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6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c.xml" ContentType="application/vnd.openxmlformats-officedocument.spreadsheetml.worksheet+xml"/>
  <Override PartName="/xl/worksheets/sheete.xml" ContentType="application/vnd.openxmlformats-officedocument.spreadsheetml.worksheet+xml"/>
  <Override PartName="/xl/worksheets/sheet11.xml" ContentType="application/vnd.openxmlformats-officedocument.spreadsheetml.worksheet+xml"/>
</Types>
</file>

<file path=_rels/.rels><?xml version="1.0" encoding="utf-8" standalone="yes"?>
<Relationships xmlns="http://schemas.openxmlformats.org/package/2006/relationships">
  <Relationship Id="rId3" Type="http://schemas.openxmlformats.org/officeDocument/2006/relationships/extended-properties" Target="docProps/app.xml" />
  <Relationship Id="rId2" Type="http://schemas.openxmlformats.org/package/2006/relationships/metadata/core-properties" Target="docProps/core.xml" />
  <Relationship Id="rId1" Type="http://schemas.openxmlformats.org/officeDocument/2006/relationships/officeDocument" Target="xl/workbook.xml" />
</Relationships>
</file>

<file path=xl/workbook.xml><?xml version="1.0" encoding="utf-8"?>
<x:workbook xmlns:x15ac="http://schemas.microsoft.com/office/spreadsheetml/2010/11/ac" xmlns:r="http://schemas.openxmlformats.org/officeDocument/2006/relationships" xmlns:mc="http://schemas.openxmlformats.org/markup-compatibility/2006" xmlns:x15="http://schemas.microsoft.com/office/spreadsheetml/2010/11/main" xmlns:x="http://schemas.openxmlformats.org/spreadsheetml/2006/main" mc:Ignorable="x15">
  <x:fileVersion appName="SpreadsheetLight"/>
  <x:workbookPr defaultThemeVersion="164011"/>
  <mc:AlternateContent xmlns:mc="http://schemas.openxmlformats.org/markup-compatibility/2006">
    <mc:Choice Requires="x15">
      <x15ac:absPath xmlns:x15ac="http://schemas.microsoft.com/office/spreadsheetml/2010/11/ac" url="C:\Repos\10416_PMS2\PreSens.PMS2\PreSens.PMS2\"/>
    </mc:Choice>
  </mc:AlternateContent>
  <x:bookViews>
    <x:workbookView xWindow="0" yWindow="0" windowWidth="28800" windowHeight="13500"/>
  </x:bookViews>
  <x:sheets>
    <x:sheet name="Devices" sheetId="7" r:id="rId1"/>
    <x:sheet name="Sensors" sheetId="3" r:id="rId2"/>
    <x:sheet name="Oxygen Calibrations" sheetId="6" r:id="rId3"/>
    <x:sheet name="Annotations" sheetId="8" r:id="rId6"/>
    <x:sheet name="Info" sheetId="4" r:id="rId10"/>
    <x:sheet name="Phoebe, Ch 1" sheetId="15" r:id="Raf8ae28a946c4bbb"/>
    <x:sheet name="Chandler, Ch 1" sheetId="16" r:id="R69d2c78aef4c4c15"/>
    <x:sheet name="ROSS (10), Ch 1" sheetId="17" r:id="Rba5255e032e84422"/>
  </x:sheets>
  <x:calcPr calcId="162913"/>
  <x:extLst>
    <x:ext xmlns:x15="http://schemas.microsoft.com/office/spreadsheetml/2010/11/main" uri="{140A7094-0E35-4892-8432-C4D2E57EDEB5}">
      <x15:workbookPr chartTrackingRefBase="1"/>
    </x:ext>
  </x:extLst>
</x:workbook>
</file>

<file path=xl/sharedStrings.xml><?xml version="1.0" encoding="utf-8"?>
<x:sst xmlns:x="http://schemas.openxmlformats.org/spreadsheetml/2006/main">
  <x:si>
    <x:t>Date</x:t>
  </x:si>
  <x:si>
    <x:t>Device</x:t>
  </x:si>
  <x:si>
    <x:t>Channel</x:t>
  </x:si>
  <x:si>
    <x:t>Delta T [min]</x:t>
  </x:si>
  <x:si>
    <x:t>Oxygen</x:t>
  </x:si>
  <x:si>
    <x:t>Oxygen Unit</x:t>
  </x:si>
  <x:si>
    <x:t>Temperature</x:t>
  </x:si>
  <x:si>
    <x:t>Temperature Unit</x:t>
  </x:si>
  <x:si>
    <x:t>Pressure</x:t>
  </x:si>
  <x:si>
    <x:t>Pressure Unit</x:t>
  </x:si>
  <x:si>
    <x:t>Mode</x:t>
  </x:si>
  <x:si>
    <x:t>Phase [°]</x:t>
  </x:si>
  <x:si>
    <x:t>Amplitude [µV]</x:t>
  </x:si>
  <x:si>
    <x:t>Salinity [pmil]</x:t>
  </x:si>
  <x:si>
    <x:t>Id</x:t>
  </x:si>
  <x:si>
    <x:t>Error</x:t>
  </x:si>
  <x:si>
    <x:t>Sensor</x:t>
  </x:si>
  <x:si>
    <x:t>User</x:t>
  </x:si>
  <x:si>
    <x:t>Cal0 [°]</x:t>
  </x:si>
  <x:si>
    <x:t>T0</x:t>
  </x:si>
  <x:si>
    <x:t>T0 Unit</x:t>
  </x:si>
  <x:si>
    <x:t>Cal2nd [°]</x:t>
  </x:si>
  <x:si>
    <x:t>T2nd</x:t>
  </x:si>
  <x:si>
    <x:t>T2nd Unit</x:t>
  </x:si>
  <x:si>
    <x:t>pATM</x:t>
  </x:si>
  <x:si>
    <x:t>pATM Unit</x:t>
  </x:si>
  <x:si>
    <x:t>O2Cal2nd</x:t>
  </x:si>
  <x:si>
    <x:t>O2Cal2nd Unit</x:t>
  </x:si>
  <x:si>
    <x:t>f1</x:t>
  </x:si>
  <x:si>
    <x:t>m</x:t>
  </x:si>
  <x:si>
    <x:t>dKSV1</x:t>
  </x:si>
  <x:si>
    <x:t>dKSV2</x:t>
  </x:si>
  <x:si>
    <x:t>dPhi1</x:t>
  </x:si>
  <x:si>
    <x:t>dPhi2</x:t>
  </x:si>
  <x:si>
    <x:t>Environment</x:t>
  </x:si>
  <x:si>
    <x:t>Sensor ID</x:t>
  </x:si>
  <x:si>
    <x:t>Sensor Type</x:t>
  </x:si>
  <x:si>
    <x:t>Batch ID</x:t>
  </x:si>
  <x:si>
    <x:t>Lot Nr</x:t>
  </x:si>
  <x:si>
    <x:t>User Signal Intensity</x:t>
  </x:si>
  <x:si>
    <x:t>Created on</x:t>
  </x:si>
  <x:si>
    <x:t>Reference Amplitude [µV]</x:t>
  </x:si>
  <x:si>
    <x:t>Signal LED Current</x:t>
  </x:si>
  <x:si>
    <x:t>Reference LED Current</x:t>
  </x:si>
  <x:si>
    <x:t>Battery [V]</x:t>
  </x:si>
  <x:si>
    <x:t>Calibration</x:t>
  </x:si>
  <x:si>
    <x:t>Name</x:t>
  </x:si>
  <x:si>
    <x:t>Serial</x:t>
  </x:si>
  <x:si>
    <x:t>FW-Version</x:t>
  </x:si>
  <x:si>
    <x:t>Is PreSens Calibration</x:t>
  </x:si>
  <x:si>
    <x:t>Calibration Date</x:t>
  </x:si>
  <x:si>
    <x:t>Software Version</x:t>
  </x:si>
  <x:si>
    <x:t>Exported at</x:t>
  </x:si>
  <x:si>
    <x:t>Type</x:t>
  </x:si>
  <x:si>
    <x:t>Annotation</x:t>
  </x:si>
  <x:si>
    <x:t>Channels</x:t>
  </x:si>
  <x:si>
    <x:t>Analyte</x:t>
  </x:si>
  <x:si>
    <x:t>pH_min</x:t>
  </x:si>
  <x:si>
    <x:t>pH_max</x:t>
  </x:si>
  <x:si>
    <x:t>pH_x0</x:t>
  </x:si>
  <x:si>
    <x:t>pH_dx</x:t>
  </x:si>
  <x:si>
    <x:t>pH_temp</x:t>
  </x:si>
  <x:si>
    <x:t>pH_temp Unit</x:t>
  </x:si>
  <x:si>
    <x:t>D_pH_min</x:t>
  </x:si>
  <x:si>
    <x:t>D_pH_max</x:t>
  </x:si>
  <x:si>
    <x:t>D_pH_x0</x:t>
  </x:si>
  <x:si>
    <x:t>D_pH_dx</x:t>
  </x:si>
  <x:si>
    <x:t>pH [pH]</x:t>
  </x:si>
  <x:si>
    <x:t>Error Code</x:t>
  </x:si>
  <x:si>
    <x:t>CO2</x:t>
  </x:si>
  <x:si>
    <x:t>CO2 Unit</x:t>
  </x:si>
  <x:si>
    <x:t>Cal_A1</x:t>
  </x:si>
  <x:si>
    <x:t>Cal_A2</x:t>
  </x:si>
  <x:si>
    <x:t>Cal_x0</x:t>
  </x:si>
  <x:si>
    <x:t>Cal_dx</x:t>
  </x:si>
  <x:si>
    <x:t>Cal_calT</x:t>
  </x:si>
  <x:si>
    <x:t>Cal_calT Unit</x:t>
  </x:si>
  <x:si>
    <x:t>Cal_patm</x:t>
  </x:si>
  <x:si>
    <x:t>Cal_patm Unit</x:t>
  </x:si>
  <x:si>
    <x:t>D_pCO2-min</x:t>
  </x:si>
  <x:si>
    <x:t>D_pCO2-max</x:t>
  </x:si>
  <x:si>
    <x:t>D_pCO2-x0</x:t>
  </x:si>
  <x:si>
    <x:t>D_pCO2-dx</x:t>
  </x:si>
  <x:si>
    <x:t>3.0.3.1703</x:t>
  </x:si>
  <x:si>
    <x:t>Chandler</x:t>
  </x:si>
  <x:si>
    <x:t>OXY-4 SMA</x:t>
  </x:si>
  <x:si>
    <x:t>SADD0002000088</x:t>
  </x:si>
  <x:si>
    <x:t>ABF1.0.0.0</x:t>
  </x:si>
  <x:si>
    <x:t>ROSS (10)</x:t>
  </x:si>
  <x:si>
    <x:t>OXY-10 SMA</x:t>
  </x:si>
  <x:si>
    <x:t>SAAU0002000014</x:t>
  </x:si>
  <x:si>
    <x:t>AAV2.0.0.13</x:t>
  </x:si>
  <x:si>
    <x:t>Phoebe</x:t>
  </x:si>
  <x:si>
    <x:t>SADD0002000089</x:t>
  </x:si>
  <x:si>
    <x:t>Batch 3_1_1</x:t>
  </x:si>
  <x:si>
    <x:t>O2</x:t>
  </x:si>
  <x:si>
    <x:t>PSt3</x:t>
  </x:si>
  <x:si>
    <x:t>170718-001</x:t>
  </x:si>
  <x:si>
    <x:t>0000-00</x:t>
  </x:si>
  <x:si>
    <x:t>Batch 3_1_2</x:t>
  </x:si>
  <x:si>
    <x:t>Batch 3</x:t>
  </x:si>
  <x:si>
    <x:t>Batch 3_1_1 (PSt3)</x:t>
  </x:si>
  <x:si>
    <x:t>°C</x:t>
  </x:si>
  <x:si>
    <x:t>hPa</x:t>
  </x:si>
  <x:si>
    <x:t>%a.s.</x:t>
  </x:si>
  <x:si>
    <x:t>Humid</x:t>
  </x:si>
  <x:si>
    <x:t>Batch 3_1_2 (PSt3)</x:t>
  </x:si>
  <x:si>
    <x:t>Batch 3 (PSt3)</x:t>
  </x:si>
  <x:si>
    <x:t>Framsted</x:t>
  </x:si>
  <x:si>
    <x:t>ppm (mg/L)</x:t>
  </x:si>
  <x:si>
    <x:t>No sensor detected</x:t>
  </x:si>
  <x:si>
    <x:t>ADC overflow (Signal)</x:t>
  </x:si>
  <x:si>
    <x:t>%O2</x:t>
  </x:si>
  <x:si>
    <x:t>μmol/L</x:t>
  </x:si>
</x:sst>
</file>

<file path=xl/styles.xml><?xml version="1.0" encoding="utf-8"?>
<x:styleSheet xmlns:x14="http://schemas.microsoft.com/office/spreadsheetml/2009/9/main" xmlns:x15="http://schemas.microsoft.com/office/spreadsheetml/2010/11/main" xmlns:mc="http://schemas.openxmlformats.org/markup-compatibility/2006" xmlns:x14ac="http://schemas.microsoft.com/office/spreadsheetml/2009/9/ac" xmlns:x16r2="http://schemas.microsoft.com/office/spreadsheetml/2015/02/main" xmlns:x="http://schemas.openxmlformats.org/spreadsheetml/2006/main" mc:Ignorable="x14ac x16r2">
  <x:numFmts count="2">
    <x:numFmt numFmtId="164" formatCode="d/m/yy\ h:mm:ss;@"/>
    <x:numFmt numFmtId="165" formatCode="0.000"/>
  </x:numFmts>
  <x:fonts count="2" x14ac:knownFonts="1">
    <x:font>
      <x:sz val="11"/>
      <x:color theme="1"/>
      <x:name val="Calibri"/>
      <x:family val="2"/>
      <x:scheme val="minor"/>
    </x:font>
    <x:font>
      <x:u/>
      <x:sz val="11"/>
      <x:color theme="10"/>
      <x:name val="Calibri"/>
      <x:family val="2"/>
      <x:scheme val="minor"/>
    </x:font>
  </x:fonts>
  <x:fills count="2">
    <x:fill>
      <x:patternFill patternType="none"/>
    </x:fill>
    <x:fill>
      <x:patternFill patternType="gray125"/>
    </x:fill>
  </x:fills>
  <x:borders count="2">
    <x:border>
      <x:left/>
      <x:right/>
      <x:top/>
      <x:bottom/>
      <x:diagonal/>
    </x:border>
    <x:border>
      <x:left/>
      <x:right/>
      <x:top/>
      <x:bottom style="thin">
        <x:color indexed="64"/>
      </x:bottom>
      <x:diagonal/>
    </x:border>
  </x:borders>
  <x:cellStyleXfs count="1">
    <x:xf numFmtId="0" fontId="0" fillId="0" borderId="0"/>
  </x:cellStyleXfs>
  <x:cellXfs count="16">
    <x:xf numFmtId="0" fontId="0" fillId="0" borderId="0" xfId="0"/>
    <x:xf numFmtId="164" fontId="0" fillId="0" borderId="0" xfId="0" applyNumberFormat="1"/>
    <x:xf numFmtId="0" fontId="0" fillId="0" borderId="1" xfId="0" applyBorder="1"/>
    <x:xf numFmtId="0" fontId="0" fillId="0" borderId="1" xfId="0" applyFill="1" applyBorder="1"/>
    <x:xf numFmtId="164" fontId="0" fillId="0" borderId="1" xfId="0" applyNumberFormat="1" applyBorder="1"/>
    <x:xf numFmtId="165" fontId="0" fillId="0" borderId="1" xfId="0" applyNumberFormat="1" applyBorder="1"/>
    <x:xf numFmtId="165" fontId="0" fillId="0" borderId="0" xfId="0" applyNumberFormat="1"/>
    <x:xf numFmtId="1" fontId="0" fillId="0" borderId="1" xfId="0" applyNumberFormat="1" applyBorder="1"/>
    <x:xf numFmtId="1" fontId="0" fillId="0" borderId="0" xfId="0" applyNumberFormat="1"/>
    <x:xf numFmtId="0" fontId="0" fillId="0" borderId="1" xfId="0" applyNumberFormat="1" applyBorder="1"/>
    <x:xf numFmtId="0" fontId="0" fillId="0" borderId="0" xfId="0" applyNumberFormat="1"/>
    <x:xf numFmtId="2" fontId="0" fillId="0" borderId="1" xfId="0" applyNumberFormat="1" applyBorder="1"/>
    <x:xf numFmtId="2" fontId="0" fillId="0" borderId="0" xfId="0" applyNumberFormat="1"/>
    <x:xf numFmtId="0" fontId="1" fillId="0" borderId="0" xfId="0" applyFont="1"/>
    <x:xf numFmtId="0" fontId="1" fillId="0" borderId="0" xfId="0" applyNumberFormat="1" applyFont="1"/>
    <x:xf numFmtId="164" fontId="1" fillId="0" borderId="0" xfId="0" applyNumberFormat="1" applyFont="1"/>
  </x:cellXfs>
  <x:cellStyles count="1">
    <x:cellStyle name="Standard" xfId="0" builtinId="0"/>
  </x:cellStyles>
  <x:dxfs count="0"/>
  <x:tableStyles count="0" defaultTableStyle="TableStyleMedium2" defaultPivotStyle="PivotStyleLight16"/>
  <x:extLst>
    <x:ext xmlns:x14="http://schemas.microsoft.com/office/spreadsheetml/2009/9/main" uri="{EB79DEF2-80B8-43e5-95BD-54CBDDF9020C}">
      <x14:slicerStyles defaultSlicerStyle="SlicerStyleLight1"/>
    </x:ext>
    <x:ext xmlns:x15="http://schemas.microsoft.com/office/spreadsheetml/2010/11/main" uri="{9260A510-F301-46a8-8635-F512D64BE5F5}">
      <x15:timelineStyles defaultTimelineStyle="TimeSlicerStyleLight1"/>
    </x:ext>
  </x:extLst>
</x:styleSheet>
</file>

<file path=xl/_rels/workbook.xml.rels><?xml version="1.0" encoding="utf-8"?>
<Relationships xmlns="http://schemas.openxmlformats.org/package/2006/relationships">
  <Relationship Type="http://schemas.openxmlformats.org/officeDocument/2006/relationships/sharedStrings" Target="sharedStrings.xml" Id="rId13" />
  <Relationship Type="http://schemas.openxmlformats.org/officeDocument/2006/relationships/worksheet" Target="worksheets/sheet3.xml" Id="rId3" />
  <Relationship Type="http://schemas.openxmlformats.org/officeDocument/2006/relationships/styles" Target="styles.xml" Id="rId12" />
  <Relationship Type="http://schemas.openxmlformats.org/officeDocument/2006/relationships/worksheet" Target="worksheets/sheet2.xml" Id="rId2" />
  <Relationship Type="http://schemas.openxmlformats.org/officeDocument/2006/relationships/worksheet" Target="worksheets/sheet1.xml" Id="rId1" />
  <Relationship Type="http://schemas.openxmlformats.org/officeDocument/2006/relationships/worksheet" Target="worksheets/sheet6.xml" Id="rId6" />
  <Relationship Type="http://schemas.openxmlformats.org/officeDocument/2006/relationships/theme" Target="theme/theme1.xml" Id="rId11" />
  <Relationship Type="http://schemas.openxmlformats.org/officeDocument/2006/relationships/worksheet" Target="worksheets/sheet10.xml" Id="rId10" />
  <Relationship Type="http://schemas.openxmlformats.org/officeDocument/2006/relationships/worksheet" Target="worksheets/sheetc.xml" Id="Raf8ae28a946c4bbb" />
  <Relationship Type="http://schemas.openxmlformats.org/officeDocument/2006/relationships/worksheet" Target="worksheets/sheete.xml" Id="R69d2c78aef4c4c15" />
  <Relationship Type="http://schemas.openxmlformats.org/officeDocument/2006/relationships/worksheet" Target="worksheets/sheet11.xml" Id="Rba5255e032e84422" />
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1.bin" />
</Relationships>
</file>

<file path=xl/worksheets/_rels/sheet6.xml.rels>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4.bin" />
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E4"/>
  <x:sheetViews>
    <x:sheetView tabSelected="1" workbookViewId="0"/>
  </x:sheetViews>
  <x:sheetFormatPr baseColWidth="10" defaultColWidth="10.28515625" defaultRowHeight="15"/>
  <x:cols>
    <x:col min="1" max="1" width="16.140625" customWidth="1"/>
    <x:col min="2" max="2" width="14" customWidth="1"/>
    <x:col min="3" max="3" width="17" customWidth="1"/>
    <x:col min="4" max="4" width="11.140625" bestFit="1" customWidth="1"/>
  </x:cols>
  <x:sheetData>
    <x:row r="1" s="2" customFormat="1">
      <x:c r="A1" s="2" t="s">
        <x:v>46</x:v>
      </x:c>
      <x:c r="B1" s="2" t="s">
        <x:v>53</x:v>
      </x:c>
      <x:c r="C1" s="2" t="s">
        <x:v>47</x:v>
      </x:c>
      <x:c r="D1" s="2" t="s">
        <x:v>48</x:v>
      </x:c>
      <x:c r="E1" s="2" t="s">
        <x:v>55</x:v>
      </x:c>
    </x:row>
    <x:row r="2">
      <x:c r="A2" t="s">
        <x:v>84</x:v>
      </x:c>
      <x:c r="B2" t="s">
        <x:v>85</x:v>
      </x:c>
      <x:c r="C2" t="s">
        <x:v>86</x:v>
      </x:c>
      <x:c r="D2" t="s">
        <x:v>87</x:v>
      </x:c>
      <x:c r="E2">
        <x:v>4</x:v>
      </x:c>
    </x:row>
    <x:row r="3">
      <x:c r="A3" t="s">
        <x:v>88</x:v>
      </x:c>
      <x:c r="B3" t="s">
        <x:v>89</x:v>
      </x:c>
      <x:c r="C3" t="s">
        <x:v>90</x:v>
      </x:c>
      <x:c r="D3" t="s">
        <x:v>91</x:v>
      </x:c>
      <x:c r="E3">
        <x:v>10</x:v>
      </x:c>
    </x:row>
    <x:row r="4">
      <x:c r="A4" t="s">
        <x:v>92</x:v>
      </x:c>
      <x:c r="B4" t="s">
        <x:v>85</x:v>
      </x:c>
      <x:c r="C4" t="s">
        <x:v>93</x:v>
      </x:c>
      <x:c r="D4" t="s">
        <x:v>87</x:v>
      </x:c>
      <x:c r="E4">
        <x:v>4</x:v>
      </x:c>
    </x:row>
  </x:sheetData>
  <x:pageMargins left="0.7" right="0.7" top="0.787401575" bottom="0.787401575" header="0.3" footer="0.3"/>
</x: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G4"/>
  <x:sheetViews>
    <x:sheetView workbookViewId="0"/>
  </x:sheetViews>
  <x:sheetFormatPr baseColWidth="10" defaultRowHeight="15"/>
  <x:cols>
    <x:col min="1" max="1" width="12.5703125" bestFit="1" customWidth="1"/>
    <x:col min="7" max="7" width="17" style="1" customWidth="1"/>
  </x:cols>
  <x:sheetData>
    <x:row r="1" s="2" customFormat="1">
      <x:c r="A1" s="2" t="s">
        <x:v>46</x:v>
      </x:c>
      <x:c r="B1" s="2" t="s">
        <x:v>56</x:v>
      </x:c>
      <x:c r="C1" s="2" t="s">
        <x:v>35</x:v>
      </x:c>
      <x:c r="D1" s="2" t="s">
        <x:v>36</x:v>
      </x:c>
      <x:c r="E1" s="2" t="s">
        <x:v>37</x:v>
      </x:c>
      <x:c r="F1" s="2" t="s">
        <x:v>38</x:v>
      </x:c>
      <x:c r="G1" s="4" t="s">
        <x:v>40</x:v>
      </x:c>
    </x:row>
    <x:row r="2">
      <x:c r="A2" t="s">
        <x:v>94</x:v>
      </x:c>
      <x:c r="B2" t="s">
        <x:v>95</x:v>
      </x:c>
      <x:c r="C2">
        <x:v>125448721</x:v>
      </x:c>
      <x:c r="D2" t="s">
        <x:v>96</x:v>
      </x:c>
      <x:c r="E2" t="s">
        <x:v>97</x:v>
      </x:c>
      <x:c r="F2" t="s">
        <x:v>98</x:v>
      </x:c>
      <x:c r="G2" s="1">
        <x:v>44228.4699725694</x:v>
      </x:c>
    </x:row>
    <x:row r="3">
      <x:c r="A3" t="s">
        <x:v>99</x:v>
      </x:c>
      <x:c r="B3" t="s">
        <x:v>95</x:v>
      </x:c>
      <x:c r="C3">
        <x:v>126217967</x:v>
      </x:c>
      <x:c r="D3" t="s">
        <x:v>96</x:v>
      </x:c>
      <x:c r="E3" t="s">
        <x:v>97</x:v>
      </x:c>
      <x:c r="F3" t="s">
        <x:v>98</x:v>
      </x:c>
      <x:c r="G3" s="1">
        <x:v>44228.4699734606</x:v>
      </x:c>
    </x:row>
    <x:row r="4">
      <x:c r="A4" t="s">
        <x:v>100</x:v>
      </x:c>
      <x:c r="B4" t="s">
        <x:v>95</x:v>
      </x:c>
      <x:c r="C4">
        <x:v>182196134</x:v>
      </x:c>
      <x:c r="D4" t="s">
        <x:v>96</x:v>
      </x:c>
      <x:c r="E4" t="s">
        <x:v>97</x:v>
      </x:c>
      <x:c r="F4" t="s">
        <x:v>98</x:v>
      </x:c>
      <x:c r="G4" s="1">
        <x:v>44166.6569492708</x:v>
      </x:c>
    </x:row>
  </x:sheetData>
  <x:pageMargins left="0.7" right="0.7" top="0.787401575" bottom="0.787401575" header="0.3" footer="0.3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T4"/>
  <x:sheetViews>
    <x:sheetView workbookViewId="0"/>
  </x:sheetViews>
  <x:sheetFormatPr baseColWidth="10" defaultColWidth="10.5703125" defaultRowHeight="15"/>
  <x:cols>
    <x:col min="1" max="1" width="13.28515625" bestFit="1" customWidth="1"/>
    <x:col min="2" max="2" width="15.5703125" style="1" bestFit="1" customWidth="1"/>
    <x:col min="3" max="4" width="10.5703125" style="6" customWidth="1"/>
    <x:col min="5" max="5" width="10.5703125" customWidth="1"/>
    <x:col min="6" max="7" width="10.5703125" style="6" customWidth="1"/>
    <x:col min="8" max="8" width="10.5703125" customWidth="1"/>
    <x:col min="9" max="9" width="10.5703125" style="6" customWidth="1"/>
    <x:col min="10" max="10" width="10.5703125" customWidth="1"/>
    <x:col min="11" max="11" width="10.5703125" style="6" customWidth="1"/>
    <x:col min="12" max="19" width="10.5703125" customWidth="1"/>
    <x:col min="20" max="20" width="20.140625" bestFit="1" customWidth="1"/>
  </x:cols>
  <x:sheetData>
    <x:row r="1" s="2" customFormat="1">
      <x:c r="A1" s="2" t="s">
        <x:v>16</x:v>
      </x:c>
      <x:c r="B1" s="4" t="s">
        <x:v>50</x:v>
      </x:c>
      <x:c r="C1" s="5" t="s">
        <x:v>18</x:v>
      </x:c>
      <x:c r="D1" s="5" t="s">
        <x:v>19</x:v>
      </x:c>
      <x:c r="E1" s="2" t="s">
        <x:v>20</x:v>
      </x:c>
      <x:c r="F1" s="5" t="s">
        <x:v>21</x:v>
      </x:c>
      <x:c r="G1" s="5" t="s">
        <x:v>22</x:v>
      </x:c>
      <x:c r="H1" s="2" t="s">
        <x:v>23</x:v>
      </x:c>
      <x:c r="I1" s="5" t="s">
        <x:v>24</x:v>
      </x:c>
      <x:c r="J1" s="2" t="s">
        <x:v>25</x:v>
      </x:c>
      <x:c r="K1" s="5" t="s">
        <x:v>26</x:v>
      </x:c>
      <x:c r="L1" s="2" t="s">
        <x:v>27</x:v>
      </x:c>
      <x:c r="M1" s="2" t="s">
        <x:v>34</x:v>
      </x:c>
      <x:c r="N1" s="2" t="s">
        <x:v>28</x:v>
      </x:c>
      <x:c r="O1" s="2" t="s">
        <x:v>29</x:v>
      </x:c>
      <x:c r="P1" s="2" t="s">
        <x:v>30</x:v>
      </x:c>
      <x:c r="Q1" s="2" t="s">
        <x:v>31</x:v>
      </x:c>
      <x:c r="R1" s="2" t="s">
        <x:v>32</x:v>
      </x:c>
      <x:c r="S1" s="2" t="s">
        <x:v>33</x:v>
      </x:c>
      <x:c r="T1" s="2" t="s">
        <x:v>49</x:v>
      </x:c>
    </x:row>
    <x:row r="2">
      <x:c r="A2" s="13" t="s">
        <x:v>101</x:v>
      </x:c>
      <x:c r="B2" s="1">
        <x:v>44228.4699725694</x:v>
      </x:c>
      <x:c r="C2" s="6">
        <x:v>60.66</x:v>
      </x:c>
      <x:c r="D2" s="6">
        <x:v>20</x:v>
      </x:c>
      <x:c r="E2" t="s">
        <x:v>102</x:v>
      </x:c>
      <x:c r="F2" s="6">
        <x:v>27.16</x:v>
      </x:c>
      <x:c r="G2" s="6">
        <x:v>20</x:v>
      </x:c>
      <x:c r="H2" t="s">
        <x:v>102</x:v>
      </x:c>
      <x:c r="I2" s="6">
        <x:v>975</x:v>
      </x:c>
      <x:c r="J2" t="s">
        <x:v>103</x:v>
      </x:c>
      <x:c r="K2" s="6">
        <x:v>100</x:v>
      </x:c>
      <x:c r="L2" t="s">
        <x:v>104</x:v>
      </x:c>
      <x:c r="M2" t="s">
        <x:v>105</x:v>
      </x:c>
      <x:c r="N2">
        <x:v>0.808</x:v>
      </x:c>
      <x:c r="O2">
        <x:v>29.87</x:v>
      </x:c>
      <x:c r="P2">
        <x:v>0.000433</x:v>
      </x:c>
      <x:c r="Q2">
        <x:v>0</x:v>
      </x:c>
      <x:c r="R2">
        <x:v>-0.0803</x:v>
      </x:c>
      <x:c r="S2">
        <x:v>0</x:v>
      </x:c>
      <x:c r="T2" t="b">
        <x:v>0</x:v>
      </x:c>
    </x:row>
    <x:row r="3">
      <x:c r="A3" s="13" t="s">
        <x:v>106</x:v>
      </x:c>
      <x:c r="B3" s="1">
        <x:v>44228.4699734606</x:v>
      </x:c>
      <x:c r="C3" s="6">
        <x:v>60.66</x:v>
      </x:c>
      <x:c r="D3" s="6">
        <x:v>20</x:v>
      </x:c>
      <x:c r="E3" t="s">
        <x:v>102</x:v>
      </x:c>
      <x:c r="F3" s="6">
        <x:v>27.16</x:v>
      </x:c>
      <x:c r="G3" s="6">
        <x:v>20</x:v>
      </x:c>
      <x:c r="H3" t="s">
        <x:v>102</x:v>
      </x:c>
      <x:c r="I3" s="6">
        <x:v>975</x:v>
      </x:c>
      <x:c r="J3" t="s">
        <x:v>103</x:v>
      </x:c>
      <x:c r="K3" s="6">
        <x:v>100</x:v>
      </x:c>
      <x:c r="L3" t="s">
        <x:v>104</x:v>
      </x:c>
      <x:c r="M3" t="s">
        <x:v>105</x:v>
      </x:c>
      <x:c r="N3">
        <x:v>0.808</x:v>
      </x:c>
      <x:c r="O3">
        <x:v>29.87</x:v>
      </x:c>
      <x:c r="P3">
        <x:v>0.000433</x:v>
      </x:c>
      <x:c r="Q3">
        <x:v>0</x:v>
      </x:c>
      <x:c r="R3">
        <x:v>-0.0803</x:v>
      </x:c>
      <x:c r="S3">
        <x:v>0</x:v>
      </x:c>
      <x:c r="T3" t="b">
        <x:v>0</x:v>
      </x:c>
    </x:row>
    <x:row r="4">
      <x:c r="A4" s="13" t="s">
        <x:v>107</x:v>
      </x:c>
      <x:c r="B4" s="1">
        <x:v>44166.6569492708</x:v>
      </x:c>
      <x:c r="C4" s="6">
        <x:v>60.66</x:v>
      </x:c>
      <x:c r="D4" s="6">
        <x:v>20</x:v>
      </x:c>
      <x:c r="E4" t="s">
        <x:v>102</x:v>
      </x:c>
      <x:c r="F4" s="6">
        <x:v>27.16</x:v>
      </x:c>
      <x:c r="G4" s="6">
        <x:v>20</x:v>
      </x:c>
      <x:c r="H4" t="s">
        <x:v>102</x:v>
      </x:c>
      <x:c r="I4" s="6">
        <x:v>975</x:v>
      </x:c>
      <x:c r="J4" t="s">
        <x:v>103</x:v>
      </x:c>
      <x:c r="K4" s="6">
        <x:v>100</x:v>
      </x:c>
      <x:c r="L4" t="s">
        <x:v>104</x:v>
      </x:c>
      <x:c r="M4" t="s">
        <x:v>105</x:v>
      </x:c>
      <x:c r="N4">
        <x:v>0.808</x:v>
      </x:c>
      <x:c r="O4">
        <x:v>29.87</x:v>
      </x:c>
      <x:c r="P4">
        <x:v>0.000433</x:v>
      </x:c>
      <x:c r="Q4">
        <x:v>0</x:v>
      </x:c>
      <x:c r="R4">
        <x:v>-0.0803</x:v>
      </x:c>
      <x:c r="S4">
        <x:v>0</x:v>
      </x:c>
      <x:c r="T4" t="b">
        <x:v>0</x:v>
      </x:c>
    </x:row>
  </x:sheetData>
  <x:hyperlinks>
    <x:hyperlink ref="A2:A2" location="Sensors!A2:G2" display="Sensors!A2:G2"/>
    <x:hyperlink ref="A3:A3" location="Sensors!A3:G3" display="Sensors!A3:G3"/>
    <x:hyperlink ref="A4:A4" location="Sensors!A4:G4" display="Sensors!A4:G4"/>
  </x:hyperlinks>
  <x:pageMargins left="0.7" right="0.7" top="0.787401575" bottom="0.787401575" header="0.3" footer="0.3"/>
  <x:pageSetup paperSize="9" orientation="portrait"/>
</x:worksheet>
</file>

<file path=xl/worksheets/sheet6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F1"/>
  <x:sheetViews>
    <x:sheetView workbookViewId="0"/>
  </x:sheetViews>
  <x:sheetFormatPr baseColWidth="10" defaultRowHeight="15"/>
  <x:cols>
    <x:col min="1" max="1" width="15.5703125" style="1" bestFit="1" customWidth="1"/>
    <x:col min="2" max="2" width="12.28515625" style="6" bestFit="1" customWidth="1"/>
  </x:cols>
  <x:sheetData>
    <x:row r="1" s="2" customFormat="1">
      <x:c r="A1" s="4" t="s">
        <x:v>0</x:v>
      </x:c>
      <x:c r="B1" s="5" t="s">
        <x:v>3</x:v>
      </x:c>
      <x:c r="C1" s="2" t="s">
        <x:v>1</x:v>
      </x:c>
      <x:c r="D1" s="2" t="s">
        <x:v>2</x:v>
      </x:c>
      <x:c r="E1" s="3" t="s">
        <x:v>17</x:v>
      </x:c>
      <x:c r="F1" s="3" t="s">
        <x:v>54</x:v>
      </x:c>
    </x:row>
  </x:sheetData>
  <x:pageMargins left="0.7" right="0.7" top="0.787401575" bottom="0.787401575" header="0.3" footer="0.3"/>
  <x:pageSetup paperSize="9" orientation="portrait"/>
</x:worksheet>
</file>

<file path=xl/worksheets/sheet10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B2"/>
  <x:sheetViews>
    <x:sheetView workbookViewId="0"/>
  </x:sheetViews>
  <x:sheetFormatPr baseColWidth="10" defaultRowHeight="15"/>
  <x:cols>
    <x:col min="1" max="1" width="16" bestFit="1" customWidth="1"/>
    <x:col min="2" max="2" width="15.140625" bestFit="1" customWidth="1"/>
  </x:cols>
  <x:sheetData>
    <x:row r="1">
      <x:c r="A1" t="s">
        <x:v>51</x:v>
      </x:c>
      <x:c r="B1" t="s">
        <x:v>83</x:v>
      </x:c>
    </x:row>
    <x:row r="2">
      <x:c r="A2" t="s">
        <x:v>52</x:v>
      </x:c>
      <x:c r="B2" s="1">
        <x:v>44228.6564318858</x:v>
      </x:c>
    </x:row>
  </x:sheetData>
  <x:pageMargins left="0.7" right="0.7" top="0.787401575" bottom="0.787401575" header="0.3" footer="0.3"/>
</x:worksheet>
</file>

<file path=xl/worksheets/sheet1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W5190"/>
  <x:sheetViews>
    <x:sheetView workbookViewId="0"/>
  </x:sheetViews>
  <x:sheetFormatPr baseColWidth="10" defaultRowHeight="15"/>
  <x:cols>
    <x:col min="2" max="2" width="20.42578125" style="1" customWidth="1"/>
    <x:col min="3" max="3" width="12.140625" style="6" bestFit="1" customWidth="1"/>
    <x:col min="4" max="4" width="13.140625" style="10" bestFit="1" customWidth="1"/>
    <x:col min="5" max="5" width="20.42578125" style="1" customWidth="1"/>
    <x:col min="7" max="7" width="11.140625" style="6" customWidth="1"/>
    <x:col min="8" max="8" width="11.5703125" bestFit="1" customWidth="1"/>
    <x:col min="9" max="9" width="12.28515625" style="6" bestFit="1" customWidth="1"/>
    <x:col min="10" max="10" width="16.5703125" bestFit="1" customWidth="1"/>
    <x:col min="11" max="11" width="11.140625" style="6" customWidth="1"/>
    <x:col min="12" max="12" width="12.5703125" bestFit="1" customWidth="1"/>
    <x:col min="14" max="14" width="13.140625" style="8" bestFit="1" customWidth="1"/>
    <x:col min="15" max="15" width="19" style="8" bestFit="1" customWidth="1"/>
    <x:col min="16" max="16" width="8.5703125" bestFit="1" customWidth="1"/>
    <x:col min="17" max="17" width="10" bestFit="1" customWidth="1"/>
    <x:col min="18" max="18" width="11.140625" style="6" customWidth="1"/>
    <x:col min="19" max="19" width="14.42578125" style="8" bestFit="1" customWidth="1"/>
    <x:col min="20" max="20" width="24.28515625" style="12" bestFit="1" customWidth="1"/>
    <x:col min="21" max="21" width="17" style="12" bestFit="1" customWidth="1"/>
    <x:col min="22" max="22" width="21" style="12" bestFit="1" customWidth="1"/>
    <x:col min="23" max="23" width="11.140625" style="12" customWidth="1"/>
  </x:cols>
  <x:sheetData>
    <x:row r="1" s="2" customFormat="1">
      <x:c r="A1" s="2" t="s">
        <x:v>14</x:v>
      </x:c>
      <x:c r="B1" s="4" t="s">
        <x:v>0</x:v>
      </x:c>
      <x:c r="C1" s="5" t="s">
        <x:v>3</x:v>
      </x:c>
      <x:c r="D1" s="9" t="s">
        <x:v>16</x:v>
      </x:c>
      <x:c r="E1" s="4" t="s">
        <x:v>45</x:v>
      </x:c>
      <x:c r="F1" s="2" t="s">
        <x:v>17</x:v>
      </x:c>
      <x:c r="G1" s="5" t="s">
        <x:v>4</x:v>
      </x:c>
      <x:c r="H1" s="2" t="s">
        <x:v>5</x:v>
      </x:c>
      <x:c r="I1" s="5" t="s">
        <x:v>6</x:v>
      </x:c>
      <x:c r="J1" s="2" t="s">
        <x:v>7</x:v>
      </x:c>
      <x:c r="K1" s="5" t="s">
        <x:v>8</x:v>
      </x:c>
      <x:c r="L1" s="2" t="s">
        <x:v>9</x:v>
      </x:c>
      <x:c r="M1" s="2" t="s">
        <x:v>10</x:v>
      </x:c>
      <x:c r="N1" s="7" t="s">
        <x:v>13</x:v>
      </x:c>
      <x:c r="O1" s="7" t="s">
        <x:v>39</x:v>
      </x:c>
      <x:c r="P1" s="2" t="s">
        <x:v>15</x:v>
      </x:c>
      <x:c r="Q1" s="2" t="s">
        <x:v>68</x:v>
      </x:c>
      <x:c r="R1" s="5" t="s">
        <x:v>11</x:v>
      </x:c>
      <x:c r="S1" s="7" t="s">
        <x:v>12</x:v>
      </x:c>
      <x:c r="T1" s="11" t="s">
        <x:v>41</x:v>
      </x:c>
      <x:c r="U1" s="11" t="s">
        <x:v>42</x:v>
      </x:c>
      <x:c r="V1" s="11" t="s">
        <x:v>43</x:v>
      </x:c>
      <x:c r="W1" s="11" t="s">
        <x:v>44</x:v>
      </x:c>
    </x:row>
    <x:row r="2">
      <x:c r="A2">
        <x:v>25410</x:v>
      </x:c>
      <x:c r="B2" s="1">
        <x:v>44228.4741763079</x:v>
      </x:c>
      <x:c r="C2" s="6">
        <x:v>0</x:v>
      </x:c>
      <x:c r="D2" s="14" t="s">
        <x:v>107</x:v>
      </x:c>
      <x:c r="E2" s="15">
        <x:v>44166.6569492708</x:v>
      </x:c>
      <x:c r="F2" t="s">
        <x:v>108</x:v>
      </x:c>
      <x:c r="G2" s="6">
        <x:v>8.09789658014948</x:v>
      </x:c>
      <x:c r="H2" t="s">
        <x:v>109</x:v>
      </x:c>
      <x:c r="I2" s="6">
        <x:v>10.3462981132197</x:v>
      </x:c>
      <x:c r="J2" t="s">
        <x:v>102</x:v>
      </x:c>
      <x:c r="K2" s="6">
        <x:v>1016</x:v>
      </x:c>
      <x:c r="L2" t="s">
        <x:v>103</x:v>
      </x:c>
      <x:c r="M2" t="s">
        <x:v>105</x:v>
      </x:c>
      <x:c r="N2" s="8">
        <x:v>0</x:v>
      </x:c>
      <x:c r="O2" s="8">
        <x:v>0</x:v>
      </x:c>
      <x:c r="Q2">
        <x:v>0</x:v>
      </x:c>
      <x:c r="R2" s="6">
        <x:v>31.978</x:v>
      </x:c>
      <x:c r="S2" s="8">
        <x:v>19641.4274578379</x:v>
      </x:c>
      <x:c r="T2" s="12">
        <x:v>42224.1724667999</x:v>
      </x:c>
      <x:c r="U2" s="12">
        <x:v>42</x:v>
      </x:c>
      <x:c r="V2" s="12">
        <x:v>50</x:v>
      </x:c>
      <x:c r="W2" s="12">
        <x:f>NA()</x:f>
      </x:c>
    </x:row>
    <x:row r="3">
      <x:c r="A3">
        <x:v>25413</x:v>
      </x:c>
      <x:c r="B3" s="1">
        <x:v>44228.4742074074</x:v>
      </x:c>
      <x:c r="C3" s="6">
        <x:v>0.033015945</x:v>
      </x:c>
      <x:c r="D3" s="14" t="s">
        <x:v>107</x:v>
      </x:c>
      <x:c r="E3" s="15">
        <x:v>44166.6569492708</x:v>
      </x:c>
      <x:c r="F3" t="s">
        <x:v>108</x:v>
      </x:c>
      <x:c r="G3" s="6">
        <x:v>8.07976298787581</x:v>
      </x:c>
      <x:c r="H3" t="s">
        <x:v>109</x:v>
      </x:c>
      <x:c r="I3" s="6">
        <x:v>10.3766861888503</x:v>
      </x:c>
      <x:c r="J3" t="s">
        <x:v>102</x:v>
      </x:c>
      <x:c r="K3" s="6">
        <x:v>1016</x:v>
      </x:c>
      <x:c r="L3" t="s">
        <x:v>103</x:v>
      </x:c>
      <x:c r="M3" t="s">
        <x:v>105</x:v>
      </x:c>
      <x:c r="N3" s="8">
        <x:v>0</x:v>
      </x:c>
      <x:c r="O3" s="8">
        <x:v>0</x:v>
      </x:c>
      <x:c r="Q3">
        <x:v>0</x:v>
      </x:c>
      <x:c r="R3" s="6">
        <x:v>31.99</x:v>
      </x:c>
      <x:c r="S3" s="8">
        <x:v>19636.4797449593</x:v>
      </x:c>
      <x:c r="T3" s="12">
        <x:v>42226.1382768822</x:v>
      </x:c>
      <x:c r="U3" s="12">
        <x:v>42</x:v>
      </x:c>
      <x:c r="V3" s="12">
        <x:v>50</x:v>
      </x:c>
      <x:c r="W3" s="12">
        <x:f>NA()</x:f>
      </x:c>
    </x:row>
    <x:row r="4">
      <x:c r="A4">
        <x:v>25416</x:v>
      </x:c>
      <x:c r="B4" s="1">
        <x:v>44228.4742420139</x:v>
      </x:c>
      <x:c r="C4" s="6">
        <x:v>0.08286471</x:v>
      </x:c>
      <x:c r="D4" s="14" t="s">
        <x:v>107</x:v>
      </x:c>
      <x:c r="E4" s="15">
        <x:v>44166.6569492708</x:v>
      </x:c>
      <x:c r="F4" t="s">
        <x:v>108</x:v>
      </x:c>
      <x:c r="G4" s="6">
        <x:v>8.08575475415353</x:v>
      </x:c>
      <x:c r="H4" t="s">
        <x:v>109</x:v>
      </x:c>
      <x:c r="I4" s="6">
        <x:v>10.3645309257495</x:v>
      </x:c>
      <x:c r="J4" t="s">
        <x:v>102</x:v>
      </x:c>
      <x:c r="K4" s="6">
        <x:v>1016</x:v>
      </x:c>
      <x:c r="L4" t="s">
        <x:v>103</x:v>
      </x:c>
      <x:c r="M4" t="s">
        <x:v>105</x:v>
      </x:c>
      <x:c r="N4" s="8">
        <x:v>0</x:v>
      </x:c>
      <x:c r="O4" s="8">
        <x:v>0</x:v>
      </x:c>
      <x:c r="Q4">
        <x:v>0</x:v>
      </x:c>
      <x:c r="R4" s="6">
        <x:v>31.987</x:v>
      </x:c>
      <x:c r="S4" s="8">
        <x:v>19628.2448758255</x:v>
      </x:c>
      <x:c r="T4" s="12">
        <x:v>42210.3163106388</x:v>
      </x:c>
      <x:c r="U4" s="12">
        <x:v>42</x:v>
      </x:c>
      <x:c r="V4" s="12">
        <x:v>50</x:v>
      </x:c>
      <x:c r="W4" s="12">
        <x:f>NA()</x:f>
      </x:c>
    </x:row>
    <x:row r="5">
      <x:c r="A5">
        <x:v>25419</x:v>
      </x:c>
      <x:c r="B5" s="1">
        <x:v>44228.4742771991</x:v>
      </x:c>
      <x:c r="C5" s="6">
        <x:v>0.133529648333333</x:v>
      </x:c>
      <x:c r="D5" s="14" t="s">
        <x:v>107</x:v>
      </x:c>
      <x:c r="E5" s="15">
        <x:v>44166.6569492708</x:v>
      </x:c>
      <x:c r="F5" t="s">
        <x:v>108</x:v>
      </x:c>
      <x:c r="G5" s="6">
        <x:v>8.08938818890395</x:v>
      </x:c>
      <x:c r="H5" t="s">
        <x:v>109</x:v>
      </x:c>
      <x:c r="I5" s="6">
        <x:v>10.3706085518252</x:v>
      </x:c>
      <x:c r="J5" t="s">
        <x:v>102</x:v>
      </x:c>
      <x:c r="K5" s="6">
        <x:v>1016</x:v>
      </x:c>
      <x:c r="L5" t="s">
        <x:v>103</x:v>
      </x:c>
      <x:c r="M5" t="s">
        <x:v>105</x:v>
      </x:c>
      <x:c r="N5" s="8">
        <x:v>0</x:v>
      </x:c>
      <x:c r="O5" s="8">
        <x:v>0</x:v>
      </x:c>
      <x:c r="Q5">
        <x:v>0</x:v>
      </x:c>
      <x:c r="R5" s="6">
        <x:v>31.979</x:v>
      </x:c>
      <x:c r="S5" s="8">
        <x:v>19631.0531530404</x:v>
      </x:c>
      <x:c r="T5" s="12">
        <x:v>42191.0130935692</x:v>
      </x:c>
      <x:c r="U5" s="12">
        <x:v>42</x:v>
      </x:c>
      <x:c r="V5" s="12">
        <x:v>50</x:v>
      </x:c>
      <x:c r="W5" s="12">
        <x:f>NA()</x:f>
      </x:c>
    </x:row>
    <x:row r="6">
      <x:c r="A6">
        <x:v>25422</x:v>
      </x:c>
      <x:c r="B6" s="1">
        <x:v>44228.4743114236</x:v>
      </x:c>
      <x:c r="C6" s="6">
        <x:v>0.182780536666667</x:v>
      </x:c>
      <x:c r="D6" s="14" t="s">
        <x:v>107</x:v>
      </x:c>
      <x:c r="E6" s="15">
        <x:v>44166.6569492708</x:v>
      </x:c>
      <x:c r="F6" t="s">
        <x:v>108</x:v>
      </x:c>
      <x:c r="G6" s="6">
        <x:v>8.08979978066501</x:v>
      </x:c>
      <x:c r="H6" t="s">
        <x:v>109</x:v>
      </x:c>
      <x:c r="I6" s="6">
        <x:v>10.3584533106236</x:v>
      </x:c>
      <x:c r="J6" t="s">
        <x:v>102</x:v>
      </x:c>
      <x:c r="K6" s="6">
        <x:v>1016</x:v>
      </x:c>
      <x:c r="L6" t="s">
        <x:v>103</x:v>
      </x:c>
      <x:c r="M6" t="s">
        <x:v>105</x:v>
      </x:c>
      <x:c r="N6" s="8">
        <x:v>0</x:v>
      </x:c>
      <x:c r="O6" s="8">
        <x:v>0</x:v>
      </x:c>
      <x:c r="Q6">
        <x:v>0</x:v>
      </x:c>
      <x:c r="R6" s="6">
        <x:v>31.984</x:v>
      </x:c>
      <x:c r="S6" s="8">
        <x:v>19630.8055181306</x:v>
      </x:c>
      <x:c r="T6" s="12">
        <x:v>42170.0624691476</x:v>
      </x:c>
      <x:c r="U6" s="12">
        <x:v>42</x:v>
      </x:c>
      <x:c r="V6" s="12">
        <x:v>50</x:v>
      </x:c>
      <x:c r="W6" s="12">
        <x:f>NA()</x:f>
      </x:c>
    </x:row>
    <x:row r="7">
      <x:c r="A7">
        <x:v>25425</x:v>
      </x:c>
      <x:c r="B7" s="1">
        <x:v>44228.4743460995</x:v>
      </x:c>
      <x:c r="C7" s="6">
        <x:v>0.232715863333333</x:v>
      </x:c>
      <x:c r="D7" s="14" t="s">
        <x:v>107</x:v>
      </x:c>
      <x:c r="E7" s="15">
        <x:v>44166.6569492708</x:v>
      </x:c>
      <x:c r="F7" t="s">
        <x:v>108</x:v>
      </x:c>
      <x:c r="G7" s="6">
        <x:v>8.1078327129496</x:v>
      </x:c>
      <x:c r="H7" t="s">
        <x:v>109</x:v>
      </x:c>
      <x:c r="I7" s="6">
        <x:v>10.3523757064468</x:v>
      </x:c>
      <x:c r="J7" t="s">
        <x:v>102</x:v>
      </x:c>
      <x:c r="K7" s="6">
        <x:v>1016</x:v>
      </x:c>
      <x:c r="L7" t="s">
        <x:v>103</x:v>
      </x:c>
      <x:c r="M7" t="s">
        <x:v>105</x:v>
      </x:c>
      <x:c r="N7" s="8">
        <x:v>0</x:v>
      </x:c>
      <x:c r="O7" s="8">
        <x:v>0</x:v>
      </x:c>
      <x:c r="Q7">
        <x:v>0</x:v>
      </x:c>
      <x:c r="R7" s="6">
        <x:v>31.961</x:v>
      </x:c>
      <x:c r="S7" s="8">
        <x:v>19628.4647252359</x:v>
      </x:c>
      <x:c r="T7" s="12">
        <x:v>42149.5554397467</x:v>
      </x:c>
      <x:c r="U7" s="12">
        <x:v>42</x:v>
      </x:c>
      <x:c r="V7" s="12">
        <x:v>50</x:v>
      </x:c>
      <x:c r="W7" s="12">
        <x:f>NA()</x:f>
      </x:c>
    </x:row>
    <x:row r="8">
      <x:c r="A8">
        <x:v>25428</x:v>
      </x:c>
      <x:c r="B8" s="1">
        <x:v>44228.4743812847</x:v>
      </x:c>
      <x:c r="C8" s="6">
        <x:v>0.283399033333333</x:v>
      </x:c>
      <x:c r="D8" s="14" t="s">
        <x:v>107</x:v>
      </x:c>
      <x:c r="E8" s="15">
        <x:v>44166.6569492708</x:v>
      </x:c>
      <x:c r="F8" t="s">
        <x:v>108</x:v>
      </x:c>
      <x:c r="G8" s="6">
        <x:v>8.07445611049293</x:v>
      </x:c>
      <x:c r="H8" t="s">
        <x:v>109</x:v>
      </x:c>
      <x:c r="I8" s="6">
        <x:v>10.3584533106236</x:v>
      </x:c>
      <x:c r="J8" t="s">
        <x:v>102</x:v>
      </x:c>
      <x:c r="K8" s="6">
        <x:v>1016</x:v>
      </x:c>
      <x:c r="L8" t="s">
        <x:v>103</x:v>
      </x:c>
      <x:c r="M8" t="s">
        <x:v>105</x:v>
      </x:c>
      <x:c r="N8" s="8">
        <x:v>0</x:v>
      </x:c>
      <x:c r="O8" s="8">
        <x:v>0</x:v>
      </x:c>
      <x:c r="Q8">
        <x:v>0</x:v>
      </x:c>
      <x:c r="R8" s="6">
        <x:v>32.006</x:v>
      </x:c>
      <x:c r="S8" s="8">
        <x:v>19635.7972990239</x:v>
      </x:c>
      <x:c r="T8" s="12">
        <x:v>42136.3140464453</x:v>
      </x:c>
      <x:c r="U8" s="12">
        <x:v>42</x:v>
      </x:c>
      <x:c r="V8" s="12">
        <x:v>50</x:v>
      </x:c>
      <x:c r="W8" s="12">
        <x:f>NA()</x:f>
      </x:c>
    </x:row>
    <x:row r="9">
      <x:c r="A9">
        <x:v>25431</x:v>
      </x:c>
      <x:c r="B9" s="1">
        <x:v>44228.4744158912</x:v>
      </x:c>
      <x:c r="C9" s="6">
        <x:v>0.333248173333333</x:v>
      </x:c>
      <x:c r="D9" s="14" t="s">
        <x:v>107</x:v>
      </x:c>
      <x:c r="E9" s="15">
        <x:v>44166.6569492708</x:v>
      </x:c>
      <x:c r="F9" t="s">
        <x:v>108</x:v>
      </x:c>
      <x:c r="G9" s="6">
        <x:v>8.09218163388687</x:v>
      </x:c>
      <x:c r="H9" t="s">
        <x:v>109</x:v>
      </x:c>
      <x:c r="I9" s="6">
        <x:v>10.3706085518252</x:v>
      </x:c>
      <x:c r="J9" t="s">
        <x:v>102</x:v>
      </x:c>
      <x:c r="K9" s="6">
        <x:v>1016</x:v>
      </x:c>
      <x:c r="L9" t="s">
        <x:v>103</x:v>
      </x:c>
      <x:c r="M9" t="s">
        <x:v>105</x:v>
      </x:c>
      <x:c r="N9" s="8">
        <x:v>0</x:v>
      </x:c>
      <x:c r="O9" s="8">
        <x:v>0</x:v>
      </x:c>
      <x:c r="Q9">
        <x:v>0</x:v>
      </x:c>
      <x:c r="R9" s="6">
        <x:v>31.975</x:v>
      </x:c>
      <x:c r="S9" s="8">
        <x:v>19629.453160149</x:v>
      </x:c>
      <x:c r="T9" s="12">
        <x:v>42118.5098425913</x:v>
      </x:c>
      <x:c r="U9" s="12">
        <x:v>42</x:v>
      </x:c>
      <x:c r="V9" s="12">
        <x:v>50</x:v>
      </x:c>
      <x:c r="W9" s="12">
        <x:f>NA()</x:f>
      </x:c>
    </x:row>
    <x:row r="10">
      <x:c r="A10">
        <x:v>25434</x:v>
      </x:c>
      <x:c r="B10" s="1">
        <x:v>44228.474450544</x:v>
      </x:c>
      <x:c r="C10" s="6">
        <x:v>0.383084885</x:v>
      </x:c>
      <x:c r="D10" s="14" t="s">
        <x:v>107</x:v>
      </x:c>
      <x:c r="E10" s="15">
        <x:v>44166.6569492708</x:v>
      </x:c>
      <x:c r="F10" t="s">
        <x:v>108</x:v>
      </x:c>
      <x:c r="G10" s="6">
        <x:v>8.08784855899448</x:v>
      </x:c>
      <x:c r="H10" t="s">
        <x:v>109</x:v>
      </x:c>
      <x:c r="I10" s="6">
        <x:v>10.3645309257495</x:v>
      </x:c>
      <x:c r="J10" t="s">
        <x:v>102</x:v>
      </x:c>
      <x:c r="K10" s="6">
        <x:v>1016</x:v>
      </x:c>
      <x:c r="L10" t="s">
        <x:v>103</x:v>
      </x:c>
      <x:c r="M10" t="s">
        <x:v>105</x:v>
      </x:c>
      <x:c r="N10" s="8">
        <x:v>0</x:v>
      </x:c>
      <x:c r="O10" s="8">
        <x:v>0</x:v>
      </x:c>
      <x:c r="Q10">
        <x:v>0</x:v>
      </x:c>
      <x:c r="R10" s="6">
        <x:v>31.984</x:v>
      </x:c>
      <x:c r="S10" s="8">
        <x:v>19627.7695900391</x:v>
      </x:c>
      <x:c r="T10" s="12">
        <x:v>42108.0386916994</x:v>
      </x:c>
      <x:c r="U10" s="12">
        <x:v>42</x:v>
      </x:c>
      <x:c r="V10" s="12">
        <x:v>50</x:v>
      </x:c>
      <x:c r="W10" s="12">
        <x:f>NA()</x:f>
      </x:c>
    </x:row>
    <x:row r="11">
      <x:c r="A11">
        <x:v>25437</x:v>
      </x:c>
      <x:c r="B11" s="1">
        <x:v>44228.4744851042</x:v>
      </x:c>
      <x:c r="C11" s="6">
        <x:v>0.43288913</x:v>
      </x:c>
      <x:c r="D11" s="14" t="s">
        <x:v>107</x:v>
      </x:c>
      <x:c r="E11" s="15">
        <x:v>44166.6569492708</x:v>
      </x:c>
      <x:c r="F11" t="s">
        <x:v>108</x:v>
      </x:c>
      <x:c r="G11" s="6">
        <x:v>8.09133962990968</x:v>
      </x:c>
      <x:c r="H11" t="s">
        <x:v>109</x:v>
      </x:c>
      <x:c r="I11" s="6">
        <x:v>10.3645309257495</x:v>
      </x:c>
      <x:c r="J11" t="s">
        <x:v>102</x:v>
      </x:c>
      <x:c r="K11" s="6">
        <x:v>1016</x:v>
      </x:c>
      <x:c r="L11" t="s">
        <x:v>103</x:v>
      </x:c>
      <x:c r="M11" t="s">
        <x:v>105</x:v>
      </x:c>
      <x:c r="N11" s="8">
        <x:v>0</x:v>
      </x:c>
      <x:c r="O11" s="8">
        <x:v>0</x:v>
      </x:c>
      <x:c r="Q11">
        <x:v>0</x:v>
      </x:c>
      <x:c r="R11" s="6">
        <x:v>31.979</x:v>
      </x:c>
      <x:c r="S11" s="8">
        <x:v>19626.0036178309</x:v>
      </x:c>
      <x:c r="T11" s="12">
        <x:v>42091.3267958452</x:v>
      </x:c>
      <x:c r="U11" s="12">
        <x:v>42</x:v>
      </x:c>
      <x:c r="V11" s="12">
        <x:v>50</x:v>
      </x:c>
      <x:c r="W11" s="12">
        <x:f>NA()</x:f>
      </x:c>
    </x:row>
    <x:row r="12">
      <x:c r="A12">
        <x:v>25440</x:v>
      </x:c>
      <x:c r="B12" s="1">
        <x:v>44228.4745197106</x:v>
      </x:c>
      <x:c r="C12" s="6">
        <x:v>0.4827062</x:v>
      </x:c>
      <x:c r="D12" s="14" t="s">
        <x:v>107</x:v>
      </x:c>
      <x:c r="E12" s="15">
        <x:v>44166.6569492708</x:v>
      </x:c>
      <x:c r="F12" t="s">
        <x:v>108</x:v>
      </x:c>
      <x:c r="G12" s="6">
        <x:v>8.09468893950376</x:v>
      </x:c>
      <x:c r="H12" t="s">
        <x:v>109</x:v>
      </x:c>
      <x:c r="I12" s="6">
        <x:v>10.3584533106236</x:v>
      </x:c>
      <x:c r="J12" t="s">
        <x:v>102</x:v>
      </x:c>
      <x:c r="K12" s="6">
        <x:v>1016</x:v>
      </x:c>
      <x:c r="L12" t="s">
        <x:v>103</x:v>
      </x:c>
      <x:c r="M12" t="s">
        <x:v>105</x:v>
      </x:c>
      <x:c r="N12" s="8">
        <x:v>0</x:v>
      </x:c>
      <x:c r="O12" s="8">
        <x:v>0</x:v>
      </x:c>
      <x:c r="Q12">
        <x:v>0</x:v>
      </x:c>
      <x:c r="R12" s="6">
        <x:v>31.977</x:v>
      </x:c>
      <x:c r="S12" s="8">
        <x:v>19620.6409670288</x:v>
      </x:c>
      <x:c r="T12" s="12">
        <x:v>42079.5334981474</x:v>
      </x:c>
      <x:c r="U12" s="12">
        <x:v>42</x:v>
      </x:c>
      <x:c r="V12" s="12">
        <x:v>50</x:v>
      </x:c>
      <x:c r="W12" s="12">
        <x:f>NA()</x:f>
      </x:c>
    </x:row>
    <x:row r="13">
      <x:c r="A13">
        <x:v>25443</x:v>
      </x:c>
      <x:c r="B13" s="1">
        <x:v>44228.4745548958</x:v>
      </x:c>
      <x:c r="C13" s="6">
        <x:v>0.533380783333333</x:v>
      </x:c>
      <x:c r="D13" s="14" t="s">
        <x:v>107</x:v>
      </x:c>
      <x:c r="E13" s="15">
        <x:v>44166.6569492708</x:v>
      </x:c>
      <x:c r="F13" t="s">
        <x:v>108</x:v>
      </x:c>
      <x:c r="G13" s="6">
        <x:v>8.09329168769337</x:v>
      </x:c>
      <x:c r="H13" t="s">
        <x:v>109</x:v>
      </x:c>
      <x:c r="I13" s="6">
        <x:v>10.3584533106236</x:v>
      </x:c>
      <x:c r="J13" t="s">
        <x:v>102</x:v>
      </x:c>
      <x:c r="K13" s="6">
        <x:v>1016</x:v>
      </x:c>
      <x:c r="L13" t="s">
        <x:v>103</x:v>
      </x:c>
      <x:c r="M13" t="s">
        <x:v>105</x:v>
      </x:c>
      <x:c r="N13" s="8">
        <x:v>0</x:v>
      </x:c>
      <x:c r="O13" s="8">
        <x:v>0</x:v>
      </x:c>
      <x:c r="Q13">
        <x:v>0</x:v>
      </x:c>
      <x:c r="R13" s="6">
        <x:v>31.979</x:v>
      </x:c>
      <x:c r="S13" s="8">
        <x:v>19621.7959771754</x:v>
      </x:c>
      <x:c r="T13" s="12">
        <x:v>42062.1809202414</x:v>
      </x:c>
      <x:c r="U13" s="12">
        <x:v>42</x:v>
      </x:c>
      <x:c r="V13" s="12">
        <x:v>50</x:v>
      </x:c>
      <x:c r="W13" s="12">
        <x:f>NA()</x:f>
      </x:c>
    </x:row>
    <x:row r="14">
      <x:c r="A14">
        <x:v>25446</x:v>
      </x:c>
      <x:c r="B14" s="1">
        <x:v>44228.4745894676</x:v>
      </x:c>
      <x:c r="C14" s="6">
        <x:v>0.583186253333333</x:v>
      </x:c>
      <x:c r="D14" s="14" t="s">
        <x:v>107</x:v>
      </x:c>
      <x:c r="E14" s="15">
        <x:v>44166.6569492708</x:v>
      </x:c>
      <x:c r="F14" t="s">
        <x:v>108</x:v>
      </x:c>
      <x:c r="G14" s="6">
        <x:v>8.08368156194473</x:v>
      </x:c>
      <x:c r="H14" t="s">
        <x:v>109</x:v>
      </x:c>
      <x:c r="I14" s="6">
        <x:v>10.3949191656234</x:v>
      </x:c>
      <x:c r="J14" t="s">
        <x:v>102</x:v>
      </x:c>
      <x:c r="K14" s="6">
        <x:v>1016</x:v>
      </x:c>
      <x:c r="L14" t="s">
        <x:v>103</x:v>
      </x:c>
      <x:c r="M14" t="s">
        <x:v>105</x:v>
      </x:c>
      <x:c r="N14" s="8">
        <x:v>0</x:v>
      </x:c>
      <x:c r="O14" s="8">
        <x:v>0</x:v>
      </x:c>
      <x:c r="Q14">
        <x:v>0</x:v>
      </x:c>
      <x:c r="R14" s="6">
        <x:v>31.976</x:v>
      </x:c>
      <x:c r="S14" s="8">
        <x:v>19626.8139985189</x:v>
      </x:c>
      <x:c r="T14" s="12">
        <x:v>42053.2240737252</x:v>
      </x:c>
      <x:c r="U14" s="12">
        <x:v>42</x:v>
      </x:c>
      <x:c r="V14" s="12">
        <x:v>50</x:v>
      </x:c>
      <x:c r="W14" s="12">
        <x:f>NA()</x:f>
      </x:c>
    </x:row>
    <x:row r="15">
      <x:c r="A15">
        <x:v>25449</x:v>
      </x:c>
      <x:c r="B15" s="1">
        <x:v>44228.4746240741</x:v>
      </x:c>
      <x:c r="C15" s="6">
        <x:v>0.633028545</x:v>
      </x:c>
      <x:c r="D15" s="14" t="s">
        <x:v>107</x:v>
      </x:c>
      <x:c r="E15" s="15">
        <x:v>44166.6569492708</x:v>
      </x:c>
      <x:c r="F15" t="s">
        <x:v>108</x:v>
      </x:c>
      <x:c r="G15" s="6">
        <x:v>8.07892271648527</x:v>
      </x:c>
      <x:c r="H15" t="s">
        <x:v>109</x:v>
      </x:c>
      <x:c r="I15" s="6">
        <x:v>10.3706085518252</x:v>
      </x:c>
      <x:c r="J15" t="s">
        <x:v>102</x:v>
      </x:c>
      <x:c r="K15" s="6">
        <x:v>1016</x:v>
      </x:c>
      <x:c r="L15" t="s">
        <x:v>103</x:v>
      </x:c>
      <x:c r="M15" t="s">
        <x:v>105</x:v>
      </x:c>
      <x:c r="N15" s="8">
        <x:v>0</x:v>
      </x:c>
      <x:c r="O15" s="8">
        <x:v>0</x:v>
      </x:c>
      <x:c r="Q15">
        <x:v>0</x:v>
      </x:c>
      <x:c r="R15" s="6">
        <x:v>31.994</x:v>
      </x:c>
      <x:c r="S15" s="8">
        <x:v>19622.1201340374</x:v>
      </x:c>
      <x:c r="T15" s="12">
        <x:v>42041.6005705232</x:v>
      </x:c>
      <x:c r="U15" s="12">
        <x:v>42</x:v>
      </x:c>
      <x:c r="V15" s="12">
        <x:v>50</x:v>
      </x:c>
      <x:c r="W15" s="12">
        <x:f>NA()</x:f>
      </x:c>
    </x:row>
    <x:row r="16">
      <x:c r="A16">
        <x:v>25452</x:v>
      </x:c>
      <x:c r="B16" s="1">
        <x:v>44228.4746587153</x:v>
      </x:c>
      <x:c r="C16" s="6">
        <x:v>0.682878913333333</x:v>
      </x:c>
      <x:c r="D16" s="14" t="s">
        <x:v>107</x:v>
      </x:c>
      <x:c r="E16" s="15">
        <x:v>44166.6569492708</x:v>
      </x:c>
      <x:c r="F16" t="s">
        <x:v>108</x:v>
      </x:c>
      <x:c r="G16" s="6">
        <x:v>8.07293648347554</x:v>
      </x:c>
      <x:c r="H16" t="s">
        <x:v>109</x:v>
      </x:c>
      <x:c r="I16" s="6">
        <x:v>10.3827638368248</x:v>
      </x:c>
      <x:c r="J16" t="s">
        <x:v>102</x:v>
      </x:c>
      <x:c r="K16" s="6">
        <x:v>1016</x:v>
      </x:c>
      <x:c r="L16" t="s">
        <x:v>103</x:v>
      </x:c>
      <x:c r="M16" t="s">
        <x:v>105</x:v>
      </x:c>
      <x:c r="N16" s="8">
        <x:v>0</x:v>
      </x:c>
      <x:c r="O16" s="8">
        <x:v>0</x:v>
      </x:c>
      <x:c r="Q16">
        <x:v>0</x:v>
      </x:c>
      <x:c r="R16" s="6">
        <x:v>31.997</x:v>
      </x:c>
      <x:c r="S16" s="8">
        <x:v>19626.4088999358</x:v>
      </x:c>
      <x:c r="T16" s="12">
        <x:v>42029.6719415878</x:v>
      </x:c>
      <x:c r="U16" s="12">
        <x:v>42</x:v>
      </x:c>
      <x:c r="V16" s="12">
        <x:v>50</x:v>
      </x:c>
      <x:c r="W16" s="12">
        <x:f>NA()</x:f>
      </x:c>
    </x:row>
    <x:row r="17">
      <x:c r="A17">
        <x:v>25455</x:v>
      </x:c>
      <x:c r="B17" s="1">
        <x:v>44228.4746934028</x:v>
      </x:c>
      <x:c r="C17" s="6">
        <x:v>0.732861285</x:v>
      </x:c>
      <x:c r="D17" s="14" t="s">
        <x:v>107</x:v>
      </x:c>
      <x:c r="E17" s="15">
        <x:v>44166.6569492708</x:v>
      </x:c>
      <x:c r="F17" t="s">
        <x:v>108</x:v>
      </x:c>
      <x:c r="G17" s="6">
        <x:v>8.07740452428271</x:v>
      </x:c>
      <x:c r="H17" t="s">
        <x:v>109</x:v>
      </x:c>
      <x:c r="I17" s="6">
        <x:v>10.3949191656234</x:v>
      </x:c>
      <x:c r="J17" t="s">
        <x:v>102</x:v>
      </x:c>
      <x:c r="K17" s="6">
        <x:v>1016</x:v>
      </x:c>
      <x:c r="L17" t="s">
        <x:v>103</x:v>
      </x:c>
      <x:c r="M17" t="s">
        <x:v>105</x:v>
      </x:c>
      <x:c r="N17" s="8">
        <x:v>0</x:v>
      </x:c>
      <x:c r="O17" s="8">
        <x:v>0</x:v>
      </x:c>
      <x:c r="Q17">
        <x:v>0</x:v>
      </x:c>
      <x:c r="R17" s="6">
        <x:v>31.985</x:v>
      </x:c>
      <x:c r="S17" s="8">
        <x:v>19624.2068477137</x:v>
      </x:c>
      <x:c r="T17" s="12">
        <x:v>42016.7165218377</x:v>
      </x:c>
      <x:c r="U17" s="12">
        <x:v>42</x:v>
      </x:c>
      <x:c r="V17" s="12">
        <x:v>50</x:v>
      </x:c>
      <x:c r="W17" s="12">
        <x:f>NA()</x:f>
      </x:c>
    </x:row>
    <x:row r="18">
      <x:c r="A18">
        <x:v>25458</x:v>
      </x:c>
      <x:c r="B18" s="1">
        <x:v>44228.4747286227</x:v>
      </x:c>
      <x:c r="C18" s="6">
        <x:v>0.783532335</x:v>
      </x:c>
      <x:c r="D18" s="14" t="s">
        <x:v>107</x:v>
      </x:c>
      <x:c r="E18" s="15">
        <x:v>44166.6569492708</x:v>
      </x:c>
      <x:c r="F18" t="s">
        <x:v>108</x:v>
      </x:c>
      <x:c r="G18" s="6">
        <x:v>8.10488968343666</x:v>
      </x:c>
      <x:c r="H18" t="s">
        <x:v>109</x:v>
      </x:c>
      <x:c r="I18" s="6">
        <x:v>10.3462981132197</x:v>
      </x:c>
      <x:c r="J18" t="s">
        <x:v>102</x:v>
      </x:c>
      <x:c r="K18" s="6">
        <x:v>1016</x:v>
      </x:c>
      <x:c r="L18" t="s">
        <x:v>103</x:v>
      </x:c>
      <x:c r="M18" t="s">
        <x:v>105</x:v>
      </x:c>
      <x:c r="N18" s="8">
        <x:v>0</x:v>
      </x:c>
      <x:c r="O18" s="8">
        <x:v>0</x:v>
      </x:c>
      <x:c r="Q18">
        <x:v>0</x:v>
      </x:c>
      <x:c r="R18" s="6">
        <x:v>31.968</x:v>
      </x:c>
      <x:c r="S18" s="8">
        <x:v>19627.179809794</x:v>
      </x:c>
      <x:c r="T18" s="12">
        <x:v>42014.3253499696</x:v>
      </x:c>
      <x:c r="U18" s="12">
        <x:v>42</x:v>
      </x:c>
      <x:c r="V18" s="12">
        <x:v>50</x:v>
      </x:c>
      <x:c r="W18" s="12">
        <x:f>NA()</x:f>
      </x:c>
    </x:row>
    <x:row r="19">
      <x:c r="A19">
        <x:v>25461</x:v>
      </x:c>
      <x:c r="B19" s="1">
        <x:v>44228.4747632292</x:v>
      </x:c>
      <x:c r="C19" s="6">
        <x:v>0.833378741666667</x:v>
      </x:c>
      <x:c r="D19" s="14" t="s">
        <x:v>107</x:v>
      </x:c>
      <x:c r="E19" s="15">
        <x:v>44166.6569492708</x:v>
      </x:c>
      <x:c r="F19" t="s">
        <x:v>108</x:v>
      </x:c>
      <x:c r="G19" s="6">
        <x:v>8.07586686149614</x:v>
      </x:c>
      <x:c r="H19" t="s">
        <x:v>109</x:v>
      </x:c>
      <x:c r="I19" s="6">
        <x:v>10.3888414957496</x:v>
      </x:c>
      <x:c r="J19" t="s">
        <x:v>102</x:v>
      </x:c>
      <x:c r="K19" s="6">
        <x:v>1016</x:v>
      </x:c>
      <x:c r="L19" t="s">
        <x:v>103</x:v>
      </x:c>
      <x:c r="M19" t="s">
        <x:v>105</x:v>
      </x:c>
      <x:c r="N19" s="8">
        <x:v>0</x:v>
      </x:c>
      <x:c r="O19" s="8">
        <x:v>0</x:v>
      </x:c>
      <x:c r="Q19">
        <x:v>0</x:v>
      </x:c>
      <x:c r="R19" s="6">
        <x:v>31.99</x:v>
      </x:c>
      <x:c r="S19" s="8">
        <x:v>19622.6107532317</x:v>
      </x:c>
      <x:c r="T19" s="12">
        <x:v>42000.1312257146</x:v>
      </x:c>
      <x:c r="U19" s="12">
        <x:v>42</x:v>
      </x:c>
      <x:c r="V19" s="12">
        <x:v>50</x:v>
      </x:c>
      <x:c r="W19" s="12">
        <x:f>NA()</x:f>
      </x:c>
    </x:row>
    <x:row r="20">
      <x:c r="A20">
        <x:v>25464</x:v>
      </x:c>
      <x:c r="B20" s="1">
        <x:v>44228.4747978819</x:v>
      </x:c>
      <x:c r="C20" s="6">
        <x:v>0.883271678333333</x:v>
      </x:c>
      <x:c r="D20" s="14" t="s">
        <x:v>107</x:v>
      </x:c>
      <x:c r="E20" s="15">
        <x:v>44166.6569492708</x:v>
      </x:c>
      <x:c r="F20" t="s">
        <x:v>108</x:v>
      </x:c>
      <x:c r="G20" s="6">
        <x:v>8.07351042135979</x:v>
      </x:c>
      <x:c r="H20" t="s">
        <x:v>109</x:v>
      </x:c>
      <x:c r="I20" s="6">
        <x:v>10.4070745382205</x:v>
      </x:c>
      <x:c r="J20" t="s">
        <x:v>102</x:v>
      </x:c>
      <x:c r="K20" s="6">
        <x:v>1016</x:v>
      </x:c>
      <x:c r="L20" t="s">
        <x:v>103</x:v>
      </x:c>
      <x:c r="M20" t="s">
        <x:v>105</x:v>
      </x:c>
      <x:c r="N20" s="8">
        <x:v>0</x:v>
      </x:c>
      <x:c r="O20" s="8">
        <x:v>0</x:v>
      </x:c>
      <x:c r="Q20">
        <x:v>0</x:v>
      </x:c>
      <x:c r="R20" s="6">
        <x:v>31.985</x:v>
      </x:c>
      <x:c r="S20" s="8">
        <x:v>19625.6235281778</x:v>
      </x:c>
      <x:c r="T20" s="12">
        <x:v>41992.4890663961</x:v>
      </x:c>
      <x:c r="U20" s="12">
        <x:v>42</x:v>
      </x:c>
      <x:c r="V20" s="12">
        <x:v>50</x:v>
      </x:c>
      <x:c r="W20" s="12">
        <x:f>NA()</x:f>
      </x:c>
    </x:row>
    <x:row r="21">
      <x:c r="A21">
        <x:v>25467</x:v>
      </x:c>
      <x:c r="B21" s="1">
        <x:v>44228.4748324884</x:v>
      </x:c>
      <x:c r="C21" s="6">
        <x:v>0.93312834</x:v>
      </x:c>
      <x:c r="D21" s="14" t="s">
        <x:v>107</x:v>
      </x:c>
      <x:c r="E21" s="15">
        <x:v>44166.6569492708</x:v>
      </x:c>
      <x:c r="F21" t="s">
        <x:v>108</x:v>
      </x:c>
      <x:c r="G21" s="6">
        <x:v>8.07531343349581</x:v>
      </x:c>
      <x:c r="H21" t="s">
        <x:v>109</x:v>
      </x:c>
      <x:c r="I21" s="6">
        <x:v>10.3949191656234</x:v>
      </x:c>
      <x:c r="J21" t="s">
        <x:v>102</x:v>
      </x:c>
      <x:c r="K21" s="6">
        <x:v>1016</x:v>
      </x:c>
      <x:c r="L21" t="s">
        <x:v>103</x:v>
      </x:c>
      <x:c r="M21" t="s">
        <x:v>105</x:v>
      </x:c>
      <x:c r="N21" s="8">
        <x:v>0</x:v>
      </x:c>
      <x:c r="O21" s="8">
        <x:v>0</x:v>
      </x:c>
      <x:c r="Q21">
        <x:v>0</x:v>
      </x:c>
      <x:c r="R21" s="6">
        <x:v>31.988</x:v>
      </x:c>
      <x:c r="S21" s="8">
        <x:v>19625.734142159</x:v>
      </x:c>
      <x:c r="T21" s="12">
        <x:v>41986.8236829168</x:v>
      </x:c>
      <x:c r="U21" s="12">
        <x:v>42</x:v>
      </x:c>
      <x:c r="V21" s="12">
        <x:v>50</x:v>
      </x:c>
      <x:c r="W21" s="12">
        <x:f>NA()</x:f>
      </x:c>
    </x:row>
    <x:row r="22">
      <x:c r="A22">
        <x:v>25470</x:v>
      </x:c>
      <x:c r="B22" s="1">
        <x:v>44228.4748670949</x:v>
      </x:c>
      <x:c r="C22" s="6">
        <x:v>0.982975788333333</x:v>
      </x:c>
      <x:c r="D22" s="14" t="s">
        <x:v>107</x:v>
      </x:c>
      <x:c r="E22" s="15">
        <x:v>44166.6569492708</x:v>
      </x:c>
      <x:c r="F22" t="s">
        <x:v>108</x:v>
      </x:c>
      <x:c r="G22" s="6">
        <x:v>8.09008644537749</x:v>
      </x:c>
      <x:c r="H22" t="s">
        <x:v>109</x:v>
      </x:c>
      <x:c r="I22" s="6">
        <x:v>10.3706085518252</x:v>
      </x:c>
      <x:c r="J22" t="s">
        <x:v>102</x:v>
      </x:c>
      <x:c r="K22" s="6">
        <x:v>1016</x:v>
      </x:c>
      <x:c r="L22" t="s">
        <x:v>103</x:v>
      </x:c>
      <x:c r="M22" t="s">
        <x:v>105</x:v>
      </x:c>
      <x:c r="N22" s="8">
        <x:v>0</x:v>
      </x:c>
      <x:c r="O22" s="8">
        <x:v>0</x:v>
      </x:c>
      <x:c r="Q22">
        <x:v>0</x:v>
      </x:c>
      <x:c r="R22" s="6">
        <x:v>31.978</x:v>
      </x:c>
      <x:c r="S22" s="8">
        <x:v>19623.8557835721</x:v>
      </x:c>
      <x:c r="T22" s="12">
        <x:v>41977.0966402995</x:v>
      </x:c>
      <x:c r="U22" s="12">
        <x:v>42</x:v>
      </x:c>
      <x:c r="V22" s="12">
        <x:v>50</x:v>
      </x:c>
      <x:c r="W22" s="12">
        <x:f>NA()</x:f>
      </x:c>
    </x:row>
    <x:row r="23">
      <x:c r="A23">
        <x:v>25473</x:v>
      </x:c>
      <x:c r="B23" s="1">
        <x:v>44228.4749017361</x:v>
      </x:c>
      <x:c r="C23" s="6">
        <x:v>1.032862135</x:v>
      </x:c>
      <x:c r="D23" s="14" t="s">
        <x:v>107</x:v>
      </x:c>
      <x:c r="E23" s="15">
        <x:v>44166.6569492708</x:v>
      </x:c>
      <x:c r="F23" t="s">
        <x:v>108</x:v>
      </x:c>
      <x:c r="G23" s="6">
        <x:v>8.07209704658645</x:v>
      </x:c>
      <x:c r="H23" t="s">
        <x:v>109</x:v>
      </x:c>
      <x:c r="I23" s="6">
        <x:v>10.3766861888503</x:v>
      </x:c>
      <x:c r="J23" t="s">
        <x:v>102</x:v>
      </x:c>
      <x:c r="K23" s="6">
        <x:v>1016</x:v>
      </x:c>
      <x:c r="L23" t="s">
        <x:v>103</x:v>
      </x:c>
      <x:c r="M23" t="s">
        <x:v>105</x:v>
      </x:c>
      <x:c r="N23" s="8">
        <x:v>0</x:v>
      </x:c>
      <x:c r="O23" s="8">
        <x:v>0</x:v>
      </x:c>
      <x:c r="Q23">
        <x:v>0</x:v>
      </x:c>
      <x:c r="R23" s="6">
        <x:v>32.001</x:v>
      </x:c>
      <x:c r="S23" s="8">
        <x:v>19615.7271680341</x:v>
      </x:c>
      <x:c r="T23" s="12">
        <x:v>41963.0830725674</x:v>
      </x:c>
      <x:c r="U23" s="12">
        <x:v>42</x:v>
      </x:c>
      <x:c r="V23" s="12">
        <x:v>50</x:v>
      </x:c>
      <x:c r="W23" s="12">
        <x:f>NA()</x:f>
      </x:c>
    </x:row>
    <x:row r="24">
      <x:c r="A24">
        <x:v>25476</x:v>
      </x:c>
      <x:c r="B24" s="1">
        <x:v>44228.4749367245</x:v>
      </x:c>
      <x:c r="C24" s="6">
        <x:v>1.08320395666667</x:v>
      </x:c>
      <x:c r="D24" s="14" t="s">
        <x:v>107</x:v>
      </x:c>
      <x:c r="E24" s="15">
        <x:v>44166.6569492708</x:v>
      </x:c>
      <x:c r="F24" t="s">
        <x:v>108</x:v>
      </x:c>
      <x:c r="G24" s="6">
        <x:v>8.094133743876</x:v>
      </x:c>
      <x:c r="H24" t="s">
        <x:v>109</x:v>
      </x:c>
      <x:c r="I24" s="6">
        <x:v>10.3645309257495</x:v>
      </x:c>
      <x:c r="J24" t="s">
        <x:v>102</x:v>
      </x:c>
      <x:c r="K24" s="6">
        <x:v>1016</x:v>
      </x:c>
      <x:c r="L24" t="s">
        <x:v>103</x:v>
      </x:c>
      <x:c r="M24" t="s">
        <x:v>105</x:v>
      </x:c>
      <x:c r="N24" s="8">
        <x:v>0</x:v>
      </x:c>
      <x:c r="O24" s="8">
        <x:v>0</x:v>
      </x:c>
      <x:c r="Q24">
        <x:v>0</x:v>
      </x:c>
      <x:c r="R24" s="6">
        <x:v>31.975</x:v>
      </x:c>
      <x:c r="S24" s="8">
        <x:v>19615.3799762743</x:v>
      </x:c>
      <x:c r="T24" s="12">
        <x:v>41953.5796484009</x:v>
      </x:c>
      <x:c r="U24" s="12">
        <x:v>42</x:v>
      </x:c>
      <x:c r="V24" s="12">
        <x:v>50</x:v>
      </x:c>
      <x:c r="W24" s="12">
        <x:f>NA()</x:f>
      </x:c>
    </x:row>
    <x:row r="25">
      <x:c r="A25">
        <x:v>25479</x:v>
      </x:c>
      <x:c r="B25" s="1">
        <x:v>44228.4749715625</x:v>
      </x:c>
      <x:c r="C25" s="6">
        <x:v>1.13340494666667</x:v>
      </x:c>
      <x:c r="D25" s="14" t="s">
        <x:v>107</x:v>
      </x:c>
      <x:c r="E25" s="15">
        <x:v>44166.6569492708</x:v>
      </x:c>
      <x:c r="F25" t="s">
        <x:v>108</x:v>
      </x:c>
      <x:c r="G25" s="6">
        <x:v>8.08493314440009</x:v>
      </x:c>
      <x:c r="H25" t="s">
        <x:v>109</x:v>
      </x:c>
      <x:c r="I25" s="6">
        <x:v>10.3888414957496</x:v>
      </x:c>
      <x:c r="J25" t="s">
        <x:v>102</x:v>
      </x:c>
      <x:c r="K25" s="6">
        <x:v>1016</x:v>
      </x:c>
      <x:c r="L25" t="s">
        <x:v>103</x:v>
      </x:c>
      <x:c r="M25" t="s">
        <x:v>105</x:v>
      </x:c>
      <x:c r="N25" s="8">
        <x:v>0</x:v>
      </x:c>
      <x:c r="O25" s="8">
        <x:v>0</x:v>
      </x:c>
      <x:c r="Q25">
        <x:v>0</x:v>
      </x:c>
      <x:c r="R25" s="6">
        <x:v>31.977</x:v>
      </x:c>
      <x:c r="S25" s="8">
        <x:v>19620.4865877911</x:v>
      </x:c>
      <x:c r="T25" s="12">
        <x:v>41953.9026154065</x:v>
      </x:c>
      <x:c r="U25" s="12">
        <x:v>42</x:v>
      </x:c>
      <x:c r="V25" s="12">
        <x:v>50</x:v>
      </x:c>
      <x:c r="W25" s="12">
        <x:f>NA()</x:f>
      </x:c>
    </x:row>
    <x:row r="26">
      <x:c r="A26">
        <x:v>25482</x:v>
      </x:c>
      <x:c r="B26" s="1">
        <x:v>44228.475006169</x:v>
      </x:c>
      <x:c r="C26" s="6">
        <x:v>1.18321332333333</x:v>
      </x:c>
      <x:c r="D26" s="14" t="s">
        <x:v>107</x:v>
      </x:c>
      <x:c r="E26" s="15">
        <x:v>44166.6569492708</x:v>
      </x:c>
      <x:c r="F26" t="s">
        <x:v>108</x:v>
      </x:c>
      <x:c r="G26" s="6">
        <x:v>8.08507722668731</x:v>
      </x:c>
      <x:c r="H26" t="s">
        <x:v>109</x:v>
      </x:c>
      <x:c r="I26" s="6">
        <x:v>10.3949191656234</x:v>
      </x:c>
      <x:c r="J26" t="s">
        <x:v>102</x:v>
      </x:c>
      <x:c r="K26" s="6">
        <x:v>1016</x:v>
      </x:c>
      <x:c r="L26" t="s">
        <x:v>103</x:v>
      </x:c>
      <x:c r="M26" t="s">
        <x:v>105</x:v>
      </x:c>
      <x:c r="N26" s="8">
        <x:v>0</x:v>
      </x:c>
      <x:c r="O26" s="8">
        <x:v>0</x:v>
      </x:c>
      <x:c r="Q26">
        <x:v>0</x:v>
      </x:c>
      <x:c r="R26" s="6">
        <x:v>31.974</x:v>
      </x:c>
      <x:c r="S26" s="8">
        <x:v>19619.084693948</x:v>
      </x:c>
      <x:c r="T26" s="12">
        <x:v>41945.0550624284</x:v>
      </x:c>
      <x:c r="U26" s="12">
        <x:v>42</x:v>
      </x:c>
      <x:c r="V26" s="12">
        <x:v>50</x:v>
      </x:c>
      <x:c r="W26" s="12">
        <x:f>NA()</x:f>
      </x:c>
    </x:row>
    <x:row r="27">
      <x:c r="A27">
        <x:v>25485</x:v>
      </x:c>
      <x:c r="B27" s="1">
        <x:v>44228.4750409375</x:v>
      </x:c>
      <x:c r="C27" s="6">
        <x:v>1.23326020833333</x:v>
      </x:c>
      <x:c r="D27" s="14" t="s">
        <x:v>107</x:v>
      </x:c>
      <x:c r="E27" s="15">
        <x:v>44166.6569492708</x:v>
      </x:c>
      <x:c r="F27" t="s">
        <x:v>108</x:v>
      </x:c>
      <x:c r="G27" s="6">
        <x:v>8.08283987900533</x:v>
      </x:c>
      <x:c r="H27" t="s">
        <x:v>109</x:v>
      </x:c>
      <x:c r="I27" s="6">
        <x:v>10.3888414957496</x:v>
      </x:c>
      <x:c r="J27" t="s">
        <x:v>102</x:v>
      </x:c>
      <x:c r="K27" s="6">
        <x:v>1016</x:v>
      </x:c>
      <x:c r="L27" t="s">
        <x:v>103</x:v>
      </x:c>
      <x:c r="M27" t="s">
        <x:v>105</x:v>
      </x:c>
      <x:c r="N27" s="8">
        <x:v>0</x:v>
      </x:c>
      <x:c r="O27" s="8">
        <x:v>0</x:v>
      </x:c>
      <x:c r="Q27">
        <x:v>0</x:v>
      </x:c>
      <x:c r="R27" s="6">
        <x:v>31.98</x:v>
      </x:c>
      <x:c r="S27" s="8">
        <x:v>19617.1061906017</x:v>
      </x:c>
      <x:c r="T27" s="12">
        <x:v>41938.5823870859</x:v>
      </x:c>
      <x:c r="U27" s="12">
        <x:v>42</x:v>
      </x:c>
      <x:c r="V27" s="12">
        <x:v>50</x:v>
      </x:c>
      <x:c r="W27" s="12">
        <x:f>NA()</x:f>
      </x:c>
    </x:row>
    <x:row r="28">
      <x:c r="A28">
        <x:v>25488</x:v>
      </x:c>
      <x:c r="B28" s="1">
        <x:v>44228.4750757292</x:v>
      </x:c>
      <x:c r="C28" s="6">
        <x:v>1.28338605166667</x:v>
      </x:c>
      <x:c r="D28" s="14" t="s">
        <x:v>107</x:v>
      </x:c>
      <x:c r="E28" s="15">
        <x:v>44166.6569492708</x:v>
      </x:c>
      <x:c r="F28" t="s">
        <x:v>108</x:v>
      </x:c>
      <x:c r="G28" s="6">
        <x:v>8.07015051074119</x:v>
      </x:c>
      <x:c r="H28" t="s">
        <x:v>109</x:v>
      </x:c>
      <x:c r="I28" s="6">
        <x:v>10.3827638368248</x:v>
      </x:c>
      <x:c r="J28" t="s">
        <x:v>102</x:v>
      </x:c>
      <x:c r="K28" s="6">
        <x:v>1016</x:v>
      </x:c>
      <x:c r="L28" t="s">
        <x:v>103</x:v>
      </x:c>
      <x:c r="M28" t="s">
        <x:v>105</x:v>
      </x:c>
      <x:c r="N28" s="8">
        <x:v>0</x:v>
      </x:c>
      <x:c r="O28" s="8">
        <x:v>0</x:v>
      </x:c>
      <x:c r="Q28">
        <x:v>0</x:v>
      </x:c>
      <x:c r="R28" s="6">
        <x:v>32.001</x:v>
      </x:c>
      <x:c r="S28" s="8">
        <x:v>19620.3784638249</x:v>
      </x:c>
      <x:c r="T28" s="12">
        <x:v>41926.511599576</x:v>
      </x:c>
      <x:c r="U28" s="12">
        <x:v>42</x:v>
      </x:c>
      <x:c r="V28" s="12">
        <x:v>50</x:v>
      </x:c>
      <x:c r="W28" s="12">
        <x:f>NA()</x:f>
      </x:c>
    </x:row>
    <x:row r="29">
      <x:c r="A29">
        <x:v>25491</x:v>
      </x:c>
      <x:c r="B29" s="1">
        <x:v>44228.4751100347</x:v>
      </x:c>
      <x:c r="C29" s="6">
        <x:v>1.33276892</x:v>
      </x:c>
      <x:c r="D29" s="14" t="s">
        <x:v>107</x:v>
      </x:c>
      <x:c r="E29" s="15">
        <x:v>44166.6569492708</x:v>
      </x:c>
      <x:c r="F29" t="s">
        <x:v>108</x:v>
      </x:c>
      <x:c r="G29" s="6">
        <x:v>8.07697439752942</x:v>
      </x:c>
      <x:c r="H29" t="s">
        <x:v>109</x:v>
      </x:c>
      <x:c r="I29" s="6">
        <x:v>10.3766861888503</x:v>
      </x:c>
      <x:c r="J29" t="s">
        <x:v>102</x:v>
      </x:c>
      <x:c r="K29" s="6">
        <x:v>1016</x:v>
      </x:c>
      <x:c r="L29" t="s">
        <x:v>103</x:v>
      </x:c>
      <x:c r="M29" t="s">
        <x:v>105</x:v>
      </x:c>
      <x:c r="N29" s="8">
        <x:v>0</x:v>
      </x:c>
      <x:c r="O29" s="8">
        <x:v>0</x:v>
      </x:c>
      <x:c r="Q29">
        <x:v>0</x:v>
      </x:c>
      <x:c r="R29" s="6">
        <x:v>31.994</x:v>
      </x:c>
      <x:c r="S29" s="8">
        <x:v>19622.2041212521</x:v>
      </x:c>
      <x:c r="T29" s="12">
        <x:v>41917.0626257876</x:v>
      </x:c>
      <x:c r="U29" s="12">
        <x:v>42</x:v>
      </x:c>
      <x:c r="V29" s="12">
        <x:v>50</x:v>
      </x:c>
      <x:c r="W29" s="12">
        <x:f>NA()</x:f>
      </x:c>
    </x:row>
    <x:row r="30">
      <x:c r="A30">
        <x:v>25494</x:v>
      </x:c>
      <x:c r="B30" s="1">
        <x:v>44228.4751448727</x:v>
      </x:c>
      <x:c r="C30" s="6">
        <x:v>1.382953745</x:v>
      </x:c>
      <x:c r="D30" s="14" t="s">
        <x:v>107</x:v>
      </x:c>
      <x:c r="E30" s="15">
        <x:v>44166.6569492708</x:v>
      </x:c>
      <x:c r="F30" t="s">
        <x:v>108</x:v>
      </x:c>
      <x:c r="G30" s="6">
        <x:v>8.07976298787581</x:v>
      </x:c>
      <x:c r="H30" t="s">
        <x:v>109</x:v>
      </x:c>
      <x:c r="I30" s="6">
        <x:v>10.3766861888503</x:v>
      </x:c>
      <x:c r="J30" t="s">
        <x:v>102</x:v>
      </x:c>
      <x:c r="K30" s="6">
        <x:v>1016</x:v>
      </x:c>
      <x:c r="L30" t="s">
        <x:v>103</x:v>
      </x:c>
      <x:c r="M30" t="s">
        <x:v>105</x:v>
      </x:c>
      <x:c r="N30" s="8">
        <x:v>0</x:v>
      </x:c>
      <x:c r="O30" s="8">
        <x:v>0</x:v>
      </x:c>
      <x:c r="Q30">
        <x:v>0</x:v>
      </x:c>
      <x:c r="R30" s="6">
        <x:v>31.99</x:v>
      </x:c>
      <x:c r="S30" s="8">
        <x:v>19613.4096646449</x:v>
      </x:c>
      <x:c r="T30" s="12">
        <x:v>41910.648406354</x:v>
      </x:c>
      <x:c r="U30" s="12">
        <x:v>42</x:v>
      </x:c>
      <x:c r="V30" s="12">
        <x:v>50</x:v>
      </x:c>
      <x:c r="W30" s="12">
        <x:f>NA()</x:f>
      </x:c>
    </x:row>
    <x:row r="31">
      <x:c r="A31">
        <x:v>25497</x:v>
      </x:c>
      <x:c r="B31" s="1">
        <x:v>44228.4751796643</x:v>
      </x:c>
      <x:c r="C31" s="6">
        <x:v>1.43304429833333</x:v>
      </x:c>
      <x:c r="D31" s="14" t="s">
        <x:v>107</x:v>
      </x:c>
      <x:c r="E31" s="15">
        <x:v>44166.6569492708</x:v>
      </x:c>
      <x:c r="F31" t="s">
        <x:v>108</x:v>
      </x:c>
      <x:c r="G31" s="6">
        <x:v>8.06460142949276</x:v>
      </x:c>
      <x:c r="H31" t="s">
        <x:v>109</x:v>
      </x:c>
      <x:c r="I31" s="6">
        <x:v>10.4131522409448</x:v>
      </x:c>
      <x:c r="J31" t="s">
        <x:v>102</x:v>
      </x:c>
      <x:c r="K31" s="6">
        <x:v>1016</x:v>
      </x:c>
      <x:c r="L31" t="s">
        <x:v>103</x:v>
      </x:c>
      <x:c r="M31" t="s">
        <x:v>105</x:v>
      </x:c>
      <x:c r="N31" s="8">
        <x:v>0</x:v>
      </x:c>
      <x:c r="O31" s="8">
        <x:v>0</x:v>
      </x:c>
      <x:c r="Q31">
        <x:v>0</x:v>
      </x:c>
      <x:c r="R31" s="6">
        <x:v>31.995</x:v>
      </x:c>
      <x:c r="S31" s="8">
        <x:v>19611.349863495</x:v>
      </x:c>
      <x:c r="T31" s="12">
        <x:v>41909.9411697468</x:v>
      </x:c>
      <x:c r="U31" s="12">
        <x:v>42</x:v>
      </x:c>
      <x:c r="V31" s="12">
        <x:v>50</x:v>
      </x:c>
      <x:c r="W31" s="12">
        <x:f>NA()</x:f>
      </x:c>
    </x:row>
    <x:row r="32">
      <x:c r="A32">
        <x:v>25500</x:v>
      </x:c>
      <x:c r="B32" s="1">
        <x:v>44228.4752144329</x:v>
      </x:c>
      <x:c r="C32" s="6">
        <x:v>1.483103035</x:v>
      </x:c>
      <x:c r="D32" s="14" t="s">
        <x:v>107</x:v>
      </x:c>
      <x:c r="E32" s="15">
        <x:v>44166.6569492708</x:v>
      </x:c>
      <x:c r="F32" t="s">
        <x:v>108</x:v>
      </x:c>
      <x:c r="G32" s="6">
        <x:v>8.07531343349581</x:v>
      </x:c>
      <x:c r="H32" t="s">
        <x:v>109</x:v>
      </x:c>
      <x:c r="I32" s="6">
        <x:v>10.3949191656234</x:v>
      </x:c>
      <x:c r="J32" t="s">
        <x:v>102</x:v>
      </x:c>
      <x:c r="K32" s="6">
        <x:v>1016</x:v>
      </x:c>
      <x:c r="L32" t="s">
        <x:v>103</x:v>
      </x:c>
      <x:c r="M32" t="s">
        <x:v>105</x:v>
      </x:c>
      <x:c r="N32" s="8">
        <x:v>0</x:v>
      </x:c>
      <x:c r="O32" s="8">
        <x:v>0</x:v>
      </x:c>
      <x:c r="Q32">
        <x:v>0</x:v>
      </x:c>
      <x:c r="R32" s="6">
        <x:v>31.988</x:v>
      </x:c>
      <x:c r="S32" s="8">
        <x:v>19612.3562868505</x:v>
      </x:c>
      <x:c r="T32" s="12">
        <x:v>41902.220560956</x:v>
      </x:c>
      <x:c r="U32" s="12">
        <x:v>42</x:v>
      </x:c>
      <x:c r="V32" s="12">
        <x:v>50</x:v>
      </x:c>
      <x:c r="W32" s="12">
        <x:f>NA()</x:f>
      </x:c>
    </x:row>
    <x:row r="33">
      <x:c r="A33">
        <x:v>25503</x:v>
      </x:c>
      <x:c r="B33" s="1">
        <x:v>44228.4752492245</x:v>
      </x:c>
      <x:c r="C33" s="6">
        <x:v>1.53323891833333</x:v>
      </x:c>
      <x:c r="D33" s="14" t="s">
        <x:v>107</x:v>
      </x:c>
      <x:c r="E33" s="15">
        <x:v>44166.6569492708</x:v>
      </x:c>
      <x:c r="F33" t="s">
        <x:v>108</x:v>
      </x:c>
      <x:c r="G33" s="6">
        <x:v>8.07531343349581</x:v>
      </x:c>
      <x:c r="H33" t="s">
        <x:v>109</x:v>
      </x:c>
      <x:c r="I33" s="6">
        <x:v>10.3949191656234</x:v>
      </x:c>
      <x:c r="J33" t="s">
        <x:v>102</x:v>
      </x:c>
      <x:c r="K33" s="6">
        <x:v>1016</x:v>
      </x:c>
      <x:c r="L33" t="s">
        <x:v>103</x:v>
      </x:c>
      <x:c r="M33" t="s">
        <x:v>105</x:v>
      </x:c>
      <x:c r="N33" s="8">
        <x:v>0</x:v>
      </x:c>
      <x:c r="O33" s="8">
        <x:v>0</x:v>
      </x:c>
      <x:c r="Q33">
        <x:v>0</x:v>
      </x:c>
      <x:c r="R33" s="6">
        <x:v>31.988</x:v>
      </x:c>
      <x:c r="S33" s="8">
        <x:v>19618.8340037459</x:v>
      </x:c>
      <x:c r="T33" s="12">
        <x:v>41895.8147738004</x:v>
      </x:c>
      <x:c r="U33" s="12">
        <x:v>42</x:v>
      </x:c>
      <x:c r="V33" s="12">
        <x:v>50</x:v>
      </x:c>
      <x:c r="W33" s="12">
        <x:f>NA()</x:f>
      </x:c>
    </x:row>
    <x:row r="34">
      <x:c r="A34">
        <x:v>25506</x:v>
      </x:c>
      <x:c r="B34" s="1">
        <x:v>44228.4752840625</x:v>
      </x:c>
      <x:c r="C34" s="6">
        <x:v>1.58339534833333</x:v>
      </x:c>
      <x:c r="D34" s="14" t="s">
        <x:v>107</x:v>
      </x:c>
      <x:c r="E34" s="15">
        <x:v>44166.6569492708</x:v>
      </x:c>
      <x:c r="F34" t="s">
        <x:v>108</x:v>
      </x:c>
      <x:c r="G34" s="6">
        <x:v>8.06001877646895</x:v>
      </x:c>
      <x:c r="H34" t="s">
        <x:v>109</x:v>
      </x:c>
      <x:c r="I34" s="6">
        <x:v>10.4253076792415</x:v>
      </x:c>
      <x:c r="J34" t="s">
        <x:v>102</x:v>
      </x:c>
      <x:c r="K34" s="6">
        <x:v>1016</x:v>
      </x:c>
      <x:c r="L34" t="s">
        <x:v>103</x:v>
      </x:c>
      <x:c r="M34" t="s">
        <x:v>105</x:v>
      </x:c>
      <x:c r="N34" s="8">
        <x:v>0</x:v>
      </x:c>
      <x:c r="O34" s="8">
        <x:v>0</x:v>
      </x:c>
      <x:c r="Q34">
        <x:v>0</x:v>
      </x:c>
      <x:c r="R34" s="6">
        <x:v>31.996</x:v>
      </x:c>
      <x:c r="S34" s="8">
        <x:v>19618.2678400914</x:v>
      </x:c>
      <x:c r="T34" s="12">
        <x:v>41886.2747126879</x:v>
      </x:c>
      <x:c r="U34" s="12">
        <x:v>42</x:v>
      </x:c>
      <x:c r="V34" s="12">
        <x:v>50</x:v>
      </x:c>
      <x:c r="W34" s="12">
        <x:f>NA()</x:f>
      </x:c>
    </x:row>
    <x:row r="35">
      <x:c r="A35">
        <x:v>25509</x:v>
      </x:c>
      <x:c r="B35" s="1">
        <x:v>44228.4753187153</x:v>
      </x:c>
      <x:c r="C35" s="6">
        <x:v>1.63330563333333</x:v>
      </x:c>
      <x:c r="D35" s="14" t="s">
        <x:v>107</x:v>
      </x:c>
      <x:c r="E35" s="15">
        <x:v>44166.6569492708</x:v>
      </x:c>
      <x:c r="F35" t="s">
        <x:v>108</x:v>
      </x:c>
      <x:c r="G35" s="6">
        <x:v>8.0829838342677</x:v>
      </x:c>
      <x:c r="H35" t="s">
        <x:v>109</x:v>
      </x:c>
      <x:c r="I35" s="6">
        <x:v>10.3949191656234</x:v>
      </x:c>
      <x:c r="J35" t="s">
        <x:v>102</x:v>
      </x:c>
      <x:c r="K35" s="6">
        <x:v>1016</x:v>
      </x:c>
      <x:c r="L35" t="s">
        <x:v>103</x:v>
      </x:c>
      <x:c r="M35" t="s">
        <x:v>105</x:v>
      </x:c>
      <x:c r="N35" s="8">
        <x:v>0</x:v>
      </x:c>
      <x:c r="O35" s="8">
        <x:v>0</x:v>
      </x:c>
      <x:c r="Q35">
        <x:v>0</x:v>
      </x:c>
      <x:c r="R35" s="6">
        <x:v>31.977</x:v>
      </x:c>
      <x:c r="S35" s="8">
        <x:v>19612.9493079636</x:v>
      </x:c>
      <x:c r="T35" s="12">
        <x:v>41884.7112186971</x:v>
      </x:c>
      <x:c r="U35" s="12">
        <x:v>42</x:v>
      </x:c>
      <x:c r="V35" s="12">
        <x:v>50</x:v>
      </x:c>
      <x:c r="W35" s="12">
        <x:f>NA()</x:f>
      </x:c>
    </x:row>
    <x:row r="36">
      <x:c r="A36">
        <x:v>25512</x:v>
      </x:c>
      <x:c r="B36" s="1">
        <x:v>44228.4753534722</x:v>
      </x:c>
      <x:c r="C36" s="6">
        <x:v>1.68333009333333</x:v>
      </x:c>
      <x:c r="D36" s="14" t="s">
        <x:v>107</x:v>
      </x:c>
      <x:c r="E36" s="15">
        <x:v>44166.6569492708</x:v>
      </x:c>
      <x:c r="F36" t="s">
        <x:v>108</x:v>
      </x:c>
      <x:c r="G36" s="6">
        <x:v>8.07391972139284</x:v>
      </x:c>
      <x:c r="H36" t="s">
        <x:v>109</x:v>
      </x:c>
      <x:c r="I36" s="6">
        <x:v>10.3949191656234</x:v>
      </x:c>
      <x:c r="J36" t="s">
        <x:v>102</x:v>
      </x:c>
      <x:c r="K36" s="6">
        <x:v>1016</x:v>
      </x:c>
      <x:c r="L36" t="s">
        <x:v>103</x:v>
      </x:c>
      <x:c r="M36" t="s">
        <x:v>105</x:v>
      </x:c>
      <x:c r="N36" s="8">
        <x:v>0</x:v>
      </x:c>
      <x:c r="O36" s="8">
        <x:v>0</x:v>
      </x:c>
      <x:c r="Q36">
        <x:v>0</x:v>
      </x:c>
      <x:c r="R36" s="6">
        <x:v>31.99</x:v>
      </x:c>
      <x:c r="S36" s="8">
        <x:v>19616.2094303338</x:v>
      </x:c>
      <x:c r="T36" s="12">
        <x:v>41878.7885104706</x:v>
      </x:c>
      <x:c r="U36" s="12">
        <x:v>42</x:v>
      </x:c>
      <x:c r="V36" s="12">
        <x:v>50</x:v>
      </x:c>
      <x:c r="W36" s="12">
        <x:f>NA()</x:f>
      </x:c>
    </x:row>
    <x:row r="37">
      <x:c r="A37">
        <x:v>25515</x:v>
      </x:c>
      <x:c r="B37" s="1">
        <x:v>44228.4753881597</x:v>
      </x:c>
      <x:c r="C37" s="6">
        <x:v>1.733306475</x:v>
      </x:c>
      <x:c r="D37" s="14" t="s">
        <x:v>107</x:v>
      </x:c>
      <x:c r="E37" s="15">
        <x:v>44166.6569492708</x:v>
      </x:c>
      <x:c r="F37" t="s">
        <x:v>108</x:v>
      </x:c>
      <x:c r="G37" s="6">
        <x:v>8.08117945166233</x:v>
      </x:c>
      <x:c r="H37" t="s">
        <x:v>109</x:v>
      </x:c>
      <x:c r="I37" s="6">
        <x:v>10.4070745382205</x:v>
      </x:c>
      <x:c r="J37" t="s">
        <x:v>102</x:v>
      </x:c>
      <x:c r="K37" s="6">
        <x:v>1016</x:v>
      </x:c>
      <x:c r="L37" t="s">
        <x:v>103</x:v>
      </x:c>
      <x:c r="M37" t="s">
        <x:v>105</x:v>
      </x:c>
      <x:c r="N37" s="8">
        <x:v>0</x:v>
      </x:c>
      <x:c r="O37" s="8">
        <x:v>0</x:v>
      </x:c>
      <x:c r="Q37">
        <x:v>0</x:v>
      </x:c>
      <x:c r="R37" s="6">
        <x:v>31.974</x:v>
      </x:c>
      <x:c r="S37" s="8">
        <x:v>19613.3697313733</x:v>
      </x:c>
      <x:c r="T37" s="12">
        <x:v>41869.2156782524</x:v>
      </x:c>
      <x:c r="U37" s="12">
        <x:v>42</x:v>
      </x:c>
      <x:c r="V37" s="12">
        <x:v>50</x:v>
      </x:c>
      <x:c r="W37" s="12">
        <x:f>NA()</x:f>
      </x:c>
    </x:row>
    <x:row r="38">
      <x:c r="A38">
        <x:v>25518</x:v>
      </x:c>
      <x:c r="B38" s="1">
        <x:v>44228.4754228356</x:v>
      </x:c>
      <x:c r="C38" s="6">
        <x:v>1.78322255833333</x:v>
      </x:c>
      <x:c r="D38" s="14" t="s">
        <x:v>107</x:v>
      </x:c>
      <x:c r="E38" s="15">
        <x:v>44166.6569492708</x:v>
      </x:c>
      <x:c r="F38" t="s">
        <x:v>108</x:v>
      </x:c>
      <x:c r="G38" s="6">
        <x:v>8.06558528830135</x:v>
      </x:c>
      <x:c r="H38" t="s">
        <x:v>109</x:v>
      </x:c>
      <x:c r="I38" s="6">
        <x:v>10.4253076792415</x:v>
      </x:c>
      <x:c r="J38" t="s">
        <x:v>102</x:v>
      </x:c>
      <x:c r="K38" s="6">
        <x:v>1016</x:v>
      </x:c>
      <x:c r="L38" t="s">
        <x:v>103</x:v>
      </x:c>
      <x:c r="M38" t="s">
        <x:v>105</x:v>
      </x:c>
      <x:c r="N38" s="8">
        <x:v>0</x:v>
      </x:c>
      <x:c r="O38" s="8">
        <x:v>0</x:v>
      </x:c>
      <x:c r="Q38">
        <x:v>0</x:v>
      </x:c>
      <x:c r="R38" s="6">
        <x:v>31.988</x:v>
      </x:c>
      <x:c r="S38" s="8">
        <x:v>19619.3645487947</x:v>
      </x:c>
      <x:c r="T38" s="12">
        <x:v>41865.6727459787</x:v>
      </x:c>
      <x:c r="U38" s="12">
        <x:v>42</x:v>
      </x:c>
      <x:c r="V38" s="12">
        <x:v>50</x:v>
      </x:c>
      <x:c r="W38" s="12">
        <x:f>NA()</x:f>
      </x:c>
    </x:row>
    <x:row r="39">
      <x:c r="A39">
        <x:v>25521</x:v>
      </x:c>
      <x:c r="B39" s="1">
        <x:v>44228.4754574884</x:v>
      </x:c>
      <x:c r="C39" s="6">
        <x:v>1.83311404666667</x:v>
      </x:c>
      <x:c r="D39" s="14" t="s">
        <x:v>107</x:v>
      </x:c>
      <x:c r="E39" s="15">
        <x:v>44166.6569492708</x:v>
      </x:c>
      <x:c r="F39" t="s">
        <x:v>108</x:v>
      </x:c>
      <x:c r="G39" s="6">
        <x:v>8.08397028264139</x:v>
      </x:c>
      <x:c r="H39" t="s">
        <x:v>109</x:v>
      </x:c>
      <x:c r="I39" s="6">
        <x:v>10.4070745382205</x:v>
      </x:c>
      <x:c r="J39" t="s">
        <x:v>102</x:v>
      </x:c>
      <x:c r="K39" s="6">
        <x:v>1016</x:v>
      </x:c>
      <x:c r="L39" t="s">
        <x:v>103</x:v>
      </x:c>
      <x:c r="M39" t="s">
        <x:v>105</x:v>
      </x:c>
      <x:c r="N39" s="8">
        <x:v>0</x:v>
      </x:c>
      <x:c r="O39" s="8">
        <x:v>0</x:v>
      </x:c>
      <x:c r="Q39">
        <x:v>0</x:v>
      </x:c>
      <x:c r="R39" s="6">
        <x:v>31.97</x:v>
      </x:c>
      <x:c r="S39" s="8">
        <x:v>19615.6766124262</x:v>
      </x:c>
      <x:c r="T39" s="12">
        <x:v>41860.1311188192</x:v>
      </x:c>
      <x:c r="U39" s="12">
        <x:v>42</x:v>
      </x:c>
      <x:c r="V39" s="12">
        <x:v>50</x:v>
      </x:c>
      <x:c r="W39" s="12">
        <x:f>NA()</x:f>
      </x:c>
    </x:row>
    <x:row r="40">
      <x:c r="A40">
        <x:v>25524</x:v>
      </x:c>
      <x:c r="B40" s="1">
        <x:v>44228.4754921643</x:v>
      </x:c>
      <x:c r="C40" s="6">
        <x:v>1.88307534666667</x:v>
      </x:c>
      <x:c r="D40" s="14" t="s">
        <x:v>107</x:v>
      </x:c>
      <x:c r="E40" s="15">
        <x:v>44166.6569492708</x:v>
      </x:c>
      <x:c r="F40" t="s">
        <x:v>108</x:v>
      </x:c>
      <x:c r="G40" s="6">
        <x:v>8.07406336869358</x:v>
      </x:c>
      <x:c r="H40" t="s">
        <x:v>109</x:v>
      </x:c>
      <x:c r="I40" s="6">
        <x:v>10.400996846447</x:v>
      </x:c>
      <x:c r="J40" t="s">
        <x:v>102</x:v>
      </x:c>
      <x:c r="K40" s="6">
        <x:v>1016</x:v>
      </x:c>
      <x:c r="L40" t="s">
        <x:v>103</x:v>
      </x:c>
      <x:c r="M40" t="s">
        <x:v>105</x:v>
      </x:c>
      <x:c r="N40" s="8">
        <x:v>0</x:v>
      </x:c>
      <x:c r="O40" s="8">
        <x:v>0</x:v>
      </x:c>
      <x:c r="Q40">
        <x:v>0</x:v>
      </x:c>
      <x:c r="R40" s="6">
        <x:v>31.987</x:v>
      </x:c>
      <x:c r="S40" s="8">
        <x:v>19610.5257913815</x:v>
      </x:c>
      <x:c r="T40" s="12">
        <x:v>41852.6498795102</x:v>
      </x:c>
      <x:c r="U40" s="12">
        <x:v>42</x:v>
      </x:c>
      <x:c r="V40" s="12">
        <x:v>50</x:v>
      </x:c>
      <x:c r="W40" s="12">
        <x:f>NA()</x:f>
      </x:c>
    </x:row>
    <x:row r="41">
      <x:c r="A41">
        <x:v>25527</x:v>
      </x:c>
      <x:c r="B41" s="1">
        <x:v>44228.4755269329</x:v>
      </x:c>
      <x:c r="C41" s="6">
        <x:v>1.93311549166667</x:v>
      </x:c>
      <x:c r="D41" s="14" t="s">
        <x:v>107</x:v>
      </x:c>
      <x:c r="E41" s="15">
        <x:v>44166.6569492708</x:v>
      </x:c>
      <x:c r="F41" t="s">
        <x:v>108</x:v>
      </x:c>
      <x:c r="G41" s="6">
        <x:v>8.07127661158909</x:v>
      </x:c>
      <x:c r="H41" t="s">
        <x:v>109</x:v>
      </x:c>
      <x:c r="I41" s="6">
        <x:v>10.400996846447</x:v>
      </x:c>
      <x:c r="J41" t="s">
        <x:v>102</x:v>
      </x:c>
      <x:c r="K41" s="6">
        <x:v>1016</x:v>
      </x:c>
      <x:c r="L41" t="s">
        <x:v>103</x:v>
      </x:c>
      <x:c r="M41" t="s">
        <x:v>105</x:v>
      </x:c>
      <x:c r="N41" s="8">
        <x:v>0</x:v>
      </x:c>
      <x:c r="O41" s="8">
        <x:v>0</x:v>
      </x:c>
      <x:c r="Q41">
        <x:v>0</x:v>
      </x:c>
      <x:c r="R41" s="6">
        <x:v>31.991</x:v>
      </x:c>
      <x:c r="S41" s="8">
        <x:v>19617.2009475222</x:v>
      </x:c>
      <x:c r="T41" s="12">
        <x:v>41843.5890436054</x:v>
      </x:c>
      <x:c r="U41" s="12">
        <x:v>42</x:v>
      </x:c>
      <x:c r="V41" s="12">
        <x:v>50</x:v>
      </x:c>
      <x:c r="W41" s="12">
        <x:f>NA()</x:f>
      </x:c>
    </x:row>
    <x:row r="42">
      <x:c r="A42">
        <x:v>25530</x:v>
      </x:c>
      <x:c r="B42" s="1">
        <x:v>44228.4755616898</x:v>
      </x:c>
      <x:c r="C42" s="6">
        <x:v>1.98318093333333</x:v>
      </x:c>
      <x:c r="D42" s="14" t="s">
        <x:v>107</x:v>
      </x:c>
      <x:c r="E42" s="15">
        <x:v>44166.6569492708</x:v>
      </x:c>
      <x:c r="F42" t="s">
        <x:v>108</x:v>
      </x:c>
      <x:c r="G42" s="6">
        <x:v>8.06961877812141</x:v>
      </x:c>
      <x:c r="H42" t="s">
        <x:v>109</x:v>
      </x:c>
      <x:c r="I42" s="6">
        <x:v>10.419229954618</x:v>
      </x:c>
      <x:c r="J42" t="s">
        <x:v>102</x:v>
      </x:c>
      <x:c r="K42" s="6">
        <x:v>1016</x:v>
      </x:c>
      <x:c r="L42" t="s">
        <x:v>103</x:v>
      </x:c>
      <x:c r="M42" t="s">
        <x:v>105</x:v>
      </x:c>
      <x:c r="N42" s="8">
        <x:v>0</x:v>
      </x:c>
      <x:c r="O42" s="8">
        <x:v>0</x:v>
      </x:c>
      <x:c r="Q42">
        <x:v>0</x:v>
      </x:c>
      <x:c r="R42" s="6">
        <x:v>31.985</x:v>
      </x:c>
      <x:c r="S42" s="8">
        <x:v>19616.0132326039</x:v>
      </x:c>
      <x:c r="T42" s="12">
        <x:v>41839.2168138358</x:v>
      </x:c>
      <x:c r="U42" s="12">
        <x:v>42</x:v>
      </x:c>
      <x:c r="V42" s="12">
        <x:v>50</x:v>
      </x:c>
      <x:c r="W42" s="12">
        <x:f>NA()</x:f>
      </x:c>
    </x:row>
    <x:row r="43">
      <x:c r="A43">
        <x:v>25533</x:v>
      </x:c>
      <x:c r="B43" s="1">
        <x:v>44228.4755965278</x:v>
      </x:c>
      <x:c r="C43" s="6">
        <x:v>2.03334341666667</x:v>
      </x:c>
      <x:c r="D43" s="14" t="s">
        <x:v>107</x:v>
      </x:c>
      <x:c r="E43" s="15">
        <x:v>44166.6569492708</x:v>
      </x:c>
      <x:c r="F43" t="s">
        <x:v>108</x:v>
      </x:c>
      <x:c r="G43" s="6">
        <x:v>8.0718529385277</x:v>
      </x:c>
      <x:c r="H43" t="s">
        <x:v>109</x:v>
      </x:c>
      <x:c r="I43" s="6">
        <x:v>10.4253076792415</x:v>
      </x:c>
      <x:c r="J43" t="s">
        <x:v>102</x:v>
      </x:c>
      <x:c r="K43" s="6">
        <x:v>1016</x:v>
      </x:c>
      <x:c r="L43" t="s">
        <x:v>103</x:v>
      </x:c>
      <x:c r="M43" t="s">
        <x:v>105</x:v>
      </x:c>
      <x:c r="N43" s="8">
        <x:v>0</x:v>
      </x:c>
      <x:c r="O43" s="8">
        <x:v>0</x:v>
      </x:c>
      <x:c r="Q43">
        <x:v>0</x:v>
      </x:c>
      <x:c r="R43" s="6">
        <x:v>31.979</x:v>
      </x:c>
      <x:c r="S43" s="8">
        <x:v>19617.9014986149</x:v>
      </x:c>
      <x:c r="T43" s="12">
        <x:v>41833.7212120584</x:v>
      </x:c>
      <x:c r="U43" s="12">
        <x:v>42</x:v>
      </x:c>
      <x:c r="V43" s="12">
        <x:v>50</x:v>
      </x:c>
      <x:c r="W43" s="12">
        <x:f>NA()</x:f>
      </x:c>
    </x:row>
    <x:row r="44">
      <x:c r="A44">
        <x:v>25536</x:v>
      </x:c>
      <x:c r="B44" s="1">
        <x:v>44228.4756311343</x:v>
      </x:c>
      <x:c r="C44" s="6">
        <x:v>2.08319159166667</x:v>
      </x:c>
      <x:c r="D44" s="14" t="s">
        <x:v>107</x:v>
      </x:c>
      <x:c r="E44" s="15">
        <x:v>44166.6569492708</x:v>
      </x:c>
      <x:c r="F44" t="s">
        <x:v>108</x:v>
      </x:c>
      <x:c r="G44" s="6">
        <x:v>8.06738573934333</x:v>
      </x:c>
      <x:c r="H44" t="s">
        <x:v>109</x:v>
      </x:c>
      <x:c r="I44" s="6">
        <x:v>10.4131522409448</x:v>
      </x:c>
      <x:c r="J44" t="s">
        <x:v>102</x:v>
      </x:c>
      <x:c r="K44" s="6">
        <x:v>1016</x:v>
      </x:c>
      <x:c r="L44" t="s">
        <x:v>103</x:v>
      </x:c>
      <x:c r="M44" t="s">
        <x:v>105</x:v>
      </x:c>
      <x:c r="N44" s="8">
        <x:v>0</x:v>
      </x:c>
      <x:c r="O44" s="8">
        <x:v>0</x:v>
      </x:c>
      <x:c r="Q44">
        <x:v>0</x:v>
      </x:c>
      <x:c r="R44" s="6">
        <x:v>31.991</x:v>
      </x:c>
      <x:c r="S44" s="8">
        <x:v>19611.5961459567</x:v>
      </x:c>
      <x:c r="T44" s="12">
        <x:v>41829.6616105698</x:v>
      </x:c>
      <x:c r="U44" s="12">
        <x:v>42</x:v>
      </x:c>
      <x:c r="V44" s="12">
        <x:v>50</x:v>
      </x:c>
      <x:c r="W44" s="12">
        <x:f>NA()</x:f>
      </x:c>
    </x:row>
    <x:row r="45">
      <x:c r="A45">
        <x:v>25539</x:v>
      </x:c>
      <x:c r="B45" s="1">
        <x:v>44228.4756657407</x:v>
      </x:c>
      <x:c r="C45" s="6">
        <x:v>2.13298438</x:v>
      </x:c>
      <x:c r="D45" s="14" t="s">
        <x:v>107</x:v>
      </x:c>
      <x:c r="E45" s="15">
        <x:v>44166.6569492708</x:v>
      </x:c>
      <x:c r="F45" t="s">
        <x:v>108</x:v>
      </x:c>
      <x:c r="G45" s="6">
        <x:v>8.07086769278967</x:v>
      </x:c>
      <x:c r="H45" t="s">
        <x:v>109</x:v>
      </x:c>
      <x:c r="I45" s="6">
        <x:v>10.4131522409448</x:v>
      </x:c>
      <x:c r="J45" t="s">
        <x:v>102</x:v>
      </x:c>
      <x:c r="K45" s="6">
        <x:v>1016</x:v>
      </x:c>
      <x:c r="L45" t="s">
        <x:v>103</x:v>
      </x:c>
      <x:c r="M45" t="s">
        <x:v>105</x:v>
      </x:c>
      <x:c r="N45" s="8">
        <x:v>0</x:v>
      </x:c>
      <x:c r="O45" s="8">
        <x:v>0</x:v>
      </x:c>
      <x:c r="Q45">
        <x:v>0</x:v>
      </x:c>
      <x:c r="R45" s="6">
        <x:v>31.986</x:v>
      </x:c>
      <x:c r="S45" s="8">
        <x:v>19608.458419492</x:v>
      </x:c>
      <x:c r="T45" s="12">
        <x:v>41829.3542255354</x:v>
      </x:c>
      <x:c r="U45" s="12">
        <x:v>42</x:v>
      </x:c>
      <x:c r="V45" s="12">
        <x:v>50</x:v>
      </x:c>
      <x:c r="W45" s="12">
        <x:f>NA()</x:f>
      </x:c>
    </x:row>
    <x:row r="46">
      <x:c r="A46">
        <x:v>25542</x:v>
      </x:c>
      <x:c r="B46" s="1">
        <x:v>44228.4757003472</x:v>
      </x:c>
      <x:c r="C46" s="6">
        <x:v>2.18285240166667</x:v>
      </x:c>
      <x:c r="D46" s="14" t="s">
        <x:v>107</x:v>
      </x:c>
      <x:c r="E46" s="15">
        <x:v>44166.6569492708</x:v>
      </x:c>
      <x:c r="F46" t="s">
        <x:v>108</x:v>
      </x:c>
      <x:c r="G46" s="6">
        <x:v>8.07810169395092</x:v>
      </x:c>
      <x:c r="H46" t="s">
        <x:v>109</x:v>
      </x:c>
      <x:c r="I46" s="6">
        <x:v>10.3949191656234</x:v>
      </x:c>
      <x:c r="J46" t="s">
        <x:v>102</x:v>
      </x:c>
      <x:c r="K46" s="6">
        <x:v>1016</x:v>
      </x:c>
      <x:c r="L46" t="s">
        <x:v>103</x:v>
      </x:c>
      <x:c r="M46" t="s">
        <x:v>105</x:v>
      </x:c>
      <x:c r="N46" s="8">
        <x:v>0</x:v>
      </x:c>
      <x:c r="O46" s="8">
        <x:v>0</x:v>
      </x:c>
      <x:c r="Q46">
        <x:v>0</x:v>
      </x:c>
      <x:c r="R46" s="6">
        <x:v>31.984</x:v>
      </x:c>
      <x:c r="S46" s="8">
        <x:v>19588.4341592407</x:v>
      </x:c>
      <x:c r="T46" s="12">
        <x:v>41825.8568249076</x:v>
      </x:c>
      <x:c r="U46" s="12">
        <x:v>42</x:v>
      </x:c>
      <x:c r="V46" s="12">
        <x:v>50</x:v>
      </x:c>
      <x:c r="W46" s="12">
        <x:f>NA()</x:f>
      </x:c>
    </x:row>
    <x:row r="47">
      <x:c r="A47">
        <x:v>25545</x:v>
      </x:c>
      <x:c r="B47" s="1">
        <x:v>44228.4757355671</x:v>
      </x:c>
      <x:c r="C47" s="6">
        <x:v>2.23354821</x:v>
      </x:c>
      <x:c r="D47" s="14" t="s">
        <x:v>107</x:v>
      </x:c>
      <x:c r="E47" s="15">
        <x:v>44166.6569492708</x:v>
      </x:c>
      <x:c r="F47" t="s">
        <x:v>108</x:v>
      </x:c>
      <x:c r="G47" s="6">
        <x:v>8.06681235442086</x:v>
      </x:c>
      <x:c r="H47" t="s">
        <x:v>109</x:v>
      </x:c>
      <x:c r="I47" s="6">
        <x:v>10.3888414957496</x:v>
      </x:c>
      <x:c r="J47" t="s">
        <x:v>102</x:v>
      </x:c>
      <x:c r="K47" s="6">
        <x:v>1016</x:v>
      </x:c>
      <x:c r="L47" t="s">
        <x:v>103</x:v>
      </x:c>
      <x:c r="M47" t="s">
        <x:v>105</x:v>
      </x:c>
      <x:c r="N47" s="8">
        <x:v>0</x:v>
      </x:c>
      <x:c r="O47" s="8">
        <x:v>0</x:v>
      </x:c>
      <x:c r="Q47">
        <x:v>0</x:v>
      </x:c>
      <x:c r="R47" s="6">
        <x:v>32.003</x:v>
      </x:c>
      <x:c r="S47" s="8">
        <x:v>19609.8059711271</x:v>
      </x:c>
      <x:c r="T47" s="12">
        <x:v>41822.1720853381</x:v>
      </x:c>
      <x:c r="U47" s="12">
        <x:v>42</x:v>
      </x:c>
      <x:c r="V47" s="12">
        <x:v>50</x:v>
      </x:c>
      <x:c r="W47" s="12">
        <x:f>NA()</x:f>
      </x:c>
    </x:row>
    <x:row r="48">
      <x:c r="A48">
        <x:v>25548</x:v>
      </x:c>
      <x:c r="B48" s="1">
        <x:v>44228.4757701736</x:v>
      </x:c>
      <x:c r="C48" s="6">
        <x:v>2.28338830166667</x:v>
      </x:c>
      <x:c r="D48" s="14" t="s">
        <x:v>107</x:v>
      </x:c>
      <x:c r="E48" s="15">
        <x:v>44166.6569492708</x:v>
      </x:c>
      <x:c r="F48" t="s">
        <x:v>108</x:v>
      </x:c>
      <x:c r="G48" s="6">
        <x:v>8.07336657493018</x:v>
      </x:c>
      <x:c r="H48" t="s">
        <x:v>109</x:v>
      </x:c>
      <x:c r="I48" s="6">
        <x:v>10.400996846447</x:v>
      </x:c>
      <x:c r="J48" t="s">
        <x:v>102</x:v>
      </x:c>
      <x:c r="K48" s="6">
        <x:v>1016</x:v>
      </x:c>
      <x:c r="L48" t="s">
        <x:v>103</x:v>
      </x:c>
      <x:c r="M48" t="s">
        <x:v>105</x:v>
      </x:c>
      <x:c r="N48" s="8">
        <x:v>0</x:v>
      </x:c>
      <x:c r="O48" s="8">
        <x:v>0</x:v>
      </x:c>
      <x:c r="Q48">
        <x:v>0</x:v>
      </x:c>
      <x:c r="R48" s="6">
        <x:v>31.988</x:v>
      </x:c>
      <x:c r="S48" s="8">
        <x:v>19614.7853566522</x:v>
      </x:c>
      <x:c r="T48" s="12">
        <x:v>41811.39585111</x:v>
      </x:c>
      <x:c r="U48" s="12">
        <x:v>42</x:v>
      </x:c>
      <x:c r="V48" s="12">
        <x:v>50</x:v>
      </x:c>
      <x:c r="W48" s="12">
        <x:f>NA()</x:f>
      </x:c>
    </x:row>
    <x:row r="49">
      <x:c r="A49">
        <x:v>25551</x:v>
      </x:c>
      <x:c r="B49" s="1">
        <x:v>44228.4758048264</x:v>
      </x:c>
      <x:c r="C49" s="6">
        <x:v>2.333252575</x:v>
      </x:c>
      <x:c r="D49" s="14" t="s">
        <x:v>107</x:v>
      </x:c>
      <x:c r="E49" s="15">
        <x:v>44166.6569492708</x:v>
      </x:c>
      <x:c r="F49" t="s">
        <x:v>108</x:v>
      </x:c>
      <x:c r="G49" s="6">
        <x:v>8.07461654260837</x:v>
      </x:c>
      <x:c r="H49" t="s">
        <x:v>109</x:v>
      </x:c>
      <x:c r="I49" s="6">
        <x:v>10.3949191656234</x:v>
      </x:c>
      <x:c r="J49" t="s">
        <x:v>102</x:v>
      </x:c>
      <x:c r="K49" s="6">
        <x:v>1016</x:v>
      </x:c>
      <x:c r="L49" t="s">
        <x:v>103</x:v>
      </x:c>
      <x:c r="M49" t="s">
        <x:v>105</x:v>
      </x:c>
      <x:c r="N49" s="8">
        <x:v>0</x:v>
      </x:c>
      <x:c r="O49" s="8">
        <x:v>0</x:v>
      </x:c>
      <x:c r="Q49">
        <x:v>0</x:v>
      </x:c>
      <x:c r="R49" s="6">
        <x:v>31.989</x:v>
      </x:c>
      <x:c r="S49" s="8">
        <x:v>19609.4593123731</x:v>
      </x:c>
      <x:c r="T49" s="12">
        <x:v>41807.2925316202</x:v>
      </x:c>
      <x:c r="U49" s="12">
        <x:v>42</x:v>
      </x:c>
      <x:c r="V49" s="12">
        <x:v>50</x:v>
      </x:c>
      <x:c r="W49" s="12">
        <x:f>NA()</x:f>
      </x:c>
    </x:row>
    <x:row r="50">
      <x:c r="A50">
        <x:v>25554</x:v>
      </x:c>
      <x:c r="B50" s="1">
        <x:v>44228.4758393866</x:v>
      </x:c>
      <x:c r="C50" s="6">
        <x:v>2.38307970666667</x:v>
      </x:c>
      <x:c r="D50" s="14" t="s">
        <x:v>107</x:v>
      </x:c>
      <x:c r="E50" s="15">
        <x:v>44166.6569492708</x:v>
      </x:c>
      <x:c r="F50" t="s">
        <x:v>108</x:v>
      </x:c>
      <x:c r="G50" s="6">
        <x:v>8.06570643933497</x:v>
      </x:c>
      <x:c r="H50" t="s">
        <x:v>109</x:v>
      </x:c>
      <x:c r="I50" s="6">
        <x:v>10.400996846447</x:v>
      </x:c>
      <x:c r="J50" t="s">
        <x:v>102</x:v>
      </x:c>
      <x:c r="K50" s="6">
        <x:v>1016</x:v>
      </x:c>
      <x:c r="L50" t="s">
        <x:v>103</x:v>
      </x:c>
      <x:c r="M50" t="s">
        <x:v>105</x:v>
      </x:c>
      <x:c r="N50" s="8">
        <x:v>0</x:v>
      </x:c>
      <x:c r="O50" s="8">
        <x:v>0</x:v>
      </x:c>
      <x:c r="Q50">
        <x:v>0</x:v>
      </x:c>
      <x:c r="R50" s="6">
        <x:v>31.999</x:v>
      </x:c>
      <x:c r="S50" s="8">
        <x:v>19648.5137201165</x:v>
      </x:c>
      <x:c r="T50" s="12">
        <x:v>41805.4581264339</x:v>
      </x:c>
      <x:c r="U50" s="12">
        <x:v>42</x:v>
      </x:c>
      <x:c r="V50" s="12">
        <x:v>50</x:v>
      </x:c>
      <x:c r="W50" s="12">
        <x:f>NA()</x:f>
      </x:c>
    </x:row>
    <x:row r="51">
      <x:c r="A51">
        <x:v>25557</x:v>
      </x:c>
      <x:c r="B51" s="1">
        <x:v>44228.4758741088</x:v>
      </x:c>
      <x:c r="C51" s="6">
        <x:v>2.43303982833333</x:v>
      </x:c>
      <x:c r="D51" s="14" t="s">
        <x:v>107</x:v>
      </x:c>
      <x:c r="E51" s="15">
        <x:v>44166.6569492708</x:v>
      </x:c>
      <x:c r="F51" t="s">
        <x:v>108</x:v>
      </x:c>
      <x:c r="G51" s="6">
        <x:v>8.08397028264139</x:v>
      </x:c>
      <x:c r="H51" t="s">
        <x:v>109</x:v>
      </x:c>
      <x:c r="I51" s="6">
        <x:v>10.4070745382205</x:v>
      </x:c>
      <x:c r="J51" t="s">
        <x:v>102</x:v>
      </x:c>
      <x:c r="K51" s="6">
        <x:v>1016</x:v>
      </x:c>
      <x:c r="L51" t="s">
        <x:v>103</x:v>
      </x:c>
      <x:c r="M51" t="s">
        <x:v>105</x:v>
      </x:c>
      <x:c r="N51" s="8">
        <x:v>0</x:v>
      </x:c>
      <x:c r="O51" s="8">
        <x:v>0</x:v>
      </x:c>
      <x:c r="Q51">
        <x:v>0</x:v>
      </x:c>
      <x:c r="R51" s="6">
        <x:v>31.97</x:v>
      </x:c>
      <x:c r="S51" s="8">
        <x:v>19643.9752553575</x:v>
      </x:c>
      <x:c r="T51" s="12">
        <x:v>41790.7723970916</x:v>
      </x:c>
      <x:c r="U51" s="12">
        <x:v>42</x:v>
      </x:c>
      <x:c r="V51" s="12">
        <x:v>50</x:v>
      </x:c>
      <x:c r="W51" s="12">
        <x:f>NA()</x:f>
      </x:c>
    </x:row>
    <x:row r="52">
      <x:c r="A52">
        <x:v>25560</x:v>
      </x:c>
      <x:c r="B52" s="1">
        <x:v>44228.4759087153</x:v>
      </x:c>
      <x:c r="C52" s="6">
        <x:v>2.48287470166667</x:v>
      </x:c>
      <x:c r="D52" s="14" t="s">
        <x:v>107</x:v>
      </x:c>
      <x:c r="E52" s="15">
        <x:v>44166.6569492708</x:v>
      </x:c>
      <x:c r="F52" t="s">
        <x:v>108</x:v>
      </x:c>
      <x:c r="G52" s="6">
        <x:v>8.07574535314754</x:v>
      </x:c>
      <x:c r="H52" t="s">
        <x:v>109</x:v>
      </x:c>
      <x:c r="I52" s="6">
        <x:v>10.4131522409448</x:v>
      </x:c>
      <x:c r="J52" t="s">
        <x:v>102</x:v>
      </x:c>
      <x:c r="K52" s="6">
        <x:v>1016</x:v>
      </x:c>
      <x:c r="L52" t="s">
        <x:v>103</x:v>
      </x:c>
      <x:c r="M52" t="s">
        <x:v>105</x:v>
      </x:c>
      <x:c r="N52" s="8">
        <x:v>0</x:v>
      </x:c>
      <x:c r="O52" s="8">
        <x:v>0</x:v>
      </x:c>
      <x:c r="Q52">
        <x:v>0</x:v>
      </x:c>
      <x:c r="R52" s="6">
        <x:v>31.979</x:v>
      </x:c>
      <x:c r="S52" s="8">
        <x:v>19641.8693061901</x:v>
      </x:c>
      <x:c r="T52" s="12">
        <x:v>41790.7073610308</x:v>
      </x:c>
      <x:c r="U52" s="12">
        <x:v>42</x:v>
      </x:c>
      <x:c r="V52" s="12">
        <x:v>50</x:v>
      </x:c>
      <x:c r="W52" s="12">
        <x:f>NA()</x:f>
      </x:c>
    </x:row>
    <x:row r="53">
      <x:c r="A53">
        <x:v>25563</x:v>
      </x:c>
      <x:c r="B53" s="1">
        <x:v>44228.4759433218</x:v>
      </x:c>
      <x:c r="C53" s="6">
        <x:v>2.53271315666667</x:v>
      </x:c>
      <x:c r="D53" s="14" t="s">
        <x:v>107</x:v>
      </x:c>
      <x:c r="E53" s="15">
        <x:v>44166.6569492708</x:v>
      </x:c>
      <x:c r="F53" t="s">
        <x:v>108</x:v>
      </x:c>
      <x:c r="G53" s="6">
        <x:v>8.07851177183392</x:v>
      </x:c>
      <x:c r="H53" t="s">
        <x:v>109</x:v>
      </x:c>
      <x:c r="I53" s="6">
        <x:v>10.3827638368248</x:v>
      </x:c>
      <x:c r="J53" t="s">
        <x:v>102</x:v>
      </x:c>
      <x:c r="K53" s="6">
        <x:v>1016</x:v>
      </x:c>
      <x:c r="L53" t="s">
        <x:v>103</x:v>
      </x:c>
      <x:c r="M53" t="s">
        <x:v>105</x:v>
      </x:c>
      <x:c r="N53" s="8">
        <x:v>0</x:v>
      </x:c>
      <x:c r="O53" s="8">
        <x:v>0</x:v>
      </x:c>
      <x:c r="Q53">
        <x:v>0</x:v>
      </x:c>
      <x:c r="R53" s="6">
        <x:v>31.989</x:v>
      </x:c>
      <x:c r="S53" s="8">
        <x:v>19641.5043412437</x:v>
      </x:c>
      <x:c r="T53" s="12">
        <x:v>41790.620734982</x:v>
      </x:c>
      <x:c r="U53" s="12">
        <x:v>42</x:v>
      </x:c>
      <x:c r="V53" s="12">
        <x:v>50</x:v>
      </x:c>
      <x:c r="W53" s="12">
        <x:f>NA()</x:f>
      </x:c>
    </x:row>
    <x:row r="54">
      <x:c r="A54">
        <x:v>25566</x:v>
      </x:c>
      <x:c r="B54" s="1">
        <x:v>44228.4759785532</x:v>
      </x:c>
      <x:c r="C54" s="6">
        <x:v>2.58342948166667</x:v>
      </x:c>
      <x:c r="D54" s="14" t="s">
        <x:v>107</x:v>
      </x:c>
      <x:c r="E54" s="15">
        <x:v>44166.6569492708</x:v>
      </x:c>
      <x:c r="F54" t="s">
        <x:v>108</x:v>
      </x:c>
      <x:c r="G54" s="6">
        <x:v>8.06961877812141</x:v>
      </x:c>
      <x:c r="H54" t="s">
        <x:v>109</x:v>
      </x:c>
      <x:c r="I54" s="6">
        <x:v>10.419229954618</x:v>
      </x:c>
      <x:c r="J54" t="s">
        <x:v>102</x:v>
      </x:c>
      <x:c r="K54" s="6">
        <x:v>1016</x:v>
      </x:c>
      <x:c r="L54" t="s">
        <x:v>103</x:v>
      </x:c>
      <x:c r="M54" t="s">
        <x:v>105</x:v>
      </x:c>
      <x:c r="N54" s="8">
        <x:v>0</x:v>
      </x:c>
      <x:c r="O54" s="8">
        <x:v>0</x:v>
      </x:c>
      <x:c r="Q54">
        <x:v>0</x:v>
      </x:c>
      <x:c r="R54" s="6">
        <x:v>31.985</x:v>
      </x:c>
      <x:c r="S54" s="8">
        <x:v>19641.7912891958</x:v>
      </x:c>
      <x:c r="T54" s="12">
        <x:v>41788.2373355221</x:v>
      </x:c>
      <x:c r="U54" s="12">
        <x:v>42</x:v>
      </x:c>
      <x:c r="V54" s="12">
        <x:v>50</x:v>
      </x:c>
      <x:c r="W54" s="12">
        <x:f>NA()</x:f>
      </x:c>
    </x:row>
    <x:row r="55">
      <x:c r="A55">
        <x:v>25569</x:v>
      </x:c>
      <x:c r="B55" s="1">
        <x:v>44228.4760131597</x:v>
      </x:c>
      <x:c r="C55" s="6">
        <x:v>2.63327005</x:v>
      </x:c>
      <x:c r="D55" s="14" t="s">
        <x:v>107</x:v>
      </x:c>
      <x:c r="E55" s="15">
        <x:v>44166.6569492708</x:v>
      </x:c>
      <x:c r="F55" t="s">
        <x:v>108</x:v>
      </x:c>
      <x:c r="G55" s="6">
        <x:v>8.07516994313584</x:v>
      </x:c>
      <x:c r="H55" t="s">
        <x:v>109</x:v>
      </x:c>
      <x:c r="I55" s="6">
        <x:v>10.3888414957496</x:v>
      </x:c>
      <x:c r="J55" t="s">
        <x:v>102</x:v>
      </x:c>
      <x:c r="K55" s="6">
        <x:v>1016</x:v>
      </x:c>
      <x:c r="L55" t="s">
        <x:v>103</x:v>
      </x:c>
      <x:c r="M55" t="s">
        <x:v>105</x:v>
      </x:c>
      <x:c r="N55" s="8">
        <x:v>0</x:v>
      </x:c>
      <x:c r="O55" s="8">
        <x:v>0</x:v>
      </x:c>
      <x:c r="Q55">
        <x:v>0</x:v>
      </x:c>
      <x:c r="R55" s="6">
        <x:v>31.991</x:v>
      </x:c>
      <x:c r="S55" s="8">
        <x:v>19647.4538931344</x:v>
      </x:c>
      <x:c r="T55" s="12">
        <x:v>41774.8984184587</x:v>
      </x:c>
      <x:c r="U55" s="12">
        <x:v>42</x:v>
      </x:c>
      <x:c r="V55" s="12">
        <x:v>50</x:v>
      </x:c>
      <x:c r="W55" s="12">
        <x:f>NA()</x:f>
      </x:c>
    </x:row>
    <x:row r="56">
      <x:c r="A56">
        <x:v>25572</x:v>
      </x:c>
      <x:c r="B56" s="1">
        <x:v>44228.4760477199</x:v>
      </x:c>
      <x:c r="C56" s="6">
        <x:v>2.68306691333333</x:v>
      </x:c>
      <x:c r="D56" s="14" t="s">
        <x:v>107</x:v>
      </x:c>
      <x:c r="E56" s="15">
        <x:v>44166.6569492708</x:v>
      </x:c>
      <x:c r="F56" t="s">
        <x:v>108</x:v>
      </x:c>
      <x:c r="G56" s="6">
        <x:v>8.06642576213256</x:v>
      </x:c>
      <x:c r="H56" t="s">
        <x:v>109</x:v>
      </x:c>
      <x:c r="I56" s="6">
        <x:v>10.4313854148158</x:v>
      </x:c>
      <x:c r="J56" t="s">
        <x:v>102</x:v>
      </x:c>
      <x:c r="K56" s="6">
        <x:v>1016</x:v>
      </x:c>
      <x:c r="L56" t="s">
        <x:v>103</x:v>
      </x:c>
      <x:c r="M56" t="s">
        <x:v>105</x:v>
      </x:c>
      <x:c r="N56" s="8">
        <x:v>0</x:v>
      </x:c>
      <x:c r="O56" s="8">
        <x:v>0</x:v>
      </x:c>
      <x:c r="Q56">
        <x:v>0</x:v>
      </x:c>
      <x:c r="R56" s="6">
        <x:v>31.984</x:v>
      </x:c>
      <x:c r="S56" s="8">
        <x:v>19643.7051896111</x:v>
      </x:c>
      <x:c r="T56" s="12">
        <x:v>41772.1215182723</x:v>
      </x:c>
      <x:c r="U56" s="12">
        <x:v>42</x:v>
      </x:c>
      <x:c r="V56" s="12">
        <x:v>50</x:v>
      </x:c>
      <x:c r="W56" s="12">
        <x:f>NA()</x:f>
      </x:c>
    </x:row>
    <x:row r="57">
      <x:c r="A57">
        <x:v>25575</x:v>
      </x:c>
      <x:c r="B57" s="1">
        <x:v>44228.4760823727</x:v>
      </x:c>
      <x:c r="C57" s="6">
        <x:v>2.73294663333333</x:v>
      </x:c>
      <x:c r="D57" s="14" t="s">
        <x:v>107</x:v>
      </x:c>
      <x:c r="E57" s="15">
        <x:v>44166.6569492708</x:v>
      </x:c>
      <x:c r="F57" t="s">
        <x:v>108</x:v>
      </x:c>
      <x:c r="G57" s="6">
        <x:v>8.08074724156419</x:v>
      </x:c>
      <x:c r="H57" t="s">
        <x:v>109</x:v>
      </x:c>
      <x:c r="I57" s="6">
        <x:v>10.3888414957496</x:v>
      </x:c>
      <x:c r="J57" t="s">
        <x:v>102</x:v>
      </x:c>
      <x:c r="K57" s="6">
        <x:v>1016</x:v>
      </x:c>
      <x:c r="L57" t="s">
        <x:v>103</x:v>
      </x:c>
      <x:c r="M57" t="s">
        <x:v>105</x:v>
      </x:c>
      <x:c r="N57" s="8">
        <x:v>0</x:v>
      </x:c>
      <x:c r="O57" s="8">
        <x:v>0</x:v>
      </x:c>
      <x:c r="Q57">
        <x:v>0</x:v>
      </x:c>
      <x:c r="R57" s="6">
        <x:v>31.983</x:v>
      </x:c>
      <x:c r="S57" s="8">
        <x:v>19710.2825531726</x:v>
      </x:c>
      <x:c r="T57" s="12">
        <x:v>41773.6340323323</x:v>
      </x:c>
      <x:c r="U57" s="12">
        <x:v>42</x:v>
      </x:c>
      <x:c r="V57" s="12">
        <x:v>50</x:v>
      </x:c>
      <x:c r="W57" s="12">
        <x:f>NA()</x:f>
      </x:c>
    </x:row>
    <x:row r="58">
      <x:c r="A58">
        <x:v>25578</x:v>
      </x:c>
      <x:c r="B58" s="1">
        <x:v>44228.4761169792</x:v>
      </x:c>
      <x:c r="C58" s="6">
        <x:v>2.78279982</x:v>
      </x:c>
      <x:c r="D58" s="14" t="s">
        <x:v>107</x:v>
      </x:c>
      <x:c r="E58" s="15">
        <x:v>44166.6569492708</x:v>
      </x:c>
      <x:c r="F58" t="s">
        <x:v>108</x:v>
      </x:c>
      <x:c r="G58" s="6">
        <x:v>8.06169833049234</x:v>
      </x:c>
      <x:c r="H58" t="s">
        <x:v>109</x:v>
      </x:c>
      <x:c r="I58" s="6">
        <x:v>10.4374631613391</x:v>
      </x:c>
      <x:c r="J58" t="s">
        <x:v>102</x:v>
      </x:c>
      <x:c r="K58" s="6">
        <x:v>1016</x:v>
      </x:c>
      <x:c r="L58" t="s">
        <x:v>103</x:v>
      </x:c>
      <x:c r="M58" t="s">
        <x:v>105</x:v>
      </x:c>
      <x:c r="N58" s="8">
        <x:v>0</x:v>
      </x:c>
      <x:c r="O58" s="8">
        <x:v>0</x:v>
      </x:c>
      <x:c r="Q58">
        <x:v>0</x:v>
      </x:c>
      <x:c r="R58" s="6">
        <x:v>31.988</x:v>
      </x:c>
      <x:c r="S58" s="8">
        <x:v>19778.2461725668</x:v>
      </x:c>
      <x:c r="T58" s="12">
        <x:v>41763.8710592543</x:v>
      </x:c>
      <x:c r="U58" s="12">
        <x:v>42</x:v>
      </x:c>
      <x:c r="V58" s="12">
        <x:v>50</x:v>
      </x:c>
      <x:c r="W58" s="12">
        <x:f>NA()</x:f>
      </x:c>
    </x:row>
    <x:row r="59">
      <x:c r="A59">
        <x:v>25581</x:v>
      </x:c>
      <x:c r="B59" s="1">
        <x:v>44228.4761521644</x:v>
      </x:c>
      <x:c r="C59" s="6">
        <x:v>2.83347266</x:v>
      </x:c>
      <x:c r="D59" s="14" t="s">
        <x:v>107</x:v>
      </x:c>
      <x:c r="E59" s="15">
        <x:v>44166.6569492708</x:v>
      </x:c>
      <x:c r="F59" t="s">
        <x:v>108</x:v>
      </x:c>
      <x:c r="G59" s="6">
        <x:v>8.06019043750375</x:v>
      </x:c>
      <x:c r="H59" t="s">
        <x:v>109</x:v>
      </x:c>
      <x:c r="I59" s="6">
        <x:v>10.4617742569367</x:v>
      </x:c>
      <x:c r="J59" t="s">
        <x:v>102</x:v>
      </x:c>
      <x:c r="K59" s="6">
        <x:v>1016</x:v>
      </x:c>
      <x:c r="L59" t="s">
        <x:v>103</x:v>
      </x:c>
      <x:c r="M59" t="s">
        <x:v>105</x:v>
      </x:c>
      <x:c r="N59" s="8">
        <x:v>0</x:v>
      </x:c>
      <x:c r="O59" s="8">
        <x:v>0</x:v>
      </x:c>
      <x:c r="Q59">
        <x:v>0</x:v>
      </x:c>
      <x:c r="R59" s="6">
        <x:v>31.979</x:v>
      </x:c>
      <x:c r="S59" s="8">
        <x:v>19774.6114068043</x:v>
      </x:c>
      <x:c r="T59" s="12">
        <x:v>41756.3450056872</x:v>
      </x:c>
      <x:c r="U59" s="12">
        <x:v>42</x:v>
      </x:c>
      <x:c r="V59" s="12">
        <x:v>50</x:v>
      </x:c>
      <x:c r="W59" s="12">
        <x:f>NA()</x:f>
      </x:c>
    </x:row>
    <x:row r="60">
      <x:c r="A60">
        <x:v>25584</x:v>
      </x:c>
      <x:c r="B60" s="1">
        <x:v>44228.4761867708</x:v>
      </x:c>
      <x:c r="C60" s="6">
        <x:v>2.883278295</x:v>
      </x:c>
      <x:c r="D60" s="14" t="s">
        <x:v>107</x:v>
      </x:c>
      <x:c r="E60" s="15">
        <x:v>44166.6569492708</x:v>
      </x:c>
      <x:c r="F60" t="s">
        <x:v>108</x:v>
      </x:c>
      <x:c r="G60" s="6">
        <x:v>8.04255875578418</x:v>
      </x:c>
      <x:c r="H60" t="s">
        <x:v>109</x:v>
      </x:c>
      <x:c r="I60" s="6">
        <x:v>10.4800076936144</x:v>
      </x:c>
      <x:c r="J60" t="s">
        <x:v>102</x:v>
      </x:c>
      <x:c r="K60" s="6">
        <x:v>1016</x:v>
      </x:c>
      <x:c r="L60" t="s">
        <x:v>103</x:v>
      </x:c>
      <x:c r="M60" t="s">
        <x:v>105</x:v>
      </x:c>
      <x:c r="N60" s="8">
        <x:v>0</x:v>
      </x:c>
      <x:c r="O60" s="8">
        <x:v>0</x:v>
      </x:c>
      <x:c r="Q60">
        <x:v>0</x:v>
      </x:c>
      <x:c r="R60" s="6">
        <x:v>31.996</x:v>
      </x:c>
      <x:c r="S60" s="8">
        <x:v>19778.8752714344</x:v>
      </x:c>
      <x:c r="T60" s="12">
        <x:v>41754.5580816339</x:v>
      </x:c>
      <x:c r="U60" s="12">
        <x:v>42</x:v>
      </x:c>
      <x:c r="V60" s="12">
        <x:v>50</x:v>
      </x:c>
      <x:c r="W60" s="12">
        <x:f>NA()</x:f>
      </x:c>
    </x:row>
    <x:row r="61">
      <x:c r="A61">
        <x:v>25587</x:v>
      </x:c>
      <x:c r="B61" s="1">
        <x:v>44228.4762213773</x:v>
      </x:c>
      <x:c r="C61" s="6">
        <x:v>2.93311222666667</x:v>
      </x:c>
      <x:c r="D61" s="14" t="s">
        <x:v>107</x:v>
      </x:c>
      <x:c r="E61" s="15">
        <x:v>44166.6569492708</x:v>
      </x:c>
      <x:c r="F61" t="s">
        <x:v>108</x:v>
      </x:c>
      <x:c r="G61" s="6">
        <x:v>8.04354314290875</x:v>
      </x:c>
      <x:c r="H61" t="s">
        <x:v>109</x:v>
      </x:c>
      <x:c r="I61" s="6">
        <x:v>10.4921633728181</x:v>
      </x:c>
      <x:c r="J61" t="s">
        <x:v>102</x:v>
      </x:c>
      <x:c r="K61" s="6">
        <x:v>1016</x:v>
      </x:c>
      <x:c r="L61" t="s">
        <x:v>103</x:v>
      </x:c>
      <x:c r="M61" t="s">
        <x:v>105</x:v>
      </x:c>
      <x:c r="N61" s="8">
        <x:v>0</x:v>
      </x:c>
      <x:c r="O61" s="8">
        <x:v>0</x:v>
      </x:c>
      <x:c r="Q61">
        <x:v>0</x:v>
      </x:c>
      <x:c r="R61" s="6">
        <x:v>31.989</x:v>
      </x:c>
      <x:c r="S61" s="8">
        <x:v>19776.7837769182</x:v>
      </x:c>
      <x:c r="T61" s="12">
        <x:v>41750.9879182947</x:v>
      </x:c>
      <x:c r="U61" s="12">
        <x:v>42</x:v>
      </x:c>
      <x:c r="V61" s="12">
        <x:v>50</x:v>
      </x:c>
      <x:c r="W61" s="12">
        <x:f>NA()</x:f>
      </x:c>
    </x:row>
    <x:row r="62">
      <x:c r="A62">
        <x:v>25590</x:v>
      </x:c>
      <x:c r="B62" s="1">
        <x:v>44228.4762560995</x:v>
      </x:c>
      <x:c r="C62" s="6">
        <x:v>2.98314385833333</x:v>
      </x:c>
      <x:c r="D62" s="14" t="s">
        <x:v>107</x:v>
      </x:c>
      <x:c r="E62" s="15">
        <x:v>44166.6569492708</x:v>
      </x:c>
      <x:c r="F62" t="s">
        <x:v>108</x:v>
      </x:c>
      <x:c r="G62" s="6">
        <x:v>8.03397615226238</x:v>
      </x:c>
      <x:c r="H62" t="s">
        <x:v>109</x:v>
      </x:c>
      <x:c r="I62" s="6">
        <x:v>10.4982412288473</x:v>
      </x:c>
      <x:c r="J62" t="s">
        <x:v>102</x:v>
      </x:c>
      <x:c r="K62" s="6">
        <x:v>1016</x:v>
      </x:c>
      <x:c r="L62" t="s">
        <x:v>103</x:v>
      </x:c>
      <x:c r="M62" t="s">
        <x:v>105</x:v>
      </x:c>
      <x:c r="N62" s="8">
        <x:v>0</x:v>
      </x:c>
      <x:c r="O62" s="8">
        <x:v>0</x:v>
      </x:c>
      <x:c r="Q62">
        <x:v>0</x:v>
      </x:c>
      <x:c r="R62" s="6">
        <x:v>32</x:v>
      </x:c>
      <x:c r="S62" s="8">
        <x:v>19785.7078099459</x:v>
      </x:c>
      <x:c r="T62" s="12">
        <x:v>41749.1810367567</x:v>
      </x:c>
      <x:c r="U62" s="12">
        <x:v>42</x:v>
      </x:c>
      <x:c r="V62" s="12">
        <x:v>50</x:v>
      </x:c>
      <x:c r="W62" s="12">
        <x:f>NA()</x:f>
      </x:c>
    </x:row>
    <x:row r="63">
      <x:c r="A63">
        <x:v>25593</x:v>
      </x:c>
      <x:c r="B63" s="1">
        <x:v>44228.476290706</x:v>
      </x:c>
      <x:c r="C63" s="6">
        <x:v>3.03291761</x:v>
      </x:c>
      <x:c r="D63" s="14" t="s">
        <x:v>107</x:v>
      </x:c>
      <x:c r="E63" s="15">
        <x:v>44166.6569492708</x:v>
      </x:c>
      <x:c r="F63" t="s">
        <x:v>108</x:v>
      </x:c>
      <x:c r="G63" s="6">
        <x:v>8.03605625981013</x:v>
      </x:c>
      <x:c r="H63" t="s">
        <x:v>109</x:v>
      </x:c>
      <x:c r="I63" s="6">
        <x:v>10.4982412288473</x:v>
      </x:c>
      <x:c r="J63" t="s">
        <x:v>102</x:v>
      </x:c>
      <x:c r="K63" s="6">
        <x:v>1016</x:v>
      </x:c>
      <x:c r="L63" t="s">
        <x:v>103</x:v>
      </x:c>
      <x:c r="M63" t="s">
        <x:v>105</x:v>
      </x:c>
      <x:c r="N63" s="8">
        <x:v>0</x:v>
      </x:c>
      <x:c r="O63" s="8">
        <x:v>0</x:v>
      </x:c>
      <x:c r="Q63">
        <x:v>0</x:v>
      </x:c>
      <x:c r="R63" s="6">
        <x:v>31.997</x:v>
      </x:c>
      <x:c r="S63" s="8">
        <x:v>19777.803406387</x:v>
      </x:c>
      <x:c r="T63" s="12">
        <x:v>41738.7910529672</x:v>
      </x:c>
      <x:c r="U63" s="12">
        <x:v>42</x:v>
      </x:c>
      <x:c r="V63" s="12">
        <x:v>50</x:v>
      </x:c>
      <x:c r="W63" s="12">
        <x:f>NA()</x:f>
      </x:c>
    </x:row>
    <x:row r="64">
      <x:c r="A64">
        <x:v>25596</x:v>
      </x:c>
      <x:c r="B64" s="1">
        <x:v>44228.4763252662</x:v>
      </x:c>
      <x:c r="C64" s="6">
        <x:v>3.08273353166667</x:v>
      </x:c>
      <x:c r="D64" s="14" t="s">
        <x:v>107</x:v>
      </x:c>
      <x:c r="E64" s="15">
        <x:v>44166.6569492708</x:v>
      </x:c>
      <x:c r="F64" t="s">
        <x:v>108</x:v>
      </x:c>
      <x:c r="G64" s="6">
        <x:v>8.03981574006075</x:v>
      </x:c>
      <x:c r="H64" t="s">
        <x:v>109</x:v>
      </x:c>
      <x:c r="I64" s="6">
        <x:v>10.5103969737561</x:v>
      </x:c>
      <x:c r="J64" t="s">
        <x:v>102</x:v>
      </x:c>
      <x:c r="K64" s="6">
        <x:v>1016</x:v>
      </x:c>
      <x:c r="L64" t="s">
        <x:v>103</x:v>
      </x:c>
      <x:c r="M64" t="s">
        <x:v>105</x:v>
      </x:c>
      <x:c r="N64" s="8">
        <x:v>0</x:v>
      </x:c>
      <x:c r="O64" s="8">
        <x:v>0</x:v>
      </x:c>
      <x:c r="Q64">
        <x:v>0</x:v>
      </x:c>
      <x:c r="R64" s="6">
        <x:v>31.986</x:v>
      </x:c>
      <x:c r="S64" s="8">
        <x:v>19791.8771489711</x:v>
      </x:c>
      <x:c r="T64" s="12">
        <x:v>41736.9777944711</x:v>
      </x:c>
      <x:c r="U64" s="12">
        <x:v>42</x:v>
      </x:c>
      <x:c r="V64" s="12">
        <x:v>50</x:v>
      </x:c>
      <x:c r="W64" s="12">
        <x:f>NA()</x:f>
      </x:c>
    </x:row>
    <x:row r="65">
      <x:c r="A65">
        <x:v>25599</x:v>
      </x:c>
      <x:c r="B65" s="1">
        <x:v>44228.4763604977</x:v>
      </x:c>
      <x:c r="C65" s="6">
        <x:v>3.13346453333333</x:v>
      </x:c>
      <x:c r="D65" s="14" t="s">
        <x:v>107</x:v>
      </x:c>
      <x:c r="E65" s="15">
        <x:v>44166.6569492708</x:v>
      </x:c>
      <x:c r="F65" t="s">
        <x:v>108</x:v>
      </x:c>
      <x:c r="G65" s="6">
        <x:v>8.03952449209232</x:v>
      </x:c>
      <x:c r="H65" t="s">
        <x:v>109</x:v>
      </x:c>
      <x:c r="I65" s="6">
        <x:v>10.4982412288473</x:v>
      </x:c>
      <x:c r="J65" t="s">
        <x:v>102</x:v>
      </x:c>
      <x:c r="K65" s="6">
        <x:v>1016</x:v>
      </x:c>
      <x:c r="L65" t="s">
        <x:v>103</x:v>
      </x:c>
      <x:c r="M65" t="s">
        <x:v>105</x:v>
      </x:c>
      <x:c r="N65" s="8">
        <x:v>0</x:v>
      </x:c>
      <x:c r="O65" s="8">
        <x:v>0</x:v>
      </x:c>
      <x:c r="Q65">
        <x:v>0</x:v>
      </x:c>
      <x:c r="R65" s="6">
        <x:v>31.992</x:v>
      </x:c>
      <x:c r="S65" s="8">
        <x:v>19786.484781053</x:v>
      </x:c>
      <x:c r="T65" s="12">
        <x:v>41737.6336233282</x:v>
      </x:c>
      <x:c r="U65" s="12">
        <x:v>42</x:v>
      </x:c>
      <x:c r="V65" s="12">
        <x:v>50</x:v>
      </x:c>
      <x:c r="W65" s="12">
        <x:f>NA()</x:f>
      </x:c>
    </x:row>
    <x:row r="66">
      <x:c r="A66">
        <x:v>25602</x:v>
      </x:c>
      <x:c r="B66" s="1">
        <x:v>44228.4763952546</x:v>
      </x:c>
      <x:c r="C66" s="6">
        <x:v>3.18351934666667</x:v>
      </x:c>
      <x:c r="D66" s="14" t="s">
        <x:v>107</x:v>
      </x:c>
      <x:c r="E66" s="15">
        <x:v>44166.6569492708</x:v>
      </x:c>
      <x:c r="F66" t="s">
        <x:v>108</x:v>
      </x:c>
      <x:c r="G66" s="6">
        <x:v>8.02485697196762</x:v>
      </x:c>
      <x:c r="H66" t="s">
        <x:v>109</x:v>
      </x:c>
      <x:c r="I66" s="6">
        <x:v>10.5225527624684</x:v>
      </x:c>
      <x:c r="J66" t="s">
        <x:v>102</x:v>
      </x:c>
      <x:c r="K66" s="6">
        <x:v>1016</x:v>
      </x:c>
      <x:c r="L66" t="s">
        <x:v>103</x:v>
      </x:c>
      <x:c r="M66" t="s">
        <x:v>105</x:v>
      </x:c>
      <x:c r="N66" s="8">
        <x:v>0</x:v>
      </x:c>
      <x:c r="O66" s="8">
        <x:v>0</x:v>
      </x:c>
      <x:c r="Q66">
        <x:v>0</x:v>
      </x:c>
      <x:c r="R66" s="6">
        <x:v>32.002</x:v>
      </x:c>
      <x:c r="S66" s="8">
        <x:v>19792.9302231877</x:v>
      </x:c>
      <x:c r="T66" s="12">
        <x:v>41724.0177547769</x:v>
      </x:c>
      <x:c r="U66" s="12">
        <x:v>42</x:v>
      </x:c>
      <x:c r="V66" s="12">
        <x:v>50</x:v>
      </x:c>
      <x:c r="W66" s="12">
        <x:f>NA()</x:f>
      </x:c>
    </x:row>
    <x:row r="67">
      <x:c r="A67">
        <x:v>25605</x:v>
      </x:c>
      <x:c r="B67" s="1">
        <x:v>44228.4764298611</x:v>
      </x:c>
      <x:c r="C67" s="6">
        <x:v>3.23335209166667</x:v>
      </x:c>
      <x:c r="D67" s="14" t="s">
        <x:v>107</x:v>
      </x:c>
      <x:c r="E67" s="15">
        <x:v>44166.6569492708</x:v>
      </x:c>
      <x:c r="F67" t="s">
        <x:v>108</x:v>
      </x:c>
      <x:c r="G67" s="6">
        <x:v>8.02781840063094</x:v>
      </x:c>
      <x:c r="H67" t="s">
        <x:v>109</x:v>
      </x:c>
      <x:c r="I67" s="6">
        <x:v>10.5347085949857</x:v>
      </x:c>
      <x:c r="J67" t="s">
        <x:v>102</x:v>
      </x:c>
      <x:c r="K67" s="6">
        <x:v>1015</x:v>
      </x:c>
      <x:c r="L67" t="s">
        <x:v>103</x:v>
      </x:c>
      <x:c r="M67" t="s">
        <x:v>105</x:v>
      </x:c>
      <x:c r="N67" s="8">
        <x:v>0</x:v>
      </x:c>
      <x:c r="O67" s="8">
        <x:v>0</x:v>
      </x:c>
      <x:c r="Q67">
        <x:v>0</x:v>
      </x:c>
      <x:c r="R67" s="6">
        <x:v>31.992</x:v>
      </x:c>
      <x:c r="S67" s="8">
        <x:v>19795.8581779771</x:v>
      </x:c>
      <x:c r="T67" s="12">
        <x:v>41721.8154544912</x:v>
      </x:c>
      <x:c r="U67" s="12">
        <x:v>42</x:v>
      </x:c>
      <x:c r="V67" s="12">
        <x:v>50</x:v>
      </x:c>
      <x:c r="W67" s="12">
        <x:f>NA()</x:f>
      </x:c>
    </x:row>
    <x:row r="68">
      <x:c r="A68">
        <x:v>25608</x:v>
      </x:c>
      <x:c r="B68" s="1">
        <x:v>44228.4764645023</x:v>
      </x:c>
      <x:c r="C68" s="6">
        <x:v>3.28324799333333</x:v>
      </x:c>
      <x:c r="D68" s="14" t="s">
        <x:v>107</x:v>
      </x:c>
      <x:c r="E68" s="15">
        <x:v>44166.6569492708</x:v>
      </x:c>
      <x:c r="F68" t="s">
        <x:v>108</x:v>
      </x:c>
      <x:c r="G68" s="6">
        <x:v>8.02431003619555</x:v>
      </x:c>
      <x:c r="H68" t="s">
        <x:v>109</x:v>
      </x:c>
      <x:c r="I68" s="6">
        <x:v>10.5286306732519</x:v>
      </x:c>
      <x:c r="J68" t="s">
        <x:v>102</x:v>
      </x:c>
      <x:c r="K68" s="6">
        <x:v>1016</x:v>
      </x:c>
      <x:c r="L68" t="s">
        <x:v>103</x:v>
      </x:c>
      <x:c r="M68" t="s">
        <x:v>105</x:v>
      </x:c>
      <x:c r="N68" s="8">
        <x:v>0</x:v>
      </x:c>
      <x:c r="O68" s="8">
        <x:v>0</x:v>
      </x:c>
      <x:c r="Q68">
        <x:v>0</x:v>
      </x:c>
      <x:c r="R68" s="6">
        <x:v>32</x:v>
      </x:c>
      <x:c r="S68" s="8">
        <x:v>19788.2495456648</x:v>
      </x:c>
      <x:c r="T68" s="12">
        <x:v>41724.2688613248</x:v>
      </x:c>
      <x:c r="U68" s="12">
        <x:v>42</x:v>
      </x:c>
      <x:c r="V68" s="12">
        <x:v>50</x:v>
      </x:c>
      <x:c r="W68" s="12">
        <x:f>NA()</x:f>
      </x:c>
    </x:row>
    <x:row r="69">
      <x:c r="A69">
        <x:v>25611</x:v>
      </x:c>
      <x:c r="B69" s="1">
        <x:v>44228.4764993056</x:v>
      </x:c>
      <x:c r="C69" s="6">
        <x:v>3.33333526833333</x:v>
      </x:c>
      <x:c r="D69" s="14" t="s">
        <x:v>107</x:v>
      </x:c>
      <x:c r="E69" s="15">
        <x:v>44166.6569492708</x:v>
      </x:c>
      <x:c r="F69" t="s">
        <x:v>108</x:v>
      </x:c>
      <x:c r="G69" s="6">
        <x:v>8.0172799306349</x:v>
      </x:c>
      <x:c r="H69" t="s">
        <x:v>109</x:v>
      </x:c>
      <x:c r="I69" s="6">
        <x:v>10.5529424258948</x:v>
      </x:c>
      <x:c r="J69" t="s">
        <x:v>102</x:v>
      </x:c>
      <x:c r="K69" s="6">
        <x:v>1016</x:v>
      </x:c>
      <x:c r="L69" t="s">
        <x:v>103</x:v>
      </x:c>
      <x:c r="M69" t="s">
        <x:v>105</x:v>
      </x:c>
      <x:c r="N69" s="8">
        <x:v>0</x:v>
      </x:c>
      <x:c r="O69" s="8">
        <x:v>0</x:v>
      </x:c>
      <x:c r="Q69">
        <x:v>0</x:v>
      </x:c>
      <x:c r="R69" s="6">
        <x:v>31.999</x:v>
      </x:c>
      <x:c r="S69" s="8">
        <x:v>19790.0346550411</x:v>
      </x:c>
      <x:c r="T69" s="12">
        <x:v>41719.5485197346</x:v>
      </x:c>
      <x:c r="U69" s="12">
        <x:v>42</x:v>
      </x:c>
      <x:c r="V69" s="12">
        <x:v>50</x:v>
      </x:c>
      <x:c r="W69" s="12">
        <x:f>NA()</x:f>
      </x:c>
    </x:row>
    <x:row r="70">
      <x:c r="A70">
        <x:v>25614</x:v>
      </x:c>
      <x:c r="B70" s="1">
        <x:v>44228.4765339931</x:v>
      </x:c>
      <x:c r="C70" s="6">
        <x:v>3.38325546666667</x:v>
      </x:c>
      <x:c r="D70" s="14" t="s">
        <x:v>107</x:v>
      </x:c>
      <x:c r="E70" s="15">
        <x:v>44166.6569492708</x:v>
      </x:c>
      <x:c r="F70" t="s">
        <x:v>108</x:v>
      </x:c>
      <x:c r="G70" s="6">
        <x:v>8.01105612551959</x:v>
      </x:c>
      <x:c r="H70" t="s">
        <x:v>109</x:v>
      </x:c>
      <x:c r="I70" s="6">
        <x:v>10.5529424258948</x:v>
      </x:c>
      <x:c r="J70" t="s">
        <x:v>102</x:v>
      </x:c>
      <x:c r="K70" s="6">
        <x:v>1016</x:v>
      </x:c>
      <x:c r="L70" t="s">
        <x:v>103</x:v>
      </x:c>
      <x:c r="M70" t="s">
        <x:v>105</x:v>
      </x:c>
      <x:c r="N70" s="8">
        <x:v>0</x:v>
      </x:c>
      <x:c r="O70" s="8">
        <x:v>0</x:v>
      </x:c>
      <x:c r="Q70">
        <x:v>0</x:v>
      </x:c>
      <x:c r="R70" s="6">
        <x:v>32.008</x:v>
      </x:c>
      <x:c r="S70" s="8">
        <x:v>19792.3088389584</x:v>
      </x:c>
      <x:c r="T70" s="12">
        <x:v>41710.2260948571</x:v>
      </x:c>
      <x:c r="U70" s="12">
        <x:v>42</x:v>
      </x:c>
      <x:c r="V70" s="12">
        <x:v>50</x:v>
      </x:c>
      <x:c r="W70" s="12">
        <x:f>NA()</x:f>
      </x:c>
    </x:row>
    <x:row r="71">
      <x:c r="A71">
        <x:v>25617</x:v>
      </x:c>
      <x:c r="B71" s="1">
        <x:v>44228.4765686343</x:v>
      </x:c>
      <x:c r="C71" s="6">
        <x:v>3.43316007333333</x:v>
      </x:c>
      <x:c r="D71" s="14" t="s">
        <x:v>107</x:v>
      </x:c>
      <x:c r="E71" s="15">
        <x:v>44166.6569492708</x:v>
      </x:c>
      <x:c r="F71" t="s">
        <x:v>108</x:v>
      </x:c>
      <x:c r="G71" s="6">
        <x:v>8.02128600297532</x:v>
      </x:c>
      <x:c r="H71" t="s">
        <x:v>109</x:v>
      </x:c>
      <x:c r="I71" s="6">
        <x:v>10.5468644713069</x:v>
      </x:c>
      <x:c r="J71" t="s">
        <x:v>102</x:v>
      </x:c>
      <x:c r="K71" s="6">
        <x:v>1016</x:v>
      </x:c>
      <x:c r="L71" t="s">
        <x:v>103</x:v>
      </x:c>
      <x:c r="M71" t="s">
        <x:v>105</x:v>
      </x:c>
      <x:c r="N71" s="8">
        <x:v>0</x:v>
      </x:c>
      <x:c r="O71" s="8">
        <x:v>0</x:v>
      </x:c>
      <x:c r="Q71">
        <x:v>0</x:v>
      </x:c>
      <x:c r="R71" s="6">
        <x:v>31.996</x:v>
      </x:c>
      <x:c r="S71" s="8">
        <x:v>19795.3360353783</x:v>
      </x:c>
      <x:c r="T71" s="12">
        <x:v>41709.253756489</x:v>
      </x:c>
      <x:c r="U71" s="12">
        <x:v>42</x:v>
      </x:c>
      <x:c r="V71" s="12">
        <x:v>50</x:v>
      </x:c>
      <x:c r="W71" s="12">
        <x:f>NA()</x:f>
      </x:c>
    </x:row>
    <x:row r="72">
      <x:c r="A72">
        <x:v>25620</x:v>
      </x:c>
      <x:c r="B72" s="1">
        <x:v>44228.4766032755</x:v>
      </x:c>
      <x:c r="C72" s="6">
        <x:v>3.48304051833333</x:v>
      </x:c>
      <x:c r="D72" s="14" t="s">
        <x:v>107</x:v>
      </x:c>
      <x:c r="E72" s="15">
        <x:v>44166.6569492708</x:v>
      </x:c>
      <x:c r="F72" t="s">
        <x:v>108</x:v>
      </x:c>
      <x:c r="G72" s="6">
        <x:v>8.02063489203725</x:v>
      </x:c>
      <x:c r="H72" t="s">
        <x:v>109</x:v>
      </x:c>
      <x:c r="I72" s="6">
        <x:v>10.5772543537582</x:v>
      </x:c>
      <x:c r="J72" t="s">
        <x:v>102</x:v>
      </x:c>
      <x:c r="K72" s="6">
        <x:v>1016</x:v>
      </x:c>
      <x:c r="L72" t="s">
        <x:v>103</x:v>
      </x:c>
      <x:c r="M72" t="s">
        <x:v>105</x:v>
      </x:c>
      <x:c r="N72" s="8">
        <x:v>0</x:v>
      </x:c>
      <x:c r="O72" s="8">
        <x:v>0</x:v>
      </x:c>
      <x:c r="Q72">
        <x:v>0</x:v>
      </x:c>
      <x:c r="R72" s="6">
        <x:v>31.983</x:v>
      </x:c>
      <x:c r="S72" s="8">
        <x:v>19794.5533622177</x:v>
      </x:c>
      <x:c r="T72" s="12">
        <x:v>41708.2419024867</x:v>
      </x:c>
      <x:c r="U72" s="12">
        <x:v>42</x:v>
      </x:c>
      <x:c r="V72" s="12">
        <x:v>50</x:v>
      </x:c>
      <x:c r="W72" s="12">
        <x:f>NA()</x:f>
      </x:c>
    </x:row>
    <x:row r="73">
      <x:c r="A73">
        <x:v>25623</x:v>
      </x:c>
      <x:c r="B73" s="1">
        <x:v>44228.4766378819</x:v>
      </x:c>
      <x:c r="C73" s="6">
        <x:v>3.532878015</x:v>
      </x:c>
      <x:c r="D73" s="14" t="s">
        <x:v>107</x:v>
      </x:c>
      <x:c r="E73" s="15">
        <x:v>44166.6569492708</x:v>
      </x:c>
      <x:c r="F73" t="s">
        <x:v>108</x:v>
      </x:c>
      <x:c r="G73" s="6">
        <x:v>8.02227106376231</x:v>
      </x:c>
      <x:c r="H73" t="s">
        <x:v>109</x:v>
      </x:c>
      <x:c r="I73" s="6">
        <x:v>10.5590203914335</x:v>
      </x:c>
      <x:c r="J73" t="s">
        <x:v>102</x:v>
      </x:c>
      <x:c r="K73" s="6">
        <x:v>1016</x:v>
      </x:c>
      <x:c r="L73" t="s">
        <x:v>103</x:v>
      </x:c>
      <x:c r="M73" t="s">
        <x:v>105</x:v>
      </x:c>
      <x:c r="N73" s="8">
        <x:v>0</x:v>
      </x:c>
      <x:c r="O73" s="8">
        <x:v>0</x:v>
      </x:c>
      <x:c r="Q73">
        <x:v>0</x:v>
      </x:c>
      <x:c r="R73" s="6">
        <x:v>31.989</x:v>
      </x:c>
      <x:c r="S73" s="8">
        <x:v>19784.3182770933</x:v>
      </x:c>
      <x:c r="T73" s="12">
        <x:v>41702.4106509897</x:v>
      </x:c>
      <x:c r="U73" s="12">
        <x:v>42</x:v>
      </x:c>
      <x:c r="V73" s="12">
        <x:v>50</x:v>
      </x:c>
      <x:c r="W73" s="12">
        <x:f>NA()</x:f>
      </x:c>
    </x:row>
    <x:row r="74">
      <x:c r="A74">
        <x:v>25626</x:v>
      </x:c>
      <x:c r="B74" s="1">
        <x:v>44228.4766726505</x:v>
      </x:c>
      <x:c r="C74" s="6">
        <x:v>3.58292777666667</x:v>
      </x:c>
      <x:c r="D74" s="14" t="s">
        <x:v>107</x:v>
      </x:c>
      <x:c r="E74" s="15">
        <x:v>44166.6569492708</x:v>
      </x:c>
      <x:c r="F74" t="s">
        <x:v>108</x:v>
      </x:c>
      <x:c r="G74" s="6">
        <x:v>8.01549715088259</x:v>
      </x:c>
      <x:c r="H74" t="s">
        <x:v>109</x:v>
      </x:c>
      <x:c r="I74" s="6">
        <x:v>10.5650983679238</x:v>
      </x:c>
      <x:c r="J74" t="s">
        <x:v>102</x:v>
      </x:c>
      <x:c r="K74" s="6">
        <x:v>1016</x:v>
      </x:c>
      <x:c r="L74" t="s">
        <x:v>103</x:v>
      </x:c>
      <x:c r="M74" t="s">
        <x:v>105</x:v>
      </x:c>
      <x:c r="N74" s="8">
        <x:v>0</x:v>
      </x:c>
      <x:c r="O74" s="8">
        <x:v>0</x:v>
      </x:c>
      <x:c r="Q74">
        <x:v>0</x:v>
      </x:c>
      <x:c r="R74" s="6">
        <x:v>31.996</x:v>
      </x:c>
      <x:c r="S74" s="8">
        <x:v>19781.5684234608</x:v>
      </x:c>
      <x:c r="T74" s="12">
        <x:v>41699.2332917794</x:v>
      </x:c>
      <x:c r="U74" s="12">
        <x:v>42</x:v>
      </x:c>
      <x:c r="V74" s="12">
        <x:v>50</x:v>
      </x:c>
      <x:c r="W74" s="12">
        <x:f>NA()</x:f>
      </x:c>
    </x:row>
    <x:row r="75">
      <x:c r="A75">
        <x:v>25629</x:v>
      </x:c>
      <x:c r="B75" s="1">
        <x:v>44228.4767074074</x:v>
      </x:c>
      <x:c r="C75" s="6">
        <x:v>3.633011235</x:v>
      </x:c>
      <x:c r="D75" s="14" t="s">
        <x:v>107</x:v>
      </x:c>
      <x:c r="E75" s="15">
        <x:v>44166.6569492708</x:v>
      </x:c>
      <x:c r="F75" t="s">
        <x:v>108</x:v>
      </x:c>
      <x:c r="G75" s="6">
        <x:v>8.0220661633155</x:v>
      </x:c>
      <x:c r="H75" t="s">
        <x:v>109</x:v>
      </x:c>
      <x:c r="I75" s="6">
        <x:v>10.5833323631032</x:v>
      </x:c>
      <x:c r="J75" t="s">
        <x:v>102</x:v>
      </x:c>
      <x:c r="K75" s="6">
        <x:v>1015</x:v>
      </x:c>
      <x:c r="L75" t="s">
        <x:v>103</x:v>
      </x:c>
      <x:c r="M75" t="s">
        <x:v>105</x:v>
      </x:c>
      <x:c r="N75" s="8">
        <x:v>0</x:v>
      </x:c>
      <x:c r="O75" s="8">
        <x:v>0</x:v>
      </x:c>
      <x:c r="Q75">
        <x:v>0</x:v>
      </x:c>
      <x:c r="R75" s="6">
        <x:v>31.978</x:v>
      </x:c>
      <x:c r="S75" s="8">
        <x:v>19793.4899944781</x:v>
      </x:c>
      <x:c r="T75" s="12">
        <x:v>41691.3604878366</x:v>
      </x:c>
      <x:c r="U75" s="12">
        <x:v>42</x:v>
      </x:c>
      <x:c r="V75" s="12">
        <x:v>50</x:v>
      </x:c>
      <x:c r="W75" s="12">
        <x:f>NA()</x:f>
      </x:c>
    </x:row>
    <x:row r="76">
      <x:c r="A76">
        <x:v>25632</x:v>
      </x:c>
      <x:c r="B76" s="1">
        <x:v>44228.4767423958</x:v>
      </x:c>
      <x:c r="C76" s="6">
        <x:v>3.68337701833333</x:v>
      </x:c>
      <x:c r="D76" s="14" t="s">
        <x:v>107</x:v>
      </x:c>
      <x:c r="E76" s="15">
        <x:v>44166.6569492708</x:v>
      </x:c>
      <x:c r="F76" t="s">
        <x:v>108</x:v>
      </x:c>
      <x:c r="G76" s="6">
        <x:v>8.02558705069495</x:v>
      </x:c>
      <x:c r="H76" t="s">
        <x:v>109</x:v>
      </x:c>
      <x:c r="I76" s="6">
        <x:v>10.5529424258948</x:v>
      </x:c>
      <x:c r="J76" t="s">
        <x:v>102</x:v>
      </x:c>
      <x:c r="K76" s="6">
        <x:v>1016</x:v>
      </x:c>
      <x:c r="L76" t="s">
        <x:v>103</x:v>
      </x:c>
      <x:c r="M76" t="s">
        <x:v>105</x:v>
      </x:c>
      <x:c r="N76" s="8">
        <x:v>0</x:v>
      </x:c>
      <x:c r="O76" s="8">
        <x:v>0</x:v>
      </x:c>
      <x:c r="Q76">
        <x:v>0</x:v>
      </x:c>
      <x:c r="R76" s="6">
        <x:v>31.987</x:v>
      </x:c>
      <x:c r="S76" s="8">
        <x:v>19791.0374404885</x:v>
      </x:c>
      <x:c r="T76" s="12">
        <x:v>41688.1744085186</x:v>
      </x:c>
      <x:c r="U76" s="12">
        <x:v>42</x:v>
      </x:c>
      <x:c r="V76" s="12">
        <x:v>50</x:v>
      </x:c>
      <x:c r="W76" s="12">
        <x:f>NA()</x:f>
      </x:c>
    </x:row>
    <x:row r="77">
      <x:c r="A77">
        <x:v>25635</x:v>
      </x:c>
      <x:c r="B77" s="1">
        <x:v>44228.4767771644</x:v>
      </x:c>
      <x:c r="C77" s="6">
        <x:v>3.73346866833333</x:v>
      </x:c>
      <x:c r="D77" s="14" t="s">
        <x:v>107</x:v>
      </x:c>
      <x:c r="E77" s="15">
        <x:v>44166.6569492708</x:v>
      </x:c>
      <x:c r="F77" t="s">
        <x:v>108</x:v>
      </x:c>
      <x:c r="G77" s="6">
        <x:v>8.0140560935479</x:v>
      </x:c>
      <x:c r="H77" t="s">
        <x:v>109</x:v>
      </x:c>
      <x:c r="I77" s="6">
        <x:v>10.5954884146472</x:v>
      </x:c>
      <x:c r="J77" t="s">
        <x:v>102</x:v>
      </x:c>
      <x:c r="K77" s="6">
        <x:v>1015</x:v>
      </x:c>
      <x:c r="L77" t="s">
        <x:v>103</x:v>
      </x:c>
      <x:c r="M77" t="s">
        <x:v>105</x:v>
      </x:c>
      <x:c r="N77" s="8">
        <x:v>0</x:v>
      </x:c>
      <x:c r="O77" s="8">
        <x:v>0</x:v>
      </x:c>
      <x:c r="Q77">
        <x:v>0</x:v>
      </x:c>
      <x:c r="R77" s="6">
        <x:v>31.984</x:v>
      </x:c>
      <x:c r="S77" s="8">
        <x:v>19800.3011964374</x:v>
      </x:c>
      <x:c r="T77" s="12">
        <x:v>41683.8771990977</x:v>
      </x:c>
      <x:c r="U77" s="12">
        <x:v>42</x:v>
      </x:c>
      <x:c r="V77" s="12">
        <x:v>50</x:v>
      </x:c>
      <x:c r="W77" s="12">
        <x:f>NA()</x:f>
      </x:c>
    </x:row>
    <x:row r="78">
      <x:c r="A78">
        <x:v>25638</x:v>
      </x:c>
      <x:c r="B78" s="1">
        <x:v>44228.4768118403</x:v>
      </x:c>
      <x:c r="C78" s="6">
        <x:v>3.78336666166667</x:v>
      </x:c>
      <x:c r="D78" s="14" t="s">
        <x:v>107</x:v>
      </x:c>
      <x:c r="E78" s="15">
        <x:v>44166.6569492708</x:v>
      </x:c>
      <x:c r="F78" t="s">
        <x:v>108</x:v>
      </x:c>
      <x:c r="G78" s="6">
        <x:v>8.00990703623542</x:v>
      </x:c>
      <x:c r="H78" t="s">
        <x:v>109</x:v>
      </x:c>
      <x:c r="I78" s="6">
        <x:v>10.5954884146472</x:v>
      </x:c>
      <x:c r="J78" t="s">
        <x:v>102</x:v>
      </x:c>
      <x:c r="K78" s="6">
        <x:v>1015</x:v>
      </x:c>
      <x:c r="L78" t="s">
        <x:v>103</x:v>
      </x:c>
      <x:c r="M78" t="s">
        <x:v>105</x:v>
      </x:c>
      <x:c r="N78" s="8">
        <x:v>0</x:v>
      </x:c>
      <x:c r="O78" s="8">
        <x:v>0</x:v>
      </x:c>
      <x:c r="Q78">
        <x:v>0</x:v>
      </x:c>
      <x:c r="R78" s="6">
        <x:v>31.99</x:v>
      </x:c>
      <x:c r="S78" s="8">
        <x:v>19803.3633286195</x:v>
      </x:c>
      <x:c r="T78" s="12">
        <x:v>41681.3413772771</x:v>
      </x:c>
      <x:c r="U78" s="12">
        <x:v>42</x:v>
      </x:c>
      <x:c r="V78" s="12">
        <x:v>50</x:v>
      </x:c>
      <x:c r="W78" s="12">
        <x:f>NA()</x:f>
      </x:c>
    </x:row>
    <x:row r="79">
      <x:c r="A79">
        <x:v>25641</x:v>
      </x:c>
      <x:c r="B79" s="1">
        <x:v>44228.4768464468</x:v>
      </x:c>
      <x:c r="C79" s="6">
        <x:v>3.83323376166667</x:v>
      </x:c>
      <x:c r="D79" s="14" t="s">
        <x:v>107</x:v>
      </x:c>
      <x:c r="E79" s="15">
        <x:v>44166.6569492708</x:v>
      </x:c>
      <x:c r="F79" t="s">
        <x:v>108</x:v>
      </x:c>
      <x:c r="G79" s="6">
        <x:v>8.01040503767165</x:v>
      </x:c>
      <x:c r="H79" t="s">
        <x:v>109</x:v>
      </x:c>
      <x:c r="I79" s="6">
        <x:v>10.5833323631032</x:v>
      </x:c>
      <x:c r="J79" t="s">
        <x:v>102</x:v>
      </x:c>
      <x:c r="K79" s="6">
        <x:v>1016</x:v>
      </x:c>
      <x:c r="L79" t="s">
        <x:v>103</x:v>
      </x:c>
      <x:c r="M79" t="s">
        <x:v>105</x:v>
      </x:c>
      <x:c r="N79" s="8">
        <x:v>0</x:v>
      </x:c>
      <x:c r="O79" s="8">
        <x:v>0</x:v>
      </x:c>
      <x:c r="Q79">
        <x:v>0</x:v>
      </x:c>
      <x:c r="R79" s="6">
        <x:v>31.995</x:v>
      </x:c>
      <x:c r="S79" s="8">
        <x:v>19799.6695606941</x:v>
      </x:c>
      <x:c r="T79" s="12">
        <x:v>41671.8009564973</x:v>
      </x:c>
      <x:c r="U79" s="12">
        <x:v>42</x:v>
      </x:c>
      <x:c r="V79" s="12">
        <x:v>50</x:v>
      </x:c>
      <x:c r="W79" s="12">
        <x:f>NA()</x:f>
      </x:c>
    </x:row>
    <x:row r="80">
      <x:c r="A80">
        <x:v>25644</x:v>
      </x:c>
      <x:c r="B80" s="1">
        <x:v>44228.4768810995</x:v>
      </x:c>
      <x:c r="C80" s="6">
        <x:v>3.88311075666667</x:v>
      </x:c>
      <x:c r="D80" s="14" t="s">
        <x:v>107</x:v>
      </x:c>
      <x:c r="E80" s="15">
        <x:v>44166.6569492708</x:v>
      </x:c>
      <x:c r="F80" t="s">
        <x:v>108</x:v>
      </x:c>
      <x:c r="G80" s="6">
        <x:v>8.01593761356915</x:v>
      </x:c>
      <x:c r="H80" t="s">
        <x:v>109</x:v>
      </x:c>
      <x:c r="I80" s="6">
        <x:v>10.5833323631032</x:v>
      </x:c>
      <x:c r="J80" t="s">
        <x:v>102</x:v>
      </x:c>
      <x:c r="K80" s="6">
        <x:v>1016</x:v>
      </x:c>
      <x:c r="L80" t="s">
        <x:v>103</x:v>
      </x:c>
      <x:c r="M80" t="s">
        <x:v>105</x:v>
      </x:c>
      <x:c r="N80" s="8">
        <x:v>0</x:v>
      </x:c>
      <x:c r="O80" s="8">
        <x:v>0</x:v>
      </x:c>
      <x:c r="Q80">
        <x:v>0</x:v>
      </x:c>
      <x:c r="R80" s="6">
        <x:v>31.987</x:v>
      </x:c>
      <x:c r="S80" s="8">
        <x:v>19803.8250491176</x:v>
      </x:c>
      <x:c r="T80" s="12">
        <x:v>41673.8358507603</x:v>
      </x:c>
      <x:c r="U80" s="12">
        <x:v>42</x:v>
      </x:c>
      <x:c r="V80" s="12">
        <x:v>50</x:v>
      </x:c>
      <x:c r="W80" s="12">
        <x:f>NA()</x:f>
      </x:c>
    </x:row>
    <x:row r="81">
      <x:c r="A81">
        <x:v>25647</x:v>
      </x:c>
      <x:c r="B81" s="1">
        <x:v>44228.4769157407</x:v>
      </x:c>
      <x:c r="C81" s="6">
        <x:v>3.93301935166667</x:v>
      </x:c>
      <x:c r="D81" s="14" t="s">
        <x:v>107</x:v>
      </x:c>
      <x:c r="E81" s="15">
        <x:v>44166.6569492708</x:v>
      </x:c>
      <x:c r="F81" t="s">
        <x:v>108</x:v>
      </x:c>
      <x:c r="G81" s="6">
        <x:v>8.01149439219013</x:v>
      </x:c>
      <x:c r="H81" t="s">
        <x:v>109</x:v>
      </x:c>
      <x:c r="I81" s="6">
        <x:v>10.5711763553654</x:v>
      </x:c>
      <x:c r="J81" t="s">
        <x:v>102</x:v>
      </x:c>
      <x:c r="K81" s="6">
        <x:v>1016</x:v>
      </x:c>
      <x:c r="L81" t="s">
        <x:v>103</x:v>
      </x:c>
      <x:c r="M81" t="s">
        <x:v>105</x:v>
      </x:c>
      <x:c r="N81" s="8">
        <x:v>0</x:v>
      </x:c>
      <x:c r="O81" s="8">
        <x:v>0</x:v>
      </x:c>
      <x:c r="Q81">
        <x:v>0</x:v>
      </x:c>
      <x:c r="R81" s="6">
        <x:v>31.999</x:v>
      </x:c>
      <x:c r="S81" s="8">
        <x:v>19803.4856033739</x:v>
      </x:c>
      <x:c r="T81" s="12">
        <x:v>41669.841242713</x:v>
      </x:c>
      <x:c r="U81" s="12">
        <x:v>42</x:v>
      </x:c>
      <x:c r="V81" s="12">
        <x:v>50</x:v>
      </x:c>
      <x:c r="W81" s="12">
        <x:f>NA()</x:f>
      </x:c>
    </x:row>
    <x:row r="82">
      <x:c r="A82">
        <x:v>25650</x:v>
      </x:c>
      <x:c r="B82" s="1">
        <x:v>44228.4769504977</x:v>
      </x:c>
      <x:c r="C82" s="6">
        <x:v>3.98303646333333</x:v>
      </x:c>
      <x:c r="D82" s="14" t="s">
        <x:v>107</x:v>
      </x:c>
      <x:c r="E82" s="15">
        <x:v>44166.6569492708</x:v>
      </x:c>
      <x:c r="F82" t="s">
        <x:v>108</x:v>
      </x:c>
      <x:c r="G82" s="6">
        <x:v>7.99875286559297</x:v>
      </x:c>
      <x:c r="H82" t="s">
        <x:v>109</x:v>
      </x:c>
      <x:c r="I82" s="6">
        <x:v>10.6198006491572</x:v>
      </x:c>
      <x:c r="J82" t="s">
        <x:v>102</x:v>
      </x:c>
      <x:c r="K82" s="6">
        <x:v>1015</x:v>
      </x:c>
      <x:c r="L82" t="s">
        <x:v>103</x:v>
      </x:c>
      <x:c r="M82" t="s">
        <x:v>105</x:v>
      </x:c>
      <x:c r="N82" s="8">
        <x:v>0</x:v>
      </x:c>
      <x:c r="O82" s="8">
        <x:v>0</x:v>
      </x:c>
      <x:c r="Q82">
        <x:v>0</x:v>
      </x:c>
      <x:c r="R82" s="6">
        <x:v>31.995</x:v>
      </x:c>
      <x:c r="S82" s="8">
        <x:v>19806.4835113163</x:v>
      </x:c>
      <x:c r="T82" s="12">
        <x:v>41663.8460830596</x:v>
      </x:c>
      <x:c r="U82" s="12">
        <x:v>42</x:v>
      </x:c>
      <x:c r="V82" s="12">
        <x:v>50</x:v>
      </x:c>
      <x:c r="W82" s="12">
        <x:f>NA()</x:f>
      </x:c>
    </x:row>
    <x:row r="83">
      <x:c r="A83">
        <x:v>25653</x:v>
      </x:c>
      <x:c r="B83" s="1">
        <x:v>44228.4769851852</x:v>
      </x:c>
      <x:c r="C83" s="6">
        <x:v>4.03300927</x:v>
      </x:c>
      <x:c r="D83" s="14" t="s">
        <x:v>107</x:v>
      </x:c>
      <x:c r="E83" s="15">
        <x:v>44166.6569492708</x:v>
      </x:c>
      <x:c r="F83" t="s">
        <x:v>108</x:v>
      </x:c>
      <x:c r="G83" s="6">
        <x:v>8.02340460849373</x:v>
      </x:c>
      <x:c r="H83" t="s">
        <x:v>109</x:v>
      </x:c>
      <x:c r="I83" s="6">
        <x:v>10.5772543537582</x:v>
      </x:c>
      <x:c r="J83" t="s">
        <x:v>102</x:v>
      </x:c>
      <x:c r="K83" s="6">
        <x:v>1016</x:v>
      </x:c>
      <x:c r="L83" t="s">
        <x:v>103</x:v>
      </x:c>
      <x:c r="M83" t="s">
        <x:v>105</x:v>
      </x:c>
      <x:c r="N83" s="8">
        <x:v>0</x:v>
      </x:c>
      <x:c r="O83" s="8">
        <x:v>0</x:v>
      </x:c>
      <x:c r="Q83">
        <x:v>0</x:v>
      </x:c>
      <x:c r="R83" s="6">
        <x:v>31.979</x:v>
      </x:c>
      <x:c r="S83" s="8">
        <x:v>19808.6434913204</x:v>
      </x:c>
      <x:c r="T83" s="12">
        <x:v>41658.1138663618</x:v>
      </x:c>
      <x:c r="U83" s="12">
        <x:v>42</x:v>
      </x:c>
      <x:c r="V83" s="12">
        <x:v>50</x:v>
      </x:c>
      <x:c r="W83" s="12">
        <x:f>NA()</x:f>
      </x:c>
    </x:row>
    <x:row r="84">
      <x:c r="A84">
        <x:v>25656</x:v>
      </x:c>
      <x:c r="B84" s="1">
        <x:v>44228.4770198264</x:v>
      </x:c>
      <x:c r="C84" s="6">
        <x:v>4.08289085166667</x:v>
      </x:c>
      <x:c r="D84" s="14" t="s">
        <x:v>107</x:v>
      </x:c>
      <x:c r="E84" s="15">
        <x:v>44166.6569492708</x:v>
      </x:c>
      <x:c r="F84" t="s">
        <x:v>108</x:v>
      </x:c>
      <x:c r="G84" s="6">
        <x:v>8.01321708363794</x:v>
      </x:c>
      <x:c r="H84" t="s">
        <x:v>109</x:v>
      </x:c>
      <x:c r="I84" s="6">
        <x:v>10.5894103833989</x:v>
      </x:c>
      <x:c r="J84" t="s">
        <x:v>102</x:v>
      </x:c>
      <x:c r="K84" s="6">
        <x:v>1015</x:v>
      </x:c>
      <x:c r="L84" t="s">
        <x:v>103</x:v>
      </x:c>
      <x:c r="M84" t="s">
        <x:v>105</x:v>
      </x:c>
      <x:c r="N84" s="8">
        <x:v>0</x:v>
      </x:c>
      <x:c r="O84" s="8">
        <x:v>0</x:v>
      </x:c>
      <x:c r="Q84">
        <x:v>0</x:v>
      </x:c>
      <x:c r="R84" s="6">
        <x:v>31.988</x:v>
      </x:c>
      <x:c r="S84" s="8">
        <x:v>19805.802753437</x:v>
      </x:c>
      <x:c r="T84" s="12">
        <x:v>41661.0888952261</x:v>
      </x:c>
      <x:c r="U84" s="12">
        <x:v>42</x:v>
      </x:c>
      <x:c r="V84" s="12">
        <x:v>50</x:v>
      </x:c>
      <x:c r="W84" s="12">
        <x:f>NA()</x:f>
      </x:c>
    </x:row>
    <x:row r="85">
      <x:c r="A85">
        <x:v>25659</x:v>
      </x:c>
      <x:c r="B85" s="1">
        <x:v>44228.4770544792</x:v>
      </x:c>
      <x:c r="C85" s="6">
        <x:v>4.13275083166667</x:v>
      </x:c>
      <x:c r="D85" s="14" t="s">
        <x:v>107</x:v>
      </x:c>
      <x:c r="E85" s="15">
        <x:v>44166.6569492708</x:v>
      </x:c>
      <x:c r="F85" t="s">
        <x:v>108</x:v>
      </x:c>
      <x:c r="G85" s="6">
        <x:v>8.0174688339653</x:v>
      </x:c>
      <x:c r="H85" t="s">
        <x:v>109</x:v>
      </x:c>
      <x:c r="I85" s="6">
        <x:v>10.5894103833989</x:v>
      </x:c>
      <x:c r="J85" t="s">
        <x:v>102</x:v>
      </x:c>
      <x:c r="K85" s="6">
        <x:v>1016</x:v>
      </x:c>
      <x:c r="L85" t="s">
        <x:v>103</x:v>
      </x:c>
      <x:c r="M85" t="s">
        <x:v>105</x:v>
      </x:c>
      <x:c r="N85" s="8">
        <x:v>0</x:v>
      </x:c>
      <x:c r="O85" s="8">
        <x:v>0</x:v>
      </x:c>
      <x:c r="Q85">
        <x:v>0</x:v>
      </x:c>
      <x:c r="R85" s="6">
        <x:v>31.982</x:v>
      </x:c>
      <x:c r="S85" s="8">
        <x:v>19806.3109217078</x:v>
      </x:c>
      <x:c r="T85" s="12">
        <x:v>41646.9414584464</x:v>
      </x:c>
      <x:c r="U85" s="12">
        <x:v>42</x:v>
      </x:c>
      <x:c r="V85" s="12">
        <x:v>50</x:v>
      </x:c>
      <x:c r="W85" s="12">
        <x:f>NA()</x:f>
      </x:c>
    </x:row>
    <x:row r="86">
      <x:c r="A86">
        <x:v>25662</x:v>
      </x:c>
      <x:c r="B86" s="1">
        <x:v>44228.4770896991</x:v>
      </x:c>
      <x:c r="C86" s="6">
        <x:v>4.18348630833333</x:v>
      </x:c>
      <x:c r="D86" s="14" t="s">
        <x:v>107</x:v>
      </x:c>
      <x:c r="E86" s="15">
        <x:v>44166.6569492708</x:v>
      </x:c>
      <x:c r="F86" t="s">
        <x:v>108</x:v>
      </x:c>
      <x:c r="G86" s="6">
        <x:v>7.99924940808526</x:v>
      </x:c>
      <x:c r="H86" t="s">
        <x:v>109</x:v>
      </x:c>
      <x:c r="I86" s="6">
        <x:v>10.6076445099984</x:v>
      </x:c>
      <x:c r="J86" t="s">
        <x:v>102</x:v>
      </x:c>
      <x:c r="K86" s="6">
        <x:v>1016</x:v>
      </x:c>
      <x:c r="L86" t="s">
        <x:v>103</x:v>
      </x:c>
      <x:c r="M86" t="s">
        <x:v>105</x:v>
      </x:c>
      <x:c r="N86" s="8">
        <x:v>0</x:v>
      </x:c>
      <x:c r="O86" s="8">
        <x:v>0</x:v>
      </x:c>
      <x:c r="Q86">
        <x:v>0</x:v>
      </x:c>
      <x:c r="R86" s="6">
        <x:v>32</x:v>
      </x:c>
      <x:c r="S86" s="8">
        <x:v>19807.6483499555</x:v>
      </x:c>
      <x:c r="T86" s="12">
        <x:v>41646.2496516672</x:v>
      </x:c>
      <x:c r="U86" s="12">
        <x:v>42</x:v>
      </x:c>
      <x:c r="V86" s="12">
        <x:v>50</x:v>
      </x:c>
      <x:c r="W86" s="12">
        <x:f>NA()</x:f>
      </x:c>
    </x:row>
    <x:row r="87">
      <x:c r="A87">
        <x:v>25665</x:v>
      </x:c>
      <x:c r="B87" s="1">
        <x:v>44228.4771243866</x:v>
      </x:c>
      <x:c r="C87" s="6">
        <x:v>4.23346795666667</x:v>
      </x:c>
      <x:c r="D87" s="14" t="s">
        <x:v>107</x:v>
      </x:c>
      <x:c r="E87" s="15">
        <x:v>44166.6569492708</x:v>
      </x:c>
      <x:c r="F87" t="s">
        <x:v>108</x:v>
      </x:c>
      <x:c r="G87" s="6">
        <x:v>8.01415696545036</x:v>
      </x:c>
      <x:c r="H87" t="s">
        <x:v>109</x:v>
      </x:c>
      <x:c r="I87" s="6">
        <x:v>10.5954884146472</x:v>
      </x:c>
      <x:c r="J87" t="s">
        <x:v>102</x:v>
      </x:c>
      <x:c r="K87" s="6">
        <x:v>1016</x:v>
      </x:c>
      <x:c r="L87" t="s">
        <x:v>103</x:v>
      </x:c>
      <x:c r="M87" t="s">
        <x:v>105</x:v>
      </x:c>
      <x:c r="N87" s="8">
        <x:v>0</x:v>
      </x:c>
      <x:c r="O87" s="8">
        <x:v>0</x:v>
      </x:c>
      <x:c r="Q87">
        <x:v>0</x:v>
      </x:c>
      <x:c r="R87" s="6">
        <x:v>31.984</x:v>
      </x:c>
      <x:c r="S87" s="8">
        <x:v>19815.4280923462</x:v>
      </x:c>
      <x:c r="T87" s="12">
        <x:v>41643.4942189164</x:v>
      </x:c>
      <x:c r="U87" s="12">
        <x:v>42</x:v>
      </x:c>
      <x:c r="V87" s="12">
        <x:v>50</x:v>
      </x:c>
      <x:c r="W87" s="12">
        <x:f>NA()</x:f>
      </x:c>
    </x:row>
    <x:row r="88">
      <x:c r="A88">
        <x:v>25668</x:v>
      </x:c>
      <x:c r="B88" s="1">
        <x:v>44228.4771590278</x:v>
      </x:c>
      <x:c r="C88" s="6">
        <x:v>4.28334264</x:v>
      </x:c>
      <x:c r="D88" s="14" t="s">
        <x:v>107</x:v>
      </x:c>
      <x:c r="E88" s="15">
        <x:v>44166.6569492708</x:v>
      </x:c>
      <x:c r="F88" t="s">
        <x:v>108</x:v>
      </x:c>
      <x:c r="G88" s="6">
        <x:v>7.99969199591675</x:v>
      </x:c>
      <x:c r="H88" t="s">
        <x:v>109</x:v>
      </x:c>
      <x:c r="I88" s="6">
        <x:v>10.6015664568476</x:v>
      </x:c>
      <x:c r="J88" t="s">
        <x:v>102</x:v>
      </x:c>
      <x:c r="K88" s="6">
        <x:v>1015</x:v>
      </x:c>
      <x:c r="L88" t="s">
        <x:v>103</x:v>
      </x:c>
      <x:c r="M88" t="s">
        <x:v>105</x:v>
      </x:c>
      <x:c r="N88" s="8">
        <x:v>0</x:v>
      </x:c>
      <x:c r="O88" s="8">
        <x:v>0</x:v>
      </x:c>
      <x:c r="Q88">
        <x:v>0</x:v>
      </x:c>
      <x:c r="R88" s="6">
        <x:v>32.002</x:v>
      </x:c>
      <x:c r="S88" s="8">
        <x:v>19819.3553287886</x:v>
      </x:c>
      <x:c r="T88" s="12">
        <x:v>41638.2068903946</x:v>
      </x:c>
      <x:c r="U88" s="12">
        <x:v>42</x:v>
      </x:c>
      <x:c r="V88" s="12">
        <x:v>50</x:v>
      </x:c>
      <x:c r="W88" s="12">
        <x:f>NA()</x:f>
      </x:c>
    </x:row>
    <x:row r="89">
      <x:c r="A89">
        <x:v>25671</x:v>
      </x:c>
      <x:c r="B89" s="1">
        <x:v>44228.4771937153</x:v>
      </x:c>
      <x:c r="C89" s="6">
        <x:v>4.333253745</x:v>
      </x:c>
      <x:c r="D89" s="14" t="s">
        <x:v>107</x:v>
      </x:c>
      <x:c r="E89" s="15">
        <x:v>44166.6569492708</x:v>
      </x:c>
      <x:c r="F89" t="s">
        <x:v>108</x:v>
      </x:c>
      <x:c r="G89" s="6">
        <x:v>8.0220196117792</x:v>
      </x:c>
      <x:c r="H89" t="s">
        <x:v>109</x:v>
      </x:c>
      <x:c r="I89" s="6">
        <x:v>10.5772543537582</x:v>
      </x:c>
      <x:c r="J89" t="s">
        <x:v>102</x:v>
      </x:c>
      <x:c r="K89" s="6">
        <x:v>1016</x:v>
      </x:c>
      <x:c r="L89" t="s">
        <x:v>103</x:v>
      </x:c>
      <x:c r="M89" t="s">
        <x:v>105</x:v>
      </x:c>
      <x:c r="N89" s="8">
        <x:v>0</x:v>
      </x:c>
      <x:c r="O89" s="8">
        <x:v>0</x:v>
      </x:c>
      <x:c r="Q89">
        <x:v>0</x:v>
      </x:c>
      <x:c r="R89" s="6">
        <x:v>31.981</x:v>
      </x:c>
      <x:c r="S89" s="8">
        <x:v>19819.4619511173</x:v>
      </x:c>
      <x:c r="T89" s="12">
        <x:v>41638.4441377006</x:v>
      </x:c>
      <x:c r="U89" s="12">
        <x:v>42</x:v>
      </x:c>
      <x:c r="V89" s="12">
        <x:v>50</x:v>
      </x:c>
      <x:c r="W89" s="12">
        <x:f>NA()</x:f>
      </x:c>
    </x:row>
    <x:row r="90">
      <x:c r="A90">
        <x:v>25674</x:v>
      </x:c>
      <x:c r="B90" s="1">
        <x:v>44228.4772284722</x:v>
      </x:c>
      <x:c r="C90" s="6">
        <x:v>4.38331701666667</x:v>
      </x:c>
      <x:c r="D90" s="14" t="s">
        <x:v>107</x:v>
      </x:c>
      <x:c r="E90" s="15">
        <x:v>44166.6569492708</x:v>
      </x:c>
      <x:c r="F90" t="s">
        <x:v>108</x:v>
      </x:c>
      <x:c r="G90" s="6">
        <x:v>8.01376159356969</x:v>
      </x:c>
      <x:c r="H90" t="s">
        <x:v>109</x:v>
      </x:c>
      <x:c r="I90" s="6">
        <x:v>10.5833323631032</x:v>
      </x:c>
      <x:c r="J90" t="s">
        <x:v>102</x:v>
      </x:c>
      <x:c r="K90" s="6">
        <x:v>1015</x:v>
      </x:c>
      <x:c r="L90" t="s">
        <x:v>103</x:v>
      </x:c>
      <x:c r="M90" t="s">
        <x:v>105</x:v>
      </x:c>
      <x:c r="N90" s="8">
        <x:v>0</x:v>
      </x:c>
      <x:c r="O90" s="8">
        <x:v>0</x:v>
      </x:c>
      <x:c r="Q90">
        <x:v>0</x:v>
      </x:c>
      <x:c r="R90" s="6">
        <x:v>31.99</x:v>
      </x:c>
      <x:c r="S90" s="8">
        <x:v>19907.8435434145</x:v>
      </x:c>
      <x:c r="T90" s="12">
        <x:v>41631.1602260652</x:v>
      </x:c>
      <x:c r="U90" s="12">
        <x:v>42</x:v>
      </x:c>
      <x:c r="V90" s="12">
        <x:v>50</x:v>
      </x:c>
      <x:c r="W90" s="12">
        <x:f>NA()</x:f>
      </x:c>
    </x:row>
    <x:row r="91">
      <x:c r="A91">
        <x:v>25677</x:v>
      </x:c>
      <x:c r="B91" s="1">
        <x:v>44228.4772630787</x:v>
      </x:c>
      <x:c r="C91" s="6">
        <x:v>4.43317601333333</x:v>
      </x:c>
      <x:c r="D91" s="14" t="s">
        <x:v>107</x:v>
      </x:c>
      <x:c r="E91" s="15">
        <x:v>44166.6569492708</x:v>
      </x:c>
      <x:c r="F91" t="s">
        <x:v>108</x:v>
      </x:c>
      <x:c r="G91" s="6">
        <x:v>8.02137373516381</x:v>
      </x:c>
      <x:c r="H91" t="s">
        <x:v>109</x:v>
      </x:c>
      <x:c r="I91" s="6">
        <x:v>10.5833323631032</x:v>
      </x:c>
      <x:c r="J91" t="s">
        <x:v>102</x:v>
      </x:c>
      <x:c r="K91" s="6">
        <x:v>1015</x:v>
      </x:c>
      <x:c r="L91" t="s">
        <x:v>103</x:v>
      </x:c>
      <x:c r="M91" t="s">
        <x:v>105</x:v>
      </x:c>
      <x:c r="N91" s="8">
        <x:v>0</x:v>
      </x:c>
      <x:c r="O91" s="8">
        <x:v>0</x:v>
      </x:c>
      <x:c r="Q91">
        <x:v>0</x:v>
      </x:c>
      <x:c r="R91" s="6">
        <x:v>31.979</x:v>
      </x:c>
      <x:c r="S91" s="8">
        <x:v>19898.4142428806</x:v>
      </x:c>
      <x:c r="T91" s="12">
        <x:v>41627.4422086044</x:v>
      </x:c>
      <x:c r="U91" s="12">
        <x:v>42</x:v>
      </x:c>
      <x:c r="V91" s="12">
        <x:v>50</x:v>
      </x:c>
      <x:c r="W91" s="12">
        <x:f>NA()</x:f>
      </x:c>
    </x:row>
    <x:row r="92">
      <x:c r="A92">
        <x:v>25680</x:v>
      </x:c>
      <x:c r="B92" s="1">
        <x:v>44228.4772978819</x:v>
      </x:c>
      <x:c r="C92" s="6">
        <x:v>4.48327366833333</x:v>
      </x:c>
      <x:c r="D92" s="14" t="s">
        <x:v>107</x:v>
      </x:c>
      <x:c r="E92" s="15">
        <x:v>44166.6569492708</x:v>
      </x:c>
      <x:c r="F92" t="s">
        <x:v>108</x:v>
      </x:c>
      <x:c r="G92" s="6">
        <x:v>8.00427745210414</x:v>
      </x:c>
      <x:c r="H92" t="s">
        <x:v>109</x:v>
      </x:c>
      <x:c r="I92" s="6">
        <x:v>10.6198006491572</x:v>
      </x:c>
      <x:c r="J92" t="s">
        <x:v>102</x:v>
      </x:c>
      <x:c r="K92" s="6">
        <x:v>1015</x:v>
      </x:c>
      <x:c r="L92" t="s">
        <x:v>103</x:v>
      </x:c>
      <x:c r="M92" t="s">
        <x:v>105</x:v>
      </x:c>
      <x:c r="N92" s="8">
        <x:v>0</x:v>
      </x:c>
      <x:c r="O92" s="8">
        <x:v>0</x:v>
      </x:c>
      <x:c r="Q92">
        <x:v>0</x:v>
      </x:c>
      <x:c r="R92" s="6">
        <x:v>31.987</x:v>
      </x:c>
      <x:c r="S92" s="8">
        <x:v>19891.4133278316</x:v>
      </x:c>
      <x:c r="T92" s="12">
        <x:v>41627.5423103626</x:v>
      </x:c>
      <x:c r="U92" s="12">
        <x:v>42</x:v>
      </x:c>
      <x:c r="V92" s="12">
        <x:v>50</x:v>
      </x:c>
      <x:c r="W92" s="12">
        <x:f>NA()</x:f>
      </x:c>
    </x:row>
    <x:row r="93">
      <x:c r="A93">
        <x:v>25683</x:v>
      </x:c>
      <x:c r="B93" s="1">
        <x:v>44228.4773325231</x:v>
      </x:c>
      <x:c r="C93" s="6">
        <x:v>4.533157135</x:v>
      </x:c>
      <x:c r="D93" s="14" t="s">
        <x:v>107</x:v>
      </x:c>
      <x:c r="E93" s="15">
        <x:v>44166.6569492708</x:v>
      </x:c>
      <x:c r="F93" t="s">
        <x:v>108</x:v>
      </x:c>
      <x:c r="G93" s="6">
        <x:v>8.01128977880495</x:v>
      </x:c>
      <x:c r="H93" t="s">
        <x:v>109</x:v>
      </x:c>
      <x:c r="I93" s="6">
        <x:v>10.5954884146472</x:v>
      </x:c>
      <x:c r="J93" t="s">
        <x:v>102</x:v>
      </x:c>
      <x:c r="K93" s="6">
        <x:v>1015</x:v>
      </x:c>
      <x:c r="L93" t="s">
        <x:v>103</x:v>
      </x:c>
      <x:c r="M93" t="s">
        <x:v>105</x:v>
      </x:c>
      <x:c r="N93" s="8">
        <x:v>0</x:v>
      </x:c>
      <x:c r="O93" s="8">
        <x:v>0</x:v>
      </x:c>
      <x:c r="Q93">
        <x:v>0</x:v>
      </x:c>
      <x:c r="R93" s="6">
        <x:v>31.988</x:v>
      </x:c>
      <x:c r="S93" s="8">
        <x:v>19891.3159132603</x:v>
      </x:c>
      <x:c r="T93" s="12">
        <x:v>41622.1189341457</x:v>
      </x:c>
      <x:c r="U93" s="12">
        <x:v>42</x:v>
      </x:c>
      <x:c r="V93" s="12">
        <x:v>50</x:v>
      </x:c>
      <x:c r="W93" s="12">
        <x:f>NA()</x:f>
      </x:c>
    </x:row>
    <x:row r="94">
      <x:c r="A94">
        <x:v>25686</x:v>
      </x:c>
      <x:c r="B94" s="1">
        <x:v>44228.4773670949</x:v>
      </x:c>
      <x:c r="C94" s="6">
        <x:v>4.582939165</x:v>
      </x:c>
      <x:c r="D94" s="14" t="s">
        <x:v>107</x:v>
      </x:c>
      <x:c r="E94" s="15">
        <x:v>44166.6569492708</x:v>
      </x:c>
      <x:c r="F94" t="s">
        <x:v>108</x:v>
      </x:c>
      <x:c r="G94" s="6">
        <x:v>7.99131089884916</x:v>
      </x:c>
      <x:c r="H94" t="s">
        <x:v>109</x:v>
      </x:c>
      <x:c r="I94" s="6">
        <x:v>10.6258787351644</x:v>
      </x:c>
      <x:c r="J94" t="s">
        <x:v>102</x:v>
      </x:c>
      <x:c r="K94" s="6">
        <x:v>1015</x:v>
      </x:c>
      <x:c r="L94" t="s">
        <x:v>103</x:v>
      </x:c>
      <x:c r="M94" t="s">
        <x:v>105</x:v>
      </x:c>
      <x:c r="N94" s="8">
        <x:v>0</x:v>
      </x:c>
      <x:c r="O94" s="8">
        <x:v>0</x:v>
      </x:c>
      <x:c r="Q94">
        <x:v>0</x:v>
      </x:c>
      <x:c r="R94" s="6">
        <x:v>32.003</x:v>
      </x:c>
      <x:c r="S94" s="8">
        <x:v>19888.7235420404</x:v>
      </x:c>
      <x:c r="T94" s="12">
        <x:v>41616.8910115304</x:v>
      </x:c>
      <x:c r="U94" s="12">
        <x:v>42</x:v>
      </x:c>
      <x:c r="V94" s="12">
        <x:v>50</x:v>
      </x:c>
      <x:c r="W94" s="12">
        <x:f>NA()</x:f>
      </x:c>
    </x:row>
    <x:row r="95">
      <x:c r="A95">
        <x:v>25689</x:v>
      </x:c>
      <x:c r="B95" s="1">
        <x:v>44228.4774018519</x:v>
      </x:c>
      <x:c r="C95" s="6">
        <x:v>4.63300225166667</x:v>
      </x:c>
      <x:c r="D95" s="14" t="s">
        <x:v>107</x:v>
      </x:c>
      <x:c r="E95" s="15">
        <x:v>44166.6569492708</x:v>
      </x:c>
      <x:c r="F95" t="s">
        <x:v>108</x:v>
      </x:c>
      <x:c r="G95" s="6">
        <x:v>8.00615576428166</x:v>
      </x:c>
      <x:c r="H95" t="s">
        <x:v>109</x:v>
      </x:c>
      <x:c r="I95" s="6">
        <x:v>10.6076445099984</x:v>
      </x:c>
      <x:c r="J95" t="s">
        <x:v>102</x:v>
      </x:c>
      <x:c r="K95" s="6">
        <x:v>1016</x:v>
      </x:c>
      <x:c r="L95" t="s">
        <x:v>103</x:v>
      </x:c>
      <x:c r="M95" t="s">
        <x:v>105</x:v>
      </x:c>
      <x:c r="N95" s="8">
        <x:v>0</x:v>
      </x:c>
      <x:c r="O95" s="8">
        <x:v>0</x:v>
      </x:c>
      <x:c r="Q95">
        <x:v>0</x:v>
      </x:c>
      <x:c r="R95" s="6">
        <x:v>31.99</x:v>
      </x:c>
      <x:c r="S95" s="8">
        <x:v>19884.2498875454</x:v>
      </x:c>
      <x:c r="T95" s="12">
        <x:v>41611.516004366</x:v>
      </x:c>
      <x:c r="U95" s="12">
        <x:v>42</x:v>
      </x:c>
      <x:c r="V95" s="12">
        <x:v>50</x:v>
      </x:c>
      <x:c r="W95" s="12">
        <x:f>NA()</x:f>
      </x:c>
    </x:row>
    <x:row r="96">
      <x:c r="A96">
        <x:v>25692</x:v>
      </x:c>
      <x:c r="B96" s="1">
        <x:v>44228.4774364931</x:v>
      </x:c>
      <x:c r="C96" s="6">
        <x:v>4.68287896833333</x:v>
      </x:c>
      <x:c r="D96" s="14" t="s">
        <x:v>107</x:v>
      </x:c>
      <x:c r="E96" s="15">
        <x:v>44166.6569492708</x:v>
      </x:c>
      <x:c r="F96" t="s">
        <x:v>108</x:v>
      </x:c>
      <x:c r="G96" s="6">
        <x:v>8.01267279788447</x:v>
      </x:c>
      <x:c r="H96" t="s">
        <x:v>109</x:v>
      </x:c>
      <x:c r="I96" s="6">
        <x:v>10.5954884146472</x:v>
      </x:c>
      <x:c r="J96" t="s">
        <x:v>102</x:v>
      </x:c>
      <x:c r="K96" s="6">
        <x:v>1015</x:v>
      </x:c>
      <x:c r="L96" t="s">
        <x:v>103</x:v>
      </x:c>
      <x:c r="M96" t="s">
        <x:v>105</x:v>
      </x:c>
      <x:c r="N96" s="8">
        <x:v>0</x:v>
      </x:c>
      <x:c r="O96" s="8">
        <x:v>0</x:v>
      </x:c>
      <x:c r="Q96">
        <x:v>0</x:v>
      </x:c>
      <x:c r="R96" s="6">
        <x:v>31.986</x:v>
      </x:c>
      <x:c r="S96" s="8">
        <x:v>19887.1951528372</x:v>
      </x:c>
      <x:c r="T96" s="12">
        <x:v>41607.2938787176</x:v>
      </x:c>
      <x:c r="U96" s="12">
        <x:v>42</x:v>
      </x:c>
      <x:c r="V96" s="12">
        <x:v>50</x:v>
      </x:c>
      <x:c r="W96" s="12">
        <x:f>NA()</x:f>
      </x:c>
    </x:row>
    <x:row r="97">
      <x:c r="A97">
        <x:v>25695</x:v>
      </x:c>
      <x:c r="B97" s="1">
        <x:v>44228.4774711458</x:v>
      </x:c>
      <x:c r="C97" s="6">
        <x:v>4.73278651333333</x:v>
      </x:c>
      <x:c r="D97" s="14" t="s">
        <x:v>107</x:v>
      </x:c>
      <x:c r="E97" s="15">
        <x:v>44166.6569492708</x:v>
      </x:c>
      <x:c r="F97" t="s">
        <x:v>108</x:v>
      </x:c>
      <x:c r="G97" s="6">
        <x:v>8.00220521439046</x:v>
      </x:c>
      <x:c r="H97" t="s">
        <x:v>109</x:v>
      </x:c>
      <x:c r="I97" s="6">
        <x:v>10.6198006491572</x:v>
      </x:c>
      <x:c r="J97" t="s">
        <x:v>102</x:v>
      </x:c>
      <x:c r="K97" s="6">
        <x:v>1015</x:v>
      </x:c>
      <x:c r="L97" t="s">
        <x:v>103</x:v>
      </x:c>
      <x:c r="M97" t="s">
        <x:v>105</x:v>
      </x:c>
      <x:c r="N97" s="8">
        <x:v>0</x:v>
      </x:c>
      <x:c r="O97" s="8">
        <x:v>0</x:v>
      </x:c>
      <x:c r="Q97">
        <x:v>0</x:v>
      </x:c>
      <x:c r="R97" s="6">
        <x:v>31.99</x:v>
      </x:c>
      <x:c r="S97" s="8">
        <x:v>19885.7322362056</x:v>
      </x:c>
      <x:c r="T97" s="12">
        <x:v>41606.2780762233</x:v>
      </x:c>
      <x:c r="U97" s="12">
        <x:v>42</x:v>
      </x:c>
      <x:c r="V97" s="12">
        <x:v>50</x:v>
      </x:c>
      <x:c r="W97" s="12">
        <x:f>NA()</x:f>
      </x:c>
    </x:row>
    <x:row r="98">
      <x:c r="A98">
        <x:v>25698</x:v>
      </x:c>
      <x:c r="B98" s="1">
        <x:v>44228.4775063657</x:v>
      </x:c>
      <x:c r="C98" s="6">
        <x:v>4.783508505</x:v>
      </x:c>
      <x:c r="D98" s="14" t="s">
        <x:v>107</x:v>
      </x:c>
      <x:c r="E98" s="15">
        <x:v>44166.6569492708</x:v>
      </x:c>
      <x:c r="F98" t="s">
        <x:v>108</x:v>
      </x:c>
      <x:c r="G98" s="6">
        <x:v>8.00482060053276</x:v>
      </x:c>
      <x:c r="H98" t="s">
        <x:v>109</x:v>
      </x:c>
      <x:c r="I98" s="6">
        <x:v>10.6137225741022</x:v>
      </x:c>
      <x:c r="J98" t="s">
        <x:v>102</x:v>
      </x:c>
      <x:c r="K98" s="6">
        <x:v>1015</x:v>
      </x:c>
      <x:c r="L98" t="s">
        <x:v>103</x:v>
      </x:c>
      <x:c r="M98" t="s">
        <x:v>105</x:v>
      </x:c>
      <x:c r="N98" s="8">
        <x:v>0</x:v>
      </x:c>
      <x:c r="O98" s="8">
        <x:v>0</x:v>
      </x:c>
      <x:c r="Q98">
        <x:v>0</x:v>
      </x:c>
      <x:c r="R98" s="6">
        <x:v>31.989</x:v>
      </x:c>
      <x:c r="S98" s="8">
        <x:v>19892.0791273827</x:v>
      </x:c>
      <x:c r="T98" s="12">
        <x:v>41603.3496167523</x:v>
      </x:c>
      <x:c r="U98" s="12">
        <x:v>42</x:v>
      </x:c>
      <x:c r="V98" s="12">
        <x:v>50</x:v>
      </x:c>
      <x:c r="W98" s="12">
        <x:f>NA()</x:f>
      </x:c>
    </x:row>
    <x:row r="99">
      <x:c r="A99">
        <x:v>25701</x:v>
      </x:c>
      <x:c r="B99" s="1">
        <x:v>44228.477540544</x:v>
      </x:c>
      <x:c r="C99" s="6">
        <x:v>4.83269864</x:v>
      </x:c>
      <x:c r="D99" s="14" t="s">
        <x:v>107</x:v>
      </x:c>
      <x:c r="E99" s="15">
        <x:v>44166.6569492708</x:v>
      </x:c>
      <x:c r="F99" t="s">
        <x:v>108</x:v>
      </x:c>
      <x:c r="G99" s="6">
        <x:v>8.00191032058594</x:v>
      </x:c>
      <x:c r="H99" t="s">
        <x:v>109</x:v>
      </x:c>
      <x:c r="I99" s="6">
        <x:v>10.6076445099984</x:v>
      </x:c>
      <x:c r="J99" t="s">
        <x:v>102</x:v>
      </x:c>
      <x:c r="K99" s="6">
        <x:v>1015</x:v>
      </x:c>
      <x:c r="L99" t="s">
        <x:v>103</x:v>
      </x:c>
      <x:c r="M99" t="s">
        <x:v>105</x:v>
      </x:c>
      <x:c r="N99" s="8">
        <x:v>0</x:v>
      </x:c>
      <x:c r="O99" s="8">
        <x:v>0</x:v>
      </x:c>
      <x:c r="Q99">
        <x:v>0</x:v>
      </x:c>
      <x:c r="R99" s="6">
        <x:v>31.996</x:v>
      </x:c>
      <x:c r="S99" s="8">
        <x:v>19883.9536128026</x:v>
      </x:c>
      <x:c r="T99" s="12">
        <x:v>41596.6384079909</x:v>
      </x:c>
      <x:c r="U99" s="12">
        <x:v>42</x:v>
      </x:c>
      <x:c r="V99" s="12">
        <x:v>50</x:v>
      </x:c>
      <x:c r="W99" s="12">
        <x:f>NA()</x:f>
      </x:c>
    </x:row>
    <x:row r="100">
      <x:c r="A100">
        <x:v>25704</x:v>
      </x:c>
      <x:c r="B100" s="1">
        <x:v>44228.4775752662</x:v>
      </x:c>
      <x:c r="C100" s="6">
        <x:v>4.882703565</x:v>
      </x:c>
      <x:c r="D100" s="14" t="s">
        <x:v>107</x:v>
      </x:c>
      <x:c r="E100" s="15">
        <x:v>44166.6569492708</x:v>
      </x:c>
      <x:c r="F100" t="s">
        <x:v>108</x:v>
      </x:c>
      <x:c r="G100" s="6">
        <x:v>8.00121979723829</x:v>
      </x:c>
      <x:c r="H100" t="s">
        <x:v>109</x:v>
      </x:c>
      <x:c r="I100" s="6">
        <x:v>10.6076445099984</x:v>
      </x:c>
      <x:c r="J100" t="s">
        <x:v>102</x:v>
      </x:c>
      <x:c r="K100" s="6">
        <x:v>1015</x:v>
      </x:c>
      <x:c r="L100" t="s">
        <x:v>103</x:v>
      </x:c>
      <x:c r="M100" t="s">
        <x:v>105</x:v>
      </x:c>
      <x:c r="N100" s="8">
        <x:v>0</x:v>
      </x:c>
      <x:c r="O100" s="8">
        <x:v>0</x:v>
      </x:c>
      <x:c r="Q100">
        <x:v>0</x:v>
      </x:c>
      <x:c r="R100" s="6">
        <x:v>31.997</x:v>
      </x:c>
      <x:c r="S100" s="8">
        <x:v>19886.7259048523</x:v>
      </x:c>
      <x:c r="T100" s="12">
        <x:v>41593.2213930889</x:v>
      </x:c>
      <x:c r="U100" s="12">
        <x:v>42</x:v>
      </x:c>
      <x:c r="V100" s="12">
        <x:v>50</x:v>
      </x:c>
      <x:c r="W100" s="12">
        <x:f>NA()</x:f>
      </x:c>
    </x:row>
    <x:row r="101">
      <x:c r="A101">
        <x:v>25707</x:v>
      </x:c>
      <x:c r="B101" s="1">
        <x:v>44228.4776104514</x:v>
      </x:c>
      <x:c r="C101" s="6">
        <x:v>4.93337635666667</x:v>
      </x:c>
      <x:c r="D101" s="14" t="s">
        <x:v>107</x:v>
      </x:c>
      <x:c r="E101" s="15">
        <x:v>44166.6569492708</x:v>
      </x:c>
      <x:c r="F101" t="s">
        <x:v>108</x:v>
      </x:c>
      <x:c r="G101" s="6">
        <x:v>8.00551151134188</x:v>
      </x:c>
      <x:c r="H101" t="s">
        <x:v>109</x:v>
      </x:c>
      <x:c r="I101" s="6">
        <x:v>10.6137225741022</x:v>
      </x:c>
      <x:c r="J101" t="s">
        <x:v>102</x:v>
      </x:c>
      <x:c r="K101" s="6">
        <x:v>1015</x:v>
      </x:c>
      <x:c r="L101" t="s">
        <x:v>103</x:v>
      </x:c>
      <x:c r="M101" t="s">
        <x:v>105</x:v>
      </x:c>
      <x:c r="N101" s="8">
        <x:v>0</x:v>
      </x:c>
      <x:c r="O101" s="8">
        <x:v>0</x:v>
      </x:c>
      <x:c r="Q101">
        <x:v>0</x:v>
      </x:c>
      <x:c r="R101" s="6">
        <x:v>31.988</x:v>
      </x:c>
      <x:c r="S101" s="8">
        <x:v>19887.9723088801</x:v>
      </x:c>
      <x:c r="T101" s="12">
        <x:v>41593.9189677181</x:v>
      </x:c>
      <x:c r="U101" s="12">
        <x:v>42</x:v>
      </x:c>
      <x:c r="V101" s="12">
        <x:v>50</x:v>
      </x:c>
      <x:c r="W101" s="12">
        <x:f>NA()</x:f>
      </x:c>
    </x:row>
    <x:row r="102">
      <x:c r="A102">
        <x:v>25710</x:v>
      </x:c>
      <x:c r="B102" s="1">
        <x:v>44228.4776451042</x:v>
      </x:c>
      <x:c r="C102" s="6">
        <x:v>4.98327659166667</x:v>
      </x:c>
      <x:c r="D102" s="14" t="s">
        <x:v>107</x:v>
      </x:c>
      <x:c r="E102" s="15">
        <x:v>44166.6569492708</x:v>
      </x:c>
      <x:c r="F102" t="s">
        <x:v>108</x:v>
      </x:c>
      <x:c r="G102" s="6">
        <x:v>7.99421731193131</x:v>
      </x:c>
      <x:c r="H102" t="s">
        <x:v>109</x:v>
      </x:c>
      <x:c r="I102" s="6">
        <x:v>10.6319568321237</x:v>
      </x:c>
      <x:c r="J102" t="s">
        <x:v>102</x:v>
      </x:c>
      <x:c r="K102" s="6">
        <x:v>1015</x:v>
      </x:c>
      <x:c r="L102" t="s">
        <x:v>103</x:v>
      </x:c>
      <x:c r="M102" t="s">
        <x:v>105</x:v>
      </x:c>
      <x:c r="N102" s="8">
        <x:v>0</x:v>
      </x:c>
      <x:c r="O102" s="8">
        <x:v>0</x:v>
      </x:c>
      <x:c r="Q102">
        <x:v>0</x:v>
      </x:c>
      <x:c r="R102" s="6">
        <x:v>31.996</x:v>
      </x:c>
      <x:c r="S102" s="8">
        <x:v>19885.3159929332</x:v>
      </x:c>
      <x:c r="T102" s="12">
        <x:v>41587.3487373397</x:v>
      </x:c>
      <x:c r="U102" s="12">
        <x:v>42</x:v>
      </x:c>
      <x:c r="V102" s="12">
        <x:v>50</x:v>
      </x:c>
      <x:c r="W102" s="12">
        <x:f>NA()</x:f>
      </x:c>
    </x:row>
    <x:row r="103">
      <x:c r="A103">
        <x:v>25713</x:v>
      </x:c>
      <x:c r="B103" s="1">
        <x:v>44228.4776798958</x:v>
      </x:c>
      <x:c r="C103" s="6">
        <x:v>5.033413635</x:v>
      </x:c>
      <x:c r="D103" s="14" t="s">
        <x:v>107</x:v>
      </x:c>
      <x:c r="E103" s="15">
        <x:v>44166.6569492708</x:v>
      </x:c>
      <x:c r="F103" t="s">
        <x:v>108</x:v>
      </x:c>
      <x:c r="G103" s="6">
        <x:v>8.00274828247819</x:v>
      </x:c>
      <x:c r="H103" t="s">
        <x:v>109</x:v>
      </x:c>
      <x:c r="I103" s="6">
        <x:v>10.6137225741022</x:v>
      </x:c>
      <x:c r="J103" t="s">
        <x:v>102</x:v>
      </x:c>
      <x:c r="K103" s="6">
        <x:v>1015</x:v>
      </x:c>
      <x:c r="L103" t="s">
        <x:v>103</x:v>
      </x:c>
      <x:c r="M103" t="s">
        <x:v>105</x:v>
      </x:c>
      <x:c r="N103" s="8">
        <x:v>0</x:v>
      </x:c>
      <x:c r="O103" s="8">
        <x:v>0</x:v>
      </x:c>
      <x:c r="Q103">
        <x:v>0</x:v>
      </x:c>
      <x:c r="R103" s="6">
        <x:v>31.992</x:v>
      </x:c>
      <x:c r="S103" s="8">
        <x:v>19885.4978323002</x:v>
      </x:c>
      <x:c r="T103" s="12">
        <x:v>41581.4455139842</x:v>
      </x:c>
      <x:c r="U103" s="12">
        <x:v>42</x:v>
      </x:c>
      <x:c r="V103" s="12">
        <x:v>50</x:v>
      </x:c>
      <x:c r="W103" s="12">
        <x:f>NA()</x:f>
      </x:c>
    </x:row>
    <x:row r="104">
      <x:c r="A104">
        <x:v>25716</x:v>
      </x:c>
      <x:c r="B104" s="1">
        <x:v>44228.4777145833</x:v>
      </x:c>
      <x:c r="C104" s="6">
        <x:v>5.08334084666667</x:v>
      </x:c>
      <x:c r="D104" s="14" t="s">
        <x:v>107</x:v>
      </x:c>
      <x:c r="E104" s="15">
        <x:v>44166.6569492708</x:v>
      </x:c>
      <x:c r="F104" t="s">
        <x:v>108</x:v>
      </x:c>
      <x:c r="G104" s="6">
        <x:v>8.00260091295394</x:v>
      </x:c>
      <x:c r="H104" t="s">
        <x:v>109</x:v>
      </x:c>
      <x:c r="I104" s="6">
        <x:v>10.6076445099984</x:v>
      </x:c>
      <x:c r="J104" t="s">
        <x:v>102</x:v>
      </x:c>
      <x:c r="K104" s="6">
        <x:v>1015</x:v>
      </x:c>
      <x:c r="L104" t="s">
        <x:v>103</x:v>
      </x:c>
      <x:c r="M104" t="s">
        <x:v>105</x:v>
      </x:c>
      <x:c r="N104" s="8">
        <x:v>0</x:v>
      </x:c>
      <x:c r="O104" s="8">
        <x:v>0</x:v>
      </x:c>
      <x:c r="Q104">
        <x:v>0</x:v>
      </x:c>
      <x:c r="R104" s="6">
        <x:v>31.995</x:v>
      </x:c>
      <x:c r="S104" s="8">
        <x:v>19883.4938157962</x:v>
      </x:c>
      <x:c r="T104" s="12">
        <x:v>41582.0579286804</x:v>
      </x:c>
      <x:c r="U104" s="12">
        <x:v>42</x:v>
      </x:c>
      <x:c r="V104" s="12">
        <x:v>50</x:v>
      </x:c>
      <x:c r="W104" s="12">
        <x:f>NA()</x:f>
      </x:c>
    </x:row>
    <x:row r="105">
      <x:c r="A105">
        <x:v>25719</x:v>
      </x:c>
      <x:c r="B105" s="1">
        <x:v>44228.4777493056</x:v>
      </x:c>
      <x:c r="C105" s="6">
        <x:v>5.13334528666667</x:v>
      </x:c>
      <x:c r="D105" s="14" t="s">
        <x:v>107</x:v>
      </x:c>
      <x:c r="E105" s="15">
        <x:v>44166.6569492708</x:v>
      </x:c>
      <x:c r="F105" t="s">
        <x:v>108</x:v>
      </x:c>
      <x:c r="G105" s="6">
        <x:v>7.99845839386661</x:v>
      </x:c>
      <x:c r="H105" t="s">
        <x:v>109</x:v>
      </x:c>
      <x:c r="I105" s="6">
        <x:v>10.6076445099984</x:v>
      </x:c>
      <x:c r="J105" t="s">
        <x:v>102</x:v>
      </x:c>
      <x:c r="K105" s="6">
        <x:v>1015</x:v>
      </x:c>
      <x:c r="L105" t="s">
        <x:v>103</x:v>
      </x:c>
      <x:c r="M105" t="s">
        <x:v>105</x:v>
      </x:c>
      <x:c r="N105" s="8">
        <x:v>0</x:v>
      </x:c>
      <x:c r="O105" s="8">
        <x:v>0</x:v>
      </x:c>
      <x:c r="Q105">
        <x:v>0</x:v>
      </x:c>
      <x:c r="R105" s="6">
        <x:v>32.001</x:v>
      </x:c>
      <x:c r="S105" s="8">
        <x:v>19884.1207512581</x:v>
      </x:c>
      <x:c r="T105" s="12">
        <x:v>41572.8637564949</x:v>
      </x:c>
      <x:c r="U105" s="12">
        <x:v>42</x:v>
      </x:c>
      <x:c r="V105" s="12">
        <x:v>50</x:v>
      </x:c>
      <x:c r="W105" s="12">
        <x:f>NA()</x:f>
      </x:c>
    </x:row>
    <x:row r="106">
      <x:c r="A106">
        <x:v>25722</x:v>
      </x:c>
      <x:c r="B106" s="1">
        <x:v>44228.4777839468</x:v>
      </x:c>
      <x:c r="C106" s="6">
        <x:v>5.18324495333333</x:v>
      </x:c>
      <x:c r="D106" s="14" t="s">
        <x:v>107</x:v>
      </x:c>
      <x:c r="E106" s="15">
        <x:v>44166.6569492708</x:v>
      </x:c>
      <x:c r="F106" t="s">
        <x:v>108</x:v>
      </x:c>
      <x:c r="G106" s="6">
        <x:v>8.0046731042722</x:v>
      </x:c>
      <x:c r="H106" t="s">
        <x:v>109</x:v>
      </x:c>
      <x:c r="I106" s="6">
        <x:v>10.6076445099984</x:v>
      </x:c>
      <x:c r="J106" t="s">
        <x:v>102</x:v>
      </x:c>
      <x:c r="K106" s="6">
        <x:v>1015</x:v>
      </x:c>
      <x:c r="L106" t="s">
        <x:v>103</x:v>
      </x:c>
      <x:c r="M106" t="s">
        <x:v>105</x:v>
      </x:c>
      <x:c r="N106" s="8">
        <x:v>0</x:v>
      </x:c>
      <x:c r="O106" s="8">
        <x:v>0</x:v>
      </x:c>
      <x:c r="Q106">
        <x:v>0</x:v>
      </x:c>
      <x:c r="R106" s="6">
        <x:v>31.992</x:v>
      </x:c>
      <x:c r="S106" s="8">
        <x:v>19884.2625140379</x:v>
      </x:c>
      <x:c r="T106" s="12">
        <x:v>41573.2818651683</x:v>
      </x:c>
      <x:c r="U106" s="12">
        <x:v>42</x:v>
      </x:c>
      <x:c r="V106" s="12">
        <x:v>50</x:v>
      </x:c>
      <x:c r="W106" s="12">
        <x:f>NA()</x:f>
      </x:c>
    </x:row>
    <x:row r="107">
      <x:c r="A107">
        <x:v>25725</x:v>
      </x:c>
      <x:c r="B107" s="1">
        <x:v>44228.4778186343</x:v>
      </x:c>
      <x:c r="C107" s="6">
        <x:v>5.233149645</x:v>
      </x:c>
      <x:c r="D107" s="14" t="s">
        <x:v>107</x:v>
      </x:c>
      <x:c r="E107" s="15">
        <x:v>44166.6569492708</x:v>
      </x:c>
      <x:c r="F107" t="s">
        <x:v>108</x:v>
      </x:c>
      <x:c r="G107" s="6">
        <x:v>8.00151460658305</x:v>
      </x:c>
      <x:c r="H107" t="s">
        <x:v>109</x:v>
      </x:c>
      <x:c r="I107" s="6">
        <x:v>10.6198006491572</x:v>
      </x:c>
      <x:c r="J107" t="s">
        <x:v>102</x:v>
      </x:c>
      <x:c r="K107" s="6">
        <x:v>1015</x:v>
      </x:c>
      <x:c r="L107" t="s">
        <x:v>103</x:v>
      </x:c>
      <x:c r="M107" t="s">
        <x:v>105</x:v>
      </x:c>
      <x:c r="N107" s="8">
        <x:v>0</x:v>
      </x:c>
      <x:c r="O107" s="8">
        <x:v>0</x:v>
      </x:c>
      <x:c r="Q107">
        <x:v>0</x:v>
      </x:c>
      <x:c r="R107" s="6">
        <x:v>31.991</x:v>
      </x:c>
      <x:c r="S107" s="8">
        <x:v>19883.2653312437</x:v>
      </x:c>
      <x:c r="T107" s="12">
        <x:v>41565.9679582992</x:v>
      </x:c>
      <x:c r="U107" s="12">
        <x:v>42</x:v>
      </x:c>
      <x:c r="V107" s="12">
        <x:v>50</x:v>
      </x:c>
      <x:c r="W107" s="12">
        <x:f>NA()</x:f>
      </x:c>
    </x:row>
    <x:row r="108">
      <x:c r="A108">
        <x:v>25728</x:v>
      </x:c>
      <x:c r="B108" s="1">
        <x:v>44228.4778534375</x:v>
      </x:c>
      <x:c r="C108" s="6">
        <x:v>5.283263035</x:v>
      </x:c>
      <x:c r="D108" s="14" t="s">
        <x:v>107</x:v>
      </x:c>
      <x:c r="E108" s="15">
        <x:v>44166.6569492708</x:v>
      </x:c>
      <x:c r="F108" t="s">
        <x:v>108</x:v>
      </x:c>
      <x:c r="G108" s="6">
        <x:v>7.99959083401513</x:v>
      </x:c>
      <x:c r="H108" t="s">
        <x:v>109</x:v>
      </x:c>
      <x:c r="I108" s="6">
        <x:v>10.6258787351644</x:v>
      </x:c>
      <x:c r="J108" t="s">
        <x:v>102</x:v>
      </x:c>
      <x:c r="K108" s="6">
        <x:v>1015</x:v>
      </x:c>
      <x:c r="L108" t="s">
        <x:v>103</x:v>
      </x:c>
      <x:c r="M108" t="s">
        <x:v>105</x:v>
      </x:c>
      <x:c r="N108" s="8">
        <x:v>0</x:v>
      </x:c>
      <x:c r="O108" s="8">
        <x:v>0</x:v>
      </x:c>
      <x:c r="Q108">
        <x:v>0</x:v>
      </x:c>
      <x:c r="R108" s="6">
        <x:v>31.991</x:v>
      </x:c>
      <x:c r="S108" s="8">
        <x:v>19879.1156362471</x:v>
      </x:c>
      <x:c r="T108" s="12">
        <x:v>41567.9567698531</x:v>
      </x:c>
      <x:c r="U108" s="12">
        <x:v>42</x:v>
      </x:c>
      <x:c r="V108" s="12">
        <x:v>50</x:v>
      </x:c>
      <x:c r="W108" s="12">
        <x:f>NA()</x:f>
      </x:c>
    </x:row>
    <x:row r="109">
      <x:c r="A109">
        <x:v>25731</x:v>
      </x:c>
      <x:c r="B109" s="1">
        <x:v>44228.4778880787</x:v>
      </x:c>
      <x:c r="C109" s="6">
        <x:v>5.333194395</x:v>
      </x:c>
      <x:c r="D109" s="14" t="s">
        <x:v>107</x:v>
      </x:c>
      <x:c r="E109" s="15">
        <x:v>44166.6569492708</x:v>
      </x:c>
      <x:c r="F109" t="s">
        <x:v>108</x:v>
      </x:c>
      <x:c r="G109" s="6">
        <x:v>8.02013659768738</x:v>
      </x:c>
      <x:c r="H109" t="s">
        <x:v>109</x:v>
      </x:c>
      <x:c r="I109" s="6">
        <x:v>10.5894103833989</x:v>
      </x:c>
      <x:c r="J109" t="s">
        <x:v>102</x:v>
      </x:c>
      <x:c r="K109" s="6">
        <x:v>1015</x:v>
      </x:c>
      <x:c r="L109" t="s">
        <x:v>103</x:v>
      </x:c>
      <x:c r="M109" t="s">
        <x:v>105</x:v>
      </x:c>
      <x:c r="N109" s="8">
        <x:v>0</x:v>
      </x:c>
      <x:c r="O109" s="8">
        <x:v>0</x:v>
      </x:c>
      <x:c r="Q109">
        <x:v>0</x:v>
      </x:c>
      <x:c r="R109" s="6">
        <x:v>31.978</x:v>
      </x:c>
      <x:c r="S109" s="8">
        <x:v>19881.8906439645</x:v>
      </x:c>
      <x:c r="T109" s="12">
        <x:v>41564.6212152973</x:v>
      </x:c>
      <x:c r="U109" s="12">
        <x:v>42</x:v>
      </x:c>
      <x:c r="V109" s="12">
        <x:v>50</x:v>
      </x:c>
      <x:c r="W109" s="12">
        <x:f>NA()</x:f>
      </x:c>
    </x:row>
    <x:row r="110">
      <x:c r="A110">
        <x:v>25734</x:v>
      </x:c>
      <x:c r="B110" s="1">
        <x:v>44228.4779229167</x:v>
      </x:c>
      <x:c r="C110" s="6">
        <x:v>5.38331938166667</x:v>
      </x:c>
      <x:c r="D110" s="14" t="s">
        <x:v>107</x:v>
      </x:c>
      <x:c r="E110" s="15">
        <x:v>44166.6569492708</x:v>
      </x:c>
      <x:c r="F110" t="s">
        <x:v>108</x:v>
      </x:c>
      <x:c r="G110" s="6">
        <x:v>7.99801847847843</x:v>
      </x:c>
      <x:c r="H110" t="s">
        <x:v>109</x:v>
      </x:c>
      <x:c r="I110" s="6">
        <x:v>10.5894103833989</x:v>
      </x:c>
      <x:c r="J110" t="s">
        <x:v>102</x:v>
      </x:c>
      <x:c r="K110" s="6">
        <x:v>1015</x:v>
      </x:c>
      <x:c r="L110" t="s">
        <x:v>103</x:v>
      </x:c>
      <x:c r="M110" t="s">
        <x:v>105</x:v>
      </x:c>
      <x:c r="N110" s="8">
        <x:v>0</x:v>
      </x:c>
      <x:c r="O110" s="8">
        <x:v>0</x:v>
      </x:c>
      <x:c r="Q110">
        <x:v>0</x:v>
      </x:c>
      <x:c r="R110" s="6">
        <x:v>32.01</x:v>
      </x:c>
      <x:c r="S110" s="8">
        <x:v>19879.7178100322</x:v>
      </x:c>
      <x:c r="T110" s="12">
        <x:v>41558.5799214148</x:v>
      </x:c>
      <x:c r="U110" s="12">
        <x:v>42</x:v>
      </x:c>
      <x:c r="V110" s="12">
        <x:v>50</x:v>
      </x:c>
      <x:c r="W110" s="12">
        <x:f>NA()</x:f>
      </x:c>
    </x:row>
    <x:row r="111">
      <x:c r="A111">
        <x:v>25737</x:v>
      </x:c>
      <x:c r="B111" s="1">
        <x:v>44228.4779577546</x:v>
      </x:c>
      <x:c r="C111" s="6">
        <x:v>5.43352533333333</x:v>
      </x:c>
      <x:c r="D111" s="14" t="s">
        <x:v>107</x:v>
      </x:c>
      <x:c r="E111" s="15">
        <x:v>44166.6569492708</x:v>
      </x:c>
      <x:c r="F111" t="s">
        <x:v>108</x:v>
      </x:c>
      <x:c r="G111" s="6">
        <x:v>8.01806001690867</x:v>
      </x:c>
      <x:c r="H111" t="s">
        <x:v>109</x:v>
      </x:c>
      <x:c r="I111" s="6">
        <x:v>10.5894103833989</x:v>
      </x:c>
      <x:c r="J111" t="s">
        <x:v>102</x:v>
      </x:c>
      <x:c r="K111" s="6">
        <x:v>1015</x:v>
      </x:c>
      <x:c r="L111" t="s">
        <x:v>103</x:v>
      </x:c>
      <x:c r="M111" t="s">
        <x:v>105</x:v>
      </x:c>
      <x:c r="N111" s="8">
        <x:v>0</x:v>
      </x:c>
      <x:c r="O111" s="8">
        <x:v>0</x:v>
      </x:c>
      <x:c r="Q111">
        <x:v>0</x:v>
      </x:c>
      <x:c r="R111" s="6">
        <x:v>31.981</x:v>
      </x:c>
      <x:c r="S111" s="8">
        <x:v>19880.5801601143</x:v>
      </x:c>
      <x:c r="T111" s="12">
        <x:v>41552.600703519</x:v>
      </x:c>
      <x:c r="U111" s="12">
        <x:v>42</x:v>
      </x:c>
      <x:c r="V111" s="12">
        <x:v>50</x:v>
      </x:c>
      <x:c r="W111" s="12">
        <x:f>NA()</x:f>
      </x:c>
    </x:row>
    <x:row r="112">
      <x:c r="A112">
        <x:v>25740</x:v>
      </x:c>
      <x:c r="B112" s="1">
        <x:v>44228.4779923958</x:v>
      </x:c>
      <x:c r="C112" s="6">
        <x:v>5.48337414666667</x:v>
      </x:c>
      <x:c r="D112" s="14" t="s">
        <x:v>107</x:v>
      </x:c>
      <x:c r="E112" s="15">
        <x:v>44166.6569492708</x:v>
      </x:c>
      <x:c r="F112" t="s">
        <x:v>108</x:v>
      </x:c>
      <x:c r="G112" s="6">
        <x:v>8.0342030806928</x:v>
      </x:c>
      <x:c r="H112" t="s">
        <x:v>109</x:v>
      </x:c>
      <x:c r="I112" s="6">
        <x:v>10.5407865276707</x:v>
      </x:c>
      <x:c r="J112" t="s">
        <x:v>102</x:v>
      </x:c>
      <x:c r="K112" s="6">
        <x:v>1015</x:v>
      </x:c>
      <x:c r="L112" t="s">
        <x:v>103</x:v>
      </x:c>
      <x:c r="M112" t="s">
        <x:v>105</x:v>
      </x:c>
      <x:c r="N112" s="8">
        <x:v>0</x:v>
      </x:c>
      <x:c r="O112" s="8">
        <x:v>0</x:v>
      </x:c>
      <x:c r="Q112">
        <x:v>0</x:v>
      </x:c>
      <x:c r="R112" s="6">
        <x:v>31.98</x:v>
      </x:c>
      <x:c r="S112" s="8">
        <x:v>19881.0803585853</x:v>
      </x:c>
      <x:c r="T112" s="12">
        <x:v>41551.8355003431</x:v>
      </x:c>
      <x:c r="U112" s="12">
        <x:v>42</x:v>
      </x:c>
      <x:c r="V112" s="12">
        <x:v>50</x:v>
      </x:c>
      <x:c r="W112" s="12">
        <x:f>NA()</x:f>
      </x:c>
    </x:row>
    <x:row r="113">
      <x:c r="A113">
        <x:v>25743</x:v>
      </x:c>
      <x:c r="B113" s="1">
        <x:v>44228.4780271181</x:v>
      </x:c>
      <x:c r="C113" s="6">
        <x:v>5.533365325</x:v>
      </x:c>
      <x:c r="D113" s="14" t="s">
        <x:v>107</x:v>
      </x:c>
      <x:c r="E113" s="15">
        <x:v>44166.6569492708</x:v>
      </x:c>
      <x:c r="F113" t="s">
        <x:v>108</x:v>
      </x:c>
      <x:c r="G113" s="6">
        <x:v>8.0510515304248</x:v>
      </x:c>
      <x:c r="H113" t="s">
        <x:v>109</x:v>
      </x:c>
      <x:c r="I113" s="6">
        <x:v>10.4617742569367</x:v>
      </x:c>
      <x:c r="J113" t="s">
        <x:v>102</x:v>
      </x:c>
      <x:c r="K113" s="6">
        <x:v>1015</x:v>
      </x:c>
      <x:c r="L113" t="s">
        <x:v>103</x:v>
      </x:c>
      <x:c r="M113" t="s">
        <x:v>105</x:v>
      </x:c>
      <x:c r="N113" s="8">
        <x:v>0</x:v>
      </x:c>
      <x:c r="O113" s="8">
        <x:v>0</x:v>
      </x:c>
      <x:c r="Q113">
        <x:v>0</x:v>
      </x:c>
      <x:c r="R113" s="6">
        <x:v>31.992</x:v>
      </x:c>
      <x:c r="S113" s="8">
        <x:v>19857.7810529991</x:v>
      </x:c>
      <x:c r="T113" s="12">
        <x:v>41544.6185864848</x:v>
      </x:c>
      <x:c r="U113" s="12">
        <x:v>42</x:v>
      </x:c>
      <x:c r="V113" s="12">
        <x:v>50</x:v>
      </x:c>
      <x:c r="W113" s="12">
        <x:f>NA()</x:f>
      </x:c>
    </x:row>
    <x:row r="114">
      <x:c r="A114">
        <x:v>25746</x:v>
      </x:c>
      <x:c r="B114" s="1">
        <x:v>44228.4780618056</x:v>
      </x:c>
      <x:c r="C114" s="6">
        <x:v>5.58331737833333</x:v>
      </x:c>
      <x:c r="D114" s="14" t="s">
        <x:v>107</x:v>
      </x:c>
      <x:c r="E114" s="15">
        <x:v>44166.6569492708</x:v>
      </x:c>
      <x:c r="F114" t="s">
        <x:v>108</x:v>
      </x:c>
      <x:c r="G114" s="6">
        <x:v>8.07464081684304</x:v>
      </x:c>
      <x:c r="H114" t="s">
        <x:v>109</x:v>
      </x:c>
      <x:c r="I114" s="6">
        <x:v>10.3706085518252</x:v>
      </x:c>
      <x:c r="J114" t="s">
        <x:v>102</x:v>
      </x:c>
      <x:c r="K114" s="6">
        <x:v>1015</x:v>
      </x:c>
      <x:c r="L114" t="s">
        <x:v>103</x:v>
      </x:c>
      <x:c r="M114" t="s">
        <x:v>105</x:v>
      </x:c>
      <x:c r="N114" s="8">
        <x:v>0</x:v>
      </x:c>
      <x:c r="O114" s="8">
        <x:v>0</x:v>
      </x:c>
      <x:c r="Q114">
        <x:v>0</x:v>
      </x:c>
      <x:c r="R114" s="6">
        <x:v>32</x:v>
      </x:c>
      <x:c r="S114" s="8">
        <x:v>19888.3251182357</x:v>
      </x:c>
      <x:c r="T114" s="12">
        <x:v>41549.7725914527</x:v>
      </x:c>
      <x:c r="U114" s="12">
        <x:v>42</x:v>
      </x:c>
      <x:c r="V114" s="12">
        <x:v>50</x:v>
      </x:c>
      <x:c r="W114" s="12">
        <x:f>NA()</x:f>
      </x:c>
    </x:row>
    <x:row r="115">
      <x:c r="A115">
        <x:v>25749</x:v>
      </x:c>
      <x:c r="B115" s="1">
        <x:v>44228.4780964468</x:v>
      </x:c>
      <x:c r="C115" s="6">
        <x:v>5.63324136</x:v>
      </x:c>
      <x:c r="D115" s="14" t="s">
        <x:v>107</x:v>
      </x:c>
      <x:c r="E115" s="15">
        <x:v>44166.6569492708</x:v>
      </x:c>
      <x:c r="F115" t="s">
        <x:v>108</x:v>
      </x:c>
      <x:c r="G115" s="6">
        <x:v>8.14107183050983</x:v>
      </x:c>
      <x:c r="H115" t="s">
        <x:v>109</x:v>
      </x:c>
      <x:c r="I115" s="6">
        <x:v>10.1882845323421</x:v>
      </x:c>
      <x:c r="J115" t="s">
        <x:v>102</x:v>
      </x:c>
      <x:c r="K115" s="6">
        <x:v>1015</x:v>
      </x:c>
      <x:c r="L115" t="s">
        <x:v>103</x:v>
      </x:c>
      <x:c r="M115" t="s">
        <x:v>105</x:v>
      </x:c>
      <x:c r="N115" s="8">
        <x:v>0</x:v>
      </x:c>
      <x:c r="O115" s="8">
        <x:v>0</x:v>
      </x:c>
      <x:c r="Q115">
        <x:v>0</x:v>
      </x:c>
      <x:c r="R115" s="6">
        <x:v>31.989</x:v>
      </x:c>
      <x:c r="S115" s="8">
        <x:v>19907.9638073336</x:v>
      </x:c>
      <x:c r="T115" s="12">
        <x:v>41538.4000486039</x:v>
      </x:c>
      <x:c r="U115" s="12">
        <x:v>42</x:v>
      </x:c>
      <x:c r="V115" s="12">
        <x:v>50</x:v>
      </x:c>
      <x:c r="W115" s="12">
        <x:f>NA()</x:f>
      </x:c>
    </x:row>
    <x:row r="116">
      <x:c r="A116">
        <x:v>25752</x:v>
      </x:c>
      <x:c r="B116" s="1">
        <x:v>44228.4781310995</x:v>
      </x:c>
      <x:c r="C116" s="6">
        <x:v>5.68313983833333</x:v>
      </x:c>
      <x:c r="D116" s="14" t="s">
        <x:v>107</x:v>
      </x:c>
      <x:c r="E116" s="15">
        <x:v>44166.6569492708</x:v>
      </x:c>
      <x:c r="F116" t="s">
        <x:v>108</x:v>
      </x:c>
      <x:c r="G116" s="6">
        <x:v>8.21945069743517</x:v>
      </x:c>
      <x:c r="H116" t="s">
        <x:v>109</x:v>
      </x:c>
      <x:c r="I116" s="6">
        <x:v>9.93912430653836</x:v>
      </x:c>
      <x:c r="J116" t="s">
        <x:v>102</x:v>
      </x:c>
      <x:c r="K116" s="6">
        <x:v>1015</x:v>
      </x:c>
      <x:c r="L116" t="s">
        <x:v>103</x:v>
      </x:c>
      <x:c r="M116" t="s">
        <x:v>105</x:v>
      </x:c>
      <x:c r="N116" s="8">
        <x:v>0</x:v>
      </x:c>
      <x:c r="O116" s="8">
        <x:v>0</x:v>
      </x:c>
      <x:c r="Q116">
        <x:v>0</x:v>
      </x:c>
      <x:c r="R116" s="6">
        <x:v>31.993</x:v>
      </x:c>
      <x:c r="S116" s="8">
        <x:v>19899.4315916973</x:v>
      </x:c>
      <x:c r="T116" s="12">
        <x:v>41536.9771260159</x:v>
      </x:c>
      <x:c r="U116" s="12">
        <x:v>42</x:v>
      </x:c>
      <x:c r="V116" s="12">
        <x:v>50</x:v>
      </x:c>
      <x:c r="W116" s="12">
        <x:f>NA()</x:f>
      </x:c>
    </x:row>
    <x:row r="117">
      <x:c r="A117">
        <x:v>25755</x:v>
      </x:c>
      <x:c r="B117" s="1">
        <x:v>44228.4781659722</x:v>
      </x:c>
      <x:c r="C117" s="6">
        <x:v>5.73334072</x:v>
      </x:c>
      <x:c r="D117" s="14" t="s">
        <x:v>107</x:v>
      </x:c>
      <x:c r="E117" s="15">
        <x:v>44166.6569492708</x:v>
      </x:c>
      <x:c r="F117" t="s">
        <x:v>108</x:v>
      </x:c>
      <x:c r="G117" s="6">
        <x:v>8.369532078494</x:v>
      </x:c>
      <x:c r="H117" t="s">
        <x:v>109</x:v>
      </x:c>
      <x:c r="I117" s="6">
        <x:v>9.49554310396798</x:v>
      </x:c>
      <x:c r="J117" t="s">
        <x:v>102</x:v>
      </x:c>
      <x:c r="K117" s="6">
        <x:v>1015</x:v>
      </x:c>
      <x:c r="L117" t="s">
        <x:v>103</x:v>
      </x:c>
      <x:c r="M117" t="s">
        <x:v>105</x:v>
      </x:c>
      <x:c r="N117" s="8">
        <x:v>0</x:v>
      </x:c>
      <x:c r="O117" s="8">
        <x:v>0</x:v>
      </x:c>
      <x:c r="Q117">
        <x:v>0</x:v>
      </x:c>
      <x:c r="R117" s="6">
        <x:v>31.989</x:v>
      </x:c>
      <x:c r="S117" s="8">
        <x:v>19891.1202007476</x:v>
      </x:c>
      <x:c r="T117" s="12">
        <x:v>41530.1306489731</x:v>
      </x:c>
      <x:c r="U117" s="12">
        <x:v>42</x:v>
      </x:c>
      <x:c r="V117" s="12">
        <x:v>50</x:v>
      </x:c>
      <x:c r="W117" s="12">
        <x:f>NA()</x:f>
      </x:c>
    </x:row>
    <x:row r="118">
      <x:c r="A118">
        <x:v>25758</x:v>
      </x:c>
      <x:c r="B118" s="1">
        <x:v>44228.4782005787</x:v>
      </x:c>
      <x:c r="C118" s="6">
        <x:v>5.78314937</x:v>
      </x:c>
      <x:c r="D118" s="14" t="s">
        <x:v>107</x:v>
      </x:c>
      <x:c r="E118" s="15">
        <x:v>44166.6569492708</x:v>
      </x:c>
      <x:c r="F118" t="s">
        <x:v>108</x:v>
      </x:c>
      <x:c r="G118" s="6">
        <x:v>8.39094333114456</x:v>
      </x:c>
      <x:c r="H118" t="s">
        <x:v>109</x:v>
      </x:c>
      <x:c r="I118" s="6">
        <x:v>9.44693501063739</x:v>
      </x:c>
      <x:c r="J118" t="s">
        <x:v>102</x:v>
      </x:c>
      <x:c r="K118" s="6">
        <x:v>1015</x:v>
      </x:c>
      <x:c r="L118" t="s">
        <x:v>103</x:v>
      </x:c>
      <x:c r="M118" t="s">
        <x:v>105</x:v>
      </x:c>
      <x:c r="N118" s="8">
        <x:v>0</x:v>
      </x:c>
      <x:c r="O118" s="8">
        <x:v>0</x:v>
      </x:c>
      <x:c r="Q118">
        <x:v>0</x:v>
      </x:c>
      <x:c r="R118" s="6">
        <x:v>31.982</x:v>
      </x:c>
      <x:c r="S118" s="8">
        <x:v>19893.7981927389</x:v>
      </x:c>
      <x:c r="T118" s="12">
        <x:v>41531.4863916441</x:v>
      </x:c>
      <x:c r="U118" s="12">
        <x:v>42</x:v>
      </x:c>
      <x:c r="V118" s="12">
        <x:v>50</x:v>
      </x:c>
      <x:c r="W118" s="12">
        <x:f>NA()</x:f>
      </x:c>
    </x:row>
    <x:row r="119">
      <x:c r="A119">
        <x:v>25761</x:v>
      </x:c>
      <x:c r="B119" s="1">
        <x:v>44228.4782351852</x:v>
      </x:c>
      <x:c r="C119" s="6">
        <x:v>5.83299484333333</x:v>
      </x:c>
      <x:c r="D119" s="14" t="s">
        <x:v>107</x:v>
      </x:c>
      <x:c r="E119" s="15">
        <x:v>44166.6569492708</x:v>
      </x:c>
      <x:c r="F119" t="s">
        <x:v>108</x:v>
      </x:c>
      <x:c r="G119" s="6">
        <x:v>8.39431414869435</x:v>
      </x:c>
      <x:c r="H119" t="s">
        <x:v>109</x:v>
      </x:c>
      <x:c r="I119" s="6">
        <x:v>9.43478309671082</x:v>
      </x:c>
      <x:c r="J119" t="s">
        <x:v>102</x:v>
      </x:c>
      <x:c r="K119" s="6">
        <x:v>1015</x:v>
      </x:c>
      <x:c r="L119" t="s">
        <x:v>103</x:v>
      </x:c>
      <x:c r="M119" t="s">
        <x:v>105</x:v>
      </x:c>
      <x:c r="N119" s="8">
        <x:v>0</x:v>
      </x:c>
      <x:c r="O119" s="8">
        <x:v>0</x:v>
      </x:c>
      <x:c r="Q119">
        <x:v>0</x:v>
      </x:c>
      <x:c r="R119" s="6">
        <x:v>31.983</x:v>
      </x:c>
      <x:c r="S119" s="8">
        <x:v>19890.3053157426</x:v>
      </x:c>
      <x:c r="T119" s="12">
        <x:v>41528.5987976265</x:v>
      </x:c>
      <x:c r="U119" s="12">
        <x:v>42</x:v>
      </x:c>
      <x:c r="V119" s="12">
        <x:v>50</x:v>
      </x:c>
      <x:c r="W119" s="12">
        <x:f>NA()</x:f>
      </x:c>
    </x:row>
    <x:row r="120">
      <x:c r="A120">
        <x:v>25764</x:v>
      </x:c>
      <x:c r="B120" s="1">
        <x:v>44228.4782697917</x:v>
      </x:c>
      <x:c r="C120" s="6">
        <x:v>5.882862975</x:v>
      </x:c>
      <x:c r="D120" s="14" t="s">
        <x:v>107</x:v>
      </x:c>
      <x:c r="E120" s="15">
        <x:v>44166.6569492708</x:v>
      </x:c>
      <x:c r="F120" t="s">
        <x:v>108</x:v>
      </x:c>
      <x:c r="G120" s="6">
        <x:v>8.38430535143919</x:v>
      </x:c>
      <x:c r="H120" t="s">
        <x:v>109</x:v>
      </x:c>
      <x:c r="I120" s="6">
        <x:v>9.44085904820395</x:v>
      </x:c>
      <x:c r="J120" t="s">
        <x:v>102</x:v>
      </x:c>
      <x:c r="K120" s="6">
        <x:v>1015</x:v>
      </x:c>
      <x:c r="L120" t="s">
        <x:v>103</x:v>
      </x:c>
      <x:c r="M120" t="s">
        <x:v>105</x:v>
      </x:c>
      <x:c r="N120" s="8">
        <x:v>0</x:v>
      </x:c>
      <x:c r="O120" s="8">
        <x:v>0</x:v>
      </x:c>
      <x:c r="Q120">
        <x:v>0</x:v>
      </x:c>
      <x:c r="R120" s="6">
        <x:v>31.994</x:v>
      </x:c>
      <x:c r="S120" s="8">
        <x:v>19866.8138293562</x:v>
      </x:c>
      <x:c r="T120" s="12">
        <x:v>41521.7473328444</x:v>
      </x:c>
      <x:c r="U120" s="12">
        <x:v>42</x:v>
      </x:c>
      <x:c r="V120" s="12">
        <x:v>50</x:v>
      </x:c>
      <x:c r="W120" s="12">
        <x:f>NA()</x:f>
      </x:c>
    </x:row>
    <x:row r="121">
      <x:c r="A121">
        <x:v>25767</x:v>
      </x:c>
      <x:c r="B121" s="1">
        <x:v>44228.4783044329</x:v>
      </x:c>
      <x:c r="C121" s="6">
        <x:v>5.93273534166667</x:v>
      </x:c>
      <x:c r="D121" s="14" t="s">
        <x:v>107</x:v>
      </x:c>
      <x:c r="E121" s="15">
        <x:v>44166.6569492708</x:v>
      </x:c>
      <x:c r="F121" t="s">
        <x:v>108</x:v>
      </x:c>
      <x:c r="G121" s="6">
        <x:v>8.38889672700189</x:v>
      </x:c>
      <x:c r="H121" t="s">
        <x:v>109</x:v>
      </x:c>
      <x:c r="I121" s="6">
        <x:v>9.45301098401114</x:v>
      </x:c>
      <x:c r="J121" t="s">
        <x:v>102</x:v>
      </x:c>
      <x:c r="K121" s="6">
        <x:v>1015</x:v>
      </x:c>
      <x:c r="L121" t="s">
        <x:v>103</x:v>
      </x:c>
      <x:c r="M121" t="s">
        <x:v>105</x:v>
      </x:c>
      <x:c r="N121" s="8">
        <x:v>0</x:v>
      </x:c>
      <x:c r="O121" s="8">
        <x:v>0</x:v>
      </x:c>
      <x:c r="Q121">
        <x:v>0</x:v>
      </x:c>
      <x:c r="R121" s="6">
        <x:v>31.982</x:v>
      </x:c>
      <x:c r="S121" s="8">
        <x:v>19900.0448892187</x:v>
      </x:c>
      <x:c r="T121" s="12">
        <x:v>41513.5609749212</x:v>
      </x:c>
      <x:c r="U121" s="12">
        <x:v>42</x:v>
      </x:c>
      <x:c r="V121" s="12">
        <x:v>50</x:v>
      </x:c>
      <x:c r="W121" s="12">
        <x:f>NA()</x:f>
      </x:c>
    </x:row>
    <x:row r="122">
      <x:c r="A122">
        <x:v>25770</x:v>
      </x:c>
      <x:c r="B122" s="1">
        <x:v>44228.4783396181</x:v>
      </x:c>
      <x:c r="C122" s="6">
        <x:v>5.98337080166667</x:v>
      </x:c>
      <x:c r="D122" s="14" t="s">
        <x:v>107</x:v>
      </x:c>
      <x:c r="E122" s="15">
        <x:v>44166.6569492708</x:v>
      </x:c>
      <x:c r="F122" t="s">
        <x:v>108</x:v>
      </x:c>
      <x:c r="G122" s="6">
        <x:v>8.3760037428847</x:v>
      </x:c>
      <x:c r="H122" t="s">
        <x:v>109</x:v>
      </x:c>
      <x:c r="I122" s="6">
        <x:v>9.45908696832521</x:v>
      </x:c>
      <x:c r="J122" t="s">
        <x:v>102</x:v>
      </x:c>
      <x:c r="K122" s="6">
        <x:v>1015</x:v>
      </x:c>
      <x:c r="L122" t="s">
        <x:v>103</x:v>
      </x:c>
      <x:c r="M122" t="s">
        <x:v>105</x:v>
      </x:c>
      <x:c r="N122" s="8">
        <x:v>0</x:v>
      </x:c>
      <x:c r="O122" s="8">
        <x:v>0</x:v>
      </x:c>
      <x:c r="Q122">
        <x:v>0</x:v>
      </x:c>
      <x:c r="R122" s="6">
        <x:v>31.997</x:v>
      </x:c>
      <x:c r="S122" s="8">
        <x:v>19903.4632507326</x:v>
      </x:c>
      <x:c r="T122" s="12">
        <x:v>41520.7277863626</x:v>
      </x:c>
      <x:c r="U122" s="12">
        <x:v>42</x:v>
      </x:c>
      <x:c r="V122" s="12">
        <x:v>50</x:v>
      </x:c>
      <x:c r="W122" s="12">
        <x:f>NA()</x:f>
      </x:c>
    </x:row>
    <x:row r="123">
      <x:c r="A123">
        <x:v>25773</x:v>
      </x:c>
      <x:c r="B123" s="1">
        <x:v>44228.4783742708</x:v>
      </x:c>
      <x:c r="C123" s="6">
        <x:v>6.03327593666667</x:v>
      </x:c>
      <x:c r="D123" s="14" t="s">
        <x:v>107</x:v>
      </x:c>
      <x:c r="E123" s="15">
        <x:v>44166.6569492708</x:v>
      </x:c>
      <x:c r="F123" t="s">
        <x:v>108</x:v>
      </x:c>
      <x:c r="G123" s="6">
        <x:v>8.3697526337486</x:v>
      </x:c>
      <x:c r="H123" t="s">
        <x:v>109</x:v>
      </x:c>
      <x:c r="I123" s="6">
        <x:v>9.47123896977655</x:v>
      </x:c>
      <x:c r="J123" t="s">
        <x:v>102</x:v>
      </x:c>
      <x:c r="K123" s="6">
        <x:v>1015</x:v>
      </x:c>
      <x:c r="L123" t="s">
        <x:v>103</x:v>
      </x:c>
      <x:c r="M123" t="s">
        <x:v>105</x:v>
      </x:c>
      <x:c r="N123" s="8">
        <x:v>0</x:v>
      </x:c>
      <x:c r="O123" s="8">
        <x:v>0</x:v>
      </x:c>
      <x:c r="Q123">
        <x:v>0</x:v>
      </x:c>
      <x:c r="R123" s="6">
        <x:v>32</x:v>
      </x:c>
      <x:c r="S123" s="8">
        <x:v>19906.5219087684</x:v>
      </x:c>
      <x:c r="T123" s="12">
        <x:v>41515.9568271911</x:v>
      </x:c>
      <x:c r="U123" s="12">
        <x:v>42</x:v>
      </x:c>
      <x:c r="V123" s="12">
        <x:v>50</x:v>
      </x:c>
      <x:c r="W123" s="12">
        <x:f>NA()</x:f>
      </x:c>
    </x:row>
    <x:row r="124">
      <x:c r="A124">
        <x:v>25776</x:v>
      </x:c>
      <x:c r="B124" s="1">
        <x:v>44228.4784088773</x:v>
      </x:c>
      <x:c r="C124" s="6">
        <x:v>6.08313944</x:v>
      </x:c>
      <x:c r="D124" s="14" t="s">
        <x:v>107</x:v>
      </x:c>
      <x:c r="E124" s="15">
        <x:v>44166.6569492708</x:v>
      </x:c>
      <x:c r="F124" t="s">
        <x:v>108</x:v>
      </x:c>
      <x:c r="G124" s="6">
        <x:v>8.37829687555701</x:v>
      </x:c>
      <x:c r="H124" t="s">
        <x:v>109</x:v>
      </x:c>
      <x:c r="I124" s="6">
        <x:v>9.4651629635805</x:v>
      </x:c>
      <x:c r="J124" t="s">
        <x:v>102</x:v>
      </x:c>
      <x:c r="K124" s="6">
        <x:v>1015</x:v>
      </x:c>
      <x:c r="L124" t="s">
        <x:v>103</x:v>
      </x:c>
      <x:c r="M124" t="s">
        <x:v>105</x:v>
      </x:c>
      <x:c r="N124" s="8">
        <x:v>0</x:v>
      </x:c>
      <x:c r="O124" s="8">
        <x:v>0</x:v>
      </x:c>
      <x:c r="Q124">
        <x:v>0</x:v>
      </x:c>
      <x:c r="R124" s="6">
        <x:v>31.991</x:v>
      </x:c>
      <x:c r="S124" s="8">
        <x:v>19882.4654263865</x:v>
      </x:c>
      <x:c r="T124" s="12">
        <x:v>41503.7438283975</x:v>
      </x:c>
      <x:c r="U124" s="12">
        <x:v>42</x:v>
      </x:c>
      <x:c r="V124" s="12">
        <x:v>50</x:v>
      </x:c>
      <x:c r="W124" s="12">
        <x:f>NA()</x:f>
      </x:c>
    </x:row>
    <x:row r="125">
      <x:c r="A125">
        <x:v>25779</x:v>
      </x:c>
      <x:c r="B125" s="1">
        <x:v>44228.478443669</x:v>
      </x:c>
      <x:c r="C125" s="6">
        <x:v>6.13322007166667</x:v>
      </x:c>
      <x:c r="D125" s="14" t="s">
        <x:v>107</x:v>
      </x:c>
      <x:c r="E125" s="15">
        <x:v>44166.6569492708</x:v>
      </x:c>
      <x:c r="F125" t="s">
        <x:v>108</x:v>
      </x:c>
      <x:c r="G125" s="6">
        <x:v>8.3866004628981</x:v>
      </x:c>
      <x:c r="H125" t="s">
        <x:v>109</x:v>
      </x:c>
      <x:c r="I125" s="6">
        <x:v>9.44693501063739</x:v>
      </x:c>
      <x:c r="J125" t="s">
        <x:v>102</x:v>
      </x:c>
      <x:c r="K125" s="6">
        <x:v>1015</x:v>
      </x:c>
      <x:c r="L125" t="s">
        <x:v>103</x:v>
      </x:c>
      <x:c r="M125" t="s">
        <x:v>105</x:v>
      </x:c>
      <x:c r="N125" s="8">
        <x:v>0</x:v>
      </x:c>
      <x:c r="O125" s="8">
        <x:v>0</x:v>
      </x:c>
      <x:c r="Q125">
        <x:v>0</x:v>
      </x:c>
      <x:c r="R125" s="6">
        <x:v>31.988</x:v>
      </x:c>
      <x:c r="S125" s="8">
        <x:v>19886.0992429017</x:v>
      </x:c>
      <x:c r="T125" s="12">
        <x:v>41510.7518551606</x:v>
      </x:c>
      <x:c r="U125" s="12">
        <x:v>42</x:v>
      </x:c>
      <x:c r="V125" s="12">
        <x:v>50</x:v>
      </x:c>
      <x:c r="W125" s="12">
        <x:f>NA()</x:f>
      </x:c>
    </x:row>
    <x:row r="126">
      <x:c r="A126">
        <x:v>25782</x:v>
      </x:c>
      <x:c r="B126" s="1">
        <x:v>44228.4784782755</x:v>
      </x:c>
      <x:c r="C126" s="6">
        <x:v>6.183070535</x:v>
      </x:c>
      <x:c r="D126" s="14" t="s">
        <x:v>107</x:v>
      </x:c>
      <x:c r="E126" s="15">
        <x:v>44166.6569492708</x:v>
      </x:c>
      <x:c r="F126" t="s">
        <x:v>108</x:v>
      </x:c>
      <x:c r="G126" s="6">
        <x:v>8.37647723230672</x:v>
      </x:c>
      <x:c r="H126" t="s">
        <x:v>109</x:v>
      </x:c>
      <x:c r="I126" s="6">
        <x:v>9.44693501063739</x:v>
      </x:c>
      <x:c r="J126" t="s">
        <x:v>102</x:v>
      </x:c>
      <x:c r="K126" s="6">
        <x:v>1015</x:v>
      </x:c>
      <x:c r="L126" t="s">
        <x:v>103</x:v>
      </x:c>
      <x:c r="M126" t="s">
        <x:v>105</x:v>
      </x:c>
      <x:c r="N126" s="8">
        <x:v>0</x:v>
      </x:c>
      <x:c r="O126" s="8">
        <x:v>0</x:v>
      </x:c>
      <x:c r="Q126">
        <x:v>0</x:v>
      </x:c>
      <x:c r="R126" s="6">
        <x:v>32.002</x:v>
      </x:c>
      <x:c r="S126" s="8">
        <x:v>19912.0316221351</x:v>
      </x:c>
      <x:c r="T126" s="12">
        <x:v>41500.0192715756</x:v>
      </x:c>
      <x:c r="U126" s="12">
        <x:v>42</x:v>
      </x:c>
      <x:c r="V126" s="12">
        <x:v>50</x:v>
      </x:c>
      <x:c r="W126" s="12">
        <x:f>NA()</x:f>
      </x:c>
    </x:row>
    <x:row r="127">
      <x:c r="A127">
        <x:v>25785</x:v>
      </x:c>
      <x:c r="B127" s="1">
        <x:v>44228.478513044</x:v>
      </x:c>
      <x:c r="C127" s="6">
        <x:v>6.23310178</x:v>
      </x:c>
      <x:c r="D127" s="14" t="s">
        <x:v>107</x:v>
      </x:c>
      <x:c r="E127" s="15">
        <x:v>44166.6569492708</x:v>
      </x:c>
      <x:c r="F127" t="s">
        <x:v>108</x:v>
      </x:c>
      <x:c r="G127" s="6">
        <x:v>8.39009434948414</x:v>
      </x:c>
      <x:c r="H127" t="s">
        <x:v>109</x:v>
      </x:c>
      <x:c r="I127" s="6">
        <x:v>9.44085904820395</x:v>
      </x:c>
      <x:c r="J127" t="s">
        <x:v>102</x:v>
      </x:c>
      <x:c r="K127" s="6">
        <x:v>1015</x:v>
      </x:c>
      <x:c r="L127" t="s">
        <x:v>103</x:v>
      </x:c>
      <x:c r="M127" t="s">
        <x:v>105</x:v>
      </x:c>
      <x:c r="N127" s="8">
        <x:v>0</x:v>
      </x:c>
      <x:c r="O127" s="8">
        <x:v>0</x:v>
      </x:c>
      <x:c r="Q127">
        <x:v>0</x:v>
      </x:c>
      <x:c r="R127" s="6">
        <x:v>31.986</x:v>
      </x:c>
      <x:c r="S127" s="8">
        <x:v>19894.3661119481</x:v>
      </x:c>
      <x:c r="T127" s="12">
        <x:v>41501.1606487948</x:v>
      </x:c>
      <x:c r="U127" s="12">
        <x:v>42</x:v>
      </x:c>
      <x:c r="V127" s="12">
        <x:v>50</x:v>
      </x:c>
      <x:c r="W127" s="12">
        <x:f>NA()</x:f>
      </x:c>
    </x:row>
    <x:row r="128">
      <x:c r="A128">
        <x:v>25788</x:v>
      </x:c>
      <x:c r="B128" s="1">
        <x:v>44228.4785478357</x:v>
      </x:c>
      <x:c r="C128" s="6">
        <x:v>6.28323721666667</x:v>
      </x:c>
      <x:c r="D128" s="14" t="s">
        <x:v>107</x:v>
      </x:c>
      <x:c r="E128" s="15">
        <x:v>44166.6569492708</x:v>
      </x:c>
      <x:c r="F128" t="s">
        <x:v>108</x:v>
      </x:c>
      <x:c r="G128" s="6">
        <x:v>8.37829687555701</x:v>
      </x:c>
      <x:c r="H128" t="s">
        <x:v>109</x:v>
      </x:c>
      <x:c r="I128" s="6">
        <x:v>9.4651629635805</x:v>
      </x:c>
      <x:c r="J128" t="s">
        <x:v>102</x:v>
      </x:c>
      <x:c r="K128" s="6">
        <x:v>1015</x:v>
      </x:c>
      <x:c r="L128" t="s">
        <x:v>103</x:v>
      </x:c>
      <x:c r="M128" t="s">
        <x:v>105</x:v>
      </x:c>
      <x:c r="N128" s="8">
        <x:v>0</x:v>
      </x:c>
      <x:c r="O128" s="8">
        <x:v>0</x:v>
      </x:c>
      <x:c r="Q128">
        <x:v>0</x:v>
      </x:c>
      <x:c r="R128" s="6">
        <x:v>31.991</x:v>
      </x:c>
      <x:c r="S128" s="8">
        <x:v>19878.8263486773</x:v>
      </x:c>
      <x:c r="T128" s="12">
        <x:v>41496.0509975721</x:v>
      </x:c>
      <x:c r="U128" s="12">
        <x:v>42</x:v>
      </x:c>
      <x:c r="V128" s="12">
        <x:v>50</x:v>
      </x:c>
      <x:c r="W128" s="12">
        <x:f>NA()</x:f>
      </x:c>
    </x:row>
    <x:row r="129">
      <x:c r="A129">
        <x:v>25791</x:v>
      </x:c>
      <x:c r="B129" s="1">
        <x:v>44228.4785824421</x:v>
      </x:c>
      <x:c r="C129" s="6">
        <x:v>6.333080575</x:v>
      </x:c>
      <x:c r="D129" s="14" t="s">
        <x:v>107</x:v>
      </x:c>
      <x:c r="E129" s="15">
        <x:v>44166.6569492708</x:v>
      </x:c>
      <x:c r="F129" t="s">
        <x:v>108</x:v>
      </x:c>
      <x:c r="G129" s="6">
        <x:v>8.39116860576025</x:v>
      </x:c>
      <x:c r="H129" t="s">
        <x:v>109</x:v>
      </x:c>
      <x:c r="I129" s="6">
        <x:v>9.4226312265464</x:v>
      </x:c>
      <x:c r="J129" t="s">
        <x:v>102</x:v>
      </x:c>
      <x:c r="K129" s="6">
        <x:v>1015</x:v>
      </x:c>
      <x:c r="L129" t="s">
        <x:v>103</x:v>
      </x:c>
      <x:c r="M129" t="s">
        <x:v>105</x:v>
      </x:c>
      <x:c r="N129" s="8">
        <x:v>0</x:v>
      </x:c>
      <x:c r="O129" s="8">
        <x:v>0</x:v>
      </x:c>
      <x:c r="Q129">
        <x:v>0</x:v>
      </x:c>
      <x:c r="R129" s="6">
        <x:v>31.993</x:v>
      </x:c>
      <x:c r="S129" s="8">
        <x:v>19893.0246094632</x:v>
      </x:c>
      <x:c r="T129" s="12">
        <x:v>41490.405315316</x:v>
      </x:c>
      <x:c r="U129" s="12">
        <x:v>42</x:v>
      </x:c>
      <x:c r="V129" s="12">
        <x:v>50</x:v>
      </x:c>
      <x:c r="W129" s="12">
        <x:f>NA()</x:f>
      </x:c>
    </x:row>
    <x:row r="130">
      <x:c r="A130">
        <x:v>25794</x:v>
      </x:c>
      <x:c r="B130" s="1">
        <x:v>44228.4786170949</x:v>
      </x:c>
      <x:c r="C130" s="6">
        <x:v>6.38292289</x:v>
      </x:c>
      <x:c r="D130" s="14" t="s">
        <x:v>107</x:v>
      </x:c>
      <x:c r="E130" s="15">
        <x:v>44166.6569492708</x:v>
      </x:c>
      <x:c r="F130" t="s">
        <x:v>108</x:v>
      </x:c>
      <x:c r="G130" s="6">
        <x:v>8.36987765997056</x:v>
      </x:c>
      <x:c r="H130" t="s">
        <x:v>109</x:v>
      </x:c>
      <x:c r="I130" s="6">
        <x:v>9.47731498691292</x:v>
      </x:c>
      <x:c r="J130" t="s">
        <x:v>102</x:v>
      </x:c>
      <x:c r="K130" s="6">
        <x:v>1015</x:v>
      </x:c>
      <x:c r="L130" t="s">
        <x:v>103</x:v>
      </x:c>
      <x:c r="M130" t="s">
        <x:v>105</x:v>
      </x:c>
      <x:c r="N130" s="8">
        <x:v>0</x:v>
      </x:c>
      <x:c r="O130" s="8">
        <x:v>0</x:v>
      </x:c>
      <x:c r="Q130">
        <x:v>0</x:v>
      </x:c>
      <x:c r="R130" s="6">
        <x:v>31.997</x:v>
      </x:c>
      <x:c r="S130" s="8">
        <x:v>19897.5993201513</x:v>
      </x:c>
      <x:c r="T130" s="12">
        <x:v>41485.7878562806</x:v>
      </x:c>
      <x:c r="U130" s="12">
        <x:v>42</x:v>
      </x:c>
      <x:c r="V130" s="12">
        <x:v>50</x:v>
      </x:c>
      <x:c r="W130" s="12">
        <x:f>NA()</x:f>
      </x:c>
    </x:row>
    <x:row r="131">
      <x:c r="A131">
        <x:v>25797</x:v>
      </x:c>
      <x:c r="B131" s="1">
        <x:v>44228.4786518866</x:v>
      </x:c>
      <x:c r="C131" s="6">
        <x:v>6.43306724333333</x:v>
      </x:c>
      <x:c r="D131" s="14" t="s">
        <x:v>107</x:v>
      </x:c>
      <x:c r="E131" s="15">
        <x:v>44166.6569492708</x:v>
      </x:c>
      <x:c r="F131" t="s">
        <x:v>108</x:v>
      </x:c>
      <x:c r="G131" s="6">
        <x:v>8.36494993320902</x:v>
      </x:c>
      <x:c r="H131" t="s">
        <x:v>109</x:v>
      </x:c>
      <x:c r="I131" s="6">
        <x:v>9.48339101499096</x:v>
      </x:c>
      <x:c r="J131" t="s">
        <x:v>102</x:v>
      </x:c>
      <x:c r="K131" s="6">
        <x:v>1015</x:v>
      </x:c>
      <x:c r="L131" t="s">
        <x:v>103</x:v>
      </x:c>
      <x:c r="M131" t="s">
        <x:v>105</x:v>
      </x:c>
      <x:c r="N131" s="8">
        <x:v>0</x:v>
      </x:c>
      <x:c r="O131" s="8">
        <x:v>0</x:v>
      </x:c>
      <x:c r="Q131">
        <x:v>0</x:v>
      </x:c>
      <x:c r="R131" s="6">
        <x:v>32.001</x:v>
      </x:c>
      <x:c r="S131" s="8">
        <x:v>19787.0247498217</x:v>
      </x:c>
      <x:c r="T131" s="12">
        <x:v>41484.0976307756</x:v>
      </x:c>
      <x:c r="U131" s="12">
        <x:v>42</x:v>
      </x:c>
      <x:c r="V131" s="12">
        <x:v>50</x:v>
      </x:c>
      <x:c r="W131" s="12">
        <x:f>NA()</x:f>
      </x:c>
    </x:row>
    <x:row r="132">
      <x:c r="A132">
        <x:v>25800</x:v>
      </x:c>
      <x:c r="B132" s="1">
        <x:v>44228.4786865393</x:v>
      </x:c>
      <x:c r="C132" s="6">
        <x:v>6.48293266166667</x:v>
      </x:c>
      <x:c r="D132" s="14" t="s">
        <x:v>107</x:v>
      </x:c>
      <x:c r="E132" s="15">
        <x:v>44166.6569492708</x:v>
      </x:c>
      <x:c r="F132" t="s">
        <x:v>108</x:v>
      </x:c>
      <x:c r="G132" s="6">
        <x:v>8.36278544301102</x:v>
      </x:c>
      <x:c r="H132" t="s">
        <x:v>109</x:v>
      </x:c>
      <x:c r="I132" s="6">
        <x:v>9.48339101499096</x:v>
      </x:c>
      <x:c r="J132" t="s">
        <x:v>102</x:v>
      </x:c>
      <x:c r="K132" s="6">
        <x:v>1015</x:v>
      </x:c>
      <x:c r="L132" t="s">
        <x:v>103</x:v>
      </x:c>
      <x:c r="M132" t="s">
        <x:v>105</x:v>
      </x:c>
      <x:c r="N132" s="8">
        <x:v>0</x:v>
      </x:c>
      <x:c r="O132" s="8">
        <x:v>0</x:v>
      </x:c>
      <x:c r="Q132">
        <x:v>0</x:v>
      </x:c>
      <x:c r="R132" s="6">
        <x:v>32.004</x:v>
      </x:c>
      <x:c r="S132" s="8">
        <x:v>19887.5308345617</x:v>
      </x:c>
      <x:c r="T132" s="12">
        <x:v>41487.009217386</x:v>
      </x:c>
      <x:c r="U132" s="12">
        <x:v>42</x:v>
      </x:c>
      <x:c r="V132" s="12">
        <x:v>50</x:v>
      </x:c>
      <x:c r="W132" s="12">
        <x:f>NA()</x:f>
      </x:c>
    </x:row>
    <x:row r="133">
      <x:c r="A133">
        <x:v>25803</x:v>
      </x:c>
      <x:c r="B133" s="1">
        <x:v>44228.4787211458</x:v>
      </x:c>
      <x:c r="C133" s="6">
        <x:v>6.53278918333333</x:v>
      </x:c>
      <x:c r="D133" s="14" t="s">
        <x:v>107</x:v>
      </x:c>
      <x:c r="E133" s="15">
        <x:v>44166.6569492708</x:v>
      </x:c>
      <x:c r="F133" t="s">
        <x:v>108</x:v>
      </x:c>
      <x:c r="G133" s="6">
        <x:v>8.37939647305807</x:v>
      </x:c>
      <x:c r="H133" t="s">
        <x:v>109</x:v>
      </x:c>
      <x:c r="I133" s="6">
        <x:v>9.48339101499096</x:v>
      </x:c>
      <x:c r="J133" t="s">
        <x:v>102</x:v>
      </x:c>
      <x:c r="K133" s="6">
        <x:v>1015</x:v>
      </x:c>
      <x:c r="L133" t="s">
        <x:v>103</x:v>
      </x:c>
      <x:c r="M133" t="s">
        <x:v>105</x:v>
      </x:c>
      <x:c r="N133" s="8">
        <x:v>0</x:v>
      </x:c>
      <x:c r="O133" s="8">
        <x:v>0</x:v>
      </x:c>
      <x:c r="Q133">
        <x:v>0</x:v>
      </x:c>
      <x:c r="R133" s="6">
        <x:v>31.981</x:v>
      </x:c>
      <x:c r="S133" s="8">
        <x:v>19893.7322371949</x:v>
      </x:c>
      <x:c r="T133" s="12">
        <x:v>41475.4379253623</x:v>
      </x:c>
      <x:c r="U133" s="12">
        <x:v>42</x:v>
      </x:c>
      <x:c r="V133" s="12">
        <x:v>50</x:v>
      </x:c>
      <x:c r="W133" s="12">
        <x:f>NA()</x:f>
      </x:c>
    </x:row>
    <x:row r="134">
      <x:c r="A134">
        <x:v>25806</x:v>
      </x:c>
      <x:c r="B134" s="1">
        <x:v>44228.478756331</x:v>
      </x:c>
      <x:c r="C134" s="6">
        <x:v>6.583467045</x:v>
      </x:c>
      <x:c r="D134" s="14" t="s">
        <x:v>107</x:v>
      </x:c>
      <x:c r="E134" s="15">
        <x:v>44166.6569492708</x:v>
      </x:c>
      <x:c r="F134" t="s">
        <x:v>108</x:v>
      </x:c>
      <x:c r="G134" s="6">
        <x:v>8.37757405997502</x:v>
      </x:c>
      <x:c r="H134" t="s">
        <x:v>109</x:v>
      </x:c>
      <x:c r="I134" s="6">
        <x:v>9.4651629635805</x:v>
      </x:c>
      <x:c r="J134" t="s">
        <x:v>102</x:v>
      </x:c>
      <x:c r="K134" s="6">
        <x:v>1015</x:v>
      </x:c>
      <x:c r="L134" t="s">
        <x:v>103</x:v>
      </x:c>
      <x:c r="M134" t="s">
        <x:v>105</x:v>
      </x:c>
      <x:c r="N134" s="8">
        <x:v>0</x:v>
      </x:c>
      <x:c r="O134" s="8">
        <x:v>0</x:v>
      </x:c>
      <x:c r="Q134">
        <x:v>0</x:v>
      </x:c>
      <x:c r="R134" s="6">
        <x:v>31.992</x:v>
      </x:c>
      <x:c r="S134" s="8">
        <x:v>19878.8448410413</x:v>
      </x:c>
      <x:c r="T134" s="12">
        <x:v>41475.3729675664</x:v>
      </x:c>
      <x:c r="U134" s="12">
        <x:v>42</x:v>
      </x:c>
      <x:c r="V134" s="12">
        <x:v>50</x:v>
      </x:c>
      <x:c r="W134" s="12">
        <x:f>NA()</x:f>
      </x:c>
    </x:row>
    <x:row r="135">
      <x:c r="A135">
        <x:v>25809</x:v>
      </x:c>
      <x:c r="B135" s="1">
        <x:v>44228.4787909375</x:v>
      </x:c>
      <x:c r="C135" s="6">
        <x:v>6.63331391333333</x:v>
      </x:c>
      <x:c r="D135" s="14" t="s">
        <x:v>107</x:v>
      </x:c>
      <x:c r="E135" s="15">
        <x:v>44166.6569492708</x:v>
      </x:c>
      <x:c r="F135" t="s">
        <x:v>108</x:v>
      </x:c>
      <x:c r="G135" s="6">
        <x:v>8.38109527520876</x:v>
      </x:c>
      <x:c r="H135" t="s">
        <x:v>109</x:v>
      </x:c>
      <x:c r="I135" s="6">
        <x:v>9.49554310396798</x:v>
      </x:c>
      <x:c r="J135" t="s">
        <x:v>102</x:v>
      </x:c>
      <x:c r="K135" s="6">
        <x:v>1015</x:v>
      </x:c>
      <x:c r="L135" t="s">
        <x:v>103</x:v>
      </x:c>
      <x:c r="M135" t="s">
        <x:v>105</x:v>
      </x:c>
      <x:c r="N135" s="8">
        <x:v>0</x:v>
      </x:c>
      <x:c r="O135" s="8">
        <x:v>0</x:v>
      </x:c>
      <x:c r="Q135">
        <x:v>0</x:v>
      </x:c>
      <x:c r="R135" s="6">
        <x:v>31.973</x:v>
      </x:c>
      <x:c r="S135" s="8">
        <x:v>19888.0710102165</x:v>
      </x:c>
      <x:c r="T135" s="12">
        <x:v>41468.0410677164</x:v>
      </x:c>
      <x:c r="U135" s="12">
        <x:v>42</x:v>
      </x:c>
      <x:c r="V135" s="12">
        <x:v>50</x:v>
      </x:c>
      <x:c r="W135" s="12">
        <x:f>NA()</x:f>
      </x:c>
    </x:row>
    <x:row r="136">
      <x:c r="A136">
        <x:v>25812</x:v>
      </x:c>
      <x:c r="B136" s="1">
        <x:v>44228.478825544</x:v>
      </x:c>
      <x:c r="C136" s="6">
        <x:v>6.68314063333333</x:v>
      </x:c>
      <x:c r="D136" s="14" t="s">
        <x:v>107</x:v>
      </x:c>
      <x:c r="E136" s="15">
        <x:v>44166.6569492708</x:v>
      </x:c>
      <x:c r="F136" t="s">
        <x:v>108</x:v>
      </x:c>
      <x:c r="G136" s="6">
        <x:v>8.38757448755698</x:v>
      </x:c>
      <x:c r="H136" t="s">
        <x:v>109</x:v>
      </x:c>
      <x:c r="I136" s="6">
        <x:v>9.45908696832521</x:v>
      </x:c>
      <x:c r="J136" t="s">
        <x:v>102</x:v>
      </x:c>
      <x:c r="K136" s="6">
        <x:v>1015</x:v>
      </x:c>
      <x:c r="L136" t="s">
        <x:v>103</x:v>
      </x:c>
      <x:c r="M136" t="s">
        <x:v>105</x:v>
      </x:c>
      <x:c r="N136" s="8">
        <x:v>0</x:v>
      </x:c>
      <x:c r="O136" s="8">
        <x:v>0</x:v>
      </x:c>
      <x:c r="Q136">
        <x:v>0</x:v>
      </x:c>
      <x:c r="R136" s="6">
        <x:v>31.981</x:v>
      </x:c>
      <x:c r="S136" s="8">
        <x:v>19894.5376125477</x:v>
      </x:c>
      <x:c r="T136" s="12">
        <x:v>41472.4463405559</x:v>
      </x:c>
      <x:c r="U136" s="12">
        <x:v>42</x:v>
      </x:c>
      <x:c r="V136" s="12">
        <x:v>50</x:v>
      </x:c>
      <x:c r="W136" s="12">
        <x:f>NA()</x:f>
      </x:c>
    </x:row>
    <x:row r="137">
      <x:c r="A137">
        <x:v>25815</x:v>
      </x:c>
      <x:c r="B137" s="1">
        <x:v>44228.4788601852</x:v>
      </x:c>
      <x:c r="C137" s="6">
        <x:v>6.73301866833333</x:v>
      </x:c>
      <x:c r="D137" s="14" t="s">
        <x:v>107</x:v>
      </x:c>
      <x:c r="E137" s="15">
        <x:v>44166.6569492708</x:v>
      </x:c>
      <x:c r="F137" t="s">
        <x:v>108</x:v>
      </x:c>
      <x:c r="G137" s="6">
        <x:v>8.37119683140329</x:v>
      </x:c>
      <x:c r="H137" t="s">
        <x:v>109</x:v>
      </x:c>
      <x:c r="I137" s="6">
        <x:v>9.47123896977655</x:v>
      </x:c>
      <x:c r="J137" t="s">
        <x:v>102</x:v>
      </x:c>
      <x:c r="K137" s="6">
        <x:v>1015</x:v>
      </x:c>
      <x:c r="L137" t="s">
        <x:v>103</x:v>
      </x:c>
      <x:c r="M137" t="s">
        <x:v>105</x:v>
      </x:c>
      <x:c r="N137" s="8">
        <x:v>0</x:v>
      </x:c>
      <x:c r="O137" s="8">
        <x:v>0</x:v>
      </x:c>
      <x:c r="Q137">
        <x:v>0</x:v>
      </x:c>
      <x:c r="R137" s="6">
        <x:v>31.998</x:v>
      </x:c>
      <x:c r="S137" s="8">
        <x:v>19881.9733064361</x:v>
      </x:c>
      <x:c r="T137" s="12">
        <x:v>41467.647963501</x:v>
      </x:c>
      <x:c r="U137" s="12">
        <x:v>42</x:v>
      </x:c>
      <x:c r="V137" s="12">
        <x:v>50</x:v>
      </x:c>
      <x:c r="W137" s="12">
        <x:f>NA()</x:f>
      </x:c>
    </x:row>
    <x:row r="138">
      <x:c r="A138">
        <x:v>25818</x:v>
      </x:c>
      <x:c r="B138" s="1">
        <x:v>44228.4788948264</x:v>
      </x:c>
      <x:c r="C138" s="6">
        <x:v>6.78288428</x:v>
      </x:c>
      <x:c r="D138" s="14" t="s">
        <x:v>107</x:v>
      </x:c>
      <x:c r="E138" s="15">
        <x:v>44166.6569492708</x:v>
      </x:c>
      <x:c r="F138" t="s">
        <x:v>108</x:v>
      </x:c>
      <x:c r="G138" s="6">
        <x:v>8.38046575608907</x:v>
      </x:c>
      <x:c r="H138" t="s">
        <x:v>109</x:v>
      </x:c>
      <x:c r="I138" s="6">
        <x:v>9.4651629635805</x:v>
      </x:c>
      <x:c r="J138" t="s">
        <x:v>102</x:v>
      </x:c>
      <x:c r="K138" s="6">
        <x:v>1015</x:v>
      </x:c>
      <x:c r="L138" t="s">
        <x:v>103</x:v>
      </x:c>
      <x:c r="M138" t="s">
        <x:v>105</x:v>
      </x:c>
      <x:c r="N138" s="8">
        <x:v>0</x:v>
      </x:c>
      <x:c r="O138" s="8">
        <x:v>0</x:v>
      </x:c>
      <x:c r="Q138">
        <x:v>0</x:v>
      </x:c>
      <x:c r="R138" s="6">
        <x:v>31.988</x:v>
      </x:c>
      <x:c r="S138" s="8">
        <x:v>19872.3724848417</x:v>
      </x:c>
      <x:c r="T138" s="12">
        <x:v>41456.964391187</x:v>
      </x:c>
      <x:c r="U138" s="12">
        <x:v>42</x:v>
      </x:c>
      <x:c r="V138" s="12">
        <x:v>50</x:v>
      </x:c>
      <x:c r="W138" s="12">
        <x:f>NA()</x:f>
      </x:c>
    </x:row>
    <x:row r="139">
      <x:c r="A139">
        <x:v>25821</x:v>
      </x:c>
      <x:c r="B139" s="1">
        <x:v>44228.4789294792</x:v>
      </x:c>
      <x:c r="C139" s="6">
        <x:v>6.83279963</x:v>
      </x:c>
      <x:c r="D139" s="14" t="s">
        <x:v>107</x:v>
      </x:c>
      <x:c r="E139" s="15">
        <x:v>44166.6569492708</x:v>
      </x:c>
      <x:c r="F139" t="s">
        <x:v>108</x:v>
      </x:c>
      <x:c r="G139" s="6">
        <x:v>8.39119414469713</x:v>
      </x:c>
      <x:c r="H139" t="s">
        <x:v>109</x:v>
      </x:c>
      <x:c r="I139" s="6">
        <x:v>9.45908696832521</x:v>
      </x:c>
      <x:c r="J139" t="s">
        <x:v>102</x:v>
      </x:c>
      <x:c r="K139" s="6">
        <x:v>1015</x:v>
      </x:c>
      <x:c r="L139" t="s">
        <x:v>103</x:v>
      </x:c>
      <x:c r="M139" t="s">
        <x:v>105</x:v>
      </x:c>
      <x:c r="N139" s="8">
        <x:v>0</x:v>
      </x:c>
      <x:c r="O139" s="8">
        <x:v>0</x:v>
      </x:c>
      <x:c r="Q139">
        <x:v>0</x:v>
      </x:c>
      <x:c r="R139" s="6">
        <x:v>31.976</x:v>
      </x:c>
      <x:c r="S139" s="8">
        <x:v>19893.586625427</x:v>
      </x:c>
      <x:c r="T139" s="12">
        <x:v>41459.3436600534</x:v>
      </x:c>
      <x:c r="U139" s="12">
        <x:v>42</x:v>
      </x:c>
      <x:c r="V139" s="12">
        <x:v>50</x:v>
      </x:c>
      <x:c r="W139" s="12">
        <x:f>NA()</x:f>
      </x:c>
    </x:row>
    <x:row r="140">
      <x:c r="A140">
        <x:v>25824</x:v>
      </x:c>
      <x:c r="B140" s="1">
        <x:v>44228.4789646991</x:v>
      </x:c>
      <x:c r="C140" s="6">
        <x:v>6.88349399166667</x:v>
      </x:c>
      <x:c r="D140" s="14" t="s">
        <x:v>107</x:v>
      </x:c>
      <x:c r="E140" s="15">
        <x:v>44166.6569492708</x:v>
      </x:c>
      <x:c r="F140" t="s">
        <x:v>108</x:v>
      </x:c>
      <x:c r="G140" s="6">
        <x:v>8.36830872484107</x:v>
      </x:c>
      <x:c r="H140" t="s">
        <x:v>109</x:v>
      </x:c>
      <x:c r="I140" s="6">
        <x:v>9.47123896977655</x:v>
      </x:c>
      <x:c r="J140" t="s">
        <x:v>102</x:v>
      </x:c>
      <x:c r="K140" s="6">
        <x:v>1015</x:v>
      </x:c>
      <x:c r="L140" t="s">
        <x:v>103</x:v>
      </x:c>
      <x:c r="M140" t="s">
        <x:v>105</x:v>
      </x:c>
      <x:c r="N140" s="8">
        <x:v>0</x:v>
      </x:c>
      <x:c r="O140" s="8">
        <x:v>0</x:v>
      </x:c>
      <x:c r="Q140">
        <x:v>0</x:v>
      </x:c>
      <x:c r="R140" s="6">
        <x:v>32.002</x:v>
      </x:c>
      <x:c r="S140" s="8">
        <x:v>19873.3147209532</x:v>
      </x:c>
      <x:c r="T140" s="12">
        <x:v>41454.3215693026</x:v>
      </x:c>
      <x:c r="U140" s="12">
        <x:v>42</x:v>
      </x:c>
      <x:c r="V140" s="12">
        <x:v>50</x:v>
      </x:c>
      <x:c r="W140" s="12">
        <x:f>NA()</x:f>
      </x:c>
    </x:row>
    <x:row r="141">
      <x:c r="A141">
        <x:v>25827</x:v>
      </x:c>
      <x:c r="B141" s="1">
        <x:v>44228.4789993403</x:v>
      </x:c>
      <x:c r="C141" s="6">
        <x:v>6.93337227666667</x:v>
      </x:c>
      <x:c r="D141" s="14" t="s">
        <x:v>107</x:v>
      </x:c>
      <x:c r="E141" s="15">
        <x:v>44166.6569492708</x:v>
      </x:c>
      <x:c r="F141" t="s">
        <x:v>108</x:v>
      </x:c>
      <x:c r="G141" s="6">
        <x:v>8.37226723572684</x:v>
      </x:c>
      <x:c r="H141" t="s">
        <x:v>109</x:v>
      </x:c>
      <x:c r="I141" s="6">
        <x:v>9.45301098401114</x:v>
      </x:c>
      <x:c r="J141" t="s">
        <x:v>102</x:v>
      </x:c>
      <x:c r="K141" s="6">
        <x:v>1015</x:v>
      </x:c>
      <x:c r="L141" t="s">
        <x:v>103</x:v>
      </x:c>
      <x:c r="M141" t="s">
        <x:v>105</x:v>
      </x:c>
      <x:c r="N141" s="8">
        <x:v>0</x:v>
      </x:c>
      <x:c r="O141" s="8">
        <x:v>0</x:v>
      </x:c>
      <x:c r="Q141">
        <x:v>0</x:v>
      </x:c>
      <x:c r="R141" s="6">
        <x:v>32.005</x:v>
      </x:c>
      <x:c r="S141" s="8">
        <x:v>19886.6076331386</x:v>
      </x:c>
      <x:c r="T141" s="12">
        <x:v>41451.2906226882</x:v>
      </x:c>
      <x:c r="U141" s="12">
        <x:v>42</x:v>
      </x:c>
      <x:c r="V141" s="12">
        <x:v>50</x:v>
      </x:c>
      <x:c r="W141" s="12">
        <x:f>NA()</x:f>
      </x:c>
    </x:row>
    <x:row r="142">
      <x:c r="A142">
        <x:v>25830</x:v>
      </x:c>
      <x:c r="B142" s="1">
        <x:v>44228.4790339931</x:v>
      </x:c>
      <x:c r="C142" s="6">
        <x:v>6.98325014166667</x:v>
      </x:c>
      <x:c r="D142" s="14" t="s">
        <x:v>107</x:v>
      </x:c>
      <x:c r="E142" s="15">
        <x:v>44166.6569492708</x:v>
      </x:c>
      <x:c r="F142" t="s">
        <x:v>108</x:v>
      </x:c>
      <x:c r="G142" s="6">
        <x:v>8.38914778964386</x:v>
      </x:c>
      <x:c r="H142" t="s">
        <x:v>109</x:v>
      </x:c>
      <x:c r="I142" s="6">
        <x:v>9.4651629635805</x:v>
      </x:c>
      <x:c r="J142" t="s">
        <x:v>102</x:v>
      </x:c>
      <x:c r="K142" s="6">
        <x:v>1015</x:v>
      </x:c>
      <x:c r="L142" t="s">
        <x:v>103</x:v>
      </x:c>
      <x:c r="M142" t="s">
        <x:v>105</x:v>
      </x:c>
      <x:c r="N142" s="8">
        <x:v>0</x:v>
      </x:c>
      <x:c r="O142" s="8">
        <x:v>0</x:v>
      </x:c>
      <x:c r="Q142">
        <x:v>0</x:v>
      </x:c>
      <x:c r="R142" s="6">
        <x:v>31.976</x:v>
      </x:c>
      <x:c r="S142" s="8">
        <x:v>19859.9489384318</x:v>
      </x:c>
      <x:c r="T142" s="12">
        <x:v>41450.3781882585</x:v>
      </x:c>
      <x:c r="U142" s="12">
        <x:v>42</x:v>
      </x:c>
      <x:c r="V142" s="12">
        <x:v>50</x:v>
      </x:c>
      <x:c r="W142" s="12">
        <x:f>NA()</x:f>
      </x:c>
    </x:row>
    <x:row r="143">
      <x:c r="A143">
        <x:v>25833</x:v>
      </x:c>
      <x:c r="B143" s="1">
        <x:v>44228.4790686343</x:v>
      </x:c>
      <x:c r="C143" s="6">
        <x:v>7.03314867166667</x:v>
      </x:c>
      <x:c r="D143" s="14" t="s">
        <x:v>107</x:v>
      </x:c>
      <x:c r="E143" s="15">
        <x:v>44166.6569492708</x:v>
      </x:c>
      <x:c r="F143" t="s">
        <x:v>108</x:v>
      </x:c>
      <x:c r="G143" s="6">
        <x:v>8.37216959121979</x:v>
      </x:c>
      <x:c r="H143" t="s">
        <x:v>109</x:v>
      </x:c>
      <x:c r="I143" s="6">
        <x:v>9.48339101499096</x:v>
      </x:c>
      <x:c r="J143" t="s">
        <x:v>102</x:v>
      </x:c>
      <x:c r="K143" s="6">
        <x:v>1015</x:v>
      </x:c>
      <x:c r="L143" t="s">
        <x:v>103</x:v>
      </x:c>
      <x:c r="M143" t="s">
        <x:v>105</x:v>
      </x:c>
      <x:c r="N143" s="8">
        <x:v>0</x:v>
      </x:c>
      <x:c r="O143" s="8">
        <x:v>0</x:v>
      </x:c>
      <x:c r="Q143">
        <x:v>0</x:v>
      </x:c>
      <x:c r="R143" s="6">
        <x:v>31.991</x:v>
      </x:c>
      <x:c r="S143" s="8">
        <x:v>19864.1443018665</x:v>
      </x:c>
      <x:c r="T143" s="12">
        <x:v>41449.6095249402</x:v>
      </x:c>
      <x:c r="U143" s="12">
        <x:v>42</x:v>
      </x:c>
      <x:c r="V143" s="12">
        <x:v>50</x:v>
      </x:c>
      <x:c r="W143" s="12">
        <x:f>NA()</x:f>
      </x:c>
    </x:row>
    <x:row r="144">
      <x:c r="A144">
        <x:v>25836</x:v>
      </x:c>
      <x:c r="B144" s="1">
        <x:v>44228.4791032407</x:v>
      </x:c>
      <x:c r="C144" s="6">
        <x:v>7.083000155</x:v>
      </x:c>
      <x:c r="D144" s="14" t="s">
        <x:v>107</x:v>
      </x:c>
      <x:c r="E144" s="15">
        <x:v>44166.6569492708</x:v>
      </x:c>
      <x:c r="F144" t="s">
        <x:v>108</x:v>
      </x:c>
      <x:c r="G144" s="6">
        <x:v>8.37842215358373</x:v>
      </x:c>
      <x:c r="H144" t="s">
        <x:v>109</x:v>
      </x:c>
      <x:c r="I144" s="6">
        <x:v>9.47123896977655</x:v>
      </x:c>
      <x:c r="J144" t="s">
        <x:v>102</x:v>
      </x:c>
      <x:c r="K144" s="6">
        <x:v>1015</x:v>
      </x:c>
      <x:c r="L144" t="s">
        <x:v>103</x:v>
      </x:c>
      <x:c r="M144" t="s">
        <x:v>105</x:v>
      </x:c>
      <x:c r="N144" s="8">
        <x:v>0</x:v>
      </x:c>
      <x:c r="O144" s="8">
        <x:v>0</x:v>
      </x:c>
      <x:c r="Q144">
        <x:v>0</x:v>
      </x:c>
      <x:c r="R144" s="6">
        <x:v>31.988</x:v>
      </x:c>
      <x:c r="S144" s="8">
        <x:v>19895.8078871984</x:v>
      </x:c>
      <x:c r="T144" s="12">
        <x:v>41442.2837823194</x:v>
      </x:c>
      <x:c r="U144" s="12">
        <x:v>42</x:v>
      </x:c>
      <x:c r="V144" s="12">
        <x:v>50</x:v>
      </x:c>
      <x:c r="W144" s="12">
        <x:f>NA()</x:f>
      </x:c>
    </x:row>
    <x:row r="145">
      <x:c r="A145">
        <x:v>25839</x:v>
      </x:c>
      <x:c r="B145" s="1">
        <x:v>44228.4791378472</x:v>
      </x:c>
      <x:c r="C145" s="6">
        <x:v>7.13284034333333</x:v>
      </x:c>
      <x:c r="D145" s="14" t="s">
        <x:v>107</x:v>
      </x:c>
      <x:c r="E145" s="15">
        <x:v>44166.6569492708</x:v>
      </x:c>
      <x:c r="F145" t="s">
        <x:v>108</x:v>
      </x:c>
      <x:c r="G145" s="6">
        <x:v>8.38273450446305</x:v>
      </x:c>
      <x:c r="H145" t="s">
        <x:v>109</x:v>
      </x:c>
      <x:c r="I145" s="6">
        <x:v>9.43478309671082</x:v>
      </x:c>
      <x:c r="J145" t="s">
        <x:v>102</x:v>
      </x:c>
      <x:c r="K145" s="6">
        <x:v>1015</x:v>
      </x:c>
      <x:c r="L145" t="s">
        <x:v>103</x:v>
      </x:c>
      <x:c r="M145" t="s">
        <x:v>105</x:v>
      </x:c>
      <x:c r="N145" s="8">
        <x:v>0</x:v>
      </x:c>
      <x:c r="O145" s="8">
        <x:v>0</x:v>
      </x:c>
      <x:c r="Q145">
        <x:v>0</x:v>
      </x:c>
      <x:c r="R145" s="6">
        <x:v>31.999</x:v>
      </x:c>
      <x:c r="S145" s="8">
        <x:v>19891.5587929682</x:v>
      </x:c>
      <x:c r="T145" s="12">
        <x:v>41437.2099871476</x:v>
      </x:c>
      <x:c r="U145" s="12">
        <x:v>42</x:v>
      </x:c>
      <x:c r="V145" s="12">
        <x:v>50</x:v>
      </x:c>
      <x:c r="W145" s="12">
        <x:f>NA()</x:f>
      </x:c>
    </x:row>
    <x:row r="146">
      <x:c r="A146">
        <x:v>25842</x:v>
      </x:c>
      <x:c r="B146" s="1">
        <x:v>44228.4791724884</x:v>
      </x:c>
      <x:c r="C146" s="6">
        <x:v>7.18274227</x:v>
      </x:c>
      <x:c r="D146" s="14" t="s">
        <x:v>107</x:v>
      </x:c>
      <x:c r="E146" s="15">
        <x:v>44166.6569492708</x:v>
      </x:c>
      <x:c r="F146" t="s">
        <x:v>108</x:v>
      </x:c>
      <x:c r="G146" s="6">
        <x:v>8.38587690488645</x:v>
      </x:c>
      <x:c r="H146" t="s">
        <x:v>109</x:v>
      </x:c>
      <x:c r="I146" s="6">
        <x:v>9.44693501063739</x:v>
      </x:c>
      <x:c r="J146" t="s">
        <x:v>102</x:v>
      </x:c>
      <x:c r="K146" s="6">
        <x:v>1015</x:v>
      </x:c>
      <x:c r="L146" t="s">
        <x:v>103</x:v>
      </x:c>
      <x:c r="M146" t="s">
        <x:v>105</x:v>
      </x:c>
      <x:c r="N146" s="8">
        <x:v>0</x:v>
      </x:c>
      <x:c r="O146" s="8">
        <x:v>0</x:v>
      </x:c>
      <x:c r="Q146">
        <x:v>0</x:v>
      </x:c>
      <x:c r="R146" s="6">
        <x:v>31.989</x:v>
      </x:c>
      <x:c r="S146" s="8">
        <x:v>19892.7496168468</x:v>
      </x:c>
      <x:c r="T146" s="12">
        <x:v>41438.8780223567</x:v>
      </x:c>
      <x:c r="U146" s="12">
        <x:v>42</x:v>
      </x:c>
      <x:c r="V146" s="12">
        <x:v>50</x:v>
      </x:c>
      <x:c r="W146" s="12">
        <x:f>NA()</x:f>
      </x:c>
    </x:row>
    <x:row r="147">
      <x:c r="A147">
        <x:v>25845</x:v>
      </x:c>
      <x:c r="B147" s="1">
        <x:v>44228.4792076736</x:v>
      </x:c>
      <x:c r="C147" s="6">
        <x:v>7.23338540166667</x:v>
      </x:c>
      <x:c r="D147" s="14" t="s">
        <x:v>107</x:v>
      </x:c>
      <x:c r="E147" s="15">
        <x:v>44166.6569492708</x:v>
      </x:c>
      <x:c r="F147" t="s">
        <x:v>108</x:v>
      </x:c>
      <x:c r="G147" s="6">
        <x:v>8.38902213312877</x:v>
      </x:c>
      <x:c r="H147" t="s">
        <x:v>109</x:v>
      </x:c>
      <x:c r="I147" s="6">
        <x:v>9.45908696832521</x:v>
      </x:c>
      <x:c r="J147" t="s">
        <x:v>102</x:v>
      </x:c>
      <x:c r="K147" s="6">
        <x:v>1015</x:v>
      </x:c>
      <x:c r="L147" t="s">
        <x:v>103</x:v>
      </x:c>
      <x:c r="M147" t="s">
        <x:v>105</x:v>
      </x:c>
      <x:c r="N147" s="8">
        <x:v>0</x:v>
      </x:c>
      <x:c r="O147" s="8">
        <x:v>0</x:v>
      </x:c>
      <x:c r="Q147">
        <x:v>0</x:v>
      </x:c>
      <x:c r="R147" s="6">
        <x:v>31.979</x:v>
      </x:c>
      <x:c r="S147" s="8">
        <x:v>19884.7591809113</x:v>
      </x:c>
      <x:c r="T147" s="12">
        <x:v>41439.0782305487</x:v>
      </x:c>
      <x:c r="U147" s="12">
        <x:v>42</x:v>
      </x:c>
      <x:c r="V147" s="12">
        <x:v>50</x:v>
      </x:c>
      <x:c r="W147" s="12">
        <x:f>NA()</x:f>
      </x:c>
    </x:row>
    <x:row r="148">
      <x:c r="A148">
        <x:v>25848</x:v>
      </x:c>
      <x:c r="B148" s="1">
        <x:v>44228.4792423264</x:v>
      </x:c>
      <x:c r="C148" s="6">
        <x:v>7.28330493833333</x:v>
      </x:c>
      <x:c r="D148" s="14" t="s">
        <x:v>107</x:v>
      </x:c>
      <x:c r="E148" s="15">
        <x:v>44166.6569492708</x:v>
      </x:c>
      <x:c r="F148" t="s">
        <x:v>108</x:v>
      </x:c>
      <x:c r="G148" s="6">
        <x:v>8.37119683140329</x:v>
      </x:c>
      <x:c r="H148" t="s">
        <x:v>109</x:v>
      </x:c>
      <x:c r="I148" s="6">
        <x:v>9.47123896977655</x:v>
      </x:c>
      <x:c r="J148" t="s">
        <x:v>102</x:v>
      </x:c>
      <x:c r="K148" s="6">
        <x:v>1015</x:v>
      </x:c>
      <x:c r="L148" t="s">
        <x:v>103</x:v>
      </x:c>
      <x:c r="M148" t="s">
        <x:v>105</x:v>
      </x:c>
      <x:c r="N148" s="8">
        <x:v>0</x:v>
      </x:c>
      <x:c r="O148" s="8">
        <x:v>0</x:v>
      </x:c>
      <x:c r="Q148">
        <x:v>0</x:v>
      </x:c>
      <x:c r="R148" s="6">
        <x:v>31.998</x:v>
      </x:c>
      <x:c r="S148" s="8">
        <x:v>19893.8485935321</x:v>
      </x:c>
      <x:c r="T148" s="12">
        <x:v>41432.8227791098</x:v>
      </x:c>
      <x:c r="U148" s="12">
        <x:v>42</x:v>
      </x:c>
      <x:c r="V148" s="12">
        <x:v>50</x:v>
      </x:c>
      <x:c r="W148" s="12">
        <x:f>NA()</x:f>
      </x:c>
    </x:row>
    <x:row r="149">
      <x:c r="A149">
        <x:v>25851</x:v>
      </x:c>
      <x:c r="B149" s="1">
        <x:v>44228.4792769676</x:v>
      </x:c>
      <x:c r="C149" s="6">
        <x:v>7.33319706833333</x:v>
      </x:c>
      <x:c r="D149" s="14" t="s">
        <x:v>107</x:v>
      </x:c>
      <x:c r="E149" s="15">
        <x:v>44166.6569492708</x:v>
      </x:c>
      <x:c r="F149" t="s">
        <x:v>108</x:v>
      </x:c>
      <x:c r="G149" s="6">
        <x:v>8.36965806138817</x:v>
      </x:c>
      <x:c r="H149" t="s">
        <x:v>109</x:v>
      </x:c>
      <x:c r="I149" s="6">
        <x:v>9.50161916486877</x:v>
      </x:c>
      <x:c r="J149" t="s">
        <x:v>102</x:v>
      </x:c>
      <x:c r="K149" s="6">
        <x:v>1015</x:v>
      </x:c>
      <x:c r="L149" t="s">
        <x:v>103</x:v>
      </x:c>
      <x:c r="M149" t="s">
        <x:v>105</x:v>
      </x:c>
      <x:c r="N149" s="8">
        <x:v>0</x:v>
      </x:c>
      <x:c r="O149" s="8">
        <x:v>0</x:v>
      </x:c>
      <x:c r="Q149">
        <x:v>0</x:v>
      </x:c>
      <x:c r="R149" s="6">
        <x:v>31.986</x:v>
      </x:c>
      <x:c r="S149" s="8">
        <x:v>19883.4207433125</x:v>
      </x:c>
      <x:c r="T149" s="12">
        <x:v>41429.40787321</x:v>
      </x:c>
      <x:c r="U149" s="12">
        <x:v>42</x:v>
      </x:c>
      <x:c r="V149" s="12">
        <x:v>50</x:v>
      </x:c>
      <x:c r="W149" s="12">
        <x:f>NA()</x:f>
      </x:c>
    </x:row>
    <x:row r="150">
      <x:c r="A150">
        <x:v>25854</x:v>
      </x:c>
      <x:c r="B150" s="1">
        <x:v>44228.4793116551</x:v>
      </x:c>
      <x:c r="C150" s="6">
        <x:v>7.38308393166667</x:v>
      </x:c>
      <x:c r="D150" s="14" t="s">
        <x:v>107</x:v>
      </x:c>
      <x:c r="E150" s="15">
        <x:v>44166.6569492708</x:v>
      </x:c>
      <x:c r="F150" t="s">
        <x:v>108</x:v>
      </x:c>
      <x:c r="G150" s="6">
        <x:v>8.36579684890624</x:v>
      </x:c>
      <x:c r="H150" t="s">
        <x:v>109</x:v>
      </x:c>
      <x:c r="I150" s="6">
        <x:v>9.4894670540084</x:v>
      </x:c>
      <x:c r="J150" t="s">
        <x:v>102</x:v>
      </x:c>
      <x:c r="K150" s="6">
        <x:v>1015</x:v>
      </x:c>
      <x:c r="L150" t="s">
        <x:v>103</x:v>
      </x:c>
      <x:c r="M150" t="s">
        <x:v>105</x:v>
      </x:c>
      <x:c r="N150" s="8">
        <x:v>0</x:v>
      </x:c>
      <x:c r="O150" s="8">
        <x:v>0</x:v>
      </x:c>
      <x:c r="Q150">
        <x:v>0</x:v>
      </x:c>
      <x:c r="R150" s="6">
        <x:v>31.997</x:v>
      </x:c>
      <x:c r="S150" s="8">
        <x:v>19886.8535065626</x:v>
      </x:c>
      <x:c r="T150" s="12">
        <x:v>41427.4592773883</x:v>
      </x:c>
      <x:c r="U150" s="12">
        <x:v>42</x:v>
      </x:c>
      <x:c r="V150" s="12">
        <x:v>50</x:v>
      </x:c>
      <x:c r="W150" s="12">
        <x:f>NA()</x:f>
      </x:c>
    </x:row>
    <x:row r="151">
      <x:c r="A151">
        <x:v>25857</x:v>
      </x:c>
      <x:c r="B151" s="1">
        <x:v>44228.4793463773</x:v>
      </x:c>
      <x:c r="C151" s="6">
        <x:v>7.4331403</x:v>
      </x:c>
      <x:c r="D151" s="14" t="s">
        <x:v>107</x:v>
      </x:c>
      <x:c r="E151" s="15">
        <x:v>44166.6569492708</x:v>
      </x:c>
      <x:c r="F151" t="s">
        <x:v>108</x:v>
      </x:c>
      <x:c r="G151" s="6">
        <x:v>8.36805958758922</x:v>
      </x:c>
      <x:c r="H151" t="s">
        <x:v>109</x:v>
      </x:c>
      <x:c r="I151" s="6">
        <x:v>9.45908696832521</x:v>
      </x:c>
      <x:c r="J151" t="s">
        <x:v>102</x:v>
      </x:c>
      <x:c r="K151" s="6">
        <x:v>1015</x:v>
      </x:c>
      <x:c r="L151" t="s">
        <x:v>103</x:v>
      </x:c>
      <x:c r="M151" t="s">
        <x:v>105</x:v>
      </x:c>
      <x:c r="N151" s="8">
        <x:v>0</x:v>
      </x:c>
      <x:c r="O151" s="8">
        <x:v>0</x:v>
      </x:c>
      <x:c r="Q151">
        <x:v>0</x:v>
      </x:c>
      <x:c r="R151" s="6">
        <x:v>32.008</x:v>
      </x:c>
      <x:c r="S151" s="8">
        <x:v>19878.7654002039</x:v>
      </x:c>
      <x:c r="T151" s="12">
        <x:v>41426.3549639771</x:v>
      </x:c>
      <x:c r="U151" s="12">
        <x:v>42</x:v>
      </x:c>
      <x:c r="V151" s="12">
        <x:v>50</x:v>
      </x:c>
      <x:c r="W151" s="12">
        <x:f>NA()</x:f>
      </x:c>
    </x:row>
    <x:row r="152">
      <x:c r="A152">
        <x:v>25860</x:v>
      </x:c>
      <x:c r="B152" s="1">
        <x:v>44228.4793810995</x:v>
      </x:c>
      <x:c r="C152" s="6">
        <x:v>7.48312684</x:v>
      </x:c>
      <x:c r="D152" s="14" t="s">
        <x:v>107</x:v>
      </x:c>
      <x:c r="E152" s="15">
        <x:v>44166.6569492708</x:v>
      </x:c>
      <x:c r="F152" t="s">
        <x:v>108</x:v>
      </x:c>
      <x:c r="G152" s="6">
        <x:v>8.37637920057483</x:v>
      </x:c>
      <x:c r="H152" t="s">
        <x:v>109</x:v>
      </x:c>
      <x:c r="I152" s="6">
        <x:v>9.47731498691292</x:v>
      </x:c>
      <x:c r="J152" t="s">
        <x:v>102</x:v>
      </x:c>
      <x:c r="K152" s="6">
        <x:v>1015</x:v>
      </x:c>
      <x:c r="L152" t="s">
        <x:v>103</x:v>
      </x:c>
      <x:c r="M152" t="s">
        <x:v>105</x:v>
      </x:c>
      <x:c r="N152" s="8">
        <x:v>0</x:v>
      </x:c>
      <x:c r="O152" s="8">
        <x:v>0</x:v>
      </x:c>
      <x:c r="Q152">
        <x:v>0</x:v>
      </x:c>
      <x:c r="R152" s="6">
        <x:v>31.988</x:v>
      </x:c>
      <x:c r="S152" s="8">
        <x:v>19886.8212399206</x:v>
      </x:c>
      <x:c r="T152" s="12">
        <x:v>41423.4781657898</x:v>
      </x:c>
      <x:c r="U152" s="12">
        <x:v>42</x:v>
      </x:c>
      <x:c r="V152" s="12">
        <x:v>50</x:v>
      </x:c>
      <x:c r="W152" s="12">
        <x:f>NA()</x:f>
      </x:c>
    </x:row>
    <x:row r="153">
      <x:c r="A153">
        <x:v>25863</x:v>
      </x:c>
      <x:c r="B153" s="1">
        <x:v>44228.4794157407</x:v>
      </x:c>
      <x:c r="C153" s="6">
        <x:v>7.53299803</x:v>
      </x:c>
      <x:c r="D153" s="14" t="s">
        <x:v>107</x:v>
      </x:c>
      <x:c r="E153" s="15">
        <x:v>44166.6569492708</x:v>
      </x:c>
      <x:c r="F153" t="s">
        <x:v>108</x:v>
      </x:c>
      <x:c r="G153" s="6">
        <x:v>8.37769929616352</x:v>
      </x:c>
      <x:c r="H153" t="s">
        <x:v>109</x:v>
      </x:c>
      <x:c r="I153" s="6">
        <x:v>9.47123896977655</x:v>
      </x:c>
      <x:c r="J153" t="s">
        <x:v>102</x:v>
      </x:c>
      <x:c r="K153" s="6">
        <x:v>1015</x:v>
      </x:c>
      <x:c r="L153" t="s">
        <x:v>103</x:v>
      </x:c>
      <x:c r="M153" t="s">
        <x:v>105</x:v>
      </x:c>
      <x:c r="N153" s="8">
        <x:v>0</x:v>
      </x:c>
      <x:c r="O153" s="8">
        <x:v>0</x:v>
      </x:c>
      <x:c r="Q153">
        <x:v>0</x:v>
      </x:c>
      <x:c r="R153" s="6">
        <x:v>31.989</x:v>
      </x:c>
      <x:c r="S153" s="8">
        <x:v>19905.4594123454</x:v>
      </x:c>
      <x:c r="T153" s="12">
        <x:v>41410.1307072546</x:v>
      </x:c>
      <x:c r="U153" s="12">
        <x:v>42</x:v>
      </x:c>
      <x:c r="V153" s="12">
        <x:v>50</x:v>
      </x:c>
      <x:c r="W153" s="12">
        <x:f>NA()</x:f>
      </x:c>
    </x:row>
    <x:row r="154">
      <x:c r="A154">
        <x:v>25866</x:v>
      </x:c>
      <x:c r="B154" s="1">
        <x:v>44228.4794503472</x:v>
      </x:c>
      <x:c r="C154" s="6">
        <x:v>7.58283563666667</x:v>
      </x:c>
      <x:c r="D154" s="14" t="s">
        <x:v>107</x:v>
      </x:c>
      <x:c r="E154" s="15">
        <x:v>44166.6569492708</x:v>
      </x:c>
      <x:c r="F154" t="s">
        <x:v>108</x:v>
      </x:c>
      <x:c r="G154" s="6">
        <x:v>8.37769929616352</x:v>
      </x:c>
      <x:c r="H154" t="s">
        <x:v>109</x:v>
      </x:c>
      <x:c r="I154" s="6">
        <x:v>9.47123896977655</x:v>
      </x:c>
      <x:c r="J154" t="s">
        <x:v>102</x:v>
      </x:c>
      <x:c r="K154" s="6">
        <x:v>1015</x:v>
      </x:c>
      <x:c r="L154" t="s">
        <x:v>103</x:v>
      </x:c>
      <x:c r="M154" t="s">
        <x:v>105</x:v>
      </x:c>
      <x:c r="N154" s="8">
        <x:v>0</x:v>
      </x:c>
      <x:c r="O154" s="8">
        <x:v>0</x:v>
      </x:c>
      <x:c r="Q154">
        <x:v>0</x:v>
      </x:c>
      <x:c r="R154" s="6">
        <x:v>31.989</x:v>
      </x:c>
      <x:c r="S154" s="8">
        <x:v>19899.3585169232</x:v>
      </x:c>
      <x:c r="T154" s="12">
        <x:v>41409.8251553176</x:v>
      </x:c>
      <x:c r="U154" s="12">
        <x:v>42</x:v>
      </x:c>
      <x:c r="V154" s="12">
        <x:v>50</x:v>
      </x:c>
      <x:c r="W154" s="12">
        <x:f>NA()</x:f>
      </x:c>
    </x:row>
    <x:row r="155">
      <x:c r="A155">
        <x:v>25869</x:v>
      </x:c>
      <x:c r="B155" s="1">
        <x:v>44228.4794850694</x:v>
      </x:c>
      <x:c r="C155" s="6">
        <x:v>7.632852555</x:v>
      </x:c>
      <x:c r="D155" s="14" t="s">
        <x:v>107</x:v>
      </x:c>
      <x:c r="E155" s="15">
        <x:v>44166.6569492708</x:v>
      </x:c>
      <x:c r="F155" t="s">
        <x:v>108</x:v>
      </x:c>
      <x:c r="G155" s="6">
        <x:v>8.37518529495236</x:v>
      </x:c>
      <x:c r="H155" t="s">
        <x:v>109</x:v>
      </x:c>
      <x:c r="I155" s="6">
        <x:v>9.4894670540084</x:v>
      </x:c>
      <x:c r="J155" t="s">
        <x:v>102</x:v>
      </x:c>
      <x:c r="K155" s="6">
        <x:v>1015</x:v>
      </x:c>
      <x:c r="L155" t="s">
        <x:v>103</x:v>
      </x:c>
      <x:c r="M155" t="s">
        <x:v>105</x:v>
      </x:c>
      <x:c r="N155" s="8">
        <x:v>0</x:v>
      </x:c>
      <x:c r="O155" s="8">
        <x:v>0</x:v>
      </x:c>
      <x:c r="Q155">
        <x:v>0</x:v>
      </x:c>
      <x:c r="R155" s="6">
        <x:v>31.984</x:v>
      </x:c>
      <x:c r="S155" s="8">
        <x:v>19886.9580115139</x:v>
      </x:c>
      <x:c r="T155" s="12">
        <x:v>41411.9615622938</x:v>
      </x:c>
      <x:c r="U155" s="12">
        <x:v>42</x:v>
      </x:c>
      <x:c r="V155" s="12">
        <x:v>50</x:v>
      </x:c>
      <x:c r="W155" s="12">
        <x:f>NA()</x:f>
      </x:c>
    </x:row>
    <x:row r="156">
      <x:c r="A156">
        <x:v>25872</x:v>
      </x:c>
      <x:c r="B156" s="1">
        <x:v>44228.4795197917</x:v>
      </x:c>
      <x:c r="C156" s="6">
        <x:v>7.682822715</x:v>
      </x:c>
      <x:c r="D156" s="14" t="s">
        <x:v>107</x:v>
      </x:c>
      <x:c r="E156" s="15">
        <x:v>44166.6569492708</x:v>
      </x:c>
      <x:c r="F156" t="s">
        <x:v>108</x:v>
      </x:c>
      <x:c r="G156" s="6">
        <x:v>8.37769929616352</x:v>
      </x:c>
      <x:c r="H156" t="s">
        <x:v>109</x:v>
      </x:c>
      <x:c r="I156" s="6">
        <x:v>9.47123896977655</x:v>
      </x:c>
      <x:c r="J156" t="s">
        <x:v>102</x:v>
      </x:c>
      <x:c r="K156" s="6">
        <x:v>1015</x:v>
      </x:c>
      <x:c r="L156" t="s">
        <x:v>103</x:v>
      </x:c>
      <x:c r="M156" t="s">
        <x:v>105</x:v>
      </x:c>
      <x:c r="N156" s="8">
        <x:v>0</x:v>
      </x:c>
      <x:c r="O156" s="8">
        <x:v>0</x:v>
      </x:c>
      <x:c r="Q156">
        <x:v>0</x:v>
      </x:c>
      <x:c r="R156" s="6">
        <x:v>31.989</x:v>
      </x:c>
      <x:c r="S156" s="8">
        <x:v>19887.544835671</x:v>
      </x:c>
      <x:c r="T156" s="12">
        <x:v>41408.5012453718</x:v>
      </x:c>
      <x:c r="U156" s="12">
        <x:v>42</x:v>
      </x:c>
      <x:c r="V156" s="12">
        <x:v>50</x:v>
      </x:c>
      <x:c r="W156" s="12">
        <x:f>NA()</x:f>
      </x:c>
    </x:row>
    <x:row r="157">
      <x:c r="A157">
        <x:v>25875</x:v>
      </x:c>
      <x:c r="B157" s="1">
        <x:v>44228.4795549421</x:v>
      </x:c>
      <x:c r="C157" s="6">
        <x:v>7.73347142666667</x:v>
      </x:c>
      <x:c r="D157" s="14" t="s">
        <x:v>107</x:v>
      </x:c>
      <x:c r="E157" s="15">
        <x:v>44166.6569492708</x:v>
      </x:c>
      <x:c r="F157" t="s">
        <x:v>108</x:v>
      </x:c>
      <x:c r="G157" s="6">
        <x:v>8.37323868405875</x:v>
      </x:c>
      <x:c r="H157" t="s">
        <x:v>109</x:v>
      </x:c>
      <x:c r="I157" s="6">
        <x:v>9.4651629635805</x:v>
      </x:c>
      <x:c r="J157" t="s">
        <x:v>102</x:v>
      </x:c>
      <x:c r="K157" s="6">
        <x:v>1015</x:v>
      </x:c>
      <x:c r="L157" t="s">
        <x:v>103</x:v>
      </x:c>
      <x:c r="M157" t="s">
        <x:v>105</x:v>
      </x:c>
      <x:c r="N157" s="8">
        <x:v>0</x:v>
      </x:c>
      <x:c r="O157" s="8">
        <x:v>0</x:v>
      </x:c>
      <x:c r="Q157">
        <x:v>0</x:v>
      </x:c>
      <x:c r="R157" s="6">
        <x:v>31.998</x:v>
      </x:c>
      <x:c r="S157" s="8">
        <x:v>19885.5366070206</x:v>
      </x:c>
      <x:c r="T157" s="12">
        <x:v>41402.0883309724</x:v>
      </x:c>
      <x:c r="U157" s="12">
        <x:v>42</x:v>
      </x:c>
      <x:c r="V157" s="12">
        <x:v>50</x:v>
      </x:c>
      <x:c r="W157" s="12">
        <x:f>NA()</x:f>
      </x:c>
    </x:row>
    <x:row r="158">
      <x:c r="A158">
        <x:v>25878</x:v>
      </x:c>
      <x:c r="B158" s="1">
        <x:v>44228.4795895833</x:v>
      </x:c>
      <x:c r="C158" s="6">
        <x:v>7.78335234166667</x:v>
      </x:c>
      <x:c r="D158" s="14" t="s">
        <x:v>107</x:v>
      </x:c>
      <x:c r="E158" s="15">
        <x:v>44166.6569492708</x:v>
      </x:c>
      <x:c r="F158" t="s">
        <x:v>108</x:v>
      </x:c>
      <x:c r="G158" s="6">
        <x:v>8.36375741594387</x:v>
      </x:c>
      <x:c r="H158" t="s">
        <x:v>109</x:v>
      </x:c>
      <x:c r="I158" s="6">
        <x:v>9.49554310396798</x:v>
      </x:c>
      <x:c r="J158" t="s">
        <x:v>102</x:v>
      </x:c>
      <x:c r="K158" s="6">
        <x:v>1015</x:v>
      </x:c>
      <x:c r="L158" t="s">
        <x:v>103</x:v>
      </x:c>
      <x:c r="M158" t="s">
        <x:v>105</x:v>
      </x:c>
      <x:c r="N158" s="8">
        <x:v>0</x:v>
      </x:c>
      <x:c r="O158" s="8">
        <x:v>0</x:v>
      </x:c>
      <x:c r="Q158">
        <x:v>0</x:v>
      </x:c>
      <x:c r="R158" s="6">
        <x:v>31.997</x:v>
      </x:c>
      <x:c r="S158" s="8">
        <x:v>19905.7284772534</x:v>
      </x:c>
      <x:c r="T158" s="12">
        <x:v>41398.4954329938</x:v>
      </x:c>
      <x:c r="U158" s="12">
        <x:v>42</x:v>
      </x:c>
      <x:c r="V158" s="12">
        <x:v>50</x:v>
      </x:c>
      <x:c r="W158" s="12">
        <x:f>NA()</x:f>
      </x:c>
    </x:row>
    <x:row r="159">
      <x:c r="A159">
        <x:v>25881</x:v>
      </x:c>
      <x:c r="B159" s="1">
        <x:v>44228.4796242245</x:v>
      </x:c>
      <x:c r="C159" s="6">
        <x:v>7.83320026</x:v>
      </x:c>
      <x:c r="D159" s="14" t="s">
        <x:v>107</x:v>
      </x:c>
      <x:c r="E159" s="15">
        <x:v>44166.6569492708</x:v>
      </x:c>
      <x:c r="F159" t="s">
        <x:v>108</x:v>
      </x:c>
      <x:c r="G159" s="6">
        <x:v>8.36855885983863</x:v>
      </x:c>
      <x:c r="H159" t="s">
        <x:v>109</x:v>
      </x:c>
      <x:c r="I159" s="6">
        <x:v>9.48339101499096</x:v>
      </x:c>
      <x:c r="J159" t="s">
        <x:v>102</x:v>
      </x:c>
      <x:c r="K159" s="6">
        <x:v>1015</x:v>
      </x:c>
      <x:c r="L159" t="s">
        <x:v>103</x:v>
      </x:c>
      <x:c r="M159" t="s">
        <x:v>105</x:v>
      </x:c>
      <x:c r="N159" s="8">
        <x:v>0</x:v>
      </x:c>
      <x:c r="O159" s="8">
        <x:v>0</x:v>
      </x:c>
      <x:c r="Q159">
        <x:v>0</x:v>
      </x:c>
      <x:c r="R159" s="6">
        <x:v>31.996</x:v>
      </x:c>
      <x:c r="S159" s="8">
        <x:v>19890.8218816859</x:v>
      </x:c>
      <x:c r="T159" s="12">
        <x:v>41394.6068510376</x:v>
      </x:c>
      <x:c r="U159" s="12">
        <x:v>42</x:v>
      </x:c>
      <x:c r="V159" s="12">
        <x:v>50</x:v>
      </x:c>
      <x:c r="W159" s="12">
        <x:f>NA()</x:f>
      </x:c>
    </x:row>
    <x:row r="160">
      <x:c r="A160">
        <x:v>25884</x:v>
      </x:c>
      <x:c r="B160" s="1">
        <x:v>44228.479658831</x:v>
      </x:c>
      <x:c r="C160" s="6">
        <x:v>7.88305693833333</x:v>
      </x:c>
      <x:c r="D160" s="14" t="s">
        <x:v>107</x:v>
      </x:c>
      <x:c r="E160" s="15">
        <x:v>44166.6569492708</x:v>
      </x:c>
      <x:c r="F160" t="s">
        <x:v>108</x:v>
      </x:c>
      <x:c r="G160" s="6">
        <x:v>8.37974272360439</x:v>
      </x:c>
      <x:c r="H160" t="s">
        <x:v>109</x:v>
      </x:c>
      <x:c r="I160" s="6">
        <x:v>9.4651629635805</x:v>
      </x:c>
      <x:c r="J160" t="s">
        <x:v>102</x:v>
      </x:c>
      <x:c r="K160" s="6">
        <x:v>1015</x:v>
      </x:c>
      <x:c r="L160" t="s">
        <x:v>103</x:v>
      </x:c>
      <x:c r="M160" t="s">
        <x:v>105</x:v>
      </x:c>
      <x:c r="N160" s="8">
        <x:v>0</x:v>
      </x:c>
      <x:c r="O160" s="8">
        <x:v>0</x:v>
      </x:c>
      <x:c r="Q160">
        <x:v>0</x:v>
      </x:c>
      <x:c r="R160" s="6">
        <x:v>31.989</x:v>
      </x:c>
      <x:c r="S160" s="8">
        <x:v>19873.7004690032</x:v>
      </x:c>
      <x:c r="T160" s="12">
        <x:v>41392.9013888807</x:v>
      </x:c>
      <x:c r="U160" s="12">
        <x:v>42</x:v>
      </x:c>
      <x:c r="V160" s="12">
        <x:v>50</x:v>
      </x:c>
      <x:c r="W160" s="12">
        <x:f>NA()</x:f>
      </x:c>
    </x:row>
    <x:row r="161">
      <x:c r="A161">
        <x:v>25887</x:v>
      </x:c>
      <x:c r="B161" s="1">
        <x:v>44228.4796936343</x:v>
      </x:c>
      <x:c r="C161" s="6">
        <x:v>7.93318240333333</x:v>
      </x:c>
      <x:c r="D161" s="14" t="s">
        <x:v>107</x:v>
      </x:c>
      <x:c r="E161" s="15">
        <x:v>44166.6569492708</x:v>
      </x:c>
      <x:c r="F161" t="s">
        <x:v>108</x:v>
      </x:c>
      <x:c r="G161" s="6">
        <x:v>8.3760037428847</x:v>
      </x:c>
      <x:c r="H161" t="s">
        <x:v>109</x:v>
      </x:c>
      <x:c r="I161" s="6">
        <x:v>9.45908696832521</x:v>
      </x:c>
      <x:c r="J161" t="s">
        <x:v>102</x:v>
      </x:c>
      <x:c r="K161" s="6">
        <x:v>1015</x:v>
      </x:c>
      <x:c r="L161" t="s">
        <x:v>103</x:v>
      </x:c>
      <x:c r="M161" t="s">
        <x:v>105</x:v>
      </x:c>
      <x:c r="N161" s="8">
        <x:v>0</x:v>
      </x:c>
      <x:c r="O161" s="8">
        <x:v>0</x:v>
      </x:c>
      <x:c r="Q161">
        <x:v>0</x:v>
      </x:c>
      <x:c r="R161" s="6">
        <x:v>31.997</x:v>
      </x:c>
      <x:c r="S161" s="8">
        <x:v>19894.5304352205</x:v>
      </x:c>
      <x:c r="T161" s="12">
        <x:v>41394.8779932779</x:v>
      </x:c>
      <x:c r="U161" s="12">
        <x:v>42</x:v>
      </x:c>
      <x:c r="V161" s="12">
        <x:v>50</x:v>
      </x:c>
      <x:c r="W161" s="12">
        <x:f>NA()</x:f>
      </x:c>
    </x:row>
    <x:row r="162">
      <x:c r="A162">
        <x:v>25890</x:v>
      </x:c>
      <x:c r="B162" s="1">
        <x:v>44228.4797283218</x:v>
      </x:c>
      <x:c r="C162" s="6">
        <x:v>7.983124</x:v>
      </x:c>
      <x:c r="D162" s="14" t="s">
        <x:v>107</x:v>
      </x:c>
      <x:c r="E162" s="15">
        <x:v>44166.6569492708</x:v>
      </x:c>
      <x:c r="F162" t="s">
        <x:v>108</x:v>
      </x:c>
      <x:c r="G162" s="6">
        <x:v>8.37383628860451</x:v>
      </x:c>
      <x:c r="H162" t="s">
        <x:v>109</x:v>
      </x:c>
      <x:c r="I162" s="6">
        <x:v>9.45908696832521</x:v>
      </x:c>
      <x:c r="J162" t="s">
        <x:v>102</x:v>
      </x:c>
      <x:c r="K162" s="6">
        <x:v>1015</x:v>
      </x:c>
      <x:c r="L162" t="s">
        <x:v>103</x:v>
      </x:c>
      <x:c r="M162" t="s">
        <x:v>105</x:v>
      </x:c>
      <x:c r="N162" s="8">
        <x:v>0</x:v>
      </x:c>
      <x:c r="O162" s="8">
        <x:v>0</x:v>
      </x:c>
      <x:c r="Q162">
        <x:v>0</x:v>
      </x:c>
      <x:c r="R162" s="6">
        <x:v>32</x:v>
      </x:c>
      <x:c r="S162" s="8">
        <x:v>19880.7005200236</x:v>
      </x:c>
      <x:c r="T162" s="12">
        <x:v>41384.8426391788</x:v>
      </x:c>
      <x:c r="U162" s="12">
        <x:v>42</x:v>
      </x:c>
      <x:c r="V162" s="12">
        <x:v>50</x:v>
      </x:c>
      <x:c r="W162" s="12">
        <x:f>NA()</x:f>
      </x:c>
    </x:row>
    <x:row r="163">
      <x:c r="A163">
        <x:v>25893</x:v>
      </x:c>
      <x:c r="B163" s="1">
        <x:v>44228.4797629282</x:v>
      </x:c>
      <x:c r="C163" s="6">
        <x:v>8.03297890833333</x:v>
      </x:c>
      <x:c r="D163" s="14" t="s">
        <x:v>107</x:v>
      </x:c>
      <x:c r="E163" s="15">
        <x:v>44166.6569492708</x:v>
      </x:c>
      <x:c r="F163" t="s">
        <x:v>108</x:v>
      </x:c>
      <x:c r="G163" s="6">
        <x:v>8.36422836434729</x:v>
      </x:c>
      <x:c r="H163" t="s">
        <x:v>109</x:v>
      </x:c>
      <x:c r="I163" s="6">
        <x:v>9.48339101499096</x:v>
      </x:c>
      <x:c r="J163" t="s">
        <x:v>102</x:v>
      </x:c>
      <x:c r="K163" s="6">
        <x:v>1015</x:v>
      </x:c>
      <x:c r="L163" t="s">
        <x:v>103</x:v>
      </x:c>
      <x:c r="M163" t="s">
        <x:v>105</x:v>
      </x:c>
      <x:c r="N163" s="8">
        <x:v>0</x:v>
      </x:c>
      <x:c r="O163" s="8">
        <x:v>0</x:v>
      </x:c>
      <x:c r="Q163">
        <x:v>0</x:v>
      </x:c>
      <x:c r="R163" s="6">
        <x:v>32.002</x:v>
      </x:c>
      <x:c r="S163" s="8">
        <x:v>19872.3387863159</x:v>
      </x:c>
      <x:c r="T163" s="12">
        <x:v>41389.7599230157</x:v>
      </x:c>
      <x:c r="U163" s="12">
        <x:v>42</x:v>
      </x:c>
      <x:c r="V163" s="12">
        <x:v>50</x:v>
      </x:c>
      <x:c r="W163" s="12">
        <x:f>NA()</x:f>
      </x:c>
    </x:row>
    <x:row r="164">
      <x:c r="A164">
        <x:v>25896</x:v>
      </x:c>
      <x:c r="B164" s="1">
        <x:v>44228.4797975694</x:v>
      </x:c>
      <x:c r="C164" s="6">
        <x:v>8.0828612</x:v>
      </x:c>
      <x:c r="D164" s="14" t="s">
        <x:v>107</x:v>
      </x:c>
      <x:c r="E164" s="15">
        <x:v>44166.6569492708</x:v>
      </x:c>
      <x:c r="F164" t="s">
        <x:v>108</x:v>
      </x:c>
      <x:c r="G164" s="6">
        <x:v>8.38625262030514</x:v>
      </x:c>
      <x:c r="H164" t="s">
        <x:v>109</x:v>
      </x:c>
      <x:c r="I164" s="6">
        <x:v>9.4651629635805</x:v>
      </x:c>
      <x:c r="J164" t="s">
        <x:v>102</x:v>
      </x:c>
      <x:c r="K164" s="6">
        <x:v>1015</x:v>
      </x:c>
      <x:c r="L164" t="s">
        <x:v>103</x:v>
      </x:c>
      <x:c r="M164" t="s">
        <x:v>105</x:v>
      </x:c>
      <x:c r="N164" s="8">
        <x:v>0</x:v>
      </x:c>
      <x:c r="O164" s="8">
        <x:v>0</x:v>
      </x:c>
      <x:c r="Q164">
        <x:v>0</x:v>
      </x:c>
      <x:c r="R164" s="6">
        <x:v>31.98</x:v>
      </x:c>
      <x:c r="S164" s="8">
        <x:v>19877.0191884121</x:v>
      </x:c>
      <x:c r="T164" s="12">
        <x:v>41384.2577548452</x:v>
      </x:c>
      <x:c r="U164" s="12">
        <x:v>42</x:v>
      </x:c>
      <x:c r="V164" s="12">
        <x:v>50</x:v>
      </x:c>
      <x:c r="W164" s="12">
        <x:f>NA()</x:f>
      </x:c>
    </x:row>
    <x:row r="165">
      <x:c r="A165">
        <x:v>25899</x:v>
      </x:c>
      <x:c r="B165" s="1">
        <x:v>44228.4798322106</x:v>
      </x:c>
      <x:c r="C165" s="6">
        <x:v>8.13270312166667</x:v>
      </x:c>
      <x:c r="D165" s="14" t="s">
        <x:v>107</x:v>
      </x:c>
      <x:c r="E165" s="15">
        <x:v>44166.6569492708</x:v>
      </x:c>
      <x:c r="F165" t="s">
        <x:v>108</x:v>
      </x:c>
      <x:c r="G165" s="6">
        <x:v>8.36880999299856</x:v>
      </x:c>
      <x:c r="H165" t="s">
        <x:v>109</x:v>
      </x:c>
      <x:c r="I165" s="6">
        <x:v>9.49554310396798</x:v>
      </x:c>
      <x:c r="J165" t="s">
        <x:v>102</x:v>
      </x:c>
      <x:c r="K165" s="6">
        <x:v>1015</x:v>
      </x:c>
      <x:c r="L165" t="s">
        <x:v>103</x:v>
      </x:c>
      <x:c r="M165" t="s">
        <x:v>105</x:v>
      </x:c>
      <x:c r="N165" s="8">
        <x:v>0</x:v>
      </x:c>
      <x:c r="O165" s="8">
        <x:v>0</x:v>
      </x:c>
      <x:c r="Q165">
        <x:v>0</x:v>
      </x:c>
      <x:c r="R165" s="6">
        <x:v>31.99</x:v>
      </x:c>
      <x:c r="S165" s="8">
        <x:v>19878.9760182382</x:v>
      </x:c>
      <x:c r="T165" s="12">
        <x:v>41384.531766408</x:v>
      </x:c>
      <x:c r="U165" s="12">
        <x:v>42</x:v>
      </x:c>
      <x:c r="V165" s="12">
        <x:v>50</x:v>
      </x:c>
      <x:c r="W165" s="12">
        <x:f>NA()</x:f>
      </x:c>
    </x:row>
    <x:row r="166">
      <x:c r="A166">
        <x:v>25902</x:v>
      </x:c>
      <x:c r="B166" s="1">
        <x:v>44228.4798673611</x:v>
      </x:c>
      <x:c r="C166" s="6">
        <x:v>8.18336344</x:v>
      </x:c>
      <x:c r="D166" s="14" t="s">
        <x:v>107</x:v>
      </x:c>
      <x:c r="E166" s="15">
        <x:v>44166.6569492708</x:v>
      </x:c>
      <x:c r="F166" t="s">
        <x:v>108</x:v>
      </x:c>
      <x:c r="G166" s="6">
        <x:v>8.37710195527098</x:v>
      </x:c>
      <x:c r="H166" t="s">
        <x:v>109</x:v>
      </x:c>
      <x:c r="I166" s="6">
        <x:v>9.47731498691292</x:v>
      </x:c>
      <x:c r="J166" t="s">
        <x:v>102</x:v>
      </x:c>
      <x:c r="K166" s="6">
        <x:v>1015</x:v>
      </x:c>
      <x:c r="L166" t="s">
        <x:v>103</x:v>
      </x:c>
      <x:c r="M166" t="s">
        <x:v>105</x:v>
      </x:c>
      <x:c r="N166" s="8">
        <x:v>0</x:v>
      </x:c>
      <x:c r="O166" s="8">
        <x:v>0</x:v>
      </x:c>
      <x:c r="Q166">
        <x:v>0</x:v>
      </x:c>
      <x:c r="R166" s="6">
        <x:v>31.987</x:v>
      </x:c>
      <x:c r="S166" s="8">
        <x:v>19878.7503875268</x:v>
      </x:c>
      <x:c r="T166" s="12">
        <x:v>41372.4241918063</x:v>
      </x:c>
      <x:c r="U166" s="12">
        <x:v>42</x:v>
      </x:c>
      <x:c r="V166" s="12">
        <x:v>50</x:v>
      </x:c>
      <x:c r="W166" s="12">
        <x:f>NA()</x:f>
      </x:c>
    </x:row>
    <x:row r="167">
      <x:c r="A167">
        <x:v>25905</x:v>
      </x:c>
      <x:c r="B167" s="1">
        <x:v>44228.4799020023</x:v>
      </x:c>
      <x:c r="C167" s="6">
        <x:v>8.23322762166667</x:v>
      </x:c>
      <x:c r="D167" s="14" t="s">
        <x:v>107</x:v>
      </x:c>
      <x:c r="E167" s="15">
        <x:v>44166.6569492708</x:v>
      </x:c>
      <x:c r="F167" t="s">
        <x:v>108</x:v>
      </x:c>
      <x:c r="G167" s="6">
        <x:v>8.39314748477559</x:v>
      </x:c>
      <x:c r="H167" t="s">
        <x:v>109</x:v>
      </x:c>
      <x:c r="I167" s="6">
        <x:v>9.48339101499096</x:v>
      </x:c>
      <x:c r="J167" t="s">
        <x:v>102</x:v>
      </x:c>
      <x:c r="K167" s="6">
        <x:v>1015</x:v>
      </x:c>
      <x:c r="L167" t="s">
        <x:v>103</x:v>
      </x:c>
      <x:c r="M167" t="s">
        <x:v>105</x:v>
      </x:c>
      <x:c r="N167" s="8">
        <x:v>0</x:v>
      </x:c>
      <x:c r="O167" s="8">
        <x:v>0</x:v>
      </x:c>
      <x:c r="Q167">
        <x:v>0</x:v>
      </x:c>
      <x:c r="R167" s="6">
        <x:v>31.962</x:v>
      </x:c>
      <x:c r="S167" s="8">
        <x:v>19894.579973731</x:v>
      </x:c>
      <x:c r="T167" s="12">
        <x:v>41372.577765753</x:v>
      </x:c>
      <x:c r="U167" s="12">
        <x:v>42</x:v>
      </x:c>
      <x:c r="V167" s="12">
        <x:v>50</x:v>
      </x:c>
      <x:c r="W167" s="12">
        <x:f>NA()</x:f>
      </x:c>
    </x:row>
    <x:row r="168">
      <x:c r="A168">
        <x:v>25908</x:v>
      </x:c>
      <x:c r="B168" s="1">
        <x:v>44228.4799366088</x:v>
      </x:c>
      <x:c r="C168" s="6">
        <x:v>8.28305221</x:v>
      </x:c>
      <x:c r="D168" s="14" t="s">
        <x:v>107</x:v>
      </x:c>
      <x:c r="E168" s="15">
        <x:v>44166.6569492708</x:v>
      </x:c>
      <x:c r="F168" t="s">
        <x:v>108</x:v>
      </x:c>
      <x:c r="G168" s="6">
        <x:v>8.3780765043949</x:v>
      </x:c>
      <x:c r="H168" t="s">
        <x:v>109</x:v>
      </x:c>
      <x:c r="I168" s="6">
        <x:v>9.4894670540084</x:v>
      </x:c>
      <x:c r="J168" t="s">
        <x:v>102</x:v>
      </x:c>
      <x:c r="K168" s="6">
        <x:v>1015</x:v>
      </x:c>
      <x:c r="L168" t="s">
        <x:v>103</x:v>
      </x:c>
      <x:c r="M168" t="s">
        <x:v>105</x:v>
      </x:c>
      <x:c r="N168" s="8">
        <x:v>0</x:v>
      </x:c>
      <x:c r="O168" s="8">
        <x:v>0</x:v>
      </x:c>
      <x:c r="Q168">
        <x:v>0</x:v>
      </x:c>
      <x:c r="R168" s="6">
        <x:v>31.98</x:v>
      </x:c>
      <x:c r="S168" s="8">
        <x:v>19882.3453033105</x:v>
      </x:c>
      <x:c r="T168" s="12">
        <x:v>41373.4509313821</x:v>
      </x:c>
      <x:c r="U168" s="12">
        <x:v>42</x:v>
      </x:c>
      <x:c r="V168" s="12">
        <x:v>50</x:v>
      </x:c>
      <x:c r="W168" s="12">
        <x:f>NA()</x:f>
      </x:c>
    </x:row>
    <x:row r="169">
      <x:c r="A169">
        <x:v>25911</x:v>
      </x:c>
      <x:c r="B169" s="1">
        <x:v>44228.479971412</x:v>
      </x:c>
      <x:c r="C169" s="6">
        <x:v>8.33316419166667</x:v>
      </x:c>
      <x:c r="D169" s="14" t="s">
        <x:v>107</x:v>
      </x:c>
      <x:c r="E169" s="15">
        <x:v>44166.6569492708</x:v>
      </x:c>
      <x:c r="F169" t="s">
        <x:v>108</x:v>
      </x:c>
      <x:c r="G169" s="6">
        <x:v>8.37097646616128</x:v>
      </x:c>
      <x:c r="H169" t="s">
        <x:v>109</x:v>
      </x:c>
      <x:c r="I169" s="6">
        <x:v>9.49554310396798</x:v>
      </x:c>
      <x:c r="J169" t="s">
        <x:v>102</x:v>
      </x:c>
      <x:c r="K169" s="6">
        <x:v>1015</x:v>
      </x:c>
      <x:c r="L169" t="s">
        <x:v>103</x:v>
      </x:c>
      <x:c r="M169" t="s">
        <x:v>105</x:v>
      </x:c>
      <x:c r="N169" s="8">
        <x:v>0</x:v>
      </x:c>
      <x:c r="O169" s="8">
        <x:v>0</x:v>
      </x:c>
      <x:c r="Q169">
        <x:v>0</x:v>
      </x:c>
      <x:c r="R169" s="6">
        <x:v>31.987</x:v>
      </x:c>
      <x:c r="S169" s="8">
        <x:v>19881.0263558014</x:v>
      </x:c>
      <x:c r="T169" s="12">
        <x:v>41368.8663408097</x:v>
      </x:c>
      <x:c r="U169" s="12">
        <x:v>42</x:v>
      </x:c>
      <x:c r="V169" s="12">
        <x:v>50</x:v>
      </x:c>
      <x:c r="W169" s="12">
        <x:f>NA()</x:f>
      </x:c>
    </x:row>
    <x:row r="170">
      <x:c r="A170">
        <x:v>25914</x:v>
      </x:c>
      <x:c r="B170" s="1">
        <x:v>44228.4800060185</x:v>
      </x:c>
      <x:c r="C170" s="6">
        <x:v>8.38300051</x:v>
      </x:c>
      <x:c r="D170" s="14" t="s">
        <x:v>107</x:v>
      </x:c>
      <x:c r="E170" s="15">
        <x:v>44166.6569492708</x:v>
      </x:c>
      <x:c r="F170" t="s">
        <x:v>108</x:v>
      </x:c>
      <x:c r="G170" s="6">
        <x:v>8.36269191411048</x:v>
      </x:c>
      <x:c r="H170" t="s">
        <x:v>109</x:v>
      </x:c>
      <x:c r="I170" s="6">
        <x:v>9.51377131949266</x:v>
      </x:c>
      <x:c r="J170" t="s">
        <x:v>102</x:v>
      </x:c>
      <x:c r="K170" s="6">
        <x:v>1015</x:v>
      </x:c>
      <x:c r="L170" t="s">
        <x:v>103</x:v>
      </x:c>
      <x:c r="M170" t="s">
        <x:v>105</x:v>
      </x:c>
      <x:c r="N170" s="8">
        <x:v>0</x:v>
      </x:c>
      <x:c r="O170" s="8">
        <x:v>0</x:v>
      </x:c>
      <x:c r="Q170">
        <x:v>0</x:v>
      </x:c>
      <x:c r="R170" s="6">
        <x:v>31.99</x:v>
      </x:c>
      <x:c r="S170" s="8">
        <x:v>19877.3926954358</x:v>
      </x:c>
      <x:c r="T170" s="12">
        <x:v>41367.2074783531</x:v>
      </x:c>
      <x:c r="U170" s="12">
        <x:v>42</x:v>
      </x:c>
      <x:c r="V170" s="12">
        <x:v>50</x:v>
      </x:c>
      <x:c r="W170" s="12">
        <x:f>NA()</x:f>
      </x:c>
    </x:row>
    <x:row r="171">
      <x:c r="A171">
        <x:v>25917</x:v>
      </x:c>
      <x:c r="B171" s="1">
        <x:v>44228.480040625</x:v>
      </x:c>
      <x:c r="C171" s="6">
        <x:v>8.43283824666667</x:v>
      </x:c>
      <x:c r="D171" s="14" t="s">
        <x:v>107</x:v>
      </x:c>
      <x:c r="E171" s="15">
        <x:v>44166.6569492708</x:v>
      </x:c>
      <x:c r="F171" t="s">
        <x:v>108</x:v>
      </x:c>
      <x:c r="G171" s="6">
        <x:v>8.35739171201223</x:v>
      </x:c>
      <x:c r="H171" t="s">
        <x:v>109</x:v>
      </x:c>
      <x:c r="I171" s="6">
        <x:v>9.50161916486877</x:v>
      </x:c>
      <x:c r="J171" t="s">
        <x:v>102</x:v>
      </x:c>
      <x:c r="K171" s="6">
        <x:v>1015</x:v>
      </x:c>
      <x:c r="L171" t="s">
        <x:v>103</x:v>
      </x:c>
      <x:c r="M171" t="s">
        <x:v>105</x:v>
      </x:c>
      <x:c r="N171" s="8">
        <x:v>0</x:v>
      </x:c>
      <x:c r="O171" s="8">
        <x:v>0</x:v>
      </x:c>
      <x:c r="Q171">
        <x:v>0</x:v>
      </x:c>
      <x:c r="R171" s="6">
        <x:v>32.003</x:v>
      </x:c>
      <x:c r="S171" s="8">
        <x:v>19886.2767893571</x:v>
      </x:c>
      <x:c r="T171" s="12">
        <x:v>41358.1265348878</x:v>
      </x:c>
      <x:c r="U171" s="12">
        <x:v>42</x:v>
      </x:c>
      <x:c r="V171" s="12">
        <x:v>50</x:v>
      </x:c>
      <x:c r="W171" s="12">
        <x:f>NA()</x:f>
      </x:c>
    </x:row>
    <x:row r="172">
      <x:c r="A172">
        <x:v>25920</x:v>
      </x:c>
      <x:c r="B172" s="1">
        <x:v>44228.4800752662</x:v>
      </x:c>
      <x:c r="C172" s="6">
        <x:v>8.48274447</x:v>
      </x:c>
      <x:c r="D172" s="14" t="s">
        <x:v>107</x:v>
      </x:c>
      <x:c r="E172" s="15">
        <x:v>44166.6569492708</x:v>
      </x:c>
      <x:c r="F172" t="s">
        <x:v>108</x:v>
      </x:c>
      <x:c r="G172" s="6">
        <x:v>8.35356996759304</x:v>
      </x:c>
      <x:c r="H172" t="s">
        <x:v>109</x:v>
      </x:c>
      <x:c r="I172" s="6">
        <x:v>9.52592351788144</x:v>
      </x:c>
      <x:c r="J172" t="s">
        <x:v>102</x:v>
      </x:c>
      <x:c r="K172" s="6">
        <x:v>1015</x:v>
      </x:c>
      <x:c r="L172" t="s">
        <x:v>103</x:v>
      </x:c>
      <x:c r="M172" t="s">
        <x:v>105</x:v>
      </x:c>
      <x:c r="N172" s="8">
        <x:v>0</x:v>
      </x:c>
      <x:c r="O172" s="8">
        <x:v>0</x:v>
      </x:c>
      <x:c r="Q172">
        <x:v>0</x:v>
      </x:c>
      <x:c r="R172" s="6">
        <x:v>31.997</x:v>
      </x:c>
      <x:c r="S172" s="8">
        <x:v>19880.6862456653</x:v>
      </x:c>
      <x:c r="T172" s="12">
        <x:v>41354.1034120053</x:v>
      </x:c>
      <x:c r="U172" s="12">
        <x:v>42</x:v>
      </x:c>
      <x:c r="V172" s="12">
        <x:v>50</x:v>
      </x:c>
      <x:c r="W172" s="12">
        <x:f>NA()</x:f>
      </x:c>
    </x:row>
    <x:row r="173">
      <x:c r="A173">
        <x:v>25923</x:v>
      </x:c>
      <x:c r="B173" s="1">
        <x:v>44228.4801104514</x:v>
      </x:c>
      <x:c r="C173" s="6">
        <x:v>8.53338225</x:v>
      </x:c>
      <x:c r="D173" s="14" t="s">
        <x:v>107</x:v>
      </x:c>
      <x:c r="E173" s="15">
        <x:v>44166.6569492708</x:v>
      </x:c>
      <x:c r="F173" t="s">
        <x:v>108</x:v>
      </x:c>
      <x:c r="G173" s="6">
        <x:v>8.36498325329848</x:v>
      </x:c>
      <x:c r="H173" t="s">
        <x:v>109</x:v>
      </x:c>
      <x:c r="I173" s="6">
        <x:v>9.51984741321621</x:v>
      </x:c>
      <x:c r="J173" t="s">
        <x:v>102</x:v>
      </x:c>
      <x:c r="K173" s="6">
        <x:v>1015</x:v>
      </x:c>
      <x:c r="L173" t="s">
        <x:v>103</x:v>
      </x:c>
      <x:c r="M173" t="s">
        <x:v>105</x:v>
      </x:c>
      <x:c r="N173" s="8">
        <x:v>0</x:v>
      </x:c>
      <x:c r="O173" s="8">
        <x:v>0</x:v>
      </x:c>
      <x:c r="Q173">
        <x:v>0</x:v>
      </x:c>
      <x:c r="R173" s="6">
        <x:v>31.984</x:v>
      </x:c>
      <x:c r="S173" s="8">
        <x:v>19894.9691325162</x:v>
      </x:c>
      <x:c r="T173" s="12">
        <x:v>41357.5914736192</x:v>
      </x:c>
      <x:c r="U173" s="12">
        <x:v>42</x:v>
      </x:c>
      <x:c r="V173" s="12">
        <x:v>50</x:v>
      </x:c>
      <x:c r="W173" s="12">
        <x:f>NA()</x:f>
      </x:c>
    </x:row>
    <x:row r="174">
      <x:c r="A174">
        <x:v>25926</x:v>
      </x:c>
      <x:c r="B174" s="1">
        <x:v>44228.4801447106</x:v>
      </x:c>
      <x:c r="C174" s="6">
        <x:v>8.58271126333333</x:v>
      </x:c>
      <x:c r="D174" s="14" t="s">
        <x:v>107</x:v>
      </x:c>
      <x:c r="E174" s="15">
        <x:v>44166.6569492708</x:v>
      </x:c>
      <x:c r="F174" t="s">
        <x:v>108</x:v>
      </x:c>
      <x:c r="G174" s="6">
        <x:v>8.36880999299856</x:v>
      </x:c>
      <x:c r="H174" t="s">
        <x:v>109</x:v>
      </x:c>
      <x:c r="I174" s="6">
        <x:v>9.49554310396798</x:v>
      </x:c>
      <x:c r="J174" t="s">
        <x:v>102</x:v>
      </x:c>
      <x:c r="K174" s="6">
        <x:v>1015</x:v>
      </x:c>
      <x:c r="L174" t="s">
        <x:v>103</x:v>
      </x:c>
      <x:c r="M174" t="s">
        <x:v>105</x:v>
      </x:c>
      <x:c r="N174" s="8">
        <x:v>0</x:v>
      </x:c>
      <x:c r="O174" s="8">
        <x:v>0</x:v>
      </x:c>
      <x:c r="Q174">
        <x:v>0</x:v>
      </x:c>
      <x:c r="R174" s="6">
        <x:v>31.99</x:v>
      </x:c>
      <x:c r="S174" s="8">
        <x:v>19875.8465886944</x:v>
      </x:c>
      <x:c r="T174" s="12">
        <x:v>41353.8314779594</x:v>
      </x:c>
      <x:c r="U174" s="12">
        <x:v>42</x:v>
      </x:c>
      <x:c r="V174" s="12">
        <x:v>50</x:v>
      </x:c>
      <x:c r="W174" s="12">
        <x:f>NA()</x:f>
      </x:c>
    </x:row>
    <x:row r="175">
      <x:c r="A175">
        <x:v>25929</x:v>
      </x:c>
      <x:c r="B175" s="1">
        <x:v>44228.4801799768</x:v>
      </x:c>
      <x:c r="C175" s="6">
        <x:v>8.63351633333333</x:v>
      </x:c>
      <x:c r="D175" s="14" t="s">
        <x:v>107</x:v>
      </x:c>
      <x:c r="E175" s="15">
        <x:v>44166.6569492708</x:v>
      </x:c>
      <x:c r="F175" t="s">
        <x:v>108</x:v>
      </x:c>
      <x:c r="G175" s="6">
        <x:v>8.36137523707434</x:v>
      </x:c>
      <x:c r="H175" t="s">
        <x:v>109</x:v>
      </x:c>
      <x:c r="I175" s="6">
        <x:v>9.51984741321621</x:v>
      </x:c>
      <x:c r="J175" t="s">
        <x:v>102</x:v>
      </x:c>
      <x:c r="K175" s="6">
        <x:v>1015</x:v>
      </x:c>
      <x:c r="L175" t="s">
        <x:v>103</x:v>
      </x:c>
      <x:c r="M175" t="s">
        <x:v>105</x:v>
      </x:c>
      <x:c r="N175" s="8">
        <x:v>0</x:v>
      </x:c>
      <x:c r="O175" s="8">
        <x:v>0</x:v>
      </x:c>
      <x:c r="Q175">
        <x:v>0</x:v>
      </x:c>
      <x:c r="R175" s="6">
        <x:v>31.989</x:v>
      </x:c>
      <x:c r="S175" s="8">
        <x:v>19870.711489716</x:v>
      </x:c>
      <x:c r="T175" s="12">
        <x:v>41348.4721909626</x:v>
      </x:c>
      <x:c r="U175" s="12">
        <x:v>42</x:v>
      </x:c>
      <x:c r="V175" s="12">
        <x:v>50</x:v>
      </x:c>
      <x:c r="W175" s="12">
        <x:f>NA()</x:f>
      </x:c>
    </x:row>
    <x:row r="176">
      <x:c r="A176">
        <x:v>25932</x:v>
      </x:c>
      <x:c r="B176" s="1">
        <x:v>44228.4802146643</x:v>
      </x:c>
      <x:c r="C176" s="6">
        <x:v>8.68342988</x:v>
      </x:c>
      <x:c r="D176" s="14" t="s">
        <x:v>107</x:v>
      </x:c>
      <x:c r="E176" s="15">
        <x:v>44166.6569492708</x:v>
      </x:c>
      <x:c r="F176" t="s">
        <x:v>108</x:v>
      </x:c>
      <x:c r="G176" s="6">
        <x:v>8.35382275206988</x:v>
      </x:c>
      <x:c r="H176" t="s">
        <x:v>109</x:v>
      </x:c>
      <x:c r="I176" s="6">
        <x:v>9.53807576003555</x:v>
      </x:c>
      <x:c r="J176" t="s">
        <x:v>102</x:v>
      </x:c>
      <x:c r="K176" s="6">
        <x:v>1015</x:v>
      </x:c>
      <x:c r="L176" t="s">
        <x:v>103</x:v>
      </x:c>
      <x:c r="M176" t="s">
        <x:v>105</x:v>
      </x:c>
      <x:c r="N176" s="8">
        <x:v>0</x:v>
      </x:c>
      <x:c r="O176" s="8">
        <x:v>0</x:v>
      </x:c>
      <x:c r="Q176">
        <x:v>0</x:v>
      </x:c>
      <x:c r="R176" s="6">
        <x:v>31.991</x:v>
      </x:c>
      <x:c r="S176" s="8">
        <x:v>19890.4260225901</x:v>
      </x:c>
      <x:c r="T176" s="12">
        <x:v>41340.4384242833</x:v>
      </x:c>
      <x:c r="U176" s="12">
        <x:v>42</x:v>
      </x:c>
      <x:c r="V176" s="12">
        <x:v>50</x:v>
      </x:c>
      <x:c r="W176" s="12">
        <x:f>NA()</x:f>
      </x:c>
    </x:row>
    <x:row r="177">
      <x:c r="A177">
        <x:v>25935</x:v>
      </x:c>
      <x:c r="B177" s="1">
        <x:v>44228.4802492708</x:v>
      </x:c>
      <x:c r="C177" s="6">
        <x:v>8.73330352</x:v>
      </x:c>
      <x:c r="D177" s="14" t="s">
        <x:v>107</x:v>
      </x:c>
      <x:c r="E177" s="15">
        <x:v>44166.6569492708</x:v>
      </x:c>
      <x:c r="F177" t="s">
        <x:v>108</x:v>
      </x:c>
      <x:c r="G177" s="6">
        <x:v>8.35513780601437</x:v>
      </x:c>
      <x:c r="H177" t="s">
        <x:v>109</x:v>
      </x:c>
      <x:c r="I177" s="6">
        <x:v>9.53199963348789</x:v>
      </x:c>
      <x:c r="J177" t="s">
        <x:v>102</x:v>
      </x:c>
      <x:c r="K177" s="6">
        <x:v>1015</x:v>
      </x:c>
      <x:c r="L177" t="s">
        <x:v>103</x:v>
      </x:c>
      <x:c r="M177" t="s">
        <x:v>105</x:v>
      </x:c>
      <x:c r="N177" s="8">
        <x:v>0</x:v>
      </x:c>
      <x:c r="O177" s="8">
        <x:v>0</x:v>
      </x:c>
      <x:c r="Q177">
        <x:v>0</x:v>
      </x:c>
      <x:c r="R177" s="6">
        <x:v>31.992</x:v>
      </x:c>
      <x:c r="S177" s="8">
        <x:v>19885.1548171079</x:v>
      </x:c>
      <x:c r="T177" s="12">
        <x:v>41344.2935670213</x:v>
      </x:c>
      <x:c r="U177" s="12">
        <x:v>42</x:v>
      </x:c>
      <x:c r="V177" s="12">
        <x:v>50</x:v>
      </x:c>
      <x:c r="W177" s="12">
        <x:f>NA()</x:f>
      </x:c>
    </x:row>
    <x:row r="178">
      <x:c r="A178">
        <x:v>25938</x:v>
      </x:c>
      <x:c r="B178" s="1">
        <x:v>44228.480283912</x:v>
      </x:c>
      <x:c r="C178" s="6">
        <x:v>8.78317570333333</x:v>
      </x:c>
      <x:c r="D178" s="14" t="s">
        <x:v>107</x:v>
      </x:c>
      <x:c r="E178" s="15">
        <x:v>44166.6569492708</x:v>
      </x:c>
      <x:c r="F178" t="s">
        <x:v>108</x:v>
      </x:c>
      <x:c r="G178" s="6">
        <x:v>8.33180584391847</x:v>
      </x:c>
      <x:c r="H178" t="s">
        <x:v>109</x:v>
      </x:c>
      <x:c r="I178" s="6">
        <x:v>9.58668516631451</x:v>
      </x:c>
      <x:c r="J178" t="s">
        <x:v>102</x:v>
      </x:c>
      <x:c r="K178" s="6">
        <x:v>1015</x:v>
      </x:c>
      <x:c r="L178" t="s">
        <x:v>103</x:v>
      </x:c>
      <x:c r="M178" t="s">
        <x:v>105</x:v>
      </x:c>
      <x:c r="N178" s="8">
        <x:v>0</x:v>
      </x:c>
      <x:c r="O178" s="8">
        <x:v>0</x:v>
      </x:c>
      <x:c r="Q178">
        <x:v>0</x:v>
      </x:c>
      <x:c r="R178" s="6">
        <x:v>31.999</x:v>
      </x:c>
      <x:c r="S178" s="8">
        <x:v>19869.7988255395</x:v>
      </x:c>
      <x:c r="T178" s="12">
        <x:v>41338.4855605238</x:v>
      </x:c>
      <x:c r="U178" s="12">
        <x:v>42</x:v>
      </x:c>
      <x:c r="V178" s="12">
        <x:v>50</x:v>
      </x:c>
      <x:c r="W178" s="12">
        <x:f>NA()</x:f>
      </x:c>
    </x:row>
    <x:row r="179">
      <x:c r="A179">
        <x:v>25941</x:v>
      </x:c>
      <x:c r="B179" s="1">
        <x:v>44228.4803185185</x:v>
      </x:c>
      <x:c r="C179" s="6">
        <x:v>8.833023245</x:v>
      </x:c>
      <x:c r="D179" s="14" t="s">
        <x:v>107</x:v>
      </x:c>
      <x:c r="E179" s="15">
        <x:v>44166.6569492708</x:v>
      </x:c>
      <x:c r="F179" t="s">
        <x:v>108</x:v>
      </x:c>
      <x:c r="G179" s="6">
        <x:v>8.36621349242838</x:v>
      </x:c>
      <x:c r="H179" t="s">
        <x:v>109</x:v>
      </x:c>
      <x:c r="I179" s="6">
        <x:v>9.5441518975249</x:v>
      </x:c>
      <x:c r="J179" t="s">
        <x:v>102</x:v>
      </x:c>
      <x:c r="K179" s="6">
        <x:v>1015</x:v>
      </x:c>
      <x:c r="L179" t="s">
        <x:v>103</x:v>
      </x:c>
      <x:c r="M179" t="s">
        <x:v>105</x:v>
      </x:c>
      <x:c r="N179" s="8">
        <x:v>0</x:v>
      </x:c>
      <x:c r="O179" s="8">
        <x:v>0</x:v>
      </x:c>
      <x:c r="Q179">
        <x:v>0</x:v>
      </x:c>
      <x:c r="R179" s="6">
        <x:v>31.971</x:v>
      </x:c>
      <x:c r="S179" s="8">
        <x:v>19869.9957930553</x:v>
      </x:c>
      <x:c r="T179" s="12">
        <x:v>41339.6735385007</x:v>
      </x:c>
      <x:c r="U179" s="12">
        <x:v>42</x:v>
      </x:c>
      <x:c r="V179" s="12">
        <x:v>50</x:v>
      </x:c>
      <x:c r="W179" s="12">
        <x:f>NA()</x:f>
      </x:c>
    </x:row>
    <x:row r="180">
      <x:c r="A180">
        <x:v>25944</x:v>
      </x:c>
      <x:c r="B180" s="1">
        <x:v>44228.4803531597</x:v>
      </x:c>
      <x:c r="C180" s="6">
        <x:v>8.88289943333333</x:v>
      </x:c>
      <x:c r="D180" s="14" t="s">
        <x:v>107</x:v>
      </x:c>
      <x:c r="E180" s="15">
        <x:v>44166.6569492708</x:v>
      </x:c>
      <x:c r="F180" t="s">
        <x:v>108</x:v>
      </x:c>
      <x:c r="G180" s="6">
        <x:v>8.33739023521714</x:v>
      </x:c>
      <x:c r="H180" t="s">
        <x:v>109</x:v>
      </x:c>
      <x:c r="I180" s="6">
        <x:v>9.5441518975249</x:v>
      </x:c>
      <x:c r="J180" t="s">
        <x:v>102</x:v>
      </x:c>
      <x:c r="K180" s="6">
        <x:v>1015</x:v>
      </x:c>
      <x:c r="L180" t="s">
        <x:v>103</x:v>
      </x:c>
      <x:c r="M180" t="s">
        <x:v>105</x:v>
      </x:c>
      <x:c r="N180" s="8">
        <x:v>0</x:v>
      </x:c>
      <x:c r="O180" s="8">
        <x:v>0</x:v>
      </x:c>
      <x:c r="Q180">
        <x:v>0</x:v>
      </x:c>
      <x:c r="R180" s="6">
        <x:v>32.011</x:v>
      </x:c>
      <x:c r="S180" s="8">
        <x:v>19867.1464555155</x:v>
      </x:c>
      <x:c r="T180" s="12">
        <x:v>41331.4505031971</x:v>
      </x:c>
      <x:c r="U180" s="12">
        <x:v>42</x:v>
      </x:c>
      <x:c r="V180" s="12">
        <x:v>50</x:v>
      </x:c>
      <x:c r="W180" s="12">
        <x:f>NA()</x:f>
      </x:c>
    </x:row>
    <x:row r="181">
      <x:c r="A181">
        <x:v>25947</x:v>
      </x:c>
      <x:c r="B181" s="1">
        <x:v>44228.4803878472</x:v>
      </x:c>
      <x:c r="C181" s="6">
        <x:v>8.93285423333333</x:v>
      </x:c>
      <x:c r="D181" s="14" t="s">
        <x:v>107</x:v>
      </x:c>
      <x:c r="E181" s="15">
        <x:v>44166.6569492708</x:v>
      </x:c>
      <x:c r="F181" t="s">
        <x:v>108</x:v>
      </x:c>
      <x:c r="G181" s="6">
        <x:v>8.3575544045238</x:v>
      </x:c>
      <x:c r="H181" t="s">
        <x:v>109</x:v>
      </x:c>
      <x:c r="I181" s="6">
        <x:v>9.5441518975249</x:v>
      </x:c>
      <x:c r="J181" t="s">
        <x:v>102</x:v>
      </x:c>
      <x:c r="K181" s="6">
        <x:v>1015</x:v>
      </x:c>
      <x:c r="L181" t="s">
        <x:v>103</x:v>
      </x:c>
      <x:c r="M181" t="s">
        <x:v>105</x:v>
      </x:c>
      <x:c r="N181" s="8">
        <x:v>0</x:v>
      </x:c>
      <x:c r="O181" s="8">
        <x:v>0</x:v>
      </x:c>
      <x:c r="Q181">
        <x:v>0</x:v>
      </x:c>
      <x:c r="R181" s="6">
        <x:v>31.983</x:v>
      </x:c>
      <x:c r="S181" s="8">
        <x:v>19876.3985277593</x:v>
      </x:c>
      <x:c r="T181" s="12">
        <x:v>41332.756541</x:v>
      </x:c>
      <x:c r="U181" s="12">
        <x:v>42</x:v>
      </x:c>
      <x:c r="V181" s="12">
        <x:v>50</x:v>
      </x:c>
      <x:c r="W181" s="12">
        <x:f>NA()</x:f>
      </x:c>
    </x:row>
    <x:row r="182">
      <x:c r="A182">
        <x:v>25950</x:v>
      </x:c>
      <x:c r="B182" s="1">
        <x:v>44228.4804226505</x:v>
      </x:c>
      <x:c r="C182" s="6">
        <x:v>8.9829305</x:v>
      </x:c>
      <x:c r="D182" s="14" t="s">
        <x:v>107</x:v>
      </x:c>
      <x:c r="E182" s="15">
        <x:v>44166.6569492708</x:v>
      </x:c>
      <x:c r="F182" t="s">
        <x:v>108</x:v>
      </x:c>
      <x:c r="G182" s="6">
        <x:v>8.35060029482052</x:v>
      </x:c>
      <x:c r="H182" t="s">
        <x:v>109</x:v>
      </x:c>
      <x:c r="I182" s="6">
        <x:v>9.55630420532816</x:v>
      </x:c>
      <x:c r="J182" t="s">
        <x:v>102</x:v>
      </x:c>
      <x:c r="K182" s="6">
        <x:v>1015</x:v>
      </x:c>
      <x:c r="L182" t="s">
        <x:v>103</x:v>
      </x:c>
      <x:c r="M182" t="s">
        <x:v>105</x:v>
      </x:c>
      <x:c r="N182" s="8">
        <x:v>0</x:v>
      </x:c>
      <x:c r="O182" s="8">
        <x:v>0</x:v>
      </x:c>
      <x:c r="Q182">
        <x:v>0</x:v>
      </x:c>
      <x:c r="R182" s="6">
        <x:v>31.987</x:v>
      </x:c>
      <x:c r="S182" s="8">
        <x:v>19871.8213679349</x:v>
      </x:c>
      <x:c r="T182" s="12">
        <x:v>41327.3892288152</x:v>
      </x:c>
      <x:c r="U182" s="12">
        <x:v>42</x:v>
      </x:c>
      <x:c r="V182" s="12">
        <x:v>50</x:v>
      </x:c>
      <x:c r="W182" s="12">
        <x:f>NA()</x:f>
      </x:c>
    </x:row>
    <x:row r="183">
      <x:c r="A183">
        <x:v>25953</x:v>
      </x:c>
      <x:c r="B183" s="1">
        <x:v>44228.4804573264</x:v>
      </x:c>
      <x:c r="C183" s="6">
        <x:v>9.03290996166667</x:v>
      </x:c>
      <x:c r="D183" s="14" t="s">
        <x:v>107</x:v>
      </x:c>
      <x:c r="E183" s="15">
        <x:v>44166.6569492708</x:v>
      </x:c>
      <x:c r="F183" t="s">
        <x:v>108</x:v>
      </x:c>
      <x:c r="G183" s="6">
        <x:v>8.34052006681915</x:v>
      </x:c>
      <x:c r="H183" t="s">
        <x:v>109</x:v>
      </x:c>
      <x:c r="I183" s="6">
        <x:v>9.55630420532816</x:v>
      </x:c>
      <x:c r="J183" t="s">
        <x:v>102</x:v>
      </x:c>
      <x:c r="K183" s="6">
        <x:v>1015</x:v>
      </x:c>
      <x:c r="L183" t="s">
        <x:v>103</x:v>
      </x:c>
      <x:c r="M183" t="s">
        <x:v>105</x:v>
      </x:c>
      <x:c r="N183" s="8">
        <x:v>0</x:v>
      </x:c>
      <x:c r="O183" s="8">
        <x:v>0</x:v>
      </x:c>
      <x:c r="Q183">
        <x:v>0</x:v>
      </x:c>
      <x:c r="R183" s="6">
        <x:v>32.001</x:v>
      </x:c>
      <x:c r="S183" s="8">
        <x:v>19898.4629972275</x:v>
      </x:c>
      <x:c r="T183" s="12">
        <x:v>41325.8141516689</x:v>
      </x:c>
      <x:c r="U183" s="12">
        <x:v>42</x:v>
      </x:c>
      <x:c r="V183" s="12">
        <x:v>50</x:v>
      </x:c>
      <x:c r="W183" s="12">
        <x:f>NA()</x:f>
      </x:c>
    </x:row>
    <x:row r="184">
      <x:c r="A184">
        <x:v>25956</x:v>
      </x:c>
      <x:c r="B184" s="1">
        <x:v>44228.4804919329</x:v>
      </x:c>
      <x:c r="C184" s="6">
        <x:v>9.08274258333333</x:v>
      </x:c>
      <x:c r="D184" s="14" t="s">
        <x:v>107</x:v>
      </x:c>
      <x:c r="E184" s="15">
        <x:v>44166.6569492708</x:v>
      </x:c>
      <x:c r="F184" t="s">
        <x:v>108</x:v>
      </x:c>
      <x:c r="G184" s="6">
        <x:v>8.34162064185702</x:v>
      </x:c>
      <x:c r="H184" t="s">
        <x:v>109</x:v>
      </x:c>
      <x:c r="I184" s="6">
        <x:v>9.57453274909494</x:v>
      </x:c>
      <x:c r="J184" t="s">
        <x:v>102</x:v>
      </x:c>
      <x:c r="K184" s="6">
        <x:v>1015</x:v>
      </x:c>
      <x:c r="L184" t="s">
        <x:v>103</x:v>
      </x:c>
      <x:c r="M184" t="s">
        <x:v>105</x:v>
      </x:c>
      <x:c r="N184" s="8">
        <x:v>0</x:v>
      </x:c>
      <x:c r="O184" s="8">
        <x:v>0</x:v>
      </x:c>
      <x:c r="Q184">
        <x:v>0</x:v>
      </x:c>
      <x:c r="R184" s="6">
        <x:v>31.991</x:v>
      </x:c>
      <x:c r="S184" s="8">
        <x:v>19913.8389896559</x:v>
      </x:c>
      <x:c r="T184" s="12">
        <x:v>41322.9748828907</x:v>
      </x:c>
      <x:c r="U184" s="12">
        <x:v>42</x:v>
      </x:c>
      <x:c r="V184" s="12">
        <x:v>50</x:v>
      </x:c>
      <x:c r="W184" s="12">
        <x:f>NA()</x:f>
      </x:c>
    </x:row>
    <x:row r="185">
      <x:c r="A185">
        <x:v>25959</x:v>
      </x:c>
      <x:c r="B185" s="1">
        <x:v>44228.4805267014</x:v>
      </x:c>
      <x:c r="C185" s="6">
        <x:v>9.13280609</x:v>
      </x:c>
      <x:c r="D185" s="14" t="s">
        <x:v>107</x:v>
      </x:c>
      <x:c r="E185" s="15">
        <x:v>44166.6569492708</x:v>
      </x:c>
      <x:c r="F185" t="s">
        <x:v>108</x:v>
      </x:c>
      <x:c r="G185" s="6">
        <x:v>8.34128410865834</x:v>
      </x:c>
      <x:c r="H185" t="s">
        <x:v>109</x:v>
      </x:c>
      <x:c r="I185" s="6">
        <x:v>9.59276139133726</x:v>
      </x:c>
      <x:c r="J185" t="s">
        <x:v>102</x:v>
      </x:c>
      <x:c r="K185" s="6">
        <x:v>1015</x:v>
      </x:c>
      <x:c r="L185" t="s">
        <x:v>103</x:v>
      </x:c>
      <x:c r="M185" t="s">
        <x:v>105</x:v>
      </x:c>
      <x:c r="N185" s="8">
        <x:v>0</x:v>
      </x:c>
      <x:c r="O185" s="8">
        <x:v>0</x:v>
      </x:c>
      <x:c r="Q185">
        <x:v>0</x:v>
      </x:c>
      <x:c r="R185" s="6">
        <x:v>31.983</x:v>
      </x:c>
      <x:c r="S185" s="8">
        <x:v>19884.0430984179</x:v>
      </x:c>
      <x:c r="T185" s="12">
        <x:v>41323.8089308282</x:v>
      </x:c>
      <x:c r="U185" s="12">
        <x:v>42</x:v>
      </x:c>
      <x:c r="V185" s="12">
        <x:v>50</x:v>
      </x:c>
      <x:c r="W185" s="12">
        <x:f>NA()</x:f>
      </x:c>
    </x:row>
    <x:row r="186">
      <x:c r="A186">
        <x:v>25962</x:v>
      </x:c>
      <x:c r="B186" s="1">
        <x:v>44228.4805619213</x:v>
      </x:c>
      <x:c r="C186" s="6">
        <x:v>9.18349558666667</x:v>
      </x:c>
      <x:c r="D186" s="14" t="s">
        <x:v>107</x:v>
      </x:c>
      <x:c r="E186" s="15">
        <x:v>44166.6569492708</x:v>
      </x:c>
      <x:c r="F186" t="s">
        <x:v>108</x:v>
      </x:c>
      <x:c r="G186" s="6">
        <x:v>8.36587531624409</x:v>
      </x:c>
      <x:c r="H186" t="s">
        <x:v>109</x:v>
      </x:c>
      <x:c r="I186" s="6">
        <x:v>9.56238037564208</x:v>
      </x:c>
      <x:c r="J186" t="s">
        <x:v>102</x:v>
      </x:c>
      <x:c r="K186" s="6">
        <x:v>1015</x:v>
      </x:c>
      <x:c r="L186" t="s">
        <x:v>103</x:v>
      </x:c>
      <x:c r="M186" t="s">
        <x:v>105</x:v>
      </x:c>
      <x:c r="N186" s="8">
        <x:v>0</x:v>
      </x:c>
      <x:c r="O186" s="8">
        <x:v>0</x:v>
      </x:c>
      <x:c r="Q186">
        <x:v>0</x:v>
      </x:c>
      <x:c r="R186" s="6">
        <x:v>31.963</x:v>
      </x:c>
      <x:c r="S186" s="8">
        <x:v>19864.9948642789</x:v>
      </x:c>
      <x:c r="T186" s="12">
        <x:v>41317.2733564526</x:v>
      </x:c>
      <x:c r="U186" s="12">
        <x:v>42</x:v>
      </x:c>
      <x:c r="V186" s="12">
        <x:v>50</x:v>
      </x:c>
      <x:c r="W186" s="12">
        <x:f>NA()</x:f>
      </x:c>
    </x:row>
    <x:row r="187">
      <x:c r="A187">
        <x:v>25965</x:v>
      </x:c>
      <x:c r="B187" s="1">
        <x:v>44228.4805966088</x:v>
      </x:c>
      <x:c r="C187" s="6">
        <x:v>9.23341586666667</x:v>
      </x:c>
      <x:c r="D187" s="14" t="s">
        <x:v>107</x:v>
      </x:c>
      <x:c r="E187" s="15">
        <x:v>44166.6569492708</x:v>
      </x:c>
      <x:c r="F187" t="s">
        <x:v>108</x:v>
      </x:c>
      <x:c r="G187" s="6">
        <x:v>8.34594019679336</x:v>
      </x:c>
      <x:c r="H187" t="s">
        <x:v>109</x:v>
      </x:c>
      <x:c r="I187" s="6">
        <x:v>9.57453274909494</x:v>
      </x:c>
      <x:c r="J187" t="s">
        <x:v>102</x:v>
      </x:c>
      <x:c r="K187" s="6">
        <x:v>1015</x:v>
      </x:c>
      <x:c r="L187" t="s">
        <x:v>103</x:v>
      </x:c>
      <x:c r="M187" t="s">
        <x:v>105</x:v>
      </x:c>
      <x:c r="N187" s="8">
        <x:v>0</x:v>
      </x:c>
      <x:c r="O187" s="8">
        <x:v>0</x:v>
      </x:c>
      <x:c r="Q187">
        <x:v>0</x:v>
      </x:c>
      <x:c r="R187" s="6">
        <x:v>31.985</x:v>
      </x:c>
      <x:c r="S187" s="8">
        <x:v>19864.5691378453</x:v>
      </x:c>
      <x:c r="T187" s="12">
        <x:v>41312.4881825505</x:v>
      </x:c>
      <x:c r="U187" s="12">
        <x:v>42</x:v>
      </x:c>
      <x:c r="V187" s="12">
        <x:v>50</x:v>
      </x:c>
      <x:c r="W187" s="12">
        <x:f>NA()</x:f>
      </x:c>
    </x:row>
    <x:row r="188">
      <x:c r="A188">
        <x:v>25968</x:v>
      </x:c>
      <x:c r="B188" s="1">
        <x:v>44228.480631169</x:v>
      </x:c>
      <x:c r="C188" s="6">
        <x:v>9.28323322833333</x:v>
      </x:c>
      <x:c r="D188" s="14" t="s">
        <x:v>107</x:v>
      </x:c>
      <x:c r="E188" s="15">
        <x:v>44166.6569492708</x:v>
      </x:c>
      <x:c r="F188" t="s">
        <x:v>108</x:v>
      </x:c>
      <x:c r="G188" s="6">
        <x:v>8.3492866184382</x:v>
      </x:c>
      <x:c r="H188" t="s">
        <x:v>109</x:v>
      </x:c>
      <x:c r="I188" s="6">
        <x:v>9.56238037564208</x:v>
      </x:c>
      <x:c r="J188" t="s">
        <x:v>102</x:v>
      </x:c>
      <x:c r="K188" s="6">
        <x:v>1015</x:v>
      </x:c>
      <x:c r="L188" t="s">
        <x:v>103</x:v>
      </x:c>
      <x:c r="M188" t="s">
        <x:v>105</x:v>
      </x:c>
      <x:c r="N188" s="8">
        <x:v>0</x:v>
      </x:c>
      <x:c r="O188" s="8">
        <x:v>0</x:v>
      </x:c>
      <x:c r="Q188">
        <x:v>0</x:v>
      </x:c>
      <x:c r="R188" s="6">
        <x:v>31.986</x:v>
      </x:c>
      <x:c r="S188" s="8">
        <x:v>19883.5337477577</x:v>
      </x:c>
      <x:c r="T188" s="12">
        <x:v>41315.9142316408</x:v>
      </x:c>
      <x:c r="U188" s="12">
        <x:v>42</x:v>
      </x:c>
      <x:c r="V188" s="12">
        <x:v>50</x:v>
      </x:c>
      <x:c r="W188" s="12">
        <x:f>NA()</x:f>
      </x:c>
    </x:row>
    <x:row r="189">
      <x:c r="A189">
        <x:v>25971</x:v>
      </x:c>
      <x:c r="B189" s="1">
        <x:v>44228.4806660069</x:v>
      </x:c>
      <x:c r="C189" s="6">
        <x:v>9.33339279333333</x:v>
      </x:c>
      <x:c r="D189" s="14" t="s">
        <x:v>107</x:v>
      </x:c>
      <x:c r="E189" s="15">
        <x:v>44166.6569492708</x:v>
      </x:c>
      <x:c r="F189" t="s">
        <x:v>108</x:v>
      </x:c>
      <x:c r="G189" s="6">
        <x:v>8.3350650676445</x:v>
      </x:c>
      <x:c r="H189" t="s">
        <x:v>109</x:v>
      </x:c>
      <x:c r="I189" s="6">
        <x:v>9.60491387420916</x:v>
      </x:c>
      <x:c r="J189" t="s">
        <x:v>102</x:v>
      </x:c>
      <x:c r="K189" s="6">
        <x:v>1015</x:v>
      </x:c>
      <x:c r="L189" t="s">
        <x:v>103</x:v>
      </x:c>
      <x:c r="M189" t="s">
        <x:v>105</x:v>
      </x:c>
      <x:c r="N189" s="8">
        <x:v>0</x:v>
      </x:c>
      <x:c r="O189" s="8">
        <x:v>0</x:v>
      </x:c>
      <x:c r="Q189">
        <x:v>0</x:v>
      </x:c>
      <x:c r="R189" s="6">
        <x:v>31.986</x:v>
      </x:c>
      <x:c r="S189" s="8">
        <x:v>19859.8914625541</x:v>
      </x:c>
      <x:c r="T189" s="12">
        <x:v>41315.0877251672</x:v>
      </x:c>
      <x:c r="U189" s="12">
        <x:v>42</x:v>
      </x:c>
      <x:c r="V189" s="12">
        <x:v>50</x:v>
      </x:c>
      <x:c r="W189" s="12">
        <x:f>NA()</x:f>
      </x:c>
    </x:row>
    <x:row r="190">
      <x:c r="A190">
        <x:v>25974</x:v>
      </x:c>
      <x:c r="B190" s="1">
        <x:v>44228.4807006597</x:v>
      </x:c>
      <x:c r="C190" s="6">
        <x:v>9.38325804333333</x:v>
      </x:c>
      <x:c r="D190" s="14" t="s">
        <x:v>107</x:v>
      </x:c>
      <x:c r="E190" s="15">
        <x:v>44166.6569492708</x:v>
      </x:c>
      <x:c r="F190" t="s">
        <x:v>108</x:v>
      </x:c>
      <x:c r="G190" s="6">
        <x:v>8.34149338418801</x:v>
      </x:c>
      <x:c r="H190" t="s">
        <x:v>109</x:v>
      </x:c>
      <x:c r="I190" s="6">
        <x:v>9.56845655689676</x:v>
      </x:c>
      <x:c r="J190" t="s">
        <x:v>102</x:v>
      </x:c>
      <x:c r="K190" s="6">
        <x:v>1015</x:v>
      </x:c>
      <x:c r="L190" t="s">
        <x:v>103</x:v>
      </x:c>
      <x:c r="M190" t="s">
        <x:v>105</x:v>
      </x:c>
      <x:c r="N190" s="8">
        <x:v>0</x:v>
      </x:c>
      <x:c r="O190" s="8">
        <x:v>0</x:v>
      </x:c>
      <x:c r="Q190">
        <x:v>0</x:v>
      </x:c>
      <x:c r="R190" s="6">
        <x:v>31.994</x:v>
      </x:c>
      <x:c r="S190" s="8">
        <x:v>19869.4578251518</x:v>
      </x:c>
      <x:c r="T190" s="12">
        <x:v>41306.0667966578</x:v>
      </x:c>
      <x:c r="U190" s="12">
        <x:v>42</x:v>
      </x:c>
      <x:c r="V190" s="12">
        <x:v>50</x:v>
      </x:c>
      <x:c r="W190" s="12">
        <x:f>NA()</x:f>
      </x:c>
    </x:row>
    <x:row r="191">
      <x:c r="A191">
        <x:v>25977</x:v>
      </x:c>
      <x:c r="B191" s="1">
        <x:v>44228.4807349884</x:v>
      </x:c>
      <x:c r="C191" s="6">
        <x:v>9.43272405</x:v>
      </x:c>
      <x:c r="D191" s="14" t="s">
        <x:v>107</x:v>
      </x:c>
      <x:c r="E191" s="15">
        <x:v>44166.6569492708</x:v>
      </x:c>
      <x:c r="F191" t="s">
        <x:v>108</x:v>
      </x:c>
      <x:c r="G191" s="6">
        <x:v>8.34390772756739</x:v>
      </x:c>
      <x:c r="H191" t="s">
        <x:v>109</x:v>
      </x:c>
      <x:c r="I191" s="6">
        <x:v>9.58060895223343</x:v>
      </x:c>
      <x:c r="J191" t="s">
        <x:v>102</x:v>
      </x:c>
      <x:c r="K191" s="6">
        <x:v>1015</x:v>
      </x:c>
      <x:c r="L191" t="s">
        <x:v>103</x:v>
      </x:c>
      <x:c r="M191" t="s">
        <x:v>105</x:v>
      </x:c>
      <x:c r="N191" s="8">
        <x:v>0</x:v>
      </x:c>
      <x:c r="O191" s="8">
        <x:v>0</x:v>
      </x:c>
      <x:c r="Q191">
        <x:v>0</x:v>
      </x:c>
      <x:c r="R191" s="6">
        <x:v>31.985</x:v>
      </x:c>
      <x:c r="S191" s="8">
        <x:v>19874.0926250493</x:v>
      </x:c>
      <x:c r="T191" s="12">
        <x:v>41301.0938683537</x:v>
      </x:c>
      <x:c r="U191" s="12">
        <x:v>42</x:v>
      </x:c>
      <x:c r="V191" s="12">
        <x:v>50</x:v>
      </x:c>
      <x:c r="W191" s="12">
        <x:f>NA()</x:f>
      </x:c>
    </x:row>
    <x:row r="192">
      <x:c r="A192">
        <x:v>25980</x:v>
      </x:c>
      <x:c r="B192" s="1">
        <x:v>44228.4807701736</x:v>
      </x:c>
      <x:c r="C192" s="6">
        <x:v>9.48338658833333</x:v>
      </x:c>
      <x:c r="D192" s="14" t="s">
        <x:v>107</x:v>
      </x:c>
      <x:c r="E192" s="15">
        <x:v>44166.6569492708</x:v>
      </x:c>
      <x:c r="F192" t="s">
        <x:v>108</x:v>
      </x:c>
      <x:c r="G192" s="6">
        <x:v>8.34894926658649</x:v>
      </x:c>
      <x:c r="H192" t="s">
        <x:v>109</x:v>
      </x:c>
      <x:c r="I192" s="6">
        <x:v>9.58060895223343</x:v>
      </x:c>
      <x:c r="J192" t="s">
        <x:v>102</x:v>
      </x:c>
      <x:c r="K192" s="6">
        <x:v>1015</x:v>
      </x:c>
      <x:c r="L192" t="s">
        <x:v>103</x:v>
      </x:c>
      <x:c r="M192" t="s">
        <x:v>105</x:v>
      </x:c>
      <x:c r="N192" s="8">
        <x:v>0</x:v>
      </x:c>
      <x:c r="O192" s="8">
        <x:v>0</x:v>
      </x:c>
      <x:c r="Q192">
        <x:v>0</x:v>
      </x:c>
      <x:c r="R192" s="6">
        <x:v>31.978</x:v>
      </x:c>
      <x:c r="S192" s="8">
        <x:v>19874.0534648378</x:v>
      </x:c>
      <x:c r="T192" s="12">
        <x:v>41301.9937793256</x:v>
      </x:c>
      <x:c r="U192" s="12">
        <x:v>42</x:v>
      </x:c>
      <x:c r="V192" s="12">
        <x:v>50</x:v>
      </x:c>
      <x:c r="W192" s="12">
        <x:f>NA()</x:f>
      </x:c>
    </x:row>
    <x:row r="193">
      <x:c r="A193">
        <x:v>25983</x:v>
      </x:c>
      <x:c r="B193" s="1">
        <x:v>44228.4808049421</x:v>
      </x:c>
      <x:c r="C193" s="6">
        <x:v>9.53346631166667</x:v>
      </x:c>
      <x:c r="D193" s="14" t="s">
        <x:v>107</x:v>
      </x:c>
      <x:c r="E193" s="15">
        <x:v>44166.6569492708</x:v>
      </x:c>
      <x:c r="F193" t="s">
        <x:v>108</x:v>
      </x:c>
      <x:c r="G193" s="6">
        <x:v>8.33866196616695</x:v>
      </x:c>
      <x:c r="H193" t="s">
        <x:v>109</x:v>
      </x:c>
      <x:c r="I193" s="6">
        <x:v>9.60491387420916</x:v>
      </x:c>
      <x:c r="J193" t="s">
        <x:v>102</x:v>
      </x:c>
      <x:c r="K193" s="6">
        <x:v>1015</x:v>
      </x:c>
      <x:c r="L193" t="s">
        <x:v>103</x:v>
      </x:c>
      <x:c r="M193" t="s">
        <x:v>105</x:v>
      </x:c>
      <x:c r="N193" s="8">
        <x:v>0</x:v>
      </x:c>
      <x:c r="O193" s="8">
        <x:v>0</x:v>
      </x:c>
      <x:c r="Q193">
        <x:v>0</x:v>
      </x:c>
      <x:c r="R193" s="6">
        <x:v>31.981</x:v>
      </x:c>
      <x:c r="S193" s="8">
        <x:v>19887.9743759919</x:v>
      </x:c>
      <x:c r="T193" s="12">
        <x:v>41300.0095978404</x:v>
      </x:c>
      <x:c r="U193" s="12">
        <x:v>42</x:v>
      </x:c>
      <x:c r="V193" s="12">
        <x:v>50</x:v>
      </x:c>
      <x:c r="W193" s="12">
        <x:f>NA()</x:f>
      </x:c>
    </x:row>
    <x:row r="194">
      <x:c r="A194">
        <x:v>25986</x:v>
      </x:c>
      <x:c r="B194" s="1">
        <x:v>44228.4808395833</x:v>
      </x:c>
      <x:c r="C194" s="6">
        <x:v>9.583335175</x:v>
      </x:c>
      <x:c r="D194" s="14" t="s">
        <x:v>107</x:v>
      </x:c>
      <x:c r="E194" s="15">
        <x:v>44166.6569492708</x:v>
      </x:c>
      <x:c r="F194" t="s">
        <x:v>108</x:v>
      </x:c>
      <x:c r="G194" s="6">
        <x:v>8.34082096899254</x:v>
      </x:c>
      <x:c r="H194" t="s">
        <x:v>109</x:v>
      </x:c>
      <x:c r="I194" s="6">
        <x:v>9.60491387420916</x:v>
      </x:c>
      <x:c r="J194" t="s">
        <x:v>102</x:v>
      </x:c>
      <x:c r="K194" s="6">
        <x:v>1015</x:v>
      </x:c>
      <x:c r="L194" t="s">
        <x:v>103</x:v>
      </x:c>
      <x:c r="M194" t="s">
        <x:v>105</x:v>
      </x:c>
      <x:c r="N194" s="8">
        <x:v>0</x:v>
      </x:c>
      <x:c r="O194" s="8">
        <x:v>0</x:v>
      </x:c>
      <x:c r="Q194">
        <x:v>0</x:v>
      </x:c>
      <x:c r="R194" s="6">
        <x:v>31.978</x:v>
      </x:c>
      <x:c r="S194" s="8">
        <x:v>19857.2522830674</x:v>
      </x:c>
      <x:c r="T194" s="12">
        <x:v>41297.6940090208</x:v>
      </x:c>
      <x:c r="U194" s="12">
        <x:v>42</x:v>
      </x:c>
      <x:c r="V194" s="12">
        <x:v>50</x:v>
      </x:c>
      <x:c r="W194" s="12">
        <x:f>NA()</x:f>
      </x:c>
    </x:row>
    <x:row r="195">
      <x:c r="A195">
        <x:v>25989</x:v>
      </x:c>
      <x:c r="B195" s="1">
        <x:v>44228.4808741898</x:v>
      </x:c>
      <x:c r="C195" s="6">
        <x:v>9.63315805666667</x:v>
      </x:c>
      <x:c r="D195" s="14" t="s">
        <x:v>107</x:v>
      </x:c>
      <x:c r="E195" s="15">
        <x:v>44166.6569492708</x:v>
      </x:c>
      <x:c r="F195" t="s">
        <x:v>108</x:v>
      </x:c>
      <x:c r="G195" s="6">
        <x:v>8.34213216172532</x:v>
      </x:c>
      <x:c r="H195" t="s">
        <x:v>109</x:v>
      </x:c>
      <x:c r="I195" s="6">
        <x:v>9.59883762730215</x:v>
      </x:c>
      <x:c r="J195" t="s">
        <x:v>102</x:v>
      </x:c>
      <x:c r="K195" s="6">
        <x:v>1015</x:v>
      </x:c>
      <x:c r="L195" t="s">
        <x:v>103</x:v>
      </x:c>
      <x:c r="M195" t="s">
        <x:v>105</x:v>
      </x:c>
      <x:c r="N195" s="8">
        <x:v>0</x:v>
      </x:c>
      <x:c r="O195" s="8">
        <x:v>0</x:v>
      </x:c>
      <x:c r="Q195">
        <x:v>0</x:v>
      </x:c>
      <x:c r="R195" s="6">
        <x:v>31.979</x:v>
      </x:c>
      <x:c r="S195" s="8">
        <x:v>19873.0432551084</x:v>
      </x:c>
      <x:c r="T195" s="12">
        <x:v>41296.1926825896</x:v>
      </x:c>
      <x:c r="U195" s="12">
        <x:v>42</x:v>
      </x:c>
      <x:c r="V195" s="12">
        <x:v>50</x:v>
      </x:c>
      <x:c r="W195" s="12">
        <x:f>NA()</x:f>
      </x:c>
    </x:row>
    <x:row r="196">
      <x:c r="A196">
        <x:v>25992</x:v>
      </x:c>
      <x:c r="B196" s="1">
        <x:v>44228.480908831</x:v>
      </x:c>
      <x:c r="C196" s="6">
        <x:v>9.68307218</x:v>
      </x:c>
      <x:c r="D196" s="14" t="s">
        <x:v>107</x:v>
      </x:c>
      <x:c r="E196" s="15">
        <x:v>44166.6569492708</x:v>
      </x:c>
      <x:c r="F196" t="s">
        <x:v>108</x:v>
      </x:c>
      <x:c r="G196" s="6">
        <x:v>8.33362681184335</x:v>
      </x:c>
      <x:c r="H196" t="s">
        <x:v>109</x:v>
      </x:c>
      <x:c r="I196" s="6">
        <x:v>9.60491387420916</x:v>
      </x:c>
      <x:c r="J196" t="s">
        <x:v>102</x:v>
      </x:c>
      <x:c r="K196" s="6">
        <x:v>1015</x:v>
      </x:c>
      <x:c r="L196" t="s">
        <x:v>103</x:v>
      </x:c>
      <x:c r="M196" t="s">
        <x:v>105</x:v>
      </x:c>
      <x:c r="N196" s="8">
        <x:v>0</x:v>
      </x:c>
      <x:c r="O196" s="8">
        <x:v>0</x:v>
      </x:c>
      <x:c r="Q196">
        <x:v>0</x:v>
      </x:c>
      <x:c r="R196" s="6">
        <x:v>31.988</x:v>
      </x:c>
      <x:c r="S196" s="8">
        <x:v>19884.7774476259</x:v>
      </x:c>
      <x:c r="T196" s="12">
        <x:v>41288.5401196763</x:v>
      </x:c>
      <x:c r="U196" s="12">
        <x:v>42</x:v>
      </x:c>
      <x:c r="V196" s="12">
        <x:v>50</x:v>
      </x:c>
      <x:c r="W196" s="12">
        <x:f>NA()</x:f>
      </x:c>
    </x:row>
    <x:row r="197">
      <x:c r="A197">
        <x:v>25995</x:v>
      </x:c>
      <x:c r="B197" s="1">
        <x:v>44228.4809434375</x:v>
      </x:c>
      <x:c r="C197" s="6">
        <x:v>9.73289503166667</x:v>
      </x:c>
      <x:c r="D197" s="14" t="s">
        <x:v>107</x:v>
      </x:c>
      <x:c r="E197" s="15">
        <x:v>44166.6569492708</x:v>
      </x:c>
      <x:c r="F197" t="s">
        <x:v>108</x:v>
      </x:c>
      <x:c r="G197" s="6">
        <x:v>8.34933454047084</x:v>
      </x:c>
      <x:c r="H197" t="s">
        <x:v>109</x:v>
      </x:c>
      <x:c r="I197" s="6">
        <x:v>9.59883762730215</x:v>
      </x:c>
      <x:c r="J197" t="s">
        <x:v>102</x:v>
      </x:c>
      <x:c r="K197" s="6">
        <x:v>1015</x:v>
      </x:c>
      <x:c r="L197" t="s">
        <x:v>103</x:v>
      </x:c>
      <x:c r="M197" t="s">
        <x:v>105</x:v>
      </x:c>
      <x:c r="N197" s="8">
        <x:v>0</x:v>
      </x:c>
      <x:c r="O197" s="8">
        <x:v>0</x:v>
      </x:c>
      <x:c r="Q197">
        <x:v>0</x:v>
      </x:c>
      <x:c r="R197" s="6">
        <x:v>31.969</x:v>
      </x:c>
      <x:c r="S197" s="8">
        <x:v>19884.6739520356</x:v>
      </x:c>
      <x:c r="T197" s="12">
        <x:v>41282.8942266743</x:v>
      </x:c>
      <x:c r="U197" s="12">
        <x:v>42</x:v>
      </x:c>
      <x:c r="V197" s="12">
        <x:v>50</x:v>
      </x:c>
      <x:c r="W197" s="12">
        <x:f>NA()</x:f>
      </x:c>
    </x:row>
    <x:row r="198">
      <x:c r="A198">
        <x:v>25998</x:v>
      </x:c>
      <x:c r="B198" s="1">
        <x:v>44228.4809782407</x:v>
      </x:c>
      <x:c r="C198" s="6">
        <x:v>9.78300357333333</x:v>
      </x:c>
      <x:c r="D198" s="14" t="s">
        <x:v>107</x:v>
      </x:c>
      <x:c r="E198" s="15">
        <x:v>44166.6569492708</x:v>
      </x:c>
      <x:c r="F198" t="s">
        <x:v>108</x:v>
      </x:c>
      <x:c r="G198" s="6">
        <x:v>8.33486055487987</x:v>
      </x:c>
      <x:c r="H198" t="s">
        <x:v>109</x:v>
      </x:c>
      <x:c r="I198" s="6">
        <x:v>9.62921897125807</x:v>
      </x:c>
      <x:c r="J198" t="s">
        <x:v>102</x:v>
      </x:c>
      <x:c r="K198" s="6">
        <x:v>1015</x:v>
      </x:c>
      <x:c r="L198" t="s">
        <x:v>103</x:v>
      </x:c>
      <x:c r="M198" t="s">
        <x:v>105</x:v>
      </x:c>
      <x:c r="N198" s="8">
        <x:v>0</x:v>
      </x:c>
      <x:c r="O198" s="8">
        <x:v>0</x:v>
      </x:c>
      <x:c r="Q198">
        <x:v>0</x:v>
      </x:c>
      <x:c r="R198" s="6">
        <x:v>31.975</x:v>
      </x:c>
      <x:c r="S198" s="8">
        <x:v>19858.5031598329</x:v>
      </x:c>
      <x:c r="T198" s="12">
        <x:v>41287.8211700126</x:v>
      </x:c>
      <x:c r="U198" s="12">
        <x:v>42</x:v>
      </x:c>
      <x:c r="V198" s="12">
        <x:v>50</x:v>
      </x:c>
      <x:c r="W198" s="12">
        <x:f>NA()</x:f>
      </x:c>
    </x:row>
    <x:row r="199">
      <x:c r="A199">
        <x:v>26001</x:v>
      </x:c>
      <x:c r="B199" s="1">
        <x:v>44228.4810129977</x:v>
      </x:c>
      <x:c r="C199" s="6">
        <x:v>9.83306175333333</x:v>
      </x:c>
      <x:c r="D199" s="14" t="s">
        <x:v>107</x:v>
      </x:c>
      <x:c r="E199" s="15">
        <x:v>44166.6569492708</x:v>
      </x:c>
      <x:c r="F199" t="s">
        <x:v>108</x:v>
      </x:c>
      <x:c r="G199" s="6">
        <x:v>8.33866196616695</x:v>
      </x:c>
      <x:c r="H199" t="s">
        <x:v>109</x:v>
      </x:c>
      <x:c r="I199" s="6">
        <x:v>9.60491387420916</x:v>
      </x:c>
      <x:c r="J199" t="s">
        <x:v>102</x:v>
      </x:c>
      <x:c r="K199" s="6">
        <x:v>1015</x:v>
      </x:c>
      <x:c r="L199" t="s">
        <x:v>103</x:v>
      </x:c>
      <x:c r="M199" t="s">
        <x:v>105</x:v>
      </x:c>
      <x:c r="N199" s="8">
        <x:v>0</x:v>
      </x:c>
      <x:c r="O199" s="8">
        <x:v>0</x:v>
      </x:c>
      <x:c r="Q199">
        <x:v>0</x:v>
      </x:c>
      <x:c r="R199" s="6">
        <x:v>31.981</x:v>
      </x:c>
      <x:c r="S199" s="8">
        <x:v>19869.9799777824</x:v>
      </x:c>
      <x:c r="T199" s="12">
        <x:v>41283.0918600994</x:v>
      </x:c>
      <x:c r="U199" s="12">
        <x:v>42</x:v>
      </x:c>
      <x:c r="V199" s="12">
        <x:v>50</x:v>
      </x:c>
      <x:c r="W199" s="12">
        <x:f>NA()</x:f>
      </x:c>
    </x:row>
    <x:row r="200">
      <x:c r="A200">
        <x:v>26004</x:v>
      </x:c>
      <x:c r="B200" s="1">
        <x:v>44228.4810476505</x:v>
      </x:c>
      <x:c r="C200" s="6">
        <x:v>9.88295794</x:v>
      </x:c>
      <x:c r="D200" s="14" t="s">
        <x:v>107</x:v>
      </x:c>
      <x:c r="E200" s="15">
        <x:v>44166.6569492708</x:v>
      </x:c>
      <x:c r="F200" t="s">
        <x:v>108</x:v>
      </x:c>
      <x:c r="G200" s="6">
        <x:v>8.33375505945531</x:v>
      </x:c>
      <x:c r="H200" t="s">
        <x:v>109</x:v>
      </x:c>
      <x:c r="I200" s="6">
        <x:v>9.6109901320583</x:v>
      </x:c>
      <x:c r="J200" t="s">
        <x:v>102</x:v>
      </x:c>
      <x:c r="K200" s="6">
        <x:v>1015</x:v>
      </x:c>
      <x:c r="L200" t="s">
        <x:v>103</x:v>
      </x:c>
      <x:c r="M200" t="s">
        <x:v>105</x:v>
      </x:c>
      <x:c r="N200" s="8">
        <x:v>0</x:v>
      </x:c>
      <x:c r="O200" s="8">
        <x:v>0</x:v>
      </x:c>
      <x:c r="Q200">
        <x:v>0</x:v>
      </x:c>
      <x:c r="R200" s="6">
        <x:v>31.985</x:v>
      </x:c>
      <x:c r="S200" s="8">
        <x:v>19863.3717859418</x:v>
      </x:c>
      <x:c r="T200" s="12">
        <x:v>41274.8665844898</x:v>
      </x:c>
      <x:c r="U200" s="12">
        <x:v>42</x:v>
      </x:c>
      <x:c r="V200" s="12">
        <x:v>50</x:v>
      </x:c>
      <x:c r="W200" s="12">
        <x:f>NA()</x:f>
      </x:c>
    </x:row>
    <x:row r="201">
      <x:c r="A201">
        <x:v>26007</x:v>
      </x:c>
      <x:c r="B201" s="1">
        <x:v>44228.4810823727</x:v>
      </x:c>
      <x:c r="C201" s="6">
        <x:v>9.932933765</x:v>
      </x:c>
      <x:c r="D201" s="14" t="s">
        <x:v>107</x:v>
      </x:c>
      <x:c r="E201" s="15">
        <x:v>44166.6569492708</x:v>
      </x:c>
      <x:c r="F201" t="s">
        <x:v>108</x:v>
      </x:c>
      <x:c r="G201" s="6">
        <x:v>8.33362681184335</x:v>
      </x:c>
      <x:c r="H201" t="s">
        <x:v>109</x:v>
      </x:c>
      <x:c r="I201" s="6">
        <x:v>9.60491387420916</x:v>
      </x:c>
      <x:c r="J201" t="s">
        <x:v>102</x:v>
      </x:c>
      <x:c r="K201" s="6">
        <x:v>1015</x:v>
      </x:c>
      <x:c r="L201" t="s">
        <x:v>103</x:v>
      </x:c>
      <x:c r="M201" t="s">
        <x:v>105</x:v>
      </x:c>
      <x:c r="N201" s="8">
        <x:v>0</x:v>
      </x:c>
      <x:c r="O201" s="8">
        <x:v>0</x:v>
      </x:c>
      <x:c r="Q201">
        <x:v>0</x:v>
      </x:c>
      <x:c r="R201" s="6">
        <x:v>31.988</x:v>
      </x:c>
      <x:c r="S201" s="8">
        <x:v>19878.5564305732</x:v>
      </x:c>
      <x:c r="T201" s="12">
        <x:v>41280.5660699706</x:v>
      </x:c>
      <x:c r="U201" s="12">
        <x:v>42</x:v>
      </x:c>
      <x:c r="V201" s="12">
        <x:v>50</x:v>
      </x:c>
      <x:c r="W201" s="12">
        <x:f>NA()</x:f>
      </x:c>
    </x:row>
    <x:row r="202">
      <x:c r="A202">
        <x:v>26010</x:v>
      </x:c>
      <x:c r="B202" s="1">
        <x:v>44228.4811169792</x:v>
      </x:c>
      <x:c r="C202" s="6">
        <x:v>9.98278754833333</x:v>
      </x:c>
      <x:c r="D202" s="14" t="s">
        <x:v>107</x:v>
      </x:c>
      <x:c r="E202" s="15">
        <x:v>44166.6569492708</x:v>
      </x:c>
      <x:c r="F202" t="s">
        <x:v>108</x:v>
      </x:c>
      <x:c r="G202" s="6">
        <x:v>8.33388355581082</x:v>
      </x:c>
      <x:c r="H202" t="s">
        <x:v>109</x:v>
      </x:c>
      <x:c r="I202" s="6">
        <x:v>9.61706640084867</x:v>
      </x:c>
      <x:c r="J202" t="s">
        <x:v>102</x:v>
      </x:c>
      <x:c r="K202" s="6">
        <x:v>1015</x:v>
      </x:c>
      <x:c r="L202" t="s">
        <x:v>103</x:v>
      </x:c>
      <x:c r="M202" t="s">
        <x:v>105</x:v>
      </x:c>
      <x:c r="N202" s="8">
        <x:v>0</x:v>
      </x:c>
      <x:c r="O202" s="8">
        <x:v>0</x:v>
      </x:c>
      <x:c r="Q202">
        <x:v>0</x:v>
      </x:c>
      <x:c r="R202" s="6">
        <x:v>31.982</x:v>
      </x:c>
      <x:c r="S202" s="8">
        <x:v>19838.7397662015</x:v>
      </x:c>
      <x:c r="T202" s="12">
        <x:v>41277.3831300323</x:v>
      </x:c>
      <x:c r="U202" s="12">
        <x:v>42</x:v>
      </x:c>
      <x:c r="V202" s="12">
        <x:v>50</x:v>
      </x:c>
      <x:c r="W202" s="12">
        <x:f>NA()</x:f>
      </x:c>
    </x:row>
    <x:row r="203">
      <x:c r="A203">
        <x:v>26013</x:v>
      </x:c>
      <x:c r="B203" s="1">
        <x:v>44228.4811521644</x:v>
      </x:c>
      <x:c r="C203" s="6">
        <x:v>10.0334244233333</x:v>
      </x:c>
      <x:c r="D203" s="14" t="s">
        <x:v>107</x:v>
      </x:c>
      <x:c r="E203" s="15">
        <x:v>44166.6569492708</x:v>
      </x:c>
      <x:c r="F203" t="s">
        <x:v>108</x:v>
      </x:c>
      <x:c r="G203" s="6">
        <x:v>8.3274694343215</x:v>
      </x:c>
      <x:c r="H203" t="s">
        <x:v>109</x:v>
      </x:c>
      <x:c r="I203" s="6">
        <x:v>9.6535242433838</x:v>
      </x:c>
      <x:c r="J203" t="s">
        <x:v>102</x:v>
      </x:c>
      <x:c r="K203" s="6">
        <x:v>1015</x:v>
      </x:c>
      <x:c r="L203" t="s">
        <x:v>103</x:v>
      </x:c>
      <x:c r="M203" t="s">
        <x:v>105</x:v>
      </x:c>
      <x:c r="N203" s="8">
        <x:v>0</x:v>
      </x:c>
      <x:c r="O203" s="8">
        <x:v>0</x:v>
      </x:c>
      <x:c r="Q203">
        <x:v>0</x:v>
      </x:c>
      <x:c r="R203" s="6">
        <x:v>31.974</x:v>
      </x:c>
      <x:c r="S203" s="8">
        <x:v>19868.5508696362</x:v>
      </x:c>
      <x:c r="T203" s="12">
        <x:v>41269.3229778985</x:v>
      </x:c>
      <x:c r="U203" s="12">
        <x:v>42</x:v>
      </x:c>
      <x:c r="V203" s="12">
        <x:v>50</x:v>
      </x:c>
      <x:c r="W203" s="12">
        <x:f>NA()</x:f>
      </x:c>
    </x:row>
    <x:row r="204">
      <x:c r="A204">
        <x:v>26016</x:v>
      </x:c>
      <x:c r="B204" s="1">
        <x:v>44228.4811867708</x:v>
      </x:c>
      <x:c r="C204" s="6">
        <x:v>10.0832551066667</x:v>
      </x:c>
      <x:c r="D204" s="14" t="s">
        <x:v>107</x:v>
      </x:c>
      <x:c r="E204" s="15">
        <x:v>44166.6569492708</x:v>
      </x:c>
      <x:c r="F204" t="s">
        <x:v>108</x:v>
      </x:c>
      <x:c r="G204" s="6">
        <x:v>8.32387696845133</x:v>
      </x:c>
      <x:c r="H204" t="s">
        <x:v>109</x:v>
      </x:c>
      <x:c r="I204" s="6">
        <x:v>9.6535242433838</x:v>
      </x:c>
      <x:c r="J204" t="s">
        <x:v>102</x:v>
      </x:c>
      <x:c r="K204" s="6">
        <x:v>1015</x:v>
      </x:c>
      <x:c r="L204" t="s">
        <x:v>103</x:v>
      </x:c>
      <x:c r="M204" t="s">
        <x:v>105</x:v>
      </x:c>
      <x:c r="N204" s="8">
        <x:v>0</x:v>
      </x:c>
      <x:c r="O204" s="8">
        <x:v>0</x:v>
      </x:c>
      <x:c r="Q204">
        <x:v>0</x:v>
      </x:c>
      <x:c r="R204" s="6">
        <x:v>31.979</x:v>
      </x:c>
      <x:c r="S204" s="8">
        <x:v>19861.389566528</x:v>
      </x:c>
      <x:c r="T204" s="12">
        <x:v>41270.7874813173</x:v>
      </x:c>
      <x:c r="U204" s="12">
        <x:v>42</x:v>
      </x:c>
      <x:c r="V204" s="12">
        <x:v>50</x:v>
      </x:c>
      <x:c r="W204" s="12">
        <x:f>NA()</x:f>
      </x:c>
    </x:row>
    <x:row r="205">
      <x:c r="A205">
        <x:v>26019</x:v>
      </x:c>
      <x:c r="B205" s="1">
        <x:v>44228.481221331</x:v>
      </x:c>
      <x:c r="C205" s="6">
        <x:v>10.1330398766667</x:v>
      </x:c>
      <x:c r="D205" s="14" t="s">
        <x:v>107</x:v>
      </x:c>
      <x:c r="E205" s="15">
        <x:v>44166.6569492708</x:v>
      </x:c>
      <x:c r="F205" t="s">
        <x:v>108</x:v>
      </x:c>
      <x:c r="G205" s="6">
        <x:v>8.34395856851356</x:v>
      </x:c>
      <x:c r="H205" t="s">
        <x:v>109</x:v>
      </x:c>
      <x:c r="I205" s="6">
        <x:v>9.61706640084867</x:v>
      </x:c>
      <x:c r="J205" t="s">
        <x:v>102</x:v>
      </x:c>
      <x:c r="K205" s="6">
        <x:v>1015</x:v>
      </x:c>
      <x:c r="L205" t="s">
        <x:v>103</x:v>
      </x:c>
      <x:c r="M205" t="s">
        <x:v>105</x:v>
      </x:c>
      <x:c r="N205" s="8">
        <x:v>0</x:v>
      </x:c>
      <x:c r="O205" s="8">
        <x:v>0</x:v>
      </x:c>
      <x:c r="Q205">
        <x:v>0</x:v>
      </x:c>
      <x:c r="R205" s="6">
        <x:v>31.968</x:v>
      </x:c>
      <x:c r="S205" s="8">
        <x:v>19870.8681553112</x:v>
      </x:c>
      <x:c r="T205" s="12">
        <x:v>41267.4814440889</x:v>
      </x:c>
      <x:c r="U205" s="12">
        <x:v>42</x:v>
      </x:c>
      <x:c r="V205" s="12">
        <x:v>50</x:v>
      </x:c>
      <x:c r="W205" s="12">
        <x:f>NA()</x:f>
      </x:c>
    </x:row>
    <x:row r="206">
      <x:c r="A206">
        <x:v>26022</x:v>
      </x:c>
      <x:c r="B206" s="1">
        <x:v>44228.4812559375</x:v>
      </x:c>
      <x:c r="C206" s="6">
        <x:v>10.1829051516667</x:v>
      </x:c>
      <x:c r="D206" s="14" t="s">
        <x:v>107</x:v>
      </x:c>
      <x:c r="E206" s="15">
        <x:v>44166.6569492708</x:v>
      </x:c>
      <x:c r="F206" t="s">
        <x:v>108</x:v>
      </x:c>
      <x:c r="G206" s="6">
        <x:v>8.31708573057534</x:v>
      </x:c>
      <x:c r="H206" t="s">
        <x:v>109</x:v>
      </x:c>
      <x:c r="I206" s="6">
        <x:v>9.67175331237468</x:v>
      </x:c>
      <x:c r="J206" t="s">
        <x:v>102</x:v>
      </x:c>
      <x:c r="K206" s="6">
        <x:v>1015</x:v>
      </x:c>
      <x:c r="L206" t="s">
        <x:v>103</x:v>
      </x:c>
      <x:c r="M206" t="s">
        <x:v>105</x:v>
      </x:c>
      <x:c r="N206" s="8">
        <x:v>0</x:v>
      </x:c>
      <x:c r="O206" s="8">
        <x:v>0</x:v>
      </x:c>
      <x:c r="Q206">
        <x:v>0</x:v>
      </x:c>
      <x:c r="R206" s="6">
        <x:v>31.98</x:v>
      </x:c>
      <x:c r="S206" s="8">
        <x:v>19870.9826225657</x:v>
      </x:c>
      <x:c r="T206" s="12">
        <x:v>41273.172006295</x:v>
      </x:c>
      <x:c r="U206" s="12">
        <x:v>42</x:v>
      </x:c>
      <x:c r="V206" s="12">
        <x:v>50</x:v>
      </x:c>
      <x:c r="W206" s="12">
        <x:f>NA()</x:f>
      </x:c>
    </x:row>
    <x:row r="207">
      <x:c r="A207">
        <x:v>26025</x:v>
      </x:c>
      <x:c r="B207" s="1">
        <x:v>44228.4812906597</x:v>
      </x:c>
      <x:c r="C207" s="6">
        <x:v>10.232890445</x:v>
      </x:c>
      <x:c r="D207" s="14" t="s">
        <x:v>107</x:v>
      </x:c>
      <x:c r="E207" s="15">
        <x:v>44166.6569492708</x:v>
      </x:c>
      <x:c r="F207" t="s">
        <x:v>108</x:v>
      </x:c>
      <x:c r="G207" s="6">
        <x:v>8.33126497478068</x:v>
      </x:c>
      <x:c r="H207" t="s">
        <x:v>109</x:v>
      </x:c>
      <x:c r="I207" s="6">
        <x:v>9.62921897125807</x:v>
      </x:c>
      <x:c r="J207" t="s">
        <x:v>102</x:v>
      </x:c>
      <x:c r="K207" s="6">
        <x:v>1015</x:v>
      </x:c>
      <x:c r="L207" t="s">
        <x:v>103</x:v>
      </x:c>
      <x:c r="M207" t="s">
        <x:v>105</x:v>
      </x:c>
      <x:c r="N207" s="8">
        <x:v>0</x:v>
      </x:c>
      <x:c r="O207" s="8">
        <x:v>0</x:v>
      </x:c>
      <x:c r="Q207">
        <x:v>0</x:v>
      </x:c>
      <x:c r="R207" s="6">
        <x:v>31.98</x:v>
      </x:c>
      <x:c r="S207" s="8">
        <x:v>19876.5373128865</x:v>
      </x:c>
      <x:c r="T207" s="12">
        <x:v>41262.4444224418</x:v>
      </x:c>
      <x:c r="U207" s="12">
        <x:v>42</x:v>
      </x:c>
      <x:c r="V207" s="12">
        <x:v>50</x:v>
      </x:c>
      <x:c r="W207" s="12">
        <x:f>NA()</x:f>
      </x:c>
    </x:row>
    <x:row r="208">
      <x:c r="A208">
        <x:v>26028</x:v>
      </x:c>
      <x:c r="B208" s="1">
        <x:v>44228.4813253472</x:v>
      </x:c>
      <x:c r="C208" s="6">
        <x:v>10.2828588316667</x:v>
      </x:c>
      <x:c r="D208" s="14" t="s">
        <x:v>107</x:v>
      </x:c>
      <x:c r="E208" s="15">
        <x:v>44166.6569492708</x:v>
      </x:c>
      <x:c r="F208" t="s">
        <x:v>108</x:v>
      </x:c>
      <x:c r="G208" s="6">
        <x:v>8.32916697596677</x:v>
      </x:c>
      <x:c r="H208" t="s">
        <x:v>109</x:v>
      </x:c>
      <x:c r="I208" s="6">
        <x:v>9.6656769451015</x:v>
      </x:c>
      <x:c r="J208" t="s">
        <x:v>102</x:v>
      </x:c>
      <x:c r="K208" s="6">
        <x:v>1015</x:v>
      </x:c>
      <x:c r="L208" t="s">
        <x:v>103</x:v>
      </x:c>
      <x:c r="M208" t="s">
        <x:v>105</x:v>
      </x:c>
      <x:c r="N208" s="8">
        <x:v>0</x:v>
      </x:c>
      <x:c r="O208" s="8">
        <x:v>0</x:v>
      </x:c>
      <x:c r="Q208">
        <x:v>0</x:v>
      </x:c>
      <x:c r="R208" s="6">
        <x:v>31.966</x:v>
      </x:c>
      <x:c r="S208" s="8">
        <x:v>19869.3022105106</x:v>
      </x:c>
      <x:c r="T208" s="12">
        <x:v>41260.2753805988</x:v>
      </x:c>
      <x:c r="U208" s="12">
        <x:v>42</x:v>
      </x:c>
      <x:c r="V208" s="12">
        <x:v>50</x:v>
      </x:c>
      <x:c r="W208" s="12">
        <x:f>NA()</x:f>
      </x:c>
    </x:row>
    <x:row r="209">
      <x:c r="A209">
        <x:v>26031</x:v>
      </x:c>
      <x:c r="B209" s="1">
        <x:v>44228.4813599884</x:v>
      </x:c>
      <x:c r="C209" s="6">
        <x:v>10.3327349166667</x:v>
      </x:c>
      <x:c r="D209" s="14" t="s">
        <x:v>107</x:v>
      </x:c>
      <x:c r="E209" s="15">
        <x:v>44166.6569492708</x:v>
      </x:c>
      <x:c r="F209" t="s">
        <x:v>108</x:v>
      </x:c>
      <x:c r="G209" s="6">
        <x:v>8.32949608182446</x:v>
      </x:c>
      <x:c r="H209" t="s">
        <x:v>109</x:v>
      </x:c>
      <x:c r="I209" s="6">
        <x:v>9.64744790893837</x:v>
      </x:c>
      <x:c r="J209" t="s">
        <x:v>102</x:v>
      </x:c>
      <x:c r="K209" s="6">
        <x:v>1015</x:v>
      </x:c>
      <x:c r="L209" t="s">
        <x:v>103</x:v>
      </x:c>
      <x:c r="M209" t="s">
        <x:v>105</x:v>
      </x:c>
      <x:c r="N209" s="8">
        <x:v>0</x:v>
      </x:c>
      <x:c r="O209" s="8">
        <x:v>0</x:v>
      </x:c>
      <x:c r="Q209">
        <x:v>0</x:v>
      </x:c>
      <x:c r="R209" s="6">
        <x:v>31.974</x:v>
      </x:c>
      <x:c r="S209" s="8">
        <x:v>19855.7488973077</x:v>
      </x:c>
      <x:c r="T209" s="12">
        <x:v>41257.3393496335</x:v>
      </x:c>
      <x:c r="U209" s="12">
        <x:v>42</x:v>
      </x:c>
      <x:c r="V209" s="12">
        <x:v>50</x:v>
      </x:c>
      <x:c r="W209" s="12">
        <x:f>NA()</x:f>
      </x:c>
    </x:row>
    <x:row r="210">
      <x:c r="A210">
        <x:v>26034</x:v>
      </x:c>
      <x:c r="B210" s="1">
        <x:v>44228.4813952199</x:v>
      </x:c>
      <x:c r="C210" s="6">
        <x:v>10.3834604083333</x:v>
      </x:c>
      <x:c r="D210" s="14" t="s">
        <x:v>107</x:v>
      </x:c>
      <x:c r="E210" s="15">
        <x:v>44166.6569492708</x:v>
      </x:c>
      <x:c r="F210" t="s">
        <x:v>108</x:v>
      </x:c>
      <x:c r="G210" s="6">
        <x:v>8.33211306362351</x:v>
      </x:c>
      <x:c r="H210" t="s">
        <x:v>109</x:v>
      </x:c>
      <x:c r="I210" s="6">
        <x:v>9.63529527287574</x:v>
      </x:c>
      <x:c r="J210" t="s">
        <x:v>102</x:v>
      </x:c>
      <x:c r="K210" s="6">
        <x:v>1015</x:v>
      </x:c>
      <x:c r="L210" t="s">
        <x:v>103</x:v>
      </x:c>
      <x:c r="M210" t="s">
        <x:v>105</x:v>
      </x:c>
      <x:c r="N210" s="8">
        <x:v>0</x:v>
      </x:c>
      <x:c r="O210" s="8">
        <x:v>0</x:v>
      </x:c>
      <x:c r="Q210">
        <x:v>0</x:v>
      </x:c>
      <x:c r="R210" s="6">
        <x:v>31.976</x:v>
      </x:c>
      <x:c r="S210" s="8">
        <x:v>19858.6557278806</x:v>
      </x:c>
      <x:c r="T210" s="12">
        <x:v>41255.5331559731</x:v>
      </x:c>
      <x:c r="U210" s="12">
        <x:v>42</x:v>
      </x:c>
      <x:c r="V210" s="12">
        <x:v>50</x:v>
      </x:c>
      <x:c r="W210" s="12">
        <x:f>NA()</x:f>
      </x:c>
    </x:row>
    <x:row r="211">
      <x:c r="A211">
        <x:v>26037</x:v>
      </x:c>
      <x:c r="B211" s="1">
        <x:v>44228.4814298264</x:v>
      </x:c>
      <x:c r="C211" s="6">
        <x:v>10.433273785</x:v>
      </x:c>
      <x:c r="D211" s="14" t="s">
        <x:v>107</x:v>
      </x:c>
      <x:c r="E211" s="15">
        <x:v>44166.6569492708</x:v>
      </x:c>
      <x:c r="F211" t="s">
        <x:v>108</x:v>
      </x:c>
      <x:c r="G211" s="6">
        <x:v>8.33596861513727</x:v>
      </x:c>
      <x:c r="H211" t="s">
        <x:v>109</x:v>
      </x:c>
      <x:c r="I211" s="6">
        <x:v>9.64744790893837</x:v>
      </x:c>
      <x:c r="J211" t="s">
        <x:v>102</x:v>
      </x:c>
      <x:c r="K211" s="6">
        <x:v>1015</x:v>
      </x:c>
      <x:c r="L211" t="s">
        <x:v>103</x:v>
      </x:c>
      <x:c r="M211" t="s">
        <x:v>105</x:v>
      </x:c>
      <x:c r="N211" s="8">
        <x:v>0</x:v>
      </x:c>
      <x:c r="O211" s="8">
        <x:v>0</x:v>
      </x:c>
      <x:c r="Q211">
        <x:v>0</x:v>
      </x:c>
      <x:c r="R211" s="6">
        <x:v>31.965</x:v>
      </x:c>
      <x:c r="S211" s="8">
        <x:v>19859.8093517582</x:v>
      </x:c>
      <x:c r="T211" s="12">
        <x:v>41250.0941148138</x:v>
      </x:c>
      <x:c r="U211" s="12">
        <x:v>42</x:v>
      </x:c>
      <x:c r="V211" s="12">
        <x:v>50</x:v>
      </x:c>
      <x:c r="W211" s="12">
        <x:f>NA()</x:f>
      </x:c>
    </x:row>
    <x:row r="212">
      <x:c r="A212">
        <x:v>26040</x:v>
      </x:c>
      <x:c r="B212" s="1">
        <x:v>44228.4814644329</x:v>
      </x:c>
      <x:c r="C212" s="6">
        <x:v>10.4831024333333</x:v>
      </x:c>
      <x:c r="D212" s="14" t="s">
        <x:v>107</x:v>
      </x:c>
      <x:c r="E212" s="15">
        <x:v>44166.6569492708</x:v>
      </x:c>
      <x:c r="F212" t="s">
        <x:v>108</x:v>
      </x:c>
      <x:c r="G212" s="6">
        <x:v>8.32518429675604</x:v>
      </x:c>
      <x:c r="H212" t="s">
        <x:v>109</x:v>
      </x:c>
      <x:c r="I212" s="6">
        <x:v>9.64744790893837</x:v>
      </x:c>
      <x:c r="J212" t="s">
        <x:v>102</x:v>
      </x:c>
      <x:c r="K212" s="6">
        <x:v>1015</x:v>
      </x:c>
      <x:c r="L212" t="s">
        <x:v>103</x:v>
      </x:c>
      <x:c r="M212" t="s">
        <x:v>105</x:v>
      </x:c>
      <x:c r="N212" s="8">
        <x:v>0</x:v>
      </x:c>
      <x:c r="O212" s="8">
        <x:v>0</x:v>
      </x:c>
      <x:c r="Q212">
        <x:v>0</x:v>
      </x:c>
      <x:c r="R212" s="6">
        <x:v>31.98</x:v>
      </x:c>
      <x:c r="S212" s="8">
        <x:v>19849.4440512837</x:v>
      </x:c>
      <x:c r="T212" s="12">
        <x:v>41253.1288747901</x:v>
      </x:c>
      <x:c r="U212" s="12">
        <x:v>42</x:v>
      </x:c>
      <x:c r="V212" s="12">
        <x:v>50</x:v>
      </x:c>
      <x:c r="W212" s="12">
        <x:f>NA()</x:f>
      </x:c>
    </x:row>
    <x:row r="213">
      <x:c r="A213">
        <x:v>26043</x:v>
      </x:c>
      <x:c r="B213" s="1">
        <x:v>44228.4814990394</x:v>
      </x:c>
      <x:c r="C213" s="6">
        <x:v>10.532949075</x:v>
      </x:c>
      <x:c r="D213" s="14" t="s">
        <x:v>107</x:v>
      </x:c>
      <x:c r="E213" s="15">
        <x:v>44166.6569492708</x:v>
      </x:c>
      <x:c r="F213" t="s">
        <x:v>108</x:v>
      </x:c>
      <x:c r="G213" s="6">
        <x:v>8.30476586501051</x:v>
      </x:c>
      <x:c r="H213" t="s">
        <x:v>109</x:v>
      </x:c>
      <x:c r="I213" s="6">
        <x:v>9.6656769451015</x:v>
      </x:c>
      <x:c r="J213" t="s">
        <x:v>102</x:v>
      </x:c>
      <x:c r="K213" s="6">
        <x:v>1015</x:v>
      </x:c>
      <x:c r="L213" t="s">
        <x:v>103</x:v>
      </x:c>
      <x:c r="M213" t="s">
        <x:v>105</x:v>
      </x:c>
      <x:c r="N213" s="8">
        <x:v>0</x:v>
      </x:c>
      <x:c r="O213" s="8">
        <x:v>0</x:v>
      </x:c>
      <x:c r="Q213">
        <x:v>0</x:v>
      </x:c>
      <x:c r="R213" s="6">
        <x:v>32</x:v>
      </x:c>
      <x:c r="S213" s="8">
        <x:v>19854.2077096992</x:v>
      </x:c>
      <x:c r="T213" s="12">
        <x:v>41245.6447126785</x:v>
      </x:c>
      <x:c r="U213" s="12">
        <x:v>42</x:v>
      </x:c>
      <x:c r="V213" s="12">
        <x:v>50</x:v>
      </x:c>
      <x:c r="W213" s="12">
        <x:f>NA()</x:f>
      </x:c>
    </x:row>
    <x:row r="214">
      <x:c r="A214">
        <x:v>26046</x:v>
      </x:c>
      <x:c r="B214" s="1">
        <x:v>44228.4815337153</x:v>
      </x:c>
      <x:c r="C214" s="6">
        <x:v>10.5828937816667</x:v>
      </x:c>
      <x:c r="D214" s="14" t="s">
        <x:v>107</x:v>
      </x:c>
      <x:c r="E214" s="15">
        <x:v>44166.6569492708</x:v>
      </x:c>
      <x:c r="F214" t="s">
        <x:v>108</x:v>
      </x:c>
      <x:c r="G214" s="6">
        <x:v>8.33106369792412</x:v>
      </x:c>
      <x:c r="H214" t="s">
        <x:v>109</x:v>
      </x:c>
      <x:c r="I214" s="6">
        <x:v>9.6535242433838</x:v>
      </x:c>
      <x:c r="J214" t="s">
        <x:v>102</x:v>
      </x:c>
      <x:c r="K214" s="6">
        <x:v>1015</x:v>
      </x:c>
      <x:c r="L214" t="s">
        <x:v>103</x:v>
      </x:c>
      <x:c r="M214" t="s">
        <x:v>105</x:v>
      </x:c>
      <x:c r="N214" s="8">
        <x:v>0</x:v>
      </x:c>
      <x:c r="O214" s="8">
        <x:v>0</x:v>
      </x:c>
      <x:c r="Q214">
        <x:v>0</x:v>
      </x:c>
      <x:c r="R214" s="6">
        <x:v>31.969</x:v>
      </x:c>
      <x:c r="S214" s="8">
        <x:v>19856.2654932419</x:v>
      </x:c>
      <x:c r="T214" s="12">
        <x:v>41245.8072559565</x:v>
      </x:c>
      <x:c r="U214" s="12">
        <x:v>42</x:v>
      </x:c>
      <x:c r="V214" s="12">
        <x:v>50</x:v>
      </x:c>
      <x:c r="W214" s="12">
        <x:f>NA()</x:f>
      </x:c>
    </x:row>
    <x:row r="215">
      <x:c r="A215">
        <x:v>26049</x:v>
      </x:c>
      <x:c r="B215" s="1">
        <x:v>44228.4815683218</x:v>
      </x:c>
      <x:c r="C215" s="6">
        <x:v>10.6327207616667</x:v>
      </x:c>
      <x:c r="D215" s="14" t="s">
        <x:v>107</x:v>
      </x:c>
      <x:c r="E215" s="15">
        <x:v>44166.6569492708</x:v>
      </x:c>
      <x:c r="F215" t="s">
        <x:v>108</x:v>
      </x:c>
      <x:c r="G215" s="6">
        <x:v>8.32995310772024</x:v>
      </x:c>
      <x:c r="H215" t="s">
        <x:v>109</x:v>
      </x:c>
      <x:c r="I215" s="6">
        <x:v>9.70213531288209</x:v>
      </x:c>
      <x:c r="J215" t="s">
        <x:v>102</x:v>
      </x:c>
      <x:c r="K215" s="6">
        <x:v>1015</x:v>
      </x:c>
      <x:c r="L215" t="s">
        <x:v>103</x:v>
      </x:c>
      <x:c r="M215" t="s">
        <x:v>105</x:v>
      </x:c>
      <x:c r="N215" s="8">
        <x:v>0</x:v>
      </x:c>
      <x:c r="O215" s="8">
        <x:v>0</x:v>
      </x:c>
      <x:c r="Q215">
        <x:v>0</x:v>
      </x:c>
      <x:c r="R215" s="6">
        <x:v>31.948</x:v>
      </x:c>
      <x:c r="S215" s="8">
        <x:v>19847.8192090992</x:v>
      </x:c>
      <x:c r="T215" s="12">
        <x:v>41240.3929788388</x:v>
      </x:c>
      <x:c r="U215" s="12">
        <x:v>42</x:v>
      </x:c>
      <x:c r="V215" s="12">
        <x:v>50</x:v>
      </x:c>
      <x:c r="W215" s="12">
        <x:f>NA()</x:f>
      </x:c>
    </x:row>
    <x:row r="216">
      <x:c r="A216">
        <x:v>26052</x:v>
      </x:c>
      <x:c r="B216" s="1">
        <x:v>44228.481603044</x:v>
      </x:c>
      <x:c r="C216" s="6">
        <x:v>10.6827218883333</x:v>
      </x:c>
      <x:c r="D216" s="14" t="s">
        <x:v>107</x:v>
      </x:c>
      <x:c r="E216" s="15">
        <x:v>44166.6569492708</x:v>
      </x:c>
      <x:c r="F216" t="s">
        <x:v>108</x:v>
      </x:c>
      <x:c r="G216" s="6">
        <x:v>8.31467402307124</x:v>
      </x:c>
      <x:c r="H216" t="s">
        <x:v>109</x:v>
      </x:c>
      <x:c r="I216" s="6">
        <x:v>9.65960058877135</x:v>
      </x:c>
      <x:c r="J216" t="s">
        <x:v>102</x:v>
      </x:c>
      <x:c r="K216" s="6">
        <x:v>1015</x:v>
      </x:c>
      <x:c r="L216" t="s">
        <x:v>103</x:v>
      </x:c>
      <x:c r="M216" t="s">
        <x:v>105</x:v>
      </x:c>
      <x:c r="N216" s="8">
        <x:v>0</x:v>
      </x:c>
      <x:c r="O216" s="8">
        <x:v>0</x:v>
      </x:c>
      <x:c r="Q216">
        <x:v>0</x:v>
      </x:c>
      <x:c r="R216" s="6">
        <x:v>31.989</x:v>
      </x:c>
      <x:c r="S216" s="8">
        <x:v>19852.2275335561</x:v>
      </x:c>
      <x:c r="T216" s="12">
        <x:v>41236.8047928826</x:v>
      </x:c>
      <x:c r="U216" s="12">
        <x:v>42</x:v>
      </x:c>
      <x:c r="V216" s="12">
        <x:v>50</x:v>
      </x:c>
      <x:c r="W216" s="12">
        <x:f>NA()</x:f>
      </x:c>
    </x:row>
    <x:row r="217">
      <x:c r="A217">
        <x:v>26055</x:v>
      </x:c>
      <x:c r="B217" s="1">
        <x:v>44228.4816382292</x:v>
      </x:c>
      <x:c r="C217" s="6">
        <x:v>10.7333987483333</x:v>
      </x:c>
      <x:c r="D217" s="14" t="s">
        <x:v>107</x:v>
      </x:c>
      <x:c r="E217" s="15">
        <x:v>44166.6569492708</x:v>
      </x:c>
      <x:c r="F217" t="s">
        <x:v>108</x:v>
      </x:c>
      <x:c r="G217" s="6">
        <x:v>8.31591037534695</x:v>
      </x:c>
      <x:c r="H217" t="s">
        <x:v>109</x:v>
      </x:c>
      <x:c r="I217" s="6">
        <x:v>9.6839060797497</x:v>
      </x:c>
      <x:c r="J217" t="s">
        <x:v>102</x:v>
      </x:c>
      <x:c r="K217" s="6">
        <x:v>1015</x:v>
      </x:c>
      <x:c r="L217" t="s">
        <x:v>103</x:v>
      </x:c>
      <x:c r="M217" t="s">
        <x:v>105</x:v>
      </x:c>
      <x:c r="N217" s="8">
        <x:v>0</x:v>
      </x:c>
      <x:c r="O217" s="8">
        <x:v>0</x:v>
      </x:c>
      <x:c r="Q217">
        <x:v>0</x:v>
      </x:c>
      <x:c r="R217" s="6">
        <x:v>31.976</x:v>
      </x:c>
      <x:c r="S217" s="8">
        <x:v>19854.4482403758</x:v>
      </x:c>
      <x:c r="T217" s="12">
        <x:v>41237.9846139928</x:v>
      </x:c>
      <x:c r="U217" s="12">
        <x:v>42</x:v>
      </x:c>
      <x:c r="V217" s="12">
        <x:v>50</x:v>
      </x:c>
      <x:c r="W217" s="12">
        <x:f>NA()</x:f>
      </x:c>
    </x:row>
    <x:row r="218">
      <x:c r="A218">
        <x:v>26058</x:v>
      </x:c>
      <x:c r="B218" s="1">
        <x:v>44228.4816728009</x:v>
      </x:c>
      <x:c r="C218" s="6">
        <x:v>10.783183845</x:v>
      </x:c>
      <x:c r="D218" s="14" t="s">
        <x:v>107</x:v>
      </x:c>
      <x:c r="E218" s="15">
        <x:v>44166.6569492708</x:v>
      </x:c>
      <x:c r="F218" t="s">
        <x:v>108</x:v>
      </x:c>
      <x:c r="G218" s="6">
        <x:v>8.32426653502048</x:v>
      </x:c>
      <x:c r="H218" t="s">
        <x:v>109</x:v>
      </x:c>
      <x:c r="I218" s="6">
        <x:v>9.67175331237468</x:v>
      </x:c>
      <x:c r="J218" t="s">
        <x:v>102</x:v>
      </x:c>
      <x:c r="K218" s="6">
        <x:v>1015</x:v>
      </x:c>
      <x:c r="L218" t="s">
        <x:v>103</x:v>
      </x:c>
      <x:c r="M218" t="s">
        <x:v>105</x:v>
      </x:c>
      <x:c r="N218" s="8">
        <x:v>0</x:v>
      </x:c>
      <x:c r="O218" s="8">
        <x:v>0</x:v>
      </x:c>
      <x:c r="Q218">
        <x:v>0</x:v>
      </x:c>
      <x:c r="R218" s="6">
        <x:v>31.97</x:v>
      </x:c>
      <x:c r="S218" s="8">
        <x:v>19852.7291458076</x:v>
      </x:c>
      <x:c r="T218" s="12">
        <x:v>41232.0706415747</x:v>
      </x:c>
      <x:c r="U218" s="12">
        <x:v>42</x:v>
      </x:c>
      <x:c r="V218" s="12">
        <x:v>50</x:v>
      </x:c>
      <x:c r="W218" s="12">
        <x:f>NA()</x:f>
      </x:c>
    </x:row>
    <x:row r="219">
      <x:c r="A219">
        <x:v>26061</x:v>
      </x:c>
      <x:c r="B219" s="1">
        <x:v>44228.4817074884</x:v>
      </x:c>
      <x:c r="C219" s="6">
        <x:v>10.8331439316667</x:v>
      </x:c>
      <x:c r="D219" s="14" t="s">
        <x:v>107</x:v>
      </x:c>
      <x:c r="E219" s="15">
        <x:v>44166.6569492708</x:v>
      </x:c>
      <x:c r="F219" t="s">
        <x:v>108</x:v>
      </x:c>
      <x:c r="G219" s="6">
        <x:v>8.33858742981079</x:v>
      </x:c>
      <x:c r="H219" t="s">
        <x:v>109</x:v>
      </x:c>
      <x:c r="I219" s="6">
        <x:v>9.63529527287574</x:v>
      </x:c>
      <x:c r="J219" t="s">
        <x:v>102</x:v>
      </x:c>
      <x:c r="K219" s="6">
        <x:v>1015</x:v>
      </x:c>
      <x:c r="L219" t="s">
        <x:v>103</x:v>
      </x:c>
      <x:c r="M219" t="s">
        <x:v>105</x:v>
      </x:c>
      <x:c r="N219" s="8">
        <x:v>0</x:v>
      </x:c>
      <x:c r="O219" s="8">
        <x:v>0</x:v>
      </x:c>
      <x:c r="Q219">
        <x:v>0</x:v>
      </x:c>
      <x:c r="R219" s="6">
        <x:v>31.967</x:v>
      </x:c>
      <x:c r="S219" s="8">
        <x:v>19854.3692418923</x:v>
      </x:c>
      <x:c r="T219" s="12">
        <x:v>41230.8299142075</x:v>
      </x:c>
      <x:c r="U219" s="12">
        <x:v>42</x:v>
      </x:c>
      <x:c r="V219" s="12">
        <x:v>50</x:v>
      </x:c>
      <x:c r="W219" s="12">
        <x:f>NA()</x:f>
      </x:c>
    </x:row>
    <x:row r="220">
      <x:c r="A220">
        <x:v>26064</x:v>
      </x:c>
      <x:c r="B220" s="1">
        <x:v>44228.4817421296</x:v>
      </x:c>
      <x:c r="C220" s="6">
        <x:v>10.88300334</x:v>
      </x:c>
      <x:c r="D220" s="14" t="s">
        <x:v>107</x:v>
      </x:c>
      <x:c r="E220" s="15">
        <x:v>44166.6569492708</x:v>
      </x:c>
      <x:c r="F220" t="s">
        <x:v>108</x:v>
      </x:c>
      <x:c r="G220" s="6">
        <x:v>8.34035872943466</x:v>
      </x:c>
      <x:c r="H220" t="s">
        <x:v>109</x:v>
      </x:c>
      <x:c r="I220" s="6">
        <x:v>9.61706640084867</x:v>
      </x:c>
      <x:c r="J220" t="s">
        <x:v>102</x:v>
      </x:c>
      <x:c r="K220" s="6">
        <x:v>1015</x:v>
      </x:c>
      <x:c r="L220" t="s">
        <x:v>103</x:v>
      </x:c>
      <x:c r="M220" t="s">
        <x:v>105</x:v>
      </x:c>
      <x:c r="N220" s="8">
        <x:v>0</x:v>
      </x:c>
      <x:c r="O220" s="8">
        <x:v>0</x:v>
      </x:c>
      <x:c r="Q220">
        <x:v>0</x:v>
      </x:c>
      <x:c r="R220" s="6">
        <x:v>31.973</x:v>
      </x:c>
      <x:c r="S220" s="8">
        <x:v>19842.568111191</x:v>
      </x:c>
      <x:c r="T220" s="12">
        <x:v>41234.7563138324</x:v>
      </x:c>
      <x:c r="U220" s="12">
        <x:v>42</x:v>
      </x:c>
      <x:c r="V220" s="12">
        <x:v>50</x:v>
      </x:c>
      <x:c r="W220" s="12">
        <x:f>NA()</x:f>
      </x:c>
    </x:row>
    <x:row r="221">
      <x:c r="A221">
        <x:v>26067</x:v>
      </x:c>
      <x:c r="B221" s="1">
        <x:v>44228.4817767361</x:v>
      </x:c>
      <x:c r="C221" s="6">
        <x:v>10.93281983</x:v>
      </x:c>
      <x:c r="D221" s="14" t="s">
        <x:v>107</x:v>
      </x:c>
      <x:c r="E221" s="15">
        <x:v>44166.6569492708</x:v>
      </x:c>
      <x:c r="F221" t="s">
        <x:v>108</x:v>
      </x:c>
      <x:c r="G221" s="6">
        <x:v>8.33465976046032</x:v>
      </x:c>
      <x:c r="H221" t="s">
        <x:v>109</x:v>
      </x:c>
      <x:c r="I221" s="6">
        <x:v>9.6535242433838</x:v>
      </x:c>
      <x:c r="J221" t="s">
        <x:v>102</x:v>
      </x:c>
      <x:c r="K221" s="6">
        <x:v>1015</x:v>
      </x:c>
      <x:c r="L221" t="s">
        <x:v>103</x:v>
      </x:c>
      <x:c r="M221" t="s">
        <x:v>105</x:v>
      </x:c>
      <x:c r="N221" s="8">
        <x:v>0</x:v>
      </x:c>
      <x:c r="O221" s="8">
        <x:v>0</x:v>
      </x:c>
      <x:c r="Q221">
        <x:v>0</x:v>
      </x:c>
      <x:c r="R221" s="6">
        <x:v>31.964</x:v>
      </x:c>
      <x:c r="S221" s="8">
        <x:v>19836.7030220162</x:v>
      </x:c>
      <x:c r="T221" s="12">
        <x:v>41227.64255498</x:v>
      </x:c>
      <x:c r="U221" s="12">
        <x:v>42</x:v>
      </x:c>
      <x:c r="V221" s="12">
        <x:v>50</x:v>
      </x:c>
      <x:c r="W221" s="12">
        <x:f>NA()</x:f>
      </x:c>
    </x:row>
    <x:row r="222">
      <x:c r="A222">
        <x:v>26070</x:v>
      </x:c>
      <x:c r="B222" s="1">
        <x:v>44228.4818113773</x:v>
      </x:c>
      <x:c r="C222" s="6">
        <x:v>10.9827182966667</x:v>
      </x:c>
      <x:c r="D222" s="14" t="s">
        <x:v>107</x:v>
      </x:c>
      <x:c r="E222" s="15">
        <x:v>44166.6569492708</x:v>
      </x:c>
      <x:c r="F222" t="s">
        <x:v>108</x:v>
      </x:c>
      <x:c r="G222" s="6">
        <x:v>8.30587014231535</x:v>
      </x:c>
      <x:c r="H222" t="s">
        <x:v>109</x:v>
      </x:c>
      <x:c r="I222" s="6">
        <x:v>9.6839060797497</x:v>
      </x:c>
      <x:c r="J222" t="s">
        <x:v>102</x:v>
      </x:c>
      <x:c r="K222" s="6">
        <x:v>1015</x:v>
      </x:c>
      <x:c r="L222" t="s">
        <x:v>103</x:v>
      </x:c>
      <x:c r="M222" t="s">
        <x:v>105</x:v>
      </x:c>
      <x:c r="N222" s="8">
        <x:v>0</x:v>
      </x:c>
      <x:c r="O222" s="8">
        <x:v>0</x:v>
      </x:c>
      <x:c r="Q222">
        <x:v>0</x:v>
      </x:c>
      <x:c r="R222" s="6">
        <x:v>31.99</x:v>
      </x:c>
      <x:c r="S222" s="8">
        <x:v>19843.7556365509</x:v>
      </x:c>
      <x:c r="T222" s="12">
        <x:v>41221.4848004453</x:v>
      </x:c>
      <x:c r="U222" s="12">
        <x:v>42</x:v>
      </x:c>
      <x:c r="V222" s="12">
        <x:v>50</x:v>
      </x:c>
      <x:c r="W222" s="12">
        <x:f>NA()</x:f>
      </x:c>
    </x:row>
    <x:row r="223">
      <x:c r="A223">
        <x:v>26073</x:v>
      </x:c>
      <x:c r="B223" s="1">
        <x:v>44228.4818466088</x:v>
      </x:c>
      <x:c r="C223" s="6">
        <x:v>11.0334536166667</x:v>
      </x:c>
      <x:c r="D223" s="14" t="s">
        <x:v>107</x:v>
      </x:c>
      <x:c r="E223" s="15">
        <x:v>44166.6569492708</x:v>
      </x:c>
      <x:c r="F223" t="s">
        <x:v>108</x:v>
      </x:c>
      <x:c r="G223" s="6">
        <x:v>8.31760694841902</x:v>
      </x:c>
      <x:c r="H223" t="s">
        <x:v>109</x:v>
      </x:c>
      <x:c r="I223" s="6">
        <x:v>9.69605889089462</x:v>
      </x:c>
      <x:c r="J223" t="s">
        <x:v>102</x:v>
      </x:c>
      <x:c r="K223" s="6">
        <x:v>1015</x:v>
      </x:c>
      <x:c r="L223" t="s">
        <x:v>103</x:v>
      </x:c>
      <x:c r="M223" t="s">
        <x:v>105</x:v>
      </x:c>
      <x:c r="N223" s="8">
        <x:v>0</x:v>
      </x:c>
      <x:c r="O223" s="8">
        <x:v>0</x:v>
      </x:c>
      <x:c r="Q223">
        <x:v>0</x:v>
      </x:c>
      <x:c r="R223" s="6">
        <x:v>31.968</x:v>
      </x:c>
      <x:c r="S223" s="8">
        <x:v>19878.4167393677</x:v>
      </x:c>
      <x:c r="T223" s="12">
        <x:v>41220.3615459516</x:v>
      </x:c>
      <x:c r="U223" s="12">
        <x:v>42</x:v>
      </x:c>
      <x:c r="V223" s="12">
        <x:v>50</x:v>
      </x:c>
      <x:c r="W223" s="12">
        <x:f>NA()</x:f>
      </x:c>
    </x:row>
    <x:row r="224">
      <x:c r="A224">
        <x:v>26076</x:v>
      </x:c>
      <x:c r="B224" s="1">
        <x:v>44228.481881331</x:v>
      </x:c>
      <x:c r="C224" s="6">
        <x:v>11.0834368283333</x:v>
      </x:c>
      <x:c r="D224" s="14" t="s">
        <x:v>107</x:v>
      </x:c>
      <x:c r="E224" s="15">
        <x:v>44166.6569492708</x:v>
      </x:c>
      <x:c r="F224" t="s">
        <x:v>108</x:v>
      </x:c>
      <x:c r="G224" s="6">
        <x:v>8.32322135116758</x:v>
      </x:c>
      <x:c r="H224" t="s">
        <x:v>109</x:v>
      </x:c>
      <x:c r="I224" s="6">
        <x:v>9.68998247985019</x:v>
      </x:c>
      <x:c r="J224" t="s">
        <x:v>102</x:v>
      </x:c>
      <x:c r="K224" s="6">
        <x:v>1015</x:v>
      </x:c>
      <x:c r="L224" t="s">
        <x:v>103</x:v>
      </x:c>
      <x:c r="M224" t="s">
        <x:v>105</x:v>
      </x:c>
      <x:c r="N224" s="8">
        <x:v>0</x:v>
      </x:c>
      <x:c r="O224" s="8">
        <x:v>0</x:v>
      </x:c>
      <x:c r="Q224">
        <x:v>0</x:v>
      </x:c>
      <x:c r="R224" s="6">
        <x:v>31.963</x:v>
      </x:c>
      <x:c r="S224" s="8">
        <x:v>19850.9557215168</x:v>
      </x:c>
      <x:c r="T224" s="12">
        <x:v>41216.2039855163</x:v>
      </x:c>
      <x:c r="U224" s="12">
        <x:v>42</x:v>
      </x:c>
      <x:c r="V224" s="12">
        <x:v>50</x:v>
      </x:c>
      <x:c r="W224" s="12">
        <x:f>NA()</x:f>
      </x:c>
    </x:row>
    <x:row r="225">
      <x:c r="A225">
        <x:v>26079</x:v>
      </x:c>
      <x:c r="B225" s="1">
        <x:v>44228.4819159722</x:v>
      </x:c>
      <x:c r="C225" s="6">
        <x:v>11.13332753</x:v>
      </x:c>
      <x:c r="D225" s="14" t="s">
        <x:v>107</x:v>
      </x:c>
      <x:c r="E225" s="15">
        <x:v>44166.6569492708</x:v>
      </x:c>
      <x:c r="F225" t="s">
        <x:v>108</x:v>
      </x:c>
      <x:c r="G225" s="6">
        <x:v>8.31232296364513</x:v>
      </x:c>
      <x:c r="H225" t="s">
        <x:v>109</x:v>
      </x:c>
      <x:c r="I225" s="6">
        <x:v>9.6839060797497</x:v>
      </x:c>
      <x:c r="J225" t="s">
        <x:v>102</x:v>
      </x:c>
      <x:c r="K225" s="6">
        <x:v>1015</x:v>
      </x:c>
      <x:c r="L225" t="s">
        <x:v>103</x:v>
      </x:c>
      <x:c r="M225" t="s">
        <x:v>105</x:v>
      </x:c>
      <x:c r="N225" s="8">
        <x:v>0</x:v>
      </x:c>
      <x:c r="O225" s="8">
        <x:v>0</x:v>
      </x:c>
      <x:c r="Q225">
        <x:v>0</x:v>
      </x:c>
      <x:c r="R225" s="6">
        <x:v>31.981</x:v>
      </x:c>
      <x:c r="S225" s="8">
        <x:v>19851.1874578529</x:v>
      </x:c>
      <x:c r="T225" s="12">
        <x:v>41217.8673151228</x:v>
      </x:c>
      <x:c r="U225" s="12">
        <x:v>42</x:v>
      </x:c>
      <x:c r="V225" s="12">
        <x:v>50</x:v>
      </x:c>
      <x:c r="W225" s="12">
        <x:f>NA()</x:f>
      </x:c>
    </x:row>
    <x:row r="226">
      <x:c r="A226">
        <x:v>26082</x:v>
      </x:c>
      <x:c r="B226" s="1">
        <x:v>44228.4819506597</x:v>
      </x:c>
      <x:c r="C226" s="6">
        <x:v>11.1832965466667</x:v>
      </x:c>
      <x:c r="D226" s="14" t="s">
        <x:v>107</x:v>
      </x:c>
      <x:c r="E226" s="15">
        <x:v>44166.6569492708</x:v>
      </x:c>
      <x:c r="F226" t="s">
        <x:v>108</x:v>
      </x:c>
      <x:c r="G226" s="6">
        <x:v>8.3258339955881</x:v>
      </x:c>
      <x:c r="H226" t="s">
        <x:v>109</x:v>
      </x:c>
      <x:c r="I226" s="6">
        <x:v>9.67782969059044</x:v>
      </x:c>
      <x:c r="J226" t="s">
        <x:v>102</x:v>
      </x:c>
      <x:c r="K226" s="6">
        <x:v>1015</x:v>
      </x:c>
      <x:c r="L226" t="s">
        <x:v>103</x:v>
      </x:c>
      <x:c r="M226" t="s">
        <x:v>105</x:v>
      </x:c>
      <x:c r="N226" s="8">
        <x:v>0</x:v>
      </x:c>
      <x:c r="O226" s="8">
        <x:v>0</x:v>
      </x:c>
      <x:c r="Q226">
        <x:v>0</x:v>
      </x:c>
      <x:c r="R226" s="6">
        <x:v>31.965</x:v>
      </x:c>
      <x:c r="S226" s="8">
        <x:v>19840.8297584948</x:v>
      </x:c>
      <x:c r="T226" s="12">
        <x:v>41211.1462356355</x:v>
      </x:c>
      <x:c r="U226" s="12">
        <x:v>42</x:v>
      </x:c>
      <x:c r="V226" s="12">
        <x:v>50</x:v>
      </x:c>
      <x:c r="W226" s="12">
        <x:f>NA()</x:f>
      </x:c>
    </x:row>
    <x:row r="227">
      <x:c r="A227">
        <x:v>26085</x:v>
      </x:c>
      <x:c r="B227" s="1">
        <x:v>44228.4819852662</x:v>
      </x:c>
      <x:c r="C227" s="6">
        <x:v>11.2331029733333</x:v>
      </x:c>
      <x:c r="D227" s="14" t="s">
        <x:v>107</x:v>
      </x:c>
      <x:c r="E227" s="15">
        <x:v>44166.6569492708</x:v>
      </x:c>
      <x:c r="F227" t="s">
        <x:v>108</x:v>
      </x:c>
      <x:c r="G227" s="6">
        <x:v>8.31734584257814</x:v>
      </x:c>
      <x:c r="H227" t="s">
        <x:v>109</x:v>
      </x:c>
      <x:c r="I227" s="6">
        <x:v>9.6839060797497</x:v>
      </x:c>
      <x:c r="J227" t="s">
        <x:v>102</x:v>
      </x:c>
      <x:c r="K227" s="6">
        <x:v>1015</x:v>
      </x:c>
      <x:c r="L227" t="s">
        <x:v>103</x:v>
      </x:c>
      <x:c r="M227" t="s">
        <x:v>105</x:v>
      </x:c>
      <x:c r="N227" s="8">
        <x:v>0</x:v>
      </x:c>
      <x:c r="O227" s="8">
        <x:v>0</x:v>
      </x:c>
      <x:c r="Q227">
        <x:v>0</x:v>
      </x:c>
      <x:c r="R227" s="6">
        <x:v>31.974</x:v>
      </x:c>
      <x:c r="S227" s="8">
        <x:v>19860.1462452413</x:v>
      </x:c>
      <x:c r="T227" s="12">
        <x:v>41211.0484594642</x:v>
      </x:c>
      <x:c r="U227" s="12">
        <x:v>42</x:v>
      </x:c>
      <x:c r="V227" s="12">
        <x:v>50</x:v>
      </x:c>
      <x:c r="W227" s="12">
        <x:f>NA()</x:f>
      </x:c>
    </x:row>
    <x:row r="228">
      <x:c r="A228">
        <x:v>26088</x:v>
      </x:c>
      <x:c r="B228" s="1">
        <x:v>44228.4820199884</x:v>
      </x:c>
      <x:c r="C228" s="6">
        <x:v>11.28310584</x:v>
      </x:c>
      <x:c r="D228" s="14" t="s">
        <x:v>107</x:v>
      </x:c>
      <x:c r="E228" s="15">
        <x:v>44166.6569492708</x:v>
      </x:c>
      <x:c r="F228" t="s">
        <x:v>108</x:v>
      </x:c>
      <x:c r="G228" s="6">
        <x:v>8.32224176566914</x:v>
      </x:c>
      <x:c r="H228" t="s">
        <x:v>109</x:v>
      </x:c>
      <x:c r="I228" s="6">
        <x:v>9.67782969059044</x:v>
      </x:c>
      <x:c r="J228" t="s">
        <x:v>102</x:v>
      </x:c>
      <x:c r="K228" s="6">
        <x:v>1015</x:v>
      </x:c>
      <x:c r="L228" t="s">
        <x:v>103</x:v>
      </x:c>
      <x:c r="M228" t="s">
        <x:v>105</x:v>
      </x:c>
      <x:c r="N228" s="8">
        <x:v>0</x:v>
      </x:c>
      <x:c r="O228" s="8">
        <x:v>0</x:v>
      </x:c>
      <x:c r="Q228">
        <x:v>0</x:v>
      </x:c>
      <x:c r="R228" s="6">
        <x:v>31.97</x:v>
      </x:c>
      <x:c r="S228" s="8">
        <x:v>19857.8002338457</x:v>
      </x:c>
      <x:c r="T228" s="12">
        <x:v>41205.3833824586</x:v>
      </x:c>
      <x:c r="U228" s="12">
        <x:v>42</x:v>
      </x:c>
      <x:c r="V228" s="12">
        <x:v>50</x:v>
      </x:c>
      <x:c r="W228" s="12">
        <x:f>NA()</x:f>
      </x:c>
    </x:row>
    <x:row r="229">
      <x:c r="A229">
        <x:v>26091</x:v>
      </x:c>
      <x:c r="B229" s="1">
        <x:v>44228.4820547106</x:v>
      </x:c>
      <x:c r="C229" s="6">
        <x:v>11.3331041933333</x:v>
      </x:c>
      <x:c r="D229" s="14" t="s">
        <x:v>107</x:v>
      </x:c>
      <x:c r="E229" s="15">
        <x:v>44166.6569492708</x:v>
      </x:c>
      <x:c r="F229" t="s">
        <x:v>108</x:v>
      </x:c>
      <x:c r="G229" s="6">
        <x:v>8.32250296459362</x:v>
      </x:c>
      <x:c r="H229" t="s">
        <x:v>109</x:v>
      </x:c>
      <x:c r="I229" s="6">
        <x:v>9.68998247985019</x:v>
      </x:c>
      <x:c r="J229" t="s">
        <x:v>102</x:v>
      </x:c>
      <x:c r="K229" s="6">
        <x:v>1015</x:v>
      </x:c>
      <x:c r="L229" t="s">
        <x:v>103</x:v>
      </x:c>
      <x:c r="M229" t="s">
        <x:v>105</x:v>
      </x:c>
      <x:c r="N229" s="8">
        <x:v>0</x:v>
      </x:c>
      <x:c r="O229" s="8">
        <x:v>0</x:v>
      </x:c>
      <x:c r="Q229">
        <x:v>0</x:v>
      </x:c>
      <x:c r="R229" s="6">
        <x:v>31.964</x:v>
      </x:c>
      <x:c r="S229" s="8">
        <x:v>19853.9310576755</x:v>
      </x:c>
      <x:c r="T229" s="12">
        <x:v>41210.4668635151</x:v>
      </x:c>
      <x:c r="U229" s="12">
        <x:v>42</x:v>
      </x:c>
      <x:c r="V229" s="12">
        <x:v>50</x:v>
      </x:c>
      <x:c r="W229" s="12">
        <x:f>NA()</x:f>
      </x:c>
    </x:row>
    <x:row r="230">
      <x:c r="A230">
        <x:v>26094</x:v>
      </x:c>
      <x:c r="B230" s="1">
        <x:v>44228.4820893171</x:v>
      </x:c>
      <x:c r="C230" s="6">
        <x:v>11.3829473983333</x:v>
      </x:c>
      <x:c r="D230" s="14" t="s">
        <x:v>107</x:v>
      </x:c>
      <x:c r="E230" s="15">
        <x:v>44166.6569492708</x:v>
      </x:c>
      <x:c r="F230" t="s">
        <x:v>108</x:v>
      </x:c>
      <x:c r="G230" s="6">
        <x:v>8.31486672123652</x:v>
      </x:c>
      <x:c r="H230" t="s">
        <x:v>109</x:v>
      </x:c>
      <x:c r="I230" s="6">
        <x:v>9.70213531288209</x:v>
      </x:c>
      <x:c r="J230" t="s">
        <x:v>102</x:v>
      </x:c>
      <x:c r="K230" s="6">
        <x:v>1015</x:v>
      </x:c>
      <x:c r="L230" t="s">
        <x:v>103</x:v>
      </x:c>
      <x:c r="M230" t="s">
        <x:v>105</x:v>
      </x:c>
      <x:c r="N230" s="8">
        <x:v>0</x:v>
      </x:c>
      <x:c r="O230" s="8">
        <x:v>0</x:v>
      </x:c>
      <x:c r="Q230">
        <x:v>0</x:v>
      </x:c>
      <x:c r="R230" s="6">
        <x:v>31.969</x:v>
      </x:c>
      <x:c r="S230" s="8">
        <x:v>19844.2481876551</x:v>
      </x:c>
      <x:c r="T230" s="12">
        <x:v>41209.4536474158</x:v>
      </x:c>
      <x:c r="U230" s="12">
        <x:v>42</x:v>
      </x:c>
      <x:c r="V230" s="12">
        <x:v>50</x:v>
      </x:c>
      <x:c r="W230" s="12">
        <x:f>NA()</x:f>
      </x:c>
    </x:row>
    <x:row r="231">
      <x:c r="A231">
        <x:v>26097</x:v>
      </x:c>
      <x:c r="B231" s="1">
        <x:v>44228.4821239583</x:v>
      </x:c>
      <x:c r="C231" s="6">
        <x:v>11.432826205</x:v>
      </x:c>
      <x:c r="D231" s="14" t="s">
        <x:v>107</x:v>
      </x:c>
      <x:c r="E231" s="15">
        <x:v>44166.6569492708</x:v>
      </x:c>
      <x:c r="F231" t="s">
        <x:v>108</x:v>
      </x:c>
      <x:c r="G231" s="6">
        <x:v>8.31343157571704</x:v>
      </x:c>
      <x:c r="H231" t="s">
        <x:v>109</x:v>
      </x:c>
      <x:c r="I231" s="6">
        <x:v>9.70213531288209</x:v>
      </x:c>
      <x:c r="J231" t="s">
        <x:v>102</x:v>
      </x:c>
      <x:c r="K231" s="6">
        <x:v>1015</x:v>
      </x:c>
      <x:c r="L231" t="s">
        <x:v>103</x:v>
      </x:c>
      <x:c r="M231" t="s">
        <x:v>105</x:v>
      </x:c>
      <x:c r="N231" s="8">
        <x:v>0</x:v>
      </x:c>
      <x:c r="O231" s="8">
        <x:v>0</x:v>
      </x:c>
      <x:c r="Q231">
        <x:v>0</x:v>
      </x:c>
      <x:c r="R231" s="6">
        <x:v>31.971</x:v>
      </x:c>
      <x:c r="S231" s="8">
        <x:v>19853.6839308599</x:v>
      </x:c>
      <x:c r="T231" s="12">
        <x:v>41200.3677675262</x:v>
      </x:c>
      <x:c r="U231" s="12">
        <x:v>42</x:v>
      </x:c>
      <x:c r="V231" s="12">
        <x:v>50</x:v>
      </x:c>
      <x:c r="W231" s="12">
        <x:f>NA()</x:f>
      </x:c>
    </x:row>
    <x:row r="232">
      <x:c r="A232">
        <x:v>26100</x:v>
      </x:c>
      <x:c r="B232" s="1">
        <x:v>44228.4821586806</x:v>
      </x:c>
      <x:c r="C232" s="6">
        <x:v>11.482815635</x:v>
      </x:c>
      <x:c r="D232" s="14" t="s">
        <x:v>107</x:v>
      </x:c>
      <x:c r="E232" s="15">
        <x:v>44166.6569492708</x:v>
      </x:c>
      <x:c r="F232" t="s">
        <x:v>108</x:v>
      </x:c>
      <x:c r="G232" s="6">
        <x:v>8.31297611705488</x:v>
      </x:c>
      <x:c r="H232" t="s">
        <x:v>109</x:v>
      </x:c>
      <x:c r="I232" s="6">
        <x:v>9.7142881896857</x:v>
      </x:c>
      <x:c r="J232" t="s">
        <x:v>102</x:v>
      </x:c>
      <x:c r="K232" s="6">
        <x:v>1015</x:v>
      </x:c>
      <x:c r="L232" t="s">
        <x:v>103</x:v>
      </x:c>
      <x:c r="M232" t="s">
        <x:v>105</x:v>
      </x:c>
      <x:c r="N232" s="8">
        <x:v>0</x:v>
      </x:c>
      <x:c r="O232" s="8">
        <x:v>0</x:v>
      </x:c>
      <x:c r="Q232">
        <x:v>0</x:v>
      </x:c>
      <x:c r="R232" s="6">
        <x:v>31.966</x:v>
      </x:c>
      <x:c r="S232" s="8">
        <x:v>19823.6437599494</x:v>
      </x:c>
      <x:c r="T232" s="12">
        <x:v>41200.6221735104</x:v>
      </x:c>
      <x:c r="U232" s="12">
        <x:v>42</x:v>
      </x:c>
      <x:c r="V232" s="12">
        <x:v>50</x:v>
      </x:c>
      <x:c r="W232" s="12">
        <x:f>NA()</x:f>
      </x:c>
    </x:row>
    <x:row r="233">
      <x:c r="A233">
        <x:v>26103</x:v>
      </x:c>
      <x:c r="B233" s="1">
        <x:v>44228.4821933218</x:v>
      </x:c>
      <x:c r="C233" s="6">
        <x:v>11.5327203683333</x:v>
      </x:c>
      <x:c r="D233" s="14" t="s">
        <x:v>107</x:v>
      </x:c>
      <x:c r="E233" s="15">
        <x:v>44166.6569492708</x:v>
      </x:c>
      <x:c r="F233" t="s">
        <x:v>108</x:v>
      </x:c>
      <x:c r="G233" s="6">
        <x:v>8.30965202502655</x:v>
      </x:c>
      <x:c r="H233" t="s">
        <x:v>109</x:v>
      </x:c>
      <x:c r="I233" s="6">
        <x:v>9.72644111026239</x:v>
      </x:c>
      <x:c r="J233" t="s">
        <x:v>102</x:v>
      </x:c>
      <x:c r="K233" s="6">
        <x:v>1015</x:v>
      </x:c>
      <x:c r="L233" t="s">
        <x:v>103</x:v>
      </x:c>
      <x:c r="M233" t="s">
        <x:v>105</x:v>
      </x:c>
      <x:c r="N233" s="8">
        <x:v>0</x:v>
      </x:c>
      <x:c r="O233" s="8">
        <x:v>0</x:v>
      </x:c>
      <x:c r="Q233">
        <x:v>0</x:v>
      </x:c>
      <x:c r="R233" s="6">
        <x:v>31.965</x:v>
      </x:c>
      <x:c r="S233" s="8">
        <x:v>19851.9122670962</x:v>
      </x:c>
      <x:c r="T233" s="12">
        <x:v>41199.4122250316</x:v>
      </x:c>
      <x:c r="U233" s="12">
        <x:v>42</x:v>
      </x:c>
      <x:c r="V233" s="12">
        <x:v>50</x:v>
      </x:c>
      <x:c r="W233" s="12">
        <x:f>NA()</x:f>
      </x:c>
    </x:row>
    <x:row r="234">
      <x:c r="A234">
        <x:v>26106</x:v>
      </x:c>
      <x:c r="B234" s="1">
        <x:v>44228.4822284722</x:v>
      </x:c>
      <x:c r="C234" s="6">
        <x:v>11.58334139</x:v>
      </x:c>
      <x:c r="D234" s="14" t="s">
        <x:v>107</x:v>
      </x:c>
      <x:c r="E234" s="15">
        <x:v>44166.6569492708</x:v>
      </x:c>
      <x:c r="F234" t="s">
        <x:v>108</x:v>
      </x:c>
      <x:c r="G234" s="6">
        <x:v>8.30978368662164</x:v>
      </x:c>
      <x:c r="H234" t="s">
        <x:v>109</x:v>
      </x:c>
      <x:c r="I234" s="6">
        <x:v>9.73251758696551</x:v>
      </x:c>
      <x:c r="J234" t="s">
        <x:v>102</x:v>
      </x:c>
      <x:c r="K234" s="6">
        <x:v>1015</x:v>
      </x:c>
      <x:c r="L234" t="s">
        <x:v>103</x:v>
      </x:c>
      <x:c r="M234" t="s">
        <x:v>105</x:v>
      </x:c>
      <x:c r="N234" s="8">
        <x:v>0</x:v>
      </x:c>
      <x:c r="O234" s="8">
        <x:v>0</x:v>
      </x:c>
      <x:c r="Q234">
        <x:v>0</x:v>
      </x:c>
      <x:c r="R234" s="6">
        <x:v>31.962</x:v>
      </x:c>
      <x:c r="S234" s="8">
        <x:v>19848.6952986184</x:v>
      </x:c>
      <x:c r="T234" s="12">
        <x:v>41194.5238685974</x:v>
      </x:c>
      <x:c r="U234" s="12">
        <x:v>42</x:v>
      </x:c>
      <x:c r="V234" s="12">
        <x:v>50</x:v>
      </x:c>
      <x:c r="W234" s="12">
        <x:f>NA()</x:f>
      </x:c>
    </x:row>
    <x:row r="235">
      <x:c r="A235">
        <x:v>26109</x:v>
      </x:c>
      <x:c r="B235" s="1">
        <x:v>44228.4822631134</x:v>
      </x:c>
      <x:c r="C235" s="6">
        <x:v>11.6332177633333</x:v>
      </x:c>
      <x:c r="D235" s="14" t="s">
        <x:v>107</x:v>
      </x:c>
      <x:c r="E235" s="15">
        <x:v>44166.6569492708</x:v>
      </x:c>
      <x:c r="F235" t="s">
        <x:v>108</x:v>
      </x:c>
      <x:c r="G235" s="6">
        <x:v>8.30952061181894</x:v>
      </x:c>
      <x:c r="H235" t="s">
        <x:v>109</x:v>
      </x:c>
      <x:c r="I235" s="6">
        <x:v>9.72036464450275</x:v>
      </x:c>
      <x:c r="J235" t="s">
        <x:v>102</x:v>
      </x:c>
      <x:c r="K235" s="6">
        <x:v>1015</x:v>
      </x:c>
      <x:c r="L235" t="s">
        <x:v>103</x:v>
      </x:c>
      <x:c r="M235" t="s">
        <x:v>105</x:v>
      </x:c>
      <x:c r="N235" s="8">
        <x:v>0</x:v>
      </x:c>
      <x:c r="O235" s="8">
        <x:v>0</x:v>
      </x:c>
      <x:c r="Q235">
        <x:v>0</x:v>
      </x:c>
      <x:c r="R235" s="6">
        <x:v>31.968</x:v>
      </x:c>
      <x:c r="S235" s="8">
        <x:v>19852.4391334034</x:v>
      </x:c>
      <x:c r="T235" s="12">
        <x:v>41191.4398829622</x:v>
      </x:c>
      <x:c r="U235" s="12">
        <x:v>42</x:v>
      </x:c>
      <x:c r="V235" s="12">
        <x:v>50</x:v>
      </x:c>
      <x:c r="W235" s="12">
        <x:f>NA()</x:f>
      </x:c>
    </x:row>
    <x:row r="236">
      <x:c r="A236">
        <x:v>26112</x:v>
      </x:c>
      <x:c r="B236" s="1">
        <x:v>44228.4822977662</x:v>
      </x:c>
      <x:c r="C236" s="6">
        <x:v>11.6830873116667</x:v>
      </x:c>
      <x:c r="D236" s="14" t="s">
        <x:v>107</x:v>
      </x:c>
      <x:c r="E236" s="15">
        <x:v>44166.6569492708</x:v>
      </x:c>
      <x:c r="F236" t="s">
        <x:v>108</x:v>
      </x:c>
      <x:c r="G236" s="6">
        <x:v>8.29473659789444</x:v>
      </x:c>
      <x:c r="H236" t="s">
        <x:v>109</x:v>
      </x:c>
      <x:c r="I236" s="6">
        <x:v>9.73251758696551</x:v>
      </x:c>
      <x:c r="J236" t="s">
        <x:v>102</x:v>
      </x:c>
      <x:c r="K236" s="6">
        <x:v>1015</x:v>
      </x:c>
      <x:c r="L236" t="s">
        <x:v>103</x:v>
      </x:c>
      <x:c r="M236" t="s">
        <x:v>105</x:v>
      </x:c>
      <x:c r="N236" s="8">
        <x:v>0</x:v>
      </x:c>
      <x:c r="O236" s="8">
        <x:v>0</x:v>
      </x:c>
      <x:c r="Q236">
        <x:v>0</x:v>
      </x:c>
      <x:c r="R236" s="6">
        <x:v>31.983</x:v>
      </x:c>
      <x:c r="S236" s="8">
        <x:v>19866.1080781747</x:v>
      </x:c>
      <x:c r="T236" s="12">
        <x:v>41189.5930640491</x:v>
      </x:c>
      <x:c r="U236" s="12">
        <x:v>42</x:v>
      </x:c>
      <x:c r="V236" s="12">
        <x:v>50</x:v>
      </x:c>
      <x:c r="W236" s="12">
        <x:f>NA()</x:f>
      </x:c>
    </x:row>
    <x:row r="237">
      <x:c r="A237">
        <x:v>26115</x:v>
      </x:c>
      <x:c r="B237" s="1">
        <x:v>44228.4823323727</x:v>
      </x:c>
      <x:c r="C237" s="6">
        <x:v>11.7329397466667</x:v>
      </x:c>
      <x:c r="D237" s="14" t="s">
        <x:v>107</x:v>
      </x:c>
      <x:c r="E237" s="15">
        <x:v>44166.6569492708</x:v>
      </x:c>
      <x:c r="F237" t="s">
        <x:v>108</x:v>
      </x:c>
      <x:c r="G237" s="6">
        <x:v>8.31121839262179</x:v>
      </x:c>
      <x:c r="H237" t="s">
        <x:v>109</x:v>
      </x:c>
      <x:c r="I237" s="6">
        <x:v>9.73251758696551</x:v>
      </x:c>
      <x:c r="J237" t="s">
        <x:v>102</x:v>
      </x:c>
      <x:c r="K237" s="6">
        <x:v>1015</x:v>
      </x:c>
      <x:c r="L237" t="s">
        <x:v>103</x:v>
      </x:c>
      <x:c r="M237" t="s">
        <x:v>105</x:v>
      </x:c>
      <x:c r="N237" s="8">
        <x:v>0</x:v>
      </x:c>
      <x:c r="O237" s="8">
        <x:v>0</x:v>
      </x:c>
      <x:c r="Q237">
        <x:v>0</x:v>
      </x:c>
      <x:c r="R237" s="6">
        <x:v>31.96</x:v>
      </x:c>
      <x:c r="S237" s="8">
        <x:v>19853.5222366608</x:v>
      </x:c>
      <x:c r="T237" s="12">
        <x:v>41183.7701909257</x:v>
      </x:c>
      <x:c r="U237" s="12">
        <x:v>42</x:v>
      </x:c>
      <x:c r="V237" s="12">
        <x:v>50</x:v>
      </x:c>
      <x:c r="W237" s="12">
        <x:f>NA()</x:f>
      </x:c>
    </x:row>
    <x:row r="238">
      <x:c r="A238">
        <x:v>26118</x:v>
      </x:c>
      <x:c r="B238" s="1">
        <x:v>44228.4823669792</x:v>
      </x:c>
      <x:c r="C238" s="6">
        <x:v>11.7827907</x:v>
      </x:c>
      <x:c r="D238" s="14" t="s">
        <x:v>107</x:v>
      </x:c>
      <x:c r="E238" s="15">
        <x:v>44166.6569492708</x:v>
      </x:c>
      <x:c r="F238" t="s">
        <x:v>108</x:v>
      </x:c>
      <x:c r="G238" s="6">
        <x:v>8.30085992253716</x:v>
      </x:c>
      <x:c r="H238" t="s">
        <x:v>109</x:v>
      </x:c>
      <x:c r="I238" s="6">
        <x:v>9.75074708273496</x:v>
      </x:c>
      <x:c r="J238" t="s">
        <x:v>102</x:v>
      </x:c>
      <x:c r="K238" s="6">
        <x:v>1015</x:v>
      </x:c>
      <x:c r="L238" t="s">
        <x:v>103</x:v>
      </x:c>
      <x:c r="M238" t="s">
        <x:v>105</x:v>
      </x:c>
      <x:c r="N238" s="8">
        <x:v>0</x:v>
      </x:c>
      <x:c r="O238" s="8">
        <x:v>0</x:v>
      </x:c>
      <x:c r="Q238">
        <x:v>0</x:v>
      </x:c>
      <x:c r="R238" s="6">
        <x:v>31.966</x:v>
      </x:c>
      <x:c r="S238" s="8">
        <x:v>19846.3384576113</x:v>
      </x:c>
      <x:c r="T238" s="12">
        <x:v>41185.724153015</x:v>
      </x:c>
      <x:c r="U238" s="12">
        <x:v>42</x:v>
      </x:c>
      <x:c r="V238" s="12">
        <x:v>50</x:v>
      </x:c>
      <x:c r="W238" s="12">
        <x:f>NA()</x:f>
      </x:c>
    </x:row>
    <x:row r="239">
      <x:c r="A239">
        <x:v>26121</x:v>
      </x:c>
      <x:c r="B239" s="1">
        <x:v>44228.4824021644</x:v>
      </x:c>
      <x:c r="C239" s="6">
        <x:v>11.833439695</x:v>
      </x:c>
      <x:c r="D239" s="14" t="s">
        <x:v>107</x:v>
      </x:c>
      <x:c r="E239" s="15">
        <x:v>44166.6569492708</x:v>
      </x:c>
      <x:c r="F239" t="s">
        <x:v>108</x:v>
      </x:c>
      <x:c r="G239" s="6">
        <x:v>8.2951304150567</x:v>
      </x:c>
      <x:c r="H239" t="s">
        <x:v>109</x:v>
      </x:c>
      <x:c r="I239" s="6">
        <x:v>9.75074708273496</x:v>
      </x:c>
      <x:c r="J239" t="s">
        <x:v>102</x:v>
      </x:c>
      <x:c r="K239" s="6">
        <x:v>1015</x:v>
      </x:c>
      <x:c r="L239" t="s">
        <x:v>103</x:v>
      </x:c>
      <x:c r="M239" t="s">
        <x:v>105</x:v>
      </x:c>
      <x:c r="N239" s="8">
        <x:v>0</x:v>
      </x:c>
      <x:c r="O239" s="8">
        <x:v>0</x:v>
      </x:c>
      <x:c r="Q239">
        <x:v>0</x:v>
      </x:c>
      <x:c r="R239" s="6">
        <x:v>31.974</x:v>
      </x:c>
      <x:c r="S239" s="8">
        <x:v>19845.1637942959</x:v>
      </x:c>
      <x:c r="T239" s="12">
        <x:v>41178.6813918873</x:v>
      </x:c>
      <x:c r="U239" s="12">
        <x:v>42</x:v>
      </x:c>
      <x:c r="V239" s="12">
        <x:v>50</x:v>
      </x:c>
      <x:c r="W239" s="12">
        <x:f>NA()</x:f>
      </x:c>
    </x:row>
    <x:row r="240">
      <x:c r="A240">
        <x:v>26124</x:v>
      </x:c>
      <x:c r="B240" s="1">
        <x:v>44228.4824367708</x:v>
      </x:c>
      <x:c r="C240" s="6">
        <x:v>11.8832964433333</x:v>
      </x:c>
      <x:c r="D240" s="14" t="s">
        <x:v>107</x:v>
      </x:c>
      <x:c r="E240" s="15">
        <x:v>44166.6569492708</x:v>
      </x:c>
      <x:c r="F240" t="s">
        <x:v>108</x:v>
      </x:c>
      <x:c r="G240" s="6">
        <x:v>8.30059645573087</x:v>
      </x:c>
      <x:c r="H240" t="s">
        <x:v>109</x:v>
      </x:c>
      <x:c r="I240" s="6">
        <x:v>9.73859407461214</x:v>
      </x:c>
      <x:c r="J240" t="s">
        <x:v>102</x:v>
      </x:c>
      <x:c r="K240" s="6">
        <x:v>1015</x:v>
      </x:c>
      <x:c r="L240" t="s">
        <x:v>103</x:v>
      </x:c>
      <x:c r="M240" t="s">
        <x:v>105</x:v>
      </x:c>
      <x:c r="N240" s="8">
        <x:v>0</x:v>
      </x:c>
      <x:c r="O240" s="8">
        <x:v>0</x:v>
      </x:c>
      <x:c r="Q240">
        <x:v>0</x:v>
      </x:c>
      <x:c r="R240" s="6">
        <x:v>31.972</x:v>
      </x:c>
      <x:c r="S240" s="8">
        <x:v>19858.587597946</x:v>
      </x:c>
      <x:c r="T240" s="12">
        <x:v>41178.302373182</x:v>
      </x:c>
      <x:c r="U240" s="12">
        <x:v>42</x:v>
      </x:c>
      <x:c r="V240" s="12">
        <x:v>50</x:v>
      </x:c>
      <x:c r="W240" s="12">
        <x:f>NA()</x:f>
      </x:c>
    </x:row>
    <x:row r="241">
      <x:c r="A241">
        <x:v>26127</x:v>
      </x:c>
      <x:c r="B241" s="1">
        <x:v>44228.4824713773</x:v>
      </x:c>
      <x:c r="C241" s="6">
        <x:v>11.9331171983333</x:v>
      </x:c>
      <x:c r="D241" s="14" t="s">
        <x:v>107</x:v>
      </x:c>
      <x:c r="E241" s="15">
        <x:v>44166.6569492708</x:v>
      </x:c>
      <x:c r="F241" t="s">
        <x:v>108</x:v>
      </x:c>
      <x:c r="G241" s="6">
        <x:v>8.31722500568657</x:v>
      </x:c>
      <x:c r="H241" t="s">
        <x:v>109</x:v>
      </x:c>
      <x:c r="I241" s="6">
        <x:v>9.7446705732018</x:v>
      </x:c>
      <x:c r="J241" t="s">
        <x:v>102</x:v>
      </x:c>
      <x:c r="K241" s="6">
        <x:v>1015</x:v>
      </x:c>
      <x:c r="L241" t="s">
        <x:v>103</x:v>
      </x:c>
      <x:c r="M241" t="s">
        <x:v>105</x:v>
      </x:c>
      <x:c r="N241" s="8">
        <x:v>0</x:v>
      </x:c>
      <x:c r="O241" s="8">
        <x:v>0</x:v>
      </x:c>
      <x:c r="Q241">
        <x:v>0</x:v>
      </x:c>
      <x:c r="R241" s="6">
        <x:v>31.946</x:v>
      </x:c>
      <x:c r="S241" s="8">
        <x:v>19813.3863363428</x:v>
      </x:c>
      <x:c r="T241" s="12">
        <x:v>41174.4841076211</x:v>
      </x:c>
      <x:c r="U241" s="12">
        <x:v>42</x:v>
      </x:c>
      <x:c r="V241" s="12">
        <x:v>50</x:v>
      </x:c>
      <x:c r="W241" s="12">
        <x:f>NA()</x:f>
      </x:c>
    </x:row>
    <x:row r="242">
      <x:c r="A242">
        <x:v>26130</x:v>
      </x:c>
      <x:c r="B242" s="1">
        <x:v>44228.4825059838</x:v>
      </x:c>
      <x:c r="C242" s="6">
        <x:v>11.9829554733333</x:v>
      </x:c>
      <x:c r="D242" s="14" t="s">
        <x:v>107</x:v>
      </x:c>
      <x:c r="E242" s="15">
        <x:v>44166.6569492708</x:v>
      </x:c>
      <x:c r="F242" t="s">
        <x:v>108</x:v>
      </x:c>
      <x:c r="G242" s="6">
        <x:v>8.30587700598324</x:v>
      </x:c>
      <x:c r="H242" t="s">
        <x:v>109</x:v>
      </x:c>
      <x:c r="I242" s="6">
        <x:v>9.75074708273496</x:v>
      </x:c>
      <x:c r="J242" t="s">
        <x:v>102</x:v>
      </x:c>
      <x:c r="K242" s="6">
        <x:v>1015</x:v>
      </x:c>
      <x:c r="L242" t="s">
        <x:v>103</x:v>
      </x:c>
      <x:c r="M242" t="s">
        <x:v>105</x:v>
      </x:c>
      <x:c r="N242" s="8">
        <x:v>0</x:v>
      </x:c>
      <x:c r="O242" s="8">
        <x:v>0</x:v>
      </x:c>
      <x:c r="Q242">
        <x:v>0</x:v>
      </x:c>
      <x:c r="R242" s="6">
        <x:v>31.959</x:v>
      </x:c>
      <x:c r="S242" s="8">
        <x:v>19838.3372927442</x:v>
      </x:c>
      <x:c r="T242" s="12">
        <x:v>41174.0626986426</x:v>
      </x:c>
      <x:c r="U242" s="12">
        <x:v>42</x:v>
      </x:c>
      <x:c r="V242" s="12">
        <x:v>50</x:v>
      </x:c>
      <x:c r="W242" s="12">
        <x:f>NA()</x:f>
      </x:c>
    </x:row>
    <x:row r="243">
      <x:c r="A243">
        <x:v>26133</x:v>
      </x:c>
      <x:c r="B243" s="1">
        <x:v>44228.482540625</x:v>
      </x:c>
      <x:c r="C243" s="6">
        <x:v>12.03281694</x:v>
      </x:c>
      <x:c r="D243" s="14" t="s">
        <x:v>107</x:v>
      </x:c>
      <x:c r="E243" s="15">
        <x:v>44166.6569492708</x:v>
      </x:c>
      <x:c r="F243" t="s">
        <x:v>108</x:v>
      </x:c>
      <x:c r="G243" s="6">
        <x:v>8.31395675122983</x:v>
      </x:c>
      <x:c r="H243" t="s">
        <x:v>109</x:v>
      </x:c>
      <x:c r="I243" s="6">
        <x:v>9.72644111026239</x:v>
      </x:c>
      <x:c r="J243" t="s">
        <x:v>102</x:v>
      </x:c>
      <x:c r="K243" s="6">
        <x:v>1015</x:v>
      </x:c>
      <x:c r="L243" t="s">
        <x:v>103</x:v>
      </x:c>
      <x:c r="M243" t="s">
        <x:v>105</x:v>
      </x:c>
      <x:c r="N243" s="8">
        <x:v>0</x:v>
      </x:c>
      <x:c r="O243" s="8">
        <x:v>0</x:v>
      </x:c>
      <x:c r="Q243">
        <x:v>0</x:v>
      </x:c>
      <x:c r="R243" s="6">
        <x:v>31.959</x:v>
      </x:c>
      <x:c r="S243" s="8">
        <x:v>19844.0397553774</x:v>
      </x:c>
      <x:c r="T243" s="12">
        <x:v>41172.7177469285</x:v>
      </x:c>
      <x:c r="U243" s="12">
        <x:v>42</x:v>
      </x:c>
      <x:c r="V243" s="12">
        <x:v>50</x:v>
      </x:c>
      <x:c r="W243" s="12">
        <x:f>NA()</x:f>
      </x:c>
    </x:row>
    <x:row r="244">
      <x:c r="A244">
        <x:v>26136</x:v>
      </x:c>
      <x:c r="B244" s="1">
        <x:v>44228.4825752662</x:v>
      </x:c>
      <x:c r="C244" s="6">
        <x:v>12.0827371733333</x:v>
      </x:c>
      <x:c r="D244" s="14" t="s">
        <x:v>107</x:v>
      </x:c>
      <x:c r="E244" s="15">
        <x:v>44166.6569492708</x:v>
      </x:c>
      <x:c r="F244" t="s">
        <x:v>108</x:v>
      </x:c>
      <x:c r="G244" s="6">
        <x:v>8.2995591367237</x:v>
      </x:c>
      <x:c r="H244" t="s">
        <x:v>109</x:v>
      </x:c>
      <x:c r="I244" s="6">
        <x:v>9.75682360321161</x:v>
      </x:c>
      <x:c r="J244" t="s">
        <x:v>102</x:v>
      </x:c>
      <x:c r="K244" s="6">
        <x:v>1015</x:v>
      </x:c>
      <x:c r="L244" t="s">
        <x:v>103</x:v>
      </x:c>
      <x:c r="M244" t="s">
        <x:v>105</x:v>
      </x:c>
      <x:c r="N244" s="8">
        <x:v>0</x:v>
      </x:c>
      <x:c r="O244" s="8">
        <x:v>0</x:v>
      </x:c>
      <x:c r="Q244">
        <x:v>0</x:v>
      </x:c>
      <x:c r="R244" s="6">
        <x:v>31.965</x:v>
      </x:c>
      <x:c r="S244" s="8">
        <x:v>19845.1448500185</x:v>
      </x:c>
      <x:c r="T244" s="12">
        <x:v>41171.1609986199</x:v>
      </x:c>
      <x:c r="U244" s="12">
        <x:v>42</x:v>
      </x:c>
      <x:c r="V244" s="12">
        <x:v>50</x:v>
      </x:c>
      <x:c r="W244" s="12">
        <x:f>NA()</x:f>
      </x:c>
    </x:row>
    <x:row r="245">
      <x:c r="A245">
        <x:v>26139</x:v>
      </x:c>
      <x:c r="B245" s="1">
        <x:v>44228.4826104167</x:v>
      </x:c>
      <x:c r="C245" s="6">
        <x:v>12.1333490866667</x:v>
      </x:c>
      <x:c r="D245" s="14" t="s">
        <x:v>107</x:v>
      </x:c>
      <x:c r="E245" s="15">
        <x:v>44166.6569492708</x:v>
      </x:c>
      <x:c r="F245" t="s">
        <x:v>108</x:v>
      </x:c>
      <x:c r="G245" s="6">
        <x:v>8.30125698380541</x:v>
      </x:c>
      <x:c r="H245" t="s">
        <x:v>109</x:v>
      </x:c>
      <x:c r="I245" s="6">
        <x:v>9.76897667699632</x:v>
      </x:c>
      <x:c r="J245" t="s">
        <x:v>102</x:v>
      </x:c>
      <x:c r="K245" s="6">
        <x:v>1015</x:v>
      </x:c>
      <x:c r="L245" t="s">
        <x:v>103</x:v>
      </x:c>
      <x:c r="M245" t="s">
        <x:v>105</x:v>
      </x:c>
      <x:c r="N245" s="8">
        <x:v>0</x:v>
      </x:c>
      <x:c r="O245" s="8">
        <x:v>0</x:v>
      </x:c>
      <x:c r="Q245">
        <x:v>0</x:v>
      </x:c>
      <x:c r="R245" s="6">
        <x:v>31.957</x:v>
      </x:c>
      <x:c r="S245" s="8">
        <x:v>19831.7578080886</x:v>
      </x:c>
      <x:c r="T245" s="12">
        <x:v>41164.6182604131</x:v>
      </x:c>
      <x:c r="U245" s="12">
        <x:v>42</x:v>
      </x:c>
      <x:c r="V245" s="12">
        <x:v>50</x:v>
      </x:c>
      <x:c r="W245" s="12">
        <x:f>NA()</x:f>
      </x:c>
    </x:row>
    <x:row r="246">
      <x:c r="A246">
        <x:v>26142</x:v>
      </x:c>
      <x:c r="B246" s="1">
        <x:v>44228.4826451042</x:v>
      </x:c>
      <x:c r="C246" s="6">
        <x:v>12.1832574516667</x:v>
      </x:c>
      <x:c r="D246" s="14" t="s">
        <x:v>107</x:v>
      </x:c>
      <x:c r="E246" s="15">
        <x:v>44166.6569492708</x:v>
      </x:c>
      <x:c r="F246" t="s">
        <x:v>108</x:v>
      </x:c>
      <x:c r="G246" s="6">
        <x:v>8.3031419030691</x:v>
      </x:c>
      <x:c r="H246" t="s">
        <x:v>109</x:v>
      </x:c>
      <x:c r="I246" s="6">
        <x:v>9.75682360321161</x:v>
      </x:c>
      <x:c r="J246" t="s">
        <x:v>102</x:v>
      </x:c>
      <x:c r="K246" s="6">
        <x:v>1015</x:v>
      </x:c>
      <x:c r="L246" t="s">
        <x:v>103</x:v>
      </x:c>
      <x:c r="M246" t="s">
        <x:v>105</x:v>
      </x:c>
      <x:c r="N246" s="8">
        <x:v>0</x:v>
      </x:c>
      <x:c r="O246" s="8">
        <x:v>0</x:v>
      </x:c>
      <x:c r="Q246">
        <x:v>0</x:v>
      </x:c>
      <x:c r="R246" s="6">
        <x:v>31.96</x:v>
      </x:c>
      <x:c r="S246" s="8">
        <x:v>19829.9520158316</x:v>
      </x:c>
      <x:c r="T246" s="12">
        <x:v>41164.8689510003</x:v>
      </x:c>
      <x:c r="U246" s="12">
        <x:v>42</x:v>
      </x:c>
      <x:c r="V246" s="12">
        <x:v>50</x:v>
      </x:c>
      <x:c r="W246" s="12">
        <x:f>NA()</x:f>
      </x:c>
    </x:row>
    <x:row r="247">
      <x:c r="A247">
        <x:v>26145</x:v>
      </x:c>
      <x:c r="B247" s="1">
        <x:v>44228.4826797106</x:v>
      </x:c>
      <x:c r="C247" s="6">
        <x:v>12.2331211916667</x:v>
      </x:c>
      <x:c r="D247" s="14" t="s">
        <x:v>107</x:v>
      </x:c>
      <x:c r="E247" s="15">
        <x:v>44166.6569492708</x:v>
      </x:c>
      <x:c r="F247" t="s">
        <x:v>108</x:v>
      </x:c>
      <x:c r="G247" s="6">
        <x:v>8.28993270217637</x:v>
      </x:c>
      <x:c r="H247" t="s">
        <x:v>109</x:v>
      </x:c>
      <x:c r="I247" s="6">
        <x:v>9.77505323030346</x:v>
      </x:c>
      <x:c r="J247" t="s">
        <x:v>102</x:v>
      </x:c>
      <x:c r="K247" s="6">
        <x:v>1015</x:v>
      </x:c>
      <x:c r="L247" t="s">
        <x:v>103</x:v>
      </x:c>
      <x:c r="M247" t="s">
        <x:v>105</x:v>
      </x:c>
      <x:c r="N247" s="8">
        <x:v>0</x:v>
      </x:c>
      <x:c r="O247" s="8">
        <x:v>0</x:v>
      </x:c>
      <x:c r="Q247">
        <x:v>0</x:v>
      </x:c>
      <x:c r="R247" s="6">
        <x:v>31.97</x:v>
      </x:c>
      <x:c r="S247" s="8">
        <x:v>19867.6374967213</x:v>
      </x:c>
      <x:c r="T247" s="12">
        <x:v>41162.6996794672</x:v>
      </x:c>
      <x:c r="U247" s="12">
        <x:v>42</x:v>
      </x:c>
      <x:c r="V247" s="12">
        <x:v>50</x:v>
      </x:c>
      <x:c r="W247" s="12">
        <x:f>NA()</x:f>
      </x:c>
    </x:row>
    <x:row r="248">
      <x:c r="A248">
        <x:v>26148</x:v>
      </x:c>
      <x:c r="B248" s="1">
        <x:v>44228.4827143171</x:v>
      </x:c>
      <x:c r="C248" s="6">
        <x:v>12.282956465</x:v>
      </x:c>
      <x:c r="D248" s="14" t="s">
        <x:v>107</x:v>
      </x:c>
      <x:c r="E248" s="15">
        <x:v>44166.6569492708</x:v>
      </x:c>
      <x:c r="F248" t="s">
        <x:v>108</x:v>
      </x:c>
      <x:c r="G248" s="6">
        <x:v>8.30757632511135</x:v>
      </x:c>
      <x:c r="H248" t="s">
        <x:v>109</x:v>
      </x:c>
      <x:c r="I248" s="6">
        <x:v>9.76290013463222</x:v>
      </x:c>
      <x:c r="J248" t="s">
        <x:v>102</x:v>
      </x:c>
      <x:c r="K248" s="6">
        <x:v>1015</x:v>
      </x:c>
      <x:c r="L248" t="s">
        <x:v>103</x:v>
      </x:c>
      <x:c r="M248" t="s">
        <x:v>105</x:v>
      </x:c>
      <x:c r="N248" s="8">
        <x:v>0</x:v>
      </x:c>
      <x:c r="O248" s="8">
        <x:v>0</x:v>
      </x:c>
      <x:c r="Q248">
        <x:v>0</x:v>
      </x:c>
      <x:c r="R248" s="6">
        <x:v>31.951</x:v>
      </x:c>
      <x:c r="S248" s="8">
        <x:v>19823.4430124526</x:v>
      </x:c>
      <x:c r="T248" s="12">
        <x:v>41163.9436950528</x:v>
      </x:c>
      <x:c r="U248" s="12">
        <x:v>42</x:v>
      </x:c>
      <x:c r="V248" s="12">
        <x:v>50</x:v>
      </x:c>
      <x:c r="W248" s="12">
        <x:f>NA()</x:f>
      </x:c>
    </x:row>
    <x:row r="249">
      <x:c r="A249">
        <x:v>26151</x:v>
      </x:c>
      <x:c r="B249" s="1">
        <x:v>44228.4827489583</x:v>
      </x:c>
      <x:c r="C249" s="6">
        <x:v>12.332816495</x:v>
      </x:c>
      <x:c r="D249" s="14" t="s">
        <x:v>107</x:v>
      </x:c>
      <x:c r="E249" s="15">
        <x:v>44166.6569492708</x:v>
      </x:c>
      <x:c r="F249" t="s">
        <x:v>108</x:v>
      </x:c>
      <x:c r="G249" s="6">
        <x:v>8.30609179714151</x:v>
      </x:c>
      <x:c r="H249" t="s">
        <x:v>109</x:v>
      </x:c>
      <x:c r="I249" s="6">
        <x:v>9.79328295588903</x:v>
      </x:c>
      <x:c r="J249" t="s">
        <x:v>102</x:v>
      </x:c>
      <x:c r="K249" s="6">
        <x:v>1015</x:v>
      </x:c>
      <x:c r="L249" t="s">
        <x:v>103</x:v>
      </x:c>
      <x:c r="M249" t="s">
        <x:v>105</x:v>
      </x:c>
      <x:c r="N249" s="8">
        <x:v>0</x:v>
      </x:c>
      <x:c r="O249" s="8">
        <x:v>0</x:v>
      </x:c>
      <x:c r="Q249">
        <x:v>0</x:v>
      </x:c>
      <x:c r="R249" s="6">
        <x:v>31.939</x:v>
      </x:c>
      <x:c r="S249" s="8">
        <x:v>19865.5362323645</x:v>
      </x:c>
      <x:c r="T249" s="12">
        <x:v>41160.3447374126</x:v>
      </x:c>
      <x:c r="U249" s="12">
        <x:v>42</x:v>
      </x:c>
      <x:c r="V249" s="12">
        <x:v>50</x:v>
      </x:c>
      <x:c r="W249" s="12">
        <x:f>NA()</x:f>
      </x:c>
    </x:row>
    <x:row r="250">
      <x:c r="A250">
        <x:v>26154</x:v>
      </x:c>
      <x:c r="B250" s="1">
        <x:v>44228.4827835995</x:v>
      </x:c>
      <x:c r="C250" s="6">
        <x:v>12.3827202166667</x:v>
      </x:c>
      <x:c r="D250" s="14" t="s">
        <x:v>107</x:v>
      </x:c>
      <x:c r="E250" s="15">
        <x:v>44166.6569492708</x:v>
      </x:c>
      <x:c r="F250" t="s">
        <x:v>108</x:v>
      </x:c>
      <x:c r="G250" s="6">
        <x:v>8.30640810290536</x:v>
      </x:c>
      <x:c r="H250" t="s">
        <x:v>109</x:v>
      </x:c>
      <x:c r="I250" s="6">
        <x:v>9.77505323030346</x:v>
      </x:c>
      <x:c r="J250" t="s">
        <x:v>102</x:v>
      </x:c>
      <x:c r="K250" s="6">
        <x:v>1015</x:v>
      </x:c>
      <x:c r="L250" t="s">
        <x:v>103</x:v>
      </x:c>
      <x:c r="M250" t="s">
        <x:v>105</x:v>
      </x:c>
      <x:c r="N250" s="8">
        <x:v>0</x:v>
      </x:c>
      <x:c r="O250" s="8">
        <x:v>0</x:v>
      </x:c>
      <x:c r="Q250">
        <x:v>0</x:v>
      </x:c>
      <x:c r="R250" s="6">
        <x:v>31.947</x:v>
      </x:c>
      <x:c r="S250" s="8">
        <x:v>19809.3186178799</x:v>
      </x:c>
      <x:c r="T250" s="12">
        <x:v>41157.0249251179</x:v>
      </x:c>
      <x:c r="U250" s="12">
        <x:v>42</x:v>
      </x:c>
      <x:c r="V250" s="12">
        <x:v>50</x:v>
      </x:c>
      <x:c r="W250" s="12">
        <x:f>NA()</x:f>
      </x:c>
    </x:row>
    <x:row r="251">
      <x:c r="A251">
        <x:v>26157</x:v>
      </x:c>
      <x:c r="B251" s="1">
        <x:v>44228.4828187847</x:v>
      </x:c>
      <x:c r="C251" s="6">
        <x:v>12.4333881816667</x:v>
      </x:c>
      <x:c r="D251" s="14" t="s">
        <x:v>107</x:v>
      </x:c>
      <x:c r="E251" s="15">
        <x:v>44166.6569492708</x:v>
      </x:c>
      <x:c r="F251" t="s">
        <x:v>108</x:v>
      </x:c>
      <x:c r="G251" s="6">
        <x:v>8.29123158204465</x:v>
      </x:c>
      <x:c r="H251" t="s">
        <x:v>109</x:v>
      </x:c>
      <x:c r="I251" s="6">
        <x:v>9.76897667699632</x:v>
      </x:c>
      <x:c r="J251" t="s">
        <x:v>102</x:v>
      </x:c>
      <x:c r="K251" s="6">
        <x:v>1015</x:v>
      </x:c>
      <x:c r="L251" t="s">
        <x:v>103</x:v>
      </x:c>
      <x:c r="M251" t="s">
        <x:v>105</x:v>
      </x:c>
      <x:c r="N251" s="8">
        <x:v>0</x:v>
      </x:c>
      <x:c r="O251" s="8">
        <x:v>0</x:v>
      </x:c>
      <x:c r="Q251">
        <x:v>0</x:v>
      </x:c>
      <x:c r="R251" s="6">
        <x:v>31.971</x:v>
      </x:c>
      <x:c r="S251" s="8">
        <x:v>19848.9762250034</x:v>
      </x:c>
      <x:c r="T251" s="12">
        <x:v>41151.6110910251</x:v>
      </x:c>
      <x:c r="U251" s="12">
        <x:v>42</x:v>
      </x:c>
      <x:c r="V251" s="12">
        <x:v>50</x:v>
      </x:c>
      <x:c r="W251" s="12">
        <x:f>NA()</x:f>
      </x:c>
    </x:row>
    <x:row r="252">
      <x:c r="A252">
        <x:v>26160</x:v>
      </x:c>
      <x:c r="B252" s="1">
        <x:v>44228.4828533565</x:v>
      </x:c>
      <x:c r="C252" s="6">
        <x:v>12.4831666116667</x:v>
      </x:c>
      <x:c r="D252" s="14" t="s">
        <x:v>107</x:v>
      </x:c>
      <x:c r="E252" s="15">
        <x:v>44166.6569492708</x:v>
      </x:c>
      <x:c r="F252" t="s">
        <x:v>108</x:v>
      </x:c>
      <x:c r="G252" s="6">
        <x:v>8.29390972811438</x:v>
      </x:c>
      <x:c r="H252" t="s">
        <x:v>109</x:v>
      </x:c>
      <x:c r="I252" s="6">
        <x:v>9.79328295588903</x:v>
      </x:c>
      <x:c r="J252" t="s">
        <x:v>102</x:v>
      </x:c>
      <x:c r="K252" s="6">
        <x:v>1015</x:v>
      </x:c>
      <x:c r="L252" t="s">
        <x:v>103</x:v>
      </x:c>
      <x:c r="M252" t="s">
        <x:v>105</x:v>
      </x:c>
      <x:c r="N252" s="8">
        <x:v>0</x:v>
      </x:c>
      <x:c r="O252" s="8">
        <x:v>0</x:v>
      </x:c>
      <x:c r="Q252">
        <x:v>0</x:v>
      </x:c>
      <x:c r="R252" s="6">
        <x:v>31.956</x:v>
      </x:c>
      <x:c r="S252" s="8">
        <x:v>19834.309866622</x:v>
      </x:c>
      <x:c r="T252" s="12">
        <x:v>41152.4146932353</x:v>
      </x:c>
      <x:c r="U252" s="12">
        <x:v>42</x:v>
      </x:c>
      <x:c r="V252" s="12">
        <x:v>50</x:v>
      </x:c>
      <x:c r="W252" s="12">
        <x:f>NA()</x:f>
      </x:c>
    </x:row>
    <x:row r="253">
      <x:c r="A253">
        <x:v>26163</x:v>
      </x:c>
      <x:c r="B253" s="1">
        <x:v>44228.4828879977</x:v>
      </x:c>
      <x:c r="C253" s="6">
        <x:v>12.53307759</x:v>
      </x:c>
      <x:c r="D253" s="14" t="s">
        <x:v>107</x:v>
      </x:c>
      <x:c r="E253" s="15">
        <x:v>44166.6569492708</x:v>
      </x:c>
      <x:c r="F253" t="s">
        <x:v>108</x:v>
      </x:c>
      <x:c r="G253" s="6">
        <x:v>8.2980735307953</x:v>
      </x:c>
      <x:c r="H253" t="s">
        <x:v>109</x:v>
      </x:c>
      <x:c r="I253" s="6">
        <x:v>9.78720636975004</x:v>
      </x:c>
      <x:c r="J253" t="s">
        <x:v>102</x:v>
      </x:c>
      <x:c r="K253" s="6">
        <x:v>1015</x:v>
      </x:c>
      <x:c r="L253" t="s">
        <x:v>103</x:v>
      </x:c>
      <x:c r="M253" t="s">
        <x:v>105</x:v>
      </x:c>
      <x:c r="N253" s="8">
        <x:v>0</x:v>
      </x:c>
      <x:c r="O253" s="8">
        <x:v>0</x:v>
      </x:c>
      <x:c r="Q253">
        <x:v>0</x:v>
      </x:c>
      <x:c r="R253" s="6">
        <x:v>31.953</x:v>
      </x:c>
      <x:c r="S253" s="8">
        <x:v>19848.8583347755</x:v>
      </x:c>
      <x:c r="T253" s="12">
        <x:v>41147.418074309</x:v>
      </x:c>
      <x:c r="U253" s="12">
        <x:v>42</x:v>
      </x:c>
      <x:c r="V253" s="12">
        <x:v>50</x:v>
      </x:c>
      <x:c r="W253" s="12">
        <x:f>NA()</x:f>
      </x:c>
    </x:row>
    <x:row r="254">
      <x:c r="A254">
        <x:v>26166</x:v>
      </x:c>
      <x:c r="B254" s="1">
        <x:v>44228.4829226505</x:v>
      </x:c>
      <x:c r="C254" s="6">
        <x:v>12.582938425</x:v>
      </x:c>
      <x:c r="D254" s="14" t="s">
        <x:v>107</x:v>
      </x:c>
      <x:c r="E254" s="15">
        <x:v>44166.6569492708</x:v>
      </x:c>
      <x:c r="F254" t="s">
        <x:v>108</x:v>
      </x:c>
      <x:c r="G254" s="6">
        <x:v>8.30093958632143</x:v>
      </x:c>
      <x:c r="H254" t="s">
        <x:v>109</x:v>
      </x:c>
      <x:c r="I254" s="6">
        <x:v>9.78720636975004</x:v>
      </x:c>
      <x:c r="J254" t="s">
        <x:v>102</x:v>
      </x:c>
      <x:c r="K254" s="6">
        <x:v>1015</x:v>
      </x:c>
      <x:c r="L254" t="s">
        <x:v>103</x:v>
      </x:c>
      <x:c r="M254" t="s">
        <x:v>105</x:v>
      </x:c>
      <x:c r="N254" s="8">
        <x:v>0</x:v>
      </x:c>
      <x:c r="O254" s="8">
        <x:v>0</x:v>
      </x:c>
      <x:c r="Q254">
        <x:v>0</x:v>
      </x:c>
      <x:c r="R254" s="6">
        <x:v>31.949</x:v>
      </x:c>
      <x:c r="S254" s="8">
        <x:v>19851.0778725215</x:v>
      </x:c>
      <x:c r="T254" s="12">
        <x:v>41147.0972983168</x:v>
      </x:c>
      <x:c r="U254" s="12">
        <x:v>42</x:v>
      </x:c>
      <x:c r="V254" s="12">
        <x:v>50</x:v>
      </x:c>
      <x:c r="W254" s="12">
        <x:f>NA()</x:f>
      </x:c>
    </x:row>
    <x:row r="255">
      <x:c r="A255">
        <x:v>26169</x:v>
      </x:c>
      <x:c r="B255" s="1">
        <x:v>44228.4829572569</x:v>
      </x:c>
      <x:c r="C255" s="6">
        <x:v>12.63279847</x:v>
      </x:c>
      <x:c r="D255" s="14" t="s">
        <x:v>107</x:v>
      </x:c>
      <x:c r="E255" s="15">
        <x:v>44166.6569492708</x:v>
      </x:c>
      <x:c r="F255" t="s">
        <x:v>108</x:v>
      </x:c>
      <x:c r="G255" s="6">
        <x:v>8.28188103294646</x:v>
      </x:c>
      <x:c r="H255" t="s">
        <x:v>109</x:v>
      </x:c>
      <x:c r="I255" s="6">
        <x:v>9.79935955297196</x:v>
      </x:c>
      <x:c r="J255" t="s">
        <x:v>102</x:v>
      </x:c>
      <x:c r="K255" s="6">
        <x:v>1015</x:v>
      </x:c>
      <x:c r="L255" t="s">
        <x:v>103</x:v>
      </x:c>
      <x:c r="M255" t="s">
        <x:v>105</x:v>
      </x:c>
      <x:c r="N255" s="8">
        <x:v>0</x:v>
      </x:c>
      <x:c r="O255" s="8">
        <x:v>0</x:v>
      </x:c>
      <x:c r="Q255">
        <x:v>0</x:v>
      </x:c>
      <x:c r="R255" s="6">
        <x:v>31.97</x:v>
      </x:c>
      <x:c r="S255" s="8">
        <x:v>19832.4021303682</x:v>
      </x:c>
      <x:c r="T255" s="12">
        <x:v>41142.0770719489</x:v>
      </x:c>
      <x:c r="U255" s="12">
        <x:v>42</x:v>
      </x:c>
      <x:c r="V255" s="12">
        <x:v>50</x:v>
      </x:c>
      <x:c r="W255" s="12">
        <x:f>NA()</x:f>
      </x:c>
    </x:row>
    <x:row r="256">
      <x:c r="A256">
        <x:v>26172</x:v>
      </x:c>
      <x:c r="B256" s="1">
        <x:v>44228.4829924421</x:v>
      </x:c>
      <x:c r="C256" s="6">
        <x:v>12.68346156</x:v>
      </x:c>
      <x:c r="D256" s="14" t="s">
        <x:v>107</x:v>
      </x:c>
      <x:c r="E256" s="15">
        <x:v>44166.6569492708</x:v>
      </x:c>
      <x:c r="F256" t="s">
        <x:v>108</x:v>
      </x:c>
      <x:c r="G256" s="6">
        <x:v>8.29462574651266</x:v>
      </x:c>
      <x:c r="H256" t="s">
        <x:v>109</x:v>
      </x:c>
      <x:c r="I256" s="6">
        <x:v>9.79328295588903</x:v>
      </x:c>
      <x:c r="J256" t="s">
        <x:v>102</x:v>
      </x:c>
      <x:c r="K256" s="6">
        <x:v>1015</x:v>
      </x:c>
      <x:c r="L256" t="s">
        <x:v>103</x:v>
      </x:c>
      <x:c r="M256" t="s">
        <x:v>105</x:v>
      </x:c>
      <x:c r="N256" s="8">
        <x:v>0</x:v>
      </x:c>
      <x:c r="O256" s="8">
        <x:v>0</x:v>
      </x:c>
      <x:c r="Q256">
        <x:v>0</x:v>
      </x:c>
      <x:c r="R256" s="6">
        <x:v>31.955</x:v>
      </x:c>
      <x:c r="S256" s="8">
        <x:v>19854.3969362546</x:v>
      </x:c>
      <x:c r="T256" s="12">
        <x:v>41139.1937101182</x:v>
      </x:c>
      <x:c r="U256" s="12">
        <x:v>42</x:v>
      </x:c>
      <x:c r="V256" s="12">
        <x:v>50</x:v>
      </x:c>
      <x:c r="W256" s="12">
        <x:f>NA()</x:f>
      </x:c>
    </x:row>
    <x:row r="257">
      <x:c r="A257">
        <x:v>26175</x:v>
      </x:c>
      <x:c r="B257" s="1">
        <x:v>44228.4830270833</x:v>
      </x:c>
      <x:c r="C257" s="6">
        <x:v>12.73335297</x:v>
      </x:c>
      <x:c r="D257" s="14" t="s">
        <x:v>107</x:v>
      </x:c>
      <x:c r="E257" s="15">
        <x:v>44166.6569492708</x:v>
      </x:c>
      <x:c r="F257" t="s">
        <x:v>108</x:v>
      </x:c>
      <x:c r="G257" s="6">
        <x:v>8.27415491732392</x:v>
      </x:c>
      <x:c r="H257" t="s">
        <x:v>109</x:v>
      </x:c>
      <x:c r="I257" s="6">
        <x:v>9.80543616099885</x:v>
      </x:c>
      <x:c r="J257" t="s">
        <x:v>102</x:v>
      </x:c>
      <x:c r="K257" s="6">
        <x:v>1015</x:v>
      </x:c>
      <x:c r="L257" t="s">
        <x:v>103</x:v>
      </x:c>
      <x:c r="M257" t="s">
        <x:v>105</x:v>
      </x:c>
      <x:c r="N257" s="8">
        <x:v>0</x:v>
      </x:c>
      <x:c r="O257" s="8">
        <x:v>0</x:v>
      </x:c>
      <x:c r="Q257">
        <x:v>0</x:v>
      </x:c>
      <x:c r="R257" s="6">
        <x:v>31.978</x:v>
      </x:c>
      <x:c r="S257" s="8">
        <x:v>19843.8224894547</x:v>
      </x:c>
      <x:c r="T257" s="12">
        <x:v>41139.1770896096</x:v>
      </x:c>
      <x:c r="U257" s="12">
        <x:v>42</x:v>
      </x:c>
      <x:c r="V257" s="12">
        <x:v>50</x:v>
      </x:c>
      <x:c r="W257" s="12">
        <x:f>NA()</x:f>
      </x:c>
    </x:row>
    <x:row r="258">
      <x:c r="A258">
        <x:v>26178</x:v>
      </x:c>
      <x:c r="B258" s="1">
        <x:v>44228.4830616898</x:v>
      </x:c>
      <x:c r="C258" s="6">
        <x:v>12.78317263</x:v>
      </x:c>
      <x:c r="D258" s="14" t="s">
        <x:v>107</x:v>
      </x:c>
      <x:c r="E258" s="15">
        <x:v>44166.6569492708</x:v>
      </x:c>
      <x:c r="F258" t="s">
        <x:v>108</x:v>
      </x:c>
      <x:c r="G258" s="6">
        <x:v>8.29117957893842</x:v>
      </x:c>
      <x:c r="H258" t="s">
        <x:v>109</x:v>
      </x:c>
      <x:c r="I258" s="6">
        <x:v>9.79935955297196</x:v>
      </x:c>
      <x:c r="J258" t="s">
        <x:v>102</x:v>
      </x:c>
      <x:c r="K258" s="6">
        <x:v>1015</x:v>
      </x:c>
      <x:c r="L258" t="s">
        <x:v>103</x:v>
      </x:c>
      <x:c r="M258" t="s">
        <x:v>105</x:v>
      </x:c>
      <x:c r="N258" s="8">
        <x:v>0</x:v>
      </x:c>
      <x:c r="O258" s="8">
        <x:v>0</x:v>
      </x:c>
      <x:c r="Q258">
        <x:v>0</x:v>
      </x:c>
      <x:c r="R258" s="6">
        <x:v>31.957</x:v>
      </x:c>
      <x:c r="S258" s="8">
        <x:v>19827.2857648684</x:v>
      </x:c>
      <x:c r="T258" s="12">
        <x:v>41140.3673775462</x:v>
      </x:c>
      <x:c r="U258" s="12">
        <x:v>42</x:v>
      </x:c>
      <x:c r="V258" s="12">
        <x:v>50</x:v>
      </x:c>
      <x:c r="W258" s="12">
        <x:f>NA()</x:f>
      </x:c>
    </x:row>
    <x:row r="259">
      <x:c r="A259">
        <x:v>26181</x:v>
      </x:c>
      <x:c r="B259" s="1">
        <x:v>44228.483096331</x:v>
      </x:c>
      <x:c r="C259" s="6">
        <x:v>12.833064425</x:v>
      </x:c>
      <x:c r="D259" s="14" t="s">
        <x:v>107</x:v>
      </x:c>
      <x:c r="E259" s="15">
        <x:v>44166.6569492708</x:v>
      </x:c>
      <x:c r="F259" t="s">
        <x:v>108</x:v>
      </x:c>
      <x:c r="G259" s="6">
        <x:v>8.28241414241645</x:v>
      </x:c>
      <x:c r="H259" t="s">
        <x:v>109</x:v>
      </x:c>
      <x:c r="I259" s="6">
        <x:v>9.82366605074458</x:v>
      </x:c>
      <x:c r="J259" t="s">
        <x:v>102</x:v>
      </x:c>
      <x:c r="K259" s="6">
        <x:v>1015</x:v>
      </x:c>
      <x:c r="L259" t="s">
        <x:v>103</x:v>
      </x:c>
      <x:c r="M259" t="s">
        <x:v>105</x:v>
      </x:c>
      <x:c r="N259" s="8">
        <x:v>0</x:v>
      </x:c>
      <x:c r="O259" s="8">
        <x:v>0</x:v>
      </x:c>
      <x:c r="Q259">
        <x:v>0</x:v>
      </x:c>
      <x:c r="R259" s="6">
        <x:v>31.958</x:v>
      </x:c>
      <x:c r="S259" s="8">
        <x:v>19834.7582797926</x:v>
      </x:c>
      <x:c r="T259" s="12">
        <x:v>41137.9212474024</x:v>
      </x:c>
      <x:c r="U259" s="12">
        <x:v>42</x:v>
      </x:c>
      <x:c r="V259" s="12">
        <x:v>50</x:v>
      </x:c>
      <x:c r="W259" s="12">
        <x:f>NA()</x:f>
      </x:c>
    </x:row>
    <x:row r="260">
      <x:c r="A260">
        <x:v>26184</x:v>
      </x:c>
      <x:c r="B260" s="1">
        <x:v>44228.4831309375</x:v>
      </x:c>
      <x:c r="C260" s="6">
        <x:v>12.8828787433333</x:v>
      </x:c>
      <x:c r="D260" s="14" t="s">
        <x:v>107</x:v>
      </x:c>
      <x:c r="E260" s="15">
        <x:v>44166.6569492708</x:v>
      </x:c>
      <x:c r="F260" t="s">
        <x:v>108</x:v>
      </x:c>
      <x:c r="G260" s="6">
        <x:v>8.28800225895989</x:v>
      </x:c>
      <x:c r="H260" t="s">
        <x:v>109</x:v>
      </x:c>
      <x:c r="I260" s="6">
        <x:v>9.81758940988493</x:v>
      </x:c>
      <x:c r="J260" t="s">
        <x:v>102</x:v>
      </x:c>
      <x:c r="K260" s="6">
        <x:v>1015</x:v>
      </x:c>
      <x:c r="L260" t="s">
        <x:v>103</x:v>
      </x:c>
      <x:c r="M260" t="s">
        <x:v>105</x:v>
      </x:c>
      <x:c r="N260" s="8">
        <x:v>0</x:v>
      </x:c>
      <x:c r="O260" s="8">
        <x:v>0</x:v>
      </x:c>
      <x:c r="Q260">
        <x:v>0</x:v>
      </x:c>
      <x:c r="R260" s="6">
        <x:v>31.953</x:v>
      </x:c>
      <x:c r="S260" s="8">
        <x:v>19831.5972393748</x:v>
      </x:c>
      <x:c r="T260" s="12">
        <x:v>41134.3212942719</x:v>
      </x:c>
      <x:c r="U260" s="12">
        <x:v>42</x:v>
      </x:c>
      <x:c r="V260" s="12">
        <x:v>50</x:v>
      </x:c>
      <x:c r="W260" s="12">
        <x:f>NA()</x:f>
      </x:c>
    </x:row>
    <x:row r="261">
      <x:c r="A261">
        <x:v>26187</x:v>
      </x:c>
      <x:c r="B261" s="1">
        <x:v>44228.4831655903</x:v>
      </x:c>
      <x:c r="C261" s="6">
        <x:v>12.9327908583333</x:v>
      </x:c>
      <x:c r="D261" s="14" t="s">
        <x:v>107</x:v>
      </x:c>
      <x:c r="E261" s="15">
        <x:v>44166.6569492708</x:v>
      </x:c>
      <x:c r="F261" t="s">
        <x:v>108</x:v>
      </x:c>
      <x:c r="G261" s="6">
        <x:v>8.28125220370721</x:v>
      </x:c>
      <x:c r="H261" t="s">
        <x:v>109</x:v>
      </x:c>
      <x:c r="I261" s="6">
        <x:v>9.83581936529527</x:v>
      </x:c>
      <x:c r="J261" t="s">
        <x:v>102</x:v>
      </x:c>
      <x:c r="K261" s="6">
        <x:v>1015</x:v>
      </x:c>
      <x:c r="L261" t="s">
        <x:v>103</x:v>
      </x:c>
      <x:c r="M261" t="s">
        <x:v>105</x:v>
      </x:c>
      <x:c r="N261" s="8">
        <x:v>0</x:v>
      </x:c>
      <x:c r="O261" s="8">
        <x:v>0</x:v>
      </x:c>
      <x:c r="Q261">
        <x:v>0</x:v>
      </x:c>
      <x:c r="R261" s="6">
        <x:v>31.954</x:v>
      </x:c>
      <x:c r="S261" s="8">
        <x:v>19827.375847853</x:v>
      </x:c>
      <x:c r="T261" s="12">
        <x:v>41129.3696657148</x:v>
      </x:c>
      <x:c r="U261" s="12">
        <x:v>42</x:v>
      </x:c>
      <x:c r="V261" s="12">
        <x:v>50</x:v>
      </x:c>
      <x:c r="W261" s="12">
        <x:f>NA()</x:f>
      </x:c>
    </x:row>
    <x:row r="262">
      <x:c r="A262">
        <x:v>26190</x:v>
      </x:c>
      <x:c r="B262" s="1">
        <x:v>44228.4832008102</x:v>
      </x:c>
      <x:c r="C262" s="6">
        <x:v>12.9834838783333</x:v>
      </x:c>
      <x:c r="D262" s="14" t="s">
        <x:v>107</x:v>
      </x:c>
      <x:c r="E262" s="15">
        <x:v>44166.6569492708</x:v>
      </x:c>
      <x:c r="F262" t="s">
        <x:v>108</x:v>
      </x:c>
      <x:c r="G262" s="6">
        <x:v>8.2935945299986</x:v>
      </x:c>
      <x:c r="H262" t="s">
        <x:v>109</x:v>
      </x:c>
      <x:c r="I262" s="6">
        <x:v>9.81151277996969</x:v>
      </x:c>
      <x:c r="J262" t="s">
        <x:v>102</x:v>
      </x:c>
      <x:c r="K262" s="6">
        <x:v>1015</x:v>
      </x:c>
      <x:c r="L262" t="s">
        <x:v>103</x:v>
      </x:c>
      <x:c r="M262" t="s">
        <x:v>105</x:v>
      </x:c>
      <x:c r="N262" s="8">
        <x:v>0</x:v>
      </x:c>
      <x:c r="O262" s="8">
        <x:v>0</x:v>
      </x:c>
      <x:c r="Q262">
        <x:v>0</x:v>
      </x:c>
      <x:c r="R262" s="6">
        <x:v>31.948</x:v>
      </x:c>
      <x:c r="S262" s="8">
        <x:v>19830.1543863367</x:v>
      </x:c>
      <x:c r="T262" s="12">
        <x:v>41129.2239095243</x:v>
      </x:c>
      <x:c r="U262" s="12">
        <x:v>42</x:v>
      </x:c>
      <x:c r="V262" s="12">
        <x:v>50</x:v>
      </x:c>
      <x:c r="W262" s="12">
        <x:f>NA()</x:f>
      </x:c>
    </x:row>
    <x:row r="263">
      <x:c r="A263">
        <x:v>26193</x:v>
      </x:c>
      <x:c r="B263" s="1">
        <x:v>44228.4832354514</x:v>
      </x:c>
      <x:c r="C263" s="6">
        <x:v>13.033401365</x:v>
      </x:c>
      <x:c r="D263" s="14" t="s">
        <x:v>107</x:v>
      </x:c>
      <x:c r="E263" s="15">
        <x:v>44166.6569492708</x:v>
      </x:c>
      <x:c r="F263" t="s">
        <x:v>108</x:v>
      </x:c>
      <x:c r="G263" s="6">
        <x:v>8.29229659154929</x:v>
      </x:c>
      <x:c r="H263" t="s">
        <x:v>109</x:v>
      </x:c>
      <x:c r="I263" s="6">
        <x:v>9.81758940988493</x:v>
      </x:c>
      <x:c r="J263" t="s">
        <x:v>102</x:v>
      </x:c>
      <x:c r="K263" s="6">
        <x:v>1015</x:v>
      </x:c>
      <x:c r="L263" t="s">
        <x:v>103</x:v>
      </x:c>
      <x:c r="M263" t="s">
        <x:v>105</x:v>
      </x:c>
      <x:c r="N263" s="8">
        <x:v>0</x:v>
      </x:c>
      <x:c r="O263" s="8">
        <x:v>0</x:v>
      </x:c>
      <x:c r="Q263">
        <x:v>0</x:v>
      </x:c>
      <x:c r="R263" s="6">
        <x:v>31.947</x:v>
      </x:c>
      <x:c r="S263" s="8">
        <x:v>19827.1422429405</x:v>
      </x:c>
      <x:c r="T263" s="12">
        <x:v>41125.5133572698</x:v>
      </x:c>
      <x:c r="U263" s="12">
        <x:v>42</x:v>
      </x:c>
      <x:c r="V263" s="12">
        <x:v>50</x:v>
      </x:c>
      <x:c r="W263" s="12">
        <x:f>NA()</x:f>
      </x:c>
    </x:row>
    <x:row r="264">
      <x:c r="A264">
        <x:v>26196</x:v>
      </x:c>
      <x:c r="B264" s="1">
        <x:v>44228.4832701389</x:v>
      </x:c>
      <x:c r="C264" s="6">
        <x:v>13.0833250283333</x:v>
      </x:c>
      <x:c r="D264" s="14" t="s">
        <x:v>107</x:v>
      </x:c>
      <x:c r="E264" s="15">
        <x:v>44166.6569492708</x:v>
      </x:c>
      <x:c r="F264" t="s">
        <x:v>108</x:v>
      </x:c>
      <x:c r="G264" s="6">
        <x:v>8.28572244717749</x:v>
      </x:c>
      <x:c r="H264" t="s">
        <x:v>109</x:v>
      </x:c>
      <x:c r="I264" s="6">
        <x:v>9.81151277996969</x:v>
      </x:c>
      <x:c r="J264" t="s">
        <x:v>102</x:v>
      </x:c>
      <x:c r="K264" s="6">
        <x:v>1015</x:v>
      </x:c>
      <x:c r="L264" t="s">
        <x:v>103</x:v>
      </x:c>
      <x:c r="M264" t="s">
        <x:v>105</x:v>
      </x:c>
      <x:c r="N264" s="8">
        <x:v>0</x:v>
      </x:c>
      <x:c r="O264" s="8">
        <x:v>0</x:v>
      </x:c>
      <x:c r="Q264">
        <x:v>0</x:v>
      </x:c>
      <x:c r="R264" s="6">
        <x:v>31.959</x:v>
      </x:c>
      <x:c r="S264" s="8">
        <x:v>19802.9734651938</x:v>
      </x:c>
      <x:c r="T264" s="12">
        <x:v>41117.1901379483</x:v>
      </x:c>
      <x:c r="U264" s="12">
        <x:v>42</x:v>
      </x:c>
      <x:c r="V264" s="12">
        <x:v>50</x:v>
      </x:c>
      <x:c r="W264" s="12">
        <x:f>NA()</x:f>
      </x:c>
    </x:row>
    <x:row r="265">
      <x:c r="A265">
        <x:v>26199</x:v>
      </x:c>
      <x:c r="B265" s="1">
        <x:v>44228.4833047106</x:v>
      </x:c>
      <x:c r="C265" s="6">
        <x:v>13.1331149733333</x:v>
      </x:c>
      <x:c r="D265" s="14" t="s">
        <x:v>107</x:v>
      </x:c>
      <x:c r="E265" s="15">
        <x:v>44166.6569492708</x:v>
      </x:c>
      <x:c r="F265" t="s">
        <x:v>108</x:v>
      </x:c>
      <x:c r="G265" s="6">
        <x:v>8.28742073303684</x:v>
      </x:c>
      <x:c r="H265" t="s">
        <x:v>109</x:v>
      </x:c>
      <x:c r="I265" s="6">
        <x:v>9.82366605074458</x:v>
      </x:c>
      <x:c r="J265" t="s">
        <x:v>102</x:v>
      </x:c>
      <x:c r="K265" s="6">
        <x:v>1015</x:v>
      </x:c>
      <x:c r="L265" t="s">
        <x:v>103</x:v>
      </x:c>
      <x:c r="M265" t="s">
        <x:v>105</x:v>
      </x:c>
      <x:c r="N265" s="8">
        <x:v>0</x:v>
      </x:c>
      <x:c r="O265" s="8">
        <x:v>0</x:v>
      </x:c>
      <x:c r="Q265">
        <x:v>0</x:v>
      </x:c>
      <x:c r="R265" s="6">
        <x:v>31.951</x:v>
      </x:c>
      <x:c r="S265" s="8">
        <x:v>19841.343454506</x:v>
      </x:c>
      <x:c r="T265" s="12">
        <x:v>41124.3429679171</x:v>
      </x:c>
      <x:c r="U265" s="12">
        <x:v>42</x:v>
      </x:c>
      <x:c r="V265" s="12">
        <x:v>50</x:v>
      </x:c>
      <x:c r="W265" s="12">
        <x:f>NA()</x:f>
      </x:c>
    </x:row>
    <x:row r="266">
      <x:c r="A266">
        <x:v>26202</x:v>
      </x:c>
      <x:c r="B266" s="1">
        <x:v>44228.4833393518</x:v>
      </x:c>
      <x:c r="C266" s="6">
        <x:v>13.1829907566667</x:v>
      </x:c>
      <x:c r="D266" s="14" t="s">
        <x:v>107</x:v>
      </x:c>
      <x:c r="E266" s="15">
        <x:v>44166.6569492708</x:v>
      </x:c>
      <x:c r="F266" t="s">
        <x:v>108</x:v>
      </x:c>
      <x:c r="G266" s="6">
        <x:v>8.2829512155988</x:v>
      </x:c>
      <x:c r="H266" t="s">
        <x:v>109</x:v>
      </x:c>
      <x:c r="I266" s="6">
        <x:v>9.84797272362357</x:v>
      </x:c>
      <x:c r="J266" t="s">
        <x:v>102</x:v>
      </x:c>
      <x:c r="K266" s="6">
        <x:v>1015</x:v>
      </x:c>
      <x:c r="L266" t="s">
        <x:v>103</x:v>
      </x:c>
      <x:c r="M266" t="s">
        <x:v>105</x:v>
      </x:c>
      <x:c r="N266" s="8">
        <x:v>0</x:v>
      </x:c>
      <x:c r="O266" s="8">
        <x:v>0</x:v>
      </x:c>
      <x:c r="Q266">
        <x:v>0</x:v>
      </x:c>
      <x:c r="R266" s="6">
        <x:v>31.946</x:v>
      </x:c>
      <x:c r="S266" s="8">
        <x:v>19843.0701659596</x:v>
      </x:c>
      <x:c r="T266" s="12">
        <x:v>41117.3733122256</x:v>
      </x:c>
      <x:c r="U266" s="12">
        <x:v>42</x:v>
      </x:c>
      <x:c r="V266" s="12">
        <x:v>50</x:v>
      </x:c>
      <x:c r="W266" s="12">
        <x:f>NA()</x:f>
      </x:c>
    </x:row>
    <x:row r="267">
      <x:c r="A267">
        <x:v>26205</x:v>
      </x:c>
      <x:c r="B267" s="1">
        <x:v>44228.4833739583</x:v>
      </x:c>
      <x:c r="C267" s="6">
        <x:v>13.232847005</x:v>
      </x:c>
      <x:c r="D267" s="14" t="s">
        <x:v>107</x:v>
      </x:c>
      <x:c r="E267" s="15">
        <x:v>44166.6569492708</x:v>
      </x:c>
      <x:c r="F267" t="s">
        <x:v>108</x:v>
      </x:c>
      <x:c r="G267" s="6">
        <x:v>8.27968853553053</x:v>
      </x:c>
      <x:c r="H267" t="s">
        <x:v>109</x:v>
      </x:c>
      <x:c r="I267" s="6">
        <x:v>9.82974270254772</x:v>
      </x:c>
      <x:c r="J267" t="s">
        <x:v>102</x:v>
      </x:c>
      <x:c r="K267" s="6">
        <x:v>1015</x:v>
      </x:c>
      <x:c r="L267" t="s">
        <x:v>103</x:v>
      </x:c>
      <x:c r="M267" t="s">
        <x:v>105</x:v>
      </x:c>
      <x:c r="N267" s="8">
        <x:v>0</x:v>
      </x:c>
      <x:c r="O267" s="8">
        <x:v>0</x:v>
      </x:c>
      <x:c r="Q267">
        <x:v>0</x:v>
      </x:c>
      <x:c r="R267" s="6">
        <x:v>31.959</x:v>
      </x:c>
      <x:c r="S267" s="8">
        <x:v>19832.878181275</x:v>
      </x:c>
      <x:c r="T267" s="12">
        <x:v>41116.0071534959</x:v>
      </x:c>
      <x:c r="U267" s="12">
        <x:v>42</x:v>
      </x:c>
      <x:c r="V267" s="12">
        <x:v>50</x:v>
      </x:c>
      <x:c r="W267" s="12">
        <x:f>NA()</x:f>
      </x:c>
    </x:row>
    <x:row r="268">
      <x:c r="A268">
        <x:v>26208</x:v>
      </x:c>
      <x:c r="B268" s="1">
        <x:v>44228.4834087153</x:v>
      </x:c>
      <x:c r="C268" s="6">
        <x:v>13.28286918</x:v>
      </x:c>
      <x:c r="D268" s="14" t="s">
        <x:v>107</x:v>
      </x:c>
      <x:c r="E268" s="15">
        <x:v>44166.6569492708</x:v>
      </x:c>
      <x:c r="F268" t="s">
        <x:v>108</x:v>
      </x:c>
      <x:c r="G268" s="6">
        <x:v>8.28380132824123</x:v>
      </x:c>
      <x:c r="H268" t="s">
        <x:v>109</x:v>
      </x:c>
      <x:c r="I268" s="6">
        <x:v>9.85404941920524</x:v>
      </x:c>
      <x:c r="J268" t="s">
        <x:v>102</x:v>
      </x:c>
      <x:c r="K268" s="6">
        <x:v>1015</x:v>
      </x:c>
      <x:c r="L268" t="s">
        <x:v>103</x:v>
      </x:c>
      <x:c r="M268" t="s">
        <x:v>105</x:v>
      </x:c>
      <x:c r="N268" s="8">
        <x:v>0</x:v>
      </x:c>
      <x:c r="O268" s="8">
        <x:v>0</x:v>
      </x:c>
      <x:c r="Q268">
        <x:v>0</x:v>
      </x:c>
      <x:c r="R268" s="6">
        <x:v>31.942</x:v>
      </x:c>
      <x:c r="S268" s="8">
        <x:v>19847.7098846934</x:v>
      </x:c>
      <x:c r="T268" s="12">
        <x:v>41112.5017430253</x:v>
      </x:c>
      <x:c r="U268" s="12">
        <x:v>42</x:v>
      </x:c>
      <x:c r="V268" s="12">
        <x:v>50</x:v>
      </x:c>
      <x:c r="W268" s="12">
        <x:f>NA()</x:f>
      </x:c>
    </x:row>
    <x:row r="269">
      <x:c r="A269">
        <x:v>26211</x:v>
      </x:c>
      <x:c r="B269" s="1">
        <x:v>44228.4834433681</x:v>
      </x:c>
      <x:c r="C269" s="6">
        <x:v>13.332811075</x:v>
      </x:c>
      <x:c r="D269" s="14" t="s">
        <x:v>107</x:v>
      </x:c>
      <x:c r="E269" s="15">
        <x:v>44166.6569492708</x:v>
      </x:c>
      <x:c r="F269" t="s">
        <x:v>108</x:v>
      </x:c>
      <x:c r="G269" s="6">
        <x:v>8.29542998713397</x:v>
      </x:c>
      <x:c r="H269" t="s">
        <x:v>109</x:v>
      </x:c>
      <x:c r="I269" s="6">
        <x:v>9.82974270254772</x:v>
      </x:c>
      <x:c r="J269" t="s">
        <x:v>102</x:v>
      </x:c>
      <x:c r="K269" s="6">
        <x:v>1015</x:v>
      </x:c>
      <x:c r="L269" t="s">
        <x:v>103</x:v>
      </x:c>
      <x:c r="M269" t="s">
        <x:v>105</x:v>
      </x:c>
      <x:c r="N269" s="8">
        <x:v>0</x:v>
      </x:c>
      <x:c r="O269" s="8">
        <x:v>0</x:v>
      </x:c>
      <x:c r="Q269">
        <x:v>0</x:v>
      </x:c>
      <x:c r="R269" s="6">
        <x:v>31.937</x:v>
      </x:c>
      <x:c r="S269" s="8">
        <x:v>19835.6924447337</x:v>
      </x:c>
      <x:c r="T269" s="12">
        <x:v>41114.8087141955</x:v>
      </x:c>
      <x:c r="U269" s="12">
        <x:v>42</x:v>
      </x:c>
      <x:c r="V269" s="12">
        <x:v>50</x:v>
      </x:c>
      <x:c r="W269" s="12">
        <x:f>NA()</x:f>
      </x:c>
    </x:row>
    <x:row r="270">
      <x:c r="A270">
        <x:v>26214</x:v>
      </x:c>
      <x:c r="B270" s="1">
        <x:v>44228.483478588</x:v>
      </x:c>
      <x:c r="C270" s="6">
        <x:v>13.3834984716667</x:v>
      </x:c>
      <x:c r="D270" s="14" t="s">
        <x:v>107</x:v>
      </x:c>
      <x:c r="E270" s="15">
        <x:v>44166.6569492708</x:v>
      </x:c>
      <x:c r="F270" t="s">
        <x:v>108</x:v>
      </x:c>
      <x:c r="G270" s="6">
        <x:v>8.27736688445279</x:v>
      </x:c>
      <x:c r="H270" t="s">
        <x:v>109</x:v>
      </x:c>
      <x:c r="I270" s="6">
        <x:v>9.85404941920524</x:v>
      </x:c>
      <x:c r="J270" t="s">
        <x:v>102</x:v>
      </x:c>
      <x:c r="K270" s="6">
        <x:v>1015</x:v>
      </x:c>
      <x:c r="L270" t="s">
        <x:v>103</x:v>
      </x:c>
      <x:c r="M270" t="s">
        <x:v>105</x:v>
      </x:c>
      <x:c r="N270" s="8">
        <x:v>0</x:v>
      </x:c>
      <x:c r="O270" s="8">
        <x:v>0</x:v>
      </x:c>
      <x:c r="Q270">
        <x:v>0</x:v>
      </x:c>
      <x:c r="R270" s="6">
        <x:v>31.951</x:v>
      </x:c>
      <x:c r="S270" s="8">
        <x:v>19815.7932877685</x:v>
      </x:c>
      <x:c r="T270" s="12">
        <x:v>41113.5671255302</x:v>
      </x:c>
      <x:c r="U270" s="12">
        <x:v>42</x:v>
      </x:c>
      <x:c r="V270" s="12">
        <x:v>50</x:v>
      </x:c>
      <x:c r="W270" s="12">
        <x:f>NA()</x:f>
      </x:c>
    </x:row>
    <x:row r="271">
      <x:c r="A271">
        <x:v>26217</x:v>
      </x:c>
      <x:c r="B271" s="1">
        <x:v>44228.4835131597</x:v>
      </x:c>
      <x:c r="C271" s="6">
        <x:v>13.4332895783333</x:v>
      </x:c>
      <x:c r="D271" s="14" t="s">
        <x:v>107</x:v>
      </x:c>
      <x:c r="E271" s="15">
        <x:v>44166.6569492708</x:v>
      </x:c>
      <x:c r="F271" t="s">
        <x:v>108</x:v>
      </x:c>
      <x:c r="G271" s="6">
        <x:v>8.27937637909777</x:v>
      </x:c>
      <x:c r="H271" t="s">
        <x:v>109</x:v>
      </x:c>
      <x:c r="I271" s="6">
        <x:v>9.84797272362357</x:v>
      </x:c>
      <x:c r="J271" t="s">
        <x:v>102</x:v>
      </x:c>
      <x:c r="K271" s="6">
        <x:v>1015</x:v>
      </x:c>
      <x:c r="L271" t="s">
        <x:v>103</x:v>
      </x:c>
      <x:c r="M271" t="s">
        <x:v>105</x:v>
      </x:c>
      <x:c r="N271" s="8">
        <x:v>0</x:v>
      </x:c>
      <x:c r="O271" s="8">
        <x:v>0</x:v>
      </x:c>
      <x:c r="Q271">
        <x:v>0</x:v>
      </x:c>
      <x:c r="R271" s="6">
        <x:v>31.951</x:v>
      </x:c>
      <x:c r="S271" s="8">
        <x:v>19841.176937054</x:v>
      </x:c>
      <x:c r="T271" s="12">
        <x:v>41111.8615857471</x:v>
      </x:c>
      <x:c r="U271" s="12">
        <x:v>42</x:v>
      </x:c>
      <x:c r="V271" s="12">
        <x:v>50</x:v>
      </x:c>
      <x:c r="W271" s="12">
        <x:f>NA()</x:f>
      </x:c>
    </x:row>
    <x:row r="272">
      <x:c r="A272">
        <x:v>26220</x:v>
      </x:c>
      <x:c r="B272" s="1">
        <x:v>44228.4835477662</x:v>
      </x:c>
      <x:c r="C272" s="6">
        <x:v>13.4831040616667</x:v>
      </x:c>
      <x:c r="D272" s="14" t="s">
        <x:v>107</x:v>
      </x:c>
      <x:c r="E272" s="15">
        <x:v>44166.6569492708</x:v>
      </x:c>
      <x:c r="F272" t="s">
        <x:v>108</x:v>
      </x:c>
      <x:c r="G272" s="6">
        <x:v>8.28080609891919</x:v>
      </x:c>
      <x:c r="H272" t="s">
        <x:v>109</x:v>
      </x:c>
      <x:c r="I272" s="6">
        <x:v>9.84797272362357</x:v>
      </x:c>
      <x:c r="J272" t="s">
        <x:v>102</x:v>
      </x:c>
      <x:c r="K272" s="6">
        <x:v>1015</x:v>
      </x:c>
      <x:c r="L272" t="s">
        <x:v>103</x:v>
      </x:c>
      <x:c r="M272" t="s">
        <x:v>105</x:v>
      </x:c>
      <x:c r="N272" s="8">
        <x:v>0</x:v>
      </x:c>
      <x:c r="O272" s="8">
        <x:v>0</x:v>
      </x:c>
      <x:c r="Q272">
        <x:v>0</x:v>
      </x:c>
      <x:c r="R272" s="6">
        <x:v>31.949</x:v>
      </x:c>
      <x:c r="S272" s="8">
        <x:v>19816.8519026828</x:v>
      </x:c>
      <x:c r="T272" s="12">
        <x:v>41111.982741178</x:v>
      </x:c>
      <x:c r="U272" s="12">
        <x:v>42</x:v>
      </x:c>
      <x:c r="V272" s="12">
        <x:v>50</x:v>
      </x:c>
      <x:c r="W272" s="12">
        <x:f>NA()</x:f>
      </x:c>
    </x:row>
    <x:row r="273">
      <x:c r="A273">
        <x:v>26223</x:v>
      </x:c>
      <x:c r="B273" s="1">
        <x:v>44228.4835824074</x:v>
      </x:c>
      <x:c r="C273" s="6">
        <x:v>13.5330049816667</x:v>
      </x:c>
      <x:c r="D273" s="14" t="s">
        <x:v>107</x:v>
      </x:c>
      <x:c r="E273" s="15">
        <x:v>44166.6569492708</x:v>
      </x:c>
      <x:c r="F273" t="s">
        <x:v>108</x:v>
      </x:c>
      <x:c r="G273" s="6">
        <x:v>8.29283505113379</x:v>
      </x:c>
      <x:c r="H273" t="s">
        <x:v>109</x:v>
      </x:c>
      <x:c r="I273" s="6">
        <x:v>9.84189603898722</x:v>
      </x:c>
      <x:c r="J273" t="s">
        <x:v>102</x:v>
      </x:c>
      <x:c r="K273" s="6">
        <x:v>1015</x:v>
      </x:c>
      <x:c r="L273" t="s">
        <x:v>103</x:v>
      </x:c>
      <x:c r="M273" t="s">
        <x:v>105</x:v>
      </x:c>
      <x:c r="N273" s="8">
        <x:v>0</x:v>
      </x:c>
      <x:c r="O273" s="8">
        <x:v>0</x:v>
      </x:c>
      <x:c r="Q273">
        <x:v>0</x:v>
      </x:c>
      <x:c r="R273" s="6">
        <x:v>31.935</x:v>
      </x:c>
      <x:c r="S273" s="8">
        <x:v>19826.2554586325</x:v>
      </x:c>
      <x:c r="T273" s="12">
        <x:v>41106.1147729132</x:v>
      </x:c>
      <x:c r="U273" s="12">
        <x:v>42</x:v>
      </x:c>
      <x:c r="V273" s="12">
        <x:v>50</x:v>
      </x:c>
      <x:c r="W273" s="12">
        <x:f>NA()</x:f>
      </x:c>
    </x:row>
    <x:row r="274">
      <x:c r="A274">
        <x:v>26226</x:v>
      </x:c>
      <x:c r="B274" s="1">
        <x:v>44228.4836170486</x:v>
      </x:c>
      <x:c r="C274" s="6">
        <x:v>13.5829047833333</x:v>
      </x:c>
      <x:c r="D274" s="14" t="s">
        <x:v>107</x:v>
      </x:c>
      <x:c r="E274" s="15">
        <x:v>44166.6569492708</x:v>
      </x:c>
      <x:c r="F274" t="s">
        <x:v>108</x:v>
      </x:c>
      <x:c r="G274" s="6">
        <x:v>8.27576351915285</x:v>
      </x:c>
      <x:c r="H274" t="s">
        <x:v>109</x:v>
      </x:c>
      <x:c r="I274" s="6">
        <x:v>9.8783563109746</x:v>
      </x:c>
      <x:c r="J274" t="s">
        <x:v>102</x:v>
      </x:c>
      <x:c r="K274" s="6">
        <x:v>1015</x:v>
      </x:c>
      <x:c r="L274" t="s">
        <x:v>103</x:v>
      </x:c>
      <x:c r="M274" t="s">
        <x:v>105</x:v>
      </x:c>
      <x:c r="N274" s="8">
        <x:v>0</x:v>
      </x:c>
      <x:c r="O274" s="8">
        <x:v>0</x:v>
      </x:c>
      <x:c r="Q274">
        <x:v>0</x:v>
      </x:c>
      <x:c r="R274" s="6">
        <x:v>31.942</x:v>
      </x:c>
      <x:c r="S274" s="8">
        <x:v>19833.1242368567</x:v>
      </x:c>
      <x:c r="T274" s="12">
        <x:v>41102.1744268882</x:v>
      </x:c>
      <x:c r="U274" s="12">
        <x:v>42</x:v>
      </x:c>
      <x:c r="V274" s="12">
        <x:v>50</x:v>
      </x:c>
      <x:c r="W274" s="12">
        <x:f>NA()</x:f>
      </x:c>
    </x:row>
    <x:row r="275">
      <x:c r="A275">
        <x:v>26229</x:v>
      </x:c>
      <x:c r="B275" s="1">
        <x:v>44228.4836517014</x:v>
      </x:c>
      <x:c r="C275" s="6">
        <x:v>13.6327796016667</x:v>
      </x:c>
      <x:c r="D275" s="14" t="s">
        <x:v>107</x:v>
      </x:c>
      <x:c r="E275" s="15">
        <x:v>44166.6569492708</x:v>
      </x:c>
      <x:c r="F275" t="s">
        <x:v>108</x:v>
      </x:c>
      <x:c r="G275" s="6">
        <x:v>8.29252530440265</x:v>
      </x:c>
      <x:c r="H275" t="s">
        <x:v>109</x:v>
      </x:c>
      <x:c r="I275" s="6">
        <x:v>9.8601261257304</x:v>
      </x:c>
      <x:c r="J275" t="s">
        <x:v>102</x:v>
      </x:c>
      <x:c r="K275" s="6">
        <x:v>1015</x:v>
      </x:c>
      <x:c r="L275" t="s">
        <x:v>103</x:v>
      </x:c>
      <x:c r="M275" t="s">
        <x:v>105</x:v>
      </x:c>
      <x:c r="N275" s="8">
        <x:v>0</x:v>
      </x:c>
      <x:c r="O275" s="8">
        <x:v>0</x:v>
      </x:c>
      <x:c r="Q275">
        <x:v>0</x:v>
      </x:c>
      <x:c r="R275" s="6">
        <x:v>31.927</x:v>
      </x:c>
      <x:c r="S275" s="8">
        <x:v>19832.2745592802</x:v>
      </x:c>
      <x:c r="T275" s="12">
        <x:v>41099.2881765436</x:v>
      </x:c>
      <x:c r="U275" s="12">
        <x:v>42</x:v>
      </x:c>
      <x:c r="V275" s="12">
        <x:v>50</x:v>
      </x:c>
      <x:c r="W275" s="12">
        <x:f>NA()</x:f>
      </x:c>
    </x:row>
    <x:row r="276">
      <x:c r="A276">
        <x:v>26232</x:v>
      </x:c>
      <x:c r="B276" s="1">
        <x:v>44228.4836869213</x:v>
      </x:c>
      <x:c r="C276" s="6">
        <x:v>13.683493245</x:v>
      </x:c>
      <x:c r="D276" s="14" t="s">
        <x:v>107</x:v>
      </x:c>
      <x:c r="E276" s="15">
        <x:v>44166.6569492708</x:v>
      </x:c>
      <x:c r="F276" t="s">
        <x:v>108</x:v>
      </x:c>
      <x:c r="G276" s="6">
        <x:v>8.27719280500551</x:v>
      </x:c>
      <x:c r="H276" t="s">
        <x:v>109</x:v>
      </x:c>
      <x:c r="I276" s="6">
        <x:v>9.8783563109746</x:v>
      </x:c>
      <x:c r="J276" t="s">
        <x:v>102</x:v>
      </x:c>
      <x:c r="K276" s="6">
        <x:v>1015</x:v>
      </x:c>
      <x:c r="L276" t="s">
        <x:v>103</x:v>
      </x:c>
      <x:c r="M276" t="s">
        <x:v>105</x:v>
      </x:c>
      <x:c r="N276" s="8">
        <x:v>0</x:v>
      </x:c>
      <x:c r="O276" s="8">
        <x:v>0</x:v>
      </x:c>
      <x:c r="Q276">
        <x:v>0</x:v>
      </x:c>
      <x:c r="R276" s="6">
        <x:v>31.94</x:v>
      </x:c>
      <x:c r="S276" s="8">
        <x:v>19791.3176573679</x:v>
      </x:c>
      <x:c r="T276" s="12">
        <x:v>41098.4638062435</x:v>
      </x:c>
      <x:c r="U276" s="12">
        <x:v>42</x:v>
      </x:c>
      <x:c r="V276" s="12">
        <x:v>50</x:v>
      </x:c>
      <x:c r="W276" s="12">
        <x:f>NA()</x:f>
      </x:c>
    </x:row>
    <x:row r="277">
      <x:c r="A277">
        <x:v>26235</x:v>
      </x:c>
      <x:c r="B277" s="1">
        <x:v>44228.4837214931</x:v>
      </x:c>
      <x:c r="C277" s="6">
        <x:v>13.73328601</x:v>
      </x:c>
      <x:c r="D277" s="14" t="s">
        <x:v>107</x:v>
      </x:c>
      <x:c r="E277" s="15">
        <x:v>44166.6569492708</x:v>
      </x:c>
      <x:c r="F277" t="s">
        <x:v>108</x:v>
      </x:c>
      <x:c r="G277" s="6">
        <x:v>8.28751391762635</x:v>
      </x:c>
      <x:c r="H277" t="s">
        <x:v>109</x:v>
      </x:c>
      <x:c r="I277" s="6">
        <x:v>9.8601261257304</x:v>
      </x:c>
      <x:c r="J277" t="s">
        <x:v>102</x:v>
      </x:c>
      <x:c r="K277" s="6">
        <x:v>1015</x:v>
      </x:c>
      <x:c r="L277" t="s">
        <x:v>103</x:v>
      </x:c>
      <x:c r="M277" t="s">
        <x:v>105</x:v>
      </x:c>
      <x:c r="N277" s="8">
        <x:v>0</x:v>
      </x:c>
      <x:c r="O277" s="8">
        <x:v>0</x:v>
      </x:c>
      <x:c r="Q277">
        <x:v>0</x:v>
      </x:c>
      <x:c r="R277" s="6">
        <x:v>31.934</x:v>
      </x:c>
      <x:c r="S277" s="8">
        <x:v>19209.6124853671</x:v>
      </x:c>
      <x:c r="T277" s="12">
        <x:v>41089.6930701894</x:v>
      </x:c>
      <x:c r="U277" s="12">
        <x:v>42</x:v>
      </x:c>
      <x:c r="V277" s="12">
        <x:v>50</x:v>
      </x:c>
      <x:c r="W277" s="12">
        <x:f>NA()</x:f>
      </x:c>
    </x:row>
    <x:row r="278">
      <x:c r="A278">
        <x:v>26238</x:v>
      </x:c>
      <x:c r="B278" s="1">
        <x:v>44228.4837561343</x:v>
      </x:c>
      <x:c r="C278" s="6">
        <x:v>13.7831589683333</x:v>
      </x:c>
      <x:c r="D278" s="14" t="s">
        <x:v>107</x:v>
      </x:c>
      <x:c r="E278" s="15">
        <x:v>44166.6569492708</x:v>
      </x:c>
      <x:c r="F278" t="s">
        <x:v>108</x:v>
      </x:c>
      <x:c r="G278" s="6">
        <x:v>8.2671938132176</x:v>
      </x:c>
      <x:c r="H278" t="s">
        <x:v>109</x:v>
      </x:c>
      <x:c r="I278" s="6">
        <x:v>9.8783563109746</x:v>
      </x:c>
      <x:c r="J278" t="s">
        <x:v>102</x:v>
      </x:c>
      <x:c r="K278" s="6">
        <x:v>1015</x:v>
      </x:c>
      <x:c r="L278" t="s">
        <x:v>103</x:v>
      </x:c>
      <x:c r="M278" t="s">
        <x:v>105</x:v>
      </x:c>
      <x:c r="N278" s="8">
        <x:v>0</x:v>
      </x:c>
      <x:c r="O278" s="8">
        <x:v>0</x:v>
      </x:c>
      <x:c r="Q278">
        <x:v>0</x:v>
      </x:c>
      <x:c r="R278" s="6">
        <x:v>31.954</x:v>
      </x:c>
      <x:c r="S278" s="8">
        <x:v>19413.7891002918</x:v>
      </x:c>
      <x:c r="T278" s="12">
        <x:v>41091.8231905738</x:v>
      </x:c>
      <x:c r="U278" s="12">
        <x:v>42</x:v>
      </x:c>
      <x:c r="V278" s="12">
        <x:v>50</x:v>
      </x:c>
      <x:c r="W278" s="12">
        <x:f>NA()</x:f>
      </x:c>
    </x:row>
    <x:row r="279">
      <x:c r="A279">
        <x:v>26241</x:v>
      </x:c>
      <x:c r="B279" s="1">
        <x:v>44228.4837908912</x:v>
      </x:c>
      <x:c r="C279" s="6">
        <x:v>13.8332151483333</x:v>
      </x:c>
      <x:c r="D279" s="14" t="s">
        <x:v>107</x:v>
      </x:c>
      <x:c r="E279" s="15">
        <x:v>44166.6569492708</x:v>
      </x:c>
      <x:c r="F279" t="s">
        <x:v>108</x:v>
      </x:c>
      <x:c r="G279" s="6">
        <x:v>8.2952546717743</x:v>
      </x:c>
      <x:c r="H279" t="s">
        <x:v>109</x:v>
      </x:c>
      <x:c r="I279" s="6">
        <x:v>9.85404941920524</x:v>
      </x:c>
      <x:c r="J279" t="s">
        <x:v>102</x:v>
      </x:c>
      <x:c r="K279" s="6">
        <x:v>1015</x:v>
      </x:c>
      <x:c r="L279" t="s">
        <x:v>103</x:v>
      </x:c>
      <x:c r="M279" t="s">
        <x:v>105</x:v>
      </x:c>
      <x:c r="N279" s="8">
        <x:v>0</x:v>
      </x:c>
      <x:c r="O279" s="8">
        <x:v>0</x:v>
      </x:c>
      <x:c r="Q279">
        <x:v>0</x:v>
      </x:c>
      <x:c r="R279" s="6">
        <x:v>31.926</x:v>
      </x:c>
      <x:c r="S279" s="8">
        <x:v>19446.4758929797</x:v>
      </x:c>
      <x:c r="T279" s="12">
        <x:v>41088.5102637947</x:v>
      </x:c>
      <x:c r="U279" s="12">
        <x:v>42</x:v>
      </x:c>
      <x:c r="V279" s="12">
        <x:v>50</x:v>
      </x:c>
      <x:c r="W279" s="12">
        <x:f>NA()</x:f>
      </x:c>
    </x:row>
    <x:row r="280">
      <x:c r="A280">
        <x:v>26244</x:v>
      </x:c>
      <x:c r="B280" s="1">
        <x:v>44228.483825544</x:v>
      </x:c>
      <x:c r="C280" s="6">
        <x:v>13.8830966383333</x:v>
      </x:c>
      <x:c r="D280" s="14" t="s">
        <x:v>107</x:v>
      </x:c>
      <x:c r="E280" s="15">
        <x:v>44166.6569492708</x:v>
      </x:c>
      <x:c r="F280" t="s">
        <x:v>108</x:v>
      </x:c>
      <x:c r="G280" s="6">
        <x:v>8.2882296148504</x:v>
      </x:c>
      <x:c r="H280" t="s">
        <x:v>109</x:v>
      </x:c>
      <x:c r="I280" s="6">
        <x:v>9.8601261257304</x:v>
      </x:c>
      <x:c r="J280" t="s">
        <x:v>102</x:v>
      </x:c>
      <x:c r="K280" s="6">
        <x:v>1015</x:v>
      </x:c>
      <x:c r="L280" t="s">
        <x:v>103</x:v>
      </x:c>
      <x:c r="M280" t="s">
        <x:v>105</x:v>
      </x:c>
      <x:c r="N280" s="8">
        <x:v>0</x:v>
      </x:c>
      <x:c r="O280" s="8">
        <x:v>0</x:v>
      </x:c>
      <x:c r="Q280">
        <x:v>0</x:v>
      </x:c>
      <x:c r="R280" s="6">
        <x:v>31.933</x:v>
      </x:c>
      <x:c r="S280" s="8">
        <x:v>19444.418063706</x:v>
      </x:c>
      <x:c r="T280" s="12">
        <x:v>41090.8266499544</x:v>
      </x:c>
      <x:c r="U280" s="12">
        <x:v>42</x:v>
      </x:c>
      <x:c r="V280" s="12">
        <x:v>50</x:v>
      </x:c>
      <x:c r="W280" s="12">
        <x:f>NA()</x:f>
      </x:c>
    </x:row>
    <x:row r="281">
      <x:c r="A281">
        <x:v>26247</x:v>
      </x:c>
      <x:c r="B281" s="1">
        <x:v>44228.4838601505</x:v>
      </x:c>
      <x:c r="C281" s="6">
        <x:v>13.932947305</x:v>
      </x:c>
      <x:c r="D281" s="14" t="s">
        <x:v>107</x:v>
      </x:c>
      <x:c r="E281" s="15">
        <x:v>44166.6569492708</x:v>
      </x:c>
      <x:c r="F281" t="s">
        <x:v>108</x:v>
      </x:c>
      <x:c r="G281" s="6">
        <x:v>8.29337748503489</x:v>
      </x:c>
      <x:c r="H281" t="s">
        <x:v>109</x:v>
      </x:c>
      <x:c r="I281" s="6">
        <x:v>9.86620284320043</x:v>
      </x:c>
      <x:c r="J281" t="s">
        <x:v>102</x:v>
      </x:c>
      <x:c r="K281" s="6">
        <x:v>1015</x:v>
      </x:c>
      <x:c r="L281" t="s">
        <x:v>103</x:v>
      </x:c>
      <x:c r="M281" t="s">
        <x:v>105</x:v>
      </x:c>
      <x:c r="N281" s="8">
        <x:v>0</x:v>
      </x:c>
      <x:c r="O281" s="8">
        <x:v>0</x:v>
      </x:c>
      <x:c r="Q281">
        <x:v>0</x:v>
      </x:c>
      <x:c r="R281" s="6">
        <x:v>31.923</x:v>
      </x:c>
      <x:c r="S281" s="8">
        <x:v>19427.7566233918</x:v>
      </x:c>
      <x:c r="T281" s="12">
        <x:v>41078.261228764</x:v>
      </x:c>
      <x:c r="U281" s="12">
        <x:v>42</x:v>
      </x:c>
      <x:c r="V281" s="12">
        <x:v>50</x:v>
      </x:c>
      <x:c r="W281" s="12">
        <x:f>NA()</x:f>
      </x:c>
    </x:row>
    <x:row r="282">
      <x:c r="A282">
        <x:v>26250</x:v>
      </x:c>
      <x:c r="B282" s="1">
        <x:v>44228.4838947569</x:v>
      </x:c>
      <x:c r="C282" s="6">
        <x:v>13.982777685</x:v>
      </x:c>
      <x:c r="D282" s="14" t="s">
        <x:v>107</x:v>
      </x:c>
      <x:c r="E282" s="15">
        <x:v>44166.6569492708</x:v>
      </x:c>
      <x:c r="F282" t="s">
        <x:v>108</x:v>
      </x:c>
      <x:c r="G282" s="6">
        <x:v>8.24025659439699</x:v>
      </x:c>
      <x:c r="H282" t="s">
        <x:v>109</x:v>
      </x:c>
      <x:c r="I282" s="6">
        <x:v>10.042432410984</x:v>
      </x:c>
      <x:c r="J282" t="s">
        <x:v>102</x:v>
      </x:c>
      <x:c r="K282" s="6">
        <x:v>1015</x:v>
      </x:c>
      <x:c r="L282" t="s">
        <x:v>103</x:v>
      </x:c>
      <x:c r="M282" t="s">
        <x:v>105</x:v>
      </x:c>
      <x:c r="N282" s="8">
        <x:v>0</x:v>
      </x:c>
      <x:c r="O282" s="8">
        <x:v>0</x:v>
      </x:c>
      <x:c r="Q282">
        <x:v>0</x:v>
      </x:c>
      <x:c r="R282" s="6">
        <x:v>31.916</x:v>
      </x:c>
      <x:c r="S282" s="8">
        <x:v>19424.5125614579</x:v>
      </x:c>
      <x:c r="T282" s="12">
        <x:v>41087.8486545421</x:v>
      </x:c>
      <x:c r="U282" s="12">
        <x:v>42</x:v>
      </x:c>
      <x:c r="V282" s="12">
        <x:v>50</x:v>
      </x:c>
      <x:c r="W282" s="12">
        <x:f>NA()</x:f>
      </x:c>
    </x:row>
    <x:row r="283">
      <x:c r="A283">
        <x:v>26253</x:v>
      </x:c>
      <x:c r="B283" s="1">
        <x:v>44228.4839294792</x:v>
      </x:c>
      <x:c r="C283" s="6">
        <x:v>14.0327625666667</x:v>
      </x:c>
      <x:c r="D283" s="14" t="s">
        <x:v>107</x:v>
      </x:c>
      <x:c r="E283" s="15">
        <x:v>44166.6569492708</x:v>
      </x:c>
      <x:c r="F283" t="s">
        <x:v>108</x:v>
      </x:c>
      <x:c r="G283" s="6">
        <x:v>8.18957307653902</x:v>
      </x:c>
      <x:c r="H283" t="s">
        <x:v>109</x:v>
      </x:c>
      <x:c r="I283" s="6">
        <x:v>10.182207234725</x:v>
      </x:c>
      <x:c r="J283" t="s">
        <x:v>102</x:v>
      </x:c>
      <x:c r="K283" s="6">
        <x:v>1015</x:v>
      </x:c>
      <x:c r="L283" t="s">
        <x:v>103</x:v>
      </x:c>
      <x:c r="M283" t="s">
        <x:v>105</x:v>
      </x:c>
      <x:c r="N283" s="8">
        <x:v>0</x:v>
      </x:c>
      <x:c r="O283" s="8">
        <x:v>0</x:v>
      </x:c>
      <x:c r="Q283">
        <x:v>0</x:v>
      </x:c>
      <x:c r="R283" s="6">
        <x:v>31.923</x:v>
      </x:c>
      <x:c r="S283" s="8">
        <x:v>19420.1421952004</x:v>
      </x:c>
      <x:c r="T283" s="12">
        <x:v>41087.5544738873</x:v>
      </x:c>
      <x:c r="U283" s="12">
        <x:v>42</x:v>
      </x:c>
      <x:c r="V283" s="12">
        <x:v>50</x:v>
      </x:c>
      <x:c r="W283" s="12">
        <x:f>NA()</x:f>
      </x:c>
    </x:row>
    <x:row r="284">
      <x:c r="A284">
        <x:v>26256</x:v>
      </x:c>
      <x:c r="B284" s="1">
        <x:v>44228.4839646181</x:v>
      </x:c>
      <x:c r="C284" s="6">
        <x:v>14.0834003833333</x:v>
      </x:c>
      <x:c r="D284" s="14" t="s">
        <x:v>107</x:v>
      </x:c>
      <x:c r="E284" s="15">
        <x:v>44166.6569492708</x:v>
      </x:c>
      <x:c r="F284" t="s">
        <x:v>108</x:v>
      </x:c>
      <x:c r="G284" s="6">
        <x:v>8.15430924356455</x:v>
      </x:c>
      <x:c r="H284" t="s">
        <x:v>109</x:v>
      </x:c>
      <x:c r="I284" s="6">
        <x:v>10.273367848521</x:v>
      </x:c>
      <x:c r="J284" t="s">
        <x:v>102</x:v>
      </x:c>
      <x:c r="K284" s="6">
        <x:v>1015</x:v>
      </x:c>
      <x:c r="L284" t="s">
        <x:v>103</x:v>
      </x:c>
      <x:c r="M284" t="s">
        <x:v>105</x:v>
      </x:c>
      <x:c r="N284" s="8">
        <x:v>0</x:v>
      </x:c>
      <x:c r="O284" s="8">
        <x:v>0</x:v>
      </x:c>
      <x:c r="Q284">
        <x:v>0</x:v>
      </x:c>
      <x:c r="R284" s="6">
        <x:v>31.931</x:v>
      </x:c>
      <x:c r="S284" s="8">
        <x:v>19437.4504404813</x:v>
      </x:c>
      <x:c r="T284" s="12">
        <x:v>41077.3223350632</x:v>
      </x:c>
      <x:c r="U284" s="12">
        <x:v>42</x:v>
      </x:c>
      <x:c r="V284" s="12">
        <x:v>50</x:v>
      </x:c>
      <x:c r="W284" s="12">
        <x:f>NA()</x:f>
      </x:c>
    </x:row>
    <x:row r="285">
      <x:c r="A285">
        <x:v>26259</x:v>
      </x:c>
      <x:c r="B285" s="1">
        <x:v>44228.4839993056</x:v>
      </x:c>
      <x:c r="C285" s="6">
        <x:v>14.1333209266667</x:v>
      </x:c>
      <x:c r="D285" s="14" t="s">
        <x:v>107</x:v>
      </x:c>
      <x:c r="E285" s="15">
        <x:v>44166.6569492708</x:v>
      </x:c>
      <x:c r="F285" t="s">
        <x:v>108</x:v>
      </x:c>
      <x:c r="G285" s="6">
        <x:v>8.12610049214432</x:v>
      </x:c>
      <x:c r="H285" t="s">
        <x:v>109</x:v>
      </x:c>
      <x:c r="I285" s="6">
        <x:v>10.3584533106236</x:v>
      </x:c>
      <x:c r="J285" t="s">
        <x:v>102</x:v>
      </x:c>
      <x:c r="K285" s="6">
        <x:v>1015</x:v>
      </x:c>
      <x:c r="L285" t="s">
        <x:v>103</x:v>
      </x:c>
      <x:c r="M285" t="s">
        <x:v>105</x:v>
      </x:c>
      <x:c r="N285" s="8">
        <x:v>0</x:v>
      </x:c>
      <x:c r="O285" s="8">
        <x:v>0</x:v>
      </x:c>
      <x:c r="Q285">
        <x:v>0</x:v>
      </x:c>
      <x:c r="R285" s="6">
        <x:v>31.932</x:v>
      </x:c>
      <x:c r="S285" s="8">
        <x:v>19283.7713469561</x:v>
      </x:c>
      <x:c r="T285" s="12">
        <x:v>41080.2499369448</x:v>
      </x:c>
      <x:c r="U285" s="12">
        <x:v>42</x:v>
      </x:c>
      <x:c r="V285" s="12">
        <x:v>50</x:v>
      </x:c>
      <x:c r="W285" s="12">
        <x:f>NA()</x:f>
      </x:c>
    </x:row>
    <x:row r="286">
      <x:c r="A286">
        <x:v>26262</x:v>
      </x:c>
      <x:c r="B286" s="1">
        <x:v>44228.484033912</x:v>
      </x:c>
      <x:c r="C286" s="6">
        <x:v>14.1831772533333</x:v>
      </x:c>
      <x:c r="D286" s="14" t="s">
        <x:v>107</x:v>
      </x:c>
      <x:c r="E286" s="15">
        <x:v>44166.6569492708</x:v>
      </x:c>
      <x:c r="F286" t="s">
        <x:v>108</x:v>
      </x:c>
      <x:c r="G286" s="6">
        <x:v>8.10387504966982</x:v>
      </x:c>
      <x:c r="H286" t="s">
        <x:v>109</x:v>
      </x:c>
      <x:c r="I286" s="6">
        <x:v>10.4253076792415</x:v>
      </x:c>
      <x:c r="J286" t="s">
        <x:v>102</x:v>
      </x:c>
      <x:c r="K286" s="6">
        <x:v>1015</x:v>
      </x:c>
      <x:c r="L286" t="s">
        <x:v>103</x:v>
      </x:c>
      <x:c r="M286" t="s">
        <x:v>105</x:v>
      </x:c>
      <x:c r="N286" s="8">
        <x:v>0</x:v>
      </x:c>
      <x:c r="O286" s="8">
        <x:v>0</x:v>
      </x:c>
      <x:c r="Q286">
        <x:v>0</x:v>
      </x:c>
      <x:c r="R286" s="6">
        <x:v>31.933</x:v>
      </x:c>
      <x:c r="S286" s="8">
        <x:v>19297.3412075163</x:v>
      </x:c>
      <x:c r="T286" s="12">
        <x:v>41072.3439800522</x:v>
      </x:c>
      <x:c r="U286" s="12">
        <x:v>42</x:v>
      </x:c>
      <x:c r="V286" s="12">
        <x:v>50</x:v>
      </x:c>
      <x:c r="W286" s="12">
        <x:f>NA()</x:f>
      </x:c>
    </x:row>
    <x:row r="287">
      <x:c r="A287">
        <x:v>26265</x:v>
      </x:c>
      <x:c r="B287" s="1">
        <x:v>44228.4840685185</x:v>
      </x:c>
      <x:c r="C287" s="6">
        <x:v>14.2330120083333</x:v>
      </x:c>
      <x:c r="D287" s="14" t="s">
        <x:v>107</x:v>
      </x:c>
      <x:c r="E287" s="15">
        <x:v>44166.6569492708</x:v>
      </x:c>
      <x:c r="F287" t="s">
        <x:v>108</x:v>
      </x:c>
      <x:c r="G287" s="6">
        <x:v>8.09455852539072</x:v>
      </x:c>
      <x:c r="H287" t="s">
        <x:v>109</x:v>
      </x:c>
      <x:c r="I287" s="6">
        <x:v>10.473929870438</x:v>
      </x:c>
      <x:c r="J287" t="s">
        <x:v>102</x:v>
      </x:c>
      <x:c r="K287" s="6">
        <x:v>1015</x:v>
      </x:c>
      <x:c r="L287" t="s">
        <x:v>103</x:v>
      </x:c>
      <x:c r="M287" t="s">
        <x:v>105</x:v>
      </x:c>
      <x:c r="N287" s="8">
        <x:v>0</x:v>
      </x:c>
      <x:c r="O287" s="8">
        <x:v>0</x:v>
      </x:c>
      <x:c r="Q287">
        <x:v>0</x:v>
      </x:c>
      <x:c r="R287" s="6">
        <x:v>31.924</x:v>
      </x:c>
      <x:c r="S287" s="8">
        <x:v>19285.6786636322</x:v>
      </x:c>
      <x:c r="T287" s="12">
        <x:v>41073.430181136</x:v>
      </x:c>
      <x:c r="U287" s="12">
        <x:v>42</x:v>
      </x:c>
      <x:c r="V287" s="12">
        <x:v>50</x:v>
      </x:c>
      <x:c r="W287" s="12">
        <x:f>NA()</x:f>
      </x:c>
    </x:row>
    <x:row r="288">
      <x:c r="A288">
        <x:v>26268</x:v>
      </x:c>
      <x:c r="B288" s="1">
        <x:v>44228.484103125</x:v>
      </x:c>
      <x:c r="C288" s="6">
        <x:v>14.2828590683333</x:v>
      </x:c>
      <x:c r="D288" s="14" t="s">
        <x:v>107</x:v>
      </x:c>
      <x:c r="E288" s="15">
        <x:v>44166.6569492708</x:v>
      </x:c>
      <x:c r="F288" t="s">
        <x:v>108</x:v>
      </x:c>
      <x:c r="G288" s="6">
        <x:v>8.07035817359198</x:v>
      </x:c>
      <x:c r="H288" t="s">
        <x:v>109</x:v>
      </x:c>
      <x:c r="I288" s="6">
        <x:v>10.5407865276707</x:v>
      </x:c>
      <x:c r="J288" t="s">
        <x:v>102</x:v>
      </x:c>
      <x:c r="K288" s="6">
        <x:v>1015</x:v>
      </x:c>
      <x:c r="L288" t="s">
        <x:v>103</x:v>
      </x:c>
      <x:c r="M288" t="s">
        <x:v>105</x:v>
      </x:c>
      <x:c r="N288" s="8">
        <x:v>0</x:v>
      </x:c>
      <x:c r="O288" s="8">
        <x:v>0</x:v>
      </x:c>
      <x:c r="Q288">
        <x:v>0</x:v>
      </x:c>
      <x:c r="R288" s="6">
        <x:v>31.928</x:v>
      </x:c>
      <x:c r="S288" s="8">
        <x:v>19282.4434750851</x:v>
      </x:c>
      <x:c r="T288" s="12">
        <x:v>41072.3116177152</x:v>
      </x:c>
      <x:c r="U288" s="12">
        <x:v>42</x:v>
      </x:c>
      <x:c r="V288" s="12">
        <x:v>50</x:v>
      </x:c>
      <x:c r="W288" s="12">
        <x:f>NA()</x:f>
      </x:c>
    </x:row>
    <x:row r="289">
      <x:c r="A289">
        <x:v>26271</x:v>
      </x:c>
      <x:c r="B289" s="1">
        <x:v>44228.4841379282</x:v>
      </x:c>
      <x:c r="C289" s="6">
        <x:v>14.3329413116667</x:v>
      </x:c>
      <x:c r="D289" s="14" t="s">
        <x:v>107</x:v>
      </x:c>
      <x:c r="E289" s="15">
        <x:v>44166.6569492708</x:v>
      </x:c>
      <x:c r="F289" t="s">
        <x:v>108</x:v>
      </x:c>
      <x:c r="G289" s="6">
        <x:v>8.06358895931594</x:v>
      </x:c>
      <x:c r="H289" t="s">
        <x:v>109</x:v>
      </x:c>
      <x:c r="I289" s="6">
        <x:v>10.5772543537582</x:v>
      </x:c>
      <x:c r="J289" t="s">
        <x:v>102</x:v>
      </x:c>
      <x:c r="K289" s="6">
        <x:v>1015</x:v>
      </x:c>
      <x:c r="L289" t="s">
        <x:v>103</x:v>
      </x:c>
      <x:c r="M289" t="s">
        <x:v>105</x:v>
      </x:c>
      <x:c r="N289" s="8">
        <x:v>0</x:v>
      </x:c>
      <x:c r="O289" s="8">
        <x:v>0</x:v>
      </x:c>
      <x:c r="Q289">
        <x:v>0</x:v>
      </x:c>
      <x:c r="R289" s="6">
        <x:v>31.921</x:v>
      </x:c>
      <x:c r="S289" s="8">
        <x:v>19281.8179709806</x:v>
      </x:c>
      <x:c r="T289" s="12">
        <x:v>41070.3890970044</x:v>
      </x:c>
      <x:c r="U289" s="12">
        <x:v>42</x:v>
      </x:c>
      <x:c r="V289" s="12">
        <x:v>50</x:v>
      </x:c>
      <x:c r="W289" s="12">
        <x:f>NA()</x:f>
      </x:c>
    </x:row>
    <x:row r="290">
      <x:c r="A290">
        <x:v>26274</x:v>
      </x:c>
      <x:c r="B290" s="1">
        <x:v>44228.4841725347</x:v>
      </x:c>
      <x:c r="C290" s="6">
        <x:v>14.3828019416667</x:v>
      </x:c>
      <x:c r="D290" s="14" t="s">
        <x:v>107</x:v>
      </x:c>
      <x:c r="E290" s="15">
        <x:v>44166.6569492708</x:v>
      </x:c>
      <x:c r="F290" t="s">
        <x:v>108</x:v>
      </x:c>
      <x:c r="G290" s="6">
        <x:v>8.04198498156924</x:v>
      </x:c>
      <x:c r="H290" t="s">
        <x:v>109</x:v>
      </x:c>
      <x:c r="I290" s="6">
        <x:v>10.6319568321237</x:v>
      </x:c>
      <x:c r="J290" t="s">
        <x:v>102</x:v>
      </x:c>
      <x:c r="K290" s="6">
        <x:v>1015</x:v>
      </x:c>
      <x:c r="L290" t="s">
        <x:v>103</x:v>
      </x:c>
      <x:c r="M290" t="s">
        <x:v>105</x:v>
      </x:c>
      <x:c r="N290" s="8">
        <x:v>0</x:v>
      </x:c>
      <x:c r="O290" s="8">
        <x:v>0</x:v>
      </x:c>
      <x:c r="Q290">
        <x:v>0</x:v>
      </x:c>
      <x:c r="R290" s="6">
        <x:v>31.927</x:v>
      </x:c>
      <x:c r="S290" s="8">
        <x:v>19286.5299509501</x:v>
      </x:c>
      <x:c r="T290" s="12">
        <x:v>41067.3038930703</x:v>
      </x:c>
      <x:c r="U290" s="12">
        <x:v>42</x:v>
      </x:c>
      <x:c r="V290" s="12">
        <x:v>50</x:v>
      </x:c>
      <x:c r="W290" s="12">
        <x:f>NA()</x:f>
      </x:c>
    </x:row>
    <x:row r="291">
      <x:c r="A291">
        <x:v>26277</x:v>
      </x:c>
      <x:c r="B291" s="1">
        <x:v>44228.4842072569</x:v>
      </x:c>
      <x:c r="C291" s="6">
        <x:v>14.4327683666667</x:v>
      </x:c>
      <x:c r="D291" s="14" t="s">
        <x:v>107</x:v>
      </x:c>
      <x:c r="E291" s="15">
        <x:v>44166.6569492708</x:v>
      </x:c>
      <x:c r="F291" t="s">
        <x:v>108</x:v>
      </x:c>
      <x:c r="G291" s="6">
        <x:v>8.03332216981595</x:v>
      </x:c>
      <x:c r="H291" t="s">
        <x:v>109</x:v>
      </x:c>
      <x:c r="I291" s="6">
        <x:v>10.6745038175</x:v>
      </x:c>
      <x:c r="J291" t="s">
        <x:v>102</x:v>
      </x:c>
      <x:c r="K291" s="6">
        <x:v>1015</x:v>
      </x:c>
      <x:c r="L291" t="s">
        <x:v>103</x:v>
      </x:c>
      <x:c r="M291" t="s">
        <x:v>105</x:v>
      </x:c>
      <x:c r="N291" s="8">
        <x:v>0</x:v>
      </x:c>
      <x:c r="O291" s="8">
        <x:v>0</x:v>
      </x:c>
      <x:c r="Q291">
        <x:v>0</x:v>
      </x:c>
      <x:c r="R291" s="6">
        <x:v>31.92</x:v>
      </x:c>
      <x:c r="S291" s="8">
        <x:v>19297.1771686067</x:v>
      </x:c>
      <x:c r="T291" s="12">
        <x:v>41063.9712613632</x:v>
      </x:c>
      <x:c r="U291" s="12">
        <x:v>42</x:v>
      </x:c>
      <x:c r="V291" s="12">
        <x:v>50</x:v>
      </x:c>
      <x:c r="W291" s="12">
        <x:f>NA()</x:f>
      </x:c>
    </x:row>
    <x:row r="292">
      <x:c r="A292">
        <x:v>26280</x:v>
      </x:c>
      <x:c r="B292" s="1">
        <x:v>44228.4842424421</x:v>
      </x:c>
      <x:c r="C292" s="6">
        <x:v>14.4834577566667</x:v>
      </x:c>
      <x:c r="D292" s="14" t="s">
        <x:v>107</x:v>
      </x:c>
      <x:c r="E292" s="15">
        <x:v>44166.6569492708</x:v>
      </x:c>
      <x:c r="F292" t="s">
        <x:v>108</x:v>
      </x:c>
      <x:c r="G292" s="6">
        <x:v>8.0239830674356</x:v>
      </x:c>
      <x:c r="H292" t="s">
        <x:v>109</x:v>
      </x:c>
      <x:c r="I292" s="6">
        <x:v>10.717051339549</x:v>
      </x:c>
      <x:c r="J292" t="s">
        <x:v>102</x:v>
      </x:c>
      <x:c r="K292" s="6">
        <x:v>1015</x:v>
      </x:c>
      <x:c r="L292" t="s">
        <x:v>103</x:v>
      </x:c>
      <x:c r="M292" t="s">
        <x:v>105</x:v>
      </x:c>
      <x:c r="N292" s="8">
        <x:v>0</x:v>
      </x:c>
      <x:c r="O292" s="8">
        <x:v>0</x:v>
      </x:c>
      <x:c r="Q292">
        <x:v>0</x:v>
      </x:c>
      <x:c r="R292" s="6">
        <x:v>31.914</x:v>
      </x:c>
      <x:c r="S292" s="8">
        <x:v>19290.1916673785</x:v>
      </x:c>
      <x:c r="T292" s="12">
        <x:v>41066.372256006</x:v>
      </x:c>
      <x:c r="U292" s="12">
        <x:v>42</x:v>
      </x:c>
      <x:c r="V292" s="12">
        <x:v>50</x:v>
      </x:c>
      <x:c r="W292" s="12">
        <x:f>NA()</x:f>
      </x:c>
    </x:row>
    <x:row r="293">
      <x:c r="A293">
        <x:v>26283</x:v>
      </x:c>
      <x:c r="B293" s="1">
        <x:v>44228.4842770833</x:v>
      </x:c>
      <x:c r="C293" s="6">
        <x:v>14.5333235333333</x:v>
      </x:c>
      <x:c r="D293" s="14" t="s">
        <x:v>107</x:v>
      </x:c>
      <x:c r="E293" s="15">
        <x:v>44166.6569492708</x:v>
      </x:c>
      <x:c r="F293" t="s">
        <x:v>108</x:v>
      </x:c>
      <x:c r="G293" s="6">
        <x:v>8.00213058105643</x:v>
      </x:c>
      <x:c r="H293" t="s">
        <x:v>109</x:v>
      </x:c>
      <x:c r="I293" s="6">
        <x:v>10.783912815687</x:v>
      </x:c>
      <x:c r="J293" t="s">
        <x:v>102</x:v>
      </x:c>
      <x:c r="K293" s="6">
        <x:v>1015</x:v>
      </x:c>
      <x:c r="L293" t="s">
        <x:v>103</x:v>
      </x:c>
      <x:c r="M293" t="s">
        <x:v>105</x:v>
      </x:c>
      <x:c r="N293" s="8">
        <x:v>0</x:v>
      </x:c>
      <x:c r="O293" s="8">
        <x:v>0</x:v>
      </x:c>
      <x:c r="Q293">
        <x:v>0</x:v>
      </x:c>
      <x:c r="R293" s="6">
        <x:v>31.915</x:v>
      </x:c>
      <x:c r="S293" s="8">
        <x:v>19298.8063257193</x:v>
      </x:c>
      <x:c r="T293" s="12">
        <x:v>41065.647239625</x:v>
      </x:c>
      <x:c r="U293" s="12">
        <x:v>42</x:v>
      </x:c>
      <x:c r="V293" s="12">
        <x:v>50</x:v>
      </x:c>
      <x:c r="W293" s="12">
        <x:f>NA()</x:f>
      </x:c>
    </x:row>
    <x:row r="294">
      <x:c r="A294">
        <x:v>26286</x:v>
      </x:c>
      <x:c r="B294" s="1">
        <x:v>44228.4843116898</x:v>
      </x:c>
      <x:c r="C294" s="6">
        <x:v>14.5831576533333</x:v>
      </x:c>
      <x:c r="D294" s="14" t="s">
        <x:v>107</x:v>
      </x:c>
      <x:c r="E294" s="15">
        <x:v>44166.6569492708</x:v>
      </x:c>
      <x:c r="F294" t="s">
        <x:v>108</x:v>
      </x:c>
      <x:c r="G294" s="6">
        <x:v>7.97553017068266</x:v>
      </x:c>
      <x:c r="H294" t="s">
        <x:v>109</x:v>
      </x:c>
      <x:c r="I294" s="6">
        <x:v>10.8507756172057</x:v>
      </x:c>
      <x:c r="J294" t="s">
        <x:v>102</x:v>
      </x:c>
      <x:c r="K294" s="6">
        <x:v>1015</x:v>
      </x:c>
      <x:c r="L294" t="s">
        <x:v>103</x:v>
      </x:c>
      <x:c r="M294" t="s">
        <x:v>105</x:v>
      </x:c>
      <x:c r="N294" s="8">
        <x:v>0</x:v>
      </x:c>
      <x:c r="O294" s="8">
        <x:v>0</x:v>
      </x:c>
      <x:c r="Q294">
        <x:v>0</x:v>
      </x:c>
      <x:c r="R294" s="6">
        <x:v>31.923</x:v>
      </x:c>
      <x:c r="S294" s="8">
        <x:v>19274.0122704034</x:v>
      </x:c>
      <x:c r="T294" s="12">
        <x:v>41064.5485493014</x:v>
      </x:c>
      <x:c r="U294" s="12">
        <x:v>42</x:v>
      </x:c>
      <x:c r="V294" s="12">
        <x:v>50</x:v>
      </x:c>
      <x:c r="W294" s="12">
        <x:f>NA()</x:f>
      </x:c>
    </x:row>
    <x:row r="295">
      <x:c r="A295">
        <x:v>26289</x:v>
      </x:c>
      <x:c r="B295" s="1">
        <x:v>44228.4843462616</x:v>
      </x:c>
      <x:c r="C295" s="6">
        <x:v>14.63298145</x:v>
      </x:c>
      <x:c r="D295" s="14" t="s">
        <x:v>107</x:v>
      </x:c>
      <x:c r="E295" s="15">
        <x:v>44166.6569492708</x:v>
      </x:c>
      <x:c r="F295" t="s">
        <x:v>108</x:v>
      </x:c>
      <x:c r="G295" s="6">
        <x:v>7.96275964877744</x:v>
      </x:c>
      <x:c r="H295" t="s">
        <x:v>109</x:v>
      </x:c>
      <x:c r="I295" s="6">
        <x:v>10.8629326326113</x:v>
      </x:c>
      <x:c r="J295" t="s">
        <x:v>102</x:v>
      </x:c>
      <x:c r="K295" s="6">
        <x:v>1015</x:v>
      </x:c>
      <x:c r="L295" t="s">
        <x:v>103</x:v>
      </x:c>
      <x:c r="M295" t="s">
        <x:v>105</x:v>
      </x:c>
      <x:c r="N295" s="8">
        <x:v>0</x:v>
      </x:c>
      <x:c r="O295" s="8">
        <x:v>0</x:v>
      </x:c>
      <x:c r="Q295">
        <x:v>0</x:v>
      </x:c>
      <x:c r="R295" s="6">
        <x:v>31.936</x:v>
      </x:c>
      <x:c r="S295" s="8">
        <x:v>19270.8618848631</x:v>
      </x:c>
      <x:c r="T295" s="12">
        <x:v>41061.1536799655</x:v>
      </x:c>
      <x:c r="U295" s="12">
        <x:v>42</x:v>
      </x:c>
      <x:c r="V295" s="12">
        <x:v>50</x:v>
      </x:c>
      <x:c r="W295" s="12">
        <x:f>NA()</x:f>
      </x:c>
    </x:row>
    <x:row r="296">
      <x:c r="A296">
        <x:v>26292</x:v>
      </x:c>
      <x:c r="B296" s="1">
        <x:v>44228.4843809838</x:v>
      </x:c>
      <x:c r="C296" s="6">
        <x:v>14.6829392766667</x:v>
      </x:c>
      <x:c r="D296" s="14" t="s">
        <x:v>107</x:v>
      </x:c>
      <x:c r="E296" s="15">
        <x:v>44166.6569492708</x:v>
      </x:c>
      <x:c r="F296" t="s">
        <x:v>108</x:v>
      </x:c>
      <x:c r="G296" s="6">
        <x:v>7.96735282440973</x:v>
      </x:c>
      <x:c r="H296" t="s">
        <x:v>109</x:v>
      </x:c>
      <x:c r="I296" s="6">
        <x:v>10.8811682378787</x:v>
      </x:c>
      <x:c r="J296" t="s">
        <x:v>102</x:v>
      </x:c>
      <x:c r="K296" s="6">
        <x:v>1015</x:v>
      </x:c>
      <x:c r="L296" t="s">
        <x:v>103</x:v>
      </x:c>
      <x:c r="M296" t="s">
        <x:v>105</x:v>
      </x:c>
      <x:c r="N296" s="8">
        <x:v>0</x:v>
      </x:c>
      <x:c r="O296" s="8">
        <x:v>0</x:v>
      </x:c>
      <x:c r="Q296">
        <x:v>0</x:v>
      </x:c>
      <x:c r="R296" s="6">
        <x:v>31.921</x:v>
      </x:c>
      <x:c r="S296" s="8">
        <x:v>19289.1749396212</x:v>
      </x:c>
      <x:c r="T296" s="12">
        <x:v>41061.4684319686</x:v>
      </x:c>
      <x:c r="U296" s="12">
        <x:v>42</x:v>
      </x:c>
      <x:c r="V296" s="12">
        <x:v>50</x:v>
      </x:c>
      <x:c r="W296" s="12">
        <x:f>NA()</x:f>
      </x:c>
    </x:row>
    <x:row r="297">
      <x:c r="A297">
        <x:v>26295</x:v>
      </x:c>
      <x:c r="B297" s="1">
        <x:v>44228.484415625</x:v>
      </x:c>
      <x:c r="C297" s="6">
        <x:v>14.732847275</x:v>
      </x:c>
      <x:c r="D297" s="14" t="s">
        <x:v>107</x:v>
      </x:c>
      <x:c r="E297" s="15">
        <x:v>44166.6569492708</x:v>
      </x:c>
      <x:c r="F297" t="s">
        <x:v>108</x:v>
      </x:c>
      <x:c r="G297" s="6">
        <x:v>7.95659342725335</x:v>
      </x:c>
      <x:c r="H297" t="s">
        <x:v>109</x:v>
      </x:c>
      <x:c r="I297" s="6">
        <x:v>10.9176397441852</x:v>
      </x:c>
      <x:c r="J297" t="s">
        <x:v>102</x:v>
      </x:c>
      <x:c r="K297" s="6">
        <x:v>1015</x:v>
      </x:c>
      <x:c r="L297" t="s">
        <x:v>103</x:v>
      </x:c>
      <x:c r="M297" t="s">
        <x:v>105</x:v>
      </x:c>
      <x:c r="N297" s="8">
        <x:v>0</x:v>
      </x:c>
      <x:c r="O297" s="8">
        <x:v>0</x:v>
      </x:c>
      <x:c r="Q297">
        <x:v>0</x:v>
      </x:c>
      <x:c r="R297" s="6">
        <x:v>31.92</x:v>
      </x:c>
      <x:c r="S297" s="8">
        <x:v>19277.9100917491</x:v>
      </x:c>
      <x:c r="T297" s="12">
        <x:v>41056.8097220512</x:v>
      </x:c>
      <x:c r="U297" s="12">
        <x:v>42</x:v>
      </x:c>
      <x:c r="V297" s="12">
        <x:v>50</x:v>
      </x:c>
      <x:c r="W297" s="12">
        <x:f>NA()</x:f>
      </x:c>
    </x:row>
    <x:row r="298">
      <x:c r="A298">
        <x:v>26298</x:v>
      </x:c>
      <x:c r="B298" s="1">
        <x:v>44228.4844502662</x:v>
      </x:c>
      <x:c r="C298" s="6">
        <x:v>14.782744105</x:v>
      </x:c>
      <x:c r="D298" s="14" t="s">
        <x:v>107</x:v>
      </x:c>
      <x:c r="E298" s="15">
        <x:v>44166.6569492708</x:v>
      </x:c>
      <x:c r="F298" t="s">
        <x:v>108</x:v>
      </x:c>
      <x:c r="G298" s="6">
        <x:v>7.95356696464724</x:v>
      </x:c>
      <x:c r="H298" t="s">
        <x:v>109</x:v>
      </x:c>
      <x:c r="I298" s="6">
        <x:v>10.9601903333237</x:v>
      </x:c>
      <x:c r="J298" t="s">
        <x:v>102</x:v>
      </x:c>
      <x:c r="K298" s="6">
        <x:v>1015</x:v>
      </x:c>
      <x:c r="L298" t="s">
        <x:v>103</x:v>
      </x:c>
      <x:c r="M298" t="s">
        <x:v>105</x:v>
      </x:c>
      <x:c r="N298" s="8">
        <x:v>0</x:v>
      </x:c>
      <x:c r="O298" s="8">
        <x:v>0</x:v>
      </x:c>
      <x:c r="Q298">
        <x:v>0</x:v>
      </x:c>
      <x:c r="R298" s="6">
        <x:v>31.905</x:v>
      </x:c>
      <x:c r="S298" s="8">
        <x:v>19276.9683904425</x:v>
      </x:c>
      <x:c r="T298" s="12">
        <x:v>41051.1752480618</x:v>
      </x:c>
      <x:c r="U298" s="12">
        <x:v>42</x:v>
      </x:c>
      <x:c r="V298" s="12">
        <x:v>50</x:v>
      </x:c>
      <x:c r="W298" s="12">
        <x:f>NA()</x:f>
      </x:c>
    </x:row>
    <x:row r="299">
      <x:c r="A299">
        <x:v>26301</x:v>
      </x:c>
      <x:c r="B299" s="1">
        <x:v>44228.4844854514</x:v>
      </x:c>
      <x:c r="C299" s="6">
        <x:v>14.8334136766667</x:v>
      </x:c>
      <x:c r="D299" s="14" t="s">
        <x:v>107</x:v>
      </x:c>
      <x:c r="E299" s="15">
        <x:v>44166.6569492708</x:v>
      </x:c>
      <x:c r="F299" t="s">
        <x:v>108</x:v>
      </x:c>
      <x:c r="G299" s="6">
        <x:v>7.93619034383869</x:v>
      </x:c>
      <x:c r="H299" t="s">
        <x:v>109</x:v>
      </x:c>
      <x:c r="I299" s="6">
        <x:v>10.9784264644254</x:v>
      </x:c>
      <x:c r="J299" t="s">
        <x:v>102</x:v>
      </x:c>
      <x:c r="K299" s="6">
        <x:v>1015</x:v>
      </x:c>
      <x:c r="L299" t="s">
        <x:v>103</x:v>
      </x:c>
      <x:c r="M299" t="s">
        <x:v>105</x:v>
      </x:c>
      <x:c r="N299" s="8">
        <x:v>0</x:v>
      </x:c>
      <x:c r="O299" s="8">
        <x:v>0</x:v>
      </x:c>
      <x:c r="Q299">
        <x:v>0</x:v>
      </x:c>
      <x:c r="R299" s="6">
        <x:v>31.922</x:v>
      </x:c>
      <x:c r="S299" s="8">
        <x:v>19273.9659214545</x:v>
      </x:c>
      <x:c r="T299" s="12">
        <x:v>41055.9548661906</x:v>
      </x:c>
      <x:c r="U299" s="12">
        <x:v>42</x:v>
      </x:c>
      <x:c r="V299" s="12">
        <x:v>50</x:v>
      </x:c>
      <x:c r="W299" s="12">
        <x:f>NA()</x:f>
      </x:c>
    </x:row>
    <x:row r="300">
      <x:c r="A300">
        <x:v>26304</x:v>
      </x:c>
      <x:c r="B300" s="1">
        <x:v>44228.4845201736</x:v>
      </x:c>
      <x:c r="C300" s="6">
        <x:v>14.8833960316667</x:v>
      </x:c>
      <x:c r="D300" s="14" t="s">
        <x:v>107</x:v>
      </x:c>
      <x:c r="E300" s="15">
        <x:v>44166.6569492708</x:v>
      </x:c>
      <x:c r="F300" t="s">
        <x:v>108</x:v>
      </x:c>
      <x:c r="G300" s="6">
        <x:v>7.92859574581056</x:v>
      </x:c>
      <x:c r="H300" t="s">
        <x:v>109</x:v>
      </x:c>
      <x:c r="I300" s="6">
        <x:v>11.0027414592714</x:v>
      </x:c>
      <x:c r="J300" t="s">
        <x:v>102</x:v>
      </x:c>
      <x:c r="K300" s="6">
        <x:v>1015</x:v>
      </x:c>
      <x:c r="L300" t="s">
        <x:v>103</x:v>
      </x:c>
      <x:c r="M300" t="s">
        <x:v>105</x:v>
      </x:c>
      <x:c r="N300" s="8">
        <x:v>0</x:v>
      </x:c>
      <x:c r="O300" s="8">
        <x:v>0</x:v>
      </x:c>
      <x:c r="Q300">
        <x:v>0</x:v>
      </x:c>
      <x:c r="R300" s="6">
        <x:v>31.922</x:v>
      </x:c>
      <x:c r="S300" s="8">
        <x:v>19269.8740912172</x:v>
      </x:c>
      <x:c r="T300" s="12">
        <x:v>41050.8089069556</x:v>
      </x:c>
      <x:c r="U300" s="12">
        <x:v>42</x:v>
      </x:c>
      <x:c r="V300" s="12">
        <x:v>50</x:v>
      </x:c>
      <x:c r="W300" s="12">
        <x:f>NA()</x:f>
      </x:c>
    </x:row>
    <x:row r="301">
      <x:c r="A301">
        <x:v>26307</x:v>
      </x:c>
      <x:c r="B301" s="1">
        <x:v>44228.4845548611</x:v>
      </x:c>
      <x:c r="C301" s="6">
        <x:v>14.9333517833333</x:v>
      </x:c>
      <x:c r="D301" s="14" t="s">
        <x:v>107</x:v>
      </x:c>
      <x:c r="E301" s="15">
        <x:v>44166.6569492708</x:v>
      </x:c>
      <x:c r="F301" t="s">
        <x:v>108</x:v>
      </x:c>
      <x:c r="G301" s="6">
        <x:v>7.93133631106407</x:v>
      </x:c>
      <x:c r="H301" t="s">
        <x:v>109</x:v>
      </x:c>
      <x:c r="I301" s="6">
        <x:v>11.0027414592714</x:v>
      </x:c>
      <x:c r="J301" t="s">
        <x:v>102</x:v>
      </x:c>
      <x:c r="K301" s="6">
        <x:v>1015</x:v>
      </x:c>
      <x:c r="L301" t="s">
        <x:v>103</x:v>
      </x:c>
      <x:c r="M301" t="s">
        <x:v>105</x:v>
      </x:c>
      <x:c r="N301" s="8">
        <x:v>0</x:v>
      </x:c>
      <x:c r="O301" s="8">
        <x:v>0</x:v>
      </x:c>
      <x:c r="Q301">
        <x:v>0</x:v>
      </x:c>
      <x:c r="R301" s="6">
        <x:v>31.918</x:v>
      </x:c>
      <x:c r="S301" s="8">
        <x:v>19279.5919303563</x:v>
      </x:c>
      <x:c r="T301" s="12">
        <x:v>41047.4951396012</x:v>
      </x:c>
      <x:c r="U301" s="12">
        <x:v>42</x:v>
      </x:c>
      <x:c r="V301" s="12">
        <x:v>50</x:v>
      </x:c>
      <x:c r="W301" s="12">
        <x:f>NA()</x:f>
      </x:c>
    </x:row>
    <x:row r="302">
      <x:c r="A302">
        <x:v>26310</x:v>
      </x:c>
      <x:c r="B302" s="1">
        <x:v>44228.4845895486</x:v>
      </x:c>
      <x:c r="C302" s="6">
        <x:v>14.9832895983333</x:v>
      </x:c>
      <x:c r="D302" s="14" t="s">
        <x:v>107</x:v>
      </x:c>
      <x:c r="E302" s="15">
        <x:v>44166.6569492708</x:v>
      </x:c>
      <x:c r="F302" t="s">
        <x:v>108</x:v>
      </x:c>
      <x:c r="G302" s="6">
        <x:v>7.92970448303952</x:v>
      </x:c>
      <x:c r="H302" t="s">
        <x:v>109</x:v>
      </x:c>
      <x:c r="I302" s="6">
        <x:v>11.0452931220475</x:v>
      </x:c>
      <x:c r="J302" t="s">
        <x:v>102</x:v>
      </x:c>
      <x:c r="K302" s="6">
        <x:v>1015</x:v>
      </x:c>
      <x:c r="L302" t="s">
        <x:v>103</x:v>
      </x:c>
      <x:c r="M302" t="s">
        <x:v>105</x:v>
      </x:c>
      <x:c r="N302" s="8">
        <x:v>0</x:v>
      </x:c>
      <x:c r="O302" s="8">
        <x:v>0</x:v>
      </x:c>
      <x:c r="Q302">
        <x:v>0</x:v>
      </x:c>
      <x:c r="R302" s="6">
        <x:v>31.901</x:v>
      </x:c>
      <x:c r="S302" s="8">
        <x:v>19266.8914913559</x:v>
      </x:c>
      <x:c r="T302" s="12">
        <x:v>41048.9386023919</x:v>
      </x:c>
      <x:c r="U302" s="12">
        <x:v>42</x:v>
      </x:c>
      <x:c r="V302" s="12">
        <x:v>50</x:v>
      </x:c>
      <x:c r="W302" s="12">
        <x:f>NA()</x:f>
      </x:c>
    </x:row>
    <x:row r="303">
      <x:c r="A303">
        <x:v>26313</x:v>
      </x:c>
      <x:c r="B303" s="1">
        <x:v>44228.484624456</x:v>
      </x:c>
      <x:c r="C303" s="6">
        <x:v>15.0335538983333</x:v>
      </x:c>
      <x:c r="D303" s="14" t="s">
        <x:v>107</x:v>
      </x:c>
      <x:c r="E303" s="15">
        <x:v>44166.6569492708</x:v>
      </x:c>
      <x:c r="F303" t="s">
        <x:v>108</x:v>
      </x:c>
      <x:c r="G303" s="6">
        <x:v>7.91644221881739</x:v>
      </x:c>
      <x:c r="H303" t="s">
        <x:v>109</x:v>
      </x:c>
      <x:c r="I303" s="6">
        <x:v>11.0878453216742</x:v>
      </x:c>
      <x:c r="J303" t="s">
        <x:v>102</x:v>
      </x:c>
      <x:c r="K303" s="6">
        <x:v>1015</x:v>
      </x:c>
      <x:c r="L303" t="s">
        <x:v>103</x:v>
      </x:c>
      <x:c r="M303" t="s">
        <x:v>105</x:v>
      </x:c>
      <x:c r="N303" s="8">
        <x:v>0</x:v>
      </x:c>
      <x:c r="O303" s="8">
        <x:v>0</x:v>
      </x:c>
      <x:c r="Q303">
        <x:v>0</x:v>
      </x:c>
      <x:c r="R303" s="6">
        <x:v>31.901</x:v>
      </x:c>
      <x:c r="S303" s="8">
        <x:v>19259.5311018948</x:v>
      </x:c>
      <x:c r="T303" s="12">
        <x:v>41045.083130377</x:v>
      </x:c>
      <x:c r="U303" s="12">
        <x:v>42</x:v>
      </x:c>
      <x:c r="V303" s="12">
        <x:v>50</x:v>
      </x:c>
      <x:c r="W303" s="12">
        <x:f>NA()</x:f>
      </x:c>
    </x:row>
    <x:row r="304">
      <x:c r="A304">
        <x:v>26316</x:v>
      </x:c>
      <x:c r="B304" s="1">
        <x:v>44228.4846587963</x:v>
      </x:c>
      <x:c r="C304" s="6">
        <x:v>15.0829932416667</x:v>
      </x:c>
      <x:c r="D304" s="14" t="s">
        <x:v>107</x:v>
      </x:c>
      <x:c r="E304" s="15">
        <x:v>44166.6569492708</x:v>
      </x:c>
      <x:c r="F304" t="s">
        <x:v>108</x:v>
      </x:c>
      <x:c r="G304" s="6">
        <x:v>7.89333355951515</x:v>
      </x:c>
      <x:c r="H304" t="s">
        <x:v>109</x:v>
      </x:c>
      <x:c r="I304" s="6">
        <x:v>11.1182400786729</x:v>
      </x:c>
      <x:c r="J304" t="s">
        <x:v>102</x:v>
      </x:c>
      <x:c r="K304" s="6">
        <x:v>1015</x:v>
      </x:c>
      <x:c r="L304" t="s">
        <x:v>103</x:v>
      </x:c>
      <x:c r="M304" t="s">
        <x:v>105</x:v>
      </x:c>
      <x:c r="N304" s="8">
        <x:v>0</x:v>
      </x:c>
      <x:c r="O304" s="8">
        <x:v>0</x:v>
      </x:c>
      <x:c r="Q304">
        <x:v>0</x:v>
      </x:c>
      <x:c r="R304" s="6">
        <x:v>31.921</x:v>
      </x:c>
      <x:c r="S304" s="8">
        <x:v>19261.6115476019</x:v>
      </x:c>
      <x:c r="T304" s="12">
        <x:v>41041.4629876687</x:v>
      </x:c>
      <x:c r="U304" s="12">
        <x:v>42</x:v>
      </x:c>
      <x:c r="V304" s="12">
        <x:v>50</x:v>
      </x:c>
      <x:c r="W304" s="12">
        <x:f>NA()</x:f>
      </x:c>
    </x:row>
    <x:row r="305">
      <x:c r="A305">
        <x:v>26319</x:v>
      </x:c>
      <x:c r="B305" s="1">
        <x:v>44228.4846934028</x:v>
      </x:c>
      <x:c r="C305" s="6">
        <x:v>15.1328647733333</x:v>
      </x:c>
      <x:c r="D305" s="14" t="s">
        <x:v>107</x:v>
      </x:c>
      <x:c r="E305" s="15">
        <x:v>44166.6569492708</x:v>
      </x:c>
      <x:c r="F305" t="s">
        <x:v>108</x:v>
      </x:c>
      <x:c r="G305" s="6">
        <x:v>7.88186616301247</x:v>
      </x:c>
      <x:c r="H305" t="s">
        <x:v>109</x:v>
      </x:c>
      <x:c r="I305" s="6">
        <x:v>11.1486351095928</x:v>
      </x:c>
      <x:c r="J305" t="s">
        <x:v>102</x:v>
      </x:c>
      <x:c r="K305" s="6">
        <x:v>1015</x:v>
      </x:c>
      <x:c r="L305" t="s">
        <x:v>103</x:v>
      </x:c>
      <x:c r="M305" t="s">
        <x:v>105</x:v>
      </x:c>
      <x:c r="N305" s="8">
        <x:v>0</x:v>
      </x:c>
      <x:c r="O305" s="8">
        <x:v>0</x:v>
      </x:c>
      <x:c r="Q305">
        <x:v>0</x:v>
      </x:c>
      <x:c r="R305" s="6">
        <x:v>31.924</x:v>
      </x:c>
      <x:c r="S305" s="8">
        <x:v>19239.2878217263</x:v>
      </x:c>
      <x:c r="T305" s="12">
        <x:v>41039.1071506642</x:v>
      </x:c>
      <x:c r="U305" s="12">
        <x:v>42</x:v>
      </x:c>
      <x:c r="V305" s="12">
        <x:v>50</x:v>
      </x:c>
      <x:c r="W305" s="12">
        <x:f>NA()</x:f>
      </x:c>
    </x:row>
    <x:row r="306">
      <x:c r="A306">
        <x:v>26322</x:v>
      </x:c>
      <x:c r="B306" s="1">
        <x:v>44228.484728044</x:v>
      </x:c>
      <x:c r="C306" s="6">
        <x:v>15.1827223816667</x:v>
      </x:c>
      <x:c r="D306" s="14" t="s">
        <x:v>107</x:v>
      </x:c>
      <x:c r="E306" s="15">
        <x:v>44166.6569492708</x:v>
      </x:c>
      <x:c r="F306" t="s">
        <x:v>108</x:v>
      </x:c>
      <x:c r="G306" s="6">
        <x:v>7.86727441929106</x:v>
      </x:c>
      <x:c r="H306" t="s">
        <x:v>109</x:v>
      </x:c>
      <x:c r="I306" s="6">
        <x:v>11.2398218459493</x:v>
      </x:c>
      <x:c r="J306" t="s">
        <x:v>102</x:v>
      </x:c>
      <x:c r="K306" s="6">
        <x:v>1015</x:v>
      </x:c>
      <x:c r="L306" t="s">
        <x:v>103</x:v>
      </x:c>
      <x:c r="M306" t="s">
        <x:v>105</x:v>
      </x:c>
      <x:c r="N306" s="8">
        <x:v>0</x:v>
      </x:c>
      <x:c r="O306" s="8">
        <x:v>0</x:v>
      </x:c>
      <x:c r="Q306">
        <x:v>0</x:v>
      </x:c>
      <x:c r="R306" s="6">
        <x:v>31.904</x:v>
      </x:c>
      <x:c r="S306" s="8">
        <x:v>19248.8935514297</x:v>
      </x:c>
      <x:c r="T306" s="12">
        <x:v>41037.4202899168</x:v>
      </x:c>
      <x:c r="U306" s="12">
        <x:v>42</x:v>
      </x:c>
      <x:c r="V306" s="12">
        <x:v>50</x:v>
      </x:c>
      <x:c r="W306" s="12">
        <x:f>NA()</x:f>
      </x:c>
    </x:row>
    <x:row r="307">
      <x:c r="A307">
        <x:v>26325</x:v>
      </x:c>
      <x:c r="B307" s="1">
        <x:v>44228.4847632292</x:v>
      </x:c>
      <x:c r="C307" s="6">
        <x:v>15.233400215</x:v>
      </x:c>
      <x:c r="D307" s="14" t="s">
        <x:v>107</x:v>
      </x:c>
      <x:c r="E307" s="15">
        <x:v>44166.6569492708</x:v>
      </x:c>
      <x:c r="F307" t="s">
        <x:v>108</x:v>
      </x:c>
      <x:c r="G307" s="6">
        <x:v>7.85912026800125</x:v>
      </x:c>
      <x:c r="H307" t="s">
        <x:v>109</x:v>
      </x:c>
      <x:c r="I307" s="6">
        <x:v>11.2398218459493</x:v>
      </x:c>
      <x:c r="J307" t="s">
        <x:v>102</x:v>
      </x:c>
      <x:c r="K307" s="6">
        <x:v>1015</x:v>
      </x:c>
      <x:c r="L307" t="s">
        <x:v>103</x:v>
      </x:c>
      <x:c r="M307" t="s">
        <x:v>105</x:v>
      </x:c>
      <x:c r="N307" s="8">
        <x:v>0</x:v>
      </x:c>
      <x:c r="O307" s="8">
        <x:v>0</x:v>
      </x:c>
      <x:c r="Q307">
        <x:v>0</x:v>
      </x:c>
      <x:c r="R307" s="6">
        <x:v>31.916</x:v>
      </x:c>
      <x:c r="S307" s="8">
        <x:v>19243.2380661426</x:v>
      </x:c>
      <x:c r="T307" s="12">
        <x:v>41039.7698923246</x:v>
      </x:c>
      <x:c r="U307" s="12">
        <x:v>42</x:v>
      </x:c>
      <x:c r="V307" s="12">
        <x:v>50</x:v>
      </x:c>
      <x:c r="W307" s="12">
        <x:f>NA()</x:f>
      </x:c>
    </x:row>
    <x:row r="308">
      <x:c r="A308">
        <x:v>26328</x:v>
      </x:c>
      <x:c r="B308" s="1">
        <x:v>44228.4847978819</x:v>
      </x:c>
      <x:c r="C308" s="6">
        <x:v>15.28325271</x:v>
      </x:c>
      <x:c r="D308" s="14" t="s">
        <x:v>107</x:v>
      </x:c>
      <x:c r="E308" s="15">
        <x:v>44166.6569492708</x:v>
      </x:c>
      <x:c r="F308" t="s">
        <x:v>108</x:v>
      </x:c>
      <x:c r="G308" s="6">
        <x:v>7.85773267797376</x:v>
      </x:c>
      <x:c r="H308" t="s">
        <x:v>109</x:v>
      </x:c>
      <x:c r="I308" s="6">
        <x:v>11.2641387253739</x:v>
      </x:c>
      <x:c r="J308" t="s">
        <x:v>102</x:v>
      </x:c>
      <x:c r="K308" s="6">
        <x:v>1015</x:v>
      </x:c>
      <x:c r="L308" t="s">
        <x:v>103</x:v>
      </x:c>
      <x:c r="M308" t="s">
        <x:v>105</x:v>
      </x:c>
      <x:c r="N308" s="8">
        <x:v>0</x:v>
      </x:c>
      <x:c r="O308" s="8">
        <x:v>0</x:v>
      </x:c>
      <x:c r="Q308">
        <x:v>0</x:v>
      </x:c>
      <x:c r="R308" s="6">
        <x:v>31.907</x:v>
      </x:c>
      <x:c r="S308" s="8">
        <x:v>19235.4013839829</x:v>
      </x:c>
      <x:c r="T308" s="12">
        <x:v>41033.4867687771</x:v>
      </x:c>
      <x:c r="U308" s="12">
        <x:v>42</x:v>
      </x:c>
      <x:c r="V308" s="12">
        <x:v>50</x:v>
      </x:c>
      <x:c r="W308" s="12">
        <x:f>NA()</x:f>
      </x:c>
    </x:row>
    <x:row r="309">
      <x:c r="A309">
        <x:v>26331</x:v>
      </x:c>
      <x:c r="B309" s="1">
        <x:v>44228.4848324884</x:v>
      </x:c>
      <x:c r="C309" s="6">
        <x:v>15.333120115</x:v>
      </x:c>
      <x:c r="D309" s="14" t="s">
        <x:v>107</x:v>
      </x:c>
      <x:c r="E309" s="15">
        <x:v>44166.6569492708</x:v>
      </x:c>
      <x:c r="F309" t="s">
        <x:v>108</x:v>
      </x:c>
      <x:c r="G309" s="6">
        <x:v>7.85566943170292</x:v>
      </x:c>
      <x:c r="H309" t="s">
        <x:v>109</x:v>
      </x:c>
      <x:c r="I309" s="6">
        <x:v>11.2884557801299</x:v>
      </x:c>
      <x:c r="J309" t="s">
        <x:v>102</x:v>
      </x:c>
      <x:c r="K309" s="6">
        <x:v>1015</x:v>
      </x:c>
      <x:c r="L309" t="s">
        <x:v>103</x:v>
      </x:c>
      <x:c r="M309" t="s">
        <x:v>105</x:v>
      </x:c>
      <x:c r="N309" s="8">
        <x:v>0</x:v>
      </x:c>
      <x:c r="O309" s="8">
        <x:v>0</x:v>
      </x:c>
      <x:c r="Q309">
        <x:v>0</x:v>
      </x:c>
      <x:c r="R309" s="6">
        <x:v>31.899</x:v>
      </x:c>
      <x:c r="S309" s="8">
        <x:v>19248.5799235041</x:v>
      </x:c>
      <x:c r="T309" s="12">
        <x:v>41029.1118893294</x:v>
      </x:c>
      <x:c r="U309" s="12">
        <x:v>42</x:v>
      </x:c>
      <x:c r="V309" s="12">
        <x:v>50</x:v>
      </x:c>
      <x:c r="W309" s="12">
        <x:f>NA()</x:f>
      </x:c>
    </x:row>
    <x:row r="310">
      <x:c r="A310">
        <x:v>26334</x:v>
      </x:c>
      <x:c r="B310" s="1">
        <x:v>44228.4848670949</x:v>
      </x:c>
      <x:c r="C310" s="6">
        <x:v>15.3829720983333</x:v>
      </x:c>
      <x:c r="D310" s="14" t="s">
        <x:v>107</x:v>
      </x:c>
      <x:c r="E310" s="15">
        <x:v>44166.6569492708</x:v>
      </x:c>
      <x:c r="F310" t="s">
        <x:v>108</x:v>
      </x:c>
      <x:c r="G310" s="6">
        <x:v>7.83918214177327</x:v>
      </x:c>
      <x:c r="H310" t="s">
        <x:v>109</x:v>
      </x:c>
      <x:c r="I310" s="6">
        <x:v>11.3310110478578</x:v>
      </x:c>
      <x:c r="J310" t="s">
        <x:v>102</x:v>
      </x:c>
      <x:c r="K310" s="6">
        <x:v>1015</x:v>
      </x:c>
      <x:c r="L310" t="s">
        <x:v>103</x:v>
      </x:c>
      <x:c r="M310" t="s">
        <x:v>105</x:v>
      </x:c>
      <x:c r="N310" s="8">
        <x:v>0</x:v>
      </x:c>
      <x:c r="O310" s="8">
        <x:v>0</x:v>
      </x:c>
      <x:c r="Q310">
        <x:v>0</x:v>
      </x:c>
      <x:c r="R310" s="6">
        <x:v>31.904</x:v>
      </x:c>
      <x:c r="S310" s="8">
        <x:v>19231.6570880002</x:v>
      </x:c>
      <x:c r="T310" s="12">
        <x:v>41028.1328428497</x:v>
      </x:c>
      <x:c r="U310" s="12">
        <x:v>42</x:v>
      </x:c>
      <x:c r="V310" s="12">
        <x:v>50</x:v>
      </x:c>
      <x:c r="W310" s="12">
        <x:f>NA()</x:f>
      </x:c>
    </x:row>
    <x:row r="311">
      <x:c r="A311">
        <x:v>26337</x:v>
      </x:c>
      <x:c r="B311" s="1">
        <x:v>44228.4849019329</x:v>
      </x:c>
      <x:c r="C311" s="6">
        <x:v>15.4331448016667</x:v>
      </x:c>
      <x:c r="D311" s="14" t="s">
        <x:v>107</x:v>
      </x:c>
      <x:c r="E311" s="15">
        <x:v>44166.6569492708</x:v>
      </x:c>
      <x:c r="F311" t="s">
        <x:v>108</x:v>
      </x:c>
      <x:c r="G311" s="6">
        <x:v>7.83815579534859</x:v>
      </x:c>
      <x:c r="H311" t="s">
        <x:v>109</x:v>
      </x:c>
      <x:c r="I311" s="6">
        <x:v>11.3431697944088</x:v>
      </x:c>
      <x:c r="J311" t="s">
        <x:v>102</x:v>
      </x:c>
      <x:c r="K311" s="6">
        <x:v>1015</x:v>
      </x:c>
      <x:c r="L311" t="s">
        <x:v>103</x:v>
      </x:c>
      <x:c r="M311" t="s">
        <x:v>105</x:v>
      </x:c>
      <x:c r="N311" s="8">
        <x:v>0</x:v>
      </x:c>
      <x:c r="O311" s="8">
        <x:v>0</x:v>
      </x:c>
      <x:c r="Q311">
        <x:v>0</x:v>
      </x:c>
      <x:c r="R311" s="6">
        <x:v>31.9</x:v>
      </x:c>
      <x:c r="S311" s="8">
        <x:v>19246.449696007</x:v>
      </x:c>
      <x:c r="T311" s="12">
        <x:v>41027.2802612232</x:v>
      </x:c>
      <x:c r="U311" s="12">
        <x:v>42</x:v>
      </x:c>
      <x:c r="V311" s="12">
        <x:v>50</x:v>
      </x:c>
      <x:c r="W311" s="12">
        <x:f>NA()</x:f>
      </x:c>
    </x:row>
    <x:row r="312">
      <x:c r="A312">
        <x:v>26340</x:v>
      </x:c>
      <x:c r="B312" s="1">
        <x:v>44228.4849368403</x:v>
      </x:c>
      <x:c r="C312" s="6">
        <x:v>15.4833665433333</x:v>
      </x:c>
      <x:c r="D312" s="14" t="s">
        <x:v>107</x:v>
      </x:c>
      <x:c r="E312" s="15">
        <x:v>44166.6569492708</x:v>
      </x:c>
      <x:c r="F312" t="s">
        <x:v>108</x:v>
      </x:c>
      <x:c r="G312" s="6">
        <x:v>7.81342624173409</x:v>
      </x:c>
      <x:c r="H312" t="s">
        <x:v>109</x:v>
      </x:c>
      <x:c r="I312" s="6">
        <x:v>11.4039641847162</x:v>
      </x:c>
      <x:c r="J312" t="s">
        <x:v>102</x:v>
      </x:c>
      <x:c r="K312" s="6">
        <x:v>1015</x:v>
      </x:c>
      <x:c r="L312" t="s">
        <x:v>103</x:v>
      </x:c>
      <x:c r="M312" t="s">
        <x:v>105</x:v>
      </x:c>
      <x:c r="N312" s="8">
        <x:v>0</x:v>
      </x:c>
      <x:c r="O312" s="8">
        <x:v>0</x:v>
      </x:c>
      <x:c r="Q312">
        <x:v>0</x:v>
      </x:c>
      <x:c r="R312" s="6">
        <x:v>31.909</x:v>
      </x:c>
      <x:c r="S312" s="8">
        <x:v>19220.9741278538</x:v>
      </x:c>
      <x:c r="T312" s="12">
        <x:v>41030.3651935677</x:v>
      </x:c>
      <x:c r="U312" s="12">
        <x:v>42</x:v>
      </x:c>
      <x:c r="V312" s="12">
        <x:v>50</x:v>
      </x:c>
      <x:c r="W312" s="12">
        <x:f>NA()</x:f>
      </x:c>
    </x:row>
    <x:row r="313">
      <x:c r="A313">
        <x:v>26343</x:v>
      </x:c>
      <x:c r="B313" s="1">
        <x:v>44228.484971412</x:v>
      </x:c>
      <x:c r="C313" s="6">
        <x:v>15.53318487</x:v>
      </x:c>
      <x:c r="D313" s="14" t="s">
        <x:v>107</x:v>
      </x:c>
      <x:c r="E313" s="15">
        <x:v>44166.6569492708</x:v>
      </x:c>
      <x:c r="F313" t="s">
        <x:v>108</x:v>
      </x:c>
      <x:c r="G313" s="6">
        <x:v>7.81392279786417</x:v>
      </x:c>
      <x:c r="H313" t="s">
        <x:v>109</x:v>
      </x:c>
      <x:c r="I313" s="6">
        <x:v>11.4222027155179</x:v>
      </x:c>
      <x:c r="J313" t="s">
        <x:v>102</x:v>
      </x:c>
      <x:c r="K313" s="6">
        <x:v>1015</x:v>
      </x:c>
      <x:c r="L313" t="s">
        <x:v>103</x:v>
      </x:c>
      <x:c r="M313" t="s">
        <x:v>105</x:v>
      </x:c>
      <x:c r="N313" s="8">
        <x:v>0</x:v>
      </x:c>
      <x:c r="O313" s="8">
        <x:v>0</x:v>
      </x:c>
      <x:c r="Q313">
        <x:v>0</x:v>
      </x:c>
      <x:c r="R313" s="6">
        <x:v>31.9</x:v>
      </x:c>
      <x:c r="S313" s="8">
        <x:v>19245.9819978008</x:v>
      </x:c>
      <x:c r="T313" s="12">
        <x:v>41022.0542960012</x:v>
      </x:c>
      <x:c r="U313" s="12">
        <x:v>42</x:v>
      </x:c>
      <x:c r="V313" s="12">
        <x:v>50</x:v>
      </x:c>
      <x:c r="W313" s="12">
        <x:f>NA()</x:f>
      </x:c>
    </x:row>
    <x:row r="314">
      <x:c r="A314">
        <x:v>26346</x:v>
      </x:c>
      <x:c r="B314" s="1">
        <x:v>44228.4850060532</x:v>
      </x:c>
      <x:c r="C314" s="6">
        <x:v>15.5830481666667</x:v>
      </x:c>
      <x:c r="D314" s="14" t="s">
        <x:v>107</x:v>
      </x:c>
      <x:c r="E314" s="15">
        <x:v>44166.6569492708</x:v>
      </x:c>
      <x:c r="F314" t="s">
        <x:v>108</x:v>
      </x:c>
      <x:c r="G314" s="6">
        <x:v>7.80210750813833</x:v>
      </x:c>
      <x:c r="H314" t="s">
        <x:v>109</x:v>
      </x:c>
      <x:c r="I314" s="6">
        <x:v>11.4343617908517</x:v>
      </x:c>
      <x:c r="J314" t="s">
        <x:v>102</x:v>
      </x:c>
      <x:c r="K314" s="6">
        <x:v>1015</x:v>
      </x:c>
      <x:c r="L314" t="s">
        <x:v>103</x:v>
      </x:c>
      <x:c r="M314" t="s">
        <x:v>105</x:v>
      </x:c>
      <x:c r="N314" s="8">
        <x:v>0</x:v>
      </x:c>
      <x:c r="O314" s="8">
        <x:v>0</x:v>
      </x:c>
      <x:c r="Q314">
        <x:v>0</x:v>
      </x:c>
      <x:c r="R314" s="6">
        <x:v>31.912</x:v>
      </x:c>
      <x:c r="S314" s="8">
        <x:v>19226.8771666014</x:v>
      </x:c>
      <x:c r="T314" s="12">
        <x:v>41021.4467302182</x:v>
      </x:c>
      <x:c r="U314" s="12">
        <x:v>42</x:v>
      </x:c>
      <x:c r="V314" s="12">
        <x:v>50</x:v>
      </x:c>
      <x:c r="W314" s="12">
        <x:f>NA()</x:f>
      </x:c>
    </x:row>
    <x:row r="315">
      <x:c r="A315">
        <x:v>26349</x:v>
      </x:c>
      <x:c r="B315" s="1">
        <x:v>44228.4850406597</x:v>
      </x:c>
      <x:c r="C315" s="6">
        <x:v>15.6328933866667</x:v>
      </x:c>
      <x:c r="D315" s="14" t="s">
        <x:v>107</x:v>
      </x:c>
      <x:c r="E315" s="15">
        <x:v>44166.6569492708</x:v>
      </x:c>
      <x:c r="F315" t="s">
        <x:v>108</x:v>
      </x:c>
      <x:c r="G315" s="6">
        <x:v>7.81070270729949</x:v>
      </x:c>
      <x:c r="H315" t="s">
        <x:v>109</x:v>
      </x:c>
      <x:c r="I315" s="6">
        <x:v>11.4526004860509</x:v>
      </x:c>
      <x:c r="J315" t="s">
        <x:v>102</x:v>
      </x:c>
      <x:c r="K315" s="6">
        <x:v>1015</x:v>
      </x:c>
      <x:c r="L315" t="s">
        <x:v>103</x:v>
      </x:c>
      <x:c r="M315" t="s">
        <x:v>105</x:v>
      </x:c>
      <x:c r="N315" s="8">
        <x:v>0</x:v>
      </x:c>
      <x:c r="O315" s="8">
        <x:v>0</x:v>
      </x:c>
      <x:c r="Q315">
        <x:v>0</x:v>
      </x:c>
      <x:c r="R315" s="6">
        <x:v>31.891</x:v>
      </x:c>
      <x:c r="S315" s="8">
        <x:v>19227.0589548418</x:v>
      </x:c>
      <x:c r="T315" s="12">
        <x:v>41020.0524021158</x:v>
      </x:c>
      <x:c r="U315" s="12">
        <x:v>42</x:v>
      </x:c>
      <x:c r="V315" s="12">
        <x:v>50</x:v>
      </x:c>
      <x:c r="W315" s="12">
        <x:f>NA()</x:f>
      </x:c>
    </x:row>
    <x:row r="316">
      <x:c r="A316">
        <x:v>26352</x:v>
      </x:c>
      <x:c r="B316" s="1">
        <x:v>44228.4850758449</x:v>
      </x:c>
      <x:c r="C316" s="6">
        <x:v>15.6835385933333</x:v>
      </x:c>
      <x:c r="D316" s="14" t="s">
        <x:v>107</x:v>
      </x:c>
      <x:c r="E316" s="15">
        <x:v>44166.6569492708</x:v>
      </x:c>
      <x:c r="F316" t="s">
        <x:v>108</x:v>
      </x:c>
      <x:c r="G316" s="6">
        <x:v>7.79063427964298</x:v>
      </x:c>
      <x:c r="H316" t="s">
        <x:v>109</x:v>
      </x:c>
      <x:c r="I316" s="6">
        <x:v>11.482998530586</x:v>
      </x:c>
      <x:c r="J316" t="s">
        <x:v>102</x:v>
      </x:c>
      <x:c r="K316" s="6">
        <x:v>1015</x:v>
      </x:c>
      <x:c r="L316" t="s">
        <x:v>103</x:v>
      </x:c>
      <x:c r="M316" t="s">
        <x:v>105</x:v>
      </x:c>
      <x:c r="N316" s="8">
        <x:v>0</x:v>
      </x:c>
      <x:c r="O316" s="8">
        <x:v>0</x:v>
      </x:c>
      <x:c r="Q316">
        <x:v>0</x:v>
      </x:c>
      <x:c r="R316" s="6">
        <x:v>31.907</x:v>
      </x:c>
      <x:c r="S316" s="8">
        <x:v>19211.9513479116</x:v>
      </x:c>
      <x:c r="T316" s="12">
        <x:v>41019.2309783801</x:v>
      </x:c>
      <x:c r="U316" s="12">
        <x:v>42</x:v>
      </x:c>
      <x:c r="V316" s="12">
        <x:v>50</x:v>
      </x:c>
      <x:c r="W316" s="12">
        <x:f>NA()</x:f>
      </x:c>
    </x:row>
    <x:row r="317">
      <x:c r="A317">
        <x:v>26355</x:v>
      </x:c>
      <x:c r="B317" s="1">
        <x:v>44228.4851104167</x:v>
      </x:c>
      <x:c r="C317" s="6">
        <x:v>15.73335652</x:v>
      </x:c>
      <x:c r="D317" s="14" t="s">
        <x:v>107</x:v>
      </x:c>
      <x:c r="E317" s="15">
        <x:v>44166.6569492708</x:v>
      </x:c>
      <x:c r="F317" t="s">
        <x:v>108</x:v>
      </x:c>
      <x:c r="G317" s="6">
        <x:v>7.80259765077163</x:v>
      </x:c>
      <x:c r="H317" t="s">
        <x:v>109</x:v>
      </x:c>
      <x:c r="I317" s="6">
        <x:v>11.4769188997579</x:v>
      </x:c>
      <x:c r="J317" t="s">
        <x:v>102</x:v>
      </x:c>
      <x:c r="K317" s="6">
        <x:v>1015</x:v>
      </x:c>
      <x:c r="L317" t="s">
        <x:v>103</x:v>
      </x:c>
      <x:c r="M317" t="s">
        <x:v>105</x:v>
      </x:c>
      <x:c r="N317" s="8">
        <x:v>0</x:v>
      </x:c>
      <x:c r="O317" s="8">
        <x:v>0</x:v>
      </x:c>
      <x:c r="Q317">
        <x:v>0</x:v>
      </x:c>
      <x:c r="R317" s="6">
        <x:v>31.892</x:v>
      </x:c>
      <x:c r="S317" s="8">
        <x:v>19229.1241844345</x:v>
      </x:c>
      <x:c r="T317" s="12">
        <x:v>41016.9447470048</x:v>
      </x:c>
      <x:c r="U317" s="12">
        <x:v>42</x:v>
      </x:c>
      <x:c r="V317" s="12">
        <x:v>50</x:v>
      </x:c>
      <x:c r="W317" s="12">
        <x:f>NA()</x:f>
      </x:c>
    </x:row>
    <x:row r="318">
      <x:c r="A318">
        <x:v>26358</x:v>
      </x:c>
      <x:c r="B318" s="1">
        <x:v>44228.4851451042</x:v>
      </x:c>
      <x:c r="C318" s="6">
        <x:v>15.783275235</x:v>
      </x:c>
      <x:c r="D318" s="14" t="s">
        <x:v>107</x:v>
      </x:c>
      <x:c r="E318" s="15">
        <x:v>44166.6569492708</x:v>
      </x:c>
      <x:c r="F318" t="s">
        <x:v>108</x:v>
      </x:c>
      <x:c r="G318" s="6">
        <x:v>7.79366212569468</x:v>
      </x:c>
      <x:c r="H318" t="s">
        <x:v>109</x:v>
      </x:c>
      <x:c r="I318" s="6">
        <x:v>11.4951578251221</x:v>
      </x:c>
      <x:c r="J318" t="s">
        <x:v>102</x:v>
      </x:c>
      <x:c r="K318" s="6">
        <x:v>1015</x:v>
      </x:c>
      <x:c r="L318" t="s">
        <x:v>103</x:v>
      </x:c>
      <x:c r="M318" t="s">
        <x:v>105</x:v>
      </x:c>
      <x:c r="N318" s="8">
        <x:v>0</x:v>
      </x:c>
      <x:c r="O318" s="8">
        <x:v>0</x:v>
      </x:c>
      <x:c r="Q318">
        <x:v>0</x:v>
      </x:c>
      <x:c r="R318" s="6">
        <x:v>31.897</x:v>
      </x:c>
      <x:c r="S318" s="8">
        <x:v>19341.2457672636</x:v>
      </x:c>
      <x:c r="T318" s="12">
        <x:v>41012.9303514691</x:v>
      </x:c>
      <x:c r="U318" s="12">
        <x:v>42</x:v>
      </x:c>
      <x:c r="V318" s="12">
        <x:v>50</x:v>
      </x:c>
      <x:c r="W318" s="12">
        <x:f>NA()</x:f>
      </x:c>
    </x:row>
    <x:row r="319">
      <x:c r="A319">
        <x:v>26361</x:v>
      </x:c>
      <x:c r="B319" s="1">
        <x:v>44228.4851797106</x:v>
      </x:c>
      <x:c r="C319" s="6">
        <x:v>15.83308536</x:v>
      </x:c>
      <x:c r="D319" s="14" t="s">
        <x:v>107</x:v>
      </x:c>
      <x:c r="E319" s="15">
        <x:v>44166.6569492708</x:v>
      </x:c>
      <x:c r="F319" t="s">
        <x:v>108</x:v>
      </x:c>
      <x:c r="G319" s="6">
        <x:v>7.77129029925982</x:v>
      </x:c>
      <x:c r="H319" t="s">
        <x:v>109</x:v>
      </x:c>
      <x:c r="I319" s="6">
        <x:v>11.5620347287595</x:v>
      </x:c>
      <x:c r="J319" t="s">
        <x:v>102</x:v>
      </x:c>
      <x:c r="K319" s="6">
        <x:v>1015</x:v>
      </x:c>
      <x:c r="L319" t="s">
        <x:v>103</x:v>
      </x:c>
      <x:c r="M319" t="s">
        <x:v>105</x:v>
      </x:c>
      <x:c r="N319" s="8">
        <x:v>0</x:v>
      </x:c>
      <x:c r="O319" s="8">
        <x:v>0</x:v>
      </x:c>
      <x:c r="Q319">
        <x:v>0</x:v>
      </x:c>
      <x:c r="R319" s="6">
        <x:v>31.9</x:v>
      </x:c>
      <x:c r="S319" s="8">
        <x:v>19338.5702132421</x:v>
      </x:c>
      <x:c r="T319" s="12">
        <x:v>41012.0093927379</x:v>
      </x:c>
      <x:c r="U319" s="12">
        <x:v>42</x:v>
      </x:c>
      <x:c r="V319" s="12">
        <x:v>50</x:v>
      </x:c>
      <x:c r="W319" s="12">
        <x:f>NA()</x:f>
      </x:c>
    </x:row>
    <x:row r="320">
      <x:c r="A320">
        <x:v>26364</x:v>
      </x:c>
      <x:c r="B320" s="1">
        <x:v>44228.4852144329</x:v>
      </x:c>
      <x:c r="C320" s="6">
        <x:v>15.88313865</x:v>
      </x:c>
      <x:c r="D320" s="14" t="s">
        <x:v>107</x:v>
      </x:c>
      <x:c r="E320" s="15">
        <x:v>44166.6569492708</x:v>
      </x:c>
      <x:c r="F320" t="s">
        <x:v>108</x:v>
      </x:c>
      <x:c r="G320" s="6">
        <x:v>7.75904277559399</x:v>
      </x:c>
      <x:c r="H320" t="s">
        <x:v>109</x:v>
      </x:c>
      <x:c r="I320" s="6">
        <x:v>11.5559549554428</x:v>
      </x:c>
      <x:c r="J320" t="s">
        <x:v>102</x:v>
      </x:c>
      <x:c r="K320" s="6">
        <x:v>1015</x:v>
      </x:c>
      <x:c r="L320" t="s">
        <x:v>103</x:v>
      </x:c>
      <x:c r="M320" t="s">
        <x:v>105</x:v>
      </x:c>
      <x:c r="N320" s="8">
        <x:v>0</x:v>
      </x:c>
      <x:c r="O320" s="8">
        <x:v>0</x:v>
      </x:c>
      <x:c r="Q320">
        <x:v>0</x:v>
      </x:c>
      <x:c r="R320" s="6">
        <x:v>31.921</x:v>
      </x:c>
      <x:c r="S320" s="8">
        <x:v>19324.690640997</x:v>
      </x:c>
      <x:c r="T320" s="12">
        <x:v>41015.488213649</x:v>
      </x:c>
      <x:c r="U320" s="12">
        <x:v>42</x:v>
      </x:c>
      <x:c r="V320" s="12">
        <x:v>50</x:v>
      </x:c>
      <x:c r="W320" s="12">
        <x:f>NA()</x:f>
      </x:c>
    </x:row>
    <x:row r="321">
      <x:c r="A321">
        <x:v>26367</x:v>
      </x:c>
      <x:c r="B321" s="1">
        <x:v>44228.4852491088</x:v>
      </x:c>
      <x:c r="C321" s="6">
        <x:v>15.9330402533333</x:v>
      </x:c>
      <x:c r="D321" s="14" t="s">
        <x:v>107</x:v>
      </x:c>
      <x:c r="E321" s="15">
        <x:v>44166.6569492708</x:v>
      </x:c>
      <x:c r="F321" t="s">
        <x:v>108</x:v>
      </x:c>
      <x:c r="G321" s="6">
        <x:v>7.77095551328877</x:v>
      </x:c>
      <x:c r="H321" t="s">
        <x:v>109</x:v>
      </x:c>
      <x:c r="I321" s="6">
        <x:v>11.5741943082771</x:v>
      </x:c>
      <x:c r="J321" t="s">
        <x:v>102</x:v>
      </x:c>
      <x:c r="K321" s="6">
        <x:v>1015</x:v>
      </x:c>
      <x:c r="L321" t="s">
        <x:v>103</x:v>
      </x:c>
      <x:c r="M321" t="s">
        <x:v>105</x:v>
      </x:c>
      <x:c r="N321" s="8">
        <x:v>0</x:v>
      </x:c>
      <x:c r="O321" s="8">
        <x:v>0</x:v>
      </x:c>
      <x:c r="Q321">
        <x:v>0</x:v>
      </x:c>
      <x:c r="R321" s="6">
        <x:v>31.895</x:v>
      </x:c>
      <x:c r="S321" s="8">
        <x:v>19323.20885929</x:v>
      </x:c>
      <x:c r="T321" s="12">
        <x:v>41011.422722736</x:v>
      </x:c>
      <x:c r="U321" s="12">
        <x:v>42</x:v>
      </x:c>
      <x:c r="V321" s="12">
        <x:v>50</x:v>
      </x:c>
      <x:c r="W321" s="12">
        <x:f>NA()</x:f>
      </x:c>
    </x:row>
    <x:row r="322">
      <x:c r="A322">
        <x:v>26370</x:v>
      </x:c>
      <x:c r="B322" s="1">
        <x:v>44228.4852836806</x:v>
      </x:c>
      <x:c r="C322" s="6">
        <x:v>15.9828569</x:v>
      </x:c>
      <x:c r="D322" s="14" t="s">
        <x:v>107</x:v>
      </x:c>
      <x:c r="E322" s="15">
        <x:v>44166.6569492708</x:v>
      </x:c>
      <x:c r="F322" t="s">
        <x:v>108</x:v>
      </x:c>
      <x:c r="G322" s="6">
        <x:v>7.77028380170442</x:v>
      </x:c>
      <x:c r="H322" t="s">
        <x:v>109</x:v>
      </x:c>
      <x:c r="I322" s="6">
        <x:v>11.5741943082771</x:v>
      </x:c>
      <x:c r="J322" t="s">
        <x:v>102</x:v>
      </x:c>
      <x:c r="K322" s="6">
        <x:v>1015</x:v>
      </x:c>
      <x:c r="L322" t="s">
        <x:v>103</x:v>
      </x:c>
      <x:c r="M322" t="s">
        <x:v>105</x:v>
      </x:c>
      <x:c r="N322" s="8">
        <x:v>0</x:v>
      </x:c>
      <x:c r="O322" s="8">
        <x:v>0</x:v>
      </x:c>
      <x:c r="Q322">
        <x:v>0</x:v>
      </x:c>
      <x:c r="R322" s="6">
        <x:v>31.896</x:v>
      </x:c>
      <x:c r="S322" s="8">
        <x:v>19325.8071364574</x:v>
      </x:c>
      <x:c r="T322" s="12">
        <x:v>41003.1610313629</x:v>
      </x:c>
      <x:c r="U322" s="12">
        <x:v>42</x:v>
      </x:c>
      <x:c r="V322" s="12">
        <x:v>50</x:v>
      </x:c>
      <x:c r="W322" s="12">
        <x:f>NA()</x:f>
      </x:c>
    </x:row>
    <x:row r="323">
      <x:c r="A323">
        <x:v>26373</x:v>
      </x:c>
      <x:c r="B323" s="1">
        <x:v>44228.4853183681</x:v>
      </x:c>
      <x:c r="C323" s="6">
        <x:v>16.0327819666667</x:v>
      </x:c>
      <x:c r="D323" s="14" t="s">
        <x:v>107</x:v>
      </x:c>
      <x:c r="E323" s="15">
        <x:v>44166.6569492708</x:v>
      </x:c>
      <x:c r="F323" t="s">
        <x:v>108</x:v>
      </x:c>
      <x:c r="G323" s="6">
        <x:v>7.75536182051276</x:v>
      </x:c>
      <x:c r="H323" t="s">
        <x:v>109</x:v>
      </x:c>
      <x:c r="I323" s="6">
        <x:v>11.6167531818719</x:v>
      </x:c>
      <x:c r="J323" t="s">
        <x:v>102</x:v>
      </x:c>
      <x:c r="K323" s="6">
        <x:v>1015</x:v>
      </x:c>
      <x:c r="L323" t="s">
        <x:v>103</x:v>
      </x:c>
      <x:c r="M323" t="s">
        <x:v>105</x:v>
      </x:c>
      <x:c r="N323" s="8">
        <x:v>0</x:v>
      </x:c>
      <x:c r="O323" s="8">
        <x:v>0</x:v>
      </x:c>
      <x:c r="Q323">
        <x:v>0</x:v>
      </x:c>
      <x:c r="R323" s="6">
        <x:v>31.899</x:v>
      </x:c>
      <x:c r="S323" s="8">
        <x:v>19268.0168305779</x:v>
      </x:c>
      <x:c r="T323" s="12">
        <x:v>41004.6244567832</x:v>
      </x:c>
      <x:c r="U323" s="12">
        <x:v>42</x:v>
      </x:c>
      <x:c r="V323" s="12">
        <x:v>50</x:v>
      </x:c>
      <x:c r="W323" s="12">
        <x:f>NA()</x:f>
      </x:c>
    </x:row>
    <x:row r="324">
      <x:c r="A324">
        <x:v>26376</x:v>
      </x:c>
      <x:c r="B324" s="1">
        <x:v>44228.485353588</x:v>
      </x:c>
      <x:c r="C324" s="6">
        <x:v>16.0834976866667</x:v>
      </x:c>
      <x:c r="D324" s="14" t="s">
        <x:v>107</x:v>
      </x:c>
      <x:c r="E324" s="15">
        <x:v>44166.6569492708</x:v>
      </x:c>
      <x:c r="F324" t="s">
        <x:v>108</x:v>
      </x:c>
      <x:c r="G324" s="6">
        <x:v>7.75972469853849</x:v>
      </x:c>
      <x:c r="H324" t="s">
        <x:v>109</x:v>
      </x:c>
      <x:c r="I324" s="6">
        <x:v>11.6289129586967</x:v>
      </x:c>
      <x:c r="J324" t="s">
        <x:v>102</x:v>
      </x:c>
      <x:c r="K324" s="6">
        <x:v>1015</x:v>
      </x:c>
      <x:c r="L324" t="s">
        <x:v>103</x:v>
      </x:c>
      <x:c r="M324" t="s">
        <x:v>105</x:v>
      </x:c>
      <x:c r="N324" s="8">
        <x:v>0</x:v>
      </x:c>
      <x:c r="O324" s="8">
        <x:v>0</x:v>
      </x:c>
      <x:c r="Q324">
        <x:v>0</x:v>
      </x:c>
      <x:c r="R324" s="6">
        <x:v>31.887</x:v>
      </x:c>
      <x:c r="S324" s="8">
        <x:v>19271.1441518709</x:v>
      </x:c>
      <x:c r="T324" s="12">
        <x:v>41003.4054810923</x:v>
      </x:c>
      <x:c r="U324" s="12">
        <x:v>42</x:v>
      </x:c>
      <x:c r="V324" s="12">
        <x:v>50</x:v>
      </x:c>
      <x:c r="W324" s="12">
        <x:f>NA()</x:f>
      </x:c>
    </x:row>
    <x:row r="325">
      <x:c r="A325">
        <x:v>26379</x:v>
      </x:c>
      <x:c r="B325" s="1">
        <x:v>44228.4853881944</x:v>
      </x:c>
      <x:c r="C325" s="6">
        <x:v>16.1333460933333</x:v>
      </x:c>
      <x:c r="D325" s="14" t="s">
        <x:v>107</x:v>
      </x:c>
      <x:c r="E325" s="15">
        <x:v>44166.6569492708</x:v>
      </x:c>
      <x:c r="F325" t="s">
        <x:v>108</x:v>
      </x:c>
      <x:c r="G325" s="6">
        <x:v>7.75419048077452</x:v>
      </x:c>
      <x:c r="H325" t="s">
        <x:v>109</x:v>
      </x:c>
      <x:c r="I325" s="6">
        <x:v>11.6228330648032</x:v>
      </x:c>
      <x:c r="J325" t="s">
        <x:v>102</x:v>
      </x:c>
      <x:c r="K325" s="6">
        <x:v>1015</x:v>
      </x:c>
      <x:c r="L325" t="s">
        <x:v>103</x:v>
      </x:c>
      <x:c r="M325" t="s">
        <x:v>105</x:v>
      </x:c>
      <x:c r="N325" s="8">
        <x:v>0</x:v>
      </x:c>
      <x:c r="O325" s="8">
        <x:v>0</x:v>
      </x:c>
      <x:c r="Q325">
        <x:v>0</x:v>
      </x:c>
      <x:c r="R325" s="6">
        <x:v>31.898</x:v>
      </x:c>
      <x:c r="S325" s="8">
        <x:v>19273.3098333594</x:v>
      </x:c>
      <x:c r="T325" s="12">
        <x:v>41006.2573038728</x:v>
      </x:c>
      <x:c r="U325" s="12">
        <x:v>42</x:v>
      </x:c>
      <x:c r="V325" s="12">
        <x:v>50</x:v>
      </x:c>
      <x:c r="W325" s="12">
        <x:f>NA()</x:f>
      </x:c>
    </x:row>
    <x:row r="326">
      <x:c r="A326">
        <x:v>26382</x:v>
      </x:c>
      <x:c r="B326" s="1">
        <x:v>44228.4854228009</x:v>
      </x:c>
      <x:c r="C326" s="6">
        <x:v>16.1831778933333</x:v>
      </x:c>
      <x:c r="D326" s="14" t="s">
        <x:v>107</x:v>
      </x:c>
      <x:c r="E326" s="15">
        <x:v>44166.6569492708</x:v>
      </x:c>
      <x:c r="F326" t="s">
        <x:v>108</x:v>
      </x:c>
      <x:c r="G326" s="6">
        <x:v>7.77062796713704</x:v>
      </x:c>
      <x:c r="H326" t="s">
        <x:v>109</x:v>
      </x:c>
      <x:c r="I326" s="6">
        <x:v>11.6106733099027</x:v>
      </x:c>
      <x:c r="J326" t="s">
        <x:v>102</x:v>
      </x:c>
      <x:c r="K326" s="6">
        <x:v>1015</x:v>
      </x:c>
      <x:c r="L326" t="s">
        <x:v>103</x:v>
      </x:c>
      <x:c r="M326" t="s">
        <x:v>105</x:v>
      </x:c>
      <x:c r="N326" s="8">
        <x:v>0</x:v>
      </x:c>
      <x:c r="O326" s="8">
        <x:v>0</x:v>
      </x:c>
      <x:c r="Q326">
        <x:v>0</x:v>
      </x:c>
      <x:c r="R326" s="6">
        <x:v>31.879</x:v>
      </x:c>
      <x:c r="S326" s="8">
        <x:v>19204.3032528422</x:v>
      </x:c>
      <x:c r="T326" s="12">
        <x:v>40998.1490138963</x:v>
      </x:c>
      <x:c r="U326" s="12">
        <x:v>42</x:v>
      </x:c>
      <x:c r="V326" s="12">
        <x:v>50</x:v>
      </x:c>
      <x:c r="W326" s="12">
        <x:f>NA()</x:f>
      </x:c>
    </x:row>
    <x:row r="327">
      <x:c r="A327">
        <x:v>26385</x:v>
      </x:c>
      <x:c r="B327" s="1">
        <x:v>44228.4854574074</x:v>
      </x:c>
      <x:c r="C327" s="6">
        <x:v>16.2330252466667</x:v>
      </x:c>
      <x:c r="D327" s="14" t="s">
        <x:v>107</x:v>
      </x:c>
      <x:c r="E327" s="15">
        <x:v>44166.6569492708</x:v>
      </x:c>
      <x:c r="F327" t="s">
        <x:v>108</x:v>
      </x:c>
      <x:c r="G327" s="6">
        <x:v>7.74130493144265</x:v>
      </x:c>
      <x:c r="H327" t="s">
        <x:v>109</x:v>
      </x:c>
      <x:c r="I327" s="6">
        <x:v>11.6410727793682</x:v>
      </x:c>
      <x:c r="J327" t="s">
        <x:v>102</x:v>
      </x:c>
      <x:c r="K327" s="6">
        <x:v>1015</x:v>
      </x:c>
      <x:c r="L327" t="s">
        <x:v>103</x:v>
      </x:c>
      <x:c r="M327" t="s">
        <x:v>105</x:v>
      </x:c>
      <x:c r="N327" s="8">
        <x:v>0</x:v>
      </x:c>
      <x:c r="O327" s="8">
        <x:v>0</x:v>
      </x:c>
      <x:c r="Q327">
        <x:v>0</x:v>
      </x:c>
      <x:c r="R327" s="6">
        <x:v>31.909</x:v>
      </x:c>
      <x:c r="S327" s="8">
        <x:v>19594.8984635996</x:v>
      </x:c>
      <x:c r="T327" s="12">
        <x:v>40994.8895753254</x:v>
      </x:c>
      <x:c r="U327" s="12">
        <x:v>42</x:v>
      </x:c>
      <x:c r="V327" s="12">
        <x:v>50</x:v>
      </x:c>
      <x:c r="W327" s="12">
        <x:f>NA()</x:f>
      </x:c>
    </x:row>
    <x:row r="328">
      <x:c r="A328">
        <x:v>26388</x:v>
      </x:c>
      <x:c r="B328" s="1">
        <x:v>44228.4854920949</x:v>
      </x:c>
      <x:c r="C328" s="6">
        <x:v>16.2829243266667</x:v>
      </x:c>
      <x:c r="D328" s="14" t="s">
        <x:v>107</x:v>
      </x:c>
      <x:c r="E328" s="15">
        <x:v>44166.6569492708</x:v>
      </x:c>
      <x:c r="F328" t="s">
        <x:v>108</x:v>
      </x:c>
      <x:c r="G328" s="6">
        <x:v>7.75571082711599</x:v>
      </x:c>
      <x:c r="H328" t="s">
        <x:v>109</x:v>
      </x:c>
      <x:c r="I328" s="6">
        <x:v>11.6532326438869</x:v>
      </x:c>
      <x:c r="J328" t="s">
        <x:v>102</x:v>
      </x:c>
      <x:c r="K328" s="6">
        <x:v>1015</x:v>
      </x:c>
      <x:c r="L328" t="s">
        <x:v>103</x:v>
      </x:c>
      <x:c r="M328" t="s">
        <x:v>105</x:v>
      </x:c>
      <x:c r="N328" s="8">
        <x:v>0</x:v>
      </x:c>
      <x:c r="O328" s="8">
        <x:v>0</x:v>
      </x:c>
      <x:c r="Q328">
        <x:v>0</x:v>
      </x:c>
      <x:c r="R328" s="6">
        <x:v>31.882</x:v>
      </x:c>
      <x:c r="S328" s="8">
        <x:v>19608.2381500767</x:v>
      </x:c>
      <x:c r="T328" s="12">
        <x:v>40989.7649707517</x:v>
      </x:c>
      <x:c r="U328" s="12">
        <x:v>42</x:v>
      </x:c>
      <x:c r="V328" s="12">
        <x:v>50</x:v>
      </x:c>
      <x:c r="W328" s="12">
        <x:f>NA()</x:f>
      </x:c>
    </x:row>
    <x:row r="329">
      <x:c r="A329">
        <x:v>26391</x:v>
      </x:c>
      <x:c r="B329" s="1">
        <x:v>44228.4855268866</x:v>
      </x:c>
      <x:c r="C329" s="6">
        <x:v>16.3330654933333</x:v>
      </x:c>
      <x:c r="D329" s="14" t="s">
        <x:v>107</x:v>
      </x:c>
      <x:c r="E329" s="15">
        <x:v>44166.6569492708</x:v>
      </x:c>
      <x:c r="F329" t="s">
        <x:v>108</x:v>
      </x:c>
      <x:c r="G329" s="6">
        <x:v>7.74850892556873</x:v>
      </x:c>
      <x:c r="H329" t="s">
        <x:v>109</x:v>
      </x:c>
      <x:c r="I329" s="6">
        <x:v>11.6593125925897</x:v>
      </x:c>
      <x:c r="J329" t="s">
        <x:v>102</x:v>
      </x:c>
      <x:c r="K329" s="6">
        <x:v>1015</x:v>
      </x:c>
      <x:c r="L329" t="s">
        <x:v>103</x:v>
      </x:c>
      <x:c r="M329" t="s">
        <x:v>105</x:v>
      </x:c>
      <x:c r="N329" s="8">
        <x:v>0</x:v>
      </x:c>
      <x:c r="O329" s="8">
        <x:v>0</x:v>
      </x:c>
      <x:c r="Q329">
        <x:v>0</x:v>
      </x:c>
      <x:c r="R329" s="6">
        <x:v>31.89</x:v>
      </x:c>
      <x:c r="S329" s="8">
        <x:v>19623.6572267704</x:v>
      </x:c>
      <x:c r="T329" s="12">
        <x:v>40991.358092833</x:v>
      </x:c>
      <x:c r="U329" s="12">
        <x:v>42</x:v>
      </x:c>
      <x:c r="V329" s="12">
        <x:v>50</x:v>
      </x:c>
      <x:c r="W329" s="12">
        <x:f>NA()</x:f>
      </x:c>
    </x:row>
    <x:row r="330">
      <x:c r="A330">
        <x:v>26394</x:v>
      </x:c>
      <x:c r="B330" s="1">
        <x:v>44228.4855615394</x:v>
      </x:c>
      <x:c r="C330" s="6">
        <x:v>16.3829681416667</x:v>
      </x:c>
      <x:c r="D330" s="14" t="s">
        <x:v>107</x:v>
      </x:c>
      <x:c r="E330" s="15">
        <x:v>44166.6569492708</x:v>
      </x:c>
      <x:c r="F330" t="s">
        <x:v>108</x:v>
      </x:c>
      <x:c r="G330" s="6">
        <x:v>7.74114444313075</x:v>
      </x:c>
      <x:c r="H330" t="s">
        <x:v>109</x:v>
      </x:c>
      <x:c r="I330" s="6">
        <x:v>11.6593125925897</x:v>
      </x:c>
      <x:c r="J330" t="s">
        <x:v>102</x:v>
      </x:c>
      <x:c r="K330" s="6">
        <x:v>1015</x:v>
      </x:c>
      <x:c r="L330" t="s">
        <x:v>103</x:v>
      </x:c>
      <x:c r="M330" t="s">
        <x:v>105</x:v>
      </x:c>
      <x:c r="N330" s="8">
        <x:v>0</x:v>
      </x:c>
      <x:c r="O330" s="8">
        <x:v>0</x:v>
      </x:c>
      <x:c r="Q330">
        <x:v>0</x:v>
      </x:c>
      <x:c r="R330" s="6">
        <x:v>31.901</x:v>
      </x:c>
      <x:c r="S330" s="8">
        <x:v>19632.0854244792</x:v>
      </x:c>
      <x:c r="T330" s="12">
        <x:v>40990.2390515678</x:v>
      </x:c>
      <x:c r="U330" s="12">
        <x:v>42</x:v>
      </x:c>
      <x:c r="V330" s="12">
        <x:v>50</x:v>
      </x:c>
      <x:c r="W330" s="12">
        <x:f>NA()</x:f>
      </x:c>
    </x:row>
    <x:row r="331">
      <x:c r="A331">
        <x:v>26397</x:v>
      </x:c>
      <x:c r="B331" s="1">
        <x:v>44228.4855962616</x:v>
      </x:c>
      <x:c r="C331" s="6">
        <x:v>16.4329723266667</x:v>
      </x:c>
      <x:c r="D331" s="14" t="s">
        <x:v>107</x:v>
      </x:c>
      <x:c r="E331" s="15">
        <x:v>44166.6569492708</x:v>
      </x:c>
      <x:c r="F331" t="s">
        <x:v>108</x:v>
      </x:c>
      <x:c r="G331" s="6">
        <x:v>7.71961716212639</x:v>
      </x:c>
      <x:c r="H331" t="s">
        <x:v>109</x:v>
      </x:c>
      <x:c r="I331" s="6">
        <x:v>11.7018725404496</x:v>
      </x:c>
      <x:c r="J331" t="s">
        <x:v>102</x:v>
      </x:c>
      <x:c r="K331" s="6">
        <x:v>1015</x:v>
      </x:c>
      <x:c r="L331" t="s">
        <x:v>103</x:v>
      </x:c>
      <x:c r="M331" t="s">
        <x:v>105</x:v>
      </x:c>
      <x:c r="N331" s="8">
        <x:v>0</x:v>
      </x:c>
      <x:c r="O331" s="8">
        <x:v>0</x:v>
      </x:c>
      <x:c r="Q331">
        <x:v>0</x:v>
      </x:c>
      <x:c r="R331" s="6">
        <x:v>31.914</x:v>
      </x:c>
      <x:c r="S331" s="8">
        <x:v>19644.247298986</x:v>
      </x:c>
      <x:c r="T331" s="12">
        <x:v>40983.5133716179</x:v>
      </x:c>
      <x:c r="U331" s="12">
        <x:v>42</x:v>
      </x:c>
      <x:c r="V331" s="12">
        <x:v>50</x:v>
      </x:c>
      <x:c r="W331" s="12">
        <x:f>NA()</x:f>
      </x:c>
    </x:row>
    <x:row r="332">
      <x:c r="A332">
        <x:v>26400</x:v>
      </x:c>
      <x:c r="B332" s="1">
        <x:v>44228.4856308681</x:v>
      </x:c>
      <x:c r="C332" s="6">
        <x:v>16.4827970616667</x:v>
      </x:c>
      <x:c r="D332" s="14" t="s">
        <x:v>107</x:v>
      </x:c>
      <x:c r="E332" s="15">
        <x:v>44166.6569492708</x:v>
      </x:c>
      <x:c r="F332" t="s">
        <x:v>108</x:v>
      </x:c>
      <x:c r="G332" s="6">
        <x:v>7.7324761830213</x:v>
      </x:c>
      <x:c r="H332" t="s">
        <x:v>109</x:v>
      </x:c>
      <x:c r="I332" s="6">
        <x:v>11.7079525768509</x:v>
      </x:c>
      <x:c r="J332" t="s">
        <x:v>102</x:v>
      </x:c>
      <x:c r="K332" s="6">
        <x:v>1015</x:v>
      </x:c>
      <x:c r="L332" t="s">
        <x:v>103</x:v>
      </x:c>
      <x:c r="M332" t="s">
        <x:v>105</x:v>
      </x:c>
      <x:c r="N332" s="8">
        <x:v>0</x:v>
      </x:c>
      <x:c r="O332" s="8">
        <x:v>0</x:v>
      </x:c>
      <x:c r="Q332">
        <x:v>0</x:v>
      </x:c>
      <x:c r="R332" s="6">
        <x:v>31.892</x:v>
      </x:c>
      <x:c r="S332" s="8">
        <x:v>19605.9139471217</x:v>
      </x:c>
      <x:c r="T332" s="12">
        <x:v>40993.2929551638</x:v>
      </x:c>
      <x:c r="U332" s="12">
        <x:v>42</x:v>
      </x:c>
      <x:c r="V332" s="12">
        <x:v>50</x:v>
      </x:c>
      <x:c r="W332" s="12">
        <x:f>NA()</x:f>
      </x:c>
    </x:row>
    <x:row r="333">
      <x:c r="A333">
        <x:v>26403</x:v>
      </x:c>
      <x:c r="B333" s="1">
        <x:v>44228.485665544</x:v>
      </x:c>
      <x:c r="C333" s="6">
        <x:v>16.5327212116667</x:v>
      </x:c>
      <x:c r="D333" s="14" t="s">
        <x:v>107</x:v>
      </x:c>
      <x:c r="E333" s="15">
        <x:v>44166.6569492708</x:v>
      </x:c>
      <x:c r="F333" t="s">
        <x:v>108</x:v>
      </x:c>
      <x:c r="G333" s="6">
        <x:v>7.72898003627021</x:v>
      </x:c>
      <x:c r="H333" t="s">
        <x:v>109</x:v>
      </x:c>
      <x:c r="I333" s="6">
        <x:v>11.7261927518298</x:v>
      </x:c>
      <x:c r="J333" t="s">
        <x:v>102</x:v>
      </x:c>
      <x:c r="K333" s="6">
        <x:v>1015</x:v>
      </x:c>
      <x:c r="L333" t="s">
        <x:v>103</x:v>
      </x:c>
      <x:c r="M333" t="s">
        <x:v>105</x:v>
      </x:c>
      <x:c r="N333" s="8">
        <x:v>0</x:v>
      </x:c>
      <x:c r="O333" s="8">
        <x:v>0</x:v>
      </x:c>
      <x:c r="Q333">
        <x:v>0</x:v>
      </x:c>
      <x:c r="R333" s="6">
        <x:v>31.889</x:v>
      </x:c>
      <x:c r="S333" s="8">
        <x:v>19622.423852987</x:v>
      </x:c>
      <x:c r="T333" s="12">
        <x:v>40982.1762070481</x:v>
      </x:c>
      <x:c r="U333" s="12">
        <x:v>42</x:v>
      </x:c>
      <x:c r="V333" s="12">
        <x:v>50</x:v>
      </x:c>
      <x:c r="W333" s="12">
        <x:f>NA()</x:f>
      </x:c>
    </x:row>
    <x:row r="334">
      <x:c r="A334">
        <x:v>26406</x:v>
      </x:c>
      <x:c r="B334" s="1">
        <x:v>44228.485700544</x:v>
      </x:c>
      <x:c r="C334" s="6">
        <x:v>16.5831141983333</x:v>
      </x:c>
      <x:c r="D334" s="14" t="s">
        <x:v>107</x:v>
      </x:c>
      <x:c r="E334" s="15">
        <x:v>44166.6569492708</x:v>
      </x:c>
      <x:c r="F334" t="s">
        <x:v>108</x:v>
      </x:c>
      <x:c r="G334" s="6">
        <x:v>7.7248009013878</x:v>
      </x:c>
      <x:c r="H334" t="s">
        <x:v>109</x:v>
      </x:c>
      <x:c r="I334" s="6">
        <x:v>11.7201126825407</x:v>
      </x:c>
      <x:c r="J334" t="s">
        <x:v>102</x:v>
      </x:c>
      <x:c r="K334" s="6">
        <x:v>1015</x:v>
      </x:c>
      <x:c r="L334" t="s">
        <x:v>103</x:v>
      </x:c>
      <x:c r="M334" t="s">
        <x:v>105</x:v>
      </x:c>
      <x:c r="N334" s="8">
        <x:v>0</x:v>
      </x:c>
      <x:c r="O334" s="8">
        <x:v>0</x:v>
      </x:c>
      <x:c r="Q334">
        <x:v>0</x:v>
      </x:c>
      <x:c r="R334" s="6">
        <x:v>31.898</x:v>
      </x:c>
      <x:c r="S334" s="8">
        <x:v>19627.3679669764</x:v>
      </x:c>
      <x:c r="T334" s="12">
        <x:v>40985.9722651533</x:v>
      </x:c>
      <x:c r="U334" s="12">
        <x:v>42</x:v>
      </x:c>
      <x:c r="V334" s="12">
        <x:v>50</x:v>
      </x:c>
      <x:c r="W334" s="12">
        <x:f>NA()</x:f>
      </x:c>
    </x:row>
    <x:row r="335">
      <x:c r="A335">
        <x:v>26409</x:v>
      </x:c>
      <x:c r="B335" s="1">
        <x:v>44228.4857353356</x:v>
      </x:c>
      <x:c r="C335" s="6">
        <x:v>16.63320907</x:v>
      </x:c>
      <x:c r="D335" s="14" t="s">
        <x:v>107</x:v>
      </x:c>
      <x:c r="E335" s="15">
        <x:v>44166.6569492708</x:v>
      </x:c>
      <x:c r="F335" t="s">
        <x:v>108</x:v>
      </x:c>
      <x:c r="G335" s="6">
        <x:v>7.71614235387666</x:v>
      </x:c>
      <x:c r="H335" t="s">
        <x:v>109</x:v>
      </x:c>
      <x:c r="I335" s="6">
        <x:v>11.744433025473</x:v>
      </x:c>
      <x:c r="J335" t="s">
        <x:v>102</x:v>
      </x:c>
      <x:c r="K335" s="6">
        <x:v>1015</x:v>
      </x:c>
      <x:c r="L335" t="s">
        <x:v>103</x:v>
      </x:c>
      <x:c r="M335" t="s">
        <x:v>105</x:v>
      </x:c>
      <x:c r="N335" s="8">
        <x:v>0</x:v>
      </x:c>
      <x:c r="O335" s="8">
        <x:v>0</x:v>
      </x:c>
      <x:c r="Q335">
        <x:v>0</x:v>
      </x:c>
      <x:c r="R335" s="6">
        <x:v>31.9</x:v>
      </x:c>
      <x:c r="S335" s="8">
        <x:v>19607.7564765582</x:v>
      </x:c>
      <x:c r="T335" s="12">
        <x:v>40980.955810168</x:v>
      </x:c>
      <x:c r="U335" s="12">
        <x:v>42</x:v>
      </x:c>
      <x:c r="V335" s="12">
        <x:v>50</x:v>
      </x:c>
      <x:c r="W335" s="12">
        <x:f>NA()</x:f>
      </x:c>
    </x:row>
    <x:row r="336">
      <x:c r="A336">
        <x:v>26412</x:v>
      </x:c>
      <x:c r="B336" s="1">
        <x:v>44228.4857699884</x:v>
      </x:c>
      <x:c r="C336" s="6">
        <x:v>16.68308433</x:v>
      </x:c>
      <x:c r="D336" s="14" t="s">
        <x:v>107</x:v>
      </x:c>
      <x:c r="E336" s="15">
        <x:v>44166.6569492708</x:v>
      </x:c>
      <x:c r="F336" t="s">
        <x:v>108</x:v>
      </x:c>
      <x:c r="G336" s="6">
        <x:v>7.71214159365826</x:v>
      </x:c>
      <x:c r="H336" t="s">
        <x:v>109</x:v>
      </x:c>
      <x:c r="I336" s="6">
        <x:v>11.744433025473</x:v>
      </x:c>
      <x:c r="J336" t="s">
        <x:v>102</x:v>
      </x:c>
      <x:c r="K336" s="6">
        <x:v>1015</x:v>
      </x:c>
      <x:c r="L336" t="s">
        <x:v>103</x:v>
      </x:c>
      <x:c r="M336" t="s">
        <x:v>105</x:v>
      </x:c>
      <x:c r="N336" s="8">
        <x:v>0</x:v>
      </x:c>
      <x:c r="O336" s="8">
        <x:v>0</x:v>
      </x:c>
      <x:c r="Q336">
        <x:v>0</x:v>
      </x:c>
      <x:c r="R336" s="6">
        <x:v>31.906</x:v>
      </x:c>
      <x:c r="S336" s="8">
        <x:v>19629.0286049143</x:v>
      </x:c>
      <x:c r="T336" s="12">
        <x:v>40979.9413806908</x:v>
      </x:c>
      <x:c r="U336" s="12">
        <x:v>42</x:v>
      </x:c>
      <x:c r="V336" s="12">
        <x:v>50</x:v>
      </x:c>
      <x:c r="W336" s="12">
        <x:f>NA()</x:f>
      </x:c>
    </x:row>
    <x:row r="337">
      <x:c r="A337">
        <x:v>26415</x:v>
      </x:c>
      <x:c r="B337" s="1">
        <x:v>44228.4858045139</x:v>
      </x:c>
      <x:c r="C337" s="6">
        <x:v>16.7328620933333</x:v>
      </x:c>
      <x:c r="D337" s="14" t="s">
        <x:v>107</x:v>
      </x:c>
      <x:c r="E337" s="15">
        <x:v>44166.6569492708</x:v>
      </x:c>
      <x:c r="F337" t="s">
        <x:v>108</x:v>
      </x:c>
      <x:c r="G337" s="6">
        <x:v>7.72365526415518</x:v>
      </x:c>
      <x:c r="H337" t="s">
        <x:v>109</x:v>
      </x:c>
      <x:c r="I337" s="6">
        <x:v>11.7505131386133</x:v>
      </x:c>
      <x:c r="J337" t="s">
        <x:v>102</x:v>
      </x:c>
      <x:c r="K337" s="6">
        <x:v>1015</x:v>
      </x:c>
      <x:c r="L337" t="s">
        <x:v>103</x:v>
      </x:c>
      <x:c r="M337" t="s">
        <x:v>105</x:v>
      </x:c>
      <x:c r="N337" s="8">
        <x:v>0</x:v>
      </x:c>
      <x:c r="O337" s="8">
        <x:v>0</x:v>
      </x:c>
      <x:c r="Q337">
        <x:v>0</x:v>
      </x:c>
      <x:c r="R337" s="6">
        <x:v>31.886</x:v>
      </x:c>
      <x:c r="S337" s="8">
        <x:v>19620.0015654452</x:v>
      </x:c>
      <x:c r="T337" s="12">
        <x:v>40980.4575263295</x:v>
      </x:c>
      <x:c r="U337" s="12">
        <x:v>42</x:v>
      </x:c>
      <x:c r="V337" s="12">
        <x:v>50</x:v>
      </x:c>
      <x:c r="W337" s="12">
        <x:f>NA()</x:f>
      </x:c>
    </x:row>
    <x:row r="338">
      <x:c r="A338">
        <x:v>26418</x:v>
      </x:c>
      <x:c r="B338" s="1">
        <x:v>44228.4858392014</x:v>
      </x:c>
      <x:c r="C338" s="6">
        <x:v>16.78280379</x:v>
      </x:c>
      <x:c r="D338" s="14" t="s">
        <x:v>107</x:v>
      </x:c>
      <x:c r="E338" s="15">
        <x:v>44166.6569492708</x:v>
      </x:c>
      <x:c r="F338" t="s">
        <x:v>108</x:v>
      </x:c>
      <x:c r="G338" s="6">
        <x:v>7.71067773808288</x:v>
      </x:c>
      <x:c r="H338" t="s">
        <x:v>109</x:v>
      </x:c>
      <x:c r="I338" s="6">
        <x:v>11.7869940476799</x:v>
      </x:c>
      <x:c r="J338" t="s">
        <x:v>102</x:v>
      </x:c>
      <x:c r="K338" s="6">
        <x:v>1015</x:v>
      </x:c>
      <x:c r="L338" t="s">
        <x:v>103</x:v>
      </x:c>
      <x:c r="M338" t="s">
        <x:v>105</x:v>
      </x:c>
      <x:c r="N338" s="8">
        <x:v>0</x:v>
      </x:c>
      <x:c r="O338" s="8">
        <x:v>0</x:v>
      </x:c>
      <x:c r="Q338">
        <x:v>0</x:v>
      </x:c>
      <x:c r="R338" s="6">
        <x:v>31.889</x:v>
      </x:c>
      <x:c r="S338" s="8">
        <x:v>19629.6261300106</x:v>
      </x:c>
      <x:c r="T338" s="12">
        <x:v>40977.6693347247</x:v>
      </x:c>
      <x:c r="U338" s="12">
        <x:v>42</x:v>
      </x:c>
      <x:c r="V338" s="12">
        <x:v>50</x:v>
      </x:c>
      <x:c r="W338" s="12">
        <x:f>NA()</x:f>
      </x:c>
    </x:row>
    <x:row r="339">
      <x:c r="A339">
        <x:v>26421</x:v>
      </x:c>
      <x:c r="B339" s="1">
        <x:v>44228.485874456</x:v>
      </x:c>
      <x:c r="C339" s="6">
        <x:v>16.8335375766667</x:v>
      </x:c>
      <x:c r="D339" s="14" t="s">
        <x:v>107</x:v>
      </x:c>
      <x:c r="E339" s="15">
        <x:v>44166.6569492708</x:v>
      </x:c>
      <x:c r="F339" t="s">
        <x:v>108</x:v>
      </x:c>
      <x:c r="G339" s="6">
        <x:v>7.7229875241295</x:v>
      </x:c>
      <x:c r="H339" t="s">
        <x:v>109</x:v>
      </x:c>
      <x:c r="I339" s="6">
        <x:v>11.7505131386133</x:v>
      </x:c>
      <x:c r="J339" t="s">
        <x:v>102</x:v>
      </x:c>
      <x:c r="K339" s="6">
        <x:v>1015</x:v>
      </x:c>
      <x:c r="L339" t="s">
        <x:v>103</x:v>
      </x:c>
      <x:c r="M339" t="s">
        <x:v>105</x:v>
      </x:c>
      <x:c r="N339" s="8">
        <x:v>0</x:v>
      </x:c>
      <x:c r="O339" s="8">
        <x:v>0</x:v>
      </x:c>
      <x:c r="Q339">
        <x:v>0</x:v>
      </x:c>
      <x:c r="R339" s="6">
        <x:v>31.887</x:v>
      </x:c>
      <x:c r="S339" s="8">
        <x:v>19629.1536575734</x:v>
      </x:c>
      <x:c r="T339" s="12">
        <x:v>40972.3973476605</x:v>
      </x:c>
      <x:c r="U339" s="12">
        <x:v>42</x:v>
      </x:c>
      <x:c r="V339" s="12">
        <x:v>50</x:v>
      </x:c>
      <x:c r="W339" s="12">
        <x:f>NA()</x:f>
      </x:c>
    </x:row>
    <x:row r="340">
      <x:c r="A340">
        <x:v>26424</x:v>
      </x:c>
      <x:c r="B340" s="1">
        <x:v>44228.4859091088</x:v>
      </x:c>
      <x:c r="C340" s="6">
        <x:v>16.8834612216667</x:v>
      </x:c>
      <x:c r="D340" s="14" t="s">
        <x:v>107</x:v>
      </x:c>
      <x:c r="E340" s="15">
        <x:v>44166.6569492708</x:v>
      </x:c>
      <x:c r="F340" t="s">
        <x:v>108</x:v>
      </x:c>
      <x:c r="G340" s="6">
        <x:v>7.7063578599704</x:v>
      </x:c>
      <x:c r="H340" t="s">
        <x:v>109</x:v>
      </x:c>
      <x:c r="I340" s="6">
        <x:v>11.7991544384086</x:v>
      </x:c>
      <x:c r="J340" t="s">
        <x:v>102</x:v>
      </x:c>
      <x:c r="K340" s="6">
        <x:v>1015</x:v>
      </x:c>
      <x:c r="L340" t="s">
        <x:v>103</x:v>
      </x:c>
      <x:c r="M340" t="s">
        <x:v>105</x:v>
      </x:c>
      <x:c r="N340" s="8">
        <x:v>0</x:v>
      </x:c>
      <x:c r="O340" s="8">
        <x:v>0</x:v>
      </x:c>
      <x:c r="Q340">
        <x:v>0</x:v>
      </x:c>
      <x:c r="R340" s="6">
        <x:v>31.89</x:v>
      </x:c>
      <x:c r="S340" s="8">
        <x:v>19596.5335468416</x:v>
      </x:c>
      <x:c r="T340" s="12">
        <x:v>40969.5103355319</x:v>
      </x:c>
      <x:c r="U340" s="12">
        <x:v>42</x:v>
      </x:c>
      <x:c r="V340" s="12">
        <x:v>50</x:v>
      </x:c>
      <x:c r="W340" s="12">
        <x:f>NA()</x:f>
      </x:c>
    </x:row>
    <x:row r="341">
      <x:c r="A341">
        <x:v>26427</x:v>
      </x:c>
      <x:c r="B341" s="1">
        <x:v>44228.48594375</x:v>
      </x:c>
      <x:c r="C341" s="6">
        <x:v>16.9333381533333</x:v>
      </x:c>
      <x:c r="D341" s="14" t="s">
        <x:v>107</x:v>
      </x:c>
      <x:c r="E341" s="15">
        <x:v>44166.6569492708</x:v>
      </x:c>
      <x:c r="F341" t="s">
        <x:v>108</x:v>
      </x:c>
      <x:c r="G341" s="6">
        <x:v>7.68858920403404</x:v>
      </x:c>
      <x:c r="H341" t="s">
        <x:v>109</x:v>
      </x:c>
      <x:c r="I341" s="6">
        <x:v>11.8295556070902</x:v>
      </x:c>
      <x:c r="J341" t="s">
        <x:v>102</x:v>
      </x:c>
      <x:c r="K341" s="6">
        <x:v>1015</x:v>
      </x:c>
      <x:c r="L341" t="s">
        <x:v>103</x:v>
      </x:c>
      <x:c r="M341" t="s">
        <x:v>105</x:v>
      </x:c>
      <x:c r="N341" s="8">
        <x:v>0</x:v>
      </x:c>
      <x:c r="O341" s="8">
        <x:v>0</x:v>
      </x:c>
      <x:c r="P341" t="s">
        <x:v>111</x:v>
      </x:c>
      <x:c r="Q341">
        <x:v>128</x:v>
      </x:c>
      <x:c r="R341" s="6">
        <x:v>31.903</x:v>
      </x:c>
      <x:c r="S341" s="8">
        <x:v>19659.6371524841</x:v>
      </x:c>
      <x:c r="T341" s="12">
        <x:v>40959.9524746914</x:v>
      </x:c>
      <x:c r="U341" s="12">
        <x:v>42</x:v>
      </x:c>
      <x:c r="V341" s="12">
        <x:v>50</x:v>
      </x:c>
      <x:c r="W341" s="12">
        <x:f>NA()</x:f>
      </x:c>
    </x:row>
    <x:row r="342">
      <x:c r="A342">
        <x:v>26430</x:v>
      </x:c>
      <x:c r="B342" s="1">
        <x:v>44228.4859783565</x:v>
      </x:c>
      <x:c r="C342" s="6">
        <x:v>16.9831907383333</x:v>
      </x:c>
      <x:c r="D342" s="14" t="s">
        <x:v>107</x:v>
      </x:c>
      <x:c r="E342" s="15">
        <x:v>44166.6569492708</x:v>
      </x:c>
      <x:c r="F342" t="s">
        <x:v>108</x:v>
      </x:c>
      <x:c r="G342" s="6">
        <x:v>7.71354411388027</x:v>
      </x:c>
      <x:c r="H342" t="s">
        <x:v>109</x:v>
      </x:c>
      <x:c r="I342" s="6">
        <x:v>11.8173951067261</x:v>
      </x:c>
      <x:c r="J342" t="s">
        <x:v>102</x:v>
      </x:c>
      <x:c r="K342" s="6">
        <x:v>1015</x:v>
      </x:c>
      <x:c r="L342" t="s">
        <x:v>103</x:v>
      </x:c>
      <x:c r="M342" t="s">
        <x:v>105</x:v>
      </x:c>
      <x:c r="N342" s="8">
        <x:v>0</x:v>
      </x:c>
      <x:c r="O342" s="8">
        <x:v>0</x:v>
      </x:c>
      <x:c r="Q342">
        <x:v>0</x:v>
      </x:c>
      <x:c r="R342" s="6">
        <x:v>31.871</x:v>
      </x:c>
      <x:c r="S342" s="8">
        <x:v>19676.2019953172</x:v>
      </x:c>
      <x:c r="T342" s="12">
        <x:v>40977.2359016443</x:v>
      </x:c>
      <x:c r="U342" s="12">
        <x:v>42</x:v>
      </x:c>
      <x:c r="V342" s="12">
        <x:v>50</x:v>
      </x:c>
      <x:c r="W342" s="12">
        <x:f>NA()</x:f>
      </x:c>
    </x:row>
    <x:row r="343">
      <x:c r="A343">
        <x:v>26433</x:v>
      </x:c>
      <x:c r="B343" s="1">
        <x:v>44228.486013044</x:v>
      </x:c>
      <x:c r="C343" s="6">
        <x:v>17.0330968316667</x:v>
      </x:c>
      <x:c r="D343" s="14" t="s">
        <x:v>107</x:v>
      </x:c>
      <x:c r="E343" s="15">
        <x:v>44166.6569492708</x:v>
      </x:c>
      <x:c r="F343" t="s">
        <x:v>108</x:v>
      </x:c>
      <x:c r="G343" s="6">
        <x:v>7.74885083662036</x:v>
      </x:c>
      <x:c r="H343" t="s">
        <x:v>109</x:v>
      </x:c>
      <x:c r="I343" s="6">
        <x:v>11.8356358737183</x:v>
      </x:c>
      <x:c r="J343" t="s">
        <x:v>102</x:v>
      </x:c>
      <x:c r="K343" s="6">
        <x:v>1015</x:v>
      </x:c>
      <x:c r="L343" t="s">
        <x:v>103</x:v>
      </x:c>
      <x:c r="M343" t="s">
        <x:v>105</x:v>
      </x:c>
      <x:c r="N343" s="8">
        <x:v>0</x:v>
      </x:c>
      <x:c r="O343" s="8">
        <x:v>0</x:v>
      </x:c>
      <x:c r="Q343">
        <x:v>0</x:v>
      </x:c>
      <x:c r="R343" s="6">
        <x:v>31.81</x:v>
      </x:c>
      <x:c r="S343" s="8">
        <x:v>19650.0725559506</x:v>
      </x:c>
      <x:c r="T343" s="12">
        <x:v>40981.4360775714</x:v>
      </x:c>
      <x:c r="U343" s="12">
        <x:v>42</x:v>
      </x:c>
      <x:c r="V343" s="12">
        <x:v>50</x:v>
      </x:c>
      <x:c r="W343" s="12">
        <x:f>NA()</x:f>
      </x:c>
    </x:row>
    <x:row r="344">
      <x:c r="A344">
        <x:v>26436</x:v>
      </x:c>
      <x:c r="B344" s="1">
        <x:v>44228.4860476852</x:v>
      </x:c>
      <x:c r="C344" s="6">
        <x:v>17.08301295</x:v>
      </x:c>
      <x:c r="D344" s="14" t="s">
        <x:v>107</x:v>
      </x:c>
      <x:c r="E344" s="15">
        <x:v>44166.6569492708</x:v>
      </x:c>
      <x:c r="F344" t="s">
        <x:v>108</x:v>
      </x:c>
      <x:c r="G344" s="6">
        <x:v>7.73531019637417</x:v>
      </x:c>
      <x:c r="H344" t="s">
        <x:v>109</x:v>
      </x:c>
      <x:c r="I344" s="6">
        <x:v>11.8538767393838</x:v>
      </x:c>
      <x:c r="J344" t="s">
        <x:v>102</x:v>
      </x:c>
      <x:c r="K344" s="6">
        <x:v>1015</x:v>
      </x:c>
      <x:c r="L344" t="s">
        <x:v>103</x:v>
      </x:c>
      <x:c r="M344" t="s">
        <x:v>105</x:v>
      </x:c>
      <x:c r="N344" s="8">
        <x:v>0</x:v>
      </x:c>
      <x:c r="O344" s="8">
        <x:v>0</x:v>
      </x:c>
      <x:c r="P344" t="s">
        <x:v>111</x:v>
      </x:c>
      <x:c r="Q344">
        <x:v>128</x:v>
      </x:c>
      <x:c r="R344" s="6">
        <x:v>31.822</x:v>
      </x:c>
      <x:c r="S344" s="8">
        <x:v>19680.7976423306</x:v>
      </x:c>
      <x:c r="T344" s="12">
        <x:v>40979.9061690854</x:v>
      </x:c>
      <x:c r="U344" s="12">
        <x:v>42</x:v>
      </x:c>
      <x:c r="V344" s="12">
        <x:v>50</x:v>
      </x:c>
      <x:c r="W344" s="12">
        <x:f>NA()</x:f>
      </x:c>
    </x:row>
    <x:row r="345">
      <x:c r="A345">
        <x:v>26439</x:v>
      </x:c>
      <x:c r="B345" s="1">
        <x:v>44228.4860823264</x:v>
      </x:c>
      <x:c r="C345" s="6">
        <x:v>17.1328833766667</x:v>
      </x:c>
      <x:c r="D345" s="14" t="s">
        <x:v>107</x:v>
      </x:c>
      <x:c r="E345" s="15">
        <x:v>44166.6569492708</x:v>
      </x:c>
      <x:c r="F345" t="s">
        <x:v>108</x:v>
      </x:c>
      <x:c r="G345" s="6">
        <x:v>7.71972461044049</x:v>
      </x:c>
      <x:c r="H345" t="s">
        <x:v>109</x:v>
      </x:c>
      <x:c r="I345" s="6">
        <x:v>11.8234753514262</x:v>
      </x:c>
      <x:c r="J345" t="s">
        <x:v>102</x:v>
      </x:c>
      <x:c r="K345" s="6">
        <x:v>1015</x:v>
      </x:c>
      <x:c r="L345" t="s">
        <x:v>103</x:v>
      </x:c>
      <x:c r="M345" t="s">
        <x:v>105</x:v>
      </x:c>
      <x:c r="N345" s="8">
        <x:v>0</x:v>
      </x:c>
      <x:c r="O345" s="8">
        <x:v>0</x:v>
      </x:c>
      <x:c r="P345" t="s">
        <x:v>111</x:v>
      </x:c>
      <x:c r="Q345">
        <x:v>128</x:v>
      </x:c>
      <x:c r="R345" s="6">
        <x:v>31.859</x:v>
      </x:c>
      <x:c r="S345" s="8">
        <x:v>19650.4535574299</x:v>
      </x:c>
      <x:c r="T345" s="12">
        <x:v>40813.6891259237</x:v>
      </x:c>
      <x:c r="U345" s="12">
        <x:v>42</x:v>
      </x:c>
      <x:c r="V345" s="12">
        <x:v>50</x:v>
      </x:c>
      <x:c r="W345" s="12">
        <x:f>NA()</x:f>
      </x:c>
    </x:row>
    <x:row r="346">
      <x:c r="A346">
        <x:v>26442</x:v>
      </x:c>
      <x:c r="B346" s="1">
        <x:v>44228.4861174769</x:v>
      </x:c>
      <x:c r="C346" s="6">
        <x:v>17.18351418</x:v>
      </x:c>
      <x:c r="D346" s="14" t="s">
        <x:v>107</x:v>
      </x:c>
      <x:c r="E346" s="15">
        <x:v>44166.6569492708</x:v>
      </x:c>
      <x:c r="F346" t="s">
        <x:v>108</x:v>
      </x:c>
      <x:c r="G346" s="6">
        <x:v>7.74013773868312</x:v>
      </x:c>
      <x:c r="H346" t="s">
        <x:v>109</x:v>
      </x:c>
      <x:c r="I346" s="6">
        <x:v>11.8356358737183</x:v>
      </x:c>
      <x:c r="J346" t="s">
        <x:v>102</x:v>
      </x:c>
      <x:c r="K346" s="6">
        <x:v>1015</x:v>
      </x:c>
      <x:c r="L346" t="s">
        <x:v>103</x:v>
      </x:c>
      <x:c r="M346" t="s">
        <x:v>105</x:v>
      </x:c>
      <x:c r="N346" s="8">
        <x:v>0</x:v>
      </x:c>
      <x:c r="O346" s="8">
        <x:v>0</x:v>
      </x:c>
      <x:c r="Q346">
        <x:v>0</x:v>
      </x:c>
      <x:c r="R346" s="6">
        <x:v>31.823</x:v>
      </x:c>
      <x:c r="S346" s="8">
        <x:v>19660.843303354</x:v>
      </x:c>
      <x:c r="T346" s="12">
        <x:v>40977.1594438685</x:v>
      </x:c>
      <x:c r="U346" s="12">
        <x:v>42</x:v>
      </x:c>
      <x:c r="V346" s="12">
        <x:v>50</x:v>
      </x:c>
      <x:c r="W346" s="12">
        <x:f>NA()</x:f>
      </x:c>
    </x:row>
    <x:row r="347">
      <x:c r="A347">
        <x:v>26445</x:v>
      </x:c>
      <x:c r="B347" s="1">
        <x:v>44228.4861521181</x:v>
      </x:c>
      <x:c r="C347" s="6">
        <x:v>17.2333822033333</x:v>
      </x:c>
      <x:c r="D347" s="14" t="s">
        <x:v>107</x:v>
      </x:c>
      <x:c r="E347" s="15">
        <x:v>44166.6569492708</x:v>
      </x:c>
      <x:c r="F347" t="s">
        <x:v>108</x:v>
      </x:c>
      <x:c r="G347" s="6">
        <x:v>7.69792925268845</x:v>
      </x:c>
      <x:c r="H347" t="s">
        <x:v>109</x:v>
      </x:c>
      <x:c r="I347" s="6">
        <x:v>11.8538767393838</x:v>
      </x:c>
      <x:c r="J347" t="s">
        <x:v>102</x:v>
      </x:c>
      <x:c r="K347" s="6">
        <x:v>1015</x:v>
      </x:c>
      <x:c r="L347" t="s">
        <x:v>103</x:v>
      </x:c>
      <x:c r="M347" t="s">
        <x:v>105</x:v>
      </x:c>
      <x:c r="N347" s="8">
        <x:v>0</x:v>
      </x:c>
      <x:c r="O347" s="8">
        <x:v>0</x:v>
      </x:c>
      <x:c r="Q347">
        <x:v>0</x:v>
      </x:c>
      <x:c r="R347" s="6">
        <x:v>31.878</x:v>
      </x:c>
      <x:c r="S347" s="8">
        <x:v>19662.3817903507</x:v>
      </x:c>
      <x:c r="T347" s="12">
        <x:v>40986.5154527549</x:v>
      </x:c>
      <x:c r="U347" s="12">
        <x:v>42</x:v>
      </x:c>
      <x:c r="V347" s="12">
        <x:v>50</x:v>
      </x:c>
      <x:c r="W347" s="12">
        <x:f>NA()</x:f>
      </x:c>
    </x:row>
    <x:row r="348">
      <x:c r="A348">
        <x:v>26448</x:v>
      </x:c>
      <x:c r="B348" s="1">
        <x:v>44228.4861866898</x:v>
      </x:c>
      <x:c r="C348" s="6">
        <x:v>17.2831980783333</x:v>
      </x:c>
      <x:c r="D348" s="14" t="s">
        <x:v>107</x:v>
      </x:c>
      <x:c r="E348" s="15">
        <x:v>44166.6569492708</x:v>
      </x:c>
      <x:c r="F348" t="s">
        <x:v>108</x:v>
      </x:c>
      <x:c r="G348" s="6">
        <x:v>7.75949479223016</x:v>
      </x:c>
      <x:c r="H348" t="s">
        <x:v>109</x:v>
      </x:c>
      <x:c r="I348" s="6">
        <x:v>11.8781980471008</x:v>
      </x:c>
      <x:c r="J348" t="s">
        <x:v>102</x:v>
      </x:c>
      <x:c r="K348" s="6">
        <x:v>1015</x:v>
      </x:c>
      <x:c r="L348" t="s">
        <x:v>103</x:v>
      </x:c>
      <x:c r="M348" t="s">
        <x:v>105</x:v>
      </x:c>
      <x:c r="N348" s="8">
        <x:v>0</x:v>
      </x:c>
      <x:c r="O348" s="8">
        <x:v>0</x:v>
      </x:c>
      <x:c r="P348" t="s">
        <x:v>111</x:v>
      </x:c>
      <x:c r="Q348">
        <x:v>128</x:v>
      </x:c>
      <x:c r="R348" s="6">
        <x:v>31.775</x:v>
      </x:c>
      <x:c r="S348" s="8">
        <x:v>19639.5362407944</x:v>
      </x:c>
      <x:c r="T348" s="12">
        <x:v>40630.5279324643</x:v>
      </x:c>
      <x:c r="U348" s="12">
        <x:v>42</x:v>
      </x:c>
      <x:c r="V348" s="12">
        <x:v>50</x:v>
      </x:c>
      <x:c r="W348" s="12">
        <x:f>NA()</x:f>
      </x:c>
    </x:row>
    <x:row r="349">
      <x:c r="A349">
        <x:v>26451</x:v>
      </x:c>
      <x:c r="B349" s="1">
        <x:v>44228.4862212963</x:v>
      </x:c>
      <x:c r="C349" s="6">
        <x:v>17.3329885766667</x:v>
      </x:c>
      <x:c r="D349" s="14" t="s">
        <x:v>107</x:v>
      </x:c>
      <x:c r="E349" s="15">
        <x:v>44166.6569492708</x:v>
      </x:c>
      <x:c r="F349" t="s">
        <x:v>108</x:v>
      </x:c>
      <x:c r="G349" s="6">
        <x:v>7.72063600707158</x:v>
      </x:c>
      <x:c r="H349" t="s">
        <x:v>109</x:v>
      </x:c>
      <x:c r="I349" s="6">
        <x:v>11.8781980471008</x:v>
      </x:c>
      <x:c r="J349" t="s">
        <x:v>102</x:v>
      </x:c>
      <x:c r="K349" s="6">
        <x:v>1015</x:v>
      </x:c>
      <x:c r="L349" t="s">
        <x:v>103</x:v>
      </x:c>
      <x:c r="M349" t="s">
        <x:v>105</x:v>
      </x:c>
      <x:c r="N349" s="8">
        <x:v>0</x:v>
      </x:c>
      <x:c r="O349" s="8">
        <x:v>0</x:v>
      </x:c>
      <x:c r="P349" t="s">
        <x:v>111</x:v>
      </x:c>
      <x:c r="Q349">
        <x:v>128</x:v>
      </x:c>
      <x:c r="R349" s="6">
        <x:v>31.833</x:v>
      </x:c>
      <x:c r="S349" s="8">
        <x:v>19666.5179426333</x:v>
      </x:c>
      <x:c r="T349" s="12">
        <x:v>40970.2190395916</x:v>
      </x:c>
      <x:c r="U349" s="12">
        <x:v>42</x:v>
      </x:c>
      <x:c r="V349" s="12">
        <x:v>50</x:v>
      </x:c>
      <x:c r="W349" s="12">
        <x:f>NA()</x:f>
      </x:c>
    </x:row>
    <x:row r="350">
      <x:c r="A350">
        <x:v>26454</x:v>
      </x:c>
      <x:c r="B350" s="1">
        <x:v>44228.4862559028</x:v>
      </x:c>
      <x:c r="C350" s="6">
        <x:v>17.3828425483333</x:v>
      </x:c>
      <x:c r="D350" s="14" t="s">
        <x:v>107</x:v>
      </x:c>
      <x:c r="E350" s="15">
        <x:v>44166.6569492708</x:v>
      </x:c>
      <x:c r="F350" t="s">
        <x:v>108</x:v>
      </x:c>
      <x:c r="G350" s="6">
        <x:v>7.66807045899228</x:v>
      </x:c>
      <x:c r="H350" t="s">
        <x:v>109</x:v>
      </x:c>
      <x:c r="I350" s="6">
        <x:v>11.8781980471008</x:v>
      </x:c>
      <x:c r="J350" t="s">
        <x:v>102</x:v>
      </x:c>
      <x:c r="K350" s="6">
        <x:v>1015</x:v>
      </x:c>
      <x:c r="L350" t="s">
        <x:v>103</x:v>
      </x:c>
      <x:c r="M350" t="s">
        <x:v>105</x:v>
      </x:c>
      <x:c r="N350" s="8">
        <x:v>0</x:v>
      </x:c>
      <x:c r="O350" s="8">
        <x:v>0</x:v>
      </x:c>
      <x:c r="P350" t="s">
        <x:v>111</x:v>
      </x:c>
      <x:c r="Q350">
        <x:v>128</x:v>
      </x:c>
      <x:c r="R350" s="6">
        <x:v>31.912</x:v>
      </x:c>
      <x:c r="S350" s="8">
        <x:v>19645.241905425</x:v>
      </x:c>
      <x:c r="T350" s="12">
        <x:v>40979.5263008558</x:v>
      </x:c>
      <x:c r="U350" s="12">
        <x:v>42</x:v>
      </x:c>
      <x:c r="V350" s="12">
        <x:v>50</x:v>
      </x:c>
      <x:c r="W350" s="12">
        <x:f>NA()</x:f>
      </x:c>
    </x:row>
    <x:row r="351">
      <x:c r="A351">
        <x:v>26457</x:v>
      </x:c>
      <x:c r="B351" s="1">
        <x:v>44228.4862910532</x:v>
      </x:c>
      <x:c r="C351" s="6">
        <x:v>17.4334699066667</x:v>
      </x:c>
      <x:c r="D351" s="14" t="s">
        <x:v>107</x:v>
      </x:c>
      <x:c r="E351" s="15">
        <x:v>44166.6569492708</x:v>
      </x:c>
      <x:c r="F351" t="s">
        <x:v>108</x:v>
      </x:c>
      <x:c r="G351" s="6">
        <x:v>7.69134247575483</x:v>
      </x:c>
      <x:c r="H351" t="s">
        <x:v>109</x:v>
      </x:c>
      <x:c r="I351" s="6">
        <x:v>11.9025195302456</x:v>
      </x:c>
      <x:c r="J351" t="s">
        <x:v>102</x:v>
      </x:c>
      <x:c r="K351" s="6">
        <x:v>1015</x:v>
      </x:c>
      <x:c r="L351" t="s">
        <x:v>103</x:v>
      </x:c>
      <x:c r="M351" t="s">
        <x:v>105</x:v>
      </x:c>
      <x:c r="N351" s="8">
        <x:v>0</x:v>
      </x:c>
      <x:c r="O351" s="8">
        <x:v>0</x:v>
      </x:c>
      <x:c r="P351" t="s">
        <x:v>111</x:v>
      </x:c>
      <x:c r="Q351">
        <x:v>128</x:v>
      </x:c>
      <x:c r="R351" s="6">
        <x:v>31.866</x:v>
      </x:c>
      <x:c r="S351" s="8">
        <x:v>19647.908730081</x:v>
      </x:c>
      <x:c r="T351" s="12">
        <x:v>40977.6810908591</x:v>
      </x:c>
      <x:c r="U351" s="12">
        <x:v>42</x:v>
      </x:c>
      <x:c r="V351" s="12">
        <x:v>50</x:v>
      </x:c>
      <x:c r="W351" s="12">
        <x:f>NA()</x:f>
      </x:c>
    </x:row>
    <x:row r="352">
      <x:c r="A352">
        <x:v>26460</x:v>
      </x:c>
      <x:c r="B352" s="1">
        <x:v>44228.4863256597</x:v>
      </x:c>
      <x:c r="C352" s="6">
        <x:v>17.4832688716667</x:v>
      </x:c>
      <x:c r="D352" s="14" t="s">
        <x:v>107</x:v>
      </x:c>
      <x:c r="E352" s="15">
        <x:v>44166.6569492708</x:v>
      </x:c>
      <x:c r="F352" t="s">
        <x:v>108</x:v>
      </x:c>
      <x:c r="G352" s="6">
        <x:v>7.64198490071179</x:v>
      </x:c>
      <x:c r="H352" t="s">
        <x:v>109</x:v>
      </x:c>
      <x:c r="I352" s="6">
        <x:v>11.9146803376043</x:v>
      </x:c>
      <x:c r="J352" t="s">
        <x:v>102</x:v>
      </x:c>
      <x:c r="K352" s="6">
        <x:v>1015</x:v>
      </x:c>
      <x:c r="L352" t="s">
        <x:v>103</x:v>
      </x:c>
      <x:c r="M352" t="s">
        <x:v>105</x:v>
      </x:c>
      <x:c r="N352" s="8">
        <x:v>0</x:v>
      </x:c>
      <x:c r="O352" s="8">
        <x:v>0</x:v>
      </x:c>
      <x:c r="P352" t="s">
        <x:v>111</x:v>
      </x:c>
      <x:c r="Q352">
        <x:v>128</x:v>
      </x:c>
      <x:c r="R352" s="6">
        <x:v>31.935</x:v>
      </x:c>
      <x:c r="S352" s="8">
        <x:v>19641.4938174342</x:v>
      </x:c>
      <x:c r="T352" s="12">
        <x:v>40976.3574999802</x:v>
      </x:c>
      <x:c r="U352" s="12">
        <x:v>42</x:v>
      </x:c>
      <x:c r="V352" s="12">
        <x:v>50</x:v>
      </x:c>
      <x:c r="W352" s="12">
        <x:f>NA()</x:f>
      </x:c>
    </x:row>
    <x:row r="353">
      <x:c r="A353">
        <x:v>26463</x:v>
      </x:c>
      <x:c r="B353" s="1">
        <x:v>44228.4863602662</x:v>
      </x:c>
      <x:c r="C353" s="6">
        <x:v>17.5331400933333</x:v>
      </x:c>
      <x:c r="D353" s="14" t="s">
        <x:v>107</x:v>
      </x:c>
      <x:c r="E353" s="15">
        <x:v>44166.6569492708</x:v>
      </x:c>
      <x:c r="F353" t="s">
        <x:v>108</x:v>
      </x:c>
      <x:c r="G353" s="6">
        <x:v>7.70972382293028</x:v>
      </x:c>
      <x:c r="H353" t="s">
        <x:v>109</x:v>
      </x:c>
      <x:c r="I353" s="6">
        <x:v>11.9390020838982</x:v>
      </x:c>
      <x:c r="J353" t="s">
        <x:v>102</x:v>
      </x:c>
      <x:c r="K353" s="6">
        <x:v>1015</x:v>
      </x:c>
      <x:c r="L353" t="s">
        <x:v>103</x:v>
      </x:c>
      <x:c r="M353" t="s">
        <x:v>105</x:v>
      </x:c>
      <x:c r="N353" s="8">
        <x:v>0</x:v>
      </x:c>
      <x:c r="O353" s="8">
        <x:v>0</x:v>
      </x:c>
      <x:c r="P353" t="s">
        <x:v>111</x:v>
      </x:c>
      <x:c r="Q353">
        <x:v>128</x:v>
      </x:c>
      <x:c r="R353" s="6">
        <x:v>31.822</x:v>
      </x:c>
      <x:c r="S353" s="8">
        <x:v>19670.6443808462</x:v>
      </x:c>
      <x:c r="T353" s="12">
        <x:v>40934.4101576584</x:v>
      </x:c>
      <x:c r="U353" s="12">
        <x:v>42</x:v>
      </x:c>
      <x:c r="V353" s="12">
        <x:v>50</x:v>
      </x:c>
      <x:c r="W353" s="12">
        <x:f>NA()</x:f>
      </x:c>
    </x:row>
    <x:row r="354">
      <x:c r="A354">
        <x:v>26466</x:v>
      </x:c>
      <x:c r="B354" s="1">
        <x:v>44228.4863949074</x:v>
      </x:c>
      <x:c r="C354" s="6">
        <x:v>17.583004085</x:v>
      </x:c>
      <x:c r="D354" s="14" t="s">
        <x:v>107</x:v>
      </x:c>
      <x:c r="E354" s="15">
        <x:v>44166.6569492708</x:v>
      </x:c>
      <x:c r="F354" t="s">
        <x:v>108</x:v>
      </x:c>
      <x:c r="G354" s="6">
        <x:v>7.65771120482515</x:v>
      </x:c>
      <x:c r="H354" t="s">
        <x:v>109</x:v>
      </x:c>
      <x:c r="I354" s="6">
        <x:v>11.9329216308779</x:v>
      </x:c>
      <x:c r="J354" t="s">
        <x:v>102</x:v>
      </x:c>
      <x:c r="K354" s="6">
        <x:v>1015</x:v>
      </x:c>
      <x:c r="L354" t="s">
        <x:v>103</x:v>
      </x:c>
      <x:c r="M354" t="s">
        <x:v>105</x:v>
      </x:c>
      <x:c r="N354" s="8">
        <x:v>0</x:v>
      </x:c>
      <x:c r="O354" s="8">
        <x:v>0</x:v>
      </x:c>
      <x:c r="Q354">
        <x:v>0</x:v>
      </x:c>
      <x:c r="R354" s="6">
        <x:v>31.903</x:v>
      </x:c>
      <x:c r="S354" s="8">
        <x:v>19620.6488895174</x:v>
      </x:c>
      <x:c r="T354" s="12">
        <x:v>40947.453190036</x:v>
      </x:c>
      <x:c r="U354" s="12">
        <x:v>42</x:v>
      </x:c>
      <x:c r="V354" s="12">
        <x:v>50</x:v>
      </x:c>
      <x:c r="W354" s="12">
        <x:f>NA()</x:f>
      </x:c>
    </x:row>
    <x:row r="355">
      <x:c r="A355">
        <x:v>26469</x:v>
      </x:c>
      <x:c r="B355" s="1">
        <x:v>44228.4864295139</x:v>
      </x:c>
      <x:c r="C355" s="6">
        <x:v>17.63284368</x:v>
      </x:c>
      <x:c r="D355" s="14" t="s">
        <x:v>107</x:v>
      </x:c>
      <x:c r="E355" s="15">
        <x:v>44166.6569492708</x:v>
      </x:c>
      <x:c r="F355" t="s">
        <x:v>108</x:v>
      </x:c>
      <x:c r="G355" s="6">
        <x:v>7.65033337593849</x:v>
      </x:c>
      <x:c r="H355" t="s">
        <x:v>109</x:v>
      </x:c>
      <x:c r="I355" s="6">
        <x:v>11.9754850322843</x:v>
      </x:c>
      <x:c r="J355" t="s">
        <x:v>102</x:v>
      </x:c>
      <x:c r="K355" s="6">
        <x:v>1015</x:v>
      </x:c>
      <x:c r="L355" t="s">
        <x:v>103</x:v>
      </x:c>
      <x:c r="M355" t="s">
        <x:v>105</x:v>
      </x:c>
      <x:c r="N355" s="8">
        <x:v>0</x:v>
      </x:c>
      <x:c r="O355" s="8">
        <x:v>0</x:v>
      </x:c>
      <x:c r="Q355">
        <x:v>0</x:v>
      </x:c>
      <x:c r="R355" s="6">
        <x:v>31.895</x:v>
      </x:c>
      <x:c r="S355" s="8">
        <x:v>19642.2504385642</x:v>
      </x:c>
      <x:c r="T355" s="12">
        <x:v>40945.8223954067</x:v>
      </x:c>
      <x:c r="U355" s="12">
        <x:v>42</x:v>
      </x:c>
      <x:c r="V355" s="12">
        <x:v>50</x:v>
      </x:c>
      <x:c r="W355" s="12">
        <x:f>NA()</x:f>
      </x:c>
    </x:row>
    <x:row r="356">
      <x:c r="A356">
        <x:v>26472</x:v>
      </x:c>
      <x:c r="B356" s="1">
        <x:v>44228.4864642014</x:v>
      </x:c>
      <x:c r="C356" s="6">
        <x:v>17.6827558516667</x:v>
      </x:c>
      <x:c r="D356" s="14" t="s">
        <x:v>107</x:v>
      </x:c>
      <x:c r="E356" s="15">
        <x:v>44166.6569492708</x:v>
      </x:c>
      <x:c r="F356" t="s">
        <x:v>108</x:v>
      </x:c>
      <x:c r="G356" s="6">
        <x:v>7.66260201502789</x:v>
      </x:c>
      <x:c r="H356" t="s">
        <x:v>109</x:v>
      </x:c>
      <x:c r="I356" s="6">
        <x:v>11.9876461028011</x:v>
      </x:c>
      <x:c r="J356" t="s">
        <x:v>102</x:v>
      </x:c>
      <x:c r="K356" s="6">
        <x:v>1015</x:v>
      </x:c>
      <x:c r="L356" t="s">
        <x:v>103</x:v>
      </x:c>
      <x:c r="M356" t="s">
        <x:v>105</x:v>
      </x:c>
      <x:c r="N356" s="8">
        <x:v>0</x:v>
      </x:c>
      <x:c r="O356" s="8">
        <x:v>0</x:v>
      </x:c>
      <x:c r="Q356">
        <x:v>0</x:v>
      </x:c>
      <x:c r="R356" s="6">
        <x:v>31.871</x:v>
      </x:c>
      <x:c r="S356" s="8">
        <x:v>19635.1608247742</x:v>
      </x:c>
      <x:c r="T356" s="12">
        <x:v>40949.8519446286</x:v>
      </x:c>
      <x:c r="U356" s="12">
        <x:v>42</x:v>
      </x:c>
      <x:c r="V356" s="12">
        <x:v>50</x:v>
      </x:c>
      <x:c r="W356" s="12">
        <x:f>NA()</x:f>
      </x:c>
    </x:row>
    <x:row r="357">
      <x:c r="A357">
        <x:v>26475</x:v>
      </x:c>
      <x:c r="B357" s="1">
        <x:v>44228.4864993866</x:v>
      </x:c>
      <x:c r="C357" s="6">
        <x:v>17.7334590516667</x:v>
      </x:c>
      <x:c r="D357" s="14" t="s">
        <x:v>107</x:v>
      </x:c>
      <x:c r="E357" s="15">
        <x:v>44166.6569492708</x:v>
      </x:c>
      <x:c r="F357" t="s">
        <x:v>108</x:v>
      </x:c>
      <x:c r="G357" s="6">
        <x:v>7.64032726080674</x:v>
      </x:c>
      <x:c r="H357" t="s">
        <x:v>109</x:v>
      </x:c>
      <x:c r="I357" s="6">
        <x:v>12.0180489709855</x:v>
      </x:c>
      <x:c r="J357" t="s">
        <x:v>102</x:v>
      </x:c>
      <x:c r="K357" s="6">
        <x:v>1015</x:v>
      </x:c>
      <x:c r="L357" t="s">
        <x:v>103</x:v>
      </x:c>
      <x:c r="M357" t="s">
        <x:v>105</x:v>
      </x:c>
      <x:c r="N357" s="8">
        <x:v>0</x:v>
      </x:c>
      <x:c r="O357" s="8">
        <x:v>0</x:v>
      </x:c>
      <x:c r="Q357">
        <x:v>0</x:v>
      </x:c>
      <x:c r="R357" s="6">
        <x:v>31.891</x:v>
      </x:c>
      <x:c r="S357" s="8">
        <x:v>19647.4563217997</x:v>
      </x:c>
      <x:c r="T357" s="12">
        <x:v>40942.6493706392</x:v>
      </x:c>
      <x:c r="U357" s="12">
        <x:v>42</x:v>
      </x:c>
      <x:c r="V357" s="12">
        <x:v>50</x:v>
      </x:c>
      <x:c r="W357" s="12">
        <x:f>NA()</x:f>
      </x:c>
    </x:row>
    <x:row r="358">
      <x:c r="A358">
        <x:v>26478</x:v>
      </x:c>
      <x:c r="B358" s="1">
        <x:v>44228.4865340278</x:v>
      </x:c>
      <x:c r="C358" s="6">
        <x:v>17.7833282783333</x:v>
      </x:c>
      <x:c r="D358" s="14" t="s">
        <x:v>107</x:v>
      </x:c>
      <x:c r="E358" s="15">
        <x:v>44166.6569492708</x:v>
      </x:c>
      <x:c r="F358" t="s">
        <x:v>108</x:v>
      </x:c>
      <x:c r="G358" s="6">
        <x:v>7.64380753453633</x:v>
      </x:c>
      <x:c r="H358" t="s">
        <x:v>109</x:v>
      </x:c>
      <x:c r="I358" s="6">
        <x:v>12.024129577519</x:v>
      </x:c>
      <x:c r="J358" t="s">
        <x:v>102</x:v>
      </x:c>
      <x:c r="K358" s="6">
        <x:v>1015</x:v>
      </x:c>
      <x:c r="L358" t="s">
        <x:v>103</x:v>
      </x:c>
      <x:c r="M358" t="s">
        <x:v>105</x:v>
      </x:c>
      <x:c r="N358" s="8">
        <x:v>0</x:v>
      </x:c>
      <x:c r="O358" s="8">
        <x:v>0</x:v>
      </x:c>
      <x:c r="Q358">
        <x:v>0</x:v>
      </x:c>
      <x:c r="R358" s="6">
        <x:v>31.883</x:v>
      </x:c>
      <x:c r="S358" s="8">
        <x:v>19618.8542760874</x:v>
      </x:c>
      <x:c r="T358" s="12">
        <x:v>40945.1105908549</x:v>
      </x:c>
      <x:c r="U358" s="12">
        <x:v>42</x:v>
      </x:c>
      <x:c r="V358" s="12">
        <x:v>50</x:v>
      </x:c>
      <x:c r="W358" s="12">
        <x:f>NA()</x:f>
      </x:c>
    </x:row>
    <x:row r="359">
      <x:c r="A359">
        <x:v>26481</x:v>
      </x:c>
      <x:c r="B359" s="1">
        <x:v>44228.486568669</x:v>
      </x:c>
      <x:c r="C359" s="6">
        <x:v>17.8331992366667</x:v>
      </x:c>
      <x:c r="D359" s="14" t="s">
        <x:v>107</x:v>
      </x:c>
      <x:c r="E359" s="15">
        <x:v>44166.6569492708</x:v>
      </x:c>
      <x:c r="F359" t="s">
        <x:v>108</x:v>
      </x:c>
      <x:c r="G359" s="6">
        <x:v>7.66247013679601</x:v>
      </x:c>
      <x:c r="H359" t="s">
        <x:v>109</x:v>
      </x:c>
      <x:c r="I359" s="6">
        <x:v>12.0058877908155</x:v>
      </x:c>
      <x:c r="J359" t="s">
        <x:v>102</x:v>
      </x:c>
      <x:c r="K359" s="6">
        <x:v>1015</x:v>
      </x:c>
      <x:c r="L359" t="s">
        <x:v>103</x:v>
      </x:c>
      <x:c r="M359" t="s">
        <x:v>105</x:v>
      </x:c>
      <x:c r="N359" s="8">
        <x:v>0</x:v>
      </x:c>
      <x:c r="O359" s="8">
        <x:v>0</x:v>
      </x:c>
      <x:c r="Q359">
        <x:v>0</x:v>
      </x:c>
      <x:c r="R359" s="6">
        <x:v>31.863</x:v>
      </x:c>
      <x:c r="S359" s="8">
        <x:v>19647.4751747912</x:v>
      </x:c>
      <x:c r="T359" s="12">
        <x:v>40936.3539090838</x:v>
      </x:c>
      <x:c r="U359" s="12">
        <x:v>42</x:v>
      </x:c>
      <x:c r="V359" s="12">
        <x:v>50</x:v>
      </x:c>
      <x:c r="W359" s="12">
        <x:f>NA()</x:f>
      </x:c>
    </x:row>
    <x:row r="360">
      <x:c r="A360">
        <x:v>26484</x:v>
      </x:c>
      <x:c r="B360" s="1">
        <x:v>44228.4866033218</x:v>
      </x:c>
      <x:c r="C360" s="6">
        <x:v>17.8831160933333</x:v>
      </x:c>
      <x:c r="D360" s="14" t="s">
        <x:v>107</x:v>
      </x:c>
      <x:c r="E360" s="15">
        <x:v>44166.6569492708</x:v>
      </x:c>
      <x:c r="F360" t="s">
        <x:v>108</x:v>
      </x:c>
      <x:c r="G360" s="6">
        <x:v>7.65686234711866</x:v>
      </x:c>
      <x:c r="H360" t="s">
        <x:v>109</x:v>
      </x:c>
      <x:c r="I360" s="6">
        <x:v>12.0180489709855</x:v>
      </x:c>
      <x:c r="J360" t="s">
        <x:v>102</x:v>
      </x:c>
      <x:c r="K360" s="6">
        <x:v>1015</x:v>
      </x:c>
      <x:c r="L360" t="s">
        <x:v>103</x:v>
      </x:c>
      <x:c r="M360" t="s">
        <x:v>105</x:v>
      </x:c>
      <x:c r="N360" s="8">
        <x:v>0</x:v>
      </x:c>
      <x:c r="O360" s="8">
        <x:v>0</x:v>
      </x:c>
      <x:c r="Q360">
        <x:v>0</x:v>
      </x:c>
      <x:c r="R360" s="6">
        <x:v>31.866</x:v>
      </x:c>
      <x:c r="S360" s="8">
        <x:v>19659.3204290165</x:v>
      </x:c>
      <x:c r="T360" s="12">
        <x:v>40943.8226856732</x:v>
      </x:c>
      <x:c r="U360" s="12">
        <x:v>42</x:v>
      </x:c>
      <x:c r="V360" s="12">
        <x:v>50</x:v>
      </x:c>
      <x:c r="W360" s="12">
        <x:f>NA()</x:f>
      </x:c>
    </x:row>
    <x:row r="361">
      <x:c r="A361">
        <x:v>26487</x:v>
      </x:c>
      <x:c r="B361" s="1">
        <x:v>44228.4866379977</x:v>
      </x:c>
      <x:c r="C361" s="6">
        <x:v>17.93306659</x:v>
      </x:c>
      <x:c r="D361" s="14" t="s">
        <x:v>107</x:v>
      </x:c>
      <x:c r="E361" s="15">
        <x:v>44166.6569492708</x:v>
      </x:c>
      <x:c r="F361" t="s">
        <x:v>108</x:v>
      </x:c>
      <x:c r="G361" s="6">
        <x:v>7.64350036534961</x:v>
      </x:c>
      <x:c r="H361" t="s">
        <x:v>109</x:v>
      </x:c>
      <x:c r="I361" s="6">
        <x:v>12.0362908234829</x:v>
      </x:c>
      <x:c r="J361" t="s">
        <x:v>102</x:v>
      </x:c>
      <x:c r="K361" s="6">
        <x:v>1015</x:v>
      </x:c>
      <x:c r="L361" t="s">
        <x:v>103</x:v>
      </x:c>
      <x:c r="M361" t="s">
        <x:v>105</x:v>
      </x:c>
      <x:c r="N361" s="8">
        <x:v>0</x:v>
      </x:c>
      <x:c r="O361" s="8">
        <x:v>0</x:v>
      </x:c>
      <x:c r="Q361">
        <x:v>0</x:v>
      </x:c>
      <x:c r="R361" s="6">
        <x:v>31.878</x:v>
      </x:c>
      <x:c r="S361" s="8">
        <x:v>19613.7605438987</x:v>
      </x:c>
      <x:c r="T361" s="12">
        <x:v>40933.2026910299</x:v>
      </x:c>
      <x:c r="U361" s="12">
        <x:v>42</x:v>
      </x:c>
      <x:c r="V361" s="12">
        <x:v>50</x:v>
      </x:c>
      <x:c r="W361" s="12">
        <x:f>NA()</x:f>
      </x:c>
    </x:row>
    <x:row r="362">
      <x:c r="A362">
        <x:v>26490</x:v>
      </x:c>
      <x:c r="B362" s="1">
        <x:v>44228.4866726505</x:v>
      </x:c>
      <x:c r="C362" s="6">
        <x:v>17.982935805</x:v>
      </x:c>
      <x:c r="D362" s="14" t="s">
        <x:v>107</x:v>
      </x:c>
      <x:c r="E362" s="15">
        <x:v>44166.6569492708</x:v>
      </x:c>
      <x:c r="F362" t="s">
        <x:v>108</x:v>
      </x:c>
      <x:c r="G362" s="6">
        <x:v>7.63623369081098</x:v>
      </x:c>
      <x:c r="H362" t="s">
        <x:v>109</x:v>
      </x:c>
      <x:c r="I362" s="6">
        <x:v>12.0362908234829</x:v>
      </x:c>
      <x:c r="J362" t="s">
        <x:v>102</x:v>
      </x:c>
      <x:c r="K362" s="6">
        <x:v>1015</x:v>
      </x:c>
      <x:c r="L362" t="s">
        <x:v>103</x:v>
      </x:c>
      <x:c r="M362" t="s">
        <x:v>105</x:v>
      </x:c>
      <x:c r="N362" s="8">
        <x:v>0</x:v>
      </x:c>
      <x:c r="O362" s="8">
        <x:v>0</x:v>
      </x:c>
      <x:c r="Q362">
        <x:v>0</x:v>
      </x:c>
      <x:c r="R362" s="6">
        <x:v>31.889</x:v>
      </x:c>
      <x:c r="S362" s="8">
        <x:v>19662.8109342972</x:v>
      </x:c>
      <x:c r="T362" s="12">
        <x:v>40932.35372859</x:v>
      </x:c>
      <x:c r="U362" s="12">
        <x:v>42</x:v>
      </x:c>
      <x:c r="V362" s="12">
        <x:v>50</x:v>
      </x:c>
      <x:c r="W362" s="12">
        <x:f>NA()</x:f>
      </x:c>
    </x:row>
    <x:row r="363">
      <x:c r="A363">
        <x:v>26493</x:v>
      </x:c>
      <x:c r="B363" s="1">
        <x:v>44228.4867072569</x:v>
      </x:c>
      <x:c r="C363" s="6">
        <x:v>18.032751125</x:v>
      </x:c>
      <x:c r="D363" s="14" t="s">
        <x:v>107</x:v>
      </x:c>
      <x:c r="E363" s="15">
        <x:v>44166.6569492708</x:v>
      </x:c>
      <x:c r="F363" t="s">
        <x:v>108</x:v>
      </x:c>
      <x:c r="G363" s="6">
        <x:v>7.62392368035901</x:v>
      </x:c>
      <x:c r="H363" t="s">
        <x:v>109</x:v>
      </x:c>
      <x:c r="I363" s="6">
        <x:v>12.0666941302948</x:v>
      </x:c>
      <x:c r="J363" t="s">
        <x:v>102</x:v>
      </x:c>
      <x:c r="K363" s="6">
        <x:v>1015</x:v>
      </x:c>
      <x:c r="L363" t="s">
        <x:v>103</x:v>
      </x:c>
      <x:c r="M363" t="s">
        <x:v>105</x:v>
      </x:c>
      <x:c r="N363" s="8">
        <x:v>0</x:v>
      </x:c>
      <x:c r="O363" s="8">
        <x:v>0</x:v>
      </x:c>
      <x:c r="Q363">
        <x:v>0</x:v>
      </x:c>
      <x:c r="R363" s="6">
        <x:v>31.894</x:v>
      </x:c>
      <x:c r="S363" s="8">
        <x:v>19650.8862806764</x:v>
      </x:c>
      <x:c r="T363" s="12">
        <x:v>40934.3630564327</x:v>
      </x:c>
      <x:c r="U363" s="12">
        <x:v>42</x:v>
      </x:c>
      <x:c r="V363" s="12">
        <x:v>50</x:v>
      </x:c>
      <x:c r="W363" s="12">
        <x:f>NA()</x:f>
      </x:c>
    </x:row>
    <x:row r="364">
      <x:c r="A364">
        <x:v>26496</x:v>
      </x:c>
      <x:c r="B364" s="1">
        <x:v>44228.4867424421</x:v>
      </x:c>
      <x:c r="C364" s="6">
        <x:v>18.08342885</x:v>
      </x:c>
      <x:c r="D364" s="14" t="s">
        <x:v>107</x:v>
      </x:c>
      <x:c r="E364" s="15">
        <x:v>44166.6569492708</x:v>
      </x:c>
      <x:c r="F364" t="s">
        <x:v>108</x:v>
      </x:c>
      <x:c r="G364" s="6">
        <x:v>7.63747568431814</x:v>
      </x:c>
      <x:c r="H364" t="s">
        <x:v>109</x:v>
      </x:c>
      <x:c r="I364" s="6">
        <x:v>12.0788555297822</x:v>
      </x:c>
      <x:c r="J364" t="s">
        <x:v>102</x:v>
      </x:c>
      <x:c r="K364" s="6">
        <x:v>1015</x:v>
      </x:c>
      <x:c r="L364" t="s">
        <x:v>103</x:v>
      </x:c>
      <x:c r="M364" t="s">
        <x:v>105</x:v>
      </x:c>
      <x:c r="N364" s="8">
        <x:v>0</x:v>
      </x:c>
      <x:c r="O364" s="8">
        <x:v>0</x:v>
      </x:c>
      <x:c r="Q364">
        <x:v>0</x:v>
      </x:c>
      <x:c r="R364" s="6">
        <x:v>31.868</x:v>
      </x:c>
      <x:c r="S364" s="8">
        <x:v>19635.2152874862</x:v>
      </x:c>
      <x:c r="T364" s="12">
        <x:v>40929.5012092755</x:v>
      </x:c>
      <x:c r="U364" s="12">
        <x:v>42</x:v>
      </x:c>
      <x:c r="V364" s="12">
        <x:v>50</x:v>
      </x:c>
      <x:c r="W364" s="12">
        <x:f>NA()</x:f>
      </x:c>
    </x:row>
    <x:row r="365">
      <x:c r="A365">
        <x:v>26499</x:v>
      </x:c>
      <x:c r="B365" s="1">
        <x:v>44228.4867770023</x:v>
      </x:c>
      <x:c r="C365" s="6">
        <x:v>18.13321908</x:v>
      </x:c>
      <x:c r="D365" s="14" t="s">
        <x:v>107</x:v>
      </x:c>
      <x:c r="E365" s="15">
        <x:v>44166.6569492708</x:v>
      </x:c>
      <x:c r="F365" t="s">
        <x:v>108</x:v>
      </x:c>
      <x:c r="G365" s="6">
        <x:v>7.63333572401225</x:v>
      </x:c>
      <x:c r="H365" t="s">
        <x:v>109</x:v>
      </x:c>
      <x:c r="I365" s="6">
        <x:v>12.0727748245554</x:v>
      </x:c>
      <x:c r="J365" t="s">
        <x:v>102</x:v>
      </x:c>
      <x:c r="K365" s="6">
        <x:v>1015</x:v>
      </x:c>
      <x:c r="L365" t="s">
        <x:v>103</x:v>
      </x:c>
      <x:c r="M365" t="s">
        <x:v>105</x:v>
      </x:c>
      <x:c r="N365" s="8">
        <x:v>0</x:v>
      </x:c>
      <x:c r="O365" s="8">
        <x:v>0</x:v>
      </x:c>
      <x:c r="Q365">
        <x:v>0</x:v>
      </x:c>
      <x:c r="R365" s="6">
        <x:v>31.877</x:v>
      </x:c>
      <x:c r="S365" s="8">
        <x:v>19648.7149707921</x:v>
      </x:c>
      <x:c r="T365" s="12">
        <x:v>40929.8950539436</x:v>
      </x:c>
      <x:c r="U365" s="12">
        <x:v>42</x:v>
      </x:c>
      <x:c r="V365" s="12">
        <x:v>50</x:v>
      </x:c>
      <x:c r="W365" s="12">
        <x:f>NA()</x:f>
      </x:c>
    </x:row>
    <x:row r="366">
      <x:c r="A366">
        <x:v>26502</x:v>
      </x:c>
      <x:c r="B366" s="1">
        <x:v>44228.4868116551</x:v>
      </x:c>
      <x:c r="C366" s="6">
        <x:v>18.1831409266667</x:v>
      </x:c>
      <x:c r="D366" s="14" t="s">
        <x:v>107</x:v>
      </x:c>
      <x:c r="E366" s="15">
        <x:v>44166.6569492708</x:v>
      </x:c>
      <x:c r="F366" t="s">
        <x:v>108</x:v>
      </x:c>
      <x:c r="G366" s="6">
        <x:v>7.63831465995011</x:v>
      </x:c>
      <x:c r="H366" t="s">
        <x:v>109</x:v>
      </x:c>
      <x:c r="I366" s="6">
        <x:v>12.0849362459744</x:v>
      </x:c>
      <x:c r="J366" t="s">
        <x:v>102</x:v>
      </x:c>
      <x:c r="K366" s="6">
        <x:v>1015</x:v>
      </x:c>
      <x:c r="L366" t="s">
        <x:v>103</x:v>
      </x:c>
      <x:c r="M366" t="s">
        <x:v>105</x:v>
      </x:c>
      <x:c r="N366" s="8">
        <x:v>0</x:v>
      </x:c>
      <x:c r="O366" s="8">
        <x:v>0</x:v>
      </x:c>
      <x:c r="Q366">
        <x:v>0</x:v>
      </x:c>
      <x:c r="R366" s="6">
        <x:v>31.864</x:v>
      </x:c>
      <x:c r="S366" s="8">
        <x:v>19466.165759611</x:v>
      </x:c>
      <x:c r="T366" s="12">
        <x:v>40928.8596700216</x:v>
      </x:c>
      <x:c r="U366" s="12">
        <x:v>42</x:v>
      </x:c>
      <x:c r="V366" s="12">
        <x:v>50</x:v>
      </x:c>
      <x:c r="W366" s="12">
        <x:f>NA()</x:f>
      </x:c>
    </x:row>
    <x:row r="367">
      <x:c r="A367">
        <x:v>26505</x:v>
      </x:c>
      <x:c r="B367" s="1">
        <x:v>44228.486846331</x:v>
      </x:c>
      <x:c r="C367" s="6">
        <x:v>18.23303713</x:v>
      </x:c>
      <x:c r="D367" s="14" t="s">
        <x:v>107</x:v>
      </x:c>
      <x:c r="E367" s="15">
        <x:v>44166.6569492708</x:v>
      </x:c>
      <x:c r="F367" t="s">
        <x:v>108</x:v>
      </x:c>
      <x:c r="G367" s="6">
        <x:v>7.63915402042405</x:v>
      </x:c>
      <x:c r="H367" t="s">
        <x:v>109</x:v>
      </x:c>
      <x:c r="I367" s="6">
        <x:v>12.0910169731333</x:v>
      </x:c>
      <x:c r="J367" t="s">
        <x:v>102</x:v>
      </x:c>
      <x:c r="K367" s="6">
        <x:v>1015</x:v>
      </x:c>
      <x:c r="L367" t="s">
        <x:v>103</x:v>
      </x:c>
      <x:c r="M367" t="s">
        <x:v>105</x:v>
      </x:c>
      <x:c r="N367" s="8">
        <x:v>0</x:v>
      </x:c>
      <x:c r="O367" s="8">
        <x:v>0</x:v>
      </x:c>
      <x:c r="Q367">
        <x:v>0</x:v>
      </x:c>
      <x:c r="R367" s="6">
        <x:v>31.86</x:v>
      </x:c>
      <x:c r="S367" s="8">
        <x:v>19626.4122840235</x:v>
      </x:c>
      <x:c r="T367" s="12">
        <x:v>40925.9883939303</x:v>
      </x:c>
      <x:c r="U367" s="12">
        <x:v>42</x:v>
      </x:c>
      <x:c r="V367" s="12">
        <x:v>50</x:v>
      </x:c>
      <x:c r="W367" s="12">
        <x:f>NA()</x:f>
      </x:c>
    </x:row>
    <x:row r="368">
      <x:c r="A368">
        <x:v>26508</x:v>
      </x:c>
      <x:c r="B368" s="1">
        <x:v>44228.4868809375</x:v>
      </x:c>
      <x:c r="C368" s="6">
        <x:v>18.2829016933333</x:v>
      </x:c>
      <x:c r="D368" s="14" t="s">
        <x:v>107</x:v>
      </x:c>
      <x:c r="E368" s="15">
        <x:v>44166.6569492708</x:v>
      </x:c>
      <x:c r="F368" t="s">
        <x:v>108</x:v>
      </x:c>
      <x:c r="G368" s="6">
        <x:v>7.61683414977753</x:v>
      </x:c>
      <x:c r="H368" t="s">
        <x:v>109</x:v>
      </x:c>
      <x:c r="I368" s="6">
        <x:v>12.1396631851972</x:v>
      </x:c>
      <x:c r="J368" t="s">
        <x:v>102</x:v>
      </x:c>
      <x:c r="K368" s="6">
        <x:v>1015</x:v>
      </x:c>
      <x:c r="L368" t="s">
        <x:v>103</x:v>
      </x:c>
      <x:c r="M368" t="s">
        <x:v>105</x:v>
      </x:c>
      <x:c r="N368" s="8">
        <x:v>0</x:v>
      </x:c>
      <x:c r="O368" s="8">
        <x:v>0</x:v>
      </x:c>
      <x:c r="Q368">
        <x:v>0</x:v>
      </x:c>
      <x:c r="R368" s="6">
        <x:v>31.872</x:v>
      </x:c>
      <x:c r="S368" s="8">
        <x:v>19639.2955656307</x:v>
      </x:c>
      <x:c r="T368" s="12">
        <x:v>40923.5509806209</x:v>
      </x:c>
      <x:c r="U368" s="12">
        <x:v>42</x:v>
      </x:c>
      <x:c r="V368" s="12">
        <x:v>50</x:v>
      </x:c>
      <x:c r="W368" s="12">
        <x:f>NA()</x:f>
      </x:c>
    </x:row>
    <x:row r="369">
      <x:c r="A369">
        <x:v>26511</x:v>
      </x:c>
      <x:c r="B369" s="1">
        <x:v>44228.486915544</x:v>
      </x:c>
      <x:c r="C369" s="6">
        <x:v>18.33271061</x:v>
      </x:c>
      <x:c r="D369" s="14" t="s">
        <x:v>107</x:v>
      </x:c>
      <x:c r="E369" s="15">
        <x:v>44166.6569492708</x:v>
      </x:c>
      <x:c r="F369" t="s">
        <x:v>108</x:v>
      </x:c>
      <x:c r="G369" s="6">
        <x:v>7.62966278966892</x:v>
      </x:c>
      <x:c r="H369" t="s">
        <x:v>109</x:v>
      </x:c>
      <x:c r="I369" s="6">
        <x:v>12.1275015663819</x:v>
      </x:c>
      <x:c r="J369" t="s">
        <x:v>102</x:v>
      </x:c>
      <x:c r="K369" s="6">
        <x:v>1015</x:v>
      </x:c>
      <x:c r="L369" t="s">
        <x:v>103</x:v>
      </x:c>
      <x:c r="M369" t="s">
        <x:v>105</x:v>
      </x:c>
      <x:c r="N369" s="8">
        <x:v>0</x:v>
      </x:c>
      <x:c r="O369" s="8">
        <x:v>0</x:v>
      </x:c>
      <x:c r="Q369">
        <x:v>0</x:v>
      </x:c>
      <x:c r="R369" s="6">
        <x:v>31.858</x:v>
      </x:c>
      <x:c r="S369" s="8">
        <x:v>19654.4356058273</x:v>
      </x:c>
      <x:c r="T369" s="12">
        <x:v>40919.6553113961</x:v>
      </x:c>
      <x:c r="U369" s="12">
        <x:v>42</x:v>
      </x:c>
      <x:c r="V369" s="12">
        <x:v>50</x:v>
      </x:c>
      <x:c r="W369" s="12">
        <x:f>NA()</x:f>
      </x:c>
    </x:row>
    <x:row r="370">
      <x:c r="A370">
        <x:v>26514</x:v>
      </x:c>
      <x:c r="B370" s="1">
        <x:v>44228.4869507755</x:v>
      </x:c>
      <x:c r="C370" s="6">
        <x:v>18.3834778283333</x:v>
      </x:c>
      <x:c r="D370" s="14" t="s">
        <x:v>107</x:v>
      </x:c>
      <x:c r="E370" s="15">
        <x:v>44166.6569492708</x:v>
      </x:c>
      <x:c r="F370" t="s">
        <x:v>108</x:v>
      </x:c>
      <x:c r="G370" s="6">
        <x:v>7.61881066599071</x:v>
      </x:c>
      <x:c r="H370" t="s">
        <x:v>109</x:v>
      </x:c>
      <x:c r="I370" s="6">
        <x:v>12.1396631851972</x:v>
      </x:c>
      <x:c r="J370" t="s">
        <x:v>102</x:v>
      </x:c>
      <x:c r="K370" s="6">
        <x:v>1015</x:v>
      </x:c>
      <x:c r="L370" t="s">
        <x:v>103</x:v>
      </x:c>
      <x:c r="M370" t="s">
        <x:v>105</x:v>
      </x:c>
      <x:c r="N370" s="8">
        <x:v>0</x:v>
      </x:c>
      <x:c r="O370" s="8">
        <x:v>0</x:v>
      </x:c>
      <x:c r="Q370">
        <x:v>0</x:v>
      </x:c>
      <x:c r="R370" s="6">
        <x:v>31.869</x:v>
      </x:c>
      <x:c r="S370" s="8">
        <x:v>19660.068016903</x:v>
      </x:c>
      <x:c r="T370" s="12">
        <x:v>40917.5511610612</x:v>
      </x:c>
      <x:c r="U370" s="12">
        <x:v>42</x:v>
      </x:c>
      <x:c r="V370" s="12">
        <x:v>50</x:v>
      </x:c>
      <x:c r="W370" s="12">
        <x:f>NA()</x:f>
      </x:c>
    </x:row>
    <x:row r="371">
      <x:c r="A371">
        <x:v>26517</x:v>
      </x:c>
      <x:c r="B371" s="1">
        <x:v>44228.4869850347</x:v>
      </x:c>
      <x:c r="C371" s="6">
        <x:v>18.4327723866667</x:v>
      </x:c>
      <x:c r="D371" s="14" t="s">
        <x:v>107</x:v>
      </x:c>
      <x:c r="E371" s="15">
        <x:v>44166.6569492708</x:v>
      </x:c>
      <x:c r="F371" t="s">
        <x:v>108</x:v>
      </x:c>
      <x:c r="G371" s="6">
        <x:v>7.61096628969391</x:v>
      </x:c>
      <x:c r="H371" t="s">
        <x:v>109</x:v>
      </x:c>
      <x:c r="I371" s="6">
        <x:v>12.1639865544303</x:v>
      </x:c>
      <x:c r="J371" t="s">
        <x:v>102</x:v>
      </x:c>
      <x:c r="K371" s="6">
        <x:v>1015</x:v>
      </x:c>
      <x:c r="L371" t="s">
        <x:v>103</x:v>
      </x:c>
      <x:c r="M371" t="s">
        <x:v>105</x:v>
      </x:c>
      <x:c r="N371" s="8">
        <x:v>0</x:v>
      </x:c>
      <x:c r="O371" s="8">
        <x:v>0</x:v>
      </x:c>
      <x:c r="Q371">
        <x:v>0</x:v>
      </x:c>
      <x:c r="R371" s="6">
        <x:v>31.87</x:v>
      </x:c>
      <x:c r="S371" s="8">
        <x:v>19640.6217247377</x:v>
      </x:c>
      <x:c r="T371" s="12">
        <x:v>40915.7166570877</x:v>
      </x:c>
      <x:c r="U371" s="12">
        <x:v>42</x:v>
      </x:c>
      <x:c r="V371" s="12">
        <x:v>50</x:v>
      </x:c>
      <x:c r="W371" s="12">
        <x:f>NA()</x:f>
      </x:c>
    </x:row>
    <x:row r="372">
      <x:c r="A372">
        <x:v>26520</x:v>
      </x:c>
      <x:c r="B372" s="1">
        <x:v>44228.4870201736</x:v>
      </x:c>
      <x:c r="C372" s="6">
        <x:v>18.4833744366667</x:v>
      </x:c>
      <x:c r="D372" s="14" t="s">
        <x:v>107</x:v>
      </x:c>
      <x:c r="E372" s="15">
        <x:v>44166.6569492708</x:v>
      </x:c>
      <x:c r="F372" t="s">
        <x:v>108</x:v>
      </x:c>
      <x:c r="G372" s="6">
        <x:v>7.60929151186496</x:v>
      </x:c>
      <x:c r="H372" t="s">
        <x:v>109</x:v>
      </x:c>
      <x:c r="I372" s="6">
        <x:v>12.1518248478797</x:v>
      </x:c>
      <x:c r="J372" t="s">
        <x:v>102</x:v>
      </x:c>
      <x:c r="K372" s="6">
        <x:v>1015</x:v>
      </x:c>
      <x:c r="L372" t="s">
        <x:v>103</x:v>
      </x:c>
      <x:c r="M372" t="s">
        <x:v>105</x:v>
      </x:c>
      <x:c r="N372" s="8">
        <x:v>0</x:v>
      </x:c>
      <x:c r="O372" s="8">
        <x:v>0</x:v>
      </x:c>
      <x:c r="Q372">
        <x:v>0</x:v>
      </x:c>
      <x:c r="R372" s="6">
        <x:v>31.878</x:v>
      </x:c>
      <x:c r="S372" s="8">
        <x:v>19639.2506203832</x:v>
      </x:c>
      <x:c r="T372" s="12">
        <x:v>40916.2985560494</x:v>
      </x:c>
      <x:c r="U372" s="12">
        <x:v>42</x:v>
      </x:c>
      <x:c r="V372" s="12">
        <x:v>50</x:v>
      </x:c>
      <x:c r="W372" s="12">
        <x:f>NA()</x:f>
      </x:c>
    </x:row>
    <x:row r="373">
      <x:c r="A373">
        <x:v>26523</x:v>
      </x:c>
      <x:c r="B373" s="1">
        <x:v>44228.4870548264</x:v>
      </x:c>
      <x:c r="C373" s="6">
        <x:v>18.5332667283333</x:v>
      </x:c>
      <x:c r="D373" s="14" t="s">
        <x:v>107</x:v>
      </x:c>
      <x:c r="E373" s="15">
        <x:v>44166.6569492708</x:v>
      </x:c>
      <x:c r="F373" t="s">
        <x:v>108</x:v>
      </x:c>
      <x:c r="G373" s="6">
        <x:v>7.607376914168</x:v>
      </x:c>
      <x:c r="H373" t="s">
        <x:v>109</x:v>
      </x:c>
      <x:c r="I373" s="6">
        <x:v>12.1761483048485</x:v>
      </x:c>
      <x:c r="J373" t="s">
        <x:v>102</x:v>
      </x:c>
      <x:c r="K373" s="6">
        <x:v>1015</x:v>
      </x:c>
      <x:c r="L373" t="s">
        <x:v>103</x:v>
      </x:c>
      <x:c r="M373" t="s">
        <x:v>105</x:v>
      </x:c>
      <x:c r="N373" s="8">
        <x:v>0</x:v>
      </x:c>
      <x:c r="O373" s="8">
        <x:v>0</x:v>
      </x:c>
      <x:c r="Q373">
        <x:v>0</x:v>
      </x:c>
      <x:c r="R373" s="6">
        <x:v>31.87</x:v>
      </x:c>
      <x:c r="S373" s="8">
        <x:v>19649.0705688107</x:v>
      </x:c>
      <x:c r="T373" s="12">
        <x:v>40911.8194491297</x:v>
      </x:c>
      <x:c r="U373" s="12">
        <x:v>42</x:v>
      </x:c>
      <x:c r="V373" s="12">
        <x:v>50</x:v>
      </x:c>
      <x:c r="W373" s="12">
        <x:f>NA()</x:f>
      </x:c>
    </x:row>
    <x:row r="374">
      <x:c r="A374">
        <x:v>26526</x:v>
      </x:c>
      <x:c r="B374" s="1">
        <x:v>44228.4870894676</x:v>
      </x:c>
      <x:c r="C374" s="6">
        <x:v>18.58316091</x:v>
      </x:c>
      <x:c r="D374" s="14" t="s">
        <x:v>107</x:v>
      </x:c>
      <x:c r="E374" s="15">
        <x:v>44166.6569492708</x:v>
      </x:c>
      <x:c r="F374" t="s">
        <x:v>108</x:v>
      </x:c>
      <x:c r="G374" s="6">
        <x:v>7.6037897766344</x:v>
      </x:c>
      <x:c r="H374" t="s">
        <x:v>109</x:v>
      </x:c>
      <x:c r="I374" s="6">
        <x:v>12.1883100991354</x:v>
      </x:c>
      <x:c r="J374" t="s">
        <x:v>102</x:v>
      </x:c>
      <x:c r="K374" s="6">
        <x:v>1015</x:v>
      </x:c>
      <x:c r="L374" t="s">
        <x:v>103</x:v>
      </x:c>
      <x:c r="M374" t="s">
        <x:v>105</x:v>
      </x:c>
      <x:c r="N374" s="8">
        <x:v>0</x:v>
      </x:c>
      <x:c r="O374" s="8">
        <x:v>0</x:v>
      </x:c>
      <x:c r="Q374">
        <x:v>0</x:v>
      </x:c>
      <x:c r="R374" s="6">
        <x:v>31.87</x:v>
      </x:c>
      <x:c r="S374" s="8">
        <x:v>19628.1907047421</x:v>
      </x:c>
      <x:c r="T374" s="12">
        <x:v>40910.4566984235</x:v>
      </x:c>
      <x:c r="U374" s="12">
        <x:v>42</x:v>
      </x:c>
      <x:c r="V374" s="12">
        <x:v>50</x:v>
      </x:c>
      <x:c r="W374" s="12">
        <x:f>NA()</x:f>
      </x:c>
    </x:row>
    <x:row r="375">
      <x:c r="A375">
        <x:v>26529</x:v>
      </x:c>
      <x:c r="B375" s="1">
        <x:v>44228.4871240741</x:v>
      </x:c>
      <x:c r="C375" s="6">
        <x:v>18.6329849716667</x:v>
      </x:c>
      <x:c r="D375" s="14" t="s">
        <x:v>107</x:v>
      </x:c>
      <x:c r="E375" s="15">
        <x:v>44166.6569492708</x:v>
      </x:c>
      <x:c r="F375" t="s">
        <x:v>108</x:v>
      </x:c>
      <x:c r="G375" s="6">
        <x:v>7.61294135180313</x:v>
      </x:c>
      <x:c r="H375" t="s">
        <x:v>109</x:v>
      </x:c>
      <x:c r="I375" s="6">
        <x:v>12.1639865544303</x:v>
      </x:c>
      <x:c r="J375" t="s">
        <x:v>102</x:v>
      </x:c>
      <x:c r="K375" s="6">
        <x:v>1015</x:v>
      </x:c>
      <x:c r="L375" t="s">
        <x:v>103</x:v>
      </x:c>
      <x:c r="M375" t="s">
        <x:v>105</x:v>
      </x:c>
      <x:c r="N375" s="8">
        <x:v>0</x:v>
      </x:c>
      <x:c r="O375" s="8">
        <x:v>0</x:v>
      </x:c>
      <x:c r="Q375">
        <x:v>0</x:v>
      </x:c>
      <x:c r="R375" s="6">
        <x:v>31.867</x:v>
      </x:c>
      <x:c r="S375" s="8">
        <x:v>19628.8114078954</x:v>
      </x:c>
      <x:c r="T375" s="12">
        <x:v>40913.5167756115</x:v>
      </x:c>
      <x:c r="U375" s="12">
        <x:v>42</x:v>
      </x:c>
      <x:c r="V375" s="12">
        <x:v>50</x:v>
      </x:c>
      <x:c r="W375" s="12">
        <x:f>NA()</x:f>
      </x:c>
    </x:row>
    <x:row r="376">
      <x:c r="A376">
        <x:v>26532</x:v>
      </x:c>
      <x:c r="B376" s="1">
        <x:v>44228.4871587153</x:v>
      </x:c>
      <x:c r="C376" s="6">
        <x:v>18.6828878466667</x:v>
      </x:c>
      <x:c r="D376" s="14" t="s">
        <x:v>107</x:v>
      </x:c>
      <x:c r="E376" s="15">
        <x:v>44166.6569492708</x:v>
      </x:c>
      <x:c r="F376" t="s">
        <x:v>108</x:v>
      </x:c>
      <x:c r="G376" s="6">
        <x:v>7.60259361254601</x:v>
      </x:c>
      <x:c r="H376" t="s">
        <x:v>109</x:v>
      </x:c>
      <x:c r="I376" s="6">
        <x:v>12.1700674241551</x:v>
      </x:c>
      <x:c r="J376" t="s">
        <x:v>102</x:v>
      </x:c>
      <x:c r="K376" s="6">
        <x:v>1015</x:v>
      </x:c>
      <x:c r="L376" t="s">
        <x:v>103</x:v>
      </x:c>
      <x:c r="M376" t="s">
        <x:v>105</x:v>
      </x:c>
      <x:c r="N376" s="8">
        <x:v>0</x:v>
      </x:c>
      <x:c r="O376" s="8">
        <x:v>0</x:v>
      </x:c>
      <x:c r="Q376">
        <x:v>0</x:v>
      </x:c>
      <x:c r="R376" s="6">
        <x:v>31.88</x:v>
      </x:c>
      <x:c r="S376" s="8">
        <x:v>19635.3015368573</x:v>
      </x:c>
      <x:c r="T376" s="12">
        <x:v>40909.9535283388</x:v>
      </x:c>
      <x:c r="U376" s="12">
        <x:v>42</x:v>
      </x:c>
      <x:c r="V376" s="12">
        <x:v>50</x:v>
      </x:c>
      <x:c r="W376" s="12">
        <x:f>NA()</x:f>
      </x:c>
    </x:row>
    <x:row r="377">
      <x:c r="A377">
        <x:v>26535</x:v>
      </x:c>
      <x:c r="B377" s="1">
        <x:v>44228.4871933681</x:v>
      </x:c>
      <x:c r="C377" s="6">
        <x:v>18.7328115966667</x:v>
      </x:c>
      <x:c r="D377" s="14" t="s">
        <x:v>107</x:v>
      </x:c>
      <x:c r="E377" s="15">
        <x:v>44166.6569492708</x:v>
      </x:c>
      <x:c r="F377" t="s">
        <x:v>108</x:v>
      </x:c>
      <x:c r="G377" s="6">
        <x:v>7.60576299034544</x:v>
      </x:c>
      <x:c r="H377" t="s">
        <x:v>109</x:v>
      </x:c>
      <x:c r="I377" s="6">
        <x:v>12.1883100991354</x:v>
      </x:c>
      <x:c r="J377" t="s">
        <x:v>102</x:v>
      </x:c>
      <x:c r="K377" s="6">
        <x:v>1015</x:v>
      </x:c>
      <x:c r="L377" t="s">
        <x:v>103</x:v>
      </x:c>
      <x:c r="M377" t="s">
        <x:v>105</x:v>
      </x:c>
      <x:c r="N377" s="8">
        <x:v>0</x:v>
      </x:c>
      <x:c r="O377" s="8">
        <x:v>0</x:v>
      </x:c>
      <x:c r="Q377">
        <x:v>0</x:v>
      </x:c>
      <x:c r="R377" s="6">
        <x:v>31.867</x:v>
      </x:c>
      <x:c r="S377" s="8">
        <x:v>19645.4425687361</x:v>
      </x:c>
      <x:c r="T377" s="12">
        <x:v>40906.4140399608</x:v>
      </x:c>
      <x:c r="U377" s="12">
        <x:v>42</x:v>
      </x:c>
      <x:c r="V377" s="12">
        <x:v>50</x:v>
      </x:c>
      <x:c r="W377" s="12">
        <x:f>NA()</x:f>
      </x:c>
    </x:row>
    <x:row r="378">
      <x:c r="A378">
        <x:v>26538</x:v>
      </x:c>
      <x:c r="B378" s="1">
        <x:v>44228.4872282755</x:v>
      </x:c>
      <x:c r="C378" s="6">
        <x:v>18.783081065</x:v>
      </x:c>
      <x:c r="D378" s="14" t="s">
        <x:v>107</x:v>
      </x:c>
      <x:c r="E378" s="15">
        <x:v>44166.6569492708</x:v>
      </x:c>
      <x:c r="F378" t="s">
        <x:v>108</x:v>
      </x:c>
      <x:c r="G378" s="6">
        <x:v>7.60624089161984</x:v>
      </x:c>
      <x:c r="H378" t="s">
        <x:v>109</x:v>
      </x:c>
      <x:c r="I378" s="6">
        <x:v>12.1822291965082</x:v>
      </x:c>
      <x:c r="J378" t="s">
        <x:v>102</x:v>
      </x:c>
      <x:c r="K378" s="6">
        <x:v>1015</x:v>
      </x:c>
      <x:c r="L378" t="s">
        <x:v>103</x:v>
      </x:c>
      <x:c r="M378" t="s">
        <x:v>105</x:v>
      </x:c>
      <x:c r="N378" s="8">
        <x:v>0</x:v>
      </x:c>
      <x:c r="O378" s="8">
        <x:v>0</x:v>
      </x:c>
      <x:c r="Q378">
        <x:v>0</x:v>
      </x:c>
      <x:c r="R378" s="6">
        <x:v>31.869</x:v>
      </x:c>
      <x:c r="S378" s="8">
        <x:v>19589.8346723143</x:v>
      </x:c>
      <x:c r="T378" s="12">
        <x:v>40907.0523054649</x:v>
      </x:c>
      <x:c r="U378" s="12">
        <x:v>42</x:v>
      </x:c>
      <x:c r="V378" s="12">
        <x:v>50</x:v>
      </x:c>
      <x:c r="W378" s="12">
        <x:f>NA()</x:f>
      </x:c>
    </x:row>
    <x:row r="379">
      <x:c r="A379">
        <x:v>26541</x:v>
      </x:c>
      <x:c r="B379" s="1">
        <x:v>44228.4872628819</x:v>
      </x:c>
      <x:c r="C379" s="6">
        <x:v>18.8328749283333</x:v>
      </x:c>
      <x:c r="D379" s="14" t="s">
        <x:v>107</x:v>
      </x:c>
      <x:c r="E379" s="15">
        <x:v>44166.6569492708</x:v>
      </x:c>
      <x:c r="F379" t="s">
        <x:v>108</x:v>
      </x:c>
      <x:c r="G379" s="6">
        <x:v>7.60941397841983</x:v>
      </x:c>
      <x:c r="H379" t="s">
        <x:v>109</x:v>
      </x:c>
      <x:c r="I379" s="6">
        <x:v>12.2004719372912</x:v>
      </x:c>
      <x:c r="J379" t="s">
        <x:v>102</x:v>
      </x:c>
      <x:c r="K379" s="6">
        <x:v>1015</x:v>
      </x:c>
      <x:c r="L379" t="s">
        <x:v>103</x:v>
      </x:c>
      <x:c r="M379" t="s">
        <x:v>105</x:v>
      </x:c>
      <x:c r="N379" s="8">
        <x:v>0</x:v>
      </x:c>
      <x:c r="O379" s="8">
        <x:v>0</x:v>
      </x:c>
      <x:c r="Q379">
        <x:v>0</x:v>
      </x:c>
      <x:c r="R379" s="6">
        <x:v>31.856</x:v>
      </x:c>
      <x:c r="S379" s="8">
        <x:v>19650.2590958068</x:v>
      </x:c>
      <x:c r="T379" s="12">
        <x:v>40906.1533133296</x:v>
      </x:c>
      <x:c r="U379" s="12">
        <x:v>42</x:v>
      </x:c>
      <x:c r="V379" s="12">
        <x:v>50</x:v>
      </x:c>
      <x:c r="W379" s="12">
        <x:f>NA()</x:f>
      </x:c>
    </x:row>
    <x:row r="380">
      <x:c r="A380">
        <x:v>26544</x:v>
      </x:c>
      <x:c r="B380" s="1">
        <x:v>44228.4872976042</x:v>
      </x:c>
      <x:c r="C380" s="6">
        <x:v>18.8829105333333</x:v>
      </x:c>
      <x:c r="D380" s="14" t="s">
        <x:v>107</x:v>
      </x:c>
      <x:c r="E380" s="15">
        <x:v>44166.6569492708</x:v>
      </x:c>
      <x:c r="F380" t="s">
        <x:v>108</x:v>
      </x:c>
      <x:c r="G380" s="6">
        <x:v>7.60762021134176</x:v>
      </x:c>
      <x:c r="H380" t="s">
        <x:v>109</x:v>
      </x:c>
      <x:c r="I380" s="6">
        <x:v>12.2065528728203</x:v>
      </x:c>
      <x:c r="J380" t="s">
        <x:v>102</x:v>
      </x:c>
      <x:c r="K380" s="6">
        <x:v>1015</x:v>
      </x:c>
      <x:c r="L380" t="s">
        <x:v>103</x:v>
      </x:c>
      <x:c r="M380" t="s">
        <x:v>105</x:v>
      </x:c>
      <x:c r="N380" s="8">
        <x:v>0</x:v>
      </x:c>
      <x:c r="O380" s="8">
        <x:v>0</x:v>
      </x:c>
      <x:c r="Q380">
        <x:v>0</x:v>
      </x:c>
      <x:c r="R380" s="6">
        <x:v>31.856</x:v>
      </x:c>
      <x:c r="S380" s="8">
        <x:v>19643.5305904851</x:v>
      </x:c>
      <x:c r="T380" s="12">
        <x:v>40903.4009773478</x:v>
      </x:c>
      <x:c r="U380" s="12">
        <x:v>42</x:v>
      </x:c>
      <x:c r="V380" s="12">
        <x:v>50</x:v>
      </x:c>
      <x:c r="W380" s="12">
        <x:f>NA()</x:f>
      </x:c>
    </x:row>
    <x:row r="381">
      <x:c r="A381">
        <x:v>26547</x:v>
      </x:c>
      <x:c r="B381" s="1">
        <x:v>44228.4873323264</x:v>
      </x:c>
      <x:c r="C381" s="6">
        <x:v>18.9328659</x:v>
      </x:c>
      <x:c r="D381" s="14" t="s">
        <x:v>107</x:v>
      </x:c>
      <x:c r="E381" s="15">
        <x:v>44166.6569492708</x:v>
      </x:c>
      <x:c r="F381" t="s">
        <x:v>108</x:v>
      </x:c>
      <x:c r="G381" s="6">
        <x:v>7.59990815146123</x:v>
      </x:c>
      <x:c r="H381" t="s">
        <x:v>109</x:v>
      </x:c>
      <x:c r="I381" s="6">
        <x:v>12.2126338193161</x:v>
      </x:c>
      <x:c r="J381" t="s">
        <x:v>102</x:v>
      </x:c>
      <x:c r="K381" s="6">
        <x:v>1015</x:v>
      </x:c>
      <x:c r="L381" t="s">
        <x:v>103</x:v>
      </x:c>
      <x:c r="M381" t="s">
        <x:v>105</x:v>
      </x:c>
      <x:c r="N381" s="8">
        <x:v>0</x:v>
      </x:c>
      <x:c r="O381" s="8">
        <x:v>0</x:v>
      </x:c>
      <x:c r="Q381">
        <x:v>0</x:v>
      </x:c>
      <x:c r="R381" s="6">
        <x:v>31.865</x:v>
      </x:c>
      <x:c r="S381" s="8">
        <x:v>19606.0562128697</x:v>
      </x:c>
      <x:c r="T381" s="12">
        <x:v>40904.5208994222</x:v>
      </x:c>
      <x:c r="U381" s="12">
        <x:v>42</x:v>
      </x:c>
      <x:c r="V381" s="12">
        <x:v>50</x:v>
      </x:c>
      <x:c r="W381" s="12">
        <x:f>NA()</x:f>
      </x:c>
    </x:row>
    <x:row r="382">
      <x:c r="A382">
        <x:v>26550</x:v>
      </x:c>
      <x:c r="B382" s="1">
        <x:v>44228.4873671644</x:v>
      </x:c>
      <x:c r="C382" s="6">
        <x:v>18.9830678466667</x:v>
      </x:c>
      <x:c r="D382" s="14" t="s">
        <x:v>107</x:v>
      </x:c>
      <x:c r="E382" s="15">
        <x:v>44166.6569492708</x:v>
      </x:c>
      <x:c r="F382" t="s">
        <x:v>108</x:v>
      </x:c>
      <x:c r="G382" s="6">
        <x:v>7.6205490634762</x:v>
      </x:c>
      <x:c r="H382" t="s">
        <x:v>109</x:v>
      </x:c>
      <x:c r="I382" s="6">
        <x:v>12.1761483048485</x:v>
      </x:c>
      <x:c r="J382" t="s">
        <x:v>102</x:v>
      </x:c>
      <x:c r="K382" s="6">
        <x:v>1015</x:v>
      </x:c>
      <x:c r="L382" t="s">
        <x:v>103</x:v>
      </x:c>
      <x:c r="M382" t="s">
        <x:v>105</x:v>
      </x:c>
      <x:c r="N382" s="8">
        <x:v>0</x:v>
      </x:c>
      <x:c r="O382" s="8">
        <x:v>0</x:v>
      </x:c>
      <x:c r="Q382">
        <x:v>0</x:v>
      </x:c>
      <x:c r="R382" s="6">
        <x:v>31.85</x:v>
      </x:c>
      <x:c r="S382" s="8">
        <x:v>19629.217785771</x:v>
      </x:c>
      <x:c r="T382" s="12">
        <x:v>40893.573812594</x:v>
      </x:c>
      <x:c r="U382" s="12">
        <x:v>42</x:v>
      </x:c>
      <x:c r="V382" s="12">
        <x:v>50</x:v>
      </x:c>
      <x:c r="W382" s="12">
        <x:f>NA()</x:f>
      </x:c>
    </x:row>
    <x:row r="383">
      <x:c r="A383">
        <x:v>26553</x:v>
      </x:c>
      <x:c r="B383" s="1">
        <x:v>44228.4874018171</x:v>
      </x:c>
      <x:c r="C383" s="6">
        <x:v>19.032917505</x:v>
      </x:c>
      <x:c r="D383" s="14" t="s">
        <x:v>107</x:v>
      </x:c>
      <x:c r="E383" s="15">
        <x:v>44166.6569492708</x:v>
      </x:c>
      <x:c r="F383" t="s">
        <x:v>108</x:v>
      </x:c>
      <x:c r="G383" s="6">
        <x:v>7.59322238079824</x:v>
      </x:c>
      <x:c r="H383" t="s">
        <x:v>109</x:v>
      </x:c>
      <x:c r="I383" s="6">
        <x:v>12.2308767246113</x:v>
      </x:c>
      <x:c r="J383" t="s">
        <x:v>102</x:v>
      </x:c>
      <x:c r="K383" s="6">
        <x:v>1015</x:v>
      </x:c>
      <x:c r="L383" t="s">
        <x:v>103</x:v>
      </x:c>
      <x:c r="M383" t="s">
        <x:v>105</x:v>
      </x:c>
      <x:c r="N383" s="8">
        <x:v>0</x:v>
      </x:c>
      <x:c r="O383" s="8">
        <x:v>0</x:v>
      </x:c>
      <x:c r="Q383">
        <x:v>0</x:v>
      </x:c>
      <x:c r="R383" s="6">
        <x:v>31.867</x:v>
      </x:c>
      <x:c r="S383" s="8">
        <x:v>19636.8785032148</x:v>
      </x:c>
      <x:c r="T383" s="12">
        <x:v>40898.6042435197</x:v>
      </x:c>
      <x:c r="U383" s="12">
        <x:v>42</x:v>
      </x:c>
      <x:c r="V383" s="12">
        <x:v>50</x:v>
      </x:c>
      <x:c r="W383" s="12">
        <x:f>NA()</x:f>
      </x:c>
    </x:row>
    <x:row r="384">
      <x:c r="A384">
        <x:v>26556</x:v>
      </x:c>
      <x:c r="B384" s="1">
        <x:v>44228.4874364236</x:v>
      </x:c>
      <x:c r="C384" s="6">
        <x:v>19.0827961016667</x:v>
      </x:c>
      <x:c r="D384" s="14" t="s">
        <x:v>107</x:v>
      </x:c>
      <x:c r="E384" s="15">
        <x:v>44166.6569492708</x:v>
      </x:c>
      <x:c r="F384" t="s">
        <x:v>108</x:v>
      </x:c>
      <x:c r="G384" s="6">
        <x:v>7.59990815146123</x:v>
      </x:c>
      <x:c r="H384" t="s">
        <x:v>109</x:v>
      </x:c>
      <x:c r="I384" s="6">
        <x:v>12.2126338193161</x:v>
      </x:c>
      <x:c r="J384" t="s">
        <x:v>102</x:v>
      </x:c>
      <x:c r="K384" s="6">
        <x:v>1015</x:v>
      </x:c>
      <x:c r="L384" t="s">
        <x:v>103</x:v>
      </x:c>
      <x:c r="M384" t="s">
        <x:v>105</x:v>
      </x:c>
      <x:c r="N384" s="8">
        <x:v>0</x:v>
      </x:c>
      <x:c r="O384" s="8">
        <x:v>0</x:v>
      </x:c>
      <x:c r="Q384">
        <x:v>0</x:v>
      </x:c>
      <x:c r="R384" s="6">
        <x:v>31.865</x:v>
      </x:c>
      <x:c r="S384" s="8">
        <x:v>19617.5081087531</x:v>
      </x:c>
      <x:c r="T384" s="12">
        <x:v>40902.2209871545</x:v>
      </x:c>
      <x:c r="U384" s="12">
        <x:v>42</x:v>
      </x:c>
      <x:c r="V384" s="12">
        <x:v>50</x:v>
      </x:c>
      <x:c r="W384" s="12">
        <x:f>NA()</x:f>
      </x:c>
    </x:row>
    <x:row r="385">
      <x:c r="A385">
        <x:v>26559</x:v>
      </x:c>
      <x:c r="B385" s="1">
        <x:v>44228.4874716435</x:v>
      </x:c>
      <x:c r="C385" s="6">
        <x:v>19.1335238433333</x:v>
      </x:c>
      <x:c r="D385" s="14" t="s">
        <x:v>107</x:v>
      </x:c>
      <x:c r="E385" s="15">
        <x:v>44166.6569492708</x:v>
      </x:c>
      <x:c r="F385" t="s">
        <x:v>108</x:v>
      </x:c>
      <x:c r="G385" s="6">
        <x:v>7.59340321475782</x:v>
      </x:c>
      <x:c r="H385" t="s">
        <x:v>109</x:v>
      </x:c>
      <x:c r="I385" s="6">
        <x:v>12.2369577149775</x:v>
      </x:c>
      <x:c r="J385" t="s">
        <x:v>102</x:v>
      </x:c>
      <x:c r="K385" s="6">
        <x:v>1015</x:v>
      </x:c>
      <x:c r="L385" t="s">
        <x:v>103</x:v>
      </x:c>
      <x:c r="M385" t="s">
        <x:v>105</x:v>
      </x:c>
      <x:c r="N385" s="8">
        <x:v>0</x:v>
      </x:c>
      <x:c r="O385" s="8">
        <x:v>0</x:v>
      </x:c>
      <x:c r="Q385">
        <x:v>0</x:v>
      </x:c>
      <x:c r="R385" s="6">
        <x:v>31.864</x:v>
      </x:c>
      <x:c r="S385" s="8">
        <x:v>19617.6488287572</x:v>
      </x:c>
      <x:c r="T385" s="12">
        <x:v>40896.7102891247</x:v>
      </x:c>
      <x:c r="U385" s="12">
        <x:v>42</x:v>
      </x:c>
      <x:c r="V385" s="12">
        <x:v>50</x:v>
      </x:c>
      <x:c r="W385" s="12">
        <x:f>NA()</x:f>
      </x:c>
    </x:row>
    <x:row r="386">
      <x:c r="A386">
        <x:v>26562</x:v>
      </x:c>
      <x:c r="B386" s="1">
        <x:v>44228.48750625</x:v>
      </x:c>
      <x:c r="C386" s="6">
        <x:v>19.1833587066667</x:v>
      </x:c>
      <x:c r="D386" s="14" t="s">
        <x:v>107</x:v>
      </x:c>
      <x:c r="E386" s="15">
        <x:v>44166.6569492708</x:v>
      </x:c>
      <x:c r="F386" t="s">
        <x:v>108</x:v>
      </x:c>
      <x:c r="G386" s="6">
        <x:v>7.57754425321051</x:v>
      </x:c>
      <x:c r="H386" t="s">
        <x:v>109</x:v>
      </x:c>
      <x:c r="I386" s="6">
        <x:v>12.2552007518848</x:v>
      </x:c>
      <x:c r="J386" t="s">
        <x:v>102</x:v>
      </x:c>
      <x:c r="K386" s="6">
        <x:v>1015</x:v>
      </x:c>
      <x:c r="L386" t="s">
        <x:v>103</x:v>
      </x:c>
      <x:c r="M386" t="s">
        <x:v>105</x:v>
      </x:c>
      <x:c r="N386" s="8">
        <x:v>0</x:v>
      </x:c>
      <x:c r="O386" s="8">
        <x:v>0</x:v>
      </x:c>
      <x:c r="Q386">
        <x:v>0</x:v>
      </x:c>
      <x:c r="R386" s="6">
        <x:v>31.88</x:v>
      </x:c>
      <x:c r="S386" s="8">
        <x:v>19632.0938079976</x:v>
      </x:c>
      <x:c r="T386" s="12">
        <x:v>40892.0320107817</x:v>
      </x:c>
      <x:c r="U386" s="12">
        <x:v>42</x:v>
      </x:c>
      <x:c r="V386" s="12">
        <x:v>50</x:v>
      </x:c>
      <x:c r="W386" s="12">
        <x:f>NA()</x:f>
      </x:c>
    </x:row>
    <x:row r="387">
      <x:c r="A387">
        <x:v>26565</x:v>
      </x:c>
      <x:c r="B387" s="1">
        <x:v>44228.4875408912</x:v>
      </x:c>
      <x:c r="C387" s="6">
        <x:v>19.23322388</x:v>
      </x:c>
      <x:c r="D387" s="14" t="s">
        <x:v>107</x:v>
      </x:c>
      <x:c r="E387" s="15">
        <x:v>44166.6569492708</x:v>
      </x:c>
      <x:c r="F387" t="s">
        <x:v>108</x:v>
      </x:c>
      <x:c r="G387" s="6">
        <x:v>7.58446285950742</x:v>
      </x:c>
      <x:c r="H387" t="s">
        <x:v>109</x:v>
      </x:c>
      <x:c r="I387" s="6">
        <x:v>12.2673628313291</x:v>
      </x:c>
      <x:c r="J387" t="s">
        <x:v>102</x:v>
      </x:c>
      <x:c r="K387" s="6">
        <x:v>1015</x:v>
      </x:c>
      <x:c r="L387" t="s">
        <x:v>103</x:v>
      </x:c>
      <x:c r="M387" t="s">
        <x:v>105</x:v>
      </x:c>
      <x:c r="N387" s="8">
        <x:v>0</x:v>
      </x:c>
      <x:c r="O387" s="8">
        <x:v>0</x:v>
      </x:c>
      <x:c r="Q387">
        <x:v>0</x:v>
      </x:c>
      <x:c r="R387" s="6">
        <x:v>31.864</x:v>
      </x:c>
      <x:c r="S387" s="8">
        <x:v>19628.1852074803</x:v>
      </x:c>
      <x:c r="T387" s="12">
        <x:v>40894.6749410674</x:v>
      </x:c>
      <x:c r="U387" s="12">
        <x:v>42</x:v>
      </x:c>
      <x:c r="V387" s="12">
        <x:v>50</x:v>
      </x:c>
      <x:c r="W387" s="12">
        <x:f>NA()</x:f>
      </x:c>
    </x:row>
    <x:row r="388">
      <x:c r="A388">
        <x:v>26568</x:v>
      </x:c>
      <x:c r="B388" s="1">
        <x:v>44228.487575544</x:v>
      </x:c>
      <x:c r="C388" s="6">
        <x:v>19.28311007</x:v>
      </x:c>
      <x:c r="D388" s="14" t="s">
        <x:v>107</x:v>
      </x:c>
      <x:c r="E388" s="15">
        <x:v>44166.6569492708</x:v>
      </x:c>
      <x:c r="F388" t="s">
        <x:v>108</x:v>
      </x:c>
      <x:c r="G388" s="6">
        <x:v>7.59836543387426</x:v>
      </x:c>
      <x:c r="H388" t="s">
        <x:v>109</x:v>
      </x:c>
      <x:c r="I388" s="6">
        <x:v>12.2491197286145</x:v>
      </x:c>
      <x:c r="J388" t="s">
        <x:v>102</x:v>
      </x:c>
      <x:c r="K388" s="6">
        <x:v>1015</x:v>
      </x:c>
      <x:c r="L388" t="s">
        <x:v>103</x:v>
      </x:c>
      <x:c r="M388" t="s">
        <x:v>105</x:v>
      </x:c>
      <x:c r="N388" s="8">
        <x:v>0</x:v>
      </x:c>
      <x:c r="O388" s="8">
        <x:v>0</x:v>
      </x:c>
      <x:c r="Q388">
        <x:v>0</x:v>
      </x:c>
      <x:c r="R388" s="6">
        <x:v>31.851</x:v>
      </x:c>
      <x:c r="S388" s="8">
        <x:v>19618.7288289861</x:v>
      </x:c>
      <x:c r="T388" s="12">
        <x:v>40888.3252890056</x:v>
      </x:c>
      <x:c r="U388" s="12">
        <x:v>42</x:v>
      </x:c>
      <x:c r="V388" s="12">
        <x:v>50</x:v>
      </x:c>
      <x:c r="W388" s="12">
        <x:f>NA()</x:f>
      </x:c>
    </x:row>
    <x:row r="389">
      <x:c r="A389">
        <x:v>26571</x:v>
      </x:c>
      <x:c r="B389" s="1">
        <x:v>44228.4876101505</x:v>
      </x:c>
      <x:c r="C389" s="6">
        <x:v>19.3329647166667</x:v>
      </x:c>
      <x:c r="D389" s="14" t="s">
        <x:v>107</x:v>
      </x:c>
      <x:c r="E389" s="15">
        <x:v>44166.6569492708</x:v>
      </x:c>
      <x:c r="F389" t="s">
        <x:v>108</x:v>
      </x:c>
      <x:c r="G389" s="6">
        <x:v>7.59084476163513</x:v>
      </x:c>
      <x:c r="H389" t="s">
        <x:v>109</x:v>
      </x:c>
      <x:c r="I389" s="6">
        <x:v>12.2612817861227</x:v>
      </x:c>
      <x:c r="J389" t="s">
        <x:v>102</x:v>
      </x:c>
      <x:c r="K389" s="6">
        <x:v>1015</x:v>
      </x:c>
      <x:c r="L389" t="s">
        <x:v>103</x:v>
      </x:c>
      <x:c r="M389" t="s">
        <x:v>105</x:v>
      </x:c>
      <x:c r="N389" s="8">
        <x:v>0</x:v>
      </x:c>
      <x:c r="O389" s="8">
        <x:v>0</x:v>
      </x:c>
      <x:c r="Q389">
        <x:v>0</x:v>
      </x:c>
      <x:c r="R389" s="6">
        <x:v>31.857</x:v>
      </x:c>
      <x:c r="S389" s="8">
        <x:v>19628.3163846422</x:v>
      </x:c>
      <x:c r="T389" s="12">
        <x:v>40888.6657557219</x:v>
      </x:c>
      <x:c r="U389" s="12">
        <x:v>42</x:v>
      </x:c>
      <x:c r="V389" s="12">
        <x:v>50</x:v>
      </x:c>
      <x:c r="W389" s="12">
        <x:f>NA()</x:f>
      </x:c>
    </x:row>
    <x:row r="390">
      <x:c r="A390">
        <x:v>26574</x:v>
      </x:c>
      <x:c r="B390" s="1">
        <x:v>44228.4876449884</x:v>
      </x:c>
      <x:c r="C390" s="6">
        <x:v>19.3831225466667</x:v>
      </x:c>
      <x:c r="D390" s="14" t="s">
        <x:v>107</x:v>
      </x:c>
      <x:c r="E390" s="15">
        <x:v>44166.6569492708</x:v>
      </x:c>
      <x:c r="F390" t="s">
        <x:v>108</x:v>
      </x:c>
      <x:c r="G390" s="6">
        <x:v>7.59686934429338</x:v>
      </x:c>
      <x:c r="H390" t="s">
        <x:v>109</x:v>
      </x:c>
      <x:c r="I390" s="6">
        <x:v>12.2430387163122</x:v>
      </x:c>
      <x:c r="J390" t="s">
        <x:v>102</x:v>
      </x:c>
      <x:c r="K390" s="6">
        <x:v>1015</x:v>
      </x:c>
      <x:c r="L390" t="s">
        <x:v>103</x:v>
      </x:c>
      <x:c r="M390" t="s">
        <x:v>105</x:v>
      </x:c>
      <x:c r="N390" s="8">
        <x:v>0</x:v>
      </x:c>
      <x:c r="O390" s="8">
        <x:v>0</x:v>
      </x:c>
      <x:c r="Q390">
        <x:v>0</x:v>
      </x:c>
      <x:c r="R390" s="6">
        <x:v>31.856</x:v>
      </x:c>
      <x:c r="S390" s="8">
        <x:v>19582.0701981198</x:v>
      </x:c>
      <x:c r="T390" s="12">
        <x:v>40882.4719905362</x:v>
      </x:c>
      <x:c r="U390" s="12">
        <x:v>42</x:v>
      </x:c>
      <x:c r="V390" s="12">
        <x:v>50</x:v>
      </x:c>
      <x:c r="W390" s="12">
        <x:f>NA()</x:f>
      </x:c>
    </x:row>
    <x:row r="391">
      <x:c r="A391">
        <x:v>26577</x:v>
      </x:c>
      <x:c r="B391" s="1">
        <x:v>44228.4876795949</x:v>
      </x:c>
      <x:c r="C391" s="6">
        <x:v>19.432970955</x:v>
      </x:c>
      <x:c r="D391" s="14" t="s">
        <x:v>107</x:v>
      </x:c>
      <x:c r="E391" s="15">
        <x:v>44166.6569492708</x:v>
      </x:c>
      <x:c r="F391" t="s">
        <x:v>108</x:v>
      </x:c>
      <x:c r="G391" s="6">
        <x:v>7.59639366796106</x:v>
      </x:c>
      <x:c r="H391" t="s">
        <x:v>109</x:v>
      </x:c>
      <x:c r="I391" s="6">
        <x:v>12.2491197286145</x:v>
      </x:c>
      <x:c r="J391" t="s">
        <x:v>102</x:v>
      </x:c>
      <x:c r="K391" s="6">
        <x:v>1015</x:v>
      </x:c>
      <x:c r="L391" t="s">
        <x:v>103</x:v>
      </x:c>
      <x:c r="M391" t="s">
        <x:v>105</x:v>
      </x:c>
      <x:c r="N391" s="8">
        <x:v>0</x:v>
      </x:c>
      <x:c r="O391" s="8">
        <x:v>0</x:v>
      </x:c>
      <x:c r="Q391">
        <x:v>0</x:v>
      </x:c>
      <x:c r="R391" s="6">
        <x:v>31.854</x:v>
      </x:c>
      <x:c r="S391" s="8">
        <x:v>19639.0428452769</x:v>
      </x:c>
      <x:c r="T391" s="12">
        <x:v>40885.8679471142</x:v>
      </x:c>
      <x:c r="U391" s="12">
        <x:v>42</x:v>
      </x:c>
      <x:c r="V391" s="12">
        <x:v>50</x:v>
      </x:c>
      <x:c r="W391" s="12">
        <x:f>NA()</x:f>
      </x:c>
    </x:row>
    <x:row r="392">
      <x:c r="A392">
        <x:v>26580</x:v>
      </x:c>
      <x:c r="B392" s="1">
        <x:v>44228.4877142014</x:v>
      </x:c>
      <x:c r="C392" s="6">
        <x:v>19.4828098383333</x:v>
      </x:c>
      <x:c r="D392" s="14" t="s">
        <x:v>107</x:v>
      </x:c>
      <x:c r="E392" s="15">
        <x:v>44166.6569492708</x:v>
      </x:c>
      <x:c r="F392" t="s">
        <x:v>108</x:v>
      </x:c>
      <x:c r="G392" s="6">
        <x:v>7.6056003247149</x:v>
      </x:c>
      <x:c r="H392" t="s">
        <x:v>109</x:v>
      </x:c>
      <x:c r="I392" s="6">
        <x:v>12.2491197286145</x:v>
      </x:c>
      <x:c r="J392" t="s">
        <x:v>102</x:v>
      </x:c>
      <x:c r="K392" s="6">
        <x:v>1015</x:v>
      </x:c>
      <x:c r="L392" t="s">
        <x:v>103</x:v>
      </x:c>
      <x:c r="M392" t="s">
        <x:v>105</x:v>
      </x:c>
      <x:c r="N392" s="8">
        <x:v>0</x:v>
      </x:c>
      <x:c r="O392" s="8">
        <x:v>0</x:v>
      </x:c>
      <x:c r="Q392">
        <x:v>0</x:v>
      </x:c>
      <x:c r="R392" s="6">
        <x:v>31.84</x:v>
      </x:c>
      <x:c r="S392" s="8">
        <x:v>19623.9851431896</x:v>
      </x:c>
      <x:c r="T392" s="12">
        <x:v>40881.0703138</x:v>
      </x:c>
      <x:c r="U392" s="12">
        <x:v>42</x:v>
      </x:c>
      <x:c r="V392" s="12">
        <x:v>50</x:v>
      </x:c>
      <x:c r="W392" s="12">
        <x:f>NA()</x:f>
      </x:c>
    </x:row>
    <x:row r="393">
      <x:c r="A393">
        <x:v>26583</x:v>
      </x:c>
      <x:c r="B393" s="1">
        <x:v>44228.4877494213</x:v>
      </x:c>
      <x:c r="C393" s="6">
        <x:v>19.5335253983333</x:v>
      </x:c>
      <x:c r="D393" s="14" t="s">
        <x:v>107</x:v>
      </x:c>
      <x:c r="E393" s="15">
        <x:v>44166.6569492708</x:v>
      </x:c>
      <x:c r="F393" t="s">
        <x:v>108</x:v>
      </x:c>
      <x:c r="G393" s="6">
        <x:v>7.5784497852316</x:v>
      </x:c>
      <x:c r="H393" t="s">
        <x:v>109</x:v>
      </x:c>
      <x:c r="I393" s="6">
        <x:v>12.2856060327554</x:v>
      </x:c>
      <x:c r="J393" t="s">
        <x:v>102</x:v>
      </x:c>
      <x:c r="K393" s="6">
        <x:v>1015</x:v>
      </x:c>
      <x:c r="L393" t="s">
        <x:v>103</x:v>
      </x:c>
      <x:c r="M393" t="s">
        <x:v>105</x:v>
      </x:c>
      <x:c r="N393" s="8">
        <x:v>0</x:v>
      </x:c>
      <x:c r="O393" s="8">
        <x:v>0</x:v>
      </x:c>
      <x:c r="Q393">
        <x:v>0</x:v>
      </x:c>
      <x:c r="R393" s="6">
        <x:v>31.865</x:v>
      </x:c>
      <x:c r="S393" s="8">
        <x:v>19618.1493019324</x:v>
      </x:c>
      <x:c r="T393" s="12">
        <x:v>40880.6072229845</x:v>
      </x:c>
      <x:c r="U393" s="12">
        <x:v>42</x:v>
      </x:c>
      <x:c r="V393" s="12">
        <x:v>50</x:v>
      </x:c>
      <x:c r="W393" s="12">
        <x:f>NA()</x:f>
      </x:c>
    </x:row>
    <x:row r="394">
      <x:c r="A394">
        <x:v>26586</x:v>
      </x:c>
      <x:c r="B394" s="1">
        <x:v>44228.4877840278</x:v>
      </x:c>
      <x:c r="C394" s="6">
        <x:v>19.5833370216667</x:v>
      </x:c>
      <x:c r="D394" s="14" t="s">
        <x:v>107</x:v>
      </x:c>
      <x:c r="E394" s="15">
        <x:v>44166.6569492708</x:v>
      </x:c>
      <x:c r="F394" t="s">
        <x:v>108</x:v>
      </x:c>
      <x:c r="G394" s="6">
        <x:v>7.60114205977491</x:v>
      </x:c>
      <x:c r="H394" t="s">
        <x:v>109</x:v>
      </x:c>
      <x:c r="I394" s="6">
        <x:v>12.2977682218807</x:v>
      </x:c>
      <x:c r="J394" t="s">
        <x:v>102</x:v>
      </x:c>
      <x:c r="K394" s="6">
        <x:v>1015</x:v>
      </x:c>
      <x:c r="L394" t="s">
        <x:v>103</x:v>
      </x:c>
      <x:c r="M394" t="s">
        <x:v>105</x:v>
      </x:c>
      <x:c r="N394" s="8">
        <x:v>0</x:v>
      </x:c>
      <x:c r="O394" s="8">
        <x:v>0</x:v>
      </x:c>
      <x:c r="Q394">
        <x:v>0</x:v>
      </x:c>
      <x:c r="R394" s="6">
        <x:v>31.825</x:v>
      </x:c>
      <x:c r="S394" s="8">
        <x:v>19648.4664809763</x:v>
      </x:c>
      <x:c r="T394" s="12">
        <x:v>40877.8321405688</x:v>
      </x:c>
      <x:c r="U394" s="12">
        <x:v>42</x:v>
      </x:c>
      <x:c r="V394" s="12">
        <x:v>50</x:v>
      </x:c>
      <x:c r="W394" s="12">
        <x:f>NA()</x:f>
      </x:c>
    </x:row>
    <x:row r="395">
      <x:c r="A395">
        <x:v>26589</x:v>
      </x:c>
      <x:c r="B395" s="1">
        <x:v>44228.487818669</x:v>
      </x:c>
      <x:c r="C395" s="6">
        <x:v>19.6332212066667</x:v>
      </x:c>
      <x:c r="D395" s="14" t="s">
        <x:v>107</x:v>
      </x:c>
      <x:c r="E395" s="15">
        <x:v>44166.6569492708</x:v>
      </x:c>
      <x:c r="F395" t="s">
        <x:v>108</x:v>
      </x:c>
      <x:c r="G395" s="6">
        <x:v>7.59588144383174</x:v>
      </x:c>
      <x:c r="H395" t="s">
        <x:v>109</x:v>
      </x:c>
      <x:c r="I395" s="6">
        <x:v>12.2977682218807</x:v>
      </x:c>
      <x:c r="J395" t="s">
        <x:v>102</x:v>
      </x:c>
      <x:c r="K395" s="6">
        <x:v>1015</x:v>
      </x:c>
      <x:c r="L395" t="s">
        <x:v>103</x:v>
      </x:c>
      <x:c r="M395" t="s">
        <x:v>105</x:v>
      </x:c>
      <x:c r="N395" s="8">
        <x:v>0</x:v>
      </x:c>
      <x:c r="O395" s="8">
        <x:v>0</x:v>
      </x:c>
      <x:c r="Q395">
        <x:v>0</x:v>
      </x:c>
      <x:c r="R395" s="6">
        <x:v>31.833</x:v>
      </x:c>
      <x:c r="S395" s="8">
        <x:v>19635.7354707911</x:v>
      </x:c>
      <x:c r="T395" s="12">
        <x:v>40877.2928229671</x:v>
      </x:c>
      <x:c r="U395" s="12">
        <x:v>42</x:v>
      </x:c>
      <x:c r="V395" s="12">
        <x:v>50</x:v>
      </x:c>
      <x:c r="W395" s="12">
        <x:f>NA()</x:f>
      </x:c>
    </x:row>
    <x:row r="396">
      <x:c r="A396">
        <x:v>26592</x:v>
      </x:c>
      <x:c r="B396" s="1">
        <x:v>44228.4878533218</x:v>
      </x:c>
      <x:c r="C396" s="6">
        <x:v>19.6831137683333</x:v>
      </x:c>
      <x:c r="D396" s="14" t="s">
        <x:v>107</x:v>
      </x:c>
      <x:c r="E396" s="15">
        <x:v>44166.6569492708</x:v>
      </x:c>
      <x:c r="F396" t="s">
        <x:v>108</x:v>
      </x:c>
      <x:c r="G396" s="6">
        <x:v>7.60432645035765</x:v>
      </x:c>
      <x:c r="H396" t="s">
        <x:v>109</x:v>
      </x:c>
      <x:c r="I396" s="6">
        <x:v>12.3160115878309</x:v>
      </x:c>
      <x:c r="J396" t="s">
        <x:v>102</x:v>
      </x:c>
      <x:c r="K396" s="6">
        <x:v>1015</x:v>
      </x:c>
      <x:c r="L396" t="s">
        <x:v>103</x:v>
      </x:c>
      <x:c r="M396" t="s">
        <x:v>105</x:v>
      </x:c>
      <x:c r="N396" s="8">
        <x:v>0</x:v>
      </x:c>
      <x:c r="O396" s="8">
        <x:v>0</x:v>
      </x:c>
      <x:c r="P396" t="s">
        <x:v>111</x:v>
      </x:c>
      <x:c r="Q396">
        <x:v>128</x:v>
      </x:c>
      <x:c r="R396" s="6">
        <x:v>31.812</x:v>
      </x:c>
      <x:c r="S396" s="8">
        <x:v>19667.705506815</x:v>
      </x:c>
      <x:c r="T396" s="12">
        <x:v>40860.7745251015</x:v>
      </x:c>
      <x:c r="U396" s="12">
        <x:v>42</x:v>
      </x:c>
      <x:c r="V396" s="12">
        <x:v>50</x:v>
      </x:c>
      <x:c r="W396" s="12">
        <x:f>NA()</x:f>
      </x:c>
    </x:row>
    <x:row r="397">
      <x:c r="A397">
        <x:v>26595</x:v>
      </x:c>
      <x:c r="B397" s="1">
        <x:v>44228.487887963</x:v>
      </x:c>
      <x:c r="C397" s="6">
        <x:v>19.7330009133333</x:v>
      </x:c>
      <x:c r="D397" s="14" t="s">
        <x:v>107</x:v>
      </x:c>
      <x:c r="E397" s="15">
        <x:v>44166.6569492708</x:v>
      </x:c>
      <x:c r="F397" t="s">
        <x:v>108</x:v>
      </x:c>
      <x:c r="G397" s="6">
        <x:v>7.6191128556031</x:v>
      </x:c>
      <x:c r="H397" t="s">
        <x:v>109</x:v>
      </x:c>
      <x:c r="I397" s="6">
        <x:v>12.3038493328959</x:v>
      </x:c>
      <x:c r="J397" t="s">
        <x:v>102</x:v>
      </x:c>
      <x:c r="K397" s="6">
        <x:v>1015</x:v>
      </x:c>
      <x:c r="L397" t="s">
        <x:v>103</x:v>
      </x:c>
      <x:c r="M397" t="s">
        <x:v>105</x:v>
      </x:c>
      <x:c r="N397" s="8">
        <x:v>0</x:v>
      </x:c>
      <x:c r="O397" s="8">
        <x:v>0</x:v>
      </x:c>
      <x:c r="P397" t="s">
        <x:v>111</x:v>
      </x:c>
      <x:c r="Q397">
        <x:v>128</x:v>
      </x:c>
      <x:c r="R397" s="6">
        <x:v>31.795</x:v>
      </x:c>
      <x:c r="S397" s="8">
        <x:v>19633.1984339863</x:v>
      </x:c>
      <x:c r="T397" s="12">
        <x:v>40884.1725414772</x:v>
      </x:c>
      <x:c r="U397" s="12">
        <x:v>42</x:v>
      </x:c>
      <x:c r="V397" s="12">
        <x:v>50</x:v>
      </x:c>
      <x:c r="W397" s="12">
        <x:f>NA()</x:f>
      </x:c>
    </x:row>
    <x:row r="398">
      <x:c r="A398">
        <x:v>26598</x:v>
      </x:c>
      <x:c r="B398" s="1">
        <x:v>44228.4879225694</x:v>
      </x:c>
      <x:c r="C398" s="6">
        <x:v>19.7828322916667</x:v>
      </x:c>
      <x:c r="D398" s="14" t="s">
        <x:v>107</x:v>
      </x:c>
      <x:c r="E398" s="15">
        <x:v>44166.6569492708</x:v>
      </x:c>
      <x:c r="F398" t="s">
        <x:v>108</x:v>
      </x:c>
      <x:c r="G398" s="6">
        <x:v>7.59932839440514</x:v>
      </x:c>
      <x:c r="H398" t="s">
        <x:v>109</x:v>
      </x:c>
      <x:c r="I398" s="6">
        <x:v>12.3464174171195</x:v>
      </x:c>
      <x:c r="J398" t="s">
        <x:v>102</x:v>
      </x:c>
      <x:c r="K398" s="6">
        <x:v>1015</x:v>
      </x:c>
      <x:c r="L398" t="s">
        <x:v>103</x:v>
      </x:c>
      <x:c r="M398" t="s">
        <x:v>105</x:v>
      </x:c>
      <x:c r="N398" s="8">
        <x:v>0</x:v>
      </x:c>
      <x:c r="O398" s="8">
        <x:v>0</x:v>
      </x:c>
      <x:c r="Q398">
        <x:v>0</x:v>
      </x:c>
      <x:c r="R398" s="6">
        <x:v>31.806</x:v>
      </x:c>
      <x:c r="S398" s="8">
        <x:v>19627.8348724485</x:v>
      </x:c>
      <x:c r="T398" s="12">
        <x:v>40879.0767625955</x:v>
      </x:c>
      <x:c r="U398" s="12">
        <x:v>42</x:v>
      </x:c>
      <x:c r="V398" s="12">
        <x:v>50</x:v>
      </x:c>
      <x:c r="W398" s="12">
        <x:f>NA()</x:f>
      </x:c>
    </x:row>
    <x:row r="399">
      <x:c r="A399">
        <x:v>26601</x:v>
      </x:c>
      <x:c r="B399" s="1">
        <x:v>44228.4879572106</x:v>
      </x:c>
      <x:c r="C399" s="6">
        <x:v>19.8327203433333</x:v>
      </x:c>
      <x:c r="D399" s="14" t="s">
        <x:v>107</x:v>
      </x:c>
      <x:c r="E399" s="15">
        <x:v>44166.6569492708</x:v>
      </x:c>
      <x:c r="F399" t="s">
        <x:v>108</x:v>
      </x:c>
      <x:c r="G399" s="6">
        <x:v>7.52490678219019</x:v>
      </x:c>
      <x:c r="H399" t="s">
        <x:v>109</x:v>
      </x:c>
      <x:c r="I399" s="6">
        <x:v>12.3950673143618</x:v>
      </x:c>
      <x:c r="J399" t="s">
        <x:v>102</x:v>
      </x:c>
      <x:c r="K399" s="6">
        <x:v>1015</x:v>
      </x:c>
      <x:c r="L399" t="s">
        <x:v>103</x:v>
      </x:c>
      <x:c r="M399" t="s">
        <x:v>105</x:v>
      </x:c>
      <x:c r="N399" s="8">
        <x:v>0</x:v>
      </x:c>
      <x:c r="O399" s="8">
        <x:v>0</x:v>
      </x:c>
      <x:c r="P399" t="s">
        <x:v>111</x:v>
      </x:c>
      <x:c r="Q399">
        <x:v>128</x:v>
      </x:c>
      <x:c r="R399" s="6">
        <x:v>31.898</x:v>
      </x:c>
      <x:c r="S399" s="8">
        <x:v>19646.9198169473</x:v>
      </x:c>
      <x:c r="T399" s="12">
        <x:v>40886.3691680087</x:v>
      </x:c>
      <x:c r="U399" s="12">
        <x:v>42</x:v>
      </x:c>
      <x:c r="V399" s="12">
        <x:v>50</x:v>
      </x:c>
      <x:c r="W399" s="12">
        <x:f>NA()</x:f>
      </x:c>
    </x:row>
    <x:row r="400">
      <x:c r="A400">
        <x:v>26604</x:v>
      </x:c>
      <x:c r="B400" s="1">
        <x:v>44228.4879924421</x:v>
      </x:c>
      <x:c r="C400" s="6">
        <x:v>19.8834816933333</x:v>
      </x:c>
      <x:c r="D400" s="14" t="s">
        <x:v>107</x:v>
      </x:c>
      <x:c r="E400" s="15">
        <x:v>44166.6569492708</x:v>
      </x:c>
      <x:c r="F400" t="s">
        <x:v>108</x:v>
      </x:c>
      <x:c r="G400" s="6">
        <x:v>7.61559876569069</x:v>
      </x:c>
      <x:c r="H400" t="s">
        <x:v>109</x:v>
      </x:c>
      <x:c r="I400" s="6">
        <x:v>12.382904774237</x:v>
      </x:c>
      <x:c r="J400" t="s">
        <x:v>102</x:v>
      </x:c>
      <x:c r="K400" s="6">
        <x:v>1015</x:v>
      </x:c>
      <x:c r="L400" t="s">
        <x:v>103</x:v>
      </x:c>
      <x:c r="M400" t="s">
        <x:v>105</x:v>
      </x:c>
      <x:c r="N400" s="8">
        <x:v>0</x:v>
      </x:c>
      <x:c r="O400" s="8">
        <x:v>0</x:v>
      </x:c>
      <x:c r="Q400">
        <x:v>0</x:v>
      </x:c>
      <x:c r="R400" s="6">
        <x:v>31.765</x:v>
      </x:c>
      <x:c r="S400" s="8">
        <x:v>19665.8662315351</x:v>
      </x:c>
      <x:c r="T400" s="12">
        <x:v>40873.3688837288</x:v>
      </x:c>
      <x:c r="U400" s="12">
        <x:v>42</x:v>
      </x:c>
      <x:c r="V400" s="12">
        <x:v>50</x:v>
      </x:c>
      <x:c r="W400" s="12">
        <x:f>NA()</x:f>
      </x:c>
    </x:row>
    <x:row r="401">
      <x:c r="A401">
        <x:v>26607</x:v>
      </x:c>
      <x:c r="B401" s="1">
        <x:v>44228.4880270833</x:v>
      </x:c>
      <x:c r="C401" s="6">
        <x:v>19.9333327966667</x:v>
      </x:c>
      <x:c r="D401" s="14" t="s">
        <x:v>107</x:v>
      </x:c>
      <x:c r="E401" s="15">
        <x:v>44166.6569492708</x:v>
      </x:c>
      <x:c r="F401" t="s">
        <x:v>108</x:v>
      </x:c>
      <x:c r="G401" s="6">
        <x:v>7.55638284471249</x:v>
      </x:c>
      <x:c r="H401" t="s">
        <x:v>109</x:v>
      </x:c>
      <x:c r="I401" s="6">
        <x:v>12.4437179136376</x:v>
      </x:c>
      <x:c r="J401" t="s">
        <x:v>102</x:v>
      </x:c>
      <x:c r="K401" s="6">
        <x:v>1015</x:v>
      </x:c>
      <x:c r="L401" t="s">
        <x:v>103</x:v>
      </x:c>
      <x:c r="M401" t="s">
        <x:v>105</x:v>
      </x:c>
      <x:c r="N401" s="8">
        <x:v>0</x:v>
      </x:c>
      <x:c r="O401" s="8">
        <x:v>0</x:v>
      </x:c>
      <x:c r="Q401">
        <x:v>0</x:v>
      </x:c>
      <x:c r="R401" s="6">
        <x:v>31.828</x:v>
      </x:c>
      <x:c r="S401" s="8">
        <x:v>19654.9709832238</x:v>
      </x:c>
      <x:c r="T401" s="12">
        <x:v>40895.5404883539</x:v>
      </x:c>
      <x:c r="U401" s="12">
        <x:v>42</x:v>
      </x:c>
      <x:c r="V401" s="12">
        <x:v>50</x:v>
      </x:c>
      <x:c r="W401" s="12">
        <x:f>NA()</x:f>
      </x:c>
    </x:row>
    <x:row r="402">
      <x:c r="A402">
        <x:v>26610</x:v>
      </x:c>
      <x:c r="B402" s="1">
        <x:v>44228.4880618866</x:v>
      </x:c>
      <x:c r="C402" s="6">
        <x:v>19.9834775783333</x:v>
      </x:c>
      <x:c r="D402" s="14" t="s">
        <x:v>107</x:v>
      </x:c>
      <x:c r="E402" s="15">
        <x:v>44166.6569492708</x:v>
      </x:c>
      <x:c r="F402" t="s">
        <x:v>108</x:v>
      </x:c>
      <x:c r="G402" s="6">
        <x:v>7.57200302448619</x:v>
      </x:c>
      <x:c r="H402" t="s">
        <x:v>109</x:v>
      </x:c>
      <x:c r="I402" s="6">
        <x:v>12.4619620693657</x:v>
      </x:c>
      <x:c r="J402" t="s">
        <x:v>102</x:v>
      </x:c>
      <x:c r="K402" s="6">
        <x:v>1015</x:v>
      </x:c>
      <x:c r="L402" t="s">
        <x:v>103</x:v>
      </x:c>
      <x:c r="M402" t="s">
        <x:v>105</x:v>
      </x:c>
      <x:c r="N402" s="8">
        <x:v>0</x:v>
      </x:c>
      <x:c r="O402" s="8">
        <x:v>0</x:v>
      </x:c>
      <x:c r="P402" t="s">
        <x:v>111</x:v>
      </x:c>
      <x:c r="Q402">
        <x:v>128</x:v>
      </x:c>
      <x:c r="R402" s="6">
        <x:v>31.796</x:v>
      </x:c>
      <x:c r="S402" s="8">
        <x:v>19649.961133626</x:v>
      </x:c>
      <x:c r="T402" s="12">
        <x:v>40825.1751435659</x:v>
      </x:c>
      <x:c r="U402" s="12">
        <x:v>42</x:v>
      </x:c>
      <x:c r="V402" s="12">
        <x:v>50</x:v>
      </x:c>
      <x:c r="W402" s="12">
        <x:f>NA()</x:f>
      </x:c>
    </x:row>
    <x:row r="403">
      <x:c r="A403">
        <x:v>26613</x:v>
      </x:c>
      <x:c r="B403" s="1">
        <x:v>44228.4880965278</x:v>
      </x:c>
      <x:c r="C403" s="6">
        <x:v>20.0333345966667</x:v>
      </x:c>
      <x:c r="D403" s="14" t="s">
        <x:v>107</x:v>
      </x:c>
      <x:c r="E403" s="15">
        <x:v>44166.6569492708</x:v>
      </x:c>
      <x:c r="F403" t="s">
        <x:v>108</x:v>
      </x:c>
      <x:c r="G403" s="6">
        <x:v>7.5101992097908</x:v>
      </x:c>
      <x:c r="H403" t="s">
        <x:v>109</x:v>
      </x:c>
      <x:c r="I403" s="6">
        <x:v>12.4680434765478</x:v>
      </x:c>
      <x:c r="J403" t="s">
        <x:v>102</x:v>
      </x:c>
      <x:c r="K403" s="6">
        <x:v>1015</x:v>
      </x:c>
      <x:c r="L403" t="s">
        <x:v>103</x:v>
      </x:c>
      <x:c r="M403" t="s">
        <x:v>105</x:v>
      </x:c>
      <x:c r="N403" s="8">
        <x:v>0</x:v>
      </x:c>
      <x:c r="O403" s="8">
        <x:v>0</x:v>
      </x:c>
      <x:c r="P403" t="s">
        <x:v>111</x:v>
      </x:c>
      <x:c r="Q403">
        <x:v>128</x:v>
      </x:c>
      <x:c r="R403" s="6">
        <x:v>31.888</x:v>
      </x:c>
      <x:c r="S403" s="8">
        <x:v>19639.8863158877</x:v>
      </x:c>
      <x:c r="T403" s="12">
        <x:v>40887.3145284251</x:v>
      </x:c>
      <x:c r="U403" s="12">
        <x:v>42</x:v>
      </x:c>
      <x:c r="V403" s="12">
        <x:v>50</x:v>
      </x:c>
      <x:c r="W403" s="12">
        <x:f>NA()</x:f>
      </x:c>
    </x:row>
    <x:row r="404">
      <x:c r="A404">
        <x:v>26616</x:v>
      </x:c>
      <x:c r="B404" s="1">
        <x:v>44228.488131169</x:v>
      </x:c>
      <x:c r="C404" s="6">
        <x:v>20.083239115</x:v>
      </x:c>
      <x:c r="D404" s="14" t="s">
        <x:v>107</x:v>
      </x:c>
      <x:c r="E404" s="15">
        <x:v>44166.6569492708</x:v>
      </x:c>
      <x:c r="F404" t="s">
        <x:v>108</x:v>
      </x:c>
      <x:c r="G404" s="6">
        <x:v>7.55647745859557</x:v>
      </x:c>
      <x:c r="H404" t="s">
        <x:v>109</x:v>
      </x:c>
      <x:c r="I404" s="6">
        <x:v>12.5106136339878</x:v>
      </x:c>
      <x:c r="J404" t="s">
        <x:v>102</x:v>
      </x:c>
      <x:c r="K404" s="6">
        <x:v>1015</x:v>
      </x:c>
      <x:c r="L404" t="s">
        <x:v>103</x:v>
      </x:c>
      <x:c r="M404" t="s">
        <x:v>105</x:v>
      </x:c>
      <x:c r="N404" s="8">
        <x:v>0</x:v>
      </x:c>
      <x:c r="O404" s="8">
        <x:v>0</x:v>
      </x:c>
      <x:c r="Q404">
        <x:v>0</x:v>
      </x:c>
      <x:c r="R404" s="6">
        <x:v>31.798</x:v>
      </x:c>
      <x:c r="S404" s="8">
        <x:v>19648.1233307668</x:v>
      </x:c>
      <x:c r="T404" s="12">
        <x:v>40859.9887667171</x:v>
      </x:c>
      <x:c r="U404" s="12">
        <x:v>42</x:v>
      </x:c>
      <x:c r="V404" s="12">
        <x:v>50</x:v>
      </x:c>
      <x:c r="W404" s="12">
        <x:f>NA()</x:f>
      </x:c>
    </x:row>
    <x:row r="405">
      <x:c r="A405">
        <x:v>26619</x:v>
      </x:c>
      <x:c r="B405" s="1">
        <x:v>44228.4881658218</x:v>
      </x:c>
      <x:c r="C405" s="6">
        <x:v>20.13308312</x:v>
      </x:c>
      <x:c r="D405" s="14" t="s">
        <x:v>107</x:v>
      </x:c>
      <x:c r="E405" s="15">
        <x:v>44166.6569492708</x:v>
      </x:c>
      <x:c r="F405" t="s">
        <x:v>108</x:v>
      </x:c>
      <x:c r="G405" s="6">
        <x:v>7.56405614407093</x:v>
      </x:c>
      <x:c r="H405" t="s">
        <x:v>109</x:v>
      </x:c>
      <x:c r="I405" s="6">
        <x:v>12.5227766348457</x:v>
      </x:c>
      <x:c r="J405" t="s">
        <x:v>102</x:v>
      </x:c>
      <x:c r="K405" s="6">
        <x:v>1015</x:v>
      </x:c>
      <x:c r="L405" t="s">
        <x:v>103</x:v>
      </x:c>
      <x:c r="M405" t="s">
        <x:v>105</x:v>
      </x:c>
      <x:c r="N405" s="8">
        <x:v>0</x:v>
      </x:c>
      <x:c r="O405" s="8">
        <x:v>0</x:v>
      </x:c>
      <x:c r="P405" t="s">
        <x:v>111</x:v>
      </x:c>
      <x:c r="Q405">
        <x:v>128</x:v>
      </x:c>
      <x:c r="R405" s="6">
        <x:v>31.781</x:v>
      </x:c>
      <x:c r="S405" s="8">
        <x:v>19671.8521158843</x:v>
      </x:c>
      <x:c r="T405" s="12">
        <x:v>40881.9695816863</x:v>
      </x:c>
      <x:c r="U405" s="12">
        <x:v>42</x:v>
      </x:c>
      <x:c r="V405" s="12">
        <x:v>50</x:v>
      </x:c>
      <x:c r="W405" s="12">
        <x:f>NA()</x:f>
      </x:c>
    </x:row>
    <x:row r="406">
      <x:c r="A406">
        <x:v>26622</x:v>
      </x:c>
      <x:c r="B406" s="1">
        <x:v>44228.4882004282</x:v>
      </x:c>
      <x:c r="C406" s="6">
        <x:v>20.18293857</x:v>
      </x:c>
      <x:c r="D406" s="14" t="s">
        <x:v>107</x:v>
      </x:c>
      <x:c r="E406" s="15">
        <x:v>44166.6569492708</x:v>
      </x:c>
      <x:c r="F406" t="s">
        <x:v>108</x:v>
      </x:c>
      <x:c r="G406" s="6">
        <x:v>7.51743323933667</x:v>
      </x:c>
      <x:c r="H406" t="s">
        <x:v>109</x:v>
      </x:c>
      <x:c r="I406" s="6">
        <x:v>12.5349396795859</x:v>
      </x:c>
      <x:c r="J406" t="s">
        <x:v>102</x:v>
      </x:c>
      <x:c r="K406" s="6">
        <x:v>1015</x:v>
      </x:c>
      <x:c r="L406" t="s">
        <x:v>103</x:v>
      </x:c>
      <x:c r="M406" t="s">
        <x:v>105</x:v>
      </x:c>
      <x:c r="N406" s="8">
        <x:v>0</x:v>
      </x:c>
      <x:c r="O406" s="8">
        <x:v>0</x:v>
      </x:c>
      <x:c r="P406" t="s">
        <x:v>111</x:v>
      </x:c>
      <x:c r="Q406">
        <x:v>128</x:v>
      </x:c>
      <x:c r="R406" s="6">
        <x:v>31.847</x:v>
      </x:c>
      <x:c r="S406" s="8">
        <x:v>19655.4547140014</x:v>
      </x:c>
      <x:c r="T406" s="12">
        <x:v>40879.21936719</x:v>
      </x:c>
      <x:c r="U406" s="12">
        <x:v>42</x:v>
      </x:c>
      <x:c r="V406" s="12">
        <x:v>50</x:v>
      </x:c>
      <x:c r="W406" s="12">
        <x:f>NA()</x:f>
      </x:c>
    </x:row>
    <x:row r="407">
      <x:c r="A407">
        <x:v>26625</x:v>
      </x:c>
      <x:c r="B407" s="1">
        <x:v>44228.4882350347</x:v>
      </x:c>
      <x:c r="C407" s="6">
        <x:v>20.2327963583333</x:v>
      </x:c>
      <x:c r="D407" s="14" t="s">
        <x:v>107</x:v>
      </x:c>
      <x:c r="E407" s="15">
        <x:v>44166.6569492708</x:v>
      </x:c>
      <x:c r="F407" t="s">
        <x:v>108</x:v>
      </x:c>
      <x:c r="G407" s="6">
        <x:v>7.48212778524669</x:v>
      </x:c>
      <x:c r="H407" t="s">
        <x:v>109</x:v>
      </x:c>
      <x:c r="I407" s="6">
        <x:v>12.5896739239724</x:v>
      </x:c>
      <x:c r="J407" t="s">
        <x:v>102</x:v>
      </x:c>
      <x:c r="K407" s="6">
        <x:v>1015</x:v>
      </x:c>
      <x:c r="L407" t="s">
        <x:v>103</x:v>
      </x:c>
      <x:c r="M407" t="s">
        <x:v>105</x:v>
      </x:c>
      <x:c r="N407" s="8">
        <x:v>0</x:v>
      </x:c>
      <x:c r="O407" s="8">
        <x:v>0</x:v>
      </x:c>
      <x:c r="P407" t="s">
        <x:v>111</x:v>
      </x:c>
      <x:c r="Q407">
        <x:v>128</x:v>
      </x:c>
      <x:c r="R407" s="6">
        <x:v>31.877</x:v>
      </x:c>
      <x:c r="S407" s="8">
        <x:v>19628.2628573239</x:v>
      </x:c>
      <x:c r="T407" s="12">
        <x:v>40870.4296720786</x:v>
      </x:c>
      <x:c r="U407" s="12">
        <x:v>42</x:v>
      </x:c>
      <x:c r="V407" s="12">
        <x:v>50</x:v>
      </x:c>
      <x:c r="W407" s="12">
        <x:f>NA()</x:f>
      </x:c>
    </x:row>
    <x:row r="408">
      <x:c r="A408">
        <x:v>26628</x:v>
      </x:c>
      <x:c r="B408" s="1">
        <x:v>44228.4882697106</x:v>
      </x:c>
      <x:c r="C408" s="6">
        <x:v>20.2827041883333</x:v>
      </x:c>
      <x:c r="D408" s="14" t="s">
        <x:v>107</x:v>
      </x:c>
      <x:c r="E408" s="15">
        <x:v>44166.6569492708</x:v>
      </x:c>
      <x:c r="F408" t="s">
        <x:v>108</x:v>
      </x:c>
      <x:c r="G408" s="6">
        <x:v>7.54754783782485</x:v>
      </x:c>
      <x:c r="H408" t="s">
        <x:v>109</x:v>
      </x:c>
      <x:c r="I408" s="6">
        <x:v>12.601837210073</x:v>
      </x:c>
      <x:c r="J408" t="s">
        <x:v>102</x:v>
      </x:c>
      <x:c r="K408" s="6">
        <x:v>1015</x:v>
      </x:c>
      <x:c r="L408" t="s">
        <x:v>103</x:v>
      </x:c>
      <x:c r="M408" t="s">
        <x:v>105</x:v>
      </x:c>
      <x:c r="N408" s="8">
        <x:v>0</x:v>
      </x:c>
      <x:c r="O408" s="8">
        <x:v>0</x:v>
      </x:c>
      <x:c r="P408" t="s">
        <x:v>111</x:v>
      </x:c>
      <x:c r="Q408">
        <x:v>128</x:v>
      </x:c>
      <x:c r="R408" s="6">
        <x:v>31.771</x:v>
      </x:c>
      <x:c r="S408" s="8">
        <x:v>19649.160616115</x:v>
      </x:c>
      <x:c r="T408" s="12">
        <x:v>40863.9467531333</x:v>
      </x:c>
      <x:c r="U408" s="12">
        <x:v>42</x:v>
      </x:c>
      <x:c r="V408" s="12">
        <x:v>50</x:v>
      </x:c>
      <x:c r="W408" s="12">
        <x:f>NA()</x:f>
      </x:c>
    </x:row>
    <x:row r="409">
      <x:c r="A409">
        <x:v>26631</x:v>
      </x:c>
      <x:c r="B409" s="1">
        <x:v>44228.4883048611</x:v>
      </x:c>
      <x:c r="C409" s="6">
        <x:v>20.333357035</x:v>
      </x:c>
      <x:c r="D409" s="14" t="s">
        <x:v>107</x:v>
      </x:c>
      <x:c r="E409" s="15">
        <x:v>44166.6569492708</x:v>
      </x:c>
      <x:c r="F409" t="s">
        <x:v>108</x:v>
      </x:c>
      <x:c r="G409" s="6">
        <x:v>7.43377378762786</x:v>
      </x:c>
      <x:c r="H409" t="s">
        <x:v>109</x:v>
      </x:c>
      <x:c r="I409" s="6">
        <x:v>12.6322456173225</x:v>
      </x:c>
      <x:c r="J409" t="s">
        <x:v>102</x:v>
      </x:c>
      <x:c r="K409" s="6">
        <x:v>1015</x:v>
      </x:c>
      <x:c r="L409" t="s">
        <x:v>103</x:v>
      </x:c>
      <x:c r="M409" t="s">
        <x:v>105</x:v>
      </x:c>
      <x:c r="N409" s="8">
        <x:v>0</x:v>
      </x:c>
      <x:c r="O409" s="8">
        <x:v>0</x:v>
      </x:c>
      <x:c r="Q409">
        <x:v>0</x:v>
      </x:c>
      <x:c r="R409" s="6">
        <x:v>31.933</x:v>
      </x:c>
      <x:c r="S409" s="8">
        <x:v>19664.6921092812</x:v>
      </x:c>
      <x:c r="T409" s="12">
        <x:v>40873.4631697724</x:v>
      </x:c>
      <x:c r="U409" s="12">
        <x:v>42</x:v>
      </x:c>
      <x:c r="V409" s="12">
        <x:v>50</x:v>
      </x:c>
      <x:c r="W409" s="12">
        <x:f>NA()</x:f>
      </x:c>
    </x:row>
    <x:row r="410">
      <x:c r="A410">
        <x:v>26634</x:v>
      </x:c>
      <x:c r="B410" s="1">
        <x:v>44228.4883394676</x:v>
      </x:c>
      <x:c r="C410" s="6">
        <x:v>20.3831642316667</x:v>
      </x:c>
      <x:c r="D410" s="14" t="s">
        <x:v>107</x:v>
      </x:c>
      <x:c r="E410" s="15">
        <x:v>44166.6569492708</x:v>
      </x:c>
      <x:c r="F410" t="s">
        <x:v>108</x:v>
      </x:c>
      <x:c r="G410" s="6">
        <x:v>7.43892577391348</x:v>
      </x:c>
      <x:c r="H410" t="s">
        <x:v>109</x:v>
      </x:c>
      <x:c r="I410" s="6">
        <x:v>12.6748178482808</x:v>
      </x:c>
      <x:c r="J410" t="s">
        <x:v>102</x:v>
      </x:c>
      <x:c r="K410" s="6">
        <x:v>1015</x:v>
      </x:c>
      <x:c r="L410" t="s">
        <x:v>103</x:v>
      </x:c>
      <x:c r="M410" t="s">
        <x:v>105</x:v>
      </x:c>
      <x:c r="N410" s="8">
        <x:v>0</x:v>
      </x:c>
      <x:c r="O410" s="8">
        <x:v>0</x:v>
      </x:c>
      <x:c r="Q410">
        <x:v>0</x:v>
      </x:c>
      <x:c r="R410" s="6">
        <x:v>31.906</x:v>
      </x:c>
      <x:c r="S410" s="8">
        <x:v>19646.7452997186</x:v>
      </x:c>
      <x:c r="T410" s="12">
        <x:v>40868.5785696208</x:v>
      </x:c>
      <x:c r="U410" s="12">
        <x:v>42</x:v>
      </x:c>
      <x:c r="V410" s="12">
        <x:v>50</x:v>
      </x:c>
      <x:c r="W410" s="12">
        <x:f>NA()</x:f>
      </x:c>
    </x:row>
    <x:row r="411">
      <x:c r="A411">
        <x:v>26637</x:v>
      </x:c>
      <x:c r="B411" s="1">
        <x:v>44228.4883742245</x:v>
      </x:c>
      <x:c r="C411" s="6">
        <x:v>20.4332420116667</x:v>
      </x:c>
      <x:c r="D411" s="14" t="s">
        <x:v>107</x:v>
      </x:c>
      <x:c r="E411" s="15">
        <x:v>44166.6569492708</x:v>
      </x:c>
      <x:c r="F411" t="s">
        <x:v>108</x:v>
      </x:c>
      <x:c r="G411" s="6">
        <x:v>7.50100416196154</x:v>
      </x:c>
      <x:c r="H411" t="s">
        <x:v>109</x:v>
      </x:c>
      <x:c r="I411" s="6">
        <x:v>12.7173906168678</x:v>
      </x:c>
      <x:c r="J411" t="s">
        <x:v>102</x:v>
      </x:c>
      <x:c r="K411" s="6">
        <x:v>1015</x:v>
      </x:c>
      <x:c r="L411" t="s">
        <x:v>103</x:v>
      </x:c>
      <x:c r="M411" t="s">
        <x:v>105</x:v>
      </x:c>
      <x:c r="N411" s="8">
        <x:v>0</x:v>
      </x:c>
      <x:c r="O411" s="8">
        <x:v>0</x:v>
      </x:c>
      <x:c r="Q411">
        <x:v>0</x:v>
      </x:c>
      <x:c r="R411" s="6">
        <x:v>31.791</x:v>
      </x:c>
      <x:c r="S411" s="8">
        <x:v>19634.6471694731</x:v>
      </x:c>
      <x:c r="T411" s="12">
        <x:v>40875.5152514903</x:v>
      </x:c>
      <x:c r="U411" s="12">
        <x:v>42</x:v>
      </x:c>
      <x:c r="V411" s="12">
        <x:v>50</x:v>
      </x:c>
      <x:c r="W411" s="12">
        <x:f>NA()</x:f>
      </x:c>
    </x:row>
    <x:row r="412">
      <x:c r="A412">
        <x:v>26640</x:v>
      </x:c>
      <x:c r="B412" s="1">
        <x:v>44228.4884088773</x:v>
      </x:c>
      <x:c r="C412" s="6">
        <x:v>20.4831099066667</x:v>
      </x:c>
      <x:c r="D412" s="14" t="s">
        <x:v>107</x:v>
      </x:c>
      <x:c r="E412" s="15">
        <x:v>44166.6569492708</x:v>
      </x:c>
      <x:c r="F412" t="s">
        <x:v>108</x:v>
      </x:c>
      <x:c r="G412" s="6">
        <x:v>7.45091327792548</x:v>
      </x:c>
      <x:c r="H412" t="s">
        <x:v>109</x:v>
      </x:c>
      <x:c r="I412" s="6">
        <x:v>12.7295543637865</x:v>
      </x:c>
      <x:c r="J412" t="s">
        <x:v>102</x:v>
      </x:c>
      <x:c r="K412" s="6">
        <x:v>1015</x:v>
      </x:c>
      <x:c r="L412" t="s">
        <x:v>103</x:v>
      </x:c>
      <x:c r="M412" t="s">
        <x:v>105</x:v>
      </x:c>
      <x:c r="N412" s="8">
        <x:v>0</x:v>
      </x:c>
      <x:c r="O412" s="8">
        <x:v>0</x:v>
      </x:c>
      <x:c r="Q412">
        <x:v>0</x:v>
      </x:c>
      <x:c r="R412" s="6">
        <x:v>31.863</x:v>
      </x:c>
      <x:c r="S412" s="8">
        <x:v>19635.669861789</x:v>
      </x:c>
      <x:c r="T412" s="12">
        <x:v>40872.376599885</x:v>
      </x:c>
      <x:c r="U412" s="12">
        <x:v>42</x:v>
      </x:c>
      <x:c r="V412" s="12">
        <x:v>50</x:v>
      </x:c>
      <x:c r="W412" s="12">
        <x:f>NA()</x:f>
      </x:c>
    </x:row>
    <x:row r="413">
      <x:c r="A413">
        <x:v>26643</x:v>
      </x:c>
      <x:c r="B413" s="1">
        <x:v>44228.4884434838</x:v>
      </x:c>
      <x:c r="C413" s="6">
        <x:v>20.53296291</x:v>
      </x:c>
      <x:c r="D413" s="14" t="s">
        <x:v>107</x:v>
      </x:c>
      <x:c r="E413" s="15">
        <x:v>44166.6569492708</x:v>
      </x:c>
      <x:c r="F413" t="s">
        <x:v>108</x:v>
      </x:c>
      <x:c r="G413" s="6">
        <x:v>7.4616140338386</x:v>
      </x:c>
      <x:c r="H413" t="s">
        <x:v>109</x:v>
      </x:c>
      <x:c r="I413" s="6">
        <x:v>12.7417181545952</x:v>
      </x:c>
      <x:c r="J413" t="s">
        <x:v>102</x:v>
      </x:c>
      <x:c r="K413" s="6">
        <x:v>1015</x:v>
      </x:c>
      <x:c r="L413" t="s">
        <x:v>103</x:v>
      </x:c>
      <x:c r="M413" t="s">
        <x:v>105</x:v>
      </x:c>
      <x:c r="N413" s="8">
        <x:v>0</x:v>
      </x:c>
      <x:c r="O413" s="8">
        <x:v>0</x:v>
      </x:c>
      <x:c r="Q413">
        <x:v>0</x:v>
      </x:c>
      <x:c r="R413" s="6">
        <x:v>31.841</x:v>
      </x:c>
      <x:c r="S413" s="8">
        <x:v>19617.0346600032</x:v>
      </x:c>
      <x:c r="T413" s="12">
        <x:v>40861.9937046828</x:v>
      </x:c>
      <x:c r="U413" s="12">
        <x:v>42</x:v>
      </x:c>
      <x:c r="V413" s="12">
        <x:v>50</x:v>
      </x:c>
      <x:c r="W413" s="12">
        <x:f>NA()</x:f>
      </x:c>
    </x:row>
    <x:row r="414">
      <x:c r="A414">
        <x:v>26646</x:v>
      </x:c>
      <x:c r="B414" s="1">
        <x:v>44228.4884780903</x:v>
      </x:c>
      <x:c r="C414" s="6">
        <x:v>20.5827990283333</x:v>
      </x:c>
      <x:c r="D414" s="14" t="s">
        <x:v>107</x:v>
      </x:c>
      <x:c r="E414" s="15">
        <x:v>44166.6569492708</x:v>
      </x:c>
      <x:c r="F414" t="s">
        <x:v>108</x:v>
      </x:c>
      <x:c r="G414" s="6">
        <x:v>7.45197534929668</x:v>
      </x:c>
      <x:c r="H414" t="s">
        <x:v>109</x:v>
      </x:c>
      <x:c r="I414" s="6">
        <x:v>12.7842917680678</x:v>
      </x:c>
      <x:c r="J414" t="s">
        <x:v>102</x:v>
      </x:c>
      <x:c r="K414" s="6">
        <x:v>1015</x:v>
      </x:c>
      <x:c r="L414" t="s">
        <x:v>103</x:v>
      </x:c>
      <x:c r="M414" t="s">
        <x:v>105</x:v>
      </x:c>
      <x:c r="N414" s="8">
        <x:v>0</x:v>
      </x:c>
      <x:c r="O414" s="8">
        <x:v>0</x:v>
      </x:c>
      <x:c r="Q414">
        <x:v>0</x:v>
      </x:c>
      <x:c r="R414" s="6">
        <x:v>31.837</x:v>
      </x:c>
      <x:c r="S414" s="8">
        <x:v>19626.6345557274</x:v>
      </x:c>
      <x:c r="T414" s="12">
        <x:v>40840.829866229</x:v>
      </x:c>
      <x:c r="U414" s="12">
        <x:v>42</x:v>
      </x:c>
      <x:c r="V414" s="12">
        <x:v>50</x:v>
      </x:c>
      <x:c r="W414" s="12">
        <x:f>NA()</x:f>
      </x:c>
    </x:row>
    <x:row r="415">
      <x:c r="A415">
        <x:v>26649</x:v>
      </x:c>
      <x:c r="B415" s="1">
        <x:v>44228.4885133102</x:v>
      </x:c>
      <x:c r="C415" s="6">
        <x:v>20.6335272983333</x:v>
      </x:c>
      <x:c r="D415" s="14" t="s">
        <x:v>107</x:v>
      </x:c>
      <x:c r="E415" s="15">
        <x:v>44166.6569492708</x:v>
      </x:c>
      <x:c r="F415" t="s">
        <x:v>108</x:v>
      </x:c>
      <x:c r="G415" s="6">
        <x:v>7.43882626122116</x:v>
      </x:c>
      <x:c r="H415" t="s">
        <x:v>109</x:v>
      </x:c>
      <x:c r="I415" s="6">
        <x:v>12.7964557563882</x:v>
      </x:c>
      <x:c r="J415" t="s">
        <x:v>102</x:v>
      </x:c>
      <x:c r="K415" s="6">
        <x:v>1015</x:v>
      </x:c>
      <x:c r="L415" t="s">
        <x:v>103</x:v>
      </x:c>
      <x:c r="M415" t="s">
        <x:v>105</x:v>
      </x:c>
      <x:c r="N415" s="8">
        <x:v>0</x:v>
      </x:c>
      <x:c r="O415" s="8">
        <x:v>0</x:v>
      </x:c>
      <x:c r="Q415">
        <x:v>0</x:v>
      </x:c>
      <x:c r="R415" s="6">
        <x:v>31.852</x:v>
      </x:c>
      <x:c r="S415" s="8">
        <x:v>19565.3418104677</x:v>
      </x:c>
      <x:c r="T415" s="12">
        <x:v>40845.1694062924</x:v>
      </x:c>
      <x:c r="U415" s="12">
        <x:v>42</x:v>
      </x:c>
      <x:c r="V415" s="12">
        <x:v>50</x:v>
      </x:c>
      <x:c r="W415" s="12">
        <x:f>NA()</x:f>
      </x:c>
    </x:row>
    <x:row r="416">
      <x:c r="A416">
        <x:v>26652</x:v>
      </x:c>
      <x:c r="B416" s="1">
        <x:v>44228.4885479514</x:v>
      </x:c>
      <x:c r="C416" s="6">
        <x:v>20.6833709516667</x:v>
      </x:c>
      <x:c r="D416" s="14" t="s">
        <x:v>107</x:v>
      </x:c>
      <x:c r="E416" s="15">
        <x:v>44166.6569492708</x:v>
      </x:c>
      <x:c r="F416" t="s">
        <x:v>108</x:v>
      </x:c>
      <x:c r="G416" s="6">
        <x:v>7.42820069579782</x:v>
      </x:c>
      <x:c r="H416" t="s">
        <x:v>109</x:v>
      </x:c>
      <x:c r="I416" s="6">
        <x:v>12.8268659192208</x:v>
      </x:c>
      <x:c r="J416" t="s">
        <x:v>102</x:v>
      </x:c>
      <x:c r="K416" s="6">
        <x:v>1015</x:v>
      </x:c>
      <x:c r="L416" t="s">
        <x:v>103</x:v>
      </x:c>
      <x:c r="M416" t="s">
        <x:v>105</x:v>
      </x:c>
      <x:c r="N416" s="8">
        <x:v>0</x:v>
      </x:c>
      <x:c r="O416" s="8">
        <x:v>0</x:v>
      </x:c>
      <x:c r="Q416">
        <x:v>0</x:v>
      </x:c>
      <x:c r="R416" s="6">
        <x:v>31.855</x:v>
      </x:c>
      <x:c r="S416" s="8">
        <x:v>19620.9266845552</x:v>
      </x:c>
      <x:c r="T416" s="12">
        <x:v>40840.6693089806</x:v>
      </x:c>
      <x:c r="U416" s="12">
        <x:v>42</x:v>
      </x:c>
      <x:c r="V416" s="12">
        <x:v>50</x:v>
      </x:c>
      <x:c r="W416" s="12">
        <x:f>NA()</x:f>
      </x:c>
    </x:row>
    <x:row r="417">
      <x:c r="A417">
        <x:v>26655</x:v>
      </x:c>
      <x:c r="B417" s="1">
        <x:v>44228.4885825231</x:v>
      </x:c>
      <x:c r="C417" s="6">
        <x:v>20.7331717783333</x:v>
      </x:c>
      <x:c r="D417" s="14" t="s">
        <x:v>107</x:v>
      </x:c>
      <x:c r="E417" s="15">
        <x:v>44166.6569492708</x:v>
      </x:c>
      <x:c r="F417" t="s">
        <x:v>108</x:v>
      </x:c>
      <x:c r="G417" s="6">
        <x:v>7.42434562461409</x:v>
      </x:c>
      <x:c r="H417" t="s">
        <x:v>109</x:v>
      </x:c>
      <x:c r="I417" s="6">
        <x:v>12.8268659192208</x:v>
      </x:c>
      <x:c r="J417" t="s">
        <x:v>102</x:v>
      </x:c>
      <x:c r="K417" s="6">
        <x:v>1015</x:v>
      </x:c>
      <x:c r="L417" t="s">
        <x:v>103</x:v>
      </x:c>
      <x:c r="M417" t="s">
        <x:v>105</x:v>
      </x:c>
      <x:c r="N417" s="8">
        <x:v>0</x:v>
      </x:c>
      <x:c r="O417" s="8">
        <x:v>0</x:v>
      </x:c>
      <x:c r="Q417">
        <x:v>0</x:v>
      </x:c>
      <x:c r="R417" s="6">
        <x:v>31.861</x:v>
      </x:c>
      <x:c r="S417" s="8">
        <x:v>19597.5815020437</x:v>
      </x:c>
      <x:c r="T417" s="12">
        <x:v>40837.4680797736</x:v>
      </x:c>
      <x:c r="U417" s="12">
        <x:v>42</x:v>
      </x:c>
      <x:c r="V417" s="12">
        <x:v>50</x:v>
      </x:c>
      <x:c r="W417" s="12">
        <x:f>NA()</x:f>
      </x:c>
    </x:row>
    <x:row r="418">
      <x:c r="A418">
        <x:v>26658</x:v>
      </x:c>
      <x:c r="B418" s="1">
        <x:v>44228.4886171296</x:v>
      </x:c>
      <x:c r="C418" s="6">
        <x:v>20.783009545</x:v>
      </x:c>
      <x:c r="D418" s="14" t="s">
        <x:v>107</x:v>
      </x:c>
      <x:c r="E418" s="15">
        <x:v>44166.6569492708</x:v>
      </x:c>
      <x:c r="F418" t="s">
        <x:v>108</x:v>
      </x:c>
      <x:c r="G418" s="6">
        <x:v>7.42139723713671</x:v>
      </x:c>
      <x:c r="H418" t="s">
        <x:v>109</x:v>
      </x:c>
      <x:c r="I418" s="6">
        <x:v>12.8147018211675</x:v>
      </x:c>
      <x:c r="J418" t="s">
        <x:v>102</x:v>
      </x:c>
      <x:c r="K418" s="6">
        <x:v>1015</x:v>
      </x:c>
      <x:c r="L418" t="s">
        <x:v>103</x:v>
      </x:c>
      <x:c r="M418" t="s">
        <x:v>105</x:v>
      </x:c>
      <x:c r="N418" s="8">
        <x:v>0</x:v>
      </x:c>
      <x:c r="O418" s="8">
        <x:v>0</x:v>
      </x:c>
      <x:c r="Q418">
        <x:v>0</x:v>
      </x:c>
      <x:c r="R418" s="6">
        <x:v>31.871</x:v>
      </x:c>
      <x:c r="S418" s="8">
        <x:v>19588.4755330788</x:v>
      </x:c>
      <x:c r="T418" s="12">
        <x:v>40831.9175321423</x:v>
      </x:c>
      <x:c r="U418" s="12">
        <x:v>42</x:v>
      </x:c>
      <x:c r="V418" s="12">
        <x:v>50</x:v>
      </x:c>
      <x:c r="W418" s="12">
        <x:f>NA()</x:f>
      </x:c>
    </x:row>
    <x:row r="419">
      <x:c r="A419">
        <x:v>26661</x:v>
      </x:c>
      <x:c r="B419" s="1">
        <x:v>44228.4886518171</x:v>
      </x:c>
      <x:c r="C419" s="6">
        <x:v>20.83291527</x:v>
      </x:c>
      <x:c r="D419" s="14" t="s">
        <x:v>107</x:v>
      </x:c>
      <x:c r="E419" s="15">
        <x:v>44166.6569492708</x:v>
      </x:c>
      <x:c r="F419" t="s">
        <x:v>108</x:v>
      </x:c>
      <x:c r="G419" s="6">
        <x:v>7.41683223686274</x:v>
      </x:c>
      <x:c r="H419" t="s">
        <x:v>109</x:v>
      </x:c>
      <x:c r="I419" s="6">
        <x:v>12.8329479847075</x:v>
      </x:c>
      <x:c r="J419" t="s">
        <x:v>102</x:v>
      </x:c>
      <x:c r="K419" s="6">
        <x:v>1015</x:v>
      </x:c>
      <x:c r="L419" t="s">
        <x:v>103</x:v>
      </x:c>
      <x:c r="M419" t="s">
        <x:v>105</x:v>
      </x:c>
      <x:c r="N419" s="8">
        <x:v>0</x:v>
      </x:c>
      <x:c r="O419" s="8">
        <x:v>0</x:v>
      </x:c>
      <x:c r="Q419">
        <x:v>0</x:v>
      </x:c>
      <x:c r="R419" s="6">
        <x:v>31.87</x:v>
      </x:c>
      <x:c r="S419" s="8">
        <x:v>19611.4208511016</x:v>
      </x:c>
      <x:c r="T419" s="12">
        <x:v>40835.7681615311</x:v>
      </x:c>
      <x:c r="U419" s="12">
        <x:v>42</x:v>
      </x:c>
      <x:c r="V419" s="12">
        <x:v>50</x:v>
      </x:c>
      <x:c r="W419" s="12">
        <x:f>NA()</x:f>
      </x:c>
    </x:row>
    <x:row r="420">
      <x:c r="A420">
        <x:v>26664</x:v>
      </x:c>
      <x:c r="B420" s="1">
        <x:v>44228.4886864236</x:v>
      </x:c>
      <x:c r="C420" s="6">
        <x:v>20.8827565916667</x:v>
      </x:c>
      <x:c r="D420" s="14" t="s">
        <x:v>107</x:v>
      </x:c>
      <x:c r="E420" s="15">
        <x:v>44166.6569492708</x:v>
      </x:c>
      <x:c r="F420" t="s">
        <x:v>108</x:v>
      </x:c>
      <x:c r="G420" s="6">
        <x:v>7.41683223686274</x:v>
      </x:c>
      <x:c r="H420" t="s">
        <x:v>109</x:v>
      </x:c>
      <x:c r="I420" s="6">
        <x:v>12.8329479847075</x:v>
      </x:c>
      <x:c r="J420" t="s">
        <x:v>102</x:v>
      </x:c>
      <x:c r="K420" s="6">
        <x:v>1015</x:v>
      </x:c>
      <x:c r="L420" t="s">
        <x:v>103</x:v>
      </x:c>
      <x:c r="M420" t="s">
        <x:v>105</x:v>
      </x:c>
      <x:c r="N420" s="8">
        <x:v>0</x:v>
      </x:c>
      <x:c r="O420" s="8">
        <x:v>0</x:v>
      </x:c>
      <x:c r="Q420">
        <x:v>0</x:v>
      </x:c>
      <x:c r="R420" s="6">
        <x:v>31.87</x:v>
      </x:c>
      <x:c r="S420" s="8">
        <x:v>19629.6656007686</x:v>
      </x:c>
      <x:c r="T420" s="12">
        <x:v>40829.4870841462</x:v>
      </x:c>
      <x:c r="U420" s="12">
        <x:v>42</x:v>
      </x:c>
      <x:c r="V420" s="12">
        <x:v>50</x:v>
      </x:c>
      <x:c r="W420" s="12">
        <x:f>NA()</x:f>
      </x:c>
    </x:row>
    <x:row r="421">
      <x:c r="A421">
        <x:v>26667</x:v>
      </x:c>
      <x:c r="B421" s="1">
        <x:v>44228.4887216088</x:v>
      </x:c>
      <x:c r="C421" s="6">
        <x:v>20.9334664916667</x:v>
      </x:c>
      <x:c r="D421" s="14" t="s">
        <x:v>107</x:v>
      </x:c>
      <x:c r="E421" s="15">
        <x:v>44166.6569492708</x:v>
      </x:c>
      <x:c r="F421" t="s">
        <x:v>108</x:v>
      </x:c>
      <x:c r="G421" s="6">
        <x:v>7.43141502849271</x:v>
      </x:c>
      <x:c r="H421" t="s">
        <x:v>109</x:v>
      </x:c>
      <x:c r="I421" s="6">
        <x:v>12.8268659192208</x:v>
      </x:c>
      <x:c r="J421" t="s">
        <x:v>102</x:v>
      </x:c>
      <x:c r="K421" s="6">
        <x:v>1015</x:v>
      </x:c>
      <x:c r="L421" t="s">
        <x:v>103</x:v>
      </x:c>
      <x:c r="M421" t="s">
        <x:v>105</x:v>
      </x:c>
      <x:c r="N421" s="8">
        <x:v>0</x:v>
      </x:c>
      <x:c r="O421" s="8">
        <x:v>0</x:v>
      </x:c>
      <x:c r="Q421">
        <x:v>0</x:v>
      </x:c>
      <x:c r="R421" s="6">
        <x:v>31.85</x:v>
      </x:c>
      <x:c r="S421" s="8">
        <x:v>19593.2316413751</x:v>
      </x:c>
      <x:c r="T421" s="12">
        <x:v>40833.2632563594</x:v>
      </x:c>
      <x:c r="U421" s="12">
        <x:v>42</x:v>
      </x:c>
      <x:c r="V421" s="12">
        <x:v>50</x:v>
      </x:c>
      <x:c r="W421" s="12">
        <x:f>NA()</x:f>
      </x:c>
    </x:row>
    <x:row r="422">
      <x:c r="A422">
        <x:v>26670</x:v>
      </x:c>
      <x:c r="B422" s="1">
        <x:v>44228.48875625</x:v>
      </x:c>
      <x:c r="C422" s="6">
        <x:v>20.9833512133333</x:v>
      </x:c>
      <x:c r="D422" s="14" t="s">
        <x:v>107</x:v>
      </x:c>
      <x:c r="E422" s="15">
        <x:v>44166.6569492708</x:v>
      </x:c>
      <x:c r="F422" t="s">
        <x:v>108</x:v>
      </x:c>
      <x:c r="G422" s="6">
        <x:v>7.43167704494901</x:v>
      </x:c>
      <x:c r="H422" t="s">
        <x:v>109</x:v>
      </x:c>
      <x:c r="I422" s="6">
        <x:v>12.8147018211675</x:v>
      </x:c>
      <x:c r="J422" t="s">
        <x:v>102</x:v>
      </x:c>
      <x:c r="K422" s="6">
        <x:v>1015</x:v>
      </x:c>
      <x:c r="L422" t="s">
        <x:v>103</x:v>
      </x:c>
      <x:c r="M422" t="s">
        <x:v>105</x:v>
      </x:c>
      <x:c r="N422" s="8">
        <x:v>0</x:v>
      </x:c>
      <x:c r="O422" s="8">
        <x:v>0</x:v>
      </x:c>
      <x:c r="Q422">
        <x:v>0</x:v>
      </x:c>
      <x:c r="R422" s="6">
        <x:v>31.855</x:v>
      </x:c>
      <x:c r="S422" s="8">
        <x:v>19619.1931152814</x:v>
      </x:c>
      <x:c r="T422" s="12">
        <x:v>40829.0012067101</x:v>
      </x:c>
      <x:c r="U422" s="12">
        <x:v>42</x:v>
      </x:c>
      <x:c r="V422" s="12">
        <x:v>50</x:v>
      </x:c>
      <x:c r="W422" s="12">
        <x:f>NA()</x:f>
      </x:c>
    </x:row>
    <x:row r="423">
      <x:c r="A423">
        <x:v>26673</x:v>
      </x:c>
      <x:c r="B423" s="1">
        <x:v>44228.4887909375</x:v>
      </x:c>
      <x:c r="C423" s="6">
        <x:v>21.0332647916667</x:v>
      </x:c>
      <x:c r="D423" s="14" t="s">
        <x:v>107</x:v>
      </x:c>
      <x:c r="E423" s="15">
        <x:v>44166.6569492708</x:v>
      </x:c>
      <x:c r="F423" t="s">
        <x:v>108</x:v>
      </x:c>
      <x:c r="G423" s="6">
        <x:v>7.42582080604779</x:v>
      </x:c>
      <x:c r="H423" t="s">
        <x:v>109</x:v>
      </x:c>
      <x:c r="I423" s="6">
        <x:v>12.8329479847075</x:v>
      </x:c>
      <x:c r="J423" t="s">
        <x:v>102</x:v>
      </x:c>
      <x:c r="K423" s="6">
        <x:v>1015</x:v>
      </x:c>
      <x:c r="L423" t="s">
        <x:v>103</x:v>
      </x:c>
      <x:c r="M423" t="s">
        <x:v>105</x:v>
      </x:c>
      <x:c r="N423" s="8">
        <x:v>0</x:v>
      </x:c>
      <x:c r="O423" s="8">
        <x:v>0</x:v>
      </x:c>
      <x:c r="Q423">
        <x:v>0</x:v>
      </x:c>
      <x:c r="R423" s="6">
        <x:v>31.856</x:v>
      </x:c>
      <x:c r="S423" s="8">
        <x:v>19595.4598064883</x:v>
      </x:c>
      <x:c r="T423" s="12">
        <x:v>40829.4854392912</x:v>
      </x:c>
      <x:c r="U423" s="12">
        <x:v>42</x:v>
      </x:c>
      <x:c r="V423" s="12">
        <x:v>50</x:v>
      </x:c>
      <x:c r="W423" s="12">
        <x:f>NA()</x:f>
      </x:c>
    </x:row>
    <x:row r="424">
      <x:c r="A424">
        <x:v>26676</x:v>
      </x:c>
      <x:c r="B424" s="1">
        <x:v>44228.4888255787</x:v>
      </x:c>
      <x:c r="C424" s="6">
        <x:v>21.0831907933333</x:v>
      </x:c>
      <x:c r="D424" s="14" t="s">
        <x:v>107</x:v>
      </x:c>
      <x:c r="E424" s="15">
        <x:v>44166.6569492708</x:v>
      </x:c>
      <x:c r="F424" t="s">
        <x:v>108</x:v>
      </x:c>
      <x:c r="G424" s="6">
        <x:v>7.43682314051193</x:v>
      </x:c>
      <x:c r="H424" t="s">
        <x:v>109</x:v>
      </x:c>
      <x:c r="I424" s="6">
        <x:v>12.8147018211675</x:v>
      </x:c>
      <x:c r="J424" t="s">
        <x:v>102</x:v>
      </x:c>
      <x:c r="K424" s="6">
        <x:v>1015</x:v>
      </x:c>
      <x:c r="L424" t="s">
        <x:v>103</x:v>
      </x:c>
      <x:c r="M424" t="s">
        <x:v>105</x:v>
      </x:c>
      <x:c r="N424" s="8">
        <x:v>0</x:v>
      </x:c>
      <x:c r="O424" s="8">
        <x:v>0</x:v>
      </x:c>
      <x:c r="Q424">
        <x:v>0</x:v>
      </x:c>
      <x:c r="R424" s="6">
        <x:v>31.847</x:v>
      </x:c>
      <x:c r="S424" s="8">
        <x:v>19632.2605164769</x:v>
      </x:c>
      <x:c r="T424" s="12">
        <x:v>40835.0252810471</x:v>
      </x:c>
      <x:c r="U424" s="12">
        <x:v>42</x:v>
      </x:c>
      <x:c r="V424" s="12">
        <x:v>50</x:v>
      </x:c>
      <x:c r="W424" s="12">
        <x:f>NA()</x:f>
      </x:c>
    </x:row>
    <x:row r="425">
      <x:c r="A425">
        <x:v>26679</x:v>
      </x:c>
      <x:c r="B425" s="1">
        <x:v>44228.4888602199</x:v>
      </x:c>
      <x:c r="C425" s="6">
        <x:v>21.1330445966667</x:v>
      </x:c>
      <x:c r="D425" s="14" t="s">
        <x:v>107</x:v>
      </x:c>
      <x:c r="E425" s="15">
        <x:v>44166.6569492708</x:v>
      </x:c>
      <x:c r="F425" t="s">
        <x:v>108</x:v>
      </x:c>
      <x:c r="G425" s="6">
        <x:v>7.43205808859473</x:v>
      </x:c>
      <x:c r="H425" t="s">
        <x:v>109</x:v>
      </x:c>
      <x:c r="I425" s="6">
        <x:v>12.8268659192208</x:v>
      </x:c>
      <x:c r="J425" t="s">
        <x:v>102</x:v>
      </x:c>
      <x:c r="K425" s="6">
        <x:v>1015</x:v>
      </x:c>
      <x:c r="L425" t="s">
        <x:v>103</x:v>
      </x:c>
      <x:c r="M425" t="s">
        <x:v>105</x:v>
      </x:c>
      <x:c r="N425" s="8">
        <x:v>0</x:v>
      </x:c>
      <x:c r="O425" s="8">
        <x:v>0</x:v>
      </x:c>
      <x:c r="Q425">
        <x:v>0</x:v>
      </x:c>
      <x:c r="R425" s="6">
        <x:v>31.849</x:v>
      </x:c>
      <x:c r="S425" s="8">
        <x:v>19621.3027964178</x:v>
      </x:c>
      <x:c r="T425" s="12">
        <x:v>40826.8736040158</x:v>
      </x:c>
      <x:c r="U425" s="12">
        <x:v>42</x:v>
      </x:c>
      <x:c r="V425" s="12">
        <x:v>50</x:v>
      </x:c>
      <x:c r="W425" s="12">
        <x:f>NA()</x:f>
      </x:c>
    </x:row>
    <x:row r="426">
      <x:c r="A426">
        <x:v>26682</x:v>
      </x:c>
      <x:c r="B426" s="1">
        <x:v>44228.4888949421</x:v>
      </x:c>
      <x:c r="C426" s="6">
        <x:v>21.183053555</x:v>
      </x:c>
      <x:c r="D426" s="14" t="s">
        <x:v>107</x:v>
      </x:c>
      <x:c r="E426" s="15">
        <x:v>44166.6569492708</x:v>
      </x:c>
      <x:c r="F426" t="s">
        <x:v>108</x:v>
      </x:c>
      <x:c r="G426" s="6">
        <x:v>7.58329661037953</x:v>
      </x:c>
      <x:c r="H426" t="s">
        <x:v>109</x:v>
      </x:c>
      <x:c r="I426" s="6">
        <x:v>12.3160115878309</x:v>
      </x:c>
      <x:c r="J426" t="s">
        <x:v>102</x:v>
      </x:c>
      <x:c r="K426" s="6">
        <x:v>1015</x:v>
      </x:c>
      <x:c r="L426" t="s">
        <x:v>103</x:v>
      </x:c>
      <x:c r="M426" t="s">
        <x:v>105</x:v>
      </x:c>
      <x:c r="N426" s="8">
        <x:v>0</x:v>
      </x:c>
      <x:c r="O426" s="8">
        <x:v>0</x:v>
      </x:c>
      <x:c r="Q426">
        <x:v>0</x:v>
      </x:c>
      <x:c r="R426" s="6">
        <x:v>31.844</x:v>
      </x:c>
      <x:c r="S426" s="8">
        <x:v>19625.5680344536</x:v>
      </x:c>
      <x:c r="T426" s="12">
        <x:v>40823.6208668028</x:v>
      </x:c>
      <x:c r="U426" s="12">
        <x:v>42</x:v>
      </x:c>
      <x:c r="V426" s="12">
        <x:v>50</x:v>
      </x:c>
      <x:c r="W426" s="12">
        <x:f>NA()</x:f>
      </x:c>
    </x:row>
    <x:row r="427">
      <x:c r="A427">
        <x:v>26685</x:v>
      </x:c>
      <x:c r="B427" s="1">
        <x:v>44228.4889297106</x:v>
      </x:c>
      <x:c r="C427" s="6">
        <x:v>21.2330969116667</x:v>
      </x:c>
      <x:c r="D427" s="14" t="s">
        <x:v>107</x:v>
      </x:c>
      <x:c r="E427" s="15">
        <x:v>44166.6569492708</x:v>
      </x:c>
      <x:c r="F427" t="s">
        <x:v>108</x:v>
      </x:c>
      <x:c r="G427" s="6">
        <x:v>8.14609106329202</x:v>
      </x:c>
      <x:c r="H427" t="s">
        <x:v>109</x:v>
      </x:c>
      <x:c r="I427" s="6">
        <x:v>10.4860855277411</x:v>
      </x:c>
      <x:c r="J427" t="s">
        <x:v>102</x:v>
      </x:c>
      <x:c r="K427" s="6">
        <x:v>1015</x:v>
      </x:c>
      <x:c r="L427" t="s">
        <x:v>103</x:v>
      </x:c>
      <x:c r="M427" t="s">
        <x:v>105</x:v>
      </x:c>
      <x:c r="N427" s="8">
        <x:v>0</x:v>
      </x:c>
      <x:c r="O427" s="8">
        <x:v>0</x:v>
      </x:c>
      <x:c r="Q427">
        <x:v>0</x:v>
      </x:c>
      <x:c r="R427" s="6">
        <x:v>31.845</x:v>
      </x:c>
      <x:c r="S427" s="8">
        <x:v>19615.3898201943</x:v>
      </x:c>
      <x:c r="T427" s="12">
        <x:v>40823.5738831014</x:v>
      </x:c>
      <x:c r="U427" s="12">
        <x:v>42</x:v>
      </x:c>
      <x:c r="V427" s="12">
        <x:v>50</x:v>
      </x:c>
      <x:c r="W427" s="12">
        <x:f>NA()</x:f>
      </x:c>
    </x:row>
    <x:row r="428">
      <x:c r="A428">
        <x:v>26688</x:v>
      </x:c>
      <x:c r="B428" s="1">
        <x:v>44228.4889643171</x:v>
      </x:c>
      <x:c r="C428" s="6">
        <x:v>21.2829576483333</x:v>
      </x:c>
      <x:c r="D428" s="14" t="s">
        <x:v>107</x:v>
      </x:c>
      <x:c r="E428" s="15">
        <x:v>44166.6569492708</x:v>
      </x:c>
      <x:c r="F428" t="s">
        <x:v>108</x:v>
      </x:c>
      <x:c r="G428" s="6">
        <x:v>8.18742780201127</x:v>
      </x:c>
      <x:c r="H428" t="s">
        <x:v>109</x:v>
      </x:c>
      <x:c r="I428" s="6">
        <x:v>10.3584533106236</x:v>
      </x:c>
      <x:c r="J428" t="s">
        <x:v>102</x:v>
      </x:c>
      <x:c r="K428" s="6">
        <x:v>1015</x:v>
      </x:c>
      <x:c r="L428" t="s">
        <x:v>103</x:v>
      </x:c>
      <x:c r="M428" t="s">
        <x:v>105</x:v>
      </x:c>
      <x:c r="N428" s="8">
        <x:v>0</x:v>
      </x:c>
      <x:c r="O428" s="8">
        <x:v>0</x:v>
      </x:c>
      <x:c r="Q428">
        <x:v>0</x:v>
      </x:c>
      <x:c r="R428" s="6">
        <x:v>31.845</x:v>
      </x:c>
      <x:c r="S428" s="8">
        <x:v>19604.9814632994</x:v>
      </x:c>
      <x:c r="T428" s="12">
        <x:v>40819.8993740658</x:v>
      </x:c>
      <x:c r="U428" s="12">
        <x:v>42</x:v>
      </x:c>
      <x:c r="V428" s="12">
        <x:v>50</x:v>
      </x:c>
      <x:c r="W428" s="12">
        <x:f>NA()</x:f>
      </x:c>
    </x:row>
    <x:row r="429">
      <x:c r="A429">
        <x:v>26691</x:v>
      </x:c>
      <x:c r="B429" s="1">
        <x:v>44228.4889989236</x:v>
      </x:c>
      <x:c r="C429" s="6">
        <x:v>21.3327713783333</x:v>
      </x:c>
      <x:c r="D429" s="14" t="s">
        <x:v>107</x:v>
      </x:c>
      <x:c r="E429" s="15">
        <x:v>44166.6569492708</x:v>
      </x:c>
      <x:c r="F429" t="s">
        <x:v>108</x:v>
      </x:c>
      <x:c r="G429" s="6">
        <x:v>8.17953298055841</x:v>
      </x:c>
      <x:c r="H429" t="s">
        <x:v>109</x:v>
      </x:c>
      <x:c r="I429" s="6">
        <x:v>10.3827638368248</x:v>
      </x:c>
      <x:c r="J429" t="s">
        <x:v>102</x:v>
      </x:c>
      <x:c r="K429" s="6">
        <x:v>1015</x:v>
      </x:c>
      <x:c r="L429" t="s">
        <x:v>103</x:v>
      </x:c>
      <x:c r="M429" t="s">
        <x:v>105</x:v>
      </x:c>
      <x:c r="N429" s="8">
        <x:v>0</x:v>
      </x:c>
      <x:c r="O429" s="8">
        <x:v>0</x:v>
      </x:c>
      <x:c r="Q429">
        <x:v>0</x:v>
      </x:c>
      <x:c r="R429" s="6">
        <x:v>31.845</x:v>
      </x:c>
      <x:c r="S429" s="8">
        <x:v>19601.1626362958</x:v>
      </x:c>
      <x:c r="T429" s="12">
        <x:v>40819.6249750267</x:v>
      </x:c>
      <x:c r="U429" s="12">
        <x:v>42</x:v>
      </x:c>
      <x:c r="V429" s="12">
        <x:v>50</x:v>
      </x:c>
      <x:c r="W429" s="12">
        <x:f>NA()</x:f>
      </x:c>
    </x:row>
    <x:row r="430">
      <x:c r="A430">
        <x:v>26694</x:v>
      </x:c>
      <x:c r="B430" s="1">
        <x:v>44228.4890341435</x:v>
      </x:c>
      <x:c r="C430" s="6">
        <x:v>21.3835033533333</x:v>
      </x:c>
      <x:c r="D430" s="14" t="s">
        <x:v>107</x:v>
      </x:c>
      <x:c r="E430" s="15">
        <x:v>44166.6569492708</x:v>
      </x:c>
      <x:c r="F430" t="s">
        <x:v>108</x:v>
      </x:c>
      <x:c r="G430" s="6">
        <x:v>8.18009092211573</x:v>
      </x:c>
      <x:c r="H430" t="s">
        <x:v>109</x:v>
      </x:c>
      <x:c r="I430" s="6">
        <x:v>10.3766861888503</x:v>
      </x:c>
      <x:c r="J430" t="s">
        <x:v>102</x:v>
      </x:c>
      <x:c r="K430" s="6">
        <x:v>1015</x:v>
      </x:c>
      <x:c r="L430" t="s">
        <x:v>103</x:v>
      </x:c>
      <x:c r="M430" t="s">
        <x:v>105</x:v>
      </x:c>
      <x:c r="N430" s="8">
        <x:v>0</x:v>
      </x:c>
      <x:c r="O430" s="8">
        <x:v>0</x:v>
      </x:c>
      <x:c r="Q430">
        <x:v>0</x:v>
      </x:c>
      <x:c r="R430" s="6">
        <x:v>31.847</x:v>
      </x:c>
      <x:c r="S430" s="8">
        <x:v>19631.7760842354</x:v>
      </x:c>
      <x:c r="T430" s="12">
        <x:v>40819.271184733</x:v>
      </x:c>
      <x:c r="U430" s="12">
        <x:v>42</x:v>
      </x:c>
      <x:c r="V430" s="12">
        <x:v>50</x:v>
      </x:c>
      <x:c r="W430" s="12">
        <x:f>NA()</x:f>
      </x:c>
    </x:row>
    <x:row r="431">
      <x:c r="A431">
        <x:v>26697</x:v>
      </x:c>
      <x:c r="B431" s="1">
        <x:v>44228.4890687847</x:v>
      </x:c>
      <x:c r="C431" s="6">
        <x:v>21.4333984533333</x:v>
      </x:c>
      <x:c r="D431" s="14" t="s">
        <x:v>107</x:v>
      </x:c>
      <x:c r="E431" s="15">
        <x:v>44166.6569492708</x:v>
      </x:c>
      <x:c r="F431" t="s">
        <x:v>108</x:v>
      </x:c>
      <x:c r="G431" s="6">
        <x:v>8.18605171033428</x:v>
      </x:c>
      <x:c r="H431" t="s">
        <x:v>109</x:v>
      </x:c>
      <x:c r="I431" s="6">
        <x:v>10.3888414957496</x:v>
      </x:c>
      <x:c r="J431" t="s">
        <x:v>102</x:v>
      </x:c>
      <x:c r="K431" s="6">
        <x:v>1015</x:v>
      </x:c>
      <x:c r="L431" t="s">
        <x:v>103</x:v>
      </x:c>
      <x:c r="M431" t="s">
        <x:v>105</x:v>
      </x:c>
      <x:c r="N431" s="8">
        <x:v>0</x:v>
      </x:c>
      <x:c r="O431" s="8">
        <x:v>0</x:v>
      </x:c>
      <x:c r="Q431">
        <x:v>0</x:v>
      </x:c>
      <x:c r="R431" s="6">
        <x:v>31.833</x:v>
      </x:c>
      <x:c r="S431" s="8">
        <x:v>19631.8293655255</x:v>
      </x:c>
      <x:c r="T431" s="12">
        <x:v>40817.8382929223</x:v>
      </x:c>
      <x:c r="U431" s="12">
        <x:v>42</x:v>
      </x:c>
      <x:c r="V431" s="12">
        <x:v>50</x:v>
      </x:c>
      <x:c r="W431" s="12">
        <x:f>NA()</x:f>
      </x:c>
    </x:row>
    <x:row r="432">
      <x:c r="A432">
        <x:v>26700</x:v>
      </x:c>
      <x:c r="B432" s="1">
        <x:v>44228.4891033912</x:v>
      </x:c>
      <x:c r="C432" s="6">
        <x:v>21.48323826</x:v>
      </x:c>
      <x:c r="D432" s="14" t="s">
        <x:v>107</x:v>
      </x:c>
      <x:c r="E432" s="15">
        <x:v>44166.6569492708</x:v>
      </x:c>
      <x:c r="F432" t="s">
        <x:v>108</x:v>
      </x:c>
      <x:c r="G432" s="6">
        <x:v>8.18691004430435</x:v>
      </x:c>
      <x:c r="H432" t="s">
        <x:v>109</x:v>
      </x:c>
      <x:c r="I432" s="6">
        <x:v>10.3949191656234</x:v>
      </x:c>
      <x:c r="J432" t="s">
        <x:v>102</x:v>
      </x:c>
      <x:c r="K432" s="6">
        <x:v>1015</x:v>
      </x:c>
      <x:c r="L432" t="s">
        <x:v>103</x:v>
      </x:c>
      <x:c r="M432" t="s">
        <x:v>105</x:v>
      </x:c>
      <x:c r="N432" s="8">
        <x:v>0</x:v>
      </x:c>
      <x:c r="O432" s="8">
        <x:v>0</x:v>
      </x:c>
      <x:c r="Q432">
        <x:v>0</x:v>
      </x:c>
      <x:c r="R432" s="6">
        <x:v>31.829</x:v>
      </x:c>
      <x:c r="S432" s="8">
        <x:v>19608.1777488534</x:v>
      </x:c>
      <x:c r="T432" s="12">
        <x:v>40814.1129572395</x:v>
      </x:c>
      <x:c r="U432" s="12">
        <x:v>42</x:v>
      </x:c>
      <x:c r="V432" s="12">
        <x:v>50</x:v>
      </x:c>
      <x:c r="W432" s="12">
        <x:f>NA()</x:f>
      </x:c>
    </x:row>
    <x:row r="433">
      <x:c r="A433">
        <x:v>26703</x:v>
      </x:c>
      <x:c r="B433" s="1">
        <x:v>44228.4891379977</x:v>
      </x:c>
      <x:c r="C433" s="6">
        <x:v>21.533064215</x:v>
      </x:c>
      <x:c r="D433" s="14" t="s">
        <x:v>107</x:v>
      </x:c>
      <x:c r="E433" s="15">
        <x:v>44166.6569492708</x:v>
      </x:c>
      <x:c r="F433" t="s">
        <x:v>108</x:v>
      </x:c>
      <x:c r="G433" s="6">
        <x:v>8.16922939007867</x:v>
      </x:c>
      <x:c r="H433" t="s">
        <x:v>109</x:v>
      </x:c>
      <x:c r="I433" s="6">
        <x:v>10.3949191656234</x:v>
      </x:c>
      <x:c r="J433" t="s">
        <x:v>102</x:v>
      </x:c>
      <x:c r="K433" s="6">
        <x:v>1015</x:v>
      </x:c>
      <x:c r="L433" t="s">
        <x:v>103</x:v>
      </x:c>
      <x:c r="M433" t="s">
        <x:v>105</x:v>
      </x:c>
      <x:c r="N433" s="8">
        <x:v>0</x:v>
      </x:c>
      <x:c r="O433" s="8">
        <x:v>0</x:v>
      </x:c>
      <x:c r="Q433">
        <x:v>0</x:v>
      </x:c>
      <x:c r="R433" s="6">
        <x:v>31.854</x:v>
      </x:c>
      <x:c r="S433" s="8">
        <x:v>19607.5086283806</x:v>
      </x:c>
      <x:c r="T433" s="12">
        <x:v>40812.8529859398</x:v>
      </x:c>
      <x:c r="U433" s="12">
        <x:v>42</x:v>
      </x:c>
      <x:c r="V433" s="12">
        <x:v>50</x:v>
      </x:c>
      <x:c r="W433" s="12">
        <x:f>NA()</x:f>
      </x:c>
    </x:row>
    <x:row r="434">
      <x:c r="A434">
        <x:v>26706</x:v>
      </x:c>
      <x:c r="B434" s="1">
        <x:v>44228.4891726042</x:v>
      </x:c>
      <x:c r="C434" s="6">
        <x:v>21.582882985</x:v>
      </x:c>
      <x:c r="D434" s="14" t="s">
        <x:v>107</x:v>
      </x:c>
      <x:c r="E434" s="15">
        <x:v>44166.6569492708</x:v>
      </x:c>
      <x:c r="F434" t="s">
        <x:v>108</x:v>
      </x:c>
      <x:c r="G434" s="6">
        <x:v>8.16317357305476</x:v>
      </x:c>
      <x:c r="H434" t="s">
        <x:v>109</x:v>
      </x:c>
      <x:c r="I434" s="6">
        <x:v>10.4070745382205</x:v>
      </x:c>
      <x:c r="J434" t="s">
        <x:v>102</x:v>
      </x:c>
      <x:c r="K434" s="6">
        <x:v>1015</x:v>
      </x:c>
      <x:c r="L434" t="s">
        <x:v>103</x:v>
      </x:c>
      <x:c r="M434" t="s">
        <x:v>105</x:v>
      </x:c>
      <x:c r="N434" s="8">
        <x:v>0</x:v>
      </x:c>
      <x:c r="O434" s="8">
        <x:v>0</x:v>
      </x:c>
      <x:c r="Q434">
        <x:v>0</x:v>
      </x:c>
      <x:c r="R434" s="6">
        <x:v>31.857</x:v>
      </x:c>
      <x:c r="S434" s="8">
        <x:v>19593.0814529346</x:v>
      </x:c>
      <x:c r="T434" s="12">
        <x:v>40813.1359145354</x:v>
      </x:c>
      <x:c r="U434" s="12">
        <x:v>42</x:v>
      </x:c>
      <x:c r="V434" s="12">
        <x:v>50</x:v>
      </x:c>
      <x:c r="W434" s="12">
        <x:f>NA()</x:f>
      </x:c>
    </x:row>
    <x:row r="435">
      <x:c r="A435">
        <x:v>26709</x:v>
      </x:c>
      <x:c r="B435" s="1">
        <x:v>44228.4892072106</x:v>
      </x:c>
      <x:c r="C435" s="6">
        <x:v>21.632738355</x:v>
      </x:c>
      <x:c r="D435" s="14" t="s">
        <x:v>107</x:v>
      </x:c>
      <x:c r="E435" s="15">
        <x:v>44166.6569492708</x:v>
      </x:c>
      <x:c r="F435" t="s">
        <x:v>108</x:v>
      </x:c>
      <x:c r="G435" s="6">
        <x:v>8.18053989166561</x:v>
      </x:c>
      <x:c r="H435" t="s">
        <x:v>109</x:v>
      </x:c>
      <x:c r="I435" s="6">
        <x:v>10.3949191656234</x:v>
      </x:c>
      <x:c r="J435" t="s">
        <x:v>102</x:v>
      </x:c>
      <x:c r="K435" s="6">
        <x:v>1015</x:v>
      </x:c>
      <x:c r="L435" t="s">
        <x:v>103</x:v>
      </x:c>
      <x:c r="M435" t="s">
        <x:v>105</x:v>
      </x:c>
      <x:c r="N435" s="8">
        <x:v>0</x:v>
      </x:c>
      <x:c r="O435" s="8">
        <x:v>0</x:v>
      </x:c>
      <x:c r="Q435">
        <x:v>0</x:v>
      </x:c>
      <x:c r="R435" s="6">
        <x:v>31.838</x:v>
      </x:c>
      <x:c r="S435" s="8">
        <x:v>19602.4567590432</x:v>
      </x:c>
      <x:c r="T435" s="12">
        <x:v>40811.0564573135</x:v>
      </x:c>
      <x:c r="U435" s="12">
        <x:v>42</x:v>
      </x:c>
      <x:c r="V435" s="12">
        <x:v>50</x:v>
      </x:c>
      <x:c r="W435" s="12">
        <x:f>NA()</x:f>
      </x:c>
    </x:row>
    <x:row r="436">
      <x:c r="A436">
        <x:v>26712</x:v>
      </x:c>
      <x:c r="B436" s="1">
        <x:v>44228.4892419792</x:v>
      </x:c>
      <x:c r="C436" s="6">
        <x:v>21.6827767866667</x:v>
      </x:c>
      <x:c r="D436" s="14" t="s">
        <x:v>107</x:v>
      </x:c>
      <x:c r="E436" s="15">
        <x:v>44166.6569492708</x:v>
      </x:c>
      <x:c r="F436" t="s">
        <x:v>108</x:v>
      </x:c>
      <x:c r="G436" s="6">
        <x:v>8.16569858456724</x:v>
      </x:c>
      <x:c r="H436" t="s">
        <x:v>109</x:v>
      </x:c>
      <x:c r="I436" s="6">
        <x:v>10.3949191656234</x:v>
      </x:c>
      <x:c r="J436" t="s">
        <x:v>102</x:v>
      </x:c>
      <x:c r="K436" s="6">
        <x:v>1015</x:v>
      </x:c>
      <x:c r="L436" t="s">
        <x:v>103</x:v>
      </x:c>
      <x:c r="M436" t="s">
        <x:v>105</x:v>
      </x:c>
      <x:c r="N436" s="8">
        <x:v>0</x:v>
      </x:c>
      <x:c r="O436" s="8">
        <x:v>0</x:v>
      </x:c>
      <x:c r="Q436">
        <x:v>0</x:v>
      </x:c>
      <x:c r="R436" s="6">
        <x:v>31.859</x:v>
      </x:c>
      <x:c r="S436" s="8">
        <x:v>19613.8125909532</x:v>
      </x:c>
      <x:c r="T436" s="12">
        <x:v>40801.1009246735</x:v>
      </x:c>
      <x:c r="U436" s="12">
        <x:v>42</x:v>
      </x:c>
      <x:c r="V436" s="12">
        <x:v>50</x:v>
      </x:c>
      <x:c r="W436" s="12">
        <x:f>NA()</x:f>
      </x:c>
    </x:row>
    <x:row r="437">
      <x:c r="A437">
        <x:v>26715</x:v>
      </x:c>
      <x:c r="B437" s="1">
        <x:v>44228.4892771991</x:v>
      </x:c>
      <x:c r="C437" s="6">
        <x:v>21.7335178533333</x:v>
      </x:c>
      <x:c r="D437" s="14" t="s">
        <x:v>107</x:v>
      </x:c>
      <x:c r="E437" s="15">
        <x:v>44166.6569492708</x:v>
      </x:c>
      <x:c r="F437" t="s">
        <x:v>108</x:v>
      </x:c>
      <x:c r="G437" s="6">
        <x:v>8.1713923528647</x:v>
      </x:c>
      <x:c r="H437" t="s">
        <x:v>109</x:v>
      </x:c>
      <x:c r="I437" s="6">
        <x:v>10.4253076792415</x:v>
      </x:c>
      <x:c r="J437" t="s">
        <x:v>102</x:v>
      </x:c>
      <x:c r="K437" s="6">
        <x:v>1015</x:v>
      </x:c>
      <x:c r="L437" t="s">
        <x:v>103</x:v>
      </x:c>
      <x:c r="M437" t="s">
        <x:v>105</x:v>
      </x:c>
      <x:c r="N437" s="8">
        <x:v>0</x:v>
      </x:c>
      <x:c r="O437" s="8">
        <x:v>0</x:v>
      </x:c>
      <x:c r="Q437">
        <x:v>0</x:v>
      </x:c>
      <x:c r="R437" s="6">
        <x:v>31.837</x:v>
      </x:c>
      <x:c r="S437" s="8">
        <x:v>19611.0055640877</x:v>
      </x:c>
      <x:c r="T437" s="12">
        <x:v>40809.5437618013</x:v>
      </x:c>
      <x:c r="U437" s="12">
        <x:v>42</x:v>
      </x:c>
      <x:c r="V437" s="12">
        <x:v>50</x:v>
      </x:c>
      <x:c r="W437" s="12">
        <x:f>NA()</x:f>
      </x:c>
    </x:row>
    <x:row r="438">
      <x:c r="A438">
        <x:v>26718</x:v>
      </x:c>
      <x:c r="B438" s="1">
        <x:v>44228.4893118403</x:v>
      </x:c>
      <x:c r="C438" s="6">
        <x:v>21.7834074866667</x:v>
      </x:c>
      <x:c r="D438" s="14" t="s">
        <x:v>107</x:v>
      </x:c>
      <x:c r="E438" s="15">
        <x:v>44166.6569492708</x:v>
      </x:c>
      <x:c r="F438" t="s">
        <x:v>108</x:v>
      </x:c>
      <x:c r="G438" s="6">
        <x:v>8.1747759969587</x:v>
      </x:c>
      <x:c r="H438" t="s">
        <x:v>109</x:v>
      </x:c>
      <x:c r="I438" s="6">
        <x:v>10.419229954618</x:v>
      </x:c>
      <x:c r="J438" t="s">
        <x:v>102</x:v>
      </x:c>
      <x:c r="K438" s="6">
        <x:v>1015</x:v>
      </x:c>
      <x:c r="L438" t="s">
        <x:v>103</x:v>
      </x:c>
      <x:c r="M438" t="s">
        <x:v>105</x:v>
      </x:c>
      <x:c r="N438" s="8">
        <x:v>0</x:v>
      </x:c>
      <x:c r="O438" s="8">
        <x:v>0</x:v>
      </x:c>
      <x:c r="Q438">
        <x:v>0</x:v>
      </x:c>
      <x:c r="R438" s="6">
        <x:v>31.835</x:v>
      </x:c>
      <x:c r="S438" s="8">
        <x:v>19598.5741267055</x:v>
      </x:c>
      <x:c r="T438" s="12">
        <x:v>40801.6764761999</x:v>
      </x:c>
      <x:c r="U438" s="12">
        <x:v>42</x:v>
      </x:c>
      <x:c r="V438" s="12">
        <x:v>50</x:v>
      </x:c>
      <x:c r="W438" s="12">
        <x:f>NA()</x:f>
      </x:c>
    </x:row>
    <x:row r="439">
      <x:c r="A439">
        <x:v>26721</x:v>
      </x:c>
      <x:c r="B439" s="1">
        <x:v>44228.4893464931</x:v>
      </x:c>
      <x:c r="C439" s="6">
        <x:v>21.8332678316667</x:v>
      </x:c>
      <x:c r="D439" s="14" t="s">
        <x:v>107</x:v>
      </x:c>
      <x:c r="E439" s="15">
        <x:v>44166.6569492708</x:v>
      </x:c>
      <x:c r="F439" t="s">
        <x:v>108</x:v>
      </x:c>
      <x:c r="G439" s="6">
        <x:v>8.1609499547834</x:v>
      </x:c>
      <x:c r="H439" t="s">
        <x:v>109</x:v>
      </x:c>
      <x:c r="I439" s="6">
        <x:v>10.4313854148158</x:v>
      </x:c>
      <x:c r="J439" t="s">
        <x:v>102</x:v>
      </x:c>
      <x:c r="K439" s="6">
        <x:v>1015</x:v>
      </x:c>
      <x:c r="L439" t="s">
        <x:v>103</x:v>
      </x:c>
      <x:c r="M439" t="s">
        <x:v>105</x:v>
      </x:c>
      <x:c r="N439" s="8">
        <x:v>0</x:v>
      </x:c>
      <x:c r="O439" s="8">
        <x:v>0</x:v>
      </x:c>
      <x:c r="Q439">
        <x:v>0</x:v>
      </x:c>
      <x:c r="R439" s="6">
        <x:v>31.849</x:v>
      </x:c>
      <x:c r="S439" s="8">
        <x:v>19617.0705776534</x:v>
      </x:c>
      <x:c r="T439" s="12">
        <x:v>40801.7951033672</x:v>
      </x:c>
      <x:c r="U439" s="12">
        <x:v>42</x:v>
      </x:c>
      <x:c r="V439" s="12">
        <x:v>50</x:v>
      </x:c>
      <x:c r="W439" s="12">
        <x:f>NA()</x:f>
      </x:c>
    </x:row>
    <x:row r="440">
      <x:c r="A440">
        <x:v>26724</x:v>
      </x:c>
      <x:c r="B440" s="1">
        <x:v>44228.4893812847</x:v>
      </x:c>
      <x:c r="C440" s="6">
        <x:v>21.88337497</x:v>
      </x:c>
      <x:c r="D440" s="14" t="s">
        <x:v>107</x:v>
      </x:c>
      <x:c r="E440" s="15">
        <x:v>44166.6569492708</x:v>
      </x:c>
      <x:c r="F440" t="s">
        <x:v>108</x:v>
      </x:c>
      <x:c r="G440" s="6">
        <x:v>8.16912218400274</x:v>
      </x:c>
      <x:c r="H440" t="s">
        <x:v>109</x:v>
      </x:c>
      <x:c r="I440" s="6">
        <x:v>10.419229954618</x:v>
      </x:c>
      <x:c r="J440" t="s">
        <x:v>102</x:v>
      </x:c>
      <x:c r="K440" s="6">
        <x:v>1015</x:v>
      </x:c>
      <x:c r="L440" t="s">
        <x:v>103</x:v>
      </x:c>
      <x:c r="M440" t="s">
        <x:v>105</x:v>
      </x:c>
      <x:c r="N440" s="8">
        <x:v>0</x:v>
      </x:c>
      <x:c r="O440" s="8">
        <x:v>0</x:v>
      </x:c>
      <x:c r="Q440">
        <x:v>0</x:v>
      </x:c>
      <x:c r="R440" s="6">
        <x:v>31.843</x:v>
      </x:c>
      <x:c r="S440" s="8">
        <x:v>19614.2776251206</x:v>
      </x:c>
      <x:c r="T440" s="12">
        <x:v>40800.6167708046</x:v>
      </x:c>
      <x:c r="U440" s="12">
        <x:v>42</x:v>
      </x:c>
      <x:c r="V440" s="12">
        <x:v>50</x:v>
      </x:c>
      <x:c r="W440" s="12">
        <x:f>NA()</x:f>
      </x:c>
    </x:row>
    <x:row r="441">
      <x:c r="A441">
        <x:v>26727</x:v>
      </x:c>
      <x:c r="B441" s="1">
        <x:v>44228.4894158565</x:v>
      </x:c>
      <x:c r="C441" s="6">
        <x:v>21.93319011</x:v>
      </x:c>
      <x:c r="D441" s="14" t="s">
        <x:v>107</x:v>
      </x:c>
      <x:c r="E441" s="15">
        <x:v>44166.6569492708</x:v>
      </x:c>
      <x:c r="F441" t="s">
        <x:v>108</x:v>
      </x:c>
      <x:c r="G441" s="6">
        <x:v>8.17079174493863</x:v>
      </x:c>
      <x:c r="H441" t="s">
        <x:v>109</x:v>
      </x:c>
      <x:c r="I441" s="6">
        <x:v>10.400996846447</x:v>
      </x:c>
      <x:c r="J441" t="s">
        <x:v>102</x:v>
      </x:c>
      <x:c r="K441" s="6">
        <x:v>1015</x:v>
      </x:c>
      <x:c r="L441" t="s">
        <x:v>103</x:v>
      </x:c>
      <x:c r="M441" t="s">
        <x:v>105</x:v>
      </x:c>
      <x:c r="N441" s="8">
        <x:v>0</x:v>
      </x:c>
      <x:c r="O441" s="8">
        <x:v>0</x:v>
      </x:c>
      <x:c r="Q441">
        <x:v>0</x:v>
      </x:c>
      <x:c r="R441" s="6">
        <x:v>31.849</x:v>
      </x:c>
      <x:c r="S441" s="8">
        <x:v>19620.4144928482</x:v>
      </x:c>
      <x:c r="T441" s="12">
        <x:v>40795.4799170775</x:v>
      </x:c>
      <x:c r="U441" s="12">
        <x:v>42</x:v>
      </x:c>
      <x:c r="V441" s="12">
        <x:v>50</x:v>
      </x:c>
      <x:c r="W441" s="12">
        <x:f>NA()</x:f>
      </x:c>
    </x:row>
    <x:row r="442">
      <x:c r="A442">
        <x:v>26730</x:v>
      </x:c>
      <x:c r="B442" s="1">
        <x:v>44228.4894504977</x:v>
      </x:c>
      <x:c r="C442" s="6">
        <x:v>21.9830377266667</x:v>
      </x:c>
      <x:c r="D442" s="14" t="s">
        <x:v>107</x:v>
      </x:c>
      <x:c r="E442" s="15">
        <x:v>44166.6569492708</x:v>
      </x:c>
      <x:c r="F442" t="s">
        <x:v>108</x:v>
      </x:c>
      <x:c r="G442" s="6">
        <x:v>8.16589144557533</x:v>
      </x:c>
      <x:c r="H442" t="s">
        <x:v>109</x:v>
      </x:c>
      <x:c r="I442" s="6">
        <x:v>10.4313854148158</x:v>
      </x:c>
      <x:c r="J442" t="s">
        <x:v>102</x:v>
      </x:c>
      <x:c r="K442" s="6">
        <x:v>1015</x:v>
      </x:c>
      <x:c r="L442" t="s">
        <x:v>103</x:v>
      </x:c>
      <x:c r="M442" t="s">
        <x:v>105</x:v>
      </x:c>
      <x:c r="N442" s="8">
        <x:v>0</x:v>
      </x:c>
      <x:c r="O442" s="8">
        <x:v>0</x:v>
      </x:c>
      <x:c r="Q442">
        <x:v>0</x:v>
      </x:c>
      <x:c r="R442" s="6">
        <x:v>31.842</x:v>
      </x:c>
      <x:c r="S442" s="8">
        <x:v>19597.7835394407</x:v>
      </x:c>
      <x:c r="T442" s="12">
        <x:v>40799.7401851228</x:v>
      </x:c>
      <x:c r="U442" s="12">
        <x:v>42</x:v>
      </x:c>
      <x:c r="V442" s="12">
        <x:v>50</x:v>
      </x:c>
      <x:c r="W442" s="12">
        <x:f>NA()</x:f>
      </x:c>
    </x:row>
    <x:row r="443">
      <x:c r="A443">
        <x:v>26733</x:v>
      </x:c>
      <x:c r="B443" s="1">
        <x:v>44228.4894851505</x:v>
      </x:c>
      <x:c r="C443" s="6">
        <x:v>22.0329521416667</x:v>
      </x:c>
      <x:c r="D443" s="14" t="s">
        <x:v>107</x:v>
      </x:c>
      <x:c r="E443" s="15">
        <x:v>44166.6569492708</x:v>
      </x:c>
      <x:c r="F443" t="s">
        <x:v>108</x:v>
      </x:c>
      <x:c r="G443" s="6">
        <x:v>8.17421971906581</x:v>
      </x:c>
      <x:c r="H443" t="s">
        <x:v>109</x:v>
      </x:c>
      <x:c r="I443" s="6">
        <x:v>10.4253076792415</x:v>
      </x:c>
      <x:c r="J443" t="s">
        <x:v>102</x:v>
      </x:c>
      <x:c r="K443" s="6">
        <x:v>1015</x:v>
      </x:c>
      <x:c r="L443" t="s">
        <x:v>103</x:v>
      </x:c>
      <x:c r="M443" t="s">
        <x:v>105</x:v>
      </x:c>
      <x:c r="N443" s="8">
        <x:v>0</x:v>
      </x:c>
      <x:c r="O443" s="8">
        <x:v>0</x:v>
      </x:c>
      <x:c r="Q443">
        <x:v>0</x:v>
      </x:c>
      <x:c r="R443" s="6">
        <x:v>31.833</x:v>
      </x:c>
      <x:c r="S443" s="8">
        <x:v>19624.5626867015</x:v>
      </x:c>
      <x:c r="T443" s="12">
        <x:v>40799.7479057307</x:v>
      </x:c>
      <x:c r="U443" s="12">
        <x:v>42</x:v>
      </x:c>
      <x:c r="V443" s="12">
        <x:v>50</x:v>
      </x:c>
      <x:c r="W443" s="12">
        <x:f>NA()</x:f>
      </x:c>
    </x:row>
    <x:row r="444">
      <x:c r="A444">
        <x:v>26736</x:v>
      </x:c>
      <x:c r="B444" s="1">
        <x:v>44228.4895197917</x:v>
      </x:c>
      <x:c r="C444" s="6">
        <x:v>22.082840235</x:v>
      </x:c>
      <x:c r="D444" s="14" t="s">
        <x:v>107</x:v>
      </x:c>
      <x:c r="E444" s="15">
        <x:v>44166.6569492708</x:v>
      </x:c>
      <x:c r="F444" t="s">
        <x:v>108</x:v>
      </x:c>
      <x:c r="G444" s="6">
        <x:v>8.17255226377038</x:v>
      </x:c>
      <x:c r="H444" t="s">
        <x:v>109</x:v>
      </x:c>
      <x:c r="I444" s="6">
        <x:v>10.4435409188131</x:v>
      </x:c>
      <x:c r="J444" t="s">
        <x:v>102</x:v>
      </x:c>
      <x:c r="K444" s="6">
        <x:v>1015</x:v>
      </x:c>
      <x:c r="L444" t="s">
        <x:v>103</x:v>
      </x:c>
      <x:c r="M444" t="s">
        <x:v>105</x:v>
      </x:c>
      <x:c r="N444" s="8">
        <x:v>0</x:v>
      </x:c>
      <x:c r="O444" s="8">
        <x:v>0</x:v>
      </x:c>
      <x:c r="Q444">
        <x:v>0</x:v>
      </x:c>
      <x:c r="R444" s="6">
        <x:v>31.827</x:v>
      </x:c>
      <x:c r="S444" s="8">
        <x:v>19616.2911234765</x:v>
      </x:c>
      <x:c r="T444" s="12">
        <x:v>40791.6255834417</x:v>
      </x:c>
      <x:c r="U444" s="12">
        <x:v>42</x:v>
      </x:c>
      <x:c r="V444" s="12">
        <x:v>50</x:v>
      </x:c>
      <x:c r="W444" s="12">
        <x:f>NA()</x:f>
      </x:c>
    </x:row>
    <x:row r="445">
      <x:c r="A445">
        <x:v>26739</x:v>
      </x:c>
      <x:c r="B445" s="1">
        <x:v>44228.4895544329</x:v>
      </x:c>
      <x:c r="C445" s="6">
        <x:v>22.1327109666667</x:v>
      </x:c>
      <x:c r="D445" s="14" t="s">
        <x:v>107</x:v>
      </x:c>
      <x:c r="E445" s="15">
        <x:v>44166.6569492708</x:v>
      </x:c>
      <x:c r="F445" t="s">
        <x:v>108</x:v>
      </x:c>
      <x:c r="G445" s="6">
        <x:v>8.16745468947721</x:v>
      </x:c>
      <x:c r="H445" t="s">
        <x:v>109</x:v>
      </x:c>
      <x:c r="I445" s="6">
        <x:v>10.4374631613391</x:v>
      </x:c>
      <x:c r="J445" t="s">
        <x:v>102</x:v>
      </x:c>
      <x:c r="K445" s="6">
        <x:v>1015</x:v>
      </x:c>
      <x:c r="L445" t="s">
        <x:v>103</x:v>
      </x:c>
      <x:c r="M445" t="s">
        <x:v>105</x:v>
      </x:c>
      <x:c r="N445" s="8">
        <x:v>0</x:v>
      </x:c>
      <x:c r="O445" s="8">
        <x:v>0</x:v>
      </x:c>
      <x:c r="Q445">
        <x:v>0</x:v>
      </x:c>
      <x:c r="R445" s="6">
        <x:v>31.837</x:v>
      </x:c>
      <x:c r="S445" s="8">
        <x:v>19623.0633250387</x:v>
      </x:c>
      <x:c r="T445" s="12">
        <x:v>40793.3251336082</x:v>
      </x:c>
      <x:c r="U445" s="12">
        <x:v>42</x:v>
      </x:c>
      <x:c r="V445" s="12">
        <x:v>50</x:v>
      </x:c>
      <x:c r="W445" s="12">
        <x:f>NA()</x:f>
      </x:c>
    </x:row>
    <x:row r="446">
      <x:c r="A446">
        <x:v>26742</x:v>
      </x:c>
      <x:c r="B446" s="1">
        <x:v>44228.4895896644</x:v>
      </x:c>
      <x:c r="C446" s="6">
        <x:v>22.1834265333333</x:v>
      </x:c>
      <x:c r="D446" s="14" t="s">
        <x:v>107</x:v>
      </x:c>
      <x:c r="E446" s="15">
        <x:v>44166.6569492708</x:v>
      </x:c>
      <x:c r="F446" t="s">
        <x:v>108</x:v>
      </x:c>
      <x:c r="G446" s="6">
        <x:v>8.16488480558871</x:v>
      </x:c>
      <x:c r="H446" t="s">
        <x:v>109</x:v>
      </x:c>
      <x:c r="I446" s="6">
        <x:v>10.419229954618</x:v>
      </x:c>
      <x:c r="J446" t="s">
        <x:v>102</x:v>
      </x:c>
      <x:c r="K446" s="6">
        <x:v>1015</x:v>
      </x:c>
      <x:c r="L446" t="s">
        <x:v>103</x:v>
      </x:c>
      <x:c r="M446" t="s">
        <x:v>105</x:v>
      </x:c>
      <x:c r="N446" s="8">
        <x:v>0</x:v>
      </x:c>
      <x:c r="O446" s="8">
        <x:v>0</x:v>
      </x:c>
      <x:c r="Q446">
        <x:v>0</x:v>
      </x:c>
      <x:c r="R446" s="6">
        <x:v>31.849</x:v>
      </x:c>
      <x:c r="S446" s="8">
        <x:v>19627.1735661386</x:v>
      </x:c>
      <x:c r="T446" s="12">
        <x:v>40791.4857838706</x:v>
      </x:c>
      <x:c r="U446" s="12">
        <x:v>42</x:v>
      </x:c>
      <x:c r="V446" s="12">
        <x:v>50</x:v>
      </x:c>
      <x:c r="W446" s="12">
        <x:f>NA()</x:f>
      </x:c>
    </x:row>
    <x:row r="447">
      <x:c r="A447">
        <x:v>26745</x:v>
      </x:c>
      <x:c r="B447" s="1">
        <x:v>44228.4896242245</x:v>
      </x:c>
      <x:c r="C447" s="6">
        <x:v>22.2332159266667</x:v>
      </x:c>
      <x:c r="D447" s="14" t="s">
        <x:v>107</x:v>
      </x:c>
      <x:c r="E447" s="15">
        <x:v>44166.6569492708</x:v>
      </x:c>
      <x:c r="F447" t="s">
        <x:v>108</x:v>
      </x:c>
      <x:c r="G447" s="6">
        <x:v>8.1567646451703</x:v>
      </x:c>
      <x:c r="H447" t="s">
        <x:v>109</x:v>
      </x:c>
      <x:c r="I447" s="6">
        <x:v>10.4617742569367</x:v>
      </x:c>
      <x:c r="J447" t="s">
        <x:v>102</x:v>
      </x:c>
      <x:c r="K447" s="6">
        <x:v>1015</x:v>
      </x:c>
      <x:c r="L447" t="s">
        <x:v>103</x:v>
      </x:c>
      <x:c r="M447" t="s">
        <x:v>105</x:v>
      </x:c>
      <x:c r="N447" s="8">
        <x:v>0</x:v>
      </x:c>
      <x:c r="O447" s="8">
        <x:v>0</x:v>
      </x:c>
      <x:c r="Q447">
        <x:v>0</x:v>
      </x:c>
      <x:c r="R447" s="6">
        <x:v>31.841</x:v>
      </x:c>
      <x:c r="S447" s="8">
        <x:v>19587.0799829999</x:v>
      </x:c>
      <x:c r="T447" s="12">
        <x:v>40789.0735768526</x:v>
      </x:c>
      <x:c r="U447" s="12">
        <x:v>42</x:v>
      </x:c>
      <x:c r="V447" s="12">
        <x:v>50</x:v>
      </x:c>
      <x:c r="W447" s="12">
        <x:f>NA()</x:f>
      </x:c>
    </x:row>
    <x:row r="448">
      <x:c r="A448">
        <x:v>26748</x:v>
      </x:c>
      <x:c r="B448" s="1">
        <x:v>44228.4896588773</x:v>
      </x:c>
      <x:c r="C448" s="6">
        <x:v>22.2831221966667</x:v>
      </x:c>
      <x:c r="D448" s="14" t="s">
        <x:v>107</x:v>
      </x:c>
      <x:c r="E448" s="15">
        <x:v>44166.6569492708</x:v>
      </x:c>
      <x:c r="F448" t="s">
        <x:v>108</x:v>
      </x:c>
      <x:c r="G448" s="6">
        <x:v>8.17310785250355</x:v>
      </x:c>
      <x:c r="H448" t="s">
        <x:v>109</x:v>
      </x:c>
      <x:c r="I448" s="6">
        <x:v>10.4374631613391</x:v>
      </x:c>
      <x:c r="J448" t="s">
        <x:v>102</x:v>
      </x:c>
      <x:c r="K448" s="6">
        <x:v>1015</x:v>
      </x:c>
      <x:c r="L448" t="s">
        <x:v>103</x:v>
      </x:c>
      <x:c r="M448" t="s">
        <x:v>105</x:v>
      </x:c>
      <x:c r="N448" s="8">
        <x:v>0</x:v>
      </x:c>
      <x:c r="O448" s="8">
        <x:v>0</x:v>
      </x:c>
      <x:c r="Q448">
        <x:v>0</x:v>
      </x:c>
      <x:c r="R448" s="6">
        <x:v>31.829</x:v>
      </x:c>
      <x:c r="S448" s="8">
        <x:v>19579.5117865954</x:v>
      </x:c>
      <x:c r="T448" s="12">
        <x:v>40789.3635215736</x:v>
      </x:c>
      <x:c r="U448" s="12">
        <x:v>42</x:v>
      </x:c>
      <x:c r="V448" s="12">
        <x:v>50</x:v>
      </x:c>
      <x:c r="W448" s="12">
        <x:f>NA()</x:f>
      </x:c>
    </x:row>
    <x:row r="449">
      <x:c r="A449">
        <x:v>26751</x:v>
      </x:c>
      <x:c r="B449" s="1">
        <x:v>44228.4896934838</x:v>
      </x:c>
      <x:c r="C449" s="6">
        <x:v>22.3329307583333</x:v>
      </x:c>
      <x:c r="D449" s="14" t="s">
        <x:v>107</x:v>
      </x:c>
      <x:c r="E449" s="15">
        <x:v>44166.6569492708</x:v>
      </x:c>
      <x:c r="F449" t="s">
        <x:v>108</x:v>
      </x:c>
      <x:c r="G449" s="6">
        <x:v>8.15898346134296</x:v>
      </x:c>
      <x:c r="H449" t="s">
        <x:v>109</x:v>
      </x:c>
      <x:c r="I449" s="6">
        <x:v>10.4374631613391</x:v>
      </x:c>
      <x:c r="J449" t="s">
        <x:v>102</x:v>
      </x:c>
      <x:c r="K449" s="6">
        <x:v>1015</x:v>
      </x:c>
      <x:c r="L449" t="s">
        <x:v>103</x:v>
      </x:c>
      <x:c r="M449" t="s">
        <x:v>105</x:v>
      </x:c>
      <x:c r="N449" s="8">
        <x:v>0</x:v>
      </x:c>
      <x:c r="O449" s="8">
        <x:v>0</x:v>
      </x:c>
      <x:c r="Q449">
        <x:v>0</x:v>
      </x:c>
      <x:c r="R449" s="6">
        <x:v>31.849</x:v>
      </x:c>
      <x:c r="S449" s="8">
        <x:v>19607.5251044983</x:v>
      </x:c>
      <x:c r="T449" s="12">
        <x:v>40784.8911032029</x:v>
      </x:c>
      <x:c r="U449" s="12">
        <x:v>42</x:v>
      </x:c>
      <x:c r="V449" s="12">
        <x:v>50</x:v>
      </x:c>
      <x:c r="W449" s="12">
        <x:f>NA()</x:f>
      </x:c>
    </x:row>
    <x:row r="450">
      <x:c r="A450">
        <x:v>26754</x:v>
      </x:c>
      <x:c r="B450" s="1">
        <x:v>44228.4897280903</x:v>
      </x:c>
      <x:c r="C450" s="6">
        <x:v>22.382775045</x:v>
      </x:c>
      <x:c r="D450" s="14" t="s">
        <x:v>107</x:v>
      </x:c>
      <x:c r="E450" s="15">
        <x:v>44166.6569492708</x:v>
      </x:c>
      <x:c r="F450" t="s">
        <x:v>108</x:v>
      </x:c>
      <x:c r="G450" s="6">
        <x:v>8.16452835855047</x:v>
      </x:c>
      <x:c r="H450" t="s">
        <x:v>109</x:v>
      </x:c>
      <x:c r="I450" s="6">
        <x:v>10.4617742569367</x:v>
      </x:c>
      <x:c r="J450" t="s">
        <x:v>102</x:v>
      </x:c>
      <x:c r="K450" s="6">
        <x:v>1015</x:v>
      </x:c>
      <x:c r="L450" t="s">
        <x:v>103</x:v>
      </x:c>
      <x:c r="M450" t="s">
        <x:v>105</x:v>
      </x:c>
      <x:c r="N450" s="8">
        <x:v>0</x:v>
      </x:c>
      <x:c r="O450" s="8">
        <x:v>0</x:v>
      </x:c>
      <x:c r="Q450">
        <x:v>0</x:v>
      </x:c>
      <x:c r="R450" s="6">
        <x:v>31.83</x:v>
      </x:c>
      <x:c r="S450" s="8">
        <x:v>19611.0931170054</x:v>
      </x:c>
      <x:c r="T450" s="12">
        <x:v>40779.4522991686</x:v>
      </x:c>
      <x:c r="U450" s="12">
        <x:v>42</x:v>
      </x:c>
      <x:c r="V450" s="12">
        <x:v>50</x:v>
      </x:c>
      <x:c r="W450" s="12">
        <x:f>NA()</x:f>
      </x:c>
    </x:row>
    <x:row r="451">
      <x:c r="A451">
        <x:v>26757</x:v>
      </x:c>
      <x:c r="B451" s="1">
        <x:v>44228.4897633102</x:v>
      </x:c>
      <x:c r="C451" s="6">
        <x:v>22.4334921866667</x:v>
      </x:c>
      <x:c r="D451" s="14" t="s">
        <x:v>107</x:v>
      </x:c>
      <x:c r="E451" s="15">
        <x:v>44166.6569492708</x:v>
      </x:c>
      <x:c r="F451" t="s">
        <x:v>108</x:v>
      </x:c>
      <x:c r="G451" s="6">
        <x:v>8.16281352475328</x:v>
      </x:c>
      <x:c r="H451" t="s">
        <x:v>109</x:v>
      </x:c>
      <x:c r="I451" s="6">
        <x:v>10.449618687237</x:v>
      </x:c>
      <x:c r="J451" t="s">
        <x:v>102</x:v>
      </x:c>
      <x:c r="K451" s="6">
        <x:v>1015</x:v>
      </x:c>
      <x:c r="L451" t="s">
        <x:v>103</x:v>
      </x:c>
      <x:c r="M451" t="s">
        <x:v>105</x:v>
      </x:c>
      <x:c r="N451" s="8">
        <x:v>0</x:v>
      </x:c>
      <x:c r="O451" s="8">
        <x:v>0</x:v>
      </x:c>
      <x:c r="Q451">
        <x:v>0</x:v>
      </x:c>
      <x:c r="R451" s="6">
        <x:v>31.838</x:v>
      </x:c>
      <x:c r="S451" s="8">
        <x:v>19605.844854504</x:v>
      </x:c>
      <x:c r="T451" s="12">
        <x:v>40788.4741439586</x:v>
      </x:c>
      <x:c r="U451" s="12">
        <x:v>42</x:v>
      </x:c>
      <x:c r="V451" s="12">
        <x:v>50</x:v>
      </x:c>
      <x:c r="W451" s="12">
        <x:f>NA()</x:f>
      </x:c>
    </x:row>
    <x:row r="452">
      <x:c r="A452">
        <x:v>26760</x:v>
      </x:c>
      <x:c r="B452" s="1">
        <x:v>44228.4897974884</x:v>
      </x:c>
      <x:c r="C452" s="6">
        <x:v>22.4827121783333</x:v>
      </x:c>
      <x:c r="D452" s="14" t="s">
        <x:v>107</x:v>
      </x:c>
      <x:c r="E452" s="15">
        <x:v>44166.6569492708</x:v>
      </x:c>
      <x:c r="F452" t="s">
        <x:v>108</x:v>
      </x:c>
      <x:c r="G452" s="6">
        <x:v>8.15933614253306</x:v>
      </x:c>
      <x:c r="H452" t="s">
        <x:v>109</x:v>
      </x:c>
      <x:c r="I452" s="6">
        <x:v>10.4800076936144</x:v>
      </x:c>
      <x:c r="J452" t="s">
        <x:v>102</x:v>
      </x:c>
      <x:c r="K452" s="6">
        <x:v>1015</x:v>
      </x:c>
      <x:c r="L452" t="s">
        <x:v>103</x:v>
      </x:c>
      <x:c r="M452" t="s">
        <x:v>105</x:v>
      </x:c>
      <x:c r="N452" s="8">
        <x:v>0</x:v>
      </x:c>
      <x:c r="O452" s="8">
        <x:v>0</x:v>
      </x:c>
      <x:c r="Q452">
        <x:v>0</x:v>
      </x:c>
      <x:c r="R452" s="6">
        <x:v>31.829</x:v>
      </x:c>
      <x:c r="S452" s="8">
        <x:v>19611.8689526017</x:v>
      </x:c>
      <x:c r="T452" s="12">
        <x:v>40784.3335894522</x:v>
      </x:c>
      <x:c r="U452" s="12">
        <x:v>42</x:v>
      </x:c>
      <x:c r="V452" s="12">
        <x:v>50</x:v>
      </x:c>
      <x:c r="W452" s="12">
        <x:f>NA()</x:f>
      </x:c>
    </x:row>
    <x:row r="453">
      <x:c r="A453">
        <x:v>26763</x:v>
      </x:c>
      <x:c r="B453" s="1">
        <x:v>44228.4898326736</x:v>
      </x:c>
      <x:c r="C453" s="6">
        <x:v>22.5333873416667</x:v>
      </x:c>
      <x:c r="D453" s="14" t="s">
        <x:v>107</x:v>
      </x:c>
      <x:c r="E453" s="15">
        <x:v>44166.6569492708</x:v>
      </x:c>
      <x:c r="F453" t="s">
        <x:v>108</x:v>
      </x:c>
      <x:c r="G453" s="6">
        <x:v>8.16523457637038</x:v>
      </x:c>
      <x:c r="H453" t="s">
        <x:v>109</x:v>
      </x:c>
      <x:c r="I453" s="6">
        <x:v>10.4617742569367</x:v>
      </x:c>
      <x:c r="J453" t="s">
        <x:v>102</x:v>
      </x:c>
      <x:c r="K453" s="6">
        <x:v>1015</x:v>
      </x:c>
      <x:c r="L453" t="s">
        <x:v>103</x:v>
      </x:c>
      <x:c r="M453" t="s">
        <x:v>105</x:v>
      </x:c>
      <x:c r="N453" s="8">
        <x:v>0</x:v>
      </x:c>
      <x:c r="O453" s="8">
        <x:v>0</x:v>
      </x:c>
      <x:c r="Q453">
        <x:v>0</x:v>
      </x:c>
      <x:c r="R453" s="6">
        <x:v>31.829</x:v>
      </x:c>
      <x:c r="S453" s="8">
        <x:v>19614.8918780793</x:v>
      </x:c>
      <x:c r="T453" s="12">
        <x:v>40776.8768955855</x:v>
      </x:c>
      <x:c r="U453" s="12">
        <x:v>42</x:v>
      </x:c>
      <x:c r="V453" s="12">
        <x:v>50</x:v>
      </x:c>
      <x:c r="W453" s="12">
        <x:f>NA()</x:f>
      </x:c>
    </x:row>
    <x:row r="454">
      <x:c r="A454">
        <x:v>26766</x:v>
      </x:c>
      <x:c r="B454" s="1">
        <x:v>44228.4898673958</x:v>
      </x:c>
      <x:c r="C454" s="6">
        <x:v>22.5833651933333</x:v>
      </x:c>
      <x:c r="D454" s="14" t="s">
        <x:v>107</x:v>
      </x:c>
      <x:c r="E454" s="15">
        <x:v>44166.6569492708</x:v>
      </x:c>
      <x:c r="F454" t="s">
        <x:v>108</x:v>
      </x:c>
      <x:c r="G454" s="6">
        <x:v>8.1609983339723</x:v>
      </x:c>
      <x:c r="H454" t="s">
        <x:v>109</x:v>
      </x:c>
      <x:c r="I454" s="6">
        <x:v>10.4617742569367</x:v>
      </x:c>
      <x:c r="J454" t="s">
        <x:v>102</x:v>
      </x:c>
      <x:c r="K454" s="6">
        <x:v>1015</x:v>
      </x:c>
      <x:c r="L454" t="s">
        <x:v>103</x:v>
      </x:c>
      <x:c r="M454" t="s">
        <x:v>105</x:v>
      </x:c>
      <x:c r="N454" s="8">
        <x:v>0</x:v>
      </x:c>
      <x:c r="O454" s="8">
        <x:v>0</x:v>
      </x:c>
      <x:c r="Q454">
        <x:v>0</x:v>
      </x:c>
      <x:c r="R454" s="6">
        <x:v>31.835</x:v>
      </x:c>
      <x:c r="S454" s="8">
        <x:v>19607.5658345461</x:v>
      </x:c>
      <x:c r="T454" s="12">
        <x:v>40781.1783039866</x:v>
      </x:c>
      <x:c r="U454" s="12">
        <x:v>42</x:v>
      </x:c>
      <x:c r="V454" s="12">
        <x:v>50</x:v>
      </x:c>
      <x:c r="W454" s="12">
        <x:f>NA()</x:f>
      </x:c>
    </x:row>
    <x:row r="455">
      <x:c r="A455">
        <x:v>26769</x:v>
      </x:c>
      <x:c r="B455" s="1">
        <x:v>44228.4899019676</x:v>
      </x:c>
      <x:c r="C455" s="6">
        <x:v>22.6331895333333</x:v>
      </x:c>
      <x:c r="D455" s="14" t="s">
        <x:v>107</x:v>
      </x:c>
      <x:c r="E455" s="15">
        <x:v>44166.6569492708</x:v>
      </x:c>
      <x:c r="F455" t="s">
        <x:v>108</x:v>
      </x:c>
      <x:c r="G455" s="6">
        <x:v>8.16351951269483</x:v>
      </x:c>
      <x:c r="H455" t="s">
        <x:v>109</x:v>
      </x:c>
      <x:c r="I455" s="6">
        <x:v>10.449618687237</x:v>
      </x:c>
      <x:c r="J455" t="s">
        <x:v>102</x:v>
      </x:c>
      <x:c r="K455" s="6">
        <x:v>1015</x:v>
      </x:c>
      <x:c r="L455" t="s">
        <x:v>103</x:v>
      </x:c>
      <x:c r="M455" t="s">
        <x:v>105</x:v>
      </x:c>
      <x:c r="N455" s="8">
        <x:v>0</x:v>
      </x:c>
      <x:c r="O455" s="8">
        <x:v>0</x:v>
      </x:c>
      <x:c r="Q455">
        <x:v>0</x:v>
      </x:c>
      <x:c r="R455" s="6">
        <x:v>31.837</x:v>
      </x:c>
      <x:c r="S455" s="8">
        <x:v>19602.1324313815</x:v>
      </x:c>
      <x:c r="T455" s="12">
        <x:v>40779.6178403345</x:v>
      </x:c>
      <x:c r="U455" s="12">
        <x:v>42</x:v>
      </x:c>
      <x:c r="V455" s="12">
        <x:v>50</x:v>
      </x:c>
      <x:c r="W455" s="12">
        <x:f>NA()</x:f>
      </x:c>
    </x:row>
    <x:row r="456">
      <x:c r="A456">
        <x:v>26772</x:v>
      </x:c>
      <x:c r="B456" s="1">
        <x:v>44228.4899366088</x:v>
      </x:c>
      <x:c r="C456" s="6">
        <x:v>22.6830443683333</x:v>
      </x:c>
      <x:c r="D456" s="14" t="s">
        <x:v>107</x:v>
      </x:c>
      <x:c r="E456" s="15">
        <x:v>44166.6569492708</x:v>
      </x:c>
      <x:c r="F456" t="s">
        <x:v>108</x:v>
      </x:c>
      <x:c r="G456" s="6">
        <x:v>8.15117577665477</x:v>
      </x:c>
      <x:c r="H456" t="s">
        <x:v>109</x:v>
      </x:c>
      <x:c r="I456" s="6">
        <x:v>10.4921633728181</x:v>
      </x:c>
      <x:c r="J456" t="s">
        <x:v>102</x:v>
      </x:c>
      <x:c r="K456" s="6">
        <x:v>1015</x:v>
      </x:c>
      <x:c r="L456" t="s">
        <x:v>103</x:v>
      </x:c>
      <x:c r="M456" t="s">
        <x:v>105</x:v>
      </x:c>
      <x:c r="N456" s="8">
        <x:v>0</x:v>
      </x:c>
      <x:c r="O456" s="8">
        <x:v>0</x:v>
      </x:c>
      <x:c r="Q456">
        <x:v>0</x:v>
      </x:c>
      <x:c r="R456" s="6">
        <x:v>31.835</x:v>
      </x:c>
      <x:c r="S456" s="8">
        <x:v>19614.4486166268</x:v>
      </x:c>
      <x:c r="T456" s="12">
        <x:v>40773.4753315236</x:v>
      </x:c>
      <x:c r="U456" s="12">
        <x:v>42</x:v>
      </x:c>
      <x:c r="V456" s="12">
        <x:v>50</x:v>
      </x:c>
      <x:c r="W456" s="12">
        <x:f>NA()</x:f>
      </x:c>
    </x:row>
    <x:row r="457">
      <x:c r="A457">
        <x:v>26775</x:v>
      </x:c>
      <x:c r="B457" s="1">
        <x:v>44228.4899712616</x:v>
      </x:c>
      <x:c r="C457" s="6">
        <x:v>22.7329278566667</x:v>
      </x:c>
      <x:c r="D457" s="14" t="s">
        <x:v>107</x:v>
      </x:c>
      <x:c r="E457" s="15">
        <x:v>44166.6569492708</x:v>
      </x:c>
      <x:c r="F457" t="s">
        <x:v>108</x:v>
      </x:c>
      <x:c r="G457" s="6">
        <x:v>8.15802447002739</x:v>
      </x:c>
      <x:c r="H457" t="s">
        <x:v>109</x:v>
      </x:c>
      <x:c r="I457" s="6">
        <x:v>10.4556964666117</x:v>
      </x:c>
      <x:c r="J457" t="s">
        <x:v>102</x:v>
      </x:c>
      <x:c r="K457" s="6">
        <x:v>1015</x:v>
      </x:c>
      <x:c r="L457" t="s">
        <x:v>103</x:v>
      </x:c>
      <x:c r="M457" t="s">
        <x:v>105</x:v>
      </x:c>
      <x:c r="N457" s="8">
        <x:v>0</x:v>
      </x:c>
      <x:c r="O457" s="8">
        <x:v>0</x:v>
      </x:c>
      <x:c r="Q457">
        <x:v>0</x:v>
      </x:c>
      <x:c r="R457" s="6">
        <x:v>31.842</x:v>
      </x:c>
      <x:c r="S457" s="8">
        <x:v>19617.1960492305</x:v>
      </x:c>
      <x:c r="T457" s="12">
        <x:v>40781.1998444061</x:v>
      </x:c>
      <x:c r="U457" s="12">
        <x:v>42</x:v>
      </x:c>
      <x:c r="V457" s="12">
        <x:v>50</x:v>
      </x:c>
      <x:c r="W457" s="12">
        <x:f>NA()</x:f>
      </x:c>
    </x:row>
    <x:row r="458">
      <x:c r="A458">
        <x:v>26778</x:v>
      </x:c>
      <x:c r="B458" s="1">
        <x:v>44228.4900058681</x:v>
      </x:c>
      <x:c r="C458" s="6">
        <x:v>22.782811935</x:v>
      </x:c>
      <x:c r="D458" s="14" t="s">
        <x:v>107</x:v>
      </x:c>
      <x:c r="E458" s="15">
        <x:v>44166.6569492708</x:v>
      </x:c>
      <x:c r="F458" t="s">
        <x:v>108</x:v>
      </x:c>
      <x:c r="G458" s="6">
        <x:v>8.15777297540959</x:v>
      </x:c>
      <x:c r="H458" t="s">
        <x:v>109</x:v>
      </x:c>
      <x:c r="I458" s="6">
        <x:v>10.473929870438</x:v>
      </x:c>
      <x:c r="J458" t="s">
        <x:v>102</x:v>
      </x:c>
      <x:c r="K458" s="6">
        <x:v>1015</x:v>
      </x:c>
      <x:c r="L458" t="s">
        <x:v>103</x:v>
      </x:c>
      <x:c r="M458" t="s">
        <x:v>105</x:v>
      </x:c>
      <x:c r="N458" s="8">
        <x:v>0</x:v>
      </x:c>
      <x:c r="O458" s="8">
        <x:v>0</x:v>
      </x:c>
      <x:c r="Q458">
        <x:v>0</x:v>
      </x:c>
      <x:c r="R458" s="6">
        <x:v>31.834</x:v>
      </x:c>
      <x:c r="S458" s="8">
        <x:v>19615.0540488662</x:v>
      </x:c>
      <x:c r="T458" s="12">
        <x:v>40774.2225055307</x:v>
      </x:c>
      <x:c r="U458" s="12">
        <x:v>42</x:v>
      </x:c>
      <x:c r="V458" s="12">
        <x:v>50</x:v>
      </x:c>
      <x:c r="W458" s="12">
        <x:f>NA()</x:f>
      </x:c>
    </x:row>
    <x:row r="459">
      <x:c r="A459">
        <x:v>26781</x:v>
      </x:c>
      <x:c r="B459" s="1">
        <x:v>44228.490040544</x:v>
      </x:c>
      <x:c r="C459" s="6">
        <x:v>22.8327263983333</x:v>
      </x:c>
      <x:c r="D459" s="14" t="s">
        <x:v>107</x:v>
      </x:c>
      <x:c r="E459" s="15">
        <x:v>44166.6569492708</x:v>
      </x:c>
      <x:c r="F459" t="s">
        <x:v>108</x:v>
      </x:c>
      <x:c r="G459" s="6">
        <x:v>8.14976595032439</x:v>
      </x:c>
      <x:c r="H459" t="s">
        <x:v>109</x:v>
      </x:c>
      <x:c r="I459" s="6">
        <x:v>10.4921633728181</x:v>
      </x:c>
      <x:c r="J459" t="s">
        <x:v>102</x:v>
      </x:c>
      <x:c r="K459" s="6">
        <x:v>1015</x:v>
      </x:c>
      <x:c r="L459" t="s">
        <x:v>103</x:v>
      </x:c>
      <x:c r="M459" t="s">
        <x:v>105</x:v>
      </x:c>
      <x:c r="N459" s="8">
        <x:v>0</x:v>
      </x:c>
      <x:c r="O459" s="8">
        <x:v>0</x:v>
      </x:c>
      <x:c r="Q459">
        <x:v>0</x:v>
      </x:c>
      <x:c r="R459" s="6">
        <x:v>31.837</x:v>
      </x:c>
      <x:c r="S459" s="8">
        <x:v>19603.5270156273</x:v>
      </x:c>
      <x:c r="T459" s="12">
        <x:v>40774.9314045951</x:v>
      </x:c>
      <x:c r="U459" s="12">
        <x:v>42</x:v>
      </x:c>
      <x:c r="V459" s="12">
        <x:v>50</x:v>
      </x:c>
      <x:c r="W459" s="12">
        <x:f>NA()</x:f>
      </x:c>
    </x:row>
    <x:row r="460">
      <x:c r="A460">
        <x:v>26784</x:v>
      </x:c>
      <x:c r="B460" s="1">
        <x:v>44228.4900757292</x:v>
      </x:c>
      <x:c r="C460" s="6">
        <x:v>22.8833888366667</x:v>
      </x:c>
      <x:c r="D460" s="14" t="s">
        <x:v>107</x:v>
      </x:c>
      <x:c r="E460" s="15">
        <x:v>44166.6569492708</x:v>
      </x:c>
      <x:c r="F460" t="s">
        <x:v>108</x:v>
      </x:c>
      <x:c r="G460" s="6">
        <x:v>8.14961417028479</x:v>
      </x:c>
      <x:c r="H460" t="s">
        <x:v>109</x:v>
      </x:c>
      <x:c r="I460" s="6">
        <x:v>10.4860855277411</x:v>
      </x:c>
      <x:c r="J460" t="s">
        <x:v>102</x:v>
      </x:c>
      <x:c r="K460" s="6">
        <x:v>1015</x:v>
      </x:c>
      <x:c r="L460" t="s">
        <x:v>103</x:v>
      </x:c>
      <x:c r="M460" t="s">
        <x:v>105</x:v>
      </x:c>
      <x:c r="N460" s="8">
        <x:v>0</x:v>
      </x:c>
      <x:c r="O460" s="8">
        <x:v>0</x:v>
      </x:c>
      <x:c r="Q460">
        <x:v>0</x:v>
      </x:c>
      <x:c r="R460" s="6">
        <x:v>31.84</x:v>
      </x:c>
      <x:c r="S460" s="8">
        <x:v>19599.0057356917</x:v>
      </x:c>
      <x:c r="T460" s="12">
        <x:v>40767.9500989147</x:v>
      </x:c>
      <x:c r="U460" s="12">
        <x:v>42</x:v>
      </x:c>
      <x:c r="V460" s="12">
        <x:v>50</x:v>
      </x:c>
      <x:c r="W460" s="12">
        <x:f>NA()</x:f>
      </x:c>
    </x:row>
    <x:row r="461">
      <x:c r="A461">
        <x:v>26787</x:v>
      </x:c>
      <x:c r="B461" s="1">
        <x:v>44228.4901103356</x:v>
      </x:c>
      <x:c r="C461" s="6">
        <x:v>22.93321303</x:v>
      </x:c>
      <x:c r="D461" s="14" t="s">
        <x:v>107</x:v>
      </x:c>
      <x:c r="E461" s="15">
        <x:v>44166.6569492708</x:v>
      </x:c>
      <x:c r="F461" t="s">
        <x:v>108</x:v>
      </x:c>
      <x:c r="G461" s="6">
        <x:v>8.16034655884804</x:v>
      </x:c>
      <x:c r="H461" t="s">
        <x:v>109</x:v>
      </x:c>
      <x:c r="I461" s="6">
        <x:v>10.4921633728181</x:v>
      </x:c>
      <x:c r="J461" t="s">
        <x:v>102</x:v>
      </x:c>
      <x:c r="K461" s="6">
        <x:v>1015</x:v>
      </x:c>
      <x:c r="L461" t="s">
        <x:v>103</x:v>
      </x:c>
      <x:c r="M461" t="s">
        <x:v>105</x:v>
      </x:c>
      <x:c r="N461" s="8">
        <x:v>0</x:v>
      </x:c>
      <x:c r="O461" s="8">
        <x:v>0</x:v>
      </x:c>
      <x:c r="Q461">
        <x:v>0</x:v>
      </x:c>
      <x:c r="R461" s="6">
        <x:v>31.822</x:v>
      </x:c>
      <x:c r="S461" s="8">
        <x:v>19580.0884668944</x:v>
      </x:c>
      <x:c r="T461" s="12">
        <x:v>40765.8214562625</x:v>
      </x:c>
      <x:c r="U461" s="12">
        <x:v>42</x:v>
      </x:c>
      <x:c r="V461" s="12">
        <x:v>50</x:v>
      </x:c>
      <x:c r="W461" s="12">
        <x:f>NA()</x:f>
      </x:c>
    </x:row>
    <x:row r="462">
      <x:c r="A462">
        <x:v>26790</x:v>
      </x:c>
      <x:c r="B462" s="1">
        <x:v>44228.4901449421</x:v>
      </x:c>
      <x:c r="C462" s="6">
        <x:v>22.9830481483333</x:v>
      </x:c>
      <x:c r="D462" s="14" t="s">
        <x:v>107</x:v>
      </x:c>
      <x:c r="E462" s="15">
        <x:v>44166.6569492708</x:v>
      </x:c>
      <x:c r="F462" t="s">
        <x:v>108</x:v>
      </x:c>
      <x:c r="G462" s="6">
        <x:v>8.15762140601829</x:v>
      </x:c>
      <x:c r="H462" t="s">
        <x:v>109</x:v>
      </x:c>
      <x:c r="I462" s="6">
        <x:v>10.467852058212</x:v>
      </x:c>
      <x:c r="J462" t="s">
        <x:v>102</x:v>
      </x:c>
      <x:c r="K462" s="6">
        <x:v>1015</x:v>
      </x:c>
      <x:c r="L462" t="s">
        <x:v>103</x:v>
      </x:c>
      <x:c r="M462" t="s">
        <x:v>105</x:v>
      </x:c>
      <x:c r="N462" s="8">
        <x:v>0</x:v>
      </x:c>
      <x:c r="O462" s="8">
        <x:v>0</x:v>
      </x:c>
      <x:c r="Q462">
        <x:v>0</x:v>
      </x:c>
      <x:c r="R462" s="6">
        <x:v>31.837</x:v>
      </x:c>
      <x:c r="S462" s="8">
        <x:v>19578.2547525559</x:v>
      </x:c>
      <x:c r="T462" s="12">
        <x:v>40769.1770280937</x:v>
      </x:c>
      <x:c r="U462" s="12">
        <x:v>42</x:v>
      </x:c>
      <x:c r="V462" s="12">
        <x:v>50</x:v>
      </x:c>
      <x:c r="W462" s="12">
        <x:f>NA()</x:f>
      </x:c>
    </x:row>
    <x:row r="463">
      <x:c r="A463">
        <x:v>26793</x:v>
      </x:c>
      <x:c r="B463" s="1">
        <x:v>44228.4901795949</x:v>
      </x:c>
      <x:c r="C463" s="6">
        <x:v>23.0329218016667</x:v>
      </x:c>
      <x:c r="D463" s="14" t="s">
        <x:v>107</x:v>
      </x:c>
      <x:c r="E463" s="15">
        <x:v>44166.6569492708</x:v>
      </x:c>
      <x:c r="F463" t="s">
        <x:v>108</x:v>
      </x:c>
      <x:c r="G463" s="6">
        <x:v>8.14664418436988</x:v>
      </x:c>
      <x:c r="H463" t="s">
        <x:v>109</x:v>
      </x:c>
      <x:c r="I463" s="6">
        <x:v>10.4800076936144</x:v>
      </x:c>
      <x:c r="J463" t="s">
        <x:v>102</x:v>
      </x:c>
      <x:c r="K463" s="6">
        <x:v>1015</x:v>
      </x:c>
      <x:c r="L463" t="s">
        <x:v>103</x:v>
      </x:c>
      <x:c r="M463" t="s">
        <x:v>105</x:v>
      </x:c>
      <x:c r="N463" s="8">
        <x:v>0</x:v>
      </x:c>
      <x:c r="O463" s="8">
        <x:v>0</x:v>
      </x:c>
      <x:c r="Q463">
        <x:v>0</x:v>
      </x:c>
      <x:c r="R463" s="6">
        <x:v>31.847</x:v>
      </x:c>
      <x:c r="S463" s="8">
        <x:v>19615.5477912628</x:v>
      </x:c>
      <x:c r="T463" s="12">
        <x:v>40765.7214880827</x:v>
      </x:c>
      <x:c r="U463" s="12">
        <x:v>42</x:v>
      </x:c>
      <x:c r="V463" s="12">
        <x:v>50</x:v>
      </x:c>
      <x:c r="W463" s="12">
        <x:f>NA()</x:f>
      </x:c>
    </x:row>
    <x:row r="464">
      <x:c r="A464">
        <x:v>26796</x:v>
      </x:c>
      <x:c r="B464" s="1">
        <x:v>44228.4902141551</x:v>
      </x:c>
      <x:c r="C464" s="6">
        <x:v>23.08274124</x:v>
      </x:c>
      <x:c r="D464" s="14" t="s">
        <x:v>107</x:v>
      </x:c>
      <x:c r="E464" s="15">
        <x:v>44166.6569492708</x:v>
      </x:c>
      <x:c r="F464" t="s">
        <x:v>108</x:v>
      </x:c>
      <x:c r="G464" s="6">
        <x:v>8.15540695629424</x:v>
      </x:c>
      <x:c r="H464" t="s">
        <x:v>109</x:v>
      </x:c>
      <x:c r="I464" s="6">
        <x:v>10.4921633728181</x:v>
      </x:c>
      <x:c r="J464" t="s">
        <x:v>102</x:v>
      </x:c>
      <x:c r="K464" s="6">
        <x:v>1015</x:v>
      </x:c>
      <x:c r="L464" t="s">
        <x:v>103</x:v>
      </x:c>
      <x:c r="M464" t="s">
        <x:v>105</x:v>
      </x:c>
      <x:c r="N464" s="8">
        <x:v>0</x:v>
      </x:c>
      <x:c r="O464" s="8">
        <x:v>0</x:v>
      </x:c>
      <x:c r="Q464">
        <x:v>0</x:v>
      </x:c>
      <x:c r="R464" s="6">
        <x:v>31.829</x:v>
      </x:c>
      <x:c r="S464" s="8">
        <x:v>19592.6813763196</x:v>
      </x:c>
      <x:c r="T464" s="12">
        <x:v>40764.9223550122</x:v>
      </x:c>
      <x:c r="U464" s="12">
        <x:v>42</x:v>
      </x:c>
      <x:c r="V464" s="12">
        <x:v>50</x:v>
      </x:c>
      <x:c r="W464" s="12">
        <x:f>NA()</x:f>
      </x:c>
    </x:row>
    <x:row r="465">
      <x:c r="A465">
        <x:v>26799</x:v>
      </x:c>
      <x:c r="B465" s="1">
        <x:v>44228.4902493866</x:v>
      </x:c>
      <x:c r="C465" s="6">
        <x:v>23.1334671733333</x:v>
      </x:c>
      <x:c r="D465" s="14" t="s">
        <x:v>107</x:v>
      </x:c>
      <x:c r="E465" s="15">
        <x:v>44166.6569492708</x:v>
      </x:c>
      <x:c r="F465" t="s">
        <x:v>108</x:v>
      </x:c>
      <x:c r="G465" s="6">
        <x:v>8.16292379285144</x:v>
      </x:c>
      <x:c r="H465" t="s">
        <x:v>109</x:v>
      </x:c>
      <x:c r="I465" s="6">
        <x:v>10.5103969737561</x:v>
      </x:c>
      <x:c r="J465" t="s">
        <x:v>102</x:v>
      </x:c>
      <x:c r="K465" s="6">
        <x:v>1015</x:v>
      </x:c>
      <x:c r="L465" t="s">
        <x:v>103</x:v>
      </x:c>
      <x:c r="M465" t="s">
        <x:v>105</x:v>
      </x:c>
      <x:c r="N465" s="8">
        <x:v>0</x:v>
      </x:c>
      <x:c r="O465" s="8">
        <x:v>0</x:v>
      </x:c>
      <x:c r="Q465">
        <x:v>0</x:v>
      </x:c>
      <x:c r="R465" s="6">
        <x:v>31.81</x:v>
      </x:c>
      <x:c r="S465" s="8">
        <x:v>19578.7414448967</x:v>
      </x:c>
      <x:c r="T465" s="12">
        <x:v>40760.2916431164</x:v>
      </x:c>
      <x:c r="U465" s="12">
        <x:v>42</x:v>
      </x:c>
      <x:c r="V465" s="12">
        <x:v>50</x:v>
      </x:c>
      <x:c r="W465" s="12">
        <x:f>NA()</x:f>
      </x:c>
    </x:row>
    <x:row r="466">
      <x:c r="A466">
        <x:v>26802</x:v>
      </x:c>
      <x:c r="B466" s="1">
        <x:v>44228.4902840278</x:v>
      </x:c>
      <x:c r="C466" s="6">
        <x:v>23.1833559483333</x:v>
      </x:c>
      <x:c r="D466" s="14" t="s">
        <x:v>107</x:v>
      </x:c>
      <x:c r="E466" s="15">
        <x:v>44166.6569492708</x:v>
      </x:c>
      <x:c r="F466" t="s">
        <x:v>108</x:v>
      </x:c>
      <x:c r="G466" s="6">
        <x:v>8.15117577665477</x:v>
      </x:c>
      <x:c r="H466" t="s">
        <x:v>109</x:v>
      </x:c>
      <x:c r="I466" s="6">
        <x:v>10.4921633728181</x:v>
      </x:c>
      <x:c r="J466" t="s">
        <x:v>102</x:v>
      </x:c>
      <x:c r="K466" s="6">
        <x:v>1015</x:v>
      </x:c>
      <x:c r="L466" t="s">
        <x:v>103</x:v>
      </x:c>
      <x:c r="M466" t="s">
        <x:v>105</x:v>
      </x:c>
      <x:c r="N466" s="8">
        <x:v>0</x:v>
      </x:c>
      <x:c r="O466" s="8">
        <x:v>0</x:v>
      </x:c>
      <x:c r="Q466">
        <x:v>0</x:v>
      </x:c>
      <x:c r="R466" s="6">
        <x:v>31.835</x:v>
      </x:c>
      <x:c r="S466" s="8">
        <x:v>19602.7689348918</x:v>
      </x:c>
      <x:c r="T466" s="12">
        <x:v>40760.2200810822</x:v>
      </x:c>
      <x:c r="U466" s="12">
        <x:v>42</x:v>
      </x:c>
      <x:c r="V466" s="12">
        <x:v>50</x:v>
      </x:c>
      <x:c r="W466" s="12">
        <x:f>NA()</x:f>
      </x:c>
    </x:row>
    <x:row r="467">
      <x:c r="A467">
        <x:v>26805</x:v>
      </x:c>
      <x:c r="B467" s="1">
        <x:v>44228.490318669</x:v>
      </x:c>
      <x:c r="C467" s="6">
        <x:v>23.2332246983333</x:v>
      </x:c>
      <x:c r="D467" s="14" t="s">
        <x:v>107</x:v>
      </x:c>
      <x:c r="E467" s="15">
        <x:v>44166.6569492708</x:v>
      </x:c>
      <x:c r="F467" t="s">
        <x:v>108</x:v>
      </x:c>
      <x:c r="G467" s="6">
        <x:v>8.15083529789958</x:v>
      </x:c>
      <x:c r="H467" t="s">
        <x:v>109</x:v>
      </x:c>
      <x:c r="I467" s="6">
        <x:v>10.5347085949857</x:v>
      </x:c>
      <x:c r="J467" t="s">
        <x:v>102</x:v>
      </x:c>
      <x:c r="K467" s="6">
        <x:v>1015</x:v>
      </x:c>
      <x:c r="L467" t="s">
        <x:v>103</x:v>
      </x:c>
      <x:c r="M467" t="s">
        <x:v>105</x:v>
      </x:c>
      <x:c r="N467" s="8">
        <x:v>0</x:v>
      </x:c>
      <x:c r="O467" s="8">
        <x:v>0</x:v>
      </x:c>
      <x:c r="Q467">
        <x:v>0</x:v>
      </x:c>
      <x:c r="R467" s="6">
        <x:v>31.816</x:v>
      </x:c>
      <x:c r="S467" s="8">
        <x:v>19601.4459382735</x:v>
      </x:c>
      <x:c r="T467" s="12">
        <x:v>40758.2601442648</x:v>
      </x:c>
      <x:c r="U467" s="12">
        <x:v>42</x:v>
      </x:c>
      <x:c r="V467" s="12">
        <x:v>50</x:v>
      </x:c>
      <x:c r="W467" s="12">
        <x:f>NA()</x:f>
      </x:c>
    </x:row>
    <x:row r="468">
      <x:c r="A468">
        <x:v>26808</x:v>
      </x:c>
      <x:c r="B468" s="1">
        <x:v>44228.4903533218</x:v>
      </x:c>
      <x:c r="C468" s="6">
        <x:v>23.28309104</x:v>
      </x:c>
      <x:c r="D468" s="14" t="s">
        <x:v>107</x:v>
      </x:c>
      <x:c r="E468" s="15">
        <x:v>44166.6569492708</x:v>
      </x:c>
      <x:c r="F468" t="s">
        <x:v>108</x:v>
      </x:c>
      <x:c r="G468" s="6">
        <x:v>8.13806333559425</x:v>
      </x:c>
      <x:c r="H468" t="s">
        <x:v>109</x:v>
      </x:c>
      <x:c r="I468" s="6">
        <x:v>10.5590203914335</x:v>
      </x:c>
      <x:c r="J468" t="s">
        <x:v>102</x:v>
      </x:c>
      <x:c r="K468" s="6">
        <x:v>1015</x:v>
      </x:c>
      <x:c r="L468" t="s">
        <x:v>103</x:v>
      </x:c>
      <x:c r="M468" t="s">
        <x:v>105</x:v>
      </x:c>
      <x:c r="N468" s="8">
        <x:v>0</x:v>
      </x:c>
      <x:c r="O468" s="8">
        <x:v>0</x:v>
      </x:c>
      <x:c r="Q468">
        <x:v>0</x:v>
      </x:c>
      <x:c r="R468" s="6">
        <x:v>31.823</x:v>
      </x:c>
      <x:c r="S468" s="8">
        <x:v>19611.1545164046</x:v>
      </x:c>
      <x:c r="T468" s="12">
        <x:v>40755.6270265215</x:v>
      </x:c>
      <x:c r="U468" s="12">
        <x:v>42</x:v>
      </x:c>
      <x:c r="V468" s="12">
        <x:v>50</x:v>
      </x:c>
      <x:c r="W468" s="12">
        <x:f>NA()</x:f>
      </x:c>
    </x:row>
    <x:row r="469">
      <x:c r="A469">
        <x:v>26811</x:v>
      </x:c>
      <x:c r="B469" s="1">
        <x:v>44228.4903879977</x:v>
      </x:c>
      <x:c r="C469" s="6">
        <x:v>23.333036655</x:v>
      </x:c>
      <x:c r="D469" s="14" t="s">
        <x:v>107</x:v>
      </x:c>
      <x:c r="E469" s="15">
        <x:v>44166.6569492708</x:v>
      </x:c>
      <x:c r="F469" t="s">
        <x:v>108</x:v>
      </x:c>
      <x:c r="G469" s="6">
        <x:v>8.1468513234342</x:v>
      </x:c>
      <x:c r="H469" t="s">
        <x:v>109</x:v>
      </x:c>
      <x:c r="I469" s="6">
        <x:v>10.5164748626371</x:v>
      </x:c>
      <x:c r="J469" t="s">
        <x:v>102</x:v>
      </x:c>
      <x:c r="K469" s="6">
        <x:v>1015</x:v>
      </x:c>
      <x:c r="L469" t="s">
        <x:v>103</x:v>
      </x:c>
      <x:c r="M469" t="s">
        <x:v>105</x:v>
      </x:c>
      <x:c r="N469" s="8">
        <x:v>0</x:v>
      </x:c>
      <x:c r="O469" s="8">
        <x:v>0</x:v>
      </x:c>
      <x:c r="Q469">
        <x:v>0</x:v>
      </x:c>
      <x:c r="R469" s="6">
        <x:v>31.83</x:v>
      </x:c>
      <x:c r="S469" s="8">
        <x:v>19590.8605858302</x:v>
      </x:c>
      <x:c r="T469" s="12">
        <x:v>40756.7909035246</x:v>
      </x:c>
      <x:c r="U469" s="12">
        <x:v>42</x:v>
      </x:c>
      <x:c r="V469" s="12">
        <x:v>50</x:v>
      </x:c>
      <x:c r="W469" s="12">
        <x:f>NA()</x:f>
      </x:c>
    </x:row>
    <x:row r="470">
      <x:c r="A470">
        <x:v>26814</x:v>
      </x:c>
      <x:c r="B470" s="1">
        <x:v>44228.4904225694</x:v>
      </x:c>
      <x:c r="C470" s="6">
        <x:v>23.3828411216667</x:v>
      </x:c>
      <x:c r="D470" s="14" t="s">
        <x:v>107</x:v>
      </x:c>
      <x:c r="E470" s="15">
        <x:v>44166.6569492708</x:v>
      </x:c>
      <x:c r="F470" t="s">
        <x:v>108</x:v>
      </x:c>
      <x:c r="G470" s="6">
        <x:v>8.13353419981448</x:v>
      </x:c>
      <x:c r="H470" t="s">
        <x:v>109</x:v>
      </x:c>
      <x:c r="I470" s="6">
        <x:v>10.5468644713069</x:v>
      </x:c>
      <x:c r="J470" t="s">
        <x:v>102</x:v>
      </x:c>
      <x:c r="K470" s="6">
        <x:v>1015</x:v>
      </x:c>
      <x:c r="L470" t="s">
        <x:v>103</x:v>
      </x:c>
      <x:c r="M470" t="s">
        <x:v>105</x:v>
      </x:c>
      <x:c r="N470" s="8">
        <x:v>0</x:v>
      </x:c>
      <x:c r="O470" s="8">
        <x:v>0</x:v>
      </x:c>
      <x:c r="Q470">
        <x:v>0</x:v>
      </x:c>
      <x:c r="R470" s="6">
        <x:v>31.835</x:v>
      </x:c>
      <x:c r="S470" s="8">
        <x:v>19608.9380815789</x:v>
      </x:c>
      <x:c r="T470" s="12">
        <x:v>40757.3649054862</x:v>
      </x:c>
      <x:c r="U470" s="12">
        <x:v>42</x:v>
      </x:c>
      <x:c r="V470" s="12">
        <x:v>50</x:v>
      </x:c>
      <x:c r="W470" s="12">
        <x:f>NA()</x:f>
      </x:c>
    </x:row>
    <x:row r="471">
      <x:c r="A471">
        <x:v>26817</x:v>
      </x:c>
      <x:c r="B471" s="1">
        <x:v>44228.4904572569</x:v>
      </x:c>
      <x:c r="C471" s="6">
        <x:v>23.4327721383333</x:v>
      </x:c>
      <x:c r="D471" s="14" t="s">
        <x:v>107</x:v>
      </x:c>
      <x:c r="E471" s="15">
        <x:v>44166.6569492708</x:v>
      </x:c>
      <x:c r="F471" t="s">
        <x:v>108</x:v>
      </x:c>
      <x:c r="G471" s="6">
        <x:v>8.16559587747038</x:v>
      </x:c>
      <x:c r="H471" t="s">
        <x:v>109</x:v>
      </x:c>
      <x:c r="I471" s="6">
        <x:v>10.5043190958258</x:v>
      </x:c>
      <x:c r="J471" t="s">
        <x:v>102</x:v>
      </x:c>
      <x:c r="K471" s="6">
        <x:v>1015</x:v>
      </x:c>
      <x:c r="L471" t="s">
        <x:v>103</x:v>
      </x:c>
      <x:c r="M471" t="s">
        <x:v>105</x:v>
      </x:c>
      <x:c r="N471" s="8">
        <x:v>0</x:v>
      </x:c>
      <x:c r="O471" s="8">
        <x:v>0</x:v>
      </x:c>
      <x:c r="Q471">
        <x:v>0</x:v>
      </x:c>
      <x:c r="R471" s="6">
        <x:v>31.809</x:v>
      </x:c>
      <x:c r="S471" s="8">
        <x:v>19623.4412937271</x:v>
      </x:c>
      <x:c r="T471" s="12">
        <x:v>40752.2322847912</x:v>
      </x:c>
      <x:c r="U471" s="12">
        <x:v>42</x:v>
      </x:c>
      <x:c r="V471" s="12">
        <x:v>50</x:v>
      </x:c>
      <x:c r="W471" s="12">
        <x:f>NA()</x:f>
      </x:c>
    </x:row>
    <x:row r="472">
      <x:c r="A472">
        <x:v>26820</x:v>
      </x:c>
      <x:c r="B472" s="1">
        <x:v>44228.4904924768</x:v>
      </x:c>
      <x:c r="C472" s="6">
        <x:v>23.483487815</x:v>
      </x:c>
      <x:c r="D472" s="14" t="s">
        <x:v>107</x:v>
      </x:c>
      <x:c r="E472" s="15">
        <x:v>44166.6569492708</x:v>
      </x:c>
      <x:c r="F472" t="s">
        <x:v>108</x:v>
      </x:c>
      <x:c r="G472" s="6">
        <x:v>8.14936535319983</x:v>
      </x:c>
      <x:c r="H472" t="s">
        <x:v>109</x:v>
      </x:c>
      <x:c r="I472" s="6">
        <x:v>10.5043190958258</x:v>
      </x:c>
      <x:c r="J472" t="s">
        <x:v>102</x:v>
      </x:c>
      <x:c r="K472" s="6">
        <x:v>1015</x:v>
      </x:c>
      <x:c r="L472" t="s">
        <x:v>103</x:v>
      </x:c>
      <x:c r="M472" t="s">
        <x:v>105</x:v>
      </x:c>
      <x:c r="N472" s="8">
        <x:v>0</x:v>
      </x:c>
      <x:c r="O472" s="8">
        <x:v>0</x:v>
      </x:c>
      <x:c r="Q472">
        <x:v>0</x:v>
      </x:c>
      <x:c r="R472" s="6">
        <x:v>31.832</x:v>
      </x:c>
      <x:c r="S472" s="8">
        <x:v>19611.4141397951</x:v>
      </x:c>
      <x:c r="T472" s="12">
        <x:v>40755.6683430243</x:v>
      </x:c>
      <x:c r="U472" s="12">
        <x:v>42</x:v>
      </x:c>
      <x:c r="V472" s="12">
        <x:v>50</x:v>
      </x:c>
      <x:c r="W472" s="12">
        <x:f>NA()</x:f>
      </x:c>
    </x:row>
    <x:row r="473">
      <x:c r="A473">
        <x:v>26823</x:v>
      </x:c>
      <x:c r="B473" s="1">
        <x:v>44228.4905270833</x:v>
      </x:c>
      <x:c r="C473" s="6">
        <x:v>23.5333595683333</x:v>
      </x:c>
      <x:c r="D473" s="14" t="s">
        <x:v>107</x:v>
      </x:c>
      <x:c r="E473" s="15">
        <x:v>44166.6569492708</x:v>
      </x:c>
      <x:c r="F473" t="s">
        <x:v>108</x:v>
      </x:c>
      <x:c r="G473" s="6">
        <x:v>8.13659382933764</x:v>
      </x:c>
      <x:c r="H473" t="s">
        <x:v>109</x:v>
      </x:c>
      <x:c r="I473" s="6">
        <x:v>10.5286306732519</x:v>
      </x:c>
      <x:c r="J473" t="s">
        <x:v>102</x:v>
      </x:c>
      <x:c r="K473" s="6">
        <x:v>1015</x:v>
      </x:c>
      <x:c r="L473" t="s">
        <x:v>103</x:v>
      </x:c>
      <x:c r="M473" t="s">
        <x:v>105</x:v>
      </x:c>
      <x:c r="N473" s="8">
        <x:v>0</x:v>
      </x:c>
      <x:c r="O473" s="8">
        <x:v>0</x:v>
      </x:c>
      <x:c r="Q473">
        <x:v>0</x:v>
      </x:c>
      <x:c r="R473" s="6">
        <x:v>31.839</x:v>
      </x:c>
      <x:c r="S473" s="8">
        <x:v>19594.9362165485</x:v>
      </x:c>
      <x:c r="T473" s="12">
        <x:v>40744.2353801089</x:v>
      </x:c>
      <x:c r="U473" s="12">
        <x:v>42</x:v>
      </x:c>
      <x:c r="V473" s="12">
        <x:v>50</x:v>
      </x:c>
      <x:c r="W473" s="12">
        <x:f>NA()</x:f>
      </x:c>
    </x:row>
    <x:row r="474">
      <x:c r="A474">
        <x:v>26826</x:v>
      </x:c>
      <x:c r="B474" s="1">
        <x:v>44228.4905617245</x:v>
      </x:c>
      <x:c r="C474" s="6">
        <x:v>23.5832443366667</x:v>
      </x:c>
      <x:c r="D474" s="14" t="s">
        <x:v>107</x:v>
      </x:c>
      <x:c r="E474" s="15">
        <x:v>44166.6569492708</x:v>
      </x:c>
      <x:c r="F474" t="s">
        <x:v>108</x:v>
      </x:c>
      <x:c r="G474" s="6">
        <x:v>8.13907547285795</x:v>
      </x:c>
      <x:c r="H474" t="s">
        <x:v>109</x:v>
      </x:c>
      <x:c r="I474" s="6">
        <x:v>10.5711763553654</x:v>
      </x:c>
      <x:c r="J474" t="s">
        <x:v>102</x:v>
      </x:c>
      <x:c r="K474" s="6">
        <x:v>1015</x:v>
      </x:c>
      <x:c r="L474" t="s">
        <x:v>103</x:v>
      </x:c>
      <x:c r="M474" t="s">
        <x:v>105</x:v>
      </x:c>
      <x:c r="N474" s="8">
        <x:v>0</x:v>
      </x:c>
      <x:c r="O474" s="8">
        <x:v>0</x:v>
      </x:c>
      <x:c r="Q474">
        <x:v>0</x:v>
      </x:c>
      <x:c r="R474" s="6">
        <x:v>31.816</x:v>
      </x:c>
      <x:c r="S474" s="8">
        <x:v>19597.0695888134</x:v>
      </x:c>
      <x:c r="T474" s="12">
        <x:v>40750.2109717495</x:v>
      </x:c>
      <x:c r="U474" s="12">
        <x:v>42</x:v>
      </x:c>
      <x:c r="V474" s="12">
        <x:v>50</x:v>
      </x:c>
      <x:c r="W474" s="12">
        <x:f>NA()</x:f>
      </x:c>
    </x:row>
    <x:row r="475">
      <x:c r="A475">
        <x:v>26829</x:v>
      </x:c>
      <x:c r="B475" s="1">
        <x:v>44228.490596331</x:v>
      </x:c>
      <x:c r="C475" s="6">
        <x:v>23.6330602483333</x:v>
      </x:c>
      <x:c r="D475" s="14" t="s">
        <x:v>107</x:v>
      </x:c>
      <x:c r="E475" s="15">
        <x:v>44166.6569492708</x:v>
      </x:c>
      <x:c r="F475" t="s">
        <x:v>108</x:v>
      </x:c>
      <x:c r="G475" s="6">
        <x:v>8.14761773102632</x:v>
      </x:c>
      <x:c r="H475" t="s">
        <x:v>109</x:v>
      </x:c>
      <x:c r="I475" s="6">
        <x:v>10.5468644713069</x:v>
      </x:c>
      <x:c r="J475" t="s">
        <x:v>102</x:v>
      </x:c>
      <x:c r="K475" s="6">
        <x:v>1015</x:v>
      </x:c>
      <x:c r="L475" t="s">
        <x:v>103</x:v>
      </x:c>
      <x:c r="M475" t="s">
        <x:v>105</x:v>
      </x:c>
      <x:c r="N475" s="8">
        <x:v>0</x:v>
      </x:c>
      <x:c r="O475" s="8">
        <x:v>0</x:v>
      </x:c>
      <x:c r="Q475">
        <x:v>0</x:v>
      </x:c>
      <x:c r="R475" s="6">
        <x:v>31.815</x:v>
      </x:c>
      <x:c r="S475" s="8">
        <x:v>19603.1506430635</x:v>
      </x:c>
      <x:c r="T475" s="12">
        <x:v>40741.5617480392</x:v>
      </x:c>
      <x:c r="U475" s="12">
        <x:v>42</x:v>
      </x:c>
      <x:c r="V475" s="12">
        <x:v>50</x:v>
      </x:c>
      <x:c r="W475" s="12">
        <x:f>NA()</x:f>
      </x:c>
    </x:row>
    <x:row r="476">
      <x:c r="A476">
        <x:v>26832</x:v>
      </x:c>
      <x:c r="B476" s="1">
        <x:v>44228.4906309838</x:v>
      </x:c>
      <x:c r="C476" s="6">
        <x:v>23.68293791</x:v>
      </x:c>
      <x:c r="D476" s="14" t="s">
        <x:v>107</x:v>
      </x:c>
      <x:c r="E476" s="15">
        <x:v>44166.6569492708</x:v>
      </x:c>
      <x:c r="F476" t="s">
        <x:v>108</x:v>
      </x:c>
      <x:c r="G476" s="6">
        <x:v>8.15108058355606</x:v>
      </x:c>
      <x:c r="H476" t="s">
        <x:v>109</x:v>
      </x:c>
      <x:c r="I476" s="6">
        <x:v>10.5164748626371</x:v>
      </x:c>
      <x:c r="J476" t="s">
        <x:v>102</x:v>
      </x:c>
      <x:c r="K476" s="6">
        <x:v>1015</x:v>
      </x:c>
      <x:c r="L476" t="s">
        <x:v>103</x:v>
      </x:c>
      <x:c r="M476" t="s">
        <x:v>105</x:v>
      </x:c>
      <x:c r="N476" s="8">
        <x:v>0</x:v>
      </x:c>
      <x:c r="O476" s="8">
        <x:v>0</x:v>
      </x:c>
      <x:c r="Q476">
        <x:v>0</x:v>
      </x:c>
      <x:c r="R476" s="6">
        <x:v>31.824</x:v>
      </x:c>
      <x:c r="S476" s="8">
        <x:v>19596.2968473589</x:v>
      </x:c>
      <x:c r="T476" s="12">
        <x:v>40745.4584815288</x:v>
      </x:c>
      <x:c r="U476" s="12">
        <x:v>42</x:v>
      </x:c>
      <x:c r="V476" s="12">
        <x:v>50</x:v>
      </x:c>
      <x:c r="W476" s="12">
        <x:f>NA()</x:f>
      </x:c>
    </x:row>
    <x:row r="477">
      <x:c r="A477">
        <x:v>26835</x:v>
      </x:c>
      <x:c r="B477" s="1">
        <x:v>44228.4906655903</x:v>
      </x:c>
      <x:c r="C477" s="6">
        <x:v>23.732788195</x:v>
      </x:c>
      <x:c r="D477" s="14" t="s">
        <x:v>107</x:v>
      </x:c>
      <x:c r="E477" s="15">
        <x:v>44166.6569492708</x:v>
      </x:c>
      <x:c r="F477" t="s">
        <x:v>108</x:v>
      </x:c>
      <x:c r="G477" s="6">
        <x:v>8.14534975457323</x:v>
      </x:c>
      <x:c r="H477" t="s">
        <x:v>109</x:v>
      </x:c>
      <x:c r="I477" s="6">
        <x:v>10.5407865276707</x:v>
      </x:c>
      <x:c r="J477" t="s">
        <x:v>102</x:v>
      </x:c>
      <x:c r="K477" s="6">
        <x:v>1015</x:v>
      </x:c>
      <x:c r="L477" t="s">
        <x:v>103</x:v>
      </x:c>
      <x:c r="M477" t="s">
        <x:v>105</x:v>
      </x:c>
      <x:c r="N477" s="8">
        <x:v>0</x:v>
      </x:c>
      <x:c r="O477" s="8">
        <x:v>0</x:v>
      </x:c>
      <x:c r="Q477">
        <x:v>0</x:v>
      </x:c>
      <x:c r="R477" s="6">
        <x:v>31.821</x:v>
      </x:c>
      <x:c r="S477" s="8">
        <x:v>19592.0277298961</x:v>
      </x:c>
      <x:c r="T477" s="12">
        <x:v>40751.4789102145</x:v>
      </x:c>
      <x:c r="U477" s="12">
        <x:v>42</x:v>
      </x:c>
      <x:c r="V477" s="12">
        <x:v>50</x:v>
      </x:c>
      <x:c r="W477" s="12">
        <x:f>NA()</x:f>
      </x:c>
    </x:row>
    <x:row r="478">
      <x:c r="A478">
        <x:v>26838</x:v>
      </x:c>
      <x:c r="B478" s="1">
        <x:v>44228.490700463</x:v>
      </x:c>
      <x:c r="C478" s="6">
        <x:v>23.783011755</x:v>
      </x:c>
      <x:c r="D478" s="14" t="s">
        <x:v>107</x:v>
      </x:c>
      <x:c r="E478" s="15">
        <x:v>44166.6569492708</x:v>
      </x:c>
      <x:c r="F478" t="s">
        <x:v>108</x:v>
      </x:c>
      <x:c r="G478" s="6">
        <x:v>8.14489030707718</x:v>
      </x:c>
      <x:c r="H478" t="s">
        <x:v>109</x:v>
      </x:c>
      <x:c r="I478" s="6">
        <x:v>10.5225527624684</x:v>
      </x:c>
      <x:c r="J478" t="s">
        <x:v>102</x:v>
      </x:c>
      <x:c r="K478" s="6">
        <x:v>1015</x:v>
      </x:c>
      <x:c r="L478" t="s">
        <x:v>103</x:v>
      </x:c>
      <x:c r="M478" t="s">
        <x:v>105</x:v>
      </x:c>
      <x:c r="N478" s="8">
        <x:v>0</x:v>
      </x:c>
      <x:c r="O478" s="8">
        <x:v>0</x:v>
      </x:c>
      <x:c r="Q478">
        <x:v>0</x:v>
      </x:c>
      <x:c r="R478" s="6">
        <x:v>31.83</x:v>
      </x:c>
      <x:c r="S478" s="8">
        <x:v>19598.2764519692</x:v>
      </x:c>
      <x:c r="T478" s="12">
        <x:v>40744.023338699</x:v>
      </x:c>
      <x:c r="U478" s="12">
        <x:v>42</x:v>
      </x:c>
      <x:c r="V478" s="12">
        <x:v>50</x:v>
      </x:c>
      <x:c r="W478" s="12">
        <x:f>NA()</x:f>
      </x:c>
    </x:row>
    <x:row r="479">
      <x:c r="A479">
        <x:v>26841</x:v>
      </x:c>
      <x:c r="B479" s="1">
        <x:v>44228.4907351042</x:v>
      </x:c>
      <x:c r="C479" s="6">
        <x:v>23.8329061333333</x:v>
      </x:c>
      <x:c r="D479" s="14" t="s">
        <x:v>107</x:v>
      </x:c>
      <x:c r="E479" s="15">
        <x:v>44166.6569492708</x:v>
      </x:c>
      <x:c r="F479" t="s">
        <x:v>108</x:v>
      </x:c>
      <x:c r="G479" s="6">
        <x:v>8.1398682849656</x:v>
      </x:c>
      <x:c r="H479" t="s">
        <x:v>109</x:v>
      </x:c>
      <x:c r="I479" s="6">
        <x:v>10.5468644713069</x:v>
      </x:c>
      <x:c r="J479" t="s">
        <x:v>102</x:v>
      </x:c>
      <x:c r="K479" s="6">
        <x:v>1015</x:v>
      </x:c>
      <x:c r="L479" t="s">
        <x:v>103</x:v>
      </x:c>
      <x:c r="M479" t="s">
        <x:v>105</x:v>
      </x:c>
      <x:c r="N479" s="8">
        <x:v>0</x:v>
      </x:c>
      <x:c r="O479" s="8">
        <x:v>0</x:v>
      </x:c>
      <x:c r="Q479">
        <x:v>0</x:v>
      </x:c>
      <x:c r="R479" s="6">
        <x:v>31.826</x:v>
      </x:c>
      <x:c r="S479" s="8">
        <x:v>19616.6510527035</x:v>
      </x:c>
      <x:c r="T479" s="12">
        <x:v>40738.3742740422</x:v>
      </x:c>
      <x:c r="U479" s="12">
        <x:v>42</x:v>
      </x:c>
      <x:c r="V479" s="12">
        <x:v>50</x:v>
      </x:c>
      <x:c r="W479" s="12">
        <x:f>NA()</x:f>
      </x:c>
    </x:row>
    <x:row r="480">
      <x:c r="A480">
        <x:v>26844</x:v>
      </x:c>
      <x:c r="B480" s="1">
        <x:v>44228.4907698727</x:v>
      </x:c>
      <x:c r="C480" s="6">
        <x:v>23.8829585766667</x:v>
      </x:c>
      <x:c r="D480" s="14" t="s">
        <x:v>107</x:v>
      </x:c>
      <x:c r="E480" s="15">
        <x:v>44166.6569492708</x:v>
      </x:c>
      <x:c r="F480" t="s">
        <x:v>108</x:v>
      </x:c>
      <x:c r="G480" s="6">
        <x:v>8.13892128975023</x:v>
      </x:c>
      <x:c r="H480" t="s">
        <x:v>109</x:v>
      </x:c>
      <x:c r="I480" s="6">
        <x:v>10.5650983679238</x:v>
      </x:c>
      <x:c r="J480" t="s">
        <x:v>102</x:v>
      </x:c>
      <x:c r="K480" s="6">
        <x:v>1015</x:v>
      </x:c>
      <x:c r="L480" t="s">
        <x:v>103</x:v>
      </x:c>
      <x:c r="M480" t="s">
        <x:v>105</x:v>
      </x:c>
      <x:c r="N480" s="8">
        <x:v>0</x:v>
      </x:c>
      <x:c r="O480" s="8">
        <x:v>0</x:v>
      </x:c>
      <x:c r="Q480">
        <x:v>0</x:v>
      </x:c>
      <x:c r="R480" s="6">
        <x:v>31.819</x:v>
      </x:c>
      <x:c r="S480" s="8">
        <x:v>19617.2130243977</x:v>
      </x:c>
      <x:c r="T480" s="12">
        <x:v>40737.9309269225</x:v>
      </x:c>
      <x:c r="U480" s="12">
        <x:v>42</x:v>
      </x:c>
      <x:c r="V480" s="12">
        <x:v>50</x:v>
      </x:c>
      <x:c r="W480" s="12">
        <x:f>NA()</x:f>
      </x:c>
    </x:row>
    <x:row r="481">
      <x:c r="A481">
        <x:v>26847</x:v>
      </x:c>
      <x:c r="B481" s="1">
        <x:v>44228.4908044792</x:v>
      </x:c>
      <x:c r="C481" s="6">
        <x:v>23.9327859716667</x:v>
      </x:c>
      <x:c r="D481" s="14" t="s">
        <x:v>107</x:v>
      </x:c>
      <x:c r="E481" s="15">
        <x:v>44166.6569492708</x:v>
      </x:c>
      <x:c r="F481" t="s">
        <x:v>108</x:v>
      </x:c>
      <x:c r="G481" s="6">
        <x:v>8.13680931897529</x:v>
      </x:c>
      <x:c r="H481" t="s">
        <x:v>109</x:v>
      </x:c>
      <x:c r="I481" s="6">
        <x:v>10.5650983679238</x:v>
      </x:c>
      <x:c r="J481" t="s">
        <x:v>102</x:v>
      </x:c>
      <x:c r="K481" s="6">
        <x:v>1015</x:v>
      </x:c>
      <x:c r="L481" t="s">
        <x:v>103</x:v>
      </x:c>
      <x:c r="M481" t="s">
        <x:v>105</x:v>
      </x:c>
      <x:c r="N481" s="8">
        <x:v>0</x:v>
      </x:c>
      <x:c r="O481" s="8">
        <x:v>0</x:v>
      </x:c>
      <x:c r="Q481">
        <x:v>0</x:v>
      </x:c>
      <x:c r="R481" s="6">
        <x:v>31.822</x:v>
      </x:c>
      <x:c r="S481" s="8">
        <x:v>19614.4949026493</x:v>
      </x:c>
      <x:c r="T481" s="12">
        <x:v>40736.584568742</x:v>
      </x:c>
      <x:c r="U481" s="12">
        <x:v>42</x:v>
      </x:c>
      <x:c r="V481" s="12">
        <x:v>50</x:v>
      </x:c>
      <x:c r="W481" s="12">
        <x:f>NA()</x:f>
      </x:c>
    </x:row>
    <x:row r="482">
      <x:c r="A482">
        <x:v>26850</x:v>
      </x:c>
      <x:c r="B482" s="1">
        <x:v>44228.4908396991</x:v>
      </x:c>
      <x:c r="C482" s="6">
        <x:v>23.9835206866667</x:v>
      </x:c>
      <x:c r="D482" s="14" t="s">
        <x:v>107</x:v>
      </x:c>
      <x:c r="E482" s="15">
        <x:v>44166.6569492708</x:v>
      </x:c>
      <x:c r="F482" t="s">
        <x:v>108</x:v>
      </x:c>
      <x:c r="G482" s="6">
        <x:v>8.14369745318256</x:v>
      </x:c>
      <x:c r="H482" t="s">
        <x:v>109</x:v>
      </x:c>
      <x:c r="I482" s="6">
        <x:v>10.5590203914335</x:v>
      </x:c>
      <x:c r="J482" t="s">
        <x:v>102</x:v>
      </x:c>
      <x:c r="K482" s="6">
        <x:v>1015</x:v>
      </x:c>
      <x:c r="L482" t="s">
        <x:v>103</x:v>
      </x:c>
      <x:c r="M482" t="s">
        <x:v>105</x:v>
      </x:c>
      <x:c r="N482" s="8">
        <x:v>0</x:v>
      </x:c>
      <x:c r="O482" s="8">
        <x:v>0</x:v>
      </x:c>
      <x:c r="Q482">
        <x:v>0</x:v>
      </x:c>
      <x:c r="R482" s="6">
        <x:v>31.815</x:v>
      </x:c>
      <x:c r="S482" s="8">
        <x:v>19614.8971073847</x:v>
      </x:c>
      <x:c r="T482" s="12">
        <x:v>40729.8283915356</x:v>
      </x:c>
      <x:c r="U482" s="12">
        <x:v>42</x:v>
      </x:c>
      <x:c r="V482" s="12">
        <x:v>50</x:v>
      </x:c>
      <x:c r="W482" s="12">
        <x:f>NA()</x:f>
      </x:c>
    </x:row>
    <x:row r="483">
      <x:c r="A483">
        <x:v>26853</x:v>
      </x:c>
      <x:c r="B483" s="1">
        <x:v>44228.4908743403</x:v>
      </x:c>
      <x:c r="C483" s="6">
        <x:v>24.0334116066667</x:v>
      </x:c>
      <x:c r="D483" s="14" t="s">
        <x:v>107</x:v>
      </x:c>
      <x:c r="E483" s="15">
        <x:v>44166.6569492708</x:v>
      </x:c>
      <x:c r="F483" t="s">
        <x:v>108</x:v>
      </x:c>
      <x:c r="G483" s="6">
        <x:v>8.1314881508098</x:v>
      </x:c>
      <x:c r="H483" t="s">
        <x:v>109</x:v>
      </x:c>
      <x:c r="I483" s="6">
        <x:v>10.5772543537582</x:v>
      </x:c>
      <x:c r="J483" t="s">
        <x:v>102</x:v>
      </x:c>
      <x:c r="K483" s="6">
        <x:v>1015</x:v>
      </x:c>
      <x:c r="L483" t="s">
        <x:v>103</x:v>
      </x:c>
      <x:c r="M483" t="s">
        <x:v>105</x:v>
      </x:c>
      <x:c r="N483" s="8">
        <x:v>0</x:v>
      </x:c>
      <x:c r="O483" s="8">
        <x:v>0</x:v>
      </x:c>
      <x:c r="Q483">
        <x:v>0</x:v>
      </x:c>
      <x:c r="R483" s="6">
        <x:v>31.824</x:v>
      </x:c>
      <x:c r="S483" s="8">
        <x:v>19614.8760866314</x:v>
      </x:c>
      <x:c r="T483" s="12">
        <x:v>40734.5508759782</x:v>
      </x:c>
      <x:c r="U483" s="12">
        <x:v>42</x:v>
      </x:c>
      <x:c r="V483" s="12">
        <x:v>50</x:v>
      </x:c>
      <x:c r="W483" s="12">
        <x:f>NA()</x:f>
      </x:c>
    </x:row>
    <x:row r="484">
      <x:c r="A484">
        <x:v>26856</x:v>
      </x:c>
      <x:c r="B484" s="1">
        <x:v>44228.4909089931</x:v>
      </x:c>
      <x:c r="C484" s="6">
        <x:v>24.08327568</x:v>
      </x:c>
      <x:c r="D484" s="14" t="s">
        <x:v>107</x:v>
      </x:c>
      <x:c r="E484" s="15">
        <x:v>44166.6569492708</x:v>
      </x:c>
      <x:c r="F484" t="s">
        <x:v>108</x:v>
      </x:c>
      <x:c r="G484" s="6">
        <x:v>8.13118050992482</x:v>
      </x:c>
      <x:c r="H484" t="s">
        <x:v>109</x:v>
      </x:c>
      <x:c r="I484" s="6">
        <x:v>10.5650983679238</x:v>
      </x:c>
      <x:c r="J484" t="s">
        <x:v>102</x:v>
      </x:c>
      <x:c r="K484" s="6">
        <x:v>1015</x:v>
      </x:c>
      <x:c r="L484" t="s">
        <x:v>103</x:v>
      </x:c>
      <x:c r="M484" t="s">
        <x:v>105</x:v>
      </x:c>
      <x:c r="N484" s="8">
        <x:v>0</x:v>
      </x:c>
      <x:c r="O484" s="8">
        <x:v>0</x:v>
      </x:c>
      <x:c r="Q484">
        <x:v>0</x:v>
      </x:c>
      <x:c r="R484" s="6">
        <x:v>31.83</x:v>
      </x:c>
      <x:c r="S484" s="8">
        <x:v>19594.1919489475</x:v>
      </x:c>
      <x:c r="T484" s="12">
        <x:v>40737.8820008349</x:v>
      </x:c>
      <x:c r="U484" s="12">
        <x:v>42</x:v>
      </x:c>
      <x:c r="V484" s="12">
        <x:v>50</x:v>
      </x:c>
      <x:c r="W484" s="12">
        <x:f>NA()</x:f>
      </x:c>
    </x:row>
    <x:row r="485">
      <x:c r="A485">
        <x:v>26859</x:v>
      </x:c>
      <x:c r="B485" s="1">
        <x:v>44228.4909435995</x:v>
      </x:c>
      <x:c r="C485" s="6">
        <x:v>24.1331088533333</x:v>
      </x:c>
      <x:c r="D485" s="14" t="s">
        <x:v>107</x:v>
      </x:c>
      <x:c r="E485" s="15">
        <x:v>44166.6569492708</x:v>
      </x:c>
      <x:c r="F485" t="s">
        <x:v>108</x:v>
      </x:c>
      <x:c r="G485" s="6">
        <x:v>8.14636203458945</x:v>
      </x:c>
      <x:c r="H485" t="s">
        <x:v>109</x:v>
      </x:c>
      <x:c r="I485" s="6">
        <x:v>10.5529424258948</x:v>
      </x:c>
      <x:c r="J485" t="s">
        <x:v>102</x:v>
      </x:c>
      <x:c r="K485" s="6">
        <x:v>1015</x:v>
      </x:c>
      <x:c r="L485" t="s">
        <x:v>103</x:v>
      </x:c>
      <x:c r="M485" t="s">
        <x:v>105</x:v>
      </x:c>
      <x:c r="N485" s="8">
        <x:v>0</x:v>
      </x:c>
      <x:c r="O485" s="8">
        <x:v>0</x:v>
      </x:c>
      <x:c r="Q485">
        <x:v>0</x:v>
      </x:c>
      <x:c r="R485" s="6">
        <x:v>31.814</x:v>
      </x:c>
      <x:c r="S485" s="8">
        <x:v>19604.9758405376</x:v>
      </x:c>
      <x:c r="T485" s="12">
        <x:v>40735.1546343511</x:v>
      </x:c>
      <x:c r="U485" s="12">
        <x:v>42</x:v>
      </x:c>
      <x:c r="V485" s="12">
        <x:v>50</x:v>
      </x:c>
      <x:c r="W485" s="12">
        <x:f>NA()</x:f>
      </x:c>
    </x:row>
    <x:row r="486">
      <x:c r="A486">
        <x:v>26862</x:v>
      </x:c>
      <x:c r="B486" s="1">
        <x:v>44228.4909782407</x:v>
      </x:c>
      <x:c r="C486" s="6">
        <x:v>24.1829886266667</x:v>
      </x:c>
      <x:c r="D486" s="14" t="s">
        <x:v>107</x:v>
      </x:c>
      <x:c r="E486" s="15">
        <x:v>44166.6569492708</x:v>
      </x:c>
      <x:c r="F486" t="s">
        <x:v>108</x:v>
      </x:c>
      <x:c r="G486" s="6">
        <x:v>8.13837136763205</x:v>
      </x:c>
      <x:c r="H486" t="s">
        <x:v>109</x:v>
      </x:c>
      <x:c r="I486" s="6">
        <x:v>10.5711763553654</x:v>
      </x:c>
      <x:c r="J486" t="s">
        <x:v>102</x:v>
      </x:c>
      <x:c r="K486" s="6">
        <x:v>1015</x:v>
      </x:c>
      <x:c r="L486" t="s">
        <x:v>103</x:v>
      </x:c>
      <x:c r="M486" t="s">
        <x:v>105</x:v>
      </x:c>
      <x:c r="N486" s="8">
        <x:v>0</x:v>
      </x:c>
      <x:c r="O486" s="8">
        <x:v>0</x:v>
      </x:c>
      <x:c r="Q486">
        <x:v>0</x:v>
      </x:c>
      <x:c r="R486" s="6">
        <x:v>31.817</x:v>
      </x:c>
      <x:c r="S486" s="8">
        <x:v>19598.310426919</x:v>
      </x:c>
      <x:c r="T486" s="12">
        <x:v>40730.4626463021</x:v>
      </x:c>
      <x:c r="U486" s="12">
        <x:v>42</x:v>
      </x:c>
      <x:c r="V486" s="12">
        <x:v>50</x:v>
      </x:c>
      <x:c r="W486" s="12">
        <x:f>NA()</x:f>
      </x:c>
    </x:row>
    <x:row r="487">
      <x:c r="A487">
        <x:v>26865</x:v>
      </x:c>
      <x:c r="B487" s="1">
        <x:v>44228.4910128819</x:v>
      </x:c>
      <x:c r="C487" s="6">
        <x:v>24.23291357</x:v>
      </x:c>
      <x:c r="D487" s="14" t="s">
        <x:v>107</x:v>
      </x:c>
      <x:c r="E487" s="15">
        <x:v>44166.6569492708</x:v>
      </x:c>
      <x:c r="F487" t="s">
        <x:v>108</x:v>
      </x:c>
      <x:c r="G487" s="6">
        <x:v>8.13861366101047</x:v>
      </x:c>
      <x:c r="H487" t="s">
        <x:v>109</x:v>
      </x:c>
      <x:c r="I487" s="6">
        <x:v>10.5529424258948</x:v>
      </x:c>
      <x:c r="J487" t="s">
        <x:v>102</x:v>
      </x:c>
      <x:c r="K487" s="6">
        <x:v>1015</x:v>
      </x:c>
      <x:c r="L487" t="s">
        <x:v>103</x:v>
      </x:c>
      <x:c r="M487" t="s">
        <x:v>105</x:v>
      </x:c>
      <x:c r="N487" s="8">
        <x:v>0</x:v>
      </x:c>
      <x:c r="O487" s="8">
        <x:v>0</x:v>
      </x:c>
      <x:c r="Q487">
        <x:v>0</x:v>
      </x:c>
      <x:c r="R487" s="6">
        <x:v>31.825</x:v>
      </x:c>
      <x:c r="S487" s="8">
        <x:v>19565.2684318288</x:v>
      </x:c>
      <x:c r="T487" s="12">
        <x:v>40732.8129391284</x:v>
      </x:c>
      <x:c r="U487" s="12">
        <x:v>42</x:v>
      </x:c>
      <x:c r="V487" s="12">
        <x:v>50</x:v>
      </x:c>
      <x:c r="W487" s="12">
        <x:f>NA()</x:f>
      </x:c>
    </x:row>
    <x:row r="488">
      <x:c r="A488">
        <x:v>26868</x:v>
      </x:c>
      <x:c r="B488" s="1">
        <x:v>44228.4910475694</x:v>
      </x:c>
      <x:c r="C488" s="6">
        <x:v>24.282842705</x:v>
      </x:c>
      <x:c r="D488" s="14" t="s">
        <x:v>107</x:v>
      </x:c>
      <x:c r="E488" s="15">
        <x:v>44166.6569492708</x:v>
      </x:c>
      <x:c r="F488" t="s">
        <x:v>108</x:v>
      </x:c>
      <x:c r="G488" s="6">
        <x:v>8.13375300957679</x:v>
      </x:c>
      <x:c r="H488" t="s">
        <x:v>109</x:v>
      </x:c>
      <x:c r="I488" s="6">
        <x:v>10.5833323631032</x:v>
      </x:c>
      <x:c r="J488" t="s">
        <x:v>102</x:v>
      </x:c>
      <x:c r="K488" s="6">
        <x:v>1015</x:v>
      </x:c>
      <x:c r="L488" t="s">
        <x:v>103</x:v>
      </x:c>
      <x:c r="M488" t="s">
        <x:v>105</x:v>
      </x:c>
      <x:c r="N488" s="8">
        <x:v>0</x:v>
      </x:c>
      <x:c r="O488" s="8">
        <x:v>0</x:v>
      </x:c>
      <x:c r="Q488">
        <x:v>0</x:v>
      </x:c>
      <x:c r="R488" s="6">
        <x:v>31.818</x:v>
      </x:c>
      <x:c r="S488" s="8">
        <x:v>19586.7148220924</x:v>
      </x:c>
      <x:c r="T488" s="12">
        <x:v>40726.5478306142</x:v>
      </x:c>
      <x:c r="U488" s="12">
        <x:v>42</x:v>
      </x:c>
      <x:c r="V488" s="12">
        <x:v>50</x:v>
      </x:c>
      <x:c r="W488" s="12">
        <x:f>NA()</x:f>
      </x:c>
    </x:row>
    <x:row r="489">
      <x:c r="A489">
        <x:v>26871</x:v>
      </x:c>
      <x:c r="B489" s="1">
        <x:v>44228.4910827893</x:v>
      </x:c>
      <x:c r="C489" s="6">
        <x:v>24.3335370466667</x:v>
      </x:c>
      <x:c r="D489" s="14" t="s">
        <x:v>107</x:v>
      </x:c>
      <x:c r="E489" s="15">
        <x:v>44166.6569492708</x:v>
      </x:c>
      <x:c r="F489" t="s">
        <x:v>108</x:v>
      </x:c>
      <x:c r="G489" s="6">
        <x:v>8.13852575241228</x:v>
      </x:c>
      <x:c r="H489" t="s">
        <x:v>109</x:v>
      </x:c>
      <x:c r="I489" s="6">
        <x:v>10.5772543537582</x:v>
      </x:c>
      <x:c r="J489" t="s">
        <x:v>102</x:v>
      </x:c>
      <x:c r="K489" s="6">
        <x:v>1015</x:v>
      </x:c>
      <x:c r="L489" t="s">
        <x:v>103</x:v>
      </x:c>
      <x:c r="M489" t="s">
        <x:v>105</x:v>
      </x:c>
      <x:c r="N489" s="8">
        <x:v>0</x:v>
      </x:c>
      <x:c r="O489" s="8">
        <x:v>0</x:v>
      </x:c>
      <x:c r="Q489">
        <x:v>0</x:v>
      </x:c>
      <x:c r="R489" s="6">
        <x:v>31.814</x:v>
      </x:c>
      <x:c r="S489" s="8">
        <x:v>19601.8454443723</x:v>
      </x:c>
      <x:c r="T489" s="12">
        <x:v>40722.7255971046</x:v>
      </x:c>
      <x:c r="U489" s="12">
        <x:v>42</x:v>
      </x:c>
      <x:c r="V489" s="12">
        <x:v>50</x:v>
      </x:c>
      <x:c r="W489" s="12">
        <x:f>NA()</x:f>
      </x:c>
    </x:row>
    <x:row r="490">
      <x:c r="A490">
        <x:v>26874</x:v>
      </x:c>
      <x:c r="B490" s="1">
        <x:v>44228.4911173958</x:v>
      </x:c>
      <x:c r="C490" s="6">
        <x:v>24.3833842916667</x:v>
      </x:c>
      <x:c r="D490" s="14" t="s">
        <x:v>107</x:v>
      </x:c>
      <x:c r="E490" s="15">
        <x:v>44166.6569492708</x:v>
      </x:c>
      <x:c r="F490" t="s">
        <x:v>108</x:v>
      </x:c>
      <x:c r="G490" s="6">
        <x:v>8.13461131887404</x:v>
      </x:c>
      <x:c r="H490" t="s">
        <x:v>109</x:v>
      </x:c>
      <x:c r="I490" s="6">
        <x:v>10.5894103833989</x:v>
      </x:c>
      <x:c r="J490" t="s">
        <x:v>102</x:v>
      </x:c>
      <x:c r="K490" s="6">
        <x:v>1015</x:v>
      </x:c>
      <x:c r="L490" t="s">
        <x:v>103</x:v>
      </x:c>
      <x:c r="M490" t="s">
        <x:v>105</x:v>
      </x:c>
      <x:c r="N490" s="8">
        <x:v>0</x:v>
      </x:c>
      <x:c r="O490" s="8">
        <x:v>0</x:v>
      </x:c>
      <x:c r="Q490">
        <x:v>0</x:v>
      </x:c>
      <x:c r="R490" s="6">
        <x:v>31.814</x:v>
      </x:c>
      <x:c r="S490" s="8">
        <x:v>19612.5798132125</x:v>
      </x:c>
      <x:c r="T490" s="12">
        <x:v>40727.8919011367</x:v>
      </x:c>
      <x:c r="U490" s="12">
        <x:v>42</x:v>
      </x:c>
      <x:c r="V490" s="12">
        <x:v>50</x:v>
      </x:c>
      <x:c r="W490" s="12">
        <x:f>NA()</x:f>
      </x:c>
    </x:row>
    <x:row r="491">
      <x:c r="A491">
        <x:v>26877</x:v>
      </x:c>
      <x:c r="B491" s="1">
        <x:v>44228.4911520486</x:v>
      </x:c>
      <x:c r="C491" s="6">
        <x:v>24.43327702</x:v>
      </x:c>
      <x:c r="D491" s="14" t="s">
        <x:v>107</x:v>
      </x:c>
      <x:c r="E491" s="15">
        <x:v>44166.6569492708</x:v>
      </x:c>
      <x:c r="F491" t="s">
        <x:v>108</x:v>
      </x:c>
      <x:c r="G491" s="6">
        <x:v>8.13977964888992</x:v>
      </x:c>
      <x:c r="H491" t="s">
        <x:v>109</x:v>
      </x:c>
      <x:c r="I491" s="6">
        <x:v>10.5711763553654</x:v>
      </x:c>
      <x:c r="J491" t="s">
        <x:v>102</x:v>
      </x:c>
      <x:c r="K491" s="6">
        <x:v>1015</x:v>
      </x:c>
      <x:c r="L491" t="s">
        <x:v>103</x:v>
      </x:c>
      <x:c r="M491" t="s">
        <x:v>105</x:v>
      </x:c>
      <x:c r="N491" s="8">
        <x:v>0</x:v>
      </x:c>
      <x:c r="O491" s="8">
        <x:v>0</x:v>
      </x:c>
      <x:c r="Q491">
        <x:v>0</x:v>
      </x:c>
      <x:c r="R491" s="6">
        <x:v>31.815</x:v>
      </x:c>
      <x:c r="S491" s="8">
        <x:v>19452.0576476225</x:v>
      </x:c>
      <x:c r="T491" s="12">
        <x:v>40719.3739515235</x:v>
      </x:c>
      <x:c r="U491" s="12">
        <x:v>42</x:v>
      </x:c>
      <x:c r="V491" s="12">
        <x:v>50</x:v>
      </x:c>
      <x:c r="W491" s="12">
        <x:f>NA()</x:f>
      </x:c>
    </x:row>
    <x:row r="492">
      <x:c r="A492">
        <x:v>26880</x:v>
      </x:c>
      <x:c r="B492" s="1">
        <x:v>44228.4911866551</x:v>
      </x:c>
      <x:c r="C492" s="6">
        <x:v>24.4831483966667</x:v>
      </x:c>
      <x:c r="D492" s="14" t="s">
        <x:v>107</x:v>
      </x:c>
      <x:c r="E492" s="15">
        <x:v>44166.6569492708</x:v>
      </x:c>
      <x:c r="F492" t="s">
        <x:v>108</x:v>
      </x:c>
      <x:c r="G492" s="6">
        <x:v>8.12749299927349</x:v>
      </x:c>
      <x:c r="H492" t="s">
        <x:v>109</x:v>
      </x:c>
      <x:c r="I492" s="6">
        <x:v>10.6137225741022</x:v>
      </x:c>
      <x:c r="J492" t="s">
        <x:v>102</x:v>
      </x:c>
      <x:c r="K492" s="6">
        <x:v>1015</x:v>
      </x:c>
      <x:c r="L492" t="s">
        <x:v>103</x:v>
      </x:c>
      <x:c r="M492" t="s">
        <x:v>105</x:v>
      </x:c>
      <x:c r="N492" s="8">
        <x:v>0</x:v>
      </x:c>
      <x:c r="O492" s="8">
        <x:v>0</x:v>
      </x:c>
      <x:c r="Q492">
        <x:v>0</x:v>
      </x:c>
      <x:c r="R492" s="6">
        <x:v>31.813</x:v>
      </x:c>
      <x:c r="S492" s="8">
        <x:v>19605.6953477089</x:v>
      </x:c>
      <x:c r="T492" s="12">
        <x:v>40721.6271622512</x:v>
      </x:c>
      <x:c r="U492" s="12">
        <x:v>42</x:v>
      </x:c>
      <x:c r="V492" s="12">
        <x:v>50</x:v>
      </x:c>
      <x:c r="W492" s="12">
        <x:f>NA()</x:f>
      </x:c>
    </x:row>
    <x:row r="493">
      <x:c r="A493">
        <x:v>26883</x:v>
      </x:c>
      <x:c r="B493" s="1">
        <x:v>44228.491221331</x:v>
      </x:c>
      <x:c r="C493" s="6">
        <x:v>24.5330373583333</x:v>
      </x:c>
      <x:c r="D493" s="14" t="s">
        <x:v>107</x:v>
      </x:c>
      <x:c r="E493" s="15">
        <x:v>44166.6569492708</x:v>
      </x:c>
      <x:c r="F493" t="s">
        <x:v>108</x:v>
      </x:c>
      <x:c r="G493" s="6">
        <x:v>8.13179677389182</x:v>
      </x:c>
      <x:c r="H493" t="s">
        <x:v>109</x:v>
      </x:c>
      <x:c r="I493" s="6">
        <x:v>10.5894103833989</x:v>
      </x:c>
      <x:c r="J493" t="s">
        <x:v>102</x:v>
      </x:c>
      <x:c r="K493" s="6">
        <x:v>1015</x:v>
      </x:c>
      <x:c r="L493" t="s">
        <x:v>103</x:v>
      </x:c>
      <x:c r="M493" t="s">
        <x:v>105</x:v>
      </x:c>
      <x:c r="N493" s="8">
        <x:v>0</x:v>
      </x:c>
      <x:c r="O493" s="8">
        <x:v>0</x:v>
      </x:c>
      <x:c r="Q493">
        <x:v>0</x:v>
      </x:c>
      <x:c r="R493" s="6">
        <x:v>31.818</x:v>
      </x:c>
      <x:c r="S493" s="8">
        <x:v>19603.7422429459</x:v>
      </x:c>
      <x:c r="T493" s="12">
        <x:v>40715.2502592039</x:v>
      </x:c>
      <x:c r="U493" s="12">
        <x:v>42</x:v>
      </x:c>
      <x:c r="V493" s="12">
        <x:v>50</x:v>
      </x:c>
      <x:c r="W493" s="12">
        <x:f>NA()</x:f>
      </x:c>
    </x:row>
    <x:row r="494">
      <x:c r="A494">
        <x:v>26886</x:v>
      </x:c>
      <x:c r="B494" s="1">
        <x:v>44228.4912559028</x:v>
      </x:c>
      <x:c r="C494" s="6">
        <x:v>24.582836425</x:v>
      </x:c>
      <x:c r="D494" s="14" t="s">
        <x:v>107</x:v>
      </x:c>
      <x:c r="E494" s="15">
        <x:v>44166.6569492708</x:v>
      </x:c>
      <x:c r="F494" t="s">
        <x:v>108</x:v>
      </x:c>
      <x:c r="G494" s="6">
        <x:v>8.14980064699361</x:v>
      </x:c>
      <x:c r="H494" t="s">
        <x:v>109</x:v>
      </x:c>
      <x:c r="I494" s="6">
        <x:v>10.5772543537582</x:v>
      </x:c>
      <x:c r="J494" t="s">
        <x:v>102</x:v>
      </x:c>
      <x:c r="K494" s="6">
        <x:v>1015</x:v>
      </x:c>
      <x:c r="L494" t="s">
        <x:v>103</x:v>
      </x:c>
      <x:c r="M494" t="s">
        <x:v>105</x:v>
      </x:c>
      <x:c r="N494" s="8">
        <x:v>0</x:v>
      </x:c>
      <x:c r="O494" s="8">
        <x:v>0</x:v>
      </x:c>
      <x:c r="Q494">
        <x:v>0</x:v>
      </x:c>
      <x:c r="R494" s="6">
        <x:v>31.798</x:v>
      </x:c>
      <x:c r="S494" s="8">
        <x:v>19596.291280373</x:v>
      </x:c>
      <x:c r="T494" s="12">
        <x:v>40721.4041924658</x:v>
      </x:c>
      <x:c r="U494" s="12">
        <x:v>42</x:v>
      </x:c>
      <x:c r="V494" s="12">
        <x:v>50</x:v>
      </x:c>
      <x:c r="W494" s="12">
        <x:f>NA()</x:f>
      </x:c>
    </x:row>
    <x:row r="495">
      <x:c r="A495">
        <x:v>26889</x:v>
      </x:c>
      <x:c r="B495" s="1">
        <x:v>44228.4912911227</x:v>
      </x:c>
      <x:c r="C495" s="6">
        <x:v>24.63354303</x:v>
      </x:c>
      <x:c r="D495" s="14" t="s">
        <x:v>107</x:v>
      </x:c>
      <x:c r="E495" s="15">
        <x:v>44166.6569492708</x:v>
      </x:c>
      <x:c r="F495" t="s">
        <x:v>108</x:v>
      </x:c>
      <x:c r="G495" s="6">
        <x:v>8.1360190159704</x:v>
      </x:c>
      <x:c r="H495" t="s">
        <x:v>109</x:v>
      </x:c>
      <x:c r="I495" s="6">
        <x:v>10.5894103833989</x:v>
      </x:c>
      <x:c r="J495" t="s">
        <x:v>102</x:v>
      </x:c>
      <x:c r="K495" s="6">
        <x:v>1015</x:v>
      </x:c>
      <x:c r="L495" t="s">
        <x:v>103</x:v>
      </x:c>
      <x:c r="M495" t="s">
        <x:v>105</x:v>
      </x:c>
      <x:c r="N495" s="8">
        <x:v>0</x:v>
      </x:c>
      <x:c r="O495" s="8">
        <x:v>0</x:v>
      </x:c>
      <x:c r="Q495">
        <x:v>0</x:v>
      </x:c>
      <x:c r="R495" s="6">
        <x:v>31.812</x:v>
      </x:c>
      <x:c r="S495" s="8">
        <x:v>19574.0646374078</x:v>
      </x:c>
      <x:c r="T495" s="12">
        <x:v>40716.7150688413</x:v>
      </x:c>
      <x:c r="U495" s="12">
        <x:v>42</x:v>
      </x:c>
      <x:c r="V495" s="12">
        <x:v>50</x:v>
      </x:c>
      <x:c r="W495" s="12">
        <x:f>NA()</x:f>
      </x:c>
    </x:row>
    <x:row r="496">
      <x:c r="A496">
        <x:v>26892</x:v>
      </x:c>
      <x:c r="B496" s="1">
        <x:v>44228.4913257292</x:v>
      </x:c>
      <x:c r="C496" s="6">
        <x:v>24.683374575</x:v>
      </x:c>
      <x:c r="D496" s="14" t="s">
        <x:v>107</x:v>
      </x:c>
      <x:c r="E496" s="15">
        <x:v>44166.6569492708</x:v>
      </x:c>
      <x:c r="F496" t="s">
        <x:v>108</x:v>
      </x:c>
      <x:c r="G496" s="6">
        <x:v>8.13030627135917</x:v>
      </x:c>
      <x:c r="H496" t="s">
        <x:v>109</x:v>
      </x:c>
      <x:c r="I496" s="6">
        <x:v>10.6137225741022</x:v>
      </x:c>
      <x:c r="J496" t="s">
        <x:v>102</x:v>
      </x:c>
      <x:c r="K496" s="6">
        <x:v>1015</x:v>
      </x:c>
      <x:c r="L496" t="s">
        <x:v>103</x:v>
      </x:c>
      <x:c r="M496" t="s">
        <x:v>105</x:v>
      </x:c>
      <x:c r="N496" s="8">
        <x:v>0</x:v>
      </x:c>
      <x:c r="O496" s="8">
        <x:v>0</x:v>
      </x:c>
      <x:c r="Q496">
        <x:v>0</x:v>
      </x:c>
      <x:c r="R496" s="6">
        <x:v>31.809</x:v>
      </x:c>
      <x:c r="S496" s="8">
        <x:v>19605.4951939299</x:v>
      </x:c>
      <x:c r="T496" s="12">
        <x:v>40708.9819209597</x:v>
      </x:c>
      <x:c r="U496" s="12">
        <x:v>42</x:v>
      </x:c>
      <x:c r="V496" s="12">
        <x:v>50</x:v>
      </x:c>
      <x:c r="W496" s="12">
        <x:f>NA()</x:f>
      </x:c>
    </x:row>
    <x:row r="497">
      <x:c r="A497">
        <x:v>26895</x:v>
      </x:c>
      <x:c r="B497" s="1">
        <x:v>44228.4913603356</x:v>
      </x:c>
      <x:c r="C497" s="6">
        <x:v>24.7332358616667</x:v>
      </x:c>
      <x:c r="D497" s="14" t="s">
        <x:v>107</x:v>
      </x:c>
      <x:c r="E497" s="15">
        <x:v>44166.6569492708</x:v>
      </x:c>
      <x:c r="F497" t="s">
        <x:v>108</x:v>
      </x:c>
      <x:c r="G497" s="6">
        <x:v>8.12296577356779</x:v>
      </x:c>
      <x:c r="H497" t="s">
        <x:v>109</x:v>
      </x:c>
      <x:c r="I497" s="6">
        <x:v>10.6015664568476</x:v>
      </x:c>
      <x:c r="J497" t="s">
        <x:v>102</x:v>
      </x:c>
      <x:c r="K497" s="6">
        <x:v>1015</x:v>
      </x:c>
      <x:c r="L497" t="s">
        <x:v>103</x:v>
      </x:c>
      <x:c r="M497" t="s">
        <x:v>105</x:v>
      </x:c>
      <x:c r="N497" s="8">
        <x:v>0</x:v>
      </x:c>
      <x:c r="O497" s="8">
        <x:v>0</x:v>
      </x:c>
      <x:c r="Q497">
        <x:v>0</x:v>
      </x:c>
      <x:c r="R497" s="6">
        <x:v>31.825</x:v>
      </x:c>
      <x:c r="S497" s="8">
        <x:v>19586.295376011</x:v>
      </x:c>
      <x:c r="T497" s="12">
        <x:v>40711.4057369157</x:v>
      </x:c>
      <x:c r="U497" s="12">
        <x:v>42</x:v>
      </x:c>
      <x:c r="V497" s="12">
        <x:v>50</x:v>
      </x:c>
      <x:c r="W497" s="12">
        <x:f>NA()</x:f>
      </x:c>
    </x:row>
    <x:row r="498">
      <x:c r="A498">
        <x:v>26898</x:v>
      </x:c>
      <x:c r="B498" s="1">
        <x:v>44228.4913949884</x:v>
      </x:c>
      <x:c r="C498" s="6">
        <x:v>24.783116645</x:v>
      </x:c>
      <x:c r="D498" s="14" t="s">
        <x:v>107</x:v>
      </x:c>
      <x:c r="E498" s="15">
        <x:v>44166.6569492708</x:v>
      </x:c>
      <x:c r="F498" t="s">
        <x:v>108</x:v>
      </x:c>
      <x:c r="G498" s="6">
        <x:v>8.13578057329391</x:v>
      </x:c>
      <x:c r="H498" t="s">
        <x:v>109</x:v>
      </x:c>
      <x:c r="I498" s="6">
        <x:v>10.6076445099984</x:v>
      </x:c>
      <x:c r="J498" t="s">
        <x:v>102</x:v>
      </x:c>
      <x:c r="K498" s="6">
        <x:v>1015</x:v>
      </x:c>
      <x:c r="L498" t="s">
        <x:v>103</x:v>
      </x:c>
      <x:c r="M498" t="s">
        <x:v>105</x:v>
      </x:c>
      <x:c r="N498" s="8">
        <x:v>0</x:v>
      </x:c>
      <x:c r="O498" s="8">
        <x:v>0</x:v>
      </x:c>
      <x:c r="Q498">
        <x:v>0</x:v>
      </x:c>
      <x:c r="R498" s="6">
        <x:v>31.804</x:v>
      </x:c>
      <x:c r="S498" s="8">
        <x:v>19598.5977287978</x:v>
      </x:c>
      <x:c r="T498" s="12">
        <x:v>40710.2094540599</x:v>
      </x:c>
      <x:c r="U498" s="12">
        <x:v>42</x:v>
      </x:c>
      <x:c r="V498" s="12">
        <x:v>50</x:v>
      </x:c>
      <x:c r="W498" s="12">
        <x:f>NA()</x:f>
      </x:c>
    </x:row>
    <x:row r="499">
      <x:c r="A499">
        <x:v>26901</x:v>
      </x:c>
      <x:c r="B499" s="1">
        <x:v>44228.4914296296</x:v>
      </x:c>
      <x:c r="C499" s="6">
        <x:v>24.832998205</x:v>
      </x:c>
      <x:c r="D499" s="14" t="s">
        <x:v>107</x:v>
      </x:c>
      <x:c r="E499" s="15">
        <x:v>44166.6569492708</x:v>
      </x:c>
      <x:c r="F499" t="s">
        <x:v>108</x:v>
      </x:c>
      <x:c r="G499" s="6">
        <x:v>8.14548724327639</x:v>
      </x:c>
      <x:c r="H499" t="s">
        <x:v>109</x:v>
      </x:c>
      <x:c r="I499" s="6">
        <x:v>10.6015664568476</x:v>
      </x:c>
      <x:c r="J499" t="s">
        <x:v>102</x:v>
      </x:c>
      <x:c r="K499" s="6">
        <x:v>1015</x:v>
      </x:c>
      <x:c r="L499" t="s">
        <x:v>103</x:v>
      </x:c>
      <x:c r="M499" t="s">
        <x:v>105</x:v>
      </x:c>
      <x:c r="N499" s="8">
        <x:v>0</x:v>
      </x:c>
      <x:c r="O499" s="8">
        <x:v>0</x:v>
      </x:c>
      <x:c r="Q499">
        <x:v>0</x:v>
      </x:c>
      <x:c r="R499" s="6">
        <x:v>31.793</x:v>
      </x:c>
      <x:c r="S499" s="8">
        <x:v>19604.2117631348</x:v>
      </x:c>
      <x:c r="T499" s="12">
        <x:v>40708.8466604288</x:v>
      </x:c>
      <x:c r="U499" s="12">
        <x:v>42</x:v>
      </x:c>
      <x:c r="V499" s="12">
        <x:v>50</x:v>
      </x:c>
      <x:c r="W499" s="12">
        <x:f>NA()</x:f>
      </x:c>
    </x:row>
    <x:row r="500">
      <x:c r="A500">
        <x:v>26904</x:v>
      </x:c>
      <x:c r="B500" s="1">
        <x:v>44228.4914642014</x:v>
      </x:c>
      <x:c r="C500" s="6">
        <x:v>24.882810325</x:v>
      </x:c>
      <x:c r="D500" s="14" t="s">
        <x:v>107</x:v>
      </x:c>
      <x:c r="E500" s="15">
        <x:v>44166.6569492708</x:v>
      </x:c>
      <x:c r="F500" t="s">
        <x:v>108</x:v>
      </x:c>
      <x:c r="G500" s="6">
        <x:v>8.12975833302678</x:v>
      </x:c>
      <x:c r="H500" t="s">
        <x:v>109</x:v>
      </x:c>
      <x:c r="I500" s="6">
        <x:v>10.6198006491572</x:v>
      </x:c>
      <x:c r="J500" t="s">
        <x:v>102</x:v>
      </x:c>
      <x:c r="K500" s="6">
        <x:v>1015</x:v>
      </x:c>
      <x:c r="L500" t="s">
        <x:v>103</x:v>
      </x:c>
      <x:c r="M500" t="s">
        <x:v>105</x:v>
      </x:c>
      <x:c r="N500" s="8">
        <x:v>0</x:v>
      </x:c>
      <x:c r="O500" s="8">
        <x:v>0</x:v>
      </x:c>
      <x:c r="Q500">
        <x:v>0</x:v>
      </x:c>
      <x:c r="R500" s="6">
        <x:v>31.807</x:v>
      </x:c>
      <x:c r="S500" s="8">
        <x:v>19692.2533865047</x:v>
      </x:c>
      <x:c r="T500" s="12">
        <x:v>40712.4740285449</x:v>
      </x:c>
      <x:c r="U500" s="12">
        <x:v>42</x:v>
      </x:c>
      <x:c r="V500" s="12">
        <x:v>50</x:v>
      </x:c>
      <x:c r="W500" s="12">
        <x:f>NA()</x:f>
      </x:c>
    </x:row>
    <x:row r="501">
      <x:c r="A501">
        <x:v>26907</x:v>
      </x:c>
      <x:c r="B501" s="1">
        <x:v>44228.4914994213</x:v>
      </x:c>
      <x:c r="C501" s="6">
        <x:v>24.9335269716667</x:v>
      </x:c>
      <x:c r="D501" s="14" t="s">
        <x:v>107</x:v>
      </x:c>
      <x:c r="E501" s="15">
        <x:v>44166.6569492708</x:v>
      </x:c>
      <x:c r="F501" t="s">
        <x:v>108</x:v>
      </x:c>
      <x:c r="G501" s="6">
        <x:v>8.12639756193705</x:v>
      </x:c>
      <x:c r="H501" t="s">
        <x:v>109</x:v>
      </x:c>
      <x:c r="I501" s="6">
        <x:v>10.6258787351644</x:v>
      </x:c>
      <x:c r="J501" t="s">
        <x:v>102</x:v>
      </x:c>
      <x:c r="K501" s="6">
        <x:v>1015</x:v>
      </x:c>
      <x:c r="L501" t="s">
        <x:v>103</x:v>
      </x:c>
      <x:c r="M501" t="s">
        <x:v>105</x:v>
      </x:c>
      <x:c r="N501" s="8">
        <x:v>0</x:v>
      </x:c>
      <x:c r="O501" s="8">
        <x:v>0</x:v>
      </x:c>
      <x:c r="Q501">
        <x:v>0</x:v>
      </x:c>
      <x:c r="R501" s="6">
        <x:v>31.809</x:v>
      </x:c>
      <x:c r="S501" s="8">
        <x:v>19824.7383569172</x:v>
      </x:c>
      <x:c r="T501" s="12">
        <x:v>40703.540208102</x:v>
      </x:c>
      <x:c r="U501" s="12">
        <x:v>42</x:v>
      </x:c>
      <x:c r="V501" s="12">
        <x:v>50</x:v>
      </x:c>
      <x:c r="W501" s="12">
        <x:f>NA()</x:f>
      </x:c>
    </x:row>
    <x:row r="502">
      <x:c r="A502">
        <x:v>26910</x:v>
      </x:c>
      <x:c r="B502" s="1">
        <x:v>44228.4915341435</x:v>
      </x:c>
      <x:c r="C502" s="6">
        <x:v>24.9834875116667</x:v>
      </x:c>
      <x:c r="D502" s="14" t="s">
        <x:v>107</x:v>
      </x:c>
      <x:c r="E502" s="15">
        <x:v>44166.6569492708</x:v>
      </x:c>
      <x:c r="F502" t="s">
        <x:v>108</x:v>
      </x:c>
      <x:c r="G502" s="6">
        <x:v>8.11406294706926</x:v>
      </x:c>
      <x:c r="H502" t="s">
        <x:v>109</x:v>
      </x:c>
      <x:c r="I502" s="6">
        <x:v>10.6380349400351</x:v>
      </x:c>
      <x:c r="J502" t="s">
        <x:v>102</x:v>
      </x:c>
      <x:c r="K502" s="6">
        <x:v>1015</x:v>
      </x:c>
      <x:c r="L502" t="s">
        <x:v>103</x:v>
      </x:c>
      <x:c r="M502" t="s">
        <x:v>105</x:v>
      </x:c>
      <x:c r="N502" s="8">
        <x:v>0</x:v>
      </x:c>
      <x:c r="O502" s="8">
        <x:v>0</x:v>
      </x:c>
      <x:c r="Q502">
        <x:v>0</x:v>
      </x:c>
      <x:c r="R502" s="6">
        <x:v>31.821</x:v>
      </x:c>
      <x:c r="S502" s="8">
        <x:v>19815.2230217606</x:v>
      </x:c>
      <x:c r="T502" s="12">
        <x:v>40703.8178602407</x:v>
      </x:c>
      <x:c r="U502" s="12">
        <x:v>42</x:v>
      </x:c>
      <x:c r="V502" s="12">
        <x:v>50</x:v>
      </x:c>
      <x:c r="W502" s="12">
        <x:f>NA()</x:f>
      </x:c>
    </x:row>
    <x:row r="503">
      <x:c r="A503">
        <x:v>26913</x:v>
      </x:c>
      <x:c r="B503" s="1">
        <x:v>44228.4915687847</x:v>
      </x:c>
      <x:c r="C503" s="6">
        <x:v>25.03336596</x:v>
      </x:c>
      <x:c r="D503" s="14" t="s">
        <x:v>107</x:v>
      </x:c>
      <x:c r="E503" s="15">
        <x:v>44166.6569492708</x:v>
      </x:c>
      <x:c r="F503" t="s">
        <x:v>108</x:v>
      </x:c>
      <x:c r="G503" s="6">
        <x:v>8.12053911933056</x:v>
      </x:c>
      <x:c r="H503" t="s">
        <x:v>109</x:v>
      </x:c>
      <x:c r="I503" s="6">
        <x:v>10.6441130588983</x:v>
      </x:c>
      <x:c r="J503" t="s">
        <x:v>102</x:v>
      </x:c>
      <x:c r="K503" s="6">
        <x:v>1015</x:v>
      </x:c>
      <x:c r="L503" t="s">
        <x:v>103</x:v>
      </x:c>
      <x:c r="M503" t="s">
        <x:v>105</x:v>
      </x:c>
      <x:c r="N503" s="8">
        <x:v>0</x:v>
      </x:c>
      <x:c r="O503" s="8">
        <x:v>0</x:v>
      </x:c>
      <x:c r="Q503">
        <x:v>0</x:v>
      </x:c>
      <x:c r="R503" s="6">
        <x:v>31.809</x:v>
      </x:c>
      <x:c r="S503" s="8">
        <x:v>19816.6996779652</x:v>
      </x:c>
      <x:c r="T503" s="12">
        <x:v>40701.4046016248</x:v>
      </x:c>
      <x:c r="U503" s="12">
        <x:v>42</x:v>
      </x:c>
      <x:c r="V503" s="12">
        <x:v>50</x:v>
      </x:c>
      <x:c r="W503" s="12">
        <x:f>NA()</x:f>
      </x:c>
    </x:row>
    <x:row r="504">
      <x:c r="A504">
        <x:v>26916</x:v>
      </x:c>
      <x:c r="B504" s="1">
        <x:v>44228.4916033565</x:v>
      </x:c>
      <x:c r="C504" s="6">
        <x:v>25.0831916766667</x:v>
      </x:c>
      <x:c r="D504" s="14" t="s">
        <x:v>107</x:v>
      </x:c>
      <x:c r="E504" s="15">
        <x:v>44166.6569492708</x:v>
      </x:c>
      <x:c r="F504" t="s">
        <x:v>108</x:v>
      </x:c>
      <x:c r="G504" s="6">
        <x:v>8.13132116094766</x:v>
      </x:c>
      <x:c r="H504" t="s">
        <x:v>109</x:v>
      </x:c>
      <x:c r="I504" s="6">
        <x:v>10.6258787351644</x:v>
      </x:c>
      <x:c r="J504" t="s">
        <x:v>102</x:v>
      </x:c>
      <x:c r="K504" s="6">
        <x:v>1015</x:v>
      </x:c>
      <x:c r="L504" t="s">
        <x:v>103</x:v>
      </x:c>
      <x:c r="M504" t="s">
        <x:v>105</x:v>
      </x:c>
      <x:c r="N504" s="8">
        <x:v>0</x:v>
      </x:c>
      <x:c r="O504" s="8">
        <x:v>0</x:v>
      </x:c>
      <x:c r="Q504">
        <x:v>0</x:v>
      </x:c>
      <x:c r="R504" s="6">
        <x:v>31.802</x:v>
      </x:c>
      <x:c r="S504" s="8">
        <x:v>19822.4870331286</x:v>
      </x:c>
      <x:c r="T504" s="12">
        <x:v>40699.7554277578</x:v>
      </x:c>
      <x:c r="U504" s="12">
        <x:v>42</x:v>
      </x:c>
      <x:c r="V504" s="12">
        <x:v>50</x:v>
      </x:c>
      <x:c r="W504" s="12">
        <x:f>NA()</x:f>
      </x:c>
    </x:row>
    <x:row r="505">
      <x:c r="A505">
        <x:v>26919</x:v>
      </x:c>
      <x:c r="B505" s="1">
        <x:v>44228.491638044</x:v>
      </x:c>
      <x:c r="C505" s="6">
        <x:v>25.133119255</x:v>
      </x:c>
      <x:c r="D505" s="14" t="s">
        <x:v>107</x:v>
      </x:c>
      <x:c r="E505" s="15">
        <x:v>44166.6569492708</x:v>
      </x:c>
      <x:c r="F505" t="s">
        <x:v>108</x:v>
      </x:c>
      <x:c r="G505" s="6">
        <x:v>8.11632466875888</x:v>
      </x:c>
      <x:c r="H505" t="s">
        <x:v>109</x:v>
      </x:c>
      <x:c r="I505" s="6">
        <x:v>10.6441130588983</x:v>
      </x:c>
      <x:c r="J505" t="s">
        <x:v>102</x:v>
      </x:c>
      <x:c r="K505" s="6">
        <x:v>1015</x:v>
      </x:c>
      <x:c r="L505" t="s">
        <x:v>103</x:v>
      </x:c>
      <x:c r="M505" t="s">
        <x:v>105</x:v>
      </x:c>
      <x:c r="N505" s="8">
        <x:v>0</x:v>
      </x:c>
      <x:c r="O505" s="8">
        <x:v>0</x:v>
      </x:c>
      <x:c r="Q505">
        <x:v>0</x:v>
      </x:c>
      <x:c r="R505" s="6">
        <x:v>31.815</x:v>
      </x:c>
      <x:c r="S505" s="8">
        <x:v>19814.2185366283</x:v>
      </x:c>
      <x:c r="T505" s="12">
        <x:v>40696.5341722844</x:v>
      </x:c>
      <x:c r="U505" s="12">
        <x:v>42</x:v>
      </x:c>
      <x:c r="V505" s="12">
        <x:v>50</x:v>
      </x:c>
      <x:c r="W505" s="12">
        <x:f>NA()</x:f>
      </x:c>
    </x:row>
    <x:row r="506">
      <x:c r="A506">
        <x:v>26922</x:v>
      </x:c>
      <x:c r="B506" s="1">
        <x:v>44228.4916726852</x:v>
      </x:c>
      <x:c r="C506" s="6">
        <x:v>25.1830062516667</x:v>
      </x:c>
      <x:c r="D506" s="14" t="s">
        <x:v>107</x:v>
      </x:c>
      <x:c r="E506" s="15">
        <x:v>44166.6569492708</x:v>
      </x:c>
      <x:c r="F506" t="s">
        <x:v>108</x:v>
      </x:c>
      <x:c r="G506" s="6">
        <x:v>8.1185875366542</x:v>
      </x:c>
      <x:c r="H506" t="s">
        <x:v>109</x:v>
      </x:c>
      <x:c r="I506" s="6">
        <x:v>10.650191188714</x:v>
      </x:c>
      <x:c r="J506" t="s">
        <x:v>102</x:v>
      </x:c>
      <x:c r="K506" s="6">
        <x:v>1015</x:v>
      </x:c>
      <x:c r="L506" t="s">
        <x:v>103</x:v>
      </x:c>
      <x:c r="M506" t="s">
        <x:v>105</x:v>
      </x:c>
      <x:c r="N506" s="8">
        <x:v>0</x:v>
      </x:c>
      <x:c r="O506" s="8">
        <x:v>0</x:v>
      </x:c>
      <x:c r="Q506">
        <x:v>0</x:v>
      </x:c>
      <x:c r="R506" s="6">
        <x:v>31.809</x:v>
      </x:c>
      <x:c r="S506" s="8">
        <x:v>19823.6369836801</x:v>
      </x:c>
      <x:c r="T506" s="12">
        <x:v>40698.5561923191</x:v>
      </x:c>
      <x:c r="U506" s="12">
        <x:v>42</x:v>
      </x:c>
      <x:c r="V506" s="12">
        <x:v>50</x:v>
      </x:c>
      <x:c r="W506" s="12">
        <x:f>NA()</x:f>
      </x:c>
    </x:row>
    <x:row r="507">
      <x:c r="A507">
        <x:v>26925</x:v>
      </x:c>
      <x:c r="B507" s="1">
        <x:v>44228.4917074074</x:v>
      </x:c>
      <x:c r="C507" s="6">
        <x:v>25.2329893066667</x:v>
      </x:c>
      <x:c r="D507" s="14" t="s">
        <x:v>107</x:v>
      </x:c>
      <x:c r="E507" s="15">
        <x:v>44166.6569492708</x:v>
      </x:c>
      <x:c r="F507" t="s">
        <x:v>108</x:v>
      </x:c>
      <x:c r="G507" s="6">
        <x:v>8.11897826051131</x:v>
      </x:c>
      <x:c r="H507" t="s">
        <x:v>109</x:v>
      </x:c>
      <x:c r="I507" s="6">
        <x:v>10.6380349400351</x:v>
      </x:c>
      <x:c r="J507" t="s">
        <x:v>102</x:v>
      </x:c>
      <x:c r="K507" s="6">
        <x:v>1015</x:v>
      </x:c>
      <x:c r="L507" t="s">
        <x:v>103</x:v>
      </x:c>
      <x:c r="M507" t="s">
        <x:v>105</x:v>
      </x:c>
      <x:c r="N507" s="8">
        <x:v>0</x:v>
      </x:c>
      <x:c r="O507" s="8">
        <x:v>0</x:v>
      </x:c>
      <x:c r="Q507">
        <x:v>0</x:v>
      </x:c>
      <x:c r="R507" s="6">
        <x:v>31.814</x:v>
      </x:c>
      <x:c r="S507" s="8">
        <x:v>19845.169283025</x:v>
      </x:c>
      <x:c r="T507" s="12">
        <x:v>40700.1300504472</x:v>
      </x:c>
      <x:c r="U507" s="12">
        <x:v>42</x:v>
      </x:c>
      <x:c r="V507" s="12">
        <x:v>50</x:v>
      </x:c>
      <x:c r="W507" s="12">
        <x:f>NA()</x:f>
      </x:c>
    </x:row>
    <x:row r="508">
      <x:c r="A508">
        <x:v>26928</x:v>
      </x:c>
      <x:c r="B508" s="1">
        <x:v>44228.4917420139</x:v>
      </x:c>
      <x:c r="C508" s="6">
        <x:v>25.2828361783333</x:v>
      </x:c>
      <x:c r="D508" s="14" t="s">
        <x:v>107</x:v>
      </x:c>
      <x:c r="E508" s="15">
        <x:v>44166.6569492708</x:v>
      </x:c>
      <x:c r="F508" t="s">
        <x:v>108</x:v>
      </x:c>
      <x:c r="G508" s="6">
        <x:v>8.11663656937365</x:v>
      </x:c>
      <x:c r="H508" t="s">
        <x:v>109</x:v>
      </x:c>
      <x:c r="I508" s="6">
        <x:v>10.6562693294823</x:v>
      </x:c>
      <x:c r="J508" t="s">
        <x:v>102</x:v>
      </x:c>
      <x:c r="K508" s="6">
        <x:v>1015</x:v>
      </x:c>
      <x:c r="L508" t="s">
        <x:v>103</x:v>
      </x:c>
      <x:c r="M508" t="s">
        <x:v>105</x:v>
      </x:c>
      <x:c r="N508" s="8">
        <x:v>0</x:v>
      </x:c>
      <x:c r="O508" s="8">
        <x:v>0</x:v>
      </x:c>
      <x:c r="Q508">
        <x:v>0</x:v>
      </x:c>
      <x:c r="R508" s="6">
        <x:v>31.809</x:v>
      </x:c>
      <x:c r="S508" s="8">
        <x:v>19831.6609296274</x:v>
      </x:c>
      <x:c r="T508" s="12">
        <x:v>40696.7099323831</x:v>
      </x:c>
      <x:c r="U508" s="12">
        <x:v>42</x:v>
      </x:c>
      <x:c r="V508" s="12">
        <x:v>50</x:v>
      </x:c>
      <x:c r="W508" s="12">
        <x:f>NA()</x:f>
      </x:c>
    </x:row>
    <x:row r="509">
      <x:c r="A509">
        <x:v>26931</x:v>
      </x:c>
      <x:c r="B509" s="1">
        <x:v>44228.4917771991</x:v>
      </x:c>
      <x:c r="C509" s="6">
        <x:v>25.3335022933333</x:v>
      </x:c>
      <x:c r="D509" s="14" t="s">
        <x:v>107</x:v>
      </x:c>
      <x:c r="E509" s="15">
        <x:v>44166.6569492708</x:v>
      </x:c>
      <x:c r="F509" t="s">
        <x:v>108</x:v>
      </x:c>
      <x:c r="G509" s="6">
        <x:v>8.11648049641434</x:v>
      </x:c>
      <x:c r="H509" t="s">
        <x:v>109</x:v>
      </x:c>
      <x:c r="I509" s="6">
        <x:v>10.650191188714</x:v>
      </x:c>
      <x:c r="J509" t="s">
        <x:v>102</x:v>
      </x:c>
      <x:c r="K509" s="6">
        <x:v>1015</x:v>
      </x:c>
      <x:c r="L509" t="s">
        <x:v>103</x:v>
      </x:c>
      <x:c r="M509" t="s">
        <x:v>105</x:v>
      </x:c>
      <x:c r="N509" s="8">
        <x:v>0</x:v>
      </x:c>
      <x:c r="O509" s="8">
        <x:v>0</x:v>
      </x:c>
      <x:c r="Q509">
        <x:v>0</x:v>
      </x:c>
      <x:c r="R509" s="6">
        <x:v>31.812</x:v>
      </x:c>
      <x:c r="S509" s="8">
        <x:v>19848.7100072468</x:v>
      </x:c>
      <x:c r="T509" s="12">
        <x:v>40699.5759442688</x:v>
      </x:c>
      <x:c r="U509" s="12">
        <x:v>42</x:v>
      </x:c>
      <x:c r="V509" s="12">
        <x:v>50</x:v>
      </x:c>
      <x:c r="W509" s="12">
        <x:f>NA()</x:f>
      </x:c>
    </x:row>
    <x:row r="510">
      <x:c r="A510">
        <x:v>26934</x:v>
      </x:c>
      <x:c r="B510" s="1">
        <x:v>44228.4918118403</x:v>
      </x:c>
      <x:c r="C510" s="6">
        <x:v>25.3833731883333</x:v>
      </x:c>
      <x:c r="D510" s="14" t="s">
        <x:v>107</x:v>
      </x:c>
      <x:c r="E510" s="15">
        <x:v>44166.6569492708</x:v>
      </x:c>
      <x:c r="F510" t="s">
        <x:v>108</x:v>
      </x:c>
      <x:c r="G510" s="6">
        <x:v>8.13304109644968</x:v>
      </x:c>
      <x:c r="H510" t="s">
        <x:v>109</x:v>
      </x:c>
      <x:c r="I510" s="6">
        <x:v>10.6380349400351</x:v>
      </x:c>
      <x:c r="J510" t="s">
        <x:v>102</x:v>
      </x:c>
      <x:c r="K510" s="6">
        <x:v>1015</x:v>
      </x:c>
      <x:c r="L510" t="s">
        <x:v>103</x:v>
      </x:c>
      <x:c r="M510" t="s">
        <x:v>105</x:v>
      </x:c>
      <x:c r="N510" s="8">
        <x:v>0</x:v>
      </x:c>
      <x:c r="O510" s="8">
        <x:v>0</x:v>
      </x:c>
      <x:c r="Q510">
        <x:v>0</x:v>
      </x:c>
      <x:c r="R510" s="6">
        <x:v>31.794</x:v>
      </x:c>
      <x:c r="S510" s="8">
        <x:v>19865.9524493271</x:v>
      </x:c>
      <x:c r="T510" s="12">
        <x:v>40699.3885491925</x:v>
      </x:c>
      <x:c r="U510" s="12">
        <x:v>42</x:v>
      </x:c>
      <x:c r="V510" s="12">
        <x:v>50</x:v>
      </x:c>
      <x:c r="W510" s="12">
        <x:f>NA()</x:f>
      </x:c>
    </x:row>
    <x:row r="511">
      <x:c r="A511">
        <x:v>26937</x:v>
      </x:c>
      <x:c r="B511" s="1">
        <x:v>44228.4918466088</x:v>
      </x:c>
      <x:c r="C511" s="6">
        <x:v>25.43344469</x:v>
      </x:c>
      <x:c r="D511" s="14" t="s">
        <x:v>107</x:v>
      </x:c>
      <x:c r="E511" s="15">
        <x:v>44166.6569492708</x:v>
      </x:c>
      <x:c r="F511" t="s">
        <x:v>108</x:v>
      </x:c>
      <x:c r="G511" s="6">
        <x:v>8.11242412987471</x:v>
      </x:c>
      <x:c r="H511" t="s">
        <x:v>109</x:v>
      </x:c>
      <x:c r="I511" s="6">
        <x:v>10.6562693294823</x:v>
      </x:c>
      <x:c r="J511" t="s">
        <x:v>102</x:v>
      </x:c>
      <x:c r="K511" s="6">
        <x:v>1015</x:v>
      </x:c>
      <x:c r="L511" t="s">
        <x:v>103</x:v>
      </x:c>
      <x:c r="M511" t="s">
        <x:v>105</x:v>
      </x:c>
      <x:c r="N511" s="8">
        <x:v>0</x:v>
      </x:c>
      <x:c r="O511" s="8">
        <x:v>0</x:v>
      </x:c>
      <x:c r="Q511">
        <x:v>0</x:v>
      </x:c>
      <x:c r="R511" s="6">
        <x:v>31.815</x:v>
      </x:c>
      <x:c r="S511" s="8">
        <x:v>19802.3045901538</x:v>
      </x:c>
      <x:c r="T511" s="12">
        <x:v>40691.2290040727</x:v>
      </x:c>
      <x:c r="U511" s="12">
        <x:v>42</x:v>
      </x:c>
      <x:c r="V511" s="12">
        <x:v>50</x:v>
      </x:c>
      <x:c r="W511" s="12">
        <x:f>NA()</x:f>
      </x:c>
    </x:row>
    <x:row r="512">
      <x:c r="A512">
        <x:v>26940</x:v>
      </x:c>
      <x:c r="B512" s="1">
        <x:v>44228.4918812153</x:v>
      </x:c>
      <x:c r="C512" s="6">
        <x:v>25.4833081566667</x:v>
      </x:c>
      <x:c r="D512" s="14" t="s">
        <x:v>107</x:v>
      </x:c>
      <x:c r="E512" s="15">
        <x:v>44166.6569492708</x:v>
      </x:c>
      <x:c r="F512" t="s">
        <x:v>108</x:v>
      </x:c>
      <x:c r="G512" s="6">
        <x:v>8.11679288768872</x:v>
      </x:c>
      <x:c r="H512" t="s">
        <x:v>109</x:v>
      </x:c>
      <x:c r="I512" s="6">
        <x:v>10.6623474812022</x:v>
      </x:c>
      <x:c r="J512" t="s">
        <x:v>102</x:v>
      </x:c>
      <x:c r="K512" s="6">
        <x:v>1015</x:v>
      </x:c>
      <x:c r="L512" t="s">
        <x:v>103</x:v>
      </x:c>
      <x:c r="M512" t="s">
        <x:v>105</x:v>
      </x:c>
      <x:c r="N512" s="8">
        <x:v>0</x:v>
      </x:c>
      <x:c r="O512" s="8">
        <x:v>0</x:v>
      </x:c>
      <x:c r="Q512">
        <x:v>0</x:v>
      </x:c>
      <x:c r="R512" s="6">
        <x:v>31.806</x:v>
      </x:c>
      <x:c r="S512" s="8">
        <x:v>19830.4464092294</x:v>
      </x:c>
      <x:c r="T512" s="12">
        <x:v>40690.6507438177</x:v>
      </x:c>
      <x:c r="U512" s="12">
        <x:v>42</x:v>
      </x:c>
      <x:c r="V512" s="12">
        <x:v>50</x:v>
      </x:c>
      <x:c r="W512" s="12">
        <x:f>NA()</x:f>
      </x:c>
    </x:row>
    <x:row r="513">
      <x:c r="A513">
        <x:v>26943</x:v>
      </x:c>
      <x:c r="B513" s="1">
        <x:v>44228.4919159375</x:v>
      </x:c>
      <x:c r="C513" s="6">
        <x:v>25.5332937866667</x:v>
      </x:c>
      <x:c r="D513" s="14" t="s">
        <x:v>107</x:v>
      </x:c>
      <x:c r="E513" s="15">
        <x:v>44166.6569492708</x:v>
      </x:c>
      <x:c r="F513" t="s">
        <x:v>108</x:v>
      </x:c>
      <x:c r="G513" s="6">
        <x:v>8.11593431959423</x:v>
      </x:c>
      <x:c r="H513" t="s">
        <x:v>109</x:v>
      </x:c>
      <x:c r="I513" s="6">
        <x:v>10.6562693294823</x:v>
      </x:c>
      <x:c r="J513" t="s">
        <x:v>102</x:v>
      </x:c>
      <x:c r="K513" s="6">
        <x:v>1015</x:v>
      </x:c>
      <x:c r="L513" t="s">
        <x:v>103</x:v>
      </x:c>
      <x:c r="M513" t="s">
        <x:v>105</x:v>
      </x:c>
      <x:c r="N513" s="8">
        <x:v>0</x:v>
      </x:c>
      <x:c r="O513" s="8">
        <x:v>0</x:v>
      </x:c>
      <x:c r="Q513">
        <x:v>0</x:v>
      </x:c>
      <x:c r="R513" s="6">
        <x:v>31.81</x:v>
      </x:c>
      <x:c r="S513" s="8">
        <x:v>19818.8420967361</x:v>
      </x:c>
      <x:c r="T513" s="12">
        <x:v>40687.9428047769</x:v>
      </x:c>
      <x:c r="U513" s="12">
        <x:v>42</x:v>
      </x:c>
      <x:c r="V513" s="12">
        <x:v>50</x:v>
      </x:c>
      <x:c r="W513" s="12">
        <x:f>NA()</x:f>
      </x:c>
    </x:row>
    <x:row r="514">
      <x:c r="A514">
        <x:v>26946</x:v>
      </x:c>
      <x:c r="B514" s="1">
        <x:v>44228.4919504977</x:v>
      </x:c>
      <x:c r="C514" s="6">
        <x:v>25.5830600766667</x:v>
      </x:c>
      <x:c r="D514" s="14" t="s">
        <x:v>107</x:v>
      </x:c>
      <x:c r="E514" s="15">
        <x:v>44166.6569492708</x:v>
      </x:c>
      <x:c r="F514" t="s">
        <x:v>108</x:v>
      </x:c>
      <x:c r="G514" s="6">
        <x:v>8.11804128084379</x:v>
      </x:c>
      <x:c r="H514" t="s">
        <x:v>109</x:v>
      </x:c>
      <x:c r="I514" s="6">
        <x:v>10.6562693294823</x:v>
      </x:c>
      <x:c r="J514" t="s">
        <x:v>102</x:v>
      </x:c>
      <x:c r="K514" s="6">
        <x:v>1015</x:v>
      </x:c>
      <x:c r="L514" t="s">
        <x:v>103</x:v>
      </x:c>
      <x:c r="M514" t="s">
        <x:v>105</x:v>
      </x:c>
      <x:c r="N514" s="8">
        <x:v>0</x:v>
      </x:c>
      <x:c r="O514" s="8">
        <x:v>0</x:v>
      </x:c>
      <x:c r="Q514">
        <x:v>0</x:v>
      </x:c>
      <x:c r="R514" s="6">
        <x:v>31.807</x:v>
      </x:c>
      <x:c r="S514" s="8">
        <x:v>19834.8767419502</x:v>
      </x:c>
      <x:c r="T514" s="12">
        <x:v>40686.3801688586</x:v>
      </x:c>
      <x:c r="U514" s="12">
        <x:v>42</x:v>
      </x:c>
      <x:c r="V514" s="12">
        <x:v>50</x:v>
      </x:c>
      <x:c r="W514" s="12">
        <x:f>NA()</x:f>
      </x:c>
    </x:row>
    <x:row r="515">
      <x:c r="A515">
        <x:v>26949</x:v>
      </x:c>
      <x:c r="B515" s="1">
        <x:v>44228.4919851042</x:v>
      </x:c>
      <x:c r="C515" s="6">
        <x:v>25.6329049016667</x:v>
      </x:c>
      <x:c r="D515" s="14" t="s">
        <x:v>107</x:v>
      </x:c>
      <x:c r="E515" s="15">
        <x:v>44166.6569492708</x:v>
      </x:c>
      <x:c r="F515" t="s">
        <x:v>108</x:v>
      </x:c>
      <x:c r="G515" s="6">
        <x:v>8.10463042865917</x:v>
      </x:c>
      <x:c r="H515" t="s">
        <x:v>109</x:v>
      </x:c>
      <x:c r="I515" s="6">
        <x:v>10.6805820020777</x:v>
      </x:c>
      <x:c r="J515" t="s">
        <x:v>102</x:v>
      </x:c>
      <x:c r="K515" s="6">
        <x:v>1015</x:v>
      </x:c>
      <x:c r="L515" t="s">
        <x:v>103</x:v>
      </x:c>
      <x:c r="M515" t="s">
        <x:v>105</x:v>
      </x:c>
      <x:c r="N515" s="8">
        <x:v>0</x:v>
      </x:c>
      <x:c r="O515" s="8">
        <x:v>0</x:v>
      </x:c>
      <x:c r="Q515">
        <x:v>0</x:v>
      </x:c>
      <x:c r="R515" s="6">
        <x:v>31.815</x:v>
      </x:c>
      <x:c r="S515" s="8">
        <x:v>19821.8678029219</x:v>
      </x:c>
      <x:c r="T515" s="12">
        <x:v>40686.1067281862</x:v>
      </x:c>
      <x:c r="U515" s="12">
        <x:v>42</x:v>
      </x:c>
      <x:c r="V515" s="12">
        <x:v>50</x:v>
      </x:c>
      <x:c r="W515" s="12">
        <x:f>NA()</x:f>
      </x:c>
    </x:row>
    <x:row r="516">
      <x:c r="A516">
        <x:v>26952</x:v>
      </x:c>
      <x:c r="B516" s="1">
        <x:v>44228.4920197569</x:v>
      </x:c>
      <x:c r="C516" s="6">
        <x:v>25.6827589733333</x:v>
      </x:c>
      <x:c r="D516" s="14" t="s">
        <x:v>107</x:v>
      </x:c>
      <x:c r="E516" s="15">
        <x:v>44166.6569492708</x:v>
      </x:c>
      <x:c r="F516" t="s">
        <x:v>108</x:v>
      </x:c>
      <x:c r="G516" s="6">
        <x:v>8.108995617171</x:v>
      </x:c>
      <x:c r="H516" t="s">
        <x:v>109</x:v>
      </x:c>
      <x:c r="I516" s="6">
        <x:v>10.686660197608</x:v>
      </x:c>
      <x:c r="J516" t="s">
        <x:v>102</x:v>
      </x:c>
      <x:c r="K516" s="6">
        <x:v>1015</x:v>
      </x:c>
      <x:c r="L516" t="s">
        <x:v>103</x:v>
      </x:c>
      <x:c r="M516" t="s">
        <x:v>105</x:v>
      </x:c>
      <x:c r="N516" s="8">
        <x:v>0</x:v>
      </x:c>
      <x:c r="O516" s="8">
        <x:v>0</x:v>
      </x:c>
      <x:c r="Q516">
        <x:v>0</x:v>
      </x:c>
      <x:c r="R516" s="6">
        <x:v>31.806</x:v>
      </x:c>
      <x:c r="S516" s="8">
        <x:v>19816.3149044268</x:v>
      </x:c>
      <x:c r="T516" s="12">
        <x:v>40684.2708028867</x:v>
      </x:c>
      <x:c r="U516" s="12">
        <x:v>42</x:v>
      </x:c>
      <x:c r="V516" s="12">
        <x:v>50</x:v>
      </x:c>
      <x:c r="W516" s="12">
        <x:f>NA()</x:f>
      </x:c>
    </x:row>
    <x:row r="517">
      <x:c r="A517">
        <x:v>26955</x:v>
      </x:c>
      <x:c r="B517" s="1">
        <x:v>44228.4920549421</x:v>
      </x:c>
      <x:c r="C517" s="6">
        <x:v>25.733441145</x:v>
      </x:c>
      <x:c r="D517" s="14" t="s">
        <x:v>107</x:v>
      </x:c>
      <x:c r="E517" s="15">
        <x:v>44166.6569492708</x:v>
      </x:c>
      <x:c r="F517" t="s">
        <x:v>108</x:v>
      </x:c>
      <x:c r="G517" s="6">
        <x:v>8.11905689079476</x:v>
      </x:c>
      <x:c r="H517" t="s">
        <x:v>109</x:v>
      </x:c>
      <x:c r="I517" s="6">
        <x:v>10.6684256438748</x:v>
      </x:c>
      <x:c r="J517" t="s">
        <x:v>102</x:v>
      </x:c>
      <x:c r="K517" s="6">
        <x:v>1015</x:v>
      </x:c>
      <x:c r="L517" t="s">
        <x:v>103</x:v>
      </x:c>
      <x:c r="M517" t="s">
        <x:v>105</x:v>
      </x:c>
      <x:c r="N517" s="8">
        <x:v>0</x:v>
      </x:c>
      <x:c r="O517" s="8">
        <x:v>0</x:v>
      </x:c>
      <x:c r="Q517">
        <x:v>0</x:v>
      </x:c>
      <x:c r="R517" s="6">
        <x:v>31.8</x:v>
      </x:c>
      <x:c r="S517" s="8">
        <x:v>19802.5947586391</x:v>
      </x:c>
      <x:c r="T517" s="12">
        <x:v>40684.2064487323</x:v>
      </x:c>
      <x:c r="U517" s="12">
        <x:v>42</x:v>
      </x:c>
      <x:c r="V517" s="12">
        <x:v>50</x:v>
      </x:c>
      <x:c r="W517" s="12">
        <x:f>NA()</x:f>
      </x:c>
    </x:row>
    <x:row r="518">
      <x:c r="A518">
        <x:v>26958</x:v>
      </x:c>
      <x:c r="B518" s="1">
        <x:v>44228.4920895833</x:v>
      </x:c>
      <x:c r="C518" s="6">
        <x:v>25.7833240933333</x:v>
      </x:c>
      <x:c r="D518" s="14" t="s">
        <x:v>107</x:v>
      </x:c>
      <x:c r="E518" s="15">
        <x:v>44166.6569492708</x:v>
      </x:c>
      <x:c r="F518" t="s">
        <x:v>108</x:v>
      </x:c>
      <x:c r="G518" s="6">
        <x:v>8.09863500741711</x:v>
      </x:c>
      <x:c r="H518" t="s">
        <x:v>109</x:v>
      </x:c>
      <x:c r="I518" s="6">
        <x:v>10.692738404091</x:v>
      </x:c>
      <x:c r="J518" t="s">
        <x:v>102</x:v>
      </x:c>
      <x:c r="K518" s="6">
        <x:v>1015</x:v>
      </x:c>
      <x:c r="L518" t="s">
        <x:v>103</x:v>
      </x:c>
      <x:c r="M518" t="s">
        <x:v>105</x:v>
      </x:c>
      <x:c r="N518" s="8">
        <x:v>0</x:v>
      </x:c>
      <x:c r="O518" s="8">
        <x:v>0</x:v>
      </x:c>
      <x:c r="Q518">
        <x:v>0</x:v>
      </x:c>
      <x:c r="R518" s="6">
        <x:v>31.818</x:v>
      </x:c>
      <x:c r="S518" s="8">
        <x:v>19835.5506442077</x:v>
      </x:c>
      <x:c r="T518" s="12">
        <x:v>40680.0503889529</x:v>
      </x:c>
      <x:c r="U518" s="12">
        <x:v>42</x:v>
      </x:c>
      <x:c r="V518" s="12">
        <x:v>50</x:v>
      </x:c>
      <x:c r="W518" s="12">
        <x:f>NA()</x:f>
      </x:c>
    </x:row>
    <x:row r="519">
      <x:c r="A519">
        <x:v>26961</x:v>
      </x:c>
      <x:c r="B519" s="1">
        <x:v>44228.4921239583</x:v>
      </x:c>
      <x:c r="C519" s="6">
        <x:v>25.83282479</x:v>
      </x:c>
      <x:c r="D519" s="14" t="s">
        <x:v>107</x:v>
      </x:c>
      <x:c r="E519" s="15">
        <x:v>44166.6569492708</x:v>
      </x:c>
      <x:c r="F519" t="s">
        <x:v>108</x:v>
      </x:c>
      <x:c r="G519" s="6">
        <x:v>8.11656088798129</x:v>
      </x:c>
      <x:c r="H519" t="s">
        <x:v>109</x:v>
      </x:c>
      <x:c r="I519" s="6">
        <x:v>10.6805820020777</x:v>
      </x:c>
      <x:c r="J519" t="s">
        <x:v>102</x:v>
      </x:c>
      <x:c r="K519" s="6">
        <x:v>1015</x:v>
      </x:c>
      <x:c r="L519" t="s">
        <x:v>103</x:v>
      </x:c>
      <x:c r="M519" t="s">
        <x:v>105</x:v>
      </x:c>
      <x:c r="N519" s="8">
        <x:v>0</x:v>
      </x:c>
      <x:c r="O519" s="8">
        <x:v>0</x:v>
      </x:c>
      <x:c r="Q519">
        <x:v>0</x:v>
      </x:c>
      <x:c r="R519" s="6">
        <x:v>31.798</x:v>
      </x:c>
      <x:c r="S519" s="8">
        <x:v>19811.4907038749</x:v>
      </x:c>
      <x:c r="T519" s="12">
        <x:v>40685.6427096583</x:v>
      </x:c>
      <x:c r="U519" s="12">
        <x:v>42</x:v>
      </x:c>
      <x:c r="V519" s="12">
        <x:v>50</x:v>
      </x:c>
      <x:c r="W519" s="12">
        <x:f>NA()</x:f>
      </x:c>
    </x:row>
    <x:row r="520">
      <x:c r="A520">
        <x:v>26964</x:v>
      </x:c>
      <x:c r="B520" s="1">
        <x:v>44228.4921591088</x:v>
      </x:c>
      <x:c r="C520" s="6">
        <x:v>25.8834502433333</x:v>
      </x:c>
      <x:c r="D520" s="14" t="s">
        <x:v>107</x:v>
      </x:c>
      <x:c r="E520" s="15">
        <x:v>44166.6569492708</x:v>
      </x:c>
      <x:c r="F520" t="s">
        <x:v>108</x:v>
      </x:c>
      <x:c r="G520" s="6">
        <x:v>8.10822160573136</x:v>
      </x:c>
      <x:c r="H520" t="s">
        <x:v>109</x:v>
      </x:c>
      <x:c r="I520" s="6">
        <x:v>10.7109730892553</x:v>
      </x:c>
      <x:c r="J520" t="s">
        <x:v>102</x:v>
      </x:c>
      <x:c r="K520" s="6">
        <x:v>1015</x:v>
      </x:c>
      <x:c r="L520" t="s">
        <x:v>103</x:v>
      </x:c>
      <x:c r="M520" t="s">
        <x:v>105</x:v>
      </x:c>
      <x:c r="N520" s="8">
        <x:v>0</x:v>
      </x:c>
      <x:c r="O520" s="8">
        <x:v>0</x:v>
      </x:c>
      <x:c r="Q520">
        <x:v>0</x:v>
      </x:c>
      <x:c r="R520" s="6">
        <x:v>31.796</x:v>
      </x:c>
      <x:c r="S520" s="8">
        <x:v>19792.5769865831</x:v>
      </x:c>
      <x:c r="T520" s="12">
        <x:v>40682.8063541869</x:v>
      </x:c>
      <x:c r="U520" s="12">
        <x:v>42</x:v>
      </x:c>
      <x:c r="V520" s="12">
        <x:v>50</x:v>
      </x:c>
      <x:c r="W520" s="12">
        <x:f>NA()</x:f>
      </x:c>
    </x:row>
    <x:row r="521">
      <x:c r="A521">
        <x:v>26967</x:v>
      </x:c>
      <x:c r="B521" s="1">
        <x:v>44228.4921937847</x:v>
      </x:c>
      <x:c r="C521" s="6">
        <x:v>25.9333970566667</x:v>
      </x:c>
      <x:c r="D521" s="14" t="s">
        <x:v>107</x:v>
      </x:c>
      <x:c r="E521" s="15">
        <x:v>44166.6569492708</x:v>
      </x:c>
      <x:c r="F521" t="s">
        <x:v>108</x:v>
      </x:c>
      <x:c r="G521" s="6">
        <x:v>8.09777809252657</x:v>
      </x:c>
      <x:c r="H521" t="s">
        <x:v>109</x:v>
      </x:c>
      <x:c r="I521" s="6">
        <x:v>10.686660197608</x:v>
      </x:c>
      <x:c r="J521" t="s">
        <x:v>102</x:v>
      </x:c>
      <x:c r="K521" s="6">
        <x:v>1015</x:v>
      </x:c>
      <x:c r="L521" t="s">
        <x:v>103</x:v>
      </x:c>
      <x:c r="M521" t="s">
        <x:v>105</x:v>
      </x:c>
      <x:c r="N521" s="8">
        <x:v>0</x:v>
      </x:c>
      <x:c r="O521" s="8">
        <x:v>0</x:v>
      </x:c>
      <x:c r="Q521">
        <x:v>0</x:v>
      </x:c>
      <x:c r="R521" s="6">
        <x:v>31.822</x:v>
      </x:c>
      <x:c r="S521" s="8">
        <x:v>19844.5333162286</x:v>
      </x:c>
      <x:c r="T521" s="12">
        <x:v>40675.5192498182</x:v>
      </x:c>
      <x:c r="U521" s="12">
        <x:v>42</x:v>
      </x:c>
      <x:c r="V521" s="12">
        <x:v>50</x:v>
      </x:c>
      <x:c r="W521" s="12">
        <x:f>NA()</x:f>
      </x:c>
    </x:row>
    <x:row r="522">
      <x:c r="A522">
        <x:v>26970</x:v>
      </x:c>
      <x:c r="B522" s="1">
        <x:v>44228.4922284375</x:v>
      </x:c>
      <x:c r="C522" s="6">
        <x:v>25.983270235</x:v>
      </x:c>
      <x:c r="D522" s="14" t="s">
        <x:v>107</x:v>
      </x:c>
      <x:c r="E522" s="15">
        <x:v>44166.6569492708</x:v>
      </x:c>
      <x:c r="F522" t="s">
        <x:v>108</x:v>
      </x:c>
      <x:c r="G522" s="6">
        <x:v>8.10369815955136</x:v>
      </x:c>
      <x:c r="H522" t="s">
        <x:v>109</x:v>
      </x:c>
      <x:c r="I522" s="6">
        <x:v>10.698816621526</x:v>
      </x:c>
      <x:c r="J522" t="s">
        <x:v>102</x:v>
      </x:c>
      <x:c r="K522" s="6">
        <x:v>1015</x:v>
      </x:c>
      <x:c r="L522" t="s">
        <x:v>103</x:v>
      </x:c>
      <x:c r="M522" t="s">
        <x:v>105</x:v>
      </x:c>
      <x:c r="N522" s="8">
        <x:v>0</x:v>
      </x:c>
      <x:c r="O522" s="8">
        <x:v>0</x:v>
      </x:c>
      <x:c r="Q522">
        <x:v>0</x:v>
      </x:c>
      <x:c r="R522" s="6">
        <x:v>31.808</x:v>
      </x:c>
      <x:c r="S522" s="8">
        <x:v>19831.7571385031</x:v>
      </x:c>
      <x:c r="T522" s="12">
        <x:v>40676.5008842157</x:v>
      </x:c>
      <x:c r="U522" s="12">
        <x:v>42</x:v>
      </x:c>
      <x:c r="V522" s="12">
        <x:v>50</x:v>
      </x:c>
      <x:c r="W522" s="12">
        <x:f>NA()</x:f>
      </x:c>
    </x:row>
    <x:row r="523">
      <x:c r="A523">
        <x:v>26973</x:v>
      </x:c>
      <x:c r="B523" s="1">
        <x:v>44228.492263044</x:v>
      </x:c>
      <x:c r="C523" s="6">
        <x:v>26.03308685</x:v>
      </x:c>
      <x:c r="D523" s="14" t="s">
        <x:v>107</x:v>
      </x:c>
      <x:c r="E523" s="15">
        <x:v>44166.6569492708</x:v>
      </x:c>
      <x:c r="F523" t="s">
        <x:v>108</x:v>
      </x:c>
      <x:c r="G523" s="6">
        <x:v>8.11882577116283</x:v>
      </x:c>
      <x:c r="H523" t="s">
        <x:v>109</x:v>
      </x:c>
      <x:c r="I523" s="6">
        <x:v>10.686660197608</x:v>
      </x:c>
      <x:c r="J523" t="s">
        <x:v>102</x:v>
      </x:c>
      <x:c r="K523" s="6">
        <x:v>1015</x:v>
      </x:c>
      <x:c r="L523" t="s">
        <x:v>103</x:v>
      </x:c>
      <x:c r="M523" t="s">
        <x:v>105</x:v>
      </x:c>
      <x:c r="N523" s="8">
        <x:v>0</x:v>
      </x:c>
      <x:c r="O523" s="8">
        <x:v>0</x:v>
      </x:c>
      <x:c r="Q523">
        <x:v>0</x:v>
      </x:c>
      <x:c r="R523" s="6">
        <x:v>31.792</x:v>
      </x:c>
      <x:c r="S523" s="8">
        <x:v>19805.695890134</x:v>
      </x:c>
      <x:c r="T523" s="12">
        <x:v>40673.8323406528</x:v>
      </x:c>
      <x:c r="U523" s="12">
        <x:v>42</x:v>
      </x:c>
      <x:c r="V523" s="12">
        <x:v>50</x:v>
      </x:c>
      <x:c r="W523" s="12">
        <x:f>NA()</x:f>
      </x:c>
    </x:row>
    <x:row r="524">
      <x:c r="A524">
        <x:v>26976</x:v>
      </x:c>
      <x:c r="B524" s="1">
        <x:v>44228.4922977199</x:v>
      </x:c>
      <x:c r="C524" s="6">
        <x:v>26.0830361033333</x:v>
      </x:c>
      <x:c r="D524" s="14" t="s">
        <x:v>107</x:v>
      </x:c>
      <x:c r="E524" s="15">
        <x:v>44166.6569492708</x:v>
      </x:c>
      <x:c r="F524" t="s">
        <x:v>108</x:v>
      </x:c>
      <x:c r="G524" s="6">
        <x:v>8.11367941833207</x:v>
      </x:c>
      <x:c r="H524" t="s">
        <x:v>109</x:v>
      </x:c>
      <x:c r="I524" s="6">
        <x:v>10.7048948499141</x:v>
      </x:c>
      <x:c r="J524" t="s">
        <x:v>102</x:v>
      </x:c>
      <x:c r="K524" s="6">
        <x:v>1015</x:v>
      </x:c>
      <x:c r="L524" t="s">
        <x:v>103</x:v>
      </x:c>
      <x:c r="M524" t="s">
        <x:v>105</x:v>
      </x:c>
      <x:c r="N524" s="8">
        <x:v>0</x:v>
      </x:c>
      <x:c r="O524" s="8">
        <x:v>0</x:v>
      </x:c>
      <x:c r="Q524">
        <x:v>0</x:v>
      </x:c>
      <x:c r="R524" s="6">
        <x:v>31.791</x:v>
      </x:c>
      <x:c r="S524" s="8">
        <x:v>19803.6279848819</x:v>
      </x:c>
      <x:c r="T524" s="12">
        <x:v>40673.4667711953</x:v>
      </x:c>
      <x:c r="U524" s="12">
        <x:v>42</x:v>
      </x:c>
      <x:c r="V524" s="12">
        <x:v>50</x:v>
      </x:c>
      <x:c r="W524" s="12">
        <x:f>NA()</x:f>
      </x:c>
    </x:row>
    <x:row r="525">
      <x:c r="A525">
        <x:v>26979</x:v>
      </x:c>
      <x:c r="B525" s="1">
        <x:v>44228.4923324421</x:v>
      </x:c>
      <x:c r="C525" s="6">
        <x:v>26.133039215</x:v>
      </x:c>
      <x:c r="D525" s="14" t="s">
        <x:v>107</x:v>
      </x:c>
      <x:c r="E525" s="15">
        <x:v>44166.6569492708</x:v>
      </x:c>
      <x:c r="F525" t="s">
        <x:v>108</x:v>
      </x:c>
      <x:c r="G525" s="6">
        <x:v>8.11703339211333</x:v>
      </x:c>
      <x:c r="H525" t="s">
        <x:v>109</x:v>
      </x:c>
      <x:c r="I525" s="6">
        <x:v>10.698816621526</x:v>
      </x:c>
      <x:c r="J525" t="s">
        <x:v>102</x:v>
      </x:c>
      <x:c r="K525" s="6">
        <x:v>1015</x:v>
      </x:c>
      <x:c r="L525" t="s">
        <x:v>103</x:v>
      </x:c>
      <x:c r="M525" t="s">
        <x:v>105</x:v>
      </x:c>
      <x:c r="N525" s="8">
        <x:v>0</x:v>
      </x:c>
      <x:c r="O525" s="8">
        <x:v>0</x:v>
      </x:c>
      <x:c r="Q525">
        <x:v>0</x:v>
      </x:c>
      <x:c r="R525" s="6">
        <x:v>31.789</x:v>
      </x:c>
      <x:c r="S525" s="8">
        <x:v>19848.8691665452</x:v>
      </x:c>
      <x:c r="T525" s="12">
        <x:v>40670.1330263691</x:v>
      </x:c>
      <x:c r="U525" s="12">
        <x:v>42</x:v>
      </x:c>
      <x:c r="V525" s="12">
        <x:v>50</x:v>
      </x:c>
      <x:c r="W525" s="12">
        <x:f>NA()</x:f>
      </x:c>
    </x:row>
    <x:row r="526">
      <x:c r="A526">
        <x:v>26982</x:v>
      </x:c>
      <x:c r="B526" s="1">
        <x:v>44228.4923671296</x:v>
      </x:c>
      <x:c r="C526" s="6">
        <x:v>26.183017495</x:v>
      </x:c>
      <x:c r="D526" s="14" t="s">
        <x:v>107</x:v>
      </x:c>
      <x:c r="E526" s="15">
        <x:v>44166.6569492708</x:v>
      </x:c>
      <x:c r="F526" t="s">
        <x:v>108</x:v>
      </x:c>
      <x:c r="G526" s="6">
        <x:v>8.10822160573136</x:v>
      </x:c>
      <x:c r="H526" t="s">
        <x:v>109</x:v>
      </x:c>
      <x:c r="I526" s="6">
        <x:v>10.7109730892553</x:v>
      </x:c>
      <x:c r="J526" t="s">
        <x:v>102</x:v>
      </x:c>
      <x:c r="K526" s="6">
        <x:v>1015</x:v>
      </x:c>
      <x:c r="L526" t="s">
        <x:v>103</x:v>
      </x:c>
      <x:c r="M526" t="s">
        <x:v>105</x:v>
      </x:c>
      <x:c r="N526" s="8">
        <x:v>0</x:v>
      </x:c>
      <x:c r="O526" s="8">
        <x:v>0</x:v>
      </x:c>
      <x:c r="Q526">
        <x:v>0</x:v>
      </x:c>
      <x:c r="R526" s="6">
        <x:v>31.796</x:v>
      </x:c>
      <x:c r="S526" s="8">
        <x:v>19810.8818000309</x:v>
      </x:c>
      <x:c r="T526" s="12">
        <x:v>40673.7549594573</x:v>
      </x:c>
      <x:c r="U526" s="12">
        <x:v>42</x:v>
      </x:c>
      <x:c r="V526" s="12">
        <x:v>50</x:v>
      </x:c>
      <x:c r="W526" s="12">
        <x:f>NA()</x:f>
      </x:c>
    </x:row>
    <x:row r="527">
      <x:c r="A527">
        <x:v>26985</x:v>
      </x:c>
      <x:c r="B527" s="1">
        <x:v>44228.4924018519</x:v>
      </x:c>
      <x:c r="C527" s="6">
        <x:v>26.233012095</x:v>
      </x:c>
      <x:c r="D527" s="14" t="s">
        <x:v>107</x:v>
      </x:c>
      <x:c r="E527" s="15">
        <x:v>44166.6569492708</x:v>
      </x:c>
      <x:c r="F527" t="s">
        <x:v>108</x:v>
      </x:c>
      <x:c r="G527" s="6">
        <x:v>8.09942041983772</x:v>
      </x:c>
      <x:c r="H527" t="s">
        <x:v>109</x:v>
      </x:c>
      <x:c r="I527" s="6">
        <x:v>10.7231296007958</x:v>
      </x:c>
      <x:c r="J527" t="s">
        <x:v>102</x:v>
      </x:c>
      <x:c r="K527" s="6">
        <x:v>1015</x:v>
      </x:c>
      <x:c r="L527" t="s">
        <x:v>103</x:v>
      </x:c>
      <x:c r="M527" t="s">
        <x:v>105</x:v>
      </x:c>
      <x:c r="N527" s="8">
        <x:v>0</x:v>
      </x:c>
      <x:c r="O527" s="8">
        <x:v>0</x:v>
      </x:c>
      <x:c r="Q527">
        <x:v>0</x:v>
      </x:c>
      <x:c r="R527" s="6">
        <x:v>31.803</x:v>
      </x:c>
      <x:c r="S527" s="8">
        <x:v>19842.0658298832</x:v>
      </x:c>
      <x:c r="T527" s="12">
        <x:v>40669.5199367718</x:v>
      </x:c>
      <x:c r="U527" s="12">
        <x:v>42</x:v>
      </x:c>
      <x:c r="V527" s="12">
        <x:v>50</x:v>
      </x:c>
      <x:c r="W527" s="12">
        <x:f>NA()</x:f>
      </x:c>
    </x:row>
    <x:row r="528">
      <x:c r="A528">
        <x:v>26988</x:v>
      </x:c>
      <x:c r="B528" s="1">
        <x:v>44228.4924365394</x:v>
      </x:c>
      <x:c r="C528" s="6">
        <x:v>26.282939595</x:v>
      </x:c>
      <x:c r="D528" s="14" t="s">
        <x:v>107</x:v>
      </x:c>
      <x:c r="E528" s="15">
        <x:v>44166.6569492708</x:v>
      </x:c>
      <x:c r="F528" t="s">
        <x:v>108</x:v>
      </x:c>
      <x:c r="G528" s="6">
        <x:v>8.10971553792747</x:v>
      </x:c>
      <x:c r="H528" t="s">
        <x:v>109</x:v>
      </x:c>
      <x:c r="I528" s="6">
        <x:v>10.7413644502544</x:v>
      </x:c>
      <x:c r="J528" t="s">
        <x:v>102</x:v>
      </x:c>
      <x:c r="K528" s="6">
        <x:v>1015</x:v>
      </x:c>
      <x:c r="L528" t="s">
        <x:v>103</x:v>
      </x:c>
      <x:c r="M528" t="s">
        <x:v>105</x:v>
      </x:c>
      <x:c r="N528" s="8">
        <x:v>0</x:v>
      </x:c>
      <x:c r="O528" s="8">
        <x:v>0</x:v>
      </x:c>
      <x:c r="Q528">
        <x:v>0</x:v>
      </x:c>
      <x:c r="R528" s="6">
        <x:v>31.78</x:v>
      </x:c>
      <x:c r="S528" s="8">
        <x:v>19819.0613227592</x:v>
      </x:c>
      <x:c r="T528" s="12">
        <x:v>40663.1548199959</x:v>
      </x:c>
      <x:c r="U528" s="12">
        <x:v>42</x:v>
      </x:c>
      <x:c r="V528" s="12">
        <x:v>50</x:v>
      </x:c>
      <x:c r="W528" s="12">
        <x:f>NA()</x:f>
      </x:c>
    </x:row>
    <x:row r="529">
      <x:c r="A529">
        <x:v>26991</x:v>
      </x:c>
      <x:c r="B529" s="1">
        <x:v>44228.4924712153</x:v>
      </x:c>
      <x:c r="C529" s="6">
        <x:v>26.3329029316667</x:v>
      </x:c>
      <x:c r="D529" s="14" t="s">
        <x:v>107</x:v>
      </x:c>
      <x:c r="E529" s="15">
        <x:v>44166.6569492708</x:v>
      </x:c>
      <x:c r="F529" t="s">
        <x:v>108</x:v>
      </x:c>
      <x:c r="G529" s="6">
        <x:v>8.09553182895127</x:v>
      </x:c>
      <x:c r="H529" t="s">
        <x:v>109</x:v>
      </x:c>
      <x:c r="I529" s="6">
        <x:v>10.7352861561485</x:v>
      </x:c>
      <x:c r="J529" t="s">
        <x:v>102</x:v>
      </x:c>
      <x:c r="K529" s="6">
        <x:v>1015</x:v>
      </x:c>
      <x:c r="L529" t="s">
        <x:v>103</x:v>
      </x:c>
      <x:c r="M529" t="s">
        <x:v>105</x:v>
      </x:c>
      <x:c r="N529" s="8">
        <x:v>0</x:v>
      </x:c>
      <x:c r="O529" s="8">
        <x:v>0</x:v>
      </x:c>
      <x:c r="Q529">
        <x:v>0</x:v>
      </x:c>
      <x:c r="R529" s="6">
        <x:v>31.803</x:v>
      </x:c>
      <x:c r="S529" s="8">
        <x:v>19814.1038328375</x:v>
      </x:c>
      <x:c r="T529" s="12">
        <x:v>40662.3012671334</x:v>
      </x:c>
      <x:c r="U529" s="12">
        <x:v>42</x:v>
      </x:c>
      <x:c r="V529" s="12">
        <x:v>50</x:v>
      </x:c>
      <x:c r="W529" s="12">
        <x:f>NA()</x:f>
      </x:c>
    </x:row>
    <x:row r="530">
      <x:c r="A530">
        <x:v>26994</x:v>
      </x:c>
      <x:c r="B530" s="1">
        <x:v>44228.4925059838</x:v>
      </x:c>
      <x:c r="C530" s="6">
        <x:v>26.3829166666667</x:v>
      </x:c>
      <x:c r="D530" s="14" t="s">
        <x:v>107</x:v>
      </x:c>
      <x:c r="E530" s="15">
        <x:v>44166.6569492708</x:v>
      </x:c>
      <x:c r="F530" t="s">
        <x:v>108</x:v>
      </x:c>
      <x:c r="G530" s="6">
        <x:v>8.09779192054774</x:v>
      </x:c>
      <x:c r="H530" t="s">
        <x:v>109</x:v>
      </x:c>
      <x:c r="I530" s="6">
        <x:v>10.7413644502544</x:v>
      </x:c>
      <x:c r="J530" t="s">
        <x:v>102</x:v>
      </x:c>
      <x:c r="K530" s="6">
        <x:v>1015</x:v>
      </x:c>
      <x:c r="L530" t="s">
        <x:v>103</x:v>
      </x:c>
      <x:c r="M530" t="s">
        <x:v>105</x:v>
      </x:c>
      <x:c r="N530" s="8">
        <x:v>0</x:v>
      </x:c>
      <x:c r="O530" s="8">
        <x:v>0</x:v>
      </x:c>
      <x:c r="Q530">
        <x:v>0</x:v>
      </x:c>
      <x:c r="R530" s="6">
        <x:v>31.797</x:v>
      </x:c>
      <x:c r="S530" s="8">
        <x:v>19826.282154718</x:v>
      </x:c>
      <x:c r="T530" s="12">
        <x:v>40668.1234288183</x:v>
      </x:c>
      <x:c r="U530" s="12">
        <x:v>42</x:v>
      </x:c>
      <x:c r="V530" s="12">
        <x:v>50</x:v>
      </x:c>
      <x:c r="W530" s="12">
        <x:f>NA()</x:f>
      </x:c>
    </x:row>
    <x:row r="531">
      <x:c r="A531">
        <x:v>26997</x:v>
      </x:c>
      <x:c r="B531" s="1">
        <x:v>44228.492540706</x:v>
      </x:c>
      <x:c r="C531" s="6">
        <x:v>26.4329318266667</x:v>
      </x:c>
      <x:c r="D531" s="14" t="s">
        <x:v>107</x:v>
      </x:c>
      <x:c r="E531" s="15">
        <x:v>44166.6569492708</x:v>
      </x:c>
      <x:c r="F531" t="s">
        <x:v>108</x:v>
      </x:c>
      <x:c r="G531" s="6">
        <x:v>8.10394330821626</x:v>
      </x:c>
      <x:c r="H531" t="s">
        <x:v>109</x:v>
      </x:c>
      <x:c r="I531" s="6">
        <x:v>10.7352861561485</x:v>
      </x:c>
      <x:c r="J531" t="s">
        <x:v>102</x:v>
      </x:c>
      <x:c r="K531" s="6">
        <x:v>1015</x:v>
      </x:c>
      <x:c r="L531" t="s">
        <x:v>103</x:v>
      </x:c>
      <x:c r="M531" t="s">
        <x:v>105</x:v>
      </x:c>
      <x:c r="N531" s="8">
        <x:v>0</x:v>
      </x:c>
      <x:c r="O531" s="8">
        <x:v>0</x:v>
      </x:c>
      <x:c r="Q531">
        <x:v>0</x:v>
      </x:c>
      <x:c r="R531" s="6">
        <x:v>31.791</x:v>
      </x:c>
      <x:c r="S531" s="8">
        <x:v>19847.7912052314</x:v>
      </x:c>
      <x:c r="T531" s="12">
        <x:v>40666.1882612051</x:v>
      </x:c>
      <x:c r="U531" s="12">
        <x:v>42</x:v>
      </x:c>
      <x:c r="V531" s="12">
        <x:v>50</x:v>
      </x:c>
      <x:c r="W531" s="12">
        <x:f>NA()</x:f>
      </x:c>
    </x:row>
    <x:row r="532">
      <x:c r="A532">
        <x:v>27000</x:v>
      </x:c>
      <x:c r="B532" s="1">
        <x:v>44228.4925754282</x:v>
      </x:c>
      <x:c r="C532" s="6">
        <x:v>26.482951405</x:v>
      </x:c>
      <x:c r="D532" s="14" t="s">
        <x:v>107</x:v>
      </x:c>
      <x:c r="E532" s="15">
        <x:v>44166.6569492708</x:v>
      </x:c>
      <x:c r="F532" t="s">
        <x:v>108</x:v>
      </x:c>
      <x:c r="G532" s="6">
        <x:v>8.09670738718974</x:v>
      </x:c>
      <x:c r="H532" t="s">
        <x:v>109</x:v>
      </x:c>
      <x:c r="I532" s="6">
        <x:v>10.7535210713254</x:v>
      </x:c>
      <x:c r="J532" t="s">
        <x:v>102</x:v>
      </x:c>
      <x:c r="K532" s="6">
        <x:v>1015</x:v>
      </x:c>
      <x:c r="L532" t="s">
        <x:v>103</x:v>
      </x:c>
      <x:c r="M532" t="s">
        <x:v>105</x:v>
      </x:c>
      <x:c r="N532" s="8">
        <x:v>0</x:v>
      </x:c>
      <x:c r="O532" s="8">
        <x:v>0</x:v>
      </x:c>
      <x:c r="Q532">
        <x:v>0</x:v>
      </x:c>
      <x:c r="R532" s="6">
        <x:v>31.793</x:v>
      </x:c>
      <x:c r="S532" s="8">
        <x:v>19820.2264589612</x:v>
      </x:c>
      <x:c r="T532" s="12">
        <x:v>40661.6716543602</x:v>
      </x:c>
      <x:c r="U532" s="12">
        <x:v>42</x:v>
      </x:c>
      <x:c r="V532" s="12">
        <x:v>50</x:v>
      </x:c>
      <x:c r="W532" s="12">
        <x:f>NA()</x:f>
      </x:c>
    </x:row>
    <x:row r="533">
      <x:c r="A533">
        <x:v>27003</x:v>
      </x:c>
      <x:c r="B533" s="1">
        <x:v>44228.4926100694</x:v>
      </x:c>
      <x:c r="C533" s="6">
        <x:v>26.532829555</x:v>
      </x:c>
      <x:c r="D533" s="14" t="s">
        <x:v>107</x:v>
      </x:c>
      <x:c r="E533" s="15">
        <x:v>44166.6569492708</x:v>
      </x:c>
      <x:c r="F533" t="s">
        <x:v>108</x:v>
      </x:c>
      <x:c r="G533" s="6">
        <x:v>8.10145539083087</x:v>
      </x:c>
      <x:c r="H533" t="s">
        <x:v>109</x:v>
      </x:c>
      <x:c r="I533" s="6">
        <x:v>10.7474427553129</x:v>
      </x:c>
      <x:c r="J533" t="s">
        <x:v>102</x:v>
      </x:c>
      <x:c r="K533" s="6">
        <x:v>1015</x:v>
      </x:c>
      <x:c r="L533" t="s">
        <x:v>103</x:v>
      </x:c>
      <x:c r="M533" t="s">
        <x:v>105</x:v>
      </x:c>
      <x:c r="N533" s="8">
        <x:v>0</x:v>
      </x:c>
      <x:c r="O533" s="8">
        <x:v>0</x:v>
      </x:c>
      <x:c r="Q533">
        <x:v>0</x:v>
      </x:c>
      <x:c r="R533" s="6">
        <x:v>31.789</x:v>
      </x:c>
      <x:c r="S533" s="8">
        <x:v>19847.3609016504</x:v>
      </x:c>
      <x:c r="T533" s="12">
        <x:v>40656.3591055553</x:v>
      </x:c>
      <x:c r="U533" s="12">
        <x:v>42</x:v>
      </x:c>
      <x:c r="V533" s="12">
        <x:v>50</x:v>
      </x:c>
      <x:c r="W533" s="12">
        <x:f>NA()</x:f>
      </x:c>
    </x:row>
    <x:row r="534">
      <x:c r="A534">
        <x:v>27006</x:v>
      </x:c>
      <x:c r="B534" s="1">
        <x:v>44228.4926448727</x:v>
      </x:c>
      <x:c r="C534" s="6">
        <x:v>26.5829298383333</x:v>
      </x:c>
      <x:c r="D534" s="14" t="s">
        <x:v>107</x:v>
      </x:c>
      <x:c r="E534" s="15">
        <x:v>44166.6569492708</x:v>
      </x:c>
      <x:c r="F534" t="s">
        <x:v>108</x:v>
      </x:c>
      <x:c r="G534" s="6">
        <x:v>8.08372228816338</x:v>
      </x:c>
      <x:c r="H534" t="s">
        <x:v>109</x:v>
      </x:c>
      <x:c r="I534" s="6">
        <x:v>10.7656777362099</x:v>
      </x:c>
      <x:c r="J534" t="s">
        <x:v>102</x:v>
      </x:c>
      <x:c r="K534" s="6">
        <x:v>1015</x:v>
      </x:c>
      <x:c r="L534" t="s">
        <x:v>103</x:v>
      </x:c>
      <x:c r="M534" t="s">
        <x:v>105</x:v>
      </x:c>
      <x:c r="N534" s="8">
        <x:v>0</x:v>
      </x:c>
      <x:c r="O534" s="8">
        <x:v>0</x:v>
      </x:c>
      <x:c r="Q534">
        <x:v>0</x:v>
      </x:c>
      <x:c r="R534" s="6">
        <x:v>31.806</x:v>
      </x:c>
      <x:c r="S534" s="8">
        <x:v>19799.8005179046</x:v>
      </x:c>
      <x:c r="T534" s="12">
        <x:v>40656.1778583248</x:v>
      </x:c>
      <x:c r="U534" s="12">
        <x:v>42</x:v>
      </x:c>
      <x:c r="V534" s="12">
        <x:v>50</x:v>
      </x:c>
      <x:c r="W534" s="12">
        <x:f>NA()</x:f>
      </x:c>
    </x:row>
    <x:row r="535">
      <x:c r="A535">
        <x:v>27009</x:v>
      </x:c>
      <x:c r="B535" s="1">
        <x:v>44228.4926794329</x:v>
      </x:c>
      <x:c r="C535" s="6">
        <x:v>26.6327360433333</x:v>
      </x:c>
      <x:c r="D535" s="14" t="s">
        <x:v>107</x:v>
      </x:c>
      <x:c r="E535" s="15">
        <x:v>44166.6569492708</x:v>
      </x:c>
      <x:c r="F535" t="s">
        <x:v>108</x:v>
      </x:c>
      <x:c r="G535" s="6">
        <x:v>8.08652080343131</x:v>
      </x:c>
      <x:c r="H535" t="s">
        <x:v>109</x:v>
      </x:c>
      <x:c r="I535" s="6">
        <x:v>10.7656777362099</x:v>
      </x:c>
      <x:c r="J535" t="s">
        <x:v>102</x:v>
      </x:c>
      <x:c r="K535" s="6">
        <x:v>1015</x:v>
      </x:c>
      <x:c r="L535" t="s">
        <x:v>103</x:v>
      </x:c>
      <x:c r="M535" t="s">
        <x:v>105</x:v>
      </x:c>
      <x:c r="N535" s="8">
        <x:v>0</x:v>
      </x:c>
      <x:c r="O535" s="8">
        <x:v>0</x:v>
      </x:c>
      <x:c r="Q535">
        <x:v>0</x:v>
      </x:c>
      <x:c r="R535" s="6">
        <x:v>31.802</x:v>
      </x:c>
      <x:c r="S535" s="8">
        <x:v>19822.6351197793</x:v>
      </x:c>
      <x:c r="T535" s="12">
        <x:v>40653.3802526358</x:v>
      </x:c>
      <x:c r="U535" s="12">
        <x:v>42</x:v>
      </x:c>
      <x:c r="V535" s="12">
        <x:v>50</x:v>
      </x:c>
      <x:c r="W535" s="12">
        <x:f>NA()</x:f>
      </x:c>
    </x:row>
    <x:row r="536">
      <x:c r="A536">
        <x:v>27012</x:v>
      </x:c>
      <x:c r="B536" s="1">
        <x:v>44228.4927146644</x:v>
      </x:c>
      <x:c r="C536" s="6">
        <x:v>26.6834723483333</x:v>
      </x:c>
      <x:c r="D536" s="14" t="s">
        <x:v>107</x:v>
      </x:c>
      <x:c r="E536" s="15">
        <x:v>44166.6569492708</x:v>
      </x:c>
      <x:c r="F536" t="s">
        <x:v>108</x:v>
      </x:c>
      <x:c r="G536" s="6">
        <x:v>8.1028579053531</x:v>
      </x:c>
      <x:c r="H536" t="s">
        <x:v>109</x:v>
      </x:c>
      <x:c r="I536" s="6">
        <x:v>10.7474427553129</x:v>
      </x:c>
      <x:c r="J536" t="s">
        <x:v>102</x:v>
      </x:c>
      <x:c r="K536" s="6">
        <x:v>1015</x:v>
      </x:c>
      <x:c r="L536" t="s">
        <x:v>103</x:v>
      </x:c>
      <x:c r="M536" t="s">
        <x:v>105</x:v>
      </x:c>
      <x:c r="N536" s="8">
        <x:v>0</x:v>
      </x:c>
      <x:c r="O536" s="8">
        <x:v>0</x:v>
      </x:c>
      <x:c r="Q536">
        <x:v>0</x:v>
      </x:c>
      <x:c r="R536" s="6">
        <x:v>31.787</x:v>
      </x:c>
      <x:c r="S536" s="8">
        <x:v>19834.1892771864</x:v>
      </x:c>
      <x:c r="T536" s="12">
        <x:v>40660.5346860695</x:v>
      </x:c>
      <x:c r="U536" s="12">
        <x:v>42</x:v>
      </x:c>
      <x:c r="V536" s="12">
        <x:v>50</x:v>
      </x:c>
      <x:c r="W536" s="12">
        <x:f>NA()</x:f>
      </x:c>
    </x:row>
    <x:row r="537">
      <x:c r="A537">
        <x:v>27015</x:v>
      </x:c>
      <x:c r="B537" s="1">
        <x:v>44228.4927493403</x:v>
      </x:c>
      <x:c r="C537" s="6">
        <x:v>26.7333825316667</x:v>
      </x:c>
      <x:c r="D537" s="14" t="s">
        <x:v>107</x:v>
      </x:c>
      <x:c r="E537" s="15">
        <x:v>44166.6569492708</x:v>
      </x:c>
      <x:c r="F537" t="s">
        <x:v>108</x:v>
      </x:c>
      <x:c r="G537" s="6">
        <x:v>8.10177340931245</x:v>
      </x:c>
      <x:c r="H537" t="s">
        <x:v>109</x:v>
      </x:c>
      <x:c r="I537" s="6">
        <x:v>10.7595993982909</x:v>
      </x:c>
      <x:c r="J537" t="s">
        <x:v>102</x:v>
      </x:c>
      <x:c r="K537" s="6">
        <x:v>1015</x:v>
      </x:c>
      <x:c r="L537" t="s">
        <x:v>103</x:v>
      </x:c>
      <x:c r="M537" t="s">
        <x:v>105</x:v>
      </x:c>
      <x:c r="N537" s="8">
        <x:v>0</x:v>
      </x:c>
      <x:c r="O537" s="8">
        <x:v>0</x:v>
      </x:c>
      <x:c r="Q537">
        <x:v>0</x:v>
      </x:c>
      <x:c r="R537" s="6">
        <x:v>31.783</x:v>
      </x:c>
      <x:c r="S537" s="8">
        <x:v>19844.2078285238</x:v>
      </x:c>
      <x:c r="T537" s="12">
        <x:v>40652.3730080716</x:v>
      </x:c>
      <x:c r="U537" s="12">
        <x:v>42</x:v>
      </x:c>
      <x:c r="V537" s="12">
        <x:v>50</x:v>
      </x:c>
      <x:c r="W537" s="12">
        <x:f>NA()</x:f>
      </x:c>
    </x:row>
    <x:row r="538">
      <x:c r="A538">
        <x:v>27018</x:v>
      </x:c>
      <x:c r="B538" s="1">
        <x:v>44228.4927840278</x:v>
      </x:c>
      <x:c r="C538" s="6">
        <x:v>26.7833258916667</x:v>
      </x:c>
      <x:c r="D538" s="14" t="s">
        <x:v>107</x:v>
      </x:c>
      <x:c r="E538" s="15">
        <x:v>44166.6569492708</x:v>
      </x:c>
      <x:c r="F538" t="s">
        <x:v>108</x:v>
      </x:c>
      <x:c r="G538" s="6">
        <x:v>8.10161427743126</x:v>
      </x:c>
      <x:c r="H538" t="s">
        <x:v>109</x:v>
      </x:c>
      <x:c r="I538" s="6">
        <x:v>10.7535210713254</x:v>
      </x:c>
      <x:c r="J538" t="s">
        <x:v>102</x:v>
      </x:c>
      <x:c r="K538" s="6">
        <x:v>1015</x:v>
      </x:c>
      <x:c r="L538" t="s">
        <x:v>103</x:v>
      </x:c>
      <x:c r="M538" t="s">
        <x:v>105</x:v>
      </x:c>
      <x:c r="N538" s="8">
        <x:v>0</x:v>
      </x:c>
      <x:c r="O538" s="8">
        <x:v>0</x:v>
      </x:c>
      <x:c r="Q538">
        <x:v>0</x:v>
      </x:c>
      <x:c r="R538" s="6">
        <x:v>31.786</x:v>
      </x:c>
      <x:c r="S538" s="8">
        <x:v>19830.2366345571</x:v>
      </x:c>
      <x:c r="T538" s="12">
        <x:v>40653.121338999</x:v>
      </x:c>
      <x:c r="U538" s="12">
        <x:v>42</x:v>
      </x:c>
      <x:c r="V538" s="12">
        <x:v>50</x:v>
      </x:c>
      <x:c r="W538" s="12">
        <x:f>NA()</x:f>
      </x:c>
    </x:row>
    <x:row r="539">
      <x:c r="A539">
        <x:v>27021</x:v>
      </x:c>
      <x:c r="B539" s="1">
        <x:v>44228.4928185995</x:v>
      </x:c>
      <x:c r="C539" s="6">
        <x:v>26.8331445383333</x:v>
      </x:c>
      <x:c r="D539" s="14" t="s">
        <x:v>107</x:v>
      </x:c>
      <x:c r="E539" s="15">
        <x:v>44166.6569492708</x:v>
      </x:c>
      <x:c r="F539" t="s">
        <x:v>108</x:v>
      </x:c>
      <x:c r="G539" s="6">
        <x:v>8.09779192054774</x:v>
      </x:c>
      <x:c r="H539" t="s">
        <x:v>109</x:v>
      </x:c>
      <x:c r="I539" s="6">
        <x:v>10.7413644502544</x:v>
      </x:c>
      <x:c r="J539" t="s">
        <x:v>102</x:v>
      </x:c>
      <x:c r="K539" s="6">
        <x:v>1015</x:v>
      </x:c>
      <x:c r="L539" t="s">
        <x:v>103</x:v>
      </x:c>
      <x:c r="M539" t="s">
        <x:v>105</x:v>
      </x:c>
      <x:c r="N539" s="8">
        <x:v>0</x:v>
      </x:c>
      <x:c r="O539" s="8">
        <x:v>0</x:v>
      </x:c>
      <x:c r="Q539">
        <x:v>0</x:v>
      </x:c>
      <x:c r="R539" s="6">
        <x:v>31.797</x:v>
      </x:c>
      <x:c r="S539" s="8">
        <x:v>19820.8770194734</x:v>
      </x:c>
      <x:c r="T539" s="12">
        <x:v>40646.217019203</x:v>
      </x:c>
      <x:c r="U539" s="12">
        <x:v>42</x:v>
      </x:c>
      <x:c r="V539" s="12">
        <x:v>50</x:v>
      </x:c>
      <x:c r="W539" s="12">
        <x:f>NA()</x:f>
      </x:c>
    </x:row>
    <x:row r="540">
      <x:c r="A540">
        <x:v>27024</x:v>
      </x:c>
      <x:c r="B540" s="1">
        <x:v>44228.4928532407</x:v>
      </x:c>
      <x:c r="C540" s="6">
        <x:v>26.88302491</x:v>
      </x:c>
      <x:c r="D540" s="14" t="s">
        <x:v>107</x:v>
      </x:c>
      <x:c r="E540" s="15">
        <x:v>44166.6569492708</x:v>
      </x:c>
      <x:c r="F540" t="s">
        <x:v>108</x:v>
      </x:c>
      <x:c r="G540" s="6">
        <x:v>8.09912806903157</x:v>
      </x:c>
      <x:c r="H540" t="s">
        <x:v>109</x:v>
      </x:c>
      <x:c r="I540" s="6">
        <x:v>10.7656777362099</x:v>
      </x:c>
      <x:c r="J540" t="s">
        <x:v>102</x:v>
      </x:c>
      <x:c r="K540" s="6">
        <x:v>1015</x:v>
      </x:c>
      <x:c r="L540" t="s">
        <x:v>103</x:v>
      </x:c>
      <x:c r="M540" t="s">
        <x:v>105</x:v>
      </x:c>
      <x:c r="N540" s="8">
        <x:v>0</x:v>
      </x:c>
      <x:c r="O540" s="8">
        <x:v>0</x:v>
      </x:c>
      <x:c r="Q540">
        <x:v>0</x:v>
      </x:c>
      <x:c r="R540" s="6">
        <x:v>31.784</x:v>
      </x:c>
      <x:c r="S540" s="8">
        <x:v>19796.7693745086</x:v>
      </x:c>
      <x:c r="T540" s="12">
        <x:v>40647.4195939049</x:v>
      </x:c>
      <x:c r="U540" s="12">
        <x:v>42</x:v>
      </x:c>
      <x:c r="V540" s="12">
        <x:v>50</x:v>
      </x:c>
      <x:c r="W540" s="12">
        <x:f>NA()</x:f>
      </x:c>
    </x:row>
    <x:row r="541">
      <x:c r="A541">
        <x:v>27027</x:v>
      </x:c>
      <x:c r="B541" s="1">
        <x:v>44228.4928879282</x:v>
      </x:c>
      <x:c r="C541" s="6">
        <x:v>26.9329802666667</x:v>
      </x:c>
      <x:c r="D541" s="14" t="s">
        <x:v>107</x:v>
      </x:c>
      <x:c r="E541" s="15">
        <x:v>44166.6569492708</x:v>
      </x:c>
      <x:c r="F541" t="s">
        <x:v>108</x:v>
      </x:c>
      <x:c r="G541" s="6">
        <x:v>8.09826791203078</x:v>
      </x:c>
      <x:c r="H541" t="s">
        <x:v>109</x:v>
      </x:c>
      <x:c r="I541" s="6">
        <x:v>10.7595993982909</x:v>
      </x:c>
      <x:c r="J541" t="s">
        <x:v>102</x:v>
      </x:c>
      <x:c r="K541" s="6">
        <x:v>1015</x:v>
      </x:c>
      <x:c r="L541" t="s">
        <x:v>103</x:v>
      </x:c>
      <x:c r="M541" t="s">
        <x:v>105</x:v>
      </x:c>
      <x:c r="N541" s="8">
        <x:v>0</x:v>
      </x:c>
      <x:c r="O541" s="8">
        <x:v>0</x:v>
      </x:c>
      <x:c r="Q541">
        <x:v>0</x:v>
      </x:c>
      <x:c r="R541" s="6">
        <x:v>31.788</x:v>
      </x:c>
      <x:c r="S541" s="8">
        <x:v>19840.2241987377</x:v>
      </x:c>
      <x:c r="T541" s="12">
        <x:v>40645.6902238494</x:v>
      </x:c>
      <x:c r="U541" s="12">
        <x:v>42</x:v>
      </x:c>
      <x:c r="V541" s="12">
        <x:v>50</x:v>
      </x:c>
      <x:c r="W541" s="12">
        <x:f>NA()</x:f>
      </x:c>
    </x:row>
    <x:row r="542">
      <x:c r="A542">
        <x:v>27030</x:v>
      </x:c>
      <x:c r="B542" s="1">
        <x:v>44228.4929225347</x:v>
      </x:c>
      <x:c r="C542" s="6">
        <x:v>26.982785405</x:v>
      </x:c>
      <x:c r="D542" s="14" t="s">
        <x:v>107</x:v>
      </x:c>
      <x:c r="E542" s="15">
        <x:v>44166.6569492708</x:v>
      </x:c>
      <x:c r="F542" t="s">
        <x:v>108</x:v>
      </x:c>
      <x:c r="G542" s="6">
        <x:v>8.08279931293634</x:v>
      </x:c>
      <x:c r="H542" t="s">
        <x:v>109</x:v>
      </x:c>
      <x:c r="I542" s="6">
        <x:v>10.783912815687</x:v>
      </x:c>
      <x:c r="J542" t="s">
        <x:v>102</x:v>
      </x:c>
      <x:c r="K542" s="6">
        <x:v>1015</x:v>
      </x:c>
      <x:c r="L542" t="s">
        <x:v>103</x:v>
      </x:c>
      <x:c r="M542" t="s">
        <x:v>105</x:v>
      </x:c>
      <x:c r="N542" s="8">
        <x:v>0</x:v>
      </x:c>
      <x:c r="O542" s="8">
        <x:v>0</x:v>
      </x:c>
      <x:c r="Q542">
        <x:v>0</x:v>
      </x:c>
      <x:c r="R542" s="6">
        <x:v>31.799</x:v>
      </x:c>
      <x:c r="S542" s="8">
        <x:v>19828.7750721132</x:v>
      </x:c>
      <x:c r="T542" s="12">
        <x:v>40648.2187130843</x:v>
      </x:c>
      <x:c r="U542" s="12">
        <x:v>42</x:v>
      </x:c>
      <x:c r="V542" s="12">
        <x:v>50</x:v>
      </x:c>
      <x:c r="W542" s="12">
        <x:f>NA()</x:f>
      </x:c>
    </x:row>
    <x:row r="543">
      <x:c r="A543">
        <x:v>27033</x:v>
      </x:c>
      <x:c r="B543" s="1">
        <x:v>44228.4929577546</x:v>
      </x:c>
      <x:c r="C543" s="6">
        <x:v>27.0335132116667</x:v>
      </x:c>
      <x:c r="D543" s="14" t="s">
        <x:v>107</x:v>
      </x:c>
      <x:c r="E543" s="15">
        <x:v>44166.6569492708</x:v>
      </x:c>
      <x:c r="F543" t="s">
        <x:v>108</x:v>
      </x:c>
      <x:c r="G543" s="6">
        <x:v>8.09600668500012</x:v>
      </x:c>
      <x:c r="H543" t="s">
        <x:v>109</x:v>
      </x:c>
      <x:c r="I543" s="6">
        <x:v>10.7535210713254</x:v>
      </x:c>
      <x:c r="J543" t="s">
        <x:v>102</x:v>
      </x:c>
      <x:c r="K543" s="6">
        <x:v>1015</x:v>
      </x:c>
      <x:c r="L543" t="s">
        <x:v>103</x:v>
      </x:c>
      <x:c r="M543" t="s">
        <x:v>105</x:v>
      </x:c>
      <x:c r="N543" s="8">
        <x:v>0</x:v>
      </x:c>
      <x:c r="O543" s="8">
        <x:v>0</x:v>
      </x:c>
      <x:c r="Q543">
        <x:v>0</x:v>
      </x:c>
      <x:c r="R543" s="6">
        <x:v>31.794</x:v>
      </x:c>
      <x:c r="S543" s="8">
        <x:v>19847.2353720528</x:v>
      </x:c>
      <x:c r="T543" s="12">
        <x:v>40642.1319321386</x:v>
      </x:c>
      <x:c r="U543" s="12">
        <x:v>42</x:v>
      </x:c>
      <x:c r="V543" s="12">
        <x:v>50</x:v>
      </x:c>
      <x:c r="W543" s="12">
        <x:f>NA()</x:f>
      </x:c>
    </x:row>
    <x:row r="544">
      <x:c r="A544">
        <x:v>27036</x:v>
      </x:c>
      <x:c r="B544" s="1">
        <x:v>44228.4929923611</x:v>
      </x:c>
      <x:c r="C544" s="6">
        <x:v>27.083332915</x:v>
      </x:c>
      <x:c r="D544" s="14" t="s">
        <x:v>107</x:v>
      </x:c>
      <x:c r="E544" s="15">
        <x:v>44166.6569492708</x:v>
      </x:c>
      <x:c r="F544" t="s">
        <x:v>108</x:v>
      </x:c>
      <x:c r="G544" s="6">
        <x:v>8.1037182889024</x:v>
      </x:c>
      <x:c r="H544" t="s">
        <x:v>109</x:v>
      </x:c>
      <x:c r="I544" s="6">
        <x:v>10.7535210713254</x:v>
      </x:c>
      <x:c r="J544" t="s">
        <x:v>102</x:v>
      </x:c>
      <x:c r="K544" s="6">
        <x:v>1015</x:v>
      </x:c>
      <x:c r="L544" t="s">
        <x:v>103</x:v>
      </x:c>
      <x:c r="M544" t="s">
        <x:v>105</x:v>
      </x:c>
      <x:c r="N544" s="8">
        <x:v>0</x:v>
      </x:c>
      <x:c r="O544" s="8">
        <x:v>0</x:v>
      </x:c>
      <x:c r="Q544">
        <x:v>0</x:v>
      </x:c>
      <x:c r="R544" s="6">
        <x:v>31.783</x:v>
      </x:c>
      <x:c r="S544" s="8">
        <x:v>19816.3268020927</x:v>
      </x:c>
      <x:c r="T544" s="12">
        <x:v>40646.6802980896</x:v>
      </x:c>
      <x:c r="U544" s="12">
        <x:v>42</x:v>
      </x:c>
      <x:c r="V544" s="12">
        <x:v>50</x:v>
      </x:c>
      <x:c r="W544" s="12">
        <x:f>NA()</x:f>
      </x:c>
    </x:row>
    <x:row r="545">
      <x:c r="A545">
        <x:v>27039</x:v>
      </x:c>
      <x:c r="B545" s="1">
        <x:v>44228.4930269676</x:v>
      </x:c>
      <x:c r="C545" s="6">
        <x:v>27.1331740416667</x:v>
      </x:c>
      <x:c r="D545" s="14" t="s">
        <x:v>107</x:v>
      </x:c>
      <x:c r="E545" s="15">
        <x:v>44166.6569492708</x:v>
      </x:c>
      <x:c r="F545" t="s">
        <x:v>108</x:v>
      </x:c>
      <x:c r="G545" s="6">
        <x:v>8.08489807149794</x:v>
      </x:c>
      <x:c r="H545" t="s">
        <x:v>109</x:v>
      </x:c>
      <x:c r="I545" s="6">
        <x:v>10.783912815687</x:v>
      </x:c>
      <x:c r="J545" t="s">
        <x:v>102</x:v>
      </x:c>
      <x:c r="K545" s="6">
        <x:v>1015</x:v>
      </x:c>
      <x:c r="L545" t="s">
        <x:v>103</x:v>
      </x:c>
      <x:c r="M545" t="s">
        <x:v>105</x:v>
      </x:c>
      <x:c r="N545" s="8">
        <x:v>0</x:v>
      </x:c>
      <x:c r="O545" s="8">
        <x:v>0</x:v>
      </x:c>
      <x:c r="Q545">
        <x:v>0</x:v>
      </x:c>
      <x:c r="R545" s="6">
        <x:v>31.796</x:v>
      </x:c>
      <x:c r="S545" s="8">
        <x:v>19810.105617475</x:v>
      </x:c>
      <x:c r="T545" s="12">
        <x:v>40636.6408886118</x:v>
      </x:c>
      <x:c r="U545" s="12">
        <x:v>42</x:v>
      </x:c>
      <x:c r="V545" s="12">
        <x:v>50</x:v>
      </x:c>
      <x:c r="W545" s="12">
        <x:f>NA()</x:f>
      </x:c>
    </x:row>
    <x:row r="546">
      <x:c r="A546">
        <x:v>27042</x:v>
      </x:c>
      <x:c r="B546" s="1">
        <x:v>44228.4930616088</x:v>
      </x:c>
      <x:c r="C546" s="6">
        <x:v>27.18303751</x:v>
      </x:c>
      <x:c r="D546" s="14" t="s">
        <x:v>107</x:v>
      </x:c>
      <x:c r="E546" s="15">
        <x:v>44166.6569492708</x:v>
      </x:c>
      <x:c r="F546" t="s">
        <x:v>108</x:v>
      </x:c>
      <x:c r="G546" s="6">
        <x:v>8.09135779351988</x:v>
      </x:c>
      <x:c r="H546" t="s">
        <x:v>109</x:v>
      </x:c>
      <x:c r="I546" s="6">
        <x:v>10.7899911974196</x:v>
      </x:c>
      <x:c r="J546" t="s">
        <x:v>102</x:v>
      </x:c>
      <x:c r="K546" s="6">
        <x:v>1015</x:v>
      </x:c>
      <x:c r="L546" t="s">
        <x:v>103</x:v>
      </x:c>
      <x:c r="M546" t="s">
        <x:v>105</x:v>
      </x:c>
      <x:c r="N546" s="8">
        <x:v>0</x:v>
      </x:c>
      <x:c r="O546" s="8">
        <x:v>0</x:v>
      </x:c>
      <x:c r="Q546">
        <x:v>0</x:v>
      </x:c>
      <x:c r="R546" s="6">
        <x:v>31.784</x:v>
      </x:c>
      <x:c r="S546" s="8">
        <x:v>19826.3059380329</x:v>
      </x:c>
      <x:c r="T546" s="12">
        <x:v>40640.9015108974</x:v>
      </x:c>
      <x:c r="U546" s="12">
        <x:v>42</x:v>
      </x:c>
      <x:c r="V546" s="12">
        <x:v>50</x:v>
      </x:c>
      <x:c r="W546" s="12">
        <x:f>NA()</x:f>
      </x:c>
    </x:row>
    <x:row r="547">
      <x:c r="A547">
        <x:v>27045</x:v>
      </x:c>
      <x:c r="B547" s="1">
        <x:v>44228.4930962153</x:v>
      </x:c>
      <x:c r="C547" s="6">
        <x:v>27.2328802616667</x:v>
      </x:c>
      <x:c r="D547" s="14" t="s">
        <x:v>107</x:v>
      </x:c>
      <x:c r="E547" s="15">
        <x:v>44166.6569492708</x:v>
      </x:c>
      <x:c r="F547" t="s">
        <x:v>108</x:v>
      </x:c>
      <x:c r="G547" s="6">
        <x:v>8.07800193047481</x:v>
      </x:c>
      <x:c r="H547" t="s">
        <x:v>109</x:v>
      </x:c>
      <x:c r="I547" s="6">
        <x:v>10.8143048338875</x:v>
      </x:c>
      <x:c r="J547" t="s">
        <x:v>102</x:v>
      </x:c>
      <x:c r="K547" s="6">
        <x:v>1015</x:v>
      </x:c>
      <x:c r="L547" t="s">
        <x:v>103</x:v>
      </x:c>
      <x:c r="M547" t="s">
        <x:v>105</x:v>
      </x:c>
      <x:c r="N547" s="8">
        <x:v>0</x:v>
      </x:c>
      <x:c r="O547" s="8">
        <x:v>0</x:v>
      </x:c>
      <x:c r="Q547">
        <x:v>0</x:v>
      </x:c>
      <x:c r="R547" s="6">
        <x:v>31.792</x:v>
      </x:c>
      <x:c r="S547" s="8">
        <x:v>19818.9730641865</x:v>
      </x:c>
      <x:c r="T547" s="12">
        <x:v>40637.3051127121</x:v>
      </x:c>
      <x:c r="U547" s="12">
        <x:v>42</x:v>
      </x:c>
      <x:c r="V547" s="12">
        <x:v>50</x:v>
      </x:c>
      <x:c r="W547" s="12">
        <x:f>NA()</x:f>
      </x:c>
    </x:row>
    <x:row r="548">
      <x:c r="A548">
        <x:v>27048</x:v>
      </x:c>
      <x:c r="B548" s="1">
        <x:v>44228.4931308218</x:v>
      </x:c>
      <x:c r="C548" s="6">
        <x:v>27.2827291883333</x:v>
      </x:c>
      <x:c r="D548" s="14" t="s">
        <x:v>107</x:v>
      </x:c>
      <x:c r="E548" s="15">
        <x:v>44166.6569492708</x:v>
      </x:c>
      <x:c r="F548" t="s">
        <x:v>108</x:v>
      </x:c>
      <x:c r="G548" s="6">
        <x:v>8.08435761298022</x:v>
      </x:c>
      <x:c r="H548" t="s">
        <x:v>109</x:v>
      </x:c>
      <x:c r="I548" s="6">
        <x:v>10.7899911974196</x:v>
      </x:c>
      <x:c r="J548" t="s">
        <x:v>102</x:v>
      </x:c>
      <x:c r="K548" s="6">
        <x:v>1015</x:v>
      </x:c>
      <x:c r="L548" t="s">
        <x:v>103</x:v>
      </x:c>
      <x:c r="M548" t="s">
        <x:v>105</x:v>
      </x:c>
      <x:c r="N548" s="8">
        <x:v>0</x:v>
      </x:c>
      <x:c r="O548" s="8">
        <x:v>0</x:v>
      </x:c>
      <x:c r="Q548">
        <x:v>0</x:v>
      </x:c>
      <x:c r="R548" s="6">
        <x:v>31.794</x:v>
      </x:c>
      <x:c r="S548" s="8">
        <x:v>19829.5412194686</x:v>
      </x:c>
      <x:c r="T548" s="12">
        <x:v>40639.9421646422</x:v>
      </x:c>
      <x:c r="U548" s="12">
        <x:v>42</x:v>
      </x:c>
      <x:c r="V548" s="12">
        <x:v>50</x:v>
      </x:c>
      <x:c r="W548" s="12">
        <x:f>NA()</x:f>
      </x:c>
    </x:row>
    <x:row r="549">
      <x:c r="A549">
        <x:v>27051</x:v>
      </x:c>
      <x:c r="B549" s="1">
        <x:v>44228.4931660532</x:v>
      </x:c>
      <x:c r="C549" s="6">
        <x:v>27.3334347133333</x:v>
      </x:c>
      <x:c r="D549" s="14" t="s">
        <x:v>107</x:v>
      </x:c>
      <x:c r="E549" s="15">
        <x:v>44166.6569492708</x:v>
      </x:c>
      <x:c r="F549" t="s">
        <x:v>108</x:v>
      </x:c>
      <x:c r="G549" s="6">
        <x:v>8.09377951254693</x:v>
      </x:c>
      <x:c r="H549" t="s">
        <x:v>109</x:v>
      </x:c>
      <x:c r="I549" s="6">
        <x:v>10.8021479937456</x:v>
      </x:c>
      <x:c r="J549" t="s">
        <x:v>102</x:v>
      </x:c>
      <x:c r="K549" s="6">
        <x:v>1015</x:v>
      </x:c>
      <x:c r="L549" t="s">
        <x:v>103</x:v>
      </x:c>
      <x:c r="M549" t="s">
        <x:v>105</x:v>
      </x:c>
      <x:c r="N549" s="8">
        <x:v>0</x:v>
      </x:c>
      <x:c r="O549" s="8">
        <x:v>0</x:v>
      </x:c>
      <x:c r="Q549">
        <x:v>0</x:v>
      </x:c>
      <x:c r="R549" s="6">
        <x:v>31.775</x:v>
      </x:c>
      <x:c r="S549" s="8">
        <x:v>19838.8203750336</x:v>
      </x:c>
      <x:c r="T549" s="12">
        <x:v>40640.5099035668</x:v>
      </x:c>
      <x:c r="U549" s="12">
        <x:v>42</x:v>
      </x:c>
      <x:c r="V549" s="12">
        <x:v>50</x:v>
      </x:c>
      <x:c r="W549" s="12">
        <x:f>NA()</x:f>
      </x:c>
    </x:row>
    <x:row r="550">
      <x:c r="A550">
        <x:v>27054</x:v>
      </x:c>
      <x:c r="B550" s="1">
        <x:v>44228.4932006597</x:v>
      </x:c>
      <x:c r="C550" s="6">
        <x:v>27.383305565</x:v>
      </x:c>
      <x:c r="D550" s="14" t="s">
        <x:v>107</x:v>
      </x:c>
      <x:c r="E550" s="15">
        <x:v>44166.6569492708</x:v>
      </x:c>
      <x:c r="F550" t="s">
        <x:v>108</x:v>
      </x:c>
      <x:c r="G550" s="6">
        <x:v>8.07886112604989</x:v>
      </x:c>
      <x:c r="H550" t="s">
        <x:v>109</x:v>
      </x:c>
      <x:c r="I550" s="6">
        <x:v>10.8203832703884</x:v>
      </x:c>
      <x:c r="J550" t="s">
        <x:v>102</x:v>
      </x:c>
      <x:c r="K550" s="6">
        <x:v>1015</x:v>
      </x:c>
      <x:c r="L550" t="s">
        <x:v>103</x:v>
      </x:c>
      <x:c r="M550" t="s">
        <x:v>105</x:v>
      </x:c>
      <x:c r="N550" s="8">
        <x:v>0</x:v>
      </x:c>
      <x:c r="O550" s="8">
        <x:v>0</x:v>
      </x:c>
      <x:c r="Q550">
        <x:v>0</x:v>
      </x:c>
      <x:c r="R550" s="6">
        <x:v>31.788</x:v>
      </x:c>
      <x:c r="S550" s="8">
        <x:v>19817.5665782505</x:v>
      </x:c>
      <x:c r="T550" s="12">
        <x:v>40640.0654590291</x:v>
      </x:c>
      <x:c r="U550" s="12">
        <x:v>42</x:v>
      </x:c>
      <x:c r="V550" s="12">
        <x:v>50</x:v>
      </x:c>
      <x:c r="W550" s="12">
        <x:f>NA()</x:f>
      </x:c>
    </x:row>
    <x:row r="551">
      <x:c r="A551">
        <x:v>27057</x:v>
      </x:c>
      <x:c r="B551" s="1">
        <x:v>44228.4932352662</x:v>
      </x:c>
      <x:c r="C551" s="6">
        <x:v>27.4331107833333</x:v>
      </x:c>
      <x:c r="D551" s="14" t="s">
        <x:v>107</x:v>
      </x:c>
      <x:c r="E551" s="15">
        <x:v>44166.6569492708</x:v>
      </x:c>
      <x:c r="F551" t="s">
        <x:v>108</x:v>
      </x:c>
      <x:c r="G551" s="6">
        <x:v>8.0838173804733</x:v>
      </x:c>
      <x:c r="H551" t="s">
        <x:v>109</x:v>
      </x:c>
      <x:c r="I551" s="6">
        <x:v>10.7960695901056</x:v>
      </x:c>
      <x:c r="J551" t="s">
        <x:v>102</x:v>
      </x:c>
      <x:c r="K551" s="6">
        <x:v>1015</x:v>
      </x:c>
      <x:c r="L551" t="s">
        <x:v>103</x:v>
      </x:c>
      <x:c r="M551" t="s">
        <x:v>105</x:v>
      </x:c>
      <x:c r="N551" s="8">
        <x:v>0</x:v>
      </x:c>
      <x:c r="O551" s="8">
        <x:v>0</x:v>
      </x:c>
      <x:c r="Q551">
        <x:v>0</x:v>
      </x:c>
      <x:c r="R551" s="6">
        <x:v>31.792</x:v>
      </x:c>
      <x:c r="S551" s="8">
        <x:v>19831.5418564789</x:v>
      </x:c>
      <x:c r="T551" s="12">
        <x:v>40632.7242934431</x:v>
      </x:c>
      <x:c r="U551" s="12">
        <x:v>42</x:v>
      </x:c>
      <x:c r="V551" s="12">
        <x:v>50</x:v>
      </x:c>
      <x:c r="W551" s="12">
        <x:f>NA()</x:f>
      </x:c>
    </x:row>
    <x:row r="552">
      <x:c r="A552">
        <x:v>27060</x:v>
      </x:c>
      <x:c r="B552" s="1">
        <x:v>44228.4932698727</x:v>
      </x:c>
      <x:c r="C552" s="6">
        <x:v>27.4829576566667</x:v>
      </x:c>
      <x:c r="D552" s="14" t="s">
        <x:v>107</x:v>
      </x:c>
      <x:c r="E552" s="15">
        <x:v>44166.6569492708</x:v>
      </x:c>
      <x:c r="F552" t="s">
        <x:v>108</x:v>
      </x:c>
      <x:c r="G552" s="6">
        <x:v>8.08445742039596</x:v>
      </x:c>
      <x:c r="H552" t="s">
        <x:v>109</x:v>
      </x:c>
      <x:c r="I552" s="6">
        <x:v>10.8203832703884</x:v>
      </x:c>
      <x:c r="J552" t="s">
        <x:v>102</x:v>
      </x:c>
      <x:c r="K552" s="6">
        <x:v>1015</x:v>
      </x:c>
      <x:c r="L552" t="s">
        <x:v>103</x:v>
      </x:c>
      <x:c r="M552" t="s">
        <x:v>105</x:v>
      </x:c>
      <x:c r="N552" s="8">
        <x:v>0</x:v>
      </x:c>
      <x:c r="O552" s="8">
        <x:v>0</x:v>
      </x:c>
      <x:c r="Q552">
        <x:v>0</x:v>
      </x:c>
      <x:c r="R552" s="6">
        <x:v>31.78</x:v>
      </x:c>
      <x:c r="S552" s="8">
        <x:v>19846.4090619174</x:v>
      </x:c>
      <x:c r="T552" s="12">
        <x:v>40632.2995394252</x:v>
      </x:c>
      <x:c r="U552" s="12">
        <x:v>42</x:v>
      </x:c>
      <x:c r="V552" s="12">
        <x:v>50</x:v>
      </x:c>
      <x:c r="W552" s="12">
        <x:f>NA()</x:f>
      </x:c>
    </x:row>
    <x:row r="553">
      <x:c r="A553">
        <x:v>27063</x:v>
      </x:c>
      <x:c r="B553" s="1">
        <x:v>44228.4933045949</x:v>
      </x:c>
      <x:c r="C553" s="6">
        <x:v>27.5329728</x:v>
      </x:c>
      <x:c r="D553" s="14" t="s">
        <x:v>107</x:v>
      </x:c>
      <x:c r="E553" s="15">
        <x:v>44166.6569492708</x:v>
      </x:c>
      <x:c r="F553" t="s">
        <x:v>108</x:v>
      </x:c>
      <x:c r="G553" s="6">
        <x:v>8.0926994033954</x:v>
      </x:c>
      <x:c r="H553" t="s">
        <x:v>109</x:v>
      </x:c>
      <x:c r="I553" s="6">
        <x:v>10.8143048338875</x:v>
      </x:c>
      <x:c r="J553" t="s">
        <x:v>102</x:v>
      </x:c>
      <x:c r="K553" s="6">
        <x:v>1015</x:v>
      </x:c>
      <x:c r="L553" t="s">
        <x:v>103</x:v>
      </x:c>
      <x:c r="M553" t="s">
        <x:v>105</x:v>
      </x:c>
      <x:c r="N553" s="8">
        <x:v>0</x:v>
      </x:c>
      <x:c r="O553" s="8">
        <x:v>0</x:v>
      </x:c>
      <x:c r="Q553">
        <x:v>0</x:v>
      </x:c>
      <x:c r="R553" s="6">
        <x:v>31.771</x:v>
      </x:c>
      <x:c r="S553" s="8">
        <x:v>19812.6249203807</x:v>
      </x:c>
      <x:c r="T553" s="12">
        <x:v>40630.9983404907</x:v>
      </x:c>
      <x:c r="U553" s="12">
        <x:v>42</x:v>
      </x:c>
      <x:c r="V553" s="12">
        <x:v>50</x:v>
      </x:c>
      <x:c r="W553" s="12">
        <x:f>NA()</x:f>
      </x:c>
    </x:row>
    <x:row r="554">
      <x:c r="A554">
        <x:v>27066</x:v>
      </x:c>
      <x:c r="B554" s="1">
        <x:v>44228.4933392361</x:v>
      </x:c>
      <x:c r="C554" s="6">
        <x:v>27.5828502783333</x:v>
      </x:c>
      <x:c r="D554" s="14" t="s">
        <x:v>107</x:v>
      </x:c>
      <x:c r="E554" s="15">
        <x:v>44166.6569492708</x:v>
      </x:c>
      <x:c r="F554" t="s">
        <x:v>108</x:v>
      </x:c>
      <x:c r="G554" s="6">
        <x:v>8.08941675434846</x:v>
      </x:c>
      <x:c r="H554" t="s">
        <x:v>109</x:v>
      </x:c>
      <x:c r="I554" s="6">
        <x:v>10.7960695901056</x:v>
      </x:c>
      <x:c r="J554" t="s">
        <x:v>102</x:v>
      </x:c>
      <x:c r="K554" s="6">
        <x:v>1015</x:v>
      </x:c>
      <x:c r="L554" t="s">
        <x:v>103</x:v>
      </x:c>
      <x:c r="M554" t="s">
        <x:v>105</x:v>
      </x:c>
      <x:c r="N554" s="8">
        <x:v>0</x:v>
      </x:c>
      <x:c r="O554" s="8">
        <x:v>0</x:v>
      </x:c>
      <x:c r="Q554">
        <x:v>0</x:v>
      </x:c>
      <x:c r="R554" s="6">
        <x:v>31.784</x:v>
      </x:c>
      <x:c r="S554" s="8">
        <x:v>19830.5567624304</x:v>
      </x:c>
      <x:c r="T554" s="12">
        <x:v>40627.8940911264</x:v>
      </x:c>
      <x:c r="U554" s="12">
        <x:v>42</x:v>
      </x:c>
      <x:c r="V554" s="12">
        <x:v>50</x:v>
      </x:c>
      <x:c r="W554" s="12">
        <x:f>NA()</x:f>
      </x:c>
    </x:row>
    <x:row r="555">
      <x:c r="A555">
        <x:v>27069</x:v>
      </x:c>
      <x:c r="B555" s="1">
        <x:v>44228.4933743866</x:v>
      </x:c>
      <x:c r="C555" s="6">
        <x:v>27.6334736566667</x:v>
      </x:c>
      <x:c r="D555" s="14" t="s">
        <x:v>107</x:v>
      </x:c>
      <x:c r="E555" s="15">
        <x:v>44166.6569492708</x:v>
      </x:c>
      <x:c r="F555" t="s">
        <x:v>108</x:v>
      </x:c>
      <x:c r="G555" s="6">
        <x:v>8.08359730462742</x:v>
      </x:c>
      <x:c r="H555" t="s">
        <x:v>109</x:v>
      </x:c>
      <x:c r="I555" s="6">
        <x:v>10.8143048338875</x:v>
      </x:c>
      <x:c r="J555" t="s">
        <x:v>102</x:v>
      </x:c>
      <x:c r="K555" s="6">
        <x:v>1015</x:v>
      </x:c>
      <x:c r="L555" t="s">
        <x:v>103</x:v>
      </x:c>
      <x:c r="M555" t="s">
        <x:v>105</x:v>
      </x:c>
      <x:c r="N555" s="8">
        <x:v>0</x:v>
      </x:c>
      <x:c r="O555" s="8">
        <x:v>0</x:v>
      </x:c>
      <x:c r="Q555">
        <x:v>0</x:v>
      </x:c>
      <x:c r="R555" s="6">
        <x:v>31.784</x:v>
      </x:c>
      <x:c r="S555" s="8">
        <x:v>19850.3091111383</x:v>
      </x:c>
      <x:c r="T555" s="12">
        <x:v>40627.4889290556</x:v>
      </x:c>
      <x:c r="U555" s="12">
        <x:v>42</x:v>
      </x:c>
      <x:c r="V555" s="12">
        <x:v>50</x:v>
      </x:c>
      <x:c r="W555" s="12">
        <x:f>NA()</x:f>
      </x:c>
    </x:row>
    <x:row r="556">
      <x:c r="A556">
        <x:v>27072</x:v>
      </x:c>
      <x:c r="B556" s="1">
        <x:v>44228.4934090278</x:v>
      </x:c>
      <x:c r="C556" s="6">
        <x:v>27.6833324216667</x:v>
      </x:c>
      <x:c r="D556" s="14" t="s">
        <x:v>107</x:v>
      </x:c>
      <x:c r="E556" s="15">
        <x:v>44166.6569492708</x:v>
      </x:c>
      <x:c r="F556" t="s">
        <x:v>108</x:v>
      </x:c>
      <x:c r="G556" s="6">
        <x:v>8.07692380804198</x:v>
      </x:c>
      <x:c r="H556" t="s">
        <x:v>109</x:v>
      </x:c>
      <x:c r="I556" s="6">
        <x:v>10.8264617178443</x:v>
      </x:c>
      <x:c r="J556" t="s">
        <x:v>102</x:v>
      </x:c>
      <x:c r="K556" s="6">
        <x:v>1015</x:v>
      </x:c>
      <x:c r="L556" t="s">
        <x:v>103</x:v>
      </x:c>
      <x:c r="M556" t="s">
        <x:v>105</x:v>
      </x:c>
      <x:c r="N556" s="8">
        <x:v>0</x:v>
      </x:c>
      <x:c r="O556" s="8">
        <x:v>0</x:v>
      </x:c>
      <x:c r="Q556">
        <x:v>0</x:v>
      </x:c>
      <x:c r="R556" s="6">
        <x:v>31.788</x:v>
      </x:c>
      <x:c r="S556" s="8">
        <x:v>19830.9247713361</x:v>
      </x:c>
      <x:c r="T556" s="12">
        <x:v>40630.2216932886</x:v>
      </x:c>
      <x:c r="U556" s="12">
        <x:v>42</x:v>
      </x:c>
      <x:c r="V556" s="12">
        <x:v>50</x:v>
      </x:c>
      <x:c r="W556" s="12">
        <x:f>NA()</x:f>
      </x:c>
    </x:row>
    <x:row r="557">
      <x:c r="A557">
        <x:v>27075</x:v>
      </x:c>
      <x:c r="B557" s="1">
        <x:v>44228.493443831</x:v>
      </x:c>
      <x:c r="C557" s="6">
        <x:v>27.7334684083333</x:v>
      </x:c>
      <x:c r="D557" s="14" t="s">
        <x:v>107</x:v>
      </x:c>
      <x:c r="E557" s="15">
        <x:v>44166.6569492708</x:v>
      </x:c>
      <x:c r="F557" t="s">
        <x:v>108</x:v>
      </x:c>
      <x:c r="G557" s="6">
        <x:v>8.08337923444448</x:v>
      </x:c>
      <x:c r="H557" t="s">
        <x:v>109</x:v>
      </x:c>
      <x:c r="I557" s="6">
        <x:v>10.8325401762531</x:v>
      </x:c>
      <x:c r="J557" t="s">
        <x:v>102</x:v>
      </x:c>
      <x:c r="K557" s="6">
        <x:v>1015</x:v>
      </x:c>
      <x:c r="L557" t="s">
        <x:v>103</x:v>
      </x:c>
      <x:c r="M557" t="s">
        <x:v>105</x:v>
      </x:c>
      <x:c r="N557" s="8">
        <x:v>0</x:v>
      </x:c>
      <x:c r="O557" s="8">
        <x:v>0</x:v>
      </x:c>
      <x:c r="Q557">
        <x:v>0</x:v>
      </x:c>
      <x:c r="R557" s="6">
        <x:v>31.776</x:v>
      </x:c>
      <x:c r="S557" s="8">
        <x:v>19826.0797443336</x:v>
      </x:c>
      <x:c r="T557" s="12">
        <x:v>40628.2654842257</x:v>
      </x:c>
      <x:c r="U557" s="12">
        <x:v>42</x:v>
      </x:c>
      <x:c r="V557" s="12">
        <x:v>50</x:v>
      </x:c>
      <x:c r="W557" s="12">
        <x:f>NA()</x:f>
      </x:c>
    </x:row>
    <x:row r="558">
      <x:c r="A558">
        <x:v>27078</x:v>
      </x:c>
      <x:c r="B558" s="1">
        <x:v>44228.4934784722</x:v>
      </x:c>
      <x:c r="C558" s="6">
        <x:v>27.7833530716667</x:v>
      </x:c>
      <x:c r="D558" s="14" t="s">
        <x:v>107</x:v>
      </x:c>
      <x:c r="E558" s="15">
        <x:v>44166.6569492708</x:v>
      </x:c>
      <x:c r="F558" t="s">
        <x:v>108</x:v>
      </x:c>
      <x:c r="G558" s="6">
        <x:v>8.07509286609566</x:v>
      </x:c>
      <x:c r="H558" t="s">
        <x:v>109</x:v>
      </x:c>
      <x:c r="I558" s="6">
        <x:v>10.8629326326113</x:v>
      </x:c>
      <x:c r="J558" t="s">
        <x:v>102</x:v>
      </x:c>
      <x:c r="K558" s="6">
        <x:v>1015</x:v>
      </x:c>
      <x:c r="L558" t="s">
        <x:v>103</x:v>
      </x:c>
      <x:c r="M558" t="s">
        <x:v>105</x:v>
      </x:c>
      <x:c r="N558" s="8">
        <x:v>0</x:v>
      </x:c>
      <x:c r="O558" s="8">
        <x:v>0</x:v>
      </x:c>
      <x:c r="Q558">
        <x:v>0</x:v>
      </x:c>
      <x:c r="R558" s="6">
        <x:v>31.774</x:v>
      </x:c>
      <x:c r="S558" s="8">
        <x:v>19798.1276201744</x:v>
      </x:c>
      <x:c r="T558" s="12">
        <x:v>40624.2266617876</x:v>
      </x:c>
      <x:c r="U558" s="12">
        <x:v>42</x:v>
      </x:c>
      <x:c r="V558" s="12">
        <x:v>50</x:v>
      </x:c>
      <x:c r="W558" s="12">
        <x:f>NA()</x:f>
      </x:c>
    </x:row>
    <x:row r="559">
      <x:c r="A559">
        <x:v>27081</x:v>
      </x:c>
      <x:c r="B559" s="1">
        <x:v>44228.4935131134</x:v>
      </x:c>
      <x:c r="C559" s="6">
        <x:v>27.8332319583333</x:v>
      </x:c>
      <x:c r="D559" s="14" t="s">
        <x:v>107</x:v>
      </x:c>
      <x:c r="E559" s="15">
        <x:v>44166.6569492708</x:v>
      </x:c>
      <x:c r="F559" t="s">
        <x:v>108</x:v>
      </x:c>
      <x:c r="G559" s="6">
        <x:v>8.07670648076131</x:v>
      </x:c>
      <x:c r="H559" t="s">
        <x:v>109</x:v>
      </x:c>
      <x:c r="I559" s="6">
        <x:v>10.8446971259341</x:v>
      </x:c>
      <x:c r="J559" t="s">
        <x:v>102</x:v>
      </x:c>
      <x:c r="K559" s="6">
        <x:v>1015</x:v>
      </x:c>
      <x:c r="L559" t="s">
        <x:v>103</x:v>
      </x:c>
      <x:c r="M559" t="s">
        <x:v>105</x:v>
      </x:c>
      <x:c r="N559" s="8">
        <x:v>0</x:v>
      </x:c>
      <x:c r="O559" s="8">
        <x:v>0</x:v>
      </x:c>
      <x:c r="Q559">
        <x:v>0</x:v>
      </x:c>
      <x:c r="R559" s="6">
        <x:v>31.78</x:v>
      </x:c>
      <x:c r="S559" s="8">
        <x:v>19820.4514037069</x:v>
      </x:c>
      <x:c r="T559" s="12">
        <x:v>40621.0365461623</x:v>
      </x:c>
      <x:c r="U559" s="12">
        <x:v>42</x:v>
      </x:c>
      <x:c r="V559" s="12">
        <x:v>50</x:v>
      </x:c>
      <x:c r="W559" s="12">
        <x:f>NA()</x:f>
      </x:c>
    </x:row>
    <x:row r="560">
      <x:c r="A560">
        <x:v>27084</x:v>
      </x:c>
      <x:c r="B560" s="1">
        <x:v>44228.4935477199</x:v>
      </x:c>
      <x:c r="C560" s="6">
        <x:v>27.8830752616667</x:v>
      </x:c>
      <x:c r="D560" s="14" t="s">
        <x:v>107</x:v>
      </x:c>
      <x:c r="E560" s="15">
        <x:v>44166.6569492708</x:v>
      </x:c>
      <x:c r="F560" t="s">
        <x:v>108</x:v>
      </x:c>
      <x:c r="G560" s="6">
        <x:v>8.08251876986372</x:v>
      </x:c>
      <x:c r="H560" t="s">
        <x:v>109</x:v>
      </x:c>
      <x:c r="I560" s="6">
        <x:v>10.8264617178443</x:v>
      </x:c>
      <x:c r="J560" t="s">
        <x:v>102</x:v>
      </x:c>
      <x:c r="K560" s="6">
        <x:v>1015</x:v>
      </x:c>
      <x:c r="L560" t="s">
        <x:v>103</x:v>
      </x:c>
      <x:c r="M560" t="s">
        <x:v>105</x:v>
      </x:c>
      <x:c r="N560" s="8">
        <x:v>0</x:v>
      </x:c>
      <x:c r="O560" s="8">
        <x:v>0</x:v>
      </x:c>
      <x:c r="Q560">
        <x:v>0</x:v>
      </x:c>
      <x:c r="R560" s="6">
        <x:v>31.78</x:v>
      </x:c>
      <x:c r="S560" s="8">
        <x:v>19818.3602548088</x:v>
      </x:c>
      <x:c r="T560" s="12">
        <x:v>40619.1269271152</x:v>
      </x:c>
      <x:c r="U560" s="12">
        <x:v>42</x:v>
      </x:c>
      <x:c r="V560" s="12">
        <x:v>50</x:v>
      </x:c>
      <x:c r="W560" s="12">
        <x:f>NA()</x:f>
      </x:c>
    </x:row>
    <x:row r="561">
      <x:c r="A561">
        <x:v>27087</x:v>
      </x:c>
      <x:c r="B561" s="1">
        <x:v>44228.4935823727</x:v>
      </x:c>
      <x:c r="C561" s="6">
        <x:v>27.93297186</x:v>
      </x:c>
      <x:c r="D561" s="14" t="s">
        <x:v>107</x:v>
      </x:c>
      <x:c r="E561" s="15">
        <x:v>44166.6569492708</x:v>
      </x:c>
      <x:c r="F561" t="s">
        <x:v>108</x:v>
      </x:c>
      <x:c r="G561" s="6">
        <x:v>8.07251283365777</x:v>
      </x:c>
      <x:c r="H561" t="s">
        <x:v>109</x:v>
      </x:c>
      <x:c r="I561" s="6">
        <x:v>10.8446971259341</x:v>
      </x:c>
      <x:c r="J561" t="s">
        <x:v>102</x:v>
      </x:c>
      <x:c r="K561" s="6">
        <x:v>1015</x:v>
      </x:c>
      <x:c r="L561" t="s">
        <x:v>103</x:v>
      </x:c>
      <x:c r="M561" t="s">
        <x:v>105</x:v>
      </x:c>
      <x:c r="N561" s="8">
        <x:v>0</x:v>
      </x:c>
      <x:c r="O561" s="8">
        <x:v>0</x:v>
      </x:c>
      <x:c r="Q561">
        <x:v>0</x:v>
      </x:c>
      <x:c r="R561" s="6">
        <x:v>31.786</x:v>
      </x:c>
      <x:c r="S561" s="8">
        <x:v>19817.5686078835</x:v>
      </x:c>
      <x:c r="T561" s="12">
        <x:v>40614.2338712962</x:v>
      </x:c>
      <x:c r="U561" s="12">
        <x:v>42</x:v>
      </x:c>
      <x:c r="V561" s="12">
        <x:v>50</x:v>
      </x:c>
      <x:c r="W561" s="12">
        <x:f>NA()</x:f>
      </x:c>
    </x:row>
    <x:row r="562">
      <x:c r="A562">
        <x:v>27090</x:v>
      </x:c>
      <x:c r="B562" s="1">
        <x:v>44228.4936169792</x:v>
      </x:c>
      <x:c r="C562" s="6">
        <x:v>27.9827491933333</x:v>
      </x:c>
      <x:c r="D562" s="14" t="s">
        <x:v>107</x:v>
      </x:c>
      <x:c r="E562" s="15">
        <x:v>44166.6569492708</x:v>
      </x:c>
      <x:c r="F562" t="s">
        <x:v>108</x:v>
      </x:c>
      <x:c r="G562" s="6">
        <x:v>8.07778335200532</x:v>
      </x:c>
      <x:c r="H562" t="s">
        <x:v>109</x:v>
      </x:c>
      <x:c r="I562" s="6">
        <x:v>10.8325401762531</x:v>
      </x:c>
      <x:c r="J562" t="s">
        <x:v>102</x:v>
      </x:c>
      <x:c r="K562" s="6">
        <x:v>1015</x:v>
      </x:c>
      <x:c r="L562" t="s">
        <x:v>103</x:v>
      </x:c>
      <x:c r="M562" t="s">
        <x:v>105</x:v>
      </x:c>
      <x:c r="N562" s="8">
        <x:v>0</x:v>
      </x:c>
      <x:c r="O562" s="8">
        <x:v>0</x:v>
      </x:c>
      <x:c r="Q562">
        <x:v>0</x:v>
      </x:c>
      <x:c r="R562" s="6">
        <x:v>31.784</x:v>
      </x:c>
      <x:c r="S562" s="8">
        <x:v>19815.6567848952</x:v>
      </x:c>
      <x:c r="T562" s="12">
        <x:v>40615.854574444</x:v>
      </x:c>
      <x:c r="U562" s="12">
        <x:v>42</x:v>
      </x:c>
      <x:c r="V562" s="12">
        <x:v>50</x:v>
      </x:c>
      <x:c r="W562" s="12">
        <x:f>NA()</x:f>
      </x:c>
    </x:row>
    <x:row r="563">
      <x:c r="A563">
        <x:v>27093</x:v>
      </x:c>
      <x:c r="B563" s="1">
        <x:v>44228.4936516551</x:v>
      </x:c>
      <x:c r="C563" s="6">
        <x:v>28.032737625</x:v>
      </x:c>
      <x:c r="D563" s="14" t="s">
        <x:v>107</x:v>
      </x:c>
      <x:c r="E563" s="15">
        <x:v>44166.6569492708</x:v>
      </x:c>
      <x:c r="F563" t="s">
        <x:v>108</x:v>
      </x:c>
      <x:c r="G563" s="6">
        <x:v>8.08402479404034</x:v>
      </x:c>
      <x:c r="H563" t="s">
        <x:v>109</x:v>
      </x:c>
      <x:c r="I563" s="6">
        <x:v>10.8568541194313</x:v>
      </x:c>
      <x:c r="J563" t="s">
        <x:v>102</x:v>
      </x:c>
      <x:c r="K563" s="6">
        <x:v>1015</x:v>
      </x:c>
      <x:c r="L563" t="s">
        <x:v>103</x:v>
      </x:c>
      <x:c r="M563" t="s">
        <x:v>105</x:v>
      </x:c>
      <x:c r="N563" s="8">
        <x:v>0</x:v>
      </x:c>
      <x:c r="O563" s="8">
        <x:v>0</x:v>
      </x:c>
      <x:c r="Q563">
        <x:v>0</x:v>
      </x:c>
      <x:c r="R563" s="6">
        <x:v>31.764</x:v>
      </x:c>
      <x:c r="S563" s="8">
        <x:v>19833.3972116499</x:v>
      </x:c>
      <x:c r="T563" s="12">
        <x:v>40616.088912197</x:v>
      </x:c>
      <x:c r="U563" s="12">
        <x:v>42</x:v>
      </x:c>
      <x:c r="V563" s="12">
        <x:v>50</x:v>
      </x:c>
      <x:c r="W563" s="12">
        <x:f>NA()</x:f>
      </x:c>
    </x:row>
    <x:row r="564">
      <x:c r="A564">
        <x:v>27096</x:v>
      </x:c>
      <x:c r="B564" s="1">
        <x:v>44228.4936868403</x:v>
      </x:c>
      <x:c r="C564" s="6">
        <x:v>28.0833833066667</x:v>
      </x:c>
      <x:c r="D564" s="14" t="s">
        <x:v>107</x:v>
      </x:c>
      <x:c r="E564" s="15">
        <x:v>44166.6569492708</x:v>
      </x:c>
      <x:c r="F564" t="s">
        <x:v>108</x:v>
      </x:c>
      <x:c r="G564" s="6">
        <x:v>8.0758465883557</x:v>
      </x:c>
      <x:c r="H564" t="s">
        <x:v>109</x:v>
      </x:c>
      <x:c r="I564" s="6">
        <x:v>10.8386186456164</x:v>
      </x:c>
      <x:c r="J564" t="s">
        <x:v>102</x:v>
      </x:c>
      <x:c r="K564" s="6">
        <x:v>1015</x:v>
      </x:c>
      <x:c r="L564" t="s">
        <x:v>103</x:v>
      </x:c>
      <x:c r="M564" t="s">
        <x:v>105</x:v>
      </x:c>
      <x:c r="N564" s="8">
        <x:v>0</x:v>
      </x:c>
      <x:c r="O564" s="8">
        <x:v>0</x:v>
      </x:c>
      <x:c r="Q564">
        <x:v>0</x:v>
      </x:c>
      <x:c r="R564" s="6">
        <x:v>31.784</x:v>
      </x:c>
      <x:c r="S564" s="8">
        <x:v>19831.481766641</x:v>
      </x:c>
      <x:c r="T564" s="12">
        <x:v>40616.4184119062</x:v>
      </x:c>
      <x:c r="U564" s="12">
        <x:v>42</x:v>
      </x:c>
      <x:c r="V564" s="12">
        <x:v>50</x:v>
      </x:c>
      <x:c r="W564" s="12">
        <x:f>NA()</x:f>
      </x:c>
    </x:row>
    <x:row r="565">
      <x:c r="A565">
        <x:v>27099</x:v>
      </x:c>
      <x:c r="B565" s="1">
        <x:v>44228.4937214931</x:v>
      </x:c>
      <x:c r="C565" s="6">
        <x:v>28.1332629033333</x:v>
      </x:c>
      <x:c r="D565" s="14" t="s">
        <x:v>107</x:v>
      </x:c>
      <x:c r="E565" s="15">
        <x:v>44166.6569492708</x:v>
      </x:c>
      <x:c r="F565" t="s">
        <x:v>108</x:v>
      </x:c>
      <x:c r="G565" s="6">
        <x:v>8.07681491052861</x:v>
      </x:c>
      <x:c r="H565" t="s">
        <x:v>109</x:v>
      </x:c>
      <x:c r="I565" s="6">
        <x:v>10.875089691835</x:v>
      </x:c>
      <x:c r="J565" t="s">
        <x:v>102</x:v>
      </x:c>
      <x:c r="K565" s="6">
        <x:v>1015</x:v>
      </x:c>
      <x:c r="L565" t="s">
        <x:v>103</x:v>
      </x:c>
      <x:c r="M565" t="s">
        <x:v>105</x:v>
      </x:c>
      <x:c r="N565" s="8">
        <x:v>0</x:v>
      </x:c>
      <x:c r="O565" s="8">
        <x:v>0</x:v>
      </x:c>
      <x:c r="Q565">
        <x:v>0</x:v>
      </x:c>
      <x:c r="R565" s="6">
        <x:v>31.766</x:v>
      </x:c>
      <x:c r="S565" s="8">
        <x:v>19809.6454059147</x:v>
      </x:c>
      <x:c r="T565" s="12">
        <x:v>40607.9030887966</x:v>
      </x:c>
      <x:c r="U565" s="12">
        <x:v>42</x:v>
      </x:c>
      <x:c r="V565" s="12">
        <x:v>50</x:v>
      </x:c>
      <x:c r="W565" s="12">
        <x:f>NA()</x:f>
      </x:c>
    </x:row>
    <x:row r="566">
      <x:c r="A566">
        <x:v>27102</x:v>
      </x:c>
      <x:c r="B566" s="1">
        <x:v>44228.4937561343</x:v>
      </x:c>
      <x:c r="C566" s="6">
        <x:v>28.18318619</x:v>
      </x:c>
      <x:c r="D566" s="14" t="s">
        <x:v>107</x:v>
      </x:c>
      <x:c r="E566" s="15">
        <x:v>44166.6569492708</x:v>
      </x:c>
      <x:c r="F566" t="s">
        <x:v>108</x:v>
      </x:c>
      <x:c r="G566" s="6">
        <x:v>8.06789154455187</x:v>
      </x:c>
      <x:c r="H566" t="s">
        <x:v>109</x:v>
      </x:c>
      <x:c r="I566" s="6">
        <x:v>10.8811682378787</x:v>
      </x:c>
      <x:c r="J566" t="s">
        <x:v>102</x:v>
      </x:c>
      <x:c r="K566" s="6">
        <x:v>1015</x:v>
      </x:c>
      <x:c r="L566" t="s">
        <x:v>103</x:v>
      </x:c>
      <x:c r="M566" t="s">
        <x:v>105</x:v>
      </x:c>
      <x:c r="N566" s="8">
        <x:v>0</x:v>
      </x:c>
      <x:c r="O566" s="8">
        <x:v>0</x:v>
      </x:c>
      <x:c r="Q566">
        <x:v>0</x:v>
      </x:c>
      <x:c r="R566" s="6">
        <x:v>31.776</x:v>
      </x:c>
      <x:c r="S566" s="8">
        <x:v>19833.5294234559</x:v>
      </x:c>
      <x:c r="T566" s="12">
        <x:v>40614.2999755942</x:v>
      </x:c>
      <x:c r="U566" s="12">
        <x:v>42</x:v>
      </x:c>
      <x:c r="V566" s="12">
        <x:v>50</x:v>
      </x:c>
      <x:c r="W566" s="12">
        <x:f>NA()</x:f>
      </x:c>
    </x:row>
    <x:row r="567">
      <x:c r="A567">
        <x:v>27105</x:v>
      </x:c>
      <x:c r="B567" s="1">
        <x:v>44228.4937907755</x:v>
      </x:c>
      <x:c r="C567" s="6">
        <x:v>28.2330817516667</x:v>
      </x:c>
      <x:c r="D567" s="14" t="s">
        <x:v>107</x:v>
      </x:c>
      <x:c r="E567" s="15">
        <x:v>44166.6569492708</x:v>
      </x:c>
      <x:c r="F567" t="s">
        <x:v>108</x:v>
      </x:c>
      <x:c r="G567" s="6">
        <x:v>8.06413313262067</x:v>
      </x:c>
      <x:c r="H567" t="s">
        <x:v>109</x:v>
      </x:c>
      <x:c r="I567" s="6">
        <x:v>10.8446971259341</x:v>
      </x:c>
      <x:c r="J567" t="s">
        <x:v>102</x:v>
      </x:c>
      <x:c r="K567" s="6">
        <x:v>1015</x:v>
      </x:c>
      <x:c r="L567" t="s">
        <x:v>103</x:v>
      </x:c>
      <x:c r="M567" t="s">
        <x:v>105</x:v>
      </x:c>
      <x:c r="N567" s="8">
        <x:v>0</x:v>
      </x:c>
      <x:c r="O567" s="8">
        <x:v>0</x:v>
      </x:c>
      <x:c r="Q567">
        <x:v>0</x:v>
      </x:c>
      <x:c r="R567" s="6">
        <x:v>31.798</x:v>
      </x:c>
      <x:c r="S567" s="8">
        <x:v>19828.2883424772</x:v>
      </x:c>
      <x:c r="T567" s="12">
        <x:v>40620.716649111</x:v>
      </x:c>
      <x:c r="U567" s="12">
        <x:v>42</x:v>
      </x:c>
      <x:c r="V567" s="12">
        <x:v>50</x:v>
      </x:c>
      <x:c r="W567" s="12">
        <x:f>NA()</x:f>
      </x:c>
    </x:row>
    <x:row r="568">
      <x:c r="A568">
        <x:v>27108</x:v>
      </x:c>
      <x:c r="B568" s="1">
        <x:v>44228.4938254282</x:v>
      </x:c>
      <x:c r="C568" s="6">
        <x:v>28.2829344066667</x:v>
      </x:c>
      <x:c r="D568" s="14" t="s">
        <x:v>107</x:v>
      </x:c>
      <x:c r="E568" s="15">
        <x:v>44166.6569492708</x:v>
      </x:c>
      <x:c r="F568" t="s">
        <x:v>108</x:v>
      </x:c>
      <x:c r="G568" s="6">
        <x:v>8.07423245092457</x:v>
      </x:c>
      <x:c r="H568" t="s">
        <x:v>109</x:v>
      </x:c>
      <x:c r="I568" s="6">
        <x:v>10.8568541194313</x:v>
      </x:c>
      <x:c r="J568" t="s">
        <x:v>102</x:v>
      </x:c>
      <x:c r="K568" s="6">
        <x:v>1015</x:v>
      </x:c>
      <x:c r="L568" t="s">
        <x:v>103</x:v>
      </x:c>
      <x:c r="M568" t="s">
        <x:v>105</x:v>
      </x:c>
      <x:c r="N568" s="8">
        <x:v>0</x:v>
      </x:c>
      <x:c r="O568" s="8">
        <x:v>0</x:v>
      </x:c>
      <x:c r="Q568">
        <x:v>0</x:v>
      </x:c>
      <x:c r="R568" s="6">
        <x:v>31.778</x:v>
      </x:c>
      <x:c r="S568" s="8">
        <x:v>19797.8011829439</x:v>
      </x:c>
      <x:c r="T568" s="12">
        <x:v>40618.5967191873</x:v>
      </x:c>
      <x:c r="U568" s="12">
        <x:v>42</x:v>
      </x:c>
      <x:c r="V568" s="12">
        <x:v>50</x:v>
      </x:c>
      <x:c r="W568" s="12">
        <x:f>NA()</x:f>
      </x:c>
    </x:row>
    <x:row r="569">
      <x:c r="A569">
        <x:v>27111</x:v>
      </x:c>
      <x:c r="B569" s="1">
        <x:v>44228.4938600347</x:v>
      </x:c>
      <x:c r="C569" s="6">
        <x:v>28.332788875</x:v>
      </x:c>
      <x:c r="D569" s="14" t="s">
        <x:v>107</x:v>
      </x:c>
      <x:c r="E569" s="15">
        <x:v>44166.6569492708</x:v>
      </x:c>
      <x:c r="F569" t="s">
        <x:v>108</x:v>
      </x:c>
      <x:c r="G569" s="6">
        <x:v>8.07945051879831</x:v>
      </x:c>
      <x:c r="H569" t="s">
        <x:v>109</x:v>
      </x:c>
      <x:c r="I569" s="6">
        <x:v>10.8690111567462</x:v>
      </x:c>
      <x:c r="J569" t="s">
        <x:v>102</x:v>
      </x:c>
      <x:c r="K569" s="6">
        <x:v>1015</x:v>
      </x:c>
      <x:c r="L569" t="s">
        <x:v>103</x:v>
      </x:c>
      <x:c r="M569" t="s">
        <x:v>105</x:v>
      </x:c>
      <x:c r="N569" s="8">
        <x:v>0</x:v>
      </x:c>
      <x:c r="O569" s="8">
        <x:v>0</x:v>
      </x:c>
      <x:c r="Q569">
        <x:v>0</x:v>
      </x:c>
      <x:c r="R569" s="6">
        <x:v>31.765</x:v>
      </x:c>
      <x:c r="S569" s="8">
        <x:v>19851.5553469508</x:v>
      </x:c>
      <x:c r="T569" s="12">
        <x:v>40617.650971054</x:v>
      </x:c>
      <x:c r="U569" s="12">
        <x:v>42</x:v>
      </x:c>
      <x:c r="V569" s="12">
        <x:v>50</x:v>
      </x:c>
      <x:c r="W569" s="12">
        <x:f>NA()</x:f>
      </x:c>
    </x:row>
    <x:row r="570">
      <x:c r="A570">
        <x:v>27114</x:v>
      </x:c>
      <x:c r="B570" s="1">
        <x:v>44228.4938952546</x:v>
      </x:c>
      <x:c r="C570" s="6">
        <x:v>28.3834967483333</x:v>
      </x:c>
      <x:c r="D570" s="14" t="s">
        <x:v>107</x:v>
      </x:c>
      <x:c r="E570" s="15">
        <x:v>44166.6569492708</x:v>
      </x:c>
      <x:c r="F570" t="s">
        <x:v>108</x:v>
      </x:c>
      <x:c r="G570" s="6">
        <x:v>8.07627783886498</x:v>
      </x:c>
      <x:c r="H570" t="s">
        <x:v>109</x:v>
      </x:c>
      <x:c r="I570" s="6">
        <x:v>10.8811682378787</x:v>
      </x:c>
      <x:c r="J570" t="s">
        <x:v>102</x:v>
      </x:c>
      <x:c r="K570" s="6">
        <x:v>1015</x:v>
      </x:c>
      <x:c r="L570" t="s">
        <x:v>103</x:v>
      </x:c>
      <x:c r="M570" t="s">
        <x:v>105</x:v>
      </x:c>
      <x:c r="N570" s="8">
        <x:v>0</x:v>
      </x:c>
      <x:c r="O570" s="8">
        <x:v>0</x:v>
      </x:c>
      <x:c r="Q570">
        <x:v>0</x:v>
      </x:c>
      <x:c r="R570" s="6">
        <x:v>31.764</x:v>
      </x:c>
      <x:c r="S570" s="8">
        <x:v>19806.5271274196</x:v>
      </x:c>
      <x:c r="T570" s="12">
        <x:v>40614.4132826951</x:v>
      </x:c>
      <x:c r="U570" s="12">
        <x:v>42</x:v>
      </x:c>
      <x:c r="V570" s="12">
        <x:v>50</x:v>
      </x:c>
      <x:c r="W570" s="12">
        <x:f>NA()</x:f>
      </x:c>
    </x:row>
    <x:row r="571">
      <x:c r="A571">
        <x:v>27117</x:v>
      </x:c>
      <x:c r="B571" s="1">
        <x:v>44228.4939299769</x:v>
      </x:c>
      <x:c r="C571" s="6">
        <x:v>28.4335269216667</x:v>
      </x:c>
      <x:c r="D571" s="14" t="s">
        <x:v>107</x:v>
      </x:c>
      <x:c r="E571" s="15">
        <x:v>44166.6569492708</x:v>
      </x:c>
      <x:c r="F571" t="s">
        <x:v>108</x:v>
      </x:c>
      <x:c r="G571" s="6">
        <x:v>8.07262034325636</x:v>
      </x:c>
      <x:c r="H571" t="s">
        <x:v>109</x:v>
      </x:c>
      <x:c r="I571" s="6">
        <x:v>10.875089691835</x:v>
      </x:c>
      <x:c r="J571" t="s">
        <x:v>102</x:v>
      </x:c>
      <x:c r="K571" s="6">
        <x:v>1015</x:v>
      </x:c>
      <x:c r="L571" t="s">
        <x:v>103</x:v>
      </x:c>
      <x:c r="M571" t="s">
        <x:v>105</x:v>
      </x:c>
      <x:c r="N571" s="8">
        <x:v>0</x:v>
      </x:c>
      <x:c r="O571" s="8">
        <x:v>0</x:v>
      </x:c>
      <x:c r="Q571">
        <x:v>0</x:v>
      </x:c>
      <x:c r="R571" s="6">
        <x:v>31.772</x:v>
      </x:c>
      <x:c r="S571" s="8">
        <x:v>19815.2800880231</x:v>
      </x:c>
      <x:c r="T571" s="12">
        <x:v>40613.1741149196</x:v>
      </x:c>
      <x:c r="U571" s="12">
        <x:v>42</x:v>
      </x:c>
      <x:c r="V571" s="12">
        <x:v>50</x:v>
      </x:c>
      <x:c r="W571" s="12">
        <x:f>NA()</x:f>
      </x:c>
    </x:row>
    <x:row r="572">
      <x:c r="A572">
        <x:v>27120</x:v>
      </x:c>
      <x:c r="B572" s="1">
        <x:v>44228.4939645833</x:v>
      </x:c>
      <x:c r="C572" s="6">
        <x:v>28.48334987</x:v>
      </x:c>
      <x:c r="D572" s="14" t="s">
        <x:v>107</x:v>
      </x:c>
      <x:c r="E572" s="15">
        <x:v>44166.6569492708</x:v>
      </x:c>
      <x:c r="F572" t="s">
        <x:v>108</x:v>
      </x:c>
      <x:c r="G572" s="6">
        <x:v>8.03701342850618</x:v>
      </x:c>
      <x:c r="H572" t="s">
        <x:v>109</x:v>
      </x:c>
      <x:c r="I572" s="6">
        <x:v>10.8994039417357</x:v>
      </x:c>
      <x:c r="J572" t="s">
        <x:v>102</x:v>
      </x:c>
      <x:c r="K572" s="6">
        <x:v>1015</x:v>
      </x:c>
      <x:c r="L572" t="s">
        <x:v>103</x:v>
      </x:c>
      <x:c r="M572" t="s">
        <x:v>105</x:v>
      </x:c>
      <x:c r="N572" s="8">
        <x:v>0</x:v>
      </x:c>
      <x:c r="O572" s="8">
        <x:v>0</x:v>
      </x:c>
      <x:c r="Q572">
        <x:v>0</x:v>
      </x:c>
      <x:c r="R572" s="6">
        <x:v>31.812</x:v>
      </x:c>
      <x:c r="S572" s="8">
        <x:v>19821.5845942317</x:v>
      </x:c>
      <x:c r="T572" s="12">
        <x:v>40611.5512436292</x:v>
      </x:c>
      <x:c r="U572" s="12">
        <x:v>42</x:v>
      </x:c>
      <x:c r="V572" s="12">
        <x:v>50</x:v>
      </x:c>
      <x:c r="W572" s="12">
        <x:f>NA()</x:f>
      </x:c>
    </x:row>
    <x:row r="573">
      <x:c r="A573">
        <x:v>27123</x:v>
      </x:c>
      <x:c r="B573" s="1">
        <x:v>44228.4939991551</x:v>
      </x:c>
      <x:c r="C573" s="6">
        <x:v>28.5331077583333</x:v>
      </x:c>
      <x:c r="D573" s="14" t="s">
        <x:v>107</x:v>
      </x:c>
      <x:c r="E573" s="15">
        <x:v>44166.6569492708</x:v>
      </x:c>
      <x:c r="F573" t="s">
        <x:v>108</x:v>
      </x:c>
      <x:c r="G573" s="6">
        <x:v>8.08586425883312</x:v>
      </x:c>
      <x:c r="H573" t="s">
        <x:v>109</x:v>
      </x:c>
      <x:c r="I573" s="6">
        <x:v>10.8994039417357</x:v>
      </x:c>
      <x:c r="J573" t="s">
        <x:v>102</x:v>
      </x:c>
      <x:c r="K573" s="6">
        <x:v>1015</x:v>
      </x:c>
      <x:c r="L573" t="s">
        <x:v>103</x:v>
      </x:c>
      <x:c r="M573" t="s">
        <x:v>105</x:v>
      </x:c>
      <x:c r="N573" s="8">
        <x:v>0</x:v>
      </x:c>
      <x:c r="O573" s="8">
        <x:v>0</x:v>
      </x:c>
      <x:c r="Q573">
        <x:v>0</x:v>
      </x:c>
      <x:c r="R573" s="6">
        <x:v>31.742</x:v>
      </x:c>
      <x:c r="S573" s="8">
        <x:v>19809.6679594339</x:v>
      </x:c>
      <x:c r="T573" s="12">
        <x:v>40598.8334292814</x:v>
      </x:c>
      <x:c r="U573" s="12">
        <x:v>42</x:v>
      </x:c>
      <x:c r="V573" s="12">
        <x:v>50</x:v>
      </x:c>
      <x:c r="W573" s="12">
        <x:f>NA()</x:f>
      </x:c>
    </x:row>
    <x:row r="574">
      <x:c r="A574">
        <x:v>27126</x:v>
      </x:c>
      <x:c r="B574" s="1">
        <x:v>44228.4940337616</x:v>
      </x:c>
      <x:c r="C574" s="6">
        <x:v>28.5829308666667</x:v>
      </x:c>
      <x:c r="D574" s="14" t="s">
        <x:v>107</x:v>
      </x:c>
      <x:c r="E574" s="15">
        <x:v>44166.6569492708</x:v>
      </x:c>
      <x:c r="F574" t="s">
        <x:v>108</x:v>
      </x:c>
      <x:c r="G574" s="6">
        <x:v>8.0831115161311</x:v>
      </x:c>
      <x:c r="H574" t="s">
        <x:v>109</x:v>
      </x:c>
      <x:c r="I574" s="6">
        <x:v>10.875089691835</x:v>
      </x:c>
      <x:c r="J574" t="s">
        <x:v>102</x:v>
      </x:c>
      <x:c r="K574" s="6">
        <x:v>1015</x:v>
      </x:c>
      <x:c r="L574" t="s">
        <x:v>103</x:v>
      </x:c>
      <x:c r="M574" t="s">
        <x:v>105</x:v>
      </x:c>
      <x:c r="N574" s="8">
        <x:v>0</x:v>
      </x:c>
      <x:c r="O574" s="8">
        <x:v>0</x:v>
      </x:c>
      <x:c r="Q574">
        <x:v>0</x:v>
      </x:c>
      <x:c r="R574" s="6">
        <x:v>31.757</x:v>
      </x:c>
      <x:c r="S574" s="8">
        <x:v>19862.6483965157</x:v>
      </x:c>
      <x:c r="T574" s="12">
        <x:v>40615.6392300852</x:v>
      </x:c>
      <x:c r="U574" s="12">
        <x:v>42</x:v>
      </x:c>
      <x:c r="V574" s="12">
        <x:v>50</x:v>
      </x:c>
      <x:c r="W574" s="12">
        <x:f>NA()</x:f>
      </x:c>
    </x:row>
    <x:row r="575">
      <x:c r="A575">
        <x:v>27129</x:v>
      </x:c>
      <x:c r="B575" s="1">
        <x:v>44228.4940683681</x:v>
      </x:c>
      <x:c r="C575" s="6">
        <x:v>28.63275383</x:v>
      </x:c>
      <x:c r="D575" s="14" t="s">
        <x:v>107</x:v>
      </x:c>
      <x:c r="E575" s="15">
        <x:v>44166.6569492708</x:v>
      </x:c>
      <x:c r="F575" t="s">
        <x:v>108</x:v>
      </x:c>
      <x:c r="G575" s="6">
        <x:v>8.08360019654533</x:v>
      </x:c>
      <x:c r="H575" t="s">
        <x:v>109</x:v>
      </x:c>
      <x:c r="I575" s="6">
        <x:v>10.8933253628284</x:v>
      </x:c>
      <x:c r="J575" t="s">
        <x:v>102</x:v>
      </x:c>
      <x:c r="K575" s="6">
        <x:v>1015</x:v>
      </x:c>
      <x:c r="L575" t="s">
        <x:v>103</x:v>
      </x:c>
      <x:c r="M575" t="s">
        <x:v>105</x:v>
      </x:c>
      <x:c r="N575" s="8">
        <x:v>0</x:v>
      </x:c>
      <x:c r="O575" s="8">
        <x:v>0</x:v>
      </x:c>
      <x:c r="Q575">
        <x:v>0</x:v>
      </x:c>
      <x:c r="R575" s="6">
        <x:v>31.748</x:v>
      </x:c>
      <x:c r="S575" s="8">
        <x:v>19829.0888798357</x:v>
      </x:c>
      <x:c r="T575" s="12">
        <x:v>40597.6023946325</x:v>
      </x:c>
      <x:c r="U575" s="12">
        <x:v>42</x:v>
      </x:c>
      <x:c r="V575" s="12">
        <x:v>50</x:v>
      </x:c>
      <x:c r="W575" s="12">
        <x:f>NA()</x:f>
      </x:c>
    </x:row>
    <x:row r="576">
      <x:c r="A576">
        <x:v>27132</x:v>
      </x:c>
      <x:c r="B576" s="1">
        <x:v>44228.4941035532</x:v>
      </x:c>
      <x:c r="C576" s="6">
        <x:v>28.68342715</x:v>
      </x:c>
      <x:c r="D576" s="14" t="s">
        <x:v>107</x:v>
      </x:c>
      <x:c r="E576" s="15">
        <x:v>44166.6569492708</x:v>
      </x:c>
      <x:c r="F576" t="s">
        <x:v>108</x:v>
      </x:c>
      <x:c r="G576" s="6">
        <x:v>8.08010070268177</x:v>
      </x:c>
      <x:c r="H576" t="s">
        <x:v>109</x:v>
      </x:c>
      <x:c r="I576" s="6">
        <x:v>10.8933253628284</x:v>
      </x:c>
      <x:c r="J576" t="s">
        <x:v>102</x:v>
      </x:c>
      <x:c r="K576" s="6">
        <x:v>1015</x:v>
      </x:c>
      <x:c r="L576" t="s">
        <x:v>103</x:v>
      </x:c>
      <x:c r="M576" t="s">
        <x:v>105</x:v>
      </x:c>
      <x:c r="N576" s="8">
        <x:v>0</x:v>
      </x:c>
      <x:c r="O576" s="8">
        <x:v>0</x:v>
      </x:c>
      <x:c r="Q576">
        <x:v>0</x:v>
      </x:c>
      <x:c r="R576" s="6">
        <x:v>31.753</x:v>
      </x:c>
      <x:c r="S576" s="8">
        <x:v>19834.9539109969</x:v>
      </x:c>
      <x:c r="T576" s="12">
        <x:v>40605.4950011646</x:v>
      </x:c>
      <x:c r="U576" s="12">
        <x:v>42</x:v>
      </x:c>
      <x:c r="V576" s="12">
        <x:v>50</x:v>
      </x:c>
      <x:c r="W576" s="12">
        <x:f>NA()</x:f>
      </x:c>
    </x:row>
    <x:row r="577">
      <x:c r="A577">
        <x:v>27135</x:v>
      </x:c>
      <x:c r="B577" s="1">
        <x:v>44228.4941381597</x:v>
      </x:c>
      <x:c r="C577" s="6">
        <x:v>28.7333044466667</x:v>
      </x:c>
      <x:c r="D577" s="14" t="s">
        <x:v>107</x:v>
      </x:c>
      <x:c r="E577" s="15">
        <x:v>44166.6569492708</x:v>
      </x:c>
      <x:c r="F577" t="s">
        <x:v>108</x:v>
      </x:c>
      <x:c r="G577" s="6">
        <x:v>8.05340085328491</x:v>
      </x:c>
      <x:c r="H577" t="s">
        <x:v>109</x:v>
      </x:c>
      <x:c r="I577" s="6">
        <x:v>10.8872467948763</x:v>
      </x:c>
      <x:c r="J577" t="s">
        <x:v>102</x:v>
      </x:c>
      <x:c r="K577" s="6">
        <x:v>1015</x:v>
      </x:c>
      <x:c r="L577" t="s">
        <x:v>103</x:v>
      </x:c>
      <x:c r="M577" t="s">
        <x:v>105</x:v>
      </x:c>
      <x:c r="N577" s="8">
        <x:v>0</x:v>
      </x:c>
      <x:c r="O577" s="8">
        <x:v>0</x:v>
      </x:c>
      <x:c r="Q577">
        <x:v>0</x:v>
      </x:c>
      <x:c r="R577" s="6">
        <x:v>31.794</x:v>
      </x:c>
      <x:c r="S577" s="8">
        <x:v>19827.8289238589</x:v>
      </x:c>
      <x:c r="T577" s="12">
        <x:v>40595.2248646165</x:v>
      </x:c>
      <x:c r="U577" s="12">
        <x:v>42</x:v>
      </x:c>
      <x:c r="V577" s="12">
        <x:v>50</x:v>
      </x:c>
      <x:c r="W577" s="12">
        <x:f>NA()</x:f>
      </x:c>
    </x:row>
    <x:row r="578">
      <x:c r="A578">
        <x:v>27138</x:v>
      </x:c>
      <x:c r="B578" s="1">
        <x:v>44228.4941728009</x:v>
      </x:c>
      <x:c r="C578" s="6">
        <x:v>28.7831604083333</x:v>
      </x:c>
      <x:c r="D578" s="14" t="s">
        <x:v>107</x:v>
      </x:c>
      <x:c r="E578" s="15">
        <x:v>44166.6569492708</x:v>
      </x:c>
      <x:c r="F578" t="s">
        <x:v>108</x:v>
      </x:c>
      <x:c r="G578" s="6">
        <x:v>8.05479500482091</x:v>
      </x:c>
      <x:c r="H578" t="s">
        <x:v>109</x:v>
      </x:c>
      <x:c r="I578" s="6">
        <x:v>10.8872467948763</x:v>
      </x:c>
      <x:c r="J578" t="s">
        <x:v>102</x:v>
      </x:c>
      <x:c r="K578" s="6">
        <x:v>1015</x:v>
      </x:c>
      <x:c r="L578" t="s">
        <x:v>103</x:v>
      </x:c>
      <x:c r="M578" t="s">
        <x:v>105</x:v>
      </x:c>
      <x:c r="N578" s="8">
        <x:v>0</x:v>
      </x:c>
      <x:c r="O578" s="8">
        <x:v>0</x:v>
      </x:c>
      <x:c r="Q578">
        <x:v>0</x:v>
      </x:c>
      <x:c r="R578" s="6">
        <x:v>31.792</x:v>
      </x:c>
      <x:c r="S578" s="8">
        <x:v>19847.0259076934</x:v>
      </x:c>
      <x:c r="T578" s="12">
        <x:v>40602.9139394112</x:v>
      </x:c>
      <x:c r="U578" s="12">
        <x:v>42</x:v>
      </x:c>
      <x:c r="V578" s="12">
        <x:v>50</x:v>
      </x:c>
      <x:c r="W578" s="12">
        <x:f>NA()</x:f>
      </x:c>
    </x:row>
    <x:row r="579">
      <x:c r="A579">
        <x:v>27141</x:v>
      </x:c>
      <x:c r="B579" s="1">
        <x:v>44228.4942074074</x:v>
      </x:c>
      <x:c r="C579" s="6">
        <x:v>28.832997675</x:v>
      </x:c>
      <x:c r="D579" s="14" t="s">
        <x:v>107</x:v>
      </x:c>
      <x:c r="E579" s="15">
        <x:v>44166.6569492708</x:v>
      </x:c>
      <x:c r="F579" t="s">
        <x:v>108</x:v>
      </x:c>
      <x:c r="G579" s="6">
        <x:v>8.08015009671143</x:v>
      </x:c>
      <x:c r="H579" t="s">
        <x:v>109</x:v>
      </x:c>
      <x:c r="I579" s="6">
        <x:v>10.8690111567462</x:v>
      </x:c>
      <x:c r="J579" t="s">
        <x:v>102</x:v>
      </x:c>
      <x:c r="K579" s="6">
        <x:v>1015</x:v>
      </x:c>
      <x:c r="L579" t="s">
        <x:v>103</x:v>
      </x:c>
      <x:c r="M579" t="s">
        <x:v>105</x:v>
      </x:c>
      <x:c r="N579" s="8">
        <x:v>0</x:v>
      </x:c>
      <x:c r="O579" s="8">
        <x:v>0</x:v>
      </x:c>
      <x:c r="Q579">
        <x:v>0</x:v>
      </x:c>
      <x:c r="R579" s="6">
        <x:v>31.764</x:v>
      </x:c>
      <x:c r="S579" s="8">
        <x:v>19836.0084952989</x:v>
      </x:c>
      <x:c r="T579" s="12">
        <x:v>40603.4787633318</x:v>
      </x:c>
      <x:c r="U579" s="12">
        <x:v>42</x:v>
      </x:c>
      <x:c r="V579" s="12">
        <x:v>50</x:v>
      </x:c>
      <x:c r="W579" s="12">
        <x:f>NA()</x:f>
      </x:c>
    </x:row>
    <x:row r="580">
      <x:c r="A580">
        <x:v>27144</x:v>
      </x:c>
      <x:c r="B580" s="1">
        <x:v>44228.4942420486</x:v>
      </x:c>
      <x:c r="C580" s="6">
        <x:v>28.8828738633333</x:v>
      </x:c>
      <x:c r="D580" s="14" t="s">
        <x:v>107</x:v>
      </x:c>
      <x:c r="E580" s="15">
        <x:v>44166.6569492708</x:v>
      </x:c>
      <x:c r="F580" t="s">
        <x:v>108</x:v>
      </x:c>
      <x:c r="G580" s="6">
        <x:v>8.06870351868701</x:v>
      </x:c>
      <x:c r="H580" t="s">
        <x:v>109</x:v>
      </x:c>
      <x:c r="I580" s="6">
        <x:v>10.9115611324137</x:v>
      </x:c>
      <x:c r="J580" t="s">
        <x:v>102</x:v>
      </x:c>
      <x:c r="K580" s="6">
        <x:v>1015</x:v>
      </x:c>
      <x:c r="L580" t="s">
        <x:v>103</x:v>
      </x:c>
      <x:c r="M580" t="s">
        <x:v>105</x:v>
      </x:c>
      <x:c r="N580" s="8">
        <x:v>0</x:v>
      </x:c>
      <x:c r="O580" s="8">
        <x:v>0</x:v>
      </x:c>
      <x:c r="Q580">
        <x:v>0</x:v>
      </x:c>
      <x:c r="R580" s="6">
        <x:v>31.761</x:v>
      </x:c>
      <x:c r="S580" s="8">
        <x:v>19819.916244307</x:v>
      </x:c>
      <x:c r="T580" s="12">
        <x:v>40592.5303941192</x:v>
      </x:c>
      <x:c r="U580" s="12">
        <x:v>42</x:v>
      </x:c>
      <x:c r="V580" s="12">
        <x:v>50</x:v>
      </x:c>
      <x:c r="W580" s="12">
        <x:f>NA()</x:f>
      </x:c>
    </x:row>
    <x:row r="581">
      <x:c r="A581">
        <x:v>27147</x:v>
      </x:c>
      <x:c r="B581" s="1">
        <x:v>44228.4942766551</x:v>
      </x:c>
      <x:c r="C581" s="6">
        <x:v>28.9327328883333</x:v>
      </x:c>
      <x:c r="D581" s="14" t="s">
        <x:v>107</x:v>
      </x:c>
      <x:c r="E581" s="15">
        <x:v>44166.6569492708</x:v>
      </x:c>
      <x:c r="F581" t="s">
        <x:v>108</x:v>
      </x:c>
      <x:c r="G581" s="6">
        <x:v>8.07622965903031</x:v>
      </x:c>
      <x:c r="H581" t="s">
        <x:v>109</x:v>
      </x:c>
      <x:c r="I581" s="6">
        <x:v>10.905482531597</x:v>
      </x:c>
      <x:c r="J581" t="s">
        <x:v>102</x:v>
      </x:c>
      <x:c r="K581" s="6">
        <x:v>1015</x:v>
      </x:c>
      <x:c r="L581" t="s">
        <x:v>103</x:v>
      </x:c>
      <x:c r="M581" t="s">
        <x:v>105</x:v>
      </x:c>
      <x:c r="N581" s="8">
        <x:v>0</x:v>
      </x:c>
      <x:c r="O581" s="8">
        <x:v>0</x:v>
      </x:c>
      <x:c r="Q581">
        <x:v>0</x:v>
      </x:c>
      <x:c r="R581" s="6">
        <x:v>31.753</x:v>
      </x:c>
      <x:c r="S581" s="8">
        <x:v>19836.6164617265</x:v>
      </x:c>
      <x:c r="T581" s="12">
        <x:v>40597.7187704451</x:v>
      </x:c>
      <x:c r="U581" s="12">
        <x:v>42</x:v>
      </x:c>
      <x:c r="V581" s="12">
        <x:v>50</x:v>
      </x:c>
      <x:c r="W581" s="12">
        <x:f>NA()</x:f>
      </x:c>
    </x:row>
    <x:row r="582">
      <x:c r="A582">
        <x:v>27150</x:v>
      </x:c>
      <x:c r="B582" s="1">
        <x:v>44228.4943113773</x:v>
      </x:c>
      <x:c r="C582" s="6">
        <x:v>28.9827393916667</x:v>
      </x:c>
      <x:c r="D582" s="14" t="s">
        <x:v>107</x:v>
      </x:c>
      <x:c r="E582" s="15">
        <x:v>44166.6569492708</x:v>
      </x:c>
      <x:c r="F582" t="s">
        <x:v>108</x:v>
      </x:c>
      <x:c r="G582" s="6">
        <x:v>8.09584022645332</x:v>
      </x:c>
      <x:c r="H582" t="s">
        <x:v>109</x:v>
      </x:c>
      <x:c r="I582" s="6">
        <x:v>10.905482531597</x:v>
      </x:c>
      <x:c r="J582" t="s">
        <x:v>102</x:v>
      </x:c>
      <x:c r="K582" s="6">
        <x:v>1015</x:v>
      </x:c>
      <x:c r="L582" t="s">
        <x:v>103</x:v>
      </x:c>
      <x:c r="M582" t="s">
        <x:v>105</x:v>
      </x:c>
      <x:c r="N582" s="8">
        <x:v>0</x:v>
      </x:c>
      <x:c r="O582" s="8">
        <x:v>0</x:v>
      </x:c>
      <x:c r="Q582">
        <x:v>0</x:v>
      </x:c>
      <x:c r="R582" s="6">
        <x:v>31.725</x:v>
      </x:c>
      <x:c r="S582" s="8">
        <x:v>19833.5102828123</x:v>
      </x:c>
      <x:c r="T582" s="12">
        <x:v>40593.1346923195</x:v>
      </x:c>
      <x:c r="U582" s="12">
        <x:v>42</x:v>
      </x:c>
      <x:c r="V582" s="12">
        <x:v>50</x:v>
      </x:c>
      <x:c r="W582" s="12">
        <x:f>NA()</x:f>
      </x:c>
    </x:row>
    <x:row r="583">
      <x:c r="A583">
        <x:v>27153</x:v>
      </x:c>
      <x:c r="B583" s="1">
        <x:v>44228.4943466435</x:v>
      </x:c>
      <x:c r="C583" s="6">
        <x:v>29.033490285</x:v>
      </x:c>
      <x:c r="D583" s="14" t="s">
        <x:v>107</x:v>
      </x:c>
      <x:c r="E583" s="15">
        <x:v>44166.6569492708</x:v>
      </x:c>
      <x:c r="F583" t="s">
        <x:v>108</x:v>
      </x:c>
      <x:c r="G583" s="6">
        <x:v>8.07310700147556</x:v>
      </x:c>
      <x:c r="H583" t="s">
        <x:v>109</x:v>
      </x:c>
      <x:c r="I583" s="6">
        <x:v>10.8933253628284</x:v>
      </x:c>
      <x:c r="J583" t="s">
        <x:v>102</x:v>
      </x:c>
      <x:c r="K583" s="6">
        <x:v>1015</x:v>
      </x:c>
      <x:c r="L583" t="s">
        <x:v>103</x:v>
      </x:c>
      <x:c r="M583" t="s">
        <x:v>105</x:v>
      </x:c>
      <x:c r="N583" s="8">
        <x:v>0</x:v>
      </x:c>
      <x:c r="O583" s="8">
        <x:v>0</x:v>
      </x:c>
      <x:c r="Q583">
        <x:v>0</x:v>
      </x:c>
      <x:c r="R583" s="6">
        <x:v>31.763</x:v>
      </x:c>
      <x:c r="S583" s="8">
        <x:v>19792.2868212559</x:v>
      </x:c>
      <x:c r="T583" s="12">
        <x:v>40593.1363924608</x:v>
      </x:c>
      <x:c r="U583" s="12">
        <x:v>42</x:v>
      </x:c>
      <x:c r="V583" s="12">
        <x:v>50</x:v>
      </x:c>
      <x:c r="W583" s="12">
        <x:f>NA()</x:f>
      </x:c>
    </x:row>
    <x:row r="584">
      <x:c r="A584">
        <x:v>27156</x:v>
      </x:c>
      <x:c r="B584" s="1">
        <x:v>44228.4943813657</x:v>
      </x:c>
      <x:c r="C584" s="6">
        <x:v>29.08349206</x:v>
      </x:c>
      <x:c r="D584" s="14" t="s">
        <x:v>107</x:v>
      </x:c>
      <x:c r="E584" s="15">
        <x:v>44166.6569492708</x:v>
      </x:c>
      <x:c r="F584" t="s">
        <x:v>108</x:v>
      </x:c>
      <x:c r="G584" s="6">
        <x:v>8.0395830076891</x:v>
      </x:c>
      <x:c r="H584" t="s">
        <x:v>109</x:v>
      </x:c>
      <x:c r="I584" s="6">
        <x:v>10.9176397441852</x:v>
      </x:c>
      <x:c r="J584" t="s">
        <x:v>102</x:v>
      </x:c>
      <x:c r="K584" s="6">
        <x:v>1015</x:v>
      </x:c>
      <x:c r="L584" t="s">
        <x:v>103</x:v>
      </x:c>
      <x:c r="M584" t="s">
        <x:v>105</x:v>
      </x:c>
      <x:c r="N584" s="8">
        <x:v>0</x:v>
      </x:c>
      <x:c r="O584" s="8">
        <x:v>0</x:v>
      </x:c>
      <x:c r="Q584">
        <x:v>0</x:v>
      </x:c>
      <x:c r="R584" s="6">
        <x:v>31.8</x:v>
      </x:c>
      <x:c r="S584" s="8">
        <x:v>19810.4333070764</x:v>
      </x:c>
      <x:c r="T584" s="12">
        <x:v>40594.9090580054</x:v>
      </x:c>
      <x:c r="U584" s="12">
        <x:v>42</x:v>
      </x:c>
      <x:c r="V584" s="12">
        <x:v>50</x:v>
      </x:c>
      <x:c r="W584" s="12">
        <x:f>NA()</x:f>
      </x:c>
    </x:row>
    <x:row r="585">
      <x:c r="A585">
        <x:v>27159</x:v>
      </x:c>
      <x:c r="B585" s="1">
        <x:v>44228.4944159722</x:v>
      </x:c>
      <x:c r="C585" s="6">
        <x:v>29.1333205633333</x:v>
      </x:c>
      <x:c r="D585" s="14" t="s">
        <x:v>107</x:v>
      </x:c>
      <x:c r="E585" s="15">
        <x:v>44166.6569492708</x:v>
      </x:c>
      <x:c r="F585" t="s">
        <x:v>108</x:v>
      </x:c>
      <x:c r="G585" s="6">
        <x:v>8.06698099566418</x:v>
      </x:c>
      <x:c r="H585" t="s">
        <x:v>109</x:v>
      </x:c>
      <x:c r="I585" s="6">
        <x:v>10.8994039417357</x:v>
      </x:c>
      <x:c r="J585" t="s">
        <x:v>102</x:v>
      </x:c>
      <x:c r="K585" s="6">
        <x:v>1015</x:v>
      </x:c>
      <x:c r="L585" t="s">
        <x:v>103</x:v>
      </x:c>
      <x:c r="M585" t="s">
        <x:v>105</x:v>
      </x:c>
      <x:c r="N585" s="8">
        <x:v>0</x:v>
      </x:c>
      <x:c r="O585" s="8">
        <x:v>0</x:v>
      </x:c>
      <x:c r="Q585">
        <x:v>0</x:v>
      </x:c>
      <x:c r="R585" s="6">
        <x:v>31.769</x:v>
      </x:c>
      <x:c r="S585" s="8">
        <x:v>19828.4160217393</x:v>
      </x:c>
      <x:c r="T585" s="12">
        <x:v>40590.650573794</x:v>
      </x:c>
      <x:c r="U585" s="12">
        <x:v>42</x:v>
      </x:c>
      <x:c r="V585" s="12">
        <x:v>50</x:v>
      </x:c>
      <x:c r="W585" s="12">
        <x:f>NA()</x:f>
      </x:c>
    </x:row>
    <x:row r="586">
      <x:c r="A586">
        <x:v>27162</x:v>
      </x:c>
      <x:c r="B586" s="1">
        <x:v>44228.4944505787</x:v>
      </x:c>
      <x:c r="C586" s="6">
        <x:v>29.1831847733333</x:v>
      </x:c>
      <x:c r="D586" s="14" t="s">
        <x:v>107</x:v>
      </x:c>
      <x:c r="E586" s="15">
        <x:v>44166.6569492708</x:v>
      </x:c>
      <x:c r="F586" t="s">
        <x:v>108</x:v>
      </x:c>
      <x:c r="G586" s="6">
        <x:v>8.04097466152531</x:v>
      </x:c>
      <x:c r="H586" t="s">
        <x:v>109</x:v>
      </x:c>
      <x:c r="I586" s="6">
        <x:v>10.9176397441852</x:v>
      </x:c>
      <x:c r="J586" t="s">
        <x:v>102</x:v>
      </x:c>
      <x:c r="K586" s="6">
        <x:v>1015</x:v>
      </x:c>
      <x:c r="L586" t="s">
        <x:v>103</x:v>
      </x:c>
      <x:c r="M586" t="s">
        <x:v>105</x:v>
      </x:c>
      <x:c r="N586" s="8">
        <x:v>0</x:v>
      </x:c>
      <x:c r="O586" s="8">
        <x:v>0</x:v>
      </x:c>
      <x:c r="Q586">
        <x:v>0</x:v>
      </x:c>
      <x:c r="R586" s="6">
        <x:v>31.798</x:v>
      </x:c>
      <x:c r="S586" s="8">
        <x:v>19846.4182087609</x:v>
      </x:c>
      <x:c r="T586" s="12">
        <x:v>40587.2183381599</x:v>
      </x:c>
      <x:c r="U586" s="12">
        <x:v>42</x:v>
      </x:c>
      <x:c r="V586" s="12">
        <x:v>50</x:v>
      </x:c>
      <x:c r="W586" s="12">
        <x:f>NA()</x:f>
      </x:c>
    </x:row>
    <x:row r="587">
      <x:c r="A587">
        <x:v>27165</x:v>
      </x:c>
      <x:c r="B587" s="1">
        <x:v>44228.4944852662</x:v>
      </x:c>
      <x:c r="C587" s="6">
        <x:v>29.23311131</x:v>
      </x:c>
      <x:c r="D587" s="14" t="s">
        <x:v>107</x:v>
      </x:c>
      <x:c r="E587" s="15">
        <x:v>44166.6569492708</x:v>
      </x:c>
      <x:c r="F587" t="s">
        <x:v>108</x:v>
      </x:c>
      <x:c r="G587" s="6">
        <x:v>8.08071279347576</x:v>
      </x:c>
      <x:c r="H587" t="s">
        <x:v>109</x:v>
      </x:c>
      <x:c r="I587" s="6">
        <x:v>10.9419543008198</x:v>
      </x:c>
      <x:c r="J587" t="s">
        <x:v>102</x:v>
      </x:c>
      <x:c r="K587" s="6">
        <x:v>1015</x:v>
      </x:c>
      <x:c r="L587" t="s">
        <x:v>103</x:v>
      </x:c>
      <x:c r="M587" t="s">
        <x:v>105</x:v>
      </x:c>
      <x:c r="N587" s="8">
        <x:v>0</x:v>
      </x:c>
      <x:c r="O587" s="8">
        <x:v>0</x:v>
      </x:c>
      <x:c r="Q587">
        <x:v>0</x:v>
      </x:c>
      <x:c r="R587" s="6">
        <x:v>31.73</x:v>
      </x:c>
      <x:c r="S587" s="8">
        <x:v>19834.2961278409</x:v>
      </x:c>
      <x:c r="T587" s="12">
        <x:v>40588.6096246647</x:v>
      </x:c>
      <x:c r="U587" s="12">
        <x:v>42</x:v>
      </x:c>
      <x:c r="V587" s="12">
        <x:v>50</x:v>
      </x:c>
      <x:c r="W587" s="12">
        <x:f>NA()</x:f>
      </x:c>
    </x:row>
    <x:row r="588">
      <x:c r="A588">
        <x:v>27168</x:v>
      </x:c>
      <x:c r="B588" s="1">
        <x:v>44228.4945199421</x:v>
      </x:c>
      <x:c r="C588" s="6">
        <x:v>29.2830535633333</x:v>
      </x:c>
      <x:c r="D588" s="14" t="s">
        <x:v>107</x:v>
      </x:c>
      <x:c r="E588" s="15">
        <x:v>44166.6569492708</x:v>
      </x:c>
      <x:c r="F588" t="s">
        <x:v>108</x:v>
      </x:c>
      <x:c r="G588" s="6">
        <x:v>8.06565797768775</x:v>
      </x:c>
      <x:c r="H588" t="s">
        <x:v>109</x:v>
      </x:c>
      <x:c r="I588" s="6">
        <x:v>10.9541116448672</x:v>
      </x:c>
      <x:c r="J588" t="s">
        <x:v>102</x:v>
      </x:c>
      <x:c r="K588" s="6">
        <x:v>1015</x:v>
      </x:c>
      <x:c r="L588" t="s">
        <x:v>103</x:v>
      </x:c>
      <x:c r="M588" t="s">
        <x:v>105</x:v>
      </x:c>
      <x:c r="N588" s="8">
        <x:v>0</x:v>
      </x:c>
      <x:c r="O588" s="8">
        <x:v>0</x:v>
      </x:c>
      <x:c r="Q588">
        <x:v>0</x:v>
      </x:c>
      <x:c r="R588" s="6">
        <x:v>31.746</x:v>
      </x:c>
      <x:c r="S588" s="8">
        <x:v>19827.3022304757</x:v>
      </x:c>
      <x:c r="T588" s="12">
        <x:v>40591.1033570483</x:v>
      </x:c>
      <x:c r="U588" s="12">
        <x:v>42</x:v>
      </x:c>
      <x:c r="V588" s="12">
        <x:v>50</x:v>
      </x:c>
      <x:c r="W588" s="12">
        <x:f>NA()</x:f>
      </x:c>
    </x:row>
    <x:row r="589">
      <x:c r="A589">
        <x:v>27171</x:v>
      </x:c>
      <x:c r="B589" s="1">
        <x:v>44228.4945545486</x:v>
      </x:c>
      <x:c r="C589" s="6">
        <x:v>29.3329063666667</x:v>
      </x:c>
      <x:c r="D589" s="14" t="s">
        <x:v>107</x:v>
      </x:c>
      <x:c r="E589" s="15">
        <x:v>44166.6569492708</x:v>
      </x:c>
      <x:c r="F589" t="s">
        <x:v>108</x:v>
      </x:c>
      <x:c r="G589" s="6">
        <x:v>8.06007180743503</x:v>
      </x:c>
      <x:c r="H589" t="s">
        <x:v>109</x:v>
      </x:c>
      <x:c r="I589" s="6">
        <x:v>10.9541116448672</x:v>
      </x:c>
      <x:c r="J589" t="s">
        <x:v>102</x:v>
      </x:c>
      <x:c r="K589" s="6">
        <x:v>1015</x:v>
      </x:c>
      <x:c r="L589" t="s">
        <x:v>103</x:v>
      </x:c>
      <x:c r="M589" t="s">
        <x:v>105</x:v>
      </x:c>
      <x:c r="N589" s="8">
        <x:v>0</x:v>
      </x:c>
      <x:c r="O589" s="8">
        <x:v>0</x:v>
      </x:c>
      <x:c r="Q589">
        <x:v>0</x:v>
      </x:c>
      <x:c r="R589" s="6">
        <x:v>31.754</x:v>
      </x:c>
      <x:c r="S589" s="8">
        <x:v>19832.0465270845</x:v>
      </x:c>
      <x:c r="T589" s="12">
        <x:v>40598.2742397756</x:v>
      </x:c>
      <x:c r="U589" s="12">
        <x:v>42</x:v>
      </x:c>
      <x:c r="V589" s="12">
        <x:v>50</x:v>
      </x:c>
      <x:c r="W589" s="12">
        <x:f>NA()</x:f>
      </x:c>
    </x:row>
    <x:row r="590">
      <x:c r="A590">
        <x:v>27174</x:v>
      </x:c>
      <x:c r="B590" s="1">
        <x:v>44228.4945893171</x:v>
      </x:c>
      <x:c r="C590" s="6">
        <x:v>29.3829243783333</x:v>
      </x:c>
      <x:c r="D590" s="14" t="s">
        <x:v>107</x:v>
      </x:c>
      <x:c r="E590" s="15">
        <x:v>44166.6569492708</x:v>
      </x:c>
      <x:c r="F590" t="s">
        <x:v>108</x:v>
      </x:c>
      <x:c r="G590" s="6">
        <x:v>8.0639327833305</x:v>
      </x:c>
      <x:c r="H590" t="s">
        <x:v>109</x:v>
      </x:c>
      <x:c r="I590" s="6">
        <x:v>10.9419543008198</x:v>
      </x:c>
      <x:c r="J590" t="s">
        <x:v>102</x:v>
      </x:c>
      <x:c r="K590" s="6">
        <x:v>1015</x:v>
      </x:c>
      <x:c r="L590" t="s">
        <x:v>103</x:v>
      </x:c>
      <x:c r="M590" t="s">
        <x:v>105</x:v>
      </x:c>
      <x:c r="N590" s="8">
        <x:v>0</x:v>
      </x:c>
      <x:c r="O590" s="8">
        <x:v>0</x:v>
      </x:c>
      <x:c r="Q590">
        <x:v>0</x:v>
      </x:c>
      <x:c r="R590" s="6">
        <x:v>31.754</x:v>
      </x:c>
      <x:c r="S590" s="8">
        <x:v>19838.5622820236</x:v>
      </x:c>
      <x:c r="T590" s="12">
        <x:v>40577.9650278296</x:v>
      </x:c>
      <x:c r="U590" s="12">
        <x:v>42</x:v>
      </x:c>
      <x:c r="V590" s="12">
        <x:v>50</x:v>
      </x:c>
      <x:c r="W590" s="12">
        <x:f>NA()</x:f>
      </x:c>
    </x:row>
    <x:row r="591">
      <x:c r="A591">
        <x:v>27177</x:v>
      </x:c>
      <x:c r="B591" s="1">
        <x:v>44228.4946239236</x:v>
      </x:c>
      <x:c r="C591" s="6">
        <x:v>29.43278238</x:v>
      </x:c>
      <x:c r="D591" s="14" t="s">
        <x:v>107</x:v>
      </x:c>
      <x:c r="E591" s="15">
        <x:v>44166.6569492708</x:v>
      </x:c>
      <x:c r="F591" t="s">
        <x:v>108</x:v>
      </x:c>
      <x:c r="G591" s="6">
        <x:v>8.06639902292012</x:v>
      </x:c>
      <x:c r="H591" t="s">
        <x:v>109</x:v>
      </x:c>
      <x:c r="I591" s="6">
        <x:v>10.9297970005923</x:v>
      </x:c>
      <x:c r="J591" t="s">
        <x:v>102</x:v>
      </x:c>
      <x:c r="K591" s="6">
        <x:v>1015</x:v>
      </x:c>
      <x:c r="L591" t="s">
        <x:v>103</x:v>
      </x:c>
      <x:c r="M591" t="s">
        <x:v>105</x:v>
      </x:c>
      <x:c r="N591" s="8">
        <x:v>0</x:v>
      </x:c>
      <x:c r="O591" s="8">
        <x:v>0</x:v>
      </x:c>
      <x:c r="Q591">
        <x:v>0</x:v>
      </x:c>
      <x:c r="R591" s="6">
        <x:v>31.756</x:v>
      </x:c>
      <x:c r="S591" s="8">
        <x:v>19832.1731609747</x:v>
      </x:c>
      <x:c r="T591" s="12">
        <x:v>40576.0635293008</x:v>
      </x:c>
      <x:c r="U591" s="12">
        <x:v>42</x:v>
      </x:c>
      <x:c r="V591" s="12">
        <x:v>50</x:v>
      </x:c>
      <x:c r="W591" s="12">
        <x:f>NA()</x:f>
      </x:c>
    </x:row>
    <x:row r="592">
      <x:c r="A592">
        <x:v>27180</x:v>
      </x:c>
      <x:c r="B592" s="1">
        <x:v>44228.4946591088</x:v>
      </x:c>
      <x:c r="C592" s="6">
        <x:v>29.4834387866667</x:v>
      </x:c>
      <x:c r="D592" s="14" t="s">
        <x:v>107</x:v>
      </x:c>
      <x:c r="E592" s="15">
        <x:v>44166.6569492708</x:v>
      </x:c>
      <x:c r="F592" t="s">
        <x:v>108</x:v>
      </x:c>
      <x:c r="G592" s="6">
        <x:v>8.07174419008732</x:v>
      </x:c>
      <x:c r="H592" t="s">
        <x:v>109</x:v>
      </x:c>
      <x:c r="I592" s="6">
        <x:v>10.972347743103</x:v>
      </x:c>
      <x:c r="J592" t="s">
        <x:v>102</x:v>
      </x:c>
      <x:c r="K592" s="6">
        <x:v>1015</x:v>
      </x:c>
      <x:c r="L592" t="s">
        <x:v>103</x:v>
      </x:c>
      <x:c r="M592" t="s">
        <x:v>105</x:v>
      </x:c>
      <x:c r="N592" s="8">
        <x:v>0</x:v>
      </x:c>
      <x:c r="O592" s="8">
        <x:v>0</x:v>
      </x:c>
      <x:c r="Q592">
        <x:v>0</x:v>
      </x:c>
      <x:c r="R592" s="6">
        <x:v>31.729</x:v>
      </x:c>
      <x:c r="S592" s="8">
        <x:v>19827.6115773717</x:v>
      </x:c>
      <x:c r="T592" s="12">
        <x:v>40577.8006614793</x:v>
      </x:c>
      <x:c r="U592" s="12">
        <x:v>42</x:v>
      </x:c>
      <x:c r="V592" s="12">
        <x:v>50</x:v>
      </x:c>
      <x:c r="W592" s="12">
        <x:f>NA()</x:f>
      </x:c>
    </x:row>
    <x:row r="593">
      <x:c r="A593">
        <x:v>27183</x:v>
      </x:c>
      <x:c r="B593" s="1">
        <x:v>44228.4946937153</x:v>
      </x:c>
      <x:c r="C593" s="6">
        <x:v>29.5332903233333</x:v>
      </x:c>
      <x:c r="D593" s="14" t="s">
        <x:v>107</x:v>
      </x:c>
      <x:c r="E593" s="15">
        <x:v>44166.6569492708</x:v>
      </x:c>
      <x:c r="F593" t="s">
        <x:v>108</x:v>
      </x:c>
      <x:c r="G593" s="6">
        <x:v>8.07997432588779</x:v>
      </x:c>
      <x:c r="H593" t="s">
        <x:v>109</x:v>
      </x:c>
      <x:c r="I593" s="6">
        <x:v>10.9662690327355</x:v>
      </x:c>
      <x:c r="J593" t="s">
        <x:v>102</x:v>
      </x:c>
      <x:c r="K593" s="6">
        <x:v>1015</x:v>
      </x:c>
      <x:c r="L593" t="s">
        <x:v>103</x:v>
      </x:c>
      <x:c r="M593" t="s">
        <x:v>105</x:v>
      </x:c>
      <x:c r="N593" s="8">
        <x:v>0</x:v>
      </x:c>
      <x:c r="O593" s="8">
        <x:v>0</x:v>
      </x:c>
      <x:c r="Q593">
        <x:v>0</x:v>
      </x:c>
      <x:c r="R593" s="6">
        <x:v>31.72</x:v>
      </x:c>
      <x:c r="S593" s="8">
        <x:v>19814.7507319366</x:v>
      </x:c>
      <x:c r="T593" s="12">
        <x:v>40571.5264167615</x:v>
      </x:c>
      <x:c r="U593" s="12">
        <x:v>42</x:v>
      </x:c>
      <x:c r="V593" s="12">
        <x:v>50</x:v>
      </x:c>
      <x:c r="W593" s="12">
        <x:f>NA()</x:f>
      </x:c>
    </x:row>
    <x:row r="594">
      <x:c r="A594">
        <x:v>27186</x:v>
      </x:c>
      <x:c r="B594" s="1">
        <x:v>44228.4947285532</x:v>
      </x:c>
      <x:c r="C594" s="6">
        <x:v>29.5834401716667</x:v>
      </x:c>
      <x:c r="D594" s="14" t="s">
        <x:v>107</x:v>
      </x:c>
      <x:c r="E594" s="15">
        <x:v>44166.6569492708</x:v>
      </x:c>
      <x:c r="F594" t="s">
        <x:v>108</x:v>
      </x:c>
      <x:c r="G594" s="6">
        <x:v>8.05309542324022</x:v>
      </x:c>
      <x:c r="H594" t="s">
        <x:v>109</x:v>
      </x:c>
      <x:c r="I594" s="6">
        <x:v>10.9541116448672</x:v>
      </x:c>
      <x:c r="J594" t="s">
        <x:v>102</x:v>
      </x:c>
      <x:c r="K594" s="6">
        <x:v>1015</x:v>
      </x:c>
      <x:c r="L594" t="s">
        <x:v>103</x:v>
      </x:c>
      <x:c r="M594" t="s">
        <x:v>105</x:v>
      </x:c>
      <x:c r="N594" s="8">
        <x:v>0</x:v>
      </x:c>
      <x:c r="O594" s="8">
        <x:v>0</x:v>
      </x:c>
      <x:c r="Q594">
        <x:v>0</x:v>
      </x:c>
      <x:c r="R594" s="6">
        <x:v>31.764</x:v>
      </x:c>
      <x:c r="S594" s="8">
        <x:v>19806.0054208536</x:v>
      </x:c>
      <x:c r="T594" s="12">
        <x:v>40568.2028503394</x:v>
      </x:c>
      <x:c r="U594" s="12">
        <x:v>42</x:v>
      </x:c>
      <x:c r="V594" s="12">
        <x:v>50</x:v>
      </x:c>
      <x:c r="W594" s="12">
        <x:f>NA()</x:f>
      </x:c>
    </x:row>
    <x:row r="595">
      <x:c r="A595">
        <x:v>27189</x:v>
      </x:c>
      <x:c r="B595" s="1">
        <x:v>44228.4947631597</x:v>
      </x:c>
      <x:c r="C595" s="6">
        <x:v>29.6332883516667</x:v>
      </x:c>
      <x:c r="D595" s="14" t="s">
        <x:v>107</x:v>
      </x:c>
      <x:c r="E595" s="15">
        <x:v>44166.6569492708</x:v>
      </x:c>
      <x:c r="F595" t="s">
        <x:v>108</x:v>
      </x:c>
      <x:c r="G595" s="6">
        <x:v>8.04924019295675</x:v>
      </x:c>
      <x:c r="H595" t="s">
        <x:v>109</x:v>
      </x:c>
      <x:c r="I595" s="6">
        <x:v>10.9662690327355</x:v>
      </x:c>
      <x:c r="J595" t="s">
        <x:v>102</x:v>
      </x:c>
      <x:c r="K595" s="6">
        <x:v>1015</x:v>
      </x:c>
      <x:c r="L595" t="s">
        <x:v>103</x:v>
      </x:c>
      <x:c r="M595" t="s">
        <x:v>105</x:v>
      </x:c>
      <x:c r="N595" s="8">
        <x:v>0</x:v>
      </x:c>
      <x:c r="O595" s="8">
        <x:v>0</x:v>
      </x:c>
      <x:c r="Q595">
        <x:v>0</x:v>
      </x:c>
      <x:c r="R595" s="6">
        <x:v>31.764</x:v>
      </x:c>
      <x:c r="S595" s="8">
        <x:v>19819.4635761583</x:v>
      </x:c>
      <x:c r="T595" s="12">
        <x:v>40567.089084218</x:v>
      </x:c>
      <x:c r="U595" s="12">
        <x:v>42</x:v>
      </x:c>
      <x:c r="V595" s="12">
        <x:v>50</x:v>
      </x:c>
      <x:c r="W595" s="12">
        <x:f>NA()</x:f>
      </x:c>
    </x:row>
    <x:row r="596">
      <x:c r="A596">
        <x:v>27192</x:v>
      </x:c>
      <x:c r="B596" s="1">
        <x:v>44228.4947977662</x:v>
      </x:c>
      <x:c r="C596" s="6">
        <x:v>29.683123895</x:v>
      </x:c>
      <x:c r="D596" s="14" t="s">
        <x:v>107</x:v>
      </x:c>
      <x:c r="E596" s="15">
        <x:v>44166.6569492708</x:v>
      </x:c>
      <x:c r="F596" t="s">
        <x:v>108</x:v>
      </x:c>
      <x:c r="G596" s="6">
        <x:v>8.04678077738038</x:v>
      </x:c>
      <x:c r="H596" t="s">
        <x:v>109</x:v>
      </x:c>
      <x:c r="I596" s="6">
        <x:v>10.9784264644254</x:v>
      </x:c>
      <x:c r="J596" t="s">
        <x:v>102</x:v>
      </x:c>
      <x:c r="K596" s="6">
        <x:v>1015</x:v>
      </x:c>
      <x:c r="L596" t="s">
        <x:v>103</x:v>
      </x:c>
      <x:c r="M596" t="s">
        <x:v>105</x:v>
      </x:c>
      <x:c r="N596" s="8">
        <x:v>0</x:v>
      </x:c>
      <x:c r="O596" s="8">
        <x:v>0</x:v>
      </x:c>
      <x:c r="Q596">
        <x:v>0</x:v>
      </x:c>
      <x:c r="R596" s="6">
        <x:v>31.762</x:v>
      </x:c>
      <x:c r="S596" s="8">
        <x:v>19837.3676261064</x:v>
      </x:c>
      <x:c r="T596" s="12">
        <x:v>40572.2587552407</x:v>
      </x:c>
      <x:c r="U596" s="12">
        <x:v>42</x:v>
      </x:c>
      <x:c r="V596" s="12">
        <x:v>50</x:v>
      </x:c>
      <x:c r="W596" s="12">
        <x:f>NA()</x:f>
      </x:c>
    </x:row>
    <x:row r="597">
      <x:c r="A597">
        <x:v>27195</x:v>
      </x:c>
      <x:c r="B597" s="1">
        <x:v>44228.4948324074</x:v>
      </x:c>
      <x:c r="C597" s="6">
        <x:v>29.7330036983333</x:v>
      </x:c>
      <x:c r="D597" s="14" t="s">
        <x:v>107</x:v>
      </x:c>
      <x:c r="E597" s="15">
        <x:v>44166.6569492708</x:v>
      </x:c>
      <x:c r="F597" t="s">
        <x:v>108</x:v>
      </x:c>
      <x:c r="G597" s="6">
        <x:v>8.05481808529821</x:v>
      </x:c>
      <x:c r="H597" t="s">
        <x:v>109</x:v>
      </x:c>
      <x:c r="I597" s="6">
        <x:v>10.9662690327355</x:v>
      </x:c>
      <x:c r="J597" t="s">
        <x:v>102</x:v>
      </x:c>
      <x:c r="K597" s="6">
        <x:v>1015</x:v>
      </x:c>
      <x:c r="L597" t="s">
        <x:v>103</x:v>
      </x:c>
      <x:c r="M597" t="s">
        <x:v>105</x:v>
      </x:c>
      <x:c r="N597" s="8">
        <x:v>0</x:v>
      </x:c>
      <x:c r="O597" s="8">
        <x:v>0</x:v>
      </x:c>
      <x:c r="Q597">
        <x:v>0</x:v>
      </x:c>
      <x:c r="R597" s="6">
        <x:v>31.756</x:v>
      </x:c>
      <x:c r="S597" s="8">
        <x:v>19815.1153000224</x:v>
      </x:c>
      <x:c r="T597" s="12">
        <x:v>40568.6891426643</x:v>
      </x:c>
      <x:c r="U597" s="12">
        <x:v>42</x:v>
      </x:c>
      <x:c r="V597" s="12">
        <x:v>50</x:v>
      </x:c>
      <x:c r="W597" s="12">
        <x:f>NA()</x:f>
      </x:c>
    </x:row>
    <x:row r="598">
      <x:c r="A598">
        <x:v>27198</x:v>
      </x:c>
      <x:c r="B598" s="1">
        <x:v>44228.4948669792</x:v>
      </x:c>
      <x:c r="C598" s="6">
        <x:v>29.7828086933333</x:v>
      </x:c>
      <x:c r="D598" s="14" t="s">
        <x:v>107</x:v>
      </x:c>
      <x:c r="E598" s="15">
        <x:v>44166.6569492708</x:v>
      </x:c>
      <x:c r="F598" t="s">
        <x:v>108</x:v>
      </x:c>
      <x:c r="G598" s="6">
        <x:v>8.05252179089775</x:v>
      </x:c>
      <x:c r="H598" t="s">
        <x:v>109</x:v>
      </x:c>
      <x:c r="I598" s="6">
        <x:v>10.9845051967036</x:v>
      </x:c>
      <x:c r="J598" t="s">
        <x:v>102</x:v>
      </x:c>
      <x:c r="K598" s="6">
        <x:v>1015</x:v>
      </x:c>
      <x:c r="L598" t="s">
        <x:v>103</x:v>
      </x:c>
      <x:c r="M598" t="s">
        <x:v>105</x:v>
      </x:c>
      <x:c r="N598" s="8">
        <x:v>0</x:v>
      </x:c>
      <x:c r="O598" s="8">
        <x:v>0</x:v>
      </x:c>
      <x:c r="Q598">
        <x:v>0</x:v>
      </x:c>
      <x:c r="R598" s="6">
        <x:v>31.751</x:v>
      </x:c>
      <x:c r="S598" s="8">
        <x:v>19813.8689027344</x:v>
      </x:c>
      <x:c r="T598" s="12">
        <x:v>40568.6053296285</x:v>
      </x:c>
      <x:c r="U598" s="12">
        <x:v>42</x:v>
      </x:c>
      <x:c r="V598" s="12">
        <x:v>50</x:v>
      </x:c>
      <x:c r="W598" s="12">
        <x:f>NA()</x:f>
      </x:c>
    </x:row>
    <x:row r="599">
      <x:c r="A599">
        <x:v>27201</x:v>
      </x:c>
      <x:c r="B599" s="1">
        <x:v>44228.4949022338</x:v>
      </x:c>
      <x:c r="C599" s="6">
        <x:v>29.8335332266667</x:v>
      </x:c>
      <x:c r="D599" s="14" t="s">
        <x:v>107</x:v>
      </x:c>
      <x:c r="E599" s="15">
        <x:v>44166.6569492708</x:v>
      </x:c>
      <x:c r="F599" t="s">
        <x:v>108</x:v>
      </x:c>
      <x:c r="G599" s="6">
        <x:v>8.11734496209186</x:v>
      </x:c>
      <x:c r="H599" t="s">
        <x:v>109</x:v>
      </x:c>
      <x:c r="I599" s="6">
        <x:v>10.972347743103</x:v>
      </x:c>
      <x:c r="J599" t="s">
        <x:v>102</x:v>
      </x:c>
      <x:c r="K599" s="6">
        <x:v>1015</x:v>
      </x:c>
      <x:c r="L599" t="s">
        <x:v>103</x:v>
      </x:c>
      <x:c r="M599" t="s">
        <x:v>105</x:v>
      </x:c>
      <x:c r="N599" s="8">
        <x:v>0</x:v>
      </x:c>
      <x:c r="O599" s="8">
        <x:v>0</x:v>
      </x:c>
      <x:c r="P599" t="s">
        <x:v>111</x:v>
      </x:c>
      <x:c r="Q599">
        <x:v>128</x:v>
      </x:c>
      <x:c r="R599" s="6">
        <x:v>31.664</x:v>
      </x:c>
      <x:c r="S599" s="8">
        <x:v>19842.3596717823</x:v>
      </x:c>
      <x:c r="T599" s="12">
        <x:v>40572.4217301116</x:v>
      </x:c>
      <x:c r="U599" s="12">
        <x:v>42</x:v>
      </x:c>
      <x:c r="V599" s="12">
        <x:v>50</x:v>
      </x:c>
      <x:c r="W599" s="12">
        <x:f>NA()</x:f>
      </x:c>
    </x:row>
    <x:row r="600">
      <x:c r="A600">
        <x:v>27204</x:v>
      </x:c>
      <x:c r="B600" s="1">
        <x:v>44228.4949368866</x:v>
      </x:c>
      <x:c r="C600" s="6">
        <x:v>29.8834639366667</x:v>
      </x:c>
      <x:c r="D600" s="14" t="s">
        <x:v>107</x:v>
      </x:c>
      <x:c r="E600" s="15">
        <x:v>44166.6569492708</x:v>
      </x:c>
      <x:c r="F600" t="s">
        <x:v>108</x:v>
      </x:c>
      <x:c r="G600" s="6">
        <x:v>8.02917868861113</x:v>
      </x:c>
      <x:c r="H600" t="s">
        <x:v>109</x:v>
      </x:c>
      <x:c r="I600" s="6">
        <x:v>10.9966626941259</x:v>
      </x:c>
      <x:c r="J600" t="s">
        <x:v>102</x:v>
      </x:c>
      <x:c r="K600" s="6">
        <x:v>1015</x:v>
      </x:c>
      <x:c r="L600" t="s">
        <x:v>103</x:v>
      </x:c>
      <x:c r="M600" t="s">
        <x:v>105</x:v>
      </x:c>
      <x:c r="N600" s="8">
        <x:v>0</x:v>
      </x:c>
      <x:c r="O600" s="8">
        <x:v>0</x:v>
      </x:c>
      <x:c r="Q600">
        <x:v>0</x:v>
      </x:c>
      <x:c r="R600" s="6">
        <x:v>31.779</x:v>
      </x:c>
      <x:c r="S600" s="8">
        <x:v>19873.1969784822</x:v>
      </x:c>
      <x:c r="T600" s="12">
        <x:v>40584.3825816593</x:v>
      </x:c>
      <x:c r="U600" s="12">
        <x:v>42</x:v>
      </x:c>
      <x:c r="V600" s="12">
        <x:v>50</x:v>
      </x:c>
      <x:c r="W600" s="12">
        <x:f>NA()</x:f>
      </x:c>
    </x:row>
    <x:row r="601">
      <x:c r="A601">
        <x:v>27207</x:v>
      </x:c>
      <x:c r="B601" s="1">
        <x:v>44228.4949716088</x:v>
      </x:c>
      <x:c r="C601" s="6">
        <x:v>29.9334689483333</x:v>
      </x:c>
      <x:c r="D601" s="14" t="s">
        <x:v>107</x:v>
      </x:c>
      <x:c r="E601" s="15">
        <x:v>44166.6569492708</x:v>
      </x:c>
      <x:c r="F601" t="s">
        <x:v>108</x:v>
      </x:c>
      <x:c r="G601" s="6">
        <x:v>8.04657751169781</x:v>
      </x:c>
      <x:c r="H601" t="s">
        <x:v>109</x:v>
      </x:c>
      <x:c r="I601" s="6">
        <x:v>10.9966626941259</x:v>
      </x:c>
      <x:c r="J601" t="s">
        <x:v>102</x:v>
      </x:c>
      <x:c r="K601" s="6">
        <x:v>1015</x:v>
      </x:c>
      <x:c r="L601" t="s">
        <x:v>103</x:v>
      </x:c>
      <x:c r="M601" t="s">
        <x:v>105</x:v>
      </x:c>
      <x:c r="N601" s="8">
        <x:v>0</x:v>
      </x:c>
      <x:c r="O601" s="8">
        <x:v>0</x:v>
      </x:c>
      <x:c r="P601" t="s">
        <x:v>111</x:v>
      </x:c>
      <x:c r="Q601">
        <x:v>128</x:v>
      </x:c>
      <x:c r="R601" s="6">
        <x:v>31.754</x:v>
      </x:c>
      <x:c r="S601" s="8">
        <x:v>19855.6425341736</x:v>
      </x:c>
      <x:c r="T601" s="12">
        <x:v>40575.6272213987</x:v>
      </x:c>
      <x:c r="U601" s="12">
        <x:v>42</x:v>
      </x:c>
      <x:c r="V601" s="12">
        <x:v>50</x:v>
      </x:c>
      <x:c r="W601" s="12">
        <x:f>NA()</x:f>
      </x:c>
    </x:row>
    <x:row r="602">
      <x:c r="A602">
        <x:v>27210</x:v>
      </x:c>
      <x:c r="B602" s="1">
        <x:v>44228.4950062153</x:v>
      </x:c>
      <x:c r="C602" s="6">
        <x:v>29.9832739016667</x:v>
      </x:c>
      <x:c r="D602" s="14" t="s">
        <x:v>107</x:v>
      </x:c>
      <x:c r="E602" s="15">
        <x:v>44166.6569492708</x:v>
      </x:c>
      <x:c r="F602" t="s">
        <x:v>108</x:v>
      </x:c>
      <x:c r="G602" s="6">
        <x:v>8.0324523862402</x:v>
      </x:c>
      <x:c r="H602" t="s">
        <x:v>109</x:v>
      </x:c>
      <x:c r="I602" s="6">
        <x:v>11.0148990224279</x:v>
      </x:c>
      <x:c r="J602" t="s">
        <x:v>102</x:v>
      </x:c>
      <x:c r="K602" s="6">
        <x:v>1015</x:v>
      </x:c>
      <x:c r="L602" t="s">
        <x:v>103</x:v>
      </x:c>
      <x:c r="M602" t="s">
        <x:v>105</x:v>
      </x:c>
      <x:c r="N602" s="8">
        <x:v>0</x:v>
      </x:c>
      <x:c r="O602" s="8">
        <x:v>0</x:v>
      </x:c>
      <x:c r="Q602">
        <x:v>0</x:v>
      </x:c>
      <x:c r="R602" s="6">
        <x:v>31.766</x:v>
      </x:c>
      <x:c r="S602" s="8">
        <x:v>19868.6847157346</x:v>
      </x:c>
      <x:c r="T602" s="12">
        <x:v>40596.4959449481</x:v>
      </x:c>
      <x:c r="U602" s="12">
        <x:v>42</x:v>
      </x:c>
      <x:c r="V602" s="12">
        <x:v>50</x:v>
      </x:c>
      <x:c r="W602" s="12">
        <x:f>NA()</x:f>
      </x:c>
    </x:row>
    <x:row r="603">
      <x:c r="A603">
        <x:v>27213</x:v>
      </x:c>
      <x:c r="B603" s="1">
        <x:v>44228.4950408565</x:v>
      </x:c>
      <x:c r="C603" s="6">
        <x:v>30.0331534633333</x:v>
      </x:c>
      <x:c r="D603" s="14" t="s">
        <x:v>107</x:v>
      </x:c>
      <x:c r="E603" s="15">
        <x:v>44166.6569492708</x:v>
      </x:c>
      <x:c r="F603" t="s">
        <x:v>108</x:v>
      </x:c>
      <x:c r="G603" s="6">
        <x:v>8.06731472678657</x:v>
      </x:c>
      <x:c r="H603" t="s">
        <x:v>109</x:v>
      </x:c>
      <x:c r="I603" s="6">
        <x:v>11.0148990224279</x:v>
      </x:c>
      <x:c r="J603" t="s">
        <x:v>102</x:v>
      </x:c>
      <x:c r="K603" s="6">
        <x:v>1015</x:v>
      </x:c>
      <x:c r="L603" t="s">
        <x:v>103</x:v>
      </x:c>
      <x:c r="M603" t="s">
        <x:v>105</x:v>
      </x:c>
      <x:c r="N603" s="8">
        <x:v>0</x:v>
      </x:c>
      <x:c r="O603" s="8">
        <x:v>0</x:v>
      </x:c>
      <x:c r="Q603">
        <x:v>0</x:v>
      </x:c>
      <x:c r="R603" s="6">
        <x:v>31.716</x:v>
      </x:c>
      <x:c r="S603" s="8">
        <x:v>19841.8470005819</x:v>
      </x:c>
      <x:c r="T603" s="12">
        <x:v>40575.1692692423</x:v>
      </x:c>
      <x:c r="U603" s="12">
        <x:v>42</x:v>
      </x:c>
      <x:c r="V603" s="12">
        <x:v>50</x:v>
      </x:c>
      <x:c r="W603" s="12">
        <x:f>NA()</x:f>
      </x:c>
    </x:row>
    <x:row r="604">
      <x:c r="A604">
        <x:v>27216</x:v>
      </x:c>
      <x:c r="B604" s="1">
        <x:v>44228.4950754977</x:v>
      </x:c>
      <x:c r="C604" s="6">
        <x:v>30.0830814566667</x:v>
      </x:c>
      <x:c r="D604" s="14" t="s">
        <x:v>107</x:v>
      </x:c>
      <x:c r="E604" s="15">
        <x:v>44166.6569492708</x:v>
      </x:c>
      <x:c r="F604" t="s">
        <x:v>108</x:v>
      </x:c>
      <x:c r="G604" s="6">
        <x:v>8.00974391835888</x:v>
      </x:c>
      <x:c r="H604" t="s">
        <x:v>109</x:v>
      </x:c>
      <x:c r="I604" s="6">
        <x:v>10.9966626941259</x:v>
      </x:c>
      <x:c r="J604" t="s">
        <x:v>102</x:v>
      </x:c>
      <x:c r="K604" s="6">
        <x:v>1015</x:v>
      </x:c>
      <x:c r="L604" t="s">
        <x:v>103</x:v>
      </x:c>
      <x:c r="M604" t="s">
        <x:v>105</x:v>
      </x:c>
      <x:c r="N604" s="8">
        <x:v>0</x:v>
      </x:c>
      <x:c r="O604" s="8">
        <x:v>0</x:v>
      </x:c>
      <x:c r="Q604">
        <x:v>0</x:v>
      </x:c>
      <x:c r="R604" s="6">
        <x:v>31.807</x:v>
      </x:c>
      <x:c r="S604" s="8">
        <x:v>19836.6289808957</x:v>
      </x:c>
      <x:c r="T604" s="12">
        <x:v>40572.0809057394</x:v>
      </x:c>
      <x:c r="U604" s="12">
        <x:v>42</x:v>
      </x:c>
      <x:c r="V604" s="12">
        <x:v>50</x:v>
      </x:c>
      <x:c r="W604" s="12">
        <x:f>NA()</x:f>
      </x:c>
    </x:row>
    <x:row r="605">
      <x:c r="A605">
        <x:v>27219</x:v>
      </x:c>
      <x:c r="B605" s="1">
        <x:v>44228.4951101505</x:v>
      </x:c>
      <x:c r="C605" s="6">
        <x:v>30.132931365</x:v>
      </x:c>
      <x:c r="D605" s="14" t="s">
        <x:v>107</x:v>
      </x:c>
      <x:c r="E605" s="15">
        <x:v>44166.6569492708</x:v>
      </x:c>
      <x:c r="F605" t="s">
        <x:v>108</x:v>
      </x:c>
      <x:c r="G605" s="6">
        <x:v>8.01145593063076</x:v>
      </x:c>
      <x:c r="H605" t="s">
        <x:v>109</x:v>
      </x:c>
      <x:c r="I605" s="6">
        <x:v>11.0088202353713</x:v>
      </x:c>
      <x:c r="J605" t="s">
        <x:v>102</x:v>
      </x:c>
      <x:c r="K605" s="6">
        <x:v>1015</x:v>
      </x:c>
      <x:c r="L605" t="s">
        <x:v>103</x:v>
      </x:c>
      <x:c r="M605" t="s">
        <x:v>105</x:v>
      </x:c>
      <x:c r="N605" s="8">
        <x:v>0</x:v>
      </x:c>
      <x:c r="O605" s="8">
        <x:v>0</x:v>
      </x:c>
      <x:c r="P605" t="s">
        <x:v>111</x:v>
      </x:c>
      <x:c r="Q605">
        <x:v>128</x:v>
      </x:c>
      <x:c r="R605" s="6">
        <x:v>31.799</x:v>
      </x:c>
      <x:c r="S605" s="8">
        <x:v>19849.5109695926</x:v>
      </x:c>
      <x:c r="T605" s="12">
        <x:v>40579.0474054478</x:v>
      </x:c>
      <x:c r="U605" s="12">
        <x:v>42</x:v>
      </x:c>
      <x:c r="V605" s="12">
        <x:v>50</x:v>
      </x:c>
      <x:c r="W605" s="12">
        <x:f>NA()</x:f>
      </x:c>
    </x:row>
    <x:row r="606">
      <x:c r="A606">
        <x:v>27222</x:v>
      </x:c>
      <x:c r="B606" s="1">
        <x:v>44228.4951449421</x:v>
      </x:c>
      <x:c r="C606" s="6">
        <x:v>30.18303442</x:v>
      </x:c>
      <x:c r="D606" s="14" t="s">
        <x:v>107</x:v>
      </x:c>
      <x:c r="E606" s="15">
        <x:v>44166.6569492708</x:v>
      </x:c>
      <x:c r="F606" t="s">
        <x:v>108</x:v>
      </x:c>
      <x:c r="G606" s="6">
        <x:v>8.02742145329596</x:v>
      </x:c>
      <x:c r="H606" t="s">
        <x:v>109</x:v>
      </x:c>
      <x:c r="I606" s="6">
        <x:v>11.0088202353713</x:v>
      </x:c>
      <x:c r="J606" t="s">
        <x:v>102</x:v>
      </x:c>
      <x:c r="K606" s="6">
        <x:v>1015</x:v>
      </x:c>
      <x:c r="L606" t="s">
        <x:v>103</x:v>
      </x:c>
      <x:c r="M606" t="s">
        <x:v>105</x:v>
      </x:c>
      <x:c r="N606" s="8">
        <x:v>0</x:v>
      </x:c>
      <x:c r="O606" s="8">
        <x:v>0</x:v>
      </x:c>
      <x:c r="P606" t="s">
        <x:v>111</x:v>
      </x:c>
      <x:c r="Q606">
        <x:v>128</x:v>
      </x:c>
      <x:c r="R606" s="6">
        <x:v>31.776</x:v>
      </x:c>
      <x:c r="S606" s="8">
        <x:v>19836.1407058488</x:v>
      </x:c>
      <x:c r="T606" s="12">
        <x:v>40573.9052365664</x:v>
      </x:c>
      <x:c r="U606" s="12">
        <x:v>42</x:v>
      </x:c>
      <x:c r="V606" s="12">
        <x:v>50</x:v>
      </x:c>
      <x:c r="W606" s="12">
        <x:f>NA()</x:f>
      </x:c>
    </x:row>
    <x:row r="607">
      <x:c r="A607">
        <x:v>27225</x:v>
      </x:c>
      <x:c r="B607" s="1">
        <x:v>44228.4951797106</x:v>
      </x:c>
      <x:c r="C607" s="6">
        <x:v>30.2331412966667</x:v>
      </x:c>
      <x:c r="D607" s="14" t="s">
        <x:v>107</x:v>
      </x:c>
      <x:c r="E607" s="15">
        <x:v>44166.6569492708</x:v>
      </x:c>
      <x:c r="F607" t="s">
        <x:v>108</x:v>
      </x:c>
      <x:c r="G607" s="6">
        <x:v>8.09398952978099</x:v>
      </x:c>
      <x:c r="H607" t="s">
        <x:v>109</x:v>
      </x:c>
      <x:c r="I607" s="6">
        <x:v>10.9662690327355</x:v>
      </x:c>
      <x:c r="J607" t="s">
        <x:v>102</x:v>
      </x:c>
      <x:c r="K607" s="6">
        <x:v>1015</x:v>
      </x:c>
      <x:c r="L607" t="s">
        <x:v>103</x:v>
      </x:c>
      <x:c r="M607" t="s">
        <x:v>105</x:v>
      </x:c>
      <x:c r="N607" s="8">
        <x:v>0</x:v>
      </x:c>
      <x:c r="O607" s="8">
        <x:v>0</x:v>
      </x:c>
      <x:c r="Q607">
        <x:v>0</x:v>
      </x:c>
      <x:c r="R607" s="6">
        <x:v>31.7</x:v>
      </x:c>
      <x:c r="S607" s="8">
        <x:v>19815.3014602004</x:v>
      </x:c>
      <x:c r="T607" s="12">
        <x:v>40570.4304824716</x:v>
      </x:c>
      <x:c r="U607" s="12">
        <x:v>42</x:v>
      </x:c>
      <x:c r="V607" s="12">
        <x:v>50</x:v>
      </x:c>
      <x:c r="W607" s="12">
        <x:f>NA()</x:f>
      </x:c>
    </x:row>
    <x:row r="608">
      <x:c r="A608">
        <x:v>27228</x:v>
      </x:c>
      <x:c r="B608" s="1">
        <x:v>44228.4952143171</x:v>
      </x:c>
      <x:c r="C608" s="6">
        <x:v>30.282951105</x:v>
      </x:c>
      <x:c r="D608" s="14" t="s">
        <x:v>107</x:v>
      </x:c>
      <x:c r="E608" s="15">
        <x:v>44166.6569492708</x:v>
      </x:c>
      <x:c r="F608" t="s">
        <x:v>108</x:v>
      </x:c>
      <x:c r="G608" s="6">
        <x:v>8.01733227786596</x:v>
      </x:c>
      <x:c r="H608" t="s">
        <x:v>109</x:v>
      </x:c>
      <x:c r="I608" s="6">
        <x:v>11.0209778204398</x:v>
      </x:c>
      <x:c r="J608" t="s">
        <x:v>102</x:v>
      </x:c>
      <x:c r="K608" s="6">
        <x:v>1015</x:v>
      </x:c>
      <x:c r="L608" t="s">
        <x:v>103</x:v>
      </x:c>
      <x:c r="M608" t="s">
        <x:v>105</x:v>
      </x:c>
      <x:c r="N608" s="8">
        <x:v>0</x:v>
      </x:c>
      <x:c r="O608" s="8">
        <x:v>0</x:v>
      </x:c>
      <x:c r="Q608">
        <x:v>0</x:v>
      </x:c>
      <x:c r="R608" s="6">
        <x:v>31.785</x:v>
      </x:c>
      <x:c r="S608" s="8">
        <x:v>19850.9801319655</x:v>
      </x:c>
      <x:c r="T608" s="12">
        <x:v>40570.9928385929</x:v>
      </x:c>
      <x:c r="U608" s="12">
        <x:v>42</x:v>
      </x:c>
      <x:c r="V608" s="12">
        <x:v>50</x:v>
      </x:c>
      <x:c r="W608" s="12">
        <x:f>NA()</x:f>
      </x:c>
    </x:row>
    <x:row r="609">
      <x:c r="A609">
        <x:v>27231</x:v>
      </x:c>
      <x:c r="B609" s="1">
        <x:v>44228.4952489931</x:v>
      </x:c>
      <x:c r="C609" s="6">
        <x:v>30.3329108433333</x:v>
      </x:c>
      <x:c r="D609" s="14" t="s">
        <x:v>107</x:v>
      </x:c>
      <x:c r="E609" s="15">
        <x:v>44166.6569492708</x:v>
      </x:c>
      <x:c r="F609" t="s">
        <x:v>108</x:v>
      </x:c>
      <x:c r="G609" s="6">
        <x:v>8.0324523862402</x:v>
      </x:c>
      <x:c r="H609" t="s">
        <x:v>109</x:v>
      </x:c>
      <x:c r="I609" s="6">
        <x:v>11.0148990224279</x:v>
      </x:c>
      <x:c r="J609" t="s">
        <x:v>102</x:v>
      </x:c>
      <x:c r="K609" s="6">
        <x:v>1015</x:v>
      </x:c>
      <x:c r="L609" t="s">
        <x:v>103</x:v>
      </x:c>
      <x:c r="M609" t="s">
        <x:v>105</x:v>
      </x:c>
      <x:c r="N609" s="8">
        <x:v>0</x:v>
      </x:c>
      <x:c r="O609" s="8">
        <x:v>0</x:v>
      </x:c>
      <x:c r="P609" t="s">
        <x:v>111</x:v>
      </x:c>
      <x:c r="Q609">
        <x:v>128</x:v>
      </x:c>
      <x:c r="R609" s="6">
        <x:v>31.766</x:v>
      </x:c>
      <x:c r="S609" s="8">
        <x:v>19860.6009515181</x:v>
      </x:c>
      <x:c r="T609" s="12">
        <x:v>40573.800846946</x:v>
      </x:c>
      <x:c r="U609" s="12">
        <x:v>42</x:v>
      </x:c>
      <x:c r="V609" s="12">
        <x:v>50</x:v>
      </x:c>
      <x:c r="W609" s="12">
        <x:f>NA()</x:f>
      </x:c>
    </x:row>
    <x:row r="610">
      <x:c r="A610">
        <x:v>27234</x:v>
      </x:c>
      <x:c r="B610" s="1">
        <x:v>44228.4952835995</x:v>
      </x:c>
      <x:c r="C610" s="6">
        <x:v>30.382736015</x:v>
      </x:c>
      <x:c r="D610" s="14" t="s">
        <x:v>107</x:v>
      </x:c>
      <x:c r="E610" s="15">
        <x:v>44166.6569492708</x:v>
      </x:c>
      <x:c r="F610" t="s">
        <x:v>108</x:v>
      </x:c>
      <x:c r="G610" s="6">
        <x:v>8.08374692175464</x:v>
      </x:c>
      <x:c r="H610" t="s">
        <x:v>109</x:v>
      </x:c>
      <x:c r="I610" s="6">
        <x:v>11.027056629408</x:v>
      </x:c>
      <x:c r="J610" t="s">
        <x:v>102</x:v>
      </x:c>
      <x:c r="K610" s="6">
        <x:v>1015</x:v>
      </x:c>
      <x:c r="L610" t="s">
        <x:v>103</x:v>
      </x:c>
      <x:c r="M610" t="s">
        <x:v>105</x:v>
      </x:c>
      <x:c r="N610" s="8">
        <x:v>0</x:v>
      </x:c>
      <x:c r="O610" s="8">
        <x:v>0</x:v>
      </x:c>
      <x:c r="P610" t="s">
        <x:v>111</x:v>
      </x:c>
      <x:c r="Q610">
        <x:v>128</x:v>
      </x:c>
      <x:c r="R610" s="6">
        <x:v>31.687</x:v>
      </x:c>
      <x:c r="S610" s="8">
        <x:v>19881.5552666911</x:v>
      </x:c>
      <x:c r="T610" s="12">
        <x:v>40563.3926430348</x:v>
      </x:c>
      <x:c r="U610" s="12">
        <x:v>42</x:v>
      </x:c>
      <x:c r="V610" s="12">
        <x:v>50</x:v>
      </x:c>
      <x:c r="W610" s="12">
        <x:f>NA()</x:f>
      </x:c>
    </x:row>
    <x:row r="611">
      <x:c r="A611">
        <x:v>27237</x:v>
      </x:c>
      <x:c r="B611" s="1">
        <x:v>44228.4953188657</x:v>
      </x:c>
      <x:c r="C611" s="6">
        <x:v>30.4334898433333</x:v>
      </x:c>
      <x:c r="D611" s="14" t="s">
        <x:v>107</x:v>
      </x:c>
      <x:c r="E611" s="15">
        <x:v>44166.6569492708</x:v>
      </x:c>
      <x:c r="F611" t="s">
        <x:v>108</x:v>
      </x:c>
      <x:c r="G611" s="6">
        <x:v>8.01835468419803</x:v>
      </x:c>
      <x:c r="H611" t="s">
        <x:v>109</x:v>
      </x:c>
      <x:c r="I611" s="6">
        <x:v>11.0331354493319</x:v>
      </x:c>
      <x:c r="J611" t="s">
        <x:v>102</x:v>
      </x:c>
      <x:c r="K611" s="6">
        <x:v>1015</x:v>
      </x:c>
      <x:c r="L611" t="s">
        <x:v>103</x:v>
      </x:c>
      <x:c r="M611" t="s">
        <x:v>105</x:v>
      </x:c>
      <x:c r="N611" s="8">
        <x:v>0</x:v>
      </x:c>
      <x:c r="O611" s="8">
        <x:v>0</x:v>
      </x:c>
      <x:c r="Q611">
        <x:v>0</x:v>
      </x:c>
      <x:c r="R611" s="6">
        <x:v>31.778</x:v>
      </x:c>
      <x:c r="S611" s="8">
        <x:v>19867.9767682187</x:v>
      </x:c>
      <x:c r="T611" s="12">
        <x:v>40563.3580187369</x:v>
      </x:c>
      <x:c r="U611" s="12">
        <x:v>42</x:v>
      </x:c>
      <x:c r="V611" s="12">
        <x:v>50</x:v>
      </x:c>
      <x:c r="W611" s="12">
        <x:f>NA()</x:f>
      </x:c>
    </x:row>
    <x:row r="612">
      <x:c r="A612">
        <x:v>27240</x:v>
      </x:c>
      <x:c r="B612" s="1">
        <x:v>44228.4953534722</x:v>
      </x:c>
      <x:c r="C612" s="6">
        <x:v>30.4833574533333</x:v>
      </x:c>
      <x:c r="D612" s="14" t="s">
        <x:v>107</x:v>
      </x:c>
      <x:c r="E612" s="15">
        <x:v>44166.6569492708</x:v>
      </x:c>
      <x:c r="F612" t="s">
        <x:v>108</x:v>
      </x:c>
      <x:c r="G612" s="6">
        <x:v>8.06152710906513</x:v>
      </x:c>
      <x:c r="H612" t="s">
        <x:v>109</x:v>
      </x:c>
      <x:c r="I612" s="6">
        <x:v>11.0331354493319</x:v>
      </x:c>
      <x:c r="J612" t="s">
        <x:v>102</x:v>
      </x:c>
      <x:c r="K612" s="6">
        <x:v>1015</x:v>
      </x:c>
      <x:c r="L612" t="s">
        <x:v>103</x:v>
      </x:c>
      <x:c r="M612" t="s">
        <x:v>105</x:v>
      </x:c>
      <x:c r="N612" s="8">
        <x:v>0</x:v>
      </x:c>
      <x:c r="O612" s="8">
        <x:v>0</x:v>
      </x:c>
      <x:c r="Q612">
        <x:v>0</x:v>
      </x:c>
      <x:c r="R612" s="6">
        <x:v>31.716</x:v>
      </x:c>
      <x:c r="S612" s="8">
        <x:v>19850.8554294014</x:v>
      </x:c>
      <x:c r="T612" s="12">
        <x:v>40560.4073195456</x:v>
      </x:c>
      <x:c r="U612" s="12">
        <x:v>42</x:v>
      </x:c>
      <x:c r="V612" s="12">
        <x:v>50</x:v>
      </x:c>
      <x:c r="W612" s="12">
        <x:f>NA()</x:f>
      </x:c>
    </x:row>
    <x:row r="613">
      <x:c r="A613">
        <x:v>27243</x:v>
      </x:c>
      <x:c r="B613" s="1">
        <x:v>44228.4953881134</x:v>
      </x:c>
      <x:c r="C613" s="6">
        <x:v>30.5332203583333</x:v>
      </x:c>
      <x:c r="D613" s="14" t="s">
        <x:v>107</x:v>
      </x:c>
      <x:c r="E613" s="15">
        <x:v>44166.6569492708</x:v>
      </x:c>
      <x:c r="F613" t="s">
        <x:v>108</x:v>
      </x:c>
      <x:c r="G613" s="6">
        <x:v>8.04076953253337</x:v>
      </x:c>
      <x:c r="H613" t="s">
        <x:v>109</x:v>
      </x:c>
      <x:c r="I613" s="6">
        <x:v>11.039214280212</x:v>
      </x:c>
      <x:c r="J613" t="s">
        <x:v>102</x:v>
      </x:c>
      <x:c r="K613" s="6">
        <x:v>1015</x:v>
      </x:c>
      <x:c r="L613" t="s">
        <x:v>103</x:v>
      </x:c>
      <x:c r="M613" t="s">
        <x:v>105</x:v>
      </x:c>
      <x:c r="N613" s="8">
        <x:v>0</x:v>
      </x:c>
      <x:c r="O613" s="8">
        <x:v>0</x:v>
      </x:c>
      <x:c r="Q613">
        <x:v>0</x:v>
      </x:c>
      <x:c r="R613" s="6">
        <x:v>31.743</x:v>
      </x:c>
      <x:c r="S613" s="8">
        <x:v>19861.6786890332</x:v>
      </x:c>
      <x:c r="T613" s="12">
        <x:v>40567.0764651444</x:v>
      </x:c>
      <x:c r="U613" s="12">
        <x:v>42</x:v>
      </x:c>
      <x:c r="V613" s="12">
        <x:v>50</x:v>
      </x:c>
      <x:c r="W613" s="12">
        <x:f>NA()</x:f>
      </x:c>
    </x:row>
    <x:row r="614">
      <x:c r="A614">
        <x:v>27246</x:v>
      </x:c>
      <x:c r="B614" s="1">
        <x:v>44228.4954227662</x:v>
      </x:c>
      <x:c r="C614" s="6">
        <x:v>30.58310315</x:v>
      </x:c>
      <x:c r="D614" s="14" t="s">
        <x:v>107</x:v>
      </x:c>
      <x:c r="E614" s="15">
        <x:v>44166.6569492708</x:v>
      </x:c>
      <x:c r="F614" t="s">
        <x:v>108</x:v>
      </x:c>
      <x:c r="G614" s="6">
        <x:v>8.05823360715679</x:v>
      </x:c>
      <x:c r="H614" t="s">
        <x:v>109</x:v>
      </x:c>
      <x:c r="I614" s="6">
        <x:v>11.0148990224279</x:v>
      </x:c>
      <x:c r="J614" t="s">
        <x:v>102</x:v>
      </x:c>
      <x:c r="K614" s="6">
        <x:v>1015</x:v>
      </x:c>
      <x:c r="L614" t="s">
        <x:v>103</x:v>
      </x:c>
      <x:c r="M614" t="s">
        <x:v>105</x:v>
      </x:c>
      <x:c r="N614" s="8">
        <x:v>0</x:v>
      </x:c>
      <x:c r="O614" s="8">
        <x:v>0</x:v>
      </x:c>
      <x:c r="Q614">
        <x:v>0</x:v>
      </x:c>
      <x:c r="R614" s="6">
        <x:v>31.729</x:v>
      </x:c>
      <x:c r="S614" s="8">
        <x:v>19878.5692070973</x:v>
      </x:c>
      <x:c r="T614" s="12">
        <x:v>40543.30200993</x:v>
      </x:c>
      <x:c r="U614" s="12">
        <x:v>42</x:v>
      </x:c>
      <x:c r="V614" s="12">
        <x:v>50</x:v>
      </x:c>
      <x:c r="W614" s="12">
        <x:f>NA()</x:f>
      </x:c>
    </x:row>
    <x:row r="615">
      <x:c r="A615">
        <x:v>27249</x:v>
      </x:c>
      <x:c r="B615" s="1">
        <x:v>44228.4954573727</x:v>
      </x:c>
      <x:c r="C615" s="6">
        <x:v>30.6329418233333</x:v>
      </x:c>
      <x:c r="D615" s="14" t="s">
        <x:v>107</x:v>
      </x:c>
      <x:c r="E615" s="15">
        <x:v>44166.6569492708</x:v>
      </x:c>
      <x:c r="F615" t="s">
        <x:v>108</x:v>
      </x:c>
      <x:c r="G615" s="6">
        <x:v>8.04879908672952</x:v>
      </x:c>
      <x:c r="H615" t="s">
        <x:v>109</x:v>
      </x:c>
      <x:c r="I615" s="6">
        <x:v>11.027056629408</x:v>
      </x:c>
      <x:c r="J615" t="s">
        <x:v>102</x:v>
      </x:c>
      <x:c r="K615" s="6">
        <x:v>1015</x:v>
      </x:c>
      <x:c r="L615" t="s">
        <x:v>103</x:v>
      </x:c>
      <x:c r="M615" t="s">
        <x:v>105</x:v>
      </x:c>
      <x:c r="N615" s="8">
        <x:v>0</x:v>
      </x:c>
      <x:c r="O615" s="8">
        <x:v>0</x:v>
      </x:c>
      <x:c r="Q615">
        <x:v>0</x:v>
      </x:c>
      <x:c r="R615" s="6">
        <x:v>31.737</x:v>
      </x:c>
      <x:c r="S615" s="8">
        <x:v>19859.1788612334</x:v>
      </x:c>
      <x:c r="T615" s="12">
        <x:v>40564.422078857</x:v>
      </x:c>
      <x:c r="U615" s="12">
        <x:v>42</x:v>
      </x:c>
      <x:c r="V615" s="12">
        <x:v>50</x:v>
      </x:c>
      <x:c r="W615" s="12">
        <x:f>NA()</x:f>
      </x:c>
    </x:row>
    <x:row r="616">
      <x:c r="A616">
        <x:v>27252</x:v>
      </x:c>
      <x:c r="B616" s="1">
        <x:v>44228.4954919792</x:v>
      </x:c>
      <x:c r="C616" s="6">
        <x:v>30.6827629266667</x:v>
      </x:c>
      <x:c r="D616" s="14" t="s">
        <x:v>107</x:v>
      </x:c>
      <x:c r="E616" s="15">
        <x:v>44166.6569492708</x:v>
      </x:c>
      <x:c r="F616" t="s">
        <x:v>108</x:v>
      </x:c>
      <x:c r="G616" s="6">
        <x:v>8.02943726695126</x:v>
      </x:c>
      <x:c r="H616" t="s">
        <x:v>109</x:v>
      </x:c>
      <x:c r="I616" s="6">
        <x:v>11.0574508385876</x:v>
      </x:c>
      <x:c r="J616" t="s">
        <x:v>102</x:v>
      </x:c>
      <x:c r="K616" s="6">
        <x:v>1015</x:v>
      </x:c>
      <x:c r="L616" t="s">
        <x:v>103</x:v>
      </x:c>
      <x:c r="M616" t="s">
        <x:v>105</x:v>
      </x:c>
      <x:c r="N616" s="8">
        <x:v>0</x:v>
      </x:c>
      <x:c r="O616" s="8">
        <x:v>0</x:v>
      </x:c>
      <x:c r="Q616">
        <x:v>0</x:v>
      </x:c>
      <x:c r="R616" s="6">
        <x:v>31.751</x:v>
      </x:c>
      <x:c r="S616" s="8">
        <x:v>19854.272150206</x:v>
      </x:c>
      <x:c r="T616" s="12">
        <x:v>40552.4018894567</x:v>
      </x:c>
      <x:c r="U616" s="12">
        <x:v>42</x:v>
      </x:c>
      <x:c r="V616" s="12">
        <x:v>50</x:v>
      </x:c>
      <x:c r="W616" s="12">
        <x:f>NA()</x:f>
      </x:c>
    </x:row>
    <x:row r="617">
      <x:c r="A617">
        <x:v>27255</x:v>
      </x:c>
      <x:c r="B617" s="1">
        <x:v>44228.4955271643</x:v>
      </x:c>
      <x:c r="C617" s="6">
        <x:v>30.7334489516667</x:v>
      </x:c>
      <x:c r="D617" s="14" t="s">
        <x:v>107</x:v>
      </x:c>
      <x:c r="E617" s="15">
        <x:v>44166.6569492708</x:v>
      </x:c>
      <x:c r="F617" t="s">
        <x:v>108</x:v>
      </x:c>
      <x:c r="G617" s="6">
        <x:v>8.0278807690989</x:v>
      </x:c>
      <x:c r="H617" t="s">
        <x:v>109</x:v>
      </x:c>
      <x:c r="I617" s="6">
        <x:v>11.0513719748396</x:v>
      </x:c>
      <x:c r="J617" t="s">
        <x:v>102</x:v>
      </x:c>
      <x:c r="K617" s="6">
        <x:v>1015</x:v>
      </x:c>
      <x:c r="L617" t="s">
        <x:v>103</x:v>
      </x:c>
      <x:c r="M617" t="s">
        <x:v>105</x:v>
      </x:c>
      <x:c r="N617" s="8">
        <x:v>0</x:v>
      </x:c>
      <x:c r="O617" s="8">
        <x:v>0</x:v>
      </x:c>
      <x:c r="Q617">
        <x:v>0</x:v>
      </x:c>
      <x:c r="R617" s="6">
        <x:v>31.756</x:v>
      </x:c>
      <x:c r="S617" s="8">
        <x:v>19860.4079257571</x:v>
      </x:c>
      <x:c r="T617" s="12">
        <x:v>40563.8218367639</x:v>
      </x:c>
      <x:c r="U617" s="12">
        <x:v>42</x:v>
      </x:c>
      <x:c r="V617" s="12">
        <x:v>50</x:v>
      </x:c>
      <x:c r="W617" s="12">
        <x:f>NA()</x:f>
      </x:c>
    </x:row>
    <x:row r="618">
      <x:c r="A618">
        <x:v>27258</x:v>
      </x:c>
      <x:c r="B618" s="1">
        <x:v>44228.4955617245</x:v>
      </x:c>
      <x:c r="C618" s="6">
        <x:v>30.7832165766667</x:v>
      </x:c>
      <x:c r="D618" s="14" t="s">
        <x:v>107</x:v>
      </x:c>
      <x:c r="E618" s="15">
        <x:v>44166.6569492708</x:v>
      </x:c>
      <x:c r="F618" t="s">
        <x:v>108</x:v>
      </x:c>
      <x:c r="G618" s="6">
        <x:v>8.01798981792046</x:v>
      </x:c>
      <x:c r="H618" t="s">
        <x:v>109</x:v>
      </x:c>
      <x:c r="I618" s="6">
        <x:v>11.0452931220475</x:v>
      </x:c>
      <x:c r="J618" t="s">
        <x:v>102</x:v>
      </x:c>
      <x:c r="K618" s="6">
        <x:v>1015</x:v>
      </x:c>
      <x:c r="L618" t="s">
        <x:v>103</x:v>
      </x:c>
      <x:c r="M618" t="s">
        <x:v>105</x:v>
      </x:c>
      <x:c r="N618" s="8">
        <x:v>0</x:v>
      </x:c>
      <x:c r="O618" s="8">
        <x:v>0</x:v>
      </x:c>
      <x:c r="Q618">
        <x:v>0</x:v>
      </x:c>
      <x:c r="R618" s="6">
        <x:v>31.773</x:v>
      </x:c>
      <x:c r="S618" s="8">
        <x:v>19822.1506142489</x:v>
      </x:c>
      <x:c r="T618" s="12">
        <x:v>40555.9925545273</x:v>
      </x:c>
      <x:c r="U618" s="12">
        <x:v>42</x:v>
      </x:c>
      <x:c r="V618" s="12">
        <x:v>50</x:v>
      </x:c>
      <x:c r="W618" s="12">
        <x:f>NA()</x:f>
      </x:c>
    </x:row>
    <x:row r="619">
      <x:c r="A619">
        <x:v>27261</x:v>
      </x:c>
      <x:c r="B619" s="1">
        <x:v>44228.4955963773</x:v>
      </x:c>
      <x:c r="C619" s="6">
        <x:v>30.8331271</x:v>
      </x:c>
      <x:c r="D619" s="14" t="s">
        <x:v>107</x:v>
      </x:c>
      <x:c r="E619" s="15">
        <x:v>44166.6569492708</x:v>
      </x:c>
      <x:c r="F619" t="s">
        <x:v>108</x:v>
      </x:c>
      <x:c r="G619" s="6">
        <x:v>8.01970871902562</x:v>
      </x:c>
      <x:c r="H619" t="s">
        <x:v>109</x:v>
      </x:c>
      <x:c r="I619" s="6">
        <x:v>11.0574508385876</x:v>
      </x:c>
      <x:c r="J619" t="s">
        <x:v>102</x:v>
      </x:c>
      <x:c r="K619" s="6">
        <x:v>1015</x:v>
      </x:c>
      <x:c r="L619" t="s">
        <x:v>103</x:v>
      </x:c>
      <x:c r="M619" t="s">
        <x:v>105</x:v>
      </x:c>
      <x:c r="N619" s="8">
        <x:v>0</x:v>
      </x:c>
      <x:c r="O619" s="8">
        <x:v>0</x:v>
      </x:c>
      <x:c r="Q619">
        <x:v>0</x:v>
      </x:c>
      <x:c r="R619" s="6">
        <x:v>31.765</x:v>
      </x:c>
      <x:c r="S619" s="8">
        <x:v>19846.5559566329</x:v>
      </x:c>
      <x:c r="T619" s="12">
        <x:v>40540.7437813407</x:v>
      </x:c>
      <x:c r="U619" s="12">
        <x:v>42</x:v>
      </x:c>
      <x:c r="V619" s="12">
        <x:v>50</x:v>
      </x:c>
      <x:c r="W619" s="12">
        <x:f>NA()</x:f>
      </x:c>
    </x:row>
    <x:row r="620">
      <x:c r="A620">
        <x:v>27264</x:v>
      </x:c>
      <x:c r="B620" s="1">
        <x:v>44228.4956310185</x:v>
      </x:c>
      <x:c r="C620" s="6">
        <x:v>30.8829919266667</x:v>
      </x:c>
      <x:c r="D620" s="14" t="s">
        <x:v>107</x:v>
      </x:c>
      <x:c r="E620" s="15">
        <x:v>44166.6569492708</x:v>
      </x:c>
      <x:c r="F620" t="s">
        <x:v>108</x:v>
      </x:c>
      <x:c r="G620" s="6">
        <x:v>8.00289883343894</x:v>
      </x:c>
      <x:c r="H620" t="s">
        <x:v>109</x:v>
      </x:c>
      <x:c r="I620" s="6">
        <x:v>11.0513719748396</x:v>
      </x:c>
      <x:c r="J620" t="s">
        <x:v>102</x:v>
      </x:c>
      <x:c r="K620" s="6">
        <x:v>1015</x:v>
      </x:c>
      <x:c r="L620" t="s">
        <x:v>103</x:v>
      </x:c>
      <x:c r="M620" t="s">
        <x:v>105</x:v>
      </x:c>
      <x:c r="N620" s="8">
        <x:v>0</x:v>
      </x:c>
      <x:c r="O620" s="8">
        <x:v>0</x:v>
      </x:c>
      <x:c r="Q620">
        <x:v>0</x:v>
      </x:c>
      <x:c r="R620" s="6">
        <x:v>31.792</x:v>
      </x:c>
      <x:c r="S620" s="8">
        <x:v>19848.7110615897</x:v>
      </x:c>
      <x:c r="T620" s="12">
        <x:v>40553.6053416893</x:v>
      </x:c>
      <x:c r="U620" s="12">
        <x:v>42</x:v>
      </x:c>
      <x:c r="V620" s="12">
        <x:v>50</x:v>
      </x:c>
      <x:c r="W620" s="12">
        <x:f>NA()</x:f>
      </x:c>
    </x:row>
    <x:row r="621">
      <x:c r="A621">
        <x:v>27267</x:v>
      </x:c>
      <x:c r="B621" s="1">
        <x:v>44228.4956658565</x:v>
      </x:c>
      <x:c r="C621" s="6">
        <x:v>30.9331818</x:v>
      </x:c>
      <x:c r="D621" s="14" t="s">
        <x:v>107</x:v>
      </x:c>
      <x:c r="E621" s="15">
        <x:v>44166.6569492708</x:v>
      </x:c>
      <x:c r="F621" t="s">
        <x:v>108</x:v>
      </x:c>
      <x:c r="G621" s="6">
        <x:v>8.0744482612592</x:v>
      </x:c>
      <x:c r="H621" t="s">
        <x:v>109</x:v>
      </x:c>
      <x:c r="I621" s="6">
        <x:v>11.0452931220475</x:v>
      </x:c>
      <x:c r="J621" t="s">
        <x:v>102</x:v>
      </x:c>
      <x:c r="K621" s="6">
        <x:v>1015</x:v>
      </x:c>
      <x:c r="L621" t="s">
        <x:v>103</x:v>
      </x:c>
      <x:c r="M621" t="s">
        <x:v>105</x:v>
      </x:c>
      <x:c r="N621" s="8">
        <x:v>0</x:v>
      </x:c>
      <x:c r="O621" s="8">
        <x:v>0</x:v>
      </x:c>
      <x:c r="Q621">
        <x:v>0</x:v>
      </x:c>
      <x:c r="R621" s="6">
        <x:v>31.692</x:v>
      </x:c>
      <x:c r="S621" s="8">
        <x:v>19841.1678117471</x:v>
      </x:c>
      <x:c r="T621" s="12">
        <x:v>40546.162071746</x:v>
      </x:c>
      <x:c r="U621" s="12">
        <x:v>42</x:v>
      </x:c>
      <x:c r="V621" s="12">
        <x:v>50</x:v>
      </x:c>
      <x:c r="W621" s="12">
        <x:f>NA()</x:f>
      </x:c>
    </x:row>
    <x:row r="622">
      <x:c r="A622">
        <x:v>27270</x:v>
      </x:c>
      <x:c r="B622" s="1">
        <x:v>44228.4957006597</x:v>
      </x:c>
      <x:c r="C622" s="6">
        <x:v>30.9832576683333</x:v>
      </x:c>
      <x:c r="D622" s="14" t="s">
        <x:v>107</x:v>
      </x:c>
      <x:c r="E622" s="15">
        <x:v>44166.6569492708</x:v>
      </x:c>
      <x:c r="F622" t="s">
        <x:v>108</x:v>
      </x:c>
      <x:c r="G622" s="6">
        <x:v>7.97902307742215</x:v>
      </x:c>
      <x:c r="H622" t="s">
        <x:v>109</x:v>
      </x:c>
      <x:c r="I622" s="6">
        <x:v>11.0635297132931</x:v>
      </x:c>
      <x:c r="J622" t="s">
        <x:v>102</x:v>
      </x:c>
      <x:c r="K622" s="6">
        <x:v>1015</x:v>
      </x:c>
      <x:c r="L622" t="s">
        <x:v>103</x:v>
      </x:c>
      <x:c r="M622" t="s">
        <x:v>105</x:v>
      </x:c>
      <x:c r="N622" s="8">
        <x:v>0</x:v>
      </x:c>
      <x:c r="O622" s="8">
        <x:v>0</x:v>
      </x:c>
      <x:c r="Q622">
        <x:v>0</x:v>
      </x:c>
      <x:c r="R622" s="6">
        <x:v>31.821</x:v>
      </x:c>
      <x:c r="S622" s="8">
        <x:v>19856.5796447074</x:v>
      </x:c>
      <x:c r="T622" s="12">
        <x:v>40559.6555103923</x:v>
      </x:c>
      <x:c r="U622" s="12">
        <x:v>42</x:v>
      </x:c>
      <x:c r="V622" s="12">
        <x:v>50</x:v>
      </x:c>
      <x:c r="W622" s="12">
        <x:f>NA()</x:f>
      </x:c>
    </x:row>
    <x:row r="623">
      <x:c r="A623">
        <x:v>27273</x:v>
      </x:c>
      <x:c r="B623" s="1">
        <x:v>44228.4957352199</x:v>
      </x:c>
      <x:c r="C623" s="6">
        <x:v>31.033069445</x:v>
      </x:c>
      <x:c r="D623" s="14" t="s">
        <x:v>107</x:v>
      </x:c>
      <x:c r="E623" s="15">
        <x:v>44166.6569492708</x:v>
      </x:c>
      <x:c r="F623" t="s">
        <x:v>108</x:v>
      </x:c>
      <x:c r="G623" s="6">
        <x:v>8.03600562403344</x:v>
      </x:c>
      <x:c r="H623" t="s">
        <x:v>109</x:v>
      </x:c>
      <x:c r="I623" s="6">
        <x:v>11.0939242511608</x:v>
      </x:c>
      <x:c r="J623" t="s">
        <x:v>102</x:v>
      </x:c>
      <x:c r="K623" s="6">
        <x:v>1015</x:v>
      </x:c>
      <x:c r="L623" t="s">
        <x:v>103</x:v>
      </x:c>
      <x:c r="M623" t="s">
        <x:v>105</x:v>
      </x:c>
      <x:c r="N623" s="8">
        <x:v>0</x:v>
      </x:c>
      <x:c r="O623" s="8">
        <x:v>0</x:v>
      </x:c>
      <x:c r="Q623">
        <x:v>0</x:v>
      </x:c>
      <x:c r="R623" s="6">
        <x:v>31.725</x:v>
      </x:c>
      <x:c r="S623" s="8">
        <x:v>19843.1506815959</x:v>
      </x:c>
      <x:c r="T623" s="12">
        <x:v>40543.5901328512</x:v>
      </x:c>
      <x:c r="U623" s="12">
        <x:v>42</x:v>
      </x:c>
      <x:c r="V623" s="12">
        <x:v>50</x:v>
      </x:c>
      <x:c r="W623" s="12">
        <x:f>NA()</x:f>
      </x:c>
    </x:row>
    <x:row r="624">
      <x:c r="A624">
        <x:v>27276</x:v>
      </x:c>
      <x:c r="B624" s="1">
        <x:v>44228.4957698264</x:v>
      </x:c>
      <x:c r="C624" s="6">
        <x:v>31.082908425</x:v>
      </x:c>
      <x:c r="D624" s="14" t="s">
        <x:v>107</x:v>
      </x:c>
      <x:c r="E624" s="15">
        <x:v>44166.6569492708</x:v>
      </x:c>
      <x:c r="F624" t="s">
        <x:v>108</x:v>
      </x:c>
      <x:c r="G624" s="6">
        <x:v>8.06063274742034</x:v>
      </x:c>
      <x:c r="H624" t="s">
        <x:v>109</x:v>
      </x:c>
      <x:c r="I624" s="6">
        <x:v>11.0513719748396</x:v>
      </x:c>
      <x:c r="J624" t="s">
        <x:v>102</x:v>
      </x:c>
      <x:c r="K624" s="6">
        <x:v>1015</x:v>
      </x:c>
      <x:c r="L624" t="s">
        <x:v>103</x:v>
      </x:c>
      <x:c r="M624" t="s">
        <x:v>105</x:v>
      </x:c>
      <x:c r="N624" s="8">
        <x:v>0</x:v>
      </x:c>
      <x:c r="O624" s="8">
        <x:v>0</x:v>
      </x:c>
      <x:c r="Q624">
        <x:v>0</x:v>
      </x:c>
      <x:c r="R624" s="6">
        <x:v>31.709</x:v>
      </x:c>
      <x:c r="S624" s="8">
        <x:v>19849.1609896858</x:v>
      </x:c>
      <x:c r="T624" s="12">
        <x:v>40537.3656304322</x:v>
      </x:c>
      <x:c r="U624" s="12">
        <x:v>42</x:v>
      </x:c>
      <x:c r="V624" s="12">
        <x:v>50</x:v>
      </x:c>
      <x:c r="W624" s="12">
        <x:f>NA()</x:f>
      </x:c>
    </x:row>
    <x:row r="625">
      <x:c r="A625">
        <x:v>27279</x:v>
      </x:c>
      <x:c r="B625" s="1">
        <x:v>44228.4958044329</x:v>
      </x:c>
      <x:c r="C625" s="6">
        <x:v>31.132744435</x:v>
      </x:c>
      <x:c r="D625" s="14" t="s">
        <x:v>107</x:v>
      </x:c>
      <x:c r="E625" s="15">
        <x:v>44166.6569492708</x:v>
      </x:c>
      <x:c r="F625" t="s">
        <x:v>108</x:v>
      </x:c>
      <x:c r="G625" s="6">
        <x:v>8.0033923133236</x:v>
      </x:c>
      <x:c r="H625" t="s">
        <x:v>109</x:v>
      </x:c>
      <x:c r="I625" s="6">
        <x:v>11.0696085989534</x:v>
      </x:c>
      <x:c r="J625" t="s">
        <x:v>102</x:v>
      </x:c>
      <x:c r="K625" s="6">
        <x:v>1015</x:v>
      </x:c>
      <x:c r="L625" t="s">
        <x:v>103</x:v>
      </x:c>
      <x:c r="M625" t="s">
        <x:v>105</x:v>
      </x:c>
      <x:c r="N625" s="8">
        <x:v>0</x:v>
      </x:c>
      <x:c r="O625" s="8">
        <x:v>0</x:v>
      </x:c>
      <x:c r="Q625">
        <x:v>0</x:v>
      </x:c>
      <x:c r="R625" s="6">
        <x:v>31.783</x:v>
      </x:c>
      <x:c r="S625" s="8">
        <x:v>19884.1936157406</x:v>
      </x:c>
      <x:c r="T625" s="12">
        <x:v>40549.7154894813</x:v>
      </x:c>
      <x:c r="U625" s="12">
        <x:v>42</x:v>
      </x:c>
      <x:c r="V625" s="12">
        <x:v>50</x:v>
      </x:c>
      <x:c r="W625" s="12">
        <x:f>NA()</x:f>
      </x:c>
    </x:row>
    <x:row r="626">
      <x:c r="A626">
        <x:v>27282</x:v>
      </x:c>
      <x:c r="B626" s="1">
        <x:v>44228.4958396643</x:v>
      </x:c>
      <x:c r="C626" s="6">
        <x:v>31.1834568816667</x:v>
      </x:c>
      <x:c r="D626" s="14" t="s">
        <x:v>107</x:v>
      </x:c>
      <x:c r="E626" s="15">
        <x:v>44166.6569492708</x:v>
      </x:c>
      <x:c r="F626" t="s">
        <x:v>108</x:v>
      </x:c>
      <x:c r="G626" s="6">
        <x:v>8.07947738438164</x:v>
      </x:c>
      <x:c r="H626" t="s">
        <x:v>109</x:v>
      </x:c>
      <x:c r="I626" s="6">
        <x:v>11.1000031916037</x:v>
      </x:c>
      <x:c r="J626" t="s">
        <x:v>102</x:v>
      </x:c>
      <x:c r="K626" s="6">
        <x:v>1015</x:v>
      </x:c>
      <x:c r="L626" t="s">
        <x:v>103</x:v>
      </x:c>
      <x:c r="M626" t="s">
        <x:v>105</x:v>
      </x:c>
      <x:c r="N626" s="8">
        <x:v>0</x:v>
      </x:c>
      <x:c r="O626" s="8">
        <x:v>0</x:v>
      </x:c>
      <x:c r="P626" t="s">
        <x:v>111</x:v>
      </x:c>
      <x:c r="Q626">
        <x:v>128</x:v>
      </x:c>
      <x:c r="R626" s="6">
        <x:v>31.66</x:v>
      </x:c>
      <x:c r="S626" s="8">
        <x:v>19812.0442603736</x:v>
      </x:c>
      <x:c r="T626" s="12">
        <x:v>40536.1068630862</x:v>
      </x:c>
      <x:c r="U626" s="12">
        <x:v>42</x:v>
      </x:c>
      <x:c r="V626" s="12">
        <x:v>50</x:v>
      </x:c>
      <x:c r="W626" s="12">
        <x:f>NA()</x:f>
      </x:c>
    </x:row>
    <x:row r="627">
      <x:c r="A627">
        <x:v>27285</x:v>
      </x:c>
      <x:c r="B627" s="1">
        <x:v>44228.4958743056</x:v>
      </x:c>
      <x:c r="C627" s="6">
        <x:v>31.2333552033333</x:v>
      </x:c>
      <x:c r="D627" s="14" t="s">
        <x:v>107</x:v>
      </x:c>
      <x:c r="E627" s="15">
        <x:v>44166.6569492708</x:v>
      </x:c>
      <x:c r="F627" t="s">
        <x:v>108</x:v>
      </x:c>
      <x:c r="G627" s="6">
        <x:v>7.99903900338647</x:v>
      </x:c>
      <x:c r="H627" t="s">
        <x:v>109</x:v>
      </x:c>
      <x:c r="I627" s="6">
        <x:v>11.0878453216742</x:v>
      </x:c>
      <x:c r="J627" t="s">
        <x:v>102</x:v>
      </x:c>
      <x:c r="K627" s="6">
        <x:v>1015</x:v>
      </x:c>
      <x:c r="L627" t="s">
        <x:v>103</x:v>
      </x:c>
      <x:c r="M627" t="s">
        <x:v>105</x:v>
      </x:c>
      <x:c r="N627" s="8">
        <x:v>0</x:v>
      </x:c>
      <x:c r="O627" s="8">
        <x:v>0</x:v>
      </x:c>
      <x:c r="P627" t="s">
        <x:v>111</x:v>
      </x:c>
      <x:c r="Q627">
        <x:v>128</x:v>
      </x:c>
      <x:c r="R627" s="6">
        <x:v>31.781</x:v>
      </x:c>
      <x:c r="S627" s="8">
        <x:v>19862.1380398372</x:v>
      </x:c>
      <x:c r="T627" s="12">
        <x:v>40549.3852909237</x:v>
      </x:c>
      <x:c r="U627" s="12">
        <x:v>42</x:v>
      </x:c>
      <x:c r="V627" s="12">
        <x:v>50</x:v>
      </x:c>
      <x:c r="W627" s="12">
        <x:f>NA()</x:f>
      </x:c>
    </x:row>
    <x:row r="628">
      <x:c r="A628">
        <x:v>27288</x:v>
      </x:c>
      <x:c r="B628" s="1">
        <x:v>44228.4959089468</x:v>
      </x:c>
      <x:c r="C628" s="6">
        <x:v>31.283218675</x:v>
      </x:c>
      <x:c r="D628" s="14" t="s">
        <x:v>107</x:v>
      </x:c>
      <x:c r="E628" s="15">
        <x:v>44166.6569492708</x:v>
      </x:c>
      <x:c r="F628" t="s">
        <x:v>108</x:v>
      </x:c>
      <x:c r="G628" s="6">
        <x:v>8.02001113918721</x:v>
      </x:c>
      <x:c r="H628" t="s">
        <x:v>109</x:v>
      </x:c>
      <x:c r="I628" s="6">
        <x:v>11.0939242511608</x:v>
      </x:c>
      <x:c r="J628" t="s">
        <x:v>102</x:v>
      </x:c>
      <x:c r="K628" s="6">
        <x:v>1015</x:v>
      </x:c>
      <x:c r="L628" t="s">
        <x:v>103</x:v>
      </x:c>
      <x:c r="M628" t="s">
        <x:v>105</x:v>
      </x:c>
      <x:c r="N628" s="8">
        <x:v>0</x:v>
      </x:c>
      <x:c r="O628" s="8">
        <x:v>0</x:v>
      </x:c>
      <x:c r="Q628">
        <x:v>0</x:v>
      </x:c>
      <x:c r="R628" s="6">
        <x:v>31.748</x:v>
      </x:c>
      <x:c r="S628" s="8">
        <x:v>19834.1231102634</x:v>
      </x:c>
      <x:c r="T628" s="12">
        <x:v>40546.2498805113</x:v>
      </x:c>
      <x:c r="U628" s="12">
        <x:v>42</x:v>
      </x:c>
      <x:c r="V628" s="12">
        <x:v>50</x:v>
      </x:c>
      <x:c r="W628" s="12">
        <x:f>NA()</x:f>
      </x:c>
    </x:row>
    <x:row r="629">
      <x:c r="A629">
        <x:v>27291</x:v>
      </x:c>
      <x:c r="B629" s="1">
        <x:v>44228.4959437153</x:v>
      </x:c>
      <x:c r="C629" s="6">
        <x:v>31.333257425</x:v>
      </x:c>
      <x:c r="D629" s="14" t="s">
        <x:v>107</x:v>
      </x:c>
      <x:c r="E629" s="15">
        <x:v>44166.6569492708</x:v>
      </x:c>
      <x:c r="F629" t="s">
        <x:v>108</x:v>
      </x:c>
      <x:c r="G629" s="6">
        <x:v>8.01012739164775</x:v>
      </x:c>
      <x:c r="H629" t="s">
        <x:v>109</x:v>
      </x:c>
      <x:c r="I629" s="6">
        <x:v>11.0878453216742</x:v>
      </x:c>
      <x:c r="J629" t="s">
        <x:v>102</x:v>
      </x:c>
      <x:c r="K629" s="6">
        <x:v>1015</x:v>
      </x:c>
      <x:c r="L629" t="s">
        <x:v>103</x:v>
      </x:c>
      <x:c r="M629" t="s">
        <x:v>105</x:v>
      </x:c>
      <x:c r="N629" s="8">
        <x:v>0</x:v>
      </x:c>
      <x:c r="O629" s="8">
        <x:v>0</x:v>
      </x:c>
      <x:c r="Q629">
        <x:v>0</x:v>
      </x:c>
      <x:c r="R629" s="6">
        <x:v>31.765</x:v>
      </x:c>
      <x:c r="S629" s="8">
        <x:v>19837.9547695566</x:v>
      </x:c>
      <x:c r="T629" s="12">
        <x:v>40535.664599209</x:v>
      </x:c>
      <x:c r="U629" s="12">
        <x:v>42</x:v>
      </x:c>
      <x:c r="V629" s="12">
        <x:v>50</x:v>
      </x:c>
      <x:c r="W629" s="12">
        <x:f>NA()</x:f>
      </x:c>
    </x:row>
    <x:row r="630">
      <x:c r="A630">
        <x:v>27294</x:v>
      </x:c>
      <x:c r="B630" s="1">
        <x:v>44228.4959783218</x:v>
      </x:c>
      <x:c r="C630" s="6">
        <x:v>31.3830948116667</x:v>
      </x:c>
      <x:c r="D630" s="14" t="s">
        <x:v>107</x:v>
      </x:c>
      <x:c r="E630" s="15">
        <x:v>44166.6569492708</x:v>
      </x:c>
      <x:c r="F630" t="s">
        <x:v>108</x:v>
      </x:c>
      <x:c r="G630" s="6">
        <x:v>7.9768826452059</x:v>
      </x:c>
      <x:c r="H630" t="s">
        <x:v>109</x:v>
      </x:c>
      <x:c r="I630" s="6">
        <x:v>11.1121611053595</x:v>
      </x:c>
      <x:c r="J630" t="s">
        <x:v>102</x:v>
      </x:c>
      <x:c r="K630" s="6">
        <x:v>1015</x:v>
      </x:c>
      <x:c r="L630" t="s">
        <x:v>103</x:v>
      </x:c>
      <x:c r="M630" t="s">
        <x:v>105</x:v>
      </x:c>
      <x:c r="N630" s="8">
        <x:v>0</x:v>
      </x:c>
      <x:c r="O630" s="8">
        <x:v>0</x:v>
      </x:c>
      <x:c r="Q630">
        <x:v>0</x:v>
      </x:c>
      <x:c r="R630" s="6">
        <x:v>31.802</x:v>
      </x:c>
      <x:c r="S630" s="8">
        <x:v>19834.081836394</x:v>
      </x:c>
      <x:c r="T630" s="12">
        <x:v>40558.3746418291</x:v>
      </x:c>
      <x:c r="U630" s="12">
        <x:v>42</x:v>
      </x:c>
      <x:c r="V630" s="12">
        <x:v>50</x:v>
      </x:c>
      <x:c r="W630" s="12">
        <x:f>NA()</x:f>
      </x:c>
    </x:row>
    <x:row r="631">
      <x:c r="A631">
        <x:v>27297</x:v>
      </x:c>
      <x:c r="B631" s="1">
        <x:v>44228.4960129282</x:v>
      </x:c>
      <x:c r="C631" s="6">
        <x:v>31.43294827</x:v>
      </x:c>
      <x:c r="D631" s="14" t="s">
        <x:v>107</x:v>
      </x:c>
      <x:c r="E631" s="15">
        <x:v>44166.6569492708</x:v>
      </x:c>
      <x:c r="F631" t="s">
        <x:v>108</x:v>
      </x:c>
      <x:c r="G631" s="6">
        <x:v>8.02415534891151</x:v>
      </x:c>
      <x:c r="H631" t="s">
        <x:v>109</x:v>
      </x:c>
      <x:c r="I631" s="6">
        <x:v>11.1182400786729</x:v>
      </x:c>
      <x:c r="J631" t="s">
        <x:v>102</x:v>
      </x:c>
      <x:c r="K631" s="6">
        <x:v>1015</x:v>
      </x:c>
      <x:c r="L631" t="s">
        <x:v>103</x:v>
      </x:c>
      <x:c r="M631" t="s">
        <x:v>105</x:v>
      </x:c>
      <x:c r="N631" s="8">
        <x:v>0</x:v>
      </x:c>
      <x:c r="O631" s="8">
        <x:v>0</x:v>
      </x:c>
      <x:c r="Q631">
        <x:v>0</x:v>
      </x:c>
      <x:c r="R631" s="6">
        <x:v>31.731</x:v>
      </x:c>
      <x:c r="S631" s="8">
        <x:v>19843.2805335623</x:v>
      </x:c>
      <x:c r="T631" s="12">
        <x:v>40527.4187118628</x:v>
      </x:c>
      <x:c r="U631" s="12">
        <x:v>42</x:v>
      </x:c>
      <x:c r="V631" s="12">
        <x:v>50</x:v>
      </x:c>
      <x:c r="W631" s="12">
        <x:f>NA()</x:f>
      </x:c>
    </x:row>
    <x:row r="632">
      <x:c r="A632">
        <x:v>27300</x:v>
      </x:c>
      <x:c r="B632" s="1">
        <x:v>44228.4960477662</x:v>
      </x:c>
      <x:c r="C632" s="6">
        <x:v>31.4831360483333</x:v>
      </x:c>
      <x:c r="D632" s="14" t="s">
        <x:v>107</x:v>
      </x:c>
      <x:c r="E632" s="15">
        <x:v>44166.6569492708</x:v>
      </x:c>
      <x:c r="F632" t="s">
        <x:v>108</x:v>
      </x:c>
      <x:c r="G632" s="6">
        <x:v>8.03564564419198</x:v>
      </x:c>
      <x:c r="H632" t="s">
        <x:v>109</x:v>
      </x:c>
      <x:c r="I632" s="6">
        <x:v>11.1060821430037</x:v>
      </x:c>
      <x:c r="J632" t="s">
        <x:v>102</x:v>
      </x:c>
      <x:c r="K632" s="6">
        <x:v>1015</x:v>
      </x:c>
      <x:c r="L632" t="s">
        <x:v>103</x:v>
      </x:c>
      <x:c r="M632" t="s">
        <x:v>105</x:v>
      </x:c>
      <x:c r="N632" s="8">
        <x:v>0</x:v>
      </x:c>
      <x:c r="O632" s="8">
        <x:v>0</x:v>
      </x:c>
      <x:c r="Q632">
        <x:v>0</x:v>
      </x:c>
      <x:c r="R632" s="6">
        <x:v>31.72</x:v>
      </x:c>
      <x:c r="S632" s="8">
        <x:v>19858.3047767588</x:v>
      </x:c>
      <x:c r="T632" s="12">
        <x:v>40540.9480495373</x:v>
      </x:c>
      <x:c r="U632" s="12">
        <x:v>42</x:v>
      </x:c>
      <x:c r="V632" s="12">
        <x:v>50</x:v>
      </x:c>
      <x:c r="W632" s="12">
        <x:f>NA()</x:f>
      </x:c>
    </x:row>
    <x:row r="633">
      <x:c r="A633">
        <x:v>27303</x:v>
      </x:c>
      <x:c r="B633" s="1">
        <x:v>44228.4960824421</x:v>
      </x:c>
      <x:c r="C633" s="6">
        <x:v>31.5330640016667</x:v>
      </x:c>
      <x:c r="D633" s="14" t="s">
        <x:v>107</x:v>
      </x:c>
      <x:c r="E633" s="15">
        <x:v>44166.6569492708</x:v>
      </x:c>
      <x:c r="F633" t="s">
        <x:v>108</x:v>
      </x:c>
      <x:c r="G633" s="6">
        <x:v>8.08474252442007</x:v>
      </x:c>
      <x:c r="H633" t="s">
        <x:v>109</x:v>
      </x:c>
      <x:c r="I633" s="6">
        <x:v>11.0878453216742</x:v>
      </x:c>
      <x:c r="J633" t="s">
        <x:v>102</x:v>
      </x:c>
      <x:c r="K633" s="6">
        <x:v>1015</x:v>
      </x:c>
      <x:c r="L633" t="s">
        <x:v>103</x:v>
      </x:c>
      <x:c r="M633" t="s">
        <x:v>105</x:v>
      </x:c>
      <x:c r="N633" s="8">
        <x:v>0</x:v>
      </x:c>
      <x:c r="O633" s="8">
        <x:v>0</x:v>
      </x:c>
      <x:c r="P633" t="s">
        <x:v>111</x:v>
      </x:c>
      <x:c r="Q633">
        <x:v>128</x:v>
      </x:c>
      <x:c r="R633" s="6">
        <x:v>31.658</x:v>
      </x:c>
      <x:c r="S633" s="8">
        <x:v>19832.4588641047</x:v>
      </x:c>
      <x:c r="T633" s="12">
        <x:v>40533.1253451545</x:v>
      </x:c>
      <x:c r="U633" s="12">
        <x:v>42</x:v>
      </x:c>
      <x:c r="V633" s="12">
        <x:v>50</x:v>
      </x:c>
      <x:c r="W633" s="12">
        <x:f>NA()</x:f>
      </x:c>
    </x:row>
    <x:row r="634">
      <x:c r="A634">
        <x:v>27306</x:v>
      </x:c>
      <x:c r="B634" s="1">
        <x:v>44228.4961170949</x:v>
      </x:c>
      <x:c r="C634" s="6">
        <x:v>31.5829338333333</x:v>
      </x:c>
      <x:c r="D634" s="14" t="s">
        <x:v>107</x:v>
      </x:c>
      <x:c r="E634" s="15">
        <x:v>44166.6569492708</x:v>
      </x:c>
      <x:c r="F634" t="s">
        <x:v>108</x:v>
      </x:c>
      <x:c r="G634" s="6">
        <x:v>8.01998578370677</x:v>
      </x:c>
      <x:c r="H634" t="s">
        <x:v>109</x:v>
      </x:c>
      <x:c r="I634" s="6">
        <x:v>11.1182400786729</x:v>
      </x:c>
      <x:c r="J634" t="s">
        <x:v>102</x:v>
      </x:c>
      <x:c r="K634" s="6">
        <x:v>1015</x:v>
      </x:c>
      <x:c r="L634" t="s">
        <x:v>103</x:v>
      </x:c>
      <x:c r="M634" t="s">
        <x:v>105</x:v>
      </x:c>
      <x:c r="N634" s="8">
        <x:v>0</x:v>
      </x:c>
      <x:c r="O634" s="8">
        <x:v>0</x:v>
      </x:c>
      <x:c r="Q634">
        <x:v>0</x:v>
      </x:c>
      <x:c r="R634" s="6">
        <x:v>31.737</x:v>
      </x:c>
      <x:c r="S634" s="8">
        <x:v>19797.5158637517</x:v>
      </x:c>
      <x:c r="T634" s="12">
        <x:v>40519.025910087</x:v>
      </x:c>
      <x:c r="U634" s="12">
        <x:v>42</x:v>
      </x:c>
      <x:c r="V634" s="12">
        <x:v>50</x:v>
      </x:c>
      <x:c r="W634" s="12">
        <x:f>NA()</x:f>
      </x:c>
    </x:row>
    <x:row r="635">
      <x:c r="A635">
        <x:v>27309</x:v>
      </x:c>
      <x:c r="B635" s="1">
        <x:v>44228.4961517361</x:v>
      </x:c>
      <x:c r="C635" s="6">
        <x:v>31.6328593216667</x:v>
      </x:c>
      <x:c r="D635" s="14" t="s">
        <x:v>107</x:v>
      </x:c>
      <x:c r="E635" s="15">
        <x:v>44166.6569492708</x:v>
      </x:c>
      <x:c r="F635" t="s">
        <x:v>108</x:v>
      </x:c>
      <x:c r="G635" s="6">
        <x:v>8.02365225715788</x:v>
      </x:c>
      <x:c r="H635" t="s">
        <x:v>109</x:v>
      </x:c>
      <x:c r="I635" s="6">
        <x:v>11.1000031916037</x:v>
      </x:c>
      <x:c r="J635" t="s">
        <x:v>102</x:v>
      </x:c>
      <x:c r="K635" s="6">
        <x:v>1015</x:v>
      </x:c>
      <x:c r="L635" t="s">
        <x:v>103</x:v>
      </x:c>
      <x:c r="M635" t="s">
        <x:v>105</x:v>
      </x:c>
      <x:c r="N635" s="8">
        <x:v>0</x:v>
      </x:c>
      <x:c r="O635" s="8">
        <x:v>0</x:v>
      </x:c>
      <x:c r="Q635">
        <x:v>0</x:v>
      </x:c>
      <x:c r="R635" s="6">
        <x:v>31.74</x:v>
      </x:c>
      <x:c r="S635" s="8">
        <x:v>19858.5764266136</x:v>
      </x:c>
      <x:c r="T635" s="12">
        <x:v>40510.823290306</x:v>
      </x:c>
      <x:c r="U635" s="12">
        <x:v>42</x:v>
      </x:c>
      <x:c r="V635" s="12">
        <x:v>50</x:v>
      </x:c>
      <x:c r="W635" s="12">
        <x:f>NA()</x:f>
      </x:c>
    </x:row>
    <x:row r="636">
      <x:c r="A636">
        <x:v>27312</x:v>
      </x:c>
      <x:c r="B636" s="1">
        <x:v>44228.4961864583</x:v>
      </x:c>
      <x:c r="C636" s="6">
        <x:v>31.68282321</x:v>
      </x:c>
      <x:c r="D636" s="14" t="s">
        <x:v>107</x:v>
      </x:c>
      <x:c r="E636" s="15">
        <x:v>44166.6569492708</x:v>
      </x:c>
      <x:c r="F636" t="s">
        <x:v>108</x:v>
      </x:c>
      <x:c r="G636" s="6">
        <x:v>8.01565134144593</x:v>
      </x:c>
      <x:c r="H636" t="s">
        <x:v>109</x:v>
      </x:c>
      <x:c r="I636" s="6">
        <x:v>11.1121611053595</x:v>
      </x:c>
      <x:c r="J636" t="s">
        <x:v>102</x:v>
      </x:c>
      <x:c r="K636" s="6">
        <x:v>1015</x:v>
      </x:c>
      <x:c r="L636" t="s">
        <x:v>103</x:v>
      </x:c>
      <x:c r="M636" t="s">
        <x:v>105</x:v>
      </x:c>
      <x:c r="N636" s="8">
        <x:v>0</x:v>
      </x:c>
      <x:c r="O636" s="8">
        <x:v>0</x:v>
      </x:c>
      <x:c r="Q636">
        <x:v>0</x:v>
      </x:c>
      <x:c r="R636" s="6">
        <x:v>31.746</x:v>
      </x:c>
      <x:c r="S636" s="8">
        <x:v>19831.6840555408</x:v>
      </x:c>
      <x:c r="T636" s="12">
        <x:v>40513.9765850981</x:v>
      </x:c>
      <x:c r="U636" s="12">
        <x:v>42</x:v>
      </x:c>
      <x:c r="V636" s="12">
        <x:v>50</x:v>
      </x:c>
      <x:c r="W636" s="12">
        <x:f>NA()</x:f>
      </x:c>
    </x:row>
    <x:row r="637">
      <x:c r="A637">
        <x:v>27315</x:v>
      </x:c>
      <x:c r="B637" s="1">
        <x:v>44228.4962210995</x:v>
      </x:c>
      <x:c r="C637" s="6">
        <x:v>31.7327212933333</x:v>
      </x:c>
      <x:c r="D637" s="14" t="s">
        <x:v>107</x:v>
      </x:c>
      <x:c r="E637" s="15">
        <x:v>44166.6569492708</x:v>
      </x:c>
      <x:c r="F637" t="s">
        <x:v>108</x:v>
      </x:c>
      <x:c r="G637" s="6">
        <x:v>8.01215705613252</x:v>
      </x:c>
      <x:c r="H637" t="s">
        <x:v>109</x:v>
      </x:c>
      <x:c r="I637" s="6">
        <x:v>11.136477064354</x:v>
      </x:c>
      <x:c r="J637" t="s">
        <x:v>102</x:v>
      </x:c>
      <x:c r="K637" s="6">
        <x:v>1015</x:v>
      </x:c>
      <x:c r="L637" t="s">
        <x:v>103</x:v>
      </x:c>
      <x:c r="M637" t="s">
        <x:v>105</x:v>
      </x:c>
      <x:c r="N637" s="8">
        <x:v>0</x:v>
      </x:c>
      <x:c r="O637" s="8">
        <x:v>0</x:v>
      </x:c>
      <x:c r="Q637">
        <x:v>0</x:v>
      </x:c>
      <x:c r="R637" s="6">
        <x:v>31.74</x:v>
      </x:c>
      <x:c r="S637" s="8">
        <x:v>19836.4880383492</x:v>
      </x:c>
      <x:c r="T637" s="12">
        <x:v>40509.312335447</x:v>
      </x:c>
      <x:c r="U637" s="12">
        <x:v>42</x:v>
      </x:c>
      <x:c r="V637" s="12">
        <x:v>50</x:v>
      </x:c>
      <x:c r="W637" s="12">
        <x:f>NA()</x:f>
      </x:c>
    </x:row>
    <x:row r="638">
      <x:c r="A638">
        <x:v>27318</x:v>
      </x:c>
      <x:c r="B638" s="1">
        <x:v>44228.496256331</x:v>
      </x:c>
      <x:c r="C638" s="6">
        <x:v>31.7834226</x:v>
      </x:c>
      <x:c r="D638" s="14" t="s">
        <x:v>107</x:v>
      </x:c>
      <x:c r="E638" s="15">
        <x:v>44166.6569492708</x:v>
      </x:c>
      <x:c r="F638" t="s">
        <x:v>108</x:v>
      </x:c>
      <x:c r="G638" s="6">
        <x:v>8.01251554292321</x:v>
      </x:c>
      <x:c r="H638" t="s">
        <x:v>109</x:v>
      </x:c>
      <x:c r="I638" s="6">
        <x:v>11.124319062943</x:v>
      </x:c>
      <x:c r="J638" t="s">
        <x:v>102</x:v>
      </x:c>
      <x:c r="K638" s="6">
        <x:v>1015</x:v>
      </x:c>
      <x:c r="L638" t="s">
        <x:v>103</x:v>
      </x:c>
      <x:c r="M638" t="s">
        <x:v>105</x:v>
      </x:c>
      <x:c r="N638" s="8">
        <x:v>0</x:v>
      </x:c>
      <x:c r="O638" s="8">
        <x:v>0</x:v>
      </x:c>
      <x:c r="Q638">
        <x:v>0</x:v>
      </x:c>
      <x:c r="R638" s="6">
        <x:v>31.745</x:v>
      </x:c>
      <x:c r="S638" s="8">
        <x:v>19807.0422310216</x:v>
      </x:c>
      <x:c r="T638" s="12">
        <x:v>40512.3691706337</x:v>
      </x:c>
      <x:c r="U638" s="12">
        <x:v>42</x:v>
      </x:c>
      <x:c r="V638" s="12">
        <x:v>50</x:v>
      </x:c>
      <x:c r="W638" s="12">
        <x:f>NA()</x:f>
      </x:c>
    </x:row>
    <x:row r="639">
      <x:c r="A639">
        <x:v>27321</x:v>
      </x:c>
      <x:c r="B639" s="1">
        <x:v>44228.4962908565</x:v>
      </x:c>
      <x:c r="C639" s="6">
        <x:v>31.833185565</x:v>
      </x:c>
      <x:c r="D639" s="14" t="s">
        <x:v>107</x:v>
      </x:c>
      <x:c r="E639" s="15">
        <x:v>44166.6569492708</x:v>
      </x:c>
      <x:c r="F639" t="s">
        <x:v>108</x:v>
      </x:c>
      <x:c r="G639" s="6">
        <x:v>8.00990760960989</x:v>
      </x:c>
      <x:c r="H639" t="s">
        <x:v>109</x:v>
      </x:c>
      <x:c r="I639" s="6">
        <x:v>11.1303980581702</x:v>
      </x:c>
      <x:c r="J639" t="s">
        <x:v>102</x:v>
      </x:c>
      <x:c r="K639" s="6">
        <x:v>1015</x:v>
      </x:c>
      <x:c r="L639" t="s">
        <x:v>103</x:v>
      </x:c>
      <x:c r="M639" t="s">
        <x:v>105</x:v>
      </x:c>
      <x:c r="N639" s="8">
        <x:v>0</x:v>
      </x:c>
      <x:c r="O639" s="8">
        <x:v>0</x:v>
      </x:c>
      <x:c r="Q639">
        <x:v>0</x:v>
      </x:c>
      <x:c r="R639" s="6">
        <x:v>31.746</x:v>
      </x:c>
      <x:c r="S639" s="8">
        <x:v>19842.6095035486</x:v>
      </x:c>
      <x:c r="T639" s="12">
        <x:v>40503.6493473016</x:v>
      </x:c>
      <x:c r="U639" s="12">
        <x:v>42</x:v>
      </x:c>
      <x:c r="V639" s="12">
        <x:v>50</x:v>
      </x:c>
      <x:c r="W639" s="12">
        <x:f>NA()</x:f>
      </x:c>
    </x:row>
    <x:row r="640">
      <x:c r="A640">
        <x:v>27324</x:v>
      </x:c>
      <x:c r="B640" s="1">
        <x:v>44228.4963256944</x:v>
      </x:c>
      <x:c r="C640" s="6">
        <x:v>31.8833380933333</x:v>
      </x:c>
      <x:c r="D640" s="14" t="s">
        <x:v>107</x:v>
      </x:c>
      <x:c r="E640" s="15">
        <x:v>44166.6569492708</x:v>
      </x:c>
      <x:c r="F640" t="s">
        <x:v>108</x:v>
      </x:c>
      <x:c r="G640" s="6">
        <x:v>8.00988605166431</x:v>
      </x:c>
      <x:c r="H640" t="s">
        <x:v>109</x:v>
      </x:c>
      <x:c r="I640" s="6">
        <x:v>11.1547141486481</x:v>
      </x:c>
      <x:c r="J640" t="s">
        <x:v>102</x:v>
      </x:c>
      <x:c r="K640" s="6">
        <x:v>1015</x:v>
      </x:c>
      <x:c r="L640" t="s">
        <x:v>103</x:v>
      </x:c>
      <x:c r="M640" t="s">
        <x:v>105</x:v>
      </x:c>
      <x:c r="N640" s="8">
        <x:v>0</x:v>
      </x:c>
      <x:c r="O640" s="8">
        <x:v>0</x:v>
      </x:c>
      <x:c r="Q640">
        <x:v>0</x:v>
      </x:c>
      <x:c r="R640" s="6">
        <x:v>31.735</x:v>
      </x:c>
      <x:c r="S640" s="8">
        <x:v>19830.1399267801</x:v>
      </x:c>
      <x:c r="T640" s="12">
        <x:v>40506.4650390435</x:v>
      </x:c>
      <x:c r="U640" s="12">
        <x:v>42</x:v>
      </x:c>
      <x:c r="V640" s="12">
        <x:v>50</x:v>
      </x:c>
      <x:c r="W640" s="12">
        <x:f>NA()</x:f>
      </x:c>
    </x:row>
    <x:row r="641">
      <x:c r="A641">
        <x:v>27327</x:v>
      </x:c>
      <x:c r="B641" s="1">
        <x:v>44228.4963603356</x:v>
      </x:c>
      <x:c r="C641" s="6">
        <x:v>31.9332122316667</x:v>
      </x:c>
      <x:c r="D641" s="14" t="s">
        <x:v>107</x:v>
      </x:c>
      <x:c r="E641" s="15">
        <x:v>44166.6569492708</x:v>
      </x:c>
      <x:c r="F641" t="s">
        <x:v>108</x:v>
      </x:c>
      <x:c r="G641" s="6">
        <x:v>8.01249350069027</x:v>
      </x:c>
      <x:c r="H641" t="s">
        <x:v>109</x:v>
      </x:c>
      <x:c r="I641" s="6">
        <x:v>11.1486351095928</x:v>
      </x:c>
      <x:c r="J641" t="s">
        <x:v>102</x:v>
      </x:c>
      <x:c r="K641" s="6">
        <x:v>1015</x:v>
      </x:c>
      <x:c r="L641" t="s">
        <x:v>103</x:v>
      </x:c>
      <x:c r="M641" t="s">
        <x:v>105</x:v>
      </x:c>
      <x:c r="N641" s="8">
        <x:v>0</x:v>
      </x:c>
      <x:c r="O641" s="8">
        <x:v>0</x:v>
      </x:c>
      <x:c r="Q641">
        <x:v>0</x:v>
      </x:c>
      <x:c r="R641" s="6">
        <x:v>31.734</x:v>
      </x:c>
      <x:c r="S641" s="8">
        <x:v>19815.2047837422</x:v>
      </x:c>
      <x:c r="T641" s="12">
        <x:v>40503.4242719927</x:v>
      </x:c>
      <x:c r="U641" s="12">
        <x:v>42</x:v>
      </x:c>
      <x:c r="V641" s="12">
        <x:v>50</x:v>
      </x:c>
      <x:c r="W641" s="12">
        <x:f>NA()</x:f>
      </x:c>
    </x:row>
    <x:row r="642">
      <x:c r="A642">
        <x:v>27330</x:v>
      </x:c>
      <x:c r="B642" s="1">
        <x:v>44228.4963949074</x:v>
      </x:c>
      <x:c r="C642" s="6">
        <x:v>31.9830285083333</x:v>
      </x:c>
      <x:c r="D642" s="14" t="s">
        <x:v>107</x:v>
      </x:c>
      <x:c r="E642" s="15">
        <x:v>44166.6569492708</x:v>
      </x:c>
      <x:c r="F642" t="s">
        <x:v>108</x:v>
      </x:c>
      <x:c r="G642" s="6">
        <x:v>8.00938156274846</x:v>
      </x:c>
      <x:c r="H642" t="s">
        <x:v>109</x:v>
      </x:c>
      <x:c r="I642" s="6">
        <x:v>11.136477064354</x:v>
      </x:c>
      <x:c r="J642" t="s">
        <x:v>102</x:v>
      </x:c>
      <x:c r="K642" s="6">
        <x:v>1015</x:v>
      </x:c>
      <x:c r="L642" t="s">
        <x:v>103</x:v>
      </x:c>
      <x:c r="M642" t="s">
        <x:v>105</x:v>
      </x:c>
      <x:c r="N642" s="8">
        <x:v>0</x:v>
      </x:c>
      <x:c r="O642" s="8">
        <x:v>0</x:v>
      </x:c>
      <x:c r="Q642">
        <x:v>0</x:v>
      </x:c>
      <x:c r="R642" s="6">
        <x:v>31.744</x:v>
      </x:c>
      <x:c r="S642" s="8">
        <x:v>19793.1134317751</x:v>
      </x:c>
      <x:c r="T642" s="12">
        <x:v>40501.7262332901</x:v>
      </x:c>
      <x:c r="U642" s="12">
        <x:v>42</x:v>
      </x:c>
      <x:c r="V642" s="12">
        <x:v>50</x:v>
      </x:c>
      <x:c r="W642" s="12">
        <x:f>NA()</x:f>
      </x:c>
    </x:row>
    <x:row r="643">
      <x:c r="A643">
        <x:v>27333</x:v>
      </x:c>
      <x:c r="B643" s="1">
        <x:v>44228.4964295486</x:v>
      </x:c>
      <x:c r="C643" s="6">
        <x:v>32.0328705683333</x:v>
      </x:c>
      <x:c r="D643" s="14" t="s">
        <x:v>107</x:v>
      </x:c>
      <x:c r="E643" s="15">
        <x:v>44166.6569492708</x:v>
      </x:c>
      <x:c r="F643" t="s">
        <x:v>108</x:v>
      </x:c>
      <x:c r="G643" s="6">
        <x:v>8.01754318196571</x:v>
      </x:c>
      <x:c r="H643" t="s">
        <x:v>109</x:v>
      </x:c>
      <x:c r="I643" s="6">
        <x:v>11.1303980581702</x:v>
      </x:c>
      <x:c r="J643" t="s">
        <x:v>102</x:v>
      </x:c>
      <x:c r="K643" s="6">
        <x:v>1015</x:v>
      </x:c>
      <x:c r="L643" t="s">
        <x:v>103</x:v>
      </x:c>
      <x:c r="M643" t="s">
        <x:v>105</x:v>
      </x:c>
      <x:c r="N643" s="8">
        <x:v>0</x:v>
      </x:c>
      <x:c r="O643" s="8">
        <x:v>0</x:v>
      </x:c>
      <x:c r="Q643">
        <x:v>0</x:v>
      </x:c>
      <x:c r="R643" s="6">
        <x:v>31.735</x:v>
      </x:c>
      <x:c r="S643" s="8">
        <x:v>19810.35856068</x:v>
      </x:c>
      <x:c r="T643" s="12">
        <x:v>40501.4584731457</x:v>
      </x:c>
      <x:c r="U643" s="12">
        <x:v>42</x:v>
      </x:c>
      <x:c r="V643" s="12">
        <x:v>50</x:v>
      </x:c>
      <x:c r="W643" s="12">
        <x:f>NA()</x:f>
      </x:c>
    </x:row>
    <x:row r="644">
      <x:c r="A644">
        <x:v>27336</x:v>
      </x:c>
      <x:c r="B644" s="1">
        <x:v>44228.4964643171</x:v>
      </x:c>
      <x:c r="C644" s="6">
        <x:v>32.082954935</x:v>
      </x:c>
      <x:c r="D644" s="14" t="s">
        <x:v>107</x:v>
      </x:c>
      <x:c r="E644" s="15">
        <x:v>44166.6569492708</x:v>
      </x:c>
      <x:c r="F644" t="s">
        <x:v>108</x:v>
      </x:c>
      <x:c r="G644" s="6">
        <x:v>8.01024329606758</x:v>
      </x:c>
      <x:c r="H644" t="s">
        <x:v>109</x:v>
      </x:c>
      <x:c r="I644" s="6">
        <x:v>11.1425560814946</x:v>
      </x:c>
      <x:c r="J644" t="s">
        <x:v>102</x:v>
      </x:c>
      <x:c r="K644" s="6">
        <x:v>1015</x:v>
      </x:c>
      <x:c r="L644" t="s">
        <x:v>103</x:v>
      </x:c>
      <x:c r="M644" t="s">
        <x:v>105</x:v>
      </x:c>
      <x:c r="N644" s="8">
        <x:v>0</x:v>
      </x:c>
      <x:c r="O644" s="8">
        <x:v>0</x:v>
      </x:c>
      <x:c r="Q644">
        <x:v>0</x:v>
      </x:c>
      <x:c r="R644" s="6">
        <x:v>31.74</x:v>
      </x:c>
      <x:c r="S644" s="8">
        <x:v>19822.1599185883</x:v>
      </x:c>
      <x:c r="T644" s="12">
        <x:v>40504.3298522031</x:v>
      </x:c>
      <x:c r="U644" s="12">
        <x:v>42</x:v>
      </x:c>
      <x:c r="V644" s="12">
        <x:v>50</x:v>
      </x:c>
      <x:c r="W644" s="12">
        <x:f>NA()</x:f>
      </x:c>
    </x:row>
    <x:row r="645">
      <x:c r="A645">
        <x:v>27339</x:v>
      </x:c>
      <x:c r="B645" s="1">
        <x:v>44228.4964989583</x:v>
      </x:c>
      <x:c r="C645" s="6">
        <x:v>32.132826965</x:v>
      </x:c>
      <x:c r="D645" s="14" t="s">
        <x:v>107</x:v>
      </x:c>
      <x:c r="E645" s="15">
        <x:v>44166.6569492708</x:v>
      </x:c>
      <x:c r="F645" t="s">
        <x:v>108</x:v>
      </x:c>
      <x:c r="G645" s="6">
        <x:v>8.01787986411152</x:v>
      </x:c>
      <x:c r="H645" t="s">
        <x:v>109</x:v>
      </x:c>
      <x:c r="I645" s="6">
        <x:v>11.1425560814946</x:v>
      </x:c>
      <x:c r="J645" t="s">
        <x:v>102</x:v>
      </x:c>
      <x:c r="K645" s="6">
        <x:v>1015</x:v>
      </x:c>
      <x:c r="L645" t="s">
        <x:v>103</x:v>
      </x:c>
      <x:c r="M645" t="s">
        <x:v>105</x:v>
      </x:c>
      <x:c r="N645" s="8">
        <x:v>0</x:v>
      </x:c>
      <x:c r="O645" s="8">
        <x:v>0</x:v>
      </x:c>
      <x:c r="Q645">
        <x:v>0</x:v>
      </x:c>
      <x:c r="R645" s="6">
        <x:v>31.729</x:v>
      </x:c>
      <x:c r="S645" s="8">
        <x:v>19809.4451599132</x:v>
      </x:c>
      <x:c r="T645" s="12">
        <x:v>40508.7584776548</x:v>
      </x:c>
      <x:c r="U645" s="12">
        <x:v>42</x:v>
      </x:c>
      <x:c r="V645" s="12">
        <x:v>50</x:v>
      </x:c>
      <x:c r="W645" s="12">
        <x:f>NA()</x:f>
      </x:c>
    </x:row>
    <x:row r="646">
      <x:c r="A646">
        <x:v>27342</x:v>
      </x:c>
      <x:c r="B646" s="1">
        <x:v>44228.4965335995</x:v>
      </x:c>
      <x:c r="C646" s="6">
        <x:v>32.1827264066667</x:v>
      </x:c>
      <x:c r="D646" s="14" t="s">
        <x:v>107</x:v>
      </x:c>
      <x:c r="E646" s="15">
        <x:v>44166.6569492708</x:v>
      </x:c>
      <x:c r="F646" t="s">
        <x:v>108</x:v>
      </x:c>
      <x:c r="G646" s="6">
        <x:v>8.0043373355831</x:v>
      </x:c>
      <x:c r="H646" t="s">
        <x:v>109</x:v>
      </x:c>
      <x:c r="I646" s="6">
        <x:v>11.1547141486481</x:v>
      </x:c>
      <x:c r="J646" t="s">
        <x:v>102</x:v>
      </x:c>
      <x:c r="K646" s="6">
        <x:v>1015</x:v>
      </x:c>
      <x:c r="L646" t="s">
        <x:v>103</x:v>
      </x:c>
      <x:c r="M646" t="s">
        <x:v>105</x:v>
      </x:c>
      <x:c r="N646" s="8">
        <x:v>0</x:v>
      </x:c>
      <x:c r="O646" s="8">
        <x:v>0</x:v>
      </x:c>
      <x:c r="Q646">
        <x:v>0</x:v>
      </x:c>
      <x:c r="R646" s="6">
        <x:v>31.743</x:v>
      </x:c>
      <x:c r="S646" s="8">
        <x:v>19848.3303527985</x:v>
      </x:c>
      <x:c r="T646" s="12">
        <x:v>40501.1605598743</x:v>
      </x:c>
      <x:c r="U646" s="12">
        <x:v>42</x:v>
      </x:c>
      <x:c r="V646" s="12">
        <x:v>50</x:v>
      </x:c>
      <x:c r="W646" s="12">
        <x:f>NA()</x:f>
      </x:c>
    </x:row>
    <x:row r="647">
      <x:c r="A647">
        <x:v>27345</x:v>
      </x:c>
      <x:c r="B647" s="1">
        <x:v>44228.496568831</x:v>
      </x:c>
      <x:c r="C647" s="6">
        <x:v>32.233472185</x:v>
      </x:c>
      <x:c r="D647" s="14" t="s">
        <x:v>107</x:v>
      </x:c>
      <x:c r="E647" s="15">
        <x:v>44166.6569492708</x:v>
      </x:c>
      <x:c r="F647" t="s">
        <x:v>108</x:v>
      </x:c>
      <x:c r="G647" s="6">
        <x:v>8.01369426865126</x:v>
      </x:c>
      <x:c r="H647" t="s">
        <x:v>109</x:v>
      </x:c>
      <x:c r="I647" s="6">
        <x:v>11.1668722596296</x:v>
      </x:c>
      <x:c r="J647" t="s">
        <x:v>102</x:v>
      </x:c>
      <x:c r="K647" s="6">
        <x:v>1015</x:v>
      </x:c>
      <x:c r="L647" t="s">
        <x:v>103</x:v>
      </x:c>
      <x:c r="M647" t="s">
        <x:v>105</x:v>
      </x:c>
      <x:c r="N647" s="8">
        <x:v>0</x:v>
      </x:c>
      <x:c r="O647" s="8">
        <x:v>0</x:v>
      </x:c>
      <x:c r="Q647">
        <x:v>0</x:v>
      </x:c>
      <x:c r="R647" s="6">
        <x:v>31.724</x:v>
      </x:c>
      <x:c r="S647" s="8">
        <x:v>19816.1246923618</x:v>
      </x:c>
      <x:c r="T647" s="12">
        <x:v>40491.4679177892</x:v>
      </x:c>
      <x:c r="U647" s="12">
        <x:v>42</x:v>
      </x:c>
      <x:c r="V647" s="12">
        <x:v>50</x:v>
      </x:c>
      <x:c r="W647" s="12">
        <x:f>NA()</x:f>
      </x:c>
    </x:row>
    <x:row r="648">
      <x:c r="A648">
        <x:v>27348</x:v>
      </x:c>
      <x:c r="B648" s="1">
        <x:v>44228.4966034375</x:v>
      </x:c>
      <x:c r="C648" s="6">
        <x:v>32.283257595</x:v>
      </x:c>
      <x:c r="D648" s="14" t="s">
        <x:v>107</x:v>
      </x:c>
      <x:c r="E648" s="15">
        <x:v>44166.6569492708</x:v>
      </x:c>
      <x:c r="F648" t="s">
        <x:v>108</x:v>
      </x:c>
      <x:c r="G648" s="6">
        <x:v>8.00761726995438</x:v>
      </x:c>
      <x:c r="H648" t="s">
        <x:v>109</x:v>
      </x:c>
      <x:c r="I648" s="6">
        <x:v>11.1729513315563</x:v>
      </x:c>
      <x:c r="J648" t="s">
        <x:v>102</x:v>
      </x:c>
      <x:c r="K648" s="6">
        <x:v>1015</x:v>
      </x:c>
      <x:c r="L648" t="s">
        <x:v>103</x:v>
      </x:c>
      <x:c r="M648" t="s">
        <x:v>105</x:v>
      </x:c>
      <x:c r="N648" s="8">
        <x:v>0</x:v>
      </x:c>
      <x:c r="O648" s="8">
        <x:v>0</x:v>
      </x:c>
      <x:c r="Q648">
        <x:v>0</x:v>
      </x:c>
      <x:c r="R648" s="6">
        <x:v>31.73</x:v>
      </x:c>
      <x:c r="S648" s="8">
        <x:v>19851.9848318357</x:v>
      </x:c>
      <x:c r="T648" s="12">
        <x:v>40493.766503149</x:v>
      </x:c>
      <x:c r="U648" s="12">
        <x:v>42</x:v>
      </x:c>
      <x:c r="V648" s="12">
        <x:v>50</x:v>
      </x:c>
      <x:c r="W648" s="12">
        <x:f>NA()</x:f>
      </x:c>
    </x:row>
    <x:row r="649">
      <x:c r="A649">
        <x:v>27351</x:v>
      </x:c>
      <x:c r="B649" s="1">
        <x:v>44228.496638044</x:v>
      </x:c>
      <x:c r="C649" s="6">
        <x:v>32.3330882066667</x:v>
      </x:c>
      <x:c r="D649" s="14" t="s">
        <x:v>107</x:v>
      </x:c>
      <x:c r="E649" s="15">
        <x:v>44166.6569492708</x:v>
      </x:c>
      <x:c r="F649" t="s">
        <x:v>108</x:v>
      </x:c>
      <x:c r="G649" s="6">
        <x:v>8.01283091920401</x:v>
      </x:c>
      <x:c r="H649" t="s">
        <x:v>109</x:v>
      </x:c>
      <x:c r="I649" s="6">
        <x:v>11.1607931986596</x:v>
      </x:c>
      <x:c r="J649" t="s">
        <x:v>102</x:v>
      </x:c>
      <x:c r="K649" s="6">
        <x:v>1015</x:v>
      </x:c>
      <x:c r="L649" t="s">
        <x:v>103</x:v>
      </x:c>
      <x:c r="M649" t="s">
        <x:v>105</x:v>
      </x:c>
      <x:c r="N649" s="8">
        <x:v>0</x:v>
      </x:c>
      <x:c r="O649" s="8">
        <x:v>0</x:v>
      </x:c>
      <x:c r="Q649">
        <x:v>0</x:v>
      </x:c>
      <x:c r="R649" s="6">
        <x:v>31.728</x:v>
      </x:c>
      <x:c r="S649" s="8">
        <x:v>19822.8768042929</x:v>
      </x:c>
      <x:c r="T649" s="12">
        <x:v>40492.9008488418</x:v>
      </x:c>
      <x:c r="U649" s="12">
        <x:v>42</x:v>
      </x:c>
      <x:c r="V649" s="12">
        <x:v>50</x:v>
      </x:c>
      <x:c r="W649" s="12">
        <x:f>NA()</x:f>
      </x:c>
    </x:row>
    <x:row r="650">
      <x:c r="A650">
        <x:v>27354</x:v>
      </x:c>
      <x:c r="B650" s="1">
        <x:v>44228.4966726505</x:v>
      </x:c>
      <x:c r="C650" s="6">
        <x:v>32.3829430333333</x:v>
      </x:c>
      <x:c r="D650" s="14" t="s">
        <x:v>107</x:v>
      </x:c>
      <x:c r="E650" s="15">
        <x:v>44166.6569492708</x:v>
      </x:c>
      <x:c r="F650" t="s">
        <x:v>108</x:v>
      </x:c>
      <x:c r="G650" s="6">
        <x:v>8.00154536390775</x:v>
      </x:c>
      <x:c r="H650" t="s">
        <x:v>109</x:v>
      </x:c>
      <x:c r="I650" s="6">
        <x:v>11.1790304144406</x:v>
      </x:c>
      <x:c r="J650" t="s">
        <x:v>102</x:v>
      </x:c>
      <x:c r="K650" s="6">
        <x:v>1015</x:v>
      </x:c>
      <x:c r="L650" t="s">
        <x:v>103</x:v>
      </x:c>
      <x:c r="M650" t="s">
        <x:v>105</x:v>
      </x:c>
      <x:c r="N650" s="8">
        <x:v>0</x:v>
      </x:c>
      <x:c r="O650" s="8">
        <x:v>0</x:v>
      </x:c>
      <x:c r="Q650">
        <x:v>0</x:v>
      </x:c>
      <x:c r="R650" s="6">
        <x:v>31.736</x:v>
      </x:c>
      <x:c r="S650" s="8">
        <x:v>19823.8441228352</x:v>
      </x:c>
      <x:c r="T650" s="12">
        <x:v>40492.0933984051</x:v>
      </x:c>
      <x:c r="U650" s="12">
        <x:v>42</x:v>
      </x:c>
      <x:c r="V650" s="12">
        <x:v>50</x:v>
      </x:c>
      <x:c r="W650" s="12">
        <x:f>NA()</x:f>
      </x:c>
    </x:row>
    <x:row r="651">
      <x:c r="A651">
        <x:v>27357</x:v>
      </x:c>
      <x:c r="B651" s="1">
        <x:v>44228.4967072917</x:v>
      </x:c>
      <x:c r="C651" s="6">
        <x:v>32.4328537366667</x:v>
      </x:c>
      <x:c r="D651" s="14" t="s">
        <x:v>107</x:v>
      </x:c>
      <x:c r="E651" s="15">
        <x:v>44166.6569492708</x:v>
      </x:c>
      <x:c r="F651" t="s">
        <x:v>108</x:v>
      </x:c>
      <x:c r="G651" s="6">
        <x:v>8.02065889845102</x:v>
      </x:c>
      <x:c r="H651" t="s">
        <x:v>109</x:v>
      </x:c>
      <x:c r="I651" s="6">
        <x:v>11.1425560814946</x:v>
      </x:c>
      <x:c r="J651" t="s">
        <x:v>102</x:v>
      </x:c>
      <x:c r="K651" s="6">
        <x:v>1015</x:v>
      </x:c>
      <x:c r="L651" t="s">
        <x:v>103</x:v>
      </x:c>
      <x:c r="M651" t="s">
        <x:v>105</x:v>
      </x:c>
      <x:c r="N651" s="8">
        <x:v>0</x:v>
      </x:c>
      <x:c r="O651" s="8">
        <x:v>0</x:v>
      </x:c>
      <x:c r="Q651">
        <x:v>0</x:v>
      </x:c>
      <x:c r="R651" s="6">
        <x:v>31.725</x:v>
      </x:c>
      <x:c r="S651" s="8">
        <x:v>19791.7956677254</x:v>
      </x:c>
      <x:c r="T651" s="12">
        <x:v>40494.2247905266</x:v>
      </x:c>
      <x:c r="U651" s="12">
        <x:v>42</x:v>
      </x:c>
      <x:c r="V651" s="12">
        <x:v>50</x:v>
      </x:c>
      <x:c r="W651" s="12">
        <x:f>NA()</x:f>
      </x:c>
    </x:row>
    <x:row r="652">
      <x:c r="A652">
        <x:v>27360</x:v>
      </x:c>
      <x:c r="B652" s="1">
        <x:v>44228.4967424421</x:v>
      </x:c>
      <x:c r="C652" s="6">
        <x:v>32.4834720983333</x:v>
      </x:c>
      <x:c r="D652" s="14" t="s">
        <x:v>107</x:v>
      </x:c>
      <x:c r="E652" s="15">
        <x:v>44166.6569492708</x:v>
      </x:c>
      <x:c r="F652" t="s">
        <x:v>108</x:v>
      </x:c>
      <x:c r="G652" s="6">
        <x:v>8.00137657316231</x:v>
      </x:c>
      <x:c r="H652" t="s">
        <x:v>109</x:v>
      </x:c>
      <x:c r="I652" s="6">
        <x:v>11.1729513315563</x:v>
      </x:c>
      <x:c r="J652" t="s">
        <x:v>102</x:v>
      </x:c>
      <x:c r="K652" s="6">
        <x:v>1015</x:v>
      </x:c>
      <x:c r="L652" t="s">
        <x:v>103</x:v>
      </x:c>
      <x:c r="M652" t="s">
        <x:v>105</x:v>
      </x:c>
      <x:c r="N652" s="8">
        <x:v>0</x:v>
      </x:c>
      <x:c r="O652" s="8">
        <x:v>0</x:v>
      </x:c>
      <x:c r="Q652">
        <x:v>0</x:v>
      </x:c>
      <x:c r="R652" s="6">
        <x:v>31.739</x:v>
      </x:c>
      <x:c r="S652" s="8">
        <x:v>19835.8486872221</x:v>
      </x:c>
      <x:c r="T652" s="12">
        <x:v>40493.7318306717</x:v>
      </x:c>
      <x:c r="U652" s="12">
        <x:v>42</x:v>
      </x:c>
      <x:c r="V652" s="12">
        <x:v>50</x:v>
      </x:c>
      <x:c r="W652" s="12">
        <x:f>NA()</x:f>
      </x:c>
    </x:row>
    <x:row r="653">
      <x:c r="A653">
        <x:v>27363</x:v>
      </x:c>
      <x:c r="B653" s="1">
        <x:v>44228.4967770833</x:v>
      </x:c>
      <x:c r="C653" s="6">
        <x:v>32.5333398816667</x:v>
      </x:c>
      <x:c r="D653" s="14" t="s">
        <x:v>107</x:v>
      </x:c>
      <x:c r="E653" s="15">
        <x:v>44166.6569492708</x:v>
      </x:c>
      <x:c r="F653" t="s">
        <x:v>108</x:v>
      </x:c>
      <x:c r="G653" s="6">
        <x:v>8.01178088161445</x:v>
      </x:c>
      <x:c r="H653" t="s">
        <x:v>109</x:v>
      </x:c>
      <x:c r="I653" s="6">
        <x:v>11.1729513315563</x:v>
      </x:c>
      <x:c r="J653" t="s">
        <x:v>102</x:v>
      </x:c>
      <x:c r="K653" s="6">
        <x:v>1015</x:v>
      </x:c>
      <x:c r="L653" t="s">
        <x:v>103</x:v>
      </x:c>
      <x:c r="M653" t="s">
        <x:v>105</x:v>
      </x:c>
      <x:c r="N653" s="8">
        <x:v>0</x:v>
      </x:c>
      <x:c r="O653" s="8">
        <x:v>0</x:v>
      </x:c>
      <x:c r="Q653">
        <x:v>0</x:v>
      </x:c>
      <x:c r="R653" s="6">
        <x:v>31.724</x:v>
      </x:c>
      <x:c r="S653" s="8">
        <x:v>19818.9495480243</x:v>
      </x:c>
      <x:c r="T653" s="12">
        <x:v>40482.4346360282</x:v>
      </x:c>
      <x:c r="U653" s="12">
        <x:v>42</x:v>
      </x:c>
      <x:c r="V653" s="12">
        <x:v>50</x:v>
      </x:c>
      <x:c r="W653" s="12">
        <x:f>NA()</x:f>
      </x:c>
    </x:row>
    <x:row r="654">
      <x:c r="A654">
        <x:v>27366</x:v>
      </x:c>
      <x:c r="B654" s="1">
        <x:v>44228.4968119213</x:v>
      </x:c>
      <x:c r="C654" s="6">
        <x:v>32.5834995683333</x:v>
      </x:c>
      <x:c r="D654" s="14" t="s">
        <x:v>107</x:v>
      </x:c>
      <x:c r="E654" s="15">
        <x:v>44166.6569492708</x:v>
      </x:c>
      <x:c r="F654" t="s">
        <x:v>108</x:v>
      </x:c>
      <x:c r="G654" s="6">
        <x:v>8.00848027430923</x:v>
      </x:c>
      <x:c r="H654" t="s">
        <x:v>109</x:v>
      </x:c>
      <x:c r="I654" s="6">
        <x:v>11.1790304144406</x:v>
      </x:c>
      <x:c r="J654" t="s">
        <x:v>102</x:v>
      </x:c>
      <x:c r="K654" s="6">
        <x:v>1015</x:v>
      </x:c>
      <x:c r="L654" t="s">
        <x:v>103</x:v>
      </x:c>
      <x:c r="M654" t="s">
        <x:v>105</x:v>
      </x:c>
      <x:c r="N654" s="8">
        <x:v>0</x:v>
      </x:c>
      <x:c r="O654" s="8">
        <x:v>0</x:v>
      </x:c>
      <x:c r="Q654">
        <x:v>0</x:v>
      </x:c>
      <x:c r="R654" s="6">
        <x:v>31.726</x:v>
      </x:c>
      <x:c r="S654" s="8">
        <x:v>19777.107322013</x:v>
      </x:c>
      <x:c r="T654" s="12">
        <x:v>40491.3890062067</x:v>
      </x:c>
      <x:c r="U654" s="12">
        <x:v>42</x:v>
      </x:c>
      <x:c r="V654" s="12">
        <x:v>50</x:v>
      </x:c>
      <x:c r="W654" s="12">
        <x:f>NA()</x:f>
      </x:c>
    </x:row>
    <x:row r="655">
      <x:c r="A655">
        <x:v>27369</x:v>
      </x:c>
      <x:c r="B655" s="1">
        <x:v>44228.4968461458</x:v>
      </x:c>
      <x:c r="C655" s="6">
        <x:v>32.63279688</x:v>
      </x:c>
      <x:c r="D655" s="14" t="s">
        <x:v>107</x:v>
      </x:c>
      <x:c r="E655" s="15">
        <x:v>44166.6569492708</x:v>
      </x:c>
      <x:c r="F655" t="s">
        <x:v>108</x:v>
      </x:c>
      <x:c r="G655" s="6">
        <x:v>8.01125619700652</x:v>
      </x:c>
      <x:c r="H655" t="s">
        <x:v>109</x:v>
      </x:c>
      <x:c r="I655" s="6">
        <x:v>11.1790304144406</x:v>
      </x:c>
      <x:c r="J655" t="s">
        <x:v>102</x:v>
      </x:c>
      <x:c r="K655" s="6">
        <x:v>1015</x:v>
      </x:c>
      <x:c r="L655" t="s">
        <x:v>103</x:v>
      </x:c>
      <x:c r="M655" t="s">
        <x:v>105</x:v>
      </x:c>
      <x:c r="N655" s="8">
        <x:v>0</x:v>
      </x:c>
      <x:c r="O655" s="8">
        <x:v>0</x:v>
      </x:c>
      <x:c r="Q655">
        <x:v>0</x:v>
      </x:c>
      <x:c r="R655" s="6">
        <x:v>31.722</x:v>
      </x:c>
      <x:c r="S655" s="8">
        <x:v>19825.0283801896</x:v>
      </x:c>
      <x:c r="T655" s="12">
        <x:v>40489.2809102222</x:v>
      </x:c>
      <x:c r="U655" s="12">
        <x:v>42</x:v>
      </x:c>
      <x:c r="V655" s="12">
        <x:v>50</x:v>
      </x:c>
      <x:c r="W655" s="12">
        <x:f>NA()</x:f>
      </x:c>
    </x:row>
    <x:row r="656">
      <x:c r="A656">
        <x:v>27372</x:v>
      </x:c>
      <x:c r="B656" s="1">
        <x:v>44228.4968814005</x:v>
      </x:c>
      <x:c r="C656" s="6">
        <x:v>32.6835330483333</x:v>
      </x:c>
      <x:c r="D656" s="14" t="s">
        <x:v>107</x:v>
      </x:c>
      <x:c r="E656" s="15">
        <x:v>44166.6569492708</x:v>
      </x:c>
      <x:c r="F656" t="s">
        <x:v>108</x:v>
      </x:c>
      <x:c r="G656" s="6">
        <x:v>8.00570547107662</x:v>
      </x:c>
      <x:c r="H656" t="s">
        <x:v>109</x:v>
      </x:c>
      <x:c r="I656" s="6">
        <x:v>11.1790304144406</x:v>
      </x:c>
      <x:c r="J656" t="s">
        <x:v>102</x:v>
      </x:c>
      <x:c r="K656" s="6">
        <x:v>1015</x:v>
      </x:c>
      <x:c r="L656" t="s">
        <x:v>103</x:v>
      </x:c>
      <x:c r="M656" t="s">
        <x:v>105</x:v>
      </x:c>
      <x:c r="N656" s="8">
        <x:v>0</x:v>
      </x:c>
      <x:c r="O656" s="8">
        <x:v>0</x:v>
      </x:c>
      <x:c r="Q656">
        <x:v>0</x:v>
      </x:c>
      <x:c r="R656" s="6">
        <x:v>31.73</x:v>
      </x:c>
      <x:c r="S656" s="8">
        <x:v>19800.600233671</x:v>
      </x:c>
      <x:c r="T656" s="12">
        <x:v>40489.0460067673</x:v>
      </x:c>
      <x:c r="U656" s="12">
        <x:v>42</x:v>
      </x:c>
      <x:c r="V656" s="12">
        <x:v>50</x:v>
      </x:c>
      <x:c r="W656" s="12">
        <x:f>NA()</x:f>
      </x:c>
    </x:row>
    <x:row r="657">
      <x:c r="A657">
        <x:v>27375</x:v>
      </x:c>
      <x:c r="B657" s="1">
        <x:v>44228.4969159722</x:v>
      </x:c>
      <x:c r="C657" s="6">
        <x:v>32.73335368</x:v>
      </x:c>
      <x:c r="D657" s="14" t="s">
        <x:v>107</x:v>
      </x:c>
      <x:c r="E657" s="15">
        <x:v>44166.6569492708</x:v>
      </x:c>
      <x:c r="F657" t="s">
        <x:v>108</x:v>
      </x:c>
      <x:c r="G657" s="6">
        <x:v>7.99823401372742</x:v>
      </x:c>
      <x:c r="H657" t="s">
        <x:v>109</x:v>
      </x:c>
      <x:c r="I657" s="6">
        <x:v>11.2094259932237</x:v>
      </x:c>
      <x:c r="J657" t="s">
        <x:v>102</x:v>
      </x:c>
      <x:c r="K657" s="6">
        <x:v>1015</x:v>
      </x:c>
      <x:c r="L657" t="s">
        <x:v>103</x:v>
      </x:c>
      <x:c r="M657" t="s">
        <x:v>105</x:v>
      </x:c>
      <x:c r="N657" s="8">
        <x:v>0</x:v>
      </x:c>
      <x:c r="O657" s="8">
        <x:v>0</x:v>
      </x:c>
      <x:c r="Q657">
        <x:v>0</x:v>
      </x:c>
      <x:c r="R657" s="6">
        <x:v>31.727</x:v>
      </x:c>
      <x:c r="S657" s="8">
        <x:v>19811.3073628644</x:v>
      </x:c>
      <x:c r="T657" s="12">
        <x:v>40487.1005204345</x:v>
      </x:c>
      <x:c r="U657" s="12">
        <x:v>42</x:v>
      </x:c>
      <x:c r="V657" s="12">
        <x:v>50</x:v>
      </x:c>
      <x:c r="W657" s="12">
        <x:f>NA()</x:f>
      </x:c>
    </x:row>
    <x:row r="658">
      <x:c r="A658">
        <x:v>27378</x:v>
      </x:c>
      <x:c r="B658" s="1">
        <x:v>44228.4969505787</x:v>
      </x:c>
      <x:c r="C658" s="6">
        <x:v>32.7831933066667</x:v>
      </x:c>
      <x:c r="D658" s="14" t="s">
        <x:v>107</x:v>
      </x:c>
      <x:c r="E658" s="15">
        <x:v>44166.6569492708</x:v>
      </x:c>
      <x:c r="F658" t="s">
        <x:v>108</x:v>
      </x:c>
      <x:c r="G658" s="6">
        <x:v>7.99581652740719</x:v>
      </x:c>
      <x:c r="H658" t="s">
        <x:v>109</x:v>
      </x:c>
      <x:c r="I658" s="6">
        <x:v>11.1972677288377</x:v>
      </x:c>
      <x:c r="J658" t="s">
        <x:v>102</x:v>
      </x:c>
      <x:c r="K658" s="6">
        <x:v>1015</x:v>
      </x:c>
      <x:c r="L658" t="s">
        <x:v>103</x:v>
      </x:c>
      <x:c r="M658" t="s">
        <x:v>105</x:v>
      </x:c>
      <x:c r="N658" s="8">
        <x:v>0</x:v>
      </x:c>
      <x:c r="O658" s="8">
        <x:v>0</x:v>
      </x:c>
      <x:c r="Q658">
        <x:v>0</x:v>
      </x:c>
      <x:c r="R658" s="6">
        <x:v>31.736</x:v>
      </x:c>
      <x:c r="S658" s="8">
        <x:v>19763.0470916142</x:v>
      </x:c>
      <x:c r="T658" s="12">
        <x:v>40482.5886102328</x:v>
      </x:c>
      <x:c r="U658" s="12">
        <x:v>42</x:v>
      </x:c>
      <x:c r="V658" s="12">
        <x:v>50</x:v>
      </x:c>
      <x:c r="W658" s="12">
        <x:f>NA()</x:f>
      </x:c>
    </x:row>
    <x:row r="659">
      <x:c r="A659">
        <x:v>27381</x:v>
      </x:c>
      <x:c r="B659" s="1">
        <x:v>44228.4969852662</x:v>
      </x:c>
      <x:c r="C659" s="6">
        <x:v>32.8331154066667</x:v>
      </x:c>
      <x:c r="D659" s="14" t="s">
        <x:v>107</x:v>
      </x:c>
      <x:c r="E659" s="15">
        <x:v>44166.6569492708</x:v>
      </x:c>
      <x:c r="F659" t="s">
        <x:v>108</x:v>
      </x:c>
      <x:c r="G659" s="6">
        <x:v>8.00501194511429</x:v>
      </x:c>
      <x:c r="H659" t="s">
        <x:v>109</x:v>
      </x:c>
      <x:c r="I659" s="6">
        <x:v>11.1790304144406</x:v>
      </x:c>
      <x:c r="J659" t="s">
        <x:v>102</x:v>
      </x:c>
      <x:c r="K659" s="6">
        <x:v>1015</x:v>
      </x:c>
      <x:c r="L659" t="s">
        <x:v>103</x:v>
      </x:c>
      <x:c r="M659" t="s">
        <x:v>105</x:v>
      </x:c>
      <x:c r="N659" s="8">
        <x:v>0</x:v>
      </x:c>
      <x:c r="O659" s="8">
        <x:v>0</x:v>
      </x:c>
      <x:c r="Q659">
        <x:v>0</x:v>
      </x:c>
      <x:c r="R659" s="6">
        <x:v>31.731</x:v>
      </x:c>
      <x:c r="S659" s="8">
        <x:v>19805.938717806</x:v>
      </x:c>
      <x:c r="T659" s="12">
        <x:v>40481.3205170123</x:v>
      </x:c>
      <x:c r="U659" s="12">
        <x:v>42</x:v>
      </x:c>
      <x:c r="V659" s="12">
        <x:v>50</x:v>
      </x:c>
      <x:c r="W659" s="12">
        <x:f>NA()</x:f>
      </x:c>
    </x:row>
    <x:row r="660">
      <x:c r="A660">
        <x:v>27384</x:v>
      </x:c>
      <x:c r="B660" s="1">
        <x:v>44228.4970198727</x:v>
      </x:c>
      <x:c r="C660" s="6">
        <x:v>32.8829229666667</x:v>
      </x:c>
      <x:c r="D660" s="14" t="s">
        <x:v>107</x:v>
      </x:c>
      <x:c r="E660" s="15">
        <x:v>44166.6569492708</x:v>
      </x:c>
      <x:c r="F660" t="s">
        <x:v>108</x:v>
      </x:c>
      <x:c r="G660" s="6">
        <x:v>8.00552045689768</x:v>
      </x:c>
      <x:c r="H660" t="s">
        <x:v>109</x:v>
      </x:c>
      <x:c r="I660" s="6">
        <x:v>11.1972677288377</x:v>
      </x:c>
      <x:c r="J660" t="s">
        <x:v>102</x:v>
      </x:c>
      <x:c r="K660" s="6">
        <x:v>1015</x:v>
      </x:c>
      <x:c r="L660" t="s">
        <x:v>103</x:v>
      </x:c>
      <x:c r="M660" t="s">
        <x:v>105</x:v>
      </x:c>
      <x:c r="N660" s="8">
        <x:v>0</x:v>
      </x:c>
      <x:c r="O660" s="8">
        <x:v>0</x:v>
      </x:c>
      <x:c r="Q660">
        <x:v>0</x:v>
      </x:c>
      <x:c r="R660" s="6">
        <x:v>31.722</x:v>
      </x:c>
      <x:c r="S660" s="8">
        <x:v>19776.5544989848</x:v>
      </x:c>
      <x:c r="T660" s="12">
        <x:v>40479.304001906</x:v>
      </x:c>
      <x:c r="U660" s="12">
        <x:v>42</x:v>
      </x:c>
      <x:c r="V660" s="12">
        <x:v>50</x:v>
      </x:c>
      <x:c r="W660" s="12">
        <x:f>NA()</x:f>
      </x:c>
    </x:row>
    <x:row r="661">
      <x:c r="A661">
        <x:v>27387</x:v>
      </x:c>
      <x:c r="B661" s="1">
        <x:v>44228.4970544329</x:v>
      </x:c>
      <x:c r="C661" s="6">
        <x:v>32.9327272333333</x:v>
      </x:c>
      <x:c r="D661" s="14" t="s">
        <x:v>107</x:v>
      </x:c>
      <x:c r="E661" s="15">
        <x:v>44166.6569492708</x:v>
      </x:c>
      <x:c r="F661" t="s">
        <x:v>108</x:v>
      </x:c>
      <x:c r="G661" s="6">
        <x:v>8.00499681001757</x:v>
      </x:c>
      <x:c r="H661" t="s">
        <x:v>109</x:v>
      </x:c>
      <x:c r="I661" s="6">
        <x:v>11.2033468555519</x:v>
      </x:c>
      <x:c r="J661" t="s">
        <x:v>102</x:v>
      </x:c>
      <x:c r="K661" s="6">
        <x:v>1015</x:v>
      </x:c>
      <x:c r="L661" t="s">
        <x:v>103</x:v>
      </x:c>
      <x:c r="M661" t="s">
        <x:v>105</x:v>
      </x:c>
      <x:c r="N661" s="8">
        <x:v>0</x:v>
      </x:c>
      <x:c r="O661" s="8">
        <x:v>0</x:v>
      </x:c>
      <x:c r="Q661">
        <x:v>0</x:v>
      </x:c>
      <x:c r="R661" s="6">
        <x:v>31.72</x:v>
      </x:c>
      <x:c r="S661" s="8">
        <x:v>19836.5824263573</x:v>
      </x:c>
      <x:c r="T661" s="12">
        <x:v>40477.7897248552</x:v>
      </x:c>
      <x:c r="U661" s="12">
        <x:v>42</x:v>
      </x:c>
      <x:c r="V661" s="12">
        <x:v>50</x:v>
      </x:c>
      <x:c r="W661" s="12">
        <x:f>NA()</x:f>
      </x:c>
    </x:row>
    <x:row r="662">
      <x:c r="A662">
        <x:v>27390</x:v>
      </x:c>
      <x:c r="B662" s="1">
        <x:v>44228.4970896644</x:v>
      </x:c>
      <x:c r="C662" s="6">
        <x:v>32.983420305</x:v>
      </x:c>
      <x:c r="D662" s="14" t="s">
        <x:v>107</x:v>
      </x:c>
      <x:c r="E662" s="15">
        <x:v>44166.6569492708</x:v>
      </x:c>
      <x:c r="F662" t="s">
        <x:v>108</x:v>
      </x:c>
      <x:c r="G662" s="6">
        <x:v>7.99181731687501</x:v>
      </x:c>
      <x:c r="H662" t="s">
        <x:v>109</x:v>
      </x:c>
      <x:c r="I662" s="6">
        <x:v>11.2276634719851</x:v>
      </x:c>
      <x:c r="J662" t="s">
        <x:v>102</x:v>
      </x:c>
      <x:c r="K662" s="6">
        <x:v>1015</x:v>
      </x:c>
      <x:c r="L662" t="s">
        <x:v>103</x:v>
      </x:c>
      <x:c r="M662" t="s">
        <x:v>105</x:v>
      </x:c>
      <x:c r="N662" s="8">
        <x:v>0</x:v>
      </x:c>
      <x:c r="O662" s="8">
        <x:v>0</x:v>
      </x:c>
      <x:c r="Q662">
        <x:v>0</x:v>
      </x:c>
      <x:c r="R662" s="6">
        <x:v>31.728</x:v>
      </x:c>
      <x:c r="S662" s="8">
        <x:v>19805.7992109483</x:v>
      </x:c>
      <x:c r="T662" s="12">
        <x:v>40479.9000777805</x:v>
      </x:c>
      <x:c r="U662" s="12">
        <x:v>42</x:v>
      </x:c>
      <x:c r="V662" s="12">
        <x:v>50</x:v>
      </x:c>
      <x:c r="W662" s="12">
        <x:f>NA()</x:f>
      </x:c>
    </x:row>
    <x:row r="663">
      <x:c r="A663">
        <x:v>27393</x:v>
      </x:c>
      <x:c r="B663" s="1">
        <x:v>44228.4971242708</x:v>
      </x:c>
      <x:c r="C663" s="6">
        <x:v>33.0332584066667</x:v>
      </x:c>
      <x:c r="D663" s="14" t="s">
        <x:v>107</x:v>
      </x:c>
      <x:c r="E663" s="15">
        <x:v>44166.6569492708</x:v>
      </x:c>
      <x:c r="F663" t="s">
        <x:v>108</x:v>
      </x:c>
      <x:c r="G663" s="6">
        <x:v>7.99112496505449</x:v>
      </x:c>
      <x:c r="H663" t="s">
        <x:v>109</x:v>
      </x:c>
      <x:c r="I663" s="6">
        <x:v>11.2276634719851</x:v>
      </x:c>
      <x:c r="J663" t="s">
        <x:v>102</x:v>
      </x:c>
      <x:c r="K663" s="6">
        <x:v>1015</x:v>
      </x:c>
      <x:c r="L663" t="s">
        <x:v>103</x:v>
      </x:c>
      <x:c r="M663" t="s">
        <x:v>105</x:v>
      </x:c>
      <x:c r="N663" s="8">
        <x:v>0</x:v>
      </x:c>
      <x:c r="O663" s="8">
        <x:v>0</x:v>
      </x:c>
      <x:c r="Q663">
        <x:v>0</x:v>
      </x:c>
      <x:c r="R663" s="6">
        <x:v>31.729</x:v>
      </x:c>
      <x:c r="S663" s="8">
        <x:v>19803.5810107011</x:v>
      </x:c>
      <x:c r="T663" s="12">
        <x:v>40475.8960665325</x:v>
      </x:c>
      <x:c r="U663" s="12">
        <x:v>42</x:v>
      </x:c>
      <x:c r="V663" s="12">
        <x:v>50</x:v>
      </x:c>
      <x:c r="W663" s="12">
        <x:f>NA()</x:f>
      </x:c>
    </x:row>
    <x:row r="664">
      <x:c r="A664">
        <x:v>27396</x:v>
      </x:c>
      <x:c r="B664" s="1">
        <x:v>44228.4971589931</x:v>
      </x:c>
      <x:c r="C664" s="6">
        <x:v>33.0832633766667</x:v>
      </x:c>
      <x:c r="D664" s="14" t="s">
        <x:v>107</x:v>
      </x:c>
      <x:c r="E664" s="15">
        <x:v>44166.6569492708</x:v>
      </x:c>
      <x:c r="F664" t="s">
        <x:v>108</x:v>
      </x:c>
      <x:c r="G664" s="6">
        <x:v>8.00186983713436</x:v>
      </x:c>
      <x:c r="H664" t="s">
        <x:v>109</x:v>
      </x:c>
      <x:c r="I664" s="6">
        <x:v>11.2155051418531</x:v>
      </x:c>
      <x:c r="J664" t="s">
        <x:v>102</x:v>
      </x:c>
      <x:c r="K664" s="6">
        <x:v>1015</x:v>
      </x:c>
      <x:c r="L664" t="s">
        <x:v>103</x:v>
      </x:c>
      <x:c r="M664" t="s">
        <x:v>105</x:v>
      </x:c>
      <x:c r="N664" s="8">
        <x:v>0</x:v>
      </x:c>
      <x:c r="O664" s="8">
        <x:v>0</x:v>
      </x:c>
      <x:c r="Q664">
        <x:v>0</x:v>
      </x:c>
      <x:c r="R664" s="6">
        <x:v>31.719</x:v>
      </x:c>
      <x:c r="S664" s="8">
        <x:v>19796.5074151469</x:v>
      </x:c>
      <x:c r="T664" s="12">
        <x:v>40474.6708519359</x:v>
      </x:c>
      <x:c r="U664" s="12">
        <x:v>42</x:v>
      </x:c>
      <x:c r="V664" s="12">
        <x:v>50</x:v>
      </x:c>
      <x:c r="W664" s="12">
        <x:f>NA()</x:f>
      </x:c>
    </x:row>
    <x:row r="665">
      <x:c r="A665">
        <x:v>27399</x:v>
      </x:c>
      <x:c r="B665" s="1">
        <x:v>44228.497193669</x:v>
      </x:c>
      <x:c r="C665" s="6">
        <x:v>33.1332357933333</x:v>
      </x:c>
      <x:c r="D665" s="14" t="s">
        <x:v>107</x:v>
      </x:c>
      <x:c r="E665" s="15">
        <x:v>44166.6569492708</x:v>
      </x:c>
      <x:c r="F665" t="s">
        <x:v>108</x:v>
      </x:c>
      <x:c r="G665" s="6">
        <x:v>7.99250973850958</x:v>
      </x:c>
      <x:c r="H665" t="s">
        <x:v>109</x:v>
      </x:c>
      <x:c r="I665" s="6">
        <x:v>11.2276634719851</x:v>
      </x:c>
      <x:c r="J665" t="s">
        <x:v>102</x:v>
      </x:c>
      <x:c r="K665" s="6">
        <x:v>1015</x:v>
      </x:c>
      <x:c r="L665" t="s">
        <x:v>103</x:v>
      </x:c>
      <x:c r="M665" t="s">
        <x:v>105</x:v>
      </x:c>
      <x:c r="N665" s="8">
        <x:v>0</x:v>
      </x:c>
      <x:c r="O665" s="8">
        <x:v>0</x:v>
      </x:c>
      <x:c r="Q665">
        <x:v>0</x:v>
      </x:c>
      <x:c r="R665" s="6">
        <x:v>31.727</x:v>
      </x:c>
      <x:c r="S665" s="8">
        <x:v>19790.7343975296</x:v>
      </x:c>
      <x:c r="T665" s="12">
        <x:v>40476.3611025007</x:v>
      </x:c>
      <x:c r="U665" s="12">
        <x:v>42</x:v>
      </x:c>
      <x:c r="V665" s="12">
        <x:v>50</x:v>
      </x:c>
      <x:c r="W665" s="12">
        <x:f>NA()</x:f>
      </x:c>
    </x:row>
    <x:row r="666">
      <x:c r="A666">
        <x:v>27402</x:v>
      </x:c>
      <x:c r="B666" s="1">
        <x:v>44228.4972284722</x:v>
      </x:c>
      <x:c r="C666" s="6">
        <x:v>33.1833597366667</x:v>
      </x:c>
      <x:c r="D666" s="14" t="s">
        <x:v>107</x:v>
      </x:c>
      <x:c r="E666" s="15">
        <x:v>44166.6569492708</x:v>
      </x:c>
      <x:c r="F666" t="s">
        <x:v>108</x:v>
      </x:c>
      <x:c r="G666" s="6">
        <x:v>8.00934368292657</x:v>
      </x:c>
      <x:c r="H666" t="s">
        <x:v>109</x:v>
      </x:c>
      <x:c r="I666" s="6">
        <x:v>11.1851095082816</x:v>
      </x:c>
      <x:c r="J666" t="s">
        <x:v>102</x:v>
      </x:c>
      <x:c r="K666" s="6">
        <x:v>1015</x:v>
      </x:c>
      <x:c r="L666" t="s">
        <x:v>103</x:v>
      </x:c>
      <x:c r="M666" t="s">
        <x:v>105</x:v>
      </x:c>
      <x:c r="N666" s="8">
        <x:v>0</x:v>
      </x:c>
      <x:c r="O666" s="8">
        <x:v>0</x:v>
      </x:c>
      <x:c r="Q666">
        <x:v>0</x:v>
      </x:c>
      <x:c r="R666" s="6">
        <x:v>31.722</x:v>
      </x:c>
      <x:c r="S666" s="8">
        <x:v>19838.395364274</x:v>
      </x:c>
      <x:c r="T666" s="12">
        <x:v>40478.5352015926</x:v>
      </x:c>
      <x:c r="U666" s="12">
        <x:v>42</x:v>
      </x:c>
      <x:c r="V666" s="12">
        <x:v>50</x:v>
      </x:c>
      <x:c r="W666" s="12">
        <x:f>NA()</x:f>
      </x:c>
    </x:row>
    <x:row r="667">
      <x:c r="A667">
        <x:v>27405</x:v>
      </x:c>
      <x:c r="B667" s="1">
        <x:v>44228.4972631134</x:v>
      </x:c>
      <x:c r="C667" s="6">
        <x:v>33.233224055</x:v>
      </x:c>
      <x:c r="D667" s="14" t="s">
        <x:v>107</x:v>
      </x:c>
      <x:c r="E667" s="15">
        <x:v>44166.6569492708</x:v>
      </x:c>
      <x:c r="F667" t="s">
        <x:v>108</x:v>
      </x:c>
      <x:c r="G667" s="6">
        <x:v>8.00567902672746</x:v>
      </x:c>
      <x:c r="H667" t="s">
        <x:v>109</x:v>
      </x:c>
      <x:c r="I667" s="6">
        <x:v>11.2276634719851</x:v>
      </x:c>
      <x:c r="J667" t="s">
        <x:v>102</x:v>
      </x:c>
      <x:c r="K667" s="6">
        <x:v>1015</x:v>
      </x:c>
      <x:c r="L667" t="s">
        <x:v>103</x:v>
      </x:c>
      <x:c r="M667" t="s">
        <x:v>105</x:v>
      </x:c>
      <x:c r="N667" s="8">
        <x:v>0</x:v>
      </x:c>
      <x:c r="O667" s="8">
        <x:v>0</x:v>
      </x:c>
      <x:c r="Q667">
        <x:v>0</x:v>
      </x:c>
      <x:c r="R667" s="6">
        <x:v>31.708</x:v>
      </x:c>
      <x:c r="S667" s="8">
        <x:v>19809.8046642834</x:v>
      </x:c>
      <x:c r="T667" s="12">
        <x:v>40473.6366231077</x:v>
      </x:c>
      <x:c r="U667" s="12">
        <x:v>42</x:v>
      </x:c>
      <x:c r="V667" s="12">
        <x:v>50</x:v>
      </x:c>
      <x:c r="W667" s="12">
        <x:f>NA()</x:f>
      </x:c>
    </x:row>
    <x:row r="668">
      <x:c r="A668">
        <x:v>27408</x:v>
      </x:c>
      <x:c r="B668" s="1">
        <x:v>44228.4972977662</x:v>
      </x:c>
      <x:c r="C668" s="6">
        <x:v>33.2830858066667</x:v>
      </x:c>
      <x:c r="D668" s="14" t="s">
        <x:v>107</x:v>
      </x:c>
      <x:c r="E668" s="15">
        <x:v>44166.6569492708</x:v>
      </x:c>
      <x:c r="F668" t="s">
        <x:v>108</x:v>
      </x:c>
      <x:c r="G668" s="6">
        <x:v>7.99908633476063</x:v>
      </x:c>
      <x:c r="H668" t="s">
        <x:v>109</x:v>
      </x:c>
      <x:c r="I668" s="6">
        <x:v>11.2398218459493</x:v>
      </x:c>
      <x:c r="J668" t="s">
        <x:v>102</x:v>
      </x:c>
      <x:c r="K668" s="6">
        <x:v>1015</x:v>
      </x:c>
      <x:c r="L668" t="s">
        <x:v>103</x:v>
      </x:c>
      <x:c r="M668" t="s">
        <x:v>105</x:v>
      </x:c>
      <x:c r="N668" s="8">
        <x:v>0</x:v>
      </x:c>
      <x:c r="O668" s="8">
        <x:v>0</x:v>
      </x:c>
      <x:c r="Q668">
        <x:v>0</x:v>
      </x:c>
      <x:c r="R668" s="6">
        <x:v>31.712</x:v>
      </x:c>
      <x:c r="S668" s="8">
        <x:v>19820.9241425835</x:v>
      </x:c>
      <x:c r="T668" s="12">
        <x:v>40470.637219866</x:v>
      </x:c>
      <x:c r="U668" s="12">
        <x:v>42</x:v>
      </x:c>
      <x:c r="V668" s="12">
        <x:v>50</x:v>
      </x:c>
      <x:c r="W668" s="12">
        <x:f>NA()</x:f>
      </x:c>
    </x:row>
    <x:row r="669">
      <x:c r="A669">
        <x:v>27411</x:v>
      </x:c>
      <x:c r="B669" s="1">
        <x:v>44228.4973323727</x:v>
      </x:c>
      <x:c r="C669" s="6">
        <x:v>33.3329711683333</x:v>
      </x:c>
      <x:c r="D669" s="14" t="s">
        <x:v>107</x:v>
      </x:c>
      <x:c r="E669" s="15">
        <x:v>44166.6569492708</x:v>
      </x:c>
      <x:c r="F669" t="s">
        <x:v>108</x:v>
      </x:c>
      <x:c r="G669" s="6">
        <x:v>8.00914882637837</x:v>
      </x:c>
      <x:c r="H669" t="s">
        <x:v>109</x:v>
      </x:c>
      <x:c r="I669" s="6">
        <x:v>11.2276634719851</x:v>
      </x:c>
      <x:c r="J669" t="s">
        <x:v>102</x:v>
      </x:c>
      <x:c r="K669" s="6">
        <x:v>1015</x:v>
      </x:c>
      <x:c r="L669" t="s">
        <x:v>103</x:v>
      </x:c>
      <x:c r="M669" t="s">
        <x:v>105</x:v>
      </x:c>
      <x:c r="N669" s="8">
        <x:v>0</x:v>
      </x:c>
      <x:c r="O669" s="8">
        <x:v>0</x:v>
      </x:c>
      <x:c r="Q669">
        <x:v>0</x:v>
      </x:c>
      <x:c r="R669" s="6">
        <x:v>31.703</x:v>
      </x:c>
      <x:c r="S669" s="8">
        <x:v>19812.6431646494</x:v>
      </x:c>
      <x:c r="T669" s="12">
        <x:v>40471.0861971425</x:v>
      </x:c>
      <x:c r="U669" s="12">
        <x:v>42</x:v>
      </x:c>
      <x:c r="V669" s="12">
        <x:v>50</x:v>
      </x:c>
      <x:c r="W669" s="12">
        <x:f>NA()</x:f>
      </x:c>
    </x:row>
    <x:row r="670">
      <x:c r="A670">
        <x:v>27414</x:v>
      </x:c>
      <x:c r="B670" s="1">
        <x:v>44228.4973670139</x:v>
      </x:c>
      <x:c r="C670" s="6">
        <x:v>33.3828203916667</x:v>
      </x:c>
      <x:c r="D670" s="14" t="s">
        <x:v>107</x:v>
      </x:c>
      <x:c r="E670" s="15">
        <x:v>44166.6569492708</x:v>
      </x:c>
      <x:c r="F670" t="s">
        <x:v>108</x:v>
      </x:c>
      <x:c r="G670" s="6">
        <x:v>8.00793199667322</x:v>
      </x:c>
      <x:c r="H670" t="s">
        <x:v>109</x:v>
      </x:c>
      <x:c r="I670" s="6">
        <x:v>11.2337426534887</x:v>
      </x:c>
      <x:c r="J670" t="s">
        <x:v>102</x:v>
      </x:c>
      <x:c r="K670" s="6">
        <x:v>1015</x:v>
      </x:c>
      <x:c r="L670" t="s">
        <x:v>103</x:v>
      </x:c>
      <x:c r="M670" t="s">
        <x:v>105</x:v>
      </x:c>
      <x:c r="N670" s="8">
        <x:v>0</x:v>
      </x:c>
      <x:c r="O670" s="8">
        <x:v>0</x:v>
      </x:c>
      <x:c r="Q670">
        <x:v>0</x:v>
      </x:c>
      <x:c r="R670" s="6">
        <x:v>31.702</x:v>
      </x:c>
      <x:c r="S670" s="8">
        <x:v>19800.129899588</x:v>
      </x:c>
      <x:c r="T670" s="12">
        <x:v>40468.580055172</x:v>
      </x:c>
      <x:c r="U670" s="12">
        <x:v>42</x:v>
      </x:c>
      <x:c r="V670" s="12">
        <x:v>50</x:v>
      </x:c>
      <x:c r="W670" s="12">
        <x:f>NA()</x:f>
      </x:c>
    </x:row>
    <x:row r="671">
      <x:c r="A671">
        <x:v>27417</x:v>
      </x:c>
      <x:c r="B671" s="1">
        <x:v>44228.4974021991</x:v>
      </x:c>
      <x:c r="C671" s="6">
        <x:v>33.4335222883333</x:v>
      </x:c>
      <x:c r="D671" s="14" t="s">
        <x:v>107</x:v>
      </x:c>
      <x:c r="E671" s="15">
        <x:v>44166.6569492708</x:v>
      </x:c>
      <x:c r="F671" t="s">
        <x:v>108</x:v>
      </x:c>
      <x:c r="G671" s="6">
        <x:v>7.99007240052256</x:v>
      </x:c>
      <x:c r="H671" t="s">
        <x:v>109</x:v>
      </x:c>
      <x:c r="I671" s="6">
        <x:v>11.2641387253739</x:v>
      </x:c>
      <x:c r="J671" t="s">
        <x:v>102</x:v>
      </x:c>
      <x:c r="K671" s="6">
        <x:v>1015</x:v>
      </x:c>
      <x:c r="L671" t="s">
        <x:v>103</x:v>
      </x:c>
      <x:c r="M671" t="s">
        <x:v>105</x:v>
      </x:c>
      <x:c r="N671" s="8">
        <x:v>0</x:v>
      </x:c>
      <x:c r="O671" s="8">
        <x:v>0</x:v>
      </x:c>
      <x:c r="Q671">
        <x:v>0</x:v>
      </x:c>
      <x:c r="R671" s="6">
        <x:v>31.714</x:v>
      </x:c>
      <x:c r="S671" s="8">
        <x:v>19805.990634434</x:v>
      </x:c>
      <x:c r="T671" s="12">
        <x:v>40466.7362239274</x:v>
      </x:c>
      <x:c r="U671" s="12">
        <x:v>42</x:v>
      </x:c>
      <x:c r="V671" s="12">
        <x:v>50</x:v>
      </x:c>
      <x:c r="W671" s="12">
        <x:f>NA()</x:f>
      </x:c>
    </x:row>
    <x:row r="672">
      <x:c r="A672">
        <x:v>27420</x:v>
      </x:c>
      <x:c r="B672" s="1">
        <x:v>44228.4974368403</x:v>
      </x:c>
      <x:c r="C672" s="6">
        <x:v>33.4833854116667</x:v>
      </x:c>
      <x:c r="D672" s="14" t="s">
        <x:v>107</x:v>
      </x:c>
      <x:c r="E672" s="15">
        <x:v>44166.6569492708</x:v>
      </x:c>
      <x:c r="F672" t="s">
        <x:v>108</x:v>
      </x:c>
      <x:c r="G672" s="6">
        <x:v>7.99458742239147</x:v>
      </x:c>
      <x:c r="H672" t="s">
        <x:v>109</x:v>
      </x:c>
      <x:c r="I672" s="6">
        <x:v>11.2276634719851</x:v>
      </x:c>
      <x:c r="J672" t="s">
        <x:v>102</x:v>
      </x:c>
      <x:c r="K672" s="6">
        <x:v>1015</x:v>
      </x:c>
      <x:c r="L672" t="s">
        <x:v>103</x:v>
      </x:c>
      <x:c r="M672" t="s">
        <x:v>105</x:v>
      </x:c>
      <x:c r="N672" s="8">
        <x:v>0</x:v>
      </x:c>
      <x:c r="O672" s="8">
        <x:v>0</x:v>
      </x:c>
      <x:c r="Q672">
        <x:v>0</x:v>
      </x:c>
      <x:c r="R672" s="6">
        <x:v>31.724</x:v>
      </x:c>
      <x:c r="S672" s="8">
        <x:v>19838.0679468849</x:v>
      </x:c>
      <x:c r="T672" s="12">
        <x:v>40467.5907310523</x:v>
      </x:c>
      <x:c r="U672" s="12">
        <x:v>42</x:v>
      </x:c>
      <x:c r="V672" s="12">
        <x:v>50</x:v>
      </x:c>
      <x:c r="W672" s="12">
        <x:f>NA()</x:f>
      </x:c>
    </x:row>
    <x:row r="673">
      <x:c r="A673">
        <x:v>27423</x:v>
      </x:c>
      <x:c r="B673" s="1">
        <x:v>44228.4974714468</x:v>
      </x:c>
      <x:c r="C673" s="6">
        <x:v>33.5332410366667</x:v>
      </x:c>
      <x:c r="D673" s="14" t="s">
        <x:v>107</x:v>
      </x:c>
      <x:c r="E673" s="15">
        <x:v>44166.6569492708</x:v>
      </x:c>
      <x:c r="F673" t="s">
        <x:v>108</x:v>
      </x:c>
      <x:c r="G673" s="6">
        <x:v>7.99994474166816</x:v>
      </x:c>
      <x:c r="H673" t="s">
        <x:v>109</x:v>
      </x:c>
      <x:c r="I673" s="6">
        <x:v>11.2702179726248</x:v>
      </x:c>
      <x:c r="J673" t="s">
        <x:v>102</x:v>
      </x:c>
      <x:c r="K673" s="6">
        <x:v>1015</x:v>
      </x:c>
      <x:c r="L673" t="s">
        <x:v>103</x:v>
      </x:c>
      <x:c r="M673" t="s">
        <x:v>105</x:v>
      </x:c>
      <x:c r="N673" s="8">
        <x:v>0</x:v>
      </x:c>
      <x:c r="O673" s="8">
        <x:v>0</x:v>
      </x:c>
      <x:c r="Q673">
        <x:v>0</x:v>
      </x:c>
      <x:c r="R673" s="6">
        <x:v>31.697</x:v>
      </x:c>
      <x:c r="S673" s="8">
        <x:v>19814.193846186</x:v>
      </x:c>
      <x:c r="T673" s="12">
        <x:v>40460.4717736538</x:v>
      </x:c>
      <x:c r="U673" s="12">
        <x:v>42</x:v>
      </x:c>
      <x:c r="V673" s="12">
        <x:v>50</x:v>
      </x:c>
      <x:c r="W673" s="12">
        <x:f>NA()</x:f>
      </x:c>
    </x:row>
    <x:row r="674">
      <x:c r="A674">
        <x:v>27426</x:v>
      </x:c>
      <x:c r="B674" s="1">
        <x:v>44228.4975060532</x:v>
      </x:c>
      <x:c r="C674" s="6">
        <x:v>33.5830785183333</x:v>
      </x:c>
      <x:c r="D674" s="14" t="s">
        <x:v>107</x:v>
      </x:c>
      <x:c r="E674" s="15">
        <x:v>44166.6569492708</x:v>
      </x:c>
      <x:c r="F674" t="s">
        <x:v>108</x:v>
      </x:c>
      <x:c r="G674" s="6">
        <x:v>8.00862607230093</x:v>
      </x:c>
      <x:c r="H674" t="s">
        <x:v>109</x:v>
      </x:c>
      <x:c r="I674" s="6">
        <x:v>11.2337426534887</x:v>
      </x:c>
      <x:c r="J674" t="s">
        <x:v>102</x:v>
      </x:c>
      <x:c r="K674" s="6">
        <x:v>1015</x:v>
      </x:c>
      <x:c r="L674" t="s">
        <x:v>103</x:v>
      </x:c>
      <x:c r="M674" t="s">
        <x:v>105</x:v>
      </x:c>
      <x:c r="N674" s="8">
        <x:v>0</x:v>
      </x:c>
      <x:c r="O674" s="8">
        <x:v>0</x:v>
      </x:c>
      <x:c r="Q674">
        <x:v>0</x:v>
      </x:c>
      <x:c r="R674" s="6">
        <x:v>31.701</x:v>
      </x:c>
      <x:c r="S674" s="8">
        <x:v>19832.9069535364</x:v>
      </x:c>
      <x:c r="T674" s="12">
        <x:v>40464.5368894359</x:v>
      </x:c>
      <x:c r="U674" s="12">
        <x:v>42</x:v>
      </x:c>
      <x:c r="V674" s="12">
        <x:v>50</x:v>
      </x:c>
      <x:c r="W674" s="12">
        <x:f>NA()</x:f>
      </x:c>
    </x:row>
    <x:row r="675">
      <x:c r="A675">
        <x:v>27429</x:v>
      </x:c>
      <x:c r="B675" s="1">
        <x:v>44228.497540706</x:v>
      </x:c>
      <x:c r="C675" s="6">
        <x:v>33.63293011</x:v>
      </x:c>
      <x:c r="D675" s="14" t="s">
        <x:v>107</x:v>
      </x:c>
      <x:c r="E675" s="15">
        <x:v>44166.6569492708</x:v>
      </x:c>
      <x:c r="F675" t="s">
        <x:v>108</x:v>
      </x:c>
      <x:c r="G675" s="6">
        <x:v>7.99597289422175</x:v>
      </x:c>
      <x:c r="H675" t="s">
        <x:v>109</x:v>
      </x:c>
      <x:c r="I675" s="6">
        <x:v>11.2276634719851</x:v>
      </x:c>
      <x:c r="J675" t="s">
        <x:v>102</x:v>
      </x:c>
      <x:c r="K675" s="6">
        <x:v>1015</x:v>
      </x:c>
      <x:c r="L675" t="s">
        <x:v>103</x:v>
      </x:c>
      <x:c r="M675" t="s">
        <x:v>105</x:v>
      </x:c>
      <x:c r="N675" s="8">
        <x:v>0</x:v>
      </x:c>
      <x:c r="O675" s="8">
        <x:v>0</x:v>
      </x:c>
      <x:c r="Q675">
        <x:v>0</x:v>
      </x:c>
      <x:c r="R675" s="6">
        <x:v>31.722</x:v>
      </x:c>
      <x:c r="S675" s="8">
        <x:v>19820.0314936712</x:v>
      </x:c>
      <x:c r="T675" s="12">
        <x:v>40463.2412588242</x:v>
      </x:c>
      <x:c r="U675" s="12">
        <x:v>42</x:v>
      </x:c>
      <x:c r="V675" s="12">
        <x:v>50</x:v>
      </x:c>
      <x:c r="W675" s="12">
        <x:f>NA()</x:f>
      </x:c>
    </x:row>
    <x:row r="676">
      <x:c r="A676">
        <x:v>27432</x:v>
      </x:c>
      <x:c r="B676" s="1">
        <x:v>44228.4975753125</x:v>
      </x:c>
      <x:c r="C676" s="6">
        <x:v>33.68278408</x:v>
      </x:c>
      <x:c r="D676" s="14" t="s">
        <x:v>107</x:v>
      </x:c>
      <x:c r="E676" s="15">
        <x:v>44166.6569492708</x:v>
      </x:c>
      <x:c r="F676" t="s">
        <x:v>108</x:v>
      </x:c>
      <x:c r="G676" s="6">
        <x:v>7.99059348391017</x:v>
      </x:c>
      <x:c r="H676" t="s">
        <x:v>109</x:v>
      </x:c>
      <x:c r="I676" s="6">
        <x:v>11.2580594890801</x:v>
      </x:c>
      <x:c r="J676" t="s">
        <x:v>102</x:v>
      </x:c>
      <x:c r="K676" s="6">
        <x:v>1015</x:v>
      </x:c>
      <x:c r="L676" t="s">
        <x:v>103</x:v>
      </x:c>
      <x:c r="M676" t="s">
        <x:v>105</x:v>
      </x:c>
      <x:c r="N676" s="8">
        <x:v>0</x:v>
      </x:c>
      <x:c r="O676" s="8">
        <x:v>0</x:v>
      </x:c>
      <x:c r="Q676">
        <x:v>0</x:v>
      </x:c>
      <x:c r="R676" s="6">
        <x:v>31.716</x:v>
      </x:c>
      <x:c r="S676" s="8">
        <x:v>19796.7436263522</x:v>
      </x:c>
      <x:c r="T676" s="12">
        <x:v>40462.2177819594</x:v>
      </x:c>
      <x:c r="U676" s="12">
        <x:v>42</x:v>
      </x:c>
      <x:c r="V676" s="12">
        <x:v>50</x:v>
      </x:c>
      <x:c r="W676" s="12">
        <x:f>NA()</x:f>
      </x:c>
    </x:row>
    <x:row r="677">
      <x:c r="A677">
        <x:v>27435</x:v>
      </x:c>
      <x:c r="B677" s="1">
        <x:v>44228.4976104977</x:v>
      </x:c>
      <x:c r="C677" s="6">
        <x:v>33.733470345</x:v>
      </x:c>
      <x:c r="D677" s="14" t="s">
        <x:v>107</x:v>
      </x:c>
      <x:c r="E677" s="15">
        <x:v>44166.6569492708</x:v>
      </x:c>
      <x:c r="F677" t="s">
        <x:v>108</x:v>
      </x:c>
      <x:c r="G677" s="6">
        <x:v>8.00255309116618</x:v>
      </x:c>
      <x:c r="H677" t="s">
        <x:v>109</x:v>
      </x:c>
      <x:c r="I677" s="6">
        <x:v>11.2398218459493</x:v>
      </x:c>
      <x:c r="J677" t="s">
        <x:v>102</x:v>
      </x:c>
      <x:c r="K677" s="6">
        <x:v>1015</x:v>
      </x:c>
      <x:c r="L677" t="s">
        <x:v>103</x:v>
      </x:c>
      <x:c r="M677" t="s">
        <x:v>105</x:v>
      </x:c>
      <x:c r="N677" s="8">
        <x:v>0</x:v>
      </x:c>
      <x:c r="O677" s="8">
        <x:v>0</x:v>
      </x:c>
      <x:c r="Q677">
        <x:v>0</x:v>
      </x:c>
      <x:c r="R677" s="6">
        <x:v>31.707</x:v>
      </x:c>
      <x:c r="S677" s="8">
        <x:v>19818.6568760683</x:v>
      </x:c>
      <x:c r="T677" s="12">
        <x:v>40463.1536391919</x:v>
      </x:c>
      <x:c r="U677" s="12">
        <x:v>42</x:v>
      </x:c>
      <x:c r="V677" s="12">
        <x:v>50</x:v>
      </x:c>
      <x:c r="W677" s="12">
        <x:f>NA()</x:f>
      </x:c>
    </x:row>
    <x:row r="678">
      <x:c r="A678">
        <x:v>27438</x:v>
      </x:c>
      <x:c r="B678" s="1">
        <x:v>44228.4976451042</x:v>
      </x:c>
      <x:c r="C678" s="6">
        <x:v>33.783307995</x:v>
      </x:c>
      <x:c r="D678" s="14" t="s">
        <x:v>107</x:v>
      </x:c>
      <x:c r="E678" s="15">
        <x:v>44166.6569492708</x:v>
      </x:c>
      <x:c r="F678" t="s">
        <x:v>108</x:v>
      </x:c>
      <x:c r="G678" s="6">
        <x:v>8.00497734728072</x:v>
      </x:c>
      <x:c r="H678" t="s">
        <x:v>109</x:v>
      </x:c>
      <x:c r="I678" s="6">
        <x:v>11.2519802637453</x:v>
      </x:c>
      <x:c r="J678" t="s">
        <x:v>102</x:v>
      </x:c>
      <x:c r="K678" s="6">
        <x:v>1015</x:v>
      </x:c>
      <x:c r="L678" t="s">
        <x:v>103</x:v>
      </x:c>
      <x:c r="M678" t="s">
        <x:v>105</x:v>
      </x:c>
      <x:c r="N678" s="8">
        <x:v>0</x:v>
      </x:c>
      <x:c r="O678" s="8">
        <x:v>0</x:v>
      </x:c>
      <x:c r="Q678">
        <x:v>0</x:v>
      </x:c>
      <x:c r="R678" s="6">
        <x:v>31.698</x:v>
      </x:c>
      <x:c r="S678" s="8">
        <x:v>19809.8475161296</x:v>
      </x:c>
      <x:c r="T678" s="12">
        <x:v>40458.3066622553</x:v>
      </x:c>
      <x:c r="U678" s="12">
        <x:v>42</x:v>
      </x:c>
      <x:c r="V678" s="12">
        <x:v>50</x:v>
      </x:c>
      <x:c r="W678" s="12">
        <x:f>NA()</x:f>
      </x:c>
    </x:row>
    <x:row r="679">
      <x:c r="A679">
        <x:v>27441</x:v>
      </x:c>
      <x:c r="B679" s="1">
        <x:v>44228.4976797454</x:v>
      </x:c>
      <x:c r="C679" s="6">
        <x:v>33.8331576666667</x:v>
      </x:c>
      <x:c r="D679" s="14" t="s">
        <x:v>107</x:v>
      </x:c>
      <x:c r="E679" s="15">
        <x:v>44166.6569492708</x:v>
      </x:c>
      <x:c r="F679" t="s">
        <x:v>108</x:v>
      </x:c>
      <x:c r="G679" s="6">
        <x:v>7.98903781684251</x:v>
      </x:c>
      <x:c r="H679" t="s">
        <x:v>109</x:v>
      </x:c>
      <x:c r="I679" s="6">
        <x:v>11.2519802637453</x:v>
      </x:c>
      <x:c r="J679" t="s">
        <x:v>102</x:v>
      </x:c>
      <x:c r="K679" s="6">
        <x:v>1015</x:v>
      </x:c>
      <x:c r="L679" t="s">
        <x:v>103</x:v>
      </x:c>
      <x:c r="M679" t="s">
        <x:v>105</x:v>
      </x:c>
      <x:c r="N679" s="8">
        <x:v>0</x:v>
      </x:c>
      <x:c r="O679" s="8">
        <x:v>0</x:v>
      </x:c>
      <x:c r="Q679">
        <x:v>0</x:v>
      </x:c>
      <x:c r="R679" s="6">
        <x:v>31.721</x:v>
      </x:c>
      <x:c r="S679" s="8">
        <x:v>19818.8457688162</x:v>
      </x:c>
      <x:c r="T679" s="12">
        <x:v>40454.6769237614</x:v>
      </x:c>
      <x:c r="U679" s="12">
        <x:v>42</x:v>
      </x:c>
      <x:c r="V679" s="12">
        <x:v>50</x:v>
      </x:c>
      <x:c r="W679" s="12">
        <x:f>NA()</x:f>
      </x:c>
    </x:row>
    <x:row r="680">
      <x:c r="A680">
        <x:v>27444</x:v>
      </x:c>
      <x:c r="B680" s="1">
        <x:v>44228.4977143518</x:v>
      </x:c>
      <x:c r="C680" s="6">
        <x:v>33.8830275566667</x:v>
      </x:c>
      <x:c r="D680" s="14" t="s">
        <x:v>107</x:v>
      </x:c>
      <x:c r="E680" s="15">
        <x:v>44166.6569492708</x:v>
      </x:c>
      <x:c r="F680" t="s">
        <x:v>108</x:v>
      </x:c>
      <x:c r="G680" s="6">
        <x:v>8.00549422001178</x:v>
      </x:c>
      <x:c r="H680" t="s">
        <x:v>109</x:v>
      </x:c>
      <x:c r="I680" s="6">
        <x:v>11.2702179726248</x:v>
      </x:c>
      <x:c r="J680" t="s">
        <x:v>102</x:v>
      </x:c>
      <x:c r="K680" s="6">
        <x:v>1015</x:v>
      </x:c>
      <x:c r="L680" t="s">
        <x:v>103</x:v>
      </x:c>
      <x:c r="M680" t="s">
        <x:v>105</x:v>
      </x:c>
      <x:c r="N680" s="8">
        <x:v>0</x:v>
      </x:c>
      <x:c r="O680" s="8">
        <x:v>0</x:v>
      </x:c>
      <x:c r="Q680">
        <x:v>0</x:v>
      </x:c>
      <x:c r="R680" s="6">
        <x:v>31.689</x:v>
      </x:c>
      <x:c r="S680" s="8">
        <x:v>19802.9282243727</x:v>
      </x:c>
      <x:c r="T680" s="12">
        <x:v>40449.6967410836</x:v>
      </x:c>
      <x:c r="U680" s="12">
        <x:v>42</x:v>
      </x:c>
      <x:c r="V680" s="12">
        <x:v>50</x:v>
      </x:c>
      <x:c r="W680" s="12">
        <x:f>NA()</x:f>
      </x:c>
    </x:row>
    <x:row r="681">
      <x:c r="A681">
        <x:v>27447</x:v>
      </x:c>
      <x:c r="B681" s="1">
        <x:v>44228.4977489931</x:v>
      </x:c>
      <x:c r="C681" s="6">
        <x:v>33.932898055</x:v>
      </x:c>
      <x:c r="D681" s="14" t="s">
        <x:v>107</x:v>
      </x:c>
      <x:c r="E681" s="15">
        <x:v>44166.6569492708</x:v>
      </x:c>
      <x:c r="F681" t="s">
        <x:v>108</x:v>
      </x:c>
      <x:c r="G681" s="6">
        <x:v>7.99838239827603</x:v>
      </x:c>
      <x:c r="H681" t="s">
        <x:v>109</x:v>
      </x:c>
      <x:c r="I681" s="6">
        <x:v>11.2884557801299</x:v>
      </x:c>
      <x:c r="J681" t="s">
        <x:v>102</x:v>
      </x:c>
      <x:c r="K681" s="6">
        <x:v>1015</x:v>
      </x:c>
      <x:c r="L681" t="s">
        <x:v>103</x:v>
      </x:c>
      <x:c r="M681" t="s">
        <x:v>105</x:v>
      </x:c>
      <x:c r="N681" s="8">
        <x:v>0</x:v>
      </x:c>
      <x:c r="O681" s="8">
        <x:v>0</x:v>
      </x:c>
      <x:c r="Q681">
        <x:v>0</x:v>
      </x:c>
      <x:c r="R681" s="6">
        <x:v>31.691</x:v>
      </x:c>
      <x:c r="S681" s="8">
        <x:v>19766.6863459132</x:v>
      </x:c>
      <x:c r="T681" s="12">
        <x:v>40451.8777614901</x:v>
      </x:c>
      <x:c r="U681" s="12">
        <x:v>42</x:v>
      </x:c>
      <x:c r="V681" s="12">
        <x:v>50</x:v>
      </x:c>
      <x:c r="W681" s="12">
        <x:f>NA()</x:f>
      </x:c>
    </x:row>
    <x:row r="682">
      <x:c r="A682">
        <x:v>27450</x:v>
      </x:c>
      <x:c r="B682" s="1">
        <x:v>44228.4977836806</x:v>
      </x:c>
      <x:c r="C682" s="6">
        <x:v>33.9828183666667</x:v>
      </x:c>
      <x:c r="D682" s="14" t="s">
        <x:v>107</x:v>
      </x:c>
      <x:c r="E682" s="15">
        <x:v>44166.6569492708</x:v>
      </x:c>
      <x:c r="F682" t="s">
        <x:v>108</x:v>
      </x:c>
      <x:c r="G682" s="6">
        <x:v>7.97951241107588</x:v>
      </x:c>
      <x:c r="H682" t="s">
        <x:v>109</x:v>
      </x:c>
      <x:c r="I682" s="6">
        <x:v>11.3066936862615</x:v>
      </x:c>
      <x:c r="J682" t="s">
        <x:v>102</x:v>
      </x:c>
      <x:c r="K682" s="6">
        <x:v>1015</x:v>
      </x:c>
      <x:c r="L682" t="s">
        <x:v>103</x:v>
      </x:c>
      <x:c r="M682" t="s">
        <x:v>105</x:v>
      </x:c>
      <x:c r="N682" s="8">
        <x:v>0</x:v>
      </x:c>
      <x:c r="O682" s="8">
        <x:v>0</x:v>
      </x:c>
      <x:c r="Q682">
        <x:v>0</x:v>
      </x:c>
      <x:c r="R682" s="6">
        <x:v>31.71</x:v>
      </x:c>
      <x:c r="S682" s="8">
        <x:v>19812.8766011765</x:v>
      </x:c>
      <x:c r="T682" s="12">
        <x:v>40449.5387390738</x:v>
      </x:c>
      <x:c r="U682" s="12">
        <x:v>42</x:v>
      </x:c>
      <x:c r="V682" s="12">
        <x:v>50</x:v>
      </x:c>
      <x:c r="W682" s="12">
        <x:f>NA()</x:f>
      </x:c>
    </x:row>
    <x:row r="683">
      <x:c r="A683">
        <x:v>27453</x:v>
      </x:c>
      <x:c r="B683" s="1">
        <x:v>44228.4978184028</x:v>
      </x:c>
      <x:c r="C683" s="6">
        <x:v>34.0328610666667</x:v>
      </x:c>
      <x:c r="D683" s="14" t="s">
        <x:v>107</x:v>
      </x:c>
      <x:c r="E683" s="15">
        <x:v>44166.6569492708</x:v>
      </x:c>
      <x:c r="F683" t="s">
        <x:v>108</x:v>
      </x:c>
      <x:c r="G683" s="6">
        <x:v>7.99820963596667</x:v>
      </x:c>
      <x:c r="H683" t="s">
        <x:v>109</x:v>
      </x:c>
      <x:c r="I683" s="6">
        <x:v>11.2823765000035</x:v>
      </x:c>
      <x:c r="J683" t="s">
        <x:v>102</x:v>
      </x:c>
      <x:c r="K683" s="6">
        <x:v>1015</x:v>
      </x:c>
      <x:c r="L683" t="s">
        <x:v>103</x:v>
      </x:c>
      <x:c r="M683" t="s">
        <x:v>105</x:v>
      </x:c>
      <x:c r="N683" s="8">
        <x:v>0</x:v>
      </x:c>
      <x:c r="O683" s="8">
        <x:v>0</x:v>
      </x:c>
      <x:c r="Q683">
        <x:v>0</x:v>
      </x:c>
      <x:c r="R683" s="6">
        <x:v>31.694</x:v>
      </x:c>
      <x:c r="S683" s="8">
        <x:v>19776.6854289691</x:v>
      </x:c>
      <x:c r="T683" s="12">
        <x:v>40444.7744069331</x:v>
      </x:c>
      <x:c r="U683" s="12">
        <x:v>42</x:v>
      </x:c>
      <x:c r="V683" s="12">
        <x:v>50</x:v>
      </x:c>
      <x:c r="W683" s="12">
        <x:f>NA()</x:f>
      </x:c>
    </x:row>
    <x:row r="684">
      <x:c r="A684">
        <x:v>27456</x:v>
      </x:c>
      <x:c r="B684" s="1">
        <x:v>44228.497853044</x:v>
      </x:c>
      <x:c r="C684" s="6">
        <x:v>34.082705565</x:v>
      </x:c>
      <x:c r="D684" s="14" t="s">
        <x:v>107</x:v>
      </x:c>
      <x:c r="E684" s="15">
        <x:v>44166.6569492708</x:v>
      </x:c>
      <x:c r="F684" t="s">
        <x:v>108</x:v>
      </x:c>
      <x:c r="G684" s="6">
        <x:v>7.99439639620617</x:v>
      </x:c>
      <x:c r="H684" t="s">
        <x:v>109</x:v>
      </x:c>
      <x:c r="I684" s="6">
        <x:v>11.2945350712148</x:v>
      </x:c>
      <x:c r="J684" t="s">
        <x:v>102</x:v>
      </x:c>
      <x:c r="K684" s="6">
        <x:v>1015</x:v>
      </x:c>
      <x:c r="L684" t="s">
        <x:v>103</x:v>
      </x:c>
      <x:c r="M684" t="s">
        <x:v>105</x:v>
      </x:c>
      <x:c r="N684" s="8">
        <x:v>0</x:v>
      </x:c>
      <x:c r="O684" s="8">
        <x:v>0</x:v>
      </x:c>
      <x:c r="Q684">
        <x:v>0</x:v>
      </x:c>
      <x:c r="R684" s="6">
        <x:v>31.694</x:v>
      </x:c>
      <x:c r="S684" s="8">
        <x:v>19793.2385384302</x:v>
      </x:c>
      <x:c r="T684" s="12">
        <x:v>40444.1617698878</x:v>
      </x:c>
      <x:c r="U684" s="12">
        <x:v>42</x:v>
      </x:c>
      <x:c r="V684" s="12">
        <x:v>50</x:v>
      </x:c>
      <x:c r="W684" s="12">
        <x:f>NA()</x:f>
      </x:c>
    </x:row>
    <x:row r="685">
      <x:c r="A685">
        <x:v>27459</x:v>
      </x:c>
      <x:c r="B685" s="1">
        <x:v>44228.4978878125</x:v>
      </x:c>
      <x:c r="C685" s="6">
        <x:v>34.1327737083333</x:v>
      </x:c>
      <x:c r="D685" s="14" t="s">
        <x:v>107</x:v>
      </x:c>
      <x:c r="E685" s="15">
        <x:v>44166.6569492708</x:v>
      </x:c>
      <x:c r="F685" t="s">
        <x:v>108</x:v>
      </x:c>
      <x:c r="G685" s="6">
        <x:v>7.9907599773719</x:v>
      </x:c>
      <x:c r="H685" t="s">
        <x:v>109</x:v>
      </x:c>
      <x:c r="I685" s="6">
        <x:v>11.2884557801299</x:v>
      </x:c>
      <x:c r="J685" t="s">
        <x:v>102</x:v>
      </x:c>
      <x:c r="K685" s="6">
        <x:v>1015</x:v>
      </x:c>
      <x:c r="L685" t="s">
        <x:v>103</x:v>
      </x:c>
      <x:c r="M685" t="s">
        <x:v>105</x:v>
      </x:c>
      <x:c r="N685" s="8">
        <x:v>0</x:v>
      </x:c>
      <x:c r="O685" s="8">
        <x:v>0</x:v>
      </x:c>
      <x:c r="Q685">
        <x:v>0</x:v>
      </x:c>
      <x:c r="R685" s="6">
        <x:v>31.702</x:v>
      </x:c>
      <x:c r="S685" s="8">
        <x:v>19774.5592242201</x:v>
      </x:c>
      <x:c r="T685" s="12">
        <x:v>40449.5813547356</x:v>
      </x:c>
      <x:c r="U685" s="12">
        <x:v>42</x:v>
      </x:c>
      <x:c r="V685" s="12">
        <x:v>50</x:v>
      </x:c>
      <x:c r="W685" s="12">
        <x:f>NA()</x:f>
      </x:c>
    </x:row>
    <x:row r="686">
      <x:c r="A686">
        <x:v>27462</x:v>
      </x:c>
      <x:c r="B686" s="1">
        <x:v>44228.4979229514</x:v>
      </x:c>
      <x:c r="C686" s="6">
        <x:v>34.1834111533333</x:v>
      </x:c>
      <x:c r="D686" s="14" t="s">
        <x:v>107</x:v>
      </x:c>
      <x:c r="E686" s="15">
        <x:v>44166.6569492708</x:v>
      </x:c>
      <x:c r="F686" t="s">
        <x:v>108</x:v>
      </x:c>
      <x:c r="G686" s="6">
        <x:v>7.98227901988546</x:v>
      </x:c>
      <x:c r="H686" t="s">
        <x:v>109</x:v>
      </x:c>
      <x:c r="I686" s="6">
        <x:v>11.3066936862615</x:v>
      </x:c>
      <x:c r="J686" t="s">
        <x:v>102</x:v>
      </x:c>
      <x:c r="K686" s="6">
        <x:v>1015</x:v>
      </x:c>
      <x:c r="L686" t="s">
        <x:v>103</x:v>
      </x:c>
      <x:c r="M686" t="s">
        <x:v>105</x:v>
      </x:c>
      <x:c r="N686" s="8">
        <x:v>0</x:v>
      </x:c>
      <x:c r="O686" s="8">
        <x:v>0</x:v>
      </x:c>
      <x:c r="Q686">
        <x:v>0</x:v>
      </x:c>
      <x:c r="R686" s="6">
        <x:v>31.706</x:v>
      </x:c>
      <x:c r="S686" s="8">
        <x:v>19820.3855530024</x:v>
      </x:c>
      <x:c r="T686" s="12">
        <x:v>40450.138714348</x:v>
      </x:c>
      <x:c r="U686" s="12">
        <x:v>42</x:v>
      </x:c>
      <x:c r="V686" s="12">
        <x:v>50</x:v>
      </x:c>
      <x:c r="W686" s="12">
        <x:f>NA()</x:f>
      </x:c>
    </x:row>
    <x:row r="687">
      <x:c r="A687">
        <x:v>27465</x:v>
      </x:c>
      <x:c r="B687" s="1">
        <x:v>44228.4979576042</x:v>
      </x:c>
      <x:c r="C687" s="6">
        <x:v>34.233251375</x:v>
      </x:c>
      <x:c r="D687" s="14" t="s">
        <x:v>107</x:v>
      </x:c>
      <x:c r="E687" s="15">
        <x:v>44166.6569492708</x:v>
      </x:c>
      <x:c r="F687" t="s">
        <x:v>108</x:v>
      </x:c>
      <x:c r="G687" s="6">
        <x:v>7.99110584136018</x:v>
      </x:c>
      <x:c r="H687" t="s">
        <x:v>109</x:v>
      </x:c>
      <x:c r="I687" s="6">
        <x:v>11.3249316910205</x:v>
      </x:c>
      <x:c r="J687" t="s">
        <x:v>102</x:v>
      </x:c>
      <x:c r="K687" s="6">
        <x:v>1015</x:v>
      </x:c>
      <x:c r="L687" t="s">
        <x:v>103</x:v>
      </x:c>
      <x:c r="M687" t="s">
        <x:v>105</x:v>
      </x:c>
      <x:c r="N687" s="8">
        <x:v>0</x:v>
      </x:c>
      <x:c r="O687" s="8">
        <x:v>0</x:v>
      </x:c>
      <x:c r="Q687">
        <x:v>0</x:v>
      </x:c>
      <x:c r="R687" s="6">
        <x:v>31.685</x:v>
      </x:c>
      <x:c r="S687" s="8">
        <x:v>19803.947414602</x:v>
      </x:c>
      <x:c r="T687" s="12">
        <x:v>40443.9128890323</x:v>
      </x:c>
      <x:c r="U687" s="12">
        <x:v>42</x:v>
      </x:c>
      <x:c r="V687" s="12">
        <x:v>50</x:v>
      </x:c>
      <x:c r="W687" s="12">
        <x:f>NA()</x:f>
      </x:c>
    </x:row>
    <x:row r="688">
      <x:c r="A688">
        <x:v>27468</x:v>
      </x:c>
      <x:c r="B688" s="1">
        <x:v>44228.4979921644</x:v>
      </x:c>
      <x:c r="C688" s="6">
        <x:v>34.283034725</x:v>
      </x:c>
      <x:c r="D688" s="14" t="s">
        <x:v>107</x:v>
      </x:c>
      <x:c r="E688" s="15">
        <x:v>44166.6569492708</x:v>
      </x:c>
      <x:c r="F688" t="s">
        <x:v>108</x:v>
      </x:c>
      <x:c r="G688" s="6">
        <x:v>7.99318350302143</x:v>
      </x:c>
      <x:c r="H688" t="s">
        <x:v>109</x:v>
      </x:c>
      <x:c r="I688" s="6">
        <x:v>11.3006143732591</x:v>
      </x:c>
      <x:c r="J688" t="s">
        <x:v>102</x:v>
      </x:c>
      <x:c r="K688" s="6">
        <x:v>1015</x:v>
      </x:c>
      <x:c r="L688" t="s">
        <x:v>103</x:v>
      </x:c>
      <x:c r="M688" t="s">
        <x:v>105</x:v>
      </x:c>
      <x:c r="N688" s="8">
        <x:v>0</x:v>
      </x:c>
      <x:c r="O688" s="8">
        <x:v>0</x:v>
      </x:c>
      <x:c r="Q688">
        <x:v>0</x:v>
      </x:c>
      <x:c r="R688" s="6">
        <x:v>31.693</x:v>
      </x:c>
      <x:c r="S688" s="8">
        <x:v>19792.4182041607</x:v>
      </x:c>
      <x:c r="T688" s="12">
        <x:v>40443.20562897</x:v>
      </x:c>
      <x:c r="U688" s="12">
        <x:v>42</x:v>
      </x:c>
      <x:c r="V688" s="12">
        <x:v>50</x:v>
      </x:c>
      <x:c r="W688" s="12">
        <x:f>NA()</x:f>
      </x:c>
    </x:row>
    <x:row r="689">
      <x:c r="A689">
        <x:v>27471</x:v>
      </x:c>
      <x:c r="B689" s="1">
        <x:v>44228.4980268171</x:v>
      </x:c>
      <x:c r="C689" s="6">
        <x:v>34.3329708783333</x:v>
      </x:c>
      <x:c r="D689" s="14" t="s">
        <x:v>107</x:v>
      </x:c>
      <x:c r="E689" s="15">
        <x:v>44166.6569492708</x:v>
      </x:c>
      <x:c r="F689" t="s">
        <x:v>108</x:v>
      </x:c>
      <x:c r="G689" s="6">
        <x:v>7.98106889405772</x:v>
      </x:c>
      <x:c r="H689" t="s">
        <x:v>109</x:v>
      </x:c>
      <x:c r="I689" s="6">
        <x:v>11.3370904156536</x:v>
      </x:c>
      <x:c r="J689" t="s">
        <x:v>102</x:v>
      </x:c>
      <x:c r="K689" s="6">
        <x:v>1015</x:v>
      </x:c>
      <x:c r="L689" t="s">
        <x:v>103</x:v>
      </x:c>
      <x:c r="M689" t="s">
        <x:v>105</x:v>
      </x:c>
      <x:c r="N689" s="8">
        <x:v>0</x:v>
      </x:c>
      <x:c r="O689" s="8">
        <x:v>0</x:v>
      </x:c>
      <x:c r="Q689">
        <x:v>0</x:v>
      </x:c>
      <x:c r="R689" s="6">
        <x:v>31.694</x:v>
      </x:c>
      <x:c r="S689" s="8">
        <x:v>19792.9992047245</x:v>
      </x:c>
      <x:c r="T689" s="12">
        <x:v>40442.6867408097</x:v>
      </x:c>
      <x:c r="U689" s="12">
        <x:v>42</x:v>
      </x:c>
      <x:c r="V689" s="12">
        <x:v>50</x:v>
      </x:c>
      <x:c r="W689" s="12">
        <x:f>NA()</x:f>
      </x:c>
    </x:row>
    <x:row r="690">
      <x:c r="A690">
        <x:v>27474</x:v>
      </x:c>
      <x:c r="B690" s="1">
        <x:v>44228.4980615394</x:v>
      </x:c>
      <x:c r="C690" s="6">
        <x:v>34.3829559566667</x:v>
      </x:c>
      <x:c r="D690" s="14" t="s">
        <x:v>107</x:v>
      </x:c>
      <x:c r="E690" s="15">
        <x:v>44166.6569492708</x:v>
      </x:c>
      <x:c r="F690" t="s">
        <x:v>108</x:v>
      </x:c>
      <x:c r="G690" s="6">
        <x:v>7.9926637548597</x:v>
      </x:c>
      <x:c r="H690" t="s">
        <x:v>109</x:v>
      </x:c>
      <x:c r="I690" s="6">
        <x:v>11.3066936862615</x:v>
      </x:c>
      <x:c r="J690" t="s">
        <x:v>102</x:v>
      </x:c>
      <x:c r="K690" s="6">
        <x:v>1015</x:v>
      </x:c>
      <x:c r="L690" t="s">
        <x:v>103</x:v>
      </x:c>
      <x:c r="M690" t="s">
        <x:v>105</x:v>
      </x:c>
      <x:c r="N690" s="8">
        <x:v>0</x:v>
      </x:c>
      <x:c r="O690" s="8">
        <x:v>0</x:v>
      </x:c>
      <x:c r="Q690">
        <x:v>0</x:v>
      </x:c>
      <x:c r="R690" s="6">
        <x:v>31.691</x:v>
      </x:c>
      <x:c r="S690" s="8">
        <x:v>19787.29394179</x:v>
      </x:c>
      <x:c r="T690" s="12">
        <x:v>40442.1772527578</x:v>
      </x:c>
      <x:c r="U690" s="12">
        <x:v>42</x:v>
      </x:c>
      <x:c r="V690" s="12">
        <x:v>50</x:v>
      </x:c>
      <x:c r="W690" s="12">
        <x:f>NA()</x:f>
      </x:c>
    </x:row>
    <x:row r="691">
      <x:c r="A691">
        <x:v>27477</x:v>
      </x:c>
      <x:c r="B691" s="1">
        <x:v>44228.4980961806</x:v>
      </x:c>
      <x:c r="C691" s="6">
        <x:v>34.4328402616667</x:v>
      </x:c>
      <x:c r="D691" s="14" t="s">
        <x:v>107</x:v>
      </x:c>
      <x:c r="E691" s="15">
        <x:v>44166.6569492708</x:v>
      </x:c>
      <x:c r="F691" t="s">
        <x:v>108</x:v>
      </x:c>
      <x:c r="G691" s="6">
        <x:v>7.98781558868425</x:v>
      </x:c>
      <x:c r="H691" t="s">
        <x:v>109</x:v>
      </x:c>
      <x:c r="I691" s="6">
        <x:v>11.3066936862615</x:v>
      </x:c>
      <x:c r="J691" t="s">
        <x:v>102</x:v>
      </x:c>
      <x:c r="K691" s="6">
        <x:v>1015</x:v>
      </x:c>
      <x:c r="L691" t="s">
        <x:v>103</x:v>
      </x:c>
      <x:c r="M691" t="s">
        <x:v>105</x:v>
      </x:c>
      <x:c r="N691" s="8">
        <x:v>0</x:v>
      </x:c>
      <x:c r="O691" s="8">
        <x:v>0</x:v>
      </x:c>
      <x:c r="Q691">
        <x:v>0</x:v>
      </x:c>
      <x:c r="R691" s="6">
        <x:v>31.698</x:v>
      </x:c>
      <x:c r="S691" s="8">
        <x:v>19815.3003355463</x:v>
      </x:c>
      <x:c r="T691" s="12">
        <x:v>40437.0146849595</x:v>
      </x:c>
      <x:c r="U691" s="12">
        <x:v>42</x:v>
      </x:c>
      <x:c r="V691" s="12">
        <x:v>50</x:v>
      </x:c>
      <x:c r="W691" s="12">
        <x:f>NA()</x:f>
      </x:c>
    </x:row>
    <x:row r="692">
      <x:c r="A692">
        <x:v>27480</x:v>
      </x:c>
      <x:c r="B692" s="1">
        <x:v>44228.4981309375</x:v>
      </x:c>
      <x:c r="C692" s="6">
        <x:v>34.4828757266667</x:v>
      </x:c>
      <x:c r="D692" s="14" t="s">
        <x:v>107</x:v>
      </x:c>
      <x:c r="E692" s="15">
        <x:v>44166.6569492708</x:v>
      </x:c>
      <x:c r="F692" t="s">
        <x:v>108</x:v>
      </x:c>
      <x:c r="G692" s="6">
        <x:v>7.97778419931437</x:v>
      </x:c>
      <x:c r="H692" t="s">
        <x:v>109</x:v>
      </x:c>
      <x:c r="I692" s="6">
        <x:v>11.3431697944088</x:v>
      </x:c>
      <x:c r="J692" t="s">
        <x:v>102</x:v>
      </x:c>
      <x:c r="K692" s="6">
        <x:v>1015</x:v>
      </x:c>
      <x:c r="L692" t="s">
        <x:v>103</x:v>
      </x:c>
      <x:c r="M692" t="s">
        <x:v>105</x:v>
      </x:c>
      <x:c r="N692" s="8">
        <x:v>0</x:v>
      </x:c>
      <x:c r="O692" s="8">
        <x:v>0</x:v>
      </x:c>
      <x:c r="Q692">
        <x:v>0</x:v>
      </x:c>
      <x:c r="R692" s="6">
        <x:v>31.696</x:v>
      </x:c>
      <x:c r="S692" s="8">
        <x:v>19824.8860549852</x:v>
      </x:c>
      <x:c r="T692" s="12">
        <x:v>40433.2825880094</x:v>
      </x:c>
      <x:c r="U692" s="12">
        <x:v>42</x:v>
      </x:c>
      <x:c r="V692" s="12">
        <x:v>50</x:v>
      </x:c>
      <x:c r="W692" s="12">
        <x:f>NA()</x:f>
      </x:c>
    </x:row>
    <x:row r="693">
      <x:c r="A693">
        <x:v>27483</x:v>
      </x:c>
      <x:c r="B693" s="1">
        <x:v>44228.4981661227</x:v>
      </x:c>
      <x:c r="C693" s="6">
        <x:v>34.5335436266667</x:v>
      </x:c>
      <x:c r="D693" s="14" t="s">
        <x:v>107</x:v>
      </x:c>
      <x:c r="E693" s="15">
        <x:v>44166.6569492708</x:v>
      </x:c>
      <x:c r="F693" t="s">
        <x:v>108</x:v>
      </x:c>
      <x:c r="G693" s="6">
        <x:v>7.99283707932014</x:v>
      </x:c>
      <x:c r="H693" t="s">
        <x:v>109</x:v>
      </x:c>
      <x:c r="I693" s="6">
        <x:v>11.3127730102224</x:v>
      </x:c>
      <x:c r="J693" t="s">
        <x:v>102</x:v>
      </x:c>
      <x:c r="K693" s="6">
        <x:v>1015</x:v>
      </x:c>
      <x:c r="L693" t="s">
        <x:v>103</x:v>
      </x:c>
      <x:c r="M693" t="s">
        <x:v>105</x:v>
      </x:c>
      <x:c r="N693" s="8">
        <x:v>0</x:v>
      </x:c>
      <x:c r="O693" s="8">
        <x:v>0</x:v>
      </x:c>
      <x:c r="Q693">
        <x:v>0</x:v>
      </x:c>
      <x:c r="R693" s="6">
        <x:v>31.688</x:v>
      </x:c>
      <x:c r="S693" s="8">
        <x:v>19742.8431531429</x:v>
      </x:c>
      <x:c r="T693" s="12">
        <x:v>40437.0142852389</x:v>
      </x:c>
      <x:c r="U693" s="12">
        <x:v>42</x:v>
      </x:c>
      <x:c r="V693" s="12">
        <x:v>50</x:v>
      </x:c>
      <x:c r="W693" s="12">
        <x:f>NA()</x:f>
      </x:c>
    </x:row>
    <x:row r="694">
      <x:c r="A694">
        <x:v>27486</x:v>
      </x:c>
      <x:c r="B694" s="1">
        <x:v>44228.4982007292</x:v>
      </x:c>
      <x:c r="C694" s="6">
        <x:v>34.5834008683333</x:v>
      </x:c>
      <x:c r="D694" s="14" t="s">
        <x:v>107</x:v>
      </x:c>
      <x:c r="E694" s="15">
        <x:v>44166.6569492708</x:v>
      </x:c>
      <x:c r="F694" t="s">
        <x:v>108</x:v>
      </x:c>
      <x:c r="G694" s="6">
        <x:v>7.99405717482631</x:v>
      </x:c>
      <x:c r="H694" t="s">
        <x:v>109</x:v>
      </x:c>
      <x:c r="I694" s="6">
        <x:v>11.3553285847961</x:v>
      </x:c>
      <x:c r="J694" t="s">
        <x:v>102</x:v>
      </x:c>
      <x:c r="K694" s="6">
        <x:v>1015</x:v>
      </x:c>
      <x:c r="L694" t="s">
        <x:v>103</x:v>
      </x:c>
      <x:c r="M694" t="s">
        <x:v>105</x:v>
      </x:c>
      <x:c r="N694" s="8">
        <x:v>0</x:v>
      </x:c>
      <x:c r="O694" s="8">
        <x:v>0</x:v>
      </x:c>
      <x:c r="Q694">
        <x:v>0</x:v>
      </x:c>
      <x:c r="R694" s="6">
        <x:v>31.667</x:v>
      </x:c>
      <x:c r="S694" s="8">
        <x:v>19823.2410247742</x:v>
      </x:c>
      <x:c r="T694" s="12">
        <x:v>40436.6524377564</x:v>
      </x:c>
      <x:c r="U694" s="12">
        <x:v>42</x:v>
      </x:c>
      <x:c r="V694" s="12">
        <x:v>50</x:v>
      </x:c>
      <x:c r="W694" s="12">
        <x:f>NA()</x:f>
      </x:c>
    </x:row>
    <x:row r="695">
      <x:c r="A695">
        <x:v>27489</x:v>
      </x:c>
      <x:c r="B695" s="1">
        <x:v>44228.4982354977</x:v>
      </x:c>
      <x:c r="C695" s="6">
        <x:v>34.6334467766667</x:v>
      </x:c>
      <x:c r="D695" s="14" t="s">
        <x:v>107</x:v>
      </x:c>
      <x:c r="E695" s="15">
        <x:v>44166.6569492708</x:v>
      </x:c>
      <x:c r="F695" t="s">
        <x:v>108</x:v>
      </x:c>
      <x:c r="G695" s="6">
        <x:v>7.98331849525086</x:v>
      </x:c>
      <x:c r="H695" t="s">
        <x:v>109</x:v>
      </x:c>
      <x:c r="I695" s="6">
        <x:v>11.3431697944088</x:v>
      </x:c>
      <x:c r="J695" t="s">
        <x:v>102</x:v>
      </x:c>
      <x:c r="K695" s="6">
        <x:v>1015</x:v>
      </x:c>
      <x:c r="L695" t="s">
        <x:v>103</x:v>
      </x:c>
      <x:c r="M695" t="s">
        <x:v>105</x:v>
      </x:c>
      <x:c r="N695" s="8">
        <x:v>0</x:v>
      </x:c>
      <x:c r="O695" s="8">
        <x:v>0</x:v>
      </x:c>
      <x:c r="Q695">
        <x:v>0</x:v>
      </x:c>
      <x:c r="R695" s="6">
        <x:v>31.688</x:v>
      </x:c>
      <x:c r="S695" s="8">
        <x:v>19769.1343390007</x:v>
      </x:c>
      <x:c r="T695" s="12">
        <x:v>40429.9754069601</x:v>
      </x:c>
      <x:c r="U695" s="12">
        <x:v>42</x:v>
      </x:c>
      <x:c r="V695" s="12">
        <x:v>50</x:v>
      </x:c>
      <x:c r="W695" s="12">
        <x:f>NA()</x:f>
      </x:c>
    </x:row>
    <x:row r="696">
      <x:c r="A696">
        <x:v>27492</x:v>
      </x:c>
      <x:c r="B696" s="1">
        <x:v>44228.4982701042</x:v>
      </x:c>
      <x:c r="C696" s="6">
        <x:v>34.6833115083333</x:v>
      </x:c>
      <x:c r="D696" s="14" t="s">
        <x:v>107</x:v>
      </x:c>
      <x:c r="E696" s="15">
        <x:v>44166.6569492708</x:v>
      </x:c>
      <x:c r="F696" t="s">
        <x:v>108</x:v>
      </x:c>
      <x:c r="G696" s="6">
        <x:v>8.00913789443418</x:v>
      </x:c>
      <x:c r="H696" t="s">
        <x:v>109</x:v>
      </x:c>
      <x:c r="I696" s="6">
        <x:v>11.3006143732591</x:v>
      </x:c>
      <x:c r="J696" t="s">
        <x:v>102</x:v>
      </x:c>
      <x:c r="K696" s="6">
        <x:v>1015</x:v>
      </x:c>
      <x:c r="L696" t="s">
        <x:v>103</x:v>
      </x:c>
      <x:c r="M696" t="s">
        <x:v>105</x:v>
      </x:c>
      <x:c r="N696" s="8">
        <x:v>0</x:v>
      </x:c>
      <x:c r="O696" s="8">
        <x:v>0</x:v>
      </x:c>
      <x:c r="Q696">
        <x:v>0</x:v>
      </x:c>
      <x:c r="R696" s="6">
        <x:v>31.67</x:v>
      </x:c>
      <x:c r="S696" s="8">
        <x:v>19804.40766605</x:v>
      </x:c>
      <x:c r="T696" s="12">
        <x:v>40429.4870774343</x:v>
      </x:c>
      <x:c r="U696" s="12">
        <x:v>42</x:v>
      </x:c>
      <x:c r="V696" s="12">
        <x:v>50</x:v>
      </x:c>
      <x:c r="W696" s="12">
        <x:f>NA()</x:f>
      </x:c>
    </x:row>
    <x:row r="697">
      <x:c r="A697">
        <x:v>27495</x:v>
      </x:c>
      <x:c r="B697" s="1">
        <x:v>44228.4983047106</x:v>
      </x:c>
      <x:c r="C697" s="6">
        <x:v>34.73313288</x:v>
      </x:c>
      <x:c r="D697" s="14" t="s">
        <x:v>107</x:v>
      </x:c>
      <x:c r="E697" s="15">
        <x:v>44166.6569492708</x:v>
      </x:c>
      <x:c r="F697" t="s">
        <x:v>108</x:v>
      </x:c>
      <x:c r="G697" s="6">
        <x:v>7.98937565657124</x:v>
      </x:c>
      <x:c r="H697" t="s">
        <x:v>109</x:v>
      </x:c>
      <x:c r="I697" s="6">
        <x:v>11.3370904156536</x:v>
      </x:c>
      <x:c r="J697" t="s">
        <x:v>102</x:v>
      </x:c>
      <x:c r="K697" s="6">
        <x:v>1015</x:v>
      </x:c>
      <x:c r="L697" t="s">
        <x:v>103</x:v>
      </x:c>
      <x:c r="M697" t="s">
        <x:v>105</x:v>
      </x:c>
      <x:c r="N697" s="8">
        <x:v>0</x:v>
      </x:c>
      <x:c r="O697" s="8">
        <x:v>0</x:v>
      </x:c>
      <x:c r="Q697">
        <x:v>0</x:v>
      </x:c>
      <x:c r="R697" s="6">
        <x:v>31.682</x:v>
      </x:c>
      <x:c r="S697" s="8">
        <x:v>19777.3274142025</x:v>
      </x:c>
      <x:c r="T697" s="12">
        <x:v>40432.5370686516</x:v>
      </x:c>
      <x:c r="U697" s="12">
        <x:v>42</x:v>
      </x:c>
      <x:c r="V697" s="12">
        <x:v>50</x:v>
      </x:c>
      <x:c r="W697" s="12">
        <x:f>NA()</x:f>
      </x:c>
    </x:row>
    <x:row r="698">
      <x:c r="A698">
        <x:v>27498</x:v>
      </x:c>
      <x:c r="B698" s="1">
        <x:v>44228.4983393866</x:v>
      </x:c>
      <x:c r="C698" s="6">
        <x:v>34.783063425</x:v>
      </x:c>
      <x:c r="D698" s="14" t="s">
        <x:v>107</x:v>
      </x:c>
      <x:c r="E698" s="15">
        <x:v>44166.6569492708</x:v>
      </x:c>
      <x:c r="F698" t="s">
        <x:v>108</x:v>
      </x:c>
      <x:c r="G698" s="6">
        <x:v>8.00428106379872</x:v>
      </x:c>
      <x:c r="H698" t="s">
        <x:v>109</x:v>
      </x:c>
      <x:c r="I698" s="6">
        <x:v>11.3249316910205</x:v>
      </x:c>
      <x:c r="J698" t="s">
        <x:v>102</x:v>
      </x:c>
      <x:c r="K698" s="6">
        <x:v>1015</x:v>
      </x:c>
      <x:c r="L698" t="s">
        <x:v>103</x:v>
      </x:c>
      <x:c r="M698" t="s">
        <x:v>105</x:v>
      </x:c>
      <x:c r="N698" s="8">
        <x:v>0</x:v>
      </x:c>
      <x:c r="O698" s="8">
        <x:v>0</x:v>
      </x:c>
      <x:c r="Q698">
        <x:v>0</x:v>
      </x:c>
      <x:c r="R698" s="6">
        <x:v>31.666</x:v>
      </x:c>
      <x:c r="S698" s="8">
        <x:v>19804.7466686758</x:v>
      </x:c>
      <x:c r="T698" s="12">
        <x:v>40434.7531228023</x:v>
      </x:c>
      <x:c r="U698" s="12">
        <x:v>42</x:v>
      </x:c>
      <x:c r="V698" s="12">
        <x:v>50</x:v>
      </x:c>
      <x:c r="W698" s="12">
        <x:f>NA()</x:f>
      </x:c>
    </x:row>
    <x:row r="699">
      <x:c r="A699">
        <x:v>27501</x:v>
      </x:c>
      <x:c r="B699" s="1">
        <x:v>44228.4983739931</x:v>
      </x:c>
      <x:c r="C699" s="6">
        <x:v>34.8328960483333</x:v>
      </x:c>
      <x:c r="D699" s="14" t="s">
        <x:v>107</x:v>
      </x:c>
      <x:c r="E699" s="15">
        <x:v>44166.6569492708</x:v>
      </x:c>
      <x:c r="F699" t="s">
        <x:v>108</x:v>
      </x:c>
      <x:c r="G699" s="6">
        <x:v>7.99665022186267</x:v>
      </x:c>
      <x:c r="H699" t="s">
        <x:v>109</x:v>
      </x:c>
      <x:c r="I699" s="6">
        <x:v>11.3249316910205</x:v>
      </x:c>
      <x:c r="J699" t="s">
        <x:v>102</x:v>
      </x:c>
      <x:c r="K699" s="6">
        <x:v>1015</x:v>
      </x:c>
      <x:c r="L699" t="s">
        <x:v>103</x:v>
      </x:c>
      <x:c r="M699" t="s">
        <x:v>105</x:v>
      </x:c>
      <x:c r="N699" s="8">
        <x:v>0</x:v>
      </x:c>
      <x:c r="O699" s="8">
        <x:v>0</x:v>
      </x:c>
      <x:c r="Q699">
        <x:v>0</x:v>
      </x:c>
      <x:c r="R699" s="6">
        <x:v>31.677</x:v>
      </x:c>
      <x:c r="S699" s="8">
        <x:v>19782.247842941</x:v>
      </x:c>
      <x:c r="T699" s="12">
        <x:v>40430.1971917581</x:v>
      </x:c>
      <x:c r="U699" s="12">
        <x:v>42</x:v>
      </x:c>
      <x:c r="V699" s="12">
        <x:v>50</x:v>
      </x:c>
      <x:c r="W699" s="12">
        <x:f>NA()</x:f>
      </x:c>
    </x:row>
    <x:row r="700">
      <x:c r="A700">
        <x:v>27504</x:v>
      </x:c>
      <x:c r="B700" s="1">
        <x:v>44228.4984086458</x:v>
      </x:c>
      <x:c r="C700" s="6">
        <x:v>34.8827744516667</x:v>
      </x:c>
      <x:c r="D700" s="14" t="s">
        <x:v>107</x:v>
      </x:c>
      <x:c r="E700" s="15">
        <x:v>44166.6569492708</x:v>
      </x:c>
      <x:c r="F700" t="s">
        <x:v>108</x:v>
      </x:c>
      <x:c r="G700" s="6">
        <x:v>7.9871241365235</x:v>
      </x:c>
      <x:c r="H700" t="s">
        <x:v>109</x:v>
      </x:c>
      <x:c r="I700" s="6">
        <x:v>11.3310110478578</x:v>
      </x:c>
      <x:c r="J700" t="s">
        <x:v>102</x:v>
      </x:c>
      <x:c r="K700" s="6">
        <x:v>1015</x:v>
      </x:c>
      <x:c r="L700" t="s">
        <x:v>103</x:v>
      </x:c>
      <x:c r="M700" t="s">
        <x:v>105</x:v>
      </x:c>
      <x:c r="N700" s="8">
        <x:v>0</x:v>
      </x:c>
      <x:c r="O700" s="8">
        <x:v>0</x:v>
      </x:c>
      <x:c r="Q700">
        <x:v>0</x:v>
      </x:c>
      <x:c r="R700" s="6">
        <x:v>31.688</x:v>
      </x:c>
      <x:c r="S700" s="8">
        <x:v>19794.1090501145</x:v>
      </x:c>
      <x:c r="T700" s="12">
        <x:v>40428.1009923635</x:v>
      </x:c>
      <x:c r="U700" s="12">
        <x:v>42</x:v>
      </x:c>
      <x:c r="V700" s="12">
        <x:v>50</x:v>
      </x:c>
      <x:c r="W700" s="12">
        <x:f>NA()</x:f>
      </x:c>
    </x:row>
    <x:row r="701">
      <x:c r="A701">
        <x:v>27507</x:v>
      </x:c>
      <x:c r="B701" s="1">
        <x:v>44228.498443831</x:v>
      </x:c>
      <x:c r="C701" s="6">
        <x:v>34.9334602816667</x:v>
      </x:c>
      <x:c r="D701" s="14" t="s">
        <x:v>107</x:v>
      </x:c>
      <x:c r="E701" s="15">
        <x:v>44166.6569492708</x:v>
      </x:c>
      <x:c r="F701" t="s">
        <x:v>108</x:v>
      </x:c>
      <x:c r="G701" s="6">
        <x:v>7.9883390911632</x:v>
      </x:c>
      <x:c r="H701" t="s">
        <x:v>109</x:v>
      </x:c>
      <x:c r="I701" s="6">
        <x:v>11.349249184123</x:v>
      </x:c>
      <x:c r="J701" t="s">
        <x:v>102</x:v>
      </x:c>
      <x:c r="K701" s="6">
        <x:v>1015</x:v>
      </x:c>
      <x:c r="L701" t="s">
        <x:v>103</x:v>
      </x:c>
      <x:c r="M701" t="s">
        <x:v>105</x:v>
      </x:c>
      <x:c r="N701" s="8">
        <x:v>0</x:v>
      </x:c>
      <x:c r="O701" s="8">
        <x:v>0</x:v>
      </x:c>
      <x:c r="Q701">
        <x:v>0</x:v>
      </x:c>
      <x:c r="R701" s="6">
        <x:v>31.678</x:v>
      </x:c>
      <x:c r="S701" s="8">
        <x:v>19785.1304936804</x:v>
      </x:c>
      <x:c r="T701" s="12">
        <x:v>40426.3990444772</x:v>
      </x:c>
      <x:c r="U701" s="12">
        <x:v>42</x:v>
      </x:c>
      <x:c r="V701" s="12">
        <x:v>50</x:v>
      </x:c>
      <x:c r="W701" s="12">
        <x:f>NA()</x:f>
      </x:c>
    </x:row>
    <x:row r="702">
      <x:c r="A702">
        <x:v>27510</x:v>
      </x:c>
      <x:c r="B702" s="1">
        <x:v>44228.4984784375</x:v>
      </x:c>
      <x:c r="C702" s="6">
        <x:v>34.9832895816667</x:v>
      </x:c>
      <x:c r="D702" s="14" t="s">
        <x:v>107</x:v>
      </x:c>
      <x:c r="E702" s="15">
        <x:v>44166.6569492708</x:v>
      </x:c>
      <x:c r="F702" t="s">
        <x:v>108</x:v>
      </x:c>
      <x:c r="G702" s="6">
        <x:v>7.99682450727208</x:v>
      </x:c>
      <x:c r="H702" t="s">
        <x:v>109</x:v>
      </x:c>
      <x:c r="I702" s="6">
        <x:v>11.3310110478578</x:v>
      </x:c>
      <x:c r="J702" t="s">
        <x:v>102</x:v>
      </x:c>
      <x:c r="K702" s="6">
        <x:v>1015</x:v>
      </x:c>
      <x:c r="L702" t="s">
        <x:v>103</x:v>
      </x:c>
      <x:c r="M702" t="s">
        <x:v>105</x:v>
      </x:c>
      <x:c r="N702" s="8">
        <x:v>0</x:v>
      </x:c>
      <x:c r="O702" s="8">
        <x:v>0</x:v>
      </x:c>
      <x:c r="Q702">
        <x:v>0</x:v>
      </x:c>
      <x:c r="R702" s="6">
        <x:v>31.674</x:v>
      </x:c>
      <x:c r="S702" s="8">
        <x:v>19799.9045048967</x:v>
      </x:c>
      <x:c r="T702" s="12">
        <x:v>40426.9504802431</x:v>
      </x:c>
      <x:c r="U702" s="12">
        <x:v>42</x:v>
      </x:c>
      <x:c r="V702" s="12">
        <x:v>50</x:v>
      </x:c>
      <x:c r="W702" s="12">
        <x:f>NA()</x:f>
      </x:c>
    </x:row>
    <x:row r="703">
      <x:c r="A703">
        <x:v>27513</x:v>
      </x:c>
      <x:c r="B703" s="1">
        <x:v>44228.4985130787</x:v>
      </x:c>
      <x:c r="C703" s="6">
        <x:v>35.0331534</x:v>
      </x:c>
      <x:c r="D703" s="14" t="s">
        <x:v>107</x:v>
      </x:c>
      <x:c r="E703" s="15">
        <x:v>44166.6569492708</x:v>
      </x:c>
      <x:c r="F703" t="s">
        <x:v>108</x:v>
      </x:c>
      <x:c r="G703" s="6">
        <x:v>7.99076705593271</x:v>
      </x:c>
      <x:c r="H703" t="s">
        <x:v>109</x:v>
      </x:c>
      <x:c r="I703" s="6">
        <x:v>11.3614079964291</x:v>
      </x:c>
      <x:c r="J703" t="s">
        <x:v>102</x:v>
      </x:c>
      <x:c r="K703" s="6">
        <x:v>1015</x:v>
      </x:c>
      <x:c r="L703" t="s">
        <x:v>103</x:v>
      </x:c>
      <x:c r="M703" t="s">
        <x:v>105</x:v>
      </x:c>
      <x:c r="N703" s="8">
        <x:v>0</x:v>
      </x:c>
      <x:c r="O703" s="8">
        <x:v>0</x:v>
      </x:c>
      <x:c r="Q703">
        <x:v>0</x:v>
      </x:c>
      <x:c r="R703" s="6">
        <x:v>31.669</x:v>
      </x:c>
      <x:c r="S703" s="8">
        <x:v>19801.2774879965</x:v>
      </x:c>
      <x:c r="T703" s="12">
        <x:v>40429.287802853</x:v>
      </x:c>
      <x:c r="U703" s="12">
        <x:v>42</x:v>
      </x:c>
      <x:c r="V703" s="12">
        <x:v>50</x:v>
      </x:c>
      <x:c r="W703" s="12">
        <x:f>NA()</x:f>
      </x:c>
    </x:row>
    <x:row r="704">
      <x:c r="A704">
        <x:v>27516</x:v>
      </x:c>
      <x:c r="B704" s="1">
        <x:v>44228.4985478819</x:v>
      </x:c>
      <x:c r="C704" s="6">
        <x:v>35.0832924</x:v>
      </x:c>
      <x:c r="D704" s="14" t="s">
        <x:v>107</x:v>
      </x:c>
      <x:c r="E704" s="15">
        <x:v>44166.6569492708</x:v>
      </x:c>
      <x:c r="F704" t="s">
        <x:v>108</x:v>
      </x:c>
      <x:c r="G704" s="6">
        <x:v>7.99060064511691</x:v>
      </x:c>
      <x:c r="H704" t="s">
        <x:v>109</x:v>
      </x:c>
      <x:c r="I704" s="6">
        <x:v>11.3796462970813</x:v>
      </x:c>
      <x:c r="J704" t="s">
        <x:v>102</x:v>
      </x:c>
      <x:c r="K704" s="6">
        <x:v>1015</x:v>
      </x:c>
      <x:c r="L704" t="s">
        <x:v>103</x:v>
      </x:c>
      <x:c r="M704" t="s">
        <x:v>105</x:v>
      </x:c>
      <x:c r="N704" s="8">
        <x:v>0</x:v>
      </x:c>
      <x:c r="O704" s="8">
        <x:v>0</x:v>
      </x:c>
      <x:c r="Q704">
        <x:v>0</x:v>
      </x:c>
      <x:c r="R704" s="6">
        <x:v>31.661</x:v>
      </x:c>
      <x:c r="S704" s="8">
        <x:v>19762.808198629</x:v>
      </x:c>
      <x:c r="T704" s="12">
        <x:v>40421.4465361402</x:v>
      </x:c>
      <x:c r="U704" s="12">
        <x:v>42</x:v>
      </x:c>
      <x:c r="V704" s="12">
        <x:v>50</x:v>
      </x:c>
      <x:c r="W704" s="12">
        <x:f>NA()</x:f>
      </x:c>
    </x:row>
    <x:row r="705">
      <x:c r="A705">
        <x:v>27519</x:v>
      </x:c>
      <x:c r="B705" s="1">
        <x:v>44228.4985824884</x:v>
      </x:c>
      <x:c r="C705" s="6">
        <x:v>35.1330968666667</x:v>
      </x:c>
      <x:c r="D705" s="14" t="s">
        <x:v>107</x:v>
      </x:c>
      <x:c r="E705" s="15">
        <x:v>44166.6569492708</x:v>
      </x:c>
      <x:c r="F705" t="s">
        <x:v>108</x:v>
      </x:c>
      <x:c r="G705" s="6">
        <x:v>7.99423244969979</x:v>
      </x:c>
      <x:c r="H705" t="s">
        <x:v>109</x:v>
      </x:c>
      <x:c r="I705" s="6">
        <x:v>11.3614079964291</x:v>
      </x:c>
      <x:c r="J705" t="s">
        <x:v>102</x:v>
      </x:c>
      <x:c r="K705" s="6">
        <x:v>1015</x:v>
      </x:c>
      <x:c r="L705" t="s">
        <x:v>103</x:v>
      </x:c>
      <x:c r="M705" t="s">
        <x:v>105</x:v>
      </x:c>
      <x:c r="N705" s="8">
        <x:v>0</x:v>
      </x:c>
      <x:c r="O705" s="8">
        <x:v>0</x:v>
      </x:c>
      <x:c r="Q705">
        <x:v>0</x:v>
      </x:c>
      <x:c r="R705" s="6">
        <x:v>31.664</x:v>
      </x:c>
      <x:c r="S705" s="8">
        <x:v>19793.6675501089</x:v>
      </x:c>
      <x:c r="T705" s="12">
        <x:v>40421.5533839868</x:v>
      </x:c>
      <x:c r="U705" s="12">
        <x:v>42</x:v>
      </x:c>
      <x:c r="V705" s="12">
        <x:v>50</x:v>
      </x:c>
      <x:c r="W705" s="12">
        <x:f>NA()</x:f>
      </x:c>
    </x:row>
    <x:row r="706">
      <x:c r="A706">
        <x:v>27522</x:v>
      </x:c>
      <x:c r="B706" s="1">
        <x:v>44228.4986172801</x:v>
      </x:c>
      <x:c r="C706" s="6">
        <x:v>35.183233685</x:v>
      </x:c>
      <x:c r="D706" s="14" t="s">
        <x:v>107</x:v>
      </x:c>
      <x:c r="E706" s="15">
        <x:v>44166.6569492708</x:v>
      </x:c>
      <x:c r="F706" t="s">
        <x:v>108</x:v>
      </x:c>
      <x:c r="G706" s="6">
        <x:v>7.97520626084719</x:v>
      </x:c>
      <x:c r="H706" t="s">
        <x:v>109</x:v>
      </x:c>
      <x:c r="I706" s="6">
        <x:v>11.3978846963682</x:v>
      </x:c>
      <x:c r="J706" t="s">
        <x:v>102</x:v>
      </x:c>
      <x:c r="K706" s="6">
        <x:v>1015</x:v>
      </x:c>
      <x:c r="L706" t="s">
        <x:v>103</x:v>
      </x:c>
      <x:c r="M706" t="s">
        <x:v>105</x:v>
      </x:c>
      <x:c r="N706" s="8">
        <x:v>0</x:v>
      </x:c>
      <x:c r="O706" s="8">
        <x:v>0</x:v>
      </x:c>
      <x:c r="Q706">
        <x:v>0</x:v>
      </x:c>
      <x:c r="R706" s="6">
        <x:v>31.675</x:v>
      </x:c>
      <x:c r="S706" s="8">
        <x:v>19809.2595743164</x:v>
      </x:c>
      <x:c r="T706" s="12">
        <x:v>40423.5851261105</x:v>
      </x:c>
      <x:c r="U706" s="12">
        <x:v>42</x:v>
      </x:c>
      <x:c r="V706" s="12">
        <x:v>50</x:v>
      </x:c>
      <x:c r="W706" s="12">
        <x:f>NA()</x:f>
      </x:c>
    </x:row>
    <x:row r="707">
      <x:c r="A707">
        <x:v>27525</x:v>
      </x:c>
      <x:c r="B707" s="1">
        <x:v>44228.4986519329</x:v>
      </x:c>
      <x:c r="C707" s="6">
        <x:v>35.23310718</x:v>
      </x:c>
      <x:c r="D707" s="14" t="s">
        <x:v>107</x:v>
      </x:c>
      <x:c r="E707" s="15">
        <x:v>44166.6569492708</x:v>
      </x:c>
      <x:c r="F707" t="s">
        <x:v>108</x:v>
      </x:c>
      <x:c r="G707" s="6">
        <x:v>7.97364808814841</x:v>
      </x:c>
      <x:c r="H707" t="s">
        <x:v>109</x:v>
      </x:c>
      <x:c r="I707" s="6">
        <x:v>11.3918052189797</x:v>
      </x:c>
      <x:c r="J707" t="s">
        <x:v>102</x:v>
      </x:c>
      <x:c r="K707" s="6">
        <x:v>1015</x:v>
      </x:c>
      <x:c r="L707" t="s">
        <x:v>103</x:v>
      </x:c>
      <x:c r="M707" t="s">
        <x:v>105</x:v>
      </x:c>
      <x:c r="N707" s="8">
        <x:v>0</x:v>
      </x:c>
      <x:c r="O707" s="8">
        <x:v>0</x:v>
      </x:c>
      <x:c r="Q707">
        <x:v>0</x:v>
      </x:c>
      <x:c r="R707" s="6">
        <x:v>31.68</x:v>
      </x:c>
      <x:c r="S707" s="8">
        <x:v>19799.6780310324</x:v>
      </x:c>
      <x:c r="T707" s="12">
        <x:v>40421.2100027974</x:v>
      </x:c>
      <x:c r="U707" s="12">
        <x:v>42</x:v>
      </x:c>
      <x:c r="V707" s="12">
        <x:v>50</x:v>
      </x:c>
      <x:c r="W707" s="12">
        <x:f>NA()</x:f>
      </x:c>
    </x:row>
    <x:row r="708">
      <x:c r="A708">
        <x:v>27528</x:v>
      </x:c>
      <x:c r="B708" s="1">
        <x:v>44228.4986865394</x:v>
      </x:c>
      <x:c r="C708" s="6">
        <x:v>35.2829590016667</x:v>
      </x:c>
      <x:c r="D708" s="14" t="s">
        <x:v>107</x:v>
      </x:c>
      <x:c r="E708" s="15">
        <x:v>44166.6569492708</x:v>
      </x:c>
      <x:c r="F708" t="s">
        <x:v>108</x:v>
      </x:c>
      <x:c r="G708" s="6">
        <x:v>7.97744680368581</x:v>
      </x:c>
      <x:c r="H708" t="s">
        <x:v>109</x:v>
      </x:c>
      <x:c r="I708" s="6">
        <x:v>11.3796462970813</x:v>
      </x:c>
      <x:c r="J708" t="s">
        <x:v>102</x:v>
      </x:c>
      <x:c r="K708" s="6">
        <x:v>1015</x:v>
      </x:c>
      <x:c r="L708" t="s">
        <x:v>103</x:v>
      </x:c>
      <x:c r="M708" t="s">
        <x:v>105</x:v>
      </x:c>
      <x:c r="N708" s="8">
        <x:v>0</x:v>
      </x:c>
      <x:c r="O708" s="8">
        <x:v>0</x:v>
      </x:c>
      <x:c r="Q708">
        <x:v>0</x:v>
      </x:c>
      <x:c r="R708" s="6">
        <x:v>31.68</x:v>
      </x:c>
      <x:c r="S708" s="8">
        <x:v>19782.469617243</x:v>
      </x:c>
      <x:c r="T708" s="12">
        <x:v>40416.6447290392</x:v>
      </x:c>
      <x:c r="U708" s="12">
        <x:v>42</x:v>
      </x:c>
      <x:c r="V708" s="12">
        <x:v>50</x:v>
      </x:c>
      <x:c r="W708" s="12">
        <x:f>NA()</x:f>
      </x:c>
    </x:row>
    <x:row r="709">
      <x:c r="A709">
        <x:v>27531</x:v>
      </x:c>
      <x:c r="B709" s="1">
        <x:v>44228.4987211806</x:v>
      </x:c>
      <x:c r="C709" s="6">
        <x:v>35.332844215</x:v>
      </x:c>
      <x:c r="D709" s="14" t="s">
        <x:v>107</x:v>
      </x:c>
      <x:c r="E709" s="15">
        <x:v>44166.6569492708</x:v>
      </x:c>
      <x:c r="F709" t="s">
        <x:v>108</x:v>
      </x:c>
      <x:c r="G709" s="6">
        <x:v>7.98230087905839</x:v>
      </x:c>
      <x:c r="H709" t="s">
        <x:v>109</x:v>
      </x:c>
      <x:c r="I709" s="6">
        <x:v>11.4039641847162</x:v>
      </x:c>
      <x:c r="J709" t="s">
        <x:v>102</x:v>
      </x:c>
      <x:c r="K709" s="6">
        <x:v>1015</x:v>
      </x:c>
      <x:c r="L709" t="s">
        <x:v>103</x:v>
      </x:c>
      <x:c r="M709" t="s">
        <x:v>105</x:v>
      </x:c>
      <x:c r="N709" s="8">
        <x:v>0</x:v>
      </x:c>
      <x:c r="O709" s="8">
        <x:v>0</x:v>
      </x:c>
      <x:c r="Q709">
        <x:v>0</x:v>
      </x:c>
      <x:c r="R709" s="6">
        <x:v>31.662</x:v>
      </x:c>
      <x:c r="S709" s="8">
        <x:v>19809.9928383335</x:v>
      </x:c>
      <x:c r="T709" s="12">
        <x:v>40414.7848883664</x:v>
      </x:c>
      <x:c r="U709" s="12">
        <x:v>42</x:v>
      </x:c>
      <x:c r="V709" s="12">
        <x:v>50</x:v>
      </x:c>
      <x:c r="W709" s="12">
        <x:f>NA()</x:f>
      </x:c>
    </x:row>
    <x:row r="710">
      <x:c r="A710">
        <x:v>27534</x:v>
      </x:c>
      <x:c r="B710" s="1">
        <x:v>44228.4987558218</x:v>
      </x:c>
      <x:c r="C710" s="6">
        <x:v>35.3827073883333</x:v>
      </x:c>
      <x:c r="D710" s="14" t="s">
        <x:v>107</x:v>
      </x:c>
      <x:c r="E710" s="15">
        <x:v>44166.6569492708</x:v>
      </x:c>
      <x:c r="F710" t="s">
        <x:v>108</x:v>
      </x:c>
      <x:c r="G710" s="6">
        <x:v>7.99735767714401</x:v>
      </x:c>
      <x:c r="H710" t="s">
        <x:v>109</x:v>
      </x:c>
      <x:c r="I710" s="6">
        <x:v>11.3735668525715</x:v>
      </x:c>
      <x:c r="J710" t="s">
        <x:v>102</x:v>
      </x:c>
      <x:c r="K710" s="6">
        <x:v>1015</x:v>
      </x:c>
      <x:c r="L710" t="s">
        <x:v>103</x:v>
      </x:c>
      <x:c r="M710" t="s">
        <x:v>105</x:v>
      </x:c>
      <x:c r="N710" s="8">
        <x:v>0</x:v>
      </x:c>
      <x:c r="O710" s="8">
        <x:v>0</x:v>
      </x:c>
      <x:c r="Q710">
        <x:v>0</x:v>
      </x:c>
      <x:c r="R710" s="6">
        <x:v>31.654</x:v>
      </x:c>
      <x:c r="S710" s="8">
        <x:v>19793.5321094666</x:v>
      </x:c>
      <x:c r="T710" s="12">
        <x:v>40418.101348029</x:v>
      </x:c>
      <x:c r="U710" s="12">
        <x:v>42</x:v>
      </x:c>
      <x:c r="V710" s="12">
        <x:v>50</x:v>
      </x:c>
      <x:c r="W710" s="12">
        <x:f>NA()</x:f>
      </x:c>
    </x:row>
    <x:row r="711">
      <x:c r="A711">
        <x:v>27537</x:v>
      </x:c>
      <x:c r="B711" s="1">
        <x:v>44228.4987910532</x:v>
      </x:c>
      <x:c r="C711" s="6">
        <x:v>35.43345786</x:v>
      </x:c>
      <x:c r="D711" s="14" t="s">
        <x:v>107</x:v>
      </x:c>
      <x:c r="E711" s="15">
        <x:v>44166.6569492708</x:v>
      </x:c>
      <x:c r="F711" t="s">
        <x:v>108</x:v>
      </x:c>
      <x:c r="G711" s="6">
        <x:v>7.98731240252735</x:v>
      </x:c>
      <x:c r="H711" t="s">
        <x:v>109</x:v>
      </x:c>
      <x:c r="I711" s="6">
        <x:v>11.3857257525506</x:v>
      </x:c>
      <x:c r="J711" t="s">
        <x:v>102</x:v>
      </x:c>
      <x:c r="K711" s="6">
        <x:v>1015</x:v>
      </x:c>
      <x:c r="L711" t="s">
        <x:v>103</x:v>
      </x:c>
      <x:c r="M711" t="s">
        <x:v>105</x:v>
      </x:c>
      <x:c r="N711" s="8">
        <x:v>0</x:v>
      </x:c>
      <x:c r="O711" s="8">
        <x:v>0</x:v>
      </x:c>
      <x:c r="Q711">
        <x:v>0</x:v>
      </x:c>
      <x:c r="R711" s="6">
        <x:v>31.663</x:v>
      </x:c>
      <x:c r="S711" s="8">
        <x:v>19760.5085051915</x:v>
      </x:c>
      <x:c r="T711" s="12">
        <x:v>40411.5004957907</x:v>
      </x:c>
      <x:c r="U711" s="12">
        <x:v>42</x:v>
      </x:c>
      <x:c r="V711" s="12">
        <x:v>50</x:v>
      </x:c>
      <x:c r="W711" s="12">
        <x:f>NA()</x:f>
      </x:c>
    </x:row>
    <x:row r="712">
      <x:c r="A712">
        <x:v>27540</x:v>
      </x:c>
      <x:c r="B712" s="1">
        <x:v>44228.4988256944</x:v>
      </x:c>
      <x:c r="C712" s="6">
        <x:v>35.4833267233333</x:v>
      </x:c>
      <x:c r="D712" s="14" t="s">
        <x:v>107</x:v>
      </x:c>
      <x:c r="E712" s="15">
        <x:v>44166.6569492708</x:v>
      </x:c>
      <x:c r="F712" t="s">
        <x:v>108</x:v>
      </x:c>
      <x:c r="G712" s="6">
        <x:v>7.99701662174471</x:v>
      </x:c>
      <x:c r="H712" t="s">
        <x:v>109</x:v>
      </x:c>
      <x:c r="I712" s="6">
        <x:v>11.3857257525506</x:v>
      </x:c>
      <x:c r="J712" t="s">
        <x:v>102</x:v>
      </x:c>
      <x:c r="K712" s="6">
        <x:v>1015</x:v>
      </x:c>
      <x:c r="L712" t="s">
        <x:v>103</x:v>
      </x:c>
      <x:c r="M712" t="s">
        <x:v>105</x:v>
      </x:c>
      <x:c r="N712" s="8">
        <x:v>0</x:v>
      </x:c>
      <x:c r="O712" s="8">
        <x:v>0</x:v>
      </x:c>
      <x:c r="Q712">
        <x:v>0</x:v>
      </x:c>
      <x:c r="R712" s="6">
        <x:v>31.649</x:v>
      </x:c>
      <x:c r="S712" s="8">
        <x:v>19786.8762580992</x:v>
      </x:c>
      <x:c r="T712" s="12">
        <x:v>40414.5247406556</x:v>
      </x:c>
      <x:c r="U712" s="12">
        <x:v>42</x:v>
      </x:c>
      <x:c r="V712" s="12">
        <x:v>50</x:v>
      </x:c>
      <x:c r="W712" s="12">
        <x:f>NA()</x:f>
      </x:c>
    </x:row>
    <x:row r="713">
      <x:c r="A713">
        <x:v>27543</x:v>
      </x:c>
      <x:c r="B713" s="1">
        <x:v>44228.4988604167</x:v>
      </x:c>
      <x:c r="C713" s="6">
        <x:v>35.5333337366667</x:v>
      </x:c>
      <x:c r="D713" s="14" t="s">
        <x:v>107</x:v>
      </x:c>
      <x:c r="E713" s="15">
        <x:v>44166.6569492708</x:v>
      </x:c>
      <x:c r="F713" t="s">
        <x:v>108</x:v>
      </x:c>
      <x:c r="G713" s="6">
        <x:v>7.98626861944509</x:v>
      </x:c>
      <x:c r="H713" t="s">
        <x:v>109</x:v>
      </x:c>
      <x:c r="I713" s="6">
        <x:v>11.3735668525715</x:v>
      </x:c>
      <x:c r="J713" t="s">
        <x:v>102</x:v>
      </x:c>
      <x:c r="K713" s="6">
        <x:v>1015</x:v>
      </x:c>
      <x:c r="L713" t="s">
        <x:v>103</x:v>
      </x:c>
      <x:c r="M713" t="s">
        <x:v>105</x:v>
      </x:c>
      <x:c r="N713" s="8">
        <x:v>0</x:v>
      </x:c>
      <x:c r="O713" s="8">
        <x:v>0</x:v>
      </x:c>
      <x:c r="Q713">
        <x:v>0</x:v>
      </x:c>
      <x:c r="R713" s="6">
        <x:v>31.67</x:v>
      </x:c>
      <x:c r="S713" s="8">
        <x:v>19805.8031284854</x:v>
      </x:c>
      <x:c r="T713" s="12">
        <x:v>40417.0761105009</x:v>
      </x:c>
      <x:c r="U713" s="12">
        <x:v>42</x:v>
      </x:c>
      <x:c r="V713" s="12">
        <x:v>50</x:v>
      </x:c>
      <x:c r="W713" s="12">
        <x:f>NA()</x:f>
      </x:c>
    </x:row>
    <x:row r="714">
      <x:c r="A714">
        <x:v>27546</x:v>
      </x:c>
      <x:c r="B714" s="1">
        <x:v>44228.4988947106</x:v>
      </x:c>
      <x:c r="C714" s="6">
        <x:v>35.5827190283333</x:v>
      </x:c>
      <x:c r="D714" s="14" t="s">
        <x:v>107</x:v>
      </x:c>
      <x:c r="E714" s="15">
        <x:v>44166.6569492708</x:v>
      </x:c>
      <x:c r="F714" t="s">
        <x:v>108</x:v>
      </x:c>
      <x:c r="G714" s="6">
        <x:v>7.98004848623481</x:v>
      </x:c>
      <x:c r="H714" t="s">
        <x:v>109</x:v>
      </x:c>
      <x:c r="I714" s="6">
        <x:v>11.3978846963682</x:v>
      </x:c>
      <x:c r="J714" t="s">
        <x:v>102</x:v>
      </x:c>
      <x:c r="K714" s="6">
        <x:v>1015</x:v>
      </x:c>
      <x:c r="L714" t="s">
        <x:v>103</x:v>
      </x:c>
      <x:c r="M714" t="s">
        <x:v>105</x:v>
      </x:c>
      <x:c r="N714" s="8">
        <x:v>0</x:v>
      </x:c>
      <x:c r="O714" s="8">
        <x:v>0</x:v>
      </x:c>
      <x:c r="Q714">
        <x:v>0</x:v>
      </x:c>
      <x:c r="R714" s="6">
        <x:v>31.668</x:v>
      </x:c>
      <x:c r="S714" s="8">
        <x:v>19754.3046495944</x:v>
      </x:c>
      <x:c r="T714" s="12">
        <x:v>40405.5762900313</x:v>
      </x:c>
      <x:c r="U714" s="12">
        <x:v>42</x:v>
      </x:c>
      <x:c r="V714" s="12">
        <x:v>50</x:v>
      </x:c>
      <x:c r="W714" s="12">
        <x:f>NA()</x:f>
      </x:c>
    </x:row>
    <x:row r="715">
      <x:c r="A715">
        <x:v>27549</x:v>
      </x:c>
      <x:c r="B715" s="1">
        <x:v>44228.4989298958</x:v>
      </x:c>
      <x:c r="C715" s="6">
        <x:v>35.6334033266667</x:v>
      </x:c>
      <x:c r="D715" s="14" t="s">
        <x:v>107</x:v>
      </x:c>
      <x:c r="E715" s="15">
        <x:v>44166.6569492708</x:v>
      </x:c>
      <x:c r="F715" t="s">
        <x:v>108</x:v>
      </x:c>
      <x:c r="G715" s="6">
        <x:v>7.98368551304887</x:v>
      </x:c>
      <x:c r="H715" t="s">
        <x:v>109</x:v>
      </x:c>
      <x:c r="I715" s="6">
        <x:v>11.4039641847162</x:v>
      </x:c>
      <x:c r="J715" t="s">
        <x:v>102</x:v>
      </x:c>
      <x:c r="K715" s="6">
        <x:v>1015</x:v>
      </x:c>
      <x:c r="L715" t="s">
        <x:v>103</x:v>
      </x:c>
      <x:c r="M715" t="s">
        <x:v>105</x:v>
      </x:c>
      <x:c r="N715" s="8">
        <x:v>0</x:v>
      </x:c>
      <x:c r="O715" s="8">
        <x:v>0</x:v>
      </x:c>
      <x:c r="Q715">
        <x:v>0</x:v>
      </x:c>
      <x:c r="R715" s="6">
        <x:v>31.66</x:v>
      </x:c>
      <x:c r="S715" s="8">
        <x:v>19778.6408784255</x:v>
      </x:c>
      <x:c r="T715" s="12">
        <x:v>40412.4354854722</x:v>
      </x:c>
      <x:c r="U715" s="12">
        <x:v>42</x:v>
      </x:c>
      <x:c r="V715" s="12">
        <x:v>50</x:v>
      </x:c>
      <x:c r="W715" s="12">
        <x:f>NA()</x:f>
      </x:c>
    </x:row>
    <x:row r="716">
      <x:c r="A716">
        <x:v>27552</x:v>
      </x:c>
      <x:c r="B716" s="1">
        <x:v>44228.4989645486</x:v>
      </x:c>
      <x:c r="C716" s="6">
        <x:v>35.683279845</x:v>
      </x:c>
      <x:c r="D716" s="14" t="s">
        <x:v>107</x:v>
      </x:c>
      <x:c r="E716" s="15">
        <x:v>44166.6569492708</x:v>
      </x:c>
      <x:c r="F716" t="s">
        <x:v>108</x:v>
      </x:c>
      <x:c r="G716" s="6">
        <x:v>7.97780915747422</x:v>
      </x:c>
      <x:c r="H716" t="s">
        <x:v>109</x:v>
      </x:c>
      <x:c r="I716" s="6">
        <x:v>11.4161231942908</x:v>
      </x:c>
      <x:c r="J716" t="s">
        <x:v>102</x:v>
      </x:c>
      <x:c r="K716" s="6">
        <x:v>1015</x:v>
      </x:c>
      <x:c r="L716" t="s">
        <x:v>103</x:v>
      </x:c>
      <x:c r="M716" t="s">
        <x:v>105</x:v>
      </x:c>
      <x:c r="N716" s="8">
        <x:v>0</x:v>
      </x:c>
      <x:c r="O716" s="8">
        <x:v>0</x:v>
      </x:c>
      <x:c r="Q716">
        <x:v>0</x:v>
      </x:c>
      <x:c r="R716" s="6">
        <x:v>31.663</x:v>
      </x:c>
      <x:c r="S716" s="8">
        <x:v>19745.6850170329</x:v>
      </x:c>
      <x:c r="T716" s="12">
        <x:v>40406.0304200338</x:v>
      </x:c>
      <x:c r="U716" s="12">
        <x:v>42</x:v>
      </x:c>
      <x:c r="V716" s="12">
        <x:v>50</x:v>
      </x:c>
      <x:c r="W716" s="12">
        <x:f>NA()</x:f>
      </x:c>
    </x:row>
    <x:row r="717">
      <x:c r="A717">
        <x:v>27555</x:v>
      </x:c>
      <x:c r="B717" s="1">
        <x:v>44228.4989993866</x:v>
      </x:c>
      <x:c r="C717" s="6">
        <x:v>35.73342532</x:v>
      </x:c>
      <x:c r="D717" s="14" t="s">
        <x:v>107</x:v>
      </x:c>
      <x:c r="E717" s="15">
        <x:v>44166.6569492708</x:v>
      </x:c>
      <x:c r="F717" t="s">
        <x:v>108</x:v>
      </x:c>
      <x:c r="G717" s="6">
        <x:v>7.98784109458847</x:v>
      </x:c>
      <x:c r="H717" t="s">
        <x:v>109</x:v>
      </x:c>
      <x:c r="I717" s="6">
        <x:v>11.4039641847162</x:v>
      </x:c>
      <x:c r="J717" t="s">
        <x:v>102</x:v>
      </x:c>
      <x:c r="K717" s="6">
        <x:v>1015</x:v>
      </x:c>
      <x:c r="L717" t="s">
        <x:v>103</x:v>
      </x:c>
      <x:c r="M717" t="s">
        <x:v>105</x:v>
      </x:c>
      <x:c r="N717" s="8">
        <x:v>0</x:v>
      </x:c>
      <x:c r="O717" s="8">
        <x:v>0</x:v>
      </x:c>
      <x:c r="Q717">
        <x:v>0</x:v>
      </x:c>
      <x:c r="R717" s="6">
        <x:v>31.654</x:v>
      </x:c>
      <x:c r="S717" s="8">
        <x:v>19765.3558542209</x:v>
      </x:c>
      <x:c r="T717" s="12">
        <x:v>40401.3630981176</x:v>
      </x:c>
      <x:c r="U717" s="12">
        <x:v>42</x:v>
      </x:c>
      <x:c r="V717" s="12">
        <x:v>50</x:v>
      </x:c>
      <x:c r="W717" s="12">
        <x:f>NA()</x:f>
      </x:c>
    </x:row>
    <x:row r="718">
      <x:c r="A718">
        <x:v>27558</x:v>
      </x:c>
      <x:c r="B718" s="1">
        <x:v>44228.4990340625</x:v>
      </x:c>
      <x:c r="C718" s="6">
        <x:v>35.7833994633333</x:v>
      </x:c>
      <x:c r="D718" s="14" t="s">
        <x:v>107</x:v>
      </x:c>
      <x:c r="E718" s="15">
        <x:v>44166.6569492708</x:v>
      </x:c>
      <x:c r="F718" t="s">
        <x:v>108</x:v>
      </x:c>
      <x:c r="G718" s="6">
        <x:v>7.97348332386635</x:v>
      </x:c>
      <x:c r="H718" t="s">
        <x:v>109</x:v>
      </x:c>
      <x:c r="I718" s="6">
        <x:v>11.4100436840235</x:v>
      </x:c>
      <x:c r="J718" t="s">
        <x:v>102</x:v>
      </x:c>
      <x:c r="K718" s="6">
        <x:v>1015</x:v>
      </x:c>
      <x:c r="L718" t="s">
        <x:v>103</x:v>
      </x:c>
      <x:c r="M718" t="s">
        <x:v>105</x:v>
      </x:c>
      <x:c r="N718" s="8">
        <x:v>0</x:v>
      </x:c>
      <x:c r="O718" s="8">
        <x:v>0</x:v>
      </x:c>
      <x:c r="Q718">
        <x:v>0</x:v>
      </x:c>
      <x:c r="R718" s="6">
        <x:v>31.672</x:v>
      </x:c>
      <x:c r="S718" s="8">
        <x:v>19803.2762260488</x:v>
      </x:c>
      <x:c r="T718" s="12">
        <x:v>40404.5491833511</x:v>
      </x:c>
      <x:c r="U718" s="12">
        <x:v>42</x:v>
      </x:c>
      <x:c r="V718" s="12">
        <x:v>50</x:v>
      </x:c>
      <x:c r="W718" s="12">
        <x:f>NA()</x:f>
      </x:c>
    </x:row>
    <x:row r="719">
      <x:c r="A719">
        <x:v>27561</x:v>
      </x:c>
      <x:c r="B719" s="1">
        <x:v>44228.4990687153</x:v>
      </x:c>
      <x:c r="C719" s="6">
        <x:v>35.8332646483333</x:v>
      </x:c>
      <x:c r="D719" s="14" t="s">
        <x:v>107</x:v>
      </x:c>
      <x:c r="E719" s="15">
        <x:v>44166.6569492708</x:v>
      </x:c>
      <x:c r="F719" t="s">
        <x:v>108</x:v>
      </x:c>
      <x:c r="G719" s="6">
        <x:v>7.97367413857907</x:v>
      </x:c>
      <x:c r="H719" t="s">
        <x:v>109</x:v>
      </x:c>
      <x:c r="I719" s="6">
        <x:v>11.4404413449574</x:v>
      </x:c>
      <x:c r="J719" t="s">
        <x:v>102</x:v>
      </x:c>
      <x:c r="K719" s="6">
        <x:v>1015</x:v>
      </x:c>
      <x:c r="L719" t="s">
        <x:v>103</x:v>
      </x:c>
      <x:c r="M719" t="s">
        <x:v>105</x:v>
      </x:c>
      <x:c r="N719" s="8">
        <x:v>0</x:v>
      </x:c>
      <x:c r="O719" s="8">
        <x:v>0</x:v>
      </x:c>
      <x:c r="Q719">
        <x:v>0</x:v>
      </x:c>
      <x:c r="R719" s="6">
        <x:v>31.658</x:v>
      </x:c>
      <x:c r="S719" s="8">
        <x:v>19794.7403749969</x:v>
      </x:c>
      <x:c r="T719" s="12">
        <x:v>40406.6887000765</x:v>
      </x:c>
      <x:c r="U719" s="12">
        <x:v>42</x:v>
      </x:c>
      <x:c r="V719" s="12">
        <x:v>50</x:v>
      </x:c>
      <x:c r="W719" s="12">
        <x:f>NA()</x:f>
      </x:c>
    </x:row>
    <x:row r="720">
      <x:c r="A720">
        <x:v>27564</x:v>
      </x:c>
      <x:c r="B720" s="1">
        <x:v>44228.4991033218</x:v>
      </x:c>
      <x:c r="C720" s="6">
        <x:v>35.8831416216667</x:v>
      </x:c>
      <x:c r="D720" s="14" t="s">
        <x:v>107</x:v>
      </x:c>
      <x:c r="E720" s="15">
        <x:v>44166.6569492708</x:v>
      </x:c>
      <x:c r="F720" t="s">
        <x:v>108</x:v>
      </x:c>
      <x:c r="G720" s="6">
        <x:v>7.98645562073853</x:v>
      </x:c>
      <x:c r="H720" t="s">
        <x:v>109</x:v>
      </x:c>
      <x:c r="I720" s="6">
        <x:v>11.4039641847162</x:v>
      </x:c>
      <x:c r="J720" t="s">
        <x:v>102</x:v>
      </x:c>
      <x:c r="K720" s="6">
        <x:v>1015</x:v>
      </x:c>
      <x:c r="L720" t="s">
        <x:v>103</x:v>
      </x:c>
      <x:c r="M720" t="s">
        <x:v>105</x:v>
      </x:c>
      <x:c r="N720" s="8">
        <x:v>0</x:v>
      </x:c>
      <x:c r="O720" s="8">
        <x:v>0</x:v>
      </x:c>
      <x:c r="Q720">
        <x:v>0</x:v>
      </x:c>
      <x:c r="R720" s="6">
        <x:v>31.656</x:v>
      </x:c>
      <x:c r="S720" s="8">
        <x:v>19796.0421483764</x:v>
      </x:c>
      <x:c r="T720" s="12">
        <x:v>40401.2888123139</x:v>
      </x:c>
      <x:c r="U720" s="12">
        <x:v>42</x:v>
      </x:c>
      <x:c r="V720" s="12">
        <x:v>50</x:v>
      </x:c>
      <x:c r="W720" s="12">
        <x:f>NA()</x:f>
      </x:c>
    </x:row>
    <x:row r="721">
      <x:c r="A721">
        <x:v>27567</x:v>
      </x:c>
      <x:c r="B721" s="1">
        <x:v>44228.499137963</x:v>
      </x:c>
      <x:c r="C721" s="6">
        <x:v>35.933017535</x:v>
      </x:c>
      <x:c r="D721" s="14" t="s">
        <x:v>107</x:v>
      </x:c>
      <x:c r="E721" s="15">
        <x:v>44166.6569492708</x:v>
      </x:c>
      <x:c r="F721" t="s">
        <x:v>108</x:v>
      </x:c>
      <x:c r="G721" s="6">
        <x:v>7.97728108104116</x:v>
      </x:c>
      <x:c r="H721" t="s">
        <x:v>109</x:v>
      </x:c>
      <x:c r="I721" s="6">
        <x:v>11.3978846963682</x:v>
      </x:c>
      <x:c r="J721" t="s">
        <x:v>102</x:v>
      </x:c>
      <x:c r="K721" s="6">
        <x:v>1015</x:v>
      </x:c>
      <x:c r="L721" t="s">
        <x:v>103</x:v>
      </x:c>
      <x:c r="M721" t="s">
        <x:v>105</x:v>
      </x:c>
      <x:c r="N721" s="8">
        <x:v>0</x:v>
      </x:c>
      <x:c r="O721" s="8">
        <x:v>0</x:v>
      </x:c>
      <x:c r="Q721">
        <x:v>0</x:v>
      </x:c>
      <x:c r="R721" s="6">
        <x:v>31.672</x:v>
      </x:c>
      <x:c r="S721" s="8">
        <x:v>19755.1578865449</x:v>
      </x:c>
      <x:c r="T721" s="12">
        <x:v>40399.6583733502</x:v>
      </x:c>
      <x:c r="U721" s="12">
        <x:v>42</x:v>
      </x:c>
      <x:c r="V721" s="12">
        <x:v>50</x:v>
      </x:c>
      <x:c r="W721" s="12">
        <x:f>NA()</x:f>
      </x:c>
    </x:row>
    <x:row r="722">
      <x:c r="A722">
        <x:v>27570</x:v>
      </x:c>
      <x:c r="B722" s="1">
        <x:v>44228.4991725694</x:v>
      </x:c>
      <x:c r="C722" s="6">
        <x:v>35.9828631066667</x:v>
      </x:c>
      <x:c r="D722" s="14" t="s">
        <x:v>107</x:v>
      </x:c>
      <x:c r="E722" s="15">
        <x:v>44166.6569492708</x:v>
      </x:c>
      <x:c r="F722" t="s">
        <x:v>108</x:v>
      </x:c>
      <x:c r="G722" s="6">
        <x:v>7.97229118744905</x:v>
      </x:c>
      <x:c r="H722" t="s">
        <x:v>109</x:v>
      </x:c>
      <x:c r="I722" s="6">
        <x:v>11.4404413449574</x:v>
      </x:c>
      <x:c r="J722" t="s">
        <x:v>102</x:v>
      </x:c>
      <x:c r="K722" s="6">
        <x:v>1015</x:v>
      </x:c>
      <x:c r="L722" t="s">
        <x:v>103</x:v>
      </x:c>
      <x:c r="M722" t="s">
        <x:v>105</x:v>
      </x:c>
      <x:c r="N722" s="8">
        <x:v>0</x:v>
      </x:c>
      <x:c r="O722" s="8">
        <x:v>0</x:v>
      </x:c>
      <x:c r="Q722">
        <x:v>0</x:v>
      </x:c>
      <x:c r="R722" s="6">
        <x:v>31.66</x:v>
      </x:c>
      <x:c r="S722" s="8">
        <x:v>19764.5592837783</x:v>
      </x:c>
      <x:c r="T722" s="12">
        <x:v>40400.5355010596</x:v>
      </x:c>
      <x:c r="U722" s="12">
        <x:v>42</x:v>
      </x:c>
      <x:c r="V722" s="12">
        <x:v>50</x:v>
      </x:c>
      <x:c r="W722" s="12">
        <x:f>NA()</x:f>
      </x:c>
    </x:row>
    <x:row r="723">
      <x:c r="A723">
        <x:v>27573</x:v>
      </x:c>
      <x:c r="B723" s="1">
        <x:v>44228.4992072106</x:v>
      </x:c>
      <x:c r="C723" s="6">
        <x:v>36.03271847</x:v>
      </x:c>
      <x:c r="D723" s="14" t="s">
        <x:v>107</x:v>
      </x:c>
      <x:c r="E723" s="15">
        <x:v>44166.6569492708</x:v>
      </x:c>
      <x:c r="F723" t="s">
        <x:v>108</x:v>
      </x:c>
      <x:c r="G723" s="6">
        <x:v>7.97488035710003</x:v>
      </x:c>
      <x:c r="H723" t="s">
        <x:v>109</x:v>
      </x:c>
      <x:c r="I723" s="6">
        <x:v>11.4343617908517</x:v>
      </x:c>
      <x:c r="J723" t="s">
        <x:v>102</x:v>
      </x:c>
      <x:c r="K723" s="6">
        <x:v>1015</x:v>
      </x:c>
      <x:c r="L723" t="s">
        <x:v>103</x:v>
      </x:c>
      <x:c r="M723" t="s">
        <x:v>105</x:v>
      </x:c>
      <x:c r="N723" s="8">
        <x:v>0</x:v>
      </x:c>
      <x:c r="O723" s="8">
        <x:v>0</x:v>
      </x:c>
      <x:c r="Q723">
        <x:v>0</x:v>
      </x:c>
      <x:c r="R723" s="6">
        <x:v>31.659</x:v>
      </x:c>
      <x:c r="S723" s="8">
        <x:v>19760.2242811223</x:v>
      </x:c>
      <x:c r="T723" s="12">
        <x:v>40395.3520470619</x:v>
      </x:c>
      <x:c r="U723" s="12">
        <x:v>42</x:v>
      </x:c>
      <x:c r="V723" s="12">
        <x:v>50</x:v>
      </x:c>
      <x:c r="W723" s="12">
        <x:f>NA()</x:f>
      </x:c>
    </x:row>
    <x:row r="724">
      <x:c r="A724">
        <x:v>27576</x:v>
      </x:c>
      <x:c r="B724" s="1">
        <x:v>44228.4992424421</x:v>
      </x:c>
      <x:c r="C724" s="6">
        <x:v>36.08342502</x:v>
      </x:c>
      <x:c r="D724" s="14" t="s">
        <x:v>107</x:v>
      </x:c>
      <x:c r="E724" s="15">
        <x:v>44166.6569492708</x:v>
      </x:c>
      <x:c r="F724" t="s">
        <x:v>108</x:v>
      </x:c>
      <x:c r="G724" s="6">
        <x:v>7.97057139227238</x:v>
      </x:c>
      <x:c r="H724" t="s">
        <x:v>109</x:v>
      </x:c>
      <x:c r="I724" s="6">
        <x:v>11.4526004860509</x:v>
      </x:c>
      <x:c r="J724" t="s">
        <x:v>102</x:v>
      </x:c>
      <x:c r="K724" s="6">
        <x:v>1015</x:v>
      </x:c>
      <x:c r="L724" t="s">
        <x:v>103</x:v>
      </x:c>
      <x:c r="M724" t="s">
        <x:v>105</x:v>
      </x:c>
      <x:c r="N724" s="8">
        <x:v>0</x:v>
      </x:c>
      <x:c r="O724" s="8">
        <x:v>0</x:v>
      </x:c>
      <x:c r="Q724">
        <x:v>0</x:v>
      </x:c>
      <x:c r="R724" s="6">
        <x:v>31.657</x:v>
      </x:c>
      <x:c r="S724" s="8">
        <x:v>19766.7303141853</x:v>
      </x:c>
      <x:c r="T724" s="12">
        <x:v>40400.3357822433</x:v>
      </x:c>
      <x:c r="U724" s="12">
        <x:v>42</x:v>
      </x:c>
      <x:c r="V724" s="12">
        <x:v>50</x:v>
      </x:c>
      <x:c r="W724" s="12">
        <x:f>NA()</x:f>
      </x:c>
    </x:row>
    <x:row r="725">
      <x:c r="A725">
        <x:v>27579</x:v>
      </x:c>
      <x:c r="B725" s="1">
        <x:v>44228.4992770023</x:v>
      </x:c>
      <x:c r="C725" s="6">
        <x:v>36.1332115716667</x:v>
      </x:c>
      <x:c r="D725" s="14" t="s">
        <x:v>107</x:v>
      </x:c>
      <x:c r="E725" s="15">
        <x:v>44166.6569492708</x:v>
      </x:c>
      <x:c r="F725" t="s">
        <x:v>108</x:v>
      </x:c>
      <x:c r="G725" s="6">
        <x:v>7.97505736926203</x:v>
      </x:c>
      <x:c r="H725" t="s">
        <x:v>109</x:v>
      </x:c>
      <x:c r="I725" s="6">
        <x:v>11.4404413449574</x:v>
      </x:c>
      <x:c r="J725" t="s">
        <x:v>102</x:v>
      </x:c>
      <x:c r="K725" s="6">
        <x:v>1015</x:v>
      </x:c>
      <x:c r="L725" t="s">
        <x:v>103</x:v>
      </x:c>
      <x:c r="M725" t="s">
        <x:v>105</x:v>
      </x:c>
      <x:c r="N725" s="8">
        <x:v>0</x:v>
      </x:c>
      <x:c r="O725" s="8">
        <x:v>0</x:v>
      </x:c>
      <x:c r="Q725">
        <x:v>0</x:v>
      </x:c>
      <x:c r="R725" s="6">
        <x:v>31.656</x:v>
      </x:c>
      <x:c r="S725" s="8">
        <x:v>19775.8555414356</x:v>
      </x:c>
      <x:c r="T725" s="12">
        <x:v>40401.4933518</x:v>
      </x:c>
      <x:c r="U725" s="12">
        <x:v>42</x:v>
      </x:c>
      <x:c r="V725" s="12">
        <x:v>50</x:v>
      </x:c>
      <x:c r="W725" s="12">
        <x:f>NA()</x:f>
      </x:c>
    </x:row>
    <x:row r="726">
      <x:c r="A726">
        <x:v>27582</x:v>
      </x:c>
      <x:c r="B726" s="1">
        <x:v>44228.4993116551</x:v>
      </x:c>
      <x:c r="C726" s="6">
        <x:v>36.1831093683333</x:v>
      </x:c>
      <x:c r="D726" s="14" t="s">
        <x:v>107</x:v>
      </x:c>
      <x:c r="E726" s="15">
        <x:v>44166.6569492708</x:v>
      </x:c>
      <x:c r="F726" t="s">
        <x:v>108</x:v>
      </x:c>
      <x:c r="G726" s="6">
        <x:v>7.98457015712031</x:v>
      </x:c>
      <x:c r="H726" t="s">
        <x:v>109</x:v>
      </x:c>
      <x:c r="I726" s="6">
        <x:v>11.4343617908517</x:v>
      </x:c>
      <x:c r="J726" t="s">
        <x:v>102</x:v>
      </x:c>
      <x:c r="K726" s="6">
        <x:v>1015</x:v>
      </x:c>
      <x:c r="L726" t="s">
        <x:v>103</x:v>
      </x:c>
      <x:c r="M726" t="s">
        <x:v>105</x:v>
      </x:c>
      <x:c r="N726" s="8">
        <x:v>0</x:v>
      </x:c>
      <x:c r="O726" s="8">
        <x:v>0</x:v>
      </x:c>
      <x:c r="Q726">
        <x:v>0</x:v>
      </x:c>
      <x:c r="R726" s="6">
        <x:v>31.645</x:v>
      </x:c>
      <x:c r="S726" s="8">
        <x:v>19784.6509114071</x:v>
      </x:c>
      <x:c r="T726" s="12">
        <x:v>40390.475881175</x:v>
      </x:c>
      <x:c r="U726" s="12">
        <x:v>42</x:v>
      </x:c>
      <x:c r="V726" s="12">
        <x:v>50</x:v>
      </x:c>
      <x:c r="W726" s="12">
        <x:f>NA()</x:f>
      </x:c>
    </x:row>
    <x:row r="727">
      <x:c r="A727">
        <x:v>27585</x:v>
      </x:c>
      <x:c r="B727" s="1">
        <x:v>44228.4993463773</x:v>
      </x:c>
      <x:c r="C727" s="6">
        <x:v>36.23313008</x:v>
      </x:c>
      <x:c r="D727" s="14" t="s">
        <x:v>107</x:v>
      </x:c>
      <x:c r="E727" s="15">
        <x:v>44166.6569492708</x:v>
      </x:c>
      <x:c r="F727" t="s">
        <x:v>108</x:v>
      </x:c>
      <x:c r="G727" s="6">
        <x:v>7.97333710552675</x:v>
      </x:c>
      <x:c r="H727" t="s">
        <x:v>109</x:v>
      </x:c>
      <x:c r="I727" s="6">
        <x:v>11.4526004860509</x:v>
      </x:c>
      <x:c r="J727" t="s">
        <x:v>102</x:v>
      </x:c>
      <x:c r="K727" s="6">
        <x:v>1015</x:v>
      </x:c>
      <x:c r="L727" t="s">
        <x:v>103</x:v>
      </x:c>
      <x:c r="M727" t="s">
        <x:v>105</x:v>
      </x:c>
      <x:c r="N727" s="8">
        <x:v>0</x:v>
      </x:c>
      <x:c r="O727" s="8">
        <x:v>0</x:v>
      </x:c>
      <x:c r="Q727">
        <x:v>0</x:v>
      </x:c>
      <x:c r="R727" s="6">
        <x:v>31.653</x:v>
      </x:c>
      <x:c r="S727" s="8">
        <x:v>19769.7861498553</x:v>
      </x:c>
      <x:c r="T727" s="12">
        <x:v>40392.0545354292</x:v>
      </x:c>
      <x:c r="U727" s="12">
        <x:v>42</x:v>
      </x:c>
      <x:c r="V727" s="12">
        <x:v>50</x:v>
      </x:c>
      <x:c r="W727" s="12">
        <x:f>NA()</x:f>
      </x:c>
    </x:row>
    <x:row r="728">
      <x:c r="A728">
        <x:v>27588</x:v>
      </x:c>
      <x:c r="B728" s="1">
        <x:v>44228.4993809838</x:v>
      </x:c>
      <x:c r="C728" s="6">
        <x:v>36.2829626333333</x:v>
      </x:c>
      <x:c r="D728" s="14" t="s">
        <x:v>107</x:v>
      </x:c>
      <x:c r="E728" s="15">
        <x:v>44166.6569492708</x:v>
      </x:c>
      <x:c r="F728" t="s">
        <x:v>108</x:v>
      </x:c>
      <x:c r="G728" s="6">
        <x:v>7.9792087393815</x:v>
      </x:c>
      <x:c r="H728" t="s">
        <x:v>109</x:v>
      </x:c>
      <x:c r="I728" s="6">
        <x:v>11.4404413449574</x:v>
      </x:c>
      <x:c r="J728" t="s">
        <x:v>102</x:v>
      </x:c>
      <x:c r="K728" s="6">
        <x:v>1015</x:v>
      </x:c>
      <x:c r="L728" t="s">
        <x:v>103</x:v>
      </x:c>
      <x:c r="M728" t="s">
        <x:v>105</x:v>
      </x:c>
      <x:c r="N728" s="8">
        <x:v>0</x:v>
      </x:c>
      <x:c r="O728" s="8">
        <x:v>0</x:v>
      </x:c>
      <x:c r="Q728">
        <x:v>0</x:v>
      </x:c>
      <x:c r="R728" s="6">
        <x:v>31.65</x:v>
      </x:c>
      <x:c r="S728" s="8">
        <x:v>19748.0027812219</x:v>
      </x:c>
      <x:c r="T728" s="12">
        <x:v>40392.7140295277</x:v>
      </x:c>
      <x:c r="U728" s="12">
        <x:v>42</x:v>
      </x:c>
      <x:c r="V728" s="12">
        <x:v>50</x:v>
      </x:c>
      <x:c r="W728" s="12">
        <x:f>NA()</x:f>
      </x:c>
    </x:row>
    <x:row r="729">
      <x:c r="A729">
        <x:v>27591</x:v>
      </x:c>
      <x:c r="B729" s="1">
        <x:v>44228.4994156597</x:v>
      </x:c>
      <x:c r="C729" s="6">
        <x:v>36.332877595</x:v>
      </x:c>
      <x:c r="D729" s="14" t="s">
        <x:v>107</x:v>
      </x:c>
      <x:c r="E729" s="15">
        <x:v>44166.6569492708</x:v>
      </x:c>
      <x:c r="F729" t="s">
        <x:v>108</x:v>
      </x:c>
      <x:c r="G729" s="6">
        <x:v>7.96626609909365</x:v>
      </x:c>
      <x:c r="H729" t="s">
        <x:v>109</x:v>
      </x:c>
      <x:c r="I729" s="6">
        <x:v>11.4708392798916</x:v>
      </x:c>
      <x:c r="J729" t="s">
        <x:v>102</x:v>
      </x:c>
      <x:c r="K729" s="6">
        <x:v>1015</x:v>
      </x:c>
      <x:c r="L729" t="s">
        <x:v>103</x:v>
      </x:c>
      <x:c r="M729" t="s">
        <x:v>105</x:v>
      </x:c>
      <x:c r="N729" s="8">
        <x:v>0</x:v>
      </x:c>
      <x:c r="O729" s="8">
        <x:v>0</x:v>
      </x:c>
      <x:c r="Q729">
        <x:v>0</x:v>
      </x:c>
      <x:c r="R729" s="6">
        <x:v>31.655</x:v>
      </x:c>
      <x:c r="S729" s="8">
        <x:v>19782.1588083384</x:v>
      </x:c>
      <x:c r="T729" s="12">
        <x:v>40390.9134148572</x:v>
      </x:c>
      <x:c r="U729" s="12">
        <x:v>42</x:v>
      </x:c>
      <x:c r="V729" s="12">
        <x:v>50</x:v>
      </x:c>
      <x:c r="W729" s="12">
        <x:f>NA()</x:f>
      </x:c>
    </x:row>
    <x:row r="730">
      <x:c r="A730">
        <x:v>27594</x:v>
      </x:c>
      <x:c r="B730" s="1">
        <x:v>44228.4994508102</x:v>
      </x:c>
      <x:c r="C730" s="6">
        <x:v>36.3835244066667</x:v>
      </x:c>
      <x:c r="D730" s="14" t="s">
        <x:v>107</x:v>
      </x:c>
      <x:c r="E730" s="15">
        <x:v>44166.6569492708</x:v>
      </x:c>
      <x:c r="F730" t="s">
        <x:v>108</x:v>
      </x:c>
      <x:c r="G730" s="6">
        <x:v>7.97266561658112</x:v>
      </x:c>
      <x:c r="H730" t="s">
        <x:v>109</x:v>
      </x:c>
      <x:c r="I730" s="6">
        <x:v>11.4769188997579</x:v>
      </x:c>
      <x:c r="J730" t="s">
        <x:v>102</x:v>
      </x:c>
      <x:c r="K730" s="6">
        <x:v>1015</x:v>
      </x:c>
      <x:c r="L730" t="s">
        <x:v>103</x:v>
      </x:c>
      <x:c r="M730" t="s">
        <x:v>105</x:v>
      </x:c>
      <x:c r="N730" s="8">
        <x:v>0</x:v>
      </x:c>
      <x:c r="O730" s="8">
        <x:v>0</x:v>
      </x:c>
      <x:c r="Q730">
        <x:v>0</x:v>
      </x:c>
      <x:c r="R730" s="6">
        <x:v>31.643</x:v>
      </x:c>
      <x:c r="S730" s="8">
        <x:v>19818.0743223834</x:v>
      </x:c>
      <x:c r="T730" s="12">
        <x:v>40388.9178913559</x:v>
      </x:c>
      <x:c r="U730" s="12">
        <x:v>42</x:v>
      </x:c>
      <x:c r="V730" s="12">
        <x:v>50</x:v>
      </x:c>
      <x:c r="W730" s="12">
        <x:f>NA()</x:f>
      </x:c>
    </x:row>
    <x:row r="731">
      <x:c r="A731">
        <x:v>27597</x:v>
      </x:c>
      <x:c r="B731" s="1">
        <x:v>44228.4994854514</x:v>
      </x:c>
      <x:c r="C731" s="6">
        <x:v>36.433407215</x:v>
      </x:c>
      <x:c r="D731" s="14" t="s">
        <x:v>107</x:v>
      </x:c>
      <x:c r="E731" s="15">
        <x:v>44166.6569492708</x:v>
      </x:c>
      <x:c r="F731" t="s">
        <x:v>108</x:v>
      </x:c>
      <x:c r="G731" s="6">
        <x:v>7.98302591352042</x:v>
      </x:c>
      <x:c r="H731" t="s">
        <x:v>109</x:v>
      </x:c>
      <x:c r="I731" s="6">
        <x:v>11.4526004860509</x:v>
      </x:c>
      <x:c r="J731" t="s">
        <x:v>102</x:v>
      </x:c>
      <x:c r="K731" s="6">
        <x:v>1015</x:v>
      </x:c>
      <x:c r="L731" t="s">
        <x:v>103</x:v>
      </x:c>
      <x:c r="M731" t="s">
        <x:v>105</x:v>
      </x:c>
      <x:c r="N731" s="8">
        <x:v>0</x:v>
      </x:c>
      <x:c r="O731" s="8">
        <x:v>0</x:v>
      </x:c>
      <x:c r="Q731">
        <x:v>0</x:v>
      </x:c>
      <x:c r="R731" s="6">
        <x:v>31.639</x:v>
      </x:c>
      <x:c r="S731" s="8">
        <x:v>19799.9686411204</x:v>
      </x:c>
      <x:c r="T731" s="12">
        <x:v>40391.1994257824</x:v>
      </x:c>
      <x:c r="U731" s="12">
        <x:v>42</x:v>
      </x:c>
      <x:c r="V731" s="12">
        <x:v>50</x:v>
      </x:c>
      <x:c r="W731" s="12">
        <x:f>NA()</x:f>
      </x:c>
    </x:row>
    <x:row r="732">
      <x:c r="A732">
        <x:v>27600</x:v>
      </x:c>
      <x:c r="B732" s="1">
        <x:v>44228.4995201042</x:v>
      </x:c>
      <x:c r="C732" s="6">
        <x:v>36.4832630983333</x:v>
      </x:c>
      <x:c r="D732" s="14" t="s">
        <x:v>107</x:v>
      </x:c>
      <x:c r="E732" s="15">
        <x:v>44166.6569492708</x:v>
      </x:c>
      <x:c r="F732" t="s">
        <x:v>108</x:v>
      </x:c>
      <x:c r="G732" s="6">
        <x:v>7.97697365577362</x:v>
      </x:c>
      <x:c r="H732" t="s">
        <x:v>109</x:v>
      </x:c>
      <x:c r="I732" s="6">
        <x:v>11.4586800730376</x:v>
      </x:c>
      <x:c r="J732" t="s">
        <x:v>102</x:v>
      </x:c>
      <x:c r="K732" s="6">
        <x:v>1015</x:v>
      </x:c>
      <x:c r="L732" t="s">
        <x:v>103</x:v>
      </x:c>
      <x:c r="M732" t="s">
        <x:v>105</x:v>
      </x:c>
      <x:c r="N732" s="8">
        <x:v>0</x:v>
      </x:c>
      <x:c r="O732" s="8">
        <x:v>0</x:v>
      </x:c>
      <x:c r="Q732">
        <x:v>0</x:v>
      </x:c>
      <x:c r="R732" s="6">
        <x:v>31.645</x:v>
      </x:c>
      <x:c r="S732" s="8">
        <x:v>19806.05121109</x:v>
      </x:c>
      <x:c r="T732" s="12">
        <x:v>40389.4211418602</x:v>
      </x:c>
      <x:c r="U732" s="12">
        <x:v>42</x:v>
      </x:c>
      <x:c r="V732" s="12">
        <x:v>50</x:v>
      </x:c>
      <x:c r="W732" s="12">
        <x:f>NA()</x:f>
      </x:c>
    </x:row>
    <x:row r="733">
      <x:c r="A733">
        <x:v>27603</x:v>
      </x:c>
      <x:c r="B733" s="1">
        <x:v>44228.4995547106</x:v>
      </x:c>
      <x:c r="C733" s="6">
        <x:v>36.53312628</x:v>
      </x:c>
      <x:c r="D733" s="14" t="s">
        <x:v>107</x:v>
      </x:c>
      <x:c r="E733" s="15">
        <x:v>44166.6569492708</x:v>
      </x:c>
      <x:c r="F733" t="s">
        <x:v>108</x:v>
      </x:c>
      <x:c r="G733" s="6">
        <x:v>7.97317897653054</x:v>
      </x:c>
      <x:c r="H733" t="s">
        <x:v>109</x:v>
      </x:c>
      <x:c r="I733" s="6">
        <x:v>11.4708392798916</x:v>
      </x:c>
      <x:c r="J733" t="s">
        <x:v>102</x:v>
      </x:c>
      <x:c r="K733" s="6">
        <x:v>1015</x:v>
      </x:c>
      <x:c r="L733" t="s">
        <x:v>103</x:v>
      </x:c>
      <x:c r="M733" t="s">
        <x:v>105</x:v>
      </x:c>
      <x:c r="N733" s="8">
        <x:v>0</x:v>
      </x:c>
      <x:c r="O733" s="8">
        <x:v>0</x:v>
      </x:c>
      <x:c r="Q733">
        <x:v>0</x:v>
      </x:c>
      <x:c r="R733" s="6">
        <x:v>31.645</x:v>
      </x:c>
      <x:c r="S733" s="8">
        <x:v>19787.9869956655</x:v>
      </x:c>
      <x:c r="T733" s="12">
        <x:v>40390.4345917385</x:v>
      </x:c>
      <x:c r="U733" s="12">
        <x:v>42</x:v>
      </x:c>
      <x:c r="V733" s="12">
        <x:v>50</x:v>
      </x:c>
      <x:c r="W733" s="12">
        <x:f>NA()</x:f>
      </x:c>
    </x:row>
    <x:row r="734">
      <x:c r="A734">
        <x:v>27606</x:v>
      </x:c>
      <x:c r="B734" s="1">
        <x:v>44228.4995893519</x:v>
      </x:c>
      <x:c r="C734" s="6">
        <x:v>36.5830169083333</x:v>
      </x:c>
      <x:c r="D734" s="14" t="s">
        <x:v>107</x:v>
      </x:c>
      <x:c r="E734" s="15">
        <x:v>44166.6569492708</x:v>
      </x:c>
      <x:c r="F734" t="s">
        <x:v>108</x:v>
      </x:c>
      <x:c r="G734" s="6">
        <x:v>7.97922808184662</x:v>
      </x:c>
      <x:c r="H734" t="s">
        <x:v>109</x:v>
      </x:c>
      <x:c r="I734" s="6">
        <x:v>11.4647596709838</x:v>
      </x:c>
      <x:c r="J734" t="s">
        <x:v>102</x:v>
      </x:c>
      <x:c r="K734" s="6">
        <x:v>1015</x:v>
      </x:c>
      <x:c r="L734" t="s">
        <x:v>103</x:v>
      </x:c>
      <x:c r="M734" t="s">
        <x:v>105</x:v>
      </x:c>
      <x:c r="N734" s="8">
        <x:v>0</x:v>
      </x:c>
      <x:c r="O734" s="8">
        <x:v>0</x:v>
      </x:c>
      <x:c r="Q734">
        <x:v>0</x:v>
      </x:c>
      <x:c r="R734" s="6">
        <x:v>31.639</x:v>
      </x:c>
      <x:c r="S734" s="8">
        <x:v>19795.0728319831</x:v>
      </x:c>
      <x:c r="T734" s="12">
        <x:v>40391.8971707675</x:v>
      </x:c>
      <x:c r="U734" s="12">
        <x:v>42</x:v>
      </x:c>
      <x:c r="V734" s="12">
        <x:v>50</x:v>
      </x:c>
      <x:c r="W734" s="12">
        <x:f>NA()</x:f>
      </x:c>
    </x:row>
    <x:row r="735">
      <x:c r="A735">
        <x:v>27609</x:v>
      </x:c>
      <x:c r="B735" s="1">
        <x:v>44228.4996239931</x:v>
      </x:c>
      <x:c r="C735" s="6">
        <x:v>36.632900305</x:v>
      </x:c>
      <x:c r="D735" s="14" t="s">
        <x:v>107</x:v>
      </x:c>
      <x:c r="E735" s="15">
        <x:v>44166.6569492708</x:v>
      </x:c>
      <x:c r="F735" t="s">
        <x:v>108</x:v>
      </x:c>
      <x:c r="G735" s="6">
        <x:v>7.95508456645736</x:v>
      </x:c>
      <x:c r="H735" t="s">
        <x:v>109</x:v>
      </x:c>
      <x:c r="I735" s="6">
        <x:v>11.51339684913</x:v>
      </x:c>
      <x:c r="J735" t="s">
        <x:v>102</x:v>
      </x:c>
      <x:c r="K735" s="6">
        <x:v>1015</x:v>
      </x:c>
      <x:c r="L735" t="s">
        <x:v>103</x:v>
      </x:c>
      <x:c r="M735" t="s">
        <x:v>105</x:v>
      </x:c>
      <x:c r="N735" s="8">
        <x:v>0</x:v>
      </x:c>
      <x:c r="O735" s="8">
        <x:v>0</x:v>
      </x:c>
      <x:c r="Q735">
        <x:v>0</x:v>
      </x:c>
      <x:c r="R735" s="6">
        <x:v>31.652</x:v>
      </x:c>
      <x:c r="S735" s="8">
        <x:v>19791.9036668661</x:v>
      </x:c>
      <x:c r="T735" s="12">
        <x:v>40384.1500247547</x:v>
      </x:c>
      <x:c r="U735" s="12">
        <x:v>42</x:v>
      </x:c>
      <x:c r="V735" s="12">
        <x:v>50</x:v>
      </x:c>
      <x:c r="W735" s="12">
        <x:f>NA()</x:f>
      </x:c>
    </x:row>
    <x:row r="736">
      <x:c r="A736">
        <x:v>27612</x:v>
      </x:c>
      <x:c r="B736" s="1">
        <x:v>44228.4996587616</x:v>
      </x:c>
      <x:c r="C736" s="6">
        <x:v>36.6829437</x:v>
      </x:c>
      <x:c r="D736" s="14" t="s">
        <x:v>107</x:v>
      </x:c>
      <x:c r="E736" s="15">
        <x:v>44166.6569492708</x:v>
      </x:c>
      <x:c r="F736" t="s">
        <x:v>108</x:v>
      </x:c>
      <x:c r="G736" s="6">
        <x:v>7.96454921394531</x:v>
      </x:c>
      <x:c r="H736" t="s">
        <x:v>109</x:v>
      </x:c>
      <x:c r="I736" s="6">
        <x:v>11.482998530586</x:v>
      </x:c>
      <x:c r="J736" t="s">
        <x:v>102</x:v>
      </x:c>
      <x:c r="K736" s="6">
        <x:v>1015</x:v>
      </x:c>
      <x:c r="L736" t="s">
        <x:v>103</x:v>
      </x:c>
      <x:c r="M736" t="s">
        <x:v>105</x:v>
      </x:c>
      <x:c r="N736" s="8">
        <x:v>0</x:v>
      </x:c>
      <x:c r="O736" s="8">
        <x:v>0</x:v>
      </x:c>
      <x:c r="Q736">
        <x:v>0</x:v>
      </x:c>
      <x:c r="R736" s="6">
        <x:v>31.652</x:v>
      </x:c>
      <x:c r="S736" s="8">
        <x:v>19797.2254788411</x:v>
      </x:c>
      <x:c r="T736" s="12">
        <x:v>40382.0046800981</x:v>
      </x:c>
      <x:c r="U736" s="12">
        <x:v>42</x:v>
      </x:c>
      <x:c r="V736" s="12">
        <x:v>50</x:v>
      </x:c>
      <x:c r="W736" s="12">
        <x:f>NA()</x:f>
      </x:c>
    </x:row>
    <x:row r="737">
      <x:c r="A737">
        <x:v>27615</x:v>
      </x:c>
      <x:c r="B737" s="1">
        <x:v>44228.4996933218</x:v>
      </x:c>
      <x:c r="C737" s="6">
        <x:v>36.7327148166667</x:v>
      </x:c>
      <x:c r="D737" s="14" t="s">
        <x:v>107</x:v>
      </x:c>
      <x:c r="E737" s="15">
        <x:v>44166.6569492708</x:v>
      </x:c>
      <x:c r="F737" t="s">
        <x:v>108</x:v>
      </x:c>
      <x:c r="G737" s="6">
        <x:v>7.97335726525112</x:v>
      </x:c>
      <x:c r="H737" t="s">
        <x:v>109</x:v>
      </x:c>
      <x:c r="I737" s="6">
        <x:v>11.4769188997579</x:v>
      </x:c>
      <x:c r="J737" t="s">
        <x:v>102</x:v>
      </x:c>
      <x:c r="K737" s="6">
        <x:v>1015</x:v>
      </x:c>
      <x:c r="L737" t="s">
        <x:v>103</x:v>
      </x:c>
      <x:c r="M737" t="s">
        <x:v>105</x:v>
      </x:c>
      <x:c r="N737" s="8">
        <x:v>0</x:v>
      </x:c>
      <x:c r="O737" s="8">
        <x:v>0</x:v>
      </x:c>
      <x:c r="Q737">
        <x:v>0</x:v>
      </x:c>
      <x:c r="R737" s="6">
        <x:v>31.642</x:v>
      </x:c>
      <x:c r="S737" s="8">
        <x:v>19757.6176361769</x:v>
      </x:c>
      <x:c r="T737" s="12">
        <x:v>40387.8344417752</x:v>
      </x:c>
      <x:c r="U737" s="12">
        <x:v>42</x:v>
      </x:c>
      <x:c r="V737" s="12">
        <x:v>50</x:v>
      </x:c>
      <x:c r="W737" s="12">
        <x:f>NA()</x:f>
      </x:c>
    </x:row>
    <x:row r="738">
      <x:c r="A738">
        <x:v>27618</x:v>
      </x:c>
      <x:c r="B738" s="1">
        <x:v>44228.4997280903</x:v>
      </x:c>
      <x:c r="C738" s="6">
        <x:v>36.78278695</x:v>
      </x:c>
      <x:c r="D738" s="14" t="s">
        <x:v>107</x:v>
      </x:c>
      <x:c r="E738" s="15">
        <x:v>44166.6569492708</x:v>
      </x:c>
      <x:c r="F738" t="s">
        <x:v>108</x:v>
      </x:c>
      <x:c r="G738" s="6">
        <x:v>7.96718397061357</x:v>
      </x:c>
      <x:c r="H738" t="s">
        <x:v>109</x:v>
      </x:c>
      <x:c r="I738" s="6">
        <x:v>11.5255562532725</x:v>
      </x:c>
      <x:c r="J738" t="s">
        <x:v>102</x:v>
      </x:c>
      <x:c r="K738" s="6">
        <x:v>1015</x:v>
      </x:c>
      <x:c r="L738" t="s">
        <x:v>103</x:v>
      </x:c>
      <x:c r="M738" t="s">
        <x:v>105</x:v>
      </x:c>
      <x:c r="N738" s="8">
        <x:v>0</x:v>
      </x:c>
      <x:c r="O738" s="8">
        <x:v>0</x:v>
      </x:c>
      <x:c r="Q738">
        <x:v>0</x:v>
      </x:c>
      <x:c r="R738" s="6">
        <x:v>31.629</x:v>
      </x:c>
      <x:c r="S738" s="8">
        <x:v>19800.5403014136</x:v>
      </x:c>
      <x:c r="T738" s="12">
        <x:v>40372.7694150958</x:v>
      </x:c>
      <x:c r="U738" s="12">
        <x:v>42</x:v>
      </x:c>
      <x:c r="V738" s="12">
        <x:v>50</x:v>
      </x:c>
      <x:c r="W738" s="12">
        <x:f>NA()</x:f>
      </x:c>
    </x:row>
    <x:row r="739">
      <x:c r="A739">
        <x:v>27621</x:v>
      </x:c>
      <x:c r="B739" s="1">
        <x:v>44228.4997632755</x:v>
      </x:c>
      <x:c r="C739" s="6">
        <x:v>36.83342728</x:v>
      </x:c>
      <x:c r="D739" s="14" t="s">
        <x:v>107</x:v>
      </x:c>
      <x:c r="E739" s="15">
        <x:v>44166.6569492708</x:v>
      </x:c>
      <x:c r="F739" t="s">
        <x:v>108</x:v>
      </x:c>
      <x:c r="G739" s="6">
        <x:v>7.96887385151641</x:v>
      </x:c>
      <x:c r="H739" t="s">
        <x:v>109</x:v>
      </x:c>
      <x:c r="I739" s="6">
        <x:v>11.4890781723739</x:v>
      </x:c>
      <x:c r="J739" t="s">
        <x:v>102</x:v>
      </x:c>
      <x:c r="K739" s="6">
        <x:v>1015</x:v>
      </x:c>
      <x:c r="L739" t="s">
        <x:v>103</x:v>
      </x:c>
      <x:c r="M739" t="s">
        <x:v>105</x:v>
      </x:c>
      <x:c r="N739" s="8">
        <x:v>0</x:v>
      </x:c>
      <x:c r="O739" s="8">
        <x:v>0</x:v>
      </x:c>
      <x:c r="Q739">
        <x:v>0</x:v>
      </x:c>
      <x:c r="R739" s="6">
        <x:v>31.643</x:v>
      </x:c>
      <x:c r="S739" s="8">
        <x:v>19778.6686169791</x:v>
      </x:c>
      <x:c r="T739" s="12">
        <x:v>40379.1006625389</x:v>
      </x:c>
      <x:c r="U739" s="12">
        <x:v>42</x:v>
      </x:c>
      <x:c r="V739" s="12">
        <x:v>50</x:v>
      </x:c>
      <x:c r="W739" s="12">
        <x:f>NA()</x:f>
      </x:c>
    </x:row>
    <x:row r="740">
      <x:c r="A740">
        <x:v>27624</x:v>
      </x:c>
      <x:c r="B740" s="1">
        <x:v>44228.4997979514</x:v>
      </x:c>
      <x:c r="C740" s="6">
        <x:v>36.8833715966667</x:v>
      </x:c>
      <x:c r="D740" s="14" t="s">
        <x:v>107</x:v>
      </x:c>
      <x:c r="E740" s="15">
        <x:v>44166.6569492708</x:v>
      </x:c>
      <x:c r="F740" t="s">
        <x:v>108</x:v>
      </x:c>
      <x:c r="G740" s="6">
        <x:v>7.9813050582941</x:v>
      </x:c>
      <x:c r="H740" t="s">
        <x:v>109</x:v>
      </x:c>
      <x:c r="I740" s="6">
        <x:v>11.4647596709838</x:v>
      </x:c>
      <x:c r="J740" t="s">
        <x:v>102</x:v>
      </x:c>
      <x:c r="K740" s="6">
        <x:v>1015</x:v>
      </x:c>
      <x:c r="L740" t="s">
        <x:v>103</x:v>
      </x:c>
      <x:c r="M740" t="s">
        <x:v>105</x:v>
      </x:c>
      <x:c r="N740" s="8">
        <x:v>0</x:v>
      </x:c>
      <x:c r="O740" s="8">
        <x:v>0</x:v>
      </x:c>
      <x:c r="Q740">
        <x:v>0</x:v>
      </x:c>
      <x:c r="R740" s="6">
        <x:v>31.636</x:v>
      </x:c>
      <x:c r="S740" s="8">
        <x:v>19772.905082865</x:v>
      </x:c>
      <x:c r="T740" s="12">
        <x:v>40374.9481824048</x:v>
      </x:c>
      <x:c r="U740" s="12">
        <x:v>42</x:v>
      </x:c>
      <x:c r="V740" s="12">
        <x:v>50</x:v>
      </x:c>
      <x:c r="W740" s="12">
        <x:f>NA()</x:f>
      </x:c>
    </x:row>
    <x:row r="741">
      <x:c r="A741">
        <x:v>27627</x:v>
      </x:c>
      <x:c r="B741" s="1">
        <x:v>44228.4998325579</x:v>
      </x:c>
      <x:c r="C741" s="6">
        <x:v>36.933246525</x:v>
      </x:c>
      <x:c r="D741" s="14" t="s">
        <x:v>107</x:v>
      </x:c>
      <x:c r="E741" s="15">
        <x:v>44166.6569492708</x:v>
      </x:c>
      <x:c r="F741" t="s">
        <x:v>108</x:v>
      </x:c>
      <x:c r="G741" s="6">
        <x:v>7.96959009273814</x:v>
      </x:c>
      <x:c r="H741" t="s">
        <x:v>109</x:v>
      </x:c>
      <x:c r="I741" s="6">
        <x:v>11.51339684913</x:v>
      </x:c>
      <x:c r="J741" t="s">
        <x:v>102</x:v>
      </x:c>
      <x:c r="K741" s="6">
        <x:v>1015</x:v>
      </x:c>
      <x:c r="L741" t="s">
        <x:v>103</x:v>
      </x:c>
      <x:c r="M741" t="s">
        <x:v>105</x:v>
      </x:c>
      <x:c r="N741" s="8">
        <x:v>0</x:v>
      </x:c>
      <x:c r="O741" s="8">
        <x:v>0</x:v>
      </x:c>
      <x:c r="Q741">
        <x:v>0</x:v>
      </x:c>
      <x:c r="R741" s="6">
        <x:v>31.631</x:v>
      </x:c>
      <x:c r="S741" s="8">
        <x:v>19760.0159036144</x:v>
      </x:c>
      <x:c r="T741" s="12">
        <x:v>40377.3862615165</x:v>
      </x:c>
      <x:c r="U741" s="12">
        <x:v>42</x:v>
      </x:c>
      <x:c r="V741" s="12">
        <x:v>50</x:v>
      </x:c>
      <x:c r="W741" s="12">
        <x:f>NA()</x:f>
      </x:c>
    </x:row>
    <x:row r="742">
      <x:c r="A742">
        <x:v>27630</x:v>
      </x:c>
      <x:c r="B742" s="1">
        <x:v>44228.4998671643</x:v>
      </x:c>
      <x:c r="C742" s="6">
        <x:v>36.98306331</x:v>
      </x:c>
      <x:c r="D742" s="14" t="s">
        <x:v>107</x:v>
      </x:c>
      <x:c r="E742" s="15">
        <x:v>44166.6569492708</x:v>
      </x:c>
      <x:c r="F742" t="s">
        <x:v>108</x:v>
      </x:c>
      <x:c r="G742" s="6">
        <x:v>7.97943041888924</x:v>
      </x:c>
      <x:c r="H742" t="s">
        <x:v>109</x:v>
      </x:c>
      <x:c r="I742" s="6">
        <x:v>11.4951578251221</x:v>
      </x:c>
      <x:c r="J742" t="s">
        <x:v>102</x:v>
      </x:c>
      <x:c r="K742" s="6">
        <x:v>1015</x:v>
      </x:c>
      <x:c r="L742" t="s">
        <x:v>103</x:v>
      </x:c>
      <x:c r="M742" t="s">
        <x:v>105</x:v>
      </x:c>
      <x:c r="N742" s="8">
        <x:v>0</x:v>
      </x:c>
      <x:c r="O742" s="8">
        <x:v>0</x:v>
      </x:c>
      <x:c r="Q742">
        <x:v>0</x:v>
      </x:c>
      <x:c r="R742" s="6">
        <x:v>31.625</x:v>
      </x:c>
      <x:c r="S742" s="8">
        <x:v>19765.2540504305</x:v>
      </x:c>
      <x:c r="T742" s="12">
        <x:v>40373.6728248732</x:v>
      </x:c>
      <x:c r="U742" s="12">
        <x:v>42</x:v>
      </x:c>
      <x:c r="V742" s="12">
        <x:v>50</x:v>
      </x:c>
      <x:c r="W742" s="12">
        <x:f>NA()</x:f>
      </x:c>
    </x:row>
    <x:row r="743">
      <x:c r="A743">
        <x:v>27633</x:v>
      </x:c>
      <x:c r="B743" s="1">
        <x:v>44228.4999017361</x:v>
      </x:c>
      <x:c r="C743" s="6">
        <x:v>37.0328398833333</x:v>
      </x:c>
      <x:c r="D743" s="14" t="s">
        <x:v>107</x:v>
      </x:c>
      <x:c r="E743" s="15">
        <x:v>44166.6569492708</x:v>
      </x:c>
      <x:c r="F743" t="s">
        <x:v>108</x:v>
      </x:c>
      <x:c r="G743" s="6">
        <x:v>7.97545673749163</x:v>
      </x:c>
      <x:c r="H743" t="s">
        <x:v>109</x:v>
      </x:c>
      <x:c r="I743" s="6">
        <x:v>11.5012374888311</x:v>
      </x:c>
      <x:c r="J743" t="s">
        <x:v>102</x:v>
      </x:c>
      <x:c r="K743" s="6">
        <x:v>1015</x:v>
      </x:c>
      <x:c r="L743" t="s">
        <x:v>103</x:v>
      </x:c>
      <x:c r="M743" t="s">
        <x:v>105</x:v>
      </x:c>
      <x:c r="N743" s="8">
        <x:v>0</x:v>
      </x:c>
      <x:c r="O743" s="8">
        <x:v>0</x:v>
      </x:c>
      <x:c r="Q743">
        <x:v>0</x:v>
      </x:c>
      <x:c r="R743" s="6">
        <x:v>31.628</x:v>
      </x:c>
      <x:c r="S743" s="8">
        <x:v>19753.9394673565</x:v>
      </x:c>
      <x:c r="T743" s="12">
        <x:v>40370.081663598</x:v>
      </x:c>
      <x:c r="U743" s="12">
        <x:v>42</x:v>
      </x:c>
      <x:c r="V743" s="12">
        <x:v>50</x:v>
      </x:c>
      <x:c r="W743" s="12">
        <x:f>NA()</x:f>
      </x:c>
    </x:row>
    <x:row r="744">
      <x:c r="A744">
        <x:v>27636</x:v>
      </x:c>
      <x:c r="B744" s="1">
        <x:v>44228.4999363773</x:v>
      </x:c>
      <x:c r="C744" s="6">
        <x:v>37.0827114466667</x:v>
      </x:c>
      <x:c r="D744" s="14" t="s">
        <x:v>107</x:v>
      </x:c>
      <x:c r="E744" s="15">
        <x:v>44166.6569492708</x:v>
      </x:c>
      <x:c r="F744" t="s">
        <x:v>108</x:v>
      </x:c>
      <x:c r="G744" s="6">
        <x:v>7.97130593935596</x:v>
      </x:c>
      <x:c r="H744" t="s">
        <x:v>109</x:v>
      </x:c>
      <x:c r="I744" s="6">
        <x:v>11.5012374888311</x:v>
      </x:c>
      <x:c r="J744" t="s">
        <x:v>102</x:v>
      </x:c>
      <x:c r="K744" s="6">
        <x:v>1015</x:v>
      </x:c>
      <x:c r="L744" t="s">
        <x:v>103</x:v>
      </x:c>
      <x:c r="M744" t="s">
        <x:v>105</x:v>
      </x:c>
      <x:c r="N744" s="8">
        <x:v>0</x:v>
      </x:c>
      <x:c r="O744" s="8">
        <x:v>0</x:v>
      </x:c>
      <x:c r="Q744">
        <x:v>0</x:v>
      </x:c>
      <x:c r="R744" s="6">
        <x:v>31.634</x:v>
      </x:c>
      <x:c r="S744" s="8">
        <x:v>19771.4561482059</x:v>
      </x:c>
      <x:c r="T744" s="12">
        <x:v>40373.1877683167</x:v>
      </x:c>
      <x:c r="U744" s="12">
        <x:v>42</x:v>
      </x:c>
      <x:c r="V744" s="12">
        <x:v>50</x:v>
      </x:c>
      <x:c r="W744" s="12">
        <x:f>NA()</x:f>
      </x:c>
    </x:row>
    <x:row r="745">
      <x:c r="A745">
        <x:v>27639</x:v>
      </x:c>
      <x:c r="B745" s="1">
        <x:v>44228.4999715625</x:v>
      </x:c>
      <x:c r="C745" s="6">
        <x:v>37.1333946883333</x:v>
      </x:c>
      <x:c r="D745" s="14" t="s">
        <x:v>107</x:v>
      </x:c>
      <x:c r="E745" s="15">
        <x:v>44166.6569492708</x:v>
      </x:c>
      <x:c r="F745" t="s">
        <x:v>108</x:v>
      </x:c>
      <x:c r="G745" s="6">
        <x:v>7.96616153677983</x:v>
      </x:c>
      <x:c r="H745" t="s">
        <x:v>109</x:v>
      </x:c>
      <x:c r="I745" s="6">
        <x:v>11.5377157012581</x:v>
      </x:c>
      <x:c r="J745" t="s">
        <x:v>102</x:v>
      </x:c>
      <x:c r="K745" s="6">
        <x:v>1015</x:v>
      </x:c>
      <x:c r="L745" t="s">
        <x:v>103</x:v>
      </x:c>
      <x:c r="M745" t="s">
        <x:v>105</x:v>
      </x:c>
      <x:c r="N745" s="8">
        <x:v>0</x:v>
      </x:c>
      <x:c r="O745" s="8">
        <x:v>0</x:v>
      </x:c>
      <x:c r="Q745">
        <x:v>0</x:v>
      </x:c>
      <x:c r="R745" s="6">
        <x:v>31.625</x:v>
      </x:c>
      <x:c r="S745" s="8">
        <x:v>19766.248724736</x:v>
      </x:c>
      <x:c r="T745" s="12">
        <x:v>40368.3527827893</x:v>
      </x:c>
      <x:c r="U745" s="12">
        <x:v>42</x:v>
      </x:c>
      <x:c r="V745" s="12">
        <x:v>50</x:v>
      </x:c>
      <x:c r="W745" s="12">
        <x:f>NA()</x:f>
      </x:c>
    </x:row>
    <x:row r="746">
      <x:c r="A746">
        <x:v>27642</x:v>
      </x:c>
      <x:c r="B746" s="1">
        <x:v>44228.50000625</x:v>
      </x:c>
      <x:c r="C746" s="6">
        <x:v>37.1833554033333</x:v>
      </x:c>
      <x:c r="D746" s="14" t="s">
        <x:v>107</x:v>
      </x:c>
      <x:c r="E746" s="15">
        <x:v>44166.6569492708</x:v>
      </x:c>
      <x:c r="F746" t="s">
        <x:v>108</x:v>
      </x:c>
      <x:c r="G746" s="6">
        <x:v>7.97443211823127</x:v>
      </x:c>
      <x:c r="H746" t="s">
        <x:v>109</x:v>
      </x:c>
      <x:c r="I746" s="6">
        <x:v>11.51339684913</x:v>
      </x:c>
      <x:c r="J746" t="s">
        <x:v>102</x:v>
      </x:c>
      <x:c r="K746" s="6">
        <x:v>1015</x:v>
      </x:c>
      <x:c r="L746" t="s">
        <x:v>103</x:v>
      </x:c>
      <x:c r="M746" t="s">
        <x:v>105</x:v>
      </x:c>
      <x:c r="N746" s="8">
        <x:v>0</x:v>
      </x:c>
      <x:c r="O746" s="8">
        <x:v>0</x:v>
      </x:c>
      <x:c r="Q746">
        <x:v>0</x:v>
      </x:c>
      <x:c r="R746" s="6">
        <x:v>31.624</x:v>
      </x:c>
      <x:c r="S746" s="8">
        <x:v>19773.8683102707</x:v>
      </x:c>
      <x:c r="T746" s="12">
        <x:v>40374.7942614698</x:v>
      </x:c>
      <x:c r="U746" s="12">
        <x:v>42</x:v>
      </x:c>
      <x:c r="V746" s="12">
        <x:v>50</x:v>
      </x:c>
      <x:c r="W746" s="12">
        <x:f>NA()</x:f>
      </x:c>
    </x:row>
    <x:row r="747">
      <x:c r="A747">
        <x:v>27645</x:v>
      </x:c>
      <x:c r="B747" s="1">
        <x:v>44228.5000408912</x:v>
      </x:c>
      <x:c r="C747" s="6">
        <x:v>37.2332372</x:v>
      </x:c>
      <x:c r="D747" s="14" t="s">
        <x:v>107</x:v>
      </x:c>
      <x:c r="E747" s="15">
        <x:v>44166.6569492708</x:v>
      </x:c>
      <x:c r="F747" t="s">
        <x:v>108</x:v>
      </x:c>
      <x:c r="G747" s="6">
        <x:v>7.97286867368864</x:v>
      </x:c>
      <x:c r="H747" t="s">
        <x:v>109</x:v>
      </x:c>
      <x:c r="I747" s="6">
        <x:v>11.5073171635004</x:v>
      </x:c>
      <x:c r="J747" t="s">
        <x:v>102</x:v>
      </x:c>
      <x:c r="K747" s="6">
        <x:v>1015</x:v>
      </x:c>
      <x:c r="L747" t="s">
        <x:v>103</x:v>
      </x:c>
      <x:c r="M747" t="s">
        <x:v>105</x:v>
      </x:c>
      <x:c r="N747" s="8">
        <x:v>0</x:v>
      </x:c>
      <x:c r="O747" s="8">
        <x:v>0</x:v>
      </x:c>
      <x:c r="Q747">
        <x:v>0</x:v>
      </x:c>
      <x:c r="R747" s="6">
        <x:v>31.629</x:v>
      </x:c>
      <x:c r="S747" s="8">
        <x:v>19772.391463092</x:v>
      </x:c>
      <x:c r="T747" s="12">
        <x:v>40367.15054741</x:v>
      </x:c>
      <x:c r="U747" s="12">
        <x:v>42</x:v>
      </x:c>
      <x:c r="V747" s="12">
        <x:v>50</x:v>
      </x:c>
      <x:c r="W747" s="12">
        <x:f>NA()</x:f>
      </x:c>
    </x:row>
    <x:row r="748">
      <x:c r="A748">
        <x:v>27648</x:v>
      </x:c>
      <x:c r="B748" s="1">
        <x:v>44228.500075544</x:v>
      </x:c>
      <x:c r="C748" s="6">
        <x:v>37.2830854566667</x:v>
      </x:c>
      <x:c r="D748" s="14" t="s">
        <x:v>107</x:v>
      </x:c>
      <x:c r="E748" s="15">
        <x:v>44166.6569492708</x:v>
      </x:c>
      <x:c r="F748" t="s">
        <x:v>108</x:v>
      </x:c>
      <x:c r="G748" s="6">
        <x:v>7.97235654458576</x:v>
      </x:c>
      <x:c r="H748" t="s">
        <x:v>109</x:v>
      </x:c>
      <x:c r="I748" s="6">
        <x:v>11.51339684913</x:v>
      </x:c>
      <x:c r="J748" t="s">
        <x:v>102</x:v>
      </x:c>
      <x:c r="K748" s="6">
        <x:v>1015</x:v>
      </x:c>
      <x:c r="L748" t="s">
        <x:v>103</x:v>
      </x:c>
      <x:c r="M748" t="s">
        <x:v>105</x:v>
      </x:c>
      <x:c r="N748" s="8">
        <x:v>0</x:v>
      </x:c>
      <x:c r="O748" s="8">
        <x:v>0</x:v>
      </x:c>
      <x:c r="Q748">
        <x:v>0</x:v>
      </x:c>
      <x:c r="R748" s="6">
        <x:v>31.627</x:v>
      </x:c>
      <x:c r="S748" s="8">
        <x:v>19770.0004401285</x:v>
      </x:c>
      <x:c r="T748" s="12">
        <x:v>40364.0988472003</x:v>
      </x:c>
      <x:c r="U748" s="12">
        <x:v>42</x:v>
      </x:c>
      <x:c r="V748" s="12">
        <x:v>50</x:v>
      </x:c>
      <x:c r="W748" s="12">
        <x:f>NA()</x:f>
      </x:c>
    </x:row>
    <x:row r="749">
      <x:c r="A749">
        <x:v>27651</x:v>
      </x:c>
      <x:c r="B749" s="1">
        <x:v>44228.5001102199</x:v>
      </x:c>
      <x:c r="C749" s="6">
        <x:v>37.33303198</x:v>
      </x:c>
      <x:c r="D749" s="14" t="s">
        <x:v>107</x:v>
      </x:c>
      <x:c r="E749" s="15">
        <x:v>44166.6569492708</x:v>
      </x:c>
      <x:c r="F749" t="s">
        <x:v>108</x:v>
      </x:c>
      <x:c r="G749" s="6">
        <x:v>7.96321720165987</x:v>
      </x:c>
      <x:c r="H749" t="s">
        <x:v>109</x:v>
      </x:c>
      <x:c r="I749" s="6">
        <x:v>11.5316359717849</x:v>
      </x:c>
      <x:c r="J749" t="s">
        <x:v>102</x:v>
      </x:c>
      <x:c r="K749" s="6">
        <x:v>1015</x:v>
      </x:c>
      <x:c r="L749" t="s">
        <x:v>103</x:v>
      </x:c>
      <x:c r="M749" t="s">
        <x:v>105</x:v>
      </x:c>
      <x:c r="N749" s="8">
        <x:v>0</x:v>
      </x:c>
      <x:c r="O749" s="8">
        <x:v>0</x:v>
      </x:c>
      <x:c r="Q749">
        <x:v>0</x:v>
      </x:c>
      <x:c r="R749" s="6">
        <x:v>31.632</x:v>
      </x:c>
      <x:c r="S749" s="8">
        <x:v>19762.2607189394</x:v>
      </x:c>
      <x:c r="T749" s="12">
        <x:v>40365.8130744535</x:v>
      </x:c>
      <x:c r="U749" s="12">
        <x:v>42</x:v>
      </x:c>
      <x:c r="V749" s="12">
        <x:v>50</x:v>
      </x:c>
      <x:c r="W749" s="12">
        <x:f>NA()</x:f>
      </x:c>
    </x:row>
    <x:row r="750">
      <x:c r="A750">
        <x:v>27654</x:v>
      </x:c>
      <x:c r="B750" s="1">
        <x:v>44228.5001447917</x:v>
      </x:c>
      <x:c r="C750" s="6">
        <x:v>37.3828535683333</x:v>
      </x:c>
      <x:c r="D750" s="14" t="s">
        <x:v>107</x:v>
      </x:c>
      <x:c r="E750" s="15">
        <x:v>44166.6569492708</x:v>
      </x:c>
      <x:c r="F750" t="s">
        <x:v>108</x:v>
      </x:c>
      <x:c r="G750" s="6">
        <x:v>7.97322823525311</x:v>
      </x:c>
      <x:c r="H750" t="s">
        <x:v>109</x:v>
      </x:c>
      <x:c r="I750" s="6">
        <x:v>11.5194765457213</x:v>
      </x:c>
      <x:c r="J750" t="s">
        <x:v>102</x:v>
      </x:c>
      <x:c r="K750" s="6">
        <x:v>1015</x:v>
      </x:c>
      <x:c r="L750" t="s">
        <x:v>103</x:v>
      </x:c>
      <x:c r="M750" t="s">
        <x:v>105</x:v>
      </x:c>
      <x:c r="N750" s="8">
        <x:v>0</x:v>
      </x:c>
      <x:c r="O750" s="8">
        <x:v>0</x:v>
      </x:c>
      <x:c r="Q750">
        <x:v>0</x:v>
      </x:c>
      <x:c r="R750" s="6">
        <x:v>31.623</x:v>
      </x:c>
      <x:c r="S750" s="8">
        <x:v>19764.0893177485</x:v>
      </x:c>
      <x:c r="T750" s="12">
        <x:v>40361.2708896881</x:v>
      </x:c>
      <x:c r="U750" s="12">
        <x:v>42</x:v>
      </x:c>
      <x:c r="V750" s="12">
        <x:v>50</x:v>
      </x:c>
      <x:c r="W750" s="12">
        <x:f>NA()</x:f>
      </x:c>
    </x:row>
    <x:row r="751">
      <x:c r="A751">
        <x:v>27657</x:v>
      </x:c>
      <x:c r="B751" s="1">
        <x:v>44228.5001794792</x:v>
      </x:c>
      <x:c r="C751" s="6">
        <x:v>37.4327932816667</x:v>
      </x:c>
      <x:c r="D751" s="14" t="s">
        <x:v>107</x:v>
      </x:c>
      <x:c r="E751" s="15">
        <x:v>44166.6569492708</x:v>
      </x:c>
      <x:c r="F751" t="s">
        <x:v>108</x:v>
      </x:c>
      <x:c r="G751" s="6">
        <x:v>7.96943825557919</x:v>
      </x:c>
      <x:c r="H751" t="s">
        <x:v>109</x:v>
      </x:c>
      <x:c r="I751" s="6">
        <x:v>11.5316359717849</x:v>
      </x:c>
      <x:c r="J751" t="s">
        <x:v>102</x:v>
      </x:c>
      <x:c r="K751" s="6">
        <x:v>1015</x:v>
      </x:c>
      <x:c r="L751" t="s">
        <x:v>103</x:v>
      </x:c>
      <x:c r="M751" t="s">
        <x:v>105</x:v>
      </x:c>
      <x:c r="N751" s="8">
        <x:v>0</x:v>
      </x:c>
      <x:c r="O751" s="8">
        <x:v>0</x:v>
      </x:c>
      <x:c r="Q751">
        <x:v>0</x:v>
      </x:c>
      <x:c r="R751" s="6">
        <x:v>31.623</x:v>
      </x:c>
      <x:c r="S751" s="8">
        <x:v>19758.4353073094</x:v>
      </x:c>
      <x:c r="T751" s="12">
        <x:v>40364.4749319341</x:v>
      </x:c>
      <x:c r="U751" s="12">
        <x:v>42</x:v>
      </x:c>
      <x:c r="V751" s="12">
        <x:v>50</x:v>
      </x:c>
      <x:c r="W751" s="12">
        <x:f>NA()</x:f>
      </x:c>
    </x:row>
    <x:row r="752">
      <x:c r="A752">
        <x:v>27660</x:v>
      </x:c>
      <x:c r="B752" s="1">
        <x:v>44228.5002146991</x:v>
      </x:c>
      <x:c r="C752" s="6">
        <x:v>37.483486975</x:v>
      </x:c>
      <x:c r="D752" s="14" t="s">
        <x:v>107</x:v>
      </x:c>
      <x:c r="E752" s="15">
        <x:v>44166.6569492708</x:v>
      </x:c>
      <x:c r="F752" t="s">
        <x:v>108</x:v>
      </x:c>
      <x:c r="G752" s="6">
        <x:v>7.9784669411248</x:v>
      </x:c>
      <x:c r="H752" t="s">
        <x:v>109</x:v>
      </x:c>
      <x:c r="I752" s="6">
        <x:v>11.5559549554428</x:v>
      </x:c>
      <x:c r="J752" t="s">
        <x:v>102</x:v>
      </x:c>
      <x:c r="K752" s="6">
        <x:v>1015</x:v>
      </x:c>
      <x:c r="L752" t="s">
        <x:v>103</x:v>
      </x:c>
      <x:c r="M752" t="s">
        <x:v>105</x:v>
      </x:c>
      <x:c r="N752" s="8">
        <x:v>0</x:v>
      </x:c>
      <x:c r="O752" s="8">
        <x:v>0</x:v>
      </x:c>
      <x:c r="Q752">
        <x:v>0</x:v>
      </x:c>
      <x:c r="R752" s="6">
        <x:v>31.599</x:v>
      </x:c>
      <x:c r="S752" s="8">
        <x:v>19763.6927760836</x:v>
      </x:c>
      <x:c r="T752" s="12">
        <x:v>40367.3045609897</x:v>
      </x:c>
      <x:c r="U752" s="12">
        <x:v>42</x:v>
      </x:c>
      <x:c r="V752" s="12">
        <x:v>50</x:v>
      </x:c>
      <x:c r="W752" s="12">
        <x:f>NA()</x:f>
      </x:c>
    </x:row>
    <x:row r="753">
      <x:c r="A753">
        <x:v>27663</x:v>
      </x:c>
      <x:c r="B753" s="1">
        <x:v>44228.5002492708</x:v>
      </x:c>
      <x:c r="C753" s="6">
        <x:v>37.533313945</x:v>
      </x:c>
      <x:c r="D753" s="14" t="s">
        <x:v>107</x:v>
      </x:c>
      <x:c r="E753" s="15">
        <x:v>44166.6569492708</x:v>
      </x:c>
      <x:c r="F753" t="s">
        <x:v>108</x:v>
      </x:c>
      <x:c r="G753" s="6">
        <x:v>7.9654703319014</x:v>
      </x:c>
      <x:c r="H753" t="s">
        <x:v>109</x:v>
      </x:c>
      <x:c r="I753" s="6">
        <x:v>11.5377157012581</x:v>
      </x:c>
      <x:c r="J753" t="s">
        <x:v>102</x:v>
      </x:c>
      <x:c r="K753" s="6">
        <x:v>1015</x:v>
      </x:c>
      <x:c r="L753" t="s">
        <x:v>103</x:v>
      </x:c>
      <x:c r="M753" t="s">
        <x:v>105</x:v>
      </x:c>
      <x:c r="N753" s="8">
        <x:v>0</x:v>
      </x:c>
      <x:c r="O753" s="8">
        <x:v>0</x:v>
      </x:c>
      <x:c r="Q753">
        <x:v>0</x:v>
      </x:c>
      <x:c r="R753" s="6">
        <x:v>31.626</x:v>
      </x:c>
      <x:c r="S753" s="8">
        <x:v>19773.1147570758</x:v>
      </x:c>
      <x:c r="T753" s="12">
        <x:v>40358.2841271412</x:v>
      </x:c>
      <x:c r="U753" s="12">
        <x:v>42</x:v>
      </x:c>
      <x:c r="V753" s="12">
        <x:v>50</x:v>
      </x:c>
      <x:c r="W753" s="12">
        <x:f>NA()</x:f>
      </x:c>
    </x:row>
    <x:row r="754">
      <x:c r="A754">
        <x:v>27666</x:v>
      </x:c>
      <x:c r="B754" s="1">
        <x:v>44228.5002838773</x:v>
      </x:c>
      <x:c r="C754" s="6">
        <x:v>37.5831439733333</x:v>
      </x:c>
      <x:c r="D754" s="14" t="s">
        <x:v>107</x:v>
      </x:c>
      <x:c r="E754" s="15">
        <x:v>44166.6569492708</x:v>
      </x:c>
      <x:c r="F754" t="s">
        <x:v>108</x:v>
      </x:c>
      <x:c r="G754" s="6">
        <x:v>7.95288974666447</x:v>
      </x:c>
      <x:c r="H754" t="s">
        <x:v>109</x:v>
      </x:c>
      <x:c r="I754" s="6">
        <x:v>11.5559549554428</x:v>
      </x:c>
      <x:c r="J754" t="s">
        <x:v>102</x:v>
      </x:c>
      <x:c r="K754" s="6">
        <x:v>1015</x:v>
      </x:c>
      <x:c r="L754" t="s">
        <x:v>103</x:v>
      </x:c>
      <x:c r="M754" t="s">
        <x:v>105</x:v>
      </x:c>
      <x:c r="N754" s="8">
        <x:v>0</x:v>
      </x:c>
      <x:c r="O754" s="8">
        <x:v>0</x:v>
      </x:c>
      <x:c r="Q754">
        <x:v>0</x:v>
      </x:c>
      <x:c r="R754" s="6">
        <x:v>31.636</x:v>
      </x:c>
      <x:c r="S754" s="8">
        <x:v>19755.1282355184</x:v>
      </x:c>
      <x:c r="T754" s="12">
        <x:v>40355.6286501963</x:v>
      </x:c>
      <x:c r="U754" s="12">
        <x:v>42</x:v>
      </x:c>
      <x:c r="V754" s="12">
        <x:v>50</x:v>
      </x:c>
      <x:c r="W754" s="12">
        <x:f>NA()</x:f>
      </x:c>
    </x:row>
    <x:row r="755">
      <x:c r="A755">
        <x:v>27669</x:v>
      </x:c>
      <x:c r="B755" s="1">
        <x:v>44228.5003184838</x:v>
      </x:c>
      <x:c r="C755" s="6">
        <x:v>37.6329761316667</x:v>
      </x:c>
      <x:c r="D755" s="14" t="s">
        <x:v>107</x:v>
      </x:c>
      <x:c r="E755" s="15">
        <x:v>44166.6569492708</x:v>
      </x:c>
      <x:c r="F755" t="s">
        <x:v>108</x:v>
      </x:c>
      <x:c r="G755" s="6">
        <x:v>7.97184463619236</x:v>
      </x:c>
      <x:c r="H755" t="s">
        <x:v>109</x:v>
      </x:c>
      <x:c r="I755" s="6">
        <x:v>11.5194765457213</x:v>
      </x:c>
      <x:c r="J755" t="s">
        <x:v>102</x:v>
      </x:c>
      <x:c r="K755" s="6">
        <x:v>1015</x:v>
      </x:c>
      <x:c r="L755" t="s">
        <x:v>103</x:v>
      </x:c>
      <x:c r="M755" t="s">
        <x:v>105</x:v>
      </x:c>
      <x:c r="N755" s="8">
        <x:v>0</x:v>
      </x:c>
      <x:c r="O755" s="8">
        <x:v>0</x:v>
      </x:c>
      <x:c r="Q755">
        <x:v>0</x:v>
      </x:c>
      <x:c r="R755" s="6">
        <x:v>31.625</x:v>
      </x:c>
      <x:c r="S755" s="8">
        <x:v>19762.3594830645</x:v>
      </x:c>
      <x:c r="T755" s="12">
        <x:v>40358.0343347416</x:v>
      </x:c>
      <x:c r="U755" s="12">
        <x:v>42</x:v>
      </x:c>
      <x:c r="V755" s="12">
        <x:v>50</x:v>
      </x:c>
      <x:c r="W755" s="12">
        <x:f>NA()</x:f>
      </x:c>
    </x:row>
    <x:row r="756">
      <x:c r="A756">
        <x:v>27672</x:v>
      </x:c>
      <x:c r="B756" s="1">
        <x:v>44228.5003531597</x:v>
      </x:c>
      <x:c r="C756" s="6">
        <x:v>37.6828927033333</x:v>
      </x:c>
      <x:c r="D756" s="14" t="s">
        <x:v>107</x:v>
      </x:c>
      <x:c r="E756" s="15">
        <x:v>44166.6569492708</x:v>
      </x:c>
      <x:c r="F756" t="s">
        <x:v>108</x:v>
      </x:c>
      <x:c r="G756" s="6">
        <x:v>7.97311013691568</x:v>
      </x:c>
      <x:c r="H756" t="s">
        <x:v>109</x:v>
      </x:c>
      <x:c r="I756" s="6">
        <x:v>11.5620347287595</x:v>
      </x:c>
      <x:c r="J756" t="s">
        <x:v>102</x:v>
      </x:c>
      <x:c r="K756" s="6">
        <x:v>1015</x:v>
      </x:c>
      <x:c r="L756" t="s">
        <x:v>103</x:v>
      </x:c>
      <x:c r="M756" t="s">
        <x:v>105</x:v>
      </x:c>
      <x:c r="N756" s="8">
        <x:v>0</x:v>
      </x:c>
      <x:c r="O756" s="8">
        <x:v>0</x:v>
      </x:c>
      <x:c r="Q756">
        <x:v>0</x:v>
      </x:c>
      <x:c r="R756" s="6">
        <x:v>31.604</x:v>
      </x:c>
      <x:c r="S756" s="8">
        <x:v>19753.9207939459</x:v>
      </x:c>
      <x:c r="T756" s="12">
        <x:v>40360.4481104852</x:v>
      </x:c>
      <x:c r="U756" s="12">
        <x:v>42</x:v>
      </x:c>
      <x:c r="V756" s="12">
        <x:v>50</x:v>
      </x:c>
      <x:c r="W756" s="12">
        <x:f>NA()</x:f>
      </x:c>
    </x:row>
    <x:row r="757">
      <x:c r="A757">
        <x:v>27675</x:v>
      </x:c>
      <x:c r="B757" s="1">
        <x:v>44228.5003878125</x:v>
      </x:c>
      <x:c r="C757" s="6">
        <x:v>37.73275937</x:v>
      </x:c>
      <x:c r="D757" s="14" t="s">
        <x:v>107</x:v>
      </x:c>
      <x:c r="E757" s="15">
        <x:v>44166.6569492708</x:v>
      </x:c>
      <x:c r="F757" t="s">
        <x:v>108</x:v>
      </x:c>
      <x:c r="G757" s="6">
        <x:v>7.98018163353378</x:v>
      </x:c>
      <x:c r="H757" t="s">
        <x:v>109</x:v>
      </x:c>
      <x:c r="I757" s="6">
        <x:v>11.5437954416921</x:v>
      </x:c>
      <x:c r="J757" t="s">
        <x:v>102</x:v>
      </x:c>
      <x:c r="K757" s="6">
        <x:v>1015</x:v>
      </x:c>
      <x:c r="L757" t="s">
        <x:v>103</x:v>
      </x:c>
      <x:c r="M757" t="s">
        <x:v>105</x:v>
      </x:c>
      <x:c r="N757" s="8">
        <x:v>0</x:v>
      </x:c>
      <x:c r="O757" s="8">
        <x:v>0</x:v>
      </x:c>
      <x:c r="Q757">
        <x:v>0</x:v>
      </x:c>
      <x:c r="R757" s="6">
        <x:v>31.602</x:v>
      </x:c>
      <x:c r="S757" s="8">
        <x:v>19781.3345643017</x:v>
      </x:c>
      <x:c r="T757" s="12">
        <x:v>40354.7338006914</x:v>
      </x:c>
      <x:c r="U757" s="12">
        <x:v>42</x:v>
      </x:c>
      <x:c r="V757" s="12">
        <x:v>50</x:v>
      </x:c>
      <x:c r="W757" s="12">
        <x:f>NA()</x:f>
      </x:c>
    </x:row>
    <x:row r="758">
      <x:c r="A758">
        <x:v>27678</x:v>
      </x:c>
      <x:c r="B758" s="1">
        <x:v>44228.5004226505</x:v>
      </x:c>
      <x:c r="C758" s="6">
        <x:v>37.7829462666667</x:v>
      </x:c>
      <x:c r="D758" s="14" t="s">
        <x:v>107</x:v>
      </x:c>
      <x:c r="E758" s="15">
        <x:v>44166.6569492708</x:v>
      </x:c>
      <x:c r="F758" t="s">
        <x:v>108</x:v>
      </x:c>
      <x:c r="G758" s="6">
        <x:v>7.9827714552996</x:v>
      </x:c>
      <x:c r="H758" t="s">
        <x:v>109</x:v>
      </x:c>
      <x:c r="I758" s="6">
        <x:v>11.5377157012581</x:v>
      </x:c>
      <x:c r="J758" t="s">
        <x:v>102</x:v>
      </x:c>
      <x:c r="K758" s="6">
        <x:v>1015</x:v>
      </x:c>
      <x:c r="L758" t="s">
        <x:v>103</x:v>
      </x:c>
      <x:c r="M758" t="s">
        <x:v>105</x:v>
      </x:c>
      <x:c r="N758" s="8">
        <x:v>0</x:v>
      </x:c>
      <x:c r="O758" s="8">
        <x:v>0</x:v>
      </x:c>
      <x:c r="Q758">
        <x:v>0</x:v>
      </x:c>
      <x:c r="R758" s="6">
        <x:v>31.601</x:v>
      </x:c>
      <x:c r="S758" s="8">
        <x:v>19791.2806242733</x:v>
      </x:c>
      <x:c r="T758" s="12">
        <x:v>40355.8577058394</x:v>
      </x:c>
      <x:c r="U758" s="12">
        <x:v>42</x:v>
      </x:c>
      <x:c r="V758" s="12">
        <x:v>50</x:v>
      </x:c>
      <x:c r="W758" s="12">
        <x:f>NA()</x:f>
      </x:c>
    </x:row>
    <x:row r="759">
      <x:c r="A759">
        <x:v>27681</x:v>
      </x:c>
      <x:c r="B759" s="1">
        <x:v>44228.5004575231</x:v>
      </x:c>
      <x:c r="C759" s="6">
        <x:v>37.8331872216667</x:v>
      </x:c>
      <x:c r="D759" s="14" t="s">
        <x:v>107</x:v>
      </x:c>
      <x:c r="E759" s="15">
        <x:v>44166.6569492708</x:v>
      </x:c>
      <x:c r="F759" t="s">
        <x:v>108</x:v>
      </x:c>
      <x:c r="G759" s="6">
        <x:v>7.9680862641319</x:v>
      </x:c>
      <x:c r="H759" t="s">
        <x:v>109</x:v>
      </x:c>
      <x:c r="I759" s="6">
        <x:v>11.5559549554428</x:v>
      </x:c>
      <x:c r="J759" t="s">
        <x:v>102</x:v>
      </x:c>
      <x:c r="K759" s="6">
        <x:v>1015</x:v>
      </x:c>
      <x:c r="L759" t="s">
        <x:v>103</x:v>
      </x:c>
      <x:c r="M759" t="s">
        <x:v>105</x:v>
      </x:c>
      <x:c r="N759" s="8">
        <x:v>0</x:v>
      </x:c>
      <x:c r="O759" s="8">
        <x:v>0</x:v>
      </x:c>
      <x:c r="Q759">
        <x:v>0</x:v>
      </x:c>
      <x:c r="R759" s="6">
        <x:v>31.614</x:v>
      </x:c>
      <x:c r="S759" s="8">
        <x:v>19768.5127971884</x:v>
      </x:c>
      <x:c r="T759" s="12">
        <x:v>40350.2762556991</x:v>
      </x:c>
      <x:c r="U759" s="12">
        <x:v>42</x:v>
      </x:c>
      <x:c r="V759" s="12">
        <x:v>50</x:v>
      </x:c>
      <x:c r="W759" s="12">
        <x:f>NA()</x:f>
      </x:c>
    </x:row>
    <x:row r="760">
      <x:c r="A760">
        <x:v>27684</x:v>
      </x:c>
      <x:c r="B760" s="1">
        <x:v>44228.5004922106</x:v>
      </x:c>
      <x:c r="C760" s="6">
        <x:v>37.883093935</x:v>
      </x:c>
      <x:c r="D760" s="14" t="s">
        <x:v>107</x:v>
      </x:c>
      <x:c r="E760" s="15">
        <x:v>44166.6569492708</x:v>
      </x:c>
      <x:c r="F760" t="s">
        <x:v>108</x:v>
      </x:c>
      <x:c r="G760" s="6">
        <x:v>7.97205541622387</x:v>
      </x:c>
      <x:c r="H760" t="s">
        <x:v>109</x:v>
      </x:c>
      <x:c r="I760" s="6">
        <x:v>11.5498751930863</x:v>
      </x:c>
      <x:c r="J760" t="s">
        <x:v>102</x:v>
      </x:c>
      <x:c r="K760" s="6">
        <x:v>1015</x:v>
      </x:c>
      <x:c r="L760" t="s">
        <x:v>103</x:v>
      </x:c>
      <x:c r="M760" t="s">
        <x:v>105</x:v>
      </x:c>
      <x:c r="N760" s="8">
        <x:v>0</x:v>
      </x:c>
      <x:c r="O760" s="8">
        <x:v>0</x:v>
      </x:c>
      <x:c r="Q760">
        <x:v>0</x:v>
      </x:c>
      <x:c r="R760" s="6">
        <x:v>31.611</x:v>
      </x:c>
      <x:c r="S760" s="8">
        <x:v>19759.9744925532</x:v>
      </x:c>
      <x:c r="T760" s="12">
        <x:v>40352.8513562201</x:v>
      </x:c>
      <x:c r="U760" s="12">
        <x:v>42</x:v>
      </x:c>
      <x:c r="V760" s="12">
        <x:v>50</x:v>
      </x:c>
      <x:c r="W760" s="12">
        <x:f>NA()</x:f>
      </x:c>
    </x:row>
    <x:row r="761">
      <x:c r="A761">
        <x:v>27687</x:v>
      </x:c>
      <x:c r="B761" s="1">
        <x:v>44228.5005268519</x:v>
      </x:c>
      <x:c r="C761" s="6">
        <x:v>37.9329826933333</x:v>
      </x:c>
      <x:c r="D761" s="14" t="s">
        <x:v>107</x:v>
      </x:c>
      <x:c r="E761" s="15">
        <x:v>44166.6569492708</x:v>
      </x:c>
      <x:c r="F761" t="s">
        <x:v>108</x:v>
      </x:c>
      <x:c r="G761" s="6">
        <x:v>7.95445010826939</x:v>
      </x:c>
      <x:c r="H761" t="s">
        <x:v>109</x:v>
      </x:c>
      <x:c r="I761" s="6">
        <x:v>11.5620347287595</x:v>
      </x:c>
      <x:c r="J761" t="s">
        <x:v>102</x:v>
      </x:c>
      <x:c r="K761" s="6">
        <x:v>1015</x:v>
      </x:c>
      <x:c r="L761" t="s">
        <x:v>103</x:v>
      </x:c>
      <x:c r="M761" t="s">
        <x:v>105</x:v>
      </x:c>
      <x:c r="N761" s="8">
        <x:v>0</x:v>
      </x:c>
      <x:c r="O761" s="8">
        <x:v>0</x:v>
      </x:c>
      <x:c r="Q761">
        <x:v>0</x:v>
      </x:c>
      <x:c r="R761" s="6">
        <x:v>31.631</x:v>
      </x:c>
      <x:c r="S761" s="8">
        <x:v>19751.0452328548</x:v>
      </x:c>
      <x:c r="T761" s="12">
        <x:v>40352.2136099501</x:v>
      </x:c>
      <x:c r="U761" s="12">
        <x:v>42</x:v>
      </x:c>
      <x:c r="V761" s="12">
        <x:v>50</x:v>
      </x:c>
      <x:c r="W761" s="12">
        <x:f>NA()</x:f>
      </x:c>
    </x:row>
    <x:row r="762">
      <x:c r="A762">
        <x:v>27690</x:v>
      </x:c>
      <x:c r="B762" s="1">
        <x:v>44228.5005614236</x:v>
      </x:c>
      <x:c r="C762" s="6">
        <x:v>37.982776695</x:v>
      </x:c>
      <x:c r="D762" s="14" t="s">
        <x:v>107</x:v>
      </x:c>
      <x:c r="E762" s="15">
        <x:v>44166.6569492708</x:v>
      </x:c>
      <x:c r="F762" t="s">
        <x:v>108</x:v>
      </x:c>
      <x:c r="G762" s="6">
        <x:v>7.96793894283875</x:v>
      </x:c>
      <x:c r="H762" t="s">
        <x:v>109</x:v>
      </x:c>
      <x:c r="I762" s="6">
        <x:v>11.5741943082771</x:v>
      </x:c>
      <x:c r="J762" t="s">
        <x:v>102</x:v>
      </x:c>
      <x:c r="K762" s="6">
        <x:v>1015</x:v>
      </x:c>
      <x:c r="L762" t="s">
        <x:v>103</x:v>
      </x:c>
      <x:c r="M762" t="s">
        <x:v>105</x:v>
      </x:c>
      <x:c r="N762" s="8">
        <x:v>0</x:v>
      </x:c>
      <x:c r="O762" s="8">
        <x:v>0</x:v>
      </x:c>
      <x:c r="Q762">
        <x:v>0</x:v>
      </x:c>
      <x:c r="R762" s="6">
        <x:v>31.606</x:v>
      </x:c>
      <x:c r="S762" s="8">
        <x:v>19745.6408699143</x:v>
      </x:c>
      <x:c r="T762" s="12">
        <x:v>40357.1761285469</x:v>
      </x:c>
      <x:c r="U762" s="12">
        <x:v>42</x:v>
      </x:c>
      <x:c r="V762" s="12">
        <x:v>50</x:v>
      </x:c>
      <x:c r="W762" s="12">
        <x:f>NA()</x:f>
      </x:c>
    </x:row>
    <x:row r="763">
      <x:c r="A763">
        <x:v>27693</x:v>
      </x:c>
      <x:c r="B763" s="1">
        <x:v>44228.5005966088</x:v>
      </x:c>
      <x:c r="C763" s="6">
        <x:v>38.0334332233333</x:v>
      </x:c>
      <x:c r="D763" s="14" t="s">
        <x:v>107</x:v>
      </x:c>
      <x:c r="E763" s="15">
        <x:v>44166.6569492708</x:v>
      </x:c>
      <x:c r="F763" t="s">
        <x:v>108</x:v>
      </x:c>
      <x:c r="G763" s="6">
        <x:v>7.97416609256754</x:v>
      </x:c>
      <x:c r="H763" t="s">
        <x:v>109</x:v>
      </x:c>
      <x:c r="I763" s="6">
        <x:v>11.5741943082771</x:v>
      </x:c>
      <x:c r="J763" t="s">
        <x:v>102</x:v>
      </x:c>
      <x:c r="K763" s="6">
        <x:v>1015</x:v>
      </x:c>
      <x:c r="L763" t="s">
        <x:v>103</x:v>
      </x:c>
      <x:c r="M763" t="s">
        <x:v>105</x:v>
      </x:c>
      <x:c r="N763" s="8">
        <x:v>0</x:v>
      </x:c>
      <x:c r="O763" s="8">
        <x:v>0</x:v>
      </x:c>
      <x:c r="Q763">
        <x:v>0</x:v>
      </x:c>
      <x:c r="R763" s="6">
        <x:v>31.597</x:v>
      </x:c>
      <x:c r="S763" s="8">
        <x:v>19785.3620842462</x:v>
      </x:c>
      <x:c r="T763" s="12">
        <x:v>40362.6563357153</x:v>
      </x:c>
      <x:c r="U763" s="12">
        <x:v>42</x:v>
      </x:c>
      <x:c r="V763" s="12">
        <x:v>50</x:v>
      </x:c>
      <x:c r="W763" s="12">
        <x:f>NA()</x:f>
      </x:c>
    </x:row>
    <x:row r="764">
      <x:c r="A764">
        <x:v>27696</x:v>
      </x:c>
      <x:c r="B764" s="1">
        <x:v>44228.50063125</x:v>
      </x:c>
      <x:c r="C764" s="6">
        <x:v>38.0833176333333</x:v>
      </x:c>
      <x:c r="D764" s="14" t="s">
        <x:v>107</x:v>
      </x:c>
      <x:c r="E764" s="15">
        <x:v>44166.6569492708</x:v>
      </x:c>
      <x:c r="F764" t="s">
        <x:v>108</x:v>
      </x:c>
      <x:c r="G764" s="6">
        <x:v>7.99806965989061</x:v>
      </x:c>
      <x:c r="H764" t="s">
        <x:v>109</x:v>
      </x:c>
      <x:c r="I764" s="6">
        <x:v>11.5620347287595</x:v>
      </x:c>
      <x:c r="J764" t="s">
        <x:v>102</x:v>
      </x:c>
      <x:c r="K764" s="6">
        <x:v>1015</x:v>
      </x:c>
      <x:c r="L764" t="s">
        <x:v>103</x:v>
      </x:c>
      <x:c r="M764" t="s">
        <x:v>105</x:v>
      </x:c>
      <x:c r="N764" s="8">
        <x:v>0</x:v>
      </x:c>
      <x:c r="O764" s="8">
        <x:v>0</x:v>
      </x:c>
      <x:c r="Q764">
        <x:v>0</x:v>
      </x:c>
      <x:c r="R764" s="6">
        <x:v>31.568</x:v>
      </x:c>
      <x:c r="S764" s="8">
        <x:v>19774.0554709512</x:v>
      </x:c>
      <x:c r="T764" s="12">
        <x:v>40349.3473200886</x:v>
      </x:c>
      <x:c r="U764" s="12">
        <x:v>42</x:v>
      </x:c>
      <x:c r="V764" s="12">
        <x:v>50</x:v>
      </x:c>
      <x:c r="W764" s="12">
        <x:f>NA()</x:f>
      </x:c>
    </x:row>
    <x:row r="765">
      <x:c r="A765">
        <x:v>27699</x:v>
      </x:c>
      <x:c r="B765" s="1">
        <x:v>44228.5006658218</x:v>
      </x:c>
      <x:c r="C765" s="6">
        <x:v>38.1331368616667</x:v>
      </x:c>
      <x:c r="D765" s="14" t="s">
        <x:v>107</x:v>
      </x:c>
      <x:c r="E765" s="15">
        <x:v>44166.6569492708</x:v>
      </x:c>
      <x:c r="F765" t="s">
        <x:v>108</x:v>
      </x:c>
      <x:c r="G765" s="6">
        <x:v>7.98090928309298</x:v>
      </x:c>
      <x:c r="H765" t="s">
        <x:v>109</x:v>
      </x:c>
      <x:c r="I765" s="6">
        <x:v>11.5681145130379</x:v>
      </x:c>
      <x:c r="J765" t="s">
        <x:v>102</x:v>
      </x:c>
      <x:c r="K765" s="6">
        <x:v>1015</x:v>
      </x:c>
      <x:c r="L765" t="s">
        <x:v>103</x:v>
      </x:c>
      <x:c r="M765" t="s">
        <x:v>105</x:v>
      </x:c>
      <x:c r="N765" s="8">
        <x:v>0</x:v>
      </x:c>
      <x:c r="O765" s="8">
        <x:v>0</x:v>
      </x:c>
      <x:c r="Q765">
        <x:v>0</x:v>
      </x:c>
      <x:c r="R765" s="6">
        <x:v>31.59</x:v>
      </x:c>
      <x:c r="S765" s="8">
        <x:v>19725.6820923963</x:v>
      </x:c>
      <x:c r="T765" s="12">
        <x:v>40358.5782242758</x:v>
      </x:c>
      <x:c r="U765" s="12">
        <x:v>42</x:v>
      </x:c>
      <x:c r="V765" s="12">
        <x:v>50</x:v>
      </x:c>
      <x:c r="W765" s="12">
        <x:f>NA()</x:f>
      </x:c>
    </x:row>
    <x:row r="766">
      <x:c r="A766">
        <x:v>27702</x:v>
      </x:c>
      <x:c r="B766" s="1">
        <x:v>44228.500700463</x:v>
      </x:c>
      <x:c r="C766" s="6">
        <x:v>38.1829906616667</x:v>
      </x:c>
      <x:c r="D766" s="14" t="s">
        <x:v>107</x:v>
      </x:c>
      <x:c r="E766" s="15">
        <x:v>44166.6569492708</x:v>
      </x:c>
      <x:c r="F766" t="s">
        <x:v>108</x:v>
      </x:c>
      <x:c r="G766" s="6">
        <x:v>7.98696530008511</x:v>
      </x:c>
      <x:c r="H766" t="s">
        <x:v>109</x:v>
      </x:c>
      <x:c r="I766" s="6">
        <x:v>11.5620347287595</x:v>
      </x:c>
      <x:c r="J766" t="s">
        <x:v>102</x:v>
      </x:c>
      <x:c r="K766" s="6">
        <x:v>1015</x:v>
      </x:c>
      <x:c r="L766" t="s">
        <x:v>103</x:v>
      </x:c>
      <x:c r="M766" t="s">
        <x:v>105</x:v>
      </x:c>
      <x:c r="N766" s="8">
        <x:v>0</x:v>
      </x:c>
      <x:c r="O766" s="8">
        <x:v>0</x:v>
      </x:c>
      <x:c r="Q766">
        <x:v>0</x:v>
      </x:c>
      <x:c r="R766" s="6">
        <x:v>31.584</x:v>
      </x:c>
      <x:c r="S766" s="8">
        <x:v>19726.4702349432</x:v>
      </x:c>
      <x:c r="T766" s="12">
        <x:v>40360.8080564085</x:v>
      </x:c>
      <x:c r="U766" s="12">
        <x:v>42</x:v>
      </x:c>
      <x:c r="V766" s="12">
        <x:v>50</x:v>
      </x:c>
      <x:c r="W766" s="12">
        <x:f>NA()</x:f>
      </x:c>
    </x:row>
    <x:row r="767">
      <x:c r="A767">
        <x:v>27705</x:v>
      </x:c>
      <x:c r="B767" s="1">
        <x:v>44228.5007351042</x:v>
      </x:c>
      <x:c r="C767" s="6">
        <x:v>38.2329001366667</x:v>
      </x:c>
      <x:c r="D767" s="14" t="s">
        <x:v>107</x:v>
      </x:c>
      <x:c r="E767" s="15">
        <x:v>44166.6569492708</x:v>
      </x:c>
      <x:c r="F767" t="s">
        <x:v>108</x:v>
      </x:c>
      <x:c r="G767" s="6">
        <x:v>7.96797616955033</x:v>
      </x:c>
      <x:c r="H767" t="s">
        <x:v>109</x:v>
      </x:c>
      <x:c r="I767" s="6">
        <x:v>11.5985135988481</x:v>
      </x:c>
      <x:c r="J767" t="s">
        <x:v>102</x:v>
      </x:c>
      <x:c r="K767" s="6">
        <x:v>1015</x:v>
      </x:c>
      <x:c r="L767" t="s">
        <x:v>103</x:v>
      </x:c>
      <x:c r="M767" t="s">
        <x:v>105</x:v>
      </x:c>
      <x:c r="N767" s="8">
        <x:v>0</x:v>
      </x:c>
      <x:c r="O767" s="8">
        <x:v>0</x:v>
      </x:c>
      <x:c r="Q767">
        <x:v>0</x:v>
      </x:c>
      <x:c r="R767" s="6">
        <x:v>31.595</x:v>
      </x:c>
      <x:c r="S767" s="8">
        <x:v>19765.510476907</x:v>
      </x:c>
      <x:c r="T767" s="12">
        <x:v>40362.8714989305</x:v>
      </x:c>
      <x:c r="U767" s="12">
        <x:v>42</x:v>
      </x:c>
      <x:c r="V767" s="12">
        <x:v>50</x:v>
      </x:c>
      <x:c r="W767" s="12">
        <x:f>NA()</x:f>
      </x:c>
    </x:row>
    <x:row r="768">
      <x:c r="A768">
        <x:v>27708</x:v>
      </x:c>
      <x:c r="B768" s="1">
        <x:v>44228.5007697106</x:v>
      </x:c>
      <x:c r="C768" s="6">
        <x:v>38.2827182833333</x:v>
      </x:c>
      <x:c r="D768" s="14" t="s">
        <x:v>107</x:v>
      </x:c>
      <x:c r="E768" s="15">
        <x:v>44166.6569492708</x:v>
      </x:c>
      <x:c r="F768" t="s">
        <x:v>108</x:v>
      </x:c>
      <x:c r="G768" s="6">
        <x:v>7.97522328410552</x:v>
      </x:c>
      <x:c r="H768" t="s">
        <x:v>109</x:v>
      </x:c>
      <x:c r="I768" s="6">
        <x:v>11.5863539316401</x:v>
      </x:c>
      <x:c r="J768" t="s">
        <x:v>102</x:v>
      </x:c>
      <x:c r="K768" s="6">
        <x:v>1015</x:v>
      </x:c>
      <x:c r="L768" t="s">
        <x:v>103</x:v>
      </x:c>
      <x:c r="M768" t="s">
        <x:v>105</x:v>
      </x:c>
      <x:c r="N768" s="8">
        <x:v>0</x:v>
      </x:c>
      <x:c r="O768" s="8">
        <x:v>0</x:v>
      </x:c>
      <x:c r="Q768">
        <x:v>0</x:v>
      </x:c>
      <x:c r="R768" s="6">
        <x:v>31.59</x:v>
      </x:c>
      <x:c r="S768" s="8">
        <x:v>19747.2014279483</x:v>
      </x:c>
      <x:c r="T768" s="12">
        <x:v>40359.0815938143</x:v>
      </x:c>
      <x:c r="U768" s="12">
        <x:v>42</x:v>
      </x:c>
      <x:c r="V768" s="12">
        <x:v>50</x:v>
      </x:c>
      <x:c r="W768" s="12">
        <x:f>NA()</x:f>
      </x:c>
    </x:row>
    <x:row r="769">
      <x:c r="A769">
        <x:v>27711</x:v>
      </x:c>
      <x:c r="B769" s="1">
        <x:v>44228.5008045949</x:v>
      </x:c>
      <x:c r="C769" s="6">
        <x:v>38.3329273666667</x:v>
      </x:c>
      <x:c r="D769" s="14" t="s">
        <x:v>107</x:v>
      </x:c>
      <x:c r="E769" s="15">
        <x:v>44166.6569492708</x:v>
      </x:c>
      <x:c r="F769" t="s">
        <x:v>108</x:v>
      </x:c>
      <x:c r="G769" s="6">
        <x:v>7.9493255539443</x:v>
      </x:c>
      <x:c r="H769" t="s">
        <x:v>109</x:v>
      </x:c>
      <x:c r="I769" s="6">
        <x:v>11.5985135988481</x:v>
      </x:c>
      <x:c r="J769" t="s">
        <x:v>102</x:v>
      </x:c>
      <x:c r="K769" s="6">
        <x:v>1015</x:v>
      </x:c>
      <x:c r="L769" t="s">
        <x:v>103</x:v>
      </x:c>
      <x:c r="M769" t="s">
        <x:v>105</x:v>
      </x:c>
      <x:c r="N769" s="8">
        <x:v>0</x:v>
      </x:c>
      <x:c r="O769" s="8">
        <x:v>0</x:v>
      </x:c>
      <x:c r="Q769">
        <x:v>0</x:v>
      </x:c>
      <x:c r="R769" s="6">
        <x:v>31.622</x:v>
      </x:c>
      <x:c r="S769" s="8">
        <x:v>19772.1078078072</x:v>
      </x:c>
      <x:c r="T769" s="12">
        <x:v>40355.2708073176</x:v>
      </x:c>
      <x:c r="U769" s="12">
        <x:v>42</x:v>
      </x:c>
      <x:c r="V769" s="12">
        <x:v>50</x:v>
      </x:c>
      <x:c r="W769" s="12">
        <x:f>NA()</x:f>
      </x:c>
    </x:row>
    <x:row r="770">
      <x:c r="A770">
        <x:v>27714</x:v>
      </x:c>
      <x:c r="B770" s="1">
        <x:v>44228.5008392708</x:v>
      </x:c>
      <x:c r="C770" s="6">
        <x:v>38.3828893</x:v>
      </x:c>
      <x:c r="D770" s="14" t="s">
        <x:v>107</x:v>
      </x:c>
      <x:c r="E770" s="15">
        <x:v>44166.6569492708</x:v>
      </x:c>
      <x:c r="F770" t="s">
        <x:v>108</x:v>
      </x:c>
      <x:c r="G770" s="6">
        <x:v>7.98251749908685</x:v>
      </x:c>
      <x:c r="H770" t="s">
        <x:v>109</x:v>
      </x:c>
      <x:c r="I770" s="6">
        <x:v>11.5985135988481</x:v>
      </x:c>
      <x:c r="J770" t="s">
        <x:v>102</x:v>
      </x:c>
      <x:c r="K770" s="6">
        <x:v>1015</x:v>
      </x:c>
      <x:c r="L770" t="s">
        <x:v>103</x:v>
      </x:c>
      <x:c r="M770" t="s">
        <x:v>105</x:v>
      </x:c>
      <x:c r="N770" s="8">
        <x:v>0</x:v>
      </x:c>
      <x:c r="O770" s="8">
        <x:v>0</x:v>
      </x:c>
      <x:c r="Q770">
        <x:v>0</x:v>
      </x:c>
      <x:c r="R770" s="6">
        <x:v>31.574</x:v>
      </x:c>
      <x:c r="S770" s="8">
        <x:v>19763.6991215706</x:v>
      </x:c>
      <x:c r="T770" s="12">
        <x:v>40356.7815259131</x:v>
      </x:c>
      <x:c r="U770" s="12">
        <x:v>42</x:v>
      </x:c>
      <x:c r="V770" s="12">
        <x:v>50</x:v>
      </x:c>
      <x:c r="W770" s="12">
        <x:f>NA()</x:f>
      </x:c>
    </x:row>
    <x:row r="771">
      <x:c r="A771">
        <x:v>27717</x:v>
      </x:c>
      <x:c r="B771" s="1">
        <x:v>44228.5008739236</x:v>
      </x:c>
      <x:c r="C771" s="6">
        <x:v>38.4328066016667</x:v>
      </x:c>
      <x:c r="D771" s="14" t="s">
        <x:v>107</x:v>
      </x:c>
      <x:c r="E771" s="15">
        <x:v>44166.6569492708</x:v>
      </x:c>
      <x:c r="F771" t="s">
        <x:v>108</x:v>
      </x:c>
      <x:c r="G771" s="6">
        <x:v>7.99676491807183</x:v>
      </x:c>
      <x:c r="H771" t="s">
        <x:v>109</x:v>
      </x:c>
      <x:c r="I771" s="6">
        <x:v>11.6106733099027</x:v>
      </x:c>
      <x:c r="J771" t="s">
        <x:v>102</x:v>
      </x:c>
      <x:c r="K771" s="6">
        <x:v>1015</x:v>
      </x:c>
      <x:c r="L771" t="s">
        <x:v>103</x:v>
      </x:c>
      <x:c r="M771" t="s">
        <x:v>105</x:v>
      </x:c>
      <x:c r="N771" s="8">
        <x:v>0</x:v>
      </x:c>
      <x:c r="O771" s="8">
        <x:v>0</x:v>
      </x:c>
      <x:c r="Q771">
        <x:v>0</x:v>
      </x:c>
      <x:c r="R771" s="6">
        <x:v>31.548</x:v>
      </x:c>
      <x:c r="S771" s="8">
        <x:v>19760.2455634284</x:v>
      </x:c>
      <x:c r="T771" s="12">
        <x:v>40351.6056386738</x:v>
      </x:c>
      <x:c r="U771" s="12">
        <x:v>42</x:v>
      </x:c>
      <x:c r="V771" s="12">
        <x:v>50</x:v>
      </x:c>
      <x:c r="W771" s="12">
        <x:f>NA()</x:f>
      </x:c>
    </x:row>
    <x:row r="772">
      <x:c r="A772">
        <x:v>27720</x:v>
      </x:c>
      <x:c r="B772" s="1">
        <x:v>44228.5009091435</x:v>
      </x:c>
      <x:c r="C772" s="6">
        <x:v>38.4835291483333</x:v>
      </x:c>
      <x:c r="D772" s="14" t="s">
        <x:v>107</x:v>
      </x:c>
      <x:c r="E772" s="15">
        <x:v>44166.6569492708</x:v>
      </x:c>
      <x:c r="F772" t="s">
        <x:v>108</x:v>
      </x:c>
      <x:c r="G772" s="6">
        <x:v>7.99833975585249</x:v>
      </x:c>
      <x:c r="H772" t="s">
        <x:v>109</x:v>
      </x:c>
      <x:c r="I772" s="6">
        <x:v>11.6167531818719</x:v>
      </x:c>
      <x:c r="J772" t="s">
        <x:v>102</x:v>
      </x:c>
      <x:c r="K772" s="6">
        <x:v>1015</x:v>
      </x:c>
      <x:c r="L772" t="s">
        <x:v>103</x:v>
      </x:c>
      <x:c r="M772" t="s">
        <x:v>105</x:v>
      </x:c>
      <x:c r="N772" s="8">
        <x:v>0</x:v>
      </x:c>
      <x:c r="O772" s="8">
        <x:v>0</x:v>
      </x:c>
      <x:c r="Q772">
        <x:v>0</x:v>
      </x:c>
      <x:c r="R772" s="6">
        <x:v>31.543</x:v>
      </x:c>
      <x:c r="S772" s="8">
        <x:v>19761.2678792535</x:v>
      </x:c>
      <x:c r="T772" s="12">
        <x:v>40353.1125635922</x:v>
      </x:c>
      <x:c r="U772" s="12">
        <x:v>42</x:v>
      </x:c>
      <x:c r="V772" s="12">
        <x:v>50</x:v>
      </x:c>
      <x:c r="W772" s="12">
        <x:f>NA()</x:f>
      </x:c>
    </x:row>
    <x:row r="773">
      <x:c r="A773">
        <x:v>27723</x:v>
      </x:c>
      <x:c r="B773" s="1">
        <x:v>44228.5009438657</x:v>
      </x:c>
      <x:c r="C773" s="6">
        <x:v>38.533484775</x:v>
      </x:c>
      <x:c r="D773" s="14" t="s">
        <x:v>107</x:v>
      </x:c>
      <x:c r="E773" s="15">
        <x:v>44166.6569492708</x:v>
      </x:c>
      <x:c r="F773" t="s">
        <x:v>108</x:v>
      </x:c>
      <x:c r="G773" s="6">
        <x:v>7.98219209595264</x:v>
      </x:c>
      <x:c r="H773" t="s">
        <x:v>109</x:v>
      </x:c>
      <x:c r="I773" s="6">
        <x:v>11.6106733099027</x:v>
      </x:c>
      <x:c r="J773" t="s">
        <x:v>102</x:v>
      </x:c>
      <x:c r="K773" s="6">
        <x:v>1015</x:v>
      </x:c>
      <x:c r="L773" t="s">
        <x:v>103</x:v>
      </x:c>
      <x:c r="M773" t="s">
        <x:v>105</x:v>
      </x:c>
      <x:c r="N773" s="8">
        <x:v>0</x:v>
      </x:c>
      <x:c r="O773" s="8">
        <x:v>0</x:v>
      </x:c>
      <x:c r="Q773">
        <x:v>0</x:v>
      </x:c>
      <x:c r="R773" s="6">
        <x:v>31.569</x:v>
      </x:c>
      <x:c r="S773" s="8">
        <x:v>19766.1354419334</x:v>
      </x:c>
      <x:c r="T773" s="12">
        <x:v>40345.7347470554</x:v>
      </x:c>
      <x:c r="U773" s="12">
        <x:v>42</x:v>
      </x:c>
      <x:c r="V773" s="12">
        <x:v>50</x:v>
      </x:c>
      <x:c r="W773" s="12">
        <x:f>NA()</x:f>
      </x:c>
    </x:row>
    <x:row r="774">
      <x:c r="A774">
        <x:v>27726</x:v>
      </x:c>
      <x:c r="B774" s="1">
        <x:v>44228.5009780903</x:v>
      </x:c>
      <x:c r="C774" s="6">
        <x:v>38.5827623583333</x:v>
      </x:c>
      <x:c r="D774" s="14" t="s">
        <x:v>107</x:v>
      </x:c>
      <x:c r="E774" s="15">
        <x:v>44166.6569492708</x:v>
      </x:c>
      <x:c r="F774" t="s">
        <x:v>108</x:v>
      </x:c>
      <x:c r="G774" s="6">
        <x:v>7.95553676330927</x:v>
      </x:c>
      <x:c r="H774" t="s">
        <x:v>109</x:v>
      </x:c>
      <x:c r="I774" s="6">
        <x:v>11.5985135988481</x:v>
      </x:c>
      <x:c r="J774" t="s">
        <x:v>102</x:v>
      </x:c>
      <x:c r="K774" s="6">
        <x:v>1015</x:v>
      </x:c>
      <x:c r="L774" t="s">
        <x:v>103</x:v>
      </x:c>
      <x:c r="M774" t="s">
        <x:v>105</x:v>
      </x:c>
      <x:c r="N774" s="8">
        <x:v>0</x:v>
      </x:c>
      <x:c r="O774" s="8">
        <x:v>0</x:v>
      </x:c>
      <x:c r="Q774">
        <x:v>0</x:v>
      </x:c>
      <x:c r="R774" s="6">
        <x:v>31.613</x:v>
      </x:c>
      <x:c r="S774" s="8">
        <x:v>19760.6002127053</x:v>
      </x:c>
      <x:c r="T774" s="12">
        <x:v>40348.0446540855</x:v>
      </x:c>
      <x:c r="U774" s="12">
        <x:v>42</x:v>
      </x:c>
      <x:c r="V774" s="12">
        <x:v>50</x:v>
      </x:c>
      <x:c r="W774" s="12">
        <x:f>NA()</x:f>
      </x:c>
    </x:row>
    <x:row r="775">
      <x:c r="A775">
        <x:v>27729</x:v>
      </x:c>
      <x:c r="B775" s="1">
        <x:v>44228.5010133449</x:v>
      </x:c>
      <x:c r="C775" s="6">
        <x:v>38.6335333533333</x:v>
      </x:c>
      <x:c r="D775" s="14" t="s">
        <x:v>107</x:v>
      </x:c>
      <x:c r="E775" s="15">
        <x:v>44166.6569492708</x:v>
      </x:c>
      <x:c r="F775" t="s">
        <x:v>108</x:v>
      </x:c>
      <x:c r="G775" s="6">
        <x:v>7.95949871478822</x:v>
      </x:c>
      <x:c r="H775" t="s">
        <x:v>109</x:v>
      </x:c>
      <x:c r="I775" s="6">
        <x:v>11.5924337597635</x:v>
      </x:c>
      <x:c r="J775" t="s">
        <x:v>102</x:v>
      </x:c>
      <x:c r="K775" s="6">
        <x:v>1015</x:v>
      </x:c>
      <x:c r="L775" t="s">
        <x:v>103</x:v>
      </x:c>
      <x:c r="M775" t="s">
        <x:v>105</x:v>
      </x:c>
      <x:c r="N775" s="8">
        <x:v>0</x:v>
      </x:c>
      <x:c r="O775" s="8">
        <x:v>0</x:v>
      </x:c>
      <x:c r="Q775">
        <x:v>0</x:v>
      </x:c>
      <x:c r="R775" s="6">
        <x:v>31.61</x:v>
      </x:c>
      <x:c r="S775" s="8">
        <x:v>19760.7272989489</x:v>
      </x:c>
      <x:c r="T775" s="12">
        <x:v>40334.7019453136</x:v>
      </x:c>
      <x:c r="U775" s="12">
        <x:v>42</x:v>
      </x:c>
      <x:c r="V775" s="12">
        <x:v>50</x:v>
      </x:c>
      <x:c r="W775" s="12">
        <x:f>NA()</x:f>
      </x:c>
    </x:row>
    <x:row r="776">
      <x:c r="A776">
        <x:v>27732</x:v>
      </x:c>
      <x:c r="B776" s="1">
        <x:v>44228.5010479514</x:v>
      </x:c>
      <x:c r="C776" s="6">
        <x:v>38.683379885</x:v>
      </x:c>
      <x:c r="D776" s="14" t="s">
        <x:v>107</x:v>
      </x:c>
      <x:c r="E776" s="15">
        <x:v>44166.6569492708</x:v>
      </x:c>
      <x:c r="F776" t="s">
        <x:v>108</x:v>
      </x:c>
      <x:c r="G776" s="6">
        <x:v>7.97664869977603</x:v>
      </x:c>
      <x:c r="H776" t="s">
        <x:v>109</x:v>
      </x:c>
      <x:c r="I776" s="6">
        <x:v>11.6106733099027</x:v>
      </x:c>
      <x:c r="J776" t="s">
        <x:v>102</x:v>
      </x:c>
      <x:c r="K776" s="6">
        <x:v>1015</x:v>
      </x:c>
      <x:c r="L776" t="s">
        <x:v>103</x:v>
      </x:c>
      <x:c r="M776" t="s">
        <x:v>105</x:v>
      </x:c>
      <x:c r="N776" s="8">
        <x:v>0</x:v>
      </x:c>
      <x:c r="O776" s="8">
        <x:v>0</x:v>
      </x:c>
      <x:c r="Q776">
        <x:v>0</x:v>
      </x:c>
      <x:c r="R776" s="6">
        <x:v>31.577</x:v>
      </x:c>
      <x:c r="S776" s="8">
        <x:v>19749.7583276713</x:v>
      </x:c>
      <x:c r="T776" s="12">
        <x:v>40340.0395865733</x:v>
      </x:c>
      <x:c r="U776" s="12">
        <x:v>42</x:v>
      </x:c>
      <x:c r="V776" s="12">
        <x:v>50</x:v>
      </x:c>
      <x:c r="W776" s="12">
        <x:f>NA()</x:f>
      </x:c>
    </x:row>
    <x:row r="777">
      <x:c r="A777">
        <x:v>27735</x:v>
      </x:c>
      <x:c r="B777" s="1">
        <x:v>44228.5010826042</x:v>
      </x:c>
      <x:c r="C777" s="6">
        <x:v>38.733279915</x:v>
      </x:c>
      <x:c r="D777" s="14" t="s">
        <x:v>107</x:v>
      </x:c>
      <x:c r="E777" s="15">
        <x:v>44166.6569492708</x:v>
      </x:c>
      <x:c r="F777" t="s">
        <x:v>108</x:v>
      </x:c>
      <x:c r="G777" s="6">
        <x:v>7.96409541083724</x:v>
      </x:c>
      <x:c r="H777" t="s">
        <x:v>109</x:v>
      </x:c>
      <x:c r="I777" s="6">
        <x:v>11.6532326438869</x:v>
      </x:c>
      <x:c r="J777" t="s">
        <x:v>102</x:v>
      </x:c>
      <x:c r="K777" s="6">
        <x:v>1015</x:v>
      </x:c>
      <x:c r="L777" t="s">
        <x:v>103</x:v>
      </x:c>
      <x:c r="M777" t="s">
        <x:v>105</x:v>
      </x:c>
      <x:c r="N777" s="8">
        <x:v>0</x:v>
      </x:c>
      <x:c r="O777" s="8">
        <x:v>0</x:v>
      </x:c>
      <x:c r="Q777">
        <x:v>0</x:v>
      </x:c>
      <x:c r="R777" s="6">
        <x:v>31.576</x:v>
      </x:c>
      <x:c r="S777" s="8">
        <x:v>19768.2818984943</x:v>
      </x:c>
      <x:c r="T777" s="12">
        <x:v>40340.2297786284</x:v>
      </x:c>
      <x:c r="U777" s="12">
        <x:v>42</x:v>
      </x:c>
      <x:c r="V777" s="12">
        <x:v>50</x:v>
      </x:c>
      <x:c r="W777" s="12">
        <x:f>NA()</x:f>
      </x:c>
    </x:row>
    <x:row r="778">
      <x:c r="A778">
        <x:v>27738</x:v>
      </x:c>
      <x:c r="B778" s="1">
        <x:v>44228.5011172454</x:v>
      </x:c>
      <x:c r="C778" s="6">
        <x:v>38.7831681516667</x:v>
      </x:c>
      <x:c r="D778" s="14" t="s">
        <x:v>107</x:v>
      </x:c>
      <x:c r="E778" s="15">
        <x:v>44166.6569492708</x:v>
      </x:c>
      <x:c r="F778" t="s">
        <x:v>108</x:v>
      </x:c>
      <x:c r="G778" s="6">
        <x:v>7.96063842863209</x:v>
      </x:c>
      <x:c r="H778" t="s">
        <x:v>109</x:v>
      </x:c>
      <x:c r="I778" s="6">
        <x:v>11.6532326438869</x:v>
      </x:c>
      <x:c r="J778" t="s">
        <x:v>102</x:v>
      </x:c>
      <x:c r="K778" s="6">
        <x:v>1015</x:v>
      </x:c>
      <x:c r="L778" t="s">
        <x:v>103</x:v>
      </x:c>
      <x:c r="M778" t="s">
        <x:v>105</x:v>
      </x:c>
      <x:c r="N778" s="8">
        <x:v>0</x:v>
      </x:c>
      <x:c r="O778" s="8">
        <x:v>0</x:v>
      </x:c>
      <x:c r="Q778">
        <x:v>0</x:v>
      </x:c>
      <x:c r="R778" s="6">
        <x:v>31.581</x:v>
      </x:c>
      <x:c r="S778" s="8">
        <x:v>19764.6158851549</x:v>
      </x:c>
      <x:c r="T778" s="12">
        <x:v>40341.2070119127</x:v>
      </x:c>
      <x:c r="U778" s="12">
        <x:v>42</x:v>
      </x:c>
      <x:c r="V778" s="12">
        <x:v>50</x:v>
      </x:c>
      <x:c r="W778" s="12">
        <x:f>NA()</x:f>
      </x:c>
    </x:row>
    <x:row r="779">
      <x:c r="A779">
        <x:v>27741</x:v>
      </x:c>
      <x:c r="B779" s="1">
        <x:v>44228.5011518866</x:v>
      </x:c>
      <x:c r="C779" s="6">
        <x:v>38.8330809183333</x:v>
      </x:c>
      <x:c r="D779" s="14" t="s">
        <x:v>107</x:v>
      </x:c>
      <x:c r="E779" s="15">
        <x:v>44166.6569492708</x:v>
      </x:c>
      <x:c r="F779" t="s">
        <x:v>108</x:v>
      </x:c>
      <x:c r="G779" s="6">
        <x:v>8.00130557363766</x:v>
      </x:c>
      <x:c r="H779" t="s">
        <x:v>109</x:v>
      </x:c>
      <x:c r="I779" s="6">
        <x:v>11.6228330648032</x:v>
      </x:c>
      <x:c r="J779" t="s">
        <x:v>102</x:v>
      </x:c>
      <x:c r="K779" s="6">
        <x:v>1015</x:v>
      </x:c>
      <x:c r="L779" t="s">
        <x:v>103</x:v>
      </x:c>
      <x:c r="M779" t="s">
        <x:v>105</x:v>
      </x:c>
      <x:c r="N779" s="8">
        <x:v>0</x:v>
      </x:c>
      <x:c r="O779" s="8">
        <x:v>0</x:v>
      </x:c>
      <x:c r="Q779">
        <x:v>0</x:v>
      </x:c>
      <x:c r="R779" s="6">
        <x:v>31.536</x:v>
      </x:c>
      <x:c r="S779" s="8">
        <x:v>19766.3987529527</x:v>
      </x:c>
      <x:c r="T779" s="12">
        <x:v>40350.6605717</x:v>
      </x:c>
      <x:c r="U779" s="12">
        <x:v>42</x:v>
      </x:c>
      <x:c r="V779" s="12">
        <x:v>50</x:v>
      </x:c>
      <x:c r="W779" s="12">
        <x:f>NA()</x:f>
      </x:c>
    </x:row>
    <x:row r="780">
      <x:c r="A780">
        <x:v>27744</x:v>
      </x:c>
      <x:c r="B780" s="1">
        <x:v>44228.5011865394</x:v>
      </x:c>
      <x:c r="C780" s="6">
        <x:v>38.882937295</x:v>
      </x:c>
      <x:c r="D780" s="14" t="s">
        <x:v>107</x:v>
      </x:c>
      <x:c r="E780" s="15">
        <x:v>44166.6569492708</x:v>
      </x:c>
      <x:c r="F780" t="s">
        <x:v>108</x:v>
      </x:c>
      <x:c r="G780" s="6">
        <x:v>7.99074786770138</x:v>
      </x:c>
      <x:c r="H780" t="s">
        <x:v>109</x:v>
      </x:c>
      <x:c r="I780" s="6">
        <x:v>11.6410727793682</x:v>
      </x:c>
      <x:c r="J780" t="s">
        <x:v>102</x:v>
      </x:c>
      <x:c r="K780" s="6">
        <x:v>1015</x:v>
      </x:c>
      <x:c r="L780" t="s">
        <x:v>103</x:v>
      </x:c>
      <x:c r="M780" t="s">
        <x:v>105</x:v>
      </x:c>
      <x:c r="N780" s="8">
        <x:v>0</x:v>
      </x:c>
      <x:c r="O780" s="8">
        <x:v>0</x:v>
      </x:c>
      <x:c r="Q780">
        <x:v>0</x:v>
      </x:c>
      <x:c r="R780" s="6">
        <x:v>31.543</x:v>
      </x:c>
      <x:c r="S780" s="8">
        <x:v>19756.7855122993</x:v>
      </x:c>
      <x:c r="T780" s="12">
        <x:v>40336.7240811083</x:v>
      </x:c>
      <x:c r="U780" s="12">
        <x:v>42</x:v>
      </x:c>
      <x:c r="V780" s="12">
        <x:v>50</x:v>
      </x:c>
      <x:c r="W780" s="12">
        <x:f>NA()</x:f>
      </x:c>
    </x:row>
    <x:row r="781">
      <x:c r="A781">
        <x:v>27747</x:v>
      </x:c>
      <x:c r="B781" s="1">
        <x:v>44228.5012212616</x:v>
      </x:c>
      <x:c r="C781" s="6">
        <x:v>38.932974735</x:v>
      </x:c>
      <x:c r="D781" s="14" t="s">
        <x:v>107</x:v>
      </x:c>
      <x:c r="E781" s="15">
        <x:v>44166.6569492708</x:v>
      </x:c>
      <x:c r="F781" t="s">
        <x:v>108</x:v>
      </x:c>
      <x:c r="G781" s="6">
        <x:v>7.96700101662101</x:v>
      </x:c>
      <x:c r="H781" t="s">
        <x:v>109</x:v>
      </x:c>
      <x:c r="I781" s="6">
        <x:v>11.6349928635509</x:v>
      </x:c>
      <x:c r="J781" t="s">
        <x:v>102</x:v>
      </x:c>
      <x:c r="K781" s="6">
        <x:v>1015</x:v>
      </x:c>
      <x:c r="L781" t="s">
        <x:v>103</x:v>
      </x:c>
      <x:c r="M781" t="s">
        <x:v>105</x:v>
      </x:c>
      <x:c r="N781" s="8">
        <x:v>0</x:v>
      </x:c>
      <x:c r="O781" s="8">
        <x:v>0</x:v>
      </x:c>
      <x:c r="P781" t="s">
        <x:v>111</x:v>
      </x:c>
      <x:c r="Q781">
        <x:v>128</x:v>
      </x:c>
      <x:c r="R781" s="6">
        <x:v>31.58</x:v>
      </x:c>
      <x:c r="S781" s="8">
        <x:v>19753.650182624</x:v>
      </x:c>
      <x:c r="T781" s="12">
        <x:v>40354.116040816</x:v>
      </x:c>
      <x:c r="U781" s="12">
        <x:v>42</x:v>
      </x:c>
      <x:c r="V781" s="12">
        <x:v>50</x:v>
      </x:c>
      <x:c r="W781" s="12">
        <x:f>NA()</x:f>
      </x:c>
    </x:row>
    <x:row r="782">
      <x:c r="A782">
        <x:v>27750</x:v>
      </x:c>
      <x:c r="B782" s="1">
        <x:v>44228.5012558681</x:v>
      </x:c>
      <x:c r="C782" s="6">
        <x:v>38.98276719</x:v>
      </x:c>
      <x:c r="D782" s="14" t="s">
        <x:v>107</x:v>
      </x:c>
      <x:c r="E782" s="15">
        <x:v>44166.6569492708</x:v>
      </x:c>
      <x:c r="F782" t="s">
        <x:v>108</x:v>
      </x:c>
      <x:c r="G782" s="6">
        <x:v>7.99315367605145</x:v>
      </x:c>
      <x:c r="H782" t="s">
        <x:v>109</x:v>
      </x:c>
      <x:c r="I782" s="6">
        <x:v>11.6289129586967</x:v>
      </x:c>
      <x:c r="J782" t="s">
        <x:v>102</x:v>
      </x:c>
      <x:c r="K782" s="6">
        <x:v>1015</x:v>
      </x:c>
      <x:c r="L782" t="s">
        <x:v>103</x:v>
      </x:c>
      <x:c r="M782" t="s">
        <x:v>105</x:v>
      </x:c>
      <x:c r="N782" s="8">
        <x:v>0</x:v>
      </x:c>
      <x:c r="O782" s="8">
        <x:v>0</x:v>
      </x:c>
      <x:c r="P782" t="s">
        <x:v>111</x:v>
      </x:c>
      <x:c r="Q782">
        <x:v>128</x:v>
      </x:c>
      <x:c r="R782" s="6">
        <x:v>31.545</x:v>
      </x:c>
      <x:c r="S782" s="8">
        <x:v>19776.1366684222</x:v>
      </x:c>
      <x:c r="T782" s="12">
        <x:v>40326.9780622633</x:v>
      </x:c>
      <x:c r="U782" s="12">
        <x:v>42</x:v>
      </x:c>
      <x:c r="V782" s="12">
        <x:v>50</x:v>
      </x:c>
      <x:c r="W782" s="12">
        <x:f>NA()</x:f>
      </x:c>
    </x:row>
    <x:row r="783">
      <x:c r="A783">
        <x:v>27753</x:v>
      </x:c>
      <x:c r="B783" s="1">
        <x:v>44228.5012911227</x:v>
      </x:c>
      <x:c r="C783" s="6">
        <x:v>39.033545735</x:v>
      </x:c>
      <x:c r="D783" s="14" t="s">
        <x:v>107</x:v>
      </x:c>
      <x:c r="E783" s="15">
        <x:v>44166.6569492708</x:v>
      </x:c>
      <x:c r="F783" t="s">
        <x:v>108</x:v>
      </x:c>
      <x:c r="G783" s="6">
        <x:v>7.97447687395703</x:v>
      </x:c>
      <x:c r="H783" t="s">
        <x:v>109</x:v>
      </x:c>
      <x:c r="I783" s="6">
        <x:v>11.6532326438869</x:v>
      </x:c>
      <x:c r="J783" t="s">
        <x:v>102</x:v>
      </x:c>
      <x:c r="K783" s="6">
        <x:v>1015</x:v>
      </x:c>
      <x:c r="L783" t="s">
        <x:v>103</x:v>
      </x:c>
      <x:c r="M783" t="s">
        <x:v>105</x:v>
      </x:c>
      <x:c r="N783" s="8">
        <x:v>0</x:v>
      </x:c>
      <x:c r="O783" s="8">
        <x:v>0</x:v>
      </x:c>
      <x:c r="Q783">
        <x:v>0</x:v>
      </x:c>
      <x:c r="R783" s="6">
        <x:v>31.561</x:v>
      </x:c>
      <x:c r="S783" s="8">
        <x:v>19771.3786614475</x:v>
      </x:c>
      <x:c r="T783" s="12">
        <x:v>40338.4698530762</x:v>
      </x:c>
      <x:c r="U783" s="12">
        <x:v>42</x:v>
      </x:c>
      <x:c r="V783" s="12">
        <x:v>50</x:v>
      </x:c>
      <x:c r="W783" s="12">
        <x:f>NA()</x:f>
      </x:c>
    </x:row>
    <x:row r="784">
      <x:c r="A784">
        <x:v>27756</x:v>
      </x:c>
      <x:c r="B784" s="1">
        <x:v>44228.5013252662</x:v>
      </x:c>
      <x:c r="C784" s="6">
        <x:v>39.0827139266667</x:v>
      </x:c>
      <x:c r="D784" s="14" t="s">
        <x:v>107</x:v>
      </x:c>
      <x:c r="E784" s="15">
        <x:v>44166.6569492708</x:v>
      </x:c>
      <x:c r="F784" t="s">
        <x:v>108</x:v>
      </x:c>
      <x:c r="G784" s="6">
        <x:v>7.94360860129038</x:v>
      </x:c>
      <x:c r="H784" t="s">
        <x:v>109</x:v>
      </x:c>
      <x:c r="I784" s="6">
        <x:v>11.6836324970213</x:v>
      </x:c>
      <x:c r="J784" t="s">
        <x:v>102</x:v>
      </x:c>
      <x:c r="K784" s="6">
        <x:v>1015</x:v>
      </x:c>
      <x:c r="L784" t="s">
        <x:v>103</x:v>
      </x:c>
      <x:c r="M784" t="s">
        <x:v>105</x:v>
      </x:c>
      <x:c r="N784" s="8">
        <x:v>0</x:v>
      </x:c>
      <x:c r="O784" s="8">
        <x:v>0</x:v>
      </x:c>
      <x:c r="P784" t="s">
        <x:v>111</x:v>
      </x:c>
      <x:c r="Q784">
        <x:v>128</x:v>
      </x:c>
      <x:c r="R784" s="6">
        <x:v>31.592</x:v>
      </x:c>
      <x:c r="S784" s="8">
        <x:v>19762.7729673464</x:v>
      </x:c>
      <x:c r="T784" s="12">
        <x:v>40357.3193373193</x:v>
      </x:c>
      <x:c r="U784" s="12">
        <x:v>42</x:v>
      </x:c>
      <x:c r="V784" s="12">
        <x:v>50</x:v>
      </x:c>
      <x:c r="W784" s="12">
        <x:f>NA()</x:f>
      </x:c>
    </x:row>
    <x:row r="785">
      <x:c r="A785">
        <x:v>27759</x:v>
      </x:c>
      <x:c r="B785" s="1">
        <x:v>44228.5013604977</x:v>
      </x:c>
      <x:c r="C785" s="6">
        <x:v>39.1334648666667</x:v>
      </x:c>
      <x:c r="D785" s="14" t="s">
        <x:v>107</x:v>
      </x:c>
      <x:c r="E785" s="15">
        <x:v>44166.6569492708</x:v>
      </x:c>
      <x:c r="F785" t="s">
        <x:v>108</x:v>
      </x:c>
      <x:c r="G785" s="6">
        <x:v>7.96483539440392</x:v>
      </x:c>
      <x:c r="H785" t="s">
        <x:v>109</x:v>
      </x:c>
      <x:c r="I785" s="6">
        <x:v>11.67755250447</x:v>
      </x:c>
      <x:c r="J785" t="s">
        <x:v>102</x:v>
      </x:c>
      <x:c r="K785" s="6">
        <x:v>1015</x:v>
      </x:c>
      <x:c r="L785" t="s">
        <x:v>103</x:v>
      </x:c>
      <x:c r="M785" t="s">
        <x:v>105</x:v>
      </x:c>
      <x:c r="N785" s="8">
        <x:v>0</x:v>
      </x:c>
      <x:c r="O785" s="8">
        <x:v>0</x:v>
      </x:c>
      <x:c r="Q785">
        <x:v>0</x:v>
      </x:c>
      <x:c r="R785" s="6">
        <x:v>31.564</x:v>
      </x:c>
      <x:c r="S785" s="8">
        <x:v>19763.0521512067</x:v>
      </x:c>
      <x:c r="T785" s="12">
        <x:v>40336.2622382574</x:v>
      </x:c>
      <x:c r="U785" s="12">
        <x:v>42</x:v>
      </x:c>
      <x:c r="V785" s="12">
        <x:v>50</x:v>
      </x:c>
      <x:c r="W785" s="12">
        <x:f>NA()</x:f>
      </x:c>
    </x:row>
    <x:row r="786">
      <x:c r="A786">
        <x:v>27762</x:v>
      </x:c>
      <x:c r="B786" s="1">
        <x:v>44228.5013951042</x:v>
      </x:c>
      <x:c r="C786" s="6">
        <x:v>39.183298255</x:v>
      </x:c>
      <x:c r="D786" s="14" t="s">
        <x:v>107</x:v>
      </x:c>
      <x:c r="E786" s="15">
        <x:v>44166.6569492708</x:v>
      </x:c>
      <x:c r="F786" t="s">
        <x:v>108</x:v>
      </x:c>
      <x:c r="G786" s="6">
        <x:v>7.96773901041986</x:v>
      </x:c>
      <x:c r="H786" t="s">
        <x:v>109</x:v>
      </x:c>
      <x:c r="I786" s="6">
        <x:v>11.6593125925897</x:v>
      </x:c>
      <x:c r="J786" t="s">
        <x:v>102</x:v>
      </x:c>
      <x:c r="K786" s="6">
        <x:v>1015</x:v>
      </x:c>
      <x:c r="L786" t="s">
        <x:v>103</x:v>
      </x:c>
      <x:c r="M786" t="s">
        <x:v>105</x:v>
      </x:c>
      <x:c r="N786" s="8">
        <x:v>0</x:v>
      </x:c>
      <x:c r="O786" s="8">
        <x:v>0</x:v>
      </x:c>
      <x:c r="Q786">
        <x:v>0</x:v>
      </x:c>
      <x:c r="R786" s="6">
        <x:v>31.568</x:v>
      </x:c>
      <x:c r="S786" s="8">
        <x:v>19751.3656050751</x:v>
      </x:c>
      <x:c r="T786" s="12">
        <x:v>40349.5140420141</x:v>
      </x:c>
      <x:c r="U786" s="12">
        <x:v>42</x:v>
      </x:c>
      <x:c r="V786" s="12">
        <x:v>50</x:v>
      </x:c>
      <x:c r="W786" s="12">
        <x:f>NA()</x:f>
      </x:c>
    </x:row>
    <x:row r="787">
      <x:c r="A787">
        <x:v>27765</x:v>
      </x:c>
      <x:c r="B787" s="1">
        <x:v>44228.5014297106</x:v>
      </x:c>
      <x:c r="C787" s="6">
        <x:v>39.233109935</x:v>
      </x:c>
      <x:c r="D787" s="14" t="s">
        <x:v>107</x:v>
      </x:c>
      <x:c r="E787" s="15">
        <x:v>44166.6569492708</x:v>
      </x:c>
      <x:c r="F787" t="s">
        <x:v>108</x:v>
      </x:c>
      <x:c r="G787" s="6">
        <x:v>7.94908137025187</x:v>
      </x:c>
      <x:c r="H787" t="s">
        <x:v>109</x:v>
      </x:c>
      <x:c r="I787" s="6">
        <x:v>11.6593125925897</x:v>
      </x:c>
      <x:c r="J787" t="s">
        <x:v>102</x:v>
      </x:c>
      <x:c r="K787" s="6">
        <x:v>1015</x:v>
      </x:c>
      <x:c r="L787" t="s">
        <x:v>103</x:v>
      </x:c>
      <x:c r="M787" t="s">
        <x:v>105</x:v>
      </x:c>
      <x:c r="N787" s="8">
        <x:v>0</x:v>
      </x:c>
      <x:c r="O787" s="8">
        <x:v>0</x:v>
      </x:c>
      <x:c r="P787" t="s">
        <x:v>111</x:v>
      </x:c>
      <x:c r="Q787">
        <x:v>128</x:v>
      </x:c>
      <x:c r="R787" s="6">
        <x:v>31.595</x:v>
      </x:c>
      <x:c r="S787" s="8">
        <x:v>19763.5203550042</x:v>
      </x:c>
      <x:c r="T787" s="12">
        <x:v>40318.8761613995</x:v>
      </x:c>
      <x:c r="U787" s="12">
        <x:v>42</x:v>
      </x:c>
      <x:c r="V787" s="12">
        <x:v>50</x:v>
      </x:c>
      <x:c r="W787" s="12">
        <x:f>NA()</x:f>
      </x:c>
    </x:row>
    <x:row r="788">
      <x:c r="A788">
        <x:v>27768</x:v>
      </x:c>
      <x:c r="B788" s="1">
        <x:v>44228.5014643171</x:v>
      </x:c>
      <x:c r="C788" s="6">
        <x:v>39.28295427</x:v>
      </x:c>
      <x:c r="D788" s="14" t="s">
        <x:v>107</x:v>
      </x:c>
      <x:c r="E788" s="15">
        <x:v>44166.6569492708</x:v>
      </x:c>
      <x:c r="F788" t="s">
        <x:v>108</x:v>
      </x:c>
      <x:c r="G788" s="6">
        <x:v>7.99218774137453</x:v>
      </x:c>
      <x:c r="H788" t="s">
        <x:v>109</x:v>
      </x:c>
      <x:c r="I788" s="6">
        <x:v>11.6653925522542</x:v>
      </x:c>
      <x:c r="J788" t="s">
        <x:v>102</x:v>
      </x:c>
      <x:c r="K788" s="6">
        <x:v>1015</x:v>
      </x:c>
      <x:c r="L788" t="s">
        <x:v>103</x:v>
      </x:c>
      <x:c r="M788" t="s">
        <x:v>105</x:v>
      </x:c>
      <x:c r="N788" s="8">
        <x:v>0</x:v>
      </x:c>
      <x:c r="O788" s="8">
        <x:v>0</x:v>
      </x:c>
      <x:c r="P788" t="s">
        <x:v>111</x:v>
      </x:c>
      <x:c r="Q788">
        <x:v>128</x:v>
      </x:c>
      <x:c r="R788" s="6">
        <x:v>31.53</x:v>
      </x:c>
      <x:c r="S788" s="8">
        <x:v>19759.1870805784</x:v>
      </x:c>
      <x:c r="T788" s="12">
        <x:v>40343.970387295</x:v>
      </x:c>
      <x:c r="U788" s="12">
        <x:v>42</x:v>
      </x:c>
      <x:c r="V788" s="12">
        <x:v>50</x:v>
      </x:c>
      <x:c r="W788" s="12">
        <x:f>NA()</x:f>
      </x:c>
    </x:row>
    <x:row r="789">
      <x:c r="A789">
        <x:v>27771</x:v>
      </x:c>
      <x:c r="B789" s="1">
        <x:v>44228.5014989931</x:v>
      </x:c>
      <x:c r="C789" s="6">
        <x:v>39.3328750333333</x:v>
      </x:c>
      <x:c r="D789" s="14" t="s">
        <x:v>107</x:v>
      </x:c>
      <x:c r="E789" s="15">
        <x:v>44166.6569492708</x:v>
      </x:c>
      <x:c r="F789" t="s">
        <x:v>108</x:v>
      </x:c>
      <x:c r="G789" s="6">
        <x:v>7.91951396619179</x:v>
      </x:c>
      <x:c r="H789" t="s">
        <x:v>109</x:v>
      </x:c>
      <x:c r="I789" s="6">
        <x:v>11.6836324970213</x:v>
      </x:c>
      <x:c r="J789" t="s">
        <x:v>102</x:v>
      </x:c>
      <x:c r="K789" s="6">
        <x:v>1015</x:v>
      </x:c>
      <x:c r="L789" t="s">
        <x:v>103</x:v>
      </x:c>
      <x:c r="M789" t="s">
        <x:v>105</x:v>
      </x:c>
      <x:c r="N789" s="8">
        <x:v>0</x:v>
      </x:c>
      <x:c r="O789" s="8">
        <x:v>0</x:v>
      </x:c>
      <x:c r="Q789">
        <x:v>0</x:v>
      </x:c>
      <x:c r="R789" s="6">
        <x:v>31.627</x:v>
      </x:c>
      <x:c r="S789" s="8">
        <x:v>19755.3066659051</x:v>
      </x:c>
      <x:c r="T789" s="12">
        <x:v>40340.7181699469</x:v>
      </x:c>
      <x:c r="U789" s="12">
        <x:v>42</x:v>
      </x:c>
      <x:c r="V789" s="12">
        <x:v>50</x:v>
      </x:c>
      <x:c r="W789" s="12">
        <x:f>NA()</x:f>
      </x:c>
    </x:row>
    <x:row r="790">
      <x:c r="A790">
        <x:v>27774</x:v>
      </x:c>
      <x:c r="B790" s="1">
        <x:v>44228.5015341435</x:v>
      </x:c>
      <x:c r="C790" s="6">
        <x:v>39.3835269833333</x:v>
      </x:c>
      <x:c r="D790" s="14" t="s">
        <x:v>107</x:v>
      </x:c>
      <x:c r="E790" s="15">
        <x:v>44166.6569492708</x:v>
      </x:c>
      <x:c r="F790" t="s">
        <x:v>108</x:v>
      </x:c>
      <x:c r="G790" s="6">
        <x:v>7.944803780008</x:v>
      </x:c>
      <x:c r="H790" t="s">
        <x:v>109</x:v>
      </x:c>
      <x:c r="I790" s="6">
        <x:v>11.67755250447</x:v>
      </x:c>
      <x:c r="J790" t="s">
        <x:v>102</x:v>
      </x:c>
      <x:c r="K790" s="6">
        <x:v>1015</x:v>
      </x:c>
      <x:c r="L790" t="s">
        <x:v>103</x:v>
      </x:c>
      <x:c r="M790" t="s">
        <x:v>105</x:v>
      </x:c>
      <x:c r="N790" s="8">
        <x:v>0</x:v>
      </x:c>
      <x:c r="O790" s="8">
        <x:v>0</x:v>
      </x:c>
      <x:c r="Q790">
        <x:v>0</x:v>
      </x:c>
      <x:c r="R790" s="6">
        <x:v>31.593</x:v>
      </x:c>
      <x:c r="S790" s="8">
        <x:v>19734.7213109412</x:v>
      </x:c>
      <x:c r="T790" s="12">
        <x:v>40348.0282049082</x:v>
      </x:c>
      <x:c r="U790" s="12">
        <x:v>42</x:v>
      </x:c>
      <x:c r="V790" s="12">
        <x:v>50</x:v>
      </x:c>
      <x:c r="W790" s="12">
        <x:f>NA()</x:f>
      </x:c>
    </x:row>
    <x:row r="791">
      <x:c r="A791">
        <x:v>27777</x:v>
      </x:c>
      <x:c r="B791" s="1">
        <x:v>44228.501568831</x:v>
      </x:c>
      <x:c r="C791" s="6">
        <x:v>39.4334577066667</x:v>
      </x:c>
      <x:c r="D791" s="14" t="s">
        <x:v>107</x:v>
      </x:c>
      <x:c r="E791" s="15">
        <x:v>44166.6569492708</x:v>
      </x:c>
      <x:c r="F791" t="s">
        <x:v>108</x:v>
      </x:c>
      <x:c r="G791" s="6">
        <x:v>7.94599929363929</x:v>
      </x:c>
      <x:c r="H791" t="s">
        <x:v>109</x:v>
      </x:c>
      <x:c r="I791" s="6">
        <x:v>11.6714725228812</x:v>
      </x:c>
      <x:c r="J791" t="s">
        <x:v>102</x:v>
      </x:c>
      <x:c r="K791" s="6">
        <x:v>1015</x:v>
      </x:c>
      <x:c r="L791" t="s">
        <x:v>103</x:v>
      </x:c>
      <x:c r="M791" t="s">
        <x:v>105</x:v>
      </x:c>
      <x:c r="N791" s="8">
        <x:v>0</x:v>
      </x:c>
      <x:c r="O791" s="8">
        <x:v>0</x:v>
      </x:c>
      <x:c r="P791" t="s">
        <x:v>111</x:v>
      </x:c>
      <x:c r="Q791">
        <x:v>128</x:v>
      </x:c>
      <x:c r="R791" s="6">
        <x:v>31.594</x:v>
      </x:c>
      <x:c r="S791" s="8">
        <x:v>19759.5544575604</x:v>
      </x:c>
      <x:c r="T791" s="12">
        <x:v>40339.385189546</x:v>
      </x:c>
      <x:c r="U791" s="12">
        <x:v>42</x:v>
      </x:c>
      <x:c r="V791" s="12">
        <x:v>50</x:v>
      </x:c>
      <x:c r="W791" s="12">
        <x:f>NA()</x:f>
      </x:c>
    </x:row>
    <x:row r="792">
      <x:c r="A792">
        <x:v>27780</x:v>
      </x:c>
      <x:c r="B792" s="1">
        <x:v>44228.5016034375</x:v>
      </x:c>
      <x:c r="C792" s="6">
        <x:v>39.483261095</x:v>
      </x:c>
      <x:c r="D792" s="14" t="s">
        <x:v>107</x:v>
      </x:c>
      <x:c r="E792" s="15">
        <x:v>44166.6569492708</x:v>
      </x:c>
      <x:c r="F792" t="s">
        <x:v>108</x:v>
      </x:c>
      <x:c r="G792" s="6">
        <x:v>7.99584827113286</x:v>
      </x:c>
      <x:c r="H792" t="s">
        <x:v>109</x:v>
      </x:c>
      <x:c r="I792" s="6">
        <x:v>11.6714725228812</x:v>
      </x:c>
      <x:c r="J792" t="s">
        <x:v>102</x:v>
      </x:c>
      <x:c r="K792" s="6">
        <x:v>1015</x:v>
      </x:c>
      <x:c r="L792" t="s">
        <x:v>103</x:v>
      </x:c>
      <x:c r="M792" t="s">
        <x:v>105</x:v>
      </x:c>
      <x:c r="N792" s="8">
        <x:v>0</x:v>
      </x:c>
      <x:c r="O792" s="8">
        <x:v>0</x:v>
      </x:c>
      <x:c r="P792" t="s">
        <x:v>111</x:v>
      </x:c>
      <x:c r="Q792">
        <x:v>128</x:v>
      </x:c>
      <x:c r="R792" s="6">
        <x:v>31.522</x:v>
      </x:c>
      <x:c r="S792" s="8">
        <x:v>19748.4664419708</x:v>
      </x:c>
      <x:c r="T792" s="12">
        <x:v>40332.5320405753</x:v>
      </x:c>
      <x:c r="U792" s="12">
        <x:v>42</x:v>
      </x:c>
      <x:c r="V792" s="12">
        <x:v>50</x:v>
      </x:c>
      <x:c r="W792" s="12">
        <x:f>NA()</x:f>
      </x:c>
    </x:row>
    <x:row r="793">
      <x:c r="A793">
        <x:v>27783</x:v>
      </x:c>
      <x:c r="B793" s="1">
        <x:v>44228.5016381134</x:v>
      </x:c>
      <x:c r="C793" s="6">
        <x:v>39.53321883</x:v>
      </x:c>
      <x:c r="D793" s="14" t="s">
        <x:v>107</x:v>
      </x:c>
      <x:c r="E793" s="15">
        <x:v>44166.6569492708</x:v>
      </x:c>
      <x:c r="F793" t="s">
        <x:v>108</x:v>
      </x:c>
      <x:c r="G793" s="6">
        <x:v>7.92244625524534</x:v>
      </x:c>
      <x:c r="H793" t="s">
        <x:v>109</x:v>
      </x:c>
      <x:c r="I793" s="6">
        <x:v>11.6897125005348</x:v>
      </x:c>
      <x:c r="J793" t="s">
        <x:v>102</x:v>
      </x:c>
      <x:c r="K793" s="6">
        <x:v>1015</x:v>
      </x:c>
      <x:c r="L793" t="s">
        <x:v>103</x:v>
      </x:c>
      <x:c r="M793" t="s">
        <x:v>105</x:v>
      </x:c>
      <x:c r="N793" s="8">
        <x:v>0</x:v>
      </x:c>
      <x:c r="O793" s="8">
        <x:v>0</x:v>
      </x:c>
      <x:c r="Q793">
        <x:v>0</x:v>
      </x:c>
      <x:c r="R793" s="6">
        <x:v>31.62</x:v>
      </x:c>
      <x:c r="S793" s="8">
        <x:v>19736.2376755394</x:v>
      </x:c>
      <x:c r="T793" s="12">
        <x:v>40333.167172956</x:v>
      </x:c>
      <x:c r="U793" s="12">
        <x:v>42</x:v>
      </x:c>
      <x:c r="V793" s="12">
        <x:v>50</x:v>
      </x:c>
      <x:c r="W793" s="12">
        <x:f>NA()</x:f>
      </x:c>
    </x:row>
    <x:row r="794">
      <x:c r="A794">
        <x:v>27786</x:v>
      </x:c>
      <x:c r="B794" s="1">
        <x:v>44228.5016727662</x:v>
      </x:c>
      <x:c r="C794" s="6">
        <x:v>39.5831472783333</x:v>
      </x:c>
      <x:c r="D794" s="14" t="s">
        <x:v>107</x:v>
      </x:c>
      <x:c r="E794" s="15">
        <x:v>44166.6569492708</x:v>
      </x:c>
      <x:c r="F794" t="s">
        <x:v>108</x:v>
      </x:c>
      <x:c r="G794" s="6">
        <x:v>8.0181809059495</x:v>
      </x:c>
      <x:c r="H794" t="s">
        <x:v>109</x:v>
      </x:c>
      <x:c r="I794" s="6">
        <x:v>11.6957925150109</x:v>
      </x:c>
      <x:c r="J794" t="s">
        <x:v>102</x:v>
      </x:c>
      <x:c r="K794" s="6">
        <x:v>1015</x:v>
      </x:c>
      <x:c r="L794" t="s">
        <x:v>103</x:v>
      </x:c>
      <x:c r="M794" t="s">
        <x:v>105</x:v>
      </x:c>
      <x:c r="N794" s="8">
        <x:v>0</x:v>
      </x:c>
      <x:c r="O794" s="8">
        <x:v>0</x:v>
      </x:c>
      <x:c r="P794" t="s">
        <x:v>111</x:v>
      </x:c>
      <x:c r="Q794">
        <x:v>128</x:v>
      </x:c>
      <x:c r="R794" s="6">
        <x:v>31.479</x:v>
      </x:c>
      <x:c r="S794" s="8">
        <x:v>19763.6047140679</x:v>
      </x:c>
      <x:c r="T794" s="12">
        <x:v>40324.097986485</x:v>
      </x:c>
      <x:c r="U794" s="12">
        <x:v>42</x:v>
      </x:c>
      <x:c r="V794" s="12">
        <x:v>50</x:v>
      </x:c>
      <x:c r="W794" s="12">
        <x:f>NA()</x:f>
      </x:c>
    </x:row>
    <x:row r="795">
      <x:c r="A795">
        <x:v>27789</x:v>
      </x:c>
      <x:c r="B795" s="1">
        <x:v>44228.5017073727</x:v>
      </x:c>
      <x:c r="C795" s="6">
        <x:v>39.6329722083333</x:v>
      </x:c>
      <x:c r="D795" s="14" t="s">
        <x:v>107</x:v>
      </x:c>
      <x:c r="E795" s="15">
        <x:v>44166.6569492708</x:v>
      </x:c>
      <x:c r="F795" t="s">
        <x:v>108</x:v>
      </x:c>
      <x:c r="G795" s="6">
        <x:v>7.96470108326757</x:v>
      </x:c>
      <x:c r="H795" t="s">
        <x:v>109</x:v>
      </x:c>
      <x:c r="I795" s="6">
        <x:v>11.6957925150109</x:v>
      </x:c>
      <x:c r="J795" t="s">
        <x:v>102</x:v>
      </x:c>
      <x:c r="K795" s="6">
        <x:v>1015</x:v>
      </x:c>
      <x:c r="L795" t="s">
        <x:v>103</x:v>
      </x:c>
      <x:c r="M795" t="s">
        <x:v>105</x:v>
      </x:c>
      <x:c r="N795" s="8">
        <x:v>0</x:v>
      </x:c>
      <x:c r="O795" s="8">
        <x:v>0</x:v>
      </x:c>
      <x:c r="Q795">
        <x:v>0</x:v>
      </x:c>
      <x:c r="R795" s="6">
        <x:v>31.556</x:v>
      </x:c>
      <x:c r="S795" s="8">
        <x:v>19750.1584159815</x:v>
      </x:c>
      <x:c r="T795" s="12">
        <x:v>40315.0708071831</x:v>
      </x:c>
      <x:c r="U795" s="12">
        <x:v>42</x:v>
      </x:c>
      <x:c r="V795" s="12">
        <x:v>50</x:v>
      </x:c>
      <x:c r="W795" s="12">
        <x:f>NA()</x:f>
      </x:c>
    </x:row>
    <x:row r="796">
      <x:c r="A796">
        <x:v>27792</x:v>
      </x:c>
      <x:c r="B796" s="1">
        <x:v>44228.5017421644</x:v>
      </x:c>
      <x:c r="C796" s="6">
        <x:v>39.68306964</x:v>
      </x:c>
      <x:c r="D796" s="14" t="s">
        <x:v>107</x:v>
      </x:c>
      <x:c r="E796" s="15">
        <x:v>44166.6569492708</x:v>
      </x:c>
      <x:c r="F796" t="s">
        <x:v>108</x:v>
      </x:c>
      <x:c r="G796" s="6">
        <x:v>7.96220549867094</x:v>
      </x:c>
      <x:c r="H796" t="s">
        <x:v>109</x:v>
      </x:c>
      <x:c r="I796" s="6">
        <x:v>11.6593125925897</x:v>
      </x:c>
      <x:c r="J796" t="s">
        <x:v>102</x:v>
      </x:c>
      <x:c r="K796" s="6">
        <x:v>1015</x:v>
      </x:c>
      <x:c r="L796" t="s">
        <x:v>103</x:v>
      </x:c>
      <x:c r="M796" t="s">
        <x:v>105</x:v>
      </x:c>
      <x:c r="N796" s="8">
        <x:v>0</x:v>
      </x:c>
      <x:c r="O796" s="8">
        <x:v>0</x:v>
      </x:c>
      <x:c r="Q796">
        <x:v>0</x:v>
      </x:c>
      <x:c r="R796" s="6">
        <x:v>31.576</x:v>
      </x:c>
      <x:c r="S796" s="8">
        <x:v>19772.0705956901</x:v>
      </x:c>
      <x:c r="T796" s="12">
        <x:v>40312.3536974301</x:v>
      </x:c>
      <x:c r="U796" s="12">
        <x:v>42</x:v>
      </x:c>
      <x:c r="V796" s="12">
        <x:v>50</x:v>
      </x:c>
      <x:c r="W796" s="12">
        <x:f>NA()</x:f>
      </x:c>
    </x:row>
    <x:row r="797">
      <x:c r="A797">
        <x:v>27795</x:v>
      </x:c>
      <x:c r="B797" s="1">
        <x:v>44228.5017767708</x:v>
      </x:c>
      <x:c r="C797" s="6">
        <x:v>39.7328664116667</x:v>
      </x:c>
      <x:c r="D797" s="14" t="s">
        <x:v>107</x:v>
      </x:c>
      <x:c r="E797" s="15">
        <x:v>44166.6569492708</x:v>
      </x:c>
      <x:c r="F797" t="s">
        <x:v>108</x:v>
      </x:c>
      <x:c r="G797" s="6">
        <x:v>7.94233102300253</x:v>
      </x:c>
      <x:c r="H797" t="s">
        <x:v>109</x:v>
      </x:c>
      <x:c r="I797" s="6">
        <x:v>11.7322728320814</x:v>
      </x:c>
      <x:c r="J797" t="s">
        <x:v>102</x:v>
      </x:c>
      <x:c r="K797" s="6">
        <x:v>1015</x:v>
      </x:c>
      <x:c r="L797" t="s">
        <x:v>103</x:v>
      </x:c>
      <x:c r="M797" t="s">
        <x:v>105</x:v>
      </x:c>
      <x:c r="N797" s="8">
        <x:v>0</x:v>
      </x:c>
      <x:c r="O797" s="8">
        <x:v>0</x:v>
      </x:c>
      <x:c r="Q797">
        <x:v>0</x:v>
      </x:c>
      <x:c r="R797" s="6">
        <x:v>31.572</x:v>
      </x:c>
      <x:c r="S797" s="8">
        <x:v>19813.4229583047</x:v>
      </x:c>
      <x:c r="T797" s="12">
        <x:v>40309.5885289969</x:v>
      </x:c>
      <x:c r="U797" s="12">
        <x:v>42</x:v>
      </x:c>
      <x:c r="V797" s="12">
        <x:v>50</x:v>
      </x:c>
      <x:c r="W797" s="12">
        <x:f>NA()</x:f>
      </x:c>
    </x:row>
    <x:row r="798">
      <x:c r="A798">
        <x:v>27798</x:v>
      </x:c>
      <x:c r="B798" s="1">
        <x:v>44228.5018115393</x:v>
      </x:c>
      <x:c r="C798" s="6">
        <x:v>39.78294197</x:v>
      </x:c>
      <x:c r="D798" s="14" t="s">
        <x:v>107</x:v>
      </x:c>
      <x:c r="E798" s="15">
        <x:v>44166.6569492708</x:v>
      </x:c>
      <x:c r="F798" t="s">
        <x:v>108</x:v>
      </x:c>
      <x:c r="G798" s="6">
        <x:v>7.94227844728709</x:v>
      </x:c>
      <x:c r="H798" t="s">
        <x:v>109</x:v>
      </x:c>
      <x:c r="I798" s="6">
        <x:v>11.7079525768509</x:v>
      </x:c>
      <x:c r="J798" t="s">
        <x:v>102</x:v>
      </x:c>
      <x:c r="K798" s="6">
        <x:v>1015</x:v>
      </x:c>
      <x:c r="L798" t="s">
        <x:v>103</x:v>
      </x:c>
      <x:c r="M798" t="s">
        <x:v>105</x:v>
      </x:c>
      <x:c r="N798" s="8">
        <x:v>0</x:v>
      </x:c>
      <x:c r="O798" s="8">
        <x:v>0</x:v>
      </x:c>
      <x:c r="Q798">
        <x:v>0</x:v>
      </x:c>
      <x:c r="R798" s="6">
        <x:v>31.583</x:v>
      </x:c>
      <x:c r="S798" s="8">
        <x:v>19775.9191323738</x:v>
      </x:c>
      <x:c r="T798" s="12">
        <x:v>40312.2727168315</x:v>
      </x:c>
      <x:c r="U798" s="12">
        <x:v>42</x:v>
      </x:c>
      <x:c r="V798" s="12">
        <x:v>50</x:v>
      </x:c>
      <x:c r="W798" s="12">
        <x:f>NA()</x:f>
      </x:c>
    </x:row>
    <x:row r="799">
      <x:c r="A799">
        <x:v>27801</x:v>
      </x:c>
      <x:c r="B799" s="1">
        <x:v>44228.5018461458</x:v>
      </x:c>
      <x:c r="C799" s="6">
        <x:v>39.8327888333333</x:v>
      </x:c>
      <x:c r="D799" s="14" t="s">
        <x:v>107</x:v>
      </x:c>
      <x:c r="E799" s="15">
        <x:v>44166.6569492708</x:v>
      </x:c>
      <x:c r="F799" t="s">
        <x:v>108</x:v>
      </x:c>
      <x:c r="G799" s="6">
        <x:v>7.94798322142188</x:v>
      </x:c>
      <x:c r="H799" t="s">
        <x:v>109</x:v>
      </x:c>
      <x:c r="I799" s="6">
        <x:v>11.7140326242143</x:v>
      </x:c>
      <x:c r="J799" t="s">
        <x:v>102</x:v>
      </x:c>
      <x:c r="K799" s="6">
        <x:v>1015</x:v>
      </x:c>
      <x:c r="L799" t="s">
        <x:v>103</x:v>
      </x:c>
      <x:c r="M799" t="s">
        <x:v>105</x:v>
      </x:c>
      <x:c r="N799" s="8">
        <x:v>0</x:v>
      </x:c>
      <x:c r="O799" s="8">
        <x:v>0</x:v>
      </x:c>
      <x:c r="Q799">
        <x:v>0</x:v>
      </x:c>
      <x:c r="R799" s="6">
        <x:v>31.572</x:v>
      </x:c>
      <x:c r="S799" s="8">
        <x:v>19795.6362985856</x:v>
      </x:c>
      <x:c r="T799" s="12">
        <x:v>40312.483568532</x:v>
      </x:c>
      <x:c r="U799" s="12">
        <x:v>42</x:v>
      </x:c>
      <x:c r="V799" s="12">
        <x:v>50</x:v>
      </x:c>
      <x:c r="W799" s="12">
        <x:f>NA()</x:f>
      </x:c>
    </x:row>
    <x:row r="800">
      <x:c r="A800">
        <x:v>27804</x:v>
      </x:c>
      <x:c r="B800" s="1">
        <x:v>44228.5018808681</x:v>
      </x:c>
      <x:c r="C800" s="6">
        <x:v>39.8827530316667</x:v>
      </x:c>
      <x:c r="D800" s="14" t="s">
        <x:v>107</x:v>
      </x:c>
      <x:c r="E800" s="15">
        <x:v>44166.6569492708</x:v>
      </x:c>
      <x:c r="F800" t="s">
        <x:v>108</x:v>
      </x:c>
      <x:c r="G800" s="6">
        <x:v>7.95111698518811</x:v>
      </x:c>
      <x:c r="H800" t="s">
        <x:v>109</x:v>
      </x:c>
      <x:c r="I800" s="6">
        <x:v>11.7261927518298</x:v>
      </x:c>
      <x:c r="J800" t="s">
        <x:v>102</x:v>
      </x:c>
      <x:c r="K800" s="6">
        <x:v>1015</x:v>
      </x:c>
      <x:c r="L800" t="s">
        <x:v>103</x:v>
      </x:c>
      <x:c r="M800" t="s">
        <x:v>105</x:v>
      </x:c>
      <x:c r="N800" s="8">
        <x:v>0</x:v>
      </x:c>
      <x:c r="O800" s="8">
        <x:v>0</x:v>
      </x:c>
      <x:c r="Q800">
        <x:v>0</x:v>
      </x:c>
      <x:c r="R800" s="6">
        <x:v>31.562</x:v>
      </x:c>
      <x:c r="S800" s="8">
        <x:v>19766.175735623</x:v>
      </x:c>
      <x:c r="T800" s="12">
        <x:v>40309.1376126766</x:v>
      </x:c>
      <x:c r="U800" s="12">
        <x:v>42</x:v>
      </x:c>
      <x:c r="V800" s="12">
        <x:v>50</x:v>
      </x:c>
      <x:c r="W800" s="12">
        <x:f>NA()</x:f>
      </x:c>
    </x:row>
    <x:row r="801">
      <x:c r="A801">
        <x:v>27807</x:v>
      </x:c>
      <x:c r="B801" s="1">
        <x:v>44228.5019158218</x:v>
      </x:c>
      <x:c r="C801" s="6">
        <x:v>39.9331437216667</x:v>
      </x:c>
      <x:c r="D801" s="14" t="s">
        <x:v>107</x:v>
      </x:c>
      <x:c r="E801" s="15">
        <x:v>44166.6569492708</x:v>
      </x:c>
      <x:c r="F801" t="s">
        <x:v>108</x:v>
      </x:c>
      <x:c r="G801" s="6">
        <x:v>7.95268493783205</x:v>
      </x:c>
      <x:c r="H801" t="s">
        <x:v>109</x:v>
      </x:c>
      <x:c r="I801" s="6">
        <x:v>11.7322728320814</x:v>
      </x:c>
      <x:c r="J801" t="s">
        <x:v>102</x:v>
      </x:c>
      <x:c r="K801" s="6">
        <x:v>1015</x:v>
      </x:c>
      <x:c r="L801" t="s">
        <x:v>103</x:v>
      </x:c>
      <x:c r="M801" t="s">
        <x:v>105</x:v>
      </x:c>
      <x:c r="N801" s="8">
        <x:v>0</x:v>
      </x:c>
      <x:c r="O801" s="8">
        <x:v>0</x:v>
      </x:c>
      <x:c r="Q801">
        <x:v>0</x:v>
      </x:c>
      <x:c r="R801" s="6">
        <x:v>31.557</x:v>
      </x:c>
      <x:c r="S801" s="8">
        <x:v>19793.8837757878</x:v>
      </x:c>
      <x:c r="T801" s="12">
        <x:v>40306.9165833398</x:v>
      </x:c>
      <x:c r="U801" s="12">
        <x:v>42</x:v>
      </x:c>
      <x:c r="V801" s="12">
        <x:v>50</x:v>
      </x:c>
      <x:c r="W801" s="12">
        <x:f>NA()</x:f>
      </x:c>
    </x:row>
    <x:row r="802">
      <x:c r="A802">
        <x:v>27810</x:v>
      </x:c>
      <x:c r="B802" s="1">
        <x:v>44228.5019505787</x:v>
      </x:c>
      <x:c r="C802" s="6">
        <x:v>39.98317233</x:v>
      </x:c>
      <x:c r="D802" s="14" t="s">
        <x:v>107</x:v>
      </x:c>
      <x:c r="E802" s="15">
        <x:v>44166.6569492708</x:v>
      </x:c>
      <x:c r="F802" t="s">
        <x:v>108</x:v>
      </x:c>
      <x:c r="G802" s="6">
        <x:v>7.95180761865187</x:v>
      </x:c>
      <x:c r="H802" t="s">
        <x:v>109</x:v>
      </x:c>
      <x:c r="I802" s="6">
        <x:v>11.7261927518298</x:v>
      </x:c>
      <x:c r="J802" t="s">
        <x:v>102</x:v>
      </x:c>
      <x:c r="K802" s="6">
        <x:v>1015</x:v>
      </x:c>
      <x:c r="L802" t="s">
        <x:v>103</x:v>
      </x:c>
      <x:c r="M802" t="s">
        <x:v>105</x:v>
      </x:c>
      <x:c r="N802" s="8">
        <x:v>0</x:v>
      </x:c>
      <x:c r="O802" s="8">
        <x:v>0</x:v>
      </x:c>
      <x:c r="Q802">
        <x:v>0</x:v>
      </x:c>
      <x:c r="R802" s="6">
        <x:v>31.561</x:v>
      </x:c>
      <x:c r="S802" s="8">
        <x:v>19810.0467309</x:v>
      </x:c>
      <x:c r="T802" s="12">
        <x:v>40303.403389636</x:v>
      </x:c>
      <x:c r="U802" s="12">
        <x:v>42</x:v>
      </x:c>
      <x:c r="V802" s="12">
        <x:v>50</x:v>
      </x:c>
      <x:c r="W802" s="12">
        <x:f>NA()</x:f>
      </x:c>
    </x:row>
    <x:row r="803">
      <x:c r="A803">
        <x:v>27813</x:v>
      </x:c>
      <x:c r="B803" s="1">
        <x:v>44228.5019852199</x:v>
      </x:c>
      <x:c r="C803" s="6">
        <x:v>40.0330505483333</x:v>
      </x:c>
      <x:c r="D803" s="14" t="s">
        <x:v>107</x:v>
      </x:c>
      <x:c r="E803" s="15">
        <x:v>44166.6569492708</x:v>
      </x:c>
      <x:c r="F803" t="s">
        <x:v>108</x:v>
      </x:c>
      <x:c r="G803" s="6">
        <x:v>7.94522288557049</x:v>
      </x:c>
      <x:c r="H803" t="s">
        <x:v>109</x:v>
      </x:c>
      <x:c r="I803" s="6">
        <x:v>11.7140326242143</x:v>
      </x:c>
      <x:c r="J803" t="s">
        <x:v>102</x:v>
      </x:c>
      <x:c r="K803" s="6">
        <x:v>1015</x:v>
      </x:c>
      <x:c r="L803" t="s">
        <x:v>103</x:v>
      </x:c>
      <x:c r="M803" t="s">
        <x:v>105</x:v>
      </x:c>
      <x:c r="N803" s="8">
        <x:v>0</x:v>
      </x:c>
      <x:c r="O803" s="8">
        <x:v>0</x:v>
      </x:c>
      <x:c r="Q803">
        <x:v>0</x:v>
      </x:c>
      <x:c r="R803" s="6">
        <x:v>31.576</x:v>
      </x:c>
      <x:c r="S803" s="8">
        <x:v>19802.9799352424</x:v>
      </x:c>
      <x:c r="T803" s="12">
        <x:v>40306.926878666</x:v>
      </x:c>
      <x:c r="U803" s="12">
        <x:v>42</x:v>
      </x:c>
      <x:c r="V803" s="12">
        <x:v>50</x:v>
      </x:c>
      <x:c r="W803" s="12">
        <x:f>NA()</x:f>
      </x:c>
    </x:row>
    <x:row r="804">
      <x:c r="A804">
        <x:v>27816</x:v>
      </x:c>
      <x:c r="B804" s="1">
        <x:v>44228.5020198727</x:v>
      </x:c>
      <x:c r="C804" s="6">
        <x:v>40.08294449</x:v>
      </x:c>
      <x:c r="D804" s="14" t="s">
        <x:v>107</x:v>
      </x:c>
      <x:c r="E804" s="15">
        <x:v>44166.6569492708</x:v>
      </x:c>
      <x:c r="F804" t="s">
        <x:v>108</x:v>
      </x:c>
      <x:c r="G804" s="6">
        <x:v>7.9500542077516</x:v>
      </x:c>
      <x:c r="H804" t="s">
        <x:v>109</x:v>
      </x:c>
      <x:c r="I804" s="6">
        <x:v>11.7140326242143</x:v>
      </x:c>
      <x:c r="J804" t="s">
        <x:v>102</x:v>
      </x:c>
      <x:c r="K804" s="6">
        <x:v>1015</x:v>
      </x:c>
      <x:c r="L804" t="s">
        <x:v>103</x:v>
      </x:c>
      <x:c r="M804" t="s">
        <x:v>105</x:v>
      </x:c>
      <x:c r="N804" s="8">
        <x:v>0</x:v>
      </x:c>
      <x:c r="O804" s="8">
        <x:v>0</x:v>
      </x:c>
      <x:c r="Q804">
        <x:v>0</x:v>
      </x:c>
      <x:c r="R804" s="6">
        <x:v>31.569</x:v>
      </x:c>
      <x:c r="S804" s="8">
        <x:v>19807.7325719809</x:v>
      </x:c>
      <x:c r="T804" s="12">
        <x:v>40301.7040220089</x:v>
      </x:c>
      <x:c r="U804" s="12">
        <x:v>42</x:v>
      </x:c>
      <x:c r="V804" s="12">
        <x:v>50</x:v>
      </x:c>
      <x:c r="W804" s="12">
        <x:f>NA()</x:f>
      </x:c>
    </x:row>
    <x:row r="805">
      <x:c r="A805">
        <x:v>27819</x:v>
      </x:c>
      <x:c r="B805" s="1">
        <x:v>44228.5020544329</x:v>
      </x:c>
      <x:c r="C805" s="6">
        <x:v>40.132740105</x:v>
      </x:c>
      <x:c r="D805" s="14" t="s">
        <x:v>107</x:v>
      </x:c>
      <x:c r="E805" s="15">
        <x:v>44166.6569492708</x:v>
      </x:c>
      <x:c r="F805" t="s">
        <x:v>108</x:v>
      </x:c>
      <x:c r="G805" s="6">
        <x:v>7.94095169002206</x:v>
      </x:c>
      <x:c r="H805" t="s">
        <x:v>109</x:v>
      </x:c>
      <x:c r="I805" s="6">
        <x:v>11.7322728320814</x:v>
      </x:c>
      <x:c r="J805" t="s">
        <x:v>102</x:v>
      </x:c>
      <x:c r="K805" s="6">
        <x:v>1015</x:v>
      </x:c>
      <x:c r="L805" t="s">
        <x:v>103</x:v>
      </x:c>
      <x:c r="M805" t="s">
        <x:v>105</x:v>
      </x:c>
      <x:c r="N805" s="8">
        <x:v>0</x:v>
      </x:c>
      <x:c r="O805" s="8">
        <x:v>0</x:v>
      </x:c>
      <x:c r="Q805">
        <x:v>0</x:v>
      </x:c>
      <x:c r="R805" s="6">
        <x:v>31.574</x:v>
      </x:c>
      <x:c r="S805" s="8">
        <x:v>19810.9452153466</x:v>
      </x:c>
      <x:c r="T805" s="12">
        <x:v>40304.3672402582</x:v>
      </x:c>
      <x:c r="U805" s="12">
        <x:v>42</x:v>
      </x:c>
      <x:c r="V805" s="12">
        <x:v>50</x:v>
      </x:c>
      <x:c r="W805" s="12">
        <x:f>NA()</x:f>
      </x:c>
    </x:row>
    <x:row r="806">
      <x:c r="A806">
        <x:v>27822</x:v>
      </x:c>
      <x:c r="B806" s="1">
        <x:v>44228.5020896643</x:v>
      </x:c>
      <x:c r="C806" s="6">
        <x:v>40.1834298283333</x:v>
      </x:c>
      <x:c r="D806" s="14" t="s">
        <x:v>107</x:v>
      </x:c>
      <x:c r="E806" s="15">
        <x:v>44166.6569492708</x:v>
      </x:c>
      <x:c r="F806" t="s">
        <x:v>108</x:v>
      </x:c>
      <x:c r="G806" s="6">
        <x:v>7.95714850441589</x:v>
      </x:c>
      <x:c r="H806" t="s">
        <x:v>109</x:v>
      </x:c>
      <x:c r="I806" s="6">
        <x:v>11.7201126825407</x:v>
      </x:c>
      <x:c r="J806" t="s">
        <x:v>102</x:v>
      </x:c>
      <x:c r="K806" s="6">
        <x:v>1015</x:v>
      </x:c>
      <x:c r="L806" t="s">
        <x:v>103</x:v>
      </x:c>
      <x:c r="M806" t="s">
        <x:v>105</x:v>
      </x:c>
      <x:c r="N806" s="8">
        <x:v>0</x:v>
      </x:c>
      <x:c r="O806" s="8">
        <x:v>0</x:v>
      </x:c>
      <x:c r="Q806">
        <x:v>0</x:v>
      </x:c>
      <x:c r="R806" s="6">
        <x:v>31.556</x:v>
      </x:c>
      <x:c r="S806" s="8">
        <x:v>19827.2063944516</x:v>
      </x:c>
      <x:c r="T806" s="12">
        <x:v>40301.7968142453</x:v>
      </x:c>
      <x:c r="U806" s="12">
        <x:v>42</x:v>
      </x:c>
      <x:c r="V806" s="12">
        <x:v>50</x:v>
      </x:c>
      <x:c r="W806" s="12">
        <x:f>NA()</x:f>
      </x:c>
    </x:row>
    <x:row r="807">
      <x:c r="A807">
        <x:v>27825</x:v>
      </x:c>
      <x:c r="B807" s="1">
        <x:v>44228.5021243056</x:v>
      </x:c>
      <x:c r="C807" s="6">
        <x:v>40.2333424433333</x:v>
      </x:c>
      <x:c r="D807" s="14" t="s">
        <x:v>107</x:v>
      </x:c>
      <x:c r="E807" s="15">
        <x:v>44166.6569492708</x:v>
      </x:c>
      <x:c r="F807" t="s">
        <x:v>108</x:v>
      </x:c>
      <x:c r="G807" s="6">
        <x:v>7.9473473714181</x:v>
      </x:c>
      <x:c r="H807" t="s">
        <x:v>109</x:v>
      </x:c>
      <x:c r="I807" s="6">
        <x:v>11.7383529232957</x:v>
      </x:c>
      <x:c r="J807" t="s">
        <x:v>102</x:v>
      </x:c>
      <x:c r="K807" s="6">
        <x:v>1015</x:v>
      </x:c>
      <x:c r="L807" t="s">
        <x:v>103</x:v>
      </x:c>
      <x:c r="M807" t="s">
        <x:v>105</x:v>
      </x:c>
      <x:c r="N807" s="8">
        <x:v>0</x:v>
      </x:c>
      <x:c r="O807" s="8">
        <x:v>0</x:v>
      </x:c>
      <x:c r="Q807">
        <x:v>0</x:v>
      </x:c>
      <x:c r="R807" s="6">
        <x:v>31.562</x:v>
      </x:c>
      <x:c r="S807" s="8">
        <x:v>19813.4311481046</x:v>
      </x:c>
      <x:c r="T807" s="12">
        <x:v>40297.6331310928</x:v>
      </x:c>
      <x:c r="U807" s="12">
        <x:v>42</x:v>
      </x:c>
      <x:c r="V807" s="12">
        <x:v>50</x:v>
      </x:c>
      <x:c r="W807" s="12">
        <x:f>NA()</x:f>
      </x:c>
    </x:row>
    <x:row r="808">
      <x:c r="A808">
        <x:v>27828</x:v>
      </x:c>
      <x:c r="B808" s="1">
        <x:v>44228.5021589931</x:v>
      </x:c>
      <x:c r="C808" s="6">
        <x:v>40.2832602616667</x:v>
      </x:c>
      <x:c r="D808" s="14" t="s">
        <x:v>107</x:v>
      </x:c>
      <x:c r="E808" s="15">
        <x:v>44166.6569492708</x:v>
      </x:c>
      <x:c r="F808" t="s">
        <x:v>108</x:v>
      </x:c>
      <x:c r="G808" s="6">
        <x:v>7.94182742344183</x:v>
      </x:c>
      <x:c r="H808" t="s">
        <x:v>109</x:v>
      </x:c>
      <x:c r="I808" s="6">
        <x:v>11.7383529232957</x:v>
      </x:c>
      <x:c r="J808" t="s">
        <x:v>102</x:v>
      </x:c>
      <x:c r="K808" s="6">
        <x:v>1015</x:v>
      </x:c>
      <x:c r="L808" t="s">
        <x:v>103</x:v>
      </x:c>
      <x:c r="M808" t="s">
        <x:v>105</x:v>
      </x:c>
      <x:c r="N808" s="8">
        <x:v>0</x:v>
      </x:c>
      <x:c r="O808" s="8">
        <x:v>0</x:v>
      </x:c>
      <x:c r="Q808">
        <x:v>0</x:v>
      </x:c>
      <x:c r="R808" s="6">
        <x:v>31.57</x:v>
      </x:c>
      <x:c r="S808" s="8">
        <x:v>19808.8825722574</x:v>
      </x:c>
      <x:c r="T808" s="12">
        <x:v>40298.2925637971</x:v>
      </x:c>
      <x:c r="U808" s="12">
        <x:v>42</x:v>
      </x:c>
      <x:c r="V808" s="12">
        <x:v>50</x:v>
      </x:c>
      <x:c r="W808" s="12">
        <x:f>NA()</x:f>
      </x:c>
    </x:row>
    <x:row r="809">
      <x:c r="A809">
        <x:v>27831</x:v>
      </x:c>
      <x:c r="B809" s="1">
        <x:v>44228.5021935995</x:v>
      </x:c>
      <x:c r="C809" s="6">
        <x:v>40.3331203916667</x:v>
      </x:c>
      <x:c r="D809" s="14" t="s">
        <x:v>107</x:v>
      </x:c>
      <x:c r="E809" s="15">
        <x:v>44166.6569492708</x:v>
      </x:c>
      <x:c r="F809" t="s">
        <x:v>108</x:v>
      </x:c>
      <x:c r="G809" s="6">
        <x:v>7.95683091460649</x:v>
      </x:c>
      <x:c r="H809" t="s">
        <x:v>109</x:v>
      </x:c>
      <x:c r="I809" s="6">
        <x:v>11.7322728320814</x:v>
      </x:c>
      <x:c r="J809" t="s">
        <x:v>102</x:v>
      </x:c>
      <x:c r="K809" s="6">
        <x:v>1015</x:v>
      </x:c>
      <x:c r="L809" t="s">
        <x:v>103</x:v>
      </x:c>
      <x:c r="M809" t="s">
        <x:v>105</x:v>
      </x:c>
      <x:c r="N809" s="8">
        <x:v>0</x:v>
      </x:c>
      <x:c r="O809" s="8">
        <x:v>0</x:v>
      </x:c>
      <x:c r="Q809">
        <x:v>0</x:v>
      </x:c>
      <x:c r="R809" s="6">
        <x:v>31.551</x:v>
      </x:c>
      <x:c r="S809" s="8">
        <x:v>19835.3273867147</x:v>
      </x:c>
      <x:c r="T809" s="12">
        <x:v>40297.8517555838</x:v>
      </x:c>
      <x:c r="U809" s="12">
        <x:v>42</x:v>
      </x:c>
      <x:c r="V809" s="12">
        <x:v>50</x:v>
      </x:c>
      <x:c r="W809" s="12">
        <x:f>NA()</x:f>
      </x:c>
    </x:row>
    <x:row r="810">
      <x:c r="A810">
        <x:v>27834</x:v>
      </x:c>
      <x:c r="B810" s="1">
        <x:v>44228.502228206</x:v>
      </x:c>
      <x:c r="C810" s="6">
        <x:v>40.3829640316667</x:v>
      </x:c>
      <x:c r="D810" s="14" t="s">
        <x:v>107</x:v>
      </x:c>
      <x:c r="E810" s="15">
        <x:v>44166.6569492708</x:v>
      </x:c>
      <x:c r="F810" t="s">
        <x:v>108</x:v>
      </x:c>
      <x:c r="G810" s="6">
        <x:v>7.96047520606935</x:v>
      </x:c>
      <x:c r="H810" t="s">
        <x:v>109</x:v>
      </x:c>
      <x:c r="I810" s="6">
        <x:v>11.7383529232957</x:v>
      </x:c>
      <x:c r="J810" t="s">
        <x:v>102</x:v>
      </x:c>
      <x:c r="K810" s="6">
        <x:v>1015</x:v>
      </x:c>
      <x:c r="L810" t="s">
        <x:v>103</x:v>
      </x:c>
      <x:c r="M810" t="s">
        <x:v>105</x:v>
      </x:c>
      <x:c r="N810" s="8">
        <x:v>0</x:v>
      </x:c>
      <x:c r="O810" s="8">
        <x:v>0</x:v>
      </x:c>
      <x:c r="Q810">
        <x:v>0</x:v>
      </x:c>
      <x:c r="R810" s="6">
        <x:v>31.543</x:v>
      </x:c>
      <x:c r="S810" s="8">
        <x:v>19818.9426829719</x:v>
      </x:c>
      <x:c r="T810" s="12">
        <x:v>40298.9445411734</x:v>
      </x:c>
      <x:c r="U810" s="12">
        <x:v>42</x:v>
      </x:c>
      <x:c r="V810" s="12">
        <x:v>50</x:v>
      </x:c>
      <x:c r="W810" s="12">
        <x:f>NA()</x:f>
      </x:c>
    </x:row>
    <x:row r="811">
      <x:c r="A811">
        <x:v>27837</x:v>
      </x:c>
      <x:c r="B811" s="1">
        <x:v>44228.5022627662</x:v>
      </x:c>
      <x:c r="C811" s="6">
        <x:v>40.432722445</x:v>
      </x:c>
      <x:c r="D811" s="14" t="s">
        <x:v>107</x:v>
      </x:c>
      <x:c r="E811" s="15">
        <x:v>44166.6569492708</x:v>
      </x:c>
      <x:c r="F811" t="s">
        <x:v>108</x:v>
      </x:c>
      <x:c r="G811" s="6">
        <x:v>7.94979248502586</x:v>
      </x:c>
      <x:c r="H811" t="s">
        <x:v>109</x:v>
      </x:c>
      <x:c r="I811" s="6">
        <x:v>11.7505131386133</x:v>
      </x:c>
      <x:c r="J811" t="s">
        <x:v>102</x:v>
      </x:c>
      <x:c r="K811" s="6">
        <x:v>1015</x:v>
      </x:c>
      <x:c r="L811" t="s">
        <x:v>103</x:v>
      </x:c>
      <x:c r="M811" t="s">
        <x:v>105</x:v>
      </x:c>
      <x:c r="N811" s="8">
        <x:v>0</x:v>
      </x:c>
      <x:c r="O811" s="8">
        <x:v>0</x:v>
      </x:c>
      <x:c r="Q811">
        <x:v>0</x:v>
      </x:c>
      <x:c r="R811" s="6">
        <x:v>31.553</x:v>
      </x:c>
      <x:c r="S811" s="8">
        <x:v>19812.1568546051</x:v>
      </x:c>
      <x:c r="T811" s="12">
        <x:v>40290.4402785342</x:v>
      </x:c>
      <x:c r="U811" s="12">
        <x:v>42</x:v>
      </x:c>
      <x:c r="V811" s="12">
        <x:v>50</x:v>
      </x:c>
      <x:c r="W811" s="12">
        <x:f>NA()</x:f>
      </x:c>
    </x:row>
    <x:row r="812">
      <x:c r="A812">
        <x:v>27840</x:v>
      </x:c>
      <x:c r="B812" s="1">
        <x:v>44228.5022975347</x:v>
      </x:c>
      <x:c r="C812" s="6">
        <x:v>40.4827542816667</x:v>
      </x:c>
      <x:c r="D812" s="14" t="s">
        <x:v>107</x:v>
      </x:c>
      <x:c r="E812" s="15">
        <x:v>44166.6569492708</x:v>
      </x:c>
      <x:c r="F812" t="s">
        <x:v>108</x:v>
      </x:c>
      <x:c r="G812" s="6">
        <x:v>7.94928925024523</x:v>
      </x:c>
      <x:c r="H812" t="s">
        <x:v>109</x:v>
      </x:c>
      <x:c r="I812" s="6">
        <x:v>11.7565932627163</x:v>
      </x:c>
      <x:c r="J812" t="s">
        <x:v>102</x:v>
      </x:c>
      <x:c r="K812" s="6">
        <x:v>1015</x:v>
      </x:c>
      <x:c r="L812" t="s">
        <x:v>103</x:v>
      </x:c>
      <x:c r="M812" t="s">
        <x:v>105</x:v>
      </x:c>
      <x:c r="N812" s="8">
        <x:v>0</x:v>
      </x:c>
      <x:c r="O812" s="8">
        <x:v>0</x:v>
      </x:c>
      <x:c r="Q812">
        <x:v>0</x:v>
      </x:c>
      <x:c r="R812" s="6">
        <x:v>31.551</x:v>
      </x:c>
      <x:c r="S812" s="8">
        <x:v>19822.7569501061</x:v>
      </x:c>
      <x:c r="T812" s="12">
        <x:v>40294.6113179973</x:v>
      </x:c>
      <x:c r="U812" s="12">
        <x:v>42</x:v>
      </x:c>
      <x:c r="V812" s="12">
        <x:v>50</x:v>
      </x:c>
      <x:c r="W812" s="12">
        <x:f>NA()</x:f>
      </x:c>
    </x:row>
    <x:row r="813">
      <x:c r="A813">
        <x:v>27843</x:v>
      </x:c>
      <x:c r="B813" s="1">
        <x:v>44228.5023327546</x:v>
      </x:c>
      <x:c r="C813" s="6">
        <x:v>40.5335128916667</x:v>
      </x:c>
      <x:c r="D813" s="14" t="s">
        <x:v>107</x:v>
      </x:c>
      <x:c r="E813" s="15">
        <x:v>44166.6569492708</x:v>
      </x:c>
      <x:c r="F813" t="s">
        <x:v>108</x:v>
      </x:c>
      <x:c r="G813" s="6">
        <x:v>7.95688960246552</x:v>
      </x:c>
      <x:c r="H813" t="s">
        <x:v>109</x:v>
      </x:c>
      <x:c r="I813" s="6">
        <x:v>11.7565932627163</x:v>
      </x:c>
      <x:c r="J813" t="s">
        <x:v>102</x:v>
      </x:c>
      <x:c r="K813" s="6">
        <x:v>1015</x:v>
      </x:c>
      <x:c r="L813" t="s">
        <x:v>103</x:v>
      </x:c>
      <x:c r="M813" t="s">
        <x:v>105</x:v>
      </x:c>
      <x:c r="N813" s="8">
        <x:v>0</x:v>
      </x:c>
      <x:c r="O813" s="8">
        <x:v>0</x:v>
      </x:c>
      <x:c r="Q813">
        <x:v>0</x:v>
      </x:c>
      <x:c r="R813" s="6">
        <x:v>31.54</x:v>
      </x:c>
      <x:c r="S813" s="8">
        <x:v>19806.5535704858</x:v>
      </x:c>
      <x:c r="T813" s="12">
        <x:v>40296.7114864641</x:v>
      </x:c>
      <x:c r="U813" s="12">
        <x:v>42</x:v>
      </x:c>
      <x:c r="V813" s="12">
        <x:v>50</x:v>
      </x:c>
      <x:c r="W813" s="12">
        <x:f>NA()</x:f>
      </x:c>
    </x:row>
    <x:row r="814">
      <x:c r="A814">
        <x:v>27846</x:v>
      </x:c>
      <x:c r="B814" s="1">
        <x:v>44228.5023673264</x:v>
      </x:c>
      <x:c r="C814" s="6">
        <x:v>40.5833054066667</x:v>
      </x:c>
      <x:c r="D814" s="14" t="s">
        <x:v>107</x:v>
      </x:c>
      <x:c r="E814" s="15">
        <x:v>44166.6569492708</x:v>
      </x:c>
      <x:c r="F814" t="s">
        <x:v>108</x:v>
      </x:c>
      <x:c r="G814" s="6">
        <x:v>7.94119460390486</x:v>
      </x:c>
      <x:c r="H814" t="s">
        <x:v>109</x:v>
      </x:c>
      <x:c r="I814" s="6">
        <x:v>11.7626733977827</x:v>
      </x:c>
      <x:c r="J814" t="s">
        <x:v>102</x:v>
      </x:c>
      <x:c r="K814" s="6">
        <x:v>1015</x:v>
      </x:c>
      <x:c r="L814" t="s">
        <x:v>103</x:v>
      </x:c>
      <x:c r="M814" t="s">
        <x:v>105</x:v>
      </x:c>
      <x:c r="N814" s="8">
        <x:v>0</x:v>
      </x:c>
      <x:c r="O814" s="8">
        <x:v>0</x:v>
      </x:c>
      <x:c r="Q814">
        <x:v>0</x:v>
      </x:c>
      <x:c r="R814" s="6">
        <x:v>31.56</x:v>
      </x:c>
      <x:c r="S814" s="8">
        <x:v>19802.9347455795</x:v>
      </x:c>
      <x:c r="T814" s="12">
        <x:v>40295.0047018485</x:v>
      </x:c>
      <x:c r="U814" s="12">
        <x:v>42</x:v>
      </x:c>
      <x:c r="V814" s="12">
        <x:v>50</x:v>
      </x:c>
      <x:c r="W814" s="12">
        <x:f>NA()</x:f>
      </x:c>
    </x:row>
    <x:row r="815">
      <x:c r="A815">
        <x:v>27849</x:v>
      </x:c>
      <x:c r="B815" s="1">
        <x:v>44228.5024019676</x:v>
      </x:c>
      <x:c r="C815" s="6">
        <x:v>40.633164675</x:v>
      </x:c>
      <x:c r="D815" s="14" t="s">
        <x:v>107</x:v>
      </x:c>
      <x:c r="E815" s="15">
        <x:v>44166.6569492708</x:v>
      </x:c>
      <x:c r="F815" t="s">
        <x:v>108</x:v>
      </x:c>
      <x:c r="G815" s="6">
        <x:v>7.94897398464781</x:v>
      </x:c>
      <x:c r="H815" t="s">
        <x:v>109</x:v>
      </x:c>
      <x:c r="I815" s="6">
        <x:v>11.7687535438122</x:v>
      </x:c>
      <x:c r="J815" t="s">
        <x:v>102</x:v>
      </x:c>
      <x:c r="K815" s="6">
        <x:v>1015</x:v>
      </x:c>
      <x:c r="L815" t="s">
        <x:v>103</x:v>
      </x:c>
      <x:c r="M815" t="s">
        <x:v>105</x:v>
      </x:c>
      <x:c r="N815" s="8">
        <x:v>0</x:v>
      </x:c>
      <x:c r="O815" s="8">
        <x:v>0</x:v>
      </x:c>
      <x:c r="Q815">
        <x:v>0</x:v>
      </x:c>
      <x:c r="R815" s="6">
        <x:v>31.546</x:v>
      </x:c>
      <x:c r="S815" s="8">
        <x:v>19833.8088452686</x:v>
      </x:c>
      <x:c r="T815" s="12">
        <x:v>40291.7469557695</x:v>
      </x:c>
      <x:c r="U815" s="12">
        <x:v>42</x:v>
      </x:c>
      <x:c r="V815" s="12">
        <x:v>50</x:v>
      </x:c>
      <x:c r="W815" s="12">
        <x:f>NA()</x:f>
      </x:c>
    </x:row>
    <x:row r="816">
      <x:c r="A816">
        <x:v>27852</x:v>
      </x:c>
      <x:c r="B816" s="1">
        <x:v>44228.5024366551</x:v>
      </x:c>
      <x:c r="C816" s="6">
        <x:v>40.6831405116667</x:v>
      </x:c>
      <x:c r="D816" s="14" t="s">
        <x:v>107</x:v>
      </x:c>
      <x:c r="E816" s="15">
        <x:v>44166.6569492708</x:v>
      </x:c>
      <x:c r="F816" t="s">
        <x:v>108</x:v>
      </x:c>
      <x:c r="G816" s="6">
        <x:v>7.93881042807476</x:v>
      </x:c>
      <x:c r="H816" t="s">
        <x:v>109</x:v>
      </x:c>
      <x:c r="I816" s="6">
        <x:v>11.7748337008047</x:v>
      </x:c>
      <x:c r="J816" t="s">
        <x:v>102</x:v>
      </x:c>
      <x:c r="K816" s="6">
        <x:v>1015</x:v>
      </x:c>
      <x:c r="L816" t="s">
        <x:v>103</x:v>
      </x:c>
      <x:c r="M816" t="s">
        <x:v>105</x:v>
      </x:c>
      <x:c r="N816" s="8">
        <x:v>0</x:v>
      </x:c>
      <x:c r="O816" s="8">
        <x:v>0</x:v>
      </x:c>
      <x:c r="Q816">
        <x:v>0</x:v>
      </x:c>
      <x:c r="R816" s="6">
        <x:v>31.558</x:v>
      </x:c>
      <x:c r="S816" s="8">
        <x:v>19829.2854572664</x:v>
      </x:c>
      <x:c r="T816" s="12">
        <x:v>40289.381154283</x:v>
      </x:c>
      <x:c r="U816" s="12">
        <x:v>42</x:v>
      </x:c>
      <x:c r="V816" s="12">
        <x:v>50</x:v>
      </x:c>
      <x:c r="W816" s="12">
        <x:f>NA()</x:f>
      </x:c>
    </x:row>
    <x:row r="817">
      <x:c r="A817">
        <x:v>27855</x:v>
      </x:c>
      <x:c r="B817" s="1">
        <x:v>44228.5024713773</x:v>
      </x:c>
      <x:c r="C817" s="6">
        <x:v>40.7331385733333</x:v>
      </x:c>
      <x:c r="D817" s="14" t="s">
        <x:v>107</x:v>
      </x:c>
      <x:c r="E817" s="15">
        <x:v>44166.6569492708</x:v>
      </x:c>
      <x:c r="F817" t="s">
        <x:v>108</x:v>
      </x:c>
      <x:c r="G817" s="6">
        <x:v>7.95569507079391</x:v>
      </x:c>
      <x:c r="H817" t="s">
        <x:v>109</x:v>
      </x:c>
      <x:c r="I817" s="6">
        <x:v>11.7626733977827</x:v>
      </x:c>
      <x:c r="J817" t="s">
        <x:v>102</x:v>
      </x:c>
      <x:c r="K817" s="6">
        <x:v>1015</x:v>
      </x:c>
      <x:c r="L817" t="s">
        <x:v>103</x:v>
      </x:c>
      <x:c r="M817" t="s">
        <x:v>105</x:v>
      </x:c>
      <x:c r="N817" s="8">
        <x:v>0</x:v>
      </x:c>
      <x:c r="O817" s="8">
        <x:v>0</x:v>
      </x:c>
      <x:c r="Q817">
        <x:v>0</x:v>
      </x:c>
      <x:c r="R817" s="6">
        <x:v>31.539</x:v>
      </x:c>
      <x:c r="S817" s="8">
        <x:v>19862.1235944355</x:v>
      </x:c>
      <x:c r="T817" s="12">
        <x:v>40286.3182991038</x:v>
      </x:c>
      <x:c r="U817" s="12">
        <x:v>42</x:v>
      </x:c>
      <x:c r="V817" s="12">
        <x:v>50</x:v>
      </x:c>
      <x:c r="W817" s="12">
        <x:f>NA()</x:f>
      </x:c>
    </x:row>
    <x:row r="818">
      <x:c r="A818">
        <x:v>27858</x:v>
      </x:c>
      <x:c r="B818" s="1">
        <x:v>44228.5025060185</x:v>
      </x:c>
      <x:c r="C818" s="6">
        <x:v>40.7830006333333</x:v>
      </x:c>
      <x:c r="D818" s="14" t="s">
        <x:v>107</x:v>
      </x:c>
      <x:c r="E818" s="15">
        <x:v>44166.6569492708</x:v>
      </x:c>
      <x:c r="F818" t="s">
        <x:v>108</x:v>
      </x:c>
      <x:c r="G818" s="6">
        <x:v>7.94395421729198</x:v>
      </x:c>
      <x:c r="H818" t="s">
        <x:v>109</x:v>
      </x:c>
      <x:c r="I818" s="6">
        <x:v>11.7626733977827</x:v>
      </x:c>
      <x:c r="J818" t="s">
        <x:v>102</x:v>
      </x:c>
      <x:c r="K818" s="6">
        <x:v>1015</x:v>
      </x:c>
      <x:c r="L818" t="s">
        <x:v>103</x:v>
      </x:c>
      <x:c r="M818" t="s">
        <x:v>105</x:v>
      </x:c>
      <x:c r="N818" s="8">
        <x:v>0</x:v>
      </x:c>
      <x:c r="O818" s="8">
        <x:v>0</x:v>
      </x:c>
      <x:c r="Q818">
        <x:v>0</x:v>
      </x:c>
      <x:c r="R818" s="6">
        <x:v>31.556</x:v>
      </x:c>
      <x:c r="S818" s="8">
        <x:v>19837.8016470124</x:v>
      </x:c>
      <x:c r="T818" s="12">
        <x:v>40285.2659656487</x:v>
      </x:c>
      <x:c r="U818" s="12">
        <x:v>42</x:v>
      </x:c>
      <x:c r="V818" s="12">
        <x:v>50</x:v>
      </x:c>
      <x:c r="W818" s="12">
        <x:f>NA()</x:f>
      </x:c>
    </x:row>
    <x:row r="819">
      <x:c r="A819">
        <x:v>27861</x:v>
      </x:c>
      <x:c r="B819" s="1">
        <x:v>44228.5025406597</x:v>
      </x:c>
      <x:c r="C819" s="6">
        <x:v>40.83289734</x:v>
      </x:c>
      <x:c r="D819" s="14" t="s">
        <x:v>107</x:v>
      </x:c>
      <x:c r="E819" s="15">
        <x:v>44166.6569492708</x:v>
      </x:c>
      <x:c r="F819" t="s">
        <x:v>108</x:v>
      </x:c>
      <x:c r="G819" s="6">
        <x:v>7.96449844113852</x:v>
      </x:c>
      <x:c r="H819" t="s">
        <x:v>109</x:v>
      </x:c>
      <x:c r="I819" s="6">
        <x:v>11.7565932627163</x:v>
      </x:c>
      <x:c r="J819" t="s">
        <x:v>102</x:v>
      </x:c>
      <x:c r="K819" s="6">
        <x:v>1015</x:v>
      </x:c>
      <x:c r="L819" t="s">
        <x:v>103</x:v>
      </x:c>
      <x:c r="M819" t="s">
        <x:v>105</x:v>
      </x:c>
      <x:c r="N819" s="8">
        <x:v>0</x:v>
      </x:c>
      <x:c r="O819" s="8">
        <x:v>0</x:v>
      </x:c>
      <x:c r="Q819">
        <x:v>0</x:v>
      </x:c>
      <x:c r="R819" s="6">
        <x:v>31.529</x:v>
      </x:c>
      <x:c r="S819" s="8">
        <x:v>19836.2793548904</x:v>
      </x:c>
      <x:c r="T819" s="12">
        <x:v>40287.6973813125</x:v>
      </x:c>
      <x:c r="U819" s="12">
        <x:v>42</x:v>
      </x:c>
      <x:c r="V819" s="12">
        <x:v>50</x:v>
      </x:c>
      <x:c r="W819" s="12">
        <x:f>NA()</x:f>
      </x:c>
    </x:row>
    <x:row r="820">
      <x:c r="A820">
        <x:v>27864</x:v>
      </x:c>
      <x:c r="B820" s="1">
        <x:v>44228.5025752662</x:v>
      </x:c>
      <x:c r="C820" s="6">
        <x:v>40.882717805</x:v>
      </x:c>
      <x:c r="D820" s="14" t="s">
        <x:v>107</x:v>
      </x:c>
      <x:c r="E820" s="15">
        <x:v>44166.6569492708</x:v>
      </x:c>
      <x:c r="F820" t="s">
        <x:v>108</x:v>
      </x:c>
      <x:c r="G820" s="6">
        <x:v>7.93266780256753</x:v>
      </x:c>
      <x:c r="H820" t="s">
        <x:v>109</x:v>
      </x:c>
      <x:c r="I820" s="6">
        <x:v>11.7991544384086</x:v>
      </x:c>
      <x:c r="J820" t="s">
        <x:v>102</x:v>
      </x:c>
      <x:c r="K820" s="6">
        <x:v>1015</x:v>
      </x:c>
      <x:c r="L820" t="s">
        <x:v>103</x:v>
      </x:c>
      <x:c r="M820" t="s">
        <x:v>105</x:v>
      </x:c>
      <x:c r="N820" s="8">
        <x:v>0</x:v>
      </x:c>
      <x:c r="O820" s="8">
        <x:v>0</x:v>
      </x:c>
      <x:c r="Q820">
        <x:v>0</x:v>
      </x:c>
      <x:c r="R820" s="6">
        <x:v>31.556</x:v>
      </x:c>
      <x:c r="S820" s="8">
        <x:v>19883.539918231</x:v>
      </x:c>
      <x:c r="T820" s="12">
        <x:v>40284.6826320975</x:v>
      </x:c>
      <x:c r="U820" s="12">
        <x:v>42</x:v>
      </x:c>
      <x:c r="V820" s="12">
        <x:v>50</x:v>
      </x:c>
      <x:c r="W820" s="12">
        <x:f>NA()</x:f>
      </x:c>
    </x:row>
    <x:row r="821">
      <x:c r="A821">
        <x:v>27867</x:v>
      </x:c>
      <x:c r="B821" s="1">
        <x:v>44228.5026105324</x:v>
      </x:c>
      <x:c r="C821" s="6">
        <x:v>40.9335225316667</x:v>
      </x:c>
      <x:c r="D821" s="14" t="s">
        <x:v>107</x:v>
      </x:c>
      <x:c r="E821" s="15">
        <x:v>44166.6569492708</x:v>
      </x:c>
      <x:c r="F821" t="s">
        <x:v>108</x:v>
      </x:c>
      <x:c r="G821" s="6">
        <x:v>7.96122718836478</x:v>
      </x:c>
      <x:c r="H821" t="s">
        <x:v>109</x:v>
      </x:c>
      <x:c r="I821" s="6">
        <x:v>11.7626733977827</x:v>
      </x:c>
      <x:c r="J821" t="s">
        <x:v>102</x:v>
      </x:c>
      <x:c r="K821" s="6">
        <x:v>1015</x:v>
      </x:c>
      <x:c r="L821" t="s">
        <x:v>103</x:v>
      </x:c>
      <x:c r="M821" t="s">
        <x:v>105</x:v>
      </x:c>
      <x:c r="N821" s="8">
        <x:v>0</x:v>
      </x:c>
      <x:c r="O821" s="8">
        <x:v>0</x:v>
      </x:c>
      <x:c r="Q821">
        <x:v>0</x:v>
      </x:c>
      <x:c r="R821" s="6">
        <x:v>31.531</x:v>
      </x:c>
      <x:c r="S821" s="8">
        <x:v>19895.0819472785</x:v>
      </x:c>
      <x:c r="T821" s="12">
        <x:v>40289.3068027457</x:v>
      </x:c>
      <x:c r="U821" s="12">
        <x:v>42</x:v>
      </x:c>
      <x:c r="V821" s="12">
        <x:v>50</x:v>
      </x:c>
      <x:c r="W821" s="12">
        <x:f>NA()</x:f>
      </x:c>
    </x:row>
    <x:row r="822">
      <x:c r="A822">
        <x:v>27870</x:v>
      </x:c>
      <x:c r="B822" s="1">
        <x:v>44228.5026452199</x:v>
      </x:c>
      <x:c r="C822" s="6">
        <x:v>40.9834678633333</x:v>
      </x:c>
      <x:c r="D822" s="14" t="s">
        <x:v>107</x:v>
      </x:c>
      <x:c r="E822" s="15">
        <x:v>44166.6569492708</x:v>
      </x:c>
      <x:c r="F822" t="s">
        <x:v>108</x:v>
      </x:c>
      <x:c r="G822" s="6">
        <x:v>7.95016744146538</x:v>
      </x:c>
      <x:c r="H822" t="s">
        <x:v>109</x:v>
      </x:c>
      <x:c r="I822" s="6">
        <x:v>11.7626733977827</x:v>
      </x:c>
      <x:c r="J822" t="s">
        <x:v>102</x:v>
      </x:c>
      <x:c r="K822" s="6">
        <x:v>1015</x:v>
      </x:c>
      <x:c r="L822" t="s">
        <x:v>103</x:v>
      </x:c>
      <x:c r="M822" t="s">
        <x:v>105</x:v>
      </x:c>
      <x:c r="N822" s="8">
        <x:v>0</x:v>
      </x:c>
      <x:c r="O822" s="8">
        <x:v>0</x:v>
      </x:c>
      <x:c r="Q822">
        <x:v>0</x:v>
      </x:c>
      <x:c r="R822" s="6">
        <x:v>31.547</x:v>
      </x:c>
      <x:c r="S822" s="8">
        <x:v>19850.2091331416</x:v>
      </x:c>
      <x:c r="T822" s="12">
        <x:v>40285.6004383134</x:v>
      </x:c>
      <x:c r="U822" s="12">
        <x:v>42</x:v>
      </x:c>
      <x:c r="V822" s="12">
        <x:v>50</x:v>
      </x:c>
      <x:c r="W822" s="12">
        <x:f>NA()</x:f>
      </x:c>
    </x:row>
    <x:row r="823">
      <x:c r="A823">
        <x:v>27873</x:v>
      </x:c>
      <x:c r="B823" s="1">
        <x:v>44228.5026798611</x:v>
      </x:c>
      <x:c r="C823" s="6">
        <x:v>41.0333327166667</x:v>
      </x:c>
      <x:c r="D823" s="14" t="s">
        <x:v>107</x:v>
      </x:c>
      <x:c r="E823" s="15">
        <x:v>44166.6569492708</x:v>
      </x:c>
      <x:c r="F823" t="s">
        <x:v>108</x:v>
      </x:c>
      <x:c r="G823" s="6">
        <x:v>7.94972742942283</x:v>
      </x:c>
      <x:c r="H823" t="s">
        <x:v>109</x:v>
      </x:c>
      <x:c r="I823" s="6">
        <x:v>11.7930742375625</x:v>
      </x:c>
      <x:c r="J823" t="s">
        <x:v>102</x:v>
      </x:c>
      <x:c r="K823" s="6">
        <x:v>1015</x:v>
      </x:c>
      <x:c r="L823" t="s">
        <x:v>103</x:v>
      </x:c>
      <x:c r="M823" t="s">
        <x:v>105</x:v>
      </x:c>
      <x:c r="N823" s="8">
        <x:v>0</x:v>
      </x:c>
      <x:c r="O823" s="8">
        <x:v>0</x:v>
      </x:c>
      <x:c r="Q823">
        <x:v>0</x:v>
      </x:c>
      <x:c r="R823" s="6">
        <x:v>31.534</x:v>
      </x:c>
      <x:c r="S823" s="8">
        <x:v>19871.3010758726</x:v>
      </x:c>
      <x:c r="T823" s="12">
        <x:v>40280.7774927518</x:v>
      </x:c>
      <x:c r="U823" s="12">
        <x:v>42</x:v>
      </x:c>
      <x:c r="V823" s="12">
        <x:v>50</x:v>
      </x:c>
      <x:c r="W823" s="12">
        <x:f>NA()</x:f>
      </x:c>
    </x:row>
    <x:row r="824">
      <x:c r="A824">
        <x:v>27876</x:v>
      </x:c>
      <x:c r="B824" s="1">
        <x:v>44228.5027146181</x:v>
      </x:c>
      <x:c r="C824" s="6">
        <x:v>41.0833900633333</x:v>
      </x:c>
      <x:c r="D824" s="14" t="s">
        <x:v>107</x:v>
      </x:c>
      <x:c r="E824" s="15">
        <x:v>44166.6569492708</x:v>
      </x:c>
      <x:c r="F824" t="s">
        <x:v>108</x:v>
      </x:c>
      <x:c r="G824" s="6">
        <x:v>7.94251032160167</x:v>
      </x:c>
      <x:c r="H824" t="s">
        <x:v>109</x:v>
      </x:c>
      <x:c r="I824" s="6">
        <x:v>11.8052346502172</x:v>
      </x:c>
      <x:c r="J824" t="s">
        <x:v>102</x:v>
      </x:c>
      <x:c r="K824" s="6">
        <x:v>1015</x:v>
      </x:c>
      <x:c r="L824" t="s">
        <x:v>103</x:v>
      </x:c>
      <x:c r="M824" t="s">
        <x:v>105</x:v>
      </x:c>
      <x:c r="N824" s="8">
        <x:v>0</x:v>
      </x:c>
      <x:c r="O824" s="8">
        <x:v>0</x:v>
      </x:c>
      <x:c r="Q824">
        <x:v>0</x:v>
      </x:c>
      <x:c r="R824" s="6">
        <x:v>31.539</x:v>
      </x:c>
      <x:c r="S824" s="8">
        <x:v>19902.9000758145</x:v>
      </x:c>
      <x:c r="T824" s="12">
        <x:v>40282.1625104915</x:v>
      </x:c>
      <x:c r="U824" s="12">
        <x:v>42</x:v>
      </x:c>
      <x:c r="V824" s="12">
        <x:v>50</x:v>
      </x:c>
      <x:c r="W824" s="12">
        <x:f>NA()</x:f>
      </x:c>
    </x:row>
    <x:row r="825">
      <x:c r="A825">
        <x:v>27879</x:v>
      </x:c>
      <x:c r="B825" s="1">
        <x:v>44228.5027493056</x:v>
      </x:c>
      <x:c r="C825" s="6">
        <x:v>41.1333290283333</x:v>
      </x:c>
      <x:c r="D825" s="14" t="s">
        <x:v>107</x:v>
      </x:c>
      <x:c r="E825" s="15">
        <x:v>44166.6569492708</x:v>
      </x:c>
      <x:c r="F825" t="s">
        <x:v>108</x:v>
      </x:c>
      <x:c r="G825" s="6">
        <x:v>7.9403773455768</x:v>
      </x:c>
      <x:c r="H825" t="s">
        <x:v>109</x:v>
      </x:c>
      <x:c r="I825" s="6">
        <x:v>11.7809138687608</x:v>
      </x:c>
      <x:c r="J825" t="s">
        <x:v>102</x:v>
      </x:c>
      <x:c r="K825" s="6">
        <x:v>1015</x:v>
      </x:c>
      <x:c r="L825" t="s">
        <x:v>103</x:v>
      </x:c>
      <x:c r="M825" t="s">
        <x:v>105</x:v>
      </x:c>
      <x:c r="N825" s="8">
        <x:v>0</x:v>
      </x:c>
      <x:c r="O825" s="8">
        <x:v>0</x:v>
      </x:c>
      <x:c r="Q825">
        <x:v>0</x:v>
      </x:c>
      <x:c r="R825" s="6">
        <x:v>31.553</x:v>
      </x:c>
      <x:c r="S825" s="8">
        <x:v>19899.2700424503</x:v>
      </x:c>
      <x:c r="T825" s="12">
        <x:v>40282.7143977988</x:v>
      </x:c>
      <x:c r="U825" s="12">
        <x:v>42</x:v>
      </x:c>
      <x:c r="V825" s="12">
        <x:v>50</x:v>
      </x:c>
      <x:c r="W825" s="12">
        <x:f>NA()</x:f>
      </x:c>
    </x:row>
    <x:row r="826">
      <x:c r="A826">
        <x:v>27882</x:v>
      </x:c>
      <x:c r="B826" s="1">
        <x:v>44228.502783912</x:v>
      </x:c>
      <x:c r="C826" s="6">
        <x:v>41.183189935</x:v>
      </x:c>
      <x:c r="D826" s="14" t="s">
        <x:v>107</x:v>
      </x:c>
      <x:c r="E826" s="15">
        <x:v>44166.6569492708</x:v>
      </x:c>
      <x:c r="F826" t="s">
        <x:v>108</x:v>
      </x:c>
      <x:c r="G826" s="6">
        <x:v>7.94646318182772</x:v>
      </x:c>
      <x:c r="H826" t="s">
        <x:v>109</x:v>
      </x:c>
      <x:c r="I826" s="6">
        <x:v>11.7991544384086</x:v>
      </x:c>
      <x:c r="J826" t="s">
        <x:v>102</x:v>
      </x:c>
      <x:c r="K826" s="6">
        <x:v>1015</x:v>
      </x:c>
      <x:c r="L826" t="s">
        <x:v>103</x:v>
      </x:c>
      <x:c r="M826" t="s">
        <x:v>105</x:v>
      </x:c>
      <x:c r="N826" s="8">
        <x:v>0</x:v>
      </x:c>
      <x:c r="O826" s="8">
        <x:v>0</x:v>
      </x:c>
      <x:c r="Q826">
        <x:v>0</x:v>
      </x:c>
      <x:c r="R826" s="6">
        <x:v>31.536</x:v>
      </x:c>
      <x:c r="S826" s="8">
        <x:v>19909.951121779</x:v>
      </x:c>
      <x:c r="T826" s="12">
        <x:v>40278.1076725935</x:v>
      </x:c>
      <x:c r="U826" s="12">
        <x:v>42</x:v>
      </x:c>
      <x:c r="V826" s="12">
        <x:v>50</x:v>
      </x:c>
      <x:c r="W826" s="12">
        <x:f>NA()</x:f>
      </x:c>
    </x:row>
    <x:row r="827">
      <x:c r="A827">
        <x:v>27885</x:v>
      </x:c>
      <x:c r="B827" s="1">
        <x:v>44228.5028185995</x:v>
      </x:c>
      <x:c r="C827" s="6">
        <x:v>41.2330962316667</x:v>
      </x:c>
      <x:c r="D827" s="14" t="s">
        <x:v>107</x:v>
      </x:c>
      <x:c r="E827" s="15">
        <x:v>44166.6569492708</x:v>
      </x:c>
      <x:c r="F827" t="s">
        <x:v>108</x:v>
      </x:c>
      <x:c r="G827" s="6">
        <x:v>7.95211348297247</x:v>
      </x:c>
      <x:c r="H827" t="s">
        <x:v>109</x:v>
      </x:c>
      <x:c r="I827" s="6">
        <x:v>11.7809138687608</x:v>
      </x:c>
      <x:c r="J827" t="s">
        <x:v>102</x:v>
      </x:c>
      <x:c r="K827" s="6">
        <x:v>1015</x:v>
      </x:c>
      <x:c r="L827" t="s">
        <x:v>103</x:v>
      </x:c>
      <x:c r="M827" t="s">
        <x:v>105</x:v>
      </x:c>
      <x:c r="N827" s="8">
        <x:v>0</x:v>
      </x:c>
      <x:c r="O827" s="8">
        <x:v>0</x:v>
      </x:c>
      <x:c r="Q827">
        <x:v>0</x:v>
      </x:c>
      <x:c r="R827" s="6">
        <x:v>31.536</x:v>
      </x:c>
      <x:c r="S827" s="8">
        <x:v>19888.7148741897</x:v>
      </x:c>
      <x:c r="T827" s="12">
        <x:v>40275.5487005726</x:v>
      </x:c>
      <x:c r="U827" s="12">
        <x:v>42</x:v>
      </x:c>
      <x:c r="V827" s="12">
        <x:v>50</x:v>
      </x:c>
      <x:c r="W827" s="12">
        <x:f>NA()</x:f>
      </x:c>
    </x:row>
    <x:row r="828">
      <x:c r="A828">
        <x:v>27888</x:v>
      </x:c>
      <x:c r="B828" s="1">
        <x:v>44228.5028531597</x:v>
      </x:c>
      <x:c r="C828" s="6">
        <x:v>41.28289595</x:v>
      </x:c>
      <x:c r="D828" s="14" t="s">
        <x:v>107</x:v>
      </x:c>
      <x:c r="E828" s="15">
        <x:v>44166.6569492708</x:v>
      </x:c>
      <x:c r="F828" t="s">
        <x:v>108</x:v>
      </x:c>
      <x:c r="G828" s="6">
        <x:v>7.94967330834423</x:v>
      </x:c>
      <x:c r="H828" t="s">
        <x:v>109</x:v>
      </x:c>
      <x:c r="I828" s="6">
        <x:v>11.8356358737183</x:v>
      </x:c>
      <x:c r="J828" t="s">
        <x:v>102</x:v>
      </x:c>
      <x:c r="K828" s="6">
        <x:v>1015</x:v>
      </x:c>
      <x:c r="L828" t="s">
        <x:v>103</x:v>
      </x:c>
      <x:c r="M828" t="s">
        <x:v>105</x:v>
      </x:c>
      <x:c r="N828" s="8">
        <x:v>0</x:v>
      </x:c>
      <x:c r="O828" s="8">
        <x:v>0</x:v>
      </x:c>
      <x:c r="Q828">
        <x:v>0</x:v>
      </x:c>
      <x:c r="R828" s="6">
        <x:v>31.515</x:v>
      </x:c>
      <x:c r="S828" s="8">
        <x:v>19862.1590920578</x:v>
      </x:c>
      <x:c r="T828" s="12">
        <x:v>40275.9830682886</x:v>
      </x:c>
      <x:c r="U828" s="12">
        <x:v>42</x:v>
      </x:c>
      <x:c r="V828" s="12">
        <x:v>50</x:v>
      </x:c>
      <x:c r="W828" s="12">
        <x:f>NA()</x:f>
      </x:c>
    </x:row>
    <x:row r="829">
      <x:c r="A829">
        <x:v>27891</x:v>
      </x:c>
      <x:c r="B829" s="1">
        <x:v>44228.5028878819</x:v>
      </x:c>
      <x:c r="C829" s="6">
        <x:v>41.332880145</x:v>
      </x:c>
      <x:c r="D829" s="14" t="s">
        <x:v>107</x:v>
      </x:c>
      <x:c r="E829" s="15">
        <x:v>44166.6569492708</x:v>
      </x:c>
      <x:c r="F829" t="s">
        <x:v>108</x:v>
      </x:c>
      <x:c r="G829" s="6">
        <x:v>7.94872402589046</x:v>
      </x:c>
      <x:c r="H829" t="s">
        <x:v>109</x:v>
      </x:c>
      <x:c r="I829" s="6">
        <x:v>11.8052346502172</x:v>
      </x:c>
      <x:c r="J829" t="s">
        <x:v>102</x:v>
      </x:c>
      <x:c r="K829" s="6">
        <x:v>1015</x:v>
      </x:c>
      <x:c r="L829" t="s">
        <x:v>103</x:v>
      </x:c>
      <x:c r="M829" t="s">
        <x:v>105</x:v>
      </x:c>
      <x:c r="N829" s="8">
        <x:v>0</x:v>
      </x:c>
      <x:c r="O829" s="8">
        <x:v>0</x:v>
      </x:c>
      <x:c r="Q829">
        <x:v>0</x:v>
      </x:c>
      <x:c r="R829" s="6">
        <x:v>31.53</x:v>
      </x:c>
      <x:c r="S829" s="8">
        <x:v>19898.9321602525</x:v>
      </x:c>
      <x:c r="T829" s="12">
        <x:v>40271.5835749078</x:v>
      </x:c>
      <x:c r="U829" s="12">
        <x:v>42</x:v>
      </x:c>
      <x:c r="V829" s="12">
        <x:v>50</x:v>
      </x:c>
      <x:c r="W829" s="12">
        <x:f>NA()</x:f>
      </x:c>
    </x:row>
    <x:row r="830">
      <x:c r="A830">
        <x:v>27894</x:v>
      </x:c>
      <x:c r="B830" s="1">
        <x:v>44228.5029224884</x:v>
      </x:c>
      <x:c r="C830" s="6">
        <x:v>41.3827426833333</x:v>
      </x:c>
      <x:c r="D830" s="14" t="s">
        <x:v>107</x:v>
      </x:c>
      <x:c r="E830" s="15">
        <x:v>44166.6569492708</x:v>
      </x:c>
      <x:c r="F830" t="s">
        <x:v>108</x:v>
      </x:c>
      <x:c r="G830" s="6">
        <x:v>7.95394048070818</x:v>
      </x:c>
      <x:c r="H830" t="s">
        <x:v>109</x:v>
      </x:c>
      <x:c r="I830" s="6">
        <x:v>11.8173951067261</x:v>
      </x:c>
      <x:c r="J830" t="s">
        <x:v>102</x:v>
      </x:c>
      <x:c r="K830" s="6">
        <x:v>1015</x:v>
      </x:c>
      <x:c r="L830" t="s">
        <x:v>103</x:v>
      </x:c>
      <x:c r="M830" t="s">
        <x:v>105</x:v>
      </x:c>
      <x:c r="N830" s="8">
        <x:v>0</x:v>
      </x:c>
      <x:c r="O830" s="8">
        <x:v>0</x:v>
      </x:c>
      <x:c r="Q830">
        <x:v>0</x:v>
      </x:c>
      <x:c r="R830" s="6">
        <x:v>31.517</x:v>
      </x:c>
      <x:c r="S830" s="8">
        <x:v>19911.5244734711</x:v>
      </x:c>
      <x:c r="T830" s="12">
        <x:v>40269.8666917868</x:v>
      </x:c>
      <x:c r="U830" s="12">
        <x:v>42</x:v>
      </x:c>
      <x:c r="V830" s="12">
        <x:v>50</x:v>
      </x:c>
      <x:c r="W830" s="12">
        <x:f>NA()</x:f>
      </x:c>
    </x:row>
    <x:row r="831">
      <x:c r="A831">
        <x:v>27897</x:v>
      </x:c>
      <x:c r="B831" s="1">
        <x:v>44228.5029577199</x:v>
      </x:c>
      <x:c r="C831" s="6">
        <x:v>41.433445815</x:v>
      </x:c>
      <x:c r="D831" s="14" t="s">
        <x:v>107</x:v>
      </x:c>
      <x:c r="E831" s="15">
        <x:v>44166.6569492708</x:v>
      </x:c>
      <x:c r="F831" t="s">
        <x:v>108</x:v>
      </x:c>
      <x:c r="G831" s="6">
        <x:v>7.94169752671617</x:v>
      </x:c>
      <x:c r="H831" t="s">
        <x:v>109</x:v>
      </x:c>
      <x:c r="I831" s="6">
        <x:v>11.8234753514262</x:v>
      </x:c>
      <x:c r="J831" t="s">
        <x:v>102</x:v>
      </x:c>
      <x:c r="K831" s="6">
        <x:v>1015</x:v>
      </x:c>
      <x:c r="L831" t="s">
        <x:v>103</x:v>
      </x:c>
      <x:c r="M831" t="s">
        <x:v>105</x:v>
      </x:c>
      <x:c r="N831" s="8">
        <x:v>0</x:v>
      </x:c>
      <x:c r="O831" s="8">
        <x:v>0</x:v>
      </x:c>
      <x:c r="Q831">
        <x:v>0</x:v>
      </x:c>
      <x:c r="R831" s="6">
        <x:v>31.532</x:v>
      </x:c>
      <x:c r="S831" s="8">
        <x:v>19891.135605522</x:v>
      </x:c>
      <x:c r="T831" s="12">
        <x:v>40272.3285816072</x:v>
      </x:c>
      <x:c r="U831" s="12">
        <x:v>42</x:v>
      </x:c>
      <x:c r="V831" s="12">
        <x:v>50</x:v>
      </x:c>
      <x:c r="W831" s="12">
        <x:f>NA()</x:f>
      </x:c>
    </x:row>
    <x:row r="832">
      <x:c r="A832">
        <x:v>27900</x:v>
      </x:c>
      <x:c r="B832" s="1">
        <x:v>44228.5029923958</x:v>
      </x:c>
      <x:c r="C832" s="6">
        <x:v>41.4833980683333</x:v>
      </x:c>
      <x:c r="D832" s="14" t="s">
        <x:v>107</x:v>
      </x:c>
      <x:c r="E832" s="15">
        <x:v>44166.6569492708</x:v>
      </x:c>
      <x:c r="F832" t="s">
        <x:v>108</x:v>
      </x:c>
      <x:c r="G832" s="6">
        <x:v>7.9480333340389</x:v>
      </x:c>
      <x:c r="H832" t="s">
        <x:v>109</x:v>
      </x:c>
      <x:c r="I832" s="6">
        <x:v>11.8052346502172</x:v>
      </x:c>
      <x:c r="J832" t="s">
        <x:v>102</x:v>
      </x:c>
      <x:c r="K832" s="6">
        <x:v>1015</x:v>
      </x:c>
      <x:c r="L832" t="s">
        <x:v>103</x:v>
      </x:c>
      <x:c r="M832" t="s">
        <x:v>105</x:v>
      </x:c>
      <x:c r="N832" s="8">
        <x:v>0</x:v>
      </x:c>
      <x:c r="O832" s="8">
        <x:v>0</x:v>
      </x:c>
      <x:c r="Q832">
        <x:v>0</x:v>
      </x:c>
      <x:c r="R832" s="6">
        <x:v>31.531</x:v>
      </x:c>
      <x:c r="S832" s="8">
        <x:v>19900.2987729418</x:v>
      </x:c>
      <x:c r="T832" s="12">
        <x:v>40271.1804524957</x:v>
      </x:c>
      <x:c r="U832" s="12">
        <x:v>42</x:v>
      </x:c>
      <x:c r="V832" s="12">
        <x:v>50</x:v>
      </x:c>
      <x:c r="W832" s="12">
        <x:f>NA()</x:f>
      </x:c>
    </x:row>
    <x:row r="833">
      <x:c r="A833">
        <x:v>27903</x:v>
      </x:c>
      <x:c r="B833" s="1">
        <x:v>44228.5030271643</x:v>
      </x:c>
      <x:c r="C833" s="6">
        <x:v>41.5334152683333</x:v>
      </x:c>
      <x:c r="D833" s="14" t="s">
        <x:v>107</x:v>
      </x:c>
      <x:c r="E833" s="15">
        <x:v>44166.6569492708</x:v>
      </x:c>
      <x:c r="F833" t="s">
        <x:v>108</x:v>
      </x:c>
      <x:c r="G833" s="6">
        <x:v>7.94615085460344</x:v>
      </x:c>
      <x:c r="H833" t="s">
        <x:v>109</x:v>
      </x:c>
      <x:c r="I833" s="6">
        <x:v>11.8113148729904</x:v>
      </x:c>
      <x:c r="J833" t="s">
        <x:v>102</x:v>
      </x:c>
      <x:c r="K833" s="6">
        <x:v>1015</x:v>
      </x:c>
      <x:c r="L833" t="s">
        <x:v>103</x:v>
      </x:c>
      <x:c r="M833" t="s">
        <x:v>105</x:v>
      </x:c>
      <x:c r="N833" s="8">
        <x:v>0</x:v>
      </x:c>
      <x:c r="O833" s="8">
        <x:v>0</x:v>
      </x:c>
      <x:c r="Q833">
        <x:v>0</x:v>
      </x:c>
      <x:c r="R833" s="6">
        <x:v>31.531</x:v>
      </x:c>
      <x:c r="S833" s="8">
        <x:v>19926.5217470077</x:v>
      </x:c>
      <x:c r="T833" s="12">
        <x:v>40268.2402063045</x:v>
      </x:c>
      <x:c r="U833" s="12">
        <x:v>42</x:v>
      </x:c>
      <x:c r="V833" s="12">
        <x:v>50</x:v>
      </x:c>
      <x:c r="W833" s="12">
        <x:f>NA()</x:f>
      </x:c>
    </x:row>
    <x:row r="834">
      <x:c r="A834">
        <x:v>27906</x:v>
      </x:c>
      <x:c r="B834" s="1">
        <x:v>44228.5030617708</x:v>
      </x:c>
      <x:c r="C834" s="6">
        <x:v>41.583310875</x:v>
      </x:c>
      <x:c r="D834" s="14" t="s">
        <x:v>107</x:v>
      </x:c>
      <x:c r="E834" s="15">
        <x:v>44166.6569492708</x:v>
      </x:c>
      <x:c r="F834" t="s">
        <x:v>108</x:v>
      </x:c>
      <x:c r="G834" s="6">
        <x:v>7.93831680925735</x:v>
      </x:c>
      <x:c r="H834" t="s">
        <x:v>109</x:v>
      </x:c>
      <x:c r="I834" s="6">
        <x:v>11.8477964398644</x:v>
      </x:c>
      <x:c r="J834" t="s">
        <x:v>102</x:v>
      </x:c>
      <x:c r="K834" s="6">
        <x:v>1015</x:v>
      </x:c>
      <x:c r="L834" t="s">
        <x:v>103</x:v>
      </x:c>
      <x:c r="M834" t="s">
        <x:v>105</x:v>
      </x:c>
      <x:c r="N834" s="8">
        <x:v>0</x:v>
      </x:c>
      <x:c r="O834" s="8">
        <x:v>0</x:v>
      </x:c>
      <x:c r="Q834">
        <x:v>0</x:v>
      </x:c>
      <x:c r="R834" s="6">
        <x:v>31.526</x:v>
      </x:c>
      <x:c r="S834" s="8">
        <x:v>19898.5372902049</x:v>
      </x:c>
      <x:c r="T834" s="12">
        <x:v>40275.291184827</x:v>
      </x:c>
      <x:c r="U834" s="12">
        <x:v>42</x:v>
      </x:c>
      <x:c r="V834" s="12">
        <x:v>50</x:v>
      </x:c>
      <x:c r="W834" s="12">
        <x:f>NA()</x:f>
      </x:c>
    </x:row>
    <x:row r="835">
      <x:c r="A835">
        <x:v>27909</x:v>
      </x:c>
      <x:c r="B835" s="1">
        <x:v>44228.5030966435</x:v>
      </x:c>
      <x:c r="C835" s="6">
        <x:v>41.6334821966667</x:v>
      </x:c>
      <x:c r="D835" s="14" t="s">
        <x:v>107</x:v>
      </x:c>
      <x:c r="E835" s="15">
        <x:v>44166.6569492708</x:v>
      </x:c>
      <x:c r="F835" t="s">
        <x:v>108</x:v>
      </x:c>
      <x:c r="G835" s="6">
        <x:v>7.94326753642499</x:v>
      </x:c>
      <x:c r="H835" t="s">
        <x:v>109</x:v>
      </x:c>
      <x:c r="I835" s="6">
        <x:v>11.8295556070902</x:v>
      </x:c>
      <x:c r="J835" t="s">
        <x:v>102</x:v>
      </x:c>
      <x:c r="K835" s="6">
        <x:v>1015</x:v>
      </x:c>
      <x:c r="L835" t="s">
        <x:v>103</x:v>
      </x:c>
      <x:c r="M835" t="s">
        <x:v>105</x:v>
      </x:c>
      <x:c r="N835" s="8">
        <x:v>0</x:v>
      </x:c>
      <x:c r="O835" s="8">
        <x:v>0</x:v>
      </x:c>
      <x:c r="Q835">
        <x:v>0</x:v>
      </x:c>
      <x:c r="R835" s="6">
        <x:v>31.527</x:v>
      </x:c>
      <x:c r="S835" s="8">
        <x:v>19913.463526662</x:v>
      </x:c>
      <x:c r="T835" s="12">
        <x:v>40271.0883705287</x:v>
      </x:c>
      <x:c r="U835" s="12">
        <x:v>42</x:v>
      </x:c>
      <x:c r="V835" s="12">
        <x:v>50</x:v>
      </x:c>
      <x:c r="W835" s="12">
        <x:f>NA()</x:f>
      </x:c>
    </x:row>
    <x:row r="836">
      <x:c r="A836">
        <x:v>27912</x:v>
      </x:c>
      <x:c r="B836" s="1">
        <x:v>44228.5031312847</x:v>
      </x:c>
      <x:c r="C836" s="6">
        <x:v>41.683393465</x:v>
      </x:c>
      <x:c r="D836" s="14" t="s">
        <x:v>107</x:v>
      </x:c>
      <x:c r="E836" s="15">
        <x:v>44166.6569492708</x:v>
      </x:c>
      <x:c r="F836" t="s">
        <x:v>108</x:v>
      </x:c>
      <x:c r="G836" s="6">
        <x:v>7.96205077776727</x:v>
      </x:c>
      <x:c r="H836" t="s">
        <x:v>109</x:v>
      </x:c>
      <x:c r="I836" s="6">
        <x:v>11.8113148729904</x:v>
      </x:c>
      <x:c r="J836" t="s">
        <x:v>102</x:v>
      </x:c>
      <x:c r="K836" s="6">
        <x:v>1015</x:v>
      </x:c>
      <x:c r="L836" t="s">
        <x:v>103</x:v>
      </x:c>
      <x:c r="M836" t="s">
        <x:v>105</x:v>
      </x:c>
      <x:c r="N836" s="8">
        <x:v>0</x:v>
      </x:c>
      <x:c r="O836" s="8">
        <x:v>0</x:v>
      </x:c>
      <x:c r="Q836">
        <x:v>0</x:v>
      </x:c>
      <x:c r="R836" s="6">
        <x:v>31.508</x:v>
      </x:c>
      <x:c r="S836" s="8">
        <x:v>19921.7109712415</x:v>
      </x:c>
      <x:c r="T836" s="12">
        <x:v>40267.8251338286</x:v>
      </x:c>
      <x:c r="U836" s="12">
        <x:v>42</x:v>
      </x:c>
      <x:c r="V836" s="12">
        <x:v>50</x:v>
      </x:c>
      <x:c r="W836" s="12">
        <x:f>NA()</x:f>
      </x:c>
    </x:row>
    <x:row r="837">
      <x:c r="A837">
        <x:v>27915</x:v>
      </x:c>
      <x:c r="B837" s="1">
        <x:v>44228.5031658565</x:v>
      </x:c>
      <x:c r="C837" s="6">
        <x:v>41.7331735283333</x:v>
      </x:c>
      <x:c r="D837" s="14" t="s">
        <x:v>107</x:v>
      </x:c>
      <x:c r="E837" s="15">
        <x:v>44166.6569492708</x:v>
      </x:c>
      <x:c r="F837" t="s">
        <x:v>108</x:v>
      </x:c>
      <x:c r="G837" s="6">
        <x:v>7.94245729391252</x:v>
      </x:c>
      <x:c r="H837" t="s">
        <x:v>109</x:v>
      </x:c>
      <x:c r="I837" s="6">
        <x:v>11.8477964398644</x:v>
      </x:c>
      <x:c r="J837" t="s">
        <x:v>102</x:v>
      </x:c>
      <x:c r="K837" s="6">
        <x:v>1015</x:v>
      </x:c>
      <x:c r="L837" t="s">
        <x:v>103</x:v>
      </x:c>
      <x:c r="M837" t="s">
        <x:v>105</x:v>
      </x:c>
      <x:c r="N837" s="8">
        <x:v>0</x:v>
      </x:c>
      <x:c r="O837" s="8">
        <x:v>0</x:v>
      </x:c>
      <x:c r="Q837">
        <x:v>0</x:v>
      </x:c>
      <x:c r="R837" s="6">
        <x:v>31.52</x:v>
      </x:c>
      <x:c r="S837" s="8">
        <x:v>19707.7350957787</x:v>
      </x:c>
      <x:c r="T837" s="12">
        <x:v>40266.5276418537</x:v>
      </x:c>
      <x:c r="U837" s="12">
        <x:v>42</x:v>
      </x:c>
      <x:c r="V837" s="12">
        <x:v>50</x:v>
      </x:c>
      <x:c r="W837" s="12">
        <x:f>NA()</x:f>
      </x:c>
    </x:row>
    <x:row r="838">
      <x:c r="A838">
        <x:v>27918</x:v>
      </x:c>
      <x:c r="B838" s="1">
        <x:v>44228.503200463</x:v>
      </x:c>
      <x:c r="C838" s="6">
        <x:v>41.7830072366667</x:v>
      </x:c>
      <x:c r="D838" s="14" t="s">
        <x:v>107</x:v>
      </x:c>
      <x:c r="E838" s="15">
        <x:v>44166.6569492708</x:v>
      </x:c>
      <x:c r="F838" t="s">
        <x:v>108</x:v>
      </x:c>
      <x:c r="G838" s="6">
        <x:v>7.94729104793663</x:v>
      </x:c>
      <x:c r="H838" t="s">
        <x:v>109</x:v>
      </x:c>
      <x:c r="I838" s="6">
        <x:v>11.8477964398644</x:v>
      </x:c>
      <x:c r="J838" t="s">
        <x:v>102</x:v>
      </x:c>
      <x:c r="K838" s="6">
        <x:v>1015</x:v>
      </x:c>
      <x:c r="L838" t="s">
        <x:v>103</x:v>
      </x:c>
      <x:c r="M838" t="s">
        <x:v>105</x:v>
      </x:c>
      <x:c r="N838" s="8">
        <x:v>0</x:v>
      </x:c>
      <x:c r="O838" s="8">
        <x:v>0</x:v>
      </x:c>
      <x:c r="Q838">
        <x:v>0</x:v>
      </x:c>
      <x:c r="R838" s="6">
        <x:v>31.513</x:v>
      </x:c>
      <x:c r="S838" s="8">
        <x:v>19723.9030432844</x:v>
      </x:c>
      <x:c r="T838" s="12">
        <x:v>40267.6299979841</x:v>
      </x:c>
      <x:c r="U838" s="12">
        <x:v>42</x:v>
      </x:c>
      <x:c r="V838" s="12">
        <x:v>50</x:v>
      </x:c>
      <x:c r="W838" s="12">
        <x:f>NA()</x:f>
      </x:c>
    </x:row>
    <x:row r="839">
      <x:c r="A839">
        <x:v>27921</x:v>
      </x:c>
      <x:c r="B839" s="1">
        <x:v>44228.5032352199</x:v>
      </x:c>
      <x:c r="C839" s="6">
        <x:v>41.8330797716667</x:v>
      </x:c>
      <x:c r="D839" s="14" t="s">
        <x:v>107</x:v>
      </x:c>
      <x:c r="E839" s="15">
        <x:v>44166.6569492708</x:v>
      </x:c>
      <x:c r="F839" t="s">
        <x:v>108</x:v>
      </x:c>
      <x:c r="G839" s="6">
        <x:v>7.94314761989854</x:v>
      </x:c>
      <x:c r="H839" t="s">
        <x:v>109</x:v>
      </x:c>
      <x:c r="I839" s="6">
        <x:v>11.8477964398644</x:v>
      </x:c>
      <x:c r="J839" t="s">
        <x:v>102</x:v>
      </x:c>
      <x:c r="K839" s="6">
        <x:v>1015</x:v>
      </x:c>
      <x:c r="L839" t="s">
        <x:v>103</x:v>
      </x:c>
      <x:c r="M839" t="s">
        <x:v>105</x:v>
      </x:c>
      <x:c r="N839" s="8">
        <x:v>0</x:v>
      </x:c>
      <x:c r="O839" s="8">
        <x:v>0</x:v>
      </x:c>
      <x:c r="Q839">
        <x:v>0</x:v>
      </x:c>
      <x:c r="R839" s="6">
        <x:v>31.519</x:v>
      </x:c>
      <x:c r="S839" s="8">
        <x:v>19705.4616094442</x:v>
      </x:c>
      <x:c r="T839" s="12">
        <x:v>40269.1515845818</x:v>
      </x:c>
      <x:c r="U839" s="12">
        <x:v>42</x:v>
      </x:c>
      <x:c r="V839" s="12">
        <x:v>50</x:v>
      </x:c>
      <x:c r="W839" s="12">
        <x:f>NA()</x:f>
      </x:c>
    </x:row>
    <x:row r="840">
      <x:c r="A840">
        <x:v>27924</x:v>
      </x:c>
      <x:c r="B840" s="1">
        <x:v>44228.5032698264</x:v>
      </x:c>
      <x:c r="C840" s="6">
        <x:v>41.8828677516667</x:v>
      </x:c>
      <x:c r="D840" s="14" t="s">
        <x:v>107</x:v>
      </x:c>
      <x:c r="E840" s="15">
        <x:v>44166.6569492708</x:v>
      </x:c>
      <x:c r="F840" t="s">
        <x:v>108</x:v>
      </x:c>
      <x:c r="G840" s="6">
        <x:v>7.95262851838521</x:v>
      </x:c>
      <x:c r="H840" t="s">
        <x:v>109</x:v>
      </x:c>
      <x:c r="I840" s="6">
        <x:v>11.8417161513094</x:v>
      </x:c>
      <x:c r="J840" t="s">
        <x:v>102</x:v>
      </x:c>
      <x:c r="K840" s="6">
        <x:v>1015</x:v>
      </x:c>
      <x:c r="L840" t="s">
        <x:v>103</x:v>
      </x:c>
      <x:c r="M840" t="s">
        <x:v>105</x:v>
      </x:c>
      <x:c r="N840" s="8">
        <x:v>0</x:v>
      </x:c>
      <x:c r="O840" s="8">
        <x:v>0</x:v>
      </x:c>
      <x:c r="Q840">
        <x:v>0</x:v>
      </x:c>
      <x:c r="R840" s="6">
        <x:v>31.508</x:v>
      </x:c>
      <x:c r="S840" s="8">
        <x:v>19738.197402931</x:v>
      </x:c>
      <x:c r="T840" s="12">
        <x:v>40262.2911921154</x:v>
      </x:c>
      <x:c r="U840" s="12">
        <x:v>42</x:v>
      </x:c>
      <x:c r="V840" s="12">
        <x:v>50</x:v>
      </x:c>
      <x:c r="W840" s="12">
        <x:f>NA()</x:f>
      </x:c>
    </x:row>
    <x:row r="841">
      <x:c r="A841">
        <x:v>27927</x:v>
      </x:c>
      <x:c r="B841" s="1">
        <x:v>44228.5033044329</x:v>
      </x:c>
      <x:c r="C841" s="6">
        <x:v>41.9327438333333</x:v>
      </x:c>
      <x:c r="D841" s="14" t="s">
        <x:v>107</x:v>
      </x:c>
      <x:c r="E841" s="15">
        <x:v>44166.6569492708</x:v>
      </x:c>
      <x:c r="F841" t="s">
        <x:v>108</x:v>
      </x:c>
      <x:c r="G841" s="6">
        <x:v>7.94222326919226</x:v>
      </x:c>
      <x:c r="H841" t="s">
        <x:v>109</x:v>
      </x:c>
      <x:c r="I841" s="6">
        <x:v>11.8842784014405</x:v>
      </x:c>
      <x:c r="J841" t="s">
        <x:v>102</x:v>
      </x:c>
      <x:c r="K841" s="6">
        <x:v>1015</x:v>
      </x:c>
      <x:c r="L841" t="s">
        <x:v>103</x:v>
      </x:c>
      <x:c r="M841" t="s">
        <x:v>105</x:v>
      </x:c>
      <x:c r="N841" s="8">
        <x:v>0</x:v>
      </x:c>
      <x:c r="O841" s="8">
        <x:v>0</x:v>
      </x:c>
      <x:c r="Q841">
        <x:v>0</x:v>
      </x:c>
      <x:c r="R841" s="6">
        <x:v>31.504</x:v>
      </x:c>
      <x:c r="S841" s="8">
        <x:v>19714.9970943018</x:v>
      </x:c>
      <x:c r="T841" s="12">
        <x:v>40264.6021819078</x:v>
      </x:c>
      <x:c r="U841" s="12">
        <x:v>42</x:v>
      </x:c>
      <x:c r="V841" s="12">
        <x:v>50</x:v>
      </x:c>
      <x:c r="W841" s="12">
        <x:f>NA()</x:f>
      </x:c>
    </x:row>
    <x:row r="842">
      <x:c r="A842">
        <x:v>27930</x:v>
      </x:c>
      <x:c r="B842" s="1">
        <x:v>44228.5033396991</x:v>
      </x:c>
      <x:c r="C842" s="6">
        <x:v>41.9834951483333</x:v>
      </x:c>
      <x:c r="D842" s="14" t="s">
        <x:v>107</x:v>
      </x:c>
      <x:c r="E842" s="15">
        <x:v>44166.6569492708</x:v>
      </x:c>
      <x:c r="F842" t="s">
        <x:v>108</x:v>
      </x:c>
      <x:c r="G842" s="6">
        <x:v>7.93769935634457</x:v>
      </x:c>
      <x:c r="H842" t="s">
        <x:v>109</x:v>
      </x:c>
      <x:c r="I842" s="6">
        <x:v>11.8721177037255</x:v>
      </x:c>
      <x:c r="J842" t="s">
        <x:v>102</x:v>
      </x:c>
      <x:c r="K842" s="6">
        <x:v>1015</x:v>
      </x:c>
      <x:c r="L842" t="s">
        <x:v>103</x:v>
      </x:c>
      <x:c r="M842" t="s">
        <x:v>105</x:v>
      </x:c>
      <x:c r="N842" s="8">
        <x:v>0</x:v>
      </x:c>
      <x:c r="O842" s="8">
        <x:v>0</x:v>
      </x:c>
      <x:c r="Q842">
        <x:v>0</x:v>
      </x:c>
      <x:c r="R842" s="6">
        <x:v>31.516</x:v>
      </x:c>
      <x:c r="S842" s="8">
        <x:v>19727.1300992394</x:v>
      </x:c>
      <x:c r="T842" s="12">
        <x:v>40257.384269077</x:v>
      </x:c>
      <x:c r="U842" s="12">
        <x:v>42</x:v>
      </x:c>
      <x:c r="V842" s="12">
        <x:v>50</x:v>
      </x:c>
      <x:c r="W842" s="12">
        <x:f>NA()</x:f>
      </x:c>
    </x:row>
    <x:row r="843">
      <x:c r="A843">
        <x:v>27933</x:v>
      </x:c>
      <x:c r="B843" s="1">
        <x:v>44228.5033743056</x:v>
      </x:c>
      <x:c r="C843" s="6">
        <x:v>42.0333463483333</x:v>
      </x:c>
      <x:c r="D843" s="14" t="s">
        <x:v>107</x:v>
      </x:c>
      <x:c r="E843" s="15">
        <x:v>44166.6569492708</x:v>
      </x:c>
      <x:c r="F843" t="s">
        <x:v>108</x:v>
      </x:c>
      <x:c r="G843" s="6">
        <x:v>7.94214829377179</x:v>
      </x:c>
      <x:c r="H843" t="s">
        <x:v>109</x:v>
      </x:c>
      <x:c r="I843" s="6">
        <x:v>11.8599570498668</x:v>
      </x:c>
      <x:c r="J843" t="s">
        <x:v>102</x:v>
      </x:c>
      <x:c r="K843" s="6">
        <x:v>1015</x:v>
      </x:c>
      <x:c r="L843" t="s">
        <x:v>103</x:v>
      </x:c>
      <x:c r="M843" t="s">
        <x:v>105</x:v>
      </x:c>
      <x:c r="N843" s="8">
        <x:v>0</x:v>
      </x:c>
      <x:c r="O843" s="8">
        <x:v>0</x:v>
      </x:c>
      <x:c r="Q843">
        <x:v>0</x:v>
      </x:c>
      <x:c r="R843" s="6">
        <x:v>31.515</x:v>
      </x:c>
      <x:c r="S843" s="8">
        <x:v>19709.5048522509</x:v>
      </x:c>
      <x:c r="T843" s="12">
        <x:v>40257.6065644478</x:v>
      </x:c>
      <x:c r="U843" s="12">
        <x:v>42</x:v>
      </x:c>
      <x:c r="V843" s="12">
        <x:v>50</x:v>
      </x:c>
      <x:c r="W843" s="12">
        <x:f>NA()</x:f>
      </x:c>
    </x:row>
    <x:row r="844">
      <x:c r="A844">
        <x:v>27936</x:v>
      </x:c>
      <x:c r="B844" s="1">
        <x:v>44228.5034085995</x:v>
      </x:c>
      <x:c r="C844" s="6">
        <x:v>42.0827452566667</x:v>
      </x:c>
      <x:c r="D844" s="14" t="s">
        <x:v>107</x:v>
      </x:c>
      <x:c r="E844" s="15">
        <x:v>44166.6569492708</x:v>
      </x:c>
      <x:c r="F844" t="s">
        <x:v>108</x:v>
      </x:c>
      <x:c r="G844" s="6">
        <x:v>7.9594281406048</x:v>
      </x:c>
      <x:c r="H844" t="s">
        <x:v>109</x:v>
      </x:c>
      <x:c r="I844" s="6">
        <x:v>11.8599570498668</x:v>
      </x:c>
      <x:c r="J844" t="s">
        <x:v>102</x:v>
      </x:c>
      <x:c r="K844" s="6">
        <x:v>1015</x:v>
      </x:c>
      <x:c r="L844" t="s">
        <x:v>103</x:v>
      </x:c>
      <x:c r="M844" t="s">
        <x:v>105</x:v>
      </x:c>
      <x:c r="N844" s="8">
        <x:v>0</x:v>
      </x:c>
      <x:c r="O844" s="8">
        <x:v>0</x:v>
      </x:c>
      <x:c r="Q844">
        <x:v>0</x:v>
      </x:c>
      <x:c r="R844" s="6">
        <x:v>31.49</x:v>
      </x:c>
      <x:c r="S844" s="8">
        <x:v>19738.5221003214</x:v>
      </x:c>
      <x:c r="T844" s="12">
        <x:v>40271.136944898</x:v>
      </x:c>
      <x:c r="U844" s="12">
        <x:v>42</x:v>
      </x:c>
      <x:c r="V844" s="12">
        <x:v>50</x:v>
      </x:c>
      <x:c r="W844" s="12">
        <x:f>NA()</x:f>
      </x:c>
    </x:row>
    <x:row r="845">
      <x:c r="A845">
        <x:v>27939</x:v>
      </x:c>
      <x:c r="B845" s="1">
        <x:v>44228.503443831</x:v>
      </x:c>
      <x:c r="C845" s="6">
        <x:v>42.13343538</x:v>
      </x:c>
      <x:c r="D845" s="14" t="s">
        <x:v>107</x:v>
      </x:c>
      <x:c r="E845" s="15">
        <x:v>44166.6569492708</x:v>
      </x:c>
      <x:c r="F845" t="s">
        <x:v>108</x:v>
      </x:c>
      <x:c r="G845" s="6">
        <x:v>7.97051030051179</x:v>
      </x:c>
      <x:c r="H845" t="s">
        <x:v>109</x:v>
      </x:c>
      <x:c r="I845" s="6">
        <x:v>11.8599570498668</x:v>
      </x:c>
      <x:c r="J845" t="s">
        <x:v>102</x:v>
      </x:c>
      <x:c r="K845" s="6">
        <x:v>1015</x:v>
      </x:c>
      <x:c r="L845" t="s">
        <x:v>103</x:v>
      </x:c>
      <x:c r="M845" t="s">
        <x:v>105</x:v>
      </x:c>
      <x:c r="N845" s="8">
        <x:v>0</x:v>
      </x:c>
      <x:c r="O845" s="8">
        <x:v>0</x:v>
      </x:c>
      <x:c r="Q845">
        <x:v>0</x:v>
      </x:c>
      <x:c r="R845" s="6">
        <x:v>31.474</x:v>
      </x:c>
      <x:c r="S845" s="8">
        <x:v>19691.9802326139</x:v>
      </x:c>
      <x:c r="T845" s="12">
        <x:v>40267.3130319763</x:v>
      </x:c>
      <x:c r="U845" s="12">
        <x:v>42</x:v>
      </x:c>
      <x:c r="V845" s="12">
        <x:v>50</x:v>
      </x:c>
      <x:c r="W845" s="12">
        <x:f>NA()</x:f>
      </x:c>
    </x:row>
    <x:row r="846">
      <x:c r="A846">
        <x:v>27942</x:v>
      </x:c>
      <x:c r="B846" s="1">
        <x:v>44228.5034784375</x:v>
      </x:c>
      <x:c r="C846" s="6">
        <x:v>42.18327844</x:v>
      </x:c>
      <x:c r="D846" s="14" t="s">
        <x:v>107</x:v>
      </x:c>
      <x:c r="E846" s="15">
        <x:v>44166.6569492708</x:v>
      </x:c>
      <x:c r="F846" t="s">
        <x:v>108</x:v>
      </x:c>
      <x:c r="G846" s="6">
        <x:v>7.91734223507335</x:v>
      </x:c>
      <x:c r="H846" t="s">
        <x:v>109</x:v>
      </x:c>
      <x:c r="I846" s="6">
        <x:v>11.8599570498668</x:v>
      </x:c>
      <x:c r="J846" t="s">
        <x:v>102</x:v>
      </x:c>
      <x:c r="K846" s="6">
        <x:v>1015</x:v>
      </x:c>
      <x:c r="L846" t="s">
        <x:v>103</x:v>
      </x:c>
      <x:c r="M846" t="s">
        <x:v>105</x:v>
      </x:c>
      <x:c r="N846" s="8">
        <x:v>0</x:v>
      </x:c>
      <x:c r="O846" s="8">
        <x:v>0</x:v>
      </x:c>
      <x:c r="Q846">
        <x:v>0</x:v>
      </x:c>
      <x:c r="R846" s="6">
        <x:v>31.551</x:v>
      </x:c>
      <x:c r="S846" s="8">
        <x:v>19738.5682793266</x:v>
      </x:c>
      <x:c r="T846" s="12">
        <x:v>40259.9954600064</x:v>
      </x:c>
      <x:c r="U846" s="12">
        <x:v>42</x:v>
      </x:c>
      <x:c r="V846" s="12">
        <x:v>50</x:v>
      </x:c>
      <x:c r="W846" s="12">
        <x:f>NA()</x:f>
      </x:c>
    </x:row>
    <x:row r="847">
      <x:c r="A847">
        <x:v>27945</x:v>
      </x:c>
      <x:c r="B847" s="1">
        <x:v>44228.503513044</x:v>
      </x:c>
      <x:c r="C847" s="6">
        <x:v>42.23314188</x:v>
      </x:c>
      <x:c r="D847" s="14" t="s">
        <x:v>107</x:v>
      </x:c>
      <x:c r="E847" s="15">
        <x:v>44166.6569492708</x:v>
      </x:c>
      <x:c r="F847" t="s">
        <x:v>108</x:v>
      </x:c>
      <x:c r="G847" s="6">
        <x:v>7.91821939191194</x:v>
      </x:c>
      <x:c r="H847" t="s">
        <x:v>109</x:v>
      </x:c>
      <x:c r="I847" s="6">
        <x:v>11.8660373713137</x:v>
      </x:c>
      <x:c r="J847" t="s">
        <x:v>102</x:v>
      </x:c>
      <x:c r="K847" s="6">
        <x:v>1015</x:v>
      </x:c>
      <x:c r="L847" t="s">
        <x:v>103</x:v>
      </x:c>
      <x:c r="M847" t="s">
        <x:v>105</x:v>
      </x:c>
      <x:c r="N847" s="8">
        <x:v>0</x:v>
      </x:c>
      <x:c r="O847" s="8">
        <x:v>0</x:v>
      </x:c>
      <x:c r="Q847">
        <x:v>0</x:v>
      </x:c>
      <x:c r="R847" s="6">
        <x:v>31.547</x:v>
      </x:c>
      <x:c r="S847" s="8">
        <x:v>19729.0053737381</x:v>
      </x:c>
      <x:c r="T847" s="12">
        <x:v>40275.6521820431</x:v>
      </x:c>
      <x:c r="U847" s="12">
        <x:v>42</x:v>
      </x:c>
      <x:c r="V847" s="12">
        <x:v>50</x:v>
      </x:c>
      <x:c r="W847" s="12">
        <x:f>NA()</x:f>
      </x:c>
    </x:row>
    <x:row r="848">
      <x:c r="A848">
        <x:v>27948</x:v>
      </x:c>
      <x:c r="B848" s="1">
        <x:v>44228.5035476852</x:v>
      </x:c>
      <x:c r="C848" s="6">
        <x:v>42.283010065</x:v>
      </x:c>
      <x:c r="D848" s="14" t="s">
        <x:v>107</x:v>
      </x:c>
      <x:c r="E848" s="15">
        <x:v>44166.6569492708</x:v>
      </x:c>
      <x:c r="F848" t="s">
        <x:v>108</x:v>
      </x:c>
      <x:c r="G848" s="6">
        <x:v>7.97097837900679</x:v>
      </x:c>
      <x:c r="H848" t="s">
        <x:v>109</x:v>
      </x:c>
      <x:c r="I848" s="6">
        <x:v>11.8964391430131</x:v>
      </x:c>
      <x:c r="J848" t="s">
        <x:v>102</x:v>
      </x:c>
      <x:c r="K848" s="6">
        <x:v>1015</x:v>
      </x:c>
      <x:c r="L848" t="s">
        <x:v>103</x:v>
      </x:c>
      <x:c r="M848" t="s">
        <x:v>105</x:v>
      </x:c>
      <x:c r="N848" s="8">
        <x:v>0</x:v>
      </x:c>
      <x:c r="O848" s="8">
        <x:v>0</x:v>
      </x:c>
      <x:c r="Q848">
        <x:v>0</x:v>
      </x:c>
      <x:c r="R848" s="6">
        <x:v>31.457</x:v>
      </x:c>
      <x:c r="S848" s="8">
        <x:v>19734.4862578863</x:v>
      </x:c>
      <x:c r="T848" s="12">
        <x:v>40260.1479910949</x:v>
      </x:c>
      <x:c r="U848" s="12">
        <x:v>42</x:v>
      </x:c>
      <x:c r="V848" s="12">
        <x:v>50</x:v>
      </x:c>
      <x:c r="W848" s="12">
        <x:f>NA()</x:f>
      </x:c>
    </x:row>
    <x:row r="849">
      <x:c r="A849">
        <x:v>27951</x:v>
      </x:c>
      <x:c r="B849" s="1">
        <x:v>44228.5035823264</x:v>
      </x:c>
      <x:c r="C849" s="6">
        <x:v>42.3328663183333</x:v>
      </x:c>
      <x:c r="D849" s="14" t="s">
        <x:v>107</x:v>
      </x:c>
      <x:c r="E849" s="15">
        <x:v>44166.6569492708</x:v>
      </x:c>
      <x:c r="F849" t="s">
        <x:v>108</x:v>
      </x:c>
      <x:c r="G849" s="6">
        <x:v>7.95654526839516</x:v>
      </x:c>
      <x:c r="H849" t="s">
        <x:v>109</x:v>
      </x:c>
      <x:c r="I849" s="6">
        <x:v>11.8781980471008</x:v>
      </x:c>
      <x:c r="J849" t="s">
        <x:v>102</x:v>
      </x:c>
      <x:c r="K849" s="6">
        <x:v>1015</x:v>
      </x:c>
      <x:c r="L849" t="s">
        <x:v>103</x:v>
      </x:c>
      <x:c r="M849" t="s">
        <x:v>105</x:v>
      </x:c>
      <x:c r="N849" s="8">
        <x:v>0</x:v>
      </x:c>
      <x:c r="O849" s="8">
        <x:v>0</x:v>
      </x:c>
      <x:c r="Q849">
        <x:v>0</x:v>
      </x:c>
      <x:c r="R849" s="6">
        <x:v>31.486</x:v>
      </x:c>
      <x:c r="S849" s="8">
        <x:v>19744.3609673428</x:v>
      </x:c>
      <x:c r="T849" s="12">
        <x:v>40253.6133318165</x:v>
      </x:c>
      <x:c r="U849" s="12">
        <x:v>42</x:v>
      </x:c>
      <x:c r="V849" s="12">
        <x:v>50</x:v>
      </x:c>
      <x:c r="W849" s="12">
        <x:f>NA()</x:f>
      </x:c>
    </x:row>
    <x:row r="850">
      <x:c r="A850">
        <x:v>27954</x:v>
      </x:c>
      <x:c r="B850" s="1">
        <x:v>44228.5036169329</x:v>
      </x:c>
      <x:c r="C850" s="6">
        <x:v>42.38271074</x:v>
      </x:c>
      <x:c r="D850" s="14" t="s">
        <x:v>107</x:v>
      </x:c>
      <x:c r="E850" s="15">
        <x:v>44166.6569492708</x:v>
      </x:c>
      <x:c r="F850" t="s">
        <x:v>108</x:v>
      </x:c>
      <x:c r="G850" s="6">
        <x:v>7.93425062057952</x:v>
      </x:c>
      <x:c r="H850" t="s">
        <x:v>109</x:v>
      </x:c>
      <x:c r="I850" s="6">
        <x:v>11.8721177037255</x:v>
      </x:c>
      <x:c r="J850" t="s">
        <x:v>102</x:v>
      </x:c>
      <x:c r="K850" s="6">
        <x:v>1015</x:v>
      </x:c>
      <x:c r="L850" t="s">
        <x:v>103</x:v>
      </x:c>
      <x:c r="M850" t="s">
        <x:v>105</x:v>
      </x:c>
      <x:c r="N850" s="8">
        <x:v>0</x:v>
      </x:c>
      <x:c r="O850" s="8">
        <x:v>0</x:v>
      </x:c>
      <x:c r="Q850">
        <x:v>0</x:v>
      </x:c>
      <x:c r="R850" s="6">
        <x:v>31.521</x:v>
      </x:c>
      <x:c r="S850" s="8">
        <x:v>19730.6669014917</x:v>
      </x:c>
      <x:c r="T850" s="12">
        <x:v>40266.0180156609</x:v>
      </x:c>
      <x:c r="U850" s="12">
        <x:v>42</x:v>
      </x:c>
      <x:c r="V850" s="12">
        <x:v>50</x:v>
      </x:c>
      <x:c r="W850" s="12">
        <x:f>NA()</x:f>
      </x:c>
    </x:row>
    <x:row r="851">
      <x:c r="A851">
        <x:v>27957</x:v>
      </x:c>
      <x:c r="B851" s="1">
        <x:v>44228.5036521181</x:v>
      </x:c>
      <x:c r="C851" s="6">
        <x:v>42.4334029216667</x:v>
      </x:c>
      <x:c r="D851" s="14" t="s">
        <x:v>107</x:v>
      </x:c>
      <x:c r="E851" s="15">
        <x:v>44166.6569492708</x:v>
      </x:c>
      <x:c r="F851" t="s">
        <x:v>108</x:v>
      </x:c>
      <x:c r="G851" s="6">
        <x:v>7.94379630995822</x:v>
      </x:c>
      <x:c r="H851" t="s">
        <x:v>109</x:v>
      </x:c>
      <x:c r="I851" s="6">
        <x:v>11.8903587667442</x:v>
      </x:c>
      <x:c r="J851" t="s">
        <x:v>102</x:v>
      </x:c>
      <x:c r="K851" s="6">
        <x:v>1015</x:v>
      </x:c>
      <x:c r="L851" t="s">
        <x:v>103</x:v>
      </x:c>
      <x:c r="M851" t="s">
        <x:v>105</x:v>
      </x:c>
      <x:c r="N851" s="8">
        <x:v>0</x:v>
      </x:c>
      <x:c r="O851" s="8">
        <x:v>0</x:v>
      </x:c>
      <x:c r="Q851">
        <x:v>0</x:v>
      </x:c>
      <x:c r="R851" s="6">
        <x:v>31.499</x:v>
      </x:c>
      <x:c r="S851" s="8">
        <x:v>19740.1687414263</x:v>
      </x:c>
      <x:c r="T851" s="12">
        <x:v>40264.7151388098</x:v>
      </x:c>
      <x:c r="U851" s="12">
        <x:v>42</x:v>
      </x:c>
      <x:c r="V851" s="12">
        <x:v>50</x:v>
      </x:c>
      <x:c r="W851" s="12">
        <x:f>NA()</x:f>
      </x:c>
    </x:row>
    <x:row r="852">
      <x:c r="A852">
        <x:v>27960</x:v>
      </x:c>
      <x:c r="B852" s="1">
        <x:v>44228.5036868403</x:v>
      </x:c>
      <x:c r="C852" s="6">
        <x:v>42.4833669766667</x:v>
      </x:c>
      <x:c r="D852" s="14" t="s">
        <x:v>107</x:v>
      </x:c>
      <x:c r="E852" s="15">
        <x:v>44166.6569492708</x:v>
      </x:c>
      <x:c r="F852" t="s">
        <x:v>108</x:v>
      </x:c>
      <x:c r="G852" s="6">
        <x:v>7.92861947160817</x:v>
      </x:c>
      <x:c r="H852" t="s">
        <x:v>109</x:v>
      </x:c>
      <x:c r="I852" s="6">
        <x:v>11.8903587667442</x:v>
      </x:c>
      <x:c r="J852" t="s">
        <x:v>102</x:v>
      </x:c>
      <x:c r="K852" s="6">
        <x:v>1015</x:v>
      </x:c>
      <x:c r="L852" t="s">
        <x:v>103</x:v>
      </x:c>
      <x:c r="M852" t="s">
        <x:v>105</x:v>
      </x:c>
      <x:c r="N852" s="8">
        <x:v>0</x:v>
      </x:c>
      <x:c r="O852" s="8">
        <x:v>0</x:v>
      </x:c>
      <x:c r="Q852">
        <x:v>0</x:v>
      </x:c>
      <x:c r="R852" s="6">
        <x:v>31.521</x:v>
      </x:c>
      <x:c r="S852" s="8">
        <x:v>19737.6962221777</x:v>
      </x:c>
      <x:c r="T852" s="12">
        <x:v>40262.0353878215</x:v>
      </x:c>
      <x:c r="U852" s="12">
        <x:v>42</x:v>
      </x:c>
      <x:c r="V852" s="12">
        <x:v>50</x:v>
      </x:c>
      <x:c r="W852" s="12">
        <x:f>NA()</x:f>
      </x:c>
    </x:row>
    <x:row r="853">
      <x:c r="A853">
        <x:v>27963</x:v>
      </x:c>
      <x:c r="B853" s="1">
        <x:v>44228.5037215278</x:v>
      </x:c>
      <x:c r="C853" s="6">
        <x:v>42.53335753</x:v>
      </x:c>
      <x:c r="D853" s="14" t="s">
        <x:v>107</x:v>
      </x:c>
      <x:c r="E853" s="15">
        <x:v>44166.6569492708</x:v>
      </x:c>
      <x:c r="F853" t="s">
        <x:v>108</x:v>
      </x:c>
      <x:c r="G853" s="6">
        <x:v>7.94882502577035</x:v>
      </x:c>
      <x:c r="H853" t="s">
        <x:v>109</x:v>
      </x:c>
      <x:c r="I853" s="6">
        <x:v>11.8964391430131</x:v>
      </x:c>
      <x:c r="J853" t="s">
        <x:v>102</x:v>
      </x:c>
      <x:c r="K853" s="6">
        <x:v>1015</x:v>
      </x:c>
      <x:c r="L853" t="s">
        <x:v>103</x:v>
      </x:c>
      <x:c r="M853" t="s">
        <x:v>105</x:v>
      </x:c>
      <x:c r="N853" s="8">
        <x:v>0</x:v>
      </x:c>
      <x:c r="O853" s="8">
        <x:v>0</x:v>
      </x:c>
      <x:c r="Q853">
        <x:v>0</x:v>
      </x:c>
      <x:c r="R853" s="6">
        <x:v>31.489</x:v>
      </x:c>
      <x:c r="S853" s="8">
        <x:v>19752.6071995673</x:v>
      </x:c>
      <x:c r="T853" s="12">
        <x:v>40250.0596526369</x:v>
      </x:c>
      <x:c r="U853" s="12">
        <x:v>42</x:v>
      </x:c>
      <x:c r="V853" s="12">
        <x:v>50</x:v>
      </x:c>
      <x:c r="W853" s="12">
        <x:f>NA()</x:f>
      </x:c>
    </x:row>
    <x:row r="854">
      <x:c r="A854">
        <x:v>27966</x:v>
      </x:c>
      <x:c r="B854" s="1">
        <x:v>44228.5037562153</x:v>
      </x:c>
      <x:c r="C854" s="6">
        <x:v>42.5833025633333</x:v>
      </x:c>
      <x:c r="D854" s="14" t="s">
        <x:v>107</x:v>
      </x:c>
      <x:c r="E854" s="15">
        <x:v>44166.6569492708</x:v>
      </x:c>
      <x:c r="F854" t="s">
        <x:v>108</x:v>
      </x:c>
      <x:c r="G854" s="6">
        <x:v>7.90843339884291</x:v>
      </x:c>
      <x:c r="H854" t="s">
        <x:v>109</x:v>
      </x:c>
      <x:c r="I854" s="6">
        <x:v>11.9268411888224</x:v>
      </x:c>
      <x:c r="J854" t="s">
        <x:v>102</x:v>
      </x:c>
      <x:c r="K854" s="6">
        <x:v>1015</x:v>
      </x:c>
      <x:c r="L854" t="s">
        <x:v>103</x:v>
      </x:c>
      <x:c r="M854" t="s">
        <x:v>105</x:v>
      </x:c>
      <x:c r="N854" s="8">
        <x:v>0</x:v>
      </x:c>
      <x:c r="O854" s="8">
        <x:v>0</x:v>
      </x:c>
      <x:c r="Q854">
        <x:v>0</x:v>
      </x:c>
      <x:c r="R854" s="6">
        <x:v>31.534</x:v>
      </x:c>
      <x:c r="S854" s="8">
        <x:v>19725.1806065523</x:v>
      </x:c>
      <x:c r="T854" s="12">
        <x:v>40257.4009926384</x:v>
      </x:c>
      <x:c r="U854" s="12">
        <x:v>42</x:v>
      </x:c>
      <x:c r="V854" s="12">
        <x:v>50</x:v>
      </x:c>
      <x:c r="W854" s="12">
        <x:f>NA()</x:f>
      </x:c>
    </x:row>
    <x:row r="855">
      <x:c r="A855">
        <x:v>27969</x:v>
      </x:c>
      <x:c r="B855" s="1">
        <x:v>44228.5037908565</x:v>
      </x:c>
      <x:c r="C855" s="6">
        <x:v>42.633159085</x:v>
      </x:c>
      <x:c r="D855" s="14" t="s">
        <x:v>107</x:v>
      </x:c>
      <x:c r="E855" s="15">
        <x:v>44166.6569492708</x:v>
      </x:c>
      <x:c r="F855" t="s">
        <x:v>108</x:v>
      </x:c>
      <x:c r="G855" s="6">
        <x:v>7.99439965375912</x:v>
      </x:c>
      <x:c r="H855" t="s">
        <x:v>109</x:v>
      </x:c>
      <x:c r="I855" s="6">
        <x:v>11.8903587667442</x:v>
      </x:c>
      <x:c r="J855" t="s">
        <x:v>102</x:v>
      </x:c>
      <x:c r="K855" s="6">
        <x:v>1015</x:v>
      </x:c>
      <x:c r="L855" t="s">
        <x:v>103</x:v>
      </x:c>
      <x:c r="M855" t="s">
        <x:v>105</x:v>
      </x:c>
      <x:c r="N855" s="8">
        <x:v>0</x:v>
      </x:c>
      <x:c r="O855" s="8">
        <x:v>0</x:v>
      </x:c>
      <x:c r="Q855">
        <x:v>0</x:v>
      </x:c>
      <x:c r="R855" s="6">
        <x:v>31.426</x:v>
      </x:c>
      <x:c r="S855" s="8">
        <x:v>19734.5978142963</x:v>
      </x:c>
      <x:c r="T855" s="12">
        <x:v>40254.4024388486</x:v>
      </x:c>
      <x:c r="U855" s="12">
        <x:v>42</x:v>
      </x:c>
      <x:c r="V855" s="12">
        <x:v>50</x:v>
      </x:c>
      <x:c r="W855" s="12">
        <x:f>NA()</x:f>
      </x:c>
    </x:row>
    <x:row r="856">
      <x:c r="A856">
        <x:v>27972</x:v>
      </x:c>
      <x:c r="B856" s="1">
        <x:v>44228.5038254282</x:v>
      </x:c>
      <x:c r="C856" s="6">
        <x:v>42.6829597516667</x:v>
      </x:c>
      <x:c r="D856" s="14" t="s">
        <x:v>107</x:v>
      </x:c>
      <x:c r="E856" s="15">
        <x:v>44166.6569492708</x:v>
      </x:c>
      <x:c r="F856" t="s">
        <x:v>108</x:v>
      </x:c>
      <x:c r="G856" s="6">
        <x:v>7.98644616887429</x:v>
      </x:c>
      <x:c r="H856" t="s">
        <x:v>109</x:v>
      </x:c>
      <x:c r="I856" s="6">
        <x:v>11.9025195302456</x:v>
      </x:c>
      <x:c r="J856" t="s">
        <x:v>102</x:v>
      </x:c>
      <x:c r="K856" s="6">
        <x:v>1015</x:v>
      </x:c>
      <x:c r="L856" t="s">
        <x:v>103</x:v>
      </x:c>
      <x:c r="M856" t="s">
        <x:v>105</x:v>
      </x:c>
      <x:c r="N856" s="8">
        <x:v>0</x:v>
      </x:c>
      <x:c r="O856" s="8">
        <x:v>0</x:v>
      </x:c>
      <x:c r="Q856">
        <x:v>0</x:v>
      </x:c>
      <x:c r="R856" s="6">
        <x:v>31.432</x:v>
      </x:c>
      <x:c r="S856" s="8">
        <x:v>19730.0472319915</x:v>
      </x:c>
      <x:c r="T856" s="12">
        <x:v>40252.7467200774</x:v>
      </x:c>
      <x:c r="U856" s="12">
        <x:v>42</x:v>
      </x:c>
      <x:c r="V856" s="12">
        <x:v>50</x:v>
      </x:c>
      <x:c r="W856" s="12">
        <x:f>NA()</x:f>
      </x:c>
    </x:row>
    <x:row r="857">
      <x:c r="A857">
        <x:v>27975</x:v>
      </x:c>
      <x:c r="B857" s="1">
        <x:v>44228.5038600347</x:v>
      </x:c>
      <x:c r="C857" s="6">
        <x:v>42.7327631566667</x:v>
      </x:c>
      <x:c r="D857" s="14" t="s">
        <x:v>107</x:v>
      </x:c>
      <x:c r="E857" s="15">
        <x:v>44166.6569492708</x:v>
      </x:c>
      <x:c r="F857" t="s">
        <x:v>108</x:v>
      </x:c>
      <x:c r="G857" s="6">
        <x:v>7.93410087338612</x:v>
      </x:c>
      <x:c r="H857" t="s">
        <x:v>109</x:v>
      </x:c>
      <x:c r="I857" s="6">
        <x:v>11.9329216308779</x:v>
      </x:c>
      <x:c r="J857" t="s">
        <x:v>102</x:v>
      </x:c>
      <x:c r="K857" s="6">
        <x:v>1015</x:v>
      </x:c>
      <x:c r="L857" t="s">
        <x:v>103</x:v>
      </x:c>
      <x:c r="M857" t="s">
        <x:v>105</x:v>
      </x:c>
      <x:c r="N857" s="8">
        <x:v>0</x:v>
      </x:c>
      <x:c r="O857" s="8">
        <x:v>0</x:v>
      </x:c>
      <x:c r="Q857">
        <x:v>0</x:v>
      </x:c>
      <x:c r="R857" s="6">
        <x:v>31.494</x:v>
      </x:c>
      <x:c r="S857" s="8">
        <x:v>19772.1556416816</x:v>
      </x:c>
      <x:c r="T857" s="12">
        <x:v>40276.8798412574</x:v>
      </x:c>
      <x:c r="U857" s="12">
        <x:v>42</x:v>
      </x:c>
      <x:c r="V857" s="12">
        <x:v>50</x:v>
      </x:c>
      <x:c r="W857" s="12">
        <x:f>NA()</x:f>
      </x:c>
    </x:row>
    <x:row r="858">
      <x:c r="A858">
        <x:v>27978</x:v>
      </x:c>
      <x:c r="B858" s="1">
        <x:v>44228.5038947106</x:v>
      </x:c>
      <x:c r="C858" s="6">
        <x:v>42.7827213783333</x:v>
      </x:c>
      <x:c r="D858" s="14" t="s">
        <x:v>107</x:v>
      </x:c>
      <x:c r="E858" s="15">
        <x:v>44166.6569492708</x:v>
      </x:c>
      <x:c r="F858" t="s">
        <x:v>108</x:v>
      </x:c>
      <x:c r="G858" s="6">
        <x:v>7.92150294935886</x:v>
      </x:c>
      <x:c r="H858" t="s">
        <x:v>109</x:v>
      </x:c>
      <x:c r="I858" s="6">
        <x:v>11.9268411888224</x:v>
      </x:c>
      <x:c r="J858" t="s">
        <x:v>102</x:v>
      </x:c>
      <x:c r="K858" s="6">
        <x:v>1015</x:v>
      </x:c>
      <x:c r="L858" t="s">
        <x:v>103</x:v>
      </x:c>
      <x:c r="M858" t="s">
        <x:v>105</x:v>
      </x:c>
      <x:c r="N858" s="8">
        <x:v>0</x:v>
      </x:c>
      <x:c r="O858" s="8">
        <x:v>0</x:v>
      </x:c>
      <x:c r="Q858">
        <x:v>0</x:v>
      </x:c>
      <x:c r="R858" s="6">
        <x:v>31.515</x:v>
      </x:c>
      <x:c r="S858" s="8">
        <x:v>19748.8046866945</x:v>
      </x:c>
      <x:c r="T858" s="12">
        <x:v>40275.1029756398</x:v>
      </x:c>
      <x:c r="U858" s="12">
        <x:v>42</x:v>
      </x:c>
      <x:c r="V858" s="12">
        <x:v>50</x:v>
      </x:c>
      <x:c r="W858" s="12">
        <x:f>NA()</x:f>
      </x:c>
    </x:row>
    <x:row r="859">
      <x:c r="A859">
        <x:v>27981</x:v>
      </x:c>
      <x:c r="B859" s="1">
        <x:v>44228.5039299421</x:v>
      </x:c>
      <x:c r="C859" s="6">
        <x:v>42.8334187766667</x:v>
      </x:c>
      <x:c r="D859" s="14" t="s">
        <x:v>107</x:v>
      </x:c>
      <x:c r="E859" s="15">
        <x:v>44166.6569492708</x:v>
      </x:c>
      <x:c r="F859" t="s">
        <x:v>108</x:v>
      </x:c>
      <x:c r="G859" s="6">
        <x:v>7.91198493282882</x:v>
      </x:c>
      <x:c r="H859" t="s">
        <x:v>109</x:v>
      </x:c>
      <x:c r="I859" s="6">
        <x:v>11.908599928443</x:v>
      </x:c>
      <x:c r="J859" t="s">
        <x:v>102</x:v>
      </x:c>
      <x:c r="K859" s="6">
        <x:v>1015</x:v>
      </x:c>
      <x:c r="L859" t="s">
        <x:v>103</x:v>
      </x:c>
      <x:c r="M859" t="s">
        <x:v>105</x:v>
      </x:c>
      <x:c r="N859" s="8">
        <x:v>0</x:v>
      </x:c>
      <x:c r="O859" s="8">
        <x:v>0</x:v>
      </x:c>
      <x:c r="Q859">
        <x:v>0</x:v>
      </x:c>
      <x:c r="R859" s="6">
        <x:v>31.537</x:v>
      </x:c>
      <x:c r="S859" s="8">
        <x:v>19803.2803115468</x:v>
      </x:c>
      <x:c r="T859" s="12">
        <x:v>40273.2244081877</x:v>
      </x:c>
      <x:c r="U859" s="12">
        <x:v>42</x:v>
      </x:c>
      <x:c r="V859" s="12">
        <x:v>50</x:v>
      </x:c>
      <x:c r="W859" s="12">
        <x:f>NA()</x:f>
      </x:c>
    </x:row>
    <x:row r="860">
      <x:c r="A860">
        <x:v>27984</x:v>
      </x:c>
      <x:c r="B860" s="1">
        <x:v>44228.5039645023</x:v>
      </x:c>
      <x:c r="C860" s="6">
        <x:v>42.8832353883333</x:v>
      </x:c>
      <x:c r="D860" s="14" t="s">
        <x:v>107</x:v>
      </x:c>
      <x:c r="E860" s="15">
        <x:v>44166.6569492708</x:v>
      </x:c>
      <x:c r="F860" t="s">
        <x:v>108</x:v>
      </x:c>
      <x:c r="G860" s="6">
        <x:v>7.95571443559743</x:v>
      </x:c>
      <x:c r="H860" t="s">
        <x:v>109</x:v>
      </x:c>
      <x:c r="I860" s="6">
        <x:v>11.9390020838982</x:v>
      </x:c>
      <x:c r="J860" t="s">
        <x:v>102</x:v>
      </x:c>
      <x:c r="K860" s="6">
        <x:v>1015</x:v>
      </x:c>
      <x:c r="L860" t="s">
        <x:v>103</x:v>
      </x:c>
      <x:c r="M860" t="s">
        <x:v>105</x:v>
      </x:c>
      <x:c r="N860" s="8">
        <x:v>0</x:v>
      </x:c>
      <x:c r="O860" s="8">
        <x:v>0</x:v>
      </x:c>
      <x:c r="P860" t="s">
        <x:v>111</x:v>
      </x:c>
      <x:c r="Q860">
        <x:v>128</x:v>
      </x:c>
      <x:c r="R860" s="6">
        <x:v>31.46</x:v>
      </x:c>
      <x:c r="S860" s="8">
        <x:v>19828.8573682391</x:v>
      </x:c>
      <x:c r="T860" s="12">
        <x:v>40258.7853849731</x:v>
      </x:c>
      <x:c r="U860" s="12">
        <x:v>42</x:v>
      </x:c>
      <x:c r="V860" s="12">
        <x:v>50</x:v>
      </x:c>
      <x:c r="W860" s="12">
        <x:f>NA()</x:f>
      </x:c>
    </x:row>
    <x:row r="861">
      <x:c r="A861">
        <x:v>27987</x:v>
      </x:c>
      <x:c r="B861" s="1">
        <x:v>44228.5039991088</x:v>
      </x:c>
      <x:c r="C861" s="6">
        <x:v>42.9330801666667</x:v>
      </x:c>
      <x:c r="D861" s="14" t="s">
        <x:v>107</x:v>
      </x:c>
      <x:c r="E861" s="15">
        <x:v>44166.6569492708</x:v>
      </x:c>
      <x:c r="F861" t="s">
        <x:v>108</x:v>
      </x:c>
      <x:c r="G861" s="6">
        <x:v>7.94376554453075</x:v>
      </x:c>
      <x:c r="H861" t="s">
        <x:v>109</x:v>
      </x:c>
      <x:c r="I861" s="6">
        <x:v>11.9329216308779</x:v>
      </x:c>
      <x:c r="J861" t="s">
        <x:v>102</x:v>
      </x:c>
      <x:c r="K861" s="6">
        <x:v>1015</x:v>
      </x:c>
      <x:c r="L861" t="s">
        <x:v>103</x:v>
      </x:c>
      <x:c r="M861" t="s">
        <x:v>105</x:v>
      </x:c>
      <x:c r="N861" s="8">
        <x:v>0</x:v>
      </x:c>
      <x:c r="O861" s="8">
        <x:v>0</x:v>
      </x:c>
      <x:c r="Q861">
        <x:v>0</x:v>
      </x:c>
      <x:c r="R861" s="6">
        <x:v>31.48</x:v>
      </x:c>
      <x:c r="S861" s="8">
        <x:v>19815.4042913161</x:v>
      </x:c>
      <x:c r="T861" s="12">
        <x:v>40266.6173266524</x:v>
      </x:c>
      <x:c r="U861" s="12">
        <x:v>42</x:v>
      </x:c>
      <x:c r="V861" s="12">
        <x:v>50</x:v>
      </x:c>
      <x:c r="W861" s="12">
        <x:f>NA()</x:f>
      </x:c>
    </x:row>
    <x:row r="862">
      <x:c r="A862">
        <x:v>27990</x:v>
      </x:c>
      <x:c r="B862" s="1">
        <x:v>44228.5040337153</x:v>
      </x:c>
      <x:c r="C862" s="6">
        <x:v>42.9828856416667</x:v>
      </x:c>
      <x:c r="D862" s="14" t="s">
        <x:v>107</x:v>
      </x:c>
      <x:c r="E862" s="15">
        <x:v>44166.6569492708</x:v>
      </x:c>
      <x:c r="F862" t="s">
        <x:v>108</x:v>
      </x:c>
      <x:c r="G862" s="6">
        <x:v>7.91194977791978</x:v>
      </x:c>
      <x:c r="H862" t="s">
        <x:v>109</x:v>
      </x:c>
      <x:c r="I862" s="6">
        <x:v>11.951163022834</x:v>
      </x:c>
      <x:c r="J862" t="s">
        <x:v>102</x:v>
      </x:c>
      <x:c r="K862" s="6">
        <x:v>1015</x:v>
      </x:c>
      <x:c r="L862" t="s">
        <x:v>103</x:v>
      </x:c>
      <x:c r="M862" t="s">
        <x:v>105</x:v>
      </x:c>
      <x:c r="N862" s="8">
        <x:v>0</x:v>
      </x:c>
      <x:c r="O862" s="8">
        <x:v>0</x:v>
      </x:c>
      <x:c r="P862" t="s">
        <x:v>111</x:v>
      </x:c>
      <x:c r="Q862">
        <x:v>128</x:v>
      </x:c>
      <x:c r="R862" s="6">
        <x:v>31.518</x:v>
      </x:c>
      <x:c r="S862" s="8">
        <x:v>19819.1374199517</x:v>
      </x:c>
      <x:c r="T862" s="12">
        <x:v>40267.9495726436</x:v>
      </x:c>
      <x:c r="U862" s="12">
        <x:v>42</x:v>
      </x:c>
      <x:c r="V862" s="12">
        <x:v>50</x:v>
      </x:c>
      <x:c r="W862" s="12">
        <x:f>NA()</x:f>
      </x:c>
    </x:row>
    <x:row r="863">
      <x:c r="A863">
        <x:v>27993</x:v>
      </x:c>
      <x:c r="B863" s="1">
        <x:v>44228.5040683681</x:v>
      </x:c>
      <x:c r="C863" s="6">
        <x:v>43.0327761716667</x:v>
      </x:c>
      <x:c r="D863" s="14" t="s">
        <x:v>107</x:v>
      </x:c>
      <x:c r="E863" s="15">
        <x:v>44166.6569492708</x:v>
      </x:c>
      <x:c r="F863" t="s">
        <x:v>108</x:v>
      </x:c>
      <x:c r="G863" s="6">
        <x:v>7.95928383911258</x:v>
      </x:c>
      <x:c r="H863" t="s">
        <x:v>109</x:v>
      </x:c>
      <x:c r="I863" s="6">
        <x:v>11.9207607577314</x:v>
      </x:c>
      <x:c r="J863" t="s">
        <x:v>102</x:v>
      </x:c>
      <x:c r="K863" s="6">
        <x:v>1015</x:v>
      </x:c>
      <x:c r="L863" t="s">
        <x:v>103</x:v>
      </x:c>
      <x:c r="M863" t="s">
        <x:v>105</x:v>
      </x:c>
      <x:c r="N863" s="8">
        <x:v>0</x:v>
      </x:c>
      <x:c r="O863" s="8">
        <x:v>0</x:v>
      </x:c>
      <x:c r="Q863">
        <x:v>0</x:v>
      </x:c>
      <x:c r="R863" s="6">
        <x:v>31.463</x:v>
      </x:c>
      <x:c r="S863" s="8">
        <x:v>19823.6400400023</x:v>
      </x:c>
      <x:c r="T863" s="12">
        <x:v>40274.2795098061</x:v>
      </x:c>
      <x:c r="U863" s="12">
        <x:v>42</x:v>
      </x:c>
      <x:c r="V863" s="12">
        <x:v>50</x:v>
      </x:c>
      <x:c r="W863" s="12">
        <x:f>NA()</x:f>
      </x:c>
    </x:row>
    <x:row r="864">
      <x:c r="A864">
        <x:v>27996</x:v>
      </x:c>
      <x:c r="B864" s="1">
        <x:v>44228.5041035532</x:v>
      </x:c>
      <x:c r="C864" s="6">
        <x:v>43.0834587566667</x:v>
      </x:c>
      <x:c r="D864" s="14" t="s">
        <x:v>107</x:v>
      </x:c>
      <x:c r="E864" s="15">
        <x:v>44166.6569492708</x:v>
      </x:c>
      <x:c r="F864" t="s">
        <x:v>108</x:v>
      </x:c>
      <x:c r="G864" s="6">
        <x:v>7.96748978299161</x:v>
      </x:c>
      <x:c r="H864" t="s">
        <x:v>109</x:v>
      </x:c>
      <x:c r="I864" s="6">
        <x:v>11.9390020838982</x:v>
      </x:c>
      <x:c r="J864" t="s">
        <x:v>102</x:v>
      </x:c>
      <x:c r="K864" s="6">
        <x:v>1015</x:v>
      </x:c>
      <x:c r="L864" t="s">
        <x:v>103</x:v>
      </x:c>
      <x:c r="M864" t="s">
        <x:v>105</x:v>
      </x:c>
      <x:c r="N864" s="8">
        <x:v>0</x:v>
      </x:c>
      <x:c r="O864" s="8">
        <x:v>0</x:v>
      </x:c>
      <x:c r="Q864">
        <x:v>0</x:v>
      </x:c>
      <x:c r="R864" s="6">
        <x:v>31.443</x:v>
      </x:c>
      <x:c r="S864" s="8">
        <x:v>19794.6086968935</x:v>
      </x:c>
      <x:c r="T864" s="12">
        <x:v>40265.0501753421</x:v>
      </x:c>
      <x:c r="U864" s="12">
        <x:v>42</x:v>
      </x:c>
      <x:c r="V864" s="12">
        <x:v>50</x:v>
      </x:c>
      <x:c r="W864" s="12">
        <x:f>NA()</x:f>
      </x:c>
    </x:row>
    <x:row r="865">
      <x:c r="A865">
        <x:v>27999</x:v>
      </x:c>
      <x:c r="B865" s="1">
        <x:v>44228.5041382292</x:v>
      </x:c>
      <x:c r="C865" s="6">
        <x:v>43.1333798333333</x:v>
      </x:c>
      <x:c r="D865" s="14" t="s">
        <x:v>107</x:v>
      </x:c>
      <x:c r="E865" s="15">
        <x:v>44166.6569492708</x:v>
      </x:c>
      <x:c r="F865" t="s">
        <x:v>108</x:v>
      </x:c>
      <x:c r="G865" s="6">
        <x:v>7.93724785896559</x:v>
      </x:c>
      <x:c r="H865" t="s">
        <x:v>109</x:v>
      </x:c>
      <x:c r="I865" s="6">
        <x:v>11.9450825478834</x:v>
      </x:c>
      <x:c r="J865" t="s">
        <x:v>102</x:v>
      </x:c>
      <x:c r="K865" s="6">
        <x:v>1015</x:v>
      </x:c>
      <x:c r="L865" t="s">
        <x:v>103</x:v>
      </x:c>
      <x:c r="M865" t="s">
        <x:v>105</x:v>
      </x:c>
      <x:c r="N865" s="8">
        <x:v>0</x:v>
      </x:c>
      <x:c r="O865" s="8">
        <x:v>0</x:v>
      </x:c>
      <x:c r="Q865">
        <x:v>0</x:v>
      </x:c>
      <x:c r="R865" s="6">
        <x:v>31.484</x:v>
      </x:c>
      <x:c r="S865" s="8">
        <x:v>19827.8645448609</x:v>
      </x:c>
      <x:c r="T865" s="12">
        <x:v>40256.1513851591</x:v>
      </x:c>
      <x:c r="U865" s="12">
        <x:v>42</x:v>
      </x:c>
      <x:c r="V865" s="12">
        <x:v>50</x:v>
      </x:c>
      <x:c r="W865" s="12">
        <x:f>NA()</x:f>
      </x:c>
    </x:row>
    <x:row r="866">
      <x:c r="A866">
        <x:v>28002</x:v>
      </x:c>
      <x:c r="B866" s="1">
        <x:v>44228.5041728819</x:v>
      </x:c>
      <x:c r="C866" s="6">
        <x:v>43.1832568566667</x:v>
      </x:c>
      <x:c r="D866" s="14" t="s">
        <x:v>107</x:v>
      </x:c>
      <x:c r="E866" s="15">
        <x:v>44166.6569492708</x:v>
      </x:c>
      <x:c r="F866" t="s">
        <x:v>108</x:v>
      </x:c>
      <x:c r="G866" s="6">
        <x:v>7.91883005633805</x:v>
      </x:c>
      <x:c r="H866" t="s">
        <x:v>109</x:v>
      </x:c>
      <x:c r="I866" s="6">
        <x:v>11.951163022834</x:v>
      </x:c>
      <x:c r="J866" t="s">
        <x:v>102</x:v>
      </x:c>
      <x:c r="K866" s="6">
        <x:v>1015</x:v>
      </x:c>
      <x:c r="L866" t="s">
        <x:v>103</x:v>
      </x:c>
      <x:c r="M866" t="s">
        <x:v>105</x:v>
      </x:c>
      <x:c r="N866" s="8">
        <x:v>0</x:v>
      </x:c>
      <x:c r="O866" s="8">
        <x:v>0</x:v>
      </x:c>
      <x:c r="Q866">
        <x:v>0</x:v>
      </x:c>
      <x:c r="R866" s="6">
        <x:v>31.508</x:v>
      </x:c>
      <x:c r="S866" s="8">
        <x:v>19833.2428341589</x:v>
      </x:c>
      <x:c r="T866" s="12">
        <x:v>40263.9400079447</x:v>
      </x:c>
      <x:c r="U866" s="12">
        <x:v>42</x:v>
      </x:c>
      <x:c r="V866" s="12">
        <x:v>50</x:v>
      </x:c>
      <x:c r="W866" s="12">
        <x:f>NA()</x:f>
      </x:c>
    </x:row>
    <x:row r="867">
      <x:c r="A867">
        <x:v>28005</x:v>
      </x:c>
      <x:c r="B867" s="1">
        <x:v>44228.5042075231</x:v>
      </x:c>
      <x:c r="C867" s="6">
        <x:v>43.2331577466667</x:v>
      </x:c>
      <x:c r="D867" s="14" t="s">
        <x:v>107</x:v>
      </x:c>
      <x:c r="E867" s="15">
        <x:v>44166.6569492708</x:v>
      </x:c>
      <x:c r="F867" t="s">
        <x:v>108</x:v>
      </x:c>
      <x:c r="G867" s="6">
        <x:v>7.95294672397427</x:v>
      </x:c>
      <x:c r="H867" t="s">
        <x:v>109</x:v>
      </x:c>
      <x:c r="I867" s="6">
        <x:v>11.9390020838982</x:v>
      </x:c>
      <x:c r="J867" t="s">
        <x:v>102</x:v>
      </x:c>
      <x:c r="K867" s="6">
        <x:v>1015</x:v>
      </x:c>
      <x:c r="L867" t="s">
        <x:v>103</x:v>
      </x:c>
      <x:c r="M867" t="s">
        <x:v>105</x:v>
      </x:c>
      <x:c r="N867" s="8">
        <x:v>0</x:v>
      </x:c>
      <x:c r="O867" s="8">
        <x:v>0</x:v>
      </x:c>
      <x:c r="Q867">
        <x:v>0</x:v>
      </x:c>
      <x:c r="R867" s="6">
        <x:v>31.464</x:v>
      </x:c>
      <x:c r="S867" s="8">
        <x:v>19861.2574997594</x:v>
      </x:c>
      <x:c r="T867" s="12">
        <x:v>40257.9351530908</x:v>
      </x:c>
      <x:c r="U867" s="12">
        <x:v>42</x:v>
      </x:c>
      <x:c r="V867" s="12">
        <x:v>50</x:v>
      </x:c>
      <x:c r="W867" s="12">
        <x:f>NA()</x:f>
      </x:c>
    </x:row>
    <x:row r="868">
      <x:c r="A868">
        <x:v>28008</x:v>
      </x:c>
      <x:c r="B868" s="1">
        <x:v>44228.5042421644</x:v>
      </x:c>
      <x:c r="C868" s="6">
        <x:v>43.2830649383333</x:v>
      </x:c>
      <x:c r="D868" s="14" t="s">
        <x:v>107</x:v>
      </x:c>
      <x:c r="E868" s="15">
        <x:v>44166.6569492708</x:v>
      </x:c>
      <x:c r="F868" t="s">
        <x:v>108</x:v>
      </x:c>
      <x:c r="G868" s="6">
        <x:v>7.94277186294344</x:v>
      </x:c>
      <x:c r="H868" t="s">
        <x:v>109</x:v>
      </x:c>
      <x:c r="I868" s="6">
        <x:v>11.9450825478834</x:v>
      </x:c>
      <x:c r="J868" t="s">
        <x:v>102</x:v>
      </x:c>
      <x:c r="K868" s="6">
        <x:v>1015</x:v>
      </x:c>
      <x:c r="L868" t="s">
        <x:v>103</x:v>
      </x:c>
      <x:c r="M868" t="s">
        <x:v>105</x:v>
      </x:c>
      <x:c r="N868" s="8">
        <x:v>0</x:v>
      </x:c>
      <x:c r="O868" s="8">
        <x:v>0</x:v>
      </x:c>
      <x:c r="P868" t="s">
        <x:v>111</x:v>
      </x:c>
      <x:c r="Q868">
        <x:v>128</x:v>
      </x:c>
      <x:c r="R868" s="6">
        <x:v>31.476</x:v>
      </x:c>
      <x:c r="S868" s="8">
        <x:v>19843.2147468861</x:v>
      </x:c>
      <x:c r="T868" s="12">
        <x:v>40246.5128619256</x:v>
      </x:c>
      <x:c r="U868" s="12">
        <x:v>42</x:v>
      </x:c>
      <x:c r="V868" s="12">
        <x:v>50</x:v>
      </x:c>
      <x:c r="W868" s="12">
        <x:f>NA()</x:f>
      </x:c>
    </x:row>
    <x:row r="869">
      <x:c r="A869">
        <x:v>28011</x:v>
      </x:c>
      <x:c r="B869" s="1">
        <x:v>44228.5042768866</x:v>
      </x:c>
      <x:c r="C869" s="6">
        <x:v>43.3330530133333</x:v>
      </x:c>
      <x:c r="D869" s="14" t="s">
        <x:v>107</x:v>
      </x:c>
      <x:c r="E869" s="15">
        <x:v>44166.6569492708</x:v>
      </x:c>
      <x:c r="F869" t="s">
        <x:v>108</x:v>
      </x:c>
      <x:c r="G869" s="6">
        <x:v>7.95976200511754</x:v>
      </x:c>
      <x:c r="H869" t="s">
        <x:v>109</x:v>
      </x:c>
      <x:c r="I869" s="6">
        <x:v>11.9572435087489</x:v>
      </x:c>
      <x:c r="J869" t="s">
        <x:v>102</x:v>
      </x:c>
      <x:c r="K869" s="6">
        <x:v>1015</x:v>
      </x:c>
      <x:c r="L869" t="s">
        <x:v>103</x:v>
      </x:c>
      <x:c r="M869" t="s">
        <x:v>105</x:v>
      </x:c>
      <x:c r="N869" s="8">
        <x:v>0</x:v>
      </x:c>
      <x:c r="O869" s="8">
        <x:v>0</x:v>
      </x:c>
      <x:c r="Q869">
        <x:v>0</x:v>
      </x:c>
      <x:c r="R869" s="6">
        <x:v>31.446</x:v>
      </x:c>
      <x:c r="S869" s="8">
        <x:v>19852.391805614</x:v>
      </x:c>
      <x:c r="T869" s="12">
        <x:v>40247.7404161592</x:v>
      </x:c>
      <x:c r="U869" s="12">
        <x:v>42</x:v>
      </x:c>
      <x:c r="V869" s="12">
        <x:v>50</x:v>
      </x:c>
      <x:c r="W869" s="12">
        <x:f>NA()</x:f>
      </x:c>
    </x:row>
    <x:row r="870">
      <x:c r="A870">
        <x:v>28014</x:v>
      </x:c>
      <x:c r="B870" s="1">
        <x:v>44228.5043115393</x:v>
      </x:c>
      <x:c r="C870" s="6">
        <x:v>43.38295053</x:v>
      </x:c>
      <x:c r="D870" s="14" t="s">
        <x:v>107</x:v>
      </x:c>
      <x:c r="E870" s="15">
        <x:v>44166.6569492708</x:v>
      </x:c>
      <x:c r="F870" t="s">
        <x:v>108</x:v>
      </x:c>
      <x:c r="G870" s="6">
        <x:v>7.96580182939258</x:v>
      </x:c>
      <x:c r="H870" t="s">
        <x:v>109</x:v>
      </x:c>
      <x:c r="I870" s="6">
        <x:v>11.951163022834</x:v>
      </x:c>
      <x:c r="J870" t="s">
        <x:v>102</x:v>
      </x:c>
      <x:c r="K870" s="6">
        <x:v>1015</x:v>
      </x:c>
      <x:c r="L870" t="s">
        <x:v>103</x:v>
      </x:c>
      <x:c r="M870" t="s">
        <x:v>105</x:v>
      </x:c>
      <x:c r="N870" s="8">
        <x:v>0</x:v>
      </x:c>
      <x:c r="O870" s="8">
        <x:v>0</x:v>
      </x:c>
      <x:c r="P870" t="s">
        <x:v>111</x:v>
      </x:c>
      <x:c r="Q870">
        <x:v>128</x:v>
      </x:c>
      <x:c r="R870" s="6">
        <x:v>31.44</x:v>
      </x:c>
      <x:c r="S870" s="8">
        <x:v>19834.4135260311</x:v>
      </x:c>
      <x:c r="T870" s="12">
        <x:v>40254.3161404433</x:v>
      </x:c>
      <x:c r="U870" s="12">
        <x:v>42</x:v>
      </x:c>
      <x:c r="V870" s="12">
        <x:v>50</x:v>
      </x:c>
      <x:c r="W870" s="12">
        <x:f>NA()</x:f>
      </x:c>
    </x:row>
    <x:row r="871">
      <x:c r="A871">
        <x:v>28017</x:v>
      </x:c>
      <x:c r="B871" s="1">
        <x:v>44228.5043461458</x:v>
      </x:c>
      <x:c r="C871" s="6">
        <x:v>43.43276582</x:v>
      </x:c>
      <x:c r="D871" s="14" t="s">
        <x:v>107</x:v>
      </x:c>
      <x:c r="E871" s="15">
        <x:v>44166.6569492708</x:v>
      </x:c>
      <x:c r="F871" t="s">
        <x:v>108</x:v>
      </x:c>
      <x:c r="G871" s="6">
        <x:v>7.952539085599</x:v>
      </x:c>
      <x:c r="H871" t="s">
        <x:v>109</x:v>
      </x:c>
      <x:c r="I871" s="6">
        <x:v>11.9694045134743</x:v>
      </x:c>
      <x:c r="J871" t="s">
        <x:v>102</x:v>
      </x:c>
      <x:c r="K871" s="6">
        <x:v>1015</x:v>
      </x:c>
      <x:c r="L871" t="s">
        <x:v>103</x:v>
      </x:c>
      <x:c r="M871" t="s">
        <x:v>105</x:v>
      </x:c>
      <x:c r="N871" s="8">
        <x:v>0</x:v>
      </x:c>
      <x:c r="O871" s="8">
        <x:v>0</x:v>
      </x:c>
      <x:c r="Q871">
        <x:v>0</x:v>
      </x:c>
      <x:c r="R871" s="6">
        <x:v>31.451</x:v>
      </x:c>
      <x:c r="S871" s="8">
        <x:v>19858.6130736558</x:v>
      </x:c>
      <x:c r="T871" s="12">
        <x:v>40254.0776612471</x:v>
      </x:c>
      <x:c r="U871" s="12">
        <x:v>42</x:v>
      </x:c>
      <x:c r="V871" s="12">
        <x:v>50</x:v>
      </x:c>
      <x:c r="W871" s="12">
        <x:f>NA()</x:f>
      </x:c>
    </x:row>
    <x:row r="872">
      <x:c r="A872">
        <x:v>28020</x:v>
      </x:c>
      <x:c r="B872" s="1">
        <x:v>44228.5043810185</x:v>
      </x:c>
      <x:c r="C872" s="6">
        <x:v>43.48302309</x:v>
      </x:c>
      <x:c r="D872" s="14" t="s">
        <x:v>107</x:v>
      </x:c>
      <x:c r="E872" s="15">
        <x:v>44166.6569492708</x:v>
      </x:c>
      <x:c r="F872" t="s">
        <x:v>108</x:v>
      </x:c>
      <x:c r="G872" s="6">
        <x:v>7.94048675277842</x:v>
      </x:c>
      <x:c r="H872" t="s">
        <x:v>109</x:v>
      </x:c>
      <x:c r="I872" s="6">
        <x:v>11.98156556206</x:v>
      </x:c>
      <x:c r="J872" t="s">
        <x:v>102</x:v>
      </x:c>
      <x:c r="K872" s="6">
        <x:v>1015</x:v>
      </x:c>
      <x:c r="L872" t="s">
        <x:v>103</x:v>
      </x:c>
      <x:c r="M872" t="s">
        <x:v>105</x:v>
      </x:c>
      <x:c r="N872" s="8">
        <x:v>0</x:v>
      </x:c>
      <x:c r="O872" s="8">
        <x:v>0</x:v>
      </x:c>
      <x:c r="Q872">
        <x:v>0</x:v>
      </x:c>
      <x:c r="R872" s="6">
        <x:v>31.463</x:v>
      </x:c>
      <x:c r="S872" s="8">
        <x:v>19860.08745246</x:v>
      </x:c>
      <x:c r="T872" s="12">
        <x:v>40247.0939694577</x:v>
      </x:c>
      <x:c r="U872" s="12">
        <x:v>42</x:v>
      </x:c>
      <x:c r="V872" s="12">
        <x:v>50</x:v>
      </x:c>
      <x:c r="W872" s="12">
        <x:f>NA()</x:f>
      </x:c>
    </x:row>
    <x:row r="873">
      <x:c r="A873">
        <x:v>28023</x:v>
      </x:c>
      <x:c r="B873" s="1">
        <x:v>44228.504415625</x:v>
      </x:c>
      <x:c r="C873" s="6">
        <x:v>43.5328207466667</x:v>
      </x:c>
      <x:c r="D873" s="14" t="s">
        <x:v>107</x:v>
      </x:c>
      <x:c r="E873" s="15">
        <x:v>44166.6569492708</x:v>
      </x:c>
      <x:c r="F873" t="s">
        <x:v>108</x:v>
      </x:c>
      <x:c r="G873" s="6">
        <x:v>7.95678545707883</x:v>
      </x:c>
      <x:c r="H873" t="s">
        <x:v>109</x:v>
      </x:c>
      <x:c r="I873" s="6">
        <x:v>11.9937266545071</x:v>
      </x:c>
      <x:c r="J873" t="s">
        <x:v>102</x:v>
      </x:c>
      <x:c r="K873" s="6">
        <x:v>1015</x:v>
      </x:c>
      <x:c r="L873" t="s">
        <x:v>103</x:v>
      </x:c>
      <x:c r="M873" t="s">
        <x:v>105</x:v>
      </x:c>
      <x:c r="N873" s="8">
        <x:v>0</x:v>
      </x:c>
      <x:c r="O873" s="8">
        <x:v>0</x:v>
      </x:c>
      <x:c r="Q873">
        <x:v>0</x:v>
      </x:c>
      <x:c r="R873" s="6">
        <x:v>31.434</x:v>
      </x:c>
      <x:c r="S873" s="8">
        <x:v>19868.7239100783</x:v>
      </x:c>
      <x:c r="T873" s="12">
        <x:v>40208.4624578069</x:v>
      </x:c>
      <x:c r="U873" s="12">
        <x:v>42</x:v>
      </x:c>
      <x:c r="V873" s="12">
        <x:v>50</x:v>
      </x:c>
      <x:c r="W873" s="12">
        <x:f>NA()</x:f>
      </x:c>
    </x:row>
    <x:row r="874">
      <x:c r="A874">
        <x:v>28026</x:v>
      </x:c>
      <x:c r="B874" s="1">
        <x:v>44228.5044503472</x:v>
      </x:c>
      <x:c r="C874" s="6">
        <x:v>43.5828294283333</x:v>
      </x:c>
      <x:c r="D874" s="14" t="s">
        <x:v>107</x:v>
      </x:c>
      <x:c r="E874" s="15">
        <x:v>44166.6569492708</x:v>
      </x:c>
      <x:c r="F874" t="s">
        <x:v>108</x:v>
      </x:c>
      <x:c r="G874" s="6">
        <x:v>7.95381958673113</x:v>
      </x:c>
      <x:c r="H874" t="s">
        <x:v>109</x:v>
      </x:c>
      <x:c r="I874" s="6">
        <x:v>11.9876461028011</x:v>
      </x:c>
      <x:c r="J874" t="s">
        <x:v>102</x:v>
      </x:c>
      <x:c r="K874" s="6">
        <x:v>1015</x:v>
      </x:c>
      <x:c r="L874" t="s">
        <x:v>103</x:v>
      </x:c>
      <x:c r="M874" t="s">
        <x:v>105</x:v>
      </x:c>
      <x:c r="N874" s="8">
        <x:v>0</x:v>
      </x:c>
      <x:c r="O874" s="8">
        <x:v>0</x:v>
      </x:c>
      <x:c r="Q874">
        <x:v>0</x:v>
      </x:c>
      <x:c r="R874" s="6">
        <x:v>31.441</x:v>
      </x:c>
      <x:c r="S874" s="8">
        <x:v>19861.4543561293</x:v>
      </x:c>
      <x:c r="T874" s="12">
        <x:v>40245.7367227654</x:v>
      </x:c>
      <x:c r="U874" s="12">
        <x:v>42</x:v>
      </x:c>
      <x:c r="V874" s="12">
        <x:v>50</x:v>
      </x:c>
      <x:c r="W874" s="12">
        <x:f>NA()</x:f>
      </x:c>
    </x:row>
    <x:row r="875">
      <x:c r="A875">
        <x:v>28029</x:v>
      </x:c>
      <x:c r="B875" s="1">
        <x:v>44228.5044850694</x:v>
      </x:c>
      <x:c r="C875" s="6">
        <x:v>43.6328441166667</x:v>
      </x:c>
      <x:c r="D875" s="14" t="s">
        <x:v>107</x:v>
      </x:c>
      <x:c r="E875" s="15">
        <x:v>44166.6569492708</x:v>
      </x:c>
      <x:c r="F875" t="s">
        <x:v>108</x:v>
      </x:c>
      <x:c r="G875" s="6">
        <x:v>7.94068226495839</x:v>
      </x:c>
      <x:c r="H875" t="s">
        <x:v>109</x:v>
      </x:c>
      <x:c r="I875" s="6">
        <x:v>11.9876461028011</x:v>
      </x:c>
      <x:c r="J875" t="s">
        <x:v>102</x:v>
      </x:c>
      <x:c r="K875" s="6">
        <x:v>1015</x:v>
      </x:c>
      <x:c r="L875" t="s">
        <x:v>103</x:v>
      </x:c>
      <x:c r="M875" t="s">
        <x:v>105</x:v>
      </x:c>
      <x:c r="N875" s="8">
        <x:v>0</x:v>
      </x:c>
      <x:c r="O875" s="8">
        <x:v>0</x:v>
      </x:c>
      <x:c r="Q875">
        <x:v>0</x:v>
      </x:c>
      <x:c r="R875" s="6">
        <x:v>31.46</x:v>
      </x:c>
      <x:c r="S875" s="8">
        <x:v>19857.357807796</x:v>
      </x:c>
      <x:c r="T875" s="12">
        <x:v>40233.4976092197</x:v>
      </x:c>
      <x:c r="U875" s="12">
        <x:v>42</x:v>
      </x:c>
      <x:c r="V875" s="12">
        <x:v>50</x:v>
      </x:c>
      <x:c r="W875" s="12">
        <x:f>NA()</x:f>
      </x:c>
    </x:row>
    <x:row r="876">
      <x:c r="A876">
        <x:v>28032</x:v>
      </x:c>
      <x:c r="B876" s="1">
        <x:v>44228.5045202546</x:v>
      </x:c>
      <x:c r="C876" s="6">
        <x:v>43.6835023083333</x:v>
      </x:c>
      <x:c r="D876" s="14" t="s">
        <x:v>107</x:v>
      </x:c>
      <x:c r="E876" s="15">
        <x:v>44166.6569492708</x:v>
      </x:c>
      <x:c r="F876" t="s">
        <x:v>108</x:v>
      </x:c>
      <x:c r="G876" s="6">
        <x:v>7.89818196112518</x:v>
      </x:c>
      <x:c r="H876" t="s">
        <x:v>109</x:v>
      </x:c>
      <x:c r="I876" s="6">
        <x:v>11.9937266545071</x:v>
      </x:c>
      <x:c r="J876" t="s">
        <x:v>102</x:v>
      </x:c>
      <x:c r="K876" s="6">
        <x:v>1015</x:v>
      </x:c>
      <x:c r="L876" t="s">
        <x:v>103</x:v>
      </x:c>
      <x:c r="M876" t="s">
        <x:v>105</x:v>
      </x:c>
      <x:c r="N876" s="8">
        <x:v>0</x:v>
      </x:c>
      <x:c r="O876" s="8">
        <x:v>0</x:v>
      </x:c>
      <x:c r="Q876">
        <x:v>0</x:v>
      </x:c>
      <x:c r="R876" s="6">
        <x:v>31.519</x:v>
      </x:c>
      <x:c r="S876" s="8">
        <x:v>19878.695968935</x:v>
      </x:c>
      <x:c r="T876" s="12">
        <x:v>40241.3059385818</x:v>
      </x:c>
      <x:c r="U876" s="12">
        <x:v>42</x:v>
      </x:c>
      <x:c r="V876" s="12">
        <x:v>50</x:v>
      </x:c>
      <x:c r="W876" s="12">
        <x:f>NA()</x:f>
      </x:c>
    </x:row>
    <x:row r="877">
      <x:c r="A877">
        <x:v>28035</x:v>
      </x:c>
      <x:c r="B877" s="1">
        <x:v>44228.5045548264</x:v>
      </x:c>
      <x:c r="C877" s="6">
        <x:v>43.7332976866667</x:v>
      </x:c>
      <x:c r="D877" s="14" t="s">
        <x:v>107</x:v>
      </x:c>
      <x:c r="E877" s="15">
        <x:v>44166.6569492708</x:v>
      </x:c>
      <x:c r="F877" t="s">
        <x:v>108</x:v>
      </x:c>
      <x:c r="G877" s="6">
        <x:v>7.92973052050891</x:v>
      </x:c>
      <x:c r="H877" t="s">
        <x:v>109</x:v>
      </x:c>
      <x:c r="I877" s="6">
        <x:v>12.0119683754178</x:v>
      </x:c>
      <x:c r="J877" t="s">
        <x:v>102</x:v>
      </x:c>
      <x:c r="K877" s="6">
        <x:v>1015</x:v>
      </x:c>
      <x:c r="L877" t="s">
        <x:v>103</x:v>
      </x:c>
      <x:c r="M877" t="s">
        <x:v>105</x:v>
      </x:c>
      <x:c r="N877" s="8">
        <x:v>0</x:v>
      </x:c>
      <x:c r="O877" s="8">
        <x:v>0</x:v>
      </x:c>
      <x:c r="P877" t="s">
        <x:v>111</x:v>
      </x:c>
      <x:c r="Q877">
        <x:v>128</x:v>
      </x:c>
      <x:c r="R877" s="6">
        <x:v>31.465</x:v>
      </x:c>
      <x:c r="S877" s="8">
        <x:v>19857.0227334427</x:v>
      </x:c>
      <x:c r="T877" s="12">
        <x:v>40249.1440154576</x:v>
      </x:c>
      <x:c r="U877" s="12">
        <x:v>42</x:v>
      </x:c>
      <x:c r="V877" s="12">
        <x:v>50</x:v>
      </x:c>
      <x:c r="W877" s="12">
        <x:f>NA()</x:f>
      </x:c>
    </x:row>
    <x:row r="878">
      <x:c r="A878">
        <x:v>28038</x:v>
      </x:c>
      <x:c r="B878" s="1">
        <x:v>44228.5045895023</x:v>
      </x:c>
      <x:c r="C878" s="6">
        <x:v>43.7832160833333</x:v>
      </x:c>
      <x:c r="D878" s="14" t="s">
        <x:v>107</x:v>
      </x:c>
      <x:c r="E878" s="15">
        <x:v>44166.6569492708</x:v>
      </x:c>
      <x:c r="F878" t="s">
        <x:v>108</x:v>
      </x:c>
      <x:c r="G878" s="6">
        <x:v>7.90651306049927</x:v>
      </x:c>
      <x:c r="H878" t="s">
        <x:v>109</x:v>
      </x:c>
      <x:c r="I878" s="6">
        <x:v>12.0180489709855</x:v>
      </x:c>
      <x:c r="J878" t="s">
        <x:v>102</x:v>
      </x:c>
      <x:c r="K878" s="6">
        <x:v>1015</x:v>
      </x:c>
      <x:c r="L878" t="s">
        <x:v>103</x:v>
      </x:c>
      <x:c r="M878" t="s">
        <x:v>105</x:v>
      </x:c>
      <x:c r="N878" s="8">
        <x:v>0</x:v>
      </x:c>
      <x:c r="O878" s="8">
        <x:v>0</x:v>
      </x:c>
      <x:c r="Q878">
        <x:v>0</x:v>
      </x:c>
      <x:c r="R878" s="6">
        <x:v>31.496</x:v>
      </x:c>
      <x:c r="S878" s="8">
        <x:v>19862.4055573441</x:v>
      </x:c>
      <x:c r="T878" s="12">
        <x:v>40243.6573343613</x:v>
      </x:c>
      <x:c r="U878" s="12">
        <x:v>42</x:v>
      </x:c>
      <x:c r="V878" s="12">
        <x:v>50</x:v>
      </x:c>
      <x:c r="W878" s="12">
        <x:f>NA()</x:f>
      </x:c>
    </x:row>
    <x:row r="879">
      <x:c r="A879">
        <x:v>28041</x:v>
      </x:c>
      <x:c r="B879" s="1">
        <x:v>44228.5046241088</x:v>
      </x:c>
      <x:c r="C879" s="6">
        <x:v>43.8330564116667</x:v>
      </x:c>
      <x:c r="D879" s="14" t="s">
        <x:v>107</x:v>
      </x:c>
      <x:c r="E879" s="15">
        <x:v>44166.6569492708</x:v>
      </x:c>
      <x:c r="F879" t="s">
        <x:v>108</x:v>
      </x:c>
      <x:c r="G879" s="6">
        <x:v>8.00084641489378</x:v>
      </x:c>
      <x:c r="H879" t="s">
        <x:v>109</x:v>
      </x:c>
      <x:c r="I879" s="6">
        <x:v>11.98156556206</x:v>
      </x:c>
      <x:c r="J879" t="s">
        <x:v>102</x:v>
      </x:c>
      <x:c r="K879" s="6">
        <x:v>1015</x:v>
      </x:c>
      <x:c r="L879" t="s">
        <x:v>103</x:v>
      </x:c>
      <x:c r="M879" t="s">
        <x:v>105</x:v>
      </x:c>
      <x:c r="N879" s="8">
        <x:v>0</x:v>
      </x:c>
      <x:c r="O879" s="8">
        <x:v>0</x:v>
      </x:c>
      <x:c r="P879" t="s">
        <x:v>111</x:v>
      </x:c>
      <x:c r="Q879">
        <x:v>128</x:v>
      </x:c>
      <x:c r="R879" s="6">
        <x:v>31.376</x:v>
      </x:c>
      <x:c r="S879" s="8">
        <x:v>19873.206011553</x:v>
      </x:c>
      <x:c r="T879" s="12">
        <x:v>40210.8830993522</x:v>
      </x:c>
      <x:c r="U879" s="12">
        <x:v>42</x:v>
      </x:c>
      <x:c r="V879" s="12">
        <x:v>50</x:v>
      </x:c>
      <x:c r="W879" s="12">
        <x:f>NA()</x:f>
      </x:c>
    </x:row>
    <x:row r="880">
      <x:c r="A880">
        <x:v>28044</x:v>
      </x:c>
      <x:c r="B880" s="1">
        <x:v>44228.5046587153</x:v>
      </x:c>
      <x:c r="C880" s="6">
        <x:v>43.882913615</x:v>
      </x:c>
      <x:c r="D880" s="14" t="s">
        <x:v>107</x:v>
      </x:c>
      <x:c r="E880" s="15">
        <x:v>44166.6569492708</x:v>
      </x:c>
      <x:c r="F880" t="s">
        <x:v>108</x:v>
      </x:c>
      <x:c r="G880" s="6">
        <x:v>7.91880775659716</x:v>
      </x:c>
      <x:c r="H880" t="s">
        <x:v>109</x:v>
      </x:c>
      <x:c r="I880" s="6">
        <x:v>11.9937266545071</x:v>
      </x:c>
      <x:c r="J880" t="s">
        <x:v>102</x:v>
      </x:c>
      <x:c r="K880" s="6">
        <x:v>1015</x:v>
      </x:c>
      <x:c r="L880" t="s">
        <x:v>103</x:v>
      </x:c>
      <x:c r="M880" t="s">
        <x:v>105</x:v>
      </x:c>
      <x:c r="N880" s="8">
        <x:v>0</x:v>
      </x:c>
      <x:c r="O880" s="8">
        <x:v>0</x:v>
      </x:c>
      <x:c r="Q880">
        <x:v>0</x:v>
      </x:c>
      <x:c r="R880" s="6">
        <x:v>31.489</x:v>
      </x:c>
      <x:c r="S880" s="8">
        <x:v>19862.9739626209</x:v>
      </x:c>
      <x:c r="T880" s="12">
        <x:v>40251.3049120818</x:v>
      </x:c>
      <x:c r="U880" s="12">
        <x:v>42</x:v>
      </x:c>
      <x:c r="V880" s="12">
        <x:v>50</x:v>
      </x:c>
      <x:c r="W880" s="12">
        <x:f>NA()</x:f>
      </x:c>
    </x:row>
    <x:row r="881">
      <x:c r="A881">
        <x:v>28047</x:v>
      </x:c>
      <x:c r="B881" s="1">
        <x:v>44228.5046933218</x:v>
      </x:c>
      <x:c r="C881" s="6">
        <x:v>43.9327097116667</x:v>
      </x:c>
      <x:c r="D881" s="14" t="s">
        <x:v>107</x:v>
      </x:c>
      <x:c r="E881" s="15">
        <x:v>44166.6569492708</x:v>
      </x:c>
      <x:c r="F881" t="s">
        <x:v>108</x:v>
      </x:c>
      <x:c r="G881" s="6">
        <x:v>7.97064831675617</x:v>
      </x:c>
      <x:c r="H881" t="s">
        <x:v>109</x:v>
      </x:c>
      <x:c r="I881" s="6">
        <x:v>11.9937266545071</x:v>
      </x:c>
      <x:c r="J881" t="s">
        <x:v>102</x:v>
      </x:c>
      <x:c r="K881" s="6">
        <x:v>1015</x:v>
      </x:c>
      <x:c r="L881" t="s">
        <x:v>103</x:v>
      </x:c>
      <x:c r="M881" t="s">
        <x:v>105</x:v>
      </x:c>
      <x:c r="N881" s="8">
        <x:v>0</x:v>
      </x:c>
      <x:c r="O881" s="8">
        <x:v>0</x:v>
      </x:c>
      <x:c r="Q881">
        <x:v>0</x:v>
      </x:c>
      <x:c r="R881" s="6">
        <x:v>31.414</x:v>
      </x:c>
      <x:c r="S881" s="8">
        <x:v>19878.5337782781</x:v>
      </x:c>
      <x:c r="T881" s="12">
        <x:v>40229.3180981175</x:v>
      </x:c>
      <x:c r="U881" s="12">
        <x:v>42</x:v>
      </x:c>
      <x:c r="V881" s="12">
        <x:v>50</x:v>
      </x:c>
      <x:c r="W881" s="12">
        <x:f>NA()</x:f>
      </x:c>
    </x:row>
    <x:row r="882">
      <x:c r="A882">
        <x:v>28050</x:v>
      </x:c>
      <x:c r="B882" s="1">
        <x:v>44228.5047285532</x:v>
      </x:c>
      <x:c r="C882" s="6">
        <x:v>43.9834648616667</x:v>
      </x:c>
      <x:c r="D882" s="14" t="s">
        <x:v>107</x:v>
      </x:c>
      <x:c r="E882" s="15">
        <x:v>44166.6569492708</x:v>
      </x:c>
      <x:c r="F882" t="s">
        <x:v>108</x:v>
      </x:c>
      <x:c r="G882" s="6">
        <x:v>7.92274596790209</x:v>
      </x:c>
      <x:c r="H882" t="s">
        <x:v>109</x:v>
      </x:c>
      <x:c r="I882" s="6">
        <x:v>11.9876461028011</x:v>
      </x:c>
      <x:c r="J882" t="s">
        <x:v>102</x:v>
      </x:c>
      <x:c r="K882" s="6">
        <x:v>1015</x:v>
      </x:c>
      <x:c r="L882" t="s">
        <x:v>103</x:v>
      </x:c>
      <x:c r="M882" t="s">
        <x:v>105</x:v>
      </x:c>
      <x:c r="N882" s="8">
        <x:v>0</x:v>
      </x:c>
      <x:c r="O882" s="8">
        <x:v>0</x:v>
      </x:c>
      <x:c r="Q882">
        <x:v>0</x:v>
      </x:c>
      <x:c r="R882" s="6">
        <x:v>31.486</x:v>
      </x:c>
      <x:c r="S882" s="8">
        <x:v>19857.804653047</x:v>
      </x:c>
      <x:c r="T882" s="12">
        <x:v>40263.3512436379</x:v>
      </x:c>
      <x:c r="U882" s="12">
        <x:v>42</x:v>
      </x:c>
      <x:c r="V882" s="12">
        <x:v>50</x:v>
      </x:c>
      <x:c r="W882" s="12">
        <x:f>NA()</x:f>
      </x:c>
    </x:row>
    <x:row r="883">
      <x:c r="A883">
        <x:v>28053</x:v>
      </x:c>
      <x:c r="B883" s="1">
        <x:v>44228.5047628472</x:v>
      </x:c>
      <x:c r="C883" s="6">
        <x:v>44.03282571</x:v>
      </x:c>
      <x:c r="D883" s="14" t="s">
        <x:v>107</x:v>
      </x:c>
      <x:c r="E883" s="15">
        <x:v>44166.6569492708</x:v>
      </x:c>
      <x:c r="F883" t="s">
        <x:v>108</x:v>
      </x:c>
      <x:c r="G883" s="6">
        <x:v>7.98821600297885</x:v>
      </x:c>
      <x:c r="H883" t="s">
        <x:v>109</x:v>
      </x:c>
      <x:c r="I883" s="6">
        <x:v>11.9998072171788</x:v>
      </x:c>
      <x:c r="J883" t="s">
        <x:v>102</x:v>
      </x:c>
      <x:c r="K883" s="6">
        <x:v>1015</x:v>
      </x:c>
      <x:c r="L883" t="s">
        <x:v>103</x:v>
      </x:c>
      <x:c r="M883" t="s">
        <x:v>105</x:v>
      </x:c>
      <x:c r="N883" s="8">
        <x:v>0</x:v>
      </x:c>
      <x:c r="O883" s="8">
        <x:v>0</x:v>
      </x:c>
      <x:c r="Q883">
        <x:v>0</x:v>
      </x:c>
      <x:c r="R883" s="6">
        <x:v>31.386</x:v>
      </x:c>
      <x:c r="S883" s="8">
        <x:v>19834.2190121347</x:v>
      </x:c>
      <x:c r="T883" s="12">
        <x:v>40236.6327302363</x:v>
      </x:c>
      <x:c r="U883" s="12">
        <x:v>42</x:v>
      </x:c>
      <x:c r="V883" s="12">
        <x:v>50</x:v>
      </x:c>
      <x:c r="W883" s="12">
        <x:f>NA()</x:f>
      </x:c>
    </x:row>
    <x:row r="884">
      <x:c r="A884">
        <x:v>28056</x:v>
      </x:c>
      <x:c r="B884" s="1">
        <x:v>44228.5047980324</x:v>
      </x:c>
      <x:c r="C884" s="6">
        <x:v>44.083509985</x:v>
      </x:c>
      <x:c r="D884" s="14" t="s">
        <x:v>107</x:v>
      </x:c>
      <x:c r="E884" s="15">
        <x:v>44166.6569492708</x:v>
      </x:c>
      <x:c r="F884" t="s">
        <x:v>108</x:v>
      </x:c>
      <x:c r="G884" s="6">
        <x:v>7.98334805870831</x:v>
      </x:c>
      <x:c r="H884" t="s">
        <x:v>109</x:v>
      </x:c>
      <x:c r="I884" s="6">
        <x:v>11.9998072171788</x:v>
      </x:c>
      <x:c r="J884" t="s">
        <x:v>102</x:v>
      </x:c>
      <x:c r="K884" s="6">
        <x:v>1015</x:v>
      </x:c>
      <x:c r="L884" t="s">
        <x:v>103</x:v>
      </x:c>
      <x:c r="M884" t="s">
        <x:v>105</x:v>
      </x:c>
      <x:c r="N884" s="8">
        <x:v>0</x:v>
      </x:c>
      <x:c r="O884" s="8">
        <x:v>0</x:v>
      </x:c>
      <x:c r="Q884">
        <x:v>0</x:v>
      </x:c>
      <x:c r="R884" s="6">
        <x:v>31.393</x:v>
      </x:c>
      <x:c r="S884" s="8">
        <x:v>19858.2394004439</x:v>
      </x:c>
      <x:c r="T884" s="12">
        <x:v>40239.2780327732</x:v>
      </x:c>
      <x:c r="U884" s="12">
        <x:v>42</x:v>
      </x:c>
      <x:c r="V884" s="12">
        <x:v>50</x:v>
      </x:c>
      <x:c r="W884" s="12">
        <x:f>NA()</x:f>
      </x:c>
    </x:row>
    <x:row r="885">
      <x:c r="A885">
        <x:v>28059</x:v>
      </x:c>
      <x:c r="B885" s="1">
        <x:v>44228.5048326736</x:v>
      </x:c>
      <x:c r="C885" s="6">
        <x:v>44.1334100616667</x:v>
      </x:c>
      <x:c r="D885" s="14" t="s">
        <x:v>107</x:v>
      </x:c>
      <x:c r="E885" s="15">
        <x:v>44166.6569492708</x:v>
      </x:c>
      <x:c r="F885" t="s">
        <x:v>108</x:v>
      </x:c>
      <x:c r="G885" s="6">
        <x:v>7.98037570243435</x:v>
      </x:c>
      <x:c r="H885" t="s">
        <x:v>109</x:v>
      </x:c>
      <x:c r="I885" s="6">
        <x:v>12.0362908234829</x:v>
      </x:c>
      <x:c r="J885" t="s">
        <x:v>102</x:v>
      </x:c>
      <x:c r="K885" s="6">
        <x:v>1015</x:v>
      </x:c>
      <x:c r="L885" t="s">
        <x:v>103</x:v>
      </x:c>
      <x:c r="M885" t="s">
        <x:v>105</x:v>
      </x:c>
      <x:c r="N885" s="8">
        <x:v>0</x:v>
      </x:c>
      <x:c r="O885" s="8">
        <x:v>0</x:v>
      </x:c>
      <x:c r="Q885">
        <x:v>0</x:v>
      </x:c>
      <x:c r="R885" s="6">
        <x:v>31.381</x:v>
      </x:c>
      <x:c r="S885" s="8">
        <x:v>19840.9116200491</x:v>
      </x:c>
      <x:c r="T885" s="12">
        <x:v>40224.1279485535</x:v>
      </x:c>
      <x:c r="U885" s="12">
        <x:v>42</x:v>
      </x:c>
      <x:c r="V885" s="12">
        <x:v>50</x:v>
      </x:c>
      <x:c r="W885" s="12">
        <x:f>NA()</x:f>
      </x:c>
    </x:row>
    <x:row r="886">
      <x:c r="A886">
        <x:v>28062</x:v>
      </x:c>
      <x:c r="B886" s="1">
        <x:v>44228.5048672801</x:v>
      </x:c>
      <x:c r="C886" s="6">
        <x:v>44.1832477033333</x:v>
      </x:c>
      <x:c r="D886" s="14" t="s">
        <x:v>107</x:v>
      </x:c>
      <x:c r="E886" s="15">
        <x:v>44166.6569492708</x:v>
      </x:c>
      <x:c r="F886" t="s">
        <x:v>108</x:v>
      </x:c>
      <x:c r="G886" s="6">
        <x:v>7.9891113476375</x:v>
      </x:c>
      <x:c r="H886" t="s">
        <x:v>109</x:v>
      </x:c>
      <x:c r="I886" s="6">
        <x:v>12.0058877908155</x:v>
      </x:c>
      <x:c r="J886" t="s">
        <x:v>102</x:v>
      </x:c>
      <x:c r="K886" s="6">
        <x:v>1015</x:v>
      </x:c>
      <x:c r="L886" t="s">
        <x:v>103</x:v>
      </x:c>
      <x:c r="M886" t="s">
        <x:v>105</x:v>
      </x:c>
      <x:c r="N886" s="8">
        <x:v>0</x:v>
      </x:c>
      <x:c r="O886" s="8">
        <x:v>0</x:v>
      </x:c>
      <x:c r="P886" t="s">
        <x:v>111</x:v>
      </x:c>
      <x:c r="Q886">
        <x:v>128</x:v>
      </x:c>
      <x:c r="R886" s="6">
        <x:v>31.382</x:v>
      </x:c>
      <x:c r="S886" s="8">
        <x:v>19853.539250621</x:v>
      </x:c>
      <x:c r="T886" s="12">
        <x:v>40223.8825146319</x:v>
      </x:c>
      <x:c r="U886" s="12">
        <x:v>42</x:v>
      </x:c>
      <x:c r="V886" s="12">
        <x:v>50</x:v>
      </x:c>
      <x:c r="W886" s="12">
        <x:f>NA()</x:f>
      </x:c>
    </x:row>
    <x:row r="887">
      <x:c r="A887">
        <x:v>28065</x:v>
      </x:c>
      <x:c r="B887" s="1">
        <x:v>44228.5049019329</x:v>
      </x:c>
      <x:c r="C887" s="6">
        <x:v>44.2331365483333</x:v>
      </x:c>
      <x:c r="D887" s="14" t="s">
        <x:v>107</x:v>
      </x:c>
      <x:c r="E887" s="15">
        <x:v>44166.6569492708</x:v>
      </x:c>
      <x:c r="F887" t="s">
        <x:v>108</x:v>
      </x:c>
      <x:c r="G887" s="6">
        <x:v>7.95708090883988</x:v>
      </x:c>
      <x:c r="H887" t="s">
        <x:v>109</x:v>
      </x:c>
      <x:c r="I887" s="6">
        <x:v>12.024129577519</x:v>
      </x:c>
      <x:c r="J887" t="s">
        <x:v>102</x:v>
      </x:c>
      <x:c r="K887" s="6">
        <x:v>1015</x:v>
      </x:c>
      <x:c r="L887" t="s">
        <x:v>103</x:v>
      </x:c>
      <x:c r="M887" t="s">
        <x:v>105</x:v>
      </x:c>
      <x:c r="N887" s="8">
        <x:v>0</x:v>
      </x:c>
      <x:c r="O887" s="8">
        <x:v>0</x:v>
      </x:c>
      <x:c r="P887" t="s">
        <x:v>111</x:v>
      </x:c>
      <x:c r="Q887">
        <x:v>128</x:v>
      </x:c>
      <x:c r="R887" s="6">
        <x:v>31.42</x:v>
      </x:c>
      <x:c r="S887" s="8">
        <x:v>19866.0378133006</x:v>
      </x:c>
      <x:c r="T887" s="12">
        <x:v>40226.4828438623</x:v>
      </x:c>
      <x:c r="U887" s="12">
        <x:v>42</x:v>
      </x:c>
      <x:c r="V887" s="12">
        <x:v>50</x:v>
      </x:c>
      <x:c r="W887" s="12">
        <x:f>NA()</x:f>
      </x:c>
    </x:row>
    <x:row r="888">
      <x:c r="A888">
        <x:v>28068</x:v>
      </x:c>
      <x:c r="B888" s="1">
        <x:v>44228.5049366088</x:v>
      </x:c>
      <x:c r="C888" s="6">
        <x:v>44.2830502166667</x:v>
      </x:c>
      <x:c r="D888" s="14" t="s">
        <x:v>107</x:v>
      </x:c>
      <x:c r="E888" s="15">
        <x:v>44166.6569492708</x:v>
      </x:c>
      <x:c r="F888" t="s">
        <x:v>108</x:v>
      </x:c>
      <x:c r="G888" s="6">
        <x:v>7.95006124353464</x:v>
      </x:c>
      <x:c r="H888" t="s">
        <x:v>109</x:v>
      </x:c>
      <x:c r="I888" s="6">
        <x:v>11.9998072171788</x:v>
      </x:c>
      <x:c r="J888" t="s">
        <x:v>102</x:v>
      </x:c>
      <x:c r="K888" s="6">
        <x:v>1015</x:v>
      </x:c>
      <x:c r="L888" t="s">
        <x:v>103</x:v>
      </x:c>
      <x:c r="M888" t="s">
        <x:v>105</x:v>
      </x:c>
      <x:c r="N888" s="8">
        <x:v>0</x:v>
      </x:c>
      <x:c r="O888" s="8">
        <x:v>0</x:v>
      </x:c>
      <x:c r="Q888">
        <x:v>0</x:v>
      </x:c>
      <x:c r="R888" s="6">
        <x:v>31.441</x:v>
      </x:c>
      <x:c r="S888" s="8">
        <x:v>19891.0119100878</x:v>
      </x:c>
      <x:c r="T888" s="12">
        <x:v>40234.5067808572</x:v>
      </x:c>
      <x:c r="U888" s="12">
        <x:v>42</x:v>
      </x:c>
      <x:c r="V888" s="12">
        <x:v>50</x:v>
      </x:c>
      <x:c r="W888" s="12">
        <x:f>NA()</x:f>
      </x:c>
    </x:row>
    <x:row r="889">
      <x:c r="A889">
        <x:v>28071</x:v>
      </x:c>
      <x:c r="B889" s="1">
        <x:v>44228.5049714468</x:v>
      </x:c>
      <x:c r="C889" s="6">
        <x:v>44.33322762</x:v>
      </x:c>
      <x:c r="D889" s="14" t="s">
        <x:v>107</x:v>
      </x:c>
      <x:c r="E889" s="15">
        <x:v>44166.6569492708</x:v>
      </x:c>
      <x:c r="F889" t="s">
        <x:v>108</x:v>
      </x:c>
      <x:c r="G889" s="6">
        <x:v>7.91152169751049</x:v>
      </x:c>
      <x:c r="H889" t="s">
        <x:v>109</x:v>
      </x:c>
      <x:c r="I889" s="6">
        <x:v>12.024129577519</x:v>
      </x:c>
      <x:c r="J889" t="s">
        <x:v>102</x:v>
      </x:c>
      <x:c r="K889" s="6">
        <x:v>1015</x:v>
      </x:c>
      <x:c r="L889" t="s">
        <x:v>103</x:v>
      </x:c>
      <x:c r="M889" t="s">
        <x:v>105</x:v>
      </x:c>
      <x:c r="N889" s="8">
        <x:v>0</x:v>
      </x:c>
      <x:c r="O889" s="8">
        <x:v>0</x:v>
      </x:c>
      <x:c r="Q889">
        <x:v>0</x:v>
      </x:c>
      <x:c r="R889" s="6">
        <x:v>31.486</x:v>
      </x:c>
      <x:c r="S889" s="8">
        <x:v>19855.5625437718</x:v>
      </x:c>
      <x:c r="T889" s="12">
        <x:v>40235.111146513</x:v>
      </x:c>
      <x:c r="U889" s="12">
        <x:v>42</x:v>
      </x:c>
      <x:c r="V889" s="12">
        <x:v>50</x:v>
      </x:c>
      <x:c r="W889" s="12">
        <x:f>NA()</x:f>
      </x:c>
    </x:row>
    <x:row r="890">
      <x:c r="A890">
        <x:v>28074</x:v>
      </x:c>
      <x:c r="B890" s="1">
        <x:v>44228.5050060532</x:v>
      </x:c>
      <x:c r="C890" s="6">
        <x:v>44.3830669533333</x:v>
      </x:c>
      <x:c r="D890" s="14" t="s">
        <x:v>107</x:v>
      </x:c>
      <x:c r="E890" s="15">
        <x:v>44166.6569492708</x:v>
      </x:c>
      <x:c r="F890" t="s">
        <x:v>108</x:v>
      </x:c>
      <x:c r="G890" s="6">
        <x:v>7.95975517778262</x:v>
      </x:c>
      <x:c r="H890" t="s">
        <x:v>109</x:v>
      </x:c>
      <x:c r="I890" s="6">
        <x:v>12.0423714629133</x:v>
      </x:c>
      <x:c r="J890" t="s">
        <x:v>102</x:v>
      </x:c>
      <x:c r="K890" s="6">
        <x:v>1015</x:v>
      </x:c>
      <x:c r="L890" t="s">
        <x:v>103</x:v>
      </x:c>
      <x:c r="M890" t="s">
        <x:v>105</x:v>
      </x:c>
      <x:c r="N890" s="8">
        <x:v>0</x:v>
      </x:c>
      <x:c r="O890" s="8">
        <x:v>0</x:v>
      </x:c>
      <x:c r="P890" t="s">
        <x:v>111</x:v>
      </x:c>
      <x:c r="Q890">
        <x:v>128</x:v>
      </x:c>
      <x:c r="R890" s="6">
        <x:v>31.408</x:v>
      </x:c>
      <x:c r="S890" s="8">
        <x:v>19860.7673432448</x:v>
      </x:c>
      <x:c r="T890" s="12">
        <x:v>40226.6572303549</x:v>
      </x:c>
      <x:c r="U890" s="12">
        <x:v>42</x:v>
      </x:c>
      <x:c r="V890" s="12">
        <x:v>50</x:v>
      </x:c>
      <x:c r="W890" s="12">
        <x:f>NA()</x:f>
      </x:c>
    </x:row>
    <x:row r="891">
      <x:c r="A891">
        <x:v>28077</x:v>
      </x:c>
      <x:c r="B891" s="1">
        <x:v>44228.5050407407</x:v>
      </x:c>
      <x:c r="C891" s="6">
        <x:v>44.4329904583333</x:v>
      </x:c>
      <x:c r="D891" s="14" t="s">
        <x:v>107</x:v>
      </x:c>
      <x:c r="E891" s="15">
        <x:v>44166.6569492708</x:v>
      </x:c>
      <x:c r="F891" t="s">
        <x:v>108</x:v>
      </x:c>
      <x:c r="G891" s="6">
        <x:v>7.89462953385093</x:v>
      </x:c>
      <x:c r="H891" t="s">
        <x:v>109</x:v>
      </x:c>
      <x:c r="I891" s="6">
        <x:v>12.0545327746727</x:v>
      </x:c>
      <x:c r="J891" t="s">
        <x:v>102</x:v>
      </x:c>
      <x:c r="K891" s="6">
        <x:v>1015</x:v>
      </x:c>
      <x:c r="L891" t="s">
        <x:v>103</x:v>
      </x:c>
      <x:c r="M891" t="s">
        <x:v>105</x:v>
      </x:c>
      <x:c r="N891" s="8">
        <x:v>0</x:v>
      </x:c>
      <x:c r="O891" s="8">
        <x:v>0</x:v>
      </x:c>
      <x:c r="Q891">
        <x:v>0</x:v>
      </x:c>
      <x:c r="R891" s="6">
        <x:v>31.497</x:v>
      </x:c>
      <x:c r="S891" s="8">
        <x:v>19884.2870214953</x:v>
      </x:c>
      <x:c r="T891" s="12">
        <x:v>40233.5582227703</x:v>
      </x:c>
      <x:c r="U891" s="12">
        <x:v>42</x:v>
      </x:c>
      <x:c r="V891" s="12">
        <x:v>50</x:v>
      </x:c>
      <x:c r="W891" s="12">
        <x:f>NA()</x:f>
      </x:c>
    </x:row>
    <x:row r="892">
      <x:c r="A892">
        <x:v>28080</x:v>
      </x:c>
      <x:c r="B892" s="1">
        <x:v>44228.5050753472</x:v>
      </x:c>
      <x:c r="C892" s="6">
        <x:v>44.4828496983333</x:v>
      </x:c>
      <x:c r="D892" s="14" t="s">
        <x:v>107</x:v>
      </x:c>
      <x:c r="E892" s="15">
        <x:v>44166.6569492708</x:v>
      </x:c>
      <x:c r="F892" t="s">
        <x:v>108</x:v>
      </x:c>
      <x:c r="G892" s="6">
        <x:v>7.94107065449376</x:v>
      </x:c>
      <x:c r="H892" t="s">
        <x:v>109</x:v>
      </x:c>
      <x:c r="I892" s="6">
        <x:v>12.0423714629133</x:v>
      </x:c>
      <x:c r="J892" t="s">
        <x:v>102</x:v>
      </x:c>
      <x:c r="K892" s="6">
        <x:v>1015</x:v>
      </x:c>
      <x:c r="L892" t="s">
        <x:v>103</x:v>
      </x:c>
      <x:c r="M892" t="s">
        <x:v>105</x:v>
      </x:c>
      <x:c r="N892" s="8">
        <x:v>0</x:v>
      </x:c>
      <x:c r="O892" s="8">
        <x:v>0</x:v>
      </x:c>
      <x:c r="Q892">
        <x:v>0</x:v>
      </x:c>
      <x:c r="R892" s="6">
        <x:v>31.435</x:v>
      </x:c>
      <x:c r="S892" s="8">
        <x:v>19862.4207483745</x:v>
      </x:c>
      <x:c r="T892" s="12">
        <x:v>40237.1114716394</x:v>
      </x:c>
      <x:c r="U892" s="12">
        <x:v>42</x:v>
      </x:c>
      <x:c r="V892" s="12">
        <x:v>50</x:v>
      </x:c>
      <x:c r="W892" s="12">
        <x:f>NA()</x:f>
      </x:c>
    </x:row>
    <x:row r="893">
      <x:c r="A893">
        <x:v>28083</x:v>
      </x:c>
      <x:c r="B893" s="1">
        <x:v>44228.5051100347</x:v>
      </x:c>
      <x:c r="C893" s="6">
        <x:v>44.5328016083333</x:v>
      </x:c>
      <x:c r="D893" s="14" t="s">
        <x:v>107</x:v>
      </x:c>
      <x:c r="E893" s="15">
        <x:v>44166.6569492708</x:v>
      </x:c>
      <x:c r="F893" t="s">
        <x:v>108</x:v>
      </x:c>
      <x:c r="G893" s="6">
        <x:v>7.95649015564218</x:v>
      </x:c>
      <x:c r="H893" t="s">
        <x:v>109</x:v>
      </x:c>
      <x:c r="I893" s="6">
        <x:v>12.0484521133098</x:v>
      </x:c>
      <x:c r="J893" t="s">
        <x:v>102</x:v>
      </x:c>
      <x:c r="K893" s="6">
        <x:v>1015</x:v>
      </x:c>
      <x:c r="L893" t="s">
        <x:v>103</x:v>
      </x:c>
      <x:c r="M893" t="s">
        <x:v>105</x:v>
      </x:c>
      <x:c r="N893" s="8">
        <x:v>0</x:v>
      </x:c>
      <x:c r="O893" s="8">
        <x:v>0</x:v>
      </x:c>
      <x:c r="Q893">
        <x:v>0</x:v>
      </x:c>
      <x:c r="R893" s="6">
        <x:v>31.41</x:v>
      </x:c>
      <x:c r="S893" s="8">
        <x:v>19832.6052339504</x:v>
      </x:c>
      <x:c r="T893" s="12">
        <x:v>40230.9288792574</x:v>
      </x:c>
      <x:c r="U893" s="12">
        <x:v>42</x:v>
      </x:c>
      <x:c r="V893" s="12">
        <x:v>50</x:v>
      </x:c>
      <x:c r="W893" s="12">
        <x:f>NA()</x:f>
      </x:c>
    </x:row>
    <x:row r="894">
      <x:c r="A894">
        <x:v>28086</x:v>
      </x:c>
      <x:c r="B894" s="1">
        <x:v>44228.5051452199</x:v>
      </x:c>
      <x:c r="C894" s="6">
        <x:v>44.583465455</x:v>
      </x:c>
      <x:c r="D894" s="14" t="s">
        <x:v>107</x:v>
      </x:c>
      <x:c r="E894" s="15">
        <x:v>44166.6569492708</x:v>
      </x:c>
      <x:c r="F894" t="s">
        <x:v>108</x:v>
      </x:c>
      <x:c r="G894" s="6">
        <x:v>7.91260023663086</x:v>
      </x:c>
      <x:c r="H894" t="s">
        <x:v>109</x:v>
      </x:c>
      <x:c r="I894" s="6">
        <x:v>12.0362908234829</x:v>
      </x:c>
      <x:c r="J894" t="s">
        <x:v>102</x:v>
      </x:c>
      <x:c r="K894" s="6">
        <x:v>1015</x:v>
      </x:c>
      <x:c r="L894" t="s">
        <x:v>103</x:v>
      </x:c>
      <x:c r="M894" t="s">
        <x:v>105</x:v>
      </x:c>
      <x:c r="N894" s="8">
        <x:v>0</x:v>
      </x:c>
      <x:c r="O894" s="8">
        <x:v>0</x:v>
      </x:c>
      <x:c r="Q894">
        <x:v>0</x:v>
      </x:c>
      <x:c r="R894" s="6">
        <x:v>31.479</x:v>
      </x:c>
      <x:c r="S894" s="8">
        <x:v>19892.3963871804</x:v>
      </x:c>
      <x:c r="T894" s="12">
        <x:v>40246.5462042337</x:v>
      </x:c>
      <x:c r="U894" s="12">
        <x:v>42</x:v>
      </x:c>
      <x:c r="V894" s="12">
        <x:v>50</x:v>
      </x:c>
      <x:c r="W894" s="12">
        <x:f>NA()</x:f>
      </x:c>
    </x:row>
    <x:row r="895">
      <x:c r="A895">
        <x:v>28089</x:v>
      </x:c>
      <x:c r="B895" s="1">
        <x:v>44228.5051794792</x:v>
      </x:c>
      <x:c r="C895" s="6">
        <x:v>44.6327580566667</x:v>
      </x:c>
      <x:c r="D895" s="14" t="s">
        <x:v>107</x:v>
      </x:c>
      <x:c r="E895" s="15">
        <x:v>44166.6569492708</x:v>
      </x:c>
      <x:c r="F895" t="s">
        <x:v>108</x:v>
      </x:c>
      <x:c r="G895" s="6">
        <x:v>7.92174827939475</x:v>
      </x:c>
      <x:c r="H895" t="s">
        <x:v>109</x:v>
      </x:c>
      <x:c r="I895" s="6">
        <x:v>12.0423714629133</x:v>
      </x:c>
      <x:c r="J895" t="s">
        <x:v>102</x:v>
      </x:c>
      <x:c r="K895" s="6">
        <x:v>1015</x:v>
      </x:c>
      <x:c r="L895" t="s">
        <x:v>103</x:v>
      </x:c>
      <x:c r="M895" t="s">
        <x:v>105</x:v>
      </x:c>
      <x:c r="N895" s="8">
        <x:v>0</x:v>
      </x:c>
      <x:c r="O895" s="8">
        <x:v>0</x:v>
      </x:c>
      <x:c r="Q895">
        <x:v>0</x:v>
      </x:c>
      <x:c r="R895" s="6">
        <x:v>31.463</x:v>
      </x:c>
      <x:c r="S895" s="8">
        <x:v>19878.0419318745</x:v>
      </x:c>
      <x:c r="T895" s="12">
        <x:v>40232.2012320018</x:v>
      </x:c>
      <x:c r="U895" s="12">
        <x:v>42</x:v>
      </x:c>
      <x:c r="V895" s="12">
        <x:v>50</x:v>
      </x:c>
      <x:c r="W895" s="12">
        <x:f>NA()</x:f>
      </x:c>
    </x:row>
    <x:row r="896">
      <x:c r="A896">
        <x:v>28092</x:v>
      </x:c>
      <x:c r="B896" s="1">
        <x:v>44228.5052146644</x:v>
      </x:c>
      <x:c r="C896" s="6">
        <x:v>44.6834361516667</x:v>
      </x:c>
      <x:c r="D896" s="14" t="s">
        <x:v>107</x:v>
      </x:c>
      <x:c r="E896" s="15">
        <x:v>44166.6569492708</x:v>
      </x:c>
      <x:c r="F896" t="s">
        <x:v>108</x:v>
      </x:c>
      <x:c r="G896" s="6">
        <x:v>7.92007425272086</x:v>
      </x:c>
      <x:c r="H896" t="s">
        <x:v>109</x:v>
      </x:c>
      <x:c r="I896" s="6">
        <x:v>12.0545327746727</x:v>
      </x:c>
      <x:c r="J896" t="s">
        <x:v>102</x:v>
      </x:c>
      <x:c r="K896" s="6">
        <x:v>1015</x:v>
      </x:c>
      <x:c r="L896" t="s">
        <x:v>103</x:v>
      </x:c>
      <x:c r="M896" t="s">
        <x:v>105</x:v>
      </x:c>
      <x:c r="N896" s="8">
        <x:v>0</x:v>
      </x:c>
      <x:c r="O896" s="8">
        <x:v>0</x:v>
      </x:c>
      <x:c r="Q896">
        <x:v>0</x:v>
      </x:c>
      <x:c r="R896" s="6">
        <x:v>31.46</x:v>
      </x:c>
      <x:c r="S896" s="8">
        <x:v>19813.9439876392</x:v>
      </x:c>
      <x:c r="T896" s="12">
        <x:v>40209.5670737727</x:v>
      </x:c>
      <x:c r="U896" s="12">
        <x:v>42</x:v>
      </x:c>
      <x:c r="V896" s="12">
        <x:v>50</x:v>
      </x:c>
      <x:c r="W896" s="12">
        <x:f>NA()</x:f>
      </x:c>
    </x:row>
    <x:row r="897">
      <x:c r="A897">
        <x:v>28095</x:v>
      </x:c>
      <x:c r="B897" s="1">
        <x:v>44228.5052492708</x:v>
      </x:c>
      <x:c r="C897" s="6">
        <x:v>44.7332486883333</x:v>
      </x:c>
      <x:c r="D897" s="14" t="s">
        <x:v>107</x:v>
      </x:c>
      <x:c r="E897" s="15">
        <x:v>44166.6569492708</x:v>
      </x:c>
      <x:c r="F897" t="s">
        <x:v>108</x:v>
      </x:c>
      <x:c r="G897" s="6">
        <x:v>7.92470195039981</x:v>
      </x:c>
      <x:c r="H897" t="s">
        <x:v>109</x:v>
      </x:c>
      <x:c r="I897" s="6">
        <x:v>12.0484521133098</x:v>
      </x:c>
      <x:c r="J897" t="s">
        <x:v>102</x:v>
      </x:c>
      <x:c r="K897" s="6">
        <x:v>1015</x:v>
      </x:c>
      <x:c r="L897" t="s">
        <x:v>103</x:v>
      </x:c>
      <x:c r="M897" t="s">
        <x:v>105</x:v>
      </x:c>
      <x:c r="N897" s="8">
        <x:v>0</x:v>
      </x:c>
      <x:c r="O897" s="8">
        <x:v>0</x:v>
      </x:c>
      <x:c r="Q897">
        <x:v>0</x:v>
      </x:c>
      <x:c r="R897" s="6">
        <x:v>31.456</x:v>
      </x:c>
      <x:c r="S897" s="8">
        <x:v>19838.5631799335</x:v>
      </x:c>
      <x:c r="T897" s="12">
        <x:v>40207.2335155764</x:v>
      </x:c>
      <x:c r="U897" s="12">
        <x:v>42</x:v>
      </x:c>
      <x:c r="V897" s="12">
        <x:v>50</x:v>
      </x:c>
      <x:c r="W897" s="12">
        <x:f>NA()</x:f>
      </x:c>
    </x:row>
    <x:row r="898">
      <x:c r="A898">
        <x:v>28098</x:v>
      </x:c>
      <x:c r="B898" s="1">
        <x:v>44228.5052838773</x:v>
      </x:c>
      <x:c r="C898" s="6">
        <x:v>44.7831180533333</x:v>
      </x:c>
      <x:c r="D898" s="14" t="s">
        <x:v>107</x:v>
      </x:c>
      <x:c r="E898" s="15">
        <x:v>44166.6569492708</x:v>
      </x:c>
      <x:c r="F898" t="s">
        <x:v>108</x:v>
      </x:c>
      <x:c r="G898" s="6">
        <x:v>7.93386806983195</x:v>
      </x:c>
      <x:c r="H898" t="s">
        <x:v>109</x:v>
      </x:c>
      <x:c r="I898" s="6">
        <x:v>12.0545327746727</x:v>
      </x:c>
      <x:c r="J898" t="s">
        <x:v>102</x:v>
      </x:c>
      <x:c r="K898" s="6">
        <x:v>1015</x:v>
      </x:c>
      <x:c r="L898" t="s">
        <x:v>103</x:v>
      </x:c>
      <x:c r="M898" t="s">
        <x:v>105</x:v>
      </x:c>
      <x:c r="N898" s="8">
        <x:v>0</x:v>
      </x:c>
      <x:c r="O898" s="8">
        <x:v>0</x:v>
      </x:c>
      <x:c r="Q898">
        <x:v>0</x:v>
      </x:c>
      <x:c r="R898" s="6">
        <x:v>31.44</x:v>
      </x:c>
      <x:c r="S898" s="8">
        <x:v>19836.8315939237</x:v>
      </x:c>
      <x:c r="T898" s="12">
        <x:v>40208.8429546492</x:v>
      </x:c>
      <x:c r="U898" s="12">
        <x:v>42</x:v>
      </x:c>
      <x:c r="V898" s="12">
        <x:v>50</x:v>
      </x:c>
      <x:c r="W898" s="12">
        <x:f>NA()</x:f>
      </x:c>
    </x:row>
    <x:row r="899">
      <x:c r="A899">
        <x:v>28101</x:v>
      </x:c>
      <x:c r="B899" s="1">
        <x:v>44228.5053185532</x:v>
      </x:c>
      <x:c r="C899" s="6">
        <x:v>44.8330374916667</x:v>
      </x:c>
      <x:c r="D899" s="14" t="s">
        <x:v>107</x:v>
      </x:c>
      <x:c r="E899" s="15">
        <x:v>44166.6569492708</x:v>
      </x:c>
      <x:c r="F899" t="s">
        <x:v>108</x:v>
      </x:c>
      <x:c r="G899" s="6">
        <x:v>7.93179720724333</x:v>
      </x:c>
      <x:c r="H899" t="s">
        <x:v>109</x:v>
      </x:c>
      <x:c r="I899" s="6">
        <x:v>12.0545327746727</x:v>
      </x:c>
      <x:c r="J899" t="s">
        <x:v>102</x:v>
      </x:c>
      <x:c r="K899" s="6">
        <x:v>1015</x:v>
      </x:c>
      <x:c r="L899" t="s">
        <x:v>103</x:v>
      </x:c>
      <x:c r="M899" t="s">
        <x:v>105</x:v>
      </x:c>
      <x:c r="N899" s="8">
        <x:v>0</x:v>
      </x:c>
      <x:c r="O899" s="8">
        <x:v>0</x:v>
      </x:c>
      <x:c r="Q899">
        <x:v>0</x:v>
      </x:c>
      <x:c r="R899" s="6">
        <x:v>31.443</x:v>
      </x:c>
      <x:c r="S899" s="8">
        <x:v>19835.7894302615</x:v>
      </x:c>
      <x:c r="T899" s="12">
        <x:v>40206.4332707333</x:v>
      </x:c>
      <x:c r="U899" s="12">
        <x:v>42</x:v>
      </x:c>
      <x:c r="V899" s="12">
        <x:v>50</x:v>
      </x:c>
      <x:c r="W899" s="12">
        <x:f>NA()</x:f>
      </x:c>
    </x:row>
    <x:row r="900">
      <x:c r="A900">
        <x:v>28104</x:v>
      </x:c>
      <x:c r="B900" s="1">
        <x:v>44228.5053531597</x:v>
      </x:c>
      <x:c r="C900" s="6">
        <x:v>44.8829112066667</x:v>
      </x:c>
      <x:c r="D900" s="14" t="s">
        <x:v>107</x:v>
      </x:c>
      <x:c r="E900" s="15">
        <x:v>44166.6569492708</x:v>
      </x:c>
      <x:c r="F900" t="s">
        <x:v>108</x:v>
      </x:c>
      <x:c r="G900" s="6">
        <x:v>7.92883980214365</x:v>
      </x:c>
      <x:c r="H900" t="s">
        <x:v>109</x:v>
      </x:c>
      <x:c r="I900" s="6">
        <x:v>12.0484521133098</x:v>
      </x:c>
      <x:c r="J900" t="s">
        <x:v>102</x:v>
      </x:c>
      <x:c r="K900" s="6">
        <x:v>1015</x:v>
      </x:c>
      <x:c r="L900" t="s">
        <x:v>103</x:v>
      </x:c>
      <x:c r="M900" t="s">
        <x:v>105</x:v>
      </x:c>
      <x:c r="N900" s="8">
        <x:v>0</x:v>
      </x:c>
      <x:c r="O900" s="8">
        <x:v>0</x:v>
      </x:c>
      <x:c r="Q900">
        <x:v>0</x:v>
      </x:c>
      <x:c r="R900" s="6">
        <x:v>31.45</x:v>
      </x:c>
      <x:c r="S900" s="8">
        <x:v>19832.8298091536</x:v>
      </x:c>
      <x:c r="T900" s="12">
        <x:v>40214.3904593919</x:v>
      </x:c>
      <x:c r="U900" s="12">
        <x:v>42</x:v>
      </x:c>
      <x:c r="V900" s="12">
        <x:v>50</x:v>
      </x:c>
      <x:c r="W900" s="12">
        <x:f>NA()</x:f>
      </x:c>
    </x:row>
    <x:row r="901">
      <x:c r="A901">
        <x:v>28107</x:v>
      </x:c>
      <x:c r="B901" s="1">
        <x:v>44228.5053878819</x:v>
      </x:c>
      <x:c r="C901" s="6">
        <x:v>44.932873855</x:v>
      </x:c>
      <x:c r="D901" s="14" t="s">
        <x:v>107</x:v>
      </x:c>
      <x:c r="E901" s="15">
        <x:v>44166.6569492708</x:v>
      </x:c>
      <x:c r="F901" t="s">
        <x:v>108</x:v>
      </x:c>
      <x:c r="G901" s="6">
        <x:v>7.91850246215487</x:v>
      </x:c>
      <x:c r="H901" t="s">
        <x:v>109</x:v>
      </x:c>
      <x:c r="I901" s="6">
        <x:v>12.0910169731333</x:v>
      </x:c>
      <x:c r="J901" t="s">
        <x:v>102</x:v>
      </x:c>
      <x:c r="K901" s="6">
        <x:v>1015</x:v>
      </x:c>
      <x:c r="L901" t="s">
        <x:v>103</x:v>
      </x:c>
      <x:c r="M901" t="s">
        <x:v>105</x:v>
      </x:c>
      <x:c r="N901" s="8">
        <x:v>0</x:v>
      </x:c>
      <x:c r="O901" s="8">
        <x:v>0</x:v>
      </x:c>
      <x:c r="Q901">
        <x:v>0</x:v>
      </x:c>
      <x:c r="R901" s="6">
        <x:v>31.446</x:v>
      </x:c>
      <x:c r="S901" s="8">
        <x:v>19814.5590877925</x:v>
      </x:c>
      <x:c r="T901" s="12">
        <x:v>40207.8078417313</x:v>
      </x:c>
      <x:c r="U901" s="12">
        <x:v>42</x:v>
      </x:c>
      <x:c r="V901" s="12">
        <x:v>50</x:v>
      </x:c>
      <x:c r="W901" s="12">
        <x:f>NA()</x:f>
      </x:c>
    </x:row>
    <x:row r="902">
      <x:c r="A902">
        <x:v>28110</x:v>
      </x:c>
      <x:c r="B902" s="1">
        <x:v>44228.5054227199</x:v>
      </x:c>
      <x:c r="C902" s="6">
        <x:v>44.9830639133333</x:v>
      </x:c>
      <x:c r="D902" s="14" t="s">
        <x:v>107</x:v>
      </x:c>
      <x:c r="E902" s="15">
        <x:v>44166.6569492708</x:v>
      </x:c>
      <x:c r="F902" t="s">
        <x:v>108</x:v>
      </x:c>
      <x:c r="G902" s="6">
        <x:v>7.91663375215428</x:v>
      </x:c>
      <x:c r="H902" t="s">
        <x:v>109</x:v>
      </x:c>
      <x:c r="I902" s="6">
        <x:v>12.0970977112588</x:v>
      </x:c>
      <x:c r="J902" t="s">
        <x:v>102</x:v>
      </x:c>
      <x:c r="K902" s="6">
        <x:v>1015</x:v>
      </x:c>
      <x:c r="L902" t="s">
        <x:v>103</x:v>
      </x:c>
      <x:c r="M902" t="s">
        <x:v>105</x:v>
      </x:c>
      <x:c r="N902" s="8">
        <x:v>0</x:v>
      </x:c>
      <x:c r="O902" s="8">
        <x:v>0</x:v>
      </x:c>
      <x:c r="Q902">
        <x:v>0</x:v>
      </x:c>
      <x:c r="R902" s="6">
        <x:v>31.446</x:v>
      </x:c>
      <x:c r="S902" s="8">
        <x:v>19857.8634315187</x:v>
      </x:c>
      <x:c r="T902" s="12">
        <x:v>40211.7577931937</x:v>
      </x:c>
      <x:c r="U902" s="12">
        <x:v>42</x:v>
      </x:c>
      <x:c r="V902" s="12">
        <x:v>50</x:v>
      </x:c>
      <x:c r="W902" s="12">
        <x:f>NA()</x:f>
      </x:c>
    </x:row>
    <x:row r="903">
      <x:c r="A903">
        <x:v>28113</x:v>
      </x:c>
      <x:c r="B903" s="1">
        <x:v>44228.5054572569</x:v>
      </x:c>
      <x:c r="C903" s="6">
        <x:v>45.0327958466667</x:v>
      </x:c>
      <x:c r="D903" s="14" t="s">
        <x:v>107</x:v>
      </x:c>
      <x:c r="E903" s="15">
        <x:v>44166.6569492708</x:v>
      </x:c>
      <x:c r="F903" t="s">
        <x:v>108</x:v>
      </x:c>
      <x:c r="G903" s="6">
        <x:v>7.93199488639203</x:v>
      </x:c>
      <x:c r="H903" t="s">
        <x:v>109</x:v>
      </x:c>
      <x:c r="I903" s="6">
        <x:v>12.0606134470008</x:v>
      </x:c>
      <x:c r="J903" t="s">
        <x:v>102</x:v>
      </x:c>
      <x:c r="K903" s="6">
        <x:v>1015</x:v>
      </x:c>
      <x:c r="L903" t="s">
        <x:v>103</x:v>
      </x:c>
      <x:c r="M903" t="s">
        <x:v>105</x:v>
      </x:c>
      <x:c r="N903" s="8">
        <x:v>0</x:v>
      </x:c>
      <x:c r="O903" s="8">
        <x:v>0</x:v>
      </x:c>
      <x:c r="Q903">
        <x:v>0</x:v>
      </x:c>
      <x:c r="R903" s="6">
        <x:v>31.44</x:v>
      </x:c>
      <x:c r="S903" s="8">
        <x:v>19832.804679626</x:v>
      </x:c>
      <x:c r="T903" s="12">
        <x:v>40206.603467876</x:v>
      </x:c>
      <x:c r="U903" s="12">
        <x:v>42</x:v>
      </x:c>
      <x:c r="V903" s="12">
        <x:v>50</x:v>
      </x:c>
      <x:c r="W903" s="12">
        <x:f>NA()</x:f>
      </x:c>
    </x:row>
    <x:row r="904">
      <x:c r="A904">
        <x:v>28116</x:v>
      </x:c>
      <x:c r="B904" s="1">
        <x:v>44228.5054924421</x:v>
      </x:c>
      <x:c r="C904" s="6">
        <x:v>45.0834365766667</x:v>
      </x:c>
      <x:c r="D904" s="14" t="s">
        <x:v>107</x:v>
      </x:c>
      <x:c r="E904" s="15">
        <x:v>44166.6569492708</x:v>
      </x:c>
      <x:c r="F904" t="s">
        <x:v>108</x:v>
      </x:c>
      <x:c r="G904" s="6">
        <x:v>7.92293099166139</x:v>
      </x:c>
      <x:c r="H904" t="s">
        <x:v>109</x:v>
      </x:c>
      <x:c r="I904" s="6">
        <x:v>12.0788555297822</x:v>
      </x:c>
      <x:c r="J904" t="s">
        <x:v>102</x:v>
      </x:c>
      <x:c r="K904" s="6">
        <x:v>1015</x:v>
      </x:c>
      <x:c r="L904" t="s">
        <x:v>103</x:v>
      </x:c>
      <x:c r="M904" t="s">
        <x:v>105</x:v>
      </x:c>
      <x:c r="N904" s="8">
        <x:v>0</x:v>
      </x:c>
      <x:c r="O904" s="8">
        <x:v>0</x:v>
      </x:c>
      <x:c r="Q904">
        <x:v>0</x:v>
      </x:c>
      <x:c r="R904" s="6">
        <x:v>31.445</x:v>
      </x:c>
      <x:c r="S904" s="8">
        <x:v>19754.5162749767</x:v>
      </x:c>
      <x:c r="T904" s="12">
        <x:v>40200.2040651152</x:v>
      </x:c>
      <x:c r="U904" s="12">
        <x:v>42</x:v>
      </x:c>
      <x:c r="V904" s="12">
        <x:v>50</x:v>
      </x:c>
      <x:c r="W904" s="12">
        <x:f>NA()</x:f>
      </x:c>
    </x:row>
    <x:row r="905">
      <x:c r="A905">
        <x:v>28119</x:v>
      </x:c>
      <x:c r="B905" s="1">
        <x:v>44228.5055270486</x:v>
      </x:c>
      <x:c r="C905" s="6">
        <x:v>45.133260215</x:v>
      </x:c>
      <x:c r="D905" s="14" t="s">
        <x:v>107</x:v>
      </x:c>
      <x:c r="E905" s="15">
        <x:v>44166.6569492708</x:v>
      </x:c>
      <x:c r="F905" t="s">
        <x:v>108</x:v>
      </x:c>
      <x:c r="G905" s="6">
        <x:v>7.9154543387311</x:v>
      </x:c>
      <x:c r="H905" t="s">
        <x:v>109</x:v>
      </x:c>
      <x:c r="I905" s="6">
        <x:v>12.1031784603501</x:v>
      </x:c>
      <x:c r="J905" t="s">
        <x:v>102</x:v>
      </x:c>
      <x:c r="K905" s="6">
        <x:v>1015</x:v>
      </x:c>
      <x:c r="L905" t="s">
        <x:v>103</x:v>
      </x:c>
      <x:c r="M905" t="s">
        <x:v>105</x:v>
      </x:c>
      <x:c r="N905" s="8">
        <x:v>0</x:v>
      </x:c>
      <x:c r="O905" s="8">
        <x:v>0</x:v>
      </x:c>
      <x:c r="Q905">
        <x:v>0</x:v>
      </x:c>
      <x:c r="R905" s="6">
        <x:v>31.445</x:v>
      </x:c>
      <x:c r="S905" s="8">
        <x:v>19839.6892572734</x:v>
      </x:c>
      <x:c r="T905" s="12">
        <x:v>40199.4623499368</x:v>
      </x:c>
      <x:c r="U905" s="12">
        <x:v>42</x:v>
      </x:c>
      <x:c r="V905" s="12">
        <x:v>50</x:v>
      </x:c>
      <x:c r="W905" s="12">
        <x:f>NA()</x:f>
      </x:c>
    </x:row>
    <x:row r="906">
      <x:c r="A906">
        <x:v>28122</x:v>
      </x:c>
      <x:c r="B906" s="1">
        <x:v>44228.5055617708</x:v>
      </x:c>
      <x:c r="C906" s="6">
        <x:v>45.1832687433333</x:v>
      </x:c>
      <x:c r="D906" s="14" t="s">
        <x:v>107</x:v>
      </x:c>
      <x:c r="E906" s="15">
        <x:v>44166.6569492708</x:v>
      </x:c>
      <x:c r="F906" t="s">
        <x:v>108</x:v>
      </x:c>
      <x:c r="G906" s="6">
        <x:v>7.9289402154792</x:v>
      </x:c>
      <x:c r="H906" t="s">
        <x:v>109</x:v>
      </x:c>
      <x:c r="I906" s="6">
        <x:v>12.0727748245554</x:v>
      </x:c>
      <x:c r="J906" t="s">
        <x:v>102</x:v>
      </x:c>
      <x:c r="K906" s="6">
        <x:v>1015</x:v>
      </x:c>
      <x:c r="L906" t="s">
        <x:v>103</x:v>
      </x:c>
      <x:c r="M906" t="s">
        <x:v>105</x:v>
      </x:c>
      <x:c r="N906" s="8">
        <x:v>0</x:v>
      </x:c>
      <x:c r="O906" s="8">
        <x:v>0</x:v>
      </x:c>
      <x:c r="Q906">
        <x:v>0</x:v>
      </x:c>
      <x:c r="R906" s="6">
        <x:v>31.439</x:v>
      </x:c>
      <x:c r="S906" s="8">
        <x:v>19826.2253059659</x:v>
      </x:c>
      <x:c r="T906" s="12">
        <x:v>40203.0322835371</x:v>
      </x:c>
      <x:c r="U906" s="12">
        <x:v>42</x:v>
      </x:c>
      <x:c r="V906" s="12">
        <x:v>50</x:v>
      </x:c>
      <x:c r="W906" s="12">
        <x:f>NA()</x:f>
      </x:c>
    </x:row>
    <x:row r="907">
      <x:c r="A907">
        <x:v>28125</x:v>
      </x:c>
      <x:c r="B907" s="1">
        <x:v>44228.5055963773</x:v>
      </x:c>
      <x:c r="C907" s="6">
        <x:v>45.233109165</x:v>
      </x:c>
      <x:c r="D907" s="14" t="s">
        <x:v>107</x:v>
      </x:c>
      <x:c r="E907" s="15">
        <x:v>44166.6569492708</x:v>
      </x:c>
      <x:c r="F907" t="s">
        <x:v>108</x:v>
      </x:c>
      <x:c r="G907" s="6">
        <x:v>7.92697424305731</x:v>
      </x:c>
      <x:c r="H907" t="s">
        <x:v>109</x:v>
      </x:c>
      <x:c r="I907" s="6">
        <x:v>12.0970977112588</x:v>
      </x:c>
      <x:c r="J907" t="s">
        <x:v>102</x:v>
      </x:c>
      <x:c r="K907" s="6">
        <x:v>1015</x:v>
      </x:c>
      <x:c r="L907" t="s">
        <x:v>103</x:v>
      </x:c>
      <x:c r="M907" t="s">
        <x:v>105</x:v>
      </x:c>
      <x:c r="N907" s="8">
        <x:v>0</x:v>
      </x:c>
      <x:c r="O907" s="8">
        <x:v>0</x:v>
      </x:c>
      <x:c r="Q907">
        <x:v>0</x:v>
      </x:c>
      <x:c r="R907" s="6">
        <x:v>31.431</x:v>
      </x:c>
      <x:c r="S907" s="8">
        <x:v>19811.6635181765</x:v>
      </x:c>
      <x:c r="T907" s="12">
        <x:v>40198.2067846546</x:v>
      </x:c>
      <x:c r="U907" s="12">
        <x:v>42</x:v>
      </x:c>
      <x:c r="V907" s="12">
        <x:v>50</x:v>
      </x:c>
      <x:c r="W907" s="12">
        <x:f>NA()</x:f>
      </x:c>
    </x:row>
    <x:row r="908">
      <x:c r="A908">
        <x:v>28128</x:v>
      </x:c>
      <x:c r="B908" s="1">
        <x:v>44228.5056310185</x:v>
      </x:c>
      <x:c r="C908" s="6">
        <x:v>45.283027995</x:v>
      </x:c>
      <x:c r="D908" s="14" t="s">
        <x:v>107</x:v>
      </x:c>
      <x:c r="E908" s="15">
        <x:v>44166.6569492708</x:v>
      </x:c>
      <x:c r="F908" t="s">
        <x:v>108</x:v>
      </x:c>
      <x:c r="G908" s="6">
        <x:v>7.91634154266939</x:v>
      </x:c>
      <x:c r="H908" t="s">
        <x:v>109</x:v>
      </x:c>
      <x:c r="I908" s="6">
        <x:v>12.1092592204086</x:v>
      </x:c>
      <x:c r="J908" t="s">
        <x:v>102</x:v>
      </x:c>
      <x:c r="K908" s="6">
        <x:v>1015</x:v>
      </x:c>
      <x:c r="L908" t="s">
        <x:v>103</x:v>
      </x:c>
      <x:c r="M908" t="s">
        <x:v>105</x:v>
      </x:c>
      <x:c r="N908" s="8">
        <x:v>0</x:v>
      </x:c>
      <x:c r="O908" s="8">
        <x:v>0</x:v>
      </x:c>
      <x:c r="Q908">
        <x:v>0</x:v>
      </x:c>
      <x:c r="R908" s="6">
        <x:v>31.441</x:v>
      </x:c>
      <x:c r="S908" s="8">
        <x:v>19821.1667199205</x:v>
      </x:c>
      <x:c r="T908" s="12">
        <x:v>40201.4070892512</x:v>
      </x:c>
      <x:c r="U908" s="12">
        <x:v>42</x:v>
      </x:c>
      <x:c r="V908" s="12">
        <x:v>50</x:v>
      </x:c>
      <x:c r="W908" s="12">
        <x:f>NA()</x:f>
      </x:c>
    </x:row>
    <x:row r="909">
      <x:c r="A909">
        <x:v>28131</x:v>
      </x:c>
      <x:c r="B909" s="1">
        <x:v>44228.5056656597</x:v>
      </x:c>
      <x:c r="C909" s="6">
        <x:v>45.3328988983333</x:v>
      </x:c>
      <x:c r="D909" s="14" t="s">
        <x:v>107</x:v>
      </x:c>
      <x:c r="E909" s="15">
        <x:v>44166.6569492708</x:v>
      </x:c>
      <x:c r="F909" t="s">
        <x:v>108</x:v>
      </x:c>
      <x:c r="G909" s="6">
        <x:v>7.91752090004803</x:v>
      </x:c>
      <x:c r="H909" t="s">
        <x:v>109</x:v>
      </x:c>
      <x:c r="I909" s="6">
        <x:v>12.1031784603501</x:v>
      </x:c>
      <x:c r="J909" t="s">
        <x:v>102</x:v>
      </x:c>
      <x:c r="K909" s="6">
        <x:v>1015</x:v>
      </x:c>
      <x:c r="L909" t="s">
        <x:v>103</x:v>
      </x:c>
      <x:c r="M909" t="s">
        <x:v>105</x:v>
      </x:c>
      <x:c r="N909" s="8">
        <x:v>0</x:v>
      </x:c>
      <x:c r="O909" s="8">
        <x:v>0</x:v>
      </x:c>
      <x:c r="Q909">
        <x:v>0</x:v>
      </x:c>
      <x:c r="R909" s="6">
        <x:v>31.442</x:v>
      </x:c>
      <x:c r="S909" s="8">
        <x:v>19823.0861066672</x:v>
      </x:c>
      <x:c r="T909" s="12">
        <x:v>40201.4481004479</x:v>
      </x:c>
      <x:c r="U909" s="12">
        <x:v>42</x:v>
      </x:c>
      <x:c r="V909" s="12">
        <x:v>50</x:v>
      </x:c>
      <x:c r="W909" s="12">
        <x:f>NA()</x:f>
      </x:c>
    </x:row>
    <x:row r="910">
      <x:c r="A910">
        <x:v>28134</x:v>
      </x:c>
      <x:c r="B910" s="1">
        <x:v>44228.5057003125</x:v>
      </x:c>
      <x:c r="C910" s="6">
        <x:v>45.3827810933333</x:v>
      </x:c>
      <x:c r="D910" s="14" t="s">
        <x:v>107</x:v>
      </x:c>
      <x:c r="E910" s="15">
        <x:v>44166.6569492708</x:v>
      </x:c>
      <x:c r="F910" t="s">
        <x:v>108</x:v>
      </x:c>
      <x:c r="G910" s="6">
        <x:v>7.91909757399826</x:v>
      </x:c>
      <x:c r="H910" t="s">
        <x:v>109</x:v>
      </x:c>
      <x:c r="I910" s="6">
        <x:v>12.1092592204086</x:v>
      </x:c>
      <x:c r="J910" t="s">
        <x:v>102</x:v>
      </x:c>
      <x:c r="K910" s="6">
        <x:v>1015</x:v>
      </x:c>
      <x:c r="L910" t="s">
        <x:v>103</x:v>
      </x:c>
      <x:c r="M910" t="s">
        <x:v>105</x:v>
      </x:c>
      <x:c r="N910" s="8">
        <x:v>0</x:v>
      </x:c>
      <x:c r="O910" s="8">
        <x:v>0</x:v>
      </x:c>
      <x:c r="Q910">
        <x:v>0</x:v>
      </x:c>
      <x:c r="R910" s="6">
        <x:v>31.437</x:v>
      </x:c>
      <x:c r="S910" s="8">
        <x:v>19847.4999843854</x:v>
      </x:c>
      <x:c r="T910" s="12">
        <x:v>40201.1859222863</x:v>
      </x:c>
      <x:c r="U910" s="12">
        <x:v>42</x:v>
      </x:c>
      <x:c r="V910" s="12">
        <x:v>50</x:v>
      </x:c>
      <x:c r="W910" s="12">
        <x:f>NA()</x:f>
      </x:c>
    </x:row>
    <x:row r="911">
      <x:c r="A911">
        <x:v>28137</x:v>
      </x:c>
      <x:c r="B911" s="1">
        <x:v>44228.5057354514</x:v>
      </x:c>
      <x:c r="C911" s="6">
        <x:v>45.4334073583333</x:v>
      </x:c>
      <x:c r="D911" s="14" t="s">
        <x:v>107</x:v>
      </x:c>
      <x:c r="E911" s="15">
        <x:v>44166.6569492708</x:v>
      </x:c>
      <x:c r="F911" t="s">
        <x:v>108</x:v>
      </x:c>
      <x:c r="G911" s="6">
        <x:v>7.93073260460262</x:v>
      </x:c>
      <x:c r="H911" t="s">
        <x:v>109</x:v>
      </x:c>
      <x:c r="I911" s="6">
        <x:v>12.1275015663819</x:v>
      </x:c>
      <x:c r="J911" t="s">
        <x:v>102</x:v>
      </x:c>
      <x:c r="K911" s="6">
        <x:v>1015</x:v>
      </x:c>
      <x:c r="L911" t="s">
        <x:v>103</x:v>
      </x:c>
      <x:c r="M911" t="s">
        <x:v>105</x:v>
      </x:c>
      <x:c r="N911" s="8">
        <x:v>0</x:v>
      </x:c>
      <x:c r="O911" s="8">
        <x:v>0</x:v>
      </x:c>
      <x:c r="Q911">
        <x:v>0</x:v>
      </x:c>
      <x:c r="R911" s="6">
        <x:v>31.412</x:v>
      </x:c>
      <x:c r="S911" s="8">
        <x:v>19841.4663434811</x:v>
      </x:c>
      <x:c r="T911" s="12">
        <x:v>40195.8270903437</x:v>
      </x:c>
      <x:c r="U911" s="12">
        <x:v>42</x:v>
      </x:c>
      <x:c r="V911" s="12">
        <x:v>50</x:v>
      </x:c>
      <x:c r="W911" s="12">
        <x:f>NA()</x:f>
      </x:c>
    </x:row>
    <x:row r="912">
      <x:c r="A912">
        <x:v>28140</x:v>
      </x:c>
      <x:c r="B912" s="1">
        <x:v>44228.5057702546</x:v>
      </x:c>
      <x:c r="C912" s="6">
        <x:v>45.4835167633333</x:v>
      </x:c>
      <x:c r="D912" s="14" t="s">
        <x:v>107</x:v>
      </x:c>
      <x:c r="E912" s="15">
        <x:v>44166.6569492708</x:v>
      </x:c>
      <x:c r="F912" t="s">
        <x:v>108</x:v>
      </x:c>
      <x:c r="G912" s="6">
        <x:v>7.92225308722653</x:v>
      </x:c>
      <x:c r="H912" t="s">
        <x:v>109</x:v>
      </x:c>
      <x:c r="I912" s="6">
        <x:v>12.1214207734242</x:v>
      </x:c>
      <x:c r="J912" t="s">
        <x:v>102</x:v>
      </x:c>
      <x:c r="K912" s="6">
        <x:v>1015</x:v>
      </x:c>
      <x:c r="L912" t="s">
        <x:v>103</x:v>
      </x:c>
      <x:c r="M912" t="s">
        <x:v>105</x:v>
      </x:c>
      <x:c r="N912" s="8">
        <x:v>0</x:v>
      </x:c>
      <x:c r="O912" s="8">
        <x:v>0</x:v>
      </x:c>
      <x:c r="Q912">
        <x:v>0</x:v>
      </x:c>
      <x:c r="R912" s="6">
        <x:v>31.427</x:v>
      </x:c>
      <x:c r="S912" s="8">
        <x:v>19792.4184468913</x:v>
      </x:c>
      <x:c r="T912" s="12">
        <x:v>40194.4357079149</x:v>
      </x:c>
      <x:c r="U912" s="12">
        <x:v>42</x:v>
      </x:c>
      <x:c r="V912" s="12">
        <x:v>50</x:v>
      </x:c>
      <x:c r="W912" s="12">
        <x:f>NA()</x:f>
      </x:c>
    </x:row>
    <x:row r="913">
      <x:c r="A913">
        <x:v>28143</x:v>
      </x:c>
      <x:c r="B913" s="1">
        <x:v>44228.5058048264</x:v>
      </x:c>
      <x:c r="C913" s="6">
        <x:v>45.5333122383333</x:v>
      </x:c>
      <x:c r="D913" s="14" t="s">
        <x:v>107</x:v>
      </x:c>
      <x:c r="E913" s="15">
        <x:v>44166.6569492708</x:v>
      </x:c>
      <x:c r="F913" t="s">
        <x:v>108</x:v>
      </x:c>
      <x:c r="G913" s="6">
        <x:v>7.93516654420249</x:v>
      </x:c>
      <x:c r="H913" t="s">
        <x:v>109</x:v>
      </x:c>
      <x:c r="I913" s="6">
        <x:v>12.1153399914333</x:v>
      </x:c>
      <x:c r="J913" t="s">
        <x:v>102</x:v>
      </x:c>
      <x:c r="K913" s="6">
        <x:v>1015</x:v>
      </x:c>
      <x:c r="L913" t="s">
        <x:v>103</x:v>
      </x:c>
      <x:c r="M913" t="s">
        <x:v>105</x:v>
      </x:c>
      <x:c r="N913" s="8">
        <x:v>0</x:v>
      </x:c>
      <x:c r="O913" s="8">
        <x:v>0</x:v>
      </x:c>
      <x:c r="Q913">
        <x:v>0</x:v>
      </x:c>
      <x:c r="R913" s="6">
        <x:v>31.411</x:v>
      </x:c>
      <x:c r="S913" s="8">
        <x:v>19833.4058074936</x:v>
      </x:c>
      <x:c r="T913" s="12">
        <x:v>40194.7641304458</x:v>
      </x:c>
      <x:c r="U913" s="12">
        <x:v>42</x:v>
      </x:c>
      <x:c r="V913" s="12">
        <x:v>50</x:v>
      </x:c>
      <x:c r="W913" s="12">
        <x:f>NA()</x:f>
      </x:c>
    </x:row>
    <x:row r="914">
      <x:c r="A914">
        <x:v>28146</x:v>
      </x:c>
      <x:c r="B914" s="1">
        <x:v>44228.5058393518</x:v>
      </x:c>
      <x:c r="C914" s="6">
        <x:v>45.583023065</x:v>
      </x:c>
      <x:c r="D914" s="14" t="s">
        <x:v>107</x:v>
      </x:c>
      <x:c r="E914" s="15">
        <x:v>44166.6569492708</x:v>
      </x:c>
      <x:c r="F914" t="s">
        <x:v>108</x:v>
      </x:c>
      <x:c r="G914" s="6">
        <x:v>7.91516251533557</x:v>
      </x:c>
      <x:c r="H914" t="s">
        <x:v>109</x:v>
      </x:c>
      <x:c r="I914" s="6">
        <x:v>12.1153399914333</x:v>
      </x:c>
      <x:c r="J914" t="s">
        <x:v>102</x:v>
      </x:c>
      <x:c r="K914" s="6">
        <x:v>1015</x:v>
      </x:c>
      <x:c r="L914" t="s">
        <x:v>103</x:v>
      </x:c>
      <x:c r="M914" t="s">
        <x:v>105</x:v>
      </x:c>
      <x:c r="N914" s="8">
        <x:v>0</x:v>
      </x:c>
      <x:c r="O914" s="8">
        <x:v>0</x:v>
      </x:c>
      <x:c r="Q914">
        <x:v>0</x:v>
      </x:c>
      <x:c r="R914" s="6">
        <x:v>31.44</x:v>
      </x:c>
      <x:c r="S914" s="8">
        <x:v>19823.6306693643</x:v>
      </x:c>
      <x:c r="T914" s="12">
        <x:v>40201.3538401911</x:v>
      </x:c>
      <x:c r="U914" s="12">
        <x:v>42</x:v>
      </x:c>
      <x:c r="V914" s="12">
        <x:v>50</x:v>
      </x:c>
      <x:c r="W914" s="12">
        <x:f>NA()</x:f>
      </x:c>
    </x:row>
    <x:row r="915">
      <x:c r="A915">
        <x:v>28149</x:v>
      </x:c>
      <x:c r="B915" s="1">
        <x:v>44228.5058739583</x:v>
      </x:c>
      <x:c r="C915" s="6">
        <x:v>45.6328287666667</x:v>
      </x:c>
      <x:c r="D915" s="14" t="s">
        <x:v>107</x:v>
      </x:c>
      <x:c r="E915" s="15">
        <x:v>44166.6569492708</x:v>
      </x:c>
      <x:c r="F915" t="s">
        <x:v>108</x:v>
      </x:c>
      <x:c r="G915" s="6">
        <x:v>7.92550205128378</x:v>
      </x:c>
      <x:c r="H915" t="s">
        <x:v>109</x:v>
      </x:c>
      <x:c r="I915" s="6">
        <x:v>12.1153399914333</x:v>
      </x:c>
      <x:c r="J915" t="s">
        <x:v>102</x:v>
      </x:c>
      <x:c r="K915" s="6">
        <x:v>1015</x:v>
      </x:c>
      <x:c r="L915" t="s">
        <x:v>103</x:v>
      </x:c>
      <x:c r="M915" t="s">
        <x:v>105</x:v>
      </x:c>
      <x:c r="N915" s="8">
        <x:v>0</x:v>
      </x:c>
      <x:c r="O915" s="8">
        <x:v>0</x:v>
      </x:c>
      <x:c r="Q915">
        <x:v>0</x:v>
      </x:c>
      <x:c r="R915" s="6">
        <x:v>31.425</x:v>
      </x:c>
      <x:c r="S915" s="8">
        <x:v>19836.1489352233</x:v>
      </x:c>
      <x:c r="T915" s="12">
        <x:v>40197.2131541868</x:v>
      </x:c>
      <x:c r="U915" s="12">
        <x:v>42</x:v>
      </x:c>
      <x:c r="V915" s="12">
        <x:v>50</x:v>
      </x:c>
      <x:c r="W915" s="12">
        <x:f>NA()</x:f>
      </x:c>
    </x:row>
    <x:row r="916">
      <x:c r="A916">
        <x:v>28152</x:v>
      </x:c>
      <x:c r="B916" s="1">
        <x:v>44228.5059091435</x:v>
      </x:c>
      <x:c r="C916" s="6">
        <x:v>45.68351477</x:v>
      </x:c>
      <x:c r="D916" s="14" t="s">
        <x:v>107</x:v>
      </x:c>
      <x:c r="E916" s="15">
        <x:v>44166.6569492708</x:v>
      </x:c>
      <x:c r="F916" t="s">
        <x:v>108</x:v>
      </x:c>
      <x:c r="G916" s="6">
        <x:v>7.94266052583899</x:v>
      </x:c>
      <x:c r="H916" t="s">
        <x:v>109</x:v>
      </x:c>
      <x:c r="I916" s="6">
        <x:v>12.0910169731333</x:v>
      </x:c>
      <x:c r="J916" t="s">
        <x:v>102</x:v>
      </x:c>
      <x:c r="K916" s="6">
        <x:v>1015</x:v>
      </x:c>
      <x:c r="L916" t="s">
        <x:v>103</x:v>
      </x:c>
      <x:c r="M916" t="s">
        <x:v>105</x:v>
      </x:c>
      <x:c r="N916" s="8">
        <x:v>0</x:v>
      </x:c>
      <x:c r="O916" s="8">
        <x:v>0</x:v>
      </x:c>
      <x:c r="Q916">
        <x:v>0</x:v>
      </x:c>
      <x:c r="R916" s="6">
        <x:v>31.411</x:v>
      </x:c>
      <x:c r="S916" s="8">
        <x:v>19791.7764925472</x:v>
      </x:c>
      <x:c r="T916" s="12">
        <x:v>40194.593891036</x:v>
      </x:c>
      <x:c r="U916" s="12">
        <x:v>42</x:v>
      </x:c>
      <x:c r="V916" s="12">
        <x:v>50</x:v>
      </x:c>
      <x:c r="W916" s="12">
        <x:f>NA()</x:f>
      </x:c>
    </x:row>
    <x:row r="917">
      <x:c r="A917">
        <x:v>28155</x:v>
      </x:c>
      <x:c r="B917" s="1">
        <x:v>44228.5059437847</x:v>
      </x:c>
      <x:c r="C917" s="6">
        <x:v>45.7333940033333</x:v>
      </x:c>
      <x:c r="D917" s="14" t="s">
        <x:v>107</x:v>
      </x:c>
      <x:c r="E917" s="15">
        <x:v>44166.6569492708</x:v>
      </x:c>
      <x:c r="F917" t="s">
        <x:v>108</x:v>
      </x:c>
      <x:c r="G917" s="6">
        <x:v>7.91791818131373</x:v>
      </x:c>
      <x:c r="H917" t="s">
        <x:v>109</x:v>
      </x:c>
      <x:c r="I917" s="6">
        <x:v>12.1153399914333</x:v>
      </x:c>
      <x:c r="J917" t="s">
        <x:v>102</x:v>
      </x:c>
      <x:c r="K917" s="6">
        <x:v>1015</x:v>
      </x:c>
      <x:c r="L917" t="s">
        <x:v>103</x:v>
      </x:c>
      <x:c r="M917" t="s">
        <x:v>105</x:v>
      </x:c>
      <x:c r="N917" s="8">
        <x:v>0</x:v>
      </x:c>
      <x:c r="O917" s="8">
        <x:v>0</x:v>
      </x:c>
      <x:c r="Q917">
        <x:v>0</x:v>
      </x:c>
      <x:c r="R917" s="6">
        <x:v>31.436</x:v>
      </x:c>
      <x:c r="S917" s="8">
        <x:v>19841.1109531953</x:v>
      </x:c>
      <x:c r="T917" s="12">
        <x:v>40196.8708902103</x:v>
      </x:c>
      <x:c r="U917" s="12">
        <x:v>42</x:v>
      </x:c>
      <x:c r="V917" s="12">
        <x:v>50</x:v>
      </x:c>
      <x:c r="W917" s="12">
        <x:f>NA()</x:f>
      </x:c>
    </x:row>
    <x:row r="918">
      <x:c r="A918">
        <x:v>28158</x:v>
      </x:c>
      <x:c r="B918" s="1">
        <x:v>44228.5059783565</x:v>
      </x:c>
      <x:c r="C918" s="6">
        <x:v>45.7831826116667</x:v>
      </x:c>
      <x:c r="D918" s="14" t="s">
        <x:v>107</x:v>
      </x:c>
      <x:c r="E918" s="15">
        <x:v>44166.6569492708</x:v>
      </x:c>
      <x:c r="F918" t="s">
        <x:v>108</x:v>
      </x:c>
      <x:c r="G918" s="6">
        <x:v>7.91900563344411</x:v>
      </x:c>
      <x:c r="H918" t="s">
        <x:v>109</x:v>
      </x:c>
      <x:c r="I918" s="6">
        <x:v>12.1275015663819</x:v>
      </x:c>
      <x:c r="J918" t="s">
        <x:v>102</x:v>
      </x:c>
      <x:c r="K918" s="6">
        <x:v>1015</x:v>
      </x:c>
      <x:c r="L918" t="s">
        <x:v>103</x:v>
      </x:c>
      <x:c r="M918" t="s">
        <x:v>105</x:v>
      </x:c>
      <x:c r="N918" s="8">
        <x:v>0</x:v>
      </x:c>
      <x:c r="O918" s="8">
        <x:v>0</x:v>
      </x:c>
      <x:c r="Q918">
        <x:v>0</x:v>
      </x:c>
      <x:c r="R918" s="6">
        <x:v>31.429</x:v>
      </x:c>
      <x:c r="S918" s="8">
        <x:v>19817.0912405501</x:v>
      </x:c>
      <x:c r="T918" s="12">
        <x:v>40195.6212330609</x:v>
      </x:c>
      <x:c r="U918" s="12">
        <x:v>42</x:v>
      </x:c>
      <x:c r="V918" s="12">
        <x:v>50</x:v>
      </x:c>
      <x:c r="W918" s="12">
        <x:f>NA()</x:f>
      </x:c>
    </x:row>
    <x:row r="919">
      <x:c r="A919">
        <x:v>28161</x:v>
      </x:c>
      <x:c r="B919" s="1">
        <x:v>44228.5060130787</x:v>
      </x:c>
      <x:c r="C919" s="6">
        <x:v>45.8331919733333</x:v>
      </x:c>
      <x:c r="D919" s="14" t="s">
        <x:v>107</x:v>
      </x:c>
      <x:c r="E919" s="15">
        <x:v>44166.6569492708</x:v>
      </x:c>
      <x:c r="F919" t="s">
        <x:v>108</x:v>
      </x:c>
      <x:c r="G919" s="6">
        <x:v>7.91624929519879</x:v>
      </x:c>
      <x:c r="H919" t="s">
        <x:v>109</x:v>
      </x:c>
      <x:c r="I919" s="6">
        <x:v>12.1275015663819</x:v>
      </x:c>
      <x:c r="J919" t="s">
        <x:v>102</x:v>
      </x:c>
      <x:c r="K919" s="6">
        <x:v>1015</x:v>
      </x:c>
      <x:c r="L919" t="s">
        <x:v>103</x:v>
      </x:c>
      <x:c r="M919" t="s">
        <x:v>105</x:v>
      </x:c>
      <x:c r="N919" s="8">
        <x:v>0</x:v>
      </x:c>
      <x:c r="O919" s="8">
        <x:v>0</x:v>
      </x:c>
      <x:c r="Q919">
        <x:v>0</x:v>
      </x:c>
      <x:c r="R919" s="6">
        <x:v>31.433</x:v>
      </x:c>
      <x:c r="S919" s="8">
        <x:v>19804.9501091201</x:v>
      </x:c>
      <x:c r="T919" s="12">
        <x:v>40193.0051465208</x:v>
      </x:c>
      <x:c r="U919" s="12">
        <x:v>42</x:v>
      </x:c>
      <x:c r="V919" s="12">
        <x:v>50</x:v>
      </x:c>
      <x:c r="W919" s="12">
        <x:f>NA()</x:f>
      </x:c>
    </x:row>
    <x:row r="920">
      <x:c r="A920">
        <x:v>28164</x:v>
      </x:c>
      <x:c r="B920" s="1">
        <x:v>44228.5060477662</x:v>
      </x:c>
      <x:c r="C920" s="6">
        <x:v>45.8831204683333</x:v>
      </x:c>
      <x:c r="D920" s="14" t="s">
        <x:v>107</x:v>
      </x:c>
      <x:c r="E920" s="15">
        <x:v>44166.6569492708</x:v>
      </x:c>
      <x:c r="F920" t="s">
        <x:v>108</x:v>
      </x:c>
      <x:c r="G920" s="6">
        <x:v>7.93251479451449</x:v>
      </x:c>
      <x:c r="H920" t="s">
        <x:v>109</x:v>
      </x:c>
      <x:c r="I920" s="6">
        <x:v>12.1396631851972</x:v>
      </x:c>
      <x:c r="J920" t="s">
        <x:v>102</x:v>
      </x:c>
      <x:c r="K920" s="6">
        <x:v>1015</x:v>
      </x:c>
      <x:c r="L920" t="s">
        <x:v>103</x:v>
      </x:c>
      <x:c r="M920" t="s">
        <x:v>105</x:v>
      </x:c>
      <x:c r="N920" s="8">
        <x:v>0</x:v>
      </x:c>
      <x:c r="O920" s="8">
        <x:v>0</x:v>
      </x:c>
      <x:c r="Q920">
        <x:v>0</x:v>
      </x:c>
      <x:c r="R920" s="6">
        <x:v>31.404</x:v>
      </x:c>
      <x:c r="S920" s="8">
        <x:v>19833.4134001123</x:v>
      </x:c>
      <x:c r="T920" s="12">
        <x:v>40193.0717551241</x:v>
      </x:c>
      <x:c r="U920" s="12">
        <x:v>42</x:v>
      </x:c>
      <x:c r="V920" s="12">
        <x:v>50</x:v>
      </x:c>
      <x:c r="W920" s="12">
        <x:f>NA()</x:f>
      </x:c>
    </x:row>
    <x:row r="921">
      <x:c r="A921">
        <x:v>28167</x:v>
      </x:c>
      <x:c r="B921" s="1">
        <x:v>44228.5060823727</x:v>
      </x:c>
      <x:c r="C921" s="6">
        <x:v>45.9329467333333</x:v>
      </x:c>
      <x:c r="D921" s="14" t="s">
        <x:v>107</x:v>
      </x:c>
      <x:c r="E921" s="15">
        <x:v>44166.6569492708</x:v>
      </x:c>
      <x:c r="F921" t="s">
        <x:v>108</x:v>
      </x:c>
      <x:c r="G921" s="6">
        <x:v>7.9219628390155</x:v>
      </x:c>
      <x:c r="H921" t="s">
        <x:v>109</x:v>
      </x:c>
      <x:c r="I921" s="6">
        <x:v>12.1335823703062</x:v>
      </x:c>
      <x:c r="J921" t="s">
        <x:v>102</x:v>
      </x:c>
      <x:c r="K921" s="6">
        <x:v>1015</x:v>
      </x:c>
      <x:c r="L921" t="s">
        <x:v>103</x:v>
      </x:c>
      <x:c r="M921" t="s">
        <x:v>105</x:v>
      </x:c>
      <x:c r="N921" s="8">
        <x:v>0</x:v>
      </x:c>
      <x:c r="O921" s="8">
        <x:v>0</x:v>
      </x:c>
      <x:c r="Q921">
        <x:v>0</x:v>
      </x:c>
      <x:c r="R921" s="6">
        <x:v>31.422</x:v>
      </x:c>
      <x:c r="S921" s="8">
        <x:v>19803.1818660233</x:v>
      </x:c>
      <x:c r="T921" s="12">
        <x:v>40183.4580232996</x:v>
      </x:c>
      <x:c r="U921" s="12">
        <x:v>42</x:v>
      </x:c>
      <x:c r="V921" s="12">
        <x:v>50</x:v>
      </x:c>
      <x:c r="W921" s="12">
        <x:f>NA()</x:f>
      </x:c>
    </x:row>
    <x:row r="922">
      <x:c r="A922">
        <x:v>28170</x:v>
      </x:c>
      <x:c r="B922" s="1">
        <x:v>44228.5061169792</x:v>
      </x:c>
      <x:c r="C922" s="6">
        <x:v>45.9827510483333</x:v>
      </x:c>
      <x:c r="D922" s="14" t="s">
        <x:v>107</x:v>
      </x:c>
      <x:c r="E922" s="15">
        <x:v>44166.6569492708</x:v>
      </x:c>
      <x:c r="F922" t="s">
        <x:v>108</x:v>
      </x:c>
      <x:c r="G922" s="6">
        <x:v>7.92049475576357</x:v>
      </x:c>
      <x:c r="H922" t="s">
        <x:v>109</x:v>
      </x:c>
      <x:c r="I922" s="6">
        <x:v>12.1518248478797</x:v>
      </x:c>
      <x:c r="J922" t="s">
        <x:v>102</x:v>
      </x:c>
      <x:c r="K922" s="6">
        <x:v>1015</x:v>
      </x:c>
      <x:c r="L922" t="s">
        <x:v>103</x:v>
      </x:c>
      <x:c r="M922" t="s">
        <x:v>105</x:v>
      </x:c>
      <x:c r="N922" s="8">
        <x:v>0</x:v>
      </x:c>
      <x:c r="O922" s="8">
        <x:v>0</x:v>
      </x:c>
      <x:c r="Q922">
        <x:v>0</x:v>
      </x:c>
      <x:c r="R922" s="6">
        <x:v>31.416</x:v>
      </x:c>
      <x:c r="S922" s="8">
        <x:v>19839.2276342211</x:v>
      </x:c>
      <x:c r="T922" s="12">
        <x:v>40191.1008706255</x:v>
      </x:c>
      <x:c r="U922" s="12">
        <x:v>42</x:v>
      </x:c>
      <x:c r="V922" s="12">
        <x:v>50</x:v>
      </x:c>
      <x:c r="W922" s="12">
        <x:f>NA()</x:f>
      </x:c>
    </x:row>
    <x:row r="923">
      <x:c r="A923">
        <x:v>28173</x:v>
      </x:c>
      <x:c r="B923" s="1">
        <x:v>44228.5061521181</x:v>
      </x:c>
      <x:c r="C923" s="6">
        <x:v>46.03336652</x:v>
      </x:c>
      <x:c r="D923" s="14" t="s">
        <x:v>107</x:v>
      </x:c>
      <x:c r="E923" s="15">
        <x:v>44166.6569492708</x:v>
      </x:c>
      <x:c r="F923" t="s">
        <x:v>108</x:v>
      </x:c>
      <x:c r="G923" s="6">
        <x:v>7.91311463500456</x:v>
      </x:c>
      <x:c r="H923" t="s">
        <x:v>109</x:v>
      </x:c>
      <x:c r="I923" s="6">
        <x:v>12.1579056956716</x:v>
      </x:c>
      <x:c r="J923" t="s">
        <x:v>102</x:v>
      </x:c>
      <x:c r="K923" s="6">
        <x:v>1015</x:v>
      </x:c>
      <x:c r="L923" t="s">
        <x:v>103</x:v>
      </x:c>
      <x:c r="M923" t="s">
        <x:v>105</x:v>
      </x:c>
      <x:c r="N923" s="8">
        <x:v>0</x:v>
      </x:c>
      <x:c r="O923" s="8">
        <x:v>0</x:v>
      </x:c>
      <x:c r="Q923">
        <x:v>0</x:v>
      </x:c>
      <x:c r="R923" s="6">
        <x:v>31.424</x:v>
      </x:c>
      <x:c r="S923" s="8">
        <x:v>19799.5267654791</x:v>
      </x:c>
      <x:c r="T923" s="12">
        <x:v>40193.5250977785</x:v>
      </x:c>
      <x:c r="U923" s="12">
        <x:v>42</x:v>
      </x:c>
      <x:c r="V923" s="12">
        <x:v>50</x:v>
      </x:c>
      <x:c r="W923" s="12">
        <x:f>NA()</x:f>
      </x:c>
    </x:row>
    <x:row r="924">
      <x:c r="A924">
        <x:v>28176</x:v>
      </x:c>
      <x:c r="B924" s="1">
        <x:v>44228.5061866898</x:v>
      </x:c>
      <x:c r="C924" s="6">
        <x:v>46.0831878516667</x:v>
      </x:c>
      <x:c r="D924" s="14" t="s">
        <x:v>107</x:v>
      </x:c>
      <x:c r="E924" s="15">
        <x:v>44166.6569492708</x:v>
      </x:c>
      <x:c r="F924" t="s">
        <x:v>108</x:v>
      </x:c>
      <x:c r="G924" s="6">
        <x:v>7.91342953144351</x:v>
      </x:c>
      <x:c r="H924" t="s">
        <x:v>109</x:v>
      </x:c>
      <x:c r="I924" s="6">
        <x:v>12.1883100991354</x:v>
      </x:c>
      <x:c r="J924" t="s">
        <x:v>102</x:v>
      </x:c>
      <x:c r="K924" s="6">
        <x:v>1015</x:v>
      </x:c>
      <x:c r="L924" t="s">
        <x:v>103</x:v>
      </x:c>
      <x:c r="M924" t="s">
        <x:v>105</x:v>
      </x:c>
      <x:c r="N924" s="8">
        <x:v>0</x:v>
      </x:c>
      <x:c r="O924" s="8">
        <x:v>0</x:v>
      </x:c>
      <x:c r="Q924">
        <x:v>0</x:v>
      </x:c>
      <x:c r="R924" s="6">
        <x:v>31.41</x:v>
      </x:c>
      <x:c r="S924" s="8">
        <x:v>19837.6371184215</x:v>
      </x:c>
      <x:c r="T924" s="12">
        <x:v>40191.118188384</x:v>
      </x:c>
      <x:c r="U924" s="12">
        <x:v>42</x:v>
      </x:c>
      <x:c r="V924" s="12">
        <x:v>50</x:v>
      </x:c>
      <x:c r="W924" s="12">
        <x:f>NA()</x:f>
      </x:c>
    </x:row>
    <x:row r="925">
      <x:c r="A925">
        <x:v>28179</x:v>
      </x:c>
      <x:c r="B925" s="1">
        <x:v>44228.5062214931</x:v>
      </x:c>
      <x:c r="C925" s="6">
        <x:v>46.1332680833333</x:v>
      </x:c>
      <x:c r="D925" s="14" t="s">
        <x:v>107</x:v>
      </x:c>
      <x:c r="E925" s="15">
        <x:v>44166.6569492708</x:v>
      </x:c>
      <x:c r="F925" t="s">
        <x:v>108</x:v>
      </x:c>
      <x:c r="G925" s="6">
        <x:v>7.92040762757331</x:v>
      </x:c>
      <x:c r="H925" t="s">
        <x:v>109</x:v>
      </x:c>
      <x:c r="I925" s="6">
        <x:v>12.1700674241551</x:v>
      </x:c>
      <x:c r="J925" t="s">
        <x:v>102</x:v>
      </x:c>
      <x:c r="K925" s="6">
        <x:v>1015</x:v>
      </x:c>
      <x:c r="L925" t="s">
        <x:v>103</x:v>
      </x:c>
      <x:c r="M925" t="s">
        <x:v>105</x:v>
      </x:c>
      <x:c r="N925" s="8">
        <x:v>0</x:v>
      </x:c>
      <x:c r="O925" s="8">
        <x:v>0</x:v>
      </x:c>
      <x:c r="Q925">
        <x:v>0</x:v>
      </x:c>
      <x:c r="R925" s="6">
        <x:v>31.408</x:v>
      </x:c>
      <x:c r="S925" s="8">
        <x:v>19811.0846607651</x:v>
      </x:c>
      <x:c r="T925" s="12">
        <x:v>40183.8405268982</x:v>
      </x:c>
      <x:c r="U925" s="12">
        <x:v>42</x:v>
      </x:c>
      <x:c r="V925" s="12">
        <x:v>50</x:v>
      </x:c>
      <x:c r="W925" s="12">
        <x:f>NA()</x:f>
      </x:c>
    </x:row>
    <x:row r="926">
      <x:c r="A926">
        <x:v>28182</x:v>
      </x:c>
      <x:c r="B926" s="1">
        <x:v>44228.506256331</x:v>
      </x:c>
      <x:c r="C926" s="6">
        <x:v>46.1834811716667</x:v>
      </x:c>
      <x:c r="D926" s="14" t="s">
        <x:v>107</x:v>
      </x:c>
      <x:c r="E926" s="15">
        <x:v>44166.6569492708</x:v>
      </x:c>
      <x:c r="F926" t="s">
        <x:v>108</x:v>
      </x:c>
      <x:c r="G926" s="6">
        <x:v>7.9202066057969</x:v>
      </x:c>
      <x:c r="H926" t="s">
        <x:v>109</x:v>
      </x:c>
      <x:c r="I926" s="6">
        <x:v>12.1639865544303</x:v>
      </x:c>
      <x:c r="J926" t="s">
        <x:v>102</x:v>
      </x:c>
      <x:c r="K926" s="6">
        <x:v>1015</x:v>
      </x:c>
      <x:c r="L926" t="s">
        <x:v>103</x:v>
      </x:c>
      <x:c r="M926" t="s">
        <x:v>105</x:v>
      </x:c>
      <x:c r="N926" s="8">
        <x:v>0</x:v>
      </x:c>
      <x:c r="O926" s="8">
        <x:v>0</x:v>
      </x:c>
      <x:c r="Q926">
        <x:v>0</x:v>
      </x:c>
      <x:c r="R926" s="6">
        <x:v>31.411</x:v>
      </x:c>
      <x:c r="S926" s="8">
        <x:v>19834.3022137052</x:v>
      </x:c>
      <x:c r="T926" s="12">
        <x:v>40188.3748235834</x:v>
      </x:c>
      <x:c r="U926" s="12">
        <x:v>42</x:v>
      </x:c>
      <x:c r="V926" s="12">
        <x:v>50</x:v>
      </x:c>
      <x:c r="W926" s="12">
        <x:f>NA()</x:f>
      </x:c>
    </x:row>
    <x:row r="927">
      <x:c r="A927">
        <x:v>28185</x:v>
      </x:c>
      <x:c r="B927" s="1">
        <x:v>44228.5062909722</x:v>
      </x:c>
      <x:c r="C927" s="6">
        <x:v>46.233346215</x:v>
      </x:c>
      <x:c r="D927" s="14" t="s">
        <x:v>107</x:v>
      </x:c>
      <x:c r="E927" s="15">
        <x:v>44166.6569492708</x:v>
      </x:c>
      <x:c r="F927" t="s">
        <x:v>108</x:v>
      </x:c>
      <x:c r="G927" s="6">
        <x:v>7.91951712119975</x:v>
      </x:c>
      <x:c r="H927" t="s">
        <x:v>109</x:v>
      </x:c>
      <x:c r="I927" s="6">
        <x:v>12.1639865544303</x:v>
      </x:c>
      <x:c r="J927" t="s">
        <x:v>102</x:v>
      </x:c>
      <x:c r="K927" s="6">
        <x:v>1015</x:v>
      </x:c>
      <x:c r="L927" t="s">
        <x:v>103</x:v>
      </x:c>
      <x:c r="M927" t="s">
        <x:v>105</x:v>
      </x:c>
      <x:c r="N927" s="8">
        <x:v>0</x:v>
      </x:c>
      <x:c r="O927" s="8">
        <x:v>0</x:v>
      </x:c>
      <x:c r="Q927">
        <x:v>0</x:v>
      </x:c>
      <x:c r="R927" s="6">
        <x:v>31.412</x:v>
      </x:c>
      <x:c r="S927" s="8">
        <x:v>19782.5375669602</x:v>
      </x:c>
      <x:c r="T927" s="12">
        <x:v>40189.444900885</x:v>
      </x:c>
      <x:c r="U927" s="12">
        <x:v>42</x:v>
      </x:c>
      <x:c r="V927" s="12">
        <x:v>50</x:v>
      </x:c>
      <x:c r="W927" s="12">
        <x:f>NA()</x:f>
      </x:c>
    </x:row>
    <x:row r="928">
      <x:c r="A928">
        <x:v>28188</x:v>
      </x:c>
      <x:c r="B928" s="1">
        <x:v>44228.5063255787</x:v>
      </x:c>
      <x:c r="C928" s="6">
        <x:v>46.2831970183333</x:v>
      </x:c>
      <x:c r="D928" s="14" t="s">
        <x:v>107</x:v>
      </x:c>
      <x:c r="E928" s="15">
        <x:v>44166.6569492708</x:v>
      </x:c>
      <x:c r="F928" t="s">
        <x:v>108</x:v>
      </x:c>
      <x:c r="G928" s="6">
        <x:v>7.92463296942977</x:v>
      </x:c>
      <x:c r="H928" t="s">
        <x:v>109</x:v>
      </x:c>
      <x:c r="I928" s="6">
        <x:v>12.1518248478797</x:v>
      </x:c>
      <x:c r="J928" t="s">
        <x:v>102</x:v>
      </x:c>
      <x:c r="K928" s="6">
        <x:v>1015</x:v>
      </x:c>
      <x:c r="L928" t="s">
        <x:v>103</x:v>
      </x:c>
      <x:c r="M928" t="s">
        <x:v>105</x:v>
      </x:c>
      <x:c r="N928" s="8">
        <x:v>0</x:v>
      </x:c>
      <x:c r="O928" s="8">
        <x:v>0</x:v>
      </x:c>
      <x:c r="Q928">
        <x:v>0</x:v>
      </x:c>
      <x:c r="R928" s="6">
        <x:v>31.41</x:v>
      </x:c>
      <x:c r="S928" s="8">
        <x:v>19836.7140403028</x:v>
      </x:c>
      <x:c r="T928" s="12">
        <x:v>40189.803360319</x:v>
      </x:c>
      <x:c r="U928" s="12">
        <x:v>42</x:v>
      </x:c>
      <x:c r="V928" s="12">
        <x:v>50</x:v>
      </x:c>
      <x:c r="W928" s="12">
        <x:f>NA()</x:f>
      </x:c>
    </x:row>
    <x:row r="929">
      <x:c r="A929">
        <x:v>28191</x:v>
      </x:c>
      <x:c r="B929" s="1">
        <x:v>44228.5063601852</x:v>
      </x:c>
      <x:c r="C929" s="6">
        <x:v>46.3330298533333</x:v>
      </x:c>
      <x:c r="D929" s="14" t="s">
        <x:v>107</x:v>
      </x:c>
      <x:c r="E929" s="15">
        <x:v>44166.6569492708</x:v>
      </x:c>
      <x:c r="F929" t="s">
        <x:v>108</x:v>
      </x:c>
      <x:c r="G929" s="6">
        <x:v>7.92621390980947</x:v>
      </x:c>
      <x:c r="H929" t="s">
        <x:v>109</x:v>
      </x:c>
      <x:c r="I929" s="6">
        <x:v>12.1579056956716</x:v>
      </x:c>
      <x:c r="J929" t="s">
        <x:v>102</x:v>
      </x:c>
      <x:c r="K929" s="6">
        <x:v>1015</x:v>
      </x:c>
      <x:c r="L929" t="s">
        <x:v>103</x:v>
      </x:c>
      <x:c r="M929" t="s">
        <x:v>105</x:v>
      </x:c>
      <x:c r="N929" s="8">
        <x:v>0</x:v>
      </x:c>
      <x:c r="O929" s="8">
        <x:v>0</x:v>
      </x:c>
      <x:c r="Q929">
        <x:v>0</x:v>
      </x:c>
      <x:c r="R929" s="6">
        <x:v>31.405</x:v>
      </x:c>
      <x:c r="S929" s="8">
        <x:v>19822.501722207</x:v>
      </x:c>
      <x:c r="T929" s="12">
        <x:v>40179.905234927</x:v>
      </x:c>
      <x:c r="U929" s="12">
        <x:v>42</x:v>
      </x:c>
      <x:c r="V929" s="12">
        <x:v>50</x:v>
      </x:c>
      <x:c r="W929" s="12">
        <x:f>NA()</x:f>
      </x:c>
    </x:row>
    <x:row r="930">
      <x:c r="A930">
        <x:v>28194</x:v>
      </x:c>
      <x:c r="B930" s="1">
        <x:v>44228.5063949884</x:v>
      </x:c>
      <x:c r="C930" s="6">
        <x:v>46.3831311916667</x:v>
      </x:c>
      <x:c r="D930" s="14" t="s">
        <x:v>107</x:v>
      </x:c>
      <x:c r="E930" s="15">
        <x:v>44166.6569492708</x:v>
      </x:c>
      <x:c r="F930" t="s">
        <x:v>108</x:v>
      </x:c>
      <x:c r="G930" s="6">
        <x:v>7.91472378277957</x:v>
      </x:c>
      <x:c r="H930" t="s">
        <x:v>109</x:v>
      </x:c>
      <x:c r="I930" s="6">
        <x:v>12.2065528728203</x:v>
      </x:c>
      <x:c r="J930" t="s">
        <x:v>102</x:v>
      </x:c>
      <x:c r="K930" s="6">
        <x:v>1015</x:v>
      </x:c>
      <x:c r="L930" t="s">
        <x:v>103</x:v>
      </x:c>
      <x:c r="M930" t="s">
        <x:v>105</x:v>
      </x:c>
      <x:c r="N930" s="8">
        <x:v>0</x:v>
      </x:c>
      <x:c r="O930" s="8">
        <x:v>0</x:v>
      </x:c>
      <x:c r="Q930">
        <x:v>0</x:v>
      </x:c>
      <x:c r="R930" s="6">
        <x:v>31.4</x:v>
      </x:c>
      <x:c r="S930" s="8">
        <x:v>19820.3092680337</x:v>
      </x:c>
      <x:c r="T930" s="12">
        <x:v>40183.7017807217</x:v>
      </x:c>
      <x:c r="U930" s="12">
        <x:v>42</x:v>
      </x:c>
      <x:c r="V930" s="12">
        <x:v>50</x:v>
      </x:c>
      <x:c r="W930" s="12">
        <x:f>NA()</x:f>
      </x:c>
    </x:row>
    <x:row r="931">
      <x:c r="A931">
        <x:v>28197</x:v>
      </x:c>
      <x:c r="B931" s="1">
        <x:v>44228.5064296296</x:v>
      </x:c>
      <x:c r="C931" s="6">
        <x:v>46.4330045883333</x:v>
      </x:c>
      <x:c r="D931" s="14" t="s">
        <x:v>107</x:v>
      </x:c>
      <x:c r="E931" s="15">
        <x:v>44166.6569492708</x:v>
      </x:c>
      <x:c r="F931" t="s">
        <x:v>108</x:v>
      </x:c>
      <x:c r="G931" s="6">
        <x:v>7.91452177982501</x:v>
      </x:c>
      <x:c r="H931" t="s">
        <x:v>109</x:v>
      </x:c>
      <x:c r="I931" s="6">
        <x:v>12.2004719372912</x:v>
      </x:c>
      <x:c r="J931" t="s">
        <x:v>102</x:v>
      </x:c>
      <x:c r="K931" s="6">
        <x:v>1015</x:v>
      </x:c>
      <x:c r="L931" t="s">
        <x:v>103</x:v>
      </x:c>
      <x:c r="M931" t="s">
        <x:v>105</x:v>
      </x:c>
      <x:c r="N931" s="8">
        <x:v>0</x:v>
      </x:c>
      <x:c r="O931" s="8">
        <x:v>0</x:v>
      </x:c>
      <x:c r="Q931">
        <x:v>0</x:v>
      </x:c>
      <x:c r="R931" s="6">
        <x:v>31.403</x:v>
      </x:c>
      <x:c r="S931" s="8">
        <x:v>19822.9661772079</x:v>
      </x:c>
      <x:c r="T931" s="12">
        <x:v>40186.5626052812</x:v>
      </x:c>
      <x:c r="U931" s="12">
        <x:v>42</x:v>
      </x:c>
      <x:c r="V931" s="12">
        <x:v>50</x:v>
      </x:c>
      <x:c r="W931" s="12">
        <x:f>NA()</x:f>
      </x:c>
    </x:row>
    <x:row r="932">
      <x:c r="A932">
        <x:v>28200</x:v>
      </x:c>
      <x:c r="B932" s="1">
        <x:v>44228.5064643171</x:v>
      </x:c>
      <x:c r="C932" s="6">
        <x:v>46.48297615</x:v>
      </x:c>
      <x:c r="D932" s="14" t="s">
        <x:v>107</x:v>
      </x:c>
      <x:c r="E932" s="15">
        <x:v>44166.6569492708</x:v>
      </x:c>
      <x:c r="F932" t="s">
        <x:v>108</x:v>
      </x:c>
      <x:c r="G932" s="6">
        <x:v>7.91500912147257</x:v>
      </x:c>
      <x:c r="H932" t="s">
        <x:v>109</x:v>
      </x:c>
      <x:c r="I932" s="6">
        <x:v>12.1943910127297</x:v>
      </x:c>
      <x:c r="J932" t="s">
        <x:v>102</x:v>
      </x:c>
      <x:c r="K932" s="6">
        <x:v>1015</x:v>
      </x:c>
      <x:c r="L932" t="s">
        <x:v>103</x:v>
      </x:c>
      <x:c r="M932" t="s">
        <x:v>105</x:v>
      </x:c>
      <x:c r="N932" s="8">
        <x:v>0</x:v>
      </x:c>
      <x:c r="O932" s="8">
        <x:v>0</x:v>
      </x:c>
      <x:c r="Q932">
        <x:v>0</x:v>
      </x:c>
      <x:c r="R932" s="6">
        <x:v>31.405</x:v>
      </x:c>
      <x:c r="S932" s="8">
        <x:v>19830.2012272283</x:v>
      </x:c>
      <x:c r="T932" s="12">
        <x:v>40179.7118684168</x:v>
      </x:c>
      <x:c r="U932" s="12">
        <x:v>42</x:v>
      </x:c>
      <x:c r="V932" s="12">
        <x:v>50</x:v>
      </x:c>
      <x:c r="W932" s="12">
        <x:f>NA()</x:f>
      </x:c>
    </x:row>
    <x:row r="933">
      <x:c r="A933">
        <x:v>28203</x:v>
      </x:c>
      <x:c r="B933" s="1">
        <x:v>44228.5064989236</x:v>
      </x:c>
      <x:c r="C933" s="6">
        <x:v>46.5328136883333</x:v>
      </x:c>
      <x:c r="D933" s="14" t="s">
        <x:v>107</x:v>
      </x:c>
      <x:c r="E933" s="15">
        <x:v>44166.6569492708</x:v>
      </x:c>
      <x:c r="F933" t="s">
        <x:v>108</x:v>
      </x:c>
      <x:c r="G933" s="6">
        <x:v>7.91274062219997</x:v>
      </x:c>
      <x:c r="H933" t="s">
        <x:v>109</x:v>
      </x:c>
      <x:c r="I933" s="6">
        <x:v>12.1883100991354</x:v>
      </x:c>
      <x:c r="J933" t="s">
        <x:v>102</x:v>
      </x:c>
      <x:c r="K933" s="6">
        <x:v>1015</x:v>
      </x:c>
      <x:c r="L933" t="s">
        <x:v>103</x:v>
      </x:c>
      <x:c r="M933" t="s">
        <x:v>105</x:v>
      </x:c>
      <x:c r="N933" s="8">
        <x:v>0</x:v>
      </x:c>
      <x:c r="O933" s="8">
        <x:v>0</x:v>
      </x:c>
      <x:c r="Q933">
        <x:v>0</x:v>
      </x:c>
      <x:c r="R933" s="6">
        <x:v>31.411</x:v>
      </x:c>
      <x:c r="S933" s="8">
        <x:v>19822.9828571879</x:v>
      </x:c>
      <x:c r="T933" s="12">
        <x:v>40183.7091679027</x:v>
      </x:c>
      <x:c r="U933" s="12">
        <x:v>42</x:v>
      </x:c>
      <x:c r="V933" s="12">
        <x:v>50</x:v>
      </x:c>
      <x:c r="W933" s="12">
        <x:f>NA()</x:f>
      </x:c>
    </x:row>
    <x:row r="934">
      <x:c r="A934">
        <x:v>28206</x:v>
      </x:c>
      <x:c r="B934" s="1">
        <x:v>44228.5065341435</x:v>
      </x:c>
      <x:c r="C934" s="6">
        <x:v>46.5834858833333</x:v>
      </x:c>
      <x:c r="D934" s="14" t="s">
        <x:v>107</x:v>
      </x:c>
      <x:c r="E934" s="15">
        <x:v>44166.6569492708</x:v>
      </x:c>
      <x:c r="F934" t="s">
        <x:v>108</x:v>
      </x:c>
      <x:c r="G934" s="6">
        <x:v>7.91460624515018</x:v>
      </x:c>
      <x:c r="H934" t="s">
        <x:v>109</x:v>
      </x:c>
      <x:c r="I934" s="6">
        <x:v>12.1822291965082</x:v>
      </x:c>
      <x:c r="J934" t="s">
        <x:v>102</x:v>
      </x:c>
      <x:c r="K934" s="6">
        <x:v>1015</x:v>
      </x:c>
      <x:c r="L934" t="s">
        <x:v>103</x:v>
      </x:c>
      <x:c r="M934" t="s">
        <x:v>105</x:v>
      </x:c>
      <x:c r="N934" s="8">
        <x:v>0</x:v>
      </x:c>
      <x:c r="O934" s="8">
        <x:v>0</x:v>
      </x:c>
      <x:c r="Q934">
        <x:v>0</x:v>
      </x:c>
      <x:c r="R934" s="6">
        <x:v>31.411</x:v>
      </x:c>
      <x:c r="S934" s="8">
        <x:v>19821.6283002711</x:v>
      </x:c>
      <x:c r="T934" s="12">
        <x:v>40179.6468263917</x:v>
      </x:c>
      <x:c r="U934" s="12">
        <x:v>42</x:v>
      </x:c>
      <x:c r="V934" s="12">
        <x:v>50</x:v>
      </x:c>
      <x:c r="W934" s="12">
        <x:f>NA()</x:f>
      </x:c>
    </x:row>
    <x:row r="935">
      <x:c r="A935">
        <x:v>28209</x:v>
      </x:c>
      <x:c r="B935" s="1">
        <x:v>44228.5065688657</x:v>
      </x:c>
      <x:c r="C935" s="6">
        <x:v>46.6335254616667</x:v>
      </x:c>
      <x:c r="D935" s="14" t="s">
        <x:v>107</x:v>
      </x:c>
      <x:c r="E935" s="15">
        <x:v>44166.6569492708</x:v>
      </x:c>
      <x:c r="F935" t="s">
        <x:v>108</x:v>
      </x:c>
      <x:c r="G935" s="6">
        <x:v>7.90840776776139</x:v>
      </x:c>
      <x:c r="H935" t="s">
        <x:v>109</x:v>
      </x:c>
      <x:c r="I935" s="6">
        <x:v>12.1822291965082</x:v>
      </x:c>
      <x:c r="J935" t="s">
        <x:v>102</x:v>
      </x:c>
      <x:c r="K935" s="6">
        <x:v>1015</x:v>
      </x:c>
      <x:c r="L935" t="s">
        <x:v>103</x:v>
      </x:c>
      <x:c r="M935" t="s">
        <x:v>105</x:v>
      </x:c>
      <x:c r="N935" s="8">
        <x:v>0</x:v>
      </x:c>
      <x:c r="O935" s="8">
        <x:v>0</x:v>
      </x:c>
      <x:c r="Q935">
        <x:v>0</x:v>
      </x:c>
      <x:c r="R935" s="6">
        <x:v>31.42</x:v>
      </x:c>
      <x:c r="S935" s="8">
        <x:v>19814.8560855428</x:v>
      </x:c>
      <x:c r="T935" s="12">
        <x:v>40181.9743731864</x:v>
      </x:c>
      <x:c r="U935" s="12">
        <x:v>42</x:v>
      </x:c>
      <x:c r="V935" s="12">
        <x:v>50</x:v>
      </x:c>
      <x:c r="W935" s="12">
        <x:f>NA()</x:f>
      </x:c>
    </x:row>
    <x:row r="936">
      <x:c r="A936">
        <x:v>28212</x:v>
      </x:c>
      <x:c r="B936" s="1">
        <x:v>44228.5066034722</x:v>
      </x:c>
      <x:c r="C936" s="6">
        <x:v>46.68333787</x:v>
      </x:c>
      <x:c r="D936" s="14" t="s">
        <x:v>107</x:v>
      </x:c>
      <x:c r="E936" s="15">
        <x:v>44166.6569492708</x:v>
      </x:c>
      <x:c r="F936" t="s">
        <x:v>108</x:v>
      </x:c>
      <x:c r="G936" s="6">
        <x:v>7.909819027421</x:v>
      </x:c>
      <x:c r="H936" t="s">
        <x:v>109</x:v>
      </x:c>
      <x:c r="I936" s="6">
        <x:v>12.2247957452123</x:v>
      </x:c>
      <x:c r="J936" t="s">
        <x:v>102</x:v>
      </x:c>
      <x:c r="K936" s="6">
        <x:v>1015</x:v>
      </x:c>
      <x:c r="L936" t="s">
        <x:v>103</x:v>
      </x:c>
      <x:c r="M936" t="s">
        <x:v>105</x:v>
      </x:c>
      <x:c r="N936" s="8">
        <x:v>0</x:v>
      </x:c>
      <x:c r="O936" s="8">
        <x:v>0</x:v>
      </x:c>
      <x:c r="Q936">
        <x:v>0</x:v>
      </x:c>
      <x:c r="R936" s="6">
        <x:v>31.399</x:v>
      </x:c>
      <x:c r="S936" s="8">
        <x:v>19821.4473081688</x:v>
      </x:c>
      <x:c r="T936" s="12">
        <x:v>40178.4381530029</x:v>
      </x:c>
      <x:c r="U936" s="12">
        <x:v>42</x:v>
      </x:c>
      <x:c r="V936" s="12">
        <x:v>50</x:v>
      </x:c>
      <x:c r="W936" s="12">
        <x:f>NA()</x:f>
      </x:c>
    </x:row>
    <x:row r="937">
      <x:c r="A937">
        <x:v>28215</x:v>
      </x:c>
      <x:c r="B937" s="1">
        <x:v>44228.5066380787</x:v>
      </x:c>
      <x:c r="C937" s="6">
        <x:v>46.73315311</x:v>
      </x:c>
      <x:c r="D937" s="14" t="s">
        <x:v>107</x:v>
      </x:c>
      <x:c r="E937" s="15">
        <x:v>44166.6569492708</x:v>
      </x:c>
      <x:c r="F937" t="s">
        <x:v>108</x:v>
      </x:c>
      <x:c r="G937" s="6">
        <x:v>7.91630459580177</x:v>
      </x:c>
      <x:c r="H937" t="s">
        <x:v>109</x:v>
      </x:c>
      <x:c r="I937" s="6">
        <x:v>12.2126338193161</x:v>
      </x:c>
      <x:c r="J937" t="s">
        <x:v>102</x:v>
      </x:c>
      <x:c r="K937" s="6">
        <x:v>1015</x:v>
      </x:c>
      <x:c r="L937" t="s">
        <x:v>103</x:v>
      </x:c>
      <x:c r="M937" t="s">
        <x:v>105</x:v>
      </x:c>
      <x:c r="N937" s="8">
        <x:v>0</x:v>
      </x:c>
      <x:c r="O937" s="8">
        <x:v>0</x:v>
      </x:c>
      <x:c r="Q937">
        <x:v>0</x:v>
      </x:c>
      <x:c r="R937" s="6">
        <x:v>31.395</x:v>
      </x:c>
      <x:c r="S937" s="8">
        <x:v>19833.4258924018</x:v>
      </x:c>
      <x:c r="T937" s="12">
        <x:v>40180.1608541924</x:v>
      </x:c>
      <x:c r="U937" s="12">
        <x:v>42</x:v>
      </x:c>
      <x:c r="V937" s="12">
        <x:v>50</x:v>
      </x:c>
      <x:c r="W937" s="12">
        <x:f>NA()</x:f>
      </x:c>
    </x:row>
    <x:row r="938">
      <x:c r="A938">
        <x:v>28218</x:v>
      </x:c>
      <x:c r="B938" s="1">
        <x:v>44228.5066726505</x:v>
      </x:c>
      <x:c r="C938" s="6">
        <x:v>46.7829636016667</x:v>
      </x:c>
      <x:c r="D938" s="14" t="s">
        <x:v>107</x:v>
      </x:c>
      <x:c r="E938" s="15">
        <x:v>44166.6569492708</x:v>
      </x:c>
      <x:c r="F938" t="s">
        <x:v>108</x:v>
      </x:c>
      <x:c r="G938" s="6">
        <x:v>7.91837296933856</x:v>
      </x:c>
      <x:c r="H938" t="s">
        <x:v>109</x:v>
      </x:c>
      <x:c r="I938" s="6">
        <x:v>12.2126338193161</x:v>
      </x:c>
      <x:c r="J938" t="s">
        <x:v>102</x:v>
      </x:c>
      <x:c r="K938" s="6">
        <x:v>1015</x:v>
      </x:c>
      <x:c r="L938" t="s">
        <x:v>103</x:v>
      </x:c>
      <x:c r="M938" t="s">
        <x:v>105</x:v>
      </x:c>
      <x:c r="N938" s="8">
        <x:v>0</x:v>
      </x:c>
      <x:c r="O938" s="8">
        <x:v>0</x:v>
      </x:c>
      <x:c r="Q938">
        <x:v>0</x:v>
      </x:c>
      <x:c r="R938" s="6">
        <x:v>31.392</x:v>
      </x:c>
      <x:c r="S938" s="8">
        <x:v>19840.8534088762</x:v>
      </x:c>
      <x:c r="T938" s="12">
        <x:v>40179.8166267635</x:v>
      </x:c>
      <x:c r="U938" s="12">
        <x:v>42</x:v>
      </x:c>
      <x:c r="V938" s="12">
        <x:v>50</x:v>
      </x:c>
      <x:c r="W938" s="12">
        <x:f>NA()</x:f>
      </x:c>
    </x:row>
    <x:row r="939">
      <x:c r="A939">
        <x:v>28221</x:v>
      </x:c>
      <x:c r="B939" s="1">
        <x:v>44228.5067072106</x:v>
      </x:c>
      <x:c r="C939" s="6">
        <x:v>46.8327394133333</x:v>
      </x:c>
      <x:c r="D939" s="14" t="s">
        <x:v>107</x:v>
      </x:c>
      <x:c r="E939" s="15">
        <x:v>44166.6569492708</x:v>
      </x:c>
      <x:c r="F939" t="s">
        <x:v>108</x:v>
      </x:c>
      <x:c r="G939" s="6">
        <x:v>7.93156858397558</x:v>
      </x:c>
      <x:c r="H939" t="s">
        <x:v>109</x:v>
      </x:c>
      <x:c r="I939" s="6">
        <x:v>12.1943910127297</x:v>
      </x:c>
      <x:c r="J939" t="s">
        <x:v>102</x:v>
      </x:c>
      <x:c r="K939" s="6">
        <x:v>1015</x:v>
      </x:c>
      <x:c r="L939" t="s">
        <x:v>103</x:v>
      </x:c>
      <x:c r="M939" t="s">
        <x:v>105</x:v>
      </x:c>
      <x:c r="N939" s="8">
        <x:v>0</x:v>
      </x:c>
      <x:c r="O939" s="8">
        <x:v>0</x:v>
      </x:c>
      <x:c r="Q939">
        <x:v>0</x:v>
      </x:c>
      <x:c r="R939" s="6">
        <x:v>31.381</x:v>
      </x:c>
      <x:c r="S939" s="8">
        <x:v>19806.0947655099</x:v>
      </x:c>
      <x:c r="T939" s="12">
        <x:v>40181.2617884452</x:v>
      </x:c>
      <x:c r="U939" s="12">
        <x:v>42</x:v>
      </x:c>
      <x:c r="V939" s="12">
        <x:v>50</x:v>
      </x:c>
      <x:c r="W939" s="12">
        <x:f>NA()</x:f>
      </x:c>
    </x:row>
    <x:row r="940">
      <x:c r="A940">
        <x:v>28224</x:v>
      </x:c>
      <x:c r="B940" s="1">
        <x:v>44228.5067423958</x:v>
      </x:c>
      <x:c r="C940" s="6">
        <x:v>46.8833910383333</x:v>
      </x:c>
      <x:c r="D940" s="14" t="s">
        <x:v>107</x:v>
      </x:c>
      <x:c r="E940" s="15">
        <x:v>44166.6569492708</x:v>
      </x:c>
      <x:c r="F940" t="s">
        <x:v>108</x:v>
      </x:c>
      <x:c r="G940" s="6">
        <x:v>7.92328378859554</x:v>
      </x:c>
      <x:c r="H940" t="s">
        <x:v>109</x:v>
      </x:c>
      <x:c r="I940" s="6">
        <x:v>12.1943910127297</x:v>
      </x:c>
      <x:c r="J940" t="s">
        <x:v>102</x:v>
      </x:c>
      <x:c r="K940" s="6">
        <x:v>1015</x:v>
      </x:c>
      <x:c r="L940" t="s">
        <x:v>103</x:v>
      </x:c>
      <x:c r="M940" t="s">
        <x:v>105</x:v>
      </x:c>
      <x:c r="N940" s="8">
        <x:v>0</x:v>
      </x:c>
      <x:c r="O940" s="8">
        <x:v>0</x:v>
      </x:c>
      <x:c r="Q940">
        <x:v>0</x:v>
      </x:c>
      <x:c r="R940" s="6">
        <x:v>31.393</x:v>
      </x:c>
      <x:c r="S940" s="8">
        <x:v>19826.8850874269</x:v>
      </x:c>
      <x:c r="T940" s="12">
        <x:v>40179.8007071193</x:v>
      </x:c>
      <x:c r="U940" s="12">
        <x:v>42</x:v>
      </x:c>
      <x:c r="V940" s="12">
        <x:v>50</x:v>
      </x:c>
      <x:c r="W940" s="12">
        <x:f>NA()</x:f>
      </x:c>
    </x:row>
    <x:row r="941">
      <x:c r="A941">
        <x:v>28227</x:v>
      </x:c>
      <x:c r="B941" s="1">
        <x:v>44228.5067770023</x:v>
      </x:c>
      <x:c r="C941" s="6">
        <x:v>46.9332081</x:v>
      </x:c>
      <x:c r="D941" s="14" t="s">
        <x:v>107</x:v>
      </x:c>
      <x:c r="E941" s="15">
        <x:v>44166.6569492708</x:v>
      </x:c>
      <x:c r="F941" t="s">
        <x:v>108</x:v>
      </x:c>
      <x:c r="G941" s="6">
        <x:v>7.91699398336838</x:v>
      </x:c>
      <x:c r="H941" t="s">
        <x:v>109</x:v>
      </x:c>
      <x:c r="I941" s="6">
        <x:v>12.2126338193161</x:v>
      </x:c>
      <x:c r="J941" t="s">
        <x:v>102</x:v>
      </x:c>
      <x:c r="K941" s="6">
        <x:v>1015</x:v>
      </x:c>
      <x:c r="L941" t="s">
        <x:v>103</x:v>
      </x:c>
      <x:c r="M941" t="s">
        <x:v>105</x:v>
      </x:c>
      <x:c r="N941" s="8">
        <x:v>0</x:v>
      </x:c>
      <x:c r="O941" s="8">
        <x:v>0</x:v>
      </x:c>
      <x:c r="Q941">
        <x:v>0</x:v>
      </x:c>
      <x:c r="R941" s="6">
        <x:v>31.394</x:v>
      </x:c>
      <x:c r="S941" s="8">
        <x:v>19813.3906399872</x:v>
      </x:c>
      <x:c r="T941" s="12">
        <x:v>40169.8462631683</x:v>
      </x:c>
      <x:c r="U941" s="12">
        <x:v>42</x:v>
      </x:c>
      <x:c r="V941" s="12">
        <x:v>50</x:v>
      </x:c>
      <x:c r="W941" s="12">
        <x:f>NA()</x:f>
      </x:c>
    </x:row>
    <x:row r="942">
      <x:c r="A942">
        <x:v>28230</x:v>
      </x:c>
      <x:c r="B942" s="1">
        <x:v>44228.5068116551</x:v>
      </x:c>
      <x:c r="C942" s="6">
        <x:v>46.9830844083333</x:v>
      </x:c>
      <x:c r="D942" s="14" t="s">
        <x:v>107</x:v>
      </x:c>
      <x:c r="E942" s="15">
        <x:v>44166.6569492708</x:v>
      </x:c>
      <x:c r="F942" t="s">
        <x:v>108</x:v>
      </x:c>
      <x:c r="G942" s="6">
        <x:v>7.9185757111305</x:v>
      </x:c>
      <x:c r="H942" t="s">
        <x:v>109</x:v>
      </x:c>
      <x:c r="I942" s="6">
        <x:v>12.2187147767804</x:v>
      </x:c>
      <x:c r="J942" t="s">
        <x:v>102</x:v>
      </x:c>
      <x:c r="K942" s="6">
        <x:v>1015</x:v>
      </x:c>
      <x:c r="L942" t="s">
        <x:v>103</x:v>
      </x:c>
      <x:c r="M942" t="s">
        <x:v>105</x:v>
      </x:c>
      <x:c r="N942" s="8">
        <x:v>0</x:v>
      </x:c>
      <x:c r="O942" s="8">
        <x:v>0</x:v>
      </x:c>
      <x:c r="Q942">
        <x:v>0</x:v>
      </x:c>
      <x:c r="R942" s="6">
        <x:v>31.389</x:v>
      </x:c>
      <x:c r="S942" s="8">
        <x:v>19819.9064530505</x:v>
      </x:c>
      <x:c r="T942" s="12">
        <x:v>40178.516089641</x:v>
      </x:c>
      <x:c r="U942" s="12">
        <x:v>42</x:v>
      </x:c>
      <x:c r="V942" s="12">
        <x:v>50</x:v>
      </x:c>
      <x:c r="W942" s="12">
        <x:f>NA()</x:f>
      </x:c>
    </x:row>
    <x:row r="943">
      <x:c r="A943">
        <x:v>28233</x:v>
      </x:c>
      <x:c r="B943" s="1">
        <x:v>44228.5068462153</x:v>
      </x:c>
      <x:c r="C943" s="6">
        <x:v>47.0328739066667</x:v>
      </x:c>
      <x:c r="D943" s="14" t="s">
        <x:v>107</x:v>
      </x:c>
      <x:c r="E943" s="15">
        <x:v>44166.6569492708</x:v>
      </x:c>
      <x:c r="F943" t="s">
        <x:v>108</x:v>
      </x:c>
      <x:c r="G943" s="6">
        <x:v>7.93848032887367</x:v>
      </x:c>
      <x:c r="H943" t="s">
        <x:v>109</x:v>
      </x:c>
      <x:c r="I943" s="6">
        <x:v>12.1943910127297</x:v>
      </x:c>
      <x:c r="J943" t="s">
        <x:v>102</x:v>
      </x:c>
      <x:c r="K943" s="6">
        <x:v>1015</x:v>
      </x:c>
      <x:c r="L943" t="s">
        <x:v>103</x:v>
      </x:c>
      <x:c r="M943" t="s">
        <x:v>105</x:v>
      </x:c>
      <x:c r="N943" s="8">
        <x:v>0</x:v>
      </x:c>
      <x:c r="O943" s="8">
        <x:v>0</x:v>
      </x:c>
      <x:c r="Q943">
        <x:v>0</x:v>
      </x:c>
      <x:c r="R943" s="6">
        <x:v>31.371</x:v>
      </x:c>
      <x:c r="S943" s="8">
        <x:v>19819.2672055051</x:v>
      </x:c>
      <x:c r="T943" s="12">
        <x:v>40177.5565180005</x:v>
      </x:c>
      <x:c r="U943" s="12">
        <x:v>42</x:v>
      </x:c>
      <x:c r="V943" s="12">
        <x:v>50</x:v>
      </x:c>
      <x:c r="W943" s="12">
        <x:f>NA()</x:f>
      </x:c>
    </x:row>
    <x:row r="944">
      <x:c r="A944">
        <x:v>28236</x:v>
      </x:c>
      <x:c r="B944" s="1">
        <x:v>44228.5068809375</x:v>
      </x:c>
      <x:c r="C944" s="6">
        <x:v>47.0828804066667</x:v>
      </x:c>
      <x:c r="D944" s="14" t="s">
        <x:v>107</x:v>
      </x:c>
      <x:c r="E944" s="15">
        <x:v>44166.6569492708</x:v>
      </x:c>
      <x:c r="F944" t="s">
        <x:v>108</x:v>
      </x:c>
      <x:c r="G944" s="6">
        <x:v>7.90836115982971</x:v>
      </x:c>
      <x:c r="H944" t="s">
        <x:v>109</x:v>
      </x:c>
      <x:c r="I944" s="6">
        <x:v>12.2430387163122</x:v>
      </x:c>
      <x:c r="J944" t="s">
        <x:v>102</x:v>
      </x:c>
      <x:c r="K944" s="6">
        <x:v>1015</x:v>
      </x:c>
      <x:c r="L944" t="s">
        <x:v>103</x:v>
      </x:c>
      <x:c r="M944" t="s">
        <x:v>105</x:v>
      </x:c>
      <x:c r="N944" s="8">
        <x:v>0</x:v>
      </x:c>
      <x:c r="O944" s="8">
        <x:v>0</x:v>
      </x:c>
      <x:c r="Q944">
        <x:v>0</x:v>
      </x:c>
      <x:c r="R944" s="6">
        <x:v>31.393</x:v>
      </x:c>
      <x:c r="S944" s="8">
        <x:v>19827.9348520866</x:v>
      </x:c>
      <x:c r="T944" s="12">
        <x:v>40176.195185715</x:v>
      </x:c>
      <x:c r="U944" s="12">
        <x:v>42</x:v>
      </x:c>
      <x:c r="V944" s="12">
        <x:v>50</x:v>
      </x:c>
      <x:c r="W944" s="12">
        <x:f>NA()</x:f>
      </x:c>
    </x:row>
    <x:row r="945">
      <x:c r="A945">
        <x:v>28239</x:v>
      </x:c>
      <x:c r="B945" s="1">
        <x:v>44228.5069155903</x:v>
      </x:c>
      <x:c r="C945" s="6">
        <x:v>47.132760405</x:v>
      </x:c>
      <x:c r="D945" s="14" t="s">
        <x:v>107</x:v>
      </x:c>
      <x:c r="E945" s="15">
        <x:v>44166.6569492708</x:v>
      </x:c>
      <x:c r="F945" t="s">
        <x:v>108</x:v>
      </x:c>
      <x:c r="G945" s="6">
        <x:v>7.9100216178836</x:v>
      </x:c>
      <x:c r="H945" t="s">
        <x:v>109</x:v>
      </x:c>
      <x:c r="I945" s="6">
        <x:v>12.2308767246113</x:v>
      </x:c>
      <x:c r="J945" t="s">
        <x:v>102</x:v>
      </x:c>
      <x:c r="K945" s="6">
        <x:v>1015</x:v>
      </x:c>
      <x:c r="L945" t="s">
        <x:v>103</x:v>
      </x:c>
      <x:c r="M945" t="s">
        <x:v>105</x:v>
      </x:c>
      <x:c r="N945" s="8">
        <x:v>0</x:v>
      </x:c>
      <x:c r="O945" s="8">
        <x:v>0</x:v>
      </x:c>
      <x:c r="Q945">
        <x:v>0</x:v>
      </x:c>
      <x:c r="R945" s="6">
        <x:v>31.396</x:v>
      </x:c>
      <x:c r="S945" s="8">
        <x:v>19810.1009536405</x:v>
      </x:c>
      <x:c r="T945" s="12">
        <x:v>40170.7318133127</x:v>
      </x:c>
      <x:c r="U945" s="12">
        <x:v>42</x:v>
      </x:c>
      <x:c r="V945" s="12">
        <x:v>50</x:v>
      </x:c>
      <x:c r="W945" s="12">
        <x:f>NA()</x:f>
      </x:c>
    </x:row>
    <x:row r="946">
      <x:c r="A946">
        <x:v>28242</x:v>
      </x:c>
      <x:c r="B946" s="1">
        <x:v>44228.5069503819</x:v>
      </x:c>
      <x:c r="C946" s="6">
        <x:v>47.1828828333333</x:v>
      </x:c>
      <x:c r="D946" s="14" t="s">
        <x:v>107</x:v>
      </x:c>
      <x:c r="E946" s="15">
        <x:v>44166.6569492708</x:v>
      </x:c>
      <x:c r="F946" t="s">
        <x:v>108</x:v>
      </x:c>
      <x:c r="G946" s="6">
        <x:v>7.90973867358308</x:v>
      </x:c>
      <x:c r="H946" t="s">
        <x:v>109</x:v>
      </x:c>
      <x:c r="I946" s="6">
        <x:v>12.2430387163122</x:v>
      </x:c>
      <x:c r="J946" t="s">
        <x:v>102</x:v>
      </x:c>
      <x:c r="K946" s="6">
        <x:v>1015</x:v>
      </x:c>
      <x:c r="L946" t="s">
        <x:v>103</x:v>
      </x:c>
      <x:c r="M946" t="s">
        <x:v>105</x:v>
      </x:c>
      <x:c r="N946" s="8">
        <x:v>0</x:v>
      </x:c>
      <x:c r="O946" s="8">
        <x:v>0</x:v>
      </x:c>
      <x:c r="Q946">
        <x:v>0</x:v>
      </x:c>
      <x:c r="R946" s="6">
        <x:v>31.391</x:v>
      </x:c>
      <x:c r="S946" s="8">
        <x:v>19800.3748929995</x:v>
      </x:c>
      <x:c r="T946" s="12">
        <x:v>40172.4302362813</x:v>
      </x:c>
      <x:c r="U946" s="12">
        <x:v>42</x:v>
      </x:c>
      <x:c r="V946" s="12">
        <x:v>50</x:v>
      </x:c>
      <x:c r="W946" s="12">
        <x:f>NA()</x:f>
      </x:c>
    </x:row>
    <x:row r="947">
      <x:c r="A947">
        <x:v>28245</x:v>
      </x:c>
      <x:c r="B947" s="1">
        <x:v>44228.5069855324</x:v>
      </x:c>
      <x:c r="C947" s="6">
        <x:v>47.2335068516667</x:v>
      </x:c>
      <x:c r="D947" s="14" t="s">
        <x:v>107</x:v>
      </x:c>
      <x:c r="E947" s="15">
        <x:v>44166.6569492708</x:v>
      </x:c>
      <x:c r="F947" t="s">
        <x:v>108</x:v>
      </x:c>
      <x:c r="G947" s="6">
        <x:v>7.90483968653859</x:v>
      </x:c>
      <x:c r="H947" t="s">
        <x:v>109</x:v>
      </x:c>
      <x:c r="I947" s="6">
        <x:v>12.2612817861227</x:v>
      </x:c>
      <x:c r="J947" t="s">
        <x:v>102</x:v>
      </x:c>
      <x:c r="K947" s="6">
        <x:v>1015</x:v>
      </x:c>
      <x:c r="L947" t="s">
        <x:v>103</x:v>
      </x:c>
      <x:c r="M947" t="s">
        <x:v>105</x:v>
      </x:c>
      <x:c r="N947" s="8">
        <x:v>0</x:v>
      </x:c>
      <x:c r="O947" s="8">
        <x:v>0</x:v>
      </x:c>
      <x:c r="Q947">
        <x:v>0</x:v>
      </x:c>
      <x:c r="R947" s="6">
        <x:v>31.39</x:v>
      </x:c>
      <x:c r="S947" s="8">
        <x:v>19831.2296269981</x:v>
      </x:c>
      <x:c r="T947" s="12">
        <x:v>40171.9100830687</x:v>
      </x:c>
      <x:c r="U947" s="12">
        <x:v>42</x:v>
      </x:c>
      <x:c r="V947" s="12">
        <x:v>50</x:v>
      </x:c>
      <x:c r="W947" s="12">
        <x:f>NA()</x:f>
      </x:c>
    </x:row>
    <x:row r="948">
      <x:c r="A948">
        <x:v>28248</x:v>
      </x:c>
      <x:c r="B948" s="1">
        <x:v>44228.5070201736</x:v>
      </x:c>
      <x:c r="C948" s="6">
        <x:v>47.2833757916667</x:v>
      </x:c>
      <x:c r="D948" s="14" t="s">
        <x:v>107</x:v>
      </x:c>
      <x:c r="E948" s="15">
        <x:v>44166.6569492708</x:v>
      </x:c>
      <x:c r="F948" t="s">
        <x:v>108</x:v>
      </x:c>
      <x:c r="G948" s="6">
        <x:v>7.93555529505335</x:v>
      </x:c>
      <x:c r="H948" t="s">
        <x:v>109</x:v>
      </x:c>
      <x:c r="I948" s="6">
        <x:v>12.2308767246113</x:v>
      </x:c>
      <x:c r="J948" t="s">
        <x:v>102</x:v>
      </x:c>
      <x:c r="K948" s="6">
        <x:v>1015</x:v>
      </x:c>
      <x:c r="L948" t="s">
        <x:v>103</x:v>
      </x:c>
      <x:c r="M948" t="s">
        <x:v>105</x:v>
      </x:c>
      <x:c r="N948" s="8">
        <x:v>0</x:v>
      </x:c>
      <x:c r="O948" s="8">
        <x:v>0</x:v>
      </x:c>
      <x:c r="Q948">
        <x:v>0</x:v>
      </x:c>
      <x:c r="R948" s="6">
        <x:v>31.359</x:v>
      </x:c>
      <x:c r="S948" s="8">
        <x:v>19811.6887712949</x:v>
      </x:c>
      <x:c r="T948" s="12">
        <x:v>40172.1116963716</x:v>
      </x:c>
      <x:c r="U948" s="12">
        <x:v>42</x:v>
      </x:c>
      <x:c r="V948" s="12">
        <x:v>50</x:v>
      </x:c>
      <x:c r="W948" s="12">
        <x:f>NA()</x:f>
      </x:c>
    </x:row>
    <x:row r="949">
      <x:c r="A949">
        <x:v>28251</x:v>
      </x:c>
      <x:c r="B949" s="1">
        <x:v>44228.5070547454</x:v>
      </x:c>
      <x:c r="C949" s="6">
        <x:v>47.3331745433333</x:v>
      </x:c>
      <x:c r="D949" s="14" t="s">
        <x:v>107</x:v>
      </x:c>
      <x:c r="E949" s="15">
        <x:v>44166.6569492708</x:v>
      </x:c>
      <x:c r="F949" t="s">
        <x:v>108</x:v>
      </x:c>
      <x:c r="G949" s="6">
        <x:v>7.91387290046381</x:v>
      </x:c>
      <x:c r="H949" t="s">
        <x:v>109</x:v>
      </x:c>
      <x:c r="I949" s="6">
        <x:v>12.2430387163122</x:v>
      </x:c>
      <x:c r="J949" t="s">
        <x:v>102</x:v>
      </x:c>
      <x:c r="K949" s="6">
        <x:v>1015</x:v>
      </x:c>
      <x:c r="L949" t="s">
        <x:v>103</x:v>
      </x:c>
      <x:c r="M949" t="s">
        <x:v>105</x:v>
      </x:c>
      <x:c r="N949" s="8">
        <x:v>0</x:v>
      </x:c>
      <x:c r="O949" s="8">
        <x:v>0</x:v>
      </x:c>
      <x:c r="Q949">
        <x:v>0</x:v>
      </x:c>
      <x:c r="R949" s="6">
        <x:v>31.385</x:v>
      </x:c>
      <x:c r="S949" s="8">
        <x:v>19818.900199582</x:v>
      </x:c>
      <x:c r="T949" s="12">
        <x:v>40168.5728216593</x:v>
      </x:c>
      <x:c r="U949" s="12">
        <x:v>42</x:v>
      </x:c>
      <x:c r="V949" s="12">
        <x:v>50</x:v>
      </x:c>
      <x:c r="W949" s="12">
        <x:f>NA()</x:f>
      </x:c>
    </x:row>
    <x:row r="950">
      <x:c r="A950">
        <x:v>28254</x:v>
      </x:c>
      <x:c r="B950" s="1">
        <x:v>44228.5070895023</x:v>
      </x:c>
      <x:c r="C950" s="6">
        <x:v>47.3832128233333</x:v>
      </x:c>
      <x:c r="D950" s="14" t="s">
        <x:v>107</x:v>
      </x:c>
      <x:c r="E950" s="15">
        <x:v>44166.6569492708</x:v>
      </x:c>
      <x:c r="F950" t="s">
        <x:v>108</x:v>
      </x:c>
      <x:c r="G950" s="6">
        <x:v>7.92036149722385</x:v>
      </x:c>
      <x:c r="H950" t="s">
        <x:v>109</x:v>
      </x:c>
      <x:c r="I950" s="6">
        <x:v>12.2308767246113</x:v>
      </x:c>
      <x:c r="J950" t="s">
        <x:v>102</x:v>
      </x:c>
      <x:c r="K950" s="6">
        <x:v>1015</x:v>
      </x:c>
      <x:c r="L950" t="s">
        <x:v>103</x:v>
      </x:c>
      <x:c r="M950" t="s">
        <x:v>105</x:v>
      </x:c>
      <x:c r="N950" s="8">
        <x:v>0</x:v>
      </x:c>
      <x:c r="O950" s="8">
        <x:v>0</x:v>
      </x:c>
      <x:c r="Q950">
        <x:v>0</x:v>
      </x:c>
      <x:c r="R950" s="6">
        <x:v>31.381</x:v>
      </x:c>
      <x:c r="S950" s="8">
        <x:v>19790.153669961</x:v>
      </x:c>
      <x:c r="T950" s="12">
        <x:v>40167.0971595352</x:v>
      </x:c>
      <x:c r="U950" s="12">
        <x:v>42</x:v>
      </x:c>
      <x:c r="V950" s="12">
        <x:v>50</x:v>
      </x:c>
      <x:c r="W950" s="12">
        <x:f>NA()</x:f>
      </x:c>
    </x:row>
    <x:row r="951">
      <x:c r="A951">
        <x:v>28257</x:v>
      </x:c>
      <x:c r="B951" s="1">
        <x:v>44228.5071241551</x:v>
      </x:c>
      <x:c r="C951" s="6">
        <x:v>47.4330918433333</x:v>
      </x:c>
      <x:c r="D951" s="14" t="s">
        <x:v>107</x:v>
      </x:c>
      <x:c r="E951" s="15">
        <x:v>44166.6569492708</x:v>
      </x:c>
      <x:c r="F951" t="s">
        <x:v>108</x:v>
      </x:c>
      <x:c r="G951" s="6">
        <x:v>7.92560028958802</x:v>
      </x:c>
      <x:c r="H951" t="s">
        <x:v>109</x:v>
      </x:c>
      <x:c r="I951" s="6">
        <x:v>12.2430387163122</x:v>
      </x:c>
      <x:c r="J951" t="s">
        <x:v>102</x:v>
      </x:c>
      <x:c r="K951" s="6">
        <x:v>1015</x:v>
      </x:c>
      <x:c r="L951" t="s">
        <x:v>103</x:v>
      </x:c>
      <x:c r="M951" t="s">
        <x:v>105</x:v>
      </x:c>
      <x:c r="N951" s="8">
        <x:v>0</x:v>
      </x:c>
      <x:c r="O951" s="8">
        <x:v>0</x:v>
      </x:c>
      <x:c r="Q951">
        <x:v>0</x:v>
      </x:c>
      <x:c r="R951" s="6">
        <x:v>31.368</x:v>
      </x:c>
      <x:c r="S951" s="8">
        <x:v>19818.9768712664</x:v>
      </x:c>
      <x:c r="T951" s="12">
        <x:v>40167.2450198541</x:v>
      </x:c>
      <x:c r="U951" s="12">
        <x:v>42</x:v>
      </x:c>
      <x:c r="V951" s="12">
        <x:v>50</x:v>
      </x:c>
      <x:c r="W951" s="12">
        <x:f>NA()</x:f>
      </x:c>
    </x:row>
    <x:row r="952">
      <x:c r="A952">
        <x:v>28260</x:v>
      </x:c>
      <x:c r="B952" s="1">
        <x:v>44228.5071587153</x:v>
      </x:c>
      <x:c r="C952" s="6">
        <x:v>47.48289861</x:v>
      </x:c>
      <x:c r="D952" s="14" t="s">
        <x:v>107</x:v>
      </x:c>
      <x:c r="E952" s="15">
        <x:v>44166.6569492708</x:v>
      </x:c>
      <x:c r="F952" t="s">
        <x:v>108</x:v>
      </x:c>
      <x:c r="G952" s="6">
        <x:v>7.89905339448273</x:v>
      </x:c>
      <x:c r="H952" t="s">
        <x:v>109</x:v>
      </x:c>
      <x:c r="I952" s="6">
        <x:v>12.2734438875027</x:v>
      </x:c>
      <x:c r="J952" t="s">
        <x:v>102</x:v>
      </x:c>
      <x:c r="K952" s="6">
        <x:v>1015</x:v>
      </x:c>
      <x:c r="L952" t="s">
        <x:v>103</x:v>
      </x:c>
      <x:c r="M952" t="s">
        <x:v>105</x:v>
      </x:c>
      <x:c r="N952" s="8">
        <x:v>0</x:v>
      </x:c>
      <x:c r="O952" s="8">
        <x:v>0</x:v>
      </x:c>
      <x:c r="Q952">
        <x:v>0</x:v>
      </x:c>
      <x:c r="R952" s="6">
        <x:v>31.393</x:v>
      </x:c>
      <x:c r="S952" s="8">
        <x:v>19827.4343352858</x:v>
      </x:c>
      <x:c r="T952" s="12">
        <x:v>40165.3302656483</x:v>
      </x:c>
      <x:c r="U952" s="12">
        <x:v>42</x:v>
      </x:c>
      <x:c r="V952" s="12">
        <x:v>50</x:v>
      </x:c>
      <x:c r="W952" s="12">
        <x:f>NA()</x:f>
      </x:c>
    </x:row>
    <x:row r="953">
      <x:c r="A953">
        <x:v>28263</x:v>
      </x:c>
      <x:c r="B953" s="1">
        <x:v>44228.5071934028</x:v>
      </x:c>
      <x:c r="C953" s="6">
        <x:v>47.53284268</x:v>
      </x:c>
      <x:c r="D953" s="14" t="s">
        <x:v>107</x:v>
      </x:c>
      <x:c r="E953" s="15">
        <x:v>44166.6569492708</x:v>
      </x:c>
      <x:c r="F953" t="s">
        <x:v>108</x:v>
      </x:c>
      <x:c r="G953" s="6">
        <x:v>7.91959311129832</x:v>
      </x:c>
      <x:c r="H953" t="s">
        <x:v>109</x:v>
      </x:c>
      <x:c r="I953" s="6">
        <x:v>12.2491197286145</x:v>
      </x:c>
      <x:c r="J953" t="s">
        <x:v>102</x:v>
      </x:c>
      <x:c r="K953" s="6">
        <x:v>1015</x:v>
      </x:c>
      <x:c r="L953" t="s">
        <x:v>103</x:v>
      </x:c>
      <x:c r="M953" t="s">
        <x:v>105</x:v>
      </x:c>
      <x:c r="N953" s="8">
        <x:v>0</x:v>
      </x:c>
      <x:c r="O953" s="8">
        <x:v>0</x:v>
      </x:c>
      <x:c r="Q953">
        <x:v>0</x:v>
      </x:c>
      <x:c r="R953" s="6">
        <x:v>31.374</x:v>
      </x:c>
      <x:c r="S953" s="8">
        <x:v>19811.0100277854</x:v>
      </x:c>
      <x:c r="T953" s="12">
        <x:v>40163.659670467</x:v>
      </x:c>
      <x:c r="U953" s="12">
        <x:v>42</x:v>
      </x:c>
      <x:c r="V953" s="12">
        <x:v>50</x:v>
      </x:c>
      <x:c r="W953" s="12">
        <x:f>NA()</x:f>
      </x:c>
    </x:row>
    <x:row r="954">
      <x:c r="A954">
        <x:v>28266</x:v>
      </x:c>
      <x:c r="B954" s="1">
        <x:v>44228.507228044</x:v>
      </x:c>
      <x:c r="C954" s="6">
        <x:v>47.5827067983333</x:v>
      </x:c>
      <x:c r="D954" s="14" t="s">
        <x:v>107</x:v>
      </x:c>
      <x:c r="E954" s="15">
        <x:v>44166.6569492708</x:v>
      </x:c>
      <x:c r="F954" t="s">
        <x:v>108</x:v>
      </x:c>
      <x:c r="G954" s="6">
        <x:v>7.90642037283953</x:v>
      </x:c>
      <x:c r="H954" t="s">
        <x:v>109</x:v>
      </x:c>
      <x:c r="I954" s="6">
        <x:v>12.2673628313291</x:v>
      </x:c>
      <x:c r="J954" t="s">
        <x:v>102</x:v>
      </x:c>
      <x:c r="K954" s="6">
        <x:v>1015</x:v>
      </x:c>
      <x:c r="L954" t="s">
        <x:v>103</x:v>
      </x:c>
      <x:c r="M954" t="s">
        <x:v>105</x:v>
      </x:c>
      <x:c r="N954" s="8">
        <x:v>0</x:v>
      </x:c>
      <x:c r="O954" s="8">
        <x:v>0</x:v>
      </x:c>
      <x:c r="Q954">
        <x:v>0</x:v>
      </x:c>
      <x:c r="R954" s="6">
        <x:v>31.385</x:v>
      </x:c>
      <x:c r="S954" s="8">
        <x:v>19819.7368649693</x:v>
      </x:c>
      <x:c r="T954" s="12">
        <x:v>40165.4470946379</x:v>
      </x:c>
      <x:c r="U954" s="12">
        <x:v>42</x:v>
      </x:c>
      <x:c r="V954" s="12">
        <x:v>50</x:v>
      </x:c>
      <x:c r="W954" s="12">
        <x:f>NA()</x:f>
      </x:c>
    </x:row>
    <x:row r="955">
      <x:c r="A955">
        <x:v>28269</x:v>
      </x:c>
      <x:c r="B955" s="1">
        <x:v>44228.5072632292</x:v>
      </x:c>
      <x:c r="C955" s="6">
        <x:v>47.6333876566667</x:v>
      </x:c>
      <x:c r="D955" s="14" t="s">
        <x:v>107</x:v>
      </x:c>
      <x:c r="E955" s="15">
        <x:v>44166.6569492708</x:v>
      </x:c>
      <x:c r="F955" t="s">
        <x:v>108</x:v>
      </x:c>
      <x:c r="G955" s="6">
        <x:v>7.89974131115027</x:v>
      </x:c>
      <x:c r="H955" t="s">
        <x:v>109</x:v>
      </x:c>
      <x:c r="I955" s="6">
        <x:v>12.2734438875027</x:v>
      </x:c>
      <x:c r="J955" t="s">
        <x:v>102</x:v>
      </x:c>
      <x:c r="K955" s="6">
        <x:v>1015</x:v>
      </x:c>
      <x:c r="L955" t="s">
        <x:v>103</x:v>
      </x:c>
      <x:c r="M955" t="s">
        <x:v>105</x:v>
      </x:c>
      <x:c r="N955" s="8">
        <x:v>0</x:v>
      </x:c>
      <x:c r="O955" s="8">
        <x:v>0</x:v>
      </x:c>
      <x:c r="Q955">
        <x:v>0</x:v>
      </x:c>
      <x:c r="R955" s="6">
        <x:v>31.392</x:v>
      </x:c>
      <x:c r="S955" s="8">
        <x:v>19811.3016180678</x:v>
      </x:c>
      <x:c r="T955" s="12">
        <x:v>40167.1979260703</x:v>
      </x:c>
      <x:c r="U955" s="12">
        <x:v>42</x:v>
      </x:c>
      <x:c r="V955" s="12">
        <x:v>50</x:v>
      </x:c>
      <x:c r="W955" s="12">
        <x:f>NA()</x:f>
      </x:c>
    </x:row>
    <x:row r="956">
      <x:c r="A956">
        <x:v>28272</x:v>
      </x:c>
      <x:c r="B956" s="1">
        <x:v>44228.5072979514</x:v>
      </x:c>
      <x:c r="C956" s="6">
        <x:v>47.683382105</x:v>
      </x:c>
      <x:c r="D956" s="14" t="s">
        <x:v>107</x:v>
      </x:c>
      <x:c r="E956" s="15">
        <x:v>44166.6569492708</x:v>
      </x:c>
      <x:c r="F956" t="s">
        <x:v>108</x:v>
      </x:c>
      <x:c r="G956" s="6">
        <x:v>7.9159409625368</x:v>
      </x:c>
      <x:c r="H956" t="s">
        <x:v>109</x:v>
      </x:c>
      <x:c r="I956" s="6">
        <x:v>12.2430387163122</x:v>
      </x:c>
      <x:c r="J956" t="s">
        <x:v>102</x:v>
      </x:c>
      <x:c r="K956" s="6">
        <x:v>1015</x:v>
      </x:c>
      <x:c r="L956" t="s">
        <x:v>103</x:v>
      </x:c>
      <x:c r="M956" t="s">
        <x:v>105</x:v>
      </x:c>
      <x:c r="N956" s="8">
        <x:v>0</x:v>
      </x:c>
      <x:c r="O956" s="8">
        <x:v>0</x:v>
      </x:c>
      <x:c r="Q956">
        <x:v>0</x:v>
      </x:c>
      <x:c r="R956" s="6">
        <x:v>31.382</x:v>
      </x:c>
      <x:c r="S956" s="8">
        <x:v>19793.8090412823</x:v>
      </x:c>
      <x:c r="T956" s="12">
        <x:v>40161.208778823</x:v>
      </x:c>
      <x:c r="U956" s="12">
        <x:v>42</x:v>
      </x:c>
      <x:c r="V956" s="12">
        <x:v>50</x:v>
      </x:c>
      <x:c r="W956" s="12">
        <x:f>NA()</x:f>
      </x:c>
    </x:row>
    <x:row r="957">
      <x:c r="A957">
        <x:v>28275</x:v>
      </x:c>
      <x:c r="B957" s="1">
        <x:v>44228.5073325232</x:v>
      </x:c>
      <x:c r="C957" s="6">
        <x:v>47.73319333</x:v>
      </x:c>
      <x:c r="D957" s="14" t="s">
        <x:v>107</x:v>
      </x:c>
      <x:c r="E957" s="15">
        <x:v>44166.6569492708</x:v>
      </x:c>
      <x:c r="F957" t="s">
        <x:v>108</x:v>
      </x:c>
      <x:c r="G957" s="6">
        <x:v>7.91992659375333</x:v>
      </x:c>
      <x:c r="H957" t="s">
        <x:v>109</x:v>
      </x:c>
      <x:c r="I957" s="6">
        <x:v>12.2795249546452</x:v>
      </x:c>
      <x:c r="J957" t="s">
        <x:v>102</x:v>
      </x:c>
      <x:c r="K957" s="6">
        <x:v>1015</x:v>
      </x:c>
      <x:c r="L957" t="s">
        <x:v>103</x:v>
      </x:c>
      <x:c r="M957" t="s">
        <x:v>105</x:v>
      </x:c>
      <x:c r="N957" s="8">
        <x:v>0</x:v>
      </x:c>
      <x:c r="O957" s="8">
        <x:v>0</x:v>
      </x:c>
      <x:c r="Q957">
        <x:v>0</x:v>
      </x:c>
      <x:c r="R957" s="6">
        <x:v>31.36</x:v>
      </x:c>
      <x:c r="S957" s="8">
        <x:v>19785.9406543401</x:v>
      </x:c>
      <x:c r="T957" s="12">
        <x:v>40160.235322394</x:v>
      </x:c>
      <x:c r="U957" s="12">
        <x:v>42</x:v>
      </x:c>
      <x:c r="V957" s="12">
        <x:v>50</x:v>
      </x:c>
      <x:c r="W957" s="12">
        <x:f>NA()</x:f>
      </x:c>
    </x:row>
    <x:row r="958">
      <x:c r="A958">
        <x:v>28278</x:v>
      </x:c>
      <x:c r="B958" s="1">
        <x:v>44228.5073673264</x:v>
      </x:c>
      <x:c r="C958" s="6">
        <x:v>47.7832561066667</x:v>
      </x:c>
      <x:c r="D958" s="14" t="s">
        <x:v>107</x:v>
      </x:c>
      <x:c r="E958" s="15">
        <x:v>44166.6569492708</x:v>
      </x:c>
      <x:c r="F958" t="s">
        <x:v>108</x:v>
      </x:c>
      <x:c r="G958" s="6">
        <x:v>7.90986427025595</x:v>
      </x:c>
      <x:c r="H958" t="s">
        <x:v>109</x:v>
      </x:c>
      <x:c r="I958" s="6">
        <x:v>12.2673628313291</x:v>
      </x:c>
      <x:c r="J958" t="s">
        <x:v>102</x:v>
      </x:c>
      <x:c r="K958" s="6">
        <x:v>1015</x:v>
      </x:c>
      <x:c r="L958" t="s">
        <x:v>103</x:v>
      </x:c>
      <x:c r="M958" t="s">
        <x:v>105</x:v>
      </x:c>
      <x:c r="N958" s="8">
        <x:v>0</x:v>
      </x:c>
      <x:c r="O958" s="8">
        <x:v>0</x:v>
      </x:c>
      <x:c r="Q958">
        <x:v>0</x:v>
      </x:c>
      <x:c r="R958" s="6">
        <x:v>31.38</x:v>
      </x:c>
      <x:c r="S958" s="8">
        <x:v>19792.855447285</x:v>
      </x:c>
      <x:c r="T958" s="12">
        <x:v>40167.4320215455</x:v>
      </x:c>
      <x:c r="U958" s="12">
        <x:v>42</x:v>
      </x:c>
      <x:c r="V958" s="12">
        <x:v>50</x:v>
      </x:c>
      <x:c r="W958" s="12">
        <x:f>NA()</x:f>
      </x:c>
    </x:row>
    <x:row r="959">
      <x:c r="A959">
        <x:v>28281</x:v>
      </x:c>
      <x:c r="B959" s="1">
        <x:v>44228.5074018519</x:v>
      </x:c>
      <x:c r="C959" s="6">
        <x:v>47.83302746</x:v>
      </x:c>
      <x:c r="D959" s="14" t="s">
        <x:v>107</x:v>
      </x:c>
      <x:c r="E959" s="15">
        <x:v>44166.6569492708</x:v>
      </x:c>
      <x:c r="F959" t="s">
        <x:v>108</x:v>
      </x:c>
      <x:c r="G959" s="6">
        <x:v>7.9192365896306</x:v>
      </x:c>
      <x:c r="H959" t="s">
        <x:v>109</x:v>
      </x:c>
      <x:c r="I959" s="6">
        <x:v>12.2795249546452</x:v>
      </x:c>
      <x:c r="J959" t="s">
        <x:v>102</x:v>
      </x:c>
      <x:c r="K959" s="6">
        <x:v>1015</x:v>
      </x:c>
      <x:c r="L959" t="s">
        <x:v>103</x:v>
      </x:c>
      <x:c r="M959" t="s">
        <x:v>105</x:v>
      </x:c>
      <x:c r="N959" s="8">
        <x:v>0</x:v>
      </x:c>
      <x:c r="O959" s="8">
        <x:v>0</x:v>
      </x:c>
      <x:c r="Q959">
        <x:v>0</x:v>
      </x:c>
      <x:c r="R959" s="6">
        <x:v>31.361</x:v>
      </x:c>
      <x:c r="S959" s="8">
        <x:v>19807.8966706082</x:v>
      </x:c>
      <x:c r="T959" s="12">
        <x:v>40158.7123637585</x:v>
      </x:c>
      <x:c r="U959" s="12">
        <x:v>42</x:v>
      </x:c>
      <x:c r="V959" s="12">
        <x:v>50</x:v>
      </x:c>
      <x:c r="W959" s="12">
        <x:f>NA()</x:f>
      </x:c>
    </x:row>
    <x:row r="960">
      <x:c r="A960">
        <x:v>28284</x:v>
      </x:c>
      <x:c r="B960" s="1">
        <x:v>44228.5074364236</x:v>
      </x:c>
      <x:c r="C960" s="6">
        <x:v>47.8828086866667</x:v>
      </x:c>
      <x:c r="D960" s="14" t="s">
        <x:v>107</x:v>
      </x:c>
      <x:c r="E960" s="15">
        <x:v>44166.6569492708</x:v>
      </x:c>
      <x:c r="F960" t="s">
        <x:v>108</x:v>
      </x:c>
      <x:c r="G960" s="6">
        <x:v>7.91440853165661</x:v>
      </x:c>
      <x:c r="H960" t="s">
        <x:v>109</x:v>
      </x:c>
      <x:c r="I960" s="6">
        <x:v>12.2795249546452</x:v>
      </x:c>
      <x:c r="J960" t="s">
        <x:v>102</x:v>
      </x:c>
      <x:c r="K960" s="6">
        <x:v>1015</x:v>
      </x:c>
      <x:c r="L960" t="s">
        <x:v>103</x:v>
      </x:c>
      <x:c r="M960" t="s">
        <x:v>105</x:v>
      </x:c>
      <x:c r="N960" s="8">
        <x:v>0</x:v>
      </x:c>
      <x:c r="O960" s="8">
        <x:v>0</x:v>
      </x:c>
      <x:c r="Q960">
        <x:v>0</x:v>
      </x:c>
      <x:c r="R960" s="6">
        <x:v>31.368</x:v>
      </x:c>
      <x:c r="S960" s="8">
        <x:v>19802.5955888007</x:v>
      </x:c>
      <x:c r="T960" s="12">
        <x:v>40161.9885554136</x:v>
      </x:c>
      <x:c r="U960" s="12">
        <x:v>42</x:v>
      </x:c>
      <x:c r="V960" s="12">
        <x:v>50</x:v>
      </x:c>
      <x:c r="W960" s="12">
        <x:f>NA()</x:f>
      </x:c>
    </x:row>
    <x:row r="961">
      <x:c r="A961">
        <x:v>28287</x:v>
      </x:c>
      <x:c r="B961" s="1">
        <x:v>44228.5074716088</x:v>
      </x:c>
      <x:c r="C961" s="6">
        <x:v>47.9334733733333</x:v>
      </x:c>
      <x:c r="D961" s="14" t="s">
        <x:v>107</x:v>
      </x:c>
      <x:c r="E961" s="15">
        <x:v>44166.6569492708</x:v>
      </x:c>
      <x:c r="F961" t="s">
        <x:v>108</x:v>
      </x:c>
      <x:c r="G961" s="6">
        <x:v>7.91412924157249</x:v>
      </x:c>
      <x:c r="H961" t="s">
        <x:v>109</x:v>
      </x:c>
      <x:c r="I961" s="6">
        <x:v>12.291687121834</x:v>
      </x:c>
      <x:c r="J961" t="s">
        <x:v>102</x:v>
      </x:c>
      <x:c r="K961" s="6">
        <x:v>1015</x:v>
      </x:c>
      <x:c r="L961" t="s">
        <x:v>103</x:v>
      </x:c>
      <x:c r="M961" t="s">
        <x:v>105</x:v>
      </x:c>
      <x:c r="N961" s="8">
        <x:v>0</x:v>
      </x:c>
      <x:c r="O961" s="8">
        <x:v>0</x:v>
      </x:c>
      <x:c r="Q961">
        <x:v>0</x:v>
      </x:c>
      <x:c r="R961" s="6">
        <x:v>31.363</x:v>
      </x:c>
      <x:c r="S961" s="8">
        <x:v>19790.4081327688</x:v>
      </x:c>
      <x:c r="T961" s="12">
        <x:v>40161.6702137582</x:v>
      </x:c>
      <x:c r="U961" s="12">
        <x:v>42</x:v>
      </x:c>
      <x:c r="V961" s="12">
        <x:v>50</x:v>
      </x:c>
      <x:c r="W961" s="12">
        <x:f>NA()</x:f>
      </x:c>
    </x:row>
    <x:row r="962">
      <x:c r="A962">
        <x:v>28290</x:v>
      </x:c>
      <x:c r="B962" s="1">
        <x:v>44228.50750625</x:v>
      </x:c>
      <x:c r="C962" s="6">
        <x:v>47.9833581533333</x:v>
      </x:c>
      <x:c r="D962" s="14" t="s">
        <x:v>107</x:v>
      </x:c>
      <x:c r="E962" s="15">
        <x:v>44166.6569492708</x:v>
      </x:c>
      <x:c r="F962" t="s">
        <x:v>108</x:v>
      </x:c>
      <x:c r="G962" s="6">
        <x:v>7.90971486442467</x:v>
      </x:c>
      <x:c r="H962" t="s">
        <x:v>109</x:v>
      </x:c>
      <x:c r="I962" s="6">
        <x:v>12.3038493328959</x:v>
      </x:c>
      <x:c r="J962" t="s">
        <x:v>102</x:v>
      </x:c>
      <x:c r="K962" s="6">
        <x:v>1015</x:v>
      </x:c>
      <x:c r="L962" t="s">
        <x:v>103</x:v>
      </x:c>
      <x:c r="M962" t="s">
        <x:v>105</x:v>
      </x:c>
      <x:c r="N962" s="8">
        <x:v>0</x:v>
      </x:c>
      <x:c r="O962" s="8">
        <x:v>0</x:v>
      </x:c>
      <x:c r="Q962">
        <x:v>0</x:v>
      </x:c>
      <x:c r="R962" s="6">
        <x:v>31.364</x:v>
      </x:c>
      <x:c r="S962" s="8">
        <x:v>19794.6229254453</x:v>
      </x:c>
      <x:c r="T962" s="12">
        <x:v>40159.925224551</x:v>
      </x:c>
      <x:c r="U962" s="12">
        <x:v>42</x:v>
      </x:c>
      <x:c r="V962" s="12">
        <x:v>50</x:v>
      </x:c>
      <x:c r="W962" s="12">
        <x:f>NA()</x:f>
      </x:c>
    </x:row>
    <x:row r="963">
      <x:c r="A963">
        <x:v>28293</x:v>
      </x:c>
      <x:c r="B963" s="1">
        <x:v>44228.5075408218</x:v>
      </x:c>
      <x:c r="C963" s="6">
        <x:v>48.0331206766667</x:v>
      </x:c>
      <x:c r="D963" s="14" t="s">
        <x:v>107</x:v>
      </x:c>
      <x:c r="E963" s="15">
        <x:v>44166.6569492708</x:v>
      </x:c>
      <x:c r="F963" t="s">
        <x:v>108</x:v>
      </x:c>
      <x:c r="G963" s="6">
        <x:v>7.89449791883027</x:v>
      </x:c>
      <x:c r="H963" t="s">
        <x:v>109</x:v>
      </x:c>
      <x:c r="I963" s="6">
        <x:v>12.3220927317516</x:v>
      </x:c>
      <x:c r="J963" t="s">
        <x:v>102</x:v>
      </x:c>
      <x:c r="K963" s="6">
        <x:v>1015</x:v>
      </x:c>
      <x:c r="L963" t="s">
        <x:v>103</x:v>
      </x:c>
      <x:c r="M963" t="s">
        <x:v>105</x:v>
      </x:c>
      <x:c r="N963" s="8">
        <x:v>0</x:v>
      </x:c>
      <x:c r="O963" s="8">
        <x:v>0</x:v>
      </x:c>
      <x:c r="Q963">
        <x:v>0</x:v>
      </x:c>
      <x:c r="R963" s="6">
        <x:v>31.378</x:v>
      </x:c>
      <x:c r="S963" s="8">
        <x:v>19804.6757859999</x:v>
      </x:c>
      <x:c r="T963" s="12">
        <x:v>40161.0779510667</x:v>
      </x:c>
      <x:c r="U963" s="12">
        <x:v>42</x:v>
      </x:c>
      <x:c r="V963" s="12">
        <x:v>50</x:v>
      </x:c>
      <x:c r="W963" s="12">
        <x:f>NA()</x:f>
      </x:c>
    </x:row>
    <x:row r="964">
      <x:c r="A964">
        <x:v>28296</x:v>
      </x:c>
      <x:c r="B964" s="1">
        <x:v>44228.507575544</x:v>
      </x:c>
      <x:c r="C964" s="6">
        <x:v>48.0831308383333</x:v>
      </x:c>
      <x:c r="D964" s="14" t="s">
        <x:v>107</x:v>
      </x:c>
      <x:c r="E964" s="15">
        <x:v>44166.6569492708</x:v>
      </x:c>
      <x:c r="F964" t="s">
        <x:v>108</x:v>
      </x:c>
      <x:c r="G964" s="6">
        <x:v>7.90634428348906</x:v>
      </x:c>
      <x:c r="H964" t="s">
        <x:v>109</x:v>
      </x:c>
      <x:c r="I964" s="6">
        <x:v>12.2856060327554</x:v>
      </x:c>
      <x:c r="J964" t="s">
        <x:v>102</x:v>
      </x:c>
      <x:c r="K964" s="6">
        <x:v>1015</x:v>
      </x:c>
      <x:c r="L964" t="s">
        <x:v>103</x:v>
      </x:c>
      <x:c r="M964" t="s">
        <x:v>105</x:v>
      </x:c>
      <x:c r="N964" s="8">
        <x:v>0</x:v>
      </x:c>
      <x:c r="O964" s="8">
        <x:v>0</x:v>
      </x:c>
      <x:c r="Q964">
        <x:v>0</x:v>
      </x:c>
      <x:c r="R964" s="6">
        <x:v>31.377</x:v>
      </x:c>
      <x:c r="S964" s="8">
        <x:v>19793.7213728729</x:v>
      </x:c>
      <x:c r="T964" s="12">
        <x:v>40158.1143662288</x:v>
      </x:c>
      <x:c r="U964" s="12">
        <x:v>42</x:v>
      </x:c>
      <x:c r="V964" s="12">
        <x:v>50</x:v>
      </x:c>
      <x:c r="W964" s="12">
        <x:f>NA()</x:f>
      </x:c>
    </x:row>
    <x:row r="965">
      <x:c r="A965">
        <x:v>28299</x:v>
      </x:c>
      <x:c r="B965" s="1">
        <x:v>44228.5076101505</x:v>
      </x:c>
      <x:c r="C965" s="6">
        <x:v>48.1329359233333</x:v>
      </x:c>
      <x:c r="D965" s="14" t="s">
        <x:v>107</x:v>
      </x:c>
      <x:c r="E965" s="15">
        <x:v>44166.6569492708</x:v>
      </x:c>
      <x:c r="F965" t="s">
        <x:v>108</x:v>
      </x:c>
      <x:c r="G965" s="6">
        <x:v>7.91599272674325</x:v>
      </x:c>
      <x:c r="H965" t="s">
        <x:v>109</x:v>
      </x:c>
      <x:c r="I965" s="6">
        <x:v>12.2856060327554</x:v>
      </x:c>
      <x:c r="J965" t="s">
        <x:v>102</x:v>
      </x:c>
      <x:c r="K965" s="6">
        <x:v>1015</x:v>
      </x:c>
      <x:c r="L965" t="s">
        <x:v>103</x:v>
      </x:c>
      <x:c r="M965" t="s">
        <x:v>105</x:v>
      </x:c>
      <x:c r="N965" s="8">
        <x:v>0</x:v>
      </x:c>
      <x:c r="O965" s="8">
        <x:v>0</x:v>
      </x:c>
      <x:c r="Q965">
        <x:v>0</x:v>
      </x:c>
      <x:c r="R965" s="6">
        <x:v>31.363</x:v>
      </x:c>
      <x:c r="S965" s="8">
        <x:v>19827.3923556655</x:v>
      </x:c>
      <x:c r="T965" s="12">
        <x:v>40160.4677809974</x:v>
      </x:c>
      <x:c r="U965" s="12">
        <x:v>42</x:v>
      </x:c>
      <x:c r="V965" s="12">
        <x:v>50</x:v>
      </x:c>
      <x:c r="W965" s="12">
        <x:f>NA()</x:f>
      </x:c>
    </x:row>
    <x:row r="966">
      <x:c r="A966">
        <x:v>28302</x:v>
      </x:c>
      <x:c r="B966" s="1">
        <x:v>44228.5076447569</x:v>
      </x:c>
      <x:c r="C966" s="6">
        <x:v>48.1827881283333</x:v>
      </x:c>
      <x:c r="D966" s="14" t="s">
        <x:v>107</x:v>
      </x:c>
      <x:c r="E966" s="15">
        <x:v>44166.6569492708</x:v>
      </x:c>
      <x:c r="F966" t="s">
        <x:v>108</x:v>
      </x:c>
      <x:c r="G966" s="6">
        <x:v>7.92074967689198</x:v>
      </x:c>
      <x:c r="H966" t="s">
        <x:v>109</x:v>
      </x:c>
      <x:c r="I966" s="6">
        <x:v>12.3038493328959</x:v>
      </x:c>
      <x:c r="J966" t="s">
        <x:v>102</x:v>
      </x:c>
      <x:c r="K966" s="6">
        <x:v>1015</x:v>
      </x:c>
      <x:c r="L966" t="s">
        <x:v>103</x:v>
      </x:c>
      <x:c r="M966" t="s">
        <x:v>105</x:v>
      </x:c>
      <x:c r="N966" s="8">
        <x:v>0</x:v>
      </x:c>
      <x:c r="O966" s="8">
        <x:v>0</x:v>
      </x:c>
      <x:c r="Q966">
        <x:v>0</x:v>
      </x:c>
      <x:c r="R966" s="6">
        <x:v>31.348</x:v>
      </x:c>
      <x:c r="S966" s="8">
        <x:v>19806.2207696999</x:v>
      </x:c>
      <x:c r="T966" s="12">
        <x:v>40158.1509276775</x:v>
      </x:c>
      <x:c r="U966" s="12">
        <x:v>42</x:v>
      </x:c>
      <x:c r="V966" s="12">
        <x:v>50</x:v>
      </x:c>
      <x:c r="W966" s="12">
        <x:f>NA()</x:f>
      </x:c>
    </x:row>
    <x:row r="967">
      <x:c r="A967">
        <x:v>28305</x:v>
      </x:c>
      <x:c r="B967" s="1">
        <x:v>44228.5076795139</x:v>
      </x:c>
      <x:c r="C967" s="6">
        <x:v>48.2328626033333</x:v>
      </x:c>
      <x:c r="D967" s="14" t="s">
        <x:v>107</x:v>
      </x:c>
      <x:c r="E967" s="15">
        <x:v>44166.6569492708</x:v>
      </x:c>
      <x:c r="F967" t="s">
        <x:v>108</x:v>
      </x:c>
      <x:c r="G967" s="6">
        <x:v>7.90723770222888</x:v>
      </x:c>
      <x:c r="H967" t="s">
        <x:v>109</x:v>
      </x:c>
      <x:c r="I967" s="6">
        <x:v>12.291687121834</x:v>
      </x:c>
      <x:c r="J967" t="s">
        <x:v>102</x:v>
      </x:c>
      <x:c r="K967" s="6">
        <x:v>1015</x:v>
      </x:c>
      <x:c r="L967" t="s">
        <x:v>103</x:v>
      </x:c>
      <x:c r="M967" t="s">
        <x:v>105</x:v>
      </x:c>
      <x:c r="N967" s="8">
        <x:v>0</x:v>
      </x:c>
      <x:c r="O967" s="8">
        <x:v>0</x:v>
      </x:c>
      <x:c r="Q967">
        <x:v>0</x:v>
      </x:c>
      <x:c r="R967" s="6">
        <x:v>31.373</x:v>
      </x:c>
      <x:c r="S967" s="8">
        <x:v>19797.9679943638</x:v>
      </x:c>
      <x:c r="T967" s="12">
        <x:v>40152.0835801861</x:v>
      </x:c>
      <x:c r="U967" s="12">
        <x:v>42</x:v>
      </x:c>
      <x:c r="V967" s="12">
        <x:v>50</x:v>
      </x:c>
      <x:c r="W967" s="12">
        <x:f>NA()</x:f>
      </x:c>
    </x:row>
    <x:row r="968">
      <x:c r="A968">
        <x:v>28308</x:v>
      </x:c>
      <x:c r="B968" s="1">
        <x:v>44228.5077141551</x:v>
      </x:c>
      <x:c r="C968" s="6">
        <x:v>48.2827256916667</x:v>
      </x:c>
      <x:c r="D968" s="14" t="s">
        <x:v>107</x:v>
      </x:c>
      <x:c r="E968" s="15">
        <x:v>44166.6569492708</x:v>
      </x:c>
      <x:c r="F968" t="s">
        <x:v>108</x:v>
      </x:c>
      <x:c r="G968" s="6">
        <x:v>7.93381509129551</x:v>
      </x:c>
      <x:c r="H968" t="s">
        <x:v>109</x:v>
      </x:c>
      <x:c r="I968" s="6">
        <x:v>12.2612817861227</x:v>
      </x:c>
      <x:c r="J968" t="s">
        <x:v>102</x:v>
      </x:c>
      <x:c r="K968" s="6">
        <x:v>1015</x:v>
      </x:c>
      <x:c r="L968" t="s">
        <x:v>103</x:v>
      </x:c>
      <x:c r="M968" t="s">
        <x:v>105</x:v>
      </x:c>
      <x:c r="N968" s="8">
        <x:v>0</x:v>
      </x:c>
      <x:c r="O968" s="8">
        <x:v>0</x:v>
      </x:c>
      <x:c r="Q968">
        <x:v>0</x:v>
      </x:c>
      <x:c r="R968" s="6">
        <x:v>31.348</x:v>
      </x:c>
      <x:c r="S968" s="8">
        <x:v>19815.0688511597</x:v>
      </x:c>
      <x:c r="T968" s="12">
        <x:v>40159.2360053581</x:v>
      </x:c>
      <x:c r="U968" s="12">
        <x:v>42</x:v>
      </x:c>
      <x:c r="V968" s="12">
        <x:v>50</x:v>
      </x:c>
      <x:c r="W968" s="12">
        <x:f>NA()</x:f>
      </x:c>
    </x:row>
    <x:row r="969">
      <x:c r="A969">
        <x:v>28311</x:v>
      </x:c>
      <x:c r="B969" s="1">
        <x:v>44228.5077489236</x:v>
      </x:c>
      <x:c r="C969" s="6">
        <x:v>48.3327800933333</x:v>
      </x:c>
      <x:c r="D969" s="14" t="s">
        <x:v>107</x:v>
      </x:c>
      <x:c r="E969" s="15">
        <x:v>44166.6569492708</x:v>
      </x:c>
      <x:c r="F969" t="s">
        <x:v>108</x:v>
      </x:c>
      <x:c r="G969" s="6">
        <x:v>7.90158357564411</x:v>
      </x:c>
      <x:c r="H969" t="s">
        <x:v>109</x:v>
      </x:c>
      <x:c r="I969" s="6">
        <x:v>12.3281738866403</x:v>
      </x:c>
      <x:c r="J969" t="s">
        <x:v>102</x:v>
      </x:c>
      <x:c r="K969" s="6">
        <x:v>1015</x:v>
      </x:c>
      <x:c r="L969" t="s">
        <x:v>103</x:v>
      </x:c>
      <x:c r="M969" t="s">
        <x:v>105</x:v>
      </x:c>
      <x:c r="N969" s="8">
        <x:v>0</x:v>
      </x:c>
      <x:c r="O969" s="8">
        <x:v>0</x:v>
      </x:c>
      <x:c r="Q969">
        <x:v>0</x:v>
      </x:c>
      <x:c r="R969" s="6">
        <x:v>31.365</x:v>
      </x:c>
      <x:c r="S969" s="8">
        <x:v>19803.1412874318</x:v>
      </x:c>
      <x:c r="T969" s="12">
        <x:v>40156.5106709843</x:v>
      </x:c>
      <x:c r="U969" s="12">
        <x:v>42</x:v>
      </x:c>
      <x:c r="V969" s="12">
        <x:v>50</x:v>
      </x:c>
      <x:c r="W969" s="12">
        <x:f>NA()</x:f>
      </x:c>
    </x:row>
    <x:row r="970">
      <x:c r="A970">
        <x:v>28314</x:v>
      </x:c>
      <x:c r="B970" s="1">
        <x:v>44228.5077835995</x:v>
      </x:c>
      <x:c r="C970" s="6">
        <x:v>48.382744535</x:v>
      </x:c>
      <x:c r="D970" s="14" t="s">
        <x:v>107</x:v>
      </x:c>
      <x:c r="E970" s="15">
        <x:v>44166.6569492708</x:v>
      </x:c>
      <x:c r="F970" t="s">
        <x:v>108</x:v>
      </x:c>
      <x:c r="G970" s="6">
        <x:v>7.90923132531816</x:v>
      </x:c>
      <x:c r="H970" t="s">
        <x:v>109</x:v>
      </x:c>
      <x:c r="I970" s="6">
        <x:v>12.3099304548791</x:v>
      </x:c>
      <x:c r="J970" t="s">
        <x:v>102</x:v>
      </x:c>
      <x:c r="K970" s="6">
        <x:v>1015</x:v>
      </x:c>
      <x:c r="L970" t="s">
        <x:v>103</x:v>
      </x:c>
      <x:c r="M970" t="s">
        <x:v>105</x:v>
      </x:c>
      <x:c r="N970" s="8">
        <x:v>0</x:v>
      </x:c>
      <x:c r="O970" s="8">
        <x:v>0</x:v>
      </x:c>
      <x:c r="Q970">
        <x:v>0</x:v>
      </x:c>
      <x:c r="R970" s="6">
        <x:v>31.362</x:v>
      </x:c>
      <x:c r="S970" s="8">
        <x:v>19783.5127330308</x:v>
      </x:c>
      <x:c r="T970" s="12">
        <x:v>40154.420923158</x:v>
      </x:c>
      <x:c r="U970" s="12">
        <x:v>42</x:v>
      </x:c>
      <x:c r="V970" s="12">
        <x:v>50</x:v>
      </x:c>
      <x:c r="W970" s="12">
        <x:f>NA()</x:f>
      </x:c>
    </x:row>
    <x:row r="971">
      <x:c r="A971">
        <x:v>28317</x:v>
      </x:c>
      <x:c r="B971" s="1">
        <x:v>44228.507818831</x:v>
      </x:c>
      <x:c r="C971" s="6">
        <x:v>48.4334414066667</x:v>
      </x:c>
      <x:c r="D971" s="14" t="s">
        <x:v>107</x:v>
      </x:c>
      <x:c r="E971" s="15">
        <x:v>44166.6569492708</x:v>
      </x:c>
      <x:c r="F971" t="s">
        <x:v>108</x:v>
      </x:c>
      <x:c r="G971" s="6">
        <x:v>7.91219424180583</x:v>
      </x:c>
      <x:c r="H971" t="s">
        <x:v>109</x:v>
      </x:c>
      <x:c r="I971" s="6">
        <x:v>12.3160115878309</x:v>
      </x:c>
      <x:c r="J971" t="s">
        <x:v>102</x:v>
      </x:c>
      <x:c r="K971" s="6">
        <x:v>1015</x:v>
      </x:c>
      <x:c r="L971" t="s">
        <x:v>103</x:v>
      </x:c>
      <x:c r="M971" t="s">
        <x:v>105</x:v>
      </x:c>
      <x:c r="N971" s="8">
        <x:v>0</x:v>
      </x:c>
      <x:c r="O971" s="8">
        <x:v>0</x:v>
      </x:c>
      <x:c r="Q971">
        <x:v>0</x:v>
      </x:c>
      <x:c r="R971" s="6">
        <x:v>31.355</x:v>
      </x:c>
      <x:c r="S971" s="8">
        <x:v>19793.894181739</x:v>
      </x:c>
      <x:c r="T971" s="12">
        <x:v>40151.9473189582</x:v>
      </x:c>
      <x:c r="U971" s="12">
        <x:v>42</x:v>
      </x:c>
      <x:c r="V971" s="12">
        <x:v>50</x:v>
      </x:c>
      <x:c r="W971" s="12">
        <x:f>NA()</x:f>
      </x:c>
    </x:row>
    <x:row r="972">
      <x:c r="A972">
        <x:v>28320</x:v>
      </x:c>
      <x:c r="B972" s="1">
        <x:v>44228.5078535069</x:v>
      </x:c>
      <x:c r="C972" s="6">
        <x:v>48.4833783133333</x:v>
      </x:c>
      <x:c r="D972" s="14" t="s">
        <x:v>107</x:v>
      </x:c>
      <x:c r="E972" s="15">
        <x:v>44166.6569492708</x:v>
      </x:c>
      <x:c r="F972" t="s">
        <x:v>108</x:v>
      </x:c>
      <x:c r="G972" s="6">
        <x:v>7.91247187850629</x:v>
      </x:c>
      <x:c r="H972" t="s">
        <x:v>109</x:v>
      </x:c>
      <x:c r="I972" s="6">
        <x:v>12.3038493328959</x:v>
      </x:c>
      <x:c r="J972" t="s">
        <x:v>102</x:v>
      </x:c>
      <x:c r="K972" s="6">
        <x:v>1015</x:v>
      </x:c>
      <x:c r="L972" t="s">
        <x:v>103</x:v>
      </x:c>
      <x:c r="M972" t="s">
        <x:v>105</x:v>
      </x:c>
      <x:c r="N972" s="8">
        <x:v>0</x:v>
      </x:c>
      <x:c r="O972" s="8">
        <x:v>0</x:v>
      </x:c>
      <x:c r="Q972">
        <x:v>0</x:v>
      </x:c>
      <x:c r="R972" s="6">
        <x:v>31.36</x:v>
      </x:c>
      <x:c r="S972" s="8">
        <x:v>19813.8807452451</x:v>
      </x:c>
      <x:c r="T972" s="12">
        <x:v>40153.2273980643</x:v>
      </x:c>
      <x:c r="U972" s="12">
        <x:v>42</x:v>
      </x:c>
      <x:c r="V972" s="12">
        <x:v>50</x:v>
      </x:c>
      <x:c r="W972" s="12">
        <x:f>NA()</x:f>
      </x:c>
    </x:row>
    <x:row r="973">
      <x:c r="A973">
        <x:v>28323</x:v>
      </x:c>
      <x:c r="B973" s="1">
        <x:v>44228.5078880787</x:v>
      </x:c>
      <x:c r="C973" s="6">
        <x:v>48.53318777</x:v>
      </x:c>
      <x:c r="D973" s="14" t="s">
        <x:v>107</x:v>
      </x:c>
      <x:c r="E973" s="15">
        <x:v>44166.6569492708</x:v>
      </x:c>
      <x:c r="F973" t="s">
        <x:v>108</x:v>
      </x:c>
      <x:c r="G973" s="6">
        <x:v>7.9039262216982</x:v>
      </x:c>
      <x:c r="H973" t="s">
        <x:v>109</x:v>
      </x:c>
      <x:c r="I973" s="6">
        <x:v>12.3160115878309</x:v>
      </x:c>
      <x:c r="J973" t="s">
        <x:v>102</x:v>
      </x:c>
      <x:c r="K973" s="6">
        <x:v>1015</x:v>
      </x:c>
      <x:c r="L973" t="s">
        <x:v>103</x:v>
      </x:c>
      <x:c r="M973" t="s">
        <x:v>105</x:v>
      </x:c>
      <x:c r="N973" s="8">
        <x:v>0</x:v>
      </x:c>
      <x:c r="O973" s="8">
        <x:v>0</x:v>
      </x:c>
      <x:c r="Q973">
        <x:v>0</x:v>
      </x:c>
      <x:c r="R973" s="6">
        <x:v>31.367</x:v>
      </x:c>
      <x:c r="S973" s="8">
        <x:v>19751.9052094114</x:v>
      </x:c>
      <x:c r="T973" s="12">
        <x:v>40152.8086682068</x:v>
      </x:c>
      <x:c r="U973" s="12">
        <x:v>42</x:v>
      </x:c>
      <x:c r="V973" s="12">
        <x:v>50</x:v>
      </x:c>
      <x:c r="W973" s="12">
        <x:f>NA()</x:f>
      </x:c>
    </x:row>
    <x:row r="974">
      <x:c r="A974">
        <x:v>28326</x:v>
      </x:c>
      <x:c r="B974" s="1">
        <x:v>44228.5079226852</x:v>
      </x:c>
      <x:c r="C974" s="6">
        <x:v>48.58301435</x:v>
      </x:c>
      <x:c r="D974" s="14" t="s">
        <x:v>107</x:v>
      </x:c>
      <x:c r="E974" s="15">
        <x:v>44166.6569492708</x:v>
      </x:c>
      <x:c r="F974" t="s">
        <x:v>108</x:v>
      </x:c>
      <x:c r="G974" s="6">
        <x:v>7.90516370478699</x:v>
      </x:c>
      <x:c r="H974" t="s">
        <x:v>109</x:v>
      </x:c>
      <x:c r="I974" s="6">
        <x:v>12.3524986158832</x:v>
      </x:c>
      <x:c r="J974" t="s">
        <x:v>102</x:v>
      </x:c>
      <x:c r="K974" s="6">
        <x:v>1015</x:v>
      </x:c>
      <x:c r="L974" t="s">
        <x:v>103</x:v>
      </x:c>
      <x:c r="M974" t="s">
        <x:v>105</x:v>
      </x:c>
      <x:c r="N974" s="8">
        <x:v>0</x:v>
      </x:c>
      <x:c r="O974" s="8">
        <x:v>0</x:v>
      </x:c>
      <x:c r="Q974">
        <x:v>0</x:v>
      </x:c>
      <x:c r="R974" s="6">
        <x:v>31.349</x:v>
      </x:c>
      <x:c r="S974" s="8">
        <x:v>19796.5222691938</x:v>
      </x:c>
      <x:c r="T974" s="12">
        <x:v>40155.0234110091</x:v>
      </x:c>
      <x:c r="U974" s="12">
        <x:v>42</x:v>
      </x:c>
      <x:c r="V974" s="12">
        <x:v>50</x:v>
      </x:c>
      <x:c r="W974" s="12">
        <x:f>NA()</x:f>
      </x:c>
    </x:row>
    <x:row r="975">
      <x:c r="A975">
        <x:v>28329</x:v>
      </x:c>
      <x:c r="B975" s="1">
        <x:v>44228.5079574884</x:v>
      </x:c>
      <x:c r="C975" s="6">
        <x:v>48.63311843</x:v>
      </x:c>
      <x:c r="D975" s="14" t="s">
        <x:v>107</x:v>
      </x:c>
      <x:c r="E975" s="15">
        <x:v>44166.6569492708</x:v>
      </x:c>
      <x:c r="F975" t="s">
        <x:v>108</x:v>
      </x:c>
      <x:c r="G975" s="6">
        <x:v>7.90426804819103</x:v>
      </x:c>
      <x:c r="H975" t="s">
        <x:v>109</x:v>
      </x:c>
      <x:c r="I975" s="6">
        <x:v>12.3464174171195</x:v>
      </x:c>
      <x:c r="J975" t="s">
        <x:v>102</x:v>
      </x:c>
      <x:c r="K975" s="6">
        <x:v>1015</x:v>
      </x:c>
      <x:c r="L975" t="s">
        <x:v>103</x:v>
      </x:c>
      <x:c r="M975" t="s">
        <x:v>105</x:v>
      </x:c>
      <x:c r="N975" s="8">
        <x:v>0</x:v>
      </x:c>
      <x:c r="O975" s="8">
        <x:v>0</x:v>
      </x:c>
      <x:c r="Q975">
        <x:v>0</x:v>
      </x:c>
      <x:c r="R975" s="6">
        <x:v>31.353</x:v>
      </x:c>
      <x:c r="S975" s="8">
        <x:v>19823.2082168134</x:v>
      </x:c>
      <x:c r="T975" s="12">
        <x:v>40152.8005447431</x:v>
      </x:c>
      <x:c r="U975" s="12">
        <x:v>42</x:v>
      </x:c>
      <x:c r="V975" s="12">
        <x:v>50</x:v>
      </x:c>
      <x:c r="W975" s="12">
        <x:f>NA()</x:f>
      </x:c>
    </x:row>
    <x:row r="976">
      <x:c r="A976">
        <x:v>28332</x:v>
      </x:c>
      <x:c r="B976" s="1">
        <x:v>44228.5079920949</x:v>
      </x:c>
      <x:c r="C976" s="6">
        <x:v>48.6829488433333</x:v>
      </x:c>
      <x:c r="D976" s="14" t="s">
        <x:v>107</x:v>
      </x:c>
      <x:c r="E976" s="15">
        <x:v>44166.6569492708</x:v>
      </x:c>
      <x:c r="F976" t="s">
        <x:v>108</x:v>
      </x:c>
      <x:c r="G976" s="6">
        <x:v>7.91881551361051</x:v>
      </x:c>
      <x:c r="H976" t="s">
        <x:v>109</x:v>
      </x:c>
      <x:c r="I976" s="6">
        <x:v>12.3281738866403</x:v>
      </x:c>
      <x:c r="J976" t="s">
        <x:v>102</x:v>
      </x:c>
      <x:c r="K976" s="6">
        <x:v>1015</x:v>
      </x:c>
      <x:c r="L976" t="s">
        <x:v>103</x:v>
      </x:c>
      <x:c r="M976" t="s">
        <x:v>105</x:v>
      </x:c>
      <x:c r="N976" s="8">
        <x:v>0</x:v>
      </x:c>
      <x:c r="O976" s="8">
        <x:v>0</x:v>
      </x:c>
      <x:c r="Q976">
        <x:v>0</x:v>
      </x:c>
      <x:c r="R976" s="6">
        <x:v>31.34</x:v>
      </x:c>
      <x:c r="S976" s="8">
        <x:v>19780.082238471</x:v>
      </x:c>
      <x:c r="T976" s="12">
        <x:v>40149.77443344</x:v>
      </x:c>
      <x:c r="U976" s="12">
        <x:v>42</x:v>
      </x:c>
      <x:c r="V976" s="12">
        <x:v>50</x:v>
      </x:c>
      <x:c r="W976" s="12">
        <x:f>NA()</x:f>
      </x:c>
    </x:row>
    <x:row r="977">
      <x:c r="A977">
        <x:v>28335</x:v>
      </x:c>
      <x:c r="B977" s="1">
        <x:v>44228.5080267014</x:v>
      </x:c>
      <x:c r="C977" s="6">
        <x:v>48.7327905633333</x:v>
      </x:c>
      <x:c r="D977" s="14" t="s">
        <x:v>107</x:v>
      </x:c>
      <x:c r="E977" s="15">
        <x:v>44166.6569492708</x:v>
      </x:c>
      <x:c r="F977" t="s">
        <x:v>108</x:v>
      </x:c>
      <x:c r="G977" s="6">
        <x:v>7.91771188343902</x:v>
      </x:c>
      <x:c r="H977" t="s">
        <x:v>109</x:v>
      </x:c>
      <x:c r="I977" s="6">
        <x:v>12.3160115878309</x:v>
      </x:c>
      <x:c r="J977" t="s">
        <x:v>102</x:v>
      </x:c>
      <x:c r="K977" s="6">
        <x:v>1015</x:v>
      </x:c>
      <x:c r="L977" t="s">
        <x:v>103</x:v>
      </x:c>
      <x:c r="M977" t="s">
        <x:v>105</x:v>
      </x:c>
      <x:c r="N977" s="8">
        <x:v>0</x:v>
      </x:c>
      <x:c r="O977" s="8">
        <x:v>0</x:v>
      </x:c>
      <x:c r="Q977">
        <x:v>0</x:v>
      </x:c>
      <x:c r="R977" s="6">
        <x:v>31.347</x:v>
      </x:c>
      <x:c r="S977" s="8">
        <x:v>19805.6123270295</x:v>
      </x:c>
      <x:c r="T977" s="12">
        <x:v>40151.0416087304</x:v>
      </x:c>
      <x:c r="U977" s="12">
        <x:v>42</x:v>
      </x:c>
      <x:c r="V977" s="12">
        <x:v>50</x:v>
      </x:c>
      <x:c r="W977" s="12">
        <x:f>NA()</x:f>
      </x:c>
    </x:row>
    <x:row r="978">
      <x:c r="A978">
        <x:v>28338</x:v>
      </x:c>
      <x:c r="B978" s="1">
        <x:v>44228.5080613773</x:v>
      </x:c>
      <x:c r="C978" s="6">
        <x:v>48.7827048933333</x:v>
      </x:c>
      <x:c r="D978" s="14" t="s">
        <x:v>107</x:v>
      </x:c>
      <x:c r="E978" s="15">
        <x:v>44166.6569492708</x:v>
      </x:c>
      <x:c r="F978" t="s">
        <x:v>108</x:v>
      </x:c>
      <x:c r="G978" s="6">
        <x:v>7.91164153645776</x:v>
      </x:c>
      <x:c r="H978" t="s">
        <x:v>109</x:v>
      </x:c>
      <x:c r="I978" s="6">
        <x:v>12.3403362293243</x:v>
      </x:c>
      <x:c r="J978" t="s">
        <x:v>102</x:v>
      </x:c>
      <x:c r="K978" s="6">
        <x:v>1015</x:v>
      </x:c>
      <x:c r="L978" t="s">
        <x:v>103</x:v>
      </x:c>
      <x:c r="M978" t="s">
        <x:v>105</x:v>
      </x:c>
      <x:c r="N978" s="8">
        <x:v>0</x:v>
      </x:c>
      <x:c r="O978" s="8">
        <x:v>0</x:v>
      </x:c>
      <x:c r="Q978">
        <x:v>0</x:v>
      </x:c>
      <x:c r="R978" s="6">
        <x:v>31.345</x:v>
      </x:c>
      <x:c r="S978" s="8">
        <x:v>19812.5622583986</x:v>
      </x:c>
      <x:c r="T978" s="12">
        <x:v>40146.1736556086</x:v>
      </x:c>
      <x:c r="U978" s="12">
        <x:v>42</x:v>
      </x:c>
      <x:c r="V978" s="12">
        <x:v>50</x:v>
      </x:c>
      <x:c r="W978" s="12">
        <x:f>NA()</x:f>
      </x:c>
    </x:row>
    <x:row r="979">
      <x:c r="A979">
        <x:v>28341</x:v>
      </x:c>
      <x:c r="B979" s="1">
        <x:v>44228.5080960995</x:v>
      </x:c>
      <x:c r="C979" s="6">
        <x:v>48.832740175</x:v>
      </x:c>
      <x:c r="D979" s="14" t="s">
        <x:v>107</x:v>
      </x:c>
      <x:c r="E979" s="15">
        <x:v>44166.6569492708</x:v>
      </x:c>
      <x:c r="F979" t="s">
        <x:v>108</x:v>
      </x:c>
      <x:c r="G979" s="6">
        <x:v>7.89057751182133</x:v>
      </x:c>
      <x:c r="H979" t="s">
        <x:v>109</x:v>
      </x:c>
      <x:c r="I979" s="6">
        <x:v>12.3889860388149</x:v>
      </x:c>
      <x:c r="J979" t="s">
        <x:v>102</x:v>
      </x:c>
      <x:c r="K979" s="6">
        <x:v>1015</x:v>
      </x:c>
      <x:c r="L979" t="s">
        <x:v>103</x:v>
      </x:c>
      <x:c r="M979" t="s">
        <x:v>105</x:v>
      </x:c>
      <x:c r="N979" s="8">
        <x:v>0</x:v>
      </x:c>
      <x:c r="O979" s="8">
        <x:v>0</x:v>
      </x:c>
      <x:c r="Q979">
        <x:v>0</x:v>
      </x:c>
      <x:c r="R979" s="6">
        <x:v>31.354</x:v>
      </x:c>
      <x:c r="S979" s="8">
        <x:v>19800.270570878</x:v>
      </x:c>
      <x:c r="T979" s="12">
        <x:v>40147.2314903694</x:v>
      </x:c>
      <x:c r="U979" s="12">
        <x:v>42</x:v>
      </x:c>
      <x:c r="V979" s="12">
        <x:v>50</x:v>
      </x:c>
      <x:c r="W979" s="12">
        <x:f>NA()</x:f>
      </x:c>
    </x:row>
    <x:row r="980">
      <x:c r="A980">
        <x:v>28344</x:v>
      </x:c>
      <x:c r="B980" s="1">
        <x:v>44228.5081312847</x:v>
      </x:c>
      <x:c r="C980" s="6">
        <x:v>48.8833962283333</x:v>
      </x:c>
      <x:c r="D980" s="14" t="s">
        <x:v>107</x:v>
      </x:c>
      <x:c r="E980" s="15">
        <x:v>44166.6569492708</x:v>
      </x:c>
      <x:c r="F980" t="s">
        <x:v>108</x:v>
      </x:c>
      <x:c r="G980" s="6">
        <x:v>7.91274563396083</x:v>
      </x:c>
      <x:c r="H980" t="s">
        <x:v>109</x:v>
      </x:c>
      <x:c r="I980" s="6">
        <x:v>12.3524986158832</x:v>
      </x:c>
      <x:c r="J980" t="s">
        <x:v>102</x:v>
      </x:c>
      <x:c r="K980" s="6">
        <x:v>1015</x:v>
      </x:c>
      <x:c r="L980" t="s">
        <x:v>103</x:v>
      </x:c>
      <x:c r="M980" t="s">
        <x:v>105</x:v>
      </x:c>
      <x:c r="N980" s="8">
        <x:v>0</x:v>
      </x:c>
      <x:c r="O980" s="8">
        <x:v>0</x:v>
      </x:c>
      <x:c r="Q980">
        <x:v>0</x:v>
      </x:c>
      <x:c r="R980" s="6">
        <x:v>31.338</x:v>
      </x:c>
      <x:c r="S980" s="8">
        <x:v>19788.7788647979</x:v>
      </x:c>
      <x:c r="T980" s="12">
        <x:v>40150.3453711489</x:v>
      </x:c>
      <x:c r="U980" s="12">
        <x:v>42</x:v>
      </x:c>
      <x:c r="V980" s="12">
        <x:v>50</x:v>
      </x:c>
      <x:c r="W980" s="12">
        <x:f>NA()</x:f>
      </x:c>
    </x:row>
    <x:row r="981">
      <x:c r="A981">
        <x:v>28347</x:v>
      </x:c>
      <x:c r="B981" s="1">
        <x:v>44228.5081659375</x:v>
      </x:c>
      <x:c r="C981" s="6">
        <x:v>48.9332596733333</x:v>
      </x:c>
      <x:c r="D981" s="14" t="s">
        <x:v>107</x:v>
      </x:c>
      <x:c r="E981" s="15">
        <x:v>44166.6569492708</x:v>
      </x:c>
      <x:c r="F981" t="s">
        <x:v>108</x:v>
      </x:c>
      <x:c r="G981" s="6">
        <x:v>7.89566533411445</x:v>
      </x:c>
      <x:c r="H981" t="s">
        <x:v>109</x:v>
      </x:c>
      <x:c r="I981" s="6">
        <x:v>12.376823520628</x:v>
      </x:c>
      <x:c r="J981" t="s">
        <x:v>102</x:v>
      </x:c>
      <x:c r="K981" s="6">
        <x:v>1015</x:v>
      </x:c>
      <x:c r="L981" t="s">
        <x:v>103</x:v>
      </x:c>
      <x:c r="M981" t="s">
        <x:v>105</x:v>
      </x:c>
      <x:c r="N981" s="8">
        <x:v>0</x:v>
      </x:c>
      <x:c r="O981" s="8">
        <x:v>0</x:v>
      </x:c>
      <x:c r="Q981">
        <x:v>0</x:v>
      </x:c>
      <x:c r="R981" s="6">
        <x:v>31.352</x:v>
      </x:c>
      <x:c r="S981" s="8">
        <x:v>19808.5687815621</x:v>
      </x:c>
      <x:c r="T981" s="12">
        <x:v>40150.255069061</x:v>
      </x:c>
      <x:c r="U981" s="12">
        <x:v>42</x:v>
      </x:c>
      <x:c r="V981" s="12">
        <x:v>50</x:v>
      </x:c>
      <x:c r="W981" s="12">
        <x:f>NA()</x:f>
      </x:c>
    </x:row>
    <x:row r="982">
      <x:c r="A982">
        <x:v>28350</x:v>
      </x:c>
      <x:c r="B982" s="1">
        <x:v>44228.508200544</x:v>
      </x:c>
      <x:c r="C982" s="6">
        <x:v>48.98312031</x:v>
      </x:c>
      <x:c r="D982" s="14" t="s">
        <x:v>107</x:v>
      </x:c>
      <x:c r="E982" s="15">
        <x:v>44166.6569492708</x:v>
      </x:c>
      <x:c r="F982" t="s">
        <x:v>108</x:v>
      </x:c>
      <x:c r="G982" s="6">
        <x:v>7.89291379531304</x:v>
      </x:c>
      <x:c r="H982" t="s">
        <x:v>109</x:v>
      </x:c>
      <x:c r="I982" s="6">
        <x:v>12.376823520628</x:v>
      </x:c>
      <x:c r="J982" t="s">
        <x:v>102</x:v>
      </x:c>
      <x:c r="K982" s="6">
        <x:v>1015</x:v>
      </x:c>
      <x:c r="L982" t="s">
        <x:v>103</x:v>
      </x:c>
      <x:c r="M982" t="s">
        <x:v>105</x:v>
      </x:c>
      <x:c r="N982" s="8">
        <x:v>0</x:v>
      </x:c>
      <x:c r="O982" s="8">
        <x:v>0</x:v>
      </x:c>
      <x:c r="Q982">
        <x:v>0</x:v>
      </x:c>
      <x:c r="R982" s="6">
        <x:v>31.356</x:v>
      </x:c>
      <x:c r="S982" s="8">
        <x:v>19804.0519922961</x:v>
      </x:c>
      <x:c r="T982" s="12">
        <x:v>40147.4892332487</x:v>
      </x:c>
      <x:c r="U982" s="12">
        <x:v>42</x:v>
      </x:c>
      <x:c r="V982" s="12">
        <x:v>50</x:v>
      </x:c>
      <x:c r="W982" s="12">
        <x:f>NA()</x:f>
      </x:c>
    </x:row>
    <x:row r="983">
      <x:c r="A983">
        <x:v>28353</x:v>
      </x:c>
      <x:c r="B983" s="1">
        <x:v>44228.5082351505</x:v>
      </x:c>
      <x:c r="C983" s="6">
        <x:v>49.0329472183333</x:v>
      </x:c>
      <x:c r="D983" s="14" t="s">
        <x:v>107</x:v>
      </x:c>
      <x:c r="E983" s="15">
        <x:v>44166.6569492708</x:v>
      </x:c>
      <x:c r="F983" t="s">
        <x:v>108</x:v>
      </x:c>
      <x:c r="G983" s="6">
        <x:v>7.90620171120737</x:v>
      </x:c>
      <x:c r="H983" t="s">
        <x:v>109</x:v>
      </x:c>
      <x:c r="I983" s="6">
        <x:v>12.382904774237</x:v>
      </x:c>
      <x:c r="J983" t="s">
        <x:v>102</x:v>
      </x:c>
      <x:c r="K983" s="6">
        <x:v>1015</x:v>
      </x:c>
      <x:c r="L983" t="s">
        <x:v>103</x:v>
      </x:c>
      <x:c r="M983" t="s">
        <x:v>105</x:v>
      </x:c>
      <x:c r="N983" s="8">
        <x:v>0</x:v>
      </x:c>
      <x:c r="O983" s="8">
        <x:v>0</x:v>
      </x:c>
      <x:c r="Q983">
        <x:v>0</x:v>
      </x:c>
      <x:c r="R983" s="6">
        <x:v>31.334</x:v>
      </x:c>
      <x:c r="S983" s="8">
        <x:v>19785.6820063849</x:v>
      </x:c>
      <x:c r="T983" s="12">
        <x:v>40150.7875420635</x:v>
      </x:c>
      <x:c r="U983" s="12">
        <x:v>42</x:v>
      </x:c>
      <x:c r="V983" s="12">
        <x:v>50</x:v>
      </x:c>
      <x:c r="W983" s="12">
        <x:f>NA()</x:f>
      </x:c>
    </x:row>
    <x:row r="984">
      <x:c r="A984">
        <x:v>28356</x:v>
      </x:c>
      <x:c r="B984" s="1">
        <x:v>44228.5082698264</x:v>
      </x:c>
      <x:c r="C984" s="6">
        <x:v>49.0829055516667</x:v>
      </x:c>
      <x:c r="D984" s="14" t="s">
        <x:v>107</x:v>
      </x:c>
      <x:c r="E984" s="15">
        <x:v>44166.6569492708</x:v>
      </x:c>
      <x:c r="F984" t="s">
        <x:v>108</x:v>
      </x:c>
      <x:c r="G984" s="6">
        <x:v>74.0452390665981</x:v>
      </x:c>
      <x:c r="H984" t="s">
        <x:v>104</x:v>
      </x:c>
      <x:c r="I984" s="6">
        <x:v>12.3707422779885</x:v>
      </x:c>
      <x:c r="J984" t="s">
        <x:v>102</x:v>
      </x:c>
      <x:c r="K984" s="6">
        <x:v>1015</x:v>
      </x:c>
      <x:c r="L984" t="s">
        <x:v>103</x:v>
      </x:c>
      <x:c r="M984" t="s">
        <x:v>105</x:v>
      </x:c>
      <x:c r="N984" s="8">
        <x:v>0</x:v>
      </x:c>
      <x:c r="O984" s="8">
        <x:v>0</x:v>
      </x:c>
      <x:c r="Q984">
        <x:v>0</x:v>
      </x:c>
      <x:c r="R984" s="6">
        <x:v>31.345</x:v>
      </x:c>
      <x:c r="S984" s="8">
        <x:v>19799.0134364187</x:v>
      </x:c>
      <x:c r="T984" s="12">
        <x:v>40143.3032470807</x:v>
      </x:c>
      <x:c r="U984" s="12">
        <x:v>42</x:v>
      </x:c>
      <x:c r="V984" s="12">
        <x:v>50</x:v>
      </x:c>
      <x:c r="W984" s="12">
        <x:f>NA()</x:f>
      </x:c>
    </x:row>
    <x:row r="985">
      <x:c r="A985">
        <x:v>28359</x:v>
      </x:c>
      <x:c r="B985" s="1">
        <x:v>44228.5083044792</x:v>
      </x:c>
      <x:c r="C985" s="6">
        <x:v>49.1327648016667</x:v>
      </x:c>
      <x:c r="D985" s="14" t="s">
        <x:v>107</x:v>
      </x:c>
      <x:c r="E985" s="15">
        <x:v>44166.6569492708</x:v>
      </x:c>
      <x:c r="F985" t="s">
        <x:v>108</x:v>
      </x:c>
      <x:c r="G985" s="6">
        <x:v>74.1061420325536</x:v>
      </x:c>
      <x:c r="H985" t="s">
        <x:v>104</x:v>
      </x:c>
      <x:c r="I985" s="6">
        <x:v>12.3464174171195</x:v>
      </x:c>
      <x:c r="J985" t="s">
        <x:v>102</x:v>
      </x:c>
      <x:c r="K985" s="6">
        <x:v>1015</x:v>
      </x:c>
      <x:c r="L985" t="s">
        <x:v>103</x:v>
      </x:c>
      <x:c r="M985" t="s">
        <x:v>105</x:v>
      </x:c>
      <x:c r="N985" s="8">
        <x:v>0</x:v>
      </x:c>
      <x:c r="O985" s="8">
        <x:v>0</x:v>
      </x:c>
      <x:c r="Q985">
        <x:v>0</x:v>
      </x:c>
      <x:c r="R985" s="6">
        <x:v>31.34</x:v>
      </x:c>
      <x:c r="S985" s="8">
        <x:v>19817.6524333793</x:v>
      </x:c>
      <x:c r="T985" s="12">
        <x:v>40142.4994978085</x:v>
      </x:c>
      <x:c r="U985" s="12">
        <x:v>42</x:v>
      </x:c>
      <x:c r="V985" s="12">
        <x:v>50</x:v>
      </x:c>
      <x:c r="W985" s="12">
        <x:f>NA()</x:f>
      </x:c>
    </x:row>
    <x:row r="986">
      <x:c r="A986">
        <x:v>28362</x:v>
      </x:c>
      <x:c r="B986" s="1">
        <x:v>44228.5083396644</x:v>
      </x:c>
      <x:c r="C986" s="6">
        <x:v>49.1834451083333</x:v>
      </x:c>
      <x:c r="D986" s="14" t="s">
        <x:v>107</x:v>
      </x:c>
      <x:c r="E986" s="15">
        <x:v>44166.6569492708</x:v>
      </x:c>
      <x:c r="F986" t="s">
        <x:v>108</x:v>
      </x:c>
      <x:c r="G986" s="6">
        <x:v>7.91226362520211</x:v>
      </x:c>
      <x:c r="H986" t="s">
        <x:v>109</x:v>
      </x:c>
      <x:c r="I986" s="6">
        <x:v>12.3585798256158</x:v>
      </x:c>
      <x:c r="J986" t="s">
        <x:v>102</x:v>
      </x:c>
      <x:c r="K986" s="6">
        <x:v>1015</x:v>
      </x:c>
      <x:c r="L986" t="s">
        <x:v>103</x:v>
      </x:c>
      <x:c r="M986" t="s">
        <x:v>105</x:v>
      </x:c>
      <x:c r="N986" s="8">
        <x:v>0</x:v>
      </x:c>
      <x:c r="O986" s="8">
        <x:v>0</x:v>
      </x:c>
      <x:c r="Q986">
        <x:v>0</x:v>
      </x:c>
      <x:c r="R986" s="6">
        <x:v>31.336</x:v>
      </x:c>
      <x:c r="S986" s="8">
        <x:v>19803.0463021527</x:v>
      </x:c>
      <x:c r="T986" s="12">
        <x:v>40143.9789052713</x:v>
      </x:c>
      <x:c r="U986" s="12">
        <x:v>42</x:v>
      </x:c>
      <x:c r="V986" s="12">
        <x:v>50</x:v>
      </x:c>
      <x:c r="W986" s="12">
        <x:f>NA()</x:f>
      </x:c>
    </x:row>
    <x:row r="987">
      <x:c r="A987">
        <x:v>28365</x:v>
      </x:c>
      <x:c r="B987" s="1">
        <x:v>44228.5083744213</x:v>
      </x:c>
      <x:c r="C987" s="6">
        <x:v>49.233526525</x:v>
      </x:c>
      <x:c r="D987" s="14" t="s">
        <x:v>107</x:v>
      </x:c>
      <x:c r="E987" s="15">
        <x:v>44166.6569492708</x:v>
      </x:c>
      <x:c r="F987" t="s">
        <x:v>108</x:v>
      </x:c>
      <x:c r="G987" s="6">
        <x:v>7.90902394488627</x:v>
      </x:c>
      <x:c r="H987" t="s">
        <x:v>109</x:v>
      </x:c>
      <x:c r="I987" s="6">
        <x:v>12.3646610463175</x:v>
      </x:c>
      <x:c r="J987" t="s">
        <x:v>102</x:v>
      </x:c>
      <x:c r="K987" s="6">
        <x:v>1015</x:v>
      </x:c>
      <x:c r="L987" t="s">
        <x:v>103</x:v>
      </x:c>
      <x:c r="M987" t="s">
        <x:v>105</x:v>
      </x:c>
      <x:c r="N987" s="8">
        <x:v>0</x:v>
      </x:c>
      <x:c r="O987" s="8">
        <x:v>0</x:v>
      </x:c>
      <x:c r="Q987">
        <x:v>0</x:v>
      </x:c>
      <x:c r="R987" s="6">
        <x:v>31.338</x:v>
      </x:c>
      <x:c r="S987" s="8">
        <x:v>19818.2698979392</x:v>
      </x:c>
      <x:c r="T987" s="12">
        <x:v>40140.6227089173</x:v>
      </x:c>
      <x:c r="U987" s="12">
        <x:v>42</x:v>
      </x:c>
      <x:c r="V987" s="12">
        <x:v>50</x:v>
      </x:c>
      <x:c r="W987" s="12">
        <x:f>NA()</x:f>
      </x:c>
    </x:row>
    <x:row r="988">
      <x:c r="A988">
        <x:v>28368</x:v>
      </x:c>
      <x:c r="B988" s="1">
        <x:v>44228.5084091435</x:v>
      </x:c>
      <x:c r="C988" s="6">
        <x:v>49.2835093683333</x:v>
      </x:c>
      <x:c r="D988" s="14" t="s">
        <x:v>107</x:v>
      </x:c>
      <x:c r="E988" s="15">
        <x:v>44166.6569492708</x:v>
      </x:c>
      <x:c r="F988" t="s">
        <x:v>108</x:v>
      </x:c>
      <x:c r="G988" s="6">
        <x:v>7.89559996040881</x:v>
      </x:c>
      <x:c r="H988" t="s">
        <x:v>109</x:v>
      </x:c>
      <x:c r="I988" s="6">
        <x:v>12.3950673143618</x:v>
      </x:c>
      <x:c r="J988" t="s">
        <x:v>102</x:v>
      </x:c>
      <x:c r="K988" s="6">
        <x:v>1015</x:v>
      </x:c>
      <x:c r="L988" t="s">
        <x:v>103</x:v>
      </x:c>
      <x:c r="M988" t="s">
        <x:v>105</x:v>
      </x:c>
      <x:c r="N988" s="8">
        <x:v>0</x:v>
      </x:c>
      <x:c r="O988" s="8">
        <x:v>0</x:v>
      </x:c>
      <x:c r="Q988">
        <x:v>0</x:v>
      </x:c>
      <x:c r="R988" s="6">
        <x:v>31.344</x:v>
      </x:c>
      <x:c r="S988" s="8">
        <x:v>19802.9490461265</x:v>
      </x:c>
      <x:c r="T988" s="12">
        <x:v>40140.3683640397</x:v>
      </x:c>
      <x:c r="U988" s="12">
        <x:v>42</x:v>
      </x:c>
      <x:c r="V988" s="12">
        <x:v>50</x:v>
      </x:c>
      <x:c r="W988" s="12">
        <x:f>NA()</x:f>
      </x:c>
    </x:row>
    <x:row r="989">
      <x:c r="A989">
        <x:v>28371</x:v>
      </x:c>
      <x:c r="B989" s="1">
        <x:v>44228.5084437847</x:v>
      </x:c>
      <x:c r="C989" s="6">
        <x:v>49.333403085</x:v>
      </x:c>
      <x:c r="D989" s="14" t="s">
        <x:v>107</x:v>
      </x:c>
      <x:c r="E989" s="15">
        <x:v>44166.6569492708</x:v>
      </x:c>
      <x:c r="F989" t="s">
        <x:v>108</x:v>
      </x:c>
      <x:c r="G989" s="6">
        <x:v>7.89760144197673</x:v>
      </x:c>
      <x:c r="H989" t="s">
        <x:v>109</x:v>
      </x:c>
      <x:c r="I989" s="6">
        <x:v>12.4133112068189</x:v>
      </x:c>
      <x:c r="J989" t="s">
        <x:v>102</x:v>
      </x:c>
      <x:c r="K989" s="6">
        <x:v>1015</x:v>
      </x:c>
      <x:c r="L989" t="s">
        <x:v>103</x:v>
      </x:c>
      <x:c r="M989" t="s">
        <x:v>105</x:v>
      </x:c>
      <x:c r="N989" s="8">
        <x:v>0</x:v>
      </x:c>
      <x:c r="O989" s="8">
        <x:v>0</x:v>
      </x:c>
      <x:c r="Q989">
        <x:v>0</x:v>
      </x:c>
      <x:c r="R989" s="6">
        <x:v>31.333</x:v>
      </x:c>
      <x:c r="S989" s="8">
        <x:v>19805.2581831105</x:v>
      </x:c>
      <x:c r="T989" s="12">
        <x:v>40145.6087314029</x:v>
      </x:c>
      <x:c r="U989" s="12">
        <x:v>42</x:v>
      </x:c>
      <x:c r="V989" s="12">
        <x:v>50</x:v>
      </x:c>
      <x:c r="W989" s="12">
        <x:f>NA()</x:f>
      </x:c>
    </x:row>
    <x:row r="990">
      <x:c r="A990">
        <x:v>28374</x:v>
      </x:c>
      <x:c r="B990" s="1">
        <x:v>44228.5084783912</x:v>
      </x:c>
      <x:c r="C990" s="6">
        <x:v>49.3832281766667</x:v>
      </x:c>
      <x:c r="D990" s="14" t="s">
        <x:v>107</x:v>
      </x:c>
      <x:c r="E990" s="15">
        <x:v>44166.6569492708</x:v>
      </x:c>
      <x:c r="F990" t="s">
        <x:v>108</x:v>
      </x:c>
      <x:c r="G990" s="6">
        <x:v>7.89416034105136</x:v>
      </x:c>
      <x:c r="H990" t="s">
        <x:v>109</x:v>
      </x:c>
      <x:c r="I990" s="6">
        <x:v>12.4133112068189</x:v>
      </x:c>
      <x:c r="J990" t="s">
        <x:v>102</x:v>
      </x:c>
      <x:c r="K990" s="6">
        <x:v>1015</x:v>
      </x:c>
      <x:c r="L990" t="s">
        <x:v>103</x:v>
      </x:c>
      <x:c r="M990" t="s">
        <x:v>105</x:v>
      </x:c>
      <x:c r="N990" s="8">
        <x:v>0</x:v>
      </x:c>
      <x:c r="O990" s="8">
        <x:v>0</x:v>
      </x:c>
      <x:c r="Q990">
        <x:v>0</x:v>
      </x:c>
      <x:c r="R990" s="6">
        <x:v>31.338</x:v>
      </x:c>
      <x:c r="S990" s="8">
        <x:v>19801.6849552199</x:v>
      </x:c>
      <x:c r="T990" s="12">
        <x:v>40143.1161275986</x:v>
      </x:c>
      <x:c r="U990" s="12">
        <x:v>42</x:v>
      </x:c>
      <x:c r="V990" s="12">
        <x:v>50</x:v>
      </x:c>
      <x:c r="W990" s="12">
        <x:f>NA()</x:f>
      </x:c>
    </x:row>
    <x:row r="991">
      <x:c r="A991">
        <x:v>28377</x:v>
      </x:c>
      <x:c r="B991" s="1">
        <x:v>44228.5085129977</x:v>
      </x:c>
      <x:c r="C991" s="6">
        <x:v>49.4330508066667</x:v>
      </x:c>
      <x:c r="D991" s="14" t="s">
        <x:v>107</x:v>
      </x:c>
      <x:c r="E991" s="15">
        <x:v>44166.6569492708</x:v>
      </x:c>
      <x:c r="F991" t="s">
        <x:v>108</x:v>
      </x:c>
      <x:c r="G991" s="6">
        <x:v>7.91309653001014</x:v>
      </x:c>
      <x:c r="H991" t="s">
        <x:v>109</x:v>
      </x:c>
      <x:c r="I991" s="6">
        <x:v>12.382904774237</x:v>
      </x:c>
      <x:c r="J991" t="s">
        <x:v>102</x:v>
      </x:c>
      <x:c r="K991" s="6">
        <x:v>1015</x:v>
      </x:c>
      <x:c r="L991" t="s">
        <x:v>103</x:v>
      </x:c>
      <x:c r="M991" t="s">
        <x:v>105</x:v>
      </x:c>
      <x:c r="N991" s="8">
        <x:v>0</x:v>
      </x:c>
      <x:c r="O991" s="8">
        <x:v>0</x:v>
      </x:c>
      <x:c r="Q991">
        <x:v>0</x:v>
      </x:c>
      <x:c r="R991" s="6">
        <x:v>31.324</x:v>
      </x:c>
      <x:c r="S991" s="8">
        <x:v>19778.6918874161</x:v>
      </x:c>
      <x:c r="T991" s="12">
        <x:v>40138.8660184529</x:v>
      </x:c>
      <x:c r="U991" s="12">
        <x:v>42</x:v>
      </x:c>
      <x:c r="V991" s="12">
        <x:v>50</x:v>
      </x:c>
      <x:c r="W991" s="12">
        <x:f>NA()</x:f>
      </x:c>
    </x:row>
    <x:row r="992">
      <x:c r="A992">
        <x:v>28380</x:v>
      </x:c>
      <x:c r="B992" s="1">
        <x:v>44228.5085476505</x:v>
      </x:c>
      <x:c r="C992" s="6">
        <x:v>49.4829279066667</x:v>
      </x:c>
      <x:c r="D992" s="14" t="s">
        <x:v>107</x:v>
      </x:c>
      <x:c r="E992" s="15">
        <x:v>44166.6569492708</x:v>
      </x:c>
      <x:c r="F992" t="s">
        <x:v>108</x:v>
      </x:c>
      <x:c r="G992" s="6">
        <x:v>7.89635339436249</x:v>
      </x:c>
      <x:c r="H992" t="s">
        <x:v>109</x:v>
      </x:c>
      <x:c r="I992" s="6">
        <x:v>12.376823520628</x:v>
      </x:c>
      <x:c r="J992" t="s">
        <x:v>102</x:v>
      </x:c>
      <x:c r="K992" s="6">
        <x:v>1015</x:v>
      </x:c>
      <x:c r="L992" t="s">
        <x:v>103</x:v>
      </x:c>
      <x:c r="M992" t="s">
        <x:v>105</x:v>
      </x:c>
      <x:c r="N992" s="8">
        <x:v>0</x:v>
      </x:c>
      <x:c r="O992" s="8">
        <x:v>0</x:v>
      </x:c>
      <x:c r="Q992">
        <x:v>0</x:v>
      </x:c>
      <x:c r="R992" s="6">
        <x:v>31.351</x:v>
      </x:c>
      <x:c r="S992" s="8">
        <x:v>19784.6841296574</x:v>
      </x:c>
      <x:c r="T992" s="12">
        <x:v>40138.7755851429</x:v>
      </x:c>
      <x:c r="U992" s="12">
        <x:v>42</x:v>
      </x:c>
      <x:c r="V992" s="12">
        <x:v>50</x:v>
      </x:c>
      <x:c r="W992" s="12">
        <x:f>NA()</x:f>
      </x:c>
    </x:row>
    <x:row r="993">
      <x:c r="A993">
        <x:v>28383</x:v>
      </x:c>
      <x:c r="B993" s="1">
        <x:v>44228.5085822106</x:v>
      </x:c>
      <x:c r="C993" s="6">
        <x:v>49.532723945</x:v>
      </x:c>
      <x:c r="D993" s="14" t="s">
        <x:v>107</x:v>
      </x:c>
      <x:c r="E993" s="15">
        <x:v>44166.6569492708</x:v>
      </x:c>
      <x:c r="F993" t="s">
        <x:v>108</x:v>
      </x:c>
      <x:c r="G993" s="6">
        <x:v>7.89587267695446</x:v>
      </x:c>
      <x:c r="H993" t="s">
        <x:v>109</x:v>
      </x:c>
      <x:c r="I993" s="6">
        <x:v>12.382904774237</x:v>
      </x:c>
      <x:c r="J993" t="s">
        <x:v>102</x:v>
      </x:c>
      <x:c r="K993" s="6">
        <x:v>1015</x:v>
      </x:c>
      <x:c r="L993" t="s">
        <x:v>103</x:v>
      </x:c>
      <x:c r="M993" t="s">
        <x:v>105</x:v>
      </x:c>
      <x:c r="N993" s="8">
        <x:v>0</x:v>
      </x:c>
      <x:c r="O993" s="8">
        <x:v>0</x:v>
      </x:c>
      <x:c r="Q993">
        <x:v>0</x:v>
      </x:c>
      <x:c r="R993" s="6">
        <x:v>31.349</x:v>
      </x:c>
      <x:c r="S993" s="8">
        <x:v>19811.3138890949</x:v>
      </x:c>
      <x:c r="T993" s="12">
        <x:v>40137.6320525863</x:v>
      </x:c>
      <x:c r="U993" s="12">
        <x:v>42</x:v>
      </x:c>
      <x:c r="V993" s="12">
        <x:v>50</x:v>
      </x:c>
      <x:c r="W993" s="12">
        <x:f>NA()</x:f>
      </x:c>
    </x:row>
    <x:row r="994">
      <x:c r="A994">
        <x:v>28386</x:v>
      </x:c>
      <x:c r="B994" s="1">
        <x:v>44228.5086169792</x:v>
      </x:c>
      <x:c r="C994" s="6">
        <x:v>49.5827996116667</x:v>
      </x:c>
      <x:c r="D994" s="14" t="s">
        <x:v>107</x:v>
      </x:c>
      <x:c r="E994" s="15">
        <x:v>44166.6569492708</x:v>
      </x:c>
      <x:c r="F994" t="s">
        <x:v>108</x:v>
      </x:c>
      <x:c r="G994" s="6">
        <x:v>7.8960162678746</x:v>
      </x:c>
      <x:c r="H994" t="s">
        <x:v>109</x:v>
      </x:c>
      <x:c r="I994" s="6">
        <x:v>12.4072298983638</x:v>
      </x:c>
      <x:c r="J994" t="s">
        <x:v>102</x:v>
      </x:c>
      <x:c r="K994" s="6">
        <x:v>1015</x:v>
      </x:c>
      <x:c r="L994" t="s">
        <x:v>103</x:v>
      </x:c>
      <x:c r="M994" t="s">
        <x:v>105</x:v>
      </x:c>
      <x:c r="N994" s="8">
        <x:v>0</x:v>
      </x:c>
      <x:c r="O994" s="8">
        <x:v>0</x:v>
      </x:c>
      <x:c r="Q994">
        <x:v>0</x:v>
      </x:c>
      <x:c r="R994" s="6">
        <x:v>31.338</x:v>
      </x:c>
      <x:c r="S994" s="8">
        <x:v>19810.4613742998</x:v>
      </x:c>
      <x:c r="T994" s="12">
        <x:v>40138.8846367034</x:v>
      </x:c>
      <x:c r="U994" s="12">
        <x:v>42</x:v>
      </x:c>
      <x:c r="V994" s="12">
        <x:v>50</x:v>
      </x:c>
      <x:c r="W994" s="12">
        <x:f>NA()</x:f>
      </x:c>
    </x:row>
    <x:row r="995">
      <x:c r="A995">
        <x:v>28389</x:v>
      </x:c>
      <x:c r="B995" s="1">
        <x:v>44228.5086521991</x:v>
      </x:c>
      <x:c r="C995" s="6">
        <x:v>49.633527935</x:v>
      </x:c>
      <x:c r="D995" s="14" t="s">
        <x:v>107</x:v>
      </x:c>
      <x:c r="E995" s="15">
        <x:v>44166.6569492708</x:v>
      </x:c>
      <x:c r="F995" t="s">
        <x:v>108</x:v>
      </x:c>
      <x:c r="G995" s="6">
        <x:v>7.90689087620378</x:v>
      </x:c>
      <x:c r="H995" t="s">
        <x:v>109</x:v>
      </x:c>
      <x:c r="I995" s="6">
        <x:v>12.382904774237</x:v>
      </x:c>
      <x:c r="J995" t="s">
        <x:v>102</x:v>
      </x:c>
      <x:c r="K995" s="6">
        <x:v>1015</x:v>
      </x:c>
      <x:c r="L995" t="s">
        <x:v>103</x:v>
      </x:c>
      <x:c r="M995" t="s">
        <x:v>105</x:v>
      </x:c>
      <x:c r="N995" s="8">
        <x:v>0</x:v>
      </x:c>
      <x:c r="O995" s="8">
        <x:v>0</x:v>
      </x:c>
      <x:c r="Q995">
        <x:v>0</x:v>
      </x:c>
      <x:c r="R995" s="6">
        <x:v>31.333</x:v>
      </x:c>
      <x:c r="S995" s="8">
        <x:v>19826.6985274726</x:v>
      </x:c>
      <x:c r="T995" s="12">
        <x:v>40137.7443085597</x:v>
      </x:c>
      <x:c r="U995" s="12">
        <x:v>42</x:v>
      </x:c>
      <x:c r="V995" s="12">
        <x:v>50</x:v>
      </x:c>
      <x:c r="W995" s="12">
        <x:f>NA()</x:f>
      </x:c>
    </x:row>
    <x:row r="996">
      <x:c r="A996">
        <x:v>28392</x:v>
      </x:c>
      <x:c r="B996" s="1">
        <x:v>44228.5086869213</x:v>
      </x:c>
      <x:c r="C996" s="6">
        <x:v>49.6834911216667</x:v>
      </x:c>
      <x:c r="D996" s="14" t="s">
        <x:v>107</x:v>
      </x:c>
      <x:c r="E996" s="15">
        <x:v>44166.6569492708</x:v>
      </x:c>
      <x:c r="F996" t="s">
        <x:v>108</x:v>
      </x:c>
      <x:c r="G996" s="6">
        <x:v>7.89491189058499</x:v>
      </x:c>
      <x:c r="H996" t="s">
        <x:v>109</x:v>
      </x:c>
      <x:c r="I996" s="6">
        <x:v>12.3950673143618</x:v>
      </x:c>
      <x:c r="J996" t="s">
        <x:v>102</x:v>
      </x:c>
      <x:c r="K996" s="6">
        <x:v>1015</x:v>
      </x:c>
      <x:c r="L996" t="s">
        <x:v>103</x:v>
      </x:c>
      <x:c r="M996" t="s">
        <x:v>105</x:v>
      </x:c>
      <x:c r="N996" s="8">
        <x:v>0</x:v>
      </x:c>
      <x:c r="O996" s="8">
        <x:v>0</x:v>
      </x:c>
      <x:c r="Q996">
        <x:v>0</x:v>
      </x:c>
      <x:c r="R996" s="6">
        <x:v>31.345</x:v>
      </x:c>
      <x:c r="S996" s="8">
        <x:v>19799.9169401559</x:v>
      </x:c>
      <x:c r="T996" s="12">
        <x:v>40135.714380444</x:v>
      </x:c>
      <x:c r="U996" s="12">
        <x:v>42</x:v>
      </x:c>
      <x:c r="V996" s="12">
        <x:v>50</x:v>
      </x:c>
      <x:c r="W996" s="12">
        <x:f>NA()</x:f>
      </x:c>
    </x:row>
    <x:row r="997">
      <x:c r="A997">
        <x:v>28395</x:v>
      </x:c>
      <x:c r="B997" s="1">
        <x:v>44228.5087214931</x:v>
      </x:c>
      <x:c r="C997" s="6">
        <x:v>49.733312465</x:v>
      </x:c>
      <x:c r="D997" s="14" t="s">
        <x:v>107</x:v>
      </x:c>
      <x:c r="E997" s="15">
        <x:v>44166.6569492708</x:v>
      </x:c>
      <x:c r="F997" t="s">
        <x:v>108</x:v>
      </x:c>
      <x:c r="G997" s="6">
        <x:v>7.90317336740881</x:v>
      </x:c>
      <x:c r="H997" t="s">
        <x:v>109</x:v>
      </x:c>
      <x:c r="I997" s="6">
        <x:v>12.3950673143618</x:v>
      </x:c>
      <x:c r="J997" t="s">
        <x:v>102</x:v>
      </x:c>
      <x:c r="K997" s="6">
        <x:v>1015</x:v>
      </x:c>
      <x:c r="L997" t="s">
        <x:v>103</x:v>
      </x:c>
      <x:c r="M997" t="s">
        <x:v>105</x:v>
      </x:c>
      <x:c r="N997" s="8">
        <x:v>0</x:v>
      </x:c>
      <x:c r="O997" s="8">
        <x:v>0</x:v>
      </x:c>
      <x:c r="Q997">
        <x:v>0</x:v>
      </x:c>
      <x:c r="R997" s="6">
        <x:v>31.333</x:v>
      </x:c>
      <x:c r="S997" s="8">
        <x:v>19804.0667234622</x:v>
      </x:c>
      <x:c r="T997" s="12">
        <x:v>40136.2361803365</x:v>
      </x:c>
      <x:c r="U997" s="12">
        <x:v>42</x:v>
      </x:c>
      <x:c r="V997" s="12">
        <x:v>50</x:v>
      </x:c>
      <x:c r="W997" s="12">
        <x:f>NA()</x:f>
      </x:c>
    </x:row>
    <x:row r="998">
      <x:c r="A998">
        <x:v>28398</x:v>
      </x:c>
      <x:c r="B998" s="1">
        <x:v>44228.5087560995</x:v>
      </x:c>
      <x:c r="C998" s="6">
        <x:v>49.7831389416667</x:v>
      </x:c>
      <x:c r="D998" s="14" t="s">
        <x:v>107</x:v>
      </x:c>
      <x:c r="E998" s="15">
        <x:v>44166.6569492708</x:v>
      </x:c>
      <x:c r="F998" t="s">
        <x:v>108</x:v>
      </x:c>
      <x:c r="G998" s="6">
        <x:v>7.88838736599269</x:v>
      </x:c>
      <x:c r="H998" t="s">
        <x:v>109</x:v>
      </x:c>
      <x:c r="I998" s="6">
        <x:v>12.4254738566374</x:v>
      </x:c>
      <x:c r="J998" t="s">
        <x:v>102</x:v>
      </x:c>
      <x:c r="K998" s="6">
        <x:v>1015</x:v>
      </x:c>
      <x:c r="L998" t="s">
        <x:v>103</x:v>
      </x:c>
      <x:c r="M998" t="s">
        <x:v>105</x:v>
      </x:c>
      <x:c r="N998" s="8">
        <x:v>0</x:v>
      </x:c>
      <x:c r="O998" s="8">
        <x:v>0</x:v>
      </x:c>
      <x:c r="Q998">
        <x:v>0</x:v>
      </x:c>
      <x:c r="R998" s="6">
        <x:v>31.341</x:v>
      </x:c>
      <x:c r="S998" s="8">
        <x:v>19769.8745670599</x:v>
      </x:c>
      <x:c r="T998" s="12">
        <x:v>40135.1382610246</x:v>
      </x:c>
      <x:c r="U998" s="12">
        <x:v>42</x:v>
      </x:c>
      <x:c r="V998" s="12">
        <x:v>50</x:v>
      </x:c>
      <x:c r="W998" s="12">
        <x:f>NA()</x:f>
      </x:c>
    </x:row>
    <x:row r="999">
      <x:c r="A999">
        <x:v>28401</x:v>
      </x:c>
      <x:c r="B999" s="1">
        <x:v>44228.508790706</x:v>
      </x:c>
      <x:c r="C999" s="6">
        <x:v>49.8329772316667</x:v>
      </x:c>
      <x:c r="D999" s="14" t="s">
        <x:v>107</x:v>
      </x:c>
      <x:c r="E999" s="15">
        <x:v>44166.6569492708</x:v>
      </x:c>
      <x:c r="F999" t="s">
        <x:v>108</x:v>
      </x:c>
      <x:c r="G999" s="6">
        <x:v>7.89155594380006</x:v>
      </x:c>
      <x:c r="H999" t="s">
        <x:v>109</x:v>
      </x:c>
      <x:c r="I999" s="6">
        <x:v>12.4376365503349</x:v>
      </x:c>
      <x:c r="J999" t="s">
        <x:v>102</x:v>
      </x:c>
      <x:c r="K999" s="6">
        <x:v>1015</x:v>
      </x:c>
      <x:c r="L999" t="s">
        <x:v>103</x:v>
      </x:c>
      <x:c r="M999" t="s">
        <x:v>105</x:v>
      </x:c>
      <x:c r="N999" s="8">
        <x:v>0</x:v>
      </x:c>
      <x:c r="O999" s="8">
        <x:v>0</x:v>
      </x:c>
      <x:c r="Q999">
        <x:v>0</x:v>
      </x:c>
      <x:c r="R999" s="6">
        <x:v>31.331</x:v>
      </x:c>
      <x:c r="S999" s="8">
        <x:v>19803.950866076</x:v>
      </x:c>
      <x:c r="T999" s="12">
        <x:v>40137.4141328281</x:v>
      </x:c>
      <x:c r="U999" s="12">
        <x:v>42</x:v>
      </x:c>
      <x:c r="V999" s="12">
        <x:v>50</x:v>
      </x:c>
      <x:c r="W999" s="12">
        <x:f>NA()</x:f>
      </x:c>
    </x:row>
    <x:row r="1000">
      <x:c r="A1000">
        <x:v>28404</x:v>
      </x:c>
      <x:c r="B1000" s="1">
        <x:v>44228.5088253472</x:v>
      </x:c>
      <x:c r="C1000" s="6">
        <x:v>49.882829345</x:v>
      </x:c>
      <x:c r="D1000" s="14" t="s">
        <x:v>107</x:v>
      </x:c>
      <x:c r="E1000" s="15">
        <x:v>44166.6569492708</x:v>
      </x:c>
      <x:c r="F1000" t="s">
        <x:v>108</x:v>
      </x:c>
      <x:c r="G1000" s="6">
        <x:v>7.89134683803762</x:v>
      </x:c>
      <x:c r="H1000" t="s">
        <x:v>109</x:v>
      </x:c>
      <x:c r="I1000" s="6">
        <x:v>12.4315551980017</x:v>
      </x:c>
      <x:c r="J1000" t="s">
        <x:v>102</x:v>
      </x:c>
      <x:c r="K1000" s="6">
        <x:v>1015</x:v>
      </x:c>
      <x:c r="L1000" t="s">
        <x:v>103</x:v>
      </x:c>
      <x:c r="M1000" t="s">
        <x:v>105</x:v>
      </x:c>
      <x:c r="N1000" s="8">
        <x:v>0</x:v>
      </x:c>
      <x:c r="O1000" s="8">
        <x:v>0</x:v>
      </x:c>
      <x:c r="Q1000">
        <x:v>0</x:v>
      </x:c>
      <x:c r="R1000" s="6">
        <x:v>31.334</x:v>
      </x:c>
      <x:c r="S1000" s="8">
        <x:v>19790.5761677831</x:v>
      </x:c>
      <x:c r="T1000" s="12">
        <x:v>40133.4813341142</x:v>
      </x:c>
      <x:c r="U1000" s="12">
        <x:v>42</x:v>
      </x:c>
      <x:c r="V1000" s="12">
        <x:v>50</x:v>
      </x:c>
      <x:c r="W1000" s="12">
        <x:f>NA()</x:f>
      </x:c>
    </x:row>
    <x:row r="1001">
      <x:c r="A1001">
        <x:v>28407</x:v>
      </x:c>
      <x:c r="B1001" s="1">
        <x:v>44228.5088599884</x:v>
      </x:c>
      <x:c r="C1001" s="6">
        <x:v>49.9326995616667</x:v>
      </x:c>
      <x:c r="D1001" s="14" t="s">
        <x:v>107</x:v>
      </x:c>
      <x:c r="E1001" s="15">
        <x:v>44166.6569492708</x:v>
      </x:c>
      <x:c r="F1001" t="s">
        <x:v>108</x:v>
      </x:c>
      <x:c r="G1001" s="6">
        <x:v>7.89760144197673</x:v>
      </x:c>
      <x:c r="H1001" t="s">
        <x:v>109</x:v>
      </x:c>
      <x:c r="I1001" s="6">
        <x:v>12.4133112068189</x:v>
      </x:c>
      <x:c r="J1001" t="s">
        <x:v>102</x:v>
      </x:c>
      <x:c r="K1001" s="6">
        <x:v>1015</x:v>
      </x:c>
      <x:c r="L1001" t="s">
        <x:v>103</x:v>
      </x:c>
      <x:c r="M1001" t="s">
        <x:v>105</x:v>
      </x:c>
      <x:c r="N1001" s="8">
        <x:v>0</x:v>
      </x:c>
      <x:c r="O1001" s="8">
        <x:v>0</x:v>
      </x:c>
      <x:c r="Q1001">
        <x:v>0</x:v>
      </x:c>
      <x:c r="R1001" s="6">
        <x:v>31.333</x:v>
      </x:c>
      <x:c r="S1001" s="8">
        <x:v>19790.6364922485</x:v>
      </x:c>
      <x:c r="T1001" s="12">
        <x:v>40130.2826786892</x:v>
      </x:c>
      <x:c r="U1001" s="12">
        <x:v>42</x:v>
      </x:c>
      <x:c r="V1001" s="12">
        <x:v>50</x:v>
      </x:c>
      <x:c r="W1001" s="12">
        <x:f>NA()</x:f>
      </x:c>
    </x:row>
    <x:row r="1002">
      <x:c r="A1002">
        <x:v>28410</x:v>
      </x:c>
      <x:c r="B1002" s="1">
        <x:v>44228.5088951042</x:v>
      </x:c>
      <x:c r="C1002" s="6">
        <x:v>49.98329765</x:v>
      </x:c>
      <x:c r="D1002" s="14" t="s">
        <x:v>107</x:v>
      </x:c>
      <x:c r="E1002" s="15">
        <x:v>44166.6569492708</x:v>
      </x:c>
      <x:c r="F1002" t="s">
        <x:v>108</x:v>
      </x:c>
      <x:c r="G1002" s="6">
        <x:v>7.88811735233187</x:v>
      </x:c>
      <x:c r="H1002" t="s">
        <x:v>109</x:v>
      </x:c>
      <x:c r="I1002" s="6">
        <x:v>12.4376365503349</x:v>
      </x:c>
      <x:c r="J1002" t="s">
        <x:v>102</x:v>
      </x:c>
      <x:c r="K1002" s="6">
        <x:v>1015</x:v>
      </x:c>
      <x:c r="L1002" t="s">
        <x:v>103</x:v>
      </x:c>
      <x:c r="M1002" t="s">
        <x:v>105</x:v>
      </x:c>
      <x:c r="N1002" s="8">
        <x:v>0</x:v>
      </x:c>
      <x:c r="O1002" s="8">
        <x:v>0</x:v>
      </x:c>
      <x:c r="Q1002">
        <x:v>0</x:v>
      </x:c>
      <x:c r="R1002" s="6">
        <x:v>31.336</x:v>
      </x:c>
      <x:c r="S1002" s="8">
        <x:v>19803.9327199517</x:v>
      </x:c>
      <x:c r="T1002" s="12">
        <x:v>40130.7745287641</x:v>
      </x:c>
      <x:c r="U1002" s="12">
        <x:v>42</x:v>
      </x:c>
      <x:c r="V1002" s="12">
        <x:v>50</x:v>
      </x:c>
      <x:c r="W1002" s="12">
        <x:f>NA()</x:f>
      </x:c>
    </x:row>
    <x:row r="1003">
      <x:c r="A1003">
        <x:v>28413</x:v>
      </x:c>
      <x:c r="B1003" s="1">
        <x:v>44228.5089297106</x:v>
      </x:c>
      <x:c r="C1003" s="6">
        <x:v>50.0331095133333</x:v>
      </x:c>
      <x:c r="D1003" s="14" t="s">
        <x:v>107</x:v>
      </x:c>
      <x:c r="E1003" s="15">
        <x:v>44166.6569492708</x:v>
      </x:c>
      <x:c r="F1003" t="s">
        <x:v>108</x:v>
      </x:c>
      <x:c r="G1003" s="6">
        <x:v>7.90014676420372</x:v>
      </x:c>
      <x:c r="H1003" t="s">
        <x:v>109</x:v>
      </x:c>
      <x:c r="I1003" s="6">
        <x:v>12.4072298983638</x:v>
      </x:c>
      <x:c r="J1003" t="s">
        <x:v>102</x:v>
      </x:c>
      <x:c r="K1003" s="6">
        <x:v>1015</x:v>
      </x:c>
      <x:c r="L1003" t="s">
        <x:v>103</x:v>
      </x:c>
      <x:c r="M1003" t="s">
        <x:v>105</x:v>
      </x:c>
      <x:c r="N1003" s="8">
        <x:v>0</x:v>
      </x:c>
      <x:c r="O1003" s="8">
        <x:v>0</x:v>
      </x:c>
      <x:c r="Q1003">
        <x:v>0</x:v>
      </x:c>
      <x:c r="R1003" s="6">
        <x:v>31.332</x:v>
      </x:c>
      <x:c r="S1003" s="8">
        <x:v>19804.1340896891</x:v>
      </x:c>
      <x:c r="T1003" s="12">
        <x:v>40135.5035621281</x:v>
      </x:c>
      <x:c r="U1003" s="12">
        <x:v>42</x:v>
      </x:c>
      <x:c r="V1003" s="12">
        <x:v>50</x:v>
      </x:c>
      <x:c r="W1003" s="12">
        <x:f>NA()</x:f>
      </x:c>
    </x:row>
    <x:row r="1004">
      <x:c r="A1004">
        <x:v>28416</x:v>
      </x:c>
      <x:c r="B1004" s="1">
        <x:v>44228.5089643171</x:v>
      </x:c>
      <x:c r="C1004" s="6">
        <x:v>50.082919615</x:v>
      </x:c>
      <x:c r="D1004" s="14" t="s">
        <x:v>107</x:v>
      </x:c>
      <x:c r="E1004" s="15">
        <x:v>44166.6569492708</x:v>
      </x:c>
      <x:c r="F1004" t="s">
        <x:v>108</x:v>
      </x:c>
      <x:c r="G1004" s="6">
        <x:v>7.88372401827994</x:v>
      </x:c>
      <x:c r="H1004" t="s">
        <x:v>109</x:v>
      </x:c>
      <x:c r="I1004" s="6">
        <x:v>12.449799287911</x:v>
      </x:c>
      <x:c r="J1004" t="s">
        <x:v>102</x:v>
      </x:c>
      <x:c r="K1004" s="6">
        <x:v>1015</x:v>
      </x:c>
      <x:c r="L1004" t="s">
        <x:v>103</x:v>
      </x:c>
      <x:c r="M1004" t="s">
        <x:v>105</x:v>
      </x:c>
      <x:c r="N1004" s="8">
        <x:v>0</x:v>
      </x:c>
      <x:c r="O1004" s="8">
        <x:v>0</x:v>
      </x:c>
      <x:c r="Q1004">
        <x:v>0</x:v>
      </x:c>
      <x:c r="R1004" s="6">
        <x:v>31.337</x:v>
      </x:c>
      <x:c r="S1004" s="8">
        <x:v>19810.0899032304</x:v>
      </x:c>
      <x:c r="T1004" s="12">
        <x:v>40133.4600745443</x:v>
      </x:c>
      <x:c r="U1004" s="12">
        <x:v>42</x:v>
      </x:c>
      <x:c r="V1004" s="12">
        <x:v>50</x:v>
      </x:c>
      <x:c r="W1004" s="12">
        <x:f>NA()</x:f>
      </x:c>
    </x:row>
    <x:row r="1005">
      <x:c r="A1005">
        <x:v>28419</x:v>
      </x:c>
      <x:c r="B1005" s="1">
        <x:v>44228.5089988773</x:v>
      </x:c>
      <x:c r="C1005" s="6">
        <x:v>50.1327291266667</x:v>
      </x:c>
      <x:c r="D1005" s="14" t="s">
        <x:v>107</x:v>
      </x:c>
      <x:c r="E1005" s="15">
        <x:v>44166.6569492708</x:v>
      </x:c>
      <x:c r="F1005" t="s">
        <x:v>108</x:v>
      </x:c>
      <x:c r="G1005" s="6">
        <x:v>7.89272266595868</x:v>
      </x:c>
      <x:c r="H1005" t="s">
        <x:v>109</x:v>
      </x:c>
      <x:c r="I1005" s="6">
        <x:v>12.4315551980017</x:v>
      </x:c>
      <x:c r="J1005" t="s">
        <x:v>102</x:v>
      </x:c>
      <x:c r="K1005" s="6">
        <x:v>1015</x:v>
      </x:c>
      <x:c r="L1005" t="s">
        <x:v>103</x:v>
      </x:c>
      <x:c r="M1005" t="s">
        <x:v>105</x:v>
      </x:c>
      <x:c r="N1005" s="8">
        <x:v>0</x:v>
      </x:c>
      <x:c r="O1005" s="8">
        <x:v>0</x:v>
      </x:c>
      <x:c r="Q1005">
        <x:v>0</x:v>
      </x:c>
      <x:c r="R1005" s="6">
        <x:v>31.332</x:v>
      </x:c>
      <x:c r="S1005" s="8">
        <x:v>19780.5792074333</x:v>
      </x:c>
      <x:c r="T1005" s="12">
        <x:v>40129.2594198805</x:v>
      </x:c>
      <x:c r="U1005" s="12">
        <x:v>42</x:v>
      </x:c>
      <x:c r="V1005" s="12">
        <x:v>50</x:v>
      </x:c>
      <x:c r="W1005" s="12">
        <x:f>NA()</x:f>
      </x:c>
    </x:row>
    <x:row r="1006">
      <x:c r="A1006">
        <x:v>28422</x:v>
      </x:c>
      <x:c r="B1006" s="1">
        <x:v>44228.5090340625</x:v>
      </x:c>
      <x:c r="C1006" s="6">
        <x:v>50.1833884033333</x:v>
      </x:c>
      <x:c r="D1006" s="14" t="s">
        <x:v>107</x:v>
      </x:c>
      <x:c r="E1006" s="15">
        <x:v>44166.6569492708</x:v>
      </x:c>
      <x:c r="F1006" t="s">
        <x:v>108</x:v>
      </x:c>
      <x:c r="G1006" s="6">
        <x:v>7.89610412577164</x:v>
      </x:c>
      <x:c r="H1006" t="s">
        <x:v>109</x:v>
      </x:c>
      <x:c r="I1006" s="6">
        <x:v>12.449799287911</x:v>
      </x:c>
      <x:c r="J1006" t="s">
        <x:v>102</x:v>
      </x:c>
      <x:c r="K1006" s="6">
        <x:v>1015</x:v>
      </x:c>
      <x:c r="L1006" t="s">
        <x:v>103</x:v>
      </x:c>
      <x:c r="M1006" t="s">
        <x:v>105</x:v>
      </x:c>
      <x:c r="N1006" s="8">
        <x:v>0</x:v>
      </x:c>
      <x:c r="O1006" s="8">
        <x:v>0</x:v>
      </x:c>
      <x:c r="Q1006">
        <x:v>0</x:v>
      </x:c>
      <x:c r="R1006" s="6">
        <x:v>31.319</x:v>
      </x:c>
      <x:c r="S1006" s="8">
        <x:v>19804.0351088835</x:v>
      </x:c>
      <x:c r="T1006" s="12">
        <x:v>40131.1441252934</x:v>
      </x:c>
      <x:c r="U1006" s="12">
        <x:v>42</x:v>
      </x:c>
      <x:c r="V1006" s="12">
        <x:v>50</x:v>
      </x:c>
      <x:c r="W1006" s="12">
        <x:f>NA()</x:f>
      </x:c>
    </x:row>
    <x:row r="1007">
      <x:c r="A1007">
        <x:v>28425</x:v>
      </x:c>
      <x:c r="B1007" s="1">
        <x:v>44228.509068669</x:v>
      </x:c>
      <x:c r="C1007" s="6">
        <x:v>50.2332083733333</x:v>
      </x:c>
      <x:c r="D1007" s="14" t="s">
        <x:v>107</x:v>
      </x:c>
      <x:c r="E1007" s="15">
        <x:v>44166.6569492708</x:v>
      </x:c>
      <x:c r="F1007" t="s">
        <x:v>108</x:v>
      </x:c>
      <x:c r="G1007" s="6">
        <x:v>7.90113526343998</x:v>
      </x:c>
      <x:c r="H1007" t="s">
        <x:v>109</x:v>
      </x:c>
      <x:c r="I1007" s="6">
        <x:v>12.4558806731529</x:v>
      </x:c>
      <x:c r="J1007" t="s">
        <x:v>102</x:v>
      </x:c>
      <x:c r="K1007" s="6">
        <x:v>1015</x:v>
      </x:c>
      <x:c r="L1007" t="s">
        <x:v>103</x:v>
      </x:c>
      <x:c r="M1007" t="s">
        <x:v>105</x:v>
      </x:c>
      <x:c r="N1007" s="8">
        <x:v>0</x:v>
      </x:c>
      <x:c r="O1007" s="8">
        <x:v>0</x:v>
      </x:c>
      <x:c r="Q1007">
        <x:v>0</x:v>
      </x:c>
      <x:c r="R1007" s="6">
        <x:v>31.309</x:v>
      </x:c>
      <x:c r="S1007" s="8">
        <x:v>19814.5905746372</x:v>
      </x:c>
      <x:c r="T1007" s="12">
        <x:v>40129.264850424</x:v>
      </x:c>
      <x:c r="U1007" s="12">
        <x:v>42</x:v>
      </x:c>
      <x:c r="V1007" s="12">
        <x:v>50</x:v>
      </x:c>
      <x:c r="W1007" s="12">
        <x:f>NA()</x:f>
      </x:c>
    </x:row>
    <x:row r="1008">
      <x:c r="A1008">
        <x:v>28428</x:v>
      </x:c>
      <x:c r="B1008" s="1">
        <x:v>44228.5091032755</x:v>
      </x:c>
      <x:c r="C1008" s="6">
        <x:v>50.2830782133333</x:v>
      </x:c>
      <x:c r="D1008" s="14" t="s">
        <x:v>107</x:v>
      </x:c>
      <x:c r="E1008" s="15">
        <x:v>44166.6569492708</x:v>
      </x:c>
      <x:c r="F1008" t="s">
        <x:v>108</x:v>
      </x:c>
      <x:c r="G1008" s="6">
        <x:v>7.89631427205735</x:v>
      </x:c>
      <x:c r="H1008" t="s">
        <x:v>109</x:v>
      </x:c>
      <x:c r="I1008" s="6">
        <x:v>12.4558806731529</x:v>
      </x:c>
      <x:c r="J1008" t="s">
        <x:v>102</x:v>
      </x:c>
      <x:c r="K1008" s="6">
        <x:v>1015</x:v>
      </x:c>
      <x:c r="L1008" t="s">
        <x:v>103</x:v>
      </x:c>
      <x:c r="M1008" t="s">
        <x:v>105</x:v>
      </x:c>
      <x:c r="N1008" s="8">
        <x:v>0</x:v>
      </x:c>
      <x:c r="O1008" s="8">
        <x:v>0</x:v>
      </x:c>
      <x:c r="Q1008">
        <x:v>0</x:v>
      </x:c>
      <x:c r="R1008" s="6">
        <x:v>31.316</x:v>
      </x:c>
      <x:c r="S1008" s="8">
        <x:v>19772.2052720942</x:v>
      </x:c>
      <x:c r="T1008" s="12">
        <x:v>40127.9420438375</x:v>
      </x:c>
      <x:c r="U1008" s="12">
        <x:v>42</x:v>
      </x:c>
      <x:c r="V1008" s="12">
        <x:v>50</x:v>
      </x:c>
      <x:c r="W1008" s="12">
        <x:f>NA()</x:f>
      </x:c>
    </x:row>
    <x:row r="1009">
      <x:c r="A1009">
        <x:v>28431</x:v>
      </x:c>
      <x:c r="B1009" s="1">
        <x:v>44228.5091378472</x:v>
      </x:c>
      <x:c r="C1009" s="6">
        <x:v>50.33286002</x:v>
      </x:c>
      <x:c r="D1009" s="14" t="s">
        <x:v>107</x:v>
      </x:c>
      <x:c r="E1009" s="15">
        <x:v>44166.6569492708</x:v>
      </x:c>
      <x:c r="F1009" t="s">
        <x:v>108</x:v>
      </x:c>
      <x:c r="G1009" s="6">
        <x:v>7.89101877854012</x:v>
      </x:c>
      <x:c r="H1009" t="s">
        <x:v>109</x:v>
      </x:c>
      <x:c r="I1009" s="6">
        <x:v>12.4619620693657</x:v>
      </x:c>
      <x:c r="J1009" t="s">
        <x:v>102</x:v>
      </x:c>
      <x:c r="K1009" s="6">
        <x:v>1015</x:v>
      </x:c>
      <x:c r="L1009" t="s">
        <x:v>103</x:v>
      </x:c>
      <x:c r="M1009" t="s">
        <x:v>105</x:v>
      </x:c>
      <x:c r="N1009" s="8">
        <x:v>0</x:v>
      </x:c>
      <x:c r="O1009" s="8">
        <x:v>0</x:v>
      </x:c>
      <x:c r="Q1009">
        <x:v>0</x:v>
      </x:c>
      <x:c r="R1009" s="6">
        <x:v>31.321</x:v>
      </x:c>
      <x:c r="S1009" s="8">
        <x:v>19791.197204064</x:v>
      </x:c>
      <x:c r="T1009" s="12">
        <x:v>40127.6422880871</x:v>
      </x:c>
      <x:c r="U1009" s="12">
        <x:v>42</x:v>
      </x:c>
      <x:c r="V1009" s="12">
        <x:v>50</x:v>
      </x:c>
      <x:c r="W1009" s="12">
        <x:f>NA()</x:f>
      </x:c>
    </x:row>
    <x:row r="1010">
      <x:c r="A1010">
        <x:v>28434</x:v>
      </x:c>
      <x:c r="B1010" s="1">
        <x:v>44228.5091728356</x:v>
      </x:c>
      <x:c r="C1010" s="6">
        <x:v>50.3832144466667</x:v>
      </x:c>
      <x:c r="D1010" s="14" t="s">
        <x:v>107</x:v>
      </x:c>
      <x:c r="E1010" s="15">
        <x:v>44166.6569492708</x:v>
      </x:c>
      <x:c r="F1010" t="s">
        <x:v>108</x:v>
      </x:c>
      <x:c r="G1010" s="6">
        <x:v>7.88202363289386</x:v>
      </x:c>
      <x:c r="H1010" t="s">
        <x:v>109</x:v>
      </x:c>
      <x:c r="I1010" s="6">
        <x:v>12.480206323823</x:v>
      </x:c>
      <x:c r="J1010" t="s">
        <x:v>102</x:v>
      </x:c>
      <x:c r="K1010" s="6">
        <x:v>1015</x:v>
      </x:c>
      <x:c r="L1010" t="s">
        <x:v>103</x:v>
      </x:c>
      <x:c r="M1010" t="s">
        <x:v>105</x:v>
      </x:c>
      <x:c r="N1010" s="8">
        <x:v>0</x:v>
      </x:c>
      <x:c r="O1010" s="8">
        <x:v>0</x:v>
      </x:c>
      <x:c r="Q1010">
        <x:v>0</x:v>
      </x:c>
      <x:c r="R1010" s="6">
        <x:v>31.326</x:v>
      </x:c>
      <x:c r="S1010" s="8">
        <x:v>19783.0644918934</x:v>
      </x:c>
      <x:c r="T1010" s="12">
        <x:v>40128.8818728433</x:v>
      </x:c>
      <x:c r="U1010" s="12">
        <x:v>42</x:v>
      </x:c>
      <x:c r="V1010" s="12">
        <x:v>50</x:v>
      </x:c>
      <x:c r="W1010" s="12">
        <x:f>NA()</x:f>
      </x:c>
    </x:row>
    <x:row r="1011">
      <x:c r="A1011">
        <x:v>28437</x:v>
      </x:c>
      <x:c r="B1011" s="1">
        <x:v>44228.5092074421</x:v>
      </x:c>
      <x:c r="C1011" s="6">
        <x:v>50.4330475733333</x:v>
      </x:c>
      <x:c r="D1011" s="14" t="s">
        <x:v>107</x:v>
      </x:c>
      <x:c r="E1011" s="15">
        <x:v>44166.6569492708</x:v>
      </x:c>
      <x:c r="F1011" t="s">
        <x:v>108</x:v>
      </x:c>
      <x:c r="G1011" s="6">
        <x:v>7.89679257728227</x:v>
      </x:c>
      <x:c r="H1011" t="s">
        <x:v>109</x:v>
      </x:c>
      <x:c r="I1011" s="6">
        <x:v>12.449799287911</x:v>
      </x:c>
      <x:c r="J1011" t="s">
        <x:v>102</x:v>
      </x:c>
      <x:c r="K1011" s="6">
        <x:v>1015</x:v>
      </x:c>
      <x:c r="L1011" t="s">
        <x:v>103</x:v>
      </x:c>
      <x:c r="M1011" t="s">
        <x:v>105</x:v>
      </x:c>
      <x:c r="N1011" s="8">
        <x:v>0</x:v>
      </x:c>
      <x:c r="O1011" s="8">
        <x:v>0</x:v>
      </x:c>
      <x:c r="Q1011">
        <x:v>0</x:v>
      </x:c>
      <x:c r="R1011" s="6">
        <x:v>31.318</x:v>
      </x:c>
      <x:c r="S1011" s="8">
        <x:v>19815.4098205595</x:v>
      </x:c>
      <x:c r="T1011" s="12">
        <x:v>40131.2818633278</x:v>
      </x:c>
      <x:c r="U1011" s="12">
        <x:v>42</x:v>
      </x:c>
      <x:c r="V1011" s="12">
        <x:v>50</x:v>
      </x:c>
      <x:c r="W1011" s="12">
        <x:f>NA()</x:f>
      </x:c>
    </x:row>
    <x:row r="1012">
      <x:c r="A1012">
        <x:v>28440</x:v>
      </x:c>
      <x:c r="B1012" s="1">
        <x:v>44228.5092420139</x:v>
      </x:c>
      <x:c r="C1012" s="6">
        <x:v>50.4828173116667</x:v>
      </x:c>
      <x:c r="D1012" s="14" t="s">
        <x:v>107</x:v>
      </x:c>
      <x:c r="E1012" s="15">
        <x:v>44166.6569492708</x:v>
      </x:c>
      <x:c r="F1012" t="s">
        <x:v>108</x:v>
      </x:c>
      <x:c r="G1012" s="6">
        <x:v>7.87927570613641</x:v>
      </x:c>
      <x:c r="H1012" t="s">
        <x:v>109</x:v>
      </x:c>
      <x:c r="I1012" s="6">
        <x:v>12.480206323823</x:v>
      </x:c>
      <x:c r="J1012" t="s">
        <x:v>102</x:v>
      </x:c>
      <x:c r="K1012" s="6">
        <x:v>1015</x:v>
      </x:c>
      <x:c r="L1012" t="s">
        <x:v>103</x:v>
      </x:c>
      <x:c r="M1012" t="s">
        <x:v>105</x:v>
      </x:c>
      <x:c r="N1012" s="8">
        <x:v>0</x:v>
      </x:c>
      <x:c r="O1012" s="8">
        <x:v>0</x:v>
      </x:c>
      <x:c r="Q1012">
        <x:v>0</x:v>
      </x:c>
      <x:c r="R1012" s="6">
        <x:v>31.33</x:v>
      </x:c>
      <x:c r="S1012" s="8">
        <x:v>19791.0350905871</x:v>
      </x:c>
      <x:c r="T1012" s="12">
        <x:v>40124.1811649611</x:v>
      </x:c>
      <x:c r="U1012" s="12">
        <x:v>42</x:v>
      </x:c>
      <x:c r="V1012" s="12">
        <x:v>50</x:v>
      </x:c>
      <x:c r="W1012" s="12">
        <x:f>NA()</x:f>
      </x:c>
    </x:row>
    <x:row r="1013">
      <x:c r="A1013">
        <x:v>28443</x:v>
      </x:c>
      <x:c r="B1013" s="1">
        <x:v>44228.5092771991</x:v>
      </x:c>
      <x:c r="C1013" s="6">
        <x:v>50.53348408</x:v>
      </x:c>
      <x:c r="D1013" s="14" t="s">
        <x:v>107</x:v>
      </x:c>
      <x:c r="E1013" s="15">
        <x:v>44166.6569492708</x:v>
      </x:c>
      <x:c r="F1013" t="s">
        <x:v>108</x:v>
      </x:c>
      <x:c r="G1013" s="6">
        <x:v>7.89080878883552</x:v>
      </x:c>
      <x:c r="H1013" t="s">
        <x:v>109</x:v>
      </x:c>
      <x:c r="I1013" s="6">
        <x:v>12.4558806731529</x:v>
      </x:c>
      <x:c r="J1013" t="s">
        <x:v>102</x:v>
      </x:c>
      <x:c r="K1013" s="6">
        <x:v>1015</x:v>
      </x:c>
      <x:c r="L1013" t="s">
        <x:v>103</x:v>
      </x:c>
      <x:c r="M1013" t="s">
        <x:v>105</x:v>
      </x:c>
      <x:c r="N1013" s="8">
        <x:v>0</x:v>
      </x:c>
      <x:c r="O1013" s="8">
        <x:v>0</x:v>
      </x:c>
      <x:c r="Q1013">
        <x:v>0</x:v>
      </x:c>
      <x:c r="R1013" s="6">
        <x:v>31.324</x:v>
      </x:c>
      <x:c r="S1013" s="8">
        <x:v>19779.2637328126</x:v>
      </x:c>
      <x:c r="T1013" s="12">
        <x:v>40124.9959517985</x:v>
      </x:c>
      <x:c r="U1013" s="12">
        <x:v>42</x:v>
      </x:c>
      <x:c r="V1013" s="12">
        <x:v>50</x:v>
      </x:c>
      <x:c r="W1013" s="12">
        <x:f>NA()</x:f>
      </x:c>
    </x:row>
    <x:row r="1014">
      <x:c r="A1014">
        <x:v>28446</x:v>
      </x:c>
      <x:c r="B1014" s="1">
        <x:v>44228.5093118056</x:v>
      </x:c>
      <x:c r="C1014" s="6">
        <x:v>50.5833219116667</x:v>
      </x:c>
      <x:c r="D1014" s="14" t="s">
        <x:v>107</x:v>
      </x:c>
      <x:c r="E1014" s="15">
        <x:v>44166.6569492708</x:v>
      </x:c>
      <x:c r="F1014" t="s">
        <x:v>108</x:v>
      </x:c>
      <x:c r="G1014" s="6">
        <x:v>7.88175722997956</x:v>
      </x:c>
      <x:c r="H1014" t="s">
        <x:v>109</x:v>
      </x:c>
      <x:c r="I1014" s="6">
        <x:v>12.4923692149782</x:v>
      </x:c>
      <x:c r="J1014" t="s">
        <x:v>102</x:v>
      </x:c>
      <x:c r="K1014" s="6">
        <x:v>1015</x:v>
      </x:c>
      <x:c r="L1014" t="s">
        <x:v>103</x:v>
      </x:c>
      <x:c r="M1014" t="s">
        <x:v>105</x:v>
      </x:c>
      <x:c r="N1014" s="8">
        <x:v>0</x:v>
      </x:c>
      <x:c r="O1014" s="8">
        <x:v>0</x:v>
      </x:c>
      <x:c r="Q1014">
        <x:v>0</x:v>
      </x:c>
      <x:c r="R1014" s="6">
        <x:v>31.321</x:v>
      </x:c>
      <x:c r="S1014" s="8">
        <x:v>19809.6499173481</x:v>
      </x:c>
      <x:c r="T1014" s="12">
        <x:v>40125.8783397202</x:v>
      </x:c>
      <x:c r="U1014" s="12">
        <x:v>42</x:v>
      </x:c>
      <x:c r="V1014" s="12">
        <x:v>50</x:v>
      </x:c>
      <x:c r="W1014" s="12">
        <x:f>NA()</x:f>
      </x:c>
    </x:row>
    <x:row r="1015">
      <x:c r="A1015">
        <x:v>28449</x:v>
      </x:c>
      <x:c r="B1015" s="1">
        <x:v>44228.5093463773</x:v>
      </x:c>
      <x:c r="C1015" s="6">
        <x:v>50.6331196266667</x:v>
      </x:c>
      <x:c r="D1015" s="14" t="s">
        <x:v>107</x:v>
      </x:c>
      <x:c r="E1015" s="15">
        <x:v>44166.6569492708</x:v>
      </x:c>
      <x:c r="F1015" t="s">
        <x:v>108</x:v>
      </x:c>
      <x:c r="G1015" s="6">
        <x:v>7.8854601208073</x:v>
      </x:c>
      <x:c r="H1015" t="s">
        <x:v>109</x:v>
      </x:c>
      <x:c r="I1015" s="6">
        <x:v>12.480206323823</x:v>
      </x:c>
      <x:c r="J1015" t="s">
        <x:v>102</x:v>
      </x:c>
      <x:c r="K1015" s="6">
        <x:v>1015</x:v>
      </x:c>
      <x:c r="L1015" t="s">
        <x:v>103</x:v>
      </x:c>
      <x:c r="M1015" t="s">
        <x:v>105</x:v>
      </x:c>
      <x:c r="N1015" s="8">
        <x:v>0</x:v>
      </x:c>
      <x:c r="O1015" s="8">
        <x:v>0</x:v>
      </x:c>
      <x:c r="Q1015">
        <x:v>0</x:v>
      </x:c>
      <x:c r="R1015" s="6">
        <x:v>31.321</x:v>
      </x:c>
      <x:c r="S1015" s="8">
        <x:v>19793.2090549872</x:v>
      </x:c>
      <x:c r="T1015" s="12">
        <x:v>40123.7067497204</x:v>
      </x:c>
      <x:c r="U1015" s="12">
        <x:v>42</x:v>
      </x:c>
      <x:c r="V1015" s="12">
        <x:v>50</x:v>
      </x:c>
      <x:c r="W1015" s="12">
        <x:f>NA()</x:f>
      </x:c>
    </x:row>
    <x:row r="1016">
      <x:c r="A1016">
        <x:v>28452</x:v>
      </x:c>
      <x:c r="B1016" s="1">
        <x:v>44228.5093810185</x:v>
      </x:c>
      <x:c r="C1016" s="6">
        <x:v>50.6829923566667</x:v>
      </x:c>
      <x:c r="D1016" s="14" t="s">
        <x:v>107</x:v>
      </x:c>
      <x:c r="E1016" s="15">
        <x:v>44166.6569492708</x:v>
      </x:c>
      <x:c r="F1016" t="s">
        <x:v>108</x:v>
      </x:c>
      <x:c r="G1016" s="6">
        <x:v>7.89281574786037</x:v>
      </x:c>
      <x:c r="H1016" t="s">
        <x:v>109</x:v>
      </x:c>
      <x:c r="I1016" s="6">
        <x:v>12.4741248947003</x:v>
      </x:c>
      <x:c r="J1016" t="s">
        <x:v>102</x:v>
      </x:c>
      <x:c r="K1016" s="6">
        <x:v>1015</x:v>
      </x:c>
      <x:c r="L1016" t="s">
        <x:v>103</x:v>
      </x:c>
      <x:c r="M1016" t="s">
        <x:v>105</x:v>
      </x:c>
      <x:c r="N1016" s="8">
        <x:v>0</x:v>
      </x:c>
      <x:c r="O1016" s="8">
        <x:v>0</x:v>
      </x:c>
      <x:c r="Q1016">
        <x:v>0</x:v>
      </x:c>
      <x:c r="R1016" s="6">
        <x:v>31.313</x:v>
      </x:c>
      <x:c r="S1016" s="8">
        <x:v>19776.4247312545</x:v>
      </x:c>
      <x:c r="T1016" s="12">
        <x:v>40124.0327373626</x:v>
      </x:c>
      <x:c r="U1016" s="12">
        <x:v>42</x:v>
      </x:c>
      <x:c r="V1016" s="12">
        <x:v>50</x:v>
      </x:c>
      <x:c r="W1016" s="12">
        <x:f>NA()</x:f>
      </x:c>
    </x:row>
    <x:row r="1017">
      <x:c r="A1017">
        <x:v>28455</x:v>
      </x:c>
      <x:c r="B1017" s="1">
        <x:v>44228.509415625</x:v>
      </x:c>
      <x:c r="C1017" s="6">
        <x:v>50.73283238</x:v>
      </x:c>
      <x:c r="D1017" s="14" t="s">
        <x:v>107</x:v>
      </x:c>
      <x:c r="E1017" s="15">
        <x:v>44166.6569492708</x:v>
      </x:c>
      <x:c r="F1017" t="s">
        <x:v>108</x:v>
      </x:c>
      <x:c r="G1017" s="6">
        <x:v>7.89853480042157</x:v>
      </x:c>
      <x:c r="H1017" t="s">
        <x:v>109</x:v>
      </x:c>
      <x:c r="I1017" s="6">
        <x:v>12.480206323823</x:v>
      </x:c>
      <x:c r="J1017" t="s">
        <x:v>102</x:v>
      </x:c>
      <x:c r="K1017" s="6">
        <x:v>1015</x:v>
      </x:c>
      <x:c r="L1017" t="s">
        <x:v>103</x:v>
      </x:c>
      <x:c r="M1017" t="s">
        <x:v>105</x:v>
      </x:c>
      <x:c r="N1017" s="8">
        <x:v>0</x:v>
      </x:c>
      <x:c r="O1017" s="8">
        <x:v>0</x:v>
      </x:c>
      <x:c r="Q1017">
        <x:v>0</x:v>
      </x:c>
      <x:c r="R1017" s="6">
        <x:v>31.302</x:v>
      </x:c>
      <x:c r="S1017" s="8">
        <x:v>19785.3222307745</x:v>
      </x:c>
      <x:c r="T1017" s="12">
        <x:v>40116.2410915197</x:v>
      </x:c>
      <x:c r="U1017" s="12">
        <x:v>42</x:v>
      </x:c>
      <x:c r="V1017" s="12">
        <x:v>50</x:v>
      </x:c>
      <x:c r="W1017" s="12">
        <x:f>NA()</x:f>
      </x:c>
    </x:row>
    <x:row r="1018">
      <x:c r="A1018">
        <x:v>28458</x:v>
      </x:c>
      <x:c r="B1018" s="1">
        <x:v>44228.5094508102</x:v>
      </x:c>
      <x:c r="C1018" s="6">
        <x:v>50.783499595</x:v>
      </x:c>
      <x:c r="D1018" s="14" t="s">
        <x:v>107</x:v>
      </x:c>
      <x:c r="E1018" s="15">
        <x:v>44166.6569492708</x:v>
      </x:c>
      <x:c r="F1018" t="s">
        <x:v>108</x:v>
      </x:c>
      <x:c r="G1018" s="6">
        <x:v>7.91540739326412</x:v>
      </x:c>
      <x:c r="H1018" t="s">
        <x:v>109</x:v>
      </x:c>
      <x:c r="I1018" s="6">
        <x:v>12.449799287911</x:v>
      </x:c>
      <x:c r="J1018" t="s">
        <x:v>102</x:v>
      </x:c>
      <x:c r="K1018" s="6">
        <x:v>1015</x:v>
      </x:c>
      <x:c r="L1018" t="s">
        <x:v>103</x:v>
      </x:c>
      <x:c r="M1018" t="s">
        <x:v>105</x:v>
      </x:c>
      <x:c r="N1018" s="8">
        <x:v>0</x:v>
      </x:c>
      <x:c r="O1018" s="8">
        <x:v>0</x:v>
      </x:c>
      <x:c r="Q1018">
        <x:v>0</x:v>
      </x:c>
      <x:c r="R1018" s="6">
        <x:v>31.291</x:v>
      </x:c>
      <x:c r="S1018" s="8">
        <x:v>19781.7437683793</x:v>
      </x:c>
      <x:c r="T1018" s="12">
        <x:v>40124.6823918924</x:v>
      </x:c>
      <x:c r="U1018" s="12">
        <x:v>42</x:v>
      </x:c>
      <x:c r="V1018" s="12">
        <x:v>50</x:v>
      </x:c>
      <x:c r="W1018" s="12">
        <x:f>NA()</x:f>
      </x:c>
    </x:row>
    <x:row r="1019">
      <x:c r="A1019">
        <x:v>28461</x:v>
      </x:c>
      <x:c r="B1019" s="1">
        <x:v>44228.5094853357</x:v>
      </x:c>
      <x:c r="C1019" s="6">
        <x:v>50.8332362883333</x:v>
      </x:c>
      <x:c r="D1019" s="14" t="s">
        <x:v>107</x:v>
      </x:c>
      <x:c r="E1019" s="15">
        <x:v>44166.6569492708</x:v>
      </x:c>
      <x:c r="F1019" t="s">
        <x:v>108</x:v>
      </x:c>
      <x:c r="G1019" s="6">
        <x:v>7.89186120004306</x:v>
      </x:c>
      <x:c r="H1019" t="s">
        <x:v>109</x:v>
      </x:c>
      <x:c r="I1019" s="6">
        <x:v>12.4862877639152</x:v>
      </x:c>
      <x:c r="J1019" t="s">
        <x:v>102</x:v>
      </x:c>
      <x:c r="K1019" s="6">
        <x:v>1015</x:v>
      </x:c>
      <x:c r="L1019" t="s">
        <x:v>103</x:v>
      </x:c>
      <x:c r="M1019" t="s">
        <x:v>105</x:v>
      </x:c>
      <x:c r="N1019" s="8">
        <x:v>0</x:v>
      </x:c>
      <x:c r="O1019" s="8">
        <x:v>0</x:v>
      </x:c>
      <x:c r="Q1019">
        <x:v>0</x:v>
      </x:c>
      <x:c r="R1019" s="6">
        <x:v>31.309</x:v>
      </x:c>
      <x:c r="S1019" s="8">
        <x:v>19801.1952624552</x:v>
      </x:c>
      <x:c r="T1019" s="12">
        <x:v>40120.0948477667</x:v>
      </x:c>
      <x:c r="U1019" s="12">
        <x:v>42</x:v>
      </x:c>
      <x:c r="V1019" s="12">
        <x:v>50</x:v>
      </x:c>
      <x:c r="W1019" s="12">
        <x:f>NA()</x:f>
      </x:c>
    </x:row>
    <x:row r="1020">
      <x:c r="A1020">
        <x:v>28464</x:v>
      </x:c>
      <x:c r="B1020" s="1">
        <x:v>44228.5095199421</x:v>
      </x:c>
      <x:c r="C1020" s="6">
        <x:v>50.8830456666667</x:v>
      </x:c>
      <x:c r="D1020" s="14" t="s">
        <x:v>107</x:v>
      </x:c>
      <x:c r="E1020" s="15">
        <x:v>44166.6569492708</x:v>
      </x:c>
      <x:c r="F1020" t="s">
        <x:v>108</x:v>
      </x:c>
      <x:c r="G1020" s="6">
        <x:v>7.87969608840279</x:v>
      </x:c>
      <x:c r="H1020" t="s">
        <x:v>109</x:v>
      </x:c>
      <x:c r="I1020" s="6">
        <x:v>12.4923692149782</x:v>
      </x:c>
      <x:c r="J1020" t="s">
        <x:v>102</x:v>
      </x:c>
      <x:c r="K1020" s="6">
        <x:v>1015</x:v>
      </x:c>
      <x:c r="L1020" t="s">
        <x:v>103</x:v>
      </x:c>
      <x:c r="M1020" t="s">
        <x:v>105</x:v>
      </x:c>
      <x:c r="N1020" s="8">
        <x:v>0</x:v>
      </x:c>
      <x:c r="O1020" s="8">
        <x:v>0</x:v>
      </x:c>
      <x:c r="Q1020">
        <x:v>0</x:v>
      </x:c>
      <x:c r="R1020" s="6">
        <x:v>31.324</x:v>
      </x:c>
      <x:c r="S1020" s="8">
        <x:v>19780.6005533682</x:v>
      </x:c>
      <x:c r="T1020" s="12">
        <x:v>40123.304914512</x:v>
      </x:c>
      <x:c r="U1020" s="12">
        <x:v>42</x:v>
      </x:c>
      <x:c r="V1020" s="12">
        <x:v>50</x:v>
      </x:c>
      <x:c r="W1020" s="12">
        <x:f>NA()</x:f>
      </x:c>
    </x:row>
    <x:row r="1021">
      <x:c r="A1021">
        <x:v>28467</x:v>
      </x:c>
      <x:c r="B1021" s="1">
        <x:v>44228.5095547106</x:v>
      </x:c>
      <x:c r="C1021" s="6">
        <x:v>50.93314419</x:v>
      </x:c>
      <x:c r="D1021" s="14" t="s">
        <x:v>107</x:v>
      </x:c>
      <x:c r="E1021" s="15">
        <x:v>44166.6569492708</x:v>
      </x:c>
      <x:c r="F1021" t="s">
        <x:v>108</x:v>
      </x:c>
      <x:c r="G1021" s="6">
        <x:v>7.90309274048809</x:v>
      </x:c>
      <x:c r="H1021" t="s">
        <x:v>109</x:v>
      </x:c>
      <x:c r="I1021" s="6">
        <x:v>12.4923692149782</x:v>
      </x:c>
      <x:c r="J1021" t="s">
        <x:v>102</x:v>
      </x:c>
      <x:c r="K1021" s="6">
        <x:v>1015</x:v>
      </x:c>
      <x:c r="L1021" t="s">
        <x:v>103</x:v>
      </x:c>
      <x:c r="M1021" t="s">
        <x:v>105</x:v>
      </x:c>
      <x:c r="N1021" s="8">
        <x:v>0</x:v>
      </x:c>
      <x:c r="O1021" s="8">
        <x:v>0</x:v>
      </x:c>
      <x:c r="Q1021">
        <x:v>0</x:v>
      </x:c>
      <x:c r="R1021" s="6">
        <x:v>31.29</x:v>
      </x:c>
      <x:c r="S1021" s="8">
        <x:v>19795.2569653395</x:v>
      </x:c>
      <x:c r="T1021" s="12">
        <x:v>40120.4673051146</x:v>
      </x:c>
      <x:c r="U1021" s="12">
        <x:v>42</x:v>
      </x:c>
      <x:c r="V1021" s="12">
        <x:v>50</x:v>
      </x:c>
      <x:c r="W1021" s="12">
        <x:f>NA()</x:f>
      </x:c>
    </x:row>
    <x:row r="1022">
      <x:c r="A1022">
        <x:v>28470</x:v>
      </x:c>
      <x:c r="B1022" s="1">
        <x:v>44228.5095893171</x:v>
      </x:c>
      <x:c r="C1022" s="6">
        <x:v>50.98292901</x:v>
      </x:c>
      <x:c r="D1022" s="14" t="s">
        <x:v>107</x:v>
      </x:c>
      <x:c r="E1022" s="15">
        <x:v>44166.6569492708</x:v>
      </x:c>
      <x:c r="F1022" t="s">
        <x:v>108</x:v>
      </x:c>
      <x:c r="G1022" s="6">
        <x:v>7.88609242238397</x:v>
      </x:c>
      <x:c r="H1022" t="s">
        <x:v>109</x:v>
      </x:c>
      <x:c r="I1022" s="6">
        <x:v>12.4984506770111</x:v>
      </x:c>
      <x:c r="J1022" t="s">
        <x:v>102</x:v>
      </x:c>
      <x:c r="K1022" s="6">
        <x:v>1015</x:v>
      </x:c>
      <x:c r="L1022" t="s">
        <x:v>103</x:v>
      </x:c>
      <x:c r="M1022" t="s">
        <x:v>105</x:v>
      </x:c>
      <x:c r="N1022" s="8">
        <x:v>0</x:v>
      </x:c>
      <x:c r="O1022" s="8">
        <x:v>0</x:v>
      </x:c>
      <x:c r="Q1022">
        <x:v>0</x:v>
      </x:c>
      <x:c r="R1022" s="6">
        <x:v>31.312</x:v>
      </x:c>
      <x:c r="S1022" s="8">
        <x:v>19796.8675714302</x:v>
      </x:c>
      <x:c r="T1022" s="12">
        <x:v>40121.7023684616</x:v>
      </x:c>
      <x:c r="U1022" s="12">
        <x:v>42</x:v>
      </x:c>
      <x:c r="V1022" s="12">
        <x:v>50</x:v>
      </x:c>
      <x:c r="W1022" s="12">
        <x:f>NA()</x:f>
      </x:c>
    </x:row>
    <x:row r="1023">
      <x:c r="A1023">
        <x:v>28473</x:v>
      </x:c>
      <x:c r="B1023" s="1">
        <x:v>44228.5096239236</x:v>
      </x:c>
      <x:c r="C1023" s="6">
        <x:v>51.0327781166667</x:v>
      </x:c>
      <x:c r="D1023" s="14" t="s">
        <x:v>107</x:v>
      </x:c>
      <x:c r="E1023" s="15">
        <x:v>44166.6569492708</x:v>
      </x:c>
      <x:c r="F1023" t="s">
        <x:v>108</x:v>
      </x:c>
      <x:c r="G1023" s="6">
        <x:v>7.89069614861737</x:v>
      </x:c>
      <x:c r="H1023" t="s">
        <x:v>109</x:v>
      </x:c>
      <x:c r="I1023" s="6">
        <x:v>12.4923692149782</x:v>
      </x:c>
      <x:c r="J1023" t="s">
        <x:v>102</x:v>
      </x:c>
      <x:c r="K1023" s="6">
        <x:v>1015</x:v>
      </x:c>
      <x:c r="L1023" t="s">
        <x:v>103</x:v>
      </x:c>
      <x:c r="M1023" t="s">
        <x:v>105</x:v>
      </x:c>
      <x:c r="N1023" s="8">
        <x:v>0</x:v>
      </x:c>
      <x:c r="O1023" s="8">
        <x:v>0</x:v>
      </x:c>
      <x:c r="Q1023">
        <x:v>0</x:v>
      </x:c>
      <x:c r="R1023" s="6">
        <x:v>31.308</x:v>
      </x:c>
      <x:c r="S1023" s="8">
        <x:v>19824.0356285882</x:v>
      </x:c>
      <x:c r="T1023" s="12">
        <x:v>40112.9041566528</x:v>
      </x:c>
      <x:c r="U1023" s="12">
        <x:v>42</x:v>
      </x:c>
      <x:c r="V1023" s="12">
        <x:v>50</x:v>
      </x:c>
      <x:c r="W1023" s="12">
        <x:f>NA()</x:f>
      </x:c>
    </x:row>
    <x:row r="1024">
      <x:c r="A1024">
        <x:v>28476</x:v>
      </x:c>
      <x:c r="B1024" s="1">
        <x:v>44228.5096591435</x:v>
      </x:c>
      <x:c r="C1024" s="6">
        <x:v>51.083522565</x:v>
      </x:c>
      <x:c r="D1024" s="14" t="s">
        <x:v>107</x:v>
      </x:c>
      <x:c r="E1024" s="15">
        <x:v>44166.6569492708</x:v>
      </x:c>
      <x:c r="F1024" t="s">
        <x:v>108</x:v>
      </x:c>
      <x:c r="G1024" s="6">
        <x:v>7.88424097364813</x:v>
      </x:c>
      <x:c r="H1024" t="s">
        <x:v>109</x:v>
      </x:c>
      <x:c r="I1024" s="6">
        <x:v>12.5045321500143</x:v>
      </x:c>
      <x:c r="J1024" t="s">
        <x:v>102</x:v>
      </x:c>
      <x:c r="K1024" s="6">
        <x:v>1015</x:v>
      </x:c>
      <x:c r="L1024" t="s">
        <x:v>103</x:v>
      </x:c>
      <x:c r="M1024" t="s">
        <x:v>105</x:v>
      </x:c>
      <x:c r="N1024" s="8">
        <x:v>0</x:v>
      </x:c>
      <x:c r="O1024" s="8">
        <x:v>0</x:v>
      </x:c>
      <x:c r="Q1024">
        <x:v>0</x:v>
      </x:c>
      <x:c r="R1024" s="6">
        <x:v>31.312</x:v>
      </x:c>
      <x:c r="S1024" s="8">
        <x:v>19805.191652821</x:v>
      </x:c>
      <x:c r="T1024" s="12">
        <x:v>40126.0299948006</x:v>
      </x:c>
      <x:c r="U1024" s="12">
        <x:v>42</x:v>
      </x:c>
      <x:c r="V1024" s="12">
        <x:v>50</x:v>
      </x:c>
      <x:c r="W1024" s="12">
        <x:f>NA()</x:f>
      </x:c>
    </x:row>
    <x:row r="1025">
      <x:c r="A1025">
        <x:v>28479</x:v>
      </x:c>
      <x:c r="B1025" s="1">
        <x:v>44228.509693669</x:v>
      </x:c>
      <x:c r="C1025" s="6">
        <x:v>51.1332189683333</x:v>
      </x:c>
      <x:c r="D1025" s="14" t="s">
        <x:v>107</x:v>
      </x:c>
      <x:c r="E1025" s="15">
        <x:v>44166.6569492708</x:v>
      </x:c>
      <x:c r="F1025" t="s">
        <x:v>108</x:v>
      </x:c>
      <x:c r="G1025" s="6">
        <x:v>7.87916565675084</x:v>
      </x:c>
      <x:c r="H1025" t="s">
        <x:v>109</x:v>
      </x:c>
      <x:c r="I1025" s="6">
        <x:v>12.5166951289316</x:v>
      </x:c>
      <x:c r="J1025" t="s">
        <x:v>102</x:v>
      </x:c>
      <x:c r="K1025" s="6">
        <x:v>1015</x:v>
      </x:c>
      <x:c r="L1025" t="s">
        <x:v>103</x:v>
      </x:c>
      <x:c r="M1025" t="s">
        <x:v>105</x:v>
      </x:c>
      <x:c r="N1025" s="8">
        <x:v>0</x:v>
      </x:c>
      <x:c r="O1025" s="8">
        <x:v>0</x:v>
      </x:c>
      <x:c r="Q1025">
        <x:v>0</x:v>
      </x:c>
      <x:c r="R1025" s="6">
        <x:v>31.314</x:v>
      </x:c>
      <x:c r="S1025" s="8">
        <x:v>19775.7853745881</x:v>
      </x:c>
      <x:c r="T1025" s="12">
        <x:v>40115.8501978912</x:v>
      </x:c>
      <x:c r="U1025" s="12">
        <x:v>42</x:v>
      </x:c>
      <x:c r="V1025" s="12">
        <x:v>50</x:v>
      </x:c>
      <x:c r="W1025" s="12">
        <x:f>NA()</x:f>
      </x:c>
    </x:row>
    <x:row r="1026">
      <x:c r="A1026">
        <x:v>28482</x:v>
      </x:c>
      <x:c r="B1026" s="1">
        <x:v>44228.5097282755</x:v>
      </x:c>
      <x:c r="C1026" s="6">
        <x:v>51.183046615</x:v>
      </x:c>
      <x:c r="D1026" s="14" t="s">
        <x:v>107</x:v>
      </x:c>
      <x:c r="E1026" s="15">
        <x:v>44166.6569492708</x:v>
      </x:c>
      <x:c r="F1026" t="s">
        <x:v>108</x:v>
      </x:c>
      <x:c r="G1026" s="6">
        <x:v>7.88651518769524</x:v>
      </x:c>
      <x:c r="H1026" t="s">
        <x:v>109</x:v>
      </x:c>
      <x:c r="I1026" s="6">
        <x:v>12.5106136339878</x:v>
      </x:c>
      <x:c r="J1026" t="s">
        <x:v>102</x:v>
      </x:c>
      <x:c r="K1026" s="6">
        <x:v>1015</x:v>
      </x:c>
      <x:c r="L1026" t="s">
        <x:v>103</x:v>
      </x:c>
      <x:c r="M1026" t="s">
        <x:v>105</x:v>
      </x:c>
      <x:c r="N1026" s="8">
        <x:v>0</x:v>
      </x:c>
      <x:c r="O1026" s="8">
        <x:v>0</x:v>
      </x:c>
      <x:c r="Q1026">
        <x:v>0</x:v>
      </x:c>
      <x:c r="R1026" s="6">
        <x:v>31.306</x:v>
      </x:c>
      <x:c r="S1026" s="8">
        <x:v>19798.9420111188</x:v>
      </x:c>
      <x:c r="T1026" s="12">
        <x:v>40112.9093971752</x:v>
      </x:c>
      <x:c r="U1026" s="12">
        <x:v>42</x:v>
      </x:c>
      <x:c r="V1026" s="12">
        <x:v>50</x:v>
      </x:c>
      <x:c r="W1026" s="12">
        <x:f>NA()</x:f>
      </x:c>
    </x:row>
    <x:row r="1027">
      <x:c r="A1027">
        <x:v>28485</x:v>
      </x:c>
      <x:c r="B1027" s="1">
        <x:v>44228.5097629977</x:v>
      </x:c>
      <x:c r="C1027" s="6">
        <x:v>51.2330403916667</x:v>
      </x:c>
      <x:c r="D1027" s="14" t="s">
        <x:v>107</x:v>
      </x:c>
      <x:c r="E1027" s="15">
        <x:v>44166.6569492708</x:v>
      </x:c>
      <x:c r="F1027" t="s">
        <x:v>108</x:v>
      </x:c>
      <x:c r="G1027" s="6">
        <x:v>7.88281324480729</x:v>
      </x:c>
      <x:c r="H1027" t="s">
        <x:v>109</x:v>
      </x:c>
      <x:c r="I1027" s="6">
        <x:v>12.5227766348457</x:v>
      </x:c>
      <x:c r="J1027" t="s">
        <x:v>102</x:v>
      </x:c>
      <x:c r="K1027" s="6">
        <x:v>1015</x:v>
      </x:c>
      <x:c r="L1027" t="s">
        <x:v>103</x:v>
      </x:c>
      <x:c r="M1027" t="s">
        <x:v>105</x:v>
      </x:c>
      <x:c r="N1027" s="8">
        <x:v>0</x:v>
      </x:c>
      <x:c r="O1027" s="8">
        <x:v>0</x:v>
      </x:c>
      <x:c r="Q1027">
        <x:v>0</x:v>
      </x:c>
      <x:c r="R1027" s="6">
        <x:v>31.306</x:v>
      </x:c>
      <x:c r="S1027" s="8">
        <x:v>19790.3399859082</x:v>
      </x:c>
      <x:c r="T1027" s="12">
        <x:v>40114.430114135</x:v>
      </x:c>
      <x:c r="U1027" s="12">
        <x:v>42</x:v>
      </x:c>
      <x:c r="V1027" s="12">
        <x:v>50</x:v>
      </x:c>
      <x:c r="W1027" s="12">
        <x:f>NA()</x:f>
      </x:c>
    </x:row>
    <x:row r="1028">
      <x:c r="A1028">
        <x:v>28488</x:v>
      </x:c>
      <x:c r="B1028" s="1">
        <x:v>44228.5097976505</x:v>
      </x:c>
      <x:c r="C1028" s="6">
        <x:v>51.282952935</x:v>
      </x:c>
      <x:c r="D1028" s="14" t="s">
        <x:v>107</x:v>
      </x:c>
      <x:c r="E1028" s="15">
        <x:v>44166.6569492708</x:v>
      </x:c>
      <x:c r="F1028" t="s">
        <x:v>108</x:v>
      </x:c>
      <x:c r="G1028" s="6">
        <x:v>7.88048791261025</x:v>
      </x:c>
      <x:c r="H1028" t="s">
        <x:v>109</x:v>
      </x:c>
      <x:c r="I1028" s="6">
        <x:v>12.5349396795859</x:v>
      </x:c>
      <x:c r="J1028" t="s">
        <x:v>102</x:v>
      </x:c>
      <x:c r="K1028" s="6">
        <x:v>1015</x:v>
      </x:c>
      <x:c r="L1028" t="s">
        <x:v>103</x:v>
      </x:c>
      <x:c r="M1028" t="s">
        <x:v>105</x:v>
      </x:c>
      <x:c r="N1028" s="8">
        <x:v>0</x:v>
      </x:c>
      <x:c r="O1028" s="8">
        <x:v>0</x:v>
      </x:c>
      <x:c r="Q1028">
        <x:v>0</x:v>
      </x:c>
      <x:c r="R1028" s="6">
        <x:v>31.304</x:v>
      </x:c>
      <x:c r="S1028" s="8">
        <x:v>19804.1927627193</x:v>
      </x:c>
      <x:c r="T1028" s="12">
        <x:v>40115.3046093768</x:v>
      </x:c>
      <x:c r="U1028" s="12">
        <x:v>42</x:v>
      </x:c>
      <x:c r="V1028" s="12">
        <x:v>50</x:v>
      </x:c>
      <x:c r="W1028" s="12">
        <x:f>NA()</x:f>
      </x:c>
    </x:row>
    <x:row r="1029">
      <x:c r="A1029">
        <x:v>28491</x:v>
      </x:c>
      <x:c r="B1029" s="1">
        <x:v>44228.5098322569</x:v>
      </x:c>
      <x:c r="C1029" s="6">
        <x:v>51.332812235</x:v>
      </x:c>
      <x:c r="D1029" s="14" t="s">
        <x:v>107</x:v>
      </x:c>
      <x:c r="E1029" s="15">
        <x:v>44166.6569492708</x:v>
      </x:c>
      <x:c r="F1029" t="s">
        <x:v>108</x:v>
      </x:c>
      <x:c r="G1029" s="6">
        <x:v>7.88603919903328</x:v>
      </x:c>
      <x:c r="H1029" t="s">
        <x:v>109</x:v>
      </x:c>
      <x:c r="I1029" s="6">
        <x:v>12.5166951289316</x:v>
      </x:c>
      <x:c r="J1029" t="s">
        <x:v>102</x:v>
      </x:c>
      <x:c r="K1029" s="6">
        <x:v>1015</x:v>
      </x:c>
      <x:c r="L1029" t="s">
        <x:v>103</x:v>
      </x:c>
      <x:c r="M1029" t="s">
        <x:v>105</x:v>
      </x:c>
      <x:c r="N1029" s="8">
        <x:v>0</x:v>
      </x:c>
      <x:c r="O1029" s="8">
        <x:v>0</x:v>
      </x:c>
      <x:c r="Q1029">
        <x:v>0</x:v>
      </x:c>
      <x:c r="R1029" s="6">
        <x:v>31.304</x:v>
      </x:c>
      <x:c r="S1029" s="8">
        <x:v>19792.6139673481</x:v>
      </x:c>
      <x:c r="T1029" s="12">
        <x:v>40117.4053645624</x:v>
      </x:c>
      <x:c r="U1029" s="12">
        <x:v>42</x:v>
      </x:c>
      <x:c r="V1029" s="12">
        <x:v>50</x:v>
      </x:c>
      <x:c r="W1029" s="12">
        <x:f>NA()</x:f>
      </x:c>
    </x:row>
    <x:row r="1030">
      <x:c r="A1030">
        <x:v>28494</x:v>
      </x:c>
      <x:c r="B1030" s="1">
        <x:v>44228.5098674769</x:v>
      </x:c>
      <x:c r="C1030" s="6">
        <x:v>51.3834907666667</x:v>
      </x:c>
      <x:c r="D1030" s="14" t="s">
        <x:v>107</x:v>
      </x:c>
      <x:c r="E1030" s="15">
        <x:v>44166.6569492708</x:v>
      </x:c>
      <x:c r="F1030" t="s">
        <x:v>108</x:v>
      </x:c>
      <x:c r="G1030" s="6">
        <x:v>7.89387235993502</x:v>
      </x:c>
      <x:c r="H1030" t="s">
        <x:v>109</x:v>
      </x:c>
      <x:c r="I1030" s="6">
        <x:v>12.5045321500143</x:v>
      </x:c>
      <x:c r="J1030" t="s">
        <x:v>102</x:v>
      </x:c>
      <x:c r="K1030" s="6">
        <x:v>1015</x:v>
      </x:c>
      <x:c r="L1030" t="s">
        <x:v>103</x:v>
      </x:c>
      <x:c r="M1030" t="s">
        <x:v>105</x:v>
      </x:c>
      <x:c r="N1030" s="8">
        <x:v>0</x:v>
      </x:c>
      <x:c r="O1030" s="8">
        <x:v>0</x:v>
      </x:c>
      <x:c r="Q1030">
        <x:v>0</x:v>
      </x:c>
      <x:c r="R1030" s="6">
        <x:v>31.298</x:v>
      </x:c>
      <x:c r="S1030" s="8">
        <x:v>19808.4689108602</x:v>
      </x:c>
      <x:c r="T1030" s="12">
        <x:v>40117.5266391031</x:v>
      </x:c>
      <x:c r="U1030" s="12">
        <x:v>42</x:v>
      </x:c>
      <x:c r="V1030" s="12">
        <x:v>50</x:v>
      </x:c>
      <x:c r="W1030" s="12">
        <x:f>NA()</x:f>
      </x:c>
    </x:row>
    <x:row r="1031">
      <x:c r="A1031">
        <x:v>28497</x:v>
      </x:c>
      <x:c r="B1031" s="1">
        <x:v>44228.5099021991</x:v>
      </x:c>
      <x:c r="C1031" s="6">
        <x:v>51.4335105083333</x:v>
      </x:c>
      <x:c r="D1031" s="14" t="s">
        <x:v>107</x:v>
      </x:c>
      <x:c r="E1031" s="15">
        <x:v>44166.6569492708</x:v>
      </x:c>
      <x:c r="F1031" t="s">
        <x:v>108</x:v>
      </x:c>
      <x:c r="G1031" s="6">
        <x:v>7.8876267999027</x:v>
      </x:c>
      <x:c r="H1031" t="s">
        <x:v>109</x:v>
      </x:c>
      <x:c r="I1031" s="6">
        <x:v>12.5227766348457</x:v>
      </x:c>
      <x:c r="J1031" t="s">
        <x:v>102</x:v>
      </x:c>
      <x:c r="K1031" s="6">
        <x:v>1015</x:v>
      </x:c>
      <x:c r="L1031" t="s">
        <x:v>103</x:v>
      </x:c>
      <x:c r="M1031" t="s">
        <x:v>105</x:v>
      </x:c>
      <x:c r="N1031" s="8">
        <x:v>0</x:v>
      </x:c>
      <x:c r="O1031" s="8">
        <x:v>0</x:v>
      </x:c>
      <x:c r="Q1031">
        <x:v>0</x:v>
      </x:c>
      <x:c r="R1031" s="6">
        <x:v>31.299</x:v>
      </x:c>
      <x:c r="S1031" s="8">
        <x:v>19812.0801118313</x:v>
      </x:c>
      <x:c r="T1031" s="12">
        <x:v>40118.1682011027</x:v>
      </x:c>
      <x:c r="U1031" s="12">
        <x:v>42</x:v>
      </x:c>
      <x:c r="V1031" s="12">
        <x:v>50</x:v>
      </x:c>
      <x:c r="W1031" s="12">
        <x:f>NA()</x:f>
      </x:c>
    </x:row>
    <x:row r="1032">
      <x:c r="A1032">
        <x:v>28500</x:v>
      </x:c>
      <x:c r="B1032" s="1">
        <x:v>44228.5099368056</x:v>
      </x:c>
      <x:c r="C1032" s="6">
        <x:v>51.4833234566667</x:v>
      </x:c>
      <x:c r="D1032" s="14" t="s">
        <x:v>107</x:v>
      </x:c>
      <x:c r="E1032" s="15">
        <x:v>44166.6569492708</x:v>
      </x:c>
      <x:c r="F1032" t="s">
        <x:v>108</x:v>
      </x:c>
      <x:c r="G1032" s="6">
        <x:v>7.89154309443123</x:v>
      </x:c>
      <x:c r="H1032" t="s">
        <x:v>109</x:v>
      </x:c>
      <x:c r="I1032" s="6">
        <x:v>12.5166951289316</x:v>
      </x:c>
      <x:c r="J1032" t="s">
        <x:v>102</x:v>
      </x:c>
      <x:c r="K1032" s="6">
        <x:v>1015</x:v>
      </x:c>
      <x:c r="L1032" t="s">
        <x:v>103</x:v>
      </x:c>
      <x:c r="M1032" t="s">
        <x:v>105</x:v>
      </x:c>
      <x:c r="N1032" s="8">
        <x:v>0</x:v>
      </x:c>
      <x:c r="O1032" s="8">
        <x:v>0</x:v>
      </x:c>
      <x:c r="Q1032">
        <x:v>0</x:v>
      </x:c>
      <x:c r="R1032" s="6">
        <x:v>31.296</x:v>
      </x:c>
      <x:c r="S1032" s="8">
        <x:v>19792.0729281384</x:v>
      </x:c>
      <x:c r="T1032" s="12">
        <x:v>40118.0066851979</x:v>
      </x:c>
      <x:c r="U1032" s="12">
        <x:v>42</x:v>
      </x:c>
      <x:c r="V1032" s="12">
        <x:v>50</x:v>
      </x:c>
      <x:c r="W1032" s="12">
        <x:f>NA()</x:f>
      </x:c>
    </x:row>
    <x:row r="1033">
      <x:c r="A1033">
        <x:v>28503</x:v>
      </x:c>
      <x:c r="B1033" s="1">
        <x:v>44228.5099714468</x:v>
      </x:c>
      <x:c r="C1033" s="6">
        <x:v>51.533238795</x:v>
      </x:c>
      <x:c r="D1033" s="14" t="s">
        <x:v>107</x:v>
      </x:c>
      <x:c r="E1033" s="15">
        <x:v>44166.6569492708</x:v>
      </x:c>
      <x:c r="F1033" t="s">
        <x:v>108</x:v>
      </x:c>
      <x:c r="G1033" s="6">
        <x:v>7.88842982994546</x:v>
      </x:c>
      <x:c r="H1033" t="s">
        <x:v>109</x:v>
      </x:c>
      <x:c r="I1033" s="6">
        <x:v>12.5653474834253</x:v>
      </x:c>
      <x:c r="J1033" t="s">
        <x:v>102</x:v>
      </x:c>
      <x:c r="K1033" s="6">
        <x:v>1015</x:v>
      </x:c>
      <x:c r="L1033" t="s">
        <x:v>103</x:v>
      </x:c>
      <x:c r="M1033" t="s">
        <x:v>105</x:v>
      </x:c>
      <x:c r="N1033" s="8">
        <x:v>0</x:v>
      </x:c>
      <x:c r="O1033" s="8">
        <x:v>0</x:v>
      </x:c>
      <x:c r="Q1033">
        <x:v>0</x:v>
      </x:c>
      <x:c r="R1033" s="6">
        <x:v>31.279</x:v>
      </x:c>
      <x:c r="S1033" s="8">
        <x:v>19789.8837569276</x:v>
      </x:c>
      <x:c r="T1033" s="12">
        <x:v>40113.4223180978</x:v>
      </x:c>
      <x:c r="U1033" s="12">
        <x:v>42</x:v>
      </x:c>
      <x:c r="V1033" s="12">
        <x:v>50</x:v>
      </x:c>
      <x:c r="W1033" s="12">
        <x:f>NA()</x:f>
      </x:c>
    </x:row>
    <x:row r="1034">
      <x:c r="A1034">
        <x:v>28506</x:v>
      </x:c>
      <x:c r="B1034" s="1">
        <x:v>44228.5100062153</x:v>
      </x:c>
      <x:c r="C1034" s="6">
        <x:v>51.583312115</x:v>
      </x:c>
      <x:c r="D1034" s="14" t="s">
        <x:v>107</x:v>
      </x:c>
      <x:c r="E1034" s="15">
        <x:v>44166.6569492708</x:v>
      </x:c>
      <x:c r="F1034" t="s">
        <x:v>108</x:v>
      </x:c>
      <x:c r="G1034" s="6">
        <x:v>7.87975073313969</x:v>
      </x:c>
      <x:c r="H1034" t="s">
        <x:v>109</x:v>
      </x:c>
      <x:c r="I1034" s="6">
        <x:v>12.5531843289773</x:v>
      </x:c>
      <x:c r="J1034" t="s">
        <x:v>102</x:v>
      </x:c>
      <x:c r="K1034" s="6">
        <x:v>1015</x:v>
      </x:c>
      <x:c r="L1034" t="s">
        <x:v>103</x:v>
      </x:c>
      <x:c r="M1034" t="s">
        <x:v>105</x:v>
      </x:c>
      <x:c r="N1034" s="8">
        <x:v>0</x:v>
      </x:c>
      <x:c r="O1034" s="8">
        <x:v>0</x:v>
      </x:c>
      <x:c r="Q1034">
        <x:v>0</x:v>
      </x:c>
      <x:c r="R1034" s="6">
        <x:v>31.297</x:v>
      </x:c>
      <x:c r="S1034" s="8">
        <x:v>19807.3612237174</x:v>
      </x:c>
      <x:c r="T1034" s="12">
        <x:v>40113.2130751728</x:v>
      </x:c>
      <x:c r="U1034" s="12">
        <x:v>42</x:v>
      </x:c>
      <x:c r="V1034" s="12">
        <x:v>50</x:v>
      </x:c>
      <x:c r="W1034" s="12">
        <x:f>NA()</x:f>
      </x:c>
    </x:row>
    <x:row r="1035">
      <x:c r="A1035">
        <x:v>28509</x:v>
      </x:c>
      <x:c r="B1035" s="1">
        <x:v>44228.5100408912</x:v>
      </x:c>
      <x:c r="C1035" s="6">
        <x:v>51.6332162566667</x:v>
      </x:c>
      <x:c r="D1035" s="14" t="s">
        <x:v>107</x:v>
      </x:c>
      <x:c r="E1035" s="15">
        <x:v>44166.6569492708</x:v>
      </x:c>
      <x:c r="F1035" t="s">
        <x:v>108</x:v>
      </x:c>
      <x:c r="G1035" s="6">
        <x:v>7.87494180219971</x:v>
      </x:c>
      <x:c r="H1035" t="s">
        <x:v>109</x:v>
      </x:c>
      <x:c r="I1035" s="6">
        <x:v>12.5531843289773</x:v>
      </x:c>
      <x:c r="J1035" t="s">
        <x:v>102</x:v>
      </x:c>
      <x:c r="K1035" s="6">
        <x:v>1015</x:v>
      </x:c>
      <x:c r="L1035" t="s">
        <x:v>103</x:v>
      </x:c>
      <x:c r="M1035" t="s">
        <x:v>105</x:v>
      </x:c>
      <x:c r="N1035" s="8">
        <x:v>0</x:v>
      </x:c>
      <x:c r="O1035" s="8">
        <x:v>0</x:v>
      </x:c>
      <x:c r="Q1035">
        <x:v>0</x:v>
      </x:c>
      <x:c r="R1035" s="6">
        <x:v>31.304</x:v>
      </x:c>
      <x:c r="S1035" s="8">
        <x:v>19811.3540195597</x:v>
      </x:c>
      <x:c r="T1035" s="12">
        <x:v>40113.8369346049</x:v>
      </x:c>
      <x:c r="U1035" s="12">
        <x:v>42</x:v>
      </x:c>
      <x:c r="V1035" s="12">
        <x:v>50</x:v>
      </x:c>
      <x:c r="W1035" s="12">
        <x:f>NA()</x:f>
      </x:c>
    </x:row>
    <x:row r="1036">
      <x:c r="A1036">
        <x:v>28512</x:v>
      </x:c>
      <x:c r="B1036" s="1">
        <x:v>44228.5100756134</x:v>
      </x:c>
      <x:c r="C1036" s="6">
        <x:v>51.6832368933333</x:v>
      </x:c>
      <x:c r="D1036" s="14" t="s">
        <x:v>107</x:v>
      </x:c>
      <x:c r="E1036" s="15">
        <x:v>44166.6569492708</x:v>
      </x:c>
      <x:c r="F1036" t="s">
        <x:v>108</x:v>
      </x:c>
      <x:c r="G1036" s="6">
        <x:v>7.87589093789894</x:v>
      </x:c>
      <x:c r="H1036" t="s">
        <x:v>109</x:v>
      </x:c>
      <x:c r="I1036" s="6">
        <x:v>12.5410212184129</x:v>
      </x:c>
      <x:c r="J1036" t="s">
        <x:v>102</x:v>
      </x:c>
      <x:c r="K1036" s="6">
        <x:v>1015</x:v>
      </x:c>
      <x:c r="L1036" t="s">
        <x:v>103</x:v>
      </x:c>
      <x:c r="M1036" t="s">
        <x:v>105</x:v>
      </x:c>
      <x:c r="N1036" s="8">
        <x:v>0</x:v>
      </x:c>
      <x:c r="O1036" s="8">
        <x:v>0</x:v>
      </x:c>
      <x:c r="Q1036">
        <x:v>0</x:v>
      </x:c>
      <x:c r="R1036" s="6">
        <x:v>31.308</x:v>
      </x:c>
      <x:c r="S1036" s="8">
        <x:v>19798.9201339348</x:v>
      </x:c>
      <x:c r="T1036" s="12">
        <x:v>40111.5130318044</x:v>
      </x:c>
      <x:c r="U1036" s="12">
        <x:v>42</x:v>
      </x:c>
      <x:c r="V1036" s="12">
        <x:v>50</x:v>
      </x:c>
      <x:c r="W1036" s="12">
        <x:f>NA()</x:f>
      </x:c>
    </x:row>
    <x:row r="1037">
      <x:c r="A1037">
        <x:v>28515</x:v>
      </x:c>
      <x:c r="B1037" s="1">
        <x:v>44228.5101103356</x:v>
      </x:c>
      <x:c r="C1037" s="6">
        <x:v>51.7332291466667</x:v>
      </x:c>
      <x:c r="D1037" s="14" t="s">
        <x:v>107</x:v>
      </x:c>
      <x:c r="E1037" s="15">
        <x:v>44166.6569492708</x:v>
      </x:c>
      <x:c r="F1037" t="s">
        <x:v>108</x:v>
      </x:c>
      <x:c r="G1037" s="6">
        <x:v>7.87700235117033</x:v>
      </x:c>
      <x:c r="H1037" t="s">
        <x:v>109</x:v>
      </x:c>
      <x:c r="I1037" s="6">
        <x:v>12.5531843289773</x:v>
      </x:c>
      <x:c r="J1037" t="s">
        <x:v>102</x:v>
      </x:c>
      <x:c r="K1037" s="6">
        <x:v>1015</x:v>
      </x:c>
      <x:c r="L1037" t="s">
        <x:v>103</x:v>
      </x:c>
      <x:c r="M1037" t="s">
        <x:v>105</x:v>
      </x:c>
      <x:c r="N1037" s="8">
        <x:v>0</x:v>
      </x:c>
      <x:c r="O1037" s="8">
        <x:v>0</x:v>
      </x:c>
      <x:c r="Q1037">
        <x:v>0</x:v>
      </x:c>
      <x:c r="R1037" s="6">
        <x:v>31.301</x:v>
      </x:c>
      <x:c r="S1037" s="8">
        <x:v>19805.0917025646</x:v>
      </x:c>
      <x:c r="T1037" s="12">
        <x:v>40107.9918388684</x:v>
      </x:c>
      <x:c r="U1037" s="12">
        <x:v>42</x:v>
      </x:c>
      <x:c r="V1037" s="12">
        <x:v>50</x:v>
      </x:c>
      <x:c r="W1037" s="12">
        <x:f>NA()</x:f>
      </x:c>
    </x:row>
    <x:row r="1038">
      <x:c r="A1038">
        <x:v>28518</x:v>
      </x:c>
      <x:c r="B1038" s="1">
        <x:v>44228.5101451389</x:v>
      </x:c>
      <x:c r="C1038" s="6">
        <x:v>51.7833219733333</x:v>
      </x:c>
      <x:c r="D1038" s="14" t="s">
        <x:v>107</x:v>
      </x:c>
      <x:c r="E1038" s="15">
        <x:v>44166.6569492708</x:v>
      </x:c>
      <x:c r="F1038" t="s">
        <x:v>108</x:v>
      </x:c>
      <x:c r="G1038" s="6">
        <x:v>7.87541626249824</x:v>
      </x:c>
      <x:c r="H1038" t="s">
        <x:v>109</x:v>
      </x:c>
      <x:c r="I1038" s="6">
        <x:v>12.5471027682097</x:v>
      </x:c>
      <x:c r="J1038" t="s">
        <x:v>102</x:v>
      </x:c>
      <x:c r="K1038" s="6">
        <x:v>1015</x:v>
      </x:c>
      <x:c r="L1038" t="s">
        <x:v>103</x:v>
      </x:c>
      <x:c r="M1038" t="s">
        <x:v>105</x:v>
      </x:c>
      <x:c r="N1038" s="8">
        <x:v>0</x:v>
      </x:c>
      <x:c r="O1038" s="8">
        <x:v>0</x:v>
      </x:c>
      <x:c r="Q1038">
        <x:v>0</x:v>
      </x:c>
      <x:c r="R1038" s="6">
        <x:v>31.306</x:v>
      </x:c>
      <x:c r="S1038" s="8">
        <x:v>19822.1767518617</x:v>
      </x:c>
      <x:c r="T1038" s="12">
        <x:v>40113.2253735701</x:v>
      </x:c>
      <x:c r="U1038" s="12">
        <x:v>42</x:v>
      </x:c>
      <x:c r="V1038" s="12">
        <x:v>50</x:v>
      </x:c>
      <x:c r="W1038" s="12">
        <x:f>NA()</x:f>
      </x:c>
    </x:row>
    <x:row r="1039">
      <x:c r="A1039">
        <x:v>28521</x:v>
      </x:c>
      <x:c r="B1039" s="1">
        <x:v>44228.5101796644</x:v>
      </x:c>
      <x:c r="C1039" s="6">
        <x:v>51.8330817383333</x:v>
      </x:c>
      <x:c r="D1039" s="14" t="s">
        <x:v>107</x:v>
      </x:c>
      <x:c r="E1039" s="15">
        <x:v>44166.6569492708</x:v>
      </x:c>
      <x:c r="F1039" t="s">
        <x:v>108</x:v>
      </x:c>
      <x:c r="G1039" s="6">
        <x:v>7.86824116979916</x:v>
      </x:c>
      <x:c r="H1039" t="s">
        <x:v>109</x:v>
      </x:c>
      <x:c r="I1039" s="6">
        <x:v>12.5775106817564</x:v>
      </x:c>
      <x:c r="J1039" t="s">
        <x:v>102</x:v>
      </x:c>
      <x:c r="K1039" s="6">
        <x:v>1015</x:v>
      </x:c>
      <x:c r="L1039" t="s">
        <x:v>103</x:v>
      </x:c>
      <x:c r="M1039" t="s">
        <x:v>105</x:v>
      </x:c>
      <x:c r="N1039" s="8">
        <x:v>0</x:v>
      </x:c>
      <x:c r="O1039" s="8">
        <x:v>0</x:v>
      </x:c>
      <x:c r="Q1039">
        <x:v>0</x:v>
      </x:c>
      <x:c r="R1039" s="6">
        <x:v>31.303</x:v>
      </x:c>
      <x:c r="S1039" s="8">
        <x:v>19812.628626163</x:v>
      </x:c>
      <x:c r="T1039" s="12">
        <x:v>40113.9239817666</x:v>
      </x:c>
      <x:c r="U1039" s="12">
        <x:v>42</x:v>
      </x:c>
      <x:c r="V1039" s="12">
        <x:v>50</x:v>
      </x:c>
      <x:c r="W1039" s="12">
        <x:f>NA()</x:f>
      </x:c>
    </x:row>
    <x:row r="1040">
      <x:c r="A1040">
        <x:v>28524</x:v>
      </x:c>
      <x:c r="B1040" s="1">
        <x:v>44228.5102143519</x:v>
      </x:c>
      <x:c r="C1040" s="6">
        <x:v>51.8830181066667</x:v>
      </x:c>
      <x:c r="D1040" s="14" t="s">
        <x:v>107</x:v>
      </x:c>
      <x:c r="E1040" s="15">
        <x:v>44166.6569492708</x:v>
      </x:c>
      <x:c r="F1040" t="s">
        <x:v>108</x:v>
      </x:c>
      <x:c r="G1040" s="6">
        <x:v>7.87257272618438</x:v>
      </x:c>
      <x:c r="H1040" t="s">
        <x:v>109</x:v>
      </x:c>
      <x:c r="I1040" s="6">
        <x:v>12.5835922973793</x:v>
      </x:c>
      <x:c r="J1040" t="s">
        <x:v>102</x:v>
      </x:c>
      <x:c r="K1040" s="6">
        <x:v>1015</x:v>
      </x:c>
      <x:c r="L1040" t="s">
        <x:v>103</x:v>
      </x:c>
      <x:c r="M1040" t="s">
        <x:v>105</x:v>
      </x:c>
      <x:c r="N1040" s="8">
        <x:v>0</x:v>
      </x:c>
      <x:c r="O1040" s="8">
        <x:v>0</x:v>
      </x:c>
      <x:c r="Q1040">
        <x:v>0</x:v>
      </x:c>
      <x:c r="R1040" s="6">
        <x:v>31.294</x:v>
      </x:c>
      <x:c r="S1040" s="8">
        <x:v>19814.7667867451</x:v>
      </x:c>
      <x:c r="T1040" s="12">
        <x:v>40108.0034741164</x:v>
      </x:c>
      <x:c r="U1040" s="12">
        <x:v>42</x:v>
      </x:c>
      <x:c r="V1040" s="12">
        <x:v>50</x:v>
      </x:c>
      <x:c r="W1040" s="12">
        <x:f>NA()</x:f>
      </x:c>
    </x:row>
    <x:row r="1041">
      <x:c r="A1041">
        <x:v>28527</x:v>
      </x:c>
      <x:c r="B1041" s="1">
        <x:v>44228.5102489583</x:v>
      </x:c>
      <x:c r="C1041" s="6">
        <x:v>51.9328308733333</x:v>
      </x:c>
      <x:c r="D1041" s="14" t="s">
        <x:v>107</x:v>
      </x:c>
      <x:c r="E1041" s="15">
        <x:v>44166.6569492708</x:v>
      </x:c>
      <x:c r="F1041" t="s">
        <x:v>108</x:v>
      </x:c>
      <x:c r="G1041" s="6">
        <x:v>7.88387541449464</x:v>
      </x:c>
      <x:c r="H1041" t="s">
        <x:v>109</x:v>
      </x:c>
      <x:c r="I1041" s="6">
        <x:v>12.5531843289773</x:v>
      </x:c>
      <x:c r="J1041" t="s">
        <x:v>102</x:v>
      </x:c>
      <x:c r="K1041" s="6">
        <x:v>1015</x:v>
      </x:c>
      <x:c r="L1041" t="s">
        <x:v>103</x:v>
      </x:c>
      <x:c r="M1041" t="s">
        <x:v>105</x:v>
      </x:c>
      <x:c r="N1041" s="8">
        <x:v>0</x:v>
      </x:c>
      <x:c r="O1041" s="8">
        <x:v>0</x:v>
      </x:c>
      <x:c r="Q1041">
        <x:v>0</x:v>
      </x:c>
      <x:c r="R1041" s="6">
        <x:v>31.291</x:v>
      </x:c>
      <x:c r="S1041" s="8">
        <x:v>20041.3031703231</x:v>
      </x:c>
      <x:c r="T1041" s="12">
        <x:v>40105.7619338565</x:v>
      </x:c>
      <x:c r="U1041" s="12">
        <x:v>42</x:v>
      </x:c>
      <x:c r="V1041" s="12">
        <x:v>50</x:v>
      </x:c>
      <x:c r="W1041" s="12">
        <x:f>NA()</x:f>
      </x:c>
    </x:row>
    <x:row r="1042">
      <x:c r="A1042">
        <x:v>28530</x:v>
      </x:c>
      <x:c r="B1042" s="1">
        <x:v>44228.5102837153</x:v>
      </x:c>
      <x:c r="C1042" s="6">
        <x:v>51.9828917833333</x:v>
      </x:c>
      <x:c r="D1042" s="14" t="s">
        <x:v>107</x:v>
      </x:c>
      <x:c r="E1042" s="15">
        <x:v>44166.6569492708</x:v>
      </x:c>
      <x:c r="F1042" t="s">
        <x:v>108</x:v>
      </x:c>
      <x:c r="G1042" s="6">
        <x:v>7.87811502142725</x:v>
      </x:c>
      <x:c r="H1042" t="s">
        <x:v>109</x:v>
      </x:c>
      <x:c r="I1042" s="6">
        <x:v>12.5653474834253</x:v>
      </x:c>
      <x:c r="J1042" t="s">
        <x:v>102</x:v>
      </x:c>
      <x:c r="K1042" s="6">
        <x:v>1015</x:v>
      </x:c>
      <x:c r="L1042" t="s">
        <x:v>103</x:v>
      </x:c>
      <x:c r="M1042" t="s">
        <x:v>105</x:v>
      </x:c>
      <x:c r="N1042" s="8">
        <x:v>0</x:v>
      </x:c>
      <x:c r="O1042" s="8">
        <x:v>0</x:v>
      </x:c>
      <x:c r="Q1042">
        <x:v>0</x:v>
      </x:c>
      <x:c r="R1042" s="6">
        <x:v>31.294</x:v>
      </x:c>
      <x:c r="S1042" s="8">
        <x:v>20496.9702066923</x:v>
      </x:c>
      <x:c r="T1042" s="12">
        <x:v>40109.8001126949</x:v>
      </x:c>
      <x:c r="U1042" s="12">
        <x:v>42</x:v>
      </x:c>
      <x:c r="V1042" s="12">
        <x:v>50</x:v>
      </x:c>
      <x:c r="W1042" s="12">
        <x:f>NA()</x:f>
      </x:c>
    </x:row>
    <x:row r="1043">
      <x:c r="A1043">
        <x:v>28533</x:v>
      </x:c>
      <x:c r="B1043" s="1">
        <x:v>44228.5103183681</x:v>
      </x:c>
      <x:c r="C1043" s="6">
        <x:v>52.03281477</x:v>
      </x:c>
      <x:c r="D1043" s="14" t="s">
        <x:v>107</x:v>
      </x:c>
      <x:c r="E1043" s="15">
        <x:v>44166.6569492708</x:v>
      </x:c>
      <x:c r="F1043" t="s">
        <x:v>108</x:v>
      </x:c>
      <x:c r="G1043" s="6">
        <x:v>7.87214648105993</x:v>
      </x:c>
      <x:c r="H1043" t="s">
        <x:v>109</x:v>
      </x:c>
      <x:c r="I1043" s="6">
        <x:v>12.5714290771048</x:v>
      </x:c>
      <x:c r="J1043" t="s">
        <x:v>102</x:v>
      </x:c>
      <x:c r="K1043" s="6">
        <x:v>1015</x:v>
      </x:c>
      <x:c r="L1043" t="s">
        <x:v>103</x:v>
      </x:c>
      <x:c r="M1043" t="s">
        <x:v>105</x:v>
      </x:c>
      <x:c r="N1043" s="8">
        <x:v>0</x:v>
      </x:c>
      <x:c r="O1043" s="8">
        <x:v>0</x:v>
      </x:c>
      <x:c r="Q1043">
        <x:v>0</x:v>
      </x:c>
      <x:c r="R1043" s="6">
        <x:v>31.3</x:v>
      </x:c>
      <x:c r="S1043" s="8">
        <x:v>20434.2783997122</x:v>
      </x:c>
      <x:c r="T1043" s="12">
        <x:v>40114.0192883791</x:v>
      </x:c>
      <x:c r="U1043" s="12">
        <x:v>42</x:v>
      </x:c>
      <x:c r="V1043" s="12">
        <x:v>50</x:v>
      </x:c>
      <x:c r="W1043" s="12">
        <x:f>NA()</x:f>
      </x:c>
    </x:row>
    <x:row r="1044">
      <x:c r="A1044">
        <x:v>28536</x:v>
      </x:c>
      <x:c r="B1044" s="1">
        <x:v>44228.510353125</x:v>
      </x:c>
      <x:c r="C1044" s="6">
        <x:v>52.082842235</x:v>
      </x:c>
      <x:c r="D1044" s="14" t="s">
        <x:v>107</x:v>
      </x:c>
      <x:c r="E1044" s="15">
        <x:v>44166.6569492708</x:v>
      </x:c>
      <x:c r="F1044" t="s">
        <x:v>108</x:v>
      </x:c>
      <x:c r="G1044" s="6">
        <x:v>7.87828204256359</x:v>
      </x:c>
      <x:c r="H1044" t="s">
        <x:v>109</x:v>
      </x:c>
      <x:c r="I1044" s="6">
        <x:v>12.5896739239724</x:v>
      </x:c>
      <x:c r="J1044" t="s">
        <x:v>102</x:v>
      </x:c>
      <x:c r="K1044" s="6">
        <x:v>1015</x:v>
      </x:c>
      <x:c r="L1044" t="s">
        <x:v>103</x:v>
      </x:c>
      <x:c r="M1044" t="s">
        <x:v>105</x:v>
      </x:c>
      <x:c r="N1044" s="8">
        <x:v>0</x:v>
      </x:c>
      <x:c r="O1044" s="8">
        <x:v>0</x:v>
      </x:c>
      <x:c r="Q1044">
        <x:v>0</x:v>
      </x:c>
      <x:c r="R1044" s="6">
        <x:v>31.283</x:v>
      </x:c>
      <x:c r="S1044" s="8">
        <x:v>19861.8869937395</x:v>
      </x:c>
      <x:c r="T1044" s="12">
        <x:v>40104.2013517622</x:v>
      </x:c>
      <x:c r="U1044" s="12">
        <x:v>42</x:v>
      </x:c>
      <x:c r="V1044" s="12">
        <x:v>50</x:v>
      </x:c>
      <x:c r="W1044" s="12">
        <x:f>NA()</x:f>
      </x:c>
    </x:row>
    <x:row r="1045">
      <x:c r="A1045">
        <x:v>28539</x:v>
      </x:c>
      <x:c r="B1045" s="1">
        <x:v>44228.5103883102</x:v>
      </x:c>
      <x:c r="C1045" s="6">
        <x:v>52.1335305933333</x:v>
      </x:c>
      <x:c r="D1045" s="14" t="s">
        <x:v>107</x:v>
      </x:c>
      <x:c r="E1045" s="15">
        <x:v>44166.6569492708</x:v>
      </x:c>
      <x:c r="F1045" t="s">
        <x:v>108</x:v>
      </x:c>
      <x:c r="G1045" s="6">
        <x:v>7.88610544891476</x:v>
      </x:c>
      <x:c r="H1045" t="s">
        <x:v>109</x:v>
      </x:c>
      <x:c r="I1045" s="6">
        <x:v>12.5775106817564</x:v>
      </x:c>
      <x:c r="J1045" t="s">
        <x:v>102</x:v>
      </x:c>
      <x:c r="K1045" s="6">
        <x:v>1015</x:v>
      </x:c>
      <x:c r="L1045" t="s">
        <x:v>103</x:v>
      </x:c>
      <x:c r="M1045" t="s">
        <x:v>105</x:v>
      </x:c>
      <x:c r="N1045" s="8">
        <x:v>0</x:v>
      </x:c>
      <x:c r="O1045" s="8">
        <x:v>0</x:v>
      </x:c>
      <x:c r="Q1045">
        <x:v>0</x:v>
      </x:c>
      <x:c r="R1045" s="6">
        <x:v>31.277</x:v>
      </x:c>
      <x:c r="S1045" s="8">
        <x:v>19856.0271287341</x:v>
      </x:c>
      <x:c r="T1045" s="12">
        <x:v>40107.2725803483</x:v>
      </x:c>
      <x:c r="U1045" s="12">
        <x:v>42</x:v>
      </x:c>
      <x:c r="V1045" s="12">
        <x:v>50</x:v>
      </x:c>
      <x:c r="W1045" s="12">
        <x:f>NA()</x:f>
      </x:c>
    </x:row>
    <x:row r="1046">
      <x:c r="A1046">
        <x:v>28542</x:v>
      </x:c>
      <x:c r="B1046" s="1">
        <x:v>44228.5104230324</x:v>
      </x:c>
      <x:c r="C1046" s="6">
        <x:v>52.18352635</x:v>
      </x:c>
      <x:c r="D1046" s="14" t="s">
        <x:v>107</x:v>
      </x:c>
      <x:c r="E1046" s="15">
        <x:v>44166.6569492708</x:v>
      </x:c>
      <x:c r="F1046" t="s">
        <x:v>108</x:v>
      </x:c>
      <x:c r="G1046" s="6">
        <x:v>7.87738097166871</x:v>
      </x:c>
      <x:c r="H1046" t="s">
        <x:v>109</x:v>
      </x:c>
      <x:c r="I1046" s="6">
        <x:v>12.5835922973793</x:v>
      </x:c>
      <x:c r="J1046" t="s">
        <x:v>102</x:v>
      </x:c>
      <x:c r="K1046" s="6">
        <x:v>1015</x:v>
      </x:c>
      <x:c r="L1046" t="s">
        <x:v>103</x:v>
      </x:c>
      <x:c r="M1046" t="s">
        <x:v>105</x:v>
      </x:c>
      <x:c r="N1046" s="8">
        <x:v>0</x:v>
      </x:c>
      <x:c r="O1046" s="8">
        <x:v>0</x:v>
      </x:c>
      <x:c r="Q1046">
        <x:v>0</x:v>
      </x:c>
      <x:c r="R1046" s="6">
        <x:v>31.287</x:v>
      </x:c>
      <x:c r="S1046" s="8">
        <x:v>19823.9212299206</x:v>
      </x:c>
      <x:c r="T1046" s="12">
        <x:v>40104.2624193942</x:v>
      </x:c>
      <x:c r="U1046" s="12">
        <x:v>42</x:v>
      </x:c>
      <x:c r="V1046" s="12">
        <x:v>50</x:v>
      </x:c>
      <x:c r="W1046" s="12">
        <x:f>NA()</x:f>
      </x:c>
    </x:row>
    <x:row r="1047">
      <x:c r="A1047">
        <x:v>28545</x:v>
      </x:c>
      <x:c r="B1047" s="1">
        <x:v>44228.5104577894</x:v>
      </x:c>
      <x:c r="C1047" s="6">
        <x:v>52.2335382733333</x:v>
      </x:c>
      <x:c r="D1047" s="14" t="s">
        <x:v>107</x:v>
      </x:c>
      <x:c r="E1047" s="15">
        <x:v>44166.6569492708</x:v>
      </x:c>
      <x:c r="F1047" t="s">
        <x:v>108</x:v>
      </x:c>
      <x:c r="G1047" s="6">
        <x:v>7.87008716166917</x:v>
      </x:c>
      <x:c r="H1047" t="s">
        <x:v>109</x:v>
      </x:c>
      <x:c r="I1047" s="6">
        <x:v>12.5714290771048</x:v>
      </x:c>
      <x:c r="J1047" t="s">
        <x:v>102</x:v>
      </x:c>
      <x:c r="K1047" s="6">
        <x:v>1015</x:v>
      </x:c>
      <x:c r="L1047" t="s">
        <x:v>103</x:v>
      </x:c>
      <x:c r="M1047" t="s">
        <x:v>105</x:v>
      </x:c>
      <x:c r="N1047" s="8">
        <x:v>0</x:v>
      </x:c>
      <x:c r="O1047" s="8">
        <x:v>0</x:v>
      </x:c>
      <x:c r="Q1047">
        <x:v>0</x:v>
      </x:c>
      <x:c r="R1047" s="6">
        <x:v>31.303</x:v>
      </x:c>
      <x:c r="S1047" s="8">
        <x:v>19793.7655918177</x:v>
      </x:c>
      <x:c r="T1047" s="12">
        <x:v>40109.001081165</x:v>
      </x:c>
      <x:c r="U1047" s="12">
        <x:v>42</x:v>
      </x:c>
      <x:c r="V1047" s="12">
        <x:v>50</x:v>
      </x:c>
      <x:c r="W1047" s="12">
        <x:f>NA()</x:f>
      </x:c>
    </x:row>
    <x:row r="1048">
      <x:c r="A1048">
        <x:v>28548</x:v>
      </x:c>
      <x:c r="B1048" s="1">
        <x:v>44228.5104923958</x:v>
      </x:c>
      <x:c r="C1048" s="6">
        <x:v>52.283401735</x:v>
      </x:c>
      <x:c r="D1048" s="14" t="s">
        <x:v>107</x:v>
      </x:c>
      <x:c r="E1048" s="15">
        <x:v>44166.6569492708</x:v>
      </x:c>
      <x:c r="F1048" t="s">
        <x:v>108</x:v>
      </x:c>
      <x:c r="G1048" s="6">
        <x:v>7.87854168650627</x:v>
      </x:c>
      <x:c r="H1048" t="s">
        <x:v>109</x:v>
      </x:c>
      <x:c r="I1048" s="6">
        <x:v>12.5775106817564</x:v>
      </x:c>
      <x:c r="J1048" t="s">
        <x:v>102</x:v>
      </x:c>
      <x:c r="K1048" s="6">
        <x:v>1015</x:v>
      </x:c>
      <x:c r="L1048" t="s">
        <x:v>103</x:v>
      </x:c>
      <x:c r="M1048" t="s">
        <x:v>105</x:v>
      </x:c>
      <x:c r="N1048" s="8">
        <x:v>0</x:v>
      </x:c>
      <x:c r="O1048" s="8">
        <x:v>0</x:v>
      </x:c>
      <x:c r="Q1048">
        <x:v>0</x:v>
      </x:c>
      <x:c r="R1048" s="6">
        <x:v>31.288</x:v>
      </x:c>
      <x:c r="S1048" s="8">
        <x:v>19773.389675419</x:v>
      </x:c>
      <x:c r="T1048" s="12">
        <x:v>40107.9344023862</x:v>
      </x:c>
      <x:c r="U1048" s="12">
        <x:v>42</x:v>
      </x:c>
      <x:c r="V1048" s="12">
        <x:v>50</x:v>
      </x:c>
      <x:c r="W1048" s="12">
        <x:f>NA()</x:f>
      </x:c>
    </x:row>
    <x:row r="1049">
      <x:c r="A1049">
        <x:v>28551</x:v>
      </x:c>
      <x:c r="B1049" s="1">
        <x:v>44228.5105271643</x:v>
      </x:c>
      <x:c r="C1049" s="6">
        <x:v>52.3334694766667</x:v>
      </x:c>
      <x:c r="D1049" s="14" t="s">
        <x:v>107</x:v>
      </x:c>
      <x:c r="E1049" s="15">
        <x:v>44166.6569492708</x:v>
      </x:c>
      <x:c r="F1049" t="s">
        <x:v>108</x:v>
      </x:c>
      <x:c r="G1049" s="6">
        <x:v>7.88335400494588</x:v>
      </x:c>
      <x:c r="H1049" t="s">
        <x:v>109</x:v>
      </x:c>
      <x:c r="I1049" s="6">
        <x:v>12.5775106817564</x:v>
      </x:c>
      <x:c r="J1049" t="s">
        <x:v>102</x:v>
      </x:c>
      <x:c r="K1049" s="6">
        <x:v>1015</x:v>
      </x:c>
      <x:c r="L1049" t="s">
        <x:v>103</x:v>
      </x:c>
      <x:c r="M1049" t="s">
        <x:v>105</x:v>
      </x:c>
      <x:c r="N1049" s="8">
        <x:v>0</x:v>
      </x:c>
      <x:c r="O1049" s="8">
        <x:v>0</x:v>
      </x:c>
      <x:c r="Q1049">
        <x:v>0</x:v>
      </x:c>
      <x:c r="R1049" s="6">
        <x:v>31.281</x:v>
      </x:c>
      <x:c r="S1049" s="8">
        <x:v>19797.910258495</x:v>
      </x:c>
      <x:c r="T1049" s="12">
        <x:v>40101.7230111148</x:v>
      </x:c>
      <x:c r="U1049" s="12">
        <x:v>42</x:v>
      </x:c>
      <x:c r="V1049" s="12">
        <x:v>50</x:v>
      </x:c>
      <x:c r="W1049" s="12">
        <x:f>NA()</x:f>
      </x:c>
    </x:row>
    <x:row r="1050">
      <x:c r="A1050">
        <x:v>28554</x:v>
      </x:c>
      <x:c r="B1050" s="1">
        <x:v>44228.5105618403</x:v>
      </x:c>
      <x:c r="C1050" s="6">
        <x:v>52.3833710866667</x:v>
      </x:c>
      <x:c r="D1050" s="14" t="s">
        <x:v>107</x:v>
      </x:c>
      <x:c r="E1050" s="15">
        <x:v>44166.6569492708</x:v>
      </x:c>
      <x:c r="F1050" t="s">
        <x:v>108</x:v>
      </x:c>
      <x:c r="G1050" s="6">
        <x:v>7.87209955586591</x:v>
      </x:c>
      <x:c r="H1050" t="s">
        <x:v>109</x:v>
      </x:c>
      <x:c r="I1050" s="6">
        <x:v>12.5896739239724</x:v>
      </x:c>
      <x:c r="J1050" t="s">
        <x:v>102</x:v>
      </x:c>
      <x:c r="K1050" s="6">
        <x:v>1015</x:v>
      </x:c>
      <x:c r="L1050" t="s">
        <x:v>103</x:v>
      </x:c>
      <x:c r="M1050" t="s">
        <x:v>105</x:v>
      </x:c>
      <x:c r="N1050" s="8">
        <x:v>0</x:v>
      </x:c>
      <x:c r="O1050" s="8">
        <x:v>0</x:v>
      </x:c>
      <x:c r="Q1050">
        <x:v>0</x:v>
      </x:c>
      <x:c r="R1050" s="6">
        <x:v>31.292</x:v>
      </x:c>
      <x:c r="S1050" s="8">
        <x:v>19790.5154510745</x:v>
      </x:c>
      <x:c r="T1050" s="12">
        <x:v>40105.8087261236</x:v>
      </x:c>
      <x:c r="U1050" s="12">
        <x:v>42</x:v>
      </x:c>
      <x:c r="V1050" s="12">
        <x:v>50</x:v>
      </x:c>
      <x:c r="W1050" s="12">
        <x:f>NA()</x:f>
      </x:c>
    </x:row>
    <x:row r="1051">
      <x:c r="A1051">
        <x:v>28557</x:v>
      </x:c>
      <x:c r="B1051" s="1">
        <x:v>44228.5105965625</x:v>
      </x:c>
      <x:c r="C1051" s="6">
        <x:v>52.4334093383333</x:v>
      </x:c>
      <x:c r="D1051" s="14" t="s">
        <x:v>107</x:v>
      </x:c>
      <x:c r="E1051" s="15">
        <x:v>44166.6569492708</x:v>
      </x:c>
      <x:c r="F1051" t="s">
        <x:v>108</x:v>
      </x:c>
      <x:c r="G1051" s="6">
        <x:v>7.87548903401035</x:v>
      </x:c>
      <x:c r="H1051" t="s">
        <x:v>109</x:v>
      </x:c>
      <x:c r="I1051" s="6">
        <x:v>12.6079188695799</x:v>
      </x:c>
      <x:c r="J1051" t="s">
        <x:v>102</x:v>
      </x:c>
      <x:c r="K1051" s="6">
        <x:v>1015</x:v>
      </x:c>
      <x:c r="L1051" t="s">
        <x:v>103</x:v>
      </x:c>
      <x:c r="M1051" t="s">
        <x:v>105</x:v>
      </x:c>
      <x:c r="N1051" s="8">
        <x:v>0</x:v>
      </x:c>
      <x:c r="O1051" s="8">
        <x:v>0</x:v>
      </x:c>
      <x:c r="Q1051">
        <x:v>0</x:v>
      </x:c>
      <x:c r="R1051" s="6">
        <x:v>31.279</x:v>
      </x:c>
      <x:c r="S1051" s="8">
        <x:v>19771.5156636197</x:v>
      </x:c>
      <x:c r="T1051" s="12">
        <x:v>40103.4072455999</x:v>
      </x:c>
      <x:c r="U1051" s="12">
        <x:v>42</x:v>
      </x:c>
      <x:c r="V1051" s="12">
        <x:v>50</x:v>
      </x:c>
      <x:c r="W1051" s="12">
        <x:f>NA()</x:f>
      </x:c>
    </x:row>
    <x:row r="1052">
      <x:c r="A1052">
        <x:v>28560</x:v>
      </x:c>
      <x:c r="B1052" s="1">
        <x:v>44228.510631169</x:v>
      </x:c>
      <x:c r="C1052" s="6">
        <x:v>52.4832393083333</x:v>
      </x:c>
      <x:c r="D1052" s="14" t="s">
        <x:v>107</x:v>
      </x:c>
      <x:c r="E1052" s="15">
        <x:v>44166.6569492708</x:v>
      </x:c>
      <x:c r="F1052" t="s">
        <x:v>108</x:v>
      </x:c>
      <x:c r="G1052" s="6">
        <x:v>7.89346315475835</x:v>
      </x:c>
      <x:c r="H1052" t="s">
        <x:v>109</x:v>
      </x:c>
      <x:c r="I1052" s="6">
        <x:v>12.5714290771048</x:v>
      </x:c>
      <x:c r="J1052" t="s">
        <x:v>102</x:v>
      </x:c>
      <x:c r="K1052" s="6">
        <x:v>1015</x:v>
      </x:c>
      <x:c r="L1052" t="s">
        <x:v>103</x:v>
      </x:c>
      <x:c r="M1052" t="s">
        <x:v>105</x:v>
      </x:c>
      <x:c r="N1052" s="8">
        <x:v>0</x:v>
      </x:c>
      <x:c r="O1052" s="8">
        <x:v>0</x:v>
      </x:c>
      <x:c r="Q1052">
        <x:v>0</x:v>
      </x:c>
      <x:c r="R1052" s="6">
        <x:v>31.269</x:v>
      </x:c>
      <x:c r="S1052" s="8">
        <x:v>19787.8011017353</x:v>
      </x:c>
      <x:c r="T1052" s="12">
        <x:v>40097.4620517757</x:v>
      </x:c>
      <x:c r="U1052" s="12">
        <x:v>42</x:v>
      </x:c>
      <x:c r="V1052" s="12">
        <x:v>50</x:v>
      </x:c>
      <x:c r="W1052" s="12">
        <x:f>NA()</x:f>
      </x:c>
    </x:row>
    <x:row r="1053">
      <x:c r="A1053">
        <x:v>28563</x:v>
      </x:c>
      <x:c r="B1053" s="1">
        <x:v>44228.5106658565</x:v>
      </x:c>
      <x:c r="C1053" s="6">
        <x:v>52.5331529933333</x:v>
      </x:c>
      <x:c r="D1053" s="14" t="s">
        <x:v>107</x:v>
      </x:c>
      <x:c r="E1053" s="15">
        <x:v>44166.6569492708</x:v>
      </x:c>
      <x:c r="F1053" t="s">
        <x:v>108</x:v>
      </x:c>
      <x:c r="G1053" s="6">
        <x:v>7.88421171593773</x:v>
      </x:c>
      <x:c r="H1053" t="s">
        <x:v>109</x:v>
      </x:c>
      <x:c r="I1053" s="6">
        <x:v>12.601837210073</x:v>
      </x:c>
      <x:c r="J1053" t="s">
        <x:v>102</x:v>
      </x:c>
      <x:c r="K1053" s="6">
        <x:v>1015</x:v>
      </x:c>
      <x:c r="L1053" t="s">
        <x:v>103</x:v>
      </x:c>
      <x:c r="M1053" t="s">
        <x:v>105</x:v>
      </x:c>
      <x:c r="N1053" s="8">
        <x:v>0</x:v>
      </x:c>
      <x:c r="O1053" s="8">
        <x:v>0</x:v>
      </x:c>
      <x:c r="Q1053">
        <x:v>0</x:v>
      </x:c>
      <x:c r="R1053" s="6">
        <x:v>31.269</x:v>
      </x:c>
      <x:c r="S1053" s="8">
        <x:v>19781.0386353738</x:v>
      </x:c>
      <x:c r="T1053" s="12">
        <x:v>40102.7101323072</x:v>
      </x:c>
      <x:c r="U1053" s="12">
        <x:v>42</x:v>
      </x:c>
      <x:c r="V1053" s="12">
        <x:v>50</x:v>
      </x:c>
      <x:c r="W1053" s="12">
        <x:f>NA()</x:f>
      </x:c>
    </x:row>
    <x:row r="1054">
      <x:c r="A1054">
        <x:v>28566</x:v>
      </x:c>
      <x:c r="B1054" s="1">
        <x:v>44228.5107007755</x:v>
      </x:c>
      <x:c r="C1054" s="6">
        <x:v>52.58343582</x:v>
      </x:c>
      <x:c r="D1054" s="14" t="s">
        <x:v>107</x:v>
      </x:c>
      <x:c r="E1054" s="15">
        <x:v>44166.6569492708</x:v>
      </x:c>
      <x:c r="F1054" t="s">
        <x:v>108</x:v>
      </x:c>
      <x:c r="G1054" s="6">
        <x:v>7.88030017843265</x:v>
      </x:c>
      <x:c r="H1054" t="s">
        <x:v>109</x:v>
      </x:c>
      <x:c r="I1054" s="6">
        <x:v>12.6079188695799</x:v>
      </x:c>
      <x:c r="J1054" t="s">
        <x:v>102</x:v>
      </x:c>
      <x:c r="K1054" s="6">
        <x:v>1015</x:v>
      </x:c>
      <x:c r="L1054" t="s">
        <x:v>103</x:v>
      </x:c>
      <x:c r="M1054" t="s">
        <x:v>105</x:v>
      </x:c>
      <x:c r="N1054" s="8">
        <x:v>0</x:v>
      </x:c>
      <x:c r="O1054" s="8">
        <x:v>0</x:v>
      </x:c>
      <x:c r="Q1054">
        <x:v>0</x:v>
      </x:c>
      <x:c r="R1054" s="6">
        <x:v>31.272</x:v>
      </x:c>
      <x:c r="S1054" s="8">
        <x:v>19756.3977717375</x:v>
      </x:c>
      <x:c r="T1054" s="12">
        <x:v>40102.6602474671</x:v>
      </x:c>
      <x:c r="U1054" s="12">
        <x:v>42</x:v>
      </x:c>
      <x:c r="V1054" s="12">
        <x:v>50</x:v>
      </x:c>
      <x:c r="W1054" s="12">
        <x:f>NA()</x:f>
      </x:c>
    </x:row>
    <x:row r="1055">
      <x:c r="A1055">
        <x:v>28569</x:v>
      </x:c>
      <x:c r="B1055" s="1">
        <x:v>44228.5107354167</x:v>
      </x:c>
      <x:c r="C1055" s="6">
        <x:v>52.6333201633333</x:v>
      </x:c>
      <x:c r="D1055" s="14" t="s">
        <x:v>107</x:v>
      </x:c>
      <x:c r="E1055" s="15">
        <x:v>44166.6569492708</x:v>
      </x:c>
      <x:c r="F1055" t="s">
        <x:v>108</x:v>
      </x:c>
      <x:c r="G1055" s="6">
        <x:v>7.86467569836999</x:v>
      </x:c>
      <x:c r="H1055" t="s">
        <x:v>109</x:v>
      </x:c>
      <x:c r="I1055" s="6">
        <x:v>12.6322456173225</x:v>
      </x:c>
      <x:c r="J1055" t="s">
        <x:v>102</x:v>
      </x:c>
      <x:c r="K1055" s="6">
        <x:v>1015</x:v>
      </x:c>
      <x:c r="L1055" t="s">
        <x:v>103</x:v>
      </x:c>
      <x:c r="M1055" t="s">
        <x:v>105</x:v>
      </x:c>
      <x:c r="N1055" s="8">
        <x:v>0</x:v>
      </x:c>
      <x:c r="O1055" s="8">
        <x:v>0</x:v>
      </x:c>
      <x:c r="Q1055">
        <x:v>0</x:v>
      </x:c>
      <x:c r="R1055" s="6">
        <x:v>31.284</x:v>
      </x:c>
      <x:c r="S1055" s="8">
        <x:v>19775.2834549536</x:v>
      </x:c>
      <x:c r="T1055" s="12">
        <x:v>40102.4149216167</x:v>
      </x:c>
      <x:c r="U1055" s="12">
        <x:v>42</x:v>
      </x:c>
      <x:c r="V1055" s="12">
        <x:v>50</x:v>
      </x:c>
      <x:c r="W1055" s="12">
        <x:f>NA()</x:f>
      </x:c>
    </x:row>
    <x:row r="1056">
      <x:c r="A1056">
        <x:v>28572</x:v>
      </x:c>
      <x:c r="B1056" s="1">
        <x:v>44228.5107700231</x:v>
      </x:c>
      <x:c r="C1056" s="6">
        <x:v>52.68315646</x:v>
      </x:c>
      <x:c r="D1056" s="14" t="s">
        <x:v>107</x:v>
      </x:c>
      <x:c r="E1056" s="15">
        <x:v>44166.6569492708</x:v>
      </x:c>
      <x:c r="F1056" t="s">
        <x:v>108</x:v>
      </x:c>
      <x:c r="G1056" s="6">
        <x:v>7.88236315273618</x:v>
      </x:c>
      <x:c r="H1056" t="s">
        <x:v>109</x:v>
      </x:c>
      <x:c r="I1056" s="6">
        <x:v>12.6079188695799</x:v>
      </x:c>
      <x:c r="J1056" t="s">
        <x:v>102</x:v>
      </x:c>
      <x:c r="K1056" s="6">
        <x:v>1015</x:v>
      </x:c>
      <x:c r="L1056" t="s">
        <x:v>103</x:v>
      </x:c>
      <x:c r="M1056" t="s">
        <x:v>105</x:v>
      </x:c>
      <x:c r="N1056" s="8">
        <x:v>0</x:v>
      </x:c>
      <x:c r="O1056" s="8">
        <x:v>0</x:v>
      </x:c>
      <x:c r="Q1056">
        <x:v>0</x:v>
      </x:c>
      <x:c r="R1056" s="6">
        <x:v>31.269</x:v>
      </x:c>
      <x:c r="S1056" s="8">
        <x:v>19765.0949999177</x:v>
      </x:c>
      <x:c r="T1056" s="12">
        <x:v>40104.6824303171</x:v>
      </x:c>
      <x:c r="U1056" s="12">
        <x:v>42</x:v>
      </x:c>
      <x:c r="V1056" s="12">
        <x:v>50</x:v>
      </x:c>
      <x:c r="W1056" s="12">
        <x:f>NA()</x:f>
      </x:c>
    </x:row>
    <x:row r="1057">
      <x:c r="A1057">
        <x:v>28575</x:v>
      </x:c>
      <x:c r="B1057" s="1">
        <x:v>44228.5108046644</x:v>
      </x:c>
      <x:c r="C1057" s="6">
        <x:v>52.7330483466667</x:v>
      </x:c>
      <x:c r="D1057" s="14" t="s">
        <x:v>107</x:v>
      </x:c>
      <x:c r="E1057" s="15">
        <x:v>44166.6569492708</x:v>
      </x:c>
      <x:c r="F1057" t="s">
        <x:v>108</x:v>
      </x:c>
      <x:c r="G1057" s="6">
        <x:v>7.86883606576786</x:v>
      </x:c>
      <x:c r="H1057" t="s">
        <x:v>109</x:v>
      </x:c>
      <x:c r="I1057" s="6">
        <x:v>12.614000540058</x:v>
      </x:c>
      <x:c r="J1057" t="s">
        <x:v>102</x:v>
      </x:c>
      <x:c r="K1057" s="6">
        <x:v>1015</x:v>
      </x:c>
      <x:c r="L1057" t="s">
        <x:v>103</x:v>
      </x:c>
      <x:c r="M1057" t="s">
        <x:v>105</x:v>
      </x:c>
      <x:c r="N1057" s="8">
        <x:v>0</x:v>
      </x:c>
      <x:c r="O1057" s="8">
        <x:v>0</x:v>
      </x:c>
      <x:c r="Q1057">
        <x:v>0</x:v>
      </x:c>
      <x:c r="R1057" s="6">
        <x:v>31.286</x:v>
      </x:c>
      <x:c r="S1057" s="8">
        <x:v>19782.575492225</x:v>
      </x:c>
      <x:c r="T1057" s="12">
        <x:v>40100.1167443139</x:v>
      </x:c>
      <x:c r="U1057" s="12">
        <x:v>42</x:v>
      </x:c>
      <x:c r="V1057" s="12">
        <x:v>50</x:v>
      </x:c>
      <x:c r="W1057" s="12">
        <x:f>NA()</x:f>
      </x:c>
    </x:row>
    <x:row r="1058">
      <x:c r="A1058">
        <x:v>28578</x:v>
      </x:c>
      <x:c r="B1058" s="1">
        <x:v>44228.5108392708</x:v>
      </x:c>
      <x:c r="C1058" s="6">
        <x:v>52.7829114316667</x:v>
      </x:c>
      <x:c r="D1058" s="14" t="s">
        <x:v>107</x:v>
      </x:c>
      <x:c r="E1058" s="15">
        <x:v>44166.6569492708</x:v>
      </x:c>
      <x:c r="F1058" t="s">
        <x:v>108</x:v>
      </x:c>
      <x:c r="G1058" s="6">
        <x:v>7.87664881074084</x:v>
      </x:c>
      <x:c r="H1058" t="s">
        <x:v>109</x:v>
      </x:c>
      <x:c r="I1058" s="6">
        <x:v>12.601837210073</x:v>
      </x:c>
      <x:c r="J1058" t="s">
        <x:v>102</x:v>
      </x:c>
      <x:c r="K1058" s="6">
        <x:v>1015</x:v>
      </x:c>
      <x:c r="L1058" t="s">
        <x:v>103</x:v>
      </x:c>
      <x:c r="M1058" t="s">
        <x:v>105</x:v>
      </x:c>
      <x:c r="N1058" s="8">
        <x:v>0</x:v>
      </x:c>
      <x:c r="O1058" s="8">
        <x:v>0</x:v>
      </x:c>
      <x:c r="Q1058">
        <x:v>0</x:v>
      </x:c>
      <x:c r="R1058" s="6">
        <x:v>31.28</x:v>
      </x:c>
      <x:c r="S1058" s="8">
        <x:v>19777.6944146103</x:v>
      </x:c>
      <x:c r="T1058" s="12">
        <x:v>40105.6298213252</x:v>
      </x:c>
      <x:c r="U1058" s="12">
        <x:v>42</x:v>
      </x:c>
      <x:c r="V1058" s="12">
        <x:v>50</x:v>
      </x:c>
      <x:c r="W1058" s="12">
        <x:f>NA()</x:f>
      </x:c>
    </x:row>
    <x:row r="1059">
      <x:c r="A1059">
        <x:v>28581</x:v>
      </x:c>
      <x:c r="B1059" s="1">
        <x:v>44228.5108739236</x:v>
      </x:c>
      <x:c r="C1059" s="6">
        <x:v>52.8327546433333</x:v>
      </x:c>
      <x:c r="D1059" s="14" t="s">
        <x:v>107</x:v>
      </x:c>
      <x:c r="E1059" s="15">
        <x:v>44166.6569492708</x:v>
      </x:c>
      <x:c r="F1059" t="s">
        <x:v>108</x:v>
      </x:c>
      <x:c r="G1059" s="6">
        <x:v>7.86922373412979</x:v>
      </x:c>
      <x:c r="H1059" t="s">
        <x:v>109</x:v>
      </x:c>
      <x:c r="I1059" s="6">
        <x:v>12.644409057023</x:v>
      </x:c>
      <x:c r="J1059" t="s">
        <x:v>102</x:v>
      </x:c>
      <x:c r="K1059" s="6">
        <x:v>1015</x:v>
      </x:c>
      <x:c r="L1059" t="s">
        <x:v>103</x:v>
      </x:c>
      <x:c r="M1059" t="s">
        <x:v>105</x:v>
      </x:c>
      <x:c r="N1059" s="8">
        <x:v>0</x:v>
      </x:c>
      <x:c r="O1059" s="8">
        <x:v>0</x:v>
      </x:c>
      <x:c r="Q1059">
        <x:v>0</x:v>
      </x:c>
      <x:c r="R1059" s="6">
        <x:v>31.272</x:v>
      </x:c>
      <x:c r="S1059" s="8">
        <x:v>19747.0337699248</x:v>
      </x:c>
      <x:c r="T1059" s="12">
        <x:v>40100.2845697346</x:v>
      </x:c>
      <x:c r="U1059" s="12">
        <x:v>42</x:v>
      </x:c>
      <x:c r="V1059" s="12">
        <x:v>50</x:v>
      </x:c>
      <x:c r="W1059" s="12">
        <x:f>NA()</x:f>
      </x:c>
    </x:row>
    <x:row r="1060">
      <x:c r="A1060">
        <x:v>28584</x:v>
      </x:c>
      <x:c r="B1060" s="1">
        <x:v>44228.5109090625</x:v>
      </x:c>
      <x:c r="C1060" s="6">
        <x:v>52.8833945283333</x:v>
      </x:c>
      <x:c r="D1060" s="14" t="s">
        <x:v>107</x:v>
      </x:c>
      <x:c r="E1060" s="15">
        <x:v>44166.6569492708</x:v>
      </x:c>
      <x:c r="F1060" t="s">
        <x:v>108</x:v>
      </x:c>
      <x:c r="G1060" s="6">
        <x:v>7.8763490288538</x:v>
      </x:c>
      <x:c r="H1060" t="s">
        <x:v>109</x:v>
      </x:c>
      <x:c r="I1060" s="6">
        <x:v>12.6322456173225</x:v>
      </x:c>
      <x:c r="J1060" t="s">
        <x:v>102</x:v>
      </x:c>
      <x:c r="K1060" s="6">
        <x:v>1015</x:v>
      </x:c>
      <x:c r="L1060" t="s">
        <x:v>103</x:v>
      </x:c>
      <x:c r="M1060" t="s">
        <x:v>105</x:v>
      </x:c>
      <x:c r="N1060" s="8">
        <x:v>0</x:v>
      </x:c>
      <x:c r="O1060" s="8">
        <x:v>0</x:v>
      </x:c>
      <x:c r="Q1060">
        <x:v>0</x:v>
      </x:c>
      <x:c r="R1060" s="6">
        <x:v>31.267</x:v>
      </x:c>
      <x:c r="S1060" s="8">
        <x:v>19789.5787283004</x:v>
      </x:c>
      <x:c r="T1060" s="12">
        <x:v>40097.7735796139</x:v>
      </x:c>
      <x:c r="U1060" s="12">
        <x:v>42</x:v>
      </x:c>
      <x:c r="V1060" s="12">
        <x:v>50</x:v>
      </x:c>
      <x:c r="W1060" s="12">
        <x:f>NA()</x:f>
      </x:c>
    </x:row>
    <x:row r="1061">
      <x:c r="A1061">
        <x:v>28587</x:v>
      </x:c>
      <x:c r="B1061" s="1">
        <x:v>44228.5109437153</x:v>
      </x:c>
      <x:c r="C1061" s="6">
        <x:v>52.9332566133333</x:v>
      </x:c>
      <x:c r="D1061" s="14" t="s">
        <x:v>107</x:v>
      </x:c>
      <x:c r="E1061" s="15">
        <x:v>44166.6569492708</x:v>
      </x:c>
      <x:c r="F1061" t="s">
        <x:v>108</x:v>
      </x:c>
      <x:c r="G1061" s="6">
        <x:v>7.87149952809349</x:v>
      </x:c>
      <x:c r="H1061" t="s">
        <x:v>109</x:v>
      </x:c>
      <x:c r="I1061" s="6">
        <x:v>12.6504907933313</x:v>
      </x:c>
      <x:c r="J1061" t="s">
        <x:v>102</x:v>
      </x:c>
      <x:c r="K1061" s="6">
        <x:v>1015</x:v>
      </x:c>
      <x:c r="L1061" t="s">
        <x:v>103</x:v>
      </x:c>
      <x:c r="M1061" t="s">
        <x:v>105</x:v>
      </x:c>
      <x:c r="N1061" s="8">
        <x:v>0</x:v>
      </x:c>
      <x:c r="O1061" s="8">
        <x:v>0</x:v>
      </x:c>
      <x:c r="Q1061">
        <x:v>0</x:v>
      </x:c>
      <x:c r="R1061" s="6">
        <x:v>31.266</x:v>
      </x:c>
      <x:c r="S1061" s="8">
        <x:v>19776.492707079</x:v>
      </x:c>
      <x:c r="T1061" s="12">
        <x:v>40103.0958110776</x:v>
      </x:c>
      <x:c r="U1061" s="12">
        <x:v>42</x:v>
      </x:c>
      <x:c r="V1061" s="12">
        <x:v>50</x:v>
      </x:c>
      <x:c r="W1061" s="12">
        <x:f>NA()</x:f>
      </x:c>
    </x:row>
    <x:row r="1062">
      <x:c r="A1062">
        <x:v>28590</x:v>
      </x:c>
      <x:c r="B1062" s="1">
        <x:v>44228.5109783218</x:v>
      </x:c>
      <x:c r="C1062" s="6">
        <x:v>52.9830948233333</x:v>
      </x:c>
      <x:c r="D1062" s="14" t="s">
        <x:v>107</x:v>
      </x:c>
      <x:c r="E1062" s="15">
        <x:v>44166.6569492708</x:v>
      </x:c>
      <x:c r="F1062" t="s">
        <x:v>108</x:v>
      </x:c>
      <x:c r="G1062" s="6">
        <x:v>7.87540591422399</x:v>
      </x:c>
      <x:c r="H1062" t="s">
        <x:v>109</x:v>
      </x:c>
      <x:c r="I1062" s="6">
        <x:v>12.644409057023</x:v>
      </x:c>
      <x:c r="J1062" t="s">
        <x:v>102</x:v>
      </x:c>
      <x:c r="K1062" s="6">
        <x:v>1015</x:v>
      </x:c>
      <x:c r="L1062" t="s">
        <x:v>103</x:v>
      </x:c>
      <x:c r="M1062" t="s">
        <x:v>105</x:v>
      </x:c>
      <x:c r="N1062" s="8">
        <x:v>0</x:v>
      </x:c>
      <x:c r="O1062" s="8">
        <x:v>0</x:v>
      </x:c>
      <x:c r="Q1062">
        <x:v>0</x:v>
      </x:c>
      <x:c r="R1062" s="6">
        <x:v>31.263</x:v>
      </x:c>
      <x:c r="S1062" s="8">
        <x:v>19777.3068605712</x:v>
      </x:c>
      <x:c r="T1062" s="12">
        <x:v>40096.1036541473</x:v>
      </x:c>
      <x:c r="U1062" s="12">
        <x:v>42</x:v>
      </x:c>
      <x:c r="V1062" s="12">
        <x:v>50</x:v>
      </x:c>
      <x:c r="W1062" s="12">
        <x:f>NA()</x:f>
      </x:c>
    </x:row>
    <x:row r="1063">
      <x:c r="A1063">
        <x:v>28593</x:v>
      </x:c>
      <x:c r="B1063" s="1">
        <x:v>44228.5110130787</x:v>
      </x:c>
      <x:c r="C1063" s="6">
        <x:v>53.0331551466667</x:v>
      </x:c>
      <x:c r="D1063" s="14" t="s">
        <x:v>107</x:v>
      </x:c>
      <x:c r="E1063" s="15">
        <x:v>44166.6569492708</x:v>
      </x:c>
      <x:c r="F1063" t="s">
        <x:v>108</x:v>
      </x:c>
      <x:c r="G1063" s="6">
        <x:v>7.88159379272735</x:v>
      </x:c>
      <x:c r="H1063" t="s">
        <x:v>109</x:v>
      </x:c>
      <x:c r="I1063" s="6">
        <x:v>12.644409057023</x:v>
      </x:c>
      <x:c r="J1063" t="s">
        <x:v>102</x:v>
      </x:c>
      <x:c r="K1063" s="6">
        <x:v>1015</x:v>
      </x:c>
      <x:c r="L1063" t="s">
        <x:v>103</x:v>
      </x:c>
      <x:c r="M1063" t="s">
        <x:v>105</x:v>
      </x:c>
      <x:c r="N1063" s="8">
        <x:v>0</x:v>
      </x:c>
      <x:c r="O1063" s="8">
        <x:v>0</x:v>
      </x:c>
      <x:c r="Q1063">
        <x:v>0</x:v>
      </x:c>
      <x:c r="R1063" s="6">
        <x:v>31.254</x:v>
      </x:c>
      <x:c r="S1063" s="8">
        <x:v>19764.9389827524</x:v>
      </x:c>
      <x:c r="T1063" s="12">
        <x:v>40099.5216528147</x:v>
      </x:c>
      <x:c r="U1063" s="12">
        <x:v>42</x:v>
      </x:c>
      <x:c r="V1063" s="12">
        <x:v>50</x:v>
      </x:c>
      <x:c r="W1063" s="12">
        <x:f>NA()</x:f>
      </x:c>
    </x:row>
    <x:row r="1064">
      <x:c r="A1064">
        <x:v>28596</x:v>
      </x:c>
      <x:c r="B1064" s="1">
        <x:v>44228.5110476852</x:v>
      </x:c>
      <x:c r="C1064" s="6">
        <x:v>53.0829953633333</x:v>
      </x:c>
      <x:c r="D1064" s="14" t="s">
        <x:v>107</x:v>
      </x:c>
      <x:c r="E1064" s="15">
        <x:v>44166.6569492708</x:v>
      </x:c>
      <x:c r="F1064" t="s">
        <x:v>108</x:v>
      </x:c>
      <x:c r="G1064" s="6">
        <x:v>7.86737966672682</x:v>
      </x:c>
      <x:c r="H1064" t="s">
        <x:v>109</x:v>
      </x:c>
      <x:c r="I1064" s="6">
        <x:v>12.6504907933313</x:v>
      </x:c>
      <x:c r="J1064" t="s">
        <x:v>102</x:v>
      </x:c>
      <x:c r="K1064" s="6">
        <x:v>1015</x:v>
      </x:c>
      <x:c r="L1064" t="s">
        <x:v>103</x:v>
      </x:c>
      <x:c r="M1064" t="s">
        <x:v>105</x:v>
      </x:c>
      <x:c r="N1064" s="8">
        <x:v>0</x:v>
      </x:c>
      <x:c r="O1064" s="8">
        <x:v>0</x:v>
      </x:c>
      <x:c r="Q1064">
        <x:v>0</x:v>
      </x:c>
      <x:c r="R1064" s="6">
        <x:v>31.272</x:v>
      </x:c>
      <x:c r="S1064" s="8">
        <x:v>19761.2143168833</x:v>
      </x:c>
      <x:c r="T1064" s="12">
        <x:v>40094.3183043919</x:v>
      </x:c>
      <x:c r="U1064" s="12">
        <x:v>42</x:v>
      </x:c>
      <x:c r="V1064" s="12">
        <x:v>50</x:v>
      </x:c>
      <x:c r="W1064" s="12">
        <x:f>NA()</x:f>
      </x:c>
    </x:row>
    <x:row r="1065">
      <x:c r="A1065">
        <x:v>28599</x:v>
      </x:c>
      <x:c r="B1065" s="1">
        <x:v>44228.5110822917</x:v>
      </x:c>
      <x:c r="C1065" s="6">
        <x:v>53.132854975</x:v>
      </x:c>
      <x:c r="D1065" s="14" t="s">
        <x:v>107</x:v>
      </x:c>
      <x:c r="E1065" s="15">
        <x:v>44166.6569492708</x:v>
      </x:c>
      <x:c r="F1065" t="s">
        <x:v>108</x:v>
      </x:c>
      <x:c r="G1065" s="6">
        <x:v>7.87334455471332</x:v>
      </x:c>
      <x:c r="H1065" t="s">
        <x:v>109</x:v>
      </x:c>
      <x:c r="I1065" s="6">
        <x:v>12.644409057023</x:v>
      </x:c>
      <x:c r="J1065" t="s">
        <x:v>102</x:v>
      </x:c>
      <x:c r="K1065" s="6">
        <x:v>1015</x:v>
      </x:c>
      <x:c r="L1065" t="s">
        <x:v>103</x:v>
      </x:c>
      <x:c r="M1065" t="s">
        <x:v>105</x:v>
      </x:c>
      <x:c r="N1065" s="8">
        <x:v>0</x:v>
      </x:c>
      <x:c r="O1065" s="8">
        <x:v>0</x:v>
      </x:c>
      <x:c r="Q1065">
        <x:v>0</x:v>
      </x:c>
      <x:c r="R1065" s="6">
        <x:v>31.266</x:v>
      </x:c>
      <x:c r="S1065" s="8">
        <x:v>19779.8434798907</x:v>
      </x:c>
      <x:c r="T1065" s="12">
        <x:v>40093.0313870838</x:v>
      </x:c>
      <x:c r="U1065" s="12">
        <x:v>42</x:v>
      </x:c>
      <x:c r="V1065" s="12">
        <x:v>50</x:v>
      </x:c>
      <x:c r="W1065" s="12">
        <x:f>NA()</x:f>
      </x:c>
    </x:row>
    <x:row r="1066">
      <x:c r="A1066">
        <x:v>28602</x:v>
      </x:c>
      <x:c r="B1066" s="1">
        <x:v>44228.5111169792</x:v>
      </x:c>
      <x:c r="C1066" s="6">
        <x:v>53.1827526016667</x:v>
      </x:c>
      <x:c r="D1066" s="14" t="s">
        <x:v>107</x:v>
      </x:c>
      <x:c r="E1066" s="15">
        <x:v>44166.6569492708</x:v>
      </x:c>
      <x:c r="F1066" t="s">
        <x:v>108</x:v>
      </x:c>
      <x:c r="G1066" s="6">
        <x:v>7.86343897018484</x:v>
      </x:c>
      <x:c r="H1066" t="s">
        <x:v>109</x:v>
      </x:c>
      <x:c r="I1066" s="6">
        <x:v>12.6748178482808</x:v>
      </x:c>
      <x:c r="J1066" t="s">
        <x:v>102</x:v>
      </x:c>
      <x:c r="K1066" s="6">
        <x:v>1015</x:v>
      </x:c>
      <x:c r="L1066" t="s">
        <x:v>103</x:v>
      </x:c>
      <x:c r="M1066" t="s">
        <x:v>105</x:v>
      </x:c>
      <x:c r="N1066" s="8">
        <x:v>0</x:v>
      </x:c>
      <x:c r="O1066" s="8">
        <x:v>0</x:v>
      </x:c>
      <x:c r="Q1066">
        <x:v>0</x:v>
      </x:c>
      <x:c r="R1066" s="6">
        <x:v>31.267</x:v>
      </x:c>
      <x:c r="S1066" s="8">
        <x:v>19778.4279965051</x:v>
      </x:c>
      <x:c r="T1066" s="12">
        <x:v>40093.9813061703</x:v>
      </x:c>
      <x:c r="U1066" s="12">
        <x:v>42</x:v>
      </x:c>
      <x:c r="V1066" s="12">
        <x:v>50</x:v>
      </x:c>
      <x:c r="W1066" s="12">
        <x:f>NA()</x:f>
      </x:c>
    </x:row>
    <x:row r="1067">
      <x:c r="A1067">
        <x:v>28605</x:v>
      </x:c>
      <x:c r="B1067" s="1">
        <x:v>44228.5111521991</x:v>
      </x:c>
      <x:c r="C1067" s="6">
        <x:v>53.23352369</x:v>
      </x:c>
      <x:c r="D1067" s="14" t="s">
        <x:v>107</x:v>
      </x:c>
      <x:c r="E1067" s="15">
        <x:v>44166.6569492708</x:v>
      </x:c>
      <x:c r="F1067" t="s">
        <x:v>108</x:v>
      </x:c>
      <x:c r="G1067" s="6">
        <x:v>7.8820654162158</x:v>
      </x:c>
      <x:c r="H1067" t="s">
        <x:v>109</x:v>
      </x:c>
      <x:c r="I1067" s="6">
        <x:v>12.6383273316869</x:v>
      </x:c>
      <x:c r="J1067" t="s">
        <x:v>102</x:v>
      </x:c>
      <x:c r="K1067" s="6">
        <x:v>1015</x:v>
      </x:c>
      <x:c r="L1067" t="s">
        <x:v>103</x:v>
      </x:c>
      <x:c r="M1067" t="s">
        <x:v>105</x:v>
      </x:c>
      <x:c r="N1067" s="8">
        <x:v>0</x:v>
      </x:c>
      <x:c r="O1067" s="8">
        <x:v>0</x:v>
      </x:c>
      <x:c r="Q1067">
        <x:v>0</x:v>
      </x:c>
      <x:c r="R1067" s="6">
        <x:v>31.256</x:v>
      </x:c>
      <x:c r="S1067" s="8">
        <x:v>19773.4447293271</x:v>
      </x:c>
      <x:c r="T1067" s="12">
        <x:v>40093.9573779833</x:v>
      </x:c>
      <x:c r="U1067" s="12">
        <x:v>42</x:v>
      </x:c>
      <x:c r="V1067" s="12">
        <x:v>50</x:v>
      </x:c>
      <x:c r="W1067" s="12">
        <x:f>NA()</x:f>
      </x:c>
    </x:row>
    <x:row r="1068">
      <x:c r="A1068">
        <x:v>28608</x:v>
      </x:c>
      <x:c r="B1068" s="1">
        <x:v>44228.5111868056</x:v>
      </x:c>
      <x:c r="C1068" s="6">
        <x:v>53.2833209633333</x:v>
      </x:c>
      <x:c r="D1068" s="14" t="s">
        <x:v>107</x:v>
      </x:c>
      <x:c r="E1068" s="15">
        <x:v>44166.6569492708</x:v>
      </x:c>
      <x:c r="F1068" t="s">
        <x:v>108</x:v>
      </x:c>
      <x:c r="G1068" s="6">
        <x:v>7.869400639069</x:v>
      </x:c>
      <x:c r="H1068" t="s">
        <x:v>109</x:v>
      </x:c>
      <x:c r="I1068" s="6">
        <x:v>12.6687360680853</x:v>
      </x:c>
      <x:c r="J1068" t="s">
        <x:v>102</x:v>
      </x:c>
      <x:c r="K1068" s="6">
        <x:v>1015</x:v>
      </x:c>
      <x:c r="L1068" t="s">
        <x:v>103</x:v>
      </x:c>
      <x:c r="M1068" t="s">
        <x:v>105</x:v>
      </x:c>
      <x:c r="N1068" s="8">
        <x:v>0</x:v>
      </x:c>
      <x:c r="O1068" s="8">
        <x:v>0</x:v>
      </x:c>
      <x:c r="Q1068">
        <x:v>0</x:v>
      </x:c>
      <x:c r="R1068" s="6">
        <x:v>31.261</x:v>
      </x:c>
      <x:c r="S1068" s="8">
        <x:v>19786.3949641398</x:v>
      </x:c>
      <x:c r="T1068" s="12">
        <x:v>40097.9827568681</x:v>
      </x:c>
      <x:c r="U1068" s="12">
        <x:v>42</x:v>
      </x:c>
      <x:c r="V1068" s="12">
        <x:v>50</x:v>
      </x:c>
      <x:c r="W1068" s="12">
        <x:f>NA()</x:f>
      </x:c>
    </x:row>
    <x:row r="1069">
      <x:c r="A1069">
        <x:v>28611</x:v>
      </x:c>
      <x:c r="B1069" s="1">
        <x:v>44228.5112213773</x:v>
      </x:c>
      <x:c r="C1069" s="6">
        <x:v>53.33312421</x:v>
      </x:c>
      <x:c r="D1069" s="14" t="s">
        <x:v>107</x:v>
      </x:c>
      <x:c r="E1069" s="15">
        <x:v>44166.6569492708</x:v>
      </x:c>
      <x:c r="F1069" t="s">
        <x:v>108</x:v>
      </x:c>
      <x:c r="G1069" s="6">
        <x:v>7.86416376657569</x:v>
      </x:c>
      <x:c r="H1069" t="s">
        <x:v>109</x:v>
      </x:c>
      <x:c r="I1069" s="6">
        <x:v>12.6565725406113</x:v>
      </x:c>
      <x:c r="J1069" t="s">
        <x:v>102</x:v>
      </x:c>
      <x:c r="K1069" s="6">
        <x:v>1015</x:v>
      </x:c>
      <x:c r="L1069" t="s">
        <x:v>103</x:v>
      </x:c>
      <x:c r="M1069" t="s">
        <x:v>105</x:v>
      </x:c>
      <x:c r="N1069" s="8">
        <x:v>0</x:v>
      </x:c>
      <x:c r="O1069" s="8">
        <x:v>0</x:v>
      </x:c>
      <x:c r="Q1069">
        <x:v>0</x:v>
      </x:c>
      <x:c r="R1069" s="6">
        <x:v>31.274</x:v>
      </x:c>
      <x:c r="S1069" s="8">
        <x:v>19781.1172861072</x:v>
      </x:c>
      <x:c r="T1069" s="12">
        <x:v>40092.3117311742</x:v>
      </x:c>
      <x:c r="U1069" s="12">
        <x:v>42</x:v>
      </x:c>
      <x:c r="V1069" s="12">
        <x:v>50</x:v>
      </x:c>
      <x:c r="W1069" s="12">
        <x:f>NA()</x:f>
      </x:c>
    </x:row>
    <x:row r="1070">
      <x:c r="A1070">
        <x:v>28614</x:v>
      </x:c>
      <x:c r="B1070" s="1">
        <x:v>44228.5112559838</x:v>
      </x:c>
      <x:c r="C1070" s="6">
        <x:v>53.3829552116667</x:v>
      </x:c>
      <x:c r="D1070" s="14" t="s">
        <x:v>107</x:v>
      </x:c>
      <x:c r="E1070" s="15">
        <x:v>44166.6569492708</x:v>
      </x:c>
      <x:c r="F1070" t="s">
        <x:v>108</x:v>
      </x:c>
      <x:c r="G1070" s="6">
        <x:v>7.8467768924711</x:v>
      </x:c>
      <x:c r="H1070" t="s">
        <x:v>109</x:v>
      </x:c>
      <x:c r="I1070" s="6">
        <x:v>12.6687360680853</x:v>
      </x:c>
      <x:c r="J1070" t="s">
        <x:v>102</x:v>
      </x:c>
      <x:c r="K1070" s="6">
        <x:v>1015</x:v>
      </x:c>
      <x:c r="L1070" t="s">
        <x:v>103</x:v>
      </x:c>
      <x:c r="M1070" t="s">
        <x:v>105</x:v>
      </x:c>
      <x:c r="N1070" s="8">
        <x:v>0</x:v>
      </x:c>
      <x:c r="O1070" s="8">
        <x:v>0</x:v>
      </x:c>
      <x:c r="Q1070">
        <x:v>0</x:v>
      </x:c>
      <x:c r="R1070" s="6">
        <x:v>31.294</x:v>
      </x:c>
      <x:c r="S1070" s="8">
        <x:v>19776.0197353222</x:v>
      </x:c>
      <x:c r="T1070" s="12">
        <x:v>40096.8932977895</x:v>
      </x:c>
      <x:c r="U1070" s="12">
        <x:v>42</x:v>
      </x:c>
      <x:c r="V1070" s="12">
        <x:v>50</x:v>
      </x:c>
      <x:c r="W1070" s="12">
        <x:f>NA()</x:f>
      </x:c>
    </x:row>
    <x:row r="1071">
      <x:c r="A1071">
        <x:v>28617</x:v>
      </x:c>
      <x:c r="B1071" s="1">
        <x:v>44228.511290625</x:v>
      </x:c>
      <x:c r="C1071" s="6">
        <x:v>53.432827075</x:v>
      </x:c>
      <x:c r="D1071" s="14" t="s">
        <x:v>107</x:v>
      </x:c>
      <x:c r="E1071" s="15">
        <x:v>44166.6569492708</x:v>
      </x:c>
      <x:c r="F1071" t="s">
        <x:v>108</x:v>
      </x:c>
      <x:c r="G1071" s="6">
        <x:v>7.86416376657569</x:v>
      </x:c>
      <x:c r="H1071" t="s">
        <x:v>109</x:v>
      </x:c>
      <x:c r="I1071" s="6">
        <x:v>12.6565725406113</x:v>
      </x:c>
      <x:c r="J1071" t="s">
        <x:v>102</x:v>
      </x:c>
      <x:c r="K1071" s="6">
        <x:v>1015</x:v>
      </x:c>
      <x:c r="L1071" t="s">
        <x:v>103</x:v>
      </x:c>
      <x:c r="M1071" t="s">
        <x:v>105</x:v>
      </x:c>
      <x:c r="N1071" s="8">
        <x:v>0</x:v>
      </x:c>
      <x:c r="O1071" s="8">
        <x:v>0</x:v>
      </x:c>
      <x:c r="Q1071">
        <x:v>0</x:v>
      </x:c>
      <x:c r="R1071" s="6">
        <x:v>31.274</x:v>
      </x:c>
      <x:c r="S1071" s="8">
        <x:v>19780.8430616147</x:v>
      </x:c>
      <x:c r="T1071" s="12">
        <x:v>40088.7217823908</x:v>
      </x:c>
      <x:c r="U1071" s="12">
        <x:v>42</x:v>
      </x:c>
      <x:c r="V1071" s="12">
        <x:v>50</x:v>
      </x:c>
      <x:c r="W1071" s="12">
        <x:f>NA()</x:f>
      </x:c>
    </x:row>
    <x:row r="1072">
      <x:c r="A1072">
        <x:v>28620</x:v>
      </x:c>
      <x:c r="B1072" s="1">
        <x:v>44228.5113252662</x:v>
      </x:c>
      <x:c r="C1072" s="6">
        <x:v>53.4827322133333</x:v>
      </x:c>
      <x:c r="D1072" s="14" t="s">
        <x:v>107</x:v>
      </x:c>
      <x:c r="E1072" s="15">
        <x:v>44166.6569492708</x:v>
      </x:c>
      <x:c r="F1072" t="s">
        <x:v>108</x:v>
      </x:c>
      <x:c r="G1072" s="6">
        <x:v>7.8733057212636</x:v>
      </x:c>
      <x:c r="H1072" t="s">
        <x:v>109</x:v>
      </x:c>
      <x:c r="I1072" s="6">
        <x:v>12.6626542988624</x:v>
      </x:c>
      <x:c r="J1072" t="s">
        <x:v>102</x:v>
      </x:c>
      <x:c r="K1072" s="6">
        <x:v>1015</x:v>
      </x:c>
      <x:c r="L1072" t="s">
        <x:v>103</x:v>
      </x:c>
      <x:c r="M1072" t="s">
        <x:v>105</x:v>
      </x:c>
      <x:c r="N1072" s="8">
        <x:v>0</x:v>
      </x:c>
      <x:c r="O1072" s="8">
        <x:v>0</x:v>
      </x:c>
      <x:c r="Q1072">
        <x:v>0</x:v>
      </x:c>
      <x:c r="R1072" s="6">
        <x:v>31.258</x:v>
      </x:c>
      <x:c r="S1072" s="8">
        <x:v>19923.0479215905</x:v>
      </x:c>
      <x:c r="T1072" s="12">
        <x:v>40095.3696871906</x:v>
      </x:c>
      <x:c r="U1072" s="12">
        <x:v>42</x:v>
      </x:c>
      <x:c r="V1072" s="12">
        <x:v>50</x:v>
      </x:c>
      <x:c r="W1072" s="12">
        <x:f>NA()</x:f>
      </x:c>
    </x:row>
    <x:row r="1073">
      <x:c r="A1073">
        <x:v>28623</x:v>
      </x:c>
      <x:c r="B1073" s="1">
        <x:v>44228.5113605671</x:v>
      </x:c>
      <x:c r="C1073" s="6">
        <x:v>53.5335340666667</x:v>
      </x:c>
      <x:c r="D1073" s="14" t="s">
        <x:v>107</x:v>
      </x:c>
      <x:c r="E1073" s="15">
        <x:v>44166.6569492708</x:v>
      </x:c>
      <x:c r="F1073" t="s">
        <x:v>108</x:v>
      </x:c>
      <x:c r="G1073" s="6">
        <x:v>7.86347766913654</x:v>
      </x:c>
      <x:c r="H1073" t="s">
        <x:v>109</x:v>
      </x:c>
      <x:c r="I1073" s="6">
        <x:v>12.6565725406113</x:v>
      </x:c>
      <x:c r="J1073" t="s">
        <x:v>102</x:v>
      </x:c>
      <x:c r="K1073" s="6">
        <x:v>1015</x:v>
      </x:c>
      <x:c r="L1073" t="s">
        <x:v>103</x:v>
      </x:c>
      <x:c r="M1073" t="s">
        <x:v>105</x:v>
      </x:c>
      <x:c r="N1073" s="8">
        <x:v>0</x:v>
      </x:c>
      <x:c r="O1073" s="8">
        <x:v>0</x:v>
      </x:c>
      <x:c r="Q1073">
        <x:v>0</x:v>
      </x:c>
      <x:c r="R1073" s="6">
        <x:v>31.275</x:v>
      </x:c>
      <x:c r="S1073" s="8">
        <x:v>20026.8597514014</x:v>
      </x:c>
      <x:c r="T1073" s="12">
        <x:v>40088.0174346749</x:v>
      </x:c>
      <x:c r="U1073" s="12">
        <x:v>42</x:v>
      </x:c>
      <x:c r="V1073" s="12">
        <x:v>50</x:v>
      </x:c>
      <x:c r="W1073" s="12">
        <x:f>NA()</x:f>
      </x:c>
    </x:row>
    <x:row r="1074">
      <x:c r="A1074">
        <x:v>28626</x:v>
      </x:c>
      <x:c r="B1074" s="1">
        <x:v>44228.5113951389</x:v>
      </x:c>
      <x:c r="C1074" s="6">
        <x:v>53.5833422533333</x:v>
      </x:c>
      <x:c r="D1074" s="14" t="s">
        <x:v>107</x:v>
      </x:c>
      <x:c r="E1074" s="15">
        <x:v>44166.6569492708</x:v>
      </x:c>
      <x:c r="F1074" t="s">
        <x:v>108</x:v>
      </x:c>
      <x:c r="G1074" s="6">
        <x:v>7.85748231793919</x:v>
      </x:c>
      <x:c r="H1074" t="s">
        <x:v>109</x:v>
      </x:c>
      <x:c r="I1074" s="6">
        <x:v>12.6808996394484</x:v>
      </x:c>
      <x:c r="J1074" t="s">
        <x:v>102</x:v>
      </x:c>
      <x:c r="K1074" s="6">
        <x:v>1015</x:v>
      </x:c>
      <x:c r="L1074" t="s">
        <x:v>103</x:v>
      </x:c>
      <x:c r="M1074" t="s">
        <x:v>105</x:v>
      </x:c>
      <x:c r="N1074" s="8">
        <x:v>0</x:v>
      </x:c>
      <x:c r="O1074" s="8">
        <x:v>0</x:v>
      </x:c>
      <x:c r="Q1074">
        <x:v>0</x:v>
      </x:c>
      <x:c r="R1074" s="6">
        <x:v>31.273</x:v>
      </x:c>
      <x:c r="S1074" s="8">
        <x:v>20054.2697378245</x:v>
      </x:c>
      <x:c r="T1074" s="12">
        <x:v>40089.0530776083</x:v>
      </x:c>
      <x:c r="U1074" s="12">
        <x:v>42</x:v>
      </x:c>
      <x:c r="V1074" s="12">
        <x:v>50</x:v>
      </x:c>
      <x:c r="W1074" s="12">
        <x:f>NA()</x:f>
      </x:c>
    </x:row>
    <x:row r="1075">
      <x:c r="A1075">
        <x:v>28629</x:v>
      </x:c>
      <x:c r="B1075" s="1">
        <x:v>44228.5114293981</x:v>
      </x:c>
      <x:c r="C1075" s="6">
        <x:v>53.6326926983333</x:v>
      </x:c>
      <x:c r="D1075" s="14" t="s">
        <x:v>107</x:v>
      </x:c>
      <x:c r="E1075" s="15">
        <x:v>44166.6569492708</x:v>
      </x:c>
      <x:c r="F1075" t="s">
        <x:v>108</x:v>
      </x:c>
      <x:c r="G1075" s="6">
        <x:v>7.86228298700322</x:v>
      </x:c>
      <x:c r="H1075" t="s">
        <x:v>109</x:v>
      </x:c>
      <x:c r="I1075" s="6">
        <x:v>12.6808996394484</x:v>
      </x:c>
      <x:c r="J1075" t="s">
        <x:v>102</x:v>
      </x:c>
      <x:c r="K1075" s="6">
        <x:v>1015</x:v>
      </x:c>
      <x:c r="L1075" t="s">
        <x:v>103</x:v>
      </x:c>
      <x:c r="M1075" t="s">
        <x:v>105</x:v>
      </x:c>
      <x:c r="N1075" s="8">
        <x:v>0</x:v>
      </x:c>
      <x:c r="O1075" s="8">
        <x:v>0</x:v>
      </x:c>
      <x:c r="Q1075">
        <x:v>0</x:v>
      </x:c>
      <x:c r="R1075" s="6">
        <x:v>31.266</x:v>
      </x:c>
      <x:c r="S1075" s="8">
        <x:v>20033.581051064</x:v>
      </x:c>
      <x:c r="T1075" s="12">
        <x:v>40087.1531527053</x:v>
      </x:c>
      <x:c r="U1075" s="12">
        <x:v>42</x:v>
      </x:c>
      <x:c r="V1075" s="12">
        <x:v>50</x:v>
      </x:c>
      <x:c r="W1075" s="12">
        <x:f>NA()</x:f>
      </x:c>
    </x:row>
    <x:row r="1076">
      <x:c r="A1076">
        <x:v>28632</x:v>
      </x:c>
      <x:c r="B1076" s="1">
        <x:v>44228.5114646643</x:v>
      </x:c>
      <x:c r="C1076" s="6">
        <x:v>53.683441345</x:v>
      </x:c>
      <x:c r="D1076" s="14" t="s">
        <x:v>107</x:v>
      </x:c>
      <x:c r="E1076" s="15">
        <x:v>44166.6569492708</x:v>
      </x:c>
      <x:c r="F1076" t="s">
        <x:v>108</x:v>
      </x:c>
      <x:c r="G1076" s="6">
        <x:v>7.86799050079505</x:v>
      </x:c>
      <x:c r="H1076" t="s">
        <x:v>109</x:v>
      </x:c>
      <x:c r="I1076" s="6">
        <x:v>12.6869814415877</x:v>
      </x:c>
      <x:c r="J1076" t="s">
        <x:v>102</x:v>
      </x:c>
      <x:c r="K1076" s="6">
        <x:v>1015</x:v>
      </x:c>
      <x:c r="L1076" t="s">
        <x:v>103</x:v>
      </x:c>
      <x:c r="M1076" t="s">
        <x:v>105</x:v>
      </x:c>
      <x:c r="N1076" s="8">
        <x:v>0</x:v>
      </x:c>
      <x:c r="O1076" s="8">
        <x:v>0</x:v>
      </x:c>
      <x:c r="Q1076">
        <x:v>0</x:v>
      </x:c>
      <x:c r="R1076" s="6">
        <x:v>31.255</x:v>
      </x:c>
      <x:c r="S1076" s="8">
        <x:v>20081.1742170627</x:v>
      </x:c>
      <x:c r="T1076" s="12">
        <x:v>40083.5687251677</x:v>
      </x:c>
      <x:c r="U1076" s="12">
        <x:v>42</x:v>
      </x:c>
      <x:c r="V1076" s="12">
        <x:v>50</x:v>
      </x:c>
      <x:c r="W1076" s="12">
        <x:f>NA()</x:f>
      </x:c>
    </x:row>
    <x:row r="1077">
      <x:c r="A1077">
        <x:v>28635</x:v>
      </x:c>
      <x:c r="B1077" s="1">
        <x:v>44228.5114992708</x:v>
      </x:c>
      <x:c r="C1077" s="6">
        <x:v>53.73326241</x:v>
      </x:c>
      <x:c r="D1077" s="14" t="s">
        <x:v>107</x:v>
      </x:c>
      <x:c r="E1077" s="15">
        <x:v>44166.6569492708</x:v>
      </x:c>
      <x:c r="F1077" t="s">
        <x:v>108</x:v>
      </x:c>
      <x:c r="G1077" s="6">
        <x:v>7.859502797444</x:v>
      </x:c>
      <x:c r="H1077" t="s">
        <x:v>109</x:v>
      </x:c>
      <x:c r="I1077" s="6">
        <x:v>12.6991450787832</x:v>
      </x:c>
      <x:c r="J1077" t="s">
        <x:v>102</x:v>
      </x:c>
      <x:c r="K1077" s="6">
        <x:v>1015</x:v>
      </x:c>
      <x:c r="L1077" t="s">
        <x:v>103</x:v>
      </x:c>
      <x:c r="M1077" t="s">
        <x:v>105</x:v>
      </x:c>
      <x:c r="N1077" s="8">
        <x:v>0</x:v>
      </x:c>
      <x:c r="O1077" s="8">
        <x:v>0</x:v>
      </x:c>
      <x:c r="Q1077">
        <x:v>0</x:v>
      </x:c>
      <x:c r="R1077" s="6">
        <x:v>31.262</x:v>
      </x:c>
      <x:c r="S1077" s="8">
        <x:v>20038.105298901</x:v>
      </x:c>
      <x:c r="T1077" s="12">
        <x:v>40086.2128487532</x:v>
      </x:c>
      <x:c r="U1077" s="12">
        <x:v>42</x:v>
      </x:c>
      <x:c r="V1077" s="12">
        <x:v>50</x:v>
      </x:c>
      <x:c r="W1077" s="12">
        <x:f>NA()</x:f>
      </x:c>
    </x:row>
    <x:row r="1078">
      <x:c r="A1078">
        <x:v>28638</x:v>
      </x:c>
      <x:c r="B1078" s="1">
        <x:v>44228.5115339468</x:v>
      </x:c>
      <x:c r="C1078" s="6">
        <x:v>53.783224865</x:v>
      </x:c>
      <x:c r="D1078" s="14" t="s">
        <x:v>107</x:v>
      </x:c>
      <x:c r="E1078" s="15">
        <x:v>44166.6569492708</x:v>
      </x:c>
      <x:c r="F1078" t="s">
        <x:v>108</x:v>
      </x:c>
      <x:c r="G1078" s="6">
        <x:v>7.86679994707151</x:v>
      </x:c>
      <x:c r="H1078" t="s">
        <x:v>109</x:v>
      </x:c>
      <x:c r="I1078" s="6">
        <x:v>12.7113087598668</x:v>
      </x:c>
      <x:c r="J1078" t="s">
        <x:v>102</x:v>
      </x:c>
      <x:c r="K1078" s="6">
        <x:v>1015</x:v>
      </x:c>
      <x:c r="L1078" t="s">
        <x:v>103</x:v>
      </x:c>
      <x:c r="M1078" t="s">
        <x:v>105</x:v>
      </x:c>
      <x:c r="N1078" s="8">
        <x:v>0</x:v>
      </x:c>
      <x:c r="O1078" s="8">
        <x:v>0</x:v>
      </x:c>
      <x:c r="Q1078">
        <x:v>0</x:v>
      </x:c>
      <x:c r="R1078" s="6">
        <x:v>31.246</x:v>
      </x:c>
      <x:c r="S1078" s="8">
        <x:v>20059.3465171449</x:v>
      </x:c>
      <x:c r="T1078" s="12">
        <x:v>40085.5362626938</x:v>
      </x:c>
      <x:c r="U1078" s="12">
        <x:v>42</x:v>
      </x:c>
      <x:c r="V1078" s="12">
        <x:v>50</x:v>
      </x:c>
      <x:c r="W1078" s="12">
        <x:f>NA()</x:f>
      </x:c>
    </x:row>
    <x:row r="1079">
      <x:c r="A1079">
        <x:v>28641</x:v>
      </x:c>
      <x:c r="B1079" s="1">
        <x:v>44228.5115686343</x:v>
      </x:c>
      <x:c r="C1079" s="6">
        <x:v>53.83315121</x:v>
      </x:c>
      <x:c r="D1079" s="14" t="s">
        <x:v>107</x:v>
      </x:c>
      <x:c r="E1079" s="15">
        <x:v>44166.6569492708</x:v>
      </x:c>
      <x:c r="F1079" t="s">
        <x:v>108</x:v>
      </x:c>
      <x:c r="G1079" s="6">
        <x:v>7.87620174895198</x:v>
      </x:c>
      <x:c r="H1079" t="s">
        <x:v>109</x:v>
      </x:c>
      <x:c r="I1079" s="6">
        <x:v>12.7052269138389</x:v>
      </x:c>
      <x:c r="J1079" t="s">
        <x:v>102</x:v>
      </x:c>
      <x:c r="K1079" s="6">
        <x:v>1015</x:v>
      </x:c>
      <x:c r="L1079" t="s">
        <x:v>103</x:v>
      </x:c>
      <x:c r="M1079" t="s">
        <x:v>105</x:v>
      </x:c>
      <x:c r="N1079" s="8">
        <x:v>0</x:v>
      </x:c>
      <x:c r="O1079" s="8">
        <x:v>0</x:v>
      </x:c>
      <x:c r="Q1079">
        <x:v>0</x:v>
      </x:c>
      <x:c r="R1079" s="6">
        <x:v>31.235</x:v>
      </x:c>
      <x:c r="S1079" s="8">
        <x:v>20042.1943392697</x:v>
      </x:c>
      <x:c r="T1079" s="12">
        <x:v>40089.6990073729</x:v>
      </x:c>
      <x:c r="U1079" s="12">
        <x:v>42</x:v>
      </x:c>
      <x:c r="V1079" s="12">
        <x:v>50</x:v>
      </x:c>
      <x:c r="W1079" s="12">
        <x:f>NA()</x:f>
      </x:c>
    </x:row>
    <x:row r="1080">
      <x:c r="A1080">
        <x:v>28644</x:v>
      </x:c>
      <x:c r="B1080" s="1">
        <x:v>44228.5116032755</x:v>
      </x:c>
      <x:c r="C1080" s="6">
        <x:v>53.8830321583333</x:v>
      </x:c>
      <x:c r="D1080" s="14" t="s">
        <x:v>107</x:v>
      </x:c>
      <x:c r="E1080" s="15">
        <x:v>44166.6569492708</x:v>
      </x:c>
      <x:c r="F1080" t="s">
        <x:v>108</x:v>
      </x:c>
      <x:c r="G1080" s="6">
        <x:v>7.8562567491799</x:v>
      </x:c>
      <x:c r="H1080" t="s">
        <x:v>109</x:v>
      </x:c>
      <x:c r="I1080" s="6">
        <x:v>12.7234724848408</x:v>
      </x:c>
      <x:c r="J1080" t="s">
        <x:v>102</x:v>
      </x:c>
      <x:c r="K1080" s="6">
        <x:v>1015</x:v>
      </x:c>
      <x:c r="L1080" t="s">
        <x:v>103</x:v>
      </x:c>
      <x:c r="M1080" t="s">
        <x:v>105</x:v>
      </x:c>
      <x:c r="N1080" s="8">
        <x:v>0</x:v>
      </x:c>
      <x:c r="O1080" s="8">
        <x:v>0</x:v>
      </x:c>
      <x:c r="Q1080">
        <x:v>0</x:v>
      </x:c>
      <x:c r="R1080" s="6">
        <x:v>31.256</x:v>
      </x:c>
      <x:c r="S1080" s="8">
        <x:v>20062.9956635814</x:v>
      </x:c>
      <x:c r="T1080" s="12">
        <x:v>40088.5363696758</x:v>
      </x:c>
      <x:c r="U1080" s="12">
        <x:v>42</x:v>
      </x:c>
      <x:c r="V1080" s="12">
        <x:v>50</x:v>
      </x:c>
      <x:c r="W1080" s="12">
        <x:f>NA()</x:f>
      </x:c>
    </x:row>
    <x:row r="1081">
      <x:c r="A1081">
        <x:v>28647</x:v>
      </x:c>
      <x:c r="B1081" s="1">
        <x:v>44228.5116378472</x:v>
      </x:c>
      <x:c r="C1081" s="6">
        <x:v>53.9328341383333</x:v>
      </x:c>
      <x:c r="D1081" s="14" t="s">
        <x:v>107</x:v>
      </x:c>
      <x:c r="E1081" s="15">
        <x:v>44166.6569492708</x:v>
      </x:c>
      <x:c r="F1081" t="s">
        <x:v>108</x:v>
      </x:c>
      <x:c r="G1081" s="6">
        <x:v>7.85582234009908</x:v>
      </x:c>
      <x:c r="H1081" t="s">
        <x:v>109</x:v>
      </x:c>
      <x:c r="I1081" s="6">
        <x:v>12.7113087598668</x:v>
      </x:c>
      <x:c r="J1081" t="s">
        <x:v>102</x:v>
      </x:c>
      <x:c r="K1081" s="6">
        <x:v>1015</x:v>
      </x:c>
      <x:c r="L1081" t="s">
        <x:v>103</x:v>
      </x:c>
      <x:c r="M1081" t="s">
        <x:v>105</x:v>
      </x:c>
      <x:c r="N1081" s="8">
        <x:v>0</x:v>
      </x:c>
      <x:c r="O1081" s="8">
        <x:v>0</x:v>
      </x:c>
      <x:c r="Q1081">
        <x:v>0</x:v>
      </x:c>
      <x:c r="R1081" s="6">
        <x:v>31.262</x:v>
      </x:c>
      <x:c r="S1081" s="8">
        <x:v>20037.9199530302</x:v>
      </x:c>
      <x:c r="T1081" s="12">
        <x:v>40088.6273692751</x:v>
      </x:c>
      <x:c r="U1081" s="12">
        <x:v>42</x:v>
      </x:c>
      <x:c r="V1081" s="12">
        <x:v>50</x:v>
      </x:c>
      <x:c r="W1081" s="12">
        <x:f>NA()</x:f>
      </x:c>
    </x:row>
    <x:row r="1082">
      <x:c r="A1082">
        <x:v>28650</x:v>
      </x:c>
      <x:c r="B1082" s="1">
        <x:v>44228.5116730324</x:v>
      </x:c>
      <x:c r="C1082" s="6">
        <x:v>53.98349913</x:v>
      </x:c>
      <x:c r="D1082" s="14" t="s">
        <x:v>107</x:v>
      </x:c>
      <x:c r="E1082" s="15">
        <x:v>44166.6569492708</x:v>
      </x:c>
      <x:c r="F1082" t="s">
        <x:v>108</x:v>
      </x:c>
      <x:c r="G1082" s="6">
        <x:v>7.86679994707151</x:v>
      </x:c>
      <x:c r="H1082" t="s">
        <x:v>109</x:v>
      </x:c>
      <x:c r="I1082" s="6">
        <x:v>12.7113087598668</x:v>
      </x:c>
      <x:c r="J1082" t="s">
        <x:v>102</x:v>
      </x:c>
      <x:c r="K1082" s="6">
        <x:v>1015</x:v>
      </x:c>
      <x:c r="L1082" t="s">
        <x:v>103</x:v>
      </x:c>
      <x:c r="M1082" t="s">
        <x:v>105</x:v>
      </x:c>
      <x:c r="N1082" s="8">
        <x:v>0</x:v>
      </x:c>
      <x:c r="O1082" s="8">
        <x:v>0</x:v>
      </x:c>
      <x:c r="Q1082">
        <x:v>0</x:v>
      </x:c>
      <x:c r="R1082" s="6">
        <x:v>31.246</x:v>
      </x:c>
      <x:c r="S1082" s="8">
        <x:v>20032.1885473705</x:v>
      </x:c>
      <x:c r="T1082" s="12">
        <x:v>40089.9096507142</x:v>
      </x:c>
      <x:c r="U1082" s="12">
        <x:v>42</x:v>
      </x:c>
      <x:c r="V1082" s="12">
        <x:v>50</x:v>
      </x:c>
      <x:c r="W1082" s="12">
        <x:f>NA()</x:f>
      </x:c>
    </x:row>
    <x:row r="1083">
      <x:c r="A1083">
        <x:v>28653</x:v>
      </x:c>
      <x:c r="B1083" s="1">
        <x:v>44228.5117076389</x:v>
      </x:c>
      <x:c r="C1083" s="6">
        <x:v>54.0333542466667</x:v>
      </x:c>
      <x:c r="D1083" s="14" t="s">
        <x:v>107</x:v>
      </x:c>
      <x:c r="E1083" s="15">
        <x:v>44166.6569492708</x:v>
      </x:c>
      <x:c r="F1083" t="s">
        <x:v>108</x:v>
      </x:c>
      <x:c r="G1083" s="6">
        <x:v>7.86271605834841</x:v>
      </x:c>
      <x:c r="H1083" t="s">
        <x:v>109</x:v>
      </x:c>
      <x:c r="I1083" s="6">
        <x:v>12.6930632546987</x:v>
      </x:c>
      <x:c r="J1083" t="s">
        <x:v>102</x:v>
      </x:c>
      <x:c r="K1083" s="6">
        <x:v>1015</x:v>
      </x:c>
      <x:c r="L1083" t="s">
        <x:v>103</x:v>
      </x:c>
      <x:c r="M1083" t="s">
        <x:v>105</x:v>
      </x:c>
      <x:c r="N1083" s="8">
        <x:v>0</x:v>
      </x:c>
      <x:c r="O1083" s="8">
        <x:v>0</x:v>
      </x:c>
      <x:c r="Q1083">
        <x:v>0</x:v>
      </x:c>
      <x:c r="R1083" s="6">
        <x:v>31.26</x:v>
      </x:c>
      <x:c r="S1083" s="8">
        <x:v>20035.0130071488</x:v>
      </x:c>
      <x:c r="T1083" s="12">
        <x:v>40087.9486320237</x:v>
      </x:c>
      <x:c r="U1083" s="12">
        <x:v>42</x:v>
      </x:c>
      <x:c r="V1083" s="12">
        <x:v>50</x:v>
      </x:c>
      <x:c r="W1083" s="12">
        <x:f>NA()</x:f>
      </x:c>
    </x:row>
    <x:row r="1084">
      <x:c r="A1084">
        <x:v>28656</x:v>
      </x:c>
      <x:c r="B1084" s="1">
        <x:v>44228.5117422454</x:v>
      </x:c>
      <x:c r="C1084" s="6">
        <x:v>54.083160435</x:v>
      </x:c>
      <x:c r="D1084" s="14" t="s">
        <x:v>107</x:v>
      </x:c>
      <x:c r="E1084" s="15">
        <x:v>44166.6569492708</x:v>
      </x:c>
      <x:c r="F1084" t="s">
        <x:v>108</x:v>
      </x:c>
      <x:c r="G1084" s="6">
        <x:v>7.87435749377057</x:v>
      </x:c>
      <x:c r="H1084" t="s">
        <x:v>109</x:v>
      </x:c>
      <x:c r="I1084" s="6">
        <x:v>12.7113087598668</x:v>
      </x:c>
      <x:c r="J1084" t="s">
        <x:v>102</x:v>
      </x:c>
      <x:c r="K1084" s="6">
        <x:v>1015</x:v>
      </x:c>
      <x:c r="L1084" t="s">
        <x:v>103</x:v>
      </x:c>
      <x:c r="M1084" t="s">
        <x:v>105</x:v>
      </x:c>
      <x:c r="N1084" s="8">
        <x:v>0</x:v>
      </x:c>
      <x:c r="O1084" s="8">
        <x:v>0</x:v>
      </x:c>
      <x:c r="Q1084">
        <x:v>0</x:v>
      </x:c>
      <x:c r="R1084" s="6">
        <x:v>31.235</x:v>
      </x:c>
      <x:c r="S1084" s="8">
        <x:v>20033.5507493337</x:v>
      </x:c>
      <x:c r="T1084" s="12">
        <x:v>40089.5053804124</x:v>
      </x:c>
      <x:c r="U1084" s="12">
        <x:v>42</x:v>
      </x:c>
      <x:c r="V1084" s="12">
        <x:v>50</x:v>
      </x:c>
      <x:c r="W1084" s="12">
        <x:f>NA()</x:f>
      </x:c>
    </x:row>
    <x:row r="1085">
      <x:c r="A1085">
        <x:v>28659</x:v>
      </x:c>
      <x:c r="B1085" s="1">
        <x:v>44228.5117770023</x:v>
      </x:c>
      <x:c r="C1085" s="6">
        <x:v>54.1332383983333</x:v>
      </x:c>
      <x:c r="D1085" s="14" t="s">
        <x:v>107</x:v>
      </x:c>
      <x:c r="E1085" s="15">
        <x:v>44166.6569492708</x:v>
      </x:c>
      <x:c r="F1085" t="s">
        <x:v>108</x:v>
      </x:c>
      <x:c r="G1085" s="6">
        <x:v>7.85784584730808</x:v>
      </x:c>
      <x:c r="H1085" t="s">
        <x:v>109</x:v>
      </x:c>
      <x:c r="I1085" s="6">
        <x:v>12.7295543637865</x:v>
      </x:c>
      <x:c r="J1085" t="s">
        <x:v>102</x:v>
      </x:c>
      <x:c r="K1085" s="6">
        <x:v>1015</x:v>
      </x:c>
      <x:c r="L1085" t="s">
        <x:v>103</x:v>
      </x:c>
      <x:c r="M1085" t="s">
        <x:v>105</x:v>
      </x:c>
      <x:c r="N1085" s="8">
        <x:v>0</x:v>
      </x:c>
      <x:c r="O1085" s="8">
        <x:v>0</x:v>
      </x:c>
      <x:c r="Q1085">
        <x:v>0</x:v>
      </x:c>
      <x:c r="R1085" s="6">
        <x:v>31.251</x:v>
      </x:c>
      <x:c r="S1085" s="8">
        <x:v>20054.2553663549</x:v>
      </x:c>
      <x:c r="T1085" s="12">
        <x:v>40087.8632911612</x:v>
      </x:c>
      <x:c r="U1085" s="12">
        <x:v>42</x:v>
      </x:c>
      <x:c r="V1085" s="12">
        <x:v>50</x:v>
      </x:c>
      <x:c r="W1085" s="12">
        <x:f>NA()</x:f>
      </x:c>
    </x:row>
    <x:row r="1086">
      <x:c r="A1086">
        <x:v>28662</x:v>
      </x:c>
      <x:c r="B1086" s="1">
        <x:v>44228.5118116088</x:v>
      </x:c>
      <x:c r="C1086" s="6">
        <x:v>54.1830675933333</x:v>
      </x:c>
      <x:c r="D1086" s="14" t="s">
        <x:v>107</x:v>
      </x:c>
      <x:c r="E1086" s="15">
        <x:v>44166.6569492708</x:v>
      </x:c>
      <x:c r="F1086" t="s">
        <x:v>108</x:v>
      </x:c>
      <x:c r="G1086" s="6">
        <x:v>7.86130889541359</x:v>
      </x:c>
      <x:c r="H1086" t="s">
        <x:v>109</x:v>
      </x:c>
      <x:c r="I1086" s="6">
        <x:v>12.7113087598668</x:v>
      </x:c>
      <x:c r="J1086" t="s">
        <x:v>102</x:v>
      </x:c>
      <x:c r="K1086" s="6">
        <x:v>1015</x:v>
      </x:c>
      <x:c r="L1086" t="s">
        <x:v>103</x:v>
      </x:c>
      <x:c r="M1086" t="s">
        <x:v>105</x:v>
      </x:c>
      <x:c r="N1086" s="8">
        <x:v>0</x:v>
      </x:c>
      <x:c r="O1086" s="8">
        <x:v>0</x:v>
      </x:c>
      <x:c r="Q1086">
        <x:v>0</x:v>
      </x:c>
      <x:c r="R1086" s="6">
        <x:v>31.254</x:v>
      </x:c>
      <x:c r="S1086" s="8">
        <x:v>20037.4967648006</x:v>
      </x:c>
      <x:c r="T1086" s="12">
        <x:v>40083.1644550788</x:v>
      </x:c>
      <x:c r="U1086" s="12">
        <x:v>42</x:v>
      </x:c>
      <x:c r="V1086" s="12">
        <x:v>50</x:v>
      </x:c>
      <x:c r="W1086" s="12">
        <x:f>NA()</x:f>
      </x:c>
    </x:row>
    <x:row r="1087">
      <x:c r="A1087">
        <x:v>28665</x:v>
      </x:c>
      <x:c r="B1087" s="1">
        <x:v>44228.5118461806</x:v>
      </x:c>
      <x:c r="C1087" s="6">
        <x:v>54.23286218</x:v>
      </x:c>
      <x:c r="D1087" s="14" t="s">
        <x:v>107</x:v>
      </x:c>
      <x:c r="E1087" s="15">
        <x:v>44166.6569492708</x:v>
      </x:c>
      <x:c r="F1087" t="s">
        <x:v>108</x:v>
      </x:c>
      <x:c r="G1087" s="6">
        <x:v>7.86633116877755</x:v>
      </x:c>
      <x:c r="H1087" t="s">
        <x:v>109</x:v>
      </x:c>
      <x:c r="I1087" s="6">
        <x:v>12.7173906168678</x:v>
      </x:c>
      <x:c r="J1087" t="s">
        <x:v>102</x:v>
      </x:c>
      <x:c r="K1087" s="6">
        <x:v>1015</x:v>
      </x:c>
      <x:c r="L1087" t="s">
        <x:v>103</x:v>
      </x:c>
      <x:c r="M1087" t="s">
        <x:v>105</x:v>
      </x:c>
      <x:c r="N1087" s="8">
        <x:v>0</x:v>
      </x:c>
      <x:c r="O1087" s="8">
        <x:v>0</x:v>
      </x:c>
      <x:c r="Q1087">
        <x:v>0</x:v>
      </x:c>
      <x:c r="R1087" s="6">
        <x:v>31.244</x:v>
      </x:c>
      <x:c r="S1087" s="8">
        <x:v>20028.5501588918</x:v>
      </x:c>
      <x:c r="T1087" s="12">
        <x:v>40087.9882790382</x:v>
      </x:c>
      <x:c r="U1087" s="12">
        <x:v>42</x:v>
      </x:c>
      <x:c r="V1087" s="12">
        <x:v>50</x:v>
      </x:c>
      <x:c r="W1087" s="12">
        <x:f>NA()</x:f>
      </x:c>
    </x:row>
    <x:row r="1088">
      <x:c r="A1088">
        <x:v>28668</x:v>
      </x:c>
      <x:c r="B1088" s="1">
        <x:v>44228.5118808218</x:v>
      </x:c>
      <x:c r="C1088" s="6">
        <x:v>54.2827085233333</x:v>
      </x:c>
      <x:c r="D1088" s="14" t="s">
        <x:v>107</x:v>
      </x:c>
      <x:c r="E1088" s="15">
        <x:v>44166.6569492708</x:v>
      </x:c>
      <x:c r="F1088" t="s">
        <x:v>108</x:v>
      </x:c>
      <x:c r="G1088" s="6">
        <x:v>7.87595107672304</x:v>
      </x:c>
      <x:c r="H1088" t="s">
        <x:v>109</x:v>
      </x:c>
      <x:c r="I1088" s="6">
        <x:v>12.7173906168678</x:v>
      </x:c>
      <x:c r="J1088" t="s">
        <x:v>102</x:v>
      </x:c>
      <x:c r="K1088" s="6">
        <x:v>1015</x:v>
      </x:c>
      <x:c r="L1088" t="s">
        <x:v>103</x:v>
      </x:c>
      <x:c r="M1088" t="s">
        <x:v>105</x:v>
      </x:c>
      <x:c r="N1088" s="8">
        <x:v>0</x:v>
      </x:c>
      <x:c r="O1088" s="8">
        <x:v>0</x:v>
      </x:c>
      <x:c r="Q1088">
        <x:v>0</x:v>
      </x:c>
      <x:c r="R1088" s="6">
        <x:v>31.23</x:v>
      </x:c>
      <x:c r="S1088" s="8">
        <x:v>20042.1682792465</x:v>
      </x:c>
      <x:c r="T1088" s="12">
        <x:v>40085.3102411455</x:v>
      </x:c>
      <x:c r="U1088" s="12">
        <x:v>42</x:v>
      </x:c>
      <x:c r="V1088" s="12">
        <x:v>50</x:v>
      </x:c>
      <x:c r="W1088" s="12">
        <x:f>NA()</x:f>
      </x:c>
    </x:row>
    <x:row r="1089">
      <x:c r="A1089">
        <x:v>28671</x:v>
      </x:c>
      <x:c r="B1089" s="1">
        <x:v>44228.5119160069</x:v>
      </x:c>
      <x:c r="C1089" s="6">
        <x:v>54.33339887</x:v>
      </x:c>
      <x:c r="D1089" s="14" t="s">
        <x:v>107</x:v>
      </x:c>
      <x:c r="E1089" s="15">
        <x:v>44166.6569492708</x:v>
      </x:c>
      <x:c r="F1089" t="s">
        <x:v>108</x:v>
      </x:c>
      <x:c r="G1089" s="6">
        <x:v>7.85759603854072</x:v>
      </x:c>
      <x:c r="H1089" t="s">
        <x:v>109</x:v>
      </x:c>
      <x:c r="I1089" s="6">
        <x:v>12.7417181545952</x:v>
      </x:c>
      <x:c r="J1089" t="s">
        <x:v>102</x:v>
      </x:c>
      <x:c r="K1089" s="6">
        <x:v>1015</x:v>
      </x:c>
      <x:c r="L1089" t="s">
        <x:v>103</x:v>
      </x:c>
      <x:c r="M1089" t="s">
        <x:v>105</x:v>
      </x:c>
      <x:c r="N1089" s="8">
        <x:v>0</x:v>
      </x:c>
      <x:c r="O1089" s="8">
        <x:v>0</x:v>
      </x:c>
      <x:c r="Q1089">
        <x:v>0</x:v>
      </x:c>
      <x:c r="R1089" s="6">
        <x:v>31.246</x:v>
      </x:c>
      <x:c r="S1089" s="8">
        <x:v>20163.9387142117</x:v>
      </x:c>
      <x:c r="T1089" s="12">
        <x:v>40084.1821075511</x:v>
      </x:c>
      <x:c r="U1089" s="12">
        <x:v>42</x:v>
      </x:c>
      <x:c r="V1089" s="12">
        <x:v>50</x:v>
      </x:c>
      <x:c r="W1089" s="12">
        <x:f>NA()</x:f>
      </x:c>
    </x:row>
    <x:row r="1090">
      <x:c r="A1090">
        <x:v>28674</x:v>
      </x:c>
      <x:c r="B1090" s="1">
        <x:v>44228.5119505787</x:v>
      </x:c>
      <x:c r="C1090" s="6">
        <x:v>54.3831967733333</x:v>
      </x:c>
      <x:c r="D1090" s="14" t="s">
        <x:v>107</x:v>
      </x:c>
      <x:c r="E1090" s="15">
        <x:v>44166.6569492708</x:v>
      </x:c>
      <x:c r="F1090" t="s">
        <x:v>108</x:v>
      </x:c>
      <x:c r="G1090" s="6">
        <x:v>7.85027357559705</x:v>
      </x:c>
      <x:c r="H1090" t="s">
        <x:v>109</x:v>
      </x:c>
      <x:c r="I1090" s="6">
        <x:v>12.7478000664582</x:v>
      </x:c>
      <x:c r="J1090" t="s">
        <x:v>102</x:v>
      </x:c>
      <x:c r="K1090" s="6">
        <x:v>1015</x:v>
      </x:c>
      <x:c r="L1090" t="s">
        <x:v>103</x:v>
      </x:c>
      <x:c r="M1090" t="s">
        <x:v>105</x:v>
      </x:c>
      <x:c r="N1090" s="8">
        <x:v>0</x:v>
      </x:c>
      <x:c r="O1090" s="8">
        <x:v>0</x:v>
      </x:c>
      <x:c r="Q1090">
        <x:v>0</x:v>
      </x:c>
      <x:c r="R1090" s="6">
        <x:v>31.254</x:v>
      </x:c>
      <x:c r="S1090" s="8">
        <x:v>20178.6829161017</x:v>
      </x:c>
      <x:c r="T1090" s="12">
        <x:v>40083.9125012718</x:v>
      </x:c>
      <x:c r="U1090" s="12">
        <x:v>42</x:v>
      </x:c>
      <x:c r="V1090" s="12">
        <x:v>50</x:v>
      </x:c>
      <x:c r="W1090" s="12">
        <x:f>NA()</x:f>
      </x:c>
    </x:row>
    <x:row r="1091">
      <x:c r="A1091">
        <x:v>28677</x:v>
      </x:c>
      <x:c r="B1091" s="1">
        <x:v>44228.5119851852</x:v>
      </x:c>
      <x:c r="C1091" s="6">
        <x:v>54.433004845</x:v>
      </x:c>
      <x:c r="D1091" s="14" t="s">
        <x:v>107</x:v>
      </x:c>
      <x:c r="E1091" s="15">
        <x:v>44166.6569492708</x:v>
      </x:c>
      <x:c r="F1091" t="s">
        <x:v>108</x:v>
      </x:c>
      <x:c r="G1091" s="6">
        <x:v>7.87229549996291</x:v>
      </x:c>
      <x:c r="H1091" t="s">
        <x:v>109</x:v>
      </x:c>
      <x:c r="I1091" s="6">
        <x:v>12.7113087598668</x:v>
      </x:c>
      <x:c r="J1091" t="s">
        <x:v>102</x:v>
      </x:c>
      <x:c r="K1091" s="6">
        <x:v>1015</x:v>
      </x:c>
      <x:c r="L1091" t="s">
        <x:v>103</x:v>
      </x:c>
      <x:c r="M1091" t="s">
        <x:v>105</x:v>
      </x:c>
      <x:c r="N1091" s="8">
        <x:v>0</x:v>
      </x:c>
      <x:c r="O1091" s="8">
        <x:v>0</x:v>
      </x:c>
      <x:c r="Q1091">
        <x:v>0</x:v>
      </x:c>
      <x:c r="R1091" s="6">
        <x:v>31.238</x:v>
      </x:c>
      <x:c r="S1091" s="8">
        <x:v>20183.3456748665</x:v>
      </x:c>
      <x:c r="T1091" s="12">
        <x:v>40078.9410883745</x:v>
      </x:c>
      <x:c r="U1091" s="12">
        <x:v>42</x:v>
      </x:c>
      <x:c r="V1091" s="12">
        <x:v>50</x:v>
      </x:c>
      <x:c r="W1091" s="12">
        <x:f>NA()</x:f>
      </x:c>
    </x:row>
    <x:row r="1092">
      <x:c r="A1092">
        <x:v>28680</x:v>
      </x:c>
      <x:c r="B1092" s="1">
        <x:v>44228.5120197917</x:v>
      </x:c>
      <x:c r="C1092" s="6">
        <x:v>54.4828301933333</x:v>
      </x:c>
      <x:c r="D1092" s="14" t="s">
        <x:v>107</x:v>
      </x:c>
      <x:c r="E1092" s="15">
        <x:v>44166.6569492708</x:v>
      </x:c>
      <x:c r="F1092" t="s">
        <x:v>108</x:v>
      </x:c>
      <x:c r="G1092" s="6">
        <x:v>7.85940508753384</x:v>
      </x:c>
      <x:c r="H1092" t="s">
        <x:v>109</x:v>
      </x:c>
      <x:c r="I1092" s="6">
        <x:v>12.7538819892948</x:v>
      </x:c>
      <x:c r="J1092" t="s">
        <x:v>102</x:v>
      </x:c>
      <x:c r="K1092" s="6">
        <x:v>1015</x:v>
      </x:c>
      <x:c r="L1092" t="s">
        <x:v>103</x:v>
      </x:c>
      <x:c r="M1092" t="s">
        <x:v>105</x:v>
      </x:c>
      <x:c r="N1092" s="8">
        <x:v>0</x:v>
      </x:c>
      <x:c r="O1092" s="8">
        <x:v>0</x:v>
      </x:c>
      <x:c r="Q1092">
        <x:v>0</x:v>
      </x:c>
      <x:c r="R1092" s="6">
        <x:v>31.238</x:v>
      </x:c>
      <x:c r="S1092" s="8">
        <x:v>20168.6018912005</x:v>
      </x:c>
      <x:c r="T1092" s="12">
        <x:v>40080.034345304</x:v>
      </x:c>
      <x:c r="U1092" s="12">
        <x:v>42</x:v>
      </x:c>
      <x:c r="V1092" s="12">
        <x:v>50</x:v>
      </x:c>
      <x:c r="W1092" s="12">
        <x:f>NA()</x:f>
      </x:c>
    </x:row>
    <x:row r="1093">
      <x:c r="A1093">
        <x:v>28683</x:v>
      </x:c>
      <x:c r="B1093" s="1">
        <x:v>44228.5120549768</x:v>
      </x:c>
      <x:c r="C1093" s="6">
        <x:v>54.533482735</x:v>
      </x:c>
      <x:c r="D1093" s="14" t="s">
        <x:v>107</x:v>
      </x:c>
      <x:c r="E1093" s="15">
        <x:v>44166.6569492708</x:v>
      </x:c>
      <x:c r="F1093" t="s">
        <x:v>108</x:v>
      </x:c>
      <x:c r="G1093" s="6">
        <x:v>7.86121581468644</x:v>
      </x:c>
      <x:c r="H1093" t="s">
        <x:v>109</x:v>
      </x:c>
      <x:c r="I1093" s="6">
        <x:v>12.7660458678847</x:v>
      </x:c>
      <x:c r="J1093" t="s">
        <x:v>102</x:v>
      </x:c>
      <x:c r="K1093" s="6">
        <x:v>1015</x:v>
      </x:c>
      <x:c r="L1093" t="s">
        <x:v>103</x:v>
      </x:c>
      <x:c r="M1093" t="s">
        <x:v>105</x:v>
      </x:c>
      <x:c r="N1093" s="8">
        <x:v>0</x:v>
      </x:c>
      <x:c r="O1093" s="8">
        <x:v>0</x:v>
      </x:c>
      <x:c r="Q1093">
        <x:v>0</x:v>
      </x:c>
      <x:c r="R1093" s="6">
        <x:v>31.23</x:v>
      </x:c>
      <x:c r="S1093" s="8">
        <x:v>20178.481332875</x:v>
      </x:c>
      <x:c r="T1093" s="12">
        <x:v>40083.3978529479</x:v>
      </x:c>
      <x:c r="U1093" s="12">
        <x:v>42</x:v>
      </x:c>
      <x:c r="V1093" s="12">
        <x:v>50</x:v>
      </x:c>
      <x:c r="W1093" s="12">
        <x:f>NA()</x:f>
      </x:c>
    </x:row>
    <x:row r="1094">
      <x:c r="A1094">
        <x:v>28686</x:v>
      </x:c>
      <x:c r="B1094" s="1">
        <x:v>44228.5120895486</x:v>
      </x:c>
      <x:c r="C1094" s="6">
        <x:v>54.583269475</x:v>
      </x:c>
      <x:c r="D1094" s="14" t="s">
        <x:v>107</x:v>
      </x:c>
      <x:c r="E1094" s="15">
        <x:v>44166.6569492708</x:v>
      </x:c>
      <x:c r="F1094" t="s">
        <x:v>108</x:v>
      </x:c>
      <x:c r="G1094" s="6">
        <x:v>7.86058973899989</x:v>
      </x:c>
      <x:c r="H1094" t="s">
        <x:v>109</x:v>
      </x:c>
      <x:c r="I1094" s="6">
        <x:v>12.7295543637865</x:v>
      </x:c>
      <x:c r="J1094" t="s">
        <x:v>102</x:v>
      </x:c>
      <x:c r="K1094" s="6">
        <x:v>1015</x:v>
      </x:c>
      <x:c r="L1094" t="s">
        <x:v>103</x:v>
      </x:c>
      <x:c r="M1094" t="s">
        <x:v>105</x:v>
      </x:c>
      <x:c r="N1094" s="8">
        <x:v>0</x:v>
      </x:c>
      <x:c r="O1094" s="8">
        <x:v>0</x:v>
      </x:c>
      <x:c r="Q1094">
        <x:v>0</x:v>
      </x:c>
      <x:c r="R1094" s="6">
        <x:v>31.247</x:v>
      </x:c>
      <x:c r="S1094" s="8">
        <x:v>20149.0059834823</x:v>
      </x:c>
      <x:c r="T1094" s="12">
        <x:v>40084.5035178601</x:v>
      </x:c>
      <x:c r="U1094" s="12">
        <x:v>42</x:v>
      </x:c>
      <x:c r="V1094" s="12">
        <x:v>50</x:v>
      </x:c>
      <x:c r="W1094" s="12">
        <x:f>NA()</x:f>
      </x:c>
    </x:row>
    <x:row r="1095">
      <x:c r="A1095">
        <x:v>28689</x:v>
      </x:c>
      <x:c r="B1095" s="1">
        <x:v>44228.5121241551</x:v>
      </x:c>
      <x:c r="C1095" s="6">
        <x:v>54.6330871766667</x:v>
      </x:c>
      <x:c r="D1095" s="14" t="s">
        <x:v>107</x:v>
      </x:c>
      <x:c r="E1095" s="15">
        <x:v>44166.6569492708</x:v>
      </x:c>
      <x:c r="F1095" t="s">
        <x:v>108</x:v>
      </x:c>
      <x:c r="G1095" s="6">
        <x:v>7.85619412938487</x:v>
      </x:c>
      <x:c r="H1095" t="s">
        <x:v>109</x:v>
      </x:c>
      <x:c r="I1095" s="6">
        <x:v>12.7599639231034</x:v>
      </x:c>
      <x:c r="J1095" t="s">
        <x:v>102</x:v>
      </x:c>
      <x:c r="K1095" s="6">
        <x:v>1015</x:v>
      </x:c>
      <x:c r="L1095" t="s">
        <x:v>103</x:v>
      </x:c>
      <x:c r="M1095" t="s">
        <x:v>105</x:v>
      </x:c>
      <x:c r="N1095" s="8">
        <x:v>0</x:v>
      </x:c>
      <x:c r="O1095" s="8">
        <x:v>0</x:v>
      </x:c>
      <x:c r="Q1095">
        <x:v>0</x:v>
      </x:c>
      <x:c r="R1095" s="6">
        <x:v>31.24</x:v>
      </x:c>
      <x:c r="S1095" s="8">
        <x:v>20186.5849733669</x:v>
      </x:c>
      <x:c r="T1095" s="12">
        <x:v>40080.0548042913</x:v>
      </x:c>
      <x:c r="U1095" s="12">
        <x:v>42</x:v>
      </x:c>
      <x:c r="V1095" s="12">
        <x:v>50</x:v>
      </x:c>
      <x:c r="W1095" s="12">
        <x:f>NA()</x:f>
      </x:c>
    </x:row>
    <x:row r="1096">
      <x:c r="A1096">
        <x:v>28692</x:v>
      </x:c>
      <x:c r="B1096" s="1">
        <x:v>44228.5121587153</x:v>
      </x:c>
      <x:c r="C1096" s="6">
        <x:v>54.6828891966667</x:v>
      </x:c>
      <x:c r="D1096" s="14" t="s">
        <x:v>107</x:v>
      </x:c>
      <x:c r="E1096" s="15">
        <x:v>44166.6569492708</x:v>
      </x:c>
      <x:c r="F1096" t="s">
        <x:v>108</x:v>
      </x:c>
      <x:c r="G1096" s="6">
        <x:v>7.87017228098833</x:v>
      </x:c>
      <x:c r="H1096" t="s">
        <x:v>109</x:v>
      </x:c>
      <x:c r="I1096" s="6">
        <x:v>12.7478000664582</x:v>
      </x:c>
      <x:c r="J1096" t="s">
        <x:v>102</x:v>
      </x:c>
      <x:c r="K1096" s="6">
        <x:v>1015</x:v>
      </x:c>
      <x:c r="L1096" t="s">
        <x:v>103</x:v>
      </x:c>
      <x:c r="M1096" t="s">
        <x:v>105</x:v>
      </x:c>
      <x:c r="N1096" s="8">
        <x:v>0</x:v>
      </x:c>
      <x:c r="O1096" s="8">
        <x:v>0</x:v>
      </x:c>
      <x:c r="Q1096">
        <x:v>0</x:v>
      </x:c>
      <x:c r="R1096" s="6">
        <x:v>31.225</x:v>
      </x:c>
      <x:c r="S1096" s="8">
        <x:v>20218.7491964039</x:v>
      </x:c>
      <x:c r="T1096" s="12">
        <x:v>40081.8135593413</x:v>
      </x:c>
      <x:c r="U1096" s="12">
        <x:v>42</x:v>
      </x:c>
      <x:c r="V1096" s="12">
        <x:v>50</x:v>
      </x:c>
      <x:c r="W1096" s="12">
        <x:f>NA()</x:f>
      </x:c>
    </x:row>
    <x:row r="1097">
      <x:c r="A1097">
        <x:v>28695</x:v>
      </x:c>
      <x:c r="B1097" s="1">
        <x:v>44228.5121934028</x:v>
      </x:c>
      <x:c r="C1097" s="6">
        <x:v>54.7328366266667</x:v>
      </x:c>
      <x:c r="D1097" s="14" t="s">
        <x:v>107</x:v>
      </x:c>
      <x:c r="E1097" s="15">
        <x:v>44166.6569492708</x:v>
      </x:c>
      <x:c r="F1097" t="s">
        <x:v>108</x:v>
      </x:c>
      <x:c r="G1097" s="6">
        <x:v>7.86879805743684</x:v>
      </x:c>
      <x:c r="H1097" t="s">
        <x:v>109</x:v>
      </x:c>
      <x:c r="I1097" s="6">
        <x:v>12.7478000664582</x:v>
      </x:c>
      <x:c r="J1097" t="s">
        <x:v>102</x:v>
      </x:c>
      <x:c r="K1097" s="6">
        <x:v>1015</x:v>
      </x:c>
      <x:c r="L1097" t="s">
        <x:v>103</x:v>
      </x:c>
      <x:c r="M1097" t="s">
        <x:v>105</x:v>
      </x:c>
      <x:c r="N1097" s="8">
        <x:v>0</x:v>
      </x:c>
      <x:c r="O1097" s="8">
        <x:v>0</x:v>
      </x:c>
      <x:c r="Q1097">
        <x:v>0</x:v>
      </x:c>
      <x:c r="R1097" s="6">
        <x:v>31.227</x:v>
      </x:c>
      <x:c r="S1097" s="8">
        <x:v>20230.2432514218</x:v>
      </x:c>
      <x:c r="T1097" s="12">
        <x:v>40079.2432258051</x:v>
      </x:c>
      <x:c r="U1097" s="12">
        <x:v>42</x:v>
      </x:c>
      <x:c r="V1097" s="12">
        <x:v>50</x:v>
      </x:c>
      <x:c r="W1097" s="12">
        <x:f>NA()</x:f>
      </x:c>
    </x:row>
    <x:row r="1098">
      <x:c r="A1098">
        <x:v>28698</x:v>
      </x:c>
      <x:c r="B1098" s="1">
        <x:v>44228.512228588</x:v>
      </x:c>
      <x:c r="C1098" s="6">
        <x:v>54.78351632</x:v>
      </x:c>
      <x:c r="D1098" s="14" t="s">
        <x:v>107</x:v>
      </x:c>
      <x:c r="E1098" s="15">
        <x:v>44166.6569492708</x:v>
      </x:c>
      <x:c r="F1098" t="s">
        <x:v>108</x:v>
      </x:c>
      <x:c r="G1098" s="6">
        <x:v>7.86948513400052</x:v>
      </x:c>
      <x:c r="H1098" t="s">
        <x:v>109</x:v>
      </x:c>
      <x:c r="I1098" s="6">
        <x:v>12.7478000664582</x:v>
      </x:c>
      <x:c r="J1098" t="s">
        <x:v>102</x:v>
      </x:c>
      <x:c r="K1098" s="6">
        <x:v>1015</x:v>
      </x:c>
      <x:c r="L1098" t="s">
        <x:v>103</x:v>
      </x:c>
      <x:c r="M1098" t="s">
        <x:v>105</x:v>
      </x:c>
      <x:c r="N1098" s="8">
        <x:v>0</x:v>
      </x:c>
      <x:c r="O1098" s="8">
        <x:v>0</x:v>
      </x:c>
      <x:c r="Q1098">
        <x:v>0</x:v>
      </x:c>
      <x:c r="R1098" s="6">
        <x:v>31.226</x:v>
      </x:c>
      <x:c r="S1098" s="8">
        <x:v>20189.8209894936</x:v>
      </x:c>
      <x:c r="T1098" s="12">
        <x:v>40083.8322323152</x:v>
      </x:c>
      <x:c r="U1098" s="12">
        <x:v>42</x:v>
      </x:c>
      <x:c r="V1098" s="12">
        <x:v>50</x:v>
      </x:c>
      <x:c r="W1098" s="12">
        <x:f>NA()</x:f>
      </x:c>
    </x:row>
    <x:row r="1099">
      <x:c r="A1099">
        <x:v>28701</x:v>
      </x:c>
      <x:c r="B1099" s="1">
        <x:v>44228.5122632292</x:v>
      </x:c>
      <x:c r="C1099" s="6">
        <x:v>54.83340716</x:v>
      </x:c>
      <x:c r="D1099" s="14" t="s">
        <x:v>107</x:v>
      </x:c>
      <x:c r="E1099" s="15">
        <x:v>44166.6569492708</x:v>
      </x:c>
      <x:c r="F1099" t="s">
        <x:v>108</x:v>
      </x:c>
      <x:c r="G1099" s="6">
        <x:v>7.8534227840841</x:v>
      </x:c>
      <x:c r="H1099" t="s">
        <x:v>109</x:v>
      </x:c>
      <x:c r="I1099" s="6">
        <x:v>12.7782097903669</x:v>
      </x:c>
      <x:c r="J1099" t="s">
        <x:v>102</x:v>
      </x:c>
      <x:c r="K1099" s="6">
        <x:v>1015</x:v>
      </x:c>
      <x:c r="L1099" t="s">
        <x:v>103</x:v>
      </x:c>
      <x:c r="M1099" t="s">
        <x:v>105</x:v>
      </x:c>
      <x:c r="N1099" s="8">
        <x:v>0</x:v>
      </x:c>
      <x:c r="O1099" s="8">
        <x:v>0</x:v>
      </x:c>
      <x:c r="Q1099">
        <x:v>0</x:v>
      </x:c>
      <x:c r="R1099" s="6">
        <x:v>31.236</x:v>
      </x:c>
      <x:c r="S1099" s="8">
        <x:v>20187.5814050299</x:v>
      </x:c>
      <x:c r="T1099" s="12">
        <x:v>40075.3573397538</x:v>
      </x:c>
      <x:c r="U1099" s="12">
        <x:v>42</x:v>
      </x:c>
      <x:c r="V1099" s="12">
        <x:v>50</x:v>
      </x:c>
      <x:c r="W1099" s="12">
        <x:f>NA()</x:f>
      </x:c>
    </x:row>
    <x:row r="1100">
      <x:c r="A1100">
        <x:v>28704</x:v>
      </x:c>
      <x:c r="B1100" s="1">
        <x:v>44228.5122979514</x:v>
      </x:c>
      <x:c r="C1100" s="6">
        <x:v>54.8833855566667</x:v>
      </x:c>
      <x:c r="D1100" s="14" t="s">
        <x:v>107</x:v>
      </x:c>
      <x:c r="E1100" s="15">
        <x:v>44166.6569492708</x:v>
      </x:c>
      <x:c r="F1100" t="s">
        <x:v>108</x:v>
      </x:c>
      <x:c r="G1100" s="6">
        <x:v>7.85707140403446</x:v>
      </x:c>
      <x:c r="H1100" t="s">
        <x:v>109</x:v>
      </x:c>
      <x:c r="I1100" s="6">
        <x:v>12.7842917680678</x:v>
      </x:c>
      <x:c r="J1100" t="s">
        <x:v>102</x:v>
      </x:c>
      <x:c r="K1100" s="6">
        <x:v>1015</x:v>
      </x:c>
      <x:c r="L1100" t="s">
        <x:v>103</x:v>
      </x:c>
      <x:c r="M1100" t="s">
        <x:v>105</x:v>
      </x:c>
      <x:c r="N1100" s="8">
        <x:v>0</x:v>
      </x:c>
      <x:c r="O1100" s="8">
        <x:v>0</x:v>
      </x:c>
      <x:c r="Q1100">
        <x:v>0</x:v>
      </x:c>
      <x:c r="R1100" s="6">
        <x:v>31.228</x:v>
      </x:c>
      <x:c r="S1100" s="8">
        <x:v>20157.3699687137</x:v>
      </x:c>
      <x:c r="T1100" s="12">
        <x:v>40082.6201612564</x:v>
      </x:c>
      <x:c r="U1100" s="12">
        <x:v>42</x:v>
      </x:c>
      <x:c r="V1100" s="12">
        <x:v>50</x:v>
      </x:c>
      <x:c r="W1100" s="12">
        <x:f>NA()</x:f>
      </x:c>
    </x:row>
    <x:row r="1101">
      <x:c r="A1101">
        <x:v>28707</x:v>
      </x:c>
      <x:c r="B1101" s="1">
        <x:v>44228.5123326042</x:v>
      </x:c>
      <x:c r="C1101" s="6">
        <x:v>54.9333024116667</x:v>
      </x:c>
      <x:c r="D1101" s="14" t="s">
        <x:v>107</x:v>
      </x:c>
      <x:c r="E1101" s="15">
        <x:v>44166.6569492708</x:v>
      </x:c>
      <x:c r="F1101" t="s">
        <x:v>108</x:v>
      </x:c>
      <x:c r="G1101" s="6">
        <x:v>7.85572725429728</x:v>
      </x:c>
      <x:c r="H1101" t="s">
        <x:v>109</x:v>
      </x:c>
      <x:c r="I1101" s="6">
        <x:v>12.7660458678847</x:v>
      </x:c>
      <x:c r="J1101" t="s">
        <x:v>102</x:v>
      </x:c>
      <x:c r="K1101" s="6">
        <x:v>1015</x:v>
      </x:c>
      <x:c r="L1101" t="s">
        <x:v>103</x:v>
      </x:c>
      <x:c r="M1101" t="s">
        <x:v>105</x:v>
      </x:c>
      <x:c r="N1101" s="8">
        <x:v>0</x:v>
      </x:c>
      <x:c r="O1101" s="8">
        <x:v>0</x:v>
      </x:c>
      <x:c r="Q1101">
        <x:v>0</x:v>
      </x:c>
      <x:c r="R1101" s="6">
        <x:v>31.238</x:v>
      </x:c>
      <x:c r="S1101" s="8">
        <x:v>20196.3650743071</x:v>
      </x:c>
      <x:c r="T1101" s="12">
        <x:v>40080.8871053014</x:v>
      </x:c>
      <x:c r="U1101" s="12">
        <x:v>42</x:v>
      </x:c>
      <x:c r="V1101" s="12">
        <x:v>50</x:v>
      </x:c>
      <x:c r="W1101" s="12">
        <x:f>NA()</x:f>
      </x:c>
    </x:row>
    <x:row r="1102">
      <x:c r="A1102">
        <x:v>28710</x:v>
      </x:c>
      <x:c r="B1102" s="1">
        <x:v>44228.5123672106</x:v>
      </x:c>
      <x:c r="C1102" s="6">
        <x:v>54.983102745</x:v>
      </x:c>
      <x:c r="D1102" s="14" t="s">
        <x:v>107</x:v>
      </x:c>
      <x:c r="E1102" s="15">
        <x:v>44166.6569492708</x:v>
      </x:c>
      <x:c r="F1102" t="s">
        <x:v>108</x:v>
      </x:c>
      <x:c r="G1102" s="6">
        <x:v>7.86486826357019</x:v>
      </x:c>
      <x:c r="H1102" t="s">
        <x:v>109</x:v>
      </x:c>
      <x:c r="I1102" s="6">
        <x:v>12.7721278236395</x:v>
      </x:c>
      <x:c r="J1102" t="s">
        <x:v>102</x:v>
      </x:c>
      <x:c r="K1102" s="6">
        <x:v>1015</x:v>
      </x:c>
      <x:c r="L1102" t="s">
        <x:v>103</x:v>
      </x:c>
      <x:c r="M1102" t="s">
        <x:v>105</x:v>
      </x:c>
      <x:c r="N1102" s="8">
        <x:v>0</x:v>
      </x:c>
      <x:c r="O1102" s="8">
        <x:v>0</x:v>
      </x:c>
      <x:c r="Q1102">
        <x:v>0</x:v>
      </x:c>
      <x:c r="R1102" s="6">
        <x:v>31.222</x:v>
      </x:c>
      <x:c r="S1102" s="8">
        <x:v>20201.7620616282</x:v>
      </x:c>
      <x:c r="T1102" s="12">
        <x:v>40077.7098282136</x:v>
      </x:c>
      <x:c r="U1102" s="12">
        <x:v>42</x:v>
      </x:c>
      <x:c r="V1102" s="12">
        <x:v>50</x:v>
      </x:c>
      <x:c r="W1102" s="12">
        <x:f>NA()</x:f>
      </x:c>
    </x:row>
    <x:row r="1103">
      <x:c r="A1103">
        <x:v>28713</x:v>
      </x:c>
      <x:c r="B1103" s="1">
        <x:v>44228.5124018171</x:v>
      </x:c>
      <x:c r="C1103" s="6">
        <x:v>55.0329364533333</x:v>
      </x:c>
      <x:c r="D1103" s="14" t="s">
        <x:v>107</x:v>
      </x:c>
      <x:c r="E1103" s="15">
        <x:v>44166.6569492708</x:v>
      </x:c>
      <x:c r="F1103" t="s">
        <x:v>108</x:v>
      </x:c>
      <x:c r="G1103" s="6">
        <x:v>7.85202483836311</x:v>
      </x:c>
      <x:c r="H1103" t="s">
        <x:v>109</x:v>
      </x:c>
      <x:c r="I1103" s="6">
        <x:v>12.7964557563882</x:v>
      </x:c>
      <x:c r="J1103" t="s">
        <x:v>102</x:v>
      </x:c>
      <x:c r="K1103" s="6">
        <x:v>1015</x:v>
      </x:c>
      <x:c r="L1103" t="s">
        <x:v>103</x:v>
      </x:c>
      <x:c r="M1103" t="s">
        <x:v>105</x:v>
      </x:c>
      <x:c r="N1103" s="8">
        <x:v>0</x:v>
      </x:c>
      <x:c r="O1103" s="8">
        <x:v>0</x:v>
      </x:c>
      <x:c r="Q1103">
        <x:v>0</x:v>
      </x:c>
      <x:c r="R1103" s="6">
        <x:v>31.23</x:v>
      </x:c>
      <x:c r="S1103" s="8">
        <x:v>20219.7544803095</x:v>
      </x:c>
      <x:c r="T1103" s="12">
        <x:v>40079.7814129127</x:v>
      </x:c>
      <x:c r="U1103" s="12">
        <x:v>42</x:v>
      </x:c>
      <x:c r="V1103" s="12">
        <x:v>50</x:v>
      </x:c>
      <x:c r="W1103" s="12">
        <x:f>NA()</x:f>
      </x:c>
    </x:row>
    <x:row r="1104">
      <x:c r="A1104">
        <x:v>28716</x:v>
      </x:c>
      <x:c r="B1104" s="1">
        <x:v>44228.5124364583</x:v>
      </x:c>
      <x:c r="C1104" s="6">
        <x:v>55.0828181833333</x:v>
      </x:c>
      <x:c r="D1104" s="14" t="s">
        <x:v>107</x:v>
      </x:c>
      <x:c r="E1104" s="15">
        <x:v>44166.6569492708</x:v>
      </x:c>
      <x:c r="F1104" t="s">
        <x:v>108</x:v>
      </x:c>
      <x:c r="G1104" s="6">
        <x:v>7.87195990770314</x:v>
      </x:c>
      <x:c r="H1104" t="s">
        <x:v>109</x:v>
      </x:c>
      <x:c r="I1104" s="6">
        <x:v>12.7782097903669</x:v>
      </x:c>
      <x:c r="J1104" t="s">
        <x:v>102</x:v>
      </x:c>
      <x:c r="K1104" s="6">
        <x:v>1015</x:v>
      </x:c>
      <x:c r="L1104" t="s">
        <x:v>103</x:v>
      </x:c>
      <x:c r="M1104" t="s">
        <x:v>105</x:v>
      </x:c>
      <x:c r="N1104" s="8">
        <x:v>0</x:v>
      </x:c>
      <x:c r="O1104" s="8">
        <x:v>0</x:v>
      </x:c>
      <x:c r="Q1104">
        <x:v>0</x:v>
      </x:c>
      <x:c r="R1104" s="6">
        <x:v>31.209</x:v>
      </x:c>
      <x:c r="S1104" s="8">
        <x:v>20171.6157421313</x:v>
      </x:c>
      <x:c r="T1104" s="12">
        <x:v>40078.7137753134</x:v>
      </x:c>
      <x:c r="U1104" s="12">
        <x:v>42</x:v>
      </x:c>
      <x:c r="V1104" s="12">
        <x:v>50</x:v>
      </x:c>
      <x:c r="W1104" s="12">
        <x:f>NA()</x:f>
      </x:c>
    </x:row>
    <x:row r="1105">
      <x:c r="A1105">
        <x:v>28719</x:v>
      </x:c>
      <x:c r="B1105" s="1">
        <x:v>44228.5124716088</x:v>
      </x:c>
      <x:c r="C1105" s="6">
        <x:v>55.1334589533333</x:v>
      </x:c>
      <x:c r="D1105" s="14" t="s">
        <x:v>107</x:v>
      </x:c>
      <x:c r="E1105" s="15">
        <x:v>44166.6569492708</x:v>
      </x:c>
      <x:c r="F1105" t="s">
        <x:v>108</x:v>
      </x:c>
      <x:c r="G1105" s="6">
        <x:v>7.85337137009924</x:v>
      </x:c>
      <x:c r="H1105" t="s">
        <x:v>109</x:v>
      </x:c>
      <x:c r="I1105" s="6">
        <x:v>12.8147018211675</x:v>
      </x:c>
      <x:c r="J1105" t="s">
        <x:v>102</x:v>
      </x:c>
      <x:c r="K1105" s="6">
        <x:v>1015</x:v>
      </x:c>
      <x:c r="L1105" t="s">
        <x:v>103</x:v>
      </x:c>
      <x:c r="M1105" t="s">
        <x:v>105</x:v>
      </x:c>
      <x:c r="N1105" s="8">
        <x:v>0</x:v>
      </x:c>
      <x:c r="O1105" s="8">
        <x:v>0</x:v>
      </x:c>
      <x:c r="Q1105">
        <x:v>0</x:v>
      </x:c>
      <x:c r="R1105" s="6">
        <x:v>31.22</x:v>
      </x:c>
      <x:c r="S1105" s="8">
        <x:v>20184.9253300361</x:v>
      </x:c>
      <x:c r="T1105" s="12">
        <x:v>40076.6100013293</x:v>
      </x:c>
      <x:c r="U1105" s="12">
        <x:v>42</x:v>
      </x:c>
      <x:c r="V1105" s="12">
        <x:v>50</x:v>
      </x:c>
      <x:c r="W1105" s="12">
        <x:f>NA()</x:f>
      </x:c>
    </x:row>
    <x:row r="1106">
      <x:c r="A1106">
        <x:v>28722</x:v>
      </x:c>
      <x:c r="B1106" s="1">
        <x:v>44228.5125062153</x:v>
      </x:c>
      <x:c r="C1106" s="6">
        <x:v>55.1832566866667</x:v>
      </x:c>
      <x:c r="D1106" s="14" t="s">
        <x:v>107</x:v>
      </x:c>
      <x:c r="E1106" s="15">
        <x:v>44166.6569492708</x:v>
      </x:c>
      <x:c r="F1106" t="s">
        <x:v>108</x:v>
      </x:c>
      <x:c r="G1106" s="6">
        <x:v>7.85704581618817</x:v>
      </x:c>
      <x:c r="H1106" t="s">
        <x:v>109</x:v>
      </x:c>
      <x:c r="I1106" s="6">
        <x:v>12.8025377670083</x:v>
      </x:c>
      <x:c r="J1106" t="s">
        <x:v>102</x:v>
      </x:c>
      <x:c r="K1106" s="6">
        <x:v>1015</x:v>
      </x:c>
      <x:c r="L1106" t="s">
        <x:v>103</x:v>
      </x:c>
      <x:c r="M1106" t="s">
        <x:v>105</x:v>
      </x:c>
      <x:c r="N1106" s="8">
        <x:v>0</x:v>
      </x:c>
      <x:c r="O1106" s="8">
        <x:v>0</x:v>
      </x:c>
      <x:c r="Q1106">
        <x:v>0</x:v>
      </x:c>
      <x:c r="R1106" s="6">
        <x:v>31.22</x:v>
      </x:c>
      <x:c r="S1106" s="8">
        <x:v>20124.7530363623</x:v>
      </x:c>
      <x:c r="T1106" s="12">
        <x:v>40071.2989560757</x:v>
      </x:c>
      <x:c r="U1106" s="12">
        <x:v>42</x:v>
      </x:c>
      <x:c r="V1106" s="12">
        <x:v>50</x:v>
      </x:c>
      <x:c r="W1106" s="12">
        <x:f>NA()</x:f>
      </x:c>
    </x:row>
    <x:row r="1107">
      <x:c r="A1107">
        <x:v>28725</x:v>
      </x:c>
      <x:c r="B1107" s="1">
        <x:v>44228.5125408218</x:v>
      </x:c>
      <x:c r="C1107" s="6">
        <x:v>55.2331170283333</x:v>
      </x:c>
      <x:c r="D1107" s="14" t="s">
        <x:v>107</x:v>
      </x:c>
      <x:c r="E1107" s="15">
        <x:v>44166.6569492708</x:v>
      </x:c>
      <x:c r="F1107" t="s">
        <x:v>108</x:v>
      </x:c>
      <x:c r="G1107" s="6">
        <x:v>7.8591297608613</x:v>
      </x:c>
      <x:c r="H1107" t="s">
        <x:v>109</x:v>
      </x:c>
      <x:c r="I1107" s="6">
        <x:v>12.7842917680678</x:v>
      </x:c>
      <x:c r="J1107" t="s">
        <x:v>102</x:v>
      </x:c>
      <x:c r="K1107" s="6">
        <x:v>1015</x:v>
      </x:c>
      <x:c r="L1107" t="s">
        <x:v>103</x:v>
      </x:c>
      <x:c r="M1107" t="s">
        <x:v>105</x:v>
      </x:c>
      <x:c r="N1107" s="8">
        <x:v>0</x:v>
      </x:c>
      <x:c r="O1107" s="8">
        <x:v>0</x:v>
      </x:c>
      <x:c r="Q1107">
        <x:v>0</x:v>
      </x:c>
      <x:c r="R1107" s="6">
        <x:v>31.225</x:v>
      </x:c>
      <x:c r="S1107" s="8">
        <x:v>20176.194100476</x:v>
      </x:c>
      <x:c r="T1107" s="12">
        <x:v>40072.5390249389</x:v>
      </x:c>
      <x:c r="U1107" s="12">
        <x:v>42</x:v>
      </x:c>
      <x:c r="V1107" s="12">
        <x:v>50</x:v>
      </x:c>
      <x:c r="W1107" s="12">
        <x:f>NA()</x:f>
      </x:c>
    </x:row>
    <x:row r="1108">
      <x:c r="A1108">
        <x:v>28728</x:v>
      </x:c>
      <x:c r="B1108" s="1">
        <x:v>44228.5125754282</x:v>
      </x:c>
      <x:c r="C1108" s="6">
        <x:v>55.2829705033333</x:v>
      </x:c>
      <x:c r="D1108" s="14" t="s">
        <x:v>107</x:v>
      </x:c>
      <x:c r="E1108" s="15">
        <x:v>44166.6569492708</x:v>
      </x:c>
      <x:c r="F1108" t="s">
        <x:v>108</x:v>
      </x:c>
      <x:c r="G1108" s="6">
        <x:v>7.85084941725774</x:v>
      </x:c>
      <x:c r="H1108" t="s">
        <x:v>109</x:v>
      </x:c>
      <x:c r="I1108" s="6">
        <x:v>12.8207838647077</x:v>
      </x:c>
      <x:c r="J1108" t="s">
        <x:v>102</x:v>
      </x:c>
      <x:c r="K1108" s="6">
        <x:v>1015</x:v>
      </x:c>
      <x:c r="L1108" t="s">
        <x:v>103</x:v>
      </x:c>
      <x:c r="M1108" t="s">
        <x:v>105</x:v>
      </x:c>
      <x:c r="N1108" s="8">
        <x:v>0</x:v>
      </x:c>
      <x:c r="O1108" s="8">
        <x:v>0</x:v>
      </x:c>
      <x:c r="Q1108">
        <x:v>0</x:v>
      </x:c>
      <x:c r="R1108" s="6">
        <x:v>31.221</x:v>
      </x:c>
      <x:c r="S1108" s="8">
        <x:v>20184.2716704808</x:v>
      </x:c>
      <x:c r="T1108" s="12">
        <x:v>40072.4956960447</x:v>
      </x:c>
      <x:c r="U1108" s="12">
        <x:v>42</x:v>
      </x:c>
      <x:c r="V1108" s="12">
        <x:v>50</x:v>
      </x:c>
      <x:c r="W1108" s="12">
        <x:f>NA()</x:f>
      </x:c>
    </x:row>
    <x:row r="1109">
      <x:c r="A1109">
        <x:v>28731</x:v>
      </x:c>
      <x:c r="B1109" s="1">
        <x:v>44228.5126100694</x:v>
      </x:c>
      <x:c r="C1109" s="6">
        <x:v>55.3328544066667</x:v>
      </x:c>
      <x:c r="D1109" s="14" t="s">
        <x:v>107</x:v>
      </x:c>
      <x:c r="E1109" s="15">
        <x:v>44166.6569492708</x:v>
      </x:c>
      <x:c r="F1109" t="s">
        <x:v>108</x:v>
      </x:c>
      <x:c r="G1109" s="6">
        <x:v>7.85934985045821</x:v>
      </x:c>
      <x:c r="H1109" t="s">
        <x:v>109</x:v>
      </x:c>
      <x:c r="I1109" s="6">
        <x:v>12.7903737567412</x:v>
      </x:c>
      <x:c r="J1109" t="s">
        <x:v>102</x:v>
      </x:c>
      <x:c r="K1109" s="6">
        <x:v>1015</x:v>
      </x:c>
      <x:c r="L1109" t="s">
        <x:v>103</x:v>
      </x:c>
      <x:c r="M1109" t="s">
        <x:v>105</x:v>
      </x:c>
      <x:c r="N1109" s="8">
        <x:v>0</x:v>
      </x:c>
      <x:c r="O1109" s="8">
        <x:v>0</x:v>
      </x:c>
      <x:c r="Q1109">
        <x:v>0</x:v>
      </x:c>
      <x:c r="R1109" s="6">
        <x:v>31.222</x:v>
      </x:c>
      <x:c r="S1109" s="8">
        <x:v>20171.9230629031</x:v>
      </x:c>
      <x:c r="T1109" s="12">
        <x:v>40077.9673455582</x:v>
      </x:c>
      <x:c r="U1109" s="12">
        <x:v>42</x:v>
      </x:c>
      <x:c r="V1109" s="12">
        <x:v>50</x:v>
      </x:c>
      <x:c r="W1109" s="12">
        <x:f>NA()</x:f>
      </x:c>
    </x:row>
    <x:row r="1110">
      <x:c r="A1110">
        <x:v>28734</x:v>
      </x:c>
      <x:c r="B1110" s="1">
        <x:v>44228.5126446759</x:v>
      </x:c>
      <x:c r="C1110" s="6">
        <x:v>55.3826982616667</x:v>
      </x:c>
      <x:c r="D1110" s="14" t="s">
        <x:v>107</x:v>
      </x:c>
      <x:c r="E1110" s="15">
        <x:v>44166.6569492708</x:v>
      </x:c>
      <x:c r="F1110" t="s">
        <x:v>108</x:v>
      </x:c>
      <x:c r="G1110" s="6">
        <x:v>7.84925796099593</x:v>
      </x:c>
      <x:c r="H1110" t="s">
        <x:v>109</x:v>
      </x:c>
      <x:c r="I1110" s="6">
        <x:v>12.8147018211675</x:v>
      </x:c>
      <x:c r="J1110" t="s">
        <x:v>102</x:v>
      </x:c>
      <x:c r="K1110" s="6">
        <x:v>1015</x:v>
      </x:c>
      <x:c r="L1110" t="s">
        <x:v>103</x:v>
      </x:c>
      <x:c r="M1110" t="s">
        <x:v>105</x:v>
      </x:c>
      <x:c r="N1110" s="8">
        <x:v>0</x:v>
      </x:c>
      <x:c r="O1110" s="8">
        <x:v>0</x:v>
      </x:c>
      <x:c r="Q1110">
        <x:v>0</x:v>
      </x:c>
      <x:c r="R1110" s="6">
        <x:v>31.226</x:v>
      </x:c>
      <x:c r="S1110" s="8">
        <x:v>20157.3212224363</x:v>
      </x:c>
      <x:c r="T1110" s="12">
        <x:v>40075.2836322338</x:v>
      </x:c>
      <x:c r="U1110" s="12">
        <x:v>42</x:v>
      </x:c>
      <x:c r="V1110" s="12">
        <x:v>50</x:v>
      </x:c>
      <x:c r="W1110" s="12">
        <x:f>NA()</x:f>
      </x:c>
    </x:row>
    <x:row r="1111">
      <x:c r="A1111">
        <x:v>28737</x:v>
      </x:c>
      <x:c r="B1111" s="1">
        <x:v>44228.5126798958</x:v>
      </x:c>
      <x:c r="C1111" s="6">
        <x:v>55.4334006083333</x:v>
      </x:c>
      <x:c r="D1111" s="14" t="s">
        <x:v>107</x:v>
      </x:c>
      <x:c r="E1111" s="15">
        <x:v>44166.6569492708</x:v>
      </x:c>
      <x:c r="F1111" t="s">
        <x:v>108</x:v>
      </x:c>
      <x:c r="G1111" s="6">
        <x:v>7.86069806603865</x:v>
      </x:c>
      <x:c r="H1111" t="s">
        <x:v>109</x:v>
      </x:c>
      <x:c r="I1111" s="6">
        <x:v>12.8086197886014</x:v>
      </x:c>
      <x:c r="J1111" t="s">
        <x:v>102</x:v>
      </x:c>
      <x:c r="K1111" s="6">
        <x:v>1015</x:v>
      </x:c>
      <x:c r="L1111" t="s">
        <x:v>103</x:v>
      </x:c>
      <x:c r="M1111" t="s">
        <x:v>105</x:v>
      </x:c>
      <x:c r="N1111" s="8">
        <x:v>0</x:v>
      </x:c>
      <x:c r="O1111" s="8">
        <x:v>0</x:v>
      </x:c>
      <x:c r="Q1111">
        <x:v>0</x:v>
      </x:c>
      <x:c r="R1111" s="6">
        <x:v>31.212</x:v>
      </x:c>
      <x:c r="S1111" s="8">
        <x:v>20167.4235883241</x:v>
      </x:c>
      <x:c r="T1111" s="12">
        <x:v>40075.4458116291</x:v>
      </x:c>
      <x:c r="U1111" s="12">
        <x:v>42</x:v>
      </x:c>
      <x:c r="V1111" s="12">
        <x:v>50</x:v>
      </x:c>
      <x:c r="W1111" s="12">
        <x:f>NA()</x:f>
      </x:c>
    </x:row>
    <x:row r="1112">
      <x:c r="A1112">
        <x:v>28740</x:v>
      </x:c>
      <x:c r="B1112" s="1">
        <x:v>44228.5127145486</x:v>
      </x:c>
      <x:c r="C1112" s="6">
        <x:v>55.4833003083333</x:v>
      </x:c>
      <x:c r="D1112" s="14" t="s">
        <x:v>107</x:v>
      </x:c>
      <x:c r="E1112" s="15">
        <x:v>44166.6569492708</x:v>
      </x:c>
      <x:c r="F1112" t="s">
        <x:v>108</x:v>
      </x:c>
      <x:c r="G1112" s="6">
        <x:v>7.84786397393577</x:v>
      </x:c>
      <x:c r="H1112" t="s">
        <x:v>109</x:v>
      </x:c>
      <x:c r="I1112" s="6">
        <x:v>12.8329479847075</x:v>
      </x:c>
      <x:c r="J1112" t="s">
        <x:v>102</x:v>
      </x:c>
      <x:c r="K1112" s="6">
        <x:v>1015</x:v>
      </x:c>
      <x:c r="L1112" t="s">
        <x:v>103</x:v>
      </x:c>
      <x:c r="M1112" t="s">
        <x:v>105</x:v>
      </x:c>
      <x:c r="N1112" s="8">
        <x:v>0</x:v>
      </x:c>
      <x:c r="O1112" s="8">
        <x:v>0</x:v>
      </x:c>
      <x:c r="Q1112">
        <x:v>0</x:v>
      </x:c>
      <x:c r="R1112" s="6">
        <x:v>31.22</x:v>
      </x:c>
      <x:c r="S1112" s="8">
        <x:v>20172.4382892659</x:v>
      </x:c>
      <x:c r="T1112" s="12">
        <x:v>40078.3228601648</x:v>
      </x:c>
      <x:c r="U1112" s="12">
        <x:v>42</x:v>
      </x:c>
      <x:c r="V1112" s="12">
        <x:v>50</x:v>
      </x:c>
      <x:c r="W1112" s="12">
        <x:f>NA()</x:f>
      </x:c>
    </x:row>
    <x:row r="1113">
      <x:c r="A1113">
        <x:v>28743</x:v>
      </x:c>
      <x:c r="B1113" s="1">
        <x:v>44228.5127491898</x:v>
      </x:c>
      <x:c r="C1113" s="6">
        <x:v>55.5331623933333</x:v>
      </x:c>
      <x:c r="D1113" s="14" t="s">
        <x:v>107</x:v>
      </x:c>
      <x:c r="E1113" s="15">
        <x:v>44166.6569492708</x:v>
      </x:c>
      <x:c r="F1113" t="s">
        <x:v>108</x:v>
      </x:c>
      <x:c r="G1113" s="6">
        <x:v>7.85018835367847</x:v>
      </x:c>
      <x:c r="H1113" t="s">
        <x:v>109</x:v>
      </x:c>
      <x:c r="I1113" s="6">
        <x:v>12.8025377670083</x:v>
      </x:c>
      <x:c r="J1113" t="s">
        <x:v>102</x:v>
      </x:c>
      <x:c r="K1113" s="6">
        <x:v>1015</x:v>
      </x:c>
      <x:c r="L1113" t="s">
        <x:v>103</x:v>
      </x:c>
      <x:c r="M1113" t="s">
        <x:v>105</x:v>
      </x:c>
      <x:c r="N1113" s="8">
        <x:v>0</x:v>
      </x:c>
      <x:c r="O1113" s="8">
        <x:v>0</x:v>
      </x:c>
      <x:c r="Q1113">
        <x:v>0</x:v>
      </x:c>
      <x:c r="R1113" s="6">
        <x:v>31.23</x:v>
      </x:c>
      <x:c r="S1113" s="8">
        <x:v>20174.2900693317</x:v>
      </x:c>
      <x:c r="T1113" s="12">
        <x:v>40073.8875527159</x:v>
      </x:c>
      <x:c r="U1113" s="12">
        <x:v>42</x:v>
      </x:c>
      <x:c r="V1113" s="12">
        <x:v>50</x:v>
      </x:c>
      <x:c r="W1113" s="12">
        <x:f>NA()</x:f>
      </x:c>
    </x:row>
    <x:row r="1114">
      <x:c r="A1114">
        <x:v>28746</x:v>
      </x:c>
      <x:c r="B1114" s="1">
        <x:v>44228.512783831</x:v>
      </x:c>
      <x:c r="C1114" s="6">
        <x:v>55.583044565</x:v>
      </x:c>
      <x:c r="D1114" s="14" t="s">
        <x:v>107</x:v>
      </x:c>
      <x:c r="E1114" s="15">
        <x:v>44166.6569492708</x:v>
      </x:c>
      <x:c r="F1114" t="s">
        <x:v>108</x:v>
      </x:c>
      <x:c r="G1114" s="6">
        <x:v>7.8618272102129</x:v>
      </x:c>
      <x:c r="H1114" t="s">
        <x:v>109</x:v>
      </x:c>
      <x:c r="I1114" s="6">
        <x:v>12.8207838647077</x:v>
      </x:c>
      <x:c r="J1114" t="s">
        <x:v>102</x:v>
      </x:c>
      <x:c r="K1114" s="6">
        <x:v>1015</x:v>
      </x:c>
      <x:c r="L1114" t="s">
        <x:v>103</x:v>
      </x:c>
      <x:c r="M1114" t="s">
        <x:v>105</x:v>
      </x:c>
      <x:c r="N1114" s="8">
        <x:v>0</x:v>
      </x:c>
      <x:c r="O1114" s="8">
        <x:v>0</x:v>
      </x:c>
      <x:c r="Q1114">
        <x:v>0</x:v>
      </x:c>
      <x:c r="R1114" s="6">
        <x:v>31.205</x:v>
      </x:c>
      <x:c r="S1114" s="8">
        <x:v>20183.362826582</x:v>
      </x:c>
      <x:c r="T1114" s="12">
        <x:v>40070.9574228471</x:v>
      </x:c>
      <x:c r="U1114" s="12">
        <x:v>42</x:v>
      </x:c>
      <x:c r="V1114" s="12">
        <x:v>50</x:v>
      </x:c>
      <x:c r="W1114" s="12">
        <x:f>NA()</x:f>
      </x:c>
    </x:row>
    <x:row r="1115">
      <x:c r="A1115">
        <x:v>28749</x:v>
      </x:c>
      <x:c r="B1115" s="1">
        <x:v>44228.5128184838</x:v>
      </x:c>
      <x:c r="C1115" s="6">
        <x:v>55.63293528</x:v>
      </x:c>
      <x:c r="D1115" s="14" t="s">
        <x:v>107</x:v>
      </x:c>
      <x:c r="E1115" s="15">
        <x:v>44166.6569492708</x:v>
      </x:c>
      <x:c r="F1115" t="s">
        <x:v>108</x:v>
      </x:c>
      <x:c r="G1115" s="6">
        <x:v>7.84169910622078</x:v>
      </x:c>
      <x:c r="H1115" t="s">
        <x:v>109</x:v>
      </x:c>
      <x:c r="I1115" s="6">
        <x:v>12.8329479847075</x:v>
      </x:c>
      <x:c r="J1115" t="s">
        <x:v>102</x:v>
      </x:c>
      <x:c r="K1115" s="6">
        <x:v>1015</x:v>
      </x:c>
      <x:c r="L1115" t="s">
        <x:v>103</x:v>
      </x:c>
      <x:c r="M1115" t="s">
        <x:v>105</x:v>
      </x:c>
      <x:c r="N1115" s="8">
        <x:v>0</x:v>
      </x:c>
      <x:c r="O1115" s="8">
        <x:v>0</x:v>
      </x:c>
      <x:c r="Q1115">
        <x:v>0</x:v>
      </x:c>
      <x:c r="R1115" s="6">
        <x:v>31.229</x:v>
      </x:c>
      <x:c r="S1115" s="8">
        <x:v>20153.4695078133</x:v>
      </x:c>
      <x:c r="T1115" s="12">
        <x:v>40081.1389819757</x:v>
      </x:c>
      <x:c r="U1115" s="12">
        <x:v>42</x:v>
      </x:c>
      <x:c r="V1115" s="12">
        <x:v>50</x:v>
      </x:c>
      <x:c r="W1115" s="12">
        <x:f>NA()</x:f>
      </x:c>
    </x:row>
    <x:row r="1116">
      <x:c r="A1116">
        <x:v>28752</x:v>
      </x:c>
      <x:c r="B1116" s="1">
        <x:v>44228.5128530903</x:v>
      </x:c>
      <x:c r="C1116" s="6">
        <x:v>55.682749335</x:v>
      </x:c>
      <x:c r="D1116" s="14" t="s">
        <x:v>107</x:v>
      </x:c>
      <x:c r="E1116" s="15">
        <x:v>44166.6569492708</x:v>
      </x:c>
      <x:c r="F1116" t="s">
        <x:v>108</x:v>
      </x:c>
      <x:c r="G1116" s="6">
        <x:v>7.8522206567337</x:v>
      </x:c>
      <x:c r="H1116" t="s">
        <x:v>109</x:v>
      </x:c>
      <x:c r="I1116" s="6">
        <x:v>12.8207838647077</x:v>
      </x:c>
      <x:c r="J1116" t="s">
        <x:v>102</x:v>
      </x:c>
      <x:c r="K1116" s="6">
        <x:v>1015</x:v>
      </x:c>
      <x:c r="L1116" t="s">
        <x:v>103</x:v>
      </x:c>
      <x:c r="M1116" t="s">
        <x:v>105</x:v>
      </x:c>
      <x:c r="N1116" s="8">
        <x:v>0</x:v>
      </x:c>
      <x:c r="O1116" s="8">
        <x:v>0</x:v>
      </x:c>
      <x:c r="Q1116">
        <x:v>0</x:v>
      </x:c>
      <x:c r="R1116" s="6">
        <x:v>31.219</x:v>
      </x:c>
      <x:c r="S1116" s="8">
        <x:v>20177.2797618262</x:v>
      </x:c>
      <x:c r="T1116" s="12">
        <x:v>40072.8695591562</x:v>
      </x:c>
      <x:c r="U1116" s="12">
        <x:v>42</x:v>
      </x:c>
      <x:c r="V1116" s="12">
        <x:v>50</x:v>
      </x:c>
      <x:c r="W1116" s="12">
        <x:f>NA()</x:f>
      </x:c>
    </x:row>
    <x:row r="1117">
      <x:c r="A1117">
        <x:v>28755</x:v>
      </x:c>
      <x:c r="B1117" s="1">
        <x:v>44228.5128882755</x:v>
      </x:c>
      <x:c r="C1117" s="6">
        <x:v>55.733423485</x:v>
      </x:c>
      <x:c r="D1117" s="14" t="s">
        <x:v>107</x:v>
      </x:c>
      <x:c r="E1117" s="15">
        <x:v>44166.6569492708</x:v>
      </x:c>
      <x:c r="F1117" t="s">
        <x:v>108</x:v>
      </x:c>
      <x:c r="G1117" s="6">
        <x:v>7.84556532932702</x:v>
      </x:c>
      <x:c r="H1117" t="s">
        <x:v>109</x:v>
      </x:c>
      <x:c r="I1117" s="6">
        <x:v>12.8451121486023</x:v>
      </x:c>
      <x:c r="J1117" t="s">
        <x:v>102</x:v>
      </x:c>
      <x:c r="K1117" s="6">
        <x:v>1015</x:v>
      </x:c>
      <x:c r="L1117" t="s">
        <x:v>103</x:v>
      </x:c>
      <x:c r="M1117" t="s">
        <x:v>105</x:v>
      </x:c>
      <x:c r="N1117" s="8">
        <x:v>0</x:v>
      </x:c>
      <x:c r="O1117" s="8">
        <x:v>0</x:v>
      </x:c>
      <x:c r="Q1117">
        <x:v>0</x:v>
      </x:c>
      <x:c r="R1117" s="6">
        <x:v>31.218</x:v>
      </x:c>
      <x:c r="S1117" s="8">
        <x:v>20151.5981005662</x:v>
      </x:c>
      <x:c r="T1117" s="12">
        <x:v>40073.5127250742</x:v>
      </x:c>
      <x:c r="U1117" s="12">
        <x:v>42</x:v>
      </x:c>
      <x:c r="V1117" s="12">
        <x:v>50</x:v>
      </x:c>
      <x:c r="W1117" s="12">
        <x:f>NA()</x:f>
      </x:c>
    </x:row>
    <x:row r="1118">
      <x:c r="A1118">
        <x:v>28758</x:v>
      </x:c>
      <x:c r="B1118" s="1">
        <x:v>44228.5129229514</x:v>
      </x:c>
      <x:c r="C1118" s="6">
        <x:v>55.7833673316667</x:v>
      </x:c>
      <x:c r="D1118" s="14" t="s">
        <x:v>107</x:v>
      </x:c>
      <x:c r="E1118" s="15">
        <x:v>44166.6569492708</x:v>
      </x:c>
      <x:c r="F1118" t="s">
        <x:v>108</x:v>
      </x:c>
      <x:c r="G1118" s="6">
        <x:v>7.86273564679804</x:v>
      </x:c>
      <x:c r="H1118" t="s">
        <x:v>109</x:v>
      </x:c>
      <x:c r="I1118" s="6">
        <x:v>12.8268659192208</x:v>
      </x:c>
      <x:c r="J1118" t="s">
        <x:v>102</x:v>
      </x:c>
      <x:c r="K1118" s="6">
        <x:v>1015</x:v>
      </x:c>
      <x:c r="L1118" t="s">
        <x:v>103</x:v>
      </x:c>
      <x:c r="M1118" t="s">
        <x:v>105</x:v>
      </x:c>
      <x:c r="N1118" s="8">
        <x:v>0</x:v>
      </x:c>
      <x:c r="O1118" s="8">
        <x:v>0</x:v>
      </x:c>
      <x:c r="Q1118">
        <x:v>0</x:v>
      </x:c>
      <x:c r="R1118" s="6">
        <x:v>31.201</x:v>
      </x:c>
      <x:c r="S1118" s="8">
        <x:v>20161.2508306806</x:v>
      </x:c>
      <x:c r="T1118" s="12">
        <x:v>40072.3368949861</x:v>
      </x:c>
      <x:c r="U1118" s="12">
        <x:v>42</x:v>
      </x:c>
      <x:c r="V1118" s="12">
        <x:v>50</x:v>
      </x:c>
      <x:c r="W1118" s="12">
        <x:f>NA()</x:f>
      </x:c>
    </x:row>
    <x:row r="1119">
      <x:c r="A1119">
        <x:v>28761</x:v>
      </x:c>
      <x:c r="B1119" s="1">
        <x:v>44228.5129577894</x:v>
      </x:c>
      <x:c r="C1119" s="6">
        <x:v>55.8335370316667</x:v>
      </x:c>
      <x:c r="D1119" s="14" t="s">
        <x:v>107</x:v>
      </x:c>
      <x:c r="E1119" s="15">
        <x:v>44166.6569492708</x:v>
      </x:c>
      <x:c r="F1119" t="s">
        <x:v>108</x:v>
      </x:c>
      <x:c r="G1119" s="6">
        <x:v>7.85746508113306</x:v>
      </x:c>
      <x:c r="H1119" t="s">
        <x:v>109</x:v>
      </x:c>
      <x:c r="I1119" s="6">
        <x:v>12.8329479847075</x:v>
      </x:c>
      <x:c r="J1119" t="s">
        <x:v>102</x:v>
      </x:c>
      <x:c r="K1119" s="6">
        <x:v>1015</x:v>
      </x:c>
      <x:c r="L1119" t="s">
        <x:v>103</x:v>
      </x:c>
      <x:c r="M1119" t="s">
        <x:v>105</x:v>
      </x:c>
      <x:c r="N1119" s="8">
        <x:v>0</x:v>
      </x:c>
      <x:c r="O1119" s="8">
        <x:v>0</x:v>
      </x:c>
      <x:c r="Q1119">
        <x:v>0</x:v>
      </x:c>
      <x:c r="R1119" s="6">
        <x:v>31.206</x:v>
      </x:c>
      <x:c r="S1119" s="8">
        <x:v>20166.9426424164</x:v>
      </x:c>
      <x:c r="T1119" s="12">
        <x:v>40068.1563458971</x:v>
      </x:c>
      <x:c r="U1119" s="12">
        <x:v>42</x:v>
      </x:c>
      <x:c r="V1119" s="12">
        <x:v>50</x:v>
      </x:c>
      <x:c r="W1119" s="12">
        <x:f>NA()</x:f>
      </x:c>
    </x:row>
    <x:row r="1120">
      <x:c r="A1120">
        <x:v>28764</x:v>
      </x:c>
      <x:c r="B1120" s="1">
        <x:v>44228.5129924421</x:v>
      </x:c>
      <x:c r="C1120" s="6">
        <x:v>55.88347565</x:v>
      </x:c>
      <x:c r="D1120" s="14" t="s">
        <x:v>107</x:v>
      </x:c>
      <x:c r="E1120" s="15">
        <x:v>44166.6569492708</x:v>
      </x:c>
      <x:c r="F1120" t="s">
        <x:v>108</x:v>
      </x:c>
      <x:c r="G1120" s="6">
        <x:v>7.84877044446729</x:v>
      </x:c>
      <x:c r="H1120" t="s">
        <x:v>109</x:v>
      </x:c>
      <x:c r="I1120" s="6">
        <x:v>12.8390300611682</x:v>
      </x:c>
      <x:c r="J1120" t="s">
        <x:v>102</x:v>
      </x:c>
      <x:c r="K1120" s="6">
        <x:v>1015</x:v>
      </x:c>
      <x:c r="L1120" t="s">
        <x:v>103</x:v>
      </x:c>
      <x:c r="M1120" t="s">
        <x:v>105</x:v>
      </x:c>
      <x:c r="N1120" s="8">
        <x:v>0</x:v>
      </x:c>
      <x:c r="O1120" s="8">
        <x:v>0</x:v>
      </x:c>
      <x:c r="Q1120">
        <x:v>0</x:v>
      </x:c>
      <x:c r="R1120" s="6">
        <x:v>31.216</x:v>
      </x:c>
      <x:c r="S1120" s="8">
        <x:v>20163.8992061451</x:v>
      </x:c>
      <x:c r="T1120" s="12">
        <x:v>40072.5552069354</x:v>
      </x:c>
      <x:c r="U1120" s="12">
        <x:v>42</x:v>
      </x:c>
      <x:c r="V1120" s="12">
        <x:v>50</x:v>
      </x:c>
      <x:c r="W1120" s="12">
        <x:f>NA()</x:f>
      </x:c>
    </x:row>
    <x:row r="1121">
      <x:c r="A1121">
        <x:v>28767</x:v>
      </x:c>
      <x:c r="B1121" s="1">
        <x:v>44228.5130271181</x:v>
      </x:c>
      <x:c r="C1121" s="6">
        <x:v>55.9333703883333</x:v>
      </x:c>
      <x:c r="D1121" s="14" t="s">
        <x:v>107</x:v>
      </x:c>
      <x:c r="E1121" s="15">
        <x:v>44166.6569492708</x:v>
      </x:c>
      <x:c r="F1121" t="s">
        <x:v>108</x:v>
      </x:c>
      <x:c r="G1121" s="6">
        <x:v>7.85332787708205</x:v>
      </x:c>
      <x:c r="H1121" t="s">
        <x:v>109</x:v>
      </x:c>
      <x:c r="I1121" s="6">
        <x:v>12.8511942470095</x:v>
      </x:c>
      <x:c r="J1121" t="s">
        <x:v>102</x:v>
      </x:c>
      <x:c r="K1121" s="6">
        <x:v>1015</x:v>
      </x:c>
      <x:c r="L1121" t="s">
        <x:v>103</x:v>
      </x:c>
      <x:c r="M1121" t="s">
        <x:v>105</x:v>
      </x:c>
      <x:c r="N1121" s="8">
        <x:v>0</x:v>
      </x:c>
      <x:c r="O1121" s="8">
        <x:v>0</x:v>
      </x:c>
      <x:c r="Q1121">
        <x:v>0</x:v>
      </x:c>
      <x:c r="R1121" s="6">
        <x:v>31.204</x:v>
      </x:c>
      <x:c r="S1121" s="8">
        <x:v>20165.6153283638</x:v>
      </x:c>
      <x:c r="T1121" s="12">
        <x:v>40075.1811459495</x:v>
      </x:c>
      <x:c r="U1121" s="12">
        <x:v>42</x:v>
      </x:c>
      <x:c r="V1121" s="12">
        <x:v>50</x:v>
      </x:c>
      <x:c r="W1121" s="12">
        <x:f>NA()</x:f>
      </x:c>
    </x:row>
    <x:row r="1122">
      <x:c r="A1122">
        <x:v>28770</x:v>
      </x:c>
      <x:c r="B1122" s="1">
        <x:v>44228.5130617708</x:v>
      </x:c>
      <x:c r="C1122" s="6">
        <x:v>55.983296255</x:v>
      </x:c>
      <x:c r="D1122" s="14" t="s">
        <x:v>107</x:v>
      </x:c>
      <x:c r="E1122" s="15">
        <x:v>44166.6569492708</x:v>
      </x:c>
      <x:c r="F1122" t="s">
        <x:v>108</x:v>
      </x:c>
      <x:c r="G1122" s="6">
        <x:v>7.85445858009884</x:v>
      </x:c>
      <x:c r="H1122" t="s">
        <x:v>109</x:v>
      </x:c>
      <x:c r="I1122" s="6">
        <x:v>12.8633584767467</x:v>
      </x:c>
      <x:c r="J1122" t="s">
        <x:v>102</x:v>
      </x:c>
      <x:c r="K1122" s="6">
        <x:v>1015</x:v>
      </x:c>
      <x:c r="L1122" t="s">
        <x:v>103</x:v>
      </x:c>
      <x:c r="M1122" t="s">
        <x:v>105</x:v>
      </x:c>
      <x:c r="N1122" s="8">
        <x:v>0</x:v>
      </x:c>
      <x:c r="O1122" s="8">
        <x:v>0</x:v>
      </x:c>
      <x:c r="Q1122">
        <x:v>0</x:v>
      </x:c>
      <x:c r="R1122" s="6">
        <x:v>31.197</x:v>
      </x:c>
      <x:c r="S1122" s="8">
        <x:v>20204.5477593349</x:v>
      </x:c>
      <x:c r="T1122" s="12">
        <x:v>40067.6402974458</x:v>
      </x:c>
      <x:c r="U1122" s="12">
        <x:v>42</x:v>
      </x:c>
      <x:c r="V1122" s="12">
        <x:v>50</x:v>
      </x:c>
      <x:c r="W1122" s="12">
        <x:f>NA()</x:f>
      </x:c>
    </x:row>
    <x:row r="1123">
      <x:c r="A1123">
        <x:v>28773</x:v>
      </x:c>
      <x:c r="B1123" s="1">
        <x:v>44228.5130965278</x:v>
      </x:c>
      <x:c r="C1123" s="6">
        <x:v>56.0333215066667</x:v>
      </x:c>
      <x:c r="D1123" s="14" t="s">
        <x:v>107</x:v>
      </x:c>
      <x:c r="E1123" s="15">
        <x:v>44166.6569492708</x:v>
      </x:c>
      <x:c r="F1123" t="s">
        <x:v>108</x:v>
      </x:c>
      <x:c r="G1123" s="6">
        <x:v>7.84760087304305</x:v>
      </x:c>
      <x:c r="H1123" t="s">
        <x:v>109</x:v>
      </x:c>
      <x:c r="I1123" s="6">
        <x:v>12.8633584767467</x:v>
      </x:c>
      <x:c r="J1123" t="s">
        <x:v>102</x:v>
      </x:c>
      <x:c r="K1123" s="6">
        <x:v>1015</x:v>
      </x:c>
      <x:c r="L1123" t="s">
        <x:v>103</x:v>
      </x:c>
      <x:c r="M1123" t="s">
        <x:v>105</x:v>
      </x:c>
      <x:c r="N1123" s="8">
        <x:v>0</x:v>
      </x:c>
      <x:c r="O1123" s="8">
        <x:v>0</x:v>
      </x:c>
      <x:c r="Q1123">
        <x:v>0</x:v>
      </x:c>
      <x:c r="R1123" s="6">
        <x:v>31.207</x:v>
      </x:c>
      <x:c r="S1123" s="8">
        <x:v>20175.2611259273</x:v>
      </x:c>
      <x:c r="T1123" s="12">
        <x:v>40072.5379926139</x:v>
      </x:c>
      <x:c r="U1123" s="12">
        <x:v>42</x:v>
      </x:c>
      <x:c r="V1123" s="12">
        <x:v>50</x:v>
      </x:c>
      <x:c r="W1123" s="12">
        <x:f>NA()</x:f>
      </x:c>
    </x:row>
    <x:row r="1124">
      <x:c r="A1124">
        <x:v>28776</x:v>
      </x:c>
      <x:c r="B1124" s="1">
        <x:v>44228.5131311343</x:v>
      </x:c>
      <x:c r="C1124" s="6">
        <x:v>56.0831563183333</x:v>
      </x:c>
      <x:c r="D1124" s="14" t="s">
        <x:v>107</x:v>
      </x:c>
      <x:c r="E1124" s="15">
        <x:v>44166.6569492708</x:v>
      </x:c>
      <x:c r="F1124" t="s">
        <x:v>108</x:v>
      </x:c>
      <x:c r="G1124" s="6">
        <x:v>7.85675849906647</x:v>
      </x:c>
      <x:c r="H1124" t="s">
        <x:v>109</x:v>
      </x:c>
      <x:c r="I1124" s="6">
        <x:v>12.8511942470095</x:v>
      </x:c>
      <x:c r="J1124" t="s">
        <x:v>102</x:v>
      </x:c>
      <x:c r="K1124" s="6">
        <x:v>1015</x:v>
      </x:c>
      <x:c r="L1124" t="s">
        <x:v>103</x:v>
      </x:c>
      <x:c r="M1124" t="s">
        <x:v>105</x:v>
      </x:c>
      <x:c r="N1124" s="8">
        <x:v>0</x:v>
      </x:c>
      <x:c r="O1124" s="8">
        <x:v>0</x:v>
      </x:c>
      <x:c r="Q1124">
        <x:v>0</x:v>
      </x:c>
      <x:c r="R1124" s="6">
        <x:v>31.199</x:v>
      </x:c>
      <x:c r="S1124" s="8">
        <x:v>20188.7325680225</x:v>
      </x:c>
      <x:c r="T1124" s="12">
        <x:v>40067.4624504368</x:v>
      </x:c>
      <x:c r="U1124" s="12">
        <x:v>42</x:v>
      </x:c>
      <x:c r="V1124" s="12">
        <x:v>50</x:v>
      </x:c>
      <x:c r="W1124" s="12">
        <x:f>NA()</x:f>
      </x:c>
    </x:row>
    <x:row r="1125">
      <x:c r="A1125">
        <x:v>28779</x:v>
      </x:c>
      <x:c r="B1125" s="1">
        <x:v>44228.5131658218</x:v>
      </x:c>
      <x:c r="C1125" s="6">
        <x:v>56.1331015516667</x:v>
      </x:c>
      <x:c r="D1125" s="14" t="s">
        <x:v>107</x:v>
      </x:c>
      <x:c r="E1125" s="15">
        <x:v>44166.6569492708</x:v>
      </x:c>
      <x:c r="F1125" t="s">
        <x:v>108</x:v>
      </x:c>
      <x:c r="G1125" s="6">
        <x:v>7.84784253984922</x:v>
      </x:c>
      <x:c r="H1125" t="s">
        <x:v>109</x:v>
      </x:c>
      <x:c r="I1125" s="6">
        <x:v>12.8511942470095</x:v>
      </x:c>
      <x:c r="J1125" t="s">
        <x:v>102</x:v>
      </x:c>
      <x:c r="K1125" s="6">
        <x:v>1015</x:v>
      </x:c>
      <x:c r="L1125" t="s">
        <x:v>103</x:v>
      </x:c>
      <x:c r="M1125" t="s">
        <x:v>105</x:v>
      </x:c>
      <x:c r="N1125" s="8">
        <x:v>0</x:v>
      </x:c>
      <x:c r="O1125" s="8">
        <x:v>0</x:v>
      </x:c>
      <x:c r="Q1125">
        <x:v>0</x:v>
      </x:c>
      <x:c r="R1125" s="6">
        <x:v>31.212</x:v>
      </x:c>
      <x:c r="S1125" s="8">
        <x:v>20148.3829534808</x:v>
      </x:c>
      <x:c r="T1125" s="12">
        <x:v>40066.156643419</x:v>
      </x:c>
      <x:c r="U1125" s="12">
        <x:v>42</x:v>
      </x:c>
      <x:c r="V1125" s="12">
        <x:v>50</x:v>
      </x:c>
      <x:c r="W1125" s="12">
        <x:f>NA()</x:f>
      </x:c>
    </x:row>
    <x:row r="1126">
      <x:c r="A1126">
        <x:v>28782</x:v>
      </x:c>
      <x:c r="B1126" s="1">
        <x:v>44228.5132003819</x:v>
      </x:c>
      <x:c r="C1126" s="6">
        <x:v>56.1829014033333</x:v>
      </x:c>
      <x:c r="D1126" s="14" t="s">
        <x:v>107</x:v>
      </x:c>
      <x:c r="E1126" s="15">
        <x:v>44166.6569492708</x:v>
      </x:c>
      <x:c r="F1126" t="s">
        <x:v>108</x:v>
      </x:c>
      <x:c r="G1126" s="6">
        <x:v>7.84849120097085</x:v>
      </x:c>
      <x:c r="H1126" t="s">
        <x:v>109</x:v>
      </x:c>
      <x:c r="I1126" s="6">
        <x:v>12.8876870679064</x:v>
      </x:c>
      <x:c r="J1126" t="s">
        <x:v>102</x:v>
      </x:c>
      <x:c r="K1126" s="6">
        <x:v>1015</x:v>
      </x:c>
      <x:c r="L1126" t="s">
        <x:v>103</x:v>
      </x:c>
      <x:c r="M1126" t="s">
        <x:v>105</x:v>
      </x:c>
      <x:c r="N1126" s="8">
        <x:v>0</x:v>
      </x:c>
      <x:c r="O1126" s="8">
        <x:v>0</x:v>
      </x:c>
      <x:c r="Q1126">
        <x:v>0</x:v>
      </x:c>
      <x:c r="R1126" s="6">
        <x:v>31.195</x:v>
      </x:c>
      <x:c r="S1126" s="8">
        <x:v>20147.585895771</x:v>
      </x:c>
      <x:c r="T1126" s="12">
        <x:v>40070.3682724945</x:v>
      </x:c>
      <x:c r="U1126" s="12">
        <x:v>42</x:v>
      </x:c>
      <x:c r="V1126" s="12">
        <x:v>50</x:v>
      </x:c>
      <x:c r="W1126" s="12">
        <x:f>NA()</x:f>
      </x:c>
    </x:row>
    <x:row r="1127">
      <x:c r="A1127">
        <x:v>28785</x:v>
      </x:c>
      <x:c r="B1127" s="1">
        <x:v>44228.5132349884</x:v>
      </x:c>
      <x:c r="C1127" s="6">
        <x:v>56.2327346416667</x:v>
      </x:c>
      <x:c r="D1127" s="14" t="s">
        <x:v>107</x:v>
      </x:c>
      <x:c r="E1127" s="15">
        <x:v>44166.6569492708</x:v>
      </x:c>
      <x:c r="F1127" t="s">
        <x:v>108</x:v>
      </x:c>
      <x:c r="G1127" s="6">
        <x:v>7.86111945507378</x:v>
      </x:c>
      <x:c r="H1127" t="s">
        <x:v>109</x:v>
      </x:c>
      <x:c r="I1127" s="6">
        <x:v>12.8390300611682</x:v>
      </x:c>
      <x:c r="J1127" t="s">
        <x:v>102</x:v>
      </x:c>
      <x:c r="K1127" s="6">
        <x:v>1015</x:v>
      </x:c>
      <x:c r="L1127" t="s">
        <x:v>103</x:v>
      </x:c>
      <x:c r="M1127" t="s">
        <x:v>105</x:v>
      </x:c>
      <x:c r="N1127" s="8">
        <x:v>0</x:v>
      </x:c>
      <x:c r="O1127" s="8">
        <x:v>0</x:v>
      </x:c>
      <x:c r="Q1127">
        <x:v>0</x:v>
      </x:c>
      <x:c r="R1127" s="6">
        <x:v>31.198</x:v>
      </x:c>
      <x:c r="S1127" s="8">
        <x:v>20156.0773072036</x:v>
      </x:c>
      <x:c r="T1127" s="12">
        <x:v>40066.1924941853</x:v>
      </x:c>
      <x:c r="U1127" s="12">
        <x:v>42</x:v>
      </x:c>
      <x:c r="V1127" s="12">
        <x:v>50</x:v>
      </x:c>
      <x:c r="W1127" s="12">
        <x:f>NA()</x:f>
      </x:c>
    </x:row>
    <x:row r="1128">
      <x:c r="A1128">
        <x:v>28788</x:v>
      </x:c>
      <x:c r="B1128" s="1">
        <x:v>44228.5132696759</x:v>
      </x:c>
      <x:c r="C1128" s="6">
        <x:v>56.2826978516667</x:v>
      </x:c>
      <x:c r="D1128" s="14" t="s">
        <x:v>107</x:v>
      </x:c>
      <x:c r="E1128" s="15">
        <x:v>44166.6569492708</x:v>
      </x:c>
      <x:c r="F1128" t="s">
        <x:v>108</x:v>
      </x:c>
      <x:c r="G1128" s="6">
        <x:v>7.84645228386457</x:v>
      </x:c>
      <x:c r="H1128" t="s">
        <x:v>109</x:v>
      </x:c>
      <x:c r="I1128" s="6">
        <x:v>12.8694406080754</x:v>
      </x:c>
      <x:c r="J1128" t="s">
        <x:v>102</x:v>
      </x:c>
      <x:c r="K1128" s="6">
        <x:v>1015</x:v>
      </x:c>
      <x:c r="L1128" t="s">
        <x:v>103</x:v>
      </x:c>
      <x:c r="M1128" t="s">
        <x:v>105</x:v>
      </x:c>
      <x:c r="N1128" s="8">
        <x:v>0</x:v>
      </x:c>
      <x:c r="O1128" s="8">
        <x:v>0</x:v>
      </x:c>
      <x:c r="Q1128">
        <x:v>0</x:v>
      </x:c>
      <x:c r="R1128" s="6">
        <x:v>31.206</x:v>
      </x:c>
      <x:c r="S1128" s="8">
        <x:v>20171.2900232863</x:v>
      </x:c>
      <x:c r="T1128" s="12">
        <x:v>40071.241891995</x:v>
      </x:c>
      <x:c r="U1128" s="12">
        <x:v>42</x:v>
      </x:c>
      <x:c r="V1128" s="12">
        <x:v>50</x:v>
      </x:c>
      <x:c r="W1128" s="12">
        <x:f>NA()</x:f>
      </x:c>
    </x:row>
    <x:row r="1129">
      <x:c r="A1129">
        <x:v>28791</x:v>
      </x:c>
      <x:c r="B1129" s="1">
        <x:v>44228.5133049421</x:v>
      </x:c>
      <x:c r="C1129" s="6">
        <x:v>56.3334368266667</x:v>
      </x:c>
      <x:c r="D1129" s="14" t="s">
        <x:v>107</x:v>
      </x:c>
      <x:c r="E1129" s="15">
        <x:v>44166.6569492708</x:v>
      </x:c>
      <x:c r="F1129" t="s">
        <x:v>108</x:v>
      </x:c>
      <x:c r="G1129" s="6">
        <x:v>7.84073118243237</x:v>
      </x:c>
      <x:c r="H1129" t="s">
        <x:v>109</x:v>
      </x:c>
      <x:c r="I1129" s="6">
        <x:v>12.881604903655</x:v>
      </x:c>
      <x:c r="J1129" t="s">
        <x:v>102</x:v>
      </x:c>
      <x:c r="K1129" s="6">
        <x:v>1015</x:v>
      </x:c>
      <x:c r="L1129" t="s">
        <x:v>103</x:v>
      </x:c>
      <x:c r="M1129" t="s">
        <x:v>105</x:v>
      </x:c>
      <x:c r="N1129" s="8">
        <x:v>0</x:v>
      </x:c>
      <x:c r="O1129" s="8">
        <x:v>0</x:v>
      </x:c>
      <x:c r="Q1129">
        <x:v>0</x:v>
      </x:c>
      <x:c r="R1129" s="6">
        <x:v>31.209</x:v>
      </x:c>
      <x:c r="S1129" s="8">
        <x:v>20162.4782720207</x:v>
      </x:c>
      <x:c r="T1129" s="12">
        <x:v>40069.8612816625</x:v>
      </x:c>
      <x:c r="U1129" s="12">
        <x:v>42</x:v>
      </x:c>
      <x:c r="V1129" s="12">
        <x:v>50</x:v>
      </x:c>
      <x:c r="W1129" s="12">
        <x:f>NA()</x:f>
      </x:c>
    </x:row>
    <x:row r="1130">
      <x:c r="A1130">
        <x:v>28794</x:v>
      </x:c>
      <x:c r="B1130" s="1">
        <x:v>44228.5133395833</x:v>
      </x:c>
      <x:c r="C1130" s="6">
        <x:v>56.3833527833333</x:v>
      </x:c>
      <x:c r="D1130" s="14" t="s">
        <x:v>107</x:v>
      </x:c>
      <x:c r="E1130" s="15">
        <x:v>44166.6569492708</x:v>
      </x:c>
      <x:c r="F1130" t="s">
        <x:v>108</x:v>
      </x:c>
      <x:c r="G1130" s="6">
        <x:v>7.84760087304305</x:v>
      </x:c>
      <x:c r="H1130" t="s">
        <x:v>109</x:v>
      </x:c>
      <x:c r="I1130" s="6">
        <x:v>12.8633584767467</x:v>
      </x:c>
      <x:c r="J1130" t="s">
        <x:v>102</x:v>
      </x:c>
      <x:c r="K1130" s="6">
        <x:v>1015</x:v>
      </x:c>
      <x:c r="L1130" t="s">
        <x:v>103</x:v>
      </x:c>
      <x:c r="M1130" t="s">
        <x:v>105</x:v>
      </x:c>
      <x:c r="N1130" s="8">
        <x:v>0</x:v>
      </x:c>
      <x:c r="O1130" s="8">
        <x:v>0</x:v>
      </x:c>
      <x:c r="Q1130">
        <x:v>0</x:v>
      </x:c>
      <x:c r="R1130" s="6">
        <x:v>31.207</x:v>
      </x:c>
      <x:c r="S1130" s="8">
        <x:v>20167.9339153445</x:v>
      </x:c>
      <x:c r="T1130" s="12">
        <x:v>40068.3157960129</x:v>
      </x:c>
      <x:c r="U1130" s="12">
        <x:v>42</x:v>
      </x:c>
      <x:c r="V1130" s="12">
        <x:v>50</x:v>
      </x:c>
      <x:c r="W1130" s="12">
        <x:f>NA()</x:f>
      </x:c>
    </x:row>
    <x:row r="1131">
      <x:c r="A1131">
        <x:v>28797</x:v>
      </x:c>
      <x:c r="B1131" s="1">
        <x:v>44228.5133742708</x:v>
      </x:c>
      <x:c r="C1131" s="6">
        <x:v>56.4332499483333</x:v>
      </x:c>
      <x:c r="D1131" s="14" t="s">
        <x:v>107</x:v>
      </x:c>
      <x:c r="E1131" s="15">
        <x:v>44166.6569492708</x:v>
      </x:c>
      <x:c r="F1131" t="s">
        <x:v>108</x:v>
      </x:c>
      <x:c r="G1131" s="6">
        <x:v>7.85284592536688</x:v>
      </x:c>
      <x:c r="H1131" t="s">
        <x:v>109</x:v>
      </x:c>
      <x:c r="I1131" s="6">
        <x:v>12.8755227503784</x:v>
      </x:c>
      <x:c r="J1131" t="s">
        <x:v>102</x:v>
      </x:c>
      <x:c r="K1131" s="6">
        <x:v>1015</x:v>
      </x:c>
      <x:c r="L1131" t="s">
        <x:v>103</x:v>
      </x:c>
      <x:c r="M1131" t="s">
        <x:v>105</x:v>
      </x:c>
      <x:c r="N1131" s="8">
        <x:v>0</x:v>
      </x:c>
      <x:c r="O1131" s="8">
        <x:v>0</x:v>
      </x:c>
      <x:c r="Q1131">
        <x:v>0</x:v>
      </x:c>
      <x:c r="R1131" s="6">
        <x:v>31.194</x:v>
      </x:c>
      <x:c r="S1131" s="8">
        <x:v>20161.858757835</x:v>
      </x:c>
      <x:c r="T1131" s="12">
        <x:v>40067.8769196534</x:v>
      </x:c>
      <x:c r="U1131" s="12">
        <x:v>42</x:v>
      </x:c>
      <x:c r="V1131" s="12">
        <x:v>50</x:v>
      </x:c>
      <x:c r="W1131" s="12">
        <x:f>NA()</x:f>
      </x:c>
    </x:row>
    <x:row r="1132">
      <x:c r="A1132">
        <x:v>28800</x:v>
      </x:c>
      <x:c r="B1132" s="1">
        <x:v>44228.5134090278</x:v>
      </x:c>
      <x:c r="C1132" s="6">
        <x:v>56.4833557983333</x:v>
      </x:c>
      <x:c r="D1132" s="14" t="s">
        <x:v>107</x:v>
      </x:c>
      <x:c r="E1132" s="15">
        <x:v>44166.6569492708</x:v>
      </x:c>
      <x:c r="F1132" t="s">
        <x:v>108</x:v>
      </x:c>
      <x:c r="G1132" s="6">
        <x:v>7.85490428743876</x:v>
      </x:c>
      <x:c r="H1132" t="s">
        <x:v>109</x:v>
      </x:c>
      <x:c r="I1132" s="6">
        <x:v>12.8755227503784</x:v>
      </x:c>
      <x:c r="J1132" t="s">
        <x:v>102</x:v>
      </x:c>
      <x:c r="K1132" s="6">
        <x:v>1015</x:v>
      </x:c>
      <x:c r="L1132" t="s">
        <x:v>103</x:v>
      </x:c>
      <x:c r="M1132" t="s">
        <x:v>105</x:v>
      </x:c>
      <x:c r="N1132" s="8">
        <x:v>0</x:v>
      </x:c>
      <x:c r="O1132" s="8">
        <x:v>0</x:v>
      </x:c>
      <x:c r="Q1132">
        <x:v>0</x:v>
      </x:c>
      <x:c r="R1132" s="6">
        <x:v>31.191</x:v>
      </x:c>
      <x:c r="S1132" s="8">
        <x:v>20142.9890980047</x:v>
      </x:c>
      <x:c r="T1132" s="12">
        <x:v>40065.6461166685</x:v>
      </x:c>
      <x:c r="U1132" s="12">
        <x:v>42</x:v>
      </x:c>
      <x:c r="V1132" s="12">
        <x:v>50</x:v>
      </x:c>
      <x:c r="W1132" s="12">
        <x:f>NA()</x:f>
      </x:c>
    </x:row>
    <x:row r="1133">
      <x:c r="A1133">
        <x:v>28803</x:v>
      </x:c>
      <x:c r="B1133" s="1">
        <x:v>44228.513443669</x:v>
      </x:c>
      <x:c r="C1133" s="6">
        <x:v>56.533215215</x:v>
      </x:c>
      <x:c r="D1133" s="14" t="s">
        <x:v>107</x:v>
      </x:c>
      <x:c r="E1133" s="15">
        <x:v>44166.6569492708</x:v>
      </x:c>
      <x:c r="F1133" t="s">
        <x:v>108</x:v>
      </x:c>
      <x:c r="G1133" s="6">
        <x:v>7.84415606758618</x:v>
      </x:c>
      <x:c r="H1133" t="s">
        <x:v>109</x:v>
      </x:c>
      <x:c r="I1133" s="6">
        <x:v>12.881604903655</x:v>
      </x:c>
      <x:c r="J1133" t="s">
        <x:v>102</x:v>
      </x:c>
      <x:c r="K1133" s="6">
        <x:v>1015</x:v>
      </x:c>
      <x:c r="L1133" t="s">
        <x:v>103</x:v>
      </x:c>
      <x:c r="M1133" t="s">
        <x:v>105</x:v>
      </x:c>
      <x:c r="N1133" s="8">
        <x:v>0</x:v>
      </x:c>
      <x:c r="O1133" s="8">
        <x:v>0</x:v>
      </x:c>
      <x:c r="Q1133">
        <x:v>0</x:v>
      </x:c>
      <x:c r="R1133" s="6">
        <x:v>31.204</x:v>
      </x:c>
      <x:c r="S1133" s="8">
        <x:v>20167.9098752548</x:v>
      </x:c>
      <x:c r="T1133" s="12">
        <x:v>40064.4414208724</x:v>
      </x:c>
      <x:c r="U1133" s="12">
        <x:v>42</x:v>
      </x:c>
      <x:c r="V1133" s="12">
        <x:v>50</x:v>
      </x:c>
      <x:c r="W1133" s="12">
        <x:f>NA()</x:f>
      </x:c>
    </x:row>
    <x:row r="1134">
      <x:c r="A1134">
        <x:v>28806</x:v>
      </x:c>
      <x:c r="B1134" s="1">
        <x:v>44228.5134783218</x:v>
      </x:c>
      <x:c r="C1134" s="6">
        <x:v>56.5830986716667</x:v>
      </x:c>
      <x:c r="D1134" s="14" t="s">
        <x:v>107</x:v>
      </x:c>
      <x:c r="E1134" s="15">
        <x:v>44166.6569492708</x:v>
      </x:c>
      <x:c r="F1134" t="s">
        <x:v>108</x:v>
      </x:c>
      <x:c r="G1134" s="6">
        <x:v>7.8487311013461</x:v>
      </x:c>
      <x:c r="H1134" t="s">
        <x:v>109</x:v>
      </x:c>
      <x:c r="I1134" s="6">
        <x:v>12.8755227503784</x:v>
      </x:c>
      <x:c r="J1134" t="s">
        <x:v>102</x:v>
      </x:c>
      <x:c r="K1134" s="6">
        <x:v>1015</x:v>
      </x:c>
      <x:c r="L1134" t="s">
        <x:v>103</x:v>
      </x:c>
      <x:c r="M1134" t="s">
        <x:v>105</x:v>
      </x:c>
      <x:c r="N1134" s="8">
        <x:v>0</x:v>
      </x:c>
      <x:c r="O1134" s="8">
        <x:v>0</x:v>
      </x:c>
      <x:c r="Q1134">
        <x:v>0</x:v>
      </x:c>
      <x:c r="R1134" s="6">
        <x:v>31.2</x:v>
      </x:c>
      <x:c r="S1134" s="8">
        <x:v>20189.9182913046</x:v>
      </x:c>
      <x:c r="T1134" s="12">
        <x:v>40066.4753478183</x:v>
      </x:c>
      <x:c r="U1134" s="12">
        <x:v>42</x:v>
      </x:c>
      <x:c r="V1134" s="12">
        <x:v>50</x:v>
      </x:c>
      <x:c r="W1134" s="12">
        <x:f>NA()</x:f>
      </x:c>
    </x:row>
    <x:row r="1135">
      <x:c r="A1135">
        <x:v>28809</x:v>
      </x:c>
      <x:c r="B1135" s="1">
        <x:v>44228.5135129977</x:v>
      </x:c>
      <x:c r="C1135" s="6">
        <x:v>56.6330544133333</x:v>
      </x:c>
      <x:c r="D1135" s="14" t="s">
        <x:v>107</x:v>
      </x:c>
      <x:c r="E1135" s="15">
        <x:v>44166.6569492708</x:v>
      </x:c>
      <x:c r="F1135" t="s">
        <x:v>108</x:v>
      </x:c>
      <x:c r="G1135" s="6">
        <x:v>7.83250056433782</x:v>
      </x:c>
      <x:c r="H1135" t="s">
        <x:v>109</x:v>
      </x:c>
      <x:c r="I1135" s="6">
        <x:v>12.8998514293303</x:v>
      </x:c>
      <x:c r="J1135" t="s">
        <x:v>102</x:v>
      </x:c>
      <x:c r="K1135" s="6">
        <x:v>1015</x:v>
      </x:c>
      <x:c r="L1135" t="s">
        <x:v>103</x:v>
      </x:c>
      <x:c r="M1135" t="s">
        <x:v>105</x:v>
      </x:c>
      <x:c r="N1135" s="8">
        <x:v>0</x:v>
      </x:c>
      <x:c r="O1135" s="8">
        <x:v>0</x:v>
      </x:c>
      <x:c r="Q1135">
        <x:v>0</x:v>
      </x:c>
      <x:c r="R1135" s="6">
        <x:v>31.213</x:v>
      </x:c>
      <x:c r="S1135" s="8">
        <x:v>20190.7949711424</x:v>
      </x:c>
      <x:c r="T1135" s="12">
        <x:v>40067.613992055</x:v>
      </x:c>
      <x:c r="U1135" s="12">
        <x:v>42</x:v>
      </x:c>
      <x:c r="V1135" s="12">
        <x:v>50</x:v>
      </x:c>
      <x:c r="W1135" s="12">
        <x:f>NA()</x:f>
      </x:c>
    </x:row>
    <x:row r="1136">
      <x:c r="A1136">
        <x:v>28812</x:v>
      </x:c>
      <x:c r="B1136" s="1">
        <x:v>44228.5135477662</x:v>
      </x:c>
      <x:c r="C1136" s="6">
        <x:v>56.68308697</x:v>
      </x:c>
      <x:c r="D1136" s="14" t="s">
        <x:v>107</x:v>
      </x:c>
      <x:c r="E1136" s="15">
        <x:v>44166.6569492708</x:v>
      </x:c>
      <x:c r="F1136" t="s">
        <x:v>108</x:v>
      </x:c>
      <x:c r="G1136" s="6">
        <x:v>7.84573350712251</x:v>
      </x:c>
      <x:c r="H1136" t="s">
        <x:v>109</x:v>
      </x:c>
      <x:c r="I1136" s="6">
        <x:v>12.9059336265032</x:v>
      </x:c>
      <x:c r="J1136" t="s">
        <x:v>102</x:v>
      </x:c>
      <x:c r="K1136" s="6">
        <x:v>1015</x:v>
      </x:c>
      <x:c r="L1136" t="s">
        <x:v>103</x:v>
      </x:c>
      <x:c r="M1136" t="s">
        <x:v>105</x:v>
      </x:c>
      <x:c r="N1136" s="8">
        <x:v>0</x:v>
      </x:c>
      <x:c r="O1136" s="8">
        <x:v>0</x:v>
      </x:c>
      <x:c r="Q1136">
        <x:v>0</x:v>
      </x:c>
      <x:c r="R1136" s="6">
        <x:v>31.191</x:v>
      </x:c>
      <x:c r="S1136" s="8">
        <x:v>20158.962770279</x:v>
      </x:c>
      <x:c r="T1136" s="12">
        <x:v>40059.7220354741</x:v>
      </x:c>
      <x:c r="U1136" s="12">
        <x:v>42</x:v>
      </x:c>
      <x:c r="V1136" s="12">
        <x:v>50</x:v>
      </x:c>
      <x:c r="W1136" s="12">
        <x:f>NA()</x:f>
      </x:c>
    </x:row>
    <x:row r="1137">
      <x:c r="A1137">
        <x:v>28815</x:v>
      </x:c>
      <x:c r="B1137" s="1">
        <x:v>44228.5135823727</x:v>
      </x:c>
      <x:c r="C1137" s="6">
        <x:v>56.73296009</x:v>
      </x:c>
      <x:c r="D1137" s="14" t="s">
        <x:v>107</x:v>
      </x:c>
      <x:c r="E1137" s="15">
        <x:v>44166.6569492708</x:v>
      </x:c>
      <x:c r="F1137" t="s">
        <x:v>108</x:v>
      </x:c>
      <x:c r="G1137" s="6">
        <x:v>7.85468131024582</x:v>
      </x:c>
      <x:c r="H1137" t="s">
        <x:v>109</x:v>
      </x:c>
      <x:c r="I1137" s="6">
        <x:v>12.8694406080754</x:v>
      </x:c>
      <x:c r="J1137" t="s">
        <x:v>102</x:v>
      </x:c>
      <x:c r="K1137" s="6">
        <x:v>1015</x:v>
      </x:c>
      <x:c r="L1137" t="s">
        <x:v>103</x:v>
      </x:c>
      <x:c r="M1137" t="s">
        <x:v>105</x:v>
      </x:c>
      <x:c r="N1137" s="8">
        <x:v>0</x:v>
      </x:c>
      <x:c r="O1137" s="8">
        <x:v>0</x:v>
      </x:c>
      <x:c r="Q1137">
        <x:v>0</x:v>
      </x:c>
      <x:c r="R1137" s="6">
        <x:v>31.194</x:v>
      </x:c>
      <x:c r="S1137" s="8">
        <x:v>20142.1375378961</x:v>
      </x:c>
      <x:c r="T1137" s="12">
        <x:v>40066.1763101487</x:v>
      </x:c>
      <x:c r="U1137" s="12">
        <x:v>42</x:v>
      </x:c>
      <x:c r="V1137" s="12">
        <x:v>50</x:v>
      </x:c>
      <x:c r="W1137" s="12">
        <x:f>NA()</x:f>
      </x:c>
    </x:row>
    <x:row r="1138">
      <x:c r="A1138">
        <x:v>28818</x:v>
      </x:c>
      <x:c r="B1138" s="1">
        <x:v>44228.5136169329</x:v>
      </x:c>
      <x:c r="C1138" s="6">
        <x:v>56.7827344366667</x:v>
      </x:c>
      <x:c r="D1138" s="14" t="s">
        <x:v>107</x:v>
      </x:c>
      <x:c r="E1138" s="15">
        <x:v>44166.6569492708</x:v>
      </x:c>
      <x:c r="F1138" t="s">
        <x:v>108</x:v>
      </x:c>
      <x:c r="G1138" s="6">
        <x:v>7.8423072339896</x:v>
      </x:c>
      <x:c r="H1138" t="s">
        <x:v>109</x:v>
      </x:c>
      <x:c r="I1138" s="6">
        <x:v>12.9059336265032</x:v>
      </x:c>
      <x:c r="J1138" t="s">
        <x:v>102</x:v>
      </x:c>
      <x:c r="K1138" s="6">
        <x:v>1015</x:v>
      </x:c>
      <x:c r="L1138" t="s">
        <x:v>103</x:v>
      </x:c>
      <x:c r="M1138" t="s">
        <x:v>105</x:v>
      </x:c>
      <x:c r="N1138" s="8">
        <x:v>0</x:v>
      </x:c>
      <x:c r="O1138" s="8">
        <x:v>0</x:v>
      </x:c>
      <x:c r="Q1138">
        <x:v>0</x:v>
      </x:c>
      <x:c r="R1138" s="6">
        <x:v>31.196</x:v>
      </x:c>
      <x:c r="S1138" s="8">
        <x:v>20150.3390358438</x:v>
      </x:c>
      <x:c r="T1138" s="12">
        <x:v>40065.9788178402</x:v>
      </x:c>
      <x:c r="U1138" s="12">
        <x:v>42</x:v>
      </x:c>
      <x:c r="V1138" s="12">
        <x:v>50</x:v>
      </x:c>
      <x:c r="W1138" s="12">
        <x:f>NA()</x:f>
      </x:c>
    </x:row>
    <x:row r="1139">
      <x:c r="A1139">
        <x:v>28821</x:v>
      </x:c>
      <x:c r="B1139" s="1">
        <x:v>44228.5136520833</x:v>
      </x:c>
      <x:c r="C1139" s="6">
        <x:v>56.833362065</x:v>
      </x:c>
      <x:c r="D1139" s="14" t="s">
        <x:v>107</x:v>
      </x:c>
      <x:c r="E1139" s="15">
        <x:v>44166.6569492708</x:v>
      </x:c>
      <x:c r="F1139" t="s">
        <x:v>108</x:v>
      </x:c>
      <x:c r="G1139" s="6">
        <x:v>7.83795976409131</x:v>
      </x:c>
      <x:c r="H1139" t="s">
        <x:v>109</x:v>
      </x:c>
      <x:c r="I1139" s="6">
        <x:v>12.9180980537735</x:v>
      </x:c>
      <x:c r="J1139" t="s">
        <x:v>102</x:v>
      </x:c>
      <x:c r="K1139" s="6">
        <x:v>1015</x:v>
      </x:c>
      <x:c r="L1139" t="s">
        <x:v>103</x:v>
      </x:c>
      <x:c r="M1139" t="s">
        <x:v>105</x:v>
      </x:c>
      <x:c r="N1139" s="8">
        <x:v>0</x:v>
      </x:c>
      <x:c r="O1139" s="8">
        <x:v>0</x:v>
      </x:c>
      <x:c r="Q1139">
        <x:v>0</x:v>
      </x:c>
      <x:c r="R1139" s="6">
        <x:v>31.197</x:v>
      </x:c>
      <x:c r="S1139" s="8">
        <x:v>20163.7870525535</x:v>
      </x:c>
      <x:c r="T1139" s="12">
        <x:v>40061.2907813191</x:v>
      </x:c>
      <x:c r="U1139" s="12">
        <x:v>42</x:v>
      </x:c>
      <x:c r="V1139" s="12">
        <x:v>50</x:v>
      </x:c>
      <x:c r="W1139" s="12">
        <x:f>NA()</x:f>
      </x:c>
    </x:row>
    <x:row r="1140">
      <x:c r="A1140">
        <x:v>28824</x:v>
      </x:c>
      <x:c r="B1140" s="1">
        <x:v>44228.5136866898</x:v>
      </x:c>
      <x:c r="C1140" s="6">
        <x:v>56.8831691116667</x:v>
      </x:c>
      <x:c r="D1140" s="14" t="s">
        <x:v>107</x:v>
      </x:c>
      <x:c r="E1140" s="15">
        <x:v>44166.6569492708</x:v>
      </x:c>
      <x:c r="F1140" t="s">
        <x:v>108</x:v>
      </x:c>
      <x:c r="G1140" s="6">
        <x:v>7.84893784575034</x:v>
      </x:c>
      <x:c r="H1140" t="s">
        <x:v>109</x:v>
      </x:c>
      <x:c r="I1140" s="6">
        <x:v>12.8998514293303</x:v>
      </x:c>
      <x:c r="J1140" t="s">
        <x:v>102</x:v>
      </x:c>
      <x:c r="K1140" s="6">
        <x:v>1015</x:v>
      </x:c>
      <x:c r="L1140" t="s">
        <x:v>103</x:v>
      </x:c>
      <x:c r="M1140" t="s">
        <x:v>105</x:v>
      </x:c>
      <x:c r="N1140" s="8">
        <x:v>0</x:v>
      </x:c>
      <x:c r="O1140" s="8">
        <x:v>0</x:v>
      </x:c>
      <x:c r="Q1140">
        <x:v>0</x:v>
      </x:c>
      <x:c r="R1140" s="6">
        <x:v>31.189</x:v>
      </x:c>
      <x:c r="S1140" s="8">
        <x:v>20167.6412339262</x:v>
      </x:c>
      <x:c r="T1140" s="12">
        <x:v>40066.0578532777</x:v>
      </x:c>
      <x:c r="U1140" s="12">
        <x:v>42</x:v>
      </x:c>
      <x:c r="V1140" s="12">
        <x:v>50</x:v>
      </x:c>
      <x:c r="W1140" s="12">
        <x:f>NA()</x:f>
      </x:c>
    </x:row>
    <x:row r="1141">
      <x:c r="A1141">
        <x:v>28827</x:v>
      </x:c>
      <x:c r="B1141" s="1">
        <x:v>44228.5137213773</x:v>
      </x:c>
      <x:c r="C1141" s="6">
        <x:v>56.9331364516667</x:v>
      </x:c>
      <x:c r="D1141" s="14" t="s">
        <x:v>107</x:v>
      </x:c>
      <x:c r="E1141" s="15">
        <x:v>44166.6569492708</x:v>
      </x:c>
      <x:c r="F1141" t="s">
        <x:v>108</x:v>
      </x:c>
      <x:c r="G1141" s="6">
        <x:v>7.83111636663957</x:v>
      </x:c>
      <x:c r="H1141" t="s">
        <x:v>109</x:v>
      </x:c>
      <x:c r="I1141" s="6">
        <x:v>12.9180980537735</x:v>
      </x:c>
      <x:c r="J1141" t="s">
        <x:v>102</x:v>
      </x:c>
      <x:c r="K1141" s="6">
        <x:v>1015</x:v>
      </x:c>
      <x:c r="L1141" t="s">
        <x:v>103</x:v>
      </x:c>
      <x:c r="M1141" t="s">
        <x:v>105</x:v>
      </x:c>
      <x:c r="N1141" s="8">
        <x:v>0</x:v>
      </x:c>
      <x:c r="O1141" s="8">
        <x:v>0</x:v>
      </x:c>
      <x:c r="Q1141">
        <x:v>0</x:v>
      </x:c>
      <x:c r="R1141" s="6">
        <x:v>31.207</x:v>
      </x:c>
      <x:c r="S1141" s="8">
        <x:v>20155.9201575524</x:v>
      </x:c>
      <x:c r="T1141" s="12">
        <x:v>40060.1453360515</x:v>
      </x:c>
      <x:c r="U1141" s="12">
        <x:v>42</x:v>
      </x:c>
      <x:c r="V1141" s="12">
        <x:v>50</x:v>
      </x:c>
      <x:c r="W1141" s="12">
        <x:f>NA()</x:f>
      </x:c>
    </x:row>
    <x:row r="1142">
      <x:c r="A1142">
        <x:v>28830</x:v>
      </x:c>
      <x:c r="B1142" s="1">
        <x:v>44228.513756169</x:v>
      </x:c>
      <x:c r="C1142" s="6">
        <x:v>56.9832064433333</x:v>
      </x:c>
      <x:c r="D1142" s="14" t="s">
        <x:v>107</x:v>
      </x:c>
      <x:c r="E1142" s="15">
        <x:v>44166.6569492708</x:v>
      </x:c>
      <x:c r="F1142" t="s">
        <x:v>108</x:v>
      </x:c>
      <x:c r="G1142" s="6">
        <x:v>7.83339183614923</x:v>
      </x:c>
      <x:c r="H1142" t="s">
        <x:v>109</x:v>
      </x:c>
      <x:c r="I1142" s="6">
        <x:v>12.9241802838696</x:v>
      </x:c>
      <x:c r="J1142" t="s">
        <x:v>102</x:v>
      </x:c>
      <x:c r="K1142" s="6">
        <x:v>1015</x:v>
      </x:c>
      <x:c r="L1142" t="s">
        <x:v>103</x:v>
      </x:c>
      <x:c r="M1142" t="s">
        <x:v>105</x:v>
      </x:c>
      <x:c r="N1142" s="8">
        <x:v>0</x:v>
      </x:c>
      <x:c r="O1142" s="8">
        <x:v>0</x:v>
      </x:c>
      <x:c r="Q1142">
        <x:v>0</x:v>
      </x:c>
      <x:c r="R1142" s="6">
        <x:v>31.201</x:v>
      </x:c>
      <x:c r="S1142" s="8">
        <x:v>20149.4199828039</x:v>
      </x:c>
      <x:c r="T1142" s="12">
        <x:v>40068.7392737285</x:v>
      </x:c>
      <x:c r="U1142" s="12">
        <x:v>42</x:v>
      </x:c>
      <x:c r="V1142" s="12">
        <x:v>50</x:v>
      </x:c>
      <x:c r="W1142" s="12">
        <x:f>NA()</x:f>
      </x:c>
    </x:row>
    <x:row r="1143">
      <x:c r="A1143">
        <x:v>28833</x:v>
      </x:c>
      <x:c r="B1143" s="1">
        <x:v>44228.5137909375</x:v>
      </x:c>
      <x:c r="C1143" s="6">
        <x:v>57.0332895233333</x:v>
      </x:c>
      <x:c r="D1143" s="14" t="s">
        <x:v>107</x:v>
      </x:c>
      <x:c r="E1143" s="15">
        <x:v>44166.6569492708</x:v>
      </x:c>
      <x:c r="F1143" t="s">
        <x:v>108</x:v>
      </x:c>
      <x:c r="G1143" s="6">
        <x:v>7.84986259436925</x:v>
      </x:c>
      <x:c r="H1143" t="s">
        <x:v>109</x:v>
      </x:c>
      <x:c r="I1143" s="6">
        <x:v>12.8876870679064</x:v>
      </x:c>
      <x:c r="J1143" t="s">
        <x:v>102</x:v>
      </x:c>
      <x:c r="K1143" s="6">
        <x:v>1015</x:v>
      </x:c>
      <x:c r="L1143" t="s">
        <x:v>103</x:v>
      </x:c>
      <x:c r="M1143" t="s">
        <x:v>105</x:v>
      </x:c>
      <x:c r="N1143" s="8">
        <x:v>0</x:v>
      </x:c>
      <x:c r="O1143" s="8">
        <x:v>0</x:v>
      </x:c>
      <x:c r="Q1143">
        <x:v>0</x:v>
      </x:c>
      <x:c r="R1143" s="6">
        <x:v>31.193</x:v>
      </x:c>
      <x:c r="S1143" s="8">
        <x:v>20129.0303236689</x:v>
      </x:c>
      <x:c r="T1143" s="12">
        <x:v>40061.4182693148</x:v>
      </x:c>
      <x:c r="U1143" s="12">
        <x:v>42</x:v>
      </x:c>
      <x:c r="V1143" s="12">
        <x:v>50</x:v>
      </x:c>
      <x:c r="W1143" s="12">
        <x:f>NA()</x:f>
      </x:c>
    </x:row>
    <x:row r="1144">
      <x:c r="A1144">
        <x:v>28836</x:v>
      </x:c>
      <x:c r="B1144" s="1">
        <x:v>44228.5138255787</x:v>
      </x:c>
      <x:c r="C1144" s="6">
        <x:v>57.0831686</x:v>
      </x:c>
      <x:c r="D1144" s="14" t="s">
        <x:v>107</x:v>
      </x:c>
      <x:c r="E1144" s="15">
        <x:v>44166.6569492708</x:v>
      </x:c>
      <x:c r="F1144" t="s">
        <x:v>108</x:v>
      </x:c>
      <x:c r="G1144" s="6">
        <x:v>7.85717167737216</x:v>
      </x:c>
      <x:c r="H1144" t="s">
        <x:v>109</x:v>
      </x:c>
      <x:c r="I1144" s="6">
        <x:v>12.8998514293303</x:v>
      </x:c>
      <x:c r="J1144" t="s">
        <x:v>102</x:v>
      </x:c>
      <x:c r="K1144" s="6">
        <x:v>1015</x:v>
      </x:c>
      <x:c r="L1144" t="s">
        <x:v>103</x:v>
      </x:c>
      <x:c r="M1144" t="s">
        <x:v>105</x:v>
      </x:c>
      <x:c r="N1144" s="8">
        <x:v>0</x:v>
      </x:c>
      <x:c r="O1144" s="8">
        <x:v>0</x:v>
      </x:c>
      <x:c r="Q1144">
        <x:v>0</x:v>
      </x:c>
      <x:c r="R1144" s="6">
        <x:v>31.177</x:v>
      </x:c>
      <x:c r="S1144" s="8">
        <x:v>20163.4597833451</x:v>
      </x:c>
      <x:c r="T1144" s="12">
        <x:v>40060.1479963474</x:v>
      </x:c>
      <x:c r="U1144" s="12">
        <x:v>42</x:v>
      </x:c>
      <x:c r="V1144" s="12">
        <x:v>50</x:v>
      </x:c>
      <x:c r="W1144" s="12">
        <x:f>NA()</x:f>
      </x:c>
    </x:row>
    <x:row r="1145">
      <x:c r="A1145">
        <x:v>28839</x:v>
      </x:c>
      <x:c r="B1145" s="1">
        <x:v>44228.5138602199</x:v>
      </x:c>
      <x:c r="C1145" s="6">
        <x:v>57.133072505</x:v>
      </x:c>
      <x:c r="D1145" s="14" t="s">
        <x:v>107</x:v>
      </x:c>
      <x:c r="E1145" s="15">
        <x:v>44166.6569492708</x:v>
      </x:c>
      <x:c r="F1145" t="s">
        <x:v>108</x:v>
      </x:c>
      <x:c r="G1145" s="6">
        <x:v>7.84616872010331</x:v>
      </x:c>
      <x:c r="H1145" t="s">
        <x:v>109</x:v>
      </x:c>
      <x:c r="I1145" s="6">
        <x:v>12.9363447769856</x:v>
      </x:c>
      <x:c r="J1145" t="s">
        <x:v>102</x:v>
      </x:c>
      <x:c r="K1145" s="6">
        <x:v>1015</x:v>
      </x:c>
      <x:c r="L1145" t="s">
        <x:v>103</x:v>
      </x:c>
      <x:c r="M1145" t="s">
        <x:v>105</x:v>
      </x:c>
      <x:c r="N1145" s="8">
        <x:v>0</x:v>
      </x:c>
      <x:c r="O1145" s="8">
        <x:v>0</x:v>
      </x:c>
      <x:c r="Q1145">
        <x:v>0</x:v>
      </x:c>
      <x:c r="R1145" s="6">
        <x:v>31.177</x:v>
      </x:c>
      <x:c r="S1145" s="8">
        <x:v>20159.9394032709</x:v>
      </x:c>
      <x:c r="T1145" s="12">
        <x:v>40068.6687208038</x:v>
      </x:c>
      <x:c r="U1145" s="12">
        <x:v>42</x:v>
      </x:c>
      <x:c r="V1145" s="12">
        <x:v>50</x:v>
      </x:c>
      <x:c r="W1145" s="12">
        <x:f>NA()</x:f>
      </x:c>
    </x:row>
    <x:row r="1146">
      <x:c r="A1146">
        <x:v>28842</x:v>
      </x:c>
      <x:c r="B1146" s="1">
        <x:v>44228.5138950579</x:v>
      </x:c>
      <x:c r="C1146" s="6">
        <x:v>57.1832355</x:v>
      </x:c>
      <x:c r="D1146" s="14" t="s">
        <x:v>107</x:v>
      </x:c>
      <x:c r="E1146" s="15">
        <x:v>44166.6569492708</x:v>
      </x:c>
      <x:c r="F1146" t="s">
        <x:v>108</x:v>
      </x:c>
      <x:c r="G1146" s="6">
        <x:v>7.86266653595523</x:v>
      </x:c>
      <x:c r="H1146" t="s">
        <x:v>109</x:v>
      </x:c>
      <x:c r="I1146" s="6">
        <x:v>12.8998514293303</x:v>
      </x:c>
      <x:c r="J1146" t="s">
        <x:v>102</x:v>
      </x:c>
      <x:c r="K1146" s="6">
        <x:v>1015</x:v>
      </x:c>
      <x:c r="L1146" t="s">
        <x:v>103</x:v>
      </x:c>
      <x:c r="M1146" t="s">
        <x:v>105</x:v>
      </x:c>
      <x:c r="N1146" s="8">
        <x:v>0</x:v>
      </x:c>
      <x:c r="O1146" s="8">
        <x:v>0</x:v>
      </x:c>
      <x:c r="Q1146">
        <x:v>0</x:v>
      </x:c>
      <x:c r="R1146" s="6">
        <x:v>31.169</x:v>
      </x:c>
      <x:c r="S1146" s="8">
        <x:v>20118.2497682175</x:v>
      </x:c>
      <x:c r="T1146" s="12">
        <x:v>40063.7530436266</x:v>
      </x:c>
      <x:c r="U1146" s="12">
        <x:v>42</x:v>
      </x:c>
      <x:c r="V1146" s="12">
        <x:v>50</x:v>
      </x:c>
      <x:c r="W1146" s="12">
        <x:f>NA()</x:f>
      </x:c>
    </x:row>
    <x:row r="1147">
      <x:c r="A1147">
        <x:v>28845</x:v>
      </x:c>
      <x:c r="B1147" s="1">
        <x:v>44228.5139297106</x:v>
      </x:c>
      <x:c r="C1147" s="6">
        <x:v>57.233115025</x:v>
      </x:c>
      <x:c r="D1147" s="14" t="s">
        <x:v>107</x:v>
      </x:c>
      <x:c r="E1147" s="15">
        <x:v>44166.6569492708</x:v>
      </x:c>
      <x:c r="F1147" t="s">
        <x:v>108</x:v>
      </x:c>
      <x:c r="G1147" s="6">
        <x:v>7.84662970786377</x:v>
      </x:c>
      <x:c r="H1147" t="s">
        <x:v>109</x:v>
      </x:c>
      <x:c r="I1147" s="6">
        <x:v>12.9302625249402</x:v>
      </x:c>
      <x:c r="J1147" t="s">
        <x:v>102</x:v>
      </x:c>
      <x:c r="K1147" s="6">
        <x:v>1015</x:v>
      </x:c>
      <x:c r="L1147" t="s">
        <x:v>103</x:v>
      </x:c>
      <x:c r="M1147" t="s">
        <x:v>105</x:v>
      </x:c>
      <x:c r="N1147" s="8">
        <x:v>0</x:v>
      </x:c>
      <x:c r="O1147" s="8">
        <x:v>0</x:v>
      </x:c>
      <x:c r="Q1147">
        <x:v>0</x:v>
      </x:c>
      <x:c r="R1147" s="6">
        <x:v>31.179</x:v>
      </x:c>
      <x:c r="S1147" s="8">
        <x:v>20143.6403043059</x:v>
      </x:c>
      <x:c r="T1147" s="12">
        <x:v>40061.0929787583</x:v>
      </x:c>
      <x:c r="U1147" s="12">
        <x:v>42</x:v>
      </x:c>
      <x:c r="V1147" s="12">
        <x:v>50</x:v>
      </x:c>
      <x:c r="W1147" s="12">
        <x:f>NA()</x:f>
      </x:c>
    </x:row>
    <x:row r="1148">
      <x:c r="A1148">
        <x:v>28848</x:v>
      </x:c>
      <x:c r="B1148" s="1">
        <x:v>44228.5139643518</x:v>
      </x:c>
      <x:c r="C1148" s="6">
        <x:v>57.2830234283333</x:v>
      </x:c>
      <x:c r="D1148" s="14" t="s">
        <x:v>107</x:v>
      </x:c>
      <x:c r="E1148" s="15">
        <x:v>44166.6569492708</x:v>
      </x:c>
      <x:c r="F1148" t="s">
        <x:v>108</x:v>
      </x:c>
      <x:c r="G1148" s="6">
        <x:v>7.85441259441288</x:v>
      </x:c>
      <x:c r="H1148" t="s">
        <x:v>109</x:v>
      </x:c>
      <x:c r="I1148" s="6">
        <x:v>12.9180980537735</x:v>
      </x:c>
      <x:c r="J1148" t="s">
        <x:v>102</x:v>
      </x:c>
      <x:c r="K1148" s="6">
        <x:v>1015</x:v>
      </x:c>
      <x:c r="L1148" t="s">
        <x:v>103</x:v>
      </x:c>
      <x:c r="M1148" t="s">
        <x:v>105</x:v>
      </x:c>
      <x:c r="N1148" s="8">
        <x:v>0</x:v>
      </x:c>
      <x:c r="O1148" s="8">
        <x:v>0</x:v>
      </x:c>
      <x:c r="Q1148">
        <x:v>0</x:v>
      </x:c>
      <x:c r="R1148" s="6">
        <x:v>31.173</x:v>
      </x:c>
      <x:c r="S1148" s="8">
        <x:v>20134.1011114787</x:v>
      </x:c>
      <x:c r="T1148" s="12">
        <x:v>40060.3179886869</x:v>
      </x:c>
      <x:c r="U1148" s="12">
        <x:v>42</x:v>
      </x:c>
      <x:c r="V1148" s="12">
        <x:v>50</x:v>
      </x:c>
      <x:c r="W1148" s="12">
        <x:f>NA()</x:f>
      </x:c>
    </x:row>
    <x:row r="1149">
      <x:c r="A1149">
        <x:v>28851</x:v>
      </x:c>
      <x:c r="B1149" s="1">
        <x:v>44228.5139989583</x:v>
      </x:c>
      <x:c r="C1149" s="6">
        <x:v>57.3328175683333</x:v>
      </x:c>
      <x:c r="D1149" s="14" t="s">
        <x:v>107</x:v>
      </x:c>
      <x:c r="E1149" s="15">
        <x:v>44166.6569492708</x:v>
      </x:c>
      <x:c r="F1149" t="s">
        <x:v>108</x:v>
      </x:c>
      <x:c r="G1149" s="6">
        <x:v>7.83818331421516</x:v>
      </x:c>
      <x:c r="H1149" t="s">
        <x:v>109</x:v>
      </x:c>
      <x:c r="I1149" s="6">
        <x:v>12.9241802838696</x:v>
      </x:c>
      <x:c r="J1149" t="s">
        <x:v>102</x:v>
      </x:c>
      <x:c r="K1149" s="6">
        <x:v>1015</x:v>
      </x:c>
      <x:c r="L1149" t="s">
        <x:v>103</x:v>
      </x:c>
      <x:c r="M1149" t="s">
        <x:v>105</x:v>
      </x:c>
      <x:c r="N1149" s="8">
        <x:v>0</x:v>
      </x:c>
      <x:c r="O1149" s="8">
        <x:v>0</x:v>
      </x:c>
      <x:c r="Q1149">
        <x:v>0</x:v>
      </x:c>
      <x:c r="R1149" s="6">
        <x:v>31.194</x:v>
      </x:c>
      <x:c r="S1149" s="8">
        <x:v>20143.8826814678</x:v>
      </x:c>
      <x:c r="T1149" s="12">
        <x:v>40057.70897531</x:v>
      </x:c>
      <x:c r="U1149" s="12">
        <x:v>42</x:v>
      </x:c>
      <x:c r="V1149" s="12">
        <x:v>50</x:v>
      </x:c>
      <x:c r="W1149" s="12">
        <x:f>NA()</x:f>
      </x:c>
    </x:row>
    <x:row r="1150">
      <x:c r="A1150">
        <x:v>28854</x:v>
      </x:c>
      <x:c r="B1150" s="1">
        <x:v>44228.5140337616</x:v>
      </x:c>
      <x:c r="C1150" s="6">
        <x:v>57.3829394216667</x:v>
      </x:c>
      <x:c r="D1150" s="14" t="s">
        <x:v>107</x:v>
      </x:c>
      <x:c r="E1150" s="15">
        <x:v>44166.6569492708</x:v>
      </x:c>
      <x:c r="F1150" t="s">
        <x:v>108</x:v>
      </x:c>
      <x:c r="G1150" s="6">
        <x:v>7.84274149876752</x:v>
      </x:c>
      <x:c r="H1150" t="s">
        <x:v>109</x:v>
      </x:c>
      <x:c r="I1150" s="6">
        <x:v>12.9363447769856</x:v>
      </x:c>
      <x:c r="J1150" t="s">
        <x:v>102</x:v>
      </x:c>
      <x:c r="K1150" s="6">
        <x:v>1015</x:v>
      </x:c>
      <x:c r="L1150" t="s">
        <x:v>103</x:v>
      </x:c>
      <x:c r="M1150" t="s">
        <x:v>105</x:v>
      </x:c>
      <x:c r="N1150" s="8">
        <x:v>0</x:v>
      </x:c>
      <x:c r="O1150" s="8">
        <x:v>0</x:v>
      </x:c>
      <x:c r="Q1150">
        <x:v>0</x:v>
      </x:c>
      <x:c r="R1150" s="6">
        <x:v>31.182</x:v>
      </x:c>
      <x:c r="S1150" s="8">
        <x:v>20150.6934021528</x:v>
      </x:c>
      <x:c r="T1150" s="12">
        <x:v>40058.3123882618</x:v>
      </x:c>
      <x:c r="U1150" s="12">
        <x:v>42</x:v>
      </x:c>
      <x:c r="V1150" s="12">
        <x:v>50</x:v>
      </x:c>
      <x:c r="W1150" s="12">
        <x:f>NA()</x:f>
      </x:c>
    </x:row>
    <x:row r="1151">
      <x:c r="A1151">
        <x:v>28857</x:v>
      </x:c>
      <x:c r="B1151" s="1">
        <x:v>44228.5140683681</x:v>
      </x:c>
      <x:c r="C1151" s="6">
        <x:v>57.4327598533333</x:v>
      </x:c>
      <x:c r="D1151" s="14" t="s">
        <x:v>107</x:v>
      </x:c>
      <x:c r="E1151" s="15">
        <x:v>44166.6569492708</x:v>
      </x:c>
      <x:c r="F1151" t="s">
        <x:v>108</x:v>
      </x:c>
      <x:c r="G1151" s="6">
        <x:v>7.85417599111856</x:v>
      </x:c>
      <x:c r="H1151" t="s">
        <x:v>109</x:v>
      </x:c>
      <x:c r="I1151" s="6">
        <x:v>12.9302625249402</x:v>
      </x:c>
      <x:c r="J1151" t="s">
        <x:v>102</x:v>
      </x:c>
      <x:c r="K1151" s="6">
        <x:v>1015</x:v>
      </x:c>
      <x:c r="L1151" t="s">
        <x:v>103</x:v>
      </x:c>
      <x:c r="M1151" t="s">
        <x:v>105</x:v>
      </x:c>
      <x:c r="N1151" s="8">
        <x:v>0</x:v>
      </x:c>
      <x:c r="O1151" s="8">
        <x:v>0</x:v>
      </x:c>
      <x:c r="Q1151">
        <x:v>0</x:v>
      </x:c>
      <x:c r="R1151" s="6">
        <x:v>31.168</x:v>
      </x:c>
      <x:c r="S1151" s="8">
        <x:v>20145.369542403</x:v>
      </x:c>
      <x:c r="T1151" s="12">
        <x:v>40057.8279904389</x:v>
      </x:c>
      <x:c r="U1151" s="12">
        <x:v>42</x:v>
      </x:c>
      <x:c r="V1151" s="12">
        <x:v>50</x:v>
      </x:c>
      <x:c r="W1151" s="12">
        <x:f>NA()</x:f>
      </x:c>
    </x:row>
    <x:row r="1152">
      <x:c r="A1152">
        <x:v>28860</x:v>
      </x:c>
      <x:c r="B1152" s="1">
        <x:v>44228.514103588</x:v>
      </x:c>
      <x:c r="C1152" s="6">
        <x:v>57.483520595</x:v>
      </x:c>
      <x:c r="D1152" s="14" t="s">
        <x:v>107</x:v>
      </x:c>
      <x:c r="E1152" s="15">
        <x:v>44166.6569492708</x:v>
      </x:c>
      <x:c r="F1152" t="s">
        <x:v>108</x:v>
      </x:c>
      <x:c r="G1152" s="6">
        <x:v>7.84274149876752</x:v>
      </x:c>
      <x:c r="H1152" t="s">
        <x:v>109</x:v>
      </x:c>
      <x:c r="I1152" s="6">
        <x:v>12.9363447769856</x:v>
      </x:c>
      <x:c r="J1152" t="s">
        <x:v>102</x:v>
      </x:c>
      <x:c r="K1152" s="6">
        <x:v>1015</x:v>
      </x:c>
      <x:c r="L1152" t="s">
        <x:v>103</x:v>
      </x:c>
      <x:c r="M1152" t="s">
        <x:v>105</x:v>
      </x:c>
      <x:c r="N1152" s="8">
        <x:v>0</x:v>
      </x:c>
      <x:c r="O1152" s="8">
        <x:v>0</x:v>
      </x:c>
      <x:c r="Q1152">
        <x:v>0</x:v>
      </x:c>
      <x:c r="R1152" s="6">
        <x:v>31.182</x:v>
      </x:c>
      <x:c r="S1152" s="8">
        <x:v>20135.1444752222</x:v>
      </x:c>
      <x:c r="T1152" s="12">
        <x:v>40057.917321629</x:v>
      </x:c>
      <x:c r="U1152" s="12">
        <x:v>42</x:v>
      </x:c>
      <x:c r="V1152" s="12">
        <x:v>50</x:v>
      </x:c>
      <x:c r="W1152" s="12">
        <x:f>NA()</x:f>
      </x:c>
    </x:row>
    <x:row r="1153">
      <x:c r="A1153">
        <x:v>28863</x:v>
      </x:c>
      <x:c r="B1153" s="1">
        <x:v>44228.5141383449</x:v>
      </x:c>
      <x:c r="C1153" s="6">
        <x:v>57.5335440133333</x:v>
      </x:c>
      <x:c r="D1153" s="14" t="s">
        <x:v>107</x:v>
      </x:c>
      <x:c r="E1153" s="15">
        <x:v>44166.6569492708</x:v>
      </x:c>
      <x:c r="F1153" t="s">
        <x:v>108</x:v>
      </x:c>
      <x:c r="G1153" s="6">
        <x:v>7.84249606132598</x:v>
      </x:c>
      <x:c r="H1153" t="s">
        <x:v>109</x:v>
      </x:c>
      <x:c r="I1153" s="6">
        <x:v>12.9667562018317</x:v>
      </x:c>
      <x:c r="J1153" t="s">
        <x:v>102</x:v>
      </x:c>
      <x:c r="K1153" s="6">
        <x:v>1015</x:v>
      </x:c>
      <x:c r="L1153" t="s">
        <x:v>103</x:v>
      </x:c>
      <x:c r="M1153" t="s">
        <x:v>105</x:v>
      </x:c>
      <x:c r="N1153" s="8">
        <x:v>0</x:v>
      </x:c>
      <x:c r="O1153" s="8">
        <x:v>0</x:v>
      </x:c>
      <x:c r="Q1153">
        <x:v>0</x:v>
      </x:c>
      <x:c r="R1153" s="6">
        <x:v>31.169</x:v>
      </x:c>
      <x:c r="S1153" s="8">
        <x:v>20163.6553974321</x:v>
      </x:c>
      <x:c r="T1153" s="12">
        <x:v>40058.4598489678</x:v>
      </x:c>
      <x:c r="U1153" s="12">
        <x:v>42</x:v>
      </x:c>
      <x:c r="V1153" s="12">
        <x:v>50</x:v>
      </x:c>
      <x:c r="W1153" s="12">
        <x:f>NA()</x:f>
      </x:c>
    </x:row>
    <x:row r="1154">
      <x:c r="A1154">
        <x:v>28866</x:v>
      </x:c>
      <x:c r="B1154" s="1">
        <x:v>44228.5141724884</x:v>
      </x:c>
      <x:c r="C1154" s="6">
        <x:v>57.5827213633333</x:v>
      </x:c>
      <x:c r="D1154" s="14" t="s">
        <x:v>107</x:v>
      </x:c>
      <x:c r="E1154" s="15">
        <x:v>44166.6569492708</x:v>
      </x:c>
      <x:c r="F1154" t="s">
        <x:v>108</x:v>
      </x:c>
      <x:c r="G1154" s="6">
        <x:v>7.83817058058638</x:v>
      </x:c>
      <x:c r="H1154" t="s">
        <x:v>109</x:v>
      </x:c>
      <x:c r="I1154" s="6">
        <x:v>12.9424270400054</x:v>
      </x:c>
      <x:c r="J1154" t="s">
        <x:v>102</x:v>
      </x:c>
      <x:c r="K1154" s="6">
        <x:v>1015</x:v>
      </x:c>
      <x:c r="L1154" t="s">
        <x:v>103</x:v>
      </x:c>
      <x:c r="M1154" t="s">
        <x:v>105</x:v>
      </x:c>
      <x:c r="N1154" s="8">
        <x:v>0</x:v>
      </x:c>
      <x:c r="O1154" s="8">
        <x:v>0</x:v>
      </x:c>
      <x:c r="Q1154">
        <x:v>0</x:v>
      </x:c>
      <x:c r="R1154" s="6">
        <x:v>31.186</x:v>
      </x:c>
      <x:c r="S1154" s="8">
        <x:v>20163.7919270413</x:v>
      </x:c>
      <x:c r="T1154" s="12">
        <x:v>40060.1990088921</x:v>
      </x:c>
      <x:c r="U1154" s="12">
        <x:v>42</x:v>
      </x:c>
      <x:c r="V1154" s="12">
        <x:v>50</x:v>
      </x:c>
      <x:c r="W1154" s="12">
        <x:f>NA()</x:f>
      </x:c>
    </x:row>
    <x:row r="1155">
      <x:c r="A1155">
        <x:v>28869</x:v>
      </x:c>
      <x:c r="B1155" s="1">
        <x:v>44228.5142076736</x:v>
      </x:c>
      <x:c r="C1155" s="6">
        <x:v>57.6333989066667</x:v>
      </x:c>
      <x:c r="D1155" s="14" t="s">
        <x:v>107</x:v>
      </x:c>
      <x:c r="E1155" s="15">
        <x:v>44166.6569492708</x:v>
      </x:c>
      <x:c r="F1155" t="s">
        <x:v>108</x:v>
      </x:c>
      <x:c r="G1155" s="6">
        <x:v>7.83175548691559</x:v>
      </x:c>
      <x:c r="H1155" t="s">
        <x:v>109</x:v>
      </x:c>
      <x:c r="I1155" s="6">
        <x:v>12.9910855392554</x:v>
      </x:c>
      <x:c r="J1155" t="s">
        <x:v>102</x:v>
      </x:c>
      <x:c r="K1155" s="6">
        <x:v>1015</x:v>
      </x:c>
      <x:c r="L1155" t="s">
        <x:v>103</x:v>
      </x:c>
      <x:c r="M1155" t="s">
        <x:v>105</x:v>
      </x:c>
      <x:c r="N1155" s="8">
        <x:v>0</x:v>
      </x:c>
      <x:c r="O1155" s="8">
        <x:v>0</x:v>
      </x:c>
      <x:c r="Q1155">
        <x:v>0</x:v>
      </x:c>
      <x:c r="R1155" s="6">
        <x:v>31.174</x:v>
      </x:c>
      <x:c r="S1155" s="8">
        <x:v>20172.6935760777</x:v>
      </x:c>
      <x:c r="T1155" s="12">
        <x:v>40060.2239259139</x:v>
      </x:c>
      <x:c r="U1155" s="12">
        <x:v>42</x:v>
      </x:c>
      <x:c r="V1155" s="12">
        <x:v>50</x:v>
      </x:c>
      <x:c r="W1155" s="12">
        <x:f>NA()</x:f>
      </x:c>
    </x:row>
    <x:row r="1156">
      <x:c r="A1156">
        <x:v>28872</x:v>
      </x:c>
      <x:c r="B1156" s="1">
        <x:v>44228.5142423264</x:v>
      </x:c>
      <x:c r="C1156" s="6">
        <x:v>57.6832528866667</x:v>
      </x:c>
      <x:c r="D1156" s="14" t="s">
        <x:v>107</x:v>
      </x:c>
      <x:c r="E1156" s="15">
        <x:v>44166.6569492708</x:v>
      </x:c>
      <x:c r="F1156" t="s">
        <x:v>108</x:v>
      </x:c>
      <x:c r="G1156" s="6">
        <x:v>7.83701520598561</x:v>
      </x:c>
      <x:c r="H1156" t="s">
        <x:v>109</x:v>
      </x:c>
      <x:c r="I1156" s="6">
        <x:v>12.9667562018317</x:v>
      </x:c>
      <x:c r="J1156" t="s">
        <x:v>102</x:v>
      </x:c>
      <x:c r="K1156" s="6">
        <x:v>1015</x:v>
      </x:c>
      <x:c r="L1156" t="s">
        <x:v>103</x:v>
      </x:c>
      <x:c r="M1156" t="s">
        <x:v>105</x:v>
      </x:c>
      <x:c r="N1156" s="8">
        <x:v>0</x:v>
      </x:c>
      <x:c r="O1156" s="8">
        <x:v>0</x:v>
      </x:c>
      <x:c r="Q1156">
        <x:v>0</x:v>
      </x:c>
      <x:c r="R1156" s="6">
        <x:v>31.177</x:v>
      </x:c>
      <x:c r="S1156" s="8">
        <x:v>20151.2789347297</x:v>
      </x:c>
      <x:c r="T1156" s="12">
        <x:v>40055.0379051239</x:v>
      </x:c>
      <x:c r="U1156" s="12">
        <x:v>42</x:v>
      </x:c>
      <x:c r="V1156" s="12">
        <x:v>50</x:v>
      </x:c>
      <x:c r="W1156" s="12">
        <x:f>NA()</x:f>
      </x:c>
    </x:row>
    <x:row r="1157">
      <x:c r="A1157">
        <x:v>28875</x:v>
      </x:c>
      <x:c r="B1157" s="1">
        <x:v>44228.5142769329</x:v>
      </x:c>
      <x:c r="C1157" s="6">
        <x:v>57.73310818</x:v>
      </x:c>
      <x:c r="D1157" s="14" t="s">
        <x:v>107</x:v>
      </x:c>
      <x:c r="E1157" s="15">
        <x:v>44166.6569492708</x:v>
      </x:c>
      <x:c r="F1157" t="s">
        <x:v>108</x:v>
      </x:c>
      <x:c r="G1157" s="6">
        <x:v>7.83222314851367</x:v>
      </x:c>
      <x:c r="H1157" t="s">
        <x:v>109</x:v>
      </x:c>
      <x:c r="I1157" s="6">
        <x:v>12.9667562018317</x:v>
      </x:c>
      <x:c r="J1157" t="s">
        <x:v>102</x:v>
      </x:c>
      <x:c r="K1157" s="6">
        <x:v>1015</x:v>
      </x:c>
      <x:c r="L1157" t="s">
        <x:v>103</x:v>
      </x:c>
      <x:c r="M1157" t="s">
        <x:v>105</x:v>
      </x:c>
      <x:c r="N1157" s="8">
        <x:v>0</x:v>
      </x:c>
      <x:c r="O1157" s="8">
        <x:v>0</x:v>
      </x:c>
      <x:c r="Q1157">
        <x:v>0</x:v>
      </x:c>
      <x:c r="R1157" s="6">
        <x:v>31.184</x:v>
      </x:c>
      <x:c r="S1157" s="8">
        <x:v>20186.7078892646</x:v>
      </x:c>
      <x:c r="T1157" s="12">
        <x:v>40061.174489668</x:v>
      </x:c>
      <x:c r="U1157" s="12">
        <x:v>42</x:v>
      </x:c>
      <x:c r="V1157" s="12">
        <x:v>50</x:v>
      </x:c>
      <x:c r="W1157" s="12">
        <x:f>NA()</x:f>
      </x:c>
    </x:row>
    <x:row r="1158">
      <x:c r="A1158">
        <x:v>28878</x:v>
      </x:c>
      <x:c r="B1158" s="1">
        <x:v>44228.5143114931</x:v>
      </x:c>
      <x:c r="C1158" s="6">
        <x:v>57.7829070716667</x:v>
      </x:c>
      <x:c r="D1158" s="14" t="s">
        <x:v>107</x:v>
      </x:c>
      <x:c r="E1158" s="15">
        <x:v>44166.6569492708</x:v>
      </x:c>
      <x:c r="F1158" t="s">
        <x:v>108</x:v>
      </x:c>
      <x:c r="G1158" s="6">
        <x:v>7.83838499782551</x:v>
      </x:c>
      <x:c r="H1158" t="s">
        <x:v>109</x:v>
      </x:c>
      <x:c r="I1158" s="6">
        <x:v>12.9667562018317</x:v>
      </x:c>
      <x:c r="J1158" t="s">
        <x:v>102</x:v>
      </x:c>
      <x:c r="K1158" s="6">
        <x:v>1015</x:v>
      </x:c>
      <x:c r="L1158" t="s">
        <x:v>103</x:v>
      </x:c>
      <x:c r="M1158" t="s">
        <x:v>105</x:v>
      </x:c>
      <x:c r="N1158" s="8">
        <x:v>0</x:v>
      </x:c>
      <x:c r="O1158" s="8">
        <x:v>0</x:v>
      </x:c>
      <x:c r="Q1158">
        <x:v>0</x:v>
      </x:c>
      <x:c r="R1158" s="6">
        <x:v>31.175</x:v>
      </x:c>
      <x:c r="S1158" s="8">
        <x:v>20143.4051980016</x:v>
      </x:c>
      <x:c r="T1158" s="12">
        <x:v>40055.3209497194</x:v>
      </x:c>
      <x:c r="U1158" s="12">
        <x:v>42</x:v>
      </x:c>
      <x:c r="V1158" s="12">
        <x:v>50</x:v>
      </x:c>
      <x:c r="W1158" s="12">
        <x:f>NA()</x:f>
      </x:c>
    </x:row>
    <x:row r="1159">
      <x:c r="A1159">
        <x:v>28881</x:v>
      </x:c>
      <x:c r="B1159" s="1">
        <x:v>44228.5143460995</x:v>
      </x:c>
      <x:c r="C1159" s="6">
        <x:v>57.8327440683333</x:v>
      </x:c>
      <x:c r="D1159" s="14" t="s">
        <x:v>107</x:v>
      </x:c>
      <x:c r="E1159" s="15">
        <x:v>44166.6569492708</x:v>
      </x:c>
      <x:c r="F1159" t="s">
        <x:v>108</x:v>
      </x:c>
      <x:c r="G1159" s="6">
        <x:v>7.84798142080892</x:v>
      </x:c>
      <x:c r="H1159" t="s">
        <x:v>109</x:v>
      </x:c>
      <x:c r="I1159" s="6">
        <x:v>12.9667562018317</x:v>
      </x:c>
      <x:c r="J1159" t="s">
        <x:v>102</x:v>
      </x:c>
      <x:c r="K1159" s="6">
        <x:v>1015</x:v>
      </x:c>
      <x:c r="L1159" t="s">
        <x:v>103</x:v>
      </x:c>
      <x:c r="M1159" t="s">
        <x:v>105</x:v>
      </x:c>
      <x:c r="N1159" s="8">
        <x:v>0</x:v>
      </x:c>
      <x:c r="O1159" s="8">
        <x:v>0</x:v>
      </x:c>
      <x:c r="Q1159">
        <x:v>0</x:v>
      </x:c>
      <x:c r="R1159" s="6">
        <x:v>31.161</x:v>
      </x:c>
      <x:c r="S1159" s="8">
        <x:v>20176.2426706642</x:v>
      </x:c>
      <x:c r="T1159" s="12">
        <x:v>40058.4523414389</x:v>
      </x:c>
      <x:c r="U1159" s="12">
        <x:v>42</x:v>
      </x:c>
      <x:c r="V1159" s="12">
        <x:v>50</x:v>
      </x:c>
      <x:c r="W1159" s="12">
        <x:f>NA()</x:f>
      </x:c>
    </x:row>
    <x:row r="1160">
      <x:c r="A1160">
        <x:v>28884</x:v>
      </x:c>
      <x:c r="B1160" s="1">
        <x:v>44228.5143812847</x:v>
      </x:c>
      <x:c r="C1160" s="6">
        <x:v>57.8833978933333</x:v>
      </x:c>
      <x:c r="D1160" s="14" t="s">
        <x:v>107</x:v>
      </x:c>
      <x:c r="E1160" s="15">
        <x:v>44166.6569492708</x:v>
      </x:c>
      <x:c r="F1160" t="s">
        <x:v>108</x:v>
      </x:c>
      <x:c r="G1160" s="6">
        <x:v>7.83450157266914</x:v>
      </x:c>
      <x:c r="H1160" t="s">
        <x:v>109</x:v>
      </x:c>
      <x:c r="I1160" s="6">
        <x:v>12.9728385197259</x:v>
      </x:c>
      <x:c r="J1160" t="s">
        <x:v>102</x:v>
      </x:c>
      <x:c r="K1160" s="6">
        <x:v>1015</x:v>
      </x:c>
      <x:c r="L1160" t="s">
        <x:v>103</x:v>
      </x:c>
      <x:c r="M1160" t="s">
        <x:v>105</x:v>
      </x:c>
      <x:c r="N1160" s="8">
        <x:v>0</x:v>
      </x:c>
      <x:c r="O1160" s="8">
        <x:v>0</x:v>
      </x:c>
      <x:c r="Q1160">
        <x:v>0</x:v>
      </x:c>
      <x:c r="R1160" s="6">
        <x:v>31.178</x:v>
      </x:c>
      <x:c r="S1160" s="8">
        <x:v>20145.9735042683</x:v>
      </x:c>
      <x:c r="T1160" s="12">
        <x:v>40058.1857281077</x:v>
      </x:c>
      <x:c r="U1160" s="12">
        <x:v>42</x:v>
      </x:c>
      <x:c r="V1160" s="12">
        <x:v>50</x:v>
      </x:c>
      <x:c r="W1160" s="12">
        <x:f>NA()</x:f>
      </x:c>
    </x:row>
    <x:row r="1161">
      <x:c r="A1161">
        <x:v>28887</x:v>
      </x:c>
      <x:c r="B1161" s="1">
        <x:v>44228.5144159375</x:v>
      </x:c>
      <x:c r="C1161" s="6">
        <x:v>57.933257125</x:v>
      </x:c>
      <x:c r="D1161" s="14" t="s">
        <x:v>107</x:v>
      </x:c>
      <x:c r="E1161" s="15">
        <x:v>44166.6569492708</x:v>
      </x:c>
      <x:c r="F1161" t="s">
        <x:v>108</x:v>
      </x:c>
      <x:c r="G1161" s="6">
        <x:v>7.8434072697482</x:v>
      </x:c>
      <x:c r="H1161" t="s">
        <x:v>109</x:v>
      </x:c>
      <x:c r="I1161" s="6">
        <x:v>12.9728385197259</x:v>
      </x:c>
      <x:c r="J1161" t="s">
        <x:v>102</x:v>
      </x:c>
      <x:c r="K1161" s="6">
        <x:v>1015</x:v>
      </x:c>
      <x:c r="L1161" t="s">
        <x:v>103</x:v>
      </x:c>
      <x:c r="M1161" t="s">
        <x:v>105</x:v>
      </x:c>
      <x:c r="N1161" s="8">
        <x:v>0</x:v>
      </x:c>
      <x:c r="O1161" s="8">
        <x:v>0</x:v>
      </x:c>
      <x:c r="Q1161">
        <x:v>0</x:v>
      </x:c>
      <x:c r="R1161" s="6">
        <x:v>31.165</x:v>
      </x:c>
      <x:c r="S1161" s="8">
        <x:v>20139.5678096692</x:v>
      </x:c>
      <x:c r="T1161" s="12">
        <x:v>40052.7983160966</x:v>
      </x:c>
      <x:c r="U1161" s="12">
        <x:v>42</x:v>
      </x:c>
      <x:c r="V1161" s="12">
        <x:v>50</x:v>
      </x:c>
      <x:c r="W1161" s="12">
        <x:f>NA()</x:f>
      </x:c>
    </x:row>
    <x:row r="1162">
      <x:c r="A1162">
        <x:v>28890</x:v>
      </x:c>
      <x:c r="B1162" s="1">
        <x:v>44228.5144505787</x:v>
      </x:c>
      <x:c r="C1162" s="6">
        <x:v>57.9831522333333</x:v>
      </x:c>
      <x:c r="D1162" s="14" t="s">
        <x:v>107</x:v>
      </x:c>
      <x:c r="E1162" s="15">
        <x:v>44166.6569492708</x:v>
      </x:c>
      <x:c r="F1162" t="s">
        <x:v>108</x:v>
      </x:c>
      <x:c r="G1162" s="6">
        <x:v>7.83312443063259</x:v>
      </x:c>
      <x:c r="H1162" t="s">
        <x:v>109</x:v>
      </x:c>
      <x:c r="I1162" s="6">
        <x:v>12.9910855392554</x:v>
      </x:c>
      <x:c r="J1162" t="s">
        <x:v>102</x:v>
      </x:c>
      <x:c r="K1162" s="6">
        <x:v>1015</x:v>
      </x:c>
      <x:c r="L1162" t="s">
        <x:v>103</x:v>
      </x:c>
      <x:c r="M1162" t="s">
        <x:v>105</x:v>
      </x:c>
      <x:c r="N1162" s="8">
        <x:v>0</x:v>
      </x:c>
      <x:c r="O1162" s="8">
        <x:v>0</x:v>
      </x:c>
      <x:c r="Q1162">
        <x:v>0</x:v>
      </x:c>
      <x:c r="R1162" s="6">
        <x:v>31.172</x:v>
      </x:c>
      <x:c r="S1162" s="8">
        <x:v>20162.6917709842</x:v>
      </x:c>
      <x:c r="T1162" s="12">
        <x:v>40058.2567368091</x:v>
      </x:c>
      <x:c r="U1162" s="12">
        <x:v>42</x:v>
      </x:c>
      <x:c r="V1162" s="12">
        <x:v>50</x:v>
      </x:c>
      <x:c r="W1162" s="12">
        <x:f>NA()</x:f>
      </x:c>
    </x:row>
    <x:row r="1163">
      <x:c r="A1163">
        <x:v>28893</x:v>
      </x:c>
      <x:c r="B1163" s="1">
        <x:v>44228.5144851505</x:v>
      </x:c>
      <x:c r="C1163" s="6">
        <x:v>58.032949545</x:v>
      </x:c>
      <x:c r="D1163" s="14" t="s">
        <x:v>107</x:v>
      </x:c>
      <x:c r="E1163" s="15">
        <x:v>44166.6569492708</x:v>
      </x:c>
      <x:c r="F1163" t="s">
        <x:v>108</x:v>
      </x:c>
      <x:c r="G1163" s="6">
        <x:v>7.84179737525374</x:v>
      </x:c>
      <x:c r="H1163" t="s">
        <x:v>109</x:v>
      </x:c>
      <x:c r="I1163" s="6">
        <x:v>13.0032502738181</x:v>
      </x:c>
      <x:c r="J1163" t="s">
        <x:v>102</x:v>
      </x:c>
      <x:c r="K1163" s="6">
        <x:v>1015</x:v>
      </x:c>
      <x:c r="L1163" t="s">
        <x:v>103</x:v>
      </x:c>
      <x:c r="M1163" t="s">
        <x:v>105</x:v>
      </x:c>
      <x:c r="N1163" s="8">
        <x:v>0</x:v>
      </x:c>
      <x:c r="O1163" s="8">
        <x:v>0</x:v>
      </x:c>
      <x:c r="Q1163">
        <x:v>0</x:v>
      </x:c>
      <x:c r="R1163" s="6">
        <x:v>31.154</x:v>
      </x:c>
      <x:c r="S1163" s="8">
        <x:v>20139.2331081727</x:v>
      </x:c>
      <x:c r="T1163" s="12">
        <x:v>40057.0552180855</x:v>
      </x:c>
      <x:c r="U1163" s="12">
        <x:v>42</x:v>
      </x:c>
      <x:c r="V1163" s="12">
        <x:v>50</x:v>
      </x:c>
      <x:c r="W1163" s="12">
        <x:f>NA()</x:f>
      </x:c>
    </x:row>
    <x:row r="1164">
      <x:c r="A1164">
        <x:v>28896</x:v>
      </x:c>
      <x:c r="B1164" s="1">
        <x:v>44228.5145197917</x:v>
      </x:c>
      <x:c r="C1164" s="6">
        <x:v>58.0828370016667</x:v>
      </x:c>
      <x:c r="D1164" s="14" t="s">
        <x:v>107</x:v>
      </x:c>
      <x:c r="E1164" s="15">
        <x:v>44166.6569492708</x:v>
      </x:c>
      <x:c r="F1164" t="s">
        <x:v>108</x:v>
      </x:c>
      <x:c r="G1164" s="6">
        <x:v>7.84591674459387</x:v>
      </x:c>
      <x:c r="H1164" t="s">
        <x:v>109</x:v>
      </x:c>
      <x:c r="I1164" s="6">
        <x:v>12.9850031884375</x:v>
      </x:c>
      <x:c r="J1164" t="s">
        <x:v>102</x:v>
      </x:c>
      <x:c r="K1164" s="6">
        <x:v>1015</x:v>
      </x:c>
      <x:c r="L1164" t="s">
        <x:v>103</x:v>
      </x:c>
      <x:c r="M1164" t="s">
        <x:v>105</x:v>
      </x:c>
      <x:c r="N1164" s="8">
        <x:v>0</x:v>
      </x:c>
      <x:c r="O1164" s="8">
        <x:v>0</x:v>
      </x:c>
      <x:c r="Q1164">
        <x:v>0</x:v>
      </x:c>
      <x:c r="R1164" s="6">
        <x:v>31.156</x:v>
      </x:c>
      <x:c r="S1164" s="8">
        <x:v>20161.458346855</x:v>
      </x:c>
      <x:c r="T1164" s="12">
        <x:v>40051.9216963329</x:v>
      </x:c>
      <x:c r="U1164" s="12">
        <x:v>42</x:v>
      </x:c>
      <x:c r="V1164" s="12">
        <x:v>50</x:v>
      </x:c>
      <x:c r="W1164" s="12">
        <x:f>NA()</x:f>
      </x:c>
    </x:row>
    <x:row r="1165">
      <x:c r="A1165">
        <x:v>28899</x:v>
      </x:c>
      <x:c r="B1165" s="1">
        <x:v>44228.5145549421</x:v>
      </x:c>
      <x:c r="C1165" s="6">
        <x:v>58.1334543433333</x:v>
      </x:c>
      <x:c r="D1165" s="14" t="s">
        <x:v>107</x:v>
      </x:c>
      <x:c r="E1165" s="15">
        <x:v>44166.6569492708</x:v>
      </x:c>
      <x:c r="F1165" t="s">
        <x:v>108</x:v>
      </x:c>
      <x:c r="G1165" s="6">
        <x:v>7.84752160295241</x:v>
      </x:c>
      <x:c r="H1165" t="s">
        <x:v>109</x:v>
      </x:c>
      <x:c r="I1165" s="6">
        <x:v>12.9728385197259</x:v>
      </x:c>
      <x:c r="J1165" t="s">
        <x:v>102</x:v>
      </x:c>
      <x:c r="K1165" s="6">
        <x:v>1015</x:v>
      </x:c>
      <x:c r="L1165" t="s">
        <x:v>103</x:v>
      </x:c>
      <x:c r="M1165" t="s">
        <x:v>105</x:v>
      </x:c>
      <x:c r="N1165" s="8">
        <x:v>0</x:v>
      </x:c>
      <x:c r="O1165" s="8">
        <x:v>0</x:v>
      </x:c>
      <x:c r="Q1165">
        <x:v>0</x:v>
      </x:c>
      <x:c r="R1165" s="6">
        <x:v>31.159</x:v>
      </x:c>
      <x:c r="S1165" s="8">
        <x:v>20120.6651004163</x:v>
      </x:c>
      <x:c r="T1165" s="12">
        <x:v>40053.7550220951</x:v>
      </x:c>
      <x:c r="U1165" s="12">
        <x:v>42</x:v>
      </x:c>
      <x:c r="V1165" s="12">
        <x:v>50</x:v>
      </x:c>
      <x:c r="W1165" s="12">
        <x:f>NA()</x:f>
      </x:c>
    </x:row>
    <x:row r="1166">
      <x:c r="A1166">
        <x:v>28902</x:v>
      </x:c>
      <x:c r="B1166" s="1">
        <x:v>44228.5145895023</x:v>
      </x:c>
      <x:c r="C1166" s="6">
        <x:v>58.18322535</x:v>
      </x:c>
      <x:c r="D1166" s="14" t="s">
        <x:v>107</x:v>
      </x:c>
      <x:c r="E1166" s="15">
        <x:v>44166.6569492708</x:v>
      </x:c>
      <x:c r="F1166" t="s">
        <x:v>108</x:v>
      </x:c>
      <x:c r="G1166" s="6">
        <x:v>7.83974715510745</x:v>
      </x:c>
      <x:c r="H1166" t="s">
        <x:v>109</x:v>
      </x:c>
      <x:c r="I1166" s="6">
        <x:v>12.9850031884375</x:v>
      </x:c>
      <x:c r="J1166" t="s">
        <x:v>102</x:v>
      </x:c>
      <x:c r="K1166" s="6">
        <x:v>1015</x:v>
      </x:c>
      <x:c r="L1166" t="s">
        <x:v>103</x:v>
      </x:c>
      <x:c r="M1166" t="s">
        <x:v>105</x:v>
      </x:c>
      <x:c r="N1166" s="8">
        <x:v>0</x:v>
      </x:c>
      <x:c r="O1166" s="8">
        <x:v>0</x:v>
      </x:c>
      <x:c r="Q1166">
        <x:v>0</x:v>
      </x:c>
      <x:c r="R1166" s="6">
        <x:v>31.165</x:v>
      </x:c>
      <x:c r="S1166" s="8">
        <x:v>20150.4232175093</x:v>
      </x:c>
      <x:c r="T1166" s="12">
        <x:v>40053.9372108202</x:v>
      </x:c>
      <x:c r="U1166" s="12">
        <x:v>42</x:v>
      </x:c>
      <x:c r="V1166" s="12">
        <x:v>50</x:v>
      </x:c>
      <x:c r="W1166" s="12">
        <x:f>NA()</x:f>
      </x:c>
    </x:row>
    <x:row r="1167">
      <x:c r="A1167">
        <x:v>28905</x:v>
      </x:c>
      <x:c r="B1167" s="1">
        <x:v>44228.5146241088</x:v>
      </x:c>
      <x:c r="C1167" s="6">
        <x:v>58.233078925</x:v>
      </x:c>
      <x:c r="D1167" s="14" t="s">
        <x:v>107</x:v>
      </x:c>
      <x:c r="E1167" s="15">
        <x:v>44166.6569492708</x:v>
      </x:c>
      <x:c r="F1167" t="s">
        <x:v>108</x:v>
      </x:c>
      <x:c r="G1167" s="6">
        <x:v>7.84431288131312</x:v>
      </x:c>
      <x:c r="H1167" t="s">
        <x:v>109</x:v>
      </x:c>
      <x:c r="I1167" s="6">
        <x:v>12.9971679010491</x:v>
      </x:c>
      <x:c r="J1167" t="s">
        <x:v>102</x:v>
      </x:c>
      <x:c r="K1167" s="6">
        <x:v>1015</x:v>
      </x:c>
      <x:c r="L1167" t="s">
        <x:v>103</x:v>
      </x:c>
      <x:c r="M1167" t="s">
        <x:v>105</x:v>
      </x:c>
      <x:c r="N1167" s="8">
        <x:v>0</x:v>
      </x:c>
      <x:c r="O1167" s="8">
        <x:v>0</x:v>
      </x:c>
      <x:c r="Q1167">
        <x:v>0</x:v>
      </x:c>
      <x:c r="R1167" s="6">
        <x:v>31.153</x:v>
      </x:c>
      <x:c r="S1167" s="8">
        <x:v>20159.9738715465</x:v>
      </x:c>
      <x:c r="T1167" s="12">
        <x:v>40054.9555887359</x:v>
      </x:c>
      <x:c r="U1167" s="12">
        <x:v>42</x:v>
      </x:c>
      <x:c r="V1167" s="12">
        <x:v>50</x:v>
      </x:c>
      <x:c r="W1167" s="12">
        <x:f>NA()</x:f>
      </x:c>
    </x:row>
    <x:row r="1168">
      <x:c r="A1168">
        <x:v>28908</x:v>
      </x:c>
      <x:c r="B1168" s="1">
        <x:v>44228.514658831</x:v>
      </x:c>
      <x:c r="C1168" s="6">
        <x:v>58.283073025</x:v>
      </x:c>
      <x:c r="D1168" s="14" t="s">
        <x:v>107</x:v>
      </x:c>
      <x:c r="E1168" s="15">
        <x:v>44166.6569492708</x:v>
      </x:c>
      <x:c r="F1168" t="s">
        <x:v>108</x:v>
      </x:c>
      <x:c r="G1168" s="6">
        <x:v>7.84477181063069</x:v>
      </x:c>
      <x:c r="H1168" t="s">
        <x:v>109</x:v>
      </x:c>
      <x:c r="I1168" s="6">
        <x:v>12.9910855392554</x:v>
      </x:c>
      <x:c r="J1168" t="s">
        <x:v>102</x:v>
      </x:c>
      <x:c r="K1168" s="6">
        <x:v>1015</x:v>
      </x:c>
      <x:c r="L1168" t="s">
        <x:v>103</x:v>
      </x:c>
      <x:c r="M1168" t="s">
        <x:v>105</x:v>
      </x:c>
      <x:c r="N1168" s="8">
        <x:v>0</x:v>
      </x:c>
      <x:c r="O1168" s="8">
        <x:v>0</x:v>
      </x:c>
      <x:c r="Q1168">
        <x:v>0</x:v>
      </x:c>
      <x:c r="R1168" s="6">
        <x:v>31.155</x:v>
      </x:c>
      <x:c r="S1168" s="8">
        <x:v>20172.4240311336</x:v>
      </x:c>
      <x:c r="T1168" s="12">
        <x:v>40054.4839716459</x:v>
      </x:c>
      <x:c r="U1168" s="12">
        <x:v>42</x:v>
      </x:c>
      <x:c r="V1168" s="12">
        <x:v>50</x:v>
      </x:c>
      <x:c r="W1168" s="12">
        <x:f>NA()</x:f>
      </x:c>
    </x:row>
    <x:row r="1169">
      <x:c r="A1169">
        <x:v>28911</x:v>
      </x:c>
      <x:c r="B1169" s="1">
        <x:v>44228.5146934375</x:v>
      </x:c>
      <x:c r="C1169" s="6">
        <x:v>58.332899145</x:v>
      </x:c>
      <x:c r="D1169" s="14" t="s">
        <x:v>107</x:v>
      </x:c>
      <x:c r="E1169" s="15">
        <x:v>44166.6569492708</x:v>
      </x:c>
      <x:c r="F1169" t="s">
        <x:v>108</x:v>
      </x:c>
      <x:c r="G1169" s="6">
        <x:v>7.858045669989</x:v>
      </x:c>
      <x:c r="H1169" t="s">
        <x:v>109</x:v>
      </x:c>
      <x:c r="I1169" s="6">
        <x:v>12.978920848594</x:v>
      </x:c>
      <x:c r="J1169" t="s">
        <x:v>102</x:v>
      </x:c>
      <x:c r="K1169" s="6">
        <x:v>1015</x:v>
      </x:c>
      <x:c r="L1169" t="s">
        <x:v>103</x:v>
      </x:c>
      <x:c r="M1169" t="s">
        <x:v>105</x:v>
      </x:c>
      <x:c r="N1169" s="8">
        <x:v>0</x:v>
      </x:c>
      <x:c r="O1169" s="8">
        <x:v>0</x:v>
      </x:c>
      <x:c r="Q1169">
        <x:v>0</x:v>
      </x:c>
      <x:c r="R1169" s="6">
        <x:v>31.141</x:v>
      </x:c>
      <x:c r="S1169" s="8">
        <x:v>20115.8482872948</x:v>
      </x:c>
      <x:c r="T1169" s="12">
        <x:v>40054.5091194474</x:v>
      </x:c>
      <x:c r="U1169" s="12">
        <x:v>42</x:v>
      </x:c>
      <x:c r="V1169" s="12">
        <x:v>50</x:v>
      </x:c>
      <x:c r="W1169" s="12">
        <x:f>NA()</x:f>
      </x:c>
    </x:row>
    <x:row r="1170">
      <x:c r="A1170">
        <x:v>28914</x:v>
      </x:c>
      <x:c r="B1170" s="1">
        <x:v>44228.5147283565</x:v>
      </x:c>
      <x:c r="C1170" s="6">
        <x:v>58.3831585933333</x:v>
      </x:c>
      <x:c r="D1170" s="14" t="s">
        <x:v>107</x:v>
      </x:c>
      <x:c r="E1170" s="15">
        <x:v>44166.6569492708</x:v>
      </x:c>
      <x:c r="F1170" t="s">
        <x:v>108</x:v>
      </x:c>
      <x:c r="G1170" s="6">
        <x:v>7.83699636134666</x:v>
      </x:c>
      <x:c r="H1170" t="s">
        <x:v>109</x:v>
      </x:c>
      <x:c r="I1170" s="6">
        <x:v>13.0214974579762</x:v>
      </x:c>
      <x:c r="J1170" t="s">
        <x:v>102</x:v>
      </x:c>
      <x:c r="K1170" s="6">
        <x:v>1015</x:v>
      </x:c>
      <x:c r="L1170" t="s">
        <x:v>103</x:v>
      </x:c>
      <x:c r="M1170" t="s">
        <x:v>105</x:v>
      </x:c>
      <x:c r="N1170" s="8">
        <x:v>0</x:v>
      </x:c>
      <x:c r="O1170" s="8">
        <x:v>0</x:v>
      </x:c>
      <x:c r="Q1170">
        <x:v>0</x:v>
      </x:c>
      <x:c r="R1170" s="6">
        <x:v>31.153</x:v>
      </x:c>
      <x:c r="S1170" s="8">
        <x:v>20135.8233078028</x:v>
      </x:c>
      <x:c r="T1170" s="12">
        <x:v>40055.1091822474</x:v>
      </x:c>
      <x:c r="U1170" s="12">
        <x:v>42</x:v>
      </x:c>
      <x:c r="V1170" s="12">
        <x:v>50</x:v>
      </x:c>
      <x:c r="W1170" s="12">
        <x:f>NA()</x:f>
      </x:c>
    </x:row>
    <x:row r="1171">
      <x:c r="A1171">
        <x:v>28917</x:v>
      </x:c>
      <x:c r="B1171" s="1">
        <x:v>44228.514762963</x:v>
      </x:c>
      <x:c r="C1171" s="6">
        <x:v>58.433024505</x:v>
      </x:c>
      <x:c r="D1171" s="14" t="s">
        <x:v>107</x:v>
      </x:c>
      <x:c r="E1171" s="15">
        <x:v>44166.6569492708</x:v>
      </x:c>
      <x:c r="F1171" t="s">
        <x:v>108</x:v>
      </x:c>
      <x:c r="G1171" s="6">
        <x:v>7.84316849797049</x:v>
      </x:c>
      <x:c r="H1171" t="s">
        <x:v>109</x:v>
      </x:c>
      <x:c r="I1171" s="6">
        <x:v>13.0032502738181</x:v>
      </x:c>
      <x:c r="J1171" t="s">
        <x:v>102</x:v>
      </x:c>
      <x:c r="K1171" s="6">
        <x:v>1015</x:v>
      </x:c>
      <x:c r="L1171" t="s">
        <x:v>103</x:v>
      </x:c>
      <x:c r="M1171" t="s">
        <x:v>105</x:v>
      </x:c>
      <x:c r="N1171" s="8">
        <x:v>0</x:v>
      </x:c>
      <x:c r="O1171" s="8">
        <x:v>0</x:v>
      </x:c>
      <x:c r="Q1171">
        <x:v>0</x:v>
      </x:c>
      <x:c r="R1171" s="6">
        <x:v>31.152</x:v>
      </x:c>
      <x:c r="S1171" s="8">
        <x:v>20128.0579575097</x:v>
      </x:c>
      <x:c r="T1171" s="12">
        <x:v>40050.2518916018</x:v>
      </x:c>
      <x:c r="U1171" s="12">
        <x:v>42</x:v>
      </x:c>
      <x:c r="V1171" s="12">
        <x:v>50</x:v>
      </x:c>
      <x:c r="W1171" s="12">
        <x:f>NA()</x:f>
      </x:c>
    </x:row>
    <x:row r="1172">
      <x:c r="A1172">
        <x:v>28920</x:v>
      </x:c>
      <x:c r="B1172" s="1">
        <x:v>44228.5147975694</x:v>
      </x:c>
      <x:c r="C1172" s="6">
        <x:v>58.4828478066667</x:v>
      </x:c>
      <x:c r="D1172" s="14" t="s">
        <x:v>107</x:v>
      </x:c>
      <x:c r="E1172" s="15">
        <x:v>44166.6569492708</x:v>
      </x:c>
      <x:c r="F1172" t="s">
        <x:v>108</x:v>
      </x:c>
      <x:c r="G1172" s="6">
        <x:v>7.84682496364055</x:v>
      </x:c>
      <x:c r="H1172" t="s">
        <x:v>109</x:v>
      </x:c>
      <x:c r="I1172" s="6">
        <x:v>13.009332657562</x:v>
      </x:c>
      <x:c r="J1172" t="s">
        <x:v>102</x:v>
      </x:c>
      <x:c r="K1172" s="6">
        <x:v>1015</x:v>
      </x:c>
      <x:c r="L1172" t="s">
        <x:v>103</x:v>
      </x:c>
      <x:c r="M1172" t="s">
        <x:v>105</x:v>
      </x:c>
      <x:c r="N1172" s="8">
        <x:v>0</x:v>
      </x:c>
      <x:c r="O1172" s="8">
        <x:v>0</x:v>
      </x:c>
      <x:c r="Q1172">
        <x:v>0</x:v>
      </x:c>
      <x:c r="R1172" s="6">
        <x:v>31.144</x:v>
      </x:c>
      <x:c r="S1172" s="8">
        <x:v>20125.9995933287</x:v>
      </x:c>
      <x:c r="T1172" s="12">
        <x:v>40054.1553518353</x:v>
      </x:c>
      <x:c r="U1172" s="12">
        <x:v>42</x:v>
      </x:c>
      <x:c r="V1172" s="12">
        <x:v>50</x:v>
      </x:c>
      <x:c r="W1172" s="12">
        <x:f>NA()</x:f>
      </x:c>
    </x:row>
    <x:row r="1173">
      <x:c r="A1173">
        <x:v>28923</x:v>
      </x:c>
      <x:c r="B1173" s="1">
        <x:v>44228.5148327546</x:v>
      </x:c>
      <x:c r="C1173" s="6">
        <x:v>58.5335287233333</x:v>
      </x:c>
      <x:c r="D1173" s="14" t="s">
        <x:v>107</x:v>
      </x:c>
      <x:c r="E1173" s="15">
        <x:v>44166.6569492708</x:v>
      </x:c>
      <x:c r="F1173" t="s">
        <x:v>108</x:v>
      </x:c>
      <x:c r="G1173" s="6">
        <x:v>7.84430884459327</x:v>
      </x:c>
      <x:c r="H1173" t="s">
        <x:v>109</x:v>
      </x:c>
      <x:c r="I1173" s="6">
        <x:v>13.0154150522812</x:v>
      </x:c>
      <x:c r="J1173" t="s">
        <x:v>102</x:v>
      </x:c>
      <x:c r="K1173" s="6">
        <x:v>1015</x:v>
      </x:c>
      <x:c r="L1173" t="s">
        <x:v>103</x:v>
      </x:c>
      <x:c r="M1173" t="s">
        <x:v>105</x:v>
      </x:c>
      <x:c r="N1173" s="8">
        <x:v>0</x:v>
      </x:c>
      <x:c r="O1173" s="8">
        <x:v>0</x:v>
      </x:c>
      <x:c r="Q1173">
        <x:v>0</x:v>
      </x:c>
      <x:c r="R1173" s="6">
        <x:v>31.145</x:v>
      </x:c>
      <x:c r="S1173" s="8">
        <x:v>20133.2736207354</x:v>
      </x:c>
      <x:c r="T1173" s="12">
        <x:v>40052.477835102</x:v>
      </x:c>
      <x:c r="U1173" s="12">
        <x:v>42</x:v>
      </x:c>
      <x:c r="V1173" s="12">
        <x:v>50</x:v>
      </x:c>
      <x:c r="W1173" s="12">
        <x:f>NA()</x:f>
      </x:c>
    </x:row>
    <x:row r="1174">
      <x:c r="A1174">
        <x:v>28926</x:v>
      </x:c>
      <x:c r="B1174" s="1">
        <x:v>44228.5148673264</x:v>
      </x:c>
      <x:c r="C1174" s="6">
        <x:v>58.5832988766667</x:v>
      </x:c>
      <x:c r="D1174" s="14" t="s">
        <x:v>107</x:v>
      </x:c>
      <x:c r="E1174" s="15">
        <x:v>44166.6569492708</x:v>
      </x:c>
      <x:c r="F1174" t="s">
        <x:v>108</x:v>
      </x:c>
      <x:c r="G1174" s="6">
        <x:v>7.83379893556381</x:v>
      </x:c>
      <x:c r="H1174" t="s">
        <x:v>109</x:v>
      </x:c>
      <x:c r="I1174" s="6">
        <x:v>13.0275798746457</x:v>
      </x:c>
      <x:c r="J1174" t="s">
        <x:v>102</x:v>
      </x:c>
      <x:c r="K1174" s="6">
        <x:v>1015</x:v>
      </x:c>
      <x:c r="L1174" t="s">
        <x:v>103</x:v>
      </x:c>
      <x:c r="M1174" t="s">
        <x:v>105</x:v>
      </x:c>
      <x:c r="N1174" s="8">
        <x:v>0</x:v>
      </x:c>
      <x:c r="O1174" s="8">
        <x:v>0</x:v>
      </x:c>
      <x:c r="Q1174">
        <x:v>0</x:v>
      </x:c>
      <x:c r="R1174" s="6">
        <x:v>31.155</x:v>
      </x:c>
      <x:c r="S1174" s="8">
        <x:v>20145.4885610373</x:v>
      </x:c>
      <x:c r="T1174" s="12">
        <x:v>40052.6853257853</x:v>
      </x:c>
      <x:c r="U1174" s="12">
        <x:v>42</x:v>
      </x:c>
      <x:c r="V1174" s="12">
        <x:v>50</x:v>
      </x:c>
      <x:c r="W1174" s="12">
        <x:f>NA()</x:f>
      </x:c>
    </x:row>
    <x:row r="1175">
      <x:c r="A1175">
        <x:v>28929</x:v>
      </x:c>
      <x:c r="B1175" s="1">
        <x:v>44228.5149019329</x:v>
      </x:c>
      <x:c r="C1175" s="6">
        <x:v>58.6331251266667</x:v>
      </x:c>
      <x:c r="D1175" s="14" t="s">
        <x:v>107</x:v>
      </x:c>
      <x:c r="E1175" s="15">
        <x:v>44166.6569492708</x:v>
      </x:c>
      <x:c r="F1175" t="s">
        <x:v>108</x:v>
      </x:c>
      <x:c r="G1175" s="6">
        <x:v>7.84042266585667</x:v>
      </x:c>
      <x:c r="H1175" t="s">
        <x:v>109</x:v>
      </x:c>
      <x:c r="I1175" s="6">
        <x:v>13.0214974579762</x:v>
      </x:c>
      <x:c r="J1175" t="s">
        <x:v>102</x:v>
      </x:c>
      <x:c r="K1175" s="6">
        <x:v>1015</x:v>
      </x:c>
      <x:c r="L1175" t="s">
        <x:v>103</x:v>
      </x:c>
      <x:c r="M1175" t="s">
        <x:v>105</x:v>
      </x:c>
      <x:c r="N1175" s="8">
        <x:v>0</x:v>
      </x:c>
      <x:c r="O1175" s="8">
        <x:v>0</x:v>
      </x:c>
      <x:c r="Q1175">
        <x:v>0</x:v>
      </x:c>
      <x:c r="R1175" s="6">
        <x:v>31.148</x:v>
      </x:c>
      <x:c r="S1175" s="8">
        <x:v>20148.9537926495</x:v>
      </x:c>
      <x:c r="T1175" s="12">
        <x:v>40049.9838757531</x:v>
      </x:c>
      <x:c r="U1175" s="12">
        <x:v>42</x:v>
      </x:c>
      <x:c r="V1175" s="12">
        <x:v>50</x:v>
      </x:c>
      <x:c r="W1175" s="12">
        <x:f>NA()</x:f>
      </x:c>
    </x:row>
    <x:row r="1176">
      <x:c r="A1176">
        <x:v>28932</x:v>
      </x:c>
      <x:c r="B1176" s="1">
        <x:v>44228.5149365394</x:v>
      </x:c>
      <x:c r="C1176" s="6">
        <x:v>58.6829261716667</x:v>
      </x:c>
      <x:c r="D1176" s="14" t="s">
        <x:v>107</x:v>
      </x:c>
      <x:c r="E1176" s="15">
        <x:v>44166.6569492708</x:v>
      </x:c>
      <x:c r="F1176" t="s">
        <x:v>108</x:v>
      </x:c>
      <x:c r="G1176" s="6">
        <x:v>7.83996485504346</x:v>
      </x:c>
      <x:c r="H1176" t="s">
        <x:v>109</x:v>
      </x:c>
      <x:c r="I1176" s="6">
        <x:v>13.0275798746457</x:v>
      </x:c>
      <x:c r="J1176" t="s">
        <x:v>102</x:v>
      </x:c>
      <x:c r="K1176" s="6">
        <x:v>1015</x:v>
      </x:c>
      <x:c r="L1176" t="s">
        <x:v>103</x:v>
      </x:c>
      <x:c r="M1176" t="s">
        <x:v>105</x:v>
      </x:c>
      <x:c r="N1176" s="8">
        <x:v>0</x:v>
      </x:c>
      <x:c r="O1176" s="8">
        <x:v>0</x:v>
      </x:c>
      <x:c r="Q1176">
        <x:v>0</x:v>
      </x:c>
      <x:c r="R1176" s="6">
        <x:v>31.146</x:v>
      </x:c>
      <x:c r="S1176" s="8">
        <x:v>20167.9852136366</x:v>
      </x:c>
      <x:c r="T1176" s="12">
        <x:v>40052.0335671777</x:v>
      </x:c>
      <x:c r="U1176" s="12">
        <x:v>42</x:v>
      </x:c>
      <x:c r="V1176" s="12">
        <x:v>50</x:v>
      </x:c>
      <x:c r="W1176" s="12">
        <x:f>NA()</x:f>
      </x:c>
    </x:row>
    <x:row r="1177">
      <x:c r="A1177">
        <x:v>28935</x:v>
      </x:c>
      <x:c r="B1177" s="1">
        <x:v>44228.5149716435</x:v>
      </x:c>
      <x:c r="C1177" s="6">
        <x:v>58.7335257366667</x:v>
      </x:c>
      <x:c r="D1177" s="14" t="s">
        <x:v>107</x:v>
      </x:c>
      <x:c r="E1177" s="15">
        <x:v>44166.6569492708</x:v>
      </x:c>
      <x:c r="F1177" t="s">
        <x:v>108</x:v>
      </x:c>
      <x:c r="G1177" s="6">
        <x:v>7.82603856154499</x:v>
      </x:c>
      <x:c r="H1177" t="s">
        <x:v>109</x:v>
      </x:c>
      <x:c r="I1177" s="6">
        <x:v>13.0579921226285</x:v>
      </x:c>
      <x:c r="J1177" t="s">
        <x:v>102</x:v>
      </x:c>
      <x:c r="K1177" s="6">
        <x:v>1015</x:v>
      </x:c>
      <x:c r="L1177" t="s">
        <x:v>103</x:v>
      </x:c>
      <x:c r="M1177" t="s">
        <x:v>105</x:v>
      </x:c>
      <x:c r="N1177" s="8">
        <x:v>0</x:v>
      </x:c>
      <x:c r="O1177" s="8">
        <x:v>0</x:v>
      </x:c>
      <x:c r="Q1177">
        <x:v>0</x:v>
      </x:c>
      <x:c r="R1177" s="6">
        <x:v>31.153</x:v>
      </x:c>
      <x:c r="S1177" s="8">
        <x:v>20149.2712352176</x:v>
      </x:c>
      <x:c r="T1177" s="12">
        <x:v>40050.5382054791</x:v>
      </x:c>
      <x:c r="U1177" s="12">
        <x:v>42</x:v>
      </x:c>
      <x:c r="V1177" s="12">
        <x:v>50</x:v>
      </x:c>
      <x:c r="W1177" s="12">
        <x:f>NA()</x:f>
      </x:c>
    </x:row>
    <x:row r="1178">
      <x:c r="A1178">
        <x:v>28938</x:v>
      </x:c>
      <x:c r="B1178" s="1">
        <x:v>44228.51500625</x:v>
      </x:c>
      <x:c r="C1178" s="6">
        <x:v>58.7833542033333</x:v>
      </x:c>
      <x:c r="D1178" s="14" t="s">
        <x:v>107</x:v>
      </x:c>
      <x:c r="E1178" s="15">
        <x:v>44166.6569492708</x:v>
      </x:c>
      <x:c r="F1178" t="s">
        <x:v>108</x:v>
      </x:c>
      <x:c r="G1178" s="6">
        <x:v>7.84384928001742</x:v>
      </x:c>
      <x:c r="H1178" t="s">
        <x:v>109</x:v>
      </x:c>
      <x:c r="I1178" s="6">
        <x:v>13.0397447409123</x:v>
      </x:c>
      <x:c r="J1178" t="s">
        <x:v>102</x:v>
      </x:c>
      <x:c r="K1178" s="6">
        <x:v>1015</x:v>
      </x:c>
      <x:c r="L1178" t="s">
        <x:v>103</x:v>
      </x:c>
      <x:c r="M1178" t="s">
        <x:v>105</x:v>
      </x:c>
      <x:c r="N1178" s="8">
        <x:v>0</x:v>
      </x:c>
      <x:c r="O1178" s="8">
        <x:v>0</x:v>
      </x:c>
      <x:c r="Q1178">
        <x:v>0</x:v>
      </x:c>
      <x:c r="R1178" s="6">
        <x:v>31.135</x:v>
      </x:c>
      <x:c r="S1178" s="8">
        <x:v>20158.8854836573</x:v>
      </x:c>
      <x:c r="T1178" s="12">
        <x:v>40047.5747632048</x:v>
      </x:c>
      <x:c r="U1178" s="12">
        <x:v>42</x:v>
      </x:c>
      <x:c r="V1178" s="12">
        <x:v>50</x:v>
      </x:c>
      <x:c r="W1178" s="12">
        <x:f>NA()</x:f>
      </x:c>
    </x:row>
    <x:row r="1179">
      <x:c r="A1179">
        <x:v>28941</x:v>
      </x:c>
      <x:c r="B1179" s="1">
        <x:v>44228.5150408912</x:v>
      </x:c>
      <x:c r="C1179" s="6">
        <x:v>58.83321212</x:v>
      </x:c>
      <x:c r="D1179" s="14" t="s">
        <x:v>107</x:v>
      </x:c>
      <x:c r="E1179" s="15">
        <x:v>44166.6569492708</x:v>
      </x:c>
      <x:c r="F1179" t="s">
        <x:v>108</x:v>
      </x:c>
      <x:c r="G1179" s="6">
        <x:v>7.84065030924667</x:v>
      </x:c>
      <x:c r="H1179" t="s">
        <x:v>109</x:v>
      </x:c>
      <x:c r="I1179" s="6">
        <x:v>13.0275798746457</x:v>
      </x:c>
      <x:c r="J1179" t="s">
        <x:v>102</x:v>
      </x:c>
      <x:c r="K1179" s="6">
        <x:v>1015</x:v>
      </x:c>
      <x:c r="L1179" t="s">
        <x:v>103</x:v>
      </x:c>
      <x:c r="M1179" t="s">
        <x:v>105</x:v>
      </x:c>
      <x:c r="N1179" s="8">
        <x:v>0</x:v>
      </x:c>
      <x:c r="O1179" s="8">
        <x:v>0</x:v>
      </x:c>
      <x:c r="Q1179">
        <x:v>0</x:v>
      </x:c>
      <x:c r="R1179" s="6">
        <x:v>31.145</x:v>
      </x:c>
      <x:c r="S1179" s="8">
        <x:v>20145.746239901</x:v>
      </x:c>
      <x:c r="T1179" s="12">
        <x:v>40055.5932700416</x:v>
      </x:c>
      <x:c r="U1179" s="12">
        <x:v>42</x:v>
      </x:c>
      <x:c r="V1179" s="12">
        <x:v>50</x:v>
      </x:c>
      <x:c r="W1179" s="12">
        <x:f>NA()</x:f>
      </x:c>
    </x:row>
    <x:row r="1180">
      <x:c r="A1180">
        <x:v>28944</x:v>
      </x:c>
      <x:c r="B1180" s="1">
        <x:v>44228.515075463</x:v>
      </x:c>
      <x:c r="C1180" s="6">
        <x:v>58.8830261016667</x:v>
      </x:c>
      <x:c r="D1180" s="14" t="s">
        <x:v>107</x:v>
      </x:c>
      <x:c r="E1180" s="15">
        <x:v>44166.6569492708</x:v>
      </x:c>
      <x:c r="F1180" t="s">
        <x:v>108</x:v>
      </x:c>
      <x:c r="G1180" s="6">
        <x:v>7.83676518535558</x:v>
      </x:c>
      <x:c r="H1180" t="s">
        <x:v>109</x:v>
      </x:c>
      <x:c r="I1180" s="6">
        <x:v>13.0519096510807</x:v>
      </x:c>
      <x:c r="J1180" t="s">
        <x:v>102</x:v>
      </x:c>
      <x:c r="K1180" s="6">
        <x:v>1015</x:v>
      </x:c>
      <x:c r="L1180" t="s">
        <x:v>103</x:v>
      </x:c>
      <x:c r="M1180" t="s">
        <x:v>105</x:v>
      </x:c>
      <x:c r="N1180" s="8">
        <x:v>0</x:v>
      </x:c>
      <x:c r="O1180" s="8">
        <x:v>0</x:v>
      </x:c>
      <x:c r="Q1180">
        <x:v>0</x:v>
      </x:c>
      <x:c r="R1180" s="6">
        <x:v>31.14</x:v>
      </x:c>
      <x:c r="S1180" s="8">
        <x:v>20164.2694566623</x:v>
      </x:c>
      <x:c r="T1180" s="12">
        <x:v>40051.3396595907</x:v>
      </x:c>
      <x:c r="U1180" s="12">
        <x:v>42</x:v>
      </x:c>
      <x:c r="V1180" s="12">
        <x:v>50</x:v>
      </x:c>
      <x:c r="W1180" s="12">
        <x:f>NA()</x:f>
      </x:c>
    </x:row>
    <x:row r="1181">
      <x:c r="A1181">
        <x:v>28947</x:v>
      </x:c>
      <x:c r="B1181" s="1">
        <x:v>44228.5151100694</x:v>
      </x:c>
      <x:c r="C1181" s="6">
        <x:v>58.9328442566667</x:v>
      </x:c>
      <x:c r="D1181" s="14" t="s">
        <x:v>107</x:v>
      </x:c>
      <x:c r="E1181" s="15">
        <x:v>44166.6569492708</x:v>
      </x:c>
      <x:c r="F1181" t="s">
        <x:v>108</x:v>
      </x:c>
      <x:c r="G1181" s="6">
        <x:v>7.84316343881882</x:v>
      </x:c>
      <x:c r="H1181" t="s">
        <x:v>109</x:v>
      </x:c>
      <x:c r="I1181" s="6">
        <x:v>13.0397447409123</x:v>
      </x:c>
      <x:c r="J1181" t="s">
        <x:v>102</x:v>
      </x:c>
      <x:c r="K1181" s="6">
        <x:v>1015</x:v>
      </x:c>
      <x:c r="L1181" t="s">
        <x:v>103</x:v>
      </x:c>
      <x:c r="M1181" t="s">
        <x:v>105</x:v>
      </x:c>
      <x:c r="N1181" s="8">
        <x:v>0</x:v>
      </x:c>
      <x:c r="O1181" s="8">
        <x:v>0</x:v>
      </x:c>
      <x:c r="Q1181">
        <x:v>0</x:v>
      </x:c>
      <x:c r="R1181" s="6">
        <x:v>31.136</x:v>
      </x:c>
      <x:c r="S1181" s="8">
        <x:v>20161.1949660028</x:v>
      </x:c>
      <x:c r="T1181" s="12">
        <x:v>40048.0918643311</x:v>
      </x:c>
      <x:c r="U1181" s="12">
        <x:v>42</x:v>
      </x:c>
      <x:c r="V1181" s="12">
        <x:v>50</x:v>
      </x:c>
      <x:c r="W1181" s="12">
        <x:f>NA()</x:f>
      </x:c>
    </x:row>
    <x:row r="1182">
      <x:c r="A1182">
        <x:v>28950</x:v>
      </x:c>
      <x:c r="B1182" s="1">
        <x:v>44228.5151447917</x:v>
      </x:c>
      <x:c r="C1182" s="6">
        <x:v>58.9828535766667</x:v>
      </x:c>
      <x:c r="D1182" s="14" t="s">
        <x:v>107</x:v>
      </x:c>
      <x:c r="E1182" s="15">
        <x:v>44166.6569492708</x:v>
      </x:c>
      <x:c r="F1182" t="s">
        <x:v>108</x:v>
      </x:c>
      <x:c r="G1182" s="6">
        <x:v>7.84110633816314</x:v>
      </x:c>
      <x:c r="H1182" t="s">
        <x:v>109</x:v>
      </x:c>
      <x:c r="I1182" s="6">
        <x:v>13.0397447409123</x:v>
      </x:c>
      <x:c r="J1182" t="s">
        <x:v>102</x:v>
      </x:c>
      <x:c r="K1182" s="6">
        <x:v>1015</x:v>
      </x:c>
      <x:c r="L1182" t="s">
        <x:v>103</x:v>
      </x:c>
      <x:c r="M1182" t="s">
        <x:v>105</x:v>
      </x:c>
      <x:c r="N1182" s="8">
        <x:v>0</x:v>
      </x:c>
      <x:c r="O1182" s="8">
        <x:v>0</x:v>
      </x:c>
      <x:c r="Q1182">
        <x:v>0</x:v>
      </x:c>
      <x:c r="R1182" s="6">
        <x:v>31.139</x:v>
      </x:c>
      <x:c r="S1182" s="8">
        <x:v>20150.966094681</x:v>
      </x:c>
      <x:c r="T1182" s="12">
        <x:v>40047.7073100887</x:v>
      </x:c>
      <x:c r="U1182" s="12">
        <x:v>42</x:v>
      </x:c>
      <x:c r="V1182" s="12">
        <x:v>50</x:v>
      </x:c>
      <x:c r="W1182" s="12">
        <x:f>NA()</x:f>
      </x:c>
    </x:row>
    <x:row r="1183">
      <x:c r="A1183">
        <x:v>28953</x:v>
      </x:c>
      <x:c r="B1183" s="1">
        <x:v>44228.5151794329</x:v>
      </x:c>
      <x:c r="C1183" s="6">
        <x:v>59.0327070033333</x:v>
      </x:c>
      <x:c r="D1183" s="14" t="s">
        <x:v>107</x:v>
      </x:c>
      <x:c r="E1183" s="15">
        <x:v>44166.6569492708</x:v>
      </x:c>
      <x:c r="F1183" t="s">
        <x:v>108</x:v>
      </x:c>
      <x:c r="G1183" s="6">
        <x:v>7.82946078576289</x:v>
      </x:c>
      <x:c r="H1183" t="s">
        <x:v>109</x:v>
      </x:c>
      <x:c r="I1183" s="6">
        <x:v>13.0762396031269</x:v>
      </x:c>
      <x:c r="J1183" t="s">
        <x:v>102</x:v>
      </x:c>
      <x:c r="K1183" s="6">
        <x:v>1015</x:v>
      </x:c>
      <x:c r="L1183" t="s">
        <x:v>103</x:v>
      </x:c>
      <x:c r="M1183" t="s">
        <x:v>105</x:v>
      </x:c>
      <x:c r="N1183" s="8">
        <x:v>0</x:v>
      </x:c>
      <x:c r="O1183" s="8">
        <x:v>0</x:v>
      </x:c>
      <x:c r="Q1183">
        <x:v>0</x:v>
      </x:c>
      <x:c r="R1183" s="6">
        <x:v>31.14</x:v>
      </x:c>
      <x:c r="S1183" s="8">
        <x:v>20142.5753950218</x:v>
      </x:c>
      <x:c r="T1183" s="12">
        <x:v>40054.4607300092</x:v>
      </x:c>
      <x:c r="U1183" s="12">
        <x:v>42</x:v>
      </x:c>
      <x:c r="V1183" s="12">
        <x:v>50</x:v>
      </x:c>
      <x:c r="W1183" s="12">
        <x:f>NA()</x:f>
      </x:c>
    </x:row>
    <x:row r="1184">
      <x:c r="A1184">
        <x:v>28956</x:v>
      </x:c>
      <x:c r="B1184" s="1">
        <x:v>44228.5152145833</x:v>
      </x:c>
      <x:c r="C1184" s="6">
        <x:v>59.0833381316667</x:v>
      </x:c>
      <x:c r="D1184" s="14" t="s">
        <x:v>107</x:v>
      </x:c>
      <x:c r="E1184" s="15">
        <x:v>44166.6569492708</x:v>
      </x:c>
      <x:c r="F1184" t="s">
        <x:v>108</x:v>
      </x:c>
      <x:c r="G1184" s="6">
        <x:v>7.83791022133176</x:v>
      </x:c>
      <x:c r="H1184" t="s">
        <x:v>109</x:v>
      </x:c>
      <x:c r="I1184" s="6">
        <x:v>13.0823221185783</x:v>
      </x:c>
      <x:c r="J1184" t="s">
        <x:v>102</x:v>
      </x:c>
      <x:c r="K1184" s="6">
        <x:v>1015</x:v>
      </x:c>
      <x:c r="L1184" t="s">
        <x:v>103</x:v>
      </x:c>
      <x:c r="M1184" t="s">
        <x:v>105</x:v>
      </x:c>
      <x:c r="N1184" s="8">
        <x:v>0</x:v>
      </x:c>
      <x:c r="O1184" s="8">
        <x:v>0</x:v>
      </x:c>
      <x:c r="Q1184">
        <x:v>0</x:v>
      </x:c>
      <x:c r="R1184" s="6">
        <x:v>31.125</x:v>
      </x:c>
      <x:c r="S1184" s="8">
        <x:v>20105.2309191616</x:v>
      </x:c>
      <x:c r="T1184" s="12">
        <x:v>40052.7549927872</x:v>
      </x:c>
      <x:c r="U1184" s="12">
        <x:v>42</x:v>
      </x:c>
      <x:c r="V1184" s="12">
        <x:v>50</x:v>
      </x:c>
      <x:c r="W1184" s="12">
        <x:f>NA()</x:f>
      </x:c>
    </x:row>
    <x:row r="1185">
      <x:c r="A1185">
        <x:v>28959</x:v>
      </x:c>
      <x:c r="B1185" s="1">
        <x:v>44228.5152492708</x:v>
      </x:c>
      <x:c r="C1185" s="6">
        <x:v>59.133276065</x:v>
      </x:c>
      <x:c r="D1185" s="14" t="s">
        <x:v>107</x:v>
      </x:c>
      <x:c r="E1185" s="15">
        <x:v>44166.6569492708</x:v>
      </x:c>
      <x:c r="F1185" t="s">
        <x:v>108</x:v>
      </x:c>
      <x:c r="G1185" s="6">
        <x:v>7.83882233425567</x:v>
      </x:c>
      <x:c r="H1185" t="s">
        <x:v>109</x:v>
      </x:c>
      <x:c r="I1185" s="6">
        <x:v>13.0701570986516</x:v>
      </x:c>
      <x:c r="J1185" t="s">
        <x:v>102</x:v>
      </x:c>
      <x:c r="K1185" s="6">
        <x:v>1015</x:v>
      </x:c>
      <x:c r="L1185" t="s">
        <x:v>103</x:v>
      </x:c>
      <x:c r="M1185" t="s">
        <x:v>105</x:v>
      </x:c>
      <x:c r="N1185" s="8">
        <x:v>0</x:v>
      </x:c>
      <x:c r="O1185" s="8">
        <x:v>0</x:v>
      </x:c>
      <x:c r="Q1185">
        <x:v>0</x:v>
      </x:c>
      <x:c r="R1185" s="6">
        <x:v>31.129</x:v>
      </x:c>
      <x:c r="S1185" s="8">
        <x:v>20173.7451060153</x:v>
      </x:c>
      <x:c r="T1185" s="12">
        <x:v>40048.8214961122</x:v>
      </x:c>
      <x:c r="U1185" s="12">
        <x:v>42</x:v>
      </x:c>
      <x:c r="V1185" s="12">
        <x:v>50</x:v>
      </x:c>
      <x:c r="W1185" s="12">
        <x:f>NA()</x:f>
      </x:c>
    </x:row>
    <x:row r="1186">
      <x:c r="A1186">
        <x:v>28962</x:v>
      </x:c>
      <x:c r="B1186" s="1">
        <x:v>44228.5152838773</x:v>
      </x:c>
      <x:c r="C1186" s="6">
        <x:v>59.1830949416667</x:v>
      </x:c>
      <x:c r="D1186" s="14" t="s">
        <x:v>107</x:v>
      </x:c>
      <x:c r="E1186" s="15">
        <x:v>44166.6569492708</x:v>
      </x:c>
      <x:c r="F1186" t="s">
        <x:v>108</x:v>
      </x:c>
      <x:c r="G1186" s="6">
        <x:v>7.82353030020863</x:v>
      </x:c>
      <x:c r="H1186" t="s">
        <x:v>109</x:v>
      </x:c>
      <x:c r="I1186" s="6">
        <x:v>13.0640746051522</x:v>
      </x:c>
      <x:c r="J1186" t="s">
        <x:v>102</x:v>
      </x:c>
      <x:c r="K1186" s="6">
        <x:v>1015</x:v>
      </x:c>
      <x:c r="L1186" t="s">
        <x:v>103</x:v>
      </x:c>
      <x:c r="M1186" t="s">
        <x:v>105</x:v>
      </x:c>
      <x:c r="N1186" s="8">
        <x:v>0</x:v>
      </x:c>
      <x:c r="O1186" s="8">
        <x:v>0</x:v>
      </x:c>
      <x:c r="Q1186">
        <x:v>0</x:v>
      </x:c>
      <x:c r="R1186" s="6">
        <x:v>31.154</x:v>
      </x:c>
      <x:c r="S1186" s="8">
        <x:v>20182.4400431488</x:v>
      </x:c>
      <x:c r="T1186" s="12">
        <x:v>40048.1764311846</x:v>
      </x:c>
      <x:c r="U1186" s="12">
        <x:v>42</x:v>
      </x:c>
      <x:c r="V1186" s="12">
        <x:v>50</x:v>
      </x:c>
      <x:c r="W1186" s="12">
        <x:f>NA()</x:f>
      </x:c>
    </x:row>
    <x:row r="1187">
      <x:c r="A1187">
        <x:v>28965</x:v>
      </x:c>
      <x:c r="B1187" s="1">
        <x:v>44228.5153187153</x:v>
      </x:c>
      <x:c r="C1187" s="6">
        <x:v>59.2332749633333</x:v>
      </x:c>
      <x:c r="D1187" s="14" t="s">
        <x:v>107</x:v>
      </x:c>
      <x:c r="E1187" s="15">
        <x:v>44166.6569492708</x:v>
      </x:c>
      <x:c r="F1187" t="s">
        <x:v>108</x:v>
      </x:c>
      <x:c r="G1187" s="6">
        <x:v>7.84202136603532</x:v>
      </x:c>
      <x:c r="H1187" t="s">
        <x:v>109</x:v>
      </x:c>
      <x:c r="I1187" s="6">
        <x:v>13.0640746051522</x:v>
      </x:c>
      <x:c r="J1187" t="s">
        <x:v>102</x:v>
      </x:c>
      <x:c r="K1187" s="6">
        <x:v>1015</x:v>
      </x:c>
      <x:c r="L1187" t="s">
        <x:v>103</x:v>
      </x:c>
      <x:c r="M1187" t="s">
        <x:v>105</x:v>
      </x:c>
      <x:c r="N1187" s="8">
        <x:v>0</x:v>
      </x:c>
      <x:c r="O1187" s="8">
        <x:v>0</x:v>
      </x:c>
      <x:c r="Q1187">
        <x:v>0</x:v>
      </x:c>
      <x:c r="R1187" s="6">
        <x:v>31.127</x:v>
      </x:c>
      <x:c r="S1187" s="8">
        <x:v>20121.656785677</x:v>
      </x:c>
      <x:c r="T1187" s="12">
        <x:v>40045.2457938707</x:v>
      </x:c>
      <x:c r="U1187" s="12">
        <x:v>42</x:v>
      </x:c>
      <x:c r="V1187" s="12">
        <x:v>50</x:v>
      </x:c>
      <x:c r="W1187" s="12">
        <x:f>NA()</x:f>
      </x:c>
    </x:row>
    <x:row r="1188">
      <x:c r="A1188">
        <x:v>28968</x:v>
      </x:c>
      <x:c r="B1188" s="1">
        <x:v>44228.5153532755</x:v>
      </x:c>
      <x:c r="C1188" s="6">
        <x:v>59.2830777983333</x:v>
      </x:c>
      <x:c r="D1188" s="14" t="s">
        <x:v>107</x:v>
      </x:c>
      <x:c r="E1188" s="15">
        <x:v>44166.6569492708</x:v>
      </x:c>
      <x:c r="F1188" t="s">
        <x:v>108</x:v>
      </x:c>
      <x:c r="G1188" s="6">
        <x:v>7.84499273695399</x:v>
      </x:c>
      <x:c r="H1188" t="s">
        <x:v>109</x:v>
      </x:c>
      <x:c r="I1188" s="6">
        <x:v>13.0519096510807</x:v>
      </x:c>
      <x:c r="J1188" t="s">
        <x:v>102</x:v>
      </x:c>
      <x:c r="K1188" s="6">
        <x:v>1015</x:v>
      </x:c>
      <x:c r="L1188" t="s">
        <x:v>103</x:v>
      </x:c>
      <x:c r="M1188" t="s">
        <x:v>105</x:v>
      </x:c>
      <x:c r="N1188" s="8">
        <x:v>0</x:v>
      </x:c>
      <x:c r="O1188" s="8">
        <x:v>0</x:v>
      </x:c>
      <x:c r="Q1188">
        <x:v>0</x:v>
      </x:c>
      <x:c r="R1188" s="6">
        <x:v>31.128</x:v>
      </x:c>
      <x:c r="S1188" s="8">
        <x:v>20131.6293662499</x:v>
      </x:c>
      <x:c r="T1188" s="12">
        <x:v>40047.8913783882</x:v>
      </x:c>
      <x:c r="U1188" s="12">
        <x:v>42</x:v>
      </x:c>
      <x:c r="V1188" s="12">
        <x:v>50</x:v>
      </x:c>
      <x:c r="W1188" s="12">
        <x:f>NA()</x:f>
      </x:c>
    </x:row>
    <x:row r="1189">
      <x:c r="A1189">
        <x:v>28971</x:v>
      </x:c>
      <x:c r="B1189" s="1">
        <x:v>44228.5153879282</x:v>
      </x:c>
      <x:c r="C1189" s="6">
        <x:v>59.332921385</x:v>
      </x:c>
      <x:c r="D1189" s="14" t="s">
        <x:v>107</x:v>
      </x:c>
      <x:c r="E1189" s="15">
        <x:v>44166.6569492708</x:v>
      </x:c>
      <x:c r="F1189" t="s">
        <x:v>108</x:v>
      </x:c>
      <x:c r="G1189" s="6">
        <x:v>7.83151481861805</x:v>
      </x:c>
      <x:c r="H1189" t="s">
        <x:v>109</x:v>
      </x:c>
      <x:c r="I1189" s="6">
        <x:v>13.0762396031269</x:v>
      </x:c>
      <x:c r="J1189" t="s">
        <x:v>102</x:v>
      </x:c>
      <x:c r="K1189" s="6">
        <x:v>1015</x:v>
      </x:c>
      <x:c r="L1189" t="s">
        <x:v>103</x:v>
      </x:c>
      <x:c r="M1189" t="s">
        <x:v>105</x:v>
      </x:c>
      <x:c r="N1189" s="8">
        <x:v>0</x:v>
      </x:c>
      <x:c r="O1189" s="8">
        <x:v>0</x:v>
      </x:c>
      <x:c r="Q1189">
        <x:v>0</x:v>
      </x:c>
      <x:c r="R1189" s="6">
        <x:v>31.137</x:v>
      </x:c>
      <x:c r="S1189" s="8">
        <x:v>20145.1180993252</x:v>
      </x:c>
      <x:c r="T1189" s="12">
        <x:v>40043.7553037113</x:v>
      </x:c>
      <x:c r="U1189" s="12">
        <x:v>42</x:v>
      </x:c>
      <x:c r="V1189" s="12">
        <x:v>50</x:v>
      </x:c>
      <x:c r="W1189" s="12">
        <x:f>NA()</x:f>
      </x:c>
    </x:row>
    <x:row r="1190">
      <x:c r="A1190">
        <x:v>28974</x:v>
      </x:c>
      <x:c r="B1190" s="1">
        <x:v>44228.5154225694</x:v>
      </x:c>
      <x:c r="C1190" s="6">
        <x:v>59.3828277916667</x:v>
      </x:c>
      <x:c r="D1190" s="14" t="s">
        <x:v>107</x:v>
      </x:c>
      <x:c r="E1190" s="15">
        <x:v>44166.6569492708</x:v>
      </x:c>
      <x:c r="F1190" t="s">
        <x:v>108</x:v>
      </x:c>
      <x:c r="G1190" s="6">
        <x:v>7.83174384669856</x:v>
      </x:c>
      <x:c r="H1190" t="s">
        <x:v>109</x:v>
      </x:c>
      <x:c r="I1190" s="6">
        <x:v>13.0823221185783</x:v>
      </x:c>
      <x:c r="J1190" t="s">
        <x:v>102</x:v>
      </x:c>
      <x:c r="K1190" s="6">
        <x:v>1015</x:v>
      </x:c>
      <x:c r="L1190" t="s">
        <x:v>103</x:v>
      </x:c>
      <x:c r="M1190" t="s">
        <x:v>105</x:v>
      </x:c>
      <x:c r="N1190" s="8">
        <x:v>0</x:v>
      </x:c>
      <x:c r="O1190" s="8">
        <x:v>0</x:v>
      </x:c>
      <x:c r="Q1190">
        <x:v>0</x:v>
      </x:c>
      <x:c r="R1190" s="6">
        <x:v>31.134</x:v>
      </x:c>
      <x:c r="S1190" s="8">
        <x:v>20157.807340064</x:v>
      </x:c>
      <x:c r="T1190" s="12">
        <x:v>40045.5122416461</x:v>
      </x:c>
      <x:c r="U1190" s="12">
        <x:v>42</x:v>
      </x:c>
      <x:c r="V1190" s="12">
        <x:v>50</x:v>
      </x:c>
      <x:c r="W1190" s="12">
        <x:f>NA()</x:f>
      </x:c>
    </x:row>
    <x:row r="1191">
      <x:c r="A1191">
        <x:v>28977</x:v>
      </x:c>
      <x:c r="B1191" s="1">
        <x:v>44228.5154572106</x:v>
      </x:c>
      <x:c r="C1191" s="6">
        <x:v>59.4327001666667</x:v>
      </x:c>
      <x:c r="D1191" s="14" t="s">
        <x:v>107</x:v>
      </x:c>
      <x:c r="E1191" s="15">
        <x:v>44166.6569492708</x:v>
      </x:c>
      <x:c r="F1191" t="s">
        <x:v>108</x:v>
      </x:c>
      <x:c r="G1191" s="6">
        <x:v>7.83905169428428</x:v>
      </x:c>
      <x:c r="H1191" t="s">
        <x:v>109</x:v>
      </x:c>
      <x:c r="I1191" s="6">
        <x:v>13.0762396031269</x:v>
      </x:c>
      <x:c r="J1191" t="s">
        <x:v>102</x:v>
      </x:c>
      <x:c r="K1191" s="6">
        <x:v>1015</x:v>
      </x:c>
      <x:c r="L1191" t="s">
        <x:v>103</x:v>
      </x:c>
      <x:c r="M1191" t="s">
        <x:v>105</x:v>
      </x:c>
      <x:c r="N1191" s="8">
        <x:v>0</x:v>
      </x:c>
      <x:c r="O1191" s="8">
        <x:v>0</x:v>
      </x:c>
      <x:c r="Q1191">
        <x:v>0</x:v>
      </x:c>
      <x:c r="R1191" s="6">
        <x:v>31.126</x:v>
      </x:c>
      <x:c r="S1191" s="8">
        <x:v>20151.3193516913</x:v>
      </x:c>
      <x:c r="T1191" s="12">
        <x:v>40052.9264917189</x:v>
      </x:c>
      <x:c r="U1191" s="12">
        <x:v>42</x:v>
      </x:c>
      <x:c r="V1191" s="12">
        <x:v>50</x:v>
      </x:c>
      <x:c r="W1191" s="12">
        <x:f>NA()</x:f>
      </x:c>
    </x:row>
    <x:row r="1192">
      <x:c r="A1192">
        <x:v>28980</x:v>
      </x:c>
      <x:c r="B1192" s="1">
        <x:v>44228.5154923611</x:v>
      </x:c>
      <x:c r="C1192" s="6">
        <x:v>59.4833215616667</x:v>
      </x:c>
      <x:c r="D1192" s="14" t="s">
        <x:v>107</x:v>
      </x:c>
      <x:c r="E1192" s="15">
        <x:v>44166.6569492708</x:v>
      </x:c>
      <x:c r="F1192" t="s">
        <x:v>108</x:v>
      </x:c>
      <x:c r="G1192" s="6">
        <x:v>7.83220264466615</x:v>
      </x:c>
      <x:c r="H1192" t="s">
        <x:v>109</x:v>
      </x:c>
      <x:c r="I1192" s="6">
        <x:v>13.0944871824086</x:v>
      </x:c>
      <x:c r="J1192" t="s">
        <x:v>102</x:v>
      </x:c>
      <x:c r="K1192" s="6">
        <x:v>1015</x:v>
      </x:c>
      <x:c r="L1192" t="s">
        <x:v>103</x:v>
      </x:c>
      <x:c r="M1192" t="s">
        <x:v>105</x:v>
      </x:c>
      <x:c r="N1192" s="8">
        <x:v>0</x:v>
      </x:c>
      <x:c r="O1192" s="8">
        <x:v>0</x:v>
      </x:c>
      <x:c r="Q1192">
        <x:v>0</x:v>
      </x:c>
      <x:c r="R1192" s="6">
        <x:v>31.128</x:v>
      </x:c>
      <x:c r="S1192" s="8">
        <x:v>20154.8548996382</x:v>
      </x:c>
      <x:c r="T1192" s="12">
        <x:v>40055.183577302</x:v>
      </x:c>
      <x:c r="U1192" s="12">
        <x:v>42</x:v>
      </x:c>
      <x:c r="V1192" s="12">
        <x:v>50</x:v>
      </x:c>
      <x:c r="W1192" s="12">
        <x:f>NA()</x:f>
      </x:c>
    </x:row>
    <x:row r="1193">
      <x:c r="A1193">
        <x:v>28983</x:v>
      </x:c>
      <x:c r="B1193" s="1">
        <x:v>44228.5155269329</x:v>
      </x:c>
      <x:c r="C1193" s="6">
        <x:v>59.5330997216667</x:v>
      </x:c>
      <x:c r="D1193" s="14" t="s">
        <x:v>107</x:v>
      </x:c>
      <x:c r="E1193" s="15">
        <x:v>44166.6569492708</x:v>
      </x:c>
      <x:c r="F1193" t="s">
        <x:v>108</x:v>
      </x:c>
      <x:c r="G1193" s="6">
        <x:v>7.84407909871846</x:v>
      </x:c>
      <x:c r="H1193" t="s">
        <x:v>109</x:v>
      </x:c>
      <x:c r="I1193" s="6">
        <x:v>13.0640746051522</x:v>
      </x:c>
      <x:c r="J1193" t="s">
        <x:v>102</x:v>
      </x:c>
      <x:c r="K1193" s="6">
        <x:v>1015</x:v>
      </x:c>
      <x:c r="L1193" t="s">
        <x:v>103</x:v>
      </x:c>
      <x:c r="M1193" t="s">
        <x:v>105</x:v>
      </x:c>
      <x:c r="N1193" s="8">
        <x:v>0</x:v>
      </x:c>
      <x:c r="O1193" s="8">
        <x:v>0</x:v>
      </x:c>
      <x:c r="Q1193">
        <x:v>0</x:v>
      </x:c>
      <x:c r="R1193" s="6">
        <x:v>31.124</x:v>
      </x:c>
      <x:c r="S1193" s="8">
        <x:v>20141.4284214206</x:v>
      </x:c>
      <x:c r="T1193" s="12">
        <x:v>40047.8755187997</x:v>
      </x:c>
      <x:c r="U1193" s="12">
        <x:v>42</x:v>
      </x:c>
      <x:c r="V1193" s="12">
        <x:v>50</x:v>
      </x:c>
      <x:c r="W1193" s="12">
        <x:f>NA()</x:f>
      </x:c>
    </x:row>
    <x:row r="1194">
      <x:c r="A1194">
        <x:v>28986</x:v>
      </x:c>
      <x:c r="B1194" s="1">
        <x:v>44228.5155614931</x:v>
      </x:c>
      <x:c r="C1194" s="6">
        <x:v>59.582870205</x:v>
      </x:c>
      <x:c r="D1194" s="14" t="s">
        <x:v>107</x:v>
      </x:c>
      <x:c r="E1194" s="15">
        <x:v>44166.6569492708</x:v>
      </x:c>
      <x:c r="F1194" t="s">
        <x:v>108</x:v>
      </x:c>
      <x:c r="G1194" s="6">
        <x:v>7.83836996842844</x:v>
      </x:c>
      <x:c r="H1194" t="s">
        <x:v>109</x:v>
      </x:c>
      <x:c r="I1194" s="6">
        <x:v>13.0944871824086</x:v>
      </x:c>
      <x:c r="J1194" t="s">
        <x:v>102</x:v>
      </x:c>
      <x:c r="K1194" s="6">
        <x:v>1015</x:v>
      </x:c>
      <x:c r="L1194" t="s">
        <x:v>103</x:v>
      </x:c>
      <x:c r="M1194" t="s">
        <x:v>105</x:v>
      </x:c>
      <x:c r="N1194" s="8">
        <x:v>0</x:v>
      </x:c>
      <x:c r="O1194" s="8">
        <x:v>0</x:v>
      </x:c>
      <x:c r="Q1194">
        <x:v>0</x:v>
      </x:c>
      <x:c r="R1194" s="6">
        <x:v>31.119</x:v>
      </x:c>
      <x:c r="S1194" s="8">
        <x:v>20154.0103977003</x:v>
      </x:c>
      <x:c r="T1194" s="12">
        <x:v>40052.9916539116</x:v>
      </x:c>
      <x:c r="U1194" s="12">
        <x:v>42</x:v>
      </x:c>
      <x:c r="V1194" s="12">
        <x:v>50</x:v>
      </x:c>
      <x:c r="W1194" s="12">
        <x:f>NA()</x:f>
      </x:c>
    </x:row>
    <x:row r="1195">
      <x:c r="A1195">
        <x:v>28989</x:v>
      </x:c>
      <x:c r="B1195" s="1">
        <x:v>44228.5155966088</x:v>
      </x:c>
      <x:c r="C1195" s="6">
        <x:v>59.6334814433333</x:v>
      </x:c>
      <x:c r="D1195" s="14" t="s">
        <x:v>107</x:v>
      </x:c>
      <x:c r="E1195" s="15">
        <x:v>44166.6569492708</x:v>
      </x:c>
      <x:c r="F1195" t="s">
        <x:v>108</x:v>
      </x:c>
      <x:c r="G1195" s="6">
        <x:v>7.83220264466615</x:v>
      </x:c>
      <x:c r="H1195" t="s">
        <x:v>109</x:v>
      </x:c>
      <x:c r="I1195" s="6">
        <x:v>13.0944871824086</x:v>
      </x:c>
      <x:c r="J1195" t="s">
        <x:v>102</x:v>
      </x:c>
      <x:c r="K1195" s="6">
        <x:v>1015</x:v>
      </x:c>
      <x:c r="L1195" t="s">
        <x:v>103</x:v>
      </x:c>
      <x:c r="M1195" t="s">
        <x:v>105</x:v>
      </x:c>
      <x:c r="N1195" s="8">
        <x:v>0</x:v>
      </x:c>
      <x:c r="O1195" s="8">
        <x:v>0</x:v>
      </x:c>
      <x:c r="Q1195">
        <x:v>0</x:v>
      </x:c>
      <x:c r="R1195" s="6">
        <x:v>31.128</x:v>
      </x:c>
      <x:c r="S1195" s="8">
        <x:v>20126.6163772697</x:v>
      </x:c>
      <x:c r="T1195" s="12">
        <x:v>40046.5728131037</x:v>
      </x:c>
      <x:c r="U1195" s="12">
        <x:v>42</x:v>
      </x:c>
      <x:c r="V1195" s="12">
        <x:v>50</x:v>
      </x:c>
      <x:c r="W1195" s="12">
        <x:f>NA()</x:f>
      </x:c>
    </x:row>
    <x:row r="1196">
      <x:c r="A1196">
        <x:v>28992</x:v>
      </x:c>
      <x:c r="B1196" s="1">
        <x:v>44228.51563125</x:v>
      </x:c>
      <x:c r="C1196" s="6">
        <x:v>59.6833179766667</x:v>
      </x:c>
      <x:c r="D1196" s="14" t="s">
        <x:v>107</x:v>
      </x:c>
      <x:c r="E1196" s="15">
        <x:v>44166.6569492708</x:v>
      </x:c>
      <x:c r="F1196" t="s">
        <x:v>108</x:v>
      </x:c>
      <x:c r="G1196" s="6">
        <x:v>7.83608854612592</x:v>
      </x:c>
      <x:c r="H1196" t="s">
        <x:v>109</x:v>
      </x:c>
      <x:c r="I1196" s="6">
        <x:v>13.1066522901428</x:v>
      </x:c>
      <x:c r="J1196" t="s">
        <x:v>102</x:v>
      </x:c>
      <x:c r="K1196" s="6">
        <x:v>1015</x:v>
      </x:c>
      <x:c r="L1196" t="s">
        <x:v>103</x:v>
      </x:c>
      <x:c r="M1196" t="s">
        <x:v>105</x:v>
      </x:c>
      <x:c r="N1196" s="8">
        <x:v>0</x:v>
      </x:c>
      <x:c r="O1196" s="8">
        <x:v>0</x:v>
      </x:c>
      <x:c r="Q1196">
        <x:v>0</x:v>
      </x:c>
      <x:c r="R1196" s="6">
        <x:v>31.117</x:v>
      </x:c>
      <x:c r="S1196" s="8">
        <x:v>20134.7721721309</x:v>
      </x:c>
      <x:c r="T1196" s="12">
        <x:v>40038.2857242861</x:v>
      </x:c>
      <x:c r="U1196" s="12">
        <x:v>42</x:v>
      </x:c>
      <x:c r="V1196" s="12">
        <x:v>50</x:v>
      </x:c>
      <x:c r="W1196" s="12">
        <x:f>NA()</x:f>
      </x:c>
    </x:row>
    <x:row r="1197">
      <x:c r="A1197">
        <x:v>28995</x:v>
      </x:c>
      <x:c r="B1197" s="1">
        <x:v>44228.5156658218</x:v>
      </x:c>
      <x:c r="C1197" s="6">
        <x:v>59.7331242166667</x:v>
      </x:c>
      <x:c r="D1197" s="14" t="s">
        <x:v>107</x:v>
      </x:c>
      <x:c r="E1197" s="15">
        <x:v>44166.6569492708</x:v>
      </x:c>
      <x:c r="F1197" t="s">
        <x:v>108</x:v>
      </x:c>
      <x:c r="G1197" s="6">
        <x:v>7.83928587695724</x:v>
      </x:c>
      <x:c r="H1197" t="s">
        <x:v>109</x:v>
      </x:c>
      <x:c r="I1197" s="6">
        <x:v>13.1005697307878</x:v>
      </x:c>
      <x:c r="J1197" t="s">
        <x:v>102</x:v>
      </x:c>
      <x:c r="K1197" s="6">
        <x:v>1015</x:v>
      </x:c>
      <x:c r="L1197" t="s">
        <x:v>103</x:v>
      </x:c>
      <x:c r="M1197" t="s">
        <x:v>105</x:v>
      </x:c>
      <x:c r="N1197" s="8">
        <x:v>0</x:v>
      </x:c>
      <x:c r="O1197" s="8">
        <x:v>0</x:v>
      </x:c>
      <x:c r="Q1197">
        <x:v>0</x:v>
      </x:c>
      <x:c r="R1197" s="6">
        <x:v>31.115</x:v>
      </x:c>
      <x:c r="S1197" s="8">
        <x:v>20118.6463828559</x:v>
      </x:c>
      <x:c r="T1197" s="12">
        <x:v>40044.9148254958</x:v>
      </x:c>
      <x:c r="U1197" s="12">
        <x:v>42</x:v>
      </x:c>
      <x:c r="V1197" s="12">
        <x:v>50</x:v>
      </x:c>
      <x:c r="W1197" s="12">
        <x:f>NA()</x:f>
      </x:c>
    </x:row>
    <x:row r="1198">
      <x:c r="A1198">
        <x:v>28998</x:v>
      </x:c>
      <x:c r="B1198" s="1">
        <x:v>44228.5157006944</x:v>
      </x:c>
      <x:c r="C1198" s="6">
        <x:v>59.78334721</x:v>
      </x:c>
      <x:c r="D1198" s="14" t="s">
        <x:v>107</x:v>
      </x:c>
      <x:c r="E1198" s="15">
        <x:v>44166.6569492708</x:v>
      </x:c>
      <x:c r="F1198" t="s">
        <x:v>108</x:v>
      </x:c>
      <x:c r="G1198" s="6">
        <x:v>7.8349483124065</x:v>
      </x:c>
      <x:c r="H1198" t="s">
        <x:v>109</x:v>
      </x:c>
      <x:c r="I1198" s="6">
        <x:v>13.112734860475</x:v>
      </x:c>
      <x:c r="J1198" t="s">
        <x:v>102</x:v>
      </x:c>
      <x:c r="K1198" s="6">
        <x:v>1015</x:v>
      </x:c>
      <x:c r="L1198" t="s">
        <x:v>103</x:v>
      </x:c>
      <x:c r="M1198" t="s">
        <x:v>105</x:v>
      </x:c>
      <x:c r="N1198" s="8">
        <x:v>0</x:v>
      </x:c>
      <x:c r="O1198" s="8">
        <x:v>0</x:v>
      </x:c>
      <x:c r="Q1198">
        <x:v>0</x:v>
      </x:c>
      <x:c r="R1198" s="6">
        <x:v>31.116</x:v>
      </x:c>
      <x:c r="S1198" s="8">
        <x:v>20131.6243932325</x:v>
      </x:c>
      <x:c r="T1198" s="12">
        <x:v>40039.4562772595</x:v>
      </x:c>
      <x:c r="U1198" s="12">
        <x:v>42</x:v>
      </x:c>
      <x:c r="V1198" s="12">
        <x:v>50</x:v>
      </x:c>
      <x:c r="W1198" s="12">
        <x:f>NA()</x:f>
      </x:c>
    </x:row>
    <x:row r="1199">
      <x:c r="A1199">
        <x:v>29001</x:v>
      </x:c>
      <x:c r="B1199" s="1">
        <x:v>44228.5157353009</x:v>
      </x:c>
      <x:c r="C1199" s="6">
        <x:v>59.8331698866667</x:v>
      </x:c>
      <x:c r="D1199" s="14" t="s">
        <x:v>107</x:v>
      </x:c>
      <x:c r="E1199" s="15">
        <x:v>44166.6569492708</x:v>
      </x:c>
      <x:c r="F1199" t="s">
        <x:v>108</x:v>
      </x:c>
      <x:c r="G1199" s="6">
        <x:v>7.82832371890433</x:v>
      </x:c>
      <x:c r="H1199" t="s">
        <x:v>109</x:v>
      </x:c>
      <x:c r="I1199" s="6">
        <x:v>13.1005697307878</x:v>
      </x:c>
      <x:c r="J1199" t="s">
        <x:v>102</x:v>
      </x:c>
      <x:c r="K1199" s="6">
        <x:v>1015</x:v>
      </x:c>
      <x:c r="L1199" t="s">
        <x:v>103</x:v>
      </x:c>
      <x:c r="M1199" t="s">
        <x:v>105</x:v>
      </x:c>
      <x:c r="N1199" s="8">
        <x:v>0</x:v>
      </x:c>
      <x:c r="O1199" s="8">
        <x:v>0</x:v>
      </x:c>
      <x:c r="Q1199">
        <x:v>0</x:v>
      </x:c>
      <x:c r="R1199" s="6">
        <x:v>31.131</x:v>
      </x:c>
      <x:c r="S1199" s="8">
        <x:v>20087.8573629698</x:v>
      </x:c>
      <x:c r="T1199" s="12">
        <x:v>40045.0792065298</x:v>
      </x:c>
      <x:c r="U1199" s="12">
        <x:v>42</x:v>
      </x:c>
      <x:c r="V1199" s="12">
        <x:v>50</x:v>
      </x:c>
      <x:c r="W1199" s="12">
        <x:f>NA()</x:f>
      </x:c>
    </x:row>
    <x:row r="1200">
      <x:c r="A1200">
        <x:v>29004</x:v>
      </x:c>
      <x:c r="B1200" s="1">
        <x:v>44228.5157699884</x:v>
      </x:c>
      <x:c r="C1200" s="6">
        <x:v>59.8831405416667</x:v>
      </x:c>
      <x:c r="D1200" s="14" t="s">
        <x:v>107</x:v>
      </x:c>
      <x:c r="E1200" s="15">
        <x:v>44166.6569492708</x:v>
      </x:c>
      <x:c r="F1200" t="s">
        <x:v>108</x:v>
      </x:c>
      <x:c r="G1200" s="6">
        <x:v>7.84020220954213</x:v>
      </x:c>
      <x:c r="H1200" t="s">
        <x:v>109</x:v>
      </x:c>
      <x:c r="I1200" s="6">
        <x:v>13.1066522901428</x:v>
      </x:c>
      <x:c r="J1200" t="s">
        <x:v>102</x:v>
      </x:c>
      <x:c r="K1200" s="6">
        <x:v>1015</x:v>
      </x:c>
      <x:c r="L1200" t="s">
        <x:v>103</x:v>
      </x:c>
      <x:c r="M1200" t="s">
        <x:v>105</x:v>
      </x:c>
      <x:c r="N1200" s="8">
        <x:v>0</x:v>
      </x:c>
      <x:c r="O1200" s="8">
        <x:v>0</x:v>
      </x:c>
      <x:c r="Q1200">
        <x:v>0</x:v>
      </x:c>
      <x:c r="R1200" s="6">
        <x:v>31.111</x:v>
      </x:c>
      <x:c r="S1200" s="8">
        <x:v>20143.1775636912</x:v>
      </x:c>
      <x:c r="T1200" s="12">
        <x:v>40045.0360207986</x:v>
      </x:c>
      <x:c r="U1200" s="12">
        <x:v>42</x:v>
      </x:c>
      <x:c r="V1200" s="12">
        <x:v>50</x:v>
      </x:c>
      <x:c r="W1200" s="12">
        <x:f>NA()</x:f>
      </x:c>
    </x:row>
    <x:row r="1201">
      <x:c r="A1201">
        <x:v>29007</x:v>
      </x:c>
      <x:c r="B1201" s="1">
        <x:v>44228.5158045949</x:v>
      </x:c>
      <x:c r="C1201" s="6">
        <x:v>59.9329689</x:v>
      </x:c>
      <x:c r="D1201" s="14" t="s">
        <x:v>107</x:v>
      </x:c>
      <x:c r="E1201" s="15">
        <x:v>44166.6569492708</x:v>
      </x:c>
      <x:c r="F1201" t="s">
        <x:v>108</x:v>
      </x:c>
      <x:c r="G1201" s="6">
        <x:v>7.83174745599555</x:v>
      </x:c>
      <x:c r="H1201" t="s">
        <x:v>109</x:v>
      </x:c>
      <x:c r="I1201" s="6">
        <x:v>13.1005697307878</x:v>
      </x:c>
      <x:c r="J1201" t="s">
        <x:v>102</x:v>
      </x:c>
      <x:c r="K1201" s="6">
        <x:v>1015</x:v>
      </x:c>
      <x:c r="L1201" t="s">
        <x:v>103</x:v>
      </x:c>
      <x:c r="M1201" t="s">
        <x:v>105</x:v>
      </x:c>
      <x:c r="N1201" s="8">
        <x:v>0</x:v>
      </x:c>
      <x:c r="O1201" s="8">
        <x:v>0</x:v>
      </x:c>
      <x:c r="Q1201">
        <x:v>0</x:v>
      </x:c>
      <x:c r="R1201" s="6">
        <x:v>31.126</x:v>
      </x:c>
      <x:c r="S1201" s="8">
        <x:v>20117.0315365859</x:v>
      </x:c>
      <x:c r="T1201" s="12">
        <x:v>40042.0246954833</x:v>
      </x:c>
      <x:c r="U1201" s="12">
        <x:v>42</x:v>
      </x:c>
      <x:c r="V1201" s="12">
        <x:v>50</x:v>
      </x:c>
      <x:c r="W1201" s="12">
        <x:f>NA()</x:f>
      </x:c>
    </x:row>
    <x:row r="1202">
      <x:c r="A1202">
        <x:v>29010</x:v>
      </x:c>
      <x:c r="B1202" s="1">
        <x:v>44228.5158392014</x:v>
      </x:c>
      <x:c r="C1202" s="6">
        <x:v>59.9827486416667</x:v>
      </x:c>
      <x:c r="D1202" s="14" t="s">
        <x:v>107</x:v>
      </x:c>
      <x:c r="E1202" s="15">
        <x:v>44166.6569492708</x:v>
      </x:c>
      <x:c r="F1202" t="s">
        <x:v>108</x:v>
      </x:c>
      <x:c r="G1202" s="6">
        <x:v>7.84385682857504</x:v>
      </x:c>
      <x:c r="H1202" t="s">
        <x:v>109</x:v>
      </x:c>
      <x:c r="I1202" s="6">
        <x:v>13.0944871824086</x:v>
      </x:c>
      <x:c r="J1202" t="s">
        <x:v>102</x:v>
      </x:c>
      <x:c r="K1202" s="6">
        <x:v>1015</x:v>
      </x:c>
      <x:c r="L1202" t="s">
        <x:v>103</x:v>
      </x:c>
      <x:c r="M1202" t="s">
        <x:v>105</x:v>
      </x:c>
      <x:c r="N1202" s="8">
        <x:v>0</x:v>
      </x:c>
      <x:c r="O1202" s="8">
        <x:v>0</x:v>
      </x:c>
      <x:c r="Q1202">
        <x:v>0</x:v>
      </x:c>
      <x:c r="R1202" s="6">
        <x:v>31.111</x:v>
      </x:c>
      <x:c r="S1202" s="8">
        <x:v>20117.6763661029</x:v>
      </x:c>
      <x:c r="T1202" s="12">
        <x:v>40042.055891945</x:v>
      </x:c>
      <x:c r="U1202" s="12">
        <x:v>42</x:v>
      </x:c>
      <x:c r="V1202" s="12">
        <x:v>50</x:v>
      </x:c>
      <x:c r="W1202" s="12">
        <x:f>NA()</x:f>
      </x:c>
    </x:row>
    <x:row r="1203">
      <x:c r="A1203">
        <x:v>29013</x:v>
      </x:c>
      <x:c r="B1203" s="1">
        <x:v>44228.5158743866</x:v>
      </x:c>
      <x:c r="C1203" s="6">
        <x:v>60.03347388</x:v>
      </x:c>
      <x:c r="D1203" s="14" t="s">
        <x:v>107</x:v>
      </x:c>
      <x:c r="E1203" s="15">
        <x:v>44166.6569492708</x:v>
      </x:c>
      <x:c r="F1203" t="s">
        <x:v>108</x:v>
      </x:c>
      <x:c r="G1203" s="6">
        <x:v>7.83336240634722</x:v>
      </x:c>
      <x:c r="H1203" t="s">
        <x:v>109</x:v>
      </x:c>
      <x:c r="I1203" s="6">
        <x:v>13.1431478767786</x:v>
      </x:c>
      <x:c r="J1203" t="s">
        <x:v>102</x:v>
      </x:c>
      <x:c r="K1203" s="6">
        <x:v>1015</x:v>
      </x:c>
      <x:c r="L1203" t="s">
        <x:v>103</x:v>
      </x:c>
      <x:c r="M1203" t="s">
        <x:v>105</x:v>
      </x:c>
      <x:c r="N1203" s="8">
        <x:v>0</x:v>
      </x:c>
      <x:c r="O1203" s="8">
        <x:v>0</x:v>
      </x:c>
      <x:c r="Q1203">
        <x:v>0</x:v>
      </x:c>
      <x:c r="R1203" s="6">
        <x:v>31.105</x:v>
      </x:c>
      <x:c r="S1203" s="8">
        <x:v>20128.3723827553</x:v>
      </x:c>
      <x:c r="T1203" s="12">
        <x:v>40043.4841245821</x:v>
      </x:c>
      <x:c r="U1203" s="12">
        <x:v>42</x:v>
      </x:c>
      <x:c r="V1203" s="12">
        <x:v>50</x:v>
      </x:c>
      <x:c r="W1203" s="12">
        <x:f>NA()</x:f>
      </x:c>
    </x:row>
    <x:row r="1204">
      <x:c r="A1204">
        <x:v>29016</x:v>
      </x:c>
      <x:c r="B1204" s="1">
        <x:v>44228.5159090278</x:v>
      </x:c>
      <x:c r="C1204" s="6">
        <x:v>60.083349925</x:v>
      </x:c>
      <x:c r="D1204" s="14" t="s">
        <x:v>107</x:v>
      </x:c>
      <x:c r="E1204" s="15">
        <x:v>44166.6569492708</x:v>
      </x:c>
      <x:c r="F1204" t="s">
        <x:v>108</x:v>
      </x:c>
      <x:c r="G1204" s="6">
        <x:v>7.83883070628298</x:v>
      </x:c>
      <x:c r="H1204" t="s">
        <x:v>109</x:v>
      </x:c>
      <x:c r="I1204" s="6">
        <x:v>13.1066522901428</x:v>
      </x:c>
      <x:c r="J1204" t="s">
        <x:v>102</x:v>
      </x:c>
      <x:c r="K1204" s="6">
        <x:v>1015</x:v>
      </x:c>
      <x:c r="L1204" t="s">
        <x:v>103</x:v>
      </x:c>
      <x:c r="M1204" t="s">
        <x:v>105</x:v>
      </x:c>
      <x:c r="N1204" s="8">
        <x:v>0</x:v>
      </x:c>
      <x:c r="O1204" s="8">
        <x:v>0</x:v>
      </x:c>
      <x:c r="Q1204">
        <x:v>0</x:v>
      </x:c>
      <x:c r="R1204" s="6">
        <x:v>31.113</x:v>
      </x:c>
      <x:c r="S1204" s="8">
        <x:v>20114.351383806</x:v>
      </x:c>
      <x:c r="T1204" s="12">
        <x:v>40048.3304044269</x:v>
      </x:c>
      <x:c r="U1204" s="12">
        <x:v>42</x:v>
      </x:c>
      <x:c r="V1204" s="12">
        <x:v>50</x:v>
      </x:c>
      <x:c r="W1204" s="12">
        <x:f>NA()</x:f>
      </x:c>
    </x:row>
    <x:row r="1205">
      <x:c r="A1205">
        <x:v>29019</x:v>
      </x:c>
      <x:c r="B1205" s="1">
        <x:v>44228.5159437153</x:v>
      </x:c>
      <x:c r="C1205" s="6">
        <x:v>60.1332596616667</x:v>
      </x:c>
      <x:c r="D1205" s="14" t="s">
        <x:v>107</x:v>
      </x:c>
      <x:c r="E1205" s="15">
        <x:v>44166.6569492708</x:v>
      </x:c>
      <x:c r="F1205" t="s">
        <x:v>108</x:v>
      </x:c>
      <x:c r="G1205" s="6">
        <x:v>7.83997825755634</x:v>
      </x:c>
      <x:c r="H1205" t="s">
        <x:v>109</x:v>
      </x:c>
      <x:c r="I1205" s="6">
        <x:v>13.118817441783</x:v>
      </x:c>
      <x:c r="J1205" t="s">
        <x:v>102</x:v>
      </x:c>
      <x:c r="K1205" s="6">
        <x:v>1015</x:v>
      </x:c>
      <x:c r="L1205" t="s">
        <x:v>103</x:v>
      </x:c>
      <x:c r="M1205" t="s">
        <x:v>105</x:v>
      </x:c>
      <x:c r="N1205" s="8">
        <x:v>0</x:v>
      </x:c>
      <x:c r="O1205" s="8">
        <x:v>0</x:v>
      </x:c>
      <x:c r="Q1205">
        <x:v>0</x:v>
      </x:c>
      <x:c r="R1205" s="6">
        <x:v>31.106</x:v>
      </x:c>
      <x:c r="S1205" s="8">
        <x:v>20050.3376385443</x:v>
      </x:c>
      <x:c r="T1205" s="12">
        <x:v>40049.4390581201</x:v>
      </x:c>
      <x:c r="U1205" s="12">
        <x:v>42</x:v>
      </x:c>
      <x:c r="V1205" s="12">
        <x:v>50</x:v>
      </x:c>
      <x:c r="W1205" s="12">
        <x:f>NA()</x:f>
      </x:c>
    </x:row>
    <x:row r="1206">
      <x:c r="A1206">
        <x:v>29022</x:v>
      </x:c>
      <x:c r="B1206" s="1">
        <x:v>44228.515978588</x:v>
      </x:c>
      <x:c r="C1206" s="6">
        <x:v>60.1834954616667</x:v>
      </x:c>
      <x:c r="D1206" s="14" t="s">
        <x:v>107</x:v>
      </x:c>
      <x:c r="E1206" s="15">
        <x:v>44166.6569492708</x:v>
      </x:c>
      <x:c r="F1206" t="s">
        <x:v>108</x:v>
      </x:c>
      <x:c r="G1206" s="6">
        <x:v>7.8408880670005</x:v>
      </x:c>
      <x:c r="H1206" t="s">
        <x:v>109</x:v>
      </x:c>
      <x:c r="I1206" s="6">
        <x:v>13.1066522901428</x:v>
      </x:c>
      <x:c r="J1206" t="s">
        <x:v>102</x:v>
      </x:c>
      <x:c r="K1206" s="6">
        <x:v>1015</x:v>
      </x:c>
      <x:c r="L1206" t="s">
        <x:v>103</x:v>
      </x:c>
      <x:c r="M1206" t="s">
        <x:v>105</x:v>
      </x:c>
      <x:c r="N1206" s="8">
        <x:v>0</x:v>
      </x:c>
      <x:c r="O1206" s="8">
        <x:v>0</x:v>
      </x:c>
      <x:c r="Q1206">
        <x:v>0</x:v>
      </x:c>
      <x:c r="R1206" s="6">
        <x:v>31.11</x:v>
      </x:c>
      <x:c r="S1206" s="8">
        <x:v>20076.2403537005</x:v>
      </x:c>
      <x:c r="T1206" s="12">
        <x:v>40044.823407715</x:v>
      </x:c>
      <x:c r="U1206" s="12">
        <x:v>42</x:v>
      </x:c>
      <x:c r="V1206" s="12">
        <x:v>50</x:v>
      </x:c>
      <x:c r="W1206" s="12">
        <x:f>NA()</x:f>
      </x:c>
    </x:row>
    <x:row r="1207">
      <x:c r="A1207">
        <x:v>29025</x:v>
      </x:c>
      <x:c r="B1207" s="1">
        <x:v>44228.5160131597</x:v>
      </x:c>
      <x:c r="C1207" s="6">
        <x:v>60.2332758083333</x:v>
      </x:c>
      <x:c r="D1207" s="14" t="s">
        <x:v>107</x:v>
      </x:c>
      <x:c r="E1207" s="15">
        <x:v>44166.6569492708</x:v>
      </x:c>
      <x:c r="F1207" t="s">
        <x:v>108</x:v>
      </x:c>
      <x:c r="G1207" s="6">
        <x:v>7.83289975402475</x:v>
      </x:c>
      <x:c r="H1207" t="s">
        <x:v>109</x:v>
      </x:c>
      <x:c r="I1207" s="6">
        <x:v>13.1309826373276</x:v>
      </x:c>
      <x:c r="J1207" t="s">
        <x:v>102</x:v>
      </x:c>
      <x:c r="K1207" s="6">
        <x:v>1015</x:v>
      </x:c>
      <x:c r="L1207" t="s">
        <x:v>103</x:v>
      </x:c>
      <x:c r="M1207" t="s">
        <x:v>105</x:v>
      </x:c>
      <x:c r="N1207" s="8">
        <x:v>0</x:v>
      </x:c>
      <x:c r="O1207" s="8">
        <x:v>0</x:v>
      </x:c>
      <x:c r="Q1207">
        <x:v>0</x:v>
      </x:c>
      <x:c r="R1207" s="6">
        <x:v>31.111</x:v>
      </x:c>
      <x:c r="S1207" s="8">
        <x:v>20065.270763692</x:v>
      </x:c>
      <x:c r="T1207" s="12">
        <x:v>40047.7681310469</x:v>
      </x:c>
      <x:c r="U1207" s="12">
        <x:v>42</x:v>
      </x:c>
      <x:c r="V1207" s="12">
        <x:v>50</x:v>
      </x:c>
      <x:c r="W1207" s="12">
        <x:f>NA()</x:f>
      </x:c>
    </x:row>
    <x:row r="1208">
      <x:c r="A1208">
        <x:v>29028</x:v>
      </x:c>
      <x:c r="B1208" s="1">
        <x:v>44228.5160477662</x:v>
      </x:c>
      <x:c r="C1208" s="6">
        <x:v>60.28310224</x:v>
      </x:c>
      <x:c r="D1208" s="14" t="s">
        <x:v>107</x:v>
      </x:c>
      <x:c r="E1208" s="15">
        <x:v>44166.6569492708</x:v>
      </x:c>
      <x:c r="F1208" t="s">
        <x:v>108</x:v>
      </x:c>
      <x:c r="G1208" s="6">
        <x:v>7.84296343015959</x:v>
      </x:c>
      <x:c r="H1208" t="s">
        <x:v>109</x:v>
      </x:c>
      <x:c r="I1208" s="6">
        <x:v>13.1431478767786</x:v>
      </x:c>
      <x:c r="J1208" t="s">
        <x:v>102</x:v>
      </x:c>
      <x:c r="K1208" s="6">
        <x:v>1015</x:v>
      </x:c>
      <x:c r="L1208" t="s">
        <x:v>103</x:v>
      </x:c>
      <x:c r="M1208" t="s">
        <x:v>105</x:v>
      </x:c>
      <x:c r="N1208" s="8">
        <x:v>0</x:v>
      </x:c>
      <x:c r="O1208" s="8">
        <x:v>0</x:v>
      </x:c>
      <x:c r="Q1208">
        <x:v>0</x:v>
      </x:c>
      <x:c r="R1208" s="6">
        <x:v>31.091</x:v>
      </x:c>
      <x:c r="S1208" s="8">
        <x:v>20044.8172841976</x:v>
      </x:c>
      <x:c r="T1208" s="12">
        <x:v>40036.2273696721</x:v>
      </x:c>
      <x:c r="U1208" s="12">
        <x:v>42</x:v>
      </x:c>
      <x:c r="V1208" s="12">
        <x:v>50</x:v>
      </x:c>
      <x:c r="W1208" s="12">
        <x:f>NA()</x:f>
      </x:c>
    </x:row>
    <x:row r="1209">
      <x:c r="A1209">
        <x:v>29031</x:v>
      </x:c>
      <x:c r="B1209" s="1">
        <x:v>44228.5160825231</x:v>
      </x:c>
      <x:c r="C1209" s="6">
        <x:v>60.3331602133333</x:v>
      </x:c>
      <x:c r="D1209" s="14" t="s">
        <x:v>107</x:v>
      </x:c>
      <x:c r="E1209" s="15">
        <x:v>44166.6569492708</x:v>
      </x:c>
      <x:c r="F1209" t="s">
        <x:v>108</x:v>
      </x:c>
      <x:c r="G1209" s="6">
        <x:v>7.82400616024537</x:v>
      </x:c>
      <x:c r="H1209" t="s">
        <x:v>109</x:v>
      </x:c>
      <x:c r="I1209" s="6">
        <x:v>13.1492305129691</x:v>
      </x:c>
      <x:c r="J1209" t="s">
        <x:v>102</x:v>
      </x:c>
      <x:c r="K1209" s="6">
        <x:v>1015</x:v>
      </x:c>
      <x:c r="L1209" t="s">
        <x:v>103</x:v>
      </x:c>
      <x:c r="M1209" t="s">
        <x:v>105</x:v>
      </x:c>
      <x:c r="N1209" s="8">
        <x:v>0</x:v>
      </x:c>
      <x:c r="O1209" s="8">
        <x:v>0</x:v>
      </x:c>
      <x:c r="Q1209">
        <x:v>0</x:v>
      </x:c>
      <x:c r="R1209" s="6">
        <x:v>31.116</x:v>
      </x:c>
      <x:c r="S1209" s="8">
        <x:v>20048.6463571816</x:v>
      </x:c>
      <x:c r="T1209" s="12">
        <x:v>40044.3526021669</x:v>
      </x:c>
      <x:c r="U1209" s="12">
        <x:v>42</x:v>
      </x:c>
      <x:c r="V1209" s="12">
        <x:v>50</x:v>
      </x:c>
      <x:c r="W1209" s="12">
        <x:f>NA()</x:f>
      </x:c>
    </x:row>
    <x:row r="1210">
      <x:c r="A1210">
        <x:v>29034</x:v>
      </x:c>
      <x:c r="B1210" s="1">
        <x:v>44228.5161172801</x:v>
      </x:c>
      <x:c r="C1210" s="6">
        <x:v>60.3832278616667</x:v>
      </x:c>
      <x:c r="D1210" s="14" t="s">
        <x:v>107</x:v>
      </x:c>
      <x:c r="E1210" s="15">
        <x:v>44166.6569492708</x:v>
      </x:c>
      <x:c r="F1210" t="s">
        <x:v>108</x:v>
      </x:c>
      <x:c r="G1210" s="6">
        <x:v>7.82491314347317</x:v>
      </x:c>
      <x:c r="H1210" t="s">
        <x:v>109</x:v>
      </x:c>
      <x:c r="I1210" s="6">
        <x:v>13.1370652515652</x:v>
      </x:c>
      <x:c r="J1210" t="s">
        <x:v>102</x:v>
      </x:c>
      <x:c r="K1210" s="6">
        <x:v>1015</x:v>
      </x:c>
      <x:c r="L1210" t="s">
        <x:v>103</x:v>
      </x:c>
      <x:c r="M1210" t="s">
        <x:v>105</x:v>
      </x:c>
      <x:c r="N1210" s="8">
        <x:v>0</x:v>
      </x:c>
      <x:c r="O1210" s="8">
        <x:v>0</x:v>
      </x:c>
      <x:c r="Q1210">
        <x:v>0</x:v>
      </x:c>
      <x:c r="R1210" s="6">
        <x:v>31.12</x:v>
      </x:c>
      <x:c r="S1210" s="8">
        <x:v>20083.0815162184</x:v>
      </x:c>
      <x:c r="T1210" s="12">
        <x:v>40040.2903020361</x:v>
      </x:c>
      <x:c r="U1210" s="12">
        <x:v>42</x:v>
      </x:c>
      <x:c r="V1210" s="12">
        <x:v>50</x:v>
      </x:c>
      <x:c r="W1210" s="12">
        <x:f>NA()</x:f>
      </x:c>
    </x:row>
    <x:row r="1211">
      <x:c r="A1211">
        <x:v>29037</x:v>
      </x:c>
      <x:c r="B1211" s="1">
        <x:v>44228.5161518519</x:v>
      </x:c>
      <x:c r="C1211" s="6">
        <x:v>60.4330051916667</x:v>
      </x:c>
      <x:c r="D1211" s="14" t="s">
        <x:v>107</x:v>
      </x:c>
      <x:c r="E1211" s="15">
        <x:v>44166.6569492708</x:v>
      </x:c>
      <x:c r="F1211" t="s">
        <x:v>108</x:v>
      </x:c>
      <x:c r="G1211" s="6">
        <x:v>7.84570912204725</x:v>
      </x:c>
      <x:c r="H1211" t="s">
        <x:v>109</x:v>
      </x:c>
      <x:c r="I1211" s="6">
        <x:v>13.1431478767786</x:v>
      </x:c>
      <x:c r="J1211" t="s">
        <x:v>102</x:v>
      </x:c>
      <x:c r="K1211" s="6">
        <x:v>1015</x:v>
      </x:c>
      <x:c r="L1211" t="s">
        <x:v>103</x:v>
      </x:c>
      <x:c r="M1211" t="s">
        <x:v>105</x:v>
      </x:c>
      <x:c r="N1211" s="8">
        <x:v>0</x:v>
      </x:c>
      <x:c r="O1211" s="8">
        <x:v>0</x:v>
      </x:c>
      <x:c r="Q1211">
        <x:v>0</x:v>
      </x:c>
      <x:c r="R1211" s="6">
        <x:v>31.087</x:v>
      </x:c>
      <x:c r="S1211" s="8">
        <x:v>19977.4891986834</x:v>
      </x:c>
      <x:c r="T1211" s="12">
        <x:v>40038.951826375</x:v>
      </x:c>
      <x:c r="U1211" s="12">
        <x:v>42</x:v>
      </x:c>
      <x:c r="V1211" s="12">
        <x:v>50</x:v>
      </x:c>
      <x:c r="W1211" s="12">
        <x:f>NA()</x:f>
      </x:c>
    </x:row>
    <x:row r="1212">
      <x:c r="A1212">
        <x:v>29040</x:v>
      </x:c>
      <x:c r="B1212" s="1">
        <x:v>44228.5161865394</x:v>
      </x:c>
      <x:c r="C1212" s="6">
        <x:v>60.4829248416667</x:v>
      </x:c>
      <x:c r="D1212" s="14" t="s">
        <x:v>107</x:v>
      </x:c>
      <x:c r="E1212" s="15">
        <x:v>44166.6569492708</x:v>
      </x:c>
      <x:c r="F1212" t="s">
        <x:v>108</x:v>
      </x:c>
      <x:c r="G1212" s="6">
        <x:v>7.83153838190431</x:v>
      </x:c>
      <x:c r="H1212" t="s">
        <x:v>109</x:v>
      </x:c>
      <x:c r="I1212" s="6">
        <x:v>13.1492305129691</x:v>
      </x:c>
      <x:c r="J1212" t="s">
        <x:v>102</x:v>
      </x:c>
      <x:c r="K1212" s="6">
        <x:v>1015</x:v>
      </x:c>
      <x:c r="L1212" t="s">
        <x:v>103</x:v>
      </x:c>
      <x:c r="M1212" t="s">
        <x:v>105</x:v>
      </x:c>
      <x:c r="N1212" s="8">
        <x:v>0</x:v>
      </x:c>
      <x:c r="O1212" s="8">
        <x:v>0</x:v>
      </x:c>
      <x:c r="Q1212">
        <x:v>0</x:v>
      </x:c>
      <x:c r="R1212" s="6">
        <x:v>31.105</x:v>
      </x:c>
      <x:c r="S1212" s="8">
        <x:v>19924.4976050465</x:v>
      </x:c>
      <x:c r="T1212" s="12">
        <x:v>40043.4838921269</x:v>
      </x:c>
      <x:c r="U1212" s="12">
        <x:v>42</x:v>
      </x:c>
      <x:c r="V1212" s="12">
        <x:v>50</x:v>
      </x:c>
      <x:c r="W1212" s="12">
        <x:f>NA()</x:f>
      </x:c>
    </x:row>
    <x:row r="1213">
      <x:c r="A1213">
        <x:v>29043</x:v>
      </x:c>
      <x:c r="B1213" s="1">
        <x:v>44228.5162211458</x:v>
      </x:c>
      <x:c r="C1213" s="6">
        <x:v>60.5327967183333</x:v>
      </x:c>
      <x:c r="D1213" s="14" t="s">
        <x:v>107</x:v>
      </x:c>
      <x:c r="E1213" s="15">
        <x:v>44166.6569492708</x:v>
      </x:c>
      <x:c r="F1213" t="s">
        <x:v>108</x:v>
      </x:c>
      <x:c r="G1213" s="6">
        <x:v>7.82902998042498</x:v>
      </x:c>
      <x:c r="H1213" t="s">
        <x:v>109</x:v>
      </x:c>
      <x:c r="I1213" s="6">
        <x:v>13.1553131601363</x:v>
      </x:c>
      <x:c r="J1213" t="s">
        <x:v>102</x:v>
      </x:c>
      <x:c r="K1213" s="6">
        <x:v>1015</x:v>
      </x:c>
      <x:c r="L1213" t="s">
        <x:v>103</x:v>
      </x:c>
      <x:c r="M1213" t="s">
        <x:v>105</x:v>
      </x:c>
      <x:c r="N1213" s="8">
        <x:v>0</x:v>
      </x:c>
      <x:c r="O1213" s="8">
        <x:v>0</x:v>
      </x:c>
      <x:c r="Q1213">
        <x:v>0</x:v>
      </x:c>
      <x:c r="R1213" s="6">
        <x:v>31.106</x:v>
      </x:c>
      <x:c r="S1213" s="8">
        <x:v>19983.2392564988</x:v>
      </x:c>
      <x:c r="T1213" s="12">
        <x:v>40049.1687449977</x:v>
      </x:c>
      <x:c r="U1213" s="12">
        <x:v>42</x:v>
      </x:c>
      <x:c r="V1213" s="12">
        <x:v>50</x:v>
      </x:c>
      <x:c r="W1213" s="12">
        <x:f>NA()</x:f>
      </x:c>
    </x:row>
    <x:row r="1214">
      <x:c r="A1214">
        <x:v>29046</x:v>
      </x:c>
      <x:c r="B1214" s="1">
        <x:v>44228.5162558681</x:v>
      </x:c>
      <x:c r="C1214" s="6">
        <x:v>60.5827967983333</x:v>
      </x:c>
      <x:c r="D1214" s="14" t="s">
        <x:v>107</x:v>
      </x:c>
      <x:c r="E1214" s="15">
        <x:v>44166.6569492708</x:v>
      </x:c>
      <x:c r="F1214" t="s">
        <x:v>108</x:v>
      </x:c>
      <x:c r="G1214" s="6">
        <x:v>7.83655804043215</x:v>
      </x:c>
      <x:c r="H1214" t="s">
        <x:v>109</x:v>
      </x:c>
      <x:c r="I1214" s="6">
        <x:v>13.1370652515652</x:v>
      </x:c>
      <x:c r="J1214" t="s">
        <x:v>102</x:v>
      </x:c>
      <x:c r="K1214" s="6">
        <x:v>1015</x:v>
      </x:c>
      <x:c r="L1214" t="s">
        <x:v>103</x:v>
      </x:c>
      <x:c r="M1214" t="s">
        <x:v>105</x:v>
      </x:c>
      <x:c r="N1214" s="8">
        <x:v>0</x:v>
      </x:c>
      <x:c r="O1214" s="8">
        <x:v>0</x:v>
      </x:c>
      <x:c r="Q1214">
        <x:v>0</x:v>
      </x:c>
      <x:c r="R1214" s="6">
        <x:v>31.103</x:v>
      </x:c>
      <x:c r="S1214" s="8">
        <x:v>19975.3256726889</x:v>
      </x:c>
      <x:c r="T1214" s="12">
        <x:v>40040.736418749</x:v>
      </x:c>
      <x:c r="U1214" s="12">
        <x:v>42</x:v>
      </x:c>
      <x:c r="V1214" s="12">
        <x:v>50</x:v>
      </x:c>
      <x:c r="W1214" s="12">
        <x:f>NA()</x:f>
      </x:c>
    </x:row>
    <x:row r="1215">
      <x:c r="A1215">
        <x:v>29049</x:v>
      </x:c>
      <x:c r="B1215" s="1">
        <x:v>44228.5162910532</x:v>
      </x:c>
      <x:c r="C1215" s="6">
        <x:v>60.6334193083333</x:v>
      </x:c>
      <x:c r="D1215" s="14" t="s">
        <x:v>107</x:v>
      </x:c>
      <x:c r="E1215" s="15">
        <x:v>44166.6569492708</x:v>
      </x:c>
      <x:c r="F1215" t="s">
        <x:v>108</x:v>
      </x:c>
      <x:c r="G1215" s="6">
        <x:v>7.84364974713316</x:v>
      </x:c>
      <x:c r="H1215" t="s">
        <x:v>109</x:v>
      </x:c>
      <x:c r="I1215" s="6">
        <x:v>13.1431478767786</x:v>
      </x:c>
      <x:c r="J1215" t="s">
        <x:v>102</x:v>
      </x:c>
      <x:c r="K1215" s="6">
        <x:v>1015</x:v>
      </x:c>
      <x:c r="L1215" t="s">
        <x:v>103</x:v>
      </x:c>
      <x:c r="M1215" t="s">
        <x:v>105</x:v>
      </x:c>
      <x:c r="N1215" s="8">
        <x:v>0</x:v>
      </x:c>
      <x:c r="O1215" s="8">
        <x:v>0</x:v>
      </x:c>
      <x:c r="Q1215">
        <x:v>0</x:v>
      </x:c>
      <x:c r="R1215" s="6">
        <x:v>31.09</x:v>
      </x:c>
      <x:c r="S1215" s="8">
        <x:v>19988.3512669507</x:v>
      </x:c>
      <x:c r="T1215" s="12">
        <x:v>40045.6595453927</x:v>
      </x:c>
      <x:c r="U1215" s="12">
        <x:v>42</x:v>
      </x:c>
      <x:c r="V1215" s="12">
        <x:v>50</x:v>
      </x:c>
      <x:c r="W1215" s="12">
        <x:f>NA()</x:f>
      </x:c>
    </x:row>
    <x:row r="1216">
      <x:c r="A1216">
        <x:v>29052</x:v>
      </x:c>
      <x:c r="B1216" s="1">
        <x:v>44228.5163257755</x:v>
      </x:c>
      <x:c r="C1216" s="6">
        <x:v>60.6834683183333</x:v>
      </x:c>
      <x:c r="D1216" s="14" t="s">
        <x:v>107</x:v>
      </x:c>
      <x:c r="E1216" s="15">
        <x:v>44166.6569492708</x:v>
      </x:c>
      <x:c r="F1216" t="s">
        <x:v>108</x:v>
      </x:c>
      <x:c r="G1216" s="6">
        <x:v>7.82539709591856</x:v>
      </x:c>
      <x:c r="H1216" t="s">
        <x:v>109</x:v>
      </x:c>
      <x:c r="I1216" s="6">
        <x:v>13.1857265606232</x:v>
      </x:c>
      <x:c r="J1216" t="s">
        <x:v>102</x:v>
      </x:c>
      <x:c r="K1216" s="6">
        <x:v>1015</x:v>
      </x:c>
      <x:c r="L1216" t="s">
        <x:v>103</x:v>
      </x:c>
      <x:c r="M1216" t="s">
        <x:v>105</x:v>
      </x:c>
      <x:c r="N1216" s="8">
        <x:v>0</x:v>
      </x:c>
      <x:c r="O1216" s="8">
        <x:v>0</x:v>
      </x:c>
      <x:c r="Q1216">
        <x:v>0</x:v>
      </x:c>
      <x:c r="R1216" s="6">
        <x:v>31.098</x:v>
      </x:c>
      <x:c r="S1216" s="8">
        <x:v>19956.2438298551</x:v>
      </x:c>
      <x:c r="T1216" s="12">
        <x:v>40041.5548017998</x:v>
      </x:c>
      <x:c r="U1216" s="12">
        <x:v>42</x:v>
      </x:c>
      <x:c r="V1216" s="12">
        <x:v>50</x:v>
      </x:c>
      <x:c r="W1216" s="12">
        <x:f>NA()</x:f>
      </x:c>
    </x:row>
    <x:row r="1217">
      <x:c r="A1217">
        <x:v>29055</x:v>
      </x:c>
      <x:c r="B1217" s="1">
        <x:v>44228.5163603819</x:v>
      </x:c>
      <x:c r="C1217" s="6">
        <x:v>60.73326038</x:v>
      </x:c>
      <x:c r="D1217" s="14" t="s">
        <x:v>107</x:v>
      </x:c>
      <x:c r="E1217" s="15">
        <x:v>44166.6569492708</x:v>
      </x:c>
      <x:c r="F1217" t="s">
        <x:v>108</x:v>
      </x:c>
      <x:c r="G1217" s="6">
        <x:v>7.82219473711636</x:v>
      </x:c>
      <x:c r="H1217" t="s">
        <x:v>109</x:v>
      </x:c>
      <x:c r="I1217" s="6">
        <x:v>13.1735611674976</x:v>
      </x:c>
      <x:c r="J1217" t="s">
        <x:v>102</x:v>
      </x:c>
      <x:c r="K1217" s="6">
        <x:v>1015</x:v>
      </x:c>
      <x:c r="L1217" t="s">
        <x:v>103</x:v>
      </x:c>
      <x:c r="M1217" t="s">
        <x:v>105</x:v>
      </x:c>
      <x:c r="N1217" s="8">
        <x:v>0</x:v>
      </x:c>
      <x:c r="O1217" s="8">
        <x:v>0</x:v>
      </x:c>
      <x:c r="Q1217">
        <x:v>0</x:v>
      </x:c>
      <x:c r="R1217" s="6">
        <x:v>31.108</x:v>
      </x:c>
      <x:c r="S1217" s="8">
        <x:v>19935.126328024</x:v>
      </x:c>
      <x:c r="T1217" s="12">
        <x:v>40039.9142431256</x:v>
      </x:c>
      <x:c r="U1217" s="12">
        <x:v>42</x:v>
      </x:c>
      <x:c r="V1217" s="12">
        <x:v>50</x:v>
      </x:c>
      <x:c r="W1217" s="12">
        <x:f>NA()</x:f>
      </x:c>
    </x:row>
    <x:row r="1218">
      <x:c r="A1218">
        <x:v>29058</x:v>
      </x:c>
      <x:c r="B1218" s="1">
        <x:v>44228.5163950231</x:v>
      </x:c>
      <x:c r="C1218" s="6">
        <x:v>60.7831965183333</x:v>
      </x:c>
      <x:c r="D1218" s="14" t="s">
        <x:v>107</x:v>
      </x:c>
      <x:c r="E1218" s="15">
        <x:v>44166.6569492708</x:v>
      </x:c>
      <x:c r="F1218" t="s">
        <x:v>108</x:v>
      </x:c>
      <x:c r="G1218" s="6">
        <x:v>7.82197458718966</x:v>
      </x:c>
      <x:c r="H1218" t="s">
        <x:v>109</x:v>
      </x:c>
      <x:c r="I1218" s="6">
        <x:v>13.1857265606232</x:v>
      </x:c>
      <x:c r="J1218" t="s">
        <x:v>102</x:v>
      </x:c>
      <x:c r="K1218" s="6">
        <x:v>1015</x:v>
      </x:c>
      <x:c r="L1218" t="s">
        <x:v>103</x:v>
      </x:c>
      <x:c r="M1218" t="s">
        <x:v>105</x:v>
      </x:c>
      <x:c r="N1218" s="8">
        <x:v>0</x:v>
      </x:c>
      <x:c r="O1218" s="8">
        <x:v>0</x:v>
      </x:c>
      <x:c r="Q1218">
        <x:v>0</x:v>
      </x:c>
      <x:c r="R1218" s="6">
        <x:v>31.103</x:v>
      </x:c>
      <x:c r="S1218" s="8">
        <x:v>19958.6812691901</x:v>
      </x:c>
      <x:c r="T1218" s="12">
        <x:v>40039.1706728354</x:v>
      </x:c>
      <x:c r="U1218" s="12">
        <x:v>42</x:v>
      </x:c>
      <x:c r="V1218" s="12">
        <x:v>50</x:v>
      </x:c>
      <x:c r="W1218" s="12">
        <x:f>NA()</x:f>
      </x:c>
    </x:row>
    <x:row r="1219">
      <x:c r="A1219">
        <x:v>29061</x:v>
      </x:c>
      <x:c r="B1219" s="1">
        <x:v>44228.5164296643</x:v>
      </x:c>
      <x:c r="C1219" s="6">
        <x:v>60.8330791583333</x:v>
      </x:c>
      <x:c r="D1219" s="14" t="s">
        <x:v>107</x:v>
      </x:c>
      <x:c r="E1219" s="15">
        <x:v>44166.6569492708</x:v>
      </x:c>
      <x:c r="F1219" t="s">
        <x:v>108</x:v>
      </x:c>
      <x:c r="G1219" s="6">
        <x:v>7.82015419160035</x:v>
      </x:c>
      <x:c r="H1219" t="s">
        <x:v>109</x:v>
      </x:c>
      <x:c r="I1219" s="6">
        <x:v>13.191809273651</x:v>
      </x:c>
      <x:c r="J1219" t="s">
        <x:v>102</x:v>
      </x:c>
      <x:c r="K1219" s="6">
        <x:v>1015</x:v>
      </x:c>
      <x:c r="L1219" t="s">
        <x:v>103</x:v>
      </x:c>
      <x:c r="M1219" t="s">
        <x:v>105</x:v>
      </x:c>
      <x:c r="N1219" s="8">
        <x:v>0</x:v>
      </x:c>
      <x:c r="O1219" s="8">
        <x:v>0</x:v>
      </x:c>
      <x:c r="Q1219">
        <x:v>0</x:v>
      </x:c>
      <x:c r="R1219" s="6">
        <x:v>31.103</x:v>
      </x:c>
      <x:c r="S1219" s="8">
        <x:v>19966.1784508046</x:v>
      </x:c>
      <x:c r="T1219" s="12">
        <x:v>40042.1447621079</x:v>
      </x:c>
      <x:c r="U1219" s="12">
        <x:v>42</x:v>
      </x:c>
      <x:c r="V1219" s="12">
        <x:v>50</x:v>
      </x:c>
      <x:c r="W1219" s="12">
        <x:f>NA()</x:f>
      </x:c>
    </x:row>
    <x:row r="1220">
      <x:c r="A1220">
        <x:v>29064</x:v>
      </x:c>
      <x:c r="B1220" s="1">
        <x:v>44228.5164642361</x:v>
      </x:c>
      <x:c r="C1220" s="6">
        <x:v>60.8828170966667</x:v>
      </x:c>
      <x:c r="D1220" s="14" t="s">
        <x:v>107</x:v>
      </x:c>
      <x:c r="E1220" s="15">
        <x:v>44166.6569492708</x:v>
      </x:c>
      <x:c r="F1220" t="s">
        <x:v>108</x:v>
      </x:c>
      <x:c r="G1220" s="6">
        <x:v>7.83269979220372</x:v>
      </x:c>
      <x:c r="H1220" t="s">
        <x:v>109</x:v>
      </x:c>
      <x:c r="I1220" s="6">
        <x:v>13.1796438585716</x:v>
      </x:c>
      <x:c r="J1220" t="s">
        <x:v>102</x:v>
      </x:c>
      <x:c r="K1220" s="6">
        <x:v>1015</x:v>
      </x:c>
      <x:c r="L1220" t="s">
        <x:v>103</x:v>
      </x:c>
      <x:c r="M1220" t="s">
        <x:v>105</x:v>
      </x:c>
      <x:c r="N1220" s="8">
        <x:v>0</x:v>
      </x:c>
      <x:c r="O1220" s="8">
        <x:v>0</x:v>
      </x:c>
      <x:c r="Q1220">
        <x:v>0</x:v>
      </x:c>
      <x:c r="R1220" s="6">
        <x:v>31.09</x:v>
      </x:c>
      <x:c r="S1220" s="8">
        <x:v>19964.903775377</x:v>
      </x:c>
      <x:c r="T1220" s="12">
        <x:v>40038.95212127</x:v>
      </x:c>
      <x:c r="U1220" s="12">
        <x:v>42</x:v>
      </x:c>
      <x:c r="V1220" s="12">
        <x:v>50</x:v>
      </x:c>
      <x:c r="W1220" s="12">
        <x:f>NA()</x:f>
      </x:c>
    </x:row>
    <x:row r="1221">
      <x:c r="A1221">
        <x:v>29067</x:v>
      </x:c>
      <x:c r="B1221" s="1">
        <x:v>44228.5164993866</x:v>
      </x:c>
      <x:c r="C1221" s="6">
        <x:v>60.9334575016667</x:v>
      </x:c>
      <x:c r="D1221" s="14" t="s">
        <x:v>107</x:v>
      </x:c>
      <x:c r="E1221" s="15">
        <x:v>44166.6569492708</x:v>
      </x:c>
      <x:c r="F1221" t="s">
        <x:v>108</x:v>
      </x:c>
      <x:c r="G1221" s="6">
        <x:v>7.83269979220372</x:v>
      </x:c>
      <x:c r="H1221" t="s">
        <x:v>109</x:v>
      </x:c>
      <x:c r="I1221" s="6">
        <x:v>13.1796438585716</x:v>
      </x:c>
      <x:c r="J1221" t="s">
        <x:v>102</x:v>
      </x:c>
      <x:c r="K1221" s="6">
        <x:v>1015</x:v>
      </x:c>
      <x:c r="L1221" t="s">
        <x:v>103</x:v>
      </x:c>
      <x:c r="M1221" t="s">
        <x:v>105</x:v>
      </x:c>
      <x:c r="N1221" s="8">
        <x:v>0</x:v>
      </x:c>
      <x:c r="O1221" s="8">
        <x:v>0</x:v>
      </x:c>
      <x:c r="Q1221">
        <x:v>0</x:v>
      </x:c>
      <x:c r="R1221" s="6">
        <x:v>31.09</x:v>
      </x:c>
      <x:c r="S1221" s="8">
        <x:v>19957.7424447464</x:v>
      </x:c>
      <x:c r="T1221" s="12">
        <x:v>40039.6389009129</x:v>
      </x:c>
      <x:c r="U1221" s="12">
        <x:v>42</x:v>
      </x:c>
      <x:c r="V1221" s="12">
        <x:v>50</x:v>
      </x:c>
      <x:c r="W1221" s="12">
        <x:f>NA()</x:f>
      </x:c>
    </x:row>
    <x:row r="1222">
      <x:c r="A1222">
        <x:v>29070</x:v>
      </x:c>
      <x:c r="B1222" s="1">
        <x:v>44228.5165340278</x:v>
      </x:c>
      <x:c r="C1222" s="6">
        <x:v>60.9833229683333</x:v>
      </x:c>
      <x:c r="D1222" s="14" t="s">
        <x:v>107</x:v>
      </x:c>
      <x:c r="E1222" s="15">
        <x:v>44166.6569492708</x:v>
      </x:c>
      <x:c r="F1222" t="s">
        <x:v>108</x:v>
      </x:c>
      <x:c r="G1222" s="6">
        <x:v>7.82723243061207</x:v>
      </x:c>
      <x:c r="H1222" t="s">
        <x:v>109</x:v>
      </x:c>
      <x:c r="I1222" s="6">
        <x:v>13.1978919976555</x:v>
      </x:c>
      <x:c r="J1222" t="s">
        <x:v>102</x:v>
      </x:c>
      <x:c r="K1222" s="6">
        <x:v>1015</x:v>
      </x:c>
      <x:c r="L1222" t="s">
        <x:v>103</x:v>
      </x:c>
      <x:c r="M1222" t="s">
        <x:v>105</x:v>
      </x:c>
      <x:c r="N1222" s="8">
        <x:v>0</x:v>
      </x:c>
      <x:c r="O1222" s="8">
        <x:v>0</x:v>
      </x:c>
      <x:c r="Q1222">
        <x:v>0</x:v>
      </x:c>
      <x:c r="R1222" s="6">
        <x:v>31.09</x:v>
      </x:c>
      <x:c r="S1222" s="8">
        <x:v>19973.7687879798</x:v>
      </x:c>
      <x:c r="T1222" s="12">
        <x:v>40038.7037862548</x:v>
      </x:c>
      <x:c r="U1222" s="12">
        <x:v>42</x:v>
      </x:c>
      <x:c r="V1222" s="12">
        <x:v>50</x:v>
      </x:c>
      <x:c r="W1222" s="12">
        <x:f>NA()</x:f>
      </x:c>
    </x:row>
    <x:row r="1223">
      <x:c r="A1223">
        <x:v>29073</x:v>
      </x:c>
      <x:c r="B1223" s="1">
        <x:v>44228.5165686343</x:v>
      </x:c>
      <x:c r="C1223" s="6">
        <x:v>61.0331692833333</x:v>
      </x:c>
      <x:c r="D1223" s="14" t="s">
        <x:v>107</x:v>
      </x:c>
      <x:c r="E1223" s="15">
        <x:v>44166.6569492708</x:v>
      </x:c>
      <x:c r="F1223" t="s">
        <x:v>108</x:v>
      </x:c>
      <x:c r="G1223" s="6">
        <x:v>7.8391047596349</x:v>
      </x:c>
      <x:c r="H1223" t="s">
        <x:v>109</x:v>
      </x:c>
      <x:c r="I1223" s="6">
        <x:v>13.1857265606232</x:v>
      </x:c>
      <x:c r="J1223" t="s">
        <x:v>102</x:v>
      </x:c>
      <x:c r="K1223" s="6">
        <x:v>1015</x:v>
      </x:c>
      <x:c r="L1223" t="s">
        <x:v>103</x:v>
      </x:c>
      <x:c r="M1223" t="s">
        <x:v>105</x:v>
      </x:c>
      <x:c r="N1223" s="8">
        <x:v>0</x:v>
      </x:c>
      <x:c r="O1223" s="8">
        <x:v>0</x:v>
      </x:c>
      <x:c r="Q1223">
        <x:v>0</x:v>
      </x:c>
      <x:c r="R1223" s="6">
        <x:v>31.078</x:v>
      </x:c>
      <x:c r="S1223" s="8">
        <x:v>19975.8472498933</x:v>
      </x:c>
      <x:c r="T1223" s="12">
        <x:v>40038.0663546739</x:v>
      </x:c>
      <x:c r="U1223" s="12">
        <x:v>42</x:v>
      </x:c>
      <x:c r="V1223" s="12">
        <x:v>50</x:v>
      </x:c>
      <x:c r="W1223" s="12">
        <x:f>NA()</x:f>
      </x:c>
    </x:row>
    <x:row r="1224">
      <x:c r="A1224">
        <x:v>29076</x:v>
      </x:c>
      <x:c r="B1224" s="1">
        <x:v>44228.516603206</x:v>
      </x:c>
      <x:c r="C1224" s="6">
        <x:v>61.082964855</x:v>
      </x:c>
      <x:c r="D1224" s="14" t="s">
        <x:v>107</x:v>
      </x:c>
      <x:c r="E1224" s="15">
        <x:v>44166.6569492708</x:v>
      </x:c>
      <x:c r="F1224" t="s">
        <x:v>108</x:v>
      </x:c>
      <x:c r="G1224" s="6">
        <x:v>7.82835620053244</x:v>
      </x:c>
      <x:c r="H1224" t="s">
        <x:v>109</x:v>
      </x:c>
      <x:c r="I1224" s="6">
        <x:v>13.1735611674976</x:v>
      </x:c>
      <x:c r="J1224" t="s">
        <x:v>102</x:v>
      </x:c>
      <x:c r="K1224" s="6">
        <x:v>1015</x:v>
      </x:c>
      <x:c r="L1224" t="s">
        <x:v>103</x:v>
      </x:c>
      <x:c r="M1224" t="s">
        <x:v>105</x:v>
      </x:c>
      <x:c r="N1224" s="8">
        <x:v>0</x:v>
      </x:c>
      <x:c r="O1224" s="8">
        <x:v>0</x:v>
      </x:c>
      <x:c r="Q1224">
        <x:v>0</x:v>
      </x:c>
      <x:c r="R1224" s="6">
        <x:v>31.099</x:v>
      </x:c>
      <x:c r="S1224" s="8">
        <x:v>19956.280423605</x:v>
      </x:c>
      <x:c r="T1224" s="12">
        <x:v>40044.5610287044</x:v>
      </x:c>
      <x:c r="U1224" s="12">
        <x:v>42</x:v>
      </x:c>
      <x:c r="V1224" s="12">
        <x:v>50</x:v>
      </x:c>
      <x:c r="W1224" s="12">
        <x:f>NA()</x:f>
      </x:c>
    </x:row>
    <x:row r="1225">
      <x:c r="A1225">
        <x:v>29079</x:v>
      </x:c>
      <x:c r="B1225" s="1">
        <x:v>44228.5166378125</x:v>
      </x:c>
      <x:c r="C1225" s="6">
        <x:v>61.132780815</x:v>
      </x:c>
      <x:c r="D1225" s="14" t="s">
        <x:v>107</x:v>
      </x:c>
      <x:c r="E1225" s="15">
        <x:v>44166.6569492708</x:v>
      </x:c>
      <x:c r="F1225" t="s">
        <x:v>108</x:v>
      </x:c>
      <x:c r="G1225" s="6">
        <x:v>7.83201442708496</x:v>
      </x:c>
      <x:c r="H1225" t="s">
        <x:v>109</x:v>
      </x:c>
      <x:c r="I1225" s="6">
        <x:v>13.1796438585716</x:v>
      </x:c>
      <x:c r="J1225" t="s">
        <x:v>102</x:v>
      </x:c>
      <x:c r="K1225" s="6">
        <x:v>1015</x:v>
      </x:c>
      <x:c r="L1225" t="s">
        <x:v>103</x:v>
      </x:c>
      <x:c r="M1225" t="s">
        <x:v>105</x:v>
      </x:c>
      <x:c r="N1225" s="8">
        <x:v>0</x:v>
      </x:c>
      <x:c r="O1225" s="8">
        <x:v>0</x:v>
      </x:c>
      <x:c r="Q1225">
        <x:v>0</x:v>
      </x:c>
      <x:c r="R1225" s="6">
        <x:v>31.091</x:v>
      </x:c>
      <x:c r="S1225" s="8">
        <x:v>19958.6713298694</x:v>
      </x:c>
      <x:c r="T1225" s="12">
        <x:v>40038.8820884028</x:v>
      </x:c>
      <x:c r="U1225" s="12">
        <x:v>42</x:v>
      </x:c>
      <x:c r="V1225" s="12">
        <x:v>50</x:v>
      </x:c>
      <x:c r="W1225" s="12">
        <x:f>NA()</x:f>
      </x:c>
    </x:row>
    <x:row r="1226">
      <x:c r="A1226">
        <x:v>29082</x:v>
      </x:c>
      <x:c r="B1226" s="1">
        <x:v>44228.5166729977</x:v>
      </x:c>
      <x:c r="C1226" s="6">
        <x:v>61.1834265966667</x:v>
      </x:c>
      <x:c r="D1226" s="14" t="s">
        <x:v>107</x:v>
      </x:c>
      <x:c r="E1226" s="15">
        <x:v>44166.6569492708</x:v>
      </x:c>
      <x:c r="F1226" t="s">
        <x:v>108</x:v>
      </x:c>
      <x:c r="G1226" s="6">
        <x:v>7.83498949632311</x:v>
      </x:c>
      <x:c r="H1226" t="s">
        <x:v>109</x:v>
      </x:c>
      <x:c r="I1226" s="6">
        <x:v>13.1857265606232</x:v>
      </x:c>
      <x:c r="J1226" t="s">
        <x:v>102</x:v>
      </x:c>
      <x:c r="K1226" s="6">
        <x:v>1015</x:v>
      </x:c>
      <x:c r="L1226" t="s">
        <x:v>103</x:v>
      </x:c>
      <x:c r="M1226" t="s">
        <x:v>105</x:v>
      </x:c>
      <x:c r="N1226" s="8">
        <x:v>0</x:v>
      </x:c>
      <x:c r="O1226" s="8">
        <x:v>0</x:v>
      </x:c>
      <x:c r="Q1226">
        <x:v>0</x:v>
      </x:c>
      <x:c r="R1226" s="6">
        <x:v>31.084</x:v>
      </x:c>
      <x:c r="S1226" s="8">
        <x:v>19946.2779571625</x:v>
      </x:c>
      <x:c r="T1226" s="12">
        <x:v>40034.5588765027</x:v>
      </x:c>
      <x:c r="U1226" s="12">
        <x:v>42</x:v>
      </x:c>
      <x:c r="V1226" s="12">
        <x:v>50</x:v>
      </x:c>
      <x:c r="W1226" s="12">
        <x:f>NA()</x:f>
      </x:c>
    </x:row>
    <x:row r="1227">
      <x:c r="A1227">
        <x:v>29085</x:v>
      </x:c>
      <x:c r="B1227" s="1">
        <x:v>44228.5167076042</x:v>
      </x:c>
      <x:c r="C1227" s="6">
        <x:v>61.2332529716667</x:v>
      </x:c>
      <x:c r="D1227" s="14" t="s">
        <x:v>107</x:v>
      </x:c>
      <x:c r="E1227" s="15">
        <x:v>44166.6569492708</x:v>
      </x:c>
      <x:c r="F1227" t="s">
        <x:v>108</x:v>
      </x:c>
      <x:c r="G1227" s="6">
        <x:v>7.83020619876024</x:v>
      </x:c>
      <x:c r="H1227" t="s">
        <x:v>109</x:v>
      </x:c>
      <x:c r="I1227" s="6">
        <x:v>13.203974732638</x:v>
      </x:c>
      <x:c r="J1227" t="s">
        <x:v>102</x:v>
      </x:c>
      <x:c r="K1227" s="6">
        <x:v>1015</x:v>
      </x:c>
      <x:c r="L1227" t="s">
        <x:v>103</x:v>
      </x:c>
      <x:c r="M1227" t="s">
        <x:v>105</x:v>
      </x:c>
      <x:c r="N1227" s="8">
        <x:v>0</x:v>
      </x:c>
      <x:c r="O1227" s="8">
        <x:v>0</x:v>
      </x:c>
      <x:c r="Q1227">
        <x:v>0</x:v>
      </x:c>
      <x:c r="R1227" s="6">
        <x:v>31.083</x:v>
      </x:c>
      <x:c r="S1227" s="8">
        <x:v>19959.8517266544</x:v>
      </x:c>
      <x:c r="T1227" s="12">
        <x:v>40037.4422202907</x:v>
      </x:c>
      <x:c r="U1227" s="12">
        <x:v>42</x:v>
      </x:c>
      <x:c r="V1227" s="12">
        <x:v>50</x:v>
      </x:c>
      <x:c r="W1227" s="12">
        <x:f>NA()</x:f>
      </x:c>
    </x:row>
    <x:row r="1228">
      <x:c r="A1228">
        <x:v>29088</x:v>
      </x:c>
      <x:c r="B1228" s="1">
        <x:v>44228.5167422106</x:v>
      </x:c>
      <x:c r="C1228" s="6">
        <x:v>61.283110615</x:v>
      </x:c>
      <x:c r="D1228" s="14" t="s">
        <x:v>107</x:v>
      </x:c>
      <x:c r="E1228" s="15">
        <x:v>44166.6569492708</x:v>
      </x:c>
      <x:c r="F1228" t="s">
        <x:v>108</x:v>
      </x:c>
      <x:c r="G1228" s="6">
        <x:v>7.83179521915404</x:v>
      </x:c>
      <x:c r="H1228" t="s">
        <x:v>109</x:v>
      </x:c>
      <x:c r="I1228" s="6">
        <x:v>13.191809273651</x:v>
      </x:c>
      <x:c r="J1228" t="s">
        <x:v>102</x:v>
      </x:c>
      <x:c r="K1228" s="6">
        <x:v>1015</x:v>
      </x:c>
      <x:c r="L1228" t="s">
        <x:v>103</x:v>
      </x:c>
      <x:c r="M1228" t="s">
        <x:v>105</x:v>
      </x:c>
      <x:c r="N1228" s="8">
        <x:v>0</x:v>
      </x:c>
      <x:c r="O1228" s="8">
        <x:v>0</x:v>
      </x:c>
      <x:c r="Q1228">
        <x:v>0</x:v>
      </x:c>
      <x:c r="R1228" s="6">
        <x:v>31.086</x:v>
      </x:c>
      <x:c r="S1228" s="8">
        <x:v>19825.3403930523</x:v>
      </x:c>
      <x:c r="T1228" s="12">
        <x:v>40035.6018627214</x:v>
      </x:c>
      <x:c r="U1228" s="12">
        <x:v>42</x:v>
      </x:c>
      <x:c r="V1228" s="12">
        <x:v>50</x:v>
      </x:c>
      <x:c r="W1228" s="12">
        <x:f>NA()</x:f>
      </x:c>
    </x:row>
    <x:row r="1229">
      <x:c r="A1229">
        <x:v>29091</x:v>
      </x:c>
      <x:c r="B1229" s="1">
        <x:v>44228.5167768519</x:v>
      </x:c>
      <x:c r="C1229" s="6">
        <x:v>61.333018505</x:v>
      </x:c>
      <x:c r="D1229" s="14" t="s">
        <x:v>107</x:v>
      </x:c>
      <x:c r="E1229" s="15">
        <x:v>44166.6569492708</x:v>
      </x:c>
      <x:c r="F1229" t="s">
        <x:v>108</x:v>
      </x:c>
      <x:c r="G1229" s="6">
        <x:v>7.82268823271732</x:v>
      </x:c>
      <x:c r="H1229" t="s">
        <x:v>109</x:v>
      </x:c>
      <x:c r="I1229" s="6">
        <x:v>13.2222230034481</x:v>
      </x:c>
      <x:c r="J1229" t="s">
        <x:v>102</x:v>
      </x:c>
      <x:c r="K1229" s="6">
        <x:v>1015</x:v>
      </x:c>
      <x:c r="L1229" t="s">
        <x:v>103</x:v>
      </x:c>
      <x:c r="M1229" t="s">
        <x:v>105</x:v>
      </x:c>
      <x:c r="N1229" s="8">
        <x:v>0</x:v>
      </x:c>
      <x:c r="O1229" s="8">
        <x:v>0</x:v>
      </x:c>
      <x:c r="Q1229">
        <x:v>0</x:v>
      </x:c>
      <x:c r="R1229" s="6">
        <x:v>31.086</x:v>
      </x:c>
      <x:c r="S1229" s="8">
        <x:v>19604.0095003266</x:v>
      </x:c>
      <x:c r="T1229" s="12">
        <x:v>40037.1827326099</x:v>
      </x:c>
      <x:c r="U1229" s="12">
        <x:v>42</x:v>
      </x:c>
      <x:c r="V1229" s="12">
        <x:v>50</x:v>
      </x:c>
      <x:c r="W1229" s="12">
        <x:f>NA()</x:f>
      </x:c>
    </x:row>
    <x:row r="1230">
      <x:c r="A1230">
        <x:v>29094</x:v>
      </x:c>
      <x:c r="B1230" s="1">
        <x:v>44228.5168114931</x:v>
      </x:c>
      <x:c r="C1230" s="6">
        <x:v>61.3829135133333</x:v>
      </x:c>
      <x:c r="D1230" s="14" t="s">
        <x:v>107</x:v>
      </x:c>
      <x:c r="E1230" s="15">
        <x:v>44166.6569492708</x:v>
      </x:c>
      <x:c r="F1230" t="s">
        <x:v>108</x:v>
      </x:c>
      <x:c r="G1230" s="6">
        <x:v>7.83821726029341</x:v>
      </x:c>
      <x:c r="H1230" t="s">
        <x:v>109</x:v>
      </x:c>
      <x:c r="I1230" s="6">
        <x:v>13.2161402355341</x:v>
      </x:c>
      <x:c r="J1230" t="s">
        <x:v>102</x:v>
      </x:c>
      <x:c r="K1230" s="6">
        <x:v>1015</x:v>
      </x:c>
      <x:c r="L1230" t="s">
        <x:v>103</x:v>
      </x:c>
      <x:c r="M1230" t="s">
        <x:v>105</x:v>
      </x:c>
      <x:c r="N1230" s="8">
        <x:v>0</x:v>
      </x:c>
      <x:c r="O1230" s="8">
        <x:v>0</x:v>
      </x:c>
      <x:c r="Q1230">
        <x:v>0</x:v>
      </x:c>
      <x:c r="R1230" s="6">
        <x:v>31.066</x:v>
      </x:c>
      <x:c r="S1230" s="8">
        <x:v>19584.0196612944</x:v>
      </x:c>
      <x:c r="T1230" s="12">
        <x:v>40035.6388858576</x:v>
      </x:c>
      <x:c r="U1230" s="12">
        <x:v>42</x:v>
      </x:c>
      <x:c r="V1230" s="12">
        <x:v>50</x:v>
      </x:c>
      <x:c r="W1230" s="12">
        <x:f>NA()</x:f>
      </x:c>
    </x:row>
    <x:row r="1231">
      <x:c r="A1231">
        <x:v>29097</x:v>
      </x:c>
      <x:c r="B1231" s="1">
        <x:v>44228.5168461458</x:v>
      </x:c>
      <x:c r="C1231" s="6">
        <x:v>61.4327750616667</x:v>
      </x:c>
      <x:c r="D1231" s="14" t="s">
        <x:v>107</x:v>
      </x:c>
      <x:c r="E1231" s="15">
        <x:v>44166.6569492708</x:v>
      </x:c>
      <x:c r="F1231" t="s">
        <x:v>108</x:v>
      </x:c>
      <x:c r="G1231" s="6">
        <x:v>7.8238238068421</x:v>
      </x:c>
      <x:c r="H1231" t="s">
        <x:v>109</x:v>
      </x:c>
      <x:c r="I1231" s="6">
        <x:v>13.2161402355341</x:v>
      </x:c>
      <x:c r="J1231" t="s">
        <x:v>102</x:v>
      </x:c>
      <x:c r="K1231" s="6">
        <x:v>1015</x:v>
      </x:c>
      <x:c r="L1231" t="s">
        <x:v>103</x:v>
      </x:c>
      <x:c r="M1231" t="s">
        <x:v>105</x:v>
      </x:c>
      <x:c r="N1231" s="8">
        <x:v>0</x:v>
      </x:c>
      <x:c r="O1231" s="8">
        <x:v>0</x:v>
      </x:c>
      <x:c r="Q1231">
        <x:v>0</x:v>
      </x:c>
      <x:c r="R1231" s="6">
        <x:v>31.087</x:v>
      </x:c>
      <x:c r="S1231" s="8">
        <x:v>19579.9963695376</x:v>
      </x:c>
      <x:c r="T1231" s="12">
        <x:v>40036.884130428</x:v>
      </x:c>
      <x:c r="U1231" s="12">
        <x:v>42</x:v>
      </x:c>
      <x:c r="V1231" s="12">
        <x:v>50</x:v>
      </x:c>
      <x:c r="W1231" s="12">
        <x:f>NA()</x:f>
      </x:c>
    </x:row>
    <x:row r="1232">
      <x:c r="A1232">
        <x:v>29100</x:v>
      </x:c>
      <x:c r="B1232" s="1">
        <x:v>44228.5168812847</x:v>
      </x:c>
      <x:c r="C1232" s="6">
        <x:v>61.4833776566667</x:v>
      </x:c>
      <x:c r="D1232" s="14" t="s">
        <x:v>107</x:v>
      </x:c>
      <x:c r="E1232" s="15">
        <x:v>44166.6569492708</x:v>
      </x:c>
      <x:c r="F1232" t="s">
        <x:v>108</x:v>
      </x:c>
      <x:c r="G1232" s="6">
        <x:v>7.82953749780987</x:v>
      </x:c>
      <x:c r="H1232" t="s">
        <x:v>109</x:v>
      </x:c>
      <x:c r="I1232" s="6">
        <x:v>13.2222230034481</x:v>
      </x:c>
      <x:c r="J1232" t="s">
        <x:v>102</x:v>
      </x:c>
      <x:c r="K1232" s="6">
        <x:v>1015</x:v>
      </x:c>
      <x:c r="L1232" t="s">
        <x:v>103</x:v>
      </x:c>
      <x:c r="M1232" t="s">
        <x:v>105</x:v>
      </x:c>
      <x:c r="N1232" s="8">
        <x:v>0</x:v>
      </x:c>
      <x:c r="O1232" s="8">
        <x:v>0</x:v>
      </x:c>
      <x:c r="Q1232">
        <x:v>0</x:v>
      </x:c>
      <x:c r="R1232" s="6">
        <x:v>31.076</x:v>
      </x:c>
      <x:c r="S1232" s="8">
        <x:v>19567.0825051088</x:v>
      </x:c>
      <x:c r="T1232" s="12">
        <x:v>40033.5502747074</x:v>
      </x:c>
      <x:c r="U1232" s="12">
        <x:v>42</x:v>
      </x:c>
      <x:c r="V1232" s="12">
        <x:v>50</x:v>
      </x:c>
      <x:c r="W1232" s="12">
        <x:f>NA()</x:f>
      </x:c>
    </x:row>
    <x:row r="1233">
      <x:c r="A1233">
        <x:v>29103</x:v>
      </x:c>
      <x:c r="B1233" s="1">
        <x:v>44228.5169158565</x:v>
      </x:c>
      <x:c r="C1233" s="6">
        <x:v>61.5331800416667</x:v>
      </x:c>
      <x:c r="D1233" s="14" t="s">
        <x:v>107</x:v>
      </x:c>
      <x:c r="E1233" s="15">
        <x:v>44166.6569492708</x:v>
      </x:c>
      <x:c r="F1233" t="s">
        <x:v>108</x:v>
      </x:c>
      <x:c r="G1233" s="6">
        <x:v>7.83388515356642</x:v>
      </x:c>
      <x:c r="H1233" t="s">
        <x:v>109</x:v>
      </x:c>
      <x:c r="I1233" s="6">
        <x:v>13.2283057823397</x:v>
      </x:c>
      <x:c r="J1233" t="s">
        <x:v>102</x:v>
      </x:c>
      <x:c r="K1233" s="6">
        <x:v>1015</x:v>
      </x:c>
      <x:c r="L1233" t="s">
        <x:v>103</x:v>
      </x:c>
      <x:c r="M1233" t="s">
        <x:v>105</x:v>
      </x:c>
      <x:c r="N1233" s="8">
        <x:v>0</x:v>
      </x:c>
      <x:c r="O1233" s="8">
        <x:v>0</x:v>
      </x:c>
      <x:c r="Q1233">
        <x:v>0</x:v>
      </x:c>
      <x:c r="R1233" s="6">
        <x:v>31.067</x:v>
      </x:c>
      <x:c r="S1233" s="8">
        <x:v>19560.9939634433</x:v>
      </x:c>
      <x:c r="T1233" s="12">
        <x:v>40034.5437161532</x:v>
      </x:c>
      <x:c r="U1233" s="12">
        <x:v>42</x:v>
      </x:c>
      <x:c r="V1233" s="12">
        <x:v>50</x:v>
      </x:c>
      <x:c r="W1233" s="12">
        <x:f>NA()</x:f>
      </x:c>
    </x:row>
    <x:row r="1234">
      <x:c r="A1234">
        <x:v>29106</x:v>
      </x:c>
      <x:c r="B1234" s="1">
        <x:v>44228.516950463</x:v>
      </x:c>
      <x:c r="C1234" s="6">
        <x:v>61.5830228016667</x:v>
      </x:c>
      <x:c r="D1234" s="14" t="s">
        <x:v>107</x:v>
      </x:c>
      <x:c r="E1234" s="15">
        <x:v>44166.6569492708</x:v>
      </x:c>
      <x:c r="F1234" t="s">
        <x:v>108</x:v>
      </x:c>
      <x:c r="G1234" s="6">
        <x:v>7.83249620917007</x:v>
      </x:c>
      <x:c r="H1234" t="s">
        <x:v>109</x:v>
      </x:c>
      <x:c r="I1234" s="6">
        <x:v>13.2100574785977</x:v>
      </x:c>
      <x:c r="J1234" t="s">
        <x:v>102</x:v>
      </x:c>
      <x:c r="K1234" s="6">
        <x:v>1015</x:v>
      </x:c>
      <x:c r="L1234" t="s">
        <x:v>103</x:v>
      </x:c>
      <x:c r="M1234" t="s">
        <x:v>105</x:v>
      </x:c>
      <x:c r="N1234" s="8">
        <x:v>0</x:v>
      </x:c>
      <x:c r="O1234" s="8">
        <x:v>0</x:v>
      </x:c>
      <x:c r="Q1234">
        <x:v>0</x:v>
      </x:c>
      <x:c r="R1234" s="6">
        <x:v>31.077</x:v>
      </x:c>
      <x:c r="S1234" s="8">
        <x:v>19523.2880936997</x:v>
      </x:c>
      <x:c r="T1234" s="12">
        <x:v>40037.9135293893</x:v>
      </x:c>
      <x:c r="U1234" s="12">
        <x:v>42</x:v>
      </x:c>
      <x:c r="V1234" s="12">
        <x:v>50</x:v>
      </x:c>
      <x:c r="W1234" s="12">
        <x:f>NA()</x:f>
      </x:c>
    </x:row>
    <x:row r="1235">
      <x:c r="A1235">
        <x:v>29109</x:v>
      </x:c>
      <x:c r="B1235" s="1">
        <x:v>44228.5169851042</x:v>
      </x:c>
      <x:c r="C1235" s="6">
        <x:v>61.6328707616667</x:v>
      </x:c>
      <x:c r="D1235" s="14" t="s">
        <x:v>107</x:v>
      </x:c>
      <x:c r="E1235" s="15">
        <x:v>44166.6569492708</x:v>
      </x:c>
      <x:c r="F1235" t="s">
        <x:v>108</x:v>
      </x:c>
      <x:c r="G1235" s="6">
        <x:v>7.81312746566798</x:v>
      </x:c>
      <x:c r="H1235" t="s">
        <x:v>109</x:v>
      </x:c>
      <x:c r="I1235" s="6">
        <x:v>13.2404713730543</x:v>
      </x:c>
      <x:c r="J1235" t="s">
        <x:v>102</x:v>
      </x:c>
      <x:c r="K1235" s="6">
        <x:v>1015</x:v>
      </x:c>
      <x:c r="L1235" t="s">
        <x:v>103</x:v>
      </x:c>
      <x:c r="M1235" t="s">
        <x:v>105</x:v>
      </x:c>
      <x:c r="N1235" s="8">
        <x:v>0</x:v>
      </x:c>
      <x:c r="O1235" s="8">
        <x:v>0</x:v>
      </x:c>
      <x:c r="Q1235">
        <x:v>0</x:v>
      </x:c>
      <x:c r="R1235" s="6">
        <x:v>31.092</x:v>
      </x:c>
      <x:c r="S1235" s="8">
        <x:v>19533.2749992508</x:v>
      </x:c>
      <x:c r="T1235" s="12">
        <x:v>40033.6982242022</x:v>
      </x:c>
      <x:c r="U1235" s="12">
        <x:v>42</x:v>
      </x:c>
      <x:c r="V1235" s="12">
        <x:v>50</x:v>
      </x:c>
      <x:c r="W1235" s="12">
        <x:f>NA()</x:f>
      </x:c>
    </x:row>
    <x:row r="1236">
      <x:c r="A1236">
        <x:v>29112</x:v>
      </x:c>
      <x:c r="B1236" s="1">
        <x:v>44228.5170197917</x:v>
      </x:c>
      <x:c r="C1236" s="6">
        <x:v>61.6828218666667</x:v>
      </x:c>
      <x:c r="D1236" s="14" t="s">
        <x:v>107</x:v>
      </x:c>
      <x:c r="E1236" s="15">
        <x:v>44166.6569492708</x:v>
      </x:c>
      <x:c r="F1236" t="s">
        <x:v>108</x:v>
      </x:c>
      <x:c r="G1236" s="6">
        <x:v>7.82795068361969</x:v>
      </x:c>
      <x:c r="H1236" t="s">
        <x:v>109</x:v>
      </x:c>
      <x:c r="I1236" s="6">
        <x:v>13.2343885722084</x:v>
      </x:c>
      <x:c r="J1236" t="s">
        <x:v>102</x:v>
      </x:c>
      <x:c r="K1236" s="6">
        <x:v>1015</x:v>
      </x:c>
      <x:c r="L1236" t="s">
        <x:v>103</x:v>
      </x:c>
      <x:c r="M1236" t="s">
        <x:v>105</x:v>
      </x:c>
      <x:c r="N1236" s="8">
        <x:v>0</x:v>
      </x:c>
      <x:c r="O1236" s="8">
        <x:v>0</x:v>
      </x:c>
      <x:c r="Q1236">
        <x:v>0</x:v>
      </x:c>
      <x:c r="R1236" s="6">
        <x:v>31.073</x:v>
      </x:c>
      <x:c r="S1236" s="8">
        <x:v>19542.2249702957</x:v>
      </x:c>
      <x:c r="T1236" s="12">
        <x:v>40038.2897131919</x:v>
      </x:c>
      <x:c r="U1236" s="12">
        <x:v>42</x:v>
      </x:c>
      <x:c r="V1236" s="12">
        <x:v>50</x:v>
      </x:c>
      <x:c r="W1236" s="12">
        <x:f>NA()</x:f>
      </x:c>
    </x:row>
    <x:row r="1237">
      <x:c r="A1237">
        <x:v>29115</x:v>
      </x:c>
      <x:c r="B1237" s="1">
        <x:v>44228.5170546296</x:v>
      </x:c>
      <x:c r="C1237" s="6">
        <x:v>61.7330116866667</x:v>
      </x:c>
      <x:c r="D1237" s="14" t="s">
        <x:v>107</x:v>
      </x:c>
      <x:c r="E1237" s="15">
        <x:v>44166.6569492708</x:v>
      </x:c>
      <x:c r="F1237" t="s">
        <x:v>108</x:v>
      </x:c>
      <x:c r="G1237" s="6">
        <x:v>7.82544506267875</x:v>
      </x:c>
      <x:c r="H1237" t="s">
        <x:v>109</x:v>
      </x:c>
      <x:c r="I1237" s="6">
        <x:v>13.2404713730543</x:v>
      </x:c>
      <x:c r="J1237" t="s">
        <x:v>102</x:v>
      </x:c>
      <x:c r="K1237" s="6">
        <x:v>1015</x:v>
      </x:c>
      <x:c r="L1237" t="s">
        <x:v>103</x:v>
      </x:c>
      <x:c r="M1237" t="s">
        <x:v>105</x:v>
      </x:c>
      <x:c r="N1237" s="8">
        <x:v>0</x:v>
      </x:c>
      <x:c r="O1237" s="8">
        <x:v>0</x:v>
      </x:c>
      <x:c r="Q1237">
        <x:v>0</x:v>
      </x:c>
      <x:c r="R1237" s="6">
        <x:v>31.074</x:v>
      </x:c>
      <x:c r="S1237" s="8">
        <x:v>19516.2176342154</x:v>
      </x:c>
      <x:c r="T1237" s="12">
        <x:v>40037.0837372027</x:v>
      </x:c>
      <x:c r="U1237" s="12">
        <x:v>42</x:v>
      </x:c>
      <x:c r="V1237" s="12">
        <x:v>50</x:v>
      </x:c>
      <x:c r="W1237" s="12">
        <x:f>NA()</x:f>
      </x:c>
    </x:row>
    <x:row r="1238">
      <x:c r="A1238">
        <x:v>29118</x:v>
      </x:c>
      <x:c r="B1238" s="1">
        <x:v>44228.5170893519</x:v>
      </x:c>
      <x:c r="C1238" s="6">
        <x:v>61.7830180333333</x:v>
      </x:c>
      <x:c r="D1238" s="14" t="s">
        <x:v>107</x:v>
      </x:c>
      <x:c r="E1238" s="15">
        <x:v>44166.6569492708</x:v>
      </x:c>
      <x:c r="F1238" t="s">
        <x:v>108</x:v>
      </x:c>
      <x:c r="G1238" s="6">
        <x:v>7.84214013690232</x:v>
      </x:c>
      <x:c r="H1238" t="s">
        <x:v>109</x:v>
      </x:c>
      <x:c r="I1238" s="6">
        <x:v>13.2465541848778</x:v>
      </x:c>
      <x:c r="J1238" t="s">
        <x:v>102</x:v>
      </x:c>
      <x:c r="K1238" s="6">
        <x:v>1015</x:v>
      </x:c>
      <x:c r="L1238" t="s">
        <x:v>103</x:v>
      </x:c>
      <x:c r="M1238" t="s">
        <x:v>105</x:v>
      </x:c>
      <x:c r="N1238" s="8">
        <x:v>0</x:v>
      </x:c>
      <x:c r="O1238" s="8">
        <x:v>0</x:v>
      </x:c>
      <x:c r="Q1238">
        <x:v>0</x:v>
      </x:c>
      <x:c r="R1238" s="6">
        <x:v>31.047</x:v>
      </x:c>
      <x:c r="S1238" s="8">
        <x:v>19547.350535867</x:v>
      </x:c>
      <x:c r="T1238" s="12">
        <x:v>40034.8846818903</x:v>
      </x:c>
      <x:c r="U1238" s="12">
        <x:v>42</x:v>
      </x:c>
      <x:c r="V1238" s="12">
        <x:v>50</x:v>
      </x:c>
      <x:c r="W1238" s="12">
        <x:f>NA()</x:f>
      </x:c>
    </x:row>
    <x:row r="1239">
      <x:c r="A1239">
        <x:v>29121</x:v>
      </x:c>
      <x:c r="B1239" s="1">
        <x:v>44228.5171239236</x:v>
      </x:c>
      <x:c r="C1239" s="6">
        <x:v>61.83277483</x:v>
      </x:c>
      <x:c r="D1239" s="14" t="s">
        <x:v>107</x:v>
      </x:c>
      <x:c r="E1239" s="15">
        <x:v>44166.6569492708</x:v>
      </x:c>
      <x:c r="F1239" t="s">
        <x:v>108</x:v>
      </x:c>
      <x:c r="G1239" s="6">
        <x:v>7.84394393986051</x:v>
      </x:c>
      <x:c r="H1239" t="s">
        <x:v>109</x:v>
      </x:c>
      <x:c r="I1239" s="6">
        <x:v>13.2222230034481</x:v>
      </x:c>
      <x:c r="J1239" t="s">
        <x:v>102</x:v>
      </x:c>
      <x:c r="K1239" s="6">
        <x:v>1015</x:v>
      </x:c>
      <x:c r="L1239" t="s">
        <x:v>103</x:v>
      </x:c>
      <x:c r="M1239" t="s">
        <x:v>105</x:v>
      </x:c>
      <x:c r="N1239" s="8">
        <x:v>0</x:v>
      </x:c>
      <x:c r="O1239" s="8">
        <x:v>0</x:v>
      </x:c>
      <x:c r="Q1239">
        <x:v>0</x:v>
      </x:c>
      <x:c r="R1239" s="6">
        <x:v>31.055</x:v>
      </x:c>
      <x:c r="S1239" s="8">
        <x:v>19530.5714457765</x:v>
      </x:c>
      <x:c r="T1239" s="12">
        <x:v>40029.7270536634</x:v>
      </x:c>
      <x:c r="U1239" s="12">
        <x:v>42</x:v>
      </x:c>
      <x:c r="V1239" s="12">
        <x:v>50</x:v>
      </x:c>
      <x:c r="W1239" s="12">
        <x:f>NA()</x:f>
      </x:c>
    </x:row>
    <x:row r="1240">
      <x:c r="A1240">
        <x:v>29124</x:v>
      </x:c>
      <x:c r="B1240" s="1">
        <x:v>44228.5171591088</x:v>
      </x:c>
      <x:c r="C1240" s="6">
        <x:v>61.8834581166667</x:v>
      </x:c>
      <x:c r="D1240" s="14" t="s">
        <x:v>107</x:v>
      </x:c>
      <x:c r="E1240" s="15">
        <x:v>44166.6569492708</x:v>
      </x:c>
      <x:c r="F1240" t="s">
        <x:v>108</x:v>
      </x:c>
      <x:c r="G1240" s="6">
        <x:v>7.83024140935013</x:v>
      </x:c>
      <x:c r="H1240" t="s">
        <x:v>109</x:v>
      </x:c>
      <x:c r="I1240" s="6">
        <x:v>13.2404713730543</x:v>
      </x:c>
      <x:c r="J1240" t="s">
        <x:v>102</x:v>
      </x:c>
      <x:c r="K1240" s="6">
        <x:v>1015</x:v>
      </x:c>
      <x:c r="L1240" t="s">
        <x:v>103</x:v>
      </x:c>
      <x:c r="M1240" t="s">
        <x:v>105</x:v>
      </x:c>
      <x:c r="N1240" s="8">
        <x:v>0</x:v>
      </x:c>
      <x:c r="O1240" s="8">
        <x:v>0</x:v>
      </x:c>
      <x:c r="Q1240">
        <x:v>0</x:v>
      </x:c>
      <x:c r="R1240" s="6">
        <x:v>31.067</x:v>
      </x:c>
      <x:c r="S1240" s="8">
        <x:v>19529.7637569602</x:v>
      </x:c>
      <x:c r="T1240" s="12">
        <x:v>40033.8822656266</x:v>
      </x:c>
      <x:c r="U1240" s="12">
        <x:v>42</x:v>
      </x:c>
      <x:c r="V1240" s="12">
        <x:v>50</x:v>
      </x:c>
      <x:c r="W1240" s="12">
        <x:f>NA()</x:f>
      </x:c>
    </x:row>
    <x:row r="1241">
      <x:c r="A1241">
        <x:v>29127</x:v>
      </x:c>
      <x:c r="B1241" s="1">
        <x:v>44228.5171937153</x:v>
      </x:c>
      <x:c r="C1241" s="6">
        <x:v>61.9332498316667</x:v>
      </x:c>
      <x:c r="D1241" s="14" t="s">
        <x:v>107</x:v>
      </x:c>
      <x:c r="E1241" s="15">
        <x:v>44166.6569492708</x:v>
      </x:c>
      <x:c r="F1241" t="s">
        <x:v>108</x:v>
      </x:c>
      <x:c r="G1241" s="6">
        <x:v>7.83184767008572</x:v>
      </x:c>
      <x:c r="H1241" t="s">
        <x:v>109</x:v>
      </x:c>
      <x:c r="I1241" s="6">
        <x:v>13.2465541848778</x:v>
      </x:c>
      <x:c r="J1241" t="s">
        <x:v>102</x:v>
      </x:c>
      <x:c r="K1241" s="6">
        <x:v>1015</x:v>
      </x:c>
      <x:c r="L1241" t="s">
        <x:v>103</x:v>
      </x:c>
      <x:c r="M1241" t="s">
        <x:v>105</x:v>
      </x:c>
      <x:c r="N1241" s="8">
        <x:v>0</x:v>
      </x:c>
      <x:c r="O1241" s="8">
        <x:v>0</x:v>
      </x:c>
      <x:c r="Q1241">
        <x:v>0</x:v>
      </x:c>
      <x:c r="R1241" s="6">
        <x:v>31.062</x:v>
      </x:c>
      <x:c r="S1241" s="8">
        <x:v>19528.4745195487</x:v>
      </x:c>
      <x:c r="T1241" s="12">
        <x:v>40038.1562255527</x:v>
      </x:c>
      <x:c r="U1241" s="12">
        <x:v>42</x:v>
      </x:c>
      <x:c r="V1241" s="12">
        <x:v>50</x:v>
      </x:c>
      <x:c r="W1241" s="12">
        <x:f>NA()</x:f>
      </x:c>
    </x:row>
    <x:row r="1242">
      <x:c r="A1242">
        <x:v>29130</x:v>
      </x:c>
      <x:c r="B1242" s="1">
        <x:v>44228.5172282755</x:v>
      </x:c>
      <x:c r="C1242" s="6">
        <x:v>61.9830342866667</x:v>
      </x:c>
      <x:c r="D1242" s="14" t="s">
        <x:v>107</x:v>
      </x:c>
      <x:c r="E1242" s="15">
        <x:v>44166.6569492708</x:v>
      </x:c>
      <x:c r="F1242" t="s">
        <x:v>108</x:v>
      </x:c>
      <x:c r="G1242" s="6">
        <x:v>7.82043666976514</x:v>
      </x:c>
      <x:c r="H1242" t="s">
        <x:v>109</x:v>
      </x:c>
      <x:c r="I1242" s="6">
        <x:v>13.2526370076789</x:v>
      </x:c>
      <x:c r="J1242" t="s">
        <x:v>102</x:v>
      </x:c>
      <x:c r="K1242" s="6">
        <x:v>1015</x:v>
      </x:c>
      <x:c r="L1242" t="s">
        <x:v>103</x:v>
      </x:c>
      <x:c r="M1242" t="s">
        <x:v>105</x:v>
      </x:c>
      <x:c r="N1242" s="8">
        <x:v>0</x:v>
      </x:c>
      <x:c r="O1242" s="8">
        <x:v>0</x:v>
      </x:c>
      <x:c r="Q1242">
        <x:v>0</x:v>
      </x:c>
      <x:c r="R1242" s="6">
        <x:v>31.076</x:v>
      </x:c>
      <x:c r="S1242" s="8">
        <x:v>19525.3938326679</x:v>
      </x:c>
      <x:c r="T1242" s="12">
        <x:v>40032.4087177767</x:v>
      </x:c>
      <x:c r="U1242" s="12">
        <x:v>42</x:v>
      </x:c>
      <x:c r="V1242" s="12">
        <x:v>50</x:v>
      </x:c>
      <x:c r="W1242" s="12">
        <x:f>NA()</x:f>
      </x:c>
    </x:row>
    <x:row r="1243">
      <x:c r="A1243">
        <x:v>29133</x:v>
      </x:c>
      <x:c r="B1243" s="1">
        <x:v>44228.5172629282</x:v>
      </x:c>
      <x:c r="C1243" s="6">
        <x:v>62.0329724016667</x:v>
      </x:c>
      <x:c r="D1243" s="14" t="s">
        <x:v>107</x:v>
      </x:c>
      <x:c r="E1243" s="15">
        <x:v>44166.6569492708</x:v>
      </x:c>
      <x:c r="F1243" t="s">
        <x:v>108</x:v>
      </x:c>
      <x:c r="G1243" s="6">
        <x:v>7.8279919077883</x:v>
      </x:c>
      <x:c r="H1243" t="s">
        <x:v>109</x:v>
      </x:c>
      <x:c r="I1243" s="6">
        <x:v>13.2708855419492</x:v>
      </x:c>
      <x:c r="J1243" t="s">
        <x:v>102</x:v>
      </x:c>
      <x:c r="K1243" s="6">
        <x:v>1015</x:v>
      </x:c>
      <x:c r="L1243" t="s">
        <x:v>103</x:v>
      </x:c>
      <x:c r="M1243" t="s">
        <x:v>105</x:v>
      </x:c>
      <x:c r="N1243" s="8">
        <x:v>0</x:v>
      </x:c>
      <x:c r="O1243" s="8">
        <x:v>0</x:v>
      </x:c>
      <x:c r="Q1243">
        <x:v>0</x:v>
      </x:c>
      <x:c r="R1243" s="6">
        <x:v>31.057</x:v>
      </x:c>
      <x:c r="S1243" s="8">
        <x:v>19522.4859415989</x:v>
      </x:c>
      <x:c r="T1243" s="12">
        <x:v>40036.2150635767</x:v>
      </x:c>
      <x:c r="U1243" s="12">
        <x:v>42</x:v>
      </x:c>
      <x:c r="V1243" s="12">
        <x:v>50</x:v>
      </x:c>
      <x:c r="W1243" s="12">
        <x:f>NA()</x:f>
      </x:c>
    </x:row>
    <x:row r="1244">
      <x:c r="A1244">
        <x:v>29136</x:v>
      </x:c>
      <x:c r="B1244" s="1">
        <x:v>44228.5172975347</x:v>
      </x:c>
      <x:c r="C1244" s="6">
        <x:v>62.0828057016667</x:v>
      </x:c>
      <x:c r="D1244" s="14" t="s">
        <x:v>107</x:v>
      </x:c>
      <x:c r="E1244" s="15">
        <x:v>44166.6569492708</x:v>
      </x:c>
      <x:c r="F1244" t="s">
        <x:v>108</x:v>
      </x:c>
      <x:c r="G1244" s="6">
        <x:v>7.82527428393599</x:v>
      </x:c>
      <x:c r="H1244" t="s">
        <x:v>109</x:v>
      </x:c>
      <x:c r="I1244" s="6">
        <x:v>13.2891341750196</x:v>
      </x:c>
      <x:c r="J1244" t="s">
        <x:v>102</x:v>
      </x:c>
      <x:c r="K1244" s="6">
        <x:v>1015</x:v>
      </x:c>
      <x:c r="L1244" t="s">
        <x:v>103</x:v>
      </x:c>
      <x:c r="M1244" t="s">
        <x:v>105</x:v>
      </x:c>
      <x:c r="N1244" s="8">
        <x:v>0</x:v>
      </x:c>
      <x:c r="O1244" s="8">
        <x:v>0</x:v>
      </x:c>
      <x:c r="Q1244">
        <x:v>0</x:v>
      </x:c>
      <x:c r="R1244" s="6">
        <x:v>31.053</x:v>
      </x:c>
      <x:c r="S1244" s="8">
        <x:v>19503.5389056774</x:v>
      </x:c>
      <x:c r="T1244" s="12">
        <x:v>40035.6468384371</x:v>
      </x:c>
      <x:c r="U1244" s="12">
        <x:v>42</x:v>
      </x:c>
      <x:c r="V1244" s="12">
        <x:v>50</x:v>
      </x:c>
      <x:c r="W1244" s="12">
        <x:f>NA()</x:f>
      </x:c>
    </x:row>
    <x:row r="1245">
      <x:c r="A1245">
        <x:v>29139</x:v>
      </x:c>
      <x:c r="B1245" s="1">
        <x:v>44228.5173323264</x:v>
      </x:c>
      <x:c r="C1245" s="6">
        <x:v>62.13289179</x:v>
      </x:c>
      <x:c r="D1245" s="14" t="s">
        <x:v>107</x:v>
      </x:c>
      <x:c r="E1245" s="15">
        <x:v>44166.6569492708</x:v>
      </x:c>
      <x:c r="F1245" t="s">
        <x:v>108</x:v>
      </x:c>
      <x:c r="G1245" s="6">
        <x:v>7.82775604872158</x:v>
      </x:c>
      <x:c r="H1245" t="s">
        <x:v>109</x:v>
      </x:c>
      <x:c r="I1245" s="6">
        <x:v>13.2648026862148</x:v>
      </x:c>
      <x:c r="J1245" t="s">
        <x:v>102</x:v>
      </x:c>
      <x:c r="K1245" s="6">
        <x:v>1015</x:v>
      </x:c>
      <x:c r="L1245" t="s">
        <x:v>103</x:v>
      </x:c>
      <x:c r="M1245" t="s">
        <x:v>105</x:v>
      </x:c>
      <x:c r="N1245" s="8">
        <x:v>0</x:v>
      </x:c>
      <x:c r="O1245" s="8">
        <x:v>0</x:v>
      </x:c>
      <x:c r="Q1245">
        <x:v>0</x:v>
      </x:c>
      <x:c r="R1245" s="6">
        <x:v>31.06</x:v>
      </x:c>
      <x:c r="S1245" s="8">
        <x:v>19518.0446120153</x:v>
      </x:c>
      <x:c r="T1245" s="12">
        <x:v>40036.6863620308</x:v>
      </x:c>
      <x:c r="U1245" s="12">
        <x:v>42</x:v>
      </x:c>
      <x:c r="V1245" s="12">
        <x:v>50</x:v>
      </x:c>
      <x:c r="W1245" s="12">
        <x:f>NA()</x:f>
      </x:c>
    </x:row>
    <x:row r="1246">
      <x:c r="A1246">
        <x:v>29142</x:v>
      </x:c>
      <x:c r="B1246" s="1">
        <x:v>44228.5173669329</x:v>
      </x:c>
      <x:c r="C1246" s="6">
        <x:v>62.1827233733333</x:v>
      </x:c>
      <x:c r="D1246" s="14" t="s">
        <x:v>107</x:v>
      </x:c>
      <x:c r="E1246" s="15">
        <x:v>44166.6569492708</x:v>
      </x:c>
      <x:c r="F1246" t="s">
        <x:v>108</x:v>
      </x:c>
      <x:c r="G1246" s="6">
        <x:v>7.8279919077883</x:v>
      </x:c>
      <x:c r="H1246" t="s">
        <x:v>109</x:v>
      </x:c>
      <x:c r="I1246" s="6">
        <x:v>13.2708855419492</x:v>
      </x:c>
      <x:c r="J1246" t="s">
        <x:v>102</x:v>
      </x:c>
      <x:c r="K1246" s="6">
        <x:v>1015</x:v>
      </x:c>
      <x:c r="L1246" t="s">
        <x:v>103</x:v>
      </x:c>
      <x:c r="M1246" t="s">
        <x:v>105</x:v>
      </x:c>
      <x:c r="N1246" s="8">
        <x:v>0</x:v>
      </x:c>
      <x:c r="O1246" s="8">
        <x:v>0</x:v>
      </x:c>
      <x:c r="Q1246">
        <x:v>0</x:v>
      </x:c>
      <x:c r="R1246" s="6">
        <x:v>31.057</x:v>
      </x:c>
      <x:c r="S1246" s="8">
        <x:v>19503.4542733284</x:v>
      </x:c>
      <x:c r="T1246" s="12">
        <x:v>40033.6567398437</x:v>
      </x:c>
      <x:c r="U1246" s="12">
        <x:v>42</x:v>
      </x:c>
      <x:c r="V1246" s="12">
        <x:v>50</x:v>
      </x:c>
      <x:c r="W1246" s="12">
        <x:f>NA()</x:f>
      </x:c>
    </x:row>
    <x:row r="1247">
      <x:c r="A1247">
        <x:v>29145</x:v>
      </x:c>
      <x:c r="B1247" s="1">
        <x:v>44228.5174017361</x:v>
      </x:c>
      <x:c r="C1247" s="6">
        <x:v>62.2328583516667</x:v>
      </x:c>
      <x:c r="D1247" s="14" t="s">
        <x:v>107</x:v>
      </x:c>
      <x:c r="E1247" s="15">
        <x:v>44166.6569492708</x:v>
      </x:c>
      <x:c r="F1247" t="s">
        <x:v>108</x:v>
      </x:c>
      <x:c r="G1247" s="6">
        <x:v>7.8279919077883</x:v>
      </x:c>
      <x:c r="H1247" t="s">
        <x:v>109</x:v>
      </x:c>
      <x:c r="I1247" s="6">
        <x:v>13.2708855419492</x:v>
      </x:c>
      <x:c r="J1247" t="s">
        <x:v>102</x:v>
      </x:c>
      <x:c r="K1247" s="6">
        <x:v>1015</x:v>
      </x:c>
      <x:c r="L1247" t="s">
        <x:v>103</x:v>
      </x:c>
      <x:c r="M1247" t="s">
        <x:v>105</x:v>
      </x:c>
      <x:c r="N1247" s="8">
        <x:v>0</x:v>
      </x:c>
      <x:c r="O1247" s="8">
        <x:v>0</x:v>
      </x:c>
      <x:c r="Q1247">
        <x:v>0</x:v>
      </x:c>
      <x:c r="R1247" s="6">
        <x:v>31.057</x:v>
      </x:c>
      <x:c r="S1247" s="8">
        <x:v>19503.7710721126</x:v>
      </x:c>
      <x:c r="T1247" s="12">
        <x:v>40030.5803261817</x:v>
      </x:c>
      <x:c r="U1247" s="12">
        <x:v>42</x:v>
      </x:c>
      <x:c r="V1247" s="12">
        <x:v>50</x:v>
      </x:c>
      <x:c r="W1247" s="12">
        <x:f>NA()</x:f>
      </x:c>
    </x:row>
    <x:row r="1248">
      <x:c r="A1248">
        <x:v>29148</x:v>
      </x:c>
      <x:c r="B1248" s="1">
        <x:v>44228.5174369213</x:v>
      </x:c>
      <x:c r="C1248" s="6">
        <x:v>62.283511155</x:v>
      </x:c>
      <x:c r="D1248" s="14" t="s">
        <x:v>107</x:v>
      </x:c>
      <x:c r="E1248" s="15">
        <x:v>44166.6569492708</x:v>
      </x:c>
      <x:c r="F1248" t="s">
        <x:v>108</x:v>
      </x:c>
      <x:c r="G1248" s="6">
        <x:v>7.83416295509679</x:v>
      </x:c>
      <x:c r="H1248" t="s">
        <x:v>109</x:v>
      </x:c>
      <x:c r="I1248" s="6">
        <x:v>13.2708855419492</x:v>
      </x:c>
      <x:c r="J1248" t="s">
        <x:v>102</x:v>
      </x:c>
      <x:c r="K1248" s="6">
        <x:v>1015</x:v>
      </x:c>
      <x:c r="L1248" t="s">
        <x:v>103</x:v>
      </x:c>
      <x:c r="M1248" t="s">
        <x:v>105</x:v>
      </x:c>
      <x:c r="N1248" s="8">
        <x:v>0</x:v>
      </x:c>
      <x:c r="O1248" s="8">
        <x:v>0</x:v>
      </x:c>
      <x:c r="Q1248">
        <x:v>0</x:v>
      </x:c>
      <x:c r="R1248" s="6">
        <x:v>31.048</x:v>
      </x:c>
      <x:c r="S1248" s="8">
        <x:v>19506.1822891412</x:v>
      </x:c>
      <x:c r="T1248" s="12">
        <x:v>40030.1684511903</x:v>
      </x:c>
      <x:c r="U1248" s="12">
        <x:v>42</x:v>
      </x:c>
      <x:c r="V1248" s="12">
        <x:v>50</x:v>
      </x:c>
      <x:c r="W1248" s="12">
        <x:f>NA()</x:f>
      </x:c>
    </x:row>
    <x:row r="1249">
      <x:c r="A1249">
        <x:v>29151</x:v>
      </x:c>
      <x:c r="B1249" s="1">
        <x:v>44228.5174715278</x:v>
      </x:c>
      <x:c r="C1249" s="6">
        <x:v>62.333346105</x:v>
      </x:c>
      <x:c r="D1249" s="14" t="s">
        <x:v>107</x:v>
      </x:c>
      <x:c r="E1249" s="15">
        <x:v>44166.6569492708</x:v>
      </x:c>
      <x:c r="F1249" t="s">
        <x:v>108</x:v>
      </x:c>
      <x:c r="G1249" s="6">
        <x:v>7.83255488214282</x:v>
      </x:c>
      <x:c r="H1249" t="s">
        <x:v>109</x:v>
      </x:c>
      <x:c r="I1249" s="6">
        <x:v>13.2648026862148</x:v>
      </x:c>
      <x:c r="J1249" t="s">
        <x:v>102</x:v>
      </x:c>
      <x:c r="K1249" s="6">
        <x:v>1015</x:v>
      </x:c>
      <x:c r="L1249" t="s">
        <x:v>103</x:v>
      </x:c>
      <x:c r="M1249" t="s">
        <x:v>105</x:v>
      </x:c>
      <x:c r="N1249" s="8">
        <x:v>0</x:v>
      </x:c>
      <x:c r="O1249" s="8">
        <x:v>0</x:v>
      </x:c>
      <x:c r="Q1249">
        <x:v>0</x:v>
      </x:c>
      <x:c r="R1249" s="6">
        <x:v>31.053</x:v>
      </x:c>
      <x:c r="S1249" s="8">
        <x:v>19530.9575989013</x:v>
      </x:c>
      <x:c r="T1249" s="12">
        <x:v>40035.8972327398</x:v>
      </x:c>
      <x:c r="U1249" s="12">
        <x:v>42</x:v>
      </x:c>
      <x:c r="V1249" s="12">
        <x:v>50</x:v>
      </x:c>
      <x:c r="W1249" s="12">
        <x:f>NA()</x:f>
      </x:c>
    </x:row>
    <x:row r="1250">
      <x:c r="A1250">
        <x:v>29154</x:v>
      </x:c>
      <x:c r="B1250" s="1">
        <x:v>44228.5175063657</x:v>
      </x:c>
      <x:c r="C1250" s="6">
        <x:v>62.3835055133333</x:v>
      </x:c>
      <x:c r="D1250" s="14" t="s">
        <x:v>107</x:v>
      </x:c>
      <x:c r="E1250" s="15">
        <x:v>44166.6569492708</x:v>
      </x:c>
      <x:c r="F1250" t="s">
        <x:v>108</x:v>
      </x:c>
      <x:c r="G1250" s="6">
        <x:v>7.84742232616584</x:v>
      </x:c>
      <x:c r="H1250" t="s">
        <x:v>109</x:v>
      </x:c>
      <x:c r="I1250" s="6">
        <x:v>13.2587198414581</x:v>
      </x:c>
      <x:c r="J1250" t="s">
        <x:v>102</x:v>
      </x:c>
      <x:c r="K1250" s="6">
        <x:v>1015</x:v>
      </x:c>
      <x:c r="L1250" t="s">
        <x:v>103</x:v>
      </x:c>
      <x:c r="M1250" t="s">
        <x:v>105</x:v>
      </x:c>
      <x:c r="N1250" s="8">
        <x:v>0</x:v>
      </x:c>
      <x:c r="O1250" s="8">
        <x:v>0</x:v>
      </x:c>
      <x:c r="Q1250">
        <x:v>0</x:v>
      </x:c>
      <x:c r="R1250" s="6">
        <x:v>31.034</x:v>
      </x:c>
      <x:c r="S1250" s="8">
        <x:v>19485.6762744057</x:v>
      </x:c>
      <x:c r="T1250" s="12">
        <x:v>40035.5479917074</x:v>
      </x:c>
      <x:c r="U1250" s="12">
        <x:v>42</x:v>
      </x:c>
      <x:c r="V1250" s="12">
        <x:v>50</x:v>
      </x:c>
      <x:c r="W1250" s="12">
        <x:f>NA()</x:f>
      </x:c>
    </x:row>
    <x:row r="1251">
      <x:c r="A1251">
        <x:v>29157</x:v>
      </x:c>
      <x:c r="B1251" s="1">
        <x:v>44228.5175410532</x:v>
      </x:c>
      <x:c r="C1251" s="6">
        <x:v>62.4334589733333</x:v>
      </x:c>
      <x:c r="D1251" s="14" t="s">
        <x:v>107</x:v>
      </x:c>
      <x:c r="E1251" s="15">
        <x:v>44166.6569492708</x:v>
      </x:c>
      <x:c r="F1251" t="s">
        <x:v>108</x:v>
      </x:c>
      <x:c r="G1251" s="6">
        <x:v>7.83783064844461</x:v>
      </x:c>
      <x:c r="H1251" t="s">
        <x:v>109</x:v>
      </x:c>
      <x:c r="I1251" s="6">
        <x:v>13.2769684086616</x:v>
      </x:c>
      <x:c r="J1251" t="s">
        <x:v>102</x:v>
      </x:c>
      <x:c r="K1251" s="6">
        <x:v>1015</x:v>
      </x:c>
      <x:c r="L1251" t="s">
        <x:v>103</x:v>
      </x:c>
      <x:c r="M1251" t="s">
        <x:v>105</x:v>
      </x:c>
      <x:c r="N1251" s="8">
        <x:v>0</x:v>
      </x:c>
      <x:c r="O1251" s="8">
        <x:v>0</x:v>
      </x:c>
      <x:c r="Q1251">
        <x:v>0</x:v>
      </x:c>
      <x:c r="R1251" s="6">
        <x:v>31.04</x:v>
      </x:c>
      <x:c r="S1251" s="8">
        <x:v>19515.6723299403</x:v>
      </x:c>
      <x:c r="T1251" s="12">
        <x:v>40035.2070575545</x:v>
      </x:c>
      <x:c r="U1251" s="12">
        <x:v>42</x:v>
      </x:c>
      <x:c r="V1251" s="12">
        <x:v>50</x:v>
      </x:c>
      <x:c r="W1251" s="12">
        <x:f>NA()</x:f>
      </x:c>
    </x:row>
    <x:row r="1252">
      <x:c r="A1252">
        <x:v>29160</x:v>
      </x:c>
      <x:c r="B1252" s="1">
        <x:v>44228.5175756944</x:v>
      </x:c>
      <x:c r="C1252" s="6">
        <x:v>62.4833605716667</x:v>
      </x:c>
      <x:c r="D1252" s="14" t="s">
        <x:v>107</x:v>
      </x:c>
      <x:c r="E1252" s="15">
        <x:v>44166.6569492708</x:v>
      </x:c>
      <x:c r="F1252" t="s">
        <x:v>108</x:v>
      </x:c>
      <x:c r="G1252" s="6">
        <x:v>7.80955736437614</x:v>
      </x:c>
      <x:c r="H1252" t="s">
        <x:v>109</x:v>
      </x:c>
      <x:c r="I1252" s="6">
        <x:v>13.3073829068926</x:v>
      </x:c>
      <x:c r="J1252" t="s">
        <x:v>102</x:v>
      </x:c>
      <x:c r="K1252" s="6">
        <x:v>1015</x:v>
      </x:c>
      <x:c r="L1252" t="s">
        <x:v>103</x:v>
      </x:c>
      <x:c r="M1252" t="s">
        <x:v>105</x:v>
      </x:c>
      <x:c r="N1252" s="8">
        <x:v>0</x:v>
      </x:c>
      <x:c r="O1252" s="8">
        <x:v>0</x:v>
      </x:c>
      <x:c r="Q1252">
        <x:v>0</x:v>
      </x:c>
      <x:c r="R1252" s="6">
        <x:v>31.068</x:v>
      </x:c>
      <x:c r="S1252" s="8">
        <x:v>19496.7642084205</x:v>
      </x:c>
      <x:c r="T1252" s="12">
        <x:v>40030.6774026577</x:v>
      </x:c>
      <x:c r="U1252" s="12">
        <x:v>42</x:v>
      </x:c>
      <x:c r="V1252" s="12">
        <x:v>50</x:v>
      </x:c>
      <x:c r="W1252" s="12">
        <x:f>NA()</x:f>
      </x:c>
    </x:row>
    <x:row r="1253">
      <x:c r="A1253">
        <x:v>29163</x:v>
      </x:c>
      <x:c r="B1253" s="1">
        <x:v>44228.5176103357</x:v>
      </x:c>
      <x:c r="C1253" s="6">
        <x:v>62.5332479216667</x:v>
      </x:c>
      <x:c r="D1253" s="14" t="s">
        <x:v>107</x:v>
      </x:c>
      <x:c r="E1253" s="15">
        <x:v>44166.6569492708</x:v>
      </x:c>
      <x:c r="F1253" t="s">
        <x:v>108</x:v>
      </x:c>
      <x:c r="G1253" s="6">
        <x:v>7.83165593618377</x:v>
      </x:c>
      <x:c r="H1253" t="s">
        <x:v>109</x:v>
      </x:c>
      <x:c r="I1253" s="6">
        <x:v>13.2769684086616</x:v>
      </x:c>
      <x:c r="J1253" t="s">
        <x:v>102</x:v>
      </x:c>
      <x:c r="K1253" s="6">
        <x:v>1015</x:v>
      </x:c>
      <x:c r="L1253" t="s">
        <x:v>103</x:v>
      </x:c>
      <x:c r="M1253" t="s">
        <x:v>105</x:v>
      </x:c>
      <x:c r="N1253" s="8">
        <x:v>0</x:v>
      </x:c>
      <x:c r="O1253" s="8">
        <x:v>0</x:v>
      </x:c>
      <x:c r="Q1253">
        <x:v>0</x:v>
      </x:c>
      <x:c r="R1253" s="6">
        <x:v>31.049</x:v>
      </x:c>
      <x:c r="S1253" s="8">
        <x:v>19519.6678185443</x:v>
      </x:c>
      <x:c r="T1253" s="12">
        <x:v>40038.8909053806</x:v>
      </x:c>
      <x:c r="U1253" s="12">
        <x:v>42</x:v>
      </x:c>
      <x:c r="V1253" s="12">
        <x:v>50</x:v>
      </x:c>
      <x:c r="W1253" s="12">
        <x:f>NA()</x:f>
      </x:c>
    </x:row>
    <x:row r="1254">
      <x:c r="A1254">
        <x:v>29166</x:v>
      </x:c>
      <x:c r="B1254" s="1">
        <x:v>44228.5176449421</x:v>
      </x:c>
      <x:c r="C1254" s="6">
        <x:v>62.5830470016667</x:v>
      </x:c>
      <x:c r="D1254" s="14" t="s">
        <x:v>107</x:v>
      </x:c>
      <x:c r="E1254" s="15">
        <x:v>44166.6569492708</x:v>
      </x:c>
      <x:c r="F1254" t="s">
        <x:v>108</x:v>
      </x:c>
      <x:c r="G1254" s="6">
        <x:v>7.82598478176524</x:v>
      </x:c>
      <x:c r="H1254" t="s">
        <x:v>109</x:v>
      </x:c>
      <x:c r="I1254" s="6">
        <x:v>13.3073829068926</x:v>
      </x:c>
      <x:c r="J1254" t="s">
        <x:v>102</x:v>
      </x:c>
      <x:c r="K1254" s="6">
        <x:v>1015</x:v>
      </x:c>
      <x:c r="L1254" t="s">
        <x:v>103</x:v>
      </x:c>
      <x:c r="M1254" t="s">
        <x:v>105</x:v>
      </x:c>
      <x:c r="N1254" s="8">
        <x:v>0</x:v>
      </x:c>
      <x:c r="O1254" s="8">
        <x:v>0</x:v>
      </x:c>
      <x:c r="Q1254">
        <x:v>0</x:v>
      </x:c>
      <x:c r="R1254" s="6">
        <x:v>31.044</x:v>
      </x:c>
      <x:c r="S1254" s="8">
        <x:v>19511.6430953926</x:v>
      </x:c>
      <x:c r="T1254" s="12">
        <x:v>40035.7820063405</x:v>
      </x:c>
      <x:c r="U1254" s="12">
        <x:v>42</x:v>
      </x:c>
      <x:c r="V1254" s="12">
        <x:v>50</x:v>
      </x:c>
      <x:c r="W1254" s="12">
        <x:f>NA()</x:f>
      </x:c>
    </x:row>
    <x:row r="1255">
      <x:c r="A1255">
        <x:v>29169</x:v>
      </x:c>
      <x:c r="B1255" s="1">
        <x:v>44228.5176795949</x:v>
      </x:c>
      <x:c r="C1255" s="6">
        <x:v>62.6329789433333</x:v>
      </x:c>
      <x:c r="D1255" s="14" t="s">
        <x:v>107</x:v>
      </x:c>
      <x:c r="E1255" s="15">
        <x:v>44166.6569492708</x:v>
      </x:c>
      <x:c r="F1255" t="s">
        <x:v>108</x:v>
      </x:c>
      <x:c r="G1255" s="6">
        <x:v>7.84150089811963</x:v>
      </x:c>
      <x:c r="H1255" t="s">
        <x:v>109</x:v>
      </x:c>
      <x:c r="I1255" s="6">
        <x:v>13.283051286352</x:v>
      </x:c>
      <x:c r="J1255" t="s">
        <x:v>102</x:v>
      </x:c>
      <x:c r="K1255" s="6">
        <x:v>1015</x:v>
      </x:c>
      <x:c r="L1255" t="s">
        <x:v>103</x:v>
      </x:c>
      <x:c r="M1255" t="s">
        <x:v>105</x:v>
      </x:c>
      <x:c r="N1255" s="8">
        <x:v>0</x:v>
      </x:c>
      <x:c r="O1255" s="8">
        <x:v>0</x:v>
      </x:c>
      <x:c r="Q1255">
        <x:v>0</x:v>
      </x:c>
      <x:c r="R1255" s="6">
        <x:v>31.032</x:v>
      </x:c>
      <x:c r="S1255" s="8">
        <x:v>19500.407750055</x:v>
      </x:c>
      <x:c r="T1255" s="12">
        <x:v>40033.2075836849</x:v>
      </x:c>
      <x:c r="U1255" s="12">
        <x:v>42</x:v>
      </x:c>
      <x:c r="V1255" s="12">
        <x:v>50</x:v>
      </x:c>
      <x:c r="W1255" s="12">
        <x:f>NA()</x:f>
      </x:c>
    </x:row>
    <x:row r="1256">
      <x:c r="A1256">
        <x:v>29172</x:v>
      </x:c>
      <x:c r="B1256" s="1">
        <x:v>44228.5177143171</x:v>
      </x:c>
      <x:c r="C1256" s="6">
        <x:v>62.6829265666667</x:v>
      </x:c>
      <x:c r="D1256" s="14" t="s">
        <x:v>107</x:v>
      </x:c>
      <x:c r="E1256" s="15">
        <x:v>44166.6569492708</x:v>
      </x:c>
      <x:c r="F1256" t="s">
        <x:v>108</x:v>
      </x:c>
      <x:c r="G1256" s="6">
        <x:v>7.83555965883403</x:v>
      </x:c>
      <x:c r="H1256" t="s">
        <x:v>109</x:v>
      </x:c>
      <x:c r="I1256" s="6">
        <x:v>13.2891341750196</x:v>
      </x:c>
      <x:c r="J1256" t="s">
        <x:v>102</x:v>
      </x:c>
      <x:c r="K1256" s="6">
        <x:v>1015</x:v>
      </x:c>
      <x:c r="L1256" t="s">
        <x:v>103</x:v>
      </x:c>
      <x:c r="M1256" t="s">
        <x:v>105</x:v>
      </x:c>
      <x:c r="N1256" s="8">
        <x:v>0</x:v>
      </x:c>
      <x:c r="O1256" s="8">
        <x:v>0</x:v>
      </x:c>
      <x:c r="Q1256">
        <x:v>0</x:v>
      </x:c>
      <x:c r="R1256" s="6">
        <x:v>31.038</x:v>
      </x:c>
      <x:c r="S1256" s="8">
        <x:v>19502.6617182808</x:v>
      </x:c>
      <x:c r="T1256" s="12">
        <x:v>40035.7816377195</x:v>
      </x:c>
      <x:c r="U1256" s="12">
        <x:v>42</x:v>
      </x:c>
      <x:c r="V1256" s="12">
        <x:v>50</x:v>
      </x:c>
      <x:c r="W1256" s="12">
        <x:f>NA()</x:f>
      </x:c>
    </x:row>
    <x:row r="1257">
      <x:c r="A1257">
        <x:v>29175</x:v>
      </x:c>
      <x:c r="B1257" s="1">
        <x:v>44228.5177489583</x:v>
      </x:c>
      <x:c r="C1257" s="6">
        <x:v>62.7328231533333</x:v>
      </x:c>
      <x:c r="D1257" s="14" t="s">
        <x:v>107</x:v>
      </x:c>
      <x:c r="E1257" s="15">
        <x:v>44166.6569492708</x:v>
      </x:c>
      <x:c r="F1257" t="s">
        <x:v>108</x:v>
      </x:c>
      <x:c r="G1257" s="6">
        <x:v>7.83007214618489</x:v>
      </x:c>
      <x:c r="H1257" t="s">
        <x:v>109</x:v>
      </x:c>
      <x:c r="I1257" s="6">
        <x:v>13.2891341750196</x:v>
      </x:c>
      <x:c r="J1257" t="s">
        <x:v>102</x:v>
      </x:c>
      <x:c r="K1257" s="6">
        <x:v>1015</x:v>
      </x:c>
      <x:c r="L1257" t="s">
        <x:v>103</x:v>
      </x:c>
      <x:c r="M1257" t="s">
        <x:v>105</x:v>
      </x:c>
      <x:c r="N1257" s="8">
        <x:v>0</x:v>
      </x:c>
      <x:c r="O1257" s="8">
        <x:v>0</x:v>
      </x:c>
      <x:c r="Q1257">
        <x:v>0</x:v>
      </x:c>
      <x:c r="R1257" s="6">
        <x:v>31.046</x:v>
      </x:c>
      <x:c r="S1257" s="8">
        <x:v>19501.349581449</x:v>
      </x:c>
      <x:c r="T1257" s="12">
        <x:v>40032.4237617624</x:v>
      </x:c>
      <x:c r="U1257" s="12">
        <x:v>42</x:v>
      </x:c>
      <x:c r="V1257" s="12">
        <x:v>50</x:v>
      </x:c>
      <x:c r="W1257" s="12">
        <x:f>NA()</x:f>
      </x:c>
    </x:row>
    <x:row r="1258">
      <x:c r="A1258">
        <x:v>29178</x:v>
      </x:c>
      <x:c r="B1258" s="1">
        <x:v>44228.5177835995</x:v>
      </x:c>
      <x:c r="C1258" s="6">
        <x:v>62.7827222616667</x:v>
      </x:c>
      <x:c r="D1258" s="14" t="s">
        <x:v>107</x:v>
      </x:c>
      <x:c r="E1258" s="15">
        <x:v>44166.6569492708</x:v>
      </x:c>
      <x:c r="F1258" t="s">
        <x:v>108</x:v>
      </x:c>
      <x:c r="G1258" s="6">
        <x:v>7.82667013979853</x:v>
      </x:c>
      <x:c r="H1258" t="s">
        <x:v>109</x:v>
      </x:c>
      <x:c r="I1258" s="6">
        <x:v>13.3073829068926</x:v>
      </x:c>
      <x:c r="J1258" t="s">
        <x:v>102</x:v>
      </x:c>
      <x:c r="K1258" s="6">
        <x:v>1015</x:v>
      </x:c>
      <x:c r="L1258" t="s">
        <x:v>103</x:v>
      </x:c>
      <x:c r="M1258" t="s">
        <x:v>105</x:v>
      </x:c>
      <x:c r="N1258" s="8">
        <x:v>0</x:v>
      </x:c>
      <x:c r="O1258" s="8">
        <x:v>0</x:v>
      </x:c>
      <x:c r="Q1258">
        <x:v>0</x:v>
      </x:c>
      <x:c r="R1258" s="6">
        <x:v>31.043</x:v>
      </x:c>
      <x:c r="S1258" s="8">
        <x:v>19488.4185657642</x:v>
      </x:c>
      <x:c r="T1258" s="12">
        <x:v>40027.2307875689</x:v>
      </x:c>
      <x:c r="U1258" s="12">
        <x:v>42</x:v>
      </x:c>
      <x:c r="V1258" s="12">
        <x:v>50</x:v>
      </x:c>
      <x:c r="W1258" s="12">
        <x:f>NA()</x:f>
      </x:c>
    </x:row>
    <x:row r="1259">
      <x:c r="A1259">
        <x:v>29181</x:v>
      </x:c>
      <x:c r="B1259" s="1">
        <x:v>44228.5178187847</x:v>
      </x:c>
      <x:c r="C1259" s="6">
        <x:v>62.8334074633333</x:v>
      </x:c>
      <x:c r="D1259" s="14" t="s">
        <x:v>107</x:v>
      </x:c>
      <x:c r="E1259" s="15">
        <x:v>44166.6569492708</x:v>
      </x:c>
      <x:c r="F1259" t="s">
        <x:v>108</x:v>
      </x:c>
      <x:c r="G1259" s="6">
        <x:v>7.83828016853859</x:v>
      </x:c>
      <x:c r="H1259" t="s">
        <x:v>109</x:v>
      </x:c>
      <x:c r="I1259" s="6">
        <x:v>13.2708855419492</x:v>
      </x:c>
      <x:c r="J1259" t="s">
        <x:v>102</x:v>
      </x:c>
      <x:c r="K1259" s="6">
        <x:v>1015</x:v>
      </x:c>
      <x:c r="L1259" t="s">
        <x:v>103</x:v>
      </x:c>
      <x:c r="M1259" t="s">
        <x:v>105</x:v>
      </x:c>
      <x:c r="N1259" s="8">
        <x:v>0</x:v>
      </x:c>
      <x:c r="O1259" s="8">
        <x:v>0</x:v>
      </x:c>
      <x:c r="Q1259">
        <x:v>0</x:v>
      </x:c>
      <x:c r="R1259" s="6">
        <x:v>31.042</x:v>
      </x:c>
      <x:c r="S1259" s="8">
        <x:v>19466.906210786</x:v>
      </x:c>
      <x:c r="T1259" s="12">
        <x:v>40034.1376043828</x:v>
      </x:c>
      <x:c r="U1259" s="12">
        <x:v>42</x:v>
      </x:c>
      <x:c r="V1259" s="12">
        <x:v>50</x:v>
      </x:c>
      <x:c r="W1259" s="12">
        <x:f>NA()</x:f>
      </x:c>
    </x:row>
    <x:row r="1260">
      <x:c r="A1260">
        <x:v>29184</x:v>
      </x:c>
      <x:c r="B1260" s="1">
        <x:v>44228.517853044</x:v>
      </x:c>
      <x:c r="C1260" s="6">
        <x:v>62.8827330433333</x:v>
      </x:c>
      <x:c r="D1260" s="14" t="s">
        <x:v>107</x:v>
      </x:c>
      <x:c r="E1260" s="15">
        <x:v>44166.6569492708</x:v>
      </x:c>
      <x:c r="F1260" t="s">
        <x:v>108</x:v>
      </x:c>
      <x:c r="G1260" s="6">
        <x:v>7.83054631499962</x:v>
      </x:c>
      <x:c r="H1260" t="s">
        <x:v>109</x:v>
      </x:c>
      <x:c r="I1260" s="6">
        <x:v>13.3012999852899</x:v>
      </x:c>
      <x:c r="J1260" t="s">
        <x:v>102</x:v>
      </x:c>
      <x:c r="K1260" s="6">
        <x:v>1015</x:v>
      </x:c>
      <x:c r="L1260" t="s">
        <x:v>103</x:v>
      </x:c>
      <x:c r="M1260" t="s">
        <x:v>105</x:v>
      </x:c>
      <x:c r="N1260" s="8">
        <x:v>0</x:v>
      </x:c>
      <x:c r="O1260" s="8">
        <x:v>0</x:v>
      </x:c>
      <x:c r="Q1260">
        <x:v>0</x:v>
      </x:c>
      <x:c r="R1260" s="6">
        <x:v>31.04</x:v>
      </x:c>
      <x:c r="S1260" s="8">
        <x:v>19504.7244530018</x:v>
      </x:c>
      <x:c r="T1260" s="12">
        <x:v>40033.142267609</x:v>
      </x:c>
      <x:c r="U1260" s="12">
        <x:v>42</x:v>
      </x:c>
      <x:c r="V1260" s="12">
        <x:v>50</x:v>
      </x:c>
      <x:c r="W1260" s="12">
        <x:f>NA()</x:f>
      </x:c>
    </x:row>
    <x:row r="1261">
      <x:c r="A1261">
        <x:v>29187</x:v>
      </x:c>
      <x:c r="B1261" s="1">
        <x:v>44228.5178882292</x:v>
      </x:c>
      <x:c r="C1261" s="6">
        <x:v>62.9334099266667</x:v>
      </x:c>
      <x:c r="D1261" s="14" t="s">
        <x:v>107</x:v>
      </x:c>
      <x:c r="E1261" s="15">
        <x:v>44166.6569492708</x:v>
      </x:c>
      <x:c r="F1261" t="s">
        <x:v>108</x:v>
      </x:c>
      <x:c r="G1261" s="6">
        <x:v>7.81800267918361</x:v>
      </x:c>
      <x:c r="H1261" t="s">
        <x:v>109</x:v>
      </x:c>
      <x:c r="I1261" s="6">
        <x:v>13.3134658394729</x:v>
      </x:c>
      <x:c r="J1261" t="s">
        <x:v>102</x:v>
      </x:c>
      <x:c r="K1261" s="6">
        <x:v>1015</x:v>
      </x:c>
      <x:c r="L1261" t="s">
        <x:v>103</x:v>
      </x:c>
      <x:c r="M1261" t="s">
        <x:v>105</x:v>
      </x:c>
      <x:c r="N1261" s="8">
        <x:v>0</x:v>
      </x:c>
      <x:c r="O1261" s="8">
        <x:v>0</x:v>
      </x:c>
      <x:c r="Q1261">
        <x:v>0</x:v>
      </x:c>
      <x:c r="R1261" s="6">
        <x:v>31.053</x:v>
      </x:c>
      <x:c r="S1261" s="8">
        <x:v>19510.5559700586</x:v>
      </x:c>
      <x:c r="T1261" s="12">
        <x:v>40035.5319361763</x:v>
      </x:c>
      <x:c r="U1261" s="12">
        <x:v>42</x:v>
      </x:c>
      <x:c r="V1261" s="12">
        <x:v>50</x:v>
      </x:c>
      <x:c r="W1261" s="12">
        <x:f>NA()</x:f>
      </x:c>
    </x:row>
    <x:row r="1262">
      <x:c r="A1262">
        <x:v>29190</x:v>
      </x:c>
      <x:c r="B1262" s="1">
        <x:v>44228.5179228819</x:v>
      </x:c>
      <x:c r="C1262" s="6">
        <x:v>62.98325761</x:v>
      </x:c>
      <x:c r="D1262" s="14" t="s">
        <x:v>107</x:v>
      </x:c>
      <x:c r="E1262" s="15">
        <x:v>44166.6569492708</x:v>
      </x:c>
      <x:c r="F1262" t="s">
        <x:v>108</x:v>
      </x:c>
      <x:c r="G1262" s="6">
        <x:v>7.83761864344761</x:v>
      </x:c>
      <x:c r="H1262" t="s">
        <x:v>109</x:v>
      </x:c>
      <x:c r="I1262" s="6">
        <x:v>13.2891341750196</x:v>
      </x:c>
      <x:c r="J1262" t="s">
        <x:v>102</x:v>
      </x:c>
      <x:c r="K1262" s="6">
        <x:v>1015</x:v>
      </x:c>
      <x:c r="L1262" t="s">
        <x:v>103</x:v>
      </x:c>
      <x:c r="M1262" t="s">
        <x:v>105</x:v>
      </x:c>
      <x:c r="N1262" s="8">
        <x:v>0</x:v>
      </x:c>
      <x:c r="O1262" s="8">
        <x:v>0</x:v>
      </x:c>
      <x:c r="Q1262">
        <x:v>0</x:v>
      </x:c>
      <x:c r="R1262" s="6">
        <x:v>31.035</x:v>
      </x:c>
      <x:c r="S1262" s="8">
        <x:v>19499.7616843378</x:v>
      </x:c>
      <x:c r="T1262" s="12">
        <x:v>40028.0989587708</x:v>
      </x:c>
      <x:c r="U1262" s="12">
        <x:v>42</x:v>
      </x:c>
      <x:c r="V1262" s="12">
        <x:v>50</x:v>
      </x:c>
      <x:c r="W1262" s="12">
        <x:f>NA()</x:f>
      </x:c>
    </x:row>
    <x:row r="1263">
      <x:c r="A1263">
        <x:v>29193</x:v>
      </x:c>
      <x:c r="B1263" s="1">
        <x:v>44228.5179574074</x:v>
      </x:c>
      <x:c r="C1263" s="6">
        <x:v>63.033024335</x:v>
      </x:c>
      <x:c r="D1263" s="14" t="s">
        <x:v>107</x:v>
      </x:c>
      <x:c r="E1263" s="15">
        <x:v>44166.6569492708</x:v>
      </x:c>
      <x:c r="F1263" t="s">
        <x:v>108</x:v>
      </x:c>
      <x:c r="G1263" s="6">
        <x:v>7.82780382565861</x:v>
      </x:c>
      <x:c r="H1263" t="s">
        <x:v>109</x:v>
      </x:c>
      <x:c r="I1263" s="6">
        <x:v>13.3012999852899</x:v>
      </x:c>
      <x:c r="J1263" t="s">
        <x:v>102</x:v>
      </x:c>
      <x:c r="K1263" s="6">
        <x:v>1015</x:v>
      </x:c>
      <x:c r="L1263" t="s">
        <x:v>103</x:v>
      </x:c>
      <x:c r="M1263" t="s">
        <x:v>105</x:v>
      </x:c>
      <x:c r="N1263" s="8">
        <x:v>0</x:v>
      </x:c>
      <x:c r="O1263" s="8">
        <x:v>0</x:v>
      </x:c>
      <x:c r="Q1263">
        <x:v>0</x:v>
      </x:c>
      <x:c r="R1263" s="6">
        <x:v>31.044</x:v>
      </x:c>
      <x:c r="S1263" s="8">
        <x:v>19506.5644190851</x:v>
      </x:c>
      <x:c r="T1263" s="12">
        <x:v>40032.0351826866</x:v>
      </x:c>
      <x:c r="U1263" s="12">
        <x:v>42</x:v>
      </x:c>
      <x:c r="V1263" s="12">
        <x:v>50</x:v>
      </x:c>
      <x:c r="W1263" s="12">
        <x:f>NA()</x:f>
      </x:c>
    </x:row>
    <x:row r="1264">
      <x:c r="A1264">
        <x:v>29196</x:v>
      </x:c>
      <x:c r="B1264" s="1">
        <x:v>44228.5179920139</x:v>
      </x:c>
      <x:c r="C1264" s="6">
        <x:v>63.08283796</x:v>
      </x:c>
      <x:c r="D1264" s="14" t="s">
        <x:v>107</x:v>
      </x:c>
      <x:c r="E1264" s="15">
        <x:v>44166.6569492708</x:v>
      </x:c>
      <x:c r="F1264" t="s">
        <x:v>108</x:v>
      </x:c>
      <x:c r="G1264" s="6">
        <x:v>7.83263142538115</x:v>
      </x:c>
      <x:c r="H1264" t="s">
        <x:v>109</x:v>
      </x:c>
      <x:c r="I1264" s="6">
        <x:v>13.3195487830317</x:v>
      </x:c>
      <x:c r="J1264" t="s">
        <x:v>102</x:v>
      </x:c>
      <x:c r="K1264" s="6">
        <x:v>1015</x:v>
      </x:c>
      <x:c r="L1264" t="s">
        <x:v>103</x:v>
      </x:c>
      <x:c r="M1264" t="s">
        <x:v>105</x:v>
      </x:c>
      <x:c r="N1264" s="8">
        <x:v>0</x:v>
      </x:c>
      <x:c r="O1264" s="8">
        <x:v>0</x:v>
      </x:c>
      <x:c r="Q1264">
        <x:v>0</x:v>
      </x:c>
      <x:c r="R1264" s="6">
        <x:v>31.029</x:v>
      </x:c>
      <x:c r="S1264" s="8">
        <x:v>19507.6436409033</x:v>
      </x:c>
      <x:c r="T1264" s="12">
        <x:v>40032.3316261099</x:v>
      </x:c>
      <x:c r="U1264" s="12">
        <x:v>42</x:v>
      </x:c>
      <x:c r="V1264" s="12">
        <x:v>50</x:v>
      </x:c>
      <x:c r="W1264" s="12">
        <x:f>NA()</x:f>
      </x:c>
    </x:row>
    <x:row r="1265">
      <x:c r="A1265">
        <x:v>29199</x:v>
      </x:c>
      <x:c r="B1265" s="1">
        <x:v>44228.5180267361</x:v>
      </x:c>
      <x:c r="C1265" s="6">
        <x:v>63.13282433</x:v>
      </x:c>
      <x:c r="D1265" s="14" t="s">
        <x:v>107</x:v>
      </x:c>
      <x:c r="E1265" s="15">
        <x:v>44166.6569492708</x:v>
      </x:c>
      <x:c r="F1265" t="s">
        <x:v>108</x:v>
      </x:c>
      <x:c r="G1265" s="6">
        <x:v>7.81258301599844</x:v>
      </x:c>
      <x:c r="H1265" t="s">
        <x:v>109</x:v>
      </x:c>
      <x:c r="I1265" s="6">
        <x:v>13.349963665501</x:v>
      </x:c>
      <x:c r="J1265" t="s">
        <x:v>102</x:v>
      </x:c>
      <x:c r="K1265" s="6">
        <x:v>1015</x:v>
      </x:c>
      <x:c r="L1265" t="s">
        <x:v>103</x:v>
      </x:c>
      <x:c r="M1265" t="s">
        <x:v>105</x:v>
      </x:c>
      <x:c r="N1265" s="8">
        <x:v>0</x:v>
      </x:c>
      <x:c r="O1265" s="8">
        <x:v>0</x:v>
      </x:c>
      <x:c r="Q1265">
        <x:v>0</x:v>
      </x:c>
      <x:c r="R1265" s="6">
        <x:v>31.045</x:v>
      </x:c>
      <x:c r="S1265" s="8">
        <x:v>19482.8258870482</x:v>
      </x:c>
      <x:c r="T1265" s="12">
        <x:v>40027.7066680926</x:v>
      </x:c>
      <x:c r="U1265" s="12">
        <x:v>42</x:v>
      </x:c>
      <x:c r="V1265" s="12">
        <x:v>50</x:v>
      </x:c>
      <x:c r="W1265" s="12">
        <x:f>NA()</x:f>
      </x:c>
    </x:row>
    <x:row r="1266">
      <x:c r="A1266">
        <x:v>29202</x:v>
      </x:c>
      <x:c r="B1266" s="1">
        <x:v>44228.5180619213</x:v>
      </x:c>
      <x:c r="C1266" s="6">
        <x:v>63.1834934883333</x:v>
      </x:c>
      <x:c r="D1266" s="14" t="s">
        <x:v>107</x:v>
      </x:c>
      <x:c r="E1266" s="15">
        <x:v>44166.6569492708</x:v>
      </x:c>
      <x:c r="F1266" t="s">
        <x:v>108</x:v>
      </x:c>
      <x:c r="G1266" s="6">
        <x:v>7.82964987711853</x:v>
      </x:c>
      <x:c r="H1266" t="s">
        <x:v>109</x:v>
      </x:c>
      <x:c r="I1266" s="6">
        <x:v>13.3134658394729</x:v>
      </x:c>
      <x:c r="J1266" t="s">
        <x:v>102</x:v>
      </x:c>
      <x:c r="K1266" s="6">
        <x:v>1015</x:v>
      </x:c>
      <x:c r="L1266" t="s">
        <x:v>103</x:v>
      </x:c>
      <x:c r="M1266" t="s">
        <x:v>105</x:v>
      </x:c>
      <x:c r="N1266" s="8">
        <x:v>0</x:v>
      </x:c>
      <x:c r="O1266" s="8">
        <x:v>0</x:v>
      </x:c>
      <x:c r="Q1266">
        <x:v>0</x:v>
      </x:c>
      <x:c r="R1266" s="6">
        <x:v>31.036</x:v>
      </x:c>
      <x:c r="S1266" s="8">
        <x:v>19477.8653996531</x:v>
      </x:c>
      <x:c r="T1266" s="12">
        <x:v>40030.4659644996</x:v>
      </x:c>
      <x:c r="U1266" s="12">
        <x:v>42</x:v>
      </x:c>
      <x:c r="V1266" s="12">
        <x:v>50</x:v>
      </x:c>
      <x:c r="W1266" s="12">
        <x:f>NA()</x:f>
      </x:c>
    </x:row>
    <x:row r="1267">
      <x:c r="A1267">
        <x:v>29205</x:v>
      </x:c>
      <x:c r="B1267" s="1">
        <x:v>44228.5180965278</x:v>
      </x:c>
      <x:c r="C1267" s="6">
        <x:v>63.2333245</x:v>
      </x:c>
      <x:c r="D1267" s="14" t="s">
        <x:v>107</x:v>
      </x:c>
      <x:c r="E1267" s="15">
        <x:v>44166.6569492708</x:v>
      </x:c>
      <x:c r="F1267" t="s">
        <x:v>108</x:v>
      </x:c>
      <x:c r="G1267" s="6">
        <x:v>7.8237468390002</x:v>
      </x:c>
      <x:c r="H1267" t="s">
        <x:v>109</x:v>
      </x:c>
      <x:c r="I1267" s="6">
        <x:v>13.3377976795782</x:v>
      </x:c>
      <x:c r="J1267" t="s">
        <x:v>102</x:v>
      </x:c>
      <x:c r="K1267" s="6">
        <x:v>1015</x:v>
      </x:c>
      <x:c r="L1267" t="s">
        <x:v>103</x:v>
      </x:c>
      <x:c r="M1267" t="s">
        <x:v>105</x:v>
      </x:c>
      <x:c r="N1267" s="8">
        <x:v>0</x:v>
      </x:c>
      <x:c r="O1267" s="8">
        <x:v>0</x:v>
      </x:c>
      <x:c r="Q1267">
        <x:v>0</x:v>
      </x:c>
      <x:c r="R1267" s="6">
        <x:v>31.034</x:v>
      </x:c>
      <x:c r="S1267" s="8">
        <x:v>19487.9252512823</x:v>
      </x:c>
      <x:c r="T1267" s="12">
        <x:v>40034.6760610652</x:v>
      </x:c>
      <x:c r="U1267" s="12">
        <x:v>42</x:v>
      </x:c>
      <x:c r="V1267" s="12">
        <x:v>50</x:v>
      </x:c>
      <x:c r="W1267" s="12">
        <x:f>NA()</x:f>
      </x:c>
    </x:row>
    <x:row r="1268">
      <x:c r="A1268">
        <x:v>29208</x:v>
      </x:c>
      <x:c r="B1268" s="1">
        <x:v>44228.518131169</x:v>
      </x:c>
      <x:c r="C1268" s="6">
        <x:v>63.283211825</x:v>
      </x:c>
      <x:c r="D1268" s="14" t="s">
        <x:v>107</x:v>
      </x:c>
      <x:c r="E1268" s="15">
        <x:v>44166.6569492708</x:v>
      </x:c>
      <x:c r="F1268" t="s">
        <x:v>108</x:v>
      </x:c>
      <x:c r="G1268" s="6">
        <x:v>7.81392312123243</x:v>
      </x:c>
      <x:c r="H1268" t="s">
        <x:v>109</x:v>
      </x:c>
      <x:c r="I1268" s="6">
        <x:v>13.3317147030839</x:v>
      </x:c>
      <x:c r="J1268" t="s">
        <x:v>102</x:v>
      </x:c>
      <x:c r="K1268" s="6">
        <x:v>1015</x:v>
      </x:c>
      <x:c r="L1268" t="s">
        <x:v>103</x:v>
      </x:c>
      <x:c r="M1268" t="s">
        <x:v>105</x:v>
      </x:c>
      <x:c r="N1268" s="8">
        <x:v>0</x:v>
      </x:c>
      <x:c r="O1268" s="8">
        <x:v>0</x:v>
      </x:c>
      <x:c r="Q1268">
        <x:v>0</x:v>
      </x:c>
      <x:c r="R1268" s="6">
        <x:v>31.051</x:v>
      </x:c>
      <x:c r="S1268" s="8">
        <x:v>19526.9895044505</x:v>
      </x:c>
      <x:c r="T1268" s="12">
        <x:v>40034.2662733501</x:v>
      </x:c>
      <x:c r="U1268" s="12">
        <x:v>42</x:v>
      </x:c>
      <x:c r="V1268" s="12">
        <x:v>50</x:v>
      </x:c>
      <x:c r="W1268" s="12">
        <x:f>NA()</x:f>
      </x:c>
    </x:row>
    <x:row r="1269">
      <x:c r="A1269">
        <x:v>29211</x:v>
      </x:c>
      <x:c r="B1269" s="1">
        <x:v>44228.5181657755</x:v>
      </x:c>
      <x:c r="C1269" s="6">
        <x:v>63.333043295</x:v>
      </x:c>
      <x:c r="D1269" s="14" t="s">
        <x:v>107</x:v>
      </x:c>
      <x:c r="E1269" s="15">
        <x:v>44166.6569492708</x:v>
      </x:c>
      <x:c r="F1269" t="s">
        <x:v>108</x:v>
      </x:c>
      <x:c r="G1269" s="6">
        <x:v>7.82440371640584</x:v>
      </x:c>
      <x:c r="H1269" t="s">
        <x:v>109</x:v>
      </x:c>
      <x:c r="I1269" s="6">
        <x:v>13.3195487830317</x:v>
      </x:c>
      <x:c r="J1269" t="s">
        <x:v>102</x:v>
      </x:c>
      <x:c r="K1269" s="6">
        <x:v>1015</x:v>
      </x:c>
      <x:c r="L1269" t="s">
        <x:v>103</x:v>
      </x:c>
      <x:c r="M1269" t="s">
        <x:v>105</x:v>
      </x:c>
      <x:c r="N1269" s="8">
        <x:v>0</x:v>
      </x:c>
      <x:c r="O1269" s="8">
        <x:v>0</x:v>
      </x:c>
      <x:c r="Q1269">
        <x:v>0</x:v>
      </x:c>
      <x:c r="R1269" s="6">
        <x:v>31.041</x:v>
      </x:c>
      <x:c r="S1269" s="8">
        <x:v>19511.2840725384</x:v>
      </x:c>
      <x:c r="T1269" s="12">
        <x:v>40023.1983755613</x:v>
      </x:c>
      <x:c r="U1269" s="12">
        <x:v>42</x:v>
      </x:c>
      <x:c r="V1269" s="12">
        <x:v>50</x:v>
      </x:c>
      <x:c r="W1269" s="12">
        <x:f>NA()</x:f>
      </x:c>
    </x:row>
    <x:row r="1270">
      <x:c r="A1270">
        <x:v>29214</x:v>
      </x:c>
      <x:c r="B1270" s="1">
        <x:v>44228.5182003472</x:v>
      </x:c>
      <x:c r="C1270" s="6">
        <x:v>63.382847995</x:v>
      </x:c>
      <x:c r="D1270" s="14" t="s">
        <x:v>107</x:v>
      </x:c>
      <x:c r="E1270" s="15">
        <x:v>44166.6569492708</x:v>
      </x:c>
      <x:c r="F1270" t="s">
        <x:v>108</x:v>
      </x:c>
      <x:c r="G1270" s="6">
        <x:v>7.81326719699656</x:v>
      </x:c>
      <x:c r="H1270" t="s">
        <x:v>109</x:v>
      </x:c>
      <x:c r="I1270" s="6">
        <x:v>13.349963665501</x:v>
      </x:c>
      <x:c r="J1270" t="s">
        <x:v>102</x:v>
      </x:c>
      <x:c r="K1270" s="6">
        <x:v>1015</x:v>
      </x:c>
      <x:c r="L1270" t="s">
        <x:v>103</x:v>
      </x:c>
      <x:c r="M1270" t="s">
        <x:v>105</x:v>
      </x:c>
      <x:c r="N1270" s="8">
        <x:v>0</x:v>
      </x:c>
      <x:c r="O1270" s="8">
        <x:v>0</x:v>
      </x:c>
      <x:c r="Q1270">
        <x:v>0</x:v>
      </x:c>
      <x:c r="R1270" s="6">
        <x:v>31.044</x:v>
      </x:c>
      <x:c r="S1270" s="8">
        <x:v>19488.8597458491</x:v>
      </x:c>
      <x:c r="T1270" s="12">
        <x:v>40032.6049918213</x:v>
      </x:c>
      <x:c r="U1270" s="12">
        <x:v>42</x:v>
      </x:c>
      <x:c r="V1270" s="12">
        <x:v>50</x:v>
      </x:c>
      <x:c r="W1270" s="12">
        <x:f>NA()</x:f>
      </x:c>
    </x:row>
    <x:row r="1271">
      <x:c r="A1271">
        <x:v>29217</x:v>
      </x:c>
      <x:c r="B1271" s="1">
        <x:v>44228.5182350347</x:v>
      </x:c>
      <x:c r="C1271" s="6">
        <x:v>63.4327550716667</x:v>
      </x:c>
      <x:c r="D1271" s="14" t="s">
        <x:v>107</x:v>
      </x:c>
      <x:c r="E1271" s="15">
        <x:v>44166.6569492708</x:v>
      </x:c>
      <x:c r="F1271" t="s">
        <x:v>108</x:v>
      </x:c>
      <x:c r="G1271" s="6">
        <x:v>7.82741248710563</x:v>
      </x:c>
      <x:c r="H1271" t="s">
        <x:v>109</x:v>
      </x:c>
      <x:c r="I1271" s="6">
        <x:v>13.3438806670501</x:v>
      </x:c>
      <x:c r="J1271" t="s">
        <x:v>102</x:v>
      </x:c>
      <x:c r="K1271" s="6">
        <x:v>1015</x:v>
      </x:c>
      <x:c r="L1271" t="s">
        <x:v>103</x:v>
      </x:c>
      <x:c r="M1271" t="s">
        <x:v>105</x:v>
      </x:c>
      <x:c r="N1271" s="8">
        <x:v>0</x:v>
      </x:c>
      <x:c r="O1271" s="8">
        <x:v>0</x:v>
      </x:c>
      <x:c r="Q1271">
        <x:v>0</x:v>
      </x:c>
      <x:c r="R1271" s="6">
        <x:v>31.026</x:v>
      </x:c>
      <x:c r="S1271" s="8">
        <x:v>19486.4734273998</x:v>
      </x:c>
      <x:c r="T1271" s="12">
        <x:v>40028.7665220442</x:v>
      </x:c>
      <x:c r="U1271" s="12">
        <x:v>42</x:v>
      </x:c>
      <x:c r="V1271" s="12">
        <x:v>50</x:v>
      </x:c>
      <x:c r="W1271" s="12">
        <x:f>NA()</x:f>
      </x:c>
    </x:row>
    <x:row r="1272">
      <x:c r="A1272">
        <x:v>29220</x:v>
      </x:c>
      <x:c r="B1272" s="1">
        <x:v>44228.5182697569</x:v>
      </x:c>
      <x:c r="C1272" s="6">
        <x:v>63.4827586833333</x:v>
      </x:c>
      <x:c r="D1272" s="14" t="s">
        <x:v>107</x:v>
      </x:c>
      <x:c r="E1272" s="15">
        <x:v>44166.6569492708</x:v>
      </x:c>
      <x:c r="F1272" t="s">
        <x:v>108</x:v>
      </x:c>
      <x:c r="G1272" s="6">
        <x:v>7.82809816830188</x:v>
      </x:c>
      <x:c r="H1272" t="s">
        <x:v>109</x:v>
      </x:c>
      <x:c r="I1272" s="6">
        <x:v>13.3438806670501</x:v>
      </x:c>
      <x:c r="J1272" t="s">
        <x:v>102</x:v>
      </x:c>
      <x:c r="K1272" s="6">
        <x:v>1015</x:v>
      </x:c>
      <x:c r="L1272" t="s">
        <x:v>103</x:v>
      </x:c>
      <x:c r="M1272" t="s">
        <x:v>105</x:v>
      </x:c>
      <x:c r="N1272" s="8">
        <x:v>0</x:v>
      </x:c>
      <x:c r="O1272" s="8">
        <x:v>0</x:v>
      </x:c>
      <x:c r="Q1272">
        <x:v>0</x:v>
      </x:c>
      <x:c r="R1272" s="6">
        <x:v>31.025</x:v>
      </x:c>
      <x:c r="S1272" s="8">
        <x:v>19445.1190368273</x:v>
      </x:c>
      <x:c r="T1272" s="12">
        <x:v>40035.2488075077</x:v>
      </x:c>
      <x:c r="U1272" s="12">
        <x:v>42</x:v>
      </x:c>
      <x:c r="V1272" s="12">
        <x:v>50</x:v>
      </x:c>
      <x:c r="W1272" s="12">
        <x:f>NA()</x:f>
      </x:c>
    </x:row>
    <x:row r="1273">
      <x:c r="A1273">
        <x:v>29223</x:v>
      </x:c>
      <x:c r="B1273" s="1">
        <x:v>44228.5183049421</x:v>
      </x:c>
      <x:c r="C1273" s="6">
        <x:v>63.5334385566667</x:v>
      </x:c>
      <x:c r="D1273" s="14" t="s">
        <x:v>107</x:v>
      </x:c>
      <x:c r="E1273" s="15">
        <x:v>44166.6569492708</x:v>
      </x:c>
      <x:c r="F1273" t="s">
        <x:v>108</x:v>
      </x:c>
      <x:c r="G1273" s="6">
        <x:v>7.83382547310034</x:v>
      </x:c>
      <x:c r="H1273" t="s">
        <x:v>109</x:v>
      </x:c>
      <x:c r="I1273" s="6">
        <x:v>13.349963665501</x:v>
      </x:c>
      <x:c r="J1273" t="s">
        <x:v>102</x:v>
      </x:c>
      <x:c r="K1273" s="6">
        <x:v>1015</x:v>
      </x:c>
      <x:c r="L1273" t="s">
        <x:v>103</x:v>
      </x:c>
      <x:c r="M1273" t="s">
        <x:v>105</x:v>
      </x:c>
      <x:c r="N1273" s="8">
        <x:v>0</x:v>
      </x:c>
      <x:c r="O1273" s="8">
        <x:v>0</x:v>
      </x:c>
      <x:c r="Q1273">
        <x:v>0</x:v>
      </x:c>
      <x:c r="R1273" s="6">
        <x:v>31.014</x:v>
      </x:c>
      <x:c r="S1273" s="8">
        <x:v>19465.677551933</x:v>
      </x:c>
      <x:c r="T1273" s="12">
        <x:v>40032.3188563059</x:v>
      </x:c>
      <x:c r="U1273" s="12">
        <x:v>42</x:v>
      </x:c>
      <x:c r="V1273" s="12">
        <x:v>50</x:v>
      </x:c>
      <x:c r="W1273" s="12">
        <x:f>NA()</x:f>
      </x:c>
    </x:row>
    <x:row r="1274">
      <x:c r="A1274">
        <x:v>29226</x:v>
      </x:c>
      <x:c r="B1274" s="1">
        <x:v>44228.5183396181</x:v>
      </x:c>
      <x:c r="C1274" s="6">
        <x:v>63.5833700083333</x:v>
      </x:c>
      <x:c r="D1274" s="14" t="s">
        <x:v>107</x:v>
      </x:c>
      <x:c r="E1274" s="15">
        <x:v>44166.6569492708</x:v>
      </x:c>
      <x:c r="F1274" t="s">
        <x:v>108</x:v>
      </x:c>
      <x:c r="G1274" s="6">
        <x:v>7.83746575436906</x:v>
      </x:c>
      <x:c r="H1274" t="s">
        <x:v>109</x:v>
      </x:c>
      <x:c r="I1274" s="6">
        <x:v>13.3377976795782</x:v>
      </x:c>
      <x:c r="J1274" t="s">
        <x:v>102</x:v>
      </x:c>
      <x:c r="K1274" s="6">
        <x:v>1015</x:v>
      </x:c>
      <x:c r="L1274" t="s">
        <x:v>103</x:v>
      </x:c>
      <x:c r="M1274" t="s">
        <x:v>105</x:v>
      </x:c>
      <x:c r="N1274" s="8">
        <x:v>0</x:v>
      </x:c>
      <x:c r="O1274" s="8">
        <x:v>0</x:v>
      </x:c>
      <x:c r="Q1274">
        <x:v>0</x:v>
      </x:c>
      <x:c r="R1274" s="6">
        <x:v>31.014</x:v>
      </x:c>
      <x:c r="S1274" s="8">
        <x:v>19489.9336560095</x:v>
      </x:c>
      <x:c r="T1274" s="12">
        <x:v>40023.5625366046</x:v>
      </x:c>
      <x:c r="U1274" s="12">
        <x:v>42</x:v>
      </x:c>
      <x:c r="V1274" s="12">
        <x:v>50</x:v>
      </x:c>
      <x:c r="W1274" s="12">
        <x:f>NA()</x:f>
      </x:c>
    </x:row>
    <x:row r="1275">
      <x:c r="A1275">
        <x:v>29229</x:v>
      </x:c>
      <x:c r="B1275" s="1">
        <x:v>44228.5183741898</x:v>
      </x:c>
      <x:c r="C1275" s="6">
        <x:v>63.6331941966667</x:v>
      </x:c>
      <x:c r="D1275" s="14" t="s">
        <x:v>107</x:v>
      </x:c>
      <x:c r="E1275" s="15">
        <x:v>44166.6569492708</x:v>
      </x:c>
      <x:c r="F1275" t="s">
        <x:v>108</x:v>
      </x:c>
      <x:c r="G1275" s="6">
        <x:v>7.83108069198482</x:v>
      </x:c>
      <x:c r="H1275" t="s">
        <x:v>109</x:v>
      </x:c>
      <x:c r="I1275" s="6">
        <x:v>13.349963665501</x:v>
      </x:c>
      <x:c r="J1275" t="s">
        <x:v>102</x:v>
      </x:c>
      <x:c r="K1275" s="6">
        <x:v>1015</x:v>
      </x:c>
      <x:c r="L1275" t="s">
        <x:v>103</x:v>
      </x:c>
      <x:c r="M1275" t="s">
        <x:v>105</x:v>
      </x:c>
      <x:c r="N1275" s="8">
        <x:v>0</x:v>
      </x:c>
      <x:c r="O1275" s="8">
        <x:v>0</x:v>
      </x:c>
      <x:c r="Q1275">
        <x:v>0</x:v>
      </x:c>
      <x:c r="R1275" s="6">
        <x:v>31.018</x:v>
      </x:c>
      <x:c r="S1275" s="8">
        <x:v>19493.3367047131</x:v>
      </x:c>
      <x:c r="T1275" s="12">
        <x:v>40028.8719704433</x:v>
      </x:c>
      <x:c r="U1275" s="12">
        <x:v>42</x:v>
      </x:c>
      <x:c r="V1275" s="12">
        <x:v>50</x:v>
      </x:c>
      <x:c r="W1275" s="12">
        <x:f>NA()</x:f>
      </x:c>
    </x:row>
    <x:row r="1276">
      <x:c r="A1276">
        <x:v>29232</x:v>
      </x:c>
      <x:c r="B1276" s="1">
        <x:v>44228.5184087616</x:v>
      </x:c>
      <x:c r="C1276" s="6">
        <x:v>63.6829744933333</x:v>
      </x:c>
      <x:c r="D1276" s="14" t="s">
        <x:v>107</x:v>
      </x:c>
      <x:c r="E1276" s="15">
        <x:v>44166.6569492708</x:v>
      </x:c>
      <x:c r="F1276" t="s">
        <x:v>108</x:v>
      </x:c>
      <x:c r="G1276" s="6">
        <x:v>7.82559452727493</x:v>
      </x:c>
      <x:c r="H1276" t="s">
        <x:v>109</x:v>
      </x:c>
      <x:c r="I1276" s="6">
        <x:v>13.349963665501</x:v>
      </x:c>
      <x:c r="J1276" t="s">
        <x:v>102</x:v>
      </x:c>
      <x:c r="K1276" s="6">
        <x:v>1015</x:v>
      </x:c>
      <x:c r="L1276" t="s">
        <x:v>103</x:v>
      </x:c>
      <x:c r="M1276" t="s">
        <x:v>105</x:v>
      </x:c>
      <x:c r="N1276" s="8">
        <x:v>0</x:v>
      </x:c>
      <x:c r="O1276" s="8">
        <x:v>0</x:v>
      </x:c>
      <x:c r="Q1276">
        <x:v>0</x:v>
      </x:c>
      <x:c r="R1276" s="6">
        <x:v>31.026</x:v>
      </x:c>
      <x:c r="S1276" s="8">
        <x:v>19482.1309422275</x:v>
      </x:c>
      <x:c r="T1276" s="12">
        <x:v>40027.3523146123</x:v>
      </x:c>
      <x:c r="U1276" s="12">
        <x:v>42</x:v>
      </x:c>
      <x:c r="V1276" s="12">
        <x:v>50</x:v>
      </x:c>
      <x:c r="W1276" s="12">
        <x:f>NA()</x:f>
      </x:c>
    </x:row>
    <x:row r="1277">
      <x:c r="A1277">
        <x:v>29235</x:v>
      </x:c>
      <x:c r="B1277" s="1">
        <x:v>44228.5184434375</x:v>
      </x:c>
      <x:c r="C1277" s="6">
        <x:v>63.732895135</x:v>
      </x:c>
      <x:c r="D1277" s="14" t="s">
        <x:v>107</x:v>
      </x:c>
      <x:c r="E1277" s="15">
        <x:v>44166.6569492708</x:v>
      </x:c>
      <x:c r="F1277" t="s">
        <x:v>108</x:v>
      </x:c>
      <x:c r="G1277" s="6">
        <x:v>7.82974113101188</x:v>
      </x:c>
      <x:c r="H1277" t="s">
        <x:v>109</x:v>
      </x:c>
      <x:c r="I1277" s="6">
        <x:v>13.3682127267252</x:v>
      </x:c>
      <x:c r="J1277" t="s">
        <x:v>102</x:v>
      </x:c>
      <x:c r="K1277" s="6">
        <x:v>1015</x:v>
      </x:c>
      <x:c r="L1277" t="s">
        <x:v>103</x:v>
      </x:c>
      <x:c r="M1277" t="s">
        <x:v>105</x:v>
      </x:c>
      <x:c r="N1277" s="8">
        <x:v>0</x:v>
      </x:c>
      <x:c r="O1277" s="8">
        <x:v>0</x:v>
      </x:c>
      <x:c r="Q1277">
        <x:v>0</x:v>
      </x:c>
      <x:c r="R1277" s="6">
        <x:v>31.012</x:v>
      </x:c>
      <x:c r="S1277" s="8">
        <x:v>19494.2216075897</x:v>
      </x:c>
      <x:c r="T1277" s="12">
        <x:v>40025.9713917231</x:v>
      </x:c>
      <x:c r="U1277" s="12">
        <x:v>42</x:v>
      </x:c>
      <x:c r="V1277" s="12">
        <x:v>50</x:v>
      </x:c>
      <x:c r="W1277" s="12">
        <x:f>NA()</x:f>
      </x:c>
    </x:row>
    <x:row r="1278">
      <x:c r="A1278">
        <x:v>29238</x:v>
      </x:c>
      <x:c r="B1278" s="1">
        <x:v>44228.5184783218</x:v>
      </x:c>
      <x:c r="C1278" s="6">
        <x:v>63.7830873583333</x:v>
      </x:c>
      <x:c r="D1278" s="14" t="s">
        <x:v>107</x:v>
      </x:c>
      <x:c r="E1278" s="15">
        <x:v>44166.6569492708</x:v>
      </x:c>
      <x:c r="F1278" t="s">
        <x:v>108</x:v>
      </x:c>
      <x:c r="G1278" s="6">
        <x:v>7.81880705797753</x:v>
      </x:c>
      <x:c r="H1278" t="s">
        <x:v>109</x:v>
      </x:c>
      <x:c r="I1278" s="6">
        <x:v>13.3864618867592</x:v>
      </x:c>
      <x:c r="J1278" t="s">
        <x:v>102</x:v>
      </x:c>
      <x:c r="K1278" s="6">
        <x:v>1015</x:v>
      </x:c>
      <x:c r="L1278" t="s">
        <x:v>103</x:v>
      </x:c>
      <x:c r="M1278" t="s">
        <x:v>105</x:v>
      </x:c>
      <x:c r="N1278" s="8">
        <x:v>0</x:v>
      </x:c>
      <x:c r="O1278" s="8">
        <x:v>0</x:v>
      </x:c>
      <x:c r="Q1278">
        <x:v>0</x:v>
      </x:c>
      <x:c r="R1278" s="6">
        <x:v>31.02</x:v>
      </x:c>
      <x:c r="S1278" s="8">
        <x:v>19479.6381199851</x:v>
      </x:c>
      <x:c r="T1278" s="12">
        <x:v>40028.9421239532</x:v>
      </x:c>
      <x:c r="U1278" s="12">
        <x:v>42</x:v>
      </x:c>
      <x:c r="V1278" s="12">
        <x:v>50</x:v>
      </x:c>
      <x:c r="W1278" s="12">
        <x:f>NA()</x:f>
      </x:c>
    </x:row>
    <x:row r="1279">
      <x:c r="A1279">
        <x:v>29241</x:v>
      </x:c>
      <x:c r="B1279" s="1">
        <x:v>44228.5185128819</x:v>
      </x:c>
      <x:c r="C1279" s="6">
        <x:v>63.8328902183333</x:v>
      </x:c>
      <x:c r="D1279" s="14" t="s">
        <x:v>107</x:v>
      </x:c>
      <x:c r="E1279" s="15">
        <x:v>44166.6569492708</x:v>
      </x:c>
      <x:c r="F1279" t="s">
        <x:v>108</x:v>
      </x:c>
      <x:c r="G1279" s="6">
        <x:v>7.82497459089456</x:v>
      </x:c>
      <x:c r="H1279" t="s">
        <x:v>109</x:v>
      </x:c>
      <x:c r="I1279" s="6">
        <x:v>13.3864618867592</x:v>
      </x:c>
      <x:c r="J1279" t="s">
        <x:v>102</x:v>
      </x:c>
      <x:c r="K1279" s="6">
        <x:v>1015</x:v>
      </x:c>
      <x:c r="L1279" t="s">
        <x:v>103</x:v>
      </x:c>
      <x:c r="M1279" t="s">
        <x:v>105</x:v>
      </x:c>
      <x:c r="N1279" s="8">
        <x:v>0</x:v>
      </x:c>
      <x:c r="O1279" s="8">
        <x:v>0</x:v>
      </x:c>
      <x:c r="Q1279">
        <x:v>0</x:v>
      </x:c>
      <x:c r="R1279" s="6">
        <x:v>31.011</x:v>
      </x:c>
      <x:c r="S1279" s="8">
        <x:v>19464.6146904531</x:v>
      </x:c>
      <x:c r="T1279" s="12">
        <x:v>40027.1122469407</x:v>
      </x:c>
      <x:c r="U1279" s="12">
        <x:v>42</x:v>
      </x:c>
      <x:c r="V1279" s="12">
        <x:v>50</x:v>
      </x:c>
      <x:c r="W1279" s="12">
        <x:f>NA()</x:f>
      </x:c>
    </x:row>
    <x:row r="1280">
      <x:c r="A1280">
        <x:v>29244</x:v>
      </x:c>
      <x:c r="B1280" s="1">
        <x:v>44228.5185476505</x:v>
      </x:c>
      <x:c r="C1280" s="6">
        <x:v>63.882975495</x:v>
      </x:c>
      <x:c r="D1280" s="14" t="s">
        <x:v>107</x:v>
      </x:c>
      <x:c r="E1280" s="15">
        <x:v>44166.6569492708</x:v>
      </x:c>
      <x:c r="F1280" t="s">
        <x:v>108</x:v>
      </x:c>
      <x:c r="G1280" s="6">
        <x:v>7.82199298430589</x:v>
      </x:c>
      <x:c r="H1280" t="s">
        <x:v>109</x:v>
      </x:c>
      <x:c r="I1280" s="6">
        <x:v>13.3803788224354</x:v>
      </x:c>
      <x:c r="J1280" t="s">
        <x:v>102</x:v>
      </x:c>
      <x:c r="K1280" s="6">
        <x:v>1015</x:v>
      </x:c>
      <x:c r="L1280" t="s">
        <x:v>103</x:v>
      </x:c>
      <x:c r="M1280" t="s">
        <x:v>105</x:v>
      </x:c>
      <x:c r="N1280" s="8">
        <x:v>0</x:v>
      </x:c>
      <x:c r="O1280" s="8">
        <x:v>0</x:v>
      </x:c>
      <x:c r="Q1280">
        <x:v>0</x:v>
      </x:c>
      <x:c r="R1280" s="6">
        <x:v>31.018</x:v>
      </x:c>
      <x:c r="S1280" s="8">
        <x:v>19470.0192617199</x:v>
      </x:c>
      <x:c r="T1280" s="12">
        <x:v>40031.621258535</x:v>
      </x:c>
      <x:c r="U1280" s="12">
        <x:v>42</x:v>
      </x:c>
      <x:c r="V1280" s="12">
        <x:v>50</x:v>
      </x:c>
      <x:c r="W1280" s="12">
        <x:f>NA()</x:f>
      </x:c>
    </x:row>
    <x:row r="1281">
      <x:c r="A1281">
        <x:v>29247</x:v>
      </x:c>
      <x:c r="B1281" s="1">
        <x:v>44228.5185824421</x:v>
      </x:c>
      <x:c r="C1281" s="6">
        <x:v>63.933074905</x:v>
      </x:c>
      <x:c r="D1281" s="14" t="s">
        <x:v>107</x:v>
      </x:c>
      <x:c r="E1281" s="15">
        <x:v>44166.6569492708</x:v>
      </x:c>
      <x:c r="F1281" t="s">
        <x:v>108</x:v>
      </x:c>
      <x:c r="G1281" s="6">
        <x:v>7.82404909060263</x:v>
      </x:c>
      <x:c r="H1281" t="s">
        <x:v>109</x:v>
      </x:c>
      <x:c r="I1281" s="6">
        <x:v>13.3803788224354</x:v>
      </x:c>
      <x:c r="J1281" t="s">
        <x:v>102</x:v>
      </x:c>
      <x:c r="K1281" s="6">
        <x:v>1015</x:v>
      </x:c>
      <x:c r="L1281" t="s">
        <x:v>103</x:v>
      </x:c>
      <x:c r="M1281" t="s">
        <x:v>105</x:v>
      </x:c>
      <x:c r="N1281" s="8">
        <x:v>0</x:v>
      </x:c>
      <x:c r="O1281" s="8">
        <x:v>0</x:v>
      </x:c>
      <x:c r="Q1281">
        <x:v>0</x:v>
      </x:c>
      <x:c r="R1281" s="6">
        <x:v>31.015</x:v>
      </x:c>
      <x:c r="S1281" s="8">
        <x:v>19477.4671117281</x:v>
      </x:c>
      <x:c r="T1281" s="12">
        <x:v>40027.1193696735</x:v>
      </x:c>
      <x:c r="U1281" s="12">
        <x:v>42</x:v>
      </x:c>
      <x:c r="V1281" s="12">
        <x:v>50</x:v>
      </x:c>
      <x:c r="W1281" s="12">
        <x:f>NA()</x:f>
      </x:c>
    </x:row>
    <x:row r="1282">
      <x:c r="A1282">
        <x:v>29250</x:v>
      </x:c>
      <x:c r="B1282" s="1">
        <x:v>44228.5186173264</x:v>
      </x:c>
      <x:c r="C1282" s="6">
        <x:v>63.9833108016667</x:v>
      </x:c>
      <x:c r="D1282" s="14" t="s">
        <x:v>107</x:v>
      </x:c>
      <x:c r="E1282" s="15">
        <x:v>44166.6569492708</x:v>
      </x:c>
      <x:c r="F1282" t="s">
        <x:v>108</x:v>
      </x:c>
      <x:c r="G1282" s="6">
        <x:v>7.81651314481917</x:v>
      </x:c>
      <x:c r="H1282" t="s">
        <x:v>109</x:v>
      </x:c>
      <x:c r="I1282" s="6">
        <x:v>13.3803788224354</x:v>
      </x:c>
      <x:c r="J1282" t="s">
        <x:v>102</x:v>
      </x:c>
      <x:c r="K1282" s="6">
        <x:v>1015</x:v>
      </x:c>
      <x:c r="L1282" t="s">
        <x:v>103</x:v>
      </x:c>
      <x:c r="M1282" t="s">
        <x:v>105</x:v>
      </x:c>
      <x:c r="N1282" s="8">
        <x:v>0</x:v>
      </x:c>
      <x:c r="O1282" s="8">
        <x:v>0</x:v>
      </x:c>
      <x:c r="Q1282">
        <x:v>0</x:v>
      </x:c>
      <x:c r="R1282" s="6">
        <x:v>31.026</x:v>
      </x:c>
      <x:c r="S1282" s="8">
        <x:v>19483.1180596105</x:v>
      </x:c>
      <x:c r="T1282" s="12">
        <x:v>40023.2081576732</x:v>
      </x:c>
      <x:c r="U1282" s="12">
        <x:v>42</x:v>
      </x:c>
      <x:c r="V1282" s="12">
        <x:v>50</x:v>
      </x:c>
      <x:c r="W1282" s="12">
        <x:f>NA()</x:f>
      </x:c>
    </x:row>
    <x:row r="1283">
      <x:c r="A1283">
        <x:v>29253</x:v>
      </x:c>
      <x:c r="B1283" s="1">
        <x:v>44228.5186519329</x:v>
      </x:c>
      <x:c r="C1283" s="6">
        <x:v>64.033115055</x:v>
      </x:c>
      <x:c r="D1283" s="14" t="s">
        <x:v>107</x:v>
      </x:c>
      <x:c r="E1283" s="15">
        <x:v>44166.6569492708</x:v>
      </x:c>
      <x:c r="F1283" t="s">
        <x:v>108</x:v>
      </x:c>
      <x:c r="G1283" s="6">
        <x:v>7.81062639972849</x:v>
      </x:c>
      <x:c r="H1283" t="s">
        <x:v>109</x:v>
      </x:c>
      <x:c r="I1283" s="6">
        <x:v>13.404711145603</x:v>
      </x:c>
      <x:c r="J1283" t="s">
        <x:v>102</x:v>
      </x:c>
      <x:c r="K1283" s="6">
        <x:v>1015</x:v>
      </x:c>
      <x:c r="L1283" t="s">
        <x:v>103</x:v>
      </x:c>
      <x:c r="M1283" t="s">
        <x:v>105</x:v>
      </x:c>
      <x:c r="N1283" s="8">
        <x:v>0</x:v>
      </x:c>
      <x:c r="O1283" s="8">
        <x:v>0</x:v>
      </x:c>
      <x:c r="Q1283">
        <x:v>0</x:v>
      </x:c>
      <x:c r="R1283" s="6">
        <x:v>31.024</x:v>
      </x:c>
      <x:c r="S1283" s="8">
        <x:v>19485.8996939879</x:v>
      </x:c>
      <x:c r="T1283" s="12">
        <x:v>40028.0600764436</x:v>
      </x:c>
      <x:c r="U1283" s="12">
        <x:v>42</x:v>
      </x:c>
      <x:c r="V1283" s="12">
        <x:v>50</x:v>
      </x:c>
      <x:c r="W1283" s="12">
        <x:f>NA()</x:f>
      </x:c>
    </x:row>
    <x:row r="1284">
      <x:c r="A1284">
        <x:v>29256</x:v>
      </x:c>
      <x:c r="B1284" s="1">
        <x:v>44228.5186865393</x:v>
      </x:c>
      <x:c r="C1284" s="6">
        <x:v>64.0829587933333</x:v>
      </x:c>
      <x:c r="D1284" s="14" t="s">
        <x:v>107</x:v>
      </x:c>
      <x:c r="E1284" s="15">
        <x:v>44166.6569492708</x:v>
      </x:c>
      <x:c r="F1284" t="s">
        <x:v>108</x:v>
      </x:c>
      <x:c r="G1284" s="6">
        <x:v>7.83066714937377</x:v>
      </x:c>
      <x:c r="H1284" t="s">
        <x:v>109</x:v>
      </x:c>
      <x:c r="I1284" s="6">
        <x:v>13.3742957690911</x:v>
      </x:c>
      <x:c r="J1284" t="s">
        <x:v>102</x:v>
      </x:c>
      <x:c r="K1284" s="6">
        <x:v>1015</x:v>
      </x:c>
      <x:c r="L1284" t="s">
        <x:v>103</x:v>
      </x:c>
      <x:c r="M1284" t="s">
        <x:v>105</x:v>
      </x:c>
      <x:c r="N1284" s="8">
        <x:v>0</x:v>
      </x:c>
      <x:c r="O1284" s="8">
        <x:v>0</x:v>
      </x:c>
      <x:c r="Q1284">
        <x:v>0</x:v>
      </x:c>
      <x:c r="R1284" s="6">
        <x:v>31.008</x:v>
      </x:c>
      <x:c r="S1284" s="8">
        <x:v>19469.4249544618</x:v>
      </x:c>
      <x:c r="T1284" s="12">
        <x:v>40026.8067006426</x:v>
      </x:c>
      <x:c r="U1284" s="12">
        <x:v>42</x:v>
      </x:c>
      <x:c r="V1284" s="12">
        <x:v>50</x:v>
      </x:c>
      <x:c r="W1284" s="12">
        <x:f>NA()</x:f>
      </x:c>
    </x:row>
    <x:row r="1285">
      <x:c r="A1285">
        <x:v>29259</x:v>
      </x:c>
      <x:c r="B1285" s="1">
        <x:v>44228.5187211806</x:v>
      </x:c>
      <x:c r="C1285" s="6">
        <x:v>64.1328363383333</x:v>
      </x:c>
      <x:c r="D1285" s="14" t="s">
        <x:v>107</x:v>
      </x:c>
      <x:c r="E1285" s="15">
        <x:v>44166.6569492708</x:v>
      </x:c>
      <x:c r="F1285" t="s">
        <x:v>108</x:v>
      </x:c>
      <x:c r="G1285" s="6">
        <x:v>7.82041698597536</x:v>
      </x:c>
      <x:c r="H1285" t="s">
        <x:v>109</x:v>
      </x:c>
      <x:c r="I1285" s="6">
        <x:v>13.3925449620615</x:v>
      </x:c>
      <x:c r="J1285" t="s">
        <x:v>102</x:v>
      </x:c>
      <x:c r="K1285" s="6">
        <x:v>1015</x:v>
      </x:c>
      <x:c r="L1285" t="s">
        <x:v>103</x:v>
      </x:c>
      <x:c r="M1285" t="s">
        <x:v>105</x:v>
      </x:c>
      <x:c r="N1285" s="8">
        <x:v>0</x:v>
      </x:c>
      <x:c r="O1285" s="8">
        <x:v>0</x:v>
      </x:c>
      <x:c r="Q1285">
        <x:v>0</x:v>
      </x:c>
      <x:c r="R1285" s="6">
        <x:v>31.015</x:v>
      </x:c>
      <x:c r="S1285" s="8">
        <x:v>19487.0396244928</x:v>
      </x:c>
      <x:c r="T1285" s="12">
        <x:v>40026.7220238609</x:v>
      </x:c>
      <x:c r="U1285" s="12">
        <x:v>42</x:v>
      </x:c>
      <x:c r="V1285" s="12">
        <x:v>50</x:v>
      </x:c>
      <x:c r="W1285" s="12">
        <x:f>NA()</x:f>
      </x:c>
    </x:row>
    <x:row r="1286">
      <x:c r="A1286">
        <x:v>29262</x:v>
      </x:c>
      <x:c r="B1286" s="1">
        <x:v>44228.5187559375</x:v>
      </x:c>
      <x:c r="C1286" s="6">
        <x:v>64.182895175</x:v>
      </x:c>
      <x:c r="D1286" s="14" t="s">
        <x:v>107</x:v>
      </x:c>
      <x:c r="E1286" s="15">
        <x:v>44166.6569492708</x:v>
      </x:c>
      <x:c r="F1286" t="s">
        <x:v>108</x:v>
      </x:c>
      <x:c r="G1286" s="6">
        <x:v>7.81856755459739</x:v>
      </x:c>
      <x:c r="H1286" t="s">
        <x:v>109</x:v>
      </x:c>
      <x:c r="I1286" s="6">
        <x:v>13.3803788224354</x:v>
      </x:c>
      <x:c r="J1286" t="s">
        <x:v>102</x:v>
      </x:c>
      <x:c r="K1286" s="6">
        <x:v>1015</x:v>
      </x:c>
      <x:c r="L1286" t="s">
        <x:v>103</x:v>
      </x:c>
      <x:c r="M1286" t="s">
        <x:v>105</x:v>
      </x:c>
      <x:c r="N1286" s="8">
        <x:v>0</x:v>
      </x:c>
      <x:c r="O1286" s="8">
        <x:v>0</x:v>
      </x:c>
      <x:c r="Q1286">
        <x:v>0</x:v>
      </x:c>
      <x:c r="R1286" s="6">
        <x:v>31.023</x:v>
      </x:c>
      <x:c r="S1286" s="8">
        <x:v>19469.3041291989</x:v>
      </x:c>
      <x:c r="T1286" s="12">
        <x:v>40022.6904643678</x:v>
      </x:c>
      <x:c r="U1286" s="12">
        <x:v>42</x:v>
      </x:c>
      <x:c r="V1286" s="12">
        <x:v>50</x:v>
      </x:c>
      <x:c r="W1286" s="12">
        <x:f>NA()</x:f>
      </x:c>
    </x:row>
    <x:row r="1287">
      <x:c r="A1287">
        <x:v>29265</x:v>
      </x:c>
      <x:c r="B1287" s="1">
        <x:v>44228.518790706</x:v>
      </x:c>
      <x:c r="C1287" s="6">
        <x:v>64.232955285</x:v>
      </x:c>
      <x:c r="D1287" s="14" t="s">
        <x:v>107</x:v>
      </x:c>
      <x:c r="E1287" s="15">
        <x:v>44166.6569492708</x:v>
      </x:c>
      <x:c r="F1287" t="s">
        <x:v>108</x:v>
      </x:c>
      <x:c r="G1287" s="6">
        <x:v>7.81637976414544</x:v>
      </x:c>
      <x:c r="H1287" t="s">
        <x:v>109</x:v>
      </x:c>
      <x:c r="I1287" s="6">
        <x:v>13.4290436444367</x:v>
      </x:c>
      <x:c r="J1287" t="s">
        <x:v>102</x:v>
      </x:c>
      <x:c r="K1287" s="6">
        <x:v>1015</x:v>
      </x:c>
      <x:c r="L1287" t="s">
        <x:v>103</x:v>
      </x:c>
      <x:c r="M1287" t="s">
        <x:v>105</x:v>
      </x:c>
      <x:c r="N1287" s="8">
        <x:v>0</x:v>
      </x:c>
      <x:c r="O1287" s="8">
        <x:v>0</x:v>
      </x:c>
      <x:c r="Q1287">
        <x:v>0</x:v>
      </x:c>
      <x:c r="R1287" s="6">
        <x:v>31.005</x:v>
      </x:c>
      <x:c r="S1287" s="8">
        <x:v>19477.111524549</x:v>
      </x:c>
      <x:c r="T1287" s="12">
        <x:v>40026.3686247995</x:v>
      </x:c>
      <x:c r="U1287" s="12">
        <x:v>42</x:v>
      </x:c>
      <x:c r="V1287" s="12">
        <x:v>50</x:v>
      </x:c>
      <x:c r="W1287" s="12">
        <x:f>NA()</x:f>
      </x:c>
    </x:row>
    <x:row r="1288">
      <x:c r="A1288">
        <x:v>29268</x:v>
      </x:c>
      <x:c r="B1288" s="1">
        <x:v>44228.5188254282</x:v>
      </x:c>
      <x:c r="C1288" s="6">
        <x:v>64.2829167616667</x:v>
      </x:c>
      <x:c r="D1288" s="14" t="s">
        <x:v>107</x:v>
      </x:c>
      <x:c r="E1288" s="15">
        <x:v>44166.6569492708</x:v>
      </x:c>
      <x:c r="F1288" t="s">
        <x:v>108</x:v>
      </x:c>
      <x:c r="G1288" s="6">
        <x:v>7.8304981265532</x:v>
      </x:c>
      <x:c r="H1288" t="s">
        <x:v>109</x:v>
      </x:c>
      <x:c r="I1288" s="6">
        <x:v>13.404711145603</x:v>
      </x:c>
      <x:c r="J1288" t="s">
        <x:v>102</x:v>
      </x:c>
      <x:c r="K1288" s="6">
        <x:v>1015</x:v>
      </x:c>
      <x:c r="L1288" t="s">
        <x:v>103</x:v>
      </x:c>
      <x:c r="M1288" t="s">
        <x:v>105</x:v>
      </x:c>
      <x:c r="N1288" s="8">
        <x:v>0</x:v>
      </x:c>
      <x:c r="O1288" s="8">
        <x:v>0</x:v>
      </x:c>
      <x:c r="Q1288">
        <x:v>0</x:v>
      </x:c>
      <x:c r="R1288" s="6">
        <x:v>30.995</x:v>
      </x:c>
      <x:c r="S1288" s="8">
        <x:v>19460.3536350472</x:v>
      </x:c>
      <x:c r="T1288" s="12">
        <x:v>40028.4087092056</x:v>
      </x:c>
      <x:c r="U1288" s="12">
        <x:v>42</x:v>
      </x:c>
      <x:c r="V1288" s="12">
        <x:v>50</x:v>
      </x:c>
      <x:c r="W1288" s="12">
        <x:f>NA()</x:f>
      </x:c>
    </x:row>
    <x:row r="1289">
      <x:c r="A1289">
        <x:v>29271</x:v>
      </x:c>
      <x:c r="B1289" s="1">
        <x:v>44228.5188601852</x:v>
      </x:c>
      <x:c r="C1289" s="6">
        <x:v>64.3330278883333</x:v>
      </x:c>
      <x:c r="D1289" s="14" t="s">
        <x:v>107</x:v>
      </x:c>
      <x:c r="E1289" s="15">
        <x:v>44166.6569492708</x:v>
      </x:c>
      <x:c r="F1289" t="s">
        <x:v>108</x:v>
      </x:c>
      <x:c r="G1289" s="6">
        <x:v>7.8216200184564</x:v>
      </x:c>
      <x:c r="H1289" t="s">
        <x:v>109</x:v>
      </x:c>
      <x:c r="I1289" s="6">
        <x:v>13.4229605032597</x:v>
      </x:c>
      <x:c r="J1289" t="s">
        <x:v>102</x:v>
      </x:c>
      <x:c r="K1289" s="6">
        <x:v>1015</x:v>
      </x:c>
      <x:c r="L1289" t="s">
        <x:v>103</x:v>
      </x:c>
      <x:c r="M1289" t="s">
        <x:v>105</x:v>
      </x:c>
      <x:c r="N1289" s="8">
        <x:v>0</x:v>
      </x:c>
      <x:c r="O1289" s="8">
        <x:v>0</x:v>
      </x:c>
      <x:c r="Q1289">
        <x:v>0</x:v>
      </x:c>
      <x:c r="R1289" s="6">
        <x:v>31</x:v>
      </x:c>
      <x:c r="S1289" s="8">
        <x:v>19459.1620652899</x:v>
      </x:c>
      <x:c r="T1289" s="12">
        <x:v>40031.0112090851</x:v>
      </x:c>
      <x:c r="U1289" s="12">
        <x:v>42</x:v>
      </x:c>
      <x:c r="V1289" s="12">
        <x:v>50</x:v>
      </x:c>
      <x:c r="W1289" s="12">
        <x:f>NA()</x:f>
      </x:c>
    </x:row>
    <x:row r="1290">
      <x:c r="A1290">
        <x:v>29274</x:v>
      </x:c>
      <x:c r="B1290" s="1">
        <x:v>44228.5188949421</x:v>
      </x:c>
      <x:c r="C1290" s="6">
        <x:v>64.3830430133333</x:v>
      </x:c>
      <x:c r="D1290" s="14" t="s">
        <x:v>107</x:v>
      </x:c>
      <x:c r="E1290" s="15">
        <x:v>44166.6569492708</x:v>
      </x:c>
      <x:c r="F1290" t="s">
        <x:v>108</x:v>
      </x:c>
      <x:c r="G1290" s="6">
        <x:v>7.82024930063635</x:v>
      </x:c>
      <x:c r="H1290" t="s">
        <x:v>109</x:v>
      </x:c>
      <x:c r="I1290" s="6">
        <x:v>13.4229605032597</x:v>
      </x:c>
      <x:c r="J1290" t="s">
        <x:v>102</x:v>
      </x:c>
      <x:c r="K1290" s="6">
        <x:v>1015</x:v>
      </x:c>
      <x:c r="L1290" t="s">
        <x:v>103</x:v>
      </x:c>
      <x:c r="M1290" t="s">
        <x:v>105</x:v>
      </x:c>
      <x:c r="N1290" s="8">
        <x:v>0</x:v>
      </x:c>
      <x:c r="O1290" s="8">
        <x:v>0</x:v>
      </x:c>
      <x:c r="Q1290">
        <x:v>0</x:v>
      </x:c>
      <x:c r="R1290" s="6">
        <x:v>31.002</x:v>
      </x:c>
      <x:c r="S1290" s="8">
        <x:v>19459.0963072482</x:v>
      </x:c>
      <x:c r="T1290" s="12">
        <x:v>40024.2816893499</x:v>
      </x:c>
      <x:c r="U1290" s="12">
        <x:v>42</x:v>
      </x:c>
      <x:c r="V1290" s="12">
        <x:v>50</x:v>
      </x:c>
      <x:c r="W1290" s="12">
        <x:f>NA()</x:f>
      </x:c>
    </x:row>
    <x:row r="1291">
      <x:c r="A1291">
        <x:v>29277</x:v>
      </x:c>
      <x:c r="B1291" s="1">
        <x:v>44228.5189296644</x:v>
      </x:c>
      <x:c r="C1291" s="6">
        <x:v>64.4330491666667</x:v>
      </x:c>
      <x:c r="D1291" s="14" t="s">
        <x:v>107</x:v>
      </x:c>
      <x:c r="E1291" s="15">
        <x:v>44166.6569492708</x:v>
      </x:c>
      <x:c r="F1291" t="s">
        <x:v>108</x:v>
      </x:c>
      <x:c r="G1291" s="6">
        <x:v>7.82343535887429</x:v>
      </x:c>
      <x:c r="H1291" t="s">
        <x:v>109</x:v>
      </x:c>
      <x:c r="I1291" s="6">
        <x:v>13.4168773730617</x:v>
      </x:c>
      <x:c r="J1291" t="s">
        <x:v>102</x:v>
      </x:c>
      <x:c r="K1291" s="6">
        <x:v>1015</x:v>
      </x:c>
      <x:c r="L1291" t="s">
        <x:v>103</x:v>
      </x:c>
      <x:c r="M1291" t="s">
        <x:v>105</x:v>
      </x:c>
      <x:c r="N1291" s="8">
        <x:v>0</x:v>
      </x:c>
      <x:c r="O1291" s="8">
        <x:v>0</x:v>
      </x:c>
      <x:c r="Q1291">
        <x:v>0</x:v>
      </x:c>
      <x:c r="R1291" s="6">
        <x:v>31</x:v>
      </x:c>
      <x:c r="S1291" s="8">
        <x:v>19470.0982450866</x:v>
      </x:c>
      <x:c r="T1291" s="12">
        <x:v>40030.8421534365</x:v>
      </x:c>
      <x:c r="U1291" s="12">
        <x:v>42</x:v>
      </x:c>
      <x:c r="V1291" s="12">
        <x:v>50</x:v>
      </x:c>
      <x:c r="W1291" s="12">
        <x:f>NA()</x:f>
      </x:c>
    </x:row>
    <x:row r="1292">
      <x:c r="A1292">
        <x:v>29280</x:v>
      </x:c>
      <x:c r="B1292" s="1">
        <x:v>44228.5189646643</x:v>
      </x:c>
      <x:c r="C1292" s="6">
        <x:v>64.4834709033333</x:v>
      </x:c>
      <x:c r="D1292" s="14" t="s">
        <x:v>107</x:v>
      </x:c>
      <x:c r="E1292" s="15">
        <x:v>44166.6569492708</x:v>
      </x:c>
      <x:c r="F1292" t="s">
        <x:v>108</x:v>
      </x:c>
      <x:c r="G1292" s="6">
        <x:v>7.81271540932457</x:v>
      </x:c>
      <x:c r="H1292" t="s">
        <x:v>109</x:v>
      </x:c>
      <x:c r="I1292" s="6">
        <x:v>13.4229605032597</x:v>
      </x:c>
      <x:c r="J1292" t="s">
        <x:v>102</x:v>
      </x:c>
      <x:c r="K1292" s="6">
        <x:v>1015</x:v>
      </x:c>
      <x:c r="L1292" t="s">
        <x:v>103</x:v>
      </x:c>
      <x:c r="M1292" t="s">
        <x:v>105</x:v>
      </x:c>
      <x:c r="N1292" s="8">
        <x:v>0</x:v>
      </x:c>
      <x:c r="O1292" s="8">
        <x:v>0</x:v>
      </x:c>
      <x:c r="Q1292">
        <x:v>0</x:v>
      </x:c>
      <x:c r="R1292" s="6">
        <x:v>31.013</x:v>
      </x:c>
      <x:c r="S1292" s="8">
        <x:v>19452.3602142319</x:v>
      </x:c>
      <x:c r="T1292" s="12">
        <x:v>40026.2011989904</x:v>
      </x:c>
      <x:c r="U1292" s="12">
        <x:v>42</x:v>
      </x:c>
      <x:c r="V1292" s="12">
        <x:v>50</x:v>
      </x:c>
      <x:c r="W1292" s="12">
        <x:f>NA()</x:f>
      </x:c>
    </x:row>
    <x:row r="1293">
      <x:c r="A1293">
        <x:v>29283</x:v>
      </x:c>
      <x:c r="B1293" s="1">
        <x:v>44228.5189992245</x:v>
      </x:c>
      <x:c r="C1293" s="6">
        <x:v>64.5332025516667</x:v>
      </x:c>
      <x:c r="D1293" s="14" t="s">
        <x:v>107</x:v>
      </x:c>
      <x:c r="E1293" s="15">
        <x:v>44166.6569492708</x:v>
      </x:c>
      <x:c r="F1293" t="s">
        <x:v>108</x:v>
      </x:c>
      <x:c r="G1293" s="6">
        <x:v>7.81545401644816</x:v>
      </x:c>
      <x:c r="H1293" t="s">
        <x:v>109</x:v>
      </x:c>
      <x:c r="I1293" s="6">
        <x:v>13.4229605032597</x:v>
      </x:c>
      <x:c r="J1293" t="s">
        <x:v>102</x:v>
      </x:c>
      <x:c r="K1293" s="6">
        <x:v>1015</x:v>
      </x:c>
      <x:c r="L1293" t="s">
        <x:v>103</x:v>
      </x:c>
      <x:c r="M1293" t="s">
        <x:v>105</x:v>
      </x:c>
      <x:c r="N1293" s="8">
        <x:v>0</x:v>
      </x:c>
      <x:c r="O1293" s="8">
        <x:v>0</x:v>
      </x:c>
      <x:c r="Q1293">
        <x:v>0</x:v>
      </x:c>
      <x:c r="R1293" s="6">
        <x:v>31.009</x:v>
      </x:c>
      <x:c r="S1293" s="8">
        <x:v>19464.5354550729</x:v>
      </x:c>
      <x:c r="T1293" s="12">
        <x:v>40027.0122133658</x:v>
      </x:c>
      <x:c r="U1293" s="12">
        <x:v>42</x:v>
      </x:c>
      <x:c r="V1293" s="12">
        <x:v>50</x:v>
      </x:c>
      <x:c r="W1293" s="12">
        <x:f>NA()</x:f>
      </x:c>
    </x:row>
    <x:row r="1294">
      <x:c r="A1294">
        <x:v>29286</x:v>
      </x:c>
      <x:c r="B1294" s="1">
        <x:v>44228.519033831</x:v>
      </x:c>
      <x:c r="C1294" s="6">
        <x:v>64.5830334283333</x:v>
      </x:c>
      <x:c r="D1294" s="14" t="s">
        <x:v>107</x:v>
      </x:c>
      <x:c r="E1294" s="15">
        <x:v>44166.6569492708</x:v>
      </x:c>
      <x:c r="F1294" t="s">
        <x:v>108</x:v>
      </x:c>
      <x:c r="G1294" s="6">
        <x:v>7.81932310633738</x:v>
      </x:c>
      <x:c r="H1294" t="s">
        <x:v>109</x:v>
      </x:c>
      <x:c r="I1294" s="6">
        <x:v>13.4168773730617</x:v>
      </x:c>
      <x:c r="J1294" t="s">
        <x:v>102</x:v>
      </x:c>
      <x:c r="K1294" s="6">
        <x:v>1015</x:v>
      </x:c>
      <x:c r="L1294" t="s">
        <x:v>103</x:v>
      </x:c>
      <x:c r="M1294" t="s">
        <x:v>105</x:v>
      </x:c>
      <x:c r="N1294" s="8">
        <x:v>0</x:v>
      </x:c>
      <x:c r="O1294" s="8">
        <x:v>0</x:v>
      </x:c>
      <x:c r="Q1294">
        <x:v>0</x:v>
      </x:c>
      <x:c r="R1294" s="6">
        <x:v>31.006</x:v>
      </x:c>
      <x:c r="S1294" s="8">
        <x:v>19445.3566982917</x:v>
      </x:c>
      <x:c r="T1294" s="12">
        <x:v>40030.0071580464</x:v>
      </x:c>
      <x:c r="U1294" s="12">
        <x:v>42</x:v>
      </x:c>
      <x:c r="V1294" s="12">
        <x:v>50</x:v>
      </x:c>
      <x:c r="W1294" s="12">
        <x:f>NA()</x:f>
      </x:c>
    </x:row>
    <x:row r="1295">
      <x:c r="A1295">
        <x:v>29289</x:v>
      </x:c>
      <x:c r="B1295" s="1">
        <x:v>44228.5190684838</x:v>
      </x:c>
      <x:c r="C1295" s="6">
        <x:v>64.6329721283333</x:v>
      </x:c>
      <x:c r="D1295" s="14" t="s">
        <x:v>107</x:v>
      </x:c>
      <x:c r="E1295" s="15">
        <x:v>44166.6569492708</x:v>
      </x:c>
      <x:c r="F1295" t="s">
        <x:v>108</x:v>
      </x:c>
      <x:c r="G1295" s="6">
        <x:v>7.83073949292051</x:v>
      </x:c>
      <x:c r="H1295" t="s">
        <x:v>109</x:v>
      </x:c>
      <x:c r="I1295" s="6">
        <x:v>13.4107942538426</x:v>
      </x:c>
      <x:c r="J1295" t="s">
        <x:v>102</x:v>
      </x:c>
      <x:c r="K1295" s="6">
        <x:v>1015</x:v>
      </x:c>
      <x:c r="L1295" t="s">
        <x:v>103</x:v>
      </x:c>
      <x:c r="M1295" t="s">
        <x:v>105</x:v>
      </x:c>
      <x:c r="N1295" s="8">
        <x:v>0</x:v>
      </x:c>
      <x:c r="O1295" s="8">
        <x:v>0</x:v>
      </x:c>
      <x:c r="Q1295">
        <x:v>0</x:v>
      </x:c>
      <x:c r="R1295" s="6">
        <x:v>30.992</x:v>
      </x:c>
      <x:c r="S1295" s="8">
        <x:v>19454.7183833614</x:v>
      </x:c>
      <x:c r="T1295" s="12">
        <x:v>40022.5998613301</x:v>
      </x:c>
      <x:c r="U1295" s="12">
        <x:v>42</x:v>
      </x:c>
      <x:c r="V1295" s="12">
        <x:v>50</x:v>
      </x:c>
      <x:c r="W1295" s="12">
        <x:f>NA()</x:f>
      </x:c>
    </x:row>
    <x:row r="1296">
      <x:c r="A1296">
        <x:v>29292</x:v>
      </x:c>
      <x:c r="B1296" s="1">
        <x:v>44228.5191030903</x:v>
      </x:c>
      <x:c r="C1296" s="6">
        <x:v>64.6827768766667</x:v>
      </x:c>
      <x:c r="D1296" s="14" t="s">
        <x:v>107</x:v>
      </x:c>
      <x:c r="E1296" s="15">
        <x:v>44166.6569492708</x:v>
      </x:c>
      <x:c r="F1296" t="s">
        <x:v>108</x:v>
      </x:c>
      <x:c r="G1296" s="6">
        <x:v>7.79911373748252</x:v>
      </x:c>
      <x:c r="H1296" t="s">
        <x:v>109</x:v>
      </x:c>
      <x:c r="I1296" s="6">
        <x:v>13.4594595150156</x:v>
      </x:c>
      <x:c r="J1296" t="s">
        <x:v>102</x:v>
      </x:c>
      <x:c r="K1296" s="6">
        <x:v>1015</x:v>
      </x:c>
      <x:c r="L1296" t="s">
        <x:v>103</x:v>
      </x:c>
      <x:c r="M1296" t="s">
        <x:v>105</x:v>
      </x:c>
      <x:c r="N1296" s="8">
        <x:v>0</x:v>
      </x:c>
      <x:c r="O1296" s="8">
        <x:v>0</x:v>
      </x:c>
      <x:c r="Q1296">
        <x:v>0</x:v>
      </x:c>
      <x:c r="R1296" s="6">
        <x:v>31.017</x:v>
      </x:c>
      <x:c r="S1296" s="8">
        <x:v>19435.1218832487</x:v>
      </x:c>
      <x:c r="T1296" s="12">
        <x:v>40026.6313118764</x:v>
      </x:c>
      <x:c r="U1296" s="12">
        <x:v>42</x:v>
      </x:c>
      <x:c r="V1296" s="12">
        <x:v>50</x:v>
      </x:c>
      <x:c r="W1296" s="12">
        <x:f>NA()</x:f>
      </x:c>
    </x:row>
    <x:row r="1297">
      <x:c r="A1297">
        <x:v>29295</x:v>
      </x:c>
      <x:c r="B1297" s="1">
        <x:v>44228.5191378472</x:v>
      </x:c>
      <x:c r="C1297" s="6">
        <x:v>64.732860135</x:v>
      </x:c>
      <x:c r="D1297" s="14" t="s">
        <x:v>107</x:v>
      </x:c>
      <x:c r="E1297" s="15">
        <x:v>44166.6569492708</x:v>
      </x:c>
      <x:c r="F1297" t="s">
        <x:v>108</x:v>
      </x:c>
      <x:c r="G1297" s="6">
        <x:v>7.81666082926483</x:v>
      </x:c>
      <x:c r="H1297" t="s">
        <x:v>109</x:v>
      </x:c>
      <x:c r="I1297" s="6">
        <x:v>13.4533763189406</x:v>
      </x:c>
      <x:c r="J1297" t="s">
        <x:v>102</x:v>
      </x:c>
      <x:c r="K1297" s="6">
        <x:v>1015</x:v>
      </x:c>
      <x:c r="L1297" t="s">
        <x:v>103</x:v>
      </x:c>
      <x:c r="M1297" t="s">
        <x:v>105</x:v>
      </x:c>
      <x:c r="N1297" s="8">
        <x:v>0</x:v>
      </x:c>
      <x:c r="O1297" s="8">
        <x:v>0</x:v>
      </x:c>
      <x:c r="Q1297">
        <x:v>0</x:v>
      </x:c>
      <x:c r="R1297" s="6">
        <x:v>30.994</x:v>
      </x:c>
      <x:c r="S1297" s="8">
        <x:v>19450.4929034789</x:v>
      </x:c>
      <x:c r="T1297" s="12">
        <x:v>40027.8532734487</x:v>
      </x:c>
      <x:c r="U1297" s="12">
        <x:v>42</x:v>
      </x:c>
      <x:c r="V1297" s="12">
        <x:v>50</x:v>
      </x:c>
      <x:c r="W1297" s="12">
        <x:f>NA()</x:f>
      </x:c>
    </x:row>
    <x:row r="1298">
      <x:c r="A1298">
        <x:v>29298</x:v>
      </x:c>
      <x:c r="B1298" s="1">
        <x:v>44228.5191724884</x:v>
      </x:c>
      <x:c r="C1298" s="6">
        <x:v>64.782706775</x:v>
      </x:c>
      <x:c r="D1298" s="14" t="s">
        <x:v>107</x:v>
      </x:c>
      <x:c r="E1298" s="15">
        <x:v>44166.6569492708</x:v>
      </x:c>
      <x:c r="F1298" t="s">
        <x:v>108</x:v>
      </x:c>
      <x:c r="G1298" s="6">
        <x:v>7.82121577338179</x:v>
      </x:c>
      <x:c r="H1298" t="s">
        <x:v>109</x:v>
      </x:c>
      <x:c r="I1298" s="6">
        <x:v>13.4472931338455</x:v>
      </x:c>
      <x:c r="J1298" t="s">
        <x:v>102</x:v>
      </x:c>
      <x:c r="K1298" s="6">
        <x:v>1015</x:v>
      </x:c>
      <x:c r="L1298" t="s">
        <x:v>103</x:v>
      </x:c>
      <x:c r="M1298" t="s">
        <x:v>105</x:v>
      </x:c>
      <x:c r="N1298" s="8">
        <x:v>0</x:v>
      </x:c>
      <x:c r="O1298" s="8">
        <x:v>0</x:v>
      </x:c>
      <x:c r="Q1298">
        <x:v>0</x:v>
      </x:c>
      <x:c r="R1298" s="6">
        <x:v>30.99</x:v>
      </x:c>
      <x:c r="S1298" s="8">
        <x:v>19444.321252576</x:v>
      </x:c>
      <x:c r="T1298" s="12">
        <x:v>40026.3864755434</x:v>
      </x:c>
      <x:c r="U1298" s="12">
        <x:v>42</x:v>
      </x:c>
      <x:c r="V1298" s="12">
        <x:v>50</x:v>
      </x:c>
      <x:c r="W1298" s="12">
        <x:f>NA()</x:f>
      </x:c>
    </x:row>
    <x:row r="1299">
      <x:c r="A1299">
        <x:v>29301</x:v>
      </x:c>
      <x:c r="B1299" s="1">
        <x:v>44228.5192076736</x:v>
      </x:c>
      <x:c r="C1299" s="6">
        <x:v>64.83340678</x:v>
      </x:c>
      <x:c r="D1299" s="14" t="s">
        <x:v>107</x:v>
      </x:c>
      <x:c r="E1299" s="15">
        <x:v>44166.6569492708</x:v>
      </x:c>
      <x:c r="F1299" t="s">
        <x:v>108</x:v>
      </x:c>
      <x:c r="G1299" s="6">
        <x:v>7.82896189865506</x:v>
      </x:c>
      <x:c r="H1299" t="s">
        <x:v>109</x:v>
      </x:c>
      <x:c r="I1299" s="6">
        <x:v>13.4351267965935</x:v>
      </x:c>
      <x:c r="J1299" t="s">
        <x:v>102</x:v>
      </x:c>
      <x:c r="K1299" s="6">
        <x:v>1015</x:v>
      </x:c>
      <x:c r="L1299" t="s">
        <x:v>103</x:v>
      </x:c>
      <x:c r="M1299" t="s">
        <x:v>105</x:v>
      </x:c>
      <x:c r="N1299" s="8">
        <x:v>0</x:v>
      </x:c>
      <x:c r="O1299" s="8">
        <x:v>0</x:v>
      </x:c>
      <x:c r="Q1299">
        <x:v>0</x:v>
      </x:c>
      <x:c r="R1299" s="6">
        <x:v>30.984</x:v>
      </x:c>
      <x:c r="S1299" s="8">
        <x:v>19491.5438223987</x:v>
      </x:c>
      <x:c r="T1299" s="12">
        <x:v>40028.875655025</x:v>
      </x:c>
      <x:c r="U1299" s="12">
        <x:v>42</x:v>
      </x:c>
      <x:c r="V1299" s="12">
        <x:v>50</x:v>
      </x:c>
      <x:c r="W1299" s="12">
        <x:f>NA()</x:f>
      </x:c>
    </x:row>
    <x:row r="1300">
      <x:c r="A1300">
        <x:v>29304</x:v>
      </x:c>
      <x:c r="B1300" s="1">
        <x:v>44228.5192423264</x:v>
      </x:c>
      <x:c r="C1300" s="6">
        <x:v>64.8832849166667</x:v>
      </x:c>
      <x:c r="D1300" s="14" t="s">
        <x:v>107</x:v>
      </x:c>
      <x:c r="E1300" s="15">
        <x:v>44166.6569492708</x:v>
      </x:c>
      <x:c r="F1300" t="s">
        <x:v>108</x:v>
      </x:c>
      <x:c r="G1300" s="6">
        <x:v>7.82803359544848</x:v>
      </x:c>
      <x:c r="H1300" t="s">
        <x:v>109</x:v>
      </x:c>
      <x:c r="I1300" s="6">
        <x:v>13.4290436444367</x:v>
      </x:c>
      <x:c r="J1300" t="s">
        <x:v>102</x:v>
      </x:c>
      <x:c r="K1300" s="6">
        <x:v>1015</x:v>
      </x:c>
      <x:c r="L1300" t="s">
        <x:v>103</x:v>
      </x:c>
      <x:c r="M1300" t="s">
        <x:v>105</x:v>
      </x:c>
      <x:c r="N1300" s="8">
        <x:v>0</x:v>
      </x:c>
      <x:c r="O1300" s="8">
        <x:v>0</x:v>
      </x:c>
      <x:c r="Q1300">
        <x:v>0</x:v>
      </x:c>
      <x:c r="R1300" s="6">
        <x:v>30.988</x:v>
      </x:c>
      <x:c r="S1300" s="8">
        <x:v>19462.4916102659</x:v>
      </x:c>
      <x:c r="T1300" s="12">
        <x:v>40031.0345772508</x:v>
      </x:c>
      <x:c r="U1300" s="12">
        <x:v>42</x:v>
      </x:c>
      <x:c r="V1300" s="12">
        <x:v>50</x:v>
      </x:c>
      <x:c r="W1300" s="12">
        <x:f>NA()</x:f>
      </x:c>
    </x:row>
    <x:row r="1301">
      <x:c r="A1301">
        <x:v>29307</x:v>
      </x:c>
      <x:c r="B1301" s="1">
        <x:v>44228.5192769329</x:v>
      </x:c>
      <x:c r="C1301" s="6">
        <x:v>64.9331349683333</x:v>
      </x:c>
      <x:c r="D1301" s="14" t="s">
        <x:v>107</x:v>
      </x:c>
      <x:c r="E1301" s="15">
        <x:v>44166.6569492708</x:v>
      </x:c>
      <x:c r="F1301" t="s">
        <x:v>108</x:v>
      </x:c>
      <x:c r="G1301" s="6">
        <x:v>7.83813220613034</x:v>
      </x:c>
      <x:c r="H1301" t="s">
        <x:v>109</x:v>
      </x:c>
      <x:c r="I1301" s="6">
        <x:v>13.4412099597298</x:v>
      </x:c>
      <x:c r="J1301" t="s">
        <x:v>102</x:v>
      </x:c>
      <x:c r="K1301" s="6">
        <x:v>1015</x:v>
      </x:c>
      <x:c r="L1301" t="s">
        <x:v>103</x:v>
      </x:c>
      <x:c r="M1301" t="s">
        <x:v>105</x:v>
      </x:c>
      <x:c r="N1301" s="8">
        <x:v>0</x:v>
      </x:c>
      <x:c r="O1301" s="8">
        <x:v>0</x:v>
      </x:c>
      <x:c r="Q1301">
        <x:v>0</x:v>
      </x:c>
      <x:c r="R1301" s="6">
        <x:v>30.968</x:v>
      </x:c>
      <x:c r="S1301" s="8">
        <x:v>19459.3703050938</x:v>
      </x:c>
      <x:c r="T1301" s="12">
        <x:v>40023.0431551949</x:v>
      </x:c>
      <x:c r="U1301" s="12">
        <x:v>42</x:v>
      </x:c>
      <x:c r="V1301" s="12">
        <x:v>50</x:v>
      </x:c>
      <x:c r="W1301" s="12">
        <x:f>NA()</x:f>
      </x:c>
    </x:row>
    <x:row r="1302">
      <x:c r="A1302">
        <x:v>29310</x:v>
      </x:c>
      <x:c r="B1302" s="1">
        <x:v>44228.5193116551</x:v>
      </x:c>
      <x:c r="C1302" s="6">
        <x:v>64.983138785</x:v>
      </x:c>
      <x:c r="D1302" s="14" t="s">
        <x:v>107</x:v>
      </x:c>
      <x:c r="E1302" s="15">
        <x:v>44166.6569492708</x:v>
      </x:c>
      <x:c r="F1302" t="s">
        <x:v>108</x:v>
      </x:c>
      <x:c r="G1302" s="6">
        <x:v>7.81186711088001</x:v>
      </x:c>
      <x:c r="H1302" t="s">
        <x:v>109</x:v>
      </x:c>
      <x:c r="I1302" s="6">
        <x:v>13.4533763189406</x:v>
      </x:c>
      <x:c r="J1302" t="s">
        <x:v>102</x:v>
      </x:c>
      <x:c r="K1302" s="6">
        <x:v>1015</x:v>
      </x:c>
      <x:c r="L1302" t="s">
        <x:v>103</x:v>
      </x:c>
      <x:c r="M1302" t="s">
        <x:v>105</x:v>
      </x:c>
      <x:c r="N1302" s="8">
        <x:v>0</x:v>
      </x:c>
      <x:c r="O1302" s="8">
        <x:v>0</x:v>
      </x:c>
      <x:c r="Q1302">
        <x:v>0</x:v>
      </x:c>
      <x:c r="R1302" s="6">
        <x:v>31.001</x:v>
      </x:c>
      <x:c r="S1302" s="8">
        <x:v>19458.5398321117</x:v>
      </x:c>
      <x:c r="T1302" s="12">
        <x:v>40025.3314627193</x:v>
      </x:c>
      <x:c r="U1302" s="12">
        <x:v>42</x:v>
      </x:c>
      <x:c r="V1302" s="12">
        <x:v>50</x:v>
      </x:c>
      <x:c r="W1302" s="12">
        <x:f>NA()</x:f>
      </x:c>
    </x:row>
    <x:row r="1303">
      <x:c r="A1303">
        <x:v>29313</x:v>
      </x:c>
      <x:c r="B1303" s="1">
        <x:v>44228.519346331</x:v>
      </x:c>
      <x:c r="C1303" s="6">
        <x:v>65.03304329</x:v>
      </x:c>
      <x:c r="D1303" s="14" t="s">
        <x:v>107</x:v>
      </x:c>
      <x:c r="E1303" s="15">
        <x:v>44166.6569492708</x:v>
      </x:c>
      <x:c r="F1303" t="s">
        <x:v>108</x:v>
      </x:c>
      <x:c r="G1303" s="6">
        <x:v>7.82400056912716</x:v>
      </x:c>
      <x:c r="H1303" t="s">
        <x:v>109</x:v>
      </x:c>
      <x:c r="I1303" s="6">
        <x:v>13.4655427220696</x:v>
      </x:c>
      <x:c r="J1303" t="s">
        <x:v>102</x:v>
      </x:c>
      <x:c r="K1303" s="6">
        <x:v>1015</x:v>
      </x:c>
      <x:c r="L1303" t="s">
        <x:v>103</x:v>
      </x:c>
      <x:c r="M1303" t="s">
        <x:v>105</x:v>
      </x:c>
      <x:c r="N1303" s="8">
        <x:v>0</x:v>
      </x:c>
      <x:c r="O1303" s="8">
        <x:v>0</x:v>
      </x:c>
      <x:c r="Q1303">
        <x:v>0</x:v>
      </x:c>
      <x:c r="R1303" s="6">
        <x:v>30.978</x:v>
      </x:c>
      <x:c r="S1303" s="8">
        <x:v>19427.9900868091</x:v>
      </x:c>
      <x:c r="T1303" s="12">
        <x:v>40026.0809984495</x:v>
      </x:c>
      <x:c r="U1303" s="12">
        <x:v>42</x:v>
      </x:c>
      <x:c r="V1303" s="12">
        <x:v>50</x:v>
      </x:c>
      <x:c r="W1303" s="12">
        <x:f>NA()</x:f>
      </x:c>
    </x:row>
    <x:row r="1304">
      <x:c r="A1304">
        <x:v>29316</x:v>
      </x:c>
      <x:c r="B1304" s="1">
        <x:v>44228.51938125</x:v>
      </x:c>
      <x:c r="C1304" s="6">
        <x:v>65.0833333466667</x:v>
      </x:c>
      <x:c r="D1304" s="14" t="s">
        <x:v>107</x:v>
      </x:c>
      <x:c r="E1304" s="15">
        <x:v>44166.6569492708</x:v>
      </x:c>
      <x:c r="F1304" t="s">
        <x:v>108</x:v>
      </x:c>
      <x:c r="G1304" s="6">
        <x:v>7.82053030329216</x:v>
      </x:c>
      <x:c r="H1304" t="s">
        <x:v>109</x:v>
      </x:c>
      <x:c r="I1304" s="6">
        <x:v>13.4472931338455</x:v>
      </x:c>
      <x:c r="J1304" t="s">
        <x:v>102</x:v>
      </x:c>
      <x:c r="K1304" s="6">
        <x:v>1015</x:v>
      </x:c>
      <x:c r="L1304" t="s">
        <x:v>103</x:v>
      </x:c>
      <x:c r="M1304" t="s">
        <x:v>105</x:v>
      </x:c>
      <x:c r="N1304" s="8">
        <x:v>0</x:v>
      </x:c>
      <x:c r="O1304" s="8">
        <x:v>0</x:v>
      </x:c>
      <x:c r="Q1304">
        <x:v>0</x:v>
      </x:c>
      <x:c r="R1304" s="6">
        <x:v>30.991</x:v>
      </x:c>
      <x:c r="S1304" s="8">
        <x:v>19458.4614409471</x:v>
      </x:c>
      <x:c r="T1304" s="12">
        <x:v>40028.3801404931</x:v>
      </x:c>
      <x:c r="U1304" s="12">
        <x:v>42</x:v>
      </x:c>
      <x:c r="V1304" s="12">
        <x:v>50</x:v>
      </x:c>
      <x:c r="W1304" s="12">
        <x:f>NA()</x:f>
      </x:c>
    </x:row>
    <x:row r="1305">
      <x:c r="A1305">
        <x:v>29319</x:v>
      </x:c>
      <x:c r="B1305" s="1">
        <x:v>44228.5194158218</x:v>
      </x:c>
      <x:c r="C1305" s="6">
        <x:v>65.1331462533333</x:v>
      </x:c>
      <x:c r="D1305" s="14" t="s">
        <x:v>107</x:v>
      </x:c>
      <x:c r="E1305" s="15">
        <x:v>44166.6569492708</x:v>
      </x:c>
      <x:c r="F1305" t="s">
        <x:v>108</x:v>
      </x:c>
      <x:c r="G1305" s="6">
        <x:v>7.82989063119851</x:v>
      </x:c>
      <x:c r="H1305" t="s">
        <x:v>109</x:v>
      </x:c>
      <x:c r="I1305" s="6">
        <x:v>13.4412099597298</x:v>
      </x:c>
      <x:c r="J1305" t="s">
        <x:v>102</x:v>
      </x:c>
      <x:c r="K1305" s="6">
        <x:v>1015</x:v>
      </x:c>
      <x:c r="L1305" t="s">
        <x:v>103</x:v>
      </x:c>
      <x:c r="M1305" t="s">
        <x:v>105</x:v>
      </x:c>
      <x:c r="N1305" s="8">
        <x:v>0</x:v>
      </x:c>
      <x:c r="O1305" s="8">
        <x:v>0</x:v>
      </x:c>
      <x:c r="Q1305">
        <x:v>0</x:v>
      </x:c>
      <x:c r="R1305" s="6">
        <x:v>30.98</x:v>
      </x:c>
      <x:c r="S1305" s="8">
        <x:v>19468.7964252782</x:v>
      </x:c>
      <x:c r="T1305" s="12">
        <x:v>40025.1353276242</x:v>
      </x:c>
      <x:c r="U1305" s="12">
        <x:v>42</x:v>
      </x:c>
      <x:c r="V1305" s="12">
        <x:v>50</x:v>
      </x:c>
      <x:c r="W1305" s="12">
        <x:f>NA()</x:f>
      </x:c>
    </x:row>
    <x:row r="1306">
      <x:c r="A1306">
        <x:v>29322</x:v>
      </x:c>
      <x:c r="B1306" s="1">
        <x:v>44228.5194504282</x:v>
      </x:c>
      <x:c r="C1306" s="6">
        <x:v>65.18295053</x:v>
      </x:c>
      <x:c r="D1306" s="14" t="s">
        <x:v>107</x:v>
      </x:c>
      <x:c r="E1306" s="15">
        <x:v>44166.6569492708</x:v>
      </x:c>
      <x:c r="F1306" t="s">
        <x:v>108</x:v>
      </x:c>
      <x:c r="G1306" s="6">
        <x:v>7.8217437276535</x:v>
      </x:c>
      <x:c r="H1306" t="s">
        <x:v>109</x:v>
      </x:c>
      <x:c r="I1306" s="6">
        <x:v>13.477709169118</x:v>
      </x:c>
      <x:c r="J1306" t="s">
        <x:v>102</x:v>
      </x:c>
      <x:c r="K1306" s="6">
        <x:v>1015</x:v>
      </x:c>
      <x:c r="L1306" t="s">
        <x:v>103</x:v>
      </x:c>
      <x:c r="M1306" t="s">
        <x:v>105</x:v>
      </x:c>
      <x:c r="N1306" s="8">
        <x:v>0</x:v>
      </x:c>
      <x:c r="O1306" s="8">
        <x:v>0</x:v>
      </x:c>
      <x:c r="Q1306">
        <x:v>0</x:v>
      </x:c>
      <x:c r="R1306" s="6">
        <x:v>30.976</x:v>
      </x:c>
      <x:c r="S1306" s="8">
        <x:v>19457.1827871979</x:v>
      </x:c>
      <x:c r="T1306" s="12">
        <x:v>40023.63618579</x:v>
      </x:c>
      <x:c r="U1306" s="12">
        <x:v>42</x:v>
      </x:c>
      <x:c r="V1306" s="12">
        <x:v>50</x:v>
      </x:c>
      <x:c r="W1306" s="12">
        <x:f>NA()</x:f>
      </x:c>
    </x:row>
    <x:row r="1307">
      <x:c r="A1307">
        <x:v>29325</x:v>
      </x:c>
      <x:c r="B1307" s="1">
        <x:v>44228.5194849884</x:v>
      </x:c>
      <x:c r="C1307" s="6">
        <x:v>65.2327348416667</x:v>
      </x:c>
      <x:c r="D1307" s="14" t="s">
        <x:v>107</x:v>
      </x:c>
      <x:c r="E1307" s="15">
        <x:v>44166.6569492708</x:v>
      </x:c>
      <x:c r="F1307" t="s">
        <x:v>108</x:v>
      </x:c>
      <x:c r="G1307" s="6">
        <x:v>7.8217437276535</x:v>
      </x:c>
      <x:c r="H1307" t="s">
        <x:v>109</x:v>
      </x:c>
      <x:c r="I1307" s="6">
        <x:v>13.477709169118</x:v>
      </x:c>
      <x:c r="J1307" t="s">
        <x:v>102</x:v>
      </x:c>
      <x:c r="K1307" s="6">
        <x:v>1015</x:v>
      </x:c>
      <x:c r="L1307" t="s">
        <x:v>103</x:v>
      </x:c>
      <x:c r="M1307" t="s">
        <x:v>105</x:v>
      </x:c>
      <x:c r="N1307" s="8">
        <x:v>0</x:v>
      </x:c>
      <x:c r="O1307" s="8">
        <x:v>0</x:v>
      </x:c>
      <x:c r="Q1307">
        <x:v>0</x:v>
      </x:c>
      <x:c r="R1307" s="6">
        <x:v>30.976</x:v>
      </x:c>
      <x:c r="S1307" s="8">
        <x:v>19453.6107266228</x:v>
      </x:c>
      <x:c r="T1307" s="12">
        <x:v>40025.6208831802</x:v>
      </x:c>
      <x:c r="U1307" s="12">
        <x:v>42</x:v>
      </x:c>
      <x:c r="V1307" s="12">
        <x:v>50</x:v>
      </x:c>
      <x:c r="W1307" s="12">
        <x:f>NA()</x:f>
      </x:c>
    </x:row>
    <x:row r="1308">
      <x:c r="A1308">
        <x:v>29328</x:v>
      </x:c>
      <x:c r="B1308" s="1">
        <x:v>44228.5195197569</x:v>
      </x:c>
      <x:c r="C1308" s="6">
        <x:v>65.2827681666667</x:v>
      </x:c>
      <x:c r="D1308" s="14" t="s">
        <x:v>107</x:v>
      </x:c>
      <x:c r="E1308" s="15">
        <x:v>44166.6569492708</x:v>
      </x:c>
      <x:c r="F1308" t="s">
        <x:v>108</x:v>
      </x:c>
      <x:c r="G1308" s="6">
        <x:v>7.8308197932922</x:v>
      </x:c>
      <x:c r="H1308" t="s">
        <x:v>109</x:v>
      </x:c>
      <x:c r="I1308" s="6">
        <x:v>13.4472931338455</x:v>
      </x:c>
      <x:c r="J1308" t="s">
        <x:v>102</x:v>
      </x:c>
      <x:c r="K1308" s="6">
        <x:v>1015</x:v>
      </x:c>
      <x:c r="L1308" t="s">
        <x:v>103</x:v>
      </x:c>
      <x:c r="M1308" t="s">
        <x:v>105</x:v>
      </x:c>
      <x:c r="N1308" s="8">
        <x:v>0</x:v>
      </x:c>
      <x:c r="O1308" s="8">
        <x:v>0</x:v>
      </x:c>
      <x:c r="Q1308">
        <x:v>0</x:v>
      </x:c>
      <x:c r="R1308" s="6">
        <x:v>30.976</x:v>
      </x:c>
      <x:c r="S1308" s="8">
        <x:v>19463.2368144365</x:v>
      </x:c>
      <x:c r="T1308" s="12">
        <x:v>40023.9169394014</x:v>
      </x:c>
      <x:c r="U1308" s="12">
        <x:v>42</x:v>
      </x:c>
      <x:c r="V1308" s="12">
        <x:v>50</x:v>
      </x:c>
      <x:c r="W1308" s="12">
        <x:f>NA()</x:f>
      </x:c>
    </x:row>
    <x:row r="1309">
      <x:c r="A1309">
        <x:v>29331</x:v>
      </x:c>
      <x:c r="B1309" s="1">
        <x:v>44228.5195544329</x:v>
      </x:c>
      <x:c r="C1309" s="6">
        <x:v>65.33272185</x:v>
      </x:c>
      <x:c r="D1309" s="14" t="s">
        <x:v>107</x:v>
      </x:c>
      <x:c r="E1309" s="15">
        <x:v>44166.6569492708</x:v>
      </x:c>
      <x:c r="F1309" t="s">
        <x:v>108</x:v>
      </x:c>
      <x:c r="G1309" s="6">
        <x:v>7.82836061377861</x:v>
      </x:c>
      <x:c r="H1309" t="s">
        <x:v>109</x:v>
      </x:c>
      <x:c r="I1309" s="6">
        <x:v>13.4716259401039</x:v>
      </x:c>
      <x:c r="J1309" t="s">
        <x:v>102</x:v>
      </x:c>
      <x:c r="K1309" s="6">
        <x:v>1015</x:v>
      </x:c>
      <x:c r="L1309" t="s">
        <x:v>103</x:v>
      </x:c>
      <x:c r="M1309" t="s">
        <x:v>105</x:v>
      </x:c>
      <x:c r="N1309" s="8">
        <x:v>0</x:v>
      </x:c>
      <x:c r="O1309" s="8">
        <x:v>0</x:v>
      </x:c>
      <x:c r="Q1309">
        <x:v>0</x:v>
      </x:c>
      <x:c r="R1309" s="6">
        <x:v>30.969</x:v>
      </x:c>
      <x:c r="S1309" s="8">
        <x:v>19537.5390208514</x:v>
      </x:c>
      <x:c r="T1309" s="12">
        <x:v>40022.3939076316</x:v>
      </x:c>
      <x:c r="U1309" s="12">
        <x:v>42</x:v>
      </x:c>
      <x:c r="V1309" s="12">
        <x:v>50</x:v>
      </x:c>
      <x:c r="W1309" s="12">
        <x:f>NA()</x:f>
      </x:c>
    </x:row>
    <x:row r="1310">
      <x:c r="A1310">
        <x:v>29334</x:v>
      </x:c>
      <x:c r="B1310" s="1">
        <x:v>44228.5195896181</x:v>
      </x:c>
      <x:c r="C1310" s="6">
        <x:v>65.38338558</x:v>
      </x:c>
      <x:c r="D1310" s="14" t="s">
        <x:v>107</x:v>
      </x:c>
      <x:c r="E1310" s="15">
        <x:v>44166.6569492708</x:v>
      </x:c>
      <x:c r="F1310" t="s">
        <x:v>108</x:v>
      </x:c>
      <x:c r="G1310" s="6">
        <x:v>7.81557523189477</x:v>
      </x:c>
      <x:c r="H1310" t="s">
        <x:v>109</x:v>
      </x:c>
      <x:c r="I1310" s="6">
        <x:v>13.477709169118</x:v>
      </x:c>
      <x:c r="J1310" t="s">
        <x:v>102</x:v>
      </x:c>
      <x:c r="K1310" s="6">
        <x:v>1015</x:v>
      </x:c>
      <x:c r="L1310" t="s">
        <x:v>103</x:v>
      </x:c>
      <x:c r="M1310" t="s">
        <x:v>105</x:v>
      </x:c>
      <x:c r="N1310" s="8">
        <x:v>0</x:v>
      </x:c>
      <x:c r="O1310" s="8">
        <x:v>0</x:v>
      </x:c>
      <x:c r="Q1310">
        <x:v>0</x:v>
      </x:c>
      <x:c r="R1310" s="6">
        <x:v>30.985</x:v>
      </x:c>
      <x:c r="S1310" s="8">
        <x:v>19515.5706281024</x:v>
      </x:c>
      <x:c r="T1310" s="12">
        <x:v>40027.5204821678</x:v>
      </x:c>
      <x:c r="U1310" s="12">
        <x:v>42</x:v>
      </x:c>
      <x:c r="V1310" s="12">
        <x:v>50</x:v>
      </x:c>
      <x:c r="W1310" s="12">
        <x:f>NA()</x:f>
      </x:c>
    </x:row>
    <x:row r="1311">
      <x:c r="A1311">
        <x:v>29337</x:v>
      </x:c>
      <x:c r="B1311" s="1">
        <x:v>44228.5196241551</x:v>
      </x:c>
      <x:c r="C1311" s="6">
        <x:v>65.43314712</x:v>
      </x:c>
      <x:c r="D1311" s="14" t="s">
        <x:v>107</x:v>
      </x:c>
      <x:c r="E1311" s="15">
        <x:v>44166.6569492708</x:v>
      </x:c>
      <x:c r="F1311" t="s">
        <x:v>108</x:v>
      </x:c>
      <x:c r="G1311" s="6">
        <x:v>7.81836082365322</x:v>
      </x:c>
      <x:c r="H1311" t="s">
        <x:v>109</x:v>
      </x:c>
      <x:c r="I1311" s="6">
        <x:v>13.4959589220393</x:v>
      </x:c>
      <x:c r="J1311" t="s">
        <x:v>102</x:v>
      </x:c>
      <x:c r="K1311" s="6">
        <x:v>1015</x:v>
      </x:c>
      <x:c r="L1311" t="s">
        <x:v>103</x:v>
      </x:c>
      <x:c r="M1311" t="s">
        <x:v>105</x:v>
      </x:c>
      <x:c r="N1311" s="8">
        <x:v>0</x:v>
      </x:c>
      <x:c r="O1311" s="8">
        <x:v>0</x:v>
      </x:c>
      <x:c r="Q1311">
        <x:v>0</x:v>
      </x:c>
      <x:c r="R1311" s="6">
        <x:v>30.973</x:v>
      </x:c>
      <x:c r="S1311" s="8">
        <x:v>19525.070471873</x:v>
      </x:c>
      <x:c r="T1311" s="12">
        <x:v>40019.3987846427</x:v>
      </x:c>
      <x:c r="U1311" s="12">
        <x:v>42</x:v>
      </x:c>
      <x:c r="V1311" s="12">
        <x:v>50</x:v>
      </x:c>
      <x:c r="W1311" s="12">
        <x:f>NA()</x:f>
      </x:c>
    </x:row>
    <x:row r="1312">
      <x:c r="A1312">
        <x:v>29340</x:v>
      </x:c>
      <x:c r="B1312" s="1">
        <x:v>44228.5196587616</x:v>
      </x:c>
      <x:c r="C1312" s="6">
        <x:v>65.4829331416667</x:v>
      </x:c>
      <x:c r="D1312" s="14" t="s">
        <x:v>107</x:v>
      </x:c>
      <x:c r="E1312" s="15">
        <x:v>44166.6569492708</x:v>
      </x:c>
      <x:c r="F1312" t="s">
        <x:v>108</x:v>
      </x:c>
      <x:c r="G1312" s="6">
        <x:v>7.81988655574152</x:v>
      </x:c>
      <x:c r="H1312" t="s">
        <x:v>109</x:v>
      </x:c>
      <x:c r="I1312" s="6">
        <x:v>13.4655427220696</x:v>
      </x:c>
      <x:c r="J1312" t="s">
        <x:v>102</x:v>
      </x:c>
      <x:c r="K1312" s="6">
        <x:v>1015</x:v>
      </x:c>
      <x:c r="L1312" t="s">
        <x:v>103</x:v>
      </x:c>
      <x:c r="M1312" t="s">
        <x:v>105</x:v>
      </x:c>
      <x:c r="N1312" s="8">
        <x:v>0</x:v>
      </x:c>
      <x:c r="O1312" s="8">
        <x:v>0</x:v>
      </x:c>
      <x:c r="Q1312">
        <x:v>0</x:v>
      </x:c>
      <x:c r="R1312" s="6">
        <x:v>30.984</x:v>
      </x:c>
      <x:c r="S1312" s="8">
        <x:v>19544.9235803395</x:v>
      </x:c>
      <x:c r="T1312" s="12">
        <x:v>40026.1925169728</x:v>
      </x:c>
      <x:c r="U1312" s="12">
        <x:v>42</x:v>
      </x:c>
      <x:c r="V1312" s="12">
        <x:v>50</x:v>
      </x:c>
      <x:c r="W1312" s="12">
        <x:f>NA()</x:f>
      </x:c>
    </x:row>
    <x:row r="1313">
      <x:c r="A1313">
        <x:v>29343</x:v>
      </x:c>
      <x:c r="B1313" s="1">
        <x:v>44228.5196934838</x:v>
      </x:c>
      <x:c r="C1313" s="6">
        <x:v>65.53293296</x:v>
      </x:c>
      <x:c r="D1313" s="14" t="s">
        <x:v>107</x:v>
      </x:c>
      <x:c r="E1313" s="15">
        <x:v>44166.6569492708</x:v>
      </x:c>
      <x:c r="F1313" t="s">
        <x:v>108</x:v>
      </x:c>
      <x:c r="G1313" s="6">
        <x:v>7.82267295758268</x:v>
      </x:c>
      <x:c r="H1313" t="s">
        <x:v>109</x:v>
      </x:c>
      <x:c r="I1313" s="6">
        <x:v>13.4837924091116</x:v>
      </x:c>
      <x:c r="J1313" t="s">
        <x:v>102</x:v>
      </x:c>
      <x:c r="K1313" s="6">
        <x:v>1015</x:v>
      </x:c>
      <x:c r="L1313" t="s">
        <x:v>103</x:v>
      </x:c>
      <x:c r="M1313" t="s">
        <x:v>105</x:v>
      </x:c>
      <x:c r="N1313" s="8">
        <x:v>0</x:v>
      </x:c>
      <x:c r="O1313" s="8">
        <x:v>0</x:v>
      </x:c>
      <x:c r="Q1313">
        <x:v>0</x:v>
      </x:c>
      <x:c r="R1313" s="6">
        <x:v>30.972</x:v>
      </x:c>
      <x:c r="S1313" s="8">
        <x:v>19553.8806520665</x:v>
      </x:c>
      <x:c r="T1313" s="12">
        <x:v>40023.4860805309</x:v>
      </x:c>
      <x:c r="U1313" s="12">
        <x:v>42</x:v>
      </x:c>
      <x:c r="V1313" s="12">
        <x:v>50</x:v>
      </x:c>
      <x:c r="W1313" s="12">
        <x:f>NA()</x:f>
      </x:c>
    </x:row>
    <x:row r="1314">
      <x:c r="A1314">
        <x:v>29346</x:v>
      </x:c>
      <x:c r="B1314" s="1">
        <x:v>44228.519728206</x:v>
      </x:c>
      <x:c r="C1314" s="6">
        <x:v>65.582945025</x:v>
      </x:c>
      <x:c r="D1314" s="14" t="s">
        <x:v>107</x:v>
      </x:c>
      <x:c r="E1314" s="15">
        <x:v>44166.6569492708</x:v>
      </x:c>
      <x:c r="F1314" t="s">
        <x:v>108</x:v>
      </x:c>
      <x:c r="G1314" s="6">
        <x:v>7.82154506164427</x:v>
      </x:c>
      <x:c r="H1314" t="s">
        <x:v>109</x:v>
      </x:c>
      <x:c r="I1314" s="6">
        <x:v>13.489875660086</x:v>
      </x:c>
      <x:c r="J1314" t="s">
        <x:v>102</x:v>
      </x:c>
      <x:c r="K1314" s="6">
        <x:v>1015</x:v>
      </x:c>
      <x:c r="L1314" t="s">
        <x:v>103</x:v>
      </x:c>
      <x:c r="M1314" t="s">
        <x:v>105</x:v>
      </x:c>
      <x:c r="N1314" s="8">
        <x:v>0</x:v>
      </x:c>
      <x:c r="O1314" s="8">
        <x:v>0</x:v>
      </x:c>
      <x:c r="Q1314">
        <x:v>0</x:v>
      </x:c>
      <x:c r="R1314" s="6">
        <x:v>30.971</x:v>
      </x:c>
      <x:c r="S1314" s="8">
        <x:v>19530.1257210498</x:v>
      </x:c>
      <x:c r="T1314" s="12">
        <x:v>40018.697374495</x:v>
      </x:c>
      <x:c r="U1314" s="12">
        <x:v>42</x:v>
      </x:c>
      <x:c r="V1314" s="12">
        <x:v>50</x:v>
      </x:c>
      <x:c r="W1314" s="12">
        <x:f>NA()</x:f>
      </x:c>
    </x:row>
    <x:row r="1315">
      <x:c r="A1315">
        <x:v>29349</x:v>
      </x:c>
      <x:c r="B1315" s="1">
        <x:v>44228.5197629282</x:v>
      </x:c>
      <x:c r="C1315" s="6">
        <x:v>65.6329269066667</x:v>
      </x:c>
      <x:c r="D1315" s="14" t="s">
        <x:v>107</x:v>
      </x:c>
      <x:c r="E1315" s="15">
        <x:v>44166.6569492708</x:v>
      </x:c>
      <x:c r="F1315" t="s">
        <x:v>108</x:v>
      </x:c>
      <x:c r="G1315" s="6">
        <x:v>7.83228156463702</x:v>
      </x:c>
      <x:c r="H1315" t="s">
        <x:v>109</x:v>
      </x:c>
      <x:c r="I1315" s="6">
        <x:v>13.4837924091116</x:v>
      </x:c>
      <x:c r="J1315" t="s">
        <x:v>102</x:v>
      </x:c>
      <x:c r="K1315" s="6">
        <x:v>1015</x:v>
      </x:c>
      <x:c r="L1315" t="s">
        <x:v>103</x:v>
      </x:c>
      <x:c r="M1315" t="s">
        <x:v>105</x:v>
      </x:c>
      <x:c r="N1315" s="8">
        <x:v>0</x:v>
      </x:c>
      <x:c r="O1315" s="8">
        <x:v>0</x:v>
      </x:c>
      <x:c r="Q1315">
        <x:v>0</x:v>
      </x:c>
      <x:c r="R1315" s="6">
        <x:v>30.958</x:v>
      </x:c>
      <x:c r="S1315" s="8">
        <x:v>19536.8983485321</x:v>
      </x:c>
      <x:c r="T1315" s="12">
        <x:v>40025.0701671704</x:v>
      </x:c>
      <x:c r="U1315" s="12">
        <x:v>42</x:v>
      </x:c>
      <x:c r="V1315" s="12">
        <x:v>50</x:v>
      </x:c>
      <x:c r="W1315" s="12">
        <x:f>NA()</x:f>
      </x:c>
    </x:row>
    <x:row r="1316">
      <x:c r="A1316">
        <x:v>29352</x:v>
      </x:c>
      <x:c r="B1316" s="1">
        <x:v>44228.5197980324</x:v>
      </x:c>
      <x:c r="C1316" s="6">
        <x:v>65.6835212683333</x:v>
      </x:c>
      <x:c r="D1316" s="14" t="s">
        <x:v>107</x:v>
      </x:c>
      <x:c r="E1316" s="15">
        <x:v>44166.6569492708</x:v>
      </x:c>
      <x:c r="F1316" t="s">
        <x:v>108</x:v>
      </x:c>
      <x:c r="G1316" s="6">
        <x:v>7.82791796273008</x:v>
      </x:c>
      <x:c r="H1316" t="s">
        <x:v>109</x:v>
      </x:c>
      <x:c r="I1316" s="6">
        <x:v>13.477709169118</x:v>
      </x:c>
      <x:c r="J1316" t="s">
        <x:v>102</x:v>
      </x:c>
      <x:c r="K1316" s="6">
        <x:v>1015</x:v>
      </x:c>
      <x:c r="L1316" t="s">
        <x:v>103</x:v>
      </x:c>
      <x:c r="M1316" t="s">
        <x:v>105</x:v>
      </x:c>
      <x:c r="N1316" s="8">
        <x:v>0</x:v>
      </x:c>
      <x:c r="O1316" s="8">
        <x:v>0</x:v>
      </x:c>
      <x:c r="Q1316">
        <x:v>0</x:v>
      </x:c>
      <x:c r="R1316" s="6">
        <x:v>30.967</x:v>
      </x:c>
      <x:c r="S1316" s="8">
        <x:v>19549.8204703849</x:v>
      </x:c>
      <x:c r="T1316" s="12">
        <x:v>40029.1124703242</x:v>
      </x:c>
      <x:c r="U1316" s="12">
        <x:v>42</x:v>
      </x:c>
      <x:c r="V1316" s="12">
        <x:v>50</x:v>
      </x:c>
      <x:c r="W1316" s="12">
        <x:f>NA()</x:f>
      </x:c>
    </x:row>
    <x:row r="1317">
      <x:c r="A1317">
        <x:v>29355</x:v>
      </x:c>
      <x:c r="B1317" s="1">
        <x:v>44228.5198326736</x:v>
      </x:c>
      <x:c r="C1317" s="6">
        <x:v>65.733398805</x:v>
      </x:c>
      <x:c r="D1317" s="14" t="s">
        <x:v>107</x:v>
      </x:c>
      <x:c r="E1317" s="15">
        <x:v>44166.6569492708</x:v>
      </x:c>
      <x:c r="F1317" t="s">
        <x:v>108</x:v>
      </x:c>
      <x:c r="G1317" s="6">
        <x:v>7.82836061377861</x:v>
      </x:c>
      <x:c r="H1317" t="s">
        <x:v>109</x:v>
      </x:c>
      <x:c r="I1317" s="6">
        <x:v>13.4716259401039</x:v>
      </x:c>
      <x:c r="J1317" t="s">
        <x:v>102</x:v>
      </x:c>
      <x:c r="K1317" s="6">
        <x:v>1015</x:v>
      </x:c>
      <x:c r="L1317" t="s">
        <x:v>103</x:v>
      </x:c>
      <x:c r="M1317" t="s">
        <x:v>105</x:v>
      </x:c>
      <x:c r="N1317" s="8">
        <x:v>0</x:v>
      </x:c>
      <x:c r="O1317" s="8">
        <x:v>0</x:v>
      </x:c>
      <x:c r="Q1317">
        <x:v>0</x:v>
      </x:c>
      <x:c r="R1317" s="6">
        <x:v>30.969</x:v>
      </x:c>
      <x:c r="S1317" s="8">
        <x:v>19520.5104040315</x:v>
      </x:c>
      <x:c r="T1317" s="12">
        <x:v>40023.2093007919</x:v>
      </x:c>
      <x:c r="U1317" s="12">
        <x:v>42</x:v>
      </x:c>
      <x:c r="V1317" s="12">
        <x:v>50</x:v>
      </x:c>
      <x:c r="W1317" s="12">
        <x:f>NA()</x:f>
      </x:c>
    </x:row>
    <x:row r="1318">
      <x:c r="A1318">
        <x:v>29358</x:v>
      </x:c>
      <x:c r="B1318" s="1">
        <x:v>44228.5198669329</x:v>
      </x:c>
      <x:c r="C1318" s="6">
        <x:v>65.782741955</x:v>
      </x:c>
      <x:c r="D1318" s="14" t="s">
        <x:v>107</x:v>
      </x:c>
      <x:c r="E1318" s="15">
        <x:v>44166.6569492708</x:v>
      </x:c>
      <x:c r="F1318" t="s">
        <x:v>108</x:v>
      </x:c>
      <x:c r="G1318" s="6">
        <x:v>7.82639417543213</x:v>
      </x:c>
      <x:c r="H1318" t="s">
        <x:v>109</x:v>
      </x:c>
      <x:c r="I1318" s="6">
        <x:v>13.5081254788875</x:v>
      </x:c>
      <x:c r="J1318" t="s">
        <x:v>102</x:v>
      </x:c>
      <x:c r="K1318" s="6">
        <x:v>1015</x:v>
      </x:c>
      <x:c r="L1318" t="s">
        <x:v>103</x:v>
      </x:c>
      <x:c r="M1318" t="s">
        <x:v>105</x:v>
      </x:c>
      <x:c r="N1318" s="8">
        <x:v>0</x:v>
      </x:c>
      <x:c r="O1318" s="8">
        <x:v>0</x:v>
      </x:c>
      <x:c r="Q1318">
        <x:v>0</x:v>
      </x:c>
      <x:c r="R1318" s="6">
        <x:v>30.956</x:v>
      </x:c>
      <x:c r="S1318" s="8">
        <x:v>19509.3318369785</x:v>
      </x:c>
      <x:c r="T1318" s="12">
        <x:v>40026.4697171152</x:v>
      </x:c>
      <x:c r="U1318" s="12">
        <x:v>42</x:v>
      </x:c>
      <x:c r="V1318" s="12">
        <x:v>50</x:v>
      </x:c>
      <x:c r="W1318" s="12">
        <x:f>NA()</x:f>
      </x:c>
    </x:row>
    <x:row r="1319">
      <x:c r="A1319">
        <x:v>29361</x:v>
      </x:c>
      <x:c r="B1319" s="1">
        <x:v>44228.5199021181</x:v>
      </x:c>
      <x:c r="C1319" s="6">
        <x:v>65.833378295</x:v>
      </x:c>
      <x:c r="D1319" s="14" t="s">
        <x:v>107</x:v>
      </x:c>
      <x:c r="E1319" s="15">
        <x:v>44166.6569492708</x:v>
      </x:c>
      <x:c r="F1319" t="s">
        <x:v>108</x:v>
      </x:c>
      <x:c r="G1319" s="6">
        <x:v>7.82448712315446</x:v>
      </x:c>
      <x:c r="H1319" t="s">
        <x:v>109</x:v>
      </x:c>
      <x:c r="I1319" s="6">
        <x:v>13.477709169118</x:v>
      </x:c>
      <x:c r="J1319" t="s">
        <x:v>102</x:v>
      </x:c>
      <x:c r="K1319" s="6">
        <x:v>1015</x:v>
      </x:c>
      <x:c r="L1319" t="s">
        <x:v>103</x:v>
      </x:c>
      <x:c r="M1319" t="s">
        <x:v>105</x:v>
      </x:c>
      <x:c r="N1319" s="8">
        <x:v>0</x:v>
      </x:c>
      <x:c r="O1319" s="8">
        <x:v>0</x:v>
      </x:c>
      <x:c r="Q1319">
        <x:v>0</x:v>
      </x:c>
      <x:c r="R1319" s="6">
        <x:v>30.972</x:v>
      </x:c>
      <x:c r="S1319" s="8">
        <x:v>19538.2251070764</x:v>
      </x:c>
      <x:c r="T1319" s="12">
        <x:v>40022.2572213637</x:v>
      </x:c>
      <x:c r="U1319" s="12">
        <x:v>42</x:v>
      </x:c>
      <x:c r="V1319" s="12">
        <x:v>50</x:v>
      </x:c>
      <x:c r="W1319" s="12">
        <x:f>NA()</x:f>
      </x:c>
    </x:row>
    <x:row r="1320">
      <x:c r="A1320">
        <x:v>29364</x:v>
      </x:c>
      <x:c r="B1320" s="1">
        <x:v>44228.5199366898</x:v>
      </x:c>
      <x:c r="C1320" s="6">
        <x:v>65.8831763883333</x:v>
      </x:c>
      <x:c r="D1320" s="14" t="s">
        <x:v>107</x:v>
      </x:c>
      <x:c r="E1320" s="15">
        <x:v>44166.6569492708</x:v>
      </x:c>
      <x:c r="F1320" t="s">
        <x:v>108</x:v>
      </x:c>
      <x:c r="G1320" s="6">
        <x:v>7.82360261711142</x:v>
      </x:c>
      <x:c r="H1320" t="s">
        <x:v>109</x:v>
      </x:c>
      <x:c r="I1320" s="6">
        <x:v>13.489875660086</x:v>
      </x:c>
      <x:c r="J1320" t="s">
        <x:v>102</x:v>
      </x:c>
      <x:c r="K1320" s="6">
        <x:v>1015</x:v>
      </x:c>
      <x:c r="L1320" t="s">
        <x:v>103</x:v>
      </x:c>
      <x:c r="M1320" t="s">
        <x:v>105</x:v>
      </x:c>
      <x:c r="N1320" s="8">
        <x:v>0</x:v>
      </x:c>
      <x:c r="O1320" s="8">
        <x:v>0</x:v>
      </x:c>
      <x:c r="Q1320">
        <x:v>0</x:v>
      </x:c>
      <x:c r="R1320" s="6">
        <x:v>30.968</x:v>
      </x:c>
      <x:c r="S1320" s="8">
        <x:v>19529.6796403178</x:v>
      </x:c>
      <x:c r="T1320" s="12">
        <x:v>40026.6363385449</x:v>
      </x:c>
      <x:c r="U1320" s="12">
        <x:v>42</x:v>
      </x:c>
      <x:c r="V1320" s="12">
        <x:v>50</x:v>
      </x:c>
      <x:c r="W1320" s="12">
        <x:f>NA()</x:f>
      </x:c>
    </x:row>
    <x:row r="1321">
      <x:c r="A1321">
        <x:v>29367</x:v>
      </x:c>
      <x:c r="B1321" s="1">
        <x:v>44228.5199712963</x:v>
      </x:c>
      <x:c r="C1321" s="6">
        <x:v>65.9329950416667</x:v>
      </x:c>
      <x:c r="D1321" s="14" t="s">
        <x:v>107</x:v>
      </x:c>
      <x:c r="E1321" s="15">
        <x:v>44166.6569492708</x:v>
      </x:c>
      <x:c r="F1321" t="s">
        <x:v>108</x:v>
      </x:c>
      <x:c r="G1321" s="6">
        <x:v>7.81527396731249</x:v>
      </x:c>
      <x:c r="H1321" t="s">
        <x:v>109</x:v>
      </x:c>
      <x:c r="I1321" s="6">
        <x:v>13.5385420631596</x:v>
      </x:c>
      <x:c r="J1321" t="s">
        <x:v>102</x:v>
      </x:c>
      <x:c r="K1321" s="6">
        <x:v>1015</x:v>
      </x:c>
      <x:c r="L1321" t="s">
        <x:v>103</x:v>
      </x:c>
      <x:c r="M1321" t="s">
        <x:v>105</x:v>
      </x:c>
      <x:c r="N1321" s="8">
        <x:v>0</x:v>
      </x:c>
      <x:c r="O1321" s="8">
        <x:v>0</x:v>
      </x:c>
      <x:c r="Q1321">
        <x:v>0</x:v>
      </x:c>
      <x:c r="R1321" s="6">
        <x:v>30.959</x:v>
      </x:c>
      <x:c r="S1321" s="8">
        <x:v>19526.3709388385</x:v>
      </x:c>
      <x:c r="T1321" s="12">
        <x:v>40023.9597027246</x:v>
      </x:c>
      <x:c r="U1321" s="12">
        <x:v>42</x:v>
      </x:c>
      <x:c r="V1321" s="12">
        <x:v>50</x:v>
      </x:c>
      <x:c r="W1321" s="12">
        <x:f>NA()</x:f>
      </x:c>
    </x:row>
    <x:row r="1322">
      <x:c r="A1322">
        <x:v>29370</x:v>
      </x:c>
      <x:c r="B1322" s="1">
        <x:v>44228.5200058681</x:v>
      </x:c>
      <x:c r="C1322" s="6">
        <x:v>65.982771035</x:v>
      </x:c>
      <x:c r="D1322" s="14" t="s">
        <x:v>107</x:v>
      </x:c>
      <x:c r="E1322" s="15">
        <x:v>44166.6569492708</x:v>
      </x:c>
      <x:c r="F1322" t="s">
        <x:v>108</x:v>
      </x:c>
      <x:c r="G1322" s="6">
        <x:v>7.8143437582532</x:v>
      </x:c>
      <x:c r="H1322" t="s">
        <x:v>109</x:v>
      </x:c>
      <x:c r="I1322" s="6">
        <x:v>13.5324587243445</x:v>
      </x:c>
      <x:c r="J1322" t="s">
        <x:v>102</x:v>
      </x:c>
      <x:c r="K1322" s="6">
        <x:v>1015</x:v>
      </x:c>
      <x:c r="L1322" t="s">
        <x:v>103</x:v>
      </x:c>
      <x:c r="M1322" t="s">
        <x:v>105</x:v>
      </x:c>
      <x:c r="N1322" s="8">
        <x:v>0</x:v>
      </x:c>
      <x:c r="O1322" s="8">
        <x:v>0</x:v>
      </x:c>
      <x:c r="Q1322">
        <x:v>0</x:v>
      </x:c>
      <x:c r="R1322" s="6">
        <x:v>30.963</x:v>
      </x:c>
      <x:c r="S1322" s="8">
        <x:v>19528.8600110054</x:v>
      </x:c>
      <x:c r="T1322" s="12">
        <x:v>40016.3166458194</x:v>
      </x:c>
      <x:c r="U1322" s="12">
        <x:v>42</x:v>
      </x:c>
      <x:c r="V1322" s="12">
        <x:v>50</x:v>
      </x:c>
      <x:c r="W1322" s="12">
        <x:f>NA()</x:f>
      </x:c>
    </x:row>
    <x:row r="1323">
      <x:c r="A1323">
        <x:v>29373</x:v>
      </x:c>
      <x:c r="B1323" s="1">
        <x:v>44228.5200410069</x:v>
      </x:c>
      <x:c r="C1323" s="6">
        <x:v>66.0333943283333</x:v>
      </x:c>
      <x:c r="D1323" s="14" t="s">
        <x:v>107</x:v>
      </x:c>
      <x:c r="E1323" s="15">
        <x:v>44166.6569492708</x:v>
      </x:c>
      <x:c r="F1323" t="s">
        <x:v>108</x:v>
      </x:c>
      <x:c r="G1323" s="6">
        <x:v>7.82090576371262</x:v>
      </x:c>
      <x:c r="H1323" t="s">
        <x:v>109</x:v>
      </x:c>
      <x:c r="I1323" s="6">
        <x:v>13.5081254788875</x:v>
      </x:c>
      <x:c r="J1323" t="s">
        <x:v>102</x:v>
      </x:c>
      <x:c r="K1323" s="6">
        <x:v>1015</x:v>
      </x:c>
      <x:c r="L1323" t="s">
        <x:v>103</x:v>
      </x:c>
      <x:c r="M1323" t="s">
        <x:v>105</x:v>
      </x:c>
      <x:c r="N1323" s="8">
        <x:v>0</x:v>
      </x:c>
      <x:c r="O1323" s="8">
        <x:v>0</x:v>
      </x:c>
      <x:c r="Q1323">
        <x:v>0</x:v>
      </x:c>
      <x:c r="R1323" s="6">
        <x:v>30.964</x:v>
      </x:c>
      <x:c r="S1323" s="8">
        <x:v>19516.7442791525</x:v>
      </x:c>
      <x:c r="T1323" s="12">
        <x:v>40026.4060524323</x:v>
      </x:c>
      <x:c r="U1323" s="12">
        <x:v>42</x:v>
      </x:c>
      <x:c r="V1323" s="12">
        <x:v>50</x:v>
      </x:c>
      <x:c r="W1323" s="12">
        <x:f>NA()</x:f>
      </x:c>
    </x:row>
    <x:row r="1324">
      <x:c r="A1324">
        <x:v>29376</x:v>
      </x:c>
      <x:c r="B1324" s="1">
        <x:v>44228.5200756597</x:v>
      </x:c>
      <x:c r="C1324" s="6">
        <x:v>66.0832486683333</x:v>
      </x:c>
      <x:c r="D1324" s="14" t="s">
        <x:v>107</x:v>
      </x:c>
      <x:c r="E1324" s="15">
        <x:v>44166.6569492708</x:v>
      </x:c>
      <x:c r="F1324" t="s">
        <x:v>108</x:v>
      </x:c>
      <x:c r="G1324" s="6">
        <x:v>7.80886436599404</x:v>
      </x:c>
      <x:c r="H1324" t="s">
        <x:v>109</x:v>
      </x:c>
      <x:c r="I1324" s="6">
        <x:v>13.5324587243445</x:v>
      </x:c>
      <x:c r="J1324" t="s">
        <x:v>102</x:v>
      </x:c>
      <x:c r="K1324" s="6">
        <x:v>1015</x:v>
      </x:c>
      <x:c r="L1324" t="s">
        <x:v>103</x:v>
      </x:c>
      <x:c r="M1324" t="s">
        <x:v>105</x:v>
      </x:c>
      <x:c r="N1324" s="8">
        <x:v>0</x:v>
      </x:c>
      <x:c r="O1324" s="8">
        <x:v>0</x:v>
      </x:c>
      <x:c r="Q1324">
        <x:v>0</x:v>
      </x:c>
      <x:c r="R1324" s="6">
        <x:v>30.971</x:v>
      </x:c>
      <x:c r="S1324" s="8">
        <x:v>19519.0203459249</x:v>
      </x:c>
      <x:c r="T1324" s="12">
        <x:v>40018.9314470653</x:v>
      </x:c>
      <x:c r="U1324" s="12">
        <x:v>42</x:v>
      </x:c>
      <x:c r="V1324" s="12">
        <x:v>50</x:v>
      </x:c>
      <x:c r="W1324" s="12">
        <x:f>NA()</x:f>
      </x:c>
    </x:row>
    <x:row r="1325">
      <x:c r="A1325">
        <x:v>29379</x:v>
      </x:c>
      <x:c r="B1325" s="1">
        <x:v>44228.5201102199</x:v>
      </x:c>
      <x:c r="C1325" s="6">
        <x:v>66.1330360016667</x:v>
      </x:c>
      <x:c r="D1325" s="14" t="s">
        <x:v>107</x:v>
      </x:c>
      <x:c r="E1325" s="15">
        <x:v>44166.6569492708</x:v>
      </x:c>
      <x:c r="F1325" t="s">
        <x:v>108</x:v>
      </x:c>
      <x:c r="G1325" s="6">
        <x:v>7.8175756651178</x:v>
      </x:c>
      <x:c r="H1325" t="s">
        <x:v>109</x:v>
      </x:c>
      <x:c r="I1325" s="6">
        <x:v>13.5446254129552</x:v>
      </x:c>
      <x:c r="J1325" t="s">
        <x:v>102</x:v>
      </x:c>
      <x:c r="K1325" s="6">
        <x:v>1015</x:v>
      </x:c>
      <x:c r="L1325" t="s">
        <x:v>103</x:v>
      </x:c>
      <x:c r="M1325" t="s">
        <x:v>105</x:v>
      </x:c>
      <x:c r="N1325" s="8">
        <x:v>0</x:v>
      </x:c>
      <x:c r="O1325" s="8">
        <x:v>0</x:v>
      </x:c>
      <x:c r="Q1325">
        <x:v>0</x:v>
      </x:c>
      <x:c r="R1325" s="6">
        <x:v>30.953</x:v>
      </x:c>
      <x:c r="S1325" s="8">
        <x:v>19522.310816103</x:v>
      </x:c>
      <x:c r="T1325" s="12">
        <x:v>40023.9354630092</x:v>
      </x:c>
      <x:c r="U1325" s="12">
        <x:v>42</x:v>
      </x:c>
      <x:c r="V1325" s="12">
        <x:v>50</x:v>
      </x:c>
      <x:c r="W1325" s="12">
        <x:f>NA()</x:f>
      </x:c>
    </x:row>
    <x:row r="1326">
      <x:c r="A1326">
        <x:v>29382</x:v>
      </x:c>
      <x:c r="B1326" s="1">
        <x:v>44228.5201448727</x:v>
      </x:c>
      <x:c r="C1326" s="6">
        <x:v>66.1829466583333</x:v>
      </x:c>
      <x:c r="D1326" s="14" t="s">
        <x:v>107</x:v>
      </x:c>
      <x:c r="E1326" s="15">
        <x:v>44166.6569492708</x:v>
      </x:c>
      <x:c r="F1326" t="s">
        <x:v>108</x:v>
      </x:c>
      <x:c r="G1326" s="6">
        <x:v>7.81116324512356</x:v>
      </x:c>
      <x:c r="H1326" t="s">
        <x:v>109</x:v>
      </x:c>
      <x:c r="I1326" s="6">
        <x:v>13.5385420631596</x:v>
      </x:c>
      <x:c r="J1326" t="s">
        <x:v>102</x:v>
      </x:c>
      <x:c r="K1326" s="6">
        <x:v>1015</x:v>
      </x:c>
      <x:c r="L1326" t="s">
        <x:v>103</x:v>
      </x:c>
      <x:c r="M1326" t="s">
        <x:v>105</x:v>
      </x:c>
      <x:c r="N1326" s="8">
        <x:v>0</x:v>
      </x:c>
      <x:c r="O1326" s="8">
        <x:v>0</x:v>
      </x:c>
      <x:c r="Q1326">
        <x:v>0</x:v>
      </x:c>
      <x:c r="R1326" s="6">
        <x:v>30.965</x:v>
      </x:c>
      <x:c r="S1326" s="8">
        <x:v>19535.5927977885</x:v>
      </x:c>
      <x:c r="T1326" s="12">
        <x:v>40026.0212900958</x:v>
      </x:c>
      <x:c r="U1326" s="12">
        <x:v>42</x:v>
      </x:c>
      <x:c r="V1326" s="12">
        <x:v>50</x:v>
      </x:c>
      <x:c r="W1326" s="12">
        <x:f>NA()</x:f>
      </x:c>
    </x:row>
    <x:row r="1327">
      <x:c r="A1327">
        <x:v>29385</x:v>
      </x:c>
      <x:c r="B1327" s="1">
        <x:v>44228.5201797106</x:v>
      </x:c>
      <x:c r="C1327" s="6">
        <x:v>66.23310296</x:v>
      </x:c>
      <x:c r="D1327" s="14" t="s">
        <x:v>107</x:v>
      </x:c>
      <x:c r="E1327" s="15">
        <x:v>44166.6569492708</x:v>
      </x:c>
      <x:c r="F1327" t="s">
        <x:v>108</x:v>
      </x:c>
      <x:c r="G1327" s="6">
        <x:v>7.82051349358275</x:v>
      </x:c>
      <x:c r="H1327" t="s">
        <x:v>109</x:v>
      </x:c>
      <x:c r="I1327" s="6">
        <x:v>13.5324587243445</x:v>
      </x:c>
      <x:c r="J1327" t="s">
        <x:v>102</x:v>
      </x:c>
      <x:c r="K1327" s="6">
        <x:v>1015</x:v>
      </x:c>
      <x:c r="L1327" t="s">
        <x:v>103</x:v>
      </x:c>
      <x:c r="M1327" t="s">
        <x:v>105</x:v>
      </x:c>
      <x:c r="N1327" s="8">
        <x:v>0</x:v>
      </x:c>
      <x:c r="O1327" s="8">
        <x:v>0</x:v>
      </x:c>
      <x:c r="Q1327">
        <x:v>0</x:v>
      </x:c>
      <x:c r="R1327" s="6">
        <x:v>30.954</x:v>
      </x:c>
      <x:c r="S1327" s="8">
        <x:v>19521.2956092715</x:v>
      </x:c>
      <x:c r="T1327" s="12">
        <x:v>40025.3265824286</x:v>
      </x:c>
      <x:c r="U1327" s="12">
        <x:v>42</x:v>
      </x:c>
      <x:c r="V1327" s="12">
        <x:v>50</x:v>
      </x:c>
      <x:c r="W1327" s="12">
        <x:f>NA()</x:f>
      </x:c>
    </x:row>
    <x:row r="1328">
      <x:c r="A1328">
        <x:v>29388</x:v>
      </x:c>
      <x:c r="B1328" s="1">
        <x:v>44228.5202143171</x:v>
      </x:c>
      <x:c r="C1328" s="6">
        <x:v>66.2829301783333</x:v>
      </x:c>
      <x:c r="D1328" s="14" t="s">
        <x:v>107</x:v>
      </x:c>
      <x:c r="E1328" s="15">
        <x:v>44166.6569492708</x:v>
      </x:c>
      <x:c r="F1328" t="s">
        <x:v>108</x:v>
      </x:c>
      <x:c r="G1328" s="6">
        <x:v>7.81870151759317</x:v>
      </x:c>
      <x:c r="H1328" t="s">
        <x:v>109</x:v>
      </x:c>
      <x:c r="I1328" s="6">
        <x:v>13.5385420631596</x:v>
      </x:c>
      <x:c r="J1328" t="s">
        <x:v>102</x:v>
      </x:c>
      <x:c r="K1328" s="6">
        <x:v>1015</x:v>
      </x:c>
      <x:c r="L1328" t="s">
        <x:v>103</x:v>
      </x:c>
      <x:c r="M1328" t="s">
        <x:v>105</x:v>
      </x:c>
      <x:c r="N1328" s="8">
        <x:v>0</x:v>
      </x:c>
      <x:c r="O1328" s="8">
        <x:v>0</x:v>
      </x:c>
      <x:c r="Q1328">
        <x:v>0</x:v>
      </x:c>
      <x:c r="R1328" s="6">
        <x:v>30.954</x:v>
      </x:c>
      <x:c r="S1328" s="8">
        <x:v>19518.4579784918</x:v>
      </x:c>
      <x:c r="T1328" s="12">
        <x:v>40023.0387133786</x:v>
      </x:c>
      <x:c r="U1328" s="12">
        <x:v>42</x:v>
      </x:c>
      <x:c r="V1328" s="12">
        <x:v>50</x:v>
      </x:c>
      <x:c r="W1328" s="12">
        <x:f>NA()</x:f>
      </x:c>
    </x:row>
    <x:row r="1329">
      <x:c r="A1329">
        <x:v>29391</x:v>
      </x:c>
      <x:c r="B1329" s="1">
        <x:v>44228.5202489236</x:v>
      </x:c>
      <x:c r="C1329" s="6">
        <x:v>66.33275582</x:v>
      </x:c>
      <x:c r="D1329" s="14" t="s">
        <x:v>107</x:v>
      </x:c>
      <x:c r="E1329" s="15">
        <x:v>44166.6569492708</x:v>
      </x:c>
      <x:c r="F1329" t="s">
        <x:v>108</x:v>
      </x:c>
      <x:c r="G1329" s="6">
        <x:v>7.81008922710121</x:v>
      </x:c>
      <x:c r="H1329" t="s">
        <x:v>109</x:v>
      </x:c>
      <x:c r="I1329" s="6">
        <x:v>13.562875528226</x:v>
      </x:c>
      <x:c r="J1329" t="s">
        <x:v>102</x:v>
      </x:c>
      <x:c r="K1329" s="6">
        <x:v>1015</x:v>
      </x:c>
      <x:c r="L1329" t="s">
        <x:v>103</x:v>
      </x:c>
      <x:c r="M1329" t="s">
        <x:v>105</x:v>
      </x:c>
      <x:c r="N1329" s="8">
        <x:v>0</x:v>
      </x:c>
      <x:c r="O1329" s="8">
        <x:v>0</x:v>
      </x:c>
      <x:c r="Q1329">
        <x:v>0</x:v>
      </x:c>
      <x:c r="R1329" s="6">
        <x:v>30.956</x:v>
      </x:c>
      <x:c r="S1329" s="8">
        <x:v>19502.5858081449</x:v>
      </x:c>
      <x:c r="T1329" s="12">
        <x:v>40020.4674127235</x:v>
      </x:c>
      <x:c r="U1329" s="12">
        <x:v>42</x:v>
      </x:c>
      <x:c r="V1329" s="12">
        <x:v>50</x:v>
      </x:c>
      <x:c r="W1329" s="12">
        <x:f>NA()</x:f>
      </x:c>
    </x:row>
    <x:row r="1330">
      <x:c r="A1330">
        <x:v>29394</x:v>
      </x:c>
      <x:c r="B1330" s="1">
        <x:v>44228.5202841435</x:v>
      </x:c>
      <x:c r="C1330" s="6">
        <x:v>66.3835288416667</x:v>
      </x:c>
      <x:c r="D1330" s="14" t="s">
        <x:v>107</x:v>
      </x:c>
      <x:c r="E1330" s="15">
        <x:v>44166.6569492708</x:v>
      </x:c>
      <x:c r="F1330" t="s">
        <x:v>108</x:v>
      </x:c>
      <x:c r="G1330" s="6">
        <x:v>7.81537782259529</x:v>
      </x:c>
      <x:c r="H1330" t="s">
        <x:v>109</x:v>
      </x:c>
      <x:c r="I1330" s="6">
        <x:v>13.5750423266422</x:v>
      </x:c>
      <x:c r="J1330" t="s">
        <x:v>102</x:v>
      </x:c>
      <x:c r="K1330" s="6">
        <x:v>1015</x:v>
      </x:c>
      <x:c r="L1330" t="s">
        <x:v>103</x:v>
      </x:c>
      <x:c r="M1330" t="s">
        <x:v>105</x:v>
      </x:c>
      <x:c r="N1330" s="8">
        <x:v>0</x:v>
      </x:c>
      <x:c r="O1330" s="8">
        <x:v>0</x:v>
      </x:c>
      <x:c r="Q1330">
        <x:v>0</x:v>
      </x:c>
      <x:c r="R1330" s="6">
        <x:v>30.943</x:v>
      </x:c>
      <x:c r="S1330" s="8">
        <x:v>19505.3421661501</x:v>
      </x:c>
      <x:c r="T1330" s="12">
        <x:v>40022.9070079167</x:v>
      </x:c>
      <x:c r="U1330" s="12">
        <x:v>42</x:v>
      </x:c>
      <x:c r="V1330" s="12">
        <x:v>50</x:v>
      </x:c>
      <x:c r="W1330" s="12">
        <x:f>NA()</x:f>
      </x:c>
    </x:row>
    <x:row r="1331">
      <x:c r="A1331">
        <x:v>29397</x:v>
      </x:c>
      <x:c r="B1331" s="1">
        <x:v>44228.5203187847</x:v>
      </x:c>
      <x:c r="C1331" s="6">
        <x:v>66.4334151283333</x:v>
      </x:c>
      <x:c r="D1331" s="14" t="s">
        <x:v>107</x:v>
      </x:c>
      <x:c r="E1331" s="15">
        <x:v>44166.6569492708</x:v>
      </x:c>
      <x:c r="F1331" t="s">
        <x:v>108</x:v>
      </x:c>
      <x:c r="G1331" s="6">
        <x:v>7.80666553930811</x:v>
      </x:c>
      <x:c r="H1331" t="s">
        <x:v>109</x:v>
      </x:c>
      <x:c r="I1331" s="6">
        <x:v>13.562875528226</x:v>
      </x:c>
      <x:c r="J1331" t="s">
        <x:v>102</x:v>
      </x:c>
      <x:c r="K1331" s="6">
        <x:v>1015</x:v>
      </x:c>
      <x:c r="L1331" t="s">
        <x:v>103</x:v>
      </x:c>
      <x:c r="M1331" t="s">
        <x:v>105</x:v>
      </x:c>
      <x:c r="N1331" s="8">
        <x:v>0</x:v>
      </x:c>
      <x:c r="O1331" s="8">
        <x:v>0</x:v>
      </x:c>
      <x:c r="Q1331">
        <x:v>0</x:v>
      </x:c>
      <x:c r="R1331" s="6">
        <x:v>30.961</x:v>
      </x:c>
      <x:c r="S1331" s="8">
        <x:v>19525.3734435225</x:v>
      </x:c>
      <x:c r="T1331" s="12">
        <x:v>40020.7639544229</x:v>
      </x:c>
      <x:c r="U1331" s="12">
        <x:v>42</x:v>
      </x:c>
      <x:c r="V1331" s="12">
        <x:v>50</x:v>
      </x:c>
      <x:c r="W1331" s="12">
        <x:f>NA()</x:f>
      </x:c>
    </x:row>
    <x:row r="1332">
      <x:c r="A1332">
        <x:v>29400</x:v>
      </x:c>
      <x:c r="B1332" s="1">
        <x:v>44228.5203535532</x:v>
      </x:c>
      <x:c r="C1332" s="6">
        <x:v>66.4834297433333</x:v>
      </x:c>
      <x:c r="D1332" s="14" t="s">
        <x:v>107</x:v>
      </x:c>
      <x:c r="E1332" s="15">
        <x:v>44166.6569492708</x:v>
      </x:c>
      <x:c r="F1332" t="s">
        <x:v>108</x:v>
      </x:c>
      <x:c r="G1332" s="6">
        <x:v>7.82619792481444</x:v>
      </x:c>
      <x:c r="H1332" t="s">
        <x:v>109</x:v>
      </x:c>
      <x:c r="I1332" s="6">
        <x:v>13.5202920796555</x:v>
      </x:c>
      <x:c r="J1332" t="s">
        <x:v>102</x:v>
      </x:c>
      <x:c r="K1332" s="6">
        <x:v>1015</x:v>
      </x:c>
      <x:c r="L1332" t="s">
        <x:v>103</x:v>
      </x:c>
      <x:c r="M1332" t="s">
        <x:v>105</x:v>
      </x:c>
      <x:c r="N1332" s="8">
        <x:v>0</x:v>
      </x:c>
      <x:c r="O1332" s="8">
        <x:v>0</x:v>
      </x:c>
      <x:c r="Q1332">
        <x:v>0</x:v>
      </x:c>
      <x:c r="R1332" s="6">
        <x:v>30.951</x:v>
      </x:c>
      <x:c r="S1332" s="8">
        <x:v>19508.969091752</x:v>
      </x:c>
      <x:c r="T1332" s="12">
        <x:v>40019.0961369261</x:v>
      </x:c>
      <x:c r="U1332" s="12">
        <x:v>42</x:v>
      </x:c>
      <x:c r="V1332" s="12">
        <x:v>50</x:v>
      </x:c>
      <x:c r="W1332" s="12">
        <x:f>NA()</x:f>
      </x:c>
    </x:row>
    <x:row r="1333">
      <x:c r="A1333">
        <x:v>29403</x:v>
      </x:c>
      <x:c r="B1333" s="1">
        <x:v>44228.5203881597</x:v>
      </x:c>
      <x:c r="C1333" s="6">
        <x:v>66.533271945</x:v>
      </x:c>
      <x:c r="D1333" s="14" t="s">
        <x:v>107</x:v>
      </x:c>
      <x:c r="E1333" s="15">
        <x:v>44166.6569492708</x:v>
      </x:c>
      <x:c r="F1333" t="s">
        <x:v>108</x:v>
      </x:c>
      <x:c r="G1333" s="6">
        <x:v>7.81982768387994</x:v>
      </x:c>
      <x:c r="H1333" t="s">
        <x:v>109</x:v>
      </x:c>
      <x:c r="I1333" s="6">
        <x:v>13.5324587243445</x:v>
      </x:c>
      <x:c r="J1333" t="s">
        <x:v>102</x:v>
      </x:c>
      <x:c r="K1333" s="6">
        <x:v>1015</x:v>
      </x:c>
      <x:c r="L1333" t="s">
        <x:v>103</x:v>
      </x:c>
      <x:c r="M1333" t="s">
        <x:v>105</x:v>
      </x:c>
      <x:c r="N1333" s="8">
        <x:v>0</x:v>
      </x:c>
      <x:c r="O1333" s="8">
        <x:v>0</x:v>
      </x:c>
      <x:c r="Q1333">
        <x:v>0</x:v>
      </x:c>
      <x:c r="R1333" s="6">
        <x:v>30.955</x:v>
      </x:c>
      <x:c r="S1333" s="8">
        <x:v>19515.3840392745</x:v>
      </x:c>
      <x:c r="T1333" s="12">
        <x:v>40017.3068223033</x:v>
      </x:c>
      <x:c r="U1333" s="12">
        <x:v>42</x:v>
      </x:c>
      <x:c r="V1333" s="12">
        <x:v>50</x:v>
      </x:c>
      <x:c r="W1333" s="12">
        <x:f>NA()</x:f>
      </x:c>
    </x:row>
    <x:row r="1334">
      <x:c r="A1334">
        <x:v>29406</x:v>
      </x:c>
      <x:c r="B1334" s="1">
        <x:v>44228.5204227199</x:v>
      </x:c>
      <x:c r="C1334" s="6">
        <x:v>66.5830779066667</x:v>
      </x:c>
      <x:c r="D1334" s="14" t="s">
        <x:v>107</x:v>
      </x:c>
      <x:c r="E1334" s="15">
        <x:v>44166.6569492708</x:v>
      </x:c>
      <x:c r="F1334" t="s">
        <x:v>108</x:v>
      </x:c>
      <x:c r="G1334" s="6">
        <x:v>7.80989592741312</x:v>
      </x:c>
      <x:c r="H1334" t="s">
        <x:v>109</x:v>
      </x:c>
      <x:c r="I1334" s="6">
        <x:v>13.5750423266422</x:v>
      </x:c>
      <x:c r="J1334" t="s">
        <x:v>102</x:v>
      </x:c>
      <x:c r="K1334" s="6">
        <x:v>1015</x:v>
      </x:c>
      <x:c r="L1334" t="s">
        <x:v>103</x:v>
      </x:c>
      <x:c r="M1334" t="s">
        <x:v>105</x:v>
      </x:c>
      <x:c r="N1334" s="8">
        <x:v>0</x:v>
      </x:c>
      <x:c r="O1334" s="8">
        <x:v>0</x:v>
      </x:c>
      <x:c r="Q1334">
        <x:v>0</x:v>
      </x:c>
      <x:c r="R1334" s="6">
        <x:v>30.951</x:v>
      </x:c>
      <x:c r="S1334" s="8">
        <x:v>19539.5341033594</x:v>
      </x:c>
      <x:c r="T1334" s="12">
        <x:v>40023.8388390214</x:v>
      </x:c>
      <x:c r="U1334" s="12">
        <x:v>42</x:v>
      </x:c>
      <x:c r="V1334" s="12">
        <x:v>50</x:v>
      </x:c>
      <x:c r="W1334" s="12">
        <x:f>NA()</x:f>
      </x:c>
    </x:row>
    <x:row r="1335">
      <x:c r="A1335">
        <x:v>29409</x:v>
      </x:c>
      <x:c r="B1335" s="1">
        <x:v>44228.5204573727</x:v>
      </x:c>
      <x:c r="C1335" s="6">
        <x:v>66.63294459</x:v>
      </x:c>
      <x:c r="D1335" s="14" t="s">
        <x:v>107</x:v>
      </x:c>
      <x:c r="E1335" s="15">
        <x:v>44166.6569492708</x:v>
      </x:c>
      <x:c r="F1335" t="s">
        <x:v>108</x:v>
      </x:c>
      <x:c r="G1335" s="6">
        <x:v>7.82492782369302</x:v>
      </x:c>
      <x:c r="H1335" t="s">
        <x:v>109</x:v>
      </x:c>
      <x:c r="I1335" s="6">
        <x:v>13.5567921454885</x:v>
      </x:c>
      <x:c r="J1335" t="s">
        <x:v>102</x:v>
      </x:c>
      <x:c r="K1335" s="6">
        <x:v>1015</x:v>
      </x:c>
      <x:c r="L1335" t="s">
        <x:v>103</x:v>
      </x:c>
      <x:c r="M1335" t="s">
        <x:v>105</x:v>
      </x:c>
      <x:c r="N1335" s="8">
        <x:v>0</x:v>
      </x:c>
      <x:c r="O1335" s="8">
        <x:v>0</x:v>
      </x:c>
      <x:c r="Q1335">
        <x:v>0</x:v>
      </x:c>
      <x:c r="R1335" s="6">
        <x:v>30.937</x:v>
      </x:c>
      <x:c r="S1335" s="8">
        <x:v>19530.2092470784</x:v>
      </x:c>
      <x:c r="T1335" s="12">
        <x:v>40020.3256678466</x:v>
      </x:c>
      <x:c r="U1335" s="12">
        <x:v>42</x:v>
      </x:c>
      <x:c r="V1335" s="12">
        <x:v>50</x:v>
      </x:c>
      <x:c r="W1335" s="12">
        <x:f>NA()</x:f>
      </x:c>
    </x:row>
    <x:row r="1336">
      <x:c r="A1336">
        <x:v>29412</x:v>
      </x:c>
      <x:c r="B1336" s="1">
        <x:v>44228.5204921644</x:v>
      </x:c>
      <x:c r="C1336" s="6">
        <x:v>66.6830573583333</x:v>
      </x:c>
      <x:c r="D1336" s="14" t="s">
        <x:v>107</x:v>
      </x:c>
      <x:c r="E1336" s="15">
        <x:v>44166.6569492708</x:v>
      </x:c>
      <x:c r="F1336" t="s">
        <x:v>108</x:v>
      </x:c>
      <x:c r="G1336" s="6">
        <x:v>7.81587127917229</x:v>
      </x:c>
      <x:c r="H1336" t="s">
        <x:v>109</x:v>
      </x:c>
      <x:c r="I1336" s="6">
        <x:v>13.5872091689821</x:v>
      </x:c>
      <x:c r="J1336" t="s">
        <x:v>102</x:v>
      </x:c>
      <x:c r="K1336" s="6">
        <x:v>1015</x:v>
      </x:c>
      <x:c r="L1336" t="s">
        <x:v>103</x:v>
      </x:c>
      <x:c r="M1336" t="s">
        <x:v>105</x:v>
      </x:c>
      <x:c r="N1336" s="8">
        <x:v>0</x:v>
      </x:c>
      <x:c r="O1336" s="8">
        <x:v>0</x:v>
      </x:c>
      <x:c r="Q1336">
        <x:v>0</x:v>
      </x:c>
      <x:c r="R1336" s="6">
        <x:v>30.937</x:v>
      </x:c>
      <x:c r="S1336" s="8">
        <x:v>19521.7458544899</x:v>
      </x:c>
      <x:c r="T1336" s="12">
        <x:v>40018.6198531694</x:v>
      </x:c>
      <x:c r="U1336" s="12">
        <x:v>42</x:v>
      </x:c>
      <x:c r="V1336" s="12">
        <x:v>50</x:v>
      </x:c>
      <x:c r="W1336" s="12">
        <x:f>NA()</x:f>
      </x:c>
    </x:row>
    <x:row r="1337">
      <x:c r="A1337">
        <x:v>29415</x:v>
      </x:c>
      <x:c r="B1337" s="1">
        <x:v>44228.5205268866</x:v>
      </x:c>
      <x:c r="C1337" s="6">
        <x:v>66.7330412266667</x:v>
      </x:c>
      <x:c r="D1337" s="14" t="s">
        <x:v>107</x:v>
      </x:c>
      <x:c r="E1337" s="15">
        <x:v>44166.6569492708</x:v>
      </x:c>
      <x:c r="F1337" t="s">
        <x:v>108</x:v>
      </x:c>
      <x:c r="G1337" s="6">
        <x:v>7.82586101359119</x:v>
      </x:c>
      <x:c r="H1337" t="s">
        <x:v>109</x:v>
      </x:c>
      <x:c r="I1337" s="6">
        <x:v>13.562875528226</x:v>
      </x:c>
      <x:c r="J1337" t="s">
        <x:v>102</x:v>
      </x:c>
      <x:c r="K1337" s="6">
        <x:v>1015</x:v>
      </x:c>
      <x:c r="L1337" t="s">
        <x:v>103</x:v>
      </x:c>
      <x:c r="M1337" t="s">
        <x:v>105</x:v>
      </x:c>
      <x:c r="N1337" s="8">
        <x:v>0</x:v>
      </x:c>
      <x:c r="O1337" s="8">
        <x:v>0</x:v>
      </x:c>
      <x:c r="Q1337">
        <x:v>0</x:v>
      </x:c>
      <x:c r="R1337" s="6">
        <x:v>30.933</x:v>
      </x:c>
      <x:c r="S1337" s="8">
        <x:v>19506.6411150821</x:v>
      </x:c>
      <x:c r="T1337" s="12">
        <x:v>40018.0385282141</x:v>
      </x:c>
      <x:c r="U1337" s="12">
        <x:v>42</x:v>
      </x:c>
      <x:c r="V1337" s="12">
        <x:v>50</x:v>
      </x:c>
      <x:c r="W1337" s="12">
        <x:f>NA()</x:f>
      </x:c>
    </x:row>
    <x:row r="1338">
      <x:c r="A1338">
        <x:v>29418</x:v>
      </x:c>
      <x:c r="B1338" s="1">
        <x:v>44228.5205614583</x:v>
      </x:c>
      <x:c r="C1338" s="6">
        <x:v>66.78282771</x:v>
      </x:c>
      <x:c r="D1338" s="14" t="s">
        <x:v>107</x:v>
      </x:c>
      <x:c r="E1338" s="15">
        <x:v>44166.6569492708</x:v>
      </x:c>
      <x:c r="F1338" t="s">
        <x:v>108</x:v>
      </x:c>
      <x:c r="G1338" s="6">
        <x:v>7.81269084088374</x:v>
      </x:c>
      <x:c r="H1338" t="s">
        <x:v>109</x:v>
      </x:c>
      <x:c r="I1338" s="6">
        <x:v>13.5932926066239</x:v>
      </x:c>
      <x:c r="J1338" t="s">
        <x:v>102</x:v>
      </x:c>
      <x:c r="K1338" s="6">
        <x:v>1015</x:v>
      </x:c>
      <x:c r="L1338" t="s">
        <x:v>103</x:v>
      </x:c>
      <x:c r="M1338" t="s">
        <x:v>105</x:v>
      </x:c>
      <x:c r="N1338" s="8">
        <x:v>0</x:v>
      </x:c>
      <x:c r="O1338" s="8">
        <x:v>0</x:v>
      </x:c>
      <x:c r="Q1338">
        <x:v>0</x:v>
      </x:c>
      <x:c r="R1338" s="6">
        <x:v>30.939</x:v>
      </x:c>
      <x:c r="S1338" s="8">
        <x:v>19533.2474525112</x:v>
      </x:c>
      <x:c r="T1338" s="12">
        <x:v>40022.5965841773</x:v>
      </x:c>
      <x:c r="U1338" s="12">
        <x:v>42</x:v>
      </x:c>
      <x:c r="V1338" s="12">
        <x:v>50</x:v>
      </x:c>
      <x:c r="W1338" s="12">
        <x:f>NA()</x:f>
      </x:c>
    </x:row>
    <x:row r="1339">
      <x:c r="A1339">
        <x:v>29421</x:v>
      </x:c>
      <x:c r="B1339" s="1">
        <x:v>44228.5205966088</x:v>
      </x:c>
      <x:c r="C1339" s="6">
        <x:v>66.8334240333333</x:v>
      </x:c>
      <x:c r="D1339" s="14" t="s">
        <x:v>107</x:v>
      </x:c>
      <x:c r="E1339" s="15">
        <x:v>44166.6569492708</x:v>
      </x:c>
      <x:c r="F1339" t="s">
        <x:v>108</x:v>
      </x:c>
      <x:c r="G1339" s="6">
        <x:v>7.82135859400762</x:v>
      </x:c>
      <x:c r="H1339" t="s">
        <x:v>109</x:v>
      </x:c>
      <x:c r="I1339" s="6">
        <x:v>13.5872091689821</x:v>
      </x:c>
      <x:c r="J1339" t="s">
        <x:v>102</x:v>
      </x:c>
      <x:c r="K1339" s="6">
        <x:v>1015</x:v>
      </x:c>
      <x:c r="L1339" t="s">
        <x:v>103</x:v>
      </x:c>
      <x:c r="M1339" t="s">
        <x:v>105</x:v>
      </x:c>
      <x:c r="N1339" s="8">
        <x:v>0</x:v>
      </x:c>
      <x:c r="O1339" s="8">
        <x:v>0</x:v>
      </x:c>
      <x:c r="Q1339">
        <x:v>0</x:v>
      </x:c>
      <x:c r="R1339" s="6">
        <x:v>30.929</x:v>
      </x:c>
      <x:c r="S1339" s="8">
        <x:v>19516.1537666738</x:v>
      </x:c>
      <x:c r="T1339" s="12">
        <x:v>40018.8060950493</x:v>
      </x:c>
      <x:c r="U1339" s="12">
        <x:v>42</x:v>
      </x:c>
      <x:c r="V1339" s="12">
        <x:v>50</x:v>
      </x:c>
      <x:c r="W1339" s="12">
        <x:f>NA()</x:f>
      </x:c>
    </x:row>
    <x:row r="1340">
      <x:c r="A1340">
        <x:v>29424</x:v>
      </x:c>
      <x:c r="B1340" s="1">
        <x:v>44228.5206308681</x:v>
      </x:c>
      <x:c r="C1340" s="6">
        <x:v>66.882759065</x:v>
      </x:c>
      <x:c r="D1340" s="14" t="s">
        <x:v>107</x:v>
      </x:c>
      <x:c r="E1340" s="15">
        <x:v>44166.6569492708</x:v>
      </x:c>
      <x:c r="F1340" t="s">
        <x:v>108</x:v>
      </x:c>
      <x:c r="G1340" s="6">
        <x:v>7.81058091628584</x:v>
      </x:c>
      <x:c r="H1340" t="s">
        <x:v>109</x:v>
      </x:c>
      <x:c r="I1340" s="6">
        <x:v>13.5750423266422</x:v>
      </x:c>
      <x:c r="J1340" t="s">
        <x:v>102</x:v>
      </x:c>
      <x:c r="K1340" s="6">
        <x:v>1015</x:v>
      </x:c>
      <x:c r="L1340" t="s">
        <x:v>103</x:v>
      </x:c>
      <x:c r="M1340" t="s">
        <x:v>105</x:v>
      </x:c>
      <x:c r="N1340" s="8">
        <x:v>0</x:v>
      </x:c>
      <x:c r="O1340" s="8">
        <x:v>0</x:v>
      </x:c>
      <x:c r="Q1340">
        <x:v>0</x:v>
      </x:c>
      <x:c r="R1340" s="6">
        <x:v>30.95</x:v>
      </x:c>
      <x:c r="S1340" s="8">
        <x:v>19517.9847993779</x:v>
      </x:c>
      <x:c r="T1340" s="12">
        <x:v>40021.4339788883</x:v>
      </x:c>
      <x:c r="U1340" s="12">
        <x:v>42</x:v>
      </x:c>
      <x:c r="V1340" s="12">
        <x:v>50</x:v>
      </x:c>
      <x:c r="W1340" s="12">
        <x:f>NA()</x:f>
      </x:c>
    </x:row>
    <x:row r="1341">
      <x:c r="A1341">
        <x:v>29427</x:v>
      </x:c>
      <x:c r="B1341" s="1">
        <x:v>44228.5206660069</x:v>
      </x:c>
      <x:c r="C1341" s="6">
        <x:v>66.9334012616667</x:v>
      </x:c>
      <x:c r="D1341" s="14" t="s">
        <x:v>107</x:v>
      </x:c>
      <x:c r="E1341" s="15">
        <x:v>44166.6569492708</x:v>
      </x:c>
      <x:c r="F1341" t="s">
        <x:v>108</x:v>
      </x:c>
      <x:c r="G1341" s="6">
        <x:v>7.82297878707144</x:v>
      </x:c>
      <x:c r="H1341" t="s">
        <x:v>109</x:v>
      </x:c>
      <x:c r="I1341" s="6">
        <x:v>13.5932926066239</x:v>
      </x:c>
      <x:c r="J1341" t="s">
        <x:v>102</x:v>
      </x:c>
      <x:c r="K1341" s="6">
        <x:v>1015</x:v>
      </x:c>
      <x:c r="L1341" t="s">
        <x:v>103</x:v>
      </x:c>
      <x:c r="M1341" t="s">
        <x:v>105</x:v>
      </x:c>
      <x:c r="N1341" s="8">
        <x:v>0</x:v>
      </x:c>
      <x:c r="O1341" s="8">
        <x:v>0</x:v>
      </x:c>
      <x:c r="Q1341">
        <x:v>0</x:v>
      </x:c>
      <x:c r="R1341" s="6">
        <x:v>30.924</x:v>
      </x:c>
      <x:c r="S1341" s="8">
        <x:v>19517.7498168507</x:v>
      </x:c>
      <x:c r="T1341" s="12">
        <x:v>40024.596393859</x:v>
      </x:c>
      <x:c r="U1341" s="12">
        <x:v>42</x:v>
      </x:c>
      <x:c r="V1341" s="12">
        <x:v>50</x:v>
      </x:c>
      <x:c r="W1341" s="12">
        <x:f>NA()</x:f>
      </x:c>
    </x:row>
    <x:row r="1342">
      <x:c r="A1342">
        <x:v>29430</x:v>
      </x:c>
      <x:c r="B1342" s="1">
        <x:v>44228.5207006134</x:v>
      </x:c>
      <x:c r="C1342" s="6">
        <x:v>66.98320533</x:v>
      </x:c>
      <x:c r="D1342" s="14" t="s">
        <x:v>107</x:v>
      </x:c>
      <x:c r="E1342" s="15">
        <x:v>44166.6569492708</x:v>
      </x:c>
      <x:c r="F1342" t="s">
        <x:v>108</x:v>
      </x:c>
      <x:c r="G1342" s="6">
        <x:v>7.81954769709535</x:v>
      </x:c>
      <x:c r="H1342" t="s">
        <x:v>109</x:v>
      </x:c>
      <x:c r="I1342" s="6">
        <x:v>13.5932926066239</x:v>
      </x:c>
      <x:c r="J1342" t="s">
        <x:v>102</x:v>
      </x:c>
      <x:c r="K1342" s="6">
        <x:v>1015</x:v>
      </x:c>
      <x:c r="L1342" t="s">
        <x:v>103</x:v>
      </x:c>
      <x:c r="M1342" t="s">
        <x:v>105</x:v>
      </x:c>
      <x:c r="N1342" s="8">
        <x:v>0</x:v>
      </x:c>
      <x:c r="O1342" s="8">
        <x:v>0</x:v>
      </x:c>
      <x:c r="Q1342">
        <x:v>0</x:v>
      </x:c>
      <x:c r="R1342" s="6">
        <x:v>30.929</x:v>
      </x:c>
      <x:c r="S1342" s="8">
        <x:v>19503.2672298921</x:v>
      </x:c>
      <x:c r="T1342" s="12">
        <x:v>40018.3183605312</x:v>
      </x:c>
      <x:c r="U1342" s="12">
        <x:v>42</x:v>
      </x:c>
      <x:c r="V1342" s="12">
        <x:v>50</x:v>
      </x:c>
      <x:c r="W1342" s="12">
        <x:f>NA()</x:f>
      </x:c>
    </x:row>
    <x:row r="1343">
      <x:c r="A1343">
        <x:v>29433</x:v>
      </x:c>
      <x:c r="B1343" s="1">
        <x:v>44228.5207352199</x:v>
      </x:c>
      <x:c r="C1343" s="6">
        <x:v>67.033040385</x:v>
      </x:c>
      <x:c r="D1343" s="14" t="s">
        <x:v>107</x:v>
      </x:c>
      <x:c r="E1343" s="15">
        <x:v>44166.6569492708</x:v>
      </x:c>
      <x:c r="F1343" t="s">
        <x:v>108</x:v>
      </x:c>
      <x:c r="G1343" s="6">
        <x:v>7.81661333752568</x:v>
      </x:c>
      <x:c r="H1343" t="s">
        <x:v>109</x:v>
      </x:c>
      <x:c r="I1343" s="6">
        <x:v>13.6054595148498</x:v>
      </x:c>
      <x:c r="J1343" t="s">
        <x:v>102</x:v>
      </x:c>
      <x:c r="K1343" s="6">
        <x:v>1015</x:v>
      </x:c>
      <x:c r="L1343" t="s">
        <x:v>103</x:v>
      </x:c>
      <x:c r="M1343" t="s">
        <x:v>105</x:v>
      </x:c>
      <x:c r="N1343" s="8">
        <x:v>0</x:v>
      </x:c>
      <x:c r="O1343" s="8">
        <x:v>0</x:v>
      </x:c>
      <x:c r="Q1343">
        <x:v>0</x:v>
      </x:c>
      <x:c r="R1343" s="6">
        <x:v>30.928</x:v>
      </x:c>
      <x:c r="S1343" s="8">
        <x:v>19504.2393543217</x:v>
      </x:c>
      <x:c r="T1343" s="12">
        <x:v>40017.3948017178</x:v>
      </x:c>
      <x:c r="U1343" s="12">
        <x:v>42</x:v>
      </x:c>
      <x:c r="V1343" s="12">
        <x:v>50</x:v>
      </x:c>
      <x:c r="W1343" s="12">
        <x:f>NA()</x:f>
      </x:c>
    </x:row>
    <x:row r="1344">
      <x:c r="A1344">
        <x:v>29436</x:v>
      </x:c>
      <x:c r="B1344" s="1">
        <x:v>44228.5207700579</x:v>
      </x:c>
      <x:c r="C1344" s="6">
        <x:v>67.083200065</x:v>
      </x:c>
      <x:c r="D1344" s="14" t="s">
        <x:v>107</x:v>
      </x:c>
      <x:c r="E1344" s="15">
        <x:v>44166.6569492708</x:v>
      </x:c>
      <x:c r="F1344" t="s">
        <x:v>108</x:v>
      </x:c>
      <x:c r="G1344" s="6">
        <x:v>7.81861436877414</x:v>
      </x:c>
      <x:c r="H1344" t="s">
        <x:v>109</x:v>
      </x:c>
      <x:c r="I1344" s="6">
        <x:v>13.5872091689821</x:v>
      </x:c>
      <x:c r="J1344" t="s">
        <x:v>102</x:v>
      </x:c>
      <x:c r="K1344" s="6">
        <x:v>1015</x:v>
      </x:c>
      <x:c r="L1344" t="s">
        <x:v>103</x:v>
      </x:c>
      <x:c r="M1344" t="s">
        <x:v>105</x:v>
      </x:c>
      <x:c r="N1344" s="8">
        <x:v>0</x:v>
      </x:c>
      <x:c r="O1344" s="8">
        <x:v>0</x:v>
      </x:c>
      <x:c r="Q1344">
        <x:v>0</x:v>
      </x:c>
      <x:c r="R1344" s="6">
        <x:v>30.933</x:v>
      </x:c>
      <x:c r="S1344" s="8">
        <x:v>19524.1764556458</x:v>
      </x:c>
      <x:c r="T1344" s="12">
        <x:v>40019.7628867142</x:v>
      </x:c>
      <x:c r="U1344" s="12">
        <x:v>42</x:v>
      </x:c>
      <x:c r="V1344" s="12">
        <x:v>50</x:v>
      </x:c>
      <x:c r="W1344" s="12">
        <x:f>NA()</x:f>
      </x:c>
    </x:row>
    <x:row r="1345">
      <x:c r="A1345">
        <x:v>29439</x:v>
      </x:c>
      <x:c r="B1345" s="1">
        <x:v>44228.5208047801</x:v>
      </x:c>
      <x:c r="C1345" s="6">
        <x:v>67.1332446816667</x:v>
      </x:c>
      <x:c r="D1345" s="14" t="s">
        <x:v>107</x:v>
      </x:c>
      <x:c r="E1345" s="15">
        <x:v>44166.6569492708</x:v>
      </x:c>
      <x:c r="F1345" t="s">
        <x:v>108</x:v>
      </x:c>
      <x:c r="G1345" s="6">
        <x:v>7.81661333752568</x:v>
      </x:c>
      <x:c r="H1345" t="s">
        <x:v>109</x:v>
      </x:c>
      <x:c r="I1345" s="6">
        <x:v>13.6054595148498</x:v>
      </x:c>
      <x:c r="J1345" t="s">
        <x:v>102</x:v>
      </x:c>
      <x:c r="K1345" s="6">
        <x:v>1015</x:v>
      </x:c>
      <x:c r="L1345" t="s">
        <x:v>103</x:v>
      </x:c>
      <x:c r="M1345" t="s">
        <x:v>105</x:v>
      </x:c>
      <x:c r="N1345" s="8">
        <x:v>0</x:v>
      </x:c>
      <x:c r="O1345" s="8">
        <x:v>0</x:v>
      </x:c>
      <x:c r="Q1345">
        <x:v>0</x:v>
      </x:c>
      <x:c r="R1345" s="6">
        <x:v>30.928</x:v>
      </x:c>
      <x:c r="S1345" s="8">
        <x:v>19511.621062349</x:v>
      </x:c>
      <x:c r="T1345" s="12">
        <x:v>40024.1562508159</x:v>
      </x:c>
      <x:c r="U1345" s="12">
        <x:v>42</x:v>
      </x:c>
      <x:c r="V1345" s="12">
        <x:v>50</x:v>
      </x:c>
      <x:c r="W1345" s="12">
        <x:f>NA()</x:f>
      </x:c>
    </x:row>
    <x:row r="1346">
      <x:c r="A1346">
        <x:v>29442</x:v>
      </x:c>
      <x:c r="B1346" s="1">
        <x:v>44228.5208394329</x:v>
      </x:c>
      <x:c r="C1346" s="6">
        <x:v>67.1831069766667</x:v>
      </x:c>
      <x:c r="D1346" s="14" t="s">
        <x:v>107</x:v>
      </x:c>
      <x:c r="E1346" s="15">
        <x:v>44166.6569492708</x:v>
      </x:c>
      <x:c r="F1346" t="s">
        <x:v>108</x:v>
      </x:c>
      <x:c r="G1346" s="6">
        <x:v>7.81031260254121</x:v>
      </x:c>
      <x:c r="H1346" t="s">
        <x:v>109</x:v>
      </x:c>
      <x:c r="I1346" s="6">
        <x:v>13.6358769775838</x:v>
      </x:c>
      <x:c r="J1346" t="s">
        <x:v>102</x:v>
      </x:c>
      <x:c r="K1346" s="6">
        <x:v>1015</x:v>
      </x:c>
      <x:c r="L1346" t="s">
        <x:v>103</x:v>
      </x:c>
      <x:c r="M1346" t="s">
        <x:v>105</x:v>
      </x:c>
      <x:c r="N1346" s="8">
        <x:v>0</x:v>
      </x:c>
      <x:c r="O1346" s="8">
        <x:v>0</x:v>
      </x:c>
      <x:c r="Q1346">
        <x:v>0</x:v>
      </x:c>
      <x:c r="R1346" s="6">
        <x:v>30.924</x:v>
      </x:c>
      <x:c r="S1346" s="8">
        <x:v>19525.295157834</x:v>
      </x:c>
      <x:c r="T1346" s="12">
        <x:v>40019.9619639003</x:v>
      </x:c>
      <x:c r="U1346" s="12">
        <x:v>42</x:v>
      </x:c>
      <x:c r="V1346" s="12">
        <x:v>50</x:v>
      </x:c>
      <x:c r="W1346" s="12">
        <x:f>NA()</x:f>
      </x:c>
    </x:row>
    <x:row r="1347">
      <x:c r="A1347">
        <x:v>29445</x:v>
      </x:c>
      <x:c r="B1347" s="1">
        <x:v>44228.5208741551</x:v>
      </x:c>
      <x:c r="C1347" s="6">
        <x:v>67.2331413366667</x:v>
      </x:c>
      <x:c r="D1347" s="14" t="s">
        <x:v>107</x:v>
      </x:c>
      <x:c r="E1347" s="15">
        <x:v>44166.6569492708</x:v>
      </x:c>
      <x:c r="F1347" t="s">
        <x:v>108</x:v>
      </x:c>
      <x:c r="G1347" s="6">
        <x:v>7.82828213112842</x:v>
      </x:c>
      <x:c r="H1347" t="s">
        <x:v>109</x:v>
      </x:c>
      <x:c r="I1347" s="6">
        <x:v>13.6054595148498</x:v>
      </x:c>
      <x:c r="J1347" t="s">
        <x:v>102</x:v>
      </x:c>
      <x:c r="K1347" s="6">
        <x:v>1015</x:v>
      </x:c>
      <x:c r="L1347" t="s">
        <x:v>103</x:v>
      </x:c>
      <x:c r="M1347" t="s">
        <x:v>105</x:v>
      </x:c>
      <x:c r="N1347" s="8">
        <x:v>0</x:v>
      </x:c>
      <x:c r="O1347" s="8">
        <x:v>0</x:v>
      </x:c>
      <x:c r="Q1347">
        <x:v>0</x:v>
      </x:c>
      <x:c r="R1347" s="6">
        <x:v>30.911</x:v>
      </x:c>
      <x:c r="S1347" s="8">
        <x:v>19500.675636984</x:v>
      </x:c>
      <x:c r="T1347" s="12">
        <x:v>40018.3052754672</x:v>
      </x:c>
      <x:c r="U1347" s="12">
        <x:v>42</x:v>
      </x:c>
      <x:c r="V1347" s="12">
        <x:v>50</x:v>
      </x:c>
      <x:c r="W1347" s="12">
        <x:f>NA()</x:f>
      </x:c>
    </x:row>
    <x:row r="1348">
      <x:c r="A1348">
        <x:v>29448</x:v>
      </x:c>
      <x:c r="B1348" s="1">
        <x:v>44228.5209087963</x:v>
      </x:c>
      <x:c r="C1348" s="6">
        <x:v>67.28299439</x:v>
      </x:c>
      <x:c r="D1348" s="14" t="s">
        <x:v>107</x:v>
      </x:c>
      <x:c r="E1348" s="15">
        <x:v>44166.6569492708</x:v>
      </x:c>
      <x:c r="F1348" t="s">
        <x:v>108</x:v>
      </x:c>
      <x:c r="G1348" s="6">
        <x:v>7.8227311326805</x:v>
      </x:c>
      <x:c r="H1348" t="s">
        <x:v>109</x:v>
      </x:c>
      <x:c r="I1348" s="6">
        <x:v>13.5872091689821</x:v>
      </x:c>
      <x:c r="J1348" t="s">
        <x:v>102</x:v>
      </x:c>
      <x:c r="K1348" s="6">
        <x:v>1015</x:v>
      </x:c>
      <x:c r="L1348" t="s">
        <x:v>103</x:v>
      </x:c>
      <x:c r="M1348" t="s">
        <x:v>105</x:v>
      </x:c>
      <x:c r="N1348" s="8">
        <x:v>0</x:v>
      </x:c>
      <x:c r="O1348" s="8">
        <x:v>0</x:v>
      </x:c>
      <x:c r="Q1348">
        <x:v>0</x:v>
      </x:c>
      <x:c r="R1348" s="6">
        <x:v>30.927</x:v>
      </x:c>
      <x:c r="S1348" s="8">
        <x:v>19491.5554552865</x:v>
      </x:c>
      <x:c r="T1348" s="12">
        <x:v>40010.8957738058</x:v>
      </x:c>
      <x:c r="U1348" s="12">
        <x:v>42</x:v>
      </x:c>
      <x:c r="V1348" s="12">
        <x:v>50</x:v>
      </x:c>
      <x:c r="W1348" s="12">
        <x:f>NA()</x:f>
      </x:c>
    </x:row>
    <x:row r="1349">
      <x:c r="A1349">
        <x:v>29451</x:v>
      </x:c>
      <x:c r="B1349" s="1">
        <x:v>44228.5209434375</x:v>
      </x:c>
      <x:c r="C1349" s="6">
        <x:v>67.3329112333333</x:v>
      </x:c>
      <x:c r="D1349" s="14" t="s">
        <x:v>107</x:v>
      </x:c>
      <x:c r="E1349" s="15">
        <x:v>44166.6569492708</x:v>
      </x:c>
      <x:c r="F1349" t="s">
        <x:v>108</x:v>
      </x:c>
      <x:c r="G1349" s="6">
        <x:v>7.80545913767943</x:v>
      </x:c>
      <x:c r="H1349" t="s">
        <x:v>109</x:v>
      </x:c>
      <x:c r="I1349" s="6">
        <x:v>13.6176264669994</x:v>
      </x:c>
      <x:c r="J1349" t="s">
        <x:v>102</x:v>
      </x:c>
      <x:c r="K1349" s="6">
        <x:v>1015</x:v>
      </x:c>
      <x:c r="L1349" t="s">
        <x:v>103</x:v>
      </x:c>
      <x:c r="M1349" t="s">
        <x:v>105</x:v>
      </x:c>
      <x:c r="N1349" s="8">
        <x:v>0</x:v>
      </x:c>
      <x:c r="O1349" s="8">
        <x:v>0</x:v>
      </x:c>
      <x:c r="Q1349">
        <x:v>0</x:v>
      </x:c>
      <x:c r="R1349" s="6">
        <x:v>30.939</x:v>
      </x:c>
      <x:c r="S1349" s="8">
        <x:v>19507.0925444328</x:v>
      </x:c>
      <x:c r="T1349" s="12">
        <x:v>40021.3783182733</x:v>
      </x:c>
      <x:c r="U1349" s="12">
        <x:v>42</x:v>
      </x:c>
      <x:c r="V1349" s="12">
        <x:v>50</x:v>
      </x:c>
      <x:c r="W1349" s="12">
        <x:f>NA()</x:f>
      </x:c>
    </x:row>
    <x:row r="1350">
      <x:c r="A1350">
        <x:v>29454</x:v>
      </x:c>
      <x:c r="B1350" s="1">
        <x:v>44228.5209780903</x:v>
      </x:c>
      <x:c r="C1350" s="6">
        <x:v>67.3828096683333</x:v>
      </x:c>
      <x:c r="D1350" s="14" t="s">
        <x:v>107</x:v>
      </x:c>
      <x:c r="E1350" s="15">
        <x:v>44166.6569492708</x:v>
      </x:c>
      <x:c r="F1350" t="s">
        <x:v>108</x:v>
      </x:c>
      <x:c r="G1350" s="6">
        <x:v>7.8086940271719</x:v>
      </x:c>
      <x:c r="H1350" t="s">
        <x:v>109</x:v>
      </x:c>
      <x:c r="I1350" s="6">
        <x:v>13.6297934630743</x:v>
      </x:c>
      <x:c r="J1350" t="s">
        <x:v>102</x:v>
      </x:c>
      <x:c r="K1350" s="6">
        <x:v>1015</x:v>
      </x:c>
      <x:c r="L1350" t="s">
        <x:v>103</x:v>
      </x:c>
      <x:c r="M1350" t="s">
        <x:v>105</x:v>
      </x:c>
      <x:c r="N1350" s="8">
        <x:v>0</x:v>
      </x:c>
      <x:c r="O1350" s="8">
        <x:v>0</x:v>
      </x:c>
      <x:c r="Q1350">
        <x:v>0</x:v>
      </x:c>
      <x:c r="R1350" s="6">
        <x:v>30.929</x:v>
      </x:c>
      <x:c r="S1350" s="8">
        <x:v>19505.2830407587</x:v>
      </x:c>
      <x:c r="T1350" s="12">
        <x:v>40013.2013368348</x:v>
      </x:c>
      <x:c r="U1350" s="12">
        <x:v>42</x:v>
      </x:c>
      <x:c r="V1350" s="12">
        <x:v>50</x:v>
      </x:c>
      <x:c r="W1350" s="12">
        <x:f>NA()</x:f>
      </x:c>
    </x:row>
    <x:row r="1351">
      <x:c r="A1351">
        <x:v>29457</x:v>
      </x:c>
      <x:c r="B1351" s="1">
        <x:v>44228.5210129282</x:v>
      </x:c>
      <x:c r="C1351" s="6">
        <x:v>67.4329208033333</x:v>
      </x:c>
      <x:c r="D1351" s="14" t="s">
        <x:v>107</x:v>
      </x:c>
      <x:c r="E1351" s="15">
        <x:v>44166.6569492708</x:v>
      </x:c>
      <x:c r="F1351" t="s">
        <x:v>108</x:v>
      </x:c>
      <x:c r="G1351" s="6">
        <x:v>7.82210197645504</x:v>
      </x:c>
      <x:c r="H1351" t="s">
        <x:v>109</x:v>
      </x:c>
      <x:c r="I1351" s="6">
        <x:v>13.6054595148498</x:v>
      </x:c>
      <x:c r="J1351" t="s">
        <x:v>102</x:v>
      </x:c>
      <x:c r="K1351" s="6">
        <x:v>1015</x:v>
      </x:c>
      <x:c r="L1351" t="s">
        <x:v>103</x:v>
      </x:c>
      <x:c r="M1351" t="s">
        <x:v>105</x:v>
      </x:c>
      <x:c r="N1351" s="8">
        <x:v>0</x:v>
      </x:c>
      <x:c r="O1351" s="8">
        <x:v>0</x:v>
      </x:c>
      <x:c r="Q1351">
        <x:v>0</x:v>
      </x:c>
      <x:c r="R1351" s="6">
        <x:v>30.92</x:v>
      </x:c>
      <x:c r="S1351" s="8">
        <x:v>19493.2334381822</x:v>
      </x:c>
      <x:c r="T1351" s="12">
        <x:v>40024.1026084126</x:v>
      </x:c>
      <x:c r="U1351" s="12">
        <x:v>42</x:v>
      </x:c>
      <x:c r="V1351" s="12">
        <x:v>50</x:v>
      </x:c>
      <x:c r="W1351" s="12">
        <x:f>NA()</x:f>
      </x:c>
    </x:row>
    <x:row r="1352">
      <x:c r="A1352">
        <x:v>29460</x:v>
      </x:c>
      <x:c r="B1352" s="1">
        <x:v>44228.5210475347</x:v>
      </x:c>
      <x:c r="C1352" s="6">
        <x:v>67.4828095966667</x:v>
      </x:c>
      <x:c r="D1352" s="14" t="s">
        <x:v>107</x:v>
      </x:c>
      <x:c r="E1352" s="15">
        <x:v>44166.6569492708</x:v>
      </x:c>
      <x:c r="F1352" t="s">
        <x:v>108</x:v>
      </x:c>
      <x:c r="G1352" s="6">
        <x:v>7.82053971186246</x:v>
      </x:c>
      <x:c r="H1352" t="s">
        <x:v>109</x:v>
      </x:c>
      <x:c r="I1352" s="6">
        <x:v>13.6176264669994</x:v>
      </x:c>
      <x:c r="J1352" t="s">
        <x:v>102</x:v>
      </x:c>
      <x:c r="K1352" s="6">
        <x:v>1015</x:v>
      </x:c>
      <x:c r="L1352" t="s">
        <x:v>103</x:v>
      </x:c>
      <x:c r="M1352" t="s">
        <x:v>105</x:v>
      </x:c>
      <x:c r="N1352" s="8">
        <x:v>0</x:v>
      </x:c>
      <x:c r="O1352" s="8">
        <x:v>0</x:v>
      </x:c>
      <x:c r="Q1352">
        <x:v>0</x:v>
      </x:c>
      <x:c r="R1352" s="6">
        <x:v>30.917</x:v>
      </x:c>
      <x:c r="S1352" s="8">
        <x:v>19510.3028606339</x:v>
      </x:c>
      <x:c r="T1352" s="12">
        <x:v>40022.6652451576</x:v>
      </x:c>
      <x:c r="U1352" s="12">
        <x:v>42</x:v>
      </x:c>
      <x:c r="V1352" s="12">
        <x:v>50</x:v>
      </x:c>
      <x:c r="W1352" s="12">
        <x:f>NA()</x:f>
      </x:c>
    </x:row>
    <x:row r="1353">
      <x:c r="A1353">
        <x:v>29463</x:v>
      </x:c>
      <x:c r="B1353" s="1">
        <x:v>44228.5210827199</x:v>
      </x:c>
      <x:c r="C1353" s="6">
        <x:v>67.5334810016667</x:v>
      </x:c>
      <x:c r="D1353" s="14" t="s">
        <x:v>107</x:v>
      </x:c>
      <x:c r="E1353" s="15">
        <x:v>44166.6569492708</x:v>
      </x:c>
      <x:c r="F1353" t="s">
        <x:v>108</x:v>
      </x:c>
      <x:c r="G1353" s="6">
        <x:v>7.81511138043058</x:v>
      </x:c>
      <x:c r="H1353" t="s">
        <x:v>109</x:v>
      </x:c>
      <x:c r="I1353" s="6">
        <x:v>13.6358769775838</x:v>
      </x:c>
      <x:c r="J1353" t="s">
        <x:v>102</x:v>
      </x:c>
      <x:c r="K1353" s="6">
        <x:v>1015</x:v>
      </x:c>
      <x:c r="L1353" t="s">
        <x:v>103</x:v>
      </x:c>
      <x:c r="M1353" t="s">
        <x:v>105</x:v>
      </x:c>
      <x:c r="N1353" s="8">
        <x:v>0</x:v>
      </x:c>
      <x:c r="O1353" s="8">
        <x:v>0</x:v>
      </x:c>
      <x:c r="Q1353">
        <x:v>0</x:v>
      </x:c>
      <x:c r="R1353" s="6">
        <x:v>30.917</x:v>
      </x:c>
      <x:c r="S1353" s="8">
        <x:v>19511.6817554423</x:v>
      </x:c>
      <x:c r="T1353" s="12">
        <x:v>40016.8987787338</x:v>
      </x:c>
      <x:c r="U1353" s="12">
        <x:v>42</x:v>
      </x:c>
      <x:c r="V1353" s="12">
        <x:v>50</x:v>
      </x:c>
      <x:c r="W1353" s="12">
        <x:f>NA()</x:f>
      </x:c>
    </x:row>
    <x:row r="1354">
      <x:c r="A1354">
        <x:v>29466</x:v>
      </x:c>
      <x:c r="B1354" s="1">
        <x:v>44228.5211173611</x:v>
      </x:c>
      <x:c r="C1354" s="6">
        <x:v>67.5833238466667</x:v>
      </x:c>
      <x:c r="D1354" s="14" t="s">
        <x:v>107</x:v>
      </x:c>
      <x:c r="E1354" s="15">
        <x:v>44166.6569492708</x:v>
      </x:c>
      <x:c r="F1354" t="s">
        <x:v>108</x:v>
      </x:c>
      <x:c r="G1354" s="6">
        <x:v>7.81149527915504</x:v>
      </x:c>
      <x:c r="H1354" t="s">
        <x:v>109</x:v>
      </x:c>
      <x:c r="I1354" s="6">
        <x:v>13.6480440395471</x:v>
      </x:c>
      <x:c r="J1354" t="s">
        <x:v>102</x:v>
      </x:c>
      <x:c r="K1354" s="6">
        <x:v>1015</x:v>
      </x:c>
      <x:c r="L1354" t="s">
        <x:v>103</x:v>
      </x:c>
      <x:c r="M1354" t="s">
        <x:v>105</x:v>
      </x:c>
      <x:c r="N1354" s="8">
        <x:v>0</x:v>
      </x:c>
      <x:c r="O1354" s="8">
        <x:v>0</x:v>
      </x:c>
      <x:c r="Q1354">
        <x:v>0</x:v>
      </x:c>
      <x:c r="R1354" s="6">
        <x:v>30.917</x:v>
      </x:c>
      <x:c r="S1354" s="8">
        <x:v>19486.7307438886</x:v>
      </x:c>
      <x:c r="T1354" s="12">
        <x:v>40020.6314626753</x:v>
      </x:c>
      <x:c r="U1354" s="12">
        <x:v>42</x:v>
      </x:c>
      <x:c r="V1354" s="12">
        <x:v>50</x:v>
      </x:c>
      <x:c r="W1354" s="12">
        <x:f>NA()</x:f>
      </x:c>
    </x:row>
    <x:row r="1355">
      <x:c r="A1355">
        <x:v>29469</x:v>
      </x:c>
      <x:c r="B1355" s="1">
        <x:v>44228.5211519329</x:v>
      </x:c>
      <x:c r="C1355" s="6">
        <x:v>67.6331205783333</x:v>
      </x:c>
      <x:c r="D1355" s="14" t="s">
        <x:v>107</x:v>
      </x:c>
      <x:c r="E1355" s="15">
        <x:v>44166.6569492708</x:v>
      </x:c>
      <x:c r="F1355" t="s">
        <x:v>108</x:v>
      </x:c>
      <x:c r="G1355" s="6">
        <x:v>7.81105883626963</x:v>
      </x:c>
      <x:c r="H1355" t="s">
        <x:v>109</x:v>
      </x:c>
      <x:c r="I1355" s="6">
        <x:v>13.6541275870009</x:v>
      </x:c>
      <x:c r="J1355" t="s">
        <x:v>102</x:v>
      </x:c>
      <x:c r="K1355" s="6">
        <x:v>1015</x:v>
      </x:c>
      <x:c r="L1355" t="s">
        <x:v>103</x:v>
      </x:c>
      <x:c r="M1355" t="s">
        <x:v>105</x:v>
      </x:c>
      <x:c r="N1355" s="8">
        <x:v>0</x:v>
      </x:c>
      <x:c r="O1355" s="8">
        <x:v>0</x:v>
      </x:c>
      <x:c r="Q1355">
        <x:v>0</x:v>
      </x:c>
      <x:c r="R1355" s="6">
        <x:v>30.915</x:v>
      </x:c>
      <x:c r="S1355" s="8">
        <x:v>19493.827068773</x:v>
      </x:c>
      <x:c r="T1355" s="12">
        <x:v>40015.9301602309</x:v>
      </x:c>
      <x:c r="U1355" s="12">
        <x:v>42</x:v>
      </x:c>
      <x:c r="V1355" s="12">
        <x:v>50</x:v>
      </x:c>
      <x:c r="W1355" s="12">
        <x:f>NA()</x:f>
      </x:c>
    </x:row>
    <x:row r="1356">
      <x:c r="A1356">
        <x:v>29472</x:v>
      </x:c>
      <x:c r="B1356" s="1">
        <x:v>44228.5211865394</x:v>
      </x:c>
      <x:c r="C1356" s="6">
        <x:v>67.682948345</x:v>
      </x:c>
      <x:c r="D1356" s="14" t="s">
        <x:v>107</x:v>
      </x:c>
      <x:c r="E1356" s="15">
        <x:v>44166.6569492708</x:v>
      </x:c>
      <x:c r="F1356" t="s">
        <x:v>108</x:v>
      </x:c>
      <x:c r="G1356" s="6">
        <x:v>7.81985348597223</x:v>
      </x:c>
      <x:c r="H1356" t="s">
        <x:v>109</x:v>
      </x:c>
      <x:c r="I1356" s="6">
        <x:v>13.6176264669994</x:v>
      </x:c>
      <x:c r="J1356" t="s">
        <x:v>102</x:v>
      </x:c>
      <x:c r="K1356" s="6">
        <x:v>1015</x:v>
      </x:c>
      <x:c r="L1356" t="s">
        <x:v>103</x:v>
      </x:c>
      <x:c r="M1356" t="s">
        <x:v>105</x:v>
      </x:c>
      <x:c r="N1356" s="8">
        <x:v>0</x:v>
      </x:c>
      <x:c r="O1356" s="8">
        <x:v>0</x:v>
      </x:c>
      <x:c r="Q1356">
        <x:v>0</x:v>
      </x:c>
      <x:c r="R1356" s="6">
        <x:v>30.918</x:v>
      </x:c>
      <x:c r="S1356" s="8">
        <x:v>19534.1035412675</x:v>
      </x:c>
      <x:c r="T1356" s="12">
        <x:v>40018.4826252231</x:v>
      </x:c>
      <x:c r="U1356" s="12">
        <x:v>42</x:v>
      </x:c>
      <x:c r="V1356" s="12">
        <x:v>50</x:v>
      </x:c>
      <x:c r="W1356" s="12">
        <x:f>NA()</x:f>
      </x:c>
    </x:row>
    <x:row r="1357">
      <x:c r="A1357">
        <x:v>29475</x:v>
      </x:c>
      <x:c r="B1357" s="1">
        <x:v>44228.5212210995</x:v>
      </x:c>
      <x:c r="C1357" s="6">
        <x:v>67.73273049</x:v>
      </x:c>
      <x:c r="D1357" s="14" t="s">
        <x:v>107</x:v>
      </x:c>
      <x:c r="E1357" s="15">
        <x:v>44166.6569492708</x:v>
      </x:c>
      <x:c r="F1357" t="s">
        <x:v>108</x:v>
      </x:c>
      <x:c r="G1357" s="6">
        <x:v>7.82790449703703</x:v>
      </x:c>
      <x:c r="H1357" t="s">
        <x:v>109</x:v>
      </x:c>
      <x:c r="I1357" s="6">
        <x:v>13.6297934630743</x:v>
      </x:c>
      <x:c r="J1357" t="s">
        <x:v>102</x:v>
      </x:c>
      <x:c r="K1357" s="6">
        <x:v>1015</x:v>
      </x:c>
      <x:c r="L1357" t="s">
        <x:v>103</x:v>
      </x:c>
      <x:c r="M1357" t="s">
        <x:v>105</x:v>
      </x:c>
      <x:c r="N1357" s="8">
        <x:v>0</x:v>
      </x:c>
      <x:c r="O1357" s="8">
        <x:v>0</x:v>
      </x:c>
      <x:c r="Q1357">
        <x:v>0</x:v>
      </x:c>
      <x:c r="R1357" s="6">
        <x:v>30.901</x:v>
      </x:c>
      <x:c r="S1357" s="8">
        <x:v>19479.2459041298</x:v>
      </x:c>
      <x:c r="T1357" s="12">
        <x:v>40020.1155707085</x:v>
      </x:c>
      <x:c r="U1357" s="12">
        <x:v>42</x:v>
      </x:c>
      <x:c r="V1357" s="12">
        <x:v>50</x:v>
      </x:c>
      <x:c r="W1357" s="12">
        <x:f>NA()</x:f>
      </x:c>
    </x:row>
    <x:row r="1358">
      <x:c r="A1358">
        <x:v>29478</x:v>
      </x:c>
      <x:c r="B1358" s="1">
        <x:v>44228.5212564005</x:v>
      </x:c>
      <x:c r="C1358" s="6">
        <x:v>67.7835443733333</x:v>
      </x:c>
      <x:c r="D1358" s="14" t="s">
        <x:v>107</x:v>
      </x:c>
      <x:c r="E1358" s="15">
        <x:v>44166.6569492708</x:v>
      </x:c>
      <x:c r="F1358" t="s">
        <x:v>108</x:v>
      </x:c>
      <x:c r="G1358" s="6">
        <x:v>7.81854120875704</x:v>
      </x:c>
      <x:c r="H1358" t="s">
        <x:v>109</x:v>
      </x:c>
      <x:c r="I1358" s="6">
        <x:v>13.6358769775838</x:v>
      </x:c>
      <x:c r="J1358" t="s">
        <x:v>102</x:v>
      </x:c>
      <x:c r="K1358" s="6">
        <x:v>1015</x:v>
      </x:c>
      <x:c r="L1358" t="s">
        <x:v>103</x:v>
      </x:c>
      <x:c r="M1358" t="s">
        <x:v>105</x:v>
      </x:c>
      <x:c r="N1358" s="8">
        <x:v>0</x:v>
      </x:c>
      <x:c r="O1358" s="8">
        <x:v>0</x:v>
      </x:c>
      <x:c r="Q1358">
        <x:v>0</x:v>
      </x:c>
      <x:c r="R1358" s="6">
        <x:v>30.912</x:v>
      </x:c>
      <x:c r="S1358" s="8">
        <x:v>19510.0273956756</x:v>
      </x:c>
      <x:c r="T1358" s="12">
        <x:v>40019.6120999048</x:v>
      </x:c>
      <x:c r="U1358" s="12">
        <x:v>42</x:v>
      </x:c>
      <x:c r="V1358" s="12">
        <x:v>50</x:v>
      </x:c>
      <x:c r="W1358" s="12">
        <x:f>NA()</x:f>
      </x:c>
    </x:row>
    <x:row r="1359">
      <x:c r="A1359">
        <x:v>29481</x:v>
      </x:c>
      <x:c r="B1359" s="1">
        <x:v>44228.5212909722</x:v>
      </x:c>
      <x:c r="C1359" s="6">
        <x:v>67.8333647883333</x:v>
      </x:c>
      <x:c r="D1359" s="14" t="s">
        <x:v>107</x:v>
      </x:c>
      <x:c r="E1359" s="15">
        <x:v>44166.6569492708</x:v>
      </x:c>
      <x:c r="F1359" t="s">
        <x:v>108</x:v>
      </x:c>
      <x:c r="G1359" s="6">
        <x:v>7.80763243725327</x:v>
      </x:c>
      <x:c r="H1359" t="s">
        <x:v>109</x:v>
      </x:c>
      <x:c r="I1359" s="6">
        <x:v>13.6541275870009</x:v>
      </x:c>
      <x:c r="J1359" t="s">
        <x:v>102</x:v>
      </x:c>
      <x:c r="K1359" s="6">
        <x:v>1015</x:v>
      </x:c>
      <x:c r="L1359" t="s">
        <x:v>103</x:v>
      </x:c>
      <x:c r="M1359" t="s">
        <x:v>105</x:v>
      </x:c>
      <x:c r="N1359" s="8">
        <x:v>0</x:v>
      </x:c>
      <x:c r="O1359" s="8">
        <x:v>0</x:v>
      </x:c>
      <x:c r="Q1359">
        <x:v>0</x:v>
      </x:c>
      <x:c r="R1359" s="6">
        <x:v>30.92</x:v>
      </x:c>
      <x:c r="S1359" s="8">
        <x:v>19512.9815901601</x:v>
      </x:c>
      <x:c r="T1359" s="12">
        <x:v>40013.2045624476</x:v>
      </x:c>
      <x:c r="U1359" s="12">
        <x:v>42</x:v>
      </x:c>
      <x:c r="V1359" s="12">
        <x:v>50</x:v>
      </x:c>
      <x:c r="W1359" s="12">
        <x:f>NA()</x:f>
      </x:c>
    </x:row>
    <x:row r="1360">
      <x:c r="A1360">
        <x:v>29484</x:v>
      </x:c>
      <x:c r="B1360" s="1">
        <x:v>44228.5213255787</x:v>
      </x:c>
      <x:c r="C1360" s="6">
        <x:v>67.8831952333333</x:v>
      </x:c>
      <x:c r="D1360" s="14" t="s">
        <x:v>107</x:v>
      </x:c>
      <x:c r="E1360" s="15">
        <x:v>44166.6569492708</x:v>
      </x:c>
      <x:c r="F1360" t="s">
        <x:v>108</x:v>
      </x:c>
      <x:c r="G1360" s="6">
        <x:v>7.82540619534246</x:v>
      </x:c>
      <x:c r="H1360" t="s">
        <x:v>109</x:v>
      </x:c>
      <x:c r="I1360" s="6">
        <x:v>13.6358769775838</x:v>
      </x:c>
      <x:c r="J1360" t="s">
        <x:v>102</x:v>
      </x:c>
      <x:c r="K1360" s="6">
        <x:v>1015</x:v>
      </x:c>
      <x:c r="L1360" t="s">
        <x:v>103</x:v>
      </x:c>
      <x:c r="M1360" t="s">
        <x:v>105</x:v>
      </x:c>
      <x:c r="N1360" s="8">
        <x:v>0</x:v>
      </x:c>
      <x:c r="O1360" s="8">
        <x:v>0</x:v>
      </x:c>
      <x:c r="Q1360">
        <x:v>0</x:v>
      </x:c>
      <x:c r="R1360" s="6">
        <x:v>30.902</x:v>
      </x:c>
      <x:c r="S1360" s="8">
        <x:v>19487.8277673155</x:v>
      </x:c>
      <x:c r="T1360" s="12">
        <x:v>40021.2780759704</x:v>
      </x:c>
      <x:c r="U1360" s="12">
        <x:v>42</x:v>
      </x:c>
      <x:c r="V1360" s="12">
        <x:v>50</x:v>
      </x:c>
      <x:c r="W1360" s="12">
        <x:f>NA()</x:f>
      </x:c>
    </x:row>
    <x:row r="1361">
      <x:c r="A1361">
        <x:v>29487</x:v>
      </x:c>
      <x:c r="B1361" s="1">
        <x:v>44228.5213601505</x:v>
      </x:c>
      <x:c r="C1361" s="6">
        <x:v>67.9329492883333</x:v>
      </x:c>
      <x:c r="D1361" s="14" t="s">
        <x:v>107</x:v>
      </x:c>
      <x:c r="E1361" s="15">
        <x:v>44166.6569492708</x:v>
      </x:c>
      <x:c r="F1361" t="s">
        <x:v>108</x:v>
      </x:c>
      <x:c r="G1361" s="6">
        <x:v>7.82222224896752</x:v>
      </x:c>
      <x:c r="H1361" t="s">
        <x:v>109</x:v>
      </x:c>
      <x:c r="I1361" s="6">
        <x:v>13.6419605030746</x:v>
      </x:c>
      <x:c r="J1361" t="s">
        <x:v>102</x:v>
      </x:c>
      <x:c r="K1361" s="6">
        <x:v>1015</x:v>
      </x:c>
      <x:c r="L1361" t="s">
        <x:v>103</x:v>
      </x:c>
      <x:c r="M1361" t="s">
        <x:v>105</x:v>
      </x:c>
      <x:c r="N1361" s="8">
        <x:v>0</x:v>
      </x:c>
      <x:c r="O1361" s="8">
        <x:v>0</x:v>
      </x:c>
      <x:c r="Q1361">
        <x:v>0</x:v>
      </x:c>
      <x:c r="R1361" s="6">
        <x:v>30.904</x:v>
      </x:c>
      <x:c r="S1361" s="8">
        <x:v>19489.9988966156</x:v>
      </x:c>
      <x:c r="T1361" s="12">
        <x:v>40017.8775266477</x:v>
      </x:c>
      <x:c r="U1361" s="12">
        <x:v>42</x:v>
      </x:c>
      <x:c r="V1361" s="12">
        <x:v>50</x:v>
      </x:c>
      <x:c r="W1361" s="12">
        <x:f>NA()</x:f>
      </x:c>
    </x:row>
    <x:row r="1362">
      <x:c r="A1362">
        <x:v>29490</x:v>
      </x:c>
      <x:c r="B1362" s="1">
        <x:v>44228.5213947569</x:v>
      </x:c>
      <x:c r="C1362" s="6">
        <x:v>67.9828080666667</x:v>
      </x:c>
      <x:c r="D1362" s="14" t="s">
        <x:v>107</x:v>
      </x:c>
      <x:c r="E1362" s="15">
        <x:v>44166.6569492708</x:v>
      </x:c>
      <x:c r="F1362" t="s">
        <x:v>108</x:v>
      </x:c>
      <x:c r="G1362" s="6">
        <x:v>7.81754501852125</x:v>
      </x:c>
      <x:c r="H1362" t="s">
        <x:v>109</x:v>
      </x:c>
      <x:c r="I1362" s="6">
        <x:v>13.6784618866327</x:v>
      </x:c>
      <x:c r="J1362" t="s">
        <x:v>102</x:v>
      </x:c>
      <x:c r="K1362" s="6">
        <x:v>1015</x:v>
      </x:c>
      <x:c r="L1362" t="s">
        <x:v>103</x:v>
      </x:c>
      <x:c r="M1362" t="s">
        <x:v>105</x:v>
      </x:c>
      <x:c r="N1362" s="8">
        <x:v>0</x:v>
      </x:c>
      <x:c r="O1362" s="8">
        <x:v>0</x:v>
      </x:c>
      <x:c r="Q1362">
        <x:v>0</x:v>
      </x:c>
      <x:c r="R1362" s="6">
        <x:v>30.895</x:v>
      </x:c>
      <x:c r="S1362" s="8">
        <x:v>19503.3364059518</x:v>
      </x:c>
      <x:c r="T1362" s="12">
        <x:v>40015.1111970163</x:v>
      </x:c>
      <x:c r="U1362" s="12">
        <x:v>42</x:v>
      </x:c>
      <x:c r="V1362" s="12">
        <x:v>50</x:v>
      </x:c>
      <x:c r="W1362" s="12">
        <x:f>NA()</x:f>
      </x:c>
    </x:row>
    <x:row r="1363">
      <x:c r="A1363">
        <x:v>29493</x:v>
      </x:c>
      <x:c r="B1363" s="1">
        <x:v>44228.5214294792</x:v>
      </x:c>
      <x:c r="C1363" s="6">
        <x:v>68.0327902783333</x:v>
      </x:c>
      <x:c r="D1363" s="14" t="s">
        <x:v>107</x:v>
      </x:c>
      <x:c r="E1363" s="15">
        <x:v>44166.6569492708</x:v>
      </x:c>
      <x:c r="F1363" t="s">
        <x:v>108</x:v>
      </x:c>
      <x:c r="G1363" s="6">
        <x:v>7.8090653942065</x:v>
      </x:c>
      <x:c r="H1363" t="s">
        <x:v>109</x:v>
      </x:c>
      <x:c r="I1363" s="6">
        <x:v>13.6723782952522</x:v>
      </x:c>
      <x:c r="J1363" t="s">
        <x:v>102</x:v>
      </x:c>
      <x:c r="K1363" s="6">
        <x:v>1015</x:v>
      </x:c>
      <x:c r="L1363" t="s">
        <x:v>103</x:v>
      </x:c>
      <x:c r="M1363" t="s">
        <x:v>105</x:v>
      </x:c>
      <x:c r="N1363" s="8">
        <x:v>0</x:v>
      </x:c>
      <x:c r="O1363" s="8">
        <x:v>0</x:v>
      </x:c>
      <x:c r="Q1363">
        <x:v>0</x:v>
      </x:c>
      <x:c r="R1363" s="6">
        <x:v>30.91</x:v>
      </x:c>
      <x:c r="S1363" s="8">
        <x:v>19495.0414503922</x:v>
      </x:c>
      <x:c r="T1363" s="12">
        <x:v>40019.078908618</x:v>
      </x:c>
      <x:c r="U1363" s="12">
        <x:v>42</x:v>
      </x:c>
      <x:c r="V1363" s="12">
        <x:v>50</x:v>
      </x:c>
      <x:c r="W1363" s="12">
        <x:f>NA()</x:f>
      </x:c>
    </x:row>
    <x:row r="1364">
      <x:c r="A1364">
        <x:v>29496</x:v>
      </x:c>
      <x:c r="B1364" s="1">
        <x:v>44228.5214642361</x:v>
      </x:c>
      <x:c r="C1364" s="6">
        <x:v>68.0828249333333</x:v>
      </x:c>
      <x:c r="D1364" s="14" t="s">
        <x:v>107</x:v>
      </x:c>
      <x:c r="E1364" s="15">
        <x:v>44166.6569492708</x:v>
      </x:c>
      <x:c r="F1364" t="s">
        <x:v>108</x:v>
      </x:c>
      <x:c r="G1364" s="6">
        <x:v>7.8140506988562</x:v>
      </x:c>
      <x:c r="H1364" t="s">
        <x:v>109</x:v>
      </x:c>
      <x:c r="I1364" s="6">
        <x:v>13.6602111454363</x:v>
      </x:c>
      <x:c r="J1364" t="s">
        <x:v>102</x:v>
      </x:c>
      <x:c r="K1364" s="6">
        <x:v>1015</x:v>
      </x:c>
      <x:c r="L1364" t="s">
        <x:v>103</x:v>
      </x:c>
      <x:c r="M1364" t="s">
        <x:v>105</x:v>
      </x:c>
      <x:c r="N1364" s="8">
        <x:v>0</x:v>
      </x:c>
      <x:c r="O1364" s="8">
        <x:v>0</x:v>
      </x:c>
      <x:c r="Q1364">
        <x:v>0</x:v>
      </x:c>
      <x:c r="R1364" s="6">
        <x:v>30.908</x:v>
      </x:c>
      <x:c r="S1364" s="8">
        <x:v>19528.7623938987</x:v>
      </x:c>
      <x:c r="T1364" s="12">
        <x:v>40020.7610252458</x:v>
      </x:c>
      <x:c r="U1364" s="12">
        <x:v>42</x:v>
      </x:c>
      <x:c r="V1364" s="12">
        <x:v>50</x:v>
      </x:c>
      <x:c r="W1364" s="12">
        <x:f>NA()</x:f>
      </x:c>
    </x:row>
    <x:row r="1365">
      <x:c r="A1365">
        <x:v>29499</x:v>
      </x:c>
      <x:c r="B1365" s="1">
        <x:v>44228.5214989236</x:v>
      </x:c>
      <x:c r="C1365" s="6">
        <x:v>68.13274899</x:v>
      </x:c>
      <x:c r="D1365" s="14" t="s">
        <x:v>107</x:v>
      </x:c>
      <x:c r="E1365" s="15">
        <x:v>44166.6569492708</x:v>
      </x:c>
      <x:c r="F1365" t="s">
        <x:v>108</x:v>
      </x:c>
      <x:c r="G1365" s="6">
        <x:v>7.80676033847405</x:v>
      </x:c>
      <x:c r="H1365" t="s">
        <x:v>109</x:v>
      </x:c>
      <x:c r="I1365" s="6">
        <x:v>13.6662947148534</x:v>
      </x:c>
      <x:c r="J1365" t="s">
        <x:v>102</x:v>
      </x:c>
      <x:c r="K1365" s="6">
        <x:v>1015</x:v>
      </x:c>
      <x:c r="L1365" t="s">
        <x:v>103</x:v>
      </x:c>
      <x:c r="M1365" t="s">
        <x:v>105</x:v>
      </x:c>
      <x:c r="N1365" s="8">
        <x:v>0</x:v>
      </x:c>
      <x:c r="O1365" s="8">
        <x:v>0</x:v>
      </x:c>
      <x:c r="Q1365">
        <x:v>0</x:v>
      </x:c>
      <x:c r="R1365" s="6">
        <x:v>30.916</x:v>
      </x:c>
      <x:c r="S1365" s="8">
        <x:v>19506.4268182549</x:v>
      </x:c>
      <x:c r="T1365" s="12">
        <x:v>40022.9231708115</x:v>
      </x:c>
      <x:c r="U1365" s="12">
        <x:v>42</x:v>
      </x:c>
      <x:c r="V1365" s="12">
        <x:v>50</x:v>
      </x:c>
      <x:c r="W1365" s="12">
        <x:f>NA()</x:f>
      </x:c>
    </x:row>
    <x:row r="1366">
      <x:c r="A1366">
        <x:v>29502</x:v>
      </x:c>
      <x:c r="B1366" s="1">
        <x:v>44228.5215336458</x:v>
      </x:c>
      <x:c r="C1366" s="6">
        <x:v>68.1827659783333</x:v>
      </x:c>
      <x:c r="D1366" s="14" t="s">
        <x:v>107</x:v>
      </x:c>
      <x:c r="E1366" s="15">
        <x:v>44166.6569492708</x:v>
      </x:c>
      <x:c r="F1366" t="s">
        <x:v>108</x:v>
      </x:c>
      <x:c r="G1366" s="6">
        <x:v>7.81025067580529</x:v>
      </x:c>
      <x:c r="H1366" t="s">
        <x:v>109</x:v>
      </x:c>
      <x:c r="I1366" s="6">
        <x:v>13.6845454889954</x:v>
      </x:c>
      <x:c r="J1366" t="s">
        <x:v>102</x:v>
      </x:c>
      <x:c r="K1366" s="6">
        <x:v>1015</x:v>
      </x:c>
      <x:c r="L1366" t="s">
        <x:v>103</x:v>
      </x:c>
      <x:c r="M1366" t="s">
        <x:v>105</x:v>
      </x:c>
      <x:c r="N1366" s="8">
        <x:v>0</x:v>
      </x:c>
      <x:c r="O1366" s="8">
        <x:v>0</x:v>
      </x:c>
      <x:c r="Q1366">
        <x:v>0</x:v>
      </x:c>
      <x:c r="R1366" s="6">
        <x:v>30.903</x:v>
      </x:c>
      <x:c r="S1366" s="8">
        <x:v>19499.6820519048</x:v>
      </x:c>
      <x:c r="T1366" s="12">
        <x:v>40013.8159221488</x:v>
      </x:c>
      <x:c r="U1366" s="12">
        <x:v>42</x:v>
      </x:c>
      <x:c r="V1366" s="12">
        <x:v>50</x:v>
      </x:c>
      <x:c r="W1366" s="12">
        <x:f>NA()</x:f>
      </x:c>
    </x:row>
    <x:row r="1367">
      <x:c r="A1367">
        <x:v>29505</x:v>
      </x:c>
      <x:c r="B1367" s="1">
        <x:v>44228.521568831</x:v>
      </x:c>
      <x:c r="C1367" s="6">
        <x:v>68.233450095</x:v>
      </x:c>
      <x:c r="D1367" s="14" t="s">
        <x:v>107</x:v>
      </x:c>
      <x:c r="E1367" s="15">
        <x:v>44166.6569492708</x:v>
      </x:c>
      <x:c r="F1367" t="s">
        <x:v>108</x:v>
      </x:c>
      <x:c r="G1367" s="6">
        <x:v>7.80862980777442</x:v>
      </x:c>
      <x:c r="H1367" t="s">
        <x:v>109</x:v>
      </x:c>
      <x:c r="I1367" s="6">
        <x:v>13.6784618866327</x:v>
      </x:c>
      <x:c r="J1367" t="s">
        <x:v>102</x:v>
      </x:c>
      <x:c r="K1367" s="6">
        <x:v>1015</x:v>
      </x:c>
      <x:c r="L1367" t="s">
        <x:v>103</x:v>
      </x:c>
      <x:c r="M1367" t="s">
        <x:v>105</x:v>
      </x:c>
      <x:c r="N1367" s="8">
        <x:v>0</x:v>
      </x:c>
      <x:c r="O1367" s="8">
        <x:v>0</x:v>
      </x:c>
      <x:c r="Q1367">
        <x:v>0</x:v>
      </x:c>
      <x:c r="R1367" s="6">
        <x:v>30.908</x:v>
      </x:c>
      <x:c r="S1367" s="8">
        <x:v>19512.1383980814</x:v>
      </x:c>
      <x:c r="T1367" s="12">
        <x:v>40014.8583587718</x:v>
      </x:c>
      <x:c r="U1367" s="12">
        <x:v>42</x:v>
      </x:c>
      <x:c r="V1367" s="12">
        <x:v>50</x:v>
      </x:c>
      <x:c r="W1367" s="12">
        <x:f>NA()</x:f>
      </x:c>
    </x:row>
    <x:row r="1368">
      <x:c r="A1368">
        <x:v>29508</x:v>
      </x:c>
      <x:c r="B1368" s="1">
        <x:v>44228.521603044</x:v>
      </x:c>
      <x:c r="C1368" s="6">
        <x:v>68.2827082066667</x:v>
      </x:c>
      <x:c r="D1368" s="14" t="s">
        <x:v>107</x:v>
      </x:c>
      <x:c r="E1368" s="15">
        <x:v>44166.6569492708</x:v>
      </x:c>
      <x:c r="F1368" t="s">
        <x:v>108</x:v>
      </x:c>
      <x:c r="G1368" s="6">
        <x:v>7.82571951107655</x:v>
      </x:c>
      <x:c r="H1368" t="s">
        <x:v>109</x:v>
      </x:c>
      <x:c r="I1368" s="6">
        <x:v>13.6602111454363</x:v>
      </x:c>
      <x:c r="J1368" t="s">
        <x:v>102</x:v>
      </x:c>
      <x:c r="K1368" s="6">
        <x:v>1015</x:v>
      </x:c>
      <x:c r="L1368" t="s">
        <x:v>103</x:v>
      </x:c>
      <x:c r="M1368" t="s">
        <x:v>105</x:v>
      </x:c>
      <x:c r="N1368" s="8">
        <x:v>0</x:v>
      </x:c>
      <x:c r="O1368" s="8">
        <x:v>0</x:v>
      </x:c>
      <x:c r="Q1368">
        <x:v>0</x:v>
      </x:c>
      <x:c r="R1368" s="6">
        <x:v>30.891</x:v>
      </x:c>
      <x:c r="S1368" s="8">
        <x:v>19474.3094079207</x:v>
      </x:c>
      <x:c r="T1368" s="12">
        <x:v>40011.6616420748</x:v>
      </x:c>
      <x:c r="U1368" s="12">
        <x:v>42</x:v>
      </x:c>
      <x:c r="V1368" s="12">
        <x:v>50</x:v>
      </x:c>
      <x:c r="W1368" s="12">
        <x:f>NA()</x:f>
      </x:c>
    </x:row>
    <x:row r="1369">
      <x:c r="A1369">
        <x:v>29511</x:v>
      </x:c>
      <x:c r="B1369" s="1">
        <x:v>44228.5216378125</x:v>
      </x:c>
      <x:c r="C1369" s="6">
        <x:v>68.3327923383333</x:v>
      </x:c>
      <x:c r="D1369" s="14" t="s">
        <x:v>107</x:v>
      </x:c>
      <x:c r="E1369" s="15">
        <x:v>44166.6569492708</x:v>
      </x:c>
      <x:c r="F1369" t="s">
        <x:v>108</x:v>
      </x:c>
      <x:c r="G1369" s="6">
        <x:v>7.80216139439255</x:v>
      </x:c>
      <x:c r="H1369" t="s">
        <x:v>109</x:v>
      </x:c>
      <x:c r="I1369" s="6">
        <x:v>13.7210473337905</x:v>
      </x:c>
      <x:c r="J1369" t="s">
        <x:v>102</x:v>
      </x:c>
      <x:c r="K1369" s="6">
        <x:v>1015</x:v>
      </x:c>
      <x:c r="L1369" t="s">
        <x:v>103</x:v>
      </x:c>
      <x:c r="M1369" t="s">
        <x:v>105</x:v>
      </x:c>
      <x:c r="N1369" s="8">
        <x:v>0</x:v>
      </x:c>
      <x:c r="O1369" s="8">
        <x:v>0</x:v>
      </x:c>
      <x:c r="Q1369">
        <x:v>0</x:v>
      </x:c>
      <x:c r="R1369" s="6">
        <x:v>30.899</x:v>
      </x:c>
      <x:c r="S1369" s="8">
        <x:v>19477.8872718802</x:v>
      </x:c>
      <x:c r="T1369" s="12">
        <x:v>40013.8280149212</x:v>
      </x:c>
      <x:c r="U1369" s="12">
        <x:v>42</x:v>
      </x:c>
      <x:c r="V1369" s="12">
        <x:v>50</x:v>
      </x:c>
      <x:c r="W1369" s="12">
        <x:f>NA()</x:f>
      </x:c>
    </x:row>
    <x:row r="1370">
      <x:c r="A1370">
        <x:v>29514</x:v>
      </x:c>
      <x:c r="B1370" s="1">
        <x:v>44228.5216729977</x:v>
      </x:c>
      <x:c r="C1370" s="6">
        <x:v>68.383426005</x:v>
      </x:c>
      <x:c r="D1370" s="14" t="s">
        <x:v>107</x:v>
      </x:c>
      <x:c r="E1370" s="15">
        <x:v>44166.6569492708</x:v>
      </x:c>
      <x:c r="F1370" t="s">
        <x:v>108</x:v>
      </x:c>
      <x:c r="G1370" s="6">
        <x:v>7.80956519003419</x:v>
      </x:c>
      <x:c r="H1370" t="s">
        <x:v>109</x:v>
      </x:c>
      <x:c r="I1370" s="6">
        <x:v>13.6845454889954</x:v>
      </x:c>
      <x:c r="J1370" t="s">
        <x:v>102</x:v>
      </x:c>
      <x:c r="K1370" s="6">
        <x:v>1015</x:v>
      </x:c>
      <x:c r="L1370" t="s">
        <x:v>103</x:v>
      </x:c>
      <x:c r="M1370" t="s">
        <x:v>105</x:v>
      </x:c>
      <x:c r="N1370" s="8">
        <x:v>0</x:v>
      </x:c>
      <x:c r="O1370" s="8">
        <x:v>0</x:v>
      </x:c>
      <x:c r="Q1370">
        <x:v>0</x:v>
      </x:c>
      <x:c r="R1370" s="6">
        <x:v>30.904</x:v>
      </x:c>
      <x:c r="S1370" s="8">
        <x:v>19491.2296398695</x:v>
      </x:c>
      <x:c r="T1370" s="12">
        <x:v>40021.1491949399</x:v>
      </x:c>
      <x:c r="U1370" s="12">
        <x:v>42</x:v>
      </x:c>
      <x:c r="V1370" s="12">
        <x:v>50</x:v>
      </x:c>
      <x:c r="W1370" s="12">
        <x:f>NA()</x:f>
      </x:c>
    </x:row>
    <x:row r="1371">
      <x:c r="A1371">
        <x:v>29517</x:v>
      </x:c>
      <x:c r="B1371" s="1">
        <x:v>44228.5217076389</x:v>
      </x:c>
      <x:c r="C1371" s="6">
        <x:v>68.433335265</x:v>
      </x:c>
      <x:c r="D1371" s="14" t="s">
        <x:v>107</x:v>
      </x:c>
      <x:c r="E1371" s="15">
        <x:v>44166.6569492708</x:v>
      </x:c>
      <x:c r="F1371" t="s">
        <x:v>108</x:v>
      </x:c>
      <x:c r="G1371" s="6">
        <x:v>7.83190544352786</x:v>
      </x:c>
      <x:c r="H1371" t="s">
        <x:v>109</x:v>
      </x:c>
      <x:c r="I1371" s="6">
        <x:v>13.6602111454363</x:v>
      </x:c>
      <x:c r="J1371" t="s">
        <x:v>102</x:v>
      </x:c>
      <x:c r="K1371" s="6">
        <x:v>1015</x:v>
      </x:c>
      <x:c r="L1371" t="s">
        <x:v>103</x:v>
      </x:c>
      <x:c r="M1371" t="s">
        <x:v>105</x:v>
      </x:c>
      <x:c r="N1371" s="8">
        <x:v>0</x:v>
      </x:c>
      <x:c r="O1371" s="8">
        <x:v>0</x:v>
      </x:c>
      <x:c r="Q1371">
        <x:v>0</x:v>
      </x:c>
      <x:c r="R1371" s="6">
        <x:v>30.882</x:v>
      </x:c>
      <x:c r="S1371" s="8">
        <x:v>19482.7604806461</x:v>
      </x:c>
      <x:c r="T1371" s="12">
        <x:v>40017.9946878582</x:v>
      </x:c>
      <x:c r="U1371" s="12">
        <x:v>42</x:v>
      </x:c>
      <x:c r="V1371" s="12">
        <x:v>50</x:v>
      </x:c>
      <x:c r="W1371" s="12">
        <x:f>NA()</x:f>
      </x:c>
    </x:row>
    <x:row r="1372">
      <x:c r="A1372">
        <x:v>29520</x:v>
      </x:c>
      <x:c r="B1372" s="1">
        <x:v>44228.5217422106</x:v>
      </x:c>
      <x:c r="C1372" s="6">
        <x:v>68.48312692</x:v>
      </x:c>
      <x:c r="D1372" s="14" t="s">
        <x:v>107</x:v>
      </x:c>
      <x:c r="E1372" s="15">
        <x:v>44166.6569492708</x:v>
      </x:c>
      <x:c r="F1372" t="s">
        <x:v>108</x:v>
      </x:c>
      <x:c r="G1372" s="6">
        <x:v>7.80497070052631</x:v>
      </x:c>
      <x:c r="H1372" t="s">
        <x:v>109</x:v>
      </x:c>
      <x:c r="I1372" s="6">
        <x:v>13.7392984044473</x:v>
      </x:c>
      <x:c r="J1372" t="s">
        <x:v>102</x:v>
      </x:c>
      <x:c r="K1372" s="6">
        <x:v>1015</x:v>
      </x:c>
      <x:c r="L1372" t="s">
        <x:v>103</x:v>
      </x:c>
      <x:c r="M1372" t="s">
        <x:v>105</x:v>
      </x:c>
      <x:c r="N1372" s="8">
        <x:v>0</x:v>
      </x:c>
      <x:c r="O1372" s="8">
        <x:v>0</x:v>
      </x:c>
      <x:c r="Q1372">
        <x:v>0</x:v>
      </x:c>
      <x:c r="R1372" s="6">
        <x:v>30.887</x:v>
      </x:c>
      <x:c r="S1372" s="8">
        <x:v>19495.1360924455</x:v>
      </x:c>
      <x:c r="T1372" s="12">
        <x:v>40015.3387425236</x:v>
      </x:c>
      <x:c r="U1372" s="12">
        <x:v>42</x:v>
      </x:c>
      <x:c r="V1372" s="12">
        <x:v>50</x:v>
      </x:c>
      <x:c r="W1372" s="12">
        <x:f>NA()</x:f>
      </x:c>
    </x:row>
    <x:row r="1373">
      <x:c r="A1373">
        <x:v>29523</x:v>
      </x:c>
      <x:c r="B1373" s="1">
        <x:v>44228.5217767708</x:v>
      </x:c>
      <x:c r="C1373" s="6">
        <x:v>68.5328835683333</x:v>
      </x:c>
      <x:c r="D1373" s="14" t="s">
        <x:v>107</x:v>
      </x:c>
      <x:c r="E1373" s="15">
        <x:v>44166.6569492708</x:v>
      </x:c>
      <x:c r="F1373" t="s">
        <x:v>108</x:v>
      </x:c>
      <x:c r="G1373" s="6">
        <x:v>7.80328034500288</x:v>
      </x:c>
      <x:c r="H1373" t="s">
        <x:v>109</x:v>
      </x:c>
      <x:c r="I1373" s="6">
        <x:v>13.7149636655354</x:v>
      </x:c>
      <x:c r="J1373" t="s">
        <x:v>102</x:v>
      </x:c>
      <x:c r="K1373" s="6">
        <x:v>1015</x:v>
      </x:c>
      <x:c r="L1373" t="s">
        <x:v>103</x:v>
      </x:c>
      <x:c r="M1373" t="s">
        <x:v>105</x:v>
      </x:c>
      <x:c r="N1373" s="8">
        <x:v>0</x:v>
      </x:c>
      <x:c r="O1373" s="8">
        <x:v>0</x:v>
      </x:c>
      <x:c r="Q1373">
        <x:v>0</x:v>
      </x:c>
      <x:c r="R1373" s="6">
        <x:v>30.9</x:v>
      </x:c>
      <x:c r="S1373" s="8">
        <x:v>19517.3586440244</x:v>
      </x:c>
      <x:c r="T1373" s="12">
        <x:v>40016.5264811249</x:v>
      </x:c>
      <x:c r="U1373" s="12">
        <x:v>42</x:v>
      </x:c>
      <x:c r="V1373" s="12">
        <x:v>50</x:v>
      </x:c>
      <x:c r="W1373" s="12">
        <x:f>NA()</x:f>
      </x:c>
    </x:row>
    <x:row r="1374">
      <x:c r="A1374">
        <x:v>29526</x:v>
      </x:c>
      <x:c r="B1374" s="1">
        <x:v>44228.5218118866</x:v>
      </x:c>
      <x:c r="C1374" s="6">
        <x:v>68.5834734333333</x:v>
      </x:c>
      <x:c r="D1374" s="14" t="s">
        <x:v>107</x:v>
      </x:c>
      <x:c r="E1374" s="15">
        <x:v>44166.6569492708</x:v>
      </x:c>
      <x:c r="F1374" t="s">
        <x:v>108</x:v>
      </x:c>
      <x:c r="G1374" s="6">
        <x:v>7.81692515178776</x:v>
      </x:c>
      <x:c r="H1374" t="s">
        <x:v>109</x:v>
      </x:c>
      <x:c r="I1374" s="6">
        <x:v>13.6967127266653</x:v>
      </x:c>
      <x:c r="J1374" t="s">
        <x:v>102</x:v>
      </x:c>
      <x:c r="K1374" s="6">
        <x:v>1015</x:v>
      </x:c>
      <x:c r="L1374" t="s">
        <x:v>103</x:v>
      </x:c>
      <x:c r="M1374" t="s">
        <x:v>105</x:v>
      </x:c>
      <x:c r="N1374" s="8">
        <x:v>0</x:v>
      </x:c>
      <x:c r="O1374" s="8">
        <x:v>0</x:v>
      </x:c>
      <x:c r="Q1374">
        <x:v>0</x:v>
      </x:c>
      <x:c r="R1374" s="6">
        <x:v>30.888</x:v>
      </x:c>
      <x:c r="S1374" s="8">
        <x:v>19747.016981563</x:v>
      </x:c>
      <x:c r="T1374" s="12">
        <x:v>40013.5835487984</x:v>
      </x:c>
      <x:c r="U1374" s="12">
        <x:v>42</x:v>
      </x:c>
      <x:c r="V1374" s="12">
        <x:v>50</x:v>
      </x:c>
      <x:c r="W1374" s="12">
        <x:f>NA()</x:f>
      </x:c>
    </x:row>
    <x:row r="1375">
      <x:c r="A1375">
        <x:v>29529</x:v>
      </x:c>
      <x:c r="B1375" s="1">
        <x:v>44228.5218465278</x:v>
      </x:c>
      <x:c r="C1375" s="6">
        <x:v>68.6333337633333</x:v>
      </x:c>
      <x:c r="D1375" s="14" t="s">
        <x:v>107</x:v>
      </x:c>
      <x:c r="E1375" s="15">
        <x:v>44166.6569492708</x:v>
      </x:c>
      <x:c r="F1375" t="s">
        <x:v>108</x:v>
      </x:c>
      <x:c r="G1375" s="6">
        <x:v>7.81187229991899</x:v>
      </x:c>
      <x:c r="H1375" t="s">
        <x:v>109</x:v>
      </x:c>
      <x:c r="I1375" s="6">
        <x:v>13.6906291023392</x:v>
      </x:c>
      <x:c r="J1375" t="s">
        <x:v>102</x:v>
      </x:c>
      <x:c r="K1375" s="6">
        <x:v>1015</x:v>
      </x:c>
      <x:c r="L1375" t="s">
        <x:v>103</x:v>
      </x:c>
      <x:c r="M1375" t="s">
        <x:v>105</x:v>
      </x:c>
      <x:c r="N1375" s="8">
        <x:v>0</x:v>
      </x:c>
      <x:c r="O1375" s="8">
        <x:v>0</x:v>
      </x:c>
      <x:c r="Q1375">
        <x:v>0</x:v>
      </x:c>
      <x:c r="R1375" s="6">
        <x:v>30.898</x:v>
      </x:c>
      <x:c r="S1375" s="8">
        <x:v>19743.5416337068</x:v>
      </x:c>
      <x:c r="T1375" s="12">
        <x:v>40017.9274778374</x:v>
      </x:c>
      <x:c r="U1375" s="12">
        <x:v>42</x:v>
      </x:c>
      <x:c r="V1375" s="12">
        <x:v>50</x:v>
      </x:c>
      <x:c r="W1375" s="12">
        <x:f>NA()</x:f>
      </x:c>
    </x:row>
    <x:row r="1376">
      <x:c r="A1376">
        <x:v>29532</x:v>
      </x:c>
      <x:c r="B1376" s="1">
        <x:v>44228.5218812847</x:v>
      </x:c>
      <x:c r="C1376" s="6">
        <x:v>68.6834049766667</x:v>
      </x:c>
      <x:c r="D1376" s="14" t="s">
        <x:v>107</x:v>
      </x:c>
      <x:c r="E1376" s="15">
        <x:v>44166.6569492708</x:v>
      </x:c>
      <x:c r="F1376" t="s">
        <x:v>108</x:v>
      </x:c>
      <x:c r="G1376" s="6">
        <x:v>7.80533550541347</x:v>
      </x:c>
      <x:c r="H1376" t="s">
        <x:v>109</x:v>
      </x:c>
      <x:c r="I1376" s="6">
        <x:v>13.7149636655354</x:v>
      </x:c>
      <x:c r="J1376" t="s">
        <x:v>102</x:v>
      </x:c>
      <x:c r="K1376" s="6">
        <x:v>1015</x:v>
      </x:c>
      <x:c r="L1376" t="s">
        <x:v>103</x:v>
      </x:c>
      <x:c r="M1376" t="s">
        <x:v>105</x:v>
      </x:c>
      <x:c r="N1376" s="8">
        <x:v>0</x:v>
      </x:c>
      <x:c r="O1376" s="8">
        <x:v>0</x:v>
      </x:c>
      <x:c r="Q1376">
        <x:v>0</x:v>
      </x:c>
      <x:c r="R1376" s="6">
        <x:v>30.897</x:v>
      </x:c>
      <x:c r="S1376" s="8">
        <x:v>19754.601209115</x:v>
      </x:c>
      <x:c r="T1376" s="12">
        <x:v>40009.3013119465</x:v>
      </x:c>
      <x:c r="U1376" s="12">
        <x:v>42</x:v>
      </x:c>
      <x:c r="V1376" s="12">
        <x:v>50</x:v>
      </x:c>
      <x:c r="W1376" s="12">
        <x:f>NA()</x:f>
      </x:c>
    </x:row>
    <x:row r="1377">
      <x:c r="A1377">
        <x:v>29535</x:v>
      </x:c>
      <x:c r="B1377" s="1">
        <x:v>44228.5219159375</x:v>
      </x:c>
      <x:c r="C1377" s="6">
        <x:v>68.7333108016667</x:v>
      </x:c>
      <x:c r="D1377" s="14" t="s">
        <x:v>107</x:v>
      </x:c>
      <x:c r="E1377" s="15">
        <x:v>44166.6569492708</x:v>
      </x:c>
      <x:c r="F1377" t="s">
        <x:v>108</x:v>
      </x:c>
      <x:c r="G1377" s="6">
        <x:v>7.81262512029718</x:v>
      </x:c>
      <x:c r="H1377" t="s">
        <x:v>109</x:v>
      </x:c>
      <x:c r="I1377" s="6">
        <x:v>13.7088800082633</x:v>
      </x:c>
      <x:c r="J1377" t="s">
        <x:v>102</x:v>
      </x:c>
      <x:c r="K1377" s="6">
        <x:v>1015</x:v>
      </x:c>
      <x:c r="L1377" t="s">
        <x:v>103</x:v>
      </x:c>
      <x:c r="M1377" t="s">
        <x:v>105</x:v>
      </x:c>
      <x:c r="N1377" s="8">
        <x:v>0</x:v>
      </x:c>
      <x:c r="O1377" s="8">
        <x:v>0</x:v>
      </x:c>
      <x:c r="Q1377">
        <x:v>0</x:v>
      </x:c>
      <x:c r="R1377" s="6">
        <x:v>30.889</x:v>
      </x:c>
      <x:c r="S1377" s="8">
        <x:v>19721.715684634</x:v>
      </x:c>
      <x:c r="T1377" s="12">
        <x:v>40017.6511144942</x:v>
      </x:c>
      <x:c r="U1377" s="12">
        <x:v>42</x:v>
      </x:c>
      <x:c r="V1377" s="12">
        <x:v>50</x:v>
      </x:c>
      <x:c r="W1377" s="12">
        <x:f>NA()</x:f>
      </x:c>
    </x:row>
    <x:row r="1378">
      <x:c r="A1378">
        <x:v>29538</x:v>
      </x:c>
      <x:c r="B1378" s="1">
        <x:v>44228.5219507292</x:v>
      </x:c>
      <x:c r="C1378" s="6">
        <x:v>68.78340576</x:v>
      </x:c>
      <x:c r="D1378" s="14" t="s">
        <x:v>107</x:v>
      </x:c>
      <x:c r="E1378" s="15">
        <x:v>44166.6569492708</x:v>
      </x:c>
      <x:c r="F1378" t="s">
        <x:v>108</x:v>
      </x:c>
      <x:c r="G1378" s="6">
        <x:v>7.80912999279403</x:v>
      </x:c>
      <x:c r="H1378" t="s">
        <x:v>109</x:v>
      </x:c>
      <x:c r="I1378" s="6">
        <x:v>13.6906291023392</x:v>
      </x:c>
      <x:c r="J1378" t="s">
        <x:v>102</x:v>
      </x:c>
      <x:c r="K1378" s="6">
        <x:v>1015</x:v>
      </x:c>
      <x:c r="L1378" t="s">
        <x:v>103</x:v>
      </x:c>
      <x:c r="M1378" t="s">
        <x:v>105</x:v>
      </x:c>
      <x:c r="N1378" s="8">
        <x:v>0</x:v>
      </x:c>
      <x:c r="O1378" s="8">
        <x:v>0</x:v>
      </x:c>
      <x:c r="Q1378">
        <x:v>0</x:v>
      </x:c>
      <x:c r="R1378" s="6">
        <x:v>30.902</x:v>
      </x:c>
      <x:c r="S1378" s="8">
        <x:v>19759.5476059766</x:v>
      </x:c>
      <x:c r="T1378" s="12">
        <x:v>40017.8307029841</x:v>
      </x:c>
      <x:c r="U1378" s="12">
        <x:v>42</x:v>
      </x:c>
      <x:c r="V1378" s="12">
        <x:v>50</x:v>
      </x:c>
      <x:c r="W1378" s="12">
        <x:f>NA()</x:f>
      </x:c>
    </x:row>
    <x:row r="1379">
      <x:c r="A1379">
        <x:v>29541</x:v>
      </x:c>
      <x:c r="B1379" s="1">
        <x:v>44228.5219854167</x:v>
      </x:c>
      <x:c r="C1379" s="6">
        <x:v>68.8333643383333</x:v>
      </x:c>
      <x:c r="D1379" s="14" t="s">
        <x:v>107</x:v>
      </x:c>
      <x:c r="E1379" s="15">
        <x:v>44166.6569492708</x:v>
      </x:c>
      <x:c r="F1379" t="s">
        <x:v>108</x:v>
      </x:c>
      <x:c r="G1379" s="6">
        <x:v>7.82816683580929</x:v>
      </x:c>
      <x:c r="H1379" t="s">
        <x:v>109</x:v>
      </x:c>
      <x:c r="I1379" s="6">
        <x:v>13.7027963619735</x:v>
      </x:c>
      <x:c r="J1379" t="s">
        <x:v>102</x:v>
      </x:c>
      <x:c r="K1379" s="6">
        <x:v>1015</x:v>
      </x:c>
      <x:c r="L1379" t="s">
        <x:v>103</x:v>
      </x:c>
      <x:c r="M1379" t="s">
        <x:v>105</x:v>
      </x:c>
      <x:c r="N1379" s="8">
        <x:v>0</x:v>
      </x:c>
      <x:c r="O1379" s="8">
        <x:v>0</x:v>
      </x:c>
      <x:c r="Q1379">
        <x:v>0</x:v>
      </x:c>
      <x:c r="R1379" s="6">
        <x:v>30.869</x:v>
      </x:c>
      <x:c r="S1379" s="8">
        <x:v>19707.2602312851</x:v>
      </x:c>
      <x:c r="T1379" s="12">
        <x:v>40015.196966365</x:v>
      </x:c>
      <x:c r="U1379" s="12">
        <x:v>42</x:v>
      </x:c>
      <x:c r="V1379" s="12">
        <x:v>50</x:v>
      </x:c>
      <x:c r="W1379" s="12">
        <x:f>NA()</x:f>
      </x:c>
    </x:row>
    <x:row r="1380">
      <x:c r="A1380">
        <x:v>29544</x:v>
      </x:c>
      <x:c r="B1380" s="1">
        <x:v>44228.5220200579</x:v>
      </x:c>
      <x:c r="C1380" s="6">
        <x:v>68.8832021033333</x:v>
      </x:c>
      <x:c r="D1380" s="14" t="s">
        <x:v>107</x:v>
      </x:c>
      <x:c r="E1380" s="15">
        <x:v>44166.6569492708</x:v>
      </x:c>
      <x:c r="F1380" t="s">
        <x:v>108</x:v>
      </x:c>
      <x:c r="G1380" s="6">
        <x:v>7.8067748558834</x:v>
      </x:c>
      <x:c r="H1380" t="s">
        <x:v>109</x:v>
      </x:c>
      <x:c r="I1380" s="6">
        <x:v>13.7332147032462</x:v>
      </x:c>
      <x:c r="J1380" t="s">
        <x:v>102</x:v>
      </x:c>
      <x:c r="K1380" s="6">
        <x:v>1015</x:v>
      </x:c>
      <x:c r="L1380" t="s">
        <x:v>103</x:v>
      </x:c>
      <x:c r="M1380" t="s">
        <x:v>105</x:v>
      </x:c>
      <x:c r="N1380" s="8">
        <x:v>0</x:v>
      </x:c>
      <x:c r="O1380" s="8">
        <x:v>0</x:v>
      </x:c>
      <x:c r="Q1380">
        <x:v>0</x:v>
      </x:c>
      <x:c r="R1380" s="6">
        <x:v>30.887</x:v>
      </x:c>
      <x:c r="S1380" s="8">
        <x:v>19737.0733273668</x:v>
      </x:c>
      <x:c r="T1380" s="12">
        <x:v>40013.0669664751</x:v>
      </x:c>
      <x:c r="U1380" s="12">
        <x:v>42</x:v>
      </x:c>
      <x:c r="V1380" s="12">
        <x:v>50</x:v>
      </x:c>
      <x:c r="W1380" s="12">
        <x:f>NA()</x:f>
      </x:c>
    </x:row>
    <x:row r="1381">
      <x:c r="A1381">
        <x:v>29547</x:v>
      </x:c>
      <x:c r="B1381" s="1">
        <x:v>44228.5220550116</x:v>
      </x:c>
      <x:c r="C1381" s="6">
        <x:v>68.933540115</x:v>
      </x:c>
      <x:c r="D1381" s="14" t="s">
        <x:v>107</x:v>
      </x:c>
      <x:c r="E1381" s="15">
        <x:v>44166.6569492708</x:v>
      </x:c>
      <x:c r="F1381" t="s">
        <x:v>108</x:v>
      </x:c>
      <x:c r="G1381" s="6">
        <x:v>7.81244229106269</x:v>
      </x:c>
      <x:c r="H1381" t="s">
        <x:v>109</x:v>
      </x:c>
      <x:c r="I1381" s="6">
        <x:v>13.7210473337905</x:v>
      </x:c>
      <x:c r="J1381" t="s">
        <x:v>102</x:v>
      </x:c>
      <x:c r="K1381" s="6">
        <x:v>1015</x:v>
      </x:c>
      <x:c r="L1381" t="s">
        <x:v>103</x:v>
      </x:c>
      <x:c r="M1381" t="s">
        <x:v>105</x:v>
      </x:c>
      <x:c r="N1381" s="8">
        <x:v>0</x:v>
      </x:c>
      <x:c r="O1381" s="8">
        <x:v>0</x:v>
      </x:c>
      <x:c r="Q1381">
        <x:v>0</x:v>
      </x:c>
      <x:c r="R1381" s="6">
        <x:v>30.884</x:v>
      </x:c>
      <x:c r="S1381" s="8">
        <x:v>19751.3369627932</x:v>
      </x:c>
      <x:c r="T1381" s="12">
        <x:v>40016.5122799577</x:v>
      </x:c>
      <x:c r="U1381" s="12">
        <x:v>42</x:v>
      </x:c>
      <x:c r="V1381" s="12">
        <x:v>50</x:v>
      </x:c>
      <x:c r="W1381" s="12">
        <x:f>NA()</x:f>
      </x:c>
    </x:row>
    <x:row r="1382">
      <x:c r="A1382">
        <x:v>29550</x:v>
      </x:c>
      <x:c r="B1382" s="1">
        <x:v>44228.5220895486</x:v>
      </x:c>
      <x:c r="C1382" s="6">
        <x:v>68.9832967</x:v>
      </x:c>
      <x:c r="D1382" s="14" t="s">
        <x:v>107</x:v>
      </x:c>
      <x:c r="E1382" s="15">
        <x:v>44166.6569492708</x:v>
      </x:c>
      <x:c r="F1382" t="s">
        <x:v>108</x:v>
      </x:c>
      <x:c r="G1382" s="6">
        <x:v>7.80969915595114</x:v>
      </x:c>
      <x:c r="H1382" t="s">
        <x:v>109</x:v>
      </x:c>
      <x:c r="I1382" s="6">
        <x:v>13.7210473337905</x:v>
      </x:c>
      <x:c r="J1382" t="s">
        <x:v>102</x:v>
      </x:c>
      <x:c r="K1382" s="6">
        <x:v>1015</x:v>
      </x:c>
      <x:c r="L1382" t="s">
        <x:v>103</x:v>
      </x:c>
      <x:c r="M1382" t="s">
        <x:v>105</x:v>
      </x:c>
      <x:c r="N1382" s="8">
        <x:v>0</x:v>
      </x:c>
      <x:c r="O1382" s="8">
        <x:v>0</x:v>
      </x:c>
      <x:c r="Q1382">
        <x:v>0</x:v>
      </x:c>
      <x:c r="R1382" s="6">
        <x:v>30.888</x:v>
      </x:c>
      <x:c r="S1382" s="8">
        <x:v>19742.6775813685</x:v>
      </x:c>
      <x:c r="T1382" s="12">
        <x:v>40015.4001111256</x:v>
      </x:c>
      <x:c r="U1382" s="12">
        <x:v>42</x:v>
      </x:c>
      <x:c r="V1382" s="12">
        <x:v>50</x:v>
      </x:c>
      <x:c r="W1382" s="12">
        <x:f>NA()</x:f>
      </x:c>
    </x:row>
    <x:row r="1383">
      <x:c r="A1383">
        <x:v>29553</x:v>
      </x:c>
      <x:c r="B1383" s="1">
        <x:v>44228.5221241551</x:v>
      </x:c>
      <x:c r="C1383" s="6">
        <x:v>69.0331159266667</x:v>
      </x:c>
      <x:c r="D1383" s="14" t="s">
        <x:v>107</x:v>
      </x:c>
      <x:c r="E1383" s="15">
        <x:v>44166.6569492708</x:v>
      </x:c>
      <x:c r="F1383" t="s">
        <x:v>108</x:v>
      </x:c>
      <x:c r="G1383" s="6">
        <x:v>7.81699348903968</x:v>
      </x:c>
      <x:c r="H1383" t="s">
        <x:v>109</x:v>
      </x:c>
      <x:c r="I1383" s="6">
        <x:v>13.7149636655354</x:v>
      </x:c>
      <x:c r="J1383" t="s">
        <x:v>102</x:v>
      </x:c>
      <x:c r="K1383" s="6">
        <x:v>1015</x:v>
      </x:c>
      <x:c r="L1383" t="s">
        <x:v>103</x:v>
      </x:c>
      <x:c r="M1383" t="s">
        <x:v>105</x:v>
      </x:c>
      <x:c r="N1383" s="8">
        <x:v>0</x:v>
      </x:c>
      <x:c r="O1383" s="8">
        <x:v>0</x:v>
      </x:c>
      <x:c r="Q1383">
        <x:v>0</x:v>
      </x:c>
      <x:c r="R1383" s="6">
        <x:v>30.88</x:v>
      </x:c>
      <x:c r="S1383" s="8">
        <x:v>19768.2720518715</x:v>
      </x:c>
      <x:c r="T1383" s="12">
        <x:v>40011.0889935321</x:v>
      </x:c>
      <x:c r="U1383" s="12">
        <x:v>42</x:v>
      </x:c>
      <x:c r="V1383" s="12">
        <x:v>50</x:v>
      </x:c>
      <x:c r="W1383" s="12">
        <x:f>NA()</x:f>
      </x:c>
    </x:row>
    <x:row r="1384">
      <x:c r="A1384">
        <x:v>29556</x:v>
      </x:c>
      <x:c r="B1384" s="1">
        <x:v>44228.5221587616</x:v>
      </x:c>
      <x:c r="C1384" s="6">
        <x:v>69.0829241866667</x:v>
      </x:c>
      <x:c r="D1384" s="14" t="s">
        <x:v>107</x:v>
      </x:c>
      <x:c r="E1384" s="15">
        <x:v>44166.6569492708</x:v>
      </x:c>
      <x:c r="F1384" t="s">
        <x:v>108</x:v>
      </x:c>
      <x:c r="G1384" s="6">
        <x:v>7.81157438120266</x:v>
      </x:c>
      <x:c r="H1384" t="s">
        <x:v>109</x:v>
      </x:c>
      <x:c r="I1384" s="6">
        <x:v>13.7332147032462</x:v>
      </x:c>
      <x:c r="J1384" t="s">
        <x:v>102</x:v>
      </x:c>
      <x:c r="K1384" s="6">
        <x:v>1015</x:v>
      </x:c>
      <x:c r="L1384" t="s">
        <x:v>103</x:v>
      </x:c>
      <x:c r="M1384" t="s">
        <x:v>105</x:v>
      </x:c>
      <x:c r="N1384" s="8">
        <x:v>0</x:v>
      </x:c>
      <x:c r="O1384" s="8">
        <x:v>0</x:v>
      </x:c>
      <x:c r="Q1384">
        <x:v>0</x:v>
      </x:c>
      <x:c r="R1384" s="6">
        <x:v>30.88</x:v>
      </x:c>
      <x:c r="S1384" s="8">
        <x:v>19738.589878515</x:v>
      </x:c>
      <x:c r="T1384" s="12">
        <x:v>40013.9957111838</x:v>
      </x:c>
      <x:c r="U1384" s="12">
        <x:v>42</x:v>
      </x:c>
      <x:c r="V1384" s="12">
        <x:v>50</x:v>
      </x:c>
      <x:c r="W1384" s="12">
        <x:f>NA()</x:f>
      </x:c>
    </x:row>
    <x:row r="1385">
      <x:c r="A1385">
        <x:v>29559</x:v>
      </x:c>
      <x:c r="B1385" s="1">
        <x:v>44228.5221934838</x:v>
      </x:c>
      <x:c r="C1385" s="6">
        <x:v>69.132955675</x:v>
      </x:c>
      <x:c r="D1385" s="14" t="s">
        <x:v>107</x:v>
      </x:c>
      <x:c r="E1385" s="15">
        <x:v>44166.6569492708</x:v>
      </x:c>
      <x:c r="F1385" t="s">
        <x:v>108</x:v>
      </x:c>
      <x:c r="G1385" s="6">
        <x:v>7.80460929204978</x:v>
      </x:c>
      <x:c r="H1385" t="s">
        <x:v>109</x:v>
      </x:c>
      <x:c r="I1385" s="6">
        <x:v>13.7636333190771</x:v>
      </x:c>
      <x:c r="J1385" t="s">
        <x:v>102</x:v>
      </x:c>
      <x:c r="K1385" s="6">
        <x:v>1015</x:v>
      </x:c>
      <x:c r="L1385" t="s">
        <x:v>103</x:v>
      </x:c>
      <x:c r="M1385" t="s">
        <x:v>105</x:v>
      </x:c>
      <x:c r="N1385" s="8">
        <x:v>0</x:v>
      </x:c>
      <x:c r="O1385" s="8">
        <x:v>0</x:v>
      </x:c>
      <x:c r="Q1385">
        <x:v>0</x:v>
      </x:c>
      <x:c r="R1385" s="6">
        <x:v>30.877</x:v>
      </x:c>
      <x:c r="S1385" s="8">
        <x:v>19799.3726695782</x:v>
      </x:c>
      <x:c r="T1385" s="12">
        <x:v>40020.0551346918</x:v>
      </x:c>
      <x:c r="U1385" s="12">
        <x:v>42</x:v>
      </x:c>
      <x:c r="V1385" s="12">
        <x:v>50</x:v>
      </x:c>
      <x:c r="W1385" s="12">
        <x:f>NA()</x:f>
      </x:c>
    </x:row>
    <x:row r="1386">
      <x:c r="A1386">
        <x:v>29562</x:v>
      </x:c>
      <x:c r="B1386" s="1">
        <x:v>44228.5222280903</x:v>
      </x:c>
      <x:c r="C1386" s="6">
        <x:v>69.182768605</x:v>
      </x:c>
      <x:c r="D1386" s="14" t="s">
        <x:v>107</x:v>
      </x:c>
      <x:c r="E1386" s="15">
        <x:v>44166.6569492708</x:v>
      </x:c>
      <x:c r="F1386" t="s">
        <x:v>108</x:v>
      </x:c>
      <x:c r="G1386" s="6">
        <x:v>7.81457102997842</x:v>
      </x:c>
      <x:c r="H1386" t="s">
        <x:v>109</x:v>
      </x:c>
      <x:c r="I1386" s="6">
        <x:v>13.7392984044473</x:v>
      </x:c>
      <x:c r="J1386" t="s">
        <x:v>102</x:v>
      </x:c>
      <x:c r="K1386" s="6">
        <x:v>1015</x:v>
      </x:c>
      <x:c r="L1386" t="s">
        <x:v>103</x:v>
      </x:c>
      <x:c r="M1386" t="s">
        <x:v>105</x:v>
      </x:c>
      <x:c r="N1386" s="8">
        <x:v>0</x:v>
      </x:c>
      <x:c r="O1386" s="8">
        <x:v>0</x:v>
      </x:c>
      <x:c r="Q1386">
        <x:v>0</x:v>
      </x:c>
      <x:c r="R1386" s="6">
        <x:v>30.873</x:v>
      </x:c>
      <x:c r="S1386" s="8">
        <x:v>19737.3363058968</x:v>
      </x:c>
      <x:c r="T1386" s="12">
        <x:v>40014.6504461675</x:v>
      </x:c>
      <x:c r="U1386" s="12">
        <x:v>42</x:v>
      </x:c>
      <x:c r="V1386" s="12">
        <x:v>50</x:v>
      </x:c>
      <x:c r="W1386" s="12">
        <x:f>NA()</x:f>
      </x:c>
    </x:row>
    <x:row r="1387">
      <x:c r="A1387">
        <x:v>29565</x:v>
      </x:c>
      <x:c r="B1387" s="1">
        <x:v>44228.5222632292</x:v>
      </x:c>
      <x:c r="C1387" s="6">
        <x:v>69.23341086</x:v>
      </x:c>
      <x:c r="D1387" s="14" t="s">
        <x:v>107</x:v>
      </x:c>
      <x:c r="E1387" s="15">
        <x:v>44166.6569492708</x:v>
      </x:c>
      <x:c r="F1387" t="s">
        <x:v>108</x:v>
      </x:c>
      <x:c r="G1387" s="6">
        <x:v>7.8227391834192</x:v>
      </x:c>
      <x:c r="H1387" t="s">
        <x:v>109</x:v>
      </x:c>
      <x:c r="I1387" s="6">
        <x:v>13.7210473337905</x:v>
      </x:c>
      <x:c r="J1387" t="s">
        <x:v>102</x:v>
      </x:c>
      <x:c r="K1387" s="6">
        <x:v>1015</x:v>
      </x:c>
      <x:c r="L1387" t="s">
        <x:v>103</x:v>
      </x:c>
      <x:c r="M1387" t="s">
        <x:v>105</x:v>
      </x:c>
      <x:c r="N1387" s="8">
        <x:v>0</x:v>
      </x:c>
      <x:c r="O1387" s="8">
        <x:v>0</x:v>
      </x:c>
      <x:c r="Q1387">
        <x:v>0</x:v>
      </x:c>
      <x:c r="R1387" s="6">
        <x:v>30.869</x:v>
      </x:c>
      <x:c r="S1387" s="8">
        <x:v>19758.2638047598</x:v>
      </x:c>
      <x:c r="T1387" s="12">
        <x:v>40017.9930525044</x:v>
      </x:c>
      <x:c r="U1387" s="12">
        <x:v>42</x:v>
      </x:c>
      <x:c r="V1387" s="12">
        <x:v>50</x:v>
      </x:c>
      <x:c r="W1387" s="12">
        <x:f>NA()</x:f>
      </x:c>
    </x:row>
    <x:row r="1388">
      <x:c r="A1388">
        <x:v>29568</x:v>
      </x:c>
      <x:c r="B1388" s="1">
        <x:v>44228.5222979167</x:v>
      </x:c>
      <x:c r="C1388" s="6">
        <x:v>69.283345785</x:v>
      </x:c>
      <x:c r="D1388" s="14" t="s">
        <x:v>107</x:v>
      </x:c>
      <x:c r="E1388" s="15">
        <x:v>44166.6569492708</x:v>
      </x:c>
      <x:c r="F1388" t="s">
        <x:v>108</x:v>
      </x:c>
      <x:c r="G1388" s="6">
        <x:v>7.82049703064119</x:v>
      </x:c>
      <x:c r="H1388" t="s">
        <x:v>109</x:v>
      </x:c>
      <x:c r="I1388" s="6">
        <x:v>13.7332147032462</x:v>
      </x:c>
      <x:c r="J1388" t="s">
        <x:v>102</x:v>
      </x:c>
      <x:c r="K1388" s="6">
        <x:v>1015</x:v>
      </x:c>
      <x:c r="L1388" t="s">
        <x:v>103</x:v>
      </x:c>
      <x:c r="M1388" t="s">
        <x:v>105</x:v>
      </x:c>
      <x:c r="N1388" s="8">
        <x:v>0</x:v>
      </x:c>
      <x:c r="O1388" s="8">
        <x:v>0</x:v>
      </x:c>
      <x:c r="Q1388">
        <x:v>0</x:v>
      </x:c>
      <x:c r="R1388" s="6">
        <x:v>30.867</x:v>
      </x:c>
      <x:c r="S1388" s="8">
        <x:v>19751.4516643714</x:v>
      </x:c>
      <x:c r="T1388" s="12">
        <x:v>40014.8134723461</x:v>
      </x:c>
      <x:c r="U1388" s="12">
        <x:v>42</x:v>
      </x:c>
      <x:c r="V1388" s="12">
        <x:v>50</x:v>
      </x:c>
      <x:c r="W1388" s="12">
        <x:f>NA()</x:f>
      </x:c>
    </x:row>
    <x:row r="1389">
      <x:c r="A1389">
        <x:v>29571</x:v>
      </x:c>
      <x:c r="B1389" s="1">
        <x:v>44228.5223325231</x:v>
      </x:c>
      <x:c r="C1389" s="6">
        <x:v>69.3331861916667</x:v>
      </x:c>
      <x:c r="D1389" s="14" t="s">
        <x:v>107</x:v>
      </x:c>
      <x:c r="E1389" s="15">
        <x:v>44166.6569492708</x:v>
      </x:c>
      <x:c r="F1389" t="s">
        <x:v>108</x:v>
      </x:c>
      <x:c r="G1389" s="6">
        <x:v>7.80666557574808</x:v>
      </x:c>
      <x:c r="H1389" t="s">
        <x:v>109</x:v>
      </x:c>
      <x:c r="I1389" s="6">
        <x:v>13.7636333190771</x:v>
      </x:c>
      <x:c r="J1389" t="s">
        <x:v>102</x:v>
      </x:c>
      <x:c r="K1389" s="6">
        <x:v>1015</x:v>
      </x:c>
      <x:c r="L1389" t="s">
        <x:v>103</x:v>
      </x:c>
      <x:c r="M1389" t="s">
        <x:v>105</x:v>
      </x:c>
      <x:c r="N1389" s="8">
        <x:v>0</x:v>
      </x:c>
      <x:c r="O1389" s="8">
        <x:v>0</x:v>
      </x:c>
      <x:c r="Q1389">
        <x:v>0</x:v>
      </x:c>
      <x:c r="R1389" s="6">
        <x:v>30.874</x:v>
      </x:c>
      <x:c r="S1389" s="8">
        <x:v>19719.8706023632</x:v>
      </x:c>
      <x:c r="T1389" s="12">
        <x:v>40015.0443449967</x:v>
      </x:c>
      <x:c r="U1389" s="12">
        <x:v>42</x:v>
      </x:c>
      <x:c r="V1389" s="12">
        <x:v>50</x:v>
      </x:c>
      <x:c r="W1389" s="12">
        <x:f>NA()</x:f>
      </x:c>
    </x:row>
    <x:row r="1390">
      <x:c r="A1390">
        <x:v>29574</x:v>
      </x:c>
      <x:c r="B1390" s="1">
        <x:v>44228.5223674768</x:v>
      </x:c>
      <x:c r="C1390" s="6">
        <x:v>69.3835056433333</x:v>
      </x:c>
      <x:c r="D1390" s="14" t="s">
        <x:v>107</x:v>
      </x:c>
      <x:c r="E1390" s="15">
        <x:v>44166.6569492708</x:v>
      </x:c>
      <x:c r="F1390" t="s">
        <x:v>108</x:v>
      </x:c>
      <x:c r="G1390" s="6">
        <x:v>7.82461923504866</x:v>
      </x:c>
      <x:c r="H1390" t="s">
        <x:v>109</x:v>
      </x:c>
      <x:c r="I1390" s="6">
        <x:v>13.7332147032462</x:v>
      </x:c>
      <x:c r="J1390" t="s">
        <x:v>102</x:v>
      </x:c>
      <x:c r="K1390" s="6">
        <x:v>1015</x:v>
      </x:c>
      <x:c r="L1390" t="s">
        <x:v>103</x:v>
      </x:c>
      <x:c r="M1390" t="s">
        <x:v>105</x:v>
      </x:c>
      <x:c r="N1390" s="8">
        <x:v>0</x:v>
      </x:c>
      <x:c r="O1390" s="8">
        <x:v>0</x:v>
      </x:c>
      <x:c r="Q1390">
        <x:v>0</x:v>
      </x:c>
      <x:c r="R1390" s="6">
        <x:v>30.861</x:v>
      </x:c>
      <x:c r="S1390" s="8">
        <x:v>19758.5878053861</x:v>
      </x:c>
      <x:c r="T1390" s="12">
        <x:v>40013.2714661448</x:v>
      </x:c>
      <x:c r="U1390" s="12">
        <x:v>42</x:v>
      </x:c>
      <x:c r="V1390" s="12">
        <x:v>50</x:v>
      </x:c>
      <x:c r="W1390" s="12">
        <x:f>NA()</x:f>
      </x:c>
    </x:row>
    <x:row r="1391">
      <x:c r="A1391">
        <x:v>29577</x:v>
      </x:c>
      <x:c r="B1391" s="1">
        <x:v>44228.5224020833</x:v>
      </x:c>
      <x:c r="C1391" s="6">
        <x:v>69.4333325133333</x:v>
      </x:c>
      <x:c r="D1391" s="14" t="s">
        <x:v>107</x:v>
      </x:c>
      <x:c r="E1391" s="15">
        <x:v>44166.6569492708</x:v>
      </x:c>
      <x:c r="F1391" t="s">
        <x:v>108</x:v>
      </x:c>
      <x:c r="G1391" s="6">
        <x:v>7.8098410822029</x:v>
      </x:c>
      <x:c r="H1391" t="s">
        <x:v>109</x:v>
      </x:c>
      <x:c r="I1391" s="6">
        <x:v>13.7575495739457</x:v>
      </x:c>
      <x:c r="J1391" t="s">
        <x:v>102</x:v>
      </x:c>
      <x:c r="K1391" s="6">
        <x:v>1015</x:v>
      </x:c>
      <x:c r="L1391" t="s">
        <x:v>103</x:v>
      </x:c>
      <x:c r="M1391" t="s">
        <x:v>105</x:v>
      </x:c>
      <x:c r="N1391" s="8">
        <x:v>0</x:v>
      </x:c>
      <x:c r="O1391" s="8">
        <x:v>0</x:v>
      </x:c>
      <x:c r="Q1391">
        <x:v>0</x:v>
      </x:c>
      <x:c r="R1391" s="6">
        <x:v>30.872</x:v>
      </x:c>
      <x:c r="S1391" s="8">
        <x:v>19775.1182240482</x:v>
      </x:c>
      <x:c r="T1391" s="12">
        <x:v>40008.971037997</x:v>
      </x:c>
      <x:c r="U1391" s="12">
        <x:v>42</x:v>
      </x:c>
      <x:c r="V1391" s="12">
        <x:v>50</x:v>
      </x:c>
      <x:c r="W1391" s="12">
        <x:f>NA()</x:f>
      </x:c>
    </x:row>
    <x:row r="1392">
      <x:c r="A1392">
        <x:v>29580</x:v>
      </x:c>
      <x:c r="B1392" s="1">
        <x:v>44228.5224367245</x:v>
      </x:c>
      <x:c r="C1392" s="6">
        <x:v>69.483207555</x:v>
      </x:c>
      <x:c r="D1392" s="14" t="s">
        <x:v>107</x:v>
      </x:c>
      <x:c r="E1392" s="15">
        <x:v>44166.6569492708</x:v>
      </x:c>
      <x:c r="F1392" t="s">
        <x:v>108</x:v>
      </x:c>
      <x:c r="G1392" s="6">
        <x:v>7.8111407414068</x:v>
      </x:c>
      <x:c r="H1392" t="s">
        <x:v>109</x:v>
      </x:c>
      <x:c r="I1392" s="6">
        <x:v>13.7392984044473</x:v>
      </x:c>
      <x:c r="J1392" t="s">
        <x:v>102</x:v>
      </x:c>
      <x:c r="K1392" s="6">
        <x:v>1015</x:v>
      </x:c>
      <x:c r="L1392" t="s">
        <x:v>103</x:v>
      </x:c>
      <x:c r="M1392" t="s">
        <x:v>105</x:v>
      </x:c>
      <x:c r="N1392" s="8">
        <x:v>0</x:v>
      </x:c>
      <x:c r="O1392" s="8">
        <x:v>0</x:v>
      </x:c>
      <x:c r="Q1392">
        <x:v>0</x:v>
      </x:c>
      <x:c r="R1392" s="6">
        <x:v>30.878</x:v>
      </x:c>
      <x:c r="S1392" s="8">
        <x:v>19752.0355263415</x:v>
      </x:c>
      <x:c r="T1392" s="12">
        <x:v>40014.6373184023</x:v>
      </x:c>
      <x:c r="U1392" s="12">
        <x:v>42</x:v>
      </x:c>
      <x:c r="V1392" s="12">
        <x:v>50</x:v>
      </x:c>
      <x:c r="W1392" s="12">
        <x:f>NA()</x:f>
      </x:c>
    </x:row>
    <x:row r="1393">
      <x:c r="A1393">
        <x:v>29583</x:v>
      </x:c>
      <x:c r="B1393" s="1">
        <x:v>44228.522471331</x:v>
      </x:c>
      <x:c r="C1393" s="6">
        <x:v>69.53303296</x:v>
      </x:c>
      <x:c r="D1393" s="14" t="s">
        <x:v>107</x:v>
      </x:c>
      <x:c r="E1393" s="15">
        <x:v>44166.6569492708</x:v>
      </x:c>
      <x:c r="F1393" t="s">
        <x:v>108</x:v>
      </x:c>
      <x:c r="G1393" s="6">
        <x:v>7.82169025365892</x:v>
      </x:c>
      <x:c r="H1393" t="s">
        <x:v>109</x:v>
      </x:c>
      <x:c r="I1393" s="6">
        <x:v>13.7453821166305</x:v>
      </x:c>
      <x:c r="J1393" t="s">
        <x:v>102</x:v>
      </x:c>
      <x:c r="K1393" s="6">
        <x:v>1015</x:v>
      </x:c>
      <x:c r="L1393" t="s">
        <x:v>103</x:v>
      </x:c>
      <x:c r="M1393" t="s">
        <x:v>105</x:v>
      </x:c>
      <x:c r="N1393" s="8">
        <x:v>0</x:v>
      </x:c>
      <x:c r="O1393" s="8">
        <x:v>0</x:v>
      </x:c>
      <x:c r="Q1393">
        <x:v>0</x:v>
      </x:c>
      <x:c r="R1393" s="6">
        <x:v>30.86</x:v>
      </x:c>
      <x:c r="S1393" s="8">
        <x:v>19703.4176931172</x:v>
      </x:c>
      <x:c r="T1393" s="12">
        <x:v>40014.3446848887</x:v>
      </x:c>
      <x:c r="U1393" s="12">
        <x:v>42</x:v>
      </x:c>
      <x:c r="V1393" s="12">
        <x:v>50</x:v>
      </x:c>
      <x:c r="W1393" s="12">
        <x:f>NA()</x:f>
      </x:c>
    </x:row>
    <x:row r="1394">
      <x:c r="A1394">
        <x:v>29586</x:v>
      </x:c>
      <x:c r="B1394" s="1">
        <x:v>44228.5225059028</x:v>
      </x:c>
      <x:c r="C1394" s="6">
        <x:v>69.5828429516667</x:v>
      </x:c>
      <x:c r="D1394" s="14" t="s">
        <x:v>107</x:v>
      </x:c>
      <x:c r="E1394" s="15">
        <x:v>44166.6569492708</x:v>
      </x:c>
      <x:c r="F1394" t="s">
        <x:v>108</x:v>
      </x:c>
      <x:c r="G1394" s="6">
        <x:v>7.81609129078434</x:v>
      </x:c>
      <x:c r="H1394" t="s">
        <x:v>109</x:v>
      </x:c>
      <x:c r="I1394" s="6">
        <x:v>13.7758008422879</x:v>
      </x:c>
      <x:c r="J1394" t="s">
        <x:v>102</x:v>
      </x:c>
      <x:c r="K1394" s="6">
        <x:v>1015</x:v>
      </x:c>
      <x:c r="L1394" t="s">
        <x:v>103</x:v>
      </x:c>
      <x:c r="M1394" t="s">
        <x:v>105</x:v>
      </x:c>
      <x:c r="N1394" s="8">
        <x:v>0</x:v>
      </x:c>
      <x:c r="O1394" s="8">
        <x:v>0</x:v>
      </x:c>
      <x:c r="Q1394">
        <x:v>0</x:v>
      </x:c>
      <x:c r="R1394" s="6">
        <x:v>30.855</x:v>
      </x:c>
      <x:c r="S1394" s="8">
        <x:v>19763.4000592709</x:v>
      </x:c>
      <x:c r="T1394" s="12">
        <x:v>40012.3709425766</x:v>
      </x:c>
      <x:c r="U1394" s="12">
        <x:v>42</x:v>
      </x:c>
      <x:c r="V1394" s="12">
        <x:v>50</x:v>
      </x:c>
      <x:c r="W1394" s="12">
        <x:f>NA()</x:f>
      </x:c>
    </x:row>
    <x:row r="1395">
      <x:c r="A1395">
        <x:v>29589</x:v>
      </x:c>
      <x:c r="B1395" s="1">
        <x:v>44228.522540544</x:v>
      </x:c>
      <x:c r="C1395" s="6">
        <x:v>69.6327092</x:v>
      </x:c>
      <x:c r="D1395" s="14" t="s">
        <x:v>107</x:v>
      </x:c>
      <x:c r="E1395" s="15">
        <x:v>44166.6569492708</x:v>
      </x:c>
      <x:c r="F1395" t="s">
        <x:v>108</x:v>
      </x:c>
      <x:c r="G1395" s="6">
        <x:v>7.80684573380791</x:v>
      </x:c>
      <x:c r="H1395" t="s">
        <x:v>109</x:v>
      </x:c>
      <x:c r="I1395" s="6">
        <x:v>13.7514658397972</x:v>
      </x:c>
      <x:c r="J1395" t="s">
        <x:v>102</x:v>
      </x:c>
      <x:c r="K1395" s="6">
        <x:v>1015</x:v>
      </x:c>
      <x:c r="L1395" t="s">
        <x:v>103</x:v>
      </x:c>
      <x:c r="M1395" t="s">
        <x:v>105</x:v>
      </x:c>
      <x:c r="N1395" s="8">
        <x:v>0</x:v>
      </x:c>
      <x:c r="O1395" s="8">
        <x:v>0</x:v>
      </x:c>
      <x:c r="Q1395">
        <x:v>0</x:v>
      </x:c>
      <x:c r="R1395" s="6">
        <x:v>30.879</x:v>
      </x:c>
      <x:c r="S1395" s="8">
        <x:v>19748.3104930382</x:v>
      </x:c>
      <x:c r="T1395" s="12">
        <x:v>40017.0113493081</x:v>
      </x:c>
      <x:c r="U1395" s="12">
        <x:v>42</x:v>
      </x:c>
      <x:c r="V1395" s="12">
        <x:v>50</x:v>
      </x:c>
      <x:c r="W1395" s="12">
        <x:f>NA()</x:f>
      </x:c>
    </x:row>
    <x:row r="1396">
      <x:c r="A1396">
        <x:v>29592</x:v>
      </x:c>
      <x:c r="B1396" s="1">
        <x:v>44228.5225758449</x:v>
      </x:c>
      <x:c r="C1396" s="6">
        <x:v>69.6835422</x:v>
      </x:c>
      <x:c r="D1396" s="14" t="s">
        <x:v>107</x:v>
      </x:c>
      <x:c r="E1396" s="15">
        <x:v>44166.6569492708</x:v>
      </x:c>
      <x:c r="F1396" t="s">
        <x:v>108</x:v>
      </x:c>
      <x:c r="G1396" s="6">
        <x:v>7.82736879685634</x:v>
      </x:c>
      <x:c r="H1396" t="s">
        <x:v>109</x:v>
      </x:c>
      <x:c r="I1396" s="6">
        <x:v>13.7332147032462</x:v>
      </x:c>
      <x:c r="J1396" t="s">
        <x:v>102</x:v>
      </x:c>
      <x:c r="K1396" s="6">
        <x:v>1015</x:v>
      </x:c>
      <x:c r="L1396" t="s">
        <x:v>103</x:v>
      </x:c>
      <x:c r="M1396" t="s">
        <x:v>105</x:v>
      </x:c>
      <x:c r="N1396" s="8">
        <x:v>0</x:v>
      </x:c>
      <x:c r="O1396" s="8">
        <x:v>0</x:v>
      </x:c>
      <x:c r="Q1396">
        <x:v>0</x:v>
      </x:c>
      <x:c r="R1396" s="6">
        <x:v>30.857</x:v>
      </x:c>
      <x:c r="S1396" s="8">
        <x:v>19709.4333769646</x:v>
      </x:c>
      <x:c r="T1396" s="12">
        <x:v>40014.6571954597</x:v>
      </x:c>
      <x:c r="U1396" s="12">
        <x:v>42</x:v>
      </x:c>
      <x:c r="V1396" s="12">
        <x:v>50</x:v>
      </x:c>
      <x:c r="W1396" s="12">
        <x:f>NA()</x:f>
      </x:c>
    </x:row>
    <x:row r="1397">
      <x:c r="A1397">
        <x:v>29595</x:v>
      </x:c>
      <x:c r="B1397" s="1">
        <x:v>44228.5226104514</x:v>
      </x:c>
      <x:c r="C1397" s="6">
        <x:v>69.7333841166667</x:v>
      </x:c>
      <x:c r="D1397" s="14" t="s">
        <x:v>107</x:v>
      </x:c>
      <x:c r="E1397" s="15">
        <x:v>44166.6569492708</x:v>
      </x:c>
      <x:c r="F1397" t="s">
        <x:v>108</x:v>
      </x:c>
      <x:c r="G1397" s="6">
        <x:v>7.80673973820556</x:v>
      </x:c>
      <x:c r="H1397" t="s">
        <x:v>109</x:v>
      </x:c>
      <x:c r="I1397" s="6">
        <x:v>13.7818846203668</x:v>
      </x:c>
      <x:c r="J1397" t="s">
        <x:v>102</x:v>
      </x:c>
      <x:c r="K1397" s="6">
        <x:v>1015</x:v>
      </x:c>
      <x:c r="L1397" t="s">
        <x:v>103</x:v>
      </x:c>
      <x:c r="M1397" t="s">
        <x:v>105</x:v>
      </x:c>
      <x:c r="N1397" s="8">
        <x:v>0</x:v>
      </x:c>
      <x:c r="O1397" s="8">
        <x:v>0</x:v>
      </x:c>
      <x:c r="Q1397">
        <x:v>0</x:v>
      </x:c>
      <x:c r="R1397" s="6">
        <x:v>30.866</x:v>
      </x:c>
      <x:c r="S1397" s="8">
        <x:v>19723.9490619172</x:v>
      </x:c>
      <x:c r="T1397" s="12">
        <x:v>40013.7497931852</x:v>
      </x:c>
      <x:c r="U1397" s="12">
        <x:v>42</x:v>
      </x:c>
      <x:c r="V1397" s="12">
        <x:v>50</x:v>
      </x:c>
      <x:c r="W1397" s="12">
        <x:f>NA()</x:f>
      </x:c>
    </x:row>
    <x:row r="1398">
      <x:c r="A1398">
        <x:v>29598</x:v>
      </x:c>
      <x:c r="B1398" s="1">
        <x:v>44228.5226450579</x:v>
      </x:c>
      <x:c r="C1398" s="6">
        <x:v>69.7832126933333</x:v>
      </x:c>
      <x:c r="D1398" s="14" t="s">
        <x:v>107</x:v>
      </x:c>
      <x:c r="E1398" s="15">
        <x:v>44166.6569492708</x:v>
      </x:c>
      <x:c r="F1398" t="s">
        <x:v>108</x:v>
      </x:c>
      <x:c r="G1398" s="6">
        <x:v>7.81207918313485</x:v>
      </x:c>
      <x:c r="H1398" t="s">
        <x:v>109</x:v>
      </x:c>
      <x:c r="I1398" s="6">
        <x:v>13.7453821166305</x:v>
      </x:c>
      <x:c r="J1398" t="s">
        <x:v>102</x:v>
      </x:c>
      <x:c r="K1398" s="6">
        <x:v>1015</x:v>
      </x:c>
      <x:c r="L1398" t="s">
        <x:v>103</x:v>
      </x:c>
      <x:c r="M1398" t="s">
        <x:v>105</x:v>
      </x:c>
      <x:c r="N1398" s="8">
        <x:v>0</x:v>
      </x:c>
      <x:c r="O1398" s="8">
        <x:v>0</x:v>
      </x:c>
      <x:c r="Q1398">
        <x:v>0</x:v>
      </x:c>
      <x:c r="R1398" s="6">
        <x:v>30.874</x:v>
      </x:c>
      <x:c r="S1398" s="8">
        <x:v>19733.707765326</x:v>
      </x:c>
      <x:c r="T1398" s="12">
        <x:v>40012.3097753544</x:v>
      </x:c>
      <x:c r="U1398" s="12">
        <x:v>42</x:v>
      </x:c>
      <x:c r="V1398" s="12">
        <x:v>50</x:v>
      </x:c>
      <x:c r="W1398" s="12">
        <x:f>NA()</x:f>
      </x:c>
    </x:row>
    <x:row r="1399">
      <x:c r="A1399">
        <x:v>29601</x:v>
      </x:c>
      <x:c r="B1399" s="1">
        <x:v>44228.5226796643</x:v>
      </x:c>
      <x:c r="C1399" s="6">
        <x:v>69.8330324333333</x:v>
      </x:c>
      <x:c r="D1399" s="14" t="s">
        <x:v>107</x:v>
      </x:c>
      <x:c r="E1399" s="15">
        <x:v>44166.6569492708</x:v>
      </x:c>
      <x:c r="F1399" t="s">
        <x:v>108</x:v>
      </x:c>
      <x:c r="G1399" s="6">
        <x:v>7.82133168885132</x:v>
      </x:c>
      <x:c r="H1399" t="s">
        <x:v>109</x:v>
      </x:c>
      <x:c r="I1399" s="6">
        <x:v>13.7697170751912</x:v>
      </x:c>
      <x:c r="J1399" t="s">
        <x:v>102</x:v>
      </x:c>
      <x:c r="K1399" s="6">
        <x:v>1015</x:v>
      </x:c>
      <x:c r="L1399" t="s">
        <x:v>103</x:v>
      </x:c>
      <x:c r="M1399" t="s">
        <x:v>105</x:v>
      </x:c>
      <x:c r="N1399" s="8">
        <x:v>0</x:v>
      </x:c>
      <x:c r="O1399" s="8">
        <x:v>0</x:v>
      </x:c>
      <x:c r="Q1399">
        <x:v>0</x:v>
      </x:c>
      <x:c r="R1399" s="6">
        <x:v>30.85</x:v>
      </x:c>
      <x:c r="S1399" s="8">
        <x:v>19755.1650676476</x:v>
      </x:c>
      <x:c r="T1399" s="12">
        <x:v>40011.1664716909</x:v>
      </x:c>
      <x:c r="U1399" s="12">
        <x:v>42</x:v>
      </x:c>
      <x:c r="V1399" s="12">
        <x:v>50</x:v>
      </x:c>
      <x:c r="W1399" s="12">
        <x:f>NA()</x:f>
      </x:c>
    </x:row>
    <x:row r="1400">
      <x:c r="A1400">
        <x:v>29604</x:v>
      </x:c>
      <x:c r="B1400" s="1">
        <x:v>44228.5227143866</x:v>
      </x:c>
      <x:c r="C1400" s="6">
        <x:v>69.8830522316667</x:v>
      </x:c>
      <x:c r="D1400" s="14" t="s">
        <x:v>107</x:v>
      </x:c>
      <x:c r="E1400" s="15">
        <x:v>44166.6569492708</x:v>
      </x:c>
      <x:c r="F1400" t="s">
        <x:v>108</x:v>
      </x:c>
      <x:c r="G1400" s="6">
        <x:v>7.81728677149391</x:v>
      </x:c>
      <x:c r="H1400" t="s">
        <x:v>109</x:v>
      </x:c>
      <x:c r="I1400" s="6">
        <x:v>13.7879684094296</x:v>
      </x:c>
      <x:c r="J1400" t="s">
        <x:v>102</x:v>
      </x:c>
      <x:c r="K1400" s="6">
        <x:v>1015</x:v>
      </x:c>
      <x:c r="L1400" t="s">
        <x:v>103</x:v>
      </x:c>
      <x:c r="M1400" t="s">
        <x:v>105</x:v>
      </x:c>
      <x:c r="N1400" s="8">
        <x:v>0</x:v>
      </x:c>
      <x:c r="O1400" s="8">
        <x:v>0</x:v>
      </x:c>
      <x:c r="Q1400">
        <x:v>0</x:v>
      </x:c>
      <x:c r="R1400" s="6">
        <x:v>30.848</x:v>
      </x:c>
      <x:c r="S1400" s="8">
        <x:v>19754.8952238869</x:v>
      </x:c>
      <x:c r="T1400" s="12">
        <x:v>40015.0391465341</x:v>
      </x:c>
      <x:c r="U1400" s="12">
        <x:v>42</x:v>
      </x:c>
      <x:c r="V1400" s="12">
        <x:v>50</x:v>
      </x:c>
      <x:c r="W1400" s="12">
        <x:f>NA()</x:f>
      </x:c>
    </x:row>
    <x:row r="1401">
      <x:c r="A1401">
        <x:v>29607</x:v>
      </x:c>
      <x:c r="B1401" s="1">
        <x:v>44228.5227490394</x:v>
      </x:c>
      <x:c r="C1401" s="6">
        <x:v>69.93296798</x:v>
      </x:c>
      <x:c r="D1401" s="14" t="s">
        <x:v>107</x:v>
      </x:c>
      <x:c r="E1401" s="15">
        <x:v>44166.6569492708</x:v>
      </x:c>
      <x:c r="F1401" t="s">
        <x:v>108</x:v>
      </x:c>
      <x:c r="G1401" s="6">
        <x:v>7.80724743197857</x:v>
      </x:c>
      <x:c r="H1401" t="s">
        <x:v>109</x:v>
      </x:c>
      <x:c r="I1401" s="6">
        <x:v>13.7940522094746</x:v>
      </x:c>
      <x:c r="J1401" t="s">
        <x:v>102</x:v>
      </x:c>
      <x:c r="K1401" s="6">
        <x:v>1015</x:v>
      </x:c>
      <x:c r="L1401" t="s">
        <x:v>103</x:v>
      </x:c>
      <x:c r="M1401" t="s">
        <x:v>105</x:v>
      </x:c>
      <x:c r="N1401" s="8">
        <x:v>0</x:v>
      </x:c>
      <x:c r="O1401" s="8">
        <x:v>0</x:v>
      </x:c>
      <x:c r="Q1401">
        <x:v>0</x:v>
      </x:c>
      <x:c r="R1401" s="6">
        <x:v>30.86</x:v>
      </x:c>
      <x:c r="S1401" s="8">
        <x:v>19731.7997995733</x:v>
      </x:c>
      <x:c r="T1401" s="12">
        <x:v>40015.3205290347</x:v>
      </x:c>
      <x:c r="U1401" s="12">
        <x:v>42</x:v>
      </x:c>
      <x:c r="V1401" s="12">
        <x:v>50</x:v>
      </x:c>
      <x:c r="W1401" s="12">
        <x:f>NA()</x:f>
      </x:c>
    </x:row>
    <x:row r="1402">
      <x:c r="A1402">
        <x:v>29610</x:v>
      </x:c>
      <x:c r="B1402" s="1">
        <x:v>44228.5227836806</x:v>
      </x:c>
      <x:c r="C1402" s="6">
        <x:v>69.982816285</x:v>
      </x:c>
      <x:c r="D1402" s="14" t="s">
        <x:v>107</x:v>
      </x:c>
      <x:c r="E1402" s="15">
        <x:v>44166.6569492708</x:v>
      </x:c>
      <x:c r="F1402" t="s">
        <x:v>108</x:v>
      </x:c>
      <x:c r="G1402" s="6">
        <x:v>7.80468316486692</x:v>
      </x:c>
      <x:c r="H1402" t="s">
        <x:v>109</x:v>
      </x:c>
      <x:c r="I1402" s="6">
        <x:v>13.7818846203668</x:v>
      </x:c>
      <x:c r="J1402" t="s">
        <x:v>102</x:v>
      </x:c>
      <x:c r="K1402" s="6">
        <x:v>1015</x:v>
      </x:c>
      <x:c r="L1402" t="s">
        <x:v>103</x:v>
      </x:c>
      <x:c r="M1402" t="s">
        <x:v>105</x:v>
      </x:c>
      <x:c r="N1402" s="8">
        <x:v>0</x:v>
      </x:c>
      <x:c r="O1402" s="8">
        <x:v>0</x:v>
      </x:c>
      <x:c r="Q1402">
        <x:v>0</x:v>
      </x:c>
      <x:c r="R1402" s="6">
        <x:v>30.869</x:v>
      </x:c>
      <x:c r="S1402" s="8">
        <x:v>19758.0820409233</x:v>
      </x:c>
      <x:c r="T1402" s="12">
        <x:v>40010.2366041292</x:v>
      </x:c>
      <x:c r="U1402" s="12">
        <x:v>42</x:v>
      </x:c>
      <x:c r="V1402" s="12">
        <x:v>50</x:v>
      </x:c>
      <x:c r="W1402" s="12">
        <x:f>NA()</x:f>
      </x:c>
    </x:row>
    <x:row r="1403">
      <x:c r="A1403">
        <x:v>29613</x:v>
      </x:c>
      <x:c r="B1403" s="1">
        <x:v>44228.5228188657</x:v>
      </x:c>
      <x:c r="C1403" s="6">
        <x:v>70.0334911983333</x:v>
      </x:c>
      <x:c r="D1403" s="14" t="s">
        <x:v>107</x:v>
      </x:c>
      <x:c r="E1403" s="15">
        <x:v>44166.6569492708</x:v>
      </x:c>
      <x:c r="F1403" t="s">
        <x:v>108</x:v>
      </x:c>
      <x:c r="G1403" s="6">
        <x:v>7.79747630053911</x:v>
      </x:c>
      <x:c r="H1403" t="s">
        <x:v>109</x:v>
      </x:c>
      <x:c r="I1403" s="6">
        <x:v>13.8062198425141</x:v>
      </x:c>
      <x:c r="J1403" t="s">
        <x:v>102</x:v>
      </x:c>
      <x:c r="K1403" s="6">
        <x:v>1015</x:v>
      </x:c>
      <x:c r="L1403" t="s">
        <x:v>103</x:v>
      </x:c>
      <x:c r="M1403" t="s">
        <x:v>105</x:v>
      </x:c>
      <x:c r="N1403" s="8">
        <x:v>0</x:v>
      </x:c>
      <x:c r="O1403" s="8">
        <x:v>0</x:v>
      </x:c>
      <x:c r="Q1403">
        <x:v>0</x:v>
      </x:c>
      <x:c r="R1403" s="6">
        <x:v>30.869</x:v>
      </x:c>
      <x:c r="S1403" s="8">
        <x:v>19745.6301714629</x:v>
      </x:c>
      <x:c r="T1403" s="12">
        <x:v>40003.2598995673</x:v>
      </x:c>
      <x:c r="U1403" s="12">
        <x:v>42</x:v>
      </x:c>
      <x:c r="V1403" s="12">
        <x:v>50</x:v>
      </x:c>
      <x:c r="W1403" s="12">
        <x:f>NA()</x:f>
      </x:c>
    </x:row>
    <x:row r="1404">
      <x:c r="A1404">
        <x:v>29616</x:v>
      </x:c>
      <x:c r="B1404" s="1">
        <x:v>44228.5228533912</x:v>
      </x:c>
      <x:c r="C1404" s="6">
        <x:v>70.0832473933333</x:v>
      </x:c>
      <x:c r="D1404" s="14" t="s">
        <x:v>107</x:v>
      </x:c>
      <x:c r="E1404" s="15">
        <x:v>44166.6569492708</x:v>
      </x:c>
      <x:c r="F1404" t="s">
        <x:v>108</x:v>
      </x:c>
      <x:c r="G1404" s="6">
        <x:v>7.81118629393797</x:v>
      </x:c>
      <x:c r="H1404" t="s">
        <x:v>109</x:v>
      </x:c>
      <x:c r="I1404" s="6">
        <x:v>13.8062198425141</x:v>
      </x:c>
      <x:c r="J1404" t="s">
        <x:v>102</x:v>
      </x:c>
      <x:c r="K1404" s="6">
        <x:v>1015</x:v>
      </x:c>
      <x:c r="L1404" t="s">
        <x:v>103</x:v>
      </x:c>
      <x:c r="M1404" t="s">
        <x:v>105</x:v>
      </x:c>
      <x:c r="N1404" s="8">
        <x:v>0</x:v>
      </x:c>
      <x:c r="O1404" s="8">
        <x:v>0</x:v>
      </x:c>
      <x:c r="Q1404">
        <x:v>0</x:v>
      </x:c>
      <x:c r="R1404" s="6">
        <x:v>30.849</x:v>
      </x:c>
      <x:c r="S1404" s="8">
        <x:v>19752.7133573438</x:v>
      </x:c>
      <x:c r="T1404" s="12">
        <x:v>40018.4286363311</x:v>
      </x:c>
      <x:c r="U1404" s="12">
        <x:v>42</x:v>
      </x:c>
      <x:c r="V1404" s="12">
        <x:v>50</x:v>
      </x:c>
      <x:c r="W1404" s="12">
        <x:f>NA()</x:f>
      </x:c>
    </x:row>
    <x:row r="1405">
      <x:c r="A1405">
        <x:v>29619</x:v>
      </x:c>
      <x:c r="B1405" s="1">
        <x:v>44228.522887963</x:v>
      </x:c>
      <x:c r="C1405" s="6">
        <x:v>70.13301309</x:v>
      </x:c>
      <x:c r="D1405" s="14" t="s">
        <x:v>107</x:v>
      </x:c>
      <x:c r="E1405" s="15">
        <x:v>44166.6569492708</x:v>
      </x:c>
      <x:c r="F1405" t="s">
        <x:v>108</x:v>
      </x:c>
      <x:c r="G1405" s="6">
        <x:v>7.81075506748452</x:v>
      </x:c>
      <x:c r="H1405" t="s">
        <x:v>109</x:v>
      </x:c>
      <x:c r="I1405" s="6">
        <x:v>13.8123036755078</x:v>
      </x:c>
      <x:c r="J1405" t="s">
        <x:v>102</x:v>
      </x:c>
      <x:c r="K1405" s="6">
        <x:v>1015</x:v>
      </x:c>
      <x:c r="L1405" t="s">
        <x:v>103</x:v>
      </x:c>
      <x:c r="M1405" t="s">
        <x:v>105</x:v>
      </x:c>
      <x:c r="N1405" s="8">
        <x:v>0</x:v>
      </x:c>
      <x:c r="O1405" s="8">
        <x:v>0</x:v>
      </x:c>
      <x:c r="Q1405">
        <x:v>0</x:v>
      </x:c>
      <x:c r="R1405" s="6">
        <x:v>30.847</x:v>
      </x:c>
      <x:c r="S1405" s="8">
        <x:v>19723.6148443738</x:v>
      </x:c>
      <x:c r="T1405" s="12">
        <x:v>40014.3672047709</x:v>
      </x:c>
      <x:c r="U1405" s="12">
        <x:v>42</x:v>
      </x:c>
      <x:c r="V1405" s="12">
        <x:v>50</x:v>
      </x:c>
      <x:c r="W1405" s="12">
        <x:f>NA()</x:f>
      </x:c>
    </x:row>
    <x:row r="1406">
      <x:c r="A1406">
        <x:v>29622</x:v>
      </x:c>
      <x:c r="B1406" s="1">
        <x:v>44228.5229226852</x:v>
      </x:c>
      <x:c r="C1406" s="6">
        <x:v>70.1829915783333</x:v>
      </x:c>
      <x:c r="D1406" s="14" t="s">
        <x:v>107</x:v>
      </x:c>
      <x:c r="E1406" s="15">
        <x:v>44166.6569492708</x:v>
      </x:c>
      <x:c r="F1406" t="s">
        <x:v>108</x:v>
      </x:c>
      <x:c r="G1406" s="6">
        <x:v>7.82459020781256</x:v>
      </x:c>
      <x:c r="H1406" t="s">
        <x:v>109</x:v>
      </x:c>
      <x:c r="I1406" s="6">
        <x:v>13.7818846203668</x:v>
      </x:c>
      <x:c r="J1406" t="s">
        <x:v>102</x:v>
      </x:c>
      <x:c r="K1406" s="6">
        <x:v>1015</x:v>
      </x:c>
      <x:c r="L1406" t="s">
        <x:v>103</x:v>
      </x:c>
      <x:c r="M1406" t="s">
        <x:v>105</x:v>
      </x:c>
      <x:c r="N1406" s="8">
        <x:v>0</x:v>
      </x:c>
      <x:c r="O1406" s="8">
        <x:v>0</x:v>
      </x:c>
      <x:c r="Q1406">
        <x:v>0</x:v>
      </x:c>
      <x:c r="R1406" s="6">
        <x:v>30.84</x:v>
      </x:c>
      <x:c r="S1406" s="8">
        <x:v>19722.6246901123</x:v>
      </x:c>
      <x:c r="T1406" s="12">
        <x:v>40013.1510675039</x:v>
      </x:c>
      <x:c r="U1406" s="12">
        <x:v>42</x:v>
      </x:c>
      <x:c r="V1406" s="12">
        <x:v>50</x:v>
      </x:c>
      <x:c r="W1406" s="12">
        <x:f>NA()</x:f>
      </x:c>
    </x:row>
    <x:row r="1407">
      <x:c r="A1407">
        <x:v>29625</x:v>
      </x:c>
      <x:c r="B1407" s="1">
        <x:v>44228.5229574884</x:v>
      </x:c>
      <x:c r="C1407" s="6">
        <x:v>70.2331424033333</x:v>
      </x:c>
      <x:c r="D1407" s="14" t="s">
        <x:v>107</x:v>
      </x:c>
      <x:c r="E1407" s="15">
        <x:v>44166.6569492708</x:v>
      </x:c>
      <x:c r="F1407" t="s">
        <x:v>108</x:v>
      </x:c>
      <x:c r="G1407" s="6">
        <x:v>7.81985757275991</x:v>
      </x:c>
      <x:c r="H1407" t="s">
        <x:v>109</x:v>
      </x:c>
      <x:c r="I1407" s="6">
        <x:v>13.8001360205021</x:v>
      </x:c>
      <x:c r="J1407" t="s">
        <x:v>102</x:v>
      </x:c>
      <x:c r="K1407" s="6">
        <x:v>1015</x:v>
      </x:c>
      <x:c r="L1407" t="s">
        <x:v>103</x:v>
      </x:c>
      <x:c r="M1407" t="s">
        <x:v>105</x:v>
      </x:c>
      <x:c r="N1407" s="8">
        <x:v>0</x:v>
      </x:c>
      <x:c r="O1407" s="8">
        <x:v>0</x:v>
      </x:c>
      <x:c r="Q1407">
        <x:v>0</x:v>
      </x:c>
      <x:c r="R1407" s="6">
        <x:v>30.839</x:v>
      </x:c>
      <x:c r="S1407" s="8">
        <x:v>19742.5787972999</x:v>
      </x:c>
      <x:c r="T1407" s="12">
        <x:v>40016.5271913036</x:v>
      </x:c>
      <x:c r="U1407" s="12">
        <x:v>42</x:v>
      </x:c>
      <x:c r="V1407" s="12">
        <x:v>50</x:v>
      </x:c>
      <x:c r="W1407" s="12">
        <x:f>NA()</x:f>
      </x:c>
    </x:row>
    <x:row r="1408">
      <x:c r="A1408">
        <x:v>29628</x:v>
      </x:c>
      <x:c r="B1408" s="1">
        <x:v>44228.5229921643</x:v>
      </x:c>
      <x:c r="C1408" s="6">
        <x:v>70.283081605</x:v>
      </x:c>
      <x:c r="D1408" s="14" t="s">
        <x:v>107</x:v>
      </x:c>
      <x:c r="E1408" s="15">
        <x:v>44166.6569492708</x:v>
      </x:c>
      <x:c r="F1408" t="s">
        <x:v>108</x:v>
      </x:c>
      <x:c r="G1408" s="6">
        <x:v>7.79806319172707</x:v>
      </x:c>
      <x:c r="H1408" t="s">
        <x:v>109</x:v>
      </x:c>
      <x:c r="I1408" s="6">
        <x:v>13.8366391173158</x:v>
      </x:c>
      <x:c r="J1408" t="s">
        <x:v>102</x:v>
      </x:c>
      <x:c r="K1408" s="6">
        <x:v>1015</x:v>
      </x:c>
      <x:c r="L1408" t="s">
        <x:v>103</x:v>
      </x:c>
      <x:c r="M1408" t="s">
        <x:v>105</x:v>
      </x:c>
      <x:c r="N1408" s="8">
        <x:v>0</x:v>
      </x:c>
      <x:c r="O1408" s="8">
        <x:v>0</x:v>
      </x:c>
      <x:c r="Q1408">
        <x:v>0</x:v>
      </x:c>
      <x:c r="R1408" s="6">
        <x:v>30.855</x:v>
      </x:c>
      <x:c r="S1408" s="8">
        <x:v>19727.1248106883</x:v>
      </x:c>
      <x:c r="T1408" s="12">
        <x:v>40008.6596363565</x:v>
      </x:c>
      <x:c r="U1408" s="12">
        <x:v>42</x:v>
      </x:c>
      <x:c r="V1408" s="12">
        <x:v>50</x:v>
      </x:c>
      <x:c r="W1408" s="12">
        <x:f>NA()</x:f>
      </x:c>
    </x:row>
    <x:row r="1409">
      <x:c r="A1409">
        <x:v>29631</x:v>
      </x:c>
      <x:c r="B1409" s="1">
        <x:v>44228.5230267708</x:v>
      </x:c>
      <x:c r="C1409" s="6">
        <x:v>70.3328864633333</x:v>
      </x:c>
      <x:c r="D1409" s="14" t="s">
        <x:v>107</x:v>
      </x:c>
      <x:c r="E1409" s="15">
        <x:v>44166.6569492708</x:v>
      </x:c>
      <x:c r="F1409" t="s">
        <x:v>108</x:v>
      </x:c>
      <x:c r="G1409" s="6">
        <x:v>7.81581577841648</x:v>
      </x:c>
      <x:c r="H1409" t="s">
        <x:v>109</x:v>
      </x:c>
      <x:c r="I1409" s="6">
        <x:v>13.818387519485</x:v>
      </x:c>
      <x:c r="J1409" t="s">
        <x:v>102</x:v>
      </x:c>
      <x:c r="K1409" s="6">
        <x:v>1015</x:v>
      </x:c>
      <x:c r="L1409" t="s">
        <x:v>103</x:v>
      </x:c>
      <x:c r="M1409" t="s">
        <x:v>105</x:v>
      </x:c>
      <x:c r="N1409" s="8">
        <x:v>0</x:v>
      </x:c>
      <x:c r="O1409" s="8">
        <x:v>0</x:v>
      </x:c>
      <x:c r="Q1409">
        <x:v>0</x:v>
      </x:c>
      <x:c r="R1409" s="6">
        <x:v>30.837</x:v>
      </x:c>
      <x:c r="S1409" s="8">
        <x:v>19761.2173822448</x:v>
      </x:c>
      <x:c r="T1409" s="12">
        <x:v>40010.9888104713</x:v>
      </x:c>
      <x:c r="U1409" s="12">
        <x:v>42</x:v>
      </x:c>
      <x:c r="V1409" s="12">
        <x:v>50</x:v>
      </x:c>
      <x:c r="W1409" s="12">
        <x:f>NA()</x:f>
      </x:c>
    </x:row>
    <x:row r="1410">
      <x:c r="A1410">
        <x:v>29634</x:v>
      </x:c>
      <x:c r="B1410" s="1">
        <x:v>44228.5230614583</x:v>
      </x:c>
      <x:c r="C1410" s="6">
        <x:v>70.3828457516667</x:v>
      </x:c>
      <x:c r="D1410" s="14" t="s">
        <x:v>107</x:v>
      </x:c>
      <x:c r="E1410" s="15">
        <x:v>44166.6569492708</x:v>
      </x:c>
      <x:c r="F1410" t="s">
        <x:v>108</x:v>
      </x:c>
      <x:c r="G1410" s="6">
        <x:v>7.79900336133335</x:v>
      </x:c>
      <x:c r="H1410" t="s">
        <x:v>109</x:v>
      </x:c>
      <x:c r="I1410" s="6">
        <x:v>13.8427230052266</x:v>
      </x:c>
      <x:c r="J1410" t="s">
        <x:v>102</x:v>
      </x:c>
      <x:c r="K1410" s="6">
        <x:v>1015</x:v>
      </x:c>
      <x:c r="L1410" t="s">
        <x:v>103</x:v>
      </x:c>
      <x:c r="M1410" t="s">
        <x:v>105</x:v>
      </x:c>
      <x:c r="N1410" s="8">
        <x:v>0</x:v>
      </x:c>
      <x:c r="O1410" s="8">
        <x:v>0</x:v>
      </x:c>
      <x:c r="Q1410">
        <x:v>0</x:v>
      </x:c>
      <x:c r="R1410" s="6">
        <x:v>30.851</x:v>
      </x:c>
      <x:c r="S1410" s="8">
        <x:v>19745.8473445177</x:v>
      </x:c>
      <x:c r="T1410" s="12">
        <x:v>40012.2425023057</x:v>
      </x:c>
      <x:c r="U1410" s="12">
        <x:v>42</x:v>
      </x:c>
      <x:c r="V1410" s="12">
        <x:v>50</x:v>
      </x:c>
      <x:c r="W1410" s="12">
        <x:f>NA()</x:f>
      </x:c>
    </x:row>
    <x:row r="1411">
      <x:c r="A1411">
        <x:v>29637</x:v>
      </x:c>
      <x:c r="B1411" s="1">
        <x:v>44228.5230961458</x:v>
      </x:c>
      <x:c r="C1411" s="6">
        <x:v>70.43276251</x:v>
      </x:c>
      <x:c r="D1411" s="14" t="s">
        <x:v>107</x:v>
      </x:c>
      <x:c r="E1411" s="15">
        <x:v>44166.6569492708</x:v>
      </x:c>
      <x:c r="F1411" t="s">
        <x:v>108</x:v>
      </x:c>
      <x:c r="G1411" s="6">
        <x:v>7.82148747551934</x:v>
      </x:c>
      <x:c r="H1411" t="s">
        <x:v>109</x:v>
      </x:c>
      <x:c r="I1411" s="6">
        <x:v>13.8062198425141</x:v>
      </x:c>
      <x:c r="J1411" t="s">
        <x:v>102</x:v>
      </x:c>
      <x:c r="K1411" s="6">
        <x:v>1015</x:v>
      </x:c>
      <x:c r="L1411" t="s">
        <x:v>103</x:v>
      </x:c>
      <x:c r="M1411" t="s">
        <x:v>105</x:v>
      </x:c>
      <x:c r="N1411" s="8">
        <x:v>0</x:v>
      </x:c>
      <x:c r="O1411" s="8">
        <x:v>0</x:v>
      </x:c>
      <x:c r="Q1411">
        <x:v>0</x:v>
      </x:c>
      <x:c r="R1411" s="6">
        <x:v>30.834</x:v>
      </x:c>
      <x:c r="S1411" s="8">
        <x:v>19733.1031685378</x:v>
      </x:c>
      <x:c r="T1411" s="12">
        <x:v>40012.5379080358</x:v>
      </x:c>
      <x:c r="U1411" s="12">
        <x:v>42</x:v>
      </x:c>
      <x:c r="V1411" s="12">
        <x:v>50</x:v>
      </x:c>
      <x:c r="W1411" s="12">
        <x:f>NA()</x:f>
      </x:c>
    </x:row>
    <x:row r="1412">
      <x:c r="A1412">
        <x:v>29640</x:v>
      </x:c>
      <x:c r="B1412" s="1">
        <x:v>44228.5231308218</x:v>
      </x:c>
      <x:c r="C1412" s="6">
        <x:v>70.482703885</x:v>
      </x:c>
      <x:c r="D1412" s="14" t="s">
        <x:v>107</x:v>
      </x:c>
      <x:c r="E1412" s="15">
        <x:v>44166.6569492708</x:v>
      </x:c>
      <x:c r="F1412" t="s">
        <x:v>108</x:v>
      </x:c>
      <x:c r="G1412" s="6">
        <x:v>7.79669333815128</x:v>
      </x:c>
      <x:c r="H1412" t="s">
        <x:v>109</x:v>
      </x:c>
      <x:c r="I1412" s="6">
        <x:v>13.8366391173158</x:v>
      </x:c>
      <x:c r="J1412" t="s">
        <x:v>102</x:v>
      </x:c>
      <x:c r="K1412" s="6">
        <x:v>1015</x:v>
      </x:c>
      <x:c r="L1412" t="s">
        <x:v>103</x:v>
      </x:c>
      <x:c r="M1412" t="s">
        <x:v>105</x:v>
      </x:c>
      <x:c r="N1412" s="8">
        <x:v>0</x:v>
      </x:c>
      <x:c r="O1412" s="8">
        <x:v>0</x:v>
      </x:c>
      <x:c r="Q1412">
        <x:v>0</x:v>
      </x:c>
      <x:c r="R1412" s="6">
        <x:v>30.857</x:v>
      </x:c>
      <x:c r="S1412" s="8">
        <x:v>19734.2783667065</x:v>
      </x:c>
      <x:c r="T1412" s="12">
        <x:v>40015.7935721886</x:v>
      </x:c>
      <x:c r="U1412" s="12">
        <x:v>42</x:v>
      </x:c>
      <x:c r="V1412" s="12">
        <x:v>50</x:v>
      </x:c>
      <x:c r="W1412" s="12">
        <x:f>NA()</x:f>
      </x:c>
    </x:row>
    <x:row r="1413">
      <x:c r="A1413">
        <x:v>29643</x:v>
      </x:c>
      <x:c r="B1413" s="1">
        <x:v>44228.523165544</x:v>
      </x:c>
      <x:c r="C1413" s="6">
        <x:v>70.5327081083333</x:v>
      </x:c>
      <x:c r="D1413" s="14" t="s">
        <x:v>107</x:v>
      </x:c>
      <x:c r="E1413" s="15">
        <x:v>44166.6569492708</x:v>
      </x:c>
      <x:c r="F1413" t="s">
        <x:v>108</x:v>
      </x:c>
      <x:c r="G1413" s="6">
        <x:v>7.83154826665386</x:v>
      </x:c>
      <x:c r="H1413" t="s">
        <x:v>109</x:v>
      </x:c>
      <x:c r="I1413" s="6">
        <x:v>13.8001360205021</x:v>
      </x:c>
      <x:c r="J1413" t="s">
        <x:v>102</x:v>
      </x:c>
      <x:c r="K1413" s="6">
        <x:v>1015</x:v>
      </x:c>
      <x:c r="L1413" t="s">
        <x:v>103</x:v>
      </x:c>
      <x:c r="M1413" t="s">
        <x:v>105</x:v>
      </x:c>
      <x:c r="N1413" s="8">
        <x:v>0</x:v>
      </x:c>
      <x:c r="O1413" s="8">
        <x:v>0</x:v>
      </x:c>
      <x:c r="Q1413">
        <x:v>0</x:v>
      </x:c>
      <x:c r="R1413" s="6">
        <x:v>30.822</x:v>
      </x:c>
      <x:c r="S1413" s="8">
        <x:v>19747.7884699796</x:v>
      </x:c>
      <x:c r="T1413" s="12">
        <x:v>40015.1932034808</x:v>
      </x:c>
      <x:c r="U1413" s="12">
        <x:v>42</x:v>
      </x:c>
      <x:c r="V1413" s="12">
        <x:v>50</x:v>
      </x:c>
      <x:c r="W1413" s="12">
        <x:f>NA()</x:f>
      </x:c>
    </x:row>
    <x:row r="1414">
      <x:c r="A1414">
        <x:v>29646</x:v>
      </x:c>
      <x:c r="B1414" s="1">
        <x:v>44228.5232003125</x:v>
      </x:c>
      <x:c r="C1414" s="6">
        <x:v>70.58275957</x:v>
      </x:c>
      <x:c r="D1414" s="14" t="s">
        <x:v>107</x:v>
      </x:c>
      <x:c r="E1414" s="15">
        <x:v>44166.6569492708</x:v>
      </x:c>
      <x:c r="F1414" t="s">
        <x:v>108</x:v>
      </x:c>
      <x:c r="G1414" s="6">
        <x:v>7.80722998247514</x:v>
      </x:c>
      <x:c r="H1414" t="s">
        <x:v>109</x:v>
      </x:c>
      <x:c r="I1414" s="6">
        <x:v>13.8427230052266</x:v>
      </x:c>
      <x:c r="J1414" t="s">
        <x:v>102</x:v>
      </x:c>
      <x:c r="K1414" s="6">
        <x:v>1015</x:v>
      </x:c>
      <x:c r="L1414" t="s">
        <x:v>103</x:v>
      </x:c>
      <x:c r="M1414" t="s">
        <x:v>105</x:v>
      </x:c>
      <x:c r="N1414" s="8">
        <x:v>0</x:v>
      </x:c>
      <x:c r="O1414" s="8">
        <x:v>0</x:v>
      </x:c>
      <x:c r="Q1414">
        <x:v>0</x:v>
      </x:c>
      <x:c r="R1414" s="6">
        <x:v>30.839</x:v>
      </x:c>
      <x:c r="S1414" s="8">
        <x:v>19753.3820126645</x:v>
      </x:c>
      <x:c r="T1414" s="12">
        <x:v>40007.2031874661</x:v>
      </x:c>
      <x:c r="U1414" s="12">
        <x:v>42</x:v>
      </x:c>
      <x:c r="V1414" s="12">
        <x:v>50</x:v>
      </x:c>
      <x:c r="W1414" s="12">
        <x:f>NA()</x:f>
      </x:c>
    </x:row>
    <x:row r="1415">
      <x:c r="A1415">
        <x:v>29649</x:v>
      </x:c>
      <x:c r="B1415" s="1">
        <x:v>44228.5232354977</x:v>
      </x:c>
      <x:c r="C1415" s="6">
        <x:v>70.633453</x:v>
      </x:c>
      <x:c r="D1415" s="14" t="s">
        <x:v>107</x:v>
      </x:c>
      <x:c r="E1415" s="15">
        <x:v>44166.6569492708</x:v>
      </x:c>
      <x:c r="F1415" t="s">
        <x:v>108</x:v>
      </x:c>
      <x:c r="G1415" s="6">
        <x:v>7.82182491218811</x:v>
      </x:c>
      <x:c r="H1415" t="s">
        <x:v>109</x:v>
      </x:c>
      <x:c r="I1415" s="6">
        <x:v>13.830555240389</x:v>
      </x:c>
      <x:c r="J1415" t="s">
        <x:v>102</x:v>
      </x:c>
      <x:c r="K1415" s="6">
        <x:v>1015</x:v>
      </x:c>
      <x:c r="L1415" t="s">
        <x:v>103</x:v>
      </x:c>
      <x:c r="M1415" t="s">
        <x:v>105</x:v>
      </x:c>
      <x:c r="N1415" s="8">
        <x:v>0</x:v>
      </x:c>
      <x:c r="O1415" s="8">
        <x:v>0</x:v>
      </x:c>
      <x:c r="Q1415">
        <x:v>0</x:v>
      </x:c>
      <x:c r="R1415" s="6">
        <x:v>30.823</x:v>
      </x:c>
      <x:c r="S1415" s="8">
        <x:v>19736.3539068818</x:v>
      </x:c>
      <x:c r="T1415" s="12">
        <x:v>40014.1697295289</x:v>
      </x:c>
      <x:c r="U1415" s="12">
        <x:v>42</x:v>
      </x:c>
      <x:c r="V1415" s="12">
        <x:v>50</x:v>
      </x:c>
      <x:c r="W1415" s="12">
        <x:f>NA()</x:f>
      </x:c>
    </x:row>
    <x:row r="1416">
      <x:c r="A1416">
        <x:v>29652</x:v>
      </x:c>
      <x:c r="B1416" s="1">
        <x:v>44228.5232701389</x:v>
      </x:c>
      <x:c r="C1416" s="6">
        <x:v>70.6833367483333</x:v>
      </x:c>
      <x:c r="D1416" s="14" t="s">
        <x:v>107</x:v>
      </x:c>
      <x:c r="E1416" s="15">
        <x:v>44166.6569492708</x:v>
      </x:c>
      <x:c r="F1416" t="s">
        <x:v>108</x:v>
      </x:c>
      <x:c r="G1416" s="6">
        <x:v>7.80268554286656</x:v>
      </x:c>
      <x:c r="H1416" t="s">
        <x:v>109</x:v>
      </x:c>
      <x:c r="I1416" s="6">
        <x:v>13.84880690412</x:v>
      </x:c>
      <x:c r="J1416" t="s">
        <x:v>102</x:v>
      </x:c>
      <x:c r="K1416" s="6">
        <x:v>1015</x:v>
      </x:c>
      <x:c r="L1416" t="s">
        <x:v>103</x:v>
      </x:c>
      <x:c r="M1416" t="s">
        <x:v>105</x:v>
      </x:c>
      <x:c r="N1416" s="8">
        <x:v>0</x:v>
      </x:c>
      <x:c r="O1416" s="8">
        <x:v>0</x:v>
      </x:c>
      <x:c r="Q1416">
        <x:v>0</x:v>
      </x:c>
      <x:c r="R1416" s="6">
        <x:v>30.843</x:v>
      </x:c>
      <x:c r="S1416" s="8">
        <x:v>19728.2611768974</x:v>
      </x:c>
      <x:c r="T1416" s="12">
        <x:v>40010.4235922805</x:v>
      </x:c>
      <x:c r="U1416" s="12">
        <x:v>42</x:v>
      </x:c>
      <x:c r="V1416" s="12">
        <x:v>50</x:v>
      </x:c>
      <x:c r="W1416" s="12">
        <x:f>NA()</x:f>
      </x:c>
    </x:row>
    <x:row r="1417">
      <x:c r="A1417">
        <x:v>29655</x:v>
      </x:c>
      <x:c r="B1417" s="1">
        <x:v>44228.5233047106</x:v>
      </x:c>
      <x:c r="C1417" s="6">
        <x:v>70.73312189</x:v>
      </x:c>
      <x:c r="D1417" s="14" t="s">
        <x:v>107</x:v>
      </x:c>
      <x:c r="E1417" s="15">
        <x:v>44166.6569492708</x:v>
      </x:c>
      <x:c r="F1417" t="s">
        <x:v>108</x:v>
      </x:c>
      <x:c r="G1417" s="6">
        <x:v>7.79994396484217</x:v>
      </x:c>
      <x:c r="H1417" t="s">
        <x:v>109</x:v>
      </x:c>
      <x:c r="I1417" s="6">
        <x:v>13.84880690412</x:v>
      </x:c>
      <x:c r="J1417" t="s">
        <x:v>102</x:v>
      </x:c>
      <x:c r="K1417" s="6">
        <x:v>1015</x:v>
      </x:c>
      <x:c r="L1417" t="s">
        <x:v>103</x:v>
      </x:c>
      <x:c r="M1417" t="s">
        <x:v>105</x:v>
      </x:c>
      <x:c r="N1417" s="8">
        <x:v>0</x:v>
      </x:c>
      <x:c r="O1417" s="8">
        <x:v>0</x:v>
      </x:c>
      <x:c r="Q1417">
        <x:v>0</x:v>
      </x:c>
      <x:c r="R1417" s="6">
        <x:v>30.847</x:v>
      </x:c>
      <x:c r="S1417" s="8">
        <x:v>19724.3301347926</x:v>
      </x:c>
      <x:c r="T1417" s="12">
        <x:v>40009.3307784449</x:v>
      </x:c>
      <x:c r="U1417" s="12">
        <x:v>42</x:v>
      </x:c>
      <x:c r="V1417" s="12">
        <x:v>50</x:v>
      </x:c>
      <x:c r="W1417" s="12">
        <x:f>NA()</x:f>
      </x:c>
    </x:row>
    <x:row r="1418">
      <x:c r="A1418">
        <x:v>29658</x:v>
      </x:c>
      <x:c r="B1418" s="1">
        <x:v>44228.5233393866</x:v>
      </x:c>
      <x:c r="C1418" s="6">
        <x:v>70.7830713816667</x:v>
      </x:c>
      <x:c r="D1418" s="14" t="s">
        <x:v>107</x:v>
      </x:c>
      <x:c r="E1418" s="15">
        <x:v>44166.6569492708</x:v>
      </x:c>
      <x:c r="F1418" t="s">
        <x:v>108</x:v>
      </x:c>
      <x:c r="G1418" s="6">
        <x:v>7.80954446955327</x:v>
      </x:c>
      <x:c r="H1418" t="s">
        <x:v>109</x:v>
      </x:c>
      <x:c r="I1418" s="6">
        <x:v>13.84880690412</x:v>
      </x:c>
      <x:c r="J1418" t="s">
        <x:v>102</x:v>
      </x:c>
      <x:c r="K1418" s="6">
        <x:v>1015</x:v>
      </x:c>
      <x:c r="L1418" t="s">
        <x:v>103</x:v>
      </x:c>
      <x:c r="M1418" t="s">
        <x:v>105</x:v>
      </x:c>
      <x:c r="N1418" s="8">
        <x:v>0</x:v>
      </x:c>
      <x:c r="O1418" s="8">
        <x:v>0</x:v>
      </x:c>
      <x:c r="Q1418">
        <x:v>0</x:v>
      </x:c>
      <x:c r="R1418" s="6">
        <x:v>30.833</x:v>
      </x:c>
      <x:c r="S1418" s="8">
        <x:v>19744.2238419051</x:v>
      </x:c>
      <x:c r="T1418" s="12">
        <x:v>40019.4257008782</x:v>
      </x:c>
      <x:c r="U1418" s="12">
        <x:v>42</x:v>
      </x:c>
      <x:c r="V1418" s="12">
        <x:v>50</x:v>
      </x:c>
      <x:c r="W1418" s="12">
        <x:f>NA()</x:f>
      </x:c>
    </x:row>
    <x:row r="1419">
      <x:c r="A1419">
        <x:v>29661</x:v>
      </x:c>
      <x:c r="B1419" s="1">
        <x:v>44228.5233739931</x:v>
      </x:c>
      <x:c r="C1419" s="6">
        <x:v>70.8328834733333</x:v>
      </x:c>
      <x:c r="D1419" s="14" t="s">
        <x:v>107</x:v>
      </x:c>
      <x:c r="E1419" s="15">
        <x:v>44166.6569492708</x:v>
      </x:c>
      <x:c r="F1419" t="s">
        <x:v>108</x:v>
      </x:c>
      <x:c r="G1419" s="6">
        <x:v>7.79634469466038</x:v>
      </x:c>
      <x:c r="H1419" t="s">
        <x:v>109</x:v>
      </x:c>
      <x:c r="I1419" s="6">
        <x:v>13.8609747348582</x:v>
      </x:c>
      <x:c r="J1419" t="s">
        <x:v>102</x:v>
      </x:c>
      <x:c r="K1419" s="6">
        <x:v>1015</x:v>
      </x:c>
      <x:c r="L1419" t="s">
        <x:v>103</x:v>
      </x:c>
      <x:c r="M1419" t="s">
        <x:v>105</x:v>
      </x:c>
      <x:c r="N1419" s="8">
        <x:v>0</x:v>
      </x:c>
      <x:c r="O1419" s="8">
        <x:v>0</x:v>
      </x:c>
      <x:c r="Q1419">
        <x:v>0</x:v>
      </x:c>
      <x:c r="R1419" s="6">
        <x:v>30.847</x:v>
      </x:c>
      <x:c r="S1419" s="8">
        <x:v>19732.5983741858</x:v>
      </x:c>
      <x:c r="T1419" s="12">
        <x:v>40009.8752241168</x:v>
      </x:c>
      <x:c r="U1419" s="12">
        <x:v>42</x:v>
      </x:c>
      <x:c r="V1419" s="12">
        <x:v>50</x:v>
      </x:c>
      <x:c r="W1419" s="12">
        <x:f>NA()</x:f>
      </x:c>
    </x:row>
    <x:row r="1420">
      <x:c r="A1420">
        <x:v>29664</x:v>
      </x:c>
      <x:c r="B1420" s="1">
        <x:v>44228.5234088773</x:v>
      </x:c>
      <x:c r="C1420" s="6">
        <x:v>70.8831440533333</x:v>
      </x:c>
      <x:c r="D1420" s="14" t="s">
        <x:v>107</x:v>
      </x:c>
      <x:c r="E1420" s="15">
        <x:v>44166.6569492708</x:v>
      </x:c>
      <x:c r="F1420" t="s">
        <x:v>108</x:v>
      </x:c>
      <x:c r="G1420" s="6">
        <x:v>7.81872894226268</x:v>
      </x:c>
      <x:c r="H1420" t="s">
        <x:v>109</x:v>
      </x:c>
      <x:c r="I1420" s="6">
        <x:v>13.8548908139969</x:v>
      </x:c>
      <x:c r="J1420" t="s">
        <x:v>102</x:v>
      </x:c>
      <x:c r="K1420" s="6">
        <x:v>1015</x:v>
      </x:c>
      <x:c r="L1420" t="s">
        <x:v>103</x:v>
      </x:c>
      <x:c r="M1420" t="s">
        <x:v>105</x:v>
      </x:c>
      <x:c r="N1420" s="8">
        <x:v>0</x:v>
      </x:c>
      <x:c r="O1420" s="8">
        <x:v>0</x:v>
      </x:c>
      <x:c r="Q1420">
        <x:v>0</x:v>
      </x:c>
      <x:c r="R1420" s="6">
        <x:v>30.817</x:v>
      </x:c>
      <x:c r="S1420" s="8">
        <x:v>19736.9689968279</x:v>
      </x:c>
      <x:c r="T1420" s="12">
        <x:v>40012.062465665</x:v>
      </x:c>
      <x:c r="U1420" s="12">
        <x:v>42</x:v>
      </x:c>
      <x:c r="V1420" s="12">
        <x:v>50</x:v>
      </x:c>
      <x:c r="W1420" s="12">
        <x:f>NA()</x:f>
      </x:c>
    </x:row>
    <x:row r="1421">
      <x:c r="A1421">
        <x:v>29667</x:v>
      </x:c>
      <x:c r="B1421" s="1">
        <x:v>44228.5234434375</x:v>
      </x:c>
      <x:c r="C1421" s="6">
        <x:v>70.9329128733333</x:v>
      </x:c>
      <x:c r="D1421" s="14" t="s">
        <x:v>107</x:v>
      </x:c>
      <x:c r="E1421" s="15">
        <x:v>44166.6569492708</x:v>
      </x:c>
      <x:c r="F1421" t="s">
        <x:v>108</x:v>
      </x:c>
      <x:c r="G1421" s="6">
        <x:v>7.81186018714858</x:v>
      </x:c>
      <x:c r="H1421" t="s">
        <x:v>109</x:v>
      </x:c>
      <x:c r="I1421" s="6">
        <x:v>13.8548908139969</x:v>
      </x:c>
      <x:c r="J1421" t="s">
        <x:v>102</x:v>
      </x:c>
      <x:c r="K1421" s="6">
        <x:v>1015</x:v>
      </x:c>
      <x:c r="L1421" t="s">
        <x:v>103</x:v>
      </x:c>
      <x:c r="M1421" t="s">
        <x:v>105</x:v>
      </x:c>
      <x:c r="N1421" s="8">
        <x:v>0</x:v>
      </x:c>
      <x:c r="O1421" s="8">
        <x:v>0</x:v>
      </x:c>
      <x:c r="Q1421">
        <x:v>0</x:v>
      </x:c>
      <x:c r="R1421" s="6">
        <x:v>30.827</x:v>
      </x:c>
      <x:c r="S1421" s="8">
        <x:v>19713.8970578572</x:v>
      </x:c>
      <x:c r="T1421" s="12">
        <x:v>40012.6496751165</x:v>
      </x:c>
      <x:c r="U1421" s="12">
        <x:v>42</x:v>
      </x:c>
      <x:c r="V1421" s="12">
        <x:v>50</x:v>
      </x:c>
      <x:c r="W1421" s="12">
        <x:f>NA()</x:f>
      </x:c>
    </x:row>
    <x:row r="1422">
      <x:c r="A1422">
        <x:v>29670</x:v>
      </x:c>
      <x:c r="B1422" s="1">
        <x:v>44228.523478588</x:v>
      </x:c>
      <x:c r="C1422" s="6">
        <x:v>70.983529405</x:v>
      </x:c>
      <x:c r="D1422" s="14" t="s">
        <x:v>107</x:v>
      </x:c>
      <x:c r="E1422" s="15">
        <x:v>44166.6569492708</x:v>
      </x:c>
      <x:c r="F1422" t="s">
        <x:v>108</x:v>
      </x:c>
      <x:c r="G1422" s="6">
        <x:v>7.81924412860235</x:v>
      </x:c>
      <x:c r="H1422" t="s">
        <x:v>109</x:v>
      </x:c>
      <x:c r="I1422" s="6">
        <x:v>13.8670586667022</x:v>
      </x:c>
      <x:c r="J1422" t="s">
        <x:v>102</x:v>
      </x:c>
      <x:c r="K1422" s="6">
        <x:v>1015</x:v>
      </x:c>
      <x:c r="L1422" t="s">
        <x:v>103</x:v>
      </x:c>
      <x:c r="M1422" t="s">
        <x:v>105</x:v>
      </x:c>
      <x:c r="N1422" s="8">
        <x:v>0</x:v>
      </x:c>
      <x:c r="O1422" s="8">
        <x:v>0</x:v>
      </x:c>
      <x:c r="Q1422">
        <x:v>0</x:v>
      </x:c>
      <x:c r="R1422" s="6">
        <x:v>30.811</x:v>
      </x:c>
      <x:c r="S1422" s="8">
        <x:v>19714.2649056383</x:v>
      </x:c>
      <x:c r="T1422" s="12">
        <x:v>40018.7164975925</x:v>
      </x:c>
      <x:c r="U1422" s="12">
        <x:v>42</x:v>
      </x:c>
      <x:c r="V1422" s="12">
        <x:v>50</x:v>
      </x:c>
      <x:c r="W1422" s="12">
        <x:f>NA()</x:f>
      </x:c>
    </x:row>
    <x:row r="1423">
      <x:c r="A1423">
        <x:v>29673</x:v>
      </x:c>
      <x:c r="B1423" s="1">
        <x:v>44228.5235132292</x:v>
      </x:c>
      <x:c r="C1423" s="6">
        <x:v>71.0333688916667</x:v>
      </x:c>
      <x:c r="D1423" s="14" t="s">
        <x:v>107</x:v>
      </x:c>
      <x:c r="E1423" s="15">
        <x:v>44166.6569492708</x:v>
      </x:c>
      <x:c r="F1423" t="s">
        <x:v>108</x:v>
      </x:c>
      <x:c r="G1423" s="6">
        <x:v>7.81469203394941</x:v>
      </x:c>
      <x:c r="H1423" t="s">
        <x:v>109</x:v>
      </x:c>
      <x:c r="I1423" s="6">
        <x:v>13.8731426095305</x:v>
      </x:c>
      <x:c r="J1423" t="s">
        <x:v>102</x:v>
      </x:c>
      <x:c r="K1423" s="6">
        <x:v>1015</x:v>
      </x:c>
      <x:c r="L1423" t="s">
        <x:v>103</x:v>
      </x:c>
      <x:c r="M1423" t="s">
        <x:v>105</x:v>
      </x:c>
      <x:c r="N1423" s="8">
        <x:v>0</x:v>
      </x:c>
      <x:c r="O1423" s="8">
        <x:v>0</x:v>
      </x:c>
      <x:c r="Q1423">
        <x:v>0</x:v>
      </x:c>
      <x:c r="R1423" s="6">
        <x:v>30.815</x:v>
      </x:c>
      <x:c r="S1423" s="8">
        <x:v>19724.2129497201</x:v>
      </x:c>
      <x:c r="T1423" s="12">
        <x:v>40007.9364318681</x:v>
      </x:c>
      <x:c r="U1423" s="12">
        <x:v>42</x:v>
      </x:c>
      <x:c r="V1423" s="12">
        <x:v>50</x:v>
      </x:c>
      <x:c r="W1423" s="12">
        <x:f>NA()</x:f>
      </x:c>
    </x:row>
    <x:row r="1424">
      <x:c r="A1424">
        <x:v>29676</x:v>
      </x:c>
      <x:c r="B1424" s="1">
        <x:v>44228.5235479514</x:v>
      </x:c>
      <x:c r="C1424" s="6">
        <x:v>71.0833686166667</x:v>
      </x:c>
      <x:c r="D1424" s="14" t="s">
        <x:v>107</x:v>
      </x:c>
      <x:c r="E1424" s="15">
        <x:v>44166.6569492708</x:v>
      </x:c>
      <x:c r="F1424" t="s">
        <x:v>108</x:v>
      </x:c>
      <x:c r="G1424" s="6">
        <x:v>7.80919909724266</x:v>
      </x:c>
      <x:c r="H1424" t="s">
        <x:v>109</x:v>
      </x:c>
      <x:c r="I1424" s="6">
        <x:v>13.8731426095305</x:v>
      </x:c>
      <x:c r="J1424" t="s">
        <x:v>102</x:v>
      </x:c>
      <x:c r="K1424" s="6">
        <x:v>1015</x:v>
      </x:c>
      <x:c r="L1424" t="s">
        <x:v>103</x:v>
      </x:c>
      <x:c r="M1424" t="s">
        <x:v>105</x:v>
      </x:c>
      <x:c r="N1424" s="8">
        <x:v>0</x:v>
      </x:c>
      <x:c r="O1424" s="8">
        <x:v>0</x:v>
      </x:c>
      <x:c r="Q1424">
        <x:v>0</x:v>
      </x:c>
      <x:c r="R1424" s="6">
        <x:v>30.823</x:v>
      </x:c>
      <x:c r="S1424" s="8">
        <x:v>19731.35319488</x:v>
      </x:c>
      <x:c r="T1424" s="12">
        <x:v>40008.1825079756</x:v>
      </x:c>
      <x:c r="U1424" s="12">
        <x:v>42</x:v>
      </x:c>
      <x:c r="V1424" s="12">
        <x:v>50</x:v>
      </x:c>
      <x:c r="W1424" s="12">
        <x:f>NA()</x:f>
      </x:c>
    </x:row>
    <x:row r="1425">
      <x:c r="A1425">
        <x:v>29679</x:v>
      </x:c>
      <x:c r="B1425" s="1">
        <x:v>44228.5235827199</x:v>
      </x:c>
      <x:c r="C1425" s="6">
        <x:v>71.1334450383333</x:v>
      </x:c>
      <x:c r="D1425" s="14" t="s">
        <x:v>107</x:v>
      </x:c>
      <x:c r="E1425" s="15">
        <x:v>44166.6569492708</x:v>
      </x:c>
      <x:c r="F1425" t="s">
        <x:v>108</x:v>
      </x:c>
      <x:c r="G1425" s="6">
        <x:v>7.81057190356694</x:v>
      </x:c>
      <x:c r="H1425" t="s">
        <x:v>109</x:v>
      </x:c>
      <x:c r="I1425" s="6">
        <x:v>13.8731426095305</x:v>
      </x:c>
      <x:c r="J1425" t="s">
        <x:v>102</x:v>
      </x:c>
      <x:c r="K1425" s="6">
        <x:v>1015</x:v>
      </x:c>
      <x:c r="L1425" t="s">
        <x:v>103</x:v>
      </x:c>
      <x:c r="M1425" t="s">
        <x:v>105</x:v>
      </x:c>
      <x:c r="N1425" s="8">
        <x:v>0</x:v>
      </x:c>
      <x:c r="O1425" s="8">
        <x:v>0</x:v>
      </x:c>
      <x:c r="Q1425">
        <x:v>0</x:v>
      </x:c>
      <x:c r="R1425" s="6">
        <x:v>30.821</x:v>
      </x:c>
      <x:c r="S1425" s="8">
        <x:v>19765.3693316264</x:v>
      </x:c>
      <x:c r="T1425" s="12">
        <x:v>40015.1992512698</x:v>
      </x:c>
      <x:c r="U1425" s="12">
        <x:v>42</x:v>
      </x:c>
      <x:c r="V1425" s="12">
        <x:v>50</x:v>
      </x:c>
      <x:c r="W1425" s="12">
        <x:f>NA()</x:f>
      </x:c>
    </x:row>
    <x:row r="1426">
      <x:c r="A1426">
        <x:v>29682</x:v>
      </x:c>
      <x:c r="B1426" s="1">
        <x:v>44228.5236172801</x:v>
      </x:c>
      <x:c r="C1426" s="6">
        <x:v>71.18323996</x:v>
      </x:c>
      <x:c r="D1426" s="14" t="s">
        <x:v>107</x:v>
      </x:c>
      <x:c r="E1426" s="15">
        <x:v>44166.6569492708</x:v>
      </x:c>
      <x:c r="F1426" t="s">
        <x:v>108</x:v>
      </x:c>
      <x:c r="G1426" s="6">
        <x:v>7.80877011835664</x:v>
      </x:c>
      <x:c r="H1426" t="s">
        <x:v>109</x:v>
      </x:c>
      <x:c r="I1426" s="6">
        <x:v>13.8792265633424</x:v>
      </x:c>
      <x:c r="J1426" t="s">
        <x:v>102</x:v>
      </x:c>
      <x:c r="K1426" s="6">
        <x:v>1015</x:v>
      </x:c>
      <x:c r="L1426" t="s">
        <x:v>103</x:v>
      </x:c>
      <x:c r="M1426" t="s">
        <x:v>105</x:v>
      </x:c>
      <x:c r="N1426" s="8">
        <x:v>0</x:v>
      </x:c>
      <x:c r="O1426" s="8">
        <x:v>0</x:v>
      </x:c>
      <x:c r="Q1426">
        <x:v>0</x:v>
      </x:c>
      <x:c r="R1426" s="6">
        <x:v>30.821</x:v>
      </x:c>
      <x:c r="S1426" s="8">
        <x:v>19717.2252769803</x:v>
      </x:c>
      <x:c r="T1426" s="12">
        <x:v>40008.3987363653</x:v>
      </x:c>
      <x:c r="U1426" s="12">
        <x:v>42</x:v>
      </x:c>
      <x:c r="V1426" s="12">
        <x:v>50</x:v>
      </x:c>
      <x:c r="W1426" s="12">
        <x:f>NA()</x:f>
      </x:c>
    </x:row>
    <x:row r="1427">
      <x:c r="A1427">
        <x:v>29685</x:v>
      </x:c>
      <x:c r="B1427" s="1">
        <x:v>44228.5236519329</x:v>
      </x:c>
      <x:c r="C1427" s="6">
        <x:v>71.2331015883333</x:v>
      </x:c>
      <x:c r="D1427" s="14" t="s">
        <x:v>107</x:v>
      </x:c>
      <x:c r="E1427" s="15">
        <x:v>44166.6569492708</x:v>
      </x:c>
      <x:c r="F1427" t="s">
        <x:v>108</x:v>
      </x:c>
      <x:c r="G1427" s="6">
        <x:v>7.82104859741917</x:v>
      </x:c>
      <x:c r="H1427" t="s">
        <x:v>109</x:v>
      </x:c>
      <x:c r="I1427" s="6">
        <x:v>13.8609747348582</x:v>
      </x:c>
      <x:c r="J1427" t="s">
        <x:v>102</x:v>
      </x:c>
      <x:c r="K1427" s="6">
        <x:v>1015</x:v>
      </x:c>
      <x:c r="L1427" t="s">
        <x:v>103</x:v>
      </x:c>
      <x:c r="M1427" t="s">
        <x:v>105</x:v>
      </x:c>
      <x:c r="N1427" s="8">
        <x:v>0</x:v>
      </x:c>
      <x:c r="O1427" s="8">
        <x:v>0</x:v>
      </x:c>
      <x:c r="Q1427">
        <x:v>0</x:v>
      </x:c>
      <x:c r="R1427" s="6">
        <x:v>30.811</x:v>
      </x:c>
      <x:c r="S1427" s="8">
        <x:v>19720.731177298</x:v>
      </x:c>
      <x:c r="T1427" s="12">
        <x:v>40007.6640306577</x:v>
      </x:c>
      <x:c r="U1427" s="12">
        <x:v>42</x:v>
      </x:c>
      <x:c r="V1427" s="12">
        <x:v>50</x:v>
      </x:c>
      <x:c r="W1427" s="12">
        <x:f>NA()</x:f>
      </x:c>
    </x:row>
    <x:row r="1428">
      <x:c r="A1428">
        <x:v>29688</x:v>
      </x:c>
      <x:c r="B1428" s="1">
        <x:v>44228.5236865394</x:v>
      </x:c>
      <x:c r="C1428" s="6">
        <x:v>71.2829784066667</x:v>
      </x:c>
      <x:c r="D1428" s="14" t="s">
        <x:v>107</x:v>
      </x:c>
      <x:c r="E1428" s="15">
        <x:v>44166.6569492708</x:v>
      </x:c>
      <x:c r="F1428" t="s">
        <x:v>108</x:v>
      </x:c>
      <x:c r="G1428" s="6">
        <x:v>7.80473991798463</x:v>
      </x:c>
      <x:c r="H1428" t="s">
        <x:v>109</x:v>
      </x:c>
      <x:c r="I1428" s="6">
        <x:v>13.8974784906804</x:v>
      </x:c>
      <x:c r="J1428" t="s">
        <x:v>102</x:v>
      </x:c>
      <x:c r="K1428" s="6">
        <x:v>1015</x:v>
      </x:c>
      <x:c r="L1428" t="s">
        <x:v>103</x:v>
      </x:c>
      <x:c r="M1428" t="s">
        <x:v>105</x:v>
      </x:c>
      <x:c r="N1428" s="8">
        <x:v>0</x:v>
      </x:c>
      <x:c r="O1428" s="8">
        <x:v>0</x:v>
      </x:c>
      <x:c r="Q1428">
        <x:v>0</x:v>
      </x:c>
      <x:c r="R1428" s="6">
        <x:v>30.819</x:v>
      </x:c>
      <x:c r="S1428" s="8">
        <x:v>19709.1387622716</x:v>
      </x:c>
      <x:c r="T1428" s="12">
        <x:v>40014.360146922</x:v>
      </x:c>
      <x:c r="U1428" s="12">
        <x:v>42</x:v>
      </x:c>
      <x:c r="V1428" s="12">
        <x:v>50</x:v>
      </x:c>
      <x:c r="W1428" s="12">
        <x:f>NA()</x:f>
      </x:c>
    </x:row>
    <x:row r="1429">
      <x:c r="A1429">
        <x:v>29691</x:v>
      </x:c>
      <x:c r="B1429" s="1">
        <x:v>44228.5237211806</x:v>
      </x:c>
      <x:c r="C1429" s="6">
        <x:v>71.3328587</x:v>
      </x:c>
      <x:c r="D1429" s="14" t="s">
        <x:v>107</x:v>
      </x:c>
      <x:c r="E1429" s="15">
        <x:v>44166.6569492708</x:v>
      </x:c>
      <x:c r="F1429" t="s">
        <x:v>108</x:v>
      </x:c>
      <x:c r="G1429" s="6">
        <x:v>7.82586286952045</x:v>
      </x:c>
      <x:c r="H1429" t="s">
        <x:v>109</x:v>
      </x:c>
      <x:c r="I1429" s="6">
        <x:v>13.8609747348582</x:v>
      </x:c>
      <x:c r="J1429" t="s">
        <x:v>102</x:v>
      </x:c>
      <x:c r="K1429" s="6">
        <x:v>1015</x:v>
      </x:c>
      <x:c r="L1429" t="s">
        <x:v>103</x:v>
      </x:c>
      <x:c r="M1429" t="s">
        <x:v>105</x:v>
      </x:c>
      <x:c r="N1429" s="8">
        <x:v>0</x:v>
      </x:c>
      <x:c r="O1429" s="8">
        <x:v>0</x:v>
      </x:c>
      <x:c r="Q1429">
        <x:v>0</x:v>
      </x:c>
      <x:c r="R1429" s="6">
        <x:v>30.804</x:v>
      </x:c>
      <x:c r="S1429" s="8">
        <x:v>19691.0209977514</x:v>
      </x:c>
      <x:c r="T1429" s="12">
        <x:v>40015.4424282015</x:v>
      </x:c>
      <x:c r="U1429" s="12">
        <x:v>42</x:v>
      </x:c>
      <x:c r="V1429" s="12">
        <x:v>50</x:v>
      </x:c>
      <x:c r="W1429" s="12">
        <x:f>NA()</x:f>
      </x:c>
    </x:row>
    <x:row r="1430">
      <x:c r="A1430">
        <x:v>29694</x:v>
      </x:c>
      <x:c r="B1430" s="1">
        <x:v>44228.5237558681</x:v>
      </x:c>
      <x:c r="C1430" s="6">
        <x:v>71.382776625</x:v>
      </x:c>
      <x:c r="D1430" s="14" t="s">
        <x:v>107</x:v>
      </x:c>
      <x:c r="E1430" s="15">
        <x:v>44166.6569492708</x:v>
      </x:c>
      <x:c r="F1430" t="s">
        <x:v>108</x:v>
      </x:c>
      <x:c r="G1430" s="6">
        <x:v>7.80559670991174</x:v>
      </x:c>
      <x:c r="H1430" t="s">
        <x:v>109</x:v>
      </x:c>
      <x:c r="I1430" s="6">
        <x:v>13.8853105281378</x:v>
      </x:c>
      <x:c r="J1430" t="s">
        <x:v>102</x:v>
      </x:c>
      <x:c r="K1430" s="6">
        <x:v>1015</x:v>
      </x:c>
      <x:c r="L1430" t="s">
        <x:v>103</x:v>
      </x:c>
      <x:c r="M1430" t="s">
        <x:v>105</x:v>
      </x:c>
      <x:c r="N1430" s="8">
        <x:v>0</x:v>
      </x:c>
      <x:c r="O1430" s="8">
        <x:v>0</x:v>
      </x:c>
      <x:c r="Q1430">
        <x:v>0</x:v>
      </x:c>
      <x:c r="R1430" s="6">
        <x:v>30.823</x:v>
      </x:c>
      <x:c r="S1430" s="8">
        <x:v>19723.402076797</x:v>
      </x:c>
      <x:c r="T1430" s="12">
        <x:v>40014.1297197199</x:v>
      </x:c>
      <x:c r="U1430" s="12">
        <x:v>42</x:v>
      </x:c>
      <x:c r="V1430" s="12">
        <x:v>50</x:v>
      </x:c>
      <x:c r="W1430" s="12">
        <x:f>NA()</x:f>
      </x:c>
    </x:row>
    <x:row r="1431">
      <x:c r="A1431">
        <x:v>29697</x:v>
      </x:c>
      <x:c r="B1431" s="1">
        <x:v>44228.5237910069</x:v>
      </x:c>
      <x:c r="C1431" s="6">
        <x:v>71.433388405</x:v>
      </x:c>
      <x:c r="D1431" s="14" t="s">
        <x:v>107</x:v>
      </x:c>
      <x:c r="E1431" s="15">
        <x:v>44166.6569492708</x:v>
      </x:c>
      <x:c r="F1431" t="s">
        <x:v>108</x:v>
      </x:c>
      <x:c r="G1431" s="6">
        <x:v>7.81881473309003</x:v>
      </x:c>
      <x:c r="H1431" t="s">
        <x:v>109</x:v>
      </x:c>
      <x:c r="I1431" s="6">
        <x:v>13.8731426095305</x:v>
      </x:c>
      <x:c r="J1431" t="s">
        <x:v>102</x:v>
      </x:c>
      <x:c r="K1431" s="6">
        <x:v>1015</x:v>
      </x:c>
      <x:c r="L1431" t="s">
        <x:v>103</x:v>
      </x:c>
      <x:c r="M1431" t="s">
        <x:v>105</x:v>
      </x:c>
      <x:c r="N1431" s="8">
        <x:v>0</x:v>
      </x:c>
      <x:c r="O1431" s="8">
        <x:v>0</x:v>
      </x:c>
      <x:c r="Q1431">
        <x:v>0</x:v>
      </x:c>
      <x:c r="R1431" s="6">
        <x:v>30.809</x:v>
      </x:c>
      <x:c r="S1431" s="8">
        <x:v>19728.9587414284</x:v>
      </x:c>
      <x:c r="T1431" s="12">
        <x:v>40011.759195577</x:v>
      </x:c>
      <x:c r="U1431" s="12">
        <x:v>42</x:v>
      </x:c>
      <x:c r="V1431" s="12">
        <x:v>50</x:v>
      </x:c>
      <x:c r="W1431" s="12">
        <x:f>NA()</x:f>
      </x:c>
    </x:row>
    <x:row r="1432">
      <x:c r="A1432">
        <x:v>29700</x:v>
      </x:c>
      <x:c r="B1432" s="1">
        <x:v>44228.5238256944</x:v>
      </x:c>
      <x:c r="C1432" s="6">
        <x:v>71.4833417833333</x:v>
      </x:c>
      <x:c r="D1432" s="14" t="s">
        <x:v>107</x:v>
      </x:c>
      <x:c r="E1432" s="15">
        <x:v>44166.6569492708</x:v>
      </x:c>
      <x:c r="F1432" t="s">
        <x:v>108</x:v>
      </x:c>
      <x:c r="G1432" s="6">
        <x:v>7.80173908695677</x:v>
      </x:c>
      <x:c r="H1432" t="s">
        <x:v>109</x:v>
      </x:c>
      <x:c r="I1432" s="6">
        <x:v>13.8913945039171</x:v>
      </x:c>
      <x:c r="J1432" t="s">
        <x:v>102</x:v>
      </x:c>
      <x:c r="K1432" s="6">
        <x:v>1015</x:v>
      </x:c>
      <x:c r="L1432" t="s">
        <x:v>103</x:v>
      </x:c>
      <x:c r="M1432" t="s">
        <x:v>105</x:v>
      </x:c>
      <x:c r="N1432" s="8">
        <x:v>0</x:v>
      </x:c>
      <x:c r="O1432" s="8">
        <x:v>0</x:v>
      </x:c>
      <x:c r="Q1432">
        <x:v>0</x:v>
      </x:c>
      <x:c r="R1432" s="6">
        <x:v>30.826</x:v>
      </x:c>
      <x:c r="S1432" s="8">
        <x:v>19742.0933768455</x:v>
      </x:c>
      <x:c r="T1432" s="12">
        <x:v>40009.702552172</x:v>
      </x:c>
      <x:c r="U1432" s="12">
        <x:v>42</x:v>
      </x:c>
      <x:c r="V1432" s="12">
        <x:v>50</x:v>
      </x:c>
      <x:c r="W1432" s="12">
        <x:f>NA()</x:f>
      </x:c>
    </x:row>
    <x:row r="1433">
      <x:c r="A1433">
        <x:v>29703</x:v>
      </x:c>
      <x:c r="B1433" s="1">
        <x:v>44228.5238605324</x:v>
      </x:c>
      <x:c r="C1433" s="6">
        <x:v>71.5335103233333</x:v>
      </x:c>
      <x:c r="D1433" s="14" t="s">
        <x:v>107</x:v>
      </x:c>
      <x:c r="E1433" s="15">
        <x:v>44166.6569492708</x:v>
      </x:c>
      <x:c r="F1433" t="s">
        <x:v>108</x:v>
      </x:c>
      <x:c r="G1433" s="6">
        <x:v>7.80542594140552</x:v>
      </x:c>
      <x:c r="H1433" t="s">
        <x:v>109</x:v>
      </x:c>
      <x:c r="I1433" s="6">
        <x:v>13.8974784906804</x:v>
      </x:c>
      <x:c r="J1433" t="s">
        <x:v>102</x:v>
      </x:c>
      <x:c r="K1433" s="6">
        <x:v>1015</x:v>
      </x:c>
      <x:c r="L1433" t="s">
        <x:v>103</x:v>
      </x:c>
      <x:c r="M1433" t="s">
        <x:v>105</x:v>
      </x:c>
      <x:c r="N1433" s="8">
        <x:v>0</x:v>
      </x:c>
      <x:c r="O1433" s="8">
        <x:v>0</x:v>
      </x:c>
      <x:c r="Q1433">
        <x:v>0</x:v>
      </x:c>
      <x:c r="R1433" s="6">
        <x:v>30.818</x:v>
      </x:c>
      <x:c r="S1433" s="8">
        <x:v>19708.3664629703</x:v>
      </x:c>
      <x:c r="T1433" s="12">
        <x:v>40008.5869777111</x:v>
      </x:c>
      <x:c r="U1433" s="12">
        <x:v>42</x:v>
      </x:c>
      <x:c r="V1433" s="12">
        <x:v>50</x:v>
      </x:c>
      <x:c r="W1433" s="12">
        <x:f>NA()</x:f>
      </x:c>
    </x:row>
    <x:row r="1434">
      <x:c r="A1434">
        <x:v>29706</x:v>
      </x:c>
      <x:c r="B1434" s="1">
        <x:v>44228.5238951736</x:v>
      </x:c>
      <x:c r="C1434" s="6">
        <x:v>71.5833950416667</x:v>
      </x:c>
      <x:c r="D1434" s="14" t="s">
        <x:v>107</x:v>
      </x:c>
      <x:c r="E1434" s="15">
        <x:v>44166.6569492708</x:v>
      </x:c>
      <x:c r="F1434" t="s">
        <x:v>108</x:v>
      </x:c>
      <x:c r="G1434" s="6">
        <x:v>7.80405396581326</x:v>
      </x:c>
      <x:c r="H1434" t="s">
        <x:v>109</x:v>
      </x:c>
      <x:c r="I1434" s="6">
        <x:v>13.8974784906804</x:v>
      </x:c>
      <x:c r="J1434" t="s">
        <x:v>102</x:v>
      </x:c>
      <x:c r="K1434" s="6">
        <x:v>1015</x:v>
      </x:c>
      <x:c r="L1434" t="s">
        <x:v>103</x:v>
      </x:c>
      <x:c r="M1434" t="s">
        <x:v>105</x:v>
      </x:c>
      <x:c r="N1434" s="8">
        <x:v>0</x:v>
      </x:c>
      <x:c r="O1434" s="8">
        <x:v>0</x:v>
      </x:c>
      <x:c r="Q1434">
        <x:v>0</x:v>
      </x:c>
      <x:c r="R1434" s="6">
        <x:v>30.82</x:v>
      </x:c>
      <x:c r="S1434" s="8">
        <x:v>19723.4337287676</x:v>
      </x:c>
      <x:c r="T1434" s="12">
        <x:v>40011.4463056492</x:v>
      </x:c>
      <x:c r="U1434" s="12">
        <x:v>42</x:v>
      </x:c>
      <x:c r="V1434" s="12">
        <x:v>50</x:v>
      </x:c>
      <x:c r="W1434" s="12">
        <x:f>NA()</x:f>
      </x:c>
    </x:row>
    <x:row r="1435">
      <x:c r="A1435">
        <x:v>29709</x:v>
      </x:c>
      <x:c r="B1435" s="1">
        <x:v>44228.5239298264</x:v>
      </x:c>
      <x:c r="C1435" s="6">
        <x:v>71.6332715466667</x:v>
      </x:c>
      <x:c r="D1435" s="14" t="s">
        <x:v>107</x:v>
      </x:c>
      <x:c r="E1435" s="15">
        <x:v>44166.6569492708</x:v>
      </x:c>
      <x:c r="F1435" t="s">
        <x:v>108</x:v>
      </x:c>
      <x:c r="G1435" s="6">
        <x:v>7.79943153842452</x:v>
      </x:c>
      <x:c r="H1435" t="s">
        <x:v>109</x:v>
      </x:c>
      <x:c r="I1435" s="6">
        <x:v>13.933982641925</x:v>
      </x:c>
      <x:c r="J1435" t="s">
        <x:v>102</x:v>
      </x:c>
      <x:c r="K1435" s="6">
        <x:v>1015</x:v>
      </x:c>
      <x:c r="L1435" t="s">
        <x:v>103</x:v>
      </x:c>
      <x:c r="M1435" t="s">
        <x:v>105</x:v>
      </x:c>
      <x:c r="N1435" s="8">
        <x:v>0</x:v>
      </x:c>
      <x:c r="O1435" s="8">
        <x:v>0</x:v>
      </x:c>
      <x:c r="Q1435">
        <x:v>0</x:v>
      </x:c>
      <x:c r="R1435" s="6">
        <x:v>30.811</x:v>
      </x:c>
      <x:c r="S1435" s="8">
        <x:v>19731.6839209436</x:v>
      </x:c>
      <x:c r="T1435" s="12">
        <x:v>40010.8968564838</x:v>
      </x:c>
      <x:c r="U1435" s="12">
        <x:v>42</x:v>
      </x:c>
      <x:c r="V1435" s="12">
        <x:v>50</x:v>
      </x:c>
      <x:c r="W1435" s="12">
        <x:f>NA()</x:f>
      </x:c>
    </x:row>
    <x:row r="1436">
      <x:c r="A1436">
        <x:v>29712</x:v>
      </x:c>
      <x:c r="B1436" s="1">
        <x:v>44228.5239643866</x:v>
      </x:c>
      <x:c r="C1436" s="6">
        <x:v>71.683075655</x:v>
      </x:c>
      <x:c r="D1436" s="14" t="s">
        <x:v>107</x:v>
      </x:c>
      <x:c r="E1436" s="15">
        <x:v>44166.6569492708</x:v>
      </x:c>
      <x:c r="F1436" t="s">
        <x:v>108</x:v>
      </x:c>
      <x:c r="G1436" s="6">
        <x:v>7.79506085317227</x:v>
      </x:c>
      <x:c r="H1436" t="s">
        <x:v>109</x:v>
      </x:c>
      <x:c r="I1436" s="6">
        <x:v>13.927898589257</x:v>
      </x:c>
      <x:c r="J1436" t="s">
        <x:v>102</x:v>
      </x:c>
      <x:c r="K1436" s="6">
        <x:v>1015</x:v>
      </x:c>
      <x:c r="L1436" t="s">
        <x:v>103</x:v>
      </x:c>
      <x:c r="M1436" t="s">
        <x:v>105</x:v>
      </x:c>
      <x:c r="N1436" s="8">
        <x:v>0</x:v>
      </x:c>
      <x:c r="O1436" s="8">
        <x:v>0</x:v>
      </x:c>
      <x:c r="Q1436">
        <x:v>0</x:v>
      </x:c>
      <x:c r="R1436" s="6">
        <x:v>30.82</x:v>
      </x:c>
      <x:c r="S1436" s="8">
        <x:v>19692.9711964826</x:v>
      </x:c>
      <x:c r="T1436" s="12">
        <x:v>40013.7629465839</x:v>
      </x:c>
      <x:c r="U1436" s="12">
        <x:v>42</x:v>
      </x:c>
      <x:c r="V1436" s="12">
        <x:v>50</x:v>
      </x:c>
      <x:c r="W1436" s="12">
        <x:f>NA()</x:f>
      </x:c>
    </x:row>
    <x:row r="1437">
      <x:c r="A1437">
        <x:v>29715</x:v>
      </x:c>
      <x:c r="B1437" s="1">
        <x:v>44228.5239989931</x:v>
      </x:c>
      <x:c r="C1437" s="6">
        <x:v>71.73288014</x:v>
      </x:c>
      <x:c r="D1437" s="14" t="s">
        <x:v>107</x:v>
      </x:c>
      <x:c r="E1437" s="15">
        <x:v>44166.6569492708</x:v>
      </x:c>
      <x:c r="F1437" t="s">
        <x:v>108</x:v>
      </x:c>
      <x:c r="G1437" s="6">
        <x:v>7.80551445270618</x:v>
      </x:c>
      <x:c r="H1437" t="s">
        <x:v>109</x:v>
      </x:c>
      <x:c r="I1437" s="6">
        <x:v>13.9157305168742</x:v>
      </x:c>
      <x:c r="J1437" t="s">
        <x:v>102</x:v>
      </x:c>
      <x:c r="K1437" s="6">
        <x:v>1015</x:v>
      </x:c>
      <x:c r="L1437" t="s">
        <x:v>103</x:v>
      </x:c>
      <x:c r="M1437" t="s">
        <x:v>105</x:v>
      </x:c>
      <x:c r="N1437" s="8">
        <x:v>0</x:v>
      </x:c>
      <x:c r="O1437" s="8">
        <x:v>0</x:v>
      </x:c>
      <x:c r="Q1437">
        <x:v>0</x:v>
      </x:c>
      <x:c r="R1437" s="6">
        <x:v>30.81</x:v>
      </x:c>
      <x:c r="S1437" s="8">
        <x:v>19721.3103077026</x:v>
      </x:c>
      <x:c r="T1437" s="12">
        <x:v>40011.1610185905</x:v>
      </x:c>
      <x:c r="U1437" s="12">
        <x:v>42</x:v>
      </x:c>
      <x:c r="V1437" s="12">
        <x:v>50</x:v>
      </x:c>
      <x:c r="W1437" s="12">
        <x:f>NA()</x:f>
      </x:c>
    </x:row>
    <x:row r="1438">
      <x:c r="A1438">
        <x:v>29718</x:v>
      </x:c>
      <x:c r="B1438" s="1">
        <x:v>44228.5240336806</x:v>
      </x:c>
      <x:c r="C1438" s="6">
        <x:v>71.7828250466667</x:v>
      </x:c>
      <x:c r="D1438" s="14" t="s">
        <x:v>107</x:v>
      </x:c>
      <x:c r="E1438" s="15">
        <x:v>44166.6569492708</x:v>
      </x:c>
      <x:c r="F1438" t="s">
        <x:v>108</x:v>
      </x:c>
      <x:c r="G1438" s="6">
        <x:v>7.80757324619195</x:v>
      </x:c>
      <x:c r="H1438" t="s">
        <x:v>109</x:v>
      </x:c>
      <x:c r="I1438" s="6">
        <x:v>13.9157305168742</x:v>
      </x:c>
      <x:c r="J1438" t="s">
        <x:v>102</x:v>
      </x:c>
      <x:c r="K1438" s="6">
        <x:v>1015</x:v>
      </x:c>
      <x:c r="L1438" t="s">
        <x:v>103</x:v>
      </x:c>
      <x:c r="M1438" t="s">
        <x:v>105</x:v>
      </x:c>
      <x:c r="N1438" s="8">
        <x:v>0</x:v>
      </x:c>
      <x:c r="O1438" s="8">
        <x:v>0</x:v>
      </x:c>
      <x:c r="Q1438">
        <x:v>0</x:v>
      </x:c>
      <x:c r="R1438" s="6">
        <x:v>30.807</x:v>
      </x:c>
      <x:c r="S1438" s="8">
        <x:v>19704.5953979349</x:v>
      </x:c>
      <x:c r="T1438" s="12">
        <x:v>40010.1419200875</x:v>
      </x:c>
      <x:c r="U1438" s="12">
        <x:v>42</x:v>
      </x:c>
      <x:c r="V1438" s="12">
        <x:v>50</x:v>
      </x:c>
      <x:c r="W1438" s="12">
        <x:f>NA()</x:f>
      </x:c>
    </x:row>
    <x:row r="1439">
      <x:c r="A1439">
        <x:v>29721</x:v>
      </x:c>
      <x:c r="B1439" s="1">
        <x:v>44228.5240688657</x:v>
      </x:c>
      <x:c r="C1439" s="6">
        <x:v>71.83351679</x:v>
      </x:c>
      <x:c r="D1439" s="14" t="s">
        <x:v>107</x:v>
      </x:c>
      <x:c r="E1439" s="15">
        <x:v>44166.6569492708</x:v>
      </x:c>
      <x:c r="F1439" t="s">
        <x:v>108</x:v>
      </x:c>
      <x:c r="G1439" s="6">
        <x:v>7.80286050329676</x:v>
      </x:c>
      <x:c r="H1439" t="s">
        <x:v>109</x:v>
      </x:c>
      <x:c r="I1439" s="6">
        <x:v>13.933982641925</x:v>
      </x:c>
      <x:c r="J1439" t="s">
        <x:v>102</x:v>
      </x:c>
      <x:c r="K1439" s="6">
        <x:v>1015</x:v>
      </x:c>
      <x:c r="L1439" t="s">
        <x:v>103</x:v>
      </x:c>
      <x:c r="M1439" t="s">
        <x:v>105</x:v>
      </x:c>
      <x:c r="N1439" s="8">
        <x:v>0</x:v>
      </x:c>
      <x:c r="O1439" s="8">
        <x:v>0</x:v>
      </x:c>
      <x:c r="Q1439">
        <x:v>0</x:v>
      </x:c>
      <x:c r="R1439" s="6">
        <x:v>30.806</x:v>
      </x:c>
      <x:c r="S1439" s="8">
        <x:v>19711.0933104791</x:v>
      </x:c>
      <x:c r="T1439" s="12">
        <x:v>40007.2727162965</x:v>
      </x:c>
      <x:c r="U1439" s="12">
        <x:v>42</x:v>
      </x:c>
      <x:c r="V1439" s="12">
        <x:v>50</x:v>
      </x:c>
      <x:c r="W1439" s="12">
        <x:f>NA()</x:f>
      </x:c>
    </x:row>
    <x:row r="1440">
      <x:c r="A1440">
        <x:v>29724</x:v>
      </x:c>
      <x:c r="B1440" s="1">
        <x:v>44228.5241034375</x:v>
      </x:c>
      <x:c r="C1440" s="6">
        <x:v>71.8832869283333</x:v>
      </x:c>
      <x:c r="D1440" s="14" t="s">
        <x:v>107</x:v>
      </x:c>
      <x:c r="E1440" s="15">
        <x:v>44166.6569492708</x:v>
      </x:c>
      <x:c r="F1440" t="s">
        <x:v>108</x:v>
      </x:c>
      <x:c r="G1440" s="6">
        <x:v>7.8005441801141</x:v>
      </x:c>
      <x:c r="H1440" t="s">
        <x:v>109</x:v>
      </x:c>
      <x:c r="I1440" s="6">
        <x:v>13.927898589257</x:v>
      </x:c>
      <x:c r="J1440" t="s">
        <x:v>102</x:v>
      </x:c>
      <x:c r="K1440" s="6">
        <x:v>1015</x:v>
      </x:c>
      <x:c r="L1440" t="s">
        <x:v>103</x:v>
      </x:c>
      <x:c r="M1440" t="s">
        <x:v>105</x:v>
      </x:c>
      <x:c r="N1440" s="8">
        <x:v>0</x:v>
      </x:c>
      <x:c r="O1440" s="8">
        <x:v>0</x:v>
      </x:c>
      <x:c r="Q1440">
        <x:v>0</x:v>
      </x:c>
      <x:c r="R1440" s="6">
        <x:v>30.812</x:v>
      </x:c>
      <x:c r="S1440" s="8">
        <x:v>19729.8234518093</x:v>
      </x:c>
      <x:c r="T1440" s="12">
        <x:v>40012.5081108702</x:v>
      </x:c>
      <x:c r="U1440" s="12">
        <x:v>42</x:v>
      </x:c>
      <x:c r="V1440" s="12">
        <x:v>50</x:v>
      </x:c>
      <x:c r="W1440" s="12">
        <x:f>NA()</x:f>
      </x:c>
    </x:row>
    <x:row r="1441">
      <x:c r="A1441">
        <x:v>29727</x:v>
      </x:c>
      <x:c r="B1441" s="1">
        <x:v>44228.5241379977</x:v>
      </x:c>
      <x:c r="C1441" s="6">
        <x:v>71.93304812</x:v>
      </x:c>
      <x:c r="D1441" s="14" t="s">
        <x:v>107</x:v>
      </x:c>
      <x:c r="E1441" s="15">
        <x:v>44166.6569492708</x:v>
      </x:c>
      <x:c r="F1441" t="s">
        <x:v>108</x:v>
      </x:c>
      <x:c r="G1441" s="6">
        <x:v>7.81778655779453</x:v>
      </x:c>
      <x:c r="H1441" t="s">
        <x:v>109</x:v>
      </x:c>
      <x:c r="I1441" s="6">
        <x:v>13.8974784906804</x:v>
      </x:c>
      <x:c r="J1441" t="s">
        <x:v>102</x:v>
      </x:c>
      <x:c r="K1441" s="6">
        <x:v>1015</x:v>
      </x:c>
      <x:c r="L1441" t="s">
        <x:v>103</x:v>
      </x:c>
      <x:c r="M1441" t="s">
        <x:v>105</x:v>
      </x:c>
      <x:c r="N1441" s="8">
        <x:v>0</x:v>
      </x:c>
      <x:c r="O1441" s="8">
        <x:v>0</x:v>
      </x:c>
      <x:c r="Q1441">
        <x:v>0</x:v>
      </x:c>
      <x:c r="R1441" s="6">
        <x:v>30.8</x:v>
      </x:c>
      <x:c r="S1441" s="8">
        <x:v>19752.2549498395</x:v>
      </x:c>
      <x:c r="T1441" s="12">
        <x:v>40017.5373421831</x:v>
      </x:c>
      <x:c r="U1441" s="12">
        <x:v>42</x:v>
      </x:c>
      <x:c r="V1441" s="12">
        <x:v>50</x:v>
      </x:c>
      <x:c r="W1441" s="12">
        <x:f>NA()</x:f>
      </x:c>
    </x:row>
    <x:row r="1442">
      <x:c r="A1442">
        <x:v>29730</x:v>
      </x:c>
      <x:c r="B1442" s="1">
        <x:v>44228.5241727662</x:v>
      </x:c>
      <x:c r="C1442" s="6">
        <x:v>71.9830960983333</x:v>
      </x:c>
      <x:c r="D1442" s="14" t="s">
        <x:v>107</x:v>
      </x:c>
      <x:c r="E1442" s="15">
        <x:v>44166.6569492708</x:v>
      </x:c>
      <x:c r="F1442" t="s">
        <x:v>108</x:v>
      </x:c>
      <x:c r="G1442" s="6">
        <x:v>7.81289834253742</x:v>
      </x:c>
      <x:c r="H1442" t="s">
        <x:v>109</x:v>
      </x:c>
      <x:c r="I1442" s="6">
        <x:v>13.927898589257</x:v>
      </x:c>
      <x:c r="J1442" t="s">
        <x:v>102</x:v>
      </x:c>
      <x:c r="K1442" s="6">
        <x:v>1015</x:v>
      </x:c>
      <x:c r="L1442" t="s">
        <x:v>103</x:v>
      </x:c>
      <x:c r="M1442" t="s">
        <x:v>105</x:v>
      </x:c>
      <x:c r="N1442" s="8">
        <x:v>0</x:v>
      </x:c>
      <x:c r="O1442" s="8">
        <x:v>0</x:v>
      </x:c>
      <x:c r="Q1442">
        <x:v>0</x:v>
      </x:c>
      <x:c r="R1442" s="6">
        <x:v>30.794</x:v>
      </x:c>
      <x:c r="S1442" s="8">
        <x:v>19710.1477097529</x:v>
      </x:c>
      <x:c r="T1442" s="12">
        <x:v>40012.6720367396</x:v>
      </x:c>
      <x:c r="U1442" s="12">
        <x:v>42</x:v>
      </x:c>
      <x:c r="V1442" s="12">
        <x:v>50</x:v>
      </x:c>
      <x:c r="W1442" s="12">
        <x:f>NA()</x:f>
      </x:c>
    </x:row>
    <x:row r="1443">
      <x:c r="A1443">
        <x:v>29733</x:v>
      </x:c>
      <x:c r="B1443" s="1">
        <x:v>44228.5242073264</x:v>
      </x:c>
      <x:c r="C1443" s="6">
        <x:v>72.0328656866667</x:v>
      </x:c>
      <x:c r="D1443" s="14" t="s">
        <x:v>107</x:v>
      </x:c>
      <x:c r="E1443" s="15">
        <x:v>44166.6569492708</x:v>
      </x:c>
      <x:c r="F1443" t="s">
        <x:v>108</x:v>
      </x:c>
      <x:c r="G1443" s="6">
        <x:v>7.80920509620283</x:v>
      </x:c>
      <x:c r="H1443" t="s">
        <x:v>109</x:v>
      </x:c>
      <x:c r="I1443" s="6">
        <x:v>13.9218145475734</x:v>
      </x:c>
      <x:c r="J1443" t="s">
        <x:v>102</x:v>
      </x:c>
      <x:c r="K1443" s="6">
        <x:v>1015</x:v>
      </x:c>
      <x:c r="L1443" t="s">
        <x:v>103</x:v>
      </x:c>
      <x:c r="M1443" t="s">
        <x:v>105</x:v>
      </x:c>
      <x:c r="N1443" s="8">
        <x:v>0</x:v>
      </x:c>
      <x:c r="O1443" s="8">
        <x:v>0</x:v>
      </x:c>
      <x:c r="Q1443">
        <x:v>0</x:v>
      </x:c>
      <x:c r="R1443" s="6">
        <x:v>30.802</x:v>
      </x:c>
      <x:c r="S1443" s="8">
        <x:v>19726.2362374958</x:v>
      </x:c>
      <x:c r="T1443" s="12">
        <x:v>40008.3857637333</x:v>
      </x:c>
      <x:c r="U1443" s="12">
        <x:v>42</x:v>
      </x:c>
      <x:c r="V1443" s="12">
        <x:v>50</x:v>
      </x:c>
      <x:c r="W1443" s="12">
        <x:f>NA()</x:f>
      </x:c>
    </x:row>
    <x:row r="1444">
      <x:c r="A1444">
        <x:v>29736</x:v>
      </x:c>
      <x:c r="B1444" s="1">
        <x:v>44228.5242424769</x:v>
      </x:c>
      <x:c r="C1444" s="6">
        <x:v>72.083529465</x:v>
      </x:c>
      <x:c r="D1444" s="14" t="s">
        <x:v>107</x:v>
      </x:c>
      <x:c r="E1444" s="15">
        <x:v>44166.6569492708</x:v>
      </x:c>
      <x:c r="F1444" t="s">
        <x:v>108</x:v>
      </x:c>
      <x:c r="G1444" s="6">
        <x:v>7.80517805950529</x:v>
      </x:c>
      <x:c r="H1444" t="s">
        <x:v>109</x:v>
      </x:c>
      <x:c r="I1444" s="6">
        <x:v>13.9400667055775</x:v>
      </x:c>
      <x:c r="J1444" t="s">
        <x:v>102</x:v>
      </x:c>
      <x:c r="K1444" s="6">
        <x:v>1015</x:v>
      </x:c>
      <x:c r="L1444" t="s">
        <x:v>103</x:v>
      </x:c>
      <x:c r="M1444" t="s">
        <x:v>105</x:v>
      </x:c>
      <x:c r="N1444" s="8">
        <x:v>0</x:v>
      </x:c>
      <x:c r="O1444" s="8">
        <x:v>0</x:v>
      </x:c>
      <x:c r="Q1444">
        <x:v>0</x:v>
      </x:c>
      <x:c r="R1444" s="6">
        <x:v>30.8</x:v>
      </x:c>
      <x:c r="S1444" s="8">
        <x:v>19748.0225692401</x:v>
      </x:c>
      <x:c r="T1444" s="12">
        <x:v>40008.9910360931</x:v>
      </x:c>
      <x:c r="U1444" s="12">
        <x:v>42</x:v>
      </x:c>
      <x:c r="V1444" s="12">
        <x:v>50</x:v>
      </x:c>
      <x:c r="W1444" s="12">
        <x:f>NA()</x:f>
      </x:c>
    </x:row>
    <x:row r="1445">
      <x:c r="A1445">
        <x:v>29739</x:v>
      </x:c>
      <x:c r="B1445" s="1">
        <x:v>44228.5242770486</x:v>
      </x:c>
      <x:c r="C1445" s="6">
        <x:v>72.1332798033333</x:v>
      </x:c>
      <x:c r="D1445" s="14" t="s">
        <x:v>107</x:v>
      </x:c>
      <x:c r="E1445" s="15">
        <x:v>44166.6569492708</x:v>
      </x:c>
      <x:c r="F1445" t="s">
        <x:v>108</x:v>
      </x:c>
      <x:c r="G1445" s="6">
        <x:v>7.82045949502426</x:v>
      </x:c>
      <x:c r="H1445" t="s">
        <x:v>109</x:v>
      </x:c>
      <x:c r="I1445" s="6">
        <x:v>13.927898589257</x:v>
      </x:c>
      <x:c r="J1445" t="s">
        <x:v>102</x:v>
      </x:c>
      <x:c r="K1445" s="6">
        <x:v>1015</x:v>
      </x:c>
      <x:c r="L1445" t="s">
        <x:v>103</x:v>
      </x:c>
      <x:c r="M1445" t="s">
        <x:v>105</x:v>
      </x:c>
      <x:c r="N1445" s="8">
        <x:v>0</x:v>
      </x:c>
      <x:c r="O1445" s="8">
        <x:v>0</x:v>
      </x:c>
      <x:c r="Q1445">
        <x:v>0</x:v>
      </x:c>
      <x:c r="R1445" s="6">
        <x:v>30.783</x:v>
      </x:c>
      <x:c r="S1445" s="8">
        <x:v>19710.0307016484</x:v>
      </x:c>
      <x:c r="T1445" s="12">
        <x:v>40014.1157576618</x:v>
      </x:c>
      <x:c r="U1445" s="12">
        <x:v>42</x:v>
      </x:c>
      <x:c r="V1445" s="12">
        <x:v>50</x:v>
      </x:c>
      <x:c r="W1445" s="12">
        <x:f>NA()</x:f>
      </x:c>
    </x:row>
    <x:row r="1446">
      <x:c r="A1446">
        <x:v>29742</x:v>
      </x:c>
      <x:c r="B1446" s="1">
        <x:v>44228.5243117708</x:v>
      </x:c>
      <x:c r="C1446" s="6">
        <x:v>72.183275685</x:v>
      </x:c>
      <x:c r="D1446" s="14" t="s">
        <x:v>107</x:v>
      </x:c>
      <x:c r="E1446" s="15">
        <x:v>44166.6569492708</x:v>
      </x:c>
      <x:c r="F1446" t="s">
        <x:v>108</x:v>
      </x:c>
      <x:c r="G1446" s="6">
        <x:v>7.81642754704576</x:v>
      </x:c>
      <x:c r="H1446" t="s">
        <x:v>109</x:v>
      </x:c>
      <x:c r="I1446" s="6">
        <x:v>13.9461507802139</x:v>
      </x:c>
      <x:c r="J1446" t="s">
        <x:v>102</x:v>
      </x:c>
      <x:c r="K1446" s="6">
        <x:v>1015</x:v>
      </x:c>
      <x:c r="L1446" t="s">
        <x:v>103</x:v>
      </x:c>
      <x:c r="M1446" t="s">
        <x:v>105</x:v>
      </x:c>
      <x:c r="N1446" s="8">
        <x:v>0</x:v>
      </x:c>
      <x:c r="O1446" s="8">
        <x:v>0</x:v>
      </x:c>
      <x:c r="Q1446">
        <x:v>0</x:v>
      </x:c>
      <x:c r="R1446" s="6">
        <x:v>30.781</x:v>
      </x:c>
      <x:c r="S1446" s="8">
        <x:v>19712.4103684178</x:v>
      </x:c>
      <x:c r="T1446" s="12">
        <x:v>40009.3748710251</x:v>
      </x:c>
      <x:c r="U1446" s="12">
        <x:v>42</x:v>
      </x:c>
      <x:c r="V1446" s="12">
        <x:v>50</x:v>
      </x:c>
      <x:c r="W1446" s="12">
        <x:f>NA()</x:f>
      </x:c>
    </x:row>
    <x:row r="1447">
      <x:c r="A1447">
        <x:v>29745</x:v>
      </x:c>
      <x:c r="B1447" s="1">
        <x:v>44228.524346412</x:v>
      </x:c>
      <x:c r="C1447" s="6">
        <x:v>72.2331610533333</x:v>
      </x:c>
      <x:c r="D1447" s="14" t="s">
        <x:v>107</x:v>
      </x:c>
      <x:c r="E1447" s="15">
        <x:v>44166.6569492708</x:v>
      </x:c>
      <x:c r="F1447" t="s">
        <x:v>108</x:v>
      </x:c>
      <x:c r="G1447" s="6">
        <x:v>7.79207712216231</x:v>
      </x:c>
      <x:c r="H1447" t="s">
        <x:v>109</x:v>
      </x:c>
      <x:c r="I1447" s="6">
        <x:v>13.9704871886051</x:v>
      </x:c>
      <x:c r="J1447" t="s">
        <x:v>102</x:v>
      </x:c>
      <x:c r="K1447" s="6">
        <x:v>1015</x:v>
      </x:c>
      <x:c r="L1447" t="s">
        <x:v>103</x:v>
      </x:c>
      <x:c r="M1447" t="s">
        <x:v>105</x:v>
      </x:c>
      <x:c r="N1447" s="8">
        <x:v>0</x:v>
      </x:c>
      <x:c r="O1447" s="8">
        <x:v>0</x:v>
      </x:c>
      <x:c r="Q1447">
        <x:v>0</x:v>
      </x:c>
      <x:c r="R1447" s="6">
        <x:v>30.806</x:v>
      </x:c>
      <x:c r="S1447" s="8">
        <x:v>19687.3243940251</x:v>
      </x:c>
      <x:c r="T1447" s="12">
        <x:v>40008.4859769496</x:v>
      </x:c>
      <x:c r="U1447" s="12">
        <x:v>42</x:v>
      </x:c>
      <x:c r="V1447" s="12">
        <x:v>50</x:v>
      </x:c>
      <x:c r="W1447" s="12">
        <x:f>NA()</x:f>
      </x:c>
    </x:row>
    <x:row r="1448">
      <x:c r="A1448">
        <x:v>29748</x:v>
      </x:c>
      <x:c r="B1448" s="1">
        <x:v>44228.5243812153</x:v>
      </x:c>
      <x:c r="C1448" s="6">
        <x:v>72.283282465</x:v>
      </x:c>
      <x:c r="D1448" s="14" t="s">
        <x:v>107</x:v>
      </x:c>
      <x:c r="E1448" s="15">
        <x:v>44166.6569492708</x:v>
      </x:c>
      <x:c r="F1448" t="s">
        <x:v>108</x:v>
      </x:c>
      <x:c r="G1448" s="6">
        <x:v>7.80226657309276</x:v>
      </x:c>
      <x:c r="H1448" t="s">
        <x:v>109</x:v>
      </x:c>
      <x:c r="I1448" s="6">
        <x:v>13.9522348658352</x:v>
      </x:c>
      <x:c r="J1448" t="s">
        <x:v>102</x:v>
      </x:c>
      <x:c r="K1448" s="6">
        <x:v>1015</x:v>
      </x:c>
      <x:c r="L1448" t="s">
        <x:v>103</x:v>
      </x:c>
      <x:c r="M1448" t="s">
        <x:v>105</x:v>
      </x:c>
      <x:c r="N1448" s="8">
        <x:v>0</x:v>
      </x:c>
      <x:c r="O1448" s="8">
        <x:v>0</x:v>
      </x:c>
      <x:c r="Q1448">
        <x:v>0</x:v>
      </x:c>
      <x:c r="R1448" s="6">
        <x:v>30.799</x:v>
      </x:c>
      <x:c r="S1448" s="8">
        <x:v>19709.7153106836</x:v>
      </x:c>
      <x:c r="T1448" s="12">
        <x:v>40009.3915300935</x:v>
      </x:c>
      <x:c r="U1448" s="12">
        <x:v>42</x:v>
      </x:c>
      <x:c r="V1448" s="12">
        <x:v>50</x:v>
      </x:c>
      <x:c r="W1448" s="12">
        <x:f>NA()</x:f>
      </x:c>
    </x:row>
    <x:row r="1449">
      <x:c r="A1449">
        <x:v>29751</x:v>
      </x:c>
      <x:c r="B1449" s="1">
        <x:v>44228.5244158565</x:v>
      </x:c>
      <x:c r="C1449" s="6">
        <x:v>72.333180045</x:v>
      </x:c>
      <x:c r="D1449" s="14" t="s">
        <x:v>107</x:v>
      </x:c>
      <x:c r="E1449" s="15">
        <x:v>44166.6569492708</x:v>
      </x:c>
      <x:c r="F1449" t="s">
        <x:v>108</x:v>
      </x:c>
      <x:c r="G1449" s="6">
        <x:v>7.80870375499531</x:v>
      </x:c>
      <x:c r="H1449" t="s">
        <x:v>109</x:v>
      </x:c>
      <x:c r="I1449" s="6">
        <x:v>13.95831896244</x:v>
      </x:c>
      <x:c r="J1449" t="s">
        <x:v>102</x:v>
      </x:c>
      <x:c r="K1449" s="6">
        <x:v>1015</x:v>
      </x:c>
      <x:c r="L1449" t="s">
        <x:v>103</x:v>
      </x:c>
      <x:c r="M1449" t="s">
        <x:v>105</x:v>
      </x:c>
      <x:c r="N1449" s="8">
        <x:v>0</x:v>
      </x:c>
      <x:c r="O1449" s="8">
        <x:v>0</x:v>
      </x:c>
      <x:c r="Q1449">
        <x:v>0</x:v>
      </x:c>
      <x:c r="R1449" s="6">
        <x:v>30.787</x:v>
      </x:c>
      <x:c r="S1449" s="8">
        <x:v>19719.2189750988</x:v>
      </x:c>
      <x:c r="T1449" s="12">
        <x:v>40007.130048022</x:v>
      </x:c>
      <x:c r="U1449" s="12">
        <x:v>42</x:v>
      </x:c>
      <x:c r="V1449" s="12">
        <x:v>50</x:v>
      </x:c>
      <x:c r="W1449" s="12">
        <x:f>NA()</x:f>
      </x:c>
    </x:row>
    <x:row r="1450">
      <x:c r="A1450">
        <x:v>29754</x:v>
      </x:c>
      <x:c r="B1450" s="1">
        <x:v>44228.524450463</x:v>
      </x:c>
      <x:c r="C1450" s="6">
        <x:v>72.3830226783333</x:v>
      </x:c>
      <x:c r="D1450" s="14" t="s">
        <x:v>107</x:v>
      </x:c>
      <x:c r="E1450" s="15">
        <x:v>44166.6569492708</x:v>
      </x:c>
      <x:c r="F1450" t="s">
        <x:v>108</x:v>
      </x:c>
      <x:c r="G1450" s="6">
        <x:v>7.81590683161336</x:v>
      </x:c>
      <x:c r="H1450" t="s">
        <x:v>109</x:v>
      </x:c>
      <x:c r="I1450" s="6">
        <x:v>13.933982641925</x:v>
      </x:c>
      <x:c r="J1450" t="s">
        <x:v>102</x:v>
      </x:c>
      <x:c r="K1450" s="6">
        <x:v>1015</x:v>
      </x:c>
      <x:c r="L1450" t="s">
        <x:v>103</x:v>
      </x:c>
      <x:c r="M1450" t="s">
        <x:v>105</x:v>
      </x:c>
      <x:c r="N1450" s="8">
        <x:v>0</x:v>
      </x:c>
      <x:c r="O1450" s="8">
        <x:v>0</x:v>
      </x:c>
      <x:c r="Q1450">
        <x:v>0</x:v>
      </x:c>
      <x:c r="R1450" s="6">
        <x:v>30.787</x:v>
      </x:c>
      <x:c r="S1450" s="8">
        <x:v>19722.9315307594</x:v>
      </x:c>
      <x:c r="T1450" s="12">
        <x:v>40008.473027027</x:v>
      </x:c>
      <x:c r="U1450" s="12">
        <x:v>42</x:v>
      </x:c>
      <x:c r="V1450" s="12">
        <x:v>50</x:v>
      </x:c>
      <x:c r="W1450" s="12">
        <x:f>NA()</x:f>
      </x:c>
    </x:row>
    <x:row r="1451">
      <x:c r="A1451">
        <x:v>29757</x:v>
      </x:c>
      <x:c r="B1451" s="1">
        <x:v>44228.5244850347</x:v>
      </x:c>
      <x:c r="C1451" s="6">
        <x:v>72.432814145</x:v>
      </x:c>
      <x:c r="D1451" s="14" t="s">
        <x:v>107</x:v>
      </x:c>
      <x:c r="E1451" s="15">
        <x:v>44166.6569492708</x:v>
      </x:c>
      <x:c r="F1451" t="s">
        <x:v>108</x:v>
      </x:c>
      <x:c r="G1451" s="6">
        <x:v>7.80252636580745</x:v>
      </x:c>
      <x:c r="H1451" t="s">
        <x:v>109</x:v>
      </x:c>
      <x:c r="I1451" s="6">
        <x:v>13.95831896244</x:v>
      </x:c>
      <x:c r="J1451" t="s">
        <x:v>102</x:v>
      </x:c>
      <x:c r="K1451" s="6">
        <x:v>1015</x:v>
      </x:c>
      <x:c r="L1451" t="s">
        <x:v>103</x:v>
      </x:c>
      <x:c r="M1451" t="s">
        <x:v>105</x:v>
      </x:c>
      <x:c r="N1451" s="8">
        <x:v>0</x:v>
      </x:c>
      <x:c r="O1451" s="8">
        <x:v>0</x:v>
      </x:c>
      <x:c r="Q1451">
        <x:v>0</x:v>
      </x:c>
      <x:c r="R1451" s="6">
        <x:v>30.796</x:v>
      </x:c>
      <x:c r="S1451" s="8">
        <x:v>19690.3230937261</x:v>
      </x:c>
      <x:c r="T1451" s="12">
        <x:v>40009.2223766173</x:v>
      </x:c>
      <x:c r="U1451" s="12">
        <x:v>42</x:v>
      </x:c>
      <x:c r="V1451" s="12">
        <x:v>50</x:v>
      </x:c>
      <x:c r="W1451" s="12">
        <x:f>NA()</x:f>
      </x:c>
    </x:row>
    <x:row r="1452">
      <x:c r="A1452">
        <x:v>29760</x:v>
      </x:c>
      <x:c r="B1452" s="1">
        <x:v>44228.5245202199</x:v>
      </x:c>
      <x:c r="C1452" s="6">
        <x:v>72.48343856</x:v>
      </x:c>
      <x:c r="D1452" s="14" t="s">
        <x:v>107</x:v>
      </x:c>
      <x:c r="E1452" s="15">
        <x:v>44166.6569492708</x:v>
      </x:c>
      <x:c r="F1452" t="s">
        <x:v>108</x:v>
      </x:c>
      <x:c r="G1452" s="6">
        <x:v>7.81282522693527</x:v>
      </x:c>
      <x:c r="H1452" t="s">
        <x:v>109</x:v>
      </x:c>
      <x:c r="I1452" s="6">
        <x:v>13.95831896244</x:v>
      </x:c>
      <x:c r="J1452" t="s">
        <x:v>102</x:v>
      </x:c>
      <x:c r="K1452" s="6">
        <x:v>1015</x:v>
      </x:c>
      <x:c r="L1452" t="s">
        <x:v>103</x:v>
      </x:c>
      <x:c r="M1452" t="s">
        <x:v>105</x:v>
      </x:c>
      <x:c r="N1452" s="8">
        <x:v>0</x:v>
      </x:c>
      <x:c r="O1452" s="8">
        <x:v>0</x:v>
      </x:c>
      <x:c r="Q1452">
        <x:v>0</x:v>
      </x:c>
      <x:c r="R1452" s="6">
        <x:v>30.781</x:v>
      </x:c>
      <x:c r="S1452" s="8">
        <x:v>19723.8195635742</x:v>
      </x:c>
      <x:c r="T1452" s="12">
        <x:v>40014.6086185206</x:v>
      </x:c>
      <x:c r="U1452" s="12">
        <x:v>42</x:v>
      </x:c>
      <x:c r="V1452" s="12">
        <x:v>50</x:v>
      </x:c>
      <x:c r="W1452" s="12">
        <x:f>NA()</x:f>
      </x:c>
    </x:row>
    <x:row r="1453">
      <x:c r="A1453">
        <x:v>29763</x:v>
      </x:c>
      <x:c r="B1453" s="1">
        <x:v>44228.5245549769</x:v>
      </x:c>
      <x:c r="C1453" s="6">
        <x:v>72.5334964966667</x:v>
      </x:c>
      <x:c r="D1453" s="14" t="s">
        <x:v>107</x:v>
      </x:c>
      <x:c r="E1453" s="15">
        <x:v>44166.6569492708</x:v>
      </x:c>
      <x:c r="F1453" t="s">
        <x:v>108</x:v>
      </x:c>
      <x:c r="G1453" s="6">
        <x:v>7.81289834253742</x:v>
      </x:c>
      <x:c r="H1453" t="s">
        <x:v>109</x:v>
      </x:c>
      <x:c r="I1453" s="6">
        <x:v>13.927898589257</x:v>
      </x:c>
      <x:c r="J1453" t="s">
        <x:v>102</x:v>
      </x:c>
      <x:c r="K1453" s="6">
        <x:v>1015</x:v>
      </x:c>
      <x:c r="L1453" t="s">
        <x:v>103</x:v>
      </x:c>
      <x:c r="M1453" t="s">
        <x:v>105</x:v>
      </x:c>
      <x:c r="N1453" s="8">
        <x:v>0</x:v>
      </x:c>
      <x:c r="O1453" s="8">
        <x:v>0</x:v>
      </x:c>
      <x:c r="Q1453">
        <x:v>0</x:v>
      </x:c>
      <x:c r="R1453" s="6">
        <x:v>30.794</x:v>
      </x:c>
      <x:c r="S1453" s="8">
        <x:v>19708.4627269446</x:v>
      </x:c>
      <x:c r="T1453" s="12">
        <x:v>40011.5138311167</x:v>
      </x:c>
      <x:c r="U1453" s="12">
        <x:v>42</x:v>
      </x:c>
      <x:c r="V1453" s="12">
        <x:v>50</x:v>
      </x:c>
      <x:c r="W1453" s="12">
        <x:f>NA()</x:f>
      </x:c>
    </x:row>
    <x:row r="1454">
      <x:c r="A1454">
        <x:v>29766</x:v>
      </x:c>
      <x:c r="B1454" s="1">
        <x:v>44228.5245896181</x:v>
      </x:c>
      <x:c r="C1454" s="6">
        <x:v>72.5833843233333</x:v>
      </x:c>
      <x:c r="D1454" s="14" t="s">
        <x:v>107</x:v>
      </x:c>
      <x:c r="E1454" s="15">
        <x:v>44166.6569492708</x:v>
      </x:c>
      <x:c r="F1454" t="s">
        <x:v>108</x:v>
      </x:c>
      <x:c r="G1454" s="6">
        <x:v>7.79618857852055</x:v>
      </x:c>
      <x:c r="H1454" t="s">
        <x:v>109</x:v>
      </x:c>
      <x:c r="I1454" s="6">
        <x:v>13.9704871886051</x:v>
      </x:c>
      <x:c r="J1454" t="s">
        <x:v>102</x:v>
      </x:c>
      <x:c r="K1454" s="6">
        <x:v>1015</x:v>
      </x:c>
      <x:c r="L1454" t="s">
        <x:v>103</x:v>
      </x:c>
      <x:c r="M1454" t="s">
        <x:v>105</x:v>
      </x:c>
      <x:c r="N1454" s="8">
        <x:v>0</x:v>
      </x:c>
      <x:c r="O1454" s="8">
        <x:v>0</x:v>
      </x:c>
      <x:c r="Q1454">
        <x:v>0</x:v>
      </x:c>
      <x:c r="R1454" s="6">
        <x:v>30.8</x:v>
      </x:c>
      <x:c r="S1454" s="8">
        <x:v>19717.7177224888</x:v>
      </x:c>
      <x:c r="T1454" s="12">
        <x:v>40009.1600029984</x:v>
      </x:c>
      <x:c r="U1454" s="12">
        <x:v>42</x:v>
      </x:c>
      <x:c r="V1454" s="12">
        <x:v>50</x:v>
      </x:c>
      <x:c r="W1454" s="12">
        <x:f>NA()</x:f>
      </x:c>
    </x:row>
    <x:row r="1455">
      <x:c r="A1455">
        <x:v>29769</x:v>
      </x:c>
      <x:c r="B1455" s="1">
        <x:v>44228.5246243866</x:v>
      </x:c>
      <x:c r="C1455" s="6">
        <x:v>72.6334461466667</x:v>
      </x:c>
      <x:c r="D1455" s="14" t="s">
        <x:v>107</x:v>
      </x:c>
      <x:c r="E1455" s="15">
        <x:v>44166.6569492708</x:v>
      </x:c>
      <x:c r="F1455" t="s">
        <x:v>108</x:v>
      </x:c>
      <x:c r="G1455" s="6">
        <x:v>7.80870375499531</x:v>
      </x:c>
      <x:c r="H1455" t="s">
        <x:v>109</x:v>
      </x:c>
      <x:c r="I1455" s="6">
        <x:v>13.95831896244</x:v>
      </x:c>
      <x:c r="J1455" t="s">
        <x:v>102</x:v>
      </x:c>
      <x:c r="K1455" s="6">
        <x:v>1015</x:v>
      </x:c>
      <x:c r="L1455" t="s">
        <x:v>103</x:v>
      </x:c>
      <x:c r="M1455" t="s">
        <x:v>105</x:v>
      </x:c>
      <x:c r="N1455" s="8">
        <x:v>0</x:v>
      </x:c>
      <x:c r="O1455" s="8">
        <x:v>0</x:v>
      </x:c>
      <x:c r="Q1455">
        <x:v>0</x:v>
      </x:c>
      <x:c r="R1455" s="6">
        <x:v>30.787</x:v>
      </x:c>
      <x:c r="S1455" s="8">
        <x:v>19680.6252628105</x:v>
      </x:c>
      <x:c r="T1455" s="12">
        <x:v>40011.9107933443</x:v>
      </x:c>
      <x:c r="U1455" s="12">
        <x:v>42</x:v>
      </x:c>
      <x:c r="V1455" s="12">
        <x:v>50</x:v>
      </x:c>
      <x:c r="W1455" s="12">
        <x:f>NA()</x:f>
      </x:c>
    </x:row>
    <x:row r="1456">
      <x:c r="A1456">
        <x:v>29772</x:v>
      </x:c>
      <x:c r="B1456" s="1">
        <x:v>44228.5246590625</x:v>
      </x:c>
      <x:c r="C1456" s="6">
        <x:v>72.6833972983333</x:v>
      </x:c>
      <x:c r="D1456" s="14" t="s">
        <x:v>107</x:v>
      </x:c>
      <x:c r="E1456" s="15">
        <x:v>44166.6569492708</x:v>
      </x:c>
      <x:c r="F1456" t="s">
        <x:v>108</x:v>
      </x:c>
      <x:c r="G1456" s="6">
        <x:v>7.80363871320631</x:v>
      </x:c>
      <x:c r="H1456" t="s">
        <x:v>109</x:v>
      </x:c>
      <x:c r="I1456" s="6">
        <x:v>13.9522348658352</x:v>
      </x:c>
      <x:c r="J1456" t="s">
        <x:v>102</x:v>
      </x:c>
      <x:c r="K1456" s="6">
        <x:v>1015</x:v>
      </x:c>
      <x:c r="L1456" t="s">
        <x:v>103</x:v>
      </x:c>
      <x:c r="M1456" t="s">
        <x:v>105</x:v>
      </x:c>
      <x:c r="N1456" s="8">
        <x:v>0</x:v>
      </x:c>
      <x:c r="O1456" s="8">
        <x:v>0</x:v>
      </x:c>
      <x:c r="Q1456">
        <x:v>0</x:v>
      </x:c>
      <x:c r="R1456" s="6">
        <x:v>30.797</x:v>
      </x:c>
      <x:c r="S1456" s="8">
        <x:v>19731.2744347953</x:v>
      </x:c>
      <x:c r="T1456" s="12">
        <x:v>40008.1250066054</x:v>
      </x:c>
      <x:c r="U1456" s="12">
        <x:v>42</x:v>
      </x:c>
      <x:c r="V1456" s="12">
        <x:v>50</x:v>
      </x:c>
      <x:c r="W1456" s="12">
        <x:f>NA()</x:f>
      </x:c>
    </x:row>
    <x:row r="1457">
      <x:c r="A1457">
        <x:v>29775</x:v>
      </x:c>
      <x:c r="B1457" s="1">
        <x:v>44228.524693669</x:v>
      </x:c>
      <x:c r="C1457" s="6">
        <x:v>72.733219985</x:v>
      </x:c>
      <x:c r="D1457" s="14" t="s">
        <x:v>107</x:v>
      </x:c>
      <x:c r="E1457" s="15">
        <x:v>44166.6569492708</x:v>
      </x:c>
      <x:c r="F1457" t="s">
        <x:v>108</x:v>
      </x:c>
      <x:c r="G1457" s="6">
        <x:v>7.80340404472777</x:v>
      </x:c>
      <x:c r="H1457" t="s">
        <x:v>109</x:v>
      </x:c>
      <x:c r="I1457" s="6">
        <x:v>13.9948237727508</x:v>
      </x:c>
      <x:c r="J1457" t="s">
        <x:v>102</x:v>
      </x:c>
      <x:c r="K1457" s="6">
        <x:v>1015</x:v>
      </x:c>
      <x:c r="L1457" t="s">
        <x:v>103</x:v>
      </x:c>
      <x:c r="M1457" t="s">
        <x:v>105</x:v>
      </x:c>
      <x:c r="N1457" s="8">
        <x:v>0</x:v>
      </x:c>
      <x:c r="O1457" s="8">
        <x:v>0</x:v>
      </x:c>
      <x:c r="Q1457">
        <x:v>0</x:v>
      </x:c>
      <x:c r="R1457" s="6">
        <x:v>30.779</x:v>
      </x:c>
      <x:c r="S1457" s="8">
        <x:v>19713.0421061688</x:v>
      </x:c>
      <x:c r="T1457" s="12">
        <x:v>40012.82474464</x:v>
      </x:c>
      <x:c r="U1457" s="12">
        <x:v>42</x:v>
      </x:c>
      <x:c r="V1457" s="12">
        <x:v>50</x:v>
      </x:c>
      <x:c r="W1457" s="12">
        <x:f>NA()</x:f>
      </x:c>
    </x:row>
    <x:row r="1458">
      <x:c r="A1458">
        <x:v>29778</x:v>
      </x:c>
      <x:c r="B1458" s="1">
        <x:v>44228.5247283218</x:v>
      </x:c>
      <x:c r="C1458" s="6">
        <x:v>72.7831053716667</x:v>
      </x:c>
      <x:c r="D1458" s="14" t="s">
        <x:v>107</x:v>
      </x:c>
      <x:c r="E1458" s="15">
        <x:v>44166.6569492708</x:v>
      </x:c>
      <x:c r="F1458" t="s">
        <x:v>108</x:v>
      </x:c>
      <x:c r="G1458" s="6">
        <x:v>7.81027087257775</x:v>
      </x:c>
      <x:c r="H1458" t="s">
        <x:v>109</x:v>
      </x:c>
      <x:c r="I1458" s="6">
        <x:v>13.9948237727508</x:v>
      </x:c>
      <x:c r="J1458" t="s">
        <x:v>102</x:v>
      </x:c>
      <x:c r="K1458" s="6">
        <x:v>1015</x:v>
      </x:c>
      <x:c r="L1458" t="s">
        <x:v>103</x:v>
      </x:c>
      <x:c r="M1458" t="s">
        <x:v>105</x:v>
      </x:c>
      <x:c r="N1458" s="8">
        <x:v>0</x:v>
      </x:c>
      <x:c r="O1458" s="8">
        <x:v>0</x:v>
      </x:c>
      <x:c r="Q1458">
        <x:v>0</x:v>
      </x:c>
      <x:c r="R1458" s="6">
        <x:v>30.769</x:v>
      </x:c>
      <x:c r="S1458" s="8">
        <x:v>19734.2921165165</x:v>
      </x:c>
      <x:c r="T1458" s="12">
        <x:v>40011.9127093052</x:v>
      </x:c>
      <x:c r="U1458" s="12">
        <x:v>42</x:v>
      </x:c>
      <x:c r="V1458" s="12">
        <x:v>50</x:v>
      </x:c>
      <x:c r="W1458" s="12">
        <x:f>NA()</x:f>
      </x:c>
    </x:row>
    <x:row r="1459">
      <x:c r="A1459">
        <x:v>29781</x:v>
      </x:c>
      <x:c r="B1459" s="1">
        <x:v>44228.5247629282</x:v>
      </x:c>
      <x:c r="C1459" s="6">
        <x:v>72.83292105</x:v>
      </x:c>
      <x:c r="D1459" s="14" t="s">
        <x:v>107</x:v>
      </x:c>
      <x:c r="E1459" s="15">
        <x:v>44166.6569492708</x:v>
      </x:c>
      <x:c r="F1459" t="s">
        <x:v>108</x:v>
      </x:c>
      <x:c r="G1459" s="6">
        <x:v>7.81069607473185</x:v>
      </x:c>
      <x:c r="H1459" t="s">
        <x:v>109</x:v>
      </x:c>
      <x:c r="I1459" s="6">
        <x:v>13.9887396102372</x:v>
      </x:c>
      <x:c r="J1459" t="s">
        <x:v>102</x:v>
      </x:c>
      <x:c r="K1459" s="6">
        <x:v>1015</x:v>
      </x:c>
      <x:c r="L1459" t="s">
        <x:v>103</x:v>
      </x:c>
      <x:c r="M1459" t="s">
        <x:v>105</x:v>
      </x:c>
      <x:c r="N1459" s="8">
        <x:v>0</x:v>
      </x:c>
      <x:c r="O1459" s="8">
        <x:v>0</x:v>
      </x:c>
      <x:c r="Q1459">
        <x:v>0</x:v>
      </x:c>
      <x:c r="R1459" s="6">
        <x:v>30.771</x:v>
      </x:c>
      <x:c r="S1459" s="8">
        <x:v>19714.875743977</x:v>
      </x:c>
      <x:c r="T1459" s="12">
        <x:v>40009.4092585417</x:v>
      </x:c>
      <x:c r="U1459" s="12">
        <x:v>42</x:v>
      </x:c>
      <x:c r="V1459" s="12">
        <x:v>50</x:v>
      </x:c>
      <x:c r="W1459" s="12">
        <x:f>NA()</x:f>
      </x:c>
    </x:row>
    <x:row r="1460">
      <x:c r="A1460">
        <x:v>29784</x:v>
      </x:c>
      <x:c r="B1460" s="1">
        <x:v>44228.5247980324</x:v>
      </x:c>
      <x:c r="C1460" s="6">
        <x:v>72.8835257033333</x:v>
      </x:c>
      <x:c r="D1460" s="14" t="s">
        <x:v>107</x:v>
      </x:c>
      <x:c r="E1460" s="15">
        <x:v>44166.6569492708</x:v>
      </x:c>
      <x:c r="F1460" t="s">
        <x:v>108</x:v>
      </x:c>
      <x:c r="G1460" s="6">
        <x:v>7.7967087878964</x:v>
      </x:c>
      <x:c r="H1460" t="s">
        <x:v>109</x:v>
      </x:c>
      <x:c r="I1460" s="6">
        <x:v>13.982655458708</x:v>
      </x:c>
      <x:c r="J1460" t="s">
        <x:v>102</x:v>
      </x:c>
      <x:c r="K1460" s="6">
        <x:v>1015</x:v>
      </x:c>
      <x:c r="L1460" t="s">
        <x:v>103</x:v>
      </x:c>
      <x:c r="M1460" t="s">
        <x:v>105</x:v>
      </x:c>
      <x:c r="N1460" s="8">
        <x:v>0</x:v>
      </x:c>
      <x:c r="O1460" s="8">
        <x:v>0</x:v>
      </x:c>
      <x:c r="Q1460">
        <x:v>0</x:v>
      </x:c>
      <x:c r="R1460" s="6">
        <x:v>30.794</x:v>
      </x:c>
      <x:c r="S1460" s="8">
        <x:v>19721.0682223497</x:v>
      </x:c>
      <x:c r="T1460" s="12">
        <x:v>40010.9174958853</x:v>
      </x:c>
      <x:c r="U1460" s="12">
        <x:v>42</x:v>
      </x:c>
      <x:c r="V1460" s="12">
        <x:v>50</x:v>
      </x:c>
      <x:c r="W1460" s="12">
        <x:f>NA()</x:f>
      </x:c>
    </x:row>
    <x:row r="1461">
      <x:c r="A1461">
        <x:v>29787</x:v>
      </x:c>
      <x:c r="B1461" s="1">
        <x:v>44228.5248326736</x:v>
      </x:c>
      <x:c r="C1461" s="6">
        <x:v>72.9333885483333</x:v>
      </x:c>
      <x:c r="D1461" s="14" t="s">
        <x:v>107</x:v>
      </x:c>
      <x:c r="E1461" s="15">
        <x:v>44166.6569492708</x:v>
      </x:c>
      <x:c r="F1461" t="s">
        <x:v>108</x:v>
      </x:c>
      <x:c r="G1461" s="6">
        <x:v>7.80340404472777</x:v>
      </x:c>
      <x:c r="H1461" t="s">
        <x:v>109</x:v>
      </x:c>
      <x:c r="I1461" s="6">
        <x:v>13.9948237727508</x:v>
      </x:c>
      <x:c r="J1461" t="s">
        <x:v>102</x:v>
      </x:c>
      <x:c r="K1461" s="6">
        <x:v>1015</x:v>
      </x:c>
      <x:c r="L1461" t="s">
        <x:v>103</x:v>
      </x:c>
      <x:c r="M1461" t="s">
        <x:v>105</x:v>
      </x:c>
      <x:c r="N1461" s="8">
        <x:v>0</x:v>
      </x:c>
      <x:c r="O1461" s="8">
        <x:v>0</x:v>
      </x:c>
      <x:c r="Q1461">
        <x:v>0</x:v>
      </x:c>
      <x:c r="R1461" s="6">
        <x:v>30.779</x:v>
      </x:c>
      <x:c r="S1461" s="8">
        <x:v>19697.3934105159</x:v>
      </x:c>
      <x:c r="T1461" s="12">
        <x:v>40012.8736079978</x:v>
      </x:c>
      <x:c r="U1461" s="12">
        <x:v>42</x:v>
      </x:c>
      <x:c r="V1461" s="12">
        <x:v>50</x:v>
      </x:c>
      <x:c r="W1461" s="12">
        <x:f>NA()</x:f>
      </x:c>
    </x:row>
    <x:row r="1462">
      <x:c r="A1462">
        <x:v>29790</x:v>
      </x:c>
      <x:c r="B1462" s="1">
        <x:v>44228.5248672454</x:v>
      </x:c>
      <x:c r="C1462" s="6">
        <x:v>72.9831533</x:v>
      </x:c>
      <x:c r="D1462" s="14" t="s">
        <x:v>107</x:v>
      </x:c>
      <x:c r="E1462" s="15">
        <x:v>44166.6569492708</x:v>
      </x:c>
      <x:c r="F1462" t="s">
        <x:v>108</x:v>
      </x:c>
      <x:c r="G1462" s="6">
        <x:v>7.80631375594919</x:v>
      </x:c>
      <x:c r="H1462" t="s">
        <x:v>109</x:v>
      </x:c>
      <x:c r="I1462" s="6">
        <x:v>13.982655458708</x:v>
      </x:c>
      <x:c r="J1462" t="s">
        <x:v>102</x:v>
      </x:c>
      <x:c r="K1462" s="6">
        <x:v>1015</x:v>
      </x:c>
      <x:c r="L1462" t="s">
        <x:v>103</x:v>
      </x:c>
      <x:c r="M1462" t="s">
        <x:v>105</x:v>
      </x:c>
      <x:c r="N1462" s="8">
        <x:v>0</x:v>
      </x:c>
      <x:c r="O1462" s="8">
        <x:v>0</x:v>
      </x:c>
      <x:c r="Q1462">
        <x:v>0</x:v>
      </x:c>
      <x:c r="R1462" s="6">
        <x:v>30.78</x:v>
      </x:c>
      <x:c r="S1462" s="8">
        <x:v>19715.4872648635</x:v>
      </x:c>
      <x:c r="T1462" s="12">
        <x:v>40008.9950341019</x:v>
      </x:c>
      <x:c r="U1462" s="12">
        <x:v>42</x:v>
      </x:c>
      <x:c r="V1462" s="12">
        <x:v>50</x:v>
      </x:c>
      <x:c r="W1462" s="12">
        <x:f>NA()</x:f>
      </x:c>
    </x:row>
    <x:row r="1463">
      <x:c r="A1463">
        <x:v>29793</x:v>
      </x:c>
      <x:c r="B1463" s="1">
        <x:v>44228.5249019329</x:v>
      </x:c>
      <x:c r="C1463" s="6">
        <x:v>73.0331394733333</x:v>
      </x:c>
      <x:c r="D1463" s="14" t="s">
        <x:v>107</x:v>
      </x:c>
      <x:c r="E1463" s="15">
        <x:v>44166.6569492708</x:v>
      </x:c>
      <x:c r="F1463" t="s">
        <x:v>108</x:v>
      </x:c>
      <x:c r="G1463" s="6">
        <x:v>7.79997330809084</x:v>
      </x:c>
      <x:c r="H1463" t="s">
        <x:v>109</x:v>
      </x:c>
      <x:c r="I1463" s="6">
        <x:v>13.9948237727508</x:v>
      </x:c>
      <x:c r="J1463" t="s">
        <x:v>102</x:v>
      </x:c>
      <x:c r="K1463" s="6">
        <x:v>1015</x:v>
      </x:c>
      <x:c r="L1463" t="s">
        <x:v>103</x:v>
      </x:c>
      <x:c r="M1463" t="s">
        <x:v>105</x:v>
      </x:c>
      <x:c r="N1463" s="8">
        <x:v>0</x:v>
      </x:c>
      <x:c r="O1463" s="8">
        <x:v>0</x:v>
      </x:c>
      <x:c r="Q1463">
        <x:v>0</x:v>
      </x:c>
      <x:c r="R1463" s="6">
        <x:v>30.784</x:v>
      </x:c>
      <x:c r="S1463" s="8">
        <x:v>19696.6698758624</x:v>
      </x:c>
      <x:c r="T1463" s="12">
        <x:v>40011.1650202191</x:v>
      </x:c>
      <x:c r="U1463" s="12">
        <x:v>42</x:v>
      </x:c>
      <x:c r="V1463" s="12">
        <x:v>50</x:v>
      </x:c>
      <x:c r="W1463" s="12">
        <x:f>NA()</x:f>
      </x:c>
    </x:row>
    <x:row r="1464">
      <x:c r="A1464">
        <x:v>29796</x:v>
      </x:c>
      <x:c r="B1464" s="1">
        <x:v>44228.5249366898</x:v>
      </x:c>
      <x:c r="C1464" s="6">
        <x:v>73.083189725</x:v>
      </x:c>
      <x:c r="D1464" s="14" t="s">
        <x:v>107</x:v>
      </x:c>
      <x:c r="E1464" s="15">
        <x:v>44166.6569492708</x:v>
      </x:c>
      <x:c r="F1464" t="s">
        <x:v>108</x:v>
      </x:c>
      <x:c r="G1464" s="6">
        <x:v>7.80177040429596</x:v>
      </x:c>
      <x:c r="H1464" t="s">
        <x:v>109</x:v>
      </x:c>
      <x:c r="I1464" s="6">
        <x:v>13.9887396102372</x:v>
      </x:c>
      <x:c r="J1464" t="s">
        <x:v>102</x:v>
      </x:c>
      <x:c r="K1464" s="6">
        <x:v>1015</x:v>
      </x:c>
      <x:c r="L1464" t="s">
        <x:v>103</x:v>
      </x:c>
      <x:c r="M1464" t="s">
        <x:v>105</x:v>
      </x:c>
      <x:c r="N1464" s="8">
        <x:v>0</x:v>
      </x:c>
      <x:c r="O1464" s="8">
        <x:v>0</x:v>
      </x:c>
      <x:c r="Q1464">
        <x:v>0</x:v>
      </x:c>
      <x:c r="R1464" s="6">
        <x:v>30.784</x:v>
      </x:c>
      <x:c r="S1464" s="8">
        <x:v>19708.9118054141</x:v>
      </x:c>
      <x:c r="T1464" s="12">
        <x:v>40012.6440625861</x:v>
      </x:c>
      <x:c r="U1464" s="12">
        <x:v>42</x:v>
      </x:c>
      <x:c r="V1464" s="12">
        <x:v>50</x:v>
      </x:c>
      <x:c r="W1464" s="12">
        <x:f>NA()</x:f>
      </x:c>
    </x:row>
    <x:row r="1465">
      <x:c r="A1465">
        <x:v>29799</x:v>
      </x:c>
      <x:c r="B1465" s="1">
        <x:v>44228.5249714468</x:v>
      </x:c>
      <x:c r="C1465" s="6">
        <x:v>73.1332067816667</x:v>
      </x:c>
      <x:c r="D1465" s="14" t="s">
        <x:v>107</x:v>
      </x:c>
      <x:c r="E1465" s="15">
        <x:v>44166.6569492708</x:v>
      </x:c>
      <x:c r="F1465" t="s">
        <x:v>108</x:v>
      </x:c>
      <x:c r="G1465" s="6">
        <x:v>7.80324088749353</x:v>
      </x:c>
      <x:c r="H1465" t="s">
        <x:v>109</x:v>
      </x:c>
      <x:c r="I1465" s="6">
        <x:v>14.0069921307327</x:v>
      </x:c>
      <x:c r="J1465" t="s">
        <x:v>102</x:v>
      </x:c>
      <x:c r="K1465" s="6">
        <x:v>1015</x:v>
      </x:c>
      <x:c r="L1465" t="s">
        <x:v>103</x:v>
      </x:c>
      <x:c r="M1465" t="s">
        <x:v>105</x:v>
      </x:c>
      <x:c r="N1465" s="8">
        <x:v>0</x:v>
      </x:c>
      <x:c r="O1465" s="8">
        <x:v>0</x:v>
      </x:c>
      <x:c r="Q1465">
        <x:v>0</x:v>
      </x:c>
      <x:c r="R1465" s="6">
        <x:v>30.774</x:v>
      </x:c>
      <x:c r="S1465" s="8">
        <x:v>19709.7377422058</x:v>
      </x:c>
      <x:c r="T1465" s="12">
        <x:v>40009.571397781</x:v>
      </x:c>
      <x:c r="U1465" s="12">
        <x:v>42</x:v>
      </x:c>
      <x:c r="V1465" s="12">
        <x:v>50</x:v>
      </x:c>
      <x:c r="W1465" s="12">
        <x:f>NA()</x:f>
      </x:c>
    </x:row>
    <x:row r="1466">
      <x:c r="A1466">
        <x:v>29802</x:v>
      </x:c>
      <x:c r="B1466" s="1">
        <x:v>44228.5250060532</x:v>
      </x:c>
      <x:c r="C1466" s="6">
        <x:v>73.1830738816667</x:v>
      </x:c>
      <x:c r="D1466" s="14" t="s">
        <x:v>107</x:v>
      </x:c>
      <x:c r="E1466" s="15">
        <x:v>44166.6569492708</x:v>
      </x:c>
      <x:c r="F1466" t="s">
        <x:v>108</x:v>
      </x:c>
      <x:c r="G1466" s="6">
        <x:v>7.79553237465913</x:v>
      </x:c>
      <x:c r="H1466" t="s">
        <x:v>109</x:v>
      </x:c>
      <x:c r="I1466" s="6">
        <x:v>14.019160532655</x:v>
      </x:c>
      <x:c r="J1466" t="s">
        <x:v>102</x:v>
      </x:c>
      <x:c r="K1466" s="6">
        <x:v>1015</x:v>
      </x:c>
      <x:c r="L1466" t="s">
        <x:v>103</x:v>
      </x:c>
      <x:c r="M1466" t="s">
        <x:v>105</x:v>
      </x:c>
      <x:c r="N1466" s="8">
        <x:v>0</x:v>
      </x:c>
      <x:c r="O1466" s="8">
        <x:v>0</x:v>
      </x:c>
      <x:c r="Q1466">
        <x:v>0</x:v>
      </x:c>
      <x:c r="R1466" s="6">
        <x:v>30.78</x:v>
      </x:c>
      <x:c r="S1466" s="8">
        <x:v>19726.5761065711</x:v>
      </x:c>
      <x:c r="T1466" s="12">
        <x:v>40010.6082454501</x:v>
      </x:c>
      <x:c r="U1466" s="12">
        <x:v>42</x:v>
      </x:c>
      <x:c r="V1466" s="12">
        <x:v>50</x:v>
      </x:c>
      <x:c r="W1466" s="12">
        <x:f>NA()</x:f>
      </x:c>
    </x:row>
    <x:row r="1467">
      <x:c r="A1467">
        <x:v>29805</x:v>
      </x:c>
      <x:c r="B1467" s="1">
        <x:v>44228.5250408218</x:v>
      </x:c>
      <x:c r="C1467" s="6">
        <x:v>73.2331160833333</x:v>
      </x:c>
      <x:c r="D1467" s="14" t="s">
        <x:v>107</x:v>
      </x:c>
      <x:c r="E1467" s="15">
        <x:v>44166.6569492708</x:v>
      </x:c>
      <x:c r="F1467" t="s">
        <x:v>108</x:v>
      </x:c>
      <x:c r="G1467" s="6">
        <x:v>7.80984587978415</x:v>
      </x:c>
      <x:c r="H1467" t="s">
        <x:v>109</x:v>
      </x:c>
      <x:c r="I1467" s="6">
        <x:v>14.0009079462498</x:v>
      </x:c>
      <x:c r="J1467" t="s">
        <x:v>102</x:v>
      </x:c>
      <x:c r="K1467" s="6">
        <x:v>1015</x:v>
      </x:c>
      <x:c r="L1467" t="s">
        <x:v>103</x:v>
      </x:c>
      <x:c r="M1467" t="s">
        <x:v>105</x:v>
      </x:c>
      <x:c r="N1467" s="8">
        <x:v>0</x:v>
      </x:c>
      <x:c r="O1467" s="8">
        <x:v>0</x:v>
      </x:c>
      <x:c r="Q1467">
        <x:v>0</x:v>
      </x:c>
      <x:c r="R1467" s="6">
        <x:v>30.767</x:v>
      </x:c>
      <x:c r="S1467" s="8">
        <x:v>19682.5442367855</x:v>
      </x:c>
      <x:c r="T1467" s="12">
        <x:v>40011.3439318009</x:v>
      </x:c>
      <x:c r="U1467" s="12">
        <x:v>42</x:v>
      </x:c>
      <x:c r="V1467" s="12">
        <x:v>50</x:v>
      </x:c>
      <x:c r="W1467" s="12">
        <x:f>NA()</x:f>
      </x:c>
    </x:row>
    <x:row r="1468">
      <x:c r="A1468">
        <x:v>29808</x:v>
      </x:c>
      <x:c r="B1468" s="1">
        <x:v>44228.5250754282</x:v>
      </x:c>
      <x:c r="C1468" s="6">
        <x:v>73.2829304183333</x:v>
      </x:c>
      <x:c r="D1468" s="14" t="s">
        <x:v>107</x:v>
      </x:c>
      <x:c r="E1468" s="15">
        <x:v>44166.6569492708</x:v>
      </x:c>
      <x:c r="F1468" t="s">
        <x:v>108</x:v>
      </x:c>
      <x:c r="G1468" s="6">
        <x:v>7.80324088749353</x:v>
      </x:c>
      <x:c r="H1468" t="s">
        <x:v>109</x:v>
      </x:c>
      <x:c r="I1468" s="6">
        <x:v>14.0069921307327</x:v>
      </x:c>
      <x:c r="J1468" t="s">
        <x:v>102</x:v>
      </x:c>
      <x:c r="K1468" s="6">
        <x:v>1015</x:v>
      </x:c>
      <x:c r="L1468" t="s">
        <x:v>103</x:v>
      </x:c>
      <x:c r="M1468" t="s">
        <x:v>105</x:v>
      </x:c>
      <x:c r="N1468" s="8">
        <x:v>0</x:v>
      </x:c>
      <x:c r="O1468" s="8">
        <x:v>0</x:v>
      </x:c>
      <x:c r="Q1468">
        <x:v>0</x:v>
      </x:c>
      <x:c r="R1468" s="6">
        <x:v>30.774</x:v>
      </x:c>
      <x:c r="S1468" s="8">
        <x:v>19700.6034507742</x:v>
      </x:c>
      <x:c r="T1468" s="12">
        <x:v>40006.0639318878</x:v>
      </x:c>
      <x:c r="U1468" s="12">
        <x:v>42</x:v>
      </x:c>
      <x:c r="V1468" s="12">
        <x:v>50</x:v>
      </x:c>
      <x:c r="W1468" s="12">
        <x:f>NA()</x:f>
      </x:c>
    </x:row>
    <x:row r="1469">
      <x:c r="A1469">
        <x:v>29811</x:v>
      </x:c>
      <x:c r="B1469" s="1">
        <x:v>44228.5251099884</x:v>
      </x:c>
      <x:c r="C1469" s="6">
        <x:v>73.33272946</x:v>
      </x:c>
      <x:c r="D1469" s="14" t="s">
        <x:v>107</x:v>
      </x:c>
      <x:c r="E1469" s="15">
        <x:v>44166.6569492708</x:v>
      </x:c>
      <x:c r="F1469" t="s">
        <x:v>108</x:v>
      </x:c>
      <x:c r="G1469" s="6">
        <x:v>7.80867434157569</x:v>
      </x:c>
      <x:c r="H1469" t="s">
        <x:v>109</x:v>
      </x:c>
      <x:c r="I1469" s="6">
        <x:v>14.0374132179272</x:v>
      </x:c>
      <x:c r="J1469" t="s">
        <x:v>102</x:v>
      </x:c>
      <x:c r="K1469" s="6">
        <x:v>1015</x:v>
      </x:c>
      <x:c r="L1469" t="s">
        <x:v>103</x:v>
      </x:c>
      <x:c r="M1469" t="s">
        <x:v>105</x:v>
      </x:c>
      <x:c r="N1469" s="8">
        <x:v>0</x:v>
      </x:c>
      <x:c r="O1469" s="8">
        <x:v>0</x:v>
      </x:c>
      <x:c r="Q1469">
        <x:v>0</x:v>
      </x:c>
      <x:c r="R1469" s="6">
        <x:v>30.753</x:v>
      </x:c>
      <x:c r="S1469" s="8">
        <x:v>19725.9834898333</x:v>
      </x:c>
      <x:c r="T1469" s="12">
        <x:v>40011.9897160026</x:v>
      </x:c>
      <x:c r="U1469" s="12">
        <x:v>42</x:v>
      </x:c>
      <x:c r="V1469" s="12">
        <x:v>50</x:v>
      </x:c>
      <x:c r="W1469" s="12">
        <x:f>NA()</x:f>
      </x:c>
    </x:row>
    <x:row r="1470">
      <x:c r="A1470">
        <x:v>29814</x:v>
      </x:c>
      <x:c r="B1470" s="1">
        <x:v>44228.5251451736</x:v>
      </x:c>
      <x:c r="C1470" s="6">
        <x:v>73.38339731</x:v>
      </x:c>
      <x:c r="D1470" s="14" t="s">
        <x:v>107</x:v>
      </x:c>
      <x:c r="E1470" s="15">
        <x:v>44166.6569492708</x:v>
      </x:c>
      <x:c r="F1470" t="s">
        <x:v>108</x:v>
      </x:c>
      <x:c r="G1470" s="6">
        <x:v>7.81433361637166</x:v>
      </x:c>
      <x:c r="H1470" t="s">
        <x:v>109</x:v>
      </x:c>
      <x:c r="I1470" s="6">
        <x:v>14.0252447500939</x:v>
      </x:c>
      <x:c r="J1470" t="s">
        <x:v>102</x:v>
      </x:c>
      <x:c r="K1470" s="6">
        <x:v>1015</x:v>
      </x:c>
      <x:c r="L1470" t="s">
        <x:v>103</x:v>
      </x:c>
      <x:c r="M1470" t="s">
        <x:v>105</x:v>
      </x:c>
      <x:c r="N1470" s="8">
        <x:v>0</x:v>
      </x:c>
      <x:c r="O1470" s="8">
        <x:v>0</x:v>
      </x:c>
      <x:c r="Q1470">
        <x:v>0</x:v>
      </x:c>
      <x:c r="R1470" s="6">
        <x:v>30.75</x:v>
      </x:c>
      <x:c r="S1470" s="8">
        <x:v>19696.4650233237</x:v>
      </x:c>
      <x:c r="T1470" s="12">
        <x:v>40010.0236610748</x:v>
      </x:c>
      <x:c r="U1470" s="12">
        <x:v>42</x:v>
      </x:c>
      <x:c r="V1470" s="12">
        <x:v>50</x:v>
      </x:c>
      <x:c r="W1470" s="12">
        <x:f>NA()</x:f>
      </x:c>
    </x:row>
    <x:row r="1471">
      <x:c r="A1471">
        <x:v>29817</x:v>
      </x:c>
      <x:c r="B1471" s="1">
        <x:v>44228.5251797454</x:v>
      </x:c>
      <x:c r="C1471" s="6">
        <x:v>73.4331575566667</x:v>
      </x:c>
      <x:c r="D1471" s="14" t="s">
        <x:v>107</x:v>
      </x:c>
      <x:c r="E1471" s="15">
        <x:v>44166.6569492708</x:v>
      </x:c>
      <x:c r="F1471" t="s">
        <x:v>108</x:v>
      </x:c>
      <x:c r="G1471" s="6">
        <x:v>7.80017187919112</x:v>
      </x:c>
      <x:c r="H1471" t="s">
        <x:v>109</x:v>
      </x:c>
      <x:c r="I1471" s="6">
        <x:v>14.0313289785181</x:v>
      </x:c>
      <x:c r="J1471" t="s">
        <x:v>102</x:v>
      </x:c>
      <x:c r="K1471" s="6">
        <x:v>1015</x:v>
      </x:c>
      <x:c r="L1471" t="s">
        <x:v>103</x:v>
      </x:c>
      <x:c r="M1471" t="s">
        <x:v>105</x:v>
      </x:c>
      <x:c r="N1471" s="8">
        <x:v>0</x:v>
      </x:c>
      <x:c r="O1471" s="8">
        <x:v>0</x:v>
      </x:c>
      <x:c r="Q1471">
        <x:v>0</x:v>
      </x:c>
      <x:c r="R1471" s="6">
        <x:v>30.768</x:v>
      </x:c>
      <x:c r="S1471" s="8">
        <x:v>19733.8450229883</x:v>
      </x:c>
      <x:c r="T1471" s="12">
        <x:v>40012.0326157293</x:v>
      </x:c>
      <x:c r="U1471" s="12">
        <x:v>42</x:v>
      </x:c>
      <x:c r="V1471" s="12">
        <x:v>50</x:v>
      </x:c>
      <x:c r="W1471" s="12">
        <x:f>NA()</x:f>
      </x:c>
    </x:row>
    <x:row r="1472">
      <x:c r="A1472">
        <x:v>29820</x:v>
      </x:c>
      <x:c r="B1472" s="1">
        <x:v>44228.5252143866</x:v>
      </x:c>
      <x:c r="C1472" s="6">
        <x:v>73.483040575</x:v>
      </x:c>
      <x:c r="D1472" s="14" t="s">
        <x:v>107</x:v>
      </x:c>
      <x:c r="E1472" s="15">
        <x:v>44166.6569492708</x:v>
      </x:c>
      <x:c r="F1472" t="s">
        <x:v>108</x:v>
      </x:c>
      <x:c r="G1472" s="6">
        <x:v>7.79494696569093</x:v>
      </x:c>
      <x:c r="H1472" t="s">
        <x:v>109</x:v>
      </x:c>
      <x:c r="I1472" s="6">
        <x:v>14.0374132179272</x:v>
      </x:c>
      <x:c r="J1472" t="s">
        <x:v>102</x:v>
      </x:c>
      <x:c r="K1472" s="6">
        <x:v>1015</x:v>
      </x:c>
      <x:c r="L1472" t="s">
        <x:v>103</x:v>
      </x:c>
      <x:c r="M1472" t="s">
        <x:v>105</x:v>
      </x:c>
      <x:c r="N1472" s="8">
        <x:v>0</x:v>
      </x:c>
      <x:c r="O1472" s="8">
        <x:v>0</x:v>
      </x:c>
      <x:c r="Q1472">
        <x:v>0</x:v>
      </x:c>
      <x:c r="R1472" s="6">
        <x:v>30.773</x:v>
      </x:c>
      <x:c r="S1472" s="8">
        <x:v>19710.5949827229</x:v>
      </x:c>
      <x:c r="T1472" s="12">
        <x:v>40010.0228214157</x:v>
      </x:c>
      <x:c r="U1472" s="12">
        <x:v>42</x:v>
      </x:c>
      <x:c r="V1472" s="12">
        <x:v>50</x:v>
      </x:c>
      <x:c r="W1472" s="12">
        <x:f>NA()</x:f>
      </x:c>
    </x:row>
    <x:row r="1473">
      <x:c r="A1473">
        <x:v>29823</x:v>
      </x:c>
      <x:c r="B1473" s="1">
        <x:v>44228.5252489583</x:v>
      </x:c>
      <x:c r="C1473" s="6">
        <x:v>73.5328302683333</x:v>
      </x:c>
      <x:c r="D1473" s="14" t="s">
        <x:v>107</x:v>
      </x:c>
      <x:c r="E1473" s="15">
        <x:v>44166.6569492708</x:v>
      </x:c>
      <x:c r="F1473" t="s">
        <x:v>108</x:v>
      </x:c>
      <x:c r="G1473" s="6">
        <x:v>7.80239220526641</x:v>
      </x:c>
      <x:c r="H1473" t="s">
        <x:v>109</x:v>
      </x:c>
      <x:c r="I1473" s="6">
        <x:v>14.019160532655</x:v>
      </x:c>
      <x:c r="J1473" t="s">
        <x:v>102</x:v>
      </x:c>
      <x:c r="K1473" s="6">
        <x:v>1015</x:v>
      </x:c>
      <x:c r="L1473" t="s">
        <x:v>103</x:v>
      </x:c>
      <x:c r="M1473" t="s">
        <x:v>105</x:v>
      </x:c>
      <x:c r="N1473" s="8">
        <x:v>0</x:v>
      </x:c>
      <x:c r="O1473" s="8">
        <x:v>0</x:v>
      </x:c>
      <x:c r="Q1473">
        <x:v>0</x:v>
      </x:c>
      <x:c r="R1473" s="6">
        <x:v>30.77</x:v>
      </x:c>
      <x:c r="S1473" s="8">
        <x:v>19709.0195658812</x:v>
      </x:c>
      <x:c r="T1473" s="12">
        <x:v>40012.8818725067</x:v>
      </x:c>
      <x:c r="U1473" s="12">
        <x:v>42</x:v>
      </x:c>
      <x:c r="V1473" s="12">
        <x:v>50</x:v>
      </x:c>
      <x:c r="W1473" s="12">
        <x:f>NA()</x:f>
      </x:c>
    </x:row>
    <x:row r="1474">
      <x:c r="A1474">
        <x:v>29826</x:v>
      </x:c>
      <x:c r="B1474" s="1">
        <x:v>44228.5252841782</x:v>
      </x:c>
      <x:c r="C1474" s="6">
        <x:v>73.5835362033333</x:v>
      </x:c>
      <x:c r="D1474" s="14" t="s">
        <x:v>107</x:v>
      </x:c>
      <x:c r="E1474" s="15">
        <x:v>44166.6569492708</x:v>
      </x:c>
      <x:c r="F1474" t="s">
        <x:v>108</x:v>
      </x:c>
      <x:c r="G1474" s="6">
        <x:v>7.78982802742967</x:v>
      </x:c>
      <x:c r="H1474" t="s">
        <x:v>109</x:v>
      </x:c>
      <x:c r="I1474" s="6">
        <x:v>14.0617502854184</x:v>
      </x:c>
      <x:c r="J1474" t="s">
        <x:v>102</x:v>
      </x:c>
      <x:c r="K1474" s="6">
        <x:v>1015</x:v>
      </x:c>
      <x:c r="L1474" t="s">
        <x:v>103</x:v>
      </x:c>
      <x:c r="M1474" t="s">
        <x:v>105</x:v>
      </x:c>
      <x:c r="N1474" s="8">
        <x:v>0</x:v>
      </x:c>
      <x:c r="O1474" s="8">
        <x:v>0</x:v>
      </x:c>
      <x:c r="Q1474">
        <x:v>0</x:v>
      </x:c>
      <x:c r="R1474" s="6">
        <x:v>30.77</x:v>
      </x:c>
      <x:c r="S1474" s="8">
        <x:v>19700.9504521034</x:v>
      </x:c>
      <x:c r="T1474" s="12">
        <x:v>40004.6472432568</x:v>
      </x:c>
      <x:c r="U1474" s="12">
        <x:v>42</x:v>
      </x:c>
      <x:c r="V1474" s="12">
        <x:v>50</x:v>
      </x:c>
      <x:c r="W1474" s="12">
        <x:f>NA()</x:f>
      </x:c>
    </x:row>
    <x:row r="1475">
      <x:c r="A1475">
        <x:v>29829</x:v>
      </x:c>
      <x:c r="B1475" s="1">
        <x:v>44228.52531875</x:v>
      </x:c>
      <x:c r="C1475" s="6">
        <x:v>73.6333626533333</x:v>
      </x:c>
      <x:c r="D1475" s="14" t="s">
        <x:v>107</x:v>
      </x:c>
      <x:c r="E1475" s="15">
        <x:v>44166.6569492708</x:v>
      </x:c>
      <x:c r="F1475" t="s">
        <x:v>108</x:v>
      </x:c>
      <x:c r="G1475" s="6">
        <x:v>7.80540069874166</x:v>
      </x:c>
      <x:c r="H1475" t="s">
        <x:v>109</x:v>
      </x:c>
      <x:c r="I1475" s="6">
        <x:v>14.0252447500939</x:v>
      </x:c>
      <x:c r="J1475" t="s">
        <x:v>102</x:v>
      </x:c>
      <x:c r="K1475" s="6">
        <x:v>1015</x:v>
      </x:c>
      <x:c r="L1475" t="s">
        <x:v>103</x:v>
      </x:c>
      <x:c r="M1475" t="s">
        <x:v>105</x:v>
      </x:c>
      <x:c r="N1475" s="8">
        <x:v>0</x:v>
      </x:c>
      <x:c r="O1475" s="8">
        <x:v>0</x:v>
      </x:c>
      <x:c r="Q1475">
        <x:v>0</x:v>
      </x:c>
      <x:c r="R1475" s="6">
        <x:v>30.763</x:v>
      </x:c>
      <x:c r="S1475" s="8">
        <x:v>19688.8761285935</x:v>
      </x:c>
      <x:c r="T1475" s="12">
        <x:v>40012.2648548188</x:v>
      </x:c>
      <x:c r="U1475" s="12">
        <x:v>42</x:v>
      </x:c>
      <x:c r="V1475" s="12">
        <x:v>50</x:v>
      </x:c>
      <x:c r="W1475" s="12">
        <x:f>NA()</x:f>
      </x:c>
    </x:row>
    <x:row r="1476">
      <x:c r="A1476">
        <x:v>29832</x:v>
      </x:c>
      <x:c r="B1476" s="1">
        <x:v>44228.5253533912</x:v>
      </x:c>
      <x:c r="C1476" s="6">
        <x:v>73.6832045983333</x:v>
      </x:c>
      <x:c r="D1476" s="14" t="s">
        <x:v>107</x:v>
      </x:c>
      <x:c r="E1476" s="15">
        <x:v>44166.6569492708</x:v>
      </x:c>
      <x:c r="F1476" t="s">
        <x:v>108</x:v>
      </x:c>
      <x:c r="G1476" s="6">
        <x:v>7.79932492591664</x:v>
      </x:c>
      <x:c r="H1476" t="s">
        <x:v>109</x:v>
      </x:c>
      <x:c r="I1476" s="6">
        <x:v>14.0434974683221</x:v>
      </x:c>
      <x:c r="J1476" t="s">
        <x:v>102</x:v>
      </x:c>
      <x:c r="K1476" s="6">
        <x:v>1015</x:v>
      </x:c>
      <x:c r="L1476" t="s">
        <x:v>103</x:v>
      </x:c>
      <x:c r="M1476" t="s">
        <x:v>105</x:v>
      </x:c>
      <x:c r="N1476" s="8">
        <x:v>0</x:v>
      </x:c>
      <x:c r="O1476" s="8">
        <x:v>0</x:v>
      </x:c>
      <x:c r="Q1476">
        <x:v>0</x:v>
      </x:c>
      <x:c r="R1476" s="6">
        <x:v>30.764</x:v>
      </x:c>
      <x:c r="S1476" s="8">
        <x:v>19688.4513612527</x:v>
      </x:c>
      <x:c r="T1476" s="12">
        <x:v>40011.5329996165</x:v>
      </x:c>
      <x:c r="U1476" s="12">
        <x:v>42</x:v>
      </x:c>
      <x:c r="V1476" s="12">
        <x:v>50</x:v>
      </x:c>
      <x:c r="W1476" s="12">
        <x:f>NA()</x:f>
      </x:c>
    </x:row>
    <x:row r="1477">
      <x:c r="A1477">
        <x:v>29835</x:v>
      </x:c>
      <x:c r="B1477" s="1">
        <x:v>44228.5253879977</x:v>
      </x:c>
      <x:c r="C1477" s="6">
        <x:v>73.7330796266667</x:v>
      </x:c>
      <x:c r="D1477" s="14" t="s">
        <x:v>107</x:v>
      </x:c>
      <x:c r="E1477" s="15">
        <x:v>44166.6569492708</x:v>
      </x:c>
      <x:c r="F1477" t="s">
        <x:v>108</x:v>
      </x:c>
      <x:c r="G1477" s="6">
        <x:v>7.80825078518239</x:v>
      </x:c>
      <x:c r="H1477" t="s">
        <x:v>109</x:v>
      </x:c>
      <x:c r="I1477" s="6">
        <x:v>14.0434974683221</x:v>
      </x:c>
      <x:c r="J1477" t="s">
        <x:v>102</x:v>
      </x:c>
      <x:c r="K1477" s="6">
        <x:v>1015</x:v>
      </x:c>
      <x:c r="L1477" t="s">
        <x:v>103</x:v>
      </x:c>
      <x:c r="M1477" t="s">
        <x:v>105</x:v>
      </x:c>
      <x:c r="N1477" s="8">
        <x:v>0</x:v>
      </x:c>
      <x:c r="O1477" s="8">
        <x:v>0</x:v>
      </x:c>
      <x:c r="Q1477">
        <x:v>0</x:v>
      </x:c>
      <x:c r="R1477" s="6">
        <x:v>30.751</x:v>
      </x:c>
      <x:c r="S1477" s="8">
        <x:v>19678.4361662296</x:v>
      </x:c>
      <x:c r="T1477" s="12">
        <x:v>40007.5298505676</x:v>
      </x:c>
      <x:c r="U1477" s="12">
        <x:v>42</x:v>
      </x:c>
      <x:c r="V1477" s="12">
        <x:v>50</x:v>
      </x:c>
      <x:c r="W1477" s="12">
        <x:f>NA()</x:f>
      </x:c>
    </x:row>
    <x:row r="1478">
      <x:c r="A1478">
        <x:v>29838</x:v>
      </x:c>
      <x:c r="B1478" s="1">
        <x:v>44228.5254226852</x:v>
      </x:c>
      <x:c r="C1478" s="6">
        <x:v>73.7829916516667</x:v>
      </x:c>
      <x:c r="D1478" s="14" t="s">
        <x:v>107</x:v>
      </x:c>
      <x:c r="E1478" s="15">
        <x:v>44166.6569492708</x:v>
      </x:c>
      <x:c r="F1478" t="s">
        <x:v>108</x:v>
      </x:c>
      <x:c r="G1478" s="6">
        <x:v>7.80354713058304</x:v>
      </x:c>
      <x:c r="H1478" t="s">
        <x:v>109</x:v>
      </x:c>
      <x:c r="I1478" s="6">
        <x:v>14.0617502854184</x:v>
      </x:c>
      <x:c r="J1478" t="s">
        <x:v>102</x:v>
      </x:c>
      <x:c r="K1478" s="6">
        <x:v>1015</x:v>
      </x:c>
      <x:c r="L1478" t="s">
        <x:v>103</x:v>
      </x:c>
      <x:c r="M1478" t="s">
        <x:v>105</x:v>
      </x:c>
      <x:c r="N1478" s="8">
        <x:v>0</x:v>
      </x:c>
      <x:c r="O1478" s="8">
        <x:v>0</x:v>
      </x:c>
      <x:c r="Q1478">
        <x:v>0</x:v>
      </x:c>
      <x:c r="R1478" s="6">
        <x:v>30.75</x:v>
      </x:c>
      <x:c r="S1478" s="8">
        <x:v>19690.8884857121</x:v>
      </x:c>
      <x:c r="T1478" s="12">
        <x:v>40009.5114794799</x:v>
      </x:c>
      <x:c r="U1478" s="12">
        <x:v>42</x:v>
      </x:c>
      <x:c r="V1478" s="12">
        <x:v>50</x:v>
      </x:c>
      <x:c r="W1478" s="12">
        <x:f>NA()</x:f>
      </x:c>
    </x:row>
    <x:row r="1479">
      <x:c r="A1479">
        <x:v>29841</x:v>
      </x:c>
      <x:c r="B1479" s="1">
        <x:v>44228.5254574884</x:v>
      </x:c>
      <x:c r="C1479" s="6">
        <x:v>73.8330866566667</x:v>
      </x:c>
      <x:c r="D1479" s="14" t="s">
        <x:v>107</x:v>
      </x:c>
      <x:c r="E1479" s="15">
        <x:v>44166.6569492708</x:v>
      </x:c>
      <x:c r="F1479" t="s">
        <x:v>108</x:v>
      </x:c>
      <x:c r="G1479" s="6">
        <x:v>7.80328334140695</x:v>
      </x:c>
      <x:c r="H1479" t="s">
        <x:v>109</x:v>
      </x:c>
      <x:c r="I1479" s="6">
        <x:v>14.055666002067</x:v>
      </x:c>
      <x:c r="J1479" t="s">
        <x:v>102</x:v>
      </x:c>
      <x:c r="K1479" s="6">
        <x:v>1015</x:v>
      </x:c>
      <x:c r="L1479" t="s">
        <x:v>103</x:v>
      </x:c>
      <x:c r="M1479" t="s">
        <x:v>105</x:v>
      </x:c>
      <x:c r="N1479" s="8">
        <x:v>0</x:v>
      </x:c>
      <x:c r="O1479" s="8">
        <x:v>0</x:v>
      </x:c>
      <x:c r="Q1479">
        <x:v>0</x:v>
      </x:c>
      <x:c r="R1479" s="6">
        <x:v>30.753</x:v>
      </x:c>
      <x:c r="S1479" s="8">
        <x:v>19706.632622395</x:v>
      </x:c>
      <x:c r="T1479" s="12">
        <x:v>40014.9336746568</x:v>
      </x:c>
      <x:c r="U1479" s="12">
        <x:v>42</x:v>
      </x:c>
      <x:c r="V1479" s="12">
        <x:v>50</x:v>
      </x:c>
      <x:c r="W1479" s="12">
        <x:f>NA()</x:f>
      </x:c>
    </x:row>
    <x:row r="1480">
      <x:c r="A1480">
        <x:v>29844</x:v>
      </x:c>
      <x:c r="B1480" s="1">
        <x:v>44228.5254922454</x:v>
      </x:c>
      <x:c r="C1480" s="6">
        <x:v>73.8831645033333</x:v>
      </x:c>
      <x:c r="D1480" s="14" t="s">
        <x:v>107</x:v>
      </x:c>
      <x:c r="E1480" s="15">
        <x:v>44166.6569492708</x:v>
      </x:c>
      <x:c r="F1480" t="s">
        <x:v>108</x:v>
      </x:c>
      <x:c r="G1480" s="6">
        <x:v>7.80286049700241</x:v>
      </x:c>
      <x:c r="H1480" t="s">
        <x:v>109</x:v>
      </x:c>
      <x:c r="I1480" s="6">
        <x:v>14.0617502854184</x:v>
      </x:c>
      <x:c r="J1480" t="s">
        <x:v>102</x:v>
      </x:c>
      <x:c r="K1480" s="6">
        <x:v>1015</x:v>
      </x:c>
      <x:c r="L1480" t="s">
        <x:v>103</x:v>
      </x:c>
      <x:c r="M1480" t="s">
        <x:v>105</x:v>
      </x:c>
      <x:c r="N1480" s="8">
        <x:v>0</x:v>
      </x:c>
      <x:c r="O1480" s="8">
        <x:v>0</x:v>
      </x:c>
      <x:c r="Q1480">
        <x:v>0</x:v>
      </x:c>
      <x:c r="R1480" s="6">
        <x:v>30.751</x:v>
      </x:c>
      <x:c r="S1480" s="8">
        <x:v>19732.5869765775</x:v>
      </x:c>
      <x:c r="T1480" s="12">
        <x:v>40010.8311522977</x:v>
      </x:c>
      <x:c r="U1480" s="12">
        <x:v>42</x:v>
      </x:c>
      <x:c r="V1480" s="12">
        <x:v>50</x:v>
      </x:c>
      <x:c r="W1480" s="12">
        <x:f>NA()</x:f>
      </x:c>
    </x:row>
    <x:row r="1481">
      <x:c r="A1481">
        <x:v>29847</x:v>
      </x:c>
      <x:c r="B1481" s="1">
        <x:v>44228.5255268519</x:v>
      </x:c>
      <x:c r="C1481" s="6">
        <x:v>73.9329826316667</x:v>
      </x:c>
      <x:c r="D1481" s="14" t="s">
        <x:v>107</x:v>
      </x:c>
      <x:c r="E1481" s="15">
        <x:v>44166.6569492708</x:v>
      </x:c>
      <x:c r="F1481" t="s">
        <x:v>108</x:v>
      </x:c>
      <x:c r="G1481" s="6">
        <x:v>7.81650076757354</x:v>
      </x:c>
      <x:c r="H1481" t="s">
        <x:v>109</x:v>
      </x:c>
      <x:c r="I1481" s="6">
        <x:v>14.0434974683221</x:v>
      </x:c>
      <x:c r="J1481" t="s">
        <x:v>102</x:v>
      </x:c>
      <x:c r="K1481" s="6">
        <x:v>1015</x:v>
      </x:c>
      <x:c r="L1481" t="s">
        <x:v>103</x:v>
      </x:c>
      <x:c r="M1481" t="s">
        <x:v>105</x:v>
      </x:c>
      <x:c r="N1481" s="8">
        <x:v>0</x:v>
      </x:c>
      <x:c r="O1481" s="8">
        <x:v>0</x:v>
      </x:c>
      <x:c r="Q1481">
        <x:v>0</x:v>
      </x:c>
      <x:c r="R1481" s="6">
        <x:v>30.739</x:v>
      </x:c>
      <x:c r="S1481" s="8">
        <x:v>19703.8938464578</x:v>
      </x:c>
      <x:c r="T1481" s="12">
        <x:v>40006.6615898337</x:v>
      </x:c>
      <x:c r="U1481" s="12">
        <x:v>42</x:v>
      </x:c>
      <x:c r="V1481" s="12">
        <x:v>50</x:v>
      </x:c>
      <x:c r="W1481" s="12">
        <x:f>NA()</x:f>
      </x:c>
    </x:row>
    <x:row r="1482">
      <x:c r="A1482">
        <x:v>29850</x:v>
      </x:c>
      <x:c r="B1482" s="1">
        <x:v>44228.5255614583</x:v>
      </x:c>
      <x:c r="C1482" s="6">
        <x:v>73.9828449816667</x:v>
      </x:c>
      <x:c r="D1482" s="14" t="s">
        <x:v>107</x:v>
      </x:c>
      <x:c r="E1482" s="15">
        <x:v>44166.6569492708</x:v>
      </x:c>
      <x:c r="F1482" t="s">
        <x:v>108</x:v>
      </x:c>
      <x:c r="G1482" s="6">
        <x:v>7.79188407320595</x:v>
      </x:c>
      <x:c r="H1482" t="s">
        <x:v>109</x:v>
      </x:c>
      <x:c r="I1482" s="6">
        <x:v>14.0617502854184</x:v>
      </x:c>
      <x:c r="J1482" t="s">
        <x:v>102</x:v>
      </x:c>
      <x:c r="K1482" s="6">
        <x:v>1015</x:v>
      </x:c>
      <x:c r="L1482" t="s">
        <x:v>103</x:v>
      </x:c>
      <x:c r="M1482" t="s">
        <x:v>105</x:v>
      </x:c>
      <x:c r="N1482" s="8">
        <x:v>0</x:v>
      </x:c>
      <x:c r="O1482" s="8">
        <x:v>0</x:v>
      </x:c>
      <x:c r="Q1482">
        <x:v>0</x:v>
      </x:c>
      <x:c r="R1482" s="6">
        <x:v>30.767</x:v>
      </x:c>
      <x:c r="S1482" s="8">
        <x:v>19667.930549876</x:v>
      </x:c>
      <x:c r="T1482" s="12">
        <x:v>40011.1676666156</x:v>
      </x:c>
      <x:c r="U1482" s="12">
        <x:v>42</x:v>
      </x:c>
      <x:c r="V1482" s="12">
        <x:v>50</x:v>
      </x:c>
      <x:c r="W1482" s="12">
        <x:f>NA()</x:f>
      </x:c>
    </x:row>
    <x:row r="1483">
      <x:c r="A1483">
        <x:v>29853</x:v>
      </x:c>
      <x:c r="B1483" s="1">
        <x:v>44228.5255961806</x:v>
      </x:c>
      <x:c r="C1483" s="6">
        <x:v>74.0328355066667</x:v>
      </x:c>
      <x:c r="D1483" s="14" t="s">
        <x:v>107</x:v>
      </x:c>
      <x:c r="E1483" s="15">
        <x:v>44166.6569492708</x:v>
      </x:c>
      <x:c r="F1483" t="s">
        <x:v>108</x:v>
      </x:c>
      <x:c r="G1483" s="6">
        <x:v>7.80740429987741</x:v>
      </x:c>
      <x:c r="H1483" t="s">
        <x:v>109</x:v>
      </x:c>
      <x:c r="I1483" s="6">
        <x:v>14.055666002067</x:v>
      </x:c>
      <x:c r="J1483" t="s">
        <x:v>102</x:v>
      </x:c>
      <x:c r="K1483" s="6">
        <x:v>1015</x:v>
      </x:c>
      <x:c r="L1483" t="s">
        <x:v>103</x:v>
      </x:c>
      <x:c r="M1483" t="s">
        <x:v>105</x:v>
      </x:c>
      <x:c r="N1483" s="8">
        <x:v>0</x:v>
      </x:c>
      <x:c r="O1483" s="8">
        <x:v>0</x:v>
      </x:c>
      <x:c r="Q1483">
        <x:v>0</x:v>
      </x:c>
      <x:c r="R1483" s="6">
        <x:v>30.747</x:v>
      </x:c>
      <x:c r="S1483" s="8">
        <x:v>19707.2270971411</x:v>
      </x:c>
      <x:c r="T1483" s="12">
        <x:v>40016.5630165324</x:v>
      </x:c>
      <x:c r="U1483" s="12">
        <x:v>42</x:v>
      </x:c>
      <x:c r="V1483" s="12">
        <x:v>50</x:v>
      </x:c>
      <x:c r="W1483" s="12">
        <x:f>NA()</x:f>
      </x:c>
    </x:row>
    <x:row r="1484">
      <x:c r="A1484">
        <x:v>29856</x:v>
      </x:c>
      <x:c r="B1484" s="1">
        <x:v>44228.5256308218</x:v>
      </x:c>
      <x:c r="C1484" s="6">
        <x:v>74.082738665</x:v>
      </x:c>
      <x:c r="D1484" s="14" t="s">
        <x:v>107</x:v>
      </x:c>
      <x:c r="E1484" s="15">
        <x:v>44166.6569492708</x:v>
      </x:c>
      <x:c r="F1484" t="s">
        <x:v>108</x:v>
      </x:c>
      <x:c r="G1484" s="6">
        <x:v>7.81216503165823</x:v>
      </x:c>
      <x:c r="H1484" t="s">
        <x:v>109</x:v>
      </x:c>
      <x:c r="I1484" s="6">
        <x:v>14.086087528678</x:v>
      </x:c>
      <x:c r="J1484" t="s">
        <x:v>102</x:v>
      </x:c>
      <x:c r="K1484" s="6">
        <x:v>1015</x:v>
      </x:c>
      <x:c r="L1484" t="s">
        <x:v>103</x:v>
      </x:c>
      <x:c r="M1484" t="s">
        <x:v>105</x:v>
      </x:c>
      <x:c r="N1484" s="8">
        <x:v>0</x:v>
      </x:c>
      <x:c r="O1484" s="8">
        <x:v>0</x:v>
      </x:c>
      <x:c r="Q1484">
        <x:v>0</x:v>
      </x:c>
      <x:c r="R1484" s="6">
        <x:v>30.727</x:v>
      </x:c>
      <x:c r="S1484" s="8">
        <x:v>19712.6144684535</x:v>
      </x:c>
      <x:c r="T1484" s="12">
        <x:v>40006.9649015814</x:v>
      </x:c>
      <x:c r="U1484" s="12">
        <x:v>42</x:v>
      </x:c>
      <x:c r="V1484" s="12">
        <x:v>50</x:v>
      </x:c>
      <x:c r="W1484" s="12">
        <x:f>NA()</x:f>
      </x:c>
    </x:row>
    <x:row r="1485">
      <x:c r="A1485">
        <x:v>29859</x:v>
      </x:c>
      <x:c r="B1485" s="1">
        <x:v>44228.5256655903</x:v>
      </x:c>
      <x:c r="C1485" s="6">
        <x:v>74.1327907216667</x:v>
      </x:c>
      <x:c r="D1485" s="14" t="s">
        <x:v>107</x:v>
      </x:c>
      <x:c r="E1485" s="15">
        <x:v>44166.6569492708</x:v>
      </x:c>
      <x:c r="F1485" t="s">
        <x:v>108</x:v>
      </x:c>
      <x:c r="G1485" s="6">
        <x:v>7.8122153394118</x:v>
      </x:c>
      <x:c r="H1485" t="s">
        <x:v>109</x:v>
      </x:c>
      <x:c r="I1485" s="6">
        <x:v>14.055666002067</x:v>
      </x:c>
      <x:c r="J1485" t="s">
        <x:v>102</x:v>
      </x:c>
      <x:c r="K1485" s="6">
        <x:v>1015</x:v>
      </x:c>
      <x:c r="L1485" t="s">
        <x:v>103</x:v>
      </x:c>
      <x:c r="M1485" t="s">
        <x:v>105</x:v>
      </x:c>
      <x:c r="N1485" s="8">
        <x:v>0</x:v>
      </x:c>
      <x:c r="O1485" s="8">
        <x:v>0</x:v>
      </x:c>
      <x:c r="Q1485">
        <x:v>0</x:v>
      </x:c>
      <x:c r="R1485" s="6">
        <x:v>30.74</x:v>
      </x:c>
      <x:c r="S1485" s="8">
        <x:v>19679.7273933896</x:v>
      </x:c>
      <x:c r="T1485" s="12">
        <x:v>40013.8868995612</x:v>
      </x:c>
      <x:c r="U1485" s="12">
        <x:v>42</x:v>
      </x:c>
      <x:c r="V1485" s="12">
        <x:v>50</x:v>
      </x:c>
      <x:c r="W1485" s="12">
        <x:f>NA()</x:f>
      </x:c>
    </x:row>
    <x:row r="1486">
      <x:c r="A1486">
        <x:v>29862</x:v>
      </x:c>
      <x:c r="B1486" s="1">
        <x:v>44228.5257008102</x:v>
      </x:c>
      <x:c r="C1486" s="6">
        <x:v>74.1835125116667</x:v>
      </x:c>
      <x:c r="D1486" s="14" t="s">
        <x:v>107</x:v>
      </x:c>
      <x:c r="E1486" s="15">
        <x:v>44166.6569492708</x:v>
      </x:c>
      <x:c r="F1486" t="s">
        <x:v>108</x:v>
      </x:c>
      <x:c r="G1486" s="6">
        <x:v>7.81798296316411</x:v>
      </x:c>
      <x:c r="H1486" t="s">
        <x:v>109</x:v>
      </x:c>
      <x:c r="I1486" s="6">
        <x:v>14.0617502854184</x:v>
      </x:c>
      <x:c r="J1486" t="s">
        <x:v>102</x:v>
      </x:c>
      <x:c r="K1486" s="6">
        <x:v>1015</x:v>
      </x:c>
      <x:c r="L1486" t="s">
        <x:v>103</x:v>
      </x:c>
      <x:c r="M1486" t="s">
        <x:v>105</x:v>
      </x:c>
      <x:c r="N1486" s="8">
        <x:v>0</x:v>
      </x:c>
      <x:c r="O1486" s="8">
        <x:v>0</x:v>
      </x:c>
      <x:c r="Q1486">
        <x:v>0</x:v>
      </x:c>
      <x:c r="R1486" s="6">
        <x:v>30.729</x:v>
      </x:c>
      <x:c r="S1486" s="8">
        <x:v>19688.5310401694</x:v>
      </x:c>
      <x:c r="T1486" s="12">
        <x:v>40020.3062663237</x:v>
      </x:c>
      <x:c r="U1486" s="12">
        <x:v>42</x:v>
      </x:c>
      <x:c r="V1486" s="12">
        <x:v>50</x:v>
      </x:c>
      <x:c r="W1486" s="12">
        <x:f>NA()</x:f>
      </x:c>
    </x:row>
    <x:row r="1487">
      <x:c r="A1487">
        <x:v>29865</x:v>
      </x:c>
      <x:c r="B1487" s="1">
        <x:v>44228.5257354977</x:v>
      </x:c>
      <x:c r="C1487" s="6">
        <x:v>74.2334561733333</x:v>
      </x:c>
      <x:c r="D1487" s="14" t="s">
        <x:v>107</x:v>
      </x:c>
      <x:c r="E1487" s="15">
        <x:v>44166.6569492708</x:v>
      </x:c>
      <x:c r="F1487" t="s">
        <x:v>108</x:v>
      </x:c>
      <x:c r="G1487" s="6">
        <x:v>7.81538937282228</x:v>
      </x:c>
      <x:c r="H1487" t="s">
        <x:v>109</x:v>
      </x:c>
      <x:c r="I1487" s="6">
        <x:v>14.0495817297015</x:v>
      </x:c>
      <x:c r="J1487" t="s">
        <x:v>102</x:v>
      </x:c>
      <x:c r="K1487" s="6">
        <x:v>1015</x:v>
      </x:c>
      <x:c r="L1487" t="s">
        <x:v>103</x:v>
      </x:c>
      <x:c r="M1487" t="s">
        <x:v>105</x:v>
      </x:c>
      <x:c r="N1487" s="8">
        <x:v>0</x:v>
      </x:c>
      <x:c r="O1487" s="8">
        <x:v>0</x:v>
      </x:c>
      <x:c r="Q1487">
        <x:v>0</x:v>
      </x:c>
      <x:c r="R1487" s="6">
        <x:v>30.738</x:v>
      </x:c>
      <x:c r="S1487" s="8">
        <x:v>19696.0722575027</x:v>
      </x:c>
      <x:c r="T1487" s="12">
        <x:v>40009.5014630742</x:v>
      </x:c>
      <x:c r="U1487" s="12">
        <x:v>42</x:v>
      </x:c>
      <x:c r="V1487" s="12">
        <x:v>50</x:v>
      </x:c>
      <x:c r="W1487" s="12">
        <x:f>NA()</x:f>
      </x:c>
    </x:row>
    <x:row r="1488">
      <x:c r="A1488">
        <x:v>29868</x:v>
      </x:c>
      <x:c r="B1488" s="1">
        <x:v>44228.5257701389</x:v>
      </x:c>
      <x:c r="C1488" s="6">
        <x:v>74.2833500033333</x:v>
      </x:c>
      <x:c r="D1488" s="14" t="s">
        <x:v>107</x:v>
      </x:c>
      <x:c r="E1488" s="15">
        <x:v>44166.6569492708</x:v>
      </x:c>
      <x:c r="F1488" t="s">
        <x:v>108</x:v>
      </x:c>
      <x:c r="G1488" s="6">
        <x:v>7.82455266348183</x:v>
      </x:c>
      <x:c r="H1488" t="s">
        <x:v>109</x:v>
      </x:c>
      <x:c r="I1488" s="6">
        <x:v>14.0069921307327</x:v>
      </x:c>
      <x:c r="J1488" t="s">
        <x:v>102</x:v>
      </x:c>
      <x:c r="K1488" s="6">
        <x:v>1015</x:v>
      </x:c>
      <x:c r="L1488" t="s">
        <x:v>103</x:v>
      </x:c>
      <x:c r="M1488" t="s">
        <x:v>105</x:v>
      </x:c>
      <x:c r="N1488" s="8">
        <x:v>0</x:v>
      </x:c>
      <x:c r="O1488" s="8">
        <x:v>0</x:v>
      </x:c>
      <x:c r="Q1488">
        <x:v>0</x:v>
      </x:c>
      <x:c r="R1488" s="6">
        <x:v>30.743</x:v>
      </x:c>
      <x:c r="S1488" s="8">
        <x:v>19688.3020903749</x:v>
      </x:c>
      <x:c r="T1488" s="12">
        <x:v>40007.5085967826</x:v>
      </x:c>
      <x:c r="U1488" s="12">
        <x:v>42</x:v>
      </x:c>
      <x:c r="V1488" s="12">
        <x:v>50</x:v>
      </x:c>
      <x:c r="W1488" s="12">
        <x:f>NA()</x:f>
      </x:c>
    </x:row>
    <x:row r="1489">
      <x:c r="A1489">
        <x:v>29871</x:v>
      </x:c>
      <x:c r="B1489" s="1">
        <x:v>44228.5258047801</x:v>
      </x:c>
      <x:c r="C1489" s="6">
        <x:v>74.3332484366667</x:v>
      </x:c>
      <x:c r="D1489" s="14" t="s">
        <x:v>107</x:v>
      </x:c>
      <x:c r="E1489" s="15">
        <x:v>44166.6569492708</x:v>
      </x:c>
      <x:c r="F1489" t="s">
        <x:v>108</x:v>
      </x:c>
      <x:c r="G1489" s="6">
        <x:v>7.82953604719216</x:v>
      </x:c>
      <x:c r="H1489" t="s">
        <x:v>109</x:v>
      </x:c>
      <x:c r="I1489" s="6">
        <x:v>13.9948237727508</x:v>
      </x:c>
      <x:c r="J1489" t="s">
        <x:v>102</x:v>
      </x:c>
      <x:c r="K1489" s="6">
        <x:v>1015</x:v>
      </x:c>
      <x:c r="L1489" t="s">
        <x:v>103</x:v>
      </x:c>
      <x:c r="M1489" t="s">
        <x:v>105</x:v>
      </x:c>
      <x:c r="N1489" s="8">
        <x:v>0</x:v>
      </x:c>
      <x:c r="O1489" s="8">
        <x:v>0</x:v>
      </x:c>
      <x:c r="Q1489">
        <x:v>0</x:v>
      </x:c>
      <x:c r="R1489" s="6">
        <x:v>30.741</x:v>
      </x:c>
      <x:c r="S1489" s="8">
        <x:v>19691.5486310408</x:v>
      </x:c>
      <x:c r="T1489" s="12">
        <x:v>40006.8815984827</x:v>
      </x:c>
      <x:c r="U1489" s="12">
        <x:v>42</x:v>
      </x:c>
      <x:c r="V1489" s="12">
        <x:v>50</x:v>
      </x:c>
      <x:c r="W1489" s="12">
        <x:f>NA()</x:f>
      </x:c>
    </x:row>
    <x:row r="1490">
      <x:c r="A1490">
        <x:v>29874</x:v>
      </x:c>
      <x:c r="B1490" s="1">
        <x:v>44228.5258395833</x:v>
      </x:c>
      <x:c r="C1490" s="6">
        <x:v>74.383359815</x:v>
      </x:c>
      <x:c r="D1490" s="14" t="s">
        <x:v>107</x:v>
      </x:c>
      <x:c r="E1490" s="15">
        <x:v>44166.6569492708</x:v>
      </x:c>
      <x:c r="F1490" t="s">
        <x:v>108</x:v>
      </x:c>
      <x:c r="G1490" s="6">
        <x:v>7.82767583881008</x:v>
      </x:c>
      <x:c r="H1490" t="s">
        <x:v>109</x:v>
      </x:c>
      <x:c r="I1490" s="6">
        <x:v>14.0313289785181</x:v>
      </x:c>
      <x:c r="J1490" t="s">
        <x:v>102</x:v>
      </x:c>
      <x:c r="K1490" s="6">
        <x:v>1015</x:v>
      </x:c>
      <x:c r="L1490" t="s">
        <x:v>103</x:v>
      </x:c>
      <x:c r="M1490" t="s">
        <x:v>105</x:v>
      </x:c>
      <x:c r="N1490" s="8">
        <x:v>0</x:v>
      </x:c>
      <x:c r="O1490" s="8">
        <x:v>0</x:v>
      </x:c>
      <x:c r="Q1490">
        <x:v>0</x:v>
      </x:c>
      <x:c r="R1490" s="6">
        <x:v>30.728</x:v>
      </x:c>
      <x:c r="S1490" s="8">
        <x:v>19667.9637597616</x:v>
      </x:c>
      <x:c r="T1490" s="12">
        <x:v>40009.9686520095</x:v>
      </x:c>
      <x:c r="U1490" s="12">
        <x:v>42</x:v>
      </x:c>
      <x:c r="V1490" s="12">
        <x:v>50</x:v>
      </x:c>
      <x:c r="W1490" s="12">
        <x:f>NA()</x:f>
      </x:c>
    </x:row>
    <x:row r="1491">
      <x:c r="A1491">
        <x:v>29877</x:v>
      </x:c>
      <x:c r="B1491" s="1">
        <x:v>44228.5258741551</x:v>
      </x:c>
      <x:c r="C1491" s="6">
        <x:v>74.4331362933333</x:v>
      </x:c>
      <x:c r="D1491" s="14" t="s">
        <x:v>107</x:v>
      </x:c>
      <x:c r="E1491" s="15">
        <x:v>44166.6569492708</x:v>
      </x:c>
      <x:c r="F1491" t="s">
        <x:v>108</x:v>
      </x:c>
      <x:c r="G1491" s="6">
        <x:v>7.801646838126</x:v>
      </x:c>
      <x:c r="H1491" t="s">
        <x:v>109</x:v>
      </x:c>
      <x:c r="I1491" s="6">
        <x:v>14.0495817297015</x:v>
      </x:c>
      <x:c r="J1491" t="s">
        <x:v>102</x:v>
      </x:c>
      <x:c r="K1491" s="6">
        <x:v>1015</x:v>
      </x:c>
      <x:c r="L1491" t="s">
        <x:v>103</x:v>
      </x:c>
      <x:c r="M1491" t="s">
        <x:v>105</x:v>
      </x:c>
      <x:c r="N1491" s="8">
        <x:v>0</x:v>
      </x:c>
      <x:c r="O1491" s="8">
        <x:v>0</x:v>
      </x:c>
      <x:c r="Q1491">
        <x:v>0</x:v>
      </x:c>
      <x:c r="R1491" s="6">
        <x:v>30.758</x:v>
      </x:c>
      <x:c r="S1491" s="8">
        <x:v>19677.4303318277</x:v>
      </x:c>
      <x:c r="T1491" s="12">
        <x:v>40016.8282883621</x:v>
      </x:c>
      <x:c r="U1491" s="12">
        <x:v>42</x:v>
      </x:c>
      <x:c r="V1491" s="12">
        <x:v>50</x:v>
      </x:c>
      <x:c r="W1491" s="12">
        <x:f>NA()</x:f>
      </x:c>
    </x:row>
    <x:row r="1492">
      <x:c r="A1492">
        <x:v>29880</x:v>
      </x:c>
      <x:c r="B1492" s="1">
        <x:v>44228.5259090625</x:v>
      </x:c>
      <x:c r="C1492" s="6">
        <x:v>74.4833823833333</x:v>
      </x:c>
      <x:c r="D1492" s="14" t="s">
        <x:v>107</x:v>
      </x:c>
      <x:c r="E1492" s="15">
        <x:v>44166.6569492708</x:v>
      </x:c>
      <x:c r="F1492" t="s">
        <x:v>108</x:v>
      </x:c>
      <x:c r="G1492" s="6">
        <x:v>7.81898864266723</x:v>
      </x:c>
      <x:c r="H1492" t="s">
        <x:v>109</x:v>
      </x:c>
      <x:c r="I1492" s="6">
        <x:v>14.0374132179272</x:v>
      </x:c>
      <x:c r="J1492" t="s">
        <x:v>102</x:v>
      </x:c>
      <x:c r="K1492" s="6">
        <x:v>1015</x:v>
      </x:c>
      <x:c r="L1492" t="s">
        <x:v>103</x:v>
      </x:c>
      <x:c r="M1492" t="s">
        <x:v>105</x:v>
      </x:c>
      <x:c r="N1492" s="8">
        <x:v>0</x:v>
      </x:c>
      <x:c r="O1492" s="8">
        <x:v>0</x:v>
      </x:c>
      <x:c r="Q1492">
        <x:v>0</x:v>
      </x:c>
      <x:c r="R1492" s="6">
        <x:v>30.738</x:v>
      </x:c>
      <x:c r="S1492" s="8">
        <x:v>19684.3659473536</x:v>
      </x:c>
      <x:c r="T1492" s="12">
        <x:v>40004.3656075508</x:v>
      </x:c>
      <x:c r="U1492" s="12">
        <x:v>42</x:v>
      </x:c>
      <x:c r="V1492" s="12">
        <x:v>50</x:v>
      </x:c>
      <x:c r="W1492" s="12">
        <x:f>NA()</x:f>
      </x:c>
    </x:row>
    <x:row r="1493">
      <x:c r="A1493">
        <x:v>29883</x:v>
      </x:c>
      <x:c r="B1493" s="1">
        <x:v>44228.5259437153</x:v>
      </x:c>
      <x:c r="C1493" s="6">
        <x:v>74.5332637866667</x:v>
      </x:c>
      <x:c r="D1493" s="14" t="s">
        <x:v>107</x:v>
      </x:c>
      <x:c r="E1493" s="15">
        <x:v>44166.6569492708</x:v>
      </x:c>
      <x:c r="F1493" t="s">
        <x:v>108</x:v>
      </x:c>
      <x:c r="G1493" s="6">
        <x:v>7.82196088894199</x:v>
      </x:c>
      <x:c r="H1493" t="s">
        <x:v>109</x:v>
      </x:c>
      <x:c r="I1493" s="6">
        <x:v>13.9948237727508</x:v>
      </x:c>
      <x:c r="J1493" t="s">
        <x:v>102</x:v>
      </x:c>
      <x:c r="K1493" s="6">
        <x:v>1015</x:v>
      </x:c>
      <x:c r="L1493" t="s">
        <x:v>103</x:v>
      </x:c>
      <x:c r="M1493" t="s">
        <x:v>105</x:v>
      </x:c>
      <x:c r="N1493" s="8">
        <x:v>0</x:v>
      </x:c>
      <x:c r="O1493" s="8">
        <x:v>0</x:v>
      </x:c>
      <x:c r="Q1493">
        <x:v>0</x:v>
      </x:c>
      <x:c r="R1493" s="6">
        <x:v>30.752</x:v>
      </x:c>
      <x:c r="S1493" s="8">
        <x:v>19695.6703966423</x:v>
      </x:c>
      <x:c r="T1493" s="12">
        <x:v>40009.731657635</x:v>
      </x:c>
      <x:c r="U1493" s="12">
        <x:v>42</x:v>
      </x:c>
      <x:c r="V1493" s="12">
        <x:v>50</x:v>
      </x:c>
      <x:c r="W1493" s="12">
        <x:f>NA()</x:f>
      </x:c>
    </x:row>
    <x:row r="1494">
      <x:c r="A1494">
        <x:v>29886</x:v>
      </x:c>
      <x:c r="B1494" s="1">
        <x:v>44228.5259783218</x:v>
      </x:c>
      <x:c r="C1494" s="6">
        <x:v>74.5831271066667</x:v>
      </x:c>
      <x:c r="D1494" s="14" t="s">
        <x:v>107</x:v>
      </x:c>
      <x:c r="E1494" s="15">
        <x:v>44166.6569492708</x:v>
      </x:c>
      <x:c r="F1494" t="s">
        <x:v>108</x:v>
      </x:c>
      <x:c r="G1494" s="6">
        <x:v>7.84455185845717</x:v>
      </x:c>
      <x:c r="H1494" t="s">
        <x:v>109</x:v>
      </x:c>
      <x:c r="I1494" s="6">
        <x:v>14.0069921307327</x:v>
      </x:c>
      <x:c r="J1494" t="s">
        <x:v>102</x:v>
      </x:c>
      <x:c r="K1494" s="6">
        <x:v>1015</x:v>
      </x:c>
      <x:c r="L1494" t="s">
        <x:v>103</x:v>
      </x:c>
      <x:c r="M1494" t="s">
        <x:v>105</x:v>
      </x:c>
      <x:c r="N1494" s="8">
        <x:v>0</x:v>
      </x:c>
      <x:c r="O1494" s="8">
        <x:v>0</x:v>
      </x:c>
      <x:c r="Q1494">
        <x:v>0</x:v>
      </x:c>
      <x:c r="R1494" s="6">
        <x:v>30.714</x:v>
      </x:c>
      <x:c r="S1494" s="8">
        <x:v>19685.7870830805</x:v>
      </x:c>
      <x:c r="T1494" s="12">
        <x:v>40016.277911402</x:v>
      </x:c>
      <x:c r="U1494" s="12">
        <x:v>42</x:v>
      </x:c>
      <x:c r="V1494" s="12">
        <x:v>50</x:v>
      </x:c>
      <x:c r="W1494" s="12">
        <x:f>NA()</x:f>
      </x:c>
    </x:row>
    <x:row r="1495">
      <x:c r="A1495">
        <x:v>29889</x:v>
      </x:c>
      <x:c r="B1495" s="1">
        <x:v>44228.526013044</x:v>
      </x:c>
      <x:c r="C1495" s="6">
        <x:v>74.633130255</x:v>
      </x:c>
      <x:c r="D1495" s="14" t="s">
        <x:v>107</x:v>
      </x:c>
      <x:c r="E1495" s="15">
        <x:v>44166.6569492708</x:v>
      </x:c>
      <x:c r="F1495" t="s">
        <x:v>108</x:v>
      </x:c>
      <x:c r="G1495" s="6">
        <x:v>7.83128157752718</x:v>
      </x:c>
      <x:c r="H1495" t="s">
        <x:v>109</x:v>
      </x:c>
      <x:c r="I1495" s="6">
        <x:v>14.019160532655</x:v>
      </x:c>
      <x:c r="J1495" t="s">
        <x:v>102</x:v>
      </x:c>
      <x:c r="K1495" s="6">
        <x:v>1015</x:v>
      </x:c>
      <x:c r="L1495" t="s">
        <x:v>103</x:v>
      </x:c>
      <x:c r="M1495" t="s">
        <x:v>105</x:v>
      </x:c>
      <x:c r="N1495" s="8">
        <x:v>0</x:v>
      </x:c>
      <x:c r="O1495" s="8">
        <x:v>0</x:v>
      </x:c>
      <x:c r="Q1495">
        <x:v>0</x:v>
      </x:c>
      <x:c r="R1495" s="6">
        <x:v>30.728</x:v>
      </x:c>
      <x:c r="S1495" s="8">
        <x:v>19691.8714735017</x:v>
      </x:c>
      <x:c r="T1495" s="12">
        <x:v>40009.520809267</x:v>
      </x:c>
      <x:c r="U1495" s="12">
        <x:v>42</x:v>
      </x:c>
      <x:c r="V1495" s="12">
        <x:v>50</x:v>
      </x:c>
      <x:c r="W1495" s="12">
        <x:f>NA()</x:f>
      </x:c>
    </x:row>
    <x:row r="1496">
      <x:c r="A1496">
        <x:v>29892</x:v>
      </x:c>
      <x:c r="B1496" s="1">
        <x:v>44228.5260476852</x:v>
      </x:c>
      <x:c r="C1496" s="6">
        <x:v>74.683023805</x:v>
      </x:c>
      <x:c r="D1496" s="14" t="s">
        <x:v>107</x:v>
      </x:c>
      <x:c r="E1496" s="15">
        <x:v>44166.6569492708</x:v>
      </x:c>
      <x:c r="F1496" t="s">
        <x:v>108</x:v>
      </x:c>
      <x:c r="G1496" s="6">
        <x:v>7.82078910644486</x:v>
      </x:c>
      <x:c r="H1496" t="s">
        <x:v>109</x:v>
      </x:c>
      <x:c r="I1496" s="6">
        <x:v>14.0313289785181</x:v>
      </x:c>
      <x:c r="J1496" t="s">
        <x:v>102</x:v>
      </x:c>
      <x:c r="K1496" s="6">
        <x:v>1015</x:v>
      </x:c>
      <x:c r="L1496" t="s">
        <x:v>103</x:v>
      </x:c>
      <x:c r="M1496" t="s">
        <x:v>105</x:v>
      </x:c>
      <x:c r="N1496" s="8">
        <x:v>0</x:v>
      </x:c>
      <x:c r="O1496" s="8">
        <x:v>0</x:v>
      </x:c>
      <x:c r="Q1496">
        <x:v>0</x:v>
      </x:c>
      <x:c r="R1496" s="6">
        <x:v>30.738</x:v>
      </x:c>
      <x:c r="S1496" s="8">
        <x:v>19675.7895816115</x:v>
      </x:c>
      <x:c r="T1496" s="12">
        <x:v>40011.1255732036</x:v>
      </x:c>
      <x:c r="U1496" s="12">
        <x:v>42</x:v>
      </x:c>
      <x:c r="V1496" s="12">
        <x:v>50</x:v>
      </x:c>
      <x:c r="W1496" s="12">
        <x:f>NA()</x:f>
      </x:c>
    </x:row>
    <x:row r="1497">
      <x:c r="A1497">
        <x:v>29895</x:v>
      </x:c>
      <x:c r="B1497" s="1">
        <x:v>44228.5260823727</x:v>
      </x:c>
      <x:c r="C1497" s="6">
        <x:v>74.7329713566667</x:v>
      </x:c>
      <x:c r="D1497" s="14" t="s">
        <x:v>107</x:v>
      </x:c>
      <x:c r="E1497" s="15">
        <x:v>44166.6569492708</x:v>
      </x:c>
      <x:c r="F1497" t="s">
        <x:v>108</x:v>
      </x:c>
      <x:c r="G1497" s="6">
        <x:v>7.82253652757217</x:v>
      </x:c>
      <x:c r="H1497" t="s">
        <x:v>109</x:v>
      </x:c>
      <x:c r="I1497" s="6">
        <x:v>14.055666002067</x:v>
      </x:c>
      <x:c r="J1497" t="s">
        <x:v>102</x:v>
      </x:c>
      <x:c r="K1497" s="6">
        <x:v>1015</x:v>
      </x:c>
      <x:c r="L1497" t="s">
        <x:v>103</x:v>
      </x:c>
      <x:c r="M1497" t="s">
        <x:v>105</x:v>
      </x:c>
      <x:c r="N1497" s="8">
        <x:v>0</x:v>
      </x:c>
      <x:c r="O1497" s="8">
        <x:v>0</x:v>
      </x:c>
      <x:c r="Q1497">
        <x:v>0</x:v>
      </x:c>
      <x:c r="R1497" s="6">
        <x:v>30.725</x:v>
      </x:c>
      <x:c r="S1497" s="8">
        <x:v>19677.2512964262</x:v>
      </x:c>
      <x:c r="T1497" s="12">
        <x:v>40014.6960523113</x:v>
      </x:c>
      <x:c r="U1497" s="12">
        <x:v>42</x:v>
      </x:c>
      <x:c r="V1497" s="12">
        <x:v>50</x:v>
      </x:c>
      <x:c r="W1497" s="12">
        <x:f>NA()</x:f>
      </x:c>
    </x:row>
    <x:row r="1498">
      <x:c r="A1498">
        <x:v>29898</x:v>
      </x:c>
      <x:c r="B1498" s="1">
        <x:v>44228.5261170486</x:v>
      </x:c>
      <x:c r="C1498" s="6">
        <x:v>74.7829021083333</x:v>
      </x:c>
      <x:c r="D1498" s="14" t="s">
        <x:v>107</x:v>
      </x:c>
      <x:c r="E1498" s="15">
        <x:v>44166.6569492708</x:v>
      </x:c>
      <x:c r="F1498" t="s">
        <x:v>108</x:v>
      </x:c>
      <x:c r="G1498" s="6">
        <x:v>7.81607725104445</x:v>
      </x:c>
      <x:c r="H1498" t="s">
        <x:v>109</x:v>
      </x:c>
      <x:c r="I1498" s="6">
        <x:v>14.0495817297015</x:v>
      </x:c>
      <x:c r="J1498" t="s">
        <x:v>102</x:v>
      </x:c>
      <x:c r="K1498" s="6">
        <x:v>1015</x:v>
      </x:c>
      <x:c r="L1498" t="s">
        <x:v>103</x:v>
      </x:c>
      <x:c r="M1498" t="s">
        <x:v>105</x:v>
      </x:c>
      <x:c r="N1498" s="8">
        <x:v>0</x:v>
      </x:c>
      <x:c r="O1498" s="8">
        <x:v>0</x:v>
      </x:c>
      <x:c r="Q1498">
        <x:v>0</x:v>
      </x:c>
      <x:c r="R1498" s="6">
        <x:v>30.737</x:v>
      </x:c>
      <x:c r="S1498" s="8">
        <x:v>19684.1628391204</x:v>
      </x:c>
      <x:c r="T1498" s="12">
        <x:v>40010.0012182468</x:v>
      </x:c>
      <x:c r="U1498" s="12">
        <x:v>42</x:v>
      </x:c>
      <x:c r="V1498" s="12">
        <x:v>50</x:v>
      </x:c>
      <x:c r="W1498" s="12">
        <x:f>NA()</x:f>
      </x:c>
    </x:row>
    <x:row r="1499">
      <x:c r="A1499">
        <x:v>29901</x:v>
      </x:c>
      <x:c r="B1499" s="1">
        <x:v>44228.5261517014</x:v>
      </x:c>
      <x:c r="C1499" s="6">
        <x:v>74.8327745483333</x:v>
      </x:c>
      <x:c r="D1499" s="14" t="s">
        <x:v>107</x:v>
      </x:c>
      <x:c r="E1499" s="15">
        <x:v>44166.6569492708</x:v>
      </x:c>
      <x:c r="F1499" t="s">
        <x:v>108</x:v>
      </x:c>
      <x:c r="G1499" s="6">
        <x:v>7.83239580811532</x:v>
      </x:c>
      <x:c r="H1499" t="s">
        <x:v>109</x:v>
      </x:c>
      <x:c r="I1499" s="6">
        <x:v>14.0130763262014</x:v>
      </x:c>
      <x:c r="J1499" t="s">
        <x:v>102</x:v>
      </x:c>
      <x:c r="K1499" s="6">
        <x:v>1015</x:v>
      </x:c>
      <x:c r="L1499" t="s">
        <x:v>103</x:v>
      </x:c>
      <x:c r="M1499" t="s">
        <x:v>105</x:v>
      </x:c>
      <x:c r="N1499" s="8">
        <x:v>0</x:v>
      </x:c>
      <x:c r="O1499" s="8">
        <x:v>0</x:v>
      </x:c>
      <x:c r="Q1499">
        <x:v>0</x:v>
      </x:c>
      <x:c r="R1499" s="6">
        <x:v>30.729</x:v>
      </x:c>
      <x:c r="S1499" s="8">
        <x:v>19686.9799261018</x:v>
      </x:c>
      <x:c r="T1499" s="12">
        <x:v>40012.702522662</x:v>
      </x:c>
      <x:c r="U1499" s="12">
        <x:v>42</x:v>
      </x:c>
      <x:c r="V1499" s="12">
        <x:v>50</x:v>
      </x:c>
      <x:c r="W1499" s="12">
        <x:f>NA()</x:f>
      </x:c>
    </x:row>
    <x:row r="1500">
      <x:c r="A1500">
        <x:v>29904</x:v>
      </x:c>
      <x:c r="B1500" s="1">
        <x:v>44228.5261868403</x:v>
      </x:c>
      <x:c r="C1500" s="6">
        <x:v>74.8834080033333</x:v>
      </x:c>
      <x:c r="D1500" s="14" t="s">
        <x:v>107</x:v>
      </x:c>
      <x:c r="E1500" s="15">
        <x:v>44166.6569492708</x:v>
      </x:c>
      <x:c r="F1500" t="s">
        <x:v>108</x:v>
      </x:c>
      <x:c r="G1500" s="6">
        <x:v>7.82587379953084</x:v>
      </x:c>
      <x:c r="H1500" t="s">
        <x:v>109</x:v>
      </x:c>
      <x:c r="I1500" s="6">
        <x:v>14.0374132179272</x:v>
      </x:c>
      <x:c r="J1500" t="s">
        <x:v>102</x:v>
      </x:c>
      <x:c r="K1500" s="6">
        <x:v>1015</x:v>
      </x:c>
      <x:c r="L1500" t="s">
        <x:v>103</x:v>
      </x:c>
      <x:c r="M1500" t="s">
        <x:v>105</x:v>
      </x:c>
      <x:c r="N1500" s="8">
        <x:v>0</x:v>
      </x:c>
      <x:c r="O1500" s="8">
        <x:v>0</x:v>
      </x:c>
      <x:c r="Q1500">
        <x:v>0</x:v>
      </x:c>
      <x:c r="R1500" s="6">
        <x:v>30.728</x:v>
      </x:c>
      <x:c r="S1500" s="8">
        <x:v>19673.9313911134</x:v>
      </x:c>
      <x:c r="T1500" s="12">
        <x:v>40010.4861906342</x:v>
      </x:c>
      <x:c r="U1500" s="12">
        <x:v>42</x:v>
      </x:c>
      <x:c r="V1500" s="12">
        <x:v>50</x:v>
      </x:c>
      <x:c r="W1500" s="12">
        <x:f>NA()</x:f>
      </x:c>
    </x:row>
    <x:row r="1501">
      <x:c r="A1501">
        <x:v>29907</x:v>
      </x:c>
      <x:c r="B1501" s="1">
        <x:v>44228.5262215278</x:v>
      </x:c>
      <x:c r="C1501" s="6">
        <x:v>74.933354615</x:v>
      </x:c>
      <x:c r="D1501" s="14" t="s">
        <x:v>107</x:v>
      </x:c>
      <x:c r="E1501" s="15">
        <x:v>44166.6569492708</x:v>
      </x:c>
      <x:c r="F1501" t="s">
        <x:v>108</x:v>
      </x:c>
      <x:c r="G1501" s="6">
        <x:v>7.84051466266309</x:v>
      </x:c>
      <x:c r="H1501" t="s">
        <x:v>109</x:v>
      </x:c>
      <x:c r="I1501" s="6">
        <x:v>14.0252447500939</x:v>
      </x:c>
      <x:c r="J1501" t="s">
        <x:v>102</x:v>
      </x:c>
      <x:c r="K1501" s="6">
        <x:v>1015</x:v>
      </x:c>
      <x:c r="L1501" t="s">
        <x:v>103</x:v>
      </x:c>
      <x:c r="M1501" t="s">
        <x:v>105</x:v>
      </x:c>
      <x:c r="N1501" s="8">
        <x:v>0</x:v>
      </x:c>
      <x:c r="O1501" s="8">
        <x:v>0</x:v>
      </x:c>
      <x:c r="Q1501">
        <x:v>0</x:v>
      </x:c>
      <x:c r="R1501" s="6">
        <x:v>30.712</x:v>
      </x:c>
      <x:c r="S1501" s="8">
        <x:v>19678.7878695941</x:v>
      </x:c>
      <x:c r="T1501" s="12">
        <x:v>40011.1334227404</x:v>
      </x:c>
      <x:c r="U1501" s="12">
        <x:v>42</x:v>
      </x:c>
      <x:c r="V1501" s="12">
        <x:v>50</x:v>
      </x:c>
      <x:c r="W1501" s="12">
        <x:f>NA()</x:f>
      </x:c>
    </x:row>
    <x:row r="1502">
      <x:c r="A1502">
        <x:v>29910</x:v>
      </x:c>
      <x:c r="B1502" s="1">
        <x:v>44228.5262560185</x:v>
      </x:c>
      <x:c r="C1502" s="6">
        <x:v>74.9829886766667</x:v>
      </x:c>
      <x:c r="D1502" s="14" t="s">
        <x:v>107</x:v>
      </x:c>
      <x:c r="E1502" s="15">
        <x:v>44166.6569492708</x:v>
      </x:c>
      <x:c r="F1502" t="s">
        <x:v>108</x:v>
      </x:c>
      <x:c r="G1502" s="6">
        <x:v>7.82767583881008</x:v>
      </x:c>
      <x:c r="H1502" t="s">
        <x:v>109</x:v>
      </x:c>
      <x:c r="I1502" s="6">
        <x:v>14.0313289785181</x:v>
      </x:c>
      <x:c r="J1502" t="s">
        <x:v>102</x:v>
      </x:c>
      <x:c r="K1502" s="6">
        <x:v>1015</x:v>
      </x:c>
      <x:c r="L1502" t="s">
        <x:v>103</x:v>
      </x:c>
      <x:c r="M1502" t="s">
        <x:v>105</x:v>
      </x:c>
      <x:c r="N1502" s="8">
        <x:v>0</x:v>
      </x:c>
      <x:c r="O1502" s="8">
        <x:v>0</x:v>
      </x:c>
      <x:c r="Q1502">
        <x:v>0</x:v>
      </x:c>
      <x:c r="R1502" s="6">
        <x:v>30.728</x:v>
      </x:c>
      <x:c r="S1502" s="8">
        <x:v>19677.9836996928</x:v>
      </x:c>
      <x:c r="T1502" s="12">
        <x:v>40009.5212916397</x:v>
      </x:c>
      <x:c r="U1502" s="12">
        <x:v>42</x:v>
      </x:c>
      <x:c r="V1502" s="12">
        <x:v>50</x:v>
      </x:c>
      <x:c r="W1502" s="12">
        <x:f>NA()</x:f>
      </x:c>
    </x:row>
    <x:row r="1503">
      <x:c r="A1503">
        <x:v>29913</x:v>
      </x:c>
      <x:c r="B1503" s="1">
        <x:v>44228.526290625</x:v>
      </x:c>
      <x:c r="C1503" s="6">
        <x:v>75.032857945</x:v>
      </x:c>
      <x:c r="D1503" s="14" t="s">
        <x:v>107</x:v>
      </x:c>
      <x:c r="E1503" s="15">
        <x:v>44166.6569492708</x:v>
      </x:c>
      <x:c r="F1503" t="s">
        <x:v>108</x:v>
      </x:c>
      <x:c r="G1503" s="6">
        <x:v>7.83653370126167</x:v>
      </x:c>
      <x:c r="H1503" t="s">
        <x:v>109</x:v>
      </x:c>
      <x:c r="I1503" s="6">
        <x:v>14.0130763262014</x:v>
      </x:c>
      <x:c r="J1503" t="s">
        <x:v>102</x:v>
      </x:c>
      <x:c r="K1503" s="6">
        <x:v>1015</x:v>
      </x:c>
      <x:c r="L1503" t="s">
        <x:v>103</x:v>
      </x:c>
      <x:c r="M1503" t="s">
        <x:v>105</x:v>
      </x:c>
      <x:c r="N1503" s="8">
        <x:v>0</x:v>
      </x:c>
      <x:c r="O1503" s="8">
        <x:v>0</x:v>
      </x:c>
      <x:c r="Q1503">
        <x:v>0</x:v>
      </x:c>
      <x:c r="R1503" s="6">
        <x:v>30.723</x:v>
      </x:c>
      <x:c r="S1503" s="8">
        <x:v>19679.1348638384</x:v>
      </x:c>
      <x:c r="T1503" s="12">
        <x:v>40008.7243283064</x:v>
      </x:c>
      <x:c r="U1503" s="12">
        <x:v>42</x:v>
      </x:c>
      <x:c r="V1503" s="12">
        <x:v>50</x:v>
      </x:c>
      <x:c r="W1503" s="12">
        <x:f>NA()</x:f>
      </x:c>
    </x:row>
    <x:row r="1504">
      <x:c r="A1504">
        <x:v>29916</x:v>
      </x:c>
      <x:c r="B1504" s="1">
        <x:v>44228.5263253472</x:v>
      </x:c>
      <x:c r="C1504" s="6">
        <x:v>75.0828526166667</x:v>
      </x:c>
      <x:c r="D1504" s="14" t="s">
        <x:v>107</x:v>
      </x:c>
      <x:c r="E1504" s="15">
        <x:v>44166.6569492708</x:v>
      </x:c>
      <x:c r="F1504" t="s">
        <x:v>108</x:v>
      </x:c>
      <x:c r="G1504" s="6">
        <x:v>7.84040913497014</x:v>
      </x:c>
      <x:c r="H1504" t="s">
        <x:v>109</x:v>
      </x:c>
      <x:c r="I1504" s="6">
        <x:v>14.0069921307327</x:v>
      </x:c>
      <x:c r="J1504" t="s">
        <x:v>102</x:v>
      </x:c>
      <x:c r="K1504" s="6">
        <x:v>1015</x:v>
      </x:c>
      <x:c r="L1504" t="s">
        <x:v>103</x:v>
      </x:c>
      <x:c r="M1504" t="s">
        <x:v>105</x:v>
      </x:c>
      <x:c r="N1504" s="8">
        <x:v>0</x:v>
      </x:c>
      <x:c r="O1504" s="8">
        <x:v>0</x:v>
      </x:c>
      <x:c r="Q1504">
        <x:v>0</x:v>
      </x:c>
      <x:c r="R1504" s="6">
        <x:v>30.72</x:v>
      </x:c>
      <x:c r="S1504" s="8">
        <x:v>19679.6206203531</x:v>
      </x:c>
      <x:c r="T1504" s="12">
        <x:v>40010.7426768928</x:v>
      </x:c>
      <x:c r="U1504" s="12">
        <x:v>42</x:v>
      </x:c>
      <x:c r="V1504" s="12">
        <x:v>50</x:v>
      </x:c>
      <x:c r="W1504" s="12">
        <x:f>NA()</x:f>
      </x:c>
    </x:row>
    <x:row r="1505">
      <x:c r="A1505">
        <x:v>29919</x:v>
      </x:c>
      <x:c r="B1505" s="1">
        <x:v>44228.5263605671</x:v>
      </x:c>
      <x:c r="C1505" s="6">
        <x:v>75.13354018</x:v>
      </x:c>
      <x:c r="D1505" s="14" t="s">
        <x:v>107</x:v>
      </x:c>
      <x:c r="E1505" s="15">
        <x:v>44166.6569492708</x:v>
      </x:c>
      <x:c r="F1505" t="s">
        <x:v>108</x:v>
      </x:c>
      <x:c r="G1505" s="6">
        <x:v>7.83059226604708</x:v>
      </x:c>
      <x:c r="H1505" t="s">
        <x:v>109</x:v>
      </x:c>
      <x:c r="I1505" s="6">
        <x:v>14.019160532655</x:v>
      </x:c>
      <x:c r="J1505" t="s">
        <x:v>102</x:v>
      </x:c>
      <x:c r="K1505" s="6">
        <x:v>1015</x:v>
      </x:c>
      <x:c r="L1505" t="s">
        <x:v>103</x:v>
      </x:c>
      <x:c r="M1505" t="s">
        <x:v>105</x:v>
      </x:c>
      <x:c r="N1505" s="8">
        <x:v>0</x:v>
      </x:c>
      <x:c r="O1505" s="8">
        <x:v>0</x:v>
      </x:c>
      <x:c r="Q1505">
        <x:v>0</x:v>
      </x:c>
      <x:c r="R1505" s="6">
        <x:v>30.729</x:v>
      </x:c>
      <x:c r="S1505" s="8">
        <x:v>19686.6981432897</x:v>
      </x:c>
      <x:c r="T1505" s="12">
        <x:v>40015.8719580606</x:v>
      </x:c>
      <x:c r="U1505" s="12">
        <x:v>42</x:v>
      </x:c>
      <x:c r="V1505" s="12">
        <x:v>50</x:v>
      </x:c>
      <x:c r="W1505" s="12">
        <x:f>NA()</x:f>
      </x:c>
    </x:row>
    <x:row r="1506">
      <x:c r="A1506">
        <x:v>29922</x:v>
      </x:c>
      <x:c r="B1506" s="1">
        <x:v>44228.5263952894</x:v>
      </x:c>
      <x:c r="C1506" s="6">
        <x:v>75.183534475</x:v>
      </x:c>
      <x:c r="D1506" s="14" t="s">
        <x:v>107</x:v>
      </x:c>
      <x:c r="E1506" s="15">
        <x:v>44166.6569492708</x:v>
      </x:c>
      <x:c r="F1506" t="s">
        <x:v>108</x:v>
      </x:c>
      <x:c r="G1506" s="6">
        <x:v>7.83706386353379</x:v>
      </x:c>
      <x:c r="H1506" t="s">
        <x:v>109</x:v>
      </x:c>
      <x:c r="I1506" s="6">
        <x:v>14.0252447500939</x:v>
      </x:c>
      <x:c r="J1506" t="s">
        <x:v>102</x:v>
      </x:c>
      <x:c r="K1506" s="6">
        <x:v>1015</x:v>
      </x:c>
      <x:c r="L1506" t="s">
        <x:v>103</x:v>
      </x:c>
      <x:c r="M1506" t="s">
        <x:v>105</x:v>
      </x:c>
      <x:c r="N1506" s="8">
        <x:v>0</x:v>
      </x:c>
      <x:c r="O1506" s="8">
        <x:v>0</x:v>
      </x:c>
      <x:c r="Q1506">
        <x:v>0</x:v>
      </x:c>
      <x:c r="R1506" s="6">
        <x:v>30.717</x:v>
      </x:c>
      <x:c r="S1506" s="8">
        <x:v>19688.5907322413</x:v>
      </x:c>
      <x:c r="T1506" s="12">
        <x:v>40011.1695462848</x:v>
      </x:c>
      <x:c r="U1506" s="12">
        <x:v>42</x:v>
      </x:c>
      <x:c r="V1506" s="12">
        <x:v>50</x:v>
      </x:c>
      <x:c r="W1506" s="12">
        <x:f>NA()</x:f>
      </x:c>
    </x:row>
    <x:row r="1507">
      <x:c r="A1507">
        <x:v>29925</x:v>
      </x:c>
      <x:c r="B1507" s="1">
        <x:v>44228.5264299421</x:v>
      </x:c>
      <x:c r="C1507" s="6">
        <x:v>75.2334403716667</x:v>
      </x:c>
      <x:c r="D1507" s="14" t="s">
        <x:v>107</x:v>
      </x:c>
      <x:c r="E1507" s="15">
        <x:v>44166.6569492708</x:v>
      </x:c>
      <x:c r="F1507" t="s">
        <x:v>108</x:v>
      </x:c>
      <x:c r="G1507" s="6">
        <x:v>7.83016765696494</x:v>
      </x:c>
      <x:c r="H1507" t="s">
        <x:v>109</x:v>
      </x:c>
      <x:c r="I1507" s="6">
        <x:v>14.0252447500939</x:v>
      </x:c>
      <x:c r="J1507" t="s">
        <x:v>102</x:v>
      </x:c>
      <x:c r="K1507" s="6">
        <x:v>1015</x:v>
      </x:c>
      <x:c r="L1507" t="s">
        <x:v>103</x:v>
      </x:c>
      <x:c r="M1507" t="s">
        <x:v>105</x:v>
      </x:c>
      <x:c r="N1507" s="8">
        <x:v>0</x:v>
      </x:c>
      <x:c r="O1507" s="8">
        <x:v>0</x:v>
      </x:c>
      <x:c r="Q1507">
        <x:v>0</x:v>
      </x:c>
      <x:c r="R1507" s="6">
        <x:v>30.727</x:v>
      </x:c>
      <x:c r="S1507" s="8">
        <x:v>19679.302929837</x:v>
      </x:c>
      <x:c r="T1507" s="12">
        <x:v>40016.0890424003</x:v>
      </x:c>
      <x:c r="U1507" s="12">
        <x:v>42</x:v>
      </x:c>
      <x:c r="V1507" s="12">
        <x:v>50</x:v>
      </x:c>
      <x:c r="W1507" s="12">
        <x:f>NA()</x:f>
      </x:c>
    </x:row>
    <x:row r="1508">
      <x:c r="A1508">
        <x:v>29928</x:v>
      </x:c>
      <x:c r="B1508" s="1">
        <x:v>44228.5264646643</x:v>
      </x:c>
      <x:c r="C1508" s="6">
        <x:v>75.283432255</x:v>
      </x:c>
      <x:c r="D1508" s="14" t="s">
        <x:v>107</x:v>
      </x:c>
      <x:c r="E1508" s="15">
        <x:v>44166.6569492708</x:v>
      </x:c>
      <x:c r="F1508" t="s">
        <x:v>108</x:v>
      </x:c>
      <x:c r="G1508" s="6">
        <x:v>7.84524256426145</x:v>
      </x:c>
      <x:c r="H1508" t="s">
        <x:v>109</x:v>
      </x:c>
      <x:c r="I1508" s="6">
        <x:v>14.0069921307327</x:v>
      </x:c>
      <x:c r="J1508" t="s">
        <x:v>102</x:v>
      </x:c>
      <x:c r="K1508" s="6">
        <x:v>1015</x:v>
      </x:c>
      <x:c r="L1508" t="s">
        <x:v>103</x:v>
      </x:c>
      <x:c r="M1508" t="s">
        <x:v>105</x:v>
      </x:c>
      <x:c r="N1508" s="8">
        <x:v>0</x:v>
      </x:c>
      <x:c r="O1508" s="8">
        <x:v>0</x:v>
      </x:c>
      <x:c r="Q1508">
        <x:v>0</x:v>
      </x:c>
      <x:c r="R1508" s="6">
        <x:v>30.713</x:v>
      </x:c>
      <x:c r="S1508" s="8">
        <x:v>19698.7401277622</x:v>
      </x:c>
      <x:c r="T1508" s="12">
        <x:v>40014.3313674395</x:v>
      </x:c>
      <x:c r="U1508" s="12">
        <x:v>42</x:v>
      </x:c>
      <x:c r="V1508" s="12">
        <x:v>50</x:v>
      </x:c>
      <x:c r="W1508" s="12">
        <x:f>NA()</x:f>
      </x:c>
    </x:row>
    <x:row r="1509">
      <x:c r="A1509">
        <x:v>29931</x:v>
      </x:c>
      <x:c r="B1509" s="1">
        <x:v>44228.5264993866</x:v>
      </x:c>
      <x:c r="C1509" s="6">
        <x:v>75.3334397966667</x:v>
      </x:c>
      <x:c r="D1509" s="14" t="s">
        <x:v>107</x:v>
      </x:c>
      <x:c r="E1509" s="15">
        <x:v>44166.6569492708</x:v>
      </x:c>
      <x:c r="F1509" t="s">
        <x:v>108</x:v>
      </x:c>
      <x:c r="G1509" s="6">
        <x:v>7.82603338038723</x:v>
      </x:c>
      <x:c r="H1509" t="s">
        <x:v>109</x:v>
      </x:c>
      <x:c r="I1509" s="6">
        <x:v>14.0252447500939</x:v>
      </x:c>
      <x:c r="J1509" t="s">
        <x:v>102</x:v>
      </x:c>
      <x:c r="K1509" s="6">
        <x:v>1015</x:v>
      </x:c>
      <x:c r="L1509" t="s">
        <x:v>103</x:v>
      </x:c>
      <x:c r="M1509" t="s">
        <x:v>105</x:v>
      </x:c>
      <x:c r="N1509" s="8">
        <x:v>0</x:v>
      </x:c>
      <x:c r="O1509" s="8">
        <x:v>0</x:v>
      </x:c>
      <x:c r="Q1509">
        <x:v>0</x:v>
      </x:c>
      <x:c r="R1509" s="6">
        <x:v>30.733</x:v>
      </x:c>
      <x:c r="S1509" s="8">
        <x:v>19682.3080149131</x:v>
      </x:c>
      <x:c r="T1509" s="12">
        <x:v>40013.7583573002</x:v>
      </x:c>
      <x:c r="U1509" s="12">
        <x:v>42</x:v>
      </x:c>
      <x:c r="V1509" s="12">
        <x:v>50</x:v>
      </x:c>
      <x:c r="W1509" s="12">
        <x:f>NA()</x:f>
      </x:c>
    </x:row>
    <x:row r="1510">
      <x:c r="A1510">
        <x:v>29934</x:v>
      </x:c>
      <x:c r="B1510" s="1">
        <x:v>44228.5265339468</x:v>
      </x:c>
      <x:c r="C1510" s="6">
        <x:v>75.3832461583333</x:v>
      </x:c>
      <x:c r="D1510" s="14" t="s">
        <x:v>107</x:v>
      </x:c>
      <x:c r="E1510" s="15">
        <x:v>44166.6569492708</x:v>
      </x:c>
      <x:c r="F1510" t="s">
        <x:v>108</x:v>
      </x:c>
      <x:c r="G1510" s="6">
        <x:v>7.83329751597809</x:v>
      </x:c>
      <x:c r="H1510" t="s">
        <x:v>109</x:v>
      </x:c>
      <x:c r="I1510" s="6">
        <x:v>14.0495817297015</x:v>
      </x:c>
      <x:c r="J1510" t="s">
        <x:v>102</x:v>
      </x:c>
      <x:c r="K1510" s="6">
        <x:v>1015</x:v>
      </x:c>
      <x:c r="L1510" t="s">
        <x:v>103</x:v>
      </x:c>
      <x:c r="M1510" t="s">
        <x:v>105</x:v>
      </x:c>
      <x:c r="N1510" s="8">
        <x:v>0</x:v>
      </x:c>
      <x:c r="O1510" s="8">
        <x:v>0</x:v>
      </x:c>
      <x:c r="Q1510">
        <x:v>0</x:v>
      </x:c>
      <x:c r="R1510" s="6">
        <x:v>30.712</x:v>
      </x:c>
      <x:c r="S1510" s="8">
        <x:v>19670.5934497653</x:v>
      </x:c>
      <x:c r="T1510" s="12">
        <x:v>40014.9616338867</x:v>
      </x:c>
      <x:c r="U1510" s="12">
        <x:v>42</x:v>
      </x:c>
      <x:c r="V1510" s="12">
        <x:v>50</x:v>
      </x:c>
      <x:c r="W1510" s="12">
        <x:f>NA()</x:f>
      </x:c>
    </x:row>
    <x:row r="1511">
      <x:c r="A1511">
        <x:v>29937</x:v>
      </x:c>
      <x:c r="B1511" s="1">
        <x:v>44228.5265685995</x:v>
      </x:c>
      <x:c r="C1511" s="6">
        <x:v>75.4331028233333</x:v>
      </x:c>
      <x:c r="D1511" s="14" t="s">
        <x:v>107</x:v>
      </x:c>
      <x:c r="E1511" s="15">
        <x:v>44166.6569492708</x:v>
      </x:c>
      <x:c r="F1511" t="s">
        <x:v>108</x:v>
      </x:c>
      <x:c r="G1511" s="6">
        <x:v>7.8377538795088</x:v>
      </x:c>
      <x:c r="H1511" t="s">
        <x:v>109</x:v>
      </x:c>
      <x:c r="I1511" s="6">
        <x:v>14.0252447500939</x:v>
      </x:c>
      <x:c r="J1511" t="s">
        <x:v>102</x:v>
      </x:c>
      <x:c r="K1511" s="6">
        <x:v>1015</x:v>
      </x:c>
      <x:c r="L1511" t="s">
        <x:v>103</x:v>
      </x:c>
      <x:c r="M1511" t="s">
        <x:v>105</x:v>
      </x:c>
      <x:c r="N1511" s="8">
        <x:v>0</x:v>
      </x:c>
      <x:c r="O1511" s="8">
        <x:v>0</x:v>
      </x:c>
      <x:c r="Q1511">
        <x:v>0</x:v>
      </x:c>
      <x:c r="R1511" s="6">
        <x:v>30.716</x:v>
      </x:c>
      <x:c r="S1511" s="8">
        <x:v>19672.0561453729</x:v>
      </x:c>
      <x:c r="T1511" s="12">
        <x:v>40011.4933211143</x:v>
      </x:c>
      <x:c r="U1511" s="12">
        <x:v>42</x:v>
      </x:c>
      <x:c r="V1511" s="12">
        <x:v>50</x:v>
      </x:c>
      <x:c r="W1511" s="12">
        <x:f>NA()</x:f>
      </x:c>
    </x:row>
    <x:row r="1512">
      <x:c r="A1512">
        <x:v>29940</x:v>
      </x:c>
      <x:c r="B1512" s="1">
        <x:v>44228.526603206</x:v>
      </x:c>
      <x:c r="C1512" s="6">
        <x:v>75.4829404633333</x:v>
      </x:c>
      <x:c r="D1512" s="14" t="s">
        <x:v>107</x:v>
      </x:c>
      <x:c r="E1512" s="15">
        <x:v>44166.6569492708</x:v>
      </x:c>
      <x:c r="F1512" t="s">
        <x:v>108</x:v>
      </x:c>
      <x:c r="G1512" s="6">
        <x:v>7.82613878655233</x:v>
      </x:c>
      <x:c r="H1512" t="s">
        <x:v>109</x:v>
      </x:c>
      <x:c r="I1512" s="6">
        <x:v>14.0434974683221</x:v>
      </x:c>
      <x:c r="J1512" t="s">
        <x:v>102</x:v>
      </x:c>
      <x:c r="K1512" s="6">
        <x:v>1015</x:v>
      </x:c>
      <x:c r="L1512" t="s">
        <x:v>103</x:v>
      </x:c>
      <x:c r="M1512" t="s">
        <x:v>105</x:v>
      </x:c>
      <x:c r="N1512" s="8">
        <x:v>0</x:v>
      </x:c>
      <x:c r="O1512" s="8">
        <x:v>0</x:v>
      </x:c>
      <x:c r="Q1512">
        <x:v>0</x:v>
      </x:c>
      <x:c r="R1512" s="6">
        <x:v>30.725</x:v>
      </x:c>
      <x:c r="S1512" s="8">
        <x:v>19665.1198903163</x:v>
      </x:c>
      <x:c r="T1512" s="12">
        <x:v>40007.8645775533</x:v>
      </x:c>
      <x:c r="U1512" s="12">
        <x:v>42</x:v>
      </x:c>
      <x:c r="V1512" s="12">
        <x:v>50</x:v>
      </x:c>
      <x:c r="W1512" s="12">
        <x:f>NA()</x:f>
      </x:c>
    </x:row>
    <x:row r="1513">
      <x:c r="A1513">
        <x:v>29943</x:v>
      </x:c>
      <x:c r="B1513" s="1">
        <x:v>44228.5266383102</x:v>
      </x:c>
      <x:c r="C1513" s="6">
        <x:v>75.5335300866667</x:v>
      </x:c>
      <x:c r="D1513" s="14" t="s">
        <x:v>107</x:v>
      </x:c>
      <x:c r="E1513" s="15">
        <x:v>44166.6569492708</x:v>
      </x:c>
      <x:c r="F1513" t="s">
        <x:v>108</x:v>
      </x:c>
      <x:c r="G1513" s="6">
        <x:v>7.83292527735677</x:v>
      </x:c>
      <x:c r="H1513" t="s">
        <x:v>109</x:v>
      </x:c>
      <x:c r="I1513" s="6">
        <x:v>14.0252447500939</x:v>
      </x:c>
      <x:c r="J1513" t="s">
        <x:v>102</x:v>
      </x:c>
      <x:c r="K1513" s="6">
        <x:v>1015</x:v>
      </x:c>
      <x:c r="L1513" t="s">
        <x:v>103</x:v>
      </x:c>
      <x:c r="M1513" t="s">
        <x:v>105</x:v>
      </x:c>
      <x:c r="N1513" s="8">
        <x:v>0</x:v>
      </x:c>
      <x:c r="O1513" s="8">
        <x:v>0</x:v>
      </x:c>
      <x:c r="Q1513">
        <x:v>0</x:v>
      </x:c>
      <x:c r="R1513" s="6">
        <x:v>30.723</x:v>
      </x:c>
      <x:c r="S1513" s="8">
        <x:v>19658.7635511677</x:v>
      </x:c>
      <x:c r="T1513" s="12">
        <x:v>40007.5312817429</x:v>
      </x:c>
      <x:c r="U1513" s="12">
        <x:v>42</x:v>
      </x:c>
      <x:c r="V1513" s="12">
        <x:v>50</x:v>
      </x:c>
      <x:c r="W1513" s="12">
        <x:f>NA()</x:f>
      </x:c>
    </x:row>
    <x:row r="1514">
      <x:c r="A1514">
        <x:v>29946</x:v>
      </x:c>
      <x:c r="B1514" s="1">
        <x:v>44228.5266729514</x:v>
      </x:c>
      <x:c r="C1514" s="6">
        <x:v>75.583378625</x:v>
      </x:c>
      <x:c r="D1514" s="14" t="s">
        <x:v>107</x:v>
      </x:c>
      <x:c r="E1514" s="15">
        <x:v>44166.6569492708</x:v>
      </x:c>
      <x:c r="F1514" t="s">
        <x:v>108</x:v>
      </x:c>
      <x:c r="G1514" s="6">
        <x:v>7.82200648591718</x:v>
      </x:c>
      <x:c r="H1514" t="s">
        <x:v>109</x:v>
      </x:c>
      <x:c r="I1514" s="6">
        <x:v>14.0434974683221</x:v>
      </x:c>
      <x:c r="J1514" t="s">
        <x:v>102</x:v>
      </x:c>
      <x:c r="K1514" s="6">
        <x:v>1015</x:v>
      </x:c>
      <x:c r="L1514" t="s">
        <x:v>103</x:v>
      </x:c>
      <x:c r="M1514" t="s">
        <x:v>105</x:v>
      </x:c>
      <x:c r="N1514" s="8">
        <x:v>0</x:v>
      </x:c>
      <x:c r="O1514" s="8">
        <x:v>0</x:v>
      </x:c>
      <x:c r="Q1514">
        <x:v>0</x:v>
      </x:c>
      <x:c r="R1514" s="6">
        <x:v>30.731</x:v>
      </x:c>
      <x:c r="S1514" s="8">
        <x:v>19667.5735681304</x:v>
      </x:c>
      <x:c r="T1514" s="12">
        <x:v>40013.1578826068</x:v>
      </x:c>
      <x:c r="U1514" s="12">
        <x:v>42</x:v>
      </x:c>
      <x:c r="V1514" s="12">
        <x:v>50</x:v>
      </x:c>
      <x:c r="W1514" s="12">
        <x:f>NA()</x:f>
      </x:c>
    </x:row>
    <x:row r="1515">
      <x:c r="A1515">
        <x:v>29949</x:v>
      </x:c>
      <x:c r="B1515" s="1">
        <x:v>44228.5267076042</x:v>
      </x:c>
      <x:c r="C1515" s="6">
        <x:v>75.6332699466667</x:v>
      </x:c>
      <x:c r="D1515" s="14" t="s">
        <x:v>107</x:v>
      </x:c>
      <x:c r="E1515" s="15">
        <x:v>44166.6569492708</x:v>
      </x:c>
      <x:c r="F1515" t="s">
        <x:v>108</x:v>
      </x:c>
      <x:c r="G1515" s="6">
        <x:v>7.84248017291471</x:v>
      </x:c>
      <x:c r="H1515" t="s">
        <x:v>109</x:v>
      </x:c>
      <x:c r="I1515" s="6">
        <x:v>14.0069921307327</x:v>
      </x:c>
      <x:c r="J1515" t="s">
        <x:v>102</x:v>
      </x:c>
      <x:c r="K1515" s="6">
        <x:v>1015</x:v>
      </x:c>
      <x:c r="L1515" t="s">
        <x:v>103</x:v>
      </x:c>
      <x:c r="M1515" t="s">
        <x:v>105</x:v>
      </x:c>
      <x:c r="N1515" s="8">
        <x:v>0</x:v>
      </x:c>
      <x:c r="O1515" s="8">
        <x:v>0</x:v>
      </x:c>
      <x:c r="Q1515">
        <x:v>0</x:v>
      </x:c>
      <x:c r="R1515" s="6">
        <x:v>30.717</x:v>
      </x:c>
      <x:c r="S1515" s="8">
        <x:v>19663.2336161496</x:v>
      </x:c>
      <x:c r="T1515" s="12">
        <x:v>40018.7603286961</x:v>
      </x:c>
      <x:c r="U1515" s="12">
        <x:v>42</x:v>
      </x:c>
      <x:c r="V1515" s="12">
        <x:v>50</x:v>
      </x:c>
      <x:c r="W1515" s="12">
        <x:f>NA()</x:f>
      </x:c>
    </x:row>
    <x:row r="1516">
      <x:c r="A1516">
        <x:v>29952</x:v>
      </x:c>
      <x:c r="B1516" s="1">
        <x:v>44228.5267422106</x:v>
      </x:c>
      <x:c r="C1516" s="6">
        <x:v>75.6831001083333</x:v>
      </x:c>
      <x:c r="D1516" s="14" t="s">
        <x:v>107</x:v>
      </x:c>
      <x:c r="E1516" s="15">
        <x:v>44166.6569492708</x:v>
      </x:c>
      <x:c r="F1516" t="s">
        <x:v>108</x:v>
      </x:c>
      <x:c r="G1516" s="6">
        <x:v>7.83372138374557</x:v>
      </x:c>
      <x:c r="H1516" t="s">
        <x:v>109</x:v>
      </x:c>
      <x:c r="I1516" s="6">
        <x:v>14.0434974683221</x:v>
      </x:c>
      <x:c r="J1516" t="s">
        <x:v>102</x:v>
      </x:c>
      <x:c r="K1516" s="6">
        <x:v>1015</x:v>
      </x:c>
      <x:c r="L1516" t="s">
        <x:v>103</x:v>
      </x:c>
      <x:c r="M1516" t="s">
        <x:v>105</x:v>
      </x:c>
      <x:c r="N1516" s="8">
        <x:v>0</x:v>
      </x:c>
      <x:c r="O1516" s="8">
        <x:v>0</x:v>
      </x:c>
      <x:c r="Q1516">
        <x:v>0</x:v>
      </x:c>
      <x:c r="R1516" s="6">
        <x:v>30.714</x:v>
      </x:c>
      <x:c r="S1516" s="8">
        <x:v>19678.4436216008</x:v>
      </x:c>
      <x:c r="T1516" s="12">
        <x:v>40010.5569930791</x:v>
      </x:c>
      <x:c r="U1516" s="12">
        <x:v>42</x:v>
      </x:c>
      <x:c r="V1516" s="12">
        <x:v>50</x:v>
      </x:c>
      <x:c r="W1516" s="12">
        <x:f>NA()</x:f>
      </x:c>
    </x:row>
    <x:row r="1517">
      <x:c r="A1517">
        <x:v>29955</x:v>
      </x:c>
      <x:c r="B1517" s="1">
        <x:v>44228.5267768171</x:v>
      </x:c>
      <x:c r="C1517" s="6">
        <x:v>75.7329238816667</x:v>
      </x:c>
      <x:c r="D1517" s="14" t="s">
        <x:v>107</x:v>
      </x:c>
      <x:c r="E1517" s="15">
        <x:v>44166.6569492708</x:v>
      </x:c>
      <x:c r="F1517" t="s">
        <x:v>108</x:v>
      </x:c>
      <x:c r="G1517" s="6">
        <x:v>7.84524256426145</x:v>
      </x:c>
      <x:c r="H1517" t="s">
        <x:v>109</x:v>
      </x:c>
      <x:c r="I1517" s="6">
        <x:v>14.0069921307327</x:v>
      </x:c>
      <x:c r="J1517" t="s">
        <x:v>102</x:v>
      </x:c>
      <x:c r="K1517" s="6">
        <x:v>1015</x:v>
      </x:c>
      <x:c r="L1517" t="s">
        <x:v>103</x:v>
      </x:c>
      <x:c r="M1517" t="s">
        <x:v>105</x:v>
      </x:c>
      <x:c r="N1517" s="8">
        <x:v>0</x:v>
      </x:c>
      <x:c r="O1517" s="8">
        <x:v>0</x:v>
      </x:c>
      <x:c r="Q1517">
        <x:v>0</x:v>
      </x:c>
      <x:c r="R1517" s="6">
        <x:v>30.713</x:v>
      </x:c>
      <x:c r="S1517" s="8">
        <x:v>19699.1203203592</x:v>
      </x:c>
      <x:c r="T1517" s="12">
        <x:v>40011.094608831</x:v>
      </x:c>
      <x:c r="U1517" s="12">
        <x:v>42</x:v>
      </x:c>
      <x:c r="V1517" s="12">
        <x:v>50</x:v>
      </x:c>
      <x:c r="W1517" s="12">
        <x:f>NA()</x:f>
      </x:c>
    </x:row>
    <x:row r="1518">
      <x:c r="A1518">
        <x:v>29958</x:v>
      </x:c>
      <x:c r="B1518" s="1">
        <x:v>44228.5268114236</x:v>
      </x:c>
      <x:c r="C1518" s="6">
        <x:v>75.78280186</x:v>
      </x:c>
      <x:c r="D1518" s="14" t="s">
        <x:v>107</x:v>
      </x:c>
      <x:c r="E1518" s="15">
        <x:v>44166.6569492708</x:v>
      </x:c>
      <x:c r="F1518" t="s">
        <x:v>108</x:v>
      </x:c>
      <x:c r="G1518" s="6">
        <x:v>7.8377538795088</x:v>
      </x:c>
      <x:c r="H1518" t="s">
        <x:v>109</x:v>
      </x:c>
      <x:c r="I1518" s="6">
        <x:v>14.0252447500939</x:v>
      </x:c>
      <x:c r="J1518" t="s">
        <x:v>102</x:v>
      </x:c>
      <x:c r="K1518" s="6">
        <x:v>1015</x:v>
      </x:c>
      <x:c r="L1518" t="s">
        <x:v>103</x:v>
      </x:c>
      <x:c r="M1518" t="s">
        <x:v>105</x:v>
      </x:c>
      <x:c r="N1518" s="8">
        <x:v>0</x:v>
      </x:c>
      <x:c r="O1518" s="8">
        <x:v>0</x:v>
      </x:c>
      <x:c r="Q1518">
        <x:v>0</x:v>
      </x:c>
      <x:c r="R1518" s="6">
        <x:v>30.716</x:v>
      </x:c>
      <x:c r="S1518" s="8">
        <x:v>19669.5430603851</x:v>
      </x:c>
      <x:c r="T1518" s="12">
        <x:v>40009.7403762628</x:v>
      </x:c>
      <x:c r="U1518" s="12">
        <x:v>42</x:v>
      </x:c>
      <x:c r="V1518" s="12">
        <x:v>50</x:v>
      </x:c>
      <x:c r="W1518" s="12">
        <x:f>NA()</x:f>
      </x:c>
    </x:row>
    <x:row r="1519">
      <x:c r="A1519">
        <x:v>29961</x:v>
      </x:c>
      <x:c r="B1519" s="1">
        <x:v>44228.5268466088</x:v>
      </x:c>
      <x:c r="C1519" s="6">
        <x:v>75.8334564566667</x:v>
      </x:c>
      <x:c r="D1519" s="14" t="s">
        <x:v>107</x:v>
      </x:c>
      <x:c r="E1519" s="15">
        <x:v>44166.6569492708</x:v>
      </x:c>
      <x:c r="F1519" t="s">
        <x:v>108</x:v>
      </x:c>
      <x:c r="G1519" s="6">
        <x:v>7.84922891146425</x:v>
      </x:c>
      <x:c r="H1519" t="s">
        <x:v>109</x:v>
      </x:c>
      <x:c r="I1519" s="6">
        <x:v>14.019160532655</x:v>
      </x:c>
      <x:c r="J1519" t="s">
        <x:v>102</x:v>
      </x:c>
      <x:c r="K1519" s="6">
        <x:v>1015</x:v>
      </x:c>
      <x:c r="L1519" t="s">
        <x:v>103</x:v>
      </x:c>
      <x:c r="M1519" t="s">
        <x:v>105</x:v>
      </x:c>
      <x:c r="N1519" s="8">
        <x:v>0</x:v>
      </x:c>
      <x:c r="O1519" s="8">
        <x:v>0</x:v>
      </x:c>
      <x:c r="Q1519">
        <x:v>0</x:v>
      </x:c>
      <x:c r="R1519" s="6">
        <x:v>30.702</x:v>
      </x:c>
      <x:c r="S1519" s="8">
        <x:v>19655.3844053859</x:v>
      </x:c>
      <x:c r="T1519" s="12">
        <x:v>40009.9140923606</x:v>
      </x:c>
      <x:c r="U1519" s="12">
        <x:v>42</x:v>
      </x:c>
      <x:c r="V1519" s="12">
        <x:v>50</x:v>
      </x:c>
      <x:c r="W1519" s="12">
        <x:f>NA()</x:f>
      </x:c>
    </x:row>
    <x:row r="1520">
      <x:c r="A1520">
        <x:v>29964</x:v>
      </x:c>
      <x:c r="B1520" s="1">
        <x:v>44228.5268812153</x:v>
      </x:c>
      <x:c r="C1520" s="6">
        <x:v>75.883297665</x:v>
      </x:c>
      <x:c r="D1520" s="14" t="s">
        <x:v>107</x:v>
      </x:c>
      <x:c r="E1520" s="15">
        <x:v>44166.6569492708</x:v>
      </x:c>
      <x:c r="F1520" t="s">
        <x:v>108</x:v>
      </x:c>
      <x:c r="G1520" s="6">
        <x:v>7.84896291520671</x:v>
      </x:c>
      <x:c r="H1520" t="s">
        <x:v>109</x:v>
      </x:c>
      <x:c r="I1520" s="6">
        <x:v>14.0130763262014</x:v>
      </x:c>
      <x:c r="J1520" t="s">
        <x:v>102</x:v>
      </x:c>
      <x:c r="K1520" s="6">
        <x:v>1015</x:v>
      </x:c>
      <x:c r="L1520" t="s">
        <x:v>103</x:v>
      </x:c>
      <x:c r="M1520" t="s">
        <x:v>105</x:v>
      </x:c>
      <x:c r="N1520" s="8">
        <x:v>0</x:v>
      </x:c>
      <x:c r="O1520" s="8">
        <x:v>0</x:v>
      </x:c>
      <x:c r="Q1520">
        <x:v>0</x:v>
      </x:c>
      <x:c r="R1520" s="6">
        <x:v>30.705</x:v>
      </x:c>
      <x:c r="S1520" s="8">
        <x:v>19666.2743322378</x:v>
      </x:c>
      <x:c r="T1520" s="12">
        <x:v>40012.853039176</x:v>
      </x:c>
      <x:c r="U1520" s="12">
        <x:v>42</x:v>
      </x:c>
      <x:c r="V1520" s="12">
        <x:v>50</x:v>
      </x:c>
      <x:c r="W1520" s="12">
        <x:f>NA()</x:f>
      </x:c>
    </x:row>
    <x:row r="1521">
      <x:c r="A1521">
        <x:v>29967</x:v>
      </x:c>
      <x:c r="B1521" s="1">
        <x:v>44228.5269158565</x:v>
      </x:c>
      <x:c r="C1521" s="6">
        <x:v>75.9331625333333</x:v>
      </x:c>
      <x:c r="D1521" s="14" t="s">
        <x:v>107</x:v>
      </x:c>
      <x:c r="E1521" s="15">
        <x:v>44166.6569492708</x:v>
      </x:c>
      <x:c r="F1521" t="s">
        <x:v>108</x:v>
      </x:c>
      <x:c r="G1521" s="6">
        <x:v>7.85587811842334</x:v>
      </x:c>
      <x:c r="H1521" t="s">
        <x:v>109</x:v>
      </x:c>
      <x:c r="I1521" s="6">
        <x:v>14.0130763262014</x:v>
      </x:c>
      <x:c r="J1521" t="s">
        <x:v>102</x:v>
      </x:c>
      <x:c r="K1521" s="6">
        <x:v>1015</x:v>
      </x:c>
      <x:c r="L1521" t="s">
        <x:v>103</x:v>
      </x:c>
      <x:c r="M1521" t="s">
        <x:v>105</x:v>
      </x:c>
      <x:c r="N1521" s="8">
        <x:v>0</x:v>
      </x:c>
      <x:c r="O1521" s="8">
        <x:v>0</x:v>
      </x:c>
      <x:c r="Q1521">
        <x:v>0</x:v>
      </x:c>
      <x:c r="R1521" s="6">
        <x:v>30.695</x:v>
      </x:c>
      <x:c r="S1521" s="8">
        <x:v>19659.5367447245</x:v>
      </x:c>
      <x:c r="T1521" s="12">
        <x:v>40014.0073319249</x:v>
      </x:c>
      <x:c r="U1521" s="12">
        <x:v>42</x:v>
      </x:c>
      <x:c r="V1521" s="12">
        <x:v>50</x:v>
      </x:c>
      <x:c r="W1521" s="12">
        <x:f>NA()</x:f>
      </x:c>
    </x:row>
    <x:row r="1522">
      <x:c r="A1522">
        <x:v>29970</x:v>
      </x:c>
      <x:c r="B1522" s="1">
        <x:v>44228.5269504282</x:v>
      </x:c>
      <x:c r="C1522" s="6">
        <x:v>75.9829550083333</x:v>
      </x:c>
      <x:c r="D1522" s="14" t="s">
        <x:v>107</x:v>
      </x:c>
      <x:c r="E1522" s="15">
        <x:v>44166.6569492708</x:v>
      </x:c>
      <x:c r="F1522" t="s">
        <x:v>108</x:v>
      </x:c>
      <x:c r="G1522" s="6">
        <x:v>7.86588997447334</x:v>
      </x:c>
      <x:c r="H1522" t="s">
        <x:v>109</x:v>
      </x:c>
      <x:c r="I1522" s="6">
        <x:v>13.9887396102372</x:v>
      </x:c>
      <x:c r="J1522" t="s">
        <x:v>102</x:v>
      </x:c>
      <x:c r="K1522" s="6">
        <x:v>1015</x:v>
      </x:c>
      <x:c r="L1522" t="s">
        <x:v>103</x:v>
      </x:c>
      <x:c r="M1522" t="s">
        <x:v>105</x:v>
      </x:c>
      <x:c r="N1522" s="8">
        <x:v>0</x:v>
      </x:c>
      <x:c r="O1522" s="8">
        <x:v>0</x:v>
      </x:c>
      <x:c r="Q1522">
        <x:v>0</x:v>
      </x:c>
      <x:c r="R1522" s="6">
        <x:v>30.691</x:v>
      </x:c>
      <x:c r="S1522" s="8">
        <x:v>19661.4330155701</x:v>
      </x:c>
      <x:c r="T1522" s="12">
        <x:v>40015.2487066189</x:v>
      </x:c>
      <x:c r="U1522" s="12">
        <x:v>42</x:v>
      </x:c>
      <x:c r="V1522" s="12">
        <x:v>50</x:v>
      </x:c>
      <x:c r="W1522" s="12">
        <x:f>NA()</x:f>
      </x:c>
    </x:row>
    <x:row r="1523">
      <x:c r="A1523">
        <x:v>29973</x:v>
      </x:c>
      <x:c r="B1523" s="1">
        <x:v>44228.5269850347</x:v>
      </x:c>
      <x:c r="C1523" s="6">
        <x:v>76.0327941283333</x:v>
      </x:c>
      <x:c r="D1523" s="14" t="s">
        <x:v>107</x:v>
      </x:c>
      <x:c r="E1523" s="15">
        <x:v>44166.6569492708</x:v>
      </x:c>
      <x:c r="F1523" t="s">
        <x:v>108</x:v>
      </x:c>
      <x:c r="G1523" s="6">
        <x:v>7.85396234357129</x:v>
      </x:c>
      <x:c r="H1523" t="s">
        <x:v>109</x:v>
      </x:c>
      <x:c r="I1523" s="6">
        <x:v>14.0009079462498</x:v>
      </x:c>
      <x:c r="J1523" t="s">
        <x:v>102</x:v>
      </x:c>
      <x:c r="K1523" s="6">
        <x:v>1015</x:v>
      </x:c>
      <x:c r="L1523" t="s">
        <x:v>103</x:v>
      </x:c>
      <x:c r="M1523" t="s">
        <x:v>105</x:v>
      </x:c>
      <x:c r="N1523" s="8">
        <x:v>0</x:v>
      </x:c>
      <x:c r="O1523" s="8">
        <x:v>0</x:v>
      </x:c>
      <x:c r="Q1523">
        <x:v>0</x:v>
      </x:c>
      <x:c r="R1523" s="6">
        <x:v>30.703</x:v>
      </x:c>
      <x:c r="S1523" s="8">
        <x:v>19643.9258410673</x:v>
      </x:c>
      <x:c r="T1523" s="12">
        <x:v>40012.7397906422</x:v>
      </x:c>
      <x:c r="U1523" s="12">
        <x:v>42</x:v>
      </x:c>
      <x:c r="V1523" s="12">
        <x:v>50</x:v>
      </x:c>
      <x:c r="W1523" s="12">
        <x:f>NA()</x:f>
      </x:c>
    </x:row>
    <x:row r="1524">
      <x:c r="A1524">
        <x:v>29976</x:v>
      </x:c>
      <x:c r="B1524" s="1">
        <x:v>44228.5270202546</x:v>
      </x:c>
      <x:c r="C1524" s="6">
        <x:v>76.0834991633333</x:v>
      </x:c>
      <x:c r="D1524" s="14" t="s">
        <x:v>107</x:v>
      </x:c>
      <x:c r="E1524" s="15">
        <x:v>44166.6569492708</x:v>
      </x:c>
      <x:c r="F1524" t="s">
        <x:v>108</x:v>
      </x:c>
      <x:c r="G1524" s="6">
        <x:v>7.85018647420068</x:v>
      </x:c>
      <x:c r="H1524" t="s">
        <x:v>109</x:v>
      </x:c>
      <x:c r="I1524" s="6">
        <x:v>14.0252447500939</x:v>
      </x:c>
      <x:c r="J1524" t="s">
        <x:v>102</x:v>
      </x:c>
      <x:c r="K1524" s="6">
        <x:v>1015</x:v>
      </x:c>
      <x:c r="L1524" t="s">
        <x:v>103</x:v>
      </x:c>
      <x:c r="M1524" t="s">
        <x:v>105</x:v>
      </x:c>
      <x:c r="N1524" s="8">
        <x:v>0</x:v>
      </x:c>
      <x:c r="O1524" s="8">
        <x:v>0</x:v>
      </x:c>
      <x:c r="Q1524">
        <x:v>0</x:v>
      </x:c>
      <x:c r="R1524" s="6">
        <x:v>30.698</x:v>
      </x:c>
      <x:c r="S1524" s="8">
        <x:v>19631.7119034827</x:v>
      </x:c>
      <x:c r="T1524" s="12">
        <x:v>40010.9211336883</x:v>
      </x:c>
      <x:c r="U1524" s="12">
        <x:v>42</x:v>
      </x:c>
      <x:c r="V1524" s="12">
        <x:v>50</x:v>
      </x:c>
      <x:c r="W1524" s="12">
        <x:f>NA()</x:f>
      </x:c>
    </x:row>
    <x:row r="1525">
      <x:c r="A1525">
        <x:v>29979</x:v>
      </x:c>
      <x:c r="B1525" s="1">
        <x:v>44228.5270548611</x:v>
      </x:c>
      <x:c r="C1525" s="6">
        <x:v>76.1333288416667</x:v>
      </x:c>
      <x:c r="D1525" s="14" t="s">
        <x:v>107</x:v>
      </x:c>
      <x:c r="E1525" s="15">
        <x:v>44166.6569492708</x:v>
      </x:c>
      <x:c r="F1525" t="s">
        <x:v>108</x:v>
      </x:c>
      <x:c r="G1525" s="6">
        <x:v>7.84051466266309</x:v>
      </x:c>
      <x:c r="H1525" t="s">
        <x:v>109</x:v>
      </x:c>
      <x:c r="I1525" s="6">
        <x:v>14.0252447500939</x:v>
      </x:c>
      <x:c r="J1525" t="s">
        <x:v>102</x:v>
      </x:c>
      <x:c r="K1525" s="6">
        <x:v>1015</x:v>
      </x:c>
      <x:c r="L1525" t="s">
        <x:v>103</x:v>
      </x:c>
      <x:c r="M1525" t="s">
        <x:v>105</x:v>
      </x:c>
      <x:c r="N1525" s="8">
        <x:v>0</x:v>
      </x:c>
      <x:c r="O1525" s="8">
        <x:v>0</x:v>
      </x:c>
      <x:c r="Q1525">
        <x:v>0</x:v>
      </x:c>
      <x:c r="R1525" s="6">
        <x:v>30.712</x:v>
      </x:c>
      <x:c r="S1525" s="8">
        <x:v>19628.9678495891</x:v>
      </x:c>
      <x:c r="T1525" s="12">
        <x:v>40009.6438334295</x:v>
      </x:c>
      <x:c r="U1525" s="12">
        <x:v>42</x:v>
      </x:c>
      <x:c r="V1525" s="12">
        <x:v>50</x:v>
      </x:c>
      <x:c r="W1525" s="12">
        <x:f>NA()</x:f>
      </x:c>
    </x:row>
    <x:row r="1526">
      <x:c r="A1526">
        <x:v>29982</x:v>
      </x:c>
      <x:c r="B1526" s="1">
        <x:v>44228.5270894329</x:v>
      </x:c>
      <x:c r="C1526" s="6">
        <x:v>76.1831439916667</x:v>
      </x:c>
      <x:c r="D1526" s="14" t="s">
        <x:v>107</x:v>
      </x:c>
      <x:c r="E1526" s="15">
        <x:v>44166.6569492708</x:v>
      </x:c>
      <x:c r="F1526" t="s">
        <x:v>108</x:v>
      </x:c>
      <x:c r="G1526" s="6">
        <x:v>7.84657236802562</x:v>
      </x:c>
      <x:c r="H1526" t="s">
        <x:v>109</x:v>
      </x:c>
      <x:c r="I1526" s="6">
        <x:v>14.0374132179272</x:v>
      </x:c>
      <x:c r="J1526" t="s">
        <x:v>102</x:v>
      </x:c>
      <x:c r="K1526" s="6">
        <x:v>1015</x:v>
      </x:c>
      <x:c r="L1526" t="s">
        <x:v>103</x:v>
      </x:c>
      <x:c r="M1526" t="s">
        <x:v>105</x:v>
      </x:c>
      <x:c r="N1526" s="8">
        <x:v>0</x:v>
      </x:c>
      <x:c r="O1526" s="8">
        <x:v>0</x:v>
      </x:c>
      <x:c r="Q1526">
        <x:v>0</x:v>
      </x:c>
      <x:c r="R1526" s="6">
        <x:v>30.698</x:v>
      </x:c>
      <x:c r="S1526" s="8">
        <x:v>19643.2308561257</x:v>
      </x:c>
      <x:c r="T1526" s="12">
        <x:v>40010.9464637188</x:v>
      </x:c>
      <x:c r="U1526" s="12">
        <x:v>42</x:v>
      </x:c>
      <x:c r="V1526" s="12">
        <x:v>50</x:v>
      </x:c>
      <x:c r="W1526" s="12">
        <x:f>NA()</x:f>
      </x:c>
    </x:row>
    <x:row r="1527">
      <x:c r="A1527">
        <x:v>29985</x:v>
      </x:c>
      <x:c r="B1527" s="1">
        <x:v>44228.5271240393</x:v>
      </x:c>
      <x:c r="C1527" s="6">
        <x:v>76.2329168383333</x:v>
      </x:c>
      <x:c r="D1527" s="14" t="s">
        <x:v>107</x:v>
      </x:c>
      <x:c r="E1527" s="15">
        <x:v>44166.6569492708</x:v>
      </x:c>
      <x:c r="F1527" t="s">
        <x:v>108</x:v>
      </x:c>
      <x:c r="G1527" s="6">
        <x:v>7.83467707612965</x:v>
      </x:c>
      <x:c r="H1527" t="s">
        <x:v>109</x:v>
      </x:c>
      <x:c r="I1527" s="6">
        <x:v>14.0495817297015</x:v>
      </x:c>
      <x:c r="J1527" t="s">
        <x:v>102</x:v>
      </x:c>
      <x:c r="K1527" s="6">
        <x:v>1015</x:v>
      </x:c>
      <x:c r="L1527" t="s">
        <x:v>103</x:v>
      </x:c>
      <x:c r="M1527" t="s">
        <x:v>105</x:v>
      </x:c>
      <x:c r="N1527" s="8">
        <x:v>0</x:v>
      </x:c>
      <x:c r="O1527" s="8">
        <x:v>0</x:v>
      </x:c>
      <x:c r="Q1527">
        <x:v>0</x:v>
      </x:c>
      <x:c r="R1527" s="6">
        <x:v>30.71</x:v>
      </x:c>
      <x:c r="S1527" s="8">
        <x:v>19668.5172544479</x:v>
      </x:c>
      <x:c r="T1527" s="12">
        <x:v>40013.7465451712</x:v>
      </x:c>
      <x:c r="U1527" s="12">
        <x:v>42</x:v>
      </x:c>
      <x:c r="V1527" s="12">
        <x:v>50</x:v>
      </x:c>
      <x:c r="W1527" s="12">
        <x:f>NA()</x:f>
      </x:c>
    </x:row>
    <x:row r="1528">
      <x:c r="A1528">
        <x:v>29988</x:v>
      </x:c>
      <x:c r="B1528" s="1">
        <x:v>44228.5271587153</x:v>
      </x:c>
      <x:c r="C1528" s="6">
        <x:v>76.282884965</x:v>
      </x:c>
      <x:c r="D1528" s="14" t="s">
        <x:v>107</x:v>
      </x:c>
      <x:c r="E1528" s="15">
        <x:v>44166.6569492708</x:v>
      </x:c>
      <x:c r="F1528" t="s">
        <x:v>108</x:v>
      </x:c>
      <x:c r="G1528" s="6">
        <x:v>7.84418537107799</x:v>
      </x:c>
      <x:c r="H1528" t="s">
        <x:v>109</x:v>
      </x:c>
      <x:c r="I1528" s="6">
        <x:v>14.0617502854184</x:v>
      </x:c>
      <x:c r="J1528" t="s">
        <x:v>102</x:v>
      </x:c>
      <x:c r="K1528" s="6">
        <x:v>1015</x:v>
      </x:c>
      <x:c r="L1528" t="s">
        <x:v>103</x:v>
      </x:c>
      <x:c r="M1528" t="s">
        <x:v>105</x:v>
      </x:c>
      <x:c r="N1528" s="8">
        <x:v>0</x:v>
      </x:c>
      <x:c r="O1528" s="8">
        <x:v>0</x:v>
      </x:c>
      <x:c r="Q1528">
        <x:v>0</x:v>
      </x:c>
      <x:c r="R1528" s="6">
        <x:v>30.691</x:v>
      </x:c>
      <x:c r="S1528" s="8">
        <x:v>19632.7657052219</x:v>
      </x:c>
      <x:c r="T1528" s="12">
        <x:v>40019.9942978812</x:v>
      </x:c>
      <x:c r="U1528" s="12">
        <x:v>42</x:v>
      </x:c>
      <x:c r="V1528" s="12">
        <x:v>50</x:v>
      </x:c>
      <x:c r="W1528" s="12">
        <x:f>NA()</x:f>
      </x:c>
    </x:row>
    <x:row r="1529">
      <x:c r="A1529">
        <x:v>29991</x:v>
      </x:c>
      <x:c r="B1529" s="1">
        <x:v>44228.5271938657</x:v>
      </x:c>
      <x:c r="C1529" s="6">
        <x:v>76.3335092466667</x:v>
      </x:c>
      <x:c r="D1529" s="14" t="s">
        <x:v>107</x:v>
      </x:c>
      <x:c r="E1529" s="15">
        <x:v>44166.6569492708</x:v>
      </x:c>
      <x:c r="F1529" t="s">
        <x:v>108</x:v>
      </x:c>
      <x:c r="G1529" s="6">
        <x:v>7.85199435964635</x:v>
      </x:c>
      <x:c r="H1529" t="s">
        <x:v>109</x:v>
      </x:c>
      <x:c r="I1529" s="6">
        <x:v>14.019160532655</x:v>
      </x:c>
      <x:c r="J1529" t="s">
        <x:v>102</x:v>
      </x:c>
      <x:c r="K1529" s="6">
        <x:v>1015</x:v>
      </x:c>
      <x:c r="L1529" t="s">
        <x:v>103</x:v>
      </x:c>
      <x:c r="M1529" t="s">
        <x:v>105</x:v>
      </x:c>
      <x:c r="N1529" s="8">
        <x:v>0</x:v>
      </x:c>
      <x:c r="O1529" s="8">
        <x:v>0</x:v>
      </x:c>
      <x:c r="Q1529">
        <x:v>0</x:v>
      </x:c>
      <x:c r="R1529" s="6">
        <x:v>30.698</x:v>
      </x:c>
      <x:c r="S1529" s="8">
        <x:v>19652.0752783376</x:v>
      </x:c>
      <x:c r="T1529" s="12">
        <x:v>40011.2488666653</x:v>
      </x:c>
      <x:c r="U1529" s="12">
        <x:v>42</x:v>
      </x:c>
      <x:c r="V1529" s="12">
        <x:v>50</x:v>
      </x:c>
      <x:c r="W1529" s="12">
        <x:f>NA()</x:f>
      </x:c>
    </x:row>
    <x:row r="1530">
      <x:c r="A1530">
        <x:v>29994</x:v>
      </x:c>
      <x:c r="B1530" s="1">
        <x:v>44228.527228044</x:v>
      </x:c>
      <x:c r="C1530" s="6">
        <x:v>76.3827132133333</x:v>
      </x:c>
      <x:c r="D1530" s="14" t="s">
        <x:v>107</x:v>
      </x:c>
      <x:c r="E1530" s="15">
        <x:v>44166.6569492708</x:v>
      </x:c>
      <x:c r="F1530" t="s">
        <x:v>108</x:v>
      </x:c>
      <x:c r="G1530" s="6">
        <x:v>7.85641152732245</x:v>
      </x:c>
      <x:c r="H1530" t="s">
        <x:v>109</x:v>
      </x:c>
      <x:c r="I1530" s="6">
        <x:v>14.0252447500939</x:v>
      </x:c>
      <x:c r="J1530" t="s">
        <x:v>102</x:v>
      </x:c>
      <x:c r="K1530" s="6">
        <x:v>1015</x:v>
      </x:c>
      <x:c r="L1530" t="s">
        <x:v>103</x:v>
      </x:c>
      <x:c r="M1530" t="s">
        <x:v>105</x:v>
      </x:c>
      <x:c r="N1530" s="8">
        <x:v>0</x:v>
      </x:c>
      <x:c r="O1530" s="8">
        <x:v>0</x:v>
      </x:c>
      <x:c r="Q1530">
        <x:v>0</x:v>
      </x:c>
      <x:c r="R1530" s="6">
        <x:v>30.689</x:v>
      </x:c>
      <x:c r="S1530" s="8">
        <x:v>19655.514983744</x:v>
      </x:c>
      <x:c r="T1530" s="12">
        <x:v>40014.0188654064</x:v>
      </x:c>
      <x:c r="U1530" s="12">
        <x:v>42</x:v>
      </x:c>
      <x:c r="V1530" s="12">
        <x:v>50</x:v>
      </x:c>
      <x:c r="W1530" s="12">
        <x:f>NA()</x:f>
      </x:c>
    </x:row>
    <x:row r="1531">
      <x:c r="A1531">
        <x:v>29997</x:v>
      </x:c>
      <x:c r="B1531" s="1">
        <x:v>44228.5272633102</x:v>
      </x:c>
      <x:c r="C1531" s="6">
        <x:v>76.4334925216667</x:v>
      </x:c>
      <x:c r="D1531" s="14" t="s">
        <x:v>107</x:v>
      </x:c>
      <x:c r="E1531" s="15">
        <x:v>44166.6569492708</x:v>
      </x:c>
      <x:c r="F1531" t="s">
        <x:v>108</x:v>
      </x:c>
      <x:c r="G1531" s="6">
        <x:v>7.85034537907283</x:v>
      </x:c>
      <x:c r="H1531" t="s">
        <x:v>109</x:v>
      </x:c>
      <x:c r="I1531" s="6">
        <x:v>14.0130763262014</x:v>
      </x:c>
      <x:c r="J1531" t="s">
        <x:v>102</x:v>
      </x:c>
      <x:c r="K1531" s="6">
        <x:v>1015</x:v>
      </x:c>
      <x:c r="L1531" t="s">
        <x:v>103</x:v>
      </x:c>
      <x:c r="M1531" t="s">
        <x:v>105</x:v>
      </x:c>
      <x:c r="N1531" s="8">
        <x:v>0</x:v>
      </x:c>
      <x:c r="O1531" s="8">
        <x:v>0</x:v>
      </x:c>
      <x:c r="Q1531">
        <x:v>0</x:v>
      </x:c>
      <x:c r="R1531" s="6">
        <x:v>30.703</x:v>
      </x:c>
      <x:c r="S1531" s="8">
        <x:v>19677.7370696031</x:v>
      </x:c>
      <x:c r="T1531" s="12">
        <x:v>40011.2691670992</x:v>
      </x:c>
      <x:c r="U1531" s="12">
        <x:v>42</x:v>
      </x:c>
      <x:c r="V1531" s="12">
        <x:v>50</x:v>
      </x:c>
      <x:c r="W1531" s="12">
        <x:f>NA()</x:f>
      </x:c>
    </x:row>
    <x:row r="1532">
      <x:c r="A1532">
        <x:v>30000</x:v>
      </x:c>
      <x:c r="B1532" s="1">
        <x:v>44228.5272979167</x:v>
      </x:c>
      <x:c r="C1532" s="6">
        <x:v>76.48332294</x:v>
      </x:c>
      <x:c r="D1532" s="14" t="s">
        <x:v>107</x:v>
      </x:c>
      <x:c r="E1532" s="15">
        <x:v>44166.6569492708</x:v>
      </x:c>
      <x:c r="F1532" t="s">
        <x:v>108</x:v>
      </x:c>
      <x:c r="G1532" s="6">
        <x:v>7.84503295108569</x:v>
      </x:c>
      <x:c r="H1532" t="s">
        <x:v>109</x:v>
      </x:c>
      <x:c r="I1532" s="6">
        <x:v>14.0495817297015</x:v>
      </x:c>
      <x:c r="J1532" t="s">
        <x:v>102</x:v>
      </x:c>
      <x:c r="K1532" s="6">
        <x:v>1015</x:v>
      </x:c>
      <x:c r="L1532" t="s">
        <x:v>103</x:v>
      </x:c>
      <x:c r="M1532" t="s">
        <x:v>105</x:v>
      </x:c>
      <x:c r="N1532" s="8">
        <x:v>0</x:v>
      </x:c>
      <x:c r="O1532" s="8">
        <x:v>0</x:v>
      </x:c>
      <x:c r="Q1532">
        <x:v>0</x:v>
      </x:c>
      <x:c r="R1532" s="6">
        <x:v>30.695</x:v>
      </x:c>
      <x:c r="S1532" s="8">
        <x:v>19643.0123514099</x:v>
      </x:c>
      <x:c r="T1532" s="12">
        <x:v>40013.9803498151</x:v>
      </x:c>
      <x:c r="U1532" s="12">
        <x:v>42</x:v>
      </x:c>
      <x:c r="V1532" s="12">
        <x:v>50</x:v>
      </x:c>
      <x:c r="W1532" s="12">
        <x:f>NA()</x:f>
      </x:c>
    </x:row>
    <x:row r="1533">
      <x:c r="A1533">
        <x:v>30003</x:v>
      </x:c>
      <x:c r="B1533" s="1">
        <x:v>44228.5273324884</x:v>
      </x:c>
      <x:c r="C1533" s="6">
        <x:v>76.533116475</x:v>
      </x:c>
      <x:c r="D1533" s="14" t="s">
        <x:v>107</x:v>
      </x:c>
      <x:c r="E1533" s="15">
        <x:v>44166.6569492708</x:v>
      </x:c>
      <x:c r="F1533" t="s">
        <x:v>108</x:v>
      </x:c>
      <x:c r="G1533" s="6">
        <x:v>7.86157453431681</x:v>
      </x:c>
      <x:c r="H1533" t="s">
        <x:v>109</x:v>
      </x:c>
      <x:c r="I1533" s="6">
        <x:v>14.0009079462498</x:v>
      </x:c>
      <x:c r="J1533" t="s">
        <x:v>102</x:v>
      </x:c>
      <x:c r="K1533" s="6">
        <x:v>1015</x:v>
      </x:c>
      <x:c r="L1533" t="s">
        <x:v>103</x:v>
      </x:c>
      <x:c r="M1533" t="s">
        <x:v>105</x:v>
      </x:c>
      <x:c r="N1533" s="8">
        <x:v>0</x:v>
      </x:c>
      <x:c r="O1533" s="8">
        <x:v>0</x:v>
      </x:c>
      <x:c r="Q1533">
        <x:v>0</x:v>
      </x:c>
      <x:c r="R1533" s="6">
        <x:v>30.692</x:v>
      </x:c>
      <x:c r="S1533" s="8">
        <x:v>19657.4497769534</x:v>
      </x:c>
      <x:c r="T1533" s="12">
        <x:v>40015.8597269614</x:v>
      </x:c>
      <x:c r="U1533" s="12">
        <x:v>42</x:v>
      </x:c>
      <x:c r="V1533" s="12">
        <x:v>50</x:v>
      </x:c>
      <x:c r="W1533" s="12">
        <x:f>NA()</x:f>
      </x:c>
    </x:row>
    <x:row r="1534">
      <x:c r="A1534">
        <x:v>30006</x:v>
      </x:c>
      <x:c r="B1534" s="1">
        <x:v>44228.5273673611</x:v>
      </x:c>
      <x:c r="C1534" s="6">
        <x:v>76.58333357</x:v>
      </x:c>
      <x:c r="D1534" s="14" t="s">
        <x:v>107</x:v>
      </x:c>
      <x:c r="E1534" s="15">
        <x:v>44166.6569492708</x:v>
      </x:c>
      <x:c r="F1534" t="s">
        <x:v>108</x:v>
      </x:c>
      <x:c r="G1534" s="6">
        <x:v>7.85018647420068</x:v>
      </x:c>
      <x:c r="H1534" t="s">
        <x:v>109</x:v>
      </x:c>
      <x:c r="I1534" s="6">
        <x:v>14.0252447500939</x:v>
      </x:c>
      <x:c r="J1534" t="s">
        <x:v>102</x:v>
      </x:c>
      <x:c r="K1534" s="6">
        <x:v>1015</x:v>
      </x:c>
      <x:c r="L1534" t="s">
        <x:v>103</x:v>
      </x:c>
      <x:c r="M1534" t="s">
        <x:v>105</x:v>
      </x:c>
      <x:c r="N1534" s="8">
        <x:v>0</x:v>
      </x:c>
      <x:c r="O1534" s="8">
        <x:v>0</x:v>
      </x:c>
      <x:c r="Q1534">
        <x:v>0</x:v>
      </x:c>
      <x:c r="R1534" s="6">
        <x:v>30.698</x:v>
      </x:c>
      <x:c r="S1534" s="8">
        <x:v>19666.8282391672</x:v>
      </x:c>
      <x:c r="T1534" s="12">
        <x:v>40014.0185515971</x:v>
      </x:c>
      <x:c r="U1534" s="12">
        <x:v>42</x:v>
      </x:c>
      <x:c r="V1534" s="12">
        <x:v>50</x:v>
      </x:c>
      <x:c r="W1534" s="12">
        <x:f>NA()</x:f>
      </x:c>
    </x:row>
    <x:row r="1535">
      <x:c r="A1535">
        <x:v>30009</x:v>
      </x:c>
      <x:c r="B1535" s="1">
        <x:v>44228.5274021643</x:v>
      </x:c>
      <x:c r="C1535" s="6">
        <x:v>76.63346846</x:v>
      </x:c>
      <x:c r="D1535" s="14" t="s">
        <x:v>107</x:v>
      </x:c>
      <x:c r="E1535" s="15">
        <x:v>44166.6569492708</x:v>
      </x:c>
      <x:c r="F1535" t="s">
        <x:v>108</x:v>
      </x:c>
      <x:c r="G1535" s="6">
        <x:v>7.84960402792187</x:v>
      </x:c>
      <x:c r="H1535" t="s">
        <x:v>109</x:v>
      </x:c>
      <x:c r="I1535" s="6">
        <x:v>14.0434974683221</x:v>
      </x:c>
      <x:c r="J1535" t="s">
        <x:v>102</x:v>
      </x:c>
      <x:c r="K1535" s="6">
        <x:v>1015</x:v>
      </x:c>
      <x:c r="L1535" t="s">
        <x:v>103</x:v>
      </x:c>
      <x:c r="M1535" t="s">
        <x:v>105</x:v>
      </x:c>
      <x:c r="N1535" s="8">
        <x:v>0</x:v>
      </x:c>
      <x:c r="O1535" s="8">
        <x:v>0</x:v>
      </x:c>
      <x:c r="Q1535">
        <x:v>0</x:v>
      </x:c>
      <x:c r="R1535" s="6">
        <x:v>30.691</x:v>
      </x:c>
      <x:c r="S1535" s="8">
        <x:v>19679.2475650392</x:v>
      </x:c>
      <x:c r="T1535" s="12">
        <x:v>40013.3939825963</x:v>
      </x:c>
      <x:c r="U1535" s="12">
        <x:v>42</x:v>
      </x:c>
      <x:c r="V1535" s="12">
        <x:v>50</x:v>
      </x:c>
      <x:c r="W1535" s="12">
        <x:f>NA()</x:f>
      </x:c>
    </x:row>
    <x:row r="1536">
      <x:c r="A1536">
        <x:v>30012</x:v>
      </x:c>
      <x:c r="B1536" s="1">
        <x:v>44228.5274367708</x:v>
      </x:c>
      <x:c r="C1536" s="6">
        <x:v>76.6832947633333</x:v>
      </x:c>
      <x:c r="D1536" s="14" t="s">
        <x:v>107</x:v>
      </x:c>
      <x:c r="E1536" s="15">
        <x:v>44166.6569492708</x:v>
      </x:c>
      <x:c r="F1536" t="s">
        <x:v>108</x:v>
      </x:c>
      <x:c r="G1536" s="6">
        <x:v>7.86514600544992</x:v>
      </x:c>
      <x:c r="H1536" t="s">
        <x:v>109</x:v>
      </x:c>
      <x:c r="I1536" s="6">
        <x:v>14.019160532655</x:v>
      </x:c>
      <x:c r="J1536" t="s">
        <x:v>102</x:v>
      </x:c>
      <x:c r="K1536" s="6">
        <x:v>1015</x:v>
      </x:c>
      <x:c r="L1536" t="s">
        <x:v>103</x:v>
      </x:c>
      <x:c r="M1536" t="s">
        <x:v>105</x:v>
      </x:c>
      <x:c r="N1536" s="8">
        <x:v>0</x:v>
      </x:c>
      <x:c r="O1536" s="8">
        <x:v>0</x:v>
      </x:c>
      <x:c r="Q1536">
        <x:v>0</x:v>
      </x:c>
      <x:c r="R1536" s="6">
        <x:v>30.679</x:v>
      </x:c>
      <x:c r="S1536" s="8">
        <x:v>19661.7311981803</x:v>
      </x:c>
      <x:c r="T1536" s="12">
        <x:v>40013.4629002399</x:v>
      </x:c>
      <x:c r="U1536" s="12">
        <x:v>42</x:v>
      </x:c>
      <x:c r="V1536" s="12">
        <x:v>50</x:v>
      </x:c>
      <x:c r="W1536" s="12">
        <x:f>NA()</x:f>
      </x:c>
    </x:row>
    <x:row r="1537">
      <x:c r="A1537">
        <x:v>30015</x:v>
      </x:c>
      <x:c r="B1537" s="1">
        <x:v>44228.527471331</x:v>
      </x:c>
      <x:c r="C1537" s="6">
        <x:v>76.733068505</x:v>
      </x:c>
      <x:c r="D1537" s="14" t="s">
        <x:v>107</x:v>
      </x:c>
      <x:c r="E1537" s="15">
        <x:v>44166.6569492708</x:v>
      </x:c>
      <x:c r="F1537" t="s">
        <x:v>108</x:v>
      </x:c>
      <x:c r="G1537" s="6">
        <x:v>7.87223634455469</x:v>
      </x:c>
      <x:c r="H1537" t="s">
        <x:v>109</x:v>
      </x:c>
      <x:c r="I1537" s="6">
        <x:v>14.0069921307327</x:v>
      </x:c>
      <x:c r="J1537" t="s">
        <x:v>102</x:v>
      </x:c>
      <x:c r="K1537" s="6">
        <x:v>1015</x:v>
      </x:c>
      <x:c r="L1537" t="s">
        <x:v>103</x:v>
      </x:c>
      <x:c r="M1537" t="s">
        <x:v>105</x:v>
      </x:c>
      <x:c r="N1537" s="8">
        <x:v>0</x:v>
      </x:c>
      <x:c r="O1537" s="8">
        <x:v>0</x:v>
      </x:c>
      <x:c r="Q1537">
        <x:v>0</x:v>
      </x:c>
      <x:c r="R1537" s="6">
        <x:v>30.674</x:v>
      </x:c>
      <x:c r="S1537" s="8">
        <x:v>19664.7587916142</x:v>
      </x:c>
      <x:c r="T1537" s="12">
        <x:v>40016.9596146384</x:v>
      </x:c>
      <x:c r="U1537" s="12">
        <x:v>42</x:v>
      </x:c>
      <x:c r="V1537" s="12">
        <x:v>50</x:v>
      </x:c>
      <x:c r="W1537" s="12">
        <x:f>NA()</x:f>
      </x:c>
    </x:row>
    <x:row r="1538">
      <x:c r="A1538">
        <x:v>30018</x:v>
      </x:c>
      <x:c r="B1538" s="1">
        <x:v>44228.5275059375</x:v>
      </x:c>
      <x:c r="C1538" s="6">
        <x:v>76.7828884266667</x:v>
      </x:c>
      <x:c r="D1538" s="14" t="s">
        <x:v>107</x:v>
      </x:c>
      <x:c r="E1538" s="15">
        <x:v>44166.6569492708</x:v>
      </x:c>
      <x:c r="F1538" t="s">
        <x:v>108</x:v>
      </x:c>
      <x:c r="G1538" s="6">
        <x:v>7.8648786715092</x:v>
      </x:c>
      <x:c r="H1538" t="s">
        <x:v>109</x:v>
      </x:c>
      <x:c r="I1538" s="6">
        <x:v>14.0130763262014</x:v>
      </x:c>
      <x:c r="J1538" t="s">
        <x:v>102</x:v>
      </x:c>
      <x:c r="K1538" s="6">
        <x:v>1015</x:v>
      </x:c>
      <x:c r="L1538" t="s">
        <x:v>103</x:v>
      </x:c>
      <x:c r="M1538" t="s">
        <x:v>105</x:v>
      </x:c>
      <x:c r="N1538" s="8">
        <x:v>0</x:v>
      </x:c>
      <x:c r="O1538" s="8">
        <x:v>0</x:v>
      </x:c>
      <x:c r="Q1538">
        <x:v>0</x:v>
      </x:c>
      <x:c r="R1538" s="6">
        <x:v>30.682</x:v>
      </x:c>
      <x:c r="S1538" s="8">
        <x:v>19672.1152634769</x:v>
      </x:c>
      <x:c r="T1538" s="12">
        <x:v>40014.1454082961</x:v>
      </x:c>
      <x:c r="U1538" s="12">
        <x:v>42</x:v>
      </x:c>
      <x:c r="V1538" s="12">
        <x:v>50</x:v>
      </x:c>
      <x:c r="W1538" s="12">
        <x:f>NA()</x:f>
      </x:c>
    </x:row>
    <x:row r="1539">
      <x:c r="A1539">
        <x:v>30021</x:v>
      </x:c>
      <x:c r="B1539" s="1">
        <x:v>44228.5275407755</x:v>
      </x:c>
      <x:c r="C1539" s="6">
        <x:v>76.833053655</x:v>
      </x:c>
      <x:c r="D1539" s="14" t="s">
        <x:v>107</x:v>
      </x:c>
      <x:c r="E1539" s="15">
        <x:v>44166.6569492708</x:v>
      </x:c>
      <x:c r="F1539" t="s">
        <x:v>108</x:v>
      </x:c>
      <x:c r="G1539" s="6">
        <x:v>7.8555618729594</x:v>
      </x:c>
      <x:c r="H1539" t="s">
        <x:v>109</x:v>
      </x:c>
      <x:c r="I1539" s="6">
        <x:v>14.0374132179272</x:v>
      </x:c>
      <x:c r="J1539" t="s">
        <x:v>102</x:v>
      </x:c>
      <x:c r="K1539" s="6">
        <x:v>1015</x:v>
      </x:c>
      <x:c r="L1539" t="s">
        <x:v>103</x:v>
      </x:c>
      <x:c r="M1539" t="s">
        <x:v>105</x:v>
      </x:c>
      <x:c r="N1539" s="8">
        <x:v>0</x:v>
      </x:c>
      <x:c r="O1539" s="8">
        <x:v>0</x:v>
      </x:c>
      <x:c r="Q1539">
        <x:v>0</x:v>
      </x:c>
      <x:c r="R1539" s="6">
        <x:v>30.685</x:v>
      </x:c>
      <x:c r="S1539" s="8">
        <x:v>19663.219860631</x:v>
      </x:c>
      <x:c r="T1539" s="12">
        <x:v>40017.7647764739</x:v>
      </x:c>
      <x:c r="U1539" s="12">
        <x:v>42</x:v>
      </x:c>
      <x:c r="V1539" s="12">
        <x:v>50</x:v>
      </x:c>
      <x:c r="W1539" s="12">
        <x:f>NA()</x:f>
      </x:c>
    </x:row>
    <x:row r="1540">
      <x:c r="A1540">
        <x:v>30024</x:v>
      </x:c>
      <x:c r="B1540" s="1">
        <x:v>44228.5275755787</x:v>
      </x:c>
      <x:c r="C1540" s="6">
        <x:v>76.8831512116667</x:v>
      </x:c>
      <x:c r="D1540" s="14" t="s">
        <x:v>107</x:v>
      </x:c>
      <x:c r="E1540" s="15">
        <x:v>44166.6569492708</x:v>
      </x:c>
      <x:c r="F1540" t="s">
        <x:v>108</x:v>
      </x:c>
      <x:c r="G1540" s="6">
        <x:v>7.85561179625676</x:v>
      </x:c>
      <x:c r="H1540" t="s">
        <x:v>109</x:v>
      </x:c>
      <x:c r="I1540" s="6">
        <x:v>14.0069921307327</x:v>
      </x:c>
      <x:c r="J1540" t="s">
        <x:v>102</x:v>
      </x:c>
      <x:c r="K1540" s="6">
        <x:v>1015</x:v>
      </x:c>
      <x:c r="L1540" t="s">
        <x:v>103</x:v>
      </x:c>
      <x:c r="M1540" t="s">
        <x:v>105</x:v>
      </x:c>
      <x:c r="N1540" s="8">
        <x:v>0</x:v>
      </x:c>
      <x:c r="O1540" s="8">
        <x:v>0</x:v>
      </x:c>
      <x:c r="Q1540">
        <x:v>0</x:v>
      </x:c>
      <x:c r="R1540" s="6">
        <x:v>30.698</x:v>
      </x:c>
      <x:c r="S1540" s="8">
        <x:v>19651.0902812324</x:v>
      </x:c>
      <x:c r="T1540" s="12">
        <x:v>40018.0676048525</x:v>
      </x:c>
      <x:c r="U1540" s="12">
        <x:v>42</x:v>
      </x:c>
      <x:c r="V1540" s="12">
        <x:v>50</x:v>
      </x:c>
      <x:c r="W1540" s="12">
        <x:f>NA()</x:f>
      </x:c>
    </x:row>
    <x:row r="1541">
      <x:c r="A1541">
        <x:v>30027</x:v>
      </x:c>
      <x:c r="B1541" s="1">
        <x:v>44228.5276101505</x:v>
      </x:c>
      <x:c r="C1541" s="6">
        <x:v>76.9329239716667</x:v>
      </x:c>
      <x:c r="D1541" s="14" t="s">
        <x:v>107</x:v>
      </x:c>
      <x:c r="E1541" s="15">
        <x:v>44166.6569492708</x:v>
      </x:c>
      <x:c r="F1541" t="s">
        <x:v>108</x:v>
      </x:c>
      <x:c r="G1541" s="6">
        <x:v>7.85476096159316</x:v>
      </x:c>
      <x:c r="H1541" t="s">
        <x:v>109</x:v>
      </x:c>
      <x:c r="I1541" s="6">
        <x:v>14.019160532655</x:v>
      </x:c>
      <x:c r="J1541" t="s">
        <x:v>102</x:v>
      </x:c>
      <x:c r="K1541" s="6">
        <x:v>1015</x:v>
      </x:c>
      <x:c r="L1541" t="s">
        <x:v>103</x:v>
      </x:c>
      <x:c r="M1541" t="s">
        <x:v>105</x:v>
      </x:c>
      <x:c r="N1541" s="8">
        <x:v>0</x:v>
      </x:c>
      <x:c r="O1541" s="8">
        <x:v>0</x:v>
      </x:c>
      <x:c r="Q1541">
        <x:v>0</x:v>
      </x:c>
      <x:c r="R1541" s="6">
        <x:v>30.694</x:v>
      </x:c>
      <x:c r="S1541" s="8">
        <x:v>19628.9413953751</x:v>
      </x:c>
      <x:c r="T1541" s="12">
        <x:v>40016.7947620979</x:v>
      </x:c>
      <x:c r="U1541" s="12">
        <x:v>42</x:v>
      </x:c>
      <x:c r="V1541" s="12">
        <x:v>50</x:v>
      </x:c>
      <x:c r="W1541" s="12">
        <x:f>NA()</x:f>
      </x:c>
    </x:row>
    <x:row r="1542">
      <x:c r="A1542">
        <x:v>30030</x:v>
      </x:c>
      <x:c r="B1542" s="1">
        <x:v>44228.5276447917</x:v>
      </x:c>
      <x:c r="C1542" s="6">
        <x:v>76.98282413</x:v>
      </x:c>
      <x:c r="D1542" s="14" t="s">
        <x:v>107</x:v>
      </x:c>
      <x:c r="E1542" s="15">
        <x:v>44166.6569492708</x:v>
      </x:c>
      <x:c r="F1542" t="s">
        <x:v>108</x:v>
      </x:c>
      <x:c r="G1542" s="6">
        <x:v>7.8559132014418</x:v>
      </x:c>
      <x:c r="H1542" t="s">
        <x:v>109</x:v>
      </x:c>
      <x:c r="I1542" s="6">
        <x:v>14.0009079462498</x:v>
      </x:c>
      <x:c r="J1542" t="s">
        <x:v>102</x:v>
      </x:c>
      <x:c r="K1542" s="6">
        <x:v>1014</x:v>
      </x:c>
      <x:c r="L1542" t="s">
        <x:v>103</x:v>
      </x:c>
      <x:c r="M1542" t="s">
        <x:v>105</x:v>
      </x:c>
      <x:c r="N1542" s="8">
        <x:v>0</x:v>
      </x:c>
      <x:c r="O1542" s="8">
        <x:v>0</x:v>
      </x:c>
      <x:c r="Q1542">
        <x:v>0</x:v>
      </x:c>
      <x:c r="R1542" s="6">
        <x:v>30.7</x:v>
      </x:c>
      <x:c r="S1542" s="8">
        <x:v>19648.209325973</x:v>
      </x:c>
      <x:c r="T1542" s="12">
        <x:v>40017.0407084854</x:v>
      </x:c>
      <x:c r="U1542" s="12">
        <x:v>42</x:v>
      </x:c>
      <x:c r="V1542" s="12">
        <x:v>50</x:v>
      </x:c>
      <x:c r="W1542" s="12">
        <x:f>NA()</x:f>
      </x:c>
    </x:row>
    <x:row r="1543">
      <x:c r="A1543">
        <x:v>30033</x:v>
      </x:c>
      <x:c r="B1543" s="1">
        <x:v>44228.5276794792</x:v>
      </x:c>
      <x:c r="C1543" s="6">
        <x:v>77.0327717133333</x:v>
      </x:c>
      <x:c r="D1543" s="14" t="s">
        <x:v>107</x:v>
      </x:c>
      <x:c r="E1543" s="15">
        <x:v>44166.6569492708</x:v>
      </x:c>
      <x:c r="F1543" t="s">
        <x:v>108</x:v>
      </x:c>
      <x:c r="G1543" s="6">
        <x:v>7.86317790527214</x:v>
      </x:c>
      <x:c r="H1543" t="s">
        <x:v>109</x:v>
      </x:c>
      <x:c r="I1543" s="6">
        <x:v>14.0374132179272</x:v>
      </x:c>
      <x:c r="J1543" t="s">
        <x:v>102</x:v>
      </x:c>
      <x:c r="K1543" s="6">
        <x:v>1015</x:v>
      </x:c>
      <x:c r="L1543" t="s">
        <x:v>103</x:v>
      </x:c>
      <x:c r="M1543" t="s">
        <x:v>105</x:v>
      </x:c>
      <x:c r="N1543" s="8">
        <x:v>0</x:v>
      </x:c>
      <x:c r="O1543" s="8">
        <x:v>0</x:v>
      </x:c>
      <x:c r="Q1543">
        <x:v>0</x:v>
      </x:c>
      <x:c r="R1543" s="6">
        <x:v>30.674</x:v>
      </x:c>
      <x:c r="S1543" s="8">
        <x:v>19654.6966900297</x:v>
      </x:c>
      <x:c r="T1543" s="12">
        <x:v>40014.2753283776</x:v>
      </x:c>
      <x:c r="U1543" s="12">
        <x:v>42</x:v>
      </x:c>
      <x:c r="V1543" s="12">
        <x:v>50</x:v>
      </x:c>
      <x:c r="W1543" s="12">
        <x:f>NA()</x:f>
      </x:c>
    </x:row>
    <x:row r="1544">
      <x:c r="A1544">
        <x:v>30036</x:v>
      </x:c>
      <x:c r="B1544" s="1">
        <x:v>44228.5277146643</x:v>
      </x:c>
      <x:c r="C1544" s="6">
        <x:v>77.08344129</x:v>
      </x:c>
      <x:c r="D1544" s="14" t="s">
        <x:v>107</x:v>
      </x:c>
      <x:c r="E1544" s="15">
        <x:v>44166.6569492708</x:v>
      </x:c>
      <x:c r="F1544" t="s">
        <x:v>108</x:v>
      </x:c>
      <x:c r="G1544" s="6">
        <x:v>7.87223634455469</x:v>
      </x:c>
      <x:c r="H1544" t="s">
        <x:v>109</x:v>
      </x:c>
      <x:c r="I1544" s="6">
        <x:v>14.0069921307327</x:v>
      </x:c>
      <x:c r="J1544" t="s">
        <x:v>102</x:v>
      </x:c>
      <x:c r="K1544" s="6">
        <x:v>1015</x:v>
      </x:c>
      <x:c r="L1544" t="s">
        <x:v>103</x:v>
      </x:c>
      <x:c r="M1544" t="s">
        <x:v>105</x:v>
      </x:c>
      <x:c r="N1544" s="8">
        <x:v>0</x:v>
      </x:c>
      <x:c r="O1544" s="8">
        <x:v>0</x:v>
      </x:c>
      <x:c r="Q1544">
        <x:v>0</x:v>
      </x:c>
      <x:c r="R1544" s="6">
        <x:v>30.674</x:v>
      </x:c>
      <x:c r="S1544" s="8">
        <x:v>19646.2924151038</x:v>
      </x:c>
      <x:c r="T1544" s="12">
        <x:v>40016.2435045658</x:v>
      </x:c>
      <x:c r="U1544" s="12">
        <x:v>42</x:v>
      </x:c>
      <x:c r="V1544" s="12">
        <x:v>50</x:v>
      </x:c>
      <x:c r="W1544" s="12">
        <x:f>NA()</x:f>
      </x:c>
    </x:row>
    <x:row r="1545">
      <x:c r="A1545">
        <x:v>30039</x:v>
      </x:c>
      <x:c r="B1545" s="1">
        <x:v>44228.5277492708</x:v>
      </x:c>
      <x:c r="C1545" s="6">
        <x:v>77.1332583183333</x:v>
      </x:c>
      <x:c r="D1545" s="14" t="s">
        <x:v>107</x:v>
      </x:c>
      <x:c r="E1545" s="15">
        <x:v>44166.6569492708</x:v>
      </x:c>
      <x:c r="F1545" t="s">
        <x:v>108</x:v>
      </x:c>
      <x:c r="G1545" s="6">
        <x:v>7.87415953399752</x:v>
      </x:c>
      <x:c r="H1545" t="s">
        <x:v>109</x:v>
      </x:c>
      <x:c r="I1545" s="6">
        <x:v>14.019160532655</x:v>
      </x:c>
      <x:c r="J1545" t="s">
        <x:v>102</x:v>
      </x:c>
      <x:c r="K1545" s="6">
        <x:v>1015</x:v>
      </x:c>
      <x:c r="L1545" t="s">
        <x:v>103</x:v>
      </x:c>
      <x:c r="M1545" t="s">
        <x:v>105</x:v>
      </x:c>
      <x:c r="N1545" s="8">
        <x:v>0</x:v>
      </x:c>
      <x:c r="O1545" s="8">
        <x:v>0</x:v>
      </x:c>
      <x:c r="Q1545">
        <x:v>0</x:v>
      </x:c>
      <x:c r="R1545" s="6">
        <x:v>30.666</x:v>
      </x:c>
      <x:c r="S1545" s="8">
        <x:v>19661.2554399715</x:v>
      </x:c>
      <x:c r="T1545" s="12">
        <x:v>40012.477785365</x:v>
      </x:c>
      <x:c r="U1545" s="12">
        <x:v>42</x:v>
      </x:c>
      <x:c r="V1545" s="12">
        <x:v>50</x:v>
      </x:c>
      <x:c r="W1545" s="12">
        <x:f>NA()</x:f>
      </x:c>
    </x:row>
    <x:row r="1546">
      <x:c r="A1546">
        <x:v>30042</x:v>
      </x:c>
      <x:c r="B1546" s="1">
        <x:v>44228.5277838773</x:v>
      </x:c>
      <x:c r="C1546" s="6">
        <x:v>77.1831085033333</x:v>
      </x:c>
      <x:c r="D1546" s="14" t="s">
        <x:v>107</x:v>
      </x:c>
      <x:c r="E1546" s="15">
        <x:v>44166.6569492708</x:v>
      </x:c>
      <x:c r="F1546" t="s">
        <x:v>108</x:v>
      </x:c>
      <x:c r="G1546" s="6">
        <x:v>7.85998281890312</x:v>
      </x:c>
      <x:c r="H1546" t="s">
        <x:v>109</x:v>
      </x:c>
      <x:c r="I1546" s="6">
        <x:v>14.0434974683221</x:v>
      </x:c>
      <x:c r="J1546" t="s">
        <x:v>102</x:v>
      </x:c>
      <x:c r="K1546" s="6">
        <x:v>1015</x:v>
      </x:c>
      <x:c r="L1546" t="s">
        <x:v>103</x:v>
      </x:c>
      <x:c r="M1546" t="s">
        <x:v>105</x:v>
      </x:c>
      <x:c r="N1546" s="8">
        <x:v>0</x:v>
      </x:c>
      <x:c r="O1546" s="8">
        <x:v>0</x:v>
      </x:c>
      <x:c r="Q1546">
        <x:v>0</x:v>
      </x:c>
      <x:c r="R1546" s="6">
        <x:v>30.676</x:v>
      </x:c>
      <x:c r="S1546" s="8">
        <x:v>19656.5028151263</x:v>
      </x:c>
      <x:c r="T1546" s="12">
        <x:v>40013.0974039781</x:v>
      </x:c>
      <x:c r="U1546" s="12">
        <x:v>42</x:v>
      </x:c>
      <x:c r="V1546" s="12">
        <x:v>50</x:v>
      </x:c>
      <x:c r="W1546" s="12">
        <x:f>NA()</x:f>
      </x:c>
    </x:row>
    <x:row r="1547">
      <x:c r="A1547">
        <x:v>30045</x:v>
      </x:c>
      <x:c r="B1547" s="1">
        <x:v>44228.5278184838</x:v>
      </x:c>
      <x:c r="C1547" s="6">
        <x:v>77.2329606866667</x:v>
      </x:c>
      <x:c r="D1547" s="14" t="s">
        <x:v>107</x:v>
      </x:c>
      <x:c r="E1547" s="15">
        <x:v>44166.6569492708</x:v>
      </x:c>
      <x:c r="F1547" t="s">
        <x:v>108</x:v>
      </x:c>
      <x:c r="G1547" s="6">
        <x:v>7.87138483790397</x:v>
      </x:c>
      <x:c r="H1547" t="s">
        <x:v>109</x:v>
      </x:c>
      <x:c r="I1547" s="6">
        <x:v>14.019160532655</x:v>
      </x:c>
      <x:c r="J1547" t="s">
        <x:v>102</x:v>
      </x:c>
      <x:c r="K1547" s="6">
        <x:v>1015</x:v>
      </x:c>
      <x:c r="L1547" t="s">
        <x:v>103</x:v>
      </x:c>
      <x:c r="M1547" t="s">
        <x:v>105</x:v>
      </x:c>
      <x:c r="N1547" s="8">
        <x:v>0</x:v>
      </x:c>
      <x:c r="O1547" s="8">
        <x:v>0</x:v>
      </x:c>
      <x:c r="Q1547">
        <x:v>0</x:v>
      </x:c>
      <x:c r="R1547" s="6">
        <x:v>30.67</x:v>
      </x:c>
      <x:c r="S1547" s="8">
        <x:v>19652.7600799088</x:v>
      </x:c>
      <x:c r="T1547" s="12">
        <x:v>40015.4048764054</x:v>
      </x:c>
      <x:c r="U1547" s="12">
        <x:v>42</x:v>
      </x:c>
      <x:c r="V1547" s="12">
        <x:v>50</x:v>
      </x:c>
      <x:c r="W1547" s="12">
        <x:f>NA()</x:f>
      </x:c>
    </x:row>
    <x:row r="1548">
      <x:c r="A1548">
        <x:v>30048</x:v>
      </x:c>
      <x:c r="B1548" s="1">
        <x:v>44228.5278533218</x:v>
      </x:c>
      <x:c r="C1548" s="6">
        <x:v>77.2831467</x:v>
      </x:c>
      <x:c r="D1548" s="14" t="s">
        <x:v>107</x:v>
      </x:c>
      <x:c r="E1548" s="15">
        <x:v>44166.6569492708</x:v>
      </x:c>
      <x:c r="F1548" t="s">
        <x:v>108</x:v>
      </x:c>
      <x:c r="G1548" s="6">
        <x:v>7.85237011764103</x:v>
      </x:c>
      <x:c r="H1548" t="s">
        <x:v>109</x:v>
      </x:c>
      <x:c r="I1548" s="6">
        <x:v>14.0434974683221</x:v>
      </x:c>
      <x:c r="J1548" t="s">
        <x:v>102</x:v>
      </x:c>
      <x:c r="K1548" s="6">
        <x:v>1015</x:v>
      </x:c>
      <x:c r="L1548" t="s">
        <x:v>103</x:v>
      </x:c>
      <x:c r="M1548" t="s">
        <x:v>105</x:v>
      </x:c>
      <x:c r="N1548" s="8">
        <x:v>0</x:v>
      </x:c>
      <x:c r="O1548" s="8">
        <x:v>0</x:v>
      </x:c>
      <x:c r="Q1548">
        <x:v>0</x:v>
      </x:c>
      <x:c r="R1548" s="6">
        <x:v>30.687</x:v>
      </x:c>
      <x:c r="S1548" s="8">
        <x:v>19653.6185627217</x:v>
      </x:c>
      <x:c r="T1548" s="12">
        <x:v>40012.4996044482</x:v>
      </x:c>
      <x:c r="U1548" s="12">
        <x:v>42</x:v>
      </x:c>
      <x:c r="V1548" s="12">
        <x:v>50</x:v>
      </x:c>
      <x:c r="W1548" s="12">
        <x:f>NA()</x:f>
      </x:c>
    </x:row>
    <x:row r="1549">
      <x:c r="A1549">
        <x:v>30051</x:v>
      </x:c>
      <x:c r="B1549" s="1">
        <x:v>44228.527887963</x:v>
      </x:c>
      <x:c r="C1549" s="6">
        <x:v>77.333005085</x:v>
      </x:c>
      <x:c r="D1549" s="14" t="s">
        <x:v>107</x:v>
      </x:c>
      <x:c r="E1549" s="15">
        <x:v>44166.6569492708</x:v>
      </x:c>
      <x:c r="F1549" t="s">
        <x:v>108</x:v>
      </x:c>
      <x:c r="G1549" s="6">
        <x:v>7.86291003859465</x:v>
      </x:c>
      <x:c r="H1549" t="s">
        <x:v>109</x:v>
      </x:c>
      <x:c r="I1549" s="6">
        <x:v>14.0313289785181</x:v>
      </x:c>
      <x:c r="J1549" t="s">
        <x:v>102</x:v>
      </x:c>
      <x:c r="K1549" s="6">
        <x:v>1015</x:v>
      </x:c>
      <x:c r="L1549" t="s">
        <x:v>103</x:v>
      </x:c>
      <x:c r="M1549" t="s">
        <x:v>105</x:v>
      </x:c>
      <x:c r="N1549" s="8">
        <x:v>0</x:v>
      </x:c>
      <x:c r="O1549" s="8">
        <x:v>0</x:v>
      </x:c>
      <x:c r="Q1549">
        <x:v>0</x:v>
      </x:c>
      <x:c r="R1549" s="6">
        <x:v>30.677</x:v>
      </x:c>
      <x:c r="S1549" s="8">
        <x:v>19637.9118701529</x:v>
      </x:c>
      <x:c r="T1549" s="12">
        <x:v>40015.5290660361</x:v>
      </x:c>
      <x:c r="U1549" s="12">
        <x:v>42</x:v>
      </x:c>
      <x:c r="V1549" s="12">
        <x:v>50</x:v>
      </x:c>
      <x:c r="W1549" s="12">
        <x:f>NA()</x:f>
      </x:c>
    </x:row>
    <x:row r="1550">
      <x:c r="A1550">
        <x:v>30054</x:v>
      </x:c>
      <x:c r="B1550" s="1">
        <x:v>44228.5279228009</x:v>
      </x:c>
      <x:c r="C1550" s="6">
        <x:v>77.3831575516667</x:v>
      </x:c>
      <x:c r="D1550" s="14" t="s">
        <x:v>107</x:v>
      </x:c>
      <x:c r="E1550" s="15">
        <x:v>44166.6569492708</x:v>
      </x:c>
      <x:c r="F1550" t="s">
        <x:v>108</x:v>
      </x:c>
      <x:c r="G1550" s="6">
        <x:v>7.86845399772414</x:v>
      </x:c>
      <x:c r="H1550" t="s">
        <x:v>109</x:v>
      </x:c>
      <x:c r="I1550" s="6">
        <x:v>14.0313289785181</x:v>
      </x:c>
      <x:c r="J1550" t="s">
        <x:v>102</x:v>
      </x:c>
      <x:c r="K1550" s="6">
        <x:v>1015</x:v>
      </x:c>
      <x:c r="L1550" t="s">
        <x:v>103</x:v>
      </x:c>
      <x:c r="M1550" t="s">
        <x:v>105</x:v>
      </x:c>
      <x:c r="N1550" s="8">
        <x:v>0</x:v>
      </x:c>
      <x:c r="O1550" s="8">
        <x:v>0</x:v>
      </x:c>
      <x:c r="Q1550">
        <x:v>0</x:v>
      </x:c>
      <x:c r="R1550" s="6">
        <x:v>30.669</x:v>
      </x:c>
      <x:c r="S1550" s="8">
        <x:v>19622.9365405173</x:v>
      </x:c>
      <x:c r="T1550" s="12">
        <x:v>40016.6869076346</x:v>
      </x:c>
      <x:c r="U1550" s="12">
        <x:v>42</x:v>
      </x:c>
      <x:c r="V1550" s="12">
        <x:v>50</x:v>
      </x:c>
      <x:c r="W1550" s="12">
        <x:f>NA()</x:f>
      </x:c>
    </x:row>
    <x:row r="1551">
      <x:c r="A1551">
        <x:v>30057</x:v>
      </x:c>
      <x:c r="B1551" s="1">
        <x:v>44228.5279573727</x:v>
      </x:c>
      <x:c r="C1551" s="6">
        <x:v>77.4329197466667</x:v>
      </x:c>
      <x:c r="D1551" s="14" t="s">
        <x:v>107</x:v>
      </x:c>
      <x:c r="E1551" s="15">
        <x:v>44166.6569492708</x:v>
      </x:c>
      <x:c r="F1551" t="s">
        <x:v>108</x:v>
      </x:c>
      <x:c r="G1551" s="6">
        <x:v>7.87207840331973</x:v>
      </x:c>
      <x:c r="H1551" t="s">
        <x:v>109</x:v>
      </x:c>
      <x:c r="I1551" s="6">
        <x:v>14.019160532655</x:v>
      </x:c>
      <x:c r="J1551" t="s">
        <x:v>102</x:v>
      </x:c>
      <x:c r="K1551" s="6">
        <x:v>1015</x:v>
      </x:c>
      <x:c r="L1551" t="s">
        <x:v>103</x:v>
      </x:c>
      <x:c r="M1551" t="s">
        <x:v>105</x:v>
      </x:c>
      <x:c r="N1551" s="8">
        <x:v>0</x:v>
      </x:c>
      <x:c r="O1551" s="8">
        <x:v>0</x:v>
      </x:c>
      <x:c r="Q1551">
        <x:v>0</x:v>
      </x:c>
      <x:c r="R1551" s="6">
        <x:v>30.669</x:v>
      </x:c>
      <x:c r="S1551" s="8">
        <x:v>19655.2180404726</x:v>
      </x:c>
      <x:c r="T1551" s="12">
        <x:v>40009.4770135667</x:v>
      </x:c>
      <x:c r="U1551" s="12">
        <x:v>42</x:v>
      </x:c>
      <x:c r="V1551" s="12">
        <x:v>50</x:v>
      </x:c>
      <x:c r="W1551" s="12">
        <x:f>NA()</x:f>
      </x:c>
    </x:row>
    <x:row r="1552">
      <x:c r="A1552">
        <x:v>30060</x:v>
      </x:c>
      <x:c r="B1552" s="1">
        <x:v>44228.5279919792</x:v>
      </x:c>
      <x:c r="C1552" s="6">
        <x:v>77.4827966616667</x:v>
      </x:c>
      <x:c r="D1552" s="14" t="s">
        <x:v>107</x:v>
      </x:c>
      <x:c r="E1552" s="15">
        <x:v>44166.6569492708</x:v>
      </x:c>
      <x:c r="F1552" t="s">
        <x:v>108</x:v>
      </x:c>
      <x:c r="G1552" s="6">
        <x:v>7.85955842111754</x:v>
      </x:c>
      <x:c r="H1552" t="s">
        <x:v>109</x:v>
      </x:c>
      <x:c r="I1552" s="6">
        <x:v>14.0495817297015</x:v>
      </x:c>
      <x:c r="J1552" t="s">
        <x:v>102</x:v>
      </x:c>
      <x:c r="K1552" s="6">
        <x:v>1015</x:v>
      </x:c>
      <x:c r="L1552" t="s">
        <x:v>103</x:v>
      </x:c>
      <x:c r="M1552" t="s">
        <x:v>105</x:v>
      </x:c>
      <x:c r="N1552" s="8">
        <x:v>0</x:v>
      </x:c>
      <x:c r="O1552" s="8">
        <x:v>0</x:v>
      </x:c>
      <x:c r="Q1552">
        <x:v>0</x:v>
      </x:c>
      <x:c r="R1552" s="6">
        <x:v>30.674</x:v>
      </x:c>
      <x:c r="S1552" s="8">
        <x:v>19669.154529524</x:v>
      </x:c>
      <x:c r="T1552" s="12">
        <x:v>40016.4637672983</x:v>
      </x:c>
      <x:c r="U1552" s="12">
        <x:v>42</x:v>
      </x:c>
      <x:c r="V1552" s="12">
        <x:v>50</x:v>
      </x:c>
      <x:c r="W1552" s="12">
        <x:f>NA()</x:f>
      </x:c>
    </x:row>
    <x:row r="1553">
      <x:c r="A1553">
        <x:v>30063</x:v>
      </x:c>
      <x:c r="B1553" s="1">
        <x:v>44228.5280271644</x:v>
      </x:c>
      <x:c r="C1553" s="6">
        <x:v>77.5334429633333</x:v>
      </x:c>
      <x:c r="D1553" s="14" t="s">
        <x:v>107</x:v>
      </x:c>
      <x:c r="E1553" s="15">
        <x:v>44166.6569492708</x:v>
      </x:c>
      <x:c r="F1553" t="s">
        <x:v>108</x:v>
      </x:c>
      <x:c r="G1553" s="6">
        <x:v>7.87570503524339</x:v>
      </x:c>
      <x:c r="H1553" t="s">
        <x:v>109</x:v>
      </x:c>
      <x:c r="I1553" s="6">
        <x:v>14.0069921307327</x:v>
      </x:c>
      <x:c r="J1553" t="s">
        <x:v>102</x:v>
      </x:c>
      <x:c r="K1553" s="6">
        <x:v>1015</x:v>
      </x:c>
      <x:c r="L1553" t="s">
        <x:v>103</x:v>
      </x:c>
      <x:c r="M1553" t="s">
        <x:v>105</x:v>
      </x:c>
      <x:c r="N1553" s="8">
        <x:v>0</x:v>
      </x:c>
      <x:c r="O1553" s="8">
        <x:v>0</x:v>
      </x:c>
      <x:c r="Q1553">
        <x:v>0</x:v>
      </x:c>
      <x:c r="R1553" s="6">
        <x:v>30.669</x:v>
      </x:c>
      <x:c r="S1553" s="8">
        <x:v>19641.6786824812</x:v>
      </x:c>
      <x:c r="T1553" s="12">
        <x:v>40016.198515253</x:v>
      </x:c>
      <x:c r="U1553" s="12">
        <x:v>42</x:v>
      </x:c>
      <x:c r="V1553" s="12">
        <x:v>50</x:v>
      </x:c>
      <x:c r="W1553" s="12">
        <x:f>NA()</x:f>
      </x:c>
    </x:row>
    <x:row r="1554">
      <x:c r="A1554">
        <x:v>30066</x:v>
      </x:c>
      <x:c r="B1554" s="1">
        <x:v>44228.5280617708</x:v>
      </x:c>
      <x:c r="C1554" s="6">
        <x:v>77.5832545016667</x:v>
      </x:c>
      <x:c r="D1554" s="14" t="s">
        <x:v>107</x:v>
      </x:c>
      <x:c r="E1554" s="15">
        <x:v>44166.6569492708</x:v>
      </x:c>
      <x:c r="F1554" t="s">
        <x:v>108</x:v>
      </x:c>
      <x:c r="G1554" s="6">
        <x:v>7.88040683823745</x:v>
      </x:c>
      <x:c r="H1554" t="s">
        <x:v>109</x:v>
      </x:c>
      <x:c r="I1554" s="6">
        <x:v>14.019160532655</x:v>
      </x:c>
      <x:c r="J1554" t="s">
        <x:v>102</x:v>
      </x:c>
      <x:c r="K1554" s="6">
        <x:v>1015</x:v>
      </x:c>
      <x:c r="L1554" t="s">
        <x:v>103</x:v>
      </x:c>
      <x:c r="M1554" t="s">
        <x:v>105</x:v>
      </x:c>
      <x:c r="N1554" s="8">
        <x:v>0</x:v>
      </x:c>
      <x:c r="O1554" s="8">
        <x:v>0</x:v>
      </x:c>
      <x:c r="Q1554">
        <x:v>0</x:v>
      </x:c>
      <x:c r="R1554" s="6">
        <x:v>30.657</x:v>
      </x:c>
      <x:c r="S1554" s="8">
        <x:v>19650.0161575869</x:v>
      </x:c>
      <x:c r="T1554" s="12">
        <x:v>40017.0310332594</x:v>
      </x:c>
      <x:c r="U1554" s="12">
        <x:v>42</x:v>
      </x:c>
      <x:c r="V1554" s="12">
        <x:v>50</x:v>
      </x:c>
      <x:c r="W1554" s="12">
        <x:f>NA()</x:f>
      </x:c>
    </x:row>
    <x:row r="1555">
      <x:c r="A1555">
        <x:v>30069</x:v>
      </x:c>
      <x:c r="B1555" s="1">
        <x:v>44228.528096331</x:v>
      </x:c>
      <x:c r="C1555" s="6">
        <x:v>77.6330786183333</x:v>
      </x:c>
      <x:c r="D1555" s="14" t="s">
        <x:v>107</x:v>
      </x:c>
      <x:c r="E1555" s="15">
        <x:v>44166.6569492708</x:v>
      </x:c>
      <x:c r="F1555" t="s">
        <x:v>108</x:v>
      </x:c>
      <x:c r="G1555" s="6">
        <x:v>7.86621789567026</x:v>
      </x:c>
      <x:c r="H1555" t="s">
        <x:v>109</x:v>
      </x:c>
      <x:c r="I1555" s="6">
        <x:v>14.0434974683221</x:v>
      </x:c>
      <x:c r="J1555" t="s">
        <x:v>102</x:v>
      </x:c>
      <x:c r="K1555" s="6">
        <x:v>1015</x:v>
      </x:c>
      <x:c r="L1555" t="s">
        <x:v>103</x:v>
      </x:c>
      <x:c r="M1555" t="s">
        <x:v>105</x:v>
      </x:c>
      <x:c r="N1555" s="8">
        <x:v>0</x:v>
      </x:c>
      <x:c r="O1555" s="8">
        <x:v>0</x:v>
      </x:c>
      <x:c r="Q1555">
        <x:v>0</x:v>
      </x:c>
      <x:c r="R1555" s="6">
        <x:v>30.667</x:v>
      </x:c>
      <x:c r="S1555" s="8">
        <x:v>19636.7390878279</x:v>
      </x:c>
      <x:c r="T1555" s="12">
        <x:v>40015.5124554093</x:v>
      </x:c>
      <x:c r="U1555" s="12">
        <x:v>42</x:v>
      </x:c>
      <x:c r="V1555" s="12">
        <x:v>50</x:v>
      </x:c>
      <x:c r="W1555" s="12">
        <x:f>NA()</x:f>
      </x:c>
    </x:row>
    <x:row r="1556">
      <x:c r="A1556">
        <x:v>30072</x:v>
      </x:c>
      <x:c r="B1556" s="1">
        <x:v>44228.5281309028</x:v>
      </x:c>
      <x:c r="C1556" s="6">
        <x:v>77.682846325</x:v>
      </x:c>
      <x:c r="D1556" s="14" t="s">
        <x:v>107</x:v>
      </x:c>
      <x:c r="E1556" s="15">
        <x:v>44166.6569492708</x:v>
      </x:c>
      <x:c r="F1556" t="s">
        <x:v>108</x:v>
      </x:c>
      <x:c r="G1556" s="6">
        <x:v>7.86664262929683</x:v>
      </x:c>
      <x:c r="H1556" t="s">
        <x:v>109</x:v>
      </x:c>
      <x:c r="I1556" s="6">
        <x:v>14.0374132179272</x:v>
      </x:c>
      <x:c r="J1556" t="s">
        <x:v>102</x:v>
      </x:c>
      <x:c r="K1556" s="6">
        <x:v>1015</x:v>
      </x:c>
      <x:c r="L1556" t="s">
        <x:v>103</x:v>
      </x:c>
      <x:c r="M1556" t="s">
        <x:v>105</x:v>
      </x:c>
      <x:c r="N1556" s="8">
        <x:v>0</x:v>
      </x:c>
      <x:c r="O1556" s="8">
        <x:v>0</x:v>
      </x:c>
      <x:c r="Q1556">
        <x:v>0</x:v>
      </x:c>
      <x:c r="R1556" s="6">
        <x:v>30.669</x:v>
      </x:c>
      <x:c r="S1556" s="8">
        <x:v>19634.1874291875</x:v>
      </x:c>
      <x:c r="T1556" s="12">
        <x:v>40011.2506951435</x:v>
      </x:c>
      <x:c r="U1556" s="12">
        <x:v>42</x:v>
      </x:c>
      <x:c r="V1556" s="12">
        <x:v>50</x:v>
      </x:c>
      <x:c r="W1556" s="12">
        <x:f>NA()</x:f>
      </x:c>
    </x:row>
    <x:row r="1557">
      <x:c r="A1557">
        <x:v>30075</x:v>
      </x:c>
      <x:c r="B1557" s="1">
        <x:v>44228.528166088</x:v>
      </x:c>
      <x:c r="C1557" s="6">
        <x:v>77.7335304533333</x:v>
      </x:c>
      <x:c r="D1557" s="14" t="s">
        <x:v>107</x:v>
      </x:c>
      <x:c r="E1557" s="15">
        <x:v>44166.6569492708</x:v>
      </x:c>
      <x:c r="F1557" t="s">
        <x:v>108</x:v>
      </x:c>
      <x:c r="G1557" s="6">
        <x:v>7.87635348289012</x:v>
      </x:c>
      <x:c r="H1557" t="s">
        <x:v>109</x:v>
      </x:c>
      <x:c r="I1557" s="6">
        <x:v>14.0374132179272</x:v>
      </x:c>
      <x:c r="J1557" t="s">
        <x:v>102</x:v>
      </x:c>
      <x:c r="K1557" s="6">
        <x:v>1015</x:v>
      </x:c>
      <x:c r="L1557" t="s">
        <x:v>103</x:v>
      </x:c>
      <x:c r="M1557" t="s">
        <x:v>105</x:v>
      </x:c>
      <x:c r="N1557" s="8">
        <x:v>0</x:v>
      </x:c>
      <x:c r="O1557" s="8">
        <x:v>0</x:v>
      </x:c>
      <x:c r="Q1557">
        <x:v>0</x:v>
      </x:c>
      <x:c r="R1557" s="6">
        <x:v>30.655</x:v>
      </x:c>
      <x:c r="S1557" s="8">
        <x:v>19613.7828602534</x:v>
      </x:c>
      <x:c r="T1557" s="12">
        <x:v>40017.4544233118</x:v>
      </x:c>
      <x:c r="U1557" s="12">
        <x:v>42</x:v>
      </x:c>
      <x:c r="V1557" s="12">
        <x:v>50</x:v>
      </x:c>
      <x:c r="W1557" s="12">
        <x:f>NA()</x:f>
      </x:c>
    </x:row>
    <x:row r="1558">
      <x:c r="A1558">
        <x:v>30078</x:v>
      </x:c>
      <x:c r="B1558" s="1">
        <x:v>44228.5282007292</x:v>
      </x:c>
      <x:c r="C1558" s="6">
        <x:v>77.78337298</x:v>
      </x:c>
      <x:c r="D1558" s="14" t="s">
        <x:v>107</x:v>
      </x:c>
      <x:c r="E1558" s="15">
        <x:v>44166.6569492708</x:v>
      </x:c>
      <x:c r="F1558" t="s">
        <x:v>108</x:v>
      </x:c>
      <x:c r="G1558" s="6">
        <x:v>7.86706757394992</x:v>
      </x:c>
      <x:c r="H1558" t="s">
        <x:v>109</x:v>
      </x:c>
      <x:c r="I1558" s="6">
        <x:v>14.0313289785181</x:v>
      </x:c>
      <x:c r="J1558" t="s">
        <x:v>102</x:v>
      </x:c>
      <x:c r="K1558" s="6">
        <x:v>1015</x:v>
      </x:c>
      <x:c r="L1558" t="s">
        <x:v>103</x:v>
      </x:c>
      <x:c r="M1558" t="s">
        <x:v>105</x:v>
      </x:c>
      <x:c r="N1558" s="8">
        <x:v>0</x:v>
      </x:c>
      <x:c r="O1558" s="8">
        <x:v>0</x:v>
      </x:c>
      <x:c r="Q1558">
        <x:v>0</x:v>
      </x:c>
      <x:c r="R1558" s="6">
        <x:v>30.671</x:v>
      </x:c>
      <x:c r="S1558" s="8">
        <x:v>19619.3614133083</x:v>
      </x:c>
      <x:c r="T1558" s="12">
        <x:v>40017.7484857175</x:v>
      </x:c>
      <x:c r="U1558" s="12">
        <x:v>42</x:v>
      </x:c>
      <x:c r="V1558" s="12">
        <x:v>50</x:v>
      </x:c>
      <x:c r="W1558" s="12">
        <x:f>NA()</x:f>
      </x:c>
    </x:row>
    <x:row r="1559">
      <x:c r="A1559">
        <x:v>30081</x:v>
      </x:c>
      <x:c r="B1559" s="1">
        <x:v>44228.5282353356</x:v>
      </x:c>
      <x:c r="C1559" s="6">
        <x:v>77.8332254166667</x:v>
      </x:c>
      <x:c r="D1559" s="14" t="s">
        <x:v>107</x:v>
      </x:c>
      <x:c r="E1559" s="15">
        <x:v>44166.6569492708</x:v>
      </x:c>
      <x:c r="F1559" t="s">
        <x:v>108</x:v>
      </x:c>
      <x:c r="G1559" s="6">
        <x:v>7.87134047244617</x:v>
      </x:c>
      <x:c r="H1559" t="s">
        <x:v>109</x:v>
      </x:c>
      <x:c r="I1559" s="6">
        <x:v>14.0495817297015</x:v>
      </x:c>
      <x:c r="J1559" t="s">
        <x:v>102</x:v>
      </x:c>
      <x:c r="K1559" s="6">
        <x:v>1015</x:v>
      </x:c>
      <x:c r="L1559" t="s">
        <x:v>103</x:v>
      </x:c>
      <x:c r="M1559" t="s">
        <x:v>105</x:v>
      </x:c>
      <x:c r="N1559" s="8">
        <x:v>0</x:v>
      </x:c>
      <x:c r="O1559" s="8">
        <x:v>0</x:v>
      </x:c>
      <x:c r="Q1559">
        <x:v>0</x:v>
      </x:c>
      <x:c r="R1559" s="6">
        <x:v>30.657</x:v>
      </x:c>
      <x:c r="S1559" s="8">
        <x:v>19629.8900956762</x:v>
      </x:c>
      <x:c r="T1559" s="12">
        <x:v>40013.1330306372</x:v>
      </x:c>
      <x:c r="U1559" s="12">
        <x:v>42</x:v>
      </x:c>
      <x:c r="V1559" s="12">
        <x:v>50</x:v>
      </x:c>
      <x:c r="W1559" s="12">
        <x:f>NA()</x:f>
      </x:c>
    </x:row>
    <x:row r="1560">
      <x:c r="A1560">
        <x:v>30084</x:v>
      </x:c>
      <x:c r="B1560" s="1">
        <x:v>44228.5282699421</x:v>
      </x:c>
      <x:c r="C1560" s="6">
        <x:v>77.8830485033333</x:v>
      </x:c>
      <x:c r="D1560" s="14" t="s">
        <x:v>107</x:v>
      </x:c>
      <x:c r="E1560" s="15">
        <x:v>44166.6569492708</x:v>
      </x:c>
      <x:c r="F1560" t="s">
        <x:v>108</x:v>
      </x:c>
      <x:c r="G1560" s="6">
        <x:v>7.86371440489631</x:v>
      </x:c>
      <x:c r="H1560" t="s">
        <x:v>109</x:v>
      </x:c>
      <x:c r="I1560" s="6">
        <x:v>14.0495817297015</x:v>
      </x:c>
      <x:c r="J1560" t="s">
        <x:v>102</x:v>
      </x:c>
      <x:c r="K1560" s="6">
        <x:v>1015</x:v>
      </x:c>
      <x:c r="L1560" t="s">
        <x:v>103</x:v>
      </x:c>
      <x:c r="M1560" t="s">
        <x:v>105</x:v>
      </x:c>
      <x:c r="N1560" s="8">
        <x:v>0</x:v>
      </x:c>
      <x:c r="O1560" s="8">
        <x:v>0</x:v>
      </x:c>
      <x:c r="Q1560">
        <x:v>0</x:v>
      </x:c>
      <x:c r="R1560" s="6">
        <x:v>30.668</x:v>
      </x:c>
      <x:c r="S1560" s="8">
        <x:v>19622.5261725033</x:v>
      </x:c>
      <x:c r="T1560" s="12">
        <x:v>40017.5555881856</x:v>
      </x:c>
      <x:c r="U1560" s="12">
        <x:v>42</x:v>
      </x:c>
      <x:c r="V1560" s="12">
        <x:v>50</x:v>
      </x:c>
      <x:c r="W1560" s="12">
        <x:f>NA()</x:f>
      </x:c>
    </x:row>
    <x:row r="1561">
      <x:c r="A1561">
        <x:v>30087</x:v>
      </x:c>
      <x:c r="B1561" s="1">
        <x:v>44228.5283045139</x:v>
      </x:c>
      <x:c r="C1561" s="6">
        <x:v>77.932849355</x:v>
      </x:c>
      <x:c r="D1561" s="14" t="s">
        <x:v>107</x:v>
      </x:c>
      <x:c r="E1561" s="15">
        <x:v>44166.6569492708</x:v>
      </x:c>
      <x:c r="F1561" t="s">
        <x:v>108</x:v>
      </x:c>
      <x:c r="G1561" s="6">
        <x:v>7.87774190685893</x:v>
      </x:c>
      <x:c r="H1561" t="s">
        <x:v>109</x:v>
      </x:c>
      <x:c r="I1561" s="6">
        <x:v>14.0374132179272</x:v>
      </x:c>
      <x:c r="J1561" t="s">
        <x:v>102</x:v>
      </x:c>
      <x:c r="K1561" s="6">
        <x:v>1015</x:v>
      </x:c>
      <x:c r="L1561" t="s">
        <x:v>103</x:v>
      </x:c>
      <x:c r="M1561" t="s">
        <x:v>105</x:v>
      </x:c>
      <x:c r="N1561" s="8">
        <x:v>0</x:v>
      </x:c>
      <x:c r="O1561" s="8">
        <x:v>0</x:v>
      </x:c>
      <x:c r="Q1561">
        <x:v>0</x:v>
      </x:c>
      <x:c r="R1561" s="6">
        <x:v>30.653</x:v>
      </x:c>
      <x:c r="S1561" s="8">
        <x:v>19630.5648288584</x:v>
      </x:c>
      <x:c r="T1561" s="12">
        <x:v>40011.1568320177</x:v>
      </x:c>
      <x:c r="U1561" s="12">
        <x:v>42</x:v>
      </x:c>
      <x:c r="V1561" s="12">
        <x:v>50</x:v>
      </x:c>
      <x:c r="W1561" s="12">
        <x:f>NA()</x:f>
      </x:c>
    </x:row>
    <x:row r="1562">
      <x:c r="A1562">
        <x:v>30090</x:v>
      </x:c>
      <x:c r="B1562" s="1">
        <x:v>44228.5283392708</x:v>
      </x:c>
      <x:c r="C1562" s="6">
        <x:v>77.9828974266667</x:v>
      </x:c>
      <x:c r="D1562" s="14" t="s">
        <x:v>107</x:v>
      </x:c>
      <x:c r="E1562" s="15">
        <x:v>44166.6569492708</x:v>
      </x:c>
      <x:c r="F1562" t="s">
        <x:v>108</x:v>
      </x:c>
      <x:c r="G1562" s="6">
        <x:v>7.86679961237082</x:v>
      </x:c>
      <x:c r="H1562" t="s">
        <x:v>109</x:v>
      </x:c>
      <x:c r="I1562" s="6">
        <x:v>14.0252447500939</x:v>
      </x:c>
      <x:c r="J1562" t="s">
        <x:v>102</x:v>
      </x:c>
      <x:c r="K1562" s="6">
        <x:v>1015</x:v>
      </x:c>
      <x:c r="L1562" t="s">
        <x:v>103</x:v>
      </x:c>
      <x:c r="M1562" t="s">
        <x:v>105</x:v>
      </x:c>
      <x:c r="N1562" s="8">
        <x:v>0</x:v>
      </x:c>
      <x:c r="O1562" s="8">
        <x:v>0</x:v>
      </x:c>
      <x:c r="Q1562">
        <x:v>0</x:v>
      </x:c>
      <x:c r="R1562" s="6">
        <x:v>30.674</x:v>
      </x:c>
      <x:c r="S1562" s="8">
        <x:v>19654.849951265</x:v>
      </x:c>
      <x:c r="T1562" s="12">
        <x:v>40019.3296827316</x:v>
      </x:c>
      <x:c r="U1562" s="12">
        <x:v>42</x:v>
      </x:c>
      <x:c r="V1562" s="12">
        <x:v>50</x:v>
      </x:c>
      <x:c r="W1562" s="12">
        <x:f>NA()</x:f>
      </x:c>
    </x:row>
    <x:row r="1563">
      <x:c r="A1563">
        <x:v>30093</x:v>
      </x:c>
      <x:c r="B1563" s="1">
        <x:v>44228.5283738773</x:v>
      </x:c>
      <x:c r="C1563" s="6">
        <x:v>78.0327240566667</x:v>
      </x:c>
      <x:c r="D1563" s="14" t="s">
        <x:v>107</x:v>
      </x:c>
      <x:c r="E1563" s="15">
        <x:v>44166.6569492708</x:v>
      </x:c>
      <x:c r="F1563" t="s">
        <x:v>108</x:v>
      </x:c>
      <x:c r="G1563" s="6">
        <x:v>7.88168495919131</x:v>
      </x:c>
      <x:c r="H1563" t="s">
        <x:v>109</x:v>
      </x:c>
      <x:c r="I1563" s="6">
        <x:v>14.0009079462498</x:v>
      </x:c>
      <x:c r="J1563" t="s">
        <x:v>102</x:v>
      </x:c>
      <x:c r="K1563" s="6">
        <x:v>1015</x:v>
      </x:c>
      <x:c r="L1563" t="s">
        <x:v>103</x:v>
      </x:c>
      <x:c r="M1563" t="s">
        <x:v>105</x:v>
      </x:c>
      <x:c r="N1563" s="8">
        <x:v>0</x:v>
      </x:c>
      <x:c r="O1563" s="8">
        <x:v>0</x:v>
      </x:c>
      <x:c r="Q1563">
        <x:v>0</x:v>
      </x:c>
      <x:c r="R1563" s="6">
        <x:v>30.663</x:v>
      </x:c>
      <x:c r="S1563" s="8">
        <x:v>19623.8448855924</x:v>
      </x:c>
      <x:c r="T1563" s="12">
        <x:v>40013.5558924777</x:v>
      </x:c>
      <x:c r="U1563" s="12">
        <x:v>42</x:v>
      </x:c>
      <x:c r="V1563" s="12">
        <x:v>50</x:v>
      </x:c>
      <x:c r="W1563" s="12">
        <x:f>NA()</x:f>
      </x:c>
    </x:row>
    <x:row r="1564">
      <x:c r="A1564">
        <x:v>30096</x:v>
      </x:c>
      <x:c r="B1564" s="1">
        <x:v>44228.5284091088</x:v>
      </x:c>
      <x:c r="C1564" s="6">
        <x:v>78.0834157483333</x:v>
      </x:c>
      <x:c r="D1564" s="14" t="s">
        <x:v>107</x:v>
      </x:c>
      <x:c r="E1564" s="15">
        <x:v>44166.6569492708</x:v>
      </x:c>
      <x:c r="F1564" t="s">
        <x:v>108</x:v>
      </x:c>
      <x:c r="G1564" s="6">
        <x:v>7.86083224690633</x:v>
      </x:c>
      <x:c r="H1564" t="s">
        <x:v>109</x:v>
      </x:c>
      <x:c r="I1564" s="6">
        <x:v>14.0313289785181</x:v>
      </x:c>
      <x:c r="J1564" t="s">
        <x:v>102</x:v>
      </x:c>
      <x:c r="K1564" s="6">
        <x:v>1015</x:v>
      </x:c>
      <x:c r="L1564" t="s">
        <x:v>103</x:v>
      </x:c>
      <x:c r="M1564" t="s">
        <x:v>105</x:v>
      </x:c>
      <x:c r="N1564" s="8">
        <x:v>0</x:v>
      </x:c>
      <x:c r="O1564" s="8">
        <x:v>0</x:v>
      </x:c>
      <x:c r="Q1564">
        <x:v>0</x:v>
      </x:c>
      <x:c r="R1564" s="6">
        <x:v>30.68</x:v>
      </x:c>
      <x:c r="S1564" s="8">
        <x:v>19659.1486867024</x:v>
      </x:c>
      <x:c r="T1564" s="12">
        <x:v>40012.5228533673</x:v>
      </x:c>
      <x:c r="U1564" s="12">
        <x:v>42</x:v>
      </x:c>
      <x:c r="V1564" s="12">
        <x:v>50</x:v>
      </x:c>
      <x:c r="W1564" s="12">
        <x:f>NA()</x:f>
      </x:c>
    </x:row>
    <x:row r="1565">
      <x:c r="A1565">
        <x:v>30099</x:v>
      </x:c>
      <x:c r="B1565" s="1">
        <x:v>44228.5284437153</x:v>
      </x:c>
      <x:c r="C1565" s="6">
        <x:v>78.133294195</x:v>
      </x:c>
      <x:c r="D1565" s="14" t="s">
        <x:v>107</x:v>
      </x:c>
      <x:c r="E1565" s="15">
        <x:v>44166.6569492708</x:v>
      </x:c>
      <x:c r="F1565" t="s">
        <x:v>108</x:v>
      </x:c>
      <x:c r="G1565" s="6">
        <x:v>7.86624972898539</x:v>
      </x:c>
      <x:c r="H1565" t="s">
        <x:v>109</x:v>
      </x:c>
      <x:c r="I1565" s="6">
        <x:v>14.0313289785181</x:v>
      </x:c>
      <x:c r="J1565" t="s">
        <x:v>102</x:v>
      </x:c>
      <x:c r="K1565" s="6">
        <x:v>1014</x:v>
      </x:c>
      <x:c r="L1565" t="s">
        <x:v>103</x:v>
      </x:c>
      <x:c r="M1565" t="s">
        <x:v>105</x:v>
      </x:c>
      <x:c r="N1565" s="8">
        <x:v>0</x:v>
      </x:c>
      <x:c r="O1565" s="8">
        <x:v>0</x:v>
      </x:c>
      <x:c r="Q1565">
        <x:v>0</x:v>
      </x:c>
      <x:c r="R1565" s="6">
        <x:v>30.672</x:v>
      </x:c>
      <x:c r="S1565" s="8">
        <x:v>19675.1629869842</x:v>
      </x:c>
      <x:c r="T1565" s="12">
        <x:v>40020.3420739651</x:v>
      </x:c>
      <x:c r="U1565" s="12">
        <x:v>42</x:v>
      </x:c>
      <x:c r="V1565" s="12">
        <x:v>50</x:v>
      </x:c>
      <x:c r="W1565" s="12">
        <x:f>NA()</x:f>
      </x:c>
    </x:row>
    <x:row r="1566">
      <x:c r="A1566">
        <x:v>30102</x:v>
      </x:c>
      <x:c r="B1566" s="1">
        <x:v>44228.5284783218</x:v>
      </x:c>
      <x:c r="C1566" s="6">
        <x:v>78.1831297266667</x:v>
      </x:c>
      <x:c r="D1566" s="14" t="s">
        <x:v>107</x:v>
      </x:c>
      <x:c r="E1566" s="15">
        <x:v>44166.6569492708</x:v>
      </x:c>
      <x:c r="F1566" t="s">
        <x:v>108</x:v>
      </x:c>
      <x:c r="G1566" s="6">
        <x:v>7.88332945147987</x:v>
      </x:c>
      <x:c r="H1566" t="s">
        <x:v>109</x:v>
      </x:c>
      <x:c r="I1566" s="6">
        <x:v>14.0252447500939</x:v>
      </x:c>
      <x:c r="J1566" t="s">
        <x:v>102</x:v>
      </x:c>
      <x:c r="K1566" s="6">
        <x:v>1014</x:v>
      </x:c>
      <x:c r="L1566" t="s">
        <x:v>103</x:v>
      </x:c>
      <x:c r="M1566" t="s">
        <x:v>105</x:v>
      </x:c>
      <x:c r="N1566" s="8">
        <x:v>0</x:v>
      </x:c>
      <x:c r="O1566" s="8">
        <x:v>0</x:v>
      </x:c>
      <x:c r="Q1566">
        <x:v>0</x:v>
      </x:c>
      <x:c r="R1566" s="6">
        <x:v>30.65</x:v>
      </x:c>
      <x:c r="S1566" s="8">
        <x:v>19627.9052670887</x:v>
      </x:c>
      <x:c r="T1566" s="12">
        <x:v>40012.2267125032</x:v>
      </x:c>
      <x:c r="U1566" s="12">
        <x:v>42</x:v>
      </x:c>
      <x:c r="V1566" s="12">
        <x:v>50</x:v>
      </x:c>
      <x:c r="W1566" s="12">
        <x:f>NA()</x:f>
      </x:c>
    </x:row>
    <x:row r="1567">
      <x:c r="A1567">
        <x:v>30105</x:v>
      </x:c>
      <x:c r="B1567" s="1">
        <x:v>44228.5285129282</x:v>
      </x:c>
      <x:c r="C1567" s="6">
        <x:v>78.2329630083333</x:v>
      </x:c>
      <x:c r="D1567" s="14" t="s">
        <x:v>107</x:v>
      </x:c>
      <x:c r="E1567" s="15">
        <x:v>44166.6569492708</x:v>
      </x:c>
      <x:c r="F1567" t="s">
        <x:v>108</x:v>
      </x:c>
      <x:c r="G1567" s="6">
        <x:v>7.87649771292151</x:v>
      </x:c>
      <x:c r="H1567" t="s">
        <x:v>109</x:v>
      </x:c>
      <x:c r="I1567" s="6">
        <x:v>14.0434974683221</x:v>
      </x:c>
      <x:c r="J1567" t="s">
        <x:v>102</x:v>
      </x:c>
      <x:c r="K1567" s="6">
        <x:v>1014</x:v>
      </x:c>
      <x:c r="L1567" t="s">
        <x:v>103</x:v>
      </x:c>
      <x:c r="M1567" t="s">
        <x:v>105</x:v>
      </x:c>
      <x:c r="N1567" s="8">
        <x:v>0</x:v>
      </x:c>
      <x:c r="O1567" s="8">
        <x:v>0</x:v>
      </x:c>
      <x:c r="Q1567">
        <x:v>0</x:v>
      </x:c>
      <x:c r="R1567" s="6">
        <x:v>30.652</x:v>
      </x:c>
      <x:c r="S1567" s="8">
        <x:v>19641.5332787988</x:v>
      </x:c>
      <x:c r="T1567" s="12">
        <x:v>40019.024741984</x:v>
      </x:c>
      <x:c r="U1567" s="12">
        <x:v>42</x:v>
      </x:c>
      <x:c r="V1567" s="12">
        <x:v>50</x:v>
      </x:c>
      <x:c r="W1567" s="12">
        <x:f>NA()</x:f>
      </x:c>
    </x:row>
    <x:row r="1568">
      <x:c r="A1568">
        <x:v>30108</x:v>
      </x:c>
      <x:c r="B1568" s="1">
        <x:v>44228.5285475347</x:v>
      </x:c>
      <x:c r="C1568" s="6">
        <x:v>78.282757305</x:v>
      </x:c>
      <x:c r="D1568" s="14" t="s">
        <x:v>107</x:v>
      </x:c>
      <x:c r="E1568" s="15">
        <x:v>44166.6569492708</x:v>
      </x:c>
      <x:c r="F1568" t="s">
        <x:v>108</x:v>
      </x:c>
      <x:c r="G1568" s="6">
        <x:v>7.86679961237082</x:v>
      </x:c>
      <x:c r="H1568" t="s">
        <x:v>109</x:v>
      </x:c>
      <x:c r="I1568" s="6">
        <x:v>14.0252447500939</x:v>
      </x:c>
      <x:c r="J1568" t="s">
        <x:v>102</x:v>
      </x:c>
      <x:c r="K1568" s="6">
        <x:v>1015</x:v>
      </x:c>
      <x:c r="L1568" t="s">
        <x:v>103</x:v>
      </x:c>
      <x:c r="M1568" t="s">
        <x:v>105</x:v>
      </x:c>
      <x:c r="N1568" s="8">
        <x:v>0</x:v>
      </x:c>
      <x:c r="O1568" s="8">
        <x:v>0</x:v>
      </x:c>
      <x:c r="Q1568">
        <x:v>0</x:v>
      </x:c>
      <x:c r="R1568" s="6">
        <x:v>30.674</x:v>
      </x:c>
      <x:c r="S1568" s="8">
        <x:v>19648.7783958355</x:v>
      </x:c>
      <x:c r="T1568" s="12">
        <x:v>40016.7011053345</x:v>
      </x:c>
      <x:c r="U1568" s="12">
        <x:v>42</x:v>
      </x:c>
      <x:c r="V1568" s="12">
        <x:v>50</x:v>
      </x:c>
      <x:c r="W1568" s="12">
        <x:f>NA()</x:f>
      </x:c>
    </x:row>
    <x:row r="1569">
      <x:c r="A1569">
        <x:v>30111</x:v>
      </x:c>
      <x:c r="B1569" s="1">
        <x:v>44228.5285826736</x:v>
      </x:c>
      <x:c r="C1569" s="6">
        <x:v>78.3333830116667</x:v>
      </x:c>
      <x:c r="D1569" s="14" t="s">
        <x:v>107</x:v>
      </x:c>
      <x:c r="E1569" s="15">
        <x:v>44166.6569492708</x:v>
      </x:c>
      <x:c r="F1569" t="s">
        <x:v>108</x:v>
      </x:c>
      <x:c r="G1569" s="6">
        <x:v>7.87134047244617</x:v>
      </x:c>
      <x:c r="H1569" t="s">
        <x:v>109</x:v>
      </x:c>
      <x:c r="I1569" s="6">
        <x:v>14.0495817297015</x:v>
      </x:c>
      <x:c r="J1569" t="s">
        <x:v>102</x:v>
      </x:c>
      <x:c r="K1569" s="6">
        <x:v>1015</x:v>
      </x:c>
      <x:c r="L1569" t="s">
        <x:v>103</x:v>
      </x:c>
      <x:c r="M1569" t="s">
        <x:v>105</x:v>
      </x:c>
      <x:c r="N1569" s="8">
        <x:v>0</x:v>
      </x:c>
      <x:c r="O1569" s="8">
        <x:v>0</x:v>
      </x:c>
      <x:c r="Q1569">
        <x:v>0</x:v>
      </x:c>
      <x:c r="R1569" s="6">
        <x:v>30.657</x:v>
      </x:c>
      <x:c r="S1569" s="8">
        <x:v>19621.2511667853</x:v>
      </x:c>
      <x:c r="T1569" s="12">
        <x:v>40013.3661878137</x:v>
      </x:c>
      <x:c r="U1569" s="12">
        <x:v>42</x:v>
      </x:c>
      <x:c r="V1569" s="12">
        <x:v>50</x:v>
      </x:c>
      <x:c r="W1569" s="12">
        <x:f>NA()</x:f>
      </x:c>
    </x:row>
    <x:row r="1570">
      <x:c r="A1570">
        <x:v>30114</x:v>
      </x:c>
      <x:c r="B1570" s="1">
        <x:v>44228.5286172107</x:v>
      </x:c>
      <x:c r="C1570" s="6">
        <x:v>78.383109935</x:v>
      </x:c>
      <x:c r="D1570" s="14" t="s">
        <x:v>107</x:v>
      </x:c>
      <x:c r="E1570" s="15">
        <x:v>44166.6569492708</x:v>
      </x:c>
      <x:c r="F1570" t="s">
        <x:v>108</x:v>
      </x:c>
      <x:c r="G1570" s="6">
        <x:v>7.87774190685893</x:v>
      </x:c>
      <x:c r="H1570" t="s">
        <x:v>109</x:v>
      </x:c>
      <x:c r="I1570" s="6">
        <x:v>14.0374132179272</x:v>
      </x:c>
      <x:c r="J1570" t="s">
        <x:v>102</x:v>
      </x:c>
      <x:c r="K1570" s="6">
        <x:v>1015</x:v>
      </x:c>
      <x:c r="L1570" t="s">
        <x:v>103</x:v>
      </x:c>
      <x:c r="M1570" t="s">
        <x:v>105</x:v>
      </x:c>
      <x:c r="N1570" s="8">
        <x:v>0</x:v>
      </x:c>
      <x:c r="O1570" s="8">
        <x:v>0</x:v>
      </x:c>
      <x:c r="Q1570">
        <x:v>0</x:v>
      </x:c>
      <x:c r="R1570" s="6">
        <x:v>30.653</x:v>
      </x:c>
      <x:c r="S1570" s="8">
        <x:v>19638.8228446578</x:v>
      </x:c>
      <x:c r="T1570" s="12">
        <x:v>40015.8857715033</x:v>
      </x:c>
      <x:c r="U1570" s="12">
        <x:v>42</x:v>
      </x:c>
      <x:c r="V1570" s="12">
        <x:v>50</x:v>
      </x:c>
      <x:c r="W1570" s="12">
        <x:f>NA()</x:f>
      </x:c>
    </x:row>
    <x:row r="1571">
      <x:c r="A1571">
        <x:v>30117</x:v>
      </x:c>
      <x:c r="B1571" s="1">
        <x:v>44228.5286518518</x:v>
      </x:c>
      <x:c r="C1571" s="6">
        <x:v>78.4330192633333</x:v>
      </x:c>
      <x:c r="D1571" s="14" t="s">
        <x:v>107</x:v>
      </x:c>
      <x:c r="E1571" s="15">
        <x:v>44166.6569492708</x:v>
      </x:c>
      <x:c r="F1571" t="s">
        <x:v>108</x:v>
      </x:c>
      <x:c r="G1571" s="6">
        <x:v>7.8812587073161</x:v>
      </x:c>
      <x:c r="H1571" t="s">
        <x:v>109</x:v>
      </x:c>
      <x:c r="I1571" s="6">
        <x:v>14.0069921307327</x:v>
      </x:c>
      <x:c r="J1571" t="s">
        <x:v>102</x:v>
      </x:c>
      <x:c r="K1571" s="6">
        <x:v>1015</x:v>
      </x:c>
      <x:c r="L1571" t="s">
        <x:v>103</x:v>
      </x:c>
      <x:c r="M1571" t="s">
        <x:v>105</x:v>
      </x:c>
      <x:c r="N1571" s="8">
        <x:v>0</x:v>
      </x:c>
      <x:c r="O1571" s="8">
        <x:v>0</x:v>
      </x:c>
      <x:c r="Q1571">
        <x:v>0</x:v>
      </x:c>
      <x:c r="R1571" s="6">
        <x:v>30.661</x:v>
      </x:c>
      <x:c r="S1571" s="8">
        <x:v>19625.153656509</x:v>
      </x:c>
      <x:c r="T1571" s="12">
        <x:v>40017.0665414564</x:v>
      </x:c>
      <x:c r="U1571" s="12">
        <x:v>42</x:v>
      </x:c>
      <x:c r="V1571" s="12">
        <x:v>50</x:v>
      </x:c>
      <x:c r="W1571" s="12">
        <x:f>NA()</x:f>
      </x:c>
    </x:row>
    <x:row r="1572">
      <x:c r="A1572">
        <x:v>30120</x:v>
      </x:c>
      <x:c r="B1572" s="1">
        <x:v>44228.5286864236</x:v>
      </x:c>
      <x:c r="C1572" s="6">
        <x:v>78.4828130916667</x:v>
      </x:c>
      <x:c r="D1572" s="14" t="s">
        <x:v>107</x:v>
      </x:c>
      <x:c r="E1572" s="15">
        <x:v>44166.6569492708</x:v>
      </x:c>
      <x:c r="F1572" t="s">
        <x:v>108</x:v>
      </x:c>
      <x:c r="G1572" s="6">
        <x:v>7.87624131653033</x:v>
      </x:c>
      <x:c r="H1572" t="s">
        <x:v>109</x:v>
      </x:c>
      <x:c r="I1572" s="6">
        <x:v>14.019160532655</x:v>
      </x:c>
      <x:c r="J1572" t="s">
        <x:v>102</x:v>
      </x:c>
      <x:c r="K1572" s="6">
        <x:v>1015</x:v>
      </x:c>
      <x:c r="L1572" t="s">
        <x:v>103</x:v>
      </x:c>
      <x:c r="M1572" t="s">
        <x:v>105</x:v>
      </x:c>
      <x:c r="N1572" s="8">
        <x:v>0</x:v>
      </x:c>
      <x:c r="O1572" s="8">
        <x:v>0</x:v>
      </x:c>
      <x:c r="Q1572">
        <x:v>0</x:v>
      </x:c>
      <x:c r="R1572" s="6">
        <x:v>30.663</x:v>
      </x:c>
      <x:c r="S1572" s="8">
        <x:v>19635.2144748389</x:v>
      </x:c>
      <x:c r="T1572" s="12">
        <x:v>40014.098549677</x:v>
      </x:c>
      <x:c r="U1572" s="12">
        <x:v>42</x:v>
      </x:c>
      <x:c r="V1572" s="12">
        <x:v>50</x:v>
      </x:c>
      <x:c r="W1572" s="12">
        <x:f>NA()</x:f>
      </x:c>
    </x:row>
    <x:row r="1573">
      <x:c r="A1573">
        <x:v>30123</x:v>
      </x:c>
      <x:c r="B1573" s="1">
        <x:v>44228.5287216088</x:v>
      </x:c>
      <x:c r="C1573" s="6">
        <x:v>78.53348116</x:v>
      </x:c>
      <x:c r="D1573" s="14" t="s">
        <x:v>107</x:v>
      </x:c>
      <x:c r="E1573" s="15">
        <x:v>44166.6569492708</x:v>
      </x:c>
      <x:c r="F1573" t="s">
        <x:v>108</x:v>
      </x:c>
      <x:c r="G1573" s="6">
        <x:v>7.86498848085302</x:v>
      </x:c>
      <x:c r="H1573" t="s">
        <x:v>109</x:v>
      </x:c>
      <x:c r="I1573" s="6">
        <x:v>14.0313289785181</x:v>
      </x:c>
      <x:c r="J1573" t="s">
        <x:v>102</x:v>
      </x:c>
      <x:c r="K1573" s="6">
        <x:v>1015</x:v>
      </x:c>
      <x:c r="L1573" t="s">
        <x:v>103</x:v>
      </x:c>
      <x:c r="M1573" t="s">
        <x:v>105</x:v>
      </x:c>
      <x:c r="N1573" s="8">
        <x:v>0</x:v>
      </x:c>
      <x:c r="O1573" s="8">
        <x:v>0</x:v>
      </x:c>
      <x:c r="Q1573">
        <x:v>0</x:v>
      </x:c>
      <x:c r="R1573" s="6">
        <x:v>30.674</x:v>
      </x:c>
      <x:c r="S1573" s="8">
        <x:v>19613.4977500087</x:v>
      </x:c>
      <x:c r="T1573" s="12">
        <x:v>40017.1635259269</x:v>
      </x:c>
      <x:c r="U1573" s="12">
        <x:v>42</x:v>
      </x:c>
      <x:c r="V1573" s="12">
        <x:v>50</x:v>
      </x:c>
      <x:c r="W1573" s="12">
        <x:f>NA()</x:f>
      </x:c>
    </x:row>
    <x:row r="1574">
      <x:c r="A1574">
        <x:v>30126</x:v>
      </x:c>
      <x:c r="B1574" s="1">
        <x:v>44228.5287562153</x:v>
      </x:c>
      <x:c r="C1574" s="6">
        <x:v>78.583299975</x:v>
      </x:c>
      <x:c r="D1574" s="14" t="s">
        <x:v>107</x:v>
      </x:c>
      <x:c r="E1574" s="15">
        <x:v>44166.6569492708</x:v>
      </x:c>
      <x:c r="F1574" t="s">
        <x:v>108</x:v>
      </x:c>
      <x:c r="G1574" s="6">
        <x:v>7.87816707350211</x:v>
      </x:c>
      <x:c r="H1574" t="s">
        <x:v>109</x:v>
      </x:c>
      <x:c r="I1574" s="6">
        <x:v>14.0313289785181</x:v>
      </x:c>
      <x:c r="J1574" t="s">
        <x:v>102</x:v>
      </x:c>
      <x:c r="K1574" s="6">
        <x:v>1015</x:v>
      </x:c>
      <x:c r="L1574" t="s">
        <x:v>103</x:v>
      </x:c>
      <x:c r="M1574" t="s">
        <x:v>105</x:v>
      </x:c>
      <x:c r="N1574" s="8">
        <x:v>0</x:v>
      </x:c>
      <x:c r="O1574" s="8">
        <x:v>0</x:v>
      </x:c>
      <x:c r="Q1574">
        <x:v>0</x:v>
      </x:c>
      <x:c r="R1574" s="6">
        <x:v>30.655</x:v>
      </x:c>
      <x:c r="S1574" s="8">
        <x:v>19616.5207329568</x:v>
      </x:c>
      <x:c r="T1574" s="12">
        <x:v>40018.530046519</x:v>
      </x:c>
      <x:c r="U1574" s="12">
        <x:v>42</x:v>
      </x:c>
      <x:c r="V1574" s="12">
        <x:v>50</x:v>
      </x:c>
      <x:c r="W1574" s="12">
        <x:f>NA()</x:f>
      </x:c>
    </x:row>
    <x:row r="1575">
      <x:c r="A1575">
        <x:v>30129</x:v>
      </x:c>
      <x:c r="B1575" s="1">
        <x:v>44228.5287908218</x:v>
      </x:c>
      <x:c r="C1575" s="6">
        <x:v>78.6330867016667</x:v>
      </x:c>
      <x:c r="D1575" s="14" t="s">
        <x:v>107</x:v>
      </x:c>
      <x:c r="E1575" s="15">
        <x:v>44166.6569492708</x:v>
      </x:c>
      <x:c r="F1575" t="s">
        <x:v>108</x:v>
      </x:c>
      <x:c r="G1575" s="6">
        <x:v>7.89167238673838</x:v>
      </x:c>
      <x:c r="H1575" t="s">
        <x:v>109</x:v>
      </x:c>
      <x:c r="I1575" s="6">
        <x:v>14.0252447500939</x:v>
      </x:c>
      <x:c r="J1575" t="s">
        <x:v>102</x:v>
      </x:c>
      <x:c r="K1575" s="6">
        <x:v>1014</x:v>
      </x:c>
      <x:c r="L1575" t="s">
        <x:v>103</x:v>
      </x:c>
      <x:c r="M1575" t="s">
        <x:v>105</x:v>
      </x:c>
      <x:c r="N1575" s="8">
        <x:v>0</x:v>
      </x:c>
      <x:c r="O1575" s="8">
        <x:v>0</x:v>
      </x:c>
      <x:c r="Q1575">
        <x:v>0</x:v>
      </x:c>
      <x:c r="R1575" s="6">
        <x:v>30.638</x:v>
      </x:c>
      <x:c r="S1575" s="8">
        <x:v>19637.0729470131</x:v>
      </x:c>
      <x:c r="T1575" s="12">
        <x:v>40018.1116046534</x:v>
      </x:c>
      <x:c r="U1575" s="12">
        <x:v>42</x:v>
      </x:c>
      <x:c r="V1575" s="12">
        <x:v>50</x:v>
      </x:c>
      <x:c r="W1575" s="12">
        <x:f>NA()</x:f>
      </x:c>
    </x:row>
    <x:row r="1576">
      <x:c r="A1576">
        <x:v>30132</x:v>
      </x:c>
      <x:c r="B1576" s="1">
        <x:v>44228.5288253819</x:v>
      </x:c>
      <x:c r="C1576" s="6">
        <x:v>78.68286935</x:v>
      </x:c>
      <x:c r="D1576" s="14" t="s">
        <x:v>107</x:v>
      </x:c>
      <x:c r="E1576" s="15">
        <x:v>44166.6569492708</x:v>
      </x:c>
      <x:c r="F1576" t="s">
        <x:v>108</x:v>
      </x:c>
      <x:c r="G1576" s="6">
        <x:v>7.87427139057185</x:v>
      </x:c>
      <x:c r="H1576" t="s">
        <x:v>109</x:v>
      </x:c>
      <x:c r="I1576" s="6">
        <x:v>14.0374132179272</x:v>
      </x:c>
      <x:c r="J1576" t="s">
        <x:v>102</x:v>
      </x:c>
      <x:c r="K1576" s="6">
        <x:v>1015</x:v>
      </x:c>
      <x:c r="L1576" t="s">
        <x:v>103</x:v>
      </x:c>
      <x:c r="M1576" t="s">
        <x:v>105</x:v>
      </x:c>
      <x:c r="N1576" s="8">
        <x:v>0</x:v>
      </x:c>
      <x:c r="O1576" s="8">
        <x:v>0</x:v>
      </x:c>
      <x:c r="Q1576">
        <x:v>0</x:v>
      </x:c>
      <x:c r="R1576" s="6">
        <x:v>30.658</x:v>
      </x:c>
      <x:c r="S1576" s="8">
        <x:v>19608.5046925254</x:v>
      </x:c>
      <x:c r="T1576" s="12">
        <x:v>40018.0948612888</x:v>
      </x:c>
      <x:c r="U1576" s="12">
        <x:v>42</x:v>
      </x:c>
      <x:c r="V1576" s="12">
        <x:v>50</x:v>
      </x:c>
      <x:c r="W1576" s="12">
        <x:f>NA()</x:f>
      </x:c>
    </x:row>
    <x:row r="1577">
      <x:c r="A1577">
        <x:v>30135</x:v>
      </x:c>
      <x:c r="B1577" s="1">
        <x:v>44228.5288600347</x:v>
      </x:c>
      <x:c r="C1577" s="6">
        <x:v>78.73281268</x:v>
      </x:c>
      <x:c r="D1577" s="14" t="s">
        <x:v>107</x:v>
      </x:c>
      <x:c r="E1577" s="15">
        <x:v>44166.6569492708</x:v>
      </x:c>
      <x:c r="F1577" t="s">
        <x:v>108</x:v>
      </x:c>
      <x:c r="G1577" s="6">
        <x:v>7.88383840361101</x:v>
      </x:c>
      <x:c r="H1577" t="s">
        <x:v>109</x:v>
      </x:c>
      <x:c r="I1577" s="6">
        <x:v>14.0495817297015</x:v>
      </x:c>
      <x:c r="J1577" t="s">
        <x:v>102</x:v>
      </x:c>
      <x:c r="K1577" s="6">
        <x:v>1015</x:v>
      </x:c>
      <x:c r="L1577" t="s">
        <x:v>103</x:v>
      </x:c>
      <x:c r="M1577" t="s">
        <x:v>105</x:v>
      </x:c>
      <x:c r="N1577" s="8">
        <x:v>0</x:v>
      </x:c>
      <x:c r="O1577" s="8">
        <x:v>0</x:v>
      </x:c>
      <x:c r="Q1577">
        <x:v>0</x:v>
      </x:c>
      <x:c r="R1577" s="6">
        <x:v>30.639</x:v>
      </x:c>
      <x:c r="S1577" s="8">
        <x:v>19653.6671170597</x:v>
      </x:c>
      <x:c r="T1577" s="12">
        <x:v>40010.9696103611</x:v>
      </x:c>
      <x:c r="U1577" s="12">
        <x:v>42</x:v>
      </x:c>
      <x:c r="V1577" s="12">
        <x:v>50</x:v>
      </x:c>
      <x:c r="W1577" s="12">
        <x:f>NA()</x:f>
      </x:c>
    </x:row>
    <x:row r="1578">
      <x:c r="A1578">
        <x:v>30138</x:v>
      </x:c>
      <x:c r="B1578" s="1">
        <x:v>44228.5288952199</x:v>
      </x:c>
      <x:c r="C1578" s="6">
        <x:v>78.7834455316667</x:v>
      </x:c>
      <x:c r="D1578" s="14" t="s">
        <x:v>107</x:v>
      </x:c>
      <x:c r="E1578" s="15">
        <x:v>44166.6569492708</x:v>
      </x:c>
      <x:c r="F1578" t="s">
        <x:v>108</x:v>
      </x:c>
      <x:c r="G1578" s="6">
        <x:v>7.87512179659082</x:v>
      </x:c>
      <x:c r="H1578" t="s">
        <x:v>109</x:v>
      </x:c>
      <x:c r="I1578" s="6">
        <x:v>14.0252447500939</x:v>
      </x:c>
      <x:c r="J1578" t="s">
        <x:v>102</x:v>
      </x:c>
      <x:c r="K1578" s="6">
        <x:v>1015</x:v>
      </x:c>
      <x:c r="L1578" t="s">
        <x:v>103</x:v>
      </x:c>
      <x:c r="M1578" t="s">
        <x:v>105</x:v>
      </x:c>
      <x:c r="N1578" s="8">
        <x:v>0</x:v>
      </x:c>
      <x:c r="O1578" s="8">
        <x:v>0</x:v>
      </x:c>
      <x:c r="Q1578">
        <x:v>0</x:v>
      </x:c>
      <x:c r="R1578" s="6">
        <x:v>30.662</x:v>
      </x:c>
      <x:c r="S1578" s="8">
        <x:v>19629.5664986402</x:v>
      </x:c>
      <x:c r="T1578" s="12">
        <x:v>40020.6131602652</x:v>
      </x:c>
      <x:c r="U1578" s="12">
        <x:v>42</x:v>
      </x:c>
      <x:c r="V1578" s="12">
        <x:v>50</x:v>
      </x:c>
      <x:c r="W1578" s="12">
        <x:f>NA()</x:f>
      </x:c>
    </x:row>
    <x:row r="1579">
      <x:c r="A1579">
        <x:v>30141</x:v>
      </x:c>
      <x:c r="B1579" s="1">
        <x:v>44228.5289299421</x:v>
      </x:c>
      <x:c r="C1579" s="6">
        <x:v>78.8334205816667</x:v>
      </x:c>
      <x:c r="D1579" s="14" t="s">
        <x:v>107</x:v>
      </x:c>
      <x:c r="E1579" s="15">
        <x:v>44166.6569492708</x:v>
      </x:c>
      <x:c r="F1579" t="s">
        <x:v>108</x:v>
      </x:c>
      <x:c r="G1579" s="6">
        <x:v>7.8816394716878</x:v>
      </x:c>
      <x:c r="H1579" t="s">
        <x:v>109</x:v>
      </x:c>
      <x:c r="I1579" s="6">
        <x:v>14.0313289785181</x:v>
      </x:c>
      <x:c r="J1579" t="s">
        <x:v>102</x:v>
      </x:c>
      <x:c r="K1579" s="6">
        <x:v>1015</x:v>
      </x:c>
      <x:c r="L1579" t="s">
        <x:v>103</x:v>
      </x:c>
      <x:c r="M1579" t="s">
        <x:v>105</x:v>
      </x:c>
      <x:c r="N1579" s="8">
        <x:v>0</x:v>
      </x:c>
      <x:c r="O1579" s="8">
        <x:v>0</x:v>
      </x:c>
      <x:c r="Q1579">
        <x:v>0</x:v>
      </x:c>
      <x:c r="R1579" s="6">
        <x:v>30.65</x:v>
      </x:c>
      <x:c r="S1579" s="8">
        <x:v>19655.2574479373</x:v>
      </x:c>
      <x:c r="T1579" s="12">
        <x:v>40019.9262791128</x:v>
      </x:c>
      <x:c r="U1579" s="12">
        <x:v>42</x:v>
      </x:c>
      <x:c r="V1579" s="12">
        <x:v>50</x:v>
      </x:c>
      <x:c r="W1579" s="12">
        <x:f>NA()</x:f>
      </x:c>
    </x:row>
    <x:row r="1580">
      <x:c r="A1580">
        <x:v>30144</x:v>
      </x:c>
      <x:c r="B1580" s="1">
        <x:v>44228.5289645023</x:v>
      </x:c>
      <x:c r="C1580" s="6">
        <x:v>78.8832309666667</x:v>
      </x:c>
      <x:c r="D1580" s="14" t="s">
        <x:v>107</x:v>
      </x:c>
      <x:c r="E1580" s="15">
        <x:v>44166.6569492708</x:v>
      </x:c>
      <x:c r="F1580" t="s">
        <x:v>108</x:v>
      </x:c>
      <x:c r="G1580" s="6">
        <x:v>7.86206052710731</x:v>
      </x:c>
      <x:c r="H1580" t="s">
        <x:v>109</x:v>
      </x:c>
      <x:c r="I1580" s="6">
        <x:v>14.0434974683221</x:v>
      </x:c>
      <x:c r="J1580" t="s">
        <x:v>102</x:v>
      </x:c>
      <x:c r="K1580" s="6">
        <x:v>1015</x:v>
      </x:c>
      <x:c r="L1580" t="s">
        <x:v>103</x:v>
      </x:c>
      <x:c r="M1580" t="s">
        <x:v>105</x:v>
      </x:c>
      <x:c r="N1580" s="8">
        <x:v>0</x:v>
      </x:c>
      <x:c r="O1580" s="8">
        <x:v>0</x:v>
      </x:c>
      <x:c r="Q1580">
        <x:v>0</x:v>
      </x:c>
      <x:c r="R1580" s="6">
        <x:v>30.673</x:v>
      </x:c>
      <x:c r="S1580" s="8">
        <x:v>19634.297180299</x:v>
      </x:c>
      <x:c r="T1580" s="12">
        <x:v>40012.2089559202</x:v>
      </x:c>
      <x:c r="U1580" s="12">
        <x:v>42</x:v>
      </x:c>
      <x:c r="V1580" s="12">
        <x:v>50</x:v>
      </x:c>
      <x:c r="W1580" s="12">
        <x:f>NA()</x:f>
      </x:c>
    </x:row>
    <x:row r="1581">
      <x:c r="A1581">
        <x:v>30147</x:v>
      </x:c>
      <x:c r="B1581" s="1">
        <x:v>44228.5289991088</x:v>
      </x:c>
      <x:c r="C1581" s="6">
        <x:v>78.9330524783333</x:v>
      </x:c>
      <x:c r="D1581" s="14" t="s">
        <x:v>107</x:v>
      </x:c>
      <x:c r="E1581" s="15">
        <x:v>44166.6569492708</x:v>
      </x:c>
      <x:c r="F1581" t="s">
        <x:v>108</x:v>
      </x:c>
      <x:c r="G1581" s="6">
        <x:v>7.88805041002928</x:v>
      </x:c>
      <x:c r="H1581" t="s">
        <x:v>109</x:v>
      </x:c>
      <x:c r="I1581" s="6">
        <x:v>14.019160532655</x:v>
      </x:c>
      <x:c r="J1581" t="s">
        <x:v>102</x:v>
      </x:c>
      <x:c r="K1581" s="6">
        <x:v>1015</x:v>
      </x:c>
      <x:c r="L1581" t="s">
        <x:v>103</x:v>
      </x:c>
      <x:c r="M1581" t="s">
        <x:v>105</x:v>
      </x:c>
      <x:c r="N1581" s="8">
        <x:v>0</x:v>
      </x:c>
      <x:c r="O1581" s="8">
        <x:v>0</x:v>
      </x:c>
      <x:c r="Q1581">
        <x:v>0</x:v>
      </x:c>
      <x:c r="R1581" s="6">
        <x:v>30.646</x:v>
      </x:c>
      <x:c r="S1581" s="8">
        <x:v>19633.7666472789</x:v>
      </x:c>
      <x:c r="T1581" s="12">
        <x:v>40015.0992715398</x:v>
      </x:c>
      <x:c r="U1581" s="12">
        <x:v>42</x:v>
      </x:c>
      <x:c r="V1581" s="12">
        <x:v>50</x:v>
      </x:c>
      <x:c r="W1581" s="12">
        <x:f>NA()</x:f>
      </x:c>
    </x:row>
    <x:row r="1582">
      <x:c r="A1582">
        <x:v>30150</x:v>
      </x:c>
      <x:c r="B1582" s="1">
        <x:v>44228.5290337153</x:v>
      </x:c>
      <x:c r="C1582" s="6">
        <x:v>78.982866875</x:v>
      </x:c>
      <x:c r="D1582" s="14" t="s">
        <x:v>107</x:v>
      </x:c>
      <x:c r="E1582" s="15">
        <x:v>44166.6569492708</x:v>
      </x:c>
      <x:c r="F1582" t="s">
        <x:v>108</x:v>
      </x:c>
      <x:c r="G1582" s="6">
        <x:v>7.88681702012739</x:v>
      </x:c>
      <x:c r="H1582" t="s">
        <x:v>109</x:v>
      </x:c>
      <x:c r="I1582" s="6">
        <x:v>14.0069921307327</x:v>
      </x:c>
      <x:c r="J1582" t="s">
        <x:v>102</x:v>
      </x:c>
      <x:c r="K1582" s="6">
        <x:v>1015</x:v>
      </x:c>
      <x:c r="L1582" t="s">
        <x:v>103</x:v>
      </x:c>
      <x:c r="M1582" t="s">
        <x:v>105</x:v>
      </x:c>
      <x:c r="N1582" s="8">
        <x:v>0</x:v>
      </x:c>
      <x:c r="O1582" s="8">
        <x:v>0</x:v>
      </x:c>
      <x:c r="Q1582">
        <x:v>0</x:v>
      </x:c>
      <x:c r="R1582" s="6">
        <x:v>30.653</x:v>
      </x:c>
      <x:c r="S1582" s="8">
        <x:v>19614.4043896193</x:v>
      </x:c>
      <x:c r="T1582" s="12">
        <x:v>40018.8843750695</x:v>
      </x:c>
      <x:c r="U1582" s="12">
        <x:v>42</x:v>
      </x:c>
      <x:c r="V1582" s="12">
        <x:v>50</x:v>
      </x:c>
      <x:c r="W1582" s="12">
        <x:f>NA()</x:f>
      </x:c>
    </x:row>
    <x:row r="1583">
      <x:c r="A1583">
        <x:v>30153</x:v>
      </x:c>
      <x:c r="B1583" s="1">
        <x:v>44228.5290688657</x:v>
      </x:c>
      <x:c r="C1583" s="6">
        <x:v>79.0334930516667</x:v>
      </x:c>
      <x:c r="D1583" s="14" t="s">
        <x:v>107</x:v>
      </x:c>
      <x:c r="E1583" s="15">
        <x:v>44166.6569492708</x:v>
      </x:c>
      <x:c r="F1583" t="s">
        <x:v>108</x:v>
      </x:c>
      <x:c r="G1583" s="6">
        <x:v>7.8954328573439</x:v>
      </x:c>
      <x:c r="H1583" t="s">
        <x:v>109</x:v>
      </x:c>
      <x:c r="I1583" s="6">
        <x:v>14.0130763262014</x:v>
      </x:c>
      <x:c r="J1583" t="s">
        <x:v>102</x:v>
      </x:c>
      <x:c r="K1583" s="6">
        <x:v>1015</x:v>
      </x:c>
      <x:c r="L1583" t="s">
        <x:v>103</x:v>
      </x:c>
      <x:c r="M1583" t="s">
        <x:v>105</x:v>
      </x:c>
      <x:c r="N1583" s="8">
        <x:v>0</x:v>
      </x:c>
      <x:c r="O1583" s="8">
        <x:v>0</x:v>
      </x:c>
      <x:c r="Q1583">
        <x:v>0</x:v>
      </x:c>
      <x:c r="R1583" s="6">
        <x:v>30.638</x:v>
      </x:c>
      <x:c r="S1583" s="8">
        <x:v>19616.0827747449</x:v>
      </x:c>
      <x:c r="T1583" s="12">
        <x:v>40016.8311477454</x:v>
      </x:c>
      <x:c r="U1583" s="12">
        <x:v>42</x:v>
      </x:c>
      <x:c r="V1583" s="12">
        <x:v>50</x:v>
      </x:c>
      <x:c r="W1583" s="12">
        <x:f>NA()</x:f>
      </x:c>
    </x:row>
    <x:row r="1584">
      <x:c r="A1584">
        <x:v>30156</x:v>
      </x:c>
      <x:c r="B1584" s="1">
        <x:v>44228.5291034722</x:v>
      </x:c>
      <x:c r="C1584" s="6">
        <x:v>79.0833297883333</x:v>
      </x:c>
      <x:c r="D1584" s="14" t="s">
        <x:v>107</x:v>
      </x:c>
      <x:c r="E1584" s="15">
        <x:v>44166.6569492708</x:v>
      </x:c>
      <x:c r="F1584" t="s">
        <x:v>108</x:v>
      </x:c>
      <x:c r="G1584" s="6">
        <x:v>7.88356832544349</x:v>
      </x:c>
      <x:c r="H1584" t="s">
        <x:v>109</x:v>
      </x:c>
      <x:c r="I1584" s="6">
        <x:v>14.0434974683221</x:v>
      </x:c>
      <x:c r="J1584" t="s">
        <x:v>102</x:v>
      </x:c>
      <x:c r="K1584" s="6">
        <x:v>1015</x:v>
      </x:c>
      <x:c r="L1584" t="s">
        <x:v>103</x:v>
      </x:c>
      <x:c r="M1584" t="s">
        <x:v>105</x:v>
      </x:c>
      <x:c r="N1584" s="8">
        <x:v>0</x:v>
      </x:c>
      <x:c r="O1584" s="8">
        <x:v>0</x:v>
      </x:c>
      <x:c r="Q1584">
        <x:v>0</x:v>
      </x:c>
      <x:c r="R1584" s="6">
        <x:v>30.642</x:v>
      </x:c>
      <x:c r="S1584" s="8">
        <x:v>19603.6094346544</x:v>
      </x:c>
      <x:c r="T1584" s="12">
        <x:v>40016.633962097</x:v>
      </x:c>
      <x:c r="U1584" s="12">
        <x:v>42</x:v>
      </x:c>
      <x:c r="V1584" s="12">
        <x:v>50</x:v>
      </x:c>
      <x:c r="W1584" s="12">
        <x:f>NA()</x:f>
      </x:c>
    </x:row>
    <x:row r="1585">
      <x:c r="A1585">
        <x:v>30159</x:v>
      </x:c>
      <x:c r="B1585" s="1">
        <x:v>44228.5291381134</x:v>
      </x:c>
      <x:c r="C1585" s="6">
        <x:v>79.1332261533333</x:v>
      </x:c>
      <x:c r="D1585" s="14" t="s">
        <x:v>107</x:v>
      </x:c>
      <x:c r="E1585" s="15">
        <x:v>44166.6569492708</x:v>
      </x:c>
      <x:c r="F1585" t="s">
        <x:v>108</x:v>
      </x:c>
      <x:c r="G1585" s="6">
        <x:v>7.88495831798815</x:v>
      </x:c>
      <x:c r="H1585" t="s">
        <x:v>109</x:v>
      </x:c>
      <x:c r="I1585" s="6">
        <x:v>14.0434974683221</x:v>
      </x:c>
      <x:c r="J1585" t="s">
        <x:v>102</x:v>
      </x:c>
      <x:c r="K1585" s="6">
        <x:v>1015</x:v>
      </x:c>
      <x:c r="L1585" t="s">
        <x:v>103</x:v>
      </x:c>
      <x:c r="M1585" t="s">
        <x:v>105</x:v>
      </x:c>
      <x:c r="N1585" s="8">
        <x:v>0</x:v>
      </x:c>
      <x:c r="O1585" s="8">
        <x:v>0</x:v>
      </x:c>
      <x:c r="Q1585">
        <x:v>0</x:v>
      </x:c>
      <x:c r="R1585" s="6">
        <x:v>30.64</x:v>
      </x:c>
      <x:c r="S1585" s="8">
        <x:v>19627.3107965474</x:v>
      </x:c>
      <x:c r="T1585" s="12">
        <x:v>40016.0612376798</x:v>
      </x:c>
      <x:c r="U1585" s="12">
        <x:v>42</x:v>
      </x:c>
      <x:c r="V1585" s="12">
        <x:v>50</x:v>
      </x:c>
      <x:c r="W1585" s="12">
        <x:f>NA()</x:f>
      </x:c>
    </x:row>
    <x:row r="1586">
      <x:c r="A1586">
        <x:v>30162</x:v>
      </x:c>
      <x:c r="B1586" s="1">
        <x:v>44228.5291727662</x:v>
      </x:c>
      <x:c r="C1586" s="6">
        <x:v>79.1831187083333</x:v>
      </x:c>
      <x:c r="D1586" s="14" t="s">
        <x:v>107</x:v>
      </x:c>
      <x:c r="E1586" s="15">
        <x:v>44166.6569492708</x:v>
      </x:c>
      <x:c r="F1586" t="s">
        <x:v>108</x:v>
      </x:c>
      <x:c r="G1586" s="6">
        <x:v>7.8923378844707</x:v>
      </x:c>
      <x:c r="H1586" t="s">
        <x:v>109</x:v>
      </x:c>
      <x:c r="I1586" s="6">
        <x:v>14.0374132179272</x:v>
      </x:c>
      <x:c r="J1586" t="s">
        <x:v>102</x:v>
      </x:c>
      <x:c r="K1586" s="6">
        <x:v>1015</x:v>
      </x:c>
      <x:c r="L1586" t="s">
        <x:v>103</x:v>
      </x:c>
      <x:c r="M1586" t="s">
        <x:v>105</x:v>
      </x:c>
      <x:c r="N1586" s="8">
        <x:v>0</x:v>
      </x:c>
      <x:c r="O1586" s="8">
        <x:v>0</x:v>
      </x:c>
      <x:c r="Q1586">
        <x:v>0</x:v>
      </x:c>
      <x:c r="R1586" s="6">
        <x:v>30.632</x:v>
      </x:c>
      <x:c r="S1586" s="8">
        <x:v>19592.4025774509</x:v>
      </x:c>
      <x:c r="T1586" s="12">
        <x:v>40016.3544443219</x:v>
      </x:c>
      <x:c r="U1586" s="12">
        <x:v>42</x:v>
      </x:c>
      <x:c r="V1586" s="12">
        <x:v>50</x:v>
      </x:c>
      <x:c r="W1586" s="12">
        <x:f>NA()</x:f>
      </x:c>
    </x:row>
    <x:row r="1587">
      <x:c r="A1587">
        <x:v>30165</x:v>
      </x:c>
      <x:c r="B1587" s="1">
        <x:v>44228.5292073264</x:v>
      </x:c>
      <x:c r="C1587" s="6">
        <x:v>79.2328992933333</x:v>
      </x:c>
      <x:c r="D1587" s="14" t="s">
        <x:v>107</x:v>
      </x:c>
      <x:c r="E1587" s="15">
        <x:v>44166.6569492708</x:v>
      </x:c>
      <x:c r="F1587" t="s">
        <x:v>108</x:v>
      </x:c>
      <x:c r="G1587" s="6">
        <x:v>7.90684918993131</x:v>
      </x:c>
      <x:c r="H1587" t="s">
        <x:v>109</x:v>
      </x:c>
      <x:c r="I1587" s="6">
        <x:v>14.019160532655</x:v>
      </x:c>
      <x:c r="J1587" t="s">
        <x:v>102</x:v>
      </x:c>
      <x:c r="K1587" s="6">
        <x:v>1015</x:v>
      </x:c>
      <x:c r="L1587" t="s">
        <x:v>103</x:v>
      </x:c>
      <x:c r="M1587" t="s">
        <x:v>105</x:v>
      </x:c>
      <x:c r="N1587" s="8">
        <x:v>0</x:v>
      </x:c>
      <x:c r="O1587" s="8">
        <x:v>0</x:v>
      </x:c>
      <x:c r="Q1587">
        <x:v>0</x:v>
      </x:c>
      <x:c r="R1587" s="6">
        <x:v>30.619</x:v>
      </x:c>
      <x:c r="S1587" s="8">
        <x:v>19607.5104134797</x:v>
      </x:c>
      <x:c r="T1587" s="12">
        <x:v>40019.6193340841</x:v>
      </x:c>
      <x:c r="U1587" s="12">
        <x:v>42</x:v>
      </x:c>
      <x:c r="V1587" s="12">
        <x:v>50</x:v>
      </x:c>
      <x:c r="W1587" s="12">
        <x:f>NA()</x:f>
      </x:c>
    </x:row>
    <x:row r="1588">
      <x:c r="A1588">
        <x:v>30168</x:v>
      </x:c>
      <x:c r="B1588" s="1">
        <x:v>44228.5292424768</x:v>
      </x:c>
      <x:c r="C1588" s="6">
        <x:v>79.283506055</x:v>
      </x:c>
      <x:c r="D1588" s="14" t="s">
        <x:v>107</x:v>
      </x:c>
      <x:c r="E1588" s="15">
        <x:v>44166.6569492708</x:v>
      </x:c>
      <x:c r="F1588" t="s">
        <x:v>108</x:v>
      </x:c>
      <x:c r="G1588" s="6">
        <x:v>7.89404098271459</x:v>
      </x:c>
      <x:c r="H1588" t="s">
        <x:v>109</x:v>
      </x:c>
      <x:c r="I1588" s="6">
        <x:v>14.0130763262014</x:v>
      </x:c>
      <x:c r="J1588" t="s">
        <x:v>102</x:v>
      </x:c>
      <x:c r="K1588" s="6">
        <x:v>1015</x:v>
      </x:c>
      <x:c r="L1588" t="s">
        <x:v>103</x:v>
      </x:c>
      <x:c r="M1588" t="s">
        <x:v>105</x:v>
      </x:c>
      <x:c r="N1588" s="8">
        <x:v>0</x:v>
      </x:c>
      <x:c r="O1588" s="8">
        <x:v>0</x:v>
      </x:c>
      <x:c r="Q1588">
        <x:v>0</x:v>
      </x:c>
      <x:c r="R1588" s="6">
        <x:v>30.64</x:v>
      </x:c>
      <x:c r="S1588" s="8">
        <x:v>19604.2693683904</x:v>
      </x:c>
      <x:c r="T1588" s="12">
        <x:v>40016.9796000387</x:v>
      </x:c>
      <x:c r="U1588" s="12">
        <x:v>42</x:v>
      </x:c>
      <x:c r="V1588" s="12">
        <x:v>50</x:v>
      </x:c>
      <x:c r="W1588" s="12">
        <x:f>NA()</x:f>
      </x:c>
    </x:row>
    <x:row r="1589">
      <x:c r="A1589">
        <x:v>30171</x:v>
      </x:c>
      <x:c r="B1589" s="1">
        <x:v>44228.5292771181</x:v>
      </x:c>
      <x:c r="C1589" s="6">
        <x:v>79.3333760116667</x:v>
      </x:c>
      <x:c r="D1589" s="14" t="s">
        <x:v>107</x:v>
      </x:c>
      <x:c r="E1589" s="15">
        <x:v>44166.6569492708</x:v>
      </x:c>
      <x:c r="F1589" t="s">
        <x:v>108</x:v>
      </x:c>
      <x:c r="G1589" s="6">
        <x:v>7.88870506072791</x:v>
      </x:c>
      <x:c r="H1589" t="s">
        <x:v>109</x:v>
      </x:c>
      <x:c r="I1589" s="6">
        <x:v>14.0495817297015</x:v>
      </x:c>
      <x:c r="J1589" t="s">
        <x:v>102</x:v>
      </x:c>
      <x:c r="K1589" s="6">
        <x:v>1015</x:v>
      </x:c>
      <x:c r="L1589" t="s">
        <x:v>103</x:v>
      </x:c>
      <x:c r="M1589" t="s">
        <x:v>105</x:v>
      </x:c>
      <x:c r="N1589" s="8">
        <x:v>0</x:v>
      </x:c>
      <x:c r="O1589" s="8">
        <x:v>0</x:v>
      </x:c>
      <x:c r="Q1589">
        <x:v>0</x:v>
      </x:c>
      <x:c r="R1589" s="6">
        <x:v>30.632</x:v>
      </x:c>
      <x:c r="S1589" s="8">
        <x:v>19593.3125893044</x:v>
      </x:c>
      <x:c r="T1589" s="12">
        <x:v>40021.3399216059</x:v>
      </x:c>
      <x:c r="U1589" s="12">
        <x:v>42</x:v>
      </x:c>
      <x:c r="V1589" s="12">
        <x:v>50</x:v>
      </x:c>
      <x:c r="W1589" s="12">
        <x:f>NA()</x:f>
      </x:c>
    </x:row>
    <x:row r="1590">
      <x:c r="A1590">
        <x:v>30174</x:v>
      </x:c>
      <x:c r="B1590" s="1">
        <x:v>44228.5293116898</x:v>
      </x:c>
      <x:c r="C1590" s="6">
        <x:v>79.3831903966667</x:v>
      </x:c>
      <x:c r="D1590" s="14" t="s">
        <x:v>107</x:v>
      </x:c>
      <x:c r="E1590" s="15">
        <x:v>44166.6569492708</x:v>
      </x:c>
      <x:c r="F1590" t="s">
        <x:v>108</x:v>
      </x:c>
      <x:c r="G1590" s="6">
        <x:v>7.89337724293117</x:v>
      </x:c>
      <x:c r="H1590" t="s">
        <x:v>109</x:v>
      </x:c>
      <x:c r="I1590" s="6">
        <x:v>14.0009079462498</x:v>
      </x:c>
      <x:c r="J1590" t="s">
        <x:v>102</x:v>
      </x:c>
      <x:c r="K1590" s="6">
        <x:v>1014</x:v>
      </x:c>
      <x:c r="L1590" t="s">
        <x:v>103</x:v>
      </x:c>
      <x:c r="M1590" t="s">
        <x:v>105</x:v>
      </x:c>
      <x:c r="N1590" s="8">
        <x:v>0</x:v>
      </x:c>
      <x:c r="O1590" s="8">
        <x:v>0</x:v>
      </x:c>
      <x:c r="Q1590">
        <x:v>0</x:v>
      </x:c>
      <x:c r="R1590" s="6">
        <x:v>30.646</x:v>
      </x:c>
      <x:c r="S1590" s="8">
        <x:v>19631.8354012093</x:v>
      </x:c>
      <x:c r="T1590" s="12">
        <x:v>40019.545943072</x:v>
      </x:c>
      <x:c r="U1590" s="12">
        <x:v>42</x:v>
      </x:c>
      <x:c r="V1590" s="12">
        <x:v>50</x:v>
      </x:c>
      <x:c r="W1590" s="12">
        <x:f>NA()</x:f>
      </x:c>
    </x:row>
    <x:row r="1591">
      <x:c r="A1591">
        <x:v>30177</x:v>
      </x:c>
      <x:c r="B1591" s="1">
        <x:v>44228.529346412</x:v>
      </x:c>
      <x:c r="C1591" s="6">
        <x:v>79.4331956533333</x:v>
      </x:c>
      <x:c r="D1591" s="14" t="s">
        <x:v>107</x:v>
      </x:c>
      <x:c r="E1591" s="15">
        <x:v>44166.6569492708</x:v>
      </x:c>
      <x:c r="F1591" t="s">
        <x:v>108</x:v>
      </x:c>
      <x:c r="G1591" s="6">
        <x:v>7.88217862330314</x:v>
      </x:c>
      <x:c r="H1591" t="s">
        <x:v>109</x:v>
      </x:c>
      <x:c r="I1591" s="6">
        <x:v>14.0434974683221</x:v>
      </x:c>
      <x:c r="J1591" t="s">
        <x:v>102</x:v>
      </x:c>
      <x:c r="K1591" s="6">
        <x:v>1015</x:v>
      </x:c>
      <x:c r="L1591" t="s">
        <x:v>103</x:v>
      </x:c>
      <x:c r="M1591" t="s">
        <x:v>105</x:v>
      </x:c>
      <x:c r="N1591" s="8">
        <x:v>0</x:v>
      </x:c>
      <x:c r="O1591" s="8">
        <x:v>0</x:v>
      </x:c>
      <x:c r="Q1591">
        <x:v>0</x:v>
      </x:c>
      <x:c r="R1591" s="6">
        <x:v>30.644</x:v>
      </x:c>
      <x:c r="S1591" s="8">
        <x:v>19626.8942370507</x:v>
      </x:c>
      <x:c r="T1591" s="12">
        <x:v>40013.061297007</x:v>
      </x:c>
      <x:c r="U1591" s="12">
        <x:v>42</x:v>
      </x:c>
      <x:c r="V1591" s="12">
        <x:v>50</x:v>
      </x:c>
      <x:c r="W1591" s="12">
        <x:f>NA()</x:f>
      </x:c>
    </x:row>
    <x:row r="1592">
      <x:c r="A1592">
        <x:v>30180</x:v>
      </x:c>
      <x:c r="B1592" s="1">
        <x:v>44228.5293810185</x:v>
      </x:c>
      <x:c r="C1592" s="6">
        <x:v>79.4830026766667</x:v>
      </x:c>
      <x:c r="D1592" s="14" t="s">
        <x:v>107</x:v>
      </x:c>
      <x:c r="E1592" s="15">
        <x:v>44166.6569492708</x:v>
      </x:c>
      <x:c r="F1592" t="s">
        <x:v>108</x:v>
      </x:c>
      <x:c r="G1592" s="6">
        <x:v>7.89067619897124</x:v>
      </x:c>
      <x:c r="H1592" t="s">
        <x:v>109</x:v>
      </x:c>
      <x:c r="I1592" s="6">
        <x:v>14.0313289785181</x:v>
      </x:c>
      <x:c r="J1592" t="s">
        <x:v>102</x:v>
      </x:c>
      <x:c r="K1592" s="6">
        <x:v>1015</x:v>
      </x:c>
      <x:c r="L1592" t="s">
        <x:v>103</x:v>
      </x:c>
      <x:c r="M1592" t="s">
        <x:v>105</x:v>
      </x:c>
      <x:c r="N1592" s="8">
        <x:v>0</x:v>
      </x:c>
      <x:c r="O1592" s="8">
        <x:v>0</x:v>
      </x:c>
      <x:c r="Q1592">
        <x:v>0</x:v>
      </x:c>
      <x:c r="R1592" s="6">
        <x:v>30.637</x:v>
      </x:c>
      <x:c r="S1592" s="8">
        <x:v>19596.1456281691</x:v>
      </x:c>
      <x:c r="T1592" s="12">
        <x:v>40016.6010124522</x:v>
      </x:c>
      <x:c r="U1592" s="12">
        <x:v>42</x:v>
      </x:c>
      <x:c r="V1592" s="12">
        <x:v>50</x:v>
      </x:c>
      <x:c r="W1592" s="12">
        <x:f>NA()</x:f>
      </x:c>
    </x:row>
    <x:row r="1593">
      <x:c r="A1593">
        <x:v>30183</x:v>
      </x:c>
      <x:c r="B1593" s="1">
        <x:v>44228.5294159375</x:v>
      </x:c>
      <x:c r="C1593" s="6">
        <x:v>79.5333094733333</x:v>
      </x:c>
      <x:c r="D1593" s="14" t="s">
        <x:v>107</x:v>
      </x:c>
      <x:c r="E1593" s="15">
        <x:v>44166.6569492708</x:v>
      </x:c>
      <x:c r="F1593" t="s">
        <x:v>108</x:v>
      </x:c>
      <x:c r="G1593" s="6">
        <x:v>7.88885974646114</x:v>
      </x:c>
      <x:c r="H1593" t="s">
        <x:v>109</x:v>
      </x:c>
      <x:c r="I1593" s="6">
        <x:v>14.0374132179272</x:v>
      </x:c>
      <x:c r="J1593" t="s">
        <x:v>102</x:v>
      </x:c>
      <x:c r="K1593" s="6">
        <x:v>1015</x:v>
      </x:c>
      <x:c r="L1593" t="s">
        <x:v>103</x:v>
      </x:c>
      <x:c r="M1593" t="s">
        <x:v>105</x:v>
      </x:c>
      <x:c r="N1593" s="8">
        <x:v>0</x:v>
      </x:c>
      <x:c r="O1593" s="8">
        <x:v>0</x:v>
      </x:c>
      <x:c r="Q1593">
        <x:v>0</x:v>
      </x:c>
      <x:c r="R1593" s="6">
        <x:v>30.637</x:v>
      </x:c>
      <x:c r="S1593" s="8">
        <x:v>19611.7333989732</x:v>
      </x:c>
      <x:c r="T1593" s="12">
        <x:v>40016.0343461398</x:v>
      </x:c>
      <x:c r="U1593" s="12">
        <x:v>42</x:v>
      </x:c>
      <x:c r="V1593" s="12">
        <x:v>50</x:v>
      </x:c>
      <x:c r="W1593" s="12">
        <x:f>NA()</x:f>
      </x:c>
    </x:row>
    <x:row r="1594">
      <x:c r="A1594">
        <x:v>30186</x:v>
      </x:c>
      <x:c r="B1594" s="1">
        <x:v>44228.5294505787</x:v>
      </x:c>
      <x:c r="C1594" s="6">
        <x:v>79.583164165</x:v>
      </x:c>
      <x:c r="D1594" s="14" t="s">
        <x:v>107</x:v>
      </x:c>
      <x:c r="E1594" s="15">
        <x:v>44166.6569492708</x:v>
      </x:c>
      <x:c r="F1594" t="s">
        <x:v>108</x:v>
      </x:c>
      <x:c r="G1594" s="6">
        <x:v>7.89709505314441</x:v>
      </x:c>
      <x:c r="H1594" t="s">
        <x:v>109</x:v>
      </x:c>
      <x:c r="I1594" s="6">
        <x:v>14.019160532655</x:v>
      </x:c>
      <x:c r="J1594" t="s">
        <x:v>102</x:v>
      </x:c>
      <x:c r="K1594" s="6">
        <x:v>1015</x:v>
      </x:c>
      <x:c r="L1594" t="s">
        <x:v>103</x:v>
      </x:c>
      <x:c r="M1594" t="s">
        <x:v>105</x:v>
      </x:c>
      <x:c r="N1594" s="8">
        <x:v>0</x:v>
      </x:c>
      <x:c r="O1594" s="8">
        <x:v>0</x:v>
      </x:c>
      <x:c r="Q1594">
        <x:v>0</x:v>
      </x:c>
      <x:c r="R1594" s="6">
        <x:v>30.633</x:v>
      </x:c>
      <x:c r="S1594" s="8">
        <x:v>19616.185795956</x:v>
      </x:c>
      <x:c r="T1594" s="12">
        <x:v>40020.3294128993</x:v>
      </x:c>
      <x:c r="U1594" s="12">
        <x:v>42</x:v>
      </x:c>
      <x:c r="V1594" s="12">
        <x:v>50</x:v>
      </x:c>
      <x:c r="W1594" s="12">
        <x:f>NA()</x:f>
      </x:c>
    </x:row>
    <x:row r="1595">
      <x:c r="A1595">
        <x:v>30189</x:v>
      </x:c>
      <x:c r="B1595" s="1">
        <x:v>44228.5294851505</x:v>
      </x:c>
      <x:c r="C1595" s="6">
        <x:v>79.63297113</x:v>
      </x:c>
      <x:c r="D1595" s="14" t="s">
        <x:v>107</x:v>
      </x:c>
      <x:c r="E1595" s="15">
        <x:v>44166.6569492708</x:v>
      </x:c>
      <x:c r="F1595" t="s">
        <x:v>108</x:v>
      </x:c>
      <x:c r="G1595" s="6">
        <x:v>7.89155941222837</x:v>
      </x:c>
      <x:c r="H1595" t="s">
        <x:v>109</x:v>
      </x:c>
      <x:c r="I1595" s="6">
        <x:v>14.0069921307327</x:v>
      </x:c>
      <x:c r="J1595" t="s">
        <x:v>102</x:v>
      </x:c>
      <x:c r="K1595" s="6">
        <x:v>1014</x:v>
      </x:c>
      <x:c r="L1595" t="s">
        <x:v>103</x:v>
      </x:c>
      <x:c r="M1595" t="s">
        <x:v>105</x:v>
      </x:c>
      <x:c r="N1595" s="8">
        <x:v>0</x:v>
      </x:c>
      <x:c r="O1595" s="8">
        <x:v>0</x:v>
      </x:c>
      <x:c r="Q1595">
        <x:v>0</x:v>
      </x:c>
      <x:c r="R1595" s="6">
        <x:v>30.646</x:v>
      </x:c>
      <x:c r="S1595" s="8">
        <x:v>19616.7839672926</x:v>
      </x:c>
      <x:c r="T1595" s="12">
        <x:v>40019.7330113019</x:v>
      </x:c>
      <x:c r="U1595" s="12">
        <x:v>42</x:v>
      </x:c>
      <x:c r="V1595" s="12">
        <x:v>50</x:v>
      </x:c>
      <x:c r="W1595" s="12">
        <x:f>NA()</x:f>
      </x:c>
    </x:row>
    <x:row r="1596">
      <x:c r="A1596">
        <x:v>30192</x:v>
      </x:c>
      <x:c r="B1596" s="1">
        <x:v>44228.5295197569</x:v>
      </x:c>
      <x:c r="C1596" s="6">
        <x:v>79.6827941016667</x:v>
      </x:c>
      <x:c r="D1596" s="14" t="s">
        <x:v>107</x:v>
      </x:c>
      <x:c r="E1596" s="15">
        <x:v>44166.6569492708</x:v>
      </x:c>
      <x:c r="F1596" t="s">
        <x:v>108</x:v>
      </x:c>
      <x:c r="G1596" s="6">
        <x:v>7.90460284992712</x:v>
      </x:c>
      <x:c r="H1596" t="s">
        <x:v>109</x:v>
      </x:c>
      <x:c r="I1596" s="6">
        <x:v>14.0313289785181</x:v>
      </x:c>
      <x:c r="J1596" t="s">
        <x:v>102</x:v>
      </x:c>
      <x:c r="K1596" s="6">
        <x:v>1015</x:v>
      </x:c>
      <x:c r="L1596" t="s">
        <x:v>103</x:v>
      </x:c>
      <x:c r="M1596" t="s">
        <x:v>105</x:v>
      </x:c>
      <x:c r="N1596" s="8">
        <x:v>0</x:v>
      </x:c>
      <x:c r="O1596" s="8">
        <x:v>0</x:v>
      </x:c>
      <x:c r="Q1596">
        <x:v>0</x:v>
      </x:c>
      <x:c r="R1596" s="6">
        <x:v>30.617</x:v>
      </x:c>
      <x:c r="S1596" s="8">
        <x:v>19614.2388979434</x:v>
      </x:c>
      <x:c r="T1596" s="12">
        <x:v>40018.943342089</x:v>
      </x:c>
      <x:c r="U1596" s="12">
        <x:v>42</x:v>
      </x:c>
      <x:c r="V1596" s="12">
        <x:v>50</x:v>
      </x:c>
      <x:c r="W1596" s="12">
        <x:f>NA()</x:f>
      </x:c>
    </x:row>
    <x:row r="1597">
      <x:c r="A1597">
        <x:v>30195</x:v>
      </x:c>
      <x:c r="B1597" s="1">
        <x:v>44228.5295545139</x:v>
      </x:c>
      <x:c r="C1597" s="6">
        <x:v>79.7328492566667</x:v>
      </x:c>
      <x:c r="D1597" s="14" t="s">
        <x:v>107</x:v>
      </x:c>
      <x:c r="E1597" s="15">
        <x:v>44166.6569492708</x:v>
      </x:c>
      <x:c r="F1597" t="s">
        <x:v>108</x:v>
      </x:c>
      <x:c r="G1597" s="6">
        <x:v>7.89539252678468</x:v>
      </x:c>
      <x:c r="H1597" t="s">
        <x:v>109</x:v>
      </x:c>
      <x:c r="I1597" s="6">
        <x:v>14.0434974683221</x:v>
      </x:c>
      <x:c r="J1597" t="s">
        <x:v>102</x:v>
      </x:c>
      <x:c r="K1597" s="6">
        <x:v>1015</x:v>
      </x:c>
      <x:c r="L1597" t="s">
        <x:v>103</x:v>
      </x:c>
      <x:c r="M1597" t="s">
        <x:v>105</x:v>
      </x:c>
      <x:c r="N1597" s="8">
        <x:v>0</x:v>
      </x:c>
      <x:c r="O1597" s="8">
        <x:v>0</x:v>
      </x:c>
      <x:c r="Q1597">
        <x:v>0</x:v>
      </x:c>
      <x:c r="R1597" s="6">
        <x:v>30.625</x:v>
      </x:c>
      <x:c r="S1597" s="8">
        <x:v>19618.5860783453</x:v>
      </x:c>
      <x:c r="T1597" s="12">
        <x:v>40014.318168566</x:v>
      </x:c>
      <x:c r="U1597" s="12">
        <x:v>42</x:v>
      </x:c>
      <x:c r="V1597" s="12">
        <x:v>50</x:v>
      </x:c>
      <x:c r="W1597" s="12">
        <x:f>NA()</x:f>
      </x:c>
    </x:row>
    <x:row r="1598">
      <x:c r="A1598">
        <x:v>30198</x:v>
      </x:c>
      <x:c r="B1598" s="1">
        <x:v>44228.5295896644</x:v>
      </x:c>
      <x:c r="C1598" s="6">
        <x:v>79.7834513566667</x:v>
      </x:c>
      <x:c r="D1598" s="14" t="s">
        <x:v>107</x:v>
      </x:c>
      <x:c r="E1598" s="15">
        <x:v>44166.6569492708</x:v>
      </x:c>
      <x:c r="F1598" t="s">
        <x:v>108</x:v>
      </x:c>
      <x:c r="G1598" s="6">
        <x:v>7.89581784042532</x:v>
      </x:c>
      <x:c r="H1598" t="s">
        <x:v>109</x:v>
      </x:c>
      <x:c r="I1598" s="6">
        <x:v>14.0374132179272</x:v>
      </x:c>
      <x:c r="J1598" t="s">
        <x:v>102</x:v>
      </x:c>
      <x:c r="K1598" s="6">
        <x:v>1015</x:v>
      </x:c>
      <x:c r="L1598" t="s">
        <x:v>103</x:v>
      </x:c>
      <x:c r="M1598" t="s">
        <x:v>105</x:v>
      </x:c>
      <x:c r="N1598" s="8">
        <x:v>0</x:v>
      </x:c>
      <x:c r="O1598" s="8">
        <x:v>0</x:v>
      </x:c>
      <x:c r="Q1598">
        <x:v>0</x:v>
      </x:c>
      <x:c r="R1598" s="6">
        <x:v>30.627</x:v>
      </x:c>
      <x:c r="S1598" s="8">
        <x:v>19590.2412703154</x:v>
      </x:c>
      <x:c r="T1598" s="12">
        <x:v>40014.9433932404</x:v>
      </x:c>
      <x:c r="U1598" s="12">
        <x:v>42</x:v>
      </x:c>
      <x:c r="V1598" s="12">
        <x:v>50</x:v>
      </x:c>
      <x:c r="W1598" s="12">
        <x:f>NA()</x:f>
      </x:c>
    </x:row>
    <x:row r="1599">
      <x:c r="A1599">
        <x:v>30201</x:v>
      </x:c>
      <x:c r="B1599" s="1">
        <x:v>44228.5296242245</x:v>
      </x:c>
      <x:c r="C1599" s="6">
        <x:v>79.8332413866667</x:v>
      </x:c>
      <x:c r="D1599" s="14" t="s">
        <x:v>107</x:v>
      </x:c>
      <x:c r="E1599" s="15">
        <x:v>44166.6569492708</x:v>
      </x:c>
      <x:c r="F1599" t="s">
        <x:v>108</x:v>
      </x:c>
      <x:c r="G1599" s="6">
        <x:v>7.89152766516134</x:v>
      </x:c>
      <x:c r="H1599" t="s">
        <x:v>109</x:v>
      </x:c>
      <x:c r="I1599" s="6">
        <x:v>14.019160532655</x:v>
      </x:c>
      <x:c r="J1599" t="s">
        <x:v>102</x:v>
      </x:c>
      <x:c r="K1599" s="6">
        <x:v>1015</x:v>
      </x:c>
      <x:c r="L1599" t="s">
        <x:v>103</x:v>
      </x:c>
      <x:c r="M1599" t="s">
        <x:v>105</x:v>
      </x:c>
      <x:c r="N1599" s="8">
        <x:v>0</x:v>
      </x:c>
      <x:c r="O1599" s="8">
        <x:v>0</x:v>
      </x:c>
      <x:c r="Q1599">
        <x:v>0</x:v>
      </x:c>
      <x:c r="R1599" s="6">
        <x:v>30.641</x:v>
      </x:c>
      <x:c r="S1599" s="8">
        <x:v>19603.234147958</x:v>
      </x:c>
      <x:c r="T1599" s="12">
        <x:v>40014.916342319</x:v>
      </x:c>
      <x:c r="U1599" s="12">
        <x:v>42</x:v>
      </x:c>
      <x:c r="V1599" s="12">
        <x:v>50</x:v>
      </x:c>
      <x:c r="W1599" s="12">
        <x:f>NA()</x:f>
      </x:c>
    </x:row>
    <x:row r="1600">
      <x:c r="A1600">
        <x:v>30204</x:v>
      </x:c>
      <x:c r="B1600" s="1">
        <x:v>44228.5296587963</x:v>
      </x:c>
      <x:c r="C1600" s="6">
        <x:v>79.8830040983333</x:v>
      </x:c>
      <x:c r="D1600" s="14" t="s">
        <x:v>107</x:v>
      </x:c>
      <x:c r="E1600" s="15">
        <x:v>44166.6569492708</x:v>
      </x:c>
      <x:c r="F1600" t="s">
        <x:v>108</x:v>
      </x:c>
      <x:c r="G1600" s="6">
        <x:v>7.89948510883679</x:v>
      </x:c>
      <x:c r="H1600" t="s">
        <x:v>109</x:v>
      </x:c>
      <x:c r="I1600" s="6">
        <x:v>14.0130763262014</x:v>
      </x:c>
      <x:c r="J1600" t="s">
        <x:v>102</x:v>
      </x:c>
      <x:c r="K1600" s="6">
        <x:v>1014</x:v>
      </x:c>
      <x:c r="L1600" t="s">
        <x:v>103</x:v>
      </x:c>
      <x:c r="M1600" t="s">
        <x:v>105</x:v>
      </x:c>
      <x:c r="N1600" s="8">
        <x:v>0</x:v>
      </x:c>
      <x:c r="O1600" s="8">
        <x:v>0</x:v>
      </x:c>
      <x:c r="Q1600">
        <x:v>0</x:v>
      </x:c>
      <x:c r="R1600" s="6">
        <x:v>30.632</x:v>
      </x:c>
      <x:c r="S1600" s="8">
        <x:v>19600.9595403729</x:v>
      </x:c>
      <x:c r="T1600" s="12">
        <x:v>40013.8352372785</x:v>
      </x:c>
      <x:c r="U1600" s="12">
        <x:v>42</x:v>
      </x:c>
      <x:c r="V1600" s="12">
        <x:v>50</x:v>
      </x:c>
      <x:c r="W1600" s="12">
        <x:f>NA()</x:f>
      </x:c>
    </x:row>
    <x:row r="1601">
      <x:c r="A1601">
        <x:v>30207</x:v>
      </x:c>
      <x:c r="B1601" s="1">
        <x:v>44228.5296935185</x:v>
      </x:c>
      <x:c r="C1601" s="6">
        <x:v>79.9330032666667</x:v>
      </x:c>
      <x:c r="D1601" s="14" t="s">
        <x:v>107</x:v>
      </x:c>
      <x:c r="E1601" s="15">
        <x:v>44166.6569492708</x:v>
      </x:c>
      <x:c r="F1601" t="s">
        <x:v>108</x:v>
      </x:c>
      <x:c r="G1601" s="6">
        <x:v>7.89847781207523</x:v>
      </x:c>
      <x:c r="H1601" t="s">
        <x:v>109</x:v>
      </x:c>
      <x:c r="I1601" s="6">
        <x:v>14.0374132179272</x:v>
      </x:c>
      <x:c r="J1601" t="s">
        <x:v>102</x:v>
      </x:c>
      <x:c r="K1601" s="6">
        <x:v>1014</x:v>
      </x:c>
      <x:c r="L1601" t="s">
        <x:v>103</x:v>
      </x:c>
      <x:c r="M1601" t="s">
        <x:v>105</x:v>
      </x:c>
      <x:c r="N1601" s="8">
        <x:v>0</x:v>
      </x:c>
      <x:c r="O1601" s="8">
        <x:v>0</x:v>
      </x:c>
      <x:c r="Q1601">
        <x:v>0</x:v>
      </x:c>
      <x:c r="R1601" s="6">
        <x:v>30.623</x:v>
      </x:c>
      <x:c r="S1601" s="8">
        <x:v>19606.3651623682</x:v>
      </x:c>
      <x:c r="T1601" s="12">
        <x:v>40012.8796419391</x:v>
      </x:c>
      <x:c r="U1601" s="12">
        <x:v>42</x:v>
      </x:c>
      <x:c r="V1601" s="12">
        <x:v>50</x:v>
      </x:c>
      <x:c r="W1601" s="12">
        <x:f>NA()</x:f>
      </x:c>
    </x:row>
    <x:row r="1602">
      <x:c r="A1602">
        <x:v>30210</x:v>
      </x:c>
      <x:c r="B1602" s="1">
        <x:v>44228.5297280903</x:v>
      </x:c>
      <x:c r="C1602" s="6">
        <x:v>79.982795895</x:v>
      </x:c>
      <x:c r="D1602" s="14" t="s">
        <x:v>107</x:v>
      </x:c>
      <x:c r="E1602" s="15">
        <x:v>44166.6569492708</x:v>
      </x:c>
      <x:c r="F1602" t="s">
        <x:v>108</x:v>
      </x:c>
      <x:c r="G1602" s="6">
        <x:v>7.89276334120286</x:v>
      </x:c>
      <x:c r="H1602" t="s">
        <x:v>109</x:v>
      </x:c>
      <x:c r="I1602" s="6">
        <x:v>14.0313289785181</x:v>
      </x:c>
      <x:c r="J1602" t="s">
        <x:v>102</x:v>
      </x:c>
      <x:c r="K1602" s="6">
        <x:v>1015</x:v>
      </x:c>
      <x:c r="L1602" t="s">
        <x:v>103</x:v>
      </x:c>
      <x:c r="M1602" t="s">
        <x:v>105</x:v>
      </x:c>
      <x:c r="N1602" s="8">
        <x:v>0</x:v>
      </x:c>
      <x:c r="O1602" s="8">
        <x:v>0</x:v>
      </x:c>
      <x:c r="Q1602">
        <x:v>0</x:v>
      </x:c>
      <x:c r="R1602" s="6">
        <x:v>30.634</x:v>
      </x:c>
      <x:c r="S1602" s="8">
        <x:v>19598.0027354888</x:v>
      </x:c>
      <x:c r="T1602" s="12">
        <x:v>40015.9738968588</x:v>
      </x:c>
      <x:c r="U1602" s="12">
        <x:v>42</x:v>
      </x:c>
      <x:c r="V1602" s="12">
        <x:v>50</x:v>
      </x:c>
      <x:c r="W1602" s="12">
        <x:f>NA()</x:f>
      </x:c>
    </x:row>
    <x:row r="1603">
      <x:c r="A1603">
        <x:v>30213</x:v>
      </x:c>
      <x:c r="B1603" s="1">
        <x:v>44228.5297631944</x:v>
      </x:c>
      <x:c r="C1603" s="6">
        <x:v>80.033327195</x:v>
      </x:c>
      <x:c r="D1603" s="14" t="s">
        <x:v>107</x:v>
      </x:c>
      <x:c r="E1603" s="15">
        <x:v>44166.6569492708</x:v>
      </x:c>
      <x:c r="F1603" t="s">
        <x:v>108</x:v>
      </x:c>
      <x:c r="G1603" s="6">
        <x:v>7.89303373018598</x:v>
      </x:c>
      <x:c r="H1603" t="s">
        <x:v>109</x:v>
      </x:c>
      <x:c r="I1603" s="6">
        <x:v>14.0374132179272</x:v>
      </x:c>
      <x:c r="J1603" t="s">
        <x:v>102</x:v>
      </x:c>
      <x:c r="K1603" s="6">
        <x:v>1015</x:v>
      </x:c>
      <x:c r="L1603" t="s">
        <x:v>103</x:v>
      </x:c>
      <x:c r="M1603" t="s">
        <x:v>105</x:v>
      </x:c>
      <x:c r="N1603" s="8">
        <x:v>0</x:v>
      </x:c>
      <x:c r="O1603" s="8">
        <x:v>0</x:v>
      </x:c>
      <x:c r="Q1603">
        <x:v>0</x:v>
      </x:c>
      <x:c r="R1603" s="6">
        <x:v>30.631</x:v>
      </x:c>
      <x:c r="S1603" s="8">
        <x:v>19616.3688686952</x:v>
      </x:c>
      <x:c r="T1603" s="12">
        <x:v>40022.0512321412</x:v>
      </x:c>
      <x:c r="U1603" s="12">
        <x:v>42</x:v>
      </x:c>
      <x:c r="V1603" s="12">
        <x:v>50</x:v>
      </x:c>
      <x:c r="W1603" s="12">
        <x:f>NA()</x:f>
      </x:c>
    </x:row>
    <x:row r="1604">
      <x:c r="A1604">
        <x:v>30216</x:v>
      </x:c>
      <x:c r="B1604" s="1">
        <x:v>44228.5297978009</x:v>
      </x:c>
      <x:c r="C1604" s="6">
        <x:v>80.0831633266667</x:v>
      </x:c>
      <x:c r="D1604" s="14" t="s">
        <x:v>107</x:v>
      </x:c>
      <x:c r="E1604" s="15">
        <x:v>44166.6569492708</x:v>
      </x:c>
      <x:c r="F1604" t="s">
        <x:v>108</x:v>
      </x:c>
      <x:c r="G1604" s="6">
        <x:v>7.90529994709935</x:v>
      </x:c>
      <x:c r="H1604" t="s">
        <x:v>109</x:v>
      </x:c>
      <x:c r="I1604" s="6">
        <x:v>14.0313289785181</x:v>
      </x:c>
      <x:c r="J1604" t="s">
        <x:v>102</x:v>
      </x:c>
      <x:c r="K1604" s="6">
        <x:v>1015</x:v>
      </x:c>
      <x:c r="L1604" t="s">
        <x:v>103</x:v>
      </x:c>
      <x:c r="M1604" t="s">
        <x:v>105</x:v>
      </x:c>
      <x:c r="N1604" s="8">
        <x:v>0</x:v>
      </x:c>
      <x:c r="O1604" s="8">
        <x:v>0</x:v>
      </x:c>
      <x:c r="Q1604">
        <x:v>0</x:v>
      </x:c>
      <x:c r="R1604" s="6">
        <x:v>30.616</x:v>
      </x:c>
      <x:c r="S1604" s="8">
        <x:v>19594.7237530434</x:v>
      </x:c>
      <x:c r="T1604" s="12">
        <x:v>40014.3897317716</x:v>
      </x:c>
      <x:c r="U1604" s="12">
        <x:v>42</x:v>
      </x:c>
      <x:c r="V1604" s="12">
        <x:v>50</x:v>
      </x:c>
      <x:c r="W1604" s="12">
        <x:f>NA()</x:f>
      </x:c>
    </x:row>
    <x:row r="1605">
      <x:c r="A1605">
        <x:v>30219</x:v>
      </x:c>
      <x:c r="B1605" s="1">
        <x:v>44228.5298323727</x:v>
      </x:c>
      <x:c r="C1605" s="6">
        <x:v>80.1329632833333</x:v>
      </x:c>
      <x:c r="D1605" s="14" t="s">
        <x:v>107</x:v>
      </x:c>
      <x:c r="E1605" s="15">
        <x:v>44166.6569492708</x:v>
      </x:c>
      <x:c r="F1605" t="s">
        <x:v>108</x:v>
      </x:c>
      <x:c r="G1605" s="6">
        <x:v>7.90154429111406</x:v>
      </x:c>
      <x:c r="H1605" t="s">
        <x:v>109</x:v>
      </x:c>
      <x:c r="I1605" s="6">
        <x:v>14.0252447500939</x:v>
      </x:c>
      <x:c r="J1605" t="s">
        <x:v>102</x:v>
      </x:c>
      <x:c r="K1605" s="6">
        <x:v>1015</x:v>
      </x:c>
      <x:c r="L1605" t="s">
        <x:v>103</x:v>
      </x:c>
      <x:c r="M1605" t="s">
        <x:v>105</x:v>
      </x:c>
      <x:c r="N1605" s="8">
        <x:v>0</x:v>
      </x:c>
      <x:c r="O1605" s="8">
        <x:v>0</x:v>
      </x:c>
      <x:c r="Q1605">
        <x:v>0</x:v>
      </x:c>
      <x:c r="R1605" s="6">
        <x:v>30.624</x:v>
      </x:c>
      <x:c r="S1605" s="8">
        <x:v>19607.5334492229</x:v>
      </x:c>
      <x:c r="T1605" s="12">
        <x:v>40014.8954800456</x:v>
      </x:c>
      <x:c r="U1605" s="12">
        <x:v>42</x:v>
      </x:c>
      <x:c r="V1605" s="12">
        <x:v>50</x:v>
      </x:c>
      <x:c r="W1605" s="12">
        <x:f>NA()</x:f>
      </x:c>
    </x:row>
    <x:row r="1606">
      <x:c r="A1606">
        <x:v>30222</x:v>
      </x:c>
      <x:c r="B1606" s="1">
        <x:v>44228.5298669329</x:v>
      </x:c>
      <x:c r="C1606" s="6">
        <x:v>80.1827393133333</x:v>
      </x:c>
      <x:c r="D1606" s="14" t="s">
        <x:v>107</x:v>
      </x:c>
      <x:c r="E1606" s="15">
        <x:v>44166.6569492708</x:v>
      </x:c>
      <x:c r="F1606" t="s">
        <x:v>108</x:v>
      </x:c>
      <x:c r="G1606" s="6">
        <x:v>7.88661891462884</x:v>
      </x:c>
      <x:c r="H1606" t="s">
        <x:v>109</x:v>
      </x:c>
      <x:c r="I1606" s="6">
        <x:v>14.0495817297015</x:v>
      </x:c>
      <x:c r="J1606" t="s">
        <x:v>102</x:v>
      </x:c>
      <x:c r="K1606" s="6">
        <x:v>1015</x:v>
      </x:c>
      <x:c r="L1606" t="s">
        <x:v>103</x:v>
      </x:c>
      <x:c r="M1606" t="s">
        <x:v>105</x:v>
      </x:c>
      <x:c r="N1606" s="8">
        <x:v>0</x:v>
      </x:c>
      <x:c r="O1606" s="8">
        <x:v>0</x:v>
      </x:c>
      <x:c r="Q1606">
        <x:v>0</x:v>
      </x:c>
      <x:c r="R1606" s="6">
        <x:v>30.635</x:v>
      </x:c>
      <x:c r="S1606" s="8">
        <x:v>19631.0142361952</x:v>
      </x:c>
      <x:c r="T1606" s="12">
        <x:v>40011.2565881074</x:v>
      </x:c>
      <x:c r="U1606" s="12">
        <x:v>42</x:v>
      </x:c>
      <x:c r="V1606" s="12">
        <x:v>50</x:v>
      </x:c>
      <x:c r="W1606" s="12">
        <x:f>NA()</x:f>
      </x:c>
    </x:row>
    <x:row r="1607">
      <x:c r="A1607">
        <x:v>30225</x:v>
      </x:c>
      <x:c r="B1607" s="1">
        <x:v>44228.5299021644</x:v>
      </x:c>
      <x:c r="C1607" s="6">
        <x:v>80.2334511466667</x:v>
      </x:c>
      <x:c r="D1607" s="14" t="s">
        <x:v>107</x:v>
      </x:c>
      <x:c r="E1607" s="15">
        <x:v>44166.6569492708</x:v>
      </x:c>
      <x:c r="F1607" t="s">
        <x:v>108</x:v>
      </x:c>
      <x:c r="G1607" s="6">
        <x:v>7.90114845506386</x:v>
      </x:c>
      <x:c r="H1607" t="s">
        <x:v>109</x:v>
      </x:c>
      <x:c r="I1607" s="6">
        <x:v>14.019160532655</x:v>
      </x:c>
      <x:c r="J1607" t="s">
        <x:v>102</x:v>
      </x:c>
      <x:c r="K1607" s="6">
        <x:v>1014</x:v>
      </x:c>
      <x:c r="L1607" t="s">
        <x:v>103</x:v>
      </x:c>
      <x:c r="M1607" t="s">
        <x:v>105</x:v>
      </x:c>
      <x:c r="N1607" s="8">
        <x:v>0</x:v>
      </x:c>
      <x:c r="O1607" s="8">
        <x:v>0</x:v>
      </x:c>
      <x:c r="Q1607">
        <x:v>0</x:v>
      </x:c>
      <x:c r="R1607" s="6">
        <x:v>30.627</x:v>
      </x:c>
      <x:c r="S1607" s="8">
        <x:v>19592.4315050649</x:v>
      </x:c>
      <x:c r="T1607" s="12">
        <x:v>40019.720464627</x:v>
      </x:c>
      <x:c r="U1607" s="12">
        <x:v>42</x:v>
      </x:c>
      <x:c r="V1607" s="12">
        <x:v>50</x:v>
      </x:c>
      <x:c r="W1607" s="12">
        <x:f>NA()</x:f>
      </x:c>
    </x:row>
    <x:row r="1608">
      <x:c r="A1608">
        <x:v>30228</x:v>
      </x:c>
      <x:c r="B1608" s="1">
        <x:v>44228.5299367708</x:v>
      </x:c>
      <x:c r="C1608" s="6">
        <x:v>80.2832997566667</x:v>
      </x:c>
      <x:c r="D1608" s="14" t="s">
        <x:v>107</x:v>
      </x:c>
      <x:c r="E1608" s="15">
        <x:v>44166.6569492708</x:v>
      </x:c>
      <x:c r="F1608" t="s">
        <x:v>108</x:v>
      </x:c>
      <x:c r="G1608" s="6">
        <x:v>7.90626862848163</x:v>
      </x:c>
      <x:c r="H1608" t="s">
        <x:v>109</x:v>
      </x:c>
      <x:c r="I1608" s="6">
        <x:v>14.0374132179272</x:v>
      </x:c>
      <x:c r="J1608" t="s">
        <x:v>102</x:v>
      </x:c>
      <x:c r="K1608" s="6">
        <x:v>1015</x:v>
      </x:c>
      <x:c r="L1608" t="s">
        <x:v>103</x:v>
      </x:c>
      <x:c r="M1608" t="s">
        <x:v>105</x:v>
      </x:c>
      <x:c r="N1608" s="8">
        <x:v>0</x:v>
      </x:c>
      <x:c r="O1608" s="8">
        <x:v>0</x:v>
      </x:c>
      <x:c r="Q1608">
        <x:v>0</x:v>
      </x:c>
      <x:c r="R1608" s="6">
        <x:v>30.612</x:v>
      </x:c>
      <x:c r="S1608" s="8">
        <x:v>19603.2795753183</x:v>
      </x:c>
      <x:c r="T1608" s="12">
        <x:v>40018.3035814196</x:v>
      </x:c>
      <x:c r="U1608" s="12">
        <x:v>42</x:v>
      </x:c>
      <x:c r="V1608" s="12">
        <x:v>50</x:v>
      </x:c>
      <x:c r="W1608" s="12">
        <x:f>NA()</x:f>
      </x:c>
    </x:row>
    <x:row r="1609">
      <x:c r="A1609">
        <x:v>30231</x:v>
      </x:c>
      <x:c r="B1609" s="1">
        <x:v>44228.5299713773</x:v>
      </x:c>
      <x:c r="C1609" s="6">
        <x:v>80.33313991</x:v>
      </x:c>
      <x:c r="D1609" s="14" t="s">
        <x:v>107</x:v>
      </x:c>
      <x:c r="E1609" s="15">
        <x:v>44166.6569492708</x:v>
      </x:c>
      <x:c r="F1609" t="s">
        <x:v>108</x:v>
      </x:c>
      <x:c r="G1609" s="6">
        <x:v>7.89833225399298</x:v>
      </x:c>
      <x:c r="H1609" t="s">
        <x:v>109</x:v>
      </x:c>
      <x:c r="I1609" s="6">
        <x:v>14.0313289785181</x:v>
      </x:c>
      <x:c r="J1609" t="s">
        <x:v>102</x:v>
      </x:c>
      <x:c r="K1609" s="6">
        <x:v>1015</x:v>
      </x:c>
      <x:c r="L1609" t="s">
        <x:v>103</x:v>
      </x:c>
      <x:c r="M1609" t="s">
        <x:v>105</x:v>
      </x:c>
      <x:c r="N1609" s="8">
        <x:v>0</x:v>
      </x:c>
      <x:c r="O1609" s="8">
        <x:v>0</x:v>
      </x:c>
      <x:c r="Q1609">
        <x:v>0</x:v>
      </x:c>
      <x:c r="R1609" s="6">
        <x:v>30.626</x:v>
      </x:c>
      <x:c r="S1609" s="8">
        <x:v>19610.7420980356</x:v>
      </x:c>
      <x:c r="T1609" s="12">
        <x:v>40014.3532591034</x:v>
      </x:c>
      <x:c r="U1609" s="12">
        <x:v>42</x:v>
      </x:c>
      <x:c r="V1609" s="12">
        <x:v>50</x:v>
      </x:c>
      <x:c r="W1609" s="12">
        <x:f>NA()</x:f>
      </x:c>
    </x:row>
    <x:row r="1610">
      <x:c r="A1610">
        <x:v>30234</x:v>
      </x:c>
      <x:c r="B1610" s="1">
        <x:v>44228.5300060185</x:v>
      </x:c>
      <x:c r="C1610" s="6">
        <x:v>80.38298652</x:v>
      </x:c>
      <x:c r="D1610" s="14" t="s">
        <x:v>107</x:v>
      </x:c>
      <x:c r="E1610" s="15">
        <x:v>44166.6569492708</x:v>
      </x:c>
      <x:c r="F1610" t="s">
        <x:v>108</x:v>
      </x:c>
      <x:c r="G1610" s="6">
        <x:v>7.90433171463533</x:v>
      </x:c>
      <x:c r="H1610" t="s">
        <x:v>109</x:v>
      </x:c>
      <x:c r="I1610" s="6">
        <x:v>14.0252447500939</x:v>
      </x:c>
      <x:c r="J1610" t="s">
        <x:v>102</x:v>
      </x:c>
      <x:c r="K1610" s="6">
        <x:v>1015</x:v>
      </x:c>
      <x:c r="L1610" t="s">
        <x:v>103</x:v>
      </x:c>
      <x:c r="M1610" t="s">
        <x:v>105</x:v>
      </x:c>
      <x:c r="N1610" s="8">
        <x:v>0</x:v>
      </x:c>
      <x:c r="O1610" s="8">
        <x:v>0</x:v>
      </x:c>
      <x:c r="Q1610">
        <x:v>0</x:v>
      </x:c>
      <x:c r="R1610" s="6">
        <x:v>30.62</x:v>
      </x:c>
      <x:c r="S1610" s="8">
        <x:v>19605.7387531857</x:v>
      </x:c>
      <x:c r="T1610" s="12">
        <x:v>40016.7509506367</x:v>
      </x:c>
      <x:c r="U1610" s="12">
        <x:v>42</x:v>
      </x:c>
      <x:c r="V1610" s="12">
        <x:v>50</x:v>
      </x:c>
      <x:c r="W1610" s="12">
        <x:f>NA()</x:f>
      </x:c>
    </x:row>
    <x:row r="1611">
      <x:c r="A1611">
        <x:v>30237</x:v>
      </x:c>
      <x:c r="B1611" s="1">
        <x:v>44228.530040706</x:v>
      </x:c>
      <x:c r="C1611" s="6">
        <x:v>80.4329405</x:v>
      </x:c>
      <x:c r="D1611" s="14" t="s">
        <x:v>107</x:v>
      </x:c>
      <x:c r="E1611" s="15">
        <x:v>44166.6569492708</x:v>
      </x:c>
      <x:c r="F1611" t="s">
        <x:v>108</x:v>
      </x:c>
      <x:c r="G1611" s="6">
        <x:v>7.9096387092928</x:v>
      </x:c>
      <x:c r="H1611" t="s">
        <x:v>109</x:v>
      </x:c>
      <x:c r="I1611" s="6">
        <x:v>14.019160532655</x:v>
      </x:c>
      <x:c r="J1611" t="s">
        <x:v>102</x:v>
      </x:c>
      <x:c r="K1611" s="6">
        <x:v>1015</x:v>
      </x:c>
      <x:c r="L1611" t="s">
        <x:v>103</x:v>
      </x:c>
      <x:c r="M1611" t="s">
        <x:v>105</x:v>
      </x:c>
      <x:c r="N1611" s="8">
        <x:v>0</x:v>
      </x:c>
      <x:c r="O1611" s="8">
        <x:v>0</x:v>
      </x:c>
      <x:c r="Q1611">
        <x:v>0</x:v>
      </x:c>
      <x:c r="R1611" s="6">
        <x:v>30.615</x:v>
      </x:c>
      <x:c r="S1611" s="8">
        <x:v>19618.3422932387</x:v>
      </x:c>
      <x:c r="T1611" s="12">
        <x:v>40015.4087990629</x:v>
      </x:c>
      <x:c r="U1611" s="12">
        <x:v>42</x:v>
      </x:c>
      <x:c r="V1611" s="12">
        <x:v>50</x:v>
      </x:c>
      <x:c r="W1611" s="12">
        <x:f>NA()</x:f>
      </x:c>
    </x:row>
    <x:row r="1612">
      <x:c r="A1612">
        <x:v>30240</x:v>
      </x:c>
      <x:c r="B1612" s="1">
        <x:v>44228.5300753472</x:v>
      </x:c>
      <x:c r="C1612" s="6">
        <x:v>80.48284122</x:v>
      </x:c>
      <x:c r="D1612" s="14" t="s">
        <x:v>107</x:v>
      </x:c>
      <x:c r="E1612" s="15">
        <x:v>44166.6569492708</x:v>
      </x:c>
      <x:c r="F1612" t="s">
        <x:v>108</x:v>
      </x:c>
      <x:c r="G1612" s="6">
        <x:v>7.90684918993131</x:v>
      </x:c>
      <x:c r="H1612" t="s">
        <x:v>109</x:v>
      </x:c>
      <x:c r="I1612" s="6">
        <x:v>14.019160532655</x:v>
      </x:c>
      <x:c r="J1612" t="s">
        <x:v>102</x:v>
      </x:c>
      <x:c r="K1612" s="6">
        <x:v>1015</x:v>
      </x:c>
      <x:c r="L1612" t="s">
        <x:v>103</x:v>
      </x:c>
      <x:c r="M1612" t="s">
        <x:v>105</x:v>
      </x:c>
      <x:c r="N1612" s="8">
        <x:v>0</x:v>
      </x:c>
      <x:c r="O1612" s="8">
        <x:v>0</x:v>
      </x:c>
      <x:c r="Q1612">
        <x:v>0</x:v>
      </x:c>
      <x:c r="R1612" s="6">
        <x:v>30.619</x:v>
      </x:c>
      <x:c r="S1612" s="8">
        <x:v>19600.4910508397</x:v>
      </x:c>
      <x:c r="T1612" s="12">
        <x:v>40010.0932305072</x:v>
      </x:c>
      <x:c r="U1612" s="12">
        <x:v>42</x:v>
      </x:c>
      <x:c r="V1612" s="12">
        <x:v>50</x:v>
      </x:c>
      <x:c r="W1612" s="12">
        <x:f>NA()</x:f>
      </x:c>
    </x:row>
    <x:row r="1613">
      <x:c r="A1613">
        <x:v>30243</x:v>
      </x:c>
      <x:c r="B1613" s="1">
        <x:v>44228.5301100347</x:v>
      </x:c>
      <x:c r="C1613" s="6">
        <x:v>80.5328062216667</x:v>
      </x:c>
      <x:c r="D1613" s="14" t="s">
        <x:v>107</x:v>
      </x:c>
      <x:c r="E1613" s="15">
        <x:v>44166.6569492708</x:v>
      </x:c>
      <x:c r="F1613" t="s">
        <x:v>108</x:v>
      </x:c>
      <x:c r="G1613" s="6">
        <x:v>7.89055107200456</x:v>
      </x:c>
      <x:c r="H1613" t="s">
        <x:v>109</x:v>
      </x:c>
      <x:c r="I1613" s="6">
        <x:v>14.0313289785181</x:v>
      </x:c>
      <x:c r="J1613" t="s">
        <x:v>102</x:v>
      </x:c>
      <x:c r="K1613" s="6">
        <x:v>1014</x:v>
      </x:c>
      <x:c r="L1613" t="s">
        <x:v>103</x:v>
      </x:c>
      <x:c r="M1613" t="s">
        <x:v>105</x:v>
      </x:c>
      <x:c r="N1613" s="8">
        <x:v>0</x:v>
      </x:c>
      <x:c r="O1613" s="8">
        <x:v>0</x:v>
      </x:c>
      <x:c r="Q1613">
        <x:v>0</x:v>
      </x:c>
      <x:c r="R1613" s="6">
        <x:v>30.637</x:v>
      </x:c>
      <x:c r="S1613" s="8">
        <x:v>19636.6500877719</x:v>
      </x:c>
      <x:c r="T1613" s="12">
        <x:v>40017.3372608198</x:v>
      </x:c>
      <x:c r="U1613" s="12">
        <x:v>42</x:v>
      </x:c>
      <x:c r="V1613" s="12">
        <x:v>50</x:v>
      </x:c>
      <x:c r="W1613" s="12">
        <x:f>NA()</x:f>
      </x:c>
    </x:row>
    <x:row r="1614">
      <x:c r="A1614">
        <x:v>30246</x:v>
      </x:c>
      <x:c r="B1614" s="1">
        <x:v>44228.5301452893</x:v>
      </x:c>
      <x:c r="C1614" s="6">
        <x:v>80.583543075</x:v>
      </x:c>
      <x:c r="D1614" s="14" t="s">
        <x:v>107</x:v>
      </x:c>
      <x:c r="E1614" s="15">
        <x:v>44166.6569492708</x:v>
      </x:c>
      <x:c r="F1614" t="s">
        <x:v>108</x:v>
      </x:c>
      <x:c r="G1614" s="6">
        <x:v>7.91203274906442</x:v>
      </x:c>
      <x:c r="H1614" t="s">
        <x:v>109</x:v>
      </x:c>
      <x:c r="I1614" s="6">
        <x:v>14.0130763262014</x:v>
      </x:c>
      <x:c r="J1614" t="s">
        <x:v>102</x:v>
      </x:c>
      <x:c r="K1614" s="6">
        <x:v>1014</x:v>
      </x:c>
      <x:c r="L1614" t="s">
        <x:v>103</x:v>
      </x:c>
      <x:c r="M1614" t="s">
        <x:v>105</x:v>
      </x:c>
      <x:c r="N1614" s="8">
        <x:v>0</x:v>
      </x:c>
      <x:c r="O1614" s="8">
        <x:v>0</x:v>
      </x:c>
      <x:c r="Q1614">
        <x:v>0</x:v>
      </x:c>
      <x:c r="R1614" s="6">
        <x:v>30.614</x:v>
      </x:c>
      <x:c r="S1614" s="8">
        <x:v>19604.5644822763</x:v>
      </x:c>
      <x:c r="T1614" s="12">
        <x:v>40019.7754676145</x:v>
      </x:c>
      <x:c r="U1614" s="12">
        <x:v>42</x:v>
      </x:c>
      <x:c r="V1614" s="12">
        <x:v>50</x:v>
      </x:c>
      <x:c r="W1614" s="12">
        <x:f>NA()</x:f>
      </x:c>
    </x:row>
    <x:row r="1615">
      <x:c r="A1615">
        <x:v>30249</x:v>
      </x:c>
      <x:c r="B1615" s="1">
        <x:v>44228.5301794792</x:v>
      </x:c>
      <x:c r="C1615" s="6">
        <x:v>80.632792115</x:v>
      </x:c>
      <x:c r="D1615" s="14" t="s">
        <x:v>107</x:v>
      </x:c>
      <x:c r="E1615" s="15">
        <x:v>44166.6569492708</x:v>
      </x:c>
      <x:c r="F1615" t="s">
        <x:v>108</x:v>
      </x:c>
      <x:c r="G1615" s="6">
        <x:v>7.9030933697658</x:v>
      </x:c>
      <x:c r="H1615" t="s">
        <x:v>109</x:v>
      </x:c>
      <x:c r="I1615" s="6">
        <x:v>14.0130763262014</x:v>
      </x:c>
      <x:c r="J1615" t="s">
        <x:v>102</x:v>
      </x:c>
      <x:c r="K1615" s="6">
        <x:v>1015</x:v>
      </x:c>
      <x:c r="L1615" t="s">
        <x:v>103</x:v>
      </x:c>
      <x:c r="M1615" t="s">
        <x:v>105</x:v>
      </x:c>
      <x:c r="N1615" s="8">
        <x:v>0</x:v>
      </x:c>
      <x:c r="O1615" s="8">
        <x:v>0</x:v>
      </x:c>
      <x:c r="Q1615">
        <x:v>0</x:v>
      </x:c>
      <x:c r="R1615" s="6">
        <x:v>30.627</x:v>
      </x:c>
      <x:c r="S1615" s="8">
        <x:v>19589.1049721614</x:v>
      </x:c>
      <x:c r="T1615" s="12">
        <x:v>40018.1128288713</x:v>
      </x:c>
      <x:c r="U1615" s="12">
        <x:v>42</x:v>
      </x:c>
      <x:c r="V1615" s="12">
        <x:v>50</x:v>
      </x:c>
      <x:c r="W1615" s="12">
        <x:f>NA()</x:f>
      </x:c>
    </x:row>
    <x:row r="1616">
      <x:c r="A1616">
        <x:v>30252</x:v>
      </x:c>
      <x:c r="B1616" s="1">
        <x:v>44228.5302146644</x:v>
      </x:c>
      <x:c r="C1616" s="6">
        <x:v>80.6834244183333</x:v>
      </x:c>
      <x:c r="D1616" s="14" t="s">
        <x:v>107</x:v>
      </x:c>
      <x:c r="E1616" s="15">
        <x:v>44166.6569492708</x:v>
      </x:c>
      <x:c r="F1616" t="s">
        <x:v>108</x:v>
      </x:c>
      <x:c r="G1616" s="6">
        <x:v>7.90084761733737</x:v>
      </x:c>
      <x:c r="H1616" t="s">
        <x:v>109</x:v>
      </x:c>
      <x:c r="I1616" s="6">
        <x:v>14.0252447500939</x:v>
      </x:c>
      <x:c r="J1616" t="s">
        <x:v>102</x:v>
      </x:c>
      <x:c r="K1616" s="6">
        <x:v>1015</x:v>
      </x:c>
      <x:c r="L1616" t="s">
        <x:v>103</x:v>
      </x:c>
      <x:c r="M1616" t="s">
        <x:v>105</x:v>
      </x:c>
      <x:c r="N1616" s="8">
        <x:v>0</x:v>
      </x:c>
      <x:c r="O1616" s="8">
        <x:v>0</x:v>
      </x:c>
      <x:c r="Q1616">
        <x:v>0</x:v>
      </x:c>
      <x:c r="R1616" s="6">
        <x:v>30.625</x:v>
      </x:c>
      <x:c r="S1616" s="8">
        <x:v>19614.0371466177</x:v>
      </x:c>
      <x:c r="T1616" s="12">
        <x:v>40017.8547138405</x:v>
      </x:c>
      <x:c r="U1616" s="12">
        <x:v>42</x:v>
      </x:c>
      <x:c r="V1616" s="12">
        <x:v>50</x:v>
      </x:c>
      <x:c r="W1616" s="12">
        <x:f>NA()</x:f>
      </x:c>
    </x:row>
    <x:row r="1617">
      <x:c r="A1617">
        <x:v>30255</x:v>
      </x:c>
      <x:c r="B1617" s="1">
        <x:v>44228.5302492245</x:v>
      </x:c>
      <x:c r="C1617" s="6">
        <x:v>80.733223435</x:v>
      </x:c>
      <x:c r="D1617" s="14" t="s">
        <x:v>107</x:v>
      </x:c>
      <x:c r="E1617" s="15">
        <x:v>44166.6569492708</x:v>
      </x:c>
      <x:c r="F1617" t="s">
        <x:v>108</x:v>
      </x:c>
      <x:c r="G1617" s="6">
        <x:v>7.9064230473924</x:v>
      </x:c>
      <x:c r="H1617" t="s">
        <x:v>109</x:v>
      </x:c>
      <x:c r="I1617" s="6">
        <x:v>14.0252447500939</x:v>
      </x:c>
      <x:c r="J1617" t="s">
        <x:v>102</x:v>
      </x:c>
      <x:c r="K1617" s="6">
        <x:v>1015</x:v>
      </x:c>
      <x:c r="L1617" t="s">
        <x:v>103</x:v>
      </x:c>
      <x:c r="M1617" t="s">
        <x:v>105</x:v>
      </x:c>
      <x:c r="N1617" s="8">
        <x:v>0</x:v>
      </x:c>
      <x:c r="O1617" s="8">
        <x:v>0</x:v>
      </x:c>
      <x:c r="Q1617">
        <x:v>0</x:v>
      </x:c>
      <x:c r="R1617" s="6">
        <x:v>30.617</x:v>
      </x:c>
      <x:c r="S1617" s="8">
        <x:v>19606.1186229851</x:v>
      </x:c>
      <x:c r="T1617" s="12">
        <x:v>40019.8562138534</x:v>
      </x:c>
      <x:c r="U1617" s="12">
        <x:v>42</x:v>
      </x:c>
      <x:c r="V1617" s="12">
        <x:v>50</x:v>
      </x:c>
      <x:c r="W1617" s="12">
        <x:f>NA()</x:f>
      </x:c>
    </x:row>
    <x:row r="1618">
      <x:c r="A1618">
        <x:v>30258</x:v>
      </x:c>
      <x:c r="B1618" s="1">
        <x:v>44228.530283912</x:v>
      </x:c>
      <x:c r="C1618" s="6">
        <x:v>80.7831940783333</x:v>
      </x:c>
      <x:c r="D1618" s="14" t="s">
        <x:v>107</x:v>
      </x:c>
      <x:c r="E1618" s="15">
        <x:v>44166.6569492708</x:v>
      </x:c>
      <x:c r="F1618" t="s">
        <x:v>108</x:v>
      </x:c>
      <x:c r="G1618" s="6">
        <x:v>7.90045185135779</x:v>
      </x:c>
      <x:c r="H1618" t="s">
        <x:v>109</x:v>
      </x:c>
      <x:c r="I1618" s="6">
        <x:v>14.019160532655</x:v>
      </x:c>
      <x:c r="J1618" t="s">
        <x:v>102</x:v>
      </x:c>
      <x:c r="K1618" s="6">
        <x:v>1014</x:v>
      </x:c>
      <x:c r="L1618" t="s">
        <x:v>103</x:v>
      </x:c>
      <x:c r="M1618" t="s">
        <x:v>105</x:v>
      </x:c>
      <x:c r="N1618" s="8">
        <x:v>0</x:v>
      </x:c>
      <x:c r="O1618" s="8">
        <x:v>0</x:v>
      </x:c>
      <x:c r="Q1618">
        <x:v>0</x:v>
      </x:c>
      <x:c r="R1618" s="6">
        <x:v>30.628</x:v>
      </x:c>
      <x:c r="S1618" s="8">
        <x:v>19579.2269048284</x:v>
      </x:c>
      <x:c r="T1618" s="12">
        <x:v>40013.2659435289</x:v>
      </x:c>
      <x:c r="U1618" s="12">
        <x:v>42</x:v>
      </x:c>
      <x:c r="V1618" s="12">
        <x:v>50</x:v>
      </x:c>
      <x:c r="W1618" s="12">
        <x:f>NA()</x:f>
      </x:c>
    </x:row>
    <x:row r="1619">
      <x:c r="A1619">
        <x:v>30261</x:v>
      </x:c>
      <x:c r="B1619" s="1">
        <x:v>44228.5303185185</x:v>
      </x:c>
      <x:c r="C1619" s="6">
        <x:v>80.8330098266667</x:v>
      </x:c>
      <x:c r="D1619" s="14" t="s">
        <x:v>107</x:v>
      </x:c>
      <x:c r="E1619" s="15">
        <x:v>44166.6569492708</x:v>
      </x:c>
      <x:c r="F1619" t="s">
        <x:v>108</x:v>
      </x:c>
      <x:c r="G1619" s="6">
        <x:v>7.90223234760627</x:v>
      </x:c>
      <x:c r="H1619" t="s">
        <x:v>109</x:v>
      </x:c>
      <x:c r="I1619" s="6">
        <x:v>14.0434974683221</x:v>
      </x:c>
      <x:c r="J1619" t="s">
        <x:v>102</x:v>
      </x:c>
      <x:c r="K1619" s="6">
        <x:v>1014</x:v>
      </x:c>
      <x:c r="L1619" t="s">
        <x:v>103</x:v>
      </x:c>
      <x:c r="M1619" t="s">
        <x:v>105</x:v>
      </x:c>
      <x:c r="N1619" s="8">
        <x:v>0</x:v>
      </x:c>
      <x:c r="O1619" s="8">
        <x:v>0</x:v>
      </x:c>
      <x:c r="Q1619">
        <x:v>0</x:v>
      </x:c>
      <x:c r="R1619" s="6">
        <x:v>30.615</x:v>
      </x:c>
      <x:c r="S1619" s="8">
        <x:v>19600.3494290427</x:v>
      </x:c>
      <x:c r="T1619" s="12">
        <x:v>40012.742146539</x:v>
      </x:c>
      <x:c r="U1619" s="12">
        <x:v>42</x:v>
      </x:c>
      <x:c r="V1619" s="12">
        <x:v>50</x:v>
      </x:c>
      <x:c r="W1619" s="12">
        <x:f>NA()</x:f>
      </x:c>
    </x:row>
    <x:row r="1620">
      <x:c r="A1620">
        <x:v>30264</x:v>
      </x:c>
      <x:c r="B1620" s="1">
        <x:v>44228.5303533218</x:v>
      </x:c>
      <x:c r="C1620" s="6">
        <x:v>80.8831333783333</x:v>
      </x:c>
      <x:c r="D1620" s="14" t="s">
        <x:v>107</x:v>
      </x:c>
      <x:c r="E1620" s="15">
        <x:v>44166.6569492708</x:v>
      </x:c>
      <x:c r="F1620" t="s">
        <x:v>108</x:v>
      </x:c>
      <x:c r="G1620" s="6">
        <x:v>7.91576515769724</x:v>
      </x:c>
      <x:c r="H1620" t="s">
        <x:v>109</x:v>
      </x:c>
      <x:c r="I1620" s="6">
        <x:v>14.0313289785181</x:v>
      </x:c>
      <x:c r="J1620" t="s">
        <x:v>102</x:v>
      </x:c>
      <x:c r="K1620" s="6">
        <x:v>1015</x:v>
      </x:c>
      <x:c r="L1620" t="s">
        <x:v>103</x:v>
      </x:c>
      <x:c r="M1620" t="s">
        <x:v>105</x:v>
      </x:c>
      <x:c r="N1620" s="8">
        <x:v>0</x:v>
      </x:c>
      <x:c r="O1620" s="8">
        <x:v>0</x:v>
      </x:c>
      <x:c r="Q1620">
        <x:v>0</x:v>
      </x:c>
      <x:c r="R1620" s="6">
        <x:v>30.601</x:v>
      </x:c>
      <x:c r="S1620" s="8">
        <x:v>19600.626689324</x:v>
      </x:c>
      <x:c r="T1620" s="12">
        <x:v>40019.0956206534</x:v>
      </x:c>
      <x:c r="U1620" s="12">
        <x:v>42</x:v>
      </x:c>
      <x:c r="V1620" s="12">
        <x:v>50</x:v>
      </x:c>
      <x:c r="W1620" s="12">
        <x:f>NA()</x:f>
      </x:c>
    </x:row>
    <x:row r="1621">
      <x:c r="A1621">
        <x:v>30267</x:v>
      </x:c>
      <x:c r="B1621" s="1">
        <x:v>44228.5303878819</x:v>
      </x:c>
      <x:c r="C1621" s="6">
        <x:v>80.9328730216667</x:v>
      </x:c>
      <x:c r="D1621" s="14" t="s">
        <x:v>107</x:v>
      </x:c>
      <x:c r="E1621" s="15">
        <x:v>44166.6569492708</x:v>
      </x:c>
      <x:c r="F1621" t="s">
        <x:v>108</x:v>
      </x:c>
      <x:c r="G1621" s="6">
        <x:v>7.89902869556238</x:v>
      </x:c>
      <x:c r="H1621" t="s">
        <x:v>109</x:v>
      </x:c>
      <x:c r="I1621" s="6">
        <x:v>14.0313289785181</x:v>
      </x:c>
      <x:c r="J1621" t="s">
        <x:v>102</x:v>
      </x:c>
      <x:c r="K1621" s="6">
        <x:v>1015</x:v>
      </x:c>
      <x:c r="L1621" t="s">
        <x:v>103</x:v>
      </x:c>
      <x:c r="M1621" t="s">
        <x:v>105</x:v>
      </x:c>
      <x:c r="N1621" s="8">
        <x:v>0</x:v>
      </x:c>
      <x:c r="O1621" s="8">
        <x:v>0</x:v>
      </x:c>
      <x:c r="Q1621">
        <x:v>0</x:v>
      </x:c>
      <x:c r="R1621" s="6">
        <x:v>30.625</x:v>
      </x:c>
      <x:c r="S1621" s="8">
        <x:v>19564.5631794802</x:v>
      </x:c>
      <x:c r="T1621" s="12">
        <x:v>40014.554257622</x:v>
      </x:c>
      <x:c r="U1621" s="12">
        <x:v>42</x:v>
      </x:c>
      <x:c r="V1621" s="12">
        <x:v>50</x:v>
      </x:c>
      <x:c r="W1621" s="12">
        <x:f>NA()</x:f>
      </x:c>
    </x:row>
    <x:row r="1622">
      <x:c r="A1622">
        <x:v>30270</x:v>
      </x:c>
      <x:c r="B1622" s="1">
        <x:v>44228.5304226505</x:v>
      </x:c>
      <x:c r="C1622" s="6">
        <x:v>80.9829247816667</x:v>
      </x:c>
      <x:c r="D1622" s="14" t="s">
        <x:v>107</x:v>
      </x:c>
      <x:c r="E1622" s="15">
        <x:v>44166.6569492708</x:v>
      </x:c>
      <x:c r="F1622" t="s">
        <x:v>108</x:v>
      </x:c>
      <x:c r="G1622" s="6">
        <x:v>7.89890343614539</x:v>
      </x:c>
      <x:c r="H1622" t="s">
        <x:v>109</x:v>
      </x:c>
      <x:c r="I1622" s="6">
        <x:v>14.0313289785181</x:v>
      </x:c>
      <x:c r="J1622" t="s">
        <x:v>102</x:v>
      </x:c>
      <x:c r="K1622" s="6">
        <x:v>1014</x:v>
      </x:c>
      <x:c r="L1622" t="s">
        <x:v>103</x:v>
      </x:c>
      <x:c r="M1622" t="s">
        <x:v>105</x:v>
      </x:c>
      <x:c r="N1622" s="8">
        <x:v>0</x:v>
      </x:c>
      <x:c r="O1622" s="8">
        <x:v>0</x:v>
      </x:c>
      <x:c r="Q1622">
        <x:v>0</x:v>
      </x:c>
      <x:c r="R1622" s="6">
        <x:v>30.625</x:v>
      </x:c>
      <x:c r="S1622" s="8">
        <x:v>19579.7664288388</x:v>
      </x:c>
      <x:c r="T1622" s="12">
        <x:v>40012.8986471285</x:v>
      </x:c>
      <x:c r="U1622" s="12">
        <x:v>42</x:v>
      </x:c>
      <x:c r="V1622" s="12">
        <x:v>50</x:v>
      </x:c>
      <x:c r="W1622" s="12">
        <x:f>NA()</x:f>
      </x:c>
    </x:row>
    <x:row r="1623">
      <x:c r="A1623">
        <x:v>30273</x:v>
      </x:c>
      <x:c r="B1623" s="1">
        <x:v>44228.5304572106</x:v>
      </x:c>
      <x:c r="C1623" s="6">
        <x:v>81.0327193133333</x:v>
      </x:c>
      <x:c r="D1623" s="14" t="s">
        <x:v>107</x:v>
      </x:c>
      <x:c r="E1623" s="15">
        <x:v>44166.6569492708</x:v>
      </x:c>
      <x:c r="F1623" t="s">
        <x:v>108</x:v>
      </x:c>
      <x:c r="G1623" s="6">
        <x:v>7.9041771594246</x:v>
      </x:c>
      <x:c r="H1623" t="s">
        <x:v>109</x:v>
      </x:c>
      <x:c r="I1623" s="6">
        <x:v>14.0374132179272</x:v>
      </x:c>
      <x:c r="J1623" t="s">
        <x:v>102</x:v>
      </x:c>
      <x:c r="K1623" s="6">
        <x:v>1015</x:v>
      </x:c>
      <x:c r="L1623" t="s">
        <x:v>103</x:v>
      </x:c>
      <x:c r="M1623" t="s">
        <x:v>105</x:v>
      </x:c>
      <x:c r="N1623" s="8">
        <x:v>0</x:v>
      </x:c>
      <x:c r="O1623" s="8">
        <x:v>0</x:v>
      </x:c>
      <x:c r="Q1623">
        <x:v>0</x:v>
      </x:c>
      <x:c r="R1623" s="6">
        <x:v>30.615</x:v>
      </x:c>
      <x:c r="S1623" s="8">
        <x:v>19608.8302361511</x:v>
      </x:c>
      <x:c r="T1623" s="12">
        <x:v>40019.9308653766</x:v>
      </x:c>
      <x:c r="U1623" s="12">
        <x:v>42</x:v>
      </x:c>
      <x:c r="V1623" s="12">
        <x:v>50</x:v>
      </x:c>
      <x:c r="W1623" s="12">
        <x:f>NA()</x:f>
      </x:c>
    </x:row>
    <x:row r="1624">
      <x:c r="A1624">
        <x:v>30276</x:v>
      </x:c>
      <x:c r="B1624" s="1">
        <x:v>44228.5304923611</x:v>
      </x:c>
      <x:c r="C1624" s="6">
        <x:v>81.0833634016667</x:v>
      </x:c>
      <x:c r="D1624" s="14" t="s">
        <x:v>107</x:v>
      </x:c>
      <x:c r="E1624" s="15">
        <x:v>44166.6569492708</x:v>
      </x:c>
      <x:c r="F1624" t="s">
        <x:v>108</x:v>
      </x:c>
      <x:c r="G1624" s="6">
        <x:v>7.9155324225231</x:v>
      </x:c>
      <x:c r="H1624" t="s">
        <x:v>109</x:v>
      </x:c>
      <x:c r="I1624" s="6">
        <x:v>13.9948237727508</x:v>
      </x:c>
      <x:c r="J1624" t="s">
        <x:v>102</x:v>
      </x:c>
      <x:c r="K1624" s="6">
        <x:v>1015</x:v>
      </x:c>
      <x:c r="L1624" t="s">
        <x:v>103</x:v>
      </x:c>
      <x:c r="M1624" t="s">
        <x:v>105</x:v>
      </x:c>
      <x:c r="N1624" s="8">
        <x:v>0</x:v>
      </x:c>
      <x:c r="O1624" s="8">
        <x:v>0</x:v>
      </x:c>
      <x:c r="Q1624">
        <x:v>0</x:v>
      </x:c>
      <x:c r="R1624" s="6">
        <x:v>30.617</x:v>
      </x:c>
      <x:c r="S1624" s="8">
        <x:v>19576.925531461</x:v>
      </x:c>
      <x:c r="T1624" s="12">
        <x:v>40017.8840567873</x:v>
      </x:c>
      <x:c r="U1624" s="12">
        <x:v>42</x:v>
      </x:c>
      <x:c r="V1624" s="12">
        <x:v>50</x:v>
      </x:c>
      <x:c r="W1624" s="12">
        <x:f>NA()</x:f>
      </x:c>
    </x:row>
    <x:row r="1625">
      <x:c r="A1625">
        <x:v>30279</x:v>
      </x:c>
      <x:c r="B1625" s="1">
        <x:v>44228.5305270486</x:v>
      </x:c>
      <x:c r="C1625" s="6">
        <x:v>81.133301405</x:v>
      </x:c>
      <x:c r="D1625" s="14" t="s">
        <x:v>107</x:v>
      </x:c>
      <x:c r="E1625" s="15">
        <x:v>44166.6569492708</x:v>
      </x:c>
      <x:c r="F1625" t="s">
        <x:v>108</x:v>
      </x:c>
      <x:c r="G1625" s="6">
        <x:v>7.89957079299482</x:v>
      </x:c>
      <x:c r="H1625" t="s">
        <x:v>109</x:v>
      </x:c>
      <x:c r="I1625" s="6">
        <x:v>14.0434974683221</x:v>
      </x:c>
      <x:c r="J1625" t="s">
        <x:v>102</x:v>
      </x:c>
      <x:c r="K1625" s="6">
        <x:v>1015</x:v>
      </x:c>
      <x:c r="L1625" t="s">
        <x:v>103</x:v>
      </x:c>
      <x:c r="M1625" t="s">
        <x:v>105</x:v>
      </x:c>
      <x:c r="N1625" s="8">
        <x:v>0</x:v>
      </x:c>
      <x:c r="O1625" s="8">
        <x:v>0</x:v>
      </x:c>
      <x:c r="Q1625">
        <x:v>0</x:v>
      </x:c>
      <x:c r="R1625" s="6">
        <x:v>30.619</x:v>
      </x:c>
      <x:c r="S1625" s="8">
        <x:v>19627.7727266733</x:v>
      </x:c>
      <x:c r="T1625" s="12">
        <x:v>40017.0806885264</x:v>
      </x:c>
      <x:c r="U1625" s="12">
        <x:v>42</x:v>
      </x:c>
      <x:c r="V1625" s="12">
        <x:v>50</x:v>
      </x:c>
      <x:c r="W1625" s="12">
        <x:f>NA()</x:f>
      </x:c>
    </x:row>
    <x:row r="1626">
      <x:c r="A1626">
        <x:v>30282</x:v>
      </x:c>
      <x:c r="B1626" s="1">
        <x:v>44228.5305616551</x:v>
      </x:c>
      <x:c r="C1626" s="6">
        <x:v>81.1830905916667</x:v>
      </x:c>
      <x:c r="D1626" s="14" t="s">
        <x:v>107</x:v>
      </x:c>
      <x:c r="E1626" s="15">
        <x:v>44166.6569492708</x:v>
      </x:c>
      <x:c r="F1626" t="s">
        <x:v>108</x:v>
      </x:c>
      <x:c r="G1626" s="6">
        <x:v>7.91731590689771</x:v>
      </x:c>
      <x:c r="H1626" t="s">
        <x:v>109</x:v>
      </x:c>
      <x:c r="I1626" s="6">
        <x:v>14.019160532655</x:v>
      </x:c>
      <x:c r="J1626" t="s">
        <x:v>102</x:v>
      </x:c>
      <x:c r="K1626" s="6">
        <x:v>1015</x:v>
      </x:c>
      <x:c r="L1626" t="s">
        <x:v>103</x:v>
      </x:c>
      <x:c r="M1626" t="s">
        <x:v>105</x:v>
      </x:c>
      <x:c r="N1626" s="8">
        <x:v>0</x:v>
      </x:c>
      <x:c r="O1626" s="8">
        <x:v>0</x:v>
      </x:c>
      <x:c r="Q1626">
        <x:v>0</x:v>
      </x:c>
      <x:c r="R1626" s="6">
        <x:v>30.604</x:v>
      </x:c>
      <x:c r="S1626" s="8">
        <x:v>19567.3040175675</x:v>
      </x:c>
      <x:c r="T1626" s="12">
        <x:v>40019.6497908586</x:v>
      </x:c>
      <x:c r="U1626" s="12">
        <x:v>42</x:v>
      </x:c>
      <x:c r="V1626" s="12">
        <x:v>50</x:v>
      </x:c>
      <x:c r="W1626" s="12">
        <x:f>NA()</x:f>
      </x:c>
    </x:row>
    <x:row r="1627">
      <x:c r="A1627">
        <x:v>30285</x:v>
      </x:c>
      <x:c r="B1627" s="1">
        <x:v>44228.5305962153</x:v>
      </x:c>
      <x:c r="C1627" s="6">
        <x:v>81.23286811</x:v>
      </x:c>
      <x:c r="D1627" s="14" t="s">
        <x:v>107</x:v>
      </x:c>
      <x:c r="E1627" s="15">
        <x:v>44166.6569492708</x:v>
      </x:c>
      <x:c r="F1627" t="s">
        <x:v>108</x:v>
      </x:c>
      <x:c r="G1627" s="6">
        <x:v>7.90921251173844</x:v>
      </x:c>
      <x:c r="H1627" t="s">
        <x:v>109</x:v>
      </x:c>
      <x:c r="I1627" s="6">
        <x:v>14.0252447500939</x:v>
      </x:c>
      <x:c r="J1627" t="s">
        <x:v>102</x:v>
      </x:c>
      <x:c r="K1627" s="6">
        <x:v>1015</x:v>
      </x:c>
      <x:c r="L1627" t="s">
        <x:v>103</x:v>
      </x:c>
      <x:c r="M1627" t="s">
        <x:v>105</x:v>
      </x:c>
      <x:c r="N1627" s="8">
        <x:v>0</x:v>
      </x:c>
      <x:c r="O1627" s="8">
        <x:v>0</x:v>
      </x:c>
      <x:c r="Q1627">
        <x:v>0</x:v>
      </x:c>
      <x:c r="R1627" s="6">
        <x:v>30.613</x:v>
      </x:c>
      <x:c r="S1627" s="8">
        <x:v>19574.4342810141</x:v>
      </x:c>
      <x:c r="T1627" s="12">
        <x:v>40008.3017681555</x:v>
      </x:c>
      <x:c r="U1627" s="12">
        <x:v>42</x:v>
      </x:c>
      <x:c r="V1627" s="12">
        <x:v>50</x:v>
      </x:c>
      <x:c r="W1627" s="12">
        <x:f>NA()</x:f>
      </x:c>
    </x:row>
    <x:row r="1628">
      <x:c r="A1628">
        <x:v>30288</x:v>
      </x:c>
      <x:c r="B1628" s="1">
        <x:v>44228.5306313657</x:v>
      </x:c>
      <x:c r="C1628" s="6">
        <x:v>81.2835166066667</x:v>
      </x:c>
      <x:c r="D1628" s="14" t="s">
        <x:v>107</x:v>
      </x:c>
      <x:c r="E1628" s="15">
        <x:v>44166.6569492708</x:v>
      </x:c>
      <x:c r="F1628" t="s">
        <x:v>108</x:v>
      </x:c>
      <x:c r="G1628" s="6">
        <x:v>7.91324493321874</x:v>
      </x:c>
      <x:c r="H1628" t="s">
        <x:v>109</x:v>
      </x:c>
      <x:c r="I1628" s="6">
        <x:v>14.0374132179272</x:v>
      </x:c>
      <x:c r="J1628" t="s">
        <x:v>102</x:v>
      </x:c>
      <x:c r="K1628" s="6">
        <x:v>1015</x:v>
      </x:c>
      <x:c r="L1628" t="s">
        <x:v>103</x:v>
      </x:c>
      <x:c r="M1628" t="s">
        <x:v>105</x:v>
      </x:c>
      <x:c r="N1628" s="8">
        <x:v>0</x:v>
      </x:c>
      <x:c r="O1628" s="8">
        <x:v>0</x:v>
      </x:c>
      <x:c r="Q1628">
        <x:v>0</x:v>
      </x:c>
      <x:c r="R1628" s="6">
        <x:v>30.602</x:v>
      </x:c>
      <x:c r="S1628" s="8">
        <x:v>19599.3188625452</x:v>
      </x:c>
      <x:c r="T1628" s="12">
        <x:v>40016.5188808796</x:v>
      </x:c>
      <x:c r="U1628" s="12">
        <x:v>42</x:v>
      </x:c>
      <x:c r="V1628" s="12">
        <x:v>50</x:v>
      </x:c>
      <x:c r="W1628" s="12">
        <x:f>NA()</x:f>
      </x:c>
    </x:row>
    <x:row r="1629">
      <x:c r="A1629">
        <x:v>30291</x:v>
      </x:c>
      <x:c r="B1629" s="1">
        <x:v>44228.5306659375</x:v>
      </x:c>
      <x:c r="C1629" s="6">
        <x:v>81.333305695</x:v>
      </x:c>
      <x:c r="D1629" s="14" t="s">
        <x:v>107</x:v>
      </x:c>
      <x:c r="E1629" s="15">
        <x:v>44166.6569492708</x:v>
      </x:c>
      <x:c r="F1629" t="s">
        <x:v>108</x:v>
      </x:c>
      <x:c r="G1629" s="6">
        <x:v>7.89833225399298</x:v>
      </x:c>
      <x:c r="H1629" t="s">
        <x:v>109</x:v>
      </x:c>
      <x:c r="I1629" s="6">
        <x:v>14.0313289785181</x:v>
      </x:c>
      <x:c r="J1629" t="s">
        <x:v>102</x:v>
      </x:c>
      <x:c r="K1629" s="6">
        <x:v>1015</x:v>
      </x:c>
      <x:c r="L1629" t="s">
        <x:v>103</x:v>
      </x:c>
      <x:c r="M1629" t="s">
        <x:v>105</x:v>
      </x:c>
      <x:c r="N1629" s="8">
        <x:v>0</x:v>
      </x:c>
      <x:c r="O1629" s="8">
        <x:v>0</x:v>
      </x:c>
      <x:c r="Q1629">
        <x:v>0</x:v>
      </x:c>
      <x:c r="R1629" s="6">
        <x:v>30.626</x:v>
      </x:c>
      <x:c r="S1629" s="8">
        <x:v>19587.6260403183</x:v>
      </x:c>
      <x:c r="T1629" s="12">
        <x:v>40012.3115256373</x:v>
      </x:c>
      <x:c r="U1629" s="12">
        <x:v>42</x:v>
      </x:c>
      <x:c r="V1629" s="12">
        <x:v>50</x:v>
      </x:c>
      <x:c r="W1629" s="12">
        <x:f>NA()</x:f>
      </x:c>
    </x:row>
    <x:row r="1630">
      <x:c r="A1630">
        <x:v>30294</x:v>
      </x:c>
      <x:c r="B1630" s="1">
        <x:v>44228.530700544</x:v>
      </x:c>
      <x:c r="C1630" s="6">
        <x:v>81.3831311566667</x:v>
      </x:c>
      <x:c r="D1630" s="14" t="s">
        <x:v>107</x:v>
      </x:c>
      <x:c r="E1630" s="15">
        <x:v>44166.6569492708</x:v>
      </x:c>
      <x:c r="F1630" t="s">
        <x:v>108</x:v>
      </x:c>
      <x:c r="G1630" s="6">
        <x:v>7.91072566041967</x:v>
      </x:c>
      <x:c r="H1630" t="s">
        <x:v>109</x:v>
      </x:c>
      <x:c r="I1630" s="6">
        <x:v>14.0434974683221</x:v>
      </x:c>
      <x:c r="J1630" t="s">
        <x:v>102</x:v>
      </x:c>
      <x:c r="K1630" s="6">
        <x:v>1015</x:v>
      </x:c>
      <x:c r="L1630" t="s">
        <x:v>103</x:v>
      </x:c>
      <x:c r="M1630" t="s">
        <x:v>105</x:v>
      </x:c>
      <x:c r="N1630" s="8">
        <x:v>0</x:v>
      </x:c>
      <x:c r="O1630" s="8">
        <x:v>0</x:v>
      </x:c>
      <x:c r="Q1630">
        <x:v>0</x:v>
      </x:c>
      <x:c r="R1630" s="6">
        <x:v>30.603</x:v>
      </x:c>
      <x:c r="S1630" s="8">
        <x:v>19611.686245993</x:v>
      </x:c>
      <x:c r="T1630" s="12">
        <x:v>40019.5493900222</x:v>
      </x:c>
      <x:c r="U1630" s="12">
        <x:v>42</x:v>
      </x:c>
      <x:c r="V1630" s="12">
        <x:v>50</x:v>
      </x:c>
      <x:c r="W1630" s="12">
        <x:f>NA()</x:f>
      </x:c>
    </x:row>
    <x:row r="1631">
      <x:c r="A1631">
        <x:v>30297</x:v>
      </x:c>
      <x:c r="B1631" s="1">
        <x:v>44228.5307351505</x:v>
      </x:c>
      <x:c r="C1631" s="6">
        <x:v>81.43295617</x:v>
      </x:c>
      <x:c r="D1631" s="14" t="s">
        <x:v>107</x:v>
      </x:c>
      <x:c r="E1631" s="15">
        <x:v>44166.6569492708</x:v>
      </x:c>
      <x:c r="F1631" t="s">
        <x:v>108</x:v>
      </x:c>
      <x:c r="G1631" s="6">
        <x:v>7.89829587709391</x:v>
      </x:c>
      <x:c r="H1631" t="s">
        <x:v>109</x:v>
      </x:c>
      <x:c r="I1631" s="6">
        <x:v>14.0617502854184</x:v>
      </x:c>
      <x:c r="J1631" t="s">
        <x:v>102</x:v>
      </x:c>
      <x:c r="K1631" s="6">
        <x:v>1015</x:v>
      </x:c>
      <x:c r="L1631" t="s">
        <x:v>103</x:v>
      </x:c>
      <x:c r="M1631" t="s">
        <x:v>105</x:v>
      </x:c>
      <x:c r="N1631" s="8">
        <x:v>0</x:v>
      </x:c>
      <x:c r="O1631" s="8">
        <x:v>0</x:v>
      </x:c>
      <x:c r="Q1631">
        <x:v>0</x:v>
      </x:c>
      <x:c r="R1631" s="6">
        <x:v>30.613</x:v>
      </x:c>
      <x:c r="S1631" s="8">
        <x:v>19601.8834411424</x:v>
      </x:c>
      <x:c r="T1631" s="12">
        <x:v>40016.11545128</x:v>
      </x:c>
      <x:c r="U1631" s="12">
        <x:v>42</x:v>
      </x:c>
      <x:c r="V1631" s="12">
        <x:v>50</x:v>
      </x:c>
      <x:c r="W1631" s="12">
        <x:f>NA()</x:f>
      </x:c>
    </x:row>
    <x:row r="1632">
      <x:c r="A1632">
        <x:v>30300</x:v>
      </x:c>
      <x:c r="B1632" s="1">
        <x:v>44228.5307700232</x:v>
      </x:c>
      <x:c r="C1632" s="6">
        <x:v>81.4831583566667</x:v>
      </x:c>
      <x:c r="D1632" s="14" t="s">
        <x:v>107</x:v>
      </x:c>
      <x:c r="E1632" s="15">
        <x:v>44166.6569492708</x:v>
      </x:c>
      <x:c r="F1632" t="s">
        <x:v>108</x:v>
      </x:c>
      <x:c r="G1632" s="6">
        <x:v>7.90387064970441</x:v>
      </x:c>
      <x:c r="H1632" t="s">
        <x:v>109</x:v>
      </x:c>
      <x:c r="I1632" s="6">
        <x:v>14.0617502854184</x:v>
      </x:c>
      <x:c r="J1632" t="s">
        <x:v>102</x:v>
      </x:c>
      <x:c r="K1632" s="6">
        <x:v>1015</x:v>
      </x:c>
      <x:c r="L1632" t="s">
        <x:v>103</x:v>
      </x:c>
      <x:c r="M1632" t="s">
        <x:v>105</x:v>
      </x:c>
      <x:c r="N1632" s="8">
        <x:v>0</x:v>
      </x:c>
      <x:c r="O1632" s="8">
        <x:v>0</x:v>
      </x:c>
      <x:c r="Q1632">
        <x:v>0</x:v>
      </x:c>
      <x:c r="R1632" s="6">
        <x:v>30.605</x:v>
      </x:c>
      <x:c r="S1632" s="8">
        <x:v>19597.0158412045</x:v>
      </x:c>
      <x:c r="T1632" s="12">
        <x:v>40018.2964288546</x:v>
      </x:c>
      <x:c r="U1632" s="12">
        <x:v>42</x:v>
      </x:c>
      <x:c r="V1632" s="12">
        <x:v>50</x:v>
      </x:c>
      <x:c r="W1632" s="12">
        <x:f>NA()</x:f>
      </x:c>
    </x:row>
    <x:row r="1633">
      <x:c r="A1633">
        <x:v>30303</x:v>
      </x:c>
      <x:c r="B1633" s="1">
        <x:v>44228.5308047454</x:v>
      </x:c>
      <x:c r="C1633" s="6">
        <x:v>81.5331729016667</x:v>
      </x:c>
      <x:c r="D1633" s="14" t="s">
        <x:v>107</x:v>
      </x:c>
      <x:c r="E1633" s="15">
        <x:v>44166.6569492708</x:v>
      </x:c>
      <x:c r="F1633" t="s">
        <x:v>108</x:v>
      </x:c>
      <x:c r="G1633" s="6">
        <x:v>7.92247244834296</x:v>
      </x:c>
      <x:c r="H1633" t="s">
        <x:v>109</x:v>
      </x:c>
      <x:c r="I1633" s="6">
        <x:v>14.0434974683221</x:v>
      </x:c>
      <x:c r="J1633" t="s">
        <x:v>102</x:v>
      </x:c>
      <x:c r="K1633" s="6">
        <x:v>1014</x:v>
      </x:c>
      <x:c r="L1633" t="s">
        <x:v>103</x:v>
      </x:c>
      <x:c r="M1633" t="s">
        <x:v>105</x:v>
      </x:c>
      <x:c r="N1633" s="8">
        <x:v>0</x:v>
      </x:c>
      <x:c r="O1633" s="8">
        <x:v>0</x:v>
      </x:c>
      <x:c r="Q1633">
        <x:v>0</x:v>
      </x:c>
      <x:c r="R1633" s="6">
        <x:v>30.586</x:v>
      </x:c>
      <x:c r="S1633" s="8">
        <x:v>19571.0282423087</x:v>
      </x:c>
      <x:c r="T1633" s="12">
        <x:v>40010.2388628507</x:v>
      </x:c>
      <x:c r="U1633" s="12">
        <x:v>42</x:v>
      </x:c>
      <x:c r="V1633" s="12">
        <x:v>50</x:v>
      </x:c>
      <x:c r="W1633" s="12">
        <x:f>NA()</x:f>
      </x:c>
    </x:row>
    <x:row r="1634">
      <x:c r="A1634">
        <x:v>30306</x:v>
      </x:c>
      <x:c r="B1634" s="1">
        <x:v>44228.5308392708</x:v>
      </x:c>
      <x:c r="C1634" s="6">
        <x:v>81.582887775</x:v>
      </x:c>
      <x:c r="D1634" s="14" t="s">
        <x:v>107</x:v>
      </x:c>
      <x:c r="E1634" s="15">
        <x:v>44166.6569492708</x:v>
      </x:c>
      <x:c r="F1634" t="s">
        <x:v>108</x:v>
      </x:c>
      <x:c r="G1634" s="6">
        <x:v>7.90432330501105</x:v>
      </x:c>
      <x:c r="H1634" t="s">
        <x:v>109</x:v>
      </x:c>
      <x:c r="I1634" s="6">
        <x:v>14.0434974683221</x:v>
      </x:c>
      <x:c r="J1634" t="s">
        <x:v>102</x:v>
      </x:c>
      <x:c r="K1634" s="6">
        <x:v>1014</x:v>
      </x:c>
      <x:c r="L1634" t="s">
        <x:v>103</x:v>
      </x:c>
      <x:c r="M1634" t="s">
        <x:v>105</x:v>
      </x:c>
      <x:c r="N1634" s="8">
        <x:v>0</x:v>
      </x:c>
      <x:c r="O1634" s="8">
        <x:v>0</x:v>
      </x:c>
      <x:c r="Q1634">
        <x:v>0</x:v>
      </x:c>
      <x:c r="R1634" s="6">
        <x:v>30.612</x:v>
      </x:c>
      <x:c r="S1634" s="8">
        <x:v>19577.8697966937</x:v>
      </x:c>
      <x:c r="T1634" s="12">
        <x:v>40015.717060845</x:v>
      </x:c>
      <x:c r="U1634" s="12">
        <x:v>42</x:v>
      </x:c>
      <x:c r="V1634" s="12">
        <x:v>50</x:v>
      </x:c>
      <x:c r="W1634" s="12">
        <x:f>NA()</x:f>
      </x:c>
    </x:row>
    <x:row r="1635">
      <x:c r="A1635">
        <x:v>30309</x:v>
      </x:c>
      <x:c r="B1635" s="1">
        <x:v>44228.5308739583</x:v>
      </x:c>
      <x:c r="C1635" s="6">
        <x:v>81.632827535</x:v>
      </x:c>
      <x:c r="D1635" s="14" t="s">
        <x:v>107</x:v>
      </x:c>
      <x:c r="E1635" s="15">
        <x:v>44166.6569492708</x:v>
      </x:c>
      <x:c r="F1635" t="s">
        <x:v>108</x:v>
      </x:c>
      <x:c r="G1635" s="6">
        <x:v>7.92441775789657</x:v>
      </x:c>
      <x:c r="H1635" t="s">
        <x:v>109</x:v>
      </x:c>
      <x:c r="I1635" s="6">
        <x:v>14.055666002067</x:v>
      </x:c>
      <x:c r="J1635" t="s">
        <x:v>102</x:v>
      </x:c>
      <x:c r="K1635" s="6">
        <x:v>1014</x:v>
      </x:c>
      <x:c r="L1635" t="s">
        <x:v>103</x:v>
      </x:c>
      <x:c r="M1635" t="s">
        <x:v>105</x:v>
      </x:c>
      <x:c r="N1635" s="8">
        <x:v>0</x:v>
      </x:c>
      <x:c r="O1635" s="8">
        <x:v>0</x:v>
      </x:c>
      <x:c r="Q1635">
        <x:v>0</x:v>
      </x:c>
      <x:c r="R1635" s="6">
        <x:v>30.578</x:v>
      </x:c>
      <x:c r="S1635" s="8">
        <x:v>19587.6203036282</x:v>
      </x:c>
      <x:c r="T1635" s="12">
        <x:v>40018.4993234551</x:v>
      </x:c>
      <x:c r="U1635" s="12">
        <x:v>42</x:v>
      </x:c>
      <x:c r="V1635" s="12">
        <x:v>50</x:v>
      </x:c>
      <x:c r="W1635" s="12">
        <x:f>NA()</x:f>
      </x:c>
    </x:row>
    <x:row r="1636">
      <x:c r="A1636">
        <x:v>30312</x:v>
      </x:c>
      <x:c r="B1636" s="1">
        <x:v>44228.5309091435</x:v>
      </x:c>
      <x:c r="C1636" s="6">
        <x:v>81.683523235</x:v>
      </x:c>
      <x:c r="D1636" s="14" t="s">
        <x:v>107</x:v>
      </x:c>
      <x:c r="E1636" s="15">
        <x:v>44166.6569492708</x:v>
      </x:c>
      <x:c r="F1636" t="s">
        <x:v>108</x:v>
      </x:c>
      <x:c r="G1636" s="6">
        <x:v>7.9094769671258</x:v>
      </x:c>
      <x:c r="H1636" t="s">
        <x:v>109</x:v>
      </x:c>
      <x:c r="I1636" s="6">
        <x:v>14.0495817297015</x:v>
      </x:c>
      <x:c r="J1636" t="s">
        <x:v>102</x:v>
      </x:c>
      <x:c r="K1636" s="6">
        <x:v>1014</x:v>
      </x:c>
      <x:c r="L1636" t="s">
        <x:v>103</x:v>
      </x:c>
      <x:c r="M1636" t="s">
        <x:v>105</x:v>
      </x:c>
      <x:c r="N1636" s="8">
        <x:v>0</x:v>
      </x:c>
      <x:c r="O1636" s="8">
        <x:v>0</x:v>
      </x:c>
      <x:c r="Q1636">
        <x:v>0</x:v>
      </x:c>
      <x:c r="R1636" s="6">
        <x:v>30.602</x:v>
      </x:c>
      <x:c r="S1636" s="8">
        <x:v>19592.3408080459</x:v>
      </x:c>
      <x:c r="T1636" s="12">
        <x:v>40017.3646713758</x:v>
      </x:c>
      <x:c r="U1636" s="12">
        <x:v>42</x:v>
      </x:c>
      <x:c r="V1636" s="12">
        <x:v>50</x:v>
      </x:c>
      <x:c r="W1636" s="12">
        <x:f>NA()</x:f>
      </x:c>
    </x:row>
    <x:row r="1637">
      <x:c r="A1637">
        <x:v>30315</x:v>
      </x:c>
      <x:c r="B1637" s="1">
        <x:v>44228.5309437153</x:v>
      </x:c>
      <x:c r="C1637" s="6">
        <x:v>81.7332911666667</x:v>
      </x:c>
      <x:c r="D1637" s="14" t="s">
        <x:v>107</x:v>
      </x:c>
      <x:c r="E1637" s="15">
        <x:v>44166.6569492708</x:v>
      </x:c>
      <x:c r="F1637" t="s">
        <x:v>108</x:v>
      </x:c>
      <x:c r="G1637" s="6">
        <x:v>7.90053891957364</x:v>
      </x:c>
      <x:c r="H1637" t="s">
        <x:v>109</x:v>
      </x:c>
      <x:c r="I1637" s="6">
        <x:v>14.0495817297015</x:v>
      </x:c>
      <x:c r="J1637" t="s">
        <x:v>102</x:v>
      </x:c>
      <x:c r="K1637" s="6">
        <x:v>1015</x:v>
      </x:c>
      <x:c r="L1637" t="s">
        <x:v>103</x:v>
      </x:c>
      <x:c r="M1637" t="s">
        <x:v>105</x:v>
      </x:c>
      <x:c r="N1637" s="8">
        <x:v>0</x:v>
      </x:c>
      <x:c r="O1637" s="8">
        <x:v>0</x:v>
      </x:c>
      <x:c r="Q1637">
        <x:v>0</x:v>
      </x:c>
      <x:c r="R1637" s="6">
        <x:v>30.615</x:v>
      </x:c>
      <x:c r="S1637" s="8">
        <x:v>19580.151465221</x:v>
      </x:c>
      <x:c r="T1637" s="12">
        <x:v>40015.6262814563</x:v>
      </x:c>
      <x:c r="U1637" s="12">
        <x:v>42</x:v>
      </x:c>
      <x:c r="V1637" s="12">
        <x:v>50</x:v>
      </x:c>
      <x:c r="W1637" s="12">
        <x:f>NA()</x:f>
      </x:c>
    </x:row>
    <x:row r="1638">
      <x:c r="A1638">
        <x:v>30318</x:v>
      </x:c>
      <x:c r="B1638" s="1">
        <x:v>44228.5309783218</x:v>
      </x:c>
      <x:c r="C1638" s="6">
        <x:v>81.7830899666667</x:v>
      </x:c>
      <x:c r="D1638" s="14" t="s">
        <x:v>107</x:v>
      </x:c>
      <x:c r="E1638" s="15">
        <x:v>44166.6569492708</x:v>
      </x:c>
      <x:c r="F1638" t="s">
        <x:v>108</x:v>
      </x:c>
      <x:c r="G1638" s="6">
        <x:v>7.91478793901124</x:v>
      </x:c>
      <x:c r="H1638" t="s">
        <x:v>109</x:v>
      </x:c>
      <x:c r="I1638" s="6">
        <x:v>14.0434974683221</x:v>
      </x:c>
      <x:c r="J1638" t="s">
        <x:v>102</x:v>
      </x:c>
      <x:c r="K1638" s="6">
        <x:v>1014</x:v>
      </x:c>
      <x:c r="L1638" t="s">
        <x:v>103</x:v>
      </x:c>
      <x:c r="M1638" t="s">
        <x:v>105</x:v>
      </x:c>
      <x:c r="N1638" s="8">
        <x:v>0</x:v>
      </x:c>
      <x:c r="O1638" s="8">
        <x:v>0</x:v>
      </x:c>
      <x:c r="Q1638">
        <x:v>0</x:v>
      </x:c>
      <x:c r="R1638" s="6">
        <x:v>30.597</x:v>
      </x:c>
      <x:c r="S1638" s="8">
        <x:v>19614.754802765</x:v>
      </x:c>
      <x:c r="T1638" s="12">
        <x:v>40015.4707305247</x:v>
      </x:c>
      <x:c r="U1638" s="12">
        <x:v>42</x:v>
      </x:c>
      <x:c r="V1638" s="12">
        <x:v>50</x:v>
      </x:c>
      <x:c r="W1638" s="12">
        <x:f>NA()</x:f>
      </x:c>
    </x:row>
    <x:row r="1639">
      <x:c r="A1639">
        <x:v>30321</x:v>
      </x:c>
      <x:c r="B1639" s="1">
        <x:v>44228.5310129282</x:v>
      </x:c>
      <x:c r="C1639" s="6">
        <x:v>81.8329241883333</x:v>
      </x:c>
      <x:c r="D1639" s="14" t="s">
        <x:v>107</x:v>
      </x:c>
      <x:c r="E1639" s="15">
        <x:v>44166.6569492708</x:v>
      </x:c>
      <x:c r="F1639" t="s">
        <x:v>108</x:v>
      </x:c>
      <x:c r="G1639" s="6">
        <x:v>7.92414915794545</x:v>
      </x:c>
      <x:c r="H1639" t="s">
        <x:v>109</x:v>
      </x:c>
      <x:c r="I1639" s="6">
        <x:v>14.0313289785181</x:v>
      </x:c>
      <x:c r="J1639" t="s">
        <x:v>102</x:v>
      </x:c>
      <x:c r="K1639" s="6">
        <x:v>1015</x:v>
      </x:c>
      <x:c r="L1639" t="s">
        <x:v>103</x:v>
      </x:c>
      <x:c r="M1639" t="s">
        <x:v>105</x:v>
      </x:c>
      <x:c r="N1639" s="8">
        <x:v>0</x:v>
      </x:c>
      <x:c r="O1639" s="8">
        <x:v>0</x:v>
      </x:c>
      <x:c r="Q1639">
        <x:v>0</x:v>
      </x:c>
      <x:c r="R1639" s="6">
        <x:v>30.589</x:v>
      </x:c>
      <x:c r="S1639" s="8">
        <x:v>19591.193631472</x:v>
      </x:c>
      <x:c r="T1639" s="12">
        <x:v>40014.9627916539</x:v>
      </x:c>
      <x:c r="U1639" s="12">
        <x:v>42</x:v>
      </x:c>
      <x:c r="V1639" s="12">
        <x:v>50</x:v>
      </x:c>
      <x:c r="W1639" s="12">
        <x:f>NA()</x:f>
      </x:c>
    </x:row>
    <x:row r="1640">
      <x:c r="A1640">
        <x:v>30324</x:v>
      </x:c>
      <x:c r="B1640" s="1">
        <x:v>44228.5310475347</x:v>
      </x:c>
      <x:c r="C1640" s="6">
        <x:v>81.8827676783333</x:v>
      </x:c>
      <x:c r="D1640" s="14" t="s">
        <x:v>107</x:v>
      </x:c>
      <x:c r="E1640" s="15">
        <x:v>44166.6569492708</x:v>
      </x:c>
      <x:c r="F1640" t="s">
        <x:v>108</x:v>
      </x:c>
      <x:c r="G1640" s="6">
        <x:v>7.91381741890432</x:v>
      </x:c>
      <x:c r="H1640" t="s">
        <x:v>109</x:v>
      </x:c>
      <x:c r="I1640" s="6">
        <x:v>14.0374132179272</x:v>
      </x:c>
      <x:c r="J1640" t="s">
        <x:v>102</x:v>
      </x:c>
      <x:c r="K1640" s="6">
        <x:v>1014</x:v>
      </x:c>
      <x:c r="L1640" t="s">
        <x:v>103</x:v>
      </x:c>
      <x:c r="M1640" t="s">
        <x:v>105</x:v>
      </x:c>
      <x:c r="N1640" s="8">
        <x:v>0</x:v>
      </x:c>
      <x:c r="O1640" s="8">
        <x:v>0</x:v>
      </x:c>
      <x:c r="Q1640">
        <x:v>0</x:v>
      </x:c>
      <x:c r="R1640" s="6">
        <x:v>30.601</x:v>
      </x:c>
      <x:c r="S1640" s="8">
        <x:v>19582.5594958476</x:v>
      </x:c>
      <x:c r="T1640" s="12">
        <x:v>40011.8197803196</x:v>
      </x:c>
      <x:c r="U1640" s="12">
        <x:v>42</x:v>
      </x:c>
      <x:c r="V1640" s="12">
        <x:v>50</x:v>
      </x:c>
      <x:c r="W1640" s="12">
        <x:f>NA()</x:f>
      </x:c>
    </x:row>
    <x:row r="1641">
      <x:c r="A1641">
        <x:v>30327</x:v>
      </x:c>
      <x:c r="B1641" s="1">
        <x:v>44228.5310827546</x:v>
      </x:c>
      <x:c r="C1641" s="6">
        <x:v>81.9335189116667</x:v>
      </x:c>
      <x:c r="D1641" s="14" t="s">
        <x:v>107</x:v>
      </x:c>
      <x:c r="E1641" s="15">
        <x:v>44166.6569492708</x:v>
      </x:c>
      <x:c r="F1641" t="s">
        <x:v>108</x:v>
      </x:c>
      <x:c r="G1641" s="6">
        <x:v>7.91843308574253</x:v>
      </x:c>
      <x:c r="H1641" t="s">
        <x:v>109</x:v>
      </x:c>
      <x:c r="I1641" s="6">
        <x:v>14.0313289785181</x:v>
      </x:c>
      <x:c r="J1641" t="s">
        <x:v>102</x:v>
      </x:c>
      <x:c r="K1641" s="6">
        <x:v>1014</x:v>
      </x:c>
      <x:c r="L1641" t="s">
        <x:v>103</x:v>
      </x:c>
      <x:c r="M1641" t="s">
        <x:v>105</x:v>
      </x:c>
      <x:c r="N1641" s="8">
        <x:v>0</x:v>
      </x:c>
      <x:c r="O1641" s="8">
        <x:v>0</x:v>
      </x:c>
      <x:c r="Q1641">
        <x:v>0</x:v>
      </x:c>
      <x:c r="R1641" s="6">
        <x:v>30.597</x:v>
      </x:c>
      <x:c r="S1641" s="8">
        <x:v>19592.9333617215</x:v>
      </x:c>
      <x:c r="T1641" s="12">
        <x:v>40016.4168933005</x:v>
      </x:c>
      <x:c r="U1641" s="12">
        <x:v>42</x:v>
      </x:c>
      <x:c r="V1641" s="12">
        <x:v>50</x:v>
      </x:c>
      <x:c r="W1641" s="12">
        <x:f>NA()</x:f>
      </x:c>
    </x:row>
    <x:row r="1642">
      <x:c r="A1642">
        <x:v>30330</x:v>
      </x:c>
      <x:c r="B1642" s="1">
        <x:v>44228.5311173611</x:v>
      </x:c>
      <x:c r="C1642" s="6">
        <x:v>81.98336398</x:v>
      </x:c>
      <x:c r="D1642" s="14" t="s">
        <x:v>107</x:v>
      </x:c>
      <x:c r="E1642" s="15">
        <x:v>44166.6569492708</x:v>
      </x:c>
      <x:c r="F1642" t="s">
        <x:v>108</x:v>
      </x:c>
      <x:c r="G1642" s="6">
        <x:v>7.92387636173431</x:v>
      </x:c>
      <x:c r="H1642" t="s">
        <x:v>109</x:v>
      </x:c>
      <x:c r="I1642" s="6">
        <x:v>14.0252447500939</x:v>
      </x:c>
      <x:c r="J1642" t="s">
        <x:v>102</x:v>
      </x:c>
      <x:c r="K1642" s="6">
        <x:v>1015</x:v>
      </x:c>
      <x:c r="L1642" t="s">
        <x:v>103</x:v>
      </x:c>
      <x:c r="M1642" t="s">
        <x:v>105</x:v>
      </x:c>
      <x:c r="N1642" s="8">
        <x:v>0</x:v>
      </x:c>
      <x:c r="O1642" s="8">
        <x:v>0</x:v>
      </x:c>
      <x:c r="Q1642">
        <x:v>0</x:v>
      </x:c>
      <x:c r="R1642" s="6">
        <x:v>30.592</x:v>
      </x:c>
      <x:c r="S1642" s="8">
        <x:v>19585.9284894337</x:v>
      </x:c>
      <x:c r="T1642" s="12">
        <x:v>40015.418903657</x:v>
      </x:c>
      <x:c r="U1642" s="12">
        <x:v>42</x:v>
      </x:c>
      <x:c r="V1642" s="12">
        <x:v>50</x:v>
      </x:c>
      <x:c r="W1642" s="12">
        <x:f>NA()</x:f>
      </x:c>
    </x:row>
    <x:row r="1643">
      <x:c r="A1643">
        <x:v>30333</x:v>
      </x:c>
      <x:c r="B1643" s="1">
        <x:v>44228.5311519676</x:v>
      </x:c>
      <x:c r="C1643" s="6">
        <x:v>82.0331740283333</x:v>
      </x:c>
      <x:c r="D1643" s="14" t="s">
        <x:v>107</x:v>
      </x:c>
      <x:c r="E1643" s="15">
        <x:v>44166.6569492708</x:v>
      </x:c>
      <x:c r="F1643" t="s">
        <x:v>108</x:v>
      </x:c>
      <x:c r="G1643" s="6">
        <x:v>7.93017073910597</x:v>
      </x:c>
      <x:c r="H1643" t="s">
        <x:v>109</x:v>
      </x:c>
      <x:c r="I1643" s="6">
        <x:v>14.0252447500939</x:v>
      </x:c>
      <x:c r="J1643" t="s">
        <x:v>102</x:v>
      </x:c>
      <x:c r="K1643" s="6">
        <x:v>1015</x:v>
      </x:c>
      <x:c r="L1643" t="s">
        <x:v>103</x:v>
      </x:c>
      <x:c r="M1643" t="s">
        <x:v>105</x:v>
      </x:c>
      <x:c r="N1643" s="8">
        <x:v>0</x:v>
      </x:c>
      <x:c r="O1643" s="8">
        <x:v>0</x:v>
      </x:c>
      <x:c r="Q1643">
        <x:v>0</x:v>
      </x:c>
      <x:c r="R1643" s="6">
        <x:v>30.583</x:v>
      </x:c>
      <x:c r="S1643" s="8">
        <x:v>19577.0604100658</x:v>
      </x:c>
      <x:c r="T1643" s="12">
        <x:v>40017.0750745105</x:v>
      </x:c>
      <x:c r="U1643" s="12">
        <x:v>42</x:v>
      </x:c>
      <x:c r="V1643" s="12">
        <x:v>50</x:v>
      </x:c>
      <x:c r="W1643" s="12">
        <x:f>NA()</x:f>
      </x:c>
    </x:row>
    <x:row r="1644">
      <x:c r="A1644">
        <x:v>30336</x:v>
      </x:c>
      <x:c r="B1644" s="1">
        <x:v>44228.5311866551</x:v>
      </x:c>
      <x:c r="C1644" s="6">
        <x:v>82.0831016466667</x:v>
      </x:c>
      <x:c r="D1644" s="14" t="s">
        <x:v>107</x:v>
      </x:c>
      <x:c r="E1644" s="15">
        <x:v>44166.6569492708</x:v>
      </x:c>
      <x:c r="F1644" t="s">
        <x:v>108</x:v>
      </x:c>
      <x:c r="G1644" s="6">
        <x:v>7.91603749907704</x:v>
      </x:c>
      <x:c r="H1644" t="s">
        <x:v>109</x:v>
      </x:c>
      <x:c r="I1644" s="6">
        <x:v>14.0374132179272</x:v>
      </x:c>
      <x:c r="J1644" t="s">
        <x:v>102</x:v>
      </x:c>
      <x:c r="K1644" s="6">
        <x:v>1015</x:v>
      </x:c>
      <x:c r="L1644" t="s">
        <x:v>103</x:v>
      </x:c>
      <x:c r="M1644" t="s">
        <x:v>105</x:v>
      </x:c>
      <x:c r="N1644" s="8">
        <x:v>0</x:v>
      </x:c>
      <x:c r="O1644" s="8">
        <x:v>0</x:v>
      </x:c>
      <x:c r="Q1644">
        <x:v>0</x:v>
      </x:c>
      <x:c r="R1644" s="6">
        <x:v>30.598</x:v>
      </x:c>
      <x:c r="S1644" s="8">
        <x:v>19594.8945732331</x:v>
      </x:c>
      <x:c r="T1644" s="12">
        <x:v>40015.8833285838</x:v>
      </x:c>
      <x:c r="U1644" s="12">
        <x:v>42</x:v>
      </x:c>
      <x:c r="V1644" s="12">
        <x:v>50</x:v>
      </x:c>
      <x:c r="W1644" s="12">
        <x:f>NA()</x:f>
      </x:c>
    </x:row>
    <x:row r="1645">
      <x:c r="A1645">
        <x:v>30339</x:v>
      </x:c>
      <x:c r="B1645" s="1">
        <x:v>44228.5312212963</x:v>
      </x:c>
      <x:c r="C1645" s="6">
        <x:v>82.1329960316667</x:v>
      </x:c>
      <x:c r="D1645" s="14" t="s">
        <x:v>107</x:v>
      </x:c>
      <x:c r="E1645" s="15">
        <x:v>44166.6569492708</x:v>
      </x:c>
      <x:c r="F1645" t="s">
        <x:v>108</x:v>
      </x:c>
      <x:c r="G1645" s="6">
        <x:v>7.91843308574253</x:v>
      </x:c>
      <x:c r="H1645" t="s">
        <x:v>109</x:v>
      </x:c>
      <x:c r="I1645" s="6">
        <x:v>14.0313289785181</x:v>
      </x:c>
      <x:c r="J1645" t="s">
        <x:v>102</x:v>
      </x:c>
      <x:c r="K1645" s="6">
        <x:v>1014</x:v>
      </x:c>
      <x:c r="L1645" t="s">
        <x:v>103</x:v>
      </x:c>
      <x:c r="M1645" t="s">
        <x:v>105</x:v>
      </x:c>
      <x:c r="N1645" s="8">
        <x:v>0</x:v>
      </x:c>
      <x:c r="O1645" s="8">
        <x:v>0</x:v>
      </x:c>
      <x:c r="Q1645">
        <x:v>0</x:v>
      </x:c>
      <x:c r="R1645" s="6">
        <x:v>30.597</x:v>
      </x:c>
      <x:c r="S1645" s="8">
        <x:v>19586.7375631603</x:v>
      </x:c>
      <x:c r="T1645" s="12">
        <x:v>40017.3683137409</x:v>
      </x:c>
      <x:c r="U1645" s="12">
        <x:v>42</x:v>
      </x:c>
      <x:c r="V1645" s="12">
        <x:v>50</x:v>
      </x:c>
      <x:c r="W1645" s="12">
        <x:f>NA()</x:f>
      </x:c>
    </x:row>
    <x:row r="1646">
      <x:c r="A1646">
        <x:v>30342</x:v>
      </x:c>
      <x:c r="B1646" s="1">
        <x:v>44228.5312560995</x:v>
      </x:c>
      <x:c r="C1646" s="6">
        <x:v>82.1831472033333</x:v>
      </x:c>
      <x:c r="D1646" s="14" t="s">
        <x:v>107</x:v>
      </x:c>
      <x:c r="E1646" s="15">
        <x:v>44166.6569492708</x:v>
      </x:c>
      <x:c r="F1646" t="s">
        <x:v>108</x:v>
      </x:c>
      <x:c r="G1646" s="6">
        <x:v>7.92332444240151</x:v>
      </x:c>
      <x:c r="H1646" t="s">
        <x:v>109</x:v>
      </x:c>
      <x:c r="I1646" s="6">
        <x:v>14.0313289785181</x:v>
      </x:c>
      <x:c r="J1646" t="s">
        <x:v>102</x:v>
      </x:c>
      <x:c r="K1646" s="6">
        <x:v>1014</x:v>
      </x:c>
      <x:c r="L1646" t="s">
        <x:v>103</x:v>
      </x:c>
      <x:c r="M1646" t="s">
        <x:v>105</x:v>
      </x:c>
      <x:c r="N1646" s="8">
        <x:v>0</x:v>
      </x:c>
      <x:c r="O1646" s="8">
        <x:v>0</x:v>
      </x:c>
      <x:c r="Q1646">
        <x:v>0</x:v>
      </x:c>
      <x:c r="R1646" s="6">
        <x:v>30.59</x:v>
      </x:c>
      <x:c r="S1646" s="8">
        <x:v>19585.3036783274</x:v>
      </x:c>
      <x:c r="T1646" s="12">
        <x:v>40016.3648038761</x:v>
      </x:c>
      <x:c r="U1646" s="12">
        <x:v>42</x:v>
      </x:c>
      <x:c r="V1646" s="12">
        <x:v>50</x:v>
      </x:c>
      <x:c r="W1646" s="12">
        <x:f>NA()</x:f>
      </x:c>
    </x:row>
    <x:row r="1647">
      <x:c r="A1647">
        <x:v>30345</x:v>
      </x:c>
      <x:c r="B1647" s="1">
        <x:v>44228.531290706</x:v>
      </x:c>
      <x:c r="C1647" s="6">
        <x:v>82.2329305666667</x:v>
      </x:c>
      <x:c r="D1647" s="14" t="s">
        <x:v>107</x:v>
      </x:c>
      <x:c r="E1647" s="15">
        <x:v>44166.6569492708</x:v>
      </x:c>
      <x:c r="F1647" t="s">
        <x:v>108</x:v>
      </x:c>
      <x:c r="G1647" s="6">
        <x:v>7.91941122153011</x:v>
      </x:c>
      <x:c r="H1647" t="s">
        <x:v>109</x:v>
      </x:c>
      <x:c r="I1647" s="6">
        <x:v>14.019160532655</x:v>
      </x:c>
      <x:c r="J1647" t="s">
        <x:v>102</x:v>
      </x:c>
      <x:c r="K1647" s="6">
        <x:v>1015</x:v>
      </x:c>
      <x:c r="L1647" t="s">
        <x:v>103</x:v>
      </x:c>
      <x:c r="M1647" t="s">
        <x:v>105</x:v>
      </x:c>
      <x:c r="N1647" s="8">
        <x:v>0</x:v>
      </x:c>
      <x:c r="O1647" s="8">
        <x:v>0</x:v>
      </x:c>
      <x:c r="Q1647">
        <x:v>0</x:v>
      </x:c>
      <x:c r="R1647" s="6">
        <x:v>30.601</x:v>
      </x:c>
      <x:c r="S1647" s="8">
        <x:v>19596.9909874842</x:v>
      </x:c>
      <x:c r="T1647" s="12">
        <x:v>40015.4054919173</x:v>
      </x:c>
      <x:c r="U1647" s="12">
        <x:v>42</x:v>
      </x:c>
      <x:c r="V1647" s="12">
        <x:v>50</x:v>
      </x:c>
      <x:c r="W1647" s="12">
        <x:f>NA()</x:f>
      </x:c>
    </x:row>
    <x:row r="1648">
      <x:c r="A1648">
        <x:v>30348</x:v>
      </x:c>
      <x:c r="B1648" s="1">
        <x:v>44228.5313253125</x:v>
      </x:c>
      <x:c r="C1648" s="6">
        <x:v>82.2827910983333</x:v>
      </x:c>
      <x:c r="D1648" s="14" t="s">
        <x:v>107</x:v>
      </x:c>
      <x:c r="E1648" s="15">
        <x:v>44166.6569492708</x:v>
      </x:c>
      <x:c r="F1648" t="s">
        <x:v>108</x:v>
      </x:c>
      <x:c r="G1648" s="6">
        <x:v>7.90960254510377</x:v>
      </x:c>
      <x:c r="H1648" t="s">
        <x:v>109</x:v>
      </x:c>
      <x:c r="I1648" s="6">
        <x:v>14.0495817297015</x:v>
      </x:c>
      <x:c r="J1648" t="s">
        <x:v>102</x:v>
      </x:c>
      <x:c r="K1648" s="6">
        <x:v>1015</x:v>
      </x:c>
      <x:c r="L1648" t="s">
        <x:v>103</x:v>
      </x:c>
      <x:c r="M1648" t="s">
        <x:v>105</x:v>
      </x:c>
      <x:c r="N1648" s="8">
        <x:v>0</x:v>
      </x:c>
      <x:c r="O1648" s="8">
        <x:v>0</x:v>
      </x:c>
      <x:c r="Q1648">
        <x:v>0</x:v>
      </x:c>
      <x:c r="R1648" s="6">
        <x:v>30.602</x:v>
      </x:c>
      <x:c r="S1648" s="8">
        <x:v>19610.5456571735</x:v>
      </x:c>
      <x:c r="T1648" s="12">
        <x:v>40013.0924705452</x:v>
      </x:c>
      <x:c r="U1648" s="12">
        <x:v>42</x:v>
      </x:c>
      <x:c r="V1648" s="12">
        <x:v>50</x:v>
      </x:c>
      <x:c r="W1648" s="12">
        <x:f>NA()</x:f>
      </x:c>
    </x:row>
    <x:row r="1649">
      <x:c r="A1649">
        <x:v>30351</x:v>
      </x:c>
      <x:c r="B1649" s="1">
        <x:v>44228.5313599537</x:v>
      </x:c>
      <x:c r="C1649" s="6">
        <x:v>82.3326930666667</x:v>
      </x:c>
      <x:c r="D1649" s="14" t="s">
        <x:v>107</x:v>
      </x:c>
      <x:c r="E1649" s="15">
        <x:v>44166.6569492708</x:v>
      </x:c>
      <x:c r="F1649" t="s">
        <x:v>108</x:v>
      </x:c>
      <x:c r="G1649" s="6">
        <x:v>7.91084567900939</x:v>
      </x:c>
      <x:c r="H1649" t="s">
        <x:v>109</x:v>
      </x:c>
      <x:c r="I1649" s="6">
        <x:v>14.0617502854184</x:v>
      </x:c>
      <x:c r="J1649" t="s">
        <x:v>102</x:v>
      </x:c>
      <x:c r="K1649" s="6">
        <x:v>1015</x:v>
      </x:c>
      <x:c r="L1649" t="s">
        <x:v>103</x:v>
      </x:c>
      <x:c r="M1649" t="s">
        <x:v>105</x:v>
      </x:c>
      <x:c r="N1649" s="8">
        <x:v>0</x:v>
      </x:c>
      <x:c r="O1649" s="8">
        <x:v>0</x:v>
      </x:c>
      <x:c r="Q1649">
        <x:v>0</x:v>
      </x:c>
      <x:c r="R1649" s="6">
        <x:v>30.595</x:v>
      </x:c>
      <x:c r="S1649" s="8">
        <x:v>19585.3787925941</x:v>
      </x:c>
      <x:c r="T1649" s="12">
        <x:v>40015.5457431033</x:v>
      </x:c>
      <x:c r="U1649" s="12">
        <x:v>42</x:v>
      </x:c>
      <x:c r="V1649" s="12">
        <x:v>50</x:v>
      </x:c>
      <x:c r="W1649" s="12">
        <x:f>NA()</x:f>
      </x:c>
    </x:row>
    <x:row r="1650">
      <x:c r="A1650">
        <x:v>30354</x:v>
      </x:c>
      <x:c r="B1650" s="1">
        <x:v>44228.5313947917</x:v>
      </x:c>
      <x:c r="C1650" s="6">
        <x:v>82.3828258983333</x:v>
      </x:c>
      <x:c r="D1650" s="14" t="s">
        <x:v>107</x:v>
      </x:c>
      <x:c r="E1650" s="15">
        <x:v>44166.6569492708</x:v>
      </x:c>
      <x:c r="F1650" t="s">
        <x:v>108</x:v>
      </x:c>
      <x:c r="G1650" s="6">
        <x:v>7.91998431280675</x:v>
      </x:c>
      <x:c r="H1650" t="s">
        <x:v>109</x:v>
      </x:c>
      <x:c r="I1650" s="6">
        <x:v>14.019160532655</x:v>
      </x:c>
      <x:c r="J1650" t="s">
        <x:v>102</x:v>
      </x:c>
      <x:c r="K1650" s="6">
        <x:v>1014</x:v>
      </x:c>
      <x:c r="L1650" t="s">
        <x:v>103</x:v>
      </x:c>
      <x:c r="M1650" t="s">
        <x:v>105</x:v>
      </x:c>
      <x:c r="N1650" s="8">
        <x:v>0</x:v>
      </x:c>
      <x:c r="O1650" s="8">
        <x:v>0</x:v>
      </x:c>
      <x:c r="Q1650">
        <x:v>0</x:v>
      </x:c>
      <x:c r="R1650" s="6">
        <x:v>30.6</x:v>
      </x:c>
      <x:c r="S1650" s="8">
        <x:v>19617.4713404159</x:v>
      </x:c>
      <x:c r="T1650" s="12">
        <x:v>40016.3439081655</x:v>
      </x:c>
      <x:c r="U1650" s="12">
        <x:v>42</x:v>
      </x:c>
      <x:c r="V1650" s="12">
        <x:v>50</x:v>
      </x:c>
      <x:c r="W1650" s="12">
        <x:f>NA()</x:f>
      </x:c>
    </x:row>
    <x:row r="1651">
      <x:c r="A1651">
        <x:v>30357</x:v>
      </x:c>
      <x:c r="B1651" s="1">
        <x:v>44228.5314299769</x:v>
      </x:c>
      <x:c r="C1651" s="6">
        <x:v>82.4335155783333</x:v>
      </x:c>
      <x:c r="D1651" s="14" t="s">
        <x:v>107</x:v>
      </x:c>
      <x:c r="E1651" s="15">
        <x:v>44166.6569492708</x:v>
      </x:c>
      <x:c r="F1651" t="s">
        <x:v>108</x:v>
      </x:c>
      <x:c r="G1651" s="6">
        <x:v>7.91479494228065</x:v>
      </x:c>
      <x:c r="H1651" t="s">
        <x:v>109</x:v>
      </x:c>
      <x:c r="I1651" s="6">
        <x:v>14.0252447500939</x:v>
      </x:c>
      <x:c r="J1651" t="s">
        <x:v>102</x:v>
      </x:c>
      <x:c r="K1651" s="6">
        <x:v>1015</x:v>
      </x:c>
      <x:c r="L1651" t="s">
        <x:v>103</x:v>
      </x:c>
      <x:c r="M1651" t="s">
        <x:v>105</x:v>
      </x:c>
      <x:c r="N1651" s="8">
        <x:v>0</x:v>
      </x:c>
      <x:c r="O1651" s="8">
        <x:v>0</x:v>
      </x:c>
      <x:c r="Q1651">
        <x:v>0</x:v>
      </x:c>
      <x:c r="R1651" s="6">
        <x:v>30.605</x:v>
      </x:c>
      <x:c r="S1651" s="8">
        <x:v>19625.6905128942</x:v>
      </x:c>
      <x:c r="T1651" s="12">
        <x:v>40011.6001649188</x:v>
      </x:c>
      <x:c r="U1651" s="12">
        <x:v>42</x:v>
      </x:c>
      <x:c r="V1651" s="12">
        <x:v>50</x:v>
      </x:c>
      <x:c r="W1651" s="12">
        <x:f>NA()</x:f>
      </x:c>
    </x:row>
    <x:row r="1652">
      <x:c r="A1652">
        <x:v>30360</x:v>
      </x:c>
      <x:c r="B1652" s="1">
        <x:v>44228.5314646181</x:v>
      </x:c>
      <x:c r="C1652" s="6">
        <x:v>82.4833846833333</x:v>
      </x:c>
      <x:c r="D1652" s="14" t="s">
        <x:v>107</x:v>
      </x:c>
      <x:c r="E1652" s="15">
        <x:v>44166.6569492708</x:v>
      </x:c>
      <x:c r="F1652" t="s">
        <x:v>108</x:v>
      </x:c>
      <x:c r="G1652" s="6">
        <x:v>7.92360382420677</x:v>
      </x:c>
      <x:c r="H1652" t="s">
        <x:v>109</x:v>
      </x:c>
      <x:c r="I1652" s="6">
        <x:v>14.019160532655</x:v>
      </x:c>
      <x:c r="J1652" t="s">
        <x:v>102</x:v>
      </x:c>
      <x:c r="K1652" s="6">
        <x:v>1015</x:v>
      </x:c>
      <x:c r="L1652" t="s">
        <x:v>103</x:v>
      </x:c>
      <x:c r="M1652" t="s">
        <x:v>105</x:v>
      </x:c>
      <x:c r="N1652" s="8">
        <x:v>0</x:v>
      </x:c>
      <x:c r="O1652" s="8">
        <x:v>0</x:v>
      </x:c>
      <x:c r="Q1652">
        <x:v>0</x:v>
      </x:c>
      <x:c r="R1652" s="6">
        <x:v>30.595</x:v>
      </x:c>
      <x:c r="S1652" s="8">
        <x:v>19594.6977845959</x:v>
      </x:c>
      <x:c r="T1652" s="12">
        <x:v>40013.206929415</x:v>
      </x:c>
      <x:c r="U1652" s="12">
        <x:v>42</x:v>
      </x:c>
      <x:c r="V1652" s="12">
        <x:v>50</x:v>
      </x:c>
      <x:c r="W1652" s="12">
        <x:f>NA()</x:f>
      </x:c>
    </x:row>
    <x:row r="1653">
      <x:c r="A1653">
        <x:v>30363</x:v>
      </x:c>
      <x:c r="B1653" s="1">
        <x:v>44228.5314993403</x:v>
      </x:c>
      <x:c r="C1653" s="6">
        <x:v>82.5334064583333</x:v>
      </x:c>
      <x:c r="D1653" s="14" t="s">
        <x:v>107</x:v>
      </x:c>
      <x:c r="E1653" s="15">
        <x:v>44166.6569492708</x:v>
      </x:c>
      <x:c r="F1653" t="s">
        <x:v>108</x:v>
      </x:c>
      <x:c r="G1653" s="6">
        <x:v>7.9180070778643</x:v>
      </x:c>
      <x:c r="H1653" t="s">
        <x:v>109</x:v>
      </x:c>
      <x:c r="I1653" s="6">
        <x:v>14.0374132179272</x:v>
      </x:c>
      <x:c r="J1653" t="s">
        <x:v>102</x:v>
      </x:c>
      <x:c r="K1653" s="6">
        <x:v>1014</x:v>
      </x:c>
      <x:c r="L1653" t="s">
        <x:v>103</x:v>
      </x:c>
      <x:c r="M1653" t="s">
        <x:v>105</x:v>
      </x:c>
      <x:c r="N1653" s="8">
        <x:v>0</x:v>
      </x:c>
      <x:c r="O1653" s="8">
        <x:v>0</x:v>
      </x:c>
      <x:c r="Q1653">
        <x:v>0</x:v>
      </x:c>
      <x:c r="R1653" s="6">
        <x:v>30.595</x:v>
      </x:c>
      <x:c r="S1653" s="8">
        <x:v>19633.5388153948</x:v>
      </x:c>
      <x:c r="T1653" s="12">
        <x:v>40016.708560254</x:v>
      </x:c>
      <x:c r="U1653" s="12">
        <x:v>42</x:v>
      </x:c>
      <x:c r="V1653" s="12">
        <x:v>50</x:v>
      </x:c>
      <x:c r="W1653" s="12">
        <x:f>NA()</x:f>
      </x:c>
    </x:row>
    <x:row r="1654">
      <x:c r="A1654">
        <x:v>30366</x:v>
      </x:c>
      <x:c r="B1654" s="1">
        <x:v>44228.5315337963</x:v>
      </x:c>
      <x:c r="C1654" s="6">
        <x:v>82.5829875966667</x:v>
      </x:c>
      <x:c r="D1654" s="14" t="s">
        <x:v>107</x:v>
      </x:c>
      <x:c r="E1654" s="15">
        <x:v>44166.6569492708</x:v>
      </x:c>
      <x:c r="F1654" t="s">
        <x:v>108</x:v>
      </x:c>
      <x:c r="G1654" s="6">
        <x:v>7.91673032991788</x:v>
      </x:c>
      <x:c r="H1654" t="s">
        <x:v>109</x:v>
      </x:c>
      <x:c r="I1654" s="6">
        <x:v>14.055666002067</x:v>
      </x:c>
      <x:c r="J1654" t="s">
        <x:v>102</x:v>
      </x:c>
      <x:c r="K1654" s="6">
        <x:v>1014</x:v>
      </x:c>
      <x:c r="L1654" t="s">
        <x:v>103</x:v>
      </x:c>
      <x:c r="M1654" t="s">
        <x:v>105</x:v>
      </x:c>
      <x:c r="N1654" s="8">
        <x:v>0</x:v>
      </x:c>
      <x:c r="O1654" s="8">
        <x:v>0</x:v>
      </x:c>
      <x:c r="Q1654">
        <x:v>0</x:v>
      </x:c>
      <x:c r="R1654" s="6">
        <x:v>30.589</x:v>
      </x:c>
      <x:c r="S1654" s="8">
        <x:v>19608.9889730098</x:v>
      </x:c>
      <x:c r="T1654" s="12">
        <x:v>40016.0534357501</x:v>
      </x:c>
      <x:c r="U1654" s="12">
        <x:v>42</x:v>
      </x:c>
      <x:c r="V1654" s="12">
        <x:v>50</x:v>
      </x:c>
      <x:c r="W1654" s="12">
        <x:f>NA()</x:f>
      </x:c>
    </x:row>
    <x:row r="1655">
      <x:c r="A1655">
        <x:v>30369</x:v>
      </x:c>
      <x:c r="B1655" s="1">
        <x:v>44228.5315685185</x:v>
      </x:c>
      <x:c r="C1655" s="6">
        <x:v>82.6330089283333</x:v>
      </x:c>
      <x:c r="D1655" s="14" t="s">
        <x:v>107</x:v>
      </x:c>
      <x:c r="E1655" s="15">
        <x:v>44166.6569492708</x:v>
      </x:c>
      <x:c r="F1655" t="s">
        <x:v>108</x:v>
      </x:c>
      <x:c r="G1655" s="6">
        <x:v>7.92375075864317</x:v>
      </x:c>
      <x:c r="H1655" t="s">
        <x:v>109</x:v>
      </x:c>
      <x:c r="I1655" s="6">
        <x:v>14.0252447500939</x:v>
      </x:c>
      <x:c r="J1655" t="s">
        <x:v>102</x:v>
      </x:c>
      <x:c r="K1655" s="6">
        <x:v>1014</x:v>
      </x:c>
      <x:c r="L1655" t="s">
        <x:v>103</x:v>
      </x:c>
      <x:c r="M1655" t="s">
        <x:v>105</x:v>
      </x:c>
      <x:c r="N1655" s="8">
        <x:v>0</x:v>
      </x:c>
      <x:c r="O1655" s="8">
        <x:v>0</x:v>
      </x:c>
      <x:c r="Q1655">
        <x:v>0</x:v>
      </x:c>
      <x:c r="R1655" s="6">
        <x:v>30.592</x:v>
      </x:c>
      <x:c r="S1655" s="8">
        <x:v>19576.6095156486</x:v>
      </x:c>
      <x:c r="T1655" s="12">
        <x:v>40017.538572974</x:v>
      </x:c>
      <x:c r="U1655" s="12">
        <x:v>42</x:v>
      </x:c>
      <x:c r="V1655" s="12">
        <x:v>50</x:v>
      </x:c>
      <x:c r="W1655" s="12">
        <x:f>NA()</x:f>
      </x:c>
    </x:row>
    <x:row r="1656">
      <x:c r="A1656">
        <x:v>30372</x:v>
      </x:c>
      <x:c r="B1656" s="1">
        <x:v>44228.5316032755</x:v>
      </x:c>
      <x:c r="C1656" s="6">
        <x:v>82.6830679083333</x:v>
      </x:c>
      <x:c r="D1656" s="14" t="s">
        <x:v>107</x:v>
      </x:c>
      <x:c r="E1656" s="15">
        <x:v>44166.6569492708</x:v>
      </x:c>
      <x:c r="F1656" t="s">
        <x:v>108</x:v>
      </x:c>
      <x:c r="G1656" s="6">
        <x:v>7.91998431280675</x:v>
      </x:c>
      <x:c r="H1656" t="s">
        <x:v>109</x:v>
      </x:c>
      <x:c r="I1656" s="6">
        <x:v>14.019160532655</x:v>
      </x:c>
      <x:c r="J1656" t="s">
        <x:v>102</x:v>
      </x:c>
      <x:c r="K1656" s="6">
        <x:v>1014</x:v>
      </x:c>
      <x:c r="L1656" t="s">
        <x:v>103</x:v>
      </x:c>
      <x:c r="M1656" t="s">
        <x:v>105</x:v>
      </x:c>
      <x:c r="N1656" s="8">
        <x:v>0</x:v>
      </x:c>
      <x:c r="O1656" s="8">
        <x:v>0</x:v>
      </x:c>
      <x:c r="Q1656">
        <x:v>0</x:v>
      </x:c>
      <x:c r="R1656" s="6">
        <x:v>30.6</x:v>
      </x:c>
      <x:c r="S1656" s="8">
        <x:v>19585.3140977288</x:v>
      </x:c>
      <x:c r="T1656" s="12">
        <x:v>40016.4605872215</x:v>
      </x:c>
      <x:c r="U1656" s="12">
        <x:v>42</x:v>
      </x:c>
      <x:c r="V1656" s="12">
        <x:v>50</x:v>
      </x:c>
      <x:c r="W1656" s="12">
        <x:f>NA()</x:f>
      </x:c>
    </x:row>
    <x:row r="1657">
      <x:c r="A1657">
        <x:v>30375</x:v>
      </x:c>
      <x:c r="B1657" s="1">
        <x:v>44228.5316379282</x:v>
      </x:c>
      <x:c r="C1657" s="6">
        <x:v>82.732940965</x:v>
      </x:c>
      <x:c r="D1657" s="14" t="s">
        <x:v>107</x:v>
      </x:c>
      <x:c r="E1657" s="15">
        <x:v>44166.6569492708</x:v>
      </x:c>
      <x:c r="F1657" t="s">
        <x:v>108</x:v>
      </x:c>
      <x:c r="G1657" s="6">
        <x:v>7.9259738287842</x:v>
      </x:c>
      <x:c r="H1657" t="s">
        <x:v>109</x:v>
      </x:c>
      <x:c r="I1657" s="6">
        <x:v>14.0252447500939</x:v>
      </x:c>
      <x:c r="J1657" t="s">
        <x:v>102</x:v>
      </x:c>
      <x:c r="K1657" s="6">
        <x:v>1015</x:v>
      </x:c>
      <x:c r="L1657" t="s">
        <x:v>103</x:v>
      </x:c>
      <x:c r="M1657" t="s">
        <x:v>105</x:v>
      </x:c>
      <x:c r="N1657" s="8">
        <x:v>0</x:v>
      </x:c>
      <x:c r="O1657" s="8">
        <x:v>0</x:v>
      </x:c>
      <x:c r="Q1657">
        <x:v>0</x:v>
      </x:c>
      <x:c r="R1657" s="6">
        <x:v>30.589</x:v>
      </x:c>
      <x:c r="S1657" s="8">
        <x:v>19596.4414992734</x:v>
      </x:c>
      <x:c r="T1657" s="12">
        <x:v>40016.9764118133</x:v>
      </x:c>
      <x:c r="U1657" s="12">
        <x:v>42</x:v>
      </x:c>
      <x:c r="V1657" s="12">
        <x:v>50</x:v>
      </x:c>
      <x:c r="W1657" s="12">
        <x:f>NA()</x:f>
      </x:c>
    </x:row>
    <x:row r="1658">
      <x:c r="A1658">
        <x:v>30378</x:v>
      </x:c>
      <x:c r="B1658" s="1">
        <x:v>44228.5316724884</x:v>
      </x:c>
      <x:c r="C1658" s="6">
        <x:v>82.7827114183333</x:v>
      </x:c>
      <x:c r="D1658" s="14" t="s">
        <x:v>107</x:v>
      </x:c>
      <x:c r="E1658" s="15">
        <x:v>44166.6569492708</x:v>
      </x:c>
      <x:c r="F1658" t="s">
        <x:v>108</x:v>
      </x:c>
      <x:c r="G1658" s="6">
        <x:v>7.90680684066887</x:v>
      </x:c>
      <x:c r="H1658" t="s">
        <x:v>109</x:v>
      </x:c>
      <x:c r="I1658" s="6">
        <x:v>14.0678345797546</x:v>
      </x:c>
      <x:c r="J1658" t="s">
        <x:v>102</x:v>
      </x:c>
      <x:c r="K1658" s="6">
        <x:v>1014</x:v>
      </x:c>
      <x:c r="L1658" t="s">
        <x:v>103</x:v>
      </x:c>
      <x:c r="M1658" t="s">
        <x:v>105</x:v>
      </x:c>
      <x:c r="N1658" s="8">
        <x:v>0</x:v>
      </x:c>
      <x:c r="O1658" s="8">
        <x:v>0</x:v>
      </x:c>
      <x:c r="Q1658">
        <x:v>0</x:v>
      </x:c>
      <x:c r="R1658" s="6">
        <x:v>30.598</x:v>
      </x:c>
      <x:c r="S1658" s="8">
        <x:v>19585.2757111166</x:v>
      </x:c>
      <x:c r="T1658" s="12">
        <x:v>40021.9355245114</x:v>
      </x:c>
      <x:c r="U1658" s="12">
        <x:v>42</x:v>
      </x:c>
      <x:c r="V1658" s="12">
        <x:v>50</x:v>
      </x:c>
      <x:c r="W1658" s="12">
        <x:f>NA()</x:f>
      </x:c>
    </x:row>
    <x:row r="1659">
      <x:c r="A1659">
        <x:v>30381</x:v>
      </x:c>
      <x:c r="B1659" s="1">
        <x:v>44228.5317076389</x:v>
      </x:c>
      <x:c r="C1659" s="6">
        <x:v>82.8333555666667</x:v>
      </x:c>
      <x:c r="D1659" s="14" t="s">
        <x:v>107</x:v>
      </x:c>
      <x:c r="E1659" s="15">
        <x:v>44166.6569492708</x:v>
      </x:c>
      <x:c r="F1659" t="s">
        <x:v>108</x:v>
      </x:c>
      <x:c r="G1659" s="6">
        <x:v>7.90108268034814</x:v>
      </x:c>
      <x:c r="H1659" t="s">
        <x:v>109</x:v>
      </x:c>
      <x:c r="I1659" s="6">
        <x:v>14.0617502854184</x:v>
      </x:c>
      <x:c r="J1659" t="s">
        <x:v>102</x:v>
      </x:c>
      <x:c r="K1659" s="6">
        <x:v>1015</x:v>
      </x:c>
      <x:c r="L1659" t="s">
        <x:v>103</x:v>
      </x:c>
      <x:c r="M1659" t="s">
        <x:v>105</x:v>
      </x:c>
      <x:c r="N1659" s="8">
        <x:v>0</x:v>
      </x:c>
      <x:c r="O1659" s="8">
        <x:v>0</x:v>
      </x:c>
      <x:c r="Q1659">
        <x:v>0</x:v>
      </x:c>
      <x:c r="R1659" s="6">
        <x:v>30.609</x:v>
      </x:c>
      <x:c r="S1659" s="8">
        <x:v>19585.0742865757</x:v>
      </x:c>
      <x:c r="T1659" s="12">
        <x:v>40014.5370882395</x:v>
      </x:c>
      <x:c r="U1659" s="12">
        <x:v>42</x:v>
      </x:c>
      <x:c r="V1659" s="12">
        <x:v>50</x:v>
      </x:c>
      <x:c r="W1659" s="12">
        <x:f>NA()</x:f>
      </x:c>
    </x:row>
    <x:row r="1660">
      <x:c r="A1660">
        <x:v>30384</x:v>
      </x:c>
      <x:c r="B1660" s="1">
        <x:v>44228.5317423264</x:v>
      </x:c>
      <x:c r="C1660" s="6">
        <x:v>82.8832602183333</x:v>
      </x:c>
      <x:c r="D1660" s="14" t="s">
        <x:v>107</x:v>
      </x:c>
      <x:c r="E1660" s="15">
        <x:v>44166.6569492708</x:v>
      </x:c>
      <x:c r="F1660" t="s">
        <x:v>108</x:v>
      </x:c>
      <x:c r="G1660" s="6">
        <x:v>7.92640035531723</x:v>
      </x:c>
      <x:c r="H1660" t="s">
        <x:v>109</x:v>
      </x:c>
      <x:c r="I1660" s="6">
        <x:v>14.019160532655</x:v>
      </x:c>
      <x:c r="J1660" t="s">
        <x:v>102</x:v>
      </x:c>
      <x:c r="K1660" s="6">
        <x:v>1015</x:v>
      </x:c>
      <x:c r="L1660" t="s">
        <x:v>103</x:v>
      </x:c>
      <x:c r="M1660" t="s">
        <x:v>105</x:v>
      </x:c>
      <x:c r="N1660" s="8">
        <x:v>0</x:v>
      </x:c>
      <x:c r="O1660" s="8">
        <x:v>0</x:v>
      </x:c>
      <x:c r="Q1660">
        <x:v>0</x:v>
      </x:c>
      <x:c r="R1660" s="6">
        <x:v>30.591</x:v>
      </x:c>
      <x:c r="S1660" s="8">
        <x:v>19577.8685124043</x:v>
      </x:c>
      <x:c r="T1660" s="12">
        <x:v>40013.9454808217</x:v>
      </x:c>
      <x:c r="U1660" s="12">
        <x:v>42</x:v>
      </x:c>
      <x:c r="V1660" s="12">
        <x:v>50</x:v>
      </x:c>
      <x:c r="W1660" s="12">
        <x:f>NA()</x:f>
      </x:c>
    </x:row>
    <x:row r="1661">
      <x:c r="A1661">
        <x:v>30387</x:v>
      </x:c>
      <x:c r="B1661" s="1">
        <x:v>44228.5317769329</x:v>
      </x:c>
      <x:c r="C1661" s="6">
        <x:v>82.9331335983333</x:v>
      </x:c>
      <x:c r="D1661" s="14" t="s">
        <x:v>107</x:v>
      </x:c>
      <x:c r="E1661" s="15">
        <x:v>44166.6569492708</x:v>
      </x:c>
      <x:c r="F1661" t="s">
        <x:v>108</x:v>
      </x:c>
      <x:c r="G1661" s="6">
        <x:v>7.92946604756782</x:v>
      </x:c>
      <x:c r="H1661" t="s">
        <x:v>109</x:v>
      </x:c>
      <x:c r="I1661" s="6">
        <x:v>14.0434974683221</x:v>
      </x:c>
      <x:c r="J1661" t="s">
        <x:v>102</x:v>
      </x:c>
      <x:c r="K1661" s="6">
        <x:v>1014</x:v>
      </x:c>
      <x:c r="L1661" t="s">
        <x:v>103</x:v>
      </x:c>
      <x:c r="M1661" t="s">
        <x:v>105</x:v>
      </x:c>
      <x:c r="N1661" s="8">
        <x:v>0</x:v>
      </x:c>
      <x:c r="O1661" s="8">
        <x:v>0</x:v>
      </x:c>
      <x:c r="Q1661">
        <x:v>0</x:v>
      </x:c>
      <x:c r="R1661" s="6">
        <x:v>30.576</x:v>
      </x:c>
      <x:c r="S1661" s="8">
        <x:v>19596.7765538774</x:v>
      </x:c>
      <x:c r="T1661" s="12">
        <x:v>40013.9875374227</x:v>
      </x:c>
      <x:c r="U1661" s="12">
        <x:v>42</x:v>
      </x:c>
      <x:c r="V1661" s="12">
        <x:v>50</x:v>
      </x:c>
      <x:c r="W1661" s="12">
        <x:f>NA()</x:f>
      </x:c>
    </x:row>
    <x:row r="1662">
      <x:c r="A1662">
        <x:v>30390</x:v>
      </x:c>
      <x:c r="B1662" s="1">
        <x:v>44228.5318116088</x:v>
      </x:c>
      <x:c r="C1662" s="6">
        <x:v>82.9830351916667</x:v>
      </x:c>
      <x:c r="D1662" s="14" t="s">
        <x:v>107</x:v>
      </x:c>
      <x:c r="E1662" s="15">
        <x:v>44166.6569492708</x:v>
      </x:c>
      <x:c r="F1662" t="s">
        <x:v>108</x:v>
      </x:c>
      <x:c r="G1662" s="6">
        <x:v>7.92654748339737</x:v>
      </x:c>
      <x:c r="H1662" t="s">
        <x:v>109</x:v>
      </x:c>
      <x:c r="I1662" s="6">
        <x:v>14.0252447500939</x:v>
      </x:c>
      <x:c r="J1662" t="s">
        <x:v>102</x:v>
      </x:c>
      <x:c r="K1662" s="6">
        <x:v>1014</x:v>
      </x:c>
      <x:c r="L1662" t="s">
        <x:v>103</x:v>
      </x:c>
      <x:c r="M1662" t="s">
        <x:v>105</x:v>
      </x:c>
      <x:c r="N1662" s="8">
        <x:v>0</x:v>
      </x:c>
      <x:c r="O1662" s="8">
        <x:v>0</x:v>
      </x:c>
      <x:c r="Q1662">
        <x:v>0</x:v>
      </x:c>
      <x:c r="R1662" s="6">
        <x:v>30.588</x:v>
      </x:c>
      <x:c r="S1662" s="8">
        <x:v>19634.562115765</x:v>
      </x:c>
      <x:c r="T1662" s="12">
        <x:v>40018.4788570618</x:v>
      </x:c>
      <x:c r="U1662" s="12">
        <x:v>42</x:v>
      </x:c>
      <x:c r="V1662" s="12">
        <x:v>50</x:v>
      </x:c>
      <x:c r="W1662" s="12">
        <x:f>NA()</x:f>
      </x:c>
    </x:row>
    <x:row r="1663">
      <x:c r="A1663">
        <x:v>30393</x:v>
      </x:c>
      <x:c r="B1663" s="1">
        <x:v>44228.5318462153</x:v>
      </x:c>
      <x:c r="C1663" s="6">
        <x:v>83.0328913733333</x:v>
      </x:c>
      <x:c r="D1663" s="14" t="s">
        <x:v>107</x:v>
      </x:c>
      <x:c r="E1663" s="15">
        <x:v>44166.6569492708</x:v>
      </x:c>
      <x:c r="F1663" t="s">
        <x:v>108</x:v>
      </x:c>
      <x:c r="G1663" s="6">
        <x:v>7.93369802332902</x:v>
      </x:c>
      <x:c r="H1663" t="s">
        <x:v>109</x:v>
      </x:c>
      <x:c r="I1663" s="6">
        <x:v>14.0130763262014</x:v>
      </x:c>
      <x:c r="J1663" t="s">
        <x:v>102</x:v>
      </x:c>
      <x:c r="K1663" s="6">
        <x:v>1014</x:v>
      </x:c>
      <x:c r="L1663" t="s">
        <x:v>103</x:v>
      </x:c>
      <x:c r="M1663" t="s">
        <x:v>105</x:v>
      </x:c>
      <x:c r="N1663" s="8">
        <x:v>0</x:v>
      </x:c>
      <x:c r="O1663" s="8">
        <x:v>0</x:v>
      </x:c>
      <x:c r="Q1663">
        <x:v>0</x:v>
      </x:c>
      <x:c r="R1663" s="6">
        <x:v>30.583</x:v>
      </x:c>
      <x:c r="S1663" s="8">
        <x:v>19600.8348834815</x:v>
      </x:c>
      <x:c r="T1663" s="12">
        <x:v>40017.5465935141</x:v>
      </x:c>
      <x:c r="U1663" s="12">
        <x:v>42</x:v>
      </x:c>
      <x:c r="V1663" s="12">
        <x:v>50</x:v>
      </x:c>
      <x:c r="W1663" s="12">
        <x:f>NA()</x:f>
      </x:c>
    </x:row>
    <x:row r="1664">
      <x:c r="A1664">
        <x:v>30396</x:v>
      </x:c>
      <x:c r="B1664" s="1">
        <x:v>44228.5318809375</x:v>
      </x:c>
      <x:c r="C1664" s="6">
        <x:v>83.0829076566667</x:v>
      </x:c>
      <x:c r="D1664" s="14" t="s">
        <x:v>107</x:v>
      </x:c>
      <x:c r="E1664" s="15">
        <x:v>44166.6569492708</x:v>
      </x:c>
      <x:c r="F1664" t="s">
        <x:v>108</x:v>
      </x:c>
      <x:c r="G1664" s="6">
        <x:v>7.91296620467644</x:v>
      </x:c>
      <x:c r="H1664" t="s">
        <x:v>109</x:v>
      </x:c>
      <x:c r="I1664" s="6">
        <x:v>14.0495817297015</x:v>
      </x:c>
      <x:c r="J1664" t="s">
        <x:v>102</x:v>
      </x:c>
      <x:c r="K1664" s="6">
        <x:v>1014</x:v>
      </x:c>
      <x:c r="L1664" t="s">
        <x:v>103</x:v>
      </x:c>
      <x:c r="M1664" t="s">
        <x:v>105</x:v>
      </x:c>
      <x:c r="N1664" s="8">
        <x:v>0</x:v>
      </x:c>
      <x:c r="O1664" s="8">
        <x:v>0</x:v>
      </x:c>
      <x:c r="Q1664">
        <x:v>0</x:v>
      </x:c>
      <x:c r="R1664" s="6">
        <x:v>30.597</x:v>
      </x:c>
      <x:c r="S1664" s="8">
        <x:v>19595.1361967057</x:v>
      </x:c>
      <x:c r="T1664" s="12">
        <x:v>40014.9292233995</x:v>
      </x:c>
      <x:c r="U1664" s="12">
        <x:v>42</x:v>
      </x:c>
      <x:c r="V1664" s="12">
        <x:v>50</x:v>
      </x:c>
      <x:c r="W1664" s="12">
        <x:f>NA()</x:f>
      </x:c>
    </x:row>
    <x:row r="1665">
      <x:c r="A1665">
        <x:v>30399</x:v>
      </x:c>
      <x:c r="B1665" s="1">
        <x:v>44228.5319155093</x:v>
      </x:c>
      <x:c r="C1665" s="6">
        <x:v>83.132691595</x:v>
      </x:c>
      <x:c r="D1665" s="14" t="s">
        <x:v>107</x:v>
      </x:c>
      <x:c r="E1665" s="15">
        <x:v>44166.6569492708</x:v>
      </x:c>
      <x:c r="F1665" t="s">
        <x:v>108</x:v>
      </x:c>
      <x:c r="G1665" s="6">
        <x:v>7.91645726808583</x:v>
      </x:c>
      <x:c r="H1665" t="s">
        <x:v>109</x:v>
      </x:c>
      <x:c r="I1665" s="6">
        <x:v>14.0495817297015</x:v>
      </x:c>
      <x:c r="J1665" t="s">
        <x:v>102</x:v>
      </x:c>
      <x:c r="K1665" s="6">
        <x:v>1014</x:v>
      </x:c>
      <x:c r="L1665" t="s">
        <x:v>103</x:v>
      </x:c>
      <x:c r="M1665" t="s">
        <x:v>105</x:v>
      </x:c>
      <x:c r="N1665" s="8">
        <x:v>0</x:v>
      </x:c>
      <x:c r="O1665" s="8">
        <x:v>0</x:v>
      </x:c>
      <x:c r="Q1665">
        <x:v>0</x:v>
      </x:c>
      <x:c r="R1665" s="6">
        <x:v>30.592</x:v>
      </x:c>
      <x:c r="S1665" s="8">
        <x:v>19608.5417974844</x:v>
      </x:c>
      <x:c r="T1665" s="12">
        <x:v>40013.8635668248</x:v>
      </x:c>
      <x:c r="U1665" s="12">
        <x:v>42</x:v>
      </x:c>
      <x:c r="V1665" s="12">
        <x:v>50</x:v>
      </x:c>
      <x:c r="W1665" s="12">
        <x:f>NA()</x:f>
      </x:c>
    </x:row>
    <x:row r="1666">
      <x:c r="A1666">
        <x:v>30402</x:v>
      </x:c>
      <x:c r="B1666" s="1">
        <x:v>44228.5319507755</x:v>
      </x:c>
      <x:c r="C1666" s="6">
        <x:v>83.1834510733333</x:v>
      </x:c>
      <x:c r="D1666" s="14" t="s">
        <x:v>107</x:v>
      </x:c>
      <x:c r="E1666" s="15">
        <x:v>44166.6569492708</x:v>
      </x:c>
      <x:c r="F1666" t="s">
        <x:v>108</x:v>
      </x:c>
      <x:c r="G1666" s="6">
        <x:v>7.93339680710471</x:v>
      </x:c>
      <x:c r="H1666" t="s">
        <x:v>109</x:v>
      </x:c>
      <x:c r="I1666" s="6">
        <x:v>14.019160532655</x:v>
      </x:c>
      <x:c r="J1666" t="s">
        <x:v>102</x:v>
      </x:c>
      <x:c r="K1666" s="6">
        <x:v>1015</x:v>
      </x:c>
      <x:c r="L1666" t="s">
        <x:v>103</x:v>
      </x:c>
      <x:c r="M1666" t="s">
        <x:v>105</x:v>
      </x:c>
      <x:c r="N1666" s="8">
        <x:v>0</x:v>
      </x:c>
      <x:c r="O1666" s="8">
        <x:v>0</x:v>
      </x:c>
      <x:c r="Q1666">
        <x:v>0</x:v>
      </x:c>
      <x:c r="R1666" s="6">
        <x:v>30.581</x:v>
      </x:c>
      <x:c r="S1666" s="8">
        <x:v>19619.6065912748</x:v>
      </x:c>
      <x:c r="T1666" s="12">
        <x:v>40020.1585861948</x:v>
      </x:c>
      <x:c r="U1666" s="12">
        <x:v>42</x:v>
      </x:c>
      <x:c r="V1666" s="12">
        <x:v>50</x:v>
      </x:c>
      <x:c r="W1666" s="12">
        <x:f>NA()</x:f>
      </x:c>
    </x:row>
    <x:row r="1667">
      <x:c r="A1667">
        <x:v>30405</x:v>
      </x:c>
      <x:c r="B1667" s="1">
        <x:v>44228.5319853819</x:v>
      </x:c>
      <x:c r="C1667" s="6">
        <x:v>83.2332834983333</x:v>
      </x:c>
      <x:c r="D1667" s="14" t="s">
        <x:v>107</x:v>
      </x:c>
      <x:c r="E1667" s="15">
        <x:v>44166.6569492708</x:v>
      </x:c>
      <x:c r="F1667" t="s">
        <x:v>108</x:v>
      </x:c>
      <x:c r="G1667" s="6">
        <x:v>7.90889960373155</x:v>
      </x:c>
      <x:c r="H1667" t="s">
        <x:v>109</x:v>
      </x:c>
      <x:c r="I1667" s="6">
        <x:v>14.0678345797546</x:v>
      </x:c>
      <x:c r="J1667" t="s">
        <x:v>102</x:v>
      </x:c>
      <x:c r="K1667" s="6">
        <x:v>1014</x:v>
      </x:c>
      <x:c r="L1667" t="s">
        <x:v>103</x:v>
      </x:c>
      <x:c r="M1667" t="s">
        <x:v>105</x:v>
      </x:c>
      <x:c r="N1667" s="8">
        <x:v>0</x:v>
      </x:c>
      <x:c r="O1667" s="8">
        <x:v>0</x:v>
      </x:c>
      <x:c r="Q1667">
        <x:v>0</x:v>
      </x:c>
      <x:c r="R1667" s="6">
        <x:v>30.595</x:v>
      </x:c>
      <x:c r="S1667" s="8">
        <x:v>19579.1703637232</x:v>
      </x:c>
      <x:c r="T1667" s="12">
        <x:v>40020.3952422627</x:v>
      </x:c>
      <x:c r="U1667" s="12">
        <x:v>42</x:v>
      </x:c>
      <x:c r="V1667" s="12">
        <x:v>50</x:v>
      </x:c>
      <x:c r="W1667" s="12">
        <x:f>NA()</x:f>
      </x:c>
    </x:row>
    <x:row r="1668">
      <x:c r="A1668">
        <x:v>30408</x:v>
      </x:c>
      <x:c r="B1668" s="1">
        <x:v>44228.5320199884</x:v>
      </x:c>
      <x:c r="C1668" s="6">
        <x:v>83.2831360266667</x:v>
      </x:c>
      <x:c r="D1668" s="14" t="s">
        <x:v>107</x:v>
      </x:c>
      <x:c r="E1668" s="15">
        <x:v>44166.6569492708</x:v>
      </x:c>
      <x:c r="F1668" t="s">
        <x:v>108</x:v>
      </x:c>
      <x:c r="G1668" s="6">
        <x:v>7.92652003721996</x:v>
      </x:c>
      <x:c r="H1668" t="s">
        <x:v>109</x:v>
      </x:c>
      <x:c r="I1668" s="6">
        <x:v>14.0374132179272</x:v>
      </x:c>
      <x:c r="J1668" t="s">
        <x:v>102</x:v>
      </x:c>
      <x:c r="K1668" s="6">
        <x:v>1015</x:v>
      </x:c>
      <x:c r="L1668" t="s">
        <x:v>103</x:v>
      </x:c>
      <x:c r="M1668" t="s">
        <x:v>105</x:v>
      </x:c>
      <x:c r="N1668" s="8">
        <x:v>0</x:v>
      </x:c>
      <x:c r="O1668" s="8">
        <x:v>0</x:v>
      </x:c>
      <x:c r="Q1668">
        <x:v>0</x:v>
      </x:c>
      <x:c r="R1668" s="6">
        <x:v>30.583</x:v>
      </x:c>
      <x:c r="S1668" s="8">
        <x:v>19571.4704744117</x:v>
      </x:c>
      <x:c r="T1668" s="12">
        <x:v>40016.6685291671</x:v>
      </x:c>
      <x:c r="U1668" s="12">
        <x:v>42</x:v>
      </x:c>
      <x:c r="V1668" s="12">
        <x:v>50</x:v>
      </x:c>
      <x:c r="W1668" s="12">
        <x:f>NA()</x:f>
      </x:c>
    </x:row>
    <x:row r="1669">
      <x:c r="A1669">
        <x:v>30411</x:v>
      </x:c>
      <x:c r="B1669" s="1">
        <x:v>44228.5320546296</x:v>
      </x:c>
      <x:c r="C1669" s="6">
        <x:v>83.3330106783333</x:v>
      </x:c>
      <x:c r="D1669" s="14" t="s">
        <x:v>107</x:v>
      </x:c>
      <x:c r="E1669" s="15">
        <x:v>44166.6569492708</x:v>
      </x:c>
      <x:c r="F1669" t="s">
        <x:v>108</x:v>
      </x:c>
      <x:c r="G1669" s="6">
        <x:v>7.93589249544632</x:v>
      </x:c>
      <x:c r="H1669" t="s">
        <x:v>109</x:v>
      </x:c>
      <x:c r="I1669" s="6">
        <x:v>14.0434974683221</x:v>
      </x:c>
      <x:c r="J1669" t="s">
        <x:v>102</x:v>
      </x:c>
      <x:c r="K1669" s="6">
        <x:v>1015</x:v>
      </x:c>
      <x:c r="L1669" t="s">
        <x:v>103</x:v>
      </x:c>
      <x:c r="M1669" t="s">
        <x:v>105</x:v>
      </x:c>
      <x:c r="N1669" s="8">
        <x:v>0</x:v>
      </x:c>
      <x:c r="O1669" s="8">
        <x:v>0</x:v>
      </x:c>
      <x:c r="Q1669">
        <x:v>0</x:v>
      </x:c>
      <x:c r="R1669" s="6">
        <x:v>30.567</x:v>
      </x:c>
      <x:c r="S1669" s="8">
        <x:v>19604.741282526</x:v>
      </x:c>
      <x:c r="T1669" s="12">
        <x:v>40019.8487834087</x:v>
      </x:c>
      <x:c r="U1669" s="12">
        <x:v>42</x:v>
      </x:c>
      <x:c r="V1669" s="12">
        <x:v>50</x:v>
      </x:c>
      <x:c r="W1669" s="12">
        <x:f>NA()</x:f>
      </x:c>
    </x:row>
    <x:row r="1670">
      <x:c r="A1670">
        <x:v>30414</x:v>
      </x:c>
      <x:c r="B1670" s="1">
        <x:v>44228.5320892708</x:v>
      </x:c>
      <x:c r="C1670" s="6">
        <x:v>83.3828928016667</x:v>
      </x:c>
      <x:c r="D1670" s="14" t="s">
        <x:v>107</x:v>
      </x:c>
      <x:c r="E1670" s="15">
        <x:v>44166.6569492708</x:v>
      </x:c>
      <x:c r="F1670" t="s">
        <x:v>108</x:v>
      </x:c>
      <x:c r="G1670" s="6">
        <x:v>7.92219936799517</x:v>
      </x:c>
      <x:c r="H1670" t="s">
        <x:v>109</x:v>
      </x:c>
      <x:c r="I1670" s="6">
        <x:v>14.0374132179272</x:v>
      </x:c>
      <x:c r="J1670" t="s">
        <x:v>102</x:v>
      </x:c>
      <x:c r="K1670" s="6">
        <x:v>1014</x:v>
      </x:c>
      <x:c r="L1670" t="s">
        <x:v>103</x:v>
      </x:c>
      <x:c r="M1670" t="s">
        <x:v>105</x:v>
      </x:c>
      <x:c r="N1670" s="8">
        <x:v>0</x:v>
      </x:c>
      <x:c r="O1670" s="8">
        <x:v>0</x:v>
      </x:c>
      <x:c r="Q1670">
        <x:v>0</x:v>
      </x:c>
      <x:c r="R1670" s="6">
        <x:v>30.589</x:v>
      </x:c>
      <x:c r="S1670" s="8">
        <x:v>19596.1202867208</x:v>
      </x:c>
      <x:c r="T1670" s="12">
        <x:v>40018.9420863961</x:v>
      </x:c>
      <x:c r="U1670" s="12">
        <x:v>42</x:v>
      </x:c>
      <x:c r="V1670" s="12">
        <x:v>50</x:v>
      </x:c>
      <x:c r="W1670" s="12">
        <x:f>NA()</x:f>
      </x:c>
    </x:row>
    <x:row r="1671">
      <x:c r="A1671">
        <x:v>30417</x:v>
      </x:c>
      <x:c r="B1671" s="1">
        <x:v>44228.5321238773</x:v>
      </x:c>
      <x:c r="C1671" s="6">
        <x:v>83.43270976</x:v>
      </x:c>
      <x:c r="D1671" s="14" t="s">
        <x:v>107</x:v>
      </x:c>
      <x:c r="E1671" s="15">
        <x:v>44166.6569492708</x:v>
      </x:c>
      <x:c r="F1671" t="s">
        <x:v>108</x:v>
      </x:c>
      <x:c r="G1671" s="6">
        <x:v>7.93378907468133</x:v>
      </x:c>
      <x:c r="H1671" t="s">
        <x:v>109</x:v>
      </x:c>
      <x:c r="I1671" s="6">
        <x:v>14.0617502854184</x:v>
      </x:c>
      <x:c r="J1671" t="s">
        <x:v>102</x:v>
      </x:c>
      <x:c r="K1671" s="6">
        <x:v>1014</x:v>
      </x:c>
      <x:c r="L1671" t="s">
        <x:v>103</x:v>
      </x:c>
      <x:c r="M1671" t="s">
        <x:v>105</x:v>
      </x:c>
      <x:c r="N1671" s="8">
        <x:v>0</x:v>
      </x:c>
      <x:c r="O1671" s="8">
        <x:v>0</x:v>
      </x:c>
      <x:c r="Q1671">
        <x:v>0</x:v>
      </x:c>
      <x:c r="R1671" s="6">
        <x:v>30.562</x:v>
      </x:c>
      <x:c r="S1671" s="8">
        <x:v>19522.8068187239</x:v>
      </x:c>
      <x:c r="T1671" s="12">
        <x:v>40011.2373780107</x:v>
      </x:c>
      <x:c r="U1671" s="12">
        <x:v>42</x:v>
      </x:c>
      <x:c r="V1671" s="12">
        <x:v>50</x:v>
      </x:c>
      <x:c r="W1671" s="12">
        <x:f>NA()</x:f>
      </x:c>
    </x:row>
    <x:row r="1672">
      <x:c r="A1672">
        <x:v>30420</x:v>
      </x:c>
      <x:c r="B1672" s="1">
        <x:v>44228.5321591088</x:v>
      </x:c>
      <x:c r="C1672" s="6">
        <x:v>83.48341701</x:v>
      </x:c>
      <x:c r="D1672" s="14" t="s">
        <x:v>107</x:v>
      </x:c>
      <x:c r="E1672" s="15">
        <x:v>44166.6569492708</x:v>
      </x:c>
      <x:c r="F1672" t="s">
        <x:v>108</x:v>
      </x:c>
      <x:c r="G1672" s="6">
        <x:v>7.9280667419434</x:v>
      </x:c>
      <x:c r="H1672" t="s">
        <x:v>109</x:v>
      </x:c>
      <x:c r="I1672" s="6">
        <x:v>14.0434974683221</x:v>
      </x:c>
      <x:c r="J1672" t="s">
        <x:v>102</x:v>
      </x:c>
      <x:c r="K1672" s="6">
        <x:v>1014</x:v>
      </x:c>
      <x:c r="L1672" t="s">
        <x:v>103</x:v>
      </x:c>
      <x:c r="M1672" t="s">
        <x:v>105</x:v>
      </x:c>
      <x:c r="N1672" s="8">
        <x:v>0</x:v>
      </x:c>
      <x:c r="O1672" s="8">
        <x:v>0</x:v>
      </x:c>
      <x:c r="Q1672">
        <x:v>0</x:v>
      </x:c>
      <x:c r="R1672" s="6">
        <x:v>30.578</x:v>
      </x:c>
      <x:c r="S1672" s="8">
        <x:v>19597.1106325787</x:v>
      </x:c>
      <x:c r="T1672" s="12">
        <x:v>40017.6228529754</x:v>
      </x:c>
      <x:c r="U1672" s="12">
        <x:v>42</x:v>
      </x:c>
      <x:c r="V1672" s="12">
        <x:v>50</x:v>
      </x:c>
      <x:c r="W1672" s="12">
        <x:f>NA()</x:f>
      </x:c>
    </x:row>
    <x:row r="1673">
      <x:c r="A1673">
        <x:v>30423</x:v>
      </x:c>
      <x:c r="B1673" s="1">
        <x:v>44228.532193669</x:v>
      </x:c>
      <x:c r="C1673" s="6">
        <x:v>83.5332430833333</x:v>
      </x:c>
      <x:c r="D1673" s="14" t="s">
        <x:v>107</x:v>
      </x:c>
      <x:c r="E1673" s="15">
        <x:v>44166.6569492708</x:v>
      </x:c>
      <x:c r="F1673" t="s">
        <x:v>108</x:v>
      </x:c>
      <x:c r="G1673" s="6">
        <x:v>7.92064895608198</x:v>
      </x:c>
      <x:c r="H1673" t="s">
        <x:v>109</x:v>
      </x:c>
      <x:c r="I1673" s="6">
        <x:v>14.0495817297015</x:v>
      </x:c>
      <x:c r="J1673" t="s">
        <x:v>102</x:v>
      </x:c>
      <x:c r="K1673" s="6">
        <x:v>1014</x:v>
      </x:c>
      <x:c r="L1673" t="s">
        <x:v>103</x:v>
      </x:c>
      <x:c r="M1673" t="s">
        <x:v>105</x:v>
      </x:c>
      <x:c r="N1673" s="8">
        <x:v>0</x:v>
      </x:c>
      <x:c r="O1673" s="8">
        <x:v>0</x:v>
      </x:c>
      <x:c r="Q1673">
        <x:v>0</x:v>
      </x:c>
      <x:c r="R1673" s="6">
        <x:v>30.586</x:v>
      </x:c>
      <x:c r="S1673" s="8">
        <x:v>19589.662271317</x:v>
      </x:c>
      <x:c r="T1673" s="12">
        <x:v>40013.8320678144</x:v>
      </x:c>
      <x:c r="U1673" s="12">
        <x:v>42</x:v>
      </x:c>
      <x:c r="V1673" s="12">
        <x:v>50</x:v>
      </x:c>
      <x:c r="W1673" s="12">
        <x:f>NA()</x:f>
      </x:c>
    </x:row>
    <x:row r="1674">
      <x:c r="A1674">
        <x:v>30426</x:v>
      </x:c>
      <x:c r="B1674" s="1">
        <x:v>44228.532228044</x:v>
      </x:c>
      <x:c r="C1674" s="6">
        <x:v>83.5827370516667</x:v>
      </x:c>
      <x:c r="D1674" s="14" t="s">
        <x:v>107</x:v>
      </x:c>
      <x:c r="E1674" s="15">
        <x:v>44166.6569492708</x:v>
      </x:c>
      <x:c r="F1674" t="s">
        <x:v>108</x:v>
      </x:c>
      <x:c r="G1674" s="6">
        <x:v>7.92122770796048</x:v>
      </x:c>
      <x:c r="H1674" t="s">
        <x:v>109</x:v>
      </x:c>
      <x:c r="I1674" s="6">
        <x:v>14.0313289785181</x:v>
      </x:c>
      <x:c r="J1674" t="s">
        <x:v>102</x:v>
      </x:c>
      <x:c r="K1674" s="6">
        <x:v>1014</x:v>
      </x:c>
      <x:c r="L1674" t="s">
        <x:v>103</x:v>
      </x:c>
      <x:c r="M1674" t="s">
        <x:v>105</x:v>
      </x:c>
      <x:c r="N1674" s="8">
        <x:v>0</x:v>
      </x:c>
      <x:c r="O1674" s="8">
        <x:v>0</x:v>
      </x:c>
      <x:c r="Q1674">
        <x:v>0</x:v>
      </x:c>
      <x:c r="R1674" s="6">
        <x:v>30.593</x:v>
      </x:c>
      <x:c r="S1674" s="8">
        <x:v>19575.5335934836</x:v>
      </x:c>
      <x:c r="T1674" s="12">
        <x:v>40013.3777097554</x:v>
      </x:c>
      <x:c r="U1674" s="12">
        <x:v>42</x:v>
      </x:c>
      <x:c r="V1674" s="12">
        <x:v>50</x:v>
      </x:c>
      <x:c r="W1674" s="12">
        <x:f>NA()</x:f>
      </x:c>
    </x:row>
    <x:row r="1675">
      <x:c r="A1675">
        <x:v>30429</x:v>
      </x:c>
      <x:c r="B1675" s="1">
        <x:v>44228.5322632292</x:v>
      </x:c>
      <x:c r="C1675" s="6">
        <x:v>83.6333807866667</x:v>
      </x:c>
      <x:c r="D1675" s="14" t="s">
        <x:v>107</x:v>
      </x:c>
      <x:c r="E1675" s="15">
        <x:v>44166.6569492708</x:v>
      </x:c>
      <x:c r="F1675" t="s">
        <x:v>108</x:v>
      </x:c>
      <x:c r="G1675" s="6">
        <x:v>7.93887345189414</x:v>
      </x:c>
      <x:c r="H1675" t="s">
        <x:v>109</x:v>
      </x:c>
      <x:c r="I1675" s="6">
        <x:v>14.019160532655</x:v>
      </x:c>
      <x:c r="J1675" t="s">
        <x:v>102</x:v>
      </x:c>
      <x:c r="K1675" s="6">
        <x:v>1014</x:v>
      </x:c>
      <x:c r="L1675" t="s">
        <x:v>103</x:v>
      </x:c>
      <x:c r="M1675" t="s">
        <x:v>105</x:v>
      </x:c>
      <x:c r="N1675" s="8">
        <x:v>0</x:v>
      </x:c>
      <x:c r="O1675" s="8">
        <x:v>0</x:v>
      </x:c>
      <x:c r="Q1675">
        <x:v>0</x:v>
      </x:c>
      <x:c r="R1675" s="6">
        <x:v>30.573</x:v>
      </x:c>
      <x:c r="S1675" s="8">
        <x:v>19602.2291165653</x:v>
      </x:c>
      <x:c r="T1675" s="12">
        <x:v>40018.200615765</x:v>
      </x:c>
      <x:c r="U1675" s="12">
        <x:v>42</x:v>
      </x:c>
      <x:c r="V1675" s="12">
        <x:v>50</x:v>
      </x:c>
      <x:c r="W1675" s="12">
        <x:f>NA()</x:f>
      </x:c>
    </x:row>
    <x:row r="1676">
      <x:c r="A1676">
        <x:v>30432</x:v>
      </x:c>
      <x:c r="B1676" s="1">
        <x:v>44228.5322975347</x:v>
      </x:c>
      <x:c r="C1676" s="6">
        <x:v>83.6827618266667</x:v>
      </x:c>
      <x:c r="D1676" s="14" t="s">
        <x:v>107</x:v>
      </x:c>
      <x:c r="E1676" s="15">
        <x:v>44166.6569492708</x:v>
      </x:c>
      <x:c r="F1676" t="s">
        <x:v>108</x:v>
      </x:c>
      <x:c r="G1676" s="6">
        <x:v>7.93619269928138</x:v>
      </x:c>
      <x:c r="H1676" t="s">
        <x:v>109</x:v>
      </x:c>
      <x:c r="I1676" s="6">
        <x:v>14.0374132179272</x:v>
      </x:c>
      <x:c r="J1676" t="s">
        <x:v>102</x:v>
      </x:c>
      <x:c r="K1676" s="6">
        <x:v>1014</x:v>
      </x:c>
      <x:c r="L1676" t="s">
        <x:v>103</x:v>
      </x:c>
      <x:c r="M1676" t="s">
        <x:v>105</x:v>
      </x:c>
      <x:c r="N1676" s="8">
        <x:v>0</x:v>
      </x:c>
      <x:c r="O1676" s="8">
        <x:v>0</x:v>
      </x:c>
      <x:c r="Q1676">
        <x:v>0</x:v>
      </x:c>
      <x:c r="R1676" s="6">
        <x:v>30.569</x:v>
      </x:c>
      <x:c r="S1676" s="8">
        <x:v>19605.420587889</x:v>
      </x:c>
      <x:c r="T1676" s="12">
        <x:v>40018.640347537</x:v>
      </x:c>
      <x:c r="U1676" s="12">
        <x:v>42</x:v>
      </x:c>
      <x:c r="V1676" s="12">
        <x:v>50</x:v>
      </x:c>
      <x:c r="W1676" s="12">
        <x:f>NA()</x:f>
      </x:c>
    </x:row>
    <x:row r="1677">
      <x:c r="A1677">
        <x:v>30435</x:v>
      </x:c>
      <x:c r="B1677" s="1">
        <x:v>44228.5323327546</x:v>
      </x:c>
      <x:c r="C1677" s="6">
        <x:v>83.7335317083333</x:v>
      </x:c>
      <x:c r="D1677" s="14" t="s">
        <x:v>107</x:v>
      </x:c>
      <x:c r="E1677" s="15">
        <x:v>44166.6569492708</x:v>
      </x:c>
      <x:c r="F1677" t="s">
        <x:v>108</x:v>
      </x:c>
      <x:c r="G1677" s="6">
        <x:v>7.91773461292508</x:v>
      </x:c>
      <x:c r="H1677" t="s">
        <x:v>109</x:v>
      </x:c>
      <x:c r="I1677" s="6">
        <x:v>14.0313289785181</x:v>
      </x:c>
      <x:c r="J1677" t="s">
        <x:v>102</x:v>
      </x:c>
      <x:c r="K1677" s="6">
        <x:v>1014</x:v>
      </x:c>
      <x:c r="L1677" t="s">
        <x:v>103</x:v>
      </x:c>
      <x:c r="M1677" t="s">
        <x:v>105</x:v>
      </x:c>
      <x:c r="N1677" s="8">
        <x:v>0</x:v>
      </x:c>
      <x:c r="O1677" s="8">
        <x:v>0</x:v>
      </x:c>
      <x:c r="Q1677">
        <x:v>0</x:v>
      </x:c>
      <x:c r="R1677" s="6">
        <x:v>30.598</x:v>
      </x:c>
      <x:c r="S1677" s="8">
        <x:v>19592.4140927203</x:v>
      </x:c>
      <x:c r="T1677" s="12">
        <x:v>40017.1953624163</x:v>
      </x:c>
      <x:c r="U1677" s="12">
        <x:v>42</x:v>
      </x:c>
      <x:c r="V1677" s="12">
        <x:v>50</x:v>
      </x:c>
      <x:c r="W1677" s="12">
        <x:f>NA()</x:f>
      </x:c>
    </x:row>
    <x:row r="1678">
      <x:c r="A1678">
        <x:v>30438</x:v>
      </x:c>
      <x:c r="B1678" s="1">
        <x:v>44228.5323673264</x:v>
      </x:c>
      <x:c r="C1678" s="6">
        <x:v>83.78330796</x:v>
      </x:c>
      <x:c r="D1678" s="14" t="s">
        <x:v>107</x:v>
      </x:c>
      <x:c r="E1678" s="15">
        <x:v>44166.6569492708</x:v>
      </x:c>
      <x:c r="F1678" t="s">
        <x:v>108</x:v>
      </x:c>
      <x:c r="G1678" s="6">
        <x:v>7.91436241086671</x:v>
      </x:c>
      <x:c r="H1678" t="s">
        <x:v>109</x:v>
      </x:c>
      <x:c r="I1678" s="6">
        <x:v>14.0495817297015</x:v>
      </x:c>
      <x:c r="J1678" t="s">
        <x:v>102</x:v>
      </x:c>
      <x:c r="K1678" s="6">
        <x:v>1014</x:v>
      </x:c>
      <x:c r="L1678" t="s">
        <x:v>103</x:v>
      </x:c>
      <x:c r="M1678" t="s">
        <x:v>105</x:v>
      </x:c>
      <x:c r="N1678" s="8">
        <x:v>0</x:v>
      </x:c>
      <x:c r="O1678" s="8">
        <x:v>0</x:v>
      </x:c>
      <x:c r="Q1678">
        <x:v>0</x:v>
      </x:c>
      <x:c r="R1678" s="6">
        <x:v>30.595</x:v>
      </x:c>
      <x:c r="S1678" s="8">
        <x:v>19604.7991884092</x:v>
      </x:c>
      <x:c r="T1678" s="12">
        <x:v>40014.6686843474</x:v>
      </x:c>
      <x:c r="U1678" s="12">
        <x:v>42</x:v>
      </x:c>
      <x:c r="V1678" s="12">
        <x:v>50</x:v>
      </x:c>
      <x:c r="W1678" s="12">
        <x:f>NA()</x:f>
      </x:c>
    </x:row>
    <x:row r="1679">
      <x:c r="A1679">
        <x:v>30441</x:v>
      </x:c>
      <x:c r="B1679" s="1">
        <x:v>44228.5324020486</x:v>
      </x:c>
      <x:c r="C1679" s="6">
        <x:v>83.833275015</x:v>
      </x:c>
      <x:c r="D1679" s="14" t="s">
        <x:v>107</x:v>
      </x:c>
      <x:c r="E1679" s="15">
        <x:v>44166.6569492708</x:v>
      </x:c>
      <x:c r="F1679" t="s">
        <x:v>108</x:v>
      </x:c>
      <x:c r="G1679" s="6">
        <x:v>7.93323982812645</x:v>
      </x:c>
      <x:c r="H1679" t="s">
        <x:v>109</x:v>
      </x:c>
      <x:c r="I1679" s="6">
        <x:v>14.0495817297015</x:v>
      </x:c>
      <x:c r="J1679" t="s">
        <x:v>102</x:v>
      </x:c>
      <x:c r="K1679" s="6">
        <x:v>1014</x:v>
      </x:c>
      <x:c r="L1679" t="s">
        <x:v>103</x:v>
      </x:c>
      <x:c r="M1679" t="s">
        <x:v>105</x:v>
      </x:c>
      <x:c r="N1679" s="8">
        <x:v>0</x:v>
      </x:c>
      <x:c r="O1679" s="8">
        <x:v>0</x:v>
      </x:c>
      <x:c r="Q1679">
        <x:v>0</x:v>
      </x:c>
      <x:c r="R1679" s="6">
        <x:v>30.568</x:v>
      </x:c>
      <x:c r="S1679" s="8">
        <x:v>19589.6326334137</x:v>
      </x:c>
      <x:c r="T1679" s="12">
        <x:v>40016.7331487378</x:v>
      </x:c>
      <x:c r="U1679" s="12">
        <x:v>42</x:v>
      </x:c>
      <x:c r="V1679" s="12">
        <x:v>50</x:v>
      </x:c>
      <x:c r="W1679" s="12">
        <x:f>NA()</x:f>
      </x:c>
    </x:row>
    <x:row r="1680">
      <x:c r="A1680">
        <x:v>30444</x:v>
      </x:c>
      <x:c r="B1680" s="1">
        <x:v>44228.5324367708</x:v>
      </x:c>
      <x:c r="C1680" s="6">
        <x:v>83.8832732316667</x:v>
      </x:c>
      <x:c r="D1680" s="14" t="s">
        <x:v>107</x:v>
      </x:c>
      <x:c r="E1680" s="15">
        <x:v>44166.6569492708</x:v>
      </x:c>
      <x:c r="F1680" t="s">
        <x:v>108</x:v>
      </x:c>
      <x:c r="G1680" s="6">
        <x:v>7.91579396905549</x:v>
      </x:c>
      <x:c r="H1680" t="s">
        <x:v>109</x:v>
      </x:c>
      <x:c r="I1680" s="6">
        <x:v>14.019160532655</x:v>
      </x:c>
      <x:c r="J1680" t="s">
        <x:v>102</x:v>
      </x:c>
      <x:c r="K1680" s="6">
        <x:v>1014</x:v>
      </x:c>
      <x:c r="L1680" t="s">
        <x:v>103</x:v>
      </x:c>
      <x:c r="M1680" t="s">
        <x:v>105</x:v>
      </x:c>
      <x:c r="N1680" s="8">
        <x:v>0</x:v>
      </x:c>
      <x:c r="O1680" s="8">
        <x:v>0</x:v>
      </x:c>
      <x:c r="Q1680">
        <x:v>0</x:v>
      </x:c>
      <x:c r="R1680" s="6">
        <x:v>30.606</x:v>
      </x:c>
      <x:c r="S1680" s="8">
        <x:v>19553.8288761469</x:v>
      </x:c>
      <x:c r="T1680" s="12">
        <x:v>40017.1008828422</x:v>
      </x:c>
      <x:c r="U1680" s="12">
        <x:v>42</x:v>
      </x:c>
      <x:c r="V1680" s="12">
        <x:v>50</x:v>
      </x:c>
      <x:c r="W1680" s="12">
        <x:f>NA()</x:f>
      </x:c>
    </x:row>
    <x:row r="1681">
      <x:c r="A1681">
        <x:v>30447</x:v>
      </x:c>
      <x:c r="B1681" s="1">
        <x:v>44228.5324713773</x:v>
      </x:c>
      <x:c r="C1681" s="6">
        <x:v>83.933083495</x:v>
      </x:c>
      <x:c r="D1681" s="14" t="s">
        <x:v>107</x:v>
      </x:c>
      <x:c r="E1681" s="15">
        <x:v>44166.6569492708</x:v>
      </x:c>
      <x:c r="F1681" t="s">
        <x:v>108</x:v>
      </x:c>
      <x:c r="G1681" s="6">
        <x:v>7.92499569091831</x:v>
      </x:c>
      <x:c r="H1681" t="s">
        <x:v>109</x:v>
      </x:c>
      <x:c r="I1681" s="6">
        <x:v>14.0374132179272</x:v>
      </x:c>
      <x:c r="J1681" t="s">
        <x:v>102</x:v>
      </x:c>
      <x:c r="K1681" s="6">
        <x:v>1014</x:v>
      </x:c>
      <x:c r="L1681" t="s">
        <x:v>103</x:v>
      </x:c>
      <x:c r="M1681" t="s">
        <x:v>105</x:v>
      </x:c>
      <x:c r="N1681" s="8">
        <x:v>0</x:v>
      </x:c>
      <x:c r="O1681" s="8">
        <x:v>0</x:v>
      </x:c>
      <x:c r="Q1681">
        <x:v>0</x:v>
      </x:c>
      <x:c r="R1681" s="6">
        <x:v>30.585</x:v>
      </x:c>
      <x:c r="S1681" s="8">
        <x:v>19537.2767914669</x:v>
      </x:c>
      <x:c r="T1681" s="12">
        <x:v>40015.4616941626</x:v>
      </x:c>
      <x:c r="U1681" s="12">
        <x:v>42</x:v>
      </x:c>
      <x:c r="V1681" s="12">
        <x:v>50</x:v>
      </x:c>
      <x:c r="W1681" s="12">
        <x:f>NA()</x:f>
      </x:c>
    </x:row>
    <x:row r="1682">
      <x:c r="A1682">
        <x:v>30450</x:v>
      </x:c>
      <x:c r="B1682" s="1">
        <x:v>44228.5325058681</x:v>
      </x:c>
      <x:c r="C1682" s="6">
        <x:v>83.9828132783333</x:v>
      </x:c>
      <x:c r="D1682" s="14" t="s">
        <x:v>107</x:v>
      </x:c>
      <x:c r="E1682" s="15">
        <x:v>44166.6569492708</x:v>
      </x:c>
      <x:c r="F1682" t="s">
        <x:v>108</x:v>
      </x:c>
      <x:c r="G1682" s="6">
        <x:v>7.93074476649775</x:v>
      </x:c>
      <x:c r="H1682" t="s">
        <x:v>109</x:v>
      </x:c>
      <x:c r="I1682" s="6">
        <x:v>14.0252447500939</x:v>
      </x:c>
      <x:c r="J1682" t="s">
        <x:v>102</x:v>
      </x:c>
      <x:c r="K1682" s="6">
        <x:v>1014</x:v>
      </x:c>
      <x:c r="L1682" t="s">
        <x:v>103</x:v>
      </x:c>
      <x:c r="M1682" t="s">
        <x:v>105</x:v>
      </x:c>
      <x:c r="N1682" s="8">
        <x:v>0</x:v>
      </x:c>
      <x:c r="O1682" s="8">
        <x:v>0</x:v>
      </x:c>
      <x:c r="Q1682">
        <x:v>0</x:v>
      </x:c>
      <x:c r="R1682" s="6">
        <x:v>30.582</x:v>
      </x:c>
      <x:c r="S1682" s="8">
        <x:v>19601.7433734118</x:v>
      </x:c>
      <x:c r="T1682" s="12">
        <x:v>40017.4238803326</x:v>
      </x:c>
      <x:c r="U1682" s="12">
        <x:v>42</x:v>
      </x:c>
      <x:c r="V1682" s="12">
        <x:v>50</x:v>
      </x:c>
      <x:c r="W1682" s="12">
        <x:f>NA()</x:f>
      </x:c>
    </x:row>
    <x:row r="1683">
      <x:c r="A1683">
        <x:v>30453</x:v>
      </x:c>
      <x:c r="B1683" s="1">
        <x:v>44228.5325405903</x:v>
      </x:c>
      <x:c r="C1683" s="6">
        <x:v>84.032795455</x:v>
      </x:c>
      <x:c r="D1683" s="14" t="s">
        <x:v>107</x:v>
      </x:c>
      <x:c r="E1683" s="15">
        <x:v>44166.6569492708</x:v>
      </x:c>
      <x:c r="F1683" t="s">
        <x:v>108</x:v>
      </x:c>
      <x:c r="G1683" s="6">
        <x:v>7.92247244834296</x:v>
      </x:c>
      <x:c r="H1683" t="s">
        <x:v>109</x:v>
      </x:c>
      <x:c r="I1683" s="6">
        <x:v>14.0434974683221</x:v>
      </x:c>
      <x:c r="J1683" t="s">
        <x:v>102</x:v>
      </x:c>
      <x:c r="K1683" s="6">
        <x:v>1014</x:v>
      </x:c>
      <x:c r="L1683" t="s">
        <x:v>103</x:v>
      </x:c>
      <x:c r="M1683" t="s">
        <x:v>105</x:v>
      </x:c>
      <x:c r="N1683" s="8">
        <x:v>0</x:v>
      </x:c>
      <x:c r="O1683" s="8">
        <x:v>0</x:v>
      </x:c>
      <x:c r="Q1683">
        <x:v>0</x:v>
      </x:c>
      <x:c r="R1683" s="6">
        <x:v>30.586</x:v>
      </x:c>
      <x:c r="S1683" s="8">
        <x:v>19562.8613023031</x:v>
      </x:c>
      <x:c r="T1683" s="12">
        <x:v>40017.0456556356</x:v>
      </x:c>
      <x:c r="U1683" s="12">
        <x:v>42</x:v>
      </x:c>
      <x:c r="V1683" s="12">
        <x:v>50</x:v>
      </x:c>
      <x:c r="W1683" s="12">
        <x:f>NA()</x:f>
      </x:c>
    </x:row>
    <x:row r="1684">
      <x:c r="A1684">
        <x:v>30456</x:v>
      </x:c>
      <x:c r="B1684" s="1">
        <x:v>44228.5325757755</x:v>
      </x:c>
      <x:c r="C1684" s="6">
        <x:v>84.08342424</x:v>
      </x:c>
      <x:c r="D1684" s="14" t="s">
        <x:v>107</x:v>
      </x:c>
      <x:c r="E1684" s="15">
        <x:v>44166.6569492708</x:v>
      </x:c>
      <x:c r="F1684" t="s">
        <x:v>108</x:v>
      </x:c>
      <x:c r="G1684" s="6">
        <x:v>7.93689313535283</x:v>
      </x:c>
      <x:c r="H1684" t="s">
        <x:v>109</x:v>
      </x:c>
      <x:c r="I1684" s="6">
        <x:v>14.0374132179272</x:v>
      </x:c>
      <x:c r="J1684" t="s">
        <x:v>102</x:v>
      </x:c>
      <x:c r="K1684" s="6">
        <x:v>1014</x:v>
      </x:c>
      <x:c r="L1684" t="s">
        <x:v>103</x:v>
      </x:c>
      <x:c r="M1684" t="s">
        <x:v>105</x:v>
      </x:c>
      <x:c r="N1684" s="8">
        <x:v>0</x:v>
      </x:c>
      <x:c r="O1684" s="8">
        <x:v>0</x:v>
      </x:c>
      <x:c r="Q1684">
        <x:v>0</x:v>
      </x:c>
      <x:c r="R1684" s="6">
        <x:v>30.568</x:v>
      </x:c>
      <x:c r="S1684" s="8">
        <x:v>19569.5537453703</x:v>
      </x:c>
      <x:c r="T1684" s="12">
        <x:v>40021.8261175551</x:v>
      </x:c>
      <x:c r="U1684" s="12">
        <x:v>42</x:v>
      </x:c>
      <x:c r="V1684" s="12">
        <x:v>50</x:v>
      </x:c>
      <x:c r="W1684" s="12">
        <x:f>NA()</x:f>
      </x:c>
    </x:row>
    <x:row r="1685">
      <x:c r="A1685">
        <x:v>30459</x:v>
      </x:c>
      <x:c r="B1685" s="1">
        <x:v>44228.5326100347</x:v>
      </x:c>
      <x:c r="C1685" s="6">
        <x:v>84.1327547733333</x:v>
      </x:c>
      <x:c r="D1685" s="14" t="s">
        <x:v>107</x:v>
      </x:c>
      <x:c r="E1685" s="15">
        <x:v>44166.6569492708</x:v>
      </x:c>
      <x:c r="F1685" t="s">
        <x:v>108</x:v>
      </x:c>
      <x:c r="G1685" s="6">
        <x:v>7.91715569998144</x:v>
      </x:c>
      <x:c r="H1685" t="s">
        <x:v>109</x:v>
      </x:c>
      <x:c r="I1685" s="6">
        <x:v>14.0495817297015</x:v>
      </x:c>
      <x:c r="J1685" t="s">
        <x:v>102</x:v>
      </x:c>
      <x:c r="K1685" s="6">
        <x:v>1014</x:v>
      </x:c>
      <x:c r="L1685" t="s">
        <x:v>103</x:v>
      </x:c>
      <x:c r="M1685" t="s">
        <x:v>105</x:v>
      </x:c>
      <x:c r="N1685" s="8">
        <x:v>0</x:v>
      </x:c>
      <x:c r="O1685" s="8">
        <x:v>0</x:v>
      </x:c>
      <x:c r="Q1685">
        <x:v>0</x:v>
      </x:c>
      <x:c r="R1685" s="6">
        <x:v>30.591</x:v>
      </x:c>
      <x:c r="S1685" s="8">
        <x:v>19594.9589476952</x:v>
      </x:c>
      <x:c r="T1685" s="12">
        <x:v>40019.1770392189</x:v>
      </x:c>
      <x:c r="U1685" s="12">
        <x:v>42</x:v>
      </x:c>
      <x:c r="V1685" s="12">
        <x:v>50</x:v>
      </x:c>
      <x:c r="W1685" s="12">
        <x:f>NA()</x:f>
      </x:c>
    </x:row>
    <x:row r="1686">
      <x:c r="A1686">
        <x:v>30462</x:v>
      </x:c>
      <x:c r="B1686" s="1">
        <x:v>44228.5326451736</x:v>
      </x:c>
      <x:c r="C1686" s="6">
        <x:v>84.1833941533333</x:v>
      </x:c>
      <x:c r="D1686" s="14" t="s">
        <x:v>107</x:v>
      </x:c>
      <x:c r="E1686" s="15">
        <x:v>44166.6569492708</x:v>
      </x:c>
      <x:c r="F1686" t="s">
        <x:v>108</x:v>
      </x:c>
      <x:c r="G1686" s="6">
        <x:v>7.90959733741391</x:v>
      </x:c>
      <x:c r="H1686" t="s">
        <x:v>109</x:v>
      </x:c>
      <x:c r="I1686" s="6">
        <x:v>14.0678345797546</x:v>
      </x:c>
      <x:c r="J1686" t="s">
        <x:v>102</x:v>
      </x:c>
      <x:c r="K1686" s="6">
        <x:v>1014</x:v>
      </x:c>
      <x:c r="L1686" t="s">
        <x:v>103</x:v>
      </x:c>
      <x:c r="M1686" t="s">
        <x:v>105</x:v>
      </x:c>
      <x:c r="N1686" s="8">
        <x:v>0</x:v>
      </x:c>
      <x:c r="O1686" s="8">
        <x:v>0</x:v>
      </x:c>
      <x:c r="Q1686">
        <x:v>0</x:v>
      </x:c>
      <x:c r="R1686" s="6">
        <x:v>30.594</x:v>
      </x:c>
      <x:c r="S1686" s="8">
        <x:v>19584.477406015</x:v>
      </x:c>
      <x:c r="T1686" s="12">
        <x:v>40016.6619789822</x:v>
      </x:c>
      <x:c r="U1686" s="12">
        <x:v>42</x:v>
      </x:c>
      <x:c r="V1686" s="12">
        <x:v>50</x:v>
      </x:c>
      <x:c r="W1686" s="12">
        <x:f>NA()</x:f>
      </x:c>
    </x:row>
    <x:row r="1687">
      <x:c r="A1687">
        <x:v>30465</x:v>
      </x:c>
      <x:c r="B1687" s="1">
        <x:v>44228.5326797454</x:v>
      </x:c>
      <x:c r="C1687" s="6">
        <x:v>84.2331511216667</x:v>
      </x:c>
      <x:c r="D1687" s="14" t="s">
        <x:v>107</x:v>
      </x:c>
      <x:c r="E1687" s="15">
        <x:v>44166.6569492708</x:v>
      </x:c>
      <x:c r="F1687" t="s">
        <x:v>108</x:v>
      </x:c>
      <x:c r="G1687" s="6">
        <x:v>7.93113970119102</x:v>
      </x:c>
      <x:c r="H1687" t="s">
        <x:v>109</x:v>
      </x:c>
      <x:c r="I1687" s="6">
        <x:v>14.0495817297015</x:v>
      </x:c>
      <x:c r="J1687" t="s">
        <x:v>102</x:v>
      </x:c>
      <x:c r="K1687" s="6">
        <x:v>1014</x:v>
      </x:c>
      <x:c r="L1687" t="s">
        <x:v>103</x:v>
      </x:c>
      <x:c r="M1687" t="s">
        <x:v>105</x:v>
      </x:c>
      <x:c r="N1687" s="8">
        <x:v>0</x:v>
      </x:c>
      <x:c r="O1687" s="8">
        <x:v>0</x:v>
      </x:c>
      <x:c r="Q1687">
        <x:v>0</x:v>
      </x:c>
      <x:c r="R1687" s="6">
        <x:v>30.571</x:v>
      </x:c>
      <x:c r="S1687" s="8">
        <x:v>19579.5433248807</x:v>
      </x:c>
      <x:c r="T1687" s="12">
        <x:v>40014.6033713283</x:v>
      </x:c>
      <x:c r="U1687" s="12">
        <x:v>42</x:v>
      </x:c>
      <x:c r="V1687" s="12">
        <x:v>50</x:v>
      </x:c>
      <x:c r="W1687" s="12">
        <x:f>NA()</x:f>
      </x:c>
    </x:row>
    <x:row r="1688">
      <x:c r="A1688">
        <x:v>30468</x:v>
      </x:c>
      <x:c r="B1688" s="1">
        <x:v>44228.5327143866</x:v>
      </x:c>
      <x:c r="C1688" s="6">
        <x:v>84.2830814283333</x:v>
      </x:c>
      <x:c r="D1688" s="14" t="s">
        <x:v>107</x:v>
      </x:c>
      <x:c r="E1688" s="15">
        <x:v>44166.6569492708</x:v>
      </x:c>
      <x:c r="F1688" t="s">
        <x:v>108</x:v>
      </x:c>
      <x:c r="G1688" s="6">
        <x:v>7.91700365022627</x:v>
      </x:c>
      <x:c r="H1688" t="s">
        <x:v>109</x:v>
      </x:c>
      <x:c r="I1688" s="6">
        <x:v>14.0617502854184</x:v>
      </x:c>
      <x:c r="J1688" t="s">
        <x:v>102</x:v>
      </x:c>
      <x:c r="K1688" s="6">
        <x:v>1014</x:v>
      </x:c>
      <x:c r="L1688" t="s">
        <x:v>103</x:v>
      </x:c>
      <x:c r="M1688" t="s">
        <x:v>105</x:v>
      </x:c>
      <x:c r="N1688" s="8">
        <x:v>0</x:v>
      </x:c>
      <x:c r="O1688" s="8">
        <x:v>0</x:v>
      </x:c>
      <x:c r="Q1688">
        <x:v>0</x:v>
      </x:c>
      <x:c r="R1688" s="6">
        <x:v>30.586</x:v>
      </x:c>
      <x:c r="S1688" s="8">
        <x:v>19593.7292452368</x:v>
      </x:c>
      <x:c r="T1688" s="12">
        <x:v>40009.5297901633</x:v>
      </x:c>
      <x:c r="U1688" s="12">
        <x:v>42</x:v>
      </x:c>
      <x:c r="V1688" s="12">
        <x:v>50</x:v>
      </x:c>
      <x:c r="W1688" s="12">
        <x:f>NA()</x:f>
      </x:c>
    </x:row>
    <x:row r="1689">
      <x:c r="A1689">
        <x:v>30471</x:v>
      </x:c>
      <x:c r="B1689" s="1">
        <x:v>44228.5327493056</x:v>
      </x:c>
      <x:c r="C1689" s="6">
        <x:v>84.33335027</x:v>
      </x:c>
      <x:c r="D1689" s="14" t="s">
        <x:v>107</x:v>
      </x:c>
      <x:c r="E1689" s="15">
        <x:v>44166.6569492708</x:v>
      </x:c>
      <x:c r="F1689" t="s">
        <x:v>108</x:v>
      </x:c>
      <x:c r="G1689" s="6">
        <x:v>7.91992157144674</x:v>
      </x:c>
      <x:c r="H1689" t="s">
        <x:v>109</x:v>
      </x:c>
      <x:c r="I1689" s="6">
        <x:v>14.0800032013844</x:v>
      </x:c>
      <x:c r="J1689" t="s">
        <x:v>102</x:v>
      </x:c>
      <x:c r="K1689" s="6">
        <x:v>1014</x:v>
      </x:c>
      <x:c r="L1689" t="s">
        <x:v>103</x:v>
      </x:c>
      <x:c r="M1689" t="s">
        <x:v>105</x:v>
      </x:c>
      <x:c r="N1689" s="8">
        <x:v>0</x:v>
      </x:c>
      <x:c r="O1689" s="8">
        <x:v>0</x:v>
      </x:c>
      <x:c r="Q1689">
        <x:v>0</x:v>
      </x:c>
      <x:c r="R1689" s="6">
        <x:v>30.574</x:v>
      </x:c>
      <x:c r="S1689" s="8">
        <x:v>19597.9092787147</x:v>
      </x:c>
      <x:c r="T1689" s="12">
        <x:v>40017.9461703646</x:v>
      </x:c>
      <x:c r="U1689" s="12">
        <x:v>42</x:v>
      </x:c>
      <x:c r="V1689" s="12">
        <x:v>50</x:v>
      </x:c>
      <x:c r="W1689" s="12">
        <x:f>NA()</x:f>
      </x:c>
    </x:row>
    <x:row r="1690">
      <x:c r="A1690">
        <x:v>30474</x:v>
      </x:c>
      <x:c r="B1690" s="1">
        <x:v>44228.532783912</x:v>
      </x:c>
      <x:c r="C1690" s="6">
        <x:v>84.3831549966667</x:v>
      </x:c>
      <x:c r="D1690" s="14" t="s">
        <x:v>107</x:v>
      </x:c>
      <x:c r="E1690" s="15">
        <x:v>44166.6569492708</x:v>
      </x:c>
      <x:c r="F1690" t="s">
        <x:v>108</x:v>
      </x:c>
      <x:c r="G1690" s="6">
        <x:v>7.93576655055259</x:v>
      </x:c>
      <x:c r="H1690" t="s">
        <x:v>109</x:v>
      </x:c>
      <x:c r="I1690" s="6">
        <x:v>14.0434974683221</x:v>
      </x:c>
      <x:c r="J1690" t="s">
        <x:v>102</x:v>
      </x:c>
      <x:c r="K1690" s="6">
        <x:v>1014</x:v>
      </x:c>
      <x:c r="L1690" t="s">
        <x:v>103</x:v>
      </x:c>
      <x:c r="M1690" t="s">
        <x:v>105</x:v>
      </x:c>
      <x:c r="N1690" s="8">
        <x:v>0</x:v>
      </x:c>
      <x:c r="O1690" s="8">
        <x:v>0</x:v>
      </x:c>
      <x:c r="Q1690">
        <x:v>0</x:v>
      </x:c>
      <x:c r="R1690" s="6">
        <x:v>30.567</x:v>
      </x:c>
      <x:c r="S1690" s="8">
        <x:v>19596.923387132</x:v>
      </x:c>
      <x:c r="T1690" s="12">
        <x:v>40013.8042955483</x:v>
      </x:c>
      <x:c r="U1690" s="12">
        <x:v>42</x:v>
      </x:c>
      <x:c r="V1690" s="12">
        <x:v>50</x:v>
      </x:c>
      <x:c r="W1690" s="12">
        <x:f>NA()</x:f>
      </x:c>
    </x:row>
    <x:row r="1691">
      <x:c r="A1691">
        <x:v>30477</x:v>
      </x:c>
      <x:c r="B1691" s="1">
        <x:v>44228.5328185995</x:v>
      </x:c>
      <x:c r="C1691" s="6">
        <x:v>84.43312065</x:v>
      </x:c>
      <x:c r="D1691" s="14" t="s">
        <x:v>107</x:v>
      </x:c>
      <x:c r="E1691" s="15">
        <x:v>44166.6569492708</x:v>
      </x:c>
      <x:c r="F1691" t="s">
        <x:v>108</x:v>
      </x:c>
      <x:c r="G1691" s="6">
        <x:v>7.92247244834296</x:v>
      </x:c>
      <x:c r="H1691" t="s">
        <x:v>109</x:v>
      </x:c>
      <x:c r="I1691" s="6">
        <x:v>14.0434974683221</x:v>
      </x:c>
      <x:c r="J1691" t="s">
        <x:v>102</x:v>
      </x:c>
      <x:c r="K1691" s="6">
        <x:v>1014</x:v>
      </x:c>
      <x:c r="L1691" t="s">
        <x:v>103</x:v>
      </x:c>
      <x:c r="M1691" t="s">
        <x:v>105</x:v>
      </x:c>
      <x:c r="N1691" s="8">
        <x:v>0</x:v>
      </x:c>
      <x:c r="O1691" s="8">
        <x:v>0</x:v>
      </x:c>
      <x:c r="Q1691">
        <x:v>0</x:v>
      </x:c>
      <x:c r="R1691" s="6">
        <x:v>30.586</x:v>
      </x:c>
      <x:c r="S1691" s="8">
        <x:v>19579.0792596067</x:v>
      </x:c>
      <x:c r="T1691" s="12">
        <x:v>40017.6263047909</x:v>
      </x:c>
      <x:c r="U1691" s="12">
        <x:v>42</x:v>
      </x:c>
      <x:c r="V1691" s="12">
        <x:v>50</x:v>
      </x:c>
      <x:c r="W1691" s="12">
        <x:f>NA()</x:f>
      </x:c>
    </x:row>
    <x:row r="1692">
      <x:c r="A1692">
        <x:v>30480</x:v>
      </x:c>
      <x:c r="B1692" s="1">
        <x:v>44228.5328533218</x:v>
      </x:c>
      <x:c r="C1692" s="6">
        <x:v>84.4831005633333</x:v>
      </x:c>
      <x:c r="D1692" s="14" t="s">
        <x:v>107</x:v>
      </x:c>
      <x:c r="E1692" s="15">
        <x:v>44166.6569492708</x:v>
      </x:c>
      <x:c r="F1692" t="s">
        <x:v>108</x:v>
      </x:c>
      <x:c r="G1692" s="6">
        <x:v>7.9350704672294</x:v>
      </x:c>
      <x:c r="H1692" t="s">
        <x:v>109</x:v>
      </x:c>
      <x:c r="I1692" s="6">
        <x:v>14.0252447500939</x:v>
      </x:c>
      <x:c r="J1692" t="s">
        <x:v>102</x:v>
      </x:c>
      <x:c r="K1692" s="6">
        <x:v>1015</x:v>
      </x:c>
      <x:c r="L1692" t="s">
        <x:v>103</x:v>
      </x:c>
      <x:c r="M1692" t="s">
        <x:v>105</x:v>
      </x:c>
      <x:c r="N1692" s="8">
        <x:v>0</x:v>
      </x:c>
      <x:c r="O1692" s="8">
        <x:v>0</x:v>
      </x:c>
      <x:c r="Q1692">
        <x:v>0</x:v>
      </x:c>
      <x:c r="R1692" s="6">
        <x:v>30.576</x:v>
      </x:c>
      <x:c r="S1692" s="8">
        <x:v>19590.2174433058</x:v>
      </x:c>
      <x:c r="T1692" s="12">
        <x:v>40020.6302959281</x:v>
      </x:c>
      <x:c r="U1692" s="12">
        <x:v>42</x:v>
      </x:c>
      <x:c r="V1692" s="12">
        <x:v>50</x:v>
      </x:c>
      <x:c r="W1692" s="12">
        <x:f>NA()</x:f>
      </x:c>
    </x:row>
    <x:row r="1693">
      <x:c r="A1693">
        <x:v>30483</x:v>
      </x:c>
      <x:c r="B1693" s="1">
        <x:v>44228.532888044</x:v>
      </x:c>
      <x:c r="C1693" s="6">
        <x:v>84.53308551</x:v>
      </x:c>
      <x:c r="D1693" s="14" t="s">
        <x:v>107</x:v>
      </x:c>
      <x:c r="E1693" s="15">
        <x:v>44166.6569492708</x:v>
      </x:c>
      <x:c r="F1693" t="s">
        <x:v>108</x:v>
      </x:c>
      <x:c r="G1693" s="6">
        <x:v>7.94768627222607</x:v>
      </x:c>
      <x:c r="H1693" t="s">
        <x:v>109</x:v>
      </x:c>
      <x:c r="I1693" s="6">
        <x:v>14.0252447500939</x:v>
      </x:c>
      <x:c r="J1693" t="s">
        <x:v>102</x:v>
      </x:c>
      <x:c r="K1693" s="6">
        <x:v>1015</x:v>
      </x:c>
      <x:c r="L1693" t="s">
        <x:v>103</x:v>
      </x:c>
      <x:c r="M1693" t="s">
        <x:v>105</x:v>
      </x:c>
      <x:c r="N1693" s="8">
        <x:v>0</x:v>
      </x:c>
      <x:c r="O1693" s="8">
        <x:v>0</x:v>
      </x:c>
      <x:c r="Q1693">
        <x:v>0</x:v>
      </x:c>
      <x:c r="R1693" s="6">
        <x:v>30.558</x:v>
      </x:c>
      <x:c r="S1693" s="8">
        <x:v>19589.1042555974</x:v>
      </x:c>
      <x:c r="T1693" s="12">
        <x:v>40012.3437266674</x:v>
      </x:c>
      <x:c r="U1693" s="12">
        <x:v>42</x:v>
      </x:c>
      <x:c r="V1693" s="12">
        <x:v>50</x:v>
      </x:c>
      <x:c r="W1693" s="12">
        <x:f>NA()</x:f>
      </x:c>
    </x:row>
    <x:row r="1694">
      <x:c r="A1694">
        <x:v>30486</x:v>
      </x:c>
      <x:c r="B1694" s="1">
        <x:v>44228.5329226042</x:v>
      </x:c>
      <x:c r="C1694" s="6">
        <x:v>84.582913755</x:v>
      </x:c>
      <x:c r="D1694" s="14" t="s">
        <x:v>107</x:v>
      </x:c>
      <x:c r="E1694" s="15">
        <x:v>44166.6569492708</x:v>
      </x:c>
      <x:c r="F1694" t="s">
        <x:v>108</x:v>
      </x:c>
      <x:c r="G1694" s="6">
        <x:v>7.93101810371011</x:v>
      </x:c>
      <x:c r="H1694" t="s">
        <x:v>109</x:v>
      </x:c>
      <x:c r="I1694" s="6">
        <x:v>14.0313289785181</x:v>
      </x:c>
      <x:c r="J1694" t="s">
        <x:v>102</x:v>
      </x:c>
      <x:c r="K1694" s="6">
        <x:v>1014</x:v>
      </x:c>
      <x:c r="L1694" t="s">
        <x:v>103</x:v>
      </x:c>
      <x:c r="M1694" t="s">
        <x:v>105</x:v>
      </x:c>
      <x:c r="N1694" s="8">
        <x:v>0</x:v>
      </x:c>
      <x:c r="O1694" s="8">
        <x:v>0</x:v>
      </x:c>
      <x:c r="Q1694">
        <x:v>0</x:v>
      </x:c>
      <x:c r="R1694" s="6">
        <x:v>30.579</x:v>
      </x:c>
      <x:c r="S1694" s="8">
        <x:v>19595.6268489628</x:v>
      </x:c>
      <x:c r="T1694" s="12">
        <x:v>40018.6361418707</x:v>
      </x:c>
      <x:c r="U1694" s="12">
        <x:v>42</x:v>
      </x:c>
      <x:c r="V1694" s="12">
        <x:v>50</x:v>
      </x:c>
      <x:c r="W1694" s="12">
        <x:f>NA()</x:f>
      </x:c>
    </x:row>
    <x:row r="1695">
      <x:c r="A1695">
        <x:v>30489</x:v>
      </x:c>
      <x:c r="B1695" s="1">
        <x:v>44228.5329572569</x:v>
      </x:c>
      <x:c r="C1695" s="6">
        <x:v>84.6328065516667</x:v>
      </x:c>
      <x:c r="D1695" s="14" t="s">
        <x:v>107</x:v>
      </x:c>
      <x:c r="E1695" s="15">
        <x:v>44166.6569492708</x:v>
      </x:c>
      <x:c r="F1695" t="s">
        <x:v>108</x:v>
      </x:c>
      <x:c r="G1695" s="6">
        <x:v>7.92569495459597</x:v>
      </x:c>
      <x:c r="H1695" t="s">
        <x:v>109</x:v>
      </x:c>
      <x:c r="I1695" s="6">
        <x:v>14.0374132179272</x:v>
      </x:c>
      <x:c r="J1695" t="s">
        <x:v>102</x:v>
      </x:c>
      <x:c r="K1695" s="6">
        <x:v>1014</x:v>
      </x:c>
      <x:c r="L1695" t="s">
        <x:v>103</x:v>
      </x:c>
      <x:c r="M1695" t="s">
        <x:v>105</x:v>
      </x:c>
      <x:c r="N1695" s="8">
        <x:v>0</x:v>
      </x:c>
      <x:c r="O1695" s="8">
        <x:v>0</x:v>
      </x:c>
      <x:c r="Q1695">
        <x:v>0</x:v>
      </x:c>
      <x:c r="R1695" s="6">
        <x:v>30.584</x:v>
      </x:c>
      <x:c r="S1695" s="8">
        <x:v>19601.0065622218</x:v>
      </x:c>
      <x:c r="T1695" s="12">
        <x:v>40015.6845666849</x:v>
      </x:c>
      <x:c r="U1695" s="12">
        <x:v>42</x:v>
      </x:c>
      <x:c r="V1695" s="12">
        <x:v>50</x:v>
      </x:c>
      <x:c r="W1695" s="12">
        <x:f>NA()</x:f>
      </x:c>
    </x:row>
    <x:row r="1696">
      <x:c r="A1696">
        <x:v>30492</x:v>
      </x:c>
      <x:c r="B1696" s="1">
        <x:v>44228.5329924421</x:v>
      </x:c>
      <x:c r="C1696" s="6">
        <x:v>84.68345831</x:v>
      </x:c>
      <x:c r="D1696" s="14" t="s">
        <x:v>107</x:v>
      </x:c>
      <x:c r="E1696" s="15">
        <x:v>44166.6569492708</x:v>
      </x:c>
      <x:c r="F1696" t="s">
        <x:v>108</x:v>
      </x:c>
      <x:c r="G1696" s="6">
        <x:v>7.93716746895849</x:v>
      </x:c>
      <x:c r="H1696" t="s">
        <x:v>109</x:v>
      </x:c>
      <x:c r="I1696" s="6">
        <x:v>14.0434974683221</x:v>
      </x:c>
      <x:c r="J1696" t="s">
        <x:v>102</x:v>
      </x:c>
      <x:c r="K1696" s="6">
        <x:v>1014</x:v>
      </x:c>
      <x:c r="L1696" t="s">
        <x:v>103</x:v>
      </x:c>
      <x:c r="M1696" t="s">
        <x:v>105</x:v>
      </x:c>
      <x:c r="N1696" s="8">
        <x:v>0</x:v>
      </x:c>
      <x:c r="O1696" s="8">
        <x:v>0</x:v>
      </x:c>
      <x:c r="Q1696">
        <x:v>0</x:v>
      </x:c>
      <x:c r="R1696" s="6">
        <x:v>30.565</x:v>
      </x:c>
      <x:c r="S1696" s="8">
        <x:v>19570.2775771671</x:v>
      </x:c>
      <x:c r="T1696" s="12">
        <x:v>40013.8467152023</x:v>
      </x:c>
      <x:c r="U1696" s="12">
        <x:v>42</x:v>
      </x:c>
      <x:c r="V1696" s="12">
        <x:v>50</x:v>
      </x:c>
      <x:c r="W1696" s="12">
        <x:f>NA()</x:f>
      </x:c>
    </x:row>
    <x:row r="1697">
      <x:c r="A1697">
        <x:v>30495</x:v>
      </x:c>
      <x:c r="B1697" s="1">
        <x:v>44228.5330270486</x:v>
      </x:c>
      <x:c r="C1697" s="6">
        <x:v>84.7332831683333</x:v>
      </x:c>
      <x:c r="D1697" s="14" t="s">
        <x:v>107</x:v>
      </x:c>
      <x:c r="E1697" s="15">
        <x:v>44166.6569492708</x:v>
      </x:c>
      <x:c r="F1697" t="s">
        <x:v>108</x:v>
      </x:c>
      <x:c r="G1697" s="6">
        <x:v>7.92779318486276</x:v>
      </x:c>
      <x:c r="H1697" t="s">
        <x:v>109</x:v>
      </x:c>
      <x:c r="I1697" s="6">
        <x:v>14.0374132179272</x:v>
      </x:c>
      <x:c r="J1697" t="s">
        <x:v>102</x:v>
      </x:c>
      <x:c r="K1697" s="6">
        <x:v>1014</x:v>
      </x:c>
      <x:c r="L1697" t="s">
        <x:v>103</x:v>
      </x:c>
      <x:c r="M1697" t="s">
        <x:v>105</x:v>
      </x:c>
      <x:c r="N1697" s="8">
        <x:v>0</x:v>
      </x:c>
      <x:c r="O1697" s="8">
        <x:v>0</x:v>
      </x:c>
      <x:c r="Q1697">
        <x:v>0</x:v>
      </x:c>
      <x:c r="R1697" s="6">
        <x:v>30.581</x:v>
      </x:c>
      <x:c r="S1697" s="8">
        <x:v>19612.2512692665</x:v>
      </x:c>
      <x:c r="T1697" s="12">
        <x:v>40015.3052374781</x:v>
      </x:c>
      <x:c r="U1697" s="12">
        <x:v>42</x:v>
      </x:c>
      <x:c r="V1697" s="12">
        <x:v>50</x:v>
      </x:c>
      <x:c r="W1697" s="12">
        <x:f>NA()</x:f>
      </x:c>
    </x:row>
    <x:row r="1698">
      <x:c r="A1698">
        <x:v>30498</x:v>
      </x:c>
      <x:c r="B1698" s="1">
        <x:v>44228.5330617245</x:v>
      </x:c>
      <x:c r="C1698" s="6">
        <x:v>84.7832048783333</x:v>
      </x:c>
      <x:c r="D1698" s="14" t="s">
        <x:v>107</x:v>
      </x:c>
      <x:c r="E1698" s="15">
        <x:v>44166.6569492708</x:v>
      </x:c>
      <x:c r="F1698" t="s">
        <x:v>108</x:v>
      </x:c>
      <x:c r="G1698" s="6">
        <x:v>7.93506620138526</x:v>
      </x:c>
      <x:c r="H1698" t="s">
        <x:v>109</x:v>
      </x:c>
      <x:c r="I1698" s="6">
        <x:v>14.0434974683221</x:v>
      </x:c>
      <x:c r="J1698" t="s">
        <x:v>102</x:v>
      </x:c>
      <x:c r="K1698" s="6">
        <x:v>1014</x:v>
      </x:c>
      <x:c r="L1698" t="s">
        <x:v>103</x:v>
      </x:c>
      <x:c r="M1698" t="s">
        <x:v>105</x:v>
      </x:c>
      <x:c r="N1698" s="8">
        <x:v>0</x:v>
      </x:c>
      <x:c r="O1698" s="8">
        <x:v>0</x:v>
      </x:c>
      <x:c r="Q1698">
        <x:v>0</x:v>
      </x:c>
      <x:c r="R1698" s="6">
        <x:v>30.568</x:v>
      </x:c>
      <x:c r="S1698" s="8">
        <x:v>19592.2932190378</x:v>
      </x:c>
      <x:c r="T1698" s="12">
        <x:v>40018.1849785097</x:v>
      </x:c>
      <x:c r="U1698" s="12">
        <x:v>42</x:v>
      </x:c>
      <x:c r="V1698" s="12">
        <x:v>50</x:v>
      </x:c>
      <x:c r="W1698" s="12">
        <x:f>NA()</x:f>
      </x:c>
    </x:row>
    <x:row r="1699">
      <x:c r="A1699">
        <x:v>30501</x:v>
      </x:c>
      <x:c r="B1699" s="1">
        <x:v>44228.533096331</x:v>
      </x:c>
      <x:c r="C1699" s="6">
        <x:v>84.8330742933333</x:v>
      </x:c>
      <x:c r="D1699" s="14" t="s">
        <x:v>107</x:v>
      </x:c>
      <x:c r="E1699" s="15">
        <x:v>44166.6569492708</x:v>
      </x:c>
      <x:c r="F1699" t="s">
        <x:v>108</x:v>
      </x:c>
      <x:c r="G1699" s="6">
        <x:v>7.93844663622308</x:v>
      </x:c>
      <x:c r="H1699" t="s">
        <x:v>109</x:v>
      </x:c>
      <x:c r="I1699" s="6">
        <x:v>14.0252447500939</x:v>
      </x:c>
      <x:c r="J1699" t="s">
        <x:v>102</x:v>
      </x:c>
      <x:c r="K1699" s="6">
        <x:v>1014</x:v>
      </x:c>
      <x:c r="L1699" t="s">
        <x:v>103</x:v>
      </x:c>
      <x:c r="M1699" t="s">
        <x:v>105</x:v>
      </x:c>
      <x:c r="N1699" s="8">
        <x:v>0</x:v>
      </x:c>
      <x:c r="O1699" s="8">
        <x:v>0</x:v>
      </x:c>
      <x:c r="Q1699">
        <x:v>0</x:v>
      </x:c>
      <x:c r="R1699" s="6">
        <x:v>30.571</x:v>
      </x:c>
      <x:c r="S1699" s="8">
        <x:v>19570.0107657757</x:v>
      </x:c>
      <x:c r="T1699" s="12">
        <x:v>40013.9532666762</x:v>
      </x:c>
      <x:c r="U1699" s="12">
        <x:v>42</x:v>
      </x:c>
      <x:c r="V1699" s="12">
        <x:v>50</x:v>
      </x:c>
      <x:c r="W1699" s="12">
        <x:f>NA()</x:f>
      </x:c>
    </x:row>
    <x:row r="1700">
      <x:c r="A1700">
        <x:v>30504</x:v>
      </x:c>
      <x:c r="B1700" s="1">
        <x:v>44228.5331310532</x:v>
      </x:c>
      <x:c r="C1700" s="6">
        <x:v>84.88303589</x:v>
      </x:c>
      <x:c r="D1700" s="14" t="s">
        <x:v>107</x:v>
      </x:c>
      <x:c r="E1700" s="15">
        <x:v>44166.6569492708</x:v>
      </x:c>
      <x:c r="F1700" t="s">
        <x:v>108</x:v>
      </x:c>
      <x:c r="G1700" s="6">
        <x:v>7.92663948670476</x:v>
      </x:c>
      <x:c r="H1700" t="s">
        <x:v>109</x:v>
      </x:c>
      <x:c r="I1700" s="6">
        <x:v>14.0739188850766</x:v>
      </x:c>
      <x:c r="J1700" t="s">
        <x:v>102</x:v>
      </x:c>
      <x:c r="K1700" s="6">
        <x:v>1014</x:v>
      </x:c>
      <x:c r="L1700" t="s">
        <x:v>103</x:v>
      </x:c>
      <x:c r="M1700" t="s">
        <x:v>105</x:v>
      </x:c>
      <x:c r="N1700" s="8">
        <x:v>0</x:v>
      </x:c>
      <x:c r="O1700" s="8">
        <x:v>0</x:v>
      </x:c>
      <x:c r="Q1700">
        <x:v>0</x:v>
      </x:c>
      <x:c r="R1700" s="6">
        <x:v>30.567</x:v>
      </x:c>
      <x:c r="S1700" s="8">
        <x:v>19588.9251394315</x:v>
      </x:c>
      <x:c r="T1700" s="12">
        <x:v>40023.5670931324</x:v>
      </x:c>
      <x:c r="U1700" s="12">
        <x:v>42</x:v>
      </x:c>
      <x:c r="V1700" s="12">
        <x:v>50</x:v>
      </x:c>
      <x:c r="W1700" s="12">
        <x:f>NA()</x:f>
      </x:c>
    </x:row>
    <x:row r="1701">
      <x:c r="A1701">
        <x:v>30507</x:v>
      </x:c>
      <x:c r="B1701" s="1">
        <x:v>44228.5331656597</x:v>
      </x:c>
      <x:c r="C1701" s="6">
        <x:v>84.9329056483333</x:v>
      </x:c>
      <x:c r="D1701" s="14" t="s">
        <x:v>107</x:v>
      </x:c>
      <x:c r="E1701" s="15">
        <x:v>44166.6569492708</x:v>
      </x:c>
      <x:c r="F1701" t="s">
        <x:v>108</x:v>
      </x:c>
      <x:c r="G1701" s="6">
        <x:v>7.92414404081016</x:v>
      </x:c>
      <x:c r="H1701" t="s">
        <x:v>109</x:v>
      </x:c>
      <x:c r="I1701" s="6">
        <x:v>14.0495817297015</x:v>
      </x:c>
      <x:c r="J1701" t="s">
        <x:v>102</x:v>
      </x:c>
      <x:c r="K1701" s="6">
        <x:v>1014</x:v>
      </x:c>
      <x:c r="L1701" t="s">
        <x:v>103</x:v>
      </x:c>
      <x:c r="M1701" t="s">
        <x:v>105</x:v>
      </x:c>
      <x:c r="N1701" s="8">
        <x:v>0</x:v>
      </x:c>
      <x:c r="O1701" s="8">
        <x:v>0</x:v>
      </x:c>
      <x:c r="Q1701">
        <x:v>0</x:v>
      </x:c>
      <x:c r="R1701" s="6">
        <x:v>30.581</x:v>
      </x:c>
      <x:c r="S1701" s="8">
        <x:v>19580.3109474763</x:v>
      </x:c>
      <x:c r="T1701" s="12">
        <x:v>40013.8469917268</x:v>
      </x:c>
      <x:c r="U1701" s="12">
        <x:v>42</x:v>
      </x:c>
      <x:c r="V1701" s="12">
        <x:v>50</x:v>
      </x:c>
      <x:c r="W1701" s="12">
        <x:f>NA()</x:f>
      </x:c>
    </x:row>
    <x:row r="1702">
      <x:c r="A1702">
        <x:v>30510</x:v>
      </x:c>
      <x:c r="B1702" s="1">
        <x:v>44228.5332002662</x:v>
      </x:c>
      <x:c r="C1702" s="6">
        <x:v>84.9827145166667</x:v>
      </x:c>
      <x:c r="D1702" s="14" t="s">
        <x:v>107</x:v>
      </x:c>
      <x:c r="E1702" s="15">
        <x:v>44166.6569492708</x:v>
      </x:c>
      <x:c r="F1702" t="s">
        <x:v>108</x:v>
      </x:c>
      <x:c r="G1702" s="6">
        <x:v>7.92119605287559</x:v>
      </x:c>
      <x:c r="H1702" t="s">
        <x:v>109</x:v>
      </x:c>
      <x:c r="I1702" s="6">
        <x:v>14.0617502854184</x:v>
      </x:c>
      <x:c r="J1702" t="s">
        <x:v>102</x:v>
      </x:c>
      <x:c r="K1702" s="6">
        <x:v>1014</x:v>
      </x:c>
      <x:c r="L1702" t="s">
        <x:v>103</x:v>
      </x:c>
      <x:c r="M1702" t="s">
        <x:v>105</x:v>
      </x:c>
      <x:c r="N1702" s="8">
        <x:v>0</x:v>
      </x:c>
      <x:c r="O1702" s="8">
        <x:v>0</x:v>
      </x:c>
      <x:c r="Q1702">
        <x:v>0</x:v>
      </x:c>
      <x:c r="R1702" s="6">
        <x:v>30.58</x:v>
      </x:c>
      <x:c r="S1702" s="8">
        <x:v>19599.4544815472</x:v>
      </x:c>
      <x:c r="T1702" s="12">
        <x:v>40021.9110211517</x:v>
      </x:c>
      <x:c r="U1702" s="12">
        <x:v>42</x:v>
      </x:c>
      <x:c r="V1702" s="12">
        <x:v>50</x:v>
      </x:c>
      <x:c r="W1702" s="12">
        <x:f>NA()</x:f>
      </x:c>
    </x:row>
    <x:row r="1703">
      <x:c r="A1703">
        <x:v>30513</x:v>
      </x:c>
      <x:c r="B1703" s="1">
        <x:v>44228.5332354977</x:v>
      </x:c>
      <x:c r="C1703" s="6">
        <x:v>85.0334156433333</x:v>
      </x:c>
      <x:c r="D1703" s="14" t="s">
        <x:v>107</x:v>
      </x:c>
      <x:c r="E1703" s="15">
        <x:v>44166.6569492708</x:v>
      </x:c>
      <x:c r="F1703" t="s">
        <x:v>108</x:v>
      </x:c>
      <x:c r="G1703" s="6">
        <x:v>7.92736719900015</x:v>
      </x:c>
      <x:c r="H1703" t="s">
        <x:v>109</x:v>
      </x:c>
      <x:c r="I1703" s="6">
        <x:v>14.0434974683221</x:v>
      </x:c>
      <x:c r="J1703" t="s">
        <x:v>102</x:v>
      </x:c>
      <x:c r="K1703" s="6">
        <x:v>1014</x:v>
      </x:c>
      <x:c r="L1703" t="s">
        <x:v>103</x:v>
      </x:c>
      <x:c r="M1703" t="s">
        <x:v>105</x:v>
      </x:c>
      <x:c r="N1703" s="8">
        <x:v>0</x:v>
      </x:c>
      <x:c r="O1703" s="8">
        <x:v>0</x:v>
      </x:c>
      <x:c r="Q1703">
        <x:v>0</x:v>
      </x:c>
      <x:c r="R1703" s="6">
        <x:v>30.579</x:v>
      </x:c>
      <x:c r="S1703" s="8">
        <x:v>19592.840584765</x:v>
      </x:c>
      <x:c r="T1703" s="12">
        <x:v>40014.8923828227</x:v>
      </x:c>
      <x:c r="U1703" s="12">
        <x:v>42</x:v>
      </x:c>
      <x:c r="V1703" s="12">
        <x:v>50</x:v>
      </x:c>
      <x:c r="W1703" s="12">
        <x:f>NA()</x:f>
      </x:c>
    </x:row>
    <x:row r="1704">
      <x:c r="A1704">
        <x:v>30516</x:v>
      </x:c>
      <x:c r="B1704" s="1">
        <x:v>44228.5332700579</x:v>
      </x:c>
      <x:c r="C1704" s="6">
        <x:v>85.0831988616667</x:v>
      </x:c>
      <x:c r="D1704" s="14" t="s">
        <x:v>107</x:v>
      </x:c>
      <x:c r="E1704" s="15">
        <x:v>44166.6569492708</x:v>
      </x:c>
      <x:c r="F1704" t="s">
        <x:v>108</x:v>
      </x:c>
      <x:c r="G1704" s="6">
        <x:v>7.93028863159144</x:v>
      </x:c>
      <x:c r="H1704" t="s">
        <x:v>109</x:v>
      </x:c>
      <x:c r="I1704" s="6">
        <x:v>14.0617502854184</x:v>
      </x:c>
      <x:c r="J1704" t="s">
        <x:v>102</x:v>
      </x:c>
      <x:c r="K1704" s="6">
        <x:v>1014</x:v>
      </x:c>
      <x:c r="L1704" t="s">
        <x:v>103</x:v>
      </x:c>
      <x:c r="M1704" t="s">
        <x:v>105</x:v>
      </x:c>
      <x:c r="N1704" s="8">
        <x:v>0</x:v>
      </x:c>
      <x:c r="O1704" s="8">
        <x:v>0</x:v>
      </x:c>
      <x:c r="Q1704">
        <x:v>0</x:v>
      </x:c>
      <x:c r="R1704" s="6">
        <x:v>30.567</x:v>
      </x:c>
      <x:c r="S1704" s="8">
        <x:v>19586.7745783673</x:v>
      </x:c>
      <x:c r="T1704" s="12">
        <x:v>40014.1512976702</x:v>
      </x:c>
      <x:c r="U1704" s="12">
        <x:v>42</x:v>
      </x:c>
      <x:c r="V1704" s="12">
        <x:v>50</x:v>
      </x:c>
      <x:c r="W1704" s="12">
        <x:f>NA()</x:f>
      </x:c>
    </x:row>
    <x:row r="1705">
      <x:c r="A1705">
        <x:v>30519</x:v>
      </x:c>
      <x:c r="B1705" s="1">
        <x:v>44228.5333046644</x:v>
      </x:c>
      <x:c r="C1705" s="6">
        <x:v>85.1330716333333</x:v>
      </x:c>
      <x:c r="D1705" s="14" t="s">
        <x:v>107</x:v>
      </x:c>
      <x:c r="E1705" s="15">
        <x:v>44166.6569492708</x:v>
      </x:c>
      <x:c r="F1705" t="s">
        <x:v>108</x:v>
      </x:c>
      <x:c r="G1705" s="6">
        <x:v>7.95247278794228</x:v>
      </x:c>
      <x:c r="H1705" t="s">
        <x:v>109</x:v>
      </x:c>
      <x:c r="I1705" s="6">
        <x:v>14.0252447500939</x:v>
      </x:c>
      <x:c r="J1705" t="s">
        <x:v>102</x:v>
      </x:c>
      <x:c r="K1705" s="6">
        <x:v>1014</x:v>
      </x:c>
      <x:c r="L1705" t="s">
        <x:v>103</x:v>
      </x:c>
      <x:c r="M1705" t="s">
        <x:v>105</x:v>
      </x:c>
      <x:c r="N1705" s="8">
        <x:v>0</x:v>
      </x:c>
      <x:c r="O1705" s="8">
        <x:v>0</x:v>
      </x:c>
      <x:c r="Q1705">
        <x:v>0</x:v>
      </x:c>
      <x:c r="R1705" s="6">
        <x:v>30.551</x:v>
      </x:c>
      <x:c r="S1705" s="8">
        <x:v>19588.8932125699</x:v>
      </x:c>
      <x:c r="T1705" s="12">
        <x:v>40021.2173221709</x:v>
      </x:c>
      <x:c r="U1705" s="12">
        <x:v>42</x:v>
      </x:c>
      <x:c r="V1705" s="12">
        <x:v>50</x:v>
      </x:c>
      <x:c r="W1705" s="12">
        <x:f>NA()</x:f>
      </x:c>
    </x:row>
    <x:row r="1706">
      <x:c r="A1706">
        <x:v>30522</x:v>
      </x:c>
      <x:c r="B1706" s="1">
        <x:v>44228.5333392708</x:v>
      </x:c>
      <x:c r="C1706" s="6">
        <x:v>85.1828699416667</x:v>
      </x:c>
      <x:c r="D1706" s="14" t="s">
        <x:v>107</x:v>
      </x:c>
      <x:c r="E1706" s="15">
        <x:v>44166.6569492708</x:v>
      </x:c>
      <x:c r="F1706" t="s">
        <x:v>108</x:v>
      </x:c>
      <x:c r="G1706" s="6">
        <x:v>7.92904023392355</x:v>
      </x:c>
      <x:c r="H1706" t="s">
        <x:v>109</x:v>
      </x:c>
      <x:c r="I1706" s="6">
        <x:v>14.0495817297015</x:v>
      </x:c>
      <x:c r="J1706" t="s">
        <x:v>102</x:v>
      </x:c>
      <x:c r="K1706" s="6">
        <x:v>1014</x:v>
      </x:c>
      <x:c r="L1706" t="s">
        <x:v>103</x:v>
      </x:c>
      <x:c r="M1706" t="s">
        <x:v>105</x:v>
      </x:c>
      <x:c r="N1706" s="8">
        <x:v>0</x:v>
      </x:c>
      <x:c r="O1706" s="8">
        <x:v>0</x:v>
      </x:c>
      <x:c r="Q1706">
        <x:v>0</x:v>
      </x:c>
      <x:c r="R1706" s="6">
        <x:v>30.574</x:v>
      </x:c>
      <x:c r="S1706" s="8">
        <x:v>19568.9420563332</x:v>
      </x:c>
      <x:c r="T1706" s="12">
        <x:v>40015.9887344879</x:v>
      </x:c>
      <x:c r="U1706" s="12">
        <x:v>42</x:v>
      </x:c>
      <x:c r="V1706" s="12">
        <x:v>50</x:v>
      </x:c>
      <x:c r="W1706" s="12">
        <x:f>NA()</x:f>
      </x:c>
    </x:row>
    <x:row r="1707">
      <x:c r="A1707">
        <x:v>30525</x:v>
      </x:c>
      <x:c r="B1707" s="1">
        <x:v>44228.5333744213</x:v>
      </x:c>
      <x:c r="C1707" s="6">
        <x:v>85.2335045966667</x:v>
      </x:c>
      <x:c r="D1707" s="14" t="s">
        <x:v>107</x:v>
      </x:c>
      <x:c r="E1707" s="15">
        <x:v>44166.6569492708</x:v>
      </x:c>
      <x:c r="F1707" t="s">
        <x:v>108</x:v>
      </x:c>
      <x:c r="G1707" s="6">
        <x:v>7.947285779377</x:v>
      </x:c>
      <x:c r="H1707" t="s">
        <x:v>109</x:v>
      </x:c>
      <x:c r="I1707" s="6">
        <x:v>14.019160532655</x:v>
      </x:c>
      <x:c r="J1707" t="s">
        <x:v>102</x:v>
      </x:c>
      <x:c r="K1707" s="6">
        <x:v>1014</x:v>
      </x:c>
      <x:c r="L1707" t="s">
        <x:v>103</x:v>
      </x:c>
      <x:c r="M1707" t="s">
        <x:v>105</x:v>
      </x:c>
      <x:c r="N1707" s="8">
        <x:v>0</x:v>
      </x:c>
      <x:c r="O1707" s="8">
        <x:v>0</x:v>
      </x:c>
      <x:c r="Q1707">
        <x:v>0</x:v>
      </x:c>
      <x:c r="R1707" s="6">
        <x:v>30.561</x:v>
      </x:c>
      <x:c r="S1707" s="8">
        <x:v>19584.5534748661</x:v>
      </x:c>
      <x:c r="T1707" s="12">
        <x:v>40017.6041884961</x:v>
      </x:c>
      <x:c r="U1707" s="12">
        <x:v>42</x:v>
      </x:c>
      <x:c r="V1707" s="12">
        <x:v>50</x:v>
      </x:c>
      <x:c r="W1707" s="12">
        <x:f>NA()</x:f>
      </x:c>
    </x:row>
    <x:row r="1708">
      <x:c r="A1708">
        <x:v>30528</x:v>
      </x:c>
      <x:c r="B1708" s="1">
        <x:v>44228.5334090278</x:v>
      </x:c>
      <x:c r="C1708" s="6">
        <x:v>85.28336147</x:v>
      </x:c>
      <x:c r="D1708" s="14" t="s">
        <x:v>107</x:v>
      </x:c>
      <x:c r="E1708" s="15">
        <x:v>44166.6569492708</x:v>
      </x:c>
      <x:c r="F1708" t="s">
        <x:v>108</x:v>
      </x:c>
      <x:c r="G1708" s="6">
        <x:v>7.9354923365603</x:v>
      </x:c>
      <x:c r="H1708" t="s">
        <x:v>109</x:v>
      </x:c>
      <x:c r="I1708" s="6">
        <x:v>14.0374132179272</x:v>
      </x:c>
      <x:c r="J1708" t="s">
        <x:v>102</x:v>
      </x:c>
      <x:c r="K1708" s="6">
        <x:v>1014</x:v>
      </x:c>
      <x:c r="L1708" t="s">
        <x:v>103</x:v>
      </x:c>
      <x:c r="M1708" t="s">
        <x:v>105</x:v>
      </x:c>
      <x:c r="N1708" s="8">
        <x:v>0</x:v>
      </x:c>
      <x:c r="O1708" s="8">
        <x:v>0</x:v>
      </x:c>
      <x:c r="Q1708">
        <x:v>0</x:v>
      </x:c>
      <x:c r="R1708" s="6">
        <x:v>30.57</x:v>
      </x:c>
      <x:c r="S1708" s="8">
        <x:v>19565.7221682246</x:v>
      </x:c>
      <x:c r="T1708" s="12">
        <x:v>40016.4349079335</x:v>
      </x:c>
      <x:c r="U1708" s="12">
        <x:v>42</x:v>
      </x:c>
      <x:c r="V1708" s="12">
        <x:v>50</x:v>
      </x:c>
      <x:c r="W1708" s="12">
        <x:f>NA()</x:f>
      </x:c>
    </x:row>
    <x:row r="1709">
      <x:c r="A1709">
        <x:v>30531</x:v>
      </x:c>
      <x:c r="B1709" s="1">
        <x:v>44228.5334436343</x:v>
      </x:c>
      <x:c r="C1709" s="6">
        <x:v>85.3331755</x:v>
      </x:c>
      <x:c r="D1709" s="14" t="s">
        <x:v>107</x:v>
      </x:c>
      <x:c r="E1709" s="15">
        <x:v>44166.6569492708</x:v>
      </x:c>
      <x:c r="F1709" t="s">
        <x:v>108</x:v>
      </x:c>
      <x:c r="G1709" s="6">
        <x:v>7.93059185047407</x:v>
      </x:c>
      <x:c r="H1709" t="s">
        <x:v>109</x:v>
      </x:c>
      <x:c r="I1709" s="6">
        <x:v>14.0374132179272</x:v>
      </x:c>
      <x:c r="J1709" t="s">
        <x:v>102</x:v>
      </x:c>
      <x:c r="K1709" s="6">
        <x:v>1014</x:v>
      </x:c>
      <x:c r="L1709" t="s">
        <x:v>103</x:v>
      </x:c>
      <x:c r="M1709" t="s">
        <x:v>105</x:v>
      </x:c>
      <x:c r="N1709" s="8">
        <x:v>0</x:v>
      </x:c>
      <x:c r="O1709" s="8">
        <x:v>0</x:v>
      </x:c>
      <x:c r="Q1709">
        <x:v>0</x:v>
      </x:c>
      <x:c r="R1709" s="6">
        <x:v>30.577</x:v>
      </x:c>
      <x:c r="S1709" s="8">
        <x:v>19605.0903433131</x:v>
      </x:c>
      <x:c r="T1709" s="12">
        <x:v>40016.7097473574</x:v>
      </x:c>
      <x:c r="U1709" s="12">
        <x:v>42</x:v>
      </x:c>
      <x:c r="V1709" s="12">
        <x:v>50</x:v>
      </x:c>
      <x:c r="W1709" s="12">
        <x:f>NA()</x:f>
      </x:c>
    </x:row>
    <x:row r="1710">
      <x:c r="A1710">
        <x:v>30534</x:v>
      </x:c>
      <x:c r="B1710" s="1">
        <x:v>44228.5334782407</x:v>
      </x:c>
      <x:c r="C1710" s="6">
        <x:v>85.3829941</x:v>
      </x:c>
      <x:c r="D1710" s="14" t="s">
        <x:v>107</x:v>
      </x:c>
      <x:c r="E1710" s="15">
        <x:v>44166.6569492708</x:v>
      </x:c>
      <x:c r="F1710" t="s">
        <x:v>108</x:v>
      </x:c>
      <x:c r="G1710" s="6">
        <x:v>7.94655596861417</x:v>
      </x:c>
      <x:c r="H1710" t="s">
        <x:v>109</x:v>
      </x:c>
      <x:c r="I1710" s="6">
        <x:v>14.0495817297015</x:v>
      </x:c>
      <x:c r="J1710" t="s">
        <x:v>102</x:v>
      </x:c>
      <x:c r="K1710" s="6">
        <x:v>1014</x:v>
      </x:c>
      <x:c r="L1710" t="s">
        <x:v>103</x:v>
      </x:c>
      <x:c r="M1710" t="s">
        <x:v>105</x:v>
      </x:c>
      <x:c r="N1710" s="8">
        <x:v>0</x:v>
      </x:c>
      <x:c r="O1710" s="8">
        <x:v>0</x:v>
      </x:c>
      <x:c r="Q1710">
        <x:v>0</x:v>
      </x:c>
      <x:c r="R1710" s="6">
        <x:v>30.549</x:v>
      </x:c>
      <x:c r="S1710" s="8">
        <x:v>19579.1883598866</x:v>
      </x:c>
      <x:c r="T1710" s="12">
        <x:v>40019.669543304</x:v>
      </x:c>
      <x:c r="U1710" s="12">
        <x:v>42</x:v>
      </x:c>
      <x:c r="V1710" s="12">
        <x:v>50</x:v>
      </x:c>
      <x:c r="W1710" s="12">
        <x:f>NA()</x:f>
      </x:c>
    </x:row>
    <x:row r="1711">
      <x:c r="A1711">
        <x:v>30537</x:v>
      </x:c>
      <x:c r="B1711" s="1">
        <x:v>44228.5335129282</x:v>
      </x:c>
      <x:c r="C1711" s="6">
        <x:v>85.4329486183333</x:v>
      </x:c>
      <x:c r="D1711" s="14" t="s">
        <x:v>107</x:v>
      </x:c>
      <x:c r="E1711" s="15">
        <x:v>44166.6569492708</x:v>
      </x:c>
      <x:c r="F1711" t="s">
        <x:v>108</x:v>
      </x:c>
      <x:c r="G1711" s="6">
        <x:v>7.95400140565795</x:v>
      </x:c>
      <x:c r="H1711" t="s">
        <x:v>109</x:v>
      </x:c>
      <x:c r="I1711" s="6">
        <x:v>14.0434974683221</x:v>
      </x:c>
      <x:c r="J1711" t="s">
        <x:v>102</x:v>
      </x:c>
      <x:c r="K1711" s="6">
        <x:v>1014</x:v>
      </x:c>
      <x:c r="L1711" t="s">
        <x:v>103</x:v>
      </x:c>
      <x:c r="M1711" t="s">
        <x:v>105</x:v>
      </x:c>
      <x:c r="N1711" s="8">
        <x:v>0</x:v>
      </x:c>
      <x:c r="O1711" s="8">
        <x:v>0</x:v>
      </x:c>
      <x:c r="Q1711">
        <x:v>0</x:v>
      </x:c>
      <x:c r="R1711" s="6">
        <x:v>30.541</x:v>
      </x:c>
      <x:c r="S1711" s="8">
        <x:v>19604.6633257588</x:v>
      </x:c>
      <x:c r="T1711" s="12">
        <x:v>40013.7410435499</x:v>
      </x:c>
      <x:c r="U1711" s="12">
        <x:v>42</x:v>
      </x:c>
      <x:c r="V1711" s="12">
        <x:v>50</x:v>
      </x:c>
      <x:c r="W1711" s="12">
        <x:f>NA()</x:f>
      </x:c>
    </x:row>
    <x:row r="1712">
      <x:c r="A1712">
        <x:v>30540</x:v>
      </x:c>
      <x:c r="B1712" s="1">
        <x:v>44228.5335476505</x:v>
      </x:c>
      <x:c r="C1712" s="6">
        <x:v>85.4829608233333</x:v>
      </x:c>
      <x:c r="D1712" s="14" t="s">
        <x:v>107</x:v>
      </x:c>
      <x:c r="E1712" s="15">
        <x:v>44166.6569492708</x:v>
      </x:c>
      <x:c r="F1712" t="s">
        <x:v>108</x:v>
      </x:c>
      <x:c r="G1712" s="6">
        <x:v>7.93351432169966</x:v>
      </x:c>
      <x:c r="H1712" t="s">
        <x:v>109</x:v>
      </x:c>
      <x:c r="I1712" s="6">
        <x:v>14.055666002067</x:v>
      </x:c>
      <x:c r="J1712" t="s">
        <x:v>102</x:v>
      </x:c>
      <x:c r="K1712" s="6">
        <x:v>1014</x:v>
      </x:c>
      <x:c r="L1712" t="s">
        <x:v>103</x:v>
      </x:c>
      <x:c r="M1712" t="s">
        <x:v>105</x:v>
      </x:c>
      <x:c r="N1712" s="8">
        <x:v>0</x:v>
      </x:c>
      <x:c r="O1712" s="8">
        <x:v>0</x:v>
      </x:c>
      <x:c r="Q1712">
        <x:v>0</x:v>
      </x:c>
      <x:c r="R1712" s="6">
        <x:v>30.565</x:v>
      </x:c>
      <x:c r="S1712" s="8">
        <x:v>19587.8583315614</x:v>
      </x:c>
      <x:c r="T1712" s="12">
        <x:v>40016.4308906453</x:v>
      </x:c>
      <x:c r="U1712" s="12">
        <x:v>42</x:v>
      </x:c>
      <x:c r="V1712" s="12">
        <x:v>50</x:v>
      </x:c>
      <x:c r="W1712" s="12">
        <x:f>NA()</x:f>
      </x:c>
    </x:row>
    <x:row r="1713">
      <x:c r="A1713">
        <x:v>30543</x:v>
      </x:c>
      <x:c r="B1713" s="1">
        <x:v>44228.5335822569</x:v>
      </x:c>
      <x:c r="C1713" s="6">
        <x:v>85.5327889</x:v>
      </x:c>
      <x:c r="D1713" s="14" t="s">
        <x:v>107</x:v>
      </x:c>
      <x:c r="E1713" s="15">
        <x:v>44166.6569492708</x:v>
      </x:c>
      <x:c r="F1713" t="s">
        <x:v>108</x:v>
      </x:c>
      <x:c r="G1713" s="6">
        <x:v>7.93899488377048</x:v>
      </x:c>
      <x:c r="H1713" t="s">
        <x:v>109</x:v>
      </x:c>
      <x:c r="I1713" s="6">
        <x:v>14.0374132179272</x:v>
      </x:c>
      <x:c r="J1713" t="s">
        <x:v>102</x:v>
      </x:c>
      <x:c r="K1713" s="6">
        <x:v>1014</x:v>
      </x:c>
      <x:c r="L1713" t="s">
        <x:v>103</x:v>
      </x:c>
      <x:c r="M1713" t="s">
        <x:v>105</x:v>
      </x:c>
      <x:c r="N1713" s="8">
        <x:v>0</x:v>
      </x:c>
      <x:c r="O1713" s="8">
        <x:v>0</x:v>
      </x:c>
      <x:c r="Q1713">
        <x:v>0</x:v>
      </x:c>
      <x:c r="R1713" s="6">
        <x:v>30.565</x:v>
      </x:c>
      <x:c r="S1713" s="8">
        <x:v>19571.6215787582</x:v>
      </x:c>
      <x:c r="T1713" s="12">
        <x:v>40013.7357732407</x:v>
      </x:c>
      <x:c r="U1713" s="12">
        <x:v>42</x:v>
      </x:c>
      <x:c r="V1713" s="12">
        <x:v>50</x:v>
      </x:c>
      <x:c r="W1713" s="12">
        <x:f>NA()</x:f>
      </x:c>
    </x:row>
    <x:row r="1714">
      <x:c r="A1714">
        <x:v>30546</x:v>
      </x:c>
      <x:c r="B1714" s="1">
        <x:v>44228.5336171644</x:v>
      </x:c>
      <x:c r="C1714" s="6">
        <x:v>85.5830687133333</x:v>
      </x:c>
      <x:c r="D1714" s="14" t="s">
        <x:v>107</x:v>
      </x:c>
      <x:c r="E1714" s="15">
        <x:v>44166.6569492708</x:v>
      </x:c>
      <x:c r="F1714" t="s">
        <x:v>108</x:v>
      </x:c>
      <x:c r="G1714" s="6">
        <x:v>7.9307140598977</x:v>
      </x:c>
      <x:c r="H1714" t="s">
        <x:v>109</x:v>
      </x:c>
      <x:c r="I1714" s="6">
        <x:v>14.055666002067</x:v>
      </x:c>
      <x:c r="J1714" t="s">
        <x:v>102</x:v>
      </x:c>
      <x:c r="K1714" s="6">
        <x:v>1014</x:v>
      </x:c>
      <x:c r="L1714" t="s">
        <x:v>103</x:v>
      </x:c>
      <x:c r="M1714" t="s">
        <x:v>105</x:v>
      </x:c>
      <x:c r="N1714" s="8">
        <x:v>0</x:v>
      </x:c>
      <x:c r="O1714" s="8">
        <x:v>0</x:v>
      </x:c>
      <x:c r="Q1714">
        <x:v>0</x:v>
      </x:c>
      <x:c r="R1714" s="6">
        <x:v>30.569</x:v>
      </x:c>
      <x:c r="S1714" s="8">
        <x:v>19612.2451727836</x:v>
      </x:c>
      <x:c r="T1714" s="12">
        <x:v>40015.4814393274</x:v>
      </x:c>
      <x:c r="U1714" s="12">
        <x:v>42</x:v>
      </x:c>
      <x:c r="V1714" s="12">
        <x:v>50</x:v>
      </x:c>
      <x:c r="W1714" s="12">
        <x:f>NA()</x:f>
      </x:c>
    </x:row>
    <x:row r="1715">
      <x:c r="A1715">
        <x:v>30549</x:v>
      </x:c>
      <x:c r="B1715" s="1">
        <x:v>44228.5336517361</x:v>
      </x:c>
      <x:c r="C1715" s="6">
        <x:v>85.632855105</x:v>
      </x:c>
      <x:c r="D1715" s="14" t="s">
        <x:v>107</x:v>
      </x:c>
      <x:c r="E1715" s="15">
        <x:v>44166.6569492708</x:v>
      </x:c>
      <x:c r="F1715" t="s">
        <x:v>108</x:v>
      </x:c>
      <x:c r="G1715" s="6">
        <x:v>7.94332448312098</x:v>
      </x:c>
      <x:c r="H1715" t="s">
        <x:v>109</x:v>
      </x:c>
      <x:c r="I1715" s="6">
        <x:v>14.055666002067</x:v>
      </x:c>
      <x:c r="J1715" t="s">
        <x:v>102</x:v>
      </x:c>
      <x:c r="K1715" s="6">
        <x:v>1014</x:v>
      </x:c>
      <x:c r="L1715" t="s">
        <x:v>103</x:v>
      </x:c>
      <x:c r="M1715" t="s">
        <x:v>105</x:v>
      </x:c>
      <x:c r="N1715" s="8">
        <x:v>0</x:v>
      </x:c>
      <x:c r="O1715" s="8">
        <x:v>0</x:v>
      </x:c>
      <x:c r="Q1715">
        <x:v>0</x:v>
      </x:c>
      <x:c r="R1715" s="6">
        <x:v>30.551</x:v>
      </x:c>
      <x:c r="S1715" s="8">
        <x:v>19574.933433841</x:v>
      </x:c>
      <x:c r="T1715" s="12">
        <x:v>40016.9437558499</x:v>
      </x:c>
      <x:c r="U1715" s="12">
        <x:v>42</x:v>
      </x:c>
      <x:c r="V1715" s="12">
        <x:v>50</x:v>
      </x:c>
      <x:c r="W1715" s="12">
        <x:f>NA()</x:f>
      </x:c>
    </x:row>
    <x:row r="1716">
      <x:c r="A1716">
        <x:v>30552</x:v>
      </x:c>
      <x:c r="B1716" s="1">
        <x:v>44228.5336869213</x:v>
      </x:c>
      <x:c r="C1716" s="6">
        <x:v>85.6835018816667</x:v>
      </x:c>
      <x:c r="D1716" s="14" t="s">
        <x:v>107</x:v>
      </x:c>
      <x:c r="E1716" s="15">
        <x:v>44166.6569492708</x:v>
      </x:c>
      <x:c r="F1716" t="s">
        <x:v>108</x:v>
      </x:c>
      <x:c r="G1716" s="6">
        <x:v>7.93899488377048</x:v>
      </x:c>
      <x:c r="H1716" t="s">
        <x:v>109</x:v>
      </x:c>
      <x:c r="I1716" s="6">
        <x:v>14.0374132179272</x:v>
      </x:c>
      <x:c r="J1716" t="s">
        <x:v>102</x:v>
      </x:c>
      <x:c r="K1716" s="6">
        <x:v>1014</x:v>
      </x:c>
      <x:c r="L1716" t="s">
        <x:v>103</x:v>
      </x:c>
      <x:c r="M1716" t="s">
        <x:v>105</x:v>
      </x:c>
      <x:c r="N1716" s="8">
        <x:v>0</x:v>
      </x:c>
      <x:c r="O1716" s="8">
        <x:v>0</x:v>
      </x:c>
      <x:c r="Q1716">
        <x:v>0</x:v>
      </x:c>
      <x:c r="R1716" s="6">
        <x:v>30.565</x:v>
      </x:c>
      <x:c r="S1716" s="8">
        <x:v>19585.7597070394</x:v>
      </x:c>
      <x:c r="T1716" s="12">
        <x:v>40018.4283744661</x:v>
      </x:c>
      <x:c r="U1716" s="12">
        <x:v>42</x:v>
      </x:c>
      <x:c r="V1716" s="12">
        <x:v>50</x:v>
      </x:c>
      <x:c r="W1716" s="12">
        <x:f>NA()</x:f>
      </x:c>
    </x:row>
    <x:row r="1717">
      <x:c r="A1717">
        <x:v>30555</x:v>
      </x:c>
      <x:c r="B1717" s="1">
        <x:v>44228.5337215625</x:v>
      </x:c>
      <x:c r="C1717" s="6">
        <x:v>85.7334083266667</x:v>
      </x:c>
      <x:c r="D1717" s="14" t="s">
        <x:v>107</x:v>
      </x:c>
      <x:c r="E1717" s="15">
        <x:v>44166.6569492708</x:v>
      </x:c>
      <x:c r="F1717" t="s">
        <x:v>108</x:v>
      </x:c>
      <x:c r="G1717" s="6">
        <x:v>7.9348906818344</x:v>
      </x:c>
      <x:c r="H1717" t="s">
        <x:v>109</x:v>
      </x:c>
      <x:c r="I1717" s="6">
        <x:v>14.086087528678</x:v>
      </x:c>
      <x:c r="J1717" t="s">
        <x:v>102</x:v>
      </x:c>
      <x:c r="K1717" s="6">
        <x:v>1014</x:v>
      </x:c>
      <x:c r="L1717" t="s">
        <x:v>103</x:v>
      </x:c>
      <x:c r="M1717" t="s">
        <x:v>105</x:v>
      </x:c>
      <x:c r="N1717" s="8">
        <x:v>0</x:v>
      </x:c>
      <x:c r="O1717" s="8">
        <x:v>0</x:v>
      </x:c>
      <x:c r="Q1717">
        <x:v>0</x:v>
      </x:c>
      <x:c r="R1717" s="6">
        <x:v>30.55</x:v>
      </x:c>
      <x:c r="S1717" s="8">
        <x:v>19585.0456820156</x:v>
      </x:c>
      <x:c r="T1717" s="12">
        <x:v>40012.4633854911</x:v>
      </x:c>
      <x:c r="U1717" s="12">
        <x:v>42</x:v>
      </x:c>
      <x:c r="V1717" s="12">
        <x:v>50</x:v>
      </x:c>
      <x:c r="W1717" s="12">
        <x:f>NA()</x:f>
      </x:c>
    </x:row>
    <x:row r="1718">
      <x:c r="A1718">
        <x:v>30558</x:v>
      </x:c>
      <x:c r="B1718" s="1">
        <x:v>44228.533756169</x:v>
      </x:c>
      <x:c r="C1718" s="6">
        <x:v>85.7832223216667</x:v>
      </x:c>
      <x:c r="D1718" s="14" t="s">
        <x:v>107</x:v>
      </x:c>
      <x:c r="E1718" s="15">
        <x:v>44166.6569492708</x:v>
      </x:c>
      <x:c r="F1718" t="s">
        <x:v>108</x:v>
      </x:c>
      <x:c r="G1718" s="6">
        <x:v>7.94643203541332</x:v>
      </x:c>
      <x:c r="H1718" t="s">
        <x:v>109</x:v>
      </x:c>
      <x:c r="I1718" s="6">
        <x:v>14.0313289785181</x:v>
      </x:c>
      <x:c r="J1718" t="s">
        <x:v>102</x:v>
      </x:c>
      <x:c r="K1718" s="6">
        <x:v>1014</x:v>
      </x:c>
      <x:c r="L1718" t="s">
        <x:v>103</x:v>
      </x:c>
      <x:c r="M1718" t="s">
        <x:v>105</x:v>
      </x:c>
      <x:c r="N1718" s="8">
        <x:v>0</x:v>
      </x:c>
      <x:c r="O1718" s="8">
        <x:v>0</x:v>
      </x:c>
      <x:c r="Q1718">
        <x:v>0</x:v>
      </x:c>
      <x:c r="R1718" s="6">
        <x:v>30.557</x:v>
      </x:c>
      <x:c r="S1718" s="8">
        <x:v>19579.4514448309</x:v>
      </x:c>
      <x:c r="T1718" s="12">
        <x:v>40014.2678208171</x:v>
      </x:c>
      <x:c r="U1718" s="12">
        <x:v>42</x:v>
      </x:c>
      <x:c r="V1718" s="12">
        <x:v>50</x:v>
      </x:c>
      <x:c r="W1718" s="12">
        <x:f>NA()</x:f>
      </x:c>
    </x:row>
    <x:row r="1719">
      <x:c r="A1719">
        <x:v>30561</x:v>
      </x:c>
      <x:c r="B1719" s="1">
        <x:v>44228.5337908218</x:v>
      </x:c>
      <x:c r="C1719" s="6">
        <x:v>85.83313345</x:v>
      </x:c>
      <x:c r="D1719" s="14" t="s">
        <x:v>107</x:v>
      </x:c>
      <x:c r="E1719" s="15">
        <x:v>44166.6569492708</x:v>
      </x:c>
      <x:c r="F1719" t="s">
        <x:v>108</x:v>
      </x:c>
      <x:c r="G1719" s="6">
        <x:v>7.93926939689719</x:v>
      </x:c>
      <x:c r="H1719" t="s">
        <x:v>109</x:v>
      </x:c>
      <x:c r="I1719" s="6">
        <x:v>14.0434974683221</x:v>
      </x:c>
      <x:c r="J1719" t="s">
        <x:v>102</x:v>
      </x:c>
      <x:c r="K1719" s="6">
        <x:v>1014</x:v>
      </x:c>
      <x:c r="L1719" t="s">
        <x:v>103</x:v>
      </x:c>
      <x:c r="M1719" t="s">
        <x:v>105</x:v>
      </x:c>
      <x:c r="N1719" s="8">
        <x:v>0</x:v>
      </x:c>
      <x:c r="O1719" s="8">
        <x:v>0</x:v>
      </x:c>
      <x:c r="Q1719">
        <x:v>0</x:v>
      </x:c>
      <x:c r="R1719" s="6">
        <x:v>30.562</x:v>
      </x:c>
      <x:c r="S1719" s="8">
        <x:v>19608.6697643874</x:v>
      </x:c>
      <x:c r="T1719" s="12">
        <x:v>40012.7673061407</x:v>
      </x:c>
      <x:c r="U1719" s="12">
        <x:v>42</x:v>
      </x:c>
      <x:c r="V1719" s="12">
        <x:v>50</x:v>
      </x:c>
      <x:c r="W1719" s="12">
        <x:f>NA()</x:f>
      </x:c>
    </x:row>
    <x:row r="1720">
      <x:c r="A1720">
        <x:v>30564</x:v>
      </x:c>
      <x:c r="B1720" s="1">
        <x:v>44228.5338253819</x:v>
      </x:c>
      <x:c r="C1720" s="6">
        <x:v>85.882896525</x:v>
      </x:c>
      <x:c r="D1720" s="14" t="s">
        <x:v>107</x:v>
      </x:c>
      <x:c r="E1720" s="15">
        <x:v>44166.6569492708</x:v>
      </x:c>
      <x:c r="F1720" t="s">
        <x:v>108</x:v>
      </x:c>
      <x:c r="G1720" s="6">
        <x:v>7.95711353638984</x:v>
      </x:c>
      <x:c r="H1720" t="s">
        <x:v>109</x:v>
      </x:c>
      <x:c r="I1720" s="6">
        <x:v>14.019160532655</x:v>
      </x:c>
      <x:c r="J1720" t="s">
        <x:v>102</x:v>
      </x:c>
      <x:c r="K1720" s="6">
        <x:v>1014</x:v>
      </x:c>
      <x:c r="L1720" t="s">
        <x:v>103</x:v>
      </x:c>
      <x:c r="M1720" t="s">
        <x:v>105</x:v>
      </x:c>
      <x:c r="N1720" s="8">
        <x:v>0</x:v>
      </x:c>
      <x:c r="O1720" s="8">
        <x:v>0</x:v>
      </x:c>
      <x:c r="Q1720">
        <x:v>0</x:v>
      </x:c>
      <x:c r="R1720" s="6">
        <x:v>30.547</x:v>
      </x:c>
      <x:c r="S1720" s="8">
        <x:v>19578.8244825845</x:v>
      </x:c>
      <x:c r="T1720" s="12">
        <x:v>40014.7960950059</x:v>
      </x:c>
      <x:c r="U1720" s="12">
        <x:v>42</x:v>
      </x:c>
      <x:c r="V1720" s="12">
        <x:v>50</x:v>
      </x:c>
      <x:c r="W1720" s="12">
        <x:f>NA()</x:f>
      </x:c>
    </x:row>
    <x:row r="1721">
      <x:c r="A1721">
        <x:v>30567</x:v>
      </x:c>
      <x:c r="B1721" s="1">
        <x:v>44228.5338605324</x:v>
      </x:c>
      <x:c r="C1721" s="6">
        <x:v>85.9335167116667</x:v>
      </x:c>
      <x:c r="D1721" s="14" t="s">
        <x:v>107</x:v>
      </x:c>
      <x:c r="E1721" s="15">
        <x:v>44166.6569492708</x:v>
      </x:c>
      <x:c r="F1721" t="s">
        <x:v>108</x:v>
      </x:c>
      <x:c r="G1721" s="6">
        <x:v>7.94445165744167</x:v>
      </x:c>
      <x:c r="H1721" t="s">
        <x:v>109</x:v>
      </x:c>
      <x:c r="I1721" s="6">
        <x:v>14.0495817297015</x:v>
      </x:c>
      <x:c r="J1721" t="s">
        <x:v>102</x:v>
      </x:c>
      <x:c r="K1721" s="6">
        <x:v>1014</x:v>
      </x:c>
      <x:c r="L1721" t="s">
        <x:v>103</x:v>
      </x:c>
      <x:c r="M1721" t="s">
        <x:v>105</x:v>
      </x:c>
      <x:c r="N1721" s="8">
        <x:v>0</x:v>
      </x:c>
      <x:c r="O1721" s="8">
        <x:v>0</x:v>
      </x:c>
      <x:c r="Q1721">
        <x:v>0</x:v>
      </x:c>
      <x:c r="R1721" s="6">
        <x:v>30.552</x:v>
      </x:c>
      <x:c r="S1721" s="8">
        <x:v>19596.5294109943</x:v>
      </x:c>
      <x:c r="T1721" s="12">
        <x:v>40022.4317355426</x:v>
      </x:c>
      <x:c r="U1721" s="12">
        <x:v>42</x:v>
      </x:c>
      <x:c r="V1721" s="12">
        <x:v>50</x:v>
      </x:c>
      <x:c r="W1721" s="12">
        <x:f>NA()</x:f>
      </x:c>
    </x:row>
    <x:row r="1722">
      <x:c r="A1722">
        <x:v>30570</x:v>
      </x:c>
      <x:c r="B1722" s="1">
        <x:v>44228.5338951389</x:v>
      </x:c>
      <x:c r="C1722" s="6">
        <x:v>85.9833319016667</x:v>
      </x:c>
      <x:c r="D1722" s="14" t="s">
        <x:v>107</x:v>
      </x:c>
      <x:c r="E1722" s="15">
        <x:v>44166.6569492708</x:v>
      </x:c>
      <x:c r="F1722" t="s">
        <x:v>108</x:v>
      </x:c>
      <x:c r="G1722" s="6">
        <x:v>7.94207299518933</x:v>
      </x:c>
      <x:c r="H1722" t="s">
        <x:v>109</x:v>
      </x:c>
      <x:c r="I1722" s="6">
        <x:v>14.0434974683221</x:v>
      </x:c>
      <x:c r="J1722" t="s">
        <x:v>102</x:v>
      </x:c>
      <x:c r="K1722" s="6">
        <x:v>1014</x:v>
      </x:c>
      <x:c r="L1722" t="s">
        <x:v>103</x:v>
      </x:c>
      <x:c r="M1722" t="s">
        <x:v>105</x:v>
      </x:c>
      <x:c r="N1722" s="8">
        <x:v>0</x:v>
      </x:c>
      <x:c r="O1722" s="8">
        <x:v>0</x:v>
      </x:c>
      <x:c r="Q1722">
        <x:v>0</x:v>
      </x:c>
      <x:c r="R1722" s="6">
        <x:v>30.558</x:v>
      </x:c>
      <x:c r="S1722" s="8">
        <x:v>19582.8664755337</x:v>
      </x:c>
      <x:c r="T1722" s="12">
        <x:v>40016.3536302019</x:v>
      </x:c>
      <x:c r="U1722" s="12">
        <x:v>42</x:v>
      </x:c>
      <x:c r="V1722" s="12">
        <x:v>50</x:v>
      </x:c>
      <x:c r="W1722" s="12">
        <x:f>NA()</x:f>
      </x:c>
    </x:row>
    <x:row r="1723">
      <x:c r="A1723">
        <x:v>30573</x:v>
      </x:c>
      <x:c r="B1723" s="1">
        <x:v>44228.5339297106</x:v>
      </x:c>
      <x:c r="C1723" s="6">
        <x:v>86.03312071</x:v>
      </x:c>
      <x:c r="D1723" s="14" t="s">
        <x:v>107</x:v>
      </x:c>
      <x:c r="E1723" s="15">
        <x:v>44166.6569492708</x:v>
      </x:c>
      <x:c r="F1723" t="s">
        <x:v>108</x:v>
      </x:c>
      <x:c r="G1723" s="6">
        <x:v>7.93854303104831</x:v>
      </x:c>
      <x:c r="H1723" t="s">
        <x:v>109</x:v>
      </x:c>
      <x:c r="I1723" s="6">
        <x:v>14.0739188850766</x:v>
      </x:c>
      <x:c r="J1723" t="s">
        <x:v>102</x:v>
      </x:c>
      <x:c r="K1723" s="6">
        <x:v>1014</x:v>
      </x:c>
      <x:c r="L1723" t="s">
        <x:v>103</x:v>
      </x:c>
      <x:c r="M1723" t="s">
        <x:v>105</x:v>
      </x:c>
      <x:c r="N1723" s="8">
        <x:v>0</x:v>
      </x:c>
      <x:c r="O1723" s="8">
        <x:v>0</x:v>
      </x:c>
      <x:c r="Q1723">
        <x:v>0</x:v>
      </x:c>
      <x:c r="R1723" s="6">
        <x:v>30.55</x:v>
      </x:c>
      <x:c r="S1723" s="8">
        <x:v>19584.9949631172</x:v>
      </x:c>
      <x:c r="T1723" s="12">
        <x:v>40016.3990052725</x:v>
      </x:c>
      <x:c r="U1723" s="12">
        <x:v>42</x:v>
      </x:c>
      <x:c r="V1723" s="12">
        <x:v>50</x:v>
      </x:c>
      <x:c r="W1723" s="12">
        <x:f>NA()</x:f>
      </x:c>
    </x:row>
    <x:row r="1724">
      <x:c r="A1724">
        <x:v>30576</x:v>
      </x:c>
      <x:c r="B1724" s="1">
        <x:v>44228.5339643519</x:v>
      </x:c>
      <x:c r="C1724" s="6">
        <x:v>86.083021375</x:v>
      </x:c>
      <x:c r="D1724" s="14" t="s">
        <x:v>107</x:v>
      </x:c>
      <x:c r="E1724" s="15">
        <x:v>44166.6569492708</x:v>
      </x:c>
      <x:c r="F1724" t="s">
        <x:v>108</x:v>
      </x:c>
      <x:c r="G1724" s="6">
        <x:v>7.94262328000202</x:v>
      </x:c>
      <x:c r="H1724" t="s">
        <x:v>109</x:v>
      </x:c>
      <x:c r="I1724" s="6">
        <x:v>14.055666002067</x:v>
      </x:c>
      <x:c r="J1724" t="s">
        <x:v>102</x:v>
      </x:c>
      <x:c r="K1724" s="6">
        <x:v>1014</x:v>
      </x:c>
      <x:c r="L1724" t="s">
        <x:v>103</x:v>
      </x:c>
      <x:c r="M1724" t="s">
        <x:v>105</x:v>
      </x:c>
      <x:c r="N1724" s="8">
        <x:v>0</x:v>
      </x:c>
      <x:c r="O1724" s="8">
        <x:v>0</x:v>
      </x:c>
      <x:c r="Q1724">
        <x:v>0</x:v>
      </x:c>
      <x:c r="R1724" s="6">
        <x:v>30.552</x:v>
      </x:c>
      <x:c r="S1724" s="8">
        <x:v>19585.981416921</x:v>
      </x:c>
      <x:c r="T1724" s="12">
        <x:v>40014.985767784</x:v>
      </x:c>
      <x:c r="U1724" s="12">
        <x:v>42</x:v>
      </x:c>
      <x:c r="V1724" s="12">
        <x:v>50</x:v>
      </x:c>
      <x:c r="W1724" s="12">
        <x:f>NA()</x:f>
      </x:c>
    </x:row>
    <x:row r="1725">
      <x:c r="A1725">
        <x:v>30579</x:v>
      </x:c>
      <x:c r="B1725" s="1">
        <x:v>44228.5339990393</x:v>
      </x:c>
      <x:c r="C1725" s="6">
        <x:v>86.132935225</x:v>
      </x:c>
      <x:c r="D1725" s="14" t="s">
        <x:v>107</x:v>
      </x:c>
      <x:c r="E1725" s="15">
        <x:v>44166.6569492708</x:v>
      </x:c>
      <x:c r="F1725" t="s">
        <x:v>108</x:v>
      </x:c>
      <x:c r="G1725" s="6">
        <x:v>7.94615738298032</x:v>
      </x:c>
      <x:c r="H1725" t="s">
        <x:v>109</x:v>
      </x:c>
      <x:c r="I1725" s="6">
        <x:v>14.0252447500939</x:v>
      </x:c>
      <x:c r="J1725" t="s">
        <x:v>102</x:v>
      </x:c>
      <x:c r="K1725" s="6">
        <x:v>1014</x:v>
      </x:c>
      <x:c r="L1725" t="s">
        <x:v>103</x:v>
      </x:c>
      <x:c r="M1725" t="s">
        <x:v>105</x:v>
      </x:c>
      <x:c r="N1725" s="8">
        <x:v>0</x:v>
      </x:c>
      <x:c r="O1725" s="8">
        <x:v>0</x:v>
      </x:c>
      <x:c r="Q1725">
        <x:v>0</x:v>
      </x:c>
      <x:c r="R1725" s="6">
        <x:v>30.56</x:v>
      </x:c>
      <x:c r="S1725" s="8">
        <x:v>19569.486025652</x:v>
      </x:c>
      <x:c r="T1725" s="12">
        <x:v>40016.4066661226</x:v>
      </x:c>
      <x:c r="U1725" s="12">
        <x:v>42</x:v>
      </x:c>
      <x:c r="V1725" s="12">
        <x:v>50</x:v>
      </x:c>
      <x:c r="W1725" s="12">
        <x:f>NA()</x:f>
      </x:c>
    </x:row>
    <x:row r="1726">
      <x:c r="A1726">
        <x:v>30582</x:v>
      </x:c>
      <x:c r="B1726" s="1">
        <x:v>44228.5340338773</x:v>
      </x:c>
      <x:c r="C1726" s="6">
        <x:v>86.1830969116667</x:v>
      </x:c>
      <x:c r="D1726" s="14" t="s">
        <x:v>107</x:v>
      </x:c>
      <x:c r="E1726" s="15">
        <x:v>44166.6569492708</x:v>
      </x:c>
      <x:c r="F1726" t="s">
        <x:v>108</x:v>
      </x:c>
      <x:c r="G1726" s="6">
        <x:v>7.93168858884723</x:v>
      </x:c>
      <x:c r="H1726" t="s">
        <x:v>109</x:v>
      </x:c>
      <x:c r="I1726" s="6">
        <x:v>14.0617502854184</x:v>
      </x:c>
      <x:c r="J1726" t="s">
        <x:v>102</x:v>
      </x:c>
      <x:c r="K1726" s="6">
        <x:v>1014</x:v>
      </x:c>
      <x:c r="L1726" t="s">
        <x:v>103</x:v>
      </x:c>
      <x:c r="M1726" t="s">
        <x:v>105</x:v>
      </x:c>
      <x:c r="N1726" s="8">
        <x:v>0</x:v>
      </x:c>
      <x:c r="O1726" s="8">
        <x:v>0</x:v>
      </x:c>
      <x:c r="Q1726">
        <x:v>0</x:v>
      </x:c>
      <x:c r="R1726" s="6">
        <x:v>30.565</x:v>
      </x:c>
      <x:c r="S1726" s="8">
        <x:v>19569.9065840353</x:v>
      </x:c>
      <x:c r="T1726" s="12">
        <x:v>40015.9972981148</x:v>
      </x:c>
      <x:c r="U1726" s="12">
        <x:v>42</x:v>
      </x:c>
      <x:c r="V1726" s="12">
        <x:v>50</x:v>
      </x:c>
      <x:c r="W1726" s="12">
        <x:f>NA()</x:f>
      </x:c>
    </x:row>
    <x:row r="1727">
      <x:c r="A1727">
        <x:v>30585</x:v>
      </x:c>
      <x:c r="B1727" s="1">
        <x:v>44228.5340685995</x:v>
      </x:c>
      <x:c r="C1727" s="6">
        <x:v>86.23310078</x:v>
      </x:c>
      <x:c r="D1727" s="14" t="s">
        <x:v>107</x:v>
      </x:c>
      <x:c r="E1727" s="15">
        <x:v>44166.6569492708</x:v>
      </x:c>
      <x:c r="F1727" t="s">
        <x:v>108</x:v>
      </x:c>
      <x:c r="G1727" s="6">
        <x:v>7.93841760384053</x:v>
      </x:c>
      <x:c r="H1727" t="s">
        <x:v>109</x:v>
      </x:c>
      <x:c r="I1727" s="6">
        <x:v>14.055666002067</x:v>
      </x:c>
      <x:c r="J1727" t="s">
        <x:v>102</x:v>
      </x:c>
      <x:c r="K1727" s="6">
        <x:v>1014</x:v>
      </x:c>
      <x:c r="L1727" t="s">
        <x:v>103</x:v>
      </x:c>
      <x:c r="M1727" t="s">
        <x:v>105</x:v>
      </x:c>
      <x:c r="N1727" s="8">
        <x:v>0</x:v>
      </x:c>
      <x:c r="O1727" s="8">
        <x:v>0</x:v>
      </x:c>
      <x:c r="Q1727">
        <x:v>0</x:v>
      </x:c>
      <x:c r="R1727" s="6">
        <x:v>30.558</x:v>
      </x:c>
      <x:c r="S1727" s="8">
        <x:v>19575.2291665973</x:v>
      </x:c>
      <x:c r="T1727" s="12">
        <x:v>40014.6027582199</x:v>
      </x:c>
      <x:c r="U1727" s="12">
        <x:v>42</x:v>
      </x:c>
      <x:c r="V1727" s="12">
        <x:v>50</x:v>
      </x:c>
      <x:c r="W1727" s="12">
        <x:f>NA()</x:f>
      </x:c>
    </x:row>
    <x:row r="1728">
      <x:c r="A1728">
        <x:v>30588</x:v>
      </x:c>
      <x:c r="B1728" s="1">
        <x:v>44228.5341032755</x:v>
      </x:c>
      <x:c r="C1728" s="6">
        <x:v>86.2830478483333</x:v>
      </x:c>
      <x:c r="D1728" s="14" t="s">
        <x:v>107</x:v>
      </x:c>
      <x:c r="E1728" s="15">
        <x:v>44166.6569492708</x:v>
      </x:c>
      <x:c r="F1728" t="s">
        <x:v>108</x:v>
      </x:c>
      <x:c r="G1728" s="6">
        <x:v>7.94402575972183</x:v>
      </x:c>
      <x:c r="H1728" t="s">
        <x:v>109</x:v>
      </x:c>
      <x:c r="I1728" s="6">
        <x:v>14.055666002067</x:v>
      </x:c>
      <x:c r="J1728" t="s">
        <x:v>102</x:v>
      </x:c>
      <x:c r="K1728" s="6">
        <x:v>1014</x:v>
      </x:c>
      <x:c r="L1728" t="s">
        <x:v>103</x:v>
      </x:c>
      <x:c r="M1728" t="s">
        <x:v>105</x:v>
      </x:c>
      <x:c r="N1728" s="8">
        <x:v>0</x:v>
      </x:c>
      <x:c r="O1728" s="8">
        <x:v>0</x:v>
      </x:c>
      <x:c r="Q1728">
        <x:v>0</x:v>
      </x:c>
      <x:c r="R1728" s="6">
        <x:v>30.55</x:v>
      </x:c>
      <x:c r="S1728" s="8">
        <x:v>19610.5828093727</x:v>
      </x:c>
      <x:c r="T1728" s="12">
        <x:v>40015.6095496642</x:v>
      </x:c>
      <x:c r="U1728" s="12">
        <x:v>42</x:v>
      </x:c>
      <x:c r="V1728" s="12">
        <x:v>50</x:v>
      </x:c>
      <x:c r="W1728" s="12">
        <x:f>NA()</x:f>
      </x:c>
    </x:row>
    <x:row r="1729">
      <x:c r="A1729">
        <x:v>30591</x:v>
      </x:c>
      <x:c r="B1729" s="1">
        <x:v>44228.534137963</x:v>
      </x:c>
      <x:c r="C1729" s="6">
        <x:v>86.3330104466667</x:v>
      </x:c>
      <x:c r="D1729" s="14" t="s">
        <x:v>107</x:v>
      </x:c>
      <x:c r="E1729" s="15">
        <x:v>44166.6569492708</x:v>
      </x:c>
      <x:c r="F1729" t="s">
        <x:v>108</x:v>
      </x:c>
      <x:c r="G1729" s="6">
        <x:v>7.95202096883315</x:v>
      </x:c>
      <x:c r="H1729" t="s">
        <x:v>109</x:v>
      </x:c>
      <x:c r="I1729" s="6">
        <x:v>14.0617502854184</x:v>
      </x:c>
      <x:c r="J1729" t="s">
        <x:v>102</x:v>
      </x:c>
      <x:c r="K1729" s="6">
        <x:v>1014</x:v>
      </x:c>
      <x:c r="L1729" t="s">
        <x:v>103</x:v>
      </x:c>
      <x:c r="M1729" t="s">
        <x:v>105</x:v>
      </x:c>
      <x:c r="N1729" s="8">
        <x:v>0</x:v>
      </x:c>
      <x:c r="O1729" s="8">
        <x:v>0</x:v>
      </x:c>
      <x:c r="Q1729">
        <x:v>0</x:v>
      </x:c>
      <x:c r="R1729" s="6">
        <x:v>30.536</x:v>
      </x:c>
      <x:c r="S1729" s="8">
        <x:v>19586.1130414453</x:v>
      </x:c>
      <x:c r="T1729" s="12">
        <x:v>40013.8850988669</x:v>
      </x:c>
      <x:c r="U1729" s="12">
        <x:v>42</x:v>
      </x:c>
      <x:c r="V1729" s="12">
        <x:v>50</x:v>
      </x:c>
      <x:c r="W1729" s="12">
        <x:f>NA()</x:f>
      </x:c>
    </x:row>
    <x:row r="1730">
      <x:c r="A1730">
        <x:v>30594</x:v>
      </x:c>
      <x:c r="B1730" s="1">
        <x:v>44228.5341728009</x:v>
      </x:c>
      <x:c r="C1730" s="6">
        <x:v>86.3831590916667</x:v>
      </x:c>
      <x:c r="D1730" s="14" t="s">
        <x:v>107</x:v>
      </x:c>
      <x:c r="E1730" s="15">
        <x:v>44166.6569492708</x:v>
      </x:c>
      <x:c r="F1730" t="s">
        <x:v>108</x:v>
      </x:c>
      <x:c r="G1730" s="6">
        <x:v>7.95131882306232</x:v>
      </x:c>
      <x:c r="H1730" t="s">
        <x:v>109</x:v>
      </x:c>
      <x:c r="I1730" s="6">
        <x:v>14.0617502854184</x:v>
      </x:c>
      <x:c r="J1730" t="s">
        <x:v>102</x:v>
      </x:c>
      <x:c r="K1730" s="6">
        <x:v>1014</x:v>
      </x:c>
      <x:c r="L1730" t="s">
        <x:v>103</x:v>
      </x:c>
      <x:c r="M1730" t="s">
        <x:v>105</x:v>
      </x:c>
      <x:c r="N1730" s="8">
        <x:v>0</x:v>
      </x:c>
      <x:c r="O1730" s="8">
        <x:v>0</x:v>
      </x:c>
      <x:c r="Q1730">
        <x:v>0</x:v>
      </x:c>
      <x:c r="R1730" s="6">
        <x:v>30.537</x:v>
      </x:c>
      <x:c r="S1730" s="8">
        <x:v>19562.0285149861</x:v>
      </x:c>
      <x:c r="T1730" s="12">
        <x:v>40012.8293056121</x:v>
      </x:c>
      <x:c r="U1730" s="12">
        <x:v>42</x:v>
      </x:c>
      <x:c r="V1730" s="12">
        <x:v>50</x:v>
      </x:c>
      <x:c r="W1730" s="12">
        <x:f>NA()</x:f>
      </x:c>
    </x:row>
    <x:row r="1731">
      <x:c r="A1731">
        <x:v>30597</x:v>
      </x:c>
      <x:c r="B1731" s="1">
        <x:v>44228.5342075231</x:v>
      </x:c>
      <x:c r="C1731" s="6">
        <x:v>86.433175255</x:v>
      </x:c>
      <x:c r="D1731" s="14" t="s">
        <x:v>107</x:v>
      </x:c>
      <x:c r="E1731" s="15">
        <x:v>44166.6569492708</x:v>
      </x:c>
      <x:c r="F1731" t="s">
        <x:v>108</x:v>
      </x:c>
      <x:c r="G1731" s="6">
        <x:v>7.92761404104944</x:v>
      </x:c>
      <x:c r="H1731" t="s">
        <x:v>109</x:v>
      </x:c>
      <x:c r="I1731" s="6">
        <x:v>14.0800032013844</x:v>
      </x:c>
      <x:c r="J1731" t="s">
        <x:v>102</x:v>
      </x:c>
      <x:c r="K1731" s="6">
        <x:v>1014</x:v>
      </x:c>
      <x:c r="L1731" t="s">
        <x:v>103</x:v>
      </x:c>
      <x:c r="M1731" t="s">
        <x:v>105</x:v>
      </x:c>
      <x:c r="N1731" s="8">
        <x:v>0</x:v>
      </x:c>
      <x:c r="O1731" s="8">
        <x:v>0</x:v>
      </x:c>
      <x:c r="Q1731">
        <x:v>0</x:v>
      </x:c>
      <x:c r="R1731" s="6">
        <x:v>30.563</x:v>
      </x:c>
      <x:c r="S1731" s="8">
        <x:v>19582.3401418175</x:v>
      </x:c>
      <x:c r="T1731" s="12">
        <x:v>40020.3606758903</x:v>
      </x:c>
      <x:c r="U1731" s="12">
        <x:v>42</x:v>
      </x:c>
      <x:c r="V1731" s="12">
        <x:v>50</x:v>
      </x:c>
      <x:c r="W1731" s="12">
        <x:f>NA()</x:f>
      </x:c>
    </x:row>
    <x:row r="1732">
      <x:c r="A1732">
        <x:v>30600</x:v>
      </x:c>
      <x:c r="B1732" s="1">
        <x:v>44228.5342422801</x:v>
      </x:c>
      <x:c r="C1732" s="6">
        <x:v>86.4832416366667</x:v>
      </x:c>
      <x:c r="D1732" s="14" t="s">
        <x:v>107</x:v>
      </x:c>
      <x:c r="E1732" s="15">
        <x:v>44166.6569492708</x:v>
      </x:c>
      <x:c r="F1732" t="s">
        <x:v>108</x:v>
      </x:c>
      <x:c r="G1732" s="6">
        <x:v>7.94936274615806</x:v>
      </x:c>
      <x:c r="H1732" t="s">
        <x:v>109</x:v>
      </x:c>
      <x:c r="I1732" s="6">
        <x:v>14.0495817297015</x:v>
      </x:c>
      <x:c r="J1732" t="s">
        <x:v>102</x:v>
      </x:c>
      <x:c r="K1732" s="6">
        <x:v>1014</x:v>
      </x:c>
      <x:c r="L1732" t="s">
        <x:v>103</x:v>
      </x:c>
      <x:c r="M1732" t="s">
        <x:v>105</x:v>
      </x:c>
      <x:c r="N1732" s="8">
        <x:v>0</x:v>
      </x:c>
      <x:c r="O1732" s="8">
        <x:v>0</x:v>
      </x:c>
      <x:c r="Q1732">
        <x:v>0</x:v>
      </x:c>
      <x:c r="R1732" s="6">
        <x:v>30.545</x:v>
      </x:c>
      <x:c r="S1732" s="8">
        <x:v>19589.0140462808</x:v>
      </x:c>
      <x:c r="T1732" s="12">
        <x:v>40011.2951468453</x:v>
      </x:c>
      <x:c r="U1732" s="12">
        <x:v>42</x:v>
      </x:c>
      <x:c r="V1732" s="12">
        <x:v>50</x:v>
      </x:c>
      <x:c r="W1732" s="12">
        <x:f>NA()</x:f>
      </x:c>
    </x:row>
    <x:row r="1733">
      <x:c r="A1733">
        <x:v>30603</x:v>
      </x:c>
      <x:c r="B1733" s="1">
        <x:v>44228.5342771181</x:v>
      </x:c>
      <x:c r="C1733" s="6">
        <x:v>86.5333733266667</x:v>
      </x:c>
      <x:c r="D1733" s="14" t="s">
        <x:v>107</x:v>
      </x:c>
      <x:c r="E1733" s="15">
        <x:v>44166.6569492708</x:v>
      </x:c>
      <x:c r="F1733" t="s">
        <x:v>108</x:v>
      </x:c>
      <x:c r="G1733" s="6">
        <x:v>7.95470373892896</x:v>
      </x:c>
      <x:c r="H1733" t="s">
        <x:v>109</x:v>
      </x:c>
      <x:c r="I1733" s="6">
        <x:v>14.0434974683221</x:v>
      </x:c>
      <x:c r="J1733" t="s">
        <x:v>102</x:v>
      </x:c>
      <x:c r="K1733" s="6">
        <x:v>1014</x:v>
      </x:c>
      <x:c r="L1733" t="s">
        <x:v>103</x:v>
      </x:c>
      <x:c r="M1733" t="s">
        <x:v>105</x:v>
      </x:c>
      <x:c r="N1733" s="8">
        <x:v>0</x:v>
      </x:c>
      <x:c r="O1733" s="8">
        <x:v>0</x:v>
      </x:c>
      <x:c r="Q1733">
        <x:v>0</x:v>
      </x:c>
      <x:c r="R1733" s="6">
        <x:v>30.54</x:v>
      </x:c>
      <x:c r="S1733" s="8">
        <x:v>19590.3701944692</x:v>
      </x:c>
      <x:c r="T1733" s="12">
        <x:v>40016.0966916717</x:v>
      </x:c>
      <x:c r="U1733" s="12">
        <x:v>42</x:v>
      </x:c>
      <x:c r="V1733" s="12">
        <x:v>50</x:v>
      </x:c>
      <x:c r="W1733" s="12">
        <x:f>NA()</x:f>
      </x:c>
    </x:row>
    <x:row r="1734">
      <x:c r="A1734">
        <x:v>30606</x:v>
      </x:c>
      <x:c r="B1734" s="1">
        <x:v>44228.5343117708</x:v>
      </x:c>
      <x:c r="C1734" s="6">
        <x:v>86.5832801466667</x:v>
      </x:c>
      <x:c r="D1734" s="14" t="s">
        <x:v>107</x:v>
      </x:c>
      <x:c r="E1734" s="15">
        <x:v>44166.6569492708</x:v>
      </x:c>
      <x:c r="F1734" t="s">
        <x:v>108</x:v>
      </x:c>
      <x:c r="G1734" s="6">
        <x:v>7.95189484750691</x:v>
      </x:c>
      <x:c r="H1734" t="s">
        <x:v>109</x:v>
      </x:c>
      <x:c r="I1734" s="6">
        <x:v>14.0434974683221</x:v>
      </x:c>
      <x:c r="J1734" t="s">
        <x:v>102</x:v>
      </x:c>
      <x:c r="K1734" s="6">
        <x:v>1014</x:v>
      </x:c>
      <x:c r="L1734" t="s">
        <x:v>103</x:v>
      </x:c>
      <x:c r="M1734" t="s">
        <x:v>105</x:v>
      </x:c>
      <x:c r="N1734" s="8">
        <x:v>0</x:v>
      </x:c>
      <x:c r="O1734" s="8">
        <x:v>0</x:v>
      </x:c>
      <x:c r="Q1734">
        <x:v>0</x:v>
      </x:c>
      <x:c r="R1734" s="6">
        <x:v>30.544</x:v>
      </x:c>
      <x:c r="S1734" s="8">
        <x:v>19585.479751041</x:v>
      </x:c>
      <x:c r="T1734" s="12">
        <x:v>40015.6833536018</x:v>
      </x:c>
      <x:c r="U1734" s="12">
        <x:v>42</x:v>
      </x:c>
      <x:c r="V1734" s="12">
        <x:v>50</x:v>
      </x:c>
      <x:c r="W1734" s="12">
        <x:f>NA()</x:f>
      </x:c>
    </x:row>
    <x:row r="1735">
      <x:c r="A1735">
        <x:v>30609</x:v>
      </x:c>
      <x:c r="B1735" s="1">
        <x:v>44228.5343465278</x:v>
      </x:c>
      <x:c r="C1735" s="6">
        <x:v>86.6333290016667</x:v>
      </x:c>
      <x:c r="D1735" s="14" t="s">
        <x:v>107</x:v>
      </x:c>
      <x:c r="E1735" s="15">
        <x:v>44166.6569492708</x:v>
      </x:c>
      <x:c r="F1735" t="s">
        <x:v>108</x:v>
      </x:c>
      <x:c r="G1735" s="6">
        <x:v>7.95513025233925</x:v>
      </x:c>
      <x:c r="H1735" t="s">
        <x:v>109</x:v>
      </x:c>
      <x:c r="I1735" s="6">
        <x:v>14.0374132179272</x:v>
      </x:c>
      <x:c r="J1735" t="s">
        <x:v>102</x:v>
      </x:c>
      <x:c r="K1735" s="6">
        <x:v>1014</x:v>
      </x:c>
      <x:c r="L1735" t="s">
        <x:v>103</x:v>
      </x:c>
      <x:c r="M1735" t="s">
        <x:v>105</x:v>
      </x:c>
      <x:c r="N1735" s="8">
        <x:v>0</x:v>
      </x:c>
      <x:c r="O1735" s="8">
        <x:v>0</x:v>
      </x:c>
      <x:c r="Q1735">
        <x:v>0</x:v>
      </x:c>
      <x:c r="R1735" s="6">
        <x:v>30.542</x:v>
      </x:c>
      <x:c r="S1735" s="8">
        <x:v>19596.5241699795</x:v>
      </x:c>
      <x:c r="T1735" s="12">
        <x:v>40012.5720545545</x:v>
      </x:c>
      <x:c r="U1735" s="12">
        <x:v>42</x:v>
      </x:c>
      <x:c r="V1735" s="12">
        <x:v>50</x:v>
      </x:c>
      <x:c r="W1735" s="12">
        <x:f>NA()</x:f>
      </x:c>
    </x:row>
    <x:row r="1736">
      <x:c r="A1736">
        <x:v>30612</x:v>
      </x:c>
      <x:c r="B1736" s="1">
        <x:v>44228.5343811343</x:v>
      </x:c>
      <x:c r="C1736" s="6">
        <x:v>86.68317148</x:v>
      </x:c>
      <x:c r="D1736" s="14" t="s">
        <x:v>107</x:v>
      </x:c>
      <x:c r="E1736" s="15">
        <x:v>44166.6569492708</x:v>
      </x:c>
      <x:c r="F1736" t="s">
        <x:v>108</x:v>
      </x:c>
      <x:c r="G1736" s="6">
        <x:v>7.96230859813101</x:v>
      </x:c>
      <x:c r="H1736" t="s">
        <x:v>109</x:v>
      </x:c>
      <x:c r="I1736" s="6">
        <x:v>14.0252447500939</x:v>
      </x:c>
      <x:c r="J1736" t="s">
        <x:v>102</x:v>
      </x:c>
      <x:c r="K1736" s="6">
        <x:v>1014</x:v>
      </x:c>
      <x:c r="L1736" t="s">
        <x:v>103</x:v>
      </x:c>
      <x:c r="M1736" t="s">
        <x:v>105</x:v>
      </x:c>
      <x:c r="N1736" s="8">
        <x:v>0</x:v>
      </x:c>
      <x:c r="O1736" s="8">
        <x:v>0</x:v>
      </x:c>
      <x:c r="Q1736">
        <x:v>0</x:v>
      </x:c>
      <x:c r="R1736" s="6">
        <x:v>30.537</x:v>
      </x:c>
      <x:c r="S1736" s="8">
        <x:v>19599.3974875247</x:v>
      </x:c>
      <x:c r="T1736" s="12">
        <x:v>40016.5584856965</x:v>
      </x:c>
      <x:c r="U1736" s="12">
        <x:v>42</x:v>
      </x:c>
      <x:c r="V1736" s="12">
        <x:v>50</x:v>
      </x:c>
      <x:c r="W1736" s="12">
        <x:f>NA()</x:f>
      </x:c>
    </x:row>
    <x:row r="1737">
      <x:c r="A1737">
        <x:v>30615</x:v>
      </x:c>
      <x:c r="B1737" s="1">
        <x:v>44228.5344157755</x:v>
      </x:c>
      <x:c r="C1737" s="6">
        <x:v>86.7330472916667</x:v>
      </x:c>
      <x:c r="D1737" s="14" t="s">
        <x:v>107</x:v>
      </x:c>
      <x:c r="E1737" s="15">
        <x:v>44166.6569492708</x:v>
      </x:c>
      <x:c r="F1737" t="s">
        <x:v>108</x:v>
      </x:c>
      <x:c r="G1737" s="6">
        <x:v>7.95989864949249</x:v>
      </x:c>
      <x:c r="H1737" t="s">
        <x:v>109</x:v>
      </x:c>
      <x:c r="I1737" s="6">
        <x:v>14.0495817297015</x:v>
      </x:c>
      <x:c r="J1737" t="s">
        <x:v>102</x:v>
      </x:c>
      <x:c r="K1737" s="6">
        <x:v>1014</x:v>
      </x:c>
      <x:c r="L1737" t="s">
        <x:v>103</x:v>
      </x:c>
      <x:c r="M1737" t="s">
        <x:v>105</x:v>
      </x:c>
      <x:c r="N1737" s="8">
        <x:v>0</x:v>
      </x:c>
      <x:c r="O1737" s="8">
        <x:v>0</x:v>
      </x:c>
      <x:c r="Q1737">
        <x:v>0</x:v>
      </x:c>
      <x:c r="R1737" s="6">
        <x:v>30.53</x:v>
      </x:c>
      <x:c r="S1737" s="8">
        <x:v>19571.6156773811</x:v>
      </x:c>
      <x:c r="T1737" s="12">
        <x:v>40013.8985176948</x:v>
      </x:c>
      <x:c r="U1737" s="12">
        <x:v>42</x:v>
      </x:c>
      <x:c r="V1737" s="12">
        <x:v>50</x:v>
      </x:c>
      <x:c r="W1737" s="12">
        <x:f>NA()</x:f>
      </x:c>
    </x:row>
    <x:row r="1738">
      <x:c r="A1738">
        <x:v>30618</x:v>
      </x:c>
      <x:c r="B1738" s="1">
        <x:v>44228.5344504977</x:v>
      </x:c>
      <x:c r="C1738" s="6">
        <x:v>86.7830547416667</x:v>
      </x:c>
      <x:c r="D1738" s="14" t="s">
        <x:v>107</x:v>
      </x:c>
      <x:c r="E1738" s="15">
        <x:v>44166.6569492708</x:v>
      </x:c>
      <x:c r="F1738" t="s">
        <x:v>108</x:v>
      </x:c>
      <x:c r="G1738" s="6">
        <x:v>7.96130468895766</x:v>
      </x:c>
      <x:c r="H1738" t="s">
        <x:v>109</x:v>
      </x:c>
      <x:c r="I1738" s="6">
        <x:v>14.0495817297015</x:v>
      </x:c>
      <x:c r="J1738" t="s">
        <x:v>102</x:v>
      </x:c>
      <x:c r="K1738" s="6">
        <x:v>1014</x:v>
      </x:c>
      <x:c r="L1738" t="s">
        <x:v>103</x:v>
      </x:c>
      <x:c r="M1738" t="s">
        <x:v>105</x:v>
      </x:c>
      <x:c r="N1738" s="8">
        <x:v>0</x:v>
      </x:c>
      <x:c r="O1738" s="8">
        <x:v>0</x:v>
      </x:c>
      <x:c r="Q1738">
        <x:v>0</x:v>
      </x:c>
      <x:c r="R1738" s="6">
        <x:v>30.528</x:v>
      </x:c>
      <x:c r="S1738" s="8">
        <x:v>19548.8481673458</x:v>
      </x:c>
      <x:c r="T1738" s="12">
        <x:v>40012.2668328634</x:v>
      </x:c>
      <x:c r="U1738" s="12">
        <x:v>42</x:v>
      </x:c>
      <x:c r="V1738" s="12">
        <x:v>50</x:v>
      </x:c>
      <x:c r="W1738" s="12">
        <x:f>NA()</x:f>
      </x:c>
    </x:row>
    <x:row r="1739">
      <x:c r="A1739">
        <x:v>30621</x:v>
      </x:c>
      <x:c r="B1739" s="1">
        <x:v>44228.5344851852</x:v>
      </x:c>
      <x:c r="C1739" s="6">
        <x:v>86.8329898033333</x:v>
      </x:c>
      <x:c r="D1739" s="14" t="s">
        <x:v>107</x:v>
      </x:c>
      <x:c r="E1739" s="15">
        <x:v>44166.6569492708</x:v>
      </x:c>
      <x:c r="F1739" t="s">
        <x:v>108</x:v>
      </x:c>
      <x:c r="G1739" s="6">
        <x:v>7.95849290487493</x:v>
      </x:c>
      <x:c r="H1739" t="s">
        <x:v>109</x:v>
      </x:c>
      <x:c r="I1739" s="6">
        <x:v>14.0495817297015</x:v>
      </x:c>
      <x:c r="J1739" t="s">
        <x:v>102</x:v>
      </x:c>
      <x:c r="K1739" s="6">
        <x:v>1014</x:v>
      </x:c>
      <x:c r="L1739" t="s">
        <x:v>103</x:v>
      </x:c>
      <x:c r="M1739" t="s">
        <x:v>105</x:v>
      </x:c>
      <x:c r="N1739" s="8">
        <x:v>0</x:v>
      </x:c>
      <x:c r="O1739" s="8">
        <x:v>0</x:v>
      </x:c>
      <x:c r="Q1739">
        <x:v>0</x:v>
      </x:c>
      <x:c r="R1739" s="6">
        <x:v>30.532</x:v>
      </x:c>
      <x:c r="S1739" s="8">
        <x:v>19555.8541764968</x:v>
      </x:c>
      <x:c r="T1739" s="12">
        <x:v>40013.2922235289</x:v>
      </x:c>
      <x:c r="U1739" s="12">
        <x:v>42</x:v>
      </x:c>
      <x:c r="V1739" s="12">
        <x:v>50</x:v>
      </x:c>
      <x:c r="W1739" s="12">
        <x:f>NA()</x:f>
      </x:c>
    </x:row>
    <x:row r="1740">
      <x:c r="A1740">
        <x:v>30624</x:v>
      </x:c>
      <x:c r="B1740" s="1">
        <x:v>44228.5345198727</x:v>
      </x:c>
      <x:c r="C1740" s="6">
        <x:v>86.8829484333333</x:v>
      </x:c>
      <x:c r="D1740" s="14" t="s">
        <x:v>107</x:v>
      </x:c>
      <x:c r="E1740" s="15">
        <x:v>44166.6569492708</x:v>
      </x:c>
      <x:c r="F1740" t="s">
        <x:v>108</x:v>
      </x:c>
      <x:c r="G1740" s="6">
        <x:v>7.9544279056053</x:v>
      </x:c>
      <x:c r="H1740" t="s">
        <x:v>109</x:v>
      </x:c>
      <x:c r="I1740" s="6">
        <x:v>14.0374132179272</x:v>
      </x:c>
      <x:c r="J1740" t="s">
        <x:v>102</x:v>
      </x:c>
      <x:c r="K1740" s="6">
        <x:v>1014</x:v>
      </x:c>
      <x:c r="L1740" t="s">
        <x:v>103</x:v>
      </x:c>
      <x:c r="M1740" t="s">
        <x:v>105</x:v>
      </x:c>
      <x:c r="N1740" s="8">
        <x:v>0</x:v>
      </x:c>
      <x:c r="O1740" s="8">
        <x:v>0</x:v>
      </x:c>
      <x:c r="Q1740">
        <x:v>0</x:v>
      </x:c>
      <x:c r="R1740" s="6">
        <x:v>30.543</x:v>
      </x:c>
      <x:c r="S1740" s="8">
        <x:v>19564.0080351357</x:v>
      </x:c>
      <x:c r="T1740" s="12">
        <x:v>40008.17497092</x:v>
      </x:c>
      <x:c r="U1740" s="12">
        <x:v>42</x:v>
      </x:c>
      <x:c r="V1740" s="12">
        <x:v>50</x:v>
      </x:c>
      <x:c r="W1740" s="12">
        <x:f>NA()</x:f>
      </x:c>
    </x:row>
    <x:row r="1741">
      <x:c r="A1741">
        <x:v>30627</x:v>
      </x:c>
      <x:c r="B1741" s="1">
        <x:v>44228.5345545486</x:v>
      </x:c>
      <x:c r="C1741" s="6">
        <x:v>86.9328971416667</x:v>
      </x:c>
      <x:c r="D1741" s="14" t="s">
        <x:v>107</x:v>
      </x:c>
      <x:c r="E1741" s="15">
        <x:v>44166.6569492708</x:v>
      </x:c>
      <x:c r="F1741" t="s">
        <x:v>108</x:v>
      </x:c>
      <x:c r="G1741" s="6">
        <x:v>7.95299982275304</x:v>
      </x:c>
      <x:c r="H1741" t="s">
        <x:v>109</x:v>
      </x:c>
      <x:c r="I1741" s="6">
        <x:v>14.0678345797546</x:v>
      </x:c>
      <x:c r="J1741" t="s">
        <x:v>102</x:v>
      </x:c>
      <x:c r="K1741" s="6">
        <x:v>1014</x:v>
      </x:c>
      <x:c r="L1741" t="s">
        <x:v>103</x:v>
      </x:c>
      <x:c r="M1741" t="s">
        <x:v>105</x:v>
      </x:c>
      <x:c r="N1741" s="8">
        <x:v>0</x:v>
      </x:c>
      <x:c r="O1741" s="8">
        <x:v>0</x:v>
      </x:c>
      <x:c r="Q1741">
        <x:v>0</x:v>
      </x:c>
      <x:c r="R1741" s="6">
        <x:v>30.532</x:v>
      </x:c>
      <x:c r="S1741" s="8">
        <x:v>19572.9863931096</x:v>
      </x:c>
      <x:c r="T1741" s="12">
        <x:v>40009.3093991073</x:v>
      </x:c>
      <x:c r="U1741" s="12">
        <x:v>42</x:v>
      </x:c>
      <x:c r="V1741" s="12">
        <x:v>50</x:v>
      </x:c>
      <x:c r="W1741" s="12">
        <x:f>NA()</x:f>
      </x:c>
    </x:row>
    <x:row r="1742">
      <x:c r="A1742">
        <x:v>30630</x:v>
      </x:c>
      <x:c r="B1742" s="1">
        <x:v>44228.5345892361</x:v>
      </x:c>
      <x:c r="C1742" s="6">
        <x:v>86.98286379</x:v>
      </x:c>
      <x:c r="D1742" s="14" t="s">
        <x:v>107</x:v>
      </x:c>
      <x:c r="E1742" s="15">
        <x:v>44166.6569492708</x:v>
      </x:c>
      <x:c r="F1742" t="s">
        <x:v>108</x:v>
      </x:c>
      <x:c r="G1742" s="6">
        <x:v>7.94262328000202</x:v>
      </x:c>
      <x:c r="H1742" t="s">
        <x:v>109</x:v>
      </x:c>
      <x:c r="I1742" s="6">
        <x:v>14.055666002067</x:v>
      </x:c>
      <x:c r="J1742" t="s">
        <x:v>102</x:v>
      </x:c>
      <x:c r="K1742" s="6">
        <x:v>1014</x:v>
      </x:c>
      <x:c r="L1742" t="s">
        <x:v>103</x:v>
      </x:c>
      <x:c r="M1742" t="s">
        <x:v>105</x:v>
      </x:c>
      <x:c r="N1742" s="8">
        <x:v>0</x:v>
      </x:c>
      <x:c r="O1742" s="8">
        <x:v>0</x:v>
      </x:c>
      <x:c r="Q1742">
        <x:v>0</x:v>
      </x:c>
      <x:c r="R1742" s="6">
        <x:v>30.552</x:v>
      </x:c>
      <x:c r="S1742" s="8">
        <x:v>19551.887539766</x:v>
      </x:c>
      <x:c r="T1742" s="12">
        <x:v>40015.6567331318</x:v>
      </x:c>
      <x:c r="U1742" s="12">
        <x:v>42</x:v>
      </x:c>
      <x:c r="V1742" s="12">
        <x:v>50</x:v>
      </x:c>
      <x:c r="W1742" s="12">
        <x:f>NA()</x:f>
      </x:c>
    </x:row>
    <x:row r="1743">
      <x:c r="A1743">
        <x:v>30633</x:v>
      </x:c>
      <x:c r="B1743" s="1">
        <x:v>44228.5346243866</x:v>
      </x:c>
      <x:c r="C1743" s="6">
        <x:v>87.03341832</x:v>
      </x:c>
      <x:c r="D1743" s="14" t="s">
        <x:v>107</x:v>
      </x:c>
      <x:c r="E1743" s="15">
        <x:v>44166.6569492708</x:v>
      </x:c>
      <x:c r="F1743" t="s">
        <x:v>108</x:v>
      </x:c>
      <x:c r="G1743" s="6">
        <x:v>7.96738329537114</x:v>
      </x:c>
      <x:c r="H1743" t="s">
        <x:v>109</x:v>
      </x:c>
      <x:c r="I1743" s="6">
        <x:v>14.0130763262014</x:v>
      </x:c>
      <x:c r="J1743" t="s">
        <x:v>102</x:v>
      </x:c>
      <x:c r="K1743" s="6">
        <x:v>1014</x:v>
      </x:c>
      <x:c r="L1743" t="s">
        <x:v>103</x:v>
      </x:c>
      <x:c r="M1743" t="s">
        <x:v>105</x:v>
      </x:c>
      <x:c r="N1743" s="8">
        <x:v>0</x:v>
      </x:c>
      <x:c r="O1743" s="8">
        <x:v>0</x:v>
      </x:c>
      <x:c r="Q1743">
        <x:v>0</x:v>
      </x:c>
      <x:c r="R1743" s="6">
        <x:v>30.535</x:v>
      </x:c>
      <x:c r="S1743" s="8">
        <x:v>19572.3565023105</x:v>
      </x:c>
      <x:c r="T1743" s="12">
        <x:v>40016.210578042</x:v>
      </x:c>
      <x:c r="U1743" s="12">
        <x:v>42</x:v>
      </x:c>
      <x:c r="V1743" s="12">
        <x:v>50</x:v>
      </x:c>
      <x:c r="W1743" s="12">
        <x:f>NA()</x:f>
      </x:c>
    </x:row>
    <x:row r="1744">
      <x:c r="A1744">
        <x:v>30636</x:v>
      </x:c>
      <x:c r="B1744" s="1">
        <x:v>44228.5346589468</x:v>
      </x:c>
      <x:c r="C1744" s="6">
        <x:v>87.0832260416667</x:v>
      </x:c>
      <x:c r="D1744" s="14" t="s">
        <x:v>107</x:v>
      </x:c>
      <x:c r="E1744" s="15">
        <x:v>44166.6569492708</x:v>
      </x:c>
      <x:c r="F1744" t="s">
        <x:v>108</x:v>
      </x:c>
      <x:c r="G1744" s="6">
        <x:v>7.94500282221941</x:v>
      </x:c>
      <x:c r="H1744" t="s">
        <x:v>109</x:v>
      </x:c>
      <x:c r="I1744" s="6">
        <x:v>14.0617502854184</x:v>
      </x:c>
      <x:c r="J1744" t="s">
        <x:v>102</x:v>
      </x:c>
      <x:c r="K1744" s="6">
        <x:v>1014</x:v>
      </x:c>
      <x:c r="L1744" t="s">
        <x:v>103</x:v>
      </x:c>
      <x:c r="M1744" t="s">
        <x:v>105</x:v>
      </x:c>
      <x:c r="N1744" s="8">
        <x:v>0</x:v>
      </x:c>
      <x:c r="O1744" s="8">
        <x:v>0</x:v>
      </x:c>
      <x:c r="Q1744">
        <x:v>0</x:v>
      </x:c>
      <x:c r="R1744" s="6">
        <x:v>30.546</x:v>
      </x:c>
      <x:c r="S1744" s="8">
        <x:v>19537.8836279973</x:v>
      </x:c>
      <x:c r="T1744" s="12">
        <x:v>40016.2893078575</x:v>
      </x:c>
      <x:c r="U1744" s="12">
        <x:v>42</x:v>
      </x:c>
      <x:c r="V1744" s="12">
        <x:v>50</x:v>
      </x:c>
      <x:c r="W1744" s="12">
        <x:f>NA()</x:f>
      </x:c>
    </x:row>
    <x:row r="1745">
      <x:c r="A1745">
        <x:v>30639</x:v>
      </x:c>
      <x:c r="B1745" s="1">
        <x:v>44228.5346936343</x:v>
      </x:c>
      <x:c r="C1745" s="6">
        <x:v>87.133189375</x:v>
      </x:c>
      <x:c r="D1745" s="14" t="s">
        <x:v>107</x:v>
      </x:c>
      <x:c r="E1745" s="15">
        <x:v>44166.6569492708</x:v>
      </x:c>
      <x:c r="F1745" t="s">
        <x:v>108</x:v>
      </x:c>
      <x:c r="G1745" s="6">
        <x:v>7.95510710356088</x:v>
      </x:c>
      <x:c r="H1745" t="s">
        <x:v>109</x:v>
      </x:c>
      <x:c r="I1745" s="6">
        <x:v>14.0678345797546</x:v>
      </x:c>
      <x:c r="J1745" t="s">
        <x:v>102</x:v>
      </x:c>
      <x:c r="K1745" s="6">
        <x:v>1014</x:v>
      </x:c>
      <x:c r="L1745" t="s">
        <x:v>103</x:v>
      </x:c>
      <x:c r="M1745" t="s">
        <x:v>105</x:v>
      </x:c>
      <x:c r="N1745" s="8">
        <x:v>0</x:v>
      </x:c>
      <x:c r="O1745" s="8">
        <x:v>0</x:v>
      </x:c>
      <x:c r="Q1745">
        <x:v>0</x:v>
      </x:c>
      <x:c r="R1745" s="6">
        <x:v>30.529</x:v>
      </x:c>
      <x:c r="S1745" s="8">
        <x:v>19572.0971459849</x:v>
      </x:c>
      <x:c r="T1745" s="12">
        <x:v>40011.2559925216</x:v>
      </x:c>
      <x:c r="U1745" s="12">
        <x:v>42</x:v>
      </x:c>
      <x:c r="V1745" s="12">
        <x:v>50</x:v>
      </x:c>
      <x:c r="W1745" s="12">
        <x:f>NA()</x:f>
      </x:c>
    </x:row>
    <x:row r="1746">
      <x:c r="A1746">
        <x:v>30642</x:v>
      </x:c>
      <x:c r="B1746" s="1">
        <x:v>44228.5347282407</x:v>
      </x:c>
      <x:c r="C1746" s="6">
        <x:v>87.1830248683333</x:v>
      </x:c>
      <x:c r="D1746" s="14" t="s">
        <x:v>107</x:v>
      </x:c>
      <x:c r="E1746" s="15">
        <x:v>44166.6569492708</x:v>
      </x:c>
      <x:c r="F1746" t="s">
        <x:v>108</x:v>
      </x:c>
      <x:c r="G1746" s="6">
        <x:v>7.96833931184543</x:v>
      </x:c>
      <x:c r="H1746" t="s">
        <x:v>109</x:v>
      </x:c>
      <x:c r="I1746" s="6">
        <x:v>14.0495817297015</x:v>
      </x:c>
      <x:c r="J1746" t="s">
        <x:v>102</x:v>
      </x:c>
      <x:c r="K1746" s="6">
        <x:v>1014</x:v>
      </x:c>
      <x:c r="L1746" t="s">
        <x:v>103</x:v>
      </x:c>
      <x:c r="M1746" t="s">
        <x:v>105</x:v>
      </x:c>
      <x:c r="N1746" s="8">
        <x:v>0</x:v>
      </x:c>
      <x:c r="O1746" s="8">
        <x:v>0</x:v>
      </x:c>
      <x:c r="Q1746">
        <x:v>0</x:v>
      </x:c>
      <x:c r="R1746" s="6">
        <x:v>30.518</x:v>
      </x:c>
      <x:c r="S1746" s="8">
        <x:v>19570.5645765632</x:v>
      </x:c>
      <x:c r="T1746" s="12">
        <x:v>40018.4979884709</x:v>
      </x:c>
      <x:c r="U1746" s="12">
        <x:v>42</x:v>
      </x:c>
      <x:c r="V1746" s="12">
        <x:v>50</x:v>
      </x:c>
      <x:c r="W1746" s="12">
        <x:f>NA()</x:f>
      </x:c>
    </x:row>
    <x:row r="1747">
      <x:c r="A1747">
        <x:v>30645</x:v>
      </x:c>
      <x:c r="B1747" s="1">
        <x:v>44228.5347628125</x:v>
      </x:c>
      <x:c r="C1747" s="6">
        <x:v>87.23279997</x:v>
      </x:c>
      <x:c r="D1747" s="14" t="s">
        <x:v>107</x:v>
      </x:c>
      <x:c r="E1747" s="15">
        <x:v>44166.6569492708</x:v>
      </x:c>
      <x:c r="F1747" t="s">
        <x:v>108</x:v>
      </x:c>
      <x:c r="G1747" s="6">
        <x:v>7.95623538977232</x:v>
      </x:c>
      <x:c r="H1747" t="s">
        <x:v>109</x:v>
      </x:c>
      <x:c r="I1747" s="6">
        <x:v>14.0617502854184</x:v>
      </x:c>
      <x:c r="J1747" t="s">
        <x:v>102</x:v>
      </x:c>
      <x:c r="K1747" s="6">
        <x:v>1014</x:v>
      </x:c>
      <x:c r="L1747" t="s">
        <x:v>103</x:v>
      </x:c>
      <x:c r="M1747" t="s">
        <x:v>105</x:v>
      </x:c>
      <x:c r="N1747" s="8">
        <x:v>0</x:v>
      </x:c>
      <x:c r="O1747" s="8">
        <x:v>0</x:v>
      </x:c>
      <x:c r="Q1747">
        <x:v>0</x:v>
      </x:c>
      <x:c r="R1747" s="6">
        <x:v>30.53</x:v>
      </x:c>
      <x:c r="S1747" s="8">
        <x:v>19580.2677246075</x:v>
      </x:c>
      <x:c r="T1747" s="12">
        <x:v>40016.5803184025</x:v>
      </x:c>
      <x:c r="U1747" s="12">
        <x:v>42</x:v>
      </x:c>
      <x:c r="V1747" s="12">
        <x:v>50</x:v>
      </x:c>
      <x:c r="W1747" s="12">
        <x:f>NA()</x:f>
      </x:c>
    </x:row>
    <x:row r="1748">
      <x:c r="A1748">
        <x:v>30648</x:v>
      </x:c>
      <x:c r="B1748" s="1">
        <x:v>44228.5347976042</x:v>
      </x:c>
      <x:c r="C1748" s="6">
        <x:v>87.2828729016667</x:v>
      </x:c>
      <x:c r="D1748" s="14" t="s">
        <x:v>107</x:v>
      </x:c>
      <x:c r="E1748" s="15">
        <x:v>44166.6569492708</x:v>
      </x:c>
      <x:c r="F1748" t="s">
        <x:v>108</x:v>
      </x:c>
      <x:c r="G1748" s="6">
        <x:v>7.94247335473835</x:v>
      </x:c>
      <x:c r="H1748" t="s">
        <x:v>109</x:v>
      </x:c>
      <x:c r="I1748" s="6">
        <x:v>14.0678345797546</x:v>
      </x:c>
      <x:c r="J1748" t="s">
        <x:v>102</x:v>
      </x:c>
      <x:c r="K1748" s="6">
        <x:v>1014</x:v>
      </x:c>
      <x:c r="L1748" t="s">
        <x:v>103</x:v>
      </x:c>
      <x:c r="M1748" t="s">
        <x:v>105</x:v>
      </x:c>
      <x:c r="N1748" s="8">
        <x:v>0</x:v>
      </x:c>
      <x:c r="O1748" s="8">
        <x:v>0</x:v>
      </x:c>
      <x:c r="Q1748">
        <x:v>0</x:v>
      </x:c>
      <x:c r="R1748" s="6">
        <x:v>30.547</x:v>
      </x:c>
      <x:c r="S1748" s="8">
        <x:v>19569.7058941363</x:v>
      </x:c>
      <x:c r="T1748" s="12">
        <x:v>40016.4265948908</x:v>
      </x:c>
      <x:c r="U1748" s="12">
        <x:v>42</x:v>
      </x:c>
      <x:c r="V1748" s="12">
        <x:v>50</x:v>
      </x:c>
      <x:c r="W1748" s="12">
        <x:f>NA()</x:f>
      </x:c>
    </x:row>
    <x:row r="1749">
      <x:c r="A1749">
        <x:v>30651</x:v>
      </x:c>
      <x:c r="B1749" s="1">
        <x:v>44228.5348322917</x:v>
      </x:c>
      <x:c r="C1749" s="6">
        <x:v>87.3328260283333</x:v>
      </x:c>
      <x:c r="D1749" s="14" t="s">
        <x:v>107</x:v>
      </x:c>
      <x:c r="E1749" s="15">
        <x:v>44166.6569492708</x:v>
      </x:c>
      <x:c r="F1749" t="s">
        <x:v>108</x:v>
      </x:c>
      <x:c r="G1749" s="6">
        <x:v>7.96748681890841</x:v>
      </x:c>
      <x:c r="H1749" t="s">
        <x:v>109</x:v>
      </x:c>
      <x:c r="I1749" s="6">
        <x:v>14.0617502854184</x:v>
      </x:c>
      <x:c r="J1749" t="s">
        <x:v>102</x:v>
      </x:c>
      <x:c r="K1749" s="6">
        <x:v>1014</x:v>
      </x:c>
      <x:c r="L1749" t="s">
        <x:v>103</x:v>
      </x:c>
      <x:c r="M1749" t="s">
        <x:v>105</x:v>
      </x:c>
      <x:c r="N1749" s="8">
        <x:v>0</x:v>
      </x:c>
      <x:c r="O1749" s="8">
        <x:v>0</x:v>
      </x:c>
      <x:c r="Q1749">
        <x:v>0</x:v>
      </x:c>
      <x:c r="R1749" s="6">
        <x:v>30.514</x:v>
      </x:c>
      <x:c r="S1749" s="8">
        <x:v>19572.8034563298</x:v>
      </x:c>
      <x:c r="T1749" s="12">
        <x:v>40012.6321486367</x:v>
      </x:c>
      <x:c r="U1749" s="12">
        <x:v>42</x:v>
      </x:c>
      <x:c r="V1749" s="12">
        <x:v>50</x:v>
      </x:c>
      <x:c r="W1749" s="12">
        <x:f>NA()</x:f>
      </x:c>
    </x:row>
    <x:row r="1750">
      <x:c r="A1750">
        <x:v>30654</x:v>
      </x:c>
      <x:c r="B1750" s="1">
        <x:v>44228.5348671296</x:v>
      </x:c>
      <x:c r="C1750" s="6">
        <x:v>87.3830181616667</x:v>
      </x:c>
      <x:c r="D1750" s="14" t="s">
        <x:v>107</x:v>
      </x:c>
      <x:c r="E1750" s="15">
        <x:v>44166.6569492708</x:v>
      </x:c>
      <x:c r="F1750" t="s">
        <x:v>108</x:v>
      </x:c>
      <x:c r="G1750" s="6">
        <x:v>7.96610122298749</x:v>
      </x:c>
      <x:c r="H1750" t="s">
        <x:v>109</x:v>
      </x:c>
      <x:c r="I1750" s="6">
        <x:v>14.0313289785181</x:v>
      </x:c>
      <x:c r="J1750" t="s">
        <x:v>102</x:v>
      </x:c>
      <x:c r="K1750" s="6">
        <x:v>1014</x:v>
      </x:c>
      <x:c r="L1750" t="s">
        <x:v>103</x:v>
      </x:c>
      <x:c r="M1750" t="s">
        <x:v>105</x:v>
      </x:c>
      <x:c r="N1750" s="8">
        <x:v>0</x:v>
      </x:c>
      <x:c r="O1750" s="8">
        <x:v>0</x:v>
      </x:c>
      <x:c r="Q1750">
        <x:v>0</x:v>
      </x:c>
      <x:c r="R1750" s="6">
        <x:v>30.529</x:v>
      </x:c>
      <x:c r="S1750" s="8">
        <x:v>19566.9382173749</x:v>
      </x:c>
      <x:c r="T1750" s="12">
        <x:v>40014.0321111365</x:v>
      </x:c>
      <x:c r="U1750" s="12">
        <x:v>42</x:v>
      </x:c>
      <x:c r="V1750" s="12">
        <x:v>50</x:v>
      </x:c>
      <x:c r="W1750" s="12">
        <x:f>NA()</x:f>
      </x:c>
    </x:row>
    <x:row r="1751">
      <x:c r="A1751">
        <x:v>30657</x:v>
      </x:c>
      <x:c r="B1751" s="1">
        <x:v>44228.5349017014</x:v>
      </x:c>
      <x:c r="C1751" s="6">
        <x:v>87.4327709516667</x:v>
      </x:c>
      <x:c r="D1751" s="14" t="s">
        <x:v>107</x:v>
      </x:c>
      <x:c r="E1751" s="15">
        <x:v>44166.6569492708</x:v>
      </x:c>
      <x:c r="F1751" t="s">
        <x:v>108</x:v>
      </x:c>
      <x:c r="G1751" s="6">
        <x:v>7.96002667108077</x:v>
      </x:c>
      <x:c r="H1751" t="s">
        <x:v>109</x:v>
      </x:c>
      <x:c r="I1751" s="6">
        <x:v>14.0678345797546</x:v>
      </x:c>
      <x:c r="J1751" t="s">
        <x:v>102</x:v>
      </x:c>
      <x:c r="K1751" s="6">
        <x:v>1014</x:v>
      </x:c>
      <x:c r="L1751" t="s">
        <x:v>103</x:v>
      </x:c>
      <x:c r="M1751" t="s">
        <x:v>105</x:v>
      </x:c>
      <x:c r="N1751" s="8">
        <x:v>0</x:v>
      </x:c>
      <x:c r="O1751" s="8">
        <x:v>0</x:v>
      </x:c>
      <x:c r="Q1751">
        <x:v>0</x:v>
      </x:c>
      <x:c r="R1751" s="6">
        <x:v>30.522</x:v>
      </x:c>
      <x:c r="S1751" s="8">
        <x:v>19554.3291482157</x:v>
      </x:c>
      <x:c r="T1751" s="12">
        <x:v>40014.5549819227</x:v>
      </x:c>
      <x:c r="U1751" s="12">
        <x:v>42</x:v>
      </x:c>
      <x:c r="V1751" s="12">
        <x:v>50</x:v>
      </x:c>
      <x:c r="W1751" s="12">
        <x:f>NA()</x:f>
      </x:c>
    </x:row>
    <x:row r="1752">
      <x:c r="A1752">
        <x:v>30660</x:v>
      </x:c>
      <x:c r="B1752" s="1">
        <x:v>44228.5349368403</x:v>
      </x:c>
      <x:c r="C1752" s="6">
        <x:v>87.48338612</x:v>
      </x:c>
      <x:c r="D1752" s="14" t="s">
        <x:v>107</x:v>
      </x:c>
      <x:c r="E1752" s="15">
        <x:v>44166.6569492708</x:v>
      </x:c>
      <x:c r="F1752" t="s">
        <x:v>108</x:v>
      </x:c>
      <x:c r="G1752" s="6">
        <x:v>7.96932074186506</x:v>
      </x:c>
      <x:c r="H1752" t="s">
        <x:v>109</x:v>
      </x:c>
      <x:c r="I1752" s="6">
        <x:v>14.055666002067</x:v>
      </x:c>
      <x:c r="J1752" t="s">
        <x:v>102</x:v>
      </x:c>
      <x:c r="K1752" s="6">
        <x:v>1014</x:v>
      </x:c>
      <x:c r="L1752" t="s">
        <x:v>103</x:v>
      </x:c>
      <x:c r="M1752" t="s">
        <x:v>105</x:v>
      </x:c>
      <x:c r="N1752" s="8">
        <x:v>0</x:v>
      </x:c>
      <x:c r="O1752" s="8">
        <x:v>0</x:v>
      </x:c>
      <x:c r="Q1752">
        <x:v>0</x:v>
      </x:c>
      <x:c r="R1752" s="6">
        <x:v>30.514</x:v>
      </x:c>
      <x:c r="S1752" s="8">
        <x:v>19581.5899632156</x:v>
      </x:c>
      <x:c r="T1752" s="12">
        <x:v>40015.8730905175</x:v>
      </x:c>
      <x:c r="U1752" s="12">
        <x:v>42</x:v>
      </x:c>
      <x:c r="V1752" s="12">
        <x:v>50</x:v>
      </x:c>
      <x:c r="W1752" s="12">
        <x:f>NA()</x:f>
      </x:c>
    </x:row>
    <x:row r="1753">
      <x:c r="A1753">
        <x:v>30663</x:v>
      </x:c>
      <x:c r="B1753" s="1">
        <x:v>44228.5349712963</x:v>
      </x:c>
      <x:c r="C1753" s="6">
        <x:v>87.53298888</x:v>
      </x:c>
      <x:c r="D1753" s="14" t="s">
        <x:v>107</x:v>
      </x:c>
      <x:c r="E1753" s="15">
        <x:v>44166.6569492708</x:v>
      </x:c>
      <x:c r="F1753" t="s">
        <x:v>108</x:v>
      </x:c>
      <x:c r="G1753" s="6">
        <x:v>7.94400354154314</x:v>
      </x:c>
      <x:c r="H1753" t="s">
        <x:v>109</x:v>
      </x:c>
      <x:c r="I1753" s="6">
        <x:v>14.086087528678</x:v>
      </x:c>
      <x:c r="J1753" t="s">
        <x:v>102</x:v>
      </x:c>
      <x:c r="K1753" s="6">
        <x:v>1014</x:v>
      </x:c>
      <x:c r="L1753" t="s">
        <x:v>103</x:v>
      </x:c>
      <x:c r="M1753" t="s">
        <x:v>105</x:v>
      </x:c>
      <x:c r="N1753" s="8">
        <x:v>0</x:v>
      </x:c>
      <x:c r="O1753" s="8">
        <x:v>0</x:v>
      </x:c>
      <x:c r="Q1753">
        <x:v>0</x:v>
      </x:c>
      <x:c r="R1753" s="6">
        <x:v>30.537</x:v>
      </x:c>
      <x:c r="S1753" s="8">
        <x:v>19536.426755358</x:v>
      </x:c>
      <x:c r="T1753" s="12">
        <x:v>40005.8070433996</x:v>
      </x:c>
      <x:c r="U1753" s="12">
        <x:v>42</x:v>
      </x:c>
      <x:c r="V1753" s="12">
        <x:v>50</x:v>
      </x:c>
      <x:c r="W1753" s="12">
        <x:f>NA()</x:f>
      </x:c>
    </x:row>
    <x:row r="1754">
      <x:c r="A1754">
        <x:v>30666</x:v>
      </x:c>
      <x:c r="B1754" s="1">
        <x:v>44228.5350059028</x:v>
      </x:c>
      <x:c r="C1754" s="6">
        <x:v>87.5828472066667</x:v>
      </x:c>
      <x:c r="D1754" s="14" t="s">
        <x:v>107</x:v>
      </x:c>
      <x:c r="E1754" s="15">
        <x:v>44166.6569492708</x:v>
      </x:c>
      <x:c r="F1754" t="s">
        <x:v>108</x:v>
      </x:c>
      <x:c r="G1754" s="6">
        <x:v>7.96256199513426</x:v>
      </x:c>
      <x:c r="H1754" t="s">
        <x:v>109</x:v>
      </x:c>
      <x:c r="I1754" s="6">
        <x:v>14.0617502854184</x:v>
      </x:c>
      <x:c r="J1754" t="s">
        <x:v>102</x:v>
      </x:c>
      <x:c r="K1754" s="6">
        <x:v>1014</x:v>
      </x:c>
      <x:c r="L1754" t="s">
        <x:v>103</x:v>
      </x:c>
      <x:c r="M1754" t="s">
        <x:v>105</x:v>
      </x:c>
      <x:c r="N1754" s="8">
        <x:v>0</x:v>
      </x:c>
      <x:c r="O1754" s="8">
        <x:v>0</x:v>
      </x:c>
      <x:c r="Q1754">
        <x:v>0</x:v>
      </x:c>
      <x:c r="R1754" s="6">
        <x:v>30.521</x:v>
      </x:c>
      <x:c r="S1754" s="8">
        <x:v>19562.23589189</x:v>
      </x:c>
      <x:c r="T1754" s="12">
        <x:v>40014.5817042402</x:v>
      </x:c>
      <x:c r="U1754" s="12">
        <x:v>42</x:v>
      </x:c>
      <x:c r="V1754" s="12">
        <x:v>50</x:v>
      </x:c>
      <x:c r="W1754" s="12">
        <x:f>NA()</x:f>
      </x:c>
    </x:row>
    <x:row r="1755">
      <x:c r="A1755">
        <x:v>30669</x:v>
      </x:c>
      <x:c r="B1755" s="1">
        <x:v>44228.535040544</x:v>
      </x:c>
      <x:c r="C1755" s="6">
        <x:v>87.6327076316667</x:v>
      </x:c>
      <x:c r="D1755" s="14" t="s">
        <x:v>107</x:v>
      </x:c>
      <x:c r="E1755" s="15">
        <x:v>44166.6569492708</x:v>
      </x:c>
      <x:c r="F1755" t="s">
        <x:v>108</x:v>
      </x:c>
      <x:c r="G1755" s="6">
        <x:v>7.94838538885301</x:v>
      </x:c>
      <x:c r="H1755" t="s">
        <x:v>109</x:v>
      </x:c>
      <x:c r="I1755" s="6">
        <x:v>14.0434974683221</x:v>
      </x:c>
      <x:c r="J1755" t="s">
        <x:v>102</x:v>
      </x:c>
      <x:c r="K1755" s="6">
        <x:v>1014</x:v>
      </x:c>
      <x:c r="L1755" t="s">
        <x:v>103</x:v>
      </x:c>
      <x:c r="M1755" t="s">
        <x:v>105</x:v>
      </x:c>
      <x:c r="N1755" s="8">
        <x:v>0</x:v>
      </x:c>
      <x:c r="O1755" s="8">
        <x:v>0</x:v>
      </x:c>
      <x:c r="Q1755">
        <x:v>0</x:v>
      </x:c>
      <x:c r="R1755" s="6">
        <x:v>30.549</x:v>
      </x:c>
      <x:c r="S1755" s="8">
        <x:v>19564.5868692365</x:v>
      </x:c>
      <x:c r="T1755" s="12">
        <x:v>40008.0109850122</x:v>
      </x:c>
      <x:c r="U1755" s="12">
        <x:v>42</x:v>
      </x:c>
      <x:c r="V1755" s="12">
        <x:v>50</x:v>
      </x:c>
      <x:c r="W1755" s="12">
        <x:f>NA()</x:f>
      </x:c>
    </x:row>
    <x:row r="1756">
      <x:c r="A1756">
        <x:v>30672</x:v>
      </x:c>
      <x:c r="B1756" s="1">
        <x:v>44228.5350757755</x:v>
      </x:c>
      <x:c r="C1756" s="6">
        <x:v>87.6834215816667</x:v>
      </x:c>
      <x:c r="D1756" s="14" t="s">
        <x:v>107</x:v>
      </x:c>
      <x:c r="E1756" s="15">
        <x:v>44166.6569492708</x:v>
      </x:c>
      <x:c r="F1756" t="s">
        <x:v>108</x:v>
      </x:c>
      <x:c r="G1756" s="6">
        <x:v>7.97243573432836</x:v>
      </x:c>
      <x:c r="H1756" t="s">
        <x:v>109</x:v>
      </x:c>
      <x:c r="I1756" s="6">
        <x:v>14.0313289785181</x:v>
      </x:c>
      <x:c r="J1756" t="s">
        <x:v>102</x:v>
      </x:c>
      <x:c r="K1756" s="6">
        <x:v>1014</x:v>
      </x:c>
      <x:c r="L1756" t="s">
        <x:v>103</x:v>
      </x:c>
      <x:c r="M1756" t="s">
        <x:v>105</x:v>
      </x:c>
      <x:c r="N1756" s="8">
        <x:v>0</x:v>
      </x:c>
      <x:c r="O1756" s="8">
        <x:v>0</x:v>
      </x:c>
      <x:c r="Q1756">
        <x:v>0</x:v>
      </x:c>
      <x:c r="R1756" s="6">
        <x:v>30.52</x:v>
      </x:c>
      <x:c r="S1756" s="8">
        <x:v>19551.4201350827</x:v>
      </x:c>
      <x:c r="T1756" s="12">
        <x:v>40012.0357519909</x:v>
      </x:c>
      <x:c r="U1756" s="12">
        <x:v>42</x:v>
      </x:c>
      <x:c r="V1756" s="12">
        <x:v>50</x:v>
      </x:c>
      <x:c r="W1756" s="12">
        <x:f>NA()</x:f>
      </x:c>
    </x:row>
    <x:row r="1757">
      <x:c r="A1757">
        <x:v>30675</x:v>
      </x:c>
      <x:c r="B1757" s="1">
        <x:v>44228.5351103356</x:v>
      </x:c>
      <x:c r="C1757" s="6">
        <x:v>87.7332034066667</x:v>
      </x:c>
      <x:c r="D1757" s="14" t="s">
        <x:v>107</x:v>
      </x:c>
      <x:c r="E1757" s="15">
        <x:v>44166.6569492708</x:v>
      </x:c>
      <x:c r="F1757" t="s">
        <x:v>108</x:v>
      </x:c>
      <x:c r="G1757" s="6">
        <x:v>7.95849290487493</x:v>
      </x:c>
      <x:c r="H1757" t="s">
        <x:v>109</x:v>
      </x:c>
      <x:c r="I1757" s="6">
        <x:v>14.0495817297015</x:v>
      </x:c>
      <x:c r="J1757" t="s">
        <x:v>102</x:v>
      </x:c>
      <x:c r="K1757" s="6">
        <x:v>1014</x:v>
      </x:c>
      <x:c r="L1757" t="s">
        <x:v>103</x:v>
      </x:c>
      <x:c r="M1757" t="s">
        <x:v>105</x:v>
      </x:c>
      <x:c r="N1757" s="8">
        <x:v>0</x:v>
      </x:c>
      <x:c r="O1757" s="8">
        <x:v>0</x:v>
      </x:c>
      <x:c r="Q1757">
        <x:v>0</x:v>
      </x:c>
      <x:c r="R1757" s="6">
        <x:v>30.532</x:v>
      </x:c>
      <x:c r="S1757" s="8">
        <x:v>19509.9929341019</x:v>
      </x:c>
      <x:c r="T1757" s="12">
        <x:v>40009.1240430779</x:v>
      </x:c>
      <x:c r="U1757" s="12">
        <x:v>42</x:v>
      </x:c>
      <x:c r="V1757" s="12">
        <x:v>50</x:v>
      </x:c>
      <x:c r="W1757" s="12">
        <x:f>NA()</x:f>
      </x:c>
    </x:row>
    <x:row r="1758">
      <x:c r="A1758">
        <x:v>30678</x:v>
      </x:c>
      <x:c r="B1758" s="1">
        <x:v>44228.5351450579</x:v>
      </x:c>
      <x:c r="C1758" s="6">
        <x:v>87.7832405116667</x:v>
      </x:c>
      <x:c r="D1758" s="14" t="s">
        <x:v>107</x:v>
      </x:c>
      <x:c r="E1758" s="15">
        <x:v>44166.6569492708</x:v>
      </x:c>
      <x:c r="F1758" t="s">
        <x:v>108</x:v>
      </x:c>
      <x:c r="G1758" s="6">
        <x:v>7.94921282735085</x:v>
      </x:c>
      <x:c r="H1758" t="s">
        <x:v>109</x:v>
      </x:c>
      <x:c r="I1758" s="6">
        <x:v>14.0617502854184</x:v>
      </x:c>
      <x:c r="J1758" t="s">
        <x:v>102</x:v>
      </x:c>
      <x:c r="K1758" s="6">
        <x:v>1014</x:v>
      </x:c>
      <x:c r="L1758" t="s">
        <x:v>103</x:v>
      </x:c>
      <x:c r="M1758" t="s">
        <x:v>105</x:v>
      </x:c>
      <x:c r="N1758" s="8">
        <x:v>0</x:v>
      </x:c>
      <x:c r="O1758" s="8">
        <x:v>0</x:v>
      </x:c>
      <x:c r="Q1758">
        <x:v>0</x:v>
      </x:c>
      <x:c r="R1758" s="6">
        <x:v>30.54</x:v>
      </x:c>
      <x:c r="S1758" s="8">
        <x:v>19583.791471267</x:v>
      </x:c>
      <x:c r="T1758" s="12">
        <x:v>40013.2666278769</x:v>
      </x:c>
      <x:c r="U1758" s="12">
        <x:v>42</x:v>
      </x:c>
      <x:c r="V1758" s="12">
        <x:v>50</x:v>
      </x:c>
      <x:c r="W1758" s="12">
        <x:f>NA()</x:f>
      </x:c>
    </x:row>
    <x:row r="1759">
      <x:c r="A1759">
        <x:v>30681</x:v>
      </x:c>
      <x:c r="B1759" s="1">
        <x:v>44228.5351796644</x:v>
      </x:c>
      <x:c r="C1759" s="6">
        <x:v>87.8330636033333</x:v>
      </x:c>
      <x:c r="D1759" s="14" t="s">
        <x:v>107</x:v>
      </x:c>
      <x:c r="E1759" s="15">
        <x:v>44166.6569492708</x:v>
      </x:c>
      <x:c r="F1759" t="s">
        <x:v>108</x:v>
      </x:c>
      <x:c r="G1759" s="6">
        <x:v>7.95834359475813</x:v>
      </x:c>
      <x:c r="H1759" t="s">
        <x:v>109</x:v>
      </x:c>
      <x:c r="I1759" s="6">
        <x:v>14.0617502854184</x:v>
      </x:c>
      <x:c r="J1759" t="s">
        <x:v>102</x:v>
      </x:c>
      <x:c r="K1759" s="6">
        <x:v>1014</x:v>
      </x:c>
      <x:c r="L1759" t="s">
        <x:v>103</x:v>
      </x:c>
      <x:c r="M1759" t="s">
        <x:v>105</x:v>
      </x:c>
      <x:c r="N1759" s="8">
        <x:v>0</x:v>
      </x:c>
      <x:c r="O1759" s="8">
        <x:v>0</x:v>
      </x:c>
      <x:c r="Q1759">
        <x:v>0</x:v>
      </x:c>
      <x:c r="R1759" s="6">
        <x:v>30.527</x:v>
      </x:c>
      <x:c r="S1759" s="8">
        <x:v>19556.9663620564</x:v>
      </x:c>
      <x:c r="T1759" s="12">
        <x:v>40015.2597337729</x:v>
      </x:c>
      <x:c r="U1759" s="12">
        <x:v>42</x:v>
      </x:c>
      <x:c r="V1759" s="12">
        <x:v>50</x:v>
      </x:c>
      <x:c r="W1759" s="12">
        <x:f>NA()</x:f>
      </x:c>
    </x:row>
    <x:row r="1760">
      <x:c r="A1760">
        <x:v>30684</x:v>
      </x:c>
      <x:c r="B1760" s="1">
        <x:v>44228.5352143171</x:v>
      </x:c>
      <x:c r="C1760" s="6">
        <x:v>87.882923825</x:v>
      </x:c>
      <x:c r="D1760" s="14" t="s">
        <x:v>107</x:v>
      </x:c>
      <x:c r="E1760" s="15">
        <x:v>44166.6569492708</x:v>
      </x:c>
      <x:c r="F1760" t="s">
        <x:v>108</x:v>
      </x:c>
      <x:c r="G1760" s="6">
        <x:v>7.96524757895239</x:v>
      </x:c>
      <x:c r="H1760" t="s">
        <x:v>109</x:v>
      </x:c>
      <x:c r="I1760" s="6">
        <x:v>14.0434974683221</x:v>
      </x:c>
      <x:c r="J1760" t="s">
        <x:v>102</x:v>
      </x:c>
      <x:c r="K1760" s="6">
        <x:v>1014</x:v>
      </x:c>
      <x:c r="L1760" t="s">
        <x:v>103</x:v>
      </x:c>
      <x:c r="M1760" t="s">
        <x:v>105</x:v>
      </x:c>
      <x:c r="N1760" s="8">
        <x:v>0</x:v>
      </x:c>
      <x:c r="O1760" s="8">
        <x:v>0</x:v>
      </x:c>
      <x:c r="Q1760">
        <x:v>0</x:v>
      </x:c>
      <x:c r="R1760" s="6">
        <x:v>30.525</x:v>
      </x:c>
      <x:c r="S1760" s="8">
        <x:v>19475.3074073414</x:v>
      </x:c>
      <x:c r="T1760" s="12">
        <x:v>40011.7793978615</x:v>
      </x:c>
      <x:c r="U1760" s="12">
        <x:v>42</x:v>
      </x:c>
      <x:c r="V1760" s="12">
        <x:v>50</x:v>
      </x:c>
      <x:c r="W1760" s="12">
        <x:f>NA()</x:f>
      </x:c>
    </x:row>
    <x:row r="1761">
      <x:c r="A1761">
        <x:v>30687</x:v>
      </x:c>
      <x:c r="B1761" s="1">
        <x:v>44228.5352489583</x:v>
      </x:c>
      <x:c r="C1761" s="6">
        <x:v>87.9328575183333</x:v>
      </x:c>
      <x:c r="D1761" s="14" t="s">
        <x:v>107</x:v>
      </x:c>
      <x:c r="E1761" s="15">
        <x:v>44166.6569492708</x:v>
      </x:c>
      <x:c r="F1761" t="s">
        <x:v>108</x:v>
      </x:c>
      <x:c r="G1761" s="6">
        <x:v>7.95229754311219</x:v>
      </x:c>
      <x:c r="H1761" t="s">
        <x:v>109</x:v>
      </x:c>
      <x:c r="I1761" s="6">
        <x:v>14.0678345797546</x:v>
      </x:c>
      <x:c r="J1761" t="s">
        <x:v>102</x:v>
      </x:c>
      <x:c r="K1761" s="6">
        <x:v>1014</x:v>
      </x:c>
      <x:c r="L1761" t="s">
        <x:v>103</x:v>
      </x:c>
      <x:c r="M1761" t="s">
        <x:v>105</x:v>
      </x:c>
      <x:c r="N1761" s="8">
        <x:v>0</x:v>
      </x:c>
      <x:c r="O1761" s="8">
        <x:v>0</x:v>
      </x:c>
      <x:c r="Q1761">
        <x:v>0</x:v>
      </x:c>
      <x:c r="R1761" s="6">
        <x:v>30.533</x:v>
      </x:c>
      <x:c r="S1761" s="8">
        <x:v>19570.1340428958</x:v>
      </x:c>
      <x:c r="T1761" s="12">
        <x:v>40015.6961767296</x:v>
      </x:c>
      <x:c r="U1761" s="12">
        <x:v>42</x:v>
      </x:c>
      <x:c r="V1761" s="12">
        <x:v>50</x:v>
      </x:c>
      <x:c r="W1761" s="12">
        <x:f>NA()</x:f>
      </x:c>
    </x:row>
    <x:row r="1762">
      <x:c r="A1762">
        <x:v>30690</x:v>
      </x:c>
      <x:c r="B1762" s="1">
        <x:v>44228.5352836458</x:v>
      </x:c>
      <x:c r="C1762" s="6">
        <x:v>87.9827505716667</x:v>
      </x:c>
      <x:c r="D1762" s="14" t="s">
        <x:v>107</x:v>
      </x:c>
      <x:c r="E1762" s="15">
        <x:v>44166.6569492708</x:v>
      </x:c>
      <x:c r="F1762" t="s">
        <x:v>108</x:v>
      </x:c>
      <x:c r="G1762" s="6">
        <x:v>7.97060052531867</x:v>
      </x:c>
      <x:c r="H1762" t="s">
        <x:v>109</x:v>
      </x:c>
      <x:c r="I1762" s="6">
        <x:v>14.0374132179272</x:v>
      </x:c>
      <x:c r="J1762" t="s">
        <x:v>102</x:v>
      </x:c>
      <x:c r="K1762" s="6">
        <x:v>1014</x:v>
      </x:c>
      <x:c r="L1762" t="s">
        <x:v>103</x:v>
      </x:c>
      <x:c r="M1762" t="s">
        <x:v>105</x:v>
      </x:c>
      <x:c r="N1762" s="8">
        <x:v>0</x:v>
      </x:c>
      <x:c r="O1762" s="8">
        <x:v>0</x:v>
      </x:c>
      <x:c r="Q1762">
        <x:v>0</x:v>
      </x:c>
      <x:c r="R1762" s="6">
        <x:v>30.52</x:v>
      </x:c>
      <x:c r="S1762" s="8">
        <x:v>19574.2584805878</x:v>
      </x:c>
      <x:c r="T1762" s="12">
        <x:v>40015.7649169381</x:v>
      </x:c>
      <x:c r="U1762" s="12">
        <x:v>42</x:v>
      </x:c>
      <x:c r="V1762" s="12">
        <x:v>50</x:v>
      </x:c>
      <x:c r="W1762" s="12">
        <x:f>NA()</x:f>
      </x:c>
    </x:row>
    <x:row r="1763">
      <x:c r="A1763">
        <x:v>30693</x:v>
      </x:c>
      <x:c r="B1763" s="1">
        <x:v>44228.535318831</x:v>
      </x:c>
      <x:c r="C1763" s="6">
        <x:v>88.0334532716667</x:v>
      </x:c>
      <x:c r="D1763" s="14" t="s">
        <x:v>107</x:v>
      </x:c>
      <x:c r="E1763" s="15">
        <x:v>44166.6569492708</x:v>
      </x:c>
      <x:c r="F1763" t="s">
        <x:v>108</x:v>
      </x:c>
      <x:c r="G1763" s="6">
        <x:v>7.97623493514088</x:v>
      </x:c>
      <x:c r="H1763" t="s">
        <x:v>109</x:v>
      </x:c>
      <x:c r="I1763" s="6">
        <x:v>14.0374132179272</x:v>
      </x:c>
      <x:c r="J1763" t="s">
        <x:v>102</x:v>
      </x:c>
      <x:c r="K1763" s="6">
        <x:v>1014</x:v>
      </x:c>
      <x:c r="L1763" t="s">
        <x:v>103</x:v>
      </x:c>
      <x:c r="M1763" t="s">
        <x:v>105</x:v>
      </x:c>
      <x:c r="N1763" s="8">
        <x:v>0</x:v>
      </x:c>
      <x:c r="O1763" s="8">
        <x:v>0</x:v>
      </x:c>
      <x:c r="Q1763">
        <x:v>0</x:v>
      </x:c>
      <x:c r="R1763" s="6">
        <x:v>30.512</x:v>
      </x:c>
      <x:c r="S1763" s="8">
        <x:v>19520.101360894</x:v>
      </x:c>
      <x:c r="T1763" s="12">
        <x:v>40015.0103563126</x:v>
      </x:c>
      <x:c r="U1763" s="12">
        <x:v>42</x:v>
      </x:c>
      <x:c r="V1763" s="12">
        <x:v>50</x:v>
      </x:c>
      <x:c r="W1763" s="12">
        <x:f>NA()</x:f>
      </x:c>
    </x:row>
    <x:row r="1764">
      <x:c r="A1764">
        <x:v>30696</x:v>
      </x:c>
      <x:c r="B1764" s="1">
        <x:v>44228.5353534375</x:v>
      </x:c>
      <x:c r="C1764" s="6">
        <x:v>88.083290475</x:v>
      </x:c>
      <x:c r="D1764" s="14" t="s">
        <x:v>107</x:v>
      </x:c>
      <x:c r="E1764" s="15">
        <x:v>44166.6569492708</x:v>
      </x:c>
      <x:c r="F1764" t="s">
        <x:v>108</x:v>
      </x:c>
      <x:c r="G1764" s="6">
        <x:v>7.9650982771272</x:v>
      </x:c>
      <x:c r="H1764" t="s">
        <x:v>109</x:v>
      </x:c>
      <x:c r="I1764" s="6">
        <x:v>14.055666002067</x:v>
      </x:c>
      <x:c r="J1764" t="s">
        <x:v>102</x:v>
      </x:c>
      <x:c r="K1764" s="6">
        <x:v>1014</x:v>
      </x:c>
      <x:c r="L1764" t="s">
        <x:v>103</x:v>
      </x:c>
      <x:c r="M1764" t="s">
        <x:v>105</x:v>
      </x:c>
      <x:c r="N1764" s="8">
        <x:v>0</x:v>
      </x:c>
      <x:c r="O1764" s="8">
        <x:v>0</x:v>
      </x:c>
      <x:c r="Q1764">
        <x:v>0</x:v>
      </x:c>
      <x:c r="R1764" s="6">
        <x:v>30.52</x:v>
      </x:c>
      <x:c r="S1764" s="8">
        <x:v>19574.1639933125</x:v>
      </x:c>
      <x:c r="T1764" s="12">
        <x:v>40014.6161806215</x:v>
      </x:c>
      <x:c r="U1764" s="12">
        <x:v>42</x:v>
      </x:c>
      <x:c r="V1764" s="12">
        <x:v>50</x:v>
      </x:c>
      <x:c r="W1764" s="12">
        <x:f>NA()</x:f>
      </x:c>
    </x:row>
    <x:row r="1765">
      <x:c r="A1765">
        <x:v>30699</x:v>
      </x:c>
      <x:c r="B1765" s="1">
        <x:v>44228.535388044</x:v>
      </x:c>
      <x:c r="C1765" s="6">
        <x:v>88.1330820433333</x:v>
      </x:c>
      <x:c r="D1765" s="14" t="s">
        <x:v>107</x:v>
      </x:c>
      <x:c r="E1765" s="15">
        <x:v>44166.6569492708</x:v>
      </x:c>
      <x:c r="F1765" t="s">
        <x:v>108</x:v>
      </x:c>
      <x:c r="G1765" s="6">
        <x:v>7.96635713926351</x:v>
      </x:c>
      <x:c r="H1765" t="s">
        <x:v>109</x:v>
      </x:c>
      <x:c r="I1765" s="6">
        <x:v>14.0678345797546</x:v>
      </x:c>
      <x:c r="J1765" t="s">
        <x:v>102</x:v>
      </x:c>
      <x:c r="K1765" s="6">
        <x:v>1014</x:v>
      </x:c>
      <x:c r="L1765" t="s">
        <x:v>103</x:v>
      </x:c>
      <x:c r="M1765" t="s">
        <x:v>105</x:v>
      </x:c>
      <x:c r="N1765" s="8">
        <x:v>0</x:v>
      </x:c>
      <x:c r="O1765" s="8">
        <x:v>0</x:v>
      </x:c>
      <x:c r="Q1765">
        <x:v>0</x:v>
      </x:c>
      <x:c r="R1765" s="6">
        <x:v>30.513</x:v>
      </x:c>
      <x:c r="S1765" s="8">
        <x:v>19569.7886502583</x:v>
      </x:c>
      <x:c r="T1765" s="12">
        <x:v>40011.5641047376</x:v>
      </x:c>
      <x:c r="U1765" s="12">
        <x:v>42</x:v>
      </x:c>
      <x:c r="V1765" s="12">
        <x:v>50</x:v>
      </x:c>
      <x:c r="W1765" s="12">
        <x:f>NA()</x:f>
      </x:c>
    </x:row>
    <x:row r="1766">
      <x:c r="A1766">
        <x:v>30702</x:v>
      </x:c>
      <x:c r="B1766" s="1">
        <x:v>44228.5354226042</x:v>
      </x:c>
      <x:c r="C1766" s="6">
        <x:v>88.1829023233333</x:v>
      </x:c>
      <x:c r="D1766" s="14" t="s">
        <x:v>107</x:v>
      </x:c>
      <x:c r="E1766" s="15">
        <x:v>44166.6569492708</x:v>
      </x:c>
      <x:c r="F1766" t="s">
        <x:v>108</x:v>
      </x:c>
      <x:c r="G1766" s="6">
        <x:v>7.97002474443085</x:v>
      </x:c>
      <x:c r="H1766" t="s">
        <x:v>109</x:v>
      </x:c>
      <x:c r="I1766" s="6">
        <x:v>14.055666002067</x:v>
      </x:c>
      <x:c r="J1766" t="s">
        <x:v>102</x:v>
      </x:c>
      <x:c r="K1766" s="6">
        <x:v>1014</x:v>
      </x:c>
      <x:c r="L1766" t="s">
        <x:v>103</x:v>
      </x:c>
      <x:c r="M1766" t="s">
        <x:v>105</x:v>
      </x:c>
      <x:c r="N1766" s="8">
        <x:v>0</x:v>
      </x:c>
      <x:c r="O1766" s="8">
        <x:v>0</x:v>
      </x:c>
      <x:c r="Q1766">
        <x:v>0</x:v>
      </x:c>
      <x:c r="R1766" s="6">
        <x:v>30.513</x:v>
      </x:c>
      <x:c r="S1766" s="8">
        <x:v>19546.9092021353</x:v>
      </x:c>
      <x:c r="T1766" s="12">
        <x:v>40014.6352880139</x:v>
      </x:c>
      <x:c r="U1766" s="12">
        <x:v>42</x:v>
      </x:c>
      <x:c r="V1766" s="12">
        <x:v>50</x:v>
      </x:c>
      <x:c r="W1766" s="12">
        <x:f>NA()</x:f>
      </x:c>
    </x:row>
    <x:row r="1767">
      <x:c r="A1767">
        <x:v>30705</x:v>
      </x:c>
      <x:c r="B1767" s="1">
        <x:v>44228.5354577546</x:v>
      </x:c>
      <x:c r="C1767" s="6">
        <x:v>88.2335151416667</x:v>
      </x:c>
      <x:c r="D1767" s="14" t="s">
        <x:v>107</x:v>
      </x:c>
      <x:c r="E1767" s="15">
        <x:v>44166.6569492708</x:v>
      </x:c>
      <x:c r="F1767" t="s">
        <x:v>108</x:v>
      </x:c>
      <x:c r="G1767" s="6">
        <x:v>7.9649498519794</x:v>
      </x:c>
      <x:c r="H1767" t="s">
        <x:v>109</x:v>
      </x:c>
      <x:c r="I1767" s="6">
        <x:v>14.0678345797546</x:v>
      </x:c>
      <x:c r="J1767" t="s">
        <x:v>102</x:v>
      </x:c>
      <x:c r="K1767" s="6">
        <x:v>1014</x:v>
      </x:c>
      <x:c r="L1767" t="s">
        <x:v>103</x:v>
      </x:c>
      <x:c r="M1767" t="s">
        <x:v>105</x:v>
      </x:c>
      <x:c r="N1767" s="8">
        <x:v>0</x:v>
      </x:c>
      <x:c r="O1767" s="8">
        <x:v>0</x:v>
      </x:c>
      <x:c r="Q1767">
        <x:v>0</x:v>
      </x:c>
      <x:c r="R1767" s="6">
        <x:v>30.515</x:v>
      </x:c>
      <x:c r="S1767" s="8">
        <x:v>19555.0392575078</x:v>
      </x:c>
      <x:c r="T1767" s="12">
        <x:v>40013.4563108158</x:v>
      </x:c>
      <x:c r="U1767" s="12">
        <x:v>42</x:v>
      </x:c>
      <x:c r="V1767" s="12">
        <x:v>50</x:v>
      </x:c>
      <x:c r="W1767" s="12">
        <x:f>NA()</x:f>
      </x:c>
    </x:row>
    <x:row r="1768">
      <x:c r="A1768">
        <x:v>30708</x:v>
      </x:c>
      <x:c r="B1768" s="1">
        <x:v>44228.5354923958</x:v>
      </x:c>
      <x:c r="C1768" s="6">
        <x:v>88.2833673</x:v>
      </x:c>
      <x:c r="D1768" s="14" t="s">
        <x:v>107</x:v>
      </x:c>
      <x:c r="E1768" s="15">
        <x:v>44166.6569492708</x:v>
      </x:c>
      <x:c r="F1768" t="s">
        <x:v>108</x:v>
      </x:c>
      <x:c r="G1768" s="6">
        <x:v>7.96748681890841</x:v>
      </x:c>
      <x:c r="H1768" t="s">
        <x:v>109</x:v>
      </x:c>
      <x:c r="I1768" s="6">
        <x:v>14.0617502854184</x:v>
      </x:c>
      <x:c r="J1768" t="s">
        <x:v>102</x:v>
      </x:c>
      <x:c r="K1768" s="6">
        <x:v>1014</x:v>
      </x:c>
      <x:c r="L1768" t="s">
        <x:v>103</x:v>
      </x:c>
      <x:c r="M1768" t="s">
        <x:v>105</x:v>
      </x:c>
      <x:c r="N1768" s="8">
        <x:v>0</x:v>
      </x:c>
      <x:c r="O1768" s="8">
        <x:v>0</x:v>
      </x:c>
      <x:c r="Q1768">
        <x:v>0</x:v>
      </x:c>
      <x:c r="R1768" s="6">
        <x:v>30.514</x:v>
      </x:c>
      <x:c r="S1768" s="8">
        <x:v>19531.0863970452</x:v>
      </x:c>
      <x:c r="T1768" s="12">
        <x:v>40011.7905546522</x:v>
      </x:c>
      <x:c r="U1768" s="12">
        <x:v>42</x:v>
      </x:c>
      <x:c r="V1768" s="12">
        <x:v>50</x:v>
      </x:c>
      <x:c r="W1768" s="12">
        <x:f>NA()</x:f>
      </x:c>
    </x:row>
    <x:row r="1769">
      <x:c r="A1769">
        <x:v>30711</x:v>
      </x:c>
      <x:c r="B1769" s="1">
        <x:v>44228.5355269676</x:v>
      </x:c>
      <x:c r="C1769" s="6">
        <x:v>88.33319292</x:v>
      </x:c>
      <x:c r="D1769" s="14" t="s">
        <x:v>107</x:v>
      </x:c>
      <x:c r="E1769" s="15">
        <x:v>44166.6569492708</x:v>
      </x:c>
      <x:c r="F1769" t="s">
        <x:v>108</x:v>
      </x:c>
      <x:c r="G1769" s="6">
        <x:v>7.96861681315706</x:v>
      </x:c>
      <x:c r="H1769" t="s">
        <x:v>109</x:v>
      </x:c>
      <x:c r="I1769" s="6">
        <x:v>14.055666002067</x:v>
      </x:c>
      <x:c r="J1769" t="s">
        <x:v>102</x:v>
      </x:c>
      <x:c r="K1769" s="6">
        <x:v>1014</x:v>
      </x:c>
      <x:c r="L1769" t="s">
        <x:v>103</x:v>
      </x:c>
      <x:c r="M1769" t="s">
        <x:v>105</x:v>
      </x:c>
      <x:c r="N1769" s="8">
        <x:v>0</x:v>
      </x:c>
      <x:c r="O1769" s="8">
        <x:v>0</x:v>
      </x:c>
      <x:c r="Q1769">
        <x:v>0</x:v>
      </x:c>
      <x:c r="R1769" s="6">
        <x:v>30.515</x:v>
      </x:c>
      <x:c r="S1769" s="8">
        <x:v>19544.1489393427</x:v>
      </x:c>
      <x:c r="T1769" s="12">
        <x:v>40015.5124153764</x:v>
      </x:c>
      <x:c r="U1769" s="12">
        <x:v>42</x:v>
      </x:c>
      <x:c r="V1769" s="12">
        <x:v>50</x:v>
      </x:c>
      <x:c r="W1769" s="12">
        <x:f>NA()</x:f>
      </x:c>
    </x:row>
    <x:row r="1770">
      <x:c r="A1770">
        <x:v>30714</x:v>
      </x:c>
      <x:c r="B1770" s="1">
        <x:v>44228.5355616088</x:v>
      </x:c>
      <x:c r="C1770" s="6">
        <x:v>88.38307904</x:v>
      </x:c>
      <x:c r="D1770" s="14" t="s">
        <x:v>107</x:v>
      </x:c>
      <x:c r="E1770" s="15">
        <x:v>44166.6569492708</x:v>
      </x:c>
      <x:c r="F1770" t="s">
        <x:v>108</x:v>
      </x:c>
      <x:c r="G1770" s="6">
        <x:v>7.96482107811274</x:v>
      </x:c>
      <x:c r="H1770" t="s">
        <x:v>109</x:v>
      </x:c>
      <x:c r="I1770" s="6">
        <x:v>14.0495817297015</x:v>
      </x:c>
      <x:c r="J1770" t="s">
        <x:v>102</x:v>
      </x:c>
      <x:c r="K1770" s="6">
        <x:v>1014</x:v>
      </x:c>
      <x:c r="L1770" t="s">
        <x:v>103</x:v>
      </x:c>
      <x:c r="M1770" t="s">
        <x:v>105</x:v>
      </x:c>
      <x:c r="N1770" s="8">
        <x:v>0</x:v>
      </x:c>
      <x:c r="O1770" s="8">
        <x:v>0</x:v>
      </x:c>
      <x:c r="Q1770">
        <x:v>0</x:v>
      </x:c>
      <x:c r="R1770" s="6">
        <x:v>30.523</x:v>
      </x:c>
      <x:c r="S1770" s="8">
        <x:v>19566.5705728424</x:v>
      </x:c>
      <x:c r="T1770" s="12">
        <x:v>40014.0761099428</x:v>
      </x:c>
      <x:c r="U1770" s="12">
        <x:v>42</x:v>
      </x:c>
      <x:c r="V1770" s="12">
        <x:v>50</x:v>
      </x:c>
      <x:c r="W1770" s="12">
        <x:f>NA()</x:f>
      </x:c>
    </x:row>
    <x:row r="1771">
      <x:c r="A1771">
        <x:v>30717</x:v>
      </x:c>
      <x:c r="B1771" s="1">
        <x:v>44228.5355962616</x:v>
      </x:c>
      <x:c r="C1771" s="6">
        <x:v>88.4329597716667</x:v>
      </x:c>
      <x:c r="D1771" s="14" t="s">
        <x:v>107</x:v>
      </x:c>
      <x:c r="E1771" s="15">
        <x:v>44166.6569492708</x:v>
      </x:c>
      <x:c r="F1771" t="s">
        <x:v>108</x:v>
      </x:c>
      <x:c r="G1771" s="6">
        <x:v>7.97764427668374</x:v>
      </x:c>
      <x:c r="H1771" t="s">
        <x:v>109</x:v>
      </x:c>
      <x:c r="I1771" s="6">
        <x:v>14.0374132179272</x:v>
      </x:c>
      <x:c r="J1771" t="s">
        <x:v>102</x:v>
      </x:c>
      <x:c r="K1771" s="6">
        <x:v>1014</x:v>
      </x:c>
      <x:c r="L1771" t="s">
        <x:v>103</x:v>
      </x:c>
      <x:c r="M1771" t="s">
        <x:v>105</x:v>
      </x:c>
      <x:c r="N1771" s="8">
        <x:v>0</x:v>
      </x:c>
      <x:c r="O1771" s="8">
        <x:v>0</x:v>
      </x:c>
      <x:c r="Q1771">
        <x:v>0</x:v>
      </x:c>
      <x:c r="R1771" s="6">
        <x:v>30.51</x:v>
      </x:c>
      <x:c r="S1771" s="8">
        <x:v>19554.1148117147</x:v>
      </x:c>
      <x:c r="T1771" s="12">
        <x:v>40014.4447660323</x:v>
      </x:c>
      <x:c r="U1771" s="12">
        <x:v>42</x:v>
      </x:c>
      <x:c r="V1771" s="12">
        <x:v>50</x:v>
      </x:c>
      <x:c r="W1771" s="12">
        <x:f>NA()</x:f>
      </x:c>
    </x:row>
    <x:row r="1772">
      <x:c r="A1772">
        <x:v>30720</x:v>
      </x:c>
      <x:c r="B1772" s="1">
        <x:v>44228.5356309028</x:v>
      </x:c>
      <x:c r="C1772" s="6">
        <x:v>88.4828306766667</x:v>
      </x:c>
      <x:c r="D1772" s="14" t="s">
        <x:v>107</x:v>
      </x:c>
      <x:c r="E1772" s="15">
        <x:v>44166.6569492708</x:v>
      </x:c>
      <x:c r="F1772" t="s">
        <x:v>108</x:v>
      </x:c>
      <x:c r="G1772" s="6">
        <x:v>7.96537573730688</x:v>
      </x:c>
      <x:c r="H1772" t="s">
        <x:v>109</x:v>
      </x:c>
      <x:c r="I1772" s="6">
        <x:v>14.0617502854184</x:v>
      </x:c>
      <x:c r="J1772" t="s">
        <x:v>102</x:v>
      </x:c>
      <x:c r="K1772" s="6">
        <x:v>1014</x:v>
      </x:c>
      <x:c r="L1772" t="s">
        <x:v>103</x:v>
      </x:c>
      <x:c r="M1772" t="s">
        <x:v>105</x:v>
      </x:c>
      <x:c r="N1772" s="8">
        <x:v>0</x:v>
      </x:c>
      <x:c r="O1772" s="8">
        <x:v>0</x:v>
      </x:c>
      <x:c r="Q1772">
        <x:v>0</x:v>
      </x:c>
      <x:c r="R1772" s="6">
        <x:v>30.517</x:v>
      </x:c>
      <x:c r="S1772" s="8">
        <x:v>19583.0665892136</x:v>
      </x:c>
      <x:c r="T1772" s="12">
        <x:v>40010.5971075101</x:v>
      </x:c>
      <x:c r="U1772" s="12">
        <x:v>42</x:v>
      </x:c>
      <x:c r="V1772" s="12">
        <x:v>50</x:v>
      </x:c>
      <x:c r="W1772" s="12">
        <x:f>NA()</x:f>
      </x:c>
    </x:row>
    <x:row r="1773">
      <x:c r="A1773">
        <x:v>30723</x:v>
      </x:c>
      <x:c r="B1773" s="1">
        <x:v>44228.535665544</x:v>
      </x:c>
      <x:c r="C1773" s="6">
        <x:v>88.532733565</x:v>
      </x:c>
      <x:c r="D1773" s="14" t="s">
        <x:v>107</x:v>
      </x:c>
      <x:c r="E1773" s="15">
        <x:v>44166.6569492708</x:v>
      </x:c>
      <x:c r="F1773" t="s">
        <x:v>108</x:v>
      </x:c>
      <x:c r="G1773" s="6">
        <x:v>7.9658018366991</x:v>
      </x:c>
      <x:c r="H1773" t="s">
        <x:v>109</x:v>
      </x:c>
      <x:c r="I1773" s="6">
        <x:v>14.055666002067</x:v>
      </x:c>
      <x:c r="J1773" t="s">
        <x:v>102</x:v>
      </x:c>
      <x:c r="K1773" s="6">
        <x:v>1014</x:v>
      </x:c>
      <x:c r="L1773" t="s">
        <x:v>103</x:v>
      </x:c>
      <x:c r="M1773" t="s">
        <x:v>105</x:v>
      </x:c>
      <x:c r="N1773" s="8">
        <x:v>0</x:v>
      </x:c>
      <x:c r="O1773" s="8">
        <x:v>0</x:v>
      </x:c>
      <x:c r="Q1773">
        <x:v>0</x:v>
      </x:c>
      <x:c r="R1773" s="6">
        <x:v>30.519</x:v>
      </x:c>
      <x:c r="S1773" s="8">
        <x:v>19550.2251921615</x:v>
      </x:c>
      <x:c r="T1773" s="12">
        <x:v>40010.42281839</x:v>
      </x:c>
      <x:c r="U1773" s="12">
        <x:v>42</x:v>
      </x:c>
      <x:c r="V1773" s="12">
        <x:v>50</x:v>
      </x:c>
      <x:c r="W1773" s="12">
        <x:f>NA()</x:f>
      </x:c>
    </x:row>
    <x:row r="1774">
      <x:c r="A1774">
        <x:v>30726</x:v>
      </x:c>
      <x:c r="B1774" s="1">
        <x:v>44228.5357006944</x:v>
      </x:c>
      <x:c r="C1774" s="6">
        <x:v>88.5833395733333</x:v>
      </x:c>
      <x:c r="D1774" s="14" t="s">
        <x:v>107</x:v>
      </x:c>
      <x:c r="E1774" s="15">
        <x:v>44166.6569492708</x:v>
      </x:c>
      <x:c r="F1774" t="s">
        <x:v>108</x:v>
      </x:c>
      <x:c r="G1774" s="6">
        <x:v>7.96072976132907</x:v>
      </x:c>
      <x:c r="H1774" t="s">
        <x:v>109</x:v>
      </x:c>
      <x:c r="I1774" s="6">
        <x:v>14.0678345797546</x:v>
      </x:c>
      <x:c r="J1774" t="s">
        <x:v>102</x:v>
      </x:c>
      <x:c r="K1774" s="6">
        <x:v>1014</x:v>
      </x:c>
      <x:c r="L1774" t="s">
        <x:v>103</x:v>
      </x:c>
      <x:c r="M1774" t="s">
        <x:v>105</x:v>
      </x:c>
      <x:c r="N1774" s="8">
        <x:v>0</x:v>
      </x:c>
      <x:c r="O1774" s="8">
        <x:v>0</x:v>
      </x:c>
      <x:c r="Q1774">
        <x:v>0</x:v>
      </x:c>
      <x:c r="R1774" s="6">
        <x:v>30.521</x:v>
      </x:c>
      <x:c r="S1774" s="8">
        <x:v>19553.0601660368</x:v>
      </x:c>
      <x:c r="T1774" s="12">
        <x:v>40015.6537483084</x:v>
      </x:c>
      <x:c r="U1774" s="12">
        <x:v>42</x:v>
      </x:c>
      <x:c r="V1774" s="12">
        <x:v>50</x:v>
      </x:c>
      <x:c r="W1774" s="12">
        <x:f>NA()</x:f>
      </x:c>
    </x:row>
    <x:row r="1775">
      <x:c r="A1775">
        <x:v>30729</x:v>
      </x:c>
      <x:c r="B1775" s="1">
        <x:v>44228.5357353009</x:v>
      </x:c>
      <x:c r="C1775" s="6">
        <x:v>88.6331536766667</x:v>
      </x:c>
      <x:c r="D1775" s="14" t="s">
        <x:v>107</x:v>
      </x:c>
      <x:c r="E1775" s="15">
        <x:v>44166.6569492708</x:v>
      </x:c>
      <x:c r="F1775" t="s">
        <x:v>108</x:v>
      </x:c>
      <x:c r="G1775" s="6">
        <x:v>7.96552457725236</x:v>
      </x:c>
      <x:c r="H1775" t="s">
        <x:v>109</x:v>
      </x:c>
      <x:c r="I1775" s="6">
        <x:v>14.0495817297015</x:v>
      </x:c>
      <x:c r="J1775" t="s">
        <x:v>102</x:v>
      </x:c>
      <x:c r="K1775" s="6">
        <x:v>1014</x:v>
      </x:c>
      <x:c r="L1775" t="s">
        <x:v>103</x:v>
      </x:c>
      <x:c r="M1775" t="s">
        <x:v>105</x:v>
      </x:c>
      <x:c r="N1775" s="8">
        <x:v>0</x:v>
      </x:c>
      <x:c r="O1775" s="8">
        <x:v>0</x:v>
      </x:c>
      <x:c r="Q1775">
        <x:v>0</x:v>
      </x:c>
      <x:c r="R1775" s="6">
        <x:v>30.522</x:v>
      </x:c>
      <x:c r="S1775" s="8">
        <x:v>19569.2079761368</x:v>
      </x:c>
      <x:c r="T1775" s="12">
        <x:v>40012.9771737444</x:v>
      </x:c>
      <x:c r="U1775" s="12">
        <x:v>42</x:v>
      </x:c>
      <x:c r="V1775" s="12">
        <x:v>50</x:v>
      </x:c>
      <x:c r="W1775" s="12">
        <x:f>NA()</x:f>
      </x:c>
    </x:row>
    <x:row r="1776">
      <x:c r="A1776">
        <x:v>30732</x:v>
      </x:c>
      <x:c r="B1776" s="1">
        <x:v>44228.5357698264</x:v>
      </x:c>
      <x:c r="C1776" s="6">
        <x:v>88.682912365</x:v>
      </x:c>
      <x:c r="D1776" s="14" t="s">
        <x:v>107</x:v>
      </x:c>
      <x:c r="E1776" s="15">
        <x:v>44166.6569492708</x:v>
      </x:c>
      <x:c r="F1776" t="s">
        <x:v>108</x:v>
      </x:c>
      <x:c r="G1776" s="6">
        <x:v>7.97311961958865</x:v>
      </x:c>
      <x:c r="H1776" t="s">
        <x:v>109</x:v>
      </x:c>
      <x:c r="I1776" s="6">
        <x:v>14.0617502854184</x:v>
      </x:c>
      <x:c r="J1776" t="s">
        <x:v>102</x:v>
      </x:c>
      <x:c r="K1776" s="6">
        <x:v>1014</x:v>
      </x:c>
      <x:c r="L1776" t="s">
        <x:v>103</x:v>
      </x:c>
      <x:c r="M1776" t="s">
        <x:v>105</x:v>
      </x:c>
      <x:c r="N1776" s="8">
        <x:v>0</x:v>
      </x:c>
      <x:c r="O1776" s="8">
        <x:v>0</x:v>
      </x:c>
      <x:c r="Q1776">
        <x:v>0</x:v>
      </x:c>
      <x:c r="R1776" s="6">
        <x:v>30.506</x:v>
      </x:c>
      <x:c r="S1776" s="8">
        <x:v>19545.9958651777</x:v>
      </x:c>
      <x:c r="T1776" s="12">
        <x:v>40011.9024576508</x:v>
      </x:c>
      <x:c r="U1776" s="12">
        <x:v>42</x:v>
      </x:c>
      <x:c r="V1776" s="12">
        <x:v>50</x:v>
      </x:c>
      <x:c r="W1776" s="12">
        <x:f>NA()</x:f>
      </x:c>
    </x:row>
    <x:row r="1777">
      <x:c r="A1777">
        <x:v>30735</x:v>
      </x:c>
      <x:c r="B1777" s="1">
        <x:v>44228.5358045486</x:v>
      </x:c>
      <x:c r="C1777" s="6">
        <x:v>88.73288926</x:v>
      </x:c>
      <x:c r="D1777" s="14" t="s">
        <x:v>107</x:v>
      </x:c>
      <x:c r="E1777" s="15">
        <x:v>44166.6569492708</x:v>
      </x:c>
      <x:c r="F1777" t="s">
        <x:v>108</x:v>
      </x:c>
      <x:c r="G1777" s="6">
        <x:v>7.96439479135198</x:v>
      </x:c>
      <x:c r="H1777" t="s">
        <x:v>109</x:v>
      </x:c>
      <x:c r="I1777" s="6">
        <x:v>14.055666002067</x:v>
      </x:c>
      <x:c r="J1777" t="s">
        <x:v>102</x:v>
      </x:c>
      <x:c r="K1777" s="6">
        <x:v>1014</x:v>
      </x:c>
      <x:c r="L1777" t="s">
        <x:v>103</x:v>
      </x:c>
      <x:c r="M1777" t="s">
        <x:v>105</x:v>
      </x:c>
      <x:c r="N1777" s="8">
        <x:v>0</x:v>
      </x:c>
      <x:c r="O1777" s="8">
        <x:v>0</x:v>
      </x:c>
      <x:c r="Q1777">
        <x:v>0</x:v>
      </x:c>
      <x:c r="R1777" s="6">
        <x:v>30.521</x:v>
      </x:c>
      <x:c r="S1777" s="8">
        <x:v>19580.2387453024</x:v>
      </x:c>
      <x:c r="T1777" s="12">
        <x:v>40012.3566934414</x:v>
      </x:c>
      <x:c r="U1777" s="12">
        <x:v>42</x:v>
      </x:c>
      <x:c r="V1777" s="12">
        <x:v>50</x:v>
      </x:c>
      <x:c r="W1777" s="12">
        <x:f>NA()</x:f>
      </x:c>
    </x:row>
    <x:row r="1778">
      <x:c r="A1778">
        <x:v>30738</x:v>
      </x:c>
      <x:c r="B1778" s="1">
        <x:v>44228.5358393171</x:v>
      </x:c>
      <x:c r="C1778" s="6">
        <x:v>88.78291857</x:v>
      </x:c>
      <x:c r="D1778" s="14" t="s">
        <x:v>107</x:v>
      </x:c>
      <x:c r="E1778" s="15">
        <x:v>44166.6569492708</x:v>
      </x:c>
      <x:c r="F1778" t="s">
        <x:v>108</x:v>
      </x:c>
      <x:c r="G1778" s="6">
        <x:v>7.97439900031639</x:v>
      </x:c>
      <x:c r="H1778" t="s">
        <x:v>109</x:v>
      </x:c>
      <x:c r="I1778" s="6">
        <x:v>14.0434974683221</x:v>
      </x:c>
      <x:c r="J1778" t="s">
        <x:v>102</x:v>
      </x:c>
      <x:c r="K1778" s="6">
        <x:v>1014</x:v>
      </x:c>
      <x:c r="L1778" t="s">
        <x:v>103</x:v>
      </x:c>
      <x:c r="M1778" t="s">
        <x:v>105</x:v>
      </x:c>
      <x:c r="N1778" s="8">
        <x:v>0</x:v>
      </x:c>
      <x:c r="O1778" s="8">
        <x:v>0</x:v>
      </x:c>
      <x:c r="Q1778">
        <x:v>0</x:v>
      </x:c>
      <x:c r="R1778" s="6">
        <x:v>30.512</x:v>
      </x:c>
      <x:c r="S1778" s="8">
        <x:v>19543.623189315</x:v>
      </x:c>
      <x:c r="T1778" s="12">
        <x:v>40014.1242971121</x:v>
      </x:c>
      <x:c r="U1778" s="12">
        <x:v>42</x:v>
      </x:c>
      <x:c r="V1778" s="12">
        <x:v>50</x:v>
      </x:c>
      <x:c r="W1778" s="12">
        <x:f>NA()</x:f>
      </x:c>
    </x:row>
    <x:row r="1779">
      <x:c r="A1779">
        <x:v>30741</x:v>
      </x:c>
      <x:c r="B1779" s="1">
        <x:v>44228.5358738773</x:v>
      </x:c>
      <x:c r="C1779" s="6">
        <x:v>88.8327256783333</x:v>
      </x:c>
      <x:c r="D1779" s="14" t="s">
        <x:v>107</x:v>
      </x:c>
      <x:c r="E1779" s="15">
        <x:v>44166.6569492708</x:v>
      </x:c>
      <x:c r="F1779" t="s">
        <x:v>108</x:v>
      </x:c>
      <x:c r="G1779" s="6">
        <x:v>7.97212115846384</x:v>
      </x:c>
      <x:c r="H1779" t="s">
        <x:v>109</x:v>
      </x:c>
      <x:c r="I1779" s="6">
        <x:v>14.086087528678</x:v>
      </x:c>
      <x:c r="J1779" t="s">
        <x:v>102</x:v>
      </x:c>
      <x:c r="K1779" s="6">
        <x:v>1014</x:v>
      </x:c>
      <x:c r="L1779" t="s">
        <x:v>103</x:v>
      </x:c>
      <x:c r="M1779" t="s">
        <x:v>105</x:v>
      </x:c>
      <x:c r="N1779" s="8">
        <x:v>0</x:v>
      </x:c>
      <x:c r="O1779" s="8">
        <x:v>0</x:v>
      </x:c>
      <x:c r="Q1779">
        <x:v>0</x:v>
      </x:c>
      <x:c r="R1779" s="6">
        <x:v>30.497</x:v>
      </x:c>
      <x:c r="S1779" s="8">
        <x:v>19539.0439307392</x:v>
      </x:c>
      <x:c r="T1779" s="12">
        <x:v>40011.2555734802</x:v>
      </x:c>
      <x:c r="U1779" s="12">
        <x:v>42</x:v>
      </x:c>
      <x:c r="V1779" s="12">
        <x:v>50</x:v>
      </x:c>
      <x:c r="W1779" s="12">
        <x:f>NA()</x:f>
      </x:c>
    </x:row>
    <x:row r="1780">
      <x:c r="A1780">
        <x:v>30744</x:v>
      </x:c>
      <x:c r="B1780" s="1">
        <x:v>44228.5359090625</x:v>
      </x:c>
      <x:c r="C1780" s="6">
        <x:v>88.8833835333333</x:v>
      </x:c>
      <x:c r="D1780" s="14" t="s">
        <x:v>107</x:v>
      </x:c>
      <x:c r="E1780" s="15">
        <x:v>44166.6569492708</x:v>
      </x:c>
      <x:c r="F1780" t="s">
        <x:v>108</x:v>
      </x:c>
      <x:c r="G1780" s="6">
        <x:v>7.96396871864078</x:v>
      </x:c>
      <x:c r="H1780" t="s">
        <x:v>109</x:v>
      </x:c>
      <x:c r="I1780" s="6">
        <x:v>14.0617502854184</x:v>
      </x:c>
      <x:c r="J1780" t="s">
        <x:v>102</x:v>
      </x:c>
      <x:c r="K1780" s="6">
        <x:v>1014</x:v>
      </x:c>
      <x:c r="L1780" t="s">
        <x:v>103</x:v>
      </x:c>
      <x:c r="M1780" t="s">
        <x:v>105</x:v>
      </x:c>
      <x:c r="N1780" s="8">
        <x:v>0</x:v>
      </x:c>
      <x:c r="O1780" s="8">
        <x:v>0</x:v>
      </x:c>
      <x:c r="Q1780">
        <x:v>0</x:v>
      </x:c>
      <x:c r="R1780" s="6">
        <x:v>30.519</x:v>
      </x:c>
      <x:c r="S1780" s="8">
        <x:v>19549.0665672592</x:v>
      </x:c>
      <x:c r="T1780" s="12">
        <x:v>40009.8413688928</x:v>
      </x:c>
      <x:c r="U1780" s="12">
        <x:v>42</x:v>
      </x:c>
      <x:c r="V1780" s="12">
        <x:v>50</x:v>
      </x:c>
      <x:c r="W1780" s="12">
        <x:f>NA()</x:f>
      </x:c>
    </x:row>
    <x:row r="1781">
      <x:c r="A1781">
        <x:v>30747</x:v>
      </x:c>
      <x:c r="B1781" s="1">
        <x:v>44228.5359436343</x:v>
      </x:c>
      <x:c r="C1781" s="6">
        <x:v>88.9331968616667</x:v>
      </x:c>
      <x:c r="D1781" s="14" t="s">
        <x:v>107</x:v>
      </x:c>
      <x:c r="E1781" s="15">
        <x:v>44166.6569492708</x:v>
      </x:c>
      <x:c r="F1781" t="s">
        <x:v>108</x:v>
      </x:c>
      <x:c r="G1781" s="6">
        <x:v>7.98129883846108</x:v>
      </x:c>
      <x:c r="H1781" t="s">
        <x:v>109</x:v>
      </x:c>
      <x:c r="I1781" s="6">
        <x:v>14.055666002067</x:v>
      </x:c>
      <x:c r="J1781" t="s">
        <x:v>102</x:v>
      </x:c>
      <x:c r="K1781" s="6">
        <x:v>1014</x:v>
      </x:c>
      <x:c r="L1781" t="s">
        <x:v>103</x:v>
      </x:c>
      <x:c r="M1781" t="s">
        <x:v>105</x:v>
      </x:c>
      <x:c r="N1781" s="8">
        <x:v>0</x:v>
      </x:c>
      <x:c r="O1781" s="8">
        <x:v>0</x:v>
      </x:c>
      <x:c r="Q1781">
        <x:v>0</x:v>
      </x:c>
      <x:c r="R1781" s="6">
        <x:v>30.497</x:v>
      </x:c>
      <x:c r="S1781" s="8">
        <x:v>19541.6992139657</x:v>
      </x:c>
      <x:c r="T1781" s="12">
        <x:v>40010.3271832223</x:v>
      </x:c>
      <x:c r="U1781" s="12">
        <x:v>42</x:v>
      </x:c>
      <x:c r="V1781" s="12">
        <x:v>50</x:v>
      </x:c>
      <x:c r="W1781" s="12">
        <x:f>NA()</x:f>
      </x:c>
    </x:row>
    <x:row r="1782">
      <x:c r="A1782">
        <x:v>30750</x:v>
      </x:c>
      <x:c r="B1782" s="1">
        <x:v>44228.5359783565</x:v>
      </x:c>
      <x:c r="C1782" s="6">
        <x:v>88.983183255</x:v>
      </x:c>
      <x:c r="D1782" s="14" t="s">
        <x:v>107</x:v>
      </x:c>
      <x:c r="E1782" s="15">
        <x:v>44166.6569492708</x:v>
      </x:c>
      <x:c r="F1782" t="s">
        <x:v>108</x:v>
      </x:c>
      <x:c r="G1782" s="6">
        <x:v>7.98129883846108</x:v>
      </x:c>
      <x:c r="H1782" t="s">
        <x:v>109</x:v>
      </x:c>
      <x:c r="I1782" s="6">
        <x:v>14.055666002067</x:v>
      </x:c>
      <x:c r="J1782" t="s">
        <x:v>102</x:v>
      </x:c>
      <x:c r="K1782" s="6">
        <x:v>1014</x:v>
      </x:c>
      <x:c r="L1782" t="s">
        <x:v>103</x:v>
      </x:c>
      <x:c r="M1782" t="s">
        <x:v>105</x:v>
      </x:c>
      <x:c r="N1782" s="8">
        <x:v>0</x:v>
      </x:c>
      <x:c r="O1782" s="8">
        <x:v>0</x:v>
      </x:c>
      <x:c r="Q1782">
        <x:v>0</x:v>
      </x:c>
      <x:c r="R1782" s="6">
        <x:v>30.497</x:v>
      </x:c>
      <x:c r="S1782" s="8">
        <x:v>19581.4570763534</x:v>
      </x:c>
      <x:c r="T1782" s="12">
        <x:v>40012.7925722868</x:v>
      </x:c>
      <x:c r="U1782" s="12">
        <x:v>42</x:v>
      </x:c>
      <x:c r="V1782" s="12">
        <x:v>50</x:v>
      </x:c>
      <x:c r="W1782" s="12">
        <x:f>NA()</x:f>
      </x:c>
    </x:row>
    <x:row r="1783">
      <x:c r="A1783">
        <x:v>30753</x:v>
      </x:c>
      <x:c r="B1783" s="1">
        <x:v>44228.5360131597</x:v>
      </x:c>
      <x:c r="C1783" s="6">
        <x:v>89.0332825983333</x:v>
      </x:c>
      <x:c r="D1783" s="14" t="s">
        <x:v>107</x:v>
      </x:c>
      <x:c r="E1783" s="15">
        <x:v>44166.6569492708</x:v>
      </x:c>
      <x:c r="F1783" t="s">
        <x:v>108</x:v>
      </x:c>
      <x:c r="G1783" s="6">
        <x:v>7.96776472188373</x:v>
      </x:c>
      <x:c r="H1783" t="s">
        <x:v>109</x:v>
      </x:c>
      <x:c r="I1783" s="6">
        <x:v>14.0678345797546</x:v>
      </x:c>
      <x:c r="J1783" t="s">
        <x:v>102</x:v>
      </x:c>
      <x:c r="K1783" s="6">
        <x:v>1014</x:v>
      </x:c>
      <x:c r="L1783" t="s">
        <x:v>103</x:v>
      </x:c>
      <x:c r="M1783" t="s">
        <x:v>105</x:v>
      </x:c>
      <x:c r="N1783" s="8">
        <x:v>0</x:v>
      </x:c>
      <x:c r="O1783" s="8">
        <x:v>0</x:v>
      </x:c>
      <x:c r="Q1783">
        <x:v>0</x:v>
      </x:c>
      <x:c r="R1783" s="6">
        <x:v>30.511</x:v>
      </x:c>
      <x:c r="S1783" s="8">
        <x:v>19534.3710731462</x:v>
      </x:c>
      <x:c r="T1783" s="12">
        <x:v>40008.1811128119</x:v>
      </x:c>
      <x:c r="U1783" s="12">
        <x:v>42</x:v>
      </x:c>
      <x:c r="V1783" s="12">
        <x:v>50</x:v>
      </x:c>
      <x:c r="W1783" s="12">
        <x:f>NA()</x:f>
      </x:c>
    </x:row>
    <x:row r="1784">
      <x:c r="A1784">
        <x:v>30756</x:v>
      </x:c>
      <x:c r="B1784" s="1">
        <x:v>44228.5360474884</x:v>
      </x:c>
      <x:c r="C1784" s="6">
        <x:v>89.08272031</x:v>
      </x:c>
      <x:c r="D1784" s="14" t="s">
        <x:v>107</x:v>
      </x:c>
      <x:c r="E1784" s="15">
        <x:v>44166.6569492708</x:v>
      </x:c>
      <x:c r="F1784" t="s">
        <x:v>108</x:v>
      </x:c>
      <x:c r="G1784" s="6">
        <x:v>7.98116892483611</x:v>
      </x:c>
      <x:c r="H1784" t="s">
        <x:v>109</x:v>
      </x:c>
      <x:c r="I1784" s="6">
        <x:v>14.0374132179272</x:v>
      </x:c>
      <x:c r="J1784" t="s">
        <x:v>102</x:v>
      </x:c>
      <x:c r="K1784" s="6">
        <x:v>1014</x:v>
      </x:c>
      <x:c r="L1784" t="s">
        <x:v>103</x:v>
      </x:c>
      <x:c r="M1784" t="s">
        <x:v>105</x:v>
      </x:c>
      <x:c r="N1784" s="8">
        <x:v>0</x:v>
      </x:c>
      <x:c r="O1784" s="8">
        <x:v>0</x:v>
      </x:c>
      <x:c r="Q1784">
        <x:v>0</x:v>
      </x:c>
      <x:c r="R1784" s="6">
        <x:v>30.505</x:v>
      </x:c>
      <x:c r="S1784" s="8">
        <x:v>19574.1135355005</x:v>
      </x:c>
      <x:c r="T1784" s="12">
        <x:v>40014.0918597755</x:v>
      </x:c>
      <x:c r="U1784" s="12">
        <x:v>42</x:v>
      </x:c>
      <x:c r="V1784" s="12">
        <x:v>50</x:v>
      </x:c>
      <x:c r="W1784" s="12">
        <x:f>NA()</x:f>
      </x:c>
    </x:row>
    <x:row r="1785">
      <x:c r="A1785">
        <x:v>30759</x:v>
      </x:c>
      <x:c r="B1785" s="1">
        <x:v>44228.5360827546</x:v>
      </x:c>
      <x:c r="C1785" s="6">
        <x:v>89.1334865033333</x:v>
      </x:c>
      <x:c r="D1785" s="14" t="s">
        <x:v>107</x:v>
      </x:c>
      <x:c r="E1785" s="15">
        <x:v>44166.6569492708</x:v>
      </x:c>
      <x:c r="F1785" t="s">
        <x:v>108</x:v>
      </x:c>
      <x:c r="G1785" s="6">
        <x:v>7.96411765275622</x:v>
      </x:c>
      <x:c r="H1785" t="s">
        <x:v>109</x:v>
      </x:c>
      <x:c r="I1785" s="6">
        <x:v>14.0495817297015</x:v>
      </x:c>
      <x:c r="J1785" t="s">
        <x:v>102</x:v>
      </x:c>
      <x:c r="K1785" s="6">
        <x:v>1014</x:v>
      </x:c>
      <x:c r="L1785" t="s">
        <x:v>103</x:v>
      </x:c>
      <x:c r="M1785" t="s">
        <x:v>105</x:v>
      </x:c>
      <x:c r="N1785" s="8">
        <x:v>0</x:v>
      </x:c>
      <x:c r="O1785" s="8">
        <x:v>0</x:v>
      </x:c>
      <x:c r="Q1785">
        <x:v>0</x:v>
      </x:c>
      <x:c r="R1785" s="6">
        <x:v>30.524</x:v>
      </x:c>
      <x:c r="S1785" s="8">
        <x:v>19578.9482837378</x:v>
      </x:c>
      <x:c r="T1785" s="12">
        <x:v>40016.6665071955</x:v>
      </x:c>
      <x:c r="U1785" s="12">
        <x:v>42</x:v>
      </x:c>
      <x:c r="V1785" s="12">
        <x:v>50</x:v>
      </x:c>
      <x:c r="W1785" s="12">
        <x:f>NA()</x:f>
      </x:c>
    </x:row>
    <x:row r="1786">
      <x:c r="A1786">
        <x:v>30762</x:v>
      </x:c>
      <x:c r="B1786" s="1">
        <x:v>44228.5361173264</x:v>
      </x:c>
      <x:c r="C1786" s="6">
        <x:v>89.183291895</x:v>
      </x:c>
      <x:c r="D1786" s="14" t="s">
        <x:v>107</x:v>
      </x:c>
      <x:c r="E1786" s="15">
        <x:v>44166.6569492708</x:v>
      </x:c>
      <x:c r="F1786" t="s">
        <x:v>108</x:v>
      </x:c>
      <x:c r="G1786" s="6">
        <x:v>7.98243071801923</x:v>
      </x:c>
      <x:c r="H1786" t="s">
        <x:v>109</x:v>
      </x:c>
      <x:c r="I1786" s="6">
        <x:v>14.0495817297015</x:v>
      </x:c>
      <x:c r="J1786" t="s">
        <x:v>102</x:v>
      </x:c>
      <x:c r="K1786" s="6">
        <x:v>1014</x:v>
      </x:c>
      <x:c r="L1786" t="s">
        <x:v>103</x:v>
      </x:c>
      <x:c r="M1786" t="s">
        <x:v>105</x:v>
      </x:c>
      <x:c r="N1786" s="8">
        <x:v>0</x:v>
      </x:c>
      <x:c r="O1786" s="8">
        <x:v>0</x:v>
      </x:c>
      <x:c r="Q1786">
        <x:v>0</x:v>
      </x:c>
      <x:c r="R1786" s="6">
        <x:v>30.498</x:v>
      </x:c>
      <x:c r="S1786" s="8">
        <x:v>19555.075714031</x:v>
      </x:c>
      <x:c r="T1786" s="12">
        <x:v>40010.535544538</x:v>
      </x:c>
      <x:c r="U1786" s="12">
        <x:v>42</x:v>
      </x:c>
      <x:c r="V1786" s="12">
        <x:v>50</x:v>
      </x:c>
      <x:c r="W1786" s="12">
        <x:f>NA()</x:f>
      </x:c>
    </x:row>
    <x:row r="1787">
      <x:c r="A1787">
        <x:v>30765</x:v>
      </x:c>
      <x:c r="B1787" s="1">
        <x:v>44228.5361518866</x:v>
      </x:c>
      <x:c r="C1787" s="6">
        <x:v>89.2330787883333</x:v>
      </x:c>
      <x:c r="D1787" s="14" t="s">
        <x:v>107</x:v>
      </x:c>
      <x:c r="E1787" s="15">
        <x:v>44166.6569492708</x:v>
      </x:c>
      <x:c r="F1787" t="s">
        <x:v>108</x:v>
      </x:c>
      <x:c r="G1787" s="6">
        <x:v>7.98059365278394</x:v>
      </x:c>
      <x:c r="H1787" t="s">
        <x:v>109</x:v>
      </x:c>
      <x:c r="I1787" s="6">
        <x:v>14.055666002067</x:v>
      </x:c>
      <x:c r="J1787" t="s">
        <x:v>102</x:v>
      </x:c>
      <x:c r="K1787" s="6">
        <x:v>1014</x:v>
      </x:c>
      <x:c r="L1787" t="s">
        <x:v>103</x:v>
      </x:c>
      <x:c r="M1787" t="s">
        <x:v>105</x:v>
      </x:c>
      <x:c r="N1787" s="8">
        <x:v>0</x:v>
      </x:c>
      <x:c r="O1787" s="8">
        <x:v>0</x:v>
      </x:c>
      <x:c r="Q1787">
        <x:v>0</x:v>
      </x:c>
      <x:c r="R1787" s="6">
        <x:v>30.498</x:v>
      </x:c>
      <x:c r="S1787" s="8">
        <x:v>19558.9587678782</x:v>
      </x:c>
      <x:c r="T1787" s="12">
        <x:v>40014.6446728064</x:v>
      </x:c>
      <x:c r="U1787" s="12">
        <x:v>42</x:v>
      </x:c>
      <x:c r="V1787" s="12">
        <x:v>50</x:v>
      </x:c>
      <x:c r="W1787" s="12">
        <x:f>NA()</x:f>
      </x:c>
    </x:row>
    <x:row r="1788">
      <x:c r="A1788">
        <x:v>30768</x:v>
      </x:c>
      <x:c r="B1788" s="1">
        <x:v>44228.5361864931</x:v>
      </x:c>
      <x:c r="C1788" s="6">
        <x:v>89.28290938</x:v>
      </x:c>
      <x:c r="D1788" s="14" t="s">
        <x:v>107</x:v>
      </x:c>
      <x:c r="E1788" s="15">
        <x:v>44166.6569492708</x:v>
      </x:c>
      <x:c r="F1788" t="s">
        <x:v>108</x:v>
      </x:c>
      <x:c r="G1788" s="6">
        <x:v>7.98072552613364</x:v>
      </x:c>
      <x:c r="H1788" t="s">
        <x:v>109</x:v>
      </x:c>
      <x:c r="I1788" s="6">
        <x:v>14.0739188850766</x:v>
      </x:c>
      <x:c r="J1788" t="s">
        <x:v>102</x:v>
      </x:c>
      <x:c r="K1788" s="6">
        <x:v>1014</x:v>
      </x:c>
      <x:c r="L1788" t="s">
        <x:v>103</x:v>
      </x:c>
      <x:c r="M1788" t="s">
        <x:v>105</x:v>
      </x:c>
      <x:c r="N1788" s="8">
        <x:v>0</x:v>
      </x:c>
      <x:c r="O1788" s="8">
        <x:v>0</x:v>
      </x:c>
      <x:c r="Q1788">
        <x:v>0</x:v>
      </x:c>
      <x:c r="R1788" s="6">
        <x:v>30.49</x:v>
      </x:c>
      <x:c r="S1788" s="8">
        <x:v>19523.2927004458</x:v>
      </x:c>
      <x:c r="T1788" s="12">
        <x:v>40010.4133243802</x:v>
      </x:c>
      <x:c r="U1788" s="12">
        <x:v>42</x:v>
      </x:c>
      <x:c r="V1788" s="12">
        <x:v>50</x:v>
      </x:c>
      <x:c r="W1788" s="12">
        <x:f>NA()</x:f>
      </x:c>
    </x:row>
    <x:row r="1789">
      <x:c r="A1789">
        <x:v>30771</x:v>
      </x:c>
      <x:c r="B1789" s="1">
        <x:v>44228.5362212963</x:v>
      </x:c>
      <x:c r="C1789" s="6">
        <x:v>89.3330171366667</x:v>
      </x:c>
      <x:c r="D1789" s="14" t="s">
        <x:v>107</x:v>
      </x:c>
      <x:c r="E1789" s="15">
        <x:v>44166.6569492708</x:v>
      </x:c>
      <x:c r="F1789" t="s">
        <x:v>108</x:v>
      </x:c>
      <x:c r="G1789" s="6">
        <x:v>7.97961007018121</x:v>
      </x:c>
      <x:c r="H1789" t="s">
        <x:v>109</x:v>
      </x:c>
      <x:c r="I1789" s="6">
        <x:v>14.0495817297015</x:v>
      </x:c>
      <x:c r="J1789" t="s">
        <x:v>102</x:v>
      </x:c>
      <x:c r="K1789" s="6">
        <x:v>1014</x:v>
      </x:c>
      <x:c r="L1789" t="s">
        <x:v>103</x:v>
      </x:c>
      <x:c r="M1789" t="s">
        <x:v>105</x:v>
      </x:c>
      <x:c r="N1789" s="8">
        <x:v>0</x:v>
      </x:c>
      <x:c r="O1789" s="8">
        <x:v>0</x:v>
      </x:c>
      <x:c r="Q1789">
        <x:v>0</x:v>
      </x:c>
      <x:c r="R1789" s="6">
        <x:v>30.502</x:v>
      </x:c>
      <x:c r="S1789" s="8">
        <x:v>19559.3659761042</x:v>
      </x:c>
      <x:c r="T1789" s="12">
        <x:v>40013.4976656481</x:v>
      </x:c>
      <x:c r="U1789" s="12">
        <x:v>42</x:v>
      </x:c>
      <x:c r="V1789" s="12">
        <x:v>50</x:v>
      </x:c>
      <x:c r="W1789" s="12">
        <x:f>NA()</x:f>
      </x:c>
    </x:row>
    <x:row r="1790">
      <x:c r="A1790">
        <x:v>30774</x:v>
      </x:c>
      <x:c r="B1790" s="1">
        <x:v>44228.5362559375</x:v>
      </x:c>
      <x:c r="C1790" s="6">
        <x:v>89.38289216</x:v>
      </x:c>
      <x:c r="D1790" s="14" t="s">
        <x:v>107</x:v>
      </x:c>
      <x:c r="E1790" s="15">
        <x:v>44166.6569492708</x:v>
      </x:c>
      <x:c r="F1790" t="s">
        <x:v>108</x:v>
      </x:c>
      <x:c r="G1790" s="6">
        <x:v>7.98243071801923</x:v>
      </x:c>
      <x:c r="H1790" t="s">
        <x:v>109</x:v>
      </x:c>
      <x:c r="I1790" s="6">
        <x:v>14.0495817297015</x:v>
      </x:c>
      <x:c r="J1790" t="s">
        <x:v>102</x:v>
      </x:c>
      <x:c r="K1790" s="6">
        <x:v>1014</x:v>
      </x:c>
      <x:c r="L1790" t="s">
        <x:v>103</x:v>
      </x:c>
      <x:c r="M1790" t="s">
        <x:v>105</x:v>
      </x:c>
      <x:c r="N1790" s="8">
        <x:v>0</x:v>
      </x:c>
      <x:c r="O1790" s="8">
        <x:v>0</x:v>
      </x:c>
      <x:c r="Q1790">
        <x:v>0</x:v>
      </x:c>
      <x:c r="R1790" s="6">
        <x:v>30.498</x:v>
      </x:c>
      <x:c r="S1790" s="8">
        <x:v>19543.3100837279</x:v>
      </x:c>
      <x:c r="T1790" s="12">
        <x:v>40007.3741288066</x:v>
      </x:c>
      <x:c r="U1790" s="12">
        <x:v>42</x:v>
      </x:c>
      <x:c r="V1790" s="12">
        <x:v>50</x:v>
      </x:c>
      <x:c r="W1790" s="12">
        <x:f>NA()</x:f>
      </x:c>
    </x:row>
    <x:row r="1791">
      <x:c r="A1791">
        <x:v>30777</x:v>
      </x:c>
      <x:c r="B1791" s="1">
        <x:v>44228.5362906597</x:v>
      </x:c>
      <x:c r="C1791" s="6">
        <x:v>89.43288769</x:v>
      </x:c>
      <x:c r="D1791" s="14" t="s">
        <x:v>107</x:v>
      </x:c>
      <x:c r="E1791" s="15">
        <x:v>44166.6569492708</x:v>
      </x:c>
      <x:c r="F1791" t="s">
        <x:v>108</x:v>
      </x:c>
      <x:c r="G1791" s="6">
        <x:v>7.98636995280556</x:v>
      </x:c>
      <x:c r="H1791" t="s">
        <x:v>109</x:v>
      </x:c>
      <x:c r="I1791" s="6">
        <x:v>14.0739188850766</x:v>
      </x:c>
      <x:c r="J1791" t="s">
        <x:v>102</x:v>
      </x:c>
      <x:c r="K1791" s="6">
        <x:v>1014</x:v>
      </x:c>
      <x:c r="L1791" t="s">
        <x:v>103</x:v>
      </x:c>
      <x:c r="M1791" t="s">
        <x:v>105</x:v>
      </x:c>
      <x:c r="N1791" s="8">
        <x:v>0</x:v>
      </x:c>
      <x:c r="O1791" s="8">
        <x:v>0</x:v>
      </x:c>
      <x:c r="Q1791">
        <x:v>0</x:v>
      </x:c>
      <x:c r="R1791" s="6">
        <x:v>30.482</x:v>
      </x:c>
      <x:c r="S1791" s="8">
        <x:v>19543.3314843496</x:v>
      </x:c>
      <x:c r="T1791" s="12">
        <x:v>40015.4516419171</x:v>
      </x:c>
      <x:c r="U1791" s="12">
        <x:v>42</x:v>
      </x:c>
      <x:c r="V1791" s="12">
        <x:v>50</x:v>
      </x:c>
      <x:c r="W1791" s="12">
        <x:f>NA()</x:f>
      </x:c>
    </x:row>
    <x:row r="1792">
      <x:c r="A1792">
        <x:v>30780</x:v>
      </x:c>
      <x:c r="B1792" s="1">
        <x:v>44228.536325463</x:v>
      </x:c>
      <x:c r="C1792" s="6">
        <x:v>89.4829828966667</x:v>
      </x:c>
      <x:c r="D1792" s="14" t="s">
        <x:v>107</x:v>
      </x:c>
      <x:c r="E1792" s="15">
        <x:v>44166.6569492708</x:v>
      </x:c>
      <x:c r="F1792" t="s">
        <x:v>108</x:v>
      </x:c>
      <x:c r="G1792" s="6">
        <x:v>7.98200409816943</x:v>
      </x:c>
      <x:c r="H1792" t="s">
        <x:v>109</x:v>
      </x:c>
      <x:c r="I1792" s="6">
        <x:v>14.055666002067</x:v>
      </x:c>
      <x:c r="J1792" t="s">
        <x:v>102</x:v>
      </x:c>
      <x:c r="K1792" s="6">
        <x:v>1014</x:v>
      </x:c>
      <x:c r="L1792" t="s">
        <x:v>103</x:v>
      </x:c>
      <x:c r="M1792" t="s">
        <x:v>105</x:v>
      </x:c>
      <x:c r="N1792" s="8">
        <x:v>0</x:v>
      </x:c>
      <x:c r="O1792" s="8">
        <x:v>0</x:v>
      </x:c>
      <x:c r="Q1792">
        <x:v>0</x:v>
      </x:c>
      <x:c r="R1792" s="6">
        <x:v>30.496</x:v>
      </x:c>
      <x:c r="S1792" s="8">
        <x:v>19542.9648168444</x:v>
      </x:c>
      <x:c r="T1792" s="12">
        <x:v>40009.7730997512</x:v>
      </x:c>
      <x:c r="U1792" s="12">
        <x:v>42</x:v>
      </x:c>
      <x:c r="V1792" s="12">
        <x:v>50</x:v>
      </x:c>
      <x:c r="W1792" s="12">
        <x:f>NA()</x:f>
      </x:c>
    </x:row>
    <x:row r="1793">
      <x:c r="A1793">
        <x:v>30783</x:v>
      </x:c>
      <x:c r="B1793" s="1">
        <x:v>44228.5363599884</x:v>
      </x:c>
      <x:c r="C1793" s="6">
        <x:v>89.53273248</x:v>
      </x:c>
      <x:c r="D1793" s="14" t="s">
        <x:v>107</x:v>
      </x:c>
      <x:c r="E1793" s="15">
        <x:v>44166.6569492708</x:v>
      </x:c>
      <x:c r="F1793" t="s">
        <x:v>108</x:v>
      </x:c>
      <x:c r="G1793" s="6">
        <x:v>7.98200409816943</x:v>
      </x:c>
      <x:c r="H1793" t="s">
        <x:v>109</x:v>
      </x:c>
      <x:c r="I1793" s="6">
        <x:v>14.055666002067</x:v>
      </x:c>
      <x:c r="J1793" t="s">
        <x:v>102</x:v>
      </x:c>
      <x:c r="K1793" s="6">
        <x:v>1014</x:v>
      </x:c>
      <x:c r="L1793" t="s">
        <x:v>103</x:v>
      </x:c>
      <x:c r="M1793" t="s">
        <x:v>105</x:v>
      </x:c>
      <x:c r="N1793" s="8">
        <x:v>0</x:v>
      </x:c>
      <x:c r="O1793" s="8">
        <x:v>0</x:v>
      </x:c>
      <x:c r="Q1793">
        <x:v>0</x:v>
      </x:c>
      <x:c r="R1793" s="6">
        <x:v>30.496</x:v>
      </x:c>
      <x:c r="S1793" s="8">
        <x:v>19535.8554824252</x:v>
      </x:c>
      <x:c r="T1793" s="12">
        <x:v>40003.34317361</x:v>
      </x:c>
      <x:c r="U1793" s="12">
        <x:v>42</x:v>
      </x:c>
      <x:c r="V1793" s="12">
        <x:v>50</x:v>
      </x:c>
      <x:c r="W1793" s="12">
        <x:f>NA()</x:f>
      </x:c>
    </x:row>
    <x:row r="1794">
      <x:c r="A1794">
        <x:v>30786</x:v>
      </x:c>
      <x:c r="B1794" s="1">
        <x:v>44228.5363952199</x:v>
      </x:c>
      <x:c r="C1794" s="6">
        <x:v>89.5834808483333</x:v>
      </x:c>
      <x:c r="D1794" s="14" t="s">
        <x:v>107</x:v>
      </x:c>
      <x:c r="E1794" s="15">
        <x:v>44166.6569492708</x:v>
      </x:c>
      <x:c r="F1794" t="s">
        <x:v>108</x:v>
      </x:c>
      <x:c r="G1794" s="6">
        <x:v>7.9991175658459</x:v>
      </x:c>
      <x:c r="H1794" t="s">
        <x:v>109</x:v>
      </x:c>
      <x:c r="I1794" s="6">
        <x:v>14.0130763262014</x:v>
      </x:c>
      <x:c r="J1794" t="s">
        <x:v>102</x:v>
      </x:c>
      <x:c r="K1794" s="6">
        <x:v>1014</x:v>
      </x:c>
      <x:c r="L1794" t="s">
        <x:v>103</x:v>
      </x:c>
      <x:c r="M1794" t="s">
        <x:v>105</x:v>
      </x:c>
      <x:c r="N1794" s="8">
        <x:v>0</x:v>
      </x:c>
      <x:c r="O1794" s="8">
        <x:v>0</x:v>
      </x:c>
      <x:c r="Q1794">
        <x:v>0</x:v>
      </x:c>
      <x:c r="R1794" s="6">
        <x:v>30.49</x:v>
      </x:c>
      <x:c r="S1794" s="8">
        <x:v>19533.6663301918</x:v>
      </x:c>
      <x:c r="T1794" s="12">
        <x:v>40011.7083077268</x:v>
      </x:c>
      <x:c r="U1794" s="12">
        <x:v>42</x:v>
      </x:c>
      <x:c r="V1794" s="12">
        <x:v>50</x:v>
      </x:c>
      <x:c r="W1794" s="12">
        <x:f>NA()</x:f>
      </x:c>
    </x:row>
    <x:row r="1795">
      <x:c r="A1795">
        <x:v>30789</x:v>
      </x:c>
      <x:c r="B1795" s="1">
        <x:v>44228.5364298264</x:v>
      </x:c>
      <x:c r="C1795" s="6">
        <x:v>89.6332598966667</x:v>
      </x:c>
      <x:c r="D1795" s="14" t="s">
        <x:v>107</x:v>
      </x:c>
      <x:c r="E1795" s="15">
        <x:v>44166.6569492708</x:v>
      </x:c>
      <x:c r="F1795" t="s">
        <x:v>108</x:v>
      </x:c>
      <x:c r="G1795" s="6">
        <x:v>7.98016727406351</x:v>
      </x:c>
      <x:c r="H1795" t="s">
        <x:v>109</x:v>
      </x:c>
      <x:c r="I1795" s="6">
        <x:v>14.0617502854184</x:v>
      </x:c>
      <x:c r="J1795" t="s">
        <x:v>102</x:v>
      </x:c>
      <x:c r="K1795" s="6">
        <x:v>1014</x:v>
      </x:c>
      <x:c r="L1795" t="s">
        <x:v>103</x:v>
      </x:c>
      <x:c r="M1795" t="s">
        <x:v>105</x:v>
      </x:c>
      <x:c r="N1795" s="8">
        <x:v>0</x:v>
      </x:c>
      <x:c r="O1795" s="8">
        <x:v>0</x:v>
      </x:c>
      <x:c r="Q1795">
        <x:v>0</x:v>
      </x:c>
      <x:c r="R1795" s="6">
        <x:v>30.496</x:v>
      </x:c>
      <x:c r="S1795" s="8">
        <x:v>19527.841880701</x:v>
      </x:c>
      <x:c r="T1795" s="12">
        <x:v>40004.6922614025</x:v>
      </x:c>
      <x:c r="U1795" s="12">
        <x:v>42</x:v>
      </x:c>
      <x:c r="V1795" s="12">
        <x:v>50</x:v>
      </x:c>
      <x:c r="W1795" s="12">
        <x:f>NA()</x:f>
      </x:c>
    </x:row>
    <x:row r="1796">
      <x:c r="A1796">
        <x:v>30792</x:v>
      </x:c>
      <x:c r="B1796" s="1">
        <x:v>44228.5364644329</x:v>
      </x:c>
      <x:c r="C1796" s="6">
        <x:v>89.683094105</x:v>
      </x:c>
      <x:c r="D1796" s="14" t="s">
        <x:v>107</x:v>
      </x:c>
      <x:c r="E1796" s="15">
        <x:v>44166.6569492708</x:v>
      </x:c>
      <x:c r="F1796" t="s">
        <x:v>108</x:v>
      </x:c>
      <x:c r="G1796" s="6">
        <x:v>7.98313606504825</x:v>
      </x:c>
      <x:c r="H1796" t="s">
        <x:v>109</x:v>
      </x:c>
      <x:c r="I1796" s="6">
        <x:v>14.0495817297015</x:v>
      </x:c>
      <x:c r="J1796" t="s">
        <x:v>102</x:v>
      </x:c>
      <x:c r="K1796" s="6">
        <x:v>1014</x:v>
      </x:c>
      <x:c r="L1796" t="s">
        <x:v>103</x:v>
      </x:c>
      <x:c r="M1796" t="s">
        <x:v>105</x:v>
      </x:c>
      <x:c r="N1796" s="8">
        <x:v>0</x:v>
      </x:c>
      <x:c r="O1796" s="8">
        <x:v>0</x:v>
      </x:c>
      <x:c r="Q1796">
        <x:v>0</x:v>
      </x:c>
      <x:c r="R1796" s="6">
        <x:v>30.497</x:v>
      </x:c>
      <x:c r="S1796" s="8">
        <x:v>19530.3491621444</x:v>
      </x:c>
      <x:c r="T1796" s="12">
        <x:v>40005.6928345794</x:v>
      </x:c>
      <x:c r="U1796" s="12">
        <x:v>42</x:v>
      </x:c>
      <x:c r="V1796" s="12">
        <x:v>50</x:v>
      </x:c>
      <x:c r="W1796" s="12">
        <x:f>NA()</x:f>
      </x:c>
    </x:row>
    <x:row r="1797">
      <x:c r="A1797">
        <x:v>30795</x:v>
      </x:c>
      <x:c r="B1797" s="1">
        <x:v>44228.5364990394</x:v>
      </x:c>
      <x:c r="C1797" s="6">
        <x:v>89.7329712583333</x:v>
      </x:c>
      <x:c r="D1797" s="14" t="s">
        <x:v>107</x:v>
      </x:c>
      <x:c r="E1797" s="15">
        <x:v>44166.6569492708</x:v>
      </x:c>
      <x:c r="F1797" t="s">
        <x:v>108</x:v>
      </x:c>
      <x:c r="G1797" s="6">
        <x:v>7.98482587751942</x:v>
      </x:c>
      <x:c r="H1797" t="s">
        <x:v>109</x:v>
      </x:c>
      <x:c r="I1797" s="6">
        <x:v>14.055666002067</x:v>
      </x:c>
      <x:c r="J1797" t="s">
        <x:v>102</x:v>
      </x:c>
      <x:c r="K1797" s="6">
        <x:v>1014</x:v>
      </x:c>
      <x:c r="L1797" t="s">
        <x:v>103</x:v>
      </x:c>
      <x:c r="M1797" t="s">
        <x:v>105</x:v>
      </x:c>
      <x:c r="N1797" s="8">
        <x:v>0</x:v>
      </x:c>
      <x:c r="O1797" s="8">
        <x:v>0</x:v>
      </x:c>
      <x:c r="Q1797">
        <x:v>0</x:v>
      </x:c>
      <x:c r="R1797" s="6">
        <x:v>30.492</x:v>
      </x:c>
      <x:c r="S1797" s="8">
        <x:v>19539.7548986157</x:v>
      </x:c>
      <x:c r="T1797" s="12">
        <x:v>40005.8311124886</x:v>
      </x:c>
      <x:c r="U1797" s="12">
        <x:v>42</x:v>
      </x:c>
      <x:c r="V1797" s="12">
        <x:v>50</x:v>
      </x:c>
      <x:c r="W1797" s="12">
        <x:f>NA()</x:f>
      </x:c>
    </x:row>
    <x:row r="1798">
      <x:c r="A1798">
        <x:v>30798</x:v>
      </x:c>
      <x:c r="B1798" s="1">
        <x:v>44228.5365336806</x:v>
      </x:c>
      <x:c r="C1798" s="6">
        <x:v>89.782848355</x:v>
      </x:c>
      <x:c r="D1798" s="14" t="s">
        <x:v>107</x:v>
      </x:c>
      <x:c r="E1798" s="15">
        <x:v>44166.6569492708</x:v>
      </x:c>
      <x:c r="F1798" t="s">
        <x:v>108</x:v>
      </x:c>
      <x:c r="G1798" s="6">
        <x:v>7.97606963419517</x:v>
      </x:c>
      <x:c r="H1798" t="s">
        <x:v>109</x:v>
      </x:c>
      <x:c r="I1798" s="6">
        <x:v>14.0800032013844</x:v>
      </x:c>
      <x:c r="J1798" t="s">
        <x:v>102</x:v>
      </x:c>
      <x:c r="K1798" s="6">
        <x:v>1014</x:v>
      </x:c>
      <x:c r="L1798" t="s">
        <x:v>103</x:v>
      </x:c>
      <x:c r="M1798" t="s">
        <x:v>105</x:v>
      </x:c>
      <x:c r="N1798" s="8">
        <x:v>0</x:v>
      </x:c>
      <x:c r="O1798" s="8">
        <x:v>0</x:v>
      </x:c>
      <x:c r="Q1798">
        <x:v>0</x:v>
      </x:c>
      <x:c r="R1798" s="6">
        <x:v>30.494</x:v>
      </x:c>
      <x:c r="S1798" s="8">
        <x:v>19516.197743596</x:v>
      </x:c>
      <x:c r="T1798" s="12">
        <x:v>40012.4562812961</x:v>
      </x:c>
      <x:c r="U1798" s="12">
        <x:v>42</x:v>
      </x:c>
      <x:c r="V1798" s="12">
        <x:v>50</x:v>
      </x:c>
      <x:c r="W1798" s="12">
        <x:f>NA()</x:f>
      </x:c>
    </x:row>
    <x:row r="1799">
      <x:c r="A1799">
        <x:v>30801</x:v>
      </x:c>
      <x:c r="B1799" s="1">
        <x:v>44228.5365688657</x:v>
      </x:c>
      <x:c r="C1799" s="6">
        <x:v>89.8335004033333</x:v>
      </x:c>
      <x:c r="D1799" s="14" t="s">
        <x:v>107</x:v>
      </x:c>
      <x:c r="E1799" s="15">
        <x:v>44166.6569492708</x:v>
      </x:c>
      <x:c r="F1799" t="s">
        <x:v>108</x:v>
      </x:c>
      <x:c r="G1799" s="6">
        <x:v>8.00107413146609</x:v>
      </x:c>
      <x:c r="H1799" t="s">
        <x:v>109</x:v>
      </x:c>
      <x:c r="I1799" s="6">
        <x:v>14.055666002067</x:v>
      </x:c>
      <x:c r="J1799" t="s">
        <x:v>102</x:v>
      </x:c>
      <x:c r="K1799" s="6">
        <x:v>1014</x:v>
      </x:c>
      <x:c r="L1799" t="s">
        <x:v>103</x:v>
      </x:c>
      <x:c r="M1799" t="s">
        <x:v>105</x:v>
      </x:c>
      <x:c r="N1799" s="8">
        <x:v>0</x:v>
      </x:c>
      <x:c r="O1799" s="8">
        <x:v>0</x:v>
      </x:c>
      <x:c r="Q1799">
        <x:v>0</x:v>
      </x:c>
      <x:c r="R1799" s="6">
        <x:v>30.469</x:v>
      </x:c>
      <x:c r="S1799" s="8">
        <x:v>19530.10147978</x:v>
      </x:c>
      <x:c r="T1799" s="12">
        <x:v>40013.3484176141</x:v>
      </x:c>
      <x:c r="U1799" s="12">
        <x:v>42</x:v>
      </x:c>
      <x:c r="V1799" s="12">
        <x:v>50</x:v>
      </x:c>
      <x:c r="W1799" s="12">
        <x:f>NA()</x:f>
      </x:c>
    </x:row>
    <x:row r="1800">
      <x:c r="A1800">
        <x:v>30804</x:v>
      </x:c>
      <x:c r="B1800" s="1">
        <x:v>44228.5366034722</x:v>
      </x:c>
      <x:c r="C1800" s="6">
        <x:v>89.8833255733333</x:v>
      </x:c>
      <x:c r="D1800" s="14" t="s">
        <x:v>107</x:v>
      </x:c>
      <x:c r="E1800" s="15">
        <x:v>44166.6569492708</x:v>
      </x:c>
      <x:c r="F1800" t="s">
        <x:v>108</x:v>
      </x:c>
      <x:c r="G1800" s="6">
        <x:v>7.98567943813533</x:v>
      </x:c>
      <x:c r="H1800" t="s">
        <x:v>109</x:v>
      </x:c>
      <x:c r="I1800" s="6">
        <x:v>14.0434974683221</x:v>
      </x:c>
      <x:c r="J1800" t="s">
        <x:v>102</x:v>
      </x:c>
      <x:c r="K1800" s="6">
        <x:v>1014</x:v>
      </x:c>
      <x:c r="L1800" t="s">
        <x:v>103</x:v>
      </x:c>
      <x:c r="M1800" t="s">
        <x:v>105</x:v>
      </x:c>
      <x:c r="N1800" s="8">
        <x:v>0</x:v>
      </x:c>
      <x:c r="O1800" s="8">
        <x:v>0</x:v>
      </x:c>
      <x:c r="Q1800">
        <x:v>0</x:v>
      </x:c>
      <x:c r="R1800" s="6">
        <x:v>30.496</x:v>
      </x:c>
      <x:c r="S1800" s="8">
        <x:v>19519.8394314338</x:v>
      </x:c>
      <x:c r="T1800" s="12">
        <x:v>40006.8855784259</x:v>
      </x:c>
      <x:c r="U1800" s="12">
        <x:v>42</x:v>
      </x:c>
      <x:c r="V1800" s="12">
        <x:v>50</x:v>
      </x:c>
      <x:c r="W1800" s="12">
        <x:f>NA()</x:f>
      </x:c>
    </x:row>
    <x:row r="1801">
      <x:c r="A1801">
        <x:v>30807</x:v>
      </x:c>
      <x:c r="B1801" s="1">
        <x:v>44228.536638044</x:v>
      </x:c>
      <x:c r="C1801" s="6">
        <x:v>89.9331074666667</x:v>
      </x:c>
      <x:c r="D1801" s="14" t="s">
        <x:v>107</x:v>
      </x:c>
      <x:c r="E1801" s="15">
        <x:v>44166.6569492708</x:v>
      </x:c>
      <x:c r="F1801" t="s">
        <x:v>108</x:v>
      </x:c>
      <x:c r="G1801" s="6">
        <x:v>7.99259188449236</x:v>
      </x:c>
      <x:c r="H1801" t="s">
        <x:v>109</x:v>
      </x:c>
      <x:c r="I1801" s="6">
        <x:v>14.055666002067</x:v>
      </x:c>
      <x:c r="J1801" t="s">
        <x:v>102</x:v>
      </x:c>
      <x:c r="K1801" s="6">
        <x:v>1014</x:v>
      </x:c>
      <x:c r="L1801" t="s">
        <x:v>103</x:v>
      </x:c>
      <x:c r="M1801" t="s">
        <x:v>105</x:v>
      </x:c>
      <x:c r="N1801" s="8">
        <x:v>0</x:v>
      </x:c>
      <x:c r="O1801" s="8">
        <x:v>0</x:v>
      </x:c>
      <x:c r="Q1801">
        <x:v>0</x:v>
      </x:c>
      <x:c r="R1801" s="6">
        <x:v>30.481</x:v>
      </x:c>
      <x:c r="S1801" s="8">
        <x:v>19567.9865458853</x:v>
      </x:c>
      <x:c r="T1801" s="12">
        <x:v>40013.3523429109</x:v>
      </x:c>
      <x:c r="U1801" s="12">
        <x:v>42</x:v>
      </x:c>
      <x:c r="V1801" s="12">
        <x:v>50</x:v>
      </x:c>
      <x:c r="W1801" s="12">
        <x:f>NA()</x:f>
      </x:c>
    </x:row>
    <x:row r="1802">
      <x:c r="A1802">
        <x:v>30810</x:v>
      </x:c>
      <x:c r="B1802" s="1">
        <x:v>44228.5366726505</x:v>
      </x:c>
      <x:c r="C1802" s="6">
        <x:v>89.982970855</x:v>
      </x:c>
      <x:c r="D1802" s="14" t="s">
        <x:v>107</x:v>
      </x:c>
      <x:c r="E1802" s="15">
        <x:v>44166.6569492708</x:v>
      </x:c>
      <x:c r="F1802" t="s">
        <x:v>108</x:v>
      </x:c>
      <x:c r="G1802" s="6">
        <x:v>7.99329833009081</x:v>
      </x:c>
      <x:c r="H1802" t="s">
        <x:v>109</x:v>
      </x:c>
      <x:c r="I1802" s="6">
        <x:v>14.055666002067</x:v>
      </x:c>
      <x:c r="J1802" t="s">
        <x:v>102</x:v>
      </x:c>
      <x:c r="K1802" s="6">
        <x:v>1014</x:v>
      </x:c>
      <x:c r="L1802" t="s">
        <x:v>103</x:v>
      </x:c>
      <x:c r="M1802" t="s">
        <x:v>105</x:v>
      </x:c>
      <x:c r="N1802" s="8">
        <x:v>0</x:v>
      </x:c>
      <x:c r="O1802" s="8">
        <x:v>0</x:v>
      </x:c>
      <x:c r="Q1802">
        <x:v>0</x:v>
      </x:c>
      <x:c r="R1802" s="6">
        <x:v>30.48</x:v>
      </x:c>
      <x:c r="S1802" s="8">
        <x:v>19520.3032891648</x:v>
      </x:c>
      <x:c r="T1802" s="12">
        <x:v>40006.7354609548</x:v>
      </x:c>
      <x:c r="U1802" s="12">
        <x:v>42</x:v>
      </x:c>
      <x:c r="V1802" s="12">
        <x:v>50</x:v>
      </x:c>
      <x:c r="W1802" s="12">
        <x:f>NA()</x:f>
      </x:c>
    </x:row>
    <x:row r="1803">
      <x:c r="A1803">
        <x:v>30813</x:v>
      </x:c>
      <x:c r="B1803" s="1">
        <x:v>44228.5367072569</x:v>
      </x:c>
      <x:c r="C1803" s="6">
        <x:v>90.0327700383333</x:v>
      </x:c>
      <x:c r="D1803" s="14" t="s">
        <x:v>107</x:v>
      </x:c>
      <x:c r="E1803" s="15">
        <x:v>44166.6569492708</x:v>
      </x:c>
      <x:c r="F1803" t="s">
        <x:v>108</x:v>
      </x:c>
      <x:c r="G1803" s="6">
        <x:v>7.98581072691239</x:v>
      </x:c>
      <x:c r="H1803" t="s">
        <x:v>109</x:v>
      </x:c>
      <x:c r="I1803" s="6">
        <x:v>14.0617502854184</x:v>
      </x:c>
      <x:c r="J1803" t="s">
        <x:v>102</x:v>
      </x:c>
      <x:c r="K1803" s="6">
        <x:v>1014</x:v>
      </x:c>
      <x:c r="L1803" t="s">
        <x:v>103</x:v>
      </x:c>
      <x:c r="M1803" t="s">
        <x:v>105</x:v>
      </x:c>
      <x:c r="N1803" s="8">
        <x:v>0</x:v>
      </x:c>
      <x:c r="O1803" s="8">
        <x:v>0</x:v>
      </x:c>
      <x:c r="Q1803">
        <x:v>0</x:v>
      </x:c>
      <x:c r="R1803" s="6">
        <x:v>30.488</x:v>
      </x:c>
      <x:c r="S1803" s="8">
        <x:v>19542.9585749386</x:v>
      </x:c>
      <x:c r="T1803" s="12">
        <x:v>40012.7830518053</x:v>
      </x:c>
      <x:c r="U1803" s="12">
        <x:v>42</x:v>
      </x:c>
      <x:c r="V1803" s="12">
        <x:v>50</x:v>
      </x:c>
      <x:c r="W1803" s="12">
        <x:f>NA()</x:f>
      </x:c>
    </x:row>
    <x:row r="1804">
      <x:c r="A1804">
        <x:v>30816</x:v>
      </x:c>
      <x:c r="B1804" s="1">
        <x:v>44228.5367424768</x:v>
      </x:c>
      <x:c r="C1804" s="6">
        <x:v>90.083506575</x:v>
      </x:c>
      <x:c r="D1804" s="14" t="s">
        <x:v>107</x:v>
      </x:c>
      <x:c r="E1804" s="15">
        <x:v>44166.6569492708</x:v>
      </x:c>
      <x:c r="F1804" t="s">
        <x:v>108</x:v>
      </x:c>
      <x:c r="G1804" s="6">
        <x:v>7.99485875516947</x:v>
      </x:c>
      <x:c r="H1804" t="s">
        <x:v>109</x:v>
      </x:c>
      <x:c r="I1804" s="6">
        <x:v>14.0434974683221</x:v>
      </x:c>
      <x:c r="J1804" t="s">
        <x:v>102</x:v>
      </x:c>
      <x:c r="K1804" s="6">
        <x:v>1014</x:v>
      </x:c>
      <x:c r="L1804" t="s">
        <x:v>103</x:v>
      </x:c>
      <x:c r="M1804" t="s">
        <x:v>105</x:v>
      </x:c>
      <x:c r="N1804" s="8">
        <x:v>0</x:v>
      </x:c>
      <x:c r="O1804" s="8">
        <x:v>0</x:v>
      </x:c>
      <x:c r="Q1804">
        <x:v>0</x:v>
      </x:c>
      <x:c r="R1804" s="6">
        <x:v>30.483</x:v>
      </x:c>
      <x:c r="S1804" s="8">
        <x:v>19520.3412398422</x:v>
      </x:c>
      <x:c r="T1804" s="12">
        <x:v>40015.7362277349</x:v>
      </x:c>
      <x:c r="U1804" s="12">
        <x:v>42</x:v>
      </x:c>
      <x:c r="V1804" s="12">
        <x:v>50</x:v>
      </x:c>
      <x:c r="W1804" s="12">
        <x:f>NA()</x:f>
      </x:c>
    </x:row>
    <x:row r="1805">
      <x:c r="A1805">
        <x:v>30819</x:v>
      </x:c>
      <x:c r="B1805" s="1">
        <x:v>44228.5367771991</x:v>
      </x:c>
      <x:c r="C1805" s="6">
        <x:v>90.1334851283333</x:v>
      </x:c>
      <x:c r="D1805" s="14" t="s">
        <x:v>107</x:v>
      </x:c>
      <x:c r="E1805" s="15">
        <x:v>44166.6569492708</x:v>
      </x:c>
      <x:c r="F1805" t="s">
        <x:v>108</x:v>
      </x:c>
      <x:c r="G1805" s="6">
        <x:v>7.99513830226518</x:v>
      </x:c>
      <x:c r="H1805" t="s">
        <x:v>109</x:v>
      </x:c>
      <x:c r="I1805" s="6">
        <x:v>14.0495817297015</x:v>
      </x:c>
      <x:c r="J1805" t="s">
        <x:v>102</x:v>
      </x:c>
      <x:c r="K1805" s="6">
        <x:v>1014</x:v>
      </x:c>
      <x:c r="L1805" t="s">
        <x:v>103</x:v>
      </x:c>
      <x:c r="M1805" t="s">
        <x:v>105</x:v>
      </x:c>
      <x:c r="N1805" s="8">
        <x:v>0</x:v>
      </x:c>
      <x:c r="O1805" s="8">
        <x:v>0</x:v>
      </x:c>
      <x:c r="Q1805">
        <x:v>0</x:v>
      </x:c>
      <x:c r="R1805" s="6">
        <x:v>30.48</x:v>
      </x:c>
      <x:c r="S1805" s="8">
        <x:v>19531.1611266315</x:v>
      </x:c>
      <x:c r="T1805" s="12">
        <x:v>40009.4627845257</x:v>
      </x:c>
      <x:c r="U1805" s="12">
        <x:v>42</x:v>
      </x:c>
      <x:c r="V1805" s="12">
        <x:v>50</x:v>
      </x:c>
      <x:c r="W1805" s="12">
        <x:f>NA()</x:f>
      </x:c>
    </x:row>
    <x:row r="1806">
      <x:c r="A1806">
        <x:v>30822</x:v>
      </x:c>
      <x:c r="B1806" s="1">
        <x:v>44228.5368117708</x:v>
      </x:c>
      <x:c r="C1806" s="6">
        <x:v>90.1832781383333</x:v>
      </x:c>
      <x:c r="D1806" s="14" t="s">
        <x:v>107</x:v>
      </x:c>
      <x:c r="E1806" s="15">
        <x:v>44166.6569492708</x:v>
      </x:c>
      <x:c r="F1806" t="s">
        <x:v>108</x:v>
      </x:c>
      <x:c r="G1806" s="6">
        <x:v>8.00490572355096</x:v>
      </x:c>
      <x:c r="H1806" t="s">
        <x:v>109</x:v>
      </x:c>
      <x:c r="I1806" s="6">
        <x:v>14.0313289785181</x:v>
      </x:c>
      <x:c r="J1806" t="s">
        <x:v>102</x:v>
      </x:c>
      <x:c r="K1806" s="6">
        <x:v>1014</x:v>
      </x:c>
      <x:c r="L1806" t="s">
        <x:v>103</x:v>
      </x:c>
      <x:c r="M1806" t="s">
        <x:v>105</x:v>
      </x:c>
      <x:c r="N1806" s="8">
        <x:v>0</x:v>
      </x:c>
      <x:c r="O1806" s="8">
        <x:v>0</x:v>
      </x:c>
      <x:c r="Q1806">
        <x:v>0</x:v>
      </x:c>
      <x:c r="R1806" s="6">
        <x:v>30.474</x:v>
      </x:c>
      <x:c r="S1806" s="8">
        <x:v>19528.5274020353</x:v>
      </x:c>
      <x:c r="T1806" s="12">
        <x:v>40015.2642047031</x:v>
      </x:c>
      <x:c r="U1806" s="12">
        <x:v>42</x:v>
      </x:c>
      <x:c r="V1806" s="12">
        <x:v>50</x:v>
      </x:c>
      <x:c r="W1806" s="12">
        <x:f>NA()</x:f>
      </x:c>
    </x:row>
    <x:row r="1807">
      <x:c r="A1807">
        <x:v>30825</x:v>
      </x:c>
      <x:c r="B1807" s="1">
        <x:v>44228.5368463773</x:v>
      </x:c>
      <x:c r="C1807" s="6">
        <x:v>90.2330911983333</x:v>
      </x:c>
      <x:c r="D1807" s="14" t="s">
        <x:v>107</x:v>
      </x:c>
      <x:c r="E1807" s="15">
        <x:v>44166.6569492708</x:v>
      </x:c>
      <x:c r="F1807" t="s">
        <x:v>108</x:v>
      </x:c>
      <x:c r="G1807" s="6">
        <x:v>7.99513830226518</x:v>
      </x:c>
      <x:c r="H1807" t="s">
        <x:v>109</x:v>
      </x:c>
      <x:c r="I1807" s="6">
        <x:v>14.0495817297015</x:v>
      </x:c>
      <x:c r="J1807" t="s">
        <x:v>102</x:v>
      </x:c>
      <x:c r="K1807" s="6">
        <x:v>1014</x:v>
      </x:c>
      <x:c r="L1807" t="s">
        <x:v>103</x:v>
      </x:c>
      <x:c r="M1807" t="s">
        <x:v>105</x:v>
      </x:c>
      <x:c r="N1807" s="8">
        <x:v>0</x:v>
      </x:c>
      <x:c r="O1807" s="8">
        <x:v>0</x:v>
      </x:c>
      <x:c r="Q1807">
        <x:v>0</x:v>
      </x:c>
      <x:c r="R1807" s="6">
        <x:v>30.48</x:v>
      </x:c>
      <x:c r="S1807" s="8">
        <x:v>19541.5746654267</x:v>
      </x:c>
      <x:c r="T1807" s="12">
        <x:v>40011.2678127891</x:v>
      </x:c>
      <x:c r="U1807" s="12">
        <x:v>42</x:v>
      </x:c>
      <x:c r="V1807" s="12">
        <x:v>50</x:v>
      </x:c>
      <x:c r="W1807" s="12">
        <x:f>NA()</x:f>
      </x:c>
    </x:row>
    <x:row r="1808">
      <x:c r="A1808">
        <x:v>30828</x:v>
      </x:c>
      <x:c r="B1808" s="1">
        <x:v>44228.5368809838</x:v>
      </x:c>
      <x:c r="C1808" s="6">
        <x:v>90.282946155</x:v>
      </x:c>
      <x:c r="D1808" s="14" t="s">
        <x:v>107</x:v>
      </x:c>
      <x:c r="E1808" s="15">
        <x:v>44166.6569492708</x:v>
      </x:c>
      <x:c r="F1808" t="s">
        <x:v>108</x:v>
      </x:c>
      <x:c r="G1808" s="6">
        <x:v>7.9918855130888</x:v>
      </x:c>
      <x:c r="H1808" t="s">
        <x:v>109</x:v>
      </x:c>
      <x:c r="I1808" s="6">
        <x:v>14.055666002067</x:v>
      </x:c>
      <x:c r="J1808" t="s">
        <x:v>102</x:v>
      </x:c>
      <x:c r="K1808" s="6">
        <x:v>1014</x:v>
      </x:c>
      <x:c r="L1808" t="s">
        <x:v>103</x:v>
      </x:c>
      <x:c r="M1808" t="s">
        <x:v>105</x:v>
      </x:c>
      <x:c r="N1808" s="8">
        <x:v>0</x:v>
      </x:c>
      <x:c r="O1808" s="8">
        <x:v>0</x:v>
      </x:c>
      <x:c r="Q1808">
        <x:v>0</x:v>
      </x:c>
      <x:c r="R1808" s="6">
        <x:v>30.482</x:v>
      </x:c>
      <x:c r="S1808" s="8">
        <x:v>19561.5964969364</x:v>
      </x:c>
      <x:c r="T1808" s="12">
        <x:v>40012.6034717036</x:v>
      </x:c>
      <x:c r="U1808" s="12">
        <x:v>42</x:v>
      </x:c>
      <x:c r="V1808" s="12">
        <x:v>50</x:v>
      </x:c>
      <x:c r="W1808" s="12">
        <x:f>NA()</x:f>
      </x:c>
    </x:row>
    <x:row r="1809">
      <x:c r="A1809">
        <x:v>30831</x:v>
      </x:c>
      <x:c r="B1809" s="1">
        <x:v>44228.5369155903</x:v>
      </x:c>
      <x:c r="C1809" s="6">
        <x:v>90.332760475</x:v>
      </x:c>
      <x:c r="D1809" s="14" t="s">
        <x:v>107</x:v>
      </x:c>
      <x:c r="E1809" s="15">
        <x:v>44166.6569492708</x:v>
      </x:c>
      <x:c r="F1809" t="s">
        <x:v>108</x:v>
      </x:c>
      <x:c r="G1809" s="6">
        <x:v>7.99485875516947</x:v>
      </x:c>
      <x:c r="H1809" t="s">
        <x:v>109</x:v>
      </x:c>
      <x:c r="I1809" s="6">
        <x:v>14.0434974683221</x:v>
      </x:c>
      <x:c r="J1809" t="s">
        <x:v>102</x:v>
      </x:c>
      <x:c r="K1809" s="6">
        <x:v>1014</x:v>
      </x:c>
      <x:c r="L1809" t="s">
        <x:v>103</x:v>
      </x:c>
      <x:c r="M1809" t="s">
        <x:v>105</x:v>
      </x:c>
      <x:c r="N1809" s="8">
        <x:v>0</x:v>
      </x:c>
      <x:c r="O1809" s="8">
        <x:v>0</x:v>
      </x:c>
      <x:c r="Q1809">
        <x:v>0</x:v>
      </x:c>
      <x:c r="R1809" s="6">
        <x:v>30.483</x:v>
      </x:c>
      <x:c r="S1809" s="8">
        <x:v>19559.6310049469</x:v>
      </x:c>
      <x:c r="T1809" s="12">
        <x:v>40011.0121291751</x:v>
      </x:c>
      <x:c r="U1809" s="12">
        <x:v>42</x:v>
      </x:c>
      <x:c r="V1809" s="12">
        <x:v>50</x:v>
      </x:c>
      <x:c r="W1809" s="12">
        <x:f>NA()</x:f>
      </x:c>
    </x:row>
    <x:row r="1810">
      <x:c r="A1810">
        <x:v>30834</x:v>
      </x:c>
      <x:c r="B1810" s="1">
        <x:v>44228.5369508102</x:v>
      </x:c>
      <x:c r="C1810" s="6">
        <x:v>90.383511835</x:v>
      </x:c>
      <x:c r="D1810" s="14" t="s">
        <x:v>107</x:v>
      </x:c>
      <x:c r="E1810" s="15">
        <x:v>44166.6569492708</x:v>
      </x:c>
      <x:c r="F1810" t="s">
        <x:v>108</x:v>
      </x:c>
      <x:c r="G1810" s="6">
        <x:v>7.98241582930054</x:v>
      </x:c>
      <x:c r="H1810" t="s">
        <x:v>109</x:v>
      </x:c>
      <x:c r="I1810" s="6">
        <x:v>14.0800032013844</x:v>
      </x:c>
      <x:c r="J1810" t="s">
        <x:v>102</x:v>
      </x:c>
      <x:c r="K1810" s="6">
        <x:v>1014</x:v>
      </x:c>
      <x:c r="L1810" t="s">
        <x:v>103</x:v>
      </x:c>
      <x:c r="M1810" t="s">
        <x:v>105</x:v>
      </x:c>
      <x:c r="N1810" s="8">
        <x:v>0</x:v>
      </x:c>
      <x:c r="O1810" s="8">
        <x:v>0</x:v>
      </x:c>
      <x:c r="Q1810">
        <x:v>0</x:v>
      </x:c>
      <x:c r="R1810" s="6">
        <x:v>30.485</x:v>
      </x:c>
      <x:c r="S1810" s="8">
        <x:v>19530.6399293825</x:v>
      </x:c>
      <x:c r="T1810" s="12">
        <x:v>40011.9438156107</x:v>
      </x:c>
      <x:c r="U1810" s="12">
        <x:v>42</x:v>
      </x:c>
      <x:c r="V1810" s="12">
        <x:v>50</x:v>
      </x:c>
      <x:c r="W1810" s="12">
        <x:f>NA()</x:f>
      </x:c>
    </x:row>
    <x:row r="1811">
      <x:c r="A1811">
        <x:v>30837</x:v>
      </x:c>
      <x:c r="B1811" s="1">
        <x:v>44228.5369854977</x:v>
      </x:c>
      <x:c r="C1811" s="6">
        <x:v>90.43347005</x:v>
      </x:c>
      <x:c r="D1811" s="14" t="s">
        <x:v>107</x:v>
      </x:c>
      <x:c r="E1811" s="15">
        <x:v>44166.6569492708</x:v>
      </x:c>
      <x:c r="F1811" t="s">
        <x:v>108</x:v>
      </x:c>
      <x:c r="G1811" s="6">
        <x:v>7.9879452982708</x:v>
      </x:c>
      <x:c r="H1811" t="s">
        <x:v>109</x:v>
      </x:c>
      <x:c r="I1811" s="6">
        <x:v>14.0313289785181</x:v>
      </x:c>
      <x:c r="J1811" t="s">
        <x:v>102</x:v>
      </x:c>
      <x:c r="K1811" s="6">
        <x:v>1014</x:v>
      </x:c>
      <x:c r="L1811" t="s">
        <x:v>103</x:v>
      </x:c>
      <x:c r="M1811" t="s">
        <x:v>105</x:v>
      </x:c>
      <x:c r="N1811" s="8">
        <x:v>0</x:v>
      </x:c>
      <x:c r="O1811" s="8">
        <x:v>0</x:v>
      </x:c>
      <x:c r="Q1811">
        <x:v>0</x:v>
      </x:c>
      <x:c r="R1811" s="6">
        <x:v>30.498</x:v>
      </x:c>
      <x:c r="S1811" s="8">
        <x:v>19544.1133259145</x:v>
      </x:c>
      <x:c r="T1811" s="12">
        <x:v>40006.0404483471</x:v>
      </x:c>
      <x:c r="U1811" s="12">
        <x:v>42</x:v>
      </x:c>
      <x:c r="V1811" s="12">
        <x:v>50</x:v>
      </x:c>
      <x:c r="W1811" s="12">
        <x:f>NA()</x:f>
      </x:c>
    </x:row>
    <x:row r="1812">
      <x:c r="A1812">
        <x:v>30840</x:v>
      </x:c>
      <x:c r="B1812" s="1">
        <x:v>44228.5370202199</x:v>
      </x:c>
      <x:c r="C1812" s="6">
        <x:v>90.4834727966667</x:v>
      </x:c>
      <x:c r="D1812" s="14" t="s">
        <x:v>107</x:v>
      </x:c>
      <x:c r="E1812" s="15">
        <x:v>44166.6569492708</x:v>
      </x:c>
      <x:c r="F1812" t="s">
        <x:v>108</x:v>
      </x:c>
      <x:c r="G1812" s="6">
        <x:v>7.99612485463822</x:v>
      </x:c>
      <x:c r="H1812" t="s">
        <x:v>109</x:v>
      </x:c>
      <x:c r="I1812" s="6">
        <x:v>14.055666002067</x:v>
      </x:c>
      <x:c r="J1812" t="s">
        <x:v>102</x:v>
      </x:c>
      <x:c r="K1812" s="6">
        <x:v>1014</x:v>
      </x:c>
      <x:c r="L1812" t="s">
        <x:v>103</x:v>
      </x:c>
      <x:c r="M1812" t="s">
        <x:v>105</x:v>
      </x:c>
      <x:c r="N1812" s="8">
        <x:v>0</x:v>
      </x:c>
      <x:c r="O1812" s="8">
        <x:v>0</x:v>
      </x:c>
      <x:c r="Q1812">
        <x:v>0</x:v>
      </x:c>
      <x:c r="R1812" s="6">
        <x:v>30.476</x:v>
      </x:c>
      <x:c r="S1812" s="8">
        <x:v>19521.8899751047</x:v>
      </x:c>
      <x:c r="T1812" s="12">
        <x:v>40008.3968674471</x:v>
      </x:c>
      <x:c r="U1812" s="12">
        <x:v>42</x:v>
      </x:c>
      <x:c r="V1812" s="12">
        <x:v>50</x:v>
      </x:c>
      <x:c r="W1812" s="12">
        <x:f>NA()</x:f>
      </x:c>
    </x:row>
    <x:row r="1813">
      <x:c r="A1813">
        <x:v>30843</x:v>
      </x:c>
      <x:c r="B1813" s="1">
        <x:v>44228.5370548958</x:v>
      </x:c>
      <x:c r="C1813" s="6">
        <x:v>90.53339275</x:v>
      </x:c>
      <x:c r="D1813" s="14" t="s">
        <x:v>107</x:v>
      </x:c>
      <x:c r="E1813" s="15">
        <x:v>44166.6569492708</x:v>
      </x:c>
      <x:c r="F1813" t="s">
        <x:v>108</x:v>
      </x:c>
      <x:c r="G1813" s="6">
        <x:v>7.99513830226518</x:v>
      </x:c>
      <x:c r="H1813" t="s">
        <x:v>109</x:v>
      </x:c>
      <x:c r="I1813" s="6">
        <x:v>14.0495817297015</x:v>
      </x:c>
      <x:c r="J1813" t="s">
        <x:v>102</x:v>
      </x:c>
      <x:c r="K1813" s="6">
        <x:v>1014</x:v>
      </x:c>
      <x:c r="L1813" t="s">
        <x:v>103</x:v>
      </x:c>
      <x:c r="M1813" t="s">
        <x:v>105</x:v>
      </x:c>
      <x:c r="N1813" s="8">
        <x:v>0</x:v>
      </x:c>
      <x:c r="O1813" s="8">
        <x:v>0</x:v>
      </x:c>
      <x:c r="Q1813">
        <x:v>0</x:v>
      </x:c>
      <x:c r="R1813" s="6">
        <x:v>30.48</x:v>
      </x:c>
      <x:c r="S1813" s="8">
        <x:v>19512.7954622884</x:v>
      </x:c>
      <x:c r="T1813" s="12">
        <x:v>40013.6837778311</x:v>
      </x:c>
      <x:c r="U1813" s="12">
        <x:v>42</x:v>
      </x:c>
      <x:c r="V1813" s="12">
        <x:v>50</x:v>
      </x:c>
      <x:c r="W1813" s="12">
        <x:f>NA()</x:f>
      </x:c>
    </x:row>
    <x:row r="1814">
      <x:c r="A1814">
        <x:v>30846</x:v>
      </x:c>
      <x:c r="B1814" s="1">
        <x:v>44228.5370895023</x:v>
      </x:c>
      <x:c r="C1814" s="6">
        <x:v>90.583220905</x:v>
      </x:c>
      <x:c r="D1814" s="14" t="s">
        <x:v>107</x:v>
      </x:c>
      <x:c r="E1814" s="15">
        <x:v>44166.6569492708</x:v>
      </x:c>
      <x:c r="F1814" t="s">
        <x:v>108</x:v>
      </x:c>
      <x:c r="G1814" s="6">
        <x:v>7.98835476863583</x:v>
      </x:c>
      <x:c r="H1814" t="s">
        <x:v>109</x:v>
      </x:c>
      <x:c r="I1814" s="6">
        <x:v>14.055666002067</x:v>
      </x:c>
      <x:c r="J1814" t="s">
        <x:v>102</x:v>
      </x:c>
      <x:c r="K1814" s="6">
        <x:v>1014</x:v>
      </x:c>
      <x:c r="L1814" t="s">
        <x:v>103</x:v>
      </x:c>
      <x:c r="M1814" t="s">
        <x:v>105</x:v>
      </x:c>
      <x:c r="N1814" s="8">
        <x:v>0</x:v>
      </x:c>
      <x:c r="O1814" s="8">
        <x:v>0</x:v>
      </x:c>
      <x:c r="Q1814">
        <x:v>0</x:v>
      </x:c>
      <x:c r="R1814" s="6">
        <x:v>30.487</x:v>
      </x:c>
      <x:c r="S1814" s="8">
        <x:v>19530.2606746127</x:v>
      </x:c>
      <x:c r="T1814" s="12">
        <x:v>40010.7173866055</x:v>
      </x:c>
      <x:c r="U1814" s="12">
        <x:v>42</x:v>
      </x:c>
      <x:c r="V1814" s="12">
        <x:v>50</x:v>
      </x:c>
      <x:c r="W1814" s="12">
        <x:f>NA()</x:f>
      </x:c>
    </x:row>
    <x:row r="1815">
      <x:c r="A1815">
        <x:v>30849</x:v>
      </x:c>
      <x:c r="B1815" s="1">
        <x:v>44228.5371241551</x:v>
      </x:c>
      <x:c r="C1815" s="6">
        <x:v>90.633120525</x:v>
      </x:c>
      <x:c r="D1815" s="14" t="s">
        <x:v>107</x:v>
      </x:c>
      <x:c r="E1815" s="15">
        <x:v>44166.6569492708</x:v>
      </x:c>
      <x:c r="F1815" t="s">
        <x:v>108</x:v>
      </x:c>
      <x:c r="G1815" s="6">
        <x:v>8.00617359488965</x:v>
      </x:c>
      <x:c r="H1815" t="s">
        <x:v>109</x:v>
      </x:c>
      <x:c r="I1815" s="6">
        <x:v>14.0434974683221</x:v>
      </x:c>
      <x:c r="J1815" t="s">
        <x:v>102</x:v>
      </x:c>
      <x:c r="K1815" s="6">
        <x:v>1014</x:v>
      </x:c>
      <x:c r="L1815" t="s">
        <x:v>103</x:v>
      </x:c>
      <x:c r="M1815" t="s">
        <x:v>105</x:v>
      </x:c>
      <x:c r="N1815" s="8">
        <x:v>0</x:v>
      </x:c>
      <x:c r="O1815" s="8">
        <x:v>0</x:v>
      </x:c>
      <x:c r="Q1815">
        <x:v>0</x:v>
      </x:c>
      <x:c r="R1815" s="6">
        <x:v>30.467</x:v>
      </x:c>
      <x:c r="S1815" s="8">
        <x:v>19509.8177202325</x:v>
      </x:c>
      <x:c r="T1815" s="12">
        <x:v>40008.4970517352</x:v>
      </x:c>
      <x:c r="U1815" s="12">
        <x:v>42</x:v>
      </x:c>
      <x:c r="V1815" s="12">
        <x:v>50</x:v>
      </x:c>
      <x:c r="W1815" s="12">
        <x:f>NA()</x:f>
      </x:c>
    </x:row>
    <x:row r="1816">
      <x:c r="A1816">
        <x:v>30852</x:v>
      </x:c>
      <x:c r="B1816" s="1">
        <x:v>44228.5371589931</x:v>
      </x:c>
      <x:c r="C1816" s="6">
        <x:v>90.68325138</x:v>
      </x:c>
      <x:c r="D1816" s="14" t="s">
        <x:v>107</x:v>
      </x:c>
      <x:c r="E1816" s="15">
        <x:v>44166.6569492708</x:v>
      </x:c>
      <x:c r="F1816" t="s">
        <x:v>108</x:v>
      </x:c>
      <x:c r="G1816" s="6">
        <x:v>7.98778180060414</x:v>
      </x:c>
      <x:c r="H1816" t="s">
        <x:v>109</x:v>
      </x:c>
      <x:c r="I1816" s="6">
        <x:v>14.0739188850766</x:v>
      </x:c>
      <x:c r="J1816" t="s">
        <x:v>102</x:v>
      </x:c>
      <x:c r="K1816" s="6">
        <x:v>1014</x:v>
      </x:c>
      <x:c r="L1816" t="s">
        <x:v>103</x:v>
      </x:c>
      <x:c r="M1816" t="s">
        <x:v>105</x:v>
      </x:c>
      <x:c r="N1816" s="8">
        <x:v>0</x:v>
      </x:c>
      <x:c r="O1816" s="8">
        <x:v>0</x:v>
      </x:c>
      <x:c r="Q1816">
        <x:v>0</x:v>
      </x:c>
      <x:c r="R1816" s="6">
        <x:v>30.48</x:v>
      </x:c>
      <x:c r="S1816" s="8">
        <x:v>19534.1948184146</x:v>
      </x:c>
      <x:c r="T1816" s="12">
        <x:v>40011.8311710492</x:v>
      </x:c>
      <x:c r="U1816" s="12">
        <x:v>42</x:v>
      </x:c>
      <x:c r="V1816" s="12">
        <x:v>50</x:v>
      </x:c>
      <x:c r="W1816" s="12">
        <x:f>NA()</x:f>
      </x:c>
    </x:row>
    <x:row r="1817">
      <x:c r="A1817">
        <x:v>30855</x:v>
      </x:c>
      <x:c r="B1817" s="1">
        <x:v>44228.537193669</x:v>
      </x:c>
      <x:c r="C1817" s="6">
        <x:v>90.7332251383333</x:v>
      </x:c>
      <x:c r="D1817" s="14" t="s">
        <x:v>107</x:v>
      </x:c>
      <x:c r="E1817" s="15">
        <x:v>44166.6569492708</x:v>
      </x:c>
      <x:c r="F1817" t="s">
        <x:v>108</x:v>
      </x:c>
      <x:c r="G1817" s="6">
        <x:v>7.99357821974735</x:v>
      </x:c>
      <x:c r="H1817" t="s">
        <x:v>109</x:v>
      </x:c>
      <x:c r="I1817" s="6">
        <x:v>14.0617502854184</x:v>
      </x:c>
      <x:c r="J1817" t="s">
        <x:v>102</x:v>
      </x:c>
      <x:c r="K1817" s="6">
        <x:v>1014</x:v>
      </x:c>
      <x:c r="L1817" t="s">
        <x:v>103</x:v>
      </x:c>
      <x:c r="M1817" t="s">
        <x:v>105</x:v>
      </x:c>
      <x:c r="N1817" s="8">
        <x:v>0</x:v>
      </x:c>
      <x:c r="O1817" s="8">
        <x:v>0</x:v>
      </x:c>
      <x:c r="Q1817">
        <x:v>0</x:v>
      </x:c>
      <x:c r="R1817" s="6">
        <x:v>30.477</x:v>
      </x:c>
      <x:c r="S1817" s="8">
        <x:v>19555.4191410351</x:v>
      </x:c>
      <x:c r="T1817" s="12">
        <x:v>40011.8045496218</x:v>
      </x:c>
      <x:c r="U1817" s="12">
        <x:v>42</x:v>
      </x:c>
      <x:c r="V1817" s="12">
        <x:v>50</x:v>
      </x:c>
      <x:c r="W1817" s="12">
        <x:f>NA()</x:f>
      </x:c>
    </x:row>
    <x:row r="1818">
      <x:c r="A1818">
        <x:v>30858</x:v>
      </x:c>
      <x:c r="B1818" s="1">
        <x:v>44228.5372282755</x:v>
      </x:c>
      <x:c r="C1818" s="6">
        <x:v>90.7830749966667</x:v>
      </x:c>
      <x:c r="D1818" s="14" t="s">
        <x:v>107</x:v>
      </x:c>
      <x:c r="E1818" s="15">
        <x:v>44166.6569492708</x:v>
      </x:c>
      <x:c r="F1818" t="s">
        <x:v>108</x:v>
      </x:c>
      <x:c r="G1818" s="6">
        <x:v>7.9952717301943</x:v>
      </x:c>
      <x:c r="H1818" t="s">
        <x:v>109</x:v>
      </x:c>
      <x:c r="I1818" s="6">
        <x:v>14.0678345797546</x:v>
      </x:c>
      <x:c r="J1818" t="s">
        <x:v>102</x:v>
      </x:c>
      <x:c r="K1818" s="6">
        <x:v>1014</x:v>
      </x:c>
      <x:c r="L1818" t="s">
        <x:v>103</x:v>
      </x:c>
      <x:c r="M1818" t="s">
        <x:v>105</x:v>
      </x:c>
      <x:c r="N1818" s="8">
        <x:v>0</x:v>
      </x:c>
      <x:c r="O1818" s="8">
        <x:v>0</x:v>
      </x:c>
      <x:c r="Q1818">
        <x:v>0</x:v>
      </x:c>
      <x:c r="R1818" s="6">
        <x:v>30.472</x:v>
      </x:c>
      <x:c r="S1818" s="8">
        <x:v>19524.9231046728</x:v>
      </x:c>
      <x:c r="T1818" s="12">
        <x:v>40015.1828356912</x:v>
      </x:c>
      <x:c r="U1818" s="12">
        <x:v>42</x:v>
      </x:c>
      <x:c r="V1818" s="12">
        <x:v>50</x:v>
      </x:c>
      <x:c r="W1818" s="12">
        <x:f>NA()</x:f>
      </x:c>
    </x:row>
    <x:row r="1819">
      <x:c r="A1819">
        <x:v>30861</x:v>
      </x:c>
      <x:c r="B1819" s="1">
        <x:v>44228.5372629282</x:v>
      </x:c>
      <x:c r="C1819" s="6">
        <x:v>90.8329252266667</x:v>
      </x:c>
      <x:c r="D1819" s="14" t="s">
        <x:v>107</x:v>
      </x:c>
      <x:c r="E1819" s="15">
        <x:v>44166.6569492708</x:v>
      </x:c>
      <x:c r="F1819" t="s">
        <x:v>108</x:v>
      </x:c>
      <x:c r="G1819" s="6">
        <x:v>7.98735590725075</x:v>
      </x:c>
      <x:c r="H1819" t="s">
        <x:v>109</x:v>
      </x:c>
      <x:c r="I1819" s="6">
        <x:v>14.0800032013844</x:v>
      </x:c>
      <x:c r="J1819" t="s">
        <x:v>102</x:v>
      </x:c>
      <x:c r="K1819" s="6">
        <x:v>1014</x:v>
      </x:c>
      <x:c r="L1819" t="s">
        <x:v>103</x:v>
      </x:c>
      <x:c r="M1819" t="s">
        <x:v>105</x:v>
      </x:c>
      <x:c r="N1819" s="8">
        <x:v>0</x:v>
      </x:c>
      <x:c r="O1819" s="8">
        <x:v>0</x:v>
      </x:c>
      <x:c r="Q1819">
        <x:v>0</x:v>
      </x:c>
      <x:c r="R1819" s="6">
        <x:v>30.478</x:v>
      </x:c>
      <x:c r="S1819" s="8">
        <x:v>19521.7401482589</x:v>
      </x:c>
      <x:c r="T1819" s="12">
        <x:v>40009.3297316703</x:v>
      </x:c>
      <x:c r="U1819" s="12">
        <x:v>42</x:v>
      </x:c>
      <x:c r="V1819" s="12">
        <x:v>50</x:v>
      </x:c>
      <x:c r="W1819" s="12">
        <x:f>NA()</x:f>
      </x:c>
    </x:row>
    <x:row r="1820">
      <x:c r="A1820">
        <x:v>30864</x:v>
      </x:c>
      <x:c r="B1820" s="1">
        <x:v>44228.5372975694</x:v>
      </x:c>
      <x:c r="C1820" s="6">
        <x:v>90.8828196616667</x:v>
      </x:c>
      <x:c r="D1820" s="14" t="s">
        <x:v>107</x:v>
      </x:c>
      <x:c r="E1820" s="15">
        <x:v>44166.6569492708</x:v>
      </x:c>
      <x:c r="F1820" t="s">
        <x:v>108</x:v>
      </x:c>
      <x:c r="G1820" s="6">
        <x:v>7.98651649188902</x:v>
      </x:c>
      <x:c r="H1820" t="s">
        <x:v>109</x:v>
      </x:c>
      <x:c r="I1820" s="6">
        <x:v>14.0617502854184</x:v>
      </x:c>
      <x:c r="J1820" t="s">
        <x:v>102</x:v>
      </x:c>
      <x:c r="K1820" s="6">
        <x:v>1014</x:v>
      </x:c>
      <x:c r="L1820" t="s">
        <x:v>103</x:v>
      </x:c>
      <x:c r="M1820" t="s">
        <x:v>105</x:v>
      </x:c>
      <x:c r="N1820" s="8">
        <x:v>0</x:v>
      </x:c>
      <x:c r="O1820" s="8">
        <x:v>0</x:v>
      </x:c>
      <x:c r="Q1820">
        <x:v>0</x:v>
      </x:c>
      <x:c r="R1820" s="6">
        <x:v>30.487</x:v>
      </x:c>
      <x:c r="S1820" s="8">
        <x:v>19518.9667929098</x:v>
      </x:c>
      <x:c r="T1820" s="12">
        <x:v>40006.6083757778</x:v>
      </x:c>
      <x:c r="U1820" s="12">
        <x:v>42</x:v>
      </x:c>
      <x:c r="V1820" s="12">
        <x:v>50</x:v>
      </x:c>
      <x:c r="W1820" s="12">
        <x:f>NA()</x:f>
      </x:c>
    </x:row>
    <x:row r="1821">
      <x:c r="A1821">
        <x:v>30867</x:v>
      </x:c>
      <x:c r="B1821" s="1">
        <x:v>44228.5373323727</x:v>
      </x:c>
      <x:c r="C1821" s="6">
        <x:v>90.9329291433333</x:v>
      </x:c>
      <x:c r="D1821" s="14" t="s">
        <x:v>107</x:v>
      </x:c>
      <x:c r="E1821" s="15">
        <x:v>44166.6569492708</x:v>
      </x:c>
      <x:c r="F1821" t="s">
        <x:v>108</x:v>
      </x:c>
      <x:c r="G1821" s="6">
        <x:v>7.99597852056638</x:v>
      </x:c>
      <x:c r="H1821" t="s">
        <x:v>109</x:v>
      </x:c>
      <x:c r="I1821" s="6">
        <x:v>14.0678345797546</x:v>
      </x:c>
      <x:c r="J1821" t="s">
        <x:v>102</x:v>
      </x:c>
      <x:c r="K1821" s="6">
        <x:v>1014</x:v>
      </x:c>
      <x:c r="L1821" t="s">
        <x:v>103</x:v>
      </x:c>
      <x:c r="M1821" t="s">
        <x:v>105</x:v>
      </x:c>
      <x:c r="N1821" s="8">
        <x:v>0</x:v>
      </x:c>
      <x:c r="O1821" s="8">
        <x:v>0</x:v>
      </x:c>
      <x:c r="Q1821">
        <x:v>0</x:v>
      </x:c>
      <x:c r="R1821" s="6">
        <x:v>30.471</x:v>
      </x:c>
      <x:c r="S1821" s="8">
        <x:v>19511.4075860973</x:v>
      </x:c>
      <x:c r="T1821" s="12">
        <x:v>40013.3515667687</x:v>
      </x:c>
      <x:c r="U1821" s="12">
        <x:v>42</x:v>
      </x:c>
      <x:c r="V1821" s="12">
        <x:v>50</x:v>
      </x:c>
      <x:c r="W1821" s="12">
        <x:f>NA()</x:f>
      </x:c>
    </x:row>
    <x:row r="1822">
      <x:c r="A1822">
        <x:v>30870</x:v>
      </x:c>
      <x:c r="B1822" s="1">
        <x:v>44228.5373675116</x:v>
      </x:c>
      <x:c r="C1822" s="6">
        <x:v>90.9835433716667</x:v>
      </x:c>
      <x:c r="D1822" s="14" t="s">
        <x:v>107</x:v>
      </x:c>
      <x:c r="E1822" s="15">
        <x:v>44166.6569492708</x:v>
      </x:c>
      <x:c r="F1822" t="s">
        <x:v>108</x:v>
      </x:c>
      <x:c r="G1822" s="6">
        <x:v>7.99471144391329</x:v>
      </x:c>
      <x:c r="H1822" t="s">
        <x:v>109</x:v>
      </x:c>
      <x:c r="I1822" s="6">
        <x:v>14.055666002067</x:v>
      </x:c>
      <x:c r="J1822" t="s">
        <x:v>102</x:v>
      </x:c>
      <x:c r="K1822" s="6">
        <x:v>1014</x:v>
      </x:c>
      <x:c r="L1822" t="s">
        <x:v>103</x:v>
      </x:c>
      <x:c r="M1822" t="s">
        <x:v>105</x:v>
      </x:c>
      <x:c r="N1822" s="8">
        <x:v>0</x:v>
      </x:c>
      <x:c r="O1822" s="8">
        <x:v>0</x:v>
      </x:c>
      <x:c r="Q1822">
        <x:v>0</x:v>
      </x:c>
      <x:c r="R1822" s="6">
        <x:v>30.478</x:v>
      </x:c>
      <x:c r="S1822" s="8">
        <x:v>19530.5446612678</x:v>
      </x:c>
      <x:c r="T1822" s="12">
        <x:v>40009.8241119336</x:v>
      </x:c>
      <x:c r="U1822" s="12">
        <x:v>42</x:v>
      </x:c>
      <x:c r="V1822" s="12">
        <x:v>50</x:v>
      </x:c>
      <x:c r="W1822" s="12">
        <x:f>NA()</x:f>
      </x:c>
    </x:row>
    <x:row r="1823">
      <x:c r="A1823">
        <x:v>30873</x:v>
      </x:c>
      <x:c r="B1823" s="1">
        <x:v>44228.5374017014</x:v>
      </x:c>
      <x:c r="C1823" s="6">
        <x:v>91.032755825</x:v>
      </x:c>
      <x:c r="D1823" s="14" t="s">
        <x:v>107</x:v>
      </x:c>
      <x:c r="E1823" s="15">
        <x:v>44166.6569492708</x:v>
      </x:c>
      <x:c r="F1823" t="s">
        <x:v>108</x:v>
      </x:c>
      <x:c r="G1823" s="6">
        <x:v>7.97803859784045</x:v>
      </x:c>
      <x:c r="H1823" t="s">
        <x:v>109</x:v>
      </x:c>
      <x:c r="I1823" s="6">
        <x:v>14.0921718669574</x:v>
      </x:c>
      <x:c r="J1823" t="s">
        <x:v>102</x:v>
      </x:c>
      <x:c r="K1823" s="6">
        <x:v>1014</x:v>
      </x:c>
      <x:c r="L1823" t="s">
        <x:v>103</x:v>
      </x:c>
      <x:c r="M1823" t="s">
        <x:v>105</x:v>
      </x:c>
      <x:c r="N1823" s="8">
        <x:v>0</x:v>
      </x:c>
      <x:c r="O1823" s="8">
        <x:v>0</x:v>
      </x:c>
      <x:c r="Q1823">
        <x:v>0</x:v>
      </x:c>
      <x:c r="R1823" s="6">
        <x:v>30.486</x:v>
      </x:c>
      <x:c r="S1823" s="8">
        <x:v>19523.8175207581</x:v>
      </x:c>
      <x:c r="T1823" s="12">
        <x:v>40010.1606053275</x:v>
      </x:c>
      <x:c r="U1823" s="12">
        <x:v>42</x:v>
      </x:c>
      <x:c r="V1823" s="12">
        <x:v>50</x:v>
      </x:c>
      <x:c r="W1823" s="12">
        <x:f>NA()</x:f>
      </x:c>
    </x:row>
    <x:row r="1824">
      <x:c r="A1824">
        <x:v>30876</x:v>
      </x:c>
      <x:c r="B1824" s="1">
        <x:v>44228.5374368866</x:v>
      </x:c>
      <x:c r="C1824" s="6">
        <x:v>91.08347738</x:v>
      </x:c>
      <x:c r="D1824" s="14" t="s">
        <x:v>107</x:v>
      </x:c>
      <x:c r="E1824" s="15">
        <x:v>44166.6569492708</x:v>
      </x:c>
      <x:c r="F1824" t="s">
        <x:v>108</x:v>
      </x:c>
      <x:c r="G1824" s="6">
        <x:v>7.98525255046557</x:v>
      </x:c>
      <x:c r="H1824" t="s">
        <x:v>109</x:v>
      </x:c>
      <x:c r="I1824" s="6">
        <x:v>14.0495817297015</x:v>
      </x:c>
      <x:c r="J1824" t="s">
        <x:v>102</x:v>
      </x:c>
      <x:c r="K1824" s="6">
        <x:v>1014</x:v>
      </x:c>
      <x:c r="L1824" t="s">
        <x:v>103</x:v>
      </x:c>
      <x:c r="M1824" t="s">
        <x:v>105</x:v>
      </x:c>
      <x:c r="N1824" s="8">
        <x:v>0</x:v>
      </x:c>
      <x:c r="O1824" s="8">
        <x:v>0</x:v>
      </x:c>
      <x:c r="Q1824">
        <x:v>0</x:v>
      </x:c>
      <x:c r="R1824" s="6">
        <x:v>30.494</x:v>
      </x:c>
      <x:c r="S1824" s="8">
        <x:v>19531.5941295088</x:v>
      </x:c>
      <x:c r="T1824" s="12">
        <x:v>40008.5005727905</x:v>
      </x:c>
      <x:c r="U1824" s="12">
        <x:v>42</x:v>
      </x:c>
      <x:c r="V1824" s="12">
        <x:v>50</x:v>
      </x:c>
      <x:c r="W1824" s="12">
        <x:f>NA()</x:f>
      </x:c>
    </x:row>
    <x:row r="1825">
      <x:c r="A1825">
        <x:v>30879</x:v>
      </x:c>
      <x:c r="B1825" s="1">
        <x:v>44228.5374714931</x:v>
      </x:c>
      <x:c r="C1825" s="6">
        <x:v>91.1332999616667</x:v>
      </x:c>
      <x:c r="D1825" s="14" t="s">
        <x:v>107</x:v>
      </x:c>
      <x:c r="E1825" s="15">
        <x:v>44166.6569492708</x:v>
      </x:c>
      <x:c r="F1825" t="s">
        <x:v>108</x:v>
      </x:c>
      <x:c r="G1825" s="6">
        <x:v>8.00390392442144</x:v>
      </x:c>
      <x:c r="H1825" t="s">
        <x:v>109</x:v>
      </x:c>
      <x:c r="I1825" s="6">
        <x:v>14.055666002067</x:v>
      </x:c>
      <x:c r="J1825" t="s">
        <x:v>102</x:v>
      </x:c>
      <x:c r="K1825" s="6">
        <x:v>1014</x:v>
      </x:c>
      <x:c r="L1825" t="s">
        <x:v>103</x:v>
      </x:c>
      <x:c r="M1825" t="s">
        <x:v>105</x:v>
      </x:c>
      <x:c r="N1825" s="8">
        <x:v>0</x:v>
      </x:c>
      <x:c r="O1825" s="8">
        <x:v>0</x:v>
      </x:c>
      <x:c r="Q1825">
        <x:v>0</x:v>
      </x:c>
      <x:c r="R1825" s="6">
        <x:v>30.465</x:v>
      </x:c>
      <x:c r="S1825" s="8">
        <x:v>19521.4611463768</x:v>
      </x:c>
      <x:c r="T1825" s="12">
        <x:v>40013.0392528583</x:v>
      </x:c>
      <x:c r="U1825" s="12">
        <x:v>42</x:v>
      </x:c>
      <x:c r="V1825" s="12">
        <x:v>50</x:v>
      </x:c>
      <x:c r="W1825" s="12">
        <x:f>NA()</x:f>
      </x:c>
    </x:row>
    <x:row r="1826">
      <x:c r="A1826">
        <x:v>30882</x:v>
      </x:c>
      <x:c r="B1826" s="1">
        <x:v>44228.5375060995</x:v>
      </x:c>
      <x:c r="C1826" s="6">
        <x:v>91.1831222566667</x:v>
      </x:c>
      <x:c r="D1826" s="14" t="s">
        <x:v>107</x:v>
      </x:c>
      <x:c r="E1826" s="15">
        <x:v>44166.6569492708</x:v>
      </x:c>
      <x:c r="F1826" t="s">
        <x:v>108</x:v>
      </x:c>
      <x:c r="G1826" s="6">
        <x:v>7.99484549047484</x:v>
      </x:c>
      <x:c r="H1826" t="s">
        <x:v>109</x:v>
      </x:c>
      <x:c r="I1826" s="6">
        <x:v>14.0739188850766</x:v>
      </x:c>
      <x:c r="J1826" t="s">
        <x:v>102</x:v>
      </x:c>
      <x:c r="K1826" s="6">
        <x:v>1014</x:v>
      </x:c>
      <x:c r="L1826" t="s">
        <x:v>103</x:v>
      </x:c>
      <x:c r="M1826" t="s">
        <x:v>105</x:v>
      </x:c>
      <x:c r="N1826" s="8">
        <x:v>0</x:v>
      </x:c>
      <x:c r="O1826" s="8">
        <x:v>0</x:v>
      </x:c>
      <x:c r="Q1826">
        <x:v>0</x:v>
      </x:c>
      <x:c r="R1826" s="6">
        <x:v>30.47</x:v>
      </x:c>
      <x:c r="S1826" s="8">
        <x:v>19525.7072888687</x:v>
      </x:c>
      <x:c r="T1826" s="12">
        <x:v>40008.3154061145</x:v>
      </x:c>
      <x:c r="U1826" s="12">
        <x:v>42</x:v>
      </x:c>
      <x:c r="V1826" s="12">
        <x:v>50</x:v>
      </x:c>
      <x:c r="W1826" s="12">
        <x:f>NA()</x:f>
      </x:c>
    </x:row>
    <x:row r="1827">
      <x:c r="A1827">
        <x:v>30885</x:v>
      </x:c>
      <x:c r="B1827" s="1">
        <x:v>44228.537540706</x:v>
      </x:c>
      <x:c r="C1827" s="6">
        <x:v>91.2329725816667</x:v>
      </x:c>
      <x:c r="D1827" s="14" t="s">
        <x:v>107</x:v>
      </x:c>
      <x:c r="E1827" s="15">
        <x:v>44166.6569492708</x:v>
      </x:c>
      <x:c r="F1827" t="s">
        <x:v>108</x:v>
      </x:c>
      <x:c r="G1827" s="6">
        <x:v>8.00616284387596</x:v>
      </x:c>
      <x:c r="H1827" t="s">
        <x:v>109</x:v>
      </x:c>
      <x:c r="I1827" s="6">
        <x:v>14.0739188850766</x:v>
      </x:c>
      <x:c r="J1827" t="s">
        <x:v>102</x:v>
      </x:c>
      <x:c r="K1827" s="6">
        <x:v>1014</x:v>
      </x:c>
      <x:c r="L1827" t="s">
        <x:v>103</x:v>
      </x:c>
      <x:c r="M1827" t="s">
        <x:v>105</x:v>
      </x:c>
      <x:c r="N1827" s="8">
        <x:v>0</x:v>
      </x:c>
      <x:c r="O1827" s="8">
        <x:v>0</x:v>
      </x:c>
      <x:c r="Q1827">
        <x:v>0</x:v>
      </x:c>
      <x:c r="R1827" s="6">
        <x:v>30.454</x:v>
      </x:c>
      <x:c r="S1827" s="8">
        <x:v>19530.3709642787</x:v>
      </x:c>
      <x:c r="T1827" s="12">
        <x:v>40011.1370862405</x:v>
      </x:c>
      <x:c r="U1827" s="12">
        <x:v>42</x:v>
      </x:c>
      <x:c r="V1827" s="12">
        <x:v>50</x:v>
      </x:c>
      <x:c r="W1827" s="12">
        <x:f>NA()</x:f>
      </x:c>
    </x:row>
    <x:row r="1828">
      <x:c r="A1828">
        <x:v>30888</x:v>
      </x:c>
      <x:c r="B1828" s="1">
        <x:v>44228.5375753472</x:v>
      </x:c>
      <x:c r="C1828" s="6">
        <x:v>91.28283271</x:v>
      </x:c>
      <x:c r="D1828" s="14" t="s">
        <x:v>107</x:v>
      </x:c>
      <x:c r="E1828" s="15">
        <x:v>44166.6569492708</x:v>
      </x:c>
      <x:c r="F1828" t="s">
        <x:v>108</x:v>
      </x:c>
      <x:c r="G1828" s="6">
        <x:v>8.0029158828226</x:v>
      </x:c>
      <x:c r="H1828" t="s">
        <x:v>109</x:v>
      </x:c>
      <x:c r="I1828" s="6">
        <x:v>14.0495817297015</x:v>
      </x:c>
      <x:c r="J1828" t="s">
        <x:v>102</x:v>
      </x:c>
      <x:c r="K1828" s="6">
        <x:v>1014</x:v>
      </x:c>
      <x:c r="L1828" t="s">
        <x:v>103</x:v>
      </x:c>
      <x:c r="M1828" t="s">
        <x:v>105</x:v>
      </x:c>
      <x:c r="N1828" s="8">
        <x:v>0</x:v>
      </x:c>
      <x:c r="O1828" s="8">
        <x:v>0</x:v>
      </x:c>
      <x:c r="Q1828">
        <x:v>0</x:v>
      </x:c>
      <x:c r="R1828" s="6">
        <x:v>30.469</x:v>
      </x:c>
      <x:c r="S1828" s="8">
        <x:v>19516.9670662287</x:v>
      </x:c>
      <x:c r="T1828" s="12">
        <x:v>40007.304906473</x:v>
      </x:c>
      <x:c r="U1828" s="12">
        <x:v>42</x:v>
      </x:c>
      <x:c r="V1828" s="12">
        <x:v>50</x:v>
      </x:c>
      <x:c r="W1828" s="12">
        <x:f>NA()</x:f>
      </x:c>
    </x:row>
    <x:row r="1829">
      <x:c r="A1829">
        <x:v>30891</x:v>
      </x:c>
      <x:c r="B1829" s="1">
        <x:v>44228.5376105324</x:v>
      </x:c>
      <x:c r="C1829" s="6">
        <x:v>91.3335209016667</x:v>
      </x:c>
      <x:c r="D1829" s="14" t="s">
        <x:v>107</x:v>
      </x:c>
      <x:c r="E1829" s="15">
        <x:v>44166.6569492708</x:v>
      </x:c>
      <x:c r="F1829" t="s">
        <x:v>108</x:v>
      </x:c>
      <x:c r="G1829" s="6">
        <x:v>7.99923294529672</x:v>
      </x:c>
      <x:c r="H1829" t="s">
        <x:v>109</x:v>
      </x:c>
      <x:c r="I1829" s="6">
        <x:v>14.0617502854184</x:v>
      </x:c>
      <x:c r="J1829" t="s">
        <x:v>102</x:v>
      </x:c>
      <x:c r="K1829" s="6">
        <x:v>1014</x:v>
      </x:c>
      <x:c r="L1829" t="s">
        <x:v>103</x:v>
      </x:c>
      <x:c r="M1829" t="s">
        <x:v>105</x:v>
      </x:c>
      <x:c r="N1829" s="8">
        <x:v>0</x:v>
      </x:c>
      <x:c r="O1829" s="8">
        <x:v>0</x:v>
      </x:c>
      <x:c r="Q1829">
        <x:v>0</x:v>
      </x:c>
      <x:c r="R1829" s="6">
        <x:v>30.469</x:v>
      </x:c>
      <x:c r="S1829" s="8">
        <x:v>19542.0434863077</x:v>
      </x:c>
      <x:c r="T1829" s="12">
        <x:v>40010.7691275618</x:v>
      </x:c>
      <x:c r="U1829" s="12">
        <x:v>42</x:v>
      </x:c>
      <x:c r="V1829" s="12">
        <x:v>50</x:v>
      </x:c>
      <x:c r="W1829" s="12">
        <x:f>NA()</x:f>
      </x:c>
    </x:row>
    <x:row r="1830">
      <x:c r="A1830">
        <x:v>30894</x:v>
      </x:c>
      <x:c r="B1830" s="1">
        <x:v>44228.5376447569</x:v>
      </x:c>
      <x:c r="C1830" s="6">
        <x:v>91.3828076166667</x:v>
      </x:c>
      <x:c r="D1830" s="14" t="s">
        <x:v>107</x:v>
      </x:c>
      <x:c r="E1830" s="15">
        <x:v>44166.6569492708</x:v>
      </x:c>
      <x:c r="F1830" t="s">
        <x:v>108</x:v>
      </x:c>
      <x:c r="G1830" s="6">
        <x:v>7.99852584465786</x:v>
      </x:c>
      <x:c r="H1830" t="s">
        <x:v>109</x:v>
      </x:c>
      <x:c r="I1830" s="6">
        <x:v>14.0617502854184</x:v>
      </x:c>
      <x:c r="J1830" t="s">
        <x:v>102</x:v>
      </x:c>
      <x:c r="K1830" s="6">
        <x:v>1014</x:v>
      </x:c>
      <x:c r="L1830" t="s">
        <x:v>103</x:v>
      </x:c>
      <x:c r="M1830" t="s">
        <x:v>105</x:v>
      </x:c>
      <x:c r="N1830" s="8">
        <x:v>0</x:v>
      </x:c>
      <x:c r="O1830" s="8">
        <x:v>0</x:v>
      </x:c>
      <x:c r="Q1830">
        <x:v>0</x:v>
      </x:c>
      <x:c r="R1830" s="6">
        <x:v>30.47</x:v>
      </x:c>
      <x:c r="S1830" s="8">
        <x:v>19540.7048770553</x:v>
      </x:c>
      <x:c r="T1830" s="12">
        <x:v>40012.1695228851</x:v>
      </x:c>
      <x:c r="U1830" s="12">
        <x:v>42</x:v>
      </x:c>
      <x:c r="V1830" s="12">
        <x:v>50</x:v>
      </x:c>
      <x:c r="W1830" s="12">
        <x:f>NA()</x:f>
      </x:c>
    </x:row>
    <x:row r="1831">
      <x:c r="A1831">
        <x:v>30897</x:v>
      </x:c>
      <x:c r="B1831" s="1">
        <x:v>44228.5376799421</x:v>
      </x:c>
      <x:c r="C1831" s="6">
        <x:v>91.433451535</x:v>
      </x:c>
      <x:c r="D1831" s="14" t="s">
        <x:v>107</x:v>
      </x:c>
      <x:c r="E1831" s="15">
        <x:v>44166.6569492708</x:v>
      </x:c>
      <x:c r="F1831" t="s">
        <x:v>108</x:v>
      </x:c>
      <x:c r="G1831" s="6">
        <x:v>7.98962007946425</x:v>
      </x:c>
      <x:c r="H1831" t="s">
        <x:v>109</x:v>
      </x:c>
      <x:c r="I1831" s="6">
        <x:v>14.0678345797546</x:v>
      </x:c>
      <x:c r="J1831" t="s">
        <x:v>102</x:v>
      </x:c>
      <x:c r="K1831" s="6">
        <x:v>1014</x:v>
      </x:c>
      <x:c r="L1831" t="s">
        <x:v>103</x:v>
      </x:c>
      <x:c r="M1831" t="s">
        <x:v>105</x:v>
      </x:c>
      <x:c r="N1831" s="8">
        <x:v>0</x:v>
      </x:c>
      <x:c r="O1831" s="8">
        <x:v>0</x:v>
      </x:c>
      <x:c r="Q1831">
        <x:v>0</x:v>
      </x:c>
      <x:c r="R1831" s="6">
        <x:v>30.48</x:v>
      </x:c>
      <x:c r="S1831" s="8">
        <x:v>19545.5276534914</x:v>
      </x:c>
      <x:c r="T1831" s="12">
        <x:v>40008.2158179675</x:v>
      </x:c>
      <x:c r="U1831" s="12">
        <x:v>42</x:v>
      </x:c>
      <x:c r="V1831" s="12">
        <x:v>50</x:v>
      </x:c>
      <x:c r="W1831" s="12">
        <x:f>NA()</x:f>
      </x:c>
    </x:row>
    <x:row r="1832">
      <x:c r="A1832">
        <x:v>30900</x:v>
      </x:c>
      <x:c r="B1832" s="1">
        <x:v>44228.5377145486</x:v>
      </x:c>
      <x:c r="C1832" s="6">
        <x:v>91.4832700716667</x:v>
      </x:c>
      <x:c r="D1832" s="14" t="s">
        <x:v>107</x:v>
      </x:c>
      <x:c r="E1832" s="15">
        <x:v>44166.6569492708</x:v>
      </x:c>
      <x:c r="F1832" t="s">
        <x:v>108</x:v>
      </x:c>
      <x:c r="G1832" s="6">
        <x:v>8.00871345621999</x:v>
      </x:c>
      <x:c r="H1832" t="s">
        <x:v>109</x:v>
      </x:c>
      <x:c r="I1832" s="6">
        <x:v>14.0678345797546</x:v>
      </x:c>
      <x:c r="J1832" t="s">
        <x:v>102</x:v>
      </x:c>
      <x:c r="K1832" s="6">
        <x:v>1014</x:v>
      </x:c>
      <x:c r="L1832" t="s">
        <x:v>103</x:v>
      </x:c>
      <x:c r="M1832" t="s">
        <x:v>105</x:v>
      </x:c>
      <x:c r="N1832" s="8">
        <x:v>0</x:v>
      </x:c>
      <x:c r="O1832" s="8">
        <x:v>0</x:v>
      </x:c>
      <x:c r="Q1832">
        <x:v>0</x:v>
      </x:c>
      <x:c r="R1832" s="6">
        <x:v>30.453</x:v>
      </x:c>
      <x:c r="S1832" s="8">
        <x:v>19503.2310639727</x:v>
      </x:c>
      <x:c r="T1832" s="12">
        <x:v>40011.5114789745</x:v>
      </x:c>
      <x:c r="U1832" s="12">
        <x:v>42</x:v>
      </x:c>
      <x:c r="V1832" s="12">
        <x:v>50</x:v>
      </x:c>
      <x:c r="W1832" s="12">
        <x:f>NA()</x:f>
      </x:c>
    </x:row>
    <x:row r="1833">
      <x:c r="A1833">
        <x:v>30903</x:v>
      </x:c>
      <x:c r="B1833" s="1">
        <x:v>44228.5377491551</x:v>
      </x:c>
      <x:c r="C1833" s="6">
        <x:v>91.5330910716667</x:v>
      </x:c>
      <x:c r="D1833" s="14" t="s">
        <x:v>107</x:v>
      </x:c>
      <x:c r="E1833" s="15">
        <x:v>44166.6569492708</x:v>
      </x:c>
      <x:c r="F1833" t="s">
        <x:v>108</x:v>
      </x:c>
      <x:c r="G1833" s="6">
        <x:v>8.00050178834314</x:v>
      </x:c>
      <x:c r="H1833" t="s">
        <x:v>109</x:v>
      </x:c>
      <x:c r="I1833" s="6">
        <x:v>14.0739188850766</x:v>
      </x:c>
      <x:c r="J1833" t="s">
        <x:v>102</x:v>
      </x:c>
      <x:c r="K1833" s="6">
        <x:v>1014</x:v>
      </x:c>
      <x:c r="L1833" t="s">
        <x:v>103</x:v>
      </x:c>
      <x:c r="M1833" t="s">
        <x:v>105</x:v>
      </x:c>
      <x:c r="N1833" s="8">
        <x:v>0</x:v>
      </x:c>
      <x:c r="O1833" s="8">
        <x:v>0</x:v>
      </x:c>
      <x:c r="Q1833">
        <x:v>0</x:v>
      </x:c>
      <x:c r="R1833" s="6">
        <x:v>30.462</x:v>
      </x:c>
      <x:c r="S1833" s="8">
        <x:v>19495.3659323305</x:v>
      </x:c>
      <x:c r="T1833" s="12">
        <x:v>40008.1787836567</x:v>
      </x:c>
      <x:c r="U1833" s="12">
        <x:v>42</x:v>
      </x:c>
      <x:c r="V1833" s="12">
        <x:v>50</x:v>
      </x:c>
      <x:c r="W1833" s="12">
        <x:f>NA()</x:f>
      </x:c>
    </x:row>
    <x:row r="1834">
      <x:c r="A1834">
        <x:v>30906</x:v>
      </x:c>
      <x:c r="B1834" s="1">
        <x:v>44228.5377837153</x:v>
      </x:c>
      <x:c r="C1834" s="6">
        <x:v>91.5828717683333</x:v>
      </x:c>
      <x:c r="D1834" s="14" t="s">
        <x:v>107</x:v>
      </x:c>
      <x:c r="E1834" s="15">
        <x:v>44166.6569492708</x:v>
      </x:c>
      <x:c r="F1834" t="s">
        <x:v>108</x:v>
      </x:c>
      <x:c r="G1834" s="6">
        <x:v>7.99329833009081</x:v>
      </x:c>
      <x:c r="H1834" t="s">
        <x:v>109</x:v>
      </x:c>
      <x:c r="I1834" s="6">
        <x:v>14.055666002067</x:v>
      </x:c>
      <x:c r="J1834" t="s">
        <x:v>102</x:v>
      </x:c>
      <x:c r="K1834" s="6">
        <x:v>1014</x:v>
      </x:c>
      <x:c r="L1834" t="s">
        <x:v>103</x:v>
      </x:c>
      <x:c r="M1834" t="s">
        <x:v>105</x:v>
      </x:c>
      <x:c r="N1834" s="8">
        <x:v>0</x:v>
      </x:c>
      <x:c r="O1834" s="8">
        <x:v>0</x:v>
      </x:c>
      <x:c r="Q1834">
        <x:v>0</x:v>
      </x:c>
      <x:c r="R1834" s="6">
        <x:v>30.48</x:v>
      </x:c>
      <x:c r="S1834" s="8">
        <x:v>19532.0454711897</x:v>
      </x:c>
      <x:c r="T1834" s="12">
        <x:v>40011.3594926857</x:v>
      </x:c>
      <x:c r="U1834" s="12">
        <x:v>42</x:v>
      </x:c>
      <x:c r="V1834" s="12">
        <x:v>50</x:v>
      </x:c>
      <x:c r="W1834" s="12">
        <x:f>NA()</x:f>
      </x:c>
    </x:row>
    <x:row r="1835">
      <x:c r="A1835">
        <x:v>30909</x:v>
      </x:c>
      <x:c r="B1835" s="1">
        <x:v>44228.5378183681</x:v>
      </x:c>
      <x:c r="C1835" s="6">
        <x:v>91.6327637016667</x:v>
      </x:c>
      <x:c r="D1835" s="14" t="s">
        <x:v>107</x:v>
      </x:c>
      <x:c r="E1835" s="15">
        <x:v>44166.6569492708</x:v>
      </x:c>
      <x:c r="F1835" t="s">
        <x:v>108</x:v>
      </x:c>
      <x:c r="G1835" s="6">
        <x:v>7.99739232411055</x:v>
      </x:c>
      <x:c r="H1835" t="s">
        <x:v>109</x:v>
      </x:c>
      <x:c r="I1835" s="6">
        <x:v>14.0678345797546</x:v>
      </x:c>
      <x:c r="J1835" t="s">
        <x:v>102</x:v>
      </x:c>
      <x:c r="K1835" s="6">
        <x:v>1014</x:v>
      </x:c>
      <x:c r="L1835" t="s">
        <x:v>103</x:v>
      </x:c>
      <x:c r="M1835" t="s">
        <x:v>105</x:v>
      </x:c>
      <x:c r="N1835" s="8">
        <x:v>0</x:v>
      </x:c>
      <x:c r="O1835" s="8">
        <x:v>0</x:v>
      </x:c>
      <x:c r="Q1835">
        <x:v>0</x:v>
      </x:c>
      <x:c r="R1835" s="6">
        <x:v>30.469</x:v>
      </x:c>
      <x:c r="S1835" s="8">
        <x:v>19519.2573315847</x:v>
      </x:c>
      <x:c r="T1835" s="12">
        <x:v>40006.7865389799</x:v>
      </x:c>
      <x:c r="U1835" s="12">
        <x:v>42</x:v>
      </x:c>
      <x:c r="V1835" s="12">
        <x:v>50</x:v>
      </x:c>
      <x:c r="W1835" s="12">
        <x:f>NA()</x:f>
      </x:c>
    </x:row>
    <x:row r="1836">
      <x:c r="A1836">
        <x:v>30912</x:v>
      </x:c>
      <x:c r="B1836" s="1">
        <x:v>44228.537853044</x:v>
      </x:c>
      <x:c r="C1836" s="6">
        <x:v>91.6827345716667</x:v>
      </x:c>
      <x:c r="D1836" s="14" t="s">
        <x:v>107</x:v>
      </x:c>
      <x:c r="E1836" s="15">
        <x:v>44166.6569492708</x:v>
      </x:c>
      <x:c r="F1836" t="s">
        <x:v>108</x:v>
      </x:c>
      <x:c r="G1836" s="6">
        <x:v>7.9949914556169</x:v>
      </x:c>
      <x:c r="H1836" t="s">
        <x:v>109</x:v>
      </x:c>
      <x:c r="I1836" s="6">
        <x:v>14.0617502854184</x:v>
      </x:c>
      <x:c r="J1836" t="s">
        <x:v>102</x:v>
      </x:c>
      <x:c r="K1836" s="6">
        <x:v>1014</x:v>
      </x:c>
      <x:c r="L1836" t="s">
        <x:v>103</x:v>
      </x:c>
      <x:c r="M1836" t="s">
        <x:v>105</x:v>
      </x:c>
      <x:c r="N1836" s="8">
        <x:v>0</x:v>
      </x:c>
      <x:c r="O1836" s="8">
        <x:v>0</x:v>
      </x:c>
      <x:c r="Q1836">
        <x:v>0</x:v>
      </x:c>
      <x:c r="R1836" s="6">
        <x:v>30.475</x:v>
      </x:c>
      <x:c r="S1836" s="8">
        <x:v>19525.6907569094</x:v>
      </x:c>
      <x:c r="T1836" s="12">
        <x:v>40005.432363603</x:v>
      </x:c>
      <x:c r="U1836" s="12">
        <x:v>42</x:v>
      </x:c>
      <x:c r="V1836" s="12">
        <x:v>50</x:v>
      </x:c>
      <x:c r="W1836" s="12">
        <x:f>NA()</x:f>
      </x:c>
    </x:row>
    <x:row r="1837">
      <x:c r="A1837">
        <x:v>30915</x:v>
      </x:c>
      <x:c r="B1837" s="1">
        <x:v>44228.5378882755</x:v>
      </x:c>
      <x:c r="C1837" s="6">
        <x:v>91.7334168283333</x:v>
      </x:c>
      <x:c r="D1837" s="14" t="s">
        <x:v>107</x:v>
      </x:c>
      <x:c r="E1837" s="15">
        <x:v>44166.6569492708</x:v>
      </x:c>
      <x:c r="F1837" t="s">
        <x:v>108</x:v>
      </x:c>
      <x:c r="G1837" s="6">
        <x:v>8.00234297699177</x:v>
      </x:c>
      <x:c r="H1837" t="s">
        <x:v>109</x:v>
      </x:c>
      <x:c r="I1837" s="6">
        <x:v>14.0678345797546</x:v>
      </x:c>
      <x:c r="J1837" t="s">
        <x:v>102</x:v>
      </x:c>
      <x:c r="K1837" s="6">
        <x:v>1014</x:v>
      </x:c>
      <x:c r="L1837" t="s">
        <x:v>103</x:v>
      </x:c>
      <x:c r="M1837" t="s">
        <x:v>105</x:v>
      </x:c>
      <x:c r="N1837" s="8">
        <x:v>0</x:v>
      </x:c>
      <x:c r="O1837" s="8">
        <x:v>0</x:v>
      </x:c>
      <x:c r="Q1837">
        <x:v>0</x:v>
      </x:c>
      <x:c r="R1837" s="6">
        <x:v>30.462</x:v>
      </x:c>
      <x:c r="S1837" s="8">
        <x:v>19555.3326505178</x:v>
      </x:c>
      <x:c r="T1837" s="12">
        <x:v>40000.8513131038</x:v>
      </x:c>
      <x:c r="U1837" s="12">
        <x:v>42</x:v>
      </x:c>
      <x:c r="V1837" s="12">
        <x:v>50</x:v>
      </x:c>
      <x:c r="W1837" s="12">
        <x:f>NA()</x:f>
      </x:c>
    </x:row>
    <x:row r="1838">
      <x:c r="A1838">
        <x:v>30918</x:v>
      </x:c>
      <x:c r="B1838" s="1">
        <x:v>44228.5379228356</x:v>
      </x:c>
      <x:c r="C1838" s="6">
        <x:v>91.7832164516667</x:v>
      </x:c>
      <x:c r="D1838" s="14" t="s">
        <x:v>107</x:v>
      </x:c>
      <x:c r="E1838" s="15">
        <x:v>44166.6569492708</x:v>
      </x:c>
      <x:c r="F1838" t="s">
        <x:v>108</x:v>
      </x:c>
      <x:c r="G1838" s="6">
        <x:v>8.00234297699177</x:v>
      </x:c>
      <x:c r="H1838" t="s">
        <x:v>109</x:v>
      </x:c>
      <x:c r="I1838" s="6">
        <x:v>14.0678345797546</x:v>
      </x:c>
      <x:c r="J1838" t="s">
        <x:v>102</x:v>
      </x:c>
      <x:c r="K1838" s="6">
        <x:v>1014</x:v>
      </x:c>
      <x:c r="L1838" t="s">
        <x:v>103</x:v>
      </x:c>
      <x:c r="M1838" t="s">
        <x:v>105</x:v>
      </x:c>
      <x:c r="N1838" s="8">
        <x:v>0</x:v>
      </x:c>
      <x:c r="O1838" s="8">
        <x:v>0</x:v>
      </x:c>
      <x:c r="Q1838">
        <x:v>0</x:v>
      </x:c>
      <x:c r="R1838" s="6">
        <x:v>30.462</x:v>
      </x:c>
      <x:c r="S1838" s="8">
        <x:v>19503.0172929146</x:v>
      </x:c>
      <x:c r="T1838" s="12">
        <x:v>40007.0173484124</x:v>
      </x:c>
      <x:c r="U1838" s="12">
        <x:v>42</x:v>
      </x:c>
      <x:c r="V1838" s="12">
        <x:v>50</x:v>
      </x:c>
      <x:c r="W1838" s="12">
        <x:f>NA()</x:f>
      </x:c>
    </x:row>
    <x:row r="1839">
      <x:c r="A1839">
        <x:v>30921</x:v>
      </x:c>
      <x:c r="B1839" s="1">
        <x:v>44228.5379573727</x:v>
      </x:c>
      <x:c r="C1839" s="6">
        <x:v>91.8329617566667</x:v>
      </x:c>
      <x:c r="D1839" s="14" t="s">
        <x:v>107</x:v>
      </x:c>
      <x:c r="E1839" s="15">
        <x:v>44166.6569492708</x:v>
      </x:c>
      <x:c r="F1839" t="s">
        <x:v>108</x:v>
      </x:c>
      <x:c r="G1839" s="6">
        <x:v>8.00885892530823</x:v>
      </x:c>
      <x:c r="H1839" t="s">
        <x:v>109</x:v>
      </x:c>
      <x:c r="I1839" s="6">
        <x:v>14.055666002067</x:v>
      </x:c>
      <x:c r="J1839" t="s">
        <x:v>102</x:v>
      </x:c>
      <x:c r="K1839" s="6">
        <x:v>1014</x:v>
      </x:c>
      <x:c r="L1839" t="s">
        <x:v>103</x:v>
      </x:c>
      <x:c r="M1839" t="s">
        <x:v>105</x:v>
      </x:c>
      <x:c r="N1839" s="8">
        <x:v>0</x:v>
      </x:c>
      <x:c r="O1839" s="8">
        <x:v>0</x:v>
      </x:c>
      <x:c r="Q1839">
        <x:v>0</x:v>
      </x:c>
      <x:c r="R1839" s="6">
        <x:v>30.458</x:v>
      </x:c>
      <x:c r="S1839" s="8">
        <x:v>19517.2442686223</x:v>
      </x:c>
      <x:c r="T1839" s="12">
        <x:v>40003.9065778425</x:v>
      </x:c>
      <x:c r="U1839" s="12">
        <x:v>42</x:v>
      </x:c>
      <x:c r="V1839" s="12">
        <x:v>50</x:v>
      </x:c>
      <x:c r="W1839" s="12">
        <x:f>NA()</x:f>
      </x:c>
    </x:row>
    <x:row r="1840">
      <x:c r="A1840">
        <x:v>30924</x:v>
      </x:c>
      <x:c r="B1840" s="1">
        <x:v>44228.5379920949</x:v>
      </x:c>
      <x:c r="C1840" s="6">
        <x:v>91.882952745</x:v>
      </x:c>
      <x:c r="D1840" s="14" t="s">
        <x:v>107</x:v>
      </x:c>
      <x:c r="E1840" s="15">
        <x:v>44166.6569492708</x:v>
      </x:c>
      <x:c r="F1840" t="s">
        <x:v>108</x:v>
      </x:c>
      <x:c r="G1840" s="6">
        <x:v>8.00206209096291</x:v>
      </x:c>
      <x:c r="H1840" t="s">
        <x:v>109</x:v>
      </x:c>
      <x:c r="I1840" s="6">
        <x:v>14.0617502854184</x:v>
      </x:c>
      <x:c r="J1840" t="s">
        <x:v>102</x:v>
      </x:c>
      <x:c r="K1840" s="6">
        <x:v>1014</x:v>
      </x:c>
      <x:c r="L1840" t="s">
        <x:v>103</x:v>
      </x:c>
      <x:c r="M1840" t="s">
        <x:v>105</x:v>
      </x:c>
      <x:c r="N1840" s="8">
        <x:v>0</x:v>
      </x:c>
      <x:c r="O1840" s="8">
        <x:v>0</x:v>
      </x:c>
      <x:c r="Q1840">
        <x:v>0</x:v>
      </x:c>
      <x:c r="R1840" s="6">
        <x:v>30.465</x:v>
      </x:c>
      <x:c r="S1840" s="8">
        <x:v>19506.2752293286</x:v>
      </x:c>
      <x:c r="T1840" s="12">
        <x:v>40004.3453529598</x:v>
      </x:c>
      <x:c r="U1840" s="12">
        <x:v>42</x:v>
      </x:c>
      <x:c r="V1840" s="12">
        <x:v>50</x:v>
      </x:c>
      <x:c r="W1840" s="12">
        <x:f>NA()</x:f>
      </x:c>
    </x:row>
    <x:row r="1841">
      <x:c r="A1841">
        <x:v>30927</x:v>
      </x:c>
      <x:c r="B1841" s="1">
        <x:v>44228.5380267014</x:v>
      </x:c>
      <x:c r="C1841" s="6">
        <x:v>91.9327665383333</x:v>
      </x:c>
      <x:c r="D1841" s="14" t="s">
        <x:v>107</x:v>
      </x:c>
      <x:c r="E1841" s="15">
        <x:v>44166.6569492708</x:v>
      </x:c>
      <x:c r="F1841" t="s">
        <x:v>108</x:v>
      </x:c>
      <x:c r="G1841" s="6">
        <x:v>8.00446580049786</x:v>
      </x:c>
      <x:c r="H1841" t="s">
        <x:v>109</x:v>
      </x:c>
      <x:c r="I1841" s="6">
        <x:v>14.0678345797546</x:v>
      </x:c>
      <x:c r="J1841" t="s">
        <x:v>102</x:v>
      </x:c>
      <x:c r="K1841" s="6">
        <x:v>1014</x:v>
      </x:c>
      <x:c r="L1841" t="s">
        <x:v>103</x:v>
      </x:c>
      <x:c r="M1841" t="s">
        <x:v>105</x:v>
      </x:c>
      <x:c r="N1841" s="8">
        <x:v>0</x:v>
      </x:c>
      <x:c r="O1841" s="8">
        <x:v>0</x:v>
      </x:c>
      <x:c r="Q1841">
        <x:v>0</x:v>
      </x:c>
      <x:c r="R1841" s="6">
        <x:v>30.459</x:v>
      </x:c>
      <x:c r="S1841" s="8">
        <x:v>19539.466483281</x:v>
      </x:c>
      <x:c r="T1841" s="12">
        <x:v>40008.3589650489</x:v>
      </x:c>
      <x:c r="U1841" s="12">
        <x:v>42</x:v>
      </x:c>
      <x:c r="V1841" s="12">
        <x:v>50</x:v>
      </x:c>
      <x:c r="W1841" s="12">
        <x:f>NA()</x:f>
      </x:c>
    </x:row>
    <x:row r="1842">
      <x:c r="A1842">
        <x:v>30930</x:v>
      </x:c>
      <x:c r="B1842" s="1">
        <x:v>44228.5380618866</x:v>
      </x:c>
      <x:c r="C1842" s="6">
        <x:v>91.9834273883333</x:v>
      </x:c>
      <x:c r="D1842" s="14" t="s">
        <x:v>107</x:v>
      </x:c>
      <x:c r="E1842" s="15">
        <x:v>44166.6569492708</x:v>
      </x:c>
      <x:c r="F1842" t="s">
        <x:v>108</x:v>
      </x:c>
      <x:c r="G1842" s="6">
        <x:v>8.00432092553082</x:v>
      </x:c>
      <x:c r="H1842" t="s">
        <x:v>109</x:v>
      </x:c>
      <x:c r="I1842" s="6">
        <x:v>14.0800032013844</x:v>
      </x:c>
      <x:c r="J1842" t="s">
        <x:v>102</x:v>
      </x:c>
      <x:c r="K1842" s="6">
        <x:v>1014</x:v>
      </x:c>
      <x:c r="L1842" t="s">
        <x:v>103</x:v>
      </x:c>
      <x:c r="M1842" t="s">
        <x:v>105</x:v>
      </x:c>
      <x:c r="N1842" s="8">
        <x:v>0</x:v>
      </x:c>
      <x:c r="O1842" s="8">
        <x:v>0</x:v>
      </x:c>
      <x:c r="Q1842">
        <x:v>0</x:v>
      </x:c>
      <x:c r="R1842" s="6">
        <x:v>30.454</x:v>
      </x:c>
      <x:c r="S1842" s="8">
        <x:v>19529.4734985375</x:v>
      </x:c>
      <x:c r="T1842" s="12">
        <x:v>40006.5332909377</x:v>
      </x:c>
      <x:c r="U1842" s="12">
        <x:v>42</x:v>
      </x:c>
      <x:c r="V1842" s="12">
        <x:v>50</x:v>
      </x:c>
      <x:c r="W1842" s="12">
        <x:f>NA()</x:f>
      </x:c>
    </x:row>
    <x:row r="1843">
      <x:c r="A1843">
        <x:v>30933</x:v>
      </x:c>
      <x:c r="B1843" s="1">
        <x:v>44228.538096412</x:v>
      </x:c>
      <x:c r="C1843" s="6">
        <x:v>92.0331910366667</x:v>
      </x:c>
      <x:c r="D1843" s="14" t="s">
        <x:v>107</x:v>
      </x:c>
      <x:c r="E1843" s="15">
        <x:v>44166.6569492708</x:v>
      </x:c>
      <x:c r="F1843" t="s">
        <x:v>108</x:v>
      </x:c>
      <x:c r="G1843" s="6">
        <x:v>8.00560019581462</x:v>
      </x:c>
      <x:c r="H1843" t="s">
        <x:v>109</x:v>
      </x:c>
      <x:c r="I1843" s="6">
        <x:v>14.0617502854184</x:v>
      </x:c>
      <x:c r="J1843" t="s">
        <x:v>102</x:v>
      </x:c>
      <x:c r="K1843" s="6">
        <x:v>1014</x:v>
      </x:c>
      <x:c r="L1843" t="s">
        <x:v>103</x:v>
      </x:c>
      <x:c r="M1843" t="s">
        <x:v>105</x:v>
      </x:c>
      <x:c r="N1843" s="8">
        <x:v>0</x:v>
      </x:c>
      <x:c r="O1843" s="8">
        <x:v>0</x:v>
      </x:c>
      <x:c r="Q1843">
        <x:v>0</x:v>
      </x:c>
      <x:c r="R1843" s="6">
        <x:v>30.46</x:v>
      </x:c>
      <x:c r="S1843" s="8">
        <x:v>19559.3198276164</x:v>
      </x:c>
      <x:c r="T1843" s="12">
        <x:v>40012.7922048179</x:v>
      </x:c>
      <x:c r="U1843" s="12">
        <x:v>42</x:v>
      </x:c>
      <x:c r="V1843" s="12">
        <x:v>50</x:v>
      </x:c>
      <x:c r="W1843" s="12">
        <x:f>NA()</x:f>
      </x:c>
    </x:row>
    <x:row r="1844">
      <x:c r="A1844">
        <x:v>30936</x:v>
      </x:c>
      <x:c r="B1844" s="1">
        <x:v>44228.5381312153</x:v>
      </x:c>
      <x:c r="C1844" s="6">
        <x:v>92.083276945</x:v>
      </x:c>
      <x:c r="D1844" s="14" t="s">
        <x:v>107</x:v>
      </x:c>
      <x:c r="E1844" s="15">
        <x:v>44166.6569492708</x:v>
      </x:c>
      <x:c r="F1844" t="s">
        <x:v>108</x:v>
      </x:c>
      <x:c r="G1844" s="6">
        <x:v>8.01566224051193</x:v>
      </x:c>
      <x:c r="H1844" t="s">
        <x:v>109</x:v>
      </x:c>
      <x:c r="I1844" s="6">
        <x:v>14.0495817297015</x:v>
      </x:c>
      <x:c r="J1844" t="s">
        <x:v>102</x:v>
      </x:c>
      <x:c r="K1844" s="6">
        <x:v>1014</x:v>
      </x:c>
      <x:c r="L1844" t="s">
        <x:v>103</x:v>
      </x:c>
      <x:c r="M1844" t="s">
        <x:v>105</x:v>
      </x:c>
      <x:c r="N1844" s="8">
        <x:v>0</x:v>
      </x:c>
      <x:c r="O1844" s="8">
        <x:v>0</x:v>
      </x:c>
      <x:c r="Q1844">
        <x:v>0</x:v>
      </x:c>
      <x:c r="R1844" s="6">
        <x:v>30.451</x:v>
      </x:c>
      <x:c r="S1844" s="8">
        <x:v>19495.6888992261</x:v>
      </x:c>
      <x:c r="T1844" s="12">
        <x:v>40007.4255744887</x:v>
      </x:c>
      <x:c r="U1844" s="12">
        <x:v>42</x:v>
      </x:c>
      <x:c r="V1844" s="12">
        <x:v>50</x:v>
      </x:c>
      <x:c r="W1844" s="12">
        <x:f>NA()</x:f>
      </x:c>
    </x:row>
    <x:row r="1845">
      <x:c r="A1845">
        <x:v>30939</x:v>
      </x:c>
      <x:c r="B1845" s="1">
        <x:v>44228.5381658565</x:v>
      </x:c>
      <x:c r="C1845" s="6">
        <x:v>92.1331735166667</x:v>
      </x:c>
      <x:c r="D1845" s="14" t="s">
        <x:v>107</x:v>
      </x:c>
      <x:c r="E1845" s="15">
        <x:v>44166.6569492708</x:v>
      </x:c>
      <x:c r="F1845" t="s">
        <x:v>108</x:v>
      </x:c>
      <x:c r="G1845" s="6">
        <x:v>7.99867245200225</x:v>
      </x:c>
      <x:c r="H1845" t="s">
        <x:v>109</x:v>
      </x:c>
      <x:c r="I1845" s="6">
        <x:v>14.0495817297015</x:v>
      </x:c>
      <x:c r="J1845" t="s">
        <x:v>102</x:v>
      </x:c>
      <x:c r="K1845" s="6">
        <x:v>1014</x:v>
      </x:c>
      <x:c r="L1845" t="s">
        <x:v>103</x:v>
      </x:c>
      <x:c r="M1845" t="s">
        <x:v>105</x:v>
      </x:c>
      <x:c r="N1845" s="8">
        <x:v>0</x:v>
      </x:c>
      <x:c r="O1845" s="8">
        <x:v>0</x:v>
      </x:c>
      <x:c r="Q1845">
        <x:v>0</x:v>
      </x:c>
      <x:c r="R1845" s="6">
        <x:v>30.475</x:v>
      </x:c>
      <x:c r="S1845" s="8">
        <x:v>19512.5961692797</x:v>
      </x:c>
      <x:c r="T1845" s="12">
        <x:v>40004.9182991594</x:v>
      </x:c>
      <x:c r="U1845" s="12">
        <x:v>42</x:v>
      </x:c>
      <x:c r="V1845" s="12">
        <x:v>50</x:v>
      </x:c>
      <x:c r="W1845" s="12">
        <x:f>NA()</x:f>
      </x:c>
    </x:row>
    <x:row r="1846">
      <x:c r="A1846">
        <x:v>30942</x:v>
      </x:c>
      <x:c r="B1846" s="1">
        <x:v>44228.5382004282</x:v>
      </x:c>
      <x:c r="C1846" s="6">
        <x:v>92.1829772733333</x:v>
      </x:c>
      <x:c r="D1846" s="14" t="s">
        <x:v>107</x:v>
      </x:c>
      <x:c r="E1846" s="15">
        <x:v>44166.6569492708</x:v>
      </x:c>
      <x:c r="F1846" t="s">
        <x:v>108</x:v>
      </x:c>
      <x:c r="G1846" s="6">
        <x:v>8.00630803992351</x:v>
      </x:c>
      <x:c r="H1846" t="s">
        <x:v>109</x:v>
      </x:c>
      <x:c r="I1846" s="6">
        <x:v>14.0617502854184</x:v>
      </x:c>
      <x:c r="J1846" t="s">
        <x:v>102</x:v>
      </x:c>
      <x:c r="K1846" s="6">
        <x:v>1014</x:v>
      </x:c>
      <x:c r="L1846" t="s">
        <x:v>103</x:v>
      </x:c>
      <x:c r="M1846" t="s">
        <x:v>105</x:v>
      </x:c>
      <x:c r="N1846" s="8">
        <x:v>0</x:v>
      </x:c>
      <x:c r="O1846" s="8">
        <x:v>0</x:v>
      </x:c>
      <x:c r="Q1846">
        <x:v>0</x:v>
      </x:c>
      <x:c r="R1846" s="6">
        <x:v>30.459</x:v>
      </x:c>
      <x:c r="S1846" s="8">
        <x:v>19527.8411632297</x:v>
      </x:c>
      <x:c r="T1846" s="12">
        <x:v>40009.693572951</x:v>
      </x:c>
      <x:c r="U1846" s="12">
        <x:v>42</x:v>
      </x:c>
      <x:c r="V1846" s="12">
        <x:v>50</x:v>
      </x:c>
      <x:c r="W1846" s="12">
        <x:f>NA()</x:f>
      </x:c>
    </x:row>
    <x:row r="1847">
      <x:c r="A1847">
        <x:v>30945</x:v>
      </x:c>
      <x:c r="B1847" s="1">
        <x:v>44228.5382350347</x:v>
      </x:c>
      <x:c r="C1847" s="6">
        <x:v>92.232814515</x:v>
      </x:c>
      <x:c r="D1847" s="14" t="s">
        <x:v>107</x:v>
      </x:c>
      <x:c r="E1847" s="15">
        <x:v>44166.6569492708</x:v>
      </x:c>
      <x:c r="F1847" t="s">
        <x:v>108</x:v>
      </x:c>
      <x:c r="G1847" s="6">
        <x:v>8.00658929348146</x:v>
      </x:c>
      <x:c r="H1847" t="s">
        <x:v>109</x:v>
      </x:c>
      <x:c r="I1847" s="6">
        <x:v>14.0678345797546</x:v>
      </x:c>
      <x:c r="J1847" t="s">
        <x:v>102</x:v>
      </x:c>
      <x:c r="K1847" s="6">
        <x:v>1014</x:v>
      </x:c>
      <x:c r="L1847" t="s">
        <x:v>103</x:v>
      </x:c>
      <x:c r="M1847" t="s">
        <x:v>105</x:v>
      </x:c>
      <x:c r="N1847" s="8">
        <x:v>0</x:v>
      </x:c>
      <x:c r="O1847" s="8">
        <x:v>0</x:v>
      </x:c>
      <x:c r="Q1847">
        <x:v>0</x:v>
      </x:c>
      <x:c r="R1847" s="6">
        <x:v>30.456</x:v>
      </x:c>
      <x:c r="S1847" s="8">
        <x:v>19514.9305074499</x:v>
      </x:c>
      <x:c r="T1847" s="12">
        <x:v>40009.186626007</x:v>
      </x:c>
      <x:c r="U1847" s="12">
        <x:v>42</x:v>
      </x:c>
      <x:c r="V1847" s="12">
        <x:v>50</x:v>
      </x:c>
      <x:c r="W1847" s="12">
        <x:f>NA()</x:f>
      </x:c>
    </x:row>
    <x:row r="1848">
      <x:c r="A1848">
        <x:v>30948</x:v>
      </x:c>
      <x:c r="B1848" s="1">
        <x:v>44228.5382702893</x:v>
      </x:c>
      <x:c r="C1848" s="6">
        <x:v>92.283541385</x:v>
      </x:c>
      <x:c r="D1848" s="14" t="s">
        <x:v>107</x:v>
      </x:c>
      <x:c r="E1848" s="15">
        <x:v>44166.6569492708</x:v>
      </x:c>
      <x:c r="F1848" t="s">
        <x:v>108</x:v>
      </x:c>
      <x:c r="G1848" s="6">
        <x:v>8.01948906996877</x:v>
      </x:c>
      <x:c r="H1848" t="s">
        <x:v>109</x:v>
      </x:c>
      <x:c r="I1848" s="6">
        <x:v>14.055666002067</x:v>
      </x:c>
      <x:c r="J1848" t="s">
        <x:v>102</x:v>
      </x:c>
      <x:c r="K1848" s="6">
        <x:v>1014</x:v>
      </x:c>
      <x:c r="L1848" t="s">
        <x:v>103</x:v>
      </x:c>
      <x:c r="M1848" t="s">
        <x:v>105</x:v>
      </x:c>
      <x:c r="N1848" s="8">
        <x:v>0</x:v>
      </x:c>
      <x:c r="O1848" s="8">
        <x:v>0</x:v>
      </x:c>
      <x:c r="Q1848">
        <x:v>0</x:v>
      </x:c>
      <x:c r="R1848" s="6">
        <x:v>30.443</x:v>
      </x:c>
      <x:c r="S1848" s="8">
        <x:v>19531.0927937487</x:v>
      </x:c>
      <x:c r="T1848" s="12">
        <x:v>40008.1609395082</x:v>
      </x:c>
      <x:c r="U1848" s="12">
        <x:v>42</x:v>
      </x:c>
      <x:c r="V1848" s="12">
        <x:v>50</x:v>
      </x:c>
      <x:c r="W1848" s="12">
        <x:f>NA()</x:f>
      </x:c>
    </x:row>
    <x:row r="1849">
      <x:c r="A1849">
        <x:v>30951</x:v>
      </x:c>
      <x:c r="B1849" s="1">
        <x:v>44228.5383048611</x:v>
      </x:c>
      <x:c r="C1849" s="6">
        <x:v>92.3333311433333</x:v>
      </x:c>
      <x:c r="D1849" s="14" t="s">
        <x:v>107</x:v>
      </x:c>
      <x:c r="E1849" s="15">
        <x:v>44166.6569492708</x:v>
      </x:c>
      <x:c r="F1849" t="s">
        <x:v>108</x:v>
      </x:c>
      <x:c r="G1849" s="6">
        <x:v>8.00092813311605</x:v>
      </x:c>
      <x:c r="H1849" t="s">
        <x:v>109</x:v>
      </x:c>
      <x:c r="I1849" s="6">
        <x:v>14.0678345797546</x:v>
      </x:c>
      <x:c r="J1849" t="s">
        <x:v>102</x:v>
      </x:c>
      <x:c r="K1849" s="6">
        <x:v>1014</x:v>
      </x:c>
      <x:c r="L1849" t="s">
        <x:v>103</x:v>
      </x:c>
      <x:c r="M1849" t="s">
        <x:v>105</x:v>
      </x:c>
      <x:c r="N1849" s="8">
        <x:v>0</x:v>
      </x:c>
      <x:c r="O1849" s="8">
        <x:v>0</x:v>
      </x:c>
      <x:c r="Q1849">
        <x:v>0</x:v>
      </x:c>
      <x:c r="R1849" s="6">
        <x:v>30.464</x:v>
      </x:c>
      <x:c r="S1849" s="8">
        <x:v>19513.5348011976</x:v>
      </x:c>
      <x:c r="T1849" s="12">
        <x:v>40008.2753953002</x:v>
      </x:c>
      <x:c r="U1849" s="12">
        <x:v>42</x:v>
      </x:c>
      <x:c r="V1849" s="12">
        <x:v>50</x:v>
      </x:c>
      <x:c r="W1849" s="12">
        <x:f>NA()</x:f>
      </x:c>
    </x:row>
    <x:row r="1850">
      <x:c r="A1850">
        <x:v>30954</x:v>
      </x:c>
      <x:c r="B1850" s="1">
        <x:v>44228.5383395023</x:v>
      </x:c>
      <x:c r="C1850" s="6">
        <x:v>92.3832344833333</x:v>
      </x:c>
      <x:c r="D1850" s="14" t="s">
        <x:v>107</x:v>
      </x:c>
      <x:c r="E1850" s="15">
        <x:v>44166.6569492708</x:v>
      </x:c>
      <x:c r="F1850" t="s">
        <x:v>108</x:v>
      </x:c>
      <x:c r="G1850" s="6">
        <x:v>8.00843201871215</x:v>
      </x:c>
      <x:c r="H1850" t="s">
        <x:v>109</x:v>
      </x:c>
      <x:c r="I1850" s="6">
        <x:v>14.0617502854184</x:v>
      </x:c>
      <x:c r="J1850" t="s">
        <x:v>102</x:v>
      </x:c>
      <x:c r="K1850" s="6">
        <x:v>1014</x:v>
      </x:c>
      <x:c r="L1850" t="s">
        <x:v>103</x:v>
      </x:c>
      <x:c r="M1850" t="s">
        <x:v>105</x:v>
      </x:c>
      <x:c r="N1850" s="8">
        <x:v>0</x:v>
      </x:c>
      <x:c r="O1850" s="8">
        <x:v>0</x:v>
      </x:c>
      <x:c r="Q1850">
        <x:v>0</x:v>
      </x:c>
      <x:c r="R1850" s="6">
        <x:v>30.456</x:v>
      </x:c>
      <x:c r="S1850" s="8">
        <x:v>19510.3582736974</x:v>
      </x:c>
      <x:c r="T1850" s="12">
        <x:v>40010.0308506196</x:v>
      </x:c>
      <x:c r="U1850" s="12">
        <x:v>42</x:v>
      </x:c>
      <x:c r="V1850" s="12">
        <x:v>50</x:v>
      </x:c>
      <x:c r="W1850" s="12">
        <x:f>NA()</x:f>
      </x:c>
    </x:row>
    <x:row r="1851">
      <x:c r="A1851">
        <x:v>30957</x:v>
      </x:c>
      <x:c r="B1851" s="1">
        <x:v>44228.5383741088</x:v>
      </x:c>
      <x:c r="C1851" s="6">
        <x:v>92.4330680316667</x:v>
      </x:c>
      <x:c r="D1851" s="14" t="s">
        <x:v>107</x:v>
      </x:c>
      <x:c r="E1851" s="15">
        <x:v>44166.6569492708</x:v>
      </x:c>
      <x:c r="F1851" t="s">
        <x:v>108</x:v>
      </x:c>
      <x:c r="G1851" s="6">
        <x:v>8.0071619897021</x:v>
      </x:c>
      <x:c r="H1851" t="s">
        <x:v>109</x:v>
      </x:c>
      <x:c r="I1851" s="6">
        <x:v>14.0495817297015</x:v>
      </x:c>
      <x:c r="J1851" t="s">
        <x:v>102</x:v>
      </x:c>
      <x:c r="K1851" s="6">
        <x:v>1014</x:v>
      </x:c>
      <x:c r="L1851" t="s">
        <x:v>103</x:v>
      </x:c>
      <x:c r="M1851" t="s">
        <x:v>105</x:v>
      </x:c>
      <x:c r="N1851" s="8">
        <x:v>0</x:v>
      </x:c>
      <x:c r="O1851" s="8">
        <x:v>0</x:v>
      </x:c>
      <x:c r="Q1851">
        <x:v>0</x:v>
      </x:c>
      <x:c r="R1851" s="6">
        <x:v>30.463</x:v>
      </x:c>
      <x:c r="S1851" s="8">
        <x:v>19507.9454527821</x:v>
      </x:c>
      <x:c r="T1851" s="12">
        <x:v>40009.6406323389</x:v>
      </x:c>
      <x:c r="U1851" s="12">
        <x:v>42</x:v>
      </x:c>
      <x:c r="V1851" s="12">
        <x:v>50</x:v>
      </x:c>
      <x:c r="W1851" s="12">
        <x:f>NA()</x:f>
      </x:c>
    </x:row>
    <x:row r="1852">
      <x:c r="A1852">
        <x:v>30960</x:v>
      </x:c>
      <x:c r="B1852" s="1">
        <x:v>44228.5384087153</x:v>
      </x:c>
      <x:c r="C1852" s="6">
        <x:v>92.4828987516667</x:v>
      </x:c>
      <x:c r="D1852" s="14" t="s">
        <x:v>107</x:v>
      </x:c>
      <x:c r="E1852" s="15">
        <x:v>44166.6569492708</x:v>
      </x:c>
      <x:c r="F1852" t="s">
        <x:v>108</x:v>
      </x:c>
      <x:c r="G1852" s="6">
        <x:v>7.99936837449769</x:v>
      </x:c>
      <x:c r="H1852" t="s">
        <x:v>109</x:v>
      </x:c>
      <x:c r="I1852" s="6">
        <x:v>14.0800032013844</x:v>
      </x:c>
      <x:c r="J1852" t="s">
        <x:v>102</x:v>
      </x:c>
      <x:c r="K1852" s="6">
        <x:v>1014</x:v>
      </x:c>
      <x:c r="L1852" t="s">
        <x:v>103</x:v>
      </x:c>
      <x:c r="M1852" t="s">
        <x:v>105</x:v>
      </x:c>
      <x:c r="N1852" s="8">
        <x:v>0</x:v>
      </x:c>
      <x:c r="O1852" s="8">
        <x:v>0</x:v>
      </x:c>
      <x:c r="Q1852">
        <x:v>0</x:v>
      </x:c>
      <x:c r="R1852" s="6">
        <x:v>30.461</x:v>
      </x:c>
      <x:c r="S1852" s="8">
        <x:v>19550.1567998856</x:v>
      </x:c>
      <x:c r="T1852" s="12">
        <x:v>40004.9747025853</x:v>
      </x:c>
      <x:c r="U1852" s="12">
        <x:v>42</x:v>
      </x:c>
      <x:c r="V1852" s="12">
        <x:v>50</x:v>
      </x:c>
      <x:c r="W1852" s="12">
        <x:f>NA()</x:f>
      </x:c>
    </x:row>
    <x:row r="1853">
      <x:c r="A1853">
        <x:v>30963</x:v>
      </x:c>
      <x:c r="B1853" s="1">
        <x:v>44228.5384433681</x:v>
      </x:c>
      <x:c r="C1853" s="6">
        <x:v>92.5327542116667</x:v>
      </x:c>
      <x:c r="D1853" s="14" t="s">
        <x:v>107</x:v>
      </x:c>
      <x:c r="E1853" s="15">
        <x:v>44166.6569492708</x:v>
      </x:c>
      <x:c r="F1853" t="s">
        <x:v>108</x:v>
      </x:c>
      <x:c r="G1853" s="6">
        <x:v>8.00715259134538</x:v>
      </x:c>
      <x:c r="H1853" t="s">
        <x:v>109</x:v>
      </x:c>
      <x:c r="I1853" s="6">
        <x:v>14.0800032013844</x:v>
      </x:c>
      <x:c r="J1853" t="s">
        <x:v>102</x:v>
      </x:c>
      <x:c r="K1853" s="6">
        <x:v>1014</x:v>
      </x:c>
      <x:c r="L1853" t="s">
        <x:v>103</x:v>
      </x:c>
      <x:c r="M1853" t="s">
        <x:v>105</x:v>
      </x:c>
      <x:c r="N1853" s="8">
        <x:v>0</x:v>
      </x:c>
      <x:c r="O1853" s="8">
        <x:v>0</x:v>
      </x:c>
      <x:c r="Q1853">
        <x:v>0</x:v>
      </x:c>
      <x:c r="R1853" s="6">
        <x:v>30.45</x:v>
      </x:c>
      <x:c r="S1853" s="8">
        <x:v>19520.6158234808</x:v>
      </x:c>
      <x:c r="T1853" s="12">
        <x:v>40003.1008726828</x:v>
      </x:c>
      <x:c r="U1853" s="12">
        <x:v>42</x:v>
      </x:c>
      <x:c r="V1853" s="12">
        <x:v>50</x:v>
      </x:c>
      <x:c r="W1853" s="12">
        <x:f>NA()</x:f>
      </x:c>
    </x:row>
    <x:row r="1854">
      <x:c r="A1854">
        <x:v>30966</x:v>
      </x:c>
      <x:c r="B1854" s="1">
        <x:v>44228.5384785069</x:v>
      </x:c>
      <x:c r="C1854" s="6">
        <x:v>92.5833847566667</x:v>
      </x:c>
      <x:c r="D1854" s="14" t="s">
        <x:v>107</x:v>
      </x:c>
      <x:c r="E1854" s="15">
        <x:v>44166.6569492708</x:v>
      </x:c>
      <x:c r="F1854" t="s">
        <x:v>108</x:v>
      </x:c>
      <x:c r="G1854" s="6">
        <x:v>8.01268198629348</x:v>
      </x:c>
      <x:c r="H1854" t="s">
        <x:v>109</x:v>
      </x:c>
      <x:c r="I1854" s="6">
        <x:v>14.0617502854184</x:v>
      </x:c>
      <x:c r="J1854" t="s">
        <x:v>102</x:v>
      </x:c>
      <x:c r="K1854" s="6">
        <x:v>1014</x:v>
      </x:c>
      <x:c r="L1854" t="s">
        <x:v>103</x:v>
      </x:c>
      <x:c r="M1854" t="s">
        <x:v>105</x:v>
      </x:c>
      <x:c r="N1854" s="8">
        <x:v>0</x:v>
      </x:c>
      <x:c r="O1854" s="8">
        <x:v>0</x:v>
      </x:c>
      <x:c r="Q1854">
        <x:v>0</x:v>
      </x:c>
      <x:c r="R1854" s="6">
        <x:v>30.45</x:v>
      </x:c>
      <x:c r="S1854" s="8">
        <x:v>19517.992484673</x:v>
      </x:c>
      <x:c r="T1854" s="12">
        <x:v>40005.4419756423</x:v>
      </x:c>
      <x:c r="U1854" s="12">
        <x:v>42</x:v>
      </x:c>
      <x:c r="V1854" s="12">
        <x:v>50</x:v>
      </x:c>
      <x:c r="W1854" s="12">
        <x:f>NA()</x:f>
      </x:c>
    </x:row>
    <x:row r="1855">
      <x:c r="A1855">
        <x:v>30969</x:v>
      </x:c>
      <x:c r="B1855" s="1">
        <x:v>44228.5385131944</x:v>
      </x:c>
      <x:c r="C1855" s="6">
        <x:v>92.6333457666667</x:v>
      </x:c>
      <x:c r="D1855" s="14" t="s">
        <x:v>107</x:v>
      </x:c>
      <x:c r="E1855" s="15">
        <x:v>44166.6569492708</x:v>
      </x:c>
      <x:c r="F1855" t="s">
        <x:v>108</x:v>
      </x:c>
      <x:c r="G1855" s="6">
        <x:v>8.00786069388505</x:v>
      </x:c>
      <x:c r="H1855" t="s">
        <x:v>109</x:v>
      </x:c>
      <x:c r="I1855" s="6">
        <x:v>14.0800032013844</x:v>
      </x:c>
      <x:c r="J1855" t="s">
        <x:v>102</x:v>
      </x:c>
      <x:c r="K1855" s="6">
        <x:v>1014</x:v>
      </x:c>
      <x:c r="L1855" t="s">
        <x:v>103</x:v>
      </x:c>
      <x:c r="M1855" t="s">
        <x:v>105</x:v>
      </x:c>
      <x:c r="N1855" s="8">
        <x:v>0</x:v>
      </x:c>
      <x:c r="O1855" s="8">
        <x:v>0</x:v>
      </x:c>
      <x:c r="Q1855">
        <x:v>0</x:v>
      </x:c>
      <x:c r="R1855" s="6">
        <x:v>30.449</x:v>
      </x:c>
      <x:c r="S1855" s="8">
        <x:v>19509.6747746354</x:v>
      </x:c>
      <x:c r="T1855" s="12">
        <x:v>40006.327446576</x:v>
      </x:c>
      <x:c r="U1855" s="12">
        <x:v>42</x:v>
      </x:c>
      <x:c r="V1855" s="12">
        <x:v>50</x:v>
      </x:c>
      <x:c r="W1855" s="12">
        <x:f>NA()</x:f>
      </x:c>
    </x:row>
    <x:row r="1856">
      <x:c r="A1856">
        <x:v>30972</x:v>
      </x:c>
      <x:c r="B1856" s="1">
        <x:v>44228.5385477662</x:v>
      </x:c>
      <x:c r="C1856" s="6">
        <x:v>92.6831373916667</x:v>
      </x:c>
      <x:c r="D1856" s="14" t="s">
        <x:v>107</x:v>
      </x:c>
      <x:c r="E1856" s="15">
        <x:v>44166.6569492708</x:v>
      </x:c>
      <x:c r="F1856" t="s">
        <x:v>108</x:v>
      </x:c>
      <x:c r="G1856" s="6">
        <x:v>8.01934432595501</x:v>
      </x:c>
      <x:c r="H1856" t="s">
        <x:v>109</x:v>
      </x:c>
      <x:c r="I1856" s="6">
        <x:v>14.0678345797546</x:v>
      </x:c>
      <x:c r="J1856" t="s">
        <x:v>102</x:v>
      </x:c>
      <x:c r="K1856" s="6">
        <x:v>1014</x:v>
      </x:c>
      <x:c r="L1856" t="s">
        <x:v>103</x:v>
      </x:c>
      <x:c r="M1856" t="s">
        <x:v>105</x:v>
      </x:c>
      <x:c r="N1856" s="8">
        <x:v>0</x:v>
      </x:c>
      <x:c r="O1856" s="8">
        <x:v>0</x:v>
      </x:c>
      <x:c r="Q1856">
        <x:v>0</x:v>
      </x:c>
      <x:c r="R1856" s="6">
        <x:v>30.438</x:v>
      </x:c>
      <x:c r="S1856" s="8">
        <x:v>19528.1121024019</x:v>
      </x:c>
      <x:c r="T1856" s="12">
        <x:v>40005.1385721928</x:v>
      </x:c>
      <x:c r="U1856" s="12">
        <x:v>42</x:v>
      </x:c>
      <x:c r="V1856" s="12">
        <x:v>50</x:v>
      </x:c>
      <x:c r="W1856" s="12">
        <x:f>NA()</x:f>
      </x:c>
    </x:row>
    <x:row r="1857">
      <x:c r="A1857">
        <x:v>30975</x:v>
      </x:c>
      <x:c r="B1857" s="1">
        <x:v>44228.5385823264</x:v>
      </x:c>
      <x:c r="C1857" s="6">
        <x:v>92.7328992533333</x:v>
      </x:c>
      <x:c r="D1857" s="14" t="s">
        <x:v>107</x:v>
      </x:c>
      <x:c r="E1857" s="15">
        <x:v>44166.6569492708</x:v>
      </x:c>
      <x:c r="F1857" t="s">
        <x:v>108</x:v>
      </x:c>
      <x:c r="G1857" s="6">
        <x:v>7.99866116461613</x:v>
      </x:c>
      <x:c r="H1857" t="s">
        <x:v>109</x:v>
      </x:c>
      <x:c r="I1857" s="6">
        <x:v>14.0800032013844</x:v>
      </x:c>
      <x:c r="J1857" t="s">
        <x:v>102</x:v>
      </x:c>
      <x:c r="K1857" s="6">
        <x:v>1014</x:v>
      </x:c>
      <x:c r="L1857" t="s">
        <x:v>103</x:v>
      </x:c>
      <x:c r="M1857" t="s">
        <x:v>105</x:v>
      </x:c>
      <x:c r="N1857" s="8">
        <x:v>0</x:v>
      </x:c>
      <x:c r="O1857" s="8">
        <x:v>0</x:v>
      </x:c>
      <x:c r="Q1857">
        <x:v>0</x:v>
      </x:c>
      <x:c r="R1857" s="6">
        <x:v>30.462</x:v>
      </x:c>
      <x:c r="S1857" s="8">
        <x:v>19526.5835784398</x:v>
      </x:c>
      <x:c r="T1857" s="12">
        <x:v>40007.7350874205</x:v>
      </x:c>
      <x:c r="U1857" s="12">
        <x:v>42</x:v>
      </x:c>
      <x:c r="V1857" s="12">
        <x:v>50</x:v>
      </x:c>
      <x:c r="W1857" s="12">
        <x:f>NA()</x:f>
      </x:c>
    </x:row>
    <x:row r="1858">
      <x:c r="A1858">
        <x:v>30978</x:v>
      </x:c>
      <x:c r="B1858" s="1">
        <x:v>44228.5386174769</x:v>
      </x:c>
      <x:c r="C1858" s="6">
        <x:v>92.7835251666667</x:v>
      </x:c>
      <x:c r="D1858" s="14" t="s">
        <x:v>107</x:v>
      </x:c>
      <x:c r="E1858" s="15">
        <x:v>44166.6569492708</x:v>
      </x:c>
      <x:c r="F1858" t="s">
        <x:v>108</x:v>
      </x:c>
      <x:c r="G1858" s="6">
        <x:v>8.00786069388505</x:v>
      </x:c>
      <x:c r="H1858" t="s">
        <x:v>109</x:v>
      </x:c>
      <x:c r="I1858" s="6">
        <x:v>14.0800032013844</x:v>
      </x:c>
      <x:c r="J1858" t="s">
        <x:v>102</x:v>
      </x:c>
      <x:c r="K1858" s="6">
        <x:v>1014</x:v>
      </x:c>
      <x:c r="L1858" t="s">
        <x:v>103</x:v>
      </x:c>
      <x:c r="M1858" t="s">
        <x:v>105</x:v>
      </x:c>
      <x:c r="N1858" s="8">
        <x:v>0</x:v>
      </x:c>
      <x:c r="O1858" s="8">
        <x:v>0</x:v>
      </x:c>
      <x:c r="Q1858">
        <x:v>0</x:v>
      </x:c>
      <x:c r="R1858" s="6">
        <x:v>30.449</x:v>
      </x:c>
      <x:c r="S1858" s="8">
        <x:v>19517.3156180632</x:v>
      </x:c>
      <x:c r="T1858" s="12">
        <x:v>40005.7311516169</x:v>
      </x:c>
      <x:c r="U1858" s="12">
        <x:v>42</x:v>
      </x:c>
      <x:c r="V1858" s="12">
        <x:v>50</x:v>
      </x:c>
      <x:c r="W1858" s="12">
        <x:f>NA()</x:f>
      </x:c>
    </x:row>
    <x:row r="1859">
      <x:c r="A1859">
        <x:v>30981</x:v>
      </x:c>
      <x:c r="B1859" s="1">
        <x:v>44228.5386520833</x:v>
      </x:c>
      <x:c r="C1859" s="6">
        <x:v>92.8333294316667</x:v>
      </x:c>
      <x:c r="D1859" s="14" t="s">
        <x:v>107</x:v>
      </x:c>
      <x:c r="E1859" s="15">
        <x:v>44166.6569492708</x:v>
      </x:c>
      <x:c r="F1859" t="s">
        <x:v>108</x:v>
      </x:c>
      <x:c r="G1859" s="6">
        <x:v>8.02289167760642</x:v>
      </x:c>
      <x:c r="H1859" t="s">
        <x:v>109</x:v>
      </x:c>
      <x:c r="I1859" s="6">
        <x:v>14.0678345797546</x:v>
      </x:c>
      <x:c r="J1859" t="s">
        <x:v>102</x:v>
      </x:c>
      <x:c r="K1859" s="6">
        <x:v>1014</x:v>
      </x:c>
      <x:c r="L1859" t="s">
        <x:v>103</x:v>
      </x:c>
      <x:c r="M1859" t="s">
        <x:v>105</x:v>
      </x:c>
      <x:c r="N1859" s="8">
        <x:v>0</x:v>
      </x:c>
      <x:c r="O1859" s="8">
        <x:v>0</x:v>
      </x:c>
      <x:c r="Q1859">
        <x:v>0</x:v>
      </x:c>
      <x:c r="R1859" s="6">
        <x:v>30.433</x:v>
      </x:c>
      <x:c r="S1859" s="8">
        <x:v>19514.6526444248</x:v>
      </x:c>
      <x:c r="T1859" s="12">
        <x:v>40002.9169429183</x:v>
      </x:c>
      <x:c r="U1859" s="12">
        <x:v>42</x:v>
      </x:c>
      <x:c r="V1859" s="12">
        <x:v>50</x:v>
      </x:c>
      <x:c r="W1859" s="12">
        <x:f>NA()</x:f>
      </x:c>
    </x:row>
    <x:row r="1860">
      <x:c r="A1860">
        <x:v>30984</x:v>
      </x:c>
      <x:c r="B1860" s="1">
        <x:v>44228.5386866551</x:v>
      </x:c>
      <x:c r="C1860" s="6">
        <x:v>92.8831157783333</x:v>
      </x:c>
      <x:c r="D1860" s="14" t="s">
        <x:v>107</x:v>
      </x:c>
      <x:c r="E1860" s="15">
        <x:v>44166.6569492708</x:v>
      </x:c>
      <x:c r="F1860" t="s">
        <x:v>108</x:v>
      </x:c>
      <x:c r="G1860" s="6">
        <x:v>8.01140232361376</x:v>
      </x:c>
      <x:c r="H1860" t="s">
        <x:v>109</x:v>
      </x:c>
      <x:c r="I1860" s="6">
        <x:v>14.0800032013844</x:v>
      </x:c>
      <x:c r="J1860" t="s">
        <x:v>102</x:v>
      </x:c>
      <x:c r="K1860" s="6">
        <x:v>1014</x:v>
      </x:c>
      <x:c r="L1860" t="s">
        <x:v>103</x:v>
      </x:c>
      <x:c r="M1860" t="s">
        <x:v>105</x:v>
      </x:c>
      <x:c r="N1860" s="8">
        <x:v>0</x:v>
      </x:c>
      <x:c r="O1860" s="8">
        <x:v>0</x:v>
      </x:c>
      <x:c r="Q1860">
        <x:v>0</x:v>
      </x:c>
      <x:c r="R1860" s="6">
        <x:v>30.444</x:v>
      </x:c>
      <x:c r="S1860" s="8">
        <x:v>19507.312960243</x:v>
      </x:c>
      <x:c r="T1860" s="12">
        <x:v>40011.6023035788</x:v>
      </x:c>
      <x:c r="U1860" s="12">
        <x:v>42</x:v>
      </x:c>
      <x:c r="V1860" s="12">
        <x:v>50</x:v>
      </x:c>
      <x:c r="W1860" s="12">
        <x:f>NA()</x:f>
      </x:c>
    </x:row>
    <x:row r="1861">
      <x:c r="A1861">
        <x:v>30987</x:v>
      </x:c>
      <x:c r="B1861" s="1">
        <x:v>44228.5387211806</x:v>
      </x:c>
      <x:c r="C1861" s="6">
        <x:v>92.93283549</x:v>
      </x:c>
      <x:c r="D1861" s="14" t="s">
        <x:v>107</x:v>
      </x:c>
      <x:c r="E1861" s="15">
        <x:v>44166.6569492708</x:v>
      </x:c>
      <x:c r="F1861" t="s">
        <x:v>108</x:v>
      </x:c>
      <x:c r="G1861" s="6">
        <x:v>7.9997944910326</x:v>
      </x:c>
      <x:c r="H1861" t="s">
        <x:v>109</x:v>
      </x:c>
      <x:c r="I1861" s="6">
        <x:v>14.0739188850766</x:v>
      </x:c>
      <x:c r="J1861" t="s">
        <x:v>102</x:v>
      </x:c>
      <x:c r="K1861" s="6">
        <x:v>1014</x:v>
      </x:c>
      <x:c r="L1861" t="s">
        <x:v>103</x:v>
      </x:c>
      <x:c r="M1861" t="s">
        <x:v>105</x:v>
      </x:c>
      <x:c r="N1861" s="8">
        <x:v>0</x:v>
      </x:c>
      <x:c r="O1861" s="8">
        <x:v>0</x:v>
      </x:c>
      <x:c r="Q1861">
        <x:v>0</x:v>
      </x:c>
      <x:c r="R1861" s="6">
        <x:v>30.463</x:v>
      </x:c>
      <x:c r="S1861" s="8">
        <x:v>19488.3787367947</x:v>
      </x:c>
      <x:c r="T1861" s="12">
        <x:v>40006.0003190985</x:v>
      </x:c>
      <x:c r="U1861" s="12">
        <x:v>42</x:v>
      </x:c>
      <x:c r="V1861" s="12">
        <x:v>50</x:v>
      </x:c>
      <x:c r="W1861" s="12">
        <x:f>NA()</x:f>
      </x:c>
    </x:row>
    <x:row r="1862">
      <x:c r="A1862">
        <x:v>30990</x:v>
      </x:c>
      <x:c r="B1862" s="1">
        <x:v>44228.5387563657</x:v>
      </x:c>
      <x:c r="C1862" s="6">
        <x:v>92.9834887833333</x:v>
      </x:c>
      <x:c r="D1862" s="14" t="s">
        <x:v>107</x:v>
      </x:c>
      <x:c r="E1862" s="15">
        <x:v>44166.6569492708</x:v>
      </x:c>
      <x:c r="F1862" t="s">
        <x:v>108</x:v>
      </x:c>
      <x:c r="G1862" s="6">
        <x:v>8.0115467155254</x:v>
      </x:c>
      <x:c r="H1862" t="s">
        <x:v>109</x:v>
      </x:c>
      <x:c r="I1862" s="6">
        <x:v>14.0678345797546</x:v>
      </x:c>
      <x:c r="J1862" t="s">
        <x:v>102</x:v>
      </x:c>
      <x:c r="K1862" s="6">
        <x:v>1014</x:v>
      </x:c>
      <x:c r="L1862" t="s">
        <x:v>103</x:v>
      </x:c>
      <x:c r="M1862" t="s">
        <x:v>105</x:v>
      </x:c>
      <x:c r="N1862" s="8">
        <x:v>0</x:v>
      </x:c>
      <x:c r="O1862" s="8">
        <x:v>0</x:v>
      </x:c>
      <x:c r="Q1862">
        <x:v>0</x:v>
      </x:c>
      <x:c r="R1862" s="6">
        <x:v>30.449</x:v>
      </x:c>
      <x:c r="S1862" s="8">
        <x:v>19513.5191347121</x:v>
      </x:c>
      <x:c r="T1862" s="12">
        <x:v>40007.8251464618</x:v>
      </x:c>
      <x:c r="U1862" s="12">
        <x:v>42</x:v>
      </x:c>
      <x:c r="V1862" s="12">
        <x:v>50</x:v>
      </x:c>
      <x:c r="W1862" s="12">
        <x:f>NA()</x:f>
      </x:c>
    </x:row>
    <x:row r="1863">
      <x:c r="A1863">
        <x:v>30993</x:v>
      </x:c>
      <x:c r="B1863" s="1">
        <x:v>44228.538790544</x:v>
      </x:c>
      <x:c r="C1863" s="6">
        <x:v>93.0327208583333</x:v>
      </x:c>
      <x:c r="D1863" s="14" t="s">
        <x:v>107</x:v>
      </x:c>
      <x:c r="E1863" s="15">
        <x:v>44166.6569492708</x:v>
      </x:c>
      <x:c r="F1863" t="s">
        <x:v>108</x:v>
      </x:c>
      <x:c r="G1863" s="6">
        <x:v>8.0175074740016</x:v>
      </x:c>
      <x:c r="H1863" t="s">
        <x:v>109</x:v>
      </x:c>
      <x:c r="I1863" s="6">
        <x:v>14.0434974683221</x:v>
      </x:c>
      <x:c r="J1863" t="s">
        <x:v>102</x:v>
      </x:c>
      <x:c r="K1863" s="6">
        <x:v>1014</x:v>
      </x:c>
      <x:c r="L1863" t="s">
        <x:v>103</x:v>
      </x:c>
      <x:c r="M1863" t="s">
        <x:v>105</x:v>
      </x:c>
      <x:c r="N1863" s="8">
        <x:v>0</x:v>
      </x:c>
      <x:c r="O1863" s="8">
        <x:v>0</x:v>
      </x:c>
      <x:c r="Q1863">
        <x:v>0</x:v>
      </x:c>
      <x:c r="R1863" s="6">
        <x:v>30.451</x:v>
      </x:c>
      <x:c r="S1863" s="8">
        <x:v>19507.9272886294</x:v>
      </x:c>
      <x:c r="T1863" s="12">
        <x:v>40005.572831076</x:v>
      </x:c>
      <x:c r="U1863" s="12">
        <x:v>42</x:v>
      </x:c>
      <x:c r="V1863" s="12">
        <x:v>50</x:v>
      </x:c>
      <x:c r="W1863" s="12">
        <x:f>NA()</x:f>
      </x:c>
    </x:row>
    <x:row r="1864">
      <x:c r="A1864">
        <x:v>30996</x:v>
      </x:c>
      <x:c r="B1864" s="1">
        <x:v>44228.5388257292</x:v>
      </x:c>
      <x:c r="C1864" s="6">
        <x:v>93.083395815</x:v>
      </x:c>
      <x:c r="D1864" s="14" t="s">
        <x:v>107</x:v>
      </x:c>
      <x:c r="E1864" s="15">
        <x:v>44166.6569492708</x:v>
      </x:c>
      <x:c r="F1864" t="s">
        <x:v>108</x:v>
      </x:c>
      <x:c r="G1864" s="6">
        <x:v>8.01977122637524</x:v>
      </x:c>
      <x:c r="H1864" t="s">
        <x:v>109</x:v>
      </x:c>
      <x:c r="I1864" s="6">
        <x:v>14.0617502854184</x:v>
      </x:c>
      <x:c r="J1864" t="s">
        <x:v>102</x:v>
      </x:c>
      <x:c r="K1864" s="6">
        <x:v>1014</x:v>
      </x:c>
      <x:c r="L1864" t="s">
        <x:v>103</x:v>
      </x:c>
      <x:c r="M1864" t="s">
        <x:v>105</x:v>
      </x:c>
      <x:c r="N1864" s="8">
        <x:v>0</x:v>
      </x:c>
      <x:c r="O1864" s="8">
        <x:v>0</x:v>
      </x:c>
      <x:c r="Q1864">
        <x:v>0</x:v>
      </x:c>
      <x:c r="R1864" s="6">
        <x:v>30.44</x:v>
      </x:c>
      <x:c r="S1864" s="8">
        <x:v>19516.8839906751</x:v>
      </x:c>
      <x:c r="T1864" s="12">
        <x:v>40000.1671523033</x:v>
      </x:c>
      <x:c r="U1864" s="12">
        <x:v>42</x:v>
      </x:c>
      <x:c r="V1864" s="12">
        <x:v>50</x:v>
      </x:c>
      <x:c r="W1864" s="12">
        <x:f>NA()</x:f>
      </x:c>
    </x:row>
    <x:row r="1865">
      <x:c r="A1865">
        <x:v>30999</x:v>
      </x:c>
      <x:c r="B1865" s="1">
        <x:v>44228.5388603356</x:v>
      </x:c>
      <x:c r="C1865" s="6">
        <x:v>93.133240305</x:v>
      </x:c>
      <x:c r="D1865" s="14" t="s">
        <x:v>107</x:v>
      </x:c>
      <x:c r="E1865" s="15">
        <x:v>44166.6569492708</x:v>
      </x:c>
      <x:c r="F1865" t="s">
        <x:v>108</x:v>
      </x:c>
      <x:c r="G1865" s="6">
        <x:v>8.01424478732404</x:v>
      </x:c>
      <x:c r="H1865" t="s">
        <x:v>109</x:v>
      </x:c>
      <x:c r="I1865" s="6">
        <x:v>14.0495817297015</x:v>
      </x:c>
      <x:c r="J1865" t="s">
        <x:v>102</x:v>
      </x:c>
      <x:c r="K1865" s="6">
        <x:v>1014</x:v>
      </x:c>
      <x:c r="L1865" t="s">
        <x:v>103</x:v>
      </x:c>
      <x:c r="M1865" t="s">
        <x:v>105</x:v>
      </x:c>
      <x:c r="N1865" s="8">
        <x:v>0</x:v>
      </x:c>
      <x:c r="O1865" s="8">
        <x:v>0</x:v>
      </x:c>
      <x:c r="Q1865">
        <x:v>0</x:v>
      </x:c>
      <x:c r="R1865" s="6">
        <x:v>30.453</x:v>
      </x:c>
      <x:c r="S1865" s="8">
        <x:v>19501.2827698157</x:v>
      </x:c>
      <x:c r="T1865" s="12">
        <x:v>40001.5359647534</x:v>
      </x:c>
      <x:c r="U1865" s="12">
        <x:v>42</x:v>
      </x:c>
      <x:c r="V1865" s="12">
        <x:v>50</x:v>
      </x:c>
      <x:c r="W1865" s="12">
        <x:f>NA()</x:f>
      </x:c>
    </x:row>
    <x:row r="1866">
      <x:c r="A1866">
        <x:v>31002</x:v>
      </x:c>
      <x:c r="B1866" s="1">
        <x:v>44228.5388951042</x:v>
      </x:c>
      <x:c r="C1866" s="6">
        <x:v>93.18325144</x:v>
      </x:c>
      <x:c r="D1866" s="14" t="s">
        <x:v>107</x:v>
      </x:c>
      <x:c r="E1866" s="15">
        <x:v>44166.6569492708</x:v>
      </x:c>
      <x:c r="F1866" t="s">
        <x:v>108</x:v>
      </x:c>
      <x:c r="G1866" s="6">
        <x:v>8.01395457326914</x:v>
      </x:c>
      <x:c r="H1866" t="s">
        <x:v>109</x:v>
      </x:c>
      <x:c r="I1866" s="6">
        <x:v>14.0739188850766</x:v>
      </x:c>
      <x:c r="J1866" t="s">
        <x:v>102</x:v>
      </x:c>
      <x:c r="K1866" s="6">
        <x:v>1014</x:v>
      </x:c>
      <x:c r="L1866" t="s">
        <x:v>103</x:v>
      </x:c>
      <x:c r="M1866" t="s">
        <x:v>105</x:v>
      </x:c>
      <x:c r="N1866" s="8">
        <x:v>0</x:v>
      </x:c>
      <x:c r="O1866" s="8">
        <x:v>0</x:v>
      </x:c>
      <x:c r="Q1866">
        <x:v>0</x:v>
      </x:c>
      <x:c r="R1866" s="6">
        <x:v>30.443</x:v>
      </x:c>
      <x:c r="S1866" s="8">
        <x:v>19503.9197831741</x:v>
      </x:c>
      <x:c r="T1866" s="12">
        <x:v>40005.8078903068</x:v>
      </x:c>
      <x:c r="U1866" s="12">
        <x:v>42</x:v>
      </x:c>
      <x:c r="V1866" s="12">
        <x:v>50</x:v>
      </x:c>
      <x:c r="W1866" s="12">
        <x:f>NA()</x:f>
      </x:c>
    </x:row>
    <x:row r="1867">
      <x:c r="A1867">
        <x:v>31005</x:v>
      </x:c>
      <x:c r="B1867" s="1">
        <x:v>44228.5389296643</x:v>
      </x:c>
      <x:c r="C1867" s="6">
        <x:v>93.2330672983333</x:v>
      </x:c>
      <x:c r="D1867" s="14" t="s">
        <x:v>107</x:v>
      </x:c>
      <x:c r="E1867" s="15">
        <x:v>44166.6569492708</x:v>
      </x:c>
      <x:c r="F1867" t="s">
        <x:v>108</x:v>
      </x:c>
      <x:c r="G1867" s="6">
        <x:v>8.015372219879</x:v>
      </x:c>
      <x:c r="H1867" t="s">
        <x:v>109</x:v>
      </x:c>
      <x:c r="I1867" s="6">
        <x:v>14.0739188850766</x:v>
      </x:c>
      <x:c r="J1867" t="s">
        <x:v>102</x:v>
      </x:c>
      <x:c r="K1867" s="6">
        <x:v>1014</x:v>
      </x:c>
      <x:c r="L1867" t="s">
        <x:v>103</x:v>
      </x:c>
      <x:c r="M1867" t="s">
        <x:v>105</x:v>
      </x:c>
      <x:c r="N1867" s="8">
        <x:v>0</x:v>
      </x:c>
      <x:c r="O1867" s="8">
        <x:v>0</x:v>
      </x:c>
      <x:c r="Q1867">
        <x:v>0</x:v>
      </x:c>
      <x:c r="R1867" s="6">
        <x:v>30.441</x:v>
      </x:c>
      <x:c r="S1867" s="8">
        <x:v>19492.9833283662</x:v>
      </x:c>
      <x:c r="T1867" s="12">
        <x:v>40007.9981015443</x:v>
      </x:c>
      <x:c r="U1867" s="12">
        <x:v>42</x:v>
      </x:c>
      <x:c r="V1867" s="12">
        <x:v>50</x:v>
      </x:c>
      <x:c r="W1867" s="12">
        <x:f>NA()</x:f>
      </x:c>
    </x:row>
    <x:row r="1868">
      <x:c r="A1868">
        <x:v>31008</x:v>
      </x:c>
      <x:c r="B1868" s="1">
        <x:v>44228.5389642708</x:v>
      </x:c>
      <x:c r="C1868" s="6">
        <x:v>93.2828964866667</x:v>
      </x:c>
      <x:c r="D1868" s="14" t="s">
        <x:v>107</x:v>
      </x:c>
      <x:c r="E1868" s="15">
        <x:v>44166.6569492708</x:v>
      </x:c>
      <x:c r="F1868" t="s">
        <x:v>108</x:v>
      </x:c>
      <x:c r="G1868" s="6">
        <x:v>8.00290553908612</x:v>
      </x:c>
      <x:c r="H1868" t="s">
        <x:v>109</x:v>
      </x:c>
      <x:c r="I1868" s="6">
        <x:v>14.0800032013844</x:v>
      </x:c>
      <x:c r="J1868" t="s">
        <x:v>102</x:v>
      </x:c>
      <x:c r="K1868" s="6">
        <x:v>1014</x:v>
      </x:c>
      <x:c r="L1868" t="s">
        <x:v>103</x:v>
      </x:c>
      <x:c r="M1868" t="s">
        <x:v>105</x:v>
      </x:c>
      <x:c r="N1868" s="8">
        <x:v>0</x:v>
      </x:c>
      <x:c r="O1868" s="8">
        <x:v>0</x:v>
      </x:c>
      <x:c r="Q1868">
        <x:v>0</x:v>
      </x:c>
      <x:c r="R1868" s="6">
        <x:v>30.456</x:v>
      </x:c>
      <x:c r="S1868" s="8">
        <x:v>19506.5057681307</x:v>
      </x:c>
      <x:c r="T1868" s="12">
        <x:v>40006.4197374489</x:v>
      </x:c>
      <x:c r="U1868" s="12">
        <x:v>42</x:v>
      </x:c>
      <x:c r="V1868" s="12">
        <x:v>50</x:v>
      </x:c>
      <x:c r="W1868" s="12">
        <x:f>NA()</x:f>
      </x:c>
    </x:row>
    <x:row r="1869">
      <x:c r="A1869">
        <x:v>31011</x:v>
      </x:c>
      <x:c r="B1869" s="1">
        <x:v>44228.5389990394</x:v>
      </x:c>
      <x:c r="C1869" s="6">
        <x:v>93.332977405</x:v>
      </x:c>
      <x:c r="D1869" s="14" t="s">
        <x:v>107</x:v>
      </x:c>
      <x:c r="E1869" s="15">
        <x:v>44166.6569492708</x:v>
      </x:c>
      <x:c r="F1869" t="s">
        <x:v>108</x:v>
      </x:c>
      <x:c r="G1869" s="6">
        <x:v>8.01452624952195</x:v>
      </x:c>
      <x:c r="H1869" t="s">
        <x:v>109</x:v>
      </x:c>
      <x:c r="I1869" s="6">
        <x:v>14.055666002067</x:v>
      </x:c>
      <x:c r="J1869" t="s">
        <x:v>102</x:v>
      </x:c>
      <x:c r="K1869" s="6">
        <x:v>1014</x:v>
      </x:c>
      <x:c r="L1869" t="s">
        <x:v>103</x:v>
      </x:c>
      <x:c r="M1869" t="s">
        <x:v>105</x:v>
      </x:c>
      <x:c r="N1869" s="8">
        <x:v>0</x:v>
      </x:c>
      <x:c r="O1869" s="8">
        <x:v>0</x:v>
      </x:c>
      <x:c r="Q1869">
        <x:v>0</x:v>
      </x:c>
      <x:c r="R1869" s="6">
        <x:v>30.45</x:v>
      </x:c>
      <x:c r="S1869" s="8">
        <x:v>19507.9454009166</x:v>
      </x:c>
      <x:c r="T1869" s="12">
        <x:v>40004.5590633413</x:v>
      </x:c>
      <x:c r="U1869" s="12">
        <x:v>42</x:v>
      </x:c>
      <x:c r="V1869" s="12">
        <x:v>50</x:v>
      </x:c>
      <x:c r="W1869" s="12">
        <x:f>NA()</x:f>
      </x:c>
    </x:row>
    <x:row r="1870">
      <x:c r="A1870">
        <x:v>31014</x:v>
      </x:c>
      <x:c r="B1870" s="1">
        <x:v>44228.5390336458</x:v>
      </x:c>
      <x:c r="C1870" s="6">
        <x:v>93.3828072916667</x:v>
      </x:c>
      <x:c r="D1870" s="14" t="s">
        <x:v>107</x:v>
      </x:c>
      <x:c r="E1870" s="15">
        <x:v>44166.6569492708</x:v>
      </x:c>
      <x:c r="F1870" t="s">
        <x:v>108</x:v>
      </x:c>
      <x:c r="G1870" s="6">
        <x:v>8.01551678779756</x:v>
      </x:c>
      <x:c r="H1870" t="s">
        <x:v>109</x:v>
      </x:c>
      <x:c r="I1870" s="6">
        <x:v>14.0617502854184</x:v>
      </x:c>
      <x:c r="J1870" t="s">
        <x:v>102</x:v>
      </x:c>
      <x:c r="K1870" s="6">
        <x:v>1014</x:v>
      </x:c>
      <x:c r="L1870" t="s">
        <x:v>103</x:v>
      </x:c>
      <x:c r="M1870" t="s">
        <x:v>105</x:v>
      </x:c>
      <x:c r="N1870" s="8">
        <x:v>0</x:v>
      </x:c>
      <x:c r="O1870" s="8">
        <x:v>0</x:v>
      </x:c>
      <x:c r="Q1870">
        <x:v>0</x:v>
      </x:c>
      <x:c r="R1870" s="6">
        <x:v>30.446</x:v>
      </x:c>
      <x:c r="S1870" s="8">
        <x:v>19504.2586664888</x:v>
      </x:c>
      <x:c r="T1870" s="12">
        <x:v>40002.6762152956</x:v>
      </x:c>
      <x:c r="U1870" s="12">
        <x:v>42</x:v>
      </x:c>
      <x:c r="V1870" s="12">
        <x:v>50</x:v>
      </x:c>
      <x:c r="W1870" s="12">
        <x:f>NA()</x:f>
      </x:c>
    </x:row>
    <x:row r="1871">
      <x:c r="A1871">
        <x:v>31017</x:v>
      </x:c>
      <x:c r="B1871" s="1">
        <x:v>44228.539068831</x:v>
      </x:c>
      <x:c r="C1871" s="6">
        <x:v>93.4334775666667</x:v>
      </x:c>
      <x:c r="D1871" s="14" t="s">
        <x:v>107</x:v>
      </x:c>
      <x:c r="E1871" s="15">
        <x:v>44166.6569492708</x:v>
      </x:c>
      <x:c r="F1871" t="s">
        <x:v>108</x:v>
      </x:c>
      <x:c r="G1871" s="6">
        <x:v>8.01948906996877</x:v>
      </x:c>
      <x:c r="H1871" t="s">
        <x:v>109</x:v>
      </x:c>
      <x:c r="I1871" s="6">
        <x:v>14.055666002067</x:v>
      </x:c>
      <x:c r="J1871" t="s">
        <x:v>102</x:v>
      </x:c>
      <x:c r="K1871" s="6">
        <x:v>1014</x:v>
      </x:c>
      <x:c r="L1871" t="s">
        <x:v>103</x:v>
      </x:c>
      <x:c r="M1871" t="s">
        <x:v>105</x:v>
      </x:c>
      <x:c r="N1871" s="8">
        <x:v>0</x:v>
      </x:c>
      <x:c r="O1871" s="8">
        <x:v>0</x:v>
      </x:c>
      <x:c r="Q1871">
        <x:v>0</x:v>
      </x:c>
      <x:c r="R1871" s="6">
        <x:v>30.443</x:v>
      </x:c>
      <x:c r="S1871" s="8">
        <x:v>19529.394066363</x:v>
      </x:c>
      <x:c r="T1871" s="12">
        <x:v>40006.7169918534</x:v>
      </x:c>
      <x:c r="U1871" s="12">
        <x:v>42</x:v>
      </x:c>
      <x:c r="V1871" s="12">
        <x:v>50</x:v>
      </x:c>
      <x:c r="W1871" s="12">
        <x:f>NA()</x:f>
      </x:c>
    </x:row>
    <x:row r="1872">
      <x:c r="A1872">
        <x:v>31020</x:v>
      </x:c>
      <x:c r="B1872" s="1">
        <x:v>44228.5391034722</x:v>
      </x:c>
      <x:c r="C1872" s="6">
        <x:v>93.4833297616667</x:v>
      </x:c>
      <x:c r="D1872" s="14" t="s">
        <x:v>107</x:v>
      </x:c>
      <x:c r="E1872" s="15">
        <x:v>44166.6569492708</x:v>
      </x:c>
      <x:c r="F1872" t="s">
        <x:v>108</x:v>
      </x:c>
      <x:c r="G1872" s="6">
        <x:v>8.01281949697812</x:v>
      </x:c>
      <x:c r="H1872" t="s">
        <x:v>109</x:v>
      </x:c>
      <x:c r="I1872" s="6">
        <x:v>14.0800032013844</x:v>
      </x:c>
      <x:c r="J1872" t="s">
        <x:v>102</x:v>
      </x:c>
      <x:c r="K1872" s="6">
        <x:v>1014</x:v>
      </x:c>
      <x:c r="L1872" t="s">
        <x:v>103</x:v>
      </x:c>
      <x:c r="M1872" t="s">
        <x:v>105</x:v>
      </x:c>
      <x:c r="N1872" s="8">
        <x:v>0</x:v>
      </x:c>
      <x:c r="O1872" s="8">
        <x:v>0</x:v>
      </x:c>
      <x:c r="Q1872">
        <x:v>0</x:v>
      </x:c>
      <x:c r="R1872" s="6">
        <x:v>30.442</x:v>
      </x:c>
      <x:c r="S1872" s="8">
        <x:v>19508.3341693296</x:v>
      </x:c>
      <x:c r="T1872" s="12">
        <x:v>40010.527591678</x:v>
      </x:c>
      <x:c r="U1872" s="12">
        <x:v>42</x:v>
      </x:c>
      <x:c r="V1872" s="12">
        <x:v>50</x:v>
      </x:c>
      <x:c r="W1872" s="12">
        <x:f>NA()</x:f>
      </x:c>
    </x:row>
    <x:row r="1873">
      <x:c r="A1873">
        <x:v>31023</x:v>
      </x:c>
      <x:c r="B1873" s="1">
        <x:v>44228.539138044</x:v>
      </x:c>
      <x:c r="C1873" s="6">
        <x:v>93.53312236</x:v>
      </x:c>
      <x:c r="D1873" s="14" t="s">
        <x:v>107</x:v>
      </x:c>
      <x:c r="E1873" s="15">
        <x:v>44166.6569492708</x:v>
      </x:c>
      <x:c r="F1873" t="s">
        <x:v>108</x:v>
      </x:c>
      <x:c r="G1873" s="6">
        <x:v>8.0067265462649</x:v>
      </x:c>
      <x:c r="H1873" t="s">
        <x:v>109</x:v>
      </x:c>
      <x:c r="I1873" s="6">
        <x:v>14.086087528678</x:v>
      </x:c>
      <x:c r="J1873" t="s">
        <x:v>102</x:v>
      </x:c>
      <x:c r="K1873" s="6">
        <x:v>1014</x:v>
      </x:c>
      <x:c r="L1873" t="s">
        <x:v>103</x:v>
      </x:c>
      <x:c r="M1873" t="s">
        <x:v>105</x:v>
      </x:c>
      <x:c r="N1873" s="8">
        <x:v>0</x:v>
      </x:c>
      <x:c r="O1873" s="8">
        <x:v>0</x:v>
      </x:c>
      <x:c r="Q1873">
        <x:v>0</x:v>
      </x:c>
      <x:c r="R1873" s="6">
        <x:v>30.448</x:v>
      </x:c>
      <x:c r="S1873" s="8">
        <x:v>19526.9247885439</x:v>
      </x:c>
      <x:c r="T1873" s="12">
        <x:v>40003.5306253275</x:v>
      </x:c>
      <x:c r="U1873" s="12">
        <x:v>42</x:v>
      </x:c>
      <x:c r="V1873" s="12">
        <x:v>50</x:v>
      </x:c>
      <x:c r="W1873" s="12">
        <x:f>NA()</x:f>
      </x:c>
    </x:row>
    <x:row r="1874">
      <x:c r="A1874">
        <x:v>31026</x:v>
      </x:c>
      <x:c r="B1874" s="1">
        <x:v>44228.5391726042</x:v>
      </x:c>
      <x:c r="C1874" s="6">
        <x:v>93.582896195</x:v>
      </x:c>
      <x:c r="D1874" s="14" t="s">
        <x:v>107</x:v>
      </x:c>
      <x:c r="E1874" s="15">
        <x:v>44166.6569492708</x:v>
      </x:c>
      <x:c r="F1874" t="s">
        <x:v>108</x:v>
      </x:c>
      <x:c r="G1874" s="6">
        <x:v>8.0210457893194</x:v>
      </x:c>
      <x:c r="H1874" t="s">
        <x:v>109</x:v>
      </x:c>
      <x:c r="I1874" s="6">
        <x:v>14.0739188850766</x:v>
      </x:c>
      <x:c r="J1874" t="s">
        <x:v>102</x:v>
      </x:c>
      <x:c r="K1874" s="6">
        <x:v>1014</x:v>
      </x:c>
      <x:c r="L1874" t="s">
        <x:v>103</x:v>
      </x:c>
      <x:c r="M1874" t="s">
        <x:v>105</x:v>
      </x:c>
      <x:c r="N1874" s="8">
        <x:v>0</x:v>
      </x:c>
      <x:c r="O1874" s="8">
        <x:v>0</x:v>
      </x:c>
      <x:c r="Q1874">
        <x:v>0</x:v>
      </x:c>
      <x:c r="R1874" s="6">
        <x:v>30.433</x:v>
      </x:c>
      <x:c r="S1874" s="8">
        <x:v>19504.7532019076</x:v>
      </x:c>
      <x:c r="T1874" s="12">
        <x:v>40006.1968431724</x:v>
      </x:c>
      <x:c r="U1874" s="12">
        <x:v>42</x:v>
      </x:c>
      <x:c r="V1874" s="12">
        <x:v>50</x:v>
      </x:c>
      <x:c r="W1874" s="12">
        <x:f>NA()</x:f>
      </x:c>
    </x:row>
    <x:row r="1875">
      <x:c r="A1875">
        <x:v>31029</x:v>
      </x:c>
      <x:c r="B1875" s="1">
        <x:v>44228.5392072106</x:v>
      </x:c>
      <x:c r="C1875" s="6">
        <x:v>93.6327192766667</x:v>
      </x:c>
      <x:c r="D1875" s="14" t="s">
        <x:v>107</x:v>
      </x:c>
      <x:c r="E1875" s="15">
        <x:v>44166.6569492708</x:v>
      </x:c>
      <x:c r="F1875" t="s">
        <x:v>108</x:v>
      </x:c>
      <x:c r="G1875" s="6">
        <x:v>8.02786110567568</x:v>
      </x:c>
      <x:c r="H1875" t="s">
        <x:v>109</x:v>
      </x:c>
      <x:c r="I1875" s="6">
        <x:v>14.0678345797546</x:v>
      </x:c>
      <x:c r="J1875" t="s">
        <x:v>102</x:v>
      </x:c>
      <x:c r="K1875" s="6">
        <x:v>1014</x:v>
      </x:c>
      <x:c r="L1875" t="s">
        <x:v>103</x:v>
      </x:c>
      <x:c r="M1875" t="s">
        <x:v>105</x:v>
      </x:c>
      <x:c r="N1875" s="8">
        <x:v>0</x:v>
      </x:c>
      <x:c r="O1875" s="8">
        <x:v>0</x:v>
      </x:c>
      <x:c r="Q1875">
        <x:v>0</x:v>
      </x:c>
      <x:c r="R1875" s="6">
        <x:v>30.426</x:v>
      </x:c>
      <x:c r="S1875" s="8">
        <x:v>19523.7429097075</x:v>
      </x:c>
      <x:c r="T1875" s="12">
        <x:v>40001.6700053991</x:v>
      </x:c>
      <x:c r="U1875" s="12">
        <x:v>42</x:v>
      </x:c>
      <x:c r="V1875" s="12">
        <x:v>50</x:v>
      </x:c>
      <x:c r="W1875" s="12">
        <x:f>NA()</x:f>
      </x:c>
    </x:row>
    <x:row r="1876">
      <x:c r="A1876">
        <x:v>31032</x:v>
      </x:c>
      <x:c r="B1876" s="1">
        <x:v>44228.5392419792</x:v>
      </x:c>
      <x:c r="C1876" s="6">
        <x:v>93.682779695</x:v>
      </x:c>
      <x:c r="D1876" s="14" t="s">
        <x:v>107</x:v>
      </x:c>
      <x:c r="E1876" s="15">
        <x:v>44166.6569492708</x:v>
      </x:c>
      <x:c r="F1876" t="s">
        <x:v>108</x:v>
      </x:c>
      <x:c r="G1876" s="6">
        <x:v>8.02487751500447</x:v>
      </x:c>
      <x:c r="H1876" t="s">
        <x:v>109</x:v>
      </x:c>
      <x:c r="I1876" s="6">
        <x:v>14.0800032013844</x:v>
      </x:c>
      <x:c r="J1876" t="s">
        <x:v>102</x:v>
      </x:c>
      <x:c r="K1876" s="6">
        <x:v>1014</x:v>
      </x:c>
      <x:c r="L1876" t="s">
        <x:v>103</x:v>
      </x:c>
      <x:c r="M1876" t="s">
        <x:v>105</x:v>
      </x:c>
      <x:c r="N1876" s="8">
        <x:v>0</x:v>
      </x:c>
      <x:c r="O1876" s="8">
        <x:v>0</x:v>
      </x:c>
      <x:c r="Q1876">
        <x:v>0</x:v>
      </x:c>
      <x:c r="R1876" s="6">
        <x:v>30.425</x:v>
      </x:c>
      <x:c r="S1876" s="8">
        <x:v>19513.7963864395</x:v>
      </x:c>
      <x:c r="T1876" s="12">
        <x:v>39999.3452466037</x:v>
      </x:c>
      <x:c r="U1876" s="12">
        <x:v>42</x:v>
      </x:c>
      <x:c r="V1876" s="12">
        <x:v>50</x:v>
      </x:c>
      <x:c r="W1876" s="12">
        <x:f>NA()</x:f>
      </x:c>
    </x:row>
    <x:row r="1877">
      <x:c r="A1877">
        <x:v>31035</x:v>
      </x:c>
      <x:c r="B1877" s="1">
        <x:v>44228.5392771991</x:v>
      </x:c>
      <x:c r="C1877" s="6">
        <x:v>93.7335315533333</x:v>
      </x:c>
      <x:c r="D1877" s="14" t="s">
        <x:v>107</x:v>
      </x:c>
      <x:c r="E1877" s="15">
        <x:v>44166.6569492708</x:v>
      </x:c>
      <x:c r="F1877" t="s">
        <x:v>108</x:v>
      </x:c>
      <x:c r="G1877" s="6">
        <x:v>8.02445554509125</x:v>
      </x:c>
      <x:c r="H1877" t="s">
        <x:v>109</x:v>
      </x:c>
      <x:c r="I1877" s="6">
        <x:v>14.055666002067</x:v>
      </x:c>
      <x:c r="J1877" t="s">
        <x:v>102</x:v>
      </x:c>
      <x:c r="K1877" s="6">
        <x:v>1014</x:v>
      </x:c>
      <x:c r="L1877" t="s">
        <x:v>103</x:v>
      </x:c>
      <x:c r="M1877" t="s">
        <x:v>105</x:v>
      </x:c>
      <x:c r="N1877" s="8">
        <x:v>0</x:v>
      </x:c>
      <x:c r="O1877" s="8">
        <x:v>0</x:v>
      </x:c>
      <x:c r="Q1877">
        <x:v>0</x:v>
      </x:c>
      <x:c r="R1877" s="6">
        <x:v>30.436</x:v>
      </x:c>
      <x:c r="S1877" s="8">
        <x:v>19500.5072893674</x:v>
      </x:c>
      <x:c r="T1877" s="12">
        <x:v>40002.1047913731</x:v>
      </x:c>
      <x:c r="U1877" s="12">
        <x:v>42</x:v>
      </x:c>
      <x:c r="V1877" s="12">
        <x:v>50</x:v>
      </x:c>
      <x:c r="W1877" s="12">
        <x:f>NA()</x:f>
      </x:c>
    </x:row>
    <x:row r="1878">
      <x:c r="A1878">
        <x:v>31038</x:v>
      </x:c>
      <x:c r="B1878" s="1">
        <x:v>44228.5393118866</x:v>
      </x:c>
      <x:c r="C1878" s="6">
        <x:v>93.7834335516667</x:v>
      </x:c>
      <x:c r="D1878" s="14" t="s">
        <x:v>107</x:v>
      </x:c>
      <x:c r="E1878" s="15">
        <x:v>44166.6569492708</x:v>
      </x:c>
      <x:c r="F1878" t="s">
        <x:v>108</x:v>
      </x:c>
      <x:c r="G1878" s="6">
        <x:v>8.01707280604875</x:v>
      </x:c>
      <x:c r="H1878" t="s">
        <x:v>109</x:v>
      </x:c>
      <x:c r="I1878" s="6">
        <x:v>14.0800032013844</x:v>
      </x:c>
      <x:c r="J1878" t="s">
        <x:v>102</x:v>
      </x:c>
      <x:c r="K1878" s="6">
        <x:v>1014</x:v>
      </x:c>
      <x:c r="L1878" t="s">
        <x:v>103</x:v>
      </x:c>
      <x:c r="M1878" t="s">
        <x:v>105</x:v>
      </x:c>
      <x:c r="N1878" s="8">
        <x:v>0</x:v>
      </x:c>
      <x:c r="O1878" s="8">
        <x:v>0</x:v>
      </x:c>
      <x:c r="Q1878">
        <x:v>0</x:v>
      </x:c>
      <x:c r="R1878" s="6">
        <x:v>30.436</x:v>
      </x:c>
      <x:c r="S1878" s="8">
        <x:v>19502.4139727239</x:v>
      </x:c>
      <x:c r="T1878" s="12">
        <x:v>39999.9228158706</x:v>
      </x:c>
      <x:c r="U1878" s="12">
        <x:v>42</x:v>
      </x:c>
      <x:c r="V1878" s="12">
        <x:v>50</x:v>
      </x:c>
      <x:c r="W1878" s="12">
        <x:f>NA()</x:f>
      </x:c>
    </x:row>
    <x:row r="1879">
      <x:c r="A1879">
        <x:v>31041</x:v>
      </x:c>
      <x:c r="B1879" s="1">
        <x:v>44228.5393464468</x:v>
      </x:c>
      <x:c r="C1879" s="6">
        <x:v>93.8332363283333</x:v>
      </x:c>
      <x:c r="D1879" s="14" t="s">
        <x:v>107</x:v>
      </x:c>
      <x:c r="E1879" s="15">
        <x:v>44166.6569492708</x:v>
      </x:c>
      <x:c r="F1879" t="s">
        <x:v>108</x:v>
      </x:c>
      <x:c r="G1879" s="6">
        <x:v>8.02473813245953</x:v>
      </x:c>
      <x:c r="H1879" t="s">
        <x:v>109</x:v>
      </x:c>
      <x:c r="I1879" s="6">
        <x:v>14.0617502854184</x:v>
      </x:c>
      <x:c r="J1879" t="s">
        <x:v>102</x:v>
      </x:c>
      <x:c r="K1879" s="6">
        <x:v>1014</x:v>
      </x:c>
      <x:c r="L1879" t="s">
        <x:v>103</x:v>
      </x:c>
      <x:c r="M1879" t="s">
        <x:v>105</x:v>
      </x:c>
      <x:c r="N1879" s="8">
        <x:v>0</x:v>
      </x:c>
      <x:c r="O1879" s="8">
        <x:v>0</x:v>
      </x:c>
      <x:c r="Q1879">
        <x:v>0</x:v>
      </x:c>
      <x:c r="R1879" s="6">
        <x:v>30.433</x:v>
      </x:c>
      <x:c r="S1879" s="8">
        <x:v>19486.5976150967</x:v>
      </x:c>
      <x:c r="T1879" s="12">
        <x:v>40005.8850138412</x:v>
      </x:c>
      <x:c r="U1879" s="12">
        <x:v>42</x:v>
      </x:c>
      <x:c r="V1879" s="12">
        <x:v>50</x:v>
      </x:c>
      <x:c r="W1879" s="12">
        <x:f>NA()</x:f>
      </x:c>
    </x:row>
    <x:row r="1880">
      <x:c r="A1880">
        <x:v>31044</x:v>
      </x:c>
      <x:c r="B1880" s="1">
        <x:v>44228.53938125</x:v>
      </x:c>
      <x:c r="C1880" s="6">
        <x:v>93.8833477433333</x:v>
      </x:c>
      <x:c r="D1880" s="14" t="s">
        <x:v>107</x:v>
      </x:c>
      <x:c r="E1880" s="15">
        <x:v>44166.6569492708</x:v>
      </x:c>
      <x:c r="F1880" t="s">
        <x:v>108</x:v>
      </x:c>
      <x:c r="G1880" s="6">
        <x:v>8.00885103815881</x:v>
      </x:c>
      <x:c r="H1880" t="s">
        <x:v>109</x:v>
      </x:c>
      <x:c r="I1880" s="6">
        <x:v>14.086087528678</x:v>
      </x:c>
      <x:c r="J1880" t="s">
        <x:v>102</x:v>
      </x:c>
      <x:c r="K1880" s="6">
        <x:v>1014</x:v>
      </x:c>
      <x:c r="L1880" t="s">
        <x:v>103</x:v>
      </x:c>
      <x:c r="M1880" t="s">
        <x:v>105</x:v>
      </x:c>
      <x:c r="N1880" s="8">
        <x:v>0</x:v>
      </x:c>
      <x:c r="O1880" s="8">
        <x:v>0</x:v>
      </x:c>
      <x:c r="Q1880">
        <x:v>0</x:v>
      </x:c>
      <x:c r="R1880" s="6">
        <x:v>30.445</x:v>
      </x:c>
      <x:c r="S1880" s="8">
        <x:v>19509.2889785263</x:v>
      </x:c>
      <x:c r="T1880" s="12">
        <x:v>40006.1633406578</x:v>
      </x:c>
      <x:c r="U1880" s="12">
        <x:v>42</x:v>
      </x:c>
      <x:c r="V1880" s="12">
        <x:v>50</x:v>
      </x:c>
      <x:c r="W1880" s="12">
        <x:f>NA()</x:f>
      </x:c>
    </x:row>
    <x:row r="1881">
      <x:c r="A1881">
        <x:v>31047</x:v>
      </x:c>
      <x:c r="B1881" s="1">
        <x:v>44228.5394158565</x:v>
      </x:c>
      <x:c r="C1881" s="6">
        <x:v>93.9331765966667</x:v>
      </x:c>
      <x:c r="D1881" s="14" t="s">
        <x:v>107</x:v>
      </x:c>
      <x:c r="E1881" s="15">
        <x:v>44166.6569492708</x:v>
      </x:c>
      <x:c r="F1881" t="s">
        <x:v>108</x:v>
      </x:c>
      <x:c r="G1881" s="6">
        <x:v>8.02800526683649</x:v>
      </x:c>
      <x:c r="H1881" t="s">
        <x:v>109</x:v>
      </x:c>
      <x:c r="I1881" s="6">
        <x:v>14.055666002067</x:v>
      </x:c>
      <x:c r="J1881" t="s">
        <x:v>102</x:v>
      </x:c>
      <x:c r="K1881" s="6">
        <x:v>1014</x:v>
      </x:c>
      <x:c r="L1881" t="s">
        <x:v>103</x:v>
      </x:c>
      <x:c r="M1881" t="s">
        <x:v>105</x:v>
      </x:c>
      <x:c r="N1881" s="8">
        <x:v>0</x:v>
      </x:c>
      <x:c r="O1881" s="8">
        <x:v>0</x:v>
      </x:c>
      <x:c r="Q1881">
        <x:v>0</x:v>
      </x:c>
      <x:c r="R1881" s="6">
        <x:v>30.431</x:v>
      </x:c>
      <x:c r="S1881" s="8">
        <x:v>19485.2537976446</x:v>
      </x:c>
      <x:c r="T1881" s="12">
        <x:v>40006.0704552494</x:v>
      </x:c>
      <x:c r="U1881" s="12">
        <x:v>42</x:v>
      </x:c>
      <x:c r="V1881" s="12">
        <x:v>50</x:v>
      </x:c>
      <x:c r="W1881" s="12">
        <x:f>NA()</x:f>
      </x:c>
    </x:row>
    <x:row r="1882">
      <x:c r="A1882">
        <x:v>31050</x:v>
      </x:c>
      <x:c r="B1882" s="1">
        <x:v>44228.5394505787</x:v>
      </x:c>
      <x:c r="C1882" s="6">
        <x:v>93.9831540733333</x:v>
      </x:c>
      <x:c r="D1882" s="14" t="s">
        <x:v>107</x:v>
      </x:c>
      <x:c r="E1882" s="15">
        <x:v>44166.6569492708</x:v>
      </x:c>
      <x:c r="F1882" t="s">
        <x:v>108</x:v>
      </x:c>
      <x:c r="G1882" s="6">
        <x:v>8.0253041008594</x:v>
      </x:c>
      <x:c r="H1882" t="s">
        <x:v>109</x:v>
      </x:c>
      <x:c r="I1882" s="6">
        <x:v>14.0739188850766</x:v>
      </x:c>
      <x:c r="J1882" t="s">
        <x:v>102</x:v>
      </x:c>
      <x:c r="K1882" s="6">
        <x:v>1014</x:v>
      </x:c>
      <x:c r="L1882" t="s">
        <x:v>103</x:v>
      </x:c>
      <x:c r="M1882" t="s">
        <x:v>105</x:v>
      </x:c>
      <x:c r="N1882" s="8">
        <x:v>0</x:v>
      </x:c>
      <x:c r="O1882" s="8">
        <x:v>0</x:v>
      </x:c>
      <x:c r="Q1882">
        <x:v>0</x:v>
      </x:c>
      <x:c r="R1882" s="6">
        <x:v>30.427</x:v>
      </x:c>
      <x:c r="S1882" s="8">
        <x:v>19505.9160921668</x:v>
      </x:c>
      <x:c r="T1882" s="12">
        <x:v>40006.4985114751</x:v>
      </x:c>
      <x:c r="U1882" s="12">
        <x:v>42</x:v>
      </x:c>
      <x:c r="V1882" s="12">
        <x:v>50</x:v>
      </x:c>
      <x:c r="W1882" s="12">
        <x:f>NA()</x:f>
      </x:c>
    </x:row>
    <x:row r="1883">
      <x:c r="A1883">
        <x:v>31053</x:v>
      </x:c>
      <x:c r="B1883" s="1">
        <x:v>44228.5394853356</x:v>
      </x:c>
      <x:c r="C1883" s="6">
        <x:v>94.0332417433333</x:v>
      </x:c>
      <x:c r="D1883" s="14" t="s">
        <x:v>107</x:v>
      </x:c>
      <x:c r="E1883" s="15">
        <x:v>44166.6569492708</x:v>
      </x:c>
      <x:c r="F1883" t="s">
        <x:v>108</x:v>
      </x:c>
      <x:c r="G1883" s="6">
        <x:v>8.02942567842503</x:v>
      </x:c>
      <x:c r="H1883" t="s">
        <x:v>109</x:v>
      </x:c>
      <x:c r="I1883" s="6">
        <x:v>14.055666002067</x:v>
      </x:c>
      <x:c r="J1883" t="s">
        <x:v>102</x:v>
      </x:c>
      <x:c r="K1883" s="6">
        <x:v>1014</x:v>
      </x:c>
      <x:c r="L1883" t="s">
        <x:v>103</x:v>
      </x:c>
      <x:c r="M1883" t="s">
        <x:v>105</x:v>
      </x:c>
      <x:c r="N1883" s="8">
        <x:v>0</x:v>
      </x:c>
      <x:c r="O1883" s="8">
        <x:v>0</x:v>
      </x:c>
      <x:c r="Q1883">
        <x:v>0</x:v>
      </x:c>
      <x:c r="R1883" s="6">
        <x:v>30.429</x:v>
      </x:c>
      <x:c r="S1883" s="8">
        <x:v>19505.6756503989</x:v>
      </x:c>
      <x:c r="T1883" s="12">
        <x:v>40001.7317694018</x:v>
      </x:c>
      <x:c r="U1883" s="12">
        <x:v>42</x:v>
      </x:c>
      <x:c r="V1883" s="12">
        <x:v>50</x:v>
      </x:c>
      <x:c r="W1883" s="12">
        <x:f>NA()</x:f>
      </x:c>
    </x:row>
    <x:row r="1884">
      <x:c r="A1884">
        <x:v>31056</x:v>
      </x:c>
      <x:c r="B1884" s="1">
        <x:v>44228.5395199421</x:v>
      </x:c>
      <x:c r="C1884" s="6">
        <x:v>94.0830506866667</x:v>
      </x:c>
      <x:c r="D1884" s="14" t="s">
        <x:v>107</x:v>
      </x:c>
      <x:c r="E1884" s="15">
        <x:v>44166.6569492708</x:v>
      </x:c>
      <x:c r="F1884" t="s">
        <x:v>108</x:v>
      </x:c>
      <x:c r="G1884" s="6">
        <x:v>8.01466335930201</x:v>
      </x:c>
      <x:c r="H1884" t="s">
        <x:v>109</x:v>
      </x:c>
      <x:c r="I1884" s="6">
        <x:v>14.0739188850766</x:v>
      </x:c>
      <x:c r="J1884" t="s">
        <x:v>102</x:v>
      </x:c>
      <x:c r="K1884" s="6">
        <x:v>1014</x:v>
      </x:c>
      <x:c r="L1884" t="s">
        <x:v>103</x:v>
      </x:c>
      <x:c r="M1884" t="s">
        <x:v>105</x:v>
      </x:c>
      <x:c r="N1884" s="8">
        <x:v>0</x:v>
      </x:c>
      <x:c r="O1884" s="8">
        <x:v>0</x:v>
      </x:c>
      <x:c r="Q1884">
        <x:v>0</x:v>
      </x:c>
      <x:c r="R1884" s="6">
        <x:v>30.442</x:v>
      </x:c>
      <x:c r="S1884" s="8">
        <x:v>19514.2338075414</x:v>
      </x:c>
      <x:c r="T1884" s="12">
        <x:v>40002.3359315615</x:v>
      </x:c>
      <x:c r="U1884" s="12">
        <x:v>42</x:v>
      </x:c>
      <x:c r="V1884" s="12">
        <x:v>50</x:v>
      </x:c>
      <x:c r="W1884" s="12">
        <x:f>NA()</x:f>
      </x:c>
    </x:row>
    <x:row r="1885">
      <x:c r="A1885">
        <x:v>31059</x:v>
      </x:c>
      <x:c r="B1885" s="1">
        <x:v>44228.5395545486</x:v>
      </x:c>
      <x:c r="C1885" s="6">
        <x:v>94.1328945266667</x:v>
      </x:c>
      <x:c r="D1885" s="14" t="s">
        <x:v>107</x:v>
      </x:c>
      <x:c r="E1885" s="15">
        <x:v>44166.6569492708</x:v>
      </x:c>
      <x:c r="F1885" t="s">
        <x:v>108</x:v>
      </x:c>
      <x:c r="G1885" s="6">
        <x:v>8.02644089560808</x:v>
      </x:c>
      <x:c r="H1885" t="s">
        <x:v>109</x:v>
      </x:c>
      <x:c r="I1885" s="6">
        <x:v>14.0678345797546</x:v>
      </x:c>
      <x:c r="J1885" t="s">
        <x:v>102</x:v>
      </x:c>
      <x:c r="K1885" s="6">
        <x:v>1014</x:v>
      </x:c>
      <x:c r="L1885" t="s">
        <x:v>103</x:v>
      </x:c>
      <x:c r="M1885" t="s">
        <x:v>105</x:v>
      </x:c>
      <x:c r="N1885" s="8">
        <x:v>0</x:v>
      </x:c>
      <x:c r="O1885" s="8">
        <x:v>0</x:v>
      </x:c>
      <x:c r="Q1885">
        <x:v>0</x:v>
      </x:c>
      <x:c r="R1885" s="6">
        <x:v>30.428</x:v>
      </x:c>
      <x:c r="S1885" s="8">
        <x:v>19507.8506467149</x:v>
      </x:c>
      <x:c r="T1885" s="12">
        <x:v>40006.1792626413</x:v>
      </x:c>
      <x:c r="U1885" s="12">
        <x:v>42</x:v>
      </x:c>
      <x:c r="V1885" s="12">
        <x:v>50</x:v>
      </x:c>
      <x:c r="W1885" s="12">
        <x:f>NA()</x:f>
      </x:c>
    </x:row>
    <x:row r="1886">
      <x:c r="A1886">
        <x:v>31062</x:v>
      </x:c>
      <x:c r="B1886" s="1">
        <x:v>44228.5395897338</x:v>
      </x:c>
      <x:c r="C1886" s="6">
        <x:v>94.183532165</x:v>
      </x:c>
      <x:c r="D1886" s="14" t="s">
        <x:v>107</x:v>
      </x:c>
      <x:c r="E1886" s="15">
        <x:v>44166.6569492708</x:v>
      </x:c>
      <x:c r="F1886" t="s">
        <x:v>108</x:v>
      </x:c>
      <x:c r="G1886" s="6">
        <x:v>8.02957062918457</x:v>
      </x:c>
      <x:c r="H1886" t="s">
        <x:v>109</x:v>
      </x:c>
      <x:c r="I1886" s="6">
        <x:v>14.0434974683221</x:v>
      </x:c>
      <x:c r="J1886" t="s">
        <x:v>102</x:v>
      </x:c>
      <x:c r="K1886" s="6">
        <x:v>1014</x:v>
      </x:c>
      <x:c r="L1886" t="s">
        <x:v>103</x:v>
      </x:c>
      <x:c r="M1886" t="s">
        <x:v>105</x:v>
      </x:c>
      <x:c r="N1886" s="8">
        <x:v>0</x:v>
      </x:c>
      <x:c r="O1886" s="8">
        <x:v>0</x:v>
      </x:c>
      <x:c r="Q1886">
        <x:v>0</x:v>
      </x:c>
      <x:c r="R1886" s="6">
        <x:v>30.434</x:v>
      </x:c>
      <x:c r="S1886" s="8">
        <x:v>19497.358149308</x:v>
      </x:c>
      <x:c r="T1886" s="12">
        <x:v>39999.7700508993</x:v>
      </x:c>
      <x:c r="U1886" s="12">
        <x:v>42</x:v>
      </x:c>
      <x:c r="V1886" s="12">
        <x:v>50</x:v>
      </x:c>
      <x:c r="W1886" s="12">
        <x:f>NA()</x:f>
      </x:c>
    </x:row>
    <x:row r="1887">
      <x:c r="A1887">
        <x:v>31065</x:v>
      </x:c>
      <x:c r="B1887" s="1">
        <x:v>44228.5396243403</x:v>
      </x:c>
      <x:c r="C1887" s="6">
        <x:v>94.233379635</x:v>
      </x:c>
      <x:c r="D1887" s="14" t="s">
        <x:v>107</x:v>
      </x:c>
      <x:c r="E1887" s="15">
        <x:v>44166.6569492708</x:v>
      </x:c>
      <x:c r="F1887" t="s">
        <x:v>108</x:v>
      </x:c>
      <x:c r="G1887" s="6">
        <x:v>8.0254479890737</x:v>
      </x:c>
      <x:c r="H1887" t="s">
        <x:v>109</x:v>
      </x:c>
      <x:c r="I1887" s="6">
        <x:v>14.0617502854184</x:v>
      </x:c>
      <x:c r="J1887" t="s">
        <x:v>102</x:v>
      </x:c>
      <x:c r="K1887" s="6">
        <x:v>1014</x:v>
      </x:c>
      <x:c r="L1887" t="s">
        <x:v>103</x:v>
      </x:c>
      <x:c r="M1887" t="s">
        <x:v>105</x:v>
      </x:c>
      <x:c r="N1887" s="8">
        <x:v>0</x:v>
      </x:c>
      <x:c r="O1887" s="8">
        <x:v>0</x:v>
      </x:c>
      <x:c r="Q1887">
        <x:v>0</x:v>
      </x:c>
      <x:c r="R1887" s="6">
        <x:v>30.432</x:v>
      </x:c>
      <x:c r="S1887" s="8">
        <x:v>19518.0408651796</x:v>
      </x:c>
      <x:c r="T1887" s="12">
        <x:v>40005.1850313499</x:v>
      </x:c>
      <x:c r="U1887" s="12">
        <x:v>42</x:v>
      </x:c>
      <x:c r="V1887" s="12">
        <x:v>50</x:v>
      </x:c>
      <x:c r="W1887" s="12">
        <x:f>NA()</x:f>
      </x:c>
    </x:row>
    <x:row r="1888">
      <x:c r="A1888">
        <x:v>31068</x:v>
      </x:c>
      <x:c r="B1888" s="1">
        <x:v>44228.5396589468</x:v>
      </x:c>
      <x:c r="C1888" s="6">
        <x:v>94.2832234233333</x:v>
      </x:c>
      <x:c r="D1888" s="14" t="s">
        <x:v>107</x:v>
      </x:c>
      <x:c r="E1888" s="15">
        <x:v>44166.6569492708</x:v>
      </x:c>
      <x:c r="F1888" t="s">
        <x:v>108</x:v>
      </x:c>
      <x:c r="G1888" s="6">
        <x:v>8.00786069388505</x:v>
      </x:c>
      <x:c r="H1888" t="s">
        <x:v>109</x:v>
      </x:c>
      <x:c r="I1888" s="6">
        <x:v>14.0800032013844</x:v>
      </x:c>
      <x:c r="J1888" t="s">
        <x:v>102</x:v>
      </x:c>
      <x:c r="K1888" s="6">
        <x:v>1014</x:v>
      </x:c>
      <x:c r="L1888" t="s">
        <x:v>103</x:v>
      </x:c>
      <x:c r="M1888" t="s">
        <x:v>105</x:v>
      </x:c>
      <x:c r="N1888" s="8">
        <x:v>0</x:v>
      </x:c>
      <x:c r="O1888" s="8">
        <x:v>0</x:v>
      </x:c>
      <x:c r="Q1888">
        <x:v>0</x:v>
      </x:c>
      <x:c r="R1888" s="6">
        <x:v>30.449</x:v>
      </x:c>
      <x:c r="S1888" s="8">
        <x:v>19507.2613209441</x:v>
      </x:c>
      <x:c r="T1888" s="12">
        <x:v>39998.4049450736</x:v>
      </x:c>
      <x:c r="U1888" s="12">
        <x:v>42</x:v>
      </x:c>
      <x:c r="V1888" s="12">
        <x:v>50</x:v>
      </x:c>
      <x:c r="W1888" s="12">
        <x:f>NA()</x:f>
      </x:c>
    </x:row>
    <x:row r="1889">
      <x:c r="A1889">
        <x:v>31071</x:v>
      </x:c>
      <x:c r="B1889" s="1">
        <x:v>44228.53969375</x:v>
      </x:c>
      <x:c r="C1889" s="6">
        <x:v>94.3333610466667</x:v>
      </x:c>
      <x:c r="D1889" s="14" t="s">
        <x:v>107</x:v>
      </x:c>
      <x:c r="E1889" s="15">
        <x:v>44166.6569492708</x:v>
      </x:c>
      <x:c r="F1889" t="s">
        <x:v>108</x:v>
      </x:c>
      <x:c r="G1889" s="6">
        <x:v>8.01735571162491</x:v>
      </x:c>
      <x:c r="H1889" t="s">
        <x:v>109</x:v>
      </x:c>
      <x:c r="I1889" s="6">
        <x:v>14.086087528678</x:v>
      </x:c>
      <x:c r="J1889" t="s">
        <x:v>102</x:v>
      </x:c>
      <x:c r="K1889" s="6">
        <x:v>1014</x:v>
      </x:c>
      <x:c r="L1889" t="s">
        <x:v>103</x:v>
      </x:c>
      <x:c r="M1889" t="s">
        <x:v>105</x:v>
      </x:c>
      <x:c r="N1889" s="8">
        <x:v>0</x:v>
      </x:c>
      <x:c r="O1889" s="8">
        <x:v>0</x:v>
      </x:c>
      <x:c r="Q1889">
        <x:v>0</x:v>
      </x:c>
      <x:c r="R1889" s="6">
        <x:v>30.433</x:v>
      </x:c>
      <x:c r="S1889" s="8">
        <x:v>19492.5500790652</x:v>
      </x:c>
      <x:c r="T1889" s="12">
        <x:v>40008.7078405991</x:v>
      </x:c>
      <x:c r="U1889" s="12">
        <x:v>42</x:v>
      </x:c>
      <x:c r="V1889" s="12">
        <x:v>50</x:v>
      </x:c>
      <x:c r="W1889" s="12">
        <x:f>NA()</x:f>
      </x:c>
    </x:row>
    <x:row r="1890">
      <x:c r="A1890">
        <x:v>31074</x:v>
      </x:c>
      <x:c r="B1890" s="1">
        <x:v>44228.5397285069</x:v>
      </x:c>
      <x:c r="C1890" s="6">
        <x:v>94.38338975</x:v>
      </x:c>
      <x:c r="D1890" s="14" t="s">
        <x:v>107</x:v>
      </x:c>
      <x:c r="E1890" s="15">
        <x:v>44166.6569492708</x:v>
      </x:c>
      <x:c r="F1890" t="s">
        <x:v>108</x:v>
      </x:c>
      <x:c r="G1890" s="6">
        <x:v>8.02828816244833</x:v>
      </x:c>
      <x:c r="H1890" t="s">
        <x:v>109</x:v>
      </x:c>
      <x:c r="I1890" s="6">
        <x:v>14.0617502854184</x:v>
      </x:c>
      <x:c r="J1890" t="s">
        <x:v>102</x:v>
      </x:c>
      <x:c r="K1890" s="6">
        <x:v>1014</x:v>
      </x:c>
      <x:c r="L1890" t="s">
        <x:v>103</x:v>
      </x:c>
      <x:c r="M1890" t="s">
        <x:v>105</x:v>
      </x:c>
      <x:c r="N1890" s="8">
        <x:v>0</x:v>
      </x:c>
      <x:c r="O1890" s="8">
        <x:v>0</x:v>
      </x:c>
      <x:c r="Q1890">
        <x:v>0</x:v>
      </x:c>
      <x:c r="R1890" s="6">
        <x:v>30.428</x:v>
      </x:c>
      <x:c r="S1890" s="8">
        <x:v>19498.5221523884</x:v>
      </x:c>
      <x:c r="T1890" s="12">
        <x:v>40000.5917326864</x:v>
      </x:c>
      <x:c r="U1890" s="12">
        <x:v>42</x:v>
      </x:c>
      <x:c r="V1890" s="12">
        <x:v>50</x:v>
      </x:c>
      <x:c r="W1890" s="12">
        <x:f>NA()</x:f>
      </x:c>
    </x:row>
    <x:row r="1891">
      <x:c r="A1891">
        <x:v>31077</x:v>
      </x:c>
      <x:c r="B1891" s="1">
        <x:v>44228.5397631134</x:v>
      </x:c>
      <x:c r="C1891" s="6">
        <x:v>94.4332376116667</x:v>
      </x:c>
      <x:c r="D1891" s="14" t="s">
        <x:v>107</x:v>
      </x:c>
      <x:c r="E1891" s="15">
        <x:v>44166.6569492708</x:v>
      </x:c>
      <x:c r="F1891" t="s">
        <x:v>108</x:v>
      </x:c>
      <x:c r="G1891" s="6">
        <x:v>8.03098603309562</x:v>
      </x:c>
      <x:c r="H1891" t="s">
        <x:v>109</x:v>
      </x:c>
      <x:c r="I1891" s="6">
        <x:v>14.0739188850766</x:v>
      </x:c>
      <x:c r="J1891" t="s">
        <x:v>102</x:v>
      </x:c>
      <x:c r="K1891" s="6">
        <x:v>1014</x:v>
      </x:c>
      <x:c r="L1891" t="s">
        <x:v>103</x:v>
      </x:c>
      <x:c r="M1891" t="s">
        <x:v>105</x:v>
      </x:c>
      <x:c r="N1891" s="8">
        <x:v>0</x:v>
      </x:c>
      <x:c r="O1891" s="8">
        <x:v>0</x:v>
      </x:c>
      <x:c r="Q1891">
        <x:v>0</x:v>
      </x:c>
      <x:c r="R1891" s="6">
        <x:v>30.419</x:v>
      </x:c>
      <x:c r="S1891" s="8">
        <x:v>19487.7385781723</x:v>
      </x:c>
      <x:c r="T1891" s="12">
        <x:v>40002.3466282122</x:v>
      </x:c>
      <x:c r="U1891" s="12">
        <x:v>42</x:v>
      </x:c>
      <x:c r="V1891" s="12">
        <x:v>50</x:v>
      </x:c>
      <x:c r="W1891" s="12">
        <x:f>NA()</x:f>
      </x:c>
    </x:row>
    <x:row r="1892">
      <x:c r="A1892">
        <x:v>31080</x:v>
      </x:c>
      <x:c r="B1892" s="1">
        <x:v>44228.5397978009</x:v>
      </x:c>
      <x:c r="C1892" s="6">
        <x:v>94.4831727566667</x:v>
      </x:c>
      <x:c r="D1892" s="14" t="s">
        <x:v>107</x:v>
      </x:c>
      <x:c r="E1892" s="15">
        <x:v>44166.6569492708</x:v>
      </x:c>
      <x:c r="F1892" t="s">
        <x:v>108</x:v>
      </x:c>
      <x:c r="G1892" s="6">
        <x:v>8.03695985407469</x:v>
      </x:c>
      <x:c r="H1892" t="s">
        <x:v>109</x:v>
      </x:c>
      <x:c r="I1892" s="6">
        <x:v>14.0495817297015</x:v>
      </x:c>
      <x:c r="J1892" t="s">
        <x:v>102</x:v>
      </x:c>
      <x:c r="K1892" s="6">
        <x:v>1014</x:v>
      </x:c>
      <x:c r="L1892" t="s">
        <x:v>103</x:v>
      </x:c>
      <x:c r="M1892" t="s">
        <x:v>105</x:v>
      </x:c>
      <x:c r="N1892" s="8">
        <x:v>0</x:v>
      </x:c>
      <x:c r="O1892" s="8">
        <x:v>0</x:v>
      </x:c>
      <x:c r="Q1892">
        <x:v>0</x:v>
      </x:c>
      <x:c r="R1892" s="6">
        <x:v>30.421</x:v>
      </x:c>
      <x:c r="S1892" s="8">
        <x:v>19502.3278354968</x:v>
      </x:c>
      <x:c r="T1892" s="12">
        <x:v>39998.9883921866</x:v>
      </x:c>
      <x:c r="U1892" s="12">
        <x:v>42</x:v>
      </x:c>
      <x:c r="V1892" s="12">
        <x:v>50</x:v>
      </x:c>
      <x:c r="W1892" s="12">
        <x:f>NA()</x:f>
      </x:c>
    </x:row>
    <x:row r="1893">
      <x:c r="A1893">
        <x:v>31083</x:v>
      </x:c>
      <x:c r="B1893" s="1">
        <x:v>44228.5398324074</x:v>
      </x:c>
      <x:c r="C1893" s="6">
        <x:v>94.5330236233333</x:v>
      </x:c>
      <x:c r="D1893" s="14" t="s">
        <x:v>107</x:v>
      </x:c>
      <x:c r="E1893" s="15">
        <x:v>44166.6569492708</x:v>
      </x:c>
      <x:c r="F1893" t="s">
        <x:v>108</x:v>
      </x:c>
      <x:c r="G1893" s="6">
        <x:v>8.03255066439964</x:v>
      </x:c>
      <x:c r="H1893" t="s">
        <x:v>109</x:v>
      </x:c>
      <x:c r="I1893" s="6">
        <x:v>14.0617502854184</x:v>
      </x:c>
      <x:c r="J1893" t="s">
        <x:v>102</x:v>
      </x:c>
      <x:c r="K1893" s="6">
        <x:v>1014</x:v>
      </x:c>
      <x:c r="L1893" t="s">
        <x:v>103</x:v>
      </x:c>
      <x:c r="M1893" t="s">
        <x:v>105</x:v>
      </x:c>
      <x:c r="N1893" s="8">
        <x:v>0</x:v>
      </x:c>
      <x:c r="O1893" s="8">
        <x:v>0</x:v>
      </x:c>
      <x:c r="Q1893">
        <x:v>0</x:v>
      </x:c>
      <x:c r="R1893" s="6">
        <x:v>30.422</x:v>
      </x:c>
      <x:c r="S1893" s="8">
        <x:v>19505.8205422191</x:v>
      </x:c>
      <x:c r="T1893" s="12">
        <x:v>40000.2130724552</x:v>
      </x:c>
      <x:c r="U1893" s="12">
        <x:v>42</x:v>
      </x:c>
      <x:c r="V1893" s="12">
        <x:v>50</x:v>
      </x:c>
      <x:c r="W1893" s="12">
        <x:f>NA()</x:f>
      </x:c>
    </x:row>
    <x:row r="1894">
      <x:c r="A1894">
        <x:v>31086</x:v>
      </x:c>
      <x:c r="B1894" s="1">
        <x:v>44228.5398669792</x:v>
      </x:c>
      <x:c r="C1894" s="6">
        <x:v>94.5827952033333</x:v>
      </x:c>
      <x:c r="D1894" s="14" t="s">
        <x:v>107</x:v>
      </x:c>
      <x:c r="E1894" s="15">
        <x:v>44166.6569492708</x:v>
      </x:c>
      <x:c r="F1894" t="s">
        <x:v>108</x:v>
      </x:c>
      <x:c r="G1894" s="6">
        <x:v>8.02076304273605</x:v>
      </x:c>
      <x:c r="H1894" t="s">
        <x:v>109</x:v>
      </x:c>
      <x:c r="I1894" s="6">
        <x:v>14.0678345797546</x:v>
      </x:c>
      <x:c r="J1894" t="s">
        <x:v>102</x:v>
      </x:c>
      <x:c r="K1894" s="6">
        <x:v>1014</x:v>
      </x:c>
      <x:c r="L1894" t="s">
        <x:v>103</x:v>
      </x:c>
      <x:c r="M1894" t="s">
        <x:v>105</x:v>
      </x:c>
      <x:c r="N1894" s="8">
        <x:v>0</x:v>
      </x:c>
      <x:c r="O1894" s="8">
        <x:v>0</x:v>
      </x:c>
      <x:c r="Q1894">
        <x:v>0</x:v>
      </x:c>
      <x:c r="R1894" s="6">
        <x:v>30.436</x:v>
      </x:c>
      <x:c r="S1894" s="8">
        <x:v>19523.044000449</x:v>
      </x:c>
      <x:c r="T1894" s="12">
        <x:v>40004.280728951</x:v>
      </x:c>
      <x:c r="U1894" s="12">
        <x:v>42</x:v>
      </x:c>
      <x:c r="V1894" s="12">
        <x:v>50</x:v>
      </x:c>
      <x:c r="W1894" s="12">
        <x:f>NA()</x:f>
      </x:c>
    </x:row>
    <x:row r="1895">
      <x:c r="A1895">
        <x:v>31089</x:v>
      </x:c>
      <x:c r="B1895" s="1">
        <x:v>44228.5399021181</x:v>
      </x:c>
      <x:c r="C1895" s="6">
        <x:v>94.6333710266667</x:v>
      </x:c>
      <x:c r="D1895" s="14" t="s">
        <x:v>107</x:v>
      </x:c>
      <x:c r="E1895" s="15">
        <x:v>44166.6569492708</x:v>
      </x:c>
      <x:c r="F1895" t="s">
        <x:v>108</x:v>
      </x:c>
      <x:c r="G1895" s="6">
        <x:v>8.03112953138714</x:v>
      </x:c>
      <x:c r="H1895" t="s">
        <x:v>109</x:v>
      </x:c>
      <x:c r="I1895" s="6">
        <x:v>14.0617502854184</x:v>
      </x:c>
      <x:c r="J1895" t="s">
        <x:v>102</x:v>
      </x:c>
      <x:c r="K1895" s="6">
        <x:v>1014</x:v>
      </x:c>
      <x:c r="L1895" t="s">
        <x:v>103</x:v>
      </x:c>
      <x:c r="M1895" t="s">
        <x:v>105</x:v>
      </x:c>
      <x:c r="N1895" s="8">
        <x:v>0</x:v>
      </x:c>
      <x:c r="O1895" s="8">
        <x:v>0</x:v>
      </x:c>
      <x:c r="Q1895">
        <x:v>0</x:v>
      </x:c>
      <x:c r="R1895" s="6">
        <x:v>30.424</x:v>
      </x:c>
      <x:c r="S1895" s="8">
        <x:v>19522.3153335273</x:v>
      </x:c>
      <x:c r="T1895" s="12">
        <x:v>39998.8772269218</x:v>
      </x:c>
      <x:c r="U1895" s="12">
        <x:v>42</x:v>
      </x:c>
      <x:c r="V1895" s="12">
        <x:v>50</x:v>
      </x:c>
      <x:c r="W1895" s="12">
        <x:f>NA()</x:f>
      </x:c>
    </x:row>
    <x:row r="1896">
      <x:c r="A1896">
        <x:v>31092</x:v>
      </x:c>
      <x:c r="B1896" s="1">
        <x:v>44228.5399366898</x:v>
      </x:c>
      <x:c r="C1896" s="6">
        <x:v>94.6831851833333</x:v>
      </x:c>
      <x:c r="D1896" s="14" t="s">
        <x:v>107</x:v>
      </x:c>
      <x:c r="E1896" s="15">
        <x:v>44166.6569492708</x:v>
      </x:c>
      <x:c r="F1896" t="s">
        <x:v>108</x:v>
      </x:c>
      <x:c r="G1896" s="6">
        <x:v>8.02885474793078</x:v>
      </x:c>
      <x:c r="H1896" t="s">
        <x:v>109</x:v>
      </x:c>
      <x:c r="I1896" s="6">
        <x:v>14.0739188850766</x:v>
      </x:c>
      <x:c r="J1896" t="s">
        <x:v>102</x:v>
      </x:c>
      <x:c r="K1896" s="6">
        <x:v>1014</x:v>
      </x:c>
      <x:c r="L1896" t="s">
        <x:v>103</x:v>
      </x:c>
      <x:c r="M1896" t="s">
        <x:v>105</x:v>
      </x:c>
      <x:c r="N1896" s="8">
        <x:v>0</x:v>
      </x:c>
      <x:c r="O1896" s="8">
        <x:v>0</x:v>
      </x:c>
      <x:c r="Q1896">
        <x:v>0</x:v>
      </x:c>
      <x:c r="R1896" s="6">
        <x:v>30.422</x:v>
      </x:c>
      <x:c r="S1896" s="8">
        <x:v>19493.1334167878</x:v>
      </x:c>
      <x:c r="T1896" s="12">
        <x:v>40001.609065482</x:v>
      </x:c>
      <x:c r="U1896" s="12">
        <x:v>42</x:v>
      </x:c>
      <x:c r="V1896" s="12">
        <x:v>50</x:v>
      </x:c>
      <x:c r="W1896" s="12">
        <x:f>NA()</x:f>
      </x:c>
    </x:row>
    <x:row r="1897">
      <x:c r="A1897">
        <x:v>31095</x:v>
      </x:c>
      <x:c r="B1897" s="1">
        <x:v>44228.539971331</x:v>
      </x:c>
      <x:c r="C1897" s="6">
        <x:v>94.733033325</x:v>
      </x:c>
      <x:c r="D1897" s="14" t="s">
        <x:v>107</x:v>
      </x:c>
      <x:c r="E1897" s="15">
        <x:v>44166.6569492708</x:v>
      </x:c>
      <x:c r="F1897" t="s">
        <x:v>108</x:v>
      </x:c>
      <x:c r="G1897" s="6">
        <x:v>8.0253041008594</x:v>
      </x:c>
      <x:c r="H1897" t="s">
        <x:v>109</x:v>
      </x:c>
      <x:c r="I1897" s="6">
        <x:v>14.0739188850766</x:v>
      </x:c>
      <x:c r="J1897" t="s">
        <x:v>102</x:v>
      </x:c>
      <x:c r="K1897" s="6">
        <x:v>1014</x:v>
      </x:c>
      <x:c r="L1897" t="s">
        <x:v>103</x:v>
      </x:c>
      <x:c r="M1897" t="s">
        <x:v>105</x:v>
      </x:c>
      <x:c r="N1897" s="8">
        <x:v>0</x:v>
      </x:c>
      <x:c r="O1897" s="8">
        <x:v>0</x:v>
      </x:c>
      <x:c r="Q1897">
        <x:v>0</x:v>
      </x:c>
      <x:c r="R1897" s="6">
        <x:v>30.427</x:v>
      </x:c>
      <x:c r="S1897" s="8">
        <x:v>19506.451574159</x:v>
      </x:c>
      <x:c r="T1897" s="12">
        <x:v>40000.1951365374</x:v>
      </x:c>
      <x:c r="U1897" s="12">
        <x:v>42</x:v>
      </x:c>
      <x:c r="V1897" s="12">
        <x:v>50</x:v>
      </x:c>
      <x:c r="W1897" s="12">
        <x:f>NA()</x:f>
      </x:c>
    </x:row>
    <x:row r="1898">
      <x:c r="A1898">
        <x:v>31098</x:v>
      </x:c>
      <x:c r="B1898" s="1">
        <x:v>44228.5400060995</x:v>
      </x:c>
      <x:c r="C1898" s="6">
        <x:v>94.7831282633333</x:v>
      </x:c>
      <x:c r="D1898" s="14" t="s">
        <x:v>107</x:v>
      </x:c>
      <x:c r="E1898" s="15">
        <x:v>44166.6569492708</x:v>
      </x:c>
      <x:c r="F1898" t="s">
        <x:v>108</x:v>
      </x:c>
      <x:c r="G1898" s="6">
        <x:v>8.02132880031629</x:v>
      </x:c>
      <x:c r="H1898" t="s">
        <x:v>109</x:v>
      </x:c>
      <x:c r="I1898" s="6">
        <x:v>14.0800032013844</x:v>
      </x:c>
      <x:c r="J1898" t="s">
        <x:v>102</x:v>
      </x:c>
      <x:c r="K1898" s="6">
        <x:v>1014</x:v>
      </x:c>
      <x:c r="L1898" t="s">
        <x:v>103</x:v>
      </x:c>
      <x:c r="M1898" t="s">
        <x:v>105</x:v>
      </x:c>
      <x:c r="N1898" s="8">
        <x:v>0</x:v>
      </x:c>
      <x:c r="O1898" s="8">
        <x:v>0</x:v>
      </x:c>
      <x:c r="Q1898">
        <x:v>0</x:v>
      </x:c>
      <x:c r="R1898" s="6">
        <x:v>30.43</x:v>
      </x:c>
      <x:c r="S1898" s="8">
        <x:v>19487.9115237455</x:v>
      </x:c>
      <x:c r="T1898" s="12">
        <x:v>40004.6034946474</x:v>
      </x:c>
      <x:c r="U1898" s="12">
        <x:v>42</x:v>
      </x:c>
      <x:c r="V1898" s="12">
        <x:v>50</x:v>
      </x:c>
      <x:c r="W1898" s="12">
        <x:f>NA()</x:f>
      </x:c>
    </x:row>
    <x:row r="1899">
      <x:c r="A1899">
        <x:v>31101</x:v>
      </x:c>
      <x:c r="B1899" s="1">
        <x:v>44228.540040706</x:v>
      </x:c>
      <x:c r="C1899" s="6">
        <x:v>94.8329353766667</x:v>
      </x:c>
      <x:c r="D1899" s="14" t="s">
        <x:v>107</x:v>
      </x:c>
      <x:c r="E1899" s="15">
        <x:v>44166.6569492708</x:v>
      </x:c>
      <x:c r="F1899" t="s">
        <x:v>108</x:v>
      </x:c>
      <x:c r="G1899" s="6">
        <x:v>8.02260901060272</x:v>
      </x:c>
      <x:c r="H1899" t="s">
        <x:v>109</x:v>
      </x:c>
      <x:c r="I1899" s="6">
        <x:v>14.0617502854184</x:v>
      </x:c>
      <x:c r="J1899" t="s">
        <x:v>102</x:v>
      </x:c>
      <x:c r="K1899" s="6">
        <x:v>1014</x:v>
      </x:c>
      <x:c r="L1899" t="s">
        <x:v>103</x:v>
      </x:c>
      <x:c r="M1899" t="s">
        <x:v>105</x:v>
      </x:c>
      <x:c r="N1899" s="8">
        <x:v>0</x:v>
      </x:c>
      <x:c r="O1899" s="8">
        <x:v>0</x:v>
      </x:c>
      <x:c r="Q1899">
        <x:v>0</x:v>
      </x:c>
      <x:c r="R1899" s="6">
        <x:v>30.436</x:v>
      </x:c>
      <x:c r="S1899" s="8">
        <x:v>19474.9820823888</x:v>
      </x:c>
      <x:c r="T1899" s="12">
        <x:v>40002.8066671086</x:v>
      </x:c>
      <x:c r="U1899" s="12">
        <x:v>42</x:v>
      </x:c>
      <x:c r="V1899" s="12">
        <x:v>50</x:v>
      </x:c>
      <x:c r="W1899" s="12">
        <x:f>NA()</x:f>
      </x:c>
    </x:row>
    <x:row r="1900">
      <x:c r="A1900">
        <x:v>31104</x:v>
      </x:c>
      <x:c r="B1900" s="1">
        <x:v>44228.5400752662</x:v>
      </x:c>
      <x:c r="C1900" s="6">
        <x:v>94.8827092233333</x:v>
      </x:c>
      <x:c r="D1900" s="14" t="s">
        <x:v>107</x:v>
      </x:c>
      <x:c r="E1900" s="15">
        <x:v>44166.6569492708</x:v>
      </x:c>
      <x:c r="F1900" t="s">
        <x:v>108</x:v>
      </x:c>
      <x:c r="G1900" s="6">
        <x:v>8.02402835051652</x:v>
      </x:c>
      <x:c r="H1900" t="s">
        <x:v>109</x:v>
      </x:c>
      <x:c r="I1900" s="6">
        <x:v>14.0617502854184</x:v>
      </x:c>
      <x:c r="J1900" t="s">
        <x:v>102</x:v>
      </x:c>
      <x:c r="K1900" s="6">
        <x:v>1014</x:v>
      </x:c>
      <x:c r="L1900" t="s">
        <x:v>103</x:v>
      </x:c>
      <x:c r="M1900" t="s">
        <x:v>105</x:v>
      </x:c>
      <x:c r="N1900" s="8">
        <x:v>0</x:v>
      </x:c>
      <x:c r="O1900" s="8">
        <x:v>0</x:v>
      </x:c>
      <x:c r="Q1900">
        <x:v>0</x:v>
      </x:c>
      <x:c r="R1900" s="6">
        <x:v>30.434</x:v>
      </x:c>
      <x:c r="S1900" s="8">
        <x:v>19488.0974742954</x:v>
      </x:c>
      <x:c r="T1900" s="12">
        <x:v>40001.8053819392</x:v>
      </x:c>
      <x:c r="U1900" s="12">
        <x:v>42</x:v>
      </x:c>
      <x:c r="V1900" s="12">
        <x:v>50</x:v>
      </x:c>
      <x:c r="W1900" s="12">
        <x:f>NA()</x:f>
      </x:c>
    </x:row>
    <x:row r="1901">
      <x:c r="A1901">
        <x:v>31107</x:v>
      </x:c>
      <x:c r="B1901" s="1">
        <x:v>44228.5401105324</x:v>
      </x:c>
      <x:c r="C1901" s="6">
        <x:v>94.933498585</x:v>
      </x:c>
      <x:c r="D1901" s="14" t="s">
        <x:v>107</x:v>
      </x:c>
      <x:c r="E1901" s="15">
        <x:v>44166.6569492708</x:v>
      </x:c>
      <x:c r="F1901" t="s">
        <x:v>108</x:v>
      </x:c>
      <x:c r="G1901" s="6">
        <x:v>8.03027552993973</x:v>
      </x:c>
      <x:c r="H1901" t="s">
        <x:v>109</x:v>
      </x:c>
      <x:c r="I1901" s="6">
        <x:v>14.0739188850766</x:v>
      </x:c>
      <x:c r="J1901" t="s">
        <x:v>102</x:v>
      </x:c>
      <x:c r="K1901" s="6">
        <x:v>1014</x:v>
      </x:c>
      <x:c r="L1901" t="s">
        <x:v>103</x:v>
      </x:c>
      <x:c r="M1901" t="s">
        <x:v>105</x:v>
      </x:c>
      <x:c r="N1901" s="8">
        <x:v>0</x:v>
      </x:c>
      <x:c r="O1901" s="8">
        <x:v>0</x:v>
      </x:c>
      <x:c r="Q1901">
        <x:v>0</x:v>
      </x:c>
      <x:c r="R1901" s="6">
        <x:v>30.42</x:v>
      </x:c>
      <x:c r="S1901" s="8">
        <x:v>19480.8018864659</x:v>
      </x:c>
      <x:c r="T1901" s="12">
        <x:v>39999.6400191345</x:v>
      </x:c>
      <x:c r="U1901" s="12">
        <x:v>42</x:v>
      </x:c>
      <x:c r="V1901" s="12">
        <x:v>50</x:v>
      </x:c>
      <x:c r="W1901" s="12">
        <x:f>NA()</x:f>
      </x:c>
    </x:row>
    <x:row r="1902">
      <x:c r="A1902">
        <x:v>31110</x:v>
      </x:c>
      <x:c r="B1902" s="1">
        <x:v>44228.5401452546</x:v>
      </x:c>
      <x:c r="C1902" s="6">
        <x:v>94.9835268066667</x:v>
      </x:c>
      <x:c r="D1902" s="14" t="s">
        <x:v>107</x:v>
      </x:c>
      <x:c r="E1902" s="15">
        <x:v>44166.6569492708</x:v>
      </x:c>
      <x:c r="F1902" t="s">
        <x:v>108</x:v>
      </x:c>
      <x:c r="G1902" s="6">
        <x:v>8.0223217310772</x:v>
      </x:c>
      <x:c r="H1902" t="s">
        <x:v>109</x:v>
      </x:c>
      <x:c r="I1902" s="6">
        <x:v>14.086087528678</x:v>
      </x:c>
      <x:c r="J1902" t="s">
        <x:v>102</x:v>
      </x:c>
      <x:c r="K1902" s="6">
        <x:v>1014</x:v>
      </x:c>
      <x:c r="L1902" t="s">
        <x:v>103</x:v>
      </x:c>
      <x:c r="M1902" t="s">
        <x:v>105</x:v>
      </x:c>
      <x:c r="N1902" s="8">
        <x:v>0</x:v>
      </x:c>
      <x:c r="O1902" s="8">
        <x:v>0</x:v>
      </x:c>
      <x:c r="Q1902">
        <x:v>0</x:v>
      </x:c>
      <x:c r="R1902" s="6">
        <x:v>30.426</x:v>
      </x:c>
      <x:c r="S1902" s="8">
        <x:v>19519.1604308018</x:v>
      </x:c>
      <x:c r="T1902" s="12">
        <x:v>39998.1362878598</x:v>
      </x:c>
      <x:c r="U1902" s="12">
        <x:v>42</x:v>
      </x:c>
      <x:c r="V1902" s="12">
        <x:v>50</x:v>
      </x:c>
      <x:c r="W1902" s="12">
        <x:f>NA()</x:f>
      </x:c>
    </x:row>
    <x:row r="1903">
      <x:c r="A1903">
        <x:v>31113</x:v>
      </x:c>
      <x:c r="B1903" s="1">
        <x:v>44228.5401798611</x:v>
      </x:c>
      <x:c r="C1903" s="6">
        <x:v>95.03331887</x:v>
      </x:c>
      <x:c r="D1903" s="14" t="s">
        <x:v>107</x:v>
      </x:c>
      <x:c r="E1903" s="15">
        <x:v>44166.6569492708</x:v>
      </x:c>
      <x:c r="F1903" t="s">
        <x:v>108</x:v>
      </x:c>
      <x:c r="G1903" s="6">
        <x:v>8.03624885014317</x:v>
      </x:c>
      <x:c r="H1903" t="s">
        <x:v>109</x:v>
      </x:c>
      <x:c r="I1903" s="6">
        <x:v>14.0495817297015</x:v>
      </x:c>
      <x:c r="J1903" t="s">
        <x:v>102</x:v>
      </x:c>
      <x:c r="K1903" s="6">
        <x:v>1014</x:v>
      </x:c>
      <x:c r="L1903" t="s">
        <x:v>103</x:v>
      </x:c>
      <x:c r="M1903" t="s">
        <x:v>105</x:v>
      </x:c>
      <x:c r="N1903" s="8">
        <x:v>0</x:v>
      </x:c>
      <x:c r="O1903" s="8">
        <x:v>0</x:v>
      </x:c>
      <x:c r="Q1903">
        <x:v>0</x:v>
      </x:c>
      <x:c r="R1903" s="6">
        <x:v>30.422</x:v>
      </x:c>
      <x:c r="S1903" s="8">
        <x:v>19505.7614450013</x:v>
      </x:c>
      <x:c r="T1903" s="12">
        <x:v>39998.2790457764</x:v>
      </x:c>
      <x:c r="U1903" s="12">
        <x:v>42</x:v>
      </x:c>
      <x:c r="V1903" s="12">
        <x:v>50</x:v>
      </x:c>
      <x:c r="W1903" s="12">
        <x:f>NA()</x:f>
      </x:c>
    </x:row>
    <x:row r="1904">
      <x:c r="A1904">
        <x:v>31116</x:v>
      </x:c>
      <x:c r="B1904" s="1">
        <x:v>44228.5402144676</x:v>
      </x:c>
      <x:c r="C1904" s="6">
        <x:v>95.0831602166667</x:v>
      </x:c>
      <x:c r="D1904" s="14" t="s">
        <x:v>107</x:v>
      </x:c>
      <x:c r="E1904" s="15">
        <x:v>44166.6569492708</x:v>
      </x:c>
      <x:c r="F1904" t="s">
        <x:v>108</x:v>
      </x:c>
      <x:c r="G1904" s="6">
        <x:v>8.01721305953506</x:v>
      </x:c>
      <x:c r="H1904" t="s">
        <x:v>109</x:v>
      </x:c>
      <x:c r="I1904" s="6">
        <x:v>14.0982562162226</x:v>
      </x:c>
      <x:c r="J1904" t="s">
        <x:v>102</x:v>
      </x:c>
      <x:c r="K1904" s="6">
        <x:v>1014</x:v>
      </x:c>
      <x:c r="L1904" t="s">
        <x:v>103</x:v>
      </x:c>
      <x:c r="M1904" t="s">
        <x:v>105</x:v>
      </x:c>
      <x:c r="N1904" s="8">
        <x:v>0</x:v>
      </x:c>
      <x:c r="O1904" s="8">
        <x:v>0</x:v>
      </x:c>
      <x:c r="Q1904">
        <x:v>0</x:v>
      </x:c>
      <x:c r="R1904" s="6">
        <x:v>30.428</x:v>
      </x:c>
      <x:c r="S1904" s="8">
        <x:v>19483.7735813433</x:v>
      </x:c>
      <x:c r="T1904" s="12">
        <x:v>40002.1492986573</x:v>
      </x:c>
      <x:c r="U1904" s="12">
        <x:v>42</x:v>
      </x:c>
      <x:c r="V1904" s="12">
        <x:v>50</x:v>
      </x:c>
      <x:c r="W1904" s="12">
        <x:f>NA()</x:f>
      </x:c>
    </x:row>
    <x:row r="1905">
      <x:c r="A1905">
        <x:v>31119</x:v>
      </x:c>
      <x:c r="B1905" s="1">
        <x:v>44228.5402490741</x:v>
      </x:c>
      <x:c r="C1905" s="6">
        <x:v>95.1330191316667</x:v>
      </x:c>
      <x:c r="D1905" s="14" t="s">
        <x:v>107</x:v>
      </x:c>
      <x:c r="E1905" s="15">
        <x:v>44166.6569492708</x:v>
      </x:c>
      <x:c r="F1905" t="s">
        <x:v>108</x:v>
      </x:c>
      <x:c r="G1905" s="6">
        <x:v>8.02246492784194</x:v>
      </x:c>
      <x:c r="H1905" t="s">
        <x:v>109</x:v>
      </x:c>
      <x:c r="I1905" s="6">
        <x:v>14.0739188850766</x:v>
      </x:c>
      <x:c r="J1905" t="s">
        <x:v>102</x:v>
      </x:c>
      <x:c r="K1905" s="6">
        <x:v>1014</x:v>
      </x:c>
      <x:c r="L1905" t="s">
        <x:v>103</x:v>
      </x:c>
      <x:c r="M1905" t="s">
        <x:v>105</x:v>
      </x:c>
      <x:c r="N1905" s="8">
        <x:v>0</x:v>
      </x:c>
      <x:c r="O1905" s="8">
        <x:v>0</x:v>
      </x:c>
      <x:c r="Q1905">
        <x:v>0</x:v>
      </x:c>
      <x:c r="R1905" s="6">
        <x:v>30.431</x:v>
      </x:c>
      <x:c r="S1905" s="8">
        <x:v>19497.9013034638</x:v>
      </x:c>
      <x:c r="T1905" s="12">
        <x:v>40003.270295838</x:v>
      </x:c>
      <x:c r="U1905" s="12">
        <x:v>42</x:v>
      </x:c>
      <x:c r="V1905" s="12">
        <x:v>50</x:v>
      </x:c>
      <x:c r="W1905" s="12">
        <x:f>NA()</x:f>
      </x:c>
    </x:row>
    <x:row r="1906">
      <x:c r="A1906">
        <x:v>31122</x:v>
      </x:c>
      <x:c r="B1906" s="1">
        <x:v>44228.5402836806</x:v>
      </x:c>
      <x:c r="C1906" s="6">
        <x:v>95.1828412483333</x:v>
      </x:c>
      <x:c r="D1906" s="14" t="s">
        <x:v>107</x:v>
      </x:c>
      <x:c r="E1906" s="15">
        <x:v>44166.6569492708</x:v>
      </x:c>
      <x:c r="F1906" t="s">
        <x:v>108</x:v>
      </x:c>
      <x:c r="G1906" s="6">
        <x:v>8.02857132279369</x:v>
      </x:c>
      <x:c r="H1906" t="s">
        <x:v>109</x:v>
      </x:c>
      <x:c r="I1906" s="6">
        <x:v>14.0678345797546</x:v>
      </x:c>
      <x:c r="J1906" t="s">
        <x:v>102</x:v>
      </x:c>
      <x:c r="K1906" s="6">
        <x:v>1014</x:v>
      </x:c>
      <x:c r="L1906" t="s">
        <x:v>103</x:v>
      </x:c>
      <x:c r="M1906" t="s">
        <x:v>105</x:v>
      </x:c>
      <x:c r="N1906" s="8">
        <x:v>0</x:v>
      </x:c>
      <x:c r="O1906" s="8">
        <x:v>0</x:v>
      </x:c>
      <x:c r="Q1906">
        <x:v>0</x:v>
      </x:c>
      <x:c r="R1906" s="6">
        <x:v>30.425</x:v>
      </x:c>
      <x:c r="S1906" s="8">
        <x:v>19491.2530008431</x:v>
      </x:c>
      <x:c r="T1906" s="12">
        <x:v>39998.2275051816</x:v>
      </x:c>
      <x:c r="U1906" s="12">
        <x:v>42</x:v>
      </x:c>
      <x:c r="V1906" s="12">
        <x:v>50</x:v>
      </x:c>
      <x:c r="W1906" s="12">
        <x:f>NA()</x:f>
      </x:c>
    </x:row>
    <x:row r="1907">
      <x:c r="A1907">
        <x:v>31125</x:v>
      </x:c>
      <x:c r="B1907" s="1">
        <x:v>44228.5403185532</x:v>
      </x:c>
      <x:c r="C1907" s="6">
        <x:v>95.2330493783333</x:v>
      </x:c>
      <x:c r="D1907" s="14" t="s">
        <x:v>107</x:v>
      </x:c>
      <x:c r="E1907" s="15">
        <x:v>44166.6569492708</x:v>
      </x:c>
      <x:c r="F1907" t="s">
        <x:v>108</x:v>
      </x:c>
      <x:c r="G1907" s="6">
        <x:v>8.03041907703215</x:v>
      </x:c>
      <x:c r="H1907" t="s">
        <x:v>109</x:v>
      </x:c>
      <x:c r="I1907" s="6">
        <x:v>14.0617502854184</x:v>
      </x:c>
      <x:c r="J1907" t="s">
        <x:v>102</x:v>
      </x:c>
      <x:c r="K1907" s="6">
        <x:v>1014</x:v>
      </x:c>
      <x:c r="L1907" t="s">
        <x:v>103</x:v>
      </x:c>
      <x:c r="M1907" t="s">
        <x:v>105</x:v>
      </x:c>
      <x:c r="N1907" s="8">
        <x:v>0</x:v>
      </x:c>
      <x:c r="O1907" s="8">
        <x:v>0</x:v>
      </x:c>
      <x:c r="Q1907">
        <x:v>0</x:v>
      </x:c>
      <x:c r="R1907" s="6">
        <x:v>30.425</x:v>
      </x:c>
      <x:c r="S1907" s="8">
        <x:v>19490.1204446209</x:v>
      </x:c>
      <x:c r="T1907" s="12">
        <x:v>39996.1056838701</x:v>
      </x:c>
      <x:c r="U1907" s="12">
        <x:v>42</x:v>
      </x:c>
      <x:c r="V1907" s="12">
        <x:v>50</x:v>
      </x:c>
      <x:c r="W1907" s="12">
        <x:f>NA()</x:f>
      </x:c>
    </x:row>
    <x:row r="1908">
      <x:c r="A1908">
        <x:v>31128</x:v>
      </x:c>
      <x:c r="B1908" s="1">
        <x:v>44228.540353125</x:v>
      </x:c>
      <x:c r="C1908" s="6">
        <x:v>95.282847245</x:v>
      </x:c>
      <x:c r="D1908" s="14" t="s">
        <x:v>107</x:v>
      </x:c>
      <x:c r="E1908" s="15">
        <x:v>44166.6569492708</x:v>
      </x:c>
      <x:c r="F1908" t="s">
        <x:v>108</x:v>
      </x:c>
      <x:c r="G1908" s="6">
        <x:v>8.02161207578509</x:v>
      </x:c>
      <x:c r="H1908" t="s">
        <x:v>109</x:v>
      </x:c>
      <x:c r="I1908" s="6">
        <x:v>14.086087528678</x:v>
      </x:c>
      <x:c r="J1908" t="s">
        <x:v>102</x:v>
      </x:c>
      <x:c r="K1908" s="6">
        <x:v>1014</x:v>
      </x:c>
      <x:c r="L1908" t="s">
        <x:v>103</x:v>
      </x:c>
      <x:c r="M1908" t="s">
        <x:v>105</x:v>
      </x:c>
      <x:c r="N1908" s="8">
        <x:v>0</x:v>
      </x:c>
      <x:c r="O1908" s="8">
        <x:v>0</x:v>
      </x:c>
      <x:c r="Q1908">
        <x:v>0</x:v>
      </x:c>
      <x:c r="R1908" s="6">
        <x:v>30.427</x:v>
      </x:c>
      <x:c r="S1908" s="8">
        <x:v>19482.5026433168</x:v>
      </x:c>
      <x:c r="T1908" s="12">
        <x:v>40000.7122404882</x:v>
      </x:c>
      <x:c r="U1908" s="12">
        <x:v>42</x:v>
      </x:c>
      <x:c r="V1908" s="12">
        <x:v>50</x:v>
      </x:c>
      <x:c r="W1908" s="12">
        <x:f>NA()</x:f>
      </x:c>
    </x:row>
    <x:row r="1909">
      <x:c r="A1909">
        <x:v>31131</x:v>
      </x:c>
      <x:c r="B1909" s="1">
        <x:v>44228.5403882755</x:v>
      </x:c>
      <x:c r="C1909" s="6">
        <x:v>95.3334725083333</x:v>
      </x:c>
      <x:c r="D1909" s="14" t="s">
        <x:v>107</x:v>
      </x:c>
      <x:c r="E1909" s="15">
        <x:v>44166.6569492708</x:v>
      </x:c>
      <x:c r="F1909" t="s">
        <x:v>108</x:v>
      </x:c>
      <x:c r="G1909" s="6">
        <x:v>8.02587112786578</x:v>
      </x:c>
      <x:c r="H1909" t="s">
        <x:v>109</x:v>
      </x:c>
      <x:c r="I1909" s="6">
        <x:v>14.086087528678</x:v>
      </x:c>
      <x:c r="J1909" t="s">
        <x:v>102</x:v>
      </x:c>
      <x:c r="K1909" s="6">
        <x:v>1014</x:v>
      </x:c>
      <x:c r="L1909" t="s">
        <x:v>103</x:v>
      </x:c>
      <x:c r="M1909" t="s">
        <x:v>105</x:v>
      </x:c>
      <x:c r="N1909" s="8">
        <x:v>0</x:v>
      </x:c>
      <x:c r="O1909" s="8">
        <x:v>0</x:v>
      </x:c>
      <x:c r="Q1909">
        <x:v>0</x:v>
      </x:c>
      <x:c r="R1909" s="6">
        <x:v>30.421</x:v>
      </x:c>
      <x:c r="S1909" s="8">
        <x:v>19496.6482209004</x:v>
      </x:c>
      <x:c r="T1909" s="12">
        <x:v>40005.4142045642</x:v>
      </x:c>
      <x:c r="U1909" s="12">
        <x:v>42</x:v>
      </x:c>
      <x:c r="V1909" s="12">
        <x:v>50</x:v>
      </x:c>
      <x:c r="W1909" s="12">
        <x:f>NA()</x:f>
      </x:c>
    </x:row>
    <x:row r="1910">
      <x:c r="A1910">
        <x:v>31134</x:v>
      </x:c>
      <x:c r="B1910" s="1">
        <x:v>44228.5404229977</x:v>
      </x:c>
      <x:c r="C1910" s="6">
        <x:v>95.3834266466667</x:v>
      </x:c>
      <x:c r="D1910" s="14" t="s">
        <x:v>107</x:v>
      </x:c>
      <x:c r="E1910" s="15">
        <x:v>44166.6569492708</x:v>
      </x:c>
      <x:c r="F1910" t="s">
        <x:v>108</x:v>
      </x:c>
      <x:c r="G1910" s="6">
        <x:v>8.0352506228017</x:v>
      </x:c>
      <x:c r="H1910" t="s">
        <x:v>109</x:v>
      </x:c>
      <x:c r="I1910" s="6">
        <x:v>14.0739188850766</x:v>
      </x:c>
      <x:c r="J1910" t="s">
        <x:v>102</x:v>
      </x:c>
      <x:c r="K1910" s="6">
        <x:v>1014</x:v>
      </x:c>
      <x:c r="L1910" t="s">
        <x:v>103</x:v>
      </x:c>
      <x:c r="M1910" t="s">
        <x:v>105</x:v>
      </x:c>
      <x:c r="N1910" s="8">
        <x:v>0</x:v>
      </x:c>
      <x:c r="O1910" s="8">
        <x:v>0</x:v>
      </x:c>
      <x:c r="Q1910">
        <x:v>0</x:v>
      </x:c>
      <x:c r="R1910" s="6">
        <x:v>30.413</x:v>
      </x:c>
      <x:c r="S1910" s="8">
        <x:v>19511.7857848235</x:v>
      </x:c>
      <x:c r="T1910" s="12">
        <x:v>40000.9435562888</x:v>
      </x:c>
      <x:c r="U1910" s="12">
        <x:v>42</x:v>
      </x:c>
      <x:c r="V1910" s="12">
        <x:v>50</x:v>
      </x:c>
      <x:c r="W1910" s="12">
        <x:f>NA()</x:f>
      </x:c>
    </x:row>
    <x:row r="1911">
      <x:c r="A1911">
        <x:v>31137</x:v>
      </x:c>
      <x:c r="B1911" s="1">
        <x:v>44228.5404576042</x:v>
      </x:c>
      <x:c r="C1911" s="6">
        <x:v>95.4332652733333</x:v>
      </x:c>
      <x:c r="D1911" s="14" t="s">
        <x:v>107</x:v>
      </x:c>
      <x:c r="E1911" s="15">
        <x:v>44166.6569492708</x:v>
      </x:c>
      <x:c r="F1911" t="s">
        <x:v>108</x:v>
      </x:c>
      <x:c r="G1911" s="6">
        <x:v>8.04321870275989</x:v>
      </x:c>
      <x:c r="H1911" t="s">
        <x:v>109</x:v>
      </x:c>
      <x:c r="I1911" s="6">
        <x:v>14.0617502854184</x:v>
      </x:c>
      <x:c r="J1911" t="s">
        <x:v>102</x:v>
      </x:c>
      <x:c r="K1911" s="6">
        <x:v>1014</x:v>
      </x:c>
      <x:c r="L1911" t="s">
        <x:v>103</x:v>
      </x:c>
      <x:c r="M1911" t="s">
        <x:v>105</x:v>
      </x:c>
      <x:c r="N1911" s="8">
        <x:v>0</x:v>
      </x:c>
      <x:c r="O1911" s="8">
        <x:v>0</x:v>
      </x:c>
      <x:c r="Q1911">
        <x:v>0</x:v>
      </x:c>
      <x:c r="R1911" s="6">
        <x:v>30.407</x:v>
      </x:c>
      <x:c r="S1911" s="8">
        <x:v>19476.438292491</x:v>
      </x:c>
      <x:c r="T1911" s="12">
        <x:v>40002.3498023816</x:v>
      </x:c>
      <x:c r="U1911" s="12">
        <x:v>42</x:v>
      </x:c>
      <x:c r="V1911" s="12">
        <x:v>50</x:v>
      </x:c>
      <x:c r="W1911" s="12">
        <x:f>NA()</x:f>
      </x:c>
    </x:row>
    <x:row r="1912">
      <x:c r="A1912">
        <x:v>31140</x:v>
      </x:c>
      <x:c r="B1912" s="1">
        <x:v>44228.5404922454</x:v>
      </x:c>
      <x:c r="C1912" s="6">
        <x:v>95.48315807</x:v>
      </x:c>
      <x:c r="D1912" s="14" t="s">
        <x:v>107</x:v>
      </x:c>
      <x:c r="E1912" s="15">
        <x:v>44166.6569492708</x:v>
      </x:c>
      <x:c r="F1912" t="s">
        <x:v>108</x:v>
      </x:c>
      <x:c r="G1912" s="6">
        <x:v>8.02473493207244</x:v>
      </x:c>
      <x:c r="H1912" t="s">
        <x:v>109</x:v>
      </x:c>
      <x:c r="I1912" s="6">
        <x:v>14.0921718669574</x:v>
      </x:c>
      <x:c r="J1912" t="s">
        <x:v>102</x:v>
      </x:c>
      <x:c r="K1912" s="6">
        <x:v>1014</x:v>
      </x:c>
      <x:c r="L1912" t="s">
        <x:v>103</x:v>
      </x:c>
      <x:c r="M1912" t="s">
        <x:v>105</x:v>
      </x:c>
      <x:c r="N1912" s="8">
        <x:v>0</x:v>
      </x:c>
      <x:c r="O1912" s="8">
        <x:v>0</x:v>
      </x:c>
      <x:c r="Q1912">
        <x:v>0</x:v>
      </x:c>
      <x:c r="R1912" s="6">
        <x:v>30.42</x:v>
      </x:c>
      <x:c r="S1912" s="8">
        <x:v>19474.2263457569</x:v>
      </x:c>
      <x:c r="T1912" s="12">
        <x:v>39996.7111985364</x:v>
      </x:c>
      <x:c r="U1912" s="12">
        <x:v>42</x:v>
      </x:c>
      <x:c r="V1912" s="12">
        <x:v>50</x:v>
      </x:c>
      <x:c r="W1912" s="12">
        <x:f>NA()</x:f>
      </x:c>
    </x:row>
    <x:row r="1913">
      <x:c r="A1913">
        <x:v>31143</x:v>
      </x:c>
      <x:c r="B1913" s="1">
        <x:v>44228.5405268519</x:v>
      </x:c>
      <x:c r="C1913" s="6">
        <x:v>95.5330077516667</x:v>
      </x:c>
      <x:c r="D1913" s="14" t="s">
        <x:v>107</x:v>
      </x:c>
      <x:c r="E1913" s="15">
        <x:v>44166.6569492708</x:v>
      </x:c>
      <x:c r="F1913" t="s">
        <x:v>108</x:v>
      </x:c>
      <x:c r="G1913" s="6">
        <x:v>8.03198439739341</x:v>
      </x:c>
      <x:c r="H1913" t="s">
        <x:v>109</x:v>
      </x:c>
      <x:c r="I1913" s="6">
        <x:v>14.0495817297015</x:v>
      </x:c>
      <x:c r="J1913" t="s">
        <x:v>102</x:v>
      </x:c>
      <x:c r="K1913" s="6">
        <x:v>1014</x:v>
      </x:c>
      <x:c r="L1913" t="s">
        <x:v>103</x:v>
      </x:c>
      <x:c r="M1913" t="s">
        <x:v>105</x:v>
      </x:c>
      <x:c r="N1913" s="8">
        <x:v>0</x:v>
      </x:c>
      <x:c r="O1913" s="8">
        <x:v>0</x:v>
      </x:c>
      <x:c r="Q1913">
        <x:v>0</x:v>
      </x:c>
      <x:c r="R1913" s="6">
        <x:v>30.428</x:v>
      </x:c>
      <x:c r="S1913" s="8">
        <x:v>19479.6119271548</x:v>
      </x:c>
      <x:c r="T1913" s="12">
        <x:v>39999.8998002234</x:v>
      </x:c>
      <x:c r="U1913" s="12">
        <x:v>42</x:v>
      </x:c>
      <x:c r="V1913" s="12">
        <x:v>50</x:v>
      </x:c>
      <x:c r="W1913" s="12">
        <x:f>NA()</x:f>
      </x:c>
    </x:row>
    <x:row r="1914">
      <x:c r="A1914">
        <x:v>31146</x:v>
      </x:c>
      <x:c r="B1914" s="1">
        <x:v>44228.5405614583</x:v>
      </x:c>
      <x:c r="C1914" s="6">
        <x:v>95.5828240933333</x:v>
      </x:c>
      <x:c r="D1914" s="14" t="s">
        <x:v>107</x:v>
      </x:c>
      <x:c r="E1914" s="15">
        <x:v>44166.6569492708</x:v>
      </x:c>
      <x:c r="F1914" t="s">
        <x:v>108</x:v>
      </x:c>
      <x:c r="G1914" s="6">
        <x:v>8.03610480584463</x:v>
      </x:c>
      <x:c r="H1914" t="s">
        <x:v>109</x:v>
      </x:c>
      <x:c r="I1914" s="6">
        <x:v>14.0617502854184</x:v>
      </x:c>
      <x:c r="J1914" t="s">
        <x:v>102</x:v>
      </x:c>
      <x:c r="K1914" s="6">
        <x:v>1014</x:v>
      </x:c>
      <x:c r="L1914" t="s">
        <x:v>103</x:v>
      </x:c>
      <x:c r="M1914" t="s">
        <x:v>105</x:v>
      </x:c>
      <x:c r="N1914" s="8">
        <x:v>0</x:v>
      </x:c>
      <x:c r="O1914" s="8">
        <x:v>0</x:v>
      </x:c>
      <x:c r="Q1914">
        <x:v>0</x:v>
      </x:c>
      <x:c r="R1914" s="6">
        <x:v>30.417</x:v>
      </x:c>
      <x:c r="S1914" s="8">
        <x:v>19501.025368257</x:v>
      </x:c>
      <x:c r="T1914" s="12">
        <x:v>40004.1237316726</x:v>
      </x:c>
      <x:c r="U1914" s="12">
        <x:v>42</x:v>
      </x:c>
      <x:c r="V1914" s="12">
        <x:v>50</x:v>
      </x:c>
      <x:c r="W1914" s="12">
        <x:f>NA()</x:f>
      </x:c>
    </x:row>
    <x:row r="1915">
      <x:c r="A1915">
        <x:v>31149</x:v>
      </x:c>
      <x:c r="B1915" s="1">
        <x:v>44228.5405966435</x:v>
      </x:c>
      <x:c r="C1915" s="6">
        <x:v>95.633505565</x:v>
      </x:c>
      <x:c r="D1915" s="14" t="s">
        <x:v>107</x:v>
      </x:c>
      <x:c r="E1915" s="15">
        <x:v>44166.6569492708</x:v>
      </x:c>
      <x:c r="F1915" t="s">
        <x:v>108</x:v>
      </x:c>
      <x:c r="G1915" s="6">
        <x:v>8.0395212026178</x:v>
      </x:c>
      <x:c r="H1915" t="s">
        <x:v>109</x:v>
      </x:c>
      <x:c r="I1915" s="6">
        <x:v>14.0434974683221</x:v>
      </x:c>
      <x:c r="J1915" t="s">
        <x:v>102</x:v>
      </x:c>
      <x:c r="K1915" s="6">
        <x:v>1014</x:v>
      </x:c>
      <x:c r="L1915" t="s">
        <x:v>103</x:v>
      </x:c>
      <x:c r="M1915" t="s">
        <x:v>105</x:v>
      </x:c>
      <x:c r="N1915" s="8">
        <x:v>0</x:v>
      </x:c>
      <x:c r="O1915" s="8">
        <x:v>0</x:v>
      </x:c>
      <x:c r="Q1915">
        <x:v>0</x:v>
      </x:c>
      <x:c r="R1915" s="6">
        <x:v>30.42</x:v>
      </x:c>
      <x:c r="S1915" s="8">
        <x:v>19505.9261560735</x:v>
      </x:c>
      <x:c r="T1915" s="12">
        <x:v>40000.6145039224</x:v>
      </x:c>
      <x:c r="U1915" s="12">
        <x:v>42</x:v>
      </x:c>
      <x:c r="V1915" s="12">
        <x:v>50</x:v>
      </x:c>
      <x:c r="W1915" s="12">
        <x:f>NA()</x:f>
      </x:c>
    </x:row>
    <x:row r="1916">
      <x:c r="A1916">
        <x:v>31152</x:v>
      </x:c>
      <x:c r="B1916" s="1">
        <x:v>44228.5406312847</x:v>
      </x:c>
      <x:c r="C1916" s="6">
        <x:v>95.68337816</x:v>
      </x:c>
      <x:c r="D1916" s="14" t="s">
        <x:v>107</x:v>
      </x:c>
      <x:c r="E1916" s="15">
        <x:v>44166.6569492708</x:v>
      </x:c>
      <x:c r="F1916" t="s">
        <x:v>108</x:v>
      </x:c>
      <x:c r="G1916" s="6">
        <x:v>8.03183845460781</x:v>
      </x:c>
      <x:c r="H1916" t="s">
        <x:v>109</x:v>
      </x:c>
      <x:c r="I1916" s="6">
        <x:v>14.0921718669574</x:v>
      </x:c>
      <x:c r="J1916" t="s">
        <x:v>102</x:v>
      </x:c>
      <x:c r="K1916" s="6">
        <x:v>1014</x:v>
      </x:c>
      <x:c r="L1916" t="s">
        <x:v>103</x:v>
      </x:c>
      <x:c r="M1916" t="s">
        <x:v>105</x:v>
      </x:c>
      <x:c r="N1916" s="8">
        <x:v>0</x:v>
      </x:c>
      <x:c r="O1916" s="8">
        <x:v>0</x:v>
      </x:c>
      <x:c r="Q1916">
        <x:v>0</x:v>
      </x:c>
      <x:c r="R1916" s="6">
        <x:v>30.41</x:v>
      </x:c>
      <x:c r="S1916" s="8">
        <x:v>19491.2657971303</x:v>
      </x:c>
      <x:c r="T1916" s="12">
        <x:v>39996.4783202203</x:v>
      </x:c>
      <x:c r="U1916" s="12">
        <x:v>42</x:v>
      </x:c>
      <x:c r="V1916" s="12">
        <x:v>50</x:v>
      </x:c>
      <x:c r="W1916" s="12">
        <x:f>NA()</x:f>
      </x:c>
    </x:row>
    <x:row r="1917">
      <x:c r="A1917">
        <x:v>31155</x:v>
      </x:c>
      <x:c r="B1917" s="1">
        <x:v>44228.5406658912</x:v>
      </x:c>
      <x:c r="C1917" s="6">
        <x:v>95.7332183566667</x:v>
      </x:c>
      <x:c r="D1917" s="14" t="s">
        <x:v>107</x:v>
      </x:c>
      <x:c r="E1917" s="15">
        <x:v>44166.6569492708</x:v>
      </x:c>
      <x:c r="F1917" t="s">
        <x:v>108</x:v>
      </x:c>
      <x:c r="G1917" s="6">
        <x:v>8.02970661267724</x:v>
      </x:c>
      <x:c r="H1917" t="s">
        <x:v>109</x:v>
      </x:c>
      <x:c r="I1917" s="6">
        <x:v>14.0921718669574</x:v>
      </x:c>
      <x:c r="J1917" t="s">
        <x:v>102</x:v>
      </x:c>
      <x:c r="K1917" s="6">
        <x:v>1014</x:v>
      </x:c>
      <x:c r="L1917" t="s">
        <x:v>103</x:v>
      </x:c>
      <x:c r="M1917" t="s">
        <x:v>105</x:v>
      </x:c>
      <x:c r="N1917" s="8">
        <x:v>0</x:v>
      </x:c>
      <x:c r="O1917" s="8">
        <x:v>0</x:v>
      </x:c>
      <x:c r="Q1917">
        <x:v>0</x:v>
      </x:c>
      <x:c r="R1917" s="6">
        <x:v>30.413</x:v>
      </x:c>
      <x:c r="S1917" s="8">
        <x:v>19485.7792817736</x:v>
      </x:c>
      <x:c r="T1917" s="12">
        <x:v>39996.8696551709</x:v>
      </x:c>
      <x:c r="U1917" s="12">
        <x:v>42</x:v>
      </x:c>
      <x:c r="V1917" s="12">
        <x:v>50</x:v>
      </x:c>
      <x:c r="W1917" s="12">
        <x:f>NA()</x:f>
      </x:c>
    </x:row>
    <x:row r="1918">
      <x:c r="A1918">
        <x:v>31158</x:v>
      </x:c>
      <x:c r="B1918" s="1">
        <x:v>44228.540700463</x:v>
      </x:c>
      <x:c r="C1918" s="6">
        <x:v>95.782983205</x:v>
      </x:c>
      <x:c r="D1918" s="14" t="s">
        <x:v>107</x:v>
      </x:c>
      <x:c r="E1918" s="15">
        <x:v>44166.6569492708</x:v>
      </x:c>
      <x:c r="F1918" t="s">
        <x:v>108</x:v>
      </x:c>
      <x:c r="G1918" s="6">
        <x:v>8.01834815060745</x:v>
      </x:c>
      <x:c r="H1918" t="s">
        <x:v>109</x:v>
      </x:c>
      <x:c r="I1918" s="6">
        <x:v>14.0921718669574</x:v>
      </x:c>
      <x:c r="J1918" t="s">
        <x:v>102</x:v>
      </x:c>
      <x:c r="K1918" s="6">
        <x:v>1014</x:v>
      </x:c>
      <x:c r="L1918" t="s">
        <x:v>103</x:v>
      </x:c>
      <x:c r="M1918" t="s">
        <x:v>105</x:v>
      </x:c>
      <x:c r="N1918" s="8">
        <x:v>0</x:v>
      </x:c>
      <x:c r="O1918" s="8">
        <x:v>0</x:v>
      </x:c>
      <x:c r="Q1918">
        <x:v>0</x:v>
      </x:c>
      <x:c r="R1918" s="6">
        <x:v>30.429</x:v>
      </x:c>
      <x:c r="S1918" s="8">
        <x:v>19478.9325250017</x:v>
      </x:c>
      <x:c r="T1918" s="12">
        <x:v>39994.2829280384</x:v>
      </x:c>
      <x:c r="U1918" s="12">
        <x:v>42</x:v>
      </x:c>
      <x:c r="V1918" s="12">
        <x:v>50</x:v>
      </x:c>
      <x:c r="W1918" s="12">
        <x:f>NA()</x:f>
      </x:c>
    </x:row>
    <x:row r="1919">
      <x:c r="A1919">
        <x:v>31161</x:v>
      </x:c>
      <x:c r="B1919" s="1">
        <x:v>44228.5407350347</x:v>
      </x:c>
      <x:c r="C1919" s="6">
        <x:v>95.8328029166667</x:v>
      </x:c>
      <x:c r="D1919" s="14" t="s">
        <x:v>107</x:v>
      </x:c>
      <x:c r="E1919" s="15">
        <x:v>44166.6569492708</x:v>
      </x:c>
      <x:c r="F1919" t="s">
        <x:v>108</x:v>
      </x:c>
      <x:c r="G1919" s="6">
        <x:v>8.0453543326919</x:v>
      </x:c>
      <x:c r="H1919" t="s">
        <x:v>109</x:v>
      </x:c>
      <x:c r="I1919" s="6">
        <x:v>14.0617502854184</x:v>
      </x:c>
      <x:c r="J1919" t="s">
        <x:v>102</x:v>
      </x:c>
      <x:c r="K1919" s="6">
        <x:v>1014</x:v>
      </x:c>
      <x:c r="L1919" t="s">
        <x:v>103</x:v>
      </x:c>
      <x:c r="M1919" t="s">
        <x:v>105</x:v>
      </x:c>
      <x:c r="N1919" s="8">
        <x:v>0</x:v>
      </x:c>
      <x:c r="O1919" s="8">
        <x:v>0</x:v>
      </x:c>
      <x:c r="Q1919">
        <x:v>0</x:v>
      </x:c>
      <x:c r="R1919" s="6">
        <x:v>30.404</x:v>
      </x:c>
      <x:c r="S1919" s="8">
        <x:v>19485.1984111535</x:v>
      </x:c>
      <x:c r="T1919" s="12">
        <x:v>39996.5652878926</x:v>
      </x:c>
      <x:c r="U1919" s="12">
        <x:v>42</x:v>
      </x:c>
      <x:c r="V1919" s="12">
        <x:v>50</x:v>
      </x:c>
      <x:c r="W1919" s="12">
        <x:f>NA()</x:f>
      </x:c>
    </x:row>
    <x:row r="1920">
      <x:c r="A1920">
        <x:v>31164</x:v>
      </x:c>
      <x:c r="B1920" s="1">
        <x:v>44228.5407697917</x:v>
      </x:c>
      <x:c r="C1920" s="6">
        <x:v>95.8828264716667</x:v>
      </x:c>
      <x:c r="D1920" s="14" t="s">
        <x:v>107</x:v>
      </x:c>
      <x:c r="E1920" s="15">
        <x:v>44166.6569492708</x:v>
      </x:c>
      <x:c r="F1920" t="s">
        <x:v>108</x:v>
      </x:c>
      <x:c r="G1920" s="6">
        <x:v>8.03468195808395</x:v>
      </x:c>
      <x:c r="H1920" t="s">
        <x:v>109</x:v>
      </x:c>
      <x:c r="I1920" s="6">
        <x:v>14.0921718669574</x:v>
      </x:c>
      <x:c r="J1920" t="s">
        <x:v>102</x:v>
      </x:c>
      <x:c r="K1920" s="6">
        <x:v>1014</x:v>
      </x:c>
      <x:c r="L1920" t="s">
        <x:v>103</x:v>
      </x:c>
      <x:c r="M1920" t="s">
        <x:v>105</x:v>
      </x:c>
      <x:c r="N1920" s="8">
        <x:v>0</x:v>
      </x:c>
      <x:c r="O1920" s="8">
        <x:v>0</x:v>
      </x:c>
      <x:c r="Q1920">
        <x:v>0</x:v>
      </x:c>
      <x:c r="R1920" s="6">
        <x:v>30.406</x:v>
      </x:c>
      <x:c r="S1920" s="8">
        <x:v>19486.9045768027</x:v>
      </x:c>
      <x:c r="T1920" s="12">
        <x:v>39997.3226171693</x:v>
      </x:c>
      <x:c r="U1920" s="12">
        <x:v>42</x:v>
      </x:c>
      <x:c r="V1920" s="12">
        <x:v>50</x:v>
      </x:c>
      <x:c r="W1920" s="12">
        <x:f>NA()</x:f>
      </x:c>
    </x:row>
    <x:row r="1921">
      <x:c r="A1921">
        <x:v>31167</x:v>
      </x:c>
      <x:c r="B1921" s="1">
        <x:v>44228.5408049769</x:v>
      </x:c>
      <x:c r="C1921" s="6">
        <x:v>95.93352906</x:v>
      </x:c>
      <x:c r="D1921" s="14" t="s">
        <x:v>107</x:v>
      </x:c>
      <x:c r="E1921" s="15">
        <x:v>44166.6569492708</x:v>
      </x:c>
      <x:c r="F1921" t="s">
        <x:v>108</x:v>
      </x:c>
      <x:c r="G1921" s="6">
        <x:v>8.04492696472114</x:v>
      </x:c>
      <x:c r="H1921" t="s">
        <x:v>109</x:v>
      </x:c>
      <x:c r="I1921" s="6">
        <x:v>14.0678345797546</x:v>
      </x:c>
      <x:c r="J1921" t="s">
        <x:v>102</x:v>
      </x:c>
      <x:c r="K1921" s="6">
        <x:v>1014</x:v>
      </x:c>
      <x:c r="L1921" t="s">
        <x:v>103</x:v>
      </x:c>
      <x:c r="M1921" t="s">
        <x:v>105</x:v>
      </x:c>
      <x:c r="N1921" s="8">
        <x:v>0</x:v>
      </x:c>
      <x:c r="O1921" s="8">
        <x:v>0</x:v>
      </x:c>
      <x:c r="Q1921">
        <x:v>0</x:v>
      </x:c>
      <x:c r="R1921" s="6">
        <x:v>30.402</x:v>
      </x:c>
      <x:c r="S1921" s="8">
        <x:v>19496.2490608395</x:v>
      </x:c>
      <x:c r="T1921" s="12">
        <x:v>39997.5423944796</x:v>
      </x:c>
      <x:c r="U1921" s="12">
        <x:v>42</x:v>
      </x:c>
      <x:c r="V1921" s="12">
        <x:v>50</x:v>
      </x:c>
      <x:c r="W1921" s="12">
        <x:f>NA()</x:f>
      </x:c>
    </x:row>
    <x:row r="1922">
      <x:c r="A1922">
        <x:v>31170</x:v>
      </x:c>
      <x:c r="B1922" s="1">
        <x:v>44228.5408395833</x:v>
      </x:c>
      <x:c r="C1922" s="6">
        <x:v>95.9833541816667</x:v>
      </x:c>
      <x:c r="D1922" s="14" t="s">
        <x:v>107</x:v>
      </x:c>
      <x:c r="E1922" s="15">
        <x:v>44166.6569492708</x:v>
      </x:c>
      <x:c r="F1922" t="s">
        <x:v>108</x:v>
      </x:c>
      <x:c r="G1922" s="6">
        <x:v>8.04293450875289</x:v>
      </x:c>
      <x:c r="H1922" t="s">
        <x:v>109</x:v>
      </x:c>
      <x:c r="I1922" s="6">
        <x:v>14.055666002067</x:v>
      </x:c>
      <x:c r="J1922" t="s">
        <x:v>102</x:v>
      </x:c>
      <x:c r="K1922" s="6">
        <x:v>1014</x:v>
      </x:c>
      <x:c r="L1922" t="s">
        <x:v>103</x:v>
      </x:c>
      <x:c r="M1922" t="s">
        <x:v>105</x:v>
      </x:c>
      <x:c r="N1922" s="8">
        <x:v>0</x:v>
      </x:c>
      <x:c r="O1922" s="8">
        <x:v>0</x:v>
      </x:c>
      <x:c r="Q1922">
        <x:v>0</x:v>
      </x:c>
      <x:c r="R1922" s="6">
        <x:v>30.41</x:v>
      </x:c>
      <x:c r="S1922" s="8">
        <x:v>19483.6973253733</x:v>
      </x:c>
      <x:c r="T1922" s="12">
        <x:v>40001.1139550203</x:v>
      </x:c>
      <x:c r="U1922" s="12">
        <x:v>42</x:v>
      </x:c>
      <x:c r="V1922" s="12">
        <x:v>50</x:v>
      </x:c>
      <x:c r="W1922" s="12">
        <x:f>NA()</x:f>
      </x:c>
    </x:row>
    <x:row r="1923">
      <x:c r="A1923">
        <x:v>31173</x:v>
      </x:c>
      <x:c r="B1923" s="1">
        <x:v>44228.5408741551</x:v>
      </x:c>
      <x:c r="C1923" s="6">
        <x:v>96.03312608</x:v>
      </x:c>
      <x:c r="D1923" s="14" t="s">
        <x:v>107</x:v>
      </x:c>
      <x:c r="E1923" s="15">
        <x:v>44166.6569492708</x:v>
      </x:c>
      <x:c r="F1923" t="s">
        <x:v>108</x:v>
      </x:c>
      <x:c r="G1923" s="6">
        <x:v>8.0380951793362</x:v>
      </x:c>
      <x:c r="H1923" t="s">
        <x:v>109</x:v>
      </x:c>
      <x:c r="I1923" s="6">
        <x:v>14.0739188850766</x:v>
      </x:c>
      <x:c r="J1923" t="s">
        <x:v>102</x:v>
      </x:c>
      <x:c r="K1923" s="6">
        <x:v>1014</x:v>
      </x:c>
      <x:c r="L1923" t="s">
        <x:v>103</x:v>
      </x:c>
      <x:c r="M1923" t="s">
        <x:v>105</x:v>
      </x:c>
      <x:c r="N1923" s="8">
        <x:v>0</x:v>
      </x:c>
      <x:c r="O1923" s="8">
        <x:v>0</x:v>
      </x:c>
      <x:c r="Q1923">
        <x:v>0</x:v>
      </x:c>
      <x:c r="R1923" s="6">
        <x:v>30.409</x:v>
      </x:c>
      <x:c r="S1923" s="8">
        <x:v>19499.9288966051</x:v>
      </x:c>
      <x:c r="T1923" s="12">
        <x:v>39999.2687978366</x:v>
      </x:c>
      <x:c r="U1923" s="12">
        <x:v>42</x:v>
      </x:c>
      <x:c r="V1923" s="12">
        <x:v>50</x:v>
      </x:c>
      <x:c r="W1923" s="12">
        <x:f>NA()</x:f>
      </x:c>
    </x:row>
    <x:row r="1924">
      <x:c r="A1924">
        <x:v>31176</x:v>
      </x:c>
      <x:c r="B1924" s="1">
        <x:v>44228.5409087153</x:v>
      </x:c>
      <x:c r="C1924" s="6">
        <x:v>96.08290514</x:v>
      </x:c>
      <x:c r="D1924" s="14" t="s">
        <x:v>107</x:v>
      </x:c>
      <x:c r="E1924" s="15">
        <x:v>44166.6569492708</x:v>
      </x:c>
      <x:c r="F1924" t="s">
        <x:v>108</x:v>
      </x:c>
      <x:c r="G1924" s="6">
        <x:v>8.0402293829913</x:v>
      </x:c>
      <x:c r="H1924" t="s">
        <x:v>109</x:v>
      </x:c>
      <x:c r="I1924" s="6">
        <x:v>14.0739188850766</x:v>
      </x:c>
      <x:c r="J1924" t="s">
        <x:v>102</x:v>
      </x:c>
      <x:c r="K1924" s="6">
        <x:v>1014</x:v>
      </x:c>
      <x:c r="L1924" t="s">
        <x:v>103</x:v>
      </x:c>
      <x:c r="M1924" t="s">
        <x:v>105</x:v>
      </x:c>
      <x:c r="N1924" s="8">
        <x:v>0</x:v>
      </x:c>
      <x:c r="O1924" s="8">
        <x:v>0</x:v>
      </x:c>
      <x:c r="Q1924">
        <x:v>0</x:v>
      </x:c>
      <x:c r="R1924" s="6">
        <x:v>30.406</x:v>
      </x:c>
      <x:c r="S1924" s="8">
        <x:v>19480.7398289827</x:v>
      </x:c>
      <x:c r="T1924" s="12">
        <x:v>39996.3871529912</x:v>
      </x:c>
      <x:c r="U1924" s="12">
        <x:v>42</x:v>
      </x:c>
      <x:c r="V1924" s="12">
        <x:v>50</x:v>
      </x:c>
      <x:c r="W1924" s="12">
        <x:f>NA()</x:f>
      </x:c>
    </x:row>
    <x:row r="1925">
      <x:c r="A1925">
        <x:v>31179</x:v>
      </x:c>
      <x:c r="B1925" s="1">
        <x:v>44228.5409433218</x:v>
      </x:c>
      <x:c r="C1925" s="6">
        <x:v>96.1327216883333</x:v>
      </x:c>
      <x:c r="D1925" s="14" t="s">
        <x:v>107</x:v>
      </x:c>
      <x:c r="E1925" s="15">
        <x:v>44166.6569492708</x:v>
      </x:c>
      <x:c r="F1925" t="s">
        <x:v>108</x:v>
      </x:c>
      <x:c r="G1925" s="6">
        <x:v>8.04264912761922</x:v>
      </x:c>
      <x:c r="H1925" t="s">
        <x:v>109</x:v>
      </x:c>
      <x:c r="I1925" s="6">
        <x:v>14.0800032013844</x:v>
      </x:c>
      <x:c r="J1925" t="s">
        <x:v>102</x:v>
      </x:c>
      <x:c r="K1925" s="6">
        <x:v>1014</x:v>
      </x:c>
      <x:c r="L1925" t="s">
        <x:v>103</x:v>
      </x:c>
      <x:c r="M1925" t="s">
        <x:v>105</x:v>
      </x:c>
      <x:c r="N1925" s="8">
        <x:v>0</x:v>
      </x:c>
      <x:c r="O1925" s="8">
        <x:v>0</x:v>
      </x:c>
      <x:c r="Q1925">
        <x:v>0</x:v>
      </x:c>
      <x:c r="R1925" s="6">
        <x:v>30.4</x:v>
      </x:c>
      <x:c r="S1925" s="8">
        <x:v>19482.164999254</x:v>
      </x:c>
      <x:c r="T1925" s="12">
        <x:v>39993.6214203033</x:v>
      </x:c>
      <x:c r="U1925" s="12">
        <x:v>42</x:v>
      </x:c>
      <x:c r="V1925" s="12">
        <x:v>50</x:v>
      </x:c>
      <x:c r="W1925" s="12">
        <x:f>NA()</x:f>
      </x:c>
    </x:row>
    <x:row r="1926">
      <x:c r="A1926">
        <x:v>31182</x:v>
      </x:c>
      <x:c r="B1926" s="1">
        <x:v>44228.5409784722</x:v>
      </x:c>
      <x:c r="C1926" s="6">
        <x:v>96.1833483783333</x:v>
      </x:c>
      <x:c r="D1926" s="14" t="s">
        <x:v>107</x:v>
      </x:c>
      <x:c r="E1926" s="15">
        <x:v>44166.6569492708</x:v>
      </x:c>
      <x:c r="F1926" t="s">
        <x:v>108</x:v>
      </x:c>
      <x:c r="G1926" s="6">
        <x:v>8.04165255999008</x:v>
      </x:c>
      <x:c r="H1926" t="s">
        <x:v>109</x:v>
      </x:c>
      <x:c r="I1926" s="6">
        <x:v>14.0739188850766</x:v>
      </x:c>
      <x:c r="J1926" t="s">
        <x:v>102</x:v>
      </x:c>
      <x:c r="K1926" s="6">
        <x:v>1014</x:v>
      </x:c>
      <x:c r="L1926" t="s">
        <x:v>103</x:v>
      </x:c>
      <x:c r="M1926" t="s">
        <x:v>105</x:v>
      </x:c>
      <x:c r="N1926" s="8">
        <x:v>0</x:v>
      </x:c>
      <x:c r="O1926" s="8">
        <x:v>0</x:v>
      </x:c>
      <x:c r="Q1926">
        <x:v>0</x:v>
      </x:c>
      <x:c r="R1926" s="6">
        <x:v>30.404</x:v>
      </x:c>
      <x:c r="S1926" s="8">
        <x:v>19470.1774922093</x:v>
      </x:c>
      <x:c r="T1926" s="12">
        <x:v>39997.0135113952</x:v>
      </x:c>
      <x:c r="U1926" s="12">
        <x:v>42</x:v>
      </x:c>
      <x:c r="V1926" s="12">
        <x:v>50</x:v>
      </x:c>
      <x:c r="W1926" s="12">
        <x:f>NA()</x:f>
      </x:c>
    </x:row>
    <x:row r="1927">
      <x:c r="A1927">
        <x:v>31185</x:v>
      </x:c>
      <x:c r="B1927" s="1">
        <x:v>44228.5410132755</x:v>
      </x:c>
      <x:c r="C1927" s="6">
        <x:v>96.2334581983333</x:v>
      </x:c>
      <x:c r="D1927" s="14" t="s">
        <x:v>107</x:v>
      </x:c>
      <x:c r="E1927" s="15">
        <x:v>44166.6569492708</x:v>
      </x:c>
      <x:c r="F1927" t="s">
        <x:v>108</x:v>
      </x:c>
      <x:c r="G1927" s="6">
        <x:v>8.0282857587001</x:v>
      </x:c>
      <x:c r="H1927" t="s">
        <x:v>109</x:v>
      </x:c>
      <x:c r="I1927" s="6">
        <x:v>14.0921718669574</x:v>
      </x:c>
      <x:c r="J1927" t="s">
        <x:v>102</x:v>
      </x:c>
      <x:c r="K1927" s="6">
        <x:v>1014</x:v>
      </x:c>
      <x:c r="L1927" t="s">
        <x:v>103</x:v>
      </x:c>
      <x:c r="M1927" t="s">
        <x:v>105</x:v>
      </x:c>
      <x:c r="N1927" s="8">
        <x:v>0</x:v>
      </x:c>
      <x:c r="O1927" s="8">
        <x:v>0</x:v>
      </x:c>
      <x:c r="Q1927">
        <x:v>0</x:v>
      </x:c>
      <x:c r="R1927" s="6">
        <x:v>30.415</x:v>
      </x:c>
      <x:c r="S1927" s="8">
        <x:v>19490.9061318587</x:v>
      </x:c>
      <x:c r="T1927" s="12">
        <x:v>39992.2108815335</x:v>
      </x:c>
      <x:c r="U1927" s="12">
        <x:v>42</x:v>
      </x:c>
      <x:c r="V1927" s="12">
        <x:v>50</x:v>
      </x:c>
      <x:c r="W1927" s="12">
        <x:f>NA()</x:f>
      </x:c>
    </x:row>
    <x:row r="1928">
      <x:c r="A1928">
        <x:v>31188</x:v>
      </x:c>
      <x:c r="B1928" s="1">
        <x:v>44228.5410478357</x:v>
      </x:c>
      <x:c r="C1928" s="6">
        <x:v>96.2832299583333</x:v>
      </x:c>
      <x:c r="D1928" s="14" t="s">
        <x:v>107</x:v>
      </x:c>
      <x:c r="E1928" s="15">
        <x:v>44166.6569492708</x:v>
      </x:c>
      <x:c r="F1928" t="s">
        <x:v>108</x:v>
      </x:c>
      <x:c r="G1928" s="6">
        <x:v>8.0453543326919</x:v>
      </x:c>
      <x:c r="H1928" t="s">
        <x:v>109</x:v>
      </x:c>
      <x:c r="I1928" s="6">
        <x:v>14.0617502854184</x:v>
      </x:c>
      <x:c r="J1928" t="s">
        <x:v>102</x:v>
      </x:c>
      <x:c r="K1928" s="6">
        <x:v>1014</x:v>
      </x:c>
      <x:c r="L1928" t="s">
        <x:v>103</x:v>
      </x:c>
      <x:c r="M1928" t="s">
        <x:v>105</x:v>
      </x:c>
      <x:c r="N1928" s="8">
        <x:v>0</x:v>
      </x:c>
      <x:c r="O1928" s="8">
        <x:v>0</x:v>
      </x:c>
      <x:c r="Q1928">
        <x:v>0</x:v>
      </x:c>
      <x:c r="R1928" s="6">
        <x:v>30.404</x:v>
      </x:c>
      <x:c r="S1928" s="8">
        <x:v>19476.046505018</x:v>
      </x:c>
      <x:c r="T1928" s="12">
        <x:v>40001.467744225</x:v>
      </x:c>
      <x:c r="U1928" s="12">
        <x:v>42</x:v>
      </x:c>
      <x:c r="V1928" s="12">
        <x:v>50</x:v>
      </x:c>
      <x:c r="W1928" s="12">
        <x:f>NA()</x:f>
      </x:c>
    </x:row>
    <x:row r="1929">
      <x:c r="A1929">
        <x:v>31191</x:v>
      </x:c>
      <x:c r="B1929" s="1">
        <x:v>44228.5410824074</x:v>
      </x:c>
      <x:c r="C1929" s="6">
        <x:v>96.3330252816667</x:v>
      </x:c>
      <x:c r="D1929" s="14" t="s">
        <x:v>107</x:v>
      </x:c>
      <x:c r="E1929" s="15">
        <x:v>44166.6569492708</x:v>
      </x:c>
      <x:c r="F1929" t="s">
        <x:v>108</x:v>
      </x:c>
      <x:c r="G1929" s="6">
        <x:v>8.04606795689864</x:v>
      </x:c>
      <x:c r="H1929" t="s">
        <x:v>109</x:v>
      </x:c>
      <x:c r="I1929" s="6">
        <x:v>14.0921718669574</x:v>
      </x:c>
      <x:c r="J1929" t="s">
        <x:v>102</x:v>
      </x:c>
      <x:c r="K1929" s="6">
        <x:v>1014</x:v>
      </x:c>
      <x:c r="L1929" t="s">
        <x:v>103</x:v>
      </x:c>
      <x:c r="M1929" t="s">
        <x:v>105</x:v>
      </x:c>
      <x:c r="N1929" s="8">
        <x:v>0</x:v>
      </x:c>
      <x:c r="O1929" s="8">
        <x:v>0</x:v>
      </x:c>
      <x:c r="Q1929">
        <x:v>0</x:v>
      </x:c>
      <x:c r="R1929" s="6">
        <x:v>30.39</x:v>
      </x:c>
      <x:c r="S1929" s="8">
        <x:v>19500.5761923923</x:v>
      </x:c>
      <x:c r="T1929" s="12">
        <x:v>39997.5701884703</x:v>
      </x:c>
      <x:c r="U1929" s="12">
        <x:v>42</x:v>
      </x:c>
      <x:c r="V1929" s="12">
        <x:v>50</x:v>
      </x:c>
      <x:c r="W1929" s="12">
        <x:f>NA()</x:f>
      </x:c>
    </x:row>
    <x:row r="1930">
      <x:c r="A1930">
        <x:v>31194</x:v>
      </x:c>
      <x:c r="B1930" s="1">
        <x:v>44228.5411170486</x:v>
      </x:c>
      <x:c r="C1930" s="6">
        <x:v>96.3828844683333</x:v>
      </x:c>
      <x:c r="D1930" s="14" t="s">
        <x:v>107</x:v>
      </x:c>
      <x:c r="E1930" s="15">
        <x:v>44166.6569492708</x:v>
      </x:c>
      <x:c r="F1930" t="s">
        <x:v>108</x:v>
      </x:c>
      <x:c r="G1930" s="6">
        <x:v>8.0487729428365</x:v>
      </x:c>
      <x:c r="H1930" t="s">
        <x:v>109</x:v>
      </x:c>
      <x:c r="I1930" s="6">
        <x:v>14.0739188850766</x:v>
      </x:c>
      <x:c r="J1930" t="s">
        <x:v>102</x:v>
      </x:c>
      <x:c r="K1930" s="6">
        <x:v>1014</x:v>
      </x:c>
      <x:c r="L1930" t="s">
        <x:v>103</x:v>
      </x:c>
      <x:c r="M1930" t="s">
        <x:v>105</x:v>
      </x:c>
      <x:c r="N1930" s="8">
        <x:v>0</x:v>
      </x:c>
      <x:c r="O1930" s="8">
        <x:v>0</x:v>
      </x:c>
      <x:c r="Q1930">
        <x:v>0</x:v>
      </x:c>
      <x:c r="R1930" s="6">
        <x:v>30.394</x:v>
      </x:c>
      <x:c r="S1930" s="8">
        <x:v>19456.3963498084</x:v>
      </x:c>
      <x:c r="T1930" s="12">
        <x:v>39992.4380131806</x:v>
      </x:c>
      <x:c r="U1930" s="12">
        <x:v>42</x:v>
      </x:c>
      <x:c r="V1930" s="12">
        <x:v>50</x:v>
      </x:c>
      <x:c r="W1930" s="12">
        <x:f>NA()</x:f>
      </x:c>
    </x:row>
    <x:row r="1931">
      <x:c r="A1931">
        <x:v>31197</x:v>
      </x:c>
      <x:c r="B1931" s="1">
        <x:v>44228.5411517708</x:v>
      </x:c>
      <x:c r="C1931" s="6">
        <x:v>96.4328869633333</x:v>
      </x:c>
      <x:c r="D1931" s="14" t="s">
        <x:v>107</x:v>
      </x:c>
      <x:c r="E1931" s="15">
        <x:v>44166.6569492708</x:v>
      </x:c>
      <x:c r="F1931" t="s">
        <x:v>108</x:v>
      </x:c>
      <x:c r="G1931" s="6">
        <x:v>8.03581938160571</x:v>
      </x:c>
      <x:c r="H1931" t="s">
        <x:v>109</x:v>
      </x:c>
      <x:c r="I1931" s="6">
        <x:v>14.086087528678</x:v>
      </x:c>
      <x:c r="J1931" t="s">
        <x:v>102</x:v>
      </x:c>
      <x:c r="K1931" s="6">
        <x:v>1014</x:v>
      </x:c>
      <x:c r="L1931" t="s">
        <x:v>103</x:v>
      </x:c>
      <x:c r="M1931" t="s">
        <x:v>105</x:v>
      </x:c>
      <x:c r="N1931" s="8">
        <x:v>0</x:v>
      </x:c>
      <x:c r="O1931" s="8">
        <x:v>0</x:v>
      </x:c>
      <x:c r="Q1931">
        <x:v>0</x:v>
      </x:c>
      <x:c r="R1931" s="6">
        <x:v>30.407</x:v>
      </x:c>
      <x:c r="S1931" s="8">
        <x:v>19498.2193831532</x:v>
      </x:c>
      <x:c r="T1931" s="12">
        <x:v>39999.1886713808</x:v>
      </x:c>
      <x:c r="U1931" s="12">
        <x:v>42</x:v>
      </x:c>
      <x:c r="V1931" s="12">
        <x:v>50</x:v>
      </x:c>
      <x:c r="W1931" s="12">
        <x:f>NA()</x:f>
      </x:c>
    </x:row>
    <x:row r="1932">
      <x:c r="A1932">
        <x:v>31200</x:v>
      </x:c>
      <x:c r="B1932" s="1">
        <x:v>44228.5411864236</x:v>
      </x:c>
      <x:c r="C1932" s="6">
        <x:v>96.4827614866667</x:v>
      </x:c>
      <x:c r="D1932" s="14" t="s">
        <x:v>107</x:v>
      </x:c>
      <x:c r="E1932" s="15">
        <x:v>44166.6569492708</x:v>
      </x:c>
      <x:c r="F1932" t="s">
        <x:v>108</x:v>
      </x:c>
      <x:c r="G1932" s="6">
        <x:v>8.03269126293382</x:v>
      </x:c>
      <x:c r="H1932" t="s">
        <x:v>109</x:v>
      </x:c>
      <x:c r="I1932" s="6">
        <x:v>14.0800032013844</x:v>
      </x:c>
      <x:c r="J1932" t="s">
        <x:v>102</x:v>
      </x:c>
      <x:c r="K1932" s="6">
        <x:v>1014</x:v>
      </x:c>
      <x:c r="L1932" t="s">
        <x:v>103</x:v>
      </x:c>
      <x:c r="M1932" t="s">
        <x:v>105</x:v>
      </x:c>
      <x:c r="N1932" s="8">
        <x:v>0</x:v>
      </x:c>
      <x:c r="O1932" s="8">
        <x:v>0</x:v>
      </x:c>
      <x:c r="Q1932">
        <x:v>0</x:v>
      </x:c>
      <x:c r="R1932" s="6">
        <x:v>30.414</x:v>
      </x:c>
      <x:c r="S1932" s="8">
        <x:v>19474.9597936168</x:v>
      </x:c>
      <x:c r="T1932" s="12">
        <x:v>39994.5673901184</x:v>
      </x:c>
      <x:c r="U1932" s="12">
        <x:v>42</x:v>
      </x:c>
      <x:c r="V1932" s="12">
        <x:v>50</x:v>
      </x:c>
      <x:c r="W1932" s="12">
        <x:f>NA()</x:f>
      </x:c>
    </x:row>
    <x:row r="1933">
      <x:c r="A1933">
        <x:v>31203</x:v>
      </x:c>
      <x:c r="B1933" s="1">
        <x:v>44228.5412215625</x:v>
      </x:c>
      <x:c r="C1933" s="6">
        <x:v>96.533391325</x:v>
      </x:c>
      <x:c r="D1933" s="14" t="s">
        <x:v>107</x:v>
      </x:c>
      <x:c r="E1933" s="15">
        <x:v>44166.6569492708</x:v>
      </x:c>
      <x:c r="F1933" t="s">
        <x:v>108</x:v>
      </x:c>
      <x:c r="G1933" s="6">
        <x:v>8.03283395090285</x:v>
      </x:c>
      <x:c r="H1933" t="s">
        <x:v>109</x:v>
      </x:c>
      <x:c r="I1933" s="6">
        <x:v>14.0982562162226</x:v>
      </x:c>
      <x:c r="J1933" t="s">
        <x:v>102</x:v>
      </x:c>
      <x:c r="K1933" s="6">
        <x:v>1014</x:v>
      </x:c>
      <x:c r="L1933" t="s">
        <x:v>103</x:v>
      </x:c>
      <x:c r="M1933" t="s">
        <x:v>105</x:v>
      </x:c>
      <x:c r="N1933" s="8">
        <x:v>0</x:v>
      </x:c>
      <x:c r="O1933" s="8">
        <x:v>0</x:v>
      </x:c>
      <x:c r="Q1933">
        <x:v>0</x:v>
      </x:c>
      <x:c r="R1933" s="6">
        <x:v>30.406</x:v>
      </x:c>
      <x:c r="S1933" s="8">
        <x:v>19528.3428904033</x:v>
      </x:c>
      <x:c r="T1933" s="12">
        <x:v>39995.743954753</x:v>
      </x:c>
      <x:c r="U1933" s="12">
        <x:v>42</x:v>
      </x:c>
      <x:c r="V1933" s="12">
        <x:v>50</x:v>
      </x:c>
      <x:c r="W1933" s="12">
        <x:f>NA()</x:f>
      </x:c>
    </x:row>
    <x:row r="1934">
      <x:c r="A1934">
        <x:v>31206</x:v>
      </x:c>
      <x:c r="B1934" s="1">
        <x:v>44228.5412562847</x:v>
      </x:c>
      <x:c r="C1934" s="6">
        <x:v>96.5834119716667</x:v>
      </x:c>
      <x:c r="D1934" s="14" t="s">
        <x:v>107</x:v>
      </x:c>
      <x:c r="E1934" s="15">
        <x:v>44166.6569492708</x:v>
      </x:c>
      <x:c r="F1934" t="s">
        <x:v>108</x:v>
      </x:c>
      <x:c r="G1934" s="6">
        <x:v>8.03368637854091</x:v>
      </x:c>
      <x:c r="H1934" t="s">
        <x:v>109</x:v>
      </x:c>
      <x:c r="I1934" s="6">
        <x:v>14.086087528678</x:v>
      </x:c>
      <x:c r="J1934" t="s">
        <x:v>102</x:v>
      </x:c>
      <x:c r="K1934" s="6">
        <x:v>1014</x:v>
      </x:c>
      <x:c r="L1934" t="s">
        <x:v>103</x:v>
      </x:c>
      <x:c r="M1934" t="s">
        <x:v>105</x:v>
      </x:c>
      <x:c r="N1934" s="8">
        <x:v>0</x:v>
      </x:c>
      <x:c r="O1934" s="8">
        <x:v>0</x:v>
      </x:c>
      <x:c r="Q1934">
        <x:v>0</x:v>
      </x:c>
      <x:c r="R1934" s="6">
        <x:v>30.41</x:v>
      </x:c>
      <x:c r="S1934" s="8">
        <x:v>19465.1235520736</x:v>
      </x:c>
      <x:c r="T1934" s="12">
        <x:v>39992.7963580979</x:v>
      </x:c>
      <x:c r="U1934" s="12">
        <x:v>42</x:v>
      </x:c>
      <x:c r="V1934" s="12">
        <x:v>50</x:v>
      </x:c>
      <x:c r="W1934" s="12">
        <x:f>NA()</x:f>
      </x:c>
    </x:row>
    <x:row r="1935">
      <x:c r="A1935">
        <x:v>31209</x:v>
      </x:c>
      <x:c r="B1935" s="1">
        <x:v>44228.5412908912</x:v>
      </x:c>
      <x:c r="C1935" s="6">
        <x:v>96.6332361916667</x:v>
      </x:c>
      <x:c r="D1935" s="14" t="s">
        <x:v>107</x:v>
      </x:c>
      <x:c r="E1935" s="15">
        <x:v>44166.6569492708</x:v>
      </x:c>
      <x:c r="F1935" t="s">
        <x:v>108</x:v>
      </x:c>
      <x:c r="G1935" s="6">
        <x:v>8.05376167510656</x:v>
      </x:c>
      <x:c r="H1935" t="s">
        <x:v>109</x:v>
      </x:c>
      <x:c r="I1935" s="6">
        <x:v>14.0739188850766</x:v>
      </x:c>
      <x:c r="J1935" t="s">
        <x:v>102</x:v>
      </x:c>
      <x:c r="K1935" s="6">
        <x:v>1014</x:v>
      </x:c>
      <x:c r="L1935" t="s">
        <x:v>103</x:v>
      </x:c>
      <x:c r="M1935" t="s">
        <x:v>105</x:v>
      </x:c>
      <x:c r="N1935" s="8">
        <x:v>0</x:v>
      </x:c>
      <x:c r="O1935" s="8">
        <x:v>0</x:v>
      </x:c>
      <x:c r="Q1935">
        <x:v>0</x:v>
      </x:c>
      <x:c r="R1935" s="6">
        <x:v>30.387</x:v>
      </x:c>
      <x:c r="S1935" s="8">
        <x:v>19479.4875219618</x:v>
      </x:c>
      <x:c r="T1935" s="12">
        <x:v>39991.2039126964</x:v>
      </x:c>
      <x:c r="U1935" s="12">
        <x:v>42</x:v>
      </x:c>
      <x:c r="V1935" s="12">
        <x:v>50</x:v>
      </x:c>
      <x:c r="W1935" s="12">
        <x:f>NA()</x:f>
      </x:c>
    </x:row>
    <x:row r="1936">
      <x:c r="A1936">
        <x:v>31212</x:v>
      </x:c>
      <x:c r="B1936" s="1">
        <x:v>44228.541325544</x:v>
      </x:c>
      <x:c r="C1936" s="6">
        <x:v>96.68311821</x:v>
      </x:c>
      <x:c r="D1936" s="14" t="s">
        <x:v>107</x:v>
      </x:c>
      <x:c r="E1936" s="15">
        <x:v>44166.6569492708</x:v>
      </x:c>
      <x:c r="F1936" t="s">
        <x:v>108</x:v>
      </x:c>
      <x:c r="G1936" s="6">
        <x:v>8.04151125410138</x:v>
      </x:c>
      <x:c r="H1936" t="s">
        <x:v>109</x:v>
      </x:c>
      <x:c r="I1936" s="6">
        <x:v>14.055666002067</x:v>
      </x:c>
      <x:c r="J1936" t="s">
        <x:v>102</x:v>
      </x:c>
      <x:c r="K1936" s="6">
        <x:v>1014</x:v>
      </x:c>
      <x:c r="L1936" t="s">
        <x:v>103</x:v>
      </x:c>
      <x:c r="M1936" t="s">
        <x:v>105</x:v>
      </x:c>
      <x:c r="N1936" s="8">
        <x:v>0</x:v>
      </x:c>
      <x:c r="O1936" s="8">
        <x:v>0</x:v>
      </x:c>
      <x:c r="Q1936">
        <x:v>0</x:v>
      </x:c>
      <x:c r="R1936" s="6">
        <x:v>30.412</x:v>
      </x:c>
      <x:c r="S1936" s="8">
        <x:v>19473.5825335805</x:v>
      </x:c>
      <x:c r="T1936" s="12">
        <x:v>39989.7625002346</x:v>
      </x:c>
      <x:c r="U1936" s="12">
        <x:v>42</x:v>
      </x:c>
      <x:c r="V1936" s="12">
        <x:v>50</x:v>
      </x:c>
      <x:c r="W1936" s="12">
        <x:f>NA()</x:f>
      </x:c>
    </x:row>
    <x:row r="1937">
      <x:c r="A1937">
        <x:v>31215</x:v>
      </x:c>
      <x:c r="B1937" s="1">
        <x:v>44228.5413601042</x:v>
      </x:c>
      <x:c r="C1937" s="6">
        <x:v>96.7328901733333</x:v>
      </x:c>
      <x:c r="D1937" s="14" t="s">
        <x:v>107</x:v>
      </x:c>
      <x:c r="E1937" s="15">
        <x:v>44166.6569492708</x:v>
      </x:c>
      <x:c r="F1937" t="s">
        <x:v>108</x:v>
      </x:c>
      <x:c r="G1937" s="6">
        <x:v>8.04364624846257</x:v>
      </x:c>
      <x:c r="H1937" t="s">
        <x:v>109</x:v>
      </x:c>
      <x:c r="I1937" s="6">
        <x:v>14.055666002067</x:v>
      </x:c>
      <x:c r="J1937" t="s">
        <x:v>102</x:v>
      </x:c>
      <x:c r="K1937" s="6">
        <x:v>1014</x:v>
      </x:c>
      <x:c r="L1937" t="s">
        <x:v>103</x:v>
      </x:c>
      <x:c r="M1937" t="s">
        <x:v>105</x:v>
      </x:c>
      <x:c r="N1937" s="8">
        <x:v>0</x:v>
      </x:c>
      <x:c r="O1937" s="8">
        <x:v>0</x:v>
      </x:c>
      <x:c r="Q1937">
        <x:v>0</x:v>
      </x:c>
      <x:c r="R1937" s="6">
        <x:v>30.409</x:v>
      </x:c>
      <x:c r="S1937" s="8">
        <x:v>19487.4622958525</x:v>
      </x:c>
      <x:c r="T1937" s="12">
        <x:v>39992.7928070977</x:v>
      </x:c>
      <x:c r="U1937" s="12">
        <x:v>42</x:v>
      </x:c>
      <x:c r="V1937" s="12">
        <x:v>50</x:v>
      </x:c>
      <x:c r="W1937" s="12">
        <x:f>NA()</x:f>
      </x:c>
    </x:row>
    <x:row r="1938">
      <x:c r="A1938">
        <x:v>31218</x:v>
      </x:c>
      <x:c r="B1938" s="1">
        <x:v>44228.5413947107</x:v>
      </x:c>
      <x:c r="C1938" s="6">
        <x:v>96.7827128883333</x:v>
      </x:c>
      <x:c r="D1938" s="14" t="s">
        <x:v>107</x:v>
      </x:c>
      <x:c r="E1938" s="15">
        <x:v>44166.6569492708</x:v>
      </x:c>
      <x:c r="F1938" t="s">
        <x:v>108</x:v>
      </x:c>
      <x:c r="G1938" s="6">
        <x:v>8.04592388979578</x:v>
      </x:c>
      <x:c r="H1938" t="s">
        <x:v>109</x:v>
      </x:c>
      <x:c r="I1938" s="6">
        <x:v>14.0739188850766</x:v>
      </x:c>
      <x:c r="J1938" t="s">
        <x:v>102</x:v>
      </x:c>
      <x:c r="K1938" s="6">
        <x:v>1014</x:v>
      </x:c>
      <x:c r="L1938" t="s">
        <x:v>103</x:v>
      </x:c>
      <x:c r="M1938" t="s">
        <x:v>105</x:v>
      </x:c>
      <x:c r="N1938" s="8">
        <x:v>0</x:v>
      </x:c>
      <x:c r="O1938" s="8">
        <x:v>0</x:v>
      </x:c>
      <x:c r="Q1938">
        <x:v>0</x:v>
      </x:c>
      <x:c r="R1938" s="6">
        <x:v>30.398</x:v>
      </x:c>
      <x:c r="S1938" s="8">
        <x:v>19477.3977893265</x:v>
      </x:c>
      <x:c r="T1938" s="12">
        <x:v>39995.5064293859</x:v>
      </x:c>
      <x:c r="U1938" s="12">
        <x:v>42</x:v>
      </x:c>
      <x:c r="V1938" s="12">
        <x:v>50</x:v>
      </x:c>
      <x:c r="W1938" s="12">
        <x:f>NA()</x:f>
      </x:c>
    </x:row>
    <x:row r="1939">
      <x:c r="A1939">
        <x:v>31221</x:v>
      </x:c>
      <x:c r="B1939" s="1">
        <x:v>44228.5414298958</x:v>
      </x:c>
      <x:c r="C1939" s="6">
        <x:v>96.8333690266667</x:v>
      </x:c>
      <x:c r="D1939" s="14" t="s">
        <x:v>107</x:v>
      </x:c>
      <x:c r="E1939" s="15">
        <x:v>44166.6569492708</x:v>
      </x:c>
      <x:c r="F1939" t="s">
        <x:v>108</x:v>
      </x:c>
      <x:c r="G1939" s="6">
        <x:v>8.04165255999008</x:v>
      </x:c>
      <x:c r="H1939" t="s">
        <x:v>109</x:v>
      </x:c>
      <x:c r="I1939" s="6">
        <x:v>14.0739188850766</x:v>
      </x:c>
      <x:c r="J1939" t="s">
        <x:v>102</x:v>
      </x:c>
      <x:c r="K1939" s="6">
        <x:v>1014</x:v>
      </x:c>
      <x:c r="L1939" t="s">
        <x:v>103</x:v>
      </x:c>
      <x:c r="M1939" t="s">
        <x:v>105</x:v>
      </x:c>
      <x:c r="N1939" s="8">
        <x:v>0</x:v>
      </x:c>
      <x:c r="O1939" s="8">
        <x:v>0</x:v>
      </x:c>
      <x:c r="Q1939">
        <x:v>0</x:v>
      </x:c>
      <x:c r="R1939" s="6">
        <x:v>30.404</x:v>
      </x:c>
      <x:c r="S1939" s="8">
        <x:v>19490.5697711039</x:v>
      </x:c>
      <x:c r="T1939" s="12">
        <x:v>39995.7418667739</x:v>
      </x:c>
      <x:c r="U1939" s="12">
        <x:v>42</x:v>
      </x:c>
      <x:c r="V1939" s="12">
        <x:v>50</x:v>
      </x:c>
      <x:c r="W1939" s="12">
        <x:f>NA()</x:f>
      </x:c>
    </x:row>
    <x:row r="1940">
      <x:c r="A1940">
        <x:v>31224</x:v>
      </x:c>
      <x:c r="B1940" s="1">
        <x:v>44228.5414644329</x:v>
      </x:c>
      <x:c r="C1940" s="6">
        <x:v>96.88313351</x:v>
      </x:c>
      <x:c r="D1940" s="14" t="s">
        <x:v>107</x:v>
      </x:c>
      <x:c r="E1940" s="15">
        <x:v>44166.6569492708</x:v>
      </x:c>
      <x:c r="F1940" t="s">
        <x:v>108</x:v>
      </x:c>
      <x:c r="G1940" s="6">
        <x:v>8.04678021913931</x:v>
      </x:c>
      <x:c r="H1940" t="s">
        <x:v>109</x:v>
      </x:c>
      <x:c r="I1940" s="6">
        <x:v>14.0921718669574</x:v>
      </x:c>
      <x:c r="J1940" t="s">
        <x:v>102</x:v>
      </x:c>
      <x:c r="K1940" s="6">
        <x:v>1014</x:v>
      </x:c>
      <x:c r="L1940" t="s">
        <x:v>103</x:v>
      </x:c>
      <x:c r="M1940" t="s">
        <x:v>105</x:v>
      </x:c>
      <x:c r="N1940" s="8">
        <x:v>0</x:v>
      </x:c>
      <x:c r="O1940" s="8">
        <x:v>0</x:v>
      </x:c>
      <x:c r="Q1940">
        <x:v>0</x:v>
      </x:c>
      <x:c r="R1940" s="6">
        <x:v>30.389</x:v>
      </x:c>
      <x:c r="S1940" s="8">
        <x:v>19469.0123338488</x:v>
      </x:c>
      <x:c r="T1940" s="12">
        <x:v>39991.7929560584</x:v>
      </x:c>
      <x:c r="U1940" s="12">
        <x:v>42</x:v>
      </x:c>
      <x:c r="V1940" s="12">
        <x:v>50</x:v>
      </x:c>
      <x:c r="W1940" s="12">
        <x:f>NA()</x:f>
      </x:c>
    </x:row>
    <x:row r="1941">
      <x:c r="A1941">
        <x:v>31227</x:v>
      </x:c>
      <x:c r="B1941" s="1">
        <x:v>44228.5414991088</x:v>
      </x:c>
      <x:c r="C1941" s="6">
        <x:v>96.933056635</x:v>
      </x:c>
      <x:c r="D1941" s="14" t="s">
        <x:v>107</x:v>
      </x:c>
      <x:c r="E1941" s="15">
        <x:v>44166.6569492708</x:v>
      </x:c>
      <x:c r="F1941" t="s">
        <x:v>108</x:v>
      </x:c>
      <x:c r="G1941" s="6">
        <x:v>8.05761156092496</x:v>
      </x:c>
      <x:c r="H1941" t="s">
        <x:v>109</x:v>
      </x:c>
      <x:c r="I1941" s="6">
        <x:v>14.0495817297015</x:v>
      </x:c>
      <x:c r="J1941" t="s">
        <x:v>102</x:v>
      </x:c>
      <x:c r="K1941" s="6">
        <x:v>1014</x:v>
      </x:c>
      <x:c r="L1941" t="s">
        <x:v>103</x:v>
      </x:c>
      <x:c r="M1941" t="s">
        <x:v>105</x:v>
      </x:c>
      <x:c r="N1941" s="8">
        <x:v>0</x:v>
      </x:c>
      <x:c r="O1941" s="8">
        <x:v>0</x:v>
      </x:c>
      <x:c r="Q1941">
        <x:v>0</x:v>
      </x:c>
      <x:c r="R1941" s="6">
        <x:v>30.392</x:v>
      </x:c>
      <x:c r="S1941" s="8">
        <x:v>19491.28005801</x:v>
      </x:c>
      <x:c r="T1941" s="12">
        <x:v>39989.1953859213</x:v>
      </x:c>
      <x:c r="U1941" s="12">
        <x:v>42</x:v>
      </x:c>
      <x:c r="V1941" s="12">
        <x:v>50</x:v>
      </x:c>
      <x:c r="W1941" s="12">
        <x:f>NA()</x:f>
      </x:c>
    </x:row>
    <x:row r="1942">
      <x:c r="A1942">
        <x:v>31230</x:v>
      </x:c>
      <x:c r="B1942" s="1">
        <x:v>44228.5415336458</x:v>
      </x:c>
      <x:c r="C1942" s="6">
        <x:v>96.98278549</x:v>
      </x:c>
      <x:c r="D1942" s="14" t="s">
        <x:v>107</x:v>
      </x:c>
      <x:c r="E1942" s="15">
        <x:v>44166.6569492708</x:v>
      </x:c>
      <x:c r="F1942" t="s">
        <x:v>108</x:v>
      </x:c>
      <x:c r="G1942" s="6">
        <x:v>8.04806056704189</x:v>
      </x:c>
      <x:c r="H1942" t="s">
        <x:v>109</x:v>
      </x:c>
      <x:c r="I1942" s="6">
        <x:v>14.0739188850766</x:v>
      </x:c>
      <x:c r="J1942" t="s">
        <x:v>102</x:v>
      </x:c>
      <x:c r="K1942" s="6">
        <x:v>1014</x:v>
      </x:c>
      <x:c r="L1942" t="s">
        <x:v>103</x:v>
      </x:c>
      <x:c r="M1942" t="s">
        <x:v>105</x:v>
      </x:c>
      <x:c r="N1942" s="8">
        <x:v>0</x:v>
      </x:c>
      <x:c r="O1942" s="8">
        <x:v>0</x:v>
      </x:c>
      <x:c r="Q1942">
        <x:v>0</x:v>
      </x:c>
      <x:c r="R1942" s="6">
        <x:v>30.395</x:v>
      </x:c>
      <x:c r="S1942" s="8">
        <x:v>19471.7967802911</x:v>
      </x:c>
      <x:c r="T1942" s="12">
        <x:v>39992.972668737</x:v>
      </x:c>
      <x:c r="U1942" s="12">
        <x:v>42</x:v>
      </x:c>
      <x:c r="V1942" s="12">
        <x:v>50</x:v>
      </x:c>
      <x:c r="W1942" s="12">
        <x:f>NA()</x:f>
      </x:c>
    </x:row>
    <x:row r="1943">
      <x:c r="A1943">
        <x:v>31233</x:v>
      </x:c>
      <x:c r="B1943" s="1">
        <x:v>44228.541568831</x:v>
      </x:c>
      <x:c r="C1943" s="6">
        <x:v>97.0334498333333</x:v>
      </x:c>
      <x:c r="D1943" s="14" t="s">
        <x:v>107</x:v>
      </x:c>
      <x:c r="E1943" s="15">
        <x:v>44166.6569492708</x:v>
      </x:c>
      <x:c r="F1943" t="s">
        <x:v>108</x:v>
      </x:c>
      <x:c r="G1943" s="6">
        <x:v>8.04407287842717</x:v>
      </x:c>
      <x:c r="H1943" t="s">
        <x:v>109</x:v>
      </x:c>
      <x:c r="I1943" s="6">
        <x:v>14.0800032013844</x:v>
      </x:c>
      <x:c r="J1943" t="s">
        <x:v>102</x:v>
      </x:c>
      <x:c r="K1943" s="6">
        <x:v>1014</x:v>
      </x:c>
      <x:c r="L1943" t="s">
        <x:v>103</x:v>
      </x:c>
      <x:c r="M1943" t="s">
        <x:v>105</x:v>
      </x:c>
      <x:c r="N1943" s="8">
        <x:v>0</x:v>
      </x:c>
      <x:c r="O1943" s="8">
        <x:v>0</x:v>
      </x:c>
      <x:c r="Q1943">
        <x:v>0</x:v>
      </x:c>
      <x:c r="R1943" s="6">
        <x:v>30.398</x:v>
      </x:c>
      <x:c r="S1943" s="8">
        <x:v>19448.5283548744</x:v>
      </x:c>
      <x:c r="T1943" s="12">
        <x:v>39995.1228808935</x:v>
      </x:c>
      <x:c r="U1943" s="12">
        <x:v>42</x:v>
      </x:c>
      <x:c r="V1943" s="12">
        <x:v>50</x:v>
      </x:c>
      <x:c r="W1943" s="12">
        <x:f>NA()</x:f>
      </x:c>
    </x:row>
    <x:row r="1944">
      <x:c r="A1944">
        <x:v>31236</x:v>
      </x:c>
      <x:c r="B1944" s="1">
        <x:v>44228.5416034722</x:v>
      </x:c>
      <x:c r="C1944" s="6">
        <x:v>97.0833203983333</x:v>
      </x:c>
      <x:c r="D1944" s="14" t="s">
        <x:v>107</x:v>
      </x:c>
      <x:c r="E1944" s="15">
        <x:v>44166.6569492708</x:v>
      </x:c>
      <x:c r="F1944" t="s">
        <x:v>108</x:v>
      </x:c>
      <x:c r="G1944" s="6">
        <x:v>8.04677846081766</x:v>
      </x:c>
      <x:c r="H1944" t="s">
        <x:v>109</x:v>
      </x:c>
      <x:c r="I1944" s="6">
        <x:v>14.0617502854184</x:v>
      </x:c>
      <x:c r="J1944" t="s">
        <x:v>102</x:v>
      </x:c>
      <x:c r="K1944" s="6">
        <x:v>1014</x:v>
      </x:c>
      <x:c r="L1944" t="s">
        <x:v>103</x:v>
      </x:c>
      <x:c r="M1944" t="s">
        <x:v>105</x:v>
      </x:c>
      <x:c r="N1944" s="8">
        <x:v>0</x:v>
      </x:c>
      <x:c r="O1944" s="8">
        <x:v>0</x:v>
      </x:c>
      <x:c r="Q1944">
        <x:v>0</x:v>
      </x:c>
      <x:c r="R1944" s="6">
        <x:v>30.402</x:v>
      </x:c>
      <x:c r="S1944" s="8">
        <x:v>19461.0640924274</x:v>
      </x:c>
      <x:c r="T1944" s="12">
        <x:v>39992.987522391</x:v>
      </x:c>
      <x:c r="U1944" s="12">
        <x:v>42</x:v>
      </x:c>
      <x:c r="V1944" s="12">
        <x:v>50</x:v>
      </x:c>
      <x:c r="W1944" s="12">
        <x:f>NA()</x:f>
      </x:c>
    </x:row>
    <x:row r="1945">
      <x:c r="A1945">
        <x:v>31239</x:v>
      </x:c>
      <x:c r="B1945" s="1">
        <x:v>44228.5416380787</x:v>
      </x:c>
      <x:c r="C1945" s="6">
        <x:v>97.1331545</x:v>
      </x:c>
      <x:c r="D1945" s="14" t="s">
        <x:v>107</x:v>
      </x:c>
      <x:c r="E1945" s="15">
        <x:v>44166.6569492708</x:v>
      </x:c>
      <x:c r="F1945" t="s">
        <x:v>108</x:v>
      </x:c>
      <x:c r="G1945" s="6">
        <x:v>8.04492944579568</x:v>
      </x:c>
      <x:c r="H1945" t="s">
        <x:v>109</x:v>
      </x:c>
      <x:c r="I1945" s="6">
        <x:v>14.0982562162226</x:v>
      </x:c>
      <x:c r="J1945" t="s">
        <x:v>102</x:v>
      </x:c>
      <x:c r="K1945" s="6">
        <x:v>1014</x:v>
      </x:c>
      <x:c r="L1945" t="s">
        <x:v>103</x:v>
      </x:c>
      <x:c r="M1945" t="s">
        <x:v>105</x:v>
      </x:c>
      <x:c r="N1945" s="8">
        <x:v>0</x:v>
      </x:c>
      <x:c r="O1945" s="8">
        <x:v>0</x:v>
      </x:c>
      <x:c r="Q1945">
        <x:v>0</x:v>
      </x:c>
      <x:c r="R1945" s="6">
        <x:v>30.389</x:v>
      </x:c>
      <x:c r="S1945" s="8">
        <x:v>19450.2801932389</x:v>
      </x:c>
      <x:c r="T1945" s="12">
        <x:v>39993.2415588174</x:v>
      </x:c>
      <x:c r="U1945" s="12">
        <x:v>42</x:v>
      </x:c>
      <x:c r="V1945" s="12">
        <x:v>50</x:v>
      </x:c>
      <x:c r="W1945" s="12">
        <x:f>NA()</x:f>
      </x:c>
    </x:row>
    <x:row r="1946">
      <x:c r="A1946">
        <x:v>31242</x:v>
      </x:c>
      <x:c r="B1946" s="1">
        <x:v>44228.5416728819</x:v>
      </x:c>
      <x:c r="C1946" s="6">
        <x:v>97.1832765933333</x:v>
      </x:c>
      <x:c r="D1946" s="14" t="s">
        <x:v>107</x:v>
      </x:c>
      <x:c r="E1946" s="15">
        <x:v>44166.6569492708</x:v>
      </x:c>
      <x:c r="F1946" t="s">
        <x:v>108</x:v>
      </x:c>
      <x:c r="G1946" s="6">
        <x:v>8.04065645692713</x:v>
      </x:c>
      <x:c r="H1946" t="s">
        <x:v>109</x:v>
      </x:c>
      <x:c r="I1946" s="6">
        <x:v>14.0678345797546</x:v>
      </x:c>
      <x:c r="J1946" t="s">
        <x:v>102</x:v>
      </x:c>
      <x:c r="K1946" s="6">
        <x:v>1014</x:v>
      </x:c>
      <x:c r="L1946" t="s">
        <x:v>103</x:v>
      </x:c>
      <x:c r="M1946" t="s">
        <x:v>105</x:v>
      </x:c>
      <x:c r="N1946" s="8">
        <x:v>0</x:v>
      </x:c>
      <x:c r="O1946" s="8">
        <x:v>0</x:v>
      </x:c>
      <x:c r="Q1946">
        <x:v>0</x:v>
      </x:c>
      <x:c r="R1946" s="6">
        <x:v>30.408</x:v>
      </x:c>
      <x:c r="S1946" s="8">
        <x:v>19467.6808833427</x:v>
      </x:c>
      <x:c r="T1946" s="12">
        <x:v>39991.7374597773</x:v>
      </x:c>
      <x:c r="U1946" s="12">
        <x:v>42</x:v>
      </x:c>
      <x:c r="V1946" s="12">
        <x:v>50</x:v>
      </x:c>
      <x:c r="W1946" s="12">
        <x:f>NA()</x:f>
      </x:c>
    </x:row>
    <x:row r="1947">
      <x:c r="A1947">
        <x:v>31245</x:v>
      </x:c>
      <x:c r="B1947" s="1">
        <x:v>44228.5417074884</x:v>
      </x:c>
      <x:c r="C1947" s="6">
        <x:v>97.2330970133333</x:v>
      </x:c>
      <x:c r="D1947" s="14" t="s">
        <x:v>107</x:v>
      </x:c>
      <x:c r="E1947" s="15">
        <x:v>44166.6569492708</x:v>
      </x:c>
      <x:c r="F1947" t="s">
        <x:v>108</x:v>
      </x:c>
      <x:c r="G1947" s="6">
        <x:v>8.04079900972888</x:v>
      </x:c>
      <x:c r="H1947" t="s">
        <x:v>109</x:v>
      </x:c>
      <x:c r="I1947" s="6">
        <x:v>14.086087528678</x:v>
      </x:c>
      <x:c r="J1947" t="s">
        <x:v>102</x:v>
      </x:c>
      <x:c r="K1947" s="6">
        <x:v>1014</x:v>
      </x:c>
      <x:c r="L1947" t="s">
        <x:v>103</x:v>
      </x:c>
      <x:c r="M1947" t="s">
        <x:v>105</x:v>
      </x:c>
      <x:c r="N1947" s="8">
        <x:v>0</x:v>
      </x:c>
      <x:c r="O1947" s="8">
        <x:v>0</x:v>
      </x:c>
      <x:c r="Q1947">
        <x:v>0</x:v>
      </x:c>
      <x:c r="R1947" s="6">
        <x:v>30.4</x:v>
      </x:c>
      <x:c r="S1947" s="8">
        <x:v>19453.8808980884</x:v>
      </x:c>
      <x:c r="T1947" s="12">
        <x:v>39995.614514403</x:v>
      </x:c>
      <x:c r="U1947" s="12">
        <x:v>42</x:v>
      </x:c>
      <x:c r="V1947" s="12">
        <x:v>50</x:v>
      </x:c>
      <x:c r="W1947" s="12">
        <x:f>NA()</x:f>
      </x:c>
    </x:row>
    <x:row r="1948">
      <x:c r="A1948">
        <x:v>31248</x:v>
      </x:c>
      <x:c r="B1948" s="1">
        <x:v>44228.5417420486</x:v>
      </x:c>
      <x:c r="C1948" s="6">
        <x:v>97.2828979466667</x:v>
      </x:c>
      <x:c r="D1948" s="14" t="s">
        <x:v>107</x:v>
      </x:c>
      <x:c r="E1948" s="15">
        <x:v>44166.6569492708</x:v>
      </x:c>
      <x:c r="F1948" t="s">
        <x:v>108</x:v>
      </x:c>
      <x:c r="G1948" s="6">
        <x:v>8.05889566942826</x:v>
      </x:c>
      <x:c r="H1948" t="s">
        <x:v>109</x:v>
      </x:c>
      <x:c r="I1948" s="6">
        <x:v>14.0617502854184</x:v>
      </x:c>
      <x:c r="J1948" t="s">
        <x:v>102</x:v>
      </x:c>
      <x:c r="K1948" s="6">
        <x:v>1014</x:v>
      </x:c>
      <x:c r="L1948" t="s">
        <x:v>103</x:v>
      </x:c>
      <x:c r="M1948" t="s">
        <x:v>105</x:v>
      </x:c>
      <x:c r="N1948" s="8">
        <x:v>0</x:v>
      </x:c>
      <x:c r="O1948" s="8">
        <x:v>0</x:v>
      </x:c>
      <x:c r="Q1948">
        <x:v>0</x:v>
      </x:c>
      <x:c r="R1948" s="6">
        <x:v>30.385</x:v>
      </x:c>
      <x:c r="S1948" s="8">
        <x:v>19360.5146820179</x:v>
      </x:c>
      <x:c r="T1948" s="12">
        <x:v>39991.3766136821</x:v>
      </x:c>
      <x:c r="U1948" s="12">
        <x:v>42</x:v>
      </x:c>
      <x:c r="V1948" s="12">
        <x:v>50</x:v>
      </x:c>
      <x:c r="W1948" s="12">
        <x:f>NA()</x:f>
      </x:c>
    </x:row>
    <x:row r="1949">
      <x:c r="A1949">
        <x:v>31251</x:v>
      </x:c>
      <x:c r="B1949" s="1">
        <x:v>44228.5417766551</x:v>
      </x:c>
      <x:c r="C1949" s="6">
        <x:v>97.332700995</x:v>
      </x:c>
      <x:c r="D1949" s="14" t="s">
        <x:v>107</x:v>
      </x:c>
      <x:c r="E1949" s="15">
        <x:v>44166.6569492708</x:v>
      </x:c>
      <x:c r="F1949" t="s">
        <x:v>108</x:v>
      </x:c>
      <x:c r="G1949" s="6">
        <x:v>8.05119613301806</x:v>
      </x:c>
      <x:c r="H1949" t="s">
        <x:v>109</x:v>
      </x:c>
      <x:c r="I1949" s="6">
        <x:v>14.0800032013844</x:v>
      </x:c>
      <x:c r="J1949" t="s">
        <x:v>102</x:v>
      </x:c>
      <x:c r="K1949" s="6">
        <x:v>1014</x:v>
      </x:c>
      <x:c r="L1949" t="s">
        <x:v>103</x:v>
      </x:c>
      <x:c r="M1949" t="s">
        <x:v>105</x:v>
      </x:c>
      <x:c r="N1949" s="8">
        <x:v>0</x:v>
      </x:c>
      <x:c r="O1949" s="8">
        <x:v>0</x:v>
      </x:c>
      <x:c r="Q1949">
        <x:v>0</x:v>
      </x:c>
      <x:c r="R1949" s="6">
        <x:v>30.388</x:v>
      </x:c>
      <x:c r="S1949" s="8">
        <x:v>19449.6656394386</x:v>
      </x:c>
      <x:c r="T1949" s="12">
        <x:v>39995.3340605598</x:v>
      </x:c>
      <x:c r="U1949" s="12">
        <x:v>42</x:v>
      </x:c>
      <x:c r="V1949" s="12">
        <x:v>50</x:v>
      </x:c>
      <x:c r="W1949" s="12">
        <x:f>NA()</x:f>
      </x:c>
    </x:row>
    <x:row r="1950">
      <x:c r="A1950">
        <x:v>31254</x:v>
      </x:c>
      <x:c r="B1950" s="1">
        <x:v>44228.5418117708</x:v>
      </x:c>
      <x:c r="C1950" s="6">
        <x:v>97.3832976583333</x:v>
      </x:c>
      <x:c r="D1950" s="14" t="s">
        <x:v>107</x:v>
      </x:c>
      <x:c r="E1950" s="15">
        <x:v>44166.6569492708</x:v>
      </x:c>
      <x:c r="F1950" t="s">
        <x:v>108</x:v>
      </x:c>
      <x:c r="G1950" s="6">
        <x:v>8.04720678518097</x:v>
      </x:c>
      <x:c r="H1950" t="s">
        <x:v>109</x:v>
      </x:c>
      <x:c r="I1950" s="6">
        <x:v>14.086087528678</x:v>
      </x:c>
      <x:c r="J1950" t="s">
        <x:v>102</x:v>
      </x:c>
      <x:c r="K1950" s="6">
        <x:v>1014</x:v>
      </x:c>
      <x:c r="L1950" t="s">
        <x:v>103</x:v>
      </x:c>
      <x:c r="M1950" t="s">
        <x:v>105</x:v>
      </x:c>
      <x:c r="N1950" s="8">
        <x:v>0</x:v>
      </x:c>
      <x:c r="O1950" s="8">
        <x:v>0</x:v>
      </x:c>
      <x:c r="Q1950">
        <x:v>0</x:v>
      </x:c>
      <x:c r="R1950" s="6">
        <x:v>30.391</x:v>
      </x:c>
      <x:c r="S1950" s="8">
        <x:v>19440.2676150447</x:v>
      </x:c>
      <x:c r="T1950" s="12">
        <x:v>39990.2797538864</x:v>
      </x:c>
      <x:c r="U1950" s="12">
        <x:v>42</x:v>
      </x:c>
      <x:c r="V1950" s="12">
        <x:v>50</x:v>
      </x:c>
      <x:c r="W1950" s="12">
        <x:f>NA()</x:f>
      </x:c>
    </x:row>
    <x:row r="1951">
      <x:c r="A1951">
        <x:v>31257</x:v>
      </x:c>
      <x:c r="B1951" s="1">
        <x:v>44228.5418464931</x:v>
      </x:c>
      <x:c r="C1951" s="6">
        <x:v>97.4333125883333</x:v>
      </x:c>
      <x:c r="D1951" s="14" t="s">
        <x:v>107</x:v>
      </x:c>
      <x:c r="E1951" s="15">
        <x:v>44166.6569492708</x:v>
      </x:c>
      <x:c r="F1951" t="s">
        <x:v>108</x:v>
      </x:c>
      <x:c r="G1951" s="6">
        <x:v>8.04749063736298</x:v>
      </x:c>
      <x:c r="H1951" t="s">
        <x:v>109</x:v>
      </x:c>
      <x:c r="I1951" s="6">
        <x:v>14.0617502854184</x:v>
      </x:c>
      <x:c r="J1951" t="s">
        <x:v>102</x:v>
      </x:c>
      <x:c r="K1951" s="6">
        <x:v>1014</x:v>
      </x:c>
      <x:c r="L1951" t="s">
        <x:v>103</x:v>
      </x:c>
      <x:c r="M1951" t="s">
        <x:v>105</x:v>
      </x:c>
      <x:c r="N1951" s="8">
        <x:v>0</x:v>
      </x:c>
      <x:c r="O1951" s="8">
        <x:v>0</x:v>
      </x:c>
      <x:c r="Q1951">
        <x:v>0</x:v>
      </x:c>
      <x:c r="R1951" s="6">
        <x:v>30.401</x:v>
      </x:c>
      <x:c r="S1951" s="8">
        <x:v>19439.9459814912</x:v>
      </x:c>
      <x:c r="T1951" s="12">
        <x:v>39992.0267845223</x:v>
      </x:c>
      <x:c r="U1951" s="12">
        <x:v>42</x:v>
      </x:c>
      <x:c r="V1951" s="12">
        <x:v>50</x:v>
      </x:c>
      <x:c r="W1951" s="12">
        <x:f>NA()</x:f>
      </x:c>
    </x:row>
    <x:row r="1952">
      <x:c r="A1952">
        <x:v>31260</x:v>
      </x:c>
      <x:c r="B1952" s="1">
        <x:v>44228.5418811343</x:v>
      </x:c>
      <x:c r="C1952" s="6">
        <x:v>97.4831536016667</x:v>
      </x:c>
      <x:c r="D1952" s="14" t="s">
        <x:v>107</x:v>
      </x:c>
      <x:c r="E1952" s="15">
        <x:v>44166.6569492708</x:v>
      </x:c>
      <x:c r="F1952" t="s">
        <x:v>108</x:v>
      </x:c>
      <x:c r="G1952" s="6">
        <x:v>8.04122567665449</x:v>
      </x:c>
      <x:c r="H1952" t="s">
        <x:v>109</x:v>
      </x:c>
      <x:c r="I1952" s="6">
        <x:v>14.0800032013844</x:v>
      </x:c>
      <x:c r="J1952" t="s">
        <x:v>102</x:v>
      </x:c>
      <x:c r="K1952" s="6">
        <x:v>1014</x:v>
      </x:c>
      <x:c r="L1952" t="s">
        <x:v>103</x:v>
      </x:c>
      <x:c r="M1952" t="s">
        <x:v>105</x:v>
      </x:c>
      <x:c r="N1952" s="8">
        <x:v>0</x:v>
      </x:c>
      <x:c r="O1952" s="8">
        <x:v>0</x:v>
      </x:c>
      <x:c r="Q1952">
        <x:v>0</x:v>
      </x:c>
      <x:c r="R1952" s="6">
        <x:v>30.402</x:v>
      </x:c>
      <x:c r="S1952" s="8">
        <x:v>19396.3459737825</x:v>
      </x:c>
      <x:c r="T1952" s="12">
        <x:v>39989.5107971946</x:v>
      </x:c>
      <x:c r="U1952" s="12">
        <x:v>42</x:v>
      </x:c>
      <x:c r="V1952" s="12">
        <x:v>50</x:v>
      </x:c>
      <x:c r="W1952" s="12">
        <x:f>NA()</x:f>
      </x:c>
    </x:row>
    <x:row r="1953">
      <x:c r="A1953">
        <x:v>31263</x:v>
      </x:c>
      <x:c r="B1953" s="1">
        <x:v>44228.541915706</x:v>
      </x:c>
      <x:c r="C1953" s="6">
        <x:v>97.532939855</x:v>
      </x:c>
      <x:c r="D1953" s="14" t="s">
        <x:v>107</x:v>
      </x:c>
      <x:c r="E1953" s="15">
        <x:v>44166.6569492708</x:v>
      </x:c>
      <x:c r="F1953" t="s">
        <x:v>108</x:v>
      </x:c>
      <x:c r="G1953" s="6">
        <x:v>8.0453543326919</x:v>
      </x:c>
      <x:c r="H1953" t="s">
        <x:v>109</x:v>
      </x:c>
      <x:c r="I1953" s="6">
        <x:v>14.0617502854184</x:v>
      </x:c>
      <x:c r="J1953" t="s">
        <x:v>102</x:v>
      </x:c>
      <x:c r="K1953" s="6">
        <x:v>1014</x:v>
      </x:c>
      <x:c r="L1953" t="s">
        <x:v>103</x:v>
      </x:c>
      <x:c r="M1953" t="s">
        <x:v>105</x:v>
      </x:c>
      <x:c r="N1953" s="8">
        <x:v>0</x:v>
      </x:c>
      <x:c r="O1953" s="8">
        <x:v>0</x:v>
      </x:c>
      <x:c r="Q1953">
        <x:v>0</x:v>
      </x:c>
      <x:c r="R1953" s="6">
        <x:v>30.404</x:v>
      </x:c>
      <x:c r="S1953" s="8">
        <x:v>19405.3348019264</x:v>
      </x:c>
      <x:c r="T1953" s="12">
        <x:v>39993.5695091472</x:v>
      </x:c>
      <x:c r="U1953" s="12">
        <x:v>42</x:v>
      </x:c>
      <x:c r="V1953" s="12">
        <x:v>50</x:v>
      </x:c>
      <x:c r="W1953" s="12">
        <x:f>NA()</x:f>
      </x:c>
    </x:row>
    <x:row r="1954">
      <x:c r="A1954">
        <x:v>31266</x:v>
      </x:c>
      <x:c r="B1954" s="1">
        <x:v>44228.5419502662</x:v>
      </x:c>
      <x:c r="C1954" s="6">
        <x:v>97.58271944</x:v>
      </x:c>
      <x:c r="D1954" s="14" t="s">
        <x:v>107</x:v>
      </x:c>
      <x:c r="E1954" s="15">
        <x:v>44166.6569492708</x:v>
      </x:c>
      <x:c r="F1954" t="s">
        <x:v>108</x:v>
      </x:c>
      <x:c r="G1954" s="6">
        <x:v>8.03397096994438</x:v>
      </x:c>
      <x:c r="H1954" t="s">
        <x:v>109</x:v>
      </x:c>
      <x:c r="I1954" s="6">
        <x:v>14.0921718669574</x:v>
      </x:c>
      <x:c r="J1954" t="s">
        <x:v>102</x:v>
      </x:c>
      <x:c r="K1954" s="6">
        <x:v>1014</x:v>
      </x:c>
      <x:c r="L1954" t="s">
        <x:v>103</x:v>
      </x:c>
      <x:c r="M1954" t="s">
        <x:v>105</x:v>
      </x:c>
      <x:c r="N1954" s="8">
        <x:v>0</x:v>
      </x:c>
      <x:c r="O1954" s="8">
        <x:v>0</x:v>
      </x:c>
      <x:c r="Q1954">
        <x:v>0</x:v>
      </x:c>
      <x:c r="R1954" s="6">
        <x:v>30.407</x:v>
      </x:c>
      <x:c r="S1954" s="8">
        <x:v>19415.2737093461</x:v>
      </x:c>
      <x:c r="T1954" s="12">
        <x:v>39993.613585579</x:v>
      </x:c>
      <x:c r="U1954" s="12">
        <x:v>42</x:v>
      </x:c>
      <x:c r="V1954" s="12">
        <x:v>50</x:v>
      </x:c>
      <x:c r="W1954" s="12">
        <x:f>NA()</x:f>
      </x:c>
    </x:row>
    <x:row r="1955">
      <x:c r="A1955">
        <x:v>31269</x:v>
      </x:c>
      <x:c r="B1955" s="1">
        <x:v>44228.5419850347</x:v>
      </x:c>
      <x:c r="C1955" s="6">
        <x:v>97.6328092716667</x:v>
      </x:c>
      <x:c r="D1955" s="14" t="s">
        <x:v>107</x:v>
      </x:c>
      <x:c r="E1955" s="15">
        <x:v>44166.6569492708</x:v>
      </x:c>
      <x:c r="F1955" t="s">
        <x:v>108</x:v>
      </x:c>
      <x:c r="G1955" s="6">
        <x:v>8.0521948122122</x:v>
      </x:c>
      <x:c r="H1955" t="s">
        <x:v>109</x:v>
      </x:c>
      <x:c r="I1955" s="6">
        <x:v>14.086087528678</x:v>
      </x:c>
      <x:c r="J1955" t="s">
        <x:v>102</x:v>
      </x:c>
      <x:c r="K1955" s="6">
        <x:v>1014</x:v>
      </x:c>
      <x:c r="L1955" t="s">
        <x:v>103</x:v>
      </x:c>
      <x:c r="M1955" t="s">
        <x:v>105</x:v>
      </x:c>
      <x:c r="N1955" s="8">
        <x:v>0</x:v>
      </x:c>
      <x:c r="O1955" s="8">
        <x:v>0</x:v>
      </x:c>
      <x:c r="Q1955">
        <x:v>0</x:v>
      </x:c>
      <x:c r="R1955" s="6">
        <x:v>30.384</x:v>
      </x:c>
      <x:c r="S1955" s="8">
        <x:v>19483.0336292405</x:v>
      </x:c>
      <x:c r="T1955" s="12">
        <x:v>39991.0142876059</x:v>
      </x:c>
      <x:c r="U1955" s="12">
        <x:v>42</x:v>
      </x:c>
      <x:c r="V1955" s="12">
        <x:v>50</x:v>
      </x:c>
      <x:c r="W1955" s="12">
        <x:f>NA()</x:f>
      </x:c>
    </x:row>
    <x:row r="1956">
      <x:c r="A1956">
        <x:v>31272</x:v>
      </x:c>
      <x:c r="B1956" s="1">
        <x:v>44228.5420202199</x:v>
      </x:c>
      <x:c r="C1956" s="6">
        <x:v>97.6834445566667</x:v>
      </x:c>
      <x:c r="D1956" s="14" t="s">
        <x:v>107</x:v>
      </x:c>
      <x:c r="E1956" s="15">
        <x:v>44166.6569492708</x:v>
      </x:c>
      <x:c r="F1956" t="s">
        <x:v>108</x:v>
      </x:c>
      <x:c r="G1956" s="6">
        <x:v>8.05034265615663</x:v>
      </x:c>
      <x:c r="H1956" t="s">
        <x:v>109</x:v>
      </x:c>
      <x:c r="I1956" s="6">
        <x:v>14.0921718669574</x:v>
      </x:c>
      <x:c r="J1956" t="s">
        <x:v>102</x:v>
      </x:c>
      <x:c r="K1956" s="6">
        <x:v>1014</x:v>
      </x:c>
      <x:c r="L1956" t="s">
        <x:v>103</x:v>
      </x:c>
      <x:c r="M1956" t="s">
        <x:v>105</x:v>
      </x:c>
      <x:c r="N1956" s="8">
        <x:v>0</x:v>
      </x:c>
      <x:c r="O1956" s="8">
        <x:v>0</x:v>
      </x:c>
      <x:c r="Q1956">
        <x:v>0</x:v>
      </x:c>
      <x:c r="R1956" s="6">
        <x:v>30.384</x:v>
      </x:c>
      <x:c r="S1956" s="8">
        <x:v>19451.5003355329</x:v>
      </x:c>
      <x:c r="T1956" s="12">
        <x:v>39989.3856514076</x:v>
      </x:c>
      <x:c r="U1956" s="12">
        <x:v>42</x:v>
      </x:c>
      <x:c r="V1956" s="12">
        <x:v>50</x:v>
      </x:c>
      <x:c r="W1956" s="12">
        <x:f>NA()</x:f>
      </x:c>
    </x:row>
    <x:row r="1957">
      <x:c r="A1957">
        <x:v>31275</x:v>
      </x:c>
      <x:c r="B1957" s="1">
        <x:v>44228.5420548611</x:v>
      </x:c>
      <x:c r="C1957" s="6">
        <x:v>97.7333231316667</x:v>
      </x:c>
      <x:c r="D1957" s="14" t="s">
        <x:v>107</x:v>
      </x:c>
      <x:c r="E1957" s="15">
        <x:v>44166.6569492708</x:v>
      </x:c>
      <x:c r="F1957" t="s">
        <x:v>108</x:v>
      </x:c>
      <x:c r="G1957" s="6">
        <x:v>8.05632818710409</x:v>
      </x:c>
      <x:c r="H1957" t="s">
        <x:v>109</x:v>
      </x:c>
      <x:c r="I1957" s="6">
        <x:v>14.0678345797546</x:v>
      </x:c>
      <x:c r="J1957" t="s">
        <x:v>102</x:v>
      </x:c>
      <x:c r="K1957" s="6">
        <x:v>1014</x:v>
      </x:c>
      <x:c r="L1957" t="s">
        <x:v>103</x:v>
      </x:c>
      <x:c r="M1957" t="s">
        <x:v>105</x:v>
      </x:c>
      <x:c r="N1957" s="8">
        <x:v>0</x:v>
      </x:c>
      <x:c r="O1957" s="8">
        <x:v>0</x:v>
      </x:c>
      <x:c r="Q1957">
        <x:v>0</x:v>
      </x:c>
      <x:c r="R1957" s="6">
        <x:v>30.386</x:v>
      </x:c>
      <x:c r="S1957" s="8">
        <x:v>19456.938181664</x:v>
      </x:c>
      <x:c r="T1957" s="12">
        <x:v>39985.3370975111</x:v>
      </x:c>
      <x:c r="U1957" s="12">
        <x:v>42</x:v>
      </x:c>
      <x:c r="V1957" s="12">
        <x:v>50</x:v>
      </x:c>
      <x:c r="W1957" s="12">
        <x:f>NA()</x:f>
      </x:c>
    </x:row>
    <x:row r="1958">
      <x:c r="A1958">
        <x:v>31278</x:v>
      </x:c>
      <x:c r="B1958" s="1">
        <x:v>44228.5420894676</x:v>
      </x:c>
      <x:c r="C1958" s="6">
        <x:v>97.7831832166667</x:v>
      </x:c>
      <x:c r="D1958" s="14" t="s">
        <x:v>107</x:v>
      </x:c>
      <x:c r="E1958" s="15">
        <x:v>44166.6569492708</x:v>
      </x:c>
      <x:c r="F1958" t="s">
        <x:v>108</x:v>
      </x:c>
      <x:c r="G1958" s="6">
        <x:v>8.03937588427394</x:v>
      </x:c>
      <x:c r="H1958" t="s">
        <x:v>109</x:v>
      </x:c>
      <x:c r="I1958" s="6">
        <x:v>14.086087528678</x:v>
      </x:c>
      <x:c r="J1958" t="s">
        <x:v>102</x:v>
      </x:c>
      <x:c r="K1958" s="6">
        <x:v>1014</x:v>
      </x:c>
      <x:c r="L1958" t="s">
        <x:v>103</x:v>
      </x:c>
      <x:c r="M1958" t="s">
        <x:v>105</x:v>
      </x:c>
      <x:c r="N1958" s="8">
        <x:v>0</x:v>
      </x:c>
      <x:c r="O1958" s="8">
        <x:v>0</x:v>
      </x:c>
      <x:c r="Q1958">
        <x:v>0</x:v>
      </x:c>
      <x:c r="R1958" s="6">
        <x:v>30.402</x:v>
      </x:c>
      <x:c r="S1958" s="8">
        <x:v>19483.0863158645</x:v>
      </x:c>
      <x:c r="T1958" s="12">
        <x:v>39995.7305500231</x:v>
      </x:c>
      <x:c r="U1958" s="12">
        <x:v>42</x:v>
      </x:c>
      <x:c r="V1958" s="12">
        <x:v>50</x:v>
      </x:c>
      <x:c r="W1958" s="12">
        <x:f>NA()</x:f>
      </x:c>
    </x:row>
    <x:row r="1959">
      <x:c r="A1959">
        <x:v>31281</x:v>
      </x:c>
      <x:c r="B1959" s="1">
        <x:v>44228.5421240741</x:v>
      </x:c>
      <x:c r="C1959" s="6">
        <x:v>97.8330113183333</x:v>
      </x:c>
      <x:c r="D1959" s="14" t="s">
        <x:v>107</x:v>
      </x:c>
      <x:c r="E1959" s="15">
        <x:v>44166.6569492708</x:v>
      </x:c>
      <x:c r="F1959" t="s">
        <x:v>108</x:v>
      </x:c>
      <x:c r="G1959" s="6">
        <x:v>8.05547368920165</x:v>
      </x:c>
      <x:c r="H1959" t="s">
        <x:v>109</x:v>
      </x:c>
      <x:c r="I1959" s="6">
        <x:v>14.0800032013844</x:v>
      </x:c>
      <x:c r="J1959" t="s">
        <x:v>102</x:v>
      </x:c>
      <x:c r="K1959" s="6">
        <x:v>1014</x:v>
      </x:c>
      <x:c r="L1959" t="s">
        <x:v>103</x:v>
      </x:c>
      <x:c r="M1959" t="s">
        <x:v>105</x:v>
      </x:c>
      <x:c r="N1959" s="8">
        <x:v>0</x:v>
      </x:c>
      <x:c r="O1959" s="8">
        <x:v>0</x:v>
      </x:c>
      <x:c r="Q1959">
        <x:v>0</x:v>
      </x:c>
      <x:c r="R1959" s="6">
        <x:v>30.382</x:v>
      </x:c>
      <x:c r="S1959" s="8">
        <x:v>19466.4882529423</x:v>
      </x:c>
      <x:c r="T1959" s="12">
        <x:v>39990.7631832753</x:v>
      </x:c>
      <x:c r="U1959" s="12">
        <x:v>42</x:v>
      </x:c>
      <x:c r="V1959" s="12">
        <x:v>50</x:v>
      </x:c>
      <x:c r="W1959" s="12">
        <x:f>NA()</x:f>
      </x:c>
    </x:row>
    <x:row r="1960">
      <x:c r="A1960">
        <x:v>31284</x:v>
      </x:c>
      <x:c r="B1960" s="1">
        <x:v>44228.5421587153</x:v>
      </x:c>
      <x:c r="C1960" s="6">
        <x:v>97.8828926866667</x:v>
      </x:c>
      <x:c r="D1960" s="14" t="s">
        <x:v>107</x:v>
      </x:c>
      <x:c r="E1960" s="15">
        <x:v>44166.6569492708</x:v>
      </x:c>
      <x:c r="F1960" t="s">
        <x:v>108</x:v>
      </x:c>
      <x:c r="G1960" s="6">
        <x:v>8.05105536879553</x:v>
      </x:c>
      <x:c r="H1960" t="s">
        <x:v>109</x:v>
      </x:c>
      <x:c r="I1960" s="6">
        <x:v>14.0921718669574</x:v>
      </x:c>
      <x:c r="J1960" t="s">
        <x:v>102</x:v>
      </x:c>
      <x:c r="K1960" s="6">
        <x:v>1014</x:v>
      </x:c>
      <x:c r="L1960" t="s">
        <x:v>103</x:v>
      </x:c>
      <x:c r="M1960" t="s">
        <x:v>105</x:v>
      </x:c>
      <x:c r="N1960" s="8">
        <x:v>0</x:v>
      </x:c>
      <x:c r="O1960" s="8">
        <x:v>0</x:v>
      </x:c>
      <x:c r="Q1960">
        <x:v>0</x:v>
      </x:c>
      <x:c r="R1960" s="6">
        <x:v>30.383</x:v>
      </x:c>
      <x:c r="S1960" s="8">
        <x:v>19434.4975607244</x:v>
      </x:c>
      <x:c r="T1960" s="12">
        <x:v>39995.6412059332</x:v>
      </x:c>
      <x:c r="U1960" s="12">
        <x:v>42</x:v>
      </x:c>
      <x:c r="V1960" s="12">
        <x:v>50</x:v>
      </x:c>
      <x:c r="W1960" s="12">
        <x:f>NA()</x:f>
      </x:c>
    </x:row>
    <x:row r="1961">
      <x:c r="A1961">
        <x:v>31287</x:v>
      </x:c>
      <x:c r="B1961" s="1">
        <x:v>44228.5421938657</x:v>
      </x:c>
      <x:c r="C1961" s="6">
        <x:v>97.9335128883333</x:v>
      </x:c>
      <x:c r="D1961" s="14" t="s">
        <x:v>107</x:v>
      </x:c>
      <x:c r="E1961" s="15">
        <x:v>44166.6569492708</x:v>
      </x:c>
      <x:c r="F1961" t="s">
        <x:v>108</x:v>
      </x:c>
      <x:c r="G1961" s="6">
        <x:v>8.05347607979663</x:v>
      </x:c>
      <x:c r="H1961" t="s">
        <x:v>109</x:v>
      </x:c>
      <x:c r="I1961" s="6">
        <x:v>14.0678345797546</x:v>
      </x:c>
      <x:c r="J1961" t="s">
        <x:v>102</x:v>
      </x:c>
      <x:c r="K1961" s="6">
        <x:v>1014</x:v>
      </x:c>
      <x:c r="L1961" t="s">
        <x:v>103</x:v>
      </x:c>
      <x:c r="M1961" t="s">
        <x:v>105</x:v>
      </x:c>
      <x:c r="N1961" s="8">
        <x:v>0</x:v>
      </x:c>
      <x:c r="O1961" s="8">
        <x:v>0</x:v>
      </x:c>
      <x:c r="Q1961">
        <x:v>0</x:v>
      </x:c>
      <x:c r="R1961" s="6">
        <x:v>30.39</x:v>
      </x:c>
      <x:c r="S1961" s="8">
        <x:v>19373.2781643028</x:v>
      </x:c>
      <x:c r="T1961" s="12">
        <x:v>39992.3188627223</x:v>
      </x:c>
      <x:c r="U1961" s="12">
        <x:v>42</x:v>
      </x:c>
      <x:c r="V1961" s="12">
        <x:v>50</x:v>
      </x:c>
      <x:c r="W1961" s="12">
        <x:f>NA()</x:f>
      </x:c>
    </x:row>
    <x:row r="1962">
      <x:c r="A1962">
        <x:v>31290</x:v>
      </x:c>
      <x:c r="B1962" s="1">
        <x:v>44228.5422284375</x:v>
      </x:c>
      <x:c r="C1962" s="6">
        <x:v>97.9833098883333</x:v>
      </x:c>
      <x:c r="D1962" s="14" t="s">
        <x:v>107</x:v>
      </x:c>
      <x:c r="E1962" s="15">
        <x:v>44166.6569492708</x:v>
      </x:c>
      <x:c r="F1962" t="s">
        <x:v>108</x:v>
      </x:c>
      <x:c r="G1962" s="6">
        <x:v>8.05176815653712</x:v>
      </x:c>
      <x:c r="H1962" t="s">
        <x:v>109</x:v>
      </x:c>
      <x:c r="I1962" s="6">
        <x:v>14.0921718669574</x:v>
      </x:c>
      <x:c r="J1962" t="s">
        <x:v>102</x:v>
      </x:c>
      <x:c r="K1962" s="6">
        <x:v>1014</x:v>
      </x:c>
      <x:c r="L1962" t="s">
        <x:v>103</x:v>
      </x:c>
      <x:c r="M1962" t="s">
        <x:v>105</x:v>
      </x:c>
      <x:c r="N1962" s="8">
        <x:v>0</x:v>
      </x:c>
      <x:c r="O1962" s="8">
        <x:v>0</x:v>
      </x:c>
      <x:c r="Q1962">
        <x:v>0</x:v>
      </x:c>
      <x:c r="R1962" s="6">
        <x:v>30.382</x:v>
      </x:c>
      <x:c r="S1962" s="8">
        <x:v>19466.6748258001</x:v>
      </x:c>
      <x:c r="T1962" s="12">
        <x:v>39986.4593732981</x:v>
      </x:c>
      <x:c r="U1962" s="12">
        <x:v>42</x:v>
      </x:c>
      <x:c r="V1962" s="12">
        <x:v>50</x:v>
      </x:c>
      <x:c r="W1962" s="12">
        <x:f>NA()</x:f>
      </x:c>
    </x:row>
    <x:row r="1963">
      <x:c r="A1963">
        <x:v>31293</x:v>
      </x:c>
      <x:c r="B1963" s="1">
        <x:v>44228.5422630787</x:v>
      </x:c>
      <x:c r="C1963" s="6">
        <x:v>98.0331706166667</x:v>
      </x:c>
      <x:c r="D1963" s="14" t="s">
        <x:v>107</x:v>
      </x:c>
      <x:c r="E1963" s="15">
        <x:v>44166.6569492708</x:v>
      </x:c>
      <x:c r="F1963" t="s">
        <x:v>108</x:v>
      </x:c>
      <x:c r="G1963" s="6">
        <x:v>8.05889566942826</x:v>
      </x:c>
      <x:c r="H1963" t="s">
        <x:v>109</x:v>
      </x:c>
      <x:c r="I1963" s="6">
        <x:v>14.0617502854184</x:v>
      </x:c>
      <x:c r="J1963" t="s">
        <x:v>102</x:v>
      </x:c>
      <x:c r="K1963" s="6">
        <x:v>1014</x:v>
      </x:c>
      <x:c r="L1963" t="s">
        <x:v>103</x:v>
      </x:c>
      <x:c r="M1963" t="s">
        <x:v>105</x:v>
      </x:c>
      <x:c r="N1963" s="8">
        <x:v>0</x:v>
      </x:c>
      <x:c r="O1963" s="8">
        <x:v>0</x:v>
      </x:c>
      <x:c r="Q1963">
        <x:v>0</x:v>
      </x:c>
      <x:c r="R1963" s="6">
        <x:v>30.385</x:v>
      </x:c>
      <x:c r="S1963" s="8">
        <x:v>19478.8594990641</x:v>
      </x:c>
      <x:c r="T1963" s="12">
        <x:v>39986.4675869592</x:v>
      </x:c>
      <x:c r="U1963" s="12">
        <x:v>42</x:v>
      </x:c>
      <x:c r="V1963" s="12">
        <x:v>50</x:v>
      </x:c>
      <x:c r="W1963" s="12">
        <x:f>NA()</x:f>
      </x:c>
    </x:row>
    <x:row r="1964">
      <x:c r="A1964">
        <x:v>31296</x:v>
      </x:c>
      <x:c r="B1964" s="1">
        <x:v>44228.5422976852</x:v>
      </x:c>
      <x:c r="C1964" s="6">
        <x:v>98.083010845</x:v>
      </x:c>
      <x:c r="D1964" s="14" t="s">
        <x:v>107</x:v>
      </x:c>
      <x:c r="E1964" s="15">
        <x:v>44166.6569492708</x:v>
      </x:c>
      <x:c r="F1964" t="s">
        <x:v>108</x:v>
      </x:c>
      <x:c r="G1964" s="6">
        <x:v>8.04208149828096</x:v>
      </x:c>
      <x:c r="H1964" t="s">
        <x:v>109</x:v>
      </x:c>
      <x:c r="I1964" s="6">
        <x:v>14.0982562162226</x:v>
      </x:c>
      <x:c r="J1964" t="s">
        <x:v>102</x:v>
      </x:c>
      <x:c r="K1964" s="6">
        <x:v>1014</x:v>
      </x:c>
      <x:c r="L1964" t="s">
        <x:v>103</x:v>
      </x:c>
      <x:c r="M1964" t="s">
        <x:v>105</x:v>
      </x:c>
      <x:c r="N1964" s="8">
        <x:v>0</x:v>
      </x:c>
      <x:c r="O1964" s="8">
        <x:v>0</x:v>
      </x:c>
      <x:c r="Q1964">
        <x:v>0</x:v>
      </x:c>
      <x:c r="R1964" s="6">
        <x:v>30.393</x:v>
      </x:c>
      <x:c r="S1964" s="8">
        <x:v>19468.8196215409</x:v>
      </x:c>
      <x:c r="T1964" s="12">
        <x:v>39990.4248700528</x:v>
      </x:c>
      <x:c r="U1964" s="12">
        <x:v>42</x:v>
      </x:c>
      <x:c r="V1964" s="12">
        <x:v>50</x:v>
      </x:c>
      <x:c r="W1964" s="12">
        <x:f>NA()</x:f>
      </x:c>
    </x:row>
    <x:row r="1965">
      <x:c r="A1965">
        <x:v>31299</x:v>
      </x:c>
      <x:c r="B1965" s="1">
        <x:v>44228.5423324074</x:v>
      </x:c>
      <x:c r="C1965" s="6">
        <x:v>98.133011935</x:v>
      </x:c>
      <x:c r="D1965" s="14" t="s">
        <x:v>107</x:v>
      </x:c>
      <x:c r="E1965" s="15">
        <x:v>44166.6569492708</x:v>
      </x:c>
      <x:c r="F1965" t="s">
        <x:v>108</x:v>
      </x:c>
      <x:c r="G1965" s="6">
        <x:v>8.04877743394574</x:v>
      </x:c>
      <x:c r="H1965" t="s">
        <x:v>109</x:v>
      </x:c>
      <x:c r="I1965" s="6">
        <x:v>14.1043405764735</x:v>
      </x:c>
      <x:c r="J1965" t="s">
        <x:v>102</x:v>
      </x:c>
      <x:c r="K1965" s="6">
        <x:v>1014</x:v>
      </x:c>
      <x:c r="L1965" t="s">
        <x:v>103</x:v>
      </x:c>
      <x:c r="M1965" t="s">
        <x:v>105</x:v>
      </x:c>
      <x:c r="N1965" s="8">
        <x:v>0</x:v>
      </x:c>
      <x:c r="O1965" s="8">
        <x:v>0</x:v>
      </x:c>
      <x:c r="Q1965">
        <x:v>0</x:v>
      </x:c>
      <x:c r="R1965" s="6">
        <x:v>30.381</x:v>
      </x:c>
      <x:c r="S1965" s="8">
        <x:v>19496.9662116344</x:v>
      </x:c>
      <x:c r="T1965" s="12">
        <x:v>39989.9445320037</x:v>
      </x:c>
      <x:c r="U1965" s="12">
        <x:v>42</x:v>
      </x:c>
      <x:c r="V1965" s="12">
        <x:v>50</x:v>
      </x:c>
      <x:c r="W1965" s="12">
        <x:f>NA()</x:f>
      </x:c>
    </x:row>
    <x:row r="1966">
      <x:c r="A1966">
        <x:v>31302</x:v>
      </x:c>
      <x:c r="B1966" s="1">
        <x:v>44228.5423670486</x:v>
      </x:c>
      <x:c r="C1966" s="6">
        <x:v>98.182871195</x:v>
      </x:c>
      <x:c r="D1966" s="14" t="s">
        <x:v>107</x:v>
      </x:c>
      <x:c r="E1966" s="15">
        <x:v>44166.6569492708</x:v>
      </x:c>
      <x:c r="F1966" t="s">
        <x:v>108</x:v>
      </x:c>
      <x:c r="G1966" s="6">
        <x:v>8.06289583921649</x:v>
      </x:c>
      <x:c r="H1966" t="s">
        <x:v>109</x:v>
      </x:c>
      <x:c r="I1966" s="6">
        <x:v>14.086087528678</x:v>
      </x:c>
      <x:c r="J1966" t="s">
        <x:v>102</x:v>
      </x:c>
      <x:c r="K1966" s="6">
        <x:v>1014</x:v>
      </x:c>
      <x:c r="L1966" t="s">
        <x:v>103</x:v>
      </x:c>
      <x:c r="M1966" t="s">
        <x:v>105</x:v>
      </x:c>
      <x:c r="N1966" s="8">
        <x:v>0</x:v>
      </x:c>
      <x:c r="O1966" s="8">
        <x:v>0</x:v>
      </x:c>
      <x:c r="Q1966">
        <x:v>0</x:v>
      </x:c>
      <x:c r="R1966" s="6">
        <x:v>30.369</x:v>
      </x:c>
      <x:c r="S1966" s="8">
        <x:v>19431.0256726122</x:v>
      </x:c>
      <x:c r="T1966" s="12">
        <x:v>39990.4925329359</x:v>
      </x:c>
      <x:c r="U1966" s="12">
        <x:v>42</x:v>
      </x:c>
      <x:c r="V1966" s="12">
        <x:v>50</x:v>
      </x:c>
      <x:c r="W1966" s="12">
        <x:f>NA()</x:f>
      </x:c>
    </x:row>
    <x:row r="1967">
      <x:c r="A1967">
        <x:v>31305</x:v>
      </x:c>
      <x:c r="B1967" s="1">
        <x:v>44228.5424021991</x:v>
      </x:c>
      <x:c r="C1967" s="6">
        <x:v>98.2335270666667</x:v>
      </x:c>
      <x:c r="D1967" s="14" t="s">
        <x:v>107</x:v>
      </x:c>
      <x:c r="E1967" s="15">
        <x:v>44166.6569492708</x:v>
      </x:c>
      <x:c r="F1967" t="s">
        <x:v>108</x:v>
      </x:c>
      <x:c r="G1967" s="6">
        <x:v>8.05575994174241</x:v>
      </x:c>
      <x:c r="H1967" t="s">
        <x:v>109</x:v>
      </x:c>
      <x:c r="I1967" s="6">
        <x:v>14.086087528678</x:v>
      </x:c>
      <x:c r="J1967" t="s">
        <x:v>102</x:v>
      </x:c>
      <x:c r="K1967" s="6">
        <x:v>1014</x:v>
      </x:c>
      <x:c r="L1967" t="s">
        <x:v>103</x:v>
      </x:c>
      <x:c r="M1967" t="s">
        <x:v>105</x:v>
      </x:c>
      <x:c r="N1967" s="8">
        <x:v>0</x:v>
      </x:c>
      <x:c r="O1967" s="8">
        <x:v>0</x:v>
      </x:c>
      <x:c r="Q1967">
        <x:v>0</x:v>
      </x:c>
      <x:c r="R1967" s="6">
        <x:v>30.379</x:v>
      </x:c>
      <x:c r="S1967" s="8">
        <x:v>19412.5320820553</x:v>
      </x:c>
      <x:c r="T1967" s="12">
        <x:v>39988.8570455546</x:v>
      </x:c>
      <x:c r="U1967" s="12">
        <x:v>42</x:v>
      </x:c>
      <x:c r="V1967" s="12">
        <x:v>50</x:v>
      </x:c>
      <x:c r="W1967" s="12">
        <x:f>NA()</x:f>
      </x:c>
    </x:row>
    <x:row r="1968">
      <x:c r="A1968">
        <x:v>31308</x:v>
      </x:c>
      <x:c r="B1968" s="1">
        <x:v>44228.5424367708</x:v>
      </x:c>
      <x:c r="C1968" s="6">
        <x:v>98.2833084033333</x:v>
      </x:c>
      <x:c r="D1968" s="14" t="s">
        <x:v>107</x:v>
      </x:c>
      <x:c r="E1968" s="15">
        <x:v>44166.6569492708</x:v>
      </x:c>
      <x:c r="F1968" t="s">
        <x:v>108</x:v>
      </x:c>
      <x:c r="G1968" s="6">
        <x:v>8.05647319309142</x:v>
      </x:c>
      <x:c r="H1968" t="s">
        <x:v>109</x:v>
      </x:c>
      <x:c r="I1968" s="6">
        <x:v>14.086087528678</x:v>
      </x:c>
      <x:c r="J1968" t="s">
        <x:v>102</x:v>
      </x:c>
      <x:c r="K1968" s="6">
        <x:v>1014</x:v>
      </x:c>
      <x:c r="L1968" t="s">
        <x:v>103</x:v>
      </x:c>
      <x:c r="M1968" t="s">
        <x:v>105</x:v>
      </x:c>
      <x:c r="N1968" s="8">
        <x:v>0</x:v>
      </x:c>
      <x:c r="O1968" s="8">
        <x:v>0</x:v>
      </x:c>
      <x:c r="Q1968">
        <x:v>0</x:v>
      </x:c>
      <x:c r="R1968" s="6">
        <x:v>30.378</x:v>
      </x:c>
      <x:c r="S1968" s="8">
        <x:v>19415.8566089504</x:v>
      </x:c>
      <x:c r="T1968" s="12">
        <x:v>39987.3348220531</x:v>
      </x:c>
      <x:c r="U1968" s="12">
        <x:v>42</x:v>
      </x:c>
      <x:c r="V1968" s="12">
        <x:v>50</x:v>
      </x:c>
      <x:c r="W1968" s="12">
        <x:f>NA()</x:f>
      </x:c>
    </x:row>
    <x:row r="1969">
      <x:c r="A1969">
        <x:v>31311</x:v>
      </x:c>
      <x:c r="B1969" s="1">
        <x:v>44228.5424713773</x:v>
      </x:c>
      <x:c r="C1969" s="6">
        <x:v>98.3331231066667</x:v>
      </x:c>
      <x:c r="D1969" s="14" t="s">
        <x:v>107</x:v>
      </x:c>
      <x:c r="E1969" s="15">
        <x:v>44166.6569492708</x:v>
      </x:c>
      <x:c r="F1969" t="s">
        <x:v>108</x:v>
      </x:c>
      <x:c r="G1969" s="6">
        <x:v>8.06632003475493</x:v>
      </x:c>
      <x:c r="H1969" t="s">
        <x:v>109</x:v>
      </x:c>
      <x:c r="I1969" s="6">
        <x:v>14.0678345797546</x:v>
      </x:c>
      <x:c r="J1969" t="s">
        <x:v>102</x:v>
      </x:c>
      <x:c r="K1969" s="6">
        <x:v>1014</x:v>
      </x:c>
      <x:c r="L1969" t="s">
        <x:v>103</x:v>
      </x:c>
      <x:c r="M1969" t="s">
        <x:v>105</x:v>
      </x:c>
      <x:c r="N1969" s="8">
        <x:v>0</x:v>
      </x:c>
      <x:c r="O1969" s="8">
        <x:v>0</x:v>
      </x:c>
      <x:c r="Q1969">
        <x:v>0</x:v>
      </x:c>
      <x:c r="R1969" s="6">
        <x:v>30.372</x:v>
      </x:c>
      <x:c r="S1969" s="8">
        <x:v>19424.4844093201</x:v>
      </x:c>
      <x:c r="T1969" s="12">
        <x:v>39988.8703975379</x:v>
      </x:c>
      <x:c r="U1969" s="12">
        <x:v>42</x:v>
      </x:c>
      <x:c r="V1969" s="12">
        <x:v>50</x:v>
      </x:c>
      <x:c r="W1969" s="12">
        <x:f>NA()</x:f>
      </x:c>
    </x:row>
    <x:row r="1970">
      <x:c r="A1970">
        <x:v>31314</x:v>
      </x:c>
      <x:c r="B1970" s="1">
        <x:v>44228.5425062153</x:v>
      </x:c>
      <x:c r="C1970" s="6">
        <x:v>98.3832586333333</x:v>
      </x:c>
      <x:c r="D1970" s="14" t="s">
        <x:v>107</x:v>
      </x:c>
      <x:c r="E1970" s="15">
        <x:v>44166.6569492708</x:v>
      </x:c>
      <x:c r="F1970" t="s">
        <x:v>108</x:v>
      </x:c>
      <x:c r="G1970" s="6">
        <x:v>8.07446852896551</x:v>
      </x:c>
      <x:c r="H1970" t="s">
        <x:v>109</x:v>
      </x:c>
      <x:c r="I1970" s="6">
        <x:v>14.0739188850766</x:v>
      </x:c>
      <x:c r="J1970" t="s">
        <x:v>102</x:v>
      </x:c>
      <x:c r="K1970" s="6">
        <x:v>1014</x:v>
      </x:c>
      <x:c r="L1970" t="s">
        <x:v>103</x:v>
      </x:c>
      <x:c r="M1970" t="s">
        <x:v>105</x:v>
      </x:c>
      <x:c r="N1970" s="8">
        <x:v>0</x:v>
      </x:c>
      <x:c r="O1970" s="8">
        <x:v>0</x:v>
      </x:c>
      <x:c r="Q1970">
        <x:v>0</x:v>
      </x:c>
      <x:c r="R1970" s="6">
        <x:v>30.358</x:v>
      </x:c>
      <x:c r="S1970" s="8">
        <x:v>19419.3172699995</x:v>
      </x:c>
      <x:c r="T1970" s="12">
        <x:v>39988.8397369178</x:v>
      </x:c>
      <x:c r="U1970" s="12">
        <x:v>42</x:v>
      </x:c>
      <x:c r="V1970" s="12">
        <x:v>50</x:v>
      </x:c>
      <x:c r="W1970" s="12">
        <x:f>NA()</x:f>
      </x:c>
    </x:row>
    <x:row r="1971">
      <x:c r="A1971">
        <x:v>31317</x:v>
      </x:c>
      <x:c r="B1971" s="1">
        <x:v>44228.5425408218</x:v>
      </x:c>
      <x:c r="C1971" s="6">
        <x:v>98.4330998466667</x:v>
      </x:c>
      <x:c r="D1971" s="14" t="s">
        <x:v>107</x:v>
      </x:c>
      <x:c r="E1971" s="15">
        <x:v>44166.6569492708</x:v>
      </x:c>
      <x:c r="F1971" t="s">
        <x:v>108</x:v>
      </x:c>
      <x:c r="G1971" s="6">
        <x:v>8.05876083993348</x:v>
      </x:c>
      <x:c r="H1971" t="s">
        <x:v>109</x:v>
      </x:c>
      <x:c r="I1971" s="6">
        <x:v>14.1043405764735</x:v>
      </x:c>
      <x:c r="J1971" t="s">
        <x:v>102</x:v>
      </x:c>
      <x:c r="K1971" s="6">
        <x:v>1014</x:v>
      </x:c>
      <x:c r="L1971" t="s">
        <x:v>103</x:v>
      </x:c>
      <x:c r="M1971" t="s">
        <x:v>105</x:v>
      </x:c>
      <x:c r="N1971" s="8">
        <x:v>0</x:v>
      </x:c>
      <x:c r="O1971" s="8">
        <x:v>0</x:v>
      </x:c>
      <x:c r="Q1971">
        <x:v>0</x:v>
      </x:c>
      <x:c r="R1971" s="6">
        <x:v>30.367</x:v>
      </x:c>
      <x:c r="S1971" s="8">
        <x:v>19392.9688814346</x:v>
      </x:c>
      <x:c r="T1971" s="12">
        <x:v>39990.8525943783</x:v>
      </x:c>
      <x:c r="U1971" s="12">
        <x:v>42</x:v>
      </x:c>
      <x:c r="V1971" s="12">
        <x:v>50</x:v>
      </x:c>
      <x:c r="W1971" s="12">
        <x:f>NA()</x:f>
      </x:c>
    </x:row>
    <x:row r="1972">
      <x:c r="A1972">
        <x:v>31320</x:v>
      </x:c>
      <x:c r="B1972" s="1">
        <x:v>44228.5425754282</x:v>
      </x:c>
      <x:c r="C1972" s="6">
        <x:v>98.4829711883333</x:v>
      </x:c>
      <x:c r="D1972" s="14" t="s">
        <x:v>107</x:v>
      </x:c>
      <x:c r="E1972" s="15">
        <x:v>44166.6569492708</x:v>
      </x:c>
      <x:c r="F1972" t="s">
        <x:v>108</x:v>
      </x:c>
      <x:c r="G1972" s="6">
        <x:v>8.0578999213156</x:v>
      </x:c>
      <x:c r="H1972" t="s">
        <x:v>109</x:v>
      </x:c>
      <x:c r="I1972" s="6">
        <x:v>14.086087528678</x:v>
      </x:c>
      <x:c r="J1972" t="s">
        <x:v>102</x:v>
      </x:c>
      <x:c r="K1972" s="6">
        <x:v>1014</x:v>
      </x:c>
      <x:c r="L1972" t="s">
        <x:v>103</x:v>
      </x:c>
      <x:c r="M1972" t="s">
        <x:v>105</x:v>
      </x:c>
      <x:c r="N1972" s="8">
        <x:v>0</x:v>
      </x:c>
      <x:c r="O1972" s="8">
        <x:v>0</x:v>
      </x:c>
      <x:c r="Q1972">
        <x:v>0</x:v>
      </x:c>
      <x:c r="R1972" s="6">
        <x:v>30.376</x:v>
      </x:c>
      <x:c r="S1972" s="8">
        <x:v>19397.8836750298</x:v>
      </x:c>
      <x:c r="T1972" s="12">
        <x:v>39990.4578604899</x:v>
      </x:c>
      <x:c r="U1972" s="12">
        <x:v>42</x:v>
      </x:c>
      <x:c r="V1972" s="12">
        <x:v>50</x:v>
      </x:c>
      <x:c r="W1972" s="12">
        <x:f>NA()</x:f>
      </x:c>
    </x:row>
    <x:row r="1973">
      <x:c r="A1973">
        <x:v>31323</x:v>
      </x:c>
      <x:c r="B1973" s="1">
        <x:v>44228.5426100694</x:v>
      </x:c>
      <x:c r="C1973" s="6">
        <x:v>98.5328231533333</x:v>
      </x:c>
      <x:c r="D1973" s="14" t="s">
        <x:v>107</x:v>
      </x:c>
      <x:c r="E1973" s="15">
        <x:v>44166.6569492708</x:v>
      </x:c>
      <x:c r="F1973" t="s">
        <x:v>108</x:v>
      </x:c>
      <x:c r="G1973" s="6">
        <x:v>8.04222243495819</x:v>
      </x:c>
      <x:c r="H1973" t="s">
        <x:v>109</x:v>
      </x:c>
      <x:c r="I1973" s="6">
        <x:v>14.086087528678</x:v>
      </x:c>
      <x:c r="J1973" t="s">
        <x:v>102</x:v>
      </x:c>
      <x:c r="K1973" s="6">
        <x:v>1014</x:v>
      </x:c>
      <x:c r="L1973" t="s">
        <x:v>103</x:v>
      </x:c>
      <x:c r="M1973" t="s">
        <x:v>105</x:v>
      </x:c>
      <x:c r="N1973" s="8">
        <x:v>0</x:v>
      </x:c>
      <x:c r="O1973" s="8">
        <x:v>0</x:v>
      </x:c>
      <x:c r="Q1973">
        <x:v>0</x:v>
      </x:c>
      <x:c r="R1973" s="6">
        <x:v>30.398</x:v>
      </x:c>
      <x:c r="S1973" s="8">
        <x:v>19479.7958285695</x:v>
      </x:c>
      <x:c r="T1973" s="12">
        <x:v>39987.874077961</x:v>
      </x:c>
      <x:c r="U1973" s="12">
        <x:v>42</x:v>
      </x:c>
      <x:c r="V1973" s="12">
        <x:v>50</x:v>
      </x:c>
      <x:c r="W1973" s="12">
        <x:f>NA()</x:f>
      </x:c>
    </x:row>
    <x:row r="1974">
      <x:c r="A1974">
        <x:v>31326</x:v>
      </x:c>
      <x:c r="B1974" s="1">
        <x:v>44228.5426447569</x:v>
      </x:c>
      <x:c r="C1974" s="6">
        <x:v>98.582762315</x:v>
      </x:c>
      <x:c r="D1974" s="14" t="s">
        <x:v>107</x:v>
      </x:c>
      <x:c r="E1974" s="15">
        <x:v>44166.6569492708</x:v>
      </x:c>
      <x:c r="F1974" t="s">
        <x:v>108</x:v>
      </x:c>
      <x:c r="G1974" s="6">
        <x:v>8.06303623098781</x:v>
      </x:c>
      <x:c r="H1974" t="s">
        <x:v>109</x:v>
      </x:c>
      <x:c r="I1974" s="6">
        <x:v>14.0739188850766</x:v>
      </x:c>
      <x:c r="J1974" t="s">
        <x:v>102</x:v>
      </x:c>
      <x:c r="K1974" s="6">
        <x:v>1014</x:v>
      </x:c>
      <x:c r="L1974" t="s">
        <x:v>103</x:v>
      </x:c>
      <x:c r="M1974" t="s">
        <x:v>105</x:v>
      </x:c>
      <x:c r="N1974" s="8">
        <x:v>0</x:v>
      </x:c>
      <x:c r="O1974" s="8">
        <x:v>0</x:v>
      </x:c>
      <x:c r="Q1974">
        <x:v>0</x:v>
      </x:c>
      <x:c r="R1974" s="6">
        <x:v>30.374</x:v>
      </x:c>
      <x:c r="S1974" s="8">
        <x:v>19388.9523276846</x:v>
      </x:c>
      <x:c r="T1974" s="12">
        <x:v>39986.6424627452</x:v>
      </x:c>
      <x:c r="U1974" s="12">
        <x:v>42</x:v>
      </x:c>
      <x:c r="V1974" s="12">
        <x:v>50</x:v>
      </x:c>
      <x:c r="W1974" s="12">
        <x:f>NA()</x:f>
      </x:c>
    </x:row>
    <x:row r="1975">
      <x:c r="A1975">
        <x:v>31329</x:v>
      </x:c>
      <x:c r="B1975" s="1">
        <x:v>44228.5426798958</x:v>
      </x:c>
      <x:c r="C1975" s="6">
        <x:v>98.63340967</x:v>
      </x:c>
      <x:c r="D1975" s="14" t="s">
        <x:v>107</x:v>
      </x:c>
      <x:c r="E1975" s="15">
        <x:v>44166.6569492708</x:v>
      </x:c>
      <x:c r="F1975" t="s">
        <x:v>108</x:v>
      </x:c>
      <x:c r="G1975" s="6">
        <x:v>8.06717576027279</x:v>
      </x:c>
      <x:c r="H1975" t="s">
        <x:v>109</x:v>
      </x:c>
      <x:c r="I1975" s="6">
        <x:v>14.055666002067</x:v>
      </x:c>
      <x:c r="J1975" t="s">
        <x:v>102</x:v>
      </x:c>
      <x:c r="K1975" s="6">
        <x:v>1014</x:v>
      </x:c>
      <x:c r="L1975" t="s">
        <x:v>103</x:v>
      </x:c>
      <x:c r="M1975" t="s">
        <x:v>105</x:v>
      </x:c>
      <x:c r="N1975" s="8">
        <x:v>0</x:v>
      </x:c>
      <x:c r="O1975" s="8">
        <x:v>0</x:v>
      </x:c>
      <x:c r="Q1975">
        <x:v>0</x:v>
      </x:c>
      <x:c r="R1975" s="6">
        <x:v>30.376</x:v>
      </x:c>
      <x:c r="S1975" s="8">
        <x:v>19458.426202112</x:v>
      </x:c>
      <x:c r="T1975" s="12">
        <x:v>39987.8021122186</x:v>
      </x:c>
      <x:c r="U1975" s="12">
        <x:v>42</x:v>
      </x:c>
      <x:c r="V1975" s="12">
        <x:v>50</x:v>
      </x:c>
      <x:c r="W1975" s="12">
        <x:f>NA()</x:f>
      </x:c>
    </x:row>
    <x:row r="1976">
      <x:c r="A1976">
        <x:v>31332</x:v>
      </x:c>
      <x:c r="B1976" s="1">
        <x:v>44228.5427144676</x:v>
      </x:c>
      <x:c r="C1976" s="6">
        <x:v>98.6831836233333</x:v>
      </x:c>
      <x:c r="D1976" s="14" t="s">
        <x:v>107</x:v>
      </x:c>
      <x:c r="E1976" s="15">
        <x:v>44166.6569492708</x:v>
      </x:c>
      <x:c r="F1976" t="s">
        <x:v>108</x:v>
      </x:c>
      <x:c r="G1976" s="6">
        <x:v>8.06046759078918</x:v>
      </x:c>
      <x:c r="H1976" t="s">
        <x:v>109</x:v>
      </x:c>
      <x:c r="I1976" s="6">
        <x:v>14.0800032013844</x:v>
      </x:c>
      <x:c r="J1976" t="s">
        <x:v>102</x:v>
      </x:c>
      <x:c r="K1976" s="6">
        <x:v>1014</x:v>
      </x:c>
      <x:c r="L1976" t="s">
        <x:v>103</x:v>
      </x:c>
      <x:c r="M1976" t="s">
        <x:v>105</x:v>
      </x:c>
      <x:c r="N1976" s="8">
        <x:v>0</x:v>
      </x:c>
      <x:c r="O1976" s="8">
        <x:v>0</x:v>
      </x:c>
      <x:c r="Q1976">
        <x:v>0</x:v>
      </x:c>
      <x:c r="R1976" s="6">
        <x:v>30.375</x:v>
      </x:c>
      <x:c r="S1976" s="8">
        <x:v>19491.927358039</x:v>
      </x:c>
      <x:c r="T1976" s="12">
        <x:v>39988.0622373368</x:v>
      </x:c>
      <x:c r="U1976" s="12">
        <x:v>42</x:v>
      </x:c>
      <x:c r="V1976" s="12">
        <x:v>50</x:v>
      </x:c>
      <x:c r="W1976" s="12">
        <x:f>NA()</x:f>
      </x:c>
    </x:row>
    <x:row r="1977">
      <x:c r="A1977">
        <x:v>31335</x:v>
      </x:c>
      <x:c r="B1977" s="1">
        <x:v>44228.5427490741</x:v>
      </x:c>
      <x:c r="C1977" s="6">
        <x:v>98.732987815</x:v>
      </x:c>
      <x:c r="D1977" s="14" t="s">
        <x:v>107</x:v>
      </x:c>
      <x:c r="E1977" s="15">
        <x:v>44166.6569492708</x:v>
      </x:c>
      <x:c r="F1977" t="s">
        <x:v>108</x:v>
      </x:c>
      <x:c r="G1977" s="6">
        <x:v>8.05119613301806</x:v>
      </x:c>
      <x:c r="H1977" t="s">
        <x:v>109</x:v>
      </x:c>
      <x:c r="I1977" s="6">
        <x:v>14.0800032013844</x:v>
      </x:c>
      <x:c r="J1977" t="s">
        <x:v>102</x:v>
      </x:c>
      <x:c r="K1977" s="6">
        <x:v>1014</x:v>
      </x:c>
      <x:c r="L1977" t="s">
        <x:v>103</x:v>
      </x:c>
      <x:c r="M1977" t="s">
        <x:v>105</x:v>
      </x:c>
      <x:c r="N1977" s="8">
        <x:v>0</x:v>
      </x:c>
      <x:c r="O1977" s="8">
        <x:v>0</x:v>
      </x:c>
      <x:c r="Q1977">
        <x:v>0</x:v>
      </x:c>
      <x:c r="R1977" s="6">
        <x:v>30.388</x:v>
      </x:c>
      <x:c r="S1977" s="8">
        <x:v>19486.4841130386</x:v>
      </x:c>
      <x:c r="T1977" s="12">
        <x:v>39987.7976024115</x:v>
      </x:c>
      <x:c r="U1977" s="12">
        <x:v>42</x:v>
      </x:c>
      <x:c r="V1977" s="12">
        <x:v>50</x:v>
      </x:c>
      <x:c r="W1977" s="12">
        <x:f>NA()</x:f>
      </x:c>
    </x:row>
    <x:row r="1978">
      <x:c r="A1978">
        <x:v>31338</x:v>
      </x:c>
      <x:c r="B1978" s="1">
        <x:v>44228.5427836806</x:v>
      </x:c>
      <x:c r="C1978" s="6">
        <x:v>98.7828288216667</x:v>
      </x:c>
      <x:c r="D1978" s="14" t="s">
        <x:v>107</x:v>
      </x:c>
      <x:c r="E1978" s="15">
        <x:v>44166.6569492708</x:v>
      </x:c>
      <x:c r="F1978" t="s">
        <x:v>108</x:v>
      </x:c>
      <x:c r="G1978" s="6">
        <x:v>8.057473163414</x:v>
      </x:c>
      <x:c r="H1978" t="s">
        <x:v>109</x:v>
      </x:c>
      <x:c r="I1978" s="6">
        <x:v>14.0921718669574</x:v>
      </x:c>
      <x:c r="J1978" t="s">
        <x:v>102</x:v>
      </x:c>
      <x:c r="K1978" s="6">
        <x:v>1014</x:v>
      </x:c>
      <x:c r="L1978" t="s">
        <x:v>103</x:v>
      </x:c>
      <x:c r="M1978" t="s">
        <x:v>105</x:v>
      </x:c>
      <x:c r="N1978" s="8">
        <x:v>0</x:v>
      </x:c>
      <x:c r="O1978" s="8">
        <x:v>0</x:v>
      </x:c>
      <x:c r="Q1978">
        <x:v>0</x:v>
      </x:c>
      <x:c r="R1978" s="6">
        <x:v>30.374</x:v>
      </x:c>
      <x:c r="S1978" s="8">
        <x:v>19432.5940272369</x:v>
      </x:c>
      <x:c r="T1978" s="12">
        <x:v>39983.9049969023</x:v>
      </x:c>
      <x:c r="U1978" s="12">
        <x:v>42</x:v>
      </x:c>
      <x:c r="V1978" s="12">
        <x:v>50</x:v>
      </x:c>
      <x:c r="W1978" s="12">
        <x:f>NA()</x:f>
      </x:c>
    </x:row>
    <x:row r="1979">
      <x:c r="A1979">
        <x:v>31341</x:v>
      </x:c>
      <x:c r="B1979" s="1">
        <x:v>44228.5428187847</x:v>
      </x:c>
      <x:c r="C1979" s="6">
        <x:v>98.8334109666667</x:v>
      </x:c>
      <x:c r="D1979" s="14" t="s">
        <x:v>107</x:v>
      </x:c>
      <x:c r="E1979" s="15">
        <x:v>44166.6569492708</x:v>
      </x:c>
      <x:c r="F1979" t="s">
        <x:v>108</x:v>
      </x:c>
      <x:c r="G1979" s="6">
        <x:v>8.06303623098781</x:v>
      </x:c>
      <x:c r="H1979" t="s">
        <x:v>109</x:v>
      </x:c>
      <x:c r="I1979" s="6">
        <x:v>14.0739188850766</x:v>
      </x:c>
      <x:c r="J1979" t="s">
        <x:v>102</x:v>
      </x:c>
      <x:c r="K1979" s="6">
        <x:v>1014</x:v>
      </x:c>
      <x:c r="L1979" t="s">
        <x:v>103</x:v>
      </x:c>
      <x:c r="M1979" t="s">
        <x:v>105</x:v>
      </x:c>
      <x:c r="N1979" s="8">
        <x:v>0</x:v>
      </x:c>
      <x:c r="O1979" s="8">
        <x:v>0</x:v>
      </x:c>
      <x:c r="Q1979">
        <x:v>0</x:v>
      </x:c>
      <x:c r="R1979" s="6">
        <x:v>30.374</x:v>
      </x:c>
      <x:c r="S1979" s="8">
        <x:v>19489.964394169</x:v>
      </x:c>
      <x:c r="T1979" s="12">
        <x:v>39982.9243206193</x:v>
      </x:c>
      <x:c r="U1979" s="12">
        <x:v>42</x:v>
      </x:c>
      <x:c r="V1979" s="12">
        <x:v>50</x:v>
      </x:c>
      <x:c r="W1979" s="12">
        <x:f>NA()</x:f>
      </x:c>
    </x:row>
    <x:row r="1980">
      <x:c r="A1980">
        <x:v>31344</x:v>
      </x:c>
      <x:c r="B1980" s="1">
        <x:v>44228.5428535069</x:v>
      </x:c>
      <x:c r="C1980" s="6">
        <x:v>98.8834014416667</x:v>
      </x:c>
      <x:c r="D1980" s="14" t="s">
        <x:v>107</x:v>
      </x:c>
      <x:c r="E1980" s="15">
        <x:v>44166.6569492708</x:v>
      </x:c>
      <x:c r="F1980" t="s">
        <x:v>108</x:v>
      </x:c>
      <x:c r="G1980" s="6">
        <x:v>8.06389704892882</x:v>
      </x:c>
      <x:c r="H1980" t="s">
        <x:v>109</x:v>
      </x:c>
      <x:c r="I1980" s="6">
        <x:v>14.0921718669574</x:v>
      </x:c>
      <x:c r="J1980" t="s">
        <x:v>102</x:v>
      </x:c>
      <x:c r="K1980" s="6">
        <x:v>1014</x:v>
      </x:c>
      <x:c r="L1980" t="s">
        <x:v>103</x:v>
      </x:c>
      <x:c r="M1980" t="s">
        <x:v>105</x:v>
      </x:c>
      <x:c r="N1980" s="8">
        <x:v>0</x:v>
      </x:c>
      <x:c r="O1980" s="8">
        <x:v>0</x:v>
      </x:c>
      <x:c r="Q1980">
        <x:v>0</x:v>
      </x:c>
      <x:c r="R1980" s="6">
        <x:v>30.365</x:v>
      </x:c>
      <x:c r="S1980" s="8">
        <x:v>19481.6911615802</x:v>
      </x:c>
      <x:c r="T1980" s="12">
        <x:v>39982.0456522423</x:v>
      </x:c>
      <x:c r="U1980" s="12">
        <x:v>42</x:v>
      </x:c>
      <x:c r="V1980" s="12">
        <x:v>50</x:v>
      </x:c>
      <x:c r="W1980" s="12">
        <x:f>NA()</x:f>
      </x:c>
    </x:row>
    <x:row r="1981">
      <x:c r="A1981">
        <x:v>31347</x:v>
      </x:c>
      <x:c r="B1981" s="1">
        <x:v>44228.5428881597</x:v>
      </x:c>
      <x:c r="C1981" s="6">
        <x:v>98.9332502283333</x:v>
      </x:c>
      <x:c r="D1981" s="14" t="s">
        <x:v>107</x:v>
      </x:c>
      <x:c r="E1981" s="15">
        <x:v>44166.6569492708</x:v>
      </x:c>
      <x:c r="F1981" t="s">
        <x:v>108</x:v>
      </x:c>
      <x:c r="G1981" s="6">
        <x:v>8.05861339821153</x:v>
      </x:c>
      <x:c r="H1981" t="s">
        <x:v>109</x:v>
      </x:c>
      <x:c r="I1981" s="6">
        <x:v>14.086087528678</x:v>
      </x:c>
      <x:c r="J1981" t="s">
        <x:v>102</x:v>
      </x:c>
      <x:c r="K1981" s="6">
        <x:v>1014</x:v>
      </x:c>
      <x:c r="L1981" t="s">
        <x:v>103</x:v>
      </x:c>
      <x:c r="M1981" t="s">
        <x:v>105</x:v>
      </x:c>
      <x:c r="N1981" s="8">
        <x:v>0</x:v>
      </x:c>
      <x:c r="O1981" s="8">
        <x:v>0</x:v>
      </x:c>
      <x:c r="Q1981">
        <x:v>0</x:v>
      </x:c>
      <x:c r="R1981" s="6">
        <x:v>30.375</x:v>
      </x:c>
      <x:c r="S1981" s="8">
        <x:v>19464.1567563269</x:v>
      </x:c>
      <x:c r="T1981" s="12">
        <x:v>39985.6345235692</x:v>
      </x:c>
      <x:c r="U1981" s="12">
        <x:v>42</x:v>
      </x:c>
      <x:c r="V1981" s="12">
        <x:v>50</x:v>
      </x:c>
      <x:c r="W1981" s="12">
        <x:f>NA()</x:f>
      </x:c>
    </x:row>
    <x:row r="1982">
      <x:c r="A1982">
        <x:v>31350</x:v>
      </x:c>
      <x:c r="B1982" s="1">
        <x:v>44228.5429228009</x:v>
      </x:c>
      <x:c r="C1982" s="6">
        <x:v>98.9831860566667</x:v>
      </x:c>
      <x:c r="D1982" s="14" t="s">
        <x:v>107</x:v>
      </x:c>
      <x:c r="E1982" s="15">
        <x:v>44166.6569492708</x:v>
      </x:c>
      <x:c r="F1982" t="s">
        <x:v>108</x:v>
      </x:c>
      <x:c r="G1982" s="6">
        <x:v>8.04820496875232</x:v>
      </x:c>
      <x:c r="H1982" t="s">
        <x:v>109</x:v>
      </x:c>
      <x:c r="I1982" s="6">
        <x:v>14.0921718669574</x:v>
      </x:c>
      <x:c r="J1982" t="s">
        <x:v>102</x:v>
      </x:c>
      <x:c r="K1982" s="6">
        <x:v>1014</x:v>
      </x:c>
      <x:c r="L1982" t="s">
        <x:v>103</x:v>
      </x:c>
      <x:c r="M1982" t="s">
        <x:v>105</x:v>
      </x:c>
      <x:c r="N1982" s="8">
        <x:v>0</x:v>
      </x:c>
      <x:c r="O1982" s="8">
        <x:v>0</x:v>
      </x:c>
      <x:c r="Q1982">
        <x:v>0</x:v>
      </x:c>
      <x:c r="R1982" s="6">
        <x:v>30.387</x:v>
      </x:c>
      <x:c r="S1982" s="8">
        <x:v>19448.4259345414</x:v>
      </x:c>
      <x:c r="T1982" s="12">
        <x:v>39976.6112362137</x:v>
      </x:c>
      <x:c r="U1982" s="12">
        <x:v>42</x:v>
      </x:c>
      <x:c r="V1982" s="12">
        <x:v>50</x:v>
      </x:c>
      <x:c r="W1982" s="12">
        <x:f>NA()</x:f>
      </x:c>
    </x:row>
    <x:row r="1983">
      <x:c r="A1983">
        <x:v>31353</x:v>
      </x:c>
      <x:c r="B1983" s="1">
        <x:v>44228.5429574074</x:v>
      </x:c>
      <x:c r="C1983" s="6">
        <x:v>99.032995895</x:v>
      </x:c>
      <x:c r="D1983" s="14" t="s">
        <x:v>107</x:v>
      </x:c>
      <x:c r="E1983" s="15">
        <x:v>44166.6569492708</x:v>
      </x:c>
      <x:c r="F1983" t="s">
        <x:v>108</x:v>
      </x:c>
      <x:c r="G1983" s="6">
        <x:v>8.03496687676348</x:v>
      </x:c>
      <x:c r="H1983" t="s">
        <x:v>109</x:v>
      </x:c>
      <x:c r="I1983" s="6">
        <x:v>14.0982562162226</x:v>
      </x:c>
      <x:c r="J1983" t="s">
        <x:v>102</x:v>
      </x:c>
      <x:c r="K1983" s="6">
        <x:v>1014</x:v>
      </x:c>
      <x:c r="L1983" t="s">
        <x:v>103</x:v>
      </x:c>
      <x:c r="M1983" t="s">
        <x:v>105</x:v>
      </x:c>
      <x:c r="N1983" s="8">
        <x:v>0</x:v>
      </x:c>
      <x:c r="O1983" s="8">
        <x:v>0</x:v>
      </x:c>
      <x:c r="Q1983">
        <x:v>0</x:v>
      </x:c>
      <x:c r="R1983" s="6">
        <x:v>30.403</x:v>
      </x:c>
      <x:c r="S1983" s="8">
        <x:v>19441.3955503785</x:v>
      </x:c>
      <x:c r="T1983" s="12">
        <x:v>39985.4268638223</x:v>
      </x:c>
      <x:c r="U1983" s="12">
        <x:v>42</x:v>
      </x:c>
      <x:c r="V1983" s="12">
        <x:v>50</x:v>
      </x:c>
      <x:c r="W1983" s="12">
        <x:f>NA()</x:f>
      </x:c>
    </x:row>
    <x:row r="1984">
      <x:c r="A1984">
        <x:v>31356</x:v>
      </x:c>
      <x:c r="B1984" s="1">
        <x:v>44228.5429920949</x:v>
      </x:c>
      <x:c r="C1984" s="6">
        <x:v>99.082915175</x:v>
      </x:c>
      <x:c r="D1984" s="14" t="s">
        <x:v>107</x:v>
      </x:c>
      <x:c r="E1984" s="15">
        <x:v>44166.6569492708</x:v>
      </x:c>
      <x:c r="F1984" t="s">
        <x:v>108</x:v>
      </x:c>
      <x:c r="G1984" s="6">
        <x:v>8.06432392156477</x:v>
      </x:c>
      <x:c r="H1984" t="s">
        <x:v>109</x:v>
      </x:c>
      <x:c r="I1984" s="6">
        <x:v>14.086087528678</x:v>
      </x:c>
      <x:c r="J1984" t="s">
        <x:v>102</x:v>
      </x:c>
      <x:c r="K1984" s="6">
        <x:v>1014</x:v>
      </x:c>
      <x:c r="L1984" t="s">
        <x:v>103</x:v>
      </x:c>
      <x:c r="M1984" t="s">
        <x:v>105</x:v>
      </x:c>
      <x:c r="N1984" s="8">
        <x:v>0</x:v>
      </x:c>
      <x:c r="O1984" s="8">
        <x:v>0</x:v>
      </x:c>
      <x:c r="Q1984">
        <x:v>0</x:v>
      </x:c>
      <x:c r="R1984" s="6">
        <x:v>30.367</x:v>
      </x:c>
      <x:c r="S1984" s="8">
        <x:v>19462.0175932271</x:v>
      </x:c>
      <x:c r="T1984" s="12">
        <x:v>39984.3373102957</x:v>
      </x:c>
      <x:c r="U1984" s="12">
        <x:v>42</x:v>
      </x:c>
      <x:c r="V1984" s="12">
        <x:v>50</x:v>
      </x:c>
      <x:c r="W1984" s="12">
        <x:f>NA()</x:f>
      </x:c>
    </x:row>
    <x:row r="1985">
      <x:c r="A1985">
        <x:v>31359</x:v>
      </x:c>
      <x:c r="B1985" s="1">
        <x:v>44228.5430268518</x:v>
      </x:c>
      <x:c r="C1985" s="6">
        <x:v>99.1330002916667</x:v>
      </x:c>
      <x:c r="D1985" s="14" t="s">
        <x:v>107</x:v>
      </x:c>
      <x:c r="E1985" s="15">
        <x:v>44166.6569492708</x:v>
      </x:c>
      <x:c r="F1985" t="s">
        <x:v>108</x:v>
      </x:c>
      <x:c r="G1985" s="6">
        <x:v>8.06346371666601</x:v>
      </x:c>
      <x:c r="H1985" t="s">
        <x:v>109</x:v>
      </x:c>
      <x:c r="I1985" s="6">
        <x:v>14.0678345797546</x:v>
      </x:c>
      <x:c r="J1985" t="s">
        <x:v>102</x:v>
      </x:c>
      <x:c r="K1985" s="6">
        <x:v>1014</x:v>
      </x:c>
      <x:c r="L1985" t="s">
        <x:v>103</x:v>
      </x:c>
      <x:c r="M1985" t="s">
        <x:v>105</x:v>
      </x:c>
      <x:c r="N1985" s="8">
        <x:v>0</x:v>
      </x:c>
      <x:c r="O1985" s="8">
        <x:v>0</x:v>
      </x:c>
      <x:c r="Q1985">
        <x:v>0</x:v>
      </x:c>
      <x:c r="R1985" s="6">
        <x:v>30.376</x:v>
      </x:c>
      <x:c r="S1985" s="8">
        <x:v>19484.037288062</x:v>
      </x:c>
      <x:c r="T1985" s="12">
        <x:v>39981.5331041283</x:v>
      </x:c>
      <x:c r="U1985" s="12">
        <x:v>42</x:v>
      </x:c>
      <x:c r="V1985" s="12">
        <x:v>50</x:v>
      </x:c>
      <x:c r="W1985" s="12">
        <x:f>NA()</x:f>
      </x:c>
    </x:row>
    <x:row r="1986">
      <x:c r="A1986">
        <x:v>31362</x:v>
      </x:c>
      <x:c r="B1986" s="1">
        <x:v>44228.5430614583</x:v>
      </x:c>
      <x:c r="C1986" s="6">
        <x:v>99.1828407483333</x:v>
      </x:c>
      <x:c r="D1986" s="14" t="s">
        <x:v>107</x:v>
      </x:c>
      <x:c r="E1986" s="15">
        <x:v>44166.6569492708</x:v>
      </x:c>
      <x:c r="F1986" t="s">
        <x:v>108</x:v>
      </x:c>
      <x:c r="G1986" s="6">
        <x:v>8.05990087928027</x:v>
      </x:c>
      <x:c r="H1986" t="s">
        <x:v>109</x:v>
      </x:c>
      <x:c r="I1986" s="6">
        <x:v>14.0982562162226</x:v>
      </x:c>
      <x:c r="J1986" t="s">
        <x:v>102</x:v>
      </x:c>
      <x:c r="K1986" s="6">
        <x:v>1014</x:v>
      </x:c>
      <x:c r="L1986" t="s">
        <x:v>103</x:v>
      </x:c>
      <x:c r="M1986" t="s">
        <x:v>105</x:v>
      </x:c>
      <x:c r="N1986" s="8">
        <x:v>0</x:v>
      </x:c>
      <x:c r="O1986" s="8">
        <x:v>0</x:v>
      </x:c>
      <x:c r="Q1986">
        <x:v>0</x:v>
      </x:c>
      <x:c r="R1986" s="6">
        <x:v>30.368</x:v>
      </x:c>
      <x:c r="S1986" s="8">
        <x:v>19442.8713912353</x:v>
      </x:c>
      <x:c r="T1986" s="12">
        <x:v>39981.9988651813</x:v>
      </x:c>
      <x:c r="U1986" s="12">
        <x:v>42</x:v>
      </x:c>
      <x:c r="V1986" s="12">
        <x:v>50</x:v>
      </x:c>
      <x:c r="W1986" s="12">
        <x:f>NA()</x:f>
      </x:c>
    </x:row>
    <x:row r="1987">
      <x:c r="A1987">
        <x:v>31365</x:v>
      </x:c>
      <x:c r="B1987" s="1">
        <x:v>44228.5430961806</x:v>
      </x:c>
      <x:c r="C1987" s="6">
        <x:v>99.2328479066667</x:v>
      </x:c>
      <x:c r="D1987" s="14" t="s">
        <x:v>107</x:v>
      </x:c>
      <x:c r="E1987" s="15">
        <x:v>44166.6569492708</x:v>
      </x:c>
      <x:c r="F1987" t="s">
        <x:v>108</x:v>
      </x:c>
      <x:c r="G1987" s="6">
        <x:v>8.05733373692938</x:v>
      </x:c>
      <x:c r="H1987" t="s">
        <x:v>109</x:v>
      </x:c>
      <x:c r="I1987" s="6">
        <x:v>14.1043405764735</x:v>
      </x:c>
      <x:c r="J1987" t="s">
        <x:v>102</x:v>
      </x:c>
      <x:c r="K1987" s="6">
        <x:v>1014</x:v>
      </x:c>
      <x:c r="L1987" t="s">
        <x:v>103</x:v>
      </x:c>
      <x:c r="M1987" t="s">
        <x:v>105</x:v>
      </x:c>
      <x:c r="N1987" s="8">
        <x:v>0</x:v>
      </x:c>
      <x:c r="O1987" s="8">
        <x:v>0</x:v>
      </x:c>
      <x:c r="Q1987">
        <x:v>0</x:v>
      </x:c>
      <x:c r="R1987" s="6">
        <x:v>30.369</x:v>
      </x:c>
      <x:c r="S1987" s="8">
        <x:v>19411.5477269186</x:v>
      </x:c>
      <x:c r="T1987" s="12">
        <x:v>39981.9868864483</x:v>
      </x:c>
      <x:c r="U1987" s="12">
        <x:v>42</x:v>
      </x:c>
      <x:c r="V1987" s="12">
        <x:v>50</x:v>
      </x:c>
      <x:c r="W1987" s="12">
        <x:f>NA()</x:f>
      </x:c>
    </x:row>
    <x:row r="1988">
      <x:c r="A1988">
        <x:v>31368</x:v>
      </x:c>
      <x:c r="B1988" s="1">
        <x:v>44228.5431313657</x:v>
      </x:c>
      <x:c r="C1988" s="6">
        <x:v>99.2835240466667</x:v>
      </x:c>
      <x:c r="D1988" s="14" t="s">
        <x:v>107</x:v>
      </x:c>
      <x:c r="E1988" s="15">
        <x:v>44166.6569492708</x:v>
      </x:c>
      <x:c r="F1988" t="s">
        <x:v>108</x:v>
      </x:c>
      <x:c r="G1988" s="6">
        <x:v>8.05876083993348</x:v>
      </x:c>
      <x:c r="H1988" t="s">
        <x:v>109</x:v>
      </x:c>
      <x:c r="I1988" s="6">
        <x:v>14.1043405764735</x:v>
      </x:c>
      <x:c r="J1988" t="s">
        <x:v>102</x:v>
      </x:c>
      <x:c r="K1988" s="6">
        <x:v>1014</x:v>
      </x:c>
      <x:c r="L1988" t="s">
        <x:v>103</x:v>
      </x:c>
      <x:c r="M1988" t="s">
        <x:v>105</x:v>
      </x:c>
      <x:c r="N1988" s="8">
        <x:v>0</x:v>
      </x:c>
      <x:c r="O1988" s="8">
        <x:v>0</x:v>
      </x:c>
      <x:c r="Q1988">
        <x:v>0</x:v>
      </x:c>
      <x:c r="R1988" s="6">
        <x:v>30.367</x:v>
      </x:c>
      <x:c r="S1988" s="8">
        <x:v>19457.4620573436</x:v>
      </x:c>
      <x:c r="T1988" s="12">
        <x:v>39976.5241372781</x:v>
      </x:c>
      <x:c r="U1988" s="12">
        <x:v>42</x:v>
      </x:c>
      <x:c r="V1988" s="12">
        <x:v>50</x:v>
      </x:c>
      <x:c r="W1988" s="12">
        <x:f>NA()</x:f>
      </x:c>
    </x:row>
    <x:row r="1989">
      <x:c r="A1989">
        <x:v>31371</x:v>
      </x:c>
      <x:c r="B1989" s="1">
        <x:v>44228.5431656597</x:v>
      </x:c>
      <x:c r="C1989" s="6">
        <x:v>99.3329021533333</x:v>
      </x:c>
      <x:c r="D1989" s="14" t="s">
        <x:v>107</x:v>
      </x:c>
      <x:c r="E1989" s="15">
        <x:v>44166.6569492708</x:v>
      </x:c>
      <x:c r="F1989" t="s">
        <x:v>108</x:v>
      </x:c>
      <x:c r="G1989" s="6">
        <x:v>8.06903714204013</x:v>
      </x:c>
      <x:c r="H1989" t="s">
        <x:v>109</x:v>
      </x:c>
      <x:c r="I1989" s="6">
        <x:v>14.0800032013844</x:v>
      </x:c>
      <x:c r="J1989" t="s">
        <x:v>102</x:v>
      </x:c>
      <x:c r="K1989" s="6">
        <x:v>1014</x:v>
      </x:c>
      <x:c r="L1989" t="s">
        <x:v>103</x:v>
      </x:c>
      <x:c r="M1989" t="s">
        <x:v>105</x:v>
      </x:c>
      <x:c r="N1989" s="8">
        <x:v>0</x:v>
      </x:c>
      <x:c r="O1989" s="8">
        <x:v>0</x:v>
      </x:c>
      <x:c r="Q1989">
        <x:v>0</x:v>
      </x:c>
      <x:c r="R1989" s="6">
        <x:v>30.363</x:v>
      </x:c>
      <x:c r="S1989" s="8">
        <x:v>19451.1207638098</x:v>
      </x:c>
      <x:c r="T1989" s="12">
        <x:v>39990.9650335145</x:v>
      </x:c>
      <x:c r="U1989" s="12">
        <x:v>42</x:v>
      </x:c>
      <x:c r="V1989" s="12">
        <x:v>50</x:v>
      </x:c>
      <x:c r="W1989" s="12">
        <x:f>NA()</x:f>
      </x:c>
    </x:row>
    <x:row r="1990">
      <x:c r="A1990">
        <x:v>31374</x:v>
      </x:c>
      <x:c r="B1990" s="1">
        <x:v>44228.5432003125</x:v>
      </x:c>
      <x:c r="C1990" s="6">
        <x:v>99.3827920133333</x:v>
      </x:c>
      <x:c r="D1990" s="14" t="s">
        <x:v>107</x:v>
      </x:c>
      <x:c r="E1990" s="15">
        <x:v>44166.6569492708</x:v>
      </x:c>
      <x:c r="F1990" t="s">
        <x:v>108</x:v>
      </x:c>
      <x:c r="G1990" s="6">
        <x:v>8.06503807566324</x:v>
      </x:c>
      <x:c r="H1990" t="s">
        <x:v>109</x:v>
      </x:c>
      <x:c r="I1990" s="6">
        <x:v>14.086087528678</x:v>
      </x:c>
      <x:c r="J1990" t="s">
        <x:v>102</x:v>
      </x:c>
      <x:c r="K1990" s="6">
        <x:v>1014</x:v>
      </x:c>
      <x:c r="L1990" t="s">
        <x:v>103</x:v>
      </x:c>
      <x:c r="M1990" t="s">
        <x:v>105</x:v>
      </x:c>
      <x:c r="N1990" s="8">
        <x:v>0</x:v>
      </x:c>
      <x:c r="O1990" s="8">
        <x:v>0</x:v>
      </x:c>
      <x:c r="Q1990">
        <x:v>0</x:v>
      </x:c>
      <x:c r="R1990" s="6">
        <x:v>30.366</x:v>
      </x:c>
      <x:c r="S1990" s="8">
        <x:v>19468.5518508102</x:v>
      </x:c>
      <x:c r="T1990" s="12">
        <x:v>39984.6828144229</x:v>
      </x:c>
      <x:c r="U1990" s="12">
        <x:v>42</x:v>
      </x:c>
      <x:c r="V1990" s="12">
        <x:v>50</x:v>
      </x:c>
      <x:c r="W1990" s="12">
        <x:f>NA()</x:f>
      </x:c>
    </x:row>
    <x:row r="1991">
      <x:c r="A1991">
        <x:v>31377</x:v>
      </x:c>
      <x:c r="B1991" s="1">
        <x:v>44228.5432354977</x:v>
      </x:c>
      <x:c r="C1991" s="6">
        <x:v>99.4334560316667</x:v>
      </x:c>
      <x:c r="D1991" s="14" t="s">
        <x:v>107</x:v>
      </x:c>
      <x:c r="E1991" s="15">
        <x:v>44166.6569492708</x:v>
      </x:c>
      <x:c r="F1991" t="s">
        <x:v>108</x:v>
      </x:c>
      <x:c r="G1991" s="6">
        <x:v>8.06160854908035</x:v>
      </x:c>
      <x:c r="H1991" t="s">
        <x:v>109</x:v>
      </x:c>
      <x:c r="I1991" s="6">
        <x:v>14.0739188850766</x:v>
      </x:c>
      <x:c r="J1991" t="s">
        <x:v>102</x:v>
      </x:c>
      <x:c r="K1991" s="6">
        <x:v>1014</x:v>
      </x:c>
      <x:c r="L1991" t="s">
        <x:v>103</x:v>
      </x:c>
      <x:c r="M1991" t="s">
        <x:v>105</x:v>
      </x:c>
      <x:c r="N1991" s="8">
        <x:v>0</x:v>
      </x:c>
      <x:c r="O1991" s="8">
        <x:v>0</x:v>
      </x:c>
      <x:c r="Q1991">
        <x:v>0</x:v>
      </x:c>
      <x:c r="R1991" s="6">
        <x:v>30.376</x:v>
      </x:c>
      <x:c r="S1991" s="8">
        <x:v>19448.786259396</x:v>
      </x:c>
      <x:c r="T1991" s="12">
        <x:v>39976.9126490804</x:v>
      </x:c>
      <x:c r="U1991" s="12">
        <x:v>42</x:v>
      </x:c>
      <x:c r="V1991" s="12">
        <x:v>50</x:v>
      </x:c>
      <x:c r="W1991" s="12">
        <x:f>NA()</x:f>
      </x:c>
    </x:row>
    <x:row r="1992">
      <x:c r="A1992">
        <x:v>31380</x:v>
      </x:c>
      <x:c r="B1992" s="1">
        <x:v>44228.5432700231</x:v>
      </x:c>
      <x:c r="C1992" s="6">
        <x:v>99.4831894866667</x:v>
      </x:c>
      <x:c r="D1992" s="14" t="s">
        <x:v>107</x:v>
      </x:c>
      <x:c r="E1992" s="15">
        <x:v>44166.6569492708</x:v>
      </x:c>
      <x:c r="F1992" t="s">
        <x:v>108</x:v>
      </x:c>
      <x:c r="G1992" s="6">
        <x:v>8.06403691975501</x:v>
      </x:c>
      <x:c r="H1992" t="s">
        <x:v>109</x:v>
      </x:c>
      <x:c r="I1992" s="6">
        <x:v>14.0800032013844</x:v>
      </x:c>
      <x:c r="J1992" t="s">
        <x:v>102</x:v>
      </x:c>
      <x:c r="K1992" s="6">
        <x:v>1014</x:v>
      </x:c>
      <x:c r="L1992" t="s">
        <x:v>103</x:v>
      </x:c>
      <x:c r="M1992" t="s">
        <x:v>105</x:v>
      </x:c>
      <x:c r="N1992" s="8">
        <x:v>0</x:v>
      </x:c>
      <x:c r="O1992" s="8">
        <x:v>0</x:v>
      </x:c>
      <x:c r="Q1992">
        <x:v>0</x:v>
      </x:c>
      <x:c r="R1992" s="6">
        <x:v>30.37</x:v>
      </x:c>
      <x:c r="S1992" s="8">
        <x:v>19485.3759158826</x:v>
      </x:c>
      <x:c r="T1992" s="12">
        <x:v>39987.8296413518</x:v>
      </x:c>
      <x:c r="U1992" s="12">
        <x:v>42</x:v>
      </x:c>
      <x:c r="V1992" s="12">
        <x:v>50</x:v>
      </x:c>
      <x:c r="W1992" s="12">
        <x:f>NA()</x:f>
      </x:c>
    </x:row>
    <x:row r="1993">
      <x:c r="A1993">
        <x:v>31383</x:v>
      </x:c>
      <x:c r="B1993" s="1">
        <x:v>44228.5433047454</x:v>
      </x:c>
      <x:c r="C1993" s="6">
        <x:v>99.5331673783333</x:v>
      </x:c>
      <x:c r="D1993" s="14" t="s">
        <x:v>107</x:v>
      </x:c>
      <x:c r="E1993" s="15">
        <x:v>44166.6569492708</x:v>
      </x:c>
      <x:c r="F1993" t="s">
        <x:v>108</x:v>
      </x:c>
      <x:c r="G1993" s="6">
        <x:v>8.04906406578194</x:v>
      </x:c>
      <x:c r="H1993" t="s">
        <x:v>109</x:v>
      </x:c>
      <x:c r="I1993" s="6">
        <x:v>14.1104249477103</x:v>
      </x:c>
      <x:c r="J1993" t="s">
        <x:v>102</x:v>
      </x:c>
      <x:c r="K1993" s="6">
        <x:v>1014</x:v>
      </x:c>
      <x:c r="L1993" t="s">
        <x:v>103</x:v>
      </x:c>
      <x:c r="M1993" t="s">
        <x:v>105</x:v>
      </x:c>
      <x:c r="N1993" s="8">
        <x:v>0</x:v>
      </x:c>
      <x:c r="O1993" s="8">
        <x:v>0</x:v>
      </x:c>
      <x:c r="Q1993">
        <x:v>0</x:v>
      </x:c>
      <x:c r="R1993" s="6">
        <x:v>30.378</x:v>
      </x:c>
      <x:c r="S1993" s="8">
        <x:v>19449.7162539147</x:v>
      </x:c>
      <x:c r="T1993" s="12">
        <x:v>39988.4118430343</x:v>
      </x:c>
      <x:c r="U1993" s="12">
        <x:v>42</x:v>
      </x:c>
      <x:c r="V1993" s="12">
        <x:v>50</x:v>
      </x:c>
      <x:c r="W1993" s="12">
        <x:f>NA()</x:f>
      </x:c>
    </x:row>
    <x:row r="1994">
      <x:c r="A1994">
        <x:v>31386</x:v>
      </x:c>
      <x:c r="B1994" s="1">
        <x:v>44228.5433394676</x:v>
      </x:c>
      <x:c r="C1994" s="6">
        <x:v>99.5831751466667</x:v>
      </x:c>
      <x:c r="D1994" s="14" t="s">
        <x:v>107</x:v>
      </x:c>
      <x:c r="E1994" s="15">
        <x:v>44166.6569492708</x:v>
      </x:c>
      <x:c r="F1994" t="s">
        <x:v>108</x:v>
      </x:c>
      <x:c r="G1994" s="6">
        <x:v>8.0657523050585</x:v>
      </x:c>
      <x:c r="H1994" t="s">
        <x:v>109</x:v>
      </x:c>
      <x:c r="I1994" s="6">
        <x:v>14.086087528678</x:v>
      </x:c>
      <x:c r="J1994" t="s">
        <x:v>102</x:v>
      </x:c>
      <x:c r="K1994" s="6">
        <x:v>1014</x:v>
      </x:c>
      <x:c r="L1994" t="s">
        <x:v>103</x:v>
      </x:c>
      <x:c r="M1994" t="s">
        <x:v>105</x:v>
      </x:c>
      <x:c r="N1994" s="8">
        <x:v>0</x:v>
      </x:c>
      <x:c r="O1994" s="8">
        <x:v>0</x:v>
      </x:c>
      <x:c r="Q1994">
        <x:v>0</x:v>
      </x:c>
      <x:c r="R1994" s="6">
        <x:v>30.365</x:v>
      </x:c>
      <x:c r="S1994" s="8">
        <x:v>19473.7266871045</x:v>
      </x:c>
      <x:c r="T1994" s="12">
        <x:v>39978.5924390101</x:v>
      </x:c>
      <x:c r="U1994" s="12">
        <x:v>42</x:v>
      </x:c>
      <x:c r="V1994" s="12">
        <x:v>50</x:v>
      </x:c>
      <x:c r="W1994" s="12">
        <x:f>NA()</x:f>
      </x:c>
    </x:row>
    <x:row r="1995">
      <x:c r="A1995">
        <x:v>31389</x:v>
      </x:c>
      <x:c r="B1995" s="1">
        <x:v>44228.5435219907</x:v>
      </x:c>
      <x:c r="C1995" s="6">
        <x:v>99.8459829966667</x:v>
      </x:c>
      <x:c r="D1995" s="14" t="s">
        <x:v>107</x:v>
      </x:c>
      <x:c r="E1995" s="15">
        <x:v>44166.6569492708</x:v>
      </x:c>
      <x:c r="F1995" t="s">
        <x:v>108</x:v>
      </x:c>
      <x:c r="G1995" s="6">
        <x:v>8.07833306674585</x:v>
      </x:c>
      <x:c r="H1995" t="s">
        <x:v>109</x:v>
      </x:c>
      <x:c r="I1995" s="6">
        <x:v>14.0800032013844</x:v>
      </x:c>
      <x:c r="J1995" t="s">
        <x:v>102</x:v>
      </x:c>
      <x:c r="K1995" s="6">
        <x:v>1014</x:v>
      </x:c>
      <x:c r="L1995" t="s">
        <x:v>103</x:v>
      </x:c>
      <x:c r="M1995" t="s">
        <x:v>105</x:v>
      </x:c>
      <x:c r="N1995" s="8">
        <x:v>0</x:v>
      </x:c>
      <x:c r="O1995" s="8">
        <x:v>0</x:v>
      </x:c>
      <x:c r="Q1995">
        <x:v>0</x:v>
      </x:c>
      <x:c r="R1995" s="6">
        <x:v>30.35</x:v>
      </x:c>
      <x:c r="S1995" s="8">
        <x:v>19434.6693562266</x:v>
      </x:c>
      <x:c r="T1995" s="12">
        <x:v>39985.1498687598</x:v>
      </x:c>
      <x:c r="U1995" s="12">
        <x:v>42</x:v>
      </x:c>
      <x:c r="V1995" s="12">
        <x:v>50</x:v>
      </x:c>
      <x:c r="W1995" s="12">
        <x:f>NA()</x:f>
      </x:c>
    </x:row>
    <x:row r="1996">
      <x:c r="A1996">
        <x:v>31392</x:v>
      </x:c>
      <x:c r="B1996" s="1">
        <x:v>44228.5435596065</x:v>
      </x:c>
      <x:c r="C1996" s="6">
        <x:v>99.9001787883333</x:v>
      </x:c>
      <x:c r="D1996" s="14" t="s">
        <x:v>107</x:v>
      </x:c>
      <x:c r="E1996" s="15">
        <x:v>44166.6569492708</x:v>
      </x:c>
      <x:c r="F1996" t="s">
        <x:v>108</x:v>
      </x:c>
      <x:c r="G1996" s="6">
        <x:v>8.06433422699042</x:v>
      </x:c>
      <x:c r="H1996" t="s">
        <x:v>109</x:v>
      </x:c>
      <x:c r="I1996" s="6">
        <x:v>14.1165093299337</x:v>
      </x:c>
      <x:c r="J1996" t="s">
        <x:v>102</x:v>
      </x:c>
      <x:c r="K1996" s="6">
        <x:v>1014</x:v>
      </x:c>
      <x:c r="L1996" t="s">
        <x:v>103</x:v>
      </x:c>
      <x:c r="M1996" t="s">
        <x:v>105</x:v>
      </x:c>
      <x:c r="N1996" s="8">
        <x:v>0</x:v>
      </x:c>
      <x:c r="O1996" s="8">
        <x:v>0</x:v>
      </x:c>
      <x:c r="Q1996">
        <x:v>0</x:v>
      </x:c>
      <x:c r="R1996" s="6">
        <x:v>30.354</x:v>
      </x:c>
      <x:c r="S1996" s="8">
        <x:v>19439.7916432005</x:v>
      </x:c>
      <x:c r="T1996" s="12">
        <x:v>39980.7568911744</x:v>
      </x:c>
      <x:c r="U1996" s="12">
        <x:v>42</x:v>
      </x:c>
      <x:c r="V1996" s="12">
        <x:v>50</x:v>
      </x:c>
      <x:c r="W1996" s="12">
        <x:f>NA()</x:f>
      </x:c>
    </x:row>
    <x:row r="1997">
      <x:c r="A1997">
        <x:v>31395</x:v>
      </x:c>
      <x:c r="B1997" s="1">
        <x:v>44228.5435937847</x:v>
      </x:c>
      <x:c r="C1997" s="6">
        <x:v>99.9493676883333</x:v>
      </x:c>
      <x:c r="D1997" s="14" t="s">
        <x:v>107</x:v>
      </x:c>
      <x:c r="E1997" s="15">
        <x:v>44166.6569492708</x:v>
      </x:c>
      <x:c r="F1997" t="s">
        <x:v>108</x:v>
      </x:c>
      <x:c r="G1997" s="6">
        <x:v>8.0716183191836</x:v>
      </x:c>
      <x:c r="H1997" t="s">
        <x:v>109</x:v>
      </x:c>
      <x:c r="I1997" s="6">
        <x:v>14.1043405764735</x:v>
      </x:c>
      <x:c r="J1997" t="s">
        <x:v>102</x:v>
      </x:c>
      <x:c r="K1997" s="6">
        <x:v>1014</x:v>
      </x:c>
      <x:c r="L1997" t="s">
        <x:v>103</x:v>
      </x:c>
      <x:c r="M1997" t="s">
        <x:v>105</x:v>
      </x:c>
      <x:c r="N1997" s="8">
        <x:v>0</x:v>
      </x:c>
      <x:c r="O1997" s="8">
        <x:v>0</x:v>
      </x:c>
      <x:c r="Q1997">
        <x:v>0</x:v>
      </x:c>
      <x:c r="R1997" s="6">
        <x:v>30.349</x:v>
      </x:c>
      <x:c r="S1997" s="8">
        <x:v>19453.4899686815</x:v>
      </x:c>
      <x:c r="T1997" s="12">
        <x:v>39979.2333081709</x:v>
      </x:c>
      <x:c r="U1997" s="12">
        <x:v>42</x:v>
      </x:c>
      <x:c r="V1997" s="12">
        <x:v>50</x:v>
      </x:c>
      <x:c r="W1997" s="12">
        <x:f>NA()</x:f>
      </x:c>
    </x:row>
    <x:row r="1998">
      <x:c r="A1998">
        <x:v>31398</x:v>
      </x:c>
      <x:c r="B1998" s="1">
        <x:v>44228.5436285069</x:v>
      </x:c>
      <x:c r="C1998" s="6">
        <x:v>99.9993668666667</x:v>
      </x:c>
      <x:c r="D1998" s="14" t="s">
        <x:v>107</x:v>
      </x:c>
      <x:c r="E1998" s="15">
        <x:v>44166.6569492708</x:v>
      </x:c>
      <x:c r="F1998" t="s">
        <x:v>108</x:v>
      </x:c>
      <x:c r="G1998" s="6">
        <x:v>8.06775629511219</x:v>
      </x:c>
      <x:c r="H1998" t="s">
        <x:v>109</x:v>
      </x:c>
      <x:c r="I1998" s="6">
        <x:v>14.0982562162226</x:v>
      </x:c>
      <x:c r="J1998" t="s">
        <x:v>102</x:v>
      </x:c>
      <x:c r="K1998" s="6">
        <x:v>1014</x:v>
      </x:c>
      <x:c r="L1998" t="s">
        <x:v>103</x:v>
      </x:c>
      <x:c r="M1998" t="s">
        <x:v>105</x:v>
      </x:c>
      <x:c r="N1998" s="8">
        <x:v>0</x:v>
      </x:c>
      <x:c r="O1998" s="8">
        <x:v>0</x:v>
      </x:c>
      <x:c r="Q1998">
        <x:v>0</x:v>
      </x:c>
      <x:c r="R1998" s="6">
        <x:v>30.357</x:v>
      </x:c>
      <x:c r="S1998" s="8">
        <x:v>19382.6283412675</x:v>
      </x:c>
      <x:c r="T1998" s="12">
        <x:v>39978.3007447382</x:v>
      </x:c>
      <x:c r="U1998" s="12">
        <x:v>42</x:v>
      </x:c>
      <x:c r="V1998" s="12">
        <x:v>50</x:v>
      </x:c>
      <x:c r="W1998" s="12">
        <x:f>NA()</x:f>
      </x:c>
    </x:row>
    <x:row r="1999">
      <x:c r="A1999">
        <x:v>31401</x:v>
      </x:c>
      <x:c r="B1999" s="1">
        <x:v>44228.5436638542</x:v>
      </x:c>
      <x:c r="C1999" s="6">
        <x:v>100.050264508333</x:v>
      </x:c>
      <x:c r="D1999" s="14" t="s">
        <x:v>107</x:v>
      </x:c>
      <x:c r="E1999" s="15">
        <x:v>44166.6569492708</x:v>
      </x:c>
      <x:c r="F1999" t="s">
        <x:v>108</x:v>
      </x:c>
      <x:c r="G1999" s="6">
        <x:v>8.06332290345866</x:v>
      </x:c>
      <x:c r="H1999" t="s">
        <x:v>109</x:v>
      </x:c>
      <x:c r="I1999" s="6">
        <x:v>14.0800032013844</x:v>
      </x:c>
      <x:c r="J1999" t="s">
        <x:v>102</x:v>
      </x:c>
      <x:c r="K1999" s="6">
        <x:v>1014</x:v>
      </x:c>
      <x:c r="L1999" t="s">
        <x:v>103</x:v>
      </x:c>
      <x:c r="M1999" t="s">
        <x:v>105</x:v>
      </x:c>
      <x:c r="N1999" s="8">
        <x:v>0</x:v>
      </x:c>
      <x:c r="O1999" s="8">
        <x:v>0</x:v>
      </x:c>
      <x:c r="Q1999">
        <x:v>0</x:v>
      </x:c>
      <x:c r="R1999" s="6">
        <x:v>30.371</x:v>
      </x:c>
      <x:c r="S1999" s="8">
        <x:v>19456.7634668138</x:v>
      </x:c>
      <x:c r="T1999" s="12">
        <x:v>39981.1642746408</x:v>
      </x:c>
      <x:c r="U1999" s="12">
        <x:v>42</x:v>
      </x:c>
      <x:c r="V1999" s="12">
        <x:v>50</x:v>
      </x:c>
      <x:c r="W1999" s="12">
        <x:f>NA()</x:f>
      </x:c>
    </x:row>
    <x:row r="2000">
      <x:c r="A2000">
        <x:v>31404</x:v>
      </x:c>
      <x:c r="B2000" s="1">
        <x:v>44228.5436984954</x:v>
      </x:c>
      <x:c r="C2000" s="6">
        <x:v>100.100197981667</x:v>
      </x:c>
      <x:c r="D2000" s="14" t="s">
        <x:v>107</x:v>
      </x:c>
      <x:c r="E2000" s="15">
        <x:v>44166.6569492708</x:v>
      </x:c>
      <x:c r="F2000" t="s">
        <x:v>108</x:v>
      </x:c>
      <x:c r="G2000" s="6">
        <x:v>8.06932458185107</x:v>
      </x:c>
      <x:c r="H2000" t="s">
        <x:v>109</x:v>
      </x:c>
      <x:c r="I2000" s="6">
        <x:v>14.086087528678</x:v>
      </x:c>
      <x:c r="J2000" t="s">
        <x:v>102</x:v>
      </x:c>
      <x:c r="K2000" s="6">
        <x:v>1014</x:v>
      </x:c>
      <x:c r="L2000" t="s">
        <x:v>103</x:v>
      </x:c>
      <x:c r="M2000" t="s">
        <x:v>105</x:v>
      </x:c>
      <x:c r="N2000" s="8">
        <x:v>0</x:v>
      </x:c>
      <x:c r="O2000" s="8">
        <x:v>0</x:v>
      </x:c>
      <x:c r="Q2000">
        <x:v>0</x:v>
      </x:c>
      <x:c r="R2000" s="6">
        <x:v>30.36</x:v>
      </x:c>
      <x:c r="S2000" s="8">
        <x:v>19456.8898312062</x:v>
      </x:c>
      <x:c r="T2000" s="12">
        <x:v>39978.4652639671</x:v>
      </x:c>
      <x:c r="U2000" s="12">
        <x:v>42</x:v>
      </x:c>
      <x:c r="V2000" s="12">
        <x:v>50</x:v>
      </x:c>
      <x:c r="W2000" s="12">
        <x:f>NA()</x:f>
      </x:c>
    </x:row>
    <x:row r="2001">
      <x:c r="A2001">
        <x:v>31407</x:v>
      </x:c>
      <x:c r="B2001" s="1">
        <x:v>44228.5437332176</x:v>
      </x:c>
      <x:c r="C2001" s="6">
        <x:v>100.150148593333</x:v>
      </x:c>
      <x:c r="D2001" s="14" t="s">
        <x:v>107</x:v>
      </x:c>
      <x:c r="E2001" s="15">
        <x:v>44166.6569492708</x:v>
      </x:c>
      <x:c r="F2001" t="s">
        <x:v>108</x:v>
      </x:c>
      <x:c r="G2001" s="6">
        <x:v>8.07790573528443</x:v>
      </x:c>
      <x:c r="H2001" t="s">
        <x:v>109</x:v>
      </x:c>
      <x:c r="I2001" s="6">
        <x:v>14.086087528678</x:v>
      </x:c>
      <x:c r="J2001" t="s">
        <x:v>102</x:v>
      </x:c>
      <x:c r="K2001" s="6">
        <x:v>1014</x:v>
      </x:c>
      <x:c r="L2001" t="s">
        <x:v>103</x:v>
      </x:c>
      <x:c r="M2001" t="s">
        <x:v>105</x:v>
      </x:c>
      <x:c r="N2001" s="8">
        <x:v>0</x:v>
      </x:c>
      <x:c r="O2001" s="8">
        <x:v>0</x:v>
      </x:c>
      <x:c r="Q2001">
        <x:v>0</x:v>
      </x:c>
      <x:c r="R2001" s="6">
        <x:v>30.348</x:v>
      </x:c>
      <x:c r="S2001" s="8">
        <x:v>19453.6481447097</x:v>
      </x:c>
      <x:c r="T2001" s="12">
        <x:v>39976.7278272406</x:v>
      </x:c>
      <x:c r="U2001" s="12">
        <x:v>42</x:v>
      </x:c>
      <x:c r="V2001" s="12">
        <x:v>50</x:v>
      </x:c>
      <x:c r="W2001" s="12">
        <x:f>NA()</x:f>
      </x:c>
    </x:row>
    <x:row r="2002">
      <x:c r="A2002">
        <x:v>31410</x:v>
      </x:c>
      <x:c r="B2002" s="1">
        <x:v>44228.5437679051</x:v>
      </x:c>
      <x:c r="C2002" s="6">
        <x:v>100.20011478</x:v>
      </x:c>
      <x:c r="D2002" s="14" t="s">
        <x:v>107</x:v>
      </x:c>
      <x:c r="E2002" s="15">
        <x:v>44166.6569492708</x:v>
      </x:c>
      <x:c r="F2002" t="s">
        <x:v>108</x:v>
      </x:c>
      <x:c r="G2002" s="6">
        <x:v>8.06175507652284</x:v>
      </x:c>
      <x:c r="H2002" t="s">
        <x:v>109</x:v>
      </x:c>
      <x:c r="I2002" s="6">
        <x:v>14.0921718669574</x:v>
      </x:c>
      <x:c r="J2002" t="s">
        <x:v>102</x:v>
      </x:c>
      <x:c r="K2002" s="6">
        <x:v>1014</x:v>
      </x:c>
      <x:c r="L2002" t="s">
        <x:v>103</x:v>
      </x:c>
      <x:c r="M2002" t="s">
        <x:v>105</x:v>
      </x:c>
      <x:c r="N2002" s="8">
        <x:v>0</x:v>
      </x:c>
      <x:c r="O2002" s="8">
        <x:v>0</x:v>
      </x:c>
      <x:c r="Q2002">
        <x:v>0</x:v>
      </x:c>
      <x:c r="R2002" s="6">
        <x:v>30.368</x:v>
      </x:c>
      <x:c r="S2002" s="8">
        <x:v>19461.575867266</x:v>
      </x:c>
      <x:c r="T2002" s="12">
        <x:v>39977.6901651476</x:v>
      </x:c>
      <x:c r="U2002" s="12">
        <x:v>42</x:v>
      </x:c>
      <x:c r="V2002" s="12">
        <x:v>50</x:v>
      </x:c>
      <x:c r="W2002" s="12">
        <x:f>NA()</x:f>
      </x:c>
    </x:row>
    <x:row r="2003">
      <x:c r="A2003">
        <x:v>31413</x:v>
      </x:c>
      <x:c r="B2003" s="1">
        <x:v>44228.5438026273</x:v>
      </x:c>
      <x:c r="C2003" s="6">
        <x:v>100.250131025</x:v>
      </x:c>
      <x:c r="D2003" s="14" t="s">
        <x:v>107</x:v>
      </x:c>
      <x:c r="E2003" s="15">
        <x:v>44166.6569492708</x:v>
      </x:c>
      <x:c r="F2003" t="s">
        <x:v>108</x:v>
      </x:c>
      <x:c r="G2003" s="6">
        <x:v>8.07819419523188</x:v>
      </x:c>
      <x:c r="H2003" t="s">
        <x:v>109</x:v>
      </x:c>
      <x:c r="I2003" s="6">
        <x:v>14.0921718669574</x:v>
      </x:c>
      <x:c r="J2003" t="s">
        <x:v>102</x:v>
      </x:c>
      <x:c r="K2003" s="6">
        <x:v>1014</x:v>
      </x:c>
      <x:c r="L2003" t="s">
        <x:v>103</x:v>
      </x:c>
      <x:c r="M2003" t="s">
        <x:v>105</x:v>
      </x:c>
      <x:c r="N2003" s="8">
        <x:v>0</x:v>
      </x:c>
      <x:c r="O2003" s="8">
        <x:v>0</x:v>
      </x:c>
      <x:c r="Q2003">
        <x:v>0</x:v>
      </x:c>
      <x:c r="R2003" s="6">
        <x:v>30.345</x:v>
      </x:c>
      <x:c r="S2003" s="8">
        <x:v>19447.5043401335</x:v>
      </x:c>
      <x:c r="T2003" s="12">
        <x:v>39977.8039785848</x:v>
      </x:c>
      <x:c r="U2003" s="12">
        <x:v>42</x:v>
      </x:c>
      <x:c r="V2003" s="12">
        <x:v>50</x:v>
      </x:c>
      <x:c r="W2003" s="12">
        <x:f>NA()</x:f>
      </x:c>
    </x:row>
    <x:row r="2004">
      <x:c r="A2004">
        <x:v>31416</x:v>
      </x:c>
      <x:c r="B2004" s="1">
        <x:v>44228.5438370023</x:v>
      </x:c>
      <x:c r="C2004" s="6">
        <x:v>100.29963404</x:v>
      </x:c>
      <x:c r="D2004" s="14" t="s">
        <x:v>107</x:v>
      </x:c>
      <x:c r="E2004" s="15">
        <x:v>44166.6569492708</x:v>
      </x:c>
      <x:c r="F2004" t="s">
        <x:v>108</x:v>
      </x:c>
      <x:c r="G2004" s="6">
        <x:v>8.07318676311738</x:v>
      </x:c>
      <x:c r="H2004" t="s">
        <x:v>109</x:v>
      </x:c>
      <x:c r="I2004" s="6">
        <x:v>14.0921718669574</x:v>
      </x:c>
      <x:c r="J2004" t="s">
        <x:v>102</x:v>
      </x:c>
      <x:c r="K2004" s="6">
        <x:v>1014</x:v>
      </x:c>
      <x:c r="L2004" t="s">
        <x:v>103</x:v>
      </x:c>
      <x:c r="M2004" t="s">
        <x:v>105</x:v>
      </x:c>
      <x:c r="N2004" s="8">
        <x:v>0</x:v>
      </x:c>
      <x:c r="O2004" s="8">
        <x:v>0</x:v>
      </x:c>
      <x:c r="Q2004">
        <x:v>0</x:v>
      </x:c>
      <x:c r="R2004" s="6">
        <x:v>30.352</x:v>
      </x:c>
      <x:c r="S2004" s="8">
        <x:v>19446.7805706479</x:v>
      </x:c>
      <x:c r="T2004" s="12">
        <x:v>39974.8343362</x:v>
      </x:c>
      <x:c r="U2004" s="12">
        <x:v>42</x:v>
      </x:c>
      <x:c r="V2004" s="12">
        <x:v>50</x:v>
      </x:c>
      <x:c r="W2004" s="12">
        <x:f>NA()</x:f>
      </x:c>
    </x:row>
    <x:row r="2005">
      <x:c r="A2005">
        <x:v>31419</x:v>
      </x:c>
      <x:c r="B2005" s="1">
        <x:v>44228.5438719097</x:v>
      </x:c>
      <x:c r="C2005" s="6">
        <x:v>100.349900396667</x:v>
      </x:c>
      <x:c r="D2005" s="14" t="s">
        <x:v>107</x:v>
      </x:c>
      <x:c r="E2005" s="15">
        <x:v>44166.6569492708</x:v>
      </x:c>
      <x:c r="F2005" t="s">
        <x:v>108</x:v>
      </x:c>
      <x:c r="G2005" s="6">
        <x:v>8.07219585583571</x:v>
      </x:c>
      <x:c r="H2005" t="s">
        <x:v>109</x:v>
      </x:c>
      <x:c r="I2005" s="6">
        <x:v>14.1165093299337</x:v>
      </x:c>
      <x:c r="J2005" t="s">
        <x:v>102</x:v>
      </x:c>
      <x:c r="K2005" s="6">
        <x:v>1014</x:v>
      </x:c>
      <x:c r="L2005" t="s">
        <x:v>103</x:v>
      </x:c>
      <x:c r="M2005" t="s">
        <x:v>105</x:v>
      </x:c>
      <x:c r="N2005" s="8">
        <x:v>0</x:v>
      </x:c>
      <x:c r="O2005" s="8">
        <x:v>0</x:v>
      </x:c>
      <x:c r="Q2005">
        <x:v>0</x:v>
      </x:c>
      <x:c r="R2005" s="6">
        <x:v>30.343</x:v>
      </x:c>
      <x:c r="S2005" s="8">
        <x:v>19318.304510237</x:v>
      </x:c>
      <x:c r="T2005" s="12">
        <x:v>39980.9545467509</x:v>
      </x:c>
      <x:c r="U2005" s="12">
        <x:v>42</x:v>
      </x:c>
      <x:c r="V2005" s="12">
        <x:v>50</x:v>
      </x:c>
      <x:c r="W2005" s="12">
        <x:f>NA()</x:f>
      </x:c>
    </x:row>
    <x:row r="2006">
      <x:c r="A2006">
        <x:v>31422</x:v>
      </x:c>
      <x:c r="B2006" s="1">
        <x:v>44228.5439066319</x:v>
      </x:c>
      <x:c r="C2006" s="6">
        <x:v>100.399901025</x:v>
      </x:c>
      <x:c r="D2006" s="14" t="s">
        <x:v>107</x:v>
      </x:c>
      <x:c r="E2006" s="15">
        <x:v>44166.6569492708</x:v>
      </x:c>
      <x:c r="F2006" t="s">
        <x:v>108</x:v>
      </x:c>
      <x:c r="G2006" s="6">
        <x:v>8.07919863515389</x:v>
      </x:c>
      <x:c r="H2006" t="s">
        <x:v>109</x:v>
      </x:c>
      <x:c r="I2006" s="6">
        <x:v>14.0982562162226</x:v>
      </x:c>
      <x:c r="J2006" t="s">
        <x:v>102</x:v>
      </x:c>
      <x:c r="K2006" s="6">
        <x:v>1014</x:v>
      </x:c>
      <x:c r="L2006" t="s">
        <x:v>103</x:v>
      </x:c>
      <x:c r="M2006" t="s">
        <x:v>105</x:v>
      </x:c>
      <x:c r="N2006" s="8">
        <x:v>0</x:v>
      </x:c>
      <x:c r="O2006" s="8">
        <x:v>0</x:v>
      </x:c>
      <x:c r="Q2006">
        <x:v>0</x:v>
      </x:c>
      <x:c r="R2006" s="6">
        <x:v>30.341</x:v>
      </x:c>
      <x:c r="S2006" s="8">
        <x:v>19454.1044062322</x:v>
      </x:c>
      <x:c r="T2006" s="12">
        <x:v>39981.0835999564</x:v>
      </x:c>
      <x:c r="U2006" s="12">
        <x:v>42</x:v>
      </x:c>
      <x:c r="V2006" s="12">
        <x:v>50</x:v>
      </x:c>
      <x:c r="W2006" s="12">
        <x:f>NA()</x:f>
      </x:c>
    </x:row>
    <x:row r="2007">
      <x:c r="A2007">
        <x:v>31425</x:v>
      </x:c>
      <x:c r="B2007" s="1">
        <x:v>44228.543941088</x:v>
      </x:c>
      <x:c r="C2007" s="6">
        <x:v>100.449486805</x:v>
      </x:c>
      <x:c r="D2007" s="14" t="s">
        <x:v>107</x:v>
      </x:c>
      <x:c r="E2007" s="15">
        <x:v>44166.6569492708</x:v>
      </x:c>
      <x:c r="F2007" t="s">
        <x:v>108</x:v>
      </x:c>
      <x:c r="G2007" s="6">
        <x:v>8.07404105624666</x:v>
      </x:c>
      <x:c r="H2007" t="s">
        <x:v>109</x:v>
      </x:c>
      <x:c r="I2007" s="6">
        <x:v>14.0800032013844</x:v>
      </x:c>
      <x:c r="J2007" t="s">
        <x:v>102</x:v>
      </x:c>
      <x:c r="K2007" s="6">
        <x:v>1014</x:v>
      </x:c>
      <x:c r="L2007" t="s">
        <x:v>103</x:v>
      </x:c>
      <x:c r="M2007" t="s">
        <x:v>105</x:v>
      </x:c>
      <x:c r="N2007" s="8">
        <x:v>0</x:v>
      </x:c>
      <x:c r="O2007" s="8">
        <x:v>0</x:v>
      </x:c>
      <x:c r="Q2007">
        <x:v>0</x:v>
      </x:c>
      <x:c r="R2007" s="6">
        <x:v>30.356</x:v>
      </x:c>
      <x:c r="S2007" s="8">
        <x:v>19400.4648908065</x:v>
      </x:c>
      <x:c r="T2007" s="12">
        <x:v>39978.4653474657</x:v>
      </x:c>
      <x:c r="U2007" s="12">
        <x:v>42</x:v>
      </x:c>
      <x:c r="V2007" s="12">
        <x:v>50</x:v>
      </x:c>
      <x:c r="W2007" s="12">
        <x:f>NA()</x:f>
      </x:c>
    </x:row>
    <x:row r="2008">
      <x:c r="A2008">
        <x:v>31428</x:v>
      </x:c>
      <x:c r="B2008" s="1">
        <x:v>44228.5439757755</x:v>
      </x:c>
      <x:c r="C2008" s="6">
        <x:v>100.499453195</x:v>
      </x:c>
      <x:c r="D2008" s="14" t="s">
        <x:v>107</x:v>
      </x:c>
      <x:c r="E2008" s="15">
        <x:v>44166.6569492708</x:v>
      </x:c>
      <x:c r="F2008" t="s">
        <x:v>108</x:v>
      </x:c>
      <x:c r="G2008" s="6">
        <x:v>8.07003926324578</x:v>
      </x:c>
      <x:c r="H2008" t="s">
        <x:v>109</x:v>
      </x:c>
      <x:c r="I2008" s="6">
        <x:v>14.086087528678</x:v>
      </x:c>
      <x:c r="J2008" t="s">
        <x:v>102</x:v>
      </x:c>
      <x:c r="K2008" s="6">
        <x:v>1014</x:v>
      </x:c>
      <x:c r="L2008" t="s">
        <x:v>103</x:v>
      </x:c>
      <x:c r="M2008" t="s">
        <x:v>105</x:v>
      </x:c>
      <x:c r="N2008" s="8">
        <x:v>0</x:v>
      </x:c>
      <x:c r="O2008" s="8">
        <x:v>0</x:v>
      </x:c>
      <x:c r="Q2008">
        <x:v>0</x:v>
      </x:c>
      <x:c r="R2008" s="6">
        <x:v>30.359</x:v>
      </x:c>
      <x:c r="S2008" s="8">
        <x:v>19412.6719380319</x:v>
      </x:c>
      <x:c r="T2008" s="12">
        <x:v>39981.6312667112</x:v>
      </x:c>
      <x:c r="U2008" s="12">
        <x:v>42</x:v>
      </x:c>
      <x:c r="V2008" s="12">
        <x:v>50</x:v>
      </x:c>
      <x:c r="W2008" s="12">
        <x:f>NA()</x:f>
      </x:c>
    </x:row>
    <x:row r="2009">
      <x:c r="A2009">
        <x:v>31431</x:v>
      </x:c>
      <x:c r="B2009" s="1">
        <x:v>44228.5440106829</x:v>
      </x:c>
      <x:c r="C2009" s="6">
        <x:v>100.549704688333</x:v>
      </x:c>
      <x:c r="D2009" s="14" t="s">
        <x:v>107</x:v>
      </x:c>
      <x:c r="E2009" s="15">
        <x:v>44166.6569492708</x:v>
      </x:c>
      <x:c r="F2009" t="s">
        <x:v>108</x:v>
      </x:c>
      <x:c r="G2009" s="6">
        <x:v>8.07461708072348</x:v>
      </x:c>
      <x:c r="H2009" t="s">
        <x:v>109</x:v>
      </x:c>
      <x:c r="I2009" s="6">
        <x:v>14.0921718669574</x:v>
      </x:c>
      <x:c r="J2009" t="s">
        <x:v>102</x:v>
      </x:c>
      <x:c r="K2009" s="6">
        <x:v>1014</x:v>
      </x:c>
      <x:c r="L2009" t="s">
        <x:v>103</x:v>
      </x:c>
      <x:c r="M2009" t="s">
        <x:v>105</x:v>
      </x:c>
      <x:c r="N2009" s="8">
        <x:v>0</x:v>
      </x:c>
      <x:c r="O2009" s="8">
        <x:v>0</x:v>
      </x:c>
      <x:c r="Q2009">
        <x:v>0</x:v>
      </x:c>
      <x:c r="R2009" s="6">
        <x:v>30.35</x:v>
      </x:c>
      <x:c r="S2009" s="8">
        <x:v>19388.4622980116</x:v>
      </x:c>
      <x:c r="T2009" s="12">
        <x:v>39984.7382715783</x:v>
      </x:c>
      <x:c r="U2009" s="12">
        <x:v>42</x:v>
      </x:c>
      <x:c r="V2009" s="12">
        <x:v>50</x:v>
      </x:c>
      <x:c r="W2009" s="12">
        <x:f>NA()</x:f>
      </x:c>
    </x:row>
    <x:row r="2010">
      <x:c r="A2010">
        <x:v>31434</x:v>
      </x:c>
      <x:c r="B2010" s="1">
        <x:v>44228.5440453357</x:v>
      </x:c>
      <x:c r="C2010" s="6">
        <x:v>100.599605205</x:v>
      </x:c>
      <x:c r="D2010" s="14" t="s">
        <x:v>107</x:v>
      </x:c>
      <x:c r="E2010" s="15">
        <x:v>44166.6569492708</x:v>
      </x:c>
      <x:c r="F2010" t="s">
        <x:v>108</x:v>
      </x:c>
      <x:c r="G2010" s="6">
        <x:v>8.0747504003857</x:v>
      </x:c>
      <x:c r="H2010" t="s">
        <x:v>109</x:v>
      </x:c>
      <x:c r="I2010" s="6">
        <x:v>14.0495817297015</x:v>
      </x:c>
      <x:c r="J2010" t="s">
        <x:v>102</x:v>
      </x:c>
      <x:c r="K2010" s="6">
        <x:v>1014</x:v>
      </x:c>
      <x:c r="L2010" t="s">
        <x:v>103</x:v>
      </x:c>
      <x:c r="M2010" t="s">
        <x:v>105</x:v>
      </x:c>
      <x:c r="N2010" s="8">
        <x:v>0</x:v>
      </x:c>
      <x:c r="O2010" s="8">
        <x:v>0</x:v>
      </x:c>
      <x:c r="Q2010">
        <x:v>0</x:v>
      </x:c>
      <x:c r="R2010" s="6">
        <x:v>30.368</x:v>
      </x:c>
      <x:c r="S2010" s="8">
        <x:v>19391.7667213174</x:v>
      </x:c>
      <x:c r="T2010" s="12">
        <x:v>39974.5314900491</x:v>
      </x:c>
      <x:c r="U2010" s="12">
        <x:v>42</x:v>
      </x:c>
      <x:c r="V2010" s="12">
        <x:v>50</x:v>
      </x:c>
      <x:c r="W2010" s="12">
        <x:f>NA()</x:f>
      </x:c>
    </x:row>
    <x:row r="2011">
      <x:c r="A2011">
        <x:v>31437</x:v>
      </x:c>
      <x:c r="B2011" s="1">
        <x:v>44228.5440799768</x:v>
      </x:c>
      <x:c r="C2011" s="6">
        <x:v>100.64948481</x:v>
      </x:c>
      <x:c r="D2011" s="14" t="s">
        <x:v>107</x:v>
      </x:c>
      <x:c r="E2011" s="15">
        <x:v>44166.6569492708</x:v>
      </x:c>
      <x:c r="F2011" t="s">
        <x:v>108</x:v>
      </x:c>
      <x:c r="G2011" s="6">
        <x:v>8.07990400708772</x:v>
      </x:c>
      <x:c r="H2011" t="s">
        <x:v>109</x:v>
      </x:c>
      <x:c r="I2011" s="6">
        <x:v>14.0678345797546</x:v>
      </x:c>
      <x:c r="J2011" t="s">
        <x:v>102</x:v>
      </x:c>
      <x:c r="K2011" s="6">
        <x:v>1014</x:v>
      </x:c>
      <x:c r="L2011" t="s">
        <x:v>103</x:v>
      </x:c>
      <x:c r="M2011" t="s">
        <x:v>105</x:v>
      </x:c>
      <x:c r="N2011" s="8">
        <x:v>0</x:v>
      </x:c>
      <x:c r="O2011" s="8">
        <x:v>0</x:v>
      </x:c>
      <x:c r="Q2011">
        <x:v>0</x:v>
      </x:c>
      <x:c r="R2011" s="6">
        <x:v>30.353</x:v>
      </x:c>
      <x:c r="S2011" s="8">
        <x:v>19358.8403775899</x:v>
      </x:c>
      <x:c r="T2011" s="12">
        <x:v>39977.493858729</x:v>
      </x:c>
      <x:c r="U2011" s="12">
        <x:v>42</x:v>
      </x:c>
      <x:c r="V2011" s="12">
        <x:v>50</x:v>
      </x:c>
      <x:c r="W2011" s="12">
        <x:f>NA()</x:f>
      </x:c>
    </x:row>
    <x:row r="2012">
      <x:c r="A2012">
        <x:v>31440</x:v>
      </x:c>
      <x:c r="B2012" s="1">
        <x:v>44228.5441147801</x:v>
      </x:c>
      <x:c r="C2012" s="6">
        <x:v>100.699625793333</x:v>
      </x:c>
      <x:c r="D2012" s="14" t="s">
        <x:v>107</x:v>
      </x:c>
      <x:c r="E2012" s="15">
        <x:v>44166.6569492708</x:v>
      </x:c>
      <x:c r="F2012" t="s">
        <x:v>108</x:v>
      </x:c>
      <x:c r="G2012" s="6">
        <x:v>8.07233333953508</x:v>
      </x:c>
      <x:c r="H2012" t="s">
        <x:v>109</x:v>
      </x:c>
      <x:c r="I2012" s="6">
        <x:v>14.1043405764735</x:v>
      </x:c>
      <x:c r="J2012" t="s">
        <x:v>102</x:v>
      </x:c>
      <x:c r="K2012" s="6">
        <x:v>1014</x:v>
      </x:c>
      <x:c r="L2012" t="s">
        <x:v>103</x:v>
      </x:c>
      <x:c r="M2012" t="s">
        <x:v>105</x:v>
      </x:c>
      <x:c r="N2012" s="8">
        <x:v>0</x:v>
      </x:c>
      <x:c r="O2012" s="8">
        <x:v>0</x:v>
      </x:c>
      <x:c r="Q2012">
        <x:v>0</x:v>
      </x:c>
      <x:c r="R2012" s="6">
        <x:v>30.348</x:v>
      </x:c>
      <x:c r="S2012" s="8">
        <x:v>19369.7542834207</x:v>
      </x:c>
      <x:c r="T2012" s="12">
        <x:v>39976.4833758954</x:v>
      </x:c>
      <x:c r="U2012" s="12">
        <x:v>42</x:v>
      </x:c>
      <x:c r="V2012" s="12">
        <x:v>50</x:v>
      </x:c>
      <x:c r="W2012" s="12">
        <x:f>NA()</x:f>
      </x:c>
    </x:row>
    <x:row r="2013">
      <x:c r="A2013">
        <x:v>31443</x:v>
      </x:c>
      <x:c r="B2013" s="1">
        <x:v>44228.5441495023</x:v>
      </x:c>
      <x:c r="C2013" s="6">
        <x:v>100.749604215</x:v>
      </x:c>
      <x:c r="D2013" s="14" t="s">
        <x:v>107</x:v>
      </x:c>
      <x:c r="E2013" s="15">
        <x:v>44166.6569492708</x:v>
      </x:c>
      <x:c r="F2013" t="s">
        <x:v>108</x:v>
      </x:c>
      <x:c r="G2013" s="6">
        <x:v>8.08721425164072</x:v>
      </x:c>
      <x:c r="H2013" t="s">
        <x:v>109</x:v>
      </x:c>
      <x:c r="I2013" s="6">
        <x:v>14.086087528678</x:v>
      </x:c>
      <x:c r="J2013" t="s">
        <x:v>102</x:v>
      </x:c>
      <x:c r="K2013" s="6">
        <x:v>1014</x:v>
      </x:c>
      <x:c r="L2013" t="s">
        <x:v>103</x:v>
      </x:c>
      <x:c r="M2013" t="s">
        <x:v>105</x:v>
      </x:c>
      <x:c r="N2013" s="8">
        <x:v>0</x:v>
      </x:c>
      <x:c r="O2013" s="8">
        <x:v>0</x:v>
      </x:c>
      <x:c r="Q2013">
        <x:v>0</x:v>
      </x:c>
      <x:c r="R2013" s="6">
        <x:v>30.335</x:v>
      </x:c>
      <x:c r="S2013" s="8">
        <x:v>19368.9767828972</x:v>
      </x:c>
      <x:c r="T2013" s="12">
        <x:v>39971.7280383824</x:v>
      </x:c>
      <x:c r="U2013" s="12">
        <x:v>42</x:v>
      </x:c>
      <x:c r="V2013" s="12">
        <x:v>50</x:v>
      </x:c>
      <x:c r="W2013" s="12">
        <x:f>NA()</x:f>
      </x:c>
    </x:row>
    <x:row r="2014">
      <x:c r="A2014">
        <x:v>31446</x:v>
      </x:c>
      <x:c r="B2014" s="1">
        <x:v>44228.5441842593</x:v>
      </x:c>
      <x:c r="C2014" s="6">
        <x:v>100.799675678333</x:v>
      </x:c>
      <x:c r="D2014" s="14" t="s">
        <x:v>107</x:v>
      </x:c>
      <x:c r="E2014" s="15">
        <x:v>44166.6569492708</x:v>
      </x:c>
      <x:c r="F2014" t="s">
        <x:v>108</x:v>
      </x:c>
      <x:c r="G2014" s="6">
        <x:v>8.0819118177926</x:v>
      </x:c>
      <x:c r="H2014" t="s">
        <x:v>109</x:v>
      </x:c>
      <x:c r="I2014" s="6">
        <x:v>14.0800032013844</x:v>
      </x:c>
      <x:c r="J2014" t="s">
        <x:v>102</x:v>
      </x:c>
      <x:c r="K2014" s="6">
        <x:v>1014</x:v>
      </x:c>
      <x:c r="L2014" t="s">
        <x:v>103</x:v>
      </x:c>
      <x:c r="M2014" t="s">
        <x:v>105</x:v>
      </x:c>
      <x:c r="N2014" s="8">
        <x:v>0</x:v>
      </x:c>
      <x:c r="O2014" s="8">
        <x:v>0</x:v>
      </x:c>
      <x:c r="Q2014">
        <x:v>0</x:v>
      </x:c>
      <x:c r="R2014" s="6">
        <x:v>30.345</x:v>
      </x:c>
      <x:c r="S2014" s="8">
        <x:v>19404.6606806396</x:v>
      </x:c>
      <x:c r="T2014" s="12">
        <x:v>39978.704115637</x:v>
      </x:c>
      <x:c r="U2014" s="12">
        <x:v>42</x:v>
      </x:c>
      <x:c r="V2014" s="12">
        <x:v>50</x:v>
      </x:c>
      <x:c r="W2014" s="12">
        <x:f>NA()</x:f>
      </x:c>
    </x:row>
    <x:row r="2015">
      <x:c r="A2015">
        <x:v>31449</x:v>
      </x:c>
      <x:c r="B2015" s="1">
        <x:v>44228.5442189005</x:v>
      </x:c>
      <x:c r="C2015" s="6">
        <x:v>100.84956495</x:v>
      </x:c>
      <x:c r="D2015" s="14" t="s">
        <x:v>107</x:v>
      </x:c>
      <x:c r="E2015" s="15">
        <x:v>44166.6569492708</x:v>
      </x:c>
      <x:c r="F2015" t="s">
        <x:v>108</x:v>
      </x:c>
      <x:c r="G2015" s="6">
        <x:v>8.06576293562819</x:v>
      </x:c>
      <x:c r="H2015" t="s">
        <x:v>109</x:v>
      </x:c>
      <x:c r="I2015" s="6">
        <x:v>14.1165093299337</x:v>
      </x:c>
      <x:c r="J2015" t="s">
        <x:v>102</x:v>
      </x:c>
      <x:c r="K2015" s="6">
        <x:v>1014</x:v>
      </x:c>
      <x:c r="L2015" t="s">
        <x:v>103</x:v>
      </x:c>
      <x:c r="M2015" t="s">
        <x:v>105</x:v>
      </x:c>
      <x:c r="N2015" s="8">
        <x:v>0</x:v>
      </x:c>
      <x:c r="O2015" s="8">
        <x:v>0</x:v>
      </x:c>
      <x:c r="Q2015">
        <x:v>0</x:v>
      </x:c>
      <x:c r="R2015" s="6">
        <x:v>30.352</x:v>
      </x:c>
      <x:c r="S2015" s="8">
        <x:v>19443.0387123649</x:v>
      </x:c>
      <x:c r="T2015" s="12">
        <x:v>39965.631654842</x:v>
      </x:c>
      <x:c r="U2015" s="12">
        <x:v>42</x:v>
      </x:c>
      <x:c r="V2015" s="12">
        <x:v>50</x:v>
      </x:c>
      <x:c r="W2015" s="12">
        <x:f>NA()</x:f>
      </x:c>
    </x:row>
    <x:row r="2016">
      <x:c r="A2016">
        <x:v>31452</x:v>
      </x:c>
      <x:c r="B2016" s="1">
        <x:v>44228.5442537037</x:v>
      </x:c>
      <x:c r="C2016" s="6">
        <x:v>100.899666393333</x:v>
      </x:c>
      <x:c r="D2016" s="14" t="s">
        <x:v>107</x:v>
      </x:c>
      <x:c r="E2016" s="15">
        <x:v>44166.6569492708</x:v>
      </x:c>
      <x:c r="F2016" t="s">
        <x:v>108</x:v>
      </x:c>
      <x:c r="G2016" s="6">
        <x:v>8.06947371062011</x:v>
      </x:c>
      <x:c r="H2016" t="s">
        <x:v>109</x:v>
      </x:c>
      <x:c r="I2016" s="6">
        <x:v>14.1043405764735</x:v>
      </x:c>
      <x:c r="J2016" t="s">
        <x:v>102</x:v>
      </x:c>
      <x:c r="K2016" s="6">
        <x:v>1014</x:v>
      </x:c>
      <x:c r="L2016" t="s">
        <x:v>103</x:v>
      </x:c>
      <x:c r="M2016" t="s">
        <x:v>105</x:v>
      </x:c>
      <x:c r="N2016" s="8">
        <x:v>0</x:v>
      </x:c>
      <x:c r="O2016" s="8">
        <x:v>0</x:v>
      </x:c>
      <x:c r="Q2016">
        <x:v>0</x:v>
      </x:c>
      <x:c r="R2016" s="6">
        <x:v>30.352</x:v>
      </x:c>
      <x:c r="S2016" s="8">
        <x:v>19444.9513390385</x:v>
      </x:c>
      <x:c r="T2016" s="12">
        <x:v>39966.029274163</x:v>
      </x:c>
      <x:c r="U2016" s="12">
        <x:v>42</x:v>
      </x:c>
      <x:c r="V2016" s="12">
        <x:v>50</x:v>
      </x:c>
      <x:c r="W2016" s="12">
        <x:f>NA()</x:f>
      </x:c>
    </x:row>
    <x:row r="2017">
      <x:c r="A2017">
        <x:v>31455</x:v>
      </x:c>
      <x:c r="B2017" s="1">
        <x:v>44228.5442883102</x:v>
      </x:c>
      <x:c r="C2017" s="6">
        <x:v>100.949520781667</x:v>
      </x:c>
      <x:c r="D2017" s="14" t="s">
        <x:v>107</x:v>
      </x:c>
      <x:c r="E2017" s="15">
        <x:v>44166.6569492708</x:v>
      </x:c>
      <x:c r="F2017" t="s">
        <x:v>108</x:v>
      </x:c>
      <x:c r="G2017" s="6">
        <x:v>8.07618672197288</x:v>
      </x:c>
      <x:c r="H2017" t="s">
        <x:v>109</x:v>
      </x:c>
      <x:c r="I2017" s="6">
        <x:v>14.0800032013844</x:v>
      </x:c>
      <x:c r="J2017" t="s">
        <x:v>102</x:v>
      </x:c>
      <x:c r="K2017" s="6">
        <x:v>1014</x:v>
      </x:c>
      <x:c r="L2017" t="s">
        <x:v>103</x:v>
      </x:c>
      <x:c r="M2017" t="s">
        <x:v>105</x:v>
      </x:c>
      <x:c r="N2017" s="8">
        <x:v>0</x:v>
      </x:c>
      <x:c r="O2017" s="8">
        <x:v>0</x:v>
      </x:c>
      <x:c r="Q2017">
        <x:v>0</x:v>
      </x:c>
      <x:c r="R2017" s="6">
        <x:v>30.353</x:v>
      </x:c>
      <x:c r="S2017" s="8">
        <x:v>19445.6162857009</x:v>
      </x:c>
      <x:c r="T2017" s="12">
        <x:v>39968.7088877962</x:v>
      </x:c>
      <x:c r="U2017" s="12">
        <x:v>42</x:v>
      </x:c>
      <x:c r="V2017" s="12">
        <x:v>50</x:v>
      </x:c>
      <x:c r="W2017" s="12">
        <x:f>NA()</x:f>
      </x:c>
    </x:row>
    <x:row r="2018">
      <x:c r="A2018">
        <x:v>31458</x:v>
      </x:c>
      <x:c r="B2018" s="1">
        <x:v>44228.5443234954</x:v>
      </x:c>
      <x:c r="C2018" s="6">
        <x:v>101.000196985</x:v>
      </x:c>
      <x:c r="D2018" s="14" t="s">
        <x:v>107</x:v>
      </x:c>
      <x:c r="E2018" s="15">
        <x:v>44166.6569492708</x:v>
      </x:c>
      <x:c r="F2018" t="s">
        <x:v>108</x:v>
      </x:c>
      <x:c r="G2018" s="6">
        <x:v>8.07533235269078</x:v>
      </x:c>
      <x:c r="H2018" t="s">
        <x:v>109</x:v>
      </x:c>
      <x:c r="I2018" s="6">
        <x:v>14.0921718669574</x:v>
      </x:c>
      <x:c r="J2018" t="s">
        <x:v>102</x:v>
      </x:c>
      <x:c r="K2018" s="6">
        <x:v>1014</x:v>
      </x:c>
      <x:c r="L2018" t="s">
        <x:v>103</x:v>
      </x:c>
      <x:c r="M2018" t="s">
        <x:v>105</x:v>
      </x:c>
      <x:c r="N2018" s="8">
        <x:v>0</x:v>
      </x:c>
      <x:c r="O2018" s="8">
        <x:v>0</x:v>
      </x:c>
      <x:c r="Q2018">
        <x:v>0</x:v>
      </x:c>
      <x:c r="R2018" s="6">
        <x:v>30.349</x:v>
      </x:c>
      <x:c r="S2018" s="8">
        <x:v>19438.4052371871</x:v>
      </x:c>
      <x:c r="T2018" s="12">
        <x:v>39970.8724008364</x:v>
      </x:c>
      <x:c r="U2018" s="12">
        <x:v>42</x:v>
      </x:c>
      <x:c r="V2018" s="12">
        <x:v>50</x:v>
      </x:c>
      <x:c r="W2018" s="12">
        <x:f>NA()</x:f>
      </x:c>
    </x:row>
    <x:row r="2019">
      <x:c r="A2019">
        <x:v>31461</x:v>
      </x:c>
      <x:c r="B2019" s="1">
        <x:v>44228.5443581829</x:v>
      </x:c>
      <x:c r="C2019" s="6">
        <x:v>101.050129883333</x:v>
      </x:c>
      <x:c r="D2019" s="14" t="s">
        <x:v>107</x:v>
      </x:c>
      <x:c r="E2019" s="15">
        <x:v>44166.6569492708</x:v>
      </x:c>
      <x:c r="F2019" t="s">
        <x:v>108</x:v>
      </x:c>
      <x:c r="G2019" s="6">
        <x:v>8.07333719553126</x:v>
      </x:c>
      <x:c r="H2019" t="s">
        <x:v>109</x:v>
      </x:c>
      <x:c r="I2019" s="6">
        <x:v>14.1104249477103</x:v>
      </x:c>
      <x:c r="J2019" t="s">
        <x:v>102</x:v>
      </x:c>
      <x:c r="K2019" s="6">
        <x:v>1014</x:v>
      </x:c>
      <x:c r="L2019" t="s">
        <x:v>103</x:v>
      </x:c>
      <x:c r="M2019" t="s">
        <x:v>105</x:v>
      </x:c>
      <x:c r="N2019" s="8">
        <x:v>0</x:v>
      </x:c>
      <x:c r="O2019" s="8">
        <x:v>0</x:v>
      </x:c>
      <x:c r="Q2019">
        <x:v>0</x:v>
      </x:c>
      <x:c r="R2019" s="6">
        <x:v>30.344</x:v>
      </x:c>
      <x:c r="S2019" s="8">
        <x:v>19446.8650825106</x:v>
      </x:c>
      <x:c r="T2019" s="12">
        <x:v>39969.9837017038</x:v>
      </x:c>
      <x:c r="U2019" s="12">
        <x:v>42</x:v>
      </x:c>
      <x:c r="V2019" s="12">
        <x:v>50</x:v>
      </x:c>
      <x:c r="W2019" s="12">
        <x:f>NA()</x:f>
      </x:c>
    </x:row>
    <x:row r="2020">
      <x:c r="A2020">
        <x:v>31464</x:v>
      </x:c>
      <x:c r="B2020" s="1">
        <x:v>44228.5443928588</x:v>
      </x:c>
      <x:c r="C2020" s="6">
        <x:v>101.100080361667</x:v>
      </x:c>
      <x:c r="D2020" s="14" t="s">
        <x:v>107</x:v>
      </x:c>
      <x:c r="E2020" s="15">
        <x:v>44166.6569492708</x:v>
      </x:c>
      <x:c r="F2020" t="s">
        <x:v>108</x:v>
      </x:c>
      <x:c r="G2020" s="6">
        <x:v>8.07747862137493</x:v>
      </x:c>
      <x:c r="H2020" t="s">
        <x:v>109</x:v>
      </x:c>
      <x:c r="I2020" s="6">
        <x:v>14.0921718669574</x:v>
      </x:c>
      <x:c r="J2020" t="s">
        <x:v>102</x:v>
      </x:c>
      <x:c r="K2020" s="6">
        <x:v>1014</x:v>
      </x:c>
      <x:c r="L2020" t="s">
        <x:v>103</x:v>
      </x:c>
      <x:c r="M2020" t="s">
        <x:v>105</x:v>
      </x:c>
      <x:c r="N2020" s="8">
        <x:v>0</x:v>
      </x:c>
      <x:c r="O2020" s="8">
        <x:v>0</x:v>
      </x:c>
      <x:c r="Q2020">
        <x:v>0</x:v>
      </x:c>
      <x:c r="R2020" s="6">
        <x:v>30.346</x:v>
      </x:c>
      <x:c r="S2020" s="8">
        <x:v>19416.7201008127</x:v>
      </x:c>
      <x:c r="T2020" s="12">
        <x:v>39974.6069825191</x:v>
      </x:c>
      <x:c r="U2020" s="12">
        <x:v>42</x:v>
      </x:c>
      <x:c r="V2020" s="12">
        <x:v>50</x:v>
      </x:c>
      <x:c r="W2020" s="12">
        <x:f>NA()</x:f>
      </x:c>
    </x:row>
    <x:row r="2021">
      <x:c r="A2021">
        <x:v>31467</x:v>
      </x:c>
      <x:c r="B2021" s="1">
        <x:v>44228.5444275116</x:v>
      </x:c>
      <x:c r="C2021" s="6">
        <x:v>101.149951813333</x:v>
      </x:c>
      <x:c r="D2021" s="14" t="s">
        <x:v>107</x:v>
      </x:c>
      <x:c r="E2021" s="15">
        <x:v>44166.6569492708</x:v>
      </x:c>
      <x:c r="F2021" t="s">
        <x:v>108</x:v>
      </x:c>
      <x:c r="G2021" s="6">
        <x:v>8.06933602613896</x:v>
      </x:c>
      <x:c r="H2021" t="s">
        <x:v>109</x:v>
      </x:c>
      <x:c r="I2021" s="6">
        <x:v>14.1165093299337</x:v>
      </x:c>
      <x:c r="J2021" t="s">
        <x:v>102</x:v>
      </x:c>
      <x:c r="K2021" s="6">
        <x:v>1014</x:v>
      </x:c>
      <x:c r="L2021" t="s">
        <x:v>103</x:v>
      </x:c>
      <x:c r="M2021" t="s">
        <x:v>105</x:v>
      </x:c>
      <x:c r="N2021" s="8">
        <x:v>0</x:v>
      </x:c>
      <x:c r="O2021" s="8">
        <x:v>0</x:v>
      </x:c>
      <x:c r="Q2021">
        <x:v>0</x:v>
      </x:c>
      <x:c r="R2021" s="6">
        <x:v>30.347</x:v>
      </x:c>
      <x:c r="S2021" s="8">
        <x:v>19376.4317781149</x:v>
      </x:c>
      <x:c r="T2021" s="12">
        <x:v>39967.6881562154</x:v>
      </x:c>
      <x:c r="U2021" s="12">
        <x:v>42</x:v>
      </x:c>
      <x:c r="V2021" s="12">
        <x:v>50</x:v>
      </x:c>
      <x:c r="W2021" s="12">
        <x:f>NA()</x:f>
      </x:c>
    </x:row>
    <x:row r="2022">
      <x:c r="A2022">
        <x:v>31470</x:v>
      </x:c>
      <x:c r="B2022" s="1">
        <x:v>44228.5444623843</x:v>
      </x:c>
      <x:c r="C2022" s="6">
        <x:v>101.200194686667</x:v>
      </x:c>
      <x:c r="D2022" s="14" t="s">
        <x:v>107</x:v>
      </x:c>
      <x:c r="E2022" s="15">
        <x:v>44166.6569492708</x:v>
      </x:c>
      <x:c r="F2022" t="s">
        <x:v>108</x:v>
      </x:c>
      <x:c r="G2022" s="6">
        <x:v>8.08020354424732</x:v>
      </x:c>
      <x:c r="H2022" t="s">
        <x:v>109</x:v>
      </x:c>
      <x:c r="I2022" s="6">
        <x:v>14.1043405764735</x:v>
      </x:c>
      <x:c r="J2022" t="s">
        <x:v>102</x:v>
      </x:c>
      <x:c r="K2022" s="6">
        <x:v>1014</x:v>
      </x:c>
      <x:c r="L2022" t="s">
        <x:v>103</x:v>
      </x:c>
      <x:c r="M2022" t="s">
        <x:v>105</x:v>
      </x:c>
      <x:c r="N2022" s="8">
        <x:v>0</x:v>
      </x:c>
      <x:c r="O2022" s="8">
        <x:v>0</x:v>
      </x:c>
      <x:c r="Q2022">
        <x:v>0</x:v>
      </x:c>
      <x:c r="R2022" s="6">
        <x:v>30.337</x:v>
      </x:c>
      <x:c r="S2022" s="8">
        <x:v>19379.3746470457</x:v>
      </x:c>
      <x:c r="T2022" s="12">
        <x:v>39972.9398820964</x:v>
      </x:c>
      <x:c r="U2022" s="12">
        <x:v>42</x:v>
      </x:c>
      <x:c r="V2022" s="12">
        <x:v>50</x:v>
      </x:c>
      <x:c r="W2022" s="12">
        <x:f>NA()</x:f>
      </x:c>
    </x:row>
    <x:row r="2023">
      <x:c r="A2023">
        <x:v>31473</x:v>
      </x:c>
      <x:c r="B2023" s="1">
        <x:v>44228.5444969907</x:v>
      </x:c>
      <x:c r="C2023" s="6">
        <x:v>101.250008885</x:v>
      </x:c>
      <x:c r="D2023" s="14" t="s">
        <x:v>107</x:v>
      </x:c>
      <x:c r="E2023" s="15">
        <x:v>44166.6569492708</x:v>
      </x:c>
      <x:c r="F2023" t="s">
        <x:v>108</x:v>
      </x:c>
      <x:c r="G2023" s="6">
        <x:v>8.08192498753209</x:v>
      </x:c>
      <x:c r="H2023" t="s">
        <x:v>109</x:v>
      </x:c>
      <x:c r="I2023" s="6">
        <x:v>14.1104249477103</x:v>
      </x:c>
      <x:c r="J2023" t="s">
        <x:v>102</x:v>
      </x:c>
      <x:c r="K2023" s="6">
        <x:v>1014</x:v>
      </x:c>
      <x:c r="L2023" t="s">
        <x:v>103</x:v>
      </x:c>
      <x:c r="M2023" t="s">
        <x:v>105</x:v>
      </x:c>
      <x:c r="N2023" s="8">
        <x:v>0</x:v>
      </x:c>
      <x:c r="O2023" s="8">
        <x:v>0</x:v>
      </x:c>
      <x:c r="Q2023">
        <x:v>0</x:v>
      </x:c>
      <x:c r="R2023" s="6">
        <x:v>30.332</x:v>
      </x:c>
      <x:c r="S2023" s="8">
        <x:v>19387.4737000168</x:v>
      </x:c>
      <x:c r="T2023" s="12">
        <x:v>39965.5091678075</x:v>
      </x:c>
      <x:c r="U2023" s="12">
        <x:v>42</x:v>
      </x:c>
      <x:c r="V2023" s="12">
        <x:v>50</x:v>
      </x:c>
      <x:c r="W2023" s="12">
        <x:f>NA()</x:f>
      </x:c>
    </x:row>
    <x:row r="2024">
      <x:c r="A2024">
        <x:v>31476</x:v>
      </x:c>
      <x:c r="B2024" s="1">
        <x:v>44228.5445316319</x:v>
      </x:c>
      <x:c r="C2024" s="6">
        <x:v>101.299891765</x:v>
      </x:c>
      <x:c r="D2024" s="14" t="s">
        <x:v>107</x:v>
      </x:c>
      <x:c r="E2024" s="15">
        <x:v>44166.6569492708</x:v>
      </x:c>
      <x:c r="F2024" t="s">
        <x:v>108</x:v>
      </x:c>
      <x:c r="G2024" s="6">
        <x:v>8.06962494435894</x:v>
      </x:c>
      <x:c r="H2024" t="s">
        <x:v>109</x:v>
      </x:c>
      <x:c r="I2024" s="6">
        <x:v>14.1225937231429</x:v>
      </x:c>
      <x:c r="J2024" t="s">
        <x:v>102</x:v>
      </x:c>
      <x:c r="K2024" s="6">
        <x:v>1014</x:v>
      </x:c>
      <x:c r="L2024" t="s">
        <x:v>103</x:v>
      </x:c>
      <x:c r="M2024" t="s">
        <x:v>105</x:v>
      </x:c>
      <x:c r="N2024" s="8">
        <x:v>0</x:v>
      </x:c>
      <x:c r="O2024" s="8">
        <x:v>0</x:v>
      </x:c>
      <x:c r="Q2024">
        <x:v>0</x:v>
      </x:c>
      <x:c r="R2024" s="6">
        <x:v>30.344</x:v>
      </x:c>
      <x:c r="S2024" s="8">
        <x:v>19477.2164642681</x:v>
      </x:c>
      <x:c r="T2024" s="12">
        <x:v>39968.4568799576</x:v>
      </x:c>
      <x:c r="U2024" s="12">
        <x:v>42</x:v>
      </x:c>
      <x:c r="V2024" s="12">
        <x:v>50</x:v>
      </x:c>
      <x:c r="W2024" s="12">
        <x:f>NA()</x:f>
      </x:c>
    </x:row>
    <x:row r="2025">
      <x:c r="A2025">
        <x:v>31479</x:v>
      </x:c>
      <x:c r="B2025" s="1">
        <x:v>44228.5445662384</x:v>
      </x:c>
      <x:c r="C2025" s="6">
        <x:v>101.349701505</x:v>
      </x:c>
      <x:c r="D2025" s="14" t="s">
        <x:v>107</x:v>
      </x:c>
      <x:c r="E2025" s="15">
        <x:v>44166.6569492708</x:v>
      </x:c>
      <x:c r="F2025" t="s">
        <x:v>108</x:v>
      </x:c>
      <x:c r="G2025" s="6">
        <x:v>8.07475620272316</x:v>
      </x:c>
      <x:c r="H2025" t="s">
        <x:v>109</x:v>
      </x:c>
      <x:c r="I2025" s="6">
        <x:v>14.0800032013844</x:v>
      </x:c>
      <x:c r="J2025" t="s">
        <x:v>102</x:v>
      </x:c>
      <x:c r="K2025" s="6">
        <x:v>1014</x:v>
      </x:c>
      <x:c r="L2025" t="s">
        <x:v>103</x:v>
      </x:c>
      <x:c r="M2025" t="s">
        <x:v>105</x:v>
      </x:c>
      <x:c r="N2025" s="8">
        <x:v>0</x:v>
      </x:c>
      <x:c r="O2025" s="8">
        <x:v>0</x:v>
      </x:c>
      <x:c r="Q2025">
        <x:v>0</x:v>
      </x:c>
      <x:c r="R2025" s="6">
        <x:v>30.355</x:v>
      </x:c>
      <x:c r="S2025" s="8">
        <x:v>19413.2605079485</x:v>
      </x:c>
      <x:c r="T2025" s="12">
        <x:v>39971.1430957957</x:v>
      </x:c>
      <x:c r="U2025" s="12">
        <x:v>42</x:v>
      </x:c>
      <x:c r="V2025" s="12">
        <x:v>50</x:v>
      </x:c>
      <x:c r="W2025" s="12">
        <x:f>NA()</x:f>
      </x:c>
    </x:row>
    <x:row r="2026">
      <x:c r="A2026">
        <x:v>31482</x:v>
      </x:c>
      <x:c r="B2026" s="1">
        <x:v>44228.5446009606</x:v>
      </x:c>
      <x:c r="C2026" s="6">
        <x:v>101.399702881667</x:v>
      </x:c>
      <x:c r="D2026" s="14" t="s">
        <x:v>107</x:v>
      </x:c>
      <x:c r="E2026" s="15">
        <x:v>44166.6569492708</x:v>
      </x:c>
      <x:c r="F2026" t="s">
        <x:v>108</x:v>
      </x:c>
      <x:c r="G2026" s="6">
        <x:v>8.08721425164072</x:v>
      </x:c>
      <x:c r="H2026" t="s">
        <x:v>109</x:v>
      </x:c>
      <x:c r="I2026" s="6">
        <x:v>14.086087528678</x:v>
      </x:c>
      <x:c r="J2026" t="s">
        <x:v>102</x:v>
      </x:c>
      <x:c r="K2026" s="6">
        <x:v>1014</x:v>
      </x:c>
      <x:c r="L2026" t="s">
        <x:v>103</x:v>
      </x:c>
      <x:c r="M2026" t="s">
        <x:v>105</x:v>
      </x:c>
      <x:c r="N2026" s="8">
        <x:v>0</x:v>
      </x:c>
      <x:c r="O2026" s="8">
        <x:v>0</x:v>
      </x:c>
      <x:c r="Q2026">
        <x:v>0</x:v>
      </x:c>
      <x:c r="R2026" s="6">
        <x:v>30.335</x:v>
      </x:c>
      <x:c r="S2026" s="8">
        <x:v>19446.3800744764</x:v>
      </x:c>
      <x:c r="T2026" s="12">
        <x:v>39966.4448448341</x:v>
      </x:c>
      <x:c r="U2026" s="12">
        <x:v>42</x:v>
      </x:c>
      <x:c r="V2026" s="12">
        <x:v>50</x:v>
      </x:c>
      <x:c r="W2026" s="12">
        <x:f>NA()</x:f>
      </x:c>
    </x:row>
    <x:row r="2027">
      <x:c r="A2027">
        <x:v>31485</x:v>
      </x:c>
      <x:c r="B2027" s="1">
        <x:v>44228.5446356829</x:v>
      </x:c>
      <x:c r="C2027" s="6">
        <x:v>101.449735823333</x:v>
      </x:c>
      <x:c r="D2027" s="14" t="s">
        <x:v>107</x:v>
      </x:c>
      <x:c r="E2027" s="15">
        <x:v>44166.6569492708</x:v>
      </x:c>
      <x:c r="F2027" t="s">
        <x:v>108</x:v>
      </x:c>
      <x:c r="G2027" s="6">
        <x:v>8.08735294325217</x:v>
      </x:c>
      <x:c r="H2027" t="s">
        <x:v>109</x:v>
      </x:c>
      <x:c r="I2027" s="6">
        <x:v>14.0739188850766</x:v>
      </x:c>
      <x:c r="J2027" t="s">
        <x:v>102</x:v>
      </x:c>
      <x:c r="K2027" s="6">
        <x:v>1014</x:v>
      </x:c>
      <x:c r="L2027" t="s">
        <x:v>103</x:v>
      </x:c>
      <x:c r="M2027" t="s">
        <x:v>105</x:v>
      </x:c>
      <x:c r="N2027" s="8">
        <x:v>0</x:v>
      </x:c>
      <x:c r="O2027" s="8">
        <x:v>0</x:v>
      </x:c>
      <x:c r="Q2027">
        <x:v>0</x:v>
      </x:c>
      <x:c r="R2027" s="6">
        <x:v>30.34</x:v>
      </x:c>
      <x:c r="S2027" s="8">
        <x:v>19490.5740893763</x:v>
      </x:c>
      <x:c r="T2027" s="12">
        <x:v>39968.9590968167</x:v>
      </x:c>
      <x:c r="U2027" s="12">
        <x:v>42</x:v>
      </x:c>
      <x:c r="V2027" s="12">
        <x:v>50</x:v>
      </x:c>
      <x:c r="W2027" s="12">
        <x:f>NA()</x:f>
      </x:c>
    </x:row>
    <x:row r="2028">
      <x:c r="A2028">
        <x:v>31488</x:v>
      </x:c>
      <x:c r="B2028" s="1">
        <x:v>44228.5446703356</x:v>
      </x:c>
      <x:c r="C2028" s="6">
        <x:v>101.499584435</x:v>
      </x:c>
      <x:c r="D2028" s="14" t="s">
        <x:v>107</x:v>
      </x:c>
      <x:c r="E2028" s="15">
        <x:v>44166.6569492708</x:v>
      </x:c>
      <x:c r="F2028" t="s">
        <x:v>108</x:v>
      </x:c>
      <x:c r="G2028" s="6">
        <x:v>8.07275994264768</x:v>
      </x:c>
      <x:c r="H2028" t="s">
        <x:v>109</x:v>
      </x:c>
      <x:c r="I2028" s="6">
        <x:v>14.0982562162226</x:v>
      </x:c>
      <x:c r="J2028" t="s">
        <x:v>102</x:v>
      </x:c>
      <x:c r="K2028" s="6">
        <x:v>1014</x:v>
      </x:c>
      <x:c r="L2028" t="s">
        <x:v>103</x:v>
      </x:c>
      <x:c r="M2028" t="s">
        <x:v>105</x:v>
      </x:c>
      <x:c r="N2028" s="8">
        <x:v>0</x:v>
      </x:c>
      <x:c r="O2028" s="8">
        <x:v>0</x:v>
      </x:c>
      <x:c r="Q2028">
        <x:v>0</x:v>
      </x:c>
      <x:c r="R2028" s="6">
        <x:v>30.35</x:v>
      </x:c>
      <x:c r="S2028" s="8">
        <x:v>19514.7674658484</x:v>
      </x:c>
      <x:c r="T2028" s="12">
        <x:v>39968.7944006938</x:v>
      </x:c>
      <x:c r="U2028" s="12">
        <x:v>42</x:v>
      </x:c>
      <x:c r="V2028" s="12">
        <x:v>50</x:v>
      </x:c>
      <x:c r="W2028" s="12">
        <x:f>NA()</x:f>
      </x:c>
    </x:row>
    <x:row r="2029">
      <x:c r="A2029">
        <x:v>31491</x:v>
      </x:c>
      <x:c r="B2029" s="1">
        <x:v>44228.5447048958</x:v>
      </x:c>
      <x:c r="C2029" s="6">
        <x:v>101.54938821</x:v>
      </x:c>
      <x:c r="D2029" s="14" t="s">
        <x:v>107</x:v>
      </x:c>
      <x:c r="E2029" s="15">
        <x:v>44166.6569492708</x:v>
      </x:c>
      <x:c r="F2029" t="s">
        <x:v>108</x:v>
      </x:c>
      <x:c r="G2029" s="6">
        <x:v>8.07376360654615</x:v>
      </x:c>
      <x:c r="H2029" t="s">
        <x:v>109</x:v>
      </x:c>
      <x:c r="I2029" s="6">
        <x:v>14.1043405764735</x:v>
      </x:c>
      <x:c r="J2029" t="s">
        <x:v>102</x:v>
      </x:c>
      <x:c r="K2029" s="6">
        <x:v>1014</x:v>
      </x:c>
      <x:c r="L2029" t="s">
        <x:v>103</x:v>
      </x:c>
      <x:c r="M2029" t="s">
        <x:v>105</x:v>
      </x:c>
      <x:c r="N2029" s="8">
        <x:v>0</x:v>
      </x:c>
      <x:c r="O2029" s="8">
        <x:v>0</x:v>
      </x:c>
      <x:c r="Q2029">
        <x:v>0</x:v>
      </x:c>
      <x:c r="R2029" s="6">
        <x:v>30.346</x:v>
      </x:c>
      <x:c r="S2029" s="8">
        <x:v>19505.4438917081</x:v>
      </x:c>
      <x:c r="T2029" s="12">
        <x:v>39968.0316768888</x:v>
      </x:c>
      <x:c r="U2029" s="12">
        <x:v>42</x:v>
      </x:c>
      <x:c r="V2029" s="12">
        <x:v>50</x:v>
      </x:c>
      <x:c r="W2029" s="12">
        <x:f>NA()</x:f>
      </x:c>
    </x:row>
    <x:row r="2030">
      <x:c r="A2030">
        <x:v>31494</x:v>
      </x:c>
      <x:c r="B2030" s="1">
        <x:v>44228.5447400463</x:v>
      </x:c>
      <x:c r="C2030" s="6">
        <x:v>101.599985983333</x:v>
      </x:c>
      <x:c r="D2030" s="14" t="s">
        <x:v>107</x:v>
      </x:c>
      <x:c r="E2030" s="15">
        <x:v>44166.6569492708</x:v>
      </x:c>
      <x:c r="F2030" t="s">
        <x:v>108</x:v>
      </x:c>
      <x:c r="G2030" s="6">
        <x:v>8.07962556945181</x:v>
      </x:c>
      <x:c r="H2030" t="s">
        <x:v>109</x:v>
      </x:c>
      <x:c r="I2030" s="6">
        <x:v>14.0921718669574</x:v>
      </x:c>
      <x:c r="J2030" t="s">
        <x:v>102</x:v>
      </x:c>
      <x:c r="K2030" s="6">
        <x:v>1014</x:v>
      </x:c>
      <x:c r="L2030" t="s">
        <x:v>103</x:v>
      </x:c>
      <x:c r="M2030" t="s">
        <x:v>105</x:v>
      </x:c>
      <x:c r="N2030" s="8">
        <x:v>0</x:v>
      </x:c>
      <x:c r="O2030" s="8">
        <x:v>0</x:v>
      </x:c>
      <x:c r="Q2030">
        <x:v>0</x:v>
      </x:c>
      <x:c r="R2030" s="6">
        <x:v>30.343</x:v>
      </x:c>
      <x:c r="S2030" s="8">
        <x:v>19501.0141868714</x:v>
      </x:c>
      <x:c r="T2030" s="12">
        <x:v>39970.6449067564</x:v>
      </x:c>
      <x:c r="U2030" s="12">
        <x:v>42</x:v>
      </x:c>
      <x:c r="V2030" s="12">
        <x:v>50</x:v>
      </x:c>
      <x:c r="W2030" s="12">
        <x:f>NA()</x:f>
      </x:c>
    </x:row>
    <x:row r="2031">
      <x:c r="A2031">
        <x:v>31497</x:v>
      </x:c>
      <x:c r="B2031" s="1">
        <x:v>44228.5447745718</x:v>
      </x:c>
      <x:c r="C2031" s="6">
        <x:v>101.64973808</x:v>
      </x:c>
      <x:c r="D2031" s="14" t="s">
        <x:v>107</x:v>
      </x:c>
      <x:c r="E2031" s="15">
        <x:v>44166.6569492708</x:v>
      </x:c>
      <x:c r="F2031" t="s">
        <x:v>108</x:v>
      </x:c>
      <x:c r="G2031" s="6">
        <x:v>8.08592013313461</x:v>
      </x:c>
      <x:c r="H2031" t="s">
        <x:v>109</x:v>
      </x:c>
      <x:c r="I2031" s="6">
        <x:v>14.0739188850766</x:v>
      </x:c>
      <x:c r="J2031" t="s">
        <x:v>102</x:v>
      </x:c>
      <x:c r="K2031" s="6">
        <x:v>1014</x:v>
      </x:c>
      <x:c r="L2031" t="s">
        <x:v>103</x:v>
      </x:c>
      <x:c r="M2031" t="s">
        <x:v>105</x:v>
      </x:c>
      <x:c r="N2031" s="8">
        <x:v>0</x:v>
      </x:c>
      <x:c r="O2031" s="8">
        <x:v>0</x:v>
      </x:c>
      <x:c r="Q2031">
        <x:v>0</x:v>
      </x:c>
      <x:c r="R2031" s="6">
        <x:v>30.342</x:v>
      </x:c>
      <x:c r="S2031" s="8">
        <x:v>19495.4032934353</x:v>
      </x:c>
      <x:c r="T2031" s="12">
        <x:v>39964.7429647892</x:v>
      </x:c>
      <x:c r="U2031" s="12">
        <x:v>42</x:v>
      </x:c>
      <x:c r="V2031" s="12">
        <x:v>50</x:v>
      </x:c>
      <x:c r="W2031" s="12">
        <x:f>NA()</x:f>
      </x:c>
    </x:row>
    <x:row r="2032">
      <x:c r="A2032">
        <x:v>31500</x:v>
      </x:c>
      <x:c r="B2032" s="1">
        <x:v>44228.5448091088</x:v>
      </x:c>
      <x:c r="C2032" s="6">
        <x:v>101.699477258333</x:v>
      </x:c>
      <x:c r="D2032" s="14" t="s">
        <x:v>107</x:v>
      </x:c>
      <x:c r="E2032" s="15">
        <x:v>44166.6569492708</x:v>
      </x:c>
      <x:c r="F2032" t="s">
        <x:v>108</x:v>
      </x:c>
      <x:c r="G2032" s="6">
        <x:v>8.07919863515389</x:v>
      </x:c>
      <x:c r="H2032" t="s">
        <x:v>109</x:v>
      </x:c>
      <x:c r="I2032" s="6">
        <x:v>14.0982562162226</x:v>
      </x:c>
      <x:c r="J2032" t="s">
        <x:v>102</x:v>
      </x:c>
      <x:c r="K2032" s="6">
        <x:v>1014</x:v>
      </x:c>
      <x:c r="L2032" t="s">
        <x:v>103</x:v>
      </x:c>
      <x:c r="M2032" t="s">
        <x:v>105</x:v>
      </x:c>
      <x:c r="N2032" s="8">
        <x:v>0</x:v>
      </x:c>
      <x:c r="O2032" s="8">
        <x:v>0</x:v>
      </x:c>
      <x:c r="Q2032">
        <x:v>0</x:v>
      </x:c>
      <x:c r="R2032" s="6">
        <x:v>30.341</x:v>
      </x:c>
      <x:c r="S2032" s="8">
        <x:v>19522.172545091</x:v>
      </x:c>
      <x:c r="T2032" s="12">
        <x:v>39965.8562621655</x:v>
      </x:c>
      <x:c r="U2032" s="12">
        <x:v>42</x:v>
      </x:c>
      <x:c r="V2032" s="12">
        <x:v>50</x:v>
      </x:c>
      <x:c r="W2032" s="12">
        <x:f>NA()</x:f>
      </x:c>
    </x:row>
    <x:row r="2033">
      <x:c r="A2033">
        <x:v>31503</x:v>
      </x:c>
      <x:c r="B2033" s="1">
        <x:v>44228.5448443287</x:v>
      </x:c>
      <x:c r="C2033" s="6">
        <x:v>101.750152011667</x:v>
      </x:c>
      <x:c r="D2033" s="14" t="s">
        <x:v>107</x:v>
      </x:c>
      <x:c r="E2033" s="15">
        <x:v>44166.6569492708</x:v>
      </x:c>
      <x:c r="F2033" t="s">
        <x:v>108</x:v>
      </x:c>
      <x:c r="G2033" s="6">
        <x:v>8.07619858466139</x:v>
      </x:c>
      <x:c r="H2033" t="s">
        <x:v>109</x:v>
      </x:c>
      <x:c r="I2033" s="6">
        <x:v>14.1104249477103</x:v>
      </x:c>
      <x:c r="J2033" t="s">
        <x:v>102</x:v>
      </x:c>
      <x:c r="K2033" s="6">
        <x:v>1014</x:v>
      </x:c>
      <x:c r="L2033" t="s">
        <x:v>103</x:v>
      </x:c>
      <x:c r="M2033" t="s">
        <x:v>105</x:v>
      </x:c>
      <x:c r="N2033" s="8">
        <x:v>0</x:v>
      </x:c>
      <x:c r="O2033" s="8">
        <x:v>0</x:v>
      </x:c>
      <x:c r="Q2033">
        <x:v>0</x:v>
      </x:c>
      <x:c r="R2033" s="6">
        <x:v>30.34</x:v>
      </x:c>
      <x:c r="S2033" s="8">
        <x:v>19548.8409458957</x:v>
      </x:c>
      <x:c r="T2033" s="12">
        <x:v>39970.2007352757</x:v>
      </x:c>
      <x:c r="U2033" s="12">
        <x:v>42</x:v>
      </x:c>
      <x:c r="V2033" s="12">
        <x:v>50</x:v>
      </x:c>
      <x:c r="W2033" s="12">
        <x:f>NA()</x:f>
      </x:c>
    </x:row>
    <x:row r="2034">
      <x:c r="A2034">
        <x:v>31506</x:v>
      </x:c>
      <x:c r="B2034" s="1">
        <x:v>44228.5448789352</x:v>
      </x:c>
      <x:c r="C2034" s="6">
        <x:v>101.799998618333</x:v>
      </x:c>
      <x:c r="D2034" s="14" t="s">
        <x:v>107</x:v>
      </x:c>
      <x:c r="E2034" s="15">
        <x:v>44166.6569492708</x:v>
      </x:c>
      <x:c r="F2034" t="s">
        <x:v>108</x:v>
      </x:c>
      <x:c r="G2034" s="6">
        <x:v>8.07919863515389</x:v>
      </x:c>
      <x:c r="H2034" t="s">
        <x:v>109</x:v>
      </x:c>
      <x:c r="I2034" s="6">
        <x:v>14.0982562162226</x:v>
      </x:c>
      <x:c r="J2034" t="s">
        <x:v>102</x:v>
      </x:c>
      <x:c r="K2034" s="6">
        <x:v>1014</x:v>
      </x:c>
      <x:c r="L2034" t="s">
        <x:v>103</x:v>
      </x:c>
      <x:c r="M2034" t="s">
        <x:v>105</x:v>
      </x:c>
      <x:c r="N2034" s="8">
        <x:v>0</x:v>
      </x:c>
      <x:c r="O2034" s="8">
        <x:v>0</x:v>
      </x:c>
      <x:c r="Q2034">
        <x:v>0</x:v>
      </x:c>
      <x:c r="R2034" s="6">
        <x:v>30.341</x:v>
      </x:c>
      <x:c r="S2034" s="8">
        <x:v>19501.4550652222</x:v>
      </x:c>
      <x:c r="T2034" s="12">
        <x:v>39970.8522378868</x:v>
      </x:c>
      <x:c r="U2034" s="12">
        <x:v>42</x:v>
      </x:c>
      <x:c r="V2034" s="12">
        <x:v>50</x:v>
      </x:c>
      <x:c r="W2034" s="12">
        <x:f>NA()</x:f>
      </x:c>
    </x:row>
    <x:row r="2035">
      <x:c r="A2035">
        <x:v>31509</x:v>
      </x:c>
      <x:c r="B2035" s="1">
        <x:v>44228.5449135417</x:v>
      </x:c>
      <x:c r="C2035" s="6">
        <x:v>101.84983481</x:v>
      </x:c>
      <x:c r="D2035" s="14" t="s">
        <x:v>107</x:v>
      </x:c>
      <x:c r="E2035" s="15">
        <x:v>44166.6569492708</x:v>
      </x:c>
      <x:c r="F2035" t="s">
        <x:v>108</x:v>
      </x:c>
      <x:c r="G2035" s="6">
        <x:v>8.08163547226814</x:v>
      </x:c>
      <x:c r="H2035" t="s">
        <x:v>109</x:v>
      </x:c>
      <x:c r="I2035" s="6">
        <x:v>14.1043405764735</x:v>
      </x:c>
      <x:c r="J2035" t="s">
        <x:v>102</x:v>
      </x:c>
      <x:c r="K2035" s="6">
        <x:v>1014</x:v>
      </x:c>
      <x:c r="L2035" t="s">
        <x:v>103</x:v>
      </x:c>
      <x:c r="M2035" t="s">
        <x:v>105</x:v>
      </x:c>
      <x:c r="N2035" s="8">
        <x:v>0</x:v>
      </x:c>
      <x:c r="O2035" s="8">
        <x:v>0</x:v>
      </x:c>
      <x:c r="Q2035">
        <x:v>0</x:v>
      </x:c>
      <x:c r="R2035" s="6">
        <x:v>30.335</x:v>
      </x:c>
      <x:c r="S2035" s="8">
        <x:v>19520.8462256901</x:v>
      </x:c>
      <x:c r="T2035" s="12">
        <x:v>39967.8172752649</x:v>
      </x:c>
      <x:c r="U2035" s="12">
        <x:v>42</x:v>
      </x:c>
      <x:c r="V2035" s="12">
        <x:v>50</x:v>
      </x:c>
      <x:c r="W2035" s="12">
        <x:f>NA()</x:f>
      </x:c>
    </x:row>
    <x:row r="2036">
      <x:c r="A2036">
        <x:v>31512</x:v>
      </x:c>
      <x:c r="B2036" s="1">
        <x:v>44228.5449481134</x:v>
      </x:c>
      <x:c r="C2036" s="6">
        <x:v>101.899596756667</x:v>
      </x:c>
      <x:c r="D2036" s="14" t="s">
        <x:v>107</x:v>
      </x:c>
      <x:c r="E2036" s="15">
        <x:v>44166.6569492708</x:v>
      </x:c>
      <x:c r="F2036" t="s">
        <x:v>108</x:v>
      </x:c>
      <x:c r="G2036" s="6">
        <x:v>8.09021947080501</x:v>
      </x:c>
      <x:c r="H2036" t="s">
        <x:v>109</x:v>
      </x:c>
      <x:c r="I2036" s="6">
        <x:v>14.0739188850766</x:v>
      </x:c>
      <x:c r="J2036" t="s">
        <x:v>102</x:v>
      </x:c>
      <x:c r="K2036" s="6">
        <x:v>1014</x:v>
      </x:c>
      <x:c r="L2036" t="s">
        <x:v>103</x:v>
      </x:c>
      <x:c r="M2036" t="s">
        <x:v>105</x:v>
      </x:c>
      <x:c r="N2036" s="8">
        <x:v>0</x:v>
      </x:c>
      <x:c r="O2036" s="8">
        <x:v>0</x:v>
      </x:c>
      <x:c r="Q2036">
        <x:v>0</x:v>
      </x:c>
      <x:c r="R2036" s="6">
        <x:v>30.336</x:v>
      </x:c>
      <x:c r="S2036" s="8">
        <x:v>19466.6284273508</x:v>
      </x:c>
      <x:c r="T2036" s="12">
        <x:v>39966.5651312327</x:v>
      </x:c>
      <x:c r="U2036" s="12">
        <x:v>42</x:v>
      </x:c>
      <x:c r="V2036" s="12">
        <x:v>50</x:v>
      </x:c>
      <x:c r="W2036" s="12">
        <x:f>NA()</x:f>
      </x:c>
    </x:row>
    <x:row r="2037">
      <x:c r="A2037">
        <x:v>31515</x:v>
      </x:c>
      <x:c r="B2037" s="1">
        <x:v>44228.5449826736</x:v>
      </x:c>
      <x:c r="C2037" s="6">
        <x:v>101.94938362</x:v>
      </x:c>
      <x:c r="D2037" s="14" t="s">
        <x:v>107</x:v>
      </x:c>
      <x:c r="E2037" s="15">
        <x:v>44166.6569492708</x:v>
      </x:c>
      <x:c r="F2037" t="s">
        <x:v>108</x:v>
      </x:c>
      <x:c r="G2037" s="6">
        <x:v>8.08119591655865</x:v>
      </x:c>
      <x:c r="H2037" t="s">
        <x:v>109</x:v>
      </x:c>
      <x:c r="I2037" s="6">
        <x:v>14.0800032013844</x:v>
      </x:c>
      <x:c r="J2037" t="s">
        <x:v>102</x:v>
      </x:c>
      <x:c r="K2037" s="6">
        <x:v>1014</x:v>
      </x:c>
      <x:c r="L2037" t="s">
        <x:v>103</x:v>
      </x:c>
      <x:c r="M2037" t="s">
        <x:v>105</x:v>
      </x:c>
      <x:c r="N2037" s="8">
        <x:v>0</x:v>
      </x:c>
      <x:c r="O2037" s="8">
        <x:v>0</x:v>
      </x:c>
      <x:c r="Q2037">
        <x:v>0</x:v>
      </x:c>
      <x:c r="R2037" s="6">
        <x:v>30.346</x:v>
      </x:c>
      <x:c r="S2037" s="8">
        <x:v>19437.4619450958</x:v>
      </x:c>
      <x:c r="T2037" s="12">
        <x:v>39970.8168743242</x:v>
      </x:c>
      <x:c r="U2037" s="12">
        <x:v>42</x:v>
      </x:c>
      <x:c r="V2037" s="12">
        <x:v>50</x:v>
      </x:c>
      <x:c r="W2037" s="12">
        <x:f>NA()</x:f>
      </x:c>
    </x:row>
    <x:row r="2038">
      <x:c r="A2038">
        <x:v>31518</x:v>
      </x:c>
      <x:c r="B2038" s="1">
        <x:v>44228.5450178241</x:v>
      </x:c>
      <x:c r="C2038" s="6">
        <x:v>102.000013975</x:v>
      </x:c>
      <x:c r="D2038" s="14" t="s">
        <x:v>107</x:v>
      </x:c>
      <x:c r="E2038" s="15">
        <x:v>44166.6569492708</x:v>
      </x:c>
      <x:c r="F2038" t="s">
        <x:v>108</x:v>
      </x:c>
      <x:c r="G2038" s="6">
        <x:v>8.07976434064854</x:v>
      </x:c>
      <x:c r="H2038" t="s">
        <x:v>109</x:v>
      </x:c>
      <x:c r="I2038" s="6">
        <x:v>14.0800032013844</x:v>
      </x:c>
      <x:c r="J2038" t="s">
        <x:v>102</x:v>
      </x:c>
      <x:c r="K2038" s="6">
        <x:v>1014</x:v>
      </x:c>
      <x:c r="L2038" t="s">
        <x:v>103</x:v>
      </x:c>
      <x:c r="M2038" t="s">
        <x:v>105</x:v>
      </x:c>
      <x:c r="N2038" s="8">
        <x:v>0</x:v>
      </x:c>
      <x:c r="O2038" s="8">
        <x:v>0</x:v>
      </x:c>
      <x:c r="Q2038">
        <x:v>0</x:v>
      </x:c>
      <x:c r="R2038" s="6">
        <x:v>30.348</x:v>
      </x:c>
      <x:c r="S2038" s="8">
        <x:v>19521.9923197065</x:v>
      </x:c>
      <x:c r="T2038" s="12">
        <x:v>39962.1464099133</x:v>
      </x:c>
      <x:c r="U2038" s="12">
        <x:v>42</x:v>
      </x:c>
      <x:c r="V2038" s="12">
        <x:v>50</x:v>
      </x:c>
      <x:c r="W2038" s="12">
        <x:f>NA()</x:f>
      </x:c>
    </x:row>
    <x:row r="2039">
      <x:c r="A2039">
        <x:v>31521</x:v>
      </x:c>
      <x:c r="B2039" s="1">
        <x:v>44228.5450524306</x:v>
      </x:c>
      <x:c r="C2039" s="6">
        <x:v>102.049832296667</x:v>
      </x:c>
      <x:c r="D2039" s="14" t="s">
        <x:v>107</x:v>
      </x:c>
      <x:c r="E2039" s="15">
        <x:v>44166.6569492708</x:v>
      </x:c>
      <x:c r="F2039" t="s">
        <x:v>108</x:v>
      </x:c>
      <x:c r="G2039" s="6">
        <x:v>8.06704178982873</x:v>
      </x:c>
      <x:c r="H2039" t="s">
        <x:v>109</x:v>
      </x:c>
      <x:c r="I2039" s="6">
        <x:v>14.0982562162226</x:v>
      </x:c>
      <x:c r="J2039" t="s">
        <x:v>102</x:v>
      </x:c>
      <x:c r="K2039" s="6">
        <x:v>1014</x:v>
      </x:c>
      <x:c r="L2039" t="s">
        <x:v>103</x:v>
      </x:c>
      <x:c r="M2039" t="s">
        <x:v>105</x:v>
      </x:c>
      <x:c r="N2039" s="8">
        <x:v>0</x:v>
      </x:c>
      <x:c r="O2039" s="8">
        <x:v>0</x:v>
      </x:c>
      <x:c r="Q2039">
        <x:v>0</x:v>
      </x:c>
      <x:c r="R2039" s="6">
        <x:v>30.358</x:v>
      </x:c>
      <x:c r="S2039" s="8">
        <x:v>19486.9325978658</x:v>
      </x:c>
      <x:c r="T2039" s="12">
        <x:v>39961.8718377451</x:v>
      </x:c>
      <x:c r="U2039" s="12">
        <x:v>42</x:v>
      </x:c>
      <x:c r="V2039" s="12">
        <x:v>50</x:v>
      </x:c>
      <x:c r="W2039" s="12">
        <x:f>NA()</x:f>
      </x:c>
    </x:row>
    <x:row r="2040">
      <x:c r="A2040">
        <x:v>31524</x:v>
      </x:c>
      <x:c r="B2040" s="1">
        <x:v>44228.5450870023</x:v>
      </x:c>
      <x:c r="C2040" s="6">
        <x:v>102.099589286667</x:v>
      </x:c>
      <x:c r="D2040" s="14" t="s">
        <x:v>107</x:v>
      </x:c>
      <x:c r="E2040" s="15">
        <x:v>44166.6569492708</x:v>
      </x:c>
      <x:c r="F2040" t="s">
        <x:v>108</x:v>
      </x:c>
      <x:c r="G2040" s="6">
        <x:v>8.08034136983569</x:v>
      </x:c>
      <x:c r="H2040" t="s">
        <x:v>109</x:v>
      </x:c>
      <x:c r="I2040" s="6">
        <x:v>14.0921718669574</x:v>
      </x:c>
      <x:c r="J2040" t="s">
        <x:v>102</x:v>
      </x:c>
      <x:c r="K2040" s="6">
        <x:v>1014</x:v>
      </x:c>
      <x:c r="L2040" t="s">
        <x:v>103</x:v>
      </x:c>
      <x:c r="M2040" t="s">
        <x:v>105</x:v>
      </x:c>
      <x:c r="N2040" s="8">
        <x:v>0</x:v>
      </x:c>
      <x:c r="O2040" s="8">
        <x:v>0</x:v>
      </x:c>
      <x:c r="Q2040">
        <x:v>0</x:v>
      </x:c>
      <x:c r="R2040" s="6">
        <x:v>30.342</x:v>
      </x:c>
      <x:c r="S2040" s="8">
        <x:v>19406.9459296538</x:v>
      </x:c>
      <x:c r="T2040" s="12">
        <x:v>39966.2736946489</x:v>
      </x:c>
      <x:c r="U2040" s="12">
        <x:v>42</x:v>
      </x:c>
      <x:c r="V2040" s="12">
        <x:v>50</x:v>
      </x:c>
      <x:c r="W2040" s="12">
        <x:f>NA()</x:f>
      </x:c>
    </x:row>
    <x:row r="2041">
      <x:c r="A2041">
        <x:v>31527</x:v>
      </x:c>
      <x:c r="B2041" s="1">
        <x:v>44228.5451215625</x:v>
      </x:c>
      <x:c r="C2041" s="6">
        <x:v>102.149397675</x:v>
      </x:c>
      <x:c r="D2041" s="14" t="s">
        <x:v>107</x:v>
      </x:c>
      <x:c r="E2041" s="15">
        <x:v>44166.6569492708</x:v>
      </x:c>
      <x:c r="F2041" t="s">
        <x:v>108</x:v>
      </x:c>
      <x:c r="G2041" s="6">
        <x:v>8.0857813409518</x:v>
      </x:c>
      <x:c r="H2041" t="s">
        <x:v>109</x:v>
      </x:c>
      <x:c r="I2041" s="6">
        <x:v>14.086087528678</x:v>
      </x:c>
      <x:c r="J2041" t="s">
        <x:v>102</x:v>
      </x:c>
      <x:c r="K2041" s="6">
        <x:v>1014</x:v>
      </x:c>
      <x:c r="L2041" t="s">
        <x:v>103</x:v>
      </x:c>
      <x:c r="M2041" t="s">
        <x:v>105</x:v>
      </x:c>
      <x:c r="N2041" s="8">
        <x:v>0</x:v>
      </x:c>
      <x:c r="O2041" s="8">
        <x:v>0</x:v>
      </x:c>
      <x:c r="Q2041">
        <x:v>0</x:v>
      </x:c>
      <x:c r="R2041" s="6">
        <x:v>30.337</x:v>
      </x:c>
      <x:c r="S2041" s="8">
        <x:v>19478.4228788391</x:v>
      </x:c>
      <x:c r="T2041" s="12">
        <x:v>39967.9235559103</x:v>
      </x:c>
      <x:c r="U2041" s="12">
        <x:v>42</x:v>
      </x:c>
      <x:c r="V2041" s="12">
        <x:v>50</x:v>
      </x:c>
      <x:c r="W2041" s="12">
        <x:f>NA()</x:f>
      </x:c>
    </x:row>
    <x:row r="2042">
      <x:c r="A2042">
        <x:v>31530</x:v>
      </x:c>
      <x:c r="B2042" s="1">
        <x:v>44228.5451567477</x:v>
      </x:c>
      <x:c r="C2042" s="6">
        <x:v>102.200054073333</x:v>
      </x:c>
      <x:c r="D2042" s="14" t="s">
        <x:v>107</x:v>
      </x:c>
      <x:c r="E2042" s="15">
        <x:v>44166.6569492708</x:v>
      </x:c>
      <x:c r="F2042" t="s">
        <x:v>108</x:v>
      </x:c>
      <x:c r="G2042" s="6">
        <x:v>8.07577234066284</x:v>
      </x:c>
      <x:c r="H2042" t="s">
        <x:v>109</x:v>
      </x:c>
      <x:c r="I2042" s="6">
        <x:v>14.1165093299337</x:v>
      </x:c>
      <x:c r="J2042" t="s">
        <x:v>102</x:v>
      </x:c>
      <x:c r="K2042" s="6">
        <x:v>1014</x:v>
      </x:c>
      <x:c r="L2042" t="s">
        <x:v>103</x:v>
      </x:c>
      <x:c r="M2042" t="s">
        <x:v>105</x:v>
      </x:c>
      <x:c r="N2042" s="8">
        <x:v>0</x:v>
      </x:c>
      <x:c r="O2042" s="8">
        <x:v>0</x:v>
      </x:c>
      <x:c r="Q2042">
        <x:v>0</x:v>
      </x:c>
      <x:c r="R2042" s="6">
        <x:v>30.338</x:v>
      </x:c>
      <x:c r="S2042" s="8">
        <x:v>19449.9511963636</x:v>
      </x:c>
      <x:c r="T2042" s="12">
        <x:v>39970.7509816861</x:v>
      </x:c>
      <x:c r="U2042" s="12">
        <x:v>42</x:v>
      </x:c>
      <x:c r="V2042" s="12">
        <x:v>50</x:v>
      </x:c>
      <x:c r="W2042" s="12">
        <x:f>NA()</x:f>
      </x:c>
    </x:row>
    <x:row r="2043">
      <x:c r="A2043">
        <x:v>31533</x:v>
      </x:c>
      <x:c r="B2043" s="1">
        <x:v>44228.5451913194</x:v>
      </x:c>
      <x:c r="C2043" s="6">
        <x:v>102.249854415</x:v>
      </x:c>
      <x:c r="D2043" s="14" t="s">
        <x:v>107</x:v>
      </x:c>
      <x:c r="E2043" s="15">
        <x:v>44166.6569492708</x:v>
      </x:c>
      <x:c r="F2043" t="s">
        <x:v>108</x:v>
      </x:c>
      <x:c r="G2043" s="6">
        <x:v>8.0839215049123</x:v>
      </x:c>
      <x:c r="H2043" t="s">
        <x:v>109</x:v>
      </x:c>
      <x:c r="I2043" s="6">
        <x:v>14.0921718669574</x:v>
      </x:c>
      <x:c r="J2043" t="s">
        <x:v>102</x:v>
      </x:c>
      <x:c r="K2043" s="6">
        <x:v>1014</x:v>
      </x:c>
      <x:c r="L2043" t="s">
        <x:v>103</x:v>
      </x:c>
      <x:c r="M2043" t="s">
        <x:v>105</x:v>
      </x:c>
      <x:c r="N2043" s="8">
        <x:v>0</x:v>
      </x:c>
      <x:c r="O2043" s="8">
        <x:v>0</x:v>
      </x:c>
      <x:c r="Q2043">
        <x:v>0</x:v>
      </x:c>
      <x:c r="R2043" s="6">
        <x:v>30.337</x:v>
      </x:c>
      <x:c r="S2043" s="8">
        <x:v>19437.9703193224</x:v>
      </x:c>
      <x:c r="T2043" s="12">
        <x:v>39963.6091932709</x:v>
      </x:c>
      <x:c r="U2043" s="12">
        <x:v>42</x:v>
      </x:c>
      <x:c r="V2043" s="12">
        <x:v>50</x:v>
      </x:c>
      <x:c r="W2043" s="12">
        <x:f>NA()</x:f>
      </x:c>
    </x:row>
    <x:row r="2044">
      <x:c r="A2044">
        <x:v>31536</x:v>
      </x:c>
      <x:c r="B2044" s="1">
        <x:v>44228.5452259259</x:v>
      </x:c>
      <x:c r="C2044" s="6">
        <x:v>102.299658831667</x:v>
      </x:c>
      <x:c r="D2044" s="14" t="s">
        <x:v>107</x:v>
      </x:c>
      <x:c r="E2044" s="15">
        <x:v>44166.6569492708</x:v>
      </x:c>
      <x:c r="F2044" t="s">
        <x:v>108</x:v>
      </x:c>
      <x:c r="G2044" s="6">
        <x:v>8.07790573528443</x:v>
      </x:c>
      <x:c r="H2044" t="s">
        <x:v>109</x:v>
      </x:c>
      <x:c r="I2044" s="6">
        <x:v>14.086087528678</x:v>
      </x:c>
      <x:c r="J2044" t="s">
        <x:v>102</x:v>
      </x:c>
      <x:c r="K2044" s="6">
        <x:v>1014</x:v>
      </x:c>
      <x:c r="L2044" t="s">
        <x:v>103</x:v>
      </x:c>
      <x:c r="M2044" t="s">
        <x:v>105</x:v>
      </x:c>
      <x:c r="N2044" s="8">
        <x:v>0</x:v>
      </x:c>
      <x:c r="O2044" s="8">
        <x:v>0</x:v>
      </x:c>
      <x:c r="Q2044">
        <x:v>0</x:v>
      </x:c>
      <x:c r="R2044" s="6">
        <x:v>30.348</x:v>
      </x:c>
      <x:c r="S2044" s="8">
        <x:v>19476.7926032888</x:v>
      </x:c>
      <x:c r="T2044" s="12">
        <x:v>39964.5343988153</x:v>
      </x:c>
      <x:c r="U2044" s="12">
        <x:v>42</x:v>
      </x:c>
      <x:c r="V2044" s="12">
        <x:v>50</x:v>
      </x:c>
      <x:c r="W2044" s="12">
        <x:f>NA()</x:f>
      </x:c>
    </x:row>
    <x:row r="2045">
      <x:c r="A2045">
        <x:v>31539</x:v>
      </x:c>
      <x:c r="B2045" s="1">
        <x:v>44228.5452604977</x:v>
      </x:c>
      <x:c r="C2045" s="6">
        <x:v>102.349424803333</x:v>
      </x:c>
      <x:c r="D2045" s="14" t="s">
        <x:v>107</x:v>
      </x:c>
      <x:c r="E2045" s="15">
        <x:v>44166.6569492708</x:v>
      </x:c>
      <x:c r="F2045" t="s">
        <x:v>108</x:v>
      </x:c>
      <x:c r="G2045" s="6">
        <x:v>8.08535408794484</x:v>
      </x:c>
      <x:c r="H2045" t="s">
        <x:v>109</x:v>
      </x:c>
      <x:c r="I2045" s="6">
        <x:v>14.0921718669574</x:v>
      </x:c>
      <x:c r="J2045" t="s">
        <x:v>102</x:v>
      </x:c>
      <x:c r="K2045" s="6">
        <x:v>1014</x:v>
      </x:c>
      <x:c r="L2045" t="s">
        <x:v>103</x:v>
      </x:c>
      <x:c r="M2045" t="s">
        <x:v>105</x:v>
      </x:c>
      <x:c r="N2045" s="8">
        <x:v>0</x:v>
      </x:c>
      <x:c r="O2045" s="8">
        <x:v>0</x:v>
      </x:c>
      <x:c r="Q2045">
        <x:v>0</x:v>
      </x:c>
      <x:c r="R2045" s="6">
        <x:v>30.335</x:v>
      </x:c>
      <x:c r="S2045" s="8">
        <x:v>19514.6796814904</x:v>
      </x:c>
      <x:c r="T2045" s="12">
        <x:v>39965.6219193814</x:v>
      </x:c>
      <x:c r="U2045" s="12">
        <x:v>42</x:v>
      </x:c>
      <x:c r="V2045" s="12">
        <x:v>50</x:v>
      </x:c>
      <x:c r="W2045" s="12">
        <x:f>NA()</x:f>
      </x:c>
    </x:row>
    <x:row r="2046">
      <x:c r="A2046">
        <x:v>31542</x:v>
      </x:c>
      <x:c r="B2046" s="1">
        <x:v>44228.5452956366</x:v>
      </x:c>
      <x:c r="C2046" s="6">
        <x:v>102.400063445</x:v>
      </x:c>
      <x:c r="D2046" s="14" t="s">
        <x:v>107</x:v>
      </x:c>
      <x:c r="E2046" s="15">
        <x:v>44166.6569492708</x:v>
      </x:c>
      <x:c r="F2046" t="s">
        <x:v>108</x:v>
      </x:c>
      <x:c r="G2046" s="6">
        <x:v>8.07391551881411</x:v>
      </x:c>
      <x:c r="H2046" t="s">
        <x:v>109</x:v>
      </x:c>
      <x:c r="I2046" s="6">
        <x:v>14.1225937231429</x:v>
      </x:c>
      <x:c r="J2046" t="s">
        <x:v>102</x:v>
      </x:c>
      <x:c r="K2046" s="6">
        <x:v>1014</x:v>
      </x:c>
      <x:c r="L2046" t="s">
        <x:v>103</x:v>
      </x:c>
      <x:c r="M2046" t="s">
        <x:v>105</x:v>
      </x:c>
      <x:c r="N2046" s="8">
        <x:v>0</x:v>
      </x:c>
      <x:c r="O2046" s="8">
        <x:v>0</x:v>
      </x:c>
      <x:c r="Q2046">
        <x:v>0</x:v>
      </x:c>
      <x:c r="R2046" s="6">
        <x:v>30.338</x:v>
      </x:c>
      <x:c r="S2046" s="8">
        <x:v>19516.1390942828</x:v>
      </x:c>
      <x:c r="T2046" s="12">
        <x:v>39963.4000100109</x:v>
      </x:c>
      <x:c r="U2046" s="12">
        <x:v>42</x:v>
      </x:c>
      <x:c r="V2046" s="12">
        <x:v>50</x:v>
      </x:c>
      <x:c r="W2046" s="12">
        <x:f>NA()</x:f>
      </x:c>
    </x:row>
    <x:row r="2047">
      <x:c r="A2047">
        <x:v>31545</x:v>
      </x:c>
      <x:c r="B2047" s="1">
        <x:v>44228.5453302894</x:v>
      </x:c>
      <x:c r="C2047" s="6">
        <x:v>102.449974001667</x:v>
      </x:c>
      <x:c r="D2047" s="14" t="s">
        <x:v>107</x:v>
      </x:c>
      <x:c r="E2047" s="15">
        <x:v>44166.6569492708</x:v>
      </x:c>
      <x:c r="F2047" t="s">
        <x:v>108</x:v>
      </x:c>
      <x:c r="G2047" s="6">
        <x:v>8.08220038703788</x:v>
      </x:c>
      <x:c r="H2047" t="s">
        <x:v>109</x:v>
      </x:c>
      <x:c r="I2047" s="6">
        <x:v>14.086087528678</x:v>
      </x:c>
      <x:c r="J2047" t="s">
        <x:v>102</x:v>
      </x:c>
      <x:c r="K2047" s="6">
        <x:v>1014</x:v>
      </x:c>
      <x:c r="L2047" t="s">
        <x:v>103</x:v>
      </x:c>
      <x:c r="M2047" t="s">
        <x:v>105</x:v>
      </x:c>
      <x:c r="N2047" s="8">
        <x:v>0</x:v>
      </x:c>
      <x:c r="O2047" s="8">
        <x:v>0</x:v>
      </x:c>
      <x:c r="Q2047">
        <x:v>0</x:v>
      </x:c>
      <x:c r="R2047" s="6">
        <x:v>30.342</x:v>
      </x:c>
      <x:c r="S2047" s="8">
        <x:v>19506.8401167052</x:v>
      </x:c>
      <x:c r="T2047" s="12">
        <x:v>39965.5731450013</x:v>
      </x:c>
      <x:c r="U2047" s="12">
        <x:v>42</x:v>
      </x:c>
      <x:c r="V2047" s="12">
        <x:v>50</x:v>
      </x:c>
      <x:c r="W2047" s="12">
        <x:f>NA()</x:f>
      </x:c>
    </x:row>
    <x:row r="2048">
      <x:c r="A2048">
        <x:v>31548</x:v>
      </x:c>
      <x:c r="B2048" s="1">
        <x:v>44228.5453648495</x:v>
      </x:c>
      <x:c r="C2048" s="6">
        <x:v>102.499719735</x:v>
      </x:c>
      <x:c r="D2048" s="14" t="s">
        <x:v>107</x:v>
      </x:c>
      <x:c r="E2048" s="15">
        <x:v>44166.6569492708</x:v>
      </x:c>
      <x:c r="F2048" t="s">
        <x:v>108</x:v>
      </x:c>
      <x:c r="G2048" s="6">
        <x:v>8.08692524194528</x:v>
      </x:c>
      <x:c r="H2048" t="s">
        <x:v>109</x:v>
      </x:c>
      <x:c r="I2048" s="6">
        <x:v>14.0800032013844</x:v>
      </x:c>
      <x:c r="J2048" t="s">
        <x:v>102</x:v>
      </x:c>
      <x:c r="K2048" s="6">
        <x:v>1014</x:v>
      </x:c>
      <x:c r="L2048" t="s">
        <x:v>103</x:v>
      </x:c>
      <x:c r="M2048" t="s">
        <x:v>105</x:v>
      </x:c>
      <x:c r="N2048" s="8">
        <x:v>0</x:v>
      </x:c>
      <x:c r="O2048" s="8">
        <x:v>0</x:v>
      </x:c>
      <x:c r="Q2048">
        <x:v>0</x:v>
      </x:c>
      <x:c r="R2048" s="6">
        <x:v>30.338</x:v>
      </x:c>
      <x:c r="S2048" s="8">
        <x:v>19528.4988942848</x:v>
      </x:c>
      <x:c r="T2048" s="12">
        <x:v>39964.5222805336</x:v>
      </x:c>
      <x:c r="U2048" s="12">
        <x:v>42</x:v>
      </x:c>
      <x:c r="V2048" s="12">
        <x:v>50</x:v>
      </x:c>
      <x:c r="W2048" s="12">
        <x:f>NA()</x:f>
      </x:c>
    </x:row>
    <x:row r="2049">
      <x:c r="A2049">
        <x:v>31551</x:v>
      </x:c>
      <x:c r="B2049" s="1">
        <x:v>44228.5453993866</x:v>
      </x:c>
      <x:c r="C2049" s="6">
        <x:v>102.5494747</x:v>
      </x:c>
      <x:c r="D2049" s="14" t="s">
        <x:v>107</x:v>
      </x:c>
      <x:c r="E2049" s="15">
        <x:v>44166.6569492708</x:v>
      </x:c>
      <x:c r="F2049" t="s">
        <x:v>108</x:v>
      </x:c>
      <x:c r="G2049" s="6">
        <x:v>8.09023339106716</x:v>
      </x:c>
      <x:c r="H2049" t="s">
        <x:v>109</x:v>
      </x:c>
      <x:c r="I2049" s="6">
        <x:v>14.1043405764735</x:v>
      </x:c>
      <x:c r="J2049" t="s">
        <x:v>102</x:v>
      </x:c>
      <x:c r="K2049" s="6">
        <x:v>1014</x:v>
      </x:c>
      <x:c r="L2049" t="s">
        <x:v>103</x:v>
      </x:c>
      <x:c r="M2049" t="s">
        <x:v>105</x:v>
      </x:c>
      <x:c r="N2049" s="8">
        <x:v>0</x:v>
      </x:c>
      <x:c r="O2049" s="8">
        <x:v>0</x:v>
      </x:c>
      <x:c r="Q2049">
        <x:v>0</x:v>
      </x:c>
      <x:c r="R2049" s="6">
        <x:v>30.323</x:v>
      </x:c>
      <x:c r="S2049" s="8">
        <x:v>19494.5385908409</x:v>
      </x:c>
      <x:c r="T2049" s="12">
        <x:v>39968.4289908525</x:v>
      </x:c>
      <x:c r="U2049" s="12">
        <x:v>42</x:v>
      </x:c>
      <x:c r="V2049" s="12">
        <x:v>50</x:v>
      </x:c>
      <x:c r="W2049" s="12">
        <x:f>NA()</x:f>
      </x:c>
    </x:row>
    <x:row r="2050">
      <x:c r="A2050">
        <x:v>31554</x:v>
      </x:c>
      <x:c r="B2050" s="1">
        <x:v>44228.5454345718</x:v>
      </x:c>
      <x:c r="C2050" s="6">
        <x:v>102.600104828333</x:v>
      </x:c>
      <x:c r="D2050" s="14" t="s">
        <x:v>107</x:v>
      </x:c>
      <x:c r="E2050" s="15">
        <x:v>44166.6569492708</x:v>
      </x:c>
      <x:c r="F2050" t="s">
        <x:v>108</x:v>
      </x:c>
      <x:c r="G2050" s="6">
        <x:v>8.08664960129433</x:v>
      </x:c>
      <x:c r="H2050" t="s">
        <x:v>109</x:v>
      </x:c>
      <x:c r="I2050" s="6">
        <x:v>14.1043405764735</x:v>
      </x:c>
      <x:c r="J2050" t="s">
        <x:v>102</x:v>
      </x:c>
      <x:c r="K2050" s="6">
        <x:v>1014</x:v>
      </x:c>
      <x:c r="L2050" t="s">
        <x:v>103</x:v>
      </x:c>
      <x:c r="M2050" t="s">
        <x:v>105</x:v>
      </x:c>
      <x:c r="N2050" s="8">
        <x:v>0</x:v>
      </x:c>
      <x:c r="O2050" s="8">
        <x:v>0</x:v>
      </x:c>
      <x:c r="Q2050">
        <x:v>0</x:v>
      </x:c>
      <x:c r="R2050" s="6">
        <x:v>30.328</x:v>
      </x:c>
      <x:c r="S2050" s="8">
        <x:v>19459.9759641712</x:v>
      </x:c>
      <x:c r="T2050" s="12">
        <x:v>39961.694434707</x:v>
      </x:c>
      <x:c r="U2050" s="12">
        <x:v>42</x:v>
      </x:c>
      <x:c r="V2050" s="12">
        <x:v>50</x:v>
      </x:c>
      <x:c r="W2050" s="12">
        <x:f>NA()</x:f>
      </x:c>
    </x:row>
    <x:row r="2051">
      <x:c r="A2051">
        <x:v>31557</x:v>
      </x:c>
      <x:c r="B2051" s="1">
        <x:v>44228.5454691319</x:v>
      </x:c>
      <x:c r="C2051" s="6">
        <x:v>102.649901916667</x:v>
      </x:c>
      <x:c r="D2051" s="14" t="s">
        <x:v>107</x:v>
      </x:c>
      <x:c r="E2051" s="15">
        <x:v>44166.6569492708</x:v>
      </x:c>
      <x:c r="F2051" t="s">
        <x:v>108</x:v>
      </x:c>
      <x:c r="G2051" s="6">
        <x:v>8.07577234066284</x:v>
      </x:c>
      <x:c r="H2051" t="s">
        <x:v>109</x:v>
      </x:c>
      <x:c r="I2051" s="6">
        <x:v>14.1165093299337</x:v>
      </x:c>
      <x:c r="J2051" t="s">
        <x:v>102</x:v>
      </x:c>
      <x:c r="K2051" s="6">
        <x:v>1014</x:v>
      </x:c>
      <x:c r="L2051" t="s">
        <x:v>103</x:v>
      </x:c>
      <x:c r="M2051" t="s">
        <x:v>105</x:v>
      </x:c>
      <x:c r="N2051" s="8">
        <x:v>0</x:v>
      </x:c>
      <x:c r="O2051" s="8">
        <x:v>0</x:v>
      </x:c>
      <x:c r="Q2051">
        <x:v>0</x:v>
      </x:c>
      <x:c r="R2051" s="6">
        <x:v>30.338</x:v>
      </x:c>
      <x:c r="S2051" s="8">
        <x:v>19470.676668066</x:v>
      </x:c>
      <x:c r="T2051" s="12">
        <x:v>39961.2325587801</x:v>
      </x:c>
      <x:c r="U2051" s="12">
        <x:v>42</x:v>
      </x:c>
      <x:c r="V2051" s="12">
        <x:v>50</x:v>
      </x:c>
      <x:c r="W2051" s="12">
        <x:f>NA()</x:f>
      </x:c>
    </x:row>
    <x:row r="2052">
      <x:c r="A2052">
        <x:v>31560</x:v>
      </x:c>
      <x:c r="B2052" s="1">
        <x:v>44228.5455037037</x:v>
      </x:c>
      <x:c r="C2052" s="6">
        <x:v>102.699667733333</x:v>
      </x:c>
      <x:c r="D2052" s="14" t="s">
        <x:v>107</x:v>
      </x:c>
      <x:c r="E2052" s="15">
        <x:v>44166.6569492708</x:v>
      </x:c>
      <x:c r="F2052" t="s">
        <x:v>108</x:v>
      </x:c>
      <x:c r="G2052" s="6">
        <x:v>8.09079785190386</x:v>
      </x:c>
      <x:c r="H2052" t="s">
        <x:v>109</x:v>
      </x:c>
      <x:c r="I2052" s="6">
        <x:v>14.086087528678</x:v>
      </x:c>
      <x:c r="J2052" t="s">
        <x:v>102</x:v>
      </x:c>
      <x:c r="K2052" s="6">
        <x:v>1014</x:v>
      </x:c>
      <x:c r="L2052" t="s">
        <x:v>103</x:v>
      </x:c>
      <x:c r="M2052" t="s">
        <x:v>105</x:v>
      </x:c>
      <x:c r="N2052" s="8">
        <x:v>0</x:v>
      </x:c>
      <x:c r="O2052" s="8">
        <x:v>0</x:v>
      </x:c>
      <x:c r="Q2052">
        <x:v>0</x:v>
      </x:c>
      <x:c r="R2052" s="6">
        <x:v>30.33</x:v>
      </x:c>
      <x:c r="S2052" s="8">
        <x:v>19506.4260894534</x:v>
      </x:c>
      <x:c r="T2052" s="12">
        <x:v>39965.7190641312</x:v>
      </x:c>
      <x:c r="U2052" s="12">
        <x:v>42</x:v>
      </x:c>
      <x:c r="V2052" s="12">
        <x:v>50</x:v>
      </x:c>
      <x:c r="W2052" s="12">
        <x:f>NA()</x:f>
      </x:c>
    </x:row>
    <x:row r="2053">
      <x:c r="A2053">
        <x:v>31563</x:v>
      </x:c>
      <x:c r="B2053" s="1">
        <x:v>44228.5455382755</x:v>
      </x:c>
      <x:c r="C2053" s="6">
        <x:v>102.749438845</x:v>
      </x:c>
      <x:c r="D2053" s="14" t="s">
        <x:v>107</x:v>
      </x:c>
      <x:c r="E2053" s="15">
        <x:v>44166.6569492708</x:v>
      </x:c>
      <x:c r="F2053" t="s">
        <x:v>108</x:v>
      </x:c>
      <x:c r="G2053" s="6">
        <x:v>8.08620881175938</x:v>
      </x:c>
      <x:c r="H2053" t="s">
        <x:v>109</x:v>
      </x:c>
      <x:c r="I2053" s="6">
        <x:v>14.0800032013844</x:v>
      </x:c>
      <x:c r="J2053" t="s">
        <x:v>102</x:v>
      </x:c>
      <x:c r="K2053" s="6">
        <x:v>1014</x:v>
      </x:c>
      <x:c r="L2053" t="s">
        <x:v>103</x:v>
      </x:c>
      <x:c r="M2053" t="s">
        <x:v>105</x:v>
      </x:c>
      <x:c r="N2053" s="8">
        <x:v>0</x:v>
      </x:c>
      <x:c r="O2053" s="8">
        <x:v>0</x:v>
      </x:c>
      <x:c r="Q2053">
        <x:v>0</x:v>
      </x:c>
      <x:c r="R2053" s="6">
        <x:v>30.339</x:v>
      </x:c>
      <x:c r="S2053" s="8">
        <x:v>19489.5157728813</x:v>
      </x:c>
      <x:c r="T2053" s="12">
        <x:v>39960.1282259807</x:v>
      </x:c>
      <x:c r="U2053" s="12">
        <x:v>42</x:v>
      </x:c>
      <x:c r="V2053" s="12">
        <x:v>50</x:v>
      </x:c>
      <x:c r="W2053" s="12">
        <x:f>NA()</x:f>
      </x:c>
    </x:row>
    <x:row r="2054">
      <x:c r="A2054">
        <x:v>31566</x:v>
      </x:c>
      <x:c r="B2054" s="1">
        <x:v>44228.5455734143</x:v>
      </x:c>
      <x:c r="C2054" s="6">
        <x:v>102.800062756667</x:v>
      </x:c>
      <x:c r="D2054" s="14" t="s">
        <x:v>107</x:v>
      </x:c>
      <x:c r="E2054" s="15">
        <x:v>44166.6569492708</x:v>
      </x:c>
      <x:c r="F2054" t="s">
        <x:v>108</x:v>
      </x:c>
      <x:c r="G2054" s="6">
        <x:v>8.0946732526994</x:v>
      </x:c>
      <x:c r="H2054" t="s">
        <x:v>109</x:v>
      </x:c>
      <x:c r="I2054" s="6">
        <x:v>14.0921718669574</x:v>
      </x:c>
      <x:c r="J2054" t="s">
        <x:v>102</x:v>
      </x:c>
      <x:c r="K2054" s="6">
        <x:v>1014</x:v>
      </x:c>
      <x:c r="L2054" t="s">
        <x:v>103</x:v>
      </x:c>
      <x:c r="M2054" t="s">
        <x:v>105</x:v>
      </x:c>
      <x:c r="N2054" s="8">
        <x:v>0</x:v>
      </x:c>
      <x:c r="O2054" s="8">
        <x:v>0</x:v>
      </x:c>
      <x:c r="Q2054">
        <x:v>0</x:v>
      </x:c>
      <x:c r="R2054" s="6">
        <x:v>30.322</x:v>
      </x:c>
      <x:c r="S2054" s="8">
        <x:v>19450.6329736682</x:v>
      </x:c>
      <x:c r="T2054" s="12">
        <x:v>39962.7519795455</x:v>
      </x:c>
      <x:c r="U2054" s="12">
        <x:v>42</x:v>
      </x:c>
      <x:c r="V2054" s="12">
        <x:v>50</x:v>
      </x:c>
      <x:c r="W2054" s="12">
        <x:f>NA()</x:f>
      </x:c>
    </x:row>
    <x:row r="2055">
      <x:c r="A2055">
        <x:v>31569</x:v>
      </x:c>
      <x:c r="B2055" s="1">
        <x:v>44228.5456080208</x:v>
      </x:c>
      <x:c r="C2055" s="6">
        <x:v>102.849882816667</x:v>
      </x:c>
      <x:c r="D2055" s="14" t="s">
        <x:v>107</x:v>
      </x:c>
      <x:c r="E2055" s="15">
        <x:v>44166.6569492708</x:v>
      </x:c>
      <x:c r="F2055" t="s">
        <x:v>108</x:v>
      </x:c>
      <x:c r="G2055" s="6">
        <x:v>8.09352875351597</x:v>
      </x:c>
      <x:c r="H2055" t="s">
        <x:v>109</x:v>
      </x:c>
      <x:c r="I2055" s="6">
        <x:v>14.0982562162226</x:v>
      </x:c>
      <x:c r="J2055" t="s">
        <x:v>102</x:v>
      </x:c>
      <x:c r="K2055" s="6">
        <x:v>1014</x:v>
      </x:c>
      <x:c r="L2055" t="s">
        <x:v>103</x:v>
      </x:c>
      <x:c r="M2055" t="s">
        <x:v>105</x:v>
      </x:c>
      <x:c r="N2055" s="8">
        <x:v>0</x:v>
      </x:c>
      <x:c r="O2055" s="8">
        <x:v>0</x:v>
      </x:c>
      <x:c r="Q2055">
        <x:v>0</x:v>
      </x:c>
      <x:c r="R2055" s="6">
        <x:v>30.321</x:v>
      </x:c>
      <x:c r="S2055" s="8">
        <x:v>19511.0770204568</x:v>
      </x:c>
      <x:c r="T2055" s="12">
        <x:v>39961.5236293795</x:v>
      </x:c>
      <x:c r="U2055" s="12">
        <x:v>42</x:v>
      </x:c>
      <x:c r="V2055" s="12">
        <x:v>50</x:v>
      </x:c>
      <x:c r="W2055" s="12">
        <x:f>NA()</x:f>
      </x:c>
    </x:row>
    <x:row r="2056">
      <x:c r="A2056">
        <x:v>31572</x:v>
      </x:c>
      <x:c r="B2056" s="1">
        <x:v>44228.5456425579</x:v>
      </x:c>
      <x:c r="C2056" s="6">
        <x:v>102.899624853333</x:v>
      </x:c>
      <x:c r="D2056" s="14" t="s">
        <x:v>107</x:v>
      </x:c>
      <x:c r="E2056" s="15">
        <x:v>44166.6569492708</x:v>
      </x:c>
      <x:c r="F2056" t="s">
        <x:v>108</x:v>
      </x:c>
      <x:c r="G2056" s="6">
        <x:v>8.08994338723603</x:v>
      </x:c>
      <x:c r="H2056" t="s">
        <x:v>109</x:v>
      </x:c>
      <x:c r="I2056" s="6">
        <x:v>14.0982562162226</x:v>
      </x:c>
      <x:c r="J2056" t="s">
        <x:v>102</x:v>
      </x:c>
      <x:c r="K2056" s="6">
        <x:v>1014</x:v>
      </x:c>
      <x:c r="L2056" t="s">
        <x:v>103</x:v>
      </x:c>
      <x:c r="M2056" t="s">
        <x:v>105</x:v>
      </x:c>
      <x:c r="N2056" s="8">
        <x:v>0</x:v>
      </x:c>
      <x:c r="O2056" s="8">
        <x:v>0</x:v>
      </x:c>
      <x:c r="Q2056">
        <x:v>0</x:v>
      </x:c>
      <x:c r="R2056" s="6">
        <x:v>30.326</x:v>
      </x:c>
      <x:c r="S2056" s="8">
        <x:v>19500.6566448711</x:v>
      </x:c>
      <x:c r="T2056" s="12">
        <x:v>39960.6259523791</x:v>
      </x:c>
      <x:c r="U2056" s="12">
        <x:v>42</x:v>
      </x:c>
      <x:c r="V2056" s="12">
        <x:v>50</x:v>
      </x:c>
      <x:c r="W2056" s="12">
        <x:f>NA()</x:f>
      </x:c>
    </x:row>
    <x:row r="2057">
      <x:c r="A2057">
        <x:v>31575</x:v>
      </x:c>
      <x:c r="B2057" s="1">
        <x:v>44228.5456772801</x:v>
      </x:c>
      <x:c r="C2057" s="6">
        <x:v>102.94958218</x:v>
      </x:c>
      <x:c r="D2057" s="14" t="s">
        <x:v>107</x:v>
      </x:c>
      <x:c r="E2057" s="15">
        <x:v>44166.6569492708</x:v>
      </x:c>
      <x:c r="F2057" t="s">
        <x:v>108</x:v>
      </x:c>
      <x:c r="G2057" s="6">
        <x:v>8.08378393108839</x:v>
      </x:c>
      <x:c r="H2057" t="s">
        <x:v>109</x:v>
      </x:c>
      <x:c r="I2057" s="6">
        <x:v>14.1043405764735</x:v>
      </x:c>
      <x:c r="J2057" t="s">
        <x:v>102</x:v>
      </x:c>
      <x:c r="K2057" s="6">
        <x:v>1014</x:v>
      </x:c>
      <x:c r="L2057" t="s">
        <x:v>103</x:v>
      </x:c>
      <x:c r="M2057" t="s">
        <x:v>105</x:v>
      </x:c>
      <x:c r="N2057" s="8">
        <x:v>0</x:v>
      </x:c>
      <x:c r="O2057" s="8">
        <x:v>0</x:v>
      </x:c>
      <x:c r="Q2057">
        <x:v>0</x:v>
      </x:c>
      <x:c r="R2057" s="6">
        <x:v>30.332</x:v>
      </x:c>
      <x:c r="S2057" s="8">
        <x:v>19515.1491004048</x:v>
      </x:c>
      <x:c r="T2057" s="12">
        <x:v>39959.238746687</x:v>
      </x:c>
      <x:c r="U2057" s="12">
        <x:v>42</x:v>
      </x:c>
      <x:c r="V2057" s="12">
        <x:v>50</x:v>
      </x:c>
      <x:c r="W2057" s="12">
        <x:f>NA()</x:f>
      </x:c>
    </x:row>
    <x:row r="2058">
      <x:c r="A2058">
        <x:v>31578</x:v>
      </x:c>
      <x:c r="B2058" s="1">
        <x:v>44228.5457123843</x:v>
      </x:c>
      <x:c r="C2058" s="6">
        <x:v>103.00019283</x:v>
      </x:c>
      <x:c r="D2058" s="14" t="s">
        <x:v>107</x:v>
      </x:c>
      <x:c r="E2058" s="15">
        <x:v>44166.6569492708</x:v>
      </x:c>
      <x:c r="F2058" t="s">
        <x:v>108</x:v>
      </x:c>
      <x:c r="G2058" s="6">
        <x:v>8.09381907319028</x:v>
      </x:c>
      <x:c r="H2058" t="s">
        <x:v>109</x:v>
      </x:c>
      <x:c r="I2058" s="6">
        <x:v>14.1043405764735</x:v>
      </x:c>
      <x:c r="J2058" t="s">
        <x:v>102</x:v>
      </x:c>
      <x:c r="K2058" s="6">
        <x:v>1014</x:v>
      </x:c>
      <x:c r="L2058" t="s">
        <x:v>103</x:v>
      </x:c>
      <x:c r="M2058" t="s">
        <x:v>105</x:v>
      </x:c>
      <x:c r="N2058" s="8">
        <x:v>0</x:v>
      </x:c>
      <x:c r="O2058" s="8">
        <x:v>0</x:v>
      </x:c>
      <x:c r="Q2058">
        <x:v>0</x:v>
      </x:c>
      <x:c r="R2058" s="6">
        <x:v>30.318</x:v>
      </x:c>
      <x:c r="S2058" s="8">
        <x:v>19475.7089706856</x:v>
      </x:c>
      <x:c r="T2058" s="12">
        <x:v>39961.8226927484</x:v>
      </x:c>
      <x:c r="U2058" s="12">
        <x:v>42</x:v>
      </x:c>
      <x:c r="V2058" s="12">
        <x:v>50</x:v>
      </x:c>
      <x:c r="W2058" s="12">
        <x:f>NA()</x:f>
      </x:c>
    </x:row>
    <x:row r="2059">
      <x:c r="A2059">
        <x:v>31581</x:v>
      </x:c>
      <x:c r="B2059" s="1">
        <x:v>44228.545746956</x:v>
      </x:c>
      <x:c r="C2059" s="6">
        <x:v>103.049924353333</x:v>
      </x:c>
      <x:c r="D2059" s="14" t="s">
        <x:v>107</x:v>
      </x:c>
      <x:c r="E2059" s="15">
        <x:v>44166.6569492708</x:v>
      </x:c>
      <x:c r="F2059" t="s">
        <x:v>108</x:v>
      </x:c>
      <x:c r="G2059" s="6">
        <x:v>8.10759784772534</x:v>
      </x:c>
      <x:c r="H2059" t="s">
        <x:v>109</x:v>
      </x:c>
      <x:c r="I2059" s="6">
        <x:v>14.0921718669574</x:v>
      </x:c>
      <x:c r="J2059" t="s">
        <x:v>102</x:v>
      </x:c>
      <x:c r="K2059" s="6">
        <x:v>1014</x:v>
      </x:c>
      <x:c r="L2059" t="s">
        <x:v>103</x:v>
      </x:c>
      <x:c r="M2059" t="s">
        <x:v>105</x:v>
      </x:c>
      <x:c r="N2059" s="8">
        <x:v>0</x:v>
      </x:c>
      <x:c r="O2059" s="8">
        <x:v>0</x:v>
      </x:c>
      <x:c r="Q2059">
        <x:v>0</x:v>
      </x:c>
      <x:c r="R2059" s="6">
        <x:v>30.304</x:v>
      </x:c>
      <x:c r="S2059" s="8">
        <x:v>19507.8001978874</x:v>
      </x:c>
      <x:c r="T2059" s="12">
        <x:v>39955.9122159885</x:v>
      </x:c>
      <x:c r="U2059" s="12">
        <x:v>42</x:v>
      </x:c>
      <x:c r="V2059" s="12">
        <x:v>50</x:v>
      </x:c>
      <x:c r="W2059" s="12">
        <x:f>NA()</x:f>
      </x:c>
    </x:row>
    <x:row r="2060">
      <x:c r="A2060">
        <x:v>31584</x:v>
      </x:c>
      <x:c r="B2060" s="1">
        <x:v>44228.5457815625</x:v>
      </x:c>
      <x:c r="C2060" s="6">
        <x:v>103.099794765</x:v>
      </x:c>
      <x:c r="D2060" s="14" t="s">
        <x:v>107</x:v>
      </x:c>
      <x:c r="E2060" s="15">
        <x:v>44166.6569492708</x:v>
      </x:c>
      <x:c r="F2060" t="s">
        <x:v>108</x:v>
      </x:c>
      <x:c r="G2060" s="6">
        <x:v>8.08335734386481</x:v>
      </x:c>
      <x:c r="H2060" t="s">
        <x:v>109</x:v>
      </x:c>
      <x:c r="I2060" s="6">
        <x:v>14.1104249477103</x:v>
      </x:c>
      <x:c r="J2060" t="s">
        <x:v>102</x:v>
      </x:c>
      <x:c r="K2060" s="6">
        <x:v>1014</x:v>
      </x:c>
      <x:c r="L2060" t="s">
        <x:v>103</x:v>
      </x:c>
      <x:c r="M2060" t="s">
        <x:v>105</x:v>
      </x:c>
      <x:c r="N2060" s="8">
        <x:v>0</x:v>
      </x:c>
      <x:c r="O2060" s="8">
        <x:v>0</x:v>
      </x:c>
      <x:c r="Q2060">
        <x:v>0</x:v>
      </x:c>
      <x:c r="R2060" s="6">
        <x:v>30.33</x:v>
      </x:c>
      <x:c r="S2060" s="8">
        <x:v>19474.6205851018</x:v>
      </x:c>
      <x:c r="T2060" s="12">
        <x:v>39960.1269168362</x:v>
      </x:c>
      <x:c r="U2060" s="12">
        <x:v>42</x:v>
      </x:c>
      <x:c r="V2060" s="12">
        <x:v>50</x:v>
      </x:c>
      <x:c r="W2060" s="12">
        <x:f>NA()</x:f>
      </x:c>
    </x:row>
    <x:row r="2061">
      <x:c r="A2061">
        <x:v>31587</x:v>
      </x:c>
      <x:c r="B2061" s="1">
        <x:v>44228.5458161227</x:v>
      </x:c>
      <x:c r="C2061" s="6">
        <x:v>103.149574045</x:v>
      </x:c>
      <x:c r="D2061" s="14" t="s">
        <x:v>107</x:v>
      </x:c>
      <x:c r="E2061" s="15">
        <x:v>44166.6569492708</x:v>
      </x:c>
      <x:c r="F2061" t="s">
        <x:v>108</x:v>
      </x:c>
      <x:c r="G2061" s="6">
        <x:v>8.08608691125478</x:v>
      </x:c>
      <x:c r="H2061" t="s">
        <x:v>109</x:v>
      </x:c>
      <x:c r="I2061" s="6">
        <x:v>14.1225937231429</x:v>
      </x:c>
      <x:c r="J2061" t="s">
        <x:v>102</x:v>
      </x:c>
      <x:c r="K2061" s="6">
        <x:v>1014</x:v>
      </x:c>
      <x:c r="L2061" t="s">
        <x:v>103</x:v>
      </x:c>
      <x:c r="M2061" t="s">
        <x:v>105</x:v>
      </x:c>
      <x:c r="N2061" s="8">
        <x:v>0</x:v>
      </x:c>
      <x:c r="O2061" s="8">
        <x:v>0</x:v>
      </x:c>
      <x:c r="Q2061">
        <x:v>0</x:v>
      </x:c>
      <x:c r="R2061" s="6">
        <x:v>30.321</x:v>
      </x:c>
      <x:c r="S2061" s="8">
        <x:v>19511.6365063881</x:v>
      </x:c>
      <x:c r="T2061" s="12">
        <x:v>39958.5556435259</x:v>
      </x:c>
      <x:c r="U2061" s="12">
        <x:v>42</x:v>
      </x:c>
      <x:c r="V2061" s="12">
        <x:v>50</x:v>
      </x:c>
      <x:c r="W2061" s="12">
        <x:f>NA()</x:f>
      </x:c>
    </x:row>
    <x:row r="2062">
      <x:c r="A2062">
        <x:v>31590</x:v>
      </x:c>
      <x:c r="B2062" s="1">
        <x:v>44228.5458512731</x:v>
      </x:c>
      <x:c r="C2062" s="6">
        <x:v>103.200193846667</x:v>
      </x:c>
      <x:c r="D2062" s="14" t="s">
        <x:v>107</x:v>
      </x:c>
      <x:c r="E2062" s="15">
        <x:v>44166.6569492708</x:v>
      </x:c>
      <x:c r="F2062" t="s">
        <x:v>108</x:v>
      </x:c>
      <x:c r="G2062" s="6">
        <x:v>8.09740664897405</x:v>
      </x:c>
      <x:c r="H2062" t="s">
        <x:v>109</x:v>
      </x:c>
      <x:c r="I2062" s="6">
        <x:v>14.1043405764735</x:v>
      </x:c>
      <x:c r="J2062" t="s">
        <x:v>102</x:v>
      </x:c>
      <x:c r="K2062" s="6">
        <x:v>1014</x:v>
      </x:c>
      <x:c r="L2062" t="s">
        <x:v>103</x:v>
      </x:c>
      <x:c r="M2062" t="s">
        <x:v>105</x:v>
      </x:c>
      <x:c r="N2062" s="8">
        <x:v>0</x:v>
      </x:c>
      <x:c r="O2062" s="8">
        <x:v>0</x:v>
      </x:c>
      <x:c r="Q2062">
        <x:v>0</x:v>
      </x:c>
      <x:c r="R2062" s="6">
        <x:v>30.313</x:v>
      </x:c>
      <x:c r="S2062" s="8">
        <x:v>19510.5985423267</x:v>
      </x:c>
      <x:c r="T2062" s="12">
        <x:v>39962.4749683337</x:v>
      </x:c>
      <x:c r="U2062" s="12">
        <x:v>42</x:v>
      </x:c>
      <x:c r="V2062" s="12">
        <x:v>50</x:v>
      </x:c>
      <x:c r="W2062" s="12">
        <x:f>NA()</x:f>
      </x:c>
    </x:row>
    <x:row r="2063">
      <x:c r="A2063">
        <x:v>31593</x:v>
      </x:c>
      <x:c r="B2063" s="1">
        <x:v>44228.5458859143</x:v>
      </x:c>
      <x:c r="C2063" s="6">
        <x:v>103.250064743333</x:v>
      </x:c>
      <x:c r="D2063" s="14" t="s">
        <x:v>107</x:v>
      </x:c>
      <x:c r="E2063" s="15">
        <x:v>44166.6569492708</x:v>
      </x:c>
      <x:c r="F2063" t="s">
        <x:v>108</x:v>
      </x:c>
      <x:c r="G2063" s="6">
        <x:v>8.09153131570295</x:v>
      </x:c>
      <x:c r="H2063" t="s">
        <x:v>109</x:v>
      </x:c>
      <x:c r="I2063" s="6">
        <x:v>14.1165093299337</x:v>
      </x:c>
      <x:c r="J2063" t="s">
        <x:v>102</x:v>
      </x:c>
      <x:c r="K2063" s="6">
        <x:v>1014</x:v>
      </x:c>
      <x:c r="L2063" t="s">
        <x:v>103</x:v>
      </x:c>
      <x:c r="M2063" t="s">
        <x:v>105</x:v>
      </x:c>
      <x:c r="N2063" s="8">
        <x:v>0</x:v>
      </x:c>
      <x:c r="O2063" s="8">
        <x:v>0</x:v>
      </x:c>
      <x:c r="Q2063">
        <x:v>0</x:v>
      </x:c>
      <x:c r="R2063" s="6">
        <x:v>30.316</x:v>
      </x:c>
      <x:c r="S2063" s="8">
        <x:v>19503.6577012602</x:v>
      </x:c>
      <x:c r="T2063" s="12">
        <x:v>39955.1386366154</x:v>
      </x:c>
      <x:c r="U2063" s="12">
        <x:v>42</x:v>
      </x:c>
      <x:c r="V2063" s="12">
        <x:v>50</x:v>
      </x:c>
      <x:c r="W2063" s="12">
        <x:f>NA()</x:f>
      </x:c>
    </x:row>
    <x:row r="2064">
      <x:c r="A2064">
        <x:v>31596</x:v>
      </x:c>
      <x:c r="B2064" s="1">
        <x:v>44228.5459205208</x:v>
      </x:c>
      <x:c r="C2064" s="6">
        <x:v>103.299901858333</x:v>
      </x:c>
      <x:c r="D2064" s="14" t="s">
        <x:v>107</x:v>
      </x:c>
      <x:c r="E2064" s="15">
        <x:v>44166.6569492708</x:v>
      </x:c>
      <x:c r="F2064" t="s">
        <x:v>108</x:v>
      </x:c>
      <x:c r="G2064" s="6">
        <x:v>8.0945215316847</x:v>
      </x:c>
      <x:c r="H2064" t="s">
        <x:v>109</x:v>
      </x:c>
      <x:c r="I2064" s="6">
        <x:v>14.0739188850766</x:v>
      </x:c>
      <x:c r="J2064" t="s">
        <x:v>102</x:v>
      </x:c>
      <x:c r="K2064" s="6">
        <x:v>1014</x:v>
      </x:c>
      <x:c r="L2064" t="s">
        <x:v>103</x:v>
      </x:c>
      <x:c r="M2064" t="s">
        <x:v>105</x:v>
      </x:c>
      <x:c r="N2064" s="8">
        <x:v>0</x:v>
      </x:c>
      <x:c r="O2064" s="8">
        <x:v>0</x:v>
      </x:c>
      <x:c r="Q2064">
        <x:v>0</x:v>
      </x:c>
      <x:c r="R2064" s="6">
        <x:v>30.33</x:v>
      </x:c>
      <x:c r="S2064" s="8">
        <x:v>19505.8890770255</x:v>
      </x:c>
      <x:c r="T2064" s="12">
        <x:v>39959.4801060497</x:v>
      </x:c>
      <x:c r="U2064" s="12">
        <x:v>42</x:v>
      </x:c>
      <x:c r="V2064" s="12">
        <x:v>50</x:v>
      </x:c>
      <x:c r="W2064" s="12">
        <x:f>NA()</x:f>
      </x:c>
    </x:row>
    <x:row r="2065">
      <x:c r="A2065">
        <x:v>31599</x:v>
      </x:c>
      <x:c r="B2065" s="1">
        <x:v>44228.5459550926</x:v>
      </x:c>
      <x:c r="C2065" s="6">
        <x:v>103.34966602</x:v>
      </x:c>
      <x:c r="D2065" s="14" t="s">
        <x:v>107</x:v>
      </x:c>
      <x:c r="E2065" s="15">
        <x:v>44166.6569492708</x:v>
      </x:c>
      <x:c r="F2065" t="s">
        <x:v>108</x:v>
      </x:c>
      <x:c r="G2065" s="6">
        <x:v>8.09998718483894</x:v>
      </x:c>
      <x:c r="H2065" t="s">
        <x:v>109</x:v>
      </x:c>
      <x:c r="I2065" s="6">
        <x:v>14.0982562162226</x:v>
      </x:c>
      <x:c r="J2065" t="s">
        <x:v>102</x:v>
      </x:c>
      <x:c r="K2065" s="6">
        <x:v>1014</x:v>
      </x:c>
      <x:c r="L2065" t="s">
        <x:v>103</x:v>
      </x:c>
      <x:c r="M2065" t="s">
        <x:v>105</x:v>
      </x:c>
      <x:c r="N2065" s="8">
        <x:v>0</x:v>
      </x:c>
      <x:c r="O2065" s="8">
        <x:v>0</x:v>
      </x:c>
      <x:c r="Q2065">
        <x:v>0</x:v>
      </x:c>
      <x:c r="R2065" s="6">
        <x:v>30.312</x:v>
      </x:c>
      <x:c r="S2065" s="8">
        <x:v>19516.3357852597</x:v>
      </x:c>
      <x:c r="T2065" s="12">
        <x:v>39959.4591327308</x:v>
      </x:c>
      <x:c r="U2065" s="12">
        <x:v>42</x:v>
      </x:c>
      <x:c r="V2065" s="12">
        <x:v>50</x:v>
      </x:c>
      <x:c r="W2065" s="12">
        <x:f>NA()</x:f>
      </x:c>
    </x:row>
    <x:row r="2066">
      <x:c r="A2066">
        <x:v>31602</x:v>
      </x:c>
      <x:c r="B2066" s="1">
        <x:v>44228.5459896644</x:v>
      </x:c>
      <x:c r="C2066" s="6">
        <x:v>103.399441131667</x:v>
      </x:c>
      <x:c r="D2066" s="14" t="s">
        <x:v>107</x:v>
      </x:c>
      <x:c r="E2066" s="15">
        <x:v>44166.6569492708</x:v>
      </x:c>
      <x:c r="F2066" t="s">
        <x:v>108</x:v>
      </x:c>
      <x:c r="G2066" s="6">
        <x:v>8.08951648176649</x:v>
      </x:c>
      <x:c r="H2066" t="s">
        <x:v>109</x:v>
      </x:c>
      <x:c r="I2066" s="6">
        <x:v>14.1043405764735</x:v>
      </x:c>
      <x:c r="J2066" t="s">
        <x:v>102</x:v>
      </x:c>
      <x:c r="K2066" s="6">
        <x:v>1014</x:v>
      </x:c>
      <x:c r="L2066" t="s">
        <x:v>103</x:v>
      </x:c>
      <x:c r="M2066" t="s">
        <x:v>105</x:v>
      </x:c>
      <x:c r="N2066" s="8">
        <x:v>0</x:v>
      </x:c>
      <x:c r="O2066" s="8">
        <x:v>0</x:v>
      </x:c>
      <x:c r="Q2066">
        <x:v>0</x:v>
      </x:c>
      <x:c r="R2066" s="6">
        <x:v>30.324</x:v>
      </x:c>
      <x:c r="S2066" s="8">
        <x:v>19512.7788658525</x:v>
      </x:c>
      <x:c r="T2066" s="12">
        <x:v>39956.7940471861</x:v>
      </x:c>
      <x:c r="U2066" s="12">
        <x:v>42</x:v>
      </x:c>
      <x:c r="V2066" s="12">
        <x:v>50</x:v>
      </x:c>
      <x:c r="W2066" s="12">
        <x:f>NA()</x:f>
      </x:c>
    </x:row>
    <x:row r="2067">
      <x:c r="A2067">
        <x:v>31605</x:v>
      </x:c>
      <x:c r="B2067" s="1">
        <x:v>44228.5460248495</x:v>
      </x:c>
      <x:c r="C2067" s="6">
        <x:v>103.450132101667</x:v>
      </x:c>
      <x:c r="D2067" s="14" t="s">
        <x:v>107</x:v>
      </x:c>
      <x:c r="E2067" s="15">
        <x:v>44166.6569492708</x:v>
      </x:c>
      <x:c r="F2067" t="s">
        <x:v>108</x:v>
      </x:c>
      <x:c r="G2067" s="6">
        <x:v>8.09195783547371</x:v>
      </x:c>
      <x:c r="H2067" t="s">
        <x:v>109</x:v>
      </x:c>
      <x:c r="I2067" s="6">
        <x:v>14.1104249477103</x:v>
      </x:c>
      <x:c r="J2067" t="s">
        <x:v>102</x:v>
      </x:c>
      <x:c r="K2067" s="6">
        <x:v>1014</x:v>
      </x:c>
      <x:c r="L2067" t="s">
        <x:v>103</x:v>
      </x:c>
      <x:c r="M2067" t="s">
        <x:v>105</x:v>
      </x:c>
      <x:c r="N2067" s="8">
        <x:v>0</x:v>
      </x:c>
      <x:c r="O2067" s="8">
        <x:v>0</x:v>
      </x:c>
      <x:c r="Q2067">
        <x:v>0</x:v>
      </x:c>
      <x:c r="R2067" s="6">
        <x:v>30.318</x:v>
      </x:c>
      <x:c r="S2067" s="8">
        <x:v>19485.6189092358</x:v>
      </x:c>
      <x:c r="T2067" s="12">
        <x:v>39960.6759686033</x:v>
      </x:c>
      <x:c r="U2067" s="12">
        <x:v>42</x:v>
      </x:c>
      <x:c r="V2067" s="12">
        <x:v>50</x:v>
      </x:c>
      <x:c r="W2067" s="12">
        <x:f>NA()</x:f>
      </x:c>
    </x:row>
    <x:row r="2068">
      <x:c r="A2068">
        <x:v>31608</x:v>
      </x:c>
      <x:c r="B2068" s="1">
        <x:v>44228.546059456</x:v>
      </x:c>
      <x:c r="C2068" s="6">
        <x:v>103.499972875</x:v>
      </x:c>
      <x:c r="D2068" s="14" t="s">
        <x:v>107</x:v>
      </x:c>
      <x:c r="E2068" s="15">
        <x:v>44166.6569492708</x:v>
      </x:c>
      <x:c r="F2068" t="s">
        <x:v>108</x:v>
      </x:c>
      <x:c r="G2068" s="6">
        <x:v>8.09023339106716</x:v>
      </x:c>
      <x:c r="H2068" t="s">
        <x:v>109</x:v>
      </x:c>
      <x:c r="I2068" s="6">
        <x:v>14.1043405764735</x:v>
      </x:c>
      <x:c r="J2068" t="s">
        <x:v>102</x:v>
      </x:c>
      <x:c r="K2068" s="6">
        <x:v>1014</x:v>
      </x:c>
      <x:c r="L2068" t="s">
        <x:v>103</x:v>
      </x:c>
      <x:c r="M2068" t="s">
        <x:v>105</x:v>
      </x:c>
      <x:c r="N2068" s="8">
        <x:v>0</x:v>
      </x:c>
      <x:c r="O2068" s="8">
        <x:v>0</x:v>
      </x:c>
      <x:c r="Q2068">
        <x:v>0</x:v>
      </x:c>
      <x:c r="R2068" s="6">
        <x:v>30.323</x:v>
      </x:c>
      <x:c r="S2068" s="8">
        <x:v>19518.6223235193</x:v>
      </x:c>
      <x:c r="T2068" s="12">
        <x:v>39954.0122520943</x:v>
      </x:c>
      <x:c r="U2068" s="12">
        <x:v>42</x:v>
      </x:c>
      <x:c r="V2068" s="12">
        <x:v>50</x:v>
      </x:c>
      <x:c r="W2068" s="12">
        <x:f>NA()</x:f>
      </x:c>
    </x:row>
    <x:row r="2069">
      <x:c r="A2069">
        <x:v>31611</x:v>
      </x:c>
      <x:c r="B2069" s="1">
        <x:v>44228.5460940625</x:v>
      </x:c>
      <x:c r="C2069" s="6">
        <x:v>103.54976994</x:v>
      </x:c>
      <x:c r="D2069" s="14" t="s">
        <x:v>107</x:v>
      </x:c>
      <x:c r="E2069" s="15">
        <x:v>44166.6569492708</x:v>
      </x:c>
      <x:c r="F2069" t="s">
        <x:v>108</x:v>
      </x:c>
      <x:c r="G2069" s="6">
        <x:v>8.09668898226152</x:v>
      </x:c>
      <x:c r="H2069" t="s">
        <x:v>109</x:v>
      </x:c>
      <x:c r="I2069" s="6">
        <x:v>14.1043405764735</x:v>
      </x:c>
      <x:c r="J2069" t="s">
        <x:v>102</x:v>
      </x:c>
      <x:c r="K2069" s="6">
        <x:v>1014</x:v>
      </x:c>
      <x:c r="L2069" t="s">
        <x:v>103</x:v>
      </x:c>
      <x:c r="M2069" t="s">
        <x:v>105</x:v>
      </x:c>
      <x:c r="N2069" s="8">
        <x:v>0</x:v>
      </x:c>
      <x:c r="O2069" s="8">
        <x:v>0</x:v>
      </x:c>
      <x:c r="Q2069">
        <x:v>0</x:v>
      </x:c>
      <x:c r="R2069" s="6">
        <x:v>30.314</x:v>
      </x:c>
      <x:c r="S2069" s="8">
        <x:v>19510.0527272199</x:v>
      </x:c>
      <x:c r="T2069" s="12">
        <x:v>39955.853760406</x:v>
      </x:c>
      <x:c r="U2069" s="12">
        <x:v>42</x:v>
      </x:c>
      <x:c r="V2069" s="12">
        <x:v>50</x:v>
      </x:c>
      <x:c r="W2069" s="12">
        <x:f>NA()</x:f>
      </x:c>
    </x:row>
    <x:row r="2070">
      <x:c r="A2070">
        <x:v>31614</x:v>
      </x:c>
      <x:c r="B2070" s="1">
        <x:v>44228.546128669</x:v>
      </x:c>
      <x:c r="C2070" s="6">
        <x:v>103.59963672</x:v>
      </x:c>
      <x:c r="D2070" s="14" t="s">
        <x:v>107</x:v>
      </x:c>
      <x:c r="E2070" s="15">
        <x:v>44166.6569492708</x:v>
      </x:c>
      <x:c r="F2070" t="s">
        <x:v>108</x:v>
      </x:c>
      <x:c r="G2070" s="6">
        <x:v>8.09310178531475</x:v>
      </x:c>
      <x:c r="H2070" t="s">
        <x:v>109</x:v>
      </x:c>
      <x:c r="I2070" s="6">
        <x:v>14.1043405764735</x:v>
      </x:c>
      <x:c r="J2070" t="s">
        <x:v>102</x:v>
      </x:c>
      <x:c r="K2070" s="6">
        <x:v>1014</x:v>
      </x:c>
      <x:c r="L2070" t="s">
        <x:v>103</x:v>
      </x:c>
      <x:c r="M2070" t="s">
        <x:v>105</x:v>
      </x:c>
      <x:c r="N2070" s="8">
        <x:v>0</x:v>
      </x:c>
      <x:c r="O2070" s="8">
        <x:v>0</x:v>
      </x:c>
      <x:c r="Q2070">
        <x:v>0</x:v>
      </x:c>
      <x:c r="R2070" s="6">
        <x:v>30.319</x:v>
      </x:c>
      <x:c r="S2070" s="8">
        <x:v>19478.5752852265</x:v>
      </x:c>
      <x:c r="T2070" s="12">
        <x:v>39953.0047129698</x:v>
      </x:c>
      <x:c r="U2070" s="12">
        <x:v>42</x:v>
      </x:c>
      <x:c r="V2070" s="12">
        <x:v>50</x:v>
      </x:c>
      <x:c r="W2070" s="12">
        <x:f>NA()</x:f>
      </x:c>
    </x:row>
    <x:row r="2071">
      <x:c r="A2071">
        <x:v>31617</x:v>
      </x:c>
      <x:c r="B2071" s="1">
        <x:v>44228.5461632292</x:v>
      </x:c>
      <x:c r="C2071" s="6">
        <x:v>103.649376281667</x:v>
      </x:c>
      <x:c r="D2071" s="14" t="s">
        <x:v>107</x:v>
      </x:c>
      <x:c r="E2071" s="15">
        <x:v>44166.6569492708</x:v>
      </x:c>
      <x:c r="F2071" t="s">
        <x:v>108</x:v>
      </x:c>
      <x:c r="G2071" s="6">
        <x:v>8.08951648176649</x:v>
      </x:c>
      <x:c r="H2071" t="s">
        <x:v>109</x:v>
      </x:c>
      <x:c r="I2071" s="6">
        <x:v>14.1043405764735</x:v>
      </x:c>
      <x:c r="J2071" t="s">
        <x:v>102</x:v>
      </x:c>
      <x:c r="K2071" s="6">
        <x:v>1014</x:v>
      </x:c>
      <x:c r="L2071" t="s">
        <x:v>103</x:v>
      </x:c>
      <x:c r="M2071" t="s">
        <x:v>105</x:v>
      </x:c>
      <x:c r="N2071" s="8">
        <x:v>0</x:v>
      </x:c>
      <x:c r="O2071" s="8">
        <x:v>0</x:v>
      </x:c>
      <x:c r="Q2071">
        <x:v>0</x:v>
      </x:c>
      <x:c r="R2071" s="6">
        <x:v>30.324</x:v>
      </x:c>
      <x:c r="S2071" s="8">
        <x:v>19489.2395317948</x:v>
      </x:c>
      <x:c r="T2071" s="12">
        <x:v>39954.6262210996</x:v>
      </x:c>
      <x:c r="U2071" s="12">
        <x:v>42</x:v>
      </x:c>
      <x:c r="V2071" s="12">
        <x:v>50</x:v>
      </x:c>
      <x:c r="W2071" s="12">
        <x:f>NA()</x:f>
      </x:c>
    </x:row>
    <x:row r="2072">
      <x:c r="A2072">
        <x:v>31620</x:v>
      </x:c>
      <x:c r="B2072" s="1">
        <x:v>44228.5461984143</x:v>
      </x:c>
      <x:c r="C2072" s="6">
        <x:v>103.7000342</x:v>
      </x:c>
      <x:c r="D2072" s="14" t="s">
        <x:v>107</x:v>
      </x:c>
      <x:c r="E2072" s="15">
        <x:v>44166.6569492708</x:v>
      </x:c>
      <x:c r="F2072" t="s">
        <x:v>108</x:v>
      </x:c>
      <x:c r="G2072" s="6">
        <x:v>8.0968256460848</x:v>
      </x:c>
      <x:c r="H2072" t="s">
        <x:v>109</x:v>
      </x:c>
      <x:c r="I2072" s="6">
        <x:v>14.0921718669574</x:v>
      </x:c>
      <x:c r="J2072" t="s">
        <x:v>102</x:v>
      </x:c>
      <x:c r="K2072" s="6">
        <x:v>1014</x:v>
      </x:c>
      <x:c r="L2072" t="s">
        <x:v>103</x:v>
      </x:c>
      <x:c r="M2072" t="s">
        <x:v>105</x:v>
      </x:c>
      <x:c r="N2072" s="8">
        <x:v>0</x:v>
      </x:c>
      <x:c r="O2072" s="8">
        <x:v>0</x:v>
      </x:c>
      <x:c r="Q2072">
        <x:v>0</x:v>
      </x:c>
      <x:c r="R2072" s="6">
        <x:v>30.319</x:v>
      </x:c>
      <x:c r="S2072" s="8">
        <x:v>19510.4183578348</x:v>
      </x:c>
      <x:c r="T2072" s="12">
        <x:v>39951.0561863667</x:v>
      </x:c>
      <x:c r="U2072" s="12">
        <x:v>42</x:v>
      </x:c>
      <x:c r="V2072" s="12">
        <x:v>50</x:v>
      </x:c>
      <x:c r="W2072" s="12">
        <x:f>NA()</x:f>
      </x:c>
    </x:row>
    <x:row r="2073">
      <x:c r="A2073">
        <x:v>31623</x:v>
      </x:c>
      <x:c r="B2073" s="1">
        <x:v>44228.5462329861</x:v>
      </x:c>
      <x:c r="C2073" s="6">
        <x:v>103.74984453</x:v>
      </x:c>
      <x:c r="D2073" s="14" t="s">
        <x:v>107</x:v>
      </x:c>
      <x:c r="E2073" s="15">
        <x:v>44166.6569492708</x:v>
      </x:c>
      <x:c r="F2073" t="s">
        <x:v>108</x:v>
      </x:c>
      <x:c r="G2073" s="6">
        <x:v>8.08593307030656</x:v>
      </x:c>
      <x:c r="H2073" t="s">
        <x:v>109</x:v>
      </x:c>
      <x:c r="I2073" s="6">
        <x:v>14.1043405764735</x:v>
      </x:c>
      <x:c r="J2073" t="s">
        <x:v>102</x:v>
      </x:c>
      <x:c r="K2073" s="6">
        <x:v>1014</x:v>
      </x:c>
      <x:c r="L2073" t="s">
        <x:v>103</x:v>
      </x:c>
      <x:c r="M2073" t="s">
        <x:v>105</x:v>
      </x:c>
      <x:c r="N2073" s="8">
        <x:v>0</x:v>
      </x:c>
      <x:c r="O2073" s="8">
        <x:v>0</x:v>
      </x:c>
      <x:c r="Q2073">
        <x:v>0</x:v>
      </x:c>
      <x:c r="R2073" s="6">
        <x:v>30.329</x:v>
      </x:c>
      <x:c r="S2073" s="8">
        <x:v>19510.1234360926</x:v>
      </x:c>
      <x:c r="T2073" s="12">
        <x:v>39960.6825219185</x:v>
      </x:c>
      <x:c r="U2073" s="12">
        <x:v>42</x:v>
      </x:c>
      <x:c r="V2073" s="12">
        <x:v>50</x:v>
      </x:c>
      <x:c r="W2073" s="12">
        <x:f>NA()</x:f>
      </x:c>
    </x:row>
    <x:row r="2074">
      <x:c r="A2074">
        <x:v>31626</x:v>
      </x:c>
      <x:c r="B2074" s="1">
        <x:v>44228.5462675926</x:v>
      </x:c>
      <x:c r="C2074" s="6">
        <x:v>103.79968371</x:v>
      </x:c>
      <x:c r="D2074" s="14" t="s">
        <x:v>107</x:v>
      </x:c>
      <x:c r="E2074" s="15">
        <x:v>44166.6569492708</x:v>
      </x:c>
      <x:c r="F2074" t="s">
        <x:v>108</x:v>
      </x:c>
      <x:c r="G2074" s="6">
        <x:v>8.09310178531475</x:v>
      </x:c>
      <x:c r="H2074" t="s">
        <x:v>109</x:v>
      </x:c>
      <x:c r="I2074" s="6">
        <x:v>14.1043405764735</x:v>
      </x:c>
      <x:c r="J2074" t="s">
        <x:v>102</x:v>
      </x:c>
      <x:c r="K2074" s="6">
        <x:v>1014</x:v>
      </x:c>
      <x:c r="L2074" t="s">
        <x:v>103</x:v>
      </x:c>
      <x:c r="M2074" t="s">
        <x:v>105</x:v>
      </x:c>
      <x:c r="N2074" s="8">
        <x:v>0</x:v>
      </x:c>
      <x:c r="O2074" s="8">
        <x:v>0</x:v>
      </x:c>
      <x:c r="Q2074">
        <x:v>0</x:v>
      </x:c>
      <x:c r="R2074" s="6">
        <x:v>30.319</x:v>
      </x:c>
      <x:c r="S2074" s="8">
        <x:v>19457.5535862578</x:v>
      </x:c>
      <x:c r="T2074" s="12">
        <x:v>39958.3621814815</x:v>
      </x:c>
      <x:c r="U2074" s="12">
        <x:v>42</x:v>
      </x:c>
      <x:c r="V2074" s="12">
        <x:v>50</x:v>
      </x:c>
      <x:c r="W2074" s="12">
        <x:f>NA()</x:f>
      </x:c>
    </x:row>
    <x:row r="2075">
      <x:c r="A2075">
        <x:v>31629</x:v>
      </x:c>
      <x:c r="B2075" s="1">
        <x:v>44228.5463021991</x:v>
      </x:c>
      <x:c r="C2075" s="6">
        <x:v>103.849495426667</x:v>
      </x:c>
      <x:c r="D2075" s="14" t="s">
        <x:v>107</x:v>
      </x:c>
      <x:c r="E2075" s="15">
        <x:v>44166.6569492708</x:v>
      </x:c>
      <x:c r="F2075" t="s">
        <x:v>108</x:v>
      </x:c>
      <x:c r="G2075" s="6">
        <x:v>8.08967089171565</x:v>
      </x:c>
      <x:c r="H2075" t="s">
        <x:v>109</x:v>
      </x:c>
      <x:c r="I2075" s="6">
        <x:v>14.1225937231429</x:v>
      </x:c>
      <x:c r="J2075" t="s">
        <x:v>102</x:v>
      </x:c>
      <x:c r="K2075" s="6">
        <x:v>1014</x:v>
      </x:c>
      <x:c r="L2075" t="s">
        <x:v>103</x:v>
      </x:c>
      <x:c r="M2075" t="s">
        <x:v>105</x:v>
      </x:c>
      <x:c r="N2075" s="8">
        <x:v>0</x:v>
      </x:c>
      <x:c r="O2075" s="8">
        <x:v>0</x:v>
      </x:c>
      <x:c r="Q2075">
        <x:v>0</x:v>
      </x:c>
      <x:c r="R2075" s="6">
        <x:v>30.316</x:v>
      </x:c>
      <x:c r="S2075" s="8">
        <x:v>19515.7039331959</x:v>
      </x:c>
      <x:c r="T2075" s="12">
        <x:v>39954.2519773173</x:v>
      </x:c>
      <x:c r="U2075" s="12">
        <x:v>42</x:v>
      </x:c>
      <x:c r="V2075" s="12">
        <x:v>50</x:v>
      </x:c>
      <x:c r="W2075" s="12">
        <x:f>NA()</x:f>
      </x:c>
    </x:row>
    <x:row r="2076">
      <x:c r="A2076">
        <x:v>31632</x:v>
      </x:c>
      <x:c r="B2076" s="1">
        <x:v>44228.5463373843</x:v>
      </x:c>
      <x:c r="C2076" s="6">
        <x:v>103.900150605</x:v>
      </x:c>
      <x:c r="D2076" s="14" t="s">
        <x:v>107</x:v>
      </x:c>
      <x:c r="E2076" s="15">
        <x:v>44166.6569492708</x:v>
      </x:c>
      <x:c r="F2076" t="s">
        <x:v>108</x:v>
      </x:c>
      <x:c r="G2076" s="6">
        <x:v>8.10198775705502</x:v>
      </x:c>
      <x:c r="H2076" t="s">
        <x:v>109</x:v>
      </x:c>
      <x:c r="I2076" s="6">
        <x:v>14.0800032013844</x:v>
      </x:c>
      <x:c r="J2076" t="s">
        <x:v>102</x:v>
      </x:c>
      <x:c r="K2076" s="6">
        <x:v>1014</x:v>
      </x:c>
      <x:c r="L2076" t="s">
        <x:v>103</x:v>
      </x:c>
      <x:c r="M2076" t="s">
        <x:v>105</x:v>
      </x:c>
      <x:c r="N2076" s="8">
        <x:v>0</x:v>
      </x:c>
      <x:c r="O2076" s="8">
        <x:v>0</x:v>
      </x:c>
      <x:c r="Q2076">
        <x:v>0</x:v>
      </x:c>
      <x:c r="R2076" s="6">
        <x:v>30.317</x:v>
      </x:c>
      <x:c r="S2076" s="8">
        <x:v>19513.8289379657</x:v>
      </x:c>
      <x:c r="T2076" s="12">
        <x:v>39954.3302284071</x:v>
      </x:c>
      <x:c r="U2076" s="12">
        <x:v>42</x:v>
      </x:c>
      <x:c r="V2076" s="12">
        <x:v>50</x:v>
      </x:c>
      <x:c r="W2076" s="12">
        <x:f>NA()</x:f>
      </x:c>
    </x:row>
    <x:row r="2077">
      <x:c r="A2077">
        <x:v>31635</x:v>
      </x:c>
      <x:c r="B2077" s="1">
        <x:v>44228.5463719907</x:v>
      </x:c>
      <x:c r="C2077" s="6">
        <x:v>103.950003745</x:v>
      </x:c>
      <x:c r="D2077" s="14" t="s">
        <x:v>107</x:v>
      </x:c>
      <x:c r="E2077" s="15">
        <x:v>44166.6569492708</x:v>
      </x:c>
      <x:c r="F2077" t="s">
        <x:v>108</x:v>
      </x:c>
      <x:c r="G2077" s="6">
        <x:v>8.0847900026109</x:v>
      </x:c>
      <x:c r="H2077" t="s">
        <x:v>109</x:v>
      </x:c>
      <x:c r="I2077" s="6">
        <x:v>14.1104249477103</x:v>
      </x:c>
      <x:c r="J2077" t="s">
        <x:v>102</x:v>
      </x:c>
      <x:c r="K2077" s="6">
        <x:v>1014</x:v>
      </x:c>
      <x:c r="L2077" t="s">
        <x:v>103</x:v>
      </x:c>
      <x:c r="M2077" t="s">
        <x:v>105</x:v>
      </x:c>
      <x:c r="N2077" s="8">
        <x:v>0</x:v>
      </x:c>
      <x:c r="O2077" s="8">
        <x:v>0</x:v>
      </x:c>
      <x:c r="Q2077">
        <x:v>0</x:v>
      </x:c>
      <x:c r="R2077" s="6">
        <x:v>30.328</x:v>
      </x:c>
      <x:c r="S2077" s="8">
        <x:v>19485.6570559665</x:v>
      </x:c>
      <x:c r="T2077" s="12">
        <x:v>39947.8293392217</x:v>
      </x:c>
      <x:c r="U2077" s="12">
        <x:v>42</x:v>
      </x:c>
      <x:c r="V2077" s="12">
        <x:v>50</x:v>
      </x:c>
      <x:c r="W2077" s="12">
        <x:f>NA()</x:f>
      </x:c>
    </x:row>
    <x:row r="2078">
      <x:c r="A2078">
        <x:v>31638</x:v>
      </x:c>
      <x:c r="B2078" s="1">
        <x:v>44228.5464065625</x:v>
      </x:c>
      <x:c r="C2078" s="6">
        <x:v>103.99980804</x:v>
      </x:c>
      <x:c r="D2078" s="14" t="s">
        <x:v>107</x:v>
      </x:c>
      <x:c r="E2078" s="15">
        <x:v>44166.6569492708</x:v>
      </x:c>
      <x:c r="F2078" t="s">
        <x:v>108</x:v>
      </x:c>
      <x:c r="G2078" s="6">
        <x:v>8.09281152883721</x:v>
      </x:c>
      <x:c r="H2078" t="s">
        <x:v>109</x:v>
      </x:c>
      <x:c r="I2078" s="6">
        <x:v>14.0982562162226</x:v>
      </x:c>
      <x:c r="J2078" t="s">
        <x:v>102</x:v>
      </x:c>
      <x:c r="K2078" s="6">
        <x:v>1014</x:v>
      </x:c>
      <x:c r="L2078" t="s">
        <x:v>103</x:v>
      </x:c>
      <x:c r="M2078" t="s">
        <x:v>105</x:v>
      </x:c>
      <x:c r="N2078" s="8">
        <x:v>0</x:v>
      </x:c>
      <x:c r="O2078" s="8">
        <x:v>0</x:v>
      </x:c>
      <x:c r="Q2078">
        <x:v>0</x:v>
      </x:c>
      <x:c r="R2078" s="6">
        <x:v>30.322</x:v>
      </x:c>
      <x:c r="S2078" s="8">
        <x:v>19469.4631389472</x:v>
      </x:c>
      <x:c r="T2078" s="12">
        <x:v>39947.1256079834</x:v>
      </x:c>
      <x:c r="U2078" s="12">
        <x:v>42</x:v>
      </x:c>
      <x:c r="V2078" s="12">
        <x:v>50</x:v>
      </x:c>
      <x:c r="W2078" s="12">
        <x:f>NA()</x:f>
      </x:c>
    </x:row>
    <x:row r="2079">
      <x:c r="A2079">
        <x:v>31641</x:v>
      </x:c>
      <x:c r="B2079" s="1">
        <x:v>44228.546441169</x:v>
      </x:c>
      <x:c r="C2079" s="6">
        <x:v>104.049589398333</x:v>
      </x:c>
      <x:c r="D2079" s="14" t="s">
        <x:v>107</x:v>
      </x:c>
      <x:c r="E2079" s="15">
        <x:v>44166.6569492708</x:v>
      </x:c>
      <x:c r="F2079" t="s">
        <x:v>108</x:v>
      </x:c>
      <x:c r="G2079" s="6">
        <x:v>78.9050829484201</x:v>
      </x:c>
      <x:c r="H2079" t="s">
        <x:v>104</x:v>
      </x:c>
      <x:c r="I2079" s="6">
        <x:v>14.1043405764735</x:v>
      </x:c>
      <x:c r="J2079" t="s">
        <x:v>102</x:v>
      </x:c>
      <x:c r="K2079" s="6">
        <x:v>1014</x:v>
      </x:c>
      <x:c r="L2079" t="s">
        <x:v>103</x:v>
      </x:c>
      <x:c r="M2079" t="s">
        <x:v>105</x:v>
      </x:c>
      <x:c r="N2079" s="8">
        <x:v>0</x:v>
      </x:c>
      <x:c r="O2079" s="8">
        <x:v>0</x:v>
      </x:c>
      <x:c r="Q2079">
        <x:v>0</x:v>
      </x:c>
      <x:c r="R2079" s="6">
        <x:v>30.321</x:v>
      </x:c>
      <x:c r="S2079" s="8">
        <x:v>19462.8222896944</x:v>
      </x:c>
      <x:c r="T2079" s="12">
        <x:v>39947.3151815577</x:v>
      </x:c>
      <x:c r="U2079" s="12">
        <x:v>42</x:v>
      </x:c>
      <x:c r="V2079" s="12">
        <x:v>50</x:v>
      </x:c>
      <x:c r="W2079" s="12">
        <x:f>NA()</x:f>
      </x:c>
    </x:row>
    <x:row r="2080">
      <x:c r="A2080">
        <x:v>31644</x:v>
      </x:c>
      <x:c r="B2080" s="1">
        <x:v>44228.5464757292</x:v>
      </x:c>
      <x:c r="C2080" s="6">
        <x:v>104.099399368333</x:v>
      </x:c>
      <x:c r="D2080" s="14" t="s">
        <x:v>107</x:v>
      </x:c>
      <x:c r="E2080" s="15">
        <x:v>44166.6569492708</x:v>
      </x:c>
      <x:c r="F2080" t="s">
        <x:v>108</x:v>
      </x:c>
      <x:c r="G2080" s="6">
        <x:v>78.9056372804445</x:v>
      </x:c>
      <x:c r="H2080" t="s">
        <x:v>104</x:v>
      </x:c>
      <x:c r="I2080" s="6">
        <x:v>14.0982562162226</x:v>
      </x:c>
      <x:c r="J2080" t="s">
        <x:v>102</x:v>
      </x:c>
      <x:c r="K2080" s="6">
        <x:v>1014</x:v>
      </x:c>
      <x:c r="L2080" t="s">
        <x:v>103</x:v>
      </x:c>
      <x:c r="M2080" t="s">
        <x:v>105</x:v>
      </x:c>
      <x:c r="N2080" s="8">
        <x:v>0</x:v>
      </x:c>
      <x:c r="O2080" s="8">
        <x:v>0</x:v>
      </x:c>
      <x:c r="Q2080">
        <x:v>0</x:v>
      </x:c>
      <x:c r="R2080" s="6">
        <x:v>30.322</x:v>
      </x:c>
      <x:c r="S2080" s="8">
        <x:v>19472.391460702</x:v>
      </x:c>
      <x:c r="T2080" s="12">
        <x:v>39947.6073596984</x:v>
      </x:c>
      <x:c r="U2080" s="12">
        <x:v>42</x:v>
      </x:c>
      <x:c r="V2080" s="12">
        <x:v>50</x:v>
      </x:c>
      <x:c r="W2080" s="12">
        <x:f>NA()</x:f>
      </x:c>
    </x:row>
    <x:row r="2081">
      <x:c r="A2081">
        <x:v>31647</x:v>
      </x:c>
      <x:c r="B2081" s="1">
        <x:v>44228.5465109143</x:v>
      </x:c>
      <x:c r="C2081" s="6">
        <x:v>104.150032941667</x:v>
      </x:c>
      <x:c r="D2081" s="14" t="s">
        <x:v>107</x:v>
      </x:c>
      <x:c r="E2081" s="15">
        <x:v>44166.6569492708</x:v>
      </x:c>
      <x:c r="F2081" t="s">
        <x:v>108</x:v>
      </x:c>
      <x:c r="G2081" s="6">
        <x:v>78.8717938788438</x:v>
      </x:c>
      <x:c r="H2081" t="s">
        <x:v>104</x:v>
      </x:c>
      <x:c r="I2081" s="6">
        <x:v>14.086087528678</x:v>
      </x:c>
      <x:c r="J2081" t="s">
        <x:v>102</x:v>
      </x:c>
      <x:c r="K2081" s="6">
        <x:v>1014</x:v>
      </x:c>
      <x:c r="L2081" t="s">
        <x:v>103</x:v>
      </x:c>
      <x:c r="M2081" t="s">
        <x:v>105</x:v>
      </x:c>
      <x:c r="N2081" s="8">
        <x:v>0</x:v>
      </x:c>
      <x:c r="O2081" s="8">
        <x:v>0</x:v>
      </x:c>
      <x:c r="Q2081">
        <x:v>0</x:v>
      </x:c>
      <x:c r="R2081" s="6">
        <x:v>30.329</x:v>
      </x:c>
      <x:c r="S2081" s="8">
        <x:v>19496.8812094141</x:v>
      </x:c>
      <x:c r="T2081" s="12">
        <x:v>39948.3999254952</x:v>
      </x:c>
      <x:c r="U2081" s="12">
        <x:v>42</x:v>
      </x:c>
      <x:c r="V2081" s="12">
        <x:v>50</x:v>
      </x:c>
      <x:c r="W2081" s="12">
        <x:f>NA()</x:f>
      </x:c>
    </x:row>
    <x:row r="2082">
      <x:c r="A2082">
        <x:v>31650</x:v>
      </x:c>
      <x:c r="B2082" s="1">
        <x:v>44228.5465454514</x:v>
      </x:c>
      <x:c r="C2082" s="6">
        <x:v>104.199772328333</x:v>
      </x:c>
      <x:c r="D2082" s="14" t="s">
        <x:v>107</x:v>
      </x:c>
      <x:c r="E2082" s="15">
        <x:v>44166.6569492708</x:v>
      </x:c>
      <x:c r="F2082" t="s">
        <x:v>108</x:v>
      </x:c>
      <x:c r="G2082" s="6">
        <x:v>78.8835539241873</x:v>
      </x:c>
      <x:c r="H2082" t="s">
        <x:v>104</x:v>
      </x:c>
      <x:c r="I2082" s="6">
        <x:v>14.1104249477103</x:v>
      </x:c>
      <x:c r="J2082" t="s">
        <x:v>102</x:v>
      </x:c>
      <x:c r="K2082" s="6">
        <x:v>1014</x:v>
      </x:c>
      <x:c r="L2082" t="s">
        <x:v>103</x:v>
      </x:c>
      <x:c r="M2082" t="s">
        <x:v>105</x:v>
      </x:c>
      <x:c r="N2082" s="8">
        <x:v>0</x:v>
      </x:c>
      <x:c r="O2082" s="8">
        <x:v>0</x:v>
      </x:c>
      <x:c r="Q2082">
        <x:v>0</x:v>
      </x:c>
      <x:c r="R2082" s="6">
        <x:v>30.323</x:v>
      </x:c>
      <x:c r="S2082" s="8">
        <x:v>19494.3182248402</x:v>
      </x:c>
      <x:c r="T2082" s="12">
        <x:v>39949.2675952937</x:v>
      </x:c>
      <x:c r="U2082" s="12">
        <x:v>42</x:v>
      </x:c>
      <x:c r="V2082" s="12">
        <x:v>50</x:v>
      </x:c>
      <x:c r="W2082" s="12">
        <x:f>NA()</x:f>
      </x:c>
    </x:row>
    <x:row r="2083">
      <x:c r="A2083">
        <x:v>31653</x:v>
      </x:c>
      <x:c r="B2083" s="1">
        <x:v>44228.5465799421</x:v>
      </x:c>
      <x:c r="C2083" s="6">
        <x:v>104.24947951</x:v>
      </x:c>
      <x:c r="D2083" s="14" t="s">
        <x:v>107</x:v>
      </x:c>
      <x:c r="E2083" s="15">
        <x:v>44166.6569492708</x:v>
      </x:c>
      <x:c r="F2083" t="s">
        <x:v>108</x:v>
      </x:c>
      <x:c r="G2083" s="6">
        <x:v>79.0498859128314</x:v>
      </x:c>
      <x:c r="H2083" t="s">
        <x:v>104</x:v>
      </x:c>
      <x:c r="I2083" s="6">
        <x:v>14.1286781273384</x:v>
      </x:c>
      <x:c r="J2083" t="s">
        <x:v>102</x:v>
      </x:c>
      <x:c r="K2083" s="6">
        <x:v>1014</x:v>
      </x:c>
      <x:c r="L2083" t="s">
        <x:v>103</x:v>
      </x:c>
      <x:c r="M2083" t="s">
        <x:v>105</x:v>
      </x:c>
      <x:c r="N2083" s="8">
        <x:v>0</x:v>
      </x:c>
      <x:c r="O2083" s="8">
        <x:v>0</x:v>
      </x:c>
      <x:c r="Q2083">
        <x:v>0</x:v>
      </x:c>
      <x:c r="R2083" s="6">
        <x:v>30.296</x:v>
      </x:c>
      <x:c r="S2083" s="8">
        <x:v>19495.2650153055</x:v>
      </x:c>
      <x:c r="T2083" s="12">
        <x:v>39947.0442537976</x:v>
      </x:c>
      <x:c r="U2083" s="12">
        <x:v>42</x:v>
      </x:c>
      <x:c r="V2083" s="12">
        <x:v>50</x:v>
      </x:c>
      <x:c r="W2083" s="12">
        <x:f>NA()</x:f>
      </x:c>
    </x:row>
    <x:row r="2084">
      <x:c r="A2084">
        <x:v>31656</x:v>
      </x:c>
      <x:c r="B2084" s="1">
        <x:v>44228.5466151273</x:v>
      </x:c>
      <x:c r="C2084" s="6">
        <x:v>104.3001117</x:v>
      </x:c>
      <x:c r="D2084" s="14" t="s">
        <x:v>107</x:v>
      </x:c>
      <x:c r="E2084" s="15">
        <x:v>44166.6569492708</x:v>
      </x:c>
      <x:c r="F2084" t="s">
        <x:v>108</x:v>
      </x:c>
      <x:c r="G2084" s="6">
        <x:v>79.054859926536</x:v>
      </x:c>
      <x:c r="H2084" t="s">
        <x:v>104</x:v>
      </x:c>
      <x:c r="I2084" s="6">
        <x:v>14.0739188850766</x:v>
      </x:c>
      <x:c r="J2084" t="s">
        <x:v>102</x:v>
      </x:c>
      <x:c r="K2084" s="6">
        <x:v>1014</x:v>
      </x:c>
      <x:c r="L2084" t="s">
        <x:v>103</x:v>
      </x:c>
      <x:c r="M2084" t="s">
        <x:v>105</x:v>
      </x:c>
      <x:c r="N2084" s="8">
        <x:v>0</x:v>
      </x:c>
      <x:c r="O2084" s="8">
        <x:v>0</x:v>
      </x:c>
      <x:c r="Q2084">
        <x:v>0</x:v>
      </x:c>
      <x:c r="R2084" s="6">
        <x:v>30.305</x:v>
      </x:c>
      <x:c r="S2084" s="8">
        <x:v>19483.9524973256</x:v>
      </x:c>
      <x:c r="T2084" s="12">
        <x:v>39946.4496131611</x:v>
      </x:c>
      <x:c r="U2084" s="12">
        <x:v>42</x:v>
      </x:c>
      <x:c r="V2084" s="12">
        <x:v>50</x:v>
      </x:c>
      <x:c r="W2084" s="12">
        <x:f>NA()</x:f>
      </x:c>
    </x:row>
    <x:row r="2085">
      <x:c r="A2085">
        <x:v>31659</x:v>
      </x:c>
      <x:c r="B2085" s="1">
        <x:v>44228.5466497338</x:v>
      </x:c>
      <x:c r="C2085" s="6">
        <x:v>104.349958783333</x:v>
      </x:c>
      <x:c r="D2085" s="14" t="s">
        <x:v>107</x:v>
      </x:c>
      <x:c r="E2085" s="15">
        <x:v>44166.6569492708</x:v>
      </x:c>
      <x:c r="F2085" t="s">
        <x:v>108</x:v>
      </x:c>
      <x:c r="G2085" s="6">
        <x:v>79.0176140231397</x:v>
      </x:c>
      <x:c r="H2085" t="s">
        <x:v>104</x:v>
      </x:c>
      <x:c r="I2085" s="6">
        <x:v>14.0982562162226</x:v>
      </x:c>
      <x:c r="J2085" t="s">
        <x:v>102</x:v>
      </x:c>
      <x:c r="K2085" s="6">
        <x:v>1014</x:v>
      </x:c>
      <x:c r="L2085" t="s">
        <x:v>103</x:v>
      </x:c>
      <x:c r="M2085" t="s">
        <x:v>105</x:v>
      </x:c>
      <x:c r="N2085" s="8">
        <x:v>0</x:v>
      </x:c>
      <x:c r="O2085" s="8">
        <x:v>0</x:v>
      </x:c>
      <x:c r="Q2085">
        <x:v>0</x:v>
      </x:c>
      <x:c r="R2085" s="6">
        <x:v>30.306</x:v>
      </x:c>
      <x:c r="S2085" s="8">
        <x:v>19535.0028865456</x:v>
      </x:c>
      <x:c r="T2085" s="12">
        <x:v>39951.683156181</x:v>
      </x:c>
      <x:c r="U2085" s="12">
        <x:v>42</x:v>
      </x:c>
      <x:c r="V2085" s="12">
        <x:v>50</x:v>
      </x:c>
      <x:c r="W2085" s="12">
        <x:f>NA()</x:f>
      </x:c>
    </x:row>
    <x:row r="2086">
      <x:c r="A2086">
        <x:v>31662</x:v>
      </x:c>
      <x:c r="B2086" s="1">
        <x:v>44228.546684375</x:v>
      </x:c>
      <x:c r="C2086" s="6">
        <x:v>104.399821968333</x:v>
      </x:c>
      <x:c r="D2086" s="14" t="s">
        <x:v>107</x:v>
      </x:c>
      <x:c r="E2086" s="15">
        <x:v>44166.6569492708</x:v>
      </x:c>
      <x:c r="F2086" t="s">
        <x:v>108</x:v>
      </x:c>
      <x:c r="G2086" s="6">
        <x:v>78.9820475003934</x:v>
      </x:c>
      <x:c r="H2086" t="s">
        <x:v>104</x:v>
      </x:c>
      <x:c r="I2086" s="6">
        <x:v>14.1043405764735</x:v>
      </x:c>
      <x:c r="J2086" t="s">
        <x:v>102</x:v>
      </x:c>
      <x:c r="K2086" s="6">
        <x:v>1014</x:v>
      </x:c>
      <x:c r="L2086" t="s">
        <x:v>103</x:v>
      </x:c>
      <x:c r="M2086" t="s">
        <x:v>105</x:v>
      </x:c>
      <x:c r="N2086" s="8">
        <x:v>0</x:v>
      </x:c>
      <x:c r="O2086" s="8">
        <x:v>0</x:v>
      </x:c>
      <x:c r="Q2086">
        <x:v>0</x:v>
      </x:c>
      <x:c r="R2086" s="6">
        <x:v>30.31</x:v>
      </x:c>
      <x:c r="S2086" s="8">
        <x:v>19486.0593173323</x:v>
      </x:c>
      <x:c r="T2086" s="12">
        <x:v>39944.8292950106</x:v>
      </x:c>
      <x:c r="U2086" s="12">
        <x:v>42</x:v>
      </x:c>
      <x:c r="V2086" s="12">
        <x:v>50</x:v>
      </x:c>
      <x:c r="W2086" s="12">
        <x:f>NA()</x:f>
      </x:c>
    </x:row>
    <x:row r="2087">
      <x:c r="A2087">
        <x:v>31665</x:v>
      </x:c>
      <x:c r="B2087" s="1">
        <x:v>44228.5467189468</x:v>
      </x:c>
      <x:c r="C2087" s="6">
        <x:v>104.449627665</x:v>
      </x:c>
      <x:c r="D2087" s="14" t="s">
        <x:v>107</x:v>
      </x:c>
      <x:c r="E2087" s="15">
        <x:v>44166.6569492708</x:v>
      </x:c>
      <x:c r="F2087" t="s">
        <x:v>108</x:v>
      </x:c>
      <x:c r="G2087" s="6">
        <x:v>78.8486102531319</x:v>
      </x:c>
      <x:c r="H2087" t="s">
        <x:v>104</x:v>
      </x:c>
      <x:c r="I2087" s="6">
        <x:v>14.1104249477103</x:v>
      </x:c>
      <x:c r="J2087" t="s">
        <x:v>102</x:v>
      </x:c>
      <x:c r="K2087" s="6">
        <x:v>1014</x:v>
      </x:c>
      <x:c r="L2087" t="s">
        <x:v>103</x:v>
      </x:c>
      <x:c r="M2087" t="s">
        <x:v>105</x:v>
      </x:c>
      <x:c r="N2087" s="8">
        <x:v>0</x:v>
      </x:c>
      <x:c r="O2087" s="8">
        <x:v>0</x:v>
      </x:c>
      <x:c r="Q2087">
        <x:v>0</x:v>
      </x:c>
      <x:c r="R2087" s="6">
        <x:v>30.328</x:v>
      </x:c>
      <x:c r="S2087" s="8">
        <x:v>19491.9970057935</x:v>
      </x:c>
      <x:c r="T2087" s="12">
        <x:v>39947.4943050528</x:v>
      </x:c>
      <x:c r="U2087" s="12">
        <x:v>42</x:v>
      </x:c>
      <x:c r="V2087" s="12">
        <x:v>50</x:v>
      </x:c>
      <x:c r="W2087" s="12">
        <x:f>NA()</x:f>
      </x:c>
    </x:row>
    <x:row r="2088">
      <x:c r="A2088">
        <x:v>31668</x:v>
      </x:c>
      <x:c r="B2088" s="1">
        <x:v>44228.5467535069</x:v>
      </x:c>
      <x:c r="C2088" s="6">
        <x:v>104.499379515</x:v>
      </x:c>
      <x:c r="D2088" s="14" t="s">
        <x:v>107</x:v>
      </x:c>
      <x:c r="E2088" s="15">
        <x:v>44166.6569492708</x:v>
      </x:c>
      <x:c r="F2088" t="s">
        <x:v>108</x:v>
      </x:c>
      <x:c r="G2088" s="6">
        <x:v>16.2471296298015</x:v>
      </x:c>
      <x:c r="H2088" t="s">
        <x:v>112</x:v>
      </x:c>
      <x:c r="I2088" s="6">
        <x:v>14.1104249477103</x:v>
      </x:c>
      <x:c r="J2088" t="s">
        <x:v>102</x:v>
      </x:c>
      <x:c r="K2088" s="6">
        <x:v>1014</x:v>
      </x:c>
      <x:c r="L2088" t="s">
        <x:v>103</x:v>
      </x:c>
      <x:c r="M2088" t="s">
        <x:v>105</x:v>
      </x:c>
      <x:c r="N2088" s="8">
        <x:v>0</x:v>
      </x:c>
      <x:c r="O2088" s="8">
        <x:v>0</x:v>
      </x:c>
      <x:c r="Q2088">
        <x:v>0</x:v>
      </x:c>
      <x:c r="R2088" s="6">
        <x:v>30.334</x:v>
      </x:c>
      <x:c r="S2088" s="8">
        <x:v>19498.891889061</x:v>
      </x:c>
      <x:c r="T2088" s="12">
        <x:v>39947.2472610084</x:v>
      </x:c>
      <x:c r="U2088" s="12">
        <x:v>42</x:v>
      </x:c>
      <x:c r="V2088" s="12">
        <x:v>50</x:v>
      </x:c>
      <x:c r="W2088" s="12">
        <x:f>NA()</x:f>
      </x:c>
    </x:row>
    <x:row r="2089">
      <x:c r="A2089">
        <x:v>31671</x:v>
      </x:c>
      <x:c r="B2089" s="1">
        <x:v>44228.5467887384</x:v>
      </x:c>
      <x:c r="C2089" s="6">
        <x:v>104.550107698333</x:v>
      </x:c>
      <x:c r="D2089" s="14" t="s">
        <x:v>107</x:v>
      </x:c>
      <x:c r="E2089" s="15">
        <x:v>44166.6569492708</x:v>
      </x:c>
      <x:c r="F2089" t="s">
        <x:v>108</x:v>
      </x:c>
      <x:c r="G2089" s="6">
        <x:v>16.292699868276</x:v>
      </x:c>
      <x:c r="H2089" t="s">
        <x:v>112</x:v>
      </x:c>
      <x:c r="I2089" s="6">
        <x:v>14.086087528678</x:v>
      </x:c>
      <x:c r="J2089" t="s">
        <x:v>102</x:v>
      </x:c>
      <x:c r="K2089" s="6">
        <x:v>1014</x:v>
      </x:c>
      <x:c r="L2089" t="s">
        <x:v>103</x:v>
      </x:c>
      <x:c r="M2089" t="s">
        <x:v>105</x:v>
      </x:c>
      <x:c r="N2089" s="8">
        <x:v>0</x:v>
      </x:c>
      <x:c r="O2089" s="8">
        <x:v>0</x:v>
      </x:c>
      <x:c r="Q2089">
        <x:v>0</x:v>
      </x:c>
      <x:c r="R2089" s="6">
        <x:v>30.307</x:v>
      </x:c>
      <x:c r="S2089" s="8">
        <x:v>19482.5142518137</x:v>
      </x:c>
      <x:c r="T2089" s="12">
        <x:v>39948.8420893362</x:v>
      </x:c>
      <x:c r="U2089" s="12">
        <x:v>42</x:v>
      </x:c>
      <x:c r="V2089" s="12">
        <x:v>50</x:v>
      </x:c>
      <x:c r="W2089" s="12">
        <x:f>NA()</x:f>
      </x:c>
    </x:row>
    <x:row r="2090">
      <x:c r="A2090">
        <x:v>31674</x:v>
      </x:c>
      <x:c r="B2090" s="1">
        <x:v>44228.5468232986</x:v>
      </x:c>
      <x:c r="C2090" s="6">
        <x:v>104.599895238333</x:v>
      </x:c>
      <x:c r="D2090" s="14" t="s">
        <x:v>107</x:v>
      </x:c>
      <x:c r="E2090" s="15">
        <x:v>44166.6569492708</x:v>
      </x:c>
      <x:c r="F2090" t="s">
        <x:v>108</x:v>
      </x:c>
      <x:c r="G2090" s="6">
        <x:v>253.160389967126</x:v>
      </x:c>
      <x:c r="H2090" t="s">
        <x:v>113</x:v>
      </x:c>
      <x:c r="I2090" s="6">
        <x:v>14.0921718669574</x:v>
      </x:c>
      <x:c r="J2090" t="s">
        <x:v>102</x:v>
      </x:c>
      <x:c r="K2090" s="6">
        <x:v>1014</x:v>
      </x:c>
      <x:c r="L2090" t="s">
        <x:v>103</x:v>
      </x:c>
      <x:c r="M2090" t="s">
        <x:v>105</x:v>
      </x:c>
      <x:c r="N2090" s="8">
        <x:v>0</x:v>
      </x:c>
      <x:c r="O2090" s="8">
        <x:v>0</x:v>
      </x:c>
      <x:c r="Q2090">
        <x:v>0</x:v>
      </x:c>
      <x:c r="R2090" s="6">
        <x:v>30.313</x:v>
      </x:c>
      <x:c r="S2090" s="8">
        <x:v>19499.9041435092</x:v>
      </x:c>
      <x:c r="T2090" s="12">
        <x:v>39952.4633961092</x:v>
      </x:c>
      <x:c r="U2090" s="12">
        <x:v>42</x:v>
      </x:c>
      <x:c r="V2090" s="12">
        <x:v>50</x:v>
      </x:c>
      <x:c r="W2090" s="12">
        <x:f>NA()</x:f>
      </x:c>
    </x:row>
    <x:row r="2091">
      <x:c r="A2091">
        <x:v>31677</x:v>
      </x:c>
      <x:c r="B2091" s="1">
        <x:v>44228.5468578356</x:v>
      </x:c>
      <x:c r="C2091" s="6">
        <x:v>104.649587423333</x:v>
      </x:c>
      <x:c r="D2091" s="14" t="s">
        <x:v>107</x:v>
      </x:c>
      <x:c r="E2091" s="15">
        <x:v>44166.6569492708</x:v>
      </x:c>
      <x:c r="F2091" t="s">
        <x:v>108</x:v>
      </x:c>
      <x:c r="G2091" s="6">
        <x:v>253.191917493251</x:v>
      </x:c>
      <x:c r="H2091" t="s">
        <x:v>113</x:v>
      </x:c>
      <x:c r="I2091" s="6">
        <x:v>14.0982562162226</x:v>
      </x:c>
      <x:c r="J2091" t="s">
        <x:v>102</x:v>
      </x:c>
      <x:c r="K2091" s="6">
        <x:v>1014</x:v>
      </x:c>
      <x:c r="L2091" t="s">
        <x:v>103</x:v>
      </x:c>
      <x:c r="M2091" t="s">
        <x:v>105</x:v>
      </x:c>
      <x:c r="N2091" s="8">
        <x:v>0</x:v>
      </x:c>
      <x:c r="O2091" s="8">
        <x:v>0</x:v>
      </x:c>
      <x:c r="Q2091">
        <x:v>0</x:v>
      </x:c>
      <x:c r="R2091" s="6">
        <x:v>30.309</x:v>
      </x:c>
      <x:c r="S2091" s="8">
        <x:v>19473.2464839272</x:v>
      </x:c>
      <x:c r="T2091" s="12">
        <x:v>39945.0035961398</x:v>
      </x:c>
      <x:c r="U2091" s="12">
        <x:v>42</x:v>
      </x:c>
      <x:c r="V2091" s="12">
        <x:v>50</x:v>
      </x:c>
      <x:c r="W2091" s="12">
        <x:f>NA()</x:f>
      </x:c>
    </x:row>
    <x:row r="2092">
      <x:c r="A2092">
        <x:v>31680</x:v>
      </x:c>
      <x:c r="B2092" s="1">
        <x:v>44228.5468923958</x:v>
      </x:c>
      <x:c r="C2092" s="6">
        <x:v>104.699392425</x:v>
      </x:c>
      <x:c r="D2092" s="14" t="s">
        <x:v>107</x:v>
      </x:c>
      <x:c r="E2092" s="15">
        <x:v>44166.6569492708</x:v>
      </x:c>
      <x:c r="F2092" t="s">
        <x:v>108</x:v>
      </x:c>
      <x:c r="G2092" s="6">
        <x:v>253.568928410015</x:v>
      </x:c>
      <x:c r="H2092" t="s">
        <x:v>113</x:v>
      </x:c>
      <x:c r="I2092" s="6">
        <x:v>14.0800032013844</x:v>
      </x:c>
      <x:c r="J2092" t="s">
        <x:v>102</x:v>
      </x:c>
      <x:c r="K2092" s="6">
        <x:v>1014</x:v>
      </x:c>
      <x:c r="L2092" t="s">
        <x:v>103</x:v>
      </x:c>
      <x:c r="M2092" t="s">
        <x:v>105</x:v>
      </x:c>
      <x:c r="N2092" s="8">
        <x:v>0</x:v>
      </x:c>
      <x:c r="O2092" s="8">
        <x:v>0</x:v>
      </x:c>
      <x:c r="Q2092">
        <x:v>0</x:v>
      </x:c>
      <x:c r="R2092" s="6">
        <x:v>30.3</x:v>
      </x:c>
      <x:c r="S2092" s="8">
        <x:v>19486.5483332313</x:v>
      </x:c>
      <x:c r="T2092" s="12">
        <x:v>39942.6998214332</x:v>
      </x:c>
      <x:c r="U2092" s="12">
        <x:v>42</x:v>
      </x:c>
      <x:c r="V2092" s="12">
        <x:v>50</x:v>
      </x:c>
      <x:c r="W2092" s="12">
        <x:f>NA()</x:f>
      </x:c>
    </x:row>
    <x:row r="2093">
      <x:c r="A2093">
        <x:v>31683</x:v>
      </x:c>
      <x:c r="B2093" s="1">
        <x:v>44228.5469276273</x:v>
      </x:c>
      <x:c r="C2093" s="6">
        <x:v>104.750083173333</x:v>
      </x:c>
      <x:c r="D2093" s="14" t="s">
        <x:v>107</x:v>
      </x:c>
      <x:c r="E2093" s="15">
        <x:v>44166.6569492708</x:v>
      </x:c>
      <x:c r="F2093" t="s">
        <x:v>108</x:v>
      </x:c>
      <x:c r="G2093" s="6">
        <x:v>164.772880915343</x:v>
      </x:c>
      <x:c r="H2093" t="s">
        <x:v>103</x:v>
      </x:c>
      <x:c r="I2093" s="6">
        <x:v>14.1165093299337</x:v>
      </x:c>
      <x:c r="J2093" t="s">
        <x:v>102</x:v>
      </x:c>
      <x:c r="K2093" s="6">
        <x:v>1014</x:v>
      </x:c>
      <x:c r="L2093" t="s">
        <x:v>103</x:v>
      </x:c>
      <x:c r="M2093" t="s">
        <x:v>105</x:v>
      </x:c>
      <x:c r="N2093" s="8">
        <x:v>0</x:v>
      </x:c>
      <x:c r="O2093" s="8">
        <x:v>0</x:v>
      </x:c>
      <x:c r="Q2093">
        <x:v>0</x:v>
      </x:c>
      <x:c r="R2093" s="6">
        <x:v>30.331</x:v>
      </x:c>
      <x:c r="S2093" s="8">
        <x:v>19492.6435564875</x:v>
      </x:c>
      <x:c r="T2093" s="12">
        <x:v>39942.4533499117</x:v>
      </x:c>
      <x:c r="U2093" s="12">
        <x:v>42</x:v>
      </x:c>
      <x:c r="V2093" s="12">
        <x:v>50</x:v>
      </x:c>
      <x:c r="W2093" s="12">
        <x:f>NA()</x:f>
      </x:c>
    </x:row>
    <x:row r="2094">
      <x:c r="A2094">
        <x:v>31686</x:v>
      </x:c>
      <x:c r="B2094" s="1">
        <x:v>44228.5469621875</x:v>
      </x:c>
      <x:c r="C2094" s="6">
        <x:v>104.79988416</x:v>
      </x:c>
      <x:c r="D2094" s="14" t="s">
        <x:v>107</x:v>
      </x:c>
      <x:c r="E2094" s="15">
        <x:v>44166.6569492708</x:v>
      </x:c>
      <x:c r="F2094" t="s">
        <x:v>108</x:v>
      </x:c>
      <x:c r="G2094" s="6">
        <x:v>8.11002853357716</x:v>
      </x:c>
      <x:c r="H2094" t="s">
        <x:v>109</x:v>
      </x:c>
      <x:c r="I2094" s="6">
        <x:v>14.0678345797546</x:v>
      </x:c>
      <x:c r="J2094" t="s">
        <x:v>102</x:v>
      </x:c>
      <x:c r="K2094" s="6">
        <x:v>1014</x:v>
      </x:c>
      <x:c r="L2094" t="s">
        <x:v>103</x:v>
      </x:c>
      <x:c r="M2094" t="s">
        <x:v>105</x:v>
      </x:c>
      <x:c r="N2094" s="8">
        <x:v>0</x:v>
      </x:c>
      <x:c r="O2094" s="8">
        <x:v>0</x:v>
      </x:c>
      <x:c r="Q2094">
        <x:v>0</x:v>
      </x:c>
      <x:c r="R2094" s="6">
        <x:v>30.311</x:v>
      </x:c>
      <x:c r="S2094" s="8">
        <x:v>19472.1943241007</x:v>
      </x:c>
      <x:c r="T2094" s="12">
        <x:v>39945.84169513</x:v>
      </x:c>
      <x:c r="U2094" s="12">
        <x:v>42</x:v>
      </x:c>
      <x:c r="V2094" s="12">
        <x:v>50</x:v>
      </x:c>
      <x:c r="W2094" s="12">
        <x:f>NA()</x:f>
      </x:c>
    </x:row>
    <x:row r="2095">
      <x:c r="A2095">
        <x:v>31689</x:v>
      </x:c>
      <x:c r="B2095" s="1">
        <x:v>44228.5469967245</x:v>
      </x:c>
      <x:c r="C2095" s="6">
        <x:v>104.849613098333</x:v>
      </x:c>
      <x:c r="D2095" s="14" t="s">
        <x:v>107</x:v>
      </x:c>
      <x:c r="E2095" s="15">
        <x:v>44166.6569492708</x:v>
      </x:c>
      <x:c r="F2095" t="s">
        <x:v>108</x:v>
      </x:c>
      <x:c r="G2095" s="6">
        <x:v>8.11420570912048</x:v>
      </x:c>
      <x:c r="H2095" t="s">
        <x:v>109</x:v>
      </x:c>
      <x:c r="I2095" s="6">
        <x:v>14.0800032013844</x:v>
      </x:c>
      <x:c r="J2095" t="s">
        <x:v>102</x:v>
      </x:c>
      <x:c r="K2095" s="6">
        <x:v>1014</x:v>
      </x:c>
      <x:c r="L2095" t="s">
        <x:v>103</x:v>
      </x:c>
      <x:c r="M2095" t="s">
        <x:v>105</x:v>
      </x:c>
      <x:c r="N2095" s="8">
        <x:v>0</x:v>
      </x:c>
      <x:c r="O2095" s="8">
        <x:v>0</x:v>
      </x:c>
      <x:c r="Q2095">
        <x:v>0</x:v>
      </x:c>
      <x:c r="R2095" s="6">
        <x:v>30.3</x:v>
      </x:c>
      <x:c r="S2095" s="8">
        <x:v>19464.778355479</x:v>
      </x:c>
      <x:c r="T2095" s="12">
        <x:v>39946.681474333</x:v>
      </x:c>
      <x:c r="U2095" s="12">
        <x:v>42</x:v>
      </x:c>
      <x:c r="V2095" s="12">
        <x:v>50</x:v>
      </x:c>
      <x:c r="W2095" s="12">
        <x:f>NA()</x:f>
      </x:c>
    </x:row>
    <x:row r="2096">
      <x:c r="A2096">
        <x:v>31692</x:v>
      </x:c>
      <x:c r="B2096" s="1">
        <x:v>44228.547031331</x:v>
      </x:c>
      <x:c r="C2096" s="6">
        <x:v>104.899450708333</x:v>
      </x:c>
      <x:c r="D2096" s="14" t="s">
        <x:v>107</x:v>
      </x:c>
      <x:c r="E2096" s="15">
        <x:v>44166.6569492708</x:v>
      </x:c>
      <x:c r="F2096" t="s">
        <x:v>108</x:v>
      </x:c>
      <x:c r="G2096" s="6">
        <x:v>8.11836905873222</x:v>
      </x:c>
      <x:c r="H2096" t="s">
        <x:v>109</x:v>
      </x:c>
      <x:c r="I2096" s="6">
        <x:v>14.0617502854184</x:v>
      </x:c>
      <x:c r="J2096" t="s">
        <x:v>102</x:v>
      </x:c>
      <x:c r="K2096" s="6">
        <x:v>1014</x:v>
      </x:c>
      <x:c r="L2096" t="s">
        <x:v>103</x:v>
      </x:c>
      <x:c r="M2096" t="s">
        <x:v>105</x:v>
      </x:c>
      <x:c r="N2096" s="8">
        <x:v>0</x:v>
      </x:c>
      <x:c r="O2096" s="8">
        <x:v>0</x:v>
      </x:c>
      <x:c r="Q2096">
        <x:v>0</x:v>
      </x:c>
      <x:c r="R2096" s="6">
        <x:v>30.302</x:v>
      </x:c>
      <x:c r="S2096" s="8">
        <x:v>19482.8300180817</x:v>
      </x:c>
      <x:c r="T2096" s="12">
        <x:v>39944.6877466053</x:v>
      </x:c>
      <x:c r="U2096" s="12">
        <x:v>42</x:v>
      </x:c>
      <x:c r="V2096" s="12">
        <x:v>50</x:v>
      </x:c>
      <x:c r="W2096" s="12">
        <x:f>NA()</x:f>
      </x:c>
    </x:row>
    <x:row r="2097">
      <x:c r="A2097">
        <x:v>31695</x:v>
      </x:c>
      <x:c r="B2097" s="1">
        <x:v>44228.5470665162</x:v>
      </x:c>
      <x:c r="C2097" s="6">
        <x:v>104.95010663</x:v>
      </x:c>
      <x:c r="D2097" s="14" t="s">
        <x:v>107</x:v>
      </x:c>
      <x:c r="E2097" s="15">
        <x:v>44166.6569492708</x:v>
      </x:c>
      <x:c r="F2097" t="s">
        <x:v>108</x:v>
      </x:c>
      <x:c r="G2097" s="6">
        <x:v>8.0968256460848</x:v>
      </x:c>
      <x:c r="H2097" t="s">
        <x:v>109</x:v>
      </x:c>
      <x:c r="I2097" s="6">
        <x:v>14.0921718669574</x:v>
      </x:c>
      <x:c r="J2097" t="s">
        <x:v>102</x:v>
      </x:c>
      <x:c r="K2097" s="6">
        <x:v>1014</x:v>
      </x:c>
      <x:c r="L2097" t="s">
        <x:v>103</x:v>
      </x:c>
      <x:c r="M2097" t="s">
        <x:v>105</x:v>
      </x:c>
      <x:c r="N2097" s="8">
        <x:v>0</x:v>
      </x:c>
      <x:c r="O2097" s="8">
        <x:v>0</x:v>
      </x:c>
      <x:c r="Q2097">
        <x:v>0</x:v>
      </x:c>
      <x:c r="R2097" s="6">
        <x:v>30.319</x:v>
      </x:c>
      <x:c r="S2097" s="8">
        <x:v>19476.2177594567</x:v>
      </x:c>
      <x:c r="T2097" s="12">
        <x:v>39947.1309846725</x:v>
      </x:c>
      <x:c r="U2097" s="12">
        <x:v>42</x:v>
      </x:c>
      <x:c r="V2097" s="12">
        <x:v>50</x:v>
      </x:c>
      <x:c r="W2097" s="12">
        <x:f>NA()</x:f>
      </x:c>
    </x:row>
    <x:row r="2098">
      <x:c r="A2098">
        <x:v>31698</x:v>
      </x:c>
      <x:c r="B2098" s="1">
        <x:v>44228.5471011227</x:v>
      </x:c>
      <x:c r="C2098" s="6">
        <x:v>104.999952463333</x:v>
      </x:c>
      <x:c r="D2098" s="14" t="s">
        <x:v>107</x:v>
      </x:c>
      <x:c r="E2098" s="15">
        <x:v>44166.6569492708</x:v>
      </x:c>
      <x:c r="F2098" t="s">
        <x:v>108</x:v>
      </x:c>
      <x:c r="G2098" s="6">
        <x:v>8.11078813971649</x:v>
      </x:c>
      <x:c r="H2098" t="s">
        <x:v>109</x:v>
      </x:c>
      <x:c r="I2098" s="6">
        <x:v>14.1286781273384</x:v>
      </x:c>
      <x:c r="J2098" t="s">
        <x:v>102</x:v>
      </x:c>
      <x:c r="K2098" s="6">
        <x:v>1014</x:v>
      </x:c>
      <x:c r="L2098" t="s">
        <x:v>103</x:v>
      </x:c>
      <x:c r="M2098" t="s">
        <x:v>105</x:v>
      </x:c>
      <x:c r="N2098" s="8">
        <x:v>0</x:v>
      </x:c>
      <x:c r="O2098" s="8">
        <x:v>0</x:v>
      </x:c>
      <x:c r="Q2098">
        <x:v>0</x:v>
      </x:c>
      <x:c r="R2098" s="6">
        <x:v>30.284</x:v>
      </x:c>
      <x:c r="S2098" s="8">
        <x:v>19489.9195378152</x:v>
      </x:c>
      <x:c r="T2098" s="12">
        <x:v>39944.320000937</x:v>
      </x:c>
      <x:c r="U2098" s="12">
        <x:v>42</x:v>
      </x:c>
      <x:c r="V2098" s="12">
        <x:v>50</x:v>
      </x:c>
      <x:c r="W2098" s="12">
        <x:f>NA()</x:f>
      </x:c>
    </x:row>
    <x:row r="2099">
      <x:c r="A2099">
        <x:v>31701</x:v>
      </x:c>
      <x:c r="B2099" s="1">
        <x:v>44228.5471356829</x:v>
      </x:c>
      <x:c r="C2099" s="6">
        <x:v>105.049732258333</x:v>
      </x:c>
      <x:c r="D2099" s="14" t="s">
        <x:v>107</x:v>
      </x:c>
      <x:c r="E2099" s="15">
        <x:v>44166.6569492708</x:v>
      </x:c>
      <x:c r="F2099" t="s">
        <x:v>108</x:v>
      </x:c>
      <x:c r="G2099" s="6">
        <x:v>8.10200552631273</x:v>
      </x:c>
      <x:c r="H2099" t="s">
        <x:v>109</x:v>
      </x:c>
      <x:c r="I2099" s="6">
        <x:v>14.1104249477103</x:v>
      </x:c>
      <x:c r="J2099" t="s">
        <x:v>102</x:v>
      </x:c>
      <x:c r="K2099" s="6">
        <x:v>1014</x:v>
      </x:c>
      <x:c r="L2099" t="s">
        <x:v>103</x:v>
      </x:c>
      <x:c r="M2099" t="s">
        <x:v>105</x:v>
      </x:c>
      <x:c r="N2099" s="8">
        <x:v>0</x:v>
      </x:c>
      <x:c r="O2099" s="8">
        <x:v>0</x:v>
      </x:c>
      <x:c r="Q2099">
        <x:v>0</x:v>
      </x:c>
      <x:c r="R2099" s="6">
        <x:v>30.304</x:v>
      </x:c>
      <x:c r="S2099" s="8">
        <x:v>19489.6630908982</x:v>
      </x:c>
      <x:c r="T2099" s="12">
        <x:v>39940.694534974</x:v>
      </x:c>
      <x:c r="U2099" s="12">
        <x:v>42</x:v>
      </x:c>
      <x:c r="V2099" s="12">
        <x:v>50</x:v>
      </x:c>
      <x:c r="W2099" s="12">
        <x:f>NA()</x:f>
      </x:c>
    </x:row>
    <x:row r="2100">
      <x:c r="A2100">
        <x:v>31704</x:v>
      </x:c>
      <x:c r="B2100" s="1">
        <x:v>44228.5471702199</x:v>
      </x:c>
      <x:c r="C2100" s="6">
        <x:v>105.099473725</x:v>
      </x:c>
      <x:c r="D2100" s="14" t="s">
        <x:v>107</x:v>
      </x:c>
      <x:c r="E2100" s="15">
        <x:v>44166.6569492708</x:v>
      </x:c>
      <x:c r="F2100" t="s">
        <x:v>108</x:v>
      </x:c>
      <x:c r="G2100" s="6">
        <x:v>8.11033762158435</x:v>
      </x:c>
      <x:c r="H2100" t="s">
        <x:v>109</x:v>
      </x:c>
      <x:c r="I2100" s="6">
        <x:v>14.1043405764735</x:v>
      </x:c>
      <x:c r="J2100" t="s">
        <x:v>102</x:v>
      </x:c>
      <x:c r="K2100" s="6">
        <x:v>1014</x:v>
      </x:c>
      <x:c r="L2100" t="s">
        <x:v>103</x:v>
      </x:c>
      <x:c r="M2100" t="s">
        <x:v>105</x:v>
      </x:c>
      <x:c r="N2100" s="8">
        <x:v>0</x:v>
      </x:c>
      <x:c r="O2100" s="8">
        <x:v>0</x:v>
      </x:c>
      <x:c r="Q2100">
        <x:v>0</x:v>
      </x:c>
      <x:c r="R2100" s="6">
        <x:v>30.295</x:v>
      </x:c>
      <x:c r="S2100" s="8">
        <x:v>19458.8504921299</x:v>
      </x:c>
      <x:c r="T2100" s="12">
        <x:v>39940.6856793475</x:v>
      </x:c>
      <x:c r="U2100" s="12">
        <x:v>42</x:v>
      </x:c>
      <x:c r="V2100" s="12">
        <x:v>50</x:v>
      </x:c>
      <x:c r="W2100" s="12">
        <x:f>NA()</x:f>
      </x:c>
    </x:row>
    <x:row r="2101">
      <x:c r="A2101">
        <x:v>31707</x:v>
      </x:c>
      <x:c r="B2101" s="1">
        <x:v>44228.5472053241</x:v>
      </x:c>
      <x:c r="C2101" s="6">
        <x:v>105.150015663333</x:v>
      </x:c>
      <x:c r="D2101" s="14" t="s">
        <x:v>107</x:v>
      </x:c>
      <x:c r="E2101" s="15">
        <x:v>44166.6569492708</x:v>
      </x:c>
      <x:c r="F2101" t="s">
        <x:v>108</x:v>
      </x:c>
      <x:c r="G2101" s="6">
        <x:v>8.09641834910727</x:v>
      </x:c>
      <x:c r="H2101" t="s">
        <x:v>109</x:v>
      </x:c>
      <x:c r="I2101" s="6">
        <x:v>14.1286781273384</x:v>
      </x:c>
      <x:c r="J2101" t="s">
        <x:v>102</x:v>
      </x:c>
      <x:c r="K2101" s="6">
        <x:v>1014</x:v>
      </x:c>
      <x:c r="L2101" t="s">
        <x:v>103</x:v>
      </x:c>
      <x:c r="M2101" t="s">
        <x:v>105</x:v>
      </x:c>
      <x:c r="N2101" s="8">
        <x:v>0</x:v>
      </x:c>
      <x:c r="O2101" s="8">
        <x:v>0</x:v>
      </x:c>
      <x:c r="Q2101">
        <x:v>0</x:v>
      </x:c>
      <x:c r="R2101" s="6">
        <x:v>30.304</x:v>
      </x:c>
      <x:c r="S2101" s="8">
        <x:v>19454.745083656</x:v>
      </x:c>
      <x:c r="T2101" s="12">
        <x:v>39942.6790372294</x:v>
      </x:c>
      <x:c r="U2101" s="12">
        <x:v>42</x:v>
      </x:c>
      <x:c r="V2101" s="12">
        <x:v>50</x:v>
      </x:c>
      <x:c r="W2101" s="12">
        <x:f>NA()</x:f>
      </x:c>
    </x:row>
    <x:row r="2102">
      <x:c r="A2102">
        <x:v>31710</x:v>
      </x:c>
      <x:c r="B2102" s="1">
        <x:v>44228.5472399653</x:v>
      </x:c>
      <x:c r="C2102" s="6">
        <x:v>105.199869113333</x:v>
      </x:c>
      <x:c r="D2102" s="14" t="s">
        <x:v>107</x:v>
      </x:c>
      <x:c r="E2102" s="15">
        <x:v>44166.6569492708</x:v>
      </x:c>
      <x:c r="F2102" t="s">
        <x:v>108</x:v>
      </x:c>
      <x:c r="G2102" s="6">
        <x:v>8.11305844966696</x:v>
      </x:c>
      <x:c r="H2102" t="s">
        <x:v>109</x:v>
      </x:c>
      <x:c r="I2102" s="6">
        <x:v>14.086087528678</x:v>
      </x:c>
      <x:c r="J2102" t="s">
        <x:v>102</x:v>
      </x:c>
      <x:c r="K2102" s="6">
        <x:v>1014</x:v>
      </x:c>
      <x:c r="L2102" t="s">
        <x:v>103</x:v>
      </x:c>
      <x:c r="M2102" t="s">
        <x:v>105</x:v>
      </x:c>
      <x:c r="N2102" s="8">
        <x:v>0</x:v>
      </x:c>
      <x:c r="O2102" s="8">
        <x:v>0</x:v>
      </x:c>
      <x:c r="Q2102">
        <x:v>0</x:v>
      </x:c>
      <x:c r="R2102" s="6">
        <x:v>30.299</x:v>
      </x:c>
      <x:c r="S2102" s="8">
        <x:v>19495.6448347727</x:v>
      </x:c>
      <x:c r="T2102" s="12">
        <x:v>39936.7714218508</x:v>
      </x:c>
      <x:c r="U2102" s="12">
        <x:v>42</x:v>
      </x:c>
      <x:c r="V2102" s="12">
        <x:v>50</x:v>
      </x:c>
      <x:c r="W2102" s="12">
        <x:f>NA()</x:f>
      </x:c>
    </x:row>
    <x:row r="2103">
      <x:c r="A2103">
        <x:v>31713</x:v>
      </x:c>
      <x:c r="B2103" s="1">
        <x:v>44228.547274537</x:v>
      </x:c>
      <x:c r="C2103" s="6">
        <x:v>105.249654366667</x:v>
      </x:c>
      <x:c r="D2103" s="14" t="s">
        <x:v>107</x:v>
      </x:c>
      <x:c r="E2103" s="15">
        <x:v>44166.6569492708</x:v>
      </x:c>
      <x:c r="F2103" t="s">
        <x:v>108</x:v>
      </x:c>
      <x:c r="G2103" s="6">
        <x:v>8.09756231351853</x:v>
      </x:c>
      <x:c r="H2103" t="s">
        <x:v>109</x:v>
      </x:c>
      <x:c r="I2103" s="6">
        <x:v>14.1225937231429</x:v>
      </x:c>
      <x:c r="J2103" t="s">
        <x:v>102</x:v>
      </x:c>
      <x:c r="K2103" s="6">
        <x:v>1014</x:v>
      </x:c>
      <x:c r="L2103" t="s">
        <x:v>103</x:v>
      </x:c>
      <x:c r="M2103" t="s">
        <x:v>105</x:v>
      </x:c>
      <x:c r="N2103" s="8">
        <x:v>0</x:v>
      </x:c>
      <x:c r="O2103" s="8">
        <x:v>0</x:v>
      </x:c>
      <x:c r="Q2103">
        <x:v>0</x:v>
      </x:c>
      <x:c r="R2103" s="6">
        <x:v>30.305</x:v>
      </x:c>
      <x:c r="S2103" s="8">
        <x:v>19460.3702106144</x:v>
      </x:c>
      <x:c r="T2103" s="12">
        <x:v>39943.5010333048</x:v>
      </x:c>
      <x:c r="U2103" s="12">
        <x:v>42</x:v>
      </x:c>
      <x:c r="V2103" s="12">
        <x:v>50</x:v>
      </x:c>
      <x:c r="W2103" s="12">
        <x:f>NA()</x:f>
      </x:c>
    </x:row>
    <x:row r="2104">
      <x:c r="A2104">
        <x:v>31716</x:v>
      </x:c>
      <x:c r="B2104" s="1">
        <x:v>44228.5473091088</x:v>
      </x:c>
      <x:c r="C2104" s="6">
        <x:v>105.299435873333</x:v>
      </x:c>
      <x:c r="D2104" s="14" t="s">
        <x:v>107</x:v>
      </x:c>
      <x:c r="E2104" s="15">
        <x:v>44166.6569492708</x:v>
      </x:c>
      <x:c r="F2104" t="s">
        <x:v>108</x:v>
      </x:c>
      <x:c r="G2104" s="6">
        <x:v>8.10357785568796</x:v>
      </x:c>
      <x:c r="H2104" t="s">
        <x:v>109</x:v>
      </x:c>
      <x:c r="I2104" s="6">
        <x:v>14.0982562162226</x:v>
      </x:c>
      <x:c r="J2104" t="s">
        <x:v>102</x:v>
      </x:c>
      <x:c r="K2104" s="6">
        <x:v>1014</x:v>
      </x:c>
      <x:c r="L2104" t="s">
        <x:v>103</x:v>
      </x:c>
      <x:c r="M2104" t="s">
        <x:v>105</x:v>
      </x:c>
      <x:c r="N2104" s="8">
        <x:v>0</x:v>
      </x:c>
      <x:c r="O2104" s="8">
        <x:v>0</x:v>
      </x:c>
      <x:c r="Q2104">
        <x:v>0</x:v>
      </x:c>
      <x:c r="R2104" s="6">
        <x:v>30.307</x:v>
      </x:c>
      <x:c r="S2104" s="8">
        <x:v>19440.2806607784</x:v>
      </x:c>
      <x:c r="T2104" s="12">
        <x:v>39939.3805967159</x:v>
      </x:c>
      <x:c r="U2104" s="12">
        <x:v>42</x:v>
      </x:c>
      <x:c r="V2104" s="12">
        <x:v>50</x:v>
      </x:c>
      <x:c r="W2104" s="12">
        <x:f>NA()</x:f>
      </x:c>
    </x:row>
    <x:row r="2105">
      <x:c r="A2105">
        <x:v>31719</x:v>
      </x:c>
      <x:c r="B2105" s="1">
        <x:v>44228.5473443287</x:v>
      </x:c>
      <x:c r="C2105" s="6">
        <x:v>105.350173265</x:v>
      </x:c>
      <x:c r="D2105" s="14" t="s">
        <x:v>107</x:v>
      </x:c>
      <x:c r="E2105" s="15">
        <x:v>44166.6569492708</x:v>
      </x:c>
      <x:c r="F2105" t="s">
        <x:v>108</x:v>
      </x:c>
      <x:c r="G2105" s="6">
        <x:v>8.0959561575265</x:v>
      </x:c>
      <x:c r="H2105" t="s">
        <x:v>109</x:v>
      </x:c>
      <x:c r="I2105" s="6">
        <x:v>14.0739188850766</x:v>
      </x:c>
      <x:c r="J2105" t="s">
        <x:v>102</x:v>
      </x:c>
      <x:c r="K2105" s="6">
        <x:v>1014</x:v>
      </x:c>
      <x:c r="L2105" t="s">
        <x:v>103</x:v>
      </x:c>
      <x:c r="M2105" t="s">
        <x:v>105</x:v>
      </x:c>
      <x:c r="N2105" s="8">
        <x:v>0</x:v>
      </x:c>
      <x:c r="O2105" s="8">
        <x:v>0</x:v>
      </x:c>
      <x:c r="Q2105">
        <x:v>0</x:v>
      </x:c>
      <x:c r="R2105" s="6">
        <x:v>30.328</x:v>
      </x:c>
      <x:c r="S2105" s="8">
        <x:v>19519.2995252966</x:v>
      </x:c>
      <x:c r="T2105" s="12">
        <x:v>39944.9268855043</x:v>
      </x:c>
      <x:c r="U2105" s="12">
        <x:v>42</x:v>
      </x:c>
      <x:c r="V2105" s="12">
        <x:v>50</x:v>
      </x:c>
      <x:c r="W2105" s="12">
        <x:f>NA()</x:f>
      </x:c>
    </x:row>
    <x:row r="2106">
      <x:c r="A2106">
        <x:v>31722</x:v>
      </x:c>
      <x:c r="B2106" s="1">
        <x:v>44228.5473789005</x:v>
      </x:c>
      <x:c r="C2106" s="6">
        <x:v>105.399957883333</x:v>
      </x:c>
      <x:c r="D2106" s="14" t="s">
        <x:v>107</x:v>
      </x:c>
      <x:c r="E2106" s="15">
        <x:v>44166.6569492708</x:v>
      </x:c>
      <x:c r="F2106" t="s">
        <x:v>108</x:v>
      </x:c>
      <x:c r="G2106" s="6">
        <x:v>8.10373380509971</x:v>
      </x:c>
      <x:c r="H2106" t="s">
        <x:v>109</x:v>
      </x:c>
      <x:c r="I2106" s="6">
        <x:v>14.1165093299337</x:v>
      </x:c>
      <x:c r="J2106" t="s">
        <x:v>102</x:v>
      </x:c>
      <x:c r="K2106" s="6">
        <x:v>1014</x:v>
      </x:c>
      <x:c r="L2106" t="s">
        <x:v>103</x:v>
      </x:c>
      <x:c r="M2106" t="s">
        <x:v>105</x:v>
      </x:c>
      <x:c r="N2106" s="8">
        <x:v>0</x:v>
      </x:c>
      <x:c r="O2106" s="8">
        <x:v>0</x:v>
      </x:c>
      <x:c r="Q2106">
        <x:v>0</x:v>
      </x:c>
      <x:c r="R2106" s="6">
        <x:v>30.299</x:v>
      </x:c>
      <x:c r="S2106" s="8">
        <x:v>19468.1187483129</x:v>
      </x:c>
      <x:c r="T2106" s="12">
        <x:v>39934.9389646963</x:v>
      </x:c>
      <x:c r="U2106" s="12">
        <x:v>42</x:v>
      </x:c>
      <x:c r="V2106" s="12">
        <x:v>50</x:v>
      </x:c>
      <x:c r="W2106" s="12">
        <x:f>NA()</x:f>
      </x:c>
    </x:row>
    <x:row r="2107">
      <x:c r="A2107">
        <x:v>31725</x:v>
      </x:c>
      <x:c r="B2107" s="1">
        <x:v>44228.5474135417</x:v>
      </x:c>
      <x:c r="C2107" s="6">
        <x:v>105.449831905</x:v>
      </x:c>
      <x:c r="D2107" s="14" t="s">
        <x:v>107</x:v>
      </x:c>
      <x:c r="E2107" s="15">
        <x:v>44166.6569492708</x:v>
      </x:c>
      <x:c r="F2107" t="s">
        <x:v>108</x:v>
      </x:c>
      <x:c r="G2107" s="6">
        <x:v>8.09913324124205</x:v>
      </x:c>
      <x:c r="H2107" t="s">
        <x:v>109</x:v>
      </x:c>
      <x:c r="I2107" s="6">
        <x:v>14.1104249477103</x:v>
      </x:c>
      <x:c r="J2107" t="s">
        <x:v>102</x:v>
      </x:c>
      <x:c r="K2107" s="6">
        <x:v>1014</x:v>
      </x:c>
      <x:c r="L2107" t="s">
        <x:v>103</x:v>
      </x:c>
      <x:c r="M2107" t="s">
        <x:v>105</x:v>
      </x:c>
      <x:c r="N2107" s="8">
        <x:v>0</x:v>
      </x:c>
      <x:c r="O2107" s="8">
        <x:v>0</x:v>
      </x:c>
      <x:c r="Q2107">
        <x:v>0</x:v>
      </x:c>
      <x:c r="R2107" s="6">
        <x:v>30.308</x:v>
      </x:c>
      <x:c r="S2107" s="8">
        <x:v>19488.0072383796</x:v>
      </x:c>
      <x:c r="T2107" s="12">
        <x:v>39937.4762468926</x:v>
      </x:c>
      <x:c r="U2107" s="12">
        <x:v>42</x:v>
      </x:c>
      <x:c r="V2107" s="12">
        <x:v>50</x:v>
      </x:c>
      <x:c r="W2107" s="12">
        <x:f>NA()</x:f>
      </x:c>
    </x:row>
    <x:row r="2108">
      <x:c r="A2108">
        <x:v>31728</x:v>
      </x:c>
      <x:c r="B2108" s="1">
        <x:v>44228.5474481134</x:v>
      </x:c>
      <x:c r="C2108" s="6">
        <x:v>105.499648156667</x:v>
      </x:c>
      <x:c r="D2108" s="14" t="s">
        <x:v>107</x:v>
      </x:c>
      <x:c r="E2108" s="15">
        <x:v>44166.6569492708</x:v>
      </x:c>
      <x:c r="F2108" t="s">
        <x:v>108</x:v>
      </x:c>
      <x:c r="G2108" s="6">
        <x:v>8.10458748676996</x:v>
      </x:c>
      <x:c r="H2108" t="s">
        <x:v>109</x:v>
      </x:c>
      <x:c r="I2108" s="6">
        <x:v>14.1043405764735</x:v>
      </x:c>
      <x:c r="J2108" t="s">
        <x:v>102</x:v>
      </x:c>
      <x:c r="K2108" s="6">
        <x:v>1014</x:v>
      </x:c>
      <x:c r="L2108" t="s">
        <x:v>103</x:v>
      </x:c>
      <x:c r="M2108" t="s">
        <x:v>105</x:v>
      </x:c>
      <x:c r="N2108" s="8">
        <x:v>0</x:v>
      </x:c>
      <x:c r="O2108" s="8">
        <x:v>0</x:v>
      </x:c>
      <x:c r="Q2108">
        <x:v>0</x:v>
      </x:c>
      <x:c r="R2108" s="6">
        <x:v>30.303</x:v>
      </x:c>
      <x:c r="S2108" s="8">
        <x:v>19479.1583701725</x:v>
      </x:c>
      <x:c r="T2108" s="12">
        <x:v>39942.8192290367</x:v>
      </x:c>
      <x:c r="U2108" s="12">
        <x:v>42</x:v>
      </x:c>
      <x:c r="V2108" s="12">
        <x:v>50</x:v>
      </x:c>
      <x:c r="W2108" s="12">
        <x:f>NA()</x:f>
      </x:c>
    </x:row>
    <x:row r="2109">
      <x:c r="A2109">
        <x:v>31731</x:v>
      </x:c>
      <x:c r="B2109" s="1">
        <x:v>44228.5474827199</x:v>
      </x:c>
      <x:c r="C2109" s="6">
        <x:v>105.549451421667</x:v>
      </x:c>
      <x:c r="D2109" s="14" t="s">
        <x:v>107</x:v>
      </x:c>
      <x:c r="E2109" s="15">
        <x:v>44166.6569492708</x:v>
      </x:c>
      <x:c r="F2109" t="s">
        <x:v>108</x:v>
      </x:c>
      <x:c r="G2109" s="6">
        <x:v>8.10157883195521</x:v>
      </x:c>
      <x:c r="H2109" t="s">
        <x:v>109</x:v>
      </x:c>
      <x:c r="I2109" s="6">
        <x:v>14.1165093299337</x:v>
      </x:c>
      <x:c r="J2109" t="s">
        <x:v>102</x:v>
      </x:c>
      <x:c r="K2109" s="6">
        <x:v>1014</x:v>
      </x:c>
      <x:c r="L2109" t="s">
        <x:v>103</x:v>
      </x:c>
      <x:c r="M2109" t="s">
        <x:v>105</x:v>
      </x:c>
      <x:c r="N2109" s="8">
        <x:v>0</x:v>
      </x:c>
      <x:c r="O2109" s="8">
        <x:v>0</x:v>
      </x:c>
      <x:c r="Q2109">
        <x:v>0</x:v>
      </x:c>
      <x:c r="R2109" s="6">
        <x:v>30.302</x:v>
      </x:c>
      <x:c r="S2109" s="8">
        <x:v>19490.7625267718</x:v>
      </x:c>
      <x:c r="T2109" s="12">
        <x:v>39934.8859657789</x:v>
      </x:c>
      <x:c r="U2109" s="12">
        <x:v>42</x:v>
      </x:c>
      <x:c r="V2109" s="12">
        <x:v>50</x:v>
      </x:c>
      <x:c r="W2109" s="12">
        <x:f>NA()</x:f>
      </x:c>
    </x:row>
    <x:row r="2110">
      <x:c r="A2110">
        <x:v>31734</x:v>
      </x:c>
      <x:c r="B2110" s="1">
        <x:v>44228.5475179051</x:v>
      </x:c>
      <x:c r="C2110" s="6">
        <x:v>105.600130208333</x:v>
      </x:c>
      <x:c r="D2110" s="14" t="s">
        <x:v>107</x:v>
      </x:c>
      <x:c r="E2110" s="15">
        <x:v>44166.6569492708</x:v>
      </x:c>
      <x:c r="F2110" t="s">
        <x:v>108</x:v>
      </x:c>
      <x:c r="G2110" s="6">
        <x:v>8.10216262110136</x:v>
      </x:c>
      <x:c r="H2110" t="s">
        <x:v>109</x:v>
      </x:c>
      <x:c r="I2110" s="6">
        <x:v>14.1286781273384</x:v>
      </x:c>
      <x:c r="J2110" t="s">
        <x:v>102</x:v>
      </x:c>
      <x:c r="K2110" s="6">
        <x:v>1014</x:v>
      </x:c>
      <x:c r="L2110" t="s">
        <x:v>103</x:v>
      </x:c>
      <x:c r="M2110" t="s">
        <x:v>105</x:v>
      </x:c>
      <x:c r="N2110" s="8">
        <x:v>0</x:v>
      </x:c>
      <x:c r="O2110" s="8">
        <x:v>0</x:v>
      </x:c>
      <x:c r="Q2110">
        <x:v>0</x:v>
      </x:c>
      <x:c r="R2110" s="6">
        <x:v>30.296</x:v>
      </x:c>
      <x:c r="S2110" s="8">
        <x:v>19471.2975405504</x:v>
      </x:c>
      <x:c r="T2110" s="12">
        <x:v>39938.4662583761</x:v>
      </x:c>
      <x:c r="U2110" s="12">
        <x:v>42</x:v>
      </x:c>
      <x:c r="V2110" s="12">
        <x:v>50</x:v>
      </x:c>
      <x:c r="W2110" s="12">
        <x:f>NA()</x:f>
      </x:c>
    </x:row>
    <x:row r="2111">
      <x:c r="A2111">
        <x:v>31737</x:v>
      </x:c>
      <x:c r="B2111" s="1">
        <x:v>44228.5475525116</x:v>
      </x:c>
      <x:c r="C2111" s="6">
        <x:v>105.649937908333</x:v>
      </x:c>
      <x:c r="D2111" s="14" t="s">
        <x:v>107</x:v>
      </x:c>
      <x:c r="E2111" s="15">
        <x:v>44166.6569492708</x:v>
      </x:c>
      <x:c r="F2111" t="s">
        <x:v>108</x:v>
      </x:c>
      <x:c r="G2111" s="6">
        <x:v>8.11047331863851</x:v>
      </x:c>
      <x:c r="H2111" t="s">
        <x:v>109</x:v>
      </x:c>
      <x:c r="I2111" s="6">
        <x:v>14.0921718669574</x:v>
      </x:c>
      <x:c r="J2111" t="s">
        <x:v>102</x:v>
      </x:c>
      <x:c r="K2111" s="6">
        <x:v>1014</x:v>
      </x:c>
      <x:c r="L2111" t="s">
        <x:v>103</x:v>
      </x:c>
      <x:c r="M2111" t="s">
        <x:v>105</x:v>
      </x:c>
      <x:c r="N2111" s="8">
        <x:v>0</x:v>
      </x:c>
      <x:c r="O2111" s="8">
        <x:v>0</x:v>
      </x:c>
      <x:c r="Q2111">
        <x:v>0</x:v>
      </x:c>
      <x:c r="R2111" s="6">
        <x:v>30.3</x:v>
      </x:c>
      <x:c r="S2111" s="8">
        <x:v>19490.5042167842</x:v>
      </x:c>
      <x:c r="T2111" s="12">
        <x:v>39933.5729501937</x:v>
      </x:c>
      <x:c r="U2111" s="12">
        <x:v>42</x:v>
      </x:c>
      <x:c r="V2111" s="12">
        <x:v>50</x:v>
      </x:c>
      <x:c r="W2111" s="12">
        <x:f>NA()</x:f>
      </x:c>
    </x:row>
    <x:row r="2112">
      <x:c r="A2112">
        <x:v>31740</x:v>
      </x:c>
      <x:c r="B2112" s="1">
        <x:v>44228.5475870718</x:v>
      </x:c>
      <x:c r="C2112" s="6">
        <x:v>105.69973721</x:v>
      </x:c>
      <x:c r="D2112" s="14" t="s">
        <x:v>107</x:v>
      </x:c>
      <x:c r="E2112" s="15">
        <x:v>44166.6569492708</x:v>
      </x:c>
      <x:c r="F2112" t="s">
        <x:v>108</x:v>
      </x:c>
      <x:c r="G2112" s="6">
        <x:v>8.10717042351924</x:v>
      </x:c>
      <x:c r="H2112" t="s">
        <x:v>109</x:v>
      </x:c>
      <x:c r="I2112" s="6">
        <x:v>14.0982562162226</x:v>
      </x:c>
      <x:c r="J2112" t="s">
        <x:v>102</x:v>
      </x:c>
      <x:c r="K2112" s="6">
        <x:v>1014</x:v>
      </x:c>
      <x:c r="L2112" t="s">
        <x:v>103</x:v>
      </x:c>
      <x:c r="M2112" t="s">
        <x:v>105</x:v>
      </x:c>
      <x:c r="N2112" s="8">
        <x:v>0</x:v>
      </x:c>
      <x:c r="O2112" s="8">
        <x:v>0</x:v>
      </x:c>
      <x:c r="Q2112">
        <x:v>0</x:v>
      </x:c>
      <x:c r="R2112" s="6">
        <x:v>30.302</x:v>
      </x:c>
      <x:c r="S2112" s="8">
        <x:v>19494.6542292803</x:v>
      </x:c>
      <x:c r="T2112" s="12">
        <x:v>39936.1290062096</x:v>
      </x:c>
      <x:c r="U2112" s="12">
        <x:v>42</x:v>
      </x:c>
      <x:c r="V2112" s="12">
        <x:v>50</x:v>
      </x:c>
      <x:c r="W2112" s="12">
        <x:f>NA()</x:f>
      </x:c>
    </x:row>
    <x:row r="2113">
      <x:c r="A2113">
        <x:v>31743</x:v>
      </x:c>
      <x:c r="B2113" s="1">
        <x:v>44228.5476217245</x:v>
      </x:c>
      <x:c r="C2113" s="6">
        <x:v>105.749594483333</x:v>
      </x:c>
      <x:c r="D2113" s="14" t="s">
        <x:v>107</x:v>
      </x:c>
      <x:c r="E2113" s="15">
        <x:v>44166.6569492708</x:v>
      </x:c>
      <x:c r="F2113" t="s">
        <x:v>108</x:v>
      </x:c>
      <x:c r="G2113" s="6">
        <x:v>8.11883776262361</x:v>
      </x:c>
      <x:c r="H2113" t="s">
        <x:v>109</x:v>
      </x:c>
      <x:c r="I2113" s="6">
        <x:v>14.1165093299337</x:v>
      </x:c>
      <x:c r="J2113" t="s">
        <x:v>102</x:v>
      </x:c>
      <x:c r="K2113" s="6">
        <x:v>1014</x:v>
      </x:c>
      <x:c r="L2113" t="s">
        <x:v>103</x:v>
      </x:c>
      <x:c r="M2113" t="s">
        <x:v>105</x:v>
      </x:c>
      <x:c r="N2113" s="8">
        <x:v>0</x:v>
      </x:c>
      <x:c r="O2113" s="8">
        <x:v>0</x:v>
      </x:c>
      <x:c r="Q2113">
        <x:v>0</x:v>
      </x:c>
      <x:c r="R2113" s="6">
        <x:v>30.278</x:v>
      </x:c>
      <x:c r="S2113" s="8">
        <x:v>19489.1417611594</x:v>
      </x:c>
      <x:c r="T2113" s="12">
        <x:v>39939.3479392165</x:v>
      </x:c>
      <x:c r="U2113" s="12">
        <x:v>42</x:v>
      </x:c>
      <x:c r="V2113" s="12">
        <x:v>50</x:v>
      </x:c>
      <x:c r="W2113" s="12">
        <x:f>NA()</x:f>
      </x:c>
    </x:row>
    <x:row r="2114">
      <x:c r="A2114">
        <x:v>31746</x:v>
      </x:c>
      <x:c r="B2114" s="1">
        <x:v>44228.547656331</x:v>
      </x:c>
      <x:c r="C2114" s="6">
        <x:v>105.799457168333</x:v>
      </x:c>
      <x:c r="D2114" s="14" t="s">
        <x:v>107</x:v>
      </x:c>
      <x:c r="E2114" s="15">
        <x:v>44166.6569492708</x:v>
      </x:c>
      <x:c r="F2114" t="s">
        <x:v>108</x:v>
      </x:c>
      <x:c r="G2114" s="6">
        <x:v>8.11449712185419</x:v>
      </x:c>
      <x:c r="H2114" t="s">
        <x:v>109</x:v>
      </x:c>
      <x:c r="I2114" s="6">
        <x:v>14.086087528678</x:v>
      </x:c>
      <x:c r="J2114" t="s">
        <x:v>102</x:v>
      </x:c>
      <x:c r="K2114" s="6">
        <x:v>1014</x:v>
      </x:c>
      <x:c r="L2114" t="s">
        <x:v>103</x:v>
      </x:c>
      <x:c r="M2114" t="s">
        <x:v>105</x:v>
      </x:c>
      <x:c r="N2114" s="8">
        <x:v>0</x:v>
      </x:c>
      <x:c r="O2114" s="8">
        <x:v>0</x:v>
      </x:c>
      <x:c r="Q2114">
        <x:v>0</x:v>
      </x:c>
      <x:c r="R2114" s="6">
        <x:v>30.297</x:v>
      </x:c>
      <x:c r="S2114" s="8">
        <x:v>19487.8683600683</x:v>
      </x:c>
      <x:c r="T2114" s="12">
        <x:v>39942.3776303017</x:v>
      </x:c>
      <x:c r="U2114" s="12">
        <x:v>42</x:v>
      </x:c>
      <x:c r="V2114" s="12">
        <x:v>50</x:v>
      </x:c>
      <x:c r="W2114" s="12">
        <x:f>NA()</x:f>
      </x:c>
    </x:row>
    <x:row r="2115">
      <x:c r="A2115">
        <x:v>31749</x:v>
      </x:c>
      <x:c r="B2115" s="1">
        <x:v>44228.5476915162</x:v>
      </x:c>
      <x:c r="C2115" s="6">
        <x:v>105.850084215</x:v>
      </x:c>
      <x:c r="D2115" s="14" t="s">
        <x:v>107</x:v>
      </x:c>
      <x:c r="E2115" s="15">
        <x:v>44166.6569492708</x:v>
      </x:c>
      <x:c r="F2115" t="s">
        <x:v>108</x:v>
      </x:c>
      <x:c r="G2115" s="6">
        <x:v>8.10171424139308</x:v>
      </x:c>
      <x:c r="H2115" t="s">
        <x:v>109</x:v>
      </x:c>
      <x:c r="I2115" s="6">
        <x:v>14.1043405764735</x:v>
      </x:c>
      <x:c r="J2115" t="s">
        <x:v>102</x:v>
      </x:c>
      <x:c r="K2115" s="6">
        <x:v>1014</x:v>
      </x:c>
      <x:c r="L2115" t="s">
        <x:v>103</x:v>
      </x:c>
      <x:c r="M2115" t="s">
        <x:v>105</x:v>
      </x:c>
      <x:c r="N2115" s="8">
        <x:v>0</x:v>
      </x:c>
      <x:c r="O2115" s="8">
        <x:v>0</x:v>
      </x:c>
      <x:c r="Q2115">
        <x:v>0</x:v>
      </x:c>
      <x:c r="R2115" s="6">
        <x:v>30.307</x:v>
      </x:c>
      <x:c r="S2115" s="8">
        <x:v>19493.1045388638</x:v>
      </x:c>
      <x:c r="T2115" s="12">
        <x:v>39938.7853681898</x:v>
      </x:c>
      <x:c r="U2115" s="12">
        <x:v>42</x:v>
      </x:c>
      <x:c r="V2115" s="12">
        <x:v>50</x:v>
      </x:c>
      <x:c r="W2115" s="12">
        <x:f>NA()</x:f>
      </x:c>
    </x:row>
    <x:row r="2116">
      <x:c r="A2116">
        <x:v>31752</x:v>
      </x:c>
      <x:c r="B2116" s="1">
        <x:v>44228.5477260417</x:v>
      </x:c>
      <x:c r="C2116" s="6">
        <x:v>105.8998384</x:v>
      </x:c>
      <x:c r="D2116" s="14" t="s">
        <x:v>107</x:v>
      </x:c>
      <x:c r="E2116" s="15">
        <x:v>44166.6569492708</x:v>
      </x:c>
      <x:c r="F2116" t="s">
        <x:v>108</x:v>
      </x:c>
      <x:c r="G2116" s="6">
        <x:v>8.11393392511319</x:v>
      </x:c>
      <x:c r="H2116" t="s">
        <x:v>109</x:v>
      </x:c>
      <x:c r="I2116" s="6">
        <x:v>14.1043405764735</x:v>
      </x:c>
      <x:c r="J2116" t="s">
        <x:v>102</x:v>
      </x:c>
      <x:c r="K2116" s="6">
        <x:v>1014</x:v>
      </x:c>
      <x:c r="L2116" t="s">
        <x:v>103</x:v>
      </x:c>
      <x:c r="M2116" t="s">
        <x:v>105</x:v>
      </x:c>
      <x:c r="N2116" s="8">
        <x:v>0</x:v>
      </x:c>
      <x:c r="O2116" s="8">
        <x:v>0</x:v>
      </x:c>
      <x:c r="Q2116">
        <x:v>0</x:v>
      </x:c>
      <x:c r="R2116" s="6">
        <x:v>30.29</x:v>
      </x:c>
      <x:c r="S2116" s="8">
        <x:v>19488.0544114551</x:v>
      </x:c>
      <x:c r="T2116" s="12">
        <x:v>39934.0969553413</x:v>
      </x:c>
      <x:c r="U2116" s="12">
        <x:v>42</x:v>
      </x:c>
      <x:c r="V2116" s="12">
        <x:v>50</x:v>
      </x:c>
      <x:c r="W2116" s="12">
        <x:f>NA()</x:f>
      </x:c>
    </x:row>
    <x:row r="2117">
      <x:c r="A2117">
        <x:v>31755</x:v>
      </x:c>
      <x:c r="B2117" s="1">
        <x:v>44228.5477606134</x:v>
      </x:c>
      <x:c r="C2117" s="6">
        <x:v>105.949635398333</x:v>
      </x:c>
      <x:c r="D2117" s="14" t="s">
        <x:v>107</x:v>
      </x:c>
      <x:c r="E2117" s="15">
        <x:v>44166.6569492708</x:v>
      </x:c>
      <x:c r="F2117" t="s">
        <x:v>108</x:v>
      </x:c>
      <x:c r="G2117" s="6">
        <x:v>8.10645175813136</x:v>
      </x:c>
      <x:c r="H2117" t="s">
        <x:v>109</x:v>
      </x:c>
      <x:c r="I2117" s="6">
        <x:v>14.0982562162226</x:v>
      </x:c>
      <x:c r="J2117" t="s">
        <x:v>102</x:v>
      </x:c>
      <x:c r="K2117" s="6">
        <x:v>1014</x:v>
      </x:c>
      <x:c r="L2117" t="s">
        <x:v>103</x:v>
      </x:c>
      <x:c r="M2117" t="s">
        <x:v>105</x:v>
      </x:c>
      <x:c r="N2117" s="8">
        <x:v>0</x:v>
      </x:c>
      <x:c r="O2117" s="8">
        <x:v>0</x:v>
      </x:c>
      <x:c r="Q2117">
        <x:v>0</x:v>
      </x:c>
      <x:c r="R2117" s="6">
        <x:v>30.303</x:v>
      </x:c>
      <x:c r="S2117" s="8">
        <x:v>19488.7899374844</x:v>
      </x:c>
      <x:c r="T2117" s="12">
        <x:v>39934.713493188</x:v>
      </x:c>
      <x:c r="U2117" s="12">
        <x:v>42</x:v>
      </x:c>
      <x:c r="V2117" s="12">
        <x:v>50</x:v>
      </x:c>
      <x:c r="W2117" s="12">
        <x:f>NA()</x:f>
      </x:c>
    </x:row>
    <x:row r="2118">
      <x:c r="A2118">
        <x:v>31758</x:v>
      </x:c>
      <x:c r="B2118" s="1">
        <x:v>44228.5477952546</x:v>
      </x:c>
      <x:c r="C2118" s="6">
        <x:v>105.999517715</x:v>
      </x:c>
      <x:c r="D2118" s="14" t="s">
        <x:v>107</x:v>
      </x:c>
      <x:c r="E2118" s="15">
        <x:v>44166.6569492708</x:v>
      </x:c>
      <x:c r="F2118" t="s">
        <x:v>108</x:v>
      </x:c>
      <x:c r="G2118" s="6">
        <x:v>8.1100458444944</x:v>
      </x:c>
      <x:c r="H2118" t="s">
        <x:v>109</x:v>
      </x:c>
      <x:c r="I2118" s="6">
        <x:v>14.0982562162226</x:v>
      </x:c>
      <x:c r="J2118" t="s">
        <x:v>102</x:v>
      </x:c>
      <x:c r="K2118" s="6">
        <x:v>1014</x:v>
      </x:c>
      <x:c r="L2118" t="s">
        <x:v>103</x:v>
      </x:c>
      <x:c r="M2118" t="s">
        <x:v>105</x:v>
      </x:c>
      <x:c r="N2118" s="8">
        <x:v>0</x:v>
      </x:c>
      <x:c r="O2118" s="8">
        <x:v>0</x:v>
      </x:c>
      <x:c r="Q2118">
        <x:v>0</x:v>
      </x:c>
      <x:c r="R2118" s="6">
        <x:v>30.298</x:v>
      </x:c>
      <x:c r="S2118" s="8">
        <x:v>19430.6238731388</x:v>
      </x:c>
      <x:c r="T2118" s="12">
        <x:v>39931.365627064</x:v>
      </x:c>
      <x:c r="U2118" s="12">
        <x:v>42</x:v>
      </x:c>
      <x:c r="V2118" s="12">
        <x:v>50</x:v>
      </x:c>
      <x:c r="W2118" s="12">
        <x:f>NA()</x:f>
      </x:c>
    </x:row>
    <x:row r="2119">
      <x:c r="A2119">
        <x:v>31761</x:v>
      </x:c>
      <x:c r="B2119" s="1">
        <x:v>44228.5478304051</x:v>
      </x:c>
      <x:c r="C2119" s="6">
        <x:v>106.05010734</x:v>
      </x:c>
      <x:c r="D2119" s="14" t="s">
        <x:v>107</x:v>
      </x:c>
      <x:c r="E2119" s="15">
        <x:v>44166.6569492708</x:v>
      </x:c>
      <x:c r="F2119" t="s">
        <x:v>108</x:v>
      </x:c>
      <x:c r="G2119" s="6">
        <x:v>8.09253943889617</x:v>
      </x:c>
      <x:c r="H2119" t="s">
        <x:v>109</x:v>
      </x:c>
      <x:c r="I2119" s="6">
        <x:v>14.1225937231429</x:v>
      </x:c>
      <x:c r="J2119" t="s">
        <x:v>102</x:v>
      </x:c>
      <x:c r="K2119" s="6">
        <x:v>1014</x:v>
      </x:c>
      <x:c r="L2119" t="s">
        <x:v>103</x:v>
      </x:c>
      <x:c r="M2119" t="s">
        <x:v>105</x:v>
      </x:c>
      <x:c r="N2119" s="8">
        <x:v>0</x:v>
      </x:c>
      <x:c r="O2119" s="8">
        <x:v>0</x:v>
      </x:c>
      <x:c r="Q2119">
        <x:v>0</x:v>
      </x:c>
      <x:c r="R2119" s="6">
        <x:v>30.312</x:v>
      </x:c>
      <x:c r="S2119" s="8">
        <x:v>19468.4697801771</x:v>
      </x:c>
      <x:c r="T2119" s="12">
        <x:v>39936.4600111647</x:v>
      </x:c>
      <x:c r="U2119" s="12">
        <x:v>42</x:v>
      </x:c>
      <x:c r="V2119" s="12">
        <x:v>50</x:v>
      </x:c>
      <x:c r="W2119" s="12">
        <x:f>NA()</x:f>
      </x:c>
    </x:row>
    <x:row r="2120">
      <x:c r="A2120">
        <x:v>31764</x:v>
      </x:c>
      <x:c r="B2120" s="1">
        <x:v>44228.5478649306</x:v>
      </x:c>
      <x:c r="C2120" s="6">
        <x:v>106.099862986667</x:v>
      </x:c>
      <x:c r="D2120" s="14" t="s">
        <x:v>107</x:v>
      </x:c>
      <x:c r="E2120" s="15">
        <x:v>44166.6569492708</x:v>
      </x:c>
      <x:c r="F2120" t="s">
        <x:v>108</x:v>
      </x:c>
      <x:c r="G2120" s="6">
        <x:v>8.09368310433045</x:v>
      </x:c>
      <x:c r="H2120" t="s">
        <x:v>109</x:v>
      </x:c>
      <x:c r="I2120" s="6">
        <x:v>14.1165093299337</x:v>
      </x:c>
      <x:c r="J2120" t="s">
        <x:v>102</x:v>
      </x:c>
      <x:c r="K2120" s="6">
        <x:v>1014</x:v>
      </x:c>
      <x:c r="L2120" t="s">
        <x:v>103</x:v>
      </x:c>
      <x:c r="M2120" t="s">
        <x:v>105</x:v>
      </x:c>
      <x:c r="N2120" s="8">
        <x:v>0</x:v>
      </x:c>
      <x:c r="O2120" s="8">
        <x:v>0</x:v>
      </x:c>
      <x:c r="Q2120">
        <x:v>0</x:v>
      </x:c>
      <x:c r="R2120" s="6">
        <x:v>30.313</x:v>
      </x:c>
      <x:c r="S2120" s="8">
        <x:v>19476.5879579722</x:v>
      </x:c>
      <x:c r="T2120" s="12">
        <x:v>39936.2102969023</x:v>
      </x:c>
      <x:c r="U2120" s="12">
        <x:v>42</x:v>
      </x:c>
      <x:c r="V2120" s="12">
        <x:v>50</x:v>
      </x:c>
      <x:c r="W2120" s="12">
        <x:f>NA()</x:f>
      </x:c>
    </x:row>
    <x:row r="2121">
      <x:c r="A2121">
        <x:v>31767</x:v>
      </x:c>
      <x:c r="B2121" s="1">
        <x:v>44228.5478996875</x:v>
      </x:c>
      <x:c r="C2121" s="6">
        <x:v>106.149891758333</x:v>
      </x:c>
      <x:c r="D2121" s="14" t="s">
        <x:v>107</x:v>
      </x:c>
      <x:c r="E2121" s="15">
        <x:v>44166.6569492708</x:v>
      </x:c>
      <x:c r="F2121" t="s">
        <x:v>108</x:v>
      </x:c>
      <x:c r="G2121" s="6">
        <x:v>8.09828017027471</x:v>
      </x:c>
      <x:c r="H2121" t="s">
        <x:v>109</x:v>
      </x:c>
      <x:c r="I2121" s="6">
        <x:v>14.1225937231429</x:v>
      </x:c>
      <x:c r="J2121" t="s">
        <x:v>102</x:v>
      </x:c>
      <x:c r="K2121" s="6">
        <x:v>1014</x:v>
      </x:c>
      <x:c r="L2121" t="s">
        <x:v>103</x:v>
      </x:c>
      <x:c r="M2121" t="s">
        <x:v>105</x:v>
      </x:c>
      <x:c r="N2121" s="8">
        <x:v>0</x:v>
      </x:c>
      <x:c r="O2121" s="8">
        <x:v>0</x:v>
      </x:c>
      <x:c r="Q2121">
        <x:v>0</x:v>
      </x:c>
      <x:c r="R2121" s="6">
        <x:v>30.304</x:v>
      </x:c>
      <x:c r="S2121" s="8">
        <x:v>19486.275125093</x:v>
      </x:c>
      <x:c r="T2121" s="12">
        <x:v>39939.4985683954</x:v>
      </x:c>
      <x:c r="U2121" s="12">
        <x:v>42</x:v>
      </x:c>
      <x:c r="V2121" s="12">
        <x:v>50</x:v>
      </x:c>
      <x:c r="W2121" s="12">
        <x:f>NA()</x:f>
      </x:c>
    </x:row>
    <x:row r="2122">
      <x:c r="A2122">
        <x:v>31770</x:v>
      </x:c>
      <x:c r="B2122" s="1">
        <x:v>44228.547934294</x:v>
      </x:c>
      <x:c r="C2122" s="6">
        <x:v>106.199711338333</x:v>
      </x:c>
      <x:c r="D2122" s="14" t="s">
        <x:v>107</x:v>
      </x:c>
      <x:c r="E2122" s="15">
        <x:v>44166.6569492708</x:v>
      </x:c>
      <x:c r="F2122" t="s">
        <x:v>108</x:v>
      </x:c>
      <x:c r="G2122" s="6">
        <x:v>8.1055975899396</x:v>
      </x:c>
      <x:c r="H2122" t="s">
        <x:v>109</x:v>
      </x:c>
      <x:c r="I2122" s="6">
        <x:v>14.1104249477103</x:v>
      </x:c>
      <x:c r="J2122" t="s">
        <x:v>102</x:v>
      </x:c>
      <x:c r="K2122" s="6">
        <x:v>1014</x:v>
      </x:c>
      <x:c r="L2122" t="s">
        <x:v>103</x:v>
      </x:c>
      <x:c r="M2122" t="s">
        <x:v>105</x:v>
      </x:c>
      <x:c r="N2122" s="8">
        <x:v>0</x:v>
      </x:c>
      <x:c r="O2122" s="8">
        <x:v>0</x:v>
      </x:c>
      <x:c r="Q2122">
        <x:v>0</x:v>
      </x:c>
      <x:c r="R2122" s="6">
        <x:v>30.299</x:v>
      </x:c>
      <x:c r="S2122" s="8">
        <x:v>19474.5314590562</x:v>
      </x:c>
      <x:c r="T2122" s="12">
        <x:v>39931.9867347505</x:v>
      </x:c>
      <x:c r="U2122" s="12">
        <x:v>42</x:v>
      </x:c>
      <x:c r="V2122" s="12">
        <x:v>50</x:v>
      </x:c>
      <x:c r="W2122" s="12">
        <x:f>NA()</x:f>
      </x:c>
    </x:row>
    <x:row r="2123">
      <x:c r="A2123">
        <x:v>31773</x:v>
      </x:c>
      <x:c r="B2123" s="1">
        <x:v>44228.547968831</x:v>
      </x:c>
      <x:c r="C2123" s="6">
        <x:v>106.249473705</x:v>
      </x:c>
      <x:c r="D2123" s="14" t="s">
        <x:v>107</x:v>
      </x:c>
      <x:c r="E2123" s="15">
        <x:v>44166.6569492708</x:v>
      </x:c>
      <x:c r="F2123" t="s">
        <x:v>108</x:v>
      </x:c>
      <x:c r="G2123" s="6">
        <x:v>8.10501465510905</x:v>
      </x:c>
      <x:c r="H2123" t="s">
        <x:v>109</x:v>
      </x:c>
      <x:c r="I2123" s="6">
        <x:v>14.0982562162226</x:v>
      </x:c>
      <x:c r="J2123" t="s">
        <x:v>102</x:v>
      </x:c>
      <x:c r="K2123" s="6">
        <x:v>1014</x:v>
      </x:c>
      <x:c r="L2123" t="s">
        <x:v>103</x:v>
      </x:c>
      <x:c r="M2123" t="s">
        <x:v>105</x:v>
      </x:c>
      <x:c r="N2123" s="8">
        <x:v>0</x:v>
      </x:c>
      <x:c r="O2123" s="8">
        <x:v>0</x:v>
      </x:c>
      <x:c r="Q2123">
        <x:v>0</x:v>
      </x:c>
      <x:c r="R2123" s="6">
        <x:v>30.305</x:v>
      </x:c>
      <x:c r="S2123" s="8">
        <x:v>19489.9233653815</x:v>
      </x:c>
      <x:c r="T2123" s="12">
        <x:v>39935.9377738102</x:v>
      </x:c>
      <x:c r="U2123" s="12">
        <x:v>42</x:v>
      </x:c>
      <x:c r="V2123" s="12">
        <x:v>50</x:v>
      </x:c>
      <x:c r="W2123" s="12">
        <x:f>NA()</x:f>
      </x:c>
    </x:row>
    <x:row r="2124">
      <x:c r="A2124">
        <x:v>31776</x:v>
      </x:c>
      <x:c r="B2124" s="1">
        <x:v>44228.5480040162</x:v>
      </x:c>
      <x:c r="C2124" s="6">
        <x:v>106.300093663333</x:v>
      </x:c>
      <x:c r="D2124" s="14" t="s">
        <x:v>107</x:v>
      </x:c>
      <x:c r="E2124" s="15">
        <x:v>44166.6569492708</x:v>
      </x:c>
      <x:c r="F2124" t="s">
        <x:v>108</x:v>
      </x:c>
      <x:c r="G2124" s="6">
        <x:v>8.1100458444944</x:v>
      </x:c>
      <x:c r="H2124" t="s">
        <x:v>109</x:v>
      </x:c>
      <x:c r="I2124" s="6">
        <x:v>14.0982562162226</x:v>
      </x:c>
      <x:c r="J2124" t="s">
        <x:v>102</x:v>
      </x:c>
      <x:c r="K2124" s="6">
        <x:v>1014</x:v>
      </x:c>
      <x:c r="L2124" t="s">
        <x:v>103</x:v>
      </x:c>
      <x:c r="M2124" t="s">
        <x:v>105</x:v>
      </x:c>
      <x:c r="N2124" s="8">
        <x:v>0</x:v>
      </x:c>
      <x:c r="O2124" s="8">
        <x:v>0</x:v>
      </x:c>
      <x:c r="Q2124">
        <x:v>0</x:v>
      </x:c>
      <x:c r="R2124" s="6">
        <x:v>30.298</x:v>
      </x:c>
      <x:c r="S2124" s="8">
        <x:v>19479.5040146671</x:v>
      </x:c>
      <x:c r="T2124" s="12">
        <x:v>39930.7305163435</x:v>
      </x:c>
      <x:c r="U2124" s="12">
        <x:v>42</x:v>
      </x:c>
      <x:c r="V2124" s="12">
        <x:v>50</x:v>
      </x:c>
      <x:c r="W2124" s="12">
        <x:f>NA()</x:f>
      </x:c>
    </x:row>
    <x:row r="2125">
      <x:c r="A2125">
        <x:v>31779</x:v>
      </x:c>
      <x:c r="B2125" s="1">
        <x:v>44228.5480385764</x:v>
      </x:c>
      <x:c r="C2125" s="6">
        <x:v>106.349901886667</x:v>
      </x:c>
      <x:c r="D2125" s="14" t="s">
        <x:v>107</x:v>
      </x:c>
      <x:c r="E2125" s="15">
        <x:v>44166.6569492708</x:v>
      </x:c>
      <x:c r="F2125" t="s">
        <x:v>108</x:v>
      </x:c>
      <x:c r="G2125" s="6">
        <x:v>8.10431797528937</x:v>
      </x:c>
      <x:c r="H2125" t="s">
        <x:v>109</x:v>
      </x:c>
      <x:c r="I2125" s="6">
        <x:v>14.1286781273384</x:v>
      </x:c>
      <x:c r="J2125" t="s">
        <x:v>102</x:v>
      </x:c>
      <x:c r="K2125" s="6">
        <x:v>1014</x:v>
      </x:c>
      <x:c r="L2125" t="s">
        <x:v>103</x:v>
      </x:c>
      <x:c r="M2125" t="s">
        <x:v>105</x:v>
      </x:c>
      <x:c r="N2125" s="8">
        <x:v>0</x:v>
      </x:c>
      <x:c r="O2125" s="8">
        <x:v>0</x:v>
      </x:c>
      <x:c r="Q2125">
        <x:v>0</x:v>
      </x:c>
      <x:c r="R2125" s="6">
        <x:v>30.293</x:v>
      </x:c>
      <x:c r="S2125" s="8">
        <x:v>19454.3235747658</x:v>
      </x:c>
      <x:c r="T2125" s="12">
        <x:v>39931.0128953658</x:v>
      </x:c>
      <x:c r="U2125" s="12">
        <x:v>42</x:v>
      </x:c>
      <x:c r="V2125" s="12">
        <x:v>50</x:v>
      </x:c>
      <x:c r="W2125" s="12">
        <x:f>NA()</x:f>
      </x:c>
    </x:row>
    <x:row r="2126">
      <x:c r="A2126">
        <x:v>31782</x:v>
      </x:c>
      <x:c r="B2126" s="1">
        <x:v>44228.5480731134</x:v>
      </x:c>
      <x:c r="C2126" s="6">
        <x:v>106.399639243333</x:v>
      </x:c>
      <x:c r="D2126" s="14" t="s">
        <x:v>107</x:v>
      </x:c>
      <x:c r="E2126" s="15">
        <x:v>44166.6569492708</x:v>
      </x:c>
      <x:c r="F2126" t="s">
        <x:v>108</x:v>
      </x:c>
      <x:c r="G2126" s="6">
        <x:v>8.10948374101239</x:v>
      </x:c>
      <x:c r="H2126" t="s">
        <x:v>109</x:v>
      </x:c>
      <x:c r="I2126" s="6">
        <x:v>14.1165093299337</x:v>
      </x:c>
      <x:c r="J2126" t="s">
        <x:v>102</x:v>
      </x:c>
      <x:c r="K2126" s="6">
        <x:v>1014</x:v>
      </x:c>
      <x:c r="L2126" t="s">
        <x:v>103</x:v>
      </x:c>
      <x:c r="M2126" t="s">
        <x:v>105</x:v>
      </x:c>
      <x:c r="N2126" s="8">
        <x:v>0</x:v>
      </x:c>
      <x:c r="O2126" s="8">
        <x:v>0</x:v>
      </x:c>
      <x:c r="Q2126">
        <x:v>0</x:v>
      </x:c>
      <x:c r="R2126" s="6">
        <x:v>30.291</x:v>
      </x:c>
      <x:c r="S2126" s="8">
        <x:v>19466.5492871065</x:v>
      </x:c>
      <x:c r="T2126" s="12">
        <x:v>39931.9675208402</x:v>
      </x:c>
      <x:c r="U2126" s="12">
        <x:v>42</x:v>
      </x:c>
      <x:c r="V2126" s="12">
        <x:v>50</x:v>
      </x:c>
      <x:c r="W2126" s="12">
        <x:f>NA()</x:f>
      </x:c>
    </x:row>
    <x:row r="2127">
      <x:c r="A2127">
        <x:v>31785</x:v>
      </x:c>
      <x:c r="B2127" s="1">
        <x:v>44228.5481077199</x:v>
      </x:c>
      <x:c r="C2127" s="6">
        <x:v>106.449463581667</x:v>
      </x:c>
      <x:c r="D2127" s="14" t="s">
        <x:v>107</x:v>
      </x:c>
      <x:c r="E2127" s="15">
        <x:v>44166.6569492708</x:v>
      </x:c>
      <x:c r="F2127" t="s">
        <x:v>108</x:v>
      </x:c>
      <x:c r="G2127" s="6">
        <x:v>8.11508075660205</x:v>
      </x:c>
      <x:c r="H2127" t="s">
        <x:v>109</x:v>
      </x:c>
      <x:c r="I2127" s="6">
        <x:v>14.0982562162226</x:v>
      </x:c>
      <x:c r="J2127" t="s">
        <x:v>102</x:v>
      </x:c>
      <x:c r="K2127" s="6">
        <x:v>1014</x:v>
      </x:c>
      <x:c r="L2127" t="s">
        <x:v>103</x:v>
      </x:c>
      <x:c r="M2127" t="s">
        <x:v>105</x:v>
      </x:c>
      <x:c r="N2127" s="8">
        <x:v>0</x:v>
      </x:c>
      <x:c r="O2127" s="8">
        <x:v>0</x:v>
      </x:c>
      <x:c r="Q2127">
        <x:v>0</x:v>
      </x:c>
      <x:c r="R2127" s="6">
        <x:v>30.291</x:v>
      </x:c>
      <x:c r="S2127" s="8">
        <x:v>19479.1197705815</x:v>
      </x:c>
      <x:c r="T2127" s="12">
        <x:v>39931.3796736864</x:v>
      </x:c>
      <x:c r="U2127" s="12">
        <x:v>42</x:v>
      </x:c>
      <x:c r="V2127" s="12">
        <x:v>50</x:v>
      </x:c>
      <x:c r="W2127" s="12">
        <x:f>NA()</x:f>
      </x:c>
    </x:row>
    <x:row r="2128">
      <x:c r="A2128">
        <x:v>31788</x:v>
      </x:c>
      <x:c r="B2128" s="1">
        <x:v>44228.5481429051</x:v>
      </x:c>
      <x:c r="C2128" s="6">
        <x:v>106.500129278333</x:v>
      </x:c>
      <x:c r="D2128" s="14" t="s">
        <x:v>107</x:v>
      </x:c>
      <x:c r="E2128" s="15">
        <x:v>44166.6569492708</x:v>
      </x:c>
      <x:c r="F2128" t="s">
        <x:v>108</x:v>
      </x:c>
      <x:c r="G2128" s="6">
        <x:v>8.13322756201238</x:v>
      </x:c>
      <x:c r="H2128" t="s">
        <x:v>109</x:v>
      </x:c>
      <x:c r="I2128" s="6">
        <x:v>14.086087528678</x:v>
      </x:c>
      <x:c r="J2128" t="s">
        <x:v>102</x:v>
      </x:c>
      <x:c r="K2128" s="6">
        <x:v>1014</x:v>
      </x:c>
      <x:c r="L2128" t="s">
        <x:v>103</x:v>
      </x:c>
      <x:c r="M2128" t="s">
        <x:v>105</x:v>
      </x:c>
      <x:c r="N2128" s="8">
        <x:v>0</x:v>
      </x:c>
      <x:c r="O2128" s="8">
        <x:v>0</x:v>
      </x:c>
      <x:c r="Q2128">
        <x:v>0</x:v>
      </x:c>
      <x:c r="R2128" s="6">
        <x:v>30.271</x:v>
      </x:c>
      <x:c r="S2128" s="8">
        <x:v>19475.0112620992</x:v>
      </x:c>
      <x:c r="T2128" s="12">
        <x:v>39932.7396787426</x:v>
      </x:c>
      <x:c r="U2128" s="12">
        <x:v>42</x:v>
      </x:c>
      <x:c r="V2128" s="12">
        <x:v>50</x:v>
      </x:c>
      <x:c r="W2128" s="12">
        <x:f>NA()</x:f>
      </x:c>
    </x:row>
    <x:row r="2129">
      <x:c r="A2129">
        <x:v>31791</x:v>
      </x:c>
      <x:c r="B2129" s="1">
        <x:v>44228.5481775116</x:v>
      </x:c>
      <x:c r="C2129" s="6">
        <x:v>106.549979025</x:v>
      </x:c>
      <x:c r="D2129" s="14" t="s">
        <x:v>107</x:v>
      </x:c>
      <x:c r="E2129" s="15">
        <x:v>44166.6569492708</x:v>
      </x:c>
      <x:c r="F2129" t="s">
        <x:v>108</x:v>
      </x:c>
      <x:c r="G2129" s="6">
        <x:v>8.11494584229185</x:v>
      </x:c>
      <x:c r="H2129" t="s">
        <x:v>109</x:v>
      </x:c>
      <x:c r="I2129" s="6">
        <x:v>14.1104249477103</x:v>
      </x:c>
      <x:c r="J2129" t="s">
        <x:v>102</x:v>
      </x:c>
      <x:c r="K2129" s="6">
        <x:v>1014</x:v>
      </x:c>
      <x:c r="L2129" t="s">
        <x:v>103</x:v>
      </x:c>
      <x:c r="M2129" t="s">
        <x:v>105</x:v>
      </x:c>
      <x:c r="N2129" s="8">
        <x:v>0</x:v>
      </x:c>
      <x:c r="O2129" s="8">
        <x:v>0</x:v>
      </x:c>
      <x:c r="Q2129">
        <x:v>0</x:v>
      </x:c>
      <x:c r="R2129" s="6">
        <x:v>30.286</x:v>
      </x:c>
      <x:c r="S2129" s="8">
        <x:v>19484.5037688495</x:v>
      </x:c>
      <x:c r="T2129" s="12">
        <x:v>39925.577036405</x:v>
      </x:c>
      <x:c r="U2129" s="12">
        <x:v>42</x:v>
      </x:c>
      <x:c r="V2129" s="12">
        <x:v>50</x:v>
      </x:c>
      <x:c r="W2129" s="12">
        <x:f>NA()</x:f>
      </x:c>
    </x:row>
    <x:row r="2130">
      <x:c r="A2130">
        <x:v>31794</x:v>
      </x:c>
      <x:c r="B2130" s="1">
        <x:v>44228.5482121528</x:v>
      </x:c>
      <x:c r="C2130" s="6">
        <x:v>106.59982688</x:v>
      </x:c>
      <x:c r="D2130" s="14" t="s">
        <x:v>107</x:v>
      </x:c>
      <x:c r="E2130" s="15">
        <x:v>44166.6569492708</x:v>
      </x:c>
      <x:c r="F2130" t="s">
        <x:v>108</x:v>
      </x:c>
      <x:c r="G2130" s="6">
        <x:v>8.11852316919389</x:v>
      </x:c>
      <x:c r="H2130" t="s">
        <x:v>109</x:v>
      </x:c>
      <x:c r="I2130" s="6">
        <x:v>14.0800032013844</x:v>
      </x:c>
      <x:c r="J2130" t="s">
        <x:v>102</x:v>
      </x:c>
      <x:c r="K2130" s="6">
        <x:v>1014</x:v>
      </x:c>
      <x:c r="L2130" t="s">
        <x:v>103</x:v>
      </x:c>
      <x:c r="M2130" t="s">
        <x:v>105</x:v>
      </x:c>
      <x:c r="N2130" s="8">
        <x:v>0</x:v>
      </x:c>
      <x:c r="O2130" s="8">
        <x:v>0</x:v>
      </x:c>
      <x:c r="Q2130">
        <x:v>0</x:v>
      </x:c>
      <x:c r="R2130" s="6">
        <x:v>30.294</x:v>
      </x:c>
      <x:c r="S2130" s="8">
        <x:v>19482.5362821763</x:v>
      </x:c>
      <x:c r="T2130" s="12">
        <x:v>39929.2323697823</x:v>
      </x:c>
      <x:c r="U2130" s="12">
        <x:v>42</x:v>
      </x:c>
      <x:c r="V2130" s="12">
        <x:v>50</x:v>
      </x:c>
      <x:c r="W2130" s="12">
        <x:f>NA()</x:f>
      </x:c>
    </x:row>
    <x:row r="2131">
      <x:c r="A2131">
        <x:v>31797</x:v>
      </x:c>
      <x:c r="B2131" s="1">
        <x:v>44228.5482467245</x:v>
      </x:c>
      <x:c r="C2131" s="6">
        <x:v>106.649626505</x:v>
      </x:c>
      <x:c r="D2131" s="14" t="s">
        <x:v>107</x:v>
      </x:c>
      <x:c r="E2131" s="15">
        <x:v>44166.6569492708</x:v>
      </x:c>
      <x:c r="F2131" t="s">
        <x:v>108</x:v>
      </x:c>
      <x:c r="G2131" s="6">
        <x:v>8.11811776600127</x:v>
      </x:c>
      <x:c r="H2131" t="s">
        <x:v>109</x:v>
      </x:c>
      <x:c r="I2131" s="6">
        <x:v>14.1165093299337</x:v>
      </x:c>
      <x:c r="J2131" t="s">
        <x:v>102</x:v>
      </x:c>
      <x:c r="K2131" s="6">
        <x:v>1014</x:v>
      </x:c>
      <x:c r="L2131" t="s">
        <x:v>103</x:v>
      </x:c>
      <x:c r="M2131" t="s">
        <x:v>105</x:v>
      </x:c>
      <x:c r="N2131" s="8">
        <x:v>0</x:v>
      </x:c>
      <x:c r="O2131" s="8">
        <x:v>0</x:v>
      </x:c>
      <x:c r="Q2131">
        <x:v>0</x:v>
      </x:c>
      <x:c r="R2131" s="6">
        <x:v>30.279</x:v>
      </x:c>
      <x:c r="S2131" s="8">
        <x:v>19463.2761576636</x:v>
      </x:c>
      <x:c r="T2131" s="12">
        <x:v>39925.5926339005</x:v>
      </x:c>
      <x:c r="U2131" s="12">
        <x:v>42</x:v>
      </x:c>
      <x:c r="V2131" s="12">
        <x:v>50</x:v>
      </x:c>
      <x:c r="W2131" s="12">
        <x:f>NA()</x:f>
      </x:c>
    </x:row>
    <x:row r="2132">
      <x:c r="A2132">
        <x:v>31800</x:v>
      </x:c>
      <x:c r="B2132" s="1">
        <x:v>44228.5482818287</x:v>
      </x:c>
      <x:c r="C2132" s="6">
        <x:v>106.700187233333</x:v>
      </x:c>
      <x:c r="D2132" s="14" t="s">
        <x:v>107</x:v>
      </x:c>
      <x:c r="E2132" s="15">
        <x:v>44166.6569492708</x:v>
      </x:c>
      <x:c r="F2132" t="s">
        <x:v>108</x:v>
      </x:c>
      <x:c r="G2132" s="6">
        <x:v>8.10418456883692</x:v>
      </x:c>
      <x:c r="H2132" t="s">
        <x:v>109</x:v>
      </x:c>
      <x:c r="I2132" s="6">
        <x:v>14.1408469686876</x:v>
      </x:c>
      <x:c r="J2132" t="s">
        <x:v>102</x:v>
      </x:c>
      <x:c r="K2132" s="6">
        <x:v>1014</x:v>
      </x:c>
      <x:c r="L2132" t="s">
        <x:v>103</x:v>
      </x:c>
      <x:c r="M2132" t="s">
        <x:v>105</x:v>
      </x:c>
      <x:c r="N2132" s="8">
        <x:v>0</x:v>
      </x:c>
      <x:c r="O2132" s="8">
        <x:v>0</x:v>
      </x:c>
      <x:c r="Q2132">
        <x:v>0</x:v>
      </x:c>
      <x:c r="R2132" s="6">
        <x:v>30.288</x:v>
      </x:c>
      <x:c r="S2132" s="8">
        <x:v>19489.1890390464</x:v>
      </x:c>
      <x:c r="T2132" s="12">
        <x:v>39930.9146475294</x:v>
      </x:c>
      <x:c r="U2132" s="12">
        <x:v>42</x:v>
      </x:c>
      <x:c r="V2132" s="12">
        <x:v>50</x:v>
      </x:c>
      <x:c r="W2132" s="12">
        <x:f>NA()</x:f>
      </x:c>
    </x:row>
    <x:row r="2133">
      <x:c r="A2133">
        <x:v>31803</x:v>
      </x:c>
      <x:c r="B2133" s="1">
        <x:v>44228.5483165509</x:v>
      </x:c>
      <x:c r="C2133" s="6">
        <x:v>106.750150686667</x:v>
      </x:c>
      <x:c r="D2133" s="14" t="s">
        <x:v>107</x:v>
      </x:c>
      <x:c r="E2133" s="15">
        <x:v>44166.6569492708</x:v>
      </x:c>
      <x:c r="F2133" t="s">
        <x:v>108</x:v>
      </x:c>
      <x:c r="G2133" s="6">
        <x:v>8.10690036996573</x:v>
      </x:c>
      <x:c r="H2133" t="s">
        <x:v>109</x:v>
      </x:c>
      <x:c r="I2133" s="6">
        <x:v>14.1225937231429</x:v>
      </x:c>
      <x:c r="J2133" t="s">
        <x:v>102</x:v>
      </x:c>
      <x:c r="K2133" s="6">
        <x:v>1014</x:v>
      </x:c>
      <x:c r="L2133" t="s">
        <x:v>103</x:v>
      </x:c>
      <x:c r="M2133" t="s">
        <x:v>105</x:v>
      </x:c>
      <x:c r="N2133" s="8">
        <x:v>0</x:v>
      </x:c>
      <x:c r="O2133" s="8">
        <x:v>0</x:v>
      </x:c>
      <x:c r="Q2133">
        <x:v>0</x:v>
      </x:c>
      <x:c r="R2133" s="6">
        <x:v>30.292</x:v>
      </x:c>
      <x:c r="S2133" s="8">
        <x:v>19502.0235024019</x:v>
      </x:c>
      <x:c r="T2133" s="12">
        <x:v>39925.3393315318</x:v>
      </x:c>
      <x:c r="U2133" s="12">
        <x:v>42</x:v>
      </x:c>
      <x:c r="V2133" s="12">
        <x:v>50</x:v>
      </x:c>
      <x:c r="W2133" s="12">
        <x:f>NA()</x:f>
      </x:c>
    </x:row>
    <x:row r="2134">
      <x:c r="A2134">
        <x:v>31806</x:v>
      </x:c>
      <x:c r="B2134" s="1">
        <x:v>44228.5483510764</x:v>
      </x:c>
      <x:c r="C2134" s="6">
        <x:v>106.799868826667</x:v>
      </x:c>
      <x:c r="D2134" s="14" t="s">
        <x:v>107</x:v>
      </x:c>
      <x:c r="E2134" s="15">
        <x:v>44166.6569492708</x:v>
      </x:c>
      <x:c r="F2134" t="s">
        <x:v>108</x:v>
      </x:c>
      <x:c r="G2134" s="6">
        <x:v>8.10905712844341</x:v>
      </x:c>
      <x:c r="H2134" t="s">
        <x:v>109</x:v>
      </x:c>
      <x:c r="I2134" s="6">
        <x:v>14.1225937231429</x:v>
      </x:c>
      <x:c r="J2134" t="s">
        <x:v>102</x:v>
      </x:c>
      <x:c r="K2134" s="6">
        <x:v>1014</x:v>
      </x:c>
      <x:c r="L2134" t="s">
        <x:v>103</x:v>
      </x:c>
      <x:c r="M2134" t="s">
        <x:v>105</x:v>
      </x:c>
      <x:c r="N2134" s="8">
        <x:v>0</x:v>
      </x:c>
      <x:c r="O2134" s="8">
        <x:v>0</x:v>
      </x:c>
      <x:c r="Q2134">
        <x:v>0</x:v>
      </x:c>
      <x:c r="R2134" s="6">
        <x:v>30.289</x:v>
      </x:c>
      <x:c r="S2134" s="8">
        <x:v>19456.9044123012</x:v>
      </x:c>
      <x:c r="T2134" s="12">
        <x:v>39929.1058384144</x:v>
      </x:c>
      <x:c r="U2134" s="12">
        <x:v>42</x:v>
      </x:c>
      <x:c r="V2134" s="12">
        <x:v>50</x:v>
      </x:c>
      <x:c r="W2134" s="12">
        <x:f>NA()</x:f>
      </x:c>
    </x:row>
    <x:row r="2135">
      <x:c r="A2135">
        <x:v>31809</x:v>
      </x:c>
      <x:c r="B2135" s="1">
        <x:v>44228.5483856829</x:v>
      </x:c>
      <x:c r="C2135" s="6">
        <x:v>106.849699753333</x:v>
      </x:c>
      <x:c r="D2135" s="14" t="s">
        <x:v>107</x:v>
      </x:c>
      <x:c r="E2135" s="15">
        <x:v>44166.6569492708</x:v>
      </x:c>
      <x:c r="F2135" t="s">
        <x:v>108</x:v>
      </x:c>
      <x:c r="G2135" s="6">
        <x:v>8.10860798210107</x:v>
      </x:c>
      <x:c r="H2135" t="s">
        <x:v>109</x:v>
      </x:c>
      <x:c r="I2135" s="6">
        <x:v>14.0982562162226</x:v>
      </x:c>
      <x:c r="J2135" t="s">
        <x:v>102</x:v>
      </x:c>
      <x:c r="K2135" s="6">
        <x:v>1014</x:v>
      </x:c>
      <x:c r="L2135" t="s">
        <x:v>103</x:v>
      </x:c>
      <x:c r="M2135" t="s">
        <x:v>105</x:v>
      </x:c>
      <x:c r="N2135" s="8">
        <x:v>0</x:v>
      </x:c>
      <x:c r="O2135" s="8">
        <x:v>0</x:v>
      </x:c>
      <x:c r="Q2135">
        <x:v>0</x:v>
      </x:c>
      <x:c r="R2135" s="6">
        <x:v>30.3</x:v>
      </x:c>
      <x:c r="S2135" s="8">
        <x:v>19449.7690007181</x:v>
      </x:c>
      <x:c r="T2135" s="12">
        <x:v>39928.4929995177</x:v>
      </x:c>
      <x:c r="U2135" s="12">
        <x:v>42</x:v>
      </x:c>
      <x:c r="V2135" s="12">
        <x:v>50</x:v>
      </x:c>
      <x:c r="W2135" s="12">
        <x:f>NA()</x:f>
      </x:c>
    </x:row>
    <x:row r="2136">
      <x:c r="A2136">
        <x:v>31812</x:v>
      </x:c>
      <x:c r="B2136" s="1">
        <x:v>44228.5484202546</x:v>
      </x:c>
      <x:c r="C2136" s="6">
        <x:v>106.899487531667</x:v>
      </x:c>
      <x:c r="D2136" s="14" t="s">
        <x:v>107</x:v>
      </x:c>
      <x:c r="E2136" s="15">
        <x:v>44166.6569492708</x:v>
      </x:c>
      <x:c r="F2136" t="s">
        <x:v>108</x:v>
      </x:c>
      <x:c r="G2136" s="6">
        <x:v>8.10503657855013</x:v>
      </x:c>
      <x:c r="H2136" t="s">
        <x:v>109</x:v>
      </x:c>
      <x:c r="I2136" s="6">
        <x:v>14.1286781273384</x:v>
      </x:c>
      <x:c r="J2136" t="s">
        <x:v>102</x:v>
      </x:c>
      <x:c r="K2136" s="6">
        <x:v>1014</x:v>
      </x:c>
      <x:c r="L2136" t="s">
        <x:v>103</x:v>
      </x:c>
      <x:c r="M2136" t="s">
        <x:v>105</x:v>
      </x:c>
      <x:c r="N2136" s="8">
        <x:v>0</x:v>
      </x:c>
      <x:c r="O2136" s="8">
        <x:v>0</x:v>
      </x:c>
      <x:c r="Q2136">
        <x:v>0</x:v>
      </x:c>
      <x:c r="R2136" s="6">
        <x:v>30.292</x:v>
      </x:c>
      <x:c r="S2136" s="8">
        <x:v>19470.8738440113</x:v>
      </x:c>
      <x:c r="T2136" s="12">
        <x:v>39926.2441648078</x:v>
      </x:c>
      <x:c r="U2136" s="12">
        <x:v>42</x:v>
      </x:c>
      <x:c r="V2136" s="12">
        <x:v>50</x:v>
      </x:c>
      <x:c r="W2136" s="12">
        <x:f>NA()</x:f>
      </x:c>
    </x:row>
    <x:row r="2137">
      <x:c r="A2137">
        <x:v>31815</x:v>
      </x:c>
      <x:c r="B2137" s="1">
        <x:v>44228.5484554051</x:v>
      </x:c>
      <x:c r="C2137" s="6">
        <x:v>106.950092515</x:v>
      </x:c>
      <x:c r="D2137" s="14" t="s">
        <x:v>107</x:v>
      </x:c>
      <x:c r="E2137" s="15">
        <x:v>44166.6569492708</x:v>
      </x:c>
      <x:c r="F2137" t="s">
        <x:v>108</x:v>
      </x:c>
      <x:c r="G2137" s="6">
        <x:v>8.11766731531682</x:v>
      </x:c>
      <x:c r="H2137" t="s">
        <x:v>109</x:v>
      </x:c>
      <x:c r="I2137" s="6">
        <x:v>14.0921718669574</x:v>
      </x:c>
      <x:c r="J2137" t="s">
        <x:v>102</x:v>
      </x:c>
      <x:c r="K2137" s="6">
        <x:v>1014</x:v>
      </x:c>
      <x:c r="L2137" t="s">
        <x:v>103</x:v>
      </x:c>
      <x:c r="M2137" t="s">
        <x:v>105</x:v>
      </x:c>
      <x:c r="N2137" s="8">
        <x:v>0</x:v>
      </x:c>
      <x:c r="O2137" s="8">
        <x:v>0</x:v>
      </x:c>
      <x:c r="Q2137">
        <x:v>0</x:v>
      </x:c>
      <x:c r="R2137" s="6">
        <x:v>30.29</x:v>
      </x:c>
      <x:c r="S2137" s="8">
        <x:v>19496.1240953072</x:v>
      </x:c>
      <x:c r="T2137" s="12">
        <x:v>39928.775524805</x:v>
      </x:c>
      <x:c r="U2137" s="12">
        <x:v>42</x:v>
      </x:c>
      <x:c r="V2137" s="12">
        <x:v>50</x:v>
      </x:c>
      <x:c r="W2137" s="12">
        <x:f>NA()</x:f>
      </x:c>
    </x:row>
    <x:row r="2138">
      <x:c r="A2138">
        <x:v>31818</x:v>
      </x:c>
      <x:c r="B2138" s="1">
        <x:v>44228.5484899653</x:v>
      </x:c>
      <x:c r="C2138" s="6">
        <x:v>106.999913555</x:v>
      </x:c>
      <x:c r="D2138" s="14" t="s">
        <x:v>107</x:v>
      </x:c>
      <x:c r="E2138" s="15">
        <x:v>44166.6569492708</x:v>
      </x:c>
      <x:c r="F2138" t="s">
        <x:v>108</x:v>
      </x:c>
      <x:c r="G2138" s="6">
        <x:v>8.12516176343219</x:v>
      </x:c>
      <x:c r="H2138" t="s">
        <x:v>109</x:v>
      </x:c>
      <x:c r="I2138" s="6">
        <x:v>14.0982562162226</x:v>
      </x:c>
      <x:c r="J2138" t="s">
        <x:v>102</x:v>
      </x:c>
      <x:c r="K2138" s="6">
        <x:v>1014</x:v>
      </x:c>
      <x:c r="L2138" t="s">
        <x:v>103</x:v>
      </x:c>
      <x:c r="M2138" t="s">
        <x:v>105</x:v>
      </x:c>
      <x:c r="N2138" s="8">
        <x:v>0</x:v>
      </x:c>
      <x:c r="O2138" s="8">
        <x:v>0</x:v>
      </x:c>
      <x:c r="Q2138">
        <x:v>0</x:v>
      </x:c>
      <x:c r="R2138" s="6">
        <x:v>30.277</x:v>
      </x:c>
      <x:c r="S2138" s="8">
        <x:v>19479.4480308878</x:v>
      </x:c>
      <x:c r="T2138" s="12">
        <x:v>39929.3477160162</x:v>
      </x:c>
      <x:c r="U2138" s="12">
        <x:v>42</x:v>
      </x:c>
      <x:c r="V2138" s="12">
        <x:v>50</x:v>
      </x:c>
      <x:c r="W2138" s="12">
        <x:f>NA()</x:f>
      </x:c>
    </x:row>
    <x:row r="2139">
      <x:c r="A2139">
        <x:v>31821</x:v>
      </x:c>
      <x:c r="B2139" s="1">
        <x:v>44228.5485246181</x:v>
      </x:c>
      <x:c r="C2139" s="6">
        <x:v>107.049758701667</x:v>
      </x:c>
      <x:c r="D2139" s="14" t="s">
        <x:v>107</x:v>
      </x:c>
      <x:c r="E2139" s="15">
        <x:v>44166.6569492708</x:v>
      </x:c>
      <x:c r="F2139" t="s">
        <x:v>108</x:v>
      </x:c>
      <x:c r="G2139" s="6">
        <x:v>8.11249517565327</x:v>
      </x:c>
      <x:c r="H2139" t="s">
        <x:v>109</x:v>
      </x:c>
      <x:c r="I2139" s="6">
        <x:v>14.1043405764735</x:v>
      </x:c>
      <x:c r="J2139" t="s">
        <x:v>102</x:v>
      </x:c>
      <x:c r="K2139" s="6">
        <x:v>1014</x:v>
      </x:c>
      <x:c r="L2139" t="s">
        <x:v>103</x:v>
      </x:c>
      <x:c r="M2139" t="s">
        <x:v>105</x:v>
      </x:c>
      <x:c r="N2139" s="8">
        <x:v>0</x:v>
      </x:c>
      <x:c r="O2139" s="8">
        <x:v>0</x:v>
      </x:c>
      <x:c r="Q2139">
        <x:v>0</x:v>
      </x:c>
      <x:c r="R2139" s="6">
        <x:v>30.292</x:v>
      </x:c>
      <x:c r="S2139" s="8">
        <x:v>19470.0145074351</x:v>
      </x:c>
      <x:c r="T2139" s="12">
        <x:v>39924.1354952894</x:v>
      </x:c>
      <x:c r="U2139" s="12">
        <x:v>42</x:v>
      </x:c>
      <x:c r="V2139" s="12">
        <x:v>50</x:v>
      </x:c>
      <x:c r="W2139" s="12">
        <x:f>NA()</x:f>
      </x:c>
    </x:row>
    <x:row r="2140">
      <x:c r="A2140">
        <x:v>31824</x:v>
      </x:c>
      <x:c r="B2140" s="1">
        <x:v>44228.5485591435</x:v>
      </x:c>
      <x:c r="C2140" s="6">
        <x:v>107.099526616667</x:v>
      </x:c>
      <x:c r="D2140" s="14" t="s">
        <x:v>107</x:v>
      </x:c>
      <x:c r="E2140" s="15">
        <x:v>44166.6569492708</x:v>
      </x:c>
      <x:c r="F2140" t="s">
        <x:v>108</x:v>
      </x:c>
      <x:c r="G2140" s="6">
        <x:v>8.1119338704474</x:v>
      </x:c>
      <x:c r="H2140" t="s">
        <x:v>109</x:v>
      </x:c>
      <x:c r="I2140" s="6">
        <x:v>14.1225937231429</x:v>
      </x:c>
      <x:c r="J2140" t="s">
        <x:v>102</x:v>
      </x:c>
      <x:c r="K2140" s="6">
        <x:v>1014</x:v>
      </x:c>
      <x:c r="L2140" t="s">
        <x:v>103</x:v>
      </x:c>
      <x:c r="M2140" t="s">
        <x:v>105</x:v>
      </x:c>
      <x:c r="N2140" s="8">
        <x:v>0</x:v>
      </x:c>
      <x:c r="O2140" s="8">
        <x:v>0</x:v>
      </x:c>
      <x:c r="Q2140">
        <x:v>0</x:v>
      </x:c>
      <x:c r="R2140" s="6">
        <x:v>30.285</x:v>
      </x:c>
      <x:c r="S2140" s="8">
        <x:v>19465.1281087387</x:v>
      </x:c>
      <x:c r="T2140" s="12">
        <x:v>39918.6697762818</x:v>
      </x:c>
      <x:c r="U2140" s="12">
        <x:v>42</x:v>
      </x:c>
      <x:c r="V2140" s="12">
        <x:v>50</x:v>
      </x:c>
      <x:c r="W2140" s="12">
        <x:f>NA()</x:f>
      </x:c>
    </x:row>
    <x:row r="2141">
      <x:c r="A2141">
        <x:v>31827</x:v>
      </x:c>
      <x:c r="B2141" s="1">
        <x:v>44228.5485937847</x:v>
      </x:c>
      <x:c r="C2141" s="6">
        <x:v>107.149405555</x:v>
      </x:c>
      <x:c r="D2141" s="14" t="s">
        <x:v>107</x:v>
      </x:c>
      <x:c r="E2141" s="15">
        <x:v>44166.6569492708</x:v>
      </x:c>
      <x:c r="F2141" t="s">
        <x:v>108</x:v>
      </x:c>
      <x:c r="G2141" s="6">
        <x:v>8.11249517565327</x:v>
      </x:c>
      <x:c r="H2141" t="s">
        <x:v>109</x:v>
      </x:c>
      <x:c r="I2141" s="6">
        <x:v>14.1043405764735</x:v>
      </x:c>
      <x:c r="J2141" t="s">
        <x:v>102</x:v>
      </x:c>
      <x:c r="K2141" s="6">
        <x:v>1014</x:v>
      </x:c>
      <x:c r="L2141" t="s">
        <x:v>103</x:v>
      </x:c>
      <x:c r="M2141" t="s">
        <x:v>105</x:v>
      </x:c>
      <x:c r="N2141" s="8">
        <x:v>0</x:v>
      </x:c>
      <x:c r="O2141" s="8">
        <x:v>0</x:v>
      </x:c>
      <x:c r="Q2141">
        <x:v>0</x:v>
      </x:c>
      <x:c r="R2141" s="6">
        <x:v>30.292</x:v>
      </x:c>
      <x:c r="S2141" s="8">
        <x:v>19431.813888383</x:v>
      </x:c>
      <x:c r="T2141" s="12">
        <x:v>39924.7582694817</x:v>
      </x:c>
      <x:c r="U2141" s="12">
        <x:v>42</x:v>
      </x:c>
      <x:c r="V2141" s="12">
        <x:v>50</x:v>
      </x:c>
      <x:c r="W2141" s="12">
        <x:f>NA()</x:f>
      </x:c>
    </x:row>
    <x:row r="2142">
      <x:c r="A2142">
        <x:v>31830</x:v>
      </x:c>
      <x:c r="B2142" s="1">
        <x:v>44228.5486289699</x:v>
      </x:c>
      <x:c r="C2142" s="6">
        <x:v>107.200078085</x:v>
      </x:c>
      <x:c r="D2142" s="14" t="s">
        <x:v>107</x:v>
      </x:c>
      <x:c r="E2142" s="15">
        <x:v>44166.6569492708</x:v>
      </x:c>
      <x:c r="F2142" t="s">
        <x:v>108</x:v>
      </x:c>
      <x:c r="G2142" s="6">
        <x:v>8.10216262110136</x:v>
      </x:c>
      <x:c r="H2142" t="s">
        <x:v>109</x:v>
      </x:c>
      <x:c r="I2142" s="6">
        <x:v>14.1286781273384</x:v>
      </x:c>
      <x:c r="J2142" t="s">
        <x:v>102</x:v>
      </x:c>
      <x:c r="K2142" s="6">
        <x:v>1014</x:v>
      </x:c>
      <x:c r="L2142" t="s">
        <x:v>103</x:v>
      </x:c>
      <x:c r="M2142" t="s">
        <x:v>105</x:v>
      </x:c>
      <x:c r="N2142" s="8">
        <x:v>0</x:v>
      </x:c>
      <x:c r="O2142" s="8">
        <x:v>0</x:v>
      </x:c>
      <x:c r="Q2142">
        <x:v>0</x:v>
      </x:c>
      <x:c r="R2142" s="6">
        <x:v>30.296</x:v>
      </x:c>
      <x:c r="S2142" s="8">
        <x:v>19466.7353779248</x:v>
      </x:c>
      <x:c r="T2142" s="12">
        <x:v>39922.1016599305</x:v>
      </x:c>
      <x:c r="U2142" s="12">
        <x:v>42</x:v>
      </x:c>
      <x:c r="V2142" s="12">
        <x:v>50</x:v>
      </x:c>
      <x:c r="W2142" s="12">
        <x:f>NA()</x:f>
      </x:c>
    </x:row>
    <x:row r="2143">
      <x:c r="A2143">
        <x:v>31833</x:v>
      </x:c>
      <x:c r="B2143" s="1">
        <x:v>44228.5486635764</x:v>
      </x:c>
      <x:c r="C2143" s="6">
        <x:v>107.249880586667</x:v>
      </x:c>
      <x:c r="D2143" s="14" t="s">
        <x:v>107</x:v>
      </x:c>
      <x:c r="E2143" s="15">
        <x:v>44166.6569492708</x:v>
      </x:c>
      <x:c r="F2143" t="s">
        <x:v>108</x:v>
      </x:c>
      <x:c r="G2143" s="6">
        <x:v>8.10546291083479</x:v>
      </x:c>
      <x:c r="H2143" t="s">
        <x:v>109</x:v>
      </x:c>
      <x:c r="I2143" s="6">
        <x:v>14.1225937231429</x:v>
      </x:c>
      <x:c r="J2143" t="s">
        <x:v>102</x:v>
      </x:c>
      <x:c r="K2143" s="6">
        <x:v>1014</x:v>
      </x:c>
      <x:c r="L2143" t="s">
        <x:v>103</x:v>
      </x:c>
      <x:c r="M2143" t="s">
        <x:v>105</x:v>
      </x:c>
      <x:c r="N2143" s="8">
        <x:v>0</x:v>
      </x:c>
      <x:c r="O2143" s="8">
        <x:v>0</x:v>
      </x:c>
      <x:c r="Q2143">
        <x:v>0</x:v>
      </x:c>
      <x:c r="R2143" s="6">
        <x:v>30.294</x:v>
      </x:c>
      <x:c r="S2143" s="8">
        <x:v>19463.0066704124</x:v>
      </x:c>
      <x:c r="T2143" s="12">
        <x:v>39921.5932086995</x:v>
      </x:c>
      <x:c r="U2143" s="12">
        <x:v>42</x:v>
      </x:c>
      <x:c r="V2143" s="12">
        <x:v>50</x:v>
      </x:c>
      <x:c r="W2143" s="12">
        <x:f>NA()</x:f>
      </x:c>
    </x:row>
    <x:row r="2144">
      <x:c r="A2144">
        <x:v>31836</x:v>
      </x:c>
      <x:c r="B2144" s="1">
        <x:v>44228.5486981481</x:v>
      </x:c>
      <x:c r="C2144" s="6">
        <x:v>107.299665431667</x:v>
      </x:c>
      <x:c r="D2144" s="14" t="s">
        <x:v>107</x:v>
      </x:c>
      <x:c r="E2144" s="15">
        <x:v>44166.6569492708</x:v>
      </x:c>
      <x:c r="F2144" t="s">
        <x:v>108</x:v>
      </x:c>
      <x:c r="G2144" s="6">
        <x:v>8.10258890384417</x:v>
      </x:c>
      <x:c r="H2144" t="s">
        <x:v>109</x:v>
      </x:c>
      <x:c r="I2144" s="6">
        <x:v>14.1225937231429</x:v>
      </x:c>
      <x:c r="J2144" t="s">
        <x:v>102</x:v>
      </x:c>
      <x:c r="K2144" s="6">
        <x:v>1014</x:v>
      </x:c>
      <x:c r="L2144" t="s">
        <x:v>103</x:v>
      </x:c>
      <x:c r="M2144" t="s">
        <x:v>105</x:v>
      </x:c>
      <x:c r="N2144" s="8">
        <x:v>0</x:v>
      </x:c>
      <x:c r="O2144" s="8">
        <x:v>0</x:v>
      </x:c>
      <x:c r="Q2144">
        <x:v>0</x:v>
      </x:c>
      <x:c r="R2144" s="6">
        <x:v>30.298</x:v>
      </x:c>
      <x:c r="S2144" s="8">
        <x:v>19462.9332274936</x:v>
      </x:c>
      <x:c r="T2144" s="12">
        <x:v>39920.0187235091</x:v>
      </x:c>
      <x:c r="U2144" s="12">
        <x:v>42</x:v>
      </x:c>
      <x:c r="V2144" s="12">
        <x:v>50</x:v>
      </x:c>
      <x:c r="W2144" s="12">
        <x:f>NA()</x:f>
      </x:c>
    </x:row>
    <x:row r="2145">
      <x:c r="A2145">
        <x:v>31839</x:v>
      </x:c>
      <x:c r="B2145" s="1">
        <x:v>44228.5487326736</x:v>
      </x:c>
      <x:c r="C2145" s="6">
        <x:v>107.34940241</x:v>
      </x:c>
      <x:c r="D2145" s="14" t="s">
        <x:v>107</x:v>
      </x:c>
      <x:c r="E2145" s="15">
        <x:v>44166.6569492708</x:v>
      </x:c>
      <x:c r="F2145" t="s">
        <x:v>108</x:v>
      </x:c>
      <x:c r="G2145" s="6">
        <x:v>8.10546291083479</x:v>
      </x:c>
      <x:c r="H2145" t="s">
        <x:v>109</x:v>
      </x:c>
      <x:c r="I2145" s="6">
        <x:v>14.1225937231429</x:v>
      </x:c>
      <x:c r="J2145" t="s">
        <x:v>102</x:v>
      </x:c>
      <x:c r="K2145" s="6">
        <x:v>1014</x:v>
      </x:c>
      <x:c r="L2145" t="s">
        <x:v>103</x:v>
      </x:c>
      <x:c r="M2145" t="s">
        <x:v>105</x:v>
      </x:c>
      <x:c r="N2145" s="8">
        <x:v>0</x:v>
      </x:c>
      <x:c r="O2145" s="8">
        <x:v>0</x:v>
      </x:c>
      <x:c r="Q2145">
        <x:v>0</x:v>
      </x:c>
      <x:c r="R2145" s="6">
        <x:v>30.294</x:v>
      </x:c>
      <x:c r="S2145" s="8">
        <x:v>19478.8158769081</x:v>
      </x:c>
      <x:c r="T2145" s="12">
        <x:v>39923.3727075078</x:v>
      </x:c>
      <x:c r="U2145" s="12">
        <x:v>42</x:v>
      </x:c>
      <x:c r="V2145" s="12">
        <x:v>50</x:v>
      </x:c>
      <x:c r="W2145" s="12">
        <x:f>NA()</x:f>
      </x:c>
    </x:row>
    <x:row r="2146">
      <x:c r="A2146">
        <x:v>31842</x:v>
      </x:c>
      <x:c r="B2146" s="1">
        <x:v>44228.5487677893</x:v>
      </x:c>
      <x:c r="C2146" s="6">
        <x:v>107.399973848333</x:v>
      </x:c>
      <x:c r="D2146" s="14" t="s">
        <x:v>107</x:v>
      </x:c>
      <x:c r="E2146" s="15">
        <x:v>44166.6569492708</x:v>
      </x:c>
      <x:c r="F2146" t="s">
        <x:v>108</x:v>
      </x:c>
      <x:c r="G2146" s="6">
        <x:v>8.10919155178013</x:v>
      </x:c>
      <x:c r="H2146" t="s">
        <x:v>109</x:v>
      </x:c>
      <x:c r="I2146" s="6">
        <x:v>14.1104249477103</x:v>
      </x:c>
      <x:c r="J2146" t="s">
        <x:v>102</x:v>
      </x:c>
      <x:c r="K2146" s="6">
        <x:v>1014</x:v>
      </x:c>
      <x:c r="L2146" t="s">
        <x:v>103</x:v>
      </x:c>
      <x:c r="M2146" t="s">
        <x:v>105</x:v>
      </x:c>
      <x:c r="N2146" s="8">
        <x:v>0</x:v>
      </x:c>
      <x:c r="O2146" s="8">
        <x:v>0</x:v>
      </x:c>
      <x:c r="Q2146">
        <x:v>0</x:v>
      </x:c>
      <x:c r="R2146" s="6">
        <x:v>30.294</x:v>
      </x:c>
      <x:c r="S2146" s="8">
        <x:v>19472.3336196653</x:v>
      </x:c>
      <x:c r="T2146" s="12">
        <x:v>39916.9636368689</x:v>
      </x:c>
      <x:c r="U2146" s="12">
        <x:v>42</x:v>
      </x:c>
      <x:c r="V2146" s="12">
        <x:v>50</x:v>
      </x:c>
      <x:c r="W2146" s="12">
        <x:f>NA()</x:f>
      </x:c>
    </x:row>
    <x:row r="2147">
      <x:c r="A2147">
        <x:v>31845</x:v>
      </x:c>
      <x:c r="B2147" s="1">
        <x:v>44228.5488023958</x:v>
      </x:c>
      <x:c r="C2147" s="6">
        <x:v>107.449787706667</x:v>
      </x:c>
      <x:c r="D2147" s="14" t="s">
        <x:v>107</x:v>
      </x:c>
      <x:c r="E2147" s="15">
        <x:v>44166.6569492708</x:v>
      </x:c>
      <x:c r="F2147" t="s">
        <x:v>108</x:v>
      </x:c>
      <x:c r="G2147" s="6">
        <x:v>8.12430694969791</x:v>
      </x:c>
      <x:c r="H2147" t="s">
        <x:v>109</x:v>
      </x:c>
      <x:c r="I2147" s="6">
        <x:v>14.1104249477103</x:v>
      </x:c>
      <x:c r="J2147" t="s">
        <x:v>102</x:v>
      </x:c>
      <x:c r="K2147" s="6">
        <x:v>1014</x:v>
      </x:c>
      <x:c r="L2147" t="s">
        <x:v>103</x:v>
      </x:c>
      <x:c r="M2147" t="s">
        <x:v>105</x:v>
      </x:c>
      <x:c r="N2147" s="8">
        <x:v>0</x:v>
      </x:c>
      <x:c r="O2147" s="8">
        <x:v>0</x:v>
      </x:c>
      <x:c r="Q2147">
        <x:v>0</x:v>
      </x:c>
      <x:c r="R2147" s="6">
        <x:v>30.273</x:v>
      </x:c>
      <x:c r="S2147" s="8">
        <x:v>19453.2572234365</x:v>
      </x:c>
      <x:c r="T2147" s="12">
        <x:v>39914.4167689786</x:v>
      </x:c>
      <x:c r="U2147" s="12">
        <x:v>42</x:v>
      </x:c>
      <x:c r="V2147" s="12">
        <x:v>50</x:v>
      </x:c>
      <x:c r="W2147" s="12">
        <x:f>NA()</x:f>
      </x:c>
    </x:row>
    <x:row r="2148">
      <x:c r="A2148">
        <x:v>31848</x:v>
      </x:c>
      <x:c r="B2148" s="1">
        <x:v>44228.5488370023</x:v>
      </x:c>
      <x:c r="C2148" s="6">
        <x:v>107.499582946667</x:v>
      </x:c>
      <x:c r="D2148" s="14" t="s">
        <x:v>107</x:v>
      </x:c>
      <x:c r="E2148" s="15">
        <x:v>44166.6569492708</x:v>
      </x:c>
      <x:c r="F2148" t="s">
        <x:v>108</x:v>
      </x:c>
      <x:c r="G2148" s="6">
        <x:v>8.10056923206744</x:v>
      </x:c>
      <x:c r="H2148" t="s">
        <x:v>109</x:v>
      </x:c>
      <x:c r="I2148" s="6">
        <x:v>14.1104249477103</x:v>
      </x:c>
      <x:c r="J2148" t="s">
        <x:v>102</x:v>
      </x:c>
      <x:c r="K2148" s="6">
        <x:v>1014</x:v>
      </x:c>
      <x:c r="L2148" t="s">
        <x:v>103</x:v>
      </x:c>
      <x:c r="M2148" t="s">
        <x:v>105</x:v>
      </x:c>
      <x:c r="N2148" s="8">
        <x:v>0</x:v>
      </x:c>
      <x:c r="O2148" s="8">
        <x:v>0</x:v>
      </x:c>
      <x:c r="Q2148">
        <x:v>0</x:v>
      </x:c>
      <x:c r="R2148" s="6">
        <x:v>30.306</x:v>
      </x:c>
      <x:c r="S2148" s="8">
        <x:v>19430.4690811316</x:v>
      </x:c>
      <x:c r="T2148" s="12">
        <x:v>39925.2877205477</x:v>
      </x:c>
      <x:c r="U2148" s="12">
        <x:v>42</x:v>
      </x:c>
      <x:c r="V2148" s="12">
        <x:v>50</x:v>
      </x:c>
      <x:c r="W2148" s="12">
        <x:f>NA()</x:f>
      </x:c>
    </x:row>
    <x:row r="2149">
      <x:c r="A2149">
        <x:v>31851</x:v>
      </x:c>
      <x:c r="B2149" s="1">
        <x:v>44228.5488716088</x:v>
      </x:c>
      <x:c r="C2149" s="6">
        <x:v>107.549417948333</x:v>
      </x:c>
      <x:c r="D2149" s="14" t="s">
        <x:v>107</x:v>
      </x:c>
      <x:c r="E2149" s="15">
        <x:v>44166.6569492708</x:v>
      </x:c>
      <x:c r="F2149" t="s">
        <x:v>108</x:v>
      </x:c>
      <x:c r="G2149" s="6">
        <x:v>8.11825199880673</x:v>
      </x:c>
      <x:c r="H2149" t="s">
        <x:v>109</x:v>
      </x:c>
      <x:c r="I2149" s="6">
        <x:v>14.1043405764735</x:v>
      </x:c>
      <x:c r="J2149" t="s">
        <x:v>102</x:v>
      </x:c>
      <x:c r="K2149" s="6">
        <x:v>1014</x:v>
      </x:c>
      <x:c r="L2149" t="s">
        <x:v>103</x:v>
      </x:c>
      <x:c r="M2149" t="s">
        <x:v>105</x:v>
      </x:c>
      <x:c r="N2149" s="8">
        <x:v>0</x:v>
      </x:c>
      <x:c r="O2149" s="8">
        <x:v>0</x:v>
      </x:c>
      <x:c r="Q2149">
        <x:v>0</x:v>
      </x:c>
      <x:c r="R2149" s="6">
        <x:v>30.284</x:v>
      </x:c>
      <x:c r="S2149" s="8">
        <x:v>19449.6116770523</x:v>
      </x:c>
      <x:c r="T2149" s="12">
        <x:v>39921.2000697401</x:v>
      </x:c>
      <x:c r="U2149" s="12">
        <x:v>42</x:v>
      </x:c>
      <x:c r="V2149" s="12">
        <x:v>50</x:v>
      </x:c>
      <x:c r="W2149" s="12">
        <x:f>NA()</x:f>
      </x:c>
    </x:row>
    <x:row r="2150">
      <x:c r="A2150">
        <x:v>31854</x:v>
      </x:c>
      <x:c r="B2150" s="1">
        <x:v>44228.5489067477</x:v>
      </x:c>
      <x:c r="C2150" s="6">
        <x:v>107.600035156667</x:v>
      </x:c>
      <x:c r="D2150" s="14" t="s">
        <x:v>107</x:v>
      </x:c>
      <x:c r="E2150" s="15">
        <x:v>44166.6569492708</x:v>
      </x:c>
      <x:c r="F2150" t="s">
        <x:v>108</x:v>
      </x:c>
      <x:c r="G2150" s="6">
        <x:v>8.11036192699877</x:v>
      </x:c>
      <x:c r="H2150" t="s">
        <x:v>109</x:v>
      </x:c>
      <x:c r="I2150" s="6">
        <x:v>14.1347625425196</x:v>
      </x:c>
      <x:c r="J2150" t="s">
        <x:v>102</x:v>
      </x:c>
      <x:c r="K2150" s="6">
        <x:v>1014</x:v>
      </x:c>
      <x:c r="L2150" t="s">
        <x:v>103</x:v>
      </x:c>
      <x:c r="M2150" t="s">
        <x:v>105</x:v>
      </x:c>
      <x:c r="N2150" s="8">
        <x:v>0</x:v>
      </x:c>
      <x:c r="O2150" s="8">
        <x:v>0</x:v>
      </x:c>
      <x:c r="Q2150">
        <x:v>0</x:v>
      </x:c>
      <x:c r="R2150" s="6">
        <x:v>30.282</x:v>
      </x:c>
      <x:c r="S2150" s="8">
        <x:v>19458.168926724</x:v>
      </x:c>
      <x:c r="T2150" s="12">
        <x:v>39921.2997168694</x:v>
      </x:c>
      <x:c r="U2150" s="12">
        <x:v>42</x:v>
      </x:c>
      <x:c r="V2150" s="12">
        <x:v>50</x:v>
      </x:c>
      <x:c r="W2150" s="12">
        <x:f>NA()</x:f>
      </x:c>
    </x:row>
    <x:row r="2151">
      <x:c r="A2151">
        <x:v>31857</x:v>
      </x:c>
      <x:c r="B2151" s="1">
        <x:v>44228.5489413542</x:v>
      </x:c>
      <x:c r="C2151" s="6">
        <x:v>107.649881103333</x:v>
      </x:c>
      <x:c r="D2151" s="14" t="s">
        <x:v>107</x:v>
      </x:c>
      <x:c r="E2151" s="15">
        <x:v>44166.6569492708</x:v>
      </x:c>
      <x:c r="F2151" t="s">
        <x:v>108</x:v>
      </x:c>
      <x:c r="G2151" s="6">
        <x:v>8.11625126489488</x:v>
      </x:c>
      <x:c r="H2151" t="s">
        <x:v>109</x:v>
      </x:c>
      <x:c r="I2151" s="6">
        <x:v>14.1225937231429</x:v>
      </x:c>
      <x:c r="J2151" t="s">
        <x:v>102</x:v>
      </x:c>
      <x:c r="K2151" s="6">
        <x:v>1014</x:v>
      </x:c>
      <x:c r="L2151" t="s">
        <x:v>103</x:v>
      </x:c>
      <x:c r="M2151" t="s">
        <x:v>105</x:v>
      </x:c>
      <x:c r="N2151" s="8">
        <x:v>0</x:v>
      </x:c>
      <x:c r="O2151" s="8">
        <x:v>0</x:v>
      </x:c>
      <x:c r="Q2151">
        <x:v>0</x:v>
      </x:c>
      <x:c r="R2151" s="6">
        <x:v>30.279</x:v>
      </x:c>
      <x:c r="S2151" s="8">
        <x:v>19446.1088300929</x:v>
      </x:c>
      <x:c r="T2151" s="12">
        <x:v>39918.2575447646</x:v>
      </x:c>
      <x:c r="U2151" s="12">
        <x:v>42</x:v>
      </x:c>
      <x:c r="V2151" s="12">
        <x:v>50</x:v>
      </x:c>
      <x:c r="W2151" s="12">
        <x:f>NA()</x:f>
      </x:c>
    </x:row>
    <x:row r="2152">
      <x:c r="A2152">
        <x:v>31860</x:v>
      </x:c>
      <x:c r="B2152" s="1">
        <x:v>44228.5489759259</x:v>
      </x:c>
      <x:c r="C2152" s="6">
        <x:v>107.69966042</x:v>
      </x:c>
      <x:c r="D2152" s="14" t="s">
        <x:v>107</x:v>
      </x:c>
      <x:c r="E2152" s="15">
        <x:v>44166.6569492708</x:v>
      </x:c>
      <x:c r="F2152" t="s">
        <x:v>108</x:v>
      </x:c>
      <x:c r="G2152" s="6">
        <x:v>8.11566547078944</x:v>
      </x:c>
      <x:c r="H2152" t="s">
        <x:v>109</x:v>
      </x:c>
      <x:c r="I2152" s="6">
        <x:v>14.1104249477103</x:v>
      </x:c>
      <x:c r="J2152" t="s">
        <x:v>102</x:v>
      </x:c>
      <x:c r="K2152" s="6">
        <x:v>1014</x:v>
      </x:c>
      <x:c r="L2152" t="s">
        <x:v>103</x:v>
      </x:c>
      <x:c r="M2152" t="s">
        <x:v>105</x:v>
      </x:c>
      <x:c r="N2152" s="8">
        <x:v>0</x:v>
      </x:c>
      <x:c r="O2152" s="8">
        <x:v>0</x:v>
      </x:c>
      <x:c r="Q2152">
        <x:v>0</x:v>
      </x:c>
      <x:c r="R2152" s="6">
        <x:v>30.285</x:v>
      </x:c>
      <x:c r="S2152" s="8">
        <x:v>19455.6428432952</x:v>
      </x:c>
      <x:c r="T2152" s="12">
        <x:v>39920.292658317</x:v>
      </x:c>
      <x:c r="U2152" s="12">
        <x:v>42</x:v>
      </x:c>
      <x:c r="V2152" s="12">
        <x:v>50</x:v>
      </x:c>
      <x:c r="W2152" s="12">
        <x:f>NA()</x:f>
      </x:c>
    </x:row>
    <x:row r="2153">
      <x:c r="A2153">
        <x:v>31863</x:v>
      </x:c>
      <x:c r="B2153" s="1">
        <x:v>44228.5490104977</x:v>
      </x:c>
      <x:c r="C2153" s="6">
        <x:v>107.749436636667</x:v>
      </x:c>
      <x:c r="D2153" s="14" t="s">
        <x:v>107</x:v>
      </x:c>
      <x:c r="E2153" s="15">
        <x:v>44166.6569492708</x:v>
      </x:c>
      <x:c r="F2153" t="s">
        <x:v>108</x:v>
      </x:c>
      <x:c r="G2153" s="6">
        <x:v>8.12919353811653</x:v>
      </x:c>
      <x:c r="H2153" t="s">
        <x:v>109</x:v>
      </x:c>
      <x:c r="I2153" s="6">
        <x:v>14.0921718669574</x:v>
      </x:c>
      <x:c r="J2153" t="s">
        <x:v>102</x:v>
      </x:c>
      <x:c r="K2153" s="6">
        <x:v>1014</x:v>
      </x:c>
      <x:c r="L2153" t="s">
        <x:v>103</x:v>
      </x:c>
      <x:c r="M2153" t="s">
        <x:v>105</x:v>
      </x:c>
      <x:c r="N2153" s="8">
        <x:v>0</x:v>
      </x:c>
      <x:c r="O2153" s="8">
        <x:v>0</x:v>
      </x:c>
      <x:c r="Q2153">
        <x:v>0</x:v>
      </x:c>
      <x:c r="R2153" s="6">
        <x:v>30.274</x:v>
      </x:c>
      <x:c r="S2153" s="8">
        <x:v>19459.8153760744</x:v>
      </x:c>
      <x:c r="T2153" s="12">
        <x:v>39920.0114498239</x:v>
      </x:c>
      <x:c r="U2153" s="12">
        <x:v>42</x:v>
      </x:c>
      <x:c r="V2153" s="12">
        <x:v>50</x:v>
      </x:c>
      <x:c r="W2153" s="12">
        <x:f>NA()</x:f>
      </x:c>
    </x:row>
    <x:row r="2154">
      <x:c r="A2154">
        <x:v>31866</x:v>
      </x:c>
      <x:c r="B2154" s="1">
        <x:v>44228.5490456829</x:v>
      </x:c>
      <x:c r="C2154" s="6">
        <x:v>107.800099421667</x:v>
      </x:c>
      <x:c r="D2154" s="14" t="s">
        <x:v>107</x:v>
      </x:c>
      <x:c r="E2154" s="15">
        <x:v>44166.6569492708</x:v>
      </x:c>
      <x:c r="F2154" t="s">
        <x:v>108</x:v>
      </x:c>
      <x:c r="G2154" s="6">
        <x:v>8.10477076790585</x:v>
      </x:c>
      <x:c r="H2154" t="s">
        <x:v>109</x:v>
      </x:c>
      <x:c r="I2154" s="6">
        <x:v>14.1530158539822</x:v>
      </x:c>
      <x:c r="J2154" t="s">
        <x:v>102</x:v>
      </x:c>
      <x:c r="K2154" s="6">
        <x:v>1014</x:v>
      </x:c>
      <x:c r="L2154" t="s">
        <x:v>103</x:v>
      </x:c>
      <x:c r="M2154" t="s">
        <x:v>105</x:v>
      </x:c>
      <x:c r="N2154" s="8">
        <x:v>0</x:v>
      </x:c>
      <x:c r="O2154" s="8">
        <x:v>0</x:v>
      </x:c>
      <x:c r="Q2154">
        <x:v>0</x:v>
      </x:c>
      <x:c r="R2154" s="6">
        <x:v>30.282</x:v>
      </x:c>
      <x:c r="S2154" s="8">
        <x:v>19435.2218760062</x:v>
      </x:c>
      <x:c r="T2154" s="12">
        <x:v>39919.6360340767</x:v>
      </x:c>
      <x:c r="U2154" s="12">
        <x:v>42</x:v>
      </x:c>
      <x:c r="V2154" s="12">
        <x:v>50</x:v>
      </x:c>
      <x:c r="W2154" s="12">
        <x:f>NA()</x:f>
      </x:c>
    </x:row>
    <x:row r="2155">
      <x:c r="A2155">
        <x:v>31869</x:v>
      </x:c>
      <x:c r="B2155" s="1">
        <x:v>44228.5490803588</x:v>
      </x:c>
      <x:c r="C2155" s="6">
        <x:v>107.850069428333</x:v>
      </x:c>
      <x:c r="D2155" s="14" t="s">
        <x:v>107</x:v>
      </x:c>
      <x:c r="E2155" s="15">
        <x:v>44166.6569492708</x:v>
      </x:c>
      <x:c r="F2155" t="s">
        <x:v>108</x:v>
      </x:c>
      <x:c r="G2155" s="6">
        <x:v>8.13338684715353</x:v>
      </x:c>
      <x:c r="H2155" t="s">
        <x:v>109</x:v>
      </x:c>
      <x:c r="I2155" s="6">
        <x:v>14.1043405764735</x:v>
      </x:c>
      <x:c r="J2155" t="s">
        <x:v>102</x:v>
      </x:c>
      <x:c r="K2155" s="6">
        <x:v>1014</x:v>
      </x:c>
      <x:c r="L2155" t="s">
        <x:v>103</x:v>
      </x:c>
      <x:c r="M2155" t="s">
        <x:v>105</x:v>
      </x:c>
      <x:c r="N2155" s="8">
        <x:v>0</x:v>
      </x:c>
      <x:c r="O2155" s="8">
        <x:v>0</x:v>
      </x:c>
      <x:c r="Q2155">
        <x:v>0</x:v>
      </x:c>
      <x:c r="R2155" s="6">
        <x:v>30.263</x:v>
      </x:c>
      <x:c r="S2155" s="8">
        <x:v>19475.4926058958</x:v>
      </x:c>
      <x:c r="T2155" s="12">
        <x:v>39925.5797925041</x:v>
      </x:c>
      <x:c r="U2155" s="12">
        <x:v>42</x:v>
      </x:c>
      <x:c r="V2155" s="12">
        <x:v>50</x:v>
      </x:c>
      <x:c r="W2155" s="12">
        <x:f>NA()</x:f>
      </x:c>
    </x:row>
    <x:row r="2156">
      <x:c r="A2156">
        <x:v>31872</x:v>
      </x:c>
      <x:c r="B2156" s="1">
        <x:v>44228.5491149306</x:v>
      </x:c>
      <x:c r="C2156" s="6">
        <x:v>107.899862923333</x:v>
      </x:c>
      <x:c r="D2156" s="14" t="s">
        <x:v>107</x:v>
      </x:c>
      <x:c r="E2156" s="15">
        <x:v>44166.6569492708</x:v>
      </x:c>
      <x:c r="F2156" t="s">
        <x:v>108</x:v>
      </x:c>
      <x:c r="G2156" s="6">
        <x:v>8.11883776262361</x:v>
      </x:c>
      <x:c r="H2156" t="s">
        <x:v>109</x:v>
      </x:c>
      <x:c r="I2156" s="6">
        <x:v>14.1165093299337</x:v>
      </x:c>
      <x:c r="J2156" t="s">
        <x:v>102</x:v>
      </x:c>
      <x:c r="K2156" s="6">
        <x:v>1014</x:v>
      </x:c>
      <x:c r="L2156" t="s">
        <x:v>103</x:v>
      </x:c>
      <x:c r="M2156" t="s">
        <x:v>105</x:v>
      </x:c>
      <x:c r="N2156" s="8">
        <x:v>0</x:v>
      </x:c>
      <x:c r="O2156" s="8">
        <x:v>0</x:v>
      </x:c>
      <x:c r="Q2156">
        <x:v>0</x:v>
      </x:c>
      <x:c r="R2156" s="6">
        <x:v>30.278</x:v>
      </x:c>
      <x:c r="S2156" s="8">
        <x:v>19464.5392164388</x:v>
      </x:c>
      <x:c r="T2156" s="12">
        <x:v>39920.1488996833</x:v>
      </x:c>
      <x:c r="U2156" s="12">
        <x:v>42</x:v>
      </x:c>
      <x:c r="V2156" s="12">
        <x:v>50</x:v>
      </x:c>
      <x:c r="W2156" s="12">
        <x:f>NA()</x:f>
      </x:c>
    </x:row>
    <x:row r="2157">
      <x:c r="A2157">
        <x:v>31875</x:v>
      </x:c>
      <x:c r="B2157" s="1">
        <x:v>44228.549149537</x:v>
      </x:c>
      <x:c r="C2157" s="6">
        <x:v>107.949671616667</x:v>
      </x:c>
      <x:c r="D2157" s="14" t="s">
        <x:v>107</x:v>
      </x:c>
      <x:c r="E2157" s="15">
        <x:v>44166.6569492708</x:v>
      </x:c>
      <x:c r="F2157" t="s">
        <x:v>108</x:v>
      </x:c>
      <x:c r="G2157" s="6">
        <x:v>8.11870448298729</x:v>
      </x:c>
      <x:c r="H2157" t="s">
        <x:v>109</x:v>
      </x:c>
      <x:c r="I2157" s="6">
        <x:v>14.1286781273384</x:v>
      </x:c>
      <x:c r="J2157" t="s">
        <x:v>102</x:v>
      </x:c>
      <x:c r="K2157" s="6">
        <x:v>1014</x:v>
      </x:c>
      <x:c r="L2157" t="s">
        <x:v>103</x:v>
      </x:c>
      <x:c r="M2157" t="s">
        <x:v>105</x:v>
      </x:c>
      <x:c r="N2157" s="8">
        <x:v>0</x:v>
      </x:c>
      <x:c r="O2157" s="8">
        <x:v>0</x:v>
      </x:c>
      <x:c r="Q2157">
        <x:v>0</x:v>
      </x:c>
      <x:c r="R2157" s="6">
        <x:v>30.273</x:v>
      </x:c>
      <x:c r="S2157" s="8">
        <x:v>19446.2079939433</x:v>
      </x:c>
      <x:c r="T2157" s="12">
        <x:v>39916.243291929</x:v>
      </x:c>
      <x:c r="U2157" s="12">
        <x:v>42</x:v>
      </x:c>
      <x:c r="V2157" s="12">
        <x:v>50</x:v>
      </x:c>
      <x:c r="W2157" s="12">
        <x:f>NA()</x:f>
      </x:c>
    </x:row>
    <x:row r="2158">
      <x:c r="A2158">
        <x:v>31878</x:v>
      </x:c>
      <x:c r="B2158" s="1">
        <x:v>44228.5491840625</x:v>
      </x:c>
      <x:c r="C2158" s="6">
        <x:v>107.999411701667</x:v>
      </x:c>
      <x:c r="D2158" s="14" t="s">
        <x:v>107</x:v>
      </x:c>
      <x:c r="E2158" s="15">
        <x:v>44166.6569492708</x:v>
      </x:c>
      <x:c r="F2158" t="s">
        <x:v>108</x:v>
      </x:c>
      <x:c r="G2158" s="6">
        <x:v>8.10519625175527</x:v>
      </x:c>
      <x:c r="H2158" t="s">
        <x:v>109</x:v>
      </x:c>
      <x:c r="I2158" s="6">
        <x:v>14.1469314058418</x:v>
      </x:c>
      <x:c r="J2158" t="s">
        <x:v>102</x:v>
      </x:c>
      <x:c r="K2158" s="6">
        <x:v>1014</x:v>
      </x:c>
      <x:c r="L2158" t="s">
        <x:v>103</x:v>
      </x:c>
      <x:c r="M2158" t="s">
        <x:v>105</x:v>
      </x:c>
      <x:c r="N2158" s="8">
        <x:v>0</x:v>
      </x:c>
      <x:c r="O2158" s="8">
        <x:v>0</x:v>
      </x:c>
      <x:c r="Q2158">
        <x:v>0</x:v>
      </x:c>
      <x:c r="R2158" s="6">
        <x:v>30.284</x:v>
      </x:c>
      <x:c r="S2158" s="8">
        <x:v>19427.2564899495</x:v>
      </x:c>
      <x:c r="T2158" s="12">
        <x:v>39920.0629369347</x:v>
      </x:c>
      <x:c r="U2158" s="12">
        <x:v>42</x:v>
      </x:c>
      <x:c r="V2158" s="12">
        <x:v>50</x:v>
      </x:c>
      <x:c r="W2158" s="12">
        <x:f>NA()</x:f>
      </x:c>
    </x:row>
    <x:row r="2159">
      <x:c r="A2159">
        <x:v>31881</x:v>
      </x:c>
      <x:c r="B2159" s="1">
        <x:v>44228.5492192477</x:v>
      </x:c>
      <x:c r="C2159" s="6">
        <x:v>108.05007297</x:v>
      </x:c>
      <x:c r="D2159" s="14" t="s">
        <x:v>107</x:v>
      </x:c>
      <x:c r="E2159" s="15">
        <x:v>44166.6569492708</x:v>
      </x:c>
      <x:c r="F2159" t="s">
        <x:v>108</x:v>
      </x:c>
      <x:c r="G2159" s="6">
        <x:v>8.11553150895448</x:v>
      </x:c>
      <x:c r="H2159" t="s">
        <x:v>109</x:v>
      </x:c>
      <x:c r="I2159" s="6">
        <x:v>14.1225937231429</x:v>
      </x:c>
      <x:c r="J2159" t="s">
        <x:v>102</x:v>
      </x:c>
      <x:c r="K2159" s="6">
        <x:v>1014</x:v>
      </x:c>
      <x:c r="L2159" t="s">
        <x:v>103</x:v>
      </x:c>
      <x:c r="M2159" t="s">
        <x:v>105</x:v>
      </x:c>
      <x:c r="N2159" s="8">
        <x:v>0</x:v>
      </x:c>
      <x:c r="O2159" s="8">
        <x:v>0</x:v>
      </x:c>
      <x:c r="Q2159">
        <x:v>0</x:v>
      </x:c>
      <x:c r="R2159" s="6">
        <x:v>30.28</x:v>
      </x:c>
      <x:c r="S2159" s="8">
        <x:v>19448.0137040598</x:v>
      </x:c>
      <x:c r="T2159" s="12">
        <x:v>39914.5268833375</x:v>
      </x:c>
      <x:c r="U2159" s="12">
        <x:v>42</x:v>
      </x:c>
      <x:c r="V2159" s="12">
        <x:v>50</x:v>
      </x:c>
      <x:c r="W2159" s="12">
        <x:f>NA()</x:f>
      </x:c>
    </x:row>
    <x:row r="2160">
      <x:c r="A2160">
        <x:v>31884</x:v>
      </x:c>
      <x:c r="B2160" s="1">
        <x:v>44228.5492539005</x:v>
      </x:c>
      <x:c r="C2160" s="6">
        <x:v>108.099928915</x:v>
      </x:c>
      <x:c r="D2160" s="14" t="s">
        <x:v>107</x:v>
      </x:c>
      <x:c r="E2160" s="15">
        <x:v>44166.6569492708</x:v>
      </x:c>
      <x:c r="F2160" t="s">
        <x:v>108</x:v>
      </x:c>
      <x:c r="G2160" s="6">
        <x:v>8.12518834399329</x:v>
      </x:c>
      <x:c r="H2160" t="s">
        <x:v>109</x:v>
      </x:c>
      <x:c r="I2160" s="6">
        <x:v>14.1286781273384</x:v>
      </x:c>
      <x:c r="J2160" t="s">
        <x:v>102</x:v>
      </x:c>
      <x:c r="K2160" s="6">
        <x:v>1014</x:v>
      </x:c>
      <x:c r="L2160" t="s">
        <x:v>103</x:v>
      </x:c>
      <x:c r="M2160" t="s">
        <x:v>105</x:v>
      </x:c>
      <x:c r="N2160" s="8">
        <x:v>0</x:v>
      </x:c>
      <x:c r="O2160" s="8">
        <x:v>0</x:v>
      </x:c>
      <x:c r="Q2160">
        <x:v>0</x:v>
      </x:c>
      <x:c r="R2160" s="6">
        <x:v>30.264</x:v>
      </x:c>
      <x:c r="S2160" s="8">
        <x:v>19420.9490940683</x:v>
      </x:c>
      <x:c r="T2160" s="12">
        <x:v>39913.4845090201</x:v>
      </x:c>
      <x:c r="U2160" s="12">
        <x:v>42</x:v>
      </x:c>
      <x:c r="V2160" s="12">
        <x:v>50</x:v>
      </x:c>
      <x:c r="W2160" s="12">
        <x:f>NA()</x:f>
      </x:c>
    </x:row>
    <x:row r="2161">
      <x:c r="A2161">
        <x:v>31887</x:v>
      </x:c>
      <x:c r="B2161" s="1">
        <x:v>44228.5492885069</x:v>
      </x:c>
      <x:c r="C2161" s="6">
        <x:v>108.149785913333</x:v>
      </x:c>
      <x:c r="D2161" s="14" t="s">
        <x:v>107</x:v>
      </x:c>
      <x:c r="E2161" s="15">
        <x:v>44166.6569492708</x:v>
      </x:c>
      <x:c r="F2161" t="s">
        <x:v>108</x:v>
      </x:c>
      <x:c r="G2161" s="6">
        <x:v>8.12646903326903</x:v>
      </x:c>
      <x:c r="H2161" t="s">
        <x:v>109</x:v>
      </x:c>
      <x:c r="I2161" s="6">
        <x:v>14.1104249477103</x:v>
      </x:c>
      <x:c r="J2161" t="s">
        <x:v>102</x:v>
      </x:c>
      <x:c r="K2161" s="6">
        <x:v>1014</x:v>
      </x:c>
      <x:c r="L2161" t="s">
        <x:v>103</x:v>
      </x:c>
      <x:c r="M2161" t="s">
        <x:v>105</x:v>
      </x:c>
      <x:c r="N2161" s="8">
        <x:v>0</x:v>
      </x:c>
      <x:c r="O2161" s="8">
        <x:v>0</x:v>
      </x:c>
      <x:c r="Q2161">
        <x:v>0</x:v>
      </x:c>
      <x:c r="R2161" s="6">
        <x:v>30.27</x:v>
      </x:c>
      <x:c r="S2161" s="8">
        <x:v>19470.7408820347</x:v>
      </x:c>
      <x:c r="T2161" s="12">
        <x:v>39922.4427271671</x:v>
      </x:c>
      <x:c r="U2161" s="12">
        <x:v>42</x:v>
      </x:c>
      <x:c r="V2161" s="12">
        <x:v>50</x:v>
      </x:c>
      <x:c r="W2161" s="12">
        <x:f>NA()</x:f>
      </x:c>
    </x:row>
    <x:row r="2162">
      <x:c r="A2162">
        <x:v>31890</x:v>
      </x:c>
      <x:c r="B2162" s="1">
        <x:v>44228.5493231134</x:v>
      </x:c>
      <x:c r="C2162" s="6">
        <x:v>108.199628695</x:v>
      </x:c>
      <x:c r="D2162" s="14" t="s">
        <x:v>107</x:v>
      </x:c>
      <x:c r="E2162" s="15">
        <x:v>44166.6569492708</x:v>
      </x:c>
      <x:c r="F2162" t="s">
        <x:v>108</x:v>
      </x:c>
      <x:c r="G2162" s="6">
        <x:v>8.10794011056228</x:v>
      </x:c>
      <x:c r="H2162" t="s">
        <x:v>109</x:v>
      </x:c>
      <x:c r="I2162" s="6">
        <x:v>14.1591003131093</x:v>
      </x:c>
      <x:c r="J2162" t="s">
        <x:v>102</x:v>
      </x:c>
      <x:c r="K2162" s="6">
        <x:v>1014</x:v>
      </x:c>
      <x:c r="L2162" t="s">
        <x:v>103</x:v>
      </x:c>
      <x:c r="M2162" t="s">
        <x:v>105</x:v>
      </x:c>
      <x:c r="N2162" s="8">
        <x:v>0</x:v>
      </x:c>
      <x:c r="O2162" s="8">
        <x:v>0</x:v>
      </x:c>
      <x:c r="Q2162">
        <x:v>0</x:v>
      </x:c>
      <x:c r="R2162" s="6">
        <x:v>30.275</x:v>
      </x:c>
      <x:c r="S2162" s="8">
        <x:v>19456.2928022533</x:v>
      </x:c>
      <x:c r="T2162" s="12">
        <x:v>39914.7379765486</x:v>
      </x:c>
      <x:c r="U2162" s="12">
        <x:v>42</x:v>
      </x:c>
      <x:c r="V2162" s="12">
        <x:v>50</x:v>
      </x:c>
      <x:c r="W2162" s="12">
        <x:f>NA()</x:f>
      </x:c>
    </x:row>
    <x:row r="2163">
      <x:c r="A2163">
        <x:v>31893</x:v>
      </x:c>
      <x:c r="B2163" s="1">
        <x:v>44228.5493576736</x:v>
      </x:c>
      <x:c r="C2163" s="6">
        <x:v>108.24938109</x:v>
      </x:c>
      <x:c r="D2163" s="14" t="s">
        <x:v>107</x:v>
      </x:c>
      <x:c r="E2163" s="15">
        <x:v>44166.6569492708</x:v>
      </x:c>
      <x:c r="F2163" t="s">
        <x:v>108</x:v>
      </x:c>
      <x:c r="G2163" s="6">
        <x:v>8.12113223654034</x:v>
      </x:c>
      <x:c r="H2163" t="s">
        <x:v>109</x:v>
      </x:c>
      <x:c r="I2163" s="6">
        <x:v>14.1043405764735</x:v>
      </x:c>
      <x:c r="J2163" t="s">
        <x:v>102</x:v>
      </x:c>
      <x:c r="K2163" s="6">
        <x:v>1014</x:v>
      </x:c>
      <x:c r="L2163" t="s">
        <x:v>103</x:v>
      </x:c>
      <x:c r="M2163" t="s">
        <x:v>105</x:v>
      </x:c>
      <x:c r="N2163" s="8">
        <x:v>0</x:v>
      </x:c>
      <x:c r="O2163" s="8">
        <x:v>0</x:v>
      </x:c>
      <x:c r="Q2163">
        <x:v>0</x:v>
      </x:c>
      <x:c r="R2163" s="6">
        <x:v>30.28</x:v>
      </x:c>
      <x:c r="S2163" s="8">
        <x:v>19443.5535490564</x:v>
      </x:c>
      <x:c r="T2163" s="12">
        <x:v>39915.7026263957</x:v>
      </x:c>
      <x:c r="U2163" s="12">
        <x:v>42</x:v>
      </x:c>
      <x:c r="V2163" s="12">
        <x:v>50</x:v>
      </x:c>
      <x:c r="W2163" s="12">
        <x:f>NA()</x:f>
      </x:c>
    </x:row>
    <x:row r="2164">
      <x:c r="A2164">
        <x:v>31896</x:v>
      </x:c>
      <x:c r="B2164" s="1">
        <x:v>44228.5493929051</x:v>
      </x:c>
      <x:c r="C2164" s="6">
        <x:v>108.30009062</x:v>
      </x:c>
      <x:c r="D2164" s="14" t="s">
        <x:v>107</x:v>
      </x:c>
      <x:c r="E2164" s="15">
        <x:v>44166.6569492708</x:v>
      </x:c>
      <x:c r="F2164" t="s">
        <x:v>108</x:v>
      </x:c>
      <x:c r="G2164" s="6">
        <x:v>8.12863180294784</x:v>
      </x:c>
      <x:c r="H2164" t="s">
        <x:v>109</x:v>
      </x:c>
      <x:c r="I2164" s="6">
        <x:v>14.1104249477103</x:v>
      </x:c>
      <x:c r="J2164" t="s">
        <x:v>102</x:v>
      </x:c>
      <x:c r="K2164" s="6">
        <x:v>1014</x:v>
      </x:c>
      <x:c r="L2164" t="s">
        <x:v>103</x:v>
      </x:c>
      <x:c r="M2164" t="s">
        <x:v>105</x:v>
      </x:c>
      <x:c r="N2164" s="8">
        <x:v>0</x:v>
      </x:c>
      <x:c r="O2164" s="8">
        <x:v>0</x:v>
      </x:c>
      <x:c r="Q2164">
        <x:v>0</x:v>
      </x:c>
      <x:c r="R2164" s="6">
        <x:v>30.267</x:v>
      </x:c>
      <x:c r="S2164" s="8">
        <x:v>19458.9787150202</x:v>
      </x:c>
      <x:c r="T2164" s="12">
        <x:v>39917.7668127055</x:v>
      </x:c>
      <x:c r="U2164" s="12">
        <x:v>42</x:v>
      </x:c>
      <x:c r="V2164" s="12">
        <x:v>50</x:v>
      </x:c>
      <x:c r="W2164" s="12">
        <x:f>NA()</x:f>
      </x:c>
    </x:row>
    <x:row r="2165">
      <x:c r="A2165">
        <x:v>31899</x:v>
      </x:c>
      <x:c r="B2165" s="1">
        <x:v>44228.5494274653</x:v>
      </x:c>
      <x:c r="C2165" s="6">
        <x:v>108.349900888333</x:v>
      </x:c>
      <x:c r="D2165" s="14" t="s">
        <x:v>107</x:v>
      </x:c>
      <x:c r="E2165" s="15">
        <x:v>44166.6569492708</x:v>
      </x:c>
      <x:c r="F2165" t="s">
        <x:v>108</x:v>
      </x:c>
      <x:c r="G2165" s="6">
        <x:v>8.11222679013863</x:v>
      </x:c>
      <x:c r="H2165" t="s">
        <x:v>109</x:v>
      </x:c>
      <x:c r="I2165" s="6">
        <x:v>14.1286781273384</x:v>
      </x:c>
      <x:c r="J2165" t="s">
        <x:v>102</x:v>
      </x:c>
      <x:c r="K2165" s="6">
        <x:v>1014</x:v>
      </x:c>
      <x:c r="L2165" t="s">
        <x:v>103</x:v>
      </x:c>
      <x:c r="M2165" t="s">
        <x:v>105</x:v>
      </x:c>
      <x:c r="N2165" s="8">
        <x:v>0</x:v>
      </x:c>
      <x:c r="O2165" s="8">
        <x:v>0</x:v>
      </x:c>
      <x:c r="Q2165">
        <x:v>0</x:v>
      </x:c>
      <x:c r="R2165" s="6">
        <x:v>30.282</x:v>
      </x:c>
      <x:c r="S2165" s="8">
        <x:v>19445.114640778</x:v>
      </x:c>
      <x:c r="T2165" s="12">
        <x:v>39914.5062424077</x:v>
      </x:c>
      <x:c r="U2165" s="12">
        <x:v>42</x:v>
      </x:c>
      <x:c r="V2165" s="12">
        <x:v>50</x:v>
      </x:c>
      <x:c r="W2165" s="12">
        <x:f>NA()</x:f>
      </x:c>
    </x:row>
    <x:row r="2166">
      <x:c r="A2166">
        <x:v>31902</x:v>
      </x:c>
      <x:c r="B2166" s="1">
        <x:v>44228.549462037</x:v>
      </x:c>
      <x:c r="C2166" s="6">
        <x:v>108.39967156</x:v>
      </x:c>
      <x:c r="D2166" s="14" t="s">
        <x:v>107</x:v>
      </x:c>
      <x:c r="E2166" s="15">
        <x:v>44166.6569492708</x:v>
      </x:c>
      <x:c r="F2166" t="s">
        <x:v>108</x:v>
      </x:c>
      <x:c r="G2166" s="6">
        <x:v>8.12070500098872</x:v>
      </x:c>
      <x:c r="H2166" t="s">
        <x:v>109</x:v>
      </x:c>
      <x:c r="I2166" s="6">
        <x:v>14.1104249477103</x:v>
      </x:c>
      <x:c r="J2166" t="s">
        <x:v>102</x:v>
      </x:c>
      <x:c r="K2166" s="6">
        <x:v>1014</x:v>
      </x:c>
      <x:c r="L2166" t="s">
        <x:v>103</x:v>
      </x:c>
      <x:c r="M2166" t="s">
        <x:v>105</x:v>
      </x:c>
      <x:c r="N2166" s="8">
        <x:v>0</x:v>
      </x:c>
      <x:c r="O2166" s="8">
        <x:v>0</x:v>
      </x:c>
      <x:c r="Q2166">
        <x:v>0</x:v>
      </x:c>
      <x:c r="R2166" s="6">
        <x:v>30.278</x:v>
      </x:c>
      <x:c r="S2166" s="8">
        <x:v>19441.293746393</x:v>
      </x:c>
      <x:c r="T2166" s="12">
        <x:v>39913.9101256129</x:v>
      </x:c>
      <x:c r="U2166" s="12">
        <x:v>42</x:v>
      </x:c>
      <x:c r="V2166" s="12">
        <x:v>50</x:v>
      </x:c>
      <x:c r="W2166" s="12">
        <x:f>NA()</x:f>
      </x:c>
    </x:row>
    <x:row r="2167">
      <x:c r="A2167">
        <x:v>31905</x:v>
      </x:c>
      <x:c r="B2167" s="1">
        <x:v>44228.5494966088</x:v>
      </x:c>
      <x:c r="C2167" s="6">
        <x:v>108.44942219</x:v>
      </x:c>
      <x:c r="D2167" s="14" t="s">
        <x:v>107</x:v>
      </x:c>
      <x:c r="E2167" s="15">
        <x:v>44166.6569492708</x:v>
      </x:c>
      <x:c r="F2167" t="s">
        <x:v>108</x:v>
      </x:c>
      <x:c r="G2167" s="6">
        <x:v>8.12243888793026</x:v>
      </x:c>
      <x:c r="H2167" t="s">
        <x:v>109</x:v>
      </x:c>
      <x:c r="I2167" s="6">
        <x:v>14.1165093299337</x:v>
      </x:c>
      <x:c r="J2167" t="s">
        <x:v>102</x:v>
      </x:c>
      <x:c r="K2167" s="6">
        <x:v>1014</x:v>
      </x:c>
      <x:c r="L2167" t="s">
        <x:v>103</x:v>
      </x:c>
      <x:c r="M2167" t="s">
        <x:v>105</x:v>
      </x:c>
      <x:c r="N2167" s="8">
        <x:v>0</x:v>
      </x:c>
      <x:c r="O2167" s="8">
        <x:v>0</x:v>
      </x:c>
      <x:c r="Q2167">
        <x:v>0</x:v>
      </x:c>
      <x:c r="R2167" s="6">
        <x:v>30.273</x:v>
      </x:c>
      <x:c r="S2167" s="8">
        <x:v>19452.6114993837</x:v>
      </x:c>
      <x:c r="T2167" s="12">
        <x:v>39914.8886394818</x:v>
      </x:c>
      <x:c r="U2167" s="12">
        <x:v>42</x:v>
      </x:c>
      <x:c r="V2167" s="12">
        <x:v>50</x:v>
      </x:c>
      <x:c r="W2167" s="12">
        <x:f>NA()</x:f>
      </x:c>
    </x:row>
    <x:row r="2168">
      <x:c r="A2168">
        <x:v>31908</x:v>
      </x:c>
      <x:c r="B2168" s="1">
        <x:v>44228.549531713</x:v>
      </x:c>
      <x:c r="C2168" s="6">
        <x:v>108.500006416667</x:v>
      </x:c>
      <x:c r="D2168" s="14" t="s">
        <x:v>107</x:v>
      </x:c>
      <x:c r="E2168" s="15">
        <x:v>44166.6569492708</x:v>
      </x:c>
      <x:c r="F2168" t="s">
        <x:v>108</x:v>
      </x:c>
      <x:c r="G2168" s="6">
        <x:v>8.12748366342636</x:v>
      </x:c>
      <x:c r="H2168" t="s">
        <x:v>109</x:v>
      </x:c>
      <x:c r="I2168" s="6">
        <x:v>14.1165093299337</x:v>
      </x:c>
      <x:c r="J2168" t="s">
        <x:v>102</x:v>
      </x:c>
      <x:c r="K2168" s="6">
        <x:v>1014</x:v>
      </x:c>
      <x:c r="L2168" t="s">
        <x:v>103</x:v>
      </x:c>
      <x:c r="M2168" t="s">
        <x:v>105</x:v>
      </x:c>
      <x:c r="N2168" s="8">
        <x:v>0</x:v>
      </x:c>
      <x:c r="O2168" s="8">
        <x:v>0</x:v>
      </x:c>
      <x:c r="Q2168">
        <x:v>0</x:v>
      </x:c>
      <x:c r="R2168" s="6">
        <x:v>30.266</x:v>
      </x:c>
      <x:c r="S2168" s="8">
        <x:v>19468.862206037</x:v>
      </x:c>
      <x:c r="T2168" s="12">
        <x:v>39906.4054973822</x:v>
      </x:c>
      <x:c r="U2168" s="12">
        <x:v>42</x:v>
      </x:c>
      <x:c r="V2168" s="12">
        <x:v>50</x:v>
      </x:c>
      <x:c r="W2168" s="12">
        <x:f>NA()</x:f>
      </x:c>
    </x:row>
    <x:row r="2169">
      <x:c r="A2169">
        <x:v>31911</x:v>
      </x:c>
      <x:c r="B2169" s="1">
        <x:v>44228.5495662847</x:v>
      </x:c>
      <x:c r="C2169" s="6">
        <x:v>108.549791303333</x:v>
      </x:c>
      <x:c r="D2169" s="14" t="s">
        <x:v>107</x:v>
      </x:c>
      <x:c r="E2169" s="15">
        <x:v>44166.6569492708</x:v>
      </x:c>
      <x:c r="F2169" t="s">
        <x:v>108</x:v>
      </x:c>
      <x:c r="G2169" s="6">
        <x:v>8.13135687655342</x:v>
      </x:c>
      <x:c r="H2169" t="s">
        <x:v>109</x:v>
      </x:c>
      <x:c r="I2169" s="6">
        <x:v>14.0921718669574</x:v>
      </x:c>
      <x:c r="J2169" t="s">
        <x:v>102</x:v>
      </x:c>
      <x:c r="K2169" s="6">
        <x:v>1014</x:v>
      </x:c>
      <x:c r="L2169" t="s">
        <x:v>103</x:v>
      </x:c>
      <x:c r="M2169" t="s">
        <x:v>105</x:v>
      </x:c>
      <x:c r="N2169" s="8">
        <x:v>0</x:v>
      </x:c>
      <x:c r="O2169" s="8">
        <x:v>0</x:v>
      </x:c>
      <x:c r="Q2169">
        <x:v>0</x:v>
      </x:c>
      <x:c r="R2169" s="6">
        <x:v>30.271</x:v>
      </x:c>
      <x:c r="S2169" s="8">
        <x:v>19456.3921037794</x:v>
      </x:c>
      <x:c r="T2169" s="12">
        <x:v>39910.1605540462</x:v>
      </x:c>
      <x:c r="U2169" s="12">
        <x:v>42</x:v>
      </x:c>
      <x:c r="V2169" s="12">
        <x:v>50</x:v>
      </x:c>
      <x:c r="W2169" s="12">
        <x:f>NA()</x:f>
      </x:c>
    </x:row>
    <x:row r="2170">
      <x:c r="A2170">
        <x:v>31914</x:v>
      </x:c>
      <x:c r="B2170" s="1">
        <x:v>44228.5496008912</x:v>
      </x:c>
      <x:c r="C2170" s="6">
        <x:v>108.599594753333</x:v>
      </x:c>
      <x:c r="D2170" s="14" t="s">
        <x:v>107</x:v>
      </x:c>
      <x:c r="E2170" s="15">
        <x:v>44166.6569492708</x:v>
      </x:c>
      <x:c r="F2170" t="s">
        <x:v>108</x:v>
      </x:c>
      <x:c r="G2170" s="6">
        <x:v>8.11841098938379</x:v>
      </x:c>
      <x:c r="H2170" t="s">
        <x:v>109</x:v>
      </x:c>
      <x:c r="I2170" s="6">
        <x:v>14.1225937231429</x:v>
      </x:c>
      <x:c r="J2170" t="s">
        <x:v>102</x:v>
      </x:c>
      <x:c r="K2170" s="6">
        <x:v>1014</x:v>
      </x:c>
      <x:c r="L2170" t="s">
        <x:v>103</x:v>
      </x:c>
      <x:c r="M2170" t="s">
        <x:v>105</x:v>
      </x:c>
      <x:c r="N2170" s="8">
        <x:v>0</x:v>
      </x:c>
      <x:c r="O2170" s="8">
        <x:v>0</x:v>
      </x:c>
      <x:c r="Q2170">
        <x:v>0</x:v>
      </x:c>
      <x:c r="R2170" s="6">
        <x:v>30.276</x:v>
      </x:c>
      <x:c r="S2170" s="8">
        <x:v>19464.1250866309</x:v>
      </x:c>
      <x:c r="T2170" s="12">
        <x:v>39910.4265531738</x:v>
      </x:c>
      <x:c r="U2170" s="12">
        <x:v>42</x:v>
      </x:c>
      <x:c r="V2170" s="12">
        <x:v>50</x:v>
      </x:c>
      <x:c r="W2170" s="12">
        <x:f>NA()</x:f>
      </x:c>
    </x:row>
    <x:row r="2171">
      <x:c r="A2171">
        <x:v>31917</x:v>
      </x:c>
      <x:c r="B2171" s="1">
        <x:v>44228.5496359954</x:v>
      </x:c>
      <x:c r="C2171" s="6">
        <x:v>108.65019265</x:v>
      </x:c>
      <x:c r="D2171" s="14" t="s">
        <x:v>107</x:v>
      </x:c>
      <x:c r="E2171" s="15">
        <x:v>44166.6569492708</x:v>
      </x:c>
      <x:c r="F2171" t="s">
        <x:v>108</x:v>
      </x:c>
      <x:c r="G2171" s="6">
        <x:v>8.12948676495746</x:v>
      </x:c>
      <x:c r="H2171" t="s">
        <x:v>109</x:v>
      </x:c>
      <x:c r="I2171" s="6">
        <x:v>14.0982562162226</x:v>
      </x:c>
      <x:c r="J2171" t="s">
        <x:v>102</x:v>
      </x:c>
      <x:c r="K2171" s="6">
        <x:v>1014</x:v>
      </x:c>
      <x:c r="L2171" t="s">
        <x:v>103</x:v>
      </x:c>
      <x:c r="M2171" t="s">
        <x:v>105</x:v>
      </x:c>
      <x:c r="N2171" s="8">
        <x:v>0</x:v>
      </x:c>
      <x:c r="O2171" s="8">
        <x:v>0</x:v>
      </x:c>
      <x:c r="Q2171">
        <x:v>0</x:v>
      </x:c>
      <x:c r="R2171" s="6">
        <x:v>30.271</x:v>
      </x:c>
      <x:c r="S2171" s="8">
        <x:v>19404.1541152634</x:v>
      </x:c>
      <x:c r="T2171" s="12">
        <x:v>39911.2886695087</x:v>
      </x:c>
      <x:c r="U2171" s="12">
        <x:v>42</x:v>
      </x:c>
      <x:c r="V2171" s="12">
        <x:v>50</x:v>
      </x:c>
      <x:c r="W2171" s="12">
        <x:f>NA()</x:f>
      </x:c>
    </x:row>
    <x:row r="2172">
      <x:c r="A2172">
        <x:v>31920</x:v>
      </x:c>
      <x:c r="B2172" s="1">
        <x:v>44228.5496705671</x:v>
      </x:c>
      <x:c r="C2172" s="6">
        <x:v>108.699926995</x:v>
      </x:c>
      <x:c r="D2172" s="14" t="s">
        <x:v>107</x:v>
      </x:c>
      <x:c r="E2172" s="15">
        <x:v>44166.6569492708</x:v>
      </x:c>
      <x:c r="F2172" t="s">
        <x:v>108</x:v>
      </x:c>
      <x:c r="G2172" s="6">
        <x:v>8.12201205305724</x:v>
      </x:c>
      <x:c r="H2172" t="s">
        <x:v>109</x:v>
      </x:c>
      <x:c r="I2172" s="6">
        <x:v>14.1225937231429</x:v>
      </x:c>
      <x:c r="J2172" t="s">
        <x:v>102</x:v>
      </x:c>
      <x:c r="K2172" s="6">
        <x:v>1014</x:v>
      </x:c>
      <x:c r="L2172" t="s">
        <x:v>103</x:v>
      </x:c>
      <x:c r="M2172" t="s">
        <x:v>105</x:v>
      </x:c>
      <x:c r="N2172" s="8">
        <x:v>0</x:v>
      </x:c>
      <x:c r="O2172" s="8">
        <x:v>0</x:v>
      </x:c>
      <x:c r="Q2172">
        <x:v>0</x:v>
      </x:c>
      <x:c r="R2172" s="6">
        <x:v>30.271</x:v>
      </x:c>
      <x:c r="S2172" s="8">
        <x:v>19435.6065175725</x:v>
      </x:c>
      <x:c r="T2172" s="12">
        <x:v>39912.4734034919</x:v>
      </x:c>
      <x:c r="U2172" s="12">
        <x:v>42</x:v>
      </x:c>
      <x:c r="V2172" s="12">
        <x:v>50</x:v>
      </x:c>
      <x:c r="W2172" s="12">
        <x:f>NA()</x:f>
      </x:c>
    </x:row>
    <x:row r="2173">
      <x:c r="A2173">
        <x:v>31923</x:v>
      </x:c>
      <x:c r="B2173" s="1">
        <x:v>44228.5497051736</x:v>
      </x:c>
      <x:c r="C2173" s="6">
        <x:v>108.749808635</x:v>
      </x:c>
      <x:c r="D2173" s="14" t="s">
        <x:v>107</x:v>
      </x:c>
      <x:c r="E2173" s="15">
        <x:v>44166.6569492708</x:v>
      </x:c>
      <x:c r="F2173" t="s">
        <x:v>108</x:v>
      </x:c>
      <x:c r="G2173" s="6">
        <x:v>8.12921989587405</x:v>
      </x:c>
      <x:c r="H2173" t="s">
        <x:v>109</x:v>
      </x:c>
      <x:c r="I2173" s="6">
        <x:v>14.1225937231429</x:v>
      </x:c>
      <x:c r="J2173" t="s">
        <x:v>102</x:v>
      </x:c>
      <x:c r="K2173" s="6">
        <x:v>1014</x:v>
      </x:c>
      <x:c r="L2173" t="s">
        <x:v>103</x:v>
      </x:c>
      <x:c r="M2173" t="s">
        <x:v>105</x:v>
      </x:c>
      <x:c r="N2173" s="8">
        <x:v>0</x:v>
      </x:c>
      <x:c r="O2173" s="8">
        <x:v>0</x:v>
      </x:c>
      <x:c r="Q2173">
        <x:v>0</x:v>
      </x:c>
      <x:c r="R2173" s="6">
        <x:v>30.261</x:v>
      </x:c>
      <x:c r="S2173" s="8">
        <x:v>19464.3657321323</x:v>
      </x:c>
      <x:c r="T2173" s="12">
        <x:v>39916.1700651463</x:v>
      </x:c>
      <x:c r="U2173" s="12">
        <x:v>42</x:v>
      </x:c>
      <x:c r="V2173" s="12">
        <x:v>50</x:v>
      </x:c>
      <x:c r="W2173" s="12">
        <x:f>NA()</x:f>
      </x:c>
    </x:row>
    <x:row r="2174">
      <x:c r="A2174">
        <x:v>31926</x:v>
      </x:c>
      <x:c r="B2174" s="1">
        <x:v>44228.5497398148</x:v>
      </x:c>
      <x:c r="C2174" s="6">
        <x:v>108.799696236667</x:v>
      </x:c>
      <x:c r="D2174" s="14" t="s">
        <x:v>107</x:v>
      </x:c>
      <x:c r="E2174" s="15">
        <x:v>44166.6569492708</x:v>
      </x:c>
      <x:c r="F2174" t="s">
        <x:v>108</x:v>
      </x:c>
      <x:c r="G2174" s="6">
        <x:v>8.12604191786258</x:v>
      </x:c>
      <x:c r="H2174" t="s">
        <x:v>109</x:v>
      </x:c>
      <x:c r="I2174" s="6">
        <x:v>14.1165093299337</x:v>
      </x:c>
      <x:c r="J2174" t="s">
        <x:v>102</x:v>
      </x:c>
      <x:c r="K2174" s="6">
        <x:v>1014</x:v>
      </x:c>
      <x:c r="L2174" t="s">
        <x:v>103</x:v>
      </x:c>
      <x:c r="M2174" t="s">
        <x:v>105</x:v>
      </x:c>
      <x:c r="N2174" s="8">
        <x:v>0</x:v>
      </x:c>
      <x:c r="O2174" s="8">
        <x:v>0</x:v>
      </x:c>
      <x:c r="Q2174">
        <x:v>0</x:v>
      </x:c>
      <x:c r="R2174" s="6">
        <x:v>30.268</x:v>
      </x:c>
      <x:c r="S2174" s="8">
        <x:v>19467.9349399807</x:v>
      </x:c>
      <x:c r="T2174" s="12">
        <x:v>39909.3586863119</x:v>
      </x:c>
      <x:c r="U2174" s="12">
        <x:v>42</x:v>
      </x:c>
      <x:c r="V2174" s="12">
        <x:v>50</x:v>
      </x:c>
      <x:c r="W2174" s="12">
        <x:f>NA()</x:f>
      </x:c>
    </x:row>
    <x:row r="2175">
      <x:c r="A2175">
        <x:v>31929</x:v>
      </x:c>
      <x:c r="B2175" s="1">
        <x:v>44228.5497745023</x:v>
      </x:c>
      <x:c r="C2175" s="6">
        <x:v>108.849638626667</x:v>
      </x:c>
      <x:c r="D2175" s="14" t="s">
        <x:v>107</x:v>
      </x:c>
      <x:c r="E2175" s="15">
        <x:v>44166.6569492708</x:v>
      </x:c>
      <x:c r="F2175" t="s">
        <x:v>108</x:v>
      </x:c>
      <x:c r="G2175" s="6">
        <x:v>8.13020786538852</x:v>
      </x:c>
      <x:c r="H2175" t="s">
        <x:v>109</x:v>
      </x:c>
      <x:c r="I2175" s="6">
        <x:v>14.0982562162226</x:v>
      </x:c>
      <x:c r="J2175" t="s">
        <x:v>102</x:v>
      </x:c>
      <x:c r="K2175" s="6">
        <x:v>1014</x:v>
      </x:c>
      <x:c r="L2175" t="s">
        <x:v>103</x:v>
      </x:c>
      <x:c r="M2175" t="s">
        <x:v>105</x:v>
      </x:c>
      <x:c r="N2175" s="8">
        <x:v>0</x:v>
      </x:c>
      <x:c r="O2175" s="8">
        <x:v>0</x:v>
      </x:c>
      <x:c r="Q2175">
        <x:v>0</x:v>
      </x:c>
      <x:c r="R2175" s="6">
        <x:v>30.27</x:v>
      </x:c>
      <x:c r="S2175" s="8">
        <x:v>19435.3419775789</x:v>
      </x:c>
      <x:c r="T2175" s="12">
        <x:v>39912.4951919277</x:v>
      </x:c>
      <x:c r="U2175" s="12">
        <x:v>42</x:v>
      </x:c>
      <x:c r="V2175" s="12">
        <x:v>50</x:v>
      </x:c>
      <x:c r="W2175" s="12">
        <x:f>NA()</x:f>
      </x:c>
    </x:row>
    <x:row r="2176">
      <x:c r="A2176">
        <x:v>31932</x:v>
      </x:c>
      <x:c r="B2176" s="1">
        <x:v>44228.5498091435</x:v>
      </x:c>
      <x:c r="C2176" s="6">
        <x:v>108.89949166</x:v>
      </x:c>
      <x:c r="D2176" s="14" t="s">
        <x:v>107</x:v>
      </x:c>
      <x:c r="E2176" s="15">
        <x:v>44166.6569492708</x:v>
      </x:c>
      <x:c r="F2176" t="s">
        <x:v>108</x:v>
      </x:c>
      <x:c r="G2176" s="6">
        <x:v>8.13066237963094</x:v>
      </x:c>
      <x:c r="H2176" t="s">
        <x:v>109</x:v>
      </x:c>
      <x:c r="I2176" s="6">
        <x:v>14.1225937231429</x:v>
      </x:c>
      <x:c r="J2176" t="s">
        <x:v>102</x:v>
      </x:c>
      <x:c r="K2176" s="6">
        <x:v>1014</x:v>
      </x:c>
      <x:c r="L2176" t="s">
        <x:v>103</x:v>
      </x:c>
      <x:c r="M2176" t="s">
        <x:v>105</x:v>
      </x:c>
      <x:c r="N2176" s="8">
        <x:v>0</x:v>
      </x:c>
      <x:c r="O2176" s="8">
        <x:v>0</x:v>
      </x:c>
      <x:c r="Q2176">
        <x:v>0</x:v>
      </x:c>
      <x:c r="R2176" s="6">
        <x:v>30.259</x:v>
      </x:c>
      <x:c r="S2176" s="8">
        <x:v>19456.448986581</x:v>
      </x:c>
      <x:c r="T2176" s="12">
        <x:v>39906.7738929745</x:v>
      </x:c>
      <x:c r="U2176" s="12">
        <x:v>42</x:v>
      </x:c>
      <x:c r="V2176" s="12">
        <x:v>50</x:v>
      </x:c>
      <x:c r="W2176" s="12">
        <x:f>NA()</x:f>
      </x:c>
    </x:row>
    <x:row r="2177">
      <x:c r="A2177">
        <x:v>31935</x:v>
      </x:c>
      <x:c r="B2177" s="1">
        <x:v>44228.5498443287</x:v>
      </x:c>
      <x:c r="C2177" s="6">
        <x:v>108.950162498333</x:v>
      </x:c>
      <x:c r="D2177" s="14" t="s">
        <x:v>107</x:v>
      </x:c>
      <x:c r="E2177" s="15">
        <x:v>44166.6569492708</x:v>
      </x:c>
      <x:c r="F2177" t="s">
        <x:v>108</x:v>
      </x:c>
      <x:c r="G2177" s="6">
        <x:v>8.12516176343219</x:v>
      </x:c>
      <x:c r="H2177" t="s">
        <x:v>109</x:v>
      </x:c>
      <x:c r="I2177" s="6">
        <x:v>14.0982562162226</x:v>
      </x:c>
      <x:c r="J2177" t="s">
        <x:v>102</x:v>
      </x:c>
      <x:c r="K2177" s="6">
        <x:v>1014</x:v>
      </x:c>
      <x:c r="L2177" t="s">
        <x:v>103</x:v>
      </x:c>
      <x:c r="M2177" t="s">
        <x:v>105</x:v>
      </x:c>
      <x:c r="N2177" s="8">
        <x:v>0</x:v>
      </x:c>
      <x:c r="O2177" s="8">
        <x:v>0</x:v>
      </x:c>
      <x:c r="Q2177">
        <x:v>0</x:v>
      </x:c>
      <x:c r="R2177" s="6">
        <x:v>30.277</x:v>
      </x:c>
      <x:c r="S2177" s="8">
        <x:v>19436.7889728168</x:v>
      </x:c>
      <x:c r="T2177" s="12">
        <x:v>39907.3158269089</x:v>
      </x:c>
      <x:c r="U2177" s="12">
        <x:v>42</x:v>
      </x:c>
      <x:c r="V2177" s="12">
        <x:v>50</x:v>
      </x:c>
      <x:c r="W2177" s="12">
        <x:f>NA()</x:f>
      </x:c>
    </x:row>
    <x:row r="2178">
      <x:c r="A2178">
        <x:v>31938</x:v>
      </x:c>
      <x:c r="B2178" s="1">
        <x:v>44228.5498789352</x:v>
      </x:c>
      <x:c r="C2178" s="6">
        <x:v>109.000025373333</x:v>
      </x:c>
      <x:c r="D2178" s="14" t="s">
        <x:v>107</x:v>
      </x:c>
      <x:c r="E2178" s="15">
        <x:v>44166.6569492708</x:v>
      </x:c>
      <x:c r="F2178" t="s">
        <x:v>108</x:v>
      </x:c>
      <x:c r="G2178" s="6">
        <x:v>8.11683813939801</x:v>
      </x:c>
      <x:c r="H2178" t="s">
        <x:v>109</x:v>
      </x:c>
      <x:c r="I2178" s="6">
        <x:v>14.1347625425196</x:v>
      </x:c>
      <x:c r="J2178" t="s">
        <x:v>102</x:v>
      </x:c>
      <x:c r="K2178" s="6">
        <x:v>1014</x:v>
      </x:c>
      <x:c r="L2178" t="s">
        <x:v>103</x:v>
      </x:c>
      <x:c r="M2178" t="s">
        <x:v>105</x:v>
      </x:c>
      <x:c r="N2178" s="8">
        <x:v>0</x:v>
      </x:c>
      <x:c r="O2178" s="8">
        <x:v>0</x:v>
      </x:c>
      <x:c r="Q2178">
        <x:v>0</x:v>
      </x:c>
      <x:c r="R2178" s="6">
        <x:v>30.273</x:v>
      </x:c>
      <x:c r="S2178" s="8">
        <x:v>19442.5854470745</x:v>
      </x:c>
      <x:c r="T2178" s="12">
        <x:v>39903.4099200164</x:v>
      </x:c>
      <x:c r="U2178" s="12">
        <x:v>42</x:v>
      </x:c>
      <x:c r="V2178" s="12">
        <x:v>50</x:v>
      </x:c>
      <x:c r="W2178" s="12">
        <x:f>NA()</x:f>
      </x:c>
    </x:row>
    <x:row r="2179">
      <x:c r="A2179">
        <x:v>31941</x:v>
      </x:c>
      <x:c r="B2179" s="1">
        <x:v>44228.5499135764</x:v>
      </x:c>
      <x:c r="C2179" s="6">
        <x:v>109.049868055</x:v>
      </x:c>
      <x:c r="D2179" s="14" t="s">
        <x:v>107</x:v>
      </x:c>
      <x:c r="E2179" s="15">
        <x:v>44166.6569492708</x:v>
      </x:c>
      <x:c r="F2179" t="s">
        <x:v>108</x:v>
      </x:c>
      <x:c r="G2179" s="6">
        <x:v>8.13325369688542</x:v>
      </x:c>
      <x:c r="H2179" t="s">
        <x:v>109</x:v>
      </x:c>
      <x:c r="I2179" s="6">
        <x:v>14.1165093299337</x:v>
      </x:c>
      <x:c r="J2179" t="s">
        <x:v>102</x:v>
      </x:c>
      <x:c r="K2179" s="6">
        <x:v>1014</x:v>
      </x:c>
      <x:c r="L2179" t="s">
        <x:v>103</x:v>
      </x:c>
      <x:c r="M2179" t="s">
        <x:v>105</x:v>
      </x:c>
      <x:c r="N2179" s="8">
        <x:v>0</x:v>
      </x:c>
      <x:c r="O2179" s="8">
        <x:v>0</x:v>
      </x:c>
      <x:c r="Q2179">
        <x:v>0</x:v>
      </x:c>
      <x:c r="R2179" s="6">
        <x:v>30.258</x:v>
      </x:c>
      <x:c r="S2179" s="8">
        <x:v>19447.2403116738</x:v>
      </x:c>
      <x:c r="T2179" s="12">
        <x:v>39904.5160530353</x:v>
      </x:c>
      <x:c r="U2179" s="12">
        <x:v>42</x:v>
      </x:c>
      <x:c r="V2179" s="12">
        <x:v>50</x:v>
      </x:c>
      <x:c r="W2179" s="12">
        <x:f>NA()</x:f>
      </x:c>
    </x:row>
    <x:row r="2180">
      <x:c r="A2180">
        <x:v>31944</x:v>
      </x:c>
      <x:c r="B2180" s="1">
        <x:v>44228.5499481481</x:v>
      </x:c>
      <x:c r="C2180" s="6">
        <x:v>109.099673841667</x:v>
      </x:c>
      <x:c r="D2180" s="14" t="s">
        <x:v>107</x:v>
      </x:c>
      <x:c r="E2180" s="15">
        <x:v>44166.6569492708</x:v>
      </x:c>
      <x:c r="F2180" t="s">
        <x:v>108</x:v>
      </x:c>
      <x:c r="G2180" s="6">
        <x:v>8.12676275252028</x:v>
      </x:c>
      <x:c r="H2180" t="s">
        <x:v>109</x:v>
      </x:c>
      <x:c r="I2180" s="6">
        <x:v>14.1165093299337</x:v>
      </x:c>
      <x:c r="J2180" t="s">
        <x:v>102</x:v>
      </x:c>
      <x:c r="K2180" s="6">
        <x:v>1014</x:v>
      </x:c>
      <x:c r="L2180" t="s">
        <x:v>103</x:v>
      </x:c>
      <x:c r="M2180" t="s">
        <x:v>105</x:v>
      </x:c>
      <x:c r="N2180" s="8">
        <x:v>0</x:v>
      </x:c>
      <x:c r="O2180" s="8">
        <x:v>0</x:v>
      </x:c>
      <x:c r="Q2180">
        <x:v>0</x:v>
      </x:c>
      <x:c r="R2180" s="6">
        <x:v>30.267</x:v>
      </x:c>
      <x:c r="S2180" s="8">
        <x:v>19446.3834506727</x:v>
      </x:c>
      <x:c r="T2180" s="12">
        <x:v>39907.5310628565</x:v>
      </x:c>
      <x:c r="U2180" s="12">
        <x:v>42</x:v>
      </x:c>
      <x:c r="V2180" s="12">
        <x:v>50</x:v>
      </x:c>
      <x:c r="W2180" s="12">
        <x:f>NA()</x:f>
      </x:c>
    </x:row>
    <x:row r="2181">
      <x:c r="A2181">
        <x:v>31947</x:v>
      </x:c>
      <x:c r="B2181" s="1">
        <x:v>44228.5499827894</x:v>
      </x:c>
      <x:c r="C2181" s="6">
        <x:v>109.149555771667</x:v>
      </x:c>
      <x:c r="D2181" s="14" t="s">
        <x:v>107</x:v>
      </x:c>
      <x:c r="E2181" s="15">
        <x:v>44166.6569492708</x:v>
      </x:c>
      <x:c r="F2181" t="s">
        <x:v>108</x:v>
      </x:c>
      <x:c r="G2181" s="6">
        <x:v>8.12574826252522</x:v>
      </x:c>
      <x:c r="H2181" t="s">
        <x:v>109</x:v>
      </x:c>
      <x:c r="I2181" s="6">
        <x:v>14.1104249477103</x:v>
      </x:c>
      <x:c r="J2181" t="s">
        <x:v>102</x:v>
      </x:c>
      <x:c r="K2181" s="6">
        <x:v>1014</x:v>
      </x:c>
      <x:c r="L2181" t="s">
        <x:v>103</x:v>
      </x:c>
      <x:c r="M2181" t="s">
        <x:v>105</x:v>
      </x:c>
      <x:c r="N2181" s="8">
        <x:v>0</x:v>
      </x:c>
      <x:c r="O2181" s="8">
        <x:v>0</x:v>
      </x:c>
      <x:c r="Q2181">
        <x:v>0</x:v>
      </x:c>
      <x:c r="R2181" s="6">
        <x:v>30.271</x:v>
      </x:c>
      <x:c r="S2181" s="8">
        <x:v>19446.4746260225</x:v>
      </x:c>
      <x:c r="T2181" s="12">
        <x:v>39909.0923852959</x:v>
      </x:c>
      <x:c r="U2181" s="12">
        <x:v>42</x:v>
      </x:c>
      <x:c r="V2181" s="12">
        <x:v>50</x:v>
      </x:c>
      <x:c r="W2181" s="12">
        <x:f>NA()</x:f>
      </x:c>
    </x:row>
    <x:row r="2182">
      <x:c r="A2182">
        <x:v>31950</x:v>
      </x:c>
      <x:c r="B2182" s="1">
        <x:v>44228.5500179051</x:v>
      </x:c>
      <x:c r="C2182" s="6">
        <x:v>109.200125876667</x:v>
      </x:c>
      <x:c r="D2182" s="14" t="s">
        <x:v>107</x:v>
      </x:c>
      <x:c r="E2182" s="15">
        <x:v>44166.6569492708</x:v>
      </x:c>
      <x:c r="F2182" t="s">
        <x:v>108</x:v>
      </x:c>
      <x:c r="G2182" s="6">
        <x:v>8.13181073067091</x:v>
      </x:c>
      <x:c r="H2182" t="s">
        <x:v>109</x:v>
      </x:c>
      <x:c r="I2182" s="6">
        <x:v>14.1165093299337</x:v>
      </x:c>
      <x:c r="J2182" t="s">
        <x:v>102</x:v>
      </x:c>
      <x:c r="K2182" s="6">
        <x:v>1014</x:v>
      </x:c>
      <x:c r="L2182" t="s">
        <x:v>103</x:v>
      </x:c>
      <x:c r="M2182" t="s">
        <x:v>105</x:v>
      </x:c>
      <x:c r="N2182" s="8">
        <x:v>0</x:v>
      </x:c>
      <x:c r="O2182" s="8">
        <x:v>0</x:v>
      </x:c>
      <x:c r="Q2182">
        <x:v>0</x:v>
      </x:c>
      <x:c r="R2182" s="6">
        <x:v>30.26</x:v>
      </x:c>
      <x:c r="S2182" s="8">
        <x:v>19464.7215951425</x:v>
      </x:c>
      <x:c r="T2182" s="12">
        <x:v>39902.176660765</x:v>
      </x:c>
      <x:c r="U2182" s="12">
        <x:v>42</x:v>
      </x:c>
      <x:c r="V2182" s="12">
        <x:v>50</x:v>
      </x:c>
      <x:c r="W2182" s="12">
        <x:f>NA()</x:f>
      </x:c>
    </x:row>
    <x:row r="2183">
      <x:c r="A2183">
        <x:v>31953</x:v>
      </x:c>
      <x:c r="B2183" s="1">
        <x:v>44228.5500524653</x:v>
      </x:c>
      <x:c r="C2183" s="6">
        <x:v>109.249879523333</x:v>
      </x:c>
      <x:c r="D2183" s="14" t="s">
        <x:v>107</x:v>
      </x:c>
      <x:c r="E2183" s="15">
        <x:v>44166.6569492708</x:v>
      </x:c>
      <x:c r="F2183" t="s">
        <x:v>108</x:v>
      </x:c>
      <x:c r="G2183" s="6">
        <x:v>8.13571347727262</x:v>
      </x:c>
      <x:c r="H2183" t="s">
        <x:v>109</x:v>
      </x:c>
      <x:c r="I2183" s="6">
        <x:v>14.1225937231429</x:v>
      </x:c>
      <x:c r="J2183" t="s">
        <x:v>102</x:v>
      </x:c>
      <x:c r="K2183" s="6">
        <x:v>1014</x:v>
      </x:c>
      <x:c r="L2183" t="s">
        <x:v>103</x:v>
      </x:c>
      <x:c r="M2183" t="s">
        <x:v>105</x:v>
      </x:c>
      <x:c r="N2183" s="8">
        <x:v>0</x:v>
      </x:c>
      <x:c r="O2183" s="8">
        <x:v>0</x:v>
      </x:c>
      <x:c r="Q2183">
        <x:v>0</x:v>
      </x:c>
      <x:c r="R2183" s="6">
        <x:v>30.252</x:v>
      </x:c>
      <x:c r="S2183" s="8">
        <x:v>19458.7309380695</x:v>
      </x:c>
      <x:c r="T2183" s="12">
        <x:v>39902.2728720825</x:v>
      </x:c>
      <x:c r="U2183" s="12">
        <x:v>42</x:v>
      </x:c>
      <x:c r="V2183" s="12">
        <x:v>50</x:v>
      </x:c>
      <x:c r="W2183" s="12">
        <x:f>NA()</x:f>
      </x:c>
    </x:row>
    <x:row r="2184">
      <x:c r="A2184">
        <x:v>31956</x:v>
      </x:c>
      <x:c r="B2184" s="1">
        <x:v>44228.5500870718</x:v>
      </x:c>
      <x:c r="C2184" s="6">
        <x:v>109.299700555</x:v>
      </x:c>
      <x:c r="D2184" s="14" t="s">
        <x:v>107</x:v>
      </x:c>
      <x:c r="E2184" s="15">
        <x:v>44166.6569492708</x:v>
      </x:c>
      <x:c r="F2184" t="s">
        <x:v>108</x:v>
      </x:c>
      <x:c r="G2184" s="6">
        <x:v>8.12590915407866</x:v>
      </x:c>
      <x:c r="H2184" t="s">
        <x:v>109</x:v>
      </x:c>
      <x:c r="I2184" s="6">
        <x:v>14.1286781273384</x:v>
      </x:c>
      <x:c r="J2184" t="s">
        <x:v>102</x:v>
      </x:c>
      <x:c r="K2184" s="6">
        <x:v>1014</x:v>
      </x:c>
      <x:c r="L2184" t="s">
        <x:v>103</x:v>
      </x:c>
      <x:c r="M2184" t="s">
        <x:v>105</x:v>
      </x:c>
      <x:c r="N2184" s="8">
        <x:v>0</x:v>
      </x:c>
      <x:c r="O2184" s="8">
        <x:v>0</x:v>
      </x:c>
      <x:c r="Q2184">
        <x:v>0</x:v>
      </x:c>
      <x:c r="R2184" s="6">
        <x:v>30.263</x:v>
      </x:c>
      <x:c r="S2184" s="8">
        <x:v>19420.9828210312</x:v>
      </x:c>
      <x:c r="T2184" s="12">
        <x:v>39897.7608678026</x:v>
      </x:c>
      <x:c r="U2184" s="12">
        <x:v>42</x:v>
      </x:c>
      <x:c r="V2184" s="12">
        <x:v>50</x:v>
      </x:c>
      <x:c r="W2184" s="12">
        <x:f>NA()</x:f>
      </x:c>
    </x:row>
    <x:row r="2185">
      <x:c r="A2185">
        <x:v>31959</x:v>
      </x:c>
      <x:c r="B2185" s="1">
        <x:v>44228.5501216088</x:v>
      </x:c>
      <x:c r="C2185" s="6">
        <x:v>109.349438931667</x:v>
      </x:c>
      <x:c r="D2185" s="14" t="s">
        <x:v>107</x:v>
      </x:c>
      <x:c r="E2185" s="15">
        <x:v>44166.6569492708</x:v>
      </x:c>
      <x:c r="F2185" t="s">
        <x:v>108</x:v>
      </x:c>
      <x:c r="G2185" s="6">
        <x:v>8.12849876844234</x:v>
      </x:c>
      <x:c r="H2185" t="s">
        <x:v>109</x:v>
      </x:c>
      <x:c r="I2185" s="6">
        <x:v>14.1225937231429</x:v>
      </x:c>
      <x:c r="J2185" t="s">
        <x:v>102</x:v>
      </x:c>
      <x:c r="K2185" s="6">
        <x:v>1014</x:v>
      </x:c>
      <x:c r="L2185" t="s">
        <x:v>103</x:v>
      </x:c>
      <x:c r="M2185" t="s">
        <x:v>105</x:v>
      </x:c>
      <x:c r="N2185" s="8">
        <x:v>0</x:v>
      </x:c>
      <x:c r="O2185" s="8">
        <x:v>0</x:v>
      </x:c>
      <x:c r="Q2185">
        <x:v>0</x:v>
      </x:c>
      <x:c r="R2185" s="6">
        <x:v>30.262</x:v>
      </x:c>
      <x:c r="S2185" s="8">
        <x:v>19444.3578307894</x:v>
      </x:c>
      <x:c r="T2185" s="12">
        <x:v>39900.2973525624</x:v>
      </x:c>
      <x:c r="U2185" s="12">
        <x:v>42</x:v>
      </x:c>
      <x:c r="V2185" s="12">
        <x:v>50</x:v>
      </x:c>
      <x:c r="W2185" s="12">
        <x:f>NA()</x:f>
      </x:c>
    </x:row>
    <x:row r="2186">
      <x:c r="A2186">
        <x:v>31962</x:v>
      </x:c>
      <x:c r="B2186" s="1">
        <x:v>44228.550156794</x:v>
      </x:c>
      <x:c r="C2186" s="6">
        <x:v>109.400106173333</x:v>
      </x:c>
      <x:c r="D2186" s="14" t="s">
        <x:v>107</x:v>
      </x:c>
      <x:c r="E2186" s="15">
        <x:v>44166.6569492708</x:v>
      </x:c>
      <x:c r="F2186" t="s">
        <x:v>108</x:v>
      </x:c>
      <x:c r="G2186" s="6">
        <x:v>8.13194398437683</x:v>
      </x:c>
      <x:c r="H2186" t="s">
        <x:v>109</x:v>
      </x:c>
      <x:c r="I2186" s="6">
        <x:v>14.1043405764735</x:v>
      </x:c>
      <x:c r="J2186" t="s">
        <x:v>102</x:v>
      </x:c>
      <x:c r="K2186" s="6">
        <x:v>1014</x:v>
      </x:c>
      <x:c r="L2186" t="s">
        <x:v>103</x:v>
      </x:c>
      <x:c r="M2186" t="s">
        <x:v>105</x:v>
      </x:c>
      <x:c r="N2186" s="8">
        <x:v>0</x:v>
      </x:c>
      <x:c r="O2186" s="8">
        <x:v>0</x:v>
      </x:c>
      <x:c r="Q2186">
        <x:v>0</x:v>
      </x:c>
      <x:c r="R2186" s="6">
        <x:v>30.265</x:v>
      </x:c>
      <x:c r="S2186" s="8">
        <x:v>19360.1326556986</x:v>
      </x:c>
      <x:c r="T2186" s="12">
        <x:v>39902.9531127437</x:v>
      </x:c>
      <x:c r="U2186" s="12">
        <x:v>42</x:v>
      </x:c>
      <x:c r="V2186" s="12">
        <x:v>50</x:v>
      </x:c>
      <x:c r="W2186" s="12">
        <x:f>NA()</x:f>
      </x:c>
    </x:row>
    <x:row r="2187">
      <x:c r="A2187">
        <x:v>31965</x:v>
      </x:c>
      <x:c r="B2187" s="1">
        <x:v>44228.5501913194</x:v>
      </x:c>
      <x:c r="C2187" s="6">
        <x:v>109.449825896667</x:v>
      </x:c>
      <x:c r="D2187" s="14" t="s">
        <x:v>107</x:v>
      </x:c>
      <x:c r="E2187" s="15">
        <x:v>44166.6569492708</x:v>
      </x:c>
      <x:c r="F2187" t="s">
        <x:v>108</x:v>
      </x:c>
      <x:c r="G2187" s="6">
        <x:v>8.13469696847414</x:v>
      </x:c>
      <x:c r="H2187" t="s">
        <x:v>109</x:v>
      </x:c>
      <x:c r="I2187" s="6">
        <x:v>14.1165093299337</x:v>
      </x:c>
      <x:c r="J2187" t="s">
        <x:v>102</x:v>
      </x:c>
      <x:c r="K2187" s="6">
        <x:v>1014</x:v>
      </x:c>
      <x:c r="L2187" t="s">
        <x:v>103</x:v>
      </x:c>
      <x:c r="M2187" t="s">
        <x:v>105</x:v>
      </x:c>
      <x:c r="N2187" s="8">
        <x:v>0</x:v>
      </x:c>
      <x:c r="O2187" s="8">
        <x:v>0</x:v>
      </x:c>
      <x:c r="Q2187">
        <x:v>0</x:v>
      </x:c>
      <x:c r="R2187" s="6">
        <x:v>30.256</x:v>
      </x:c>
      <x:c r="S2187" s="8">
        <x:v>19422.3594347757</x:v>
      </x:c>
      <x:c r="T2187" s="12">
        <x:v>39900.0485438856</x:v>
      </x:c>
      <x:c r="U2187" s="12">
        <x:v>42</x:v>
      </x:c>
      <x:c r="V2187" s="12">
        <x:v>50</x:v>
      </x:c>
      <x:c r="W2187" s="12">
        <x:f>NA()</x:f>
      </x:c>
    </x:row>
    <x:row r="2188">
      <x:c r="A2188">
        <x:v>31968</x:v>
      </x:c>
      <x:c r="B2188" s="1">
        <x:v>44228.5502258449</x:v>
      </x:c>
      <x:c r="C2188" s="6">
        <x:v>109.499565596667</x:v>
      </x:c>
      <x:c r="D2188" s="14" t="s">
        <x:v>107</x:v>
      </x:c>
      <x:c r="E2188" s="15">
        <x:v>44166.6569492708</x:v>
      </x:c>
      <x:c r="F2188" t="s">
        <x:v>108</x:v>
      </x:c>
      <x:c r="G2188" s="6">
        <x:v>8.12777771729439</x:v>
      </x:c>
      <x:c r="H2188" t="s">
        <x:v>109</x:v>
      </x:c>
      <x:c r="I2188" s="6">
        <x:v>14.1225937231429</x:v>
      </x:c>
      <x:c r="J2188" t="s">
        <x:v>102</x:v>
      </x:c>
      <x:c r="K2188" s="6">
        <x:v>1014</x:v>
      </x:c>
      <x:c r="L2188" t="s">
        <x:v>103</x:v>
      </x:c>
      <x:c r="M2188" t="s">
        <x:v>105</x:v>
      </x:c>
      <x:c r="N2188" s="8">
        <x:v>0</x:v>
      </x:c>
      <x:c r="O2188" s="8">
        <x:v>0</x:v>
      </x:c>
      <x:c r="Q2188">
        <x:v>0</x:v>
      </x:c>
      <x:c r="R2188" s="6">
        <x:v>30.263</x:v>
      </x:c>
      <x:c r="S2188" s="8">
        <x:v>19433.0230720344</x:v>
      </x:c>
      <x:c r="T2188" s="12">
        <x:v>39905.5686544766</x:v>
      </x:c>
      <x:c r="U2188" s="12">
        <x:v>42</x:v>
      </x:c>
      <x:c r="V2188" s="12">
        <x:v>50</x:v>
      </x:c>
      <x:c r="W2188" s="12">
        <x:f>NA()</x:f>
      </x:c>
    </x:row>
    <x:row r="2189">
      <x:c r="A2189">
        <x:v>31971</x:v>
      </x:c>
      <x:c r="B2189" s="1">
        <x:v>44228.5502605324</x:v>
      </x:c>
      <x:c r="C2189" s="6">
        <x:v>109.549490156667</x:v>
      </x:c>
      <x:c r="D2189" s="14" t="s">
        <x:v>107</x:v>
      </x:c>
      <x:c r="E2189" s="15">
        <x:v>44166.6569492708</x:v>
      </x:c>
      <x:c r="F2189" t="s">
        <x:v>108</x:v>
      </x:c>
      <x:c r="G2189" s="6">
        <x:v>8.12243888793026</x:v>
      </x:c>
      <x:c r="H2189" t="s">
        <x:v>109</x:v>
      </x:c>
      <x:c r="I2189" s="6">
        <x:v>14.1165093299337</x:v>
      </x:c>
      <x:c r="J2189" t="s">
        <x:v>102</x:v>
      </x:c>
      <x:c r="K2189" s="6">
        <x:v>1014</x:v>
      </x:c>
      <x:c r="L2189" t="s">
        <x:v>103</x:v>
      </x:c>
      <x:c r="M2189" t="s">
        <x:v>105</x:v>
      </x:c>
      <x:c r="N2189" s="8">
        <x:v>0</x:v>
      </x:c>
      <x:c r="O2189" s="8">
        <x:v>0</x:v>
      </x:c>
      <x:c r="Q2189">
        <x:v>0</x:v>
      </x:c>
      <x:c r="R2189" s="6">
        <x:v>30.273</x:v>
      </x:c>
      <x:c r="S2189" s="8">
        <x:v>19404.7872623584</x:v>
      </x:c>
      <x:c r="T2189" s="12">
        <x:v>39898.733433904</x:v>
      </x:c>
      <x:c r="U2189" s="12">
        <x:v>42</x:v>
      </x:c>
      <x:c r="V2189" s="12">
        <x:v>50</x:v>
      </x:c>
      <x:c r="W2189" s="12">
        <x:f>NA()</x:f>
      </x:c>
    </x:row>
    <x:row r="2190">
      <x:c r="A2190">
        <x:v>31974</x:v>
      </x:c>
      <x:c r="B2190" s="1">
        <x:v>44228.5502957523</x:v>
      </x:c>
      <x:c r="C2190" s="6">
        <x:v>109.600202161667</x:v>
      </x:c>
      <x:c r="D2190" s="14" t="s">
        <x:v>107</x:v>
      </x:c>
      <x:c r="E2190" s="15">
        <x:v>44166.6569492708</x:v>
      </x:c>
      <x:c r="F2190" t="s">
        <x:v>108</x:v>
      </x:c>
      <x:c r="G2190" s="6">
        <x:v>8.1295143485521</x:v>
      </x:c>
      <x:c r="H2190" t="s">
        <x:v>109</x:v>
      </x:c>
      <x:c r="I2190" s="6">
        <x:v>14.1286781273384</x:v>
      </x:c>
      <x:c r="J2190" t="s">
        <x:v>102</x:v>
      </x:c>
      <x:c r="K2190" s="6">
        <x:v>1014</x:v>
      </x:c>
      <x:c r="L2190" t="s">
        <x:v>103</x:v>
      </x:c>
      <x:c r="M2190" t="s">
        <x:v>105</x:v>
      </x:c>
      <x:c r="N2190" s="8">
        <x:v>0</x:v>
      </x:c>
      <x:c r="O2190" s="8">
        <x:v>0</x:v>
      </x:c>
      <x:c r="Q2190">
        <x:v>0</x:v>
      </x:c>
      <x:c r="R2190" s="6">
        <x:v>30.258</x:v>
      </x:c>
      <x:c r="S2190" s="8">
        <x:v>19428.0241282813</x:v>
      </x:c>
      <x:c r="T2190" s="12">
        <x:v>39900.8840781931</x:v>
      </x:c>
      <x:c r="U2190" s="12">
        <x:v>42</x:v>
      </x:c>
      <x:c r="V2190" s="12">
        <x:v>50</x:v>
      </x:c>
      <x:c r="W2190" s="12">
        <x:f>NA()</x:f>
      </x:c>
    </x:row>
    <x:row r="2191">
      <x:c r="A2191">
        <x:v>31977</x:v>
      </x:c>
      <x:c r="B2191" s="1">
        <x:v>44228.5503303241</x:v>
      </x:c>
      <x:c r="C2191" s="6">
        <x:v>109.649985758333</x:v>
      </x:c>
      <x:c r="D2191" s="14" t="s">
        <x:v>107</x:v>
      </x:c>
      <x:c r="E2191" s="15">
        <x:v>44166.6569492708</x:v>
      </x:c>
      <x:c r="F2191" t="s">
        <x:v>108</x:v>
      </x:c>
      <x:c r="G2191" s="6">
        <x:v>8.12938274697195</x:v>
      </x:c>
      <x:c r="H2191" t="s">
        <x:v>109</x:v>
      </x:c>
      <x:c r="I2191" s="6">
        <x:v>14.1408469686876</x:v>
      </x:c>
      <x:c r="J2191" t="s">
        <x:v>102</x:v>
      </x:c>
      <x:c r="K2191" s="6">
        <x:v>1014</x:v>
      </x:c>
      <x:c r="L2191" t="s">
        <x:v>103</x:v>
      </x:c>
      <x:c r="M2191" t="s">
        <x:v>105</x:v>
      </x:c>
      <x:c r="N2191" s="8">
        <x:v>0</x:v>
      </x:c>
      <x:c r="O2191" s="8">
        <x:v>0</x:v>
      </x:c>
      <x:c r="Q2191">
        <x:v>0</x:v>
      </x:c>
      <x:c r="R2191" s="6">
        <x:v>30.253</x:v>
      </x:c>
      <x:c r="S2191" s="8">
        <x:v>19370.3862555115</x:v>
      </x:c>
      <x:c r="T2191" s="12">
        <x:v>39904.0526374671</x:v>
      </x:c>
      <x:c r="U2191" s="12">
        <x:v>42</x:v>
      </x:c>
      <x:c r="V2191" s="12">
        <x:v>50</x:v>
      </x:c>
      <x:c r="W2191" s="12">
        <x:f>NA()</x:f>
      </x:c>
    </x:row>
    <x:row r="2192">
      <x:c r="A2192">
        <x:v>31980</x:v>
      </x:c>
      <x:c r="B2192" s="1">
        <x:v>44228.5503648958</x:v>
      </x:c>
      <x:c r="C2192" s="6">
        <x:v>109.699811141667</x:v>
      </x:c>
      <x:c r="D2192" s="14" t="s">
        <x:v>107</x:v>
      </x:c>
      <x:c r="E2192" s="15">
        <x:v>44166.6569492708</x:v>
      </x:c>
      <x:c r="F2192" t="s">
        <x:v>108</x:v>
      </x:c>
      <x:c r="G2192" s="6">
        <x:v>8.12243888793026</x:v>
      </x:c>
      <x:c r="H2192" t="s">
        <x:v>109</x:v>
      </x:c>
      <x:c r="I2192" s="6">
        <x:v>14.1165093299337</x:v>
      </x:c>
      <x:c r="J2192" t="s">
        <x:v>102</x:v>
      </x:c>
      <x:c r="K2192" s="6">
        <x:v>1014</x:v>
      </x:c>
      <x:c r="L2192" t="s">
        <x:v>103</x:v>
      </x:c>
      <x:c r="M2192" t="s">
        <x:v>105</x:v>
      </x:c>
      <x:c r="N2192" s="8">
        <x:v>0</x:v>
      </x:c>
      <x:c r="O2192" s="8">
        <x:v>0</x:v>
      </x:c>
      <x:c r="Q2192">
        <x:v>0</x:v>
      </x:c>
      <x:c r="R2192" s="6">
        <x:v>30.273</x:v>
      </x:c>
      <x:c r="S2192" s="8">
        <x:v>19438.0198096988</x:v>
      </x:c>
      <x:c r="T2192" s="12">
        <x:v>39899.2414072906</x:v>
      </x:c>
      <x:c r="U2192" s="12">
        <x:v>42</x:v>
      </x:c>
      <x:c r="V2192" s="12">
        <x:v>50</x:v>
      </x:c>
      <x:c r="W2192" s="12">
        <x:f>NA()</x:f>
      </x:c>
    </x:row>
    <x:row r="2193">
      <x:c r="A2193">
        <x:v>31983</x:v>
      </x:c>
      <x:c r="B2193" s="1">
        <x:v>44228.5503995023</x:v>
      </x:c>
      <x:c r="C2193" s="6">
        <x:v>109.749635218333</x:v>
      </x:c>
      <x:c r="D2193" s="14" t="s">
        <x:v>107</x:v>
      </x:c>
      <x:c r="E2193" s="15">
        <x:v>44166.6569492708</x:v>
      </x:c>
      <x:c r="F2193" t="s">
        <x:v>108</x:v>
      </x:c>
      <x:c r="G2193" s="6">
        <x:v>8.13141639316028</x:v>
      </x:c>
      <x:c r="H2193" t="s">
        <x:v>109</x:v>
      </x:c>
      <x:c r="I2193" s="6">
        <x:v>14.1530158539822</x:v>
      </x:c>
      <x:c r="J2193" t="s">
        <x:v>102</x:v>
      </x:c>
      <x:c r="K2193" s="6">
        <x:v>1014</x:v>
      </x:c>
      <x:c r="L2193" t="s">
        <x:v>103</x:v>
      </x:c>
      <x:c r="M2193" t="s">
        <x:v>105</x:v>
      </x:c>
      <x:c r="N2193" s="8">
        <x:v>0</x:v>
      </x:c>
      <x:c r="O2193" s="8">
        <x:v>0</x:v>
      </x:c>
      <x:c r="Q2193">
        <x:v>0</x:v>
      </x:c>
      <x:c r="R2193" s="6">
        <x:v>30.245</x:v>
      </x:c>
      <x:c r="S2193" s="8">
        <x:v>19353.9636335325</x:v>
      </x:c>
      <x:c r="T2193" s="12">
        <x:v>39904.5039841949</x:v>
      </x:c>
      <x:c r="U2193" s="12">
        <x:v>42</x:v>
      </x:c>
      <x:c r="V2193" s="12">
        <x:v>50</x:v>
      </x:c>
      <x:c r="W2193" s="12">
        <x:f>NA()</x:f>
      </x:c>
    </x:row>
    <x:row r="2194">
      <x:c r="A2194">
        <x:v>31986</x:v>
      </x:c>
      <x:c r="B2194" s="1">
        <x:v>44228.5504341435</x:v>
      </x:c>
      <x:c r="C2194" s="6">
        <x:v>109.799500581667</x:v>
      </x:c>
      <x:c r="D2194" s="14" t="s">
        <x:v>107</x:v>
      </x:c>
      <x:c r="E2194" s="15">
        <x:v>44166.6569492708</x:v>
      </x:c>
      <x:c r="F2194" t="s">
        <x:v>108</x:v>
      </x:c>
      <x:c r="G2194" s="6">
        <x:v>8.13830648401375</x:v>
      </x:c>
      <x:c r="H2194" t="s">
        <x:v>109</x:v>
      </x:c>
      <x:c r="I2194" s="6">
        <x:v>14.1165093299337</x:v>
      </x:c>
      <x:c r="J2194" t="s">
        <x:v>102</x:v>
      </x:c>
      <x:c r="K2194" s="6">
        <x:v>1014</x:v>
      </x:c>
      <x:c r="L2194" t="s">
        <x:v>103</x:v>
      </x:c>
      <x:c r="M2194" t="s">
        <x:v>105</x:v>
      </x:c>
      <x:c r="N2194" s="8">
        <x:v>0</x:v>
      </x:c>
      <x:c r="O2194" s="8">
        <x:v>0</x:v>
      </x:c>
      <x:c r="Q2194">
        <x:v>0</x:v>
      </x:c>
      <x:c r="R2194" s="6">
        <x:v>30.251</x:v>
      </x:c>
      <x:c r="S2194" s="8">
        <x:v>19402.5276216142</x:v>
      </x:c>
      <x:c r="T2194" s="12">
        <x:v>39901.534818568</x:v>
      </x:c>
      <x:c r="U2194" s="12">
        <x:v>42</x:v>
      </x:c>
      <x:c r="V2194" s="12">
        <x:v>50</x:v>
      </x:c>
      <x:c r="W2194" s="12">
        <x:f>NA()</x:f>
      </x:c>
    </x:row>
    <x:row r="2195">
      <x:c r="A2195">
        <x:v>31989</x:v>
      </x:c>
      <x:c r="B2195" s="1">
        <x:v>44228.5504693287</x:v>
      </x:c>
      <x:c r="C2195" s="6">
        <x:v>109.850153325</x:v>
      </x:c>
      <x:c r="D2195" s="14" t="s">
        <x:v>107</x:v>
      </x:c>
      <x:c r="E2195" s="15">
        <x:v>44166.6569492708</x:v>
      </x:c>
      <x:c r="F2195" t="s">
        <x:v>108</x:v>
      </x:c>
      <x:c r="G2195" s="6">
        <x:v>8.12230586599721</x:v>
      </x:c>
      <x:c r="H2195" t="s">
        <x:v>109</x:v>
      </x:c>
      <x:c r="I2195" s="6">
        <x:v>14.1286781273384</x:v>
      </x:c>
      <x:c r="J2195" t="s">
        <x:v>102</x:v>
      </x:c>
      <x:c r="K2195" s="6">
        <x:v>1014</x:v>
      </x:c>
      <x:c r="L2195" t="s">
        <x:v>103</x:v>
      </x:c>
      <x:c r="M2195" t="s">
        <x:v>105</x:v>
      </x:c>
      <x:c r="N2195" s="8">
        <x:v>0</x:v>
      </x:c>
      <x:c r="O2195" s="8">
        <x:v>0</x:v>
      </x:c>
      <x:c r="Q2195">
        <x:v>0</x:v>
      </x:c>
      <x:c r="R2195" s="6">
        <x:v>30.268</x:v>
      </x:c>
      <x:c r="S2195" s="8">
        <x:v>19411.4684671509</x:v>
      </x:c>
      <x:c r="T2195" s="12">
        <x:v>39899.427197322</x:v>
      </x:c>
      <x:c r="U2195" s="12">
        <x:v>42</x:v>
      </x:c>
      <x:c r="V2195" s="12">
        <x:v>50</x:v>
      </x:c>
      <x:c r="W2195" s="12">
        <x:f>NA()</x:f>
      </x:c>
    </x:row>
    <x:row r="2196">
      <x:c r="A2196">
        <x:v>31992</x:v>
      </x:c>
      <x:c r="B2196" s="1">
        <x:v>44228.5505039005</x:v>
      </x:c>
      <x:c r="C2196" s="6">
        <x:v>109.899970286667</x:v>
      </x:c>
      <x:c r="D2196" s="14" t="s">
        <x:v>107</x:v>
      </x:c>
      <x:c r="E2196" s="15">
        <x:v>44166.6569492708</x:v>
      </x:c>
      <x:c r="F2196" t="s">
        <x:v>108</x:v>
      </x:c>
      <x:c r="G2196" s="6">
        <x:v>8.13673046196198</x:v>
      </x:c>
      <x:c r="H2196" t="s">
        <x:v>109</x:v>
      </x:c>
      <x:c r="I2196" s="6">
        <x:v>14.1286781273384</x:v>
      </x:c>
      <x:c r="J2196" t="s">
        <x:v>102</x:v>
      </x:c>
      <x:c r="K2196" s="6">
        <x:v>1014</x:v>
      </x:c>
      <x:c r="L2196" t="s">
        <x:v>103</x:v>
      </x:c>
      <x:c r="M2196" t="s">
        <x:v>105</x:v>
      </x:c>
      <x:c r="N2196" s="8">
        <x:v>0</x:v>
      </x:c>
      <x:c r="O2196" s="8">
        <x:v>0</x:v>
      </x:c>
      <x:c r="Q2196">
        <x:v>0</x:v>
      </x:c>
      <x:c r="R2196" s="6">
        <x:v>30.248</x:v>
      </x:c>
      <x:c r="S2196" s="8">
        <x:v>19443.4447988862</x:v>
      </x:c>
      <x:c r="T2196" s="12">
        <x:v>39895.2175488478</x:v>
      </x:c>
      <x:c r="U2196" s="12">
        <x:v>42</x:v>
      </x:c>
      <x:c r="V2196" s="12">
        <x:v>50</x:v>
      </x:c>
      <x:c r="W2196" s="12">
        <x:f>NA()</x:f>
      </x:c>
    </x:row>
    <x:row r="2197">
      <x:c r="A2197">
        <x:v>31995</x:v>
      </x:c>
      <x:c r="B2197" s="1">
        <x:v>44228.5505385069</x:v>
      </x:c>
      <x:c r="C2197" s="6">
        <x:v>109.949768305</x:v>
      </x:c>
      <x:c r="D2197" s="14" t="s">
        <x:v>107</x:v>
      </x:c>
      <x:c r="E2197" s="15">
        <x:v>44166.6569492708</x:v>
      </x:c>
      <x:c r="F2197" t="s">
        <x:v>108</x:v>
      </x:c>
      <x:c r="G2197" s="6">
        <x:v>8.14191790999486</x:v>
      </x:c>
      <x:c r="H2197" t="s">
        <x:v>109</x:v>
      </x:c>
      <x:c r="I2197" s="6">
        <x:v>14.1165093299337</x:v>
      </x:c>
      <x:c r="J2197" t="s">
        <x:v>102</x:v>
      </x:c>
      <x:c r="K2197" s="6">
        <x:v>1014</x:v>
      </x:c>
      <x:c r="L2197" t="s">
        <x:v>103</x:v>
      </x:c>
      <x:c r="M2197" t="s">
        <x:v>105</x:v>
      </x:c>
      <x:c r="N2197" s="8">
        <x:v>0</x:v>
      </x:c>
      <x:c r="O2197" s="8">
        <x:v>0</x:v>
      </x:c>
      <x:c r="Q2197">
        <x:v>0</x:v>
      </x:c>
      <x:c r="R2197" s="6">
        <x:v>30.246</x:v>
      </x:c>
      <x:c r="S2197" s="8">
        <x:v>19444.7289773806</x:v>
      </x:c>
      <x:c r="T2197" s="12">
        <x:v>39902.9514244714</x:v>
      </x:c>
      <x:c r="U2197" s="12">
        <x:v>42</x:v>
      </x:c>
      <x:c r="V2197" s="12">
        <x:v>50</x:v>
      </x:c>
      <x:c r="W2197" s="12">
        <x:f>NA()</x:f>
      </x:c>
    </x:row>
    <x:row r="2198">
      <x:c r="A2198">
        <x:v>31998</x:v>
      </x:c>
      <x:c r="B2198" s="1">
        <x:v>44228.5505731134</x:v>
      </x:c>
      <x:c r="C2198" s="6">
        <x:v>109.99958539</x:v>
      </x:c>
      <x:c r="D2198" s="14" t="s">
        <x:v>107</x:v>
      </x:c>
      <x:c r="E2198" s="15">
        <x:v>44166.6569492708</x:v>
      </x:c>
      <x:c r="F2198" t="s">
        <x:v>108</x:v>
      </x:c>
      <x:c r="G2198" s="6">
        <x:v>8.12938274697195</x:v>
      </x:c>
      <x:c r="H2198" t="s">
        <x:v>109</x:v>
      </x:c>
      <x:c r="I2198" s="6">
        <x:v>14.1408469686876</x:v>
      </x:c>
      <x:c r="J2198" t="s">
        <x:v>102</x:v>
      </x:c>
      <x:c r="K2198" s="6">
        <x:v>1014</x:v>
      </x:c>
      <x:c r="L2198" t="s">
        <x:v>103</x:v>
      </x:c>
      <x:c r="M2198" t="s">
        <x:v>105</x:v>
      </x:c>
      <x:c r="N2198" s="8">
        <x:v>0</x:v>
      </x:c>
      <x:c r="O2198" s="8">
        <x:v>0</x:v>
      </x:c>
      <x:c r="Q2198">
        <x:v>0</x:v>
      </x:c>
      <x:c r="R2198" s="6">
        <x:v>30.253</x:v>
      </x:c>
      <x:c r="S2198" s="8">
        <x:v>19443.8557317489</x:v>
      </x:c>
      <x:c r="T2198" s="12">
        <x:v>39901.8385422577</x:v>
      </x:c>
      <x:c r="U2198" s="12">
        <x:v>42</x:v>
      </x:c>
      <x:c r="V2198" s="12">
        <x:v>50</x:v>
      </x:c>
      <x:c r="W2198" s="12">
        <x:f>NA()</x:f>
      </x:c>
    </x:row>
    <x:row r="2199">
      <x:c r="A2199">
        <x:v>32001</x:v>
      </x:c>
      <x:c r="B2199" s="1">
        <x:v>44228.5506082176</x:v>
      </x:c>
      <x:c r="C2199" s="6">
        <x:v>110.050186746667</x:v>
      </x:c>
      <x:c r="D2199" s="14" t="s">
        <x:v>107</x:v>
      </x:c>
      <x:c r="E2199" s="15">
        <x:v>44166.6569492708</x:v>
      </x:c>
      <x:c r="F2199" t="s">
        <x:v>108</x:v>
      </x:c>
      <x:c r="G2199" s="6">
        <x:v>8.13902861633228</x:v>
      </x:c>
      <x:c r="H2199" t="s">
        <x:v>109</x:v>
      </x:c>
      <x:c r="I2199" s="6">
        <x:v>14.1165093299337</x:v>
      </x:c>
      <x:c r="J2199" t="s">
        <x:v>102</x:v>
      </x:c>
      <x:c r="K2199" s="6">
        <x:v>1014</x:v>
      </x:c>
      <x:c r="L2199" t="s">
        <x:v>103</x:v>
      </x:c>
      <x:c r="M2199" t="s">
        <x:v>105</x:v>
      </x:c>
      <x:c r="N2199" s="8">
        <x:v>0</x:v>
      </x:c>
      <x:c r="O2199" s="8">
        <x:v>0</x:v>
      </x:c>
      <x:c r="Q2199">
        <x:v>0</x:v>
      </x:c>
      <x:c r="R2199" s="6">
        <x:v>30.25</x:v>
      </x:c>
      <x:c r="S2199" s="8">
        <x:v>19448.7996414872</x:v>
      </x:c>
      <x:c r="T2199" s="12">
        <x:v>39896.4890506651</x:v>
      </x:c>
      <x:c r="U2199" s="12">
        <x:v>42</x:v>
      </x:c>
      <x:c r="V2199" s="12">
        <x:v>50</x:v>
      </x:c>
      <x:c r="W2199" s="12">
        <x:f>NA()</x:f>
      </x:c>
    </x:row>
    <x:row r="2200">
      <x:c r="A2200">
        <x:v>32004</x:v>
      </x:c>
      <x:c r="B2200" s="1">
        <x:v>44228.5506428241</x:v>
      </x:c>
      <x:c r="C2200" s="6">
        <x:v>110.100013701667</x:v>
      </x:c>
      <x:c r="D2200" s="14" t="s">
        <x:v>107</x:v>
      </x:c>
      <x:c r="E2200" s="15">
        <x:v>44166.6569492708</x:v>
      </x:c>
      <x:c r="F2200" t="s">
        <x:v>108</x:v>
      </x:c>
      <x:c r="G2200" s="6">
        <x:v>8.13614054552173</x:v>
      </x:c>
      <x:c r="H2200" t="s">
        <x:v>109</x:v>
      </x:c>
      <x:c r="I2200" s="6">
        <x:v>14.1165093299337</x:v>
      </x:c>
      <x:c r="J2200" t="s">
        <x:v>102</x:v>
      </x:c>
      <x:c r="K2200" s="6">
        <x:v>1014</x:v>
      </x:c>
      <x:c r="L2200" t="s">
        <x:v>103</x:v>
      </x:c>
      <x:c r="M2200" t="s">
        <x:v>105</x:v>
      </x:c>
      <x:c r="N2200" s="8">
        <x:v>0</x:v>
      </x:c>
      <x:c r="O2200" s="8">
        <x:v>0</x:v>
      </x:c>
      <x:c r="Q2200">
        <x:v>0</x:v>
      </x:c>
      <x:c r="R2200" s="6">
        <x:v>30.254</x:v>
      </x:c>
      <x:c r="S2200" s="8">
        <x:v>19453.1460037119</x:v>
      </x:c>
      <x:c r="T2200" s="12">
        <x:v>39896.5978105268</x:v>
      </x:c>
      <x:c r="U2200" s="12">
        <x:v>42</x:v>
      </x:c>
      <x:c r="V2200" s="12">
        <x:v>50</x:v>
      </x:c>
      <x:c r="W2200" s="12">
        <x:f>NA()</x:f>
      </x:c>
    </x:row>
    <x:row r="2201">
      <x:c r="A2201">
        <x:v>32007</x:v>
      </x:c>
      <x:c r="B2201" s="1">
        <x:v>44228.5506775463</x:v>
      </x:c>
      <x:c r="C2201" s="6">
        <x:v>110.15000069</x:v>
      </x:c>
      <x:c r="D2201" s="14" t="s">
        <x:v>107</x:v>
      </x:c>
      <x:c r="E2201" s="15">
        <x:v>44166.6569492708</x:v>
      </x:c>
      <x:c r="F2201" t="s">
        <x:v>108</x:v>
      </x:c>
      <x:c r="G2201" s="6">
        <x:v>8.13932369563417</x:v>
      </x:c>
      <x:c r="H2201" t="s">
        <x:v>109</x:v>
      </x:c>
      <x:c r="I2201" s="6">
        <x:v>14.1225937231429</x:v>
      </x:c>
      <x:c r="J2201" t="s">
        <x:v>102</x:v>
      </x:c>
      <x:c r="K2201" s="6">
        <x:v>1014</x:v>
      </x:c>
      <x:c r="L2201" t="s">
        <x:v>103</x:v>
      </x:c>
      <x:c r="M2201" t="s">
        <x:v>105</x:v>
      </x:c>
      <x:c r="N2201" s="8">
        <x:v>0</x:v>
      </x:c>
      <x:c r="O2201" s="8">
        <x:v>0</x:v>
      </x:c>
      <x:c r="Q2201">
        <x:v>0</x:v>
      </x:c>
      <x:c r="R2201" s="6">
        <x:v>30.247</x:v>
      </x:c>
      <x:c r="S2201" s="8">
        <x:v>19447.4253271832</x:v>
      </x:c>
      <x:c r="T2201" s="12">
        <x:v>39897.3391384079</x:v>
      </x:c>
      <x:c r="U2201" s="12">
        <x:v>42</x:v>
      </x:c>
      <x:c r="V2201" s="12">
        <x:v>50</x:v>
      </x:c>
      <x:c r="W2201" s="12">
        <x:f>NA()</x:f>
      </x:c>
    </x:row>
    <x:row r="2202">
      <x:c r="A2202">
        <x:v>32010</x:v>
      </x:c>
      <x:c r="B2202" s="1">
        <x:v>44228.5507122338</x:v>
      </x:c>
      <x:c r="C2202" s="6">
        <x:v>110.199972883333</x:v>
      </x:c>
      <x:c r="D2202" s="14" t="s">
        <x:v>107</x:v>
      </x:c>
      <x:c r="E2202" s="15">
        <x:v>44166.6569492708</x:v>
      </x:c>
      <x:c r="F2202" t="s">
        <x:v>108</x:v>
      </x:c>
      <x:c r="G2202" s="6">
        <x:v>8.13643536812348</x:v>
      </x:c>
      <x:c r="H2202" t="s">
        <x:v>109</x:v>
      </x:c>
      <x:c r="I2202" s="6">
        <x:v>14.1225937231429</x:v>
      </x:c>
      <x:c r="J2202" t="s">
        <x:v>102</x:v>
      </x:c>
      <x:c r="K2202" s="6">
        <x:v>1014</x:v>
      </x:c>
      <x:c r="L2202" t="s">
        <x:v>103</x:v>
      </x:c>
      <x:c r="M2202" t="s">
        <x:v>105</x:v>
      </x:c>
      <x:c r="N2202" s="8">
        <x:v>0</x:v>
      </x:c>
      <x:c r="O2202" s="8">
        <x:v>0</x:v>
      </x:c>
      <x:c r="Q2202">
        <x:v>0</x:v>
      </x:c>
      <x:c r="R2202" s="6">
        <x:v>30.251</x:v>
      </x:c>
      <x:c r="S2202" s="8">
        <x:v>19368.0973997056</x:v>
      </x:c>
      <x:c r="T2202" s="12">
        <x:v>39894.3597510469</x:v>
      </x:c>
      <x:c r="U2202" s="12">
        <x:v>42</x:v>
      </x:c>
      <x:c r="V2202" s="12">
        <x:v>50</x:v>
      </x:c>
      <x:c r="W2202" s="12">
        <x:f>NA()</x:f>
      </x:c>
    </x:row>
    <x:row r="2203">
      <x:c r="A2203">
        <x:v>32013</x:v>
      </x:c>
      <x:c r="B2203" s="1">
        <x:v>44228.550746794</x:v>
      </x:c>
      <x:c r="C2203" s="6">
        <x:v>110.24972355</x:v>
      </x:c>
      <x:c r="D2203" s="14" t="s">
        <x:v>107</x:v>
      </x:c>
      <x:c r="E2203" s="15">
        <x:v>44166.6569492708</x:v>
      </x:c>
      <x:c r="F2203" t="s">
        <x:v>108</x:v>
      </x:c>
      <x:c r="G2203" s="6">
        <x:v>8.12721924588723</x:v>
      </x:c>
      <x:c r="H2203" t="s">
        <x:v>109</x:v>
      </x:c>
      <x:c r="I2203" s="6">
        <x:v>14.1408469686876</x:v>
      </x:c>
      <x:c r="J2203" t="s">
        <x:v>102</x:v>
      </x:c>
      <x:c r="K2203" s="6">
        <x:v>1014</x:v>
      </x:c>
      <x:c r="L2203" t="s">
        <x:v>103</x:v>
      </x:c>
      <x:c r="M2203" t="s">
        <x:v>105</x:v>
      </x:c>
      <x:c r="N2203" s="8">
        <x:v>0</x:v>
      </x:c>
      <x:c r="O2203" s="8">
        <x:v>0</x:v>
      </x:c>
      <x:c r="Q2203">
        <x:v>0</x:v>
      </x:c>
      <x:c r="R2203" s="6">
        <x:v>30.256</x:v>
      </x:c>
      <x:c r="S2203" s="8">
        <x:v>19432.5514348967</x:v>
      </x:c>
      <x:c r="T2203" s="12">
        <x:v>39900.8142751502</x:v>
      </x:c>
      <x:c r="U2203" s="12">
        <x:v>42</x:v>
      </x:c>
      <x:c r="V2203" s="12">
        <x:v>50</x:v>
      </x:c>
      <x:c r="W2203" s="12">
        <x:f>NA()</x:f>
      </x:c>
    </x:row>
    <x:row r="2204">
      <x:c r="A2204">
        <x:v>32016</x:v>
      </x:c>
      <x:c r="B2204" s="1">
        <x:v>44228.5507812847</x:v>
      </x:c>
      <x:c r="C2204" s="6">
        <x:v>110.299407143333</x:v>
      </x:c>
      <x:c r="D2204" s="14" t="s">
        <x:v>107</x:v>
      </x:c>
      <x:c r="E2204" s="15">
        <x:v>44166.6569492708</x:v>
      </x:c>
      <x:c r="F2204" t="s">
        <x:v>108</x:v>
      </x:c>
      <x:c r="G2204" s="6">
        <x:v>8.13167838085402</x:v>
      </x:c>
      <x:c r="H2204" t="s">
        <x:v>109</x:v>
      </x:c>
      <x:c r="I2204" s="6">
        <x:v>14.1286781273384</x:v>
      </x:c>
      <x:c r="J2204" t="s">
        <x:v>102</x:v>
      </x:c>
      <x:c r="K2204" s="6">
        <x:v>1014</x:v>
      </x:c>
      <x:c r="L2204" t="s">
        <x:v>103</x:v>
      </x:c>
      <x:c r="M2204" t="s">
        <x:v>105</x:v>
      </x:c>
      <x:c r="N2204" s="8">
        <x:v>0</x:v>
      </x:c>
      <x:c r="O2204" s="8">
        <x:v>0</x:v>
      </x:c>
      <x:c r="Q2204">
        <x:v>0</x:v>
      </x:c>
      <x:c r="R2204" s="6">
        <x:v>30.255</x:v>
      </x:c>
      <x:c r="S2204" s="8">
        <x:v>19453.8108887871</x:v>
      </x:c>
      <x:c r="T2204" s="12">
        <x:v>39895.5772836803</x:v>
      </x:c>
      <x:c r="U2204" s="12">
        <x:v>42</x:v>
      </x:c>
      <x:c r="V2204" s="12">
        <x:v>50</x:v>
      </x:c>
      <x:c r="W2204" s="12">
        <x:f>NA()</x:f>
      </x:c>
    </x:row>
    <x:row r="2205">
      <x:c r="A2205">
        <x:v>32019</x:v>
      </x:c>
      <x:c r="B2205" s="1">
        <x:v>44228.5508164005</x:v>
      </x:c>
      <x:c r="C2205" s="6">
        <x:v>110.349952448333</x:v>
      </x:c>
      <x:c r="D2205" s="14" t="s">
        <x:v>107</x:v>
      </x:c>
      <x:c r="E2205" s="15">
        <x:v>44166.6569492708</x:v>
      </x:c>
      <x:c r="F2205" t="s">
        <x:v>108</x:v>
      </x:c>
      <x:c r="G2205" s="6">
        <x:v>8.13919234346728</x:v>
      </x:c>
      <x:c r="H2205" t="s">
        <x:v>109</x:v>
      </x:c>
      <x:c r="I2205" s="6">
        <x:v>14.1347625425196</x:v>
      </x:c>
      <x:c r="J2205" t="s">
        <x:v>102</x:v>
      </x:c>
      <x:c r="K2205" s="6">
        <x:v>1014</x:v>
      </x:c>
      <x:c r="L2205" t="s">
        <x:v>103</x:v>
      </x:c>
      <x:c r="M2205" t="s">
        <x:v>105</x:v>
      </x:c>
      <x:c r="N2205" s="8">
        <x:v>0</x:v>
      </x:c>
      <x:c r="O2205" s="8">
        <x:v>0</x:v>
      </x:c>
      <x:c r="Q2205">
        <x:v>0</x:v>
      </x:c>
      <x:c r="R2205" s="6">
        <x:v>30.242</x:v>
      </x:c>
      <x:c r="S2205" s="8">
        <x:v>19442.4566847977</x:v>
      </x:c>
      <x:c r="T2205" s="12">
        <x:v>39891.2129725264</x:v>
      </x:c>
      <x:c r="U2205" s="12">
        <x:v>42</x:v>
      </x:c>
      <x:c r="V2205" s="12">
        <x:v>50</x:v>
      </x:c>
      <x:c r="W2205" s="12">
        <x:f>NA()</x:f>
      </x:c>
    </x:row>
    <x:row r="2206">
      <x:c r="A2206">
        <x:v>32022</x:v>
      </x:c>
      <x:c r="B2206" s="1">
        <x:v>44228.5508509606</x:v>
      </x:c>
      <x:c r="C2206" s="6">
        <x:v>110.39973169</x:v>
      </x:c>
      <x:c r="D2206" s="14" t="s">
        <x:v>107</x:v>
      </x:c>
      <x:c r="E2206" s="15">
        <x:v>44166.6569492708</x:v>
      </x:c>
      <x:c r="F2206" t="s">
        <x:v>108</x:v>
      </x:c>
      <x:c r="G2206" s="6">
        <x:v>8.12649823146247</x:v>
      </x:c>
      <x:c r="H2206" t="s">
        <x:v>109</x:v>
      </x:c>
      <x:c r="I2206" s="6">
        <x:v>14.1408469686876</x:v>
      </x:c>
      <x:c r="J2206" t="s">
        <x:v>102</x:v>
      </x:c>
      <x:c r="K2206" s="6">
        <x:v>1014</x:v>
      </x:c>
      <x:c r="L2206" t="s">
        <x:v>103</x:v>
      </x:c>
      <x:c r="M2206" t="s">
        <x:v>105</x:v>
      </x:c>
      <x:c r="N2206" s="8">
        <x:v>0</x:v>
      </x:c>
      <x:c r="O2206" s="8">
        <x:v>0</x:v>
      </x:c>
      <x:c r="Q2206">
        <x:v>0</x:v>
      </x:c>
      <x:c r="R2206" s="6">
        <x:v>30.257</x:v>
      </x:c>
      <x:c r="S2206" s="8">
        <x:v>19362.3168682949</x:v>
      </x:c>
      <x:c r="T2206" s="12">
        <x:v>39897.3513908879</x:v>
      </x:c>
      <x:c r="U2206" s="12">
        <x:v>42</x:v>
      </x:c>
      <x:c r="V2206" s="12">
        <x:v>50</x:v>
      </x:c>
      <x:c r="W2206" s="12">
        <x:f>NA()</x:f>
      </x:c>
    </x:row>
    <x:row r="2207">
      <x:c r="A2207">
        <x:v>32025</x:v>
      </x:c>
      <x:c r="B2207" s="1">
        <x:v>44228.5508854977</x:v>
      </x:c>
      <x:c r="C2207" s="6">
        <x:v>110.449480626667</x:v>
      </x:c>
      <x:c r="D2207" s="14" t="s">
        <x:v>107</x:v>
      </x:c>
      <x:c r="E2207" s="15">
        <x:v>44166.6569492708</x:v>
      </x:c>
      <x:c r="F2207" t="s">
        <x:v>108</x:v>
      </x:c>
      <x:c r="G2207" s="6">
        <x:v>8.1337118102405</x:v>
      </x:c>
      <x:c r="H2207" t="s">
        <x:v>109</x:v>
      </x:c>
      <x:c r="I2207" s="6">
        <x:v>14.1408469686876</x:v>
      </x:c>
      <x:c r="J2207" t="s">
        <x:v>102</x:v>
      </x:c>
      <x:c r="K2207" s="6">
        <x:v>1014</x:v>
      </x:c>
      <x:c r="L2207" t="s">
        <x:v>103</x:v>
      </x:c>
      <x:c r="M2207" t="s">
        <x:v>105</x:v>
      </x:c>
      <x:c r="N2207" s="8">
        <x:v>0</x:v>
      </x:c>
      <x:c r="O2207" s="8">
        <x:v>0</x:v>
      </x:c>
      <x:c r="Q2207">
        <x:v>0</x:v>
      </x:c>
      <x:c r="R2207" s="6">
        <x:v>30.247</x:v>
      </x:c>
      <x:c r="S2207" s="8">
        <x:v>19444.373880938</x:v>
      </x:c>
      <x:c r="T2207" s="12">
        <x:v>39893.0276812786</x:v>
      </x:c>
      <x:c r="U2207" s="12">
        <x:v>42</x:v>
      </x:c>
      <x:c r="V2207" s="12">
        <x:v>50</x:v>
      </x:c>
      <x:c r="W2207" s="12">
        <x:f>NA()</x:f>
      </x:c>
    </x:row>
    <x:row r="2208">
      <x:c r="A2208">
        <x:v>32028</x:v>
      </x:c>
      <x:c r="B2208" s="1">
        <x:v>44228.5509206366</x:v>
      </x:c>
      <x:c r="C2208" s="6">
        <x:v>110.50007472</x:v>
      </x:c>
      <x:c r="D2208" s="14" t="s">
        <x:v>107</x:v>
      </x:c>
      <x:c r="E2208" s="15">
        <x:v>44166.6569492708</x:v>
      </x:c>
      <x:c r="F2208" t="s">
        <x:v>108</x:v>
      </x:c>
      <x:c r="G2208" s="6">
        <x:v>8.13354826301492</x:v>
      </x:c>
      <x:c r="H2208" t="s">
        <x:v>109</x:v>
      </x:c>
      <x:c r="I2208" s="6">
        <x:v>14.1225937231429</x:v>
      </x:c>
      <x:c r="J2208" t="s">
        <x:v>102</x:v>
      </x:c>
      <x:c r="K2208" s="6">
        <x:v>1014</x:v>
      </x:c>
      <x:c r="L2208" t="s">
        <x:v>103</x:v>
      </x:c>
      <x:c r="M2208" t="s">
        <x:v>105</x:v>
      </x:c>
      <x:c r="N2208" s="8">
        <x:v>0</x:v>
      </x:c>
      <x:c r="O2208" s="8">
        <x:v>0</x:v>
      </x:c>
      <x:c r="Q2208">
        <x:v>0</x:v>
      </x:c>
      <x:c r="R2208" s="6">
        <x:v>30.255</x:v>
      </x:c>
      <x:c r="S2208" s="8">
        <x:v>19369.2439589309</x:v>
      </x:c>
      <x:c r="T2208" s="12">
        <x:v>39897.3041267089</x:v>
      </x:c>
      <x:c r="U2208" s="12">
        <x:v>42</x:v>
      </x:c>
      <x:c r="V2208" s="12">
        <x:v>50</x:v>
      </x:c>
      <x:c r="W2208" s="12">
        <x:f>NA()</x:f>
      </x:c>
    </x:row>
    <x:row r="2209">
      <x:c r="A2209">
        <x:v>32031</x:v>
      </x:c>
      <x:c r="B2209" s="1">
        <x:v>44228.5509552431</x:v>
      </x:c>
      <x:c r="C2209" s="6">
        <x:v>110.549885933333</x:v>
      </x:c>
      <x:c r="D2209" s="14" t="s">
        <x:v>107</x:v>
      </x:c>
      <x:c r="E2209" s="15">
        <x:v>44166.6569492708</x:v>
      </x:c>
      <x:c r="F2209" t="s">
        <x:v>108</x:v>
      </x:c>
      <x:c r="G2209" s="6">
        <x:v>8.13614054552173</x:v>
      </x:c>
      <x:c r="H2209" t="s">
        <x:v>109</x:v>
      </x:c>
      <x:c r="I2209" s="6">
        <x:v>14.1165093299337</x:v>
      </x:c>
      <x:c r="J2209" t="s">
        <x:v>102</x:v>
      </x:c>
      <x:c r="K2209" s="6">
        <x:v>1014</x:v>
      </x:c>
      <x:c r="L2209" t="s">
        <x:v>103</x:v>
      </x:c>
      <x:c r="M2209" t="s">
        <x:v>105</x:v>
      </x:c>
      <x:c r="N2209" s="8">
        <x:v>0</x:v>
      </x:c>
      <x:c r="O2209" s="8">
        <x:v>0</x:v>
      </x:c>
      <x:c r="Q2209">
        <x:v>0</x:v>
      </x:c>
      <x:c r="R2209" s="6">
        <x:v>30.254</x:v>
      </x:c>
      <x:c r="S2209" s="8">
        <x:v>19439.8953589186</x:v>
      </x:c>
      <x:c r="T2209" s="12">
        <x:v>39894.5201869658</x:v>
      </x:c>
      <x:c r="U2209" s="12">
        <x:v>42</x:v>
      </x:c>
      <x:c r="V2209" s="12">
        <x:v>50</x:v>
      </x:c>
      <x:c r="W2209" s="12">
        <x:f>NA()</x:f>
      </x:c>
    </x:row>
    <x:row r="2210">
      <x:c r="A2210">
        <x:v>32034</x:v>
      </x:c>
      <x:c r="B2210" s="1">
        <x:v>44228.5509897801</x:v>
      </x:c>
      <x:c r="C2210" s="6">
        <x:v>110.59963094</x:v>
      </x:c>
      <x:c r="D2210" s="14" t="s">
        <x:v>107</x:v>
      </x:c>
      <x:c r="E2210" s="15">
        <x:v>44166.6569492708</x:v>
      </x:c>
      <x:c r="F2210" t="s">
        <x:v>108</x:v>
      </x:c>
      <x:c r="G2210" s="6">
        <x:v>8.1461228349311</x:v>
      </x:c>
      <x:c r="H2210" t="s">
        <x:v>109</x:v>
      </x:c>
      <x:c r="I2210" s="6">
        <x:v>14.1286781273384</x:v>
      </x:c>
      <x:c r="J2210" t="s">
        <x:v>102</x:v>
      </x:c>
      <x:c r="K2210" s="6">
        <x:v>1014</x:v>
      </x:c>
      <x:c r="L2210" t="s">
        <x:v>103</x:v>
      </x:c>
      <x:c r="M2210" t="s">
        <x:v>105</x:v>
      </x:c>
      <x:c r="N2210" s="8">
        <x:v>0</x:v>
      </x:c>
      <x:c r="O2210" s="8">
        <x:v>0</x:v>
      </x:c>
      <x:c r="Q2210">
        <x:v>0</x:v>
      </x:c>
      <x:c r="R2210" s="6">
        <x:v>30.235</x:v>
      </x:c>
      <x:c r="S2210" s="8">
        <x:v>19457.7640297692</x:v>
      </x:c>
      <x:c r="T2210" s="12">
        <x:v>39894.8859055834</x:v>
      </x:c>
      <x:c r="U2210" s="12">
        <x:v>42</x:v>
      </x:c>
      <x:c r="V2210" s="12">
        <x:v>50</x:v>
      </x:c>
      <x:c r="W2210" s="12">
        <x:f>NA()</x:f>
      </x:c>
    </x:row>
    <x:row r="2211">
      <x:c r="A2211">
        <x:v>32037</x:v>
      </x:c>
      <x:c r="B2211" s="1">
        <x:v>44228.551024919</x:v>
      </x:c>
      <x:c r="C2211" s="6">
        <x:v>110.65020135</x:v>
      </x:c>
      <x:c r="D2211" s="14" t="s">
        <x:v>107</x:v>
      </x:c>
      <x:c r="E2211" s="15">
        <x:v>44166.6569492708</x:v>
      </x:c>
      <x:c r="F2211" t="s">
        <x:v>108</x:v>
      </x:c>
      <x:c r="G2211" s="6">
        <x:v>8.12794033660667</x:v>
      </x:c>
      <x:c r="H2211" t="s">
        <x:v>109</x:v>
      </x:c>
      <x:c r="I2211" s="6">
        <x:v>14.1408469686876</x:v>
      </x:c>
      <x:c r="J2211" t="s">
        <x:v>102</x:v>
      </x:c>
      <x:c r="K2211" s="6">
        <x:v>1014</x:v>
      </x:c>
      <x:c r="L2211" t="s">
        <x:v>103</x:v>
      </x:c>
      <x:c r="M2211" t="s">
        <x:v>105</x:v>
      </x:c>
      <x:c r="N2211" s="8">
        <x:v>0</x:v>
      </x:c>
      <x:c r="O2211" s="8">
        <x:v>0</x:v>
      </x:c>
      <x:c r="Q2211">
        <x:v>0</x:v>
      </x:c>
      <x:c r="R2211" s="6">
        <x:v>30.255</x:v>
      </x:c>
      <x:c r="S2211" s="8">
        <x:v>19447.1547796397</x:v>
      </x:c>
      <x:c r="T2211" s="12">
        <x:v>39889.9309119548</x:v>
      </x:c>
      <x:c r="U2211" s="12">
        <x:v>42</x:v>
      </x:c>
      <x:c r="V2211" s="12">
        <x:v>50</x:v>
      </x:c>
      <x:c r="W2211" s="12">
        <x:f>NA()</x:f>
      </x:c>
    </x:row>
    <x:row r="2212">
      <x:c r="A2212">
        <x:v>32040</x:v>
      </x:c>
      <x:c r="B2212" s="1">
        <x:v>44228.5510595718</x:v>
      </x:c>
      <x:c r="C2212" s="6">
        <x:v>110.700109048333</x:v>
      </x:c>
      <x:c r="D2212" s="14" t="s">
        <x:v>107</x:v>
      </x:c>
      <x:c r="E2212" s="15">
        <x:v>44166.6569492708</x:v>
      </x:c>
      <x:c r="F2212" t="s">
        <x:v>108</x:v>
      </x:c>
      <x:c r="G2212" s="6">
        <x:v>8.1323998776211</x:v>
      </x:c>
      <x:c r="H2212" t="s">
        <x:v>109</x:v>
      </x:c>
      <x:c r="I2212" s="6">
        <x:v>14.1286781273384</x:v>
      </x:c>
      <x:c r="J2212" t="s">
        <x:v>102</x:v>
      </x:c>
      <x:c r="K2212" s="6">
        <x:v>1014</x:v>
      </x:c>
      <x:c r="L2212" t="s">
        <x:v>103</x:v>
      </x:c>
      <x:c r="M2212" t="s">
        <x:v>105</x:v>
      </x:c>
      <x:c r="N2212" s="8">
        <x:v>0</x:v>
      </x:c>
      <x:c r="O2212" s="8">
        <x:v>0</x:v>
      </x:c>
      <x:c r="Q2212">
        <x:v>0</x:v>
      </x:c>
      <x:c r="R2212" s="6">
        <x:v>30.254</x:v>
      </x:c>
      <x:c r="S2212" s="8">
        <x:v>19436.7124266659</x:v>
      </x:c>
      <x:c r="T2212" s="12">
        <x:v>39890.8831888169</x:v>
      </x:c>
      <x:c r="U2212" s="12">
        <x:v>42</x:v>
      </x:c>
      <x:c r="V2212" s="12">
        <x:v>50</x:v>
      </x:c>
      <x:c r="W2212" s="12">
        <x:f>NA()</x:f>
      </x:c>
    </x:row>
    <x:row r="2213">
      <x:c r="A2213">
        <x:v>32043</x:v>
      </x:c>
      <x:c r="B2213" s="1">
        <x:v>44228.5510941782</x:v>
      </x:c>
      <x:c r="C2213" s="6">
        <x:v>110.749963836667</x:v>
      </x:c>
      <x:c r="D2213" s="14" t="s">
        <x:v>107</x:v>
      </x:c>
      <x:c r="E2213" s="15">
        <x:v>44166.6569492708</x:v>
      </x:c>
      <x:c r="F2213" t="s">
        <x:v>108</x:v>
      </x:c>
      <x:c r="G2213" s="6">
        <x:v>8.12289430338899</x:v>
      </x:c>
      <x:c r="H2213" t="s">
        <x:v>109</x:v>
      </x:c>
      <x:c r="I2213" s="6">
        <x:v>14.1408469686876</x:v>
      </x:c>
      <x:c r="J2213" t="s">
        <x:v>102</x:v>
      </x:c>
      <x:c r="K2213" s="6">
        <x:v>1014</x:v>
      </x:c>
      <x:c r="L2213" t="s">
        <x:v>103</x:v>
      </x:c>
      <x:c r="M2213" t="s">
        <x:v>105</x:v>
      </x:c>
      <x:c r="N2213" s="8">
        <x:v>0</x:v>
      </x:c>
      <x:c r="O2213" s="8">
        <x:v>0</x:v>
      </x:c>
      <x:c r="Q2213">
        <x:v>0</x:v>
      </x:c>
      <x:c r="R2213" s="6">
        <x:v>30.262</x:v>
      </x:c>
      <x:c r="S2213" s="8">
        <x:v>19409.7636184393</x:v>
      </x:c>
      <x:c r="T2213" s="12">
        <x:v>39888.4477141733</x:v>
      </x:c>
      <x:c r="U2213" s="12">
        <x:v>42</x:v>
      </x:c>
      <x:c r="V2213" s="12">
        <x:v>50</x:v>
      </x:c>
      <x:c r="W2213" s="12">
        <x:f>NA()</x:f>
      </x:c>
    </x:row>
    <x:row r="2214">
      <x:c r="A2214">
        <x:v>32046</x:v>
      </x:c>
      <x:c r="B2214" s="1">
        <x:v>44228.5511287037</x:v>
      </x:c>
      <x:c r="C2214" s="6">
        <x:v>110.799673416667</x:v>
      </x:c>
      <x:c r="D2214" s="14" t="s">
        <x:v>107</x:v>
      </x:c>
      <x:c r="E2214" s="15">
        <x:v>44166.6569492708</x:v>
      </x:c>
      <x:c r="F2214" t="s">
        <x:v>108</x:v>
      </x:c>
      <x:c r="G2214" s="6">
        <x:v>8.13154693499447</x:v>
      </x:c>
      <x:c r="H2214" t="s">
        <x:v>109</x:v>
      </x:c>
      <x:c r="I2214" s="6">
        <x:v>14.1408469686876</x:v>
      </x:c>
      <x:c r="J2214" t="s">
        <x:v>102</x:v>
      </x:c>
      <x:c r="K2214" s="6">
        <x:v>1014</x:v>
      </x:c>
      <x:c r="L2214" t="s">
        <x:v>103</x:v>
      </x:c>
      <x:c r="M2214" t="s">
        <x:v>105</x:v>
      </x:c>
      <x:c r="N2214" s="8">
        <x:v>0</x:v>
      </x:c>
      <x:c r="O2214" s="8">
        <x:v>0</x:v>
      </x:c>
      <x:c r="Q2214">
        <x:v>0</x:v>
      </x:c>
      <x:c r="R2214" s="6">
        <x:v>30.25</x:v>
      </x:c>
      <x:c r="S2214" s="8">
        <x:v>19434.5167751186</x:v>
      </x:c>
      <x:c r="T2214" s="12">
        <x:v>39892.9939728527</x:v>
      </x:c>
      <x:c r="U2214" s="12">
        <x:v>42</x:v>
      </x:c>
      <x:c r="V2214" s="12">
        <x:v>50</x:v>
      </x:c>
      <x:c r="W2214" s="12">
        <x:f>NA()</x:f>
      </x:c>
    </x:row>
    <x:row r="2215">
      <x:c r="A2215">
        <x:v>32049</x:v>
      </x:c>
      <x:c r="B2215" s="1">
        <x:v>44228.5511632755</x:v>
      </x:c>
      <x:c r="C2215" s="6">
        <x:v>110.849464128333</x:v>
      </x:c>
      <x:c r="D2215" s="14" t="s">
        <x:v>107</x:v>
      </x:c>
      <x:c r="E2215" s="15">
        <x:v>44166.6569492708</x:v>
      </x:c>
      <x:c r="F2215" t="s">
        <x:v>108</x:v>
      </x:c>
      <x:c r="G2215" s="6">
        <x:v>8.13210516864969</x:v>
      </x:c>
      <x:c r="H2215" t="s">
        <x:v>109</x:v>
      </x:c>
      <x:c r="I2215" s="6">
        <x:v>14.1225937231429</x:v>
      </x:c>
      <x:c r="J2215" t="s">
        <x:v>102</x:v>
      </x:c>
      <x:c r="K2215" s="6">
        <x:v>1014</x:v>
      </x:c>
      <x:c r="L2215" t="s">
        <x:v>103</x:v>
      </x:c>
      <x:c r="M2215" t="s">
        <x:v>105</x:v>
      </x:c>
      <x:c r="N2215" s="8">
        <x:v>0</x:v>
      </x:c>
      <x:c r="O2215" s="8">
        <x:v>0</x:v>
      </x:c>
      <x:c r="Q2215">
        <x:v>0</x:v>
      </x:c>
      <x:c r="R2215" s="6">
        <x:v>30.257</x:v>
      </x:c>
      <x:c r="S2215" s="8">
        <x:v>19459.3331345491</x:v>
      </x:c>
      <x:c r="T2215" s="12">
        <x:v>39890.8355291912</x:v>
      </x:c>
      <x:c r="U2215" s="12">
        <x:v>42</x:v>
      </x:c>
      <x:c r="V2215" s="12">
        <x:v>50</x:v>
      </x:c>
      <x:c r="W2215" s="12">
        <x:f>NA()</x:f>
      </x:c>
    </x:row>
    <x:row r="2216">
      <x:c r="A2216">
        <x:v>32052</x:v>
      </x:c>
      <x:c r="B2216" s="1">
        <x:v>44228.5511984606</x:v>
      </x:c>
      <x:c r="C2216" s="6">
        <x:v>110.9001409</x:v>
      </x:c>
      <x:c r="D2216" s="14" t="s">
        <x:v>107</x:v>
      </x:c>
      <x:c r="E2216" s="15">
        <x:v>44166.6569492708</x:v>
      </x:c>
      <x:c r="F2216" t="s">
        <x:v>108</x:v>
      </x:c>
      <x:c r="G2216" s="6">
        <x:v>8.14697711843233</x:v>
      </x:c>
      <x:c r="H2216" t="s">
        <x:v>109</x:v>
      </x:c>
      <x:c r="I2216" s="6">
        <x:v>14.1165093299337</x:v>
      </x:c>
      <x:c r="J2216" t="s">
        <x:v>102</x:v>
      </x:c>
      <x:c r="K2216" s="6">
        <x:v>1014</x:v>
      </x:c>
      <x:c r="L2216" t="s">
        <x:v>103</x:v>
      </x:c>
      <x:c r="M2216" t="s">
        <x:v>105</x:v>
      </x:c>
      <x:c r="N2216" s="8">
        <x:v>0</x:v>
      </x:c>
      <x:c r="O2216" s="8">
        <x:v>0</x:v>
      </x:c>
      <x:c r="Q2216">
        <x:v>0</x:v>
      </x:c>
      <x:c r="R2216" s="6">
        <x:v>30.239</x:v>
      </x:c>
      <x:c r="S2216" s="8">
        <x:v>19425.8432368977</x:v>
      </x:c>
      <x:c r="T2216" s="12">
        <x:v>39889.8664755314</x:v>
      </x:c>
      <x:c r="U2216" s="12">
        <x:v>42</x:v>
      </x:c>
      <x:c r="V2216" s="12">
        <x:v>50</x:v>
      </x:c>
      <x:c r="W2216" s="12">
        <x:f>NA()</x:f>
      </x:c>
    </x:row>
    <x:row r="2217">
      <x:c r="A2217">
        <x:v>32055</x:v>
      </x:c>
      <x:c r="B2217" s="1">
        <x:v>44228.5512330671</x:v>
      </x:c>
      <x:c r="C2217" s="6">
        <x:v>110.94996009</x:v>
      </x:c>
      <x:c r="D2217" s="14" t="s">
        <x:v>107</x:v>
      </x:c>
      <x:c r="E2217" s="15">
        <x:v>44166.6569492708</x:v>
      </x:c>
      <x:c r="F2217" t="s">
        <x:v>108</x:v>
      </x:c>
      <x:c r="G2217" s="6">
        <x:v>8.14671550942771</x:v>
      </x:c>
      <x:c r="H2217" t="s">
        <x:v>109</x:v>
      </x:c>
      <x:c r="I2217" s="6">
        <x:v>14.1408469686876</x:v>
      </x:c>
      <x:c r="J2217" t="s">
        <x:v>102</x:v>
      </x:c>
      <x:c r="K2217" s="6">
        <x:v>1014</x:v>
      </x:c>
      <x:c r="L2217" t="s">
        <x:v>103</x:v>
      </x:c>
      <x:c r="M2217" t="s">
        <x:v>105</x:v>
      </x:c>
      <x:c r="N2217" s="8">
        <x:v>0</x:v>
      </x:c>
      <x:c r="O2217" s="8">
        <x:v>0</x:v>
      </x:c>
      <x:c r="Q2217">
        <x:v>0</x:v>
      </x:c>
      <x:c r="R2217" s="6">
        <x:v>30.229</x:v>
      </x:c>
      <x:c r="S2217" s="8">
        <x:v>19431.4326020124</x:v>
      </x:c>
      <x:c r="T2217" s="12">
        <x:v>39885.2244150435</x:v>
      </x:c>
      <x:c r="U2217" s="12">
        <x:v>42</x:v>
      </x:c>
      <x:c r="V2217" s="12">
        <x:v>50</x:v>
      </x:c>
      <x:c r="W2217" s="12">
        <x:f>NA()</x:f>
      </x:c>
    </x:row>
    <x:row r="2218">
      <x:c r="A2218">
        <x:v>32058</x:v>
      </x:c>
      <x:c r="B2218" s="1">
        <x:v>44228.5512676736</x:v>
      </x:c>
      <x:c r="C2218" s="6">
        <x:v>110.999788116667</x:v>
      </x:c>
      <x:c r="D2218" s="14" t="s">
        <x:v>107</x:v>
      </x:c>
      <x:c r="E2218" s="15">
        <x:v>44166.6569492708</x:v>
      </x:c>
      <x:c r="F2218" t="s">
        <x:v>108</x:v>
      </x:c>
      <x:c r="G2218" s="6">
        <x:v>8.13948817283032</x:v>
      </x:c>
      <x:c r="H2218" t="s">
        <x:v>109</x:v>
      </x:c>
      <x:c r="I2218" s="6">
        <x:v>14.1408469686876</x:v>
      </x:c>
      <x:c r="J2218" t="s">
        <x:v>102</x:v>
      </x:c>
      <x:c r="K2218" s="6">
        <x:v>1014</x:v>
      </x:c>
      <x:c r="L2218" t="s">
        <x:v>103</x:v>
      </x:c>
      <x:c r="M2218" t="s">
        <x:v>105</x:v>
      </x:c>
      <x:c r="N2218" s="8">
        <x:v>0</x:v>
      </x:c>
      <x:c r="O2218" s="8">
        <x:v>0</x:v>
      </x:c>
      <x:c r="Q2218">
        <x:v>0</x:v>
      </x:c>
      <x:c r="R2218" s="6">
        <x:v>30.239</x:v>
      </x:c>
      <x:c r="S2218" s="8">
        <x:v>19439.4700882292</x:v>
      </x:c>
      <x:c r="T2218" s="12">
        <x:v>39887.8386723123</x:v>
      </x:c>
      <x:c r="U2218" s="12">
        <x:v>42</x:v>
      </x:c>
      <x:c r="V2218" s="12">
        <x:v>50</x:v>
      </x:c>
      <x:c r="W2218" s="12">
        <x:f>NA()</x:f>
      </x:c>
    </x:row>
    <x:row r="2219">
      <x:c r="A2219">
        <x:v>32061</x:v>
      </x:c>
      <x:c r="B2219" s="1">
        <x:v>44228.5513022801</x:v>
      </x:c>
      <x:c r="C2219" s="6">
        <x:v>111.049592408333</x:v>
      </x:c>
      <x:c r="D2219" s="14" t="s">
        <x:v>107</x:v>
      </x:c>
      <x:c r="E2219" s="15">
        <x:v>44166.6569492708</x:v>
      </x:c>
      <x:c r="F2219" t="s">
        <x:v>108</x:v>
      </x:c>
      <x:c r="G2219" s="6">
        <x:v>8.13443358808824</x:v>
      </x:c>
      <x:c r="H2219" t="s">
        <x:v>109</x:v>
      </x:c>
      <x:c r="I2219" s="6">
        <x:v>14.1408469686876</x:v>
      </x:c>
      <x:c r="J2219" t="s">
        <x:v>102</x:v>
      </x:c>
      <x:c r="K2219" s="6">
        <x:v>1014</x:v>
      </x:c>
      <x:c r="L2219" t="s">
        <x:v>103</x:v>
      </x:c>
      <x:c r="M2219" t="s">
        <x:v>105</x:v>
      </x:c>
      <x:c r="N2219" s="8">
        <x:v>0</x:v>
      </x:c>
      <x:c r="O2219" s="8">
        <x:v>0</x:v>
      </x:c>
      <x:c r="Q2219">
        <x:v>0</x:v>
      </x:c>
      <x:c r="R2219" s="6">
        <x:v>30.246</x:v>
      </x:c>
      <x:c r="S2219" s="8">
        <x:v>19439.9270674442</x:v>
      </x:c>
      <x:c r="T2219" s="12">
        <x:v>39888.7307918847</x:v>
      </x:c>
      <x:c r="U2219" s="12">
        <x:v>42</x:v>
      </x:c>
      <x:c r="V2219" s="12">
        <x:v>50</x:v>
      </x:c>
      <x:c r="W2219" s="12">
        <x:f>NA()</x:f>
      </x:c>
    </x:row>
    <x:row r="2220">
      <x:c r="A2220">
        <x:v>32064</x:v>
      </x:c>
      <x:c r="B2220" s="1">
        <x:v>44228.5513373843</x:v>
      </x:c>
      <x:c r="C2220" s="6">
        <x:v>111.100156328333</x:v>
      </x:c>
      <x:c r="D2220" s="14" t="s">
        <x:v>107</x:v>
      </x:c>
      <x:c r="E2220" s="15">
        <x:v>44166.6569492708</x:v>
      </x:c>
      <x:c r="F2220" t="s">
        <x:v>108</x:v>
      </x:c>
      <x:c r="G2220" s="6">
        <x:v>8.1487192104554</x:v>
      </x:c>
      <x:c r="H2220" t="s">
        <x:v>109</x:v>
      </x:c>
      <x:c r="I2220" s="6">
        <x:v>14.1225937231429</x:v>
      </x:c>
      <x:c r="J2220" t="s">
        <x:v>102</x:v>
      </x:c>
      <x:c r="K2220" s="6">
        <x:v>1014</x:v>
      </x:c>
      <x:c r="L2220" t="s">
        <x:v>103</x:v>
      </x:c>
      <x:c r="M2220" t="s">
        <x:v>105</x:v>
      </x:c>
      <x:c r="N2220" s="8">
        <x:v>0</x:v>
      </x:c>
      <x:c r="O2220" s="8">
        <x:v>0</x:v>
      </x:c>
      <x:c r="Q2220">
        <x:v>0</x:v>
      </x:c>
      <x:c r="R2220" s="6">
        <x:v>30.234</x:v>
      </x:c>
      <x:c r="S2220" s="8">
        <x:v>19463.4165967106</x:v>
      </x:c>
      <x:c r="T2220" s="12">
        <x:v>39886.4406914923</x:v>
      </x:c>
      <x:c r="U2220" s="12">
        <x:v>42</x:v>
      </x:c>
      <x:c r="V2220" s="12">
        <x:v>50</x:v>
      </x:c>
      <x:c r="W2220" s="12">
        <x:f>NA()</x:f>
      </x:c>
    </x:row>
    <x:row r="2221">
      <x:c r="A2221">
        <x:v>32067</x:v>
      </x:c>
      <x:c r="B2221" s="1">
        <x:v>44228.5513719907</x:v>
      </x:c>
      <x:c r="C2221" s="6">
        <x:v>111.149990683333</x:v>
      </x:c>
      <x:c r="D2221" s="14" t="s">
        <x:v>107</x:v>
      </x:c>
      <x:c r="E2221" s="15">
        <x:v>44166.6569492708</x:v>
      </x:c>
      <x:c r="F2221" t="s">
        <x:v>108</x:v>
      </x:c>
      <x:c r="G2221" s="6">
        <x:v>8.13499166281129</x:v>
      </x:c>
      <x:c r="H2221" t="s">
        <x:v>109</x:v>
      </x:c>
      <x:c r="I2221" s="6">
        <x:v>14.1225937231429</x:v>
      </x:c>
      <x:c r="J2221" t="s">
        <x:v>102</x:v>
      </x:c>
      <x:c r="K2221" s="6">
        <x:v>1014</x:v>
      </x:c>
      <x:c r="L2221" t="s">
        <x:v>103</x:v>
      </x:c>
      <x:c r="M2221" t="s">
        <x:v>105</x:v>
      </x:c>
      <x:c r="N2221" s="8">
        <x:v>0</x:v>
      </x:c>
      <x:c r="O2221" s="8">
        <x:v>0</x:v>
      </x:c>
      <x:c r="Q2221">
        <x:v>0</x:v>
      </x:c>
      <x:c r="R2221" s="6">
        <x:v>30.253</x:v>
      </x:c>
      <x:c r="S2221" s="8">
        <x:v>19438.6701223877</x:v>
      </x:c>
      <x:c r="T2221" s="12">
        <x:v>39888.1193711904</x:v>
      </x:c>
      <x:c r="U2221" s="12">
        <x:v>42</x:v>
      </x:c>
      <x:c r="V2221" s="12">
        <x:v>50</x:v>
      </x:c>
      <x:c r="W2221" s="12">
        <x:f>NA()</x:f>
      </x:c>
    </x:row>
    <x:row r="2222">
      <x:c r="A2222">
        <x:v>32070</x:v>
      </x:c>
      <x:c r="B2222" s="1">
        <x:v>44228.5514065625</x:v>
      </x:c>
      <x:c r="C2222" s="6">
        <x:v>111.199773436667</x:v>
      </x:c>
      <x:c r="D2222" s="14" t="s">
        <x:v>107</x:v>
      </x:c>
      <x:c r="E2222" s="15">
        <x:v>44166.6569492708</x:v>
      </x:c>
      <x:c r="F2222" t="s">
        <x:v>108</x:v>
      </x:c>
      <x:c r="G2222" s="6">
        <x:v>8.13715733537448</x:v>
      </x:c>
      <x:c r="H2222" t="s">
        <x:v>109</x:v>
      </x:c>
      <x:c r="I2222" s="6">
        <x:v>14.1225937231429</x:v>
      </x:c>
      <x:c r="J2222" t="s">
        <x:v>102</x:v>
      </x:c>
      <x:c r="K2222" s="6">
        <x:v>1014</x:v>
      </x:c>
      <x:c r="L2222" t="s">
        <x:v>103</x:v>
      </x:c>
      <x:c r="M2222" t="s">
        <x:v>105</x:v>
      </x:c>
      <x:c r="N2222" s="8">
        <x:v>0</x:v>
      </x:c>
      <x:c r="O2222" s="8">
        <x:v>0</x:v>
      </x:c>
      <x:c r="Q2222">
        <x:v>0</x:v>
      </x:c>
      <x:c r="R2222" s="6">
        <x:v>30.25</x:v>
      </x:c>
      <x:c r="S2222" s="8">
        <x:v>19442.8232633185</x:v>
      </x:c>
      <x:c r="T2222" s="12">
        <x:v>39885.8090237818</x:v>
      </x:c>
      <x:c r="U2222" s="12">
        <x:v>42</x:v>
      </x:c>
      <x:c r="V2222" s="12">
        <x:v>50</x:v>
      </x:c>
      <x:c r="W2222" s="12">
        <x:f>NA()</x:f>
      </x:c>
    </x:row>
    <x:row r="2223">
      <x:c r="A2223">
        <x:v>32073</x:v>
      </x:c>
      <x:c r="B2223" s="1">
        <x:v>44228.5514411227</x:v>
      </x:c>
      <x:c r="C2223" s="6">
        <x:v>111.249554605</x:v>
      </x:c>
      <x:c r="D2223" s="14" t="s">
        <x:v>107</x:v>
      </x:c>
      <x:c r="E2223" s="15">
        <x:v>44166.6569492708</x:v>
      </x:c>
      <x:c r="F2223" t="s">
        <x:v>108</x:v>
      </x:c>
      <x:c r="G2223" s="6">
        <x:v>8.13919234346728</x:v>
      </x:c>
      <x:c r="H2223" t="s">
        <x:v>109</x:v>
      </x:c>
      <x:c r="I2223" s="6">
        <x:v>14.1347625425196</x:v>
      </x:c>
      <x:c r="J2223" t="s">
        <x:v>102</x:v>
      </x:c>
      <x:c r="K2223" s="6">
        <x:v>1014</x:v>
      </x:c>
      <x:c r="L2223" t="s">
        <x:v>103</x:v>
      </x:c>
      <x:c r="M2223" t="s">
        <x:v>105</x:v>
      </x:c>
      <x:c r="N2223" s="8">
        <x:v>0</x:v>
      </x:c>
      <x:c r="O2223" s="8">
        <x:v>0</x:v>
      </x:c>
      <x:c r="Q2223">
        <x:v>0</x:v>
      </x:c>
      <x:c r="R2223" s="6">
        <x:v>30.242</x:v>
      </x:c>
      <x:c r="S2223" s="8">
        <x:v>19448.0387667308</x:v>
      </x:c>
      <x:c r="T2223" s="12">
        <x:v>39888.0015220213</x:v>
      </x:c>
      <x:c r="U2223" s="12">
        <x:v>42</x:v>
      </x:c>
      <x:c r="V2223" s="12">
        <x:v>50</x:v>
      </x:c>
      <x:c r="W2223" s="12">
        <x:f>NA()</x:f>
      </x:c>
    </x:row>
    <x:row r="2224">
      <x:c r="A2224">
        <x:v>32076</x:v>
      </x:c>
      <x:c r="B2224" s="1">
        <x:v>44228.5514762731</x:v>
      </x:c>
      <x:c r="C2224" s="6">
        <x:v>111.300152988333</x:v>
      </x:c>
      <x:c r="D2224" s="14" t="s">
        <x:v>107</x:v>
      </x:c>
      <x:c r="E2224" s="15">
        <x:v>44166.6569492708</x:v>
      </x:c>
      <x:c r="F2224" t="s">
        <x:v>108</x:v>
      </x:c>
      <x:c r="G2224" s="6">
        <x:v>8.14205043813384</x:v>
      </x:c>
      <x:c r="H2224" t="s">
        <x:v>109</x:v>
      </x:c>
      <x:c r="I2224" s="6">
        <x:v>14.1043405764735</x:v>
      </x:c>
      <x:c r="J2224" t="s">
        <x:v>102</x:v>
      </x:c>
      <x:c r="K2224" s="6">
        <x:v>1014</x:v>
      </x:c>
      <x:c r="L2224" t="s">
        <x:v>103</x:v>
      </x:c>
      <x:c r="M2224" t="s">
        <x:v>105</x:v>
      </x:c>
      <x:c r="N2224" s="8">
        <x:v>0</x:v>
      </x:c>
      <x:c r="O2224" s="8">
        <x:v>0</x:v>
      </x:c>
      <x:c r="Q2224">
        <x:v>0</x:v>
      </x:c>
      <x:c r="R2224" s="6">
        <x:v>30.251</x:v>
      </x:c>
      <x:c r="S2224" s="8">
        <x:v>19412.0181610153</x:v>
      </x:c>
      <x:c r="T2224" s="12">
        <x:v>39891.2473237787</x:v>
      </x:c>
      <x:c r="U2224" s="12">
        <x:v>42</x:v>
      </x:c>
      <x:c r="V2224" s="12">
        <x:v>50</x:v>
      </x:c>
      <x:c r="W2224" s="12">
        <x:f>NA()</x:f>
      </x:c>
    </x:row>
    <x:row r="2225">
      <x:c r="A2225">
        <x:v>32079</x:v>
      </x:c>
      <x:c r="B2225" s="1">
        <x:v>44228.5515107986</x:v>
      </x:c>
      <x:c r="C2225" s="6">
        <x:v>111.349903803333</x:v>
      </x:c>
      <x:c r="D2225" s="14" t="s">
        <x:v>107</x:v>
      </x:c>
      <x:c r="E2225" s="15">
        <x:v>44166.6569492708</x:v>
      </x:c>
      <x:c r="F2225" t="s">
        <x:v>108</x:v>
      </x:c>
      <x:c r="G2225" s="6">
        <x:v>8.13010406663892</x:v>
      </x:c>
      <x:c r="H2225" t="s">
        <x:v>109</x:v>
      </x:c>
      <x:c r="I2225" s="6">
        <x:v>14.1408469686876</x:v>
      </x:c>
      <x:c r="J2225" t="s">
        <x:v>102</x:v>
      </x:c>
      <x:c r="K2225" s="6">
        <x:v>1014</x:v>
      </x:c>
      <x:c r="L2225" t="s">
        <x:v>103</x:v>
      </x:c>
      <x:c r="M2225" t="s">
        <x:v>105</x:v>
      </x:c>
      <x:c r="N2225" s="8">
        <x:v>0</x:v>
      </x:c>
      <x:c r="O2225" s="8">
        <x:v>0</x:v>
      </x:c>
      <x:c r="Q2225">
        <x:v>0</x:v>
      </x:c>
      <x:c r="R2225" s="6">
        <x:v>30.252</x:v>
      </x:c>
      <x:c r="S2225" s="8">
        <x:v>19453.201131342</x:v>
      </x:c>
      <x:c r="T2225" s="12">
        <x:v>39880.0931054526</x:v>
      </x:c>
      <x:c r="U2225" s="12">
        <x:v>42</x:v>
      </x:c>
      <x:c r="V2225" s="12">
        <x:v>50</x:v>
      </x:c>
      <x:c r="W2225" s="12">
        <x:f>NA()</x:f>
      </x:c>
    </x:row>
    <x:row r="2226">
      <x:c r="A2226">
        <x:v>32082</x:v>
      </x:c>
      <x:c r="B2226" s="1">
        <x:v>44228.5515454051</x:v>
      </x:c>
      <x:c r="C2226" s="6">
        <x:v>111.399736185</x:v>
      </x:c>
      <x:c r="D2226" s="14" t="s">
        <x:v>107</x:v>
      </x:c>
      <x:c r="E2226" s="15">
        <x:v>44166.6569492708</x:v>
      </x:c>
      <x:c r="F2226" t="s">
        <x:v>108</x:v>
      </x:c>
      <x:c r="G2226" s="6">
        <x:v>8.14323149715953</x:v>
      </x:c>
      <x:c r="H2226" t="s">
        <x:v>109</x:v>
      </x:c>
      <x:c r="I2226" s="6">
        <x:v>14.1286781273384</x:v>
      </x:c>
      <x:c r="J2226" t="s">
        <x:v>102</x:v>
      </x:c>
      <x:c r="K2226" s="6">
        <x:v>1014</x:v>
      </x:c>
      <x:c r="L2226" t="s">
        <x:v>103</x:v>
      </x:c>
      <x:c r="M2226" t="s">
        <x:v>105</x:v>
      </x:c>
      <x:c r="N2226" s="8">
        <x:v>0</x:v>
      </x:c>
      <x:c r="O2226" s="8">
        <x:v>0</x:v>
      </x:c>
      <x:c r="Q2226">
        <x:v>0</x:v>
      </x:c>
      <x:c r="R2226" s="6">
        <x:v>30.239</x:v>
      </x:c>
      <x:c r="S2226" s="8">
        <x:v>19443.7198565955</x:v>
      </x:c>
      <x:c r="T2226" s="12">
        <x:v>39880.2857556234</x:v>
      </x:c>
      <x:c r="U2226" s="12">
        <x:v>42</x:v>
      </x:c>
      <x:c r="V2226" s="12">
        <x:v>50</x:v>
      </x:c>
      <x:c r="W2226" s="12">
        <x:f>NA()</x:f>
      </x:c>
    </x:row>
    <x:row r="2227">
      <x:c r="A2227">
        <x:v>32085</x:v>
      </x:c>
      <x:c r="B2227" s="1">
        <x:v>44228.5515799768</x:v>
      </x:c>
      <x:c r="C2227" s="6">
        <x:v>111.449518636667</x:v>
      </x:c>
      <x:c r="D2227" s="14" t="s">
        <x:v>107</x:v>
      </x:c>
      <x:c r="E2227" s="15">
        <x:v>44166.6569492708</x:v>
      </x:c>
      <x:c r="F2227" t="s">
        <x:v>108</x:v>
      </x:c>
      <x:c r="G2227" s="6">
        <x:v>8.13397529450272</x:v>
      </x:c>
      <x:c r="H2227" t="s">
        <x:v>109</x:v>
      </x:c>
      <x:c r="I2227" s="6">
        <x:v>14.1165093299337</x:v>
      </x:c>
      <x:c r="J2227" t="s">
        <x:v>102</x:v>
      </x:c>
      <x:c r="K2227" s="6">
        <x:v>1014</x:v>
      </x:c>
      <x:c r="L2227" t="s">
        <x:v>103</x:v>
      </x:c>
      <x:c r="M2227" t="s">
        <x:v>105</x:v>
      </x:c>
      <x:c r="N2227" s="8">
        <x:v>0</x:v>
      </x:c>
      <x:c r="O2227" s="8">
        <x:v>0</x:v>
      </x:c>
      <x:c r="Q2227">
        <x:v>0</x:v>
      </x:c>
      <x:c r="R2227" s="6">
        <x:v>30.257</x:v>
      </x:c>
      <x:c r="S2227" s="8">
        <x:v>19435.2495517332</x:v>
      </x:c>
      <x:c r="T2227" s="12">
        <x:v>39887.2375534397</x:v>
      </x:c>
      <x:c r="U2227" s="12">
        <x:v>42</x:v>
      </x:c>
      <x:c r="V2227" s="12">
        <x:v>50</x:v>
      </x:c>
      <x:c r="W2227" s="12">
        <x:f>NA()</x:f>
      </x:c>
    </x:row>
    <x:row r="2228">
      <x:c r="A2228">
        <x:v>32088</x:v>
      </x:c>
      <x:c r="B2228" s="1">
        <x:v>44228.5516146181</x:v>
      </x:c>
      <x:c r="C2228" s="6">
        <x:v>111.499381618333</x:v>
      </x:c>
      <x:c r="D2228" s="14" t="s">
        <x:v>107</x:v>
      </x:c>
      <x:c r="E2228" s="15">
        <x:v>44166.6569492708</x:v>
      </x:c>
      <x:c r="F2228" t="s">
        <x:v>108</x:v>
      </x:c>
      <x:c r="G2228" s="6">
        <x:v>8.14323149715953</x:v>
      </x:c>
      <x:c r="H2228" t="s">
        <x:v>109</x:v>
      </x:c>
      <x:c r="I2228" s="6">
        <x:v>14.1286781273384</x:v>
      </x:c>
      <x:c r="J2228" t="s">
        <x:v>102</x:v>
      </x:c>
      <x:c r="K2228" s="6">
        <x:v>1014</x:v>
      </x:c>
      <x:c r="L2228" t="s">
        <x:v>103</x:v>
      </x:c>
      <x:c r="M2228" t="s">
        <x:v>105</x:v>
      </x:c>
      <x:c r="N2228" s="8">
        <x:v>0</x:v>
      </x:c>
      <x:c r="O2228" s="8">
        <x:v>0</x:v>
      </x:c>
      <x:c r="Q2228">
        <x:v>0</x:v>
      </x:c>
      <x:c r="R2228" s="6">
        <x:v>30.239</x:v>
      </x:c>
      <x:c r="S2228" s="8">
        <x:v>19449.5792242207</x:v>
      </x:c>
      <x:c r="T2228" s="12">
        <x:v>39881.1876482893</x:v>
      </x:c>
      <x:c r="U2228" s="12">
        <x:v>42</x:v>
      </x:c>
      <x:c r="V2228" s="12">
        <x:v>50</x:v>
      </x:c>
      <x:c r="W2228" s="12">
        <x:f>NA()</x:f>
      </x:c>
    </x:row>
    <x:row r="2229">
      <x:c r="A2229">
        <x:v>32091</x:v>
      </x:c>
      <x:c r="B2229" s="1">
        <x:v>44228.5516497685</x:v>
      </x:c>
      <x:c r="C2229" s="6">
        <x:v>111.550016615</x:v>
      </x:c>
      <x:c r="D2229" s="14" t="s">
        <x:v>107</x:v>
      </x:c>
      <x:c r="E2229" s="15">
        <x:v>44166.6569492708</x:v>
      </x:c>
      <x:c r="F2229" t="s">
        <x:v>108</x:v>
      </x:c>
      <x:c r="G2229" s="6">
        <x:v>8.15115299793605</x:v>
      </x:c>
      <x:c r="H2229" t="s">
        <x:v>109</x:v>
      </x:c>
      <x:c r="I2229" s="6">
        <x:v>14.0982562162226</x:v>
      </x:c>
      <x:c r="J2229" t="s">
        <x:v>102</x:v>
      </x:c>
      <x:c r="K2229" s="6">
        <x:v>1014</x:v>
      </x:c>
      <x:c r="L2229" t="s">
        <x:v>103</x:v>
      </x:c>
      <x:c r="M2229" t="s">
        <x:v>105</x:v>
      </x:c>
      <x:c r="N2229" s="8">
        <x:v>0</x:v>
      </x:c>
      <x:c r="O2229" s="8">
        <x:v>0</x:v>
      </x:c>
      <x:c r="Q2229">
        <x:v>0</x:v>
      </x:c>
      <x:c r="R2229" s="6">
        <x:v>30.241</x:v>
      </x:c>
      <x:c r="S2229" s="8">
        <x:v>19426.7133145888</x:v>
      </x:c>
      <x:c r="T2229" s="12">
        <x:v>39885.966182445</x:v>
      </x:c>
      <x:c r="U2229" s="12">
        <x:v>42</x:v>
      </x:c>
      <x:c r="V2229" s="12">
        <x:v>50</x:v>
      </x:c>
      <x:c r="W2229" s="12">
        <x:f>NA()</x:f>
      </x:c>
    </x:row>
    <x:row r="2230">
      <x:c r="A2230">
        <x:v>32094</x:v>
      </x:c>
      <x:c r="B2230" s="1">
        <x:v>44228.5516843403</x:v>
      </x:c>
      <x:c r="C2230" s="6">
        <x:v>111.599757358333</x:v>
      </x:c>
      <x:c r="D2230" s="14" t="s">
        <x:v>107</x:v>
      </x:c>
      <x:c r="E2230" s="15">
        <x:v>44166.6569492708</x:v>
      </x:c>
      <x:c r="F2230" t="s">
        <x:v>108</x:v>
      </x:c>
      <x:c r="G2230" s="6">
        <x:v>8.13787937903619</x:v>
      </x:c>
      <x:c r="H2230" t="s">
        <x:v>109</x:v>
      </x:c>
      <x:c r="I2230" s="6">
        <x:v>14.1225937231429</x:v>
      </x:c>
      <x:c r="J2230" t="s">
        <x:v>102</x:v>
      </x:c>
      <x:c r="K2230" s="6">
        <x:v>1014</x:v>
      </x:c>
      <x:c r="L2230" t="s">
        <x:v>103</x:v>
      </x:c>
      <x:c r="M2230" t="s">
        <x:v>105</x:v>
      </x:c>
      <x:c r="N2230" s="8">
        <x:v>0</x:v>
      </x:c>
      <x:c r="O2230" s="8">
        <x:v>0</x:v>
      </x:c>
      <x:c r="Q2230">
        <x:v>0</x:v>
      </x:c>
      <x:c r="R2230" s="6">
        <x:v>30.249</x:v>
      </x:c>
      <x:c r="S2230" s="8">
        <x:v>19413.5178905019</x:v>
      </x:c>
      <x:c r="T2230" s="12">
        <x:v>39880.5647147044</x:v>
      </x:c>
      <x:c r="U2230" s="12">
        <x:v>42</x:v>
      </x:c>
      <x:c r="V2230" s="12">
        <x:v>50</x:v>
      </x:c>
      <x:c r="W2230" s="12">
        <x:f>NA()</x:f>
      </x:c>
    </x:row>
    <x:row r="2231">
      <x:c r="A2231">
        <x:v>32097</x:v>
      </x:c>
      <x:c r="B2231" s="1">
        <x:v>44228.5517189005</x:v>
      </x:c>
      <x:c r="C2231" s="6">
        <x:v>111.649551753333</x:v>
      </x:c>
      <x:c r="D2231" s="14" t="s">
        <x:v>107</x:v>
      </x:c>
      <x:c r="E2231" s="15">
        <x:v>44166.6569492708</x:v>
      </x:c>
      <x:c r="F2231" t="s">
        <x:v>108</x:v>
      </x:c>
      <x:c r="G2231" s="6">
        <x:v>8.135581865012</x:v>
      </x:c>
      <x:c r="H2231" t="s">
        <x:v>109</x:v>
      </x:c>
      <x:c r="I2231" s="6">
        <x:v>14.1347625425196</x:v>
      </x:c>
      <x:c r="J2231" t="s">
        <x:v>102</x:v>
      </x:c>
      <x:c r="K2231" s="6">
        <x:v>1014</x:v>
      </x:c>
      <x:c r="L2231" t="s">
        <x:v>103</x:v>
      </x:c>
      <x:c r="M2231" t="s">
        <x:v>105</x:v>
      </x:c>
      <x:c r="N2231" s="8">
        <x:v>0</x:v>
      </x:c>
      <x:c r="O2231" s="8">
        <x:v>0</x:v>
      </x:c>
      <x:c r="Q2231">
        <x:v>0</x:v>
      </x:c>
      <x:c r="R2231" s="6">
        <x:v>30.247</x:v>
      </x:c>
      <x:c r="S2231" s="8">
        <x:v>19427.0774039739</x:v>
      </x:c>
      <x:c r="T2231" s="12">
        <x:v>39884.1756222313</x:v>
      </x:c>
      <x:c r="U2231" s="12">
        <x:v>42</x:v>
      </x:c>
      <x:c r="V2231" s="12">
        <x:v>50</x:v>
      </x:c>
      <x:c r="W2231" s="12">
        <x:f>NA()</x:f>
      </x:c>
    </x:row>
    <x:row r="2232">
      <x:c r="A2232">
        <x:v>32100</x:v>
      </x:c>
      <x:c r="B2232" s="1">
        <x:v>44228.5517540856</x:v>
      </x:c>
      <x:c r="C2232" s="6">
        <x:v>111.700202586667</x:v>
      </x:c>
      <x:c r="D2232" s="14" t="s">
        <x:v>107</x:v>
      </x:c>
      <x:c r="E2232" s="15">
        <x:v>44166.6569492708</x:v>
      </x:c>
      <x:c r="F2232" t="s">
        <x:v>108</x:v>
      </x:c>
      <x:c r="G2232" s="6">
        <x:v>8.13528662830379</x:v>
      </x:c>
      <x:c r="H2232" t="s">
        <x:v>109</x:v>
      </x:c>
      <x:c r="I2232" s="6">
        <x:v>14.1286781273384</x:v>
      </x:c>
      <x:c r="J2232" t="s">
        <x:v>102</x:v>
      </x:c>
      <x:c r="K2232" s="6">
        <x:v>1014</x:v>
      </x:c>
      <x:c r="L2232" t="s">
        <x:v>103</x:v>
      </x:c>
      <x:c r="M2232" t="s">
        <x:v>105</x:v>
      </x:c>
      <x:c r="N2232" s="8">
        <x:v>0</x:v>
      </x:c>
      <x:c r="O2232" s="8">
        <x:v>0</x:v>
      </x:c>
      <x:c r="Q2232">
        <x:v>0</x:v>
      </x:c>
      <x:c r="R2232" s="6">
        <x:v>30.25</x:v>
      </x:c>
      <x:c r="S2232" s="8">
        <x:v>19446.5740171808</x:v>
      </x:c>
      <x:c r="T2232" s="12">
        <x:v>39884.4009333281</x:v>
      </x:c>
      <x:c r="U2232" s="12">
        <x:v>42</x:v>
      </x:c>
      <x:c r="V2232" s="12">
        <x:v>50</x:v>
      </x:c>
      <x:c r="W2232" s="12">
        <x:f>NA()</x:f>
      </x:c>
    </x:row>
    <x:row r="2233">
      <x:c r="A2233">
        <x:v>32103</x:v>
      </x:c>
      <x:c r="B2233" s="1">
        <x:v>44228.5517886574</x:v>
      </x:c>
      <x:c r="C2233" s="6">
        <x:v>111.749987823333</x:v>
      </x:c>
      <x:c r="D2233" s="14" t="s">
        <x:v>107</x:v>
      </x:c>
      <x:c r="E2233" s="15">
        <x:v>44166.6569492708</x:v>
      </x:c>
      <x:c r="F2233" t="s">
        <x:v>108</x:v>
      </x:c>
      <x:c r="G2233" s="6">
        <x:v>8.1308254626429</x:v>
      </x:c>
      <x:c r="H2233" t="s">
        <x:v>109</x:v>
      </x:c>
      <x:c r="I2233" s="6">
        <x:v>14.1408469686876</x:v>
      </x:c>
      <x:c r="J2233" t="s">
        <x:v>102</x:v>
      </x:c>
      <x:c r="K2233" s="6">
        <x:v>1014</x:v>
      </x:c>
      <x:c r="L2233" t="s">
        <x:v>103</x:v>
      </x:c>
      <x:c r="M2233" t="s">
        <x:v>105</x:v>
      </x:c>
      <x:c r="N2233" s="8">
        <x:v>0</x:v>
      </x:c>
      <x:c r="O2233" s="8">
        <x:v>0</x:v>
      </x:c>
      <x:c r="Q2233">
        <x:v>0</x:v>
      </x:c>
      <x:c r="R2233" s="6">
        <x:v>30.251</x:v>
      </x:c>
      <x:c r="S2233" s="8">
        <x:v>19399.5010265823</x:v>
      </x:c>
      <x:c r="T2233" s="12">
        <x:v>39880.5519015771</x:v>
      </x:c>
      <x:c r="U2233" s="12">
        <x:v>42</x:v>
      </x:c>
      <x:c r="V2233" s="12">
        <x:v>50</x:v>
      </x:c>
      <x:c r="W2233" s="12">
        <x:f>NA()</x:f>
      </x:c>
    </x:row>
    <x:row r="2234">
      <x:c r="A2234">
        <x:v>32106</x:v>
      </x:c>
      <x:c r="B2234" s="1">
        <x:v>44228.5518231829</x:v>
      </x:c>
      <x:c r="C2234" s="6">
        <x:v>111.799744058333</x:v>
      </x:c>
      <x:c r="D2234" s="14" t="s">
        <x:v>107</x:v>
      </x:c>
      <x:c r="E2234" s="15">
        <x:v>44166.6569492708</x:v>
      </x:c>
      <x:c r="F2234" t="s">
        <x:v>108</x:v>
      </x:c>
      <x:c r="G2234" s="6">
        <x:v>8.14944247813038</x:v>
      </x:c>
      <x:c r="H2234" t="s">
        <x:v>109</x:v>
      </x:c>
      <x:c r="I2234" s="6">
        <x:v>14.1225937231429</x:v>
      </x:c>
      <x:c r="J2234" t="s">
        <x:v>102</x:v>
      </x:c>
      <x:c r="K2234" s="6">
        <x:v>1014</x:v>
      </x:c>
      <x:c r="L2234" t="s">
        <x:v>103</x:v>
      </x:c>
      <x:c r="M2234" t="s">
        <x:v>105</x:v>
      </x:c>
      <x:c r="N2234" s="8">
        <x:v>0</x:v>
      </x:c>
      <x:c r="O2234" s="8">
        <x:v>0</x:v>
      </x:c>
      <x:c r="Q2234">
        <x:v>0</x:v>
      </x:c>
      <x:c r="R2234" s="6">
        <x:v>30.233</x:v>
      </x:c>
      <x:c r="S2234" s="8">
        <x:v>19451.0190715229</x:v>
      </x:c>
      <x:c r="T2234" s="12">
        <x:v>39879.5885630538</x:v>
      </x:c>
      <x:c r="U2234" s="12">
        <x:v>42</x:v>
      </x:c>
      <x:c r="V2234" s="12">
        <x:v>50</x:v>
      </x:c>
      <x:c r="W2234" s="12">
        <x:f>NA()</x:f>
      </x:c>
    </x:row>
    <x:row r="2235">
      <x:c r="A2235">
        <x:v>32109</x:v>
      </x:c>
      <x:c r="B2235" s="1">
        <x:v>44228.5518577894</x:v>
      </x:c>
      <x:c r="C2235" s="6">
        <x:v>111.849563046667</x:v>
      </x:c>
      <x:c r="D2235" s="14" t="s">
        <x:v>107</x:v>
      </x:c>
      <x:c r="E2235" s="15">
        <x:v>44166.6569492708</x:v>
      </x:c>
      <x:c r="F2235" t="s">
        <x:v>108</x:v>
      </x:c>
      <x:c r="G2235" s="6">
        <x:v>8.1357471437847</x:v>
      </x:c>
      <x:c r="H2235" t="s">
        <x:v>109</x:v>
      </x:c>
      <x:c r="I2235" s="6">
        <x:v>14.1530158539822</x:v>
      </x:c>
      <x:c r="J2235" t="s">
        <x:v>102</x:v>
      </x:c>
      <x:c r="K2235" s="6">
        <x:v>1014</x:v>
      </x:c>
      <x:c r="L2235" t="s">
        <x:v>103</x:v>
      </x:c>
      <x:c r="M2235" t="s">
        <x:v>105</x:v>
      </x:c>
      <x:c r="N2235" s="8">
        <x:v>0</x:v>
      </x:c>
      <x:c r="O2235" s="8">
        <x:v>0</x:v>
      </x:c>
      <x:c r="Q2235">
        <x:v>0</x:v>
      </x:c>
      <x:c r="R2235" s="6">
        <x:v>30.239</x:v>
      </x:c>
      <x:c r="S2235" s="8">
        <x:v>19433.3926760506</x:v>
      </x:c>
      <x:c r="T2235" s="12">
        <x:v>39877.9032146018</x:v>
      </x:c>
      <x:c r="U2235" s="12">
        <x:v>42</x:v>
      </x:c>
      <x:c r="V2235" s="12">
        <x:v>50</x:v>
      </x:c>
      <x:c r="W2235" s="12">
        <x:f>NA()</x:f>
      </x:c>
    </x:row>
    <x:row r="2236">
      <x:c r="A2236">
        <x:v>32112</x:v>
      </x:c>
      <x:c r="B2236" s="1">
        <x:v>44228.5518923958</x:v>
      </x:c>
      <x:c r="C2236" s="6">
        <x:v>111.899373748333</x:v>
      </x:c>
      <x:c r="D2236" s="14" t="s">
        <x:v>107</x:v>
      </x:c>
      <x:c r="E2236" s="15">
        <x:v>44166.6569492708</x:v>
      </x:c>
      <x:c r="F2236" t="s">
        <x:v>108</x:v>
      </x:c>
      <x:c r="G2236" s="6">
        <x:v>8.14438121222243</x:v>
      </x:c>
      <x:c r="H2236" t="s">
        <x:v>109</x:v>
      </x:c>
      <x:c r="I2236" s="6">
        <x:v>14.1225937231429</x:v>
      </x:c>
      <x:c r="J2236" t="s">
        <x:v>102</x:v>
      </x:c>
      <x:c r="K2236" s="6">
        <x:v>1014</x:v>
      </x:c>
      <x:c r="L2236" t="s">
        <x:v>103</x:v>
      </x:c>
      <x:c r="M2236" t="s">
        <x:v>105</x:v>
      </x:c>
      <x:c r="N2236" s="8">
        <x:v>0</x:v>
      </x:c>
      <x:c r="O2236" s="8">
        <x:v>0</x:v>
      </x:c>
      <x:c r="Q2236">
        <x:v>0</x:v>
      </x:c>
      <x:c r="R2236" s="6">
        <x:v>30.24</x:v>
      </x:c>
      <x:c r="S2236" s="8">
        <x:v>19441.4519192236</x:v>
      </x:c>
      <x:c r="T2236" s="12">
        <x:v>39876.070476837</x:v>
      </x:c>
      <x:c r="U2236" s="12">
        <x:v>42</x:v>
      </x:c>
      <x:c r="V2236" s="12">
        <x:v>50</x:v>
      </x:c>
      <x:c r="W2236" s="12">
        <x:f>NA()</x:f>
      </x:c>
    </x:row>
    <x:row r="2237">
      <x:c r="A2237">
        <x:v>32115</x:v>
      </x:c>
      <x:c r="B2237" s="1">
        <x:v>44228.5519275463</x:v>
      </x:c>
      <x:c r="C2237" s="6">
        <x:v>111.949991388333</x:v>
      </x:c>
      <x:c r="D2237" s="14" t="s">
        <x:v>107</x:v>
      </x:c>
      <x:c r="E2237" s="15">
        <x:v>44166.6569492708</x:v>
      </x:c>
      <x:c r="F2237" t="s">
        <x:v>108</x:v>
      </x:c>
      <x:c r="G2237" s="6">
        <x:v>8.14625414482006</x:v>
      </x:c>
      <x:c r="H2237" t="s">
        <x:v>109</x:v>
      </x:c>
      <x:c r="I2237" s="6">
        <x:v>14.1165093299337</x:v>
      </x:c>
      <x:c r="J2237" t="s">
        <x:v>102</x:v>
      </x:c>
      <x:c r="K2237" s="6">
        <x:v>1014</x:v>
      </x:c>
      <x:c r="L2237" t="s">
        <x:v>103</x:v>
      </x:c>
      <x:c r="M2237" t="s">
        <x:v>105</x:v>
      </x:c>
      <x:c r="N2237" s="8">
        <x:v>0</x:v>
      </x:c>
      <x:c r="O2237" s="8">
        <x:v>0</x:v>
      </x:c>
      <x:c r="Q2237">
        <x:v>0</x:v>
      </x:c>
      <x:c r="R2237" s="6">
        <x:v>30.24</x:v>
      </x:c>
      <x:c r="S2237" s="8">
        <x:v>19411.4160993675</x:v>
      </x:c>
      <x:c r="T2237" s="12">
        <x:v>39884.8907390129</x:v>
      </x:c>
      <x:c r="U2237" s="12">
        <x:v>42</x:v>
      </x:c>
      <x:c r="V2237" s="12">
        <x:v>50</x:v>
      </x:c>
      <x:c r="W2237" s="12">
        <x:f>NA()</x:f>
      </x:c>
    </x:row>
    <x:row r="2238">
      <x:c r="A2238">
        <x:v>32118</x:v>
      </x:c>
      <x:c r="B2238" s="1">
        <x:v>44228.5519621181</x:v>
      </x:c>
      <x:c r="C2238" s="6">
        <x:v>111.999774206667</x:v>
      </x:c>
      <x:c r="D2238" s="14" t="s">
        <x:v>107</x:v>
      </x:c>
      <x:c r="E2238" s="15">
        <x:v>44166.6569492708</x:v>
      </x:c>
      <x:c r="F2238" t="s">
        <x:v>108</x:v>
      </x:c>
      <x:c r="G2238" s="6">
        <x:v>8.14339730737491</x:v>
      </x:c>
      <x:c r="H2238" t="s">
        <x:v>109</x:v>
      </x:c>
      <x:c r="I2238" s="6">
        <x:v>14.1469314058418</x:v>
      </x:c>
      <x:c r="J2238" t="s">
        <x:v>102</x:v>
      </x:c>
      <x:c r="K2238" s="6">
        <x:v>1014</x:v>
      </x:c>
      <x:c r="L2238" t="s">
        <x:v>103</x:v>
      </x:c>
      <x:c r="M2238" t="s">
        <x:v>105</x:v>
      </x:c>
      <x:c r="N2238" s="8">
        <x:v>0</x:v>
      </x:c>
      <x:c r="O2238" s="8">
        <x:v>0</x:v>
      </x:c>
      <x:c r="Q2238">
        <x:v>0</x:v>
      </x:c>
      <x:c r="R2238" s="6">
        <x:v>30.231</x:v>
      </x:c>
      <x:c r="S2238" s="8">
        <x:v>19434.5772782445</x:v>
      </x:c>
      <x:c r="T2238" s="12">
        <x:v>39882.0663385539</x:v>
      </x:c>
      <x:c r="U2238" s="12">
        <x:v>42</x:v>
      </x:c>
      <x:c r="V2238" s="12">
        <x:v>50</x:v>
      </x:c>
      <x:c r="W2238" s="12">
        <x:f>NA()</x:f>
      </x:c>
    </x:row>
    <x:row r="2239">
      <x:c r="A2239">
        <x:v>32121</x:v>
      </x:c>
      <x:c r="B2239" s="1">
        <x:v>44228.5519967245</x:v>
      </x:c>
      <x:c r="C2239" s="6">
        <x:v>112.049624286667</x:v>
      </x:c>
      <x:c r="D2239" s="14" t="s">
        <x:v>107</x:v>
      </x:c>
      <x:c r="E2239" s="15">
        <x:v>44166.6569492708</x:v>
      </x:c>
      <x:c r="F2239" t="s">
        <x:v>108</x:v>
      </x:c>
      <x:c r="G2239" s="6">
        <x:v>8.13485999858566</x:v>
      </x:c>
      <x:c r="H2239" t="s">
        <x:v>109</x:v>
      </x:c>
      <x:c r="I2239" s="6">
        <x:v>14.1347625425196</x:v>
      </x:c>
      <x:c r="J2239" t="s">
        <x:v>102</x:v>
      </x:c>
      <x:c r="K2239" s="6">
        <x:v>1014</x:v>
      </x:c>
      <x:c r="L2239" t="s">
        <x:v>103</x:v>
      </x:c>
      <x:c r="M2239" t="s">
        <x:v>105</x:v>
      </x:c>
      <x:c r="N2239" s="8">
        <x:v>0</x:v>
      </x:c>
      <x:c r="O2239" s="8">
        <x:v>0</x:v>
      </x:c>
      <x:c r="Q2239">
        <x:v>0</x:v>
      </x:c>
      <x:c r="R2239" s="6">
        <x:v>30.248</x:v>
      </x:c>
      <x:c r="S2239" s="8">
        <x:v>19420.8477778397</x:v>
      </x:c>
      <x:c r="T2239" s="12">
        <x:v>39877.9555632329</x:v>
      </x:c>
      <x:c r="U2239" s="12">
        <x:v>42</x:v>
      </x:c>
      <x:c r="V2239" s="12">
        <x:v>50</x:v>
      </x:c>
      <x:c r="W2239" s="12">
        <x:f>NA()</x:f>
      </x:c>
    </x:row>
    <x:row r="2240">
      <x:c r="A2240">
        <x:v>32124</x:v>
      </x:c>
      <x:c r="B2240" s="1">
        <x:v>44228.552031331</x:v>
      </x:c>
      <x:c r="C2240" s="6">
        <x:v>112.099434981667</x:v>
      </x:c>
      <x:c r="D2240" s="14" t="s">
        <x:v>107</x:v>
      </x:c>
      <x:c r="E2240" s="15">
        <x:v>44166.6569492708</x:v>
      </x:c>
      <x:c r="F2240" t="s">
        <x:v>108</x:v>
      </x:c>
      <x:c r="G2240" s="6">
        <x:v>8.15144841917462</x:v>
      </x:c>
      <x:c r="H2240" t="s">
        <x:v>109</x:v>
      </x:c>
      <x:c r="I2240" s="6">
        <x:v>14.1043405764735</x:v>
      </x:c>
      <x:c r="J2240" t="s">
        <x:v>102</x:v>
      </x:c>
      <x:c r="K2240" s="6">
        <x:v>1014</x:v>
      </x:c>
      <x:c r="L2240" t="s">
        <x:v>103</x:v>
      </x:c>
      <x:c r="M2240" t="s">
        <x:v>105</x:v>
      </x:c>
      <x:c r="N2240" s="8">
        <x:v>0</x:v>
      </x:c>
      <x:c r="O2240" s="8">
        <x:v>0</x:v>
      </x:c>
      <x:c r="Q2240">
        <x:v>0</x:v>
      </x:c>
      <x:c r="R2240" s="6">
        <x:v>30.238</x:v>
      </x:c>
      <x:c r="S2240" s="8">
        <x:v>19402.4722638348</x:v>
      </x:c>
      <x:c r="T2240" s="12">
        <x:v>39878.2604178662</x:v>
      </x:c>
      <x:c r="U2240" s="12">
        <x:v>42</x:v>
      </x:c>
      <x:c r="V2240" s="12">
        <x:v>50</x:v>
      </x:c>
      <x:c r="W2240" s="12">
        <x:f>NA()</x:f>
      </x:c>
    </x:row>
    <x:row r="2241">
      <x:c r="A2241">
        <x:v>32127</x:v>
      </x:c>
      <x:c r="B2241" s="1">
        <x:v>44228.5520665162</x:v>
      </x:c>
      <x:c r="C2241" s="6">
        <x:v>112.15008581</x:v>
      </x:c>
      <x:c r="D2241" s="14" t="s">
        <x:v>107</x:v>
      </x:c>
      <x:c r="E2241" s="15">
        <x:v>44166.6569492708</x:v>
      </x:c>
      <x:c r="F2241" t="s">
        <x:v>108</x:v>
      </x:c>
      <x:c r="G2241" s="6">
        <x:v>8.14412014368688</x:v>
      </x:c>
      <x:c r="H2241" t="s">
        <x:v>109</x:v>
      </x:c>
      <x:c r="I2241" s="6">
        <x:v>14.1469314058418</x:v>
      </x:c>
      <x:c r="J2241" t="s">
        <x:v>102</x:v>
      </x:c>
      <x:c r="K2241" s="6">
        <x:v>1014</x:v>
      </x:c>
      <x:c r="L2241" t="s">
        <x:v>103</x:v>
      </x:c>
      <x:c r="M2241" t="s">
        <x:v>105</x:v>
      </x:c>
      <x:c r="N2241" s="8">
        <x:v>0</x:v>
      </x:c>
      <x:c r="O2241" s="8">
        <x:v>0</x:v>
      </x:c>
      <x:c r="Q2241">
        <x:v>0</x:v>
      </x:c>
      <x:c r="R2241" s="6">
        <x:v>30.23</x:v>
      </x:c>
      <x:c r="S2241" s="8">
        <x:v>19402.8540970701</x:v>
      </x:c>
      <x:c r="T2241" s="12">
        <x:v>39875.1779293298</x:v>
      </x:c>
      <x:c r="U2241" s="12">
        <x:v>42</x:v>
      </x:c>
      <x:c r="V2241" s="12">
        <x:v>50</x:v>
      </x:c>
      <x:c r="W2241" s="12">
        <x:f>NA()</x:f>
      </x:c>
    </x:row>
    <x:row r="2242">
      <x:c r="A2242">
        <x:v>32130</x:v>
      </x:c>
      <x:c r="B2242" s="1">
        <x:v>44228.5521010764</x:v>
      </x:c>
      <x:c r="C2242" s="6">
        <x:v>112.19989566</x:v>
      </x:c>
      <x:c r="D2242" s="14" t="s">
        <x:v>107</x:v>
      </x:c>
      <x:c r="E2242" s="15">
        <x:v>44166.6569492708</x:v>
      </x:c>
      <x:c r="F2242" t="s">
        <x:v>108</x:v>
      </x:c>
      <x:c r="G2242" s="6">
        <x:v>8.13358142463715</x:v>
      </x:c>
      <x:c r="H2242" t="s">
        <x:v>109</x:v>
      </x:c>
      <x:c r="I2242" s="6">
        <x:v>14.1530158539822</x:v>
      </x:c>
      <x:c r="J2242" t="s">
        <x:v>102</x:v>
      </x:c>
      <x:c r="K2242" s="6">
        <x:v>1014</x:v>
      </x:c>
      <x:c r="L2242" t="s">
        <x:v>103</x:v>
      </x:c>
      <x:c r="M2242" t="s">
        <x:v>105</x:v>
      </x:c>
      <x:c r="N2242" s="8">
        <x:v>0</x:v>
      </x:c>
      <x:c r="O2242" s="8">
        <x:v>0</x:v>
      </x:c>
      <x:c r="Q2242">
        <x:v>0</x:v>
      </x:c>
      <x:c r="R2242" s="6">
        <x:v>30.242</x:v>
      </x:c>
      <x:c r="S2242" s="8">
        <x:v>19405.4182583742</x:v>
      </x:c>
      <x:c r="T2242" s="12">
        <x:v>39875.938948748</x:v>
      </x:c>
      <x:c r="U2242" s="12">
        <x:v>42</x:v>
      </x:c>
      <x:c r="V2242" s="12">
        <x:v>50</x:v>
      </x:c>
      <x:c r="W2242" s="12">
        <x:f>NA()</x:f>
      </x:c>
    </x:row>
    <x:row r="2243">
      <x:c r="A2243">
        <x:v>32133</x:v>
      </x:c>
      <x:c r="B2243" s="1">
        <x:v>44228.5521356134</x:v>
      </x:c>
      <x:c r="C2243" s="6">
        <x:v>112.249604008333</x:v>
      </x:c>
      <x:c r="D2243" s="14" t="s">
        <x:v>107</x:v>
      </x:c>
      <x:c r="E2243" s="15">
        <x:v>44166.6569492708</x:v>
      </x:c>
      <x:c r="F2243" t="s">
        <x:v>108</x:v>
      </x:c>
      <x:c r="G2243" s="6">
        <x:v>8.14076831800215</x:v>
      </x:c>
      <x:c r="H2243" t="s">
        <x:v>109</x:v>
      </x:c>
      <x:c r="I2243" s="6">
        <x:v>14.1225937231429</x:v>
      </x:c>
      <x:c r="J2243" t="s">
        <x:v>102</x:v>
      </x:c>
      <x:c r="K2243" s="6">
        <x:v>1014</x:v>
      </x:c>
      <x:c r="L2243" t="s">
        <x:v>103</x:v>
      </x:c>
      <x:c r="M2243" t="s">
        <x:v>105</x:v>
      </x:c>
      <x:c r="N2243" s="8">
        <x:v>0</x:v>
      </x:c>
      <x:c r="O2243" s="8">
        <x:v>0</x:v>
      </x:c>
      <x:c r="Q2243">
        <x:v>0</x:v>
      </x:c>
      <x:c r="R2243" s="6">
        <x:v>30.245</x:v>
      </x:c>
      <x:c r="S2243" s="8">
        <x:v>19422.2715353984</x:v>
      </x:c>
      <x:c r="T2243" s="12">
        <x:v>39879.9697298051</x:v>
      </x:c>
      <x:c r="U2243" s="12">
        <x:v>42</x:v>
      </x:c>
      <x:c r="V2243" s="12">
        <x:v>50</x:v>
      </x:c>
      <x:c r="W2243" s="12">
        <x:f>NA()</x:f>
      </x:c>
    </x:row>
    <x:row r="2244">
      <x:c r="A2244">
        <x:v>32136</x:v>
      </x:c>
      <x:c r="B2244" s="1">
        <x:v>44228.5521701736</x:v>
      </x:c>
      <x:c r="C2244" s="6">
        <x:v>112.299382446667</x:v>
      </x:c>
      <x:c r="D2244" s="14" t="s">
        <x:v>107</x:v>
      </x:c>
      <x:c r="E2244" s="15">
        <x:v>44166.6569492708</x:v>
      </x:c>
      <x:c r="F2244" t="s">
        <x:v>108</x:v>
      </x:c>
      <x:c r="G2244" s="6">
        <x:v>8.14323149715953</x:v>
      </x:c>
      <x:c r="H2244" t="s">
        <x:v>109</x:v>
      </x:c>
      <x:c r="I2244" s="6">
        <x:v>14.1286781273384</x:v>
      </x:c>
      <x:c r="J2244" t="s">
        <x:v>102</x:v>
      </x:c>
      <x:c r="K2244" s="6">
        <x:v>1014</x:v>
      </x:c>
      <x:c r="L2244" t="s">
        <x:v>103</x:v>
      </x:c>
      <x:c r="M2244" t="s">
        <x:v>105</x:v>
      </x:c>
      <x:c r="N2244" s="8">
        <x:v>0</x:v>
      </x:c>
      <x:c r="O2244" s="8">
        <x:v>0</x:v>
      </x:c>
      <x:c r="Q2244">
        <x:v>0</x:v>
      </x:c>
      <x:c r="R2244" s="6">
        <x:v>30.239</x:v>
      </x:c>
      <x:c r="S2244" s="8">
        <x:v>19414.2632024925</x:v>
      </x:c>
      <x:c r="T2244" s="12">
        <x:v>39871.8771907437</x:v>
      </x:c>
      <x:c r="U2244" s="12">
        <x:v>42</x:v>
      </x:c>
      <x:c r="V2244" s="12">
        <x:v>50</x:v>
      </x:c>
      <x:c r="W2244" s="12">
        <x:f>NA()</x:f>
      </x:c>
    </x:row>
    <x:row r="2245">
      <x:c r="A2245">
        <x:v>32139</x:v>
      </x:c>
      <x:c r="B2245" s="1">
        <x:v>44228.5522052894</x:v>
      </x:c>
      <x:c r="C2245" s="6">
        <x:v>112.349975141667</x:v>
      </x:c>
      <x:c r="D2245" s="14" t="s">
        <x:v>107</x:v>
      </x:c>
      <x:c r="E2245" s="15">
        <x:v>44166.6569492708</x:v>
      </x:c>
      <x:c r="F2245" t="s">
        <x:v>108</x:v>
      </x:c>
      <x:c r="G2245" s="6">
        <x:v>8.12794033660667</x:v>
      </x:c>
      <x:c r="H2245" t="s">
        <x:v>109</x:v>
      </x:c>
      <x:c r="I2245" s="6">
        <x:v>14.1408469686876</x:v>
      </x:c>
      <x:c r="J2245" t="s">
        <x:v>102</x:v>
      </x:c>
      <x:c r="K2245" s="6">
        <x:v>1014</x:v>
      </x:c>
      <x:c r="L2245" t="s">
        <x:v>103</x:v>
      </x:c>
      <x:c r="M2245" t="s">
        <x:v>105</x:v>
      </x:c>
      <x:c r="N2245" s="8">
        <x:v>0</x:v>
      </x:c>
      <x:c r="O2245" s="8">
        <x:v>0</x:v>
      </x:c>
      <x:c r="Q2245">
        <x:v>0</x:v>
      </x:c>
      <x:c r="R2245" s="6">
        <x:v>30.255</x:v>
      </x:c>
      <x:c r="S2245" s="8">
        <x:v>19424.8195373829</x:v>
      </x:c>
      <x:c r="T2245" s="12">
        <x:v>39873.2578969285</x:v>
      </x:c>
      <x:c r="U2245" s="12">
        <x:v>42</x:v>
      </x:c>
      <x:c r="V2245" s="12">
        <x:v>50</x:v>
      </x:c>
      <x:c r="W2245" s="12">
        <x:f>NA()</x:f>
      </x:c>
    </x:row>
    <x:row r="2246">
      <x:c r="A2246">
        <x:v>32142</x:v>
      </x:c>
      <x:c r="B2246" s="1">
        <x:v>44228.5522399306</x:v>
      </x:c>
      <x:c r="C2246" s="6">
        <x:v>112.399820385</x:v>
      </x:c>
      <x:c r="D2246" s="14" t="s">
        <x:v>107</x:v>
      </x:c>
      <x:c r="E2246" s="15">
        <x:v>44166.6569492708</x:v>
      </x:c>
      <x:c r="F2246" t="s">
        <x:v>108</x:v>
      </x:c>
      <x:c r="G2246" s="6">
        <x:v>8.1461228349311</x:v>
      </x:c>
      <x:c r="H2246" t="s">
        <x:v>109</x:v>
      </x:c>
      <x:c r="I2246" s="6">
        <x:v>14.1286781273384</x:v>
      </x:c>
      <x:c r="J2246" t="s">
        <x:v>102</x:v>
      </x:c>
      <x:c r="K2246" s="6">
        <x:v>1014</x:v>
      </x:c>
      <x:c r="L2246" t="s">
        <x:v>103</x:v>
      </x:c>
      <x:c r="M2246" t="s">
        <x:v>105</x:v>
      </x:c>
      <x:c r="N2246" s="8">
        <x:v>0</x:v>
      </x:c>
      <x:c r="O2246" s="8">
        <x:v>0</x:v>
      </x:c>
      <x:c r="Q2246">
        <x:v>0</x:v>
      </x:c>
      <x:c r="R2246" s="6">
        <x:v>30.235</x:v>
      </x:c>
      <x:c r="S2246" s="8">
        <x:v>19436.0122090839</x:v>
      </x:c>
      <x:c r="T2246" s="12">
        <x:v>39874.9324869564</x:v>
      </x:c>
      <x:c r="U2246" s="12">
        <x:v>42</x:v>
      </x:c>
      <x:c r="V2246" s="12">
        <x:v>50</x:v>
      </x:c>
      <x:c r="W2246" s="12">
        <x:f>NA()</x:f>
      </x:c>
    </x:row>
    <x:row r="2247">
      <x:c r="A2247">
        <x:v>32145</x:v>
      </x:c>
      <x:c r="B2247" s="1">
        <x:v>44228.552274456</x:v>
      </x:c>
      <x:c r="C2247" s="6">
        <x:v>112.449550503333</x:v>
      </x:c>
      <x:c r="D2247" s="14" t="s">
        <x:v>107</x:v>
      </x:c>
      <x:c r="E2247" s="15">
        <x:v>44166.6569492708</x:v>
      </x:c>
      <x:c r="F2247" t="s">
        <x:v>108</x:v>
      </x:c>
      <x:c r="G2247" s="6">
        <x:v>8.14467701298332</x:v>
      </x:c>
      <x:c r="H2247" t="s">
        <x:v>109</x:v>
      </x:c>
      <x:c r="I2247" s="6">
        <x:v>14.1286781273384</x:v>
      </x:c>
      <x:c r="J2247" t="s">
        <x:v>102</x:v>
      </x:c>
      <x:c r="K2247" s="6">
        <x:v>1014</x:v>
      </x:c>
      <x:c r="L2247" t="s">
        <x:v>103</x:v>
      </x:c>
      <x:c r="M2247" t="s">
        <x:v>105</x:v>
      </x:c>
      <x:c r="N2247" s="8">
        <x:v>0</x:v>
      </x:c>
      <x:c r="O2247" s="8">
        <x:v>0</x:v>
      </x:c>
      <x:c r="Q2247">
        <x:v>0</x:v>
      </x:c>
      <x:c r="R2247" s="6">
        <x:v>30.237</x:v>
      </x:c>
      <x:c r="S2247" s="8">
        <x:v>19445.8619479002</x:v>
      </x:c>
      <x:c r="T2247" s="12">
        <x:v>39874.4599926617</x:v>
      </x:c>
      <x:c r="U2247" s="12">
        <x:v>42</x:v>
      </x:c>
      <x:c r="V2247" s="12">
        <x:v>50</x:v>
      </x:c>
      <x:c r="W2247" s="12">
        <x:f>NA()</x:f>
      </x:c>
    </x:row>
    <x:row r="2248">
      <x:c r="A2248">
        <x:v>32148</x:v>
      </x:c>
      <x:c r="B2248" s="1">
        <x:v>44228.5523096412</x:v>
      </x:c>
      <x:c r="C2248" s="6">
        <x:v>112.500201631667</x:v>
      </x:c>
      <x:c r="D2248" s="14" t="s">
        <x:v>107</x:v>
      </x:c>
      <x:c r="E2248" s="15">
        <x:v>44166.6569492708</x:v>
      </x:c>
      <x:c r="F2248" t="s">
        <x:v>108</x:v>
      </x:c>
      <x:c r="G2248" s="6">
        <x:v>8.15783091394905</x:v>
      </x:c>
      <x:c r="H2248" t="s">
        <x:v>109</x:v>
      </x:c>
      <x:c r="I2248" s="6">
        <x:v>14.1165093299337</x:v>
      </x:c>
      <x:c r="J2248" t="s">
        <x:v>102</x:v>
      </x:c>
      <x:c r="K2248" s="6">
        <x:v>1014</x:v>
      </x:c>
      <x:c r="L2248" t="s">
        <x:v>103</x:v>
      </x:c>
      <x:c r="M2248" t="s">
        <x:v>105</x:v>
      </x:c>
      <x:c r="N2248" s="8">
        <x:v>0</x:v>
      </x:c>
      <x:c r="O2248" s="8">
        <x:v>0</x:v>
      </x:c>
      <x:c r="Q2248">
        <x:v>0</x:v>
      </x:c>
      <x:c r="R2248" s="6">
        <x:v>30.224</x:v>
      </x:c>
      <x:c r="S2248" s="8">
        <x:v>19421.9823461353</x:v>
      </x:c>
      <x:c r="T2248" s="12">
        <x:v>39879.246240121</x:v>
      </x:c>
      <x:c r="U2248" s="12">
        <x:v>42</x:v>
      </x:c>
      <x:c r="V2248" s="12">
        <x:v>50</x:v>
      </x:c>
      <x:c r="W2248" s="12">
        <x:f>NA()</x:f>
      </x:c>
    </x:row>
    <x:row r="2249">
      <x:c r="A2249">
        <x:v>32151</x:v>
      </x:c>
      <x:c r="B2249" s="1">
        <x:v>44228.552344213</x:v>
      </x:c>
      <x:c r="C2249" s="6">
        <x:v>112.55000421</x:v>
      </x:c>
      <x:c r="D2249" s="14" t="s">
        <x:v>107</x:v>
      </x:c>
      <x:c r="E2249" s="15">
        <x:v>44166.6569492708</x:v>
      </x:c>
      <x:c r="F2249" t="s">
        <x:v>108</x:v>
      </x:c>
      <x:c r="G2249" s="6">
        <x:v>8.1513165679201</x:v>
      </x:c>
      <x:c r="H2249" t="s">
        <x:v>109</x:v>
      </x:c>
      <x:c r="I2249" s="6">
        <x:v>14.1165093299337</x:v>
      </x:c>
      <x:c r="J2249" t="s">
        <x:v>102</x:v>
      </x:c>
      <x:c r="K2249" s="6">
        <x:v>1014</x:v>
      </x:c>
      <x:c r="L2249" t="s">
        <x:v>103</x:v>
      </x:c>
      <x:c r="M2249" t="s">
        <x:v>105</x:v>
      </x:c>
      <x:c r="N2249" s="8">
        <x:v>0</x:v>
      </x:c>
      <x:c r="O2249" s="8">
        <x:v>0</x:v>
      </x:c>
      <x:c r="Q2249">
        <x:v>0</x:v>
      </x:c>
      <x:c r="R2249" s="6">
        <x:v>30.233</x:v>
      </x:c>
      <x:c r="S2249" s="8">
        <x:v>19406.6374947641</x:v>
      </x:c>
      <x:c r="T2249" s="12">
        <x:v>39876.9066527162</x:v>
      </x:c>
      <x:c r="U2249" s="12">
        <x:v>42</x:v>
      </x:c>
      <x:c r="V2249" s="12">
        <x:v>50</x:v>
      </x:c>
      <x:c r="W2249" s="12">
        <x:f>NA()</x:f>
      </x:c>
    </x:row>
    <x:row r="2250">
      <x:c r="A2250">
        <x:v>32154</x:v>
      </x:c>
      <x:c r="B2250" s="1">
        <x:v>44228.5523787384</x:v>
      </x:c>
      <x:c r="C2250" s="6">
        <x:v>112.599744315</x:v>
      </x:c>
      <x:c r="D2250" s="14" t="s">
        <x:v>107</x:v>
      </x:c>
      <x:c r="E2250" s="15">
        <x:v>44166.6569492708</x:v>
      </x:c>
      <x:c r="F2250" t="s">
        <x:v>108</x:v>
      </x:c>
      <x:c r="G2250" s="6">
        <x:v>8.13988350899192</x:v>
      </x:c>
      <x:c r="H2250" t="s">
        <x:v>109</x:v>
      </x:c>
      <x:c r="I2250" s="6">
        <x:v>14.1043405764735</x:v>
      </x:c>
      <x:c r="J2250" t="s">
        <x:v>102</x:v>
      </x:c>
      <x:c r="K2250" s="6">
        <x:v>1014</x:v>
      </x:c>
      <x:c r="L2250" t="s">
        <x:v>103</x:v>
      </x:c>
      <x:c r="M2250" t="s">
        <x:v>105</x:v>
      </x:c>
      <x:c r="N2250" s="8">
        <x:v>0</x:v>
      </x:c>
      <x:c r="O2250" s="8">
        <x:v>0</x:v>
      </x:c>
      <x:c r="Q2250">
        <x:v>0</x:v>
      </x:c>
      <x:c r="R2250" s="6">
        <x:v>30.254</x:v>
      </x:c>
      <x:c r="S2250" s="8">
        <x:v>19421.4270188484</x:v>
      </x:c>
      <x:c r="T2250" s="12">
        <x:v>39864.8944097852</x:v>
      </x:c>
      <x:c r="U2250" s="12">
        <x:v>42</x:v>
      </x:c>
      <x:c r="V2250" s="12">
        <x:v>50</x:v>
      </x:c>
      <x:c r="W2250" s="12">
        <x:f>NA()</x:f>
      </x:c>
    </x:row>
    <x:row r="2251">
      <x:c r="A2251">
        <x:v>32157</x:v>
      </x:c>
      <x:c r="B2251" s="1">
        <x:v>44228.5524133102</x:v>
      </x:c>
      <x:c r="C2251" s="6">
        <x:v>112.649486038333</x:v>
      </x:c>
      <x:c r="D2251" s="14" t="s">
        <x:v>107</x:v>
      </x:c>
      <x:c r="E2251" s="15">
        <x:v>44166.6569492708</x:v>
      </x:c>
      <x:c r="F2251" t="s">
        <x:v>108</x:v>
      </x:c>
      <x:c r="G2251" s="6">
        <x:v>8.15493488246549</x:v>
      </x:c>
      <x:c r="H2251" t="s">
        <x:v>109</x:v>
      </x:c>
      <x:c r="I2251" s="6">
        <x:v>14.1165093299337</x:v>
      </x:c>
      <x:c r="J2251" t="s">
        <x:v>102</x:v>
      </x:c>
      <x:c r="K2251" s="6">
        <x:v>1014</x:v>
      </x:c>
      <x:c r="L2251" t="s">
        <x:v>103</x:v>
      </x:c>
      <x:c r="M2251" t="s">
        <x:v>105</x:v>
      </x:c>
      <x:c r="N2251" s="8">
        <x:v>0</x:v>
      </x:c>
      <x:c r="O2251" s="8">
        <x:v>0</x:v>
      </x:c>
      <x:c r="Q2251">
        <x:v>0</x:v>
      </x:c>
      <x:c r="R2251" s="6">
        <x:v>30.228</x:v>
      </x:c>
      <x:c r="S2251" s="8">
        <x:v>19423.177248969</x:v>
      </x:c>
      <x:c r="T2251" s="12">
        <x:v>39873.8831638033</x:v>
      </x:c>
      <x:c r="U2251" s="12">
        <x:v>42</x:v>
      </x:c>
      <x:c r="V2251" s="12">
        <x:v>50</x:v>
      </x:c>
      <x:c r="W2251" s="12">
        <x:f>NA()</x:f>
      </x:c>
    </x:row>
    <x:row r="2252">
      <x:c r="A2252">
        <x:v>32160</x:v>
      </x:c>
      <x:c r="B2252" s="1">
        <x:v>44228.5524484606</x:v>
      </x:c>
      <x:c r="C2252" s="6">
        <x:v>112.700107861667</x:v>
      </x:c>
      <x:c r="D2252" s="14" t="s">
        <x:v>107</x:v>
      </x:c>
      <x:c r="E2252" s="15">
        <x:v>44166.6569492708</x:v>
      </x:c>
      <x:c r="F2252" t="s">
        <x:v>108</x:v>
      </x:c>
      <x:c r="G2252" s="6">
        <x:v>8.14412014368688</x:v>
      </x:c>
      <x:c r="H2252" t="s">
        <x:v>109</x:v>
      </x:c>
      <x:c r="I2252" s="6">
        <x:v>14.1469314058418</x:v>
      </x:c>
      <x:c r="J2252" t="s">
        <x:v>102</x:v>
      </x:c>
      <x:c r="K2252" s="6">
        <x:v>1014</x:v>
      </x:c>
      <x:c r="L2252" t="s">
        <x:v>103</x:v>
      </x:c>
      <x:c r="M2252" t="s">
        <x:v>105</x:v>
      </x:c>
      <x:c r="N2252" s="8">
        <x:v>0</x:v>
      </x:c>
      <x:c r="O2252" s="8">
        <x:v>0</x:v>
      </x:c>
      <x:c r="Q2252">
        <x:v>0</x:v>
      </x:c>
      <x:c r="R2252" s="6">
        <x:v>30.23</x:v>
      </x:c>
      <x:c r="S2252" s="8">
        <x:v>19427.0390224694</x:v>
      </x:c>
      <x:c r="T2252" s="12">
        <x:v>39870.8267274614</x:v>
      </x:c>
      <x:c r="U2252" s="12">
        <x:v>42</x:v>
      </x:c>
      <x:c r="V2252" s="12">
        <x:v>50</x:v>
      </x:c>
      <x:c r="W2252" s="12">
        <x:f>NA()</x:f>
      </x:c>
    </x:row>
    <x:row r="2253">
      <x:c r="A2253">
        <x:v>32163</x:v>
      </x:c>
      <x:c r="B2253" s="1">
        <x:v>44228.5524830208</x:v>
      </x:c>
      <x:c r="C2253" s="6">
        <x:v>112.749900486667</x:v>
      </x:c>
      <x:c r="D2253" s="14" t="s">
        <x:v>107</x:v>
      </x:c>
      <x:c r="E2253" s="15">
        <x:v>44166.6569492708</x:v>
      </x:c>
      <x:c r="F2253" t="s">
        <x:v>108</x:v>
      </x:c>
      <x:c r="G2253" s="6">
        <x:v>8.15144841917462</x:v>
      </x:c>
      <x:c r="H2253" t="s">
        <x:v>109</x:v>
      </x:c>
      <x:c r="I2253" s="6">
        <x:v>14.1043405764735</x:v>
      </x:c>
      <x:c r="J2253" t="s">
        <x:v>102</x:v>
      </x:c>
      <x:c r="K2253" s="6">
        <x:v>1014</x:v>
      </x:c>
      <x:c r="L2253" t="s">
        <x:v>103</x:v>
      </x:c>
      <x:c r="M2253" t="s">
        <x:v>105</x:v>
      </x:c>
      <x:c r="N2253" s="8">
        <x:v>0</x:v>
      </x:c>
      <x:c r="O2253" s="8">
        <x:v>0</x:v>
      </x:c>
      <x:c r="Q2253">
        <x:v>0</x:v>
      </x:c>
      <x:c r="R2253" s="6">
        <x:v>30.238</x:v>
      </x:c>
      <x:c r="S2253" s="8">
        <x:v>19424.8866917509</x:v>
      </x:c>
      <x:c r="T2253" s="12">
        <x:v>39869.3829367009</x:v>
      </x:c>
      <x:c r="U2253" s="12">
        <x:v>42</x:v>
      </x:c>
      <x:c r="V2253" s="12">
        <x:v>50</x:v>
      </x:c>
      <x:c r="W2253" s="12">
        <x:f>NA()</x:f>
      </x:c>
    </x:row>
    <x:row r="2254">
      <x:c r="A2254">
        <x:v>32166</x:v>
      </x:c>
      <x:c r="B2254" s="1">
        <x:v>44228.5525176273</x:v>
      </x:c>
      <x:c r="C2254" s="6">
        <x:v>112.799716631667</x:v>
      </x:c>
      <x:c r="D2254" s="14" t="s">
        <x:v>107</x:v>
      </x:c>
      <x:c r="E2254" s="15">
        <x:v>44166.6569492708</x:v>
      </x:c>
      <x:c r="F2254" t="s">
        <x:v>108</x:v>
      </x:c>
      <x:c r="G2254" s="6">
        <x:v>8.15276366383812</x:v>
      </x:c>
      <x:c r="H2254" t="s">
        <x:v>109</x:v>
      </x:c>
      <x:c r="I2254" s="6">
        <x:v>14.1165093299337</x:v>
      </x:c>
      <x:c r="J2254" t="s">
        <x:v>102</x:v>
      </x:c>
      <x:c r="K2254" s="6">
        <x:v>1014</x:v>
      </x:c>
      <x:c r="L2254" t="s">
        <x:v>103</x:v>
      </x:c>
      <x:c r="M2254" t="s">
        <x:v>105</x:v>
      </x:c>
      <x:c r="N2254" s="8">
        <x:v>0</x:v>
      </x:c>
      <x:c r="O2254" s="8">
        <x:v>0</x:v>
      </x:c>
      <x:c r="Q2254">
        <x:v>0</x:v>
      </x:c>
      <x:c r="R2254" s="6">
        <x:v>30.231</x:v>
      </x:c>
      <x:c r="S2254" s="8">
        <x:v>19386.6506615722</x:v>
      </x:c>
      <x:c r="T2254" s="12">
        <x:v>39866.0481199346</x:v>
      </x:c>
      <x:c r="U2254" s="12">
        <x:v>42</x:v>
      </x:c>
      <x:c r="V2254" s="12">
        <x:v>50</x:v>
      </x:c>
      <x:c r="W2254" s="12">
        <x:f>NA()</x:f>
      </x:c>
    </x:row>
    <x:row r="2255">
      <x:c r="A2255">
        <x:v>32169</x:v>
      </x:c>
      <x:c r="B2255" s="1">
        <x:v>44228.5525522338</x:v>
      </x:c>
      <x:c r="C2255" s="6">
        <x:v>112.849544728333</x:v>
      </x:c>
      <x:c r="D2255" s="14" t="s">
        <x:v>107</x:v>
      </x:c>
      <x:c r="E2255" s="15">
        <x:v>44166.6569492708</x:v>
      </x:c>
      <x:c r="F2255" t="s">
        <x:v>108</x:v>
      </x:c>
      <x:c r="G2255" s="6">
        <x:v>8.14323149715953</x:v>
      </x:c>
      <x:c r="H2255" t="s">
        <x:v>109</x:v>
      </x:c>
      <x:c r="I2255" s="6">
        <x:v>14.1286781273384</x:v>
      </x:c>
      <x:c r="J2255" t="s">
        <x:v>102</x:v>
      </x:c>
      <x:c r="K2255" s="6">
        <x:v>1014</x:v>
      </x:c>
      <x:c r="L2255" t="s">
        <x:v>103</x:v>
      </x:c>
      <x:c r="M2255" t="s">
        <x:v>105</x:v>
      </x:c>
      <x:c r="N2255" s="8">
        <x:v>0</x:v>
      </x:c>
      <x:c r="O2255" s="8">
        <x:v>0</x:v>
      </x:c>
      <x:c r="Q2255">
        <x:v>0</x:v>
      </x:c>
      <x:c r="R2255" s="6">
        <x:v>30.239</x:v>
      </x:c>
      <x:c r="S2255" s="8">
        <x:v>19430.0499533529</x:v>
      </x:c>
      <x:c r="T2255" s="12">
        <x:v>39870.6768466044</x:v>
      </x:c>
      <x:c r="U2255" s="12">
        <x:v>42</x:v>
      </x:c>
      <x:c r="V2255" s="12">
        <x:v>50</x:v>
      </x:c>
      <x:c r="W2255" s="12">
        <x:f>NA()</x:f>
      </x:c>
    </x:row>
    <x:row r="2256">
      <x:c r="A2256">
        <x:v>32172</x:v>
      </x:c>
      <x:c r="B2256" s="1">
        <x:v>44228.5525873495</x:v>
      </x:c>
      <x:c r="C2256" s="6">
        <x:v>112.900141681667</x:v>
      </x:c>
      <x:c r="D2256" s="14" t="s">
        <x:v>107</x:v>
      </x:c>
      <x:c r="E2256" s="15">
        <x:v>44166.6569492708</x:v>
      </x:c>
      <x:c r="F2256" t="s">
        <x:v>108</x:v>
      </x:c>
      <x:c r="G2256" s="6">
        <x:v>8.14021056217889</x:v>
      </x:c>
      <x:c r="H2256" t="s">
        <x:v>109</x:v>
      </x:c>
      <x:c r="I2256" s="6">
        <x:v>14.1408469686876</x:v>
      </x:c>
      <x:c r="J2256" t="s">
        <x:v>102</x:v>
      </x:c>
      <x:c r="K2256" s="6">
        <x:v>1014</x:v>
      </x:c>
      <x:c r="L2256" t="s">
        <x:v>103</x:v>
      </x:c>
      <x:c r="M2256" t="s">
        <x:v>105</x:v>
      </x:c>
      <x:c r="N2256" s="8">
        <x:v>0</x:v>
      </x:c>
      <x:c r="O2256" s="8">
        <x:v>0</x:v>
      </x:c>
      <x:c r="Q2256">
        <x:v>0</x:v>
      </x:c>
      <x:c r="R2256" s="6">
        <x:v>30.238</x:v>
      </x:c>
      <x:c r="S2256" s="8">
        <x:v>19416.4796839959</x:v>
      </x:c>
      <x:c r="T2256" s="12">
        <x:v>39865.4098902951</x:v>
      </x:c>
      <x:c r="U2256" s="12">
        <x:v>42</x:v>
      </x:c>
      <x:c r="V2256" s="12">
        <x:v>50</x:v>
      </x:c>
      <x:c r="W2256" s="12">
        <x:f>NA()</x:f>
      </x:c>
    </x:row>
    <x:row r="2257">
      <x:c r="A2257">
        <x:v>32175</x:v>
      </x:c>
      <x:c r="B2257" s="1">
        <x:v>44228.5526219097</x:v>
      </x:c>
      <x:c r="C2257" s="6">
        <x:v>112.949873208333</x:v>
      </x:c>
      <x:c r="D2257" s="14" t="s">
        <x:v>107</x:v>
      </x:c>
      <x:c r="E2257" s="15">
        <x:v>44166.6569492708</x:v>
      </x:c>
      <x:c r="F2257" t="s">
        <x:v>108</x:v>
      </x:c>
      <x:c r="G2257" s="6">
        <x:v>8.16435147302367</x:v>
      </x:c>
      <x:c r="H2257" t="s">
        <x:v>109</x:v>
      </x:c>
      <x:c r="I2257" s="6">
        <x:v>14.1165093299337</x:v>
      </x:c>
      <x:c r="J2257" t="s">
        <x:v>102</x:v>
      </x:c>
      <x:c r="K2257" s="6">
        <x:v>1014</x:v>
      </x:c>
      <x:c r="L2257" t="s">
        <x:v>103</x:v>
      </x:c>
      <x:c r="M2257" t="s">
        <x:v>105</x:v>
      </x:c>
      <x:c r="N2257" s="8">
        <x:v>0</x:v>
      </x:c>
      <x:c r="O2257" s="8">
        <x:v>0</x:v>
      </x:c>
      <x:c r="Q2257">
        <x:v>0</x:v>
      </x:c>
      <x:c r="R2257" s="6">
        <x:v>30.215</x:v>
      </x:c>
      <x:c r="S2257" s="8">
        <x:v>19415.1657948753</x:v>
      </x:c>
      <x:c r="T2257" s="12">
        <x:v>39872.3827938381</x:v>
      </x:c>
      <x:c r="U2257" s="12">
        <x:v>42</x:v>
      </x:c>
      <x:c r="V2257" s="12">
        <x:v>50</x:v>
      </x:c>
      <x:c r="W2257" s="12">
        <x:f>NA()</x:f>
      </x:c>
    </x:row>
    <x:row r="2258">
      <x:c r="A2258">
        <x:v>32178</x:v>
      </x:c>
      <x:c r="B2258" s="1">
        <x:v>44228.5526565162</x:v>
      </x:c>
      <x:c r="C2258" s="6">
        <x:v>112.999732328333</x:v>
      </x:c>
      <x:c r="D2258" s="14" t="s">
        <x:v>107</x:v>
      </x:c>
      <x:c r="E2258" s="15">
        <x:v>44166.6569492708</x:v>
      </x:c>
      <x:c r="F2258" t="s">
        <x:v>108</x:v>
      </x:c>
      <x:c r="G2258" s="6">
        <x:v>8.14599243132948</x:v>
      </x:c>
      <x:c r="H2258" t="s">
        <x:v>109</x:v>
      </x:c>
      <x:c r="I2258" s="6">
        <x:v>14.1408469686876</x:v>
      </x:c>
      <x:c r="J2258" t="s">
        <x:v>102</x:v>
      </x:c>
      <x:c r="K2258" s="6">
        <x:v>1014</x:v>
      </x:c>
      <x:c r="L2258" t="s">
        <x:v>103</x:v>
      </x:c>
      <x:c r="M2258" t="s">
        <x:v>105</x:v>
      </x:c>
      <x:c r="N2258" s="8">
        <x:v>0</x:v>
      </x:c>
      <x:c r="O2258" s="8">
        <x:v>0</x:v>
      </x:c>
      <x:c r="Q2258">
        <x:v>0</x:v>
      </x:c>
      <x:c r="R2258" s="6">
        <x:v>30.23</x:v>
      </x:c>
      <x:c r="S2258" s="8">
        <x:v>19418.8214104635</x:v>
      </x:c>
      <x:c r="T2258" s="12">
        <x:v>39863.1828384809</x:v>
      </x:c>
      <x:c r="U2258" s="12">
        <x:v>42</x:v>
      </x:c>
      <x:c r="V2258" s="12">
        <x:v>50</x:v>
      </x:c>
      <x:c r="W2258" s="12">
        <x:f>NA()</x:f>
      </x:c>
    </x:row>
    <x:row r="2259">
      <x:c r="A2259">
        <x:v>32181</x:v>
      </x:c>
      <x:c r="B2259" s="1">
        <x:v>44228.5526911227</x:v>
      </x:c>
      <x:c r="C2259" s="6">
        <x:v>113.049555025</x:v>
      </x:c>
      <x:c r="D2259" s="14" t="s">
        <x:v>107</x:v>
      </x:c>
      <x:c r="E2259" s="15">
        <x:v>44166.6569492708</x:v>
      </x:c>
      <x:c r="F2259" t="s">
        <x:v>108</x:v>
      </x:c>
      <x:c r="G2259" s="6">
        <x:v>8.15727343493248</x:v>
      </x:c>
      <x:c r="H2259" t="s">
        <x:v>109</x:v>
      </x:c>
      <x:c r="I2259" s="6">
        <x:v>14.1347625425196</x:v>
      </x:c>
      <x:c r="J2259" t="s">
        <x:v>102</x:v>
      </x:c>
      <x:c r="K2259" s="6">
        <x:v>1014</x:v>
      </x:c>
      <x:c r="L2259" t="s">
        <x:v>103</x:v>
      </x:c>
      <x:c r="M2259" t="s">
        <x:v>105</x:v>
      </x:c>
      <x:c r="N2259" s="8">
        <x:v>0</x:v>
      </x:c>
      <x:c r="O2259" s="8">
        <x:v>0</x:v>
      </x:c>
      <x:c r="Q2259">
        <x:v>0</x:v>
      </x:c>
      <x:c r="R2259" s="6">
        <x:v>30.217</x:v>
      </x:c>
      <x:c r="S2259" s="8">
        <x:v>19417.215302489</x:v>
      </x:c>
      <x:c r="T2259" s="12">
        <x:v>39867.8455180976</x:v>
      </x:c>
      <x:c r="U2259" s="12">
        <x:v>42</x:v>
      </x:c>
      <x:c r="V2259" s="12">
        <x:v>50</x:v>
      </x:c>
      <x:c r="W2259" s="12">
        <x:f>NA()</x:f>
      </x:c>
    </x:row>
    <x:row r="2260">
      <x:c r="A2260">
        <x:v>32184</x:v>
      </x:c>
      <x:c r="B2260" s="1">
        <x:v>44228.5527262731</x:v>
      </x:c>
      <x:c r="C2260" s="6">
        <x:v>113.100150345</x:v>
      </x:c>
      <x:c r="D2260" s="14" t="s">
        <x:v>107</x:v>
      </x:c>
      <x:c r="E2260" s="15">
        <x:v>44166.6569492708</x:v>
      </x:c>
      <x:c r="F2260" t="s">
        <x:v>108</x:v>
      </x:c>
      <x:c r="G2260" s="6">
        <x:v>8.16319912836436</x:v>
      </x:c>
      <x:c r="H2260" t="s">
        <x:v>109</x:v>
      </x:c>
      <x:c r="I2260" s="6">
        <x:v>14.1225937231429</x:v>
      </x:c>
      <x:c r="J2260" t="s">
        <x:v>102</x:v>
      </x:c>
      <x:c r="K2260" s="6">
        <x:v>1014</x:v>
      </x:c>
      <x:c r="L2260" t="s">
        <x:v>103</x:v>
      </x:c>
      <x:c r="M2260" t="s">
        <x:v>105</x:v>
      </x:c>
      <x:c r="N2260" s="8">
        <x:v>0</x:v>
      </x:c>
      <x:c r="O2260" s="8">
        <x:v>0</x:v>
      </x:c>
      <x:c r="Q2260">
        <x:v>0</x:v>
      </x:c>
      <x:c r="R2260" s="6">
        <x:v>30.214</x:v>
      </x:c>
      <x:c r="S2260" s="8">
        <x:v>19452.9596139606</x:v>
      </x:c>
      <x:c r="T2260" s="12">
        <x:v>39868.4993231693</x:v>
      </x:c>
      <x:c r="U2260" s="12">
        <x:v>42</x:v>
      </x:c>
      <x:c r="V2260" s="12">
        <x:v>50</x:v>
      </x:c>
      <x:c r="W2260" s="12">
        <x:f>NA()</x:f>
      </x:c>
    </x:row>
    <x:row r="2261">
      <x:c r="A2261">
        <x:v>32187</x:v>
      </x:c>
      <x:c r="B2261" s="1">
        <x:v>44228.5527608796</x:v>
      </x:c>
      <x:c r="C2261" s="6">
        <x:v>113.149989328333</x:v>
      </x:c>
      <x:c r="D2261" s="14" t="s">
        <x:v>107</x:v>
      </x:c>
      <x:c r="E2261" s="15">
        <x:v>44166.6569492708</x:v>
      </x:c>
      <x:c r="F2261" t="s">
        <x:v>108</x:v>
      </x:c>
      <x:c r="G2261" s="6">
        <x:v>8.15642008221189</x:v>
      </x:c>
      <x:c r="H2261" t="s">
        <x:v>109</x:v>
      </x:c>
      <x:c r="I2261" s="6">
        <x:v>14.1469314058418</x:v>
      </x:c>
      <x:c r="J2261" t="s">
        <x:v>102</x:v>
      </x:c>
      <x:c r="K2261" s="6">
        <x:v>1014</x:v>
      </x:c>
      <x:c r="L2261" t="s">
        <x:v>103</x:v>
      </x:c>
      <x:c r="M2261" t="s">
        <x:v>105</x:v>
      </x:c>
      <x:c r="N2261" s="8">
        <x:v>0</x:v>
      </x:c>
      <x:c r="O2261" s="8">
        <x:v>0</x:v>
      </x:c>
      <x:c r="Q2261">
        <x:v>0</x:v>
      </x:c>
      <x:c r="R2261" s="6">
        <x:v>30.213</x:v>
      </x:c>
      <x:c r="S2261" s="8">
        <x:v>19378.2481934048</x:v>
      </x:c>
      <x:c r="T2261" s="12">
        <x:v>39867.7815251839</x:v>
      </x:c>
      <x:c r="U2261" s="12">
        <x:v>42</x:v>
      </x:c>
      <x:c r="V2261" s="12">
        <x:v>50</x:v>
      </x:c>
      <x:c r="W2261" s="12">
        <x:f>NA()</x:f>
      </x:c>
    </x:row>
    <x:row r="2262">
      <x:c r="A2262">
        <x:v>32190</x:v>
      </x:c>
      <x:c r="B2262" s="1">
        <x:v>44228.5527954514</x:v>
      </x:c>
      <x:c r="C2262" s="6">
        <x:v>113.19976415</x:v>
      </x:c>
      <x:c r="D2262" s="14" t="s">
        <x:v>107</x:v>
      </x:c>
      <x:c r="E2262" s="15">
        <x:v>44166.6569492708</x:v>
      </x:c>
      <x:c r="F2262" t="s">
        <x:v>108</x:v>
      </x:c>
      <x:c r="G2262" s="6">
        <x:v>8.14743866410676</x:v>
      </x:c>
      <x:c r="H2262" t="s">
        <x:v>109</x:v>
      </x:c>
      <x:c r="I2262" s="6">
        <x:v>14.1408469686876</x:v>
      </x:c>
      <x:c r="J2262" t="s">
        <x:v>102</x:v>
      </x:c>
      <x:c r="K2262" s="6">
        <x:v>1014</x:v>
      </x:c>
      <x:c r="L2262" t="s">
        <x:v>103</x:v>
      </x:c>
      <x:c r="M2262" t="s">
        <x:v>105</x:v>
      </x:c>
      <x:c r="N2262" s="8">
        <x:v>0</x:v>
      </x:c>
      <x:c r="O2262" s="8">
        <x:v>0</x:v>
      </x:c>
      <x:c r="Q2262">
        <x:v>0</x:v>
      </x:c>
      <x:c r="R2262" s="6">
        <x:v>30.228</x:v>
      </x:c>
      <x:c r="S2262" s="8">
        <x:v>19435.1340062648</x:v>
      </x:c>
      <x:c r="T2262" s="12">
        <x:v>39870.8217326158</x:v>
      </x:c>
      <x:c r="U2262" s="12">
        <x:v>42</x:v>
      </x:c>
      <x:c r="V2262" s="12">
        <x:v>50</x:v>
      </x:c>
      <x:c r="W2262" s="12">
        <x:f>NA()</x:f>
      </x:c>
    </x:row>
    <x:row r="2263">
      <x:c r="A2263">
        <x:v>32193</x:v>
      </x:c>
      <x:c r="B2263" s="1">
        <x:v>44228.5528300116</x:v>
      </x:c>
      <x:c r="C2263" s="6">
        <x:v>113.249552981667</x:v>
      </x:c>
      <x:c r="D2263" s="14" t="s">
        <x:v>107</x:v>
      </x:c>
      <x:c r="E2263" s="15">
        <x:v>44166.6569492708</x:v>
      </x:c>
      <x:c r="F2263" t="s">
        <x:v>108</x:v>
      </x:c>
      <x:c r="G2263" s="6">
        <x:v>8.13706211889554</x:v>
      </x:c>
      <x:c r="H2263" t="s">
        <x:v>109</x:v>
      </x:c>
      <x:c r="I2263" s="6">
        <x:v>14.1651847832227</x:v>
      </x:c>
      <x:c r="J2263" t="s">
        <x:v>102</x:v>
      </x:c>
      <x:c r="K2263" s="6">
        <x:v>1014</x:v>
      </x:c>
      <x:c r="L2263" t="s">
        <x:v>103</x:v>
      </x:c>
      <x:c r="M2263" t="s">
        <x:v>105</x:v>
      </x:c>
      <x:c r="N2263" s="8">
        <x:v>0</x:v>
      </x:c>
      <x:c r="O2263" s="8">
        <x:v>0</x:v>
      </x:c>
      <x:c r="Q2263">
        <x:v>0</x:v>
      </x:c>
      <x:c r="R2263" s="6">
        <x:v>30.232</x:v>
      </x:c>
      <x:c r="S2263" s="8">
        <x:v>19412.5102268937</x:v>
      </x:c>
      <x:c r="T2263" s="12">
        <x:v>39871.4880835906</x:v>
      </x:c>
      <x:c r="U2263" s="12">
        <x:v>42</x:v>
      </x:c>
      <x:c r="V2263" s="12">
        <x:v>50</x:v>
      </x:c>
      <x:c r="W2263" s="12">
        <x:f>NA()</x:f>
      </x:c>
    </x:row>
    <x:row r="2264">
      <x:c r="A2264">
        <x:v>32196</x:v>
      </x:c>
      <x:c r="B2264" s="1">
        <x:v>44228.552865162</x:v>
      </x:c>
      <x:c r="C2264" s="6">
        <x:v>113.300174175</x:v>
      </x:c>
      <x:c r="D2264" s="14" t="s">
        <x:v>107</x:v>
      </x:c>
      <x:c r="E2264" s="15">
        <x:v>44166.6569492708</x:v>
      </x:c>
      <x:c r="F2264" t="s">
        <x:v>108</x:v>
      </x:c>
      <x:c r="G2264" s="6">
        <x:v>8.15582518511901</x:v>
      </x:c>
      <x:c r="H2264" t="s">
        <x:v>109</x:v>
      </x:c>
      <x:c r="I2264" s="6">
        <x:v>14.1347625425196</x:v>
      </x:c>
      <x:c r="J2264" t="s">
        <x:v>102</x:v>
      </x:c>
      <x:c r="K2264" s="6">
        <x:v>1014</x:v>
      </x:c>
      <x:c r="L2264" t="s">
        <x:v>103</x:v>
      </x:c>
      <x:c r="M2264" t="s">
        <x:v>105</x:v>
      </x:c>
      <x:c r="N2264" s="8">
        <x:v>0</x:v>
      </x:c>
      <x:c r="O2264" s="8">
        <x:v>0</x:v>
      </x:c>
      <x:c r="Q2264">
        <x:v>0</x:v>
      </x:c>
      <x:c r="R2264" s="6">
        <x:v>30.219</x:v>
      </x:c>
      <x:c r="S2264" s="8">
        <x:v>19401.2928219852</x:v>
      </x:c>
      <x:c r="T2264" s="12">
        <x:v>39866.4033084458</x:v>
      </x:c>
      <x:c r="U2264" s="12">
        <x:v>42</x:v>
      </x:c>
      <x:c r="V2264" s="12">
        <x:v>50</x:v>
      </x:c>
      <x:c r="W2264" s="12">
        <x:f>NA()</x:f>
      </x:c>
    </x:row>
    <x:row r="2265">
      <x:c r="A2265">
        <x:v>32199</x:v>
      </x:c>
      <x:c r="B2265" s="1">
        <x:v>44228.5528996875</x:v>
      </x:c>
      <x:c r="C2265" s="6">
        <x:v>113.349878115</x:v>
      </x:c>
      <x:c r="D2265" s="14" t="s">
        <x:v>107</x:v>
      </x:c>
      <x:c r="E2265" s="15">
        <x:v>44166.6569492708</x:v>
      </x:c>
      <x:c r="F2265" t="s">
        <x:v>108</x:v>
      </x:c>
      <x:c r="G2265" s="6">
        <x:v>8.14122925764869</x:v>
      </x:c>
      <x:c r="H2265" t="s">
        <x:v>109</x:v>
      </x:c>
      <x:c r="I2265" s="6">
        <x:v>14.1469314058418</x:v>
      </x:c>
      <x:c r="J2265" t="s">
        <x:v>102</x:v>
      </x:c>
      <x:c r="K2265" s="6">
        <x:v>1014</x:v>
      </x:c>
      <x:c r="L2265" t="s">
        <x:v>103</x:v>
      </x:c>
      <x:c r="M2265" t="s">
        <x:v>105</x:v>
      </x:c>
      <x:c r="N2265" s="8">
        <x:v>0</x:v>
      </x:c>
      <x:c r="O2265" s="8">
        <x:v>0</x:v>
      </x:c>
      <x:c r="Q2265">
        <x:v>0</x:v>
      </x:c>
      <x:c r="R2265" s="6">
        <x:v>30.234</x:v>
      </x:c>
      <x:c r="S2265" s="8">
        <x:v>19404.162105994</x:v>
      </x:c>
      <x:c r="T2265" s="12">
        <x:v>39865.5262878483</x:v>
      </x:c>
      <x:c r="U2265" s="12">
        <x:v>42</x:v>
      </x:c>
      <x:c r="V2265" s="12">
        <x:v>50</x:v>
      </x:c>
      <x:c r="W2265" s="12">
        <x:f>NA()</x:f>
      </x:c>
    </x:row>
    <x:row r="2266">
      <x:c r="A2266">
        <x:v>32202</x:v>
      </x:c>
      <x:c r="B2266" s="1">
        <x:v>44228.552934294</x:v>
      </x:c>
      <x:c r="C2266" s="6">
        <x:v>113.399708473333</x:v>
      </x:c>
      <x:c r="D2266" s="14" t="s">
        <x:v>107</x:v>
      </x:c>
      <x:c r="E2266" s="15">
        <x:v>44166.6569492708</x:v>
      </x:c>
      <x:c r="F2266" t="s">
        <x:v>108</x:v>
      </x:c>
      <x:c r="G2266" s="6">
        <x:v>8.14628911198107</x:v>
      </x:c>
      <x:c r="H2266" t="s">
        <x:v>109</x:v>
      </x:c>
      <x:c r="I2266" s="6">
        <x:v>14.1469314058418</x:v>
      </x:c>
      <x:c r="J2266" t="s">
        <x:v>102</x:v>
      </x:c>
      <x:c r="K2266" s="6">
        <x:v>1014</x:v>
      </x:c>
      <x:c r="L2266" t="s">
        <x:v>103</x:v>
      </x:c>
      <x:c r="M2266" t="s">
        <x:v>105</x:v>
      </x:c>
      <x:c r="N2266" s="8">
        <x:v>0</x:v>
      </x:c>
      <x:c r="O2266" s="8">
        <x:v>0</x:v>
      </x:c>
      <x:c r="Q2266">
        <x:v>0</x:v>
      </x:c>
      <x:c r="R2266" s="6">
        <x:v>30.227</x:v>
      </x:c>
      <x:c r="S2266" s="8">
        <x:v>19407.3126467841</x:v>
      </x:c>
      <x:c r="T2266" s="12">
        <x:v>39864.9456641642</x:v>
      </x:c>
      <x:c r="U2266" s="12">
        <x:v>42</x:v>
      </x:c>
      <x:c r="V2266" s="12">
        <x:v>50</x:v>
      </x:c>
      <x:c r="W2266" s="12">
        <x:f>NA()</x:f>
      </x:c>
    </x:row>
    <x:row r="2267">
      <x:c r="A2267">
        <x:v>32205</x:v>
      </x:c>
      <x:c r="B2267" s="1">
        <x:v>44228.5529688657</x:v>
      </x:c>
      <x:c r="C2267" s="6">
        <x:v>113.449516633333</x:v>
      </x:c>
      <x:c r="D2267" s="14" t="s">
        <x:v>107</x:v>
      </x:c>
      <x:c r="E2267" s="15">
        <x:v>44166.6569492708</x:v>
      </x:c>
      <x:c r="F2267" t="s">
        <x:v>108</x:v>
      </x:c>
      <x:c r="G2267" s="6">
        <x:v>8.16639653281278</x:v>
      </x:c>
      <x:c r="H2267" t="s">
        <x:v>109</x:v>
      </x:c>
      <x:c r="I2267" s="6">
        <x:v>14.1286781273384</x:v>
      </x:c>
      <x:c r="J2267" t="s">
        <x:v>102</x:v>
      </x:c>
      <x:c r="K2267" s="6">
        <x:v>1014</x:v>
      </x:c>
      <x:c r="L2267" t="s">
        <x:v>103</x:v>
      </x:c>
      <x:c r="M2267" t="s">
        <x:v>105</x:v>
      </x:c>
      <x:c r="N2267" s="8">
        <x:v>0</x:v>
      </x:c>
      <x:c r="O2267" s="8">
        <x:v>0</x:v>
      </x:c>
      <x:c r="Q2267">
        <x:v>0</x:v>
      </x:c>
      <x:c r="R2267" s="6">
        <x:v>30.207</x:v>
      </x:c>
      <x:c r="S2267" s="8">
        <x:v>19419.522351043</x:v>
      </x:c>
      <x:c r="T2267" s="12">
        <x:v>39862.5673911361</x:v>
      </x:c>
      <x:c r="U2267" s="12">
        <x:v>42</x:v>
      </x:c>
      <x:c r="V2267" s="12">
        <x:v>50</x:v>
      </x:c>
      <x:c r="W2267" s="12">
        <x:f>NA()</x:f>
      </x:c>
    </x:row>
    <x:row r="2268">
      <x:c r="A2268">
        <x:v>32208</x:v>
      </x:c>
      <x:c r="B2268" s="1">
        <x:v>44228.5530039699</x:v>
      </x:c>
      <x:c r="C2268" s="6">
        <x:v>113.500040931667</x:v>
      </x:c>
      <x:c r="D2268" s="14" t="s">
        <x:v>107</x:v>
      </x:c>
      <x:c r="E2268" s="15">
        <x:v>44166.6569492708</x:v>
      </x:c>
      <x:c r="F2268" t="s">
        <x:v>108</x:v>
      </x:c>
      <x:c r="G2268" s="6">
        <x:v>8.15365338565725</x:v>
      </x:c>
      <x:c r="H2268" t="s">
        <x:v>109</x:v>
      </x:c>
      <x:c r="I2268" s="6">
        <x:v>14.1347625425196</x:v>
      </x:c>
      <x:c r="J2268" t="s">
        <x:v>102</x:v>
      </x:c>
      <x:c r="K2268" s="6">
        <x:v>1014</x:v>
      </x:c>
      <x:c r="L2268" t="s">
        <x:v>103</x:v>
      </x:c>
      <x:c r="M2268" t="s">
        <x:v>105</x:v>
      </x:c>
      <x:c r="N2268" s="8">
        <x:v>0</x:v>
      </x:c>
      <x:c r="O2268" s="8">
        <x:v>0</x:v>
      </x:c>
      <x:c r="Q2268">
        <x:v>0</x:v>
      </x:c>
      <x:c r="R2268" s="6">
        <x:v>30.222</x:v>
      </x:c>
      <x:c r="S2268" s="8">
        <x:v>19388.2098339789</x:v>
      </x:c>
      <x:c r="T2268" s="12">
        <x:v>39859.3480159641</x:v>
      </x:c>
      <x:c r="U2268" s="12">
        <x:v>42</x:v>
      </x:c>
      <x:c r="V2268" s="12">
        <x:v>50</x:v>
      </x:c>
      <x:c r="W2268" s="12">
        <x:f>NA()</x:f>
      </x:c>
    </x:row>
    <x:row r="2269">
      <x:c r="A2269">
        <x:v>32211</x:v>
      </x:c>
      <x:c r="B2269" s="1">
        <x:v>44228.5530385417</x:v>
      </x:c>
      <x:c r="C2269" s="6">
        <x:v>113.549865053333</x:v>
      </x:c>
      <x:c r="D2269" s="14" t="s">
        <x:v>107</x:v>
      </x:c>
      <x:c r="E2269" s="15">
        <x:v>44166.6569492708</x:v>
      </x:c>
      <x:c r="F2269" t="s">
        <x:v>108</x:v>
      </x:c>
      <x:c r="G2269" s="6">
        <x:v>8.14182253202604</x:v>
      </x:c>
      <x:c r="H2269" t="s">
        <x:v>109</x:v>
      </x:c>
      <x:c r="I2269" s="6">
        <x:v>14.1591003131093</x:v>
      </x:c>
      <x:c r="J2269" t="s">
        <x:v>102</x:v>
      </x:c>
      <x:c r="K2269" s="6">
        <x:v>1014</x:v>
      </x:c>
      <x:c r="L2269" t="s">
        <x:v>103</x:v>
      </x:c>
      <x:c r="M2269" t="s">
        <x:v>105</x:v>
      </x:c>
      <x:c r="N2269" s="8">
        <x:v>0</x:v>
      </x:c>
      <x:c r="O2269" s="8">
        <x:v>0</x:v>
      </x:c>
      <x:c r="Q2269">
        <x:v>0</x:v>
      </x:c>
      <x:c r="R2269" s="6">
        <x:v>30.228</x:v>
      </x:c>
      <x:c r="S2269" s="8">
        <x:v>19410.3831638901</x:v>
      </x:c>
      <x:c r="T2269" s="12">
        <x:v>39861.5684110598</x:v>
      </x:c>
      <x:c r="U2269" s="12">
        <x:v>42</x:v>
      </x:c>
      <x:c r="V2269" s="12">
        <x:v>50</x:v>
      </x:c>
      <x:c r="W2269" s="12">
        <x:f>NA()</x:f>
      </x:c>
    </x:row>
    <x:row r="2270">
      <x:c r="A2270">
        <x:v>32214</x:v>
      </x:c>
      <x:c r="B2270" s="1">
        <x:v>44228.5530731481</x:v>
      </x:c>
      <x:c r="C2270" s="6">
        <x:v>113.599651923333</x:v>
      </x:c>
      <x:c r="D2270" s="14" t="s">
        <x:v>107</x:v>
      </x:c>
      <x:c r="E2270" s="15">
        <x:v>44166.6569492708</x:v>
      </x:c>
      <x:c r="F2270" t="s">
        <x:v>108</x:v>
      </x:c>
      <x:c r="G2270" s="6">
        <x:v>8.14654986687042</x:v>
      </x:c>
      <x:c r="H2270" t="s">
        <x:v>109</x:v>
      </x:c>
      <x:c r="I2270" s="6">
        <x:v>14.1225937231429</x:v>
      </x:c>
      <x:c r="J2270" t="s">
        <x:v>102</x:v>
      </x:c>
      <x:c r="K2270" s="6">
        <x:v>1014</x:v>
      </x:c>
      <x:c r="L2270" t="s">
        <x:v>103</x:v>
      </x:c>
      <x:c r="M2270" t="s">
        <x:v>105</x:v>
      </x:c>
      <x:c r="N2270" s="8">
        <x:v>0</x:v>
      </x:c>
      <x:c r="O2270" s="8">
        <x:v>0</x:v>
      </x:c>
      <x:c r="Q2270">
        <x:v>0</x:v>
      </x:c>
      <x:c r="R2270" s="6">
        <x:v>30.237</x:v>
      </x:c>
      <x:c r="S2270" s="8">
        <x:v>19392.0752733031</x:v>
      </x:c>
      <x:c r="T2270" s="12">
        <x:v>39864.4850775459</x:v>
      </x:c>
      <x:c r="U2270" s="12">
        <x:v>42</x:v>
      </x:c>
      <x:c r="V2270" s="12">
        <x:v>50</x:v>
      </x:c>
      <x:c r="W2270" s="12">
        <x:f>NA()</x:f>
      </x:c>
    </x:row>
    <x:row r="2271">
      <x:c r="A2271">
        <x:v>32217</x:v>
      </x:c>
      <x:c r="B2271" s="1">
        <x:v>44228.5531078356</x:v>
      </x:c>
      <x:c r="C2271" s="6">
        <x:v>113.64960703</x:v>
      </x:c>
      <x:c r="D2271" s="14" t="s">
        <x:v>107</x:v>
      </x:c>
      <x:c r="E2271" s="15">
        <x:v>44166.6569492708</x:v>
      </x:c>
      <x:c r="F2271" t="s">
        <x:v>108</x:v>
      </x:c>
      <x:c r="G2271" s="6">
        <x:v>8.15033204884348</x:v>
      </x:c>
      <x:c r="H2271" t="s">
        <x:v>109</x:v>
      </x:c>
      <x:c r="I2271" s="6">
        <x:v>14.1408469686876</x:v>
      </x:c>
      <x:c r="J2271" t="s">
        <x:v>102</x:v>
      </x:c>
      <x:c r="K2271" s="6">
        <x:v>1014</x:v>
      </x:c>
      <x:c r="L2271" t="s">
        <x:v>103</x:v>
      </x:c>
      <x:c r="M2271" t="s">
        <x:v>105</x:v>
      </x:c>
      <x:c r="N2271" s="8">
        <x:v>0</x:v>
      </x:c>
      <x:c r="O2271" s="8">
        <x:v>0</x:v>
      </x:c>
      <x:c r="Q2271">
        <x:v>0</x:v>
      </x:c>
      <x:c r="R2271" s="6">
        <x:v>30.224</x:v>
      </x:c>
      <x:c r="S2271" s="8">
        <x:v>19418.9190543552</x:v>
      </x:c>
      <x:c r="T2271" s="12">
        <x:v>39858.0039653444</x:v>
      </x:c>
      <x:c r="U2271" s="12">
        <x:v>42</x:v>
      </x:c>
      <x:c r="V2271" s="12">
        <x:v>50</x:v>
      </x:c>
      <x:c r="W2271" s="12">
        <x:f>NA()</x:f>
      </x:c>
    </x:row>
    <x:row r="2272">
      <x:c r="A2272">
        <x:v>32220</x:v>
      </x:c>
      <x:c r="B2272" s="1">
        <x:v>44228.5531425579</x:v>
      </x:c>
      <x:c r="C2272" s="6">
        <x:v>113.699619056667</x:v>
      </x:c>
      <x:c r="D2272" s="14" t="s">
        <x:v>107</x:v>
      </x:c>
      <x:c r="E2272" s="15">
        <x:v>44166.6569492708</x:v>
      </x:c>
      <x:c r="F2272" t="s">
        <x:v>108</x:v>
      </x:c>
      <x:c r="G2272" s="6">
        <x:v>8.13141639316028</x:v>
      </x:c>
      <x:c r="H2272" t="s">
        <x:v>109</x:v>
      </x:c>
      <x:c r="I2272" s="6">
        <x:v>14.1530158539822</x:v>
      </x:c>
      <x:c r="J2272" t="s">
        <x:v>102</x:v>
      </x:c>
      <x:c r="K2272" s="6">
        <x:v>1014</x:v>
      </x:c>
      <x:c r="L2272" t="s">
        <x:v>103</x:v>
      </x:c>
      <x:c r="M2272" t="s">
        <x:v>105</x:v>
      </x:c>
      <x:c r="N2272" s="8">
        <x:v>0</x:v>
      </x:c>
      <x:c r="O2272" s="8">
        <x:v>0</x:v>
      </x:c>
      <x:c r="Q2272">
        <x:v>0</x:v>
      </x:c>
      <x:c r="R2272" s="6">
        <x:v>30.245</x:v>
      </x:c>
      <x:c r="S2272" s="8">
        <x:v>19431.2894238476</x:v>
      </x:c>
      <x:c r="T2272" s="12">
        <x:v>39858.7077695487</x:v>
      </x:c>
      <x:c r="U2272" s="12">
        <x:v>42</x:v>
      </x:c>
      <x:c r="V2272" s="12">
        <x:v>50</x:v>
      </x:c>
      <x:c r="W2272" s="12">
        <x:f>NA()</x:f>
      </x:c>
    </x:row>
    <x:row r="2273">
      <x:c r="A2273">
        <x:v>32223</x:v>
      </x:c>
      <x:c r="B2273" s="1">
        <x:v>44228.5531772801</x:v>
      </x:c>
      <x:c r="C2273" s="6">
        <x:v>113.74959756</x:v>
      </x:c>
      <x:c r="D2273" s="14" t="s">
        <x:v>107</x:v>
      </x:c>
      <x:c r="E2273" s="15">
        <x:v>44166.6569492708</x:v>
      </x:c>
      <x:c r="F2273" t="s">
        <x:v>108</x:v>
      </x:c>
      <x:c r="G2273" s="6">
        <x:v>8.15467442517911</x:v>
      </x:c>
      <x:c r="H2273" t="s">
        <x:v>109</x:v>
      </x:c>
      <x:c r="I2273" s="6">
        <x:v>14.1408469686876</x:v>
      </x:c>
      <x:c r="J2273" t="s">
        <x:v>102</x:v>
      </x:c>
      <x:c r="K2273" s="6">
        <x:v>1014</x:v>
      </x:c>
      <x:c r="L2273" t="s">
        <x:v>103</x:v>
      </x:c>
      <x:c r="M2273" t="s">
        <x:v>105</x:v>
      </x:c>
      <x:c r="N2273" s="8">
        <x:v>0</x:v>
      </x:c>
      <x:c r="O2273" s="8">
        <x:v>0</x:v>
      </x:c>
      <x:c r="Q2273">
        <x:v>0</x:v>
      </x:c>
      <x:c r="R2273" s="6">
        <x:v>30.218</x:v>
      </x:c>
      <x:c r="S2273" s="8">
        <x:v>19419.0029313816</x:v>
      </x:c>
      <x:c r="T2273" s="12">
        <x:v>39861.6079377566</x:v>
      </x:c>
      <x:c r="U2273" s="12">
        <x:v>42</x:v>
      </x:c>
      <x:c r="V2273" s="12">
        <x:v>50</x:v>
      </x:c>
      <x:c r="W2273" s="12">
        <x:f>NA()</x:f>
      </x:c>
    </x:row>
    <x:row r="2274">
      <x:c r="A2274">
        <x:v>32226</x:v>
      </x:c>
      <x:c r="B2274" s="1">
        <x:v>44228.5532123843</x:v>
      </x:c>
      <x:c r="C2274" s="6">
        <x:v>113.800194073333</x:v>
      </x:c>
      <x:c r="D2274" s="14" t="s">
        <x:v>107</x:v>
      </x:c>
      <x:c r="E2274" s="15">
        <x:v>44166.6569492708</x:v>
      </x:c>
      <x:c r="F2274" t="s">
        <x:v>108</x:v>
      </x:c>
      <x:c r="G2274" s="6">
        <x:v>8.14628911198107</x:v>
      </x:c>
      <x:c r="H2274" t="s">
        <x:v>109</x:v>
      </x:c>
      <x:c r="I2274" s="6">
        <x:v>14.1469314058418</x:v>
      </x:c>
      <x:c r="J2274" t="s">
        <x:v>102</x:v>
      </x:c>
      <x:c r="K2274" s="6">
        <x:v>1014</x:v>
      </x:c>
      <x:c r="L2274" t="s">
        <x:v>103</x:v>
      </x:c>
      <x:c r="M2274" t="s">
        <x:v>105</x:v>
      </x:c>
      <x:c r="N2274" s="8">
        <x:v>0</x:v>
      </x:c>
      <x:c r="O2274" s="8">
        <x:v>0</x:v>
      </x:c>
      <x:c r="Q2274">
        <x:v>0</x:v>
      </x:c>
      <x:c r="R2274" s="6">
        <x:v>30.227</x:v>
      </x:c>
      <x:c r="S2274" s="8">
        <x:v>19408.3470084849</x:v>
      </x:c>
      <x:c r="T2274" s="12">
        <x:v>39860.1808190883</x:v>
      </x:c>
      <x:c r="U2274" s="12">
        <x:v>42</x:v>
      </x:c>
      <x:c r="V2274" s="12">
        <x:v>50</x:v>
      </x:c>
      <x:c r="W2274" s="12">
        <x:f>NA()</x:f>
      </x:c>
    </x:row>
    <x:row r="2275">
      <x:c r="A2275">
        <x:v>32229</x:v>
      </x:c>
      <x:c r="B2275" s="1">
        <x:v>44228.5532469907</x:v>
      </x:c>
      <x:c r="C2275" s="6">
        <x:v>113.850011423333</x:v>
      </x:c>
      <x:c r="D2275" s="14" t="s">
        <x:v>107</x:v>
      </x:c>
      <x:c r="E2275" s="15">
        <x:v>44166.6569492708</x:v>
      </x:c>
      <x:c r="F2275" t="s">
        <x:v>108</x:v>
      </x:c>
      <x:c r="G2275" s="6">
        <x:v>8.16162002613645</x:v>
      </x:c>
      <x:c r="H2275" t="s">
        <x:v>109</x:v>
      </x:c>
      <x:c r="I2275" s="6">
        <x:v>14.1347625425196</x:v>
      </x:c>
      <x:c r="J2275" t="s">
        <x:v>102</x:v>
      </x:c>
      <x:c r="K2275" s="6">
        <x:v>1014</x:v>
      </x:c>
      <x:c r="L2275" t="s">
        <x:v>103</x:v>
      </x:c>
      <x:c r="M2275" t="s">
        <x:v>105</x:v>
      </x:c>
      <x:c r="N2275" s="8">
        <x:v>0</x:v>
      </x:c>
      <x:c r="O2275" s="8">
        <x:v>0</x:v>
      </x:c>
      <x:c r="Q2275">
        <x:v>0</x:v>
      </x:c>
      <x:c r="R2275" s="6">
        <x:v>30.211</x:v>
      </x:c>
      <x:c r="S2275" s="8">
        <x:v>19400.2357167521</x:v>
      </x:c>
      <x:c r="T2275" s="12">
        <x:v>39860.9331088053</x:v>
      </x:c>
      <x:c r="U2275" s="12">
        <x:v>42</x:v>
      </x:c>
      <x:c r="V2275" s="12">
        <x:v>50</x:v>
      </x:c>
      <x:c r="W2275" s="12">
        <x:f>NA()</x:f>
      </x:c>
    </x:row>
    <x:row r="2276">
      <x:c r="A2276">
        <x:v>32232</x:v>
      </x:c>
      <x:c r="B2276" s="1">
        <x:v>44228.5532815625</x:v>
      </x:c>
      <x:c r="C2276" s="6">
        <x:v>113.899781591667</x:v>
      </x:c>
      <x:c r="D2276" s="14" t="s">
        <x:v>107</x:v>
      </x:c>
      <x:c r="E2276" s="15">
        <x:v>44166.6569492708</x:v>
      </x:c>
      <x:c r="F2276" t="s">
        <x:v>108</x:v>
      </x:c>
      <x:c r="G2276" s="6">
        <x:v>8.14845876953571</x:v>
      </x:c>
      <x:c r="H2276" t="s">
        <x:v>109</x:v>
      </x:c>
      <x:c r="I2276" s="6">
        <x:v>14.1469314058418</x:v>
      </x:c>
      <x:c r="J2276" t="s">
        <x:v>102</x:v>
      </x:c>
      <x:c r="K2276" s="6">
        <x:v>1014</x:v>
      </x:c>
      <x:c r="L2276" t="s">
        <x:v>103</x:v>
      </x:c>
      <x:c r="M2276" t="s">
        <x:v>105</x:v>
      </x:c>
      <x:c r="N2276" s="8">
        <x:v>0</x:v>
      </x:c>
      <x:c r="O2276" s="8">
        <x:v>0</x:v>
      </x:c>
      <x:c r="Q2276">
        <x:v>0</x:v>
      </x:c>
      <x:c r="R2276" s="6">
        <x:v>30.224</x:v>
      </x:c>
      <x:c r="S2276" s="8">
        <x:v>19434.5665513729</x:v>
      </x:c>
      <x:c r="T2276" s="12">
        <x:v>39860.7617011453</x:v>
      </x:c>
      <x:c r="U2276" s="12">
        <x:v>42</x:v>
      </x:c>
      <x:c r="V2276" s="12">
        <x:v>50</x:v>
      </x:c>
      <x:c r="W2276" s="12">
        <x:f>NA()</x:f>
      </x:c>
    </x:row>
    <x:row r="2277">
      <x:c r="A2277">
        <x:v>32235</x:v>
      </x:c>
      <x:c r="B2277" s="1">
        <x:v>44228.553316169</x:v>
      </x:c>
      <x:c r="C2277" s="6">
        <x:v>113.949598783333</x:v>
      </x:c>
      <x:c r="D2277" s="14" t="s">
        <x:v>107</x:v>
      </x:c>
      <x:c r="E2277" s="15">
        <x:v>44166.6569492708</x:v>
      </x:c>
      <x:c r="F2277" t="s">
        <x:v>108</x:v>
      </x:c>
      <x:c r="G2277" s="6">
        <x:v>8.15237386717933</x:v>
      </x:c>
      <x:c r="H2277" t="s">
        <x:v>109</x:v>
      </x:c>
      <x:c r="I2277" s="6">
        <x:v>14.1530158539822</x:v>
      </x:c>
      <x:c r="J2277" t="s">
        <x:v>102</x:v>
      </x:c>
      <x:c r="K2277" s="6">
        <x:v>1014</x:v>
      </x:c>
      <x:c r="L2277" t="s">
        <x:v>103</x:v>
      </x:c>
      <x:c r="M2277" t="s">
        <x:v>105</x:v>
      </x:c>
      <x:c r="N2277" s="8">
        <x:v>0</x:v>
      </x:c>
      <x:c r="O2277" s="8">
        <x:v>0</x:v>
      </x:c>
      <x:c r="Q2277">
        <x:v>0</x:v>
      </x:c>
      <x:c r="R2277" s="6">
        <x:v>30.216</x:v>
      </x:c>
      <x:c r="S2277" s="8">
        <x:v>19399.2599912367</x:v>
      </x:c>
      <x:c r="T2277" s="12">
        <x:v>39857.5904895103</x:v>
      </x:c>
      <x:c r="U2277" s="12">
        <x:v>42</x:v>
      </x:c>
      <x:c r="V2277" s="12">
        <x:v>50</x:v>
      </x:c>
      <x:c r="W2277" s="12">
        <x:f>NA()</x:f>
      </x:c>
    </x:row>
    <x:row r="2278">
      <x:c r="A2278">
        <x:v>32238</x:v>
      </x:c>
      <x:c r="B2278" s="1">
        <x:v>44228.5533512731</x:v>
      </x:c>
      <x:c r="C2278" s="6">
        <x:v>114.000197683333</x:v>
      </x:c>
      <x:c r="D2278" s="14" t="s">
        <x:v>107</x:v>
      </x:c>
      <x:c r="E2278" s="15">
        <x:v>44166.6569492708</x:v>
      </x:c>
      <x:c r="F2278" t="s">
        <x:v>108</x:v>
      </x:c>
      <x:c r="G2278" s="6">
        <x:v>8.14718078598179</x:v>
      </x:c>
      <x:c r="H2278" t="s">
        <x:v>109</x:v>
      </x:c>
      <x:c r="I2278" s="6">
        <x:v>14.1651847832227</x:v>
      </x:c>
      <x:c r="J2278" t="s">
        <x:v>102</x:v>
      </x:c>
      <x:c r="K2278" s="6">
        <x:v>1014</x:v>
      </x:c>
      <x:c r="L2278" t="s">
        <x:v>103</x:v>
      </x:c>
      <x:c r="M2278" t="s">
        <x:v>105</x:v>
      </x:c>
      <x:c r="N2278" s="8">
        <x:v>0</x:v>
      </x:c>
      <x:c r="O2278" s="8">
        <x:v>0</x:v>
      </x:c>
      <x:c r="Q2278">
        <x:v>0</x:v>
      </x:c>
      <x:c r="R2278" s="6">
        <x:v>30.218</x:v>
      </x:c>
      <x:c r="S2278" s="8">
        <x:v>19402.1902571333</x:v>
      </x:c>
      <x:c r="T2278" s="12">
        <x:v>39859.1987262534</x:v>
      </x:c>
      <x:c r="U2278" s="12">
        <x:v>42</x:v>
      </x:c>
      <x:c r="V2278" s="12">
        <x:v>50</x:v>
      </x:c>
      <x:c r="W2278" s="12">
        <x:f>NA()</x:f>
      </x:c>
    </x:row>
    <x:row r="2279">
      <x:c r="A2279">
        <x:v>32241</x:v>
      </x:c>
      <x:c r="B2279" s="1">
        <x:v>44228.5533858449</x:v>
      </x:c>
      <x:c r="C2279" s="6">
        <x:v>114.049925868333</x:v>
      </x:c>
      <x:c r="D2279" s="14" t="s">
        <x:v>107</x:v>
      </x:c>
      <x:c r="E2279" s="15">
        <x:v>44166.6569492708</x:v>
      </x:c>
      <x:c r="F2279" t="s">
        <x:v>108</x:v>
      </x:c>
      <x:c r="G2279" s="6">
        <x:v>8.13086146471977</x:v>
      </x:c>
      <x:c r="H2279" t="s">
        <x:v>109</x:v>
      </x:c>
      <x:c r="I2279" s="6">
        <x:v>14.1712692643237</x:v>
      </x:c>
      <x:c r="J2279" t="s">
        <x:v>102</x:v>
      </x:c>
      <x:c r="K2279" s="6">
        <x:v>1014</x:v>
      </x:c>
      <x:c r="L2279" t="s">
        <x:v>103</x:v>
      </x:c>
      <x:c r="M2279" t="s">
        <x:v>105</x:v>
      </x:c>
      <x:c r="N2279" s="8">
        <x:v>0</x:v>
      </x:c>
      <x:c r="O2279" s="8">
        <x:v>0</x:v>
      </x:c>
      <x:c r="Q2279">
        <x:v>0</x:v>
      </x:c>
      <x:c r="R2279" s="6">
        <x:v>30.238</x:v>
      </x:c>
      <x:c r="S2279" s="8">
        <x:v>19403.5276773703</x:v>
      </x:c>
      <x:c r="T2279" s="12">
        <x:v>39857.285493441</x:v>
      </x:c>
      <x:c r="U2279" s="12">
        <x:v>42</x:v>
      </x:c>
      <x:c r="V2279" s="12">
        <x:v>50</x:v>
      </x:c>
      <x:c r="W2279" s="12">
        <x:f>NA()</x:f>
      </x:c>
    </x:row>
    <x:row r="2280">
      <x:c r="A2280">
        <x:v>32244</x:v>
      </x:c>
      <x:c r="B2280" s="1">
        <x:v>44228.5534203704</x:v>
      </x:c>
      <x:c r="C2280" s="6">
        <x:v>114.09966834</x:v>
      </x:c>
      <x:c r="D2280" s="14" t="s">
        <x:v>107</x:v>
      </x:c>
      <x:c r="E2280" s="15">
        <x:v>44166.6569492708</x:v>
      </x:c>
      <x:c r="F2280" t="s">
        <x:v>108</x:v>
      </x:c>
      <x:c r="G2280" s="6">
        <x:v>8.1574034798998</x:v>
      </x:c>
      <x:c r="H2280" t="s">
        <x:v>109</x:v>
      </x:c>
      <x:c r="I2280" s="6">
        <x:v>14.1225937231429</x:v>
      </x:c>
      <x:c r="J2280" t="s">
        <x:v>102</x:v>
      </x:c>
      <x:c r="K2280" s="6">
        <x:v>1014</x:v>
      </x:c>
      <x:c r="L2280" t="s">
        <x:v>103</x:v>
      </x:c>
      <x:c r="M2280" t="s">
        <x:v>105</x:v>
      </x:c>
      <x:c r="N2280" s="8">
        <x:v>0</x:v>
      </x:c>
      <x:c r="O2280" s="8">
        <x:v>0</x:v>
      </x:c>
      <x:c r="Q2280">
        <x:v>0</x:v>
      </x:c>
      <x:c r="R2280" s="6">
        <x:v>30.222</x:v>
      </x:c>
      <x:c r="S2280" s="8">
        <x:v>19434.8442015746</x:v>
      </x:c>
      <x:c r="T2280" s="12">
        <x:v>39856.0593060224</x:v>
      </x:c>
      <x:c r="U2280" s="12">
        <x:v>42</x:v>
      </x:c>
      <x:c r="V2280" s="12">
        <x:v>50</x:v>
      </x:c>
      <x:c r="W2280" s="12">
        <x:f>NA()</x:f>
      </x:c>
    </x:row>
    <x:row r="2281">
      <x:c r="A2281">
        <x:v>32247</x:v>
      </x:c>
      <x:c r="B2281" s="1">
        <x:v>44228.5534549768</x:v>
      </x:c>
      <x:c r="C2281" s="6">
        <x:v>114.149500198333</x:v>
      </x:c>
      <x:c r="D2281" s="14" t="s">
        <x:v>107</x:v>
      </x:c>
      <x:c r="E2281" s="15">
        <x:v>44166.6569492708</x:v>
      </x:c>
      <x:c r="F2281" t="s">
        <x:v>108</x:v>
      </x:c>
      <x:c r="G2281" s="6">
        <x:v>8.16089540235666</x:v>
      </x:c>
      <x:c r="H2281" t="s">
        <x:v>109</x:v>
      </x:c>
      <x:c r="I2281" s="6">
        <x:v>14.1347625425196</x:v>
      </x:c>
      <x:c r="J2281" t="s">
        <x:v>102</x:v>
      </x:c>
      <x:c r="K2281" s="6">
        <x:v>1014</x:v>
      </x:c>
      <x:c r="L2281" t="s">
        <x:v>103</x:v>
      </x:c>
      <x:c r="M2281" t="s">
        <x:v>105</x:v>
      </x:c>
      <x:c r="N2281" s="8">
        <x:v>0</x:v>
      </x:c>
      <x:c r="O2281" s="8">
        <x:v>0</x:v>
      </x:c>
      <x:c r="Q2281">
        <x:v>0</x:v>
      </x:c>
      <x:c r="R2281" s="6">
        <x:v>30.212</x:v>
      </x:c>
      <x:c r="S2281" s="8">
        <x:v>19404.5814383783</x:v>
      </x:c>
      <x:c r="T2281" s="12">
        <x:v>39854.5669802956</x:v>
      </x:c>
      <x:c r="U2281" s="12">
        <x:v>42</x:v>
      </x:c>
      <x:c r="V2281" s="12">
        <x:v>50</x:v>
      </x:c>
      <x:c r="W2281" s="12">
        <x:f>NA()</x:f>
      </x:c>
    </x:row>
    <x:row r="2282">
      <x:c r="A2282">
        <x:v>32250</x:v>
      </x:c>
      <x:c r="B2282" s="1">
        <x:v>44228.5534896181</x:v>
      </x:c>
      <x:c r="C2282" s="6">
        <x:v>114.199372976667</x:v>
      </x:c>
      <x:c r="D2282" s="14" t="s">
        <x:v>107</x:v>
      </x:c>
      <x:c r="E2282" s="15">
        <x:v>44166.6569492708</x:v>
      </x:c>
      <x:c r="F2282" t="s">
        <x:v>108</x:v>
      </x:c>
      <x:c r="G2282" s="6">
        <x:v>8.16494641620236</x:v>
      </x:c>
      <x:c r="H2282" t="s">
        <x:v>109</x:v>
      </x:c>
      <x:c r="I2282" s="6">
        <x:v>14.1286781273384</x:v>
      </x:c>
      <x:c r="J2282" t="s">
        <x:v>102</x:v>
      </x:c>
      <x:c r="K2282" s="6">
        <x:v>1014</x:v>
      </x:c>
      <x:c r="L2282" t="s">
        <x:v>103</x:v>
      </x:c>
      <x:c r="M2282" t="s">
        <x:v>105</x:v>
      </x:c>
      <x:c r="N2282" s="8">
        <x:v>0</x:v>
      </x:c>
      <x:c r="O2282" s="8">
        <x:v>0</x:v>
      </x:c>
      <x:c r="Q2282">
        <x:v>0</x:v>
      </x:c>
      <x:c r="R2282" s="6">
        <x:v>30.209</x:v>
      </x:c>
      <x:c r="S2282" s="8">
        <x:v>19417.8808363035</x:v>
      </x:c>
      <x:c r="T2282" s="12">
        <x:v>39856.504234086</x:v>
      </x:c>
      <x:c r="U2282" s="12">
        <x:v>42</x:v>
      </x:c>
      <x:c r="V2282" s="12">
        <x:v>50</x:v>
      </x:c>
      <x:c r="W2282" s="12">
        <x:f>NA()</x:f>
      </x:c>
    </x:row>
    <x:row r="2283">
      <x:c r="A2283">
        <x:v>32253</x:v>
      </x:c>
      <x:c r="B2283" s="1">
        <x:v>44228.5535248032</x:v>
      </x:c>
      <x:c r="C2283" s="6">
        <x:v>114.250074316667</x:v>
      </x:c>
      <x:c r="D2283" s="14" t="s">
        <x:v>107</x:v>
      </x:c>
      <x:c r="E2283" s="15">
        <x:v>44166.6569492708</x:v>
      </x:c>
      <x:c r="F2283" t="s">
        <x:v>108</x:v>
      </x:c>
      <x:c r="G2283" s="6">
        <x:v>8.15549450561609</x:v>
      </x:c>
      <x:c r="H2283" t="s">
        <x:v>109</x:v>
      </x:c>
      <x:c r="I2283" s="6">
        <x:v>14.0982562162226</x:v>
      </x:c>
      <x:c r="J2283" t="s">
        <x:v>102</x:v>
      </x:c>
      <x:c r="K2283" s="6">
        <x:v>1014</x:v>
      </x:c>
      <x:c r="L2283" t="s">
        <x:v>103</x:v>
      </x:c>
      <x:c r="M2283" t="s">
        <x:v>105</x:v>
      </x:c>
      <x:c r="N2283" s="8">
        <x:v>0</x:v>
      </x:c>
      <x:c r="O2283" s="8">
        <x:v>0</x:v>
      </x:c>
      <x:c r="Q2283">
        <x:v>0</x:v>
      </x:c>
      <x:c r="R2283" s="6">
        <x:v>30.235</x:v>
      </x:c>
      <x:c r="S2283" s="8">
        <x:v>19352.0327099512</x:v>
      </x:c>
      <x:c r="T2283" s="12">
        <x:v>39853.1245584564</x:v>
      </x:c>
      <x:c r="U2283" s="12">
        <x:v>42</x:v>
      </x:c>
      <x:c r="V2283" s="12">
        <x:v>50</x:v>
      </x:c>
      <x:c r="W2283" s="12">
        <x:f>NA()</x:f>
      </x:c>
    </x:row>
    <x:row r="2284">
      <x:c r="A2284">
        <x:v>32256</x:v>
      </x:c>
      <x:c r="B2284" s="1">
        <x:v>44228.553559456</x:v>
      </x:c>
      <x:c r="C2284" s="6">
        <x:v>114.299970435</x:v>
      </x:c>
      <x:c r="D2284" s="14" t="s">
        <x:v>107</x:v>
      </x:c>
      <x:c r="E2284" s="15">
        <x:v>44166.6569492708</x:v>
      </x:c>
      <x:c r="F2284" t="s">
        <x:v>108</x:v>
      </x:c>
      <x:c r="G2284" s="6">
        <x:v>8.15786859072605</x:v>
      </x:c>
      <x:c r="H2284" t="s">
        <x:v>109</x:v>
      </x:c>
      <x:c r="I2284" s="6">
        <x:v>14.1469314058418</x:v>
      </x:c>
      <x:c r="J2284" t="s">
        <x:v>102</x:v>
      </x:c>
      <x:c r="K2284" s="6">
        <x:v>1014</x:v>
      </x:c>
      <x:c r="L2284" t="s">
        <x:v>103</x:v>
      </x:c>
      <x:c r="M2284" t="s">
        <x:v>105</x:v>
      </x:c>
      <x:c r="N2284" s="8">
        <x:v>0</x:v>
      </x:c>
      <x:c r="O2284" s="8">
        <x:v>0</x:v>
      </x:c>
      <x:c r="Q2284">
        <x:v>0</x:v>
      </x:c>
      <x:c r="R2284" s="6">
        <x:v>30.211</x:v>
      </x:c>
      <x:c r="S2284" s="8">
        <x:v>19420.5959329222</x:v>
      </x:c>
      <x:c r="T2284" s="12">
        <x:v>39856.4797520396</x:v>
      </x:c>
      <x:c r="U2284" s="12">
        <x:v>42</x:v>
      </x:c>
      <x:c r="V2284" s="12">
        <x:v>50</x:v>
      </x:c>
      <x:c r="W2284" s="12">
        <x:f>NA()</x:f>
      </x:c>
    </x:row>
    <x:row r="2285">
      <x:c r="A2285">
        <x:v>32259</x:v>
      </x:c>
      <x:c r="B2285" s="1">
        <x:v>44228.5535941782</x:v>
      </x:c>
      <x:c r="C2285" s="6">
        <x:v>114.349925523333</x:v>
      </x:c>
      <x:c r="D2285" s="14" t="s">
        <x:v>107</x:v>
      </x:c>
      <x:c r="E2285" s="15">
        <x:v>44166.6569492708</x:v>
      </x:c>
      <x:c r="F2285" t="s">
        <x:v>108</x:v>
      </x:c>
      <x:c r="G2285" s="6">
        <x:v>8.15305996558299</x:v>
      </x:c>
      <x:c r="H2285" t="s">
        <x:v>109</x:v>
      </x:c>
      <x:c r="I2285" s="6">
        <x:v>14.1225937231429</x:v>
      </x:c>
      <x:c r="J2285" t="s">
        <x:v>102</x:v>
      </x:c>
      <x:c r="K2285" s="6">
        <x:v>1014</x:v>
      </x:c>
      <x:c r="L2285" t="s">
        <x:v>103</x:v>
      </x:c>
      <x:c r="M2285" t="s">
        <x:v>105</x:v>
      </x:c>
      <x:c r="N2285" s="8">
        <x:v>0</x:v>
      </x:c>
      <x:c r="O2285" s="8">
        <x:v>0</x:v>
      </x:c>
      <x:c r="Q2285">
        <x:v>0</x:v>
      </x:c>
      <x:c r="R2285" s="6">
        <x:v>30.228</x:v>
      </x:c>
      <x:c r="S2285" s="8">
        <x:v>19398.9909871892</x:v>
      </x:c>
      <x:c r="T2285" s="12">
        <x:v>39854.0418758291</x:v>
      </x:c>
      <x:c r="U2285" s="12">
        <x:v>42</x:v>
      </x:c>
      <x:c r="V2285" s="12">
        <x:v>50</x:v>
      </x:c>
      <x:c r="W2285" s="12">
        <x:f>NA()</x:f>
      </x:c>
    </x:row>
    <x:row r="2286">
      <x:c r="A2286">
        <x:v>32262</x:v>
      </x:c>
      <x:c r="B2286" s="1">
        <x:v>44228.5536287384</x:v>
      </x:c>
      <x:c r="C2286" s="6">
        <x:v>114.399715566667</x:v>
      </x:c>
      <x:c r="D2286" s="14" t="s">
        <x:v>107</x:v>
      </x:c>
      <x:c r="E2286" s="15">
        <x:v>44166.6569492708</x:v>
      </x:c>
      <x:c r="F2286" t="s">
        <x:v>108</x:v>
      </x:c>
      <x:c r="G2286" s="6">
        <x:v>8.16639653281278</x:v>
      </x:c>
      <x:c r="H2286" t="s">
        <x:v>109</x:v>
      </x:c>
      <x:c r="I2286" s="6">
        <x:v>14.1286781273384</x:v>
      </x:c>
      <x:c r="J2286" t="s">
        <x:v>102</x:v>
      </x:c>
      <x:c r="K2286" s="6">
        <x:v>1014</x:v>
      </x:c>
      <x:c r="L2286" t="s">
        <x:v>103</x:v>
      </x:c>
      <x:c r="M2286" t="s">
        <x:v>105</x:v>
      </x:c>
      <x:c r="N2286" s="8">
        <x:v>0</x:v>
      </x:c>
      <x:c r="O2286" s="8">
        <x:v>0</x:v>
      </x:c>
      <x:c r="Q2286">
        <x:v>0</x:v>
      </x:c>
      <x:c r="R2286" s="6">
        <x:v>30.207</x:v>
      </x:c>
      <x:c r="S2286" s="8">
        <x:v>19370.5283944598</x:v>
      </x:c>
      <x:c r="T2286" s="12">
        <x:v>39855.4763215263</x:v>
      </x:c>
      <x:c r="U2286" s="12">
        <x:v>42</x:v>
      </x:c>
      <x:c r="V2286" s="12">
        <x:v>50</x:v>
      </x:c>
      <x:c r="W2286" s="12">
        <x:f>NA()</x:f>
      </x:c>
    </x:row>
    <x:row r="2287">
      <x:c r="A2287">
        <x:v>32265</x:v>
      </x:c>
      <x:c r="B2287" s="1">
        <x:v>44228.5536633449</x:v>
      </x:c>
      <x:c r="C2287" s="6">
        <x:v>114.449558828333</x:v>
      </x:c>
      <x:c r="D2287" s="14" t="s">
        <x:v>107</x:v>
      </x:c>
      <x:c r="E2287" s="15">
        <x:v>44166.6569492708</x:v>
      </x:c>
      <x:c r="F2287" t="s">
        <x:v>108</x:v>
      </x:c>
      <x:c r="G2287" s="6">
        <x:v>8.1630695040762</x:v>
      </x:c>
      <x:c r="H2287" t="s">
        <x:v>109</x:v>
      </x:c>
      <x:c r="I2287" s="6">
        <x:v>14.1347625425196</x:v>
      </x:c>
      <x:c r="J2287" t="s">
        <x:v>102</x:v>
      </x:c>
      <x:c r="K2287" s="6">
        <x:v>1014</x:v>
      </x:c>
      <x:c r="L2287" t="s">
        <x:v>103</x:v>
      </x:c>
      <x:c r="M2287" t="s">
        <x:v>105</x:v>
      </x:c>
      <x:c r="N2287" s="8">
        <x:v>0</x:v>
      </x:c>
      <x:c r="O2287" s="8">
        <x:v>0</x:v>
      </x:c>
      <x:c r="Q2287">
        <x:v>0</x:v>
      </x:c>
      <x:c r="R2287" s="6">
        <x:v>30.209</x:v>
      </x:c>
      <x:c r="S2287" s="8">
        <x:v>19415.6952757953</x:v>
      </x:c>
      <x:c r="T2287" s="12">
        <x:v>39853.3067835332</x:v>
      </x:c>
      <x:c r="U2287" s="12">
        <x:v>42</x:v>
      </x:c>
      <x:c r="V2287" s="12">
        <x:v>50</x:v>
      </x:c>
      <x:c r="W2287" s="12">
        <x:f>NA()</x:f>
      </x:c>
    </x:row>
    <x:row r="2288">
      <x:c r="A2288">
        <x:v>32268</x:v>
      </x:c>
      <x:c r="B2288" s="1">
        <x:v>44228.5536985301</x:v>
      </x:c>
      <x:c r="C2288" s="6">
        <x:v>114.500199716667</x:v>
      </x:c>
      <x:c r="D2288" s="14" t="s">
        <x:v>107</x:v>
      </x:c>
      <x:c r="E2288" s="15">
        <x:v>44166.6569492708</x:v>
      </x:c>
      <x:c r="F2288" t="s">
        <x:v>108</x:v>
      </x:c>
      <x:c r="G2288" s="6">
        <x:v>8.15595533507588</x:v>
      </x:c>
      <x:c r="H2288" t="s">
        <x:v>109</x:v>
      </x:c>
      <x:c r="I2288" s="6">
        <x:v>14.1225937231429</x:v>
      </x:c>
      <x:c r="J2288" t="s">
        <x:v>102</x:v>
      </x:c>
      <x:c r="K2288" s="6">
        <x:v>1014</x:v>
      </x:c>
      <x:c r="L2288" t="s">
        <x:v>103</x:v>
      </x:c>
      <x:c r="M2288" t="s">
        <x:v>105</x:v>
      </x:c>
      <x:c r="N2288" s="8">
        <x:v>0</x:v>
      </x:c>
      <x:c r="O2288" s="8">
        <x:v>0</x:v>
      </x:c>
      <x:c r="Q2288">
        <x:v>0</x:v>
      </x:c>
      <x:c r="R2288" s="6">
        <x:v>30.224</x:v>
      </x:c>
      <x:c r="S2288" s="8">
        <x:v>19387.8384813299</x:v>
      </x:c>
      <x:c r="T2288" s="12">
        <x:v>39858.0804916677</x:v>
      </x:c>
      <x:c r="U2288" s="12">
        <x:v>42</x:v>
      </x:c>
      <x:c r="V2288" s="12">
        <x:v>50</x:v>
      </x:c>
      <x:c r="W2288" s="12">
        <x:f>NA()</x:f>
      </x:c>
    </x:row>
    <x:row r="2289">
      <x:c r="A2289">
        <x:v>32271</x:v>
      </x:c>
      <x:c r="B2289" s="1">
        <x:v>44228.5537330671</x:v>
      </x:c>
      <x:c r="C2289" s="6">
        <x:v>114.549917611667</x:v>
      </x:c>
      <x:c r="D2289" s="14" t="s">
        <x:v>107</x:v>
      </x:c>
      <x:c r="E2289" s="15">
        <x:v>44166.6569492708</x:v>
      </x:c>
      <x:c r="F2289" t="s">
        <x:v>108</x:v>
      </x:c>
      <x:c r="G2289" s="6">
        <x:v>8.15974402081209</x:v>
      </x:c>
      <x:c r="H2289" t="s">
        <x:v>109</x:v>
      </x:c>
      <x:c r="I2289" s="6">
        <x:v>14.1408469686876</x:v>
      </x:c>
      <x:c r="J2289" t="s">
        <x:v>102</x:v>
      </x:c>
      <x:c r="K2289" s="6">
        <x:v>1014</x:v>
      </x:c>
      <x:c r="L2289" t="s">
        <x:v>103</x:v>
      </x:c>
      <x:c r="M2289" t="s">
        <x:v>105</x:v>
      </x:c>
      <x:c r="N2289" s="8">
        <x:v>0</x:v>
      </x:c>
      <x:c r="O2289" s="8">
        <x:v>0</x:v>
      </x:c>
      <x:c r="Q2289">
        <x:v>0</x:v>
      </x:c>
      <x:c r="R2289" s="6">
        <x:v>30.211</x:v>
      </x:c>
      <x:c r="S2289" s="8">
        <x:v>19416.6745931908</x:v>
      </x:c>
      <x:c r="T2289" s="12">
        <x:v>39855.0989795602</x:v>
      </x:c>
      <x:c r="U2289" s="12">
        <x:v>42</x:v>
      </x:c>
      <x:c r="V2289" s="12">
        <x:v>50</x:v>
      </x:c>
      <x:c r="W2289" s="12">
        <x:f>NA()</x:f>
      </x:c>
    </x:row>
    <x:row r="2290">
      <x:c r="A2290">
        <x:v>32274</x:v>
      </x:c>
      <x:c r="B2290" s="1">
        <x:v>44228.5537675579</x:v>
      </x:c>
      <x:c r="C2290" s="6">
        <x:v>114.599596936667</x:v>
      </x:c>
      <x:c r="D2290" s="14" t="s">
        <x:v>107</x:v>
      </x:c>
      <x:c r="E2290" s="15">
        <x:v>44166.6569492708</x:v>
      </x:c>
      <x:c r="F2290" t="s">
        <x:v>108</x:v>
      </x:c>
      <x:c r="G2290" s="6">
        <x:v>8.15135271895387</x:v>
      </x:c>
      <x:c r="H2290" t="s">
        <x:v>109</x:v>
      </x:c>
      <x:c r="I2290" s="6">
        <x:v>14.1469314058418</x:v>
      </x:c>
      <x:c r="J2290" t="s">
        <x:v>102</x:v>
      </x:c>
      <x:c r="K2290" s="6">
        <x:v>1014</x:v>
      </x:c>
      <x:c r="L2290" t="s">
        <x:v>103</x:v>
      </x:c>
      <x:c r="M2290" t="s">
        <x:v>105</x:v>
      </x:c>
      <x:c r="N2290" s="8">
        <x:v>0</x:v>
      </x:c>
      <x:c r="O2290" s="8">
        <x:v>0</x:v>
      </x:c>
      <x:c r="Q2290">
        <x:v>0</x:v>
      </x:c>
      <x:c r="R2290" s="6">
        <x:v>30.22</x:v>
      </x:c>
      <x:c r="S2290" s="8">
        <x:v>19403.0222381402</x:v>
      </x:c>
      <x:c r="T2290" s="12">
        <x:v>39848.3204591843</x:v>
      </x:c>
      <x:c r="U2290" s="12">
        <x:v>42</x:v>
      </x:c>
      <x:c r="V2290" s="12">
        <x:v>50</x:v>
      </x:c>
      <x:c r="W2290" s="12">
        <x:f>NA()</x:f>
      </x:c>
    </x:row>
    <x:row r="2291">
      <x:c r="A2291">
        <x:v>32277</x:v>
      </x:c>
      <x:c r="B2291" s="1">
        <x:v>44228.5538021181</x:v>
      </x:c>
      <x:c r="C2291" s="6">
        <x:v>114.649371423333</x:v>
      </x:c>
      <x:c r="D2291" s="14" t="s">
        <x:v>107</x:v>
      </x:c>
      <x:c r="E2291" s="15">
        <x:v>44166.6569492708</x:v>
      </x:c>
      <x:c r="F2291" t="s">
        <x:v>108</x:v>
      </x:c>
      <x:c r="G2291" s="6">
        <x:v>8.16221595872053</x:v>
      </x:c>
      <x:c r="H2291" t="s">
        <x:v>109</x:v>
      </x:c>
      <x:c r="I2291" s="6">
        <x:v>14.1469314058418</x:v>
      </x:c>
      <x:c r="J2291" t="s">
        <x:v>102</x:v>
      </x:c>
      <x:c r="K2291" s="6">
        <x:v>1014</x:v>
      </x:c>
      <x:c r="L2291" t="s">
        <x:v>103</x:v>
      </x:c>
      <x:c r="M2291" t="s">
        <x:v>105</x:v>
      </x:c>
      <x:c r="N2291" s="8">
        <x:v>0</x:v>
      </x:c>
      <x:c r="O2291" s="8">
        <x:v>0</x:v>
      </x:c>
      <x:c r="Q2291">
        <x:v>0</x:v>
      </x:c>
      <x:c r="R2291" s="6">
        <x:v>30.205</x:v>
      </x:c>
      <x:c r="S2291" s="8">
        <x:v>19406.8457211376</x:v>
      </x:c>
      <x:c r="T2291" s="12">
        <x:v>39852.3984207922</x:v>
      </x:c>
      <x:c r="U2291" s="12">
        <x:v>42</x:v>
      </x:c>
      <x:c r="V2291" s="12">
        <x:v>50</x:v>
      </x:c>
      <x:c r="W2291" s="12">
        <x:f>NA()</x:f>
      </x:c>
    </x:row>
    <x:row r="2292">
      <x:c r="A2292">
        <x:v>32280</x:v>
      </x:c>
      <x:c r="B2292" s="1">
        <x:v>44228.5538372685</x:v>
      </x:c>
      <x:c r="C2292" s="6">
        <x:v>114.699987833333</x:v>
      </x:c>
      <x:c r="D2292" s="14" t="s">
        <x:v>107</x:v>
      </x:c>
      <x:c r="E2292" s="15">
        <x:v>44166.6569492708</x:v>
      </x:c>
      <x:c r="F2292" t="s">
        <x:v>108</x:v>
      </x:c>
      <x:c r="G2292" s="6">
        <x:v>8.16191785602535</x:v>
      </x:c>
      <x:c r="H2292" t="s">
        <x:v>109</x:v>
      </x:c>
      <x:c r="I2292" s="6">
        <x:v>14.1408469686876</x:v>
      </x:c>
      <x:c r="J2292" t="s">
        <x:v>102</x:v>
      </x:c>
      <x:c r="K2292" s="6">
        <x:v>1014</x:v>
      </x:c>
      <x:c r="L2292" t="s">
        <x:v>103</x:v>
      </x:c>
      <x:c r="M2292" t="s">
        <x:v>105</x:v>
      </x:c>
      <x:c r="N2292" s="8">
        <x:v>0</x:v>
      </x:c>
      <x:c r="O2292" s="8">
        <x:v>0</x:v>
      </x:c>
      <x:c r="Q2292">
        <x:v>0</x:v>
      </x:c>
      <x:c r="R2292" s="6">
        <x:v>30.208</x:v>
      </x:c>
      <x:c r="S2292" s="8">
        <x:v>19418.2605500724</x:v>
      </x:c>
      <x:c r="T2292" s="12">
        <x:v>39852.9018725021</x:v>
      </x:c>
      <x:c r="U2292" s="12">
        <x:v>42</x:v>
      </x:c>
      <x:c r="V2292" s="12">
        <x:v>50</x:v>
      </x:c>
      <x:c r="W2292" s="12">
        <x:f>NA()</x:f>
      </x:c>
    </x:row>
    <x:row r="2293">
      <x:c r="A2293">
        <x:v>32283</x:v>
      </x:c>
      <x:c r="B2293" s="1">
        <x:v>44228.5538718403</x:v>
      </x:c>
      <x:c r="C2293" s="6">
        <x:v>114.749757085</x:v>
      </x:c>
      <x:c r="D2293" s="14" t="s">
        <x:v>107</x:v>
      </x:c>
      <x:c r="E2293" s="15">
        <x:v>44166.6569492708</x:v>
      </x:c>
      <x:c r="F2293" t="s">
        <x:v>108</x:v>
      </x:c>
      <x:c r="G2293" s="6">
        <x:v>8.156122497426</x:v>
      </x:c>
      <x:c r="H2293" t="s">
        <x:v>109</x:v>
      </x:c>
      <x:c r="I2293" s="6">
        <x:v>14.1408469686876</x:v>
      </x:c>
      <x:c r="J2293" t="s">
        <x:v>102</x:v>
      </x:c>
      <x:c r="K2293" s="6">
        <x:v>1014</x:v>
      </x:c>
      <x:c r="L2293" t="s">
        <x:v>103</x:v>
      </x:c>
      <x:c r="M2293" t="s">
        <x:v>105</x:v>
      </x:c>
      <x:c r="N2293" s="8">
        <x:v>0</x:v>
      </x:c>
      <x:c r="O2293" s="8">
        <x:v>0</x:v>
      </x:c>
      <x:c r="Q2293">
        <x:v>0</x:v>
      </x:c>
      <x:c r="R2293" s="6">
        <x:v>30.216</x:v>
      </x:c>
      <x:c r="S2293" s="8">
        <x:v>19392.528207039</x:v>
      </x:c>
      <x:c r="T2293" s="12">
        <x:v>39852.9106578299</x:v>
      </x:c>
      <x:c r="U2293" s="12">
        <x:v>42</x:v>
      </x:c>
      <x:c r="V2293" s="12">
        <x:v>50</x:v>
      </x:c>
      <x:c r="W2293" s="12">
        <x:f>NA()</x:f>
      </x:c>
    </x:row>
    <x:row r="2294">
      <x:c r="A2294">
        <x:v>32286</x:v>
      </x:c>
      <x:c r="B2294" s="1">
        <x:v>44228.553906331</x:v>
      </x:c>
      <x:c r="C2294" s="6">
        <x:v>114.799450248333</x:v>
      </x:c>
      <x:c r="D2294" s="14" t="s">
        <x:v>107</x:v>
      </x:c>
      <x:c r="E2294" s="15">
        <x:v>44166.6569492708</x:v>
      </x:c>
      <x:c r="F2294" t="s">
        <x:v>108</x:v>
      </x:c>
      <x:c r="G2294" s="6">
        <x:v>8.16639653281278</x:v>
      </x:c>
      <x:c r="H2294" t="s">
        <x:v>109</x:v>
      </x:c>
      <x:c r="I2294" s="6">
        <x:v>14.1286781273384</x:v>
      </x:c>
      <x:c r="J2294" t="s">
        <x:v>102</x:v>
      </x:c>
      <x:c r="K2294" s="6">
        <x:v>1014</x:v>
      </x:c>
      <x:c r="L2294" t="s">
        <x:v>103</x:v>
      </x:c>
      <x:c r="M2294" t="s">
        <x:v>105</x:v>
      </x:c>
      <x:c r="N2294" s="8">
        <x:v>0</x:v>
      </x:c>
      <x:c r="O2294" s="8">
        <x:v>0</x:v>
      </x:c>
      <x:c r="Q2294">
        <x:v>0</x:v>
      </x:c>
      <x:c r="R2294" s="6">
        <x:v>30.207</x:v>
      </x:c>
      <x:c r="S2294" s="8">
        <x:v>19396.4456686475</x:v>
      </x:c>
      <x:c r="T2294" s="12">
        <x:v>39850.3266104922</x:v>
      </x:c>
      <x:c r="U2294" s="12">
        <x:v>42</x:v>
      </x:c>
      <x:c r="V2294" s="12">
        <x:v>50</x:v>
      </x:c>
      <x:c r="W2294" s="12">
        <x:f>NA()</x:f>
      </x:c>
    </x:row>
    <x:row r="2295">
      <x:c r="A2295">
        <x:v>32289</x:v>
      </x:c>
      <x:c r="B2295" s="1">
        <x:v>44228.5539414699</x:v>
      </x:c>
      <x:c r="C2295" s="6">
        <x:v>114.85007051</x:v>
      </x:c>
      <x:c r="D2295" s="14" t="s">
        <x:v>107</x:v>
      </x:c>
      <x:c r="E2295" s="15">
        <x:v>44166.6569492708</x:v>
      </x:c>
      <x:c r="F2295" t="s">
        <x:v>108</x:v>
      </x:c>
      <x:c r="G2295" s="6">
        <x:v>8.16174975570259</x:v>
      </x:c>
      <x:c r="H2295" t="s">
        <x:v>109</x:v>
      </x:c>
      <x:c r="I2295" s="6">
        <x:v>14.1225937231429</x:v>
      </x:c>
      <x:c r="J2295" t="s">
        <x:v>102</x:v>
      </x:c>
      <x:c r="K2295" s="6">
        <x:v>1014</x:v>
      </x:c>
      <x:c r="L2295" t="s">
        <x:v>103</x:v>
      </x:c>
      <x:c r="M2295" t="s">
        <x:v>105</x:v>
      </x:c>
      <x:c r="N2295" s="8">
        <x:v>0</x:v>
      </x:c>
      <x:c r="O2295" s="8">
        <x:v>0</x:v>
      </x:c>
      <x:c r="Q2295">
        <x:v>0</x:v>
      </x:c>
      <x:c r="R2295" s="6">
        <x:v>30.216</x:v>
      </x:c>
      <x:c r="S2295" s="8">
        <x:v>19408.3308236485</x:v>
      </x:c>
      <x:c r="T2295" s="12">
        <x:v>39847.4917478155</x:v>
      </x:c>
      <x:c r="U2295" s="12">
        <x:v>42</x:v>
      </x:c>
      <x:c r="V2295" s="12">
        <x:v>50</x:v>
      </x:c>
      <x:c r="W2295" s="12">
        <x:f>NA()</x:f>
      </x:c>
    </x:row>
    <x:row r="2296">
      <x:c r="A2296">
        <x:v>32292</x:v>
      </x:c>
      <x:c r="B2296" s="1">
        <x:v>44228.5539761574</x:v>
      </x:c>
      <x:c r="C2296" s="6">
        <x:v>114.900009528333</x:v>
      </x:c>
      <x:c r="D2296" s="14" t="s">
        <x:v>107</x:v>
      </x:c>
      <x:c r="E2296" s="15">
        <x:v>44166.6569492708</x:v>
      </x:c>
      <x:c r="F2296" t="s">
        <x:v>108</x:v>
      </x:c>
      <x:c r="G2296" s="6">
        <x:v>8.16554245093991</x:v>
      </x:c>
      <x:c r="H2296" t="s">
        <x:v>109</x:v>
      </x:c>
      <x:c r="I2296" s="6">
        <x:v>14.1408469686876</x:v>
      </x:c>
      <x:c r="J2296" t="s">
        <x:v>102</x:v>
      </x:c>
      <x:c r="K2296" s="6">
        <x:v>1014</x:v>
      </x:c>
      <x:c r="L2296" t="s">
        <x:v>103</x:v>
      </x:c>
      <x:c r="M2296" t="s">
        <x:v>105</x:v>
      </x:c>
      <x:c r="N2296" s="8">
        <x:v>0</x:v>
      </x:c>
      <x:c r="O2296" s="8">
        <x:v>0</x:v>
      </x:c>
      <x:c r="Q2296">
        <x:v>0</x:v>
      </x:c>
      <x:c r="R2296" s="6">
        <x:v>30.203</x:v>
      </x:c>
      <x:c r="S2296" s="8">
        <x:v>19403.550512916</x:v>
      </x:c>
      <x:c r="T2296" s="12">
        <x:v>39847.3460544616</x:v>
      </x:c>
      <x:c r="U2296" s="12">
        <x:v>42</x:v>
      </x:c>
      <x:c r="V2296" s="12">
        <x:v>50</x:v>
      </x:c>
      <x:c r="W2296" s="12">
        <x:f>NA()</x:f>
      </x:c>
    </x:row>
    <x:row r="2297">
      <x:c r="A2297">
        <x:v>32295</x:v>
      </x:c>
      <x:c r="B2297" s="1">
        <x:v>44228.5540107639</x:v>
      </x:c>
      <x:c r="C2297" s="6">
        <x:v>114.949830441667</x:v>
      </x:c>
      <x:c r="D2297" s="14" t="s">
        <x:v>107</x:v>
      </x:c>
      <x:c r="E2297" s="15">
        <x:v>44166.6569492708</x:v>
      </x:c>
      <x:c r="F2297" t="s">
        <x:v>108</x:v>
      </x:c>
      <x:c r="G2297" s="6">
        <x:v>8.16784695682353</x:v>
      </x:c>
      <x:c r="H2297" t="s">
        <x:v>109</x:v>
      </x:c>
      <x:c r="I2297" s="6">
        <x:v>14.1286781273384</x:v>
      </x:c>
      <x:c r="J2297" t="s">
        <x:v>102</x:v>
      </x:c>
      <x:c r="K2297" s="6">
        <x:v>1014</x:v>
      </x:c>
      <x:c r="L2297" t="s">
        <x:v>103</x:v>
      </x:c>
      <x:c r="M2297" t="s">
        <x:v>105</x:v>
      </x:c>
      <x:c r="N2297" s="8">
        <x:v>0</x:v>
      </x:c>
      <x:c r="O2297" s="8">
        <x:v>0</x:v>
      </x:c>
      <x:c r="Q2297">
        <x:v>0</x:v>
      </x:c>
      <x:c r="R2297" s="6">
        <x:v>30.205</x:v>
      </x:c>
      <x:c r="S2297" s="8">
        <x:v>19415.7190272588</x:v>
      </x:c>
      <x:c r="T2297" s="12">
        <x:v>39851.6222953309</x:v>
      </x:c>
      <x:c r="U2297" s="12">
        <x:v>42</x:v>
      </x:c>
      <x:c r="V2297" s="12">
        <x:v>50</x:v>
      </x:c>
      <x:c r="W2297" s="12">
        <x:f>NA()</x:f>
      </x:c>
    </x:row>
    <x:row r="2298">
      <x:c r="A2298">
        <x:v>32298</x:v>
      </x:c>
      <x:c r="B2298" s="1">
        <x:v>44228.5540453704</x:v>
      </x:c>
      <x:c r="C2298" s="6">
        <x:v>114.999667193333</x:v>
      </x:c>
      <x:c r="D2298" s="14" t="s">
        <x:v>107</x:v>
      </x:c>
      <x:c r="E2298" s="15">
        <x:v>44166.6569492708</x:v>
      </x:c>
      <x:c r="F2298" t="s">
        <x:v>108</x:v>
      </x:c>
      <x:c r="G2298" s="6">
        <x:v>8.13965478436822</x:v>
      </x:c>
      <x:c r="H2298" t="s">
        <x:v>109</x:v>
      </x:c>
      <x:c r="I2298" s="6">
        <x:v>14.1591003131093</x:v>
      </x:c>
      <x:c r="J2298" t="s">
        <x:v>102</x:v>
      </x:c>
      <x:c r="K2298" s="6">
        <x:v>1014</x:v>
      </x:c>
      <x:c r="L2298" t="s">
        <x:v>103</x:v>
      </x:c>
      <x:c r="M2298" t="s">
        <x:v>105</x:v>
      </x:c>
      <x:c r="N2298" s="8">
        <x:v>0</x:v>
      </x:c>
      <x:c r="O2298" s="8">
        <x:v>0</x:v>
      </x:c>
      <x:c r="Q2298">
        <x:v>0</x:v>
      </x:c>
      <x:c r="R2298" s="6">
        <x:v>30.231</x:v>
      </x:c>
      <x:c r="S2298" s="8">
        <x:v>19417.5704987696</x:v>
      </x:c>
      <x:c r="T2298" s="12">
        <x:v>39849.2248417087</x:v>
      </x:c>
      <x:c r="U2298" s="12">
        <x:v>42</x:v>
      </x:c>
      <x:c r="V2298" s="12">
        <x:v>50</x:v>
      </x:c>
      <x:c r="W2298" s="12">
        <x:f>NA()</x:f>
      </x:c>
    </x:row>
    <x:row r="2299">
      <x:c r="A2299">
        <x:v>32301</x:v>
      </x:c>
      <x:c r="B2299" s="1">
        <x:v>44228.5540799769</x:v>
      </x:c>
      <x:c r="C2299" s="6">
        <x:v>115.049500328333</x:v>
      </x:c>
      <x:c r="D2299" s="14" t="s">
        <x:v>107</x:v>
      </x:c>
      <x:c r="E2299" s="15">
        <x:v>44166.6569492708</x:v>
      </x:c>
      <x:c r="F2299" t="s">
        <x:v>108</x:v>
      </x:c>
      <x:c r="G2299" s="6">
        <x:v>8.16234472670608</x:v>
      </x:c>
      <x:c r="H2299" t="s">
        <x:v>109</x:v>
      </x:c>
      <x:c r="I2299" s="6">
        <x:v>14.1347625425196</x:v>
      </x:c>
      <x:c r="J2299" t="s">
        <x:v>102</x:v>
      </x:c>
      <x:c r="K2299" s="6">
        <x:v>1014</x:v>
      </x:c>
      <x:c r="L2299" t="s">
        <x:v>103</x:v>
      </x:c>
      <x:c r="M2299" t="s">
        <x:v>105</x:v>
      </x:c>
      <x:c r="N2299" s="8">
        <x:v>0</x:v>
      </x:c>
      <x:c r="O2299" s="8">
        <x:v>0</x:v>
      </x:c>
      <x:c r="Q2299">
        <x:v>0</x:v>
      </x:c>
      <x:c r="R2299" s="6">
        <x:v>30.21</x:v>
      </x:c>
      <x:c r="S2299" s="8">
        <x:v>19394.5978148343</x:v>
      </x:c>
      <x:c r="T2299" s="12">
        <x:v>39849.4902242598</x:v>
      </x:c>
      <x:c r="U2299" s="12">
        <x:v>42</x:v>
      </x:c>
      <x:c r="V2299" s="12">
        <x:v>50</x:v>
      </x:c>
      <x:c r="W2299" s="12">
        <x:f>NA()</x:f>
      </x:c>
    </x:row>
    <x:row r="2300">
      <x:c r="A2300">
        <x:v>32304</x:v>
      </x:c>
      <x:c r="B2300" s="1">
        <x:v>44228.5541151273</x:v>
      </x:c>
      <x:c r="C2300" s="6">
        <x:v>115.100122711667</x:v>
      </x:c>
      <x:c r="D2300" s="14" t="s">
        <x:v>107</x:v>
      </x:c>
      <x:c r="E2300" s="15">
        <x:v>44166.6569492708</x:v>
      </x:c>
      <x:c r="F2300" t="s">
        <x:v>108</x:v>
      </x:c>
      <x:c r="G2300" s="6">
        <x:v>8.16567143608787</x:v>
      </x:c>
      <x:c r="H2300" t="s">
        <x:v>109</x:v>
      </x:c>
      <x:c r="I2300" s="6">
        <x:v>14.1286781273384</x:v>
      </x:c>
      <x:c r="J2300" t="s">
        <x:v>102</x:v>
      </x:c>
      <x:c r="K2300" s="6">
        <x:v>1014</x:v>
      </x:c>
      <x:c r="L2300" t="s">
        <x:v>103</x:v>
      </x:c>
      <x:c r="M2300" t="s">
        <x:v>105</x:v>
      </x:c>
      <x:c r="N2300" s="8">
        <x:v>0</x:v>
      </x:c>
      <x:c r="O2300" s="8">
        <x:v>0</x:v>
      </x:c>
      <x:c r="Q2300">
        <x:v>0</x:v>
      </x:c>
      <x:c r="R2300" s="6">
        <x:v>30.208</x:v>
      </x:c>
      <x:c r="S2300" s="8">
        <x:v>19391.909878222</x:v>
      </x:c>
      <x:c r="T2300" s="12">
        <x:v>39846.606322053</x:v>
      </x:c>
      <x:c r="U2300" s="12">
        <x:v>42</x:v>
      </x:c>
      <x:c r="V2300" s="12">
        <x:v>50</x:v>
      </x:c>
      <x:c r="W2300" s="12">
        <x:f>NA()</x:f>
      </x:c>
    </x:row>
    <x:row r="2301">
      <x:c r="A2301">
        <x:v>32307</x:v>
      </x:c>
      <x:c r="B2301" s="1">
        <x:v>44228.5541498032</x:v>
      </x:c>
      <x:c r="C2301" s="6">
        <x:v>115.150072393333</x:v>
      </x:c>
      <x:c r="D2301" s="14" t="s">
        <x:v>107</x:v>
      </x:c>
      <x:c r="E2301" s="15">
        <x:v>44166.6569492708</x:v>
      </x:c>
      <x:c r="F2301" t="s">
        <x:v>108</x:v>
      </x:c>
      <x:c r="G2301" s="6">
        <x:v>8.16076652889517</x:v>
      </x:c>
      <x:c r="H2301" t="s">
        <x:v>109</x:v>
      </x:c>
      <x:c r="I2301" s="6">
        <x:v>14.1469314058418</x:v>
      </x:c>
      <x:c r="J2301" t="s">
        <x:v>102</x:v>
      </x:c>
      <x:c r="K2301" s="6">
        <x:v>1014</x:v>
      </x:c>
      <x:c r="L2301" t="s">
        <x:v>103</x:v>
      </x:c>
      <x:c r="M2301" t="s">
        <x:v>105</x:v>
      </x:c>
      <x:c r="N2301" s="8">
        <x:v>0</x:v>
      </x:c>
      <x:c r="O2301" s="8">
        <x:v>0</x:v>
      </x:c>
      <x:c r="Q2301">
        <x:v>0</x:v>
      </x:c>
      <x:c r="R2301" s="6">
        <x:v>30.207</x:v>
      </x:c>
      <x:c r="S2301" s="8">
        <x:v>19390.6021641675</x:v>
      </x:c>
      <x:c r="T2301" s="12">
        <x:v>39849.7726169271</x:v>
      </x:c>
      <x:c r="U2301" s="12">
        <x:v>42</x:v>
      </x:c>
      <x:c r="V2301" s="12">
        <x:v>50</x:v>
      </x:c>
      <x:c r="W2301" s="12">
        <x:f>NA()</x:f>
      </x:c>
    </x:row>
    <x:row r="2302">
      <x:c r="A2302">
        <x:v>32310</x:v>
      </x:c>
      <x:c r="B2302" s="1">
        <x:v>44228.554184456</x:v>
      </x:c>
      <x:c r="C2302" s="6">
        <x:v>115.199920001667</x:v>
      </x:c>
      <x:c r="D2302" s="14" t="s">
        <x:v>107</x:v>
      </x:c>
      <x:c r="E2302" s="15">
        <x:v>44166.6569492708</x:v>
      </x:c>
      <x:c r="F2302" t="s">
        <x:v>108</x:v>
      </x:c>
      <x:c r="G2302" s="6">
        <x:v>8.16929768831985</x:v>
      </x:c>
      <x:c r="H2302" t="s">
        <x:v>109</x:v>
      </x:c>
      <x:c r="I2302" s="6">
        <x:v>14.1286781273384</x:v>
      </x:c>
      <x:c r="J2302" t="s">
        <x:v>102</x:v>
      </x:c>
      <x:c r="K2302" s="6">
        <x:v>1014</x:v>
      </x:c>
      <x:c r="L2302" t="s">
        <x:v>103</x:v>
      </x:c>
      <x:c r="M2302" t="s">
        <x:v>105</x:v>
      </x:c>
      <x:c r="N2302" s="8">
        <x:v>0</x:v>
      </x:c>
      <x:c r="O2302" s="8">
        <x:v>0</x:v>
      </x:c>
      <x:c r="Q2302">
        <x:v>0</x:v>
      </x:c>
      <x:c r="R2302" s="6">
        <x:v>30.203</x:v>
      </x:c>
      <x:c r="S2302" s="8">
        <x:v>19407.210474344</x:v>
      </x:c>
      <x:c r="T2302" s="12">
        <x:v>39846.0513957639</x:v>
      </x:c>
      <x:c r="U2302" s="12">
        <x:v>42</x:v>
      </x:c>
      <x:c r="V2302" s="12">
        <x:v>50</x:v>
      </x:c>
      <x:c r="W2302" s="12">
        <x:f>NA()</x:f>
      </x:c>
    </x:row>
    <x:row r="2303">
      <x:c r="A2303">
        <x:v>32313</x:v>
      </x:c>
      <x:c r="B2303" s="1">
        <x:v>44228.5542190162</x:v>
      </x:c>
      <x:c r="C2303" s="6">
        <x:v>115.249736413333</x:v>
      </x:c>
      <x:c r="D2303" s="14" t="s">
        <x:v>107</x:v>
      </x:c>
      <x:c r="E2303" s="15">
        <x:v>44166.6569492708</x:v>
      </x:c>
      <x:c r="F2303" t="s">
        <x:v>108</x:v>
      </x:c>
      <x:c r="G2303" s="6">
        <x:v>8.15944638512397</x:v>
      </x:c>
      <x:c r="H2303" t="s">
        <x:v>109</x:v>
      </x:c>
      <x:c r="I2303" s="6">
        <x:v>14.1347625425196</x:v>
      </x:c>
      <x:c r="J2303" t="s">
        <x:v>102</x:v>
      </x:c>
      <x:c r="K2303" s="6">
        <x:v>1014</x:v>
      </x:c>
      <x:c r="L2303" t="s">
        <x:v>103</x:v>
      </x:c>
      <x:c r="M2303" t="s">
        <x:v>105</x:v>
      </x:c>
      <x:c r="N2303" s="8">
        <x:v>0</x:v>
      </x:c>
      <x:c r="O2303" s="8">
        <x:v>0</x:v>
      </x:c>
      <x:c r="Q2303">
        <x:v>0</x:v>
      </x:c>
      <x:c r="R2303" s="6">
        <x:v>30.214</x:v>
      </x:c>
      <x:c r="S2303" s="8">
        <x:v>19388.8265699671</x:v>
      </x:c>
      <x:c r="T2303" s="12">
        <x:v>39848.1137058504</x:v>
      </x:c>
      <x:c r="U2303" s="12">
        <x:v>42</x:v>
      </x:c>
      <x:c r="V2303" s="12">
        <x:v>50</x:v>
      </x:c>
      <x:c r="W2303" s="12">
        <x:f>NA()</x:f>
      </x:c>
    </x:row>
    <x:row r="2304">
      <x:c r="A2304">
        <x:v>32316</x:v>
      </x:c>
      <x:c r="B2304" s="1">
        <x:v>44228.554253588</x:v>
      </x:c>
      <x:c r="C2304" s="6">
        <x:v>115.299520006667</x:v>
      </x:c>
      <x:c r="D2304" s="14" t="s">
        <x:v>107</x:v>
      </x:c>
      <x:c r="E2304" s="15">
        <x:v>44166.6569492708</x:v>
      </x:c>
      <x:c r="F2304" t="s">
        <x:v>108</x:v>
      </x:c>
      <x:c r="G2304" s="6">
        <x:v>8.15859296010977</x:v>
      </x:c>
      <x:c r="H2304" t="s">
        <x:v>109</x:v>
      </x:c>
      <x:c r="I2304" s="6">
        <x:v>14.1469314058418</x:v>
      </x:c>
      <x:c r="J2304" t="s">
        <x:v>102</x:v>
      </x:c>
      <x:c r="K2304" s="6">
        <x:v>1014</x:v>
      </x:c>
      <x:c r="L2304" t="s">
        <x:v>103</x:v>
      </x:c>
      <x:c r="M2304" t="s">
        <x:v>105</x:v>
      </x:c>
      <x:c r="N2304" s="8">
        <x:v>0</x:v>
      </x:c>
      <x:c r="O2304" s="8">
        <x:v>0</x:v>
      </x:c>
      <x:c r="Q2304">
        <x:v>0</x:v>
      </x:c>
      <x:c r="R2304" s="6">
        <x:v>30.21</x:v>
      </x:c>
      <x:c r="S2304" s="8">
        <x:v>19404.908119655</x:v>
      </x:c>
      <x:c r="T2304" s="12">
        <x:v>39845.0017318794</x:v>
      </x:c>
      <x:c r="U2304" s="12">
        <x:v>42</x:v>
      </x:c>
      <x:c r="V2304" s="12">
        <x:v>50</x:v>
      </x:c>
      <x:c r="W2304" s="12">
        <x:f>NA()</x:f>
      </x:c>
    </x:row>
    <x:row r="2305">
      <x:c r="A2305">
        <x:v>32319</x:v>
      </x:c>
      <x:c r="B2305" s="1">
        <x:v>44228.5542887384</x:v>
      </x:c>
      <x:c r="C2305" s="6">
        <x:v>115.350143283333</x:v>
      </x:c>
      <x:c r="D2305" s="14" t="s">
        <x:v>107</x:v>
      </x:c>
      <x:c r="E2305" s="15">
        <x:v>44166.6569492708</x:v>
      </x:c>
      <x:c r="F2305" t="s">
        <x:v>108</x:v>
      </x:c>
      <x:c r="G2305" s="6">
        <x:v>8.16524429709602</x:v>
      </x:c>
      <x:c r="H2305" t="s">
        <x:v>109</x:v>
      </x:c>
      <x:c r="I2305" s="6">
        <x:v>14.1347625425196</x:v>
      </x:c>
      <x:c r="J2305" t="s">
        <x:v>102</x:v>
      </x:c>
      <x:c r="K2305" s="6">
        <x:v>1014</x:v>
      </x:c>
      <x:c r="L2305" t="s">
        <x:v>103</x:v>
      </x:c>
      <x:c r="M2305" t="s">
        <x:v>105</x:v>
      </x:c>
      <x:c r="N2305" s="8">
        <x:v>0</x:v>
      </x:c>
      <x:c r="O2305" s="8">
        <x:v>0</x:v>
      </x:c>
      <x:c r="Q2305">
        <x:v>0</x:v>
      </x:c>
      <x:c r="R2305" s="6">
        <x:v>30.206</x:v>
      </x:c>
      <x:c r="S2305" s="8">
        <x:v>19382.1781607357</x:v>
      </x:c>
      <x:c r="T2305" s="12">
        <x:v>39843.9032782622</x:v>
      </x:c>
      <x:c r="U2305" s="12">
        <x:v>42</x:v>
      </x:c>
      <x:c r="V2305" s="12">
        <x:v>50</x:v>
      </x:c>
      <x:c r="W2305" s="12">
        <x:f>NA()</x:f>
      </x:c>
    </x:row>
    <x:row r="2306">
      <x:c r="A2306">
        <x:v>32322</x:v>
      </x:c>
      <x:c r="B2306" s="1">
        <x:v>44228.5543232639</x:v>
      </x:c>
      <x:c r="C2306" s="6">
        <x:v>115.399836195</x:v>
      </x:c>
      <x:c r="D2306" s="14" t="s">
        <x:v>107</x:v>
      </x:c>
      <x:c r="E2306" s="15">
        <x:v>44166.6569492708</x:v>
      </x:c>
      <x:c r="F2306" t="s">
        <x:v>108</x:v>
      </x:c>
      <x:c r="G2306" s="6">
        <x:v>8.15369357250182</x:v>
      </x:c>
      <x:c r="H2306" t="s">
        <x:v>109</x:v>
      </x:c>
      <x:c r="I2306" s="6">
        <x:v>14.1651847832227</x:v>
      </x:c>
      <x:c r="J2306" t="s">
        <x:v>102</x:v>
      </x:c>
      <x:c r="K2306" s="6">
        <x:v>1014</x:v>
      </x:c>
      <x:c r="L2306" t="s">
        <x:v>103</x:v>
      </x:c>
      <x:c r="M2306" t="s">
        <x:v>105</x:v>
      </x:c>
      <x:c r="N2306" s="8">
        <x:v>0</x:v>
      </x:c>
      <x:c r="O2306" s="8">
        <x:v>0</x:v>
      </x:c>
      <x:c r="Q2306">
        <x:v>0</x:v>
      </x:c>
      <x:c r="R2306" s="6">
        <x:v>30.209</x:v>
      </x:c>
      <x:c r="S2306" s="8">
        <x:v>19391.4794664541</x:v>
      </x:c>
      <x:c r="T2306" s="12">
        <x:v>39844.1562251808</x:v>
      </x:c>
      <x:c r="U2306" s="12">
        <x:v>42</x:v>
      </x:c>
      <x:c r="V2306" s="12">
        <x:v>50</x:v>
      </x:c>
      <x:c r="W2306" s="12">
        <x:f>NA()</x:f>
      </x:c>
    </x:row>
    <x:row r="2307">
      <x:c r="A2307">
        <x:v>32325</x:v>
      </x:c>
      <x:c r="B2307" s="1">
        <x:v>44228.5543578356</x:v>
      </x:c>
      <x:c r="C2307" s="6">
        <x:v>115.449612328333</x:v>
      </x:c>
      <x:c r="D2307" s="14" t="s">
        <x:v>107</x:v>
      </x:c>
      <x:c r="E2307" s="15">
        <x:v>44166.6569492708</x:v>
      </x:c>
      <x:c r="F2307" t="s">
        <x:v>108</x:v>
      </x:c>
      <x:c r="G2307" s="6">
        <x:v>8.15267160878421</x:v>
      </x:c>
      <x:c r="H2307" t="s">
        <x:v>109</x:v>
      </x:c>
      <x:c r="I2307" s="6">
        <x:v>14.1591003131093</x:v>
      </x:c>
      <x:c r="J2307" t="s">
        <x:v>102</x:v>
      </x:c>
      <x:c r="K2307" s="6">
        <x:v>1014</x:v>
      </x:c>
      <x:c r="L2307" t="s">
        <x:v>103</x:v>
      </x:c>
      <x:c r="M2307" t="s">
        <x:v>105</x:v>
      </x:c>
      <x:c r="N2307" s="8">
        <x:v>0</x:v>
      </x:c>
      <x:c r="O2307" s="8">
        <x:v>0</x:v>
      </x:c>
      <x:c r="Q2307">
        <x:v>0</x:v>
      </x:c>
      <x:c r="R2307" s="6">
        <x:v>30.213</x:v>
      </x:c>
      <x:c r="S2307" s="8">
        <x:v>19385.7869029058</x:v>
      </x:c>
      <x:c r="T2307" s="12">
        <x:v>39843.2965904473</x:v>
      </x:c>
      <x:c r="U2307" s="12">
        <x:v>42</x:v>
      </x:c>
      <x:c r="V2307" s="12">
        <x:v>50</x:v>
      </x:c>
      <x:c r="W2307" s="12">
        <x:f>NA()</x:f>
      </x:c>
    </x:row>
    <x:row r="2308">
      <x:c r="A2308">
        <x:v>32328</x:v>
      </x:c>
      <x:c r="B2308" s="1">
        <x:v>44228.5543924421</x:v>
      </x:c>
      <x:c r="C2308" s="6">
        <x:v>115.499445168333</x:v>
      </x:c>
      <x:c r="D2308" s="14" t="s">
        <x:v>107</x:v>
      </x:c>
      <x:c r="E2308" s="15">
        <x:v>44166.6569492708</x:v>
      </x:c>
      <x:c r="F2308" t="s">
        <x:v>108</x:v>
      </x:c>
      <x:c r="G2308" s="6">
        <x:v>8.17279740641355</x:v>
      </x:c>
      <x:c r="H2308" t="s">
        <x:v>109</x:v>
      </x:c>
      <x:c r="I2308" s="6">
        <x:v>14.1408469686876</x:v>
      </x:c>
      <x:c r="J2308" t="s">
        <x:v>102</x:v>
      </x:c>
      <x:c r="K2308" s="6">
        <x:v>1014</x:v>
      </x:c>
      <x:c r="L2308" t="s">
        <x:v>103</x:v>
      </x:c>
      <x:c r="M2308" t="s">
        <x:v>105</x:v>
      </x:c>
      <x:c r="N2308" s="8">
        <x:v>0</x:v>
      </x:c>
      <x:c r="O2308" s="8">
        <x:v>0</x:v>
      </x:c>
      <x:c r="Q2308">
        <x:v>0</x:v>
      </x:c>
      <x:c r="R2308" s="6">
        <x:v>30.193</x:v>
      </x:c>
      <x:c r="S2308" s="8">
        <x:v>19412.3260258777</x:v>
      </x:c>
      <x:c r="T2308" s="12">
        <x:v>39841.4796333482</x:v>
      </x:c>
      <x:c r="U2308" s="12">
        <x:v>42</x:v>
      </x:c>
      <x:c r="V2308" s="12">
        <x:v>50</x:v>
      </x:c>
      <x:c r="W2308" s="12">
        <x:f>NA()</x:f>
      </x:c>
    </x:row>
    <x:row r="2309">
      <x:c r="A2309">
        <x:v>32331</x:v>
      </x:c>
      <x:c r="B2309" s="1">
        <x:v>44228.554427581</x:v>
      </x:c>
      <x:c r="C2309" s="6">
        <x:v>115.550059358333</x:v>
      </x:c>
      <x:c r="D2309" s="14" t="s">
        <x:v>107</x:v>
      </x:c>
      <x:c r="E2309" s="15">
        <x:v>44166.6569492708</x:v>
      </x:c>
      <x:c r="F2309" t="s">
        <x:v>108</x:v>
      </x:c>
      <x:c r="G2309" s="6">
        <x:v>8.15701606946274</x:v>
      </x:c>
      <x:c r="H2309" t="s">
        <x:v>109</x:v>
      </x:c>
      <x:c r="I2309" s="6">
        <x:v>14.1591003131093</x:v>
      </x:c>
      <x:c r="J2309" t="s">
        <x:v>102</x:v>
      </x:c>
      <x:c r="K2309" s="6">
        <x:v>1014</x:v>
      </x:c>
      <x:c r="L2309" t="s">
        <x:v>103</x:v>
      </x:c>
      <x:c r="M2309" t="s">
        <x:v>105</x:v>
      </x:c>
      <x:c r="N2309" s="8">
        <x:v>0</x:v>
      </x:c>
      <x:c r="O2309" s="8">
        <x:v>0</x:v>
      </x:c>
      <x:c r="Q2309">
        <x:v>0</x:v>
      </x:c>
      <x:c r="R2309" s="6">
        <x:v>30.207</x:v>
      </x:c>
      <x:c r="S2309" s="8">
        <x:v>19394.5070768654</x:v>
      </x:c>
      <x:c r="T2309" s="12">
        <x:v>39836.9460106076</x:v>
      </x:c>
      <x:c r="U2309" s="12">
        <x:v>42</x:v>
      </x:c>
      <x:c r="V2309" s="12">
        <x:v>50</x:v>
      </x:c>
      <x:c r="W2309" s="12">
        <x:f>NA()</x:f>
      </x:c>
    </x:row>
    <x:row r="2310">
      <x:c r="A2310">
        <x:v>32334</x:v>
      </x:c>
      <x:c r="B2310" s="1">
        <x:v>44228.5544621528</x:v>
      </x:c>
      <x:c r="C2310" s="6">
        <x:v>115.599817093333</x:v>
      </x:c>
      <x:c r="D2310" s="14" t="s">
        <x:v>107</x:v>
      </x:c>
      <x:c r="E2310" s="15">
        <x:v>44166.6569492708</x:v>
      </x:c>
      <x:c r="F2310" t="s">
        <x:v>108</x:v>
      </x:c>
      <x:c r="G2310" s="6">
        <x:v>8.16584087779493</x:v>
      </x:c>
      <x:c r="H2310" t="s">
        <x:v>109</x:v>
      </x:c>
      <x:c r="I2310" s="6">
        <x:v>14.1469314058418</x:v>
      </x:c>
      <x:c r="J2310" t="s">
        <x:v>102</x:v>
      </x:c>
      <x:c r="K2310" s="6">
        <x:v>1014</x:v>
      </x:c>
      <x:c r="L2310" t="s">
        <x:v>103</x:v>
      </x:c>
      <x:c r="M2310" t="s">
        <x:v>105</x:v>
      </x:c>
      <x:c r="N2310" s="8">
        <x:v>0</x:v>
      </x:c>
      <x:c r="O2310" s="8">
        <x:v>0</x:v>
      </x:c>
      <x:c r="Q2310">
        <x:v>0</x:v>
      </x:c>
      <x:c r="R2310" s="6">
        <x:v>30.2</x:v>
      </x:c>
      <x:c r="S2310" s="8">
        <x:v>19361.7718748902</x:v>
      </x:c>
      <x:c r="T2310" s="12">
        <x:v>39842.2996250881</x:v>
      </x:c>
      <x:c r="U2310" s="12">
        <x:v>42</x:v>
      </x:c>
      <x:c r="V2310" s="12">
        <x:v>50</x:v>
      </x:c>
      <x:c r="W2310" s="12">
        <x:f>NA()</x:f>
      </x:c>
    </x:row>
    <x:row r="2311">
      <x:c r="A2311">
        <x:v>32337</x:v>
      </x:c>
      <x:c r="B2311" s="1">
        <x:v>44228.5544967593</x:v>
      </x:c>
      <x:c r="C2311" s="6">
        <x:v>115.649670845</x:v>
      </x:c>
      <x:c r="D2311" s="14" t="s">
        <x:v>107</x:v>
      </x:c>
      <x:c r="E2311" s="15">
        <x:v>44166.6569492708</x:v>
      </x:c>
      <x:c r="F2311" t="s">
        <x:v>108</x:v>
      </x:c>
      <x:c r="G2311" s="6">
        <x:v>8.15906217425407</x:v>
      </x:c>
      <x:c r="H2311" t="s">
        <x:v>109</x:v>
      </x:c>
      <x:c r="I2311" s="6">
        <x:v>14.1712692643237</x:v>
      </x:c>
      <x:c r="J2311" t="s">
        <x:v>102</x:v>
      </x:c>
      <x:c r="K2311" s="6">
        <x:v>1014</x:v>
      </x:c>
      <x:c r="L2311" t="s">
        <x:v>103</x:v>
      </x:c>
      <x:c r="M2311" t="s">
        <x:v>105</x:v>
      </x:c>
      <x:c r="N2311" s="8">
        <x:v>0</x:v>
      </x:c>
      <x:c r="O2311" s="8">
        <x:v>0</x:v>
      </x:c>
      <x:c r="Q2311">
        <x:v>0</x:v>
      </x:c>
      <x:c r="R2311" s="6">
        <x:v>30.199</x:v>
      </x:c>
      <x:c r="S2311" s="8">
        <x:v>19393.0980216153</x:v>
      </x:c>
      <x:c r="T2311" s="12">
        <x:v>39841.3435097955</x:v>
      </x:c>
      <x:c r="U2311" s="12">
        <x:v>42</x:v>
      </x:c>
      <x:c r="V2311" s="12">
        <x:v>50</x:v>
      </x:c>
      <x:c r="W2311" s="12">
        <x:f>NA()</x:f>
      </x:c>
    </x:row>
    <x:row r="2312">
      <x:c r="A2312">
        <x:v>32340</x:v>
      </x:c>
      <x:c r="B2312" s="1">
        <x:v>44228.554531331</x:v>
      </x:c>
      <x:c r="C2312" s="6">
        <x:v>115.699441541667</x:v>
      </x:c>
      <x:c r="D2312" s="14" t="s">
        <x:v>107</x:v>
      </x:c>
      <x:c r="E2312" s="15">
        <x:v>44166.6569492708</x:v>
      </x:c>
      <x:c r="F2312" t="s">
        <x:v>108</x:v>
      </x:c>
      <x:c r="G2312" s="6">
        <x:v>8.17117617099631</x:v>
      </x:c>
      <x:c r="H2312" t="s">
        <x:v>109</x:v>
      </x:c>
      <x:c r="I2312" s="6">
        <x:v>14.1225937231429</x:v>
      </x:c>
      <x:c r="J2312" t="s">
        <x:v>102</x:v>
      </x:c>
      <x:c r="K2312" s="6">
        <x:v>1014</x:v>
      </x:c>
      <x:c r="L2312" t="s">
        <x:v>103</x:v>
      </x:c>
      <x:c r="M2312" t="s">
        <x:v>105</x:v>
      </x:c>
      <x:c r="N2312" s="8">
        <x:v>0</x:v>
      </x:c>
      <x:c r="O2312" s="8">
        <x:v>0</x:v>
      </x:c>
      <x:c r="Q2312">
        <x:v>0</x:v>
      </x:c>
      <x:c r="R2312" s="6">
        <x:v>30.203</x:v>
      </x:c>
      <x:c r="S2312" s="8">
        <x:v>19373.6813034886</x:v>
      </x:c>
      <x:c r="T2312" s="12">
        <x:v>39842.9915624962</x:v>
      </x:c>
      <x:c r="U2312" s="12">
        <x:v>42</x:v>
      </x:c>
      <x:c r="V2312" s="12">
        <x:v>50</x:v>
      </x:c>
      <x:c r="W2312" s="12">
        <x:f>NA()</x:f>
      </x:c>
    </x:row>
    <x:row r="2313">
      <x:c r="A2313">
        <x:v>32343</x:v>
      </x:c>
      <x:c r="B2313" s="1">
        <x:v>44228.5545665509</x:v>
      </x:c>
      <x:c r="C2313" s="6">
        <x:v>115.750164751667</x:v>
      </x:c>
      <x:c r="D2313" s="14" t="s">
        <x:v>107</x:v>
      </x:c>
      <x:c r="E2313" s="15">
        <x:v>44166.6569492708</x:v>
      </x:c>
      <x:c r="F2313" t="s">
        <x:v>108</x:v>
      </x:c>
      <x:c r="G2313" s="6">
        <x:v>8.16251433428273</x:v>
      </x:c>
      <x:c r="H2313" t="s">
        <x:v>109</x:v>
      </x:c>
      <x:c r="I2313" s="6">
        <x:v>14.1530158539822</x:v>
      </x:c>
      <x:c r="J2313" t="s">
        <x:v>102</x:v>
      </x:c>
      <x:c r="K2313" s="6">
        <x:v>1014</x:v>
      </x:c>
      <x:c r="L2313" t="s">
        <x:v>103</x:v>
      </x:c>
      <x:c r="M2313" t="s">
        <x:v>105</x:v>
      </x:c>
      <x:c r="N2313" s="8">
        <x:v>0</x:v>
      </x:c>
      <x:c r="O2313" s="8">
        <x:v>0</x:v>
      </x:c>
      <x:c r="Q2313">
        <x:v>0</x:v>
      </x:c>
      <x:c r="R2313" s="6">
        <x:v>30.202</x:v>
      </x:c>
      <x:c r="S2313" s="8">
        <x:v>19381.835546693</x:v>
      </x:c>
      <x:c r="T2313" s="12">
        <x:v>39843.2959621606</x:v>
      </x:c>
      <x:c r="U2313" s="12">
        <x:v>42</x:v>
      </x:c>
      <x:c r="V2313" s="12">
        <x:v>50</x:v>
      </x:c>
      <x:c r="W2313" s="12">
        <x:f>NA()</x:f>
      </x:c>
    </x:row>
    <x:row r="2314">
      <x:c r="A2314">
        <x:v>32346</x:v>
      </x:c>
      <x:c r="B2314" s="1">
        <x:v>44228.5546010764</x:v>
      </x:c>
      <x:c r="C2314" s="6">
        <x:v>115.799913431667</x:v>
      </x:c>
      <x:c r="D2314" s="14" t="s">
        <x:v>107</x:v>
      </x:c>
      <x:c r="E2314" s="15">
        <x:v>44166.6569492708</x:v>
      </x:c>
      <x:c r="F2314" t="s">
        <x:v>108</x:v>
      </x:c>
      <x:c r="G2314" s="6">
        <x:v>8.16004192918368</x:v>
      </x:c>
      <x:c r="H2314" t="s">
        <x:v>109</x:v>
      </x:c>
      <x:c r="I2314" s="6">
        <x:v>14.1469314058418</x:v>
      </x:c>
      <x:c r="J2314" t="s">
        <x:v>102</x:v>
      </x:c>
      <x:c r="K2314" s="6">
        <x:v>1014</x:v>
      </x:c>
      <x:c r="L2314" t="s">
        <x:v>103</x:v>
      </x:c>
      <x:c r="M2314" t="s">
        <x:v>105</x:v>
      </x:c>
      <x:c r="N2314" s="8">
        <x:v>0</x:v>
      </x:c>
      <x:c r="O2314" s="8">
        <x:v>0</x:v>
      </x:c>
      <x:c r="Q2314">
        <x:v>0</x:v>
      </x:c>
      <x:c r="R2314" s="6">
        <x:v>30.208</x:v>
      </x:c>
      <x:c r="S2314" s="8">
        <x:v>19351.9831372401</x:v>
      </x:c>
      <x:c r="T2314" s="12">
        <x:v>39839.166657755</x:v>
      </x:c>
      <x:c r="U2314" s="12">
        <x:v>42</x:v>
      </x:c>
      <x:c r="V2314" s="12">
        <x:v>50</x:v>
      </x:c>
      <x:c r="W2314" s="12">
        <x:f>NA()</x:f>
      </x:c>
    </x:row>
    <x:row r="2315">
      <x:c r="A2315">
        <x:v>32349</x:v>
      </x:c>
      <x:c r="B2315" s="1">
        <x:v>44228.5546356481</x:v>
      </x:c>
      <x:c r="C2315" s="6">
        <x:v>115.849682976667</x:v>
      </x:c>
      <x:c r="D2315" s="14" t="s">
        <x:v>107</x:v>
      </x:c>
      <x:c r="E2315" s="15">
        <x:v>44166.6569492708</x:v>
      </x:c>
      <x:c r="F2315" t="s">
        <x:v>108</x:v>
      </x:c>
      <x:c r="G2315" s="6">
        <x:v>8.17049240721175</x:v>
      </x:c>
      <x:c r="H2315" t="s">
        <x:v>109</x:v>
      </x:c>
      <x:c r="I2315" s="6">
        <x:v>14.1530158539822</x:v>
      </x:c>
      <x:c r="J2315" t="s">
        <x:v>102</x:v>
      </x:c>
      <x:c r="K2315" s="6">
        <x:v>1014</x:v>
      </x:c>
      <x:c r="L2315" t="s">
        <x:v>103</x:v>
      </x:c>
      <x:c r="M2315" t="s">
        <x:v>105</x:v>
      </x:c>
      <x:c r="N2315" s="8">
        <x:v>0</x:v>
      </x:c>
      <x:c r="O2315" s="8">
        <x:v>0</x:v>
      </x:c>
      <x:c r="Q2315">
        <x:v>0</x:v>
      </x:c>
      <x:c r="R2315" s="6">
        <x:v>30.191</x:v>
      </x:c>
      <x:c r="S2315" s="8">
        <x:v>19336.7258589408</x:v>
      </x:c>
      <x:c r="T2315" s="12">
        <x:v>39842.0655120174</x:v>
      </x:c>
      <x:c r="U2315" s="12">
        <x:v>42</x:v>
      </x:c>
      <x:c r="V2315" s="12">
        <x:v>50</x:v>
      </x:c>
      <x:c r="W2315" s="12">
        <x:f>NA()</x:f>
      </x:c>
    </x:row>
    <x:row r="2316">
      <x:c r="A2316">
        <x:v>32352</x:v>
      </x:c>
      <x:c r="B2316" s="1">
        <x:v>44228.5546702199</x:v>
      </x:c>
      <x:c r="C2316" s="6">
        <x:v>115.899447598333</x:v>
      </x:c>
      <x:c r="D2316" s="14" t="s">
        <x:v>107</x:v>
      </x:c>
      <x:c r="E2316" s="15">
        <x:v>44166.6569492708</x:v>
      </x:c>
      <x:c r="F2316" t="s">
        <x:v>108</x:v>
      </x:c>
      <x:c r="G2316" s="6">
        <x:v>8.16831564633474</x:v>
      </x:c>
      <x:c r="H2316" t="s">
        <x:v>109</x:v>
      </x:c>
      <x:c r="I2316" s="6">
        <x:v>14.1530158539822</x:v>
      </x:c>
      <x:c r="J2316" t="s">
        <x:v>102</x:v>
      </x:c>
      <x:c r="K2316" s="6">
        <x:v>1014</x:v>
      </x:c>
      <x:c r="L2316" t="s">
        <x:v>103</x:v>
      </x:c>
      <x:c r="M2316" t="s">
        <x:v>105</x:v>
      </x:c>
      <x:c r="N2316" s="8">
        <x:v>0</x:v>
      </x:c>
      <x:c r="O2316" s="8">
        <x:v>0</x:v>
      </x:c>
      <x:c r="Q2316">
        <x:v>0</x:v>
      </x:c>
      <x:c r="R2316" s="6">
        <x:v>30.194</x:v>
      </x:c>
      <x:c r="S2316" s="8">
        <x:v>19403.6889069792</x:v>
      </x:c>
      <x:c r="T2316" s="12">
        <x:v>39843.3864539027</x:v>
      </x:c>
      <x:c r="U2316" s="12">
        <x:v>42</x:v>
      </x:c>
      <x:c r="V2316" s="12">
        <x:v>50</x:v>
      </x:c>
      <x:c r="W2316" s="12">
        <x:f>NA()</x:f>
      </x:c>
    </x:row>
    <x:row r="2317">
      <x:c r="A2317">
        <x:v>32355</x:v>
      </x:c>
      <x:c r="B2317" s="1">
        <x:v>44228.5547054051</x:v>
      </x:c>
      <x:c r="C2317" s="6">
        <x:v>115.950112001667</x:v>
      </x:c>
      <x:c r="D2317" s="14" t="s">
        <x:v>107</x:v>
      </x:c>
      <x:c r="E2317" s="15">
        <x:v>44166.6569492708</x:v>
      </x:c>
      <x:c r="F2317" t="s">
        <x:v>108</x:v>
      </x:c>
      <x:c r="G2317" s="6">
        <x:v>8.16076652889517</x:v>
      </x:c>
      <x:c r="H2317" t="s">
        <x:v>109</x:v>
      </x:c>
      <x:c r="I2317" s="6">
        <x:v>14.1469314058418</x:v>
      </x:c>
      <x:c r="J2317" t="s">
        <x:v>102</x:v>
      </x:c>
      <x:c r="K2317" s="6">
        <x:v>1014</x:v>
      </x:c>
      <x:c r="L2317" t="s">
        <x:v>103</x:v>
      </x:c>
      <x:c r="M2317" t="s">
        <x:v>105</x:v>
      </x:c>
      <x:c r="N2317" s="8">
        <x:v>0</x:v>
      </x:c>
      <x:c r="O2317" s="8">
        <x:v>0</x:v>
      </x:c>
      <x:c r="Q2317">
        <x:v>0</x:v>
      </x:c>
      <x:c r="R2317" s="6">
        <x:v>30.207</x:v>
      </x:c>
      <x:c r="S2317" s="8">
        <x:v>19389.8725351434</x:v>
      </x:c>
      <x:c r="T2317" s="12">
        <x:v>39843.7477093391</x:v>
      </x:c>
      <x:c r="U2317" s="12">
        <x:v>42</x:v>
      </x:c>
      <x:c r="V2317" s="12">
        <x:v>50</x:v>
      </x:c>
      <x:c r="W2317" s="12">
        <x:f>NA()</x:f>
      </x:c>
    </x:row>
    <x:row r="2318">
      <x:c r="A2318">
        <x:v>32358</x:v>
      </x:c>
      <x:c r="B2318" s="1">
        <x:v>44228.5547399653</x:v>
      </x:c>
      <x:c r="C2318" s="6">
        <x:v>115.99989178</x:v>
      </x:c>
      <x:c r="D2318" s="14" t="s">
        <x:v>107</x:v>
      </x:c>
      <x:c r="E2318" s="15">
        <x:v>44166.6569492708</x:v>
      </x:c>
      <x:c r="F2318" t="s">
        <x:v>108</x:v>
      </x:c>
      <x:c r="G2318" s="6">
        <x:v>8.1668648570257</x:v>
      </x:c>
      <x:c r="H2318" t="s">
        <x:v>109</x:v>
      </x:c>
      <x:c r="I2318" s="6">
        <x:v>14.1530158539822</x:v>
      </x:c>
      <x:c r="J2318" t="s">
        <x:v>102</x:v>
      </x:c>
      <x:c r="K2318" s="6">
        <x:v>1014</x:v>
      </x:c>
      <x:c r="L2318" t="s">
        <x:v>103</x:v>
      </x:c>
      <x:c r="M2318" t="s">
        <x:v>105</x:v>
      </x:c>
      <x:c r="N2318" s="8">
        <x:v>0</x:v>
      </x:c>
      <x:c r="O2318" s="8">
        <x:v>0</x:v>
      </x:c>
      <x:c r="Q2318">
        <x:v>0</x:v>
      </x:c>
      <x:c r="R2318" s="6">
        <x:v>30.196</x:v>
      </x:c>
      <x:c r="S2318" s="8">
        <x:v>19385.2448543165</x:v>
      </x:c>
      <x:c r="T2318" s="12">
        <x:v>39839.9464979986</x:v>
      </x:c>
      <x:c r="U2318" s="12">
        <x:v>42</x:v>
      </x:c>
      <x:c r="V2318" s="12">
        <x:v>50</x:v>
      </x:c>
      <x:c r="W2318" s="12">
        <x:f>NA()</x:f>
      </x:c>
    </x:row>
    <x:row r="2319">
      <x:c r="A2319">
        <x:v>32361</x:v>
      </x:c>
      <x:c r="B2319" s="1">
        <x:v>44228.554774537</x:v>
      </x:c>
      <x:c r="C2319" s="6">
        <x:v>116.049685318333</x:v>
      </x:c>
      <x:c r="D2319" s="14" t="s">
        <x:v>107</x:v>
      </x:c>
      <x:c r="E2319" s="15">
        <x:v>44166.6569492708</x:v>
      </x:c>
      <x:c r="F2319" t="s">
        <x:v>108</x:v>
      </x:c>
      <x:c r="G2319" s="6">
        <x:v>8.1613632935746</x:v>
      </x:c>
      <x:c r="H2319" t="s">
        <x:v>109</x:v>
      </x:c>
      <x:c r="I2319" s="6">
        <x:v>14.1591003131093</x:v>
      </x:c>
      <x:c r="J2319" t="s">
        <x:v>102</x:v>
      </x:c>
      <x:c r="K2319" s="6">
        <x:v>1014</x:v>
      </x:c>
      <x:c r="L2319" t="s">
        <x:v>103</x:v>
      </x:c>
      <x:c r="M2319" t="s">
        <x:v>105</x:v>
      </x:c>
      <x:c r="N2319" s="8">
        <x:v>0</x:v>
      </x:c>
      <x:c r="O2319" s="8">
        <x:v>0</x:v>
      </x:c>
      <x:c r="Q2319">
        <x:v>0</x:v>
      </x:c>
      <x:c r="R2319" s="6">
        <x:v>30.201</x:v>
      </x:c>
      <x:c r="S2319" s="8">
        <x:v>19413.2891479165</x:v>
      </x:c>
      <x:c r="T2319" s="12">
        <x:v>39836.4129881655</x:v>
      </x:c>
      <x:c r="U2319" s="12">
        <x:v>42</x:v>
      </x:c>
      <x:c r="V2319" s="12">
        <x:v>50</x:v>
      </x:c>
      <x:c r="W2319" s="12">
        <x:f>NA()</x:f>
      </x:c>
    </x:row>
    <x:row r="2320">
      <x:c r="A2320">
        <x:v>32364</x:v>
      </x:c>
      <x:c r="B2320" s="1">
        <x:v>44228.5548091088</x:v>
      </x:c>
      <x:c r="C2320" s="6">
        <x:v>116.099460696667</x:v>
      </x:c>
      <x:c r="D2320" s="14" t="s">
        <x:v>107</x:v>
      </x:c>
      <x:c r="E2320" s="15">
        <x:v>44166.6569492708</x:v>
      </x:c>
      <x:c r="F2320" t="s">
        <x:v>108</x:v>
      </x:c>
      <x:c r="G2320" s="6">
        <x:v>8.16093729100592</x:v>
      </x:c>
      <x:c r="H2320" t="s">
        <x:v>109</x:v>
      </x:c>
      <x:c r="I2320" s="6">
        <x:v>14.1651847832227</x:v>
      </x:c>
      <x:c r="J2320" t="s">
        <x:v>102</x:v>
      </x:c>
      <x:c r="K2320" s="6">
        <x:v>1014</x:v>
      </x:c>
      <x:c r="L2320" t="s">
        <x:v>103</x:v>
      </x:c>
      <x:c r="M2320" t="s">
        <x:v>105</x:v>
      </x:c>
      <x:c r="N2320" s="8">
        <x:v>0</x:v>
      </x:c>
      <x:c r="O2320" s="8">
        <x:v>0</x:v>
      </x:c>
      <x:c r="Q2320">
        <x:v>0</x:v>
      </x:c>
      <x:c r="R2320" s="6">
        <x:v>30.199</x:v>
      </x:c>
      <x:c r="S2320" s="8">
        <x:v>19408.8987445514</x:v>
      </x:c>
      <x:c r="T2320" s="12">
        <x:v>39838.3377790121</x:v>
      </x:c>
      <x:c r="U2320" s="12">
        <x:v>42</x:v>
      </x:c>
      <x:c r="V2320" s="12">
        <x:v>50</x:v>
      </x:c>
      <x:c r="W2320" s="12">
        <x:f>NA()</x:f>
      </x:c>
    </x:row>
    <x:row r="2321">
      <x:c r="A2321">
        <x:v>32367</x:v>
      </x:c>
      <x:c r="B2321" s="1">
        <x:v>44228.554844294</x:v>
      </x:c>
      <x:c r="C2321" s="6">
        <x:v>116.150144526667</x:v>
      </x:c>
      <x:c r="D2321" s="14" t="s">
        <x:v>107</x:v>
      </x:c>
      <x:c r="E2321" s="15">
        <x:v>44166.6569492708</x:v>
      </x:c>
      <x:c r="F2321" t="s">
        <x:v>108</x:v>
      </x:c>
      <x:c r="G2321" s="6">
        <x:v>8.16251433428273</x:v>
      </x:c>
      <x:c r="H2321" t="s">
        <x:v>109</x:v>
      </x:c>
      <x:c r="I2321" s="6">
        <x:v>14.1530158539822</x:v>
      </x:c>
      <x:c r="J2321" t="s">
        <x:v>102</x:v>
      </x:c>
      <x:c r="K2321" s="6">
        <x:v>1014</x:v>
      </x:c>
      <x:c r="L2321" t="s">
        <x:v>103</x:v>
      </x:c>
      <x:c r="M2321" t="s">
        <x:v>105</x:v>
      </x:c>
      <x:c r="N2321" s="8">
        <x:v>0</x:v>
      </x:c>
      <x:c r="O2321" s="8">
        <x:v>0</x:v>
      </x:c>
      <x:c r="Q2321">
        <x:v>0</x:v>
      </x:c>
      <x:c r="R2321" s="6">
        <x:v>30.202</x:v>
      </x:c>
      <x:c r="S2321" s="8">
        <x:v>19365.5734466735</x:v>
      </x:c>
      <x:c r="T2321" s="12">
        <x:v>39836.6953000928</x:v>
      </x:c>
      <x:c r="U2321" s="12">
        <x:v>42</x:v>
      </x:c>
      <x:c r="V2321" s="12">
        <x:v>50</x:v>
      </x:c>
      <x:c r="W2321" s="12">
        <x:f>NA()</x:f>
      </x:c>
    </x:row>
    <x:row r="2322">
      <x:c r="A2322">
        <x:v>32370</x:v>
      </x:c>
      <x:c r="B2322" s="1">
        <x:v>44228.5548789699</x:v>
      </x:c>
      <x:c r="C2322" s="6">
        <x:v>116.200061408333</x:v>
      </x:c>
      <x:c r="D2322" s="14" t="s">
        <x:v>107</x:v>
      </x:c>
      <x:c r="E2322" s="15">
        <x:v>44166.6569492708</x:v>
      </x:c>
      <x:c r="F2322" t="s">
        <x:v>108</x:v>
      </x:c>
      <x:c r="G2322" s="6">
        <x:v>8.15369357250182</x:v>
      </x:c>
      <x:c r="H2322" t="s">
        <x:v>109</x:v>
      </x:c>
      <x:c r="I2322" s="6">
        <x:v>14.1651847832227</x:v>
      </x:c>
      <x:c r="J2322" t="s">
        <x:v>102</x:v>
      </x:c>
      <x:c r="K2322" s="6">
        <x:v>1014</x:v>
      </x:c>
      <x:c r="L2322" t="s">
        <x:v>103</x:v>
      </x:c>
      <x:c r="M2322" t="s">
        <x:v>105</x:v>
      </x:c>
      <x:c r="N2322" s="8">
        <x:v>0</x:v>
      </x:c>
      <x:c r="O2322" s="8">
        <x:v>0</x:v>
      </x:c>
      <x:c r="Q2322">
        <x:v>0</x:v>
      </x:c>
      <x:c r="R2322" s="6">
        <x:v>30.209</x:v>
      </x:c>
      <x:c r="S2322" s="8">
        <x:v>19328.8406905829</x:v>
      </x:c>
      <x:c r="T2322" s="12">
        <x:v>39836.7460603774</x:v>
      </x:c>
      <x:c r="U2322" s="12">
        <x:v>42</x:v>
      </x:c>
      <x:c r="V2322" s="12">
        <x:v>50</x:v>
      </x:c>
      <x:c r="W2322" s="12">
        <x:f>NA()</x:f>
      </x:c>
    </x:row>
    <x:row r="2323">
      <x:c r="A2323">
        <x:v>32373</x:v>
      </x:c>
      <x:c r="B2323" s="1">
        <x:v>44228.5549135417</x:v>
      </x:c>
      <x:c r="C2323" s="6">
        <x:v>116.249837695</x:v>
      </x:c>
      <x:c r="D2323" s="14" t="s">
        <x:v>107</x:v>
      </x:c>
      <x:c r="E2323" s="15">
        <x:v>44166.6569492708</x:v>
      </x:c>
      <x:c r="F2323" t="s">
        <x:v>108</x:v>
      </x:c>
      <x:c r="G2323" s="6">
        <x:v>8.16639653281278</x:v>
      </x:c>
      <x:c r="H2323" t="s">
        <x:v>109</x:v>
      </x:c>
      <x:c r="I2323" s="6">
        <x:v>14.1286781273384</x:v>
      </x:c>
      <x:c r="J2323" t="s">
        <x:v>102</x:v>
      </x:c>
      <x:c r="K2323" s="6">
        <x:v>1014</x:v>
      </x:c>
      <x:c r="L2323" t="s">
        <x:v>103</x:v>
      </x:c>
      <x:c r="M2323" t="s">
        <x:v>105</x:v>
      </x:c>
      <x:c r="N2323" s="8">
        <x:v>0</x:v>
      </x:c>
      <x:c r="O2323" s="8">
        <x:v>0</x:v>
      </x:c>
      <x:c r="Q2323">
        <x:v>0</x:v>
      </x:c>
      <x:c r="R2323" s="6">
        <x:v>30.207</x:v>
      </x:c>
      <x:c r="S2323" s="8">
        <x:v>19408.2564028656</x:v>
      </x:c>
      <x:c r="T2323" s="12">
        <x:v>39832.9968115016</x:v>
      </x:c>
      <x:c r="U2323" s="12">
        <x:v>42</x:v>
      </x:c>
      <x:c r="V2323" s="12">
        <x:v>50</x:v>
      </x:c>
      <x:c r="W2323" s="12">
        <x:f>NA()</x:f>
      </x:c>
    </x:row>
    <x:row r="2324">
      <x:c r="A2324">
        <x:v>32376</x:v>
      </x:c>
      <x:c r="B2324" s="1">
        <x:v>44228.5549480671</x:v>
      </x:c>
      <x:c r="C2324" s="6">
        <x:v>116.299572133333</x:v>
      </x:c>
      <x:c r="D2324" s="14" t="s">
        <x:v>107</x:v>
      </x:c>
      <x:c r="E2324" s="15">
        <x:v>44166.6569492708</x:v>
      </x:c>
      <x:c r="F2324" t="s">
        <x:v>108</x:v>
      </x:c>
      <x:c r="G2324" s="6">
        <x:v>8.17715407329581</x:v>
      </x:c>
      <x:c r="H2324" t="s">
        <x:v>109</x:v>
      </x:c>
      <x:c r="I2324" s="6">
        <x:v>14.1408469686876</x:v>
      </x:c>
      <x:c r="J2324" t="s">
        <x:v>102</x:v>
      </x:c>
      <x:c r="K2324" s="6">
        <x:v>1014</x:v>
      </x:c>
      <x:c r="L2324" t="s">
        <x:v>103</x:v>
      </x:c>
      <x:c r="M2324" t="s">
        <x:v>105</x:v>
      </x:c>
      <x:c r="N2324" s="8">
        <x:v>0</x:v>
      </x:c>
      <x:c r="O2324" s="8">
        <x:v>0</x:v>
      </x:c>
      <x:c r="Q2324">
        <x:v>0</x:v>
      </x:c>
      <x:c r="R2324" s="6">
        <x:v>30.187</x:v>
      </x:c>
      <x:c r="S2324" s="8">
        <x:v>19384.4896145653</x:v>
      </x:c>
      <x:c r="T2324" s="12">
        <x:v>39836.5362269977</x:v>
      </x:c>
      <x:c r="U2324" s="12">
        <x:v>42</x:v>
      </x:c>
      <x:c r="V2324" s="12">
        <x:v>50</x:v>
      </x:c>
      <x:c r="W2324" s="12">
        <x:f>NA()</x:f>
      </x:c>
    </x:row>
    <x:row r="2325">
      <x:c r="A2325">
        <x:v>32379</x:v>
      </x:c>
      <x:c r="B2325" s="1">
        <x:v>44228.5549832176</x:v>
      </x:c>
      <x:c r="C2325" s="6">
        <x:v>116.350178405</x:v>
      </x:c>
      <x:c r="D2325" s="14" t="s">
        <x:v>107</x:v>
      </x:c>
      <x:c r="E2325" s="15">
        <x:v>44166.6569492708</x:v>
      </x:c>
      <x:c r="F2325" t="s">
        <x:v>108</x:v>
      </x:c>
      <x:c r="G2325" s="6">
        <x:v>8.17177282683538</x:v>
      </x:c>
      <x:c r="H2325" t="s">
        <x:v>109</x:v>
      </x:c>
      <x:c r="I2325" s="6">
        <x:v>14.1347625425196</x:v>
      </x:c>
      <x:c r="J2325" t="s">
        <x:v>102</x:v>
      </x:c>
      <x:c r="K2325" s="6">
        <x:v>1014</x:v>
      </x:c>
      <x:c r="L2325" t="s">
        <x:v>103</x:v>
      </x:c>
      <x:c r="M2325" t="s">
        <x:v>105</x:v>
      </x:c>
      <x:c r="N2325" s="8">
        <x:v>0</x:v>
      </x:c>
      <x:c r="O2325" s="8">
        <x:v>0</x:v>
      </x:c>
      <x:c r="Q2325">
        <x:v>0</x:v>
      </x:c>
      <x:c r="R2325" s="6">
        <x:v>30.197</x:v>
      </x:c>
      <x:c r="S2325" s="8">
        <x:v>19316.7770048059</x:v>
      </x:c>
      <x:c r="T2325" s="12">
        <x:v>39832.873121124</x:v>
      </x:c>
      <x:c r="U2325" s="12">
        <x:v>42</x:v>
      </x:c>
      <x:c r="V2325" s="12">
        <x:v>50</x:v>
      </x:c>
      <x:c r="W2325" s="12">
        <x:f>NA()</x:f>
      </x:c>
    </x:row>
    <x:row r="2326">
      <x:c r="A2326">
        <x:v>32382</x:v>
      </x:c>
      <x:c r="B2326" s="1">
        <x:v>44228.5550177894</x:v>
      </x:c>
      <x:c r="C2326" s="6">
        <x:v>116.39996144</x:v>
      </x:c>
      <x:c r="D2326" s="14" t="s">
        <x:v>107</x:v>
      </x:c>
      <x:c r="E2326" s="15">
        <x:v>44166.6569492708</x:v>
      </x:c>
      <x:c r="F2326" t="s">
        <x:v>108</x:v>
      </x:c>
      <x:c r="G2326" s="6">
        <x:v>8.16426297935955</x:v>
      </x:c>
      <x:c r="H2326" t="s">
        <x:v>109</x:v>
      </x:c>
      <x:c r="I2326" s="6">
        <x:v>14.1591003131093</x:v>
      </x:c>
      <x:c r="J2326" t="s">
        <x:v>102</x:v>
      </x:c>
      <x:c r="K2326" s="6">
        <x:v>1014</x:v>
      </x:c>
      <x:c r="L2326" t="s">
        <x:v>103</x:v>
      </x:c>
      <x:c r="M2326" t="s">
        <x:v>105</x:v>
      </x:c>
      <x:c r="N2326" s="8">
        <x:v>0</x:v>
      </x:c>
      <x:c r="O2326" s="8">
        <x:v>0</x:v>
      </x:c>
      <x:c r="Q2326">
        <x:v>0</x:v>
      </x:c>
      <x:c r="R2326" s="6">
        <x:v>30.197</x:v>
      </x:c>
      <x:c r="S2326" s="8">
        <x:v>19246.5760654335</x:v>
      </x:c>
      <x:c r="T2326" s="12">
        <x:v>39828.7322792146</x:v>
      </x:c>
      <x:c r="U2326" s="12">
        <x:v>42</x:v>
      </x:c>
      <x:c r="V2326" s="12">
        <x:v>50</x:v>
      </x:c>
      <x:c r="W2326" s="12">
        <x:f>NA()</x:f>
      </x:c>
    </x:row>
    <x:row r="2327">
      <x:c r="A2327">
        <x:v>32385</x:v>
      </x:c>
      <x:c r="B2327" s="1">
        <x:v>44228.5550524306</x:v>
      </x:c>
      <x:c r="C2327" s="6">
        <x:v>116.44982851</x:v>
      </x:c>
      <x:c r="D2327" s="14" t="s">
        <x:v>107</x:v>
      </x:c>
      <x:c r="E2327" s="15">
        <x:v>44166.6569492708</x:v>
      </x:c>
      <x:c r="F2327" t="s">
        <x:v>108</x:v>
      </x:c>
      <x:c r="G2327" s="6">
        <x:v>8.17454852704199</x:v>
      </x:c>
      <x:c r="H2327" t="s">
        <x:v>109</x:v>
      </x:c>
      <x:c r="I2327" s="6">
        <x:v>14.1469314058418</x:v>
      </x:c>
      <x:c r="J2327" t="s">
        <x:v>102</x:v>
      </x:c>
      <x:c r="K2327" s="6">
        <x:v>1014</x:v>
      </x:c>
      <x:c r="L2327" t="s">
        <x:v>103</x:v>
      </x:c>
      <x:c r="M2327" t="s">
        <x:v>105</x:v>
      </x:c>
      <x:c r="N2327" s="8">
        <x:v>0</x:v>
      </x:c>
      <x:c r="O2327" s="8">
        <x:v>0</x:v>
      </x:c>
      <x:c r="Q2327">
        <x:v>0</x:v>
      </x:c>
      <x:c r="R2327" s="6">
        <x:v>30.188</x:v>
      </x:c>
      <x:c r="S2327" s="8">
        <x:v>19359.8203348974</x:v>
      </x:c>
      <x:c r="T2327" s="12">
        <x:v>39833.0606820824</x:v>
      </x:c>
      <x:c r="U2327" s="12">
        <x:v>42</x:v>
      </x:c>
      <x:c r="V2327" s="12">
        <x:v>50</x:v>
      </x:c>
      <x:c r="W2327" s="12">
        <x:f>NA()</x:f>
      </x:c>
    </x:row>
    <x:row r="2328">
      <x:c r="A2328">
        <x:v>32388</x:v>
      </x:c>
      <x:c r="B2328" s="1">
        <x:v>44228.5550870023</x:v>
      </x:c>
      <x:c r="C2328" s="6">
        <x:v>116.49959307</x:v>
      </x:c>
      <x:c r="D2328" s="14" t="s">
        <x:v>107</x:v>
      </x:c>
      <x:c r="E2328" s="15">
        <x:v>44166.6569492708</x:v>
      </x:c>
      <x:c r="F2328" t="s">
        <x:v>108</x:v>
      </x:c>
      <x:c r="G2328" s="6">
        <x:v>8.17019331757269</x:v>
      </x:c>
      <x:c r="H2328" t="s">
        <x:v>109</x:v>
      </x:c>
      <x:c r="I2328" s="6">
        <x:v>14.1469314058418</x:v>
      </x:c>
      <x:c r="J2328" t="s">
        <x:v>102</x:v>
      </x:c>
      <x:c r="K2328" s="6">
        <x:v>1014</x:v>
      </x:c>
      <x:c r="L2328" t="s">
        <x:v>103</x:v>
      </x:c>
      <x:c r="M2328" t="s">
        <x:v>105</x:v>
      </x:c>
      <x:c r="N2328" s="8">
        <x:v>0</x:v>
      </x:c>
      <x:c r="O2328" s="8">
        <x:v>0</x:v>
      </x:c>
      <x:c r="Q2328">
        <x:v>0</x:v>
      </x:c>
      <x:c r="R2328" s="6">
        <x:v>30.194</x:v>
      </x:c>
      <x:c r="S2328" s="8">
        <x:v>19274.0872884676</x:v>
      </x:c>
      <x:c r="T2328" s="12">
        <x:v>39833.1761705864</x:v>
      </x:c>
      <x:c r="U2328" s="12">
        <x:v>42</x:v>
      </x:c>
      <x:c r="V2328" s="12">
        <x:v>50</x:v>
      </x:c>
      <x:c r="W2328" s="12">
        <x:f>NA()</x:f>
      </x:c>
    </x:row>
    <x:row r="2329">
      <x:c r="A2329">
        <x:v>32391</x:v>
      </x:c>
      <x:c r="B2329" s="1">
        <x:v>44228.5551217245</x:v>
      </x:c>
      <x:c r="C2329" s="6">
        <x:v>116.549586566667</x:v>
      </x:c>
      <x:c r="D2329" s="14" t="s">
        <x:v>107</x:v>
      </x:c>
      <x:c r="E2329" s="15">
        <x:v>44166.6569492708</x:v>
      </x:c>
      <x:c r="F2329" t="s">
        <x:v>108</x:v>
      </x:c>
      <x:c r="G2329" s="6">
        <x:v>8.17570154300254</x:v>
      </x:c>
      <x:c r="H2329" t="s">
        <x:v>109</x:v>
      </x:c>
      <x:c r="I2329" s="6">
        <x:v>14.1408469686876</x:v>
      </x:c>
      <x:c r="J2329" t="s">
        <x:v>102</x:v>
      </x:c>
      <x:c r="K2329" s="6">
        <x:v>1014</x:v>
      </x:c>
      <x:c r="L2329" t="s">
        <x:v>103</x:v>
      </x:c>
      <x:c r="M2329" t="s">
        <x:v>105</x:v>
      </x:c>
      <x:c r="N2329" s="8">
        <x:v>0</x:v>
      </x:c>
      <x:c r="O2329" s="8">
        <x:v>0</x:v>
      </x:c>
      <x:c r="Q2329">
        <x:v>0</x:v>
      </x:c>
      <x:c r="R2329" s="6">
        <x:v>30.189</x:v>
      </x:c>
      <x:c r="S2329" s="8">
        <x:v>19338.1153977695</x:v>
      </x:c>
      <x:c r="T2329" s="12">
        <x:v>39830.9225639402</x:v>
      </x:c>
      <x:c r="U2329" s="12">
        <x:v>42</x:v>
      </x:c>
      <x:c r="V2329" s="12">
        <x:v>50</x:v>
      </x:c>
      <x:c r="W2329" s="12">
        <x:f>NA()</x:f>
      </x:c>
    </x:row>
    <x:row r="2330">
      <x:c r="A2330">
        <x:v>32394</x:v>
      </x:c>
      <x:c r="B2330" s="1">
        <x:v>44228.5551562847</x:v>
      </x:c>
      <x:c r="C2330" s="6">
        <x:v>116.59937958</x:v>
      </x:c>
      <x:c r="D2330" s="14" t="s">
        <x:v>107</x:v>
      </x:c>
      <x:c r="E2330" s="15">
        <x:v>44166.6569492708</x:v>
      </x:c>
      <x:c r="F2330" t="s">
        <x:v>108</x:v>
      </x:c>
      <x:c r="G2330" s="6">
        <x:v>8.17062011213319</x:v>
      </x:c>
      <x:c r="H2330" t="s">
        <x:v>109</x:v>
      </x:c>
      <x:c r="I2330" s="6">
        <x:v>14.1408469686876</x:v>
      </x:c>
      <x:c r="J2330" t="s">
        <x:v>102</x:v>
      </x:c>
      <x:c r="K2330" s="6">
        <x:v>1014</x:v>
      </x:c>
      <x:c r="L2330" t="s">
        <x:v>103</x:v>
      </x:c>
      <x:c r="M2330" t="s">
        <x:v>105</x:v>
      </x:c>
      <x:c r="N2330" s="8">
        <x:v>0</x:v>
      </x:c>
      <x:c r="O2330" s="8">
        <x:v>0</x:v>
      </x:c>
      <x:c r="Q2330">
        <x:v>0</x:v>
      </x:c>
      <x:c r="R2330" s="6">
        <x:v>30.196</x:v>
      </x:c>
      <x:c r="S2330" s="8">
        <x:v>19319.9341697651</x:v>
      </x:c>
      <x:c r="T2330" s="12">
        <x:v>39829.6768433458</x:v>
      </x:c>
      <x:c r="U2330" s="12">
        <x:v>42</x:v>
      </x:c>
      <x:c r="V2330" s="12">
        <x:v>50</x:v>
      </x:c>
      <x:c r="W2330" s="12">
        <x:f>NA()</x:f>
      </x:c>
    </x:row>
    <x:row r="2331">
      <x:c r="A2331">
        <x:v>32397</x:v>
      </x:c>
      <x:c r="B2331" s="1">
        <x:v>44228.5551914352</x:v>
      </x:c>
      <x:c r="C2331" s="6">
        <x:v>116.64998945</x:v>
      </x:c>
      <x:c r="D2331" s="14" t="s">
        <x:v>107</x:v>
      </x:c>
      <x:c r="E2331" s="15">
        <x:v>44166.6569492708</x:v>
      </x:c>
      <x:c r="F2331" t="s">
        <x:v>108</x:v>
      </x:c>
      <x:c r="G2331" s="6">
        <x:v>8.16541437530425</x:v>
      </x:c>
      <x:c r="H2331" t="s">
        <x:v>109</x:v>
      </x:c>
      <x:c r="I2331" s="6">
        <x:v>14.1530158539822</x:v>
      </x:c>
      <x:c r="J2331" t="s">
        <x:v>102</x:v>
      </x:c>
      <x:c r="K2331" s="6">
        <x:v>1014</x:v>
      </x:c>
      <x:c r="L2331" t="s">
        <x:v>103</x:v>
      </x:c>
      <x:c r="M2331" t="s">
        <x:v>105</x:v>
      </x:c>
      <x:c r="N2331" s="8">
        <x:v>0</x:v>
      </x:c>
      <x:c r="O2331" s="8">
        <x:v>0</x:v>
      </x:c>
      <x:c r="Q2331">
        <x:v>0</x:v>
      </x:c>
      <x:c r="R2331" s="6">
        <x:v>30.198</x:v>
      </x:c>
      <x:c r="S2331" s="8">
        <x:v>19382.6791929899</x:v>
      </x:c>
      <x:c r="T2331" s="12">
        <x:v>39833.6210066232</x:v>
      </x:c>
      <x:c r="U2331" s="12">
        <x:v>42</x:v>
      </x:c>
      <x:c r="V2331" s="12">
        <x:v>50</x:v>
      </x:c>
      <x:c r="W2331" s="12">
        <x:f>NA()</x:f>
      </x:c>
    </x:row>
    <x:row r="2332">
      <x:c r="A2332">
        <x:v>32400</x:v>
      </x:c>
      <x:c r="B2332" s="1">
        <x:v>44228.5552260764</x:v>
      </x:c>
      <x:c r="C2332" s="6">
        <x:v>116.699868625</x:v>
      </x:c>
      <x:c r="D2332" s="14" t="s">
        <x:v>107</x:v>
      </x:c>
      <x:c r="E2332" s="15">
        <x:v>44166.6569492708</x:v>
      </x:c>
      <x:c r="F2332" t="s">
        <x:v>108</x:v>
      </x:c>
      <x:c r="G2332" s="6">
        <x:v>8.1681450969758</x:v>
      </x:c>
      <x:c r="H2332" t="s">
        <x:v>109</x:v>
      </x:c>
      <x:c r="I2332" s="6">
        <x:v>14.1347625425196</x:v>
      </x:c>
      <x:c r="J2332" t="s">
        <x:v>102</x:v>
      </x:c>
      <x:c r="K2332" s="6">
        <x:v>1014</x:v>
      </x:c>
      <x:c r="L2332" t="s">
        <x:v>103</x:v>
      </x:c>
      <x:c r="M2332" t="s">
        <x:v>105</x:v>
      </x:c>
      <x:c r="N2332" s="8">
        <x:v>0</x:v>
      </x:c>
      <x:c r="O2332" s="8">
        <x:v>0</x:v>
      </x:c>
      <x:c r="Q2332">
        <x:v>0</x:v>
      </x:c>
      <x:c r="R2332" s="6">
        <x:v>30.202</x:v>
      </x:c>
      <x:c r="S2332" s="8">
        <x:v>19383.2022307855</x:v>
      </x:c>
      <x:c r="T2332" s="12">
        <x:v>39832.0215325878</x:v>
      </x:c>
      <x:c r="U2332" s="12">
        <x:v>42</x:v>
      </x:c>
      <x:c r="V2332" s="12">
        <x:v>50</x:v>
      </x:c>
      <x:c r="W2332" s="12">
        <x:f>NA()</x:f>
      </x:c>
    </x:row>
    <x:row r="2333">
      <x:c r="A2333">
        <x:v>32403</x:v>
      </x:c>
      <x:c r="B2333" s="1">
        <x:v>44228.5552606481</x:v>
      </x:c>
      <x:c r="C2333" s="6">
        <x:v>116.749687865</x:v>
      </x:c>
      <x:c r="D2333" s="14" t="s">
        <x:v>107</x:v>
      </x:c>
      <x:c r="E2333" s="15">
        <x:v>44166.6569492708</x:v>
      </x:c>
      <x:c r="F2333" t="s">
        <x:v>108</x:v>
      </x:c>
      <x:c r="G2333" s="6">
        <x:v>8.16818869247789</x:v>
      </x:c>
      <x:c r="H2333" t="s">
        <x:v>109</x:v>
      </x:c>
      <x:c r="I2333" s="6">
        <x:v>14.1651847832227</x:v>
      </x:c>
      <x:c r="J2333" t="s">
        <x:v>102</x:v>
      </x:c>
      <x:c r="K2333" s="6">
        <x:v>1014</x:v>
      </x:c>
      <x:c r="L2333" t="s">
        <x:v>103</x:v>
      </x:c>
      <x:c r="M2333" t="s">
        <x:v>105</x:v>
      </x:c>
      <x:c r="N2333" s="8">
        <x:v>0</x:v>
      </x:c>
      <x:c r="O2333" s="8">
        <x:v>0</x:v>
      </x:c>
      <x:c r="Q2333">
        <x:v>0</x:v>
      </x:c>
      <x:c r="R2333" s="6">
        <x:v>30.189</x:v>
      </x:c>
      <x:c r="S2333" s="8">
        <x:v>19374.7696912909</x:v>
      </x:c>
      <x:c r="T2333" s="12">
        <x:v>39829.2561567671</x:v>
      </x:c>
      <x:c r="U2333" s="12">
        <x:v>42</x:v>
      </x:c>
      <x:c r="V2333" s="12">
        <x:v>50</x:v>
      </x:c>
      <x:c r="W2333" s="12">
        <x:f>NA()</x:f>
      </x:c>
    </x:row>
    <x:row r="2334">
      <x:c r="A2334">
        <x:v>32406</x:v>
      </x:c>
      <x:c r="B2334" s="1">
        <x:v>44228.5552952199</x:v>
      </x:c>
      <x:c r="C2334" s="6">
        <x:v>116.799443756667</x:v>
      </x:c>
      <x:c r="D2334" s="14" t="s">
        <x:v>107</x:v>
      </x:c>
      <x:c r="E2334" s="15">
        <x:v>44166.6569492708</x:v>
      </x:c>
      <x:c r="F2334" t="s">
        <x:v>108</x:v>
      </x:c>
      <x:c r="G2334" s="6">
        <x:v>8.17630048947873</x:v>
      </x:c>
      <x:c r="H2334" t="s">
        <x:v>109</x:v>
      </x:c>
      <x:c r="I2334" s="6">
        <x:v>14.1530158539822</x:v>
      </x:c>
      <x:c r="J2334" t="s">
        <x:v>102</x:v>
      </x:c>
      <x:c r="K2334" s="6">
        <x:v>1014</x:v>
      </x:c>
      <x:c r="L2334" t="s">
        <x:v>103</x:v>
      </x:c>
      <x:c r="M2334" t="s">
        <x:v>105</x:v>
      </x:c>
      <x:c r="N2334" s="8">
        <x:v>0</x:v>
      </x:c>
      <x:c r="O2334" s="8">
        <x:v>0</x:v>
      </x:c>
      <x:c r="Q2334">
        <x:v>0</x:v>
      </x:c>
      <x:c r="R2334" s="6">
        <x:v>30.183</x:v>
      </x:c>
      <x:c r="S2334" s="8">
        <x:v>19319.5712423448</x:v>
      </x:c>
      <x:c r="T2334" s="12">
        <x:v>39830.3252266967</x:v>
      </x:c>
      <x:c r="U2334" s="12">
        <x:v>42</x:v>
      </x:c>
      <x:c r="V2334" s="12">
        <x:v>50</x:v>
      </x:c>
      <x:c r="W2334" s="12">
        <x:f>NA()</x:f>
      </x:c>
    </x:row>
    <x:row r="2335">
      <x:c r="A2335">
        <x:v>32409</x:v>
      </x:c>
      <x:c r="B2335" s="1">
        <x:v>44228.5553304398</x:v>
      </x:c>
      <x:c r="C2335" s="6">
        <x:v>116.8501505</x:v>
      </x:c>
      <x:c r="D2335" s="14" t="s">
        <x:v>107</x:v>
      </x:c>
      <x:c r="E2335" s="15">
        <x:v>44166.6569492708</x:v>
      </x:c>
      <x:c r="F2335" t="s">
        <x:v>108</x:v>
      </x:c>
      <x:c r="G2335" s="6">
        <x:v>8.17442156953331</x:v>
      </x:c>
      <x:c r="H2335" t="s">
        <x:v>109</x:v>
      </x:c>
      <x:c r="I2335" s="6">
        <x:v>14.1591003131093</x:v>
      </x:c>
      <x:c r="J2335" t="s">
        <x:v>102</x:v>
      </x:c>
      <x:c r="K2335" s="6">
        <x:v>1014</x:v>
      </x:c>
      <x:c r="L2335" t="s">
        <x:v>103</x:v>
      </x:c>
      <x:c r="M2335" t="s">
        <x:v>105</x:v>
      </x:c>
      <x:c r="N2335" s="8">
        <x:v>0</x:v>
      </x:c>
      <x:c r="O2335" s="8">
        <x:v>0</x:v>
      </x:c>
      <x:c r="Q2335">
        <x:v>0</x:v>
      </x:c>
      <x:c r="R2335" s="6">
        <x:v>30.183</x:v>
      </x:c>
      <x:c r="S2335" s="8">
        <x:v>19377.5418687909</x:v>
      </x:c>
      <x:c r="T2335" s="12">
        <x:v>39829.3169791404</x:v>
      </x:c>
      <x:c r="U2335" s="12">
        <x:v>42</x:v>
      </x:c>
      <x:c r="V2335" s="12">
        <x:v>50</x:v>
      </x:c>
      <x:c r="W2335" s="12">
        <x:f>NA()</x:f>
      </x:c>
    </x:row>
    <x:row r="2336">
      <x:c r="A2336">
        <x:v>32412</x:v>
      </x:c>
      <x:c r="B2336" s="1">
        <x:v>44228.5553650463</x:v>
      </x:c>
      <x:c r="C2336" s="6">
        <x:v>116.899989541667</x:v>
      </x:c>
      <x:c r="D2336" s="14" t="s">
        <x:v>107</x:v>
      </x:c>
      <x:c r="E2336" s="15">
        <x:v>44166.6569492708</x:v>
      </x:c>
      <x:c r="F2336" t="s">
        <x:v>108</x:v>
      </x:c>
      <x:c r="G2336" s="6">
        <x:v>8.16972510783134</x:v>
      </x:c>
      <x:c r="H2336" t="s">
        <x:v>109</x:v>
      </x:c>
      <x:c r="I2336" s="6">
        <x:v>14.1225937231429</x:v>
      </x:c>
      <x:c r="J2336" t="s">
        <x:v>102</x:v>
      </x:c>
      <x:c r="K2336" s="6">
        <x:v>1014</x:v>
      </x:c>
      <x:c r="L2336" t="s">
        <x:v>103</x:v>
      </x:c>
      <x:c r="M2336" t="s">
        <x:v>105</x:v>
      </x:c>
      <x:c r="N2336" s="8">
        <x:v>0</x:v>
      </x:c>
      <x:c r="O2336" s="8">
        <x:v>0</x:v>
      </x:c>
      <x:c r="Q2336">
        <x:v>0</x:v>
      </x:c>
      <x:c r="R2336" s="6">
        <x:v>30.205</x:v>
      </x:c>
      <x:c r="S2336" s="8">
        <x:v>19388.2848947655</x:v>
      </x:c>
      <x:c r="T2336" s="12">
        <x:v>39823.0667993311</x:v>
      </x:c>
      <x:c r="U2336" s="12">
        <x:v>42</x:v>
      </x:c>
      <x:c r="V2336" s="12">
        <x:v>50</x:v>
      </x:c>
      <x:c r="W2336" s="12">
        <x:f>NA()</x:f>
      </x:c>
    </x:row>
    <x:row r="2337">
      <x:c r="A2337">
        <x:v>32415</x:v>
      </x:c>
      <x:c r="B2337" s="1">
        <x:v>44228.5553997338</x:v>
      </x:c>
      <x:c r="C2337" s="6">
        <x:v>116.94997328</x:v>
      </x:c>
      <x:c r="D2337" s="14" t="s">
        <x:v>107</x:v>
      </x:c>
      <x:c r="E2337" s="15">
        <x:v>44166.6569492708</x:v>
      </x:c>
      <x:c r="F2337" t="s">
        <x:v>108</x:v>
      </x:c>
      <x:c r="G2337" s="6">
        <x:v>8.17164474620508</x:v>
      </x:c>
      <x:c r="H2337" t="s">
        <x:v>109</x:v>
      </x:c>
      <x:c r="I2337" s="6">
        <x:v>14.1469314058418</x:v>
      </x:c>
      <x:c r="J2337" t="s">
        <x:v>102</x:v>
      </x:c>
      <x:c r="K2337" s="6">
        <x:v>1014</x:v>
      </x:c>
      <x:c r="L2337" t="s">
        <x:v>103</x:v>
      </x:c>
      <x:c r="M2337" t="s">
        <x:v>105</x:v>
      </x:c>
      <x:c r="N2337" s="8">
        <x:v>0</x:v>
      </x:c>
      <x:c r="O2337" s="8">
        <x:v>0</x:v>
      </x:c>
      <x:c r="Q2337">
        <x:v>0</x:v>
      </x:c>
      <x:c r="R2337" s="6">
        <x:v>30.192</x:v>
      </x:c>
      <x:c r="S2337" s="8">
        <x:v>19388.4665658656</x:v>
      </x:c>
      <x:c r="T2337" s="12">
        <x:v>39831.5619328774</x:v>
      </x:c>
      <x:c r="U2337" s="12">
        <x:v>42</x:v>
      </x:c>
      <x:c r="V2337" s="12">
        <x:v>50</x:v>
      </x:c>
      <x:c r="W2337" s="12">
        <x:f>NA()</x:f>
      </x:c>
    </x:row>
    <x:row r="2338">
      <x:c r="A2338">
        <x:v>32418</x:v>
      </x:c>
      <x:c r="B2338" s="1">
        <x:v>44228.5554343403</x:v>
      </x:c>
      <x:c r="C2338" s="6">
        <x:v>116.999789606667</x:v>
      </x:c>
      <x:c r="D2338" s="14" t="s">
        <x:v>107</x:v>
      </x:c>
      <x:c r="E2338" s="15">
        <x:v>44166.6569492708</x:v>
      </x:c>
      <x:c r="F2338" t="s">
        <x:v>108</x:v>
      </x:c>
      <x:c r="G2338" s="6">
        <x:v>8.17612864177547</x:v>
      </x:c>
      <x:c r="H2338" t="s">
        <x:v>109</x:v>
      </x:c>
      <x:c r="I2338" s="6">
        <x:v>14.1347625425196</x:v>
      </x:c>
      <x:c r="J2338" t="s">
        <x:v>102</x:v>
      </x:c>
      <x:c r="K2338" s="6">
        <x:v>1014</x:v>
      </x:c>
      <x:c r="L2338" t="s">
        <x:v>103</x:v>
      </x:c>
      <x:c r="M2338" t="s">
        <x:v>105</x:v>
      </x:c>
      <x:c r="N2338" s="8">
        <x:v>0</x:v>
      </x:c>
      <x:c r="O2338" s="8">
        <x:v>0</x:v>
      </x:c>
      <x:c r="Q2338">
        <x:v>0</x:v>
      </x:c>
      <x:c r="R2338" s="6">
        <x:v>30.191</x:v>
      </x:c>
      <x:c r="S2338" s="8">
        <x:v>19323.9325315589</x:v>
      </x:c>
      <x:c r="T2338" s="12">
        <x:v>39829.3586053486</x:v>
      </x:c>
      <x:c r="U2338" s="12">
        <x:v>42</x:v>
      </x:c>
      <x:c r="V2338" s="12">
        <x:v>50</x:v>
      </x:c>
      <x:c r="W2338" s="12">
        <x:f>NA()</x:f>
      </x:c>
    </x:row>
    <x:row r="2339">
      <x:c r="A2339">
        <x:v>32421</x:v>
      </x:c>
      <x:c r="B2339" s="1">
        <x:v>44228.5554689005</x:v>
      </x:c>
      <x:c r="C2339" s="6">
        <x:v>117.049569336667</x:v>
      </x:c>
      <x:c r="D2339" s="14" t="s">
        <x:v>107</x:v>
      </x:c>
      <x:c r="E2339" s="15">
        <x:v>44166.6569492708</x:v>
      </x:c>
      <x:c r="F2339" t="s">
        <x:v>108</x:v>
      </x:c>
      <x:c r="G2339" s="6">
        <x:v>8.17382246635955</x:v>
      </x:c>
      <x:c r="H2339" t="s">
        <x:v>109</x:v>
      </x:c>
      <x:c r="I2339" s="6">
        <x:v>14.1469314058418</x:v>
      </x:c>
      <x:c r="J2339" t="s">
        <x:v>102</x:v>
      </x:c>
      <x:c r="K2339" s="6">
        <x:v>1014</x:v>
      </x:c>
      <x:c r="L2339" t="s">
        <x:v>103</x:v>
      </x:c>
      <x:c r="M2339" t="s">
        <x:v>105</x:v>
      </x:c>
      <x:c r="N2339" s="8">
        <x:v>0</x:v>
      </x:c>
      <x:c r="O2339" s="8">
        <x:v>0</x:v>
      </x:c>
      <x:c r="Q2339">
        <x:v>0</x:v>
      </x:c>
      <x:c r="R2339" s="6">
        <x:v>30.189</x:v>
      </x:c>
      <x:c r="S2339" s="8">
        <x:v>19355.09355392</x:v>
      </x:c>
      <x:c r="T2339" s="12">
        <x:v>39830.4887785056</x:v>
      </x:c>
      <x:c r="U2339" s="12">
        <x:v>42</x:v>
      </x:c>
      <x:c r="V2339" s="12">
        <x:v>50</x:v>
      </x:c>
      <x:c r="W2339" s="12">
        <x:f>NA()</x:f>
      </x:c>
    </x:row>
    <x:row r="2340">
      <x:c r="A2340">
        <x:v>32424</x:v>
      </x:c>
      <x:c r="B2340" s="1">
        <x:v>44228.5555040509</x:v>
      </x:c>
      <x:c r="C2340" s="6">
        <x:v>117.100164195</x:v>
      </x:c>
      <x:c r="D2340" s="14" t="s">
        <x:v>107</x:v>
      </x:c>
      <x:c r="E2340" s="15">
        <x:v>44166.6569492708</x:v>
      </x:c>
      <x:c r="F2340" t="s">
        <x:v>108</x:v>
      </x:c>
      <x:c r="G2340" s="6">
        <x:v>8.16596938177464</x:v>
      </x:c>
      <x:c r="H2340" t="s">
        <x:v>109</x:v>
      </x:c>
      <x:c r="I2340" s="6">
        <x:v>14.1347625425196</x:v>
      </x:c>
      <x:c r="J2340" t="s">
        <x:v>102</x:v>
      </x:c>
      <x:c r="K2340" s="6">
        <x:v>1014</x:v>
      </x:c>
      <x:c r="L2340" t="s">
        <x:v>103</x:v>
      </x:c>
      <x:c r="M2340" t="s">
        <x:v>105</x:v>
      </x:c>
      <x:c r="N2340" s="8">
        <x:v>0</x:v>
      </x:c>
      <x:c r="O2340" s="8">
        <x:v>0</x:v>
      </x:c>
      <x:c r="Q2340">
        <x:v>0</x:v>
      </x:c>
      <x:c r="R2340" s="6">
        <x:v>30.205</x:v>
      </x:c>
      <x:c r="S2340" s="8">
        <x:v>19359.2881903967</x:v>
      </x:c>
      <x:c r="T2340" s="12">
        <x:v>39826.6472645722</x:v>
      </x:c>
      <x:c r="U2340" s="12">
        <x:v>42</x:v>
      </x:c>
      <x:c r="V2340" s="12">
        <x:v>50</x:v>
      </x:c>
      <x:c r="W2340" s="12">
        <x:f>NA()</x:f>
      </x:c>
    </x:row>
    <x:row r="2341">
      <x:c r="A2341">
        <x:v>32427</x:v>
      </x:c>
      <x:c r="B2341" s="1">
        <x:v>44228.5555386227</x:v>
      </x:c>
      <x:c r="C2341" s="6">
        <x:v>117.149957613333</x:v>
      </x:c>
      <x:c r="D2341" s="14" t="s">
        <x:v>107</x:v>
      </x:c>
      <x:c r="E2341" s="15">
        <x:v>44166.6569492708</x:v>
      </x:c>
      <x:c r="F2341" t="s">
        <x:v>108</x:v>
      </x:c>
      <x:c r="G2341" s="6">
        <x:v>8.18108653946461</x:v>
      </x:c>
      <x:c r="H2341" t="s">
        <x:v>109</x:v>
      </x:c>
      <x:c r="I2341" s="6">
        <x:v>14.1469314058418</x:v>
      </x:c>
      <x:c r="J2341" t="s">
        <x:v>102</x:v>
      </x:c>
      <x:c r="K2341" s="6">
        <x:v>1014</x:v>
      </x:c>
      <x:c r="L2341" t="s">
        <x:v>103</x:v>
      </x:c>
      <x:c r="M2341" t="s">
        <x:v>105</x:v>
      </x:c>
      <x:c r="N2341" s="8">
        <x:v>0</x:v>
      </x:c>
      <x:c r="O2341" s="8">
        <x:v>0</x:v>
      </x:c>
      <x:c r="Q2341">
        <x:v>0</x:v>
      </x:c>
      <x:c r="R2341" s="6">
        <x:v>30.179</x:v>
      </x:c>
      <x:c r="S2341" s="8">
        <x:v>19392.7426678852</x:v>
      </x:c>
      <x:c r="T2341" s="12">
        <x:v>39834.7026905954</x:v>
      </x:c>
      <x:c r="U2341" s="12">
        <x:v>42</x:v>
      </x:c>
      <x:c r="V2341" s="12">
        <x:v>50</x:v>
      </x:c>
      <x:c r="W2341" s="12">
        <x:f>NA()</x:f>
      </x:c>
    </x:row>
    <x:row r="2342">
      <x:c r="A2342">
        <x:v>32430</x:v>
      </x:c>
      <x:c r="B2342" s="1">
        <x:v>44228.5555731829</x:v>
      </x:c>
      <x:c r="C2342" s="6">
        <x:v>117.199733181667</x:v>
      </x:c>
      <x:c r="D2342" s="14" t="s">
        <x:v>107</x:v>
      </x:c>
      <x:c r="E2342" s="15">
        <x:v>44166.6569492708</x:v>
      </x:c>
      <x:c r="F2342" t="s">
        <x:v>108</x:v>
      </x:c>
      <x:c r="G2342" s="6">
        <x:v>8.17817998566727</x:v>
      </x:c>
      <x:c r="H2342" t="s">
        <x:v>109</x:v>
      </x:c>
      <x:c r="I2342" s="6">
        <x:v>14.1469314058418</x:v>
      </x:c>
      <x:c r="J2342" t="s">
        <x:v>102</x:v>
      </x:c>
      <x:c r="K2342" s="6">
        <x:v>1014</x:v>
      </x:c>
      <x:c r="L2342" t="s">
        <x:v>103</x:v>
      </x:c>
      <x:c r="M2342" t="s">
        <x:v>105</x:v>
      </x:c>
      <x:c r="N2342" s="8">
        <x:v>0</x:v>
      </x:c>
      <x:c r="O2342" s="8">
        <x:v>0</x:v>
      </x:c>
      <x:c r="Q2342">
        <x:v>0</x:v>
      </x:c>
      <x:c r="R2342" s="6">
        <x:v>30.183</x:v>
      </x:c>
      <x:c r="S2342" s="8">
        <x:v>19376.4304410517</x:v>
      </x:c>
      <x:c r="T2342" s="12">
        <x:v>39825.2361075806</x:v>
      </x:c>
      <x:c r="U2342" s="12">
        <x:v>42</x:v>
      </x:c>
      <x:c r="V2342" s="12">
        <x:v>50</x:v>
      </x:c>
      <x:c r="W2342" s="12">
        <x:f>NA()</x:f>
      </x:c>
    </x:row>
    <x:row r="2343">
      <x:c r="A2343">
        <x:v>32433</x:v>
      </x:c>
      <x:c r="B2343" s="1">
        <x:v>44228.5556077199</x:v>
      </x:c>
      <x:c r="C2343" s="6">
        <x:v>117.249446756667</x:v>
      </x:c>
      <x:c r="D2343" s="14" t="s">
        <x:v>107</x:v>
      </x:c>
      <x:c r="E2343" s="15">
        <x:v>44166.6569492708</x:v>
      </x:c>
      <x:c r="F2343" t="s">
        <x:v>108</x:v>
      </x:c>
      <x:c r="G2343" s="6">
        <x:v>8.16353794263707</x:v>
      </x:c>
      <x:c r="H2343" t="s">
        <x:v>109</x:v>
      </x:c>
      <x:c r="I2343" s="6">
        <x:v>14.1591003131093</x:v>
      </x:c>
      <x:c r="J2343" t="s">
        <x:v>102</x:v>
      </x:c>
      <x:c r="K2343" s="6">
        <x:v>1014</x:v>
      </x:c>
      <x:c r="L2343" t="s">
        <x:v>103</x:v>
      </x:c>
      <x:c r="M2343" t="s">
        <x:v>105</x:v>
      </x:c>
      <x:c r="N2343" s="8">
        <x:v>0</x:v>
      </x:c>
      <x:c r="O2343" s="8">
        <x:v>0</x:v>
      </x:c>
      <x:c r="Q2343">
        <x:v>0</x:v>
      </x:c>
      <x:c r="R2343" s="6">
        <x:v>30.198</x:v>
      </x:c>
      <x:c r="S2343" s="8">
        <x:v>19378.3787266929</x:v>
      </x:c>
      <x:c r="T2343" s="12">
        <x:v>39827.9203222318</x:v>
      </x:c>
      <x:c r="U2343" s="12">
        <x:v>42</x:v>
      </x:c>
      <x:c r="V2343" s="12">
        <x:v>50</x:v>
      </x:c>
      <x:c r="W2343" s="12">
        <x:f>NA()</x:f>
      </x:c>
    </x:row>
    <x:row r="2344">
      <x:c r="A2344">
        <x:v>32436</x:v>
      </x:c>
      <x:c r="B2344" s="1">
        <x:v>44228.5556429051</x:v>
      </x:c>
      <x:c r="C2344" s="6">
        <x:v>117.30010869</x:v>
      </x:c>
      <x:c r="D2344" s="14" t="s">
        <x:v>107</x:v>
      </x:c>
      <x:c r="E2344" s="15">
        <x:v>44166.6569492708</x:v>
      </x:c>
      <x:c r="F2344" t="s">
        <x:v>108</x:v>
      </x:c>
      <x:c r="G2344" s="6">
        <x:v>8.174295523107</x:v>
      </x:c>
      <x:c r="H2344" t="s">
        <x:v>109</x:v>
      </x:c>
      <x:c r="I2344" s="6">
        <x:v>14.1712692643237</x:v>
      </x:c>
      <x:c r="J2344" t="s">
        <x:v>102</x:v>
      </x:c>
      <x:c r="K2344" s="6">
        <x:v>1014</x:v>
      </x:c>
      <x:c r="L2344" t="s">
        <x:v>103</x:v>
      </x:c>
      <x:c r="M2344" t="s">
        <x:v>105</x:v>
      </x:c>
      <x:c r="N2344" s="8">
        <x:v>0</x:v>
      </x:c>
      <x:c r="O2344" s="8">
        <x:v>0</x:v>
      </x:c>
      <x:c r="Q2344">
        <x:v>0</x:v>
      </x:c>
      <x:c r="R2344" s="6">
        <x:v>30.178</x:v>
      </x:c>
      <x:c r="S2344" s="8">
        <x:v>19397.2159589303</x:v>
      </x:c>
      <x:c r="T2344" s="12">
        <x:v>39826.1091025585</x:v>
      </x:c>
      <x:c r="U2344" s="12">
        <x:v>42</x:v>
      </x:c>
      <x:c r="V2344" s="12">
        <x:v>50</x:v>
      </x:c>
      <x:c r="W2344" s="12">
        <x:f>NA()</x:f>
      </x:c>
    </x:row>
    <x:row r="2345">
      <x:c r="A2345">
        <x:v>32439</x:v>
      </x:c>
      <x:c r="B2345" s="1">
        <x:v>44228.5556774653</x:v>
      </x:c>
      <x:c r="C2345" s="6">
        <x:v>117.349881853333</x:v>
      </x:c>
      <x:c r="D2345" s="14" t="s">
        <x:v>107</x:v>
      </x:c>
      <x:c r="E2345" s="15">
        <x:v>44166.6569492708</x:v>
      </x:c>
      <x:c r="F2345" t="s">
        <x:v>108</x:v>
      </x:c>
      <x:c r="G2345" s="6">
        <x:v>8.16934038933531</x:v>
      </x:c>
      <x:c r="H2345" t="s">
        <x:v>109</x:v>
      </x:c>
      <x:c r="I2345" s="6">
        <x:v>14.1591003131093</x:v>
      </x:c>
      <x:c r="J2345" t="s">
        <x:v>102</x:v>
      </x:c>
      <x:c r="K2345" s="6">
        <x:v>1014</x:v>
      </x:c>
      <x:c r="L2345" t="s">
        <x:v>103</x:v>
      </x:c>
      <x:c r="M2345" t="s">
        <x:v>105</x:v>
      </x:c>
      <x:c r="N2345" s="8">
        <x:v>0</x:v>
      </x:c>
      <x:c r="O2345" s="8">
        <x:v>0</x:v>
      </x:c>
      <x:c r="Q2345">
        <x:v>0</x:v>
      </x:c>
      <x:c r="R2345" s="6">
        <x:v>30.19</x:v>
      </x:c>
      <x:c r="S2345" s="8">
        <x:v>19374.0405889002</x:v>
      </x:c>
      <x:c r="T2345" s="12">
        <x:v>39824.5076582699</x:v>
      </x:c>
      <x:c r="U2345" s="12">
        <x:v>42</x:v>
      </x:c>
      <x:c r="V2345" s="12">
        <x:v>50</x:v>
      </x:c>
      <x:c r="W2345" s="12">
        <x:f>NA()</x:f>
      </x:c>
    </x:row>
    <x:row r="2346">
      <x:c r="A2346">
        <x:v>32442</x:v>
      </x:c>
      <x:c r="B2346" s="1">
        <x:v>44228.555712037</x:v>
      </x:c>
      <x:c r="C2346" s="6">
        <x:v>117.399695038333</x:v>
      </x:c>
      <x:c r="D2346" s="14" t="s">
        <x:v>107</x:v>
      </x:c>
      <x:c r="E2346" s="15">
        <x:v>44166.6569492708</x:v>
      </x:c>
      <x:c r="F2346" t="s">
        <x:v>108</x:v>
      </x:c>
      <x:c r="G2346" s="6">
        <x:v>8.18703031218249</x:v>
      </x:c>
      <x:c r="H2346" t="s">
        <x:v>109</x:v>
      </x:c>
      <x:c r="I2346" s="6">
        <x:v>14.1347625425196</x:v>
      </x:c>
      <x:c r="J2346" t="s">
        <x:v>102</x:v>
      </x:c>
      <x:c r="K2346" s="6">
        <x:v>1014</x:v>
      </x:c>
      <x:c r="L2346" t="s">
        <x:v>103</x:v>
      </x:c>
      <x:c r="M2346" t="s">
        <x:v>105</x:v>
      </x:c>
      <x:c r="N2346" s="8">
        <x:v>0</x:v>
      </x:c>
      <x:c r="O2346" s="8">
        <x:v>0</x:v>
      </x:c>
      <x:c r="Q2346">
        <x:v>0</x:v>
      </x:c>
      <x:c r="R2346" s="6">
        <x:v>30.176</x:v>
      </x:c>
      <x:c r="S2346" s="8">
        <x:v>19392.8419723714</x:v>
      </x:c>
      <x:c r="T2346" s="12">
        <x:v>39827.8163062034</x:v>
      </x:c>
      <x:c r="U2346" s="12">
        <x:v>42</x:v>
      </x:c>
      <x:c r="V2346" s="12">
        <x:v>50</x:v>
      </x:c>
      <x:c r="W2346" s="12">
        <x:f>NA()</x:f>
      </x:c>
    </x:row>
    <x:row r="2347">
      <x:c r="A2347">
        <x:v>32445</x:v>
      </x:c>
      <x:c r="B2347" s="1">
        <x:v>44228.5557466088</x:v>
      </x:c>
      <x:c r="C2347" s="6">
        <x:v>117.4494684</x:v>
      </x:c>
      <x:c r="D2347" s="14" t="s">
        <x:v>107</x:v>
      </x:c>
      <x:c r="E2347" s="15">
        <x:v>44166.6569492708</x:v>
      </x:c>
      <x:c r="F2347" t="s">
        <x:v>108</x:v>
      </x:c>
      <x:c r="G2347" s="6">
        <x:v>8.17104712702791</x:v>
      </x:c>
      <x:c r="H2347" t="s">
        <x:v>109</x:v>
      </x:c>
      <x:c r="I2347" s="6">
        <x:v>14.1347625425196</x:v>
      </x:c>
      <x:c r="J2347" t="s">
        <x:v>102</x:v>
      </x:c>
      <x:c r="K2347" s="6">
        <x:v>1014</x:v>
      </x:c>
      <x:c r="L2347" t="s">
        <x:v>103</x:v>
      </x:c>
      <x:c r="M2347" t="s">
        <x:v>105</x:v>
      </x:c>
      <x:c r="N2347" s="8">
        <x:v>0</x:v>
      </x:c>
      <x:c r="O2347" s="8">
        <x:v>0</x:v>
      </x:c>
      <x:c r="Q2347">
        <x:v>0</x:v>
      </x:c>
      <x:c r="R2347" s="6">
        <x:v>30.198</x:v>
      </x:c>
      <x:c r="S2347" s="8">
        <x:v>19375.380613136</x:v>
      </x:c>
      <x:c r="T2347" s="12">
        <x:v>39822.8261852171</x:v>
      </x:c>
      <x:c r="U2347" s="12">
        <x:v>42</x:v>
      </x:c>
      <x:c r="V2347" s="12">
        <x:v>50</x:v>
      </x:c>
      <x:c r="W2347" s="12">
        <x:f>NA()</x:f>
      </x:c>
    </x:row>
    <x:row r="2348">
      <x:c r="A2348">
        <x:v>32448</x:v>
      </x:c>
      <x:c r="B2348" s="1">
        <x:v>44228.555781794</x:v>
      </x:c>
      <x:c r="C2348" s="6">
        <x:v>117.500130836667</x:v>
      </x:c>
      <x:c r="D2348" s="14" t="s">
        <x:v>107</x:v>
      </x:c>
      <x:c r="E2348" s="15">
        <x:v>44166.6569492708</x:v>
      </x:c>
      <x:c r="F2348" t="s">
        <x:v>108</x:v>
      </x:c>
      <x:c r="G2348" s="6">
        <x:v>8.16921397026623</x:v>
      </x:c>
      <x:c r="H2348" t="s">
        <x:v>109</x:v>
      </x:c>
      <x:c r="I2348" s="6">
        <x:v>14.1712692643237</x:v>
      </x:c>
      <x:c r="J2348" t="s">
        <x:v>102</x:v>
      </x:c>
      <x:c r="K2348" s="6">
        <x:v>1014</x:v>
      </x:c>
      <x:c r="L2348" t="s">
        <x:v>103</x:v>
      </x:c>
      <x:c r="M2348" t="s">
        <x:v>105</x:v>
      </x:c>
      <x:c r="N2348" s="8">
        <x:v>0</x:v>
      </x:c>
      <x:c r="O2348" s="8">
        <x:v>0</x:v>
      </x:c>
      <x:c r="Q2348">
        <x:v>0</x:v>
      </x:c>
      <x:c r="R2348" s="6">
        <x:v>30.185</x:v>
      </x:c>
      <x:c r="S2348" s="8">
        <x:v>19383.9518986743</x:v>
      </x:c>
      <x:c r="T2348" s="12">
        <x:v>39825.0856815893</x:v>
      </x:c>
      <x:c r="U2348" s="12">
        <x:v>42</x:v>
      </x:c>
      <x:c r="V2348" s="12">
        <x:v>50</x:v>
      </x:c>
      <x:c r="W2348" s="12">
        <x:f>NA()</x:f>
      </x:c>
    </x:row>
    <x:row r="2349">
      <x:c r="A2349">
        <x:v>32451</x:v>
      </x:c>
      <x:c r="B2349" s="1">
        <x:v>44228.5558164005</x:v>
      </x:c>
      <x:c r="C2349" s="6">
        <x:v>117.549964858333</x:v>
      </x:c>
      <x:c r="D2349" s="14" t="s">
        <x:v>107</x:v>
      </x:c>
      <x:c r="E2349" s="15">
        <x:v>44166.6569492708</x:v>
      </x:c>
      <x:c r="F2349" t="s">
        <x:v>108</x:v>
      </x:c>
      <x:c r="G2349" s="6">
        <x:v>8.17860691170227</x:v>
      </x:c>
      <x:c r="H2349" t="s">
        <x:v>109</x:v>
      </x:c>
      <x:c r="I2349" s="6">
        <x:v>14.1408469686876</x:v>
      </x:c>
      <x:c r="J2349" t="s">
        <x:v>102</x:v>
      </x:c>
      <x:c r="K2349" s="6">
        <x:v>1014</x:v>
      </x:c>
      <x:c r="L2349" t="s">
        <x:v>103</x:v>
      </x:c>
      <x:c r="M2349" t="s">
        <x:v>105</x:v>
      </x:c>
      <x:c r="N2349" s="8">
        <x:v>0</x:v>
      </x:c>
      <x:c r="O2349" s="8">
        <x:v>0</x:v>
      </x:c>
      <x:c r="Q2349">
        <x:v>0</x:v>
      </x:c>
      <x:c r="R2349" s="6">
        <x:v>30.185</x:v>
      </x:c>
      <x:c r="S2349" s="8">
        <x:v>19399.1029801393</x:v>
      </x:c>
      <x:c r="T2349" s="12">
        <x:v>39814.7956234283</x:v>
      </x:c>
      <x:c r="U2349" s="12">
        <x:v>42</x:v>
      </x:c>
      <x:c r="V2349" s="12">
        <x:v>50</x:v>
      </x:c>
      <x:c r="W2349" s="12">
        <x:f>NA()</x:f>
      </x:c>
    </x:row>
    <x:row r="2350">
      <x:c r="A2350">
        <x:v>32454</x:v>
      </x:c>
      <x:c r="B2350" s="1">
        <x:v>44228.5558510069</x:v>
      </x:c>
      <x:c r="C2350" s="6">
        <x:v>117.599771566667</x:v>
      </x:c>
      <x:c r="D2350" s="14" t="s">
        <x:v>107</x:v>
      </x:c>
      <x:c r="E2350" s="15">
        <x:v>44166.6569492708</x:v>
      </x:c>
      <x:c r="F2350" t="s">
        <x:v>108</x:v>
      </x:c>
      <x:c r="G2350" s="6">
        <x:v>8.16801675161647</x:v>
      </x:c>
      <x:c r="H2350" t="s">
        <x:v>109</x:v>
      </x:c>
      <x:c r="I2350" s="6">
        <x:v>14.1469314058418</x:v>
      </x:c>
      <x:c r="J2350" t="s">
        <x:v>102</x:v>
      </x:c>
      <x:c r="K2350" s="6">
        <x:v>1014</x:v>
      </x:c>
      <x:c r="L2350" t="s">
        <x:v>103</x:v>
      </x:c>
      <x:c r="M2350" t="s">
        <x:v>105</x:v>
      </x:c>
      <x:c r="N2350" s="8">
        <x:v>0</x:v>
      </x:c>
      <x:c r="O2350" s="8">
        <x:v>0</x:v>
      </x:c>
      <x:c r="Q2350">
        <x:v>0</x:v>
      </x:c>
      <x:c r="R2350" s="6">
        <x:v>30.197</x:v>
      </x:c>
      <x:c r="S2350" s="8">
        <x:v>19379.2613976898</x:v>
      </x:c>
      <x:c r="T2350" s="12">
        <x:v>39822.6283253036</x:v>
      </x:c>
      <x:c r="U2350" s="12">
        <x:v>42</x:v>
      </x:c>
      <x:c r="V2350" s="12">
        <x:v>50</x:v>
      </x:c>
      <x:c r="W2350" s="12">
        <x:f>NA()</x:f>
      </x:c>
    </x:row>
    <x:row r="2351">
      <x:c r="A2351">
        <x:v>32457</x:v>
      </x:c>
      <x:c r="B2351" s="1">
        <x:v>44228.5558855324</x:v>
      </x:c>
      <x:c r="C2351" s="6">
        <x:v>117.649523866667</x:v>
      </x:c>
      <x:c r="D2351" s="14" t="s">
        <x:v>107</x:v>
      </x:c>
      <x:c r="E2351" s="15">
        <x:v>44166.6569492708</x:v>
      </x:c>
      <x:c r="F2351" t="s">
        <x:v>108</x:v>
      </x:c>
      <x:c r="G2351" s="6">
        <x:v>8.15757087654892</x:v>
      </x:c>
      <x:c r="H2351" t="s">
        <x:v>109</x:v>
      </x:c>
      <x:c r="I2351" s="6">
        <x:v>14.1408469686876</x:v>
      </x:c>
      <x:c r="J2351" t="s">
        <x:v>102</x:v>
      </x:c>
      <x:c r="K2351" s="6">
        <x:v>1014</x:v>
      </x:c>
      <x:c r="L2351" t="s">
        <x:v>103</x:v>
      </x:c>
      <x:c r="M2351" t="s">
        <x:v>105</x:v>
      </x:c>
      <x:c r="N2351" s="8">
        <x:v>0</x:v>
      </x:c>
      <x:c r="O2351" s="8">
        <x:v>0</x:v>
      </x:c>
      <x:c r="Q2351">
        <x:v>0</x:v>
      </x:c>
      <x:c r="R2351" s="6">
        <x:v>30.214</x:v>
      </x:c>
      <x:c r="S2351" s="8">
        <x:v>19387.0412913794</x:v>
      </x:c>
      <x:c r="T2351" s="12">
        <x:v>39823.2789276517</x:v>
      </x:c>
      <x:c r="U2351" s="12">
        <x:v>42</x:v>
      </x:c>
      <x:c r="V2351" s="12">
        <x:v>50</x:v>
      </x:c>
      <x:c r="W2351" s="12">
        <x:f>NA()</x:f>
      </x:c>
    </x:row>
    <x:row r="2352">
      <x:c r="A2352">
        <x:v>32460</x:v>
      </x:c>
      <x:c r="B2352" s="1">
        <x:v>44228.5559207176</x:v>
      </x:c>
      <x:c r="C2352" s="6">
        <x:v>117.700177698333</x:v>
      </x:c>
      <x:c r="D2352" s="14" t="s">
        <x:v>107</x:v>
      </x:c>
      <x:c r="E2352" s="15">
        <x:v>44166.6569492708</x:v>
      </x:c>
      <x:c r="F2352" t="s">
        <x:v>108</x:v>
      </x:c>
      <x:c r="G2352" s="6">
        <x:v>8.17472153155716</x:v>
      </x:c>
      <x:c r="H2352" t="s">
        <x:v>109</x:v>
      </x:c>
      <x:c r="I2352" s="6">
        <x:v>14.1651847832227</x:v>
      </x:c>
      <x:c r="J2352" t="s">
        <x:v>102</x:v>
      </x:c>
      <x:c r="K2352" s="6">
        <x:v>1014</x:v>
      </x:c>
      <x:c r="L2352" t="s">
        <x:v>103</x:v>
      </x:c>
      <x:c r="M2352" t="s">
        <x:v>105</x:v>
      </x:c>
      <x:c r="N2352" s="8">
        <x:v>0</x:v>
      </x:c>
      <x:c r="O2352" s="8">
        <x:v>0</x:v>
      </x:c>
      <x:c r="Q2352">
        <x:v>0</x:v>
      </x:c>
      <x:c r="R2352" s="6">
        <x:v>30.18</x:v>
      </x:c>
      <x:c r="S2352" s="8">
        <x:v>19370.3367205198</x:v>
      </x:c>
      <x:c r="T2352" s="12">
        <x:v>39821.6898146226</x:v>
      </x:c>
      <x:c r="U2352" s="12">
        <x:v>42</x:v>
      </x:c>
      <x:c r="V2352" s="12">
        <x:v>50</x:v>
      </x:c>
      <x:c r="W2352" s="12">
        <x:f>NA()</x:f>
      </x:c>
    </x:row>
    <x:row r="2353">
      <x:c r="A2353">
        <x:v>32463</x:v>
      </x:c>
      <x:c r="B2353" s="1">
        <x:v>44228.5559552893</x:v>
      </x:c>
      <x:c r="C2353" s="6">
        <x:v>117.749935038333</x:v>
      </x:c>
      <x:c r="D2353" s="14" t="s">
        <x:v>107</x:v>
      </x:c>
      <x:c r="E2353" s="15">
        <x:v>44166.6569492708</x:v>
      </x:c>
      <x:c r="F2353" t="s">
        <x:v>108</x:v>
      </x:c>
      <x:c r="G2353" s="6">
        <x:v>8.17570154300254</x:v>
      </x:c>
      <x:c r="H2353" t="s">
        <x:v>109</x:v>
      </x:c>
      <x:c r="I2353" s="6">
        <x:v>14.1408469686876</x:v>
      </x:c>
      <x:c r="J2353" t="s">
        <x:v>102</x:v>
      </x:c>
      <x:c r="K2353" s="6">
        <x:v>1014</x:v>
      </x:c>
      <x:c r="L2353" t="s">
        <x:v>103</x:v>
      </x:c>
      <x:c r="M2353" t="s">
        <x:v>105</x:v>
      </x:c>
      <x:c r="N2353" s="8">
        <x:v>0</x:v>
      </x:c>
      <x:c r="O2353" s="8">
        <x:v>0</x:v>
      </x:c>
      <x:c r="Q2353">
        <x:v>0</x:v>
      </x:c>
      <x:c r="R2353" s="6">
        <x:v>30.189</x:v>
      </x:c>
      <x:c r="S2353" s="8">
        <x:v>19368.6370991999</x:v>
      </x:c>
      <x:c r="T2353" s="12">
        <x:v>39821.4354686263</x:v>
      </x:c>
      <x:c r="U2353" s="12">
        <x:v>42</x:v>
      </x:c>
      <x:c r="V2353" s="12">
        <x:v>50</x:v>
      </x:c>
      <x:c r="W2353" s="12">
        <x:f>NA()</x:f>
      </x:c>
    </x:row>
    <x:row r="2354">
      <x:c r="A2354">
        <x:v>32466</x:v>
      </x:c>
      <x:c r="B2354" s="1">
        <x:v>44228.5559898958</x:v>
      </x:c>
      <x:c r="C2354" s="6">
        <x:v>117.799783078333</x:v>
      </x:c>
      <x:c r="D2354" s="14" t="s">
        <x:v>107</x:v>
      </x:c>
      <x:c r="E2354" s="15">
        <x:v>44166.6569492708</x:v>
      </x:c>
      <x:c r="F2354" t="s">
        <x:v>108</x:v>
      </x:c>
      <x:c r="G2354" s="6">
        <x:v>8.17424932073695</x:v>
      </x:c>
      <x:c r="H2354" t="s">
        <x:v>109</x:v>
      </x:c>
      <x:c r="I2354" s="6">
        <x:v>14.1408469686876</x:v>
      </x:c>
      <x:c r="J2354" t="s">
        <x:v>102</x:v>
      </x:c>
      <x:c r="K2354" s="6">
        <x:v>1014</x:v>
      </x:c>
      <x:c r="L2354" t="s">
        <x:v>103</x:v>
      </x:c>
      <x:c r="M2354" t="s">
        <x:v>105</x:v>
      </x:c>
      <x:c r="N2354" s="8">
        <x:v>0</x:v>
      </x:c>
      <x:c r="O2354" s="8">
        <x:v>0</x:v>
      </x:c>
      <x:c r="Q2354">
        <x:v>0</x:v>
      </x:c>
      <x:c r="R2354" s="6">
        <x:v>30.191</x:v>
      </x:c>
      <x:c r="S2354" s="8">
        <x:v>19389.3873451472</x:v>
      </x:c>
      <x:c r="T2354" s="12">
        <x:v>39816.376829068</x:v>
      </x:c>
      <x:c r="U2354" s="12">
        <x:v>42</x:v>
      </x:c>
      <x:c r="V2354" s="12">
        <x:v>50</x:v>
      </x:c>
      <x:c r="W2354" s="12">
        <x:f>NA()</x:f>
      </x:c>
    </x:row>
    <x:row r="2355">
      <x:c r="A2355">
        <x:v>32469</x:v>
      </x:c>
      <x:c r="B2355" s="1">
        <x:v>44228.5560245023</x:v>
      </x:c>
      <x:c r="C2355" s="6">
        <x:v>117.849599168333</x:v>
      </x:c>
      <x:c r="D2355" s="14" t="s">
        <x:v>107</x:v>
      </x:c>
      <x:c r="E2355" s="15">
        <x:v>44166.6569492708</x:v>
      </x:c>
      <x:c r="F2355" t="s">
        <x:v>108</x:v>
      </x:c>
      <x:c r="G2355" s="6">
        <x:v>8.17570154300254</x:v>
      </x:c>
      <x:c r="H2355" t="s">
        <x:v>109</x:v>
      </x:c>
      <x:c r="I2355" s="6">
        <x:v>14.1408469686876</x:v>
      </x:c>
      <x:c r="J2355" t="s">
        <x:v>102</x:v>
      </x:c>
      <x:c r="K2355" s="6">
        <x:v>1014</x:v>
      </x:c>
      <x:c r="L2355" t="s">
        <x:v>103</x:v>
      </x:c>
      <x:c r="M2355" t="s">
        <x:v>105</x:v>
      </x:c>
      <x:c r="N2355" s="8">
        <x:v>0</x:v>
      </x:c>
      <x:c r="O2355" s="8">
        <x:v>0</x:v>
      </x:c>
      <x:c r="Q2355">
        <x:v>0</x:v>
      </x:c>
      <x:c r="R2355" s="6">
        <x:v>30.189</x:v>
      </x:c>
      <x:c r="S2355" s="8">
        <x:v>19376.8915380552</x:v>
      </x:c>
      <x:c r="T2355" s="12">
        <x:v>39818.6905010024</x:v>
      </x:c>
      <x:c r="U2355" s="12">
        <x:v>42</x:v>
      </x:c>
      <x:c r="V2355" s="12">
        <x:v>50</x:v>
      </x:c>
      <x:c r="W2355" s="12">
        <x:f>NA()</x:f>
      </x:c>
    </x:row>
    <x:row r="2356">
      <x:c r="A2356">
        <x:v>32472</x:v>
      </x:c>
      <x:c r="B2356" s="1">
        <x:v>44228.5560590625</x:v>
      </x:c>
      <x:c r="C2356" s="6">
        <x:v>117.899371008333</x:v>
      </x:c>
      <x:c r="D2356" s="14" t="s">
        <x:v>107</x:v>
      </x:c>
      <x:c r="E2356" s="15">
        <x:v>44166.6569492708</x:v>
      </x:c>
      <x:c r="F2356" t="s">
        <x:v>108</x:v>
      </x:c>
      <x:c r="G2356" s="6">
        <x:v>8.16298548853968</x:v>
      </x:c>
      <x:c r="H2356" t="s">
        <x:v>109</x:v>
      </x:c>
      <x:c r="I2356" s="6">
        <x:v>14.17735375641</x:v>
      </x:c>
      <x:c r="J2356" t="s">
        <x:v>102</x:v>
      </x:c>
      <x:c r="K2356" s="6">
        <x:v>1014</x:v>
      </x:c>
      <x:c r="L2356" t="s">
        <x:v>103</x:v>
      </x:c>
      <x:c r="M2356" t="s">
        <x:v>105</x:v>
      </x:c>
      <x:c r="N2356" s="8">
        <x:v>0</x:v>
      </x:c>
      <x:c r="O2356" s="8">
        <x:v>0</x:v>
      </x:c>
      <x:c r="Q2356">
        <x:v>0</x:v>
      </x:c>
      <x:c r="R2356" s="6">
        <x:v>30.191</x:v>
      </x:c>
      <x:c r="S2356" s="8">
        <x:v>19374.9158297097</x:v>
      </x:c>
      <x:c r="T2356" s="12">
        <x:v>39820.0095302405</x:v>
      </x:c>
      <x:c r="U2356" s="12">
        <x:v>42</x:v>
      </x:c>
      <x:c r="V2356" s="12">
        <x:v>50</x:v>
      </x:c>
      <x:c r="W2356" s="12">
        <x:f>NA()</x:f>
      </x:c>
    </x:row>
    <x:row r="2357">
      <x:c r="A2357">
        <x:v>32475</x:v>
      </x:c>
      <x:c r="B2357" s="1">
        <x:v>44228.556094213</x:v>
      </x:c>
      <x:c r="C2357" s="6">
        <x:v>117.950024015</x:v>
      </x:c>
      <x:c r="D2357" s="14" t="s">
        <x:v>107</x:v>
      </x:c>
      <x:c r="E2357" s="15">
        <x:v>44166.6569492708</x:v>
      </x:c>
      <x:c r="F2357" t="s">
        <x:v>108</x:v>
      </x:c>
      <x:c r="G2357" s="6">
        <x:v>8.18126061027019</x:v>
      </x:c>
      <x:c r="H2357" t="s">
        <x:v>109</x:v>
      </x:c>
      <x:c r="I2357" s="6">
        <x:v>14.1651847832227</x:v>
      </x:c>
      <x:c r="J2357" t="s">
        <x:v>102</x:v>
      </x:c>
      <x:c r="K2357" s="6">
        <x:v>1014</x:v>
      </x:c>
      <x:c r="L2357" t="s">
        <x:v>103</x:v>
      </x:c>
      <x:c r="M2357" t="s">
        <x:v>105</x:v>
      </x:c>
      <x:c r="N2357" s="8">
        <x:v>0</x:v>
      </x:c>
      <x:c r="O2357" s="8">
        <x:v>0</x:v>
      </x:c>
      <x:c r="Q2357">
        <x:v>0</x:v>
      </x:c>
      <x:c r="R2357" s="6">
        <x:v>30.171</x:v>
      </x:c>
      <x:c r="S2357" s="8">
        <x:v>19377.6729522581</x:v>
      </x:c>
      <x:c r="T2357" s="12">
        <x:v>39816.5753410359</x:v>
      </x:c>
      <x:c r="U2357" s="12">
        <x:v>42</x:v>
      </x:c>
      <x:c r="V2357" s="12">
        <x:v>50</x:v>
      </x:c>
      <x:c r="W2357" s="12">
        <x:f>NA()</x:f>
      </x:c>
    </x:row>
    <x:row r="2358">
      <x:c r="A2358">
        <x:v>32478</x:v>
      </x:c>
      <x:c r="B2358" s="1">
        <x:v>44228.5561288194</x:v>
      </x:c>
      <x:c r="C2358" s="6">
        <x:v>117.999817585</x:v>
      </x:c>
      <x:c r="D2358" s="14" t="s">
        <x:v>107</x:v>
      </x:c>
      <x:c r="E2358" s="15">
        <x:v>44166.6569492708</x:v>
      </x:c>
      <x:c r="F2358" t="s">
        <x:v>108</x:v>
      </x:c>
      <x:c r="G2358" s="6">
        <x:v>8.17514776040559</x:v>
      </x:c>
      <x:c r="H2358" t="s">
        <x:v>109</x:v>
      </x:c>
      <x:c r="I2358" s="6">
        <x:v>14.1591003131093</x:v>
      </x:c>
      <x:c r="J2358" t="s">
        <x:v>102</x:v>
      </x:c>
      <x:c r="K2358" s="6">
        <x:v>1014</x:v>
      </x:c>
      <x:c r="L2358" t="s">
        <x:v>103</x:v>
      </x:c>
      <x:c r="M2358" t="s">
        <x:v>105</x:v>
      </x:c>
      <x:c r="N2358" s="8">
        <x:v>0</x:v>
      </x:c>
      <x:c r="O2358" s="8">
        <x:v>0</x:v>
      </x:c>
      <x:c r="Q2358">
        <x:v>0</x:v>
      </x:c>
      <x:c r="R2358" s="6">
        <x:v>30.182</x:v>
      </x:c>
      <x:c r="S2358" s="8">
        <x:v>19376.8090289563</x:v>
      </x:c>
      <x:c r="T2358" s="12">
        <x:v>39814.7311255202</x:v>
      </x:c>
      <x:c r="U2358" s="12">
        <x:v>42</x:v>
      </x:c>
      <x:c r="V2358" s="12">
        <x:v>50</x:v>
      </x:c>
      <x:c r="W2358" s="12">
        <x:f>NA()</x:f>
      </x:c>
    </x:row>
    <x:row r="2359">
      <x:c r="A2359">
        <x:v>32481</x:v>
      </x:c>
      <x:c r="B2359" s="1">
        <x:v>44228.5561633449</x:v>
      </x:c>
      <x:c r="C2359" s="6">
        <x:v>118.049556696667</x:v>
      </x:c>
      <x:c r="D2359" s="14" t="s">
        <x:v>107</x:v>
      </x:c>
      <x:c r="E2359" s="15">
        <x:v>44166.6569492708</x:v>
      </x:c>
      <x:c r="F2359" t="s">
        <x:v>108</x:v>
      </x:c>
      <x:c r="G2359" s="6">
        <x:v>8.17442156953331</x:v>
      </x:c>
      <x:c r="H2359" t="s">
        <x:v>109</x:v>
      </x:c>
      <x:c r="I2359" s="6">
        <x:v>14.1591003131093</x:v>
      </x:c>
      <x:c r="J2359" t="s">
        <x:v>102</x:v>
      </x:c>
      <x:c r="K2359" s="6">
        <x:v>1014</x:v>
      </x:c>
      <x:c r="L2359" t="s">
        <x:v>103</x:v>
      </x:c>
      <x:c r="M2359" t="s">
        <x:v>105</x:v>
      </x:c>
      <x:c r="N2359" s="8">
        <x:v>0</x:v>
      </x:c>
      <x:c r="O2359" s="8">
        <x:v>0</x:v>
      </x:c>
      <x:c r="Q2359">
        <x:v>0</x:v>
      </x:c>
      <x:c r="R2359" s="6">
        <x:v>30.183</x:v>
      </x:c>
      <x:c r="S2359" s="8">
        <x:v>19378.2758700512</x:v>
      </x:c>
      <x:c r="T2359" s="12">
        <x:v>39819.4990914089</x:v>
      </x:c>
      <x:c r="U2359" s="12">
        <x:v>42</x:v>
      </x:c>
      <x:c r="V2359" s="12">
        <x:v>50</x:v>
      </x:c>
      <x:c r="W2359" s="12">
        <x:f>NA()</x:f>
      </x:c>
    </x:row>
    <x:row r="2360">
      <x:c r="A2360">
        <x:v>32484</x:v>
      </x:c>
      <x:c r="B2360" s="1">
        <x:v>44228.5561979514</x:v>
      </x:c>
      <x:c r="C2360" s="6">
        <x:v>118.099383186667</x:v>
      </x:c>
      <x:c r="D2360" s="14" t="s">
        <x:v>107</x:v>
      </x:c>
      <x:c r="E2360" s="15">
        <x:v>44166.6569492708</x:v>
      </x:c>
      <x:c r="F2360" t="s">
        <x:v>108</x:v>
      </x:c>
      <x:c r="G2360" s="6">
        <x:v>8.17758119600051</x:v>
      </x:c>
      <x:c r="H2360" t="s">
        <x:v>109</x:v>
      </x:c>
      <x:c r="I2360" s="6">
        <x:v>14.1347625425196</x:v>
      </x:c>
      <x:c r="J2360" t="s">
        <x:v>102</x:v>
      </x:c>
      <x:c r="K2360" s="6">
        <x:v>1014</x:v>
      </x:c>
      <x:c r="L2360" t="s">
        <x:v>103</x:v>
      </x:c>
      <x:c r="M2360" t="s">
        <x:v>105</x:v>
      </x:c>
      <x:c r="N2360" s="8">
        <x:v>0</x:v>
      </x:c>
      <x:c r="O2360" s="8">
        <x:v>0</x:v>
      </x:c>
      <x:c r="Q2360">
        <x:v>0</x:v>
      </x:c>
      <x:c r="R2360" s="6">
        <x:v>30.189</x:v>
      </x:c>
      <x:c r="S2360" s="8">
        <x:v>19383.9414418055</x:v>
      </x:c>
      <x:c r="T2360" s="12">
        <x:v>39818.138028274</x:v>
      </x:c>
      <x:c r="U2360" s="12">
        <x:v>42</x:v>
      </x:c>
      <x:c r="V2360" s="12">
        <x:v>50</x:v>
      </x:c>
      <x:c r="W2360" s="12">
        <x:f>NA()</x:f>
      </x:c>
    </x:row>
    <x:row r="2361">
      <x:c r="A2361">
        <x:v>32487</x:v>
      </x:c>
      <x:c r="B2361" s="1">
        <x:v>44228.5562331019</x:v>
      </x:c>
      <x:c r="C2361" s="6">
        <x:v>118.150023356667</x:v>
      </x:c>
      <x:c r="D2361" s="14" t="s">
        <x:v>107</x:v>
      </x:c>
      <x:c r="E2361" s="15">
        <x:v>44166.6569492708</x:v>
      </x:c>
      <x:c r="F2361" t="s">
        <x:v>108</x:v>
      </x:c>
      <x:c r="G2361" s="6">
        <x:v>8.17817998566727</x:v>
      </x:c>
      <x:c r="H2361" t="s">
        <x:v>109</x:v>
      </x:c>
      <x:c r="I2361" s="6">
        <x:v>14.1469314058418</x:v>
      </x:c>
      <x:c r="J2361" t="s">
        <x:v>102</x:v>
      </x:c>
      <x:c r="K2361" s="6">
        <x:v>1014</x:v>
      </x:c>
      <x:c r="L2361" t="s">
        <x:v>103</x:v>
      </x:c>
      <x:c r="M2361" t="s">
        <x:v>105</x:v>
      </x:c>
      <x:c r="N2361" s="8">
        <x:v>0</x:v>
      </x:c>
      <x:c r="O2361" s="8">
        <x:v>0</x:v>
      </x:c>
      <x:c r="Q2361">
        <x:v>0</x:v>
      </x:c>
      <x:c r="R2361" s="6">
        <x:v>30.183</x:v>
      </x:c>
      <x:c r="S2361" s="8">
        <x:v>19378.0820172563</x:v>
      </x:c>
      <x:c r="T2361" s="12">
        <x:v>39813.8462302428</x:v>
      </x:c>
      <x:c r="U2361" s="12">
        <x:v>42</x:v>
      </x:c>
      <x:c r="V2361" s="12">
        <x:v>50</x:v>
      </x:c>
      <x:c r="W2361" s="12">
        <x:f>NA()</x:f>
      </x:c>
    </x:row>
    <x:row r="2362">
      <x:c r="A2362">
        <x:v>32490</x:v>
      </x:c>
      <x:c r="B2362" s="1">
        <x:v>44228.5562677083</x:v>
      </x:c>
      <x:c r="C2362" s="6">
        <x:v>118.199841065</x:v>
      </x:c>
      <x:c r="D2362" s="14" t="s">
        <x:v>107</x:v>
      </x:c>
      <x:c r="E2362" s="15">
        <x:v>44166.6569492708</x:v>
      </x:c>
      <x:c r="F2362" t="s">
        <x:v>108</x:v>
      </x:c>
      <x:c r="G2362" s="6">
        <x:v>8.17369545567911</x:v>
      </x:c>
      <x:c r="H2362" t="s">
        <x:v>109</x:v>
      </x:c>
      <x:c r="I2362" s="6">
        <x:v>14.1591003131093</x:v>
      </x:c>
      <x:c r="J2362" t="s">
        <x:v>102</x:v>
      </x:c>
      <x:c r="K2362" s="6">
        <x:v>1014</x:v>
      </x:c>
      <x:c r="L2362" t="s">
        <x:v>103</x:v>
      </x:c>
      <x:c r="M2362" t="s">
        <x:v>105</x:v>
      </x:c>
      <x:c r="N2362" s="8">
        <x:v>0</x:v>
      </x:c>
      <x:c r="O2362" s="8">
        <x:v>0</x:v>
      </x:c>
      <x:c r="Q2362">
        <x:v>0</x:v>
      </x:c>
      <x:c r="R2362" s="6">
        <x:v>30.184</x:v>
      </x:c>
      <x:c r="S2362" s="8">
        <x:v>19384.2492197851</x:v>
      </x:c>
      <x:c r="T2362" s="12">
        <x:v>39815.9616891043</x:v>
      </x:c>
      <x:c r="U2362" s="12">
        <x:v>42</x:v>
      </x:c>
      <x:c r="V2362" s="12">
        <x:v>50</x:v>
      </x:c>
      <x:c r="W2362" s="12">
        <x:f>NA()</x:f>
      </x:c>
    </x:row>
    <x:row r="2363">
      <x:c r="A2363">
        <x:v>32493</x:v>
      </x:c>
      <x:c r="B2363" s="1">
        <x:v>44228.5563022801</x:v>
      </x:c>
      <x:c r="C2363" s="6">
        <x:v>118.249613038333</x:v>
      </x:c>
      <x:c r="D2363" s="14" t="s">
        <x:v>107</x:v>
      </x:c>
      <x:c r="E2363" s="15">
        <x:v>44166.6569492708</x:v>
      </x:c>
      <x:c r="F2363" t="s">
        <x:v>108</x:v>
      </x:c>
      <x:c r="G2363" s="6">
        <x:v>8.16166208524367</x:v>
      </x:c>
      <x:c r="H2363" t="s">
        <x:v>109</x:v>
      </x:c>
      <x:c r="I2363" s="6">
        <x:v>14.1651847832227</x:v>
      </x:c>
      <x:c r="J2363" t="s">
        <x:v>102</x:v>
      </x:c>
      <x:c r="K2363" s="6">
        <x:v>1014</x:v>
      </x:c>
      <x:c r="L2363" t="s">
        <x:v>103</x:v>
      </x:c>
      <x:c r="M2363" t="s">
        <x:v>105</x:v>
      </x:c>
      <x:c r="N2363" s="8">
        <x:v>0</x:v>
      </x:c>
      <x:c r="O2363" s="8">
        <x:v>0</x:v>
      </x:c>
      <x:c r="Q2363">
        <x:v>0</x:v>
      </x:c>
      <x:c r="R2363" s="6">
        <x:v>30.198</x:v>
      </x:c>
      <x:c r="S2363" s="8">
        <x:v>19348.7668793667</x:v>
      </x:c>
      <x:c r="T2363" s="12">
        <x:v>39814.4674428177</x:v>
      </x:c>
      <x:c r="U2363" s="12">
        <x:v>42</x:v>
      </x:c>
      <x:c r="V2363" s="12">
        <x:v>50</x:v>
      </x:c>
      <x:c r="W2363" s="12">
        <x:f>NA()</x:f>
      </x:c>
    </x:row>
    <x:row r="2364">
      <x:c r="A2364">
        <x:v>32496</x:v>
      </x:c>
      <x:c r="B2364" s="1">
        <x:v>44228.5563373843</x:v>
      </x:c>
      <x:c r="C2364" s="6">
        <x:v>118.300168671667</x:v>
      </x:c>
      <x:c r="D2364" s="14" t="s">
        <x:v>107</x:v>
      </x:c>
      <x:c r="E2364" s="15">
        <x:v>44166.6569492708</x:v>
      </x:c>
      <x:c r="F2364" t="s">
        <x:v>108</x:v>
      </x:c>
      <x:c r="G2364" s="6">
        <x:v>8.17647448679708</x:v>
      </x:c>
      <x:c r="H2364" t="s">
        <x:v>109</x:v>
      </x:c>
      <x:c r="I2364" s="6">
        <x:v>14.1712692643237</x:v>
      </x:c>
      <x:c r="J2364" t="s">
        <x:v>102</x:v>
      </x:c>
      <x:c r="K2364" s="6">
        <x:v>1014</x:v>
      </x:c>
      <x:c r="L2364" t="s">
        <x:v>103</x:v>
      </x:c>
      <x:c r="M2364" t="s">
        <x:v>105</x:v>
      </x:c>
      <x:c r="N2364" s="8">
        <x:v>0</x:v>
      </x:c>
      <x:c r="O2364" s="8">
        <x:v>0</x:v>
      </x:c>
      <x:c r="Q2364">
        <x:v>0</x:v>
      </x:c>
      <x:c r="R2364" s="6">
        <x:v>30.175</x:v>
      </x:c>
      <x:c r="S2364" s="8">
        <x:v>19398.8868424943</x:v>
      </x:c>
      <x:c r="T2364" s="12">
        <x:v>39810.6145308711</x:v>
      </x:c>
      <x:c r="U2364" s="12">
        <x:v>42</x:v>
      </x:c>
      <x:c r="V2364" s="12">
        <x:v>50</x:v>
      </x:c>
      <x:c r="W2364" s="12">
        <x:f>NA()</x:f>
      </x:c>
    </x:row>
    <x:row r="2365">
      <x:c r="A2365">
        <x:v>32499</x:v>
      </x:c>
      <x:c r="B2365" s="1">
        <x:v>44228.556371956</x:v>
      </x:c>
      <x:c r="C2365" s="6">
        <x:v>118.349935658333</x:v>
      </x:c>
      <x:c r="D2365" s="14" t="s">
        <x:v>107</x:v>
      </x:c>
      <x:c r="E2365" s="15">
        <x:v>44166.6569492708</x:v>
      </x:c>
      <x:c r="F2365" t="s">
        <x:v>108</x:v>
      </x:c>
      <x:c r="G2365" s="6">
        <x:v>8.17091899341562</x:v>
      </x:c>
      <x:c r="H2365" t="s">
        <x:v>109</x:v>
      </x:c>
      <x:c r="I2365" s="6">
        <x:v>14.1469314058418</x:v>
      </x:c>
      <x:c r="J2365" t="s">
        <x:v>102</x:v>
      </x:c>
      <x:c r="K2365" s="6">
        <x:v>1014</x:v>
      </x:c>
      <x:c r="L2365" t="s">
        <x:v>103</x:v>
      </x:c>
      <x:c r="M2365" t="s">
        <x:v>105</x:v>
      </x:c>
      <x:c r="N2365" s="8">
        <x:v>0</x:v>
      </x:c>
      <x:c r="O2365" s="8">
        <x:v>0</x:v>
      </x:c>
      <x:c r="Q2365">
        <x:v>0</x:v>
      </x:c>
      <x:c r="R2365" s="6">
        <x:v>30.193</x:v>
      </x:c>
      <x:c r="S2365" s="8">
        <x:v>19392.6028866031</x:v>
      </x:c>
      <x:c r="T2365" s="12">
        <x:v>39807.6104689777</x:v>
      </x:c>
      <x:c r="U2365" s="12">
        <x:v>42</x:v>
      </x:c>
      <x:c r="V2365" s="12">
        <x:v>50</x:v>
      </x:c>
      <x:c r="W2365" s="12">
        <x:f>NA()</x:f>
      </x:c>
    </x:row>
    <x:row r="2366">
      <x:c r="A2366">
        <x:v>32502</x:v>
      </x:c>
      <x:c r="B2366" s="1">
        <x:v>44228.5564065162</x:v>
      </x:c>
      <x:c r="C2366" s="6">
        <x:v>118.39970614</x:v>
      </x:c>
      <x:c r="D2366" s="14" t="s">
        <x:v>107</x:v>
      </x:c>
      <x:c r="E2366" s="15">
        <x:v>44166.6569492708</x:v>
      </x:c>
      <x:c r="F2366" t="s">
        <x:v>108</x:v>
      </x:c>
      <x:c r="G2366" s="6">
        <x:v>8.17788045397955</x:v>
      </x:c>
      <x:c r="H2366" t="s">
        <x:v>109</x:v>
      </x:c>
      <x:c r="I2366" s="6">
        <x:v>14.1408469686876</x:v>
      </x:c>
      <x:c r="J2366" t="s">
        <x:v>102</x:v>
      </x:c>
      <x:c r="K2366" s="6">
        <x:v>1014</x:v>
      </x:c>
      <x:c r="L2366" t="s">
        <x:v>103</x:v>
      </x:c>
      <x:c r="M2366" t="s">
        <x:v>105</x:v>
      </x:c>
      <x:c r="N2366" s="8">
        <x:v>0</x:v>
      </x:c>
      <x:c r="O2366" s="8">
        <x:v>0</x:v>
      </x:c>
      <x:c r="Q2366">
        <x:v>0</x:v>
      </x:c>
      <x:c r="R2366" s="6">
        <x:v>30.186</x:v>
      </x:c>
      <x:c r="S2366" s="8">
        <x:v>19321.2061973823</x:v>
      </x:c>
      <x:c r="T2366" s="12">
        <x:v>39815.2571242981</x:v>
      </x:c>
      <x:c r="U2366" s="12">
        <x:v>42</x:v>
      </x:c>
      <x:c r="V2366" s="12">
        <x:v>50</x:v>
      </x:c>
      <x:c r="W2366" s="12">
        <x:f>NA()</x:f>
      </x:c>
    </x:row>
    <x:row r="2367">
      <x:c r="A2367">
        <x:v>32505</x:v>
      </x:c>
      <x:c r="B2367" s="1">
        <x:v>44228.556441088</x:v>
      </x:c>
      <x:c r="C2367" s="6">
        <x:v>118.449515571667</x:v>
      </x:c>
      <x:c r="D2367" s="14" t="s">
        <x:v>107</x:v>
      </x:c>
      <x:c r="E2367" s="15">
        <x:v>44166.6569492708</x:v>
      </x:c>
      <x:c r="F2367" t="s">
        <x:v>108</x:v>
      </x:c>
      <x:c r="G2367" s="6">
        <x:v>8.16528720925056</x:v>
      </x:c>
      <x:c r="H2367" t="s">
        <x:v>109</x:v>
      </x:c>
      <x:c r="I2367" s="6">
        <x:v>14.1651847832227</x:v>
      </x:c>
      <x:c r="J2367" t="s">
        <x:v>102</x:v>
      </x:c>
      <x:c r="K2367" s="6">
        <x:v>1014</x:v>
      </x:c>
      <x:c r="L2367" t="s">
        <x:v>103</x:v>
      </x:c>
      <x:c r="M2367" t="s">
        <x:v>105</x:v>
      </x:c>
      <x:c r="N2367" s="8">
        <x:v>0</x:v>
      </x:c>
      <x:c r="O2367" s="8">
        <x:v>0</x:v>
      </x:c>
      <x:c r="Q2367">
        <x:v>0</x:v>
      </x:c>
      <x:c r="R2367" s="6">
        <x:v>30.193</x:v>
      </x:c>
      <x:c r="S2367" s="8">
        <x:v>19399.2763987676</x:v>
      </x:c>
      <x:c r="T2367" s="12">
        <x:v>39814.0557362973</x:v>
      </x:c>
      <x:c r="U2367" s="12">
        <x:v>42</x:v>
      </x:c>
      <x:c r="V2367" s="12">
        <x:v>50</x:v>
      </x:c>
      <x:c r="W2367" s="12">
        <x:f>NA()</x:f>
      </x:c>
    </x:row>
    <x:row r="2368">
      <x:c r="A2368">
        <x:v>32508</x:v>
      </x:c>
      <x:c r="B2368" s="1">
        <x:v>44228.5564762731</x:v>
      </x:c>
      <x:c r="C2368" s="6">
        <x:v>118.500149361667</x:v>
      </x:c>
      <x:c r="D2368" s="14" t="s">
        <x:v>107</x:v>
      </x:c>
      <x:c r="E2368" s="15">
        <x:v>44166.6569492708</x:v>
      </x:c>
      <x:c r="F2368" t="s">
        <x:v>108</x:v>
      </x:c>
      <x:c r="G2368" s="6">
        <x:v>8.18369427375124</x:v>
      </x:c>
      <x:c r="H2368" t="s">
        <x:v>109</x:v>
      </x:c>
      <x:c r="I2368" s="6">
        <x:v>14.1408469686876</x:v>
      </x:c>
      <x:c r="J2368" t="s">
        <x:v>102</x:v>
      </x:c>
      <x:c r="K2368" s="6">
        <x:v>1014</x:v>
      </x:c>
      <x:c r="L2368" t="s">
        <x:v>103</x:v>
      </x:c>
      <x:c r="M2368" t="s">
        <x:v>105</x:v>
      </x:c>
      <x:c r="N2368" s="8">
        <x:v>0</x:v>
      </x:c>
      <x:c r="O2368" s="8">
        <x:v>0</x:v>
      </x:c>
      <x:c r="Q2368">
        <x:v>0</x:v>
      </x:c>
      <x:c r="R2368" s="6">
        <x:v>30.178</x:v>
      </x:c>
      <x:c r="S2368" s="8">
        <x:v>19371.103545383</x:v>
      </x:c>
      <x:c r="T2368" s="12">
        <x:v>39806.1462355635</x:v>
      </x:c>
      <x:c r="U2368" s="12">
        <x:v>42</x:v>
      </x:c>
      <x:c r="V2368" s="12">
        <x:v>50</x:v>
      </x:c>
      <x:c r="W2368" s="12">
        <x:f>NA()</x:f>
      </x:c>
    </x:row>
    <x:row r="2369">
      <x:c r="A2369">
        <x:v>32511</x:v>
      </x:c>
      <x:c r="B2369" s="1">
        <x:v>44228.5565107986</x:v>
      </x:c>
      <x:c r="C2369" s="6">
        <x:v>118.549871185</x:v>
      </x:c>
      <x:c r="D2369" s="14" t="s">
        <x:v>107</x:v>
      </x:c>
      <x:c r="E2369" s="15">
        <x:v>44166.6569492708</x:v>
      </x:c>
      <x:c r="F2369" t="s">
        <x:v>108</x:v>
      </x:c>
      <x:c r="G2369" s="6">
        <x:v>8.15966060295953</x:v>
      </x:c>
      <x:c r="H2369" t="s">
        <x:v>109</x:v>
      </x:c>
      <x:c r="I2369" s="6">
        <x:v>14.1834382594834</x:v>
      </x:c>
      <x:c r="J2369" t="s">
        <x:v>102</x:v>
      </x:c>
      <x:c r="K2369" s="6">
        <x:v>1014</x:v>
      </x:c>
      <x:c r="L2369" t="s">
        <x:v>103</x:v>
      </x:c>
      <x:c r="M2369" t="s">
        <x:v>105</x:v>
      </x:c>
      <x:c r="N2369" s="8">
        <x:v>0</x:v>
      </x:c>
      <x:c r="O2369" s="8">
        <x:v>0</x:v>
      </x:c>
      <x:c r="Q2369">
        <x:v>0</x:v>
      </x:c>
      <x:c r="R2369" s="6">
        <x:v>30.193</x:v>
      </x:c>
      <x:c r="S2369" s="8">
        <x:v>19387.5839728529</x:v>
      </x:c>
      <x:c r="T2369" s="12">
        <x:v>39812.9554602264</x:v>
      </x:c>
      <x:c r="U2369" s="12">
        <x:v>42</x:v>
      </x:c>
      <x:c r="V2369" s="12">
        <x:v>50</x:v>
      </x:c>
      <x:c r="W2369" s="12">
        <x:f>NA()</x:f>
      </x:c>
    </x:row>
    <x:row r="2370">
      <x:c r="A2370">
        <x:v>32514</x:v>
      </x:c>
      <x:c r="B2370" s="1">
        <x:v>44228.5565454051</x:v>
      </x:c>
      <x:c r="C2370" s="6">
        <x:v>118.599706053333</x:v>
      </x:c>
      <x:c r="D2370" s="14" t="s">
        <x:v>107</x:v>
      </x:c>
      <x:c r="E2370" s="15">
        <x:v>44166.6569492708</x:v>
      </x:c>
      <x:c r="F2370" t="s">
        <x:v>108</x:v>
      </x:c>
      <x:c r="G2370" s="6">
        <x:v>8.18831347121032</x:v>
      </x:c>
      <x:c r="H2370" t="s">
        <x:v>109</x:v>
      </x:c>
      <x:c r="I2370" s="6">
        <x:v>14.1165093299337</x:v>
      </x:c>
      <x:c r="J2370" t="s">
        <x:v>102</x:v>
      </x:c>
      <x:c r="K2370" s="6">
        <x:v>1014</x:v>
      </x:c>
      <x:c r="L2370" t="s">
        <x:v>103</x:v>
      </x:c>
      <x:c r="M2370" t="s">
        <x:v>105</x:v>
      </x:c>
      <x:c r="N2370" s="8">
        <x:v>0</x:v>
      </x:c>
      <x:c r="O2370" s="8">
        <x:v>0</x:v>
      </x:c>
      <x:c r="Q2370">
        <x:v>0</x:v>
      </x:c>
      <x:c r="R2370" s="6">
        <x:v>30.182</x:v>
      </x:c>
      <x:c r="S2370" s="8">
        <x:v>19263.6800331921</x:v>
      </x:c>
      <x:c r="T2370" s="12">
        <x:v>39814.3246665188</x:v>
      </x:c>
      <x:c r="U2370" s="12">
        <x:v>42</x:v>
      </x:c>
      <x:c r="V2370" s="12">
        <x:v>50</x:v>
      </x:c>
      <x:c r="W2370" s="12">
        <x:f>NA()</x:f>
      </x:c>
    </x:row>
    <x:row r="2371">
      <x:c r="A2371">
        <x:v>32517</x:v>
      </x:c>
      <x:c r="B2371" s="1">
        <x:v>44228.5565800579</x:v>
      </x:c>
      <x:c r="C2371" s="6">
        <x:v>118.649631153333</x:v>
      </x:c>
      <x:c r="D2371" s="14" t="s">
        <x:v>107</x:v>
      </x:c>
      <x:c r="E2371" s="15">
        <x:v>44166.6569492708</x:v>
      </x:c>
      <x:c r="F2371" t="s">
        <x:v>108</x:v>
      </x:c>
      <x:c r="G2371" s="6">
        <x:v>8.17224345898222</x:v>
      </x:c>
      <x:c r="H2371" t="s">
        <x:v>109</x:v>
      </x:c>
      <x:c r="I2371" s="6">
        <x:v>14.1591003131093</x:v>
      </x:c>
      <x:c r="J2371" t="s">
        <x:v>102</x:v>
      </x:c>
      <x:c r="K2371" s="6">
        <x:v>1014</x:v>
      </x:c>
      <x:c r="L2371" t="s">
        <x:v>103</x:v>
      </x:c>
      <x:c r="M2371" t="s">
        <x:v>105</x:v>
      </x:c>
      <x:c r="N2371" s="8">
        <x:v>0</x:v>
      </x:c>
      <x:c r="O2371" s="8">
        <x:v>0</x:v>
      </x:c>
      <x:c r="Q2371">
        <x:v>0</x:v>
      </x:c>
      <x:c r="R2371" s="6">
        <x:v>30.186</x:v>
      </x:c>
      <x:c r="S2371" s="8">
        <x:v>19381.1700692516</x:v>
      </x:c>
      <x:c r="T2371" s="12">
        <x:v>39807.3811944641</x:v>
      </x:c>
      <x:c r="U2371" s="12">
        <x:v>42</x:v>
      </x:c>
      <x:c r="V2371" s="12">
        <x:v>50</x:v>
      </x:c>
      <x:c r="W2371" s="12">
        <x:f>NA()</x:f>
      </x:c>
    </x:row>
    <x:row r="2372">
      <x:c r="A2372">
        <x:v>32520</x:v>
      </x:c>
      <x:c r="B2372" s="1">
        <x:v>44228.5566147338</x:v>
      </x:c>
      <x:c r="C2372" s="6">
        <x:v>118.69954359</x:v>
      </x:c>
      <x:c r="D2372" s="14" t="s">
        <x:v>107</x:v>
      </x:c>
      <x:c r="E2372" s="15">
        <x:v>44166.6569492708</x:v>
      </x:c>
      <x:c r="F2372" t="s">
        <x:v>108</x:v>
      </x:c>
      <x:c r="G2372" s="6">
        <x:v>8.17023972864584</x:v>
      </x:c>
      <x:c r="H2372" t="s">
        <x:v>109</x:v>
      </x:c>
      <x:c r="I2372" s="6">
        <x:v>14.17735375641</x:v>
      </x:c>
      <x:c r="J2372" t="s">
        <x:v>102</x:v>
      </x:c>
      <x:c r="K2372" s="6">
        <x:v>1014</x:v>
      </x:c>
      <x:c r="L2372" t="s">
        <x:v>103</x:v>
      </x:c>
      <x:c r="M2372" t="s">
        <x:v>105</x:v>
      </x:c>
      <x:c r="N2372" s="8">
        <x:v>0</x:v>
      </x:c>
      <x:c r="O2372" s="8">
        <x:v>0</x:v>
      </x:c>
      <x:c r="Q2372">
        <x:v>0</x:v>
      </x:c>
      <x:c r="R2372" s="6">
        <x:v>30.181</x:v>
      </x:c>
      <x:c r="S2372" s="8">
        <x:v>19366.6360385274</x:v>
      </x:c>
      <x:c r="T2372" s="12">
        <x:v>39800.6745636801</x:v>
      </x:c>
      <x:c r="U2372" s="12">
        <x:v>42</x:v>
      </x:c>
      <x:c r="V2372" s="12">
        <x:v>50</x:v>
      </x:c>
      <x:c r="W2372" s="12">
        <x:f>NA()</x:f>
      </x:c>
    </x:row>
    <x:row r="2373">
      <x:c r="A2373">
        <x:v>32523</x:v>
      </x:c>
      <x:c r="B2373" s="1">
        <x:v>44228.5566493866</x:v>
      </x:c>
      <x:c r="C2373" s="6">
        <x:v>118.749453246667</x:v>
      </x:c>
      <x:c r="D2373" s="14" t="s">
        <x:v>107</x:v>
      </x:c>
      <x:c r="E2373" s="15">
        <x:v>44166.6569492708</x:v>
      </x:c>
      <x:c r="F2373" t="s">
        <x:v>108</x:v>
      </x:c>
      <x:c r="G2373" s="6">
        <x:v>8.18793145035398</x:v>
      </x:c>
      <x:c r="H2373" t="s">
        <x:v>109</x:v>
      </x:c>
      <x:c r="I2373" s="6">
        <x:v>14.1530158539822</x:v>
      </x:c>
      <x:c r="J2373" t="s">
        <x:v>102</x:v>
      </x:c>
      <x:c r="K2373" s="6">
        <x:v>1014</x:v>
      </x:c>
      <x:c r="L2373" t="s">
        <x:v>103</x:v>
      </x:c>
      <x:c r="M2373" t="s">
        <x:v>105</x:v>
      </x:c>
      <x:c r="N2373" s="8">
        <x:v>0</x:v>
      </x:c>
      <x:c r="O2373" s="8">
        <x:v>0</x:v>
      </x:c>
      <x:c r="Q2373">
        <x:v>0</x:v>
      </x:c>
      <x:c r="R2373" s="6">
        <x:v>30.167</x:v>
      </x:c>
      <x:c r="S2373" s="8">
        <x:v>19378.158225429</x:v>
      </x:c>
      <x:c r="T2373" s="12">
        <x:v>39816.4956286571</x:v>
      </x:c>
      <x:c r="U2373" s="12">
        <x:v>42</x:v>
      </x:c>
      <x:c r="V2373" s="12">
        <x:v>50</x:v>
      </x:c>
      <x:c r="W2373" s="12">
        <x:f>NA()</x:f>
      </x:c>
    </x:row>
    <x:row r="2374">
      <x:c r="A2374">
        <x:v>32526</x:v>
      </x:c>
      <x:c r="B2374" s="1">
        <x:v>44228.5566845718</x:v>
      </x:c>
      <x:c r="C2374" s="6">
        <x:v>118.800098328333</x:v>
      </x:c>
      <x:c r="D2374" s="14" t="s">
        <x:v>107</x:v>
      </x:c>
      <x:c r="E2374" s="15">
        <x:v>44166.6569492708</x:v>
      </x:c>
      <x:c r="F2374" t="s">
        <x:v>108</x:v>
      </x:c>
      <x:c r="G2374" s="6">
        <x:v>8.18532252550596</x:v>
      </x:c>
      <x:c r="H2374" t="s">
        <x:v>109</x:v>
      </x:c>
      <x:c r="I2374" s="6">
        <x:v>14.1591003131093</x:v>
      </x:c>
      <x:c r="J2374" t="s">
        <x:v>102</x:v>
      </x:c>
      <x:c r="K2374" s="6">
        <x:v>1014</x:v>
      </x:c>
      <x:c r="L2374" t="s">
        <x:v>103</x:v>
      </x:c>
      <x:c r="M2374" t="s">
        <x:v>105</x:v>
      </x:c>
      <x:c r="N2374" s="8">
        <x:v>0</x:v>
      </x:c>
      <x:c r="O2374" s="8">
        <x:v>0</x:v>
      </x:c>
      <x:c r="Q2374">
        <x:v>0</x:v>
      </x:c>
      <x:c r="R2374" s="6">
        <x:v>30.168</x:v>
      </x:c>
      <x:c r="S2374" s="8">
        <x:v>19375.4201459728</x:v>
      </x:c>
      <x:c r="T2374" s="12">
        <x:v>39805.6528489102</x:v>
      </x:c>
      <x:c r="U2374" s="12">
        <x:v>42</x:v>
      </x:c>
      <x:c r="V2374" s="12">
        <x:v>50</x:v>
      </x:c>
      <x:c r="W2374" s="12">
        <x:f>NA()</x:f>
      </x:c>
    </x:row>
    <x:row r="2375">
      <x:c r="A2375">
        <x:v>32529</x:v>
      </x:c>
      <x:c r="B2375" s="1">
        <x:v>44228.5567190972</x:v>
      </x:c>
      <x:c r="C2375" s="6">
        <x:v>118.849835525</x:v>
      </x:c>
      <x:c r="D2375" s="14" t="s">
        <x:v>107</x:v>
      </x:c>
      <x:c r="E2375" s="15">
        <x:v>44166.6569492708</x:v>
      </x:c>
      <x:c r="F2375" t="s">
        <x:v>108</x:v>
      </x:c>
      <x:c r="G2375" s="6">
        <x:v>8.18053373759626</x:v>
      </x:c>
      <x:c r="H2375" t="s">
        <x:v>109</x:v>
      </x:c>
      <x:c r="I2375" s="6">
        <x:v>14.1651847832227</x:v>
      </x:c>
      <x:c r="J2375" t="s">
        <x:v>102</x:v>
      </x:c>
      <x:c r="K2375" s="6">
        <x:v>1014</x:v>
      </x:c>
      <x:c r="L2375" t="s">
        <x:v>103</x:v>
      </x:c>
      <x:c r="M2375" t="s">
        <x:v>105</x:v>
      </x:c>
      <x:c r="N2375" s="8">
        <x:v>0</x:v>
      </x:c>
      <x:c r="O2375" s="8">
        <x:v>0</x:v>
      </x:c>
      <x:c r="Q2375">
        <x:v>0</x:v>
      </x:c>
      <x:c r="R2375" s="6">
        <x:v>30.172</x:v>
      </x:c>
      <x:c r="S2375" s="8">
        <x:v>19353.4077578886</x:v>
      </x:c>
      <x:c r="T2375" s="12">
        <x:v>39806.3784015311</x:v>
      </x:c>
      <x:c r="U2375" s="12">
        <x:v>42</x:v>
      </x:c>
      <x:c r="V2375" s="12">
        <x:v>50</x:v>
      </x:c>
      <x:c r="W2375" s="12">
        <x:f>NA()</x:f>
      </x:c>
    </x:row>
    <x:row r="2376">
      <x:c r="A2376">
        <x:v>32532</x:v>
      </x:c>
      <x:c r="B2376" s="1">
        <x:v>44228.5567536227</x:v>
      </x:c>
      <x:c r="C2376" s="6">
        <x:v>118.899580245</x:v>
      </x:c>
      <x:c r="D2376" s="14" t="s">
        <x:v>107</x:v>
      </x:c>
      <x:c r="E2376" s="15">
        <x:v>44166.6569492708</x:v>
      </x:c>
      <x:c r="F2376" t="s">
        <x:v>108</x:v>
      </x:c>
      <x:c r="G2376" s="6">
        <x:v>8.17780264661268</x:v>
      </x:c>
      <x:c r="H2376" t="s">
        <x:v>109</x:v>
      </x:c>
      <x:c r="I2376" s="6">
        <x:v>14.1834382594834</x:v>
      </x:c>
      <x:c r="J2376" t="s">
        <x:v>102</x:v>
      </x:c>
      <x:c r="K2376" s="6">
        <x:v>1014</x:v>
      </x:c>
      <x:c r="L2376" t="s">
        <x:v>103</x:v>
      </x:c>
      <x:c r="M2376" t="s">
        <x:v>105</x:v>
      </x:c>
      <x:c r="N2376" s="8">
        <x:v>0</x:v>
      </x:c>
      <x:c r="O2376" s="8">
        <x:v>0</x:v>
      </x:c>
      <x:c r="Q2376">
        <x:v>0</x:v>
      </x:c>
      <x:c r="R2376" s="6">
        <x:v>30.168</x:v>
      </x:c>
      <x:c r="S2376" s="8">
        <x:v>19386.1800137079</x:v>
      </x:c>
      <x:c r="T2376" s="12">
        <x:v>39808.3885852054</x:v>
      </x:c>
      <x:c r="U2376" s="12">
        <x:v>42</x:v>
      </x:c>
      <x:c r="V2376" s="12">
        <x:v>50</x:v>
      </x:c>
      <x:c r="W2376" s="12">
        <x:f>NA()</x:f>
      </x:c>
    </x:row>
    <x:row r="2377">
      <x:c r="A2377">
        <x:v>32535</x:v>
      </x:c>
      <x:c r="B2377" s="1">
        <x:v>44228.5567888079</x:v>
      </x:c>
      <x:c r="C2377" s="6">
        <x:v>118.950198706667</x:v>
      </x:c>
      <x:c r="D2377" s="14" t="s">
        <x:v>107</x:v>
      </x:c>
      <x:c r="E2377" s="15">
        <x:v>44166.6569492708</x:v>
      </x:c>
      <x:c r="F2377" t="s">
        <x:v>108</x:v>
      </x:c>
      <x:c r="G2377" s="6">
        <x:v>8.17762701797442</x:v>
      </x:c>
      <x:c r="H2377" t="s">
        <x:v>109</x:v>
      </x:c>
      <x:c r="I2377" s="6">
        <x:v>14.1651847832227</x:v>
      </x:c>
      <x:c r="J2377" t="s">
        <x:v>102</x:v>
      </x:c>
      <x:c r="K2377" s="6">
        <x:v>1014</x:v>
      </x:c>
      <x:c r="L2377" t="s">
        <x:v>103</x:v>
      </x:c>
      <x:c r="M2377" t="s">
        <x:v>105</x:v>
      </x:c>
      <x:c r="N2377" s="8">
        <x:v>0</x:v>
      </x:c>
      <x:c r="O2377" s="8">
        <x:v>0</x:v>
      </x:c>
      <x:c r="Q2377">
        <x:v>0</x:v>
      </x:c>
      <x:c r="R2377" s="6">
        <x:v>30.176</x:v>
      </x:c>
      <x:c r="S2377" s="8">
        <x:v>19354.2445035721</x:v>
      </x:c>
      <x:c r="T2377" s="12">
        <x:v>39808.9918519778</x:v>
      </x:c>
      <x:c r="U2377" s="12">
        <x:v>42</x:v>
      </x:c>
      <x:c r="V2377" s="12">
        <x:v>50</x:v>
      </x:c>
      <x:c r="W2377" s="12">
        <x:f>NA()</x:f>
      </x:c>
    </x:row>
    <x:row r="2378">
      <x:c r="A2378">
        <x:v>32538</x:v>
      </x:c>
      <x:c r="B2378" s="1">
        <x:v>44228.5568233449</x:v>
      </x:c>
      <x:c r="C2378" s="6">
        <x:v>118.999937196667</x:v>
      </x:c>
      <x:c r="D2378" s="14" t="s">
        <x:v>107</x:v>
      </x:c>
      <x:c r="E2378" s="15">
        <x:v>44166.6569492708</x:v>
      </x:c>
      <x:c r="F2378" t="s">
        <x:v>108</x:v>
      </x:c>
      <x:c r="G2378" s="6">
        <x:v>8.18121392968027</x:v>
      </x:c>
      <x:c r="H2378" t="s">
        <x:v>109</x:v>
      </x:c>
      <x:c r="I2378" s="6">
        <x:v>14.1347625425196</x:v>
      </x:c>
      <x:c r="J2378" t="s">
        <x:v>102</x:v>
      </x:c>
      <x:c r="K2378" s="6">
        <x:v>1014</x:v>
      </x:c>
      <x:c r="L2378" t="s">
        <x:v>103</x:v>
      </x:c>
      <x:c r="M2378" t="s">
        <x:v>105</x:v>
      </x:c>
      <x:c r="N2378" s="8">
        <x:v>0</x:v>
      </x:c>
      <x:c r="O2378" s="8">
        <x:v>0</x:v>
      </x:c>
      <x:c r="Q2378">
        <x:v>0</x:v>
      </x:c>
      <x:c r="R2378" s="6">
        <x:v>30.184</x:v>
      </x:c>
      <x:c r="S2378" s="8">
        <x:v>19395.8693049224</x:v>
      </x:c>
      <x:c r="T2378" s="12">
        <x:v>39805.4635813771</x:v>
      </x:c>
      <x:c r="U2378" s="12">
        <x:v>42</x:v>
      </x:c>
      <x:c r="V2378" s="12">
        <x:v>50</x:v>
      </x:c>
      <x:c r="W2378" s="12">
        <x:f>NA()</x:f>
      </x:c>
    </x:row>
    <x:row r="2379">
      <x:c r="A2379">
        <x:v>32541</x:v>
      </x:c>
      <x:c r="B2379" s="1">
        <x:v>44228.5568579514</x:v>
      </x:c>
      <x:c r="C2379" s="6">
        <x:v>119.049779801667</x:v>
      </x:c>
      <x:c r="D2379" s="14" t="s">
        <x:v>107</x:v>
      </x:c>
      <x:c r="E2379" s="15">
        <x:v>44166.6569492708</x:v>
      </x:c>
      <x:c r="F2379" t="s">
        <x:v>108</x:v>
      </x:c>
      <x:c r="G2379" s="6">
        <x:v>8.17775328018913</x:v>
      </x:c>
      <x:c r="H2379" t="s">
        <x:v>109</x:v>
      </x:c>
      <x:c r="I2379" s="6">
        <x:v>14.1530158539822</x:v>
      </x:c>
      <x:c r="J2379" t="s">
        <x:v>102</x:v>
      </x:c>
      <x:c r="K2379" s="6">
        <x:v>1014</x:v>
      </x:c>
      <x:c r="L2379" t="s">
        <x:v>103</x:v>
      </x:c>
      <x:c r="M2379" t="s">
        <x:v>105</x:v>
      </x:c>
      <x:c r="N2379" s="8">
        <x:v>0</x:v>
      </x:c>
      <x:c r="O2379" s="8">
        <x:v>0</x:v>
      </x:c>
      <x:c r="Q2379">
        <x:v>0</x:v>
      </x:c>
      <x:c r="R2379" s="6">
        <x:v>30.181</x:v>
      </x:c>
      <x:c r="S2379" s="8">
        <x:v>19379.9440107337</x:v>
      </x:c>
      <x:c r="T2379" s="12">
        <x:v>39811.7114793311</x:v>
      </x:c>
      <x:c r="U2379" s="12">
        <x:v>42</x:v>
      </x:c>
      <x:c r="V2379" s="12">
        <x:v>50</x:v>
      </x:c>
      <x:c r="W2379" s="12">
        <x:f>NA()</x:f>
      </x:c>
    </x:row>
    <x:row r="2380">
      <x:c r="A2380">
        <x:v>32544</x:v>
      </x:c>
      <x:c r="B2380" s="1">
        <x:v>44228.5568925579</x:v>
      </x:c>
      <x:c r="C2380" s="6">
        <x:v>119.099604303333</x:v>
      </x:c>
      <x:c r="D2380" s="14" t="s">
        <x:v>107</x:v>
      </x:c>
      <x:c r="E2380" s="15">
        <x:v>44166.6569492708</x:v>
      </x:c>
      <x:c r="F2380" t="s">
        <x:v>108</x:v>
      </x:c>
      <x:c r="G2380" s="6">
        <x:v>8.18763079667941</x:v>
      </x:c>
      <x:c r="H2380" t="s">
        <x:v>109</x:v>
      </x:c>
      <x:c r="I2380" s="6">
        <x:v>14.1469314058418</x:v>
      </x:c>
      <x:c r="J2380" t="s">
        <x:v>102</x:v>
      </x:c>
      <x:c r="K2380" s="6">
        <x:v>1014</x:v>
      </x:c>
      <x:c r="L2380" t="s">
        <x:v>103</x:v>
      </x:c>
      <x:c r="M2380" t="s">
        <x:v>105</x:v>
      </x:c>
      <x:c r="N2380" s="8">
        <x:v>0</x:v>
      </x:c>
      <x:c r="O2380" s="8">
        <x:v>0</x:v>
      </x:c>
      <x:c r="Q2380">
        <x:v>0</x:v>
      </x:c>
      <x:c r="R2380" s="6">
        <x:v>30.17</x:v>
      </x:c>
      <x:c r="S2380" s="8">
        <x:v>19381.8447735597</x:v>
      </x:c>
      <x:c r="T2380" s="12">
        <x:v>39808.4789569776</x:v>
      </x:c>
      <x:c r="U2380" s="12">
        <x:v>42</x:v>
      </x:c>
      <x:c r="V2380" s="12">
        <x:v>50</x:v>
      </x:c>
      <x:c r="W2380" s="12">
        <x:f>NA()</x:f>
      </x:c>
    </x:row>
    <x:row r="2381">
      <x:c r="A2381">
        <x:v>32547</x:v>
      </x:c>
      <x:c r="B2381" s="1">
        <x:v>44228.5569271181</x:v>
      </x:c>
      <x:c r="C2381" s="6">
        <x:v>119.149373755</x:v>
      </x:c>
      <x:c r="D2381" s="14" t="s">
        <x:v>107</x:v>
      </x:c>
      <x:c r="E2381" s="15">
        <x:v>44166.6569492708</x:v>
      </x:c>
      <x:c r="F2381" t="s">
        <x:v>108</x:v>
      </x:c>
      <x:c r="G2381" s="6">
        <x:v>8.18835832218993</x:v>
      </x:c>
      <x:c r="H2381" t="s">
        <x:v>109</x:v>
      </x:c>
      <x:c r="I2381" s="6">
        <x:v>14.1469314058418</x:v>
      </x:c>
      <x:c r="J2381" t="s">
        <x:v>102</x:v>
      </x:c>
      <x:c r="K2381" s="6">
        <x:v>1014</x:v>
      </x:c>
      <x:c r="L2381" t="s">
        <x:v>103</x:v>
      </x:c>
      <x:c r="M2381" t="s">
        <x:v>105</x:v>
      </x:c>
      <x:c r="N2381" s="8">
        <x:v>0</x:v>
      </x:c>
      <x:c r="O2381" s="8">
        <x:v>0</x:v>
      </x:c>
      <x:c r="Q2381">
        <x:v>0</x:v>
      </x:c>
      <x:c r="R2381" s="6">
        <x:v>30.169</x:v>
      </x:c>
      <x:c r="S2381" s="8">
        <x:v>19330.7938142773</x:v>
      </x:c>
      <x:c r="T2381" s="12">
        <x:v>39803.1586842682</x:v>
      </x:c>
      <x:c r="U2381" s="12">
        <x:v>42</x:v>
      </x:c>
      <x:c r="V2381" s="12">
        <x:v>50</x:v>
      </x:c>
      <x:c r="W2381" s="12">
        <x:f>NA()</x:f>
      </x:c>
    </x:row>
    <x:row r="2382">
      <x:c r="A2382">
        <x:v>32550</x:v>
      </x:c>
      <x:c r="B2382" s="1">
        <x:v>44228.5569622685</x:v>
      </x:c>
      <x:c r="C2382" s="6">
        <x:v>119.200030501667</x:v>
      </x:c>
      <x:c r="D2382" s="14" t="s">
        <x:v>107</x:v>
      </x:c>
      <x:c r="E2382" s="15">
        <x:v>44166.6569492708</x:v>
      </x:c>
      <x:c r="F2382" t="s">
        <x:v>108</x:v>
      </x:c>
      <x:c r="G2382" s="6">
        <x:v>8.18023325391615</x:v>
      </x:c>
      <x:c r="H2382" t="s">
        <x:v>109</x:v>
      </x:c>
      <x:c r="I2382" s="6">
        <x:v>14.1591003131093</x:v>
      </x:c>
      <x:c r="J2382" t="s">
        <x:v>102</x:v>
      </x:c>
      <x:c r="K2382" s="6">
        <x:v>1014</x:v>
      </x:c>
      <x:c r="L2382" t="s">
        <x:v>103</x:v>
      </x:c>
      <x:c r="M2382" t="s">
        <x:v>105</x:v>
      </x:c>
      <x:c r="N2382" s="8">
        <x:v>0</x:v>
      </x:c>
      <x:c r="O2382" s="8">
        <x:v>0</x:v>
      </x:c>
      <x:c r="Q2382">
        <x:v>0</x:v>
      </x:c>
      <x:c r="R2382" s="6">
        <x:v>30.175</x:v>
      </x:c>
      <x:c r="S2382" s="8">
        <x:v>19355.1192175988</x:v>
      </x:c>
      <x:c r="T2382" s="12">
        <x:v>39801.3713015172</x:v>
      </x:c>
      <x:c r="U2382" s="12">
        <x:v>42</x:v>
      </x:c>
      <x:c r="V2382" s="12">
        <x:v>50</x:v>
      </x:c>
      <x:c r="W2382" s="12">
        <x:f>NA()</x:f>
      </x:c>
    </x:row>
    <x:row r="2383">
      <x:c r="A2383">
        <x:v>32553</x:v>
      </x:c>
      <x:c r="B2383" s="1">
        <x:v>44228.556996875</x:v>
      </x:c>
      <x:c r="C2383" s="6">
        <x:v>119.249836475</x:v>
      </x:c>
      <x:c r="D2383" s="14" t="s">
        <x:v>107</x:v>
      </x:c>
      <x:c r="E2383" s="15">
        <x:v>44166.6569492708</x:v>
      </x:c>
      <x:c r="F2383" t="s">
        <x:v>108</x:v>
      </x:c>
      <x:c r="G2383" s="6">
        <x:v>8.18296727645616</x:v>
      </x:c>
      <x:c r="H2383" t="s">
        <x:v>109</x:v>
      </x:c>
      <x:c r="I2383" s="6">
        <x:v>14.1408469686876</x:v>
      </x:c>
      <x:c r="J2383" t="s">
        <x:v>102</x:v>
      </x:c>
      <x:c r="K2383" s="6">
        <x:v>1014</x:v>
      </x:c>
      <x:c r="L2383" t="s">
        <x:v>103</x:v>
      </x:c>
      <x:c r="M2383" t="s">
        <x:v>105</x:v>
      </x:c>
      <x:c r="N2383" s="8">
        <x:v>0</x:v>
      </x:c>
      <x:c r="O2383" s="8">
        <x:v>0</x:v>
      </x:c>
      <x:c r="Q2383">
        <x:v>0</x:v>
      </x:c>
      <x:c r="R2383" s="6">
        <x:v>30.179</x:v>
      </x:c>
      <x:c r="S2383" s="8">
        <x:v>19367.2639846276</x:v>
      </x:c>
      <x:c r="T2383" s="12">
        <x:v>39802.6545672169</x:v>
      </x:c>
      <x:c r="U2383" s="12">
        <x:v>42</x:v>
      </x:c>
      <x:c r="V2383" s="12">
        <x:v>50</x:v>
      </x:c>
      <x:c r="W2383" s="12">
        <x:f>NA()</x:f>
      </x:c>
    </x:row>
    <x:row r="2384">
      <x:c r="A2384">
        <x:v>32556</x:v>
      </x:c>
      <x:c r="B2384" s="1">
        <x:v>44228.5570314468</x:v>
      </x:c>
      <x:c r="C2384" s="6">
        <x:v>119.299629553333</x:v>
      </x:c>
      <x:c r="D2384" s="14" t="s">
        <x:v>107</x:v>
      </x:c>
      <x:c r="E2384" s="15">
        <x:v>44166.6569492708</x:v>
      </x:c>
      <x:c r="F2384" t="s">
        <x:v>108</x:v>
      </x:c>
      <x:c r="G2384" s="6">
        <x:v>8.18053373759626</x:v>
      </x:c>
      <x:c r="H2384" t="s">
        <x:v>109</x:v>
      </x:c>
      <x:c r="I2384" s="6">
        <x:v>14.1651847832227</x:v>
      </x:c>
      <x:c r="J2384" t="s">
        <x:v>102</x:v>
      </x:c>
      <x:c r="K2384" s="6">
        <x:v>1014</x:v>
      </x:c>
      <x:c r="L2384" t="s">
        <x:v>103</x:v>
      </x:c>
      <x:c r="M2384" t="s">
        <x:v>105</x:v>
      </x:c>
      <x:c r="N2384" s="8">
        <x:v>0</x:v>
      </x:c>
      <x:c r="O2384" s="8">
        <x:v>0</x:v>
      </x:c>
      <x:c r="Q2384">
        <x:v>0</x:v>
      </x:c>
      <x:c r="R2384" s="6">
        <x:v>30.172</x:v>
      </x:c>
      <x:c r="S2384" s="8">
        <x:v>19378.4920202844</x:v>
      </x:c>
      <x:c r="T2384" s="12">
        <x:v>39805.0298894192</x:v>
      </x:c>
      <x:c r="U2384" s="12">
        <x:v>42</x:v>
      </x:c>
      <x:c r="V2384" s="12">
        <x:v>50</x:v>
      </x:c>
      <x:c r="W2384" s="12">
        <x:f>NA()</x:f>
      </x:c>
    </x:row>
    <x:row r="2385">
      <x:c r="A2385">
        <x:v>32559</x:v>
      </x:c>
      <x:c r="B2385" s="1">
        <x:v>44228.5570660532</x:v>
      </x:c>
      <x:c r="C2385" s="6">
        <x:v>119.349425088333</x:v>
      </x:c>
      <x:c r="D2385" s="14" t="s">
        <x:v>107</x:v>
      </x:c>
      <x:c r="E2385" s="15">
        <x:v>44166.6569492708</x:v>
      </x:c>
      <x:c r="F2385" t="s">
        <x:v>108</x:v>
      </x:c>
      <x:c r="G2385" s="6">
        <x:v>8.18416887236096</x:v>
      </x:c>
      <x:c r="H2385" t="s">
        <x:v>109</x:v>
      </x:c>
      <x:c r="I2385" s="6">
        <x:v>14.1651847832227</x:v>
      </x:c>
      <x:c r="J2385" t="s">
        <x:v>102</x:v>
      </x:c>
      <x:c r="K2385" s="6">
        <x:v>1014</x:v>
      </x:c>
      <x:c r="L2385" t="s">
        <x:v>103</x:v>
      </x:c>
      <x:c r="M2385" t="s">
        <x:v>105</x:v>
      </x:c>
      <x:c r="N2385" s="8">
        <x:v>0</x:v>
      </x:c>
      <x:c r="O2385" s="8">
        <x:v>0</x:v>
      </x:c>
      <x:c r="Q2385">
        <x:v>0</x:v>
      </x:c>
      <x:c r="R2385" s="6">
        <x:v>30.167</x:v>
      </x:c>
      <x:c r="S2385" s="8">
        <x:v>19364.2872147695</x:v>
      </x:c>
      <x:c r="T2385" s="12">
        <x:v>39799.8258608969</x:v>
      </x:c>
      <x:c r="U2385" s="12">
        <x:v>42</x:v>
      </x:c>
      <x:c r="V2385" s="12">
        <x:v>50</x:v>
      </x:c>
      <x:c r="W2385" s="12">
        <x:f>NA()</x:f>
      </x:c>
    </x:row>
    <x:row r="2386">
      <x:c r="A2386">
        <x:v>32562</x:v>
      </x:c>
      <x:c r="B2386" s="1">
        <x:v>44228.5571012384</x:v>
      </x:c>
      <x:c r="C2386" s="6">
        <x:v>119.40012502</x:v>
      </x:c>
      <x:c r="D2386" s="14" t="s">
        <x:v>107</x:v>
      </x:c>
      <x:c r="E2386" s="15">
        <x:v>44166.6569492708</x:v>
      </x:c>
      <x:c r="F2386" t="s">
        <x:v>108</x:v>
      </x:c>
      <x:c r="G2386" s="6">
        <x:v>8.17963310841635</x:v>
      </x:c>
      <x:c r="H2386" t="s">
        <x:v>109</x:v>
      </x:c>
      <x:c r="I2386" s="6">
        <x:v>14.1469314058418</x:v>
      </x:c>
      <x:c r="J2386" t="s">
        <x:v>102</x:v>
      </x:c>
      <x:c r="K2386" s="6">
        <x:v>1014</x:v>
      </x:c>
      <x:c r="L2386" t="s">
        <x:v>103</x:v>
      </x:c>
      <x:c r="M2386" t="s">
        <x:v>105</x:v>
      </x:c>
      <x:c r="N2386" s="8">
        <x:v>0</x:v>
      </x:c>
      <x:c r="O2386" s="8">
        <x:v>0</x:v>
      </x:c>
      <x:c r="Q2386">
        <x:v>0</x:v>
      </x:c>
      <x:c r="R2386" s="6">
        <x:v>30.181</x:v>
      </x:c>
      <x:c r="S2386" s="8">
        <x:v>19353.2580532792</x:v>
      </x:c>
      <x:c r="T2386" s="12">
        <x:v>39803.1133876835</x:v>
      </x:c>
      <x:c r="U2386" s="12">
        <x:v>42</x:v>
      </x:c>
      <x:c r="V2386" s="12">
        <x:v>50</x:v>
      </x:c>
      <x:c r="W2386" s="12">
        <x:f>NA()</x:f>
      </x:c>
    </x:row>
    <x:row r="2387">
      <x:c r="A2387">
        <x:v>32565</x:v>
      </x:c>
      <x:c r="B2387" s="1">
        <x:v>44228.5571358449</x:v>
      </x:c>
      <x:c r="C2387" s="6">
        <x:v>119.4499339</x:v>
      </x:c>
      <x:c r="D2387" s="14" t="s">
        <x:v>107</x:v>
      </x:c>
      <x:c r="E2387" s="15">
        <x:v>44166.6569492708</x:v>
      </x:c>
      <x:c r="F2387" t="s">
        <x:v>108</x:v>
      </x:c>
      <x:c r="G2387" s="6">
        <x:v>8.1816869458344</x:v>
      </x:c>
      <x:c r="H2387" t="s">
        <x:v>109</x:v>
      </x:c>
      <x:c r="I2387" s="6">
        <x:v>14.1591003131093</x:v>
      </x:c>
      <x:c r="J2387" t="s">
        <x:v>102</x:v>
      </x:c>
      <x:c r="K2387" s="6">
        <x:v>1014</x:v>
      </x:c>
      <x:c r="L2387" t="s">
        <x:v>103</x:v>
      </x:c>
      <x:c r="M2387" t="s">
        <x:v>105</x:v>
      </x:c>
      <x:c r="N2387" s="8">
        <x:v>0</x:v>
      </x:c>
      <x:c r="O2387" s="8">
        <x:v>0</x:v>
      </x:c>
      <x:c r="Q2387">
        <x:v>0</x:v>
      </x:c>
      <x:c r="R2387" s="6">
        <x:v>30.173</x:v>
      </x:c>
      <x:c r="S2387" s="8">
        <x:v>19364.4034430423</x:v>
      </x:c>
      <x:c r="T2387" s="12">
        <x:v>39802.2943010638</x:v>
      </x:c>
      <x:c r="U2387" s="12">
        <x:v>42</x:v>
      </x:c>
      <x:c r="V2387" s="12">
        <x:v>50</x:v>
      </x:c>
      <x:c r="W2387" s="12">
        <x:f>NA()</x:f>
      </x:c>
    </x:row>
    <x:row r="2388">
      <x:c r="A2388">
        <x:v>32568</x:v>
      </x:c>
      <x:c r="B2388" s="1">
        <x:v>44228.5571704514</x:v>
      </x:c>
      <x:c r="C2388" s="6">
        <x:v>119.499776056667</x:v>
      </x:c>
      <x:c r="D2388" s="14" t="s">
        <x:v>107</x:v>
      </x:c>
      <x:c r="E2388" s="15">
        <x:v>44166.6569492708</x:v>
      </x:c>
      <x:c r="F2388" t="s">
        <x:v>108</x:v>
      </x:c>
      <x:c r="G2388" s="6">
        <x:v>8.18186253046296</x:v>
      </x:c>
      <x:c r="H2388" t="s">
        <x:v>109</x:v>
      </x:c>
      <x:c r="I2388" s="6">
        <x:v>14.17735375641</x:v>
      </x:c>
      <x:c r="J2388" t="s">
        <x:v>102</x:v>
      </x:c>
      <x:c r="K2388" s="6">
        <x:v>1014</x:v>
      </x:c>
      <x:c r="L2388" t="s">
        <x:v>103</x:v>
      </x:c>
      <x:c r="M2388" t="s">
        <x:v>105</x:v>
      </x:c>
      <x:c r="N2388" s="8">
        <x:v>0</x:v>
      </x:c>
      <x:c r="O2388" s="8">
        <x:v>0</x:v>
      </x:c>
      <x:c r="Q2388">
        <x:v>0</x:v>
      </x:c>
      <x:c r="R2388" s="6">
        <x:v>30.165</x:v>
      </x:c>
      <x:c r="S2388" s="8">
        <x:v>19380.3635991107</x:v>
      </x:c>
      <x:c r="T2388" s="12">
        <x:v>39803.1534023408</x:v>
      </x:c>
      <x:c r="U2388" s="12">
        <x:v>42</x:v>
      </x:c>
      <x:c r="V2388" s="12">
        <x:v>50</x:v>
      </x:c>
      <x:c r="W2388" s="12">
        <x:f>NA()</x:f>
      </x:c>
    </x:row>
    <x:row r="2389">
      <x:c r="A2389">
        <x:v>32571</x:v>
      </x:c>
      <x:c r="B2389" s="1">
        <x:v>44228.5572050116</x:v>
      </x:c>
      <x:c r="C2389" s="6">
        <x:v>119.549571961667</x:v>
      </x:c>
      <x:c r="D2389" s="14" t="s">
        <x:v>107</x:v>
      </x:c>
      <x:c r="E2389" s="15">
        <x:v>44166.6569492708</x:v>
      </x:c>
      <x:c r="F2389" t="s">
        <x:v>108</x:v>
      </x:c>
      <x:c r="G2389" s="6">
        <x:v>8.18035978539773</x:v>
      </x:c>
      <x:c r="H2389" t="s">
        <x:v>109</x:v>
      </x:c>
      <x:c r="I2389" s="6">
        <x:v>14.1469314058418</x:v>
      </x:c>
      <x:c r="J2389" t="s">
        <x:v>102</x:v>
      </x:c>
      <x:c r="K2389" s="6">
        <x:v>1014</x:v>
      </x:c>
      <x:c r="L2389" t="s">
        <x:v>103</x:v>
      </x:c>
      <x:c r="M2389" t="s">
        <x:v>105</x:v>
      </x:c>
      <x:c r="N2389" s="8">
        <x:v>0</x:v>
      </x:c>
      <x:c r="O2389" s="8">
        <x:v>0</x:v>
      </x:c>
      <x:c r="Q2389">
        <x:v>0</x:v>
      </x:c>
      <x:c r="R2389" s="6">
        <x:v>30.18</x:v>
      </x:c>
      <x:c r="S2389" s="8">
        <x:v>19398.3467238279</x:v>
      </x:c>
      <x:c r="T2389" s="12">
        <x:v>39800.2707643633</x:v>
      </x:c>
      <x:c r="U2389" s="12">
        <x:v>42</x:v>
      </x:c>
      <x:c r="V2389" s="12">
        <x:v>50</x:v>
      </x:c>
      <x:c r="W2389" s="12">
        <x:f>NA()</x:f>
      </x:c>
    </x:row>
    <x:row r="2390">
      <x:c r="A2390">
        <x:v>32574</x:v>
      </x:c>
      <x:c r="B2390" s="1">
        <x:v>44228.5572396181</x:v>
      </x:c>
      <x:c r="C2390" s="6">
        <x:v>119.599395855</x:v>
      </x:c>
      <x:c r="D2390" s="14" t="s">
        <x:v>107</x:v>
      </x:c>
      <x:c r="E2390" s="15">
        <x:v>44166.6569492708</x:v>
      </x:c>
      <x:c r="F2390" t="s">
        <x:v>108</x:v>
      </x:c>
      <x:c r="G2390" s="6">
        <x:v>8.18386806217649</x:v>
      </x:c>
      <x:c r="H2390" t="s">
        <x:v>109</x:v>
      </x:c>
      <x:c r="I2390" s="6">
        <x:v>14.1591003131093</x:v>
      </x:c>
      <x:c r="J2390" t="s">
        <x:v>102</x:v>
      </x:c>
      <x:c r="K2390" s="6">
        <x:v>1014</x:v>
      </x:c>
      <x:c r="L2390" t="s">
        <x:v>103</x:v>
      </x:c>
      <x:c r="M2390" t="s">
        <x:v>105</x:v>
      </x:c>
      <x:c r="N2390" s="8">
        <x:v>0</x:v>
      </x:c>
      <x:c r="O2390" s="8">
        <x:v>0</x:v>
      </x:c>
      <x:c r="Q2390">
        <x:v>0</x:v>
      </x:c>
      <x:c r="R2390" s="6">
        <x:v>30.17</x:v>
      </x:c>
      <x:c r="S2390" s="8">
        <x:v>19365.6886127068</x:v>
      </x:c>
      <x:c r="T2390" s="12">
        <x:v>39801.8932244579</x:v>
      </x:c>
      <x:c r="U2390" s="12">
        <x:v>42</x:v>
      </x:c>
      <x:c r="V2390" s="12">
        <x:v>50</x:v>
      </x:c>
      <x:c r="W2390" s="12">
        <x:f>NA()</x:f>
      </x:c>
    </x:row>
    <x:row r="2391">
      <x:c r="A2391">
        <x:v>32577</x:v>
      </x:c>
      <x:c r="B2391" s="1">
        <x:v>44228.5572748032</x:v>
      </x:c>
      <x:c r="C2391" s="6">
        <x:v>119.650057058333</x:v>
      </x:c>
      <x:c r="D2391" s="14" t="s">
        <x:v>107</x:v>
      </x:c>
      <x:c r="E2391" s="15">
        <x:v>44166.6569492708</x:v>
      </x:c>
      <x:c r="F2391" t="s">
        <x:v>108</x:v>
      </x:c>
      <x:c r="G2391" s="6">
        <x:v>8.18733041730929</x:v>
      </x:c>
      <x:c r="H2391" t="s">
        <x:v>109</x:v>
      </x:c>
      <x:c r="I2391" s="6">
        <x:v>14.1408469686876</x:v>
      </x:c>
      <x:c r="J2391" t="s">
        <x:v>102</x:v>
      </x:c>
      <x:c r="K2391" s="6">
        <x:v>1014</x:v>
      </x:c>
      <x:c r="L2391" t="s">
        <x:v>103</x:v>
      </x:c>
      <x:c r="M2391" t="s">
        <x:v>105</x:v>
      </x:c>
      <x:c r="N2391" s="8">
        <x:v>0</x:v>
      </x:c>
      <x:c r="O2391" s="8">
        <x:v>0</x:v>
      </x:c>
      <x:c r="Q2391">
        <x:v>0</x:v>
      </x:c>
      <x:c r="R2391" s="6">
        <x:v>30.173</x:v>
      </x:c>
      <x:c r="S2391" s="8">
        <x:v>19399.0040998794</x:v>
      </x:c>
      <x:c r="T2391" s="12">
        <x:v>39802.6844931792</x:v>
      </x:c>
      <x:c r="U2391" s="12">
        <x:v>42</x:v>
      </x:c>
      <x:c r="V2391" s="12">
        <x:v>50</x:v>
      </x:c>
      <x:c r="W2391" s="12">
        <x:f>NA()</x:f>
      </x:c>
    </x:row>
    <x:row r="2392">
      <x:c r="A2392">
        <x:v>32580</x:v>
      </x:c>
      <x:c r="B2392" s="1">
        <x:v>44228.557309375</x:v>
      </x:c>
      <x:c r="C2392" s="6">
        <x:v>119.699836588333</x:v>
      </x:c>
      <x:c r="D2392" s="14" t="s">
        <x:v>107</x:v>
      </x:c>
      <x:c r="E2392" s="15">
        <x:v>44166.6569492708</x:v>
      </x:c>
      <x:c r="F2392" t="s">
        <x:v>108</x:v>
      </x:c>
      <x:c r="G2392" s="6">
        <x:v>8.17847979112467</x:v>
      </x:c>
      <x:c r="H2392" t="s">
        <x:v>109</x:v>
      </x:c>
      <x:c r="I2392" s="6">
        <x:v>14.1530158539822</x:v>
      </x:c>
      <x:c r="J2392" t="s">
        <x:v>102</x:v>
      </x:c>
      <x:c r="K2392" s="6">
        <x:v>1014</x:v>
      </x:c>
      <x:c r="L2392" t="s">
        <x:v>103</x:v>
      </x:c>
      <x:c r="M2392" t="s">
        <x:v>105</x:v>
      </x:c>
      <x:c r="N2392" s="8">
        <x:v>0</x:v>
      </x:c>
      <x:c r="O2392" s="8">
        <x:v>0</x:v>
      </x:c>
      <x:c r="Q2392">
        <x:v>0</x:v>
      </x:c>
      <x:c r="R2392" s="6">
        <x:v>30.18</x:v>
      </x:c>
      <x:c r="S2392" s="8">
        <x:v>19369.9504829876</x:v>
      </x:c>
      <x:c r="T2392" s="12">
        <x:v>39805.9565729713</x:v>
      </x:c>
      <x:c r="U2392" s="12">
        <x:v>42</x:v>
      </x:c>
      <x:c r="V2392" s="12">
        <x:v>50</x:v>
      </x:c>
      <x:c r="W2392" s="12">
        <x:f>NA()</x:f>
      </x:c>
    </x:row>
    <x:row r="2393">
      <x:c r="A2393">
        <x:v>32583</x:v>
      </x:c>
      <x:c r="B2393" s="1">
        <x:v>44228.5573439815</x:v>
      </x:c>
      <x:c r="C2393" s="6">
        <x:v>119.749689898333</x:v>
      </x:c>
      <x:c r="D2393" s="14" t="s">
        <x:v>107</x:v>
      </x:c>
      <x:c r="E2393" s="15">
        <x:v>44166.6569492708</x:v>
      </x:c>
      <x:c r="F2393" t="s">
        <x:v>108</x:v>
      </x:c>
      <x:c r="G2393" s="6">
        <x:v>8.192725096897</x:v>
      </x:c>
      <x:c r="H2393" t="s">
        <x:v>109</x:v>
      </x:c>
      <x:c r="I2393" s="6">
        <x:v>14.1469314058418</x:v>
      </x:c>
      <x:c r="J2393" t="s">
        <x:v>102</x:v>
      </x:c>
      <x:c r="K2393" s="6">
        <x:v>1014</x:v>
      </x:c>
      <x:c r="L2393" t="s">
        <x:v>103</x:v>
      </x:c>
      <x:c r="M2393" t="s">
        <x:v>105</x:v>
      </x:c>
      <x:c r="N2393" s="8">
        <x:v>0</x:v>
      </x:c>
      <x:c r="O2393" s="8">
        <x:v>0</x:v>
      </x:c>
      <x:c r="Q2393">
        <x:v>0</x:v>
      </x:c>
      <x:c r="R2393" s="6">
        <x:v>30.163</x:v>
      </x:c>
      <x:c r="S2393" s="8">
        <x:v>19360.5886868237</x:v>
      </x:c>
      <x:c r="T2393" s="12">
        <x:v>39801.9212574161</x:v>
      </x:c>
      <x:c r="U2393" s="12">
        <x:v>42</x:v>
      </x:c>
      <x:c r="V2393" s="12">
        <x:v>50</x:v>
      </x:c>
      <x:c r="W2393" s="12">
        <x:f>NA()</x:f>
      </x:c>
    </x:row>
    <x:row r="2394">
      <x:c r="A2394">
        <x:v>32586</x:v>
      </x:c>
      <x:c r="B2394" s="1">
        <x:v>44228.5573786227</x:v>
      </x:c>
      <x:c r="C2394" s="6">
        <x:v>119.799532741667</x:v>
      </x:c>
      <x:c r="D2394" s="14" t="s">
        <x:v>107</x:v>
      </x:c>
      <x:c r="E2394" s="15">
        <x:v>44166.6569492708</x:v>
      </x:c>
      <x:c r="F2394" t="s">
        <x:v>108</x:v>
      </x:c>
      <x:c r="G2394" s="6">
        <x:v>8.192725096897</x:v>
      </x:c>
      <x:c r="H2394" t="s">
        <x:v>109</x:v>
      </x:c>
      <x:c r="I2394" s="6">
        <x:v>14.1469314058418</x:v>
      </x:c>
      <x:c r="J2394" t="s">
        <x:v>102</x:v>
      </x:c>
      <x:c r="K2394" s="6">
        <x:v>1014</x:v>
      </x:c>
      <x:c r="L2394" t="s">
        <x:v>103</x:v>
      </x:c>
      <x:c r="M2394" t="s">
        <x:v>105</x:v>
      </x:c>
      <x:c r="N2394" s="8">
        <x:v>0</x:v>
      </x:c>
      <x:c r="O2394" s="8">
        <x:v>0</x:v>
      </x:c>
      <x:c r="Q2394">
        <x:v>0</x:v>
      </x:c>
      <x:c r="R2394" s="6">
        <x:v>30.163</x:v>
      </x:c>
      <x:c r="S2394" s="8">
        <x:v>19372.9016032193</x:v>
      </x:c>
      <x:c r="T2394" s="12">
        <x:v>39798.2529782446</x:v>
      </x:c>
      <x:c r="U2394" s="12">
        <x:v>42</x:v>
      </x:c>
      <x:c r="V2394" s="12">
        <x:v>50</x:v>
      </x:c>
      <x:c r="W2394" s="12">
        <x:f>NA()</x:f>
      </x:c>
    </x:row>
    <x:row r="2395">
      <x:c r="A2395">
        <x:v>32589</x:v>
      </x:c>
      <x:c r="B2395" s="1">
        <x:v>44228.5574137384</x:v>
      </x:c>
      <x:c r="C2395" s="6">
        <x:v>119.850082953333</x:v>
      </x:c>
      <x:c r="D2395" s="14" t="s">
        <x:v>107</x:v>
      </x:c>
      <x:c r="E2395" s="15">
        <x:v>44166.6569492708</x:v>
      </x:c>
      <x:c r="F2395" t="s">
        <x:v>108</x:v>
      </x:c>
      <x:c r="G2395" s="6">
        <x:v>8.18156143329789</x:v>
      </x:c>
      <x:c r="H2395" t="s">
        <x:v>109</x:v>
      </x:c>
      <x:c r="I2395" s="6">
        <x:v>14.1712692643237</x:v>
      </x:c>
      <x:c r="J2395" t="s">
        <x:v>102</x:v>
      </x:c>
      <x:c r="K2395" s="6">
        <x:v>1014</x:v>
      </x:c>
      <x:c r="L2395" t="s">
        <x:v>103</x:v>
      </x:c>
      <x:c r="M2395" t="s">
        <x:v>105</x:v>
      </x:c>
      <x:c r="N2395" s="8">
        <x:v>0</x:v>
      </x:c>
      <x:c r="O2395" s="8">
        <x:v>0</x:v>
      </x:c>
      <x:c r="Q2395">
        <x:v>0</x:v>
      </x:c>
      <x:c r="R2395" s="6">
        <x:v>30.168</x:v>
      </x:c>
      <x:c r="S2395" s="8">
        <x:v>19365.5629136626</x:v>
      </x:c>
      <x:c r="T2395" s="12">
        <x:v>39793.1974771489</x:v>
      </x:c>
      <x:c r="U2395" s="12">
        <x:v>42</x:v>
      </x:c>
      <x:c r="V2395" s="12">
        <x:v>50</x:v>
      </x:c>
      <x:c r="W2395" s="12">
        <x:f>NA()</x:f>
      </x:c>
    </x:row>
    <x:row r="2396">
      <x:c r="A2396">
        <x:v>32592</x:v>
      </x:c>
      <x:c r="B2396" s="1">
        <x:v>44228.5574483449</x:v>
      </x:c>
      <x:c r="C2396" s="6">
        <x:v>119.899924141667</x:v>
      </x:c>
      <x:c r="D2396" s="14" t="s">
        <x:v>107</x:v>
      </x:c>
      <x:c r="E2396" s="15">
        <x:v>44166.6569492708</x:v>
      </x:c>
      <x:c r="F2396" t="s">
        <x:v>108</x:v>
      </x:c>
      <x:c r="G2396" s="6">
        <x:v>8.18271458701515</x:v>
      </x:c>
      <x:c r="H2396" t="s">
        <x:v>109</x:v>
      </x:c>
      <x:c r="I2396" s="6">
        <x:v>14.1651847832227</x:v>
      </x:c>
      <x:c r="J2396" t="s">
        <x:v>102</x:v>
      </x:c>
      <x:c r="K2396" s="6">
        <x:v>1014</x:v>
      </x:c>
      <x:c r="L2396" t="s">
        <x:v>103</x:v>
      </x:c>
      <x:c r="M2396" t="s">
        <x:v>105</x:v>
      </x:c>
      <x:c r="N2396" s="8">
        <x:v>0</x:v>
      </x:c>
      <x:c r="O2396" s="8">
        <x:v>0</x:v>
      </x:c>
      <x:c r="Q2396">
        <x:v>0</x:v>
      </x:c>
      <x:c r="R2396" s="6">
        <x:v>30.169</x:v>
      </x:c>
      <x:c r="S2396" s="8">
        <x:v>19358.0254474378</x:v>
      </x:c>
      <x:c r="T2396" s="12">
        <x:v>39803.2218160689</x:v>
      </x:c>
      <x:c r="U2396" s="12">
        <x:v>42</x:v>
      </x:c>
      <x:c r="V2396" s="12">
        <x:v>50</x:v>
      </x:c>
      <x:c r="W2396" s="12">
        <x:f>NA()</x:f>
      </x:c>
    </x:row>
    <x:row r="2397">
      <x:c r="A2397">
        <x:v>32595</x:v>
      </x:c>
      <x:c r="B2397" s="1">
        <x:v>44228.5574829514</x:v>
      </x:c>
      <x:c r="C2397" s="6">
        <x:v>119.949769565</x:v>
      </x:c>
      <x:c r="D2397" s="14" t="s">
        <x:v>107</x:v>
      </x:c>
      <x:c r="E2397" s="15">
        <x:v>44166.6569492708</x:v>
      </x:c>
      <x:c r="F2397" t="s">
        <x:v>108</x:v>
      </x:c>
      <x:c r="G2397" s="6">
        <x:v>8.19563782524427</x:v>
      </x:c>
      <x:c r="H2397" t="s">
        <x:v>109</x:v>
      </x:c>
      <x:c r="I2397" s="6">
        <x:v>14.1469314058418</x:v>
      </x:c>
      <x:c r="J2397" t="s">
        <x:v>102</x:v>
      </x:c>
      <x:c r="K2397" s="6">
        <x:v>1014</x:v>
      </x:c>
      <x:c r="L2397" t="s">
        <x:v>103</x:v>
      </x:c>
      <x:c r="M2397" t="s">
        <x:v>105</x:v>
      </x:c>
      <x:c r="N2397" s="8">
        <x:v>0</x:v>
      </x:c>
      <x:c r="O2397" s="8">
        <x:v>0</x:v>
      </x:c>
      <x:c r="Q2397">
        <x:v>0</x:v>
      </x:c>
      <x:c r="R2397" s="6">
        <x:v>30.159</x:v>
      </x:c>
      <x:c r="S2397" s="8">
        <x:v>19368.9759712805</x:v>
      </x:c>
      <x:c r="T2397" s="12">
        <x:v>39796.8036138669</x:v>
      </x:c>
      <x:c r="U2397" s="12">
        <x:v>42</x:v>
      </x:c>
      <x:c r="V2397" s="12">
        <x:v>50</x:v>
      </x:c>
      <x:c r="W2397" s="12">
        <x:f>NA()</x:f>
      </x:c>
    </x:row>
    <x:row r="2398">
      <x:c r="A2398">
        <x:v>32598</x:v>
      </x:c>
      <x:c r="B2398" s="1">
        <x:v>44228.5575175116</x:v>
      </x:c>
      <x:c r="C2398" s="6">
        <x:v>119.999572446667</x:v>
      </x:c>
      <x:c r="D2398" s="14" t="s">
        <x:v>107</x:v>
      </x:c>
      <x:c r="E2398" s="15">
        <x:v>44166.6569492708</x:v>
      </x:c>
      <x:c r="F2398" t="s">
        <x:v>108</x:v>
      </x:c>
      <x:c r="G2398" s="6">
        <x:v>8.19144493110304</x:v>
      </x:c>
      <x:c r="H2398" t="s">
        <x:v>109</x:v>
      </x:c>
      <x:c r="I2398" s="6">
        <x:v>14.1651847832227</x:v>
      </x:c>
      <x:c r="J2398" t="s">
        <x:v>102</x:v>
      </x:c>
      <x:c r="K2398" s="6">
        <x:v>1014</x:v>
      </x:c>
      <x:c r="L2398" t="s">
        <x:v>103</x:v>
      </x:c>
      <x:c r="M2398" t="s">
        <x:v>105</x:v>
      </x:c>
      <x:c r="N2398" s="8">
        <x:v>0</x:v>
      </x:c>
      <x:c r="O2398" s="8">
        <x:v>0</x:v>
      </x:c>
      <x:c r="Q2398">
        <x:v>0</x:v>
      </x:c>
      <x:c r="R2398" s="6">
        <x:v>30.157</x:v>
      </x:c>
      <x:c r="S2398" s="8">
        <x:v>19355.8418383317</x:v>
      </x:c>
      <x:c r="T2398" s="12">
        <x:v>39795.1382548389</x:v>
      </x:c>
      <x:c r="U2398" s="12">
        <x:v>42</x:v>
      </x:c>
      <x:c r="V2398" s="12">
        <x:v>50</x:v>
      </x:c>
      <x:c r="W2398" s="12">
        <x:f>NA()</x:f>
      </x:c>
    </x:row>
    <x:row r="2399">
      <x:c r="A2399">
        <x:v>32601</x:v>
      </x:c>
      <x:c r="B2399" s="1">
        <x:v>44228.5575521181</x:v>
      </x:c>
      <x:c r="C2399" s="6">
        <x:v>120.049406235</x:v>
      </x:c>
      <x:c r="D2399" s="14" t="s">
        <x:v>107</x:v>
      </x:c>
      <x:c r="E2399" s="15">
        <x:v>44166.6569492708</x:v>
      </x:c>
      <x:c r="F2399" t="s">
        <x:v>108</x:v>
      </x:c>
      <x:c r="G2399" s="6">
        <x:v>8.17908022359197</x:v>
      </x:c>
      <x:c r="H2399" t="s">
        <x:v>109</x:v>
      </x:c>
      <x:c r="I2399" s="6">
        <x:v>14.1651847832227</x:v>
      </x:c>
      <x:c r="J2399" t="s">
        <x:v>102</x:v>
      </x:c>
      <x:c r="K2399" s="6">
        <x:v>1014</x:v>
      </x:c>
      <x:c r="L2399" t="s">
        <x:v>103</x:v>
      </x:c>
      <x:c r="M2399" t="s">
        <x:v>105</x:v>
      </x:c>
      <x:c r="N2399" s="8">
        <x:v>0</x:v>
      </x:c>
      <x:c r="O2399" s="8">
        <x:v>0</x:v>
      </x:c>
      <x:c r="Q2399">
        <x:v>0</x:v>
      </x:c>
      <x:c r="R2399" s="6">
        <x:v>30.174</x:v>
      </x:c>
      <x:c r="S2399" s="8">
        <x:v>19370.4532926364</x:v>
      </x:c>
      <x:c r="T2399" s="12">
        <x:v>39794.3959180894</x:v>
      </x:c>
      <x:c r="U2399" s="12">
        <x:v>42</x:v>
      </x:c>
      <x:c r="V2399" s="12">
        <x:v>50</x:v>
      </x:c>
      <x:c r="W2399" s="12">
        <x:f>NA()</x:f>
      </x:c>
    </x:row>
    <x:row r="2400">
      <x:c r="A2400">
        <x:v>32604</x:v>
      </x:c>
      <x:c r="B2400" s="1">
        <x:v>44228.5575872685</x:v>
      </x:c>
      <x:c r="C2400" s="6">
        <x:v>120.10000399</x:v>
      </x:c>
      <x:c r="D2400" s="14" t="s">
        <x:v>107</x:v>
      </x:c>
      <x:c r="E2400" s="15">
        <x:v>44166.6569492708</x:v>
      </x:c>
      <x:c r="F2400" t="s">
        <x:v>108</x:v>
      </x:c>
      <x:c r="G2400" s="6">
        <x:v>8.18908592490371</x:v>
      </x:c>
      <x:c r="H2400" t="s">
        <x:v>109</x:v>
      </x:c>
      <x:c r="I2400" s="6">
        <x:v>14.1469314058418</x:v>
      </x:c>
      <x:c r="J2400" t="s">
        <x:v>102</x:v>
      </x:c>
      <x:c r="K2400" s="6">
        <x:v>1014</x:v>
      </x:c>
      <x:c r="L2400" t="s">
        <x:v>103</x:v>
      </x:c>
      <x:c r="M2400" t="s">
        <x:v>105</x:v>
      </x:c>
      <x:c r="N2400" s="8">
        <x:v>0</x:v>
      </x:c>
      <x:c r="O2400" s="8">
        <x:v>0</x:v>
      </x:c>
      <x:c r="Q2400">
        <x:v>0</x:v>
      </x:c>
      <x:c r="R2400" s="6">
        <x:v>30.168</x:v>
      </x:c>
      <x:c r="S2400" s="8">
        <x:v>19368.5725115794</x:v>
      </x:c>
      <x:c r="T2400" s="12">
        <x:v>39794.7513009613</x:v>
      </x:c>
      <x:c r="U2400" s="12">
        <x:v>42</x:v>
      </x:c>
      <x:c r="V2400" s="12">
        <x:v>50</x:v>
      </x:c>
      <x:c r="W2400" s="12">
        <x:f>NA()</x:f>
      </x:c>
    </x:row>
    <x:row r="2401">
      <x:c r="A2401">
        <x:v>32607</x:v>
      </x:c>
      <x:c r="B2401" s="1">
        <x:v>44228.5576218403</x:v>
      </x:c>
      <x:c r="C2401" s="6">
        <x:v>120.149805576667</x:v>
      </x:c>
      <x:c r="D2401" s="14" t="s">
        <x:v>107</x:v>
      </x:c>
      <x:c r="E2401" s="15">
        <x:v>44166.6569492708</x:v>
      </x:c>
      <x:c r="F2401" t="s">
        <x:v>108</x:v>
      </x:c>
      <x:c r="G2401" s="6">
        <x:v>8.1924242600714</x:v>
      </x:c>
      <x:c r="H2401" t="s">
        <x:v>109</x:v>
      </x:c>
      <x:c r="I2401" s="6">
        <x:v>14.1408469686876</x:v>
      </x:c>
      <x:c r="J2401" t="s">
        <x:v>102</x:v>
      </x:c>
      <x:c r="K2401" s="6">
        <x:v>1014</x:v>
      </x:c>
      <x:c r="L2401" t="s">
        <x:v>103</x:v>
      </x:c>
      <x:c r="M2401" t="s">
        <x:v>105</x:v>
      </x:c>
      <x:c r="N2401" s="8">
        <x:v>0</x:v>
      </x:c>
      <x:c r="O2401" s="8">
        <x:v>0</x:v>
      </x:c>
      <x:c r="Q2401">
        <x:v>0</x:v>
      </x:c>
      <x:c r="R2401" s="6">
        <x:v>30.166</x:v>
      </x:c>
      <x:c r="S2401" s="8">
        <x:v>19354.8157305048</x:v>
      </x:c>
      <x:c r="T2401" s="12">
        <x:v>39797.536683339</x:v>
      </x:c>
      <x:c r="U2401" s="12">
        <x:v>42</x:v>
      </x:c>
      <x:c r="V2401" s="12">
        <x:v>50</x:v>
      </x:c>
      <x:c r="W2401" s="12">
        <x:f>NA()</x:f>
      </x:c>
    </x:row>
    <x:row r="2402">
      <x:c r="A2402">
        <x:v>32610</x:v>
      </x:c>
      <x:c r="B2402" s="1">
        <x:v>44228.5576564005</x:v>
      </x:c>
      <x:c r="C2402" s="6">
        <x:v>120.199578876667</x:v>
      </x:c>
      <x:c r="D2402" s="14" t="s">
        <x:v>107</x:v>
      </x:c>
      <x:c r="E2402" s="15">
        <x:v>44166.6569492708</x:v>
      </x:c>
      <x:c r="F2402" t="s">
        <x:v>108</x:v>
      </x:c>
      <x:c r="G2402" s="6">
        <x:v>8.17877987041251</x:v>
      </x:c>
      <x:c r="H2402" t="s">
        <x:v>109</x:v>
      </x:c>
      <x:c r="I2402" s="6">
        <x:v>14.1591003131093</x:v>
      </x:c>
      <x:c r="J2402" t="s">
        <x:v>102</x:v>
      </x:c>
      <x:c r="K2402" s="6">
        <x:v>1014</x:v>
      </x:c>
      <x:c r="L2402" t="s">
        <x:v>103</x:v>
      </x:c>
      <x:c r="M2402" t="s">
        <x:v>105</x:v>
      </x:c>
      <x:c r="N2402" s="8">
        <x:v>0</x:v>
      </x:c>
      <x:c r="O2402" s="8">
        <x:v>0</x:v>
      </x:c>
      <x:c r="Q2402">
        <x:v>0</x:v>
      </x:c>
      <x:c r="R2402" s="6">
        <x:v>30.177</x:v>
      </x:c>
      <x:c r="S2402" s="8">
        <x:v>19365.1156300887</x:v>
      </x:c>
      <x:c r="T2402" s="12">
        <x:v>39796.3303384483</x:v>
      </x:c>
      <x:c r="U2402" s="12">
        <x:v>42</x:v>
      </x:c>
      <x:c r="V2402" s="12">
        <x:v>50</x:v>
      </x:c>
      <x:c r="W2402" s="12">
        <x:f>NA()</x:f>
      </x:c>
    </x:row>
    <x:row r="2403">
      <x:c r="A2403">
        <x:v>32613</x:v>
      </x:c>
      <x:c r="B2403" s="1">
        <x:v>44228.557691088</x:v>
      </x:c>
      <x:c r="C2403" s="6">
        <x:v>120.249507111667</x:v>
      </x:c>
      <x:c r="D2403" s="14" t="s">
        <x:v>107</x:v>
      </x:c>
      <x:c r="E2403" s="15">
        <x:v>44166.6569492708</x:v>
      </x:c>
      <x:c r="F2403" t="s">
        <x:v>108</x:v>
      </x:c>
      <x:c r="G2403" s="6">
        <x:v>8.19315226082134</x:v>
      </x:c>
      <x:c r="H2403" t="s">
        <x:v>109</x:v>
      </x:c>
      <x:c r="I2403" s="6">
        <x:v>14.1408469686876</x:v>
      </x:c>
      <x:c r="J2403" t="s">
        <x:v>102</x:v>
      </x:c>
      <x:c r="K2403" s="6">
        <x:v>1014</x:v>
      </x:c>
      <x:c r="L2403" t="s">
        <x:v>103</x:v>
      </x:c>
      <x:c r="M2403" t="s">
        <x:v>105</x:v>
      </x:c>
      <x:c r="N2403" s="8">
        <x:v>0</x:v>
      </x:c>
      <x:c r="O2403" s="8">
        <x:v>0</x:v>
      </x:c>
      <x:c r="Q2403">
        <x:v>0</x:v>
      </x:c>
      <x:c r="R2403" s="6">
        <x:v>30.165</x:v>
      </x:c>
      <x:c r="S2403" s="8">
        <x:v>19348.6320685145</x:v>
      </x:c>
      <x:c r="T2403" s="12">
        <x:v>39796.0033759373</x:v>
      </x:c>
      <x:c r="U2403" s="12">
        <x:v>42</x:v>
      </x:c>
      <x:c r="V2403" s="12">
        <x:v>50</x:v>
      </x:c>
      <x:c r="W2403" s="12">
        <x:f>NA()</x:f>
      </x:c>
    </x:row>
    <x:row r="2404">
      <x:c r="A2404">
        <x:v>32616</x:v>
      </x:c>
      <x:c r="B2404" s="1">
        <x:v>44228.5577261921</x:v>
      </x:c>
      <x:c r="C2404" s="6">
        <x:v>120.30006877</x:v>
      </x:c>
      <x:c r="D2404" s="14" t="s">
        <x:v>107</x:v>
      </x:c>
      <x:c r="E2404" s="15">
        <x:v>44166.6569492708</x:v>
      </x:c>
      <x:c r="F2404" t="s">
        <x:v>108</x:v>
      </x:c>
      <x:c r="G2404" s="6">
        <x:v>8.18331676862946</x:v>
      </x:c>
      <x:c r="H2404" t="s">
        <x:v>109</x:v>
      </x:c>
      <x:c r="I2404" s="6">
        <x:v>14.17735375641</x:v>
      </x:c>
      <x:c r="J2404" t="s">
        <x:v>102</x:v>
      </x:c>
      <x:c r="K2404" s="6">
        <x:v>1014</x:v>
      </x:c>
      <x:c r="L2404" t="s">
        <x:v>103</x:v>
      </x:c>
      <x:c r="M2404" t="s">
        <x:v>105</x:v>
      </x:c>
      <x:c r="N2404" s="8">
        <x:v>0</x:v>
      </x:c>
      <x:c r="O2404" s="8">
        <x:v>0</x:v>
      </x:c>
      <x:c r="Q2404">
        <x:v>0</x:v>
      </x:c>
      <x:c r="R2404" s="6">
        <x:v>30.163</x:v>
      </x:c>
      <x:c r="S2404" s="8">
        <x:v>19353.2613798032</x:v>
      </x:c>
      <x:c r="T2404" s="12">
        <x:v>39790.6960046594</x:v>
      </x:c>
      <x:c r="U2404" s="12">
        <x:v>42</x:v>
      </x:c>
      <x:c r="V2404" s="12">
        <x:v>50</x:v>
      </x:c>
      <x:c r="W2404" s="12">
        <x:f>NA()</x:f>
      </x:c>
    </x:row>
    <x:row r="2405">
      <x:c r="A2405">
        <x:v>32619</x:v>
      </x:c>
      <x:c r="B2405" s="1">
        <x:v>44228.5577607639</x:v>
      </x:c>
      <x:c r="C2405" s="6">
        <x:v>120.34982646</x:v>
      </x:c>
      <x:c r="D2405" s="14" t="s">
        <x:v>107</x:v>
      </x:c>
      <x:c r="E2405" s="15">
        <x:v>44166.6569492708</x:v>
      </x:c>
      <x:c r="F2405" t="s">
        <x:v>108</x:v>
      </x:c>
      <x:c r="G2405" s="6">
        <x:v>8.18544868326038</x:v>
      </x:c>
      <x:c r="H2405" t="s">
        <x:v>109</x:v>
      </x:c>
      <x:c r="I2405" s="6">
        <x:v>14.1469314058418</x:v>
      </x:c>
      <x:c r="J2405" t="s">
        <x:v>102</x:v>
      </x:c>
      <x:c r="K2405" s="6">
        <x:v>1014</x:v>
      </x:c>
      <x:c r="L2405" t="s">
        <x:v>103</x:v>
      </x:c>
      <x:c r="M2405" t="s">
        <x:v>105</x:v>
      </x:c>
      <x:c r="N2405" s="8">
        <x:v>0</x:v>
      </x:c>
      <x:c r="O2405" s="8">
        <x:v>0</x:v>
      </x:c>
      <x:c r="Q2405">
        <x:v>0</x:v>
      </x:c>
      <x:c r="R2405" s="6">
        <x:v>30.173</x:v>
      </x:c>
      <x:c r="S2405" s="8">
        <x:v>19358.7199856622</x:v>
      </x:c>
      <x:c r="T2405" s="12">
        <x:v>39794.1142621975</x:v>
      </x:c>
      <x:c r="U2405" s="12">
        <x:v>42</x:v>
      </x:c>
      <x:c r="V2405" s="12">
        <x:v>50</x:v>
      </x:c>
      <x:c r="W2405" s="12">
        <x:f>NA()</x:f>
      </x:c>
    </x:row>
    <x:row r="2406">
      <x:c r="A2406">
        <x:v>32622</x:v>
      </x:c>
      <x:c r="B2406" s="1">
        <x:v>44228.5577952894</x:v>
      </x:c>
      <x:c r="C2406" s="6">
        <x:v>120.399580483333</x:v>
      </x:c>
      <x:c r="D2406" s="14" t="s">
        <x:v>107</x:v>
      </x:c>
      <x:c r="E2406" s="15">
        <x:v>44166.6569492708</x:v>
      </x:c>
      <x:c r="F2406" t="s">
        <x:v>108</x:v>
      </x:c>
      <x:c r="G2406" s="6">
        <x:v>8.1953367266973</x:v>
      </x:c>
      <x:c r="H2406" t="s">
        <x:v>109</x:v>
      </x:c>
      <x:c r="I2406" s="6">
        <x:v>14.1408469686876</x:v>
      </x:c>
      <x:c r="J2406" t="s">
        <x:v>102</x:v>
      </x:c>
      <x:c r="K2406" s="6">
        <x:v>1014</x:v>
      </x:c>
      <x:c r="L2406" t="s">
        <x:v>103</x:v>
      </x:c>
      <x:c r="M2406" t="s">
        <x:v>105</x:v>
      </x:c>
      <x:c r="N2406" s="8">
        <x:v>0</x:v>
      </x:c>
      <x:c r="O2406" s="8">
        <x:v>0</x:v>
      </x:c>
      <x:c r="Q2406">
        <x:v>0</x:v>
      </x:c>
      <x:c r="R2406" s="6">
        <x:v>30.162</x:v>
      </x:c>
      <x:c r="S2406" s="8">
        <x:v>19358.8976640532</x:v>
      </x:c>
      <x:c r="T2406" s="12">
        <x:v>39793.2649527875</x:v>
      </x:c>
      <x:c r="U2406" s="12">
        <x:v>42</x:v>
      </x:c>
      <x:c r="V2406" s="12">
        <x:v>50</x:v>
      </x:c>
      <x:c r="W2406" s="12">
        <x:f>NA()</x:f>
      </x:c>
    </x:row>
    <x:row r="2407">
      <x:c r="A2407">
        <x:v>32625</x:v>
      </x:c>
      <x:c r="B2407" s="1">
        <x:v>44228.5578298958</x:v>
      </x:c>
      <x:c r="C2407" s="6">
        <x:v>120.449377208333</x:v>
      </x:c>
      <x:c r="D2407" s="14" t="s">
        <x:v>107</x:v>
      </x:c>
      <x:c r="E2407" s="15">
        <x:v>44166.6569492708</x:v>
      </x:c>
      <x:c r="F2407" t="s">
        <x:v>108</x:v>
      </x:c>
      <x:c r="G2407" s="6">
        <x:v>8.18532252550596</x:v>
      </x:c>
      <x:c r="H2407" t="s">
        <x:v>109</x:v>
      </x:c>
      <x:c r="I2407" s="6">
        <x:v>14.1591003131093</x:v>
      </x:c>
      <x:c r="J2407" t="s">
        <x:v>102</x:v>
      </x:c>
      <x:c r="K2407" s="6">
        <x:v>1014</x:v>
      </x:c>
      <x:c r="L2407" t="s">
        <x:v>103</x:v>
      </x:c>
      <x:c r="M2407" t="s">
        <x:v>105</x:v>
      </x:c>
      <x:c r="N2407" s="8">
        <x:v>0</x:v>
      </x:c>
      <x:c r="O2407" s="8">
        <x:v>0</x:v>
      </x:c>
      <x:c r="Q2407">
        <x:v>0</x:v>
      </x:c>
      <x:c r="R2407" s="6">
        <x:v>30.168</x:v>
      </x:c>
      <x:c r="S2407" s="8">
        <x:v>19382.0896235337</x:v>
      </x:c>
      <x:c r="T2407" s="12">
        <x:v>39791.4915915484</x:v>
      </x:c>
      <x:c r="U2407" s="12">
        <x:v>42</x:v>
      </x:c>
      <x:c r="V2407" s="12">
        <x:v>50</x:v>
      </x:c>
      <x:c r="W2407" s="12">
        <x:f>NA()</x:f>
      </x:c>
    </x:row>
    <x:row r="2408">
      <x:c r="A2408">
        <x:v>32628</x:v>
      </x:c>
      <x:c r="B2408" s="1">
        <x:v>44228.5578650463</x:v>
      </x:c>
      <x:c r="C2408" s="6">
        <x:v>120.50000381</x:v>
      </x:c>
      <x:c r="D2408" s="14" t="s">
        <x:v>107</x:v>
      </x:c>
      <x:c r="E2408" s="15">
        <x:v>44166.6569492708</x:v>
      </x:c>
      <x:c r="F2408" t="s">
        <x:v>108</x:v>
      </x:c>
      <x:c r="G2408" s="6">
        <x:v>8.18035978539773</x:v>
      </x:c>
      <x:c r="H2408" t="s">
        <x:v>109</x:v>
      </x:c>
      <x:c r="I2408" s="6">
        <x:v>14.1469314058418</x:v>
      </x:c>
      <x:c r="J2408" t="s">
        <x:v>102</x:v>
      </x:c>
      <x:c r="K2408" s="6">
        <x:v>1014</x:v>
      </x:c>
      <x:c r="L2408" t="s">
        <x:v>103</x:v>
      </x:c>
      <x:c r="M2408" t="s">
        <x:v>105</x:v>
      </x:c>
      <x:c r="N2408" s="8">
        <x:v>0</x:v>
      </x:c>
      <x:c r="O2408" s="8">
        <x:v>0</x:v>
      </x:c>
      <x:c r="Q2408">
        <x:v>0</x:v>
      </x:c>
      <x:c r="R2408" s="6">
        <x:v>30.18</x:v>
      </x:c>
      <x:c r="S2408" s="8">
        <x:v>19351.4791346611</x:v>
      </x:c>
      <x:c r="T2408" s="12">
        <x:v>39792.0425273315</x:v>
      </x:c>
      <x:c r="U2408" s="12">
        <x:v>42</x:v>
      </x:c>
      <x:c r="V2408" s="12">
        <x:v>50</x:v>
      </x:c>
      <x:c r="W2408" s="12">
        <x:f>NA()</x:f>
      </x:c>
    </x:row>
    <x:row r="2409">
      <x:c r="A2409">
        <x:v>32631</x:v>
      </x:c>
      <x:c r="B2409" s="1">
        <x:v>44228.5578996181</x:v>
      </x:c>
      <x:c r="C2409" s="6">
        <x:v>120.54981118</x:v>
      </x:c>
      <x:c r="D2409" s="14" t="s">
        <x:v>107</x:v>
      </x:c>
      <x:c r="E2409" s="15">
        <x:v>44166.6569492708</x:v>
      </x:c>
      <x:c r="F2409" t="s">
        <x:v>108</x:v>
      </x:c>
      <x:c r="G2409" s="6">
        <x:v>8.18926130254047</x:v>
      </x:c>
      <x:c r="H2409" t="s">
        <x:v>109</x:v>
      </x:c>
      <x:c r="I2409" s="6">
        <x:v>14.1651847832227</x:v>
      </x:c>
      <x:c r="J2409" t="s">
        <x:v>102</x:v>
      </x:c>
      <x:c r="K2409" s="6">
        <x:v>1014</x:v>
      </x:c>
      <x:c r="L2409" t="s">
        <x:v>103</x:v>
      </x:c>
      <x:c r="M2409" t="s">
        <x:v>105</x:v>
      </x:c>
      <x:c r="N2409" s="8">
        <x:v>0</x:v>
      </x:c>
      <x:c r="O2409" s="8">
        <x:v>0</x:v>
      </x:c>
      <x:c r="Q2409">
        <x:v>0</x:v>
      </x:c>
      <x:c r="R2409" s="6">
        <x:v>30.16</x:v>
      </x:c>
      <x:c r="S2409" s="8">
        <x:v>19353.1418643867</x:v>
      </x:c>
      <x:c r="T2409" s="12">
        <x:v>39789.4818259913</x:v>
      </x:c>
      <x:c r="U2409" s="12">
        <x:v>42</x:v>
      </x:c>
      <x:c r="V2409" s="12">
        <x:v>50</x:v>
      </x:c>
      <x:c r="W2409" s="12">
        <x:f>NA()</x:f>
      </x:c>
    </x:row>
    <x:row r="2410">
      <x:c r="A2410">
        <x:v>32634</x:v>
      </x:c>
      <x:c r="B2410" s="1">
        <x:v>44228.5579342593</x:v>
      </x:c>
      <x:c r="C2410" s="6">
        <x:v>120.599664855</x:v>
      </x:c>
      <x:c r="D2410" s="14" t="s">
        <x:v>107</x:v>
      </x:c>
      <x:c r="E2410" s="15">
        <x:v>44166.6569492708</x:v>
      </x:c>
      <x:c r="F2410" t="s">
        <x:v>108</x:v>
      </x:c>
      <x:c r="G2410" s="6">
        <x:v>8.19551241761901</x:v>
      </x:c>
      <x:c r="H2410" t="s">
        <x:v>109</x:v>
      </x:c>
      <x:c r="I2410" s="6">
        <x:v>14.1591003131093</x:v>
      </x:c>
      <x:c r="J2410" t="s">
        <x:v>102</x:v>
      </x:c>
      <x:c r="K2410" s="6">
        <x:v>1014</x:v>
      </x:c>
      <x:c r="L2410" t="s">
        <x:v>103</x:v>
      </x:c>
      <x:c r="M2410" t="s">
        <x:v>105</x:v>
      </x:c>
      <x:c r="N2410" s="8">
        <x:v>0</x:v>
      </x:c>
      <x:c r="O2410" s="8">
        <x:v>0</x:v>
      </x:c>
      <x:c r="Q2410">
        <x:v>0</x:v>
      </x:c>
      <x:c r="R2410" s="6">
        <x:v>30.154</x:v>
      </x:c>
      <x:c r="S2410" s="8">
        <x:v>19357.2837097128</x:v>
      </x:c>
      <x:c r="T2410" s="12">
        <x:v>39792.022965318</x:v>
      </x:c>
      <x:c r="U2410" s="12">
        <x:v>42</x:v>
      </x:c>
      <x:c r="V2410" s="12">
        <x:v>50</x:v>
      </x:c>
      <x:c r="W2410" s="12">
        <x:f>NA()</x:f>
      </x:c>
    </x:row>
    <x:row r="2411">
      <x:c r="A2411">
        <x:v>32637</x:v>
      </x:c>
      <x:c r="B2411" s="1">
        <x:v>44228.557968831</x:v>
      </x:c>
      <x:c r="C2411" s="6">
        <x:v>120.649471365</x:v>
      </x:c>
      <x:c r="D2411" s="14" t="s">
        <x:v>107</x:v>
      </x:c>
      <x:c r="E2411" s="15">
        <x:v>44166.6569492708</x:v>
      </x:c>
      <x:c r="F2411" t="s">
        <x:v>108</x:v>
      </x:c>
      <x:c r="G2411" s="6">
        <x:v>8.19375433992389</x:v>
      </x:c>
      <x:c r="H2411" t="s">
        <x:v>109</x:v>
      </x:c>
      <x:c r="I2411" s="6">
        <x:v>14.1530158539822</x:v>
      </x:c>
      <x:c r="J2411" t="s">
        <x:v>102</x:v>
      </x:c>
      <x:c r="K2411" s="6">
        <x:v>1014</x:v>
      </x:c>
      <x:c r="L2411" t="s">
        <x:v>103</x:v>
      </x:c>
      <x:c r="M2411" t="s">
        <x:v>105</x:v>
      </x:c>
      <x:c r="N2411" s="8">
        <x:v>0</x:v>
      </x:c>
      <x:c r="O2411" s="8">
        <x:v>0</x:v>
      </x:c>
      <x:c r="Q2411">
        <x:v>0</x:v>
      </x:c>
      <x:c r="R2411" s="6">
        <x:v>30.159</x:v>
      </x:c>
      <x:c r="S2411" s="8">
        <x:v>19360.9385823469</x:v>
      </x:c>
      <x:c r="T2411" s="12">
        <x:v>39789.7323975225</x:v>
      </x:c>
      <x:c r="U2411" s="12">
        <x:v>42</x:v>
      </x:c>
      <x:c r="V2411" s="12">
        <x:v>50</x:v>
      </x:c>
      <x:c r="W2411" s="12">
        <x:f>NA()</x:f>
      </x:c>
    </x:row>
    <x:row r="2412">
      <x:c r="A2412">
        <x:v>32640</x:v>
      </x:c>
      <x:c r="B2412" s="1">
        <x:v>44228.5580040162</x:v>
      </x:c>
      <x:c r="C2412" s="6">
        <x:v>120.700133371667</x:v>
      </x:c>
      <x:c r="D2412" s="14" t="s">
        <x:v>107</x:v>
      </x:c>
      <x:c r="E2412" s="15">
        <x:v>44166.6569492708</x:v>
      </x:c>
      <x:c r="F2412" t="s">
        <x:v>108</x:v>
      </x:c>
      <x:c r="G2412" s="6">
        <x:v>8.18429465394938</x:v>
      </x:c>
      <x:c r="H2412" t="s">
        <x:v>109</x:v>
      </x:c>
      <x:c r="I2412" s="6">
        <x:v>14.1530158539822</x:v>
      </x:c>
      <x:c r="J2412" t="s">
        <x:v>102</x:v>
      </x:c>
      <x:c r="K2412" s="6">
        <x:v>1014</x:v>
      </x:c>
      <x:c r="L2412" t="s">
        <x:v>103</x:v>
      </x:c>
      <x:c r="M2412" t="s">
        <x:v>105</x:v>
      </x:c>
      <x:c r="N2412" s="8">
        <x:v>0</x:v>
      </x:c>
      <x:c r="O2412" s="8">
        <x:v>0</x:v>
      </x:c>
      <x:c r="Q2412">
        <x:v>0</x:v>
      </x:c>
      <x:c r="R2412" s="6">
        <x:v>30.172</x:v>
      </x:c>
      <x:c r="S2412" s="8">
        <x:v>19351.7920789091</x:v>
      </x:c>
      <x:c r="T2412" s="12">
        <x:v>39789.9995020265</x:v>
      </x:c>
      <x:c r="U2412" s="12">
        <x:v>42</x:v>
      </x:c>
      <x:c r="V2412" s="12">
        <x:v>50</x:v>
      </x:c>
      <x:c r="W2412" s="12">
        <x:f>NA()</x:f>
      </x:c>
    </x:row>
    <x:row r="2413">
      <x:c r="A2413">
        <x:v>32643</x:v>
      </x:c>
      <x:c r="B2413" s="1">
        <x:v>44228.5580385764</x:v>
      </x:c>
      <x:c r="C2413" s="6">
        <x:v>120.749902356667</x:v>
      </x:c>
      <x:c r="D2413" s="14" t="s">
        <x:v>107</x:v>
      </x:c>
      <x:c r="E2413" s="15">
        <x:v>44166.6569492708</x:v>
      </x:c>
      <x:c r="F2413" t="s">
        <x:v>108</x:v>
      </x:c>
      <x:c r="G2413" s="6">
        <x:v>8.1886590412131</x:v>
      </x:c>
      <x:c r="H2413" t="s">
        <x:v>109</x:v>
      </x:c>
      <x:c r="I2413" s="6">
        <x:v>14.1530158539822</x:v>
      </x:c>
      <x:c r="J2413" t="s">
        <x:v>102</x:v>
      </x:c>
      <x:c r="K2413" s="6">
        <x:v>1014</x:v>
      </x:c>
      <x:c r="L2413" t="s">
        <x:v>103</x:v>
      </x:c>
      <x:c r="M2413" t="s">
        <x:v>105</x:v>
      </x:c>
      <x:c r="N2413" s="8">
        <x:v>0</x:v>
      </x:c>
      <x:c r="O2413" s="8">
        <x:v>0</x:v>
      </x:c>
      <x:c r="Q2413">
        <x:v>0</x:v>
      </x:c>
      <x:c r="R2413" s="6">
        <x:v>30.166</x:v>
      </x:c>
      <x:c r="S2413" s="8">
        <x:v>19368.0442950461</x:v>
      </x:c>
      <x:c r="T2413" s="12">
        <x:v>39782.228476418</x:v>
      </x:c>
      <x:c r="U2413" s="12">
        <x:v>42</x:v>
      </x:c>
      <x:c r="V2413" s="12">
        <x:v>50</x:v>
      </x:c>
      <x:c r="W2413" s="12">
        <x:f>NA()</x:f>
      </x:c>
    </x:row>
    <x:row r="2414">
      <x:c r="A2414">
        <x:v>32646</x:v>
      </x:c>
      <x:c r="B2414" s="1">
        <x:v>44228.5580732292</x:v>
      </x:c>
      <x:c r="C2414" s="6">
        <x:v>120.799769055</x:v>
      </x:c>
      <x:c r="D2414" s="14" t="s">
        <x:v>107</x:v>
      </x:c>
      <x:c r="E2414" s="15">
        <x:v>44166.6569492708</x:v>
      </x:c>
      <x:c r="F2414" t="s">
        <x:v>108</x:v>
      </x:c>
      <x:c r="G2414" s="6">
        <x:v>8.19581427504707</x:v>
      </x:c>
      <x:c r="H2414" t="s">
        <x:v>109</x:v>
      </x:c>
      <x:c r="I2414" s="6">
        <x:v>14.1651847832227</x:v>
      </x:c>
      <x:c r="J2414" t="s">
        <x:v>102</x:v>
      </x:c>
      <x:c r="K2414" s="6">
        <x:v>1014</x:v>
      </x:c>
      <x:c r="L2414" t="s">
        <x:v>103</x:v>
      </x:c>
      <x:c r="M2414" t="s">
        <x:v>105</x:v>
      </x:c>
      <x:c r="N2414" s="8">
        <x:v>0</x:v>
      </x:c>
      <x:c r="O2414" s="8">
        <x:v>0</x:v>
      </x:c>
      <x:c r="Q2414">
        <x:v>0</x:v>
      </x:c>
      <x:c r="R2414" s="6">
        <x:v>30.151</x:v>
      </x:c>
      <x:c r="S2414" s="8">
        <x:v>19359.7448466977</x:v>
      </x:c>
      <x:c r="T2414" s="12">
        <x:v>39790.9074188607</x:v>
      </x:c>
      <x:c r="U2414" s="12">
        <x:v>42</x:v>
      </x:c>
      <x:c r="V2414" s="12">
        <x:v>50</x:v>
      </x:c>
      <x:c r="W2414" s="12">
        <x:f>NA()</x:f>
      </x:c>
    </x:row>
    <x:row r="2415">
      <x:c r="A2415">
        <x:v>32649</x:v>
      </x:c>
      <x:c r="B2415" s="1">
        <x:v>44228.5581077546</x:v>
      </x:c>
      <x:c r="C2415" s="6">
        <x:v>120.849517538333</x:v>
      </x:c>
      <x:c r="D2415" s="14" t="s">
        <x:v>107</x:v>
      </x:c>
      <x:c r="E2415" s="15">
        <x:v>44166.6569492708</x:v>
      </x:c>
      <x:c r="F2415" t="s">
        <x:v>108</x:v>
      </x:c>
      <x:c r="G2415" s="6">
        <x:v>8.19958217623451</x:v>
      </x:c>
      <x:c r="H2415" t="s">
        <x:v>109</x:v>
      </x:c>
      <x:c r="I2415" s="6">
        <x:v>14.1530158539822</x:v>
      </x:c>
      <x:c r="J2415" t="s">
        <x:v>102</x:v>
      </x:c>
      <x:c r="K2415" s="6">
        <x:v>1014</x:v>
      </x:c>
      <x:c r="L2415" t="s">
        <x:v>103</x:v>
      </x:c>
      <x:c r="M2415" t="s">
        <x:v>105</x:v>
      </x:c>
      <x:c r="N2415" s="8">
        <x:v>0</x:v>
      </x:c>
      <x:c r="O2415" s="8">
        <x:v>0</x:v>
      </x:c>
      <x:c r="Q2415">
        <x:v>0</x:v>
      </x:c>
      <x:c r="R2415" s="6">
        <x:v>30.151</x:v>
      </x:c>
      <x:c r="S2415" s="8">
        <x:v>19338.1689724094</x:v>
      </x:c>
      <x:c r="T2415" s="12">
        <x:v>39789.6851091078</x:v>
      </x:c>
      <x:c r="U2415" s="12">
        <x:v>42</x:v>
      </x:c>
      <x:c r="V2415" s="12">
        <x:v>50</x:v>
      </x:c>
      <x:c r="W2415" s="12">
        <x:f>NA()</x:f>
      </x:c>
    </x:row>
    <x:row r="2416">
      <x:c r="A2416">
        <x:v>32652</x:v>
      </x:c>
      <x:c r="B2416" s="1">
        <x:v>44228.5581429398</x:v>
      </x:c>
      <x:c r="C2416" s="6">
        <x:v>120.90019785</x:v>
      </x:c>
      <x:c r="D2416" s="14" t="s">
        <x:v>107</x:v>
      </x:c>
      <x:c r="E2416" s="15">
        <x:v>44166.6569492708</x:v>
      </x:c>
      <x:c r="F2416" t="s">
        <x:v>108</x:v>
      </x:c>
      <x:c r="G2416" s="6">
        <x:v>8.17126596785418</x:v>
      </x:c>
      <x:c r="H2416" t="s">
        <x:v>109</x:v>
      </x:c>
      <x:c r="I2416" s="6">
        <x:v>14.1834382594834</x:v>
      </x:c>
      <x:c r="J2416" t="s">
        <x:v>102</x:v>
      </x:c>
      <x:c r="K2416" s="6">
        <x:v>1014</x:v>
      </x:c>
      <x:c r="L2416" t="s">
        <x:v>103</x:v>
      </x:c>
      <x:c r="M2416" t="s">
        <x:v>105</x:v>
      </x:c>
      <x:c r="N2416" s="8">
        <x:v>0</x:v>
      </x:c>
      <x:c r="O2416" s="8">
        <x:v>0</x:v>
      </x:c>
      <x:c r="Q2416">
        <x:v>0</x:v>
      </x:c>
      <x:c r="R2416" s="6">
        <x:v>30.177</x:v>
      </x:c>
      <x:c r="S2416" s="8">
        <x:v>19348.0335680992</x:v>
      </x:c>
      <x:c r="T2416" s="12">
        <x:v>39788.2073802592</x:v>
      </x:c>
      <x:c r="U2416" s="12">
        <x:v>42</x:v>
      </x:c>
      <x:c r="V2416" s="12">
        <x:v>50</x:v>
      </x:c>
      <x:c r="W2416" s="12">
        <x:f>NA()</x:f>
      </x:c>
    </x:row>
    <x:row r="2417">
      <x:c r="A2417">
        <x:v>32655</x:v>
      </x:c>
      <x:c r="B2417" s="1">
        <x:v>44228.5581775463</x:v>
      </x:c>
      <x:c r="C2417" s="6">
        <x:v>120.950019548333</x:v>
      </x:c>
      <x:c r="D2417" s="14" t="s">
        <x:v>107</x:v>
      </x:c>
      <x:c r="E2417" s="15">
        <x:v>44166.6569492708</x:v>
      </x:c>
      <x:c r="F2417" t="s">
        <x:v>108</x:v>
      </x:c>
      <x:c r="G2417" s="6">
        <x:v>8.19448254882516</x:v>
      </x:c>
      <x:c r="H2417" t="s">
        <x:v>109</x:v>
      </x:c>
      <x:c r="I2417" s="6">
        <x:v>14.1530158539822</x:v>
      </x:c>
      <x:c r="J2417" t="s">
        <x:v>102</x:v>
      </x:c>
      <x:c r="K2417" s="6">
        <x:v>1014</x:v>
      </x:c>
      <x:c r="L2417" t="s">
        <x:v>103</x:v>
      </x:c>
      <x:c r="M2417" t="s">
        <x:v>105</x:v>
      </x:c>
      <x:c r="N2417" s="8">
        <x:v>0</x:v>
      </x:c>
      <x:c r="O2417" s="8">
        <x:v>0</x:v>
      </x:c>
      <x:c r="Q2417">
        <x:v>0</x:v>
      </x:c>
      <x:c r="R2417" s="6">
        <x:v>30.158</x:v>
      </x:c>
      <x:c r="S2417" s="8">
        <x:v>19376.3408691756</x:v>
      </x:c>
      <x:c r="T2417" s="12">
        <x:v>39782.1270071143</x:v>
      </x:c>
      <x:c r="U2417" s="12">
        <x:v>42</x:v>
      </x:c>
      <x:c r="V2417" s="12">
        <x:v>50</x:v>
      </x:c>
      <x:c r="W2417" s="12">
        <x:f>NA()</x:f>
      </x:c>
    </x:row>
    <x:row r="2418">
      <x:c r="A2418">
        <x:v>32658</x:v>
      </x:c>
      <x:c r="B2418" s="1">
        <x:v>44228.5582121528</x:v>
      </x:c>
      <x:c r="C2418" s="6">
        <x:v>120.999818391667</x:v>
      </x:c>
      <x:c r="D2418" s="14" t="s">
        <x:v>107</x:v>
      </x:c>
      <x:c r="E2418" s="15">
        <x:v>44166.6569492708</x:v>
      </x:c>
      <x:c r="F2418" t="s">
        <x:v>108</x:v>
      </x:c>
      <x:c r="G2418" s="6">
        <x:v>8.20456131832924</x:v>
      </x:c>
      <x:c r="H2418" t="s">
        <x:v>109</x:v>
      </x:c>
      <x:c r="I2418" s="6">
        <x:v>14.1651847832227</x:v>
      </x:c>
      <x:c r="J2418" t="s">
        <x:v>102</x:v>
      </x:c>
      <x:c r="K2418" s="6">
        <x:v>1014</x:v>
      </x:c>
      <x:c r="L2418" t="s">
        <x:v>103</x:v>
      </x:c>
      <x:c r="M2418" t="s">
        <x:v>105</x:v>
      </x:c>
      <x:c r="N2418" s="8">
        <x:v>0</x:v>
      </x:c>
      <x:c r="O2418" s="8">
        <x:v>0</x:v>
      </x:c>
      <x:c r="Q2418">
        <x:v>0</x:v>
      </x:c>
      <x:c r="R2418" s="6">
        <x:v>30.139</x:v>
      </x:c>
      <x:c r="S2418" s="8">
        <x:v>19362.8444543727</x:v>
      </x:c>
      <x:c r="T2418" s="12">
        <x:v>39784.914132228</x:v>
      </x:c>
      <x:c r="U2418" s="12">
        <x:v>42</x:v>
      </x:c>
      <x:c r="V2418" s="12">
        <x:v>50</x:v>
      </x:c>
      <x:c r="W2418" s="12">
        <x:f>NA()</x:f>
      </x:c>
    </x:row>
    <x:row r="2419">
      <x:c r="A2419">
        <x:v>32661</x:v>
      </x:c>
      <x:c r="B2419" s="1">
        <x:v>44228.5582467593</x:v>
      </x:c>
      <x:c r="C2419" s="6">
        <x:v>121.049685321667</x:v>
      </x:c>
      <x:c r="D2419" s="14" t="s">
        <x:v>107</x:v>
      </x:c>
      <x:c r="E2419" s="15">
        <x:v>44166.6569492708</x:v>
      </x:c>
      <x:c r="F2419" t="s">
        <x:v>108</x:v>
      </x:c>
      <x:c r="G2419" s="6">
        <x:v>8.18737971525102</x:v>
      </x:c>
      <x:c r="H2419" t="s">
        <x:v>109</x:v>
      </x:c>
      <x:c r="I2419" s="6">
        <x:v>14.1712692643237</x:v>
      </x:c>
      <x:c r="J2419" t="s">
        <x:v>102</x:v>
      </x:c>
      <x:c r="K2419" s="6">
        <x:v>1014</x:v>
      </x:c>
      <x:c r="L2419" t="s">
        <x:v>103</x:v>
      </x:c>
      <x:c r="M2419" t="s">
        <x:v>105</x:v>
      </x:c>
      <x:c r="N2419" s="8">
        <x:v>0</x:v>
      </x:c>
      <x:c r="O2419" s="8">
        <x:v>0</x:v>
      </x:c>
      <x:c r="Q2419">
        <x:v>0</x:v>
      </x:c>
      <x:c r="R2419" s="6">
        <x:v>30.16</x:v>
      </x:c>
      <x:c r="S2419" s="8">
        <x:v>19352.1364164354</x:v>
      </x:c>
      <x:c r="T2419" s="12">
        <x:v>39787.5300580574</x:v>
      </x:c>
      <x:c r="U2419" s="12">
        <x:v>42</x:v>
      </x:c>
      <x:c r="V2419" s="12">
        <x:v>50</x:v>
      </x:c>
      <x:c r="W2419" s="12">
        <x:f>NA()</x:f>
      </x:c>
    </x:row>
    <x:row r="2420">
      <x:c r="A2420">
        <x:v>32664</x:v>
      </x:c>
      <x:c r="B2420" s="1">
        <x:v>44228.558281331</x:v>
      </x:c>
      <x:c r="C2420" s="6">
        <x:v>121.099462341667</x:v>
      </x:c>
      <x:c r="D2420" s="14" t="s">
        <x:v>107</x:v>
      </x:c>
      <x:c r="E2420" s="15">
        <x:v>44166.6569492708</x:v>
      </x:c>
      <x:c r="F2420" t="s">
        <x:v>108</x:v>
      </x:c>
      <x:c r="G2420" s="6">
        <x:v>8.18635087919374</x:v>
      </x:c>
      <x:c r="H2420" t="s">
        <x:v>109</x:v>
      </x:c>
      <x:c r="I2420" s="6">
        <x:v>14.1651847832227</x:v>
      </x:c>
      <x:c r="J2420" t="s">
        <x:v>102</x:v>
      </x:c>
      <x:c r="K2420" s="6">
        <x:v>1014</x:v>
      </x:c>
      <x:c r="L2420" t="s">
        <x:v>103</x:v>
      </x:c>
      <x:c r="M2420" t="s">
        <x:v>105</x:v>
      </x:c>
      <x:c r="N2420" s="8">
        <x:v>0</x:v>
      </x:c>
      <x:c r="O2420" s="8">
        <x:v>0</x:v>
      </x:c>
      <x:c r="Q2420">
        <x:v>0</x:v>
      </x:c>
      <x:c r="R2420" s="6">
        <x:v>30.164</x:v>
      </x:c>
      <x:c r="S2420" s="8">
        <x:v>19349.2255377005</x:v>
      </x:c>
      <x:c r="T2420" s="12">
        <x:v>39783.8238922078</x:v>
      </x:c>
      <x:c r="U2420" s="12">
        <x:v>42</x:v>
      </x:c>
      <x:c r="V2420" s="12">
        <x:v>50</x:v>
      </x:c>
      <x:c r="W2420" s="12">
        <x:f>NA()</x:f>
      </x:c>
    </x:row>
    <x:row r="2421">
      <x:c r="A2421">
        <x:v>32667</x:v>
      </x:c>
      <x:c r="B2421" s="1">
        <x:v>44228.5583164699</x:v>
      </x:c>
      <x:c r="C2421" s="6">
        <x:v>121.150069186667</x:v>
      </x:c>
      <x:c r="D2421" s="14" t="s">
        <x:v>107</x:v>
      </x:c>
      <x:c r="E2421" s="15">
        <x:v>44166.6569492708</x:v>
      </x:c>
      <x:c r="F2421" t="s">
        <x:v>108</x:v>
      </x:c>
      <x:c r="G2421" s="6">
        <x:v>8.18228844842819</x:v>
      </x:c>
      <x:c r="H2421" t="s">
        <x:v>109</x:v>
      </x:c>
      <x:c r="I2421" s="6">
        <x:v>14.1712692643237</x:v>
      </x:c>
      <x:c r="J2421" t="s">
        <x:v>102</x:v>
      </x:c>
      <x:c r="K2421" s="6">
        <x:v>1014</x:v>
      </x:c>
      <x:c r="L2421" t="s">
        <x:v>103</x:v>
      </x:c>
      <x:c r="M2421" t="s">
        <x:v>105</x:v>
      </x:c>
      <x:c r="N2421" s="8">
        <x:v>0</x:v>
      </x:c>
      <x:c r="O2421" s="8">
        <x:v>0</x:v>
      </x:c>
      <x:c r="Q2421">
        <x:v>0</x:v>
      </x:c>
      <x:c r="R2421" s="6">
        <x:v>30.167</x:v>
      </x:c>
      <x:c r="S2421" s="8">
        <x:v>19362.7466937186</x:v>
      </x:c>
      <x:c r="T2421" s="12">
        <x:v>39783.5309385756</x:v>
      </x:c>
      <x:c r="U2421" s="12">
        <x:v>42</x:v>
      </x:c>
      <x:c r="V2421" s="12">
        <x:v>50</x:v>
      </x:c>
      <x:c r="W2421" s="12">
        <x:f>NA()</x:f>
      </x:c>
    </x:row>
    <x:row r="2422">
      <x:c r="A2422">
        <x:v>32670</x:v>
      </x:c>
      <x:c r="B2422" s="1">
        <x:v>44228.5583510417</x:v>
      </x:c>
      <x:c r="C2422" s="6">
        <x:v>121.199842695</x:v>
      </x:c>
      <x:c r="D2422" s="14" t="s">
        <x:v>107</x:v>
      </x:c>
      <x:c r="E2422" s="15">
        <x:v>44166.6569492708</x:v>
      </x:c>
      <x:c r="F2422" t="s">
        <x:v>108</x:v>
      </x:c>
      <x:c r="G2422" s="6">
        <x:v>8.17780264661268</x:v>
      </x:c>
      <x:c r="H2422" t="s">
        <x:v>109</x:v>
      </x:c>
      <x:c r="I2422" s="6">
        <x:v>14.1834382594834</x:v>
      </x:c>
      <x:c r="J2422" t="s">
        <x:v>102</x:v>
      </x:c>
      <x:c r="K2422" s="6">
        <x:v>1014</x:v>
      </x:c>
      <x:c r="L2422" t="s">
        <x:v>103</x:v>
      </x:c>
      <x:c r="M2422" t="s">
        <x:v>105</x:v>
      </x:c>
      <x:c r="N2422" s="8">
        <x:v>0</x:v>
      </x:c>
      <x:c r="O2422" s="8">
        <x:v>0</x:v>
      </x:c>
      <x:c r="Q2422">
        <x:v>0</x:v>
      </x:c>
      <x:c r="R2422" s="6">
        <x:v>30.168</x:v>
      </x:c>
      <x:c r="S2422" s="8">
        <x:v>19371.7118051593</x:v>
      </x:c>
      <x:c r="T2422" s="12">
        <x:v>39780.4661499351</x:v>
      </x:c>
      <x:c r="U2422" s="12">
        <x:v>42</x:v>
      </x:c>
      <x:c r="V2422" s="12">
        <x:v>50</x:v>
      </x:c>
      <x:c r="W2422" s="12">
        <x:f>NA()</x:f>
      </x:c>
    </x:row>
    <x:row r="2423">
      <x:c r="A2423">
        <x:v>32673</x:v>
      </x:c>
      <x:c r="B2423" s="1">
        <x:v>44228.5583856134</x:v>
      </x:c>
      <x:c r="C2423" s="6">
        <x:v>121.249631355</x:v>
      </x:c>
      <x:c r="D2423" s="14" t="s">
        <x:v>107</x:v>
      </x:c>
      <x:c r="E2423" s="15">
        <x:v>44166.6569492708</x:v>
      </x:c>
      <x:c r="F2423" t="s">
        <x:v>108</x:v>
      </x:c>
      <x:c r="G2423" s="6">
        <x:v>8.19551241761901</x:v>
      </x:c>
      <x:c r="H2423" t="s">
        <x:v>109</x:v>
      </x:c>
      <x:c r="I2423" s="6">
        <x:v>14.1591003131093</x:v>
      </x:c>
      <x:c r="J2423" t="s">
        <x:v>102</x:v>
      </x:c>
      <x:c r="K2423" s="6">
        <x:v>1014</x:v>
      </x:c>
      <x:c r="L2423" t="s">
        <x:v>103</x:v>
      </x:c>
      <x:c r="M2423" t="s">
        <x:v>105</x:v>
      </x:c>
      <x:c r="N2423" s="8">
        <x:v>0</x:v>
      </x:c>
      <x:c r="O2423" s="8">
        <x:v>0</x:v>
      </x:c>
      <x:c r="Q2423">
        <x:v>0</x:v>
      </x:c>
      <x:c r="R2423" s="6">
        <x:v>30.154</x:v>
      </x:c>
      <x:c r="S2423" s="8">
        <x:v>19339.312537758</x:v>
      </x:c>
      <x:c r="T2423" s="12">
        <x:v>39787.4579447737</x:v>
      </x:c>
      <x:c r="U2423" s="12">
        <x:v>42</x:v>
      </x:c>
      <x:c r="V2423" s="12">
        <x:v>50</x:v>
      </x:c>
      <x:c r="W2423" s="12">
        <x:f>NA()</x:f>
      </x:c>
    </x:row>
    <x:row r="2424">
      <x:c r="A2424">
        <x:v>32676</x:v>
      </x:c>
      <x:c r="B2424" s="1">
        <x:v>44228.5584202199</x:v>
      </x:c>
      <x:c r="C2424" s="6">
        <x:v>121.299432705</x:v>
      </x:c>
      <x:c r="D2424" s="14" t="s">
        <x:v>107</x:v>
      </x:c>
      <x:c r="E2424" s="15">
        <x:v>44166.6569492708</x:v>
      </x:c>
      <x:c r="F2424" t="s">
        <x:v>108</x:v>
      </x:c>
      <x:c r="G2424" s="6">
        <x:v>8.20365420838548</x:v>
      </x:c>
      <x:c r="H2424" t="s">
        <x:v>109</x:v>
      </x:c>
      <x:c r="I2424" s="6">
        <x:v>14.1469314058418</x:v>
      </x:c>
      <x:c r="J2424" t="s">
        <x:v>102</x:v>
      </x:c>
      <x:c r="K2424" s="6">
        <x:v>1014</x:v>
      </x:c>
      <x:c r="L2424" t="s">
        <x:v>103</x:v>
      </x:c>
      <x:c r="M2424" t="s">
        <x:v>105</x:v>
      </x:c>
      <x:c r="N2424" s="8">
        <x:v>0</x:v>
      </x:c>
      <x:c r="O2424" s="8">
        <x:v>0</x:v>
      </x:c>
      <x:c r="Q2424">
        <x:v>0</x:v>
      </x:c>
      <x:c r="R2424" s="6">
        <x:v>30.148</x:v>
      </x:c>
      <x:c r="S2424" s="8">
        <x:v>19355.8617875907</x:v>
      </x:c>
      <x:c r="T2424" s="12">
        <x:v>39783.9923048629</x:v>
      </x:c>
      <x:c r="U2424" s="12">
        <x:v>42</x:v>
      </x:c>
      <x:c r="V2424" s="12">
        <x:v>50</x:v>
      </x:c>
      <x:c r="W2424" s="12">
        <x:f>NA()</x:f>
      </x:c>
    </x:row>
    <x:row r="2425">
      <x:c r="A2425">
        <x:v>32679</x:v>
      </x:c>
      <x:c r="B2425" s="1">
        <x:v>44228.5584553588</x:v>
      </x:c>
      <x:c r="C2425" s="6">
        <x:v>121.350039228333</x:v>
      </x:c>
      <x:c r="D2425" s="14" t="s">
        <x:v>107</x:v>
      </x:c>
      <x:c r="E2425" s="15">
        <x:v>44166.6569492708</x:v>
      </x:c>
      <x:c r="F2425" t="s">
        <x:v>108</x:v>
      </x:c>
      <x:c r="G2425" s="6">
        <x:v>8.20335238890966</x:v>
      </x:c>
      <x:c r="H2425" t="s">
        <x:v>109</x:v>
      </x:c>
      <x:c r="I2425" s="6">
        <x:v>14.1408469686876</x:v>
      </x:c>
      <x:c r="J2425" t="s">
        <x:v>102</x:v>
      </x:c>
      <x:c r="K2425" s="6">
        <x:v>1014</x:v>
      </x:c>
      <x:c r="L2425" t="s">
        <x:v>103</x:v>
      </x:c>
      <x:c r="M2425" t="s">
        <x:v>105</x:v>
      </x:c>
      <x:c r="N2425" s="8">
        <x:v>0</x:v>
      </x:c>
      <x:c r="O2425" s="8">
        <x:v>0</x:v>
      </x:c>
      <x:c r="Q2425">
        <x:v>0</x:v>
      </x:c>
      <x:c r="R2425" s="6">
        <x:v>30.151</x:v>
      </x:c>
      <x:c r="S2425" s="8">
        <x:v>19337.3502295601</x:v>
      </x:c>
      <x:c r="T2425" s="12">
        <x:v>39781.2836942209</x:v>
      </x:c>
      <x:c r="U2425" s="12">
        <x:v>42</x:v>
      </x:c>
      <x:c r="V2425" s="12">
        <x:v>50</x:v>
      </x:c>
      <x:c r="W2425" s="12">
        <x:f>NA()</x:f>
      </x:c>
    </x:row>
    <x:row r="2426">
      <x:c r="A2426">
        <x:v>32682</x:v>
      </x:c>
      <x:c r="B2426" s="1">
        <x:v>44228.5584899306</x:v>
      </x:c>
      <x:c r="C2426" s="6">
        <x:v>121.399825225</x:v>
      </x:c>
      <x:c r="D2426" s="14" t="s">
        <x:v>107</x:v>
      </x:c>
      <x:c r="E2426" s="15">
        <x:v>44166.6569492708</x:v>
      </x:c>
      <x:c r="F2426" t="s">
        <x:v>108</x:v>
      </x:c>
      <x:c r="G2426" s="6">
        <x:v>8.19825043006007</x:v>
      </x:c>
      <x:c r="H2426" t="s">
        <x:v>109</x:v>
      </x:c>
      <x:c r="I2426" s="6">
        <x:v>14.1408469686876</x:v>
      </x:c>
      <x:c r="J2426" t="s">
        <x:v>102</x:v>
      </x:c>
      <x:c r="K2426" s="6">
        <x:v>1014</x:v>
      </x:c>
      <x:c r="L2426" t="s">
        <x:v>103</x:v>
      </x:c>
      <x:c r="M2426" t="s">
        <x:v>105</x:v>
      </x:c>
      <x:c r="N2426" s="8">
        <x:v>0</x:v>
      </x:c>
      <x:c r="O2426" s="8">
        <x:v>0</x:v>
      </x:c>
      <x:c r="Q2426">
        <x:v>0</x:v>
      </x:c>
      <x:c r="R2426" s="6">
        <x:v>30.158</x:v>
      </x:c>
      <x:c r="S2426" s="8">
        <x:v>19338.4536091724</x:v>
      </x:c>
      <x:c r="T2426" s="12">
        <x:v>39784.7541972577</x:v>
      </x:c>
      <x:c r="U2426" s="12">
        <x:v>42</x:v>
      </x:c>
      <x:c r="V2426" s="12">
        <x:v>50</x:v>
      </x:c>
      <x:c r="W2426" s="12">
        <x:f>NA()</x:f>
      </x:c>
    </x:row>
    <x:row r="2427">
      <x:c r="A2427">
        <x:v>32685</x:v>
      </x:c>
      <x:c r="B2427" s="1">
        <x:v>44228.5585245023</x:v>
      </x:c>
      <x:c r="C2427" s="6">
        <x:v>121.449626176667</x:v>
      </x:c>
      <x:c r="D2427" s="14" t="s">
        <x:v>107</x:v>
      </x:c>
      <x:c r="E2427" s="15">
        <x:v>44166.6569492708</x:v>
      </x:c>
      <x:c r="F2427" t="s">
        <x:v>108</x:v>
      </x:c>
      <x:c r="G2427" s="6">
        <x:v>8.18798323081839</x:v>
      </x:c>
      <x:c r="H2427" t="s">
        <x:v>109</x:v>
      </x:c>
      <x:c r="I2427" s="6">
        <x:v>14.1834382594834</x:v>
      </x:c>
      <x:c r="J2427" t="s">
        <x:v>102</x:v>
      </x:c>
      <x:c r="K2427" s="6">
        <x:v>1014</x:v>
      </x:c>
      <x:c r="L2427" t="s">
        <x:v>103</x:v>
      </x:c>
      <x:c r="M2427" t="s">
        <x:v>105</x:v>
      </x:c>
      <x:c r="N2427" s="8">
        <x:v>0</x:v>
      </x:c>
      <x:c r="O2427" s="8">
        <x:v>0</x:v>
      </x:c>
      <x:c r="Q2427">
        <x:v>0</x:v>
      </x:c>
      <x:c r="R2427" s="6">
        <x:v>30.154</x:v>
      </x:c>
      <x:c r="S2427" s="8">
        <x:v>19348.2004449282</x:v>
      </x:c>
      <x:c r="T2427" s="12">
        <x:v>39777.6518955544</x:v>
      </x:c>
      <x:c r="U2427" s="12">
        <x:v>42</x:v>
      </x:c>
      <x:c r="V2427" s="12">
        <x:v>50</x:v>
      </x:c>
      <x:c r="W2427" s="12">
        <x:f>NA()</x:f>
      </x:c>
    </x:row>
    <x:row r="2428">
      <x:c r="A2428">
        <x:v>32688</x:v>
      </x:c>
      <x:c r="B2428" s="1">
        <x:v>44228.5585590625</x:v>
      </x:c>
      <x:c r="C2428" s="6">
        <x:v>121.499372803333</x:v>
      </x:c>
      <x:c r="D2428" s="14" t="s">
        <x:v>107</x:v>
      </x:c>
      <x:c r="E2428" s="15">
        <x:v>44166.6569492708</x:v>
      </x:c>
      <x:c r="F2428" t="s">
        <x:v>108</x:v>
      </x:c>
      <x:c r="G2428" s="6">
        <x:v>8.19842659791358</x:v>
      </x:c>
      <x:c r="H2428" t="s">
        <x:v>109</x:v>
      </x:c>
      <x:c r="I2428" s="6">
        <x:v>14.1591003131093</x:v>
      </x:c>
      <x:c r="J2428" t="s">
        <x:v>102</x:v>
      </x:c>
      <x:c r="K2428" s="6">
        <x:v>1014</x:v>
      </x:c>
      <x:c r="L2428" t="s">
        <x:v>103</x:v>
      </x:c>
      <x:c r="M2428" t="s">
        <x:v>105</x:v>
      </x:c>
      <x:c r="N2428" s="8">
        <x:v>0</x:v>
      </x:c>
      <x:c r="O2428" s="8">
        <x:v>0</x:v>
      </x:c>
      <x:c r="Q2428">
        <x:v>0</x:v>
      </x:c>
      <x:c r="R2428" s="6">
        <x:v>30.15</x:v>
      </x:c>
      <x:c r="S2428" s="8">
        <x:v>19348.2171123012</x:v>
      </x:c>
      <x:c r="T2428" s="12">
        <x:v>39777.8781787125</x:v>
      </x:c>
      <x:c r="U2428" s="12">
        <x:v>42</x:v>
      </x:c>
      <x:c r="V2428" s="12">
        <x:v>50</x:v>
      </x:c>
      <x:c r="W2428" s="12">
        <x:f>NA()</x:f>
      </x:c>
    </x:row>
    <x:row r="2429">
      <x:c r="A2429">
        <x:v>32691</x:v>
      </x:c>
      <x:c r="B2429" s="1">
        <x:v>44228.5585941782</x:v>
      </x:c>
      <x:c r="C2429" s="6">
        <x:v>121.54993909</x:v>
      </x:c>
      <x:c r="D2429" s="14" t="s">
        <x:v>107</x:v>
      </x:c>
      <x:c r="E2429" s="15">
        <x:v>44166.6569492708</x:v>
      </x:c>
      <x:c r="F2429" t="s">
        <x:v>108</x:v>
      </x:c>
      <x:c r="G2429" s="6">
        <x:v>8.19496179496089</x:v>
      </x:c>
      <x:c r="H2429" t="s">
        <x:v>109</x:v>
      </x:c>
      <x:c r="I2429" s="6">
        <x:v>14.17735375641</x:v>
      </x:c>
      <x:c r="J2429" t="s">
        <x:v>102</x:v>
      </x:c>
      <x:c r="K2429" s="6">
        <x:v>1014</x:v>
      </x:c>
      <x:c r="L2429" t="s">
        <x:v>103</x:v>
      </x:c>
      <x:c r="M2429" t="s">
        <x:v>105</x:v>
      </x:c>
      <x:c r="N2429" s="8">
        <x:v>0</x:v>
      </x:c>
      <x:c r="O2429" s="8">
        <x:v>0</x:v>
      </x:c>
      <x:c r="Q2429">
        <x:v>0</x:v>
      </x:c>
      <x:c r="R2429" s="6">
        <x:v>30.147</x:v>
      </x:c>
      <x:c r="S2429" s="8">
        <x:v>19357.2979025174</x:v>
      </x:c>
      <x:c r="T2429" s="12">
        <x:v>39782.1823870986</x:v>
      </x:c>
      <x:c r="U2429" s="12">
        <x:v>42</x:v>
      </x:c>
      <x:c r="V2429" s="12">
        <x:v>50</x:v>
      </x:c>
      <x:c r="W2429" s="12">
        <x:f>NA()</x:f>
      </x:c>
    </x:row>
    <x:row r="2430">
      <x:c r="A2430">
        <x:v>32694</x:v>
      </x:c>
      <x:c r="B2430" s="1">
        <x:v>44228.5586287847</x:v>
      </x:c>
      <x:c r="C2430" s="6">
        <x:v>121.599805038333</x:v>
      </x:c>
      <x:c r="D2430" s="14" t="s">
        <x:v>107</x:v>
      </x:c>
      <x:c r="E2430" s="15">
        <x:v>44166.6569492708</x:v>
      </x:c>
      <x:c r="F2430" t="s">
        <x:v>108</x:v>
      </x:c>
      <x:c r="G2430" s="6">
        <x:v>8.18768133577096</x:v>
      </x:c>
      <x:c r="H2430" t="s">
        <x:v>109</x:v>
      </x:c>
      <x:c r="I2430" s="6">
        <x:v>14.17735375641</x:v>
      </x:c>
      <x:c r="J2430" t="s">
        <x:v>102</x:v>
      </x:c>
      <x:c r="K2430" s="6">
        <x:v>1014</x:v>
      </x:c>
      <x:c r="L2430" t="s">
        <x:v>103</x:v>
      </x:c>
      <x:c r="M2430" t="s">
        <x:v>105</x:v>
      </x:c>
      <x:c r="N2430" s="8">
        <x:v>0</x:v>
      </x:c>
      <x:c r="O2430" s="8">
        <x:v>0</x:v>
      </x:c>
      <x:c r="Q2430">
        <x:v>0</x:v>
      </x:c>
      <x:c r="R2430" s="6">
        <x:v>30.157</x:v>
      </x:c>
      <x:c r="S2430" s="8">
        <x:v>19361.4524225876</x:v>
      </x:c>
      <x:c r="T2430" s="12">
        <x:v>39782.1804157943</x:v>
      </x:c>
      <x:c r="U2430" s="12">
        <x:v>42</x:v>
      </x:c>
      <x:c r="V2430" s="12">
        <x:v>50</x:v>
      </x:c>
      <x:c r="W2430" s="12">
        <x:f>NA()</x:f>
      </x:c>
    </x:row>
    <x:row r="2431">
      <x:c r="A2431">
        <x:v>32697</x:v>
      </x:c>
      <x:c r="B2431" s="1">
        <x:v>44228.5586633102</x:v>
      </x:c>
      <x:c r="C2431" s="6">
        <x:v>121.649525831667</x:v>
      </x:c>
      <x:c r="D2431" s="14" t="s">
        <x:v>107</x:v>
      </x:c>
      <x:c r="E2431" s="15">
        <x:v>44166.6569492708</x:v>
      </x:c>
      <x:c r="F2431" t="s">
        <x:v>108</x:v>
      </x:c>
      <x:c r="G2431" s="6">
        <x:v>8.18635087919374</x:v>
      </x:c>
      <x:c r="H2431" t="s">
        <x:v>109</x:v>
      </x:c>
      <x:c r="I2431" s="6">
        <x:v>14.1651847832227</x:v>
      </x:c>
      <x:c r="J2431" t="s">
        <x:v>102</x:v>
      </x:c>
      <x:c r="K2431" s="6">
        <x:v>1014</x:v>
      </x:c>
      <x:c r="L2431" t="s">
        <x:v>103</x:v>
      </x:c>
      <x:c r="M2431" t="s">
        <x:v>105</x:v>
      </x:c>
      <x:c r="N2431" s="8">
        <x:v>0</x:v>
      </x:c>
      <x:c r="O2431" s="8">
        <x:v>0</x:v>
      </x:c>
      <x:c r="Q2431">
        <x:v>0</x:v>
      </x:c>
      <x:c r="R2431" s="6">
        <x:v>30.164</x:v>
      </x:c>
      <x:c r="S2431" s="8">
        <x:v>19359.1229251935</x:v>
      </x:c>
      <x:c r="T2431" s="12">
        <x:v>39777.7419293004</x:v>
      </x:c>
      <x:c r="U2431" s="12">
        <x:v>42</x:v>
      </x:c>
      <x:c r="V2431" s="12">
        <x:v>50</x:v>
      </x:c>
      <x:c r="W2431" s="12">
        <x:f>NA()</x:f>
      </x:c>
    </x:row>
    <x:row r="2432">
      <x:c r="A2432">
        <x:v>32700</x:v>
      </x:c>
      <x:c r="B2432" s="1">
        <x:v>44228.5586979167</x:v>
      </x:c>
      <x:c r="C2432" s="6">
        <x:v>121.699360281667</x:v>
      </x:c>
      <x:c r="D2432" s="14" t="s">
        <x:v>107</x:v>
      </x:c>
      <x:c r="E2432" s="15">
        <x:v>44166.6569492708</x:v>
      </x:c>
      <x:c r="F2432" t="s">
        <x:v>108</x:v>
      </x:c>
      <x:c r="G2432" s="6">
        <x:v>8.2021959877388</x:v>
      </x:c>
      <x:c r="H2432" t="s">
        <x:v>109</x:v>
      </x:c>
      <x:c r="I2432" s="6">
        <x:v>14.1469314058418</x:v>
      </x:c>
      <x:c r="J2432" t="s">
        <x:v>102</x:v>
      </x:c>
      <x:c r="K2432" s="6">
        <x:v>1014</x:v>
      </x:c>
      <x:c r="L2432" t="s">
        <x:v>103</x:v>
      </x:c>
      <x:c r="M2432" t="s">
        <x:v>105</x:v>
      </x:c>
      <x:c r="N2432" s="8">
        <x:v>0</x:v>
      </x:c>
      <x:c r="O2432" s="8">
        <x:v>0</x:v>
      </x:c>
      <x:c r="Q2432">
        <x:v>0</x:v>
      </x:c>
      <x:c r="R2432" s="6">
        <x:v>30.15</x:v>
      </x:c>
      <x:c r="S2432" s="8">
        <x:v>19337.7716516856</x:v>
      </x:c>
      <x:c r="T2432" s="12">
        <x:v>39779.8211730309</x:v>
      </x:c>
      <x:c r="U2432" s="12">
        <x:v>42</x:v>
      </x:c>
      <x:c r="V2432" s="12">
        <x:v>50</x:v>
      </x:c>
      <x:c r="W2432" s="12">
        <x:f>NA()</x:f>
      </x:c>
    </x:row>
    <x:row r="2433">
      <x:c r="A2433">
        <x:v>32703</x:v>
      </x:c>
      <x:c r="B2433" s="1">
        <x:v>44228.5587330208</x:v>
      </x:c>
      <x:c r="C2433" s="6">
        <x:v>121.749902045</x:v>
      </x:c>
      <x:c r="D2433" s="14" t="s">
        <x:v>107</x:v>
      </x:c>
      <x:c r="E2433" s="15">
        <x:v>44166.6569492708</x:v>
      </x:c>
      <x:c r="F2433" t="s">
        <x:v>108</x:v>
      </x:c>
      <x:c r="G2433" s="6">
        <x:v>8.18519728059607</x:v>
      </x:c>
      <x:c r="H2433" t="s">
        <x:v>109</x:v>
      </x:c>
      <x:c r="I2433" s="6">
        <x:v>14.1712692643237</x:v>
      </x:c>
      <x:c r="J2433" t="s">
        <x:v>102</x:v>
      </x:c>
      <x:c r="K2433" s="6">
        <x:v>1014</x:v>
      </x:c>
      <x:c r="L2433" t="s">
        <x:v>103</x:v>
      </x:c>
      <x:c r="M2433" t="s">
        <x:v>105</x:v>
      </x:c>
      <x:c r="N2433" s="8">
        <x:v>0</x:v>
      </x:c>
      <x:c r="O2433" s="8">
        <x:v>0</x:v>
      </x:c>
      <x:c r="Q2433">
        <x:v>0</x:v>
      </x:c>
      <x:c r="R2433" s="6">
        <x:v>30.163</x:v>
      </x:c>
      <x:c r="S2433" s="8">
        <x:v>19341.2909245151</x:v>
      </x:c>
      <x:c r="T2433" s="12">
        <x:v>39780.5977769412</x:v>
      </x:c>
      <x:c r="U2433" s="12">
        <x:v>42</x:v>
      </x:c>
      <x:c r="V2433" s="12">
        <x:v>50</x:v>
      </x:c>
      <x:c r="W2433" s="12">
        <x:f>NA()</x:f>
      </x:c>
    </x:row>
    <x:row r="2434">
      <x:c r="A2434">
        <x:v>32706</x:v>
      </x:c>
      <x:c r="B2434" s="1">
        <x:v>44228.5587675926</x:v>
      </x:c>
      <x:c r="C2434" s="6">
        <x:v>121.799689923333</x:v>
      </x:c>
      <x:c r="D2434" s="14" t="s">
        <x:v>107</x:v>
      </x:c>
      <x:c r="E2434" s="15">
        <x:v>44166.6569492708</x:v>
      </x:c>
      <x:c r="F2434" t="s">
        <x:v>108</x:v>
      </x:c>
      <x:c r="G2434" s="6">
        <x:v>8.1975736052366</x:v>
      </x:c>
      <x:c r="H2434" t="s">
        <x:v>109</x:v>
      </x:c>
      <x:c r="I2434" s="6">
        <x:v>14.1712692643237</x:v>
      </x:c>
      <x:c r="J2434" t="s">
        <x:v>102</x:v>
      </x:c>
      <x:c r="K2434" s="6">
        <x:v>1014</x:v>
      </x:c>
      <x:c r="L2434" t="s">
        <x:v>103</x:v>
      </x:c>
      <x:c r="M2434" t="s">
        <x:v>105</x:v>
      </x:c>
      <x:c r="N2434" s="8">
        <x:v>0</x:v>
      </x:c>
      <x:c r="O2434" s="8">
        <x:v>0</x:v>
      </x:c>
      <x:c r="Q2434">
        <x:v>0</x:v>
      </x:c>
      <x:c r="R2434" s="6">
        <x:v>30.146</x:v>
      </x:c>
      <x:c r="S2434" s="8">
        <x:v>19336.0061368665</x:v>
      </x:c>
      <x:c r="T2434" s="12">
        <x:v>39778.3634588913</x:v>
      </x:c>
      <x:c r="U2434" s="12">
        <x:v>42</x:v>
      </x:c>
      <x:c r="V2434" s="12">
        <x:v>50</x:v>
      </x:c>
      <x:c r="W2434" s="12">
        <x:f>NA()</x:f>
      </x:c>
    </x:row>
    <x:row r="2435">
      <x:c r="A2435">
        <x:v>32709</x:v>
      </x:c>
      <x:c r="B2435" s="1">
        <x:v>44228.5588021643</x:v>
      </x:c>
      <x:c r="C2435" s="6">
        <x:v>121.849435256667</x:v>
      </x:c>
      <x:c r="D2435" s="14" t="s">
        <x:v>107</x:v>
      </x:c>
      <x:c r="E2435" s="15">
        <x:v>44166.6569492708</x:v>
      </x:c>
      <x:c r="F2435" t="s">
        <x:v>108</x:v>
      </x:c>
      <x:c r="G2435" s="6">
        <x:v>8.18379700410026</x:v>
      </x:c>
      <x:c r="H2435" t="s">
        <x:v>109</x:v>
      </x:c>
      <x:c r="I2435" s="6">
        <x:v>14.2016918346244</x:v>
      </x:c>
      <x:c r="J2435" t="s">
        <x:v>102</x:v>
      </x:c>
      <x:c r="K2435" s="6">
        <x:v>1014</x:v>
      </x:c>
      <x:c r="L2435" t="s">
        <x:v>103</x:v>
      </x:c>
      <x:c r="M2435" t="s">
        <x:v>105</x:v>
      </x:c>
      <x:c r="N2435" s="8">
        <x:v>0</x:v>
      </x:c>
      <x:c r="O2435" s="8">
        <x:v>0</x:v>
      </x:c>
      <x:c r="Q2435">
        <x:v>0</x:v>
      </x:c>
      <x:c r="R2435" s="6">
        <x:v>30.152</x:v>
      </x:c>
      <x:c r="S2435" s="8">
        <x:v>19353.0647677191</x:v>
      </x:c>
      <x:c r="T2435" s="12">
        <x:v>39780.4360363983</x:v>
      </x:c>
      <x:c r="U2435" s="12">
        <x:v>42</x:v>
      </x:c>
      <x:c r="V2435" s="12">
        <x:v>50</x:v>
      </x:c>
      <x:c r="W2435" s="12">
        <x:f>NA()</x:f>
      </x:c>
    </x:row>
    <x:row r="2436">
      <x:c r="A2436">
        <x:v>32712</x:v>
      </x:c>
      <x:c r="B2436" s="1">
        <x:v>44228.5588373843</x:v>
      </x:c>
      <x:c r="C2436" s="6">
        <x:v>121.900177305</x:v>
      </x:c>
      <x:c r="D2436" s="14" t="s">
        <x:v>107</x:v>
      </x:c>
      <x:c r="E2436" s="15">
        <x:v>44166.6569492708</x:v>
      </x:c>
      <x:c r="F2436" t="s">
        <x:v>108</x:v>
      </x:c>
      <x:c r="G2436" s="6">
        <x:v>8.20425867303389</x:v>
      </x:c>
      <x:c r="H2436" t="s">
        <x:v>109</x:v>
      </x:c>
      <x:c r="I2436" s="6">
        <x:v>14.1591003131093</x:v>
      </x:c>
      <x:c r="J2436" t="s">
        <x:v>102</x:v>
      </x:c>
      <x:c r="K2436" s="6">
        <x:v>1014</x:v>
      </x:c>
      <x:c r="L2436" t="s">
        <x:v>103</x:v>
      </x:c>
      <x:c r="M2436" t="s">
        <x:v>105</x:v>
      </x:c>
      <x:c r="N2436" s="8">
        <x:v>0</x:v>
      </x:c>
      <x:c r="O2436" s="8">
        <x:v>0</x:v>
      </x:c>
      <x:c r="Q2436">
        <x:v>0</x:v>
      </x:c>
      <x:c r="R2436" s="6">
        <x:v>30.142</x:v>
      </x:c>
      <x:c r="S2436" s="8">
        <x:v>19362.1965032367</x:v>
      </x:c>
      <x:c r="T2436" s="12">
        <x:v>39777.7031248565</x:v>
      </x:c>
      <x:c r="U2436" s="12">
        <x:v>42</x:v>
      </x:c>
      <x:c r="V2436" s="12">
        <x:v>50</x:v>
      </x:c>
      <x:c r="W2436" s="12">
        <x:f>NA()</x:f>
      </x:c>
    </x:row>
    <x:row r="2437">
      <x:c r="A2437">
        <x:v>32715</x:v>
      </x:c>
      <x:c r="B2437" s="1">
        <x:v>44228.558871956</x:v>
      </x:c>
      <x:c r="C2437" s="6">
        <x:v>121.949971341667</x:v>
      </x:c>
      <x:c r="D2437" s="14" t="s">
        <x:v>107</x:v>
      </x:c>
      <x:c r="E2437" s="15">
        <x:v>44166.6569492708</x:v>
      </x:c>
      <x:c r="F2437" t="s">
        <x:v>108</x:v>
      </x:c>
      <x:c r="G2437" s="6">
        <x:v>8.18562346639331</x:v>
      </x:c>
      <x:c r="H2437" t="s">
        <x:v>109</x:v>
      </x:c>
      <x:c r="I2437" s="6">
        <x:v>14.1651847832227</x:v>
      </x:c>
      <x:c r="J2437" t="s">
        <x:v>102</x:v>
      </x:c>
      <x:c r="K2437" s="6">
        <x:v>1014</x:v>
      </x:c>
      <x:c r="L2437" t="s">
        <x:v>103</x:v>
      </x:c>
      <x:c r="M2437" t="s">
        <x:v>105</x:v>
      </x:c>
      <x:c r="N2437" s="8">
        <x:v>0</x:v>
      </x:c>
      <x:c r="O2437" s="8">
        <x:v>0</x:v>
      </x:c>
      <x:c r="Q2437">
        <x:v>0</x:v>
      </x:c>
      <x:c r="R2437" s="6">
        <x:v>30.165</x:v>
      </x:c>
      <x:c r="S2437" s="8">
        <x:v>19342.5082327243</x:v>
      </x:c>
      <x:c r="T2437" s="12">
        <x:v>39774.5770173348</x:v>
      </x:c>
      <x:c r="U2437" s="12">
        <x:v>42</x:v>
      </x:c>
      <x:c r="V2437" s="12">
        <x:v>50</x:v>
      </x:c>
      <x:c r="W2437" s="12">
        <x:f>NA()</x:f>
      </x:c>
    </x:row>
    <x:row r="2438">
      <x:c r="A2438">
        <x:v>32718</x:v>
      </x:c>
      <x:c r="B2438" s="1">
        <x:v>44228.5589065625</x:v>
      </x:c>
      <x:c r="C2438" s="6">
        <x:v>121.99976383</x:v>
      </x:c>
      <x:c r="D2438" s="14" t="s">
        <x:v>107</x:v>
      </x:c>
      <x:c r="E2438" s="15">
        <x:v>44166.6569492708</x:v>
      </x:c>
      <x:c r="F2438" t="s">
        <x:v>108</x:v>
      </x:c>
      <x:c r="G2438" s="6">
        <x:v>8.19641881466471</x:v>
      </x:c>
      <x:c r="H2438" t="s">
        <x:v>109</x:v>
      </x:c>
      <x:c r="I2438" s="6">
        <x:v>14.17735375641</x:v>
      </x:c>
      <x:c r="J2438" t="s">
        <x:v>102</x:v>
      </x:c>
      <x:c r="K2438" s="6">
        <x:v>1014</x:v>
      </x:c>
      <x:c r="L2438" t="s">
        <x:v>103</x:v>
      </x:c>
      <x:c r="M2438" t="s">
        <x:v>105</x:v>
      </x:c>
      <x:c r="N2438" s="8">
        <x:v>0</x:v>
      </x:c>
      <x:c r="O2438" s="8">
        <x:v>0</x:v>
      </x:c>
      <x:c r="Q2438">
        <x:v>0</x:v>
      </x:c>
      <x:c r="R2438" s="6">
        <x:v>30.145</x:v>
      </x:c>
      <x:c r="S2438" s="8">
        <x:v>19344.1098132063</x:v>
      </x:c>
      <x:c r="T2438" s="12">
        <x:v>39779.7686947931</x:v>
      </x:c>
      <x:c r="U2438" s="12">
        <x:v>42</x:v>
      </x:c>
      <x:c r="V2438" s="12">
        <x:v>50</x:v>
      </x:c>
      <x:c r="W2438" s="12">
        <x:f>NA()</x:f>
      </x:c>
    </x:row>
    <x:row r="2439">
      <x:c r="A2439">
        <x:v>32721</x:v>
      </x:c>
      <x:c r="B2439" s="1">
        <x:v>44228.5589411227</x:v>
      </x:c>
      <x:c r="C2439" s="6">
        <x:v>122.049580285</x:v>
      </x:c>
      <x:c r="D2439" s="14" t="s">
        <x:v>107</x:v>
      </x:c>
      <x:c r="E2439" s="15">
        <x:v>44166.6569492708</x:v>
      </x:c>
      <x:c r="F2439" t="s">
        <x:v>108</x:v>
      </x:c>
      <x:c r="G2439" s="6">
        <x:v>8.18707836919794</x:v>
      </x:c>
      <x:c r="H2439" t="s">
        <x:v>109</x:v>
      </x:c>
      <x:c r="I2439" s="6">
        <x:v>14.1651847832227</x:v>
      </x:c>
      <x:c r="J2439" t="s">
        <x:v>102</x:v>
      </x:c>
      <x:c r="K2439" s="6">
        <x:v>1014</x:v>
      </x:c>
      <x:c r="L2439" t="s">
        <x:v>103</x:v>
      </x:c>
      <x:c r="M2439" t="s">
        <x:v>105</x:v>
      </x:c>
      <x:c r="N2439" s="8">
        <x:v>0</x:v>
      </x:c>
      <x:c r="O2439" s="8">
        <x:v>0</x:v>
      </x:c>
      <x:c r="Q2439">
        <x:v>0</x:v>
      </x:c>
      <x:c r="R2439" s="6">
        <x:v>30.163</x:v>
      </x:c>
      <x:c r="S2439" s="8">
        <x:v>19366.9655171501</x:v>
      </x:c>
      <x:c r="T2439" s="12">
        <x:v>39776.0629737612</x:v>
      </x:c>
      <x:c r="U2439" s="12">
        <x:v>42</x:v>
      </x:c>
      <x:c r="V2439" s="12">
        <x:v>50</x:v>
      </x:c>
      <x:c r="W2439" s="12">
        <x:f>NA()</x:f>
      </x:c>
    </x:row>
    <x:row r="2440">
      <x:c r="A2440">
        <x:v>32724</x:v>
      </x:c>
      <x:c r="B2440" s="1">
        <x:v>44228.5589757292</x:v>
      </x:c>
      <x:c r="C2440" s="6">
        <x:v>122.099390645</x:v>
      </x:c>
      <x:c r="D2440" s="14" t="s">
        <x:v>107</x:v>
      </x:c>
      <x:c r="E2440" s="15">
        <x:v>44166.6569492708</x:v>
      </x:c>
      <x:c r="F2440" t="s">
        <x:v>108</x:v>
      </x:c>
      <x:c r="G2440" s="6">
        <x:v>8.19247476629385</x:v>
      </x:c>
      <x:c r="H2440" t="s">
        <x:v>109</x:v>
      </x:c>
      <x:c r="I2440" s="6">
        <x:v>14.1712692643237</x:v>
      </x:c>
      <x:c r="J2440" t="s">
        <x:v>102</x:v>
      </x:c>
      <x:c r="K2440" s="6">
        <x:v>1014</x:v>
      </x:c>
      <x:c r="L2440" t="s">
        <x:v>103</x:v>
      </x:c>
      <x:c r="M2440" t="s">
        <x:v>105</x:v>
      </x:c>
      <x:c r="N2440" s="8">
        <x:v>0</x:v>
      </x:c>
      <x:c r="O2440" s="8">
        <x:v>0</x:v>
      </x:c>
      <x:c r="Q2440">
        <x:v>0</x:v>
      </x:c>
      <x:c r="R2440" s="6">
        <x:v>30.153</x:v>
      </x:c>
      <x:c r="S2440" s="8">
        <x:v>19349.1672396836</x:v>
      </x:c>
      <x:c r="T2440" s="12">
        <x:v>39776.7503522029</x:v>
      </x:c>
      <x:c r="U2440" s="12">
        <x:v>42</x:v>
      </x:c>
      <x:c r="V2440" s="12">
        <x:v>50</x:v>
      </x:c>
      <x:c r="W2440" s="12">
        <x:f>NA()</x:f>
      </x:c>
    </x:row>
    <x:row r="2441">
      <x:c r="A2441">
        <x:v>32727</x:v>
      </x:c>
      <x:c r="B2441" s="1">
        <x:v>44228.5590108449</x:v>
      </x:c>
      <x:c r="C2441" s="6">
        <x:v>122.149978426667</x:v>
      </x:c>
      <x:c r="D2441" s="14" t="s">
        <x:v>107</x:v>
      </x:c>
      <x:c r="E2441" s="15">
        <x:v>44166.6569492708</x:v>
      </x:c>
      <x:c r="F2441" t="s">
        <x:v>108</x:v>
      </x:c>
      <x:c r="G2441" s="6">
        <x:v>8.20820921120178</x:v>
      </x:c>
      <x:c r="H2441" t="s">
        <x:v>109</x:v>
      </x:c>
      <x:c r="I2441" s="6">
        <x:v>14.1651847832227</x:v>
      </x:c>
      <x:c r="J2441" t="s">
        <x:v>102</x:v>
      </x:c>
      <x:c r="K2441" s="6">
        <x:v>1014</x:v>
      </x:c>
      <x:c r="L2441" t="s">
        <x:v>103</x:v>
      </x:c>
      <x:c r="M2441" t="s">
        <x:v>105</x:v>
      </x:c>
      <x:c r="N2441" s="8">
        <x:v>0</x:v>
      </x:c>
      <x:c r="O2441" s="8">
        <x:v>0</x:v>
      </x:c>
      <x:c r="Q2441">
        <x:v>0</x:v>
      </x:c>
      <x:c r="R2441" s="6">
        <x:v>30.134</x:v>
      </x:c>
      <x:c r="S2441" s="8">
        <x:v>19339.5430083584</x:v>
      </x:c>
      <x:c r="T2441" s="12">
        <x:v>39777.3754154453</x:v>
      </x:c>
      <x:c r="U2441" s="12">
        <x:v>42</x:v>
      </x:c>
      <x:c r="V2441" s="12">
        <x:v>50</x:v>
      </x:c>
      <x:c r="W2441" s="12">
        <x:f>NA()</x:f>
      </x:c>
    </x:row>
    <x:row r="2442">
      <x:c r="A2442">
        <x:v>32730</x:v>
      </x:c>
      <x:c r="B2442" s="1">
        <x:v>44228.5590454514</x:v>
      </x:c>
      <x:c r="C2442" s="6">
        <x:v>122.19978139</x:v>
      </x:c>
      <x:c r="D2442" s="14" t="s">
        <x:v>107</x:v>
      </x:c>
      <x:c r="E2442" s="15">
        <x:v>44166.6569492708</x:v>
      </x:c>
      <x:c r="F2442" t="s">
        <x:v>108</x:v>
      </x:c>
      <x:c r="G2442" s="6">
        <x:v>8.18763079667941</x:v>
      </x:c>
      <x:c r="H2442" t="s">
        <x:v>109</x:v>
      </x:c>
      <x:c r="I2442" s="6">
        <x:v>14.1469314058418</x:v>
      </x:c>
      <x:c r="J2442" t="s">
        <x:v>102</x:v>
      </x:c>
      <x:c r="K2442" s="6">
        <x:v>1014</x:v>
      </x:c>
      <x:c r="L2442" t="s">
        <x:v>103</x:v>
      </x:c>
      <x:c r="M2442" t="s">
        <x:v>105</x:v>
      </x:c>
      <x:c r="N2442" s="8">
        <x:v>0</x:v>
      </x:c>
      <x:c r="O2442" s="8">
        <x:v>0</x:v>
      </x:c>
      <x:c r="Q2442">
        <x:v>0</x:v>
      </x:c>
      <x:c r="R2442" s="6">
        <x:v>30.17</x:v>
      </x:c>
      <x:c r="S2442" s="8">
        <x:v>19324.4569310572</x:v>
      </x:c>
      <x:c r="T2442" s="12">
        <x:v>39778.4853979109</x:v>
      </x:c>
      <x:c r="U2442" s="12">
        <x:v>42</x:v>
      </x:c>
      <x:c r="V2442" s="12">
        <x:v>50</x:v>
      </x:c>
      <x:c r="W2442" s="12">
        <x:f>NA()</x:f>
      </x:c>
    </x:row>
    <x:row r="2443">
      <x:c r="A2443">
        <x:v>32733</x:v>
      </x:c>
      <x:c r="B2443" s="1">
        <x:v>44228.5590799768</x:v>
      </x:c>
      <x:c r="C2443" s="6">
        <x:v>122.249519706667</x:v>
      </x:c>
      <x:c r="D2443" s="14" t="s">
        <x:v>107</x:v>
      </x:c>
      <x:c r="E2443" s="15">
        <x:v>44166.6569492708</x:v>
      </x:c>
      <x:c r="F2443" t="s">
        <x:v>108</x:v>
      </x:c>
      <x:c r="G2443" s="6">
        <x:v>8.19782318322777</x:v>
      </x:c>
      <x:c r="H2443" t="s">
        <x:v>109</x:v>
      </x:c>
      <x:c r="I2443" s="6">
        <x:v>14.1469314058418</x:v>
      </x:c>
      <x:c r="J2443" t="s">
        <x:v>102</x:v>
      </x:c>
      <x:c r="K2443" s="6">
        <x:v>1014</x:v>
      </x:c>
      <x:c r="L2443" t="s">
        <x:v>103</x:v>
      </x:c>
      <x:c r="M2443" t="s">
        <x:v>105</x:v>
      </x:c>
      <x:c r="N2443" s="8">
        <x:v>0</x:v>
      </x:c>
      <x:c r="O2443" s="8">
        <x:v>0</x:v>
      </x:c>
      <x:c r="Q2443">
        <x:v>0</x:v>
      </x:c>
      <x:c r="R2443" s="6">
        <x:v>30.156</x:v>
      </x:c>
      <x:c r="S2443" s="8">
        <x:v>19374.7131993961</x:v>
      </x:c>
      <x:c r="T2443" s="12">
        <x:v>39776.7089712816</x:v>
      </x:c>
      <x:c r="U2443" s="12">
        <x:v>42</x:v>
      </x:c>
      <x:c r="V2443" s="12">
        <x:v>50</x:v>
      </x:c>
      <x:c r="W2443" s="12">
        <x:f>NA()</x:f>
      </x:c>
    </x:row>
    <x:row r="2444">
      <x:c r="A2444">
        <x:v>32736</x:v>
      </x:c>
      <x:c r="B2444" s="1">
        <x:v>44228.559115162</x:v>
      </x:c>
      <x:c r="C2444" s="6">
        <x:v>122.300150348333</x:v>
      </x:c>
      <x:c r="D2444" s="14" t="s">
        <x:v>107</x:v>
      </x:c>
      <x:c r="E2444" s="15">
        <x:v>44166.6569492708</x:v>
      </x:c>
      <x:c r="F2444" t="s">
        <x:v>108</x:v>
      </x:c>
      <x:c r="G2444" s="6">
        <x:v>8.1975736052366</x:v>
      </x:c>
      <x:c r="H2444" t="s">
        <x:v>109</x:v>
      </x:c>
      <x:c r="I2444" s="6">
        <x:v>14.1712692643237</x:v>
      </x:c>
      <x:c r="J2444" t="s">
        <x:v>102</x:v>
      </x:c>
      <x:c r="K2444" s="6">
        <x:v>1014</x:v>
      </x:c>
      <x:c r="L2444" t="s">
        <x:v>103</x:v>
      </x:c>
      <x:c r="M2444" t="s">
        <x:v>105</x:v>
      </x:c>
      <x:c r="N2444" s="8">
        <x:v>0</x:v>
      </x:c>
      <x:c r="O2444" s="8">
        <x:v>0</x:v>
      </x:c>
      <x:c r="Q2444">
        <x:v>0</x:v>
      </x:c>
      <x:c r="R2444" s="6">
        <x:v>30.146</x:v>
      </x:c>
      <x:c r="S2444" s="8">
        <x:v>19368.2148778368</x:v>
      </x:c>
      <x:c r="T2444" s="12">
        <x:v>39774.8217808949</x:v>
      </x:c>
      <x:c r="U2444" s="12">
        <x:v>42</x:v>
      </x:c>
      <x:c r="V2444" s="12">
        <x:v>50</x:v>
      </x:c>
      <x:c r="W2444" s="12">
        <x:f>NA()</x:f>
      </x:c>
    </x:row>
    <x:row r="2445">
      <x:c r="A2445">
        <x:v>32739</x:v>
      </x:c>
      <x:c r="B2445" s="1">
        <x:v>44228.5591496528</x:v>
      </x:c>
      <x:c r="C2445" s="6">
        <x:v>122.34986224</x:v>
      </x:c>
      <x:c r="D2445" s="14" t="s">
        <x:v>107</x:v>
      </x:c>
      <x:c r="E2445" s="15">
        <x:v>44166.6569492708</x:v>
      </x:c>
      <x:c r="F2445" t="s">
        <x:v>108</x:v>
      </x:c>
      <x:c r="G2445" s="6">
        <x:v>8.19265353535112</x:v>
      </x:c>
      <x:c r="H2445" t="s">
        <x:v>109</x:v>
      </x:c>
      <x:c r="I2445" s="6">
        <x:v>14.1895227735431</x:v>
      </x:c>
      <x:c r="J2445" t="s">
        <x:v>102</x:v>
      </x:c>
      <x:c r="K2445" s="6">
        <x:v>1014</x:v>
      </x:c>
      <x:c r="L2445" t="s">
        <x:v>103</x:v>
      </x:c>
      <x:c r="M2445" t="s">
        <x:v>105</x:v>
      </x:c>
      <x:c r="N2445" s="8">
        <x:v>0</x:v>
      </x:c>
      <x:c r="O2445" s="8">
        <x:v>0</x:v>
      </x:c>
      <x:c r="Q2445">
        <x:v>0</x:v>
      </x:c>
      <x:c r="R2445" s="6">
        <x:v>30.145</x:v>
      </x:c>
      <x:c r="S2445" s="8">
        <x:v>19352.9016205653</x:v>
      </x:c>
      <x:c r="T2445" s="12">
        <x:v>39770.9602666172</x:v>
      </x:c>
      <x:c r="U2445" s="12">
        <x:v>42</x:v>
      </x:c>
      <x:c r="V2445" s="12">
        <x:v>50</x:v>
      </x:c>
      <x:c r="W2445" s="12">
        <x:f>NA()</x:f>
      </x:c>
    </x:row>
    <x:row r="2446">
      <x:c r="A2446">
        <x:v>32742</x:v>
      </x:c>
      <x:c r="B2446" s="1">
        <x:v>44228.5591842593</x:v>
      </x:c>
      <x:c r="C2446" s="6">
        <x:v>122.39967901</x:v>
      </x:c>
      <x:c r="D2446" s="14" t="s">
        <x:v>107</x:v>
      </x:c>
      <x:c r="E2446" s="15">
        <x:v>44166.6569492708</x:v>
      </x:c>
      <x:c r="F2446" t="s">
        <x:v>108</x:v>
      </x:c>
      <x:c r="G2446" s="6">
        <x:v>8.20255319754726</x:v>
      </x:c>
      <x:c r="H2446" t="s">
        <x:v>109</x:v>
      </x:c>
      <x:c r="I2446" s="6">
        <x:v>14.1834382594834</x:v>
      </x:c>
      <x:c r="J2446" t="s">
        <x:v>102</x:v>
      </x:c>
      <x:c r="K2446" s="6">
        <x:v>1014</x:v>
      </x:c>
      <x:c r="L2446" t="s">
        <x:v>103</x:v>
      </x:c>
      <x:c r="M2446" t="s">
        <x:v>105</x:v>
      </x:c>
      <x:c r="N2446" s="8">
        <x:v>0</x:v>
      </x:c>
      <x:c r="O2446" s="8">
        <x:v>0</x:v>
      </x:c>
      <x:c r="Q2446">
        <x:v>0</x:v>
      </x:c>
      <x:c r="R2446" s="6">
        <x:v>30.134</x:v>
      </x:c>
      <x:c r="S2446" s="8">
        <x:v>19314.1056463575</x:v>
      </x:c>
      <x:c r="T2446" s="12">
        <x:v>39767.666079367</x:v>
      </x:c>
      <x:c r="U2446" s="12">
        <x:v>42</x:v>
      </x:c>
      <x:c r="V2446" s="12">
        <x:v>50</x:v>
      </x:c>
      <x:c r="W2446" s="12">
        <x:f>NA()</x:f>
      </x:c>
    </x:row>
    <x:row r="2447">
      <x:c r="A2447">
        <x:v>32745</x:v>
      </x:c>
      <x:c r="B2447" s="1">
        <x:v>44228.559218831</x:v>
      </x:c>
      <x:c r="C2447" s="6">
        <x:v>122.44947222</x:v>
      </x:c>
      <x:c r="D2447" s="14" t="s">
        <x:v>107</x:v>
      </x:c>
      <x:c r="E2447" s="15">
        <x:v>44166.6569492708</x:v>
      </x:c>
      <x:c r="F2447" t="s">
        <x:v>108</x:v>
      </x:c>
      <x:c r="G2447" s="6">
        <x:v>8.189136809318</x:v>
      </x:c>
      <x:c r="H2447" t="s">
        <x:v>109</x:v>
      </x:c>
      <x:c r="I2447" s="6">
        <x:v>14.17735375641</x:v>
      </x:c>
      <x:c r="J2447" t="s">
        <x:v>102</x:v>
      </x:c>
      <x:c r="K2447" s="6">
        <x:v>1014</x:v>
      </x:c>
      <x:c r="L2447" t="s">
        <x:v>103</x:v>
      </x:c>
      <x:c r="M2447" t="s">
        <x:v>105</x:v>
      </x:c>
      <x:c r="N2447" s="8">
        <x:v>0</x:v>
      </x:c>
      <x:c r="O2447" s="8">
        <x:v>0</x:v>
      </x:c>
      <x:c r="Q2447">
        <x:v>0</x:v>
      </x:c>
      <x:c r="R2447" s="6">
        <x:v>30.155</x:v>
      </x:c>
      <x:c r="S2447" s="8">
        <x:v>19348.2825776425</x:v>
      </x:c>
      <x:c r="T2447" s="12">
        <x:v>39772.8189953924</x:v>
      </x:c>
      <x:c r="U2447" s="12">
        <x:v>42</x:v>
      </x:c>
      <x:c r="V2447" s="12">
        <x:v>50</x:v>
      </x:c>
      <x:c r="W2447" s="12">
        <x:f>NA()</x:f>
      </x:c>
    </x:row>
    <x:row r="2448">
      <x:c r="A2448">
        <x:v>32748</x:v>
      </x:c>
      <x:c r="B2448" s="1">
        <x:v>44228.5592540162</x:v>
      </x:c>
      <x:c r="C2448" s="6">
        <x:v>122.500113043333</x:v>
      </x:c>
      <x:c r="D2448" s="14" t="s">
        <x:v>107</x:v>
      </x:c>
      <x:c r="E2448" s="15">
        <x:v>44166.6569492708</x:v>
      </x:c>
      <x:c r="F2448" t="s">
        <x:v>108</x:v>
      </x:c>
      <x:c r="G2448" s="6">
        <x:v>8.20529074191616</x:v>
      </x:c>
      <x:c r="H2448" t="s">
        <x:v>109</x:v>
      </x:c>
      <x:c r="I2448" s="6">
        <x:v>14.1651847832227</x:v>
      </x:c>
      <x:c r="J2448" t="s">
        <x:v>102</x:v>
      </x:c>
      <x:c r="K2448" s="6">
        <x:v>1014</x:v>
      </x:c>
      <x:c r="L2448" t="s">
        <x:v>103</x:v>
      </x:c>
      <x:c r="M2448" t="s">
        <x:v>105</x:v>
      </x:c>
      <x:c r="N2448" s="8">
        <x:v>0</x:v>
      </x:c>
      <x:c r="O2448" s="8">
        <x:v>0</x:v>
      </x:c>
      <x:c r="Q2448">
        <x:v>0</x:v>
      </x:c>
      <x:c r="R2448" s="6">
        <x:v>30.138</x:v>
      </x:c>
      <x:c r="S2448" s="8">
        <x:v>19324.7144846581</x:v>
      </x:c>
      <x:c r="T2448" s="12">
        <x:v>39773.6309437258</x:v>
      </x:c>
      <x:c r="U2448" s="12">
        <x:v>42</x:v>
      </x:c>
      <x:c r="V2448" s="12">
        <x:v>50</x:v>
      </x:c>
      <x:c r="W2448" s="12">
        <x:f>NA()</x:f>
      </x:c>
    </x:row>
    <x:row r="2449">
      <x:c r="A2449">
        <x:v>32751</x:v>
      </x:c>
      <x:c r="B2449" s="1">
        <x:v>44228.5592885417</x:v>
      </x:c>
      <x:c r="C2449" s="6">
        <x:v>122.549851051667</x:v>
      </x:c>
      <x:c r="D2449" s="14" t="s">
        <x:v>107</x:v>
      </x:c>
      <x:c r="E2449" s="15">
        <x:v>44166.6569492708</x:v>
      </x:c>
      <x:c r="F2449" t="s">
        <x:v>108</x:v>
      </x:c>
      <x:c r="G2449" s="6">
        <x:v>8.20949018898093</x:v>
      </x:c>
      <x:c r="H2449" t="s">
        <x:v>109</x:v>
      </x:c>
      <x:c r="I2449" s="6">
        <x:v>14.1469314058418</x:v>
      </x:c>
      <x:c r="J2449" t="s">
        <x:v>102</x:v>
      </x:c>
      <x:c r="K2449" s="6">
        <x:v>1014</x:v>
      </x:c>
      <x:c r="L2449" t="s">
        <x:v>103</x:v>
      </x:c>
      <x:c r="M2449" t="s">
        <x:v>105</x:v>
      </x:c>
      <x:c r="N2449" s="8">
        <x:v>0</x:v>
      </x:c>
      <x:c r="O2449" s="8">
        <x:v>0</x:v>
      </x:c>
      <x:c r="Q2449">
        <x:v>0</x:v>
      </x:c>
      <x:c r="R2449" s="6">
        <x:v>30.14</x:v>
      </x:c>
      <x:c r="S2449" s="8">
        <x:v>19320.0911306088</x:v>
      </x:c>
      <x:c r="T2449" s="12">
        <x:v>39774.3910199221</x:v>
      </x:c>
      <x:c r="U2449" s="12">
        <x:v>42</x:v>
      </x:c>
      <x:c r="V2449" s="12">
        <x:v>50</x:v>
      </x:c>
      <x:c r="W2449" s="12">
        <x:f>NA()</x:f>
      </x:c>
    </x:row>
    <x:row r="2450">
      <x:c r="A2450">
        <x:v>32754</x:v>
      </x:c>
      <x:c r="B2450" s="1">
        <x:v>44228.5593231481</x:v>
      </x:c>
      <x:c r="C2450" s="6">
        <x:v>122.599648806667</x:v>
      </x:c>
      <x:c r="D2450" s="14" t="s">
        <x:v>107</x:v>
      </x:c>
      <x:c r="E2450" s="15">
        <x:v>44166.6569492708</x:v>
      </x:c>
      <x:c r="F2450" t="s">
        <x:v>108</x:v>
      </x:c>
      <x:c r="G2450" s="6">
        <x:v>8.19453588644089</x:v>
      </x:c>
      <x:c r="H2450" t="s">
        <x:v>109</x:v>
      </x:c>
      <x:c r="I2450" s="6">
        <x:v>14.1834382594834</x:v>
      </x:c>
      <x:c r="J2450" t="s">
        <x:v>102</x:v>
      </x:c>
      <x:c r="K2450" s="6">
        <x:v>1014</x:v>
      </x:c>
      <x:c r="L2450" t="s">
        <x:v>103</x:v>
      </x:c>
      <x:c r="M2450" t="s">
        <x:v>105</x:v>
      </x:c>
      <x:c r="N2450" s="8">
        <x:v>0</x:v>
      </x:c>
      <x:c r="O2450" s="8">
        <x:v>0</x:v>
      </x:c>
      <x:c r="Q2450">
        <x:v>0</x:v>
      </x:c>
      <x:c r="R2450" s="6">
        <x:v>30.145</x:v>
      </x:c>
      <x:c r="S2450" s="8">
        <x:v>19299.8802047467</x:v>
      </x:c>
      <x:c r="T2450" s="12">
        <x:v>39769.8873124109</x:v>
      </x:c>
      <x:c r="U2450" s="12">
        <x:v>42</x:v>
      </x:c>
      <x:c r="V2450" s="12">
        <x:v>50</x:v>
      </x:c>
      <x:c r="W2450" s="12">
        <x:f>NA()</x:f>
      </x:c>
    </x:row>
    <x:row r="2451">
      <x:c r="A2451">
        <x:v>32757</x:v>
      </x:c>
      <x:c r="B2451" s="1">
        <x:v>44228.5593576736</x:v>
      </x:c>
      <x:c r="C2451" s="6">
        <x:v>122.649367426667</x:v>
      </x:c>
      <x:c r="D2451" s="14" t="s">
        <x:v>107</x:v>
      </x:c>
      <x:c r="E2451" s="15">
        <x:v>44166.6569492708</x:v>
      </x:c>
      <x:c r="F2451" t="s">
        <x:v>108</x:v>
      </x:c>
      <x:c r="G2451" s="6">
        <x:v>8.19848204647691</x:v>
      </x:c>
      <x:c r="H2451" t="s">
        <x:v>109</x:v>
      </x:c>
      <x:c r="I2451" s="6">
        <x:v>14.1895227735431</x:v>
      </x:c>
      <x:c r="J2451" t="s">
        <x:v>102</x:v>
      </x:c>
      <x:c r="K2451" s="6">
        <x:v>1014</x:v>
      </x:c>
      <x:c r="L2451" t="s">
        <x:v>103</x:v>
      </x:c>
      <x:c r="M2451" t="s">
        <x:v>105</x:v>
      </x:c>
      <x:c r="N2451" s="8">
        <x:v>0</x:v>
      </x:c>
      <x:c r="O2451" s="8">
        <x:v>0</x:v>
      </x:c>
      <x:c r="Q2451">
        <x:v>0</x:v>
      </x:c>
      <x:c r="R2451" s="6">
        <x:v>30.137</x:v>
      </x:c>
      <x:c r="S2451" s="8">
        <x:v>19294.6884712896</x:v>
      </x:c>
      <x:c r="T2451" s="12">
        <x:v>39774.2132360266</x:v>
      </x:c>
      <x:c r="U2451" s="12">
        <x:v>42</x:v>
      </x:c>
      <x:c r="V2451" s="12">
        <x:v>50</x:v>
      </x:c>
      <x:c r="W2451" s="12">
        <x:f>NA()</x:f>
      </x:c>
    </x:row>
    <x:row r="2452">
      <x:c r="A2452">
        <x:v>32760</x:v>
      </x:c>
      <x:c r="B2452" s="1">
        <x:v>44228.5593927894</x:v>
      </x:c>
      <x:c r="C2452" s="6">
        <x:v>122.699943388333</x:v>
      </x:c>
      <x:c r="D2452" s="14" t="s">
        <x:v>107</x:v>
      </x:c>
      <x:c r="E2452" s="15">
        <x:v>44166.6569492708</x:v>
      </x:c>
      <x:c r="F2452" t="s">
        <x:v>108</x:v>
      </x:c>
      <x:c r="G2452" s="6">
        <x:v>8.18604987293326</x:v>
      </x:c>
      <x:c r="H2452" t="s">
        <x:v>109</x:v>
      </x:c>
      <x:c r="I2452" s="6">
        <x:v>14.1591003131093</x:v>
      </x:c>
      <x:c r="J2452" t="s">
        <x:v>102</x:v>
      </x:c>
      <x:c r="K2452" s="6">
        <x:v>1014</x:v>
      </x:c>
      <x:c r="L2452" t="s">
        <x:v>103</x:v>
      </x:c>
      <x:c r="M2452" t="s">
        <x:v>105</x:v>
      </x:c>
      <x:c r="N2452" s="8">
        <x:v>0</x:v>
      </x:c>
      <x:c r="O2452" s="8">
        <x:v>0</x:v>
      </x:c>
      <x:c r="Q2452">
        <x:v>0</x:v>
      </x:c>
      <x:c r="R2452" s="6">
        <x:v>30.167</x:v>
      </x:c>
      <x:c r="S2452" s="8">
        <x:v>19345.5830640837</x:v>
      </x:c>
      <x:c r="T2452" s="12">
        <x:v>39772.2943599541</x:v>
      </x:c>
      <x:c r="U2452" s="12">
        <x:v>42</x:v>
      </x:c>
      <x:c r="V2452" s="12">
        <x:v>50</x:v>
      </x:c>
      <x:c r="W2452" s="12">
        <x:f>NA()</x:f>
      </x:c>
    </x:row>
    <x:row r="2453">
      <x:c r="A2453">
        <x:v>32763</x:v>
      </x:c>
      <x:c r="B2453" s="1">
        <x:v>44228.5594273495</x:v>
      </x:c>
      <x:c r="C2453" s="6">
        <x:v>122.74969992</x:v>
      </x:c>
      <x:c r="D2453" s="14" t="s">
        <x:v>107</x:v>
      </x:c>
      <x:c r="E2453" s="15">
        <x:v>44166.6569492708</x:v>
      </x:c>
      <x:c r="F2453" t="s">
        <x:v>108</x:v>
      </x:c>
      <x:c r="G2453" s="6">
        <x:v>8.18901322969387</x:v>
      </x:c>
      <x:c r="H2453" t="s">
        <x:v>109</x:v>
      </x:c>
      <x:c r="I2453" s="6">
        <x:v>14.1895227735431</x:v>
      </x:c>
      <x:c r="J2453" t="s">
        <x:v>102</x:v>
      </x:c>
      <x:c r="K2453" s="6">
        <x:v>1014</x:v>
      </x:c>
      <x:c r="L2453" t="s">
        <x:v>103</x:v>
      </x:c>
      <x:c r="M2453" t="s">
        <x:v>105</x:v>
      </x:c>
      <x:c r="N2453" s="8">
        <x:v>0</x:v>
      </x:c>
      <x:c r="O2453" s="8">
        <x:v>0</x:v>
      </x:c>
      <x:c r="Q2453">
        <x:v>0</x:v>
      </x:c>
      <x:c r="R2453" s="6">
        <x:v>30.15</x:v>
      </x:c>
      <x:c r="S2453" s="8">
        <x:v>19362.3652286805</x:v>
      </x:c>
      <x:c r="T2453" s="12">
        <x:v>39768.1303405013</x:v>
      </x:c>
      <x:c r="U2453" s="12">
        <x:v>42</x:v>
      </x:c>
      <x:c r="V2453" s="12">
        <x:v>50</x:v>
      </x:c>
      <x:c r="W2453" s="12">
        <x:f>NA()</x:f>
      </x:c>
    </x:row>
    <x:row r="2454">
      <x:c r="A2454">
        <x:v>32766</x:v>
      </x:c>
      <x:c r="B2454" s="1">
        <x:v>44228.5594619213</x:v>
      </x:c>
      <x:c r="C2454" s="6">
        <x:v>122.799514773333</x:v>
      </x:c>
      <x:c r="D2454" s="14" t="s">
        <x:v>107</x:v>
      </x:c>
      <x:c r="E2454" s="15">
        <x:v>44166.6569492708</x:v>
      </x:c>
      <x:c r="F2454" t="s">
        <x:v>108</x:v>
      </x:c>
      <x:c r="G2454" s="6">
        <x:v>8.18943883543132</x:v>
      </x:c>
      <x:c r="H2454" t="s">
        <x:v>109</x:v>
      </x:c>
      <x:c r="I2454" s="6">
        <x:v>14.1834382594834</x:v>
      </x:c>
      <x:c r="J2454" t="s">
        <x:v>102</x:v>
      </x:c>
      <x:c r="K2454" s="6">
        <x:v>1014</x:v>
      </x:c>
      <x:c r="L2454" t="s">
        <x:v>103</x:v>
      </x:c>
      <x:c r="M2454" t="s">
        <x:v>105</x:v>
      </x:c>
      <x:c r="N2454" s="8">
        <x:v>0</x:v>
      </x:c>
      <x:c r="O2454" s="8">
        <x:v>0</x:v>
      </x:c>
      <x:c r="Q2454">
        <x:v>0</x:v>
      </x:c>
      <x:c r="R2454" s="6">
        <x:v>30.152</x:v>
      </x:c>
      <x:c r="S2454" s="8">
        <x:v>19340.3927299581</x:v>
      </x:c>
      <x:c r="T2454" s="12">
        <x:v>39771.884763575</x:v>
      </x:c>
      <x:c r="U2454" s="12">
        <x:v>42</x:v>
      </x:c>
      <x:c r="V2454" s="12">
        <x:v>50</x:v>
      </x:c>
      <x:c r="W2454" s="12">
        <x:f>NA()</x:f>
      </x:c>
    </x:row>
    <x:row r="2455">
      <x:c r="A2455">
        <x:v>32769</x:v>
      </x:c>
      <x:c r="B2455" s="1">
        <x:v>44228.5594971065</x:v>
      </x:c>
      <x:c r="C2455" s="6">
        <x:v>122.850188835</x:v>
      </x:c>
      <x:c r="D2455" s="14" t="s">
        <x:v>107</x:v>
      </x:c>
      <x:c r="E2455" s="15">
        <x:v>44166.6569492708</x:v>
      </x:c>
      <x:c r="F2455" t="s">
        <x:v>108</x:v>
      </x:c>
      <x:c r="G2455" s="6">
        <x:v>8.21533113052277</x:v>
      </x:c>
      <x:c r="H2455" t="s">
        <x:v>109</x:v>
      </x:c>
      <x:c r="I2455" s="6">
        <x:v>14.1469314058418</x:v>
      </x:c>
      <x:c r="J2455" t="s">
        <x:v>102</x:v>
      </x:c>
      <x:c r="K2455" s="6">
        <x:v>1014</x:v>
      </x:c>
      <x:c r="L2455" t="s">
        <x:v>103</x:v>
      </x:c>
      <x:c r="M2455" t="s">
        <x:v>105</x:v>
      </x:c>
      <x:c r="N2455" s="8">
        <x:v>0</x:v>
      </x:c>
      <x:c r="O2455" s="8">
        <x:v>0</x:v>
      </x:c>
      <x:c r="Q2455">
        <x:v>0</x:v>
      </x:c>
      <x:c r="R2455" s="6">
        <x:v>30.132</x:v>
      </x:c>
      <x:c r="S2455" s="8">
        <x:v>19326.609853474</x:v>
      </x:c>
      <x:c r="T2455" s="12">
        <x:v>39772.9673915201</x:v>
      </x:c>
      <x:c r="U2455" s="12">
        <x:v>42</x:v>
      </x:c>
      <x:c r="V2455" s="12">
        <x:v>50</x:v>
      </x:c>
      <x:c r="W2455" s="12">
        <x:f>NA()</x:f>
      </x:c>
    </x:row>
    <x:row r="2456">
      <x:c r="A2456">
        <x:v>32772</x:v>
      </x:c>
      <x:c r="B2456" s="1">
        <x:v>44228.5595316782</x:v>
      </x:c>
      <x:c r="C2456" s="6">
        <x:v>122.899967125</x:v>
      </x:c>
      <x:c r="D2456" s="14" t="s">
        <x:v>107</x:v>
      </x:c>
      <x:c r="E2456" s="15">
        <x:v>44166.6569492708</x:v>
      </x:c>
      <x:c r="F2456" t="s">
        <x:v>108</x:v>
      </x:c>
      <x:c r="G2456" s="6">
        <x:v>8.19684496762152</x:v>
      </x:c>
      <x:c r="H2456" t="s">
        <x:v>109</x:v>
      </x:c>
      <x:c r="I2456" s="6">
        <x:v>14.1712692643237</x:v>
      </x:c>
      <x:c r="J2456" t="s">
        <x:v>102</x:v>
      </x:c>
      <x:c r="K2456" s="6">
        <x:v>1014</x:v>
      </x:c>
      <x:c r="L2456" t="s">
        <x:v>103</x:v>
      </x:c>
      <x:c r="M2456" t="s">
        <x:v>105</x:v>
      </x:c>
      <x:c r="N2456" s="8">
        <x:v>0</x:v>
      </x:c>
      <x:c r="O2456" s="8">
        <x:v>0</x:v>
      </x:c>
      <x:c r="Q2456">
        <x:v>0</x:v>
      </x:c>
      <x:c r="R2456" s="6">
        <x:v>30.147</x:v>
      </x:c>
      <x:c r="S2456" s="8">
        <x:v>19329.4989240444</x:v>
      </x:c>
      <x:c r="T2456" s="12">
        <x:v>39766.9776064126</x:v>
      </x:c>
      <x:c r="U2456" s="12">
        <x:v>42</x:v>
      </x:c>
      <x:c r="V2456" s="12">
        <x:v>50</x:v>
      </x:c>
      <x:c r="W2456" s="12">
        <x:f>NA()</x:f>
      </x:c>
    </x:row>
    <x:row r="2457">
      <x:c r="A2457">
        <x:v>32775</x:v>
      </x:c>
      <x:c r="B2457" s="1">
        <x:v>44228.5595662847</x:v>
      </x:c>
      <x:c r="C2457" s="6">
        <x:v>122.949770626667</x:v>
      </x:c>
      <x:c r="D2457" s="14" t="s">
        <x:v>107</x:v>
      </x:c>
      <x:c r="E2457" s="15">
        <x:v>44166.6569492708</x:v>
      </x:c>
      <x:c r="F2457" t="s">
        <x:v>108</x:v>
      </x:c>
      <x:c r="G2457" s="6">
        <x:v>8.19034656204396</x:v>
      </x:c>
      <x:c r="H2457" t="s">
        <x:v>109</x:v>
      </x:c>
      <x:c r="I2457" s="6">
        <x:v>14.2016918346244</x:v>
      </x:c>
      <x:c r="J2457" t="s">
        <x:v>102</x:v>
      </x:c>
      <x:c r="K2457" s="6">
        <x:v>1014</x:v>
      </x:c>
      <x:c r="L2457" t="s">
        <x:v>103</x:v>
      </x:c>
      <x:c r="M2457" t="s">
        <x:v>105</x:v>
      </x:c>
      <x:c r="N2457" s="8">
        <x:v>0</x:v>
      </x:c>
      <x:c r="O2457" s="8">
        <x:v>0</x:v>
      </x:c>
      <x:c r="Q2457">
        <x:v>0</x:v>
      </x:c>
      <x:c r="R2457" s="6">
        <x:v>30.143</x:v>
      </x:c>
      <x:c r="S2457" s="8">
        <x:v>19338.3363515638</x:v>
      </x:c>
      <x:c r="T2457" s="12">
        <x:v>39768.3881055455</x:v>
      </x:c>
      <x:c r="U2457" s="12">
        <x:v>42</x:v>
      </x:c>
      <x:c r="V2457" s="12">
        <x:v>50</x:v>
      </x:c>
      <x:c r="W2457" s="12">
        <x:f>NA()</x:f>
      </x:c>
    </x:row>
    <x:row r="2458">
      <x:c r="A2458">
        <x:v>32778</x:v>
      </x:c>
      <x:c r="B2458" s="1">
        <x:v>44228.5596008912</x:v>
      </x:c>
      <x:c r="C2458" s="6">
        <x:v>122.999619911667</x:v>
      </x:c>
      <x:c r="D2458" s="14" t="s">
        <x:v>107</x:v>
      </x:c>
      <x:c r="E2458" s="15">
        <x:v>44166.6569492708</x:v>
      </x:c>
      <x:c r="F2458" t="s">
        <x:v>108</x:v>
      </x:c>
      <x:c r="G2458" s="6">
        <x:v>8.18404400347604</x:v>
      </x:c>
      <x:c r="H2458" t="s">
        <x:v>109</x:v>
      </x:c>
      <x:c r="I2458" s="6">
        <x:v>14.17735375641</x:v>
      </x:c>
      <x:c r="J2458" t="s">
        <x:v>102</x:v>
      </x:c>
      <x:c r="K2458" s="6">
        <x:v>1014</x:v>
      </x:c>
      <x:c r="L2458" t="s">
        <x:v>103</x:v>
      </x:c>
      <x:c r="M2458" t="s">
        <x:v>105</x:v>
      </x:c>
      <x:c r="N2458" s="8">
        <x:v>0</x:v>
      </x:c>
      <x:c r="O2458" s="8">
        <x:v>0</x:v>
      </x:c>
      <x:c r="Q2458">
        <x:v>0</x:v>
      </x:c>
      <x:c r="R2458" s="6">
        <x:v>30.162</x:v>
      </x:c>
      <x:c r="S2458" s="8">
        <x:v>19341.1536033344</x:v>
      </x:c>
      <x:c r="T2458" s="12">
        <x:v>39767.7410393556</x:v>
      </x:c>
      <x:c r="U2458" s="12">
        <x:v>42</x:v>
      </x:c>
      <x:c r="V2458" s="12">
        <x:v>50</x:v>
      </x:c>
      <x:c r="W2458" s="12">
        <x:f>NA()</x:f>
      </x:c>
    </x:row>
    <x:row r="2459">
      <x:c r="A2459">
        <x:v>32781</x:v>
      </x:c>
      <x:c r="B2459" s="1">
        <x:v>44228.5596354514</x:v>
      </x:c>
      <x:c r="C2459" s="6">
        <x:v>123.04939601</x:v>
      </x:c>
      <x:c r="D2459" s="14" t="s">
        <x:v>107</x:v>
      </x:c>
      <x:c r="E2459" s="15">
        <x:v>44166.6569492708</x:v>
      </x:c>
      <x:c r="F2459" t="s">
        <x:v>108</x:v>
      </x:c>
      <x:c r="G2459" s="6">
        <x:v>8.1969693530658</x:v>
      </x:c>
      <x:c r="H2459" t="s">
        <x:v>109</x:v>
      </x:c>
      <x:c r="I2459" s="6">
        <x:v>14.1591003131093</x:v>
      </x:c>
      <x:c r="J2459" t="s">
        <x:v>102</x:v>
      </x:c>
      <x:c r="K2459" s="6">
        <x:v>1014</x:v>
      </x:c>
      <x:c r="L2459" t="s">
        <x:v>103</x:v>
      </x:c>
      <x:c r="M2459" t="s">
        <x:v>105</x:v>
      </x:c>
      <x:c r="N2459" s="8">
        <x:v>0</x:v>
      </x:c>
      <x:c r="O2459" s="8">
        <x:v>0</x:v>
      </x:c>
      <x:c r="Q2459">
        <x:v>0</x:v>
      </x:c>
      <x:c r="R2459" s="6">
        <x:v>30.152</x:v>
      </x:c>
      <x:c r="S2459" s="8">
        <x:v>19309.8622111578</x:v>
      </x:c>
      <x:c r="T2459" s="12">
        <x:v>39767.7498188466</x:v>
      </x:c>
      <x:c r="U2459" s="12">
        <x:v>42</x:v>
      </x:c>
      <x:c r="V2459" s="12">
        <x:v>50</x:v>
      </x:c>
      <x:c r="W2459" s="12">
        <x:f>NA()</x:f>
      </x:c>
    </x:row>
    <x:row r="2460">
      <x:c r="A2460">
        <x:v>32784</x:v>
      </x:c>
      <x:c r="B2460" s="1">
        <x:v>44228.5596706366</x:v>
      </x:c>
      <x:c r="C2460" s="6">
        <x:v>123.100066781667</x:v>
      </x:c>
      <x:c r="D2460" s="14" t="s">
        <x:v>107</x:v>
      </x:c>
      <x:c r="E2460" s="15">
        <x:v>44166.6569492708</x:v>
      </x:c>
      <x:c r="F2460" t="s">
        <x:v>108</x:v>
      </x:c>
      <x:c r="G2460" s="6">
        <x:v>8.20194705626757</x:v>
      </x:c>
      <x:c r="H2460" t="s">
        <x:v>109</x:v>
      </x:c>
      <x:c r="I2460" s="6">
        <x:v>14.1712692643237</x:v>
      </x:c>
      <x:c r="J2460" t="s">
        <x:v>102</x:v>
      </x:c>
      <x:c r="K2460" s="6">
        <x:v>1014</x:v>
      </x:c>
      <x:c r="L2460" t="s">
        <x:v>103</x:v>
      </x:c>
      <x:c r="M2460" t="s">
        <x:v>105</x:v>
      </x:c>
      <x:c r="N2460" s="8">
        <x:v>0</x:v>
      </x:c>
      <x:c r="O2460" s="8">
        <x:v>0</x:v>
      </x:c>
      <x:c r="Q2460">
        <x:v>0</x:v>
      </x:c>
      <x:c r="R2460" s="6">
        <x:v>30.14</x:v>
      </x:c>
      <x:c r="S2460" s="8">
        <x:v>19325.1966027935</x:v>
      </x:c>
      <x:c r="T2460" s="12">
        <x:v>39768.3237667805</x:v>
      </x:c>
      <x:c r="U2460" s="12">
        <x:v>42</x:v>
      </x:c>
      <x:c r="V2460" s="12">
        <x:v>50</x:v>
      </x:c>
      <x:c r="W2460" s="12">
        <x:f>NA()</x:f>
      </x:c>
    </x:row>
    <x:row r="2461">
      <x:c r="A2461">
        <x:v>32787</x:v>
      </x:c>
      <x:c r="B2461" s="1">
        <x:v>44228.5597052431</x:v>
      </x:c>
      <x:c r="C2461" s="6">
        <x:v>123.149897481667</x:v>
      </x:c>
      <x:c r="D2461" s="14" t="s">
        <x:v>107</x:v>
      </x:c>
      <x:c r="E2461" s="15">
        <x:v>44166.6569492708</x:v>
      </x:c>
      <x:c r="F2461" t="s">
        <x:v>108</x:v>
      </x:c>
      <x:c r="G2461" s="6">
        <x:v>8.18562346639331</x:v>
      </x:c>
      <x:c r="H2461" t="s">
        <x:v>109</x:v>
      </x:c>
      <x:c r="I2461" s="6">
        <x:v>14.1651847832227</x:v>
      </x:c>
      <x:c r="J2461" t="s">
        <x:v>102</x:v>
      </x:c>
      <x:c r="K2461" s="6">
        <x:v>1014</x:v>
      </x:c>
      <x:c r="L2461" t="s">
        <x:v>103</x:v>
      </x:c>
      <x:c r="M2461" t="s">
        <x:v>105</x:v>
      </x:c>
      <x:c r="N2461" s="8">
        <x:v>0</x:v>
      </x:c>
      <x:c r="O2461" s="8">
        <x:v>0</x:v>
      </x:c>
      <x:c r="Q2461">
        <x:v>0</x:v>
      </x:c>
      <x:c r="R2461" s="6">
        <x:v>30.165</x:v>
      </x:c>
      <x:c r="S2461" s="8">
        <x:v>19328.1835728471</x:v>
      </x:c>
      <x:c r="T2461" s="12">
        <x:v>39763.4300826979</x:v>
      </x:c>
      <x:c r="U2461" s="12">
        <x:v>42</x:v>
      </x:c>
      <x:c r="V2461" s="12">
        <x:v>50</x:v>
      </x:c>
      <x:c r="W2461" s="12">
        <x:f>NA()</x:f>
      </x:c>
    </x:row>
    <x:row r="2462">
      <x:c r="A2462">
        <x:v>32790</x:v>
      </x:c>
      <x:c r="B2462" s="1">
        <x:v>44228.5597398148</x:v>
      </x:c>
      <x:c r="C2462" s="6">
        <x:v>123.199678276667</x:v>
      </x:c>
      <x:c r="D2462" s="14" t="s">
        <x:v>107</x:v>
      </x:c>
      <x:c r="E2462" s="15">
        <x:v>44166.6569492708</x:v>
      </x:c>
      <x:c r="F2462" t="s">
        <x:v>108</x:v>
      </x:c>
      <x:c r="G2462" s="6">
        <x:v>8.19551241761901</x:v>
      </x:c>
      <x:c r="H2462" t="s">
        <x:v>109</x:v>
      </x:c>
      <x:c r="I2462" s="6">
        <x:v>14.1591003131093</x:v>
      </x:c>
      <x:c r="J2462" t="s">
        <x:v>102</x:v>
      </x:c>
      <x:c r="K2462" s="6">
        <x:v>1014</x:v>
      </x:c>
      <x:c r="L2462" t="s">
        <x:v>103</x:v>
      </x:c>
      <x:c r="M2462" t="s">
        <x:v>105</x:v>
      </x:c>
      <x:c r="N2462" s="8">
        <x:v>0</x:v>
      </x:c>
      <x:c r="O2462" s="8">
        <x:v>0</x:v>
      </x:c>
      <x:c r="Q2462">
        <x:v>0</x:v>
      </x:c>
      <x:c r="R2462" s="6">
        <x:v>30.154</x:v>
      </x:c>
      <x:c r="S2462" s="8">
        <x:v>19338.65243988</x:v>
      </x:c>
      <x:c r="T2462" s="12">
        <x:v>39766.0478648741</x:v>
      </x:c>
      <x:c r="U2462" s="12">
        <x:v>42</x:v>
      </x:c>
      <x:c r="V2462" s="12">
        <x:v>50</x:v>
      </x:c>
      <x:c r="W2462" s="12">
        <x:f>NA()</x:f>
      </x:c>
    </x:row>
    <x:row r="2463">
      <x:c r="A2463">
        <x:v>32793</x:v>
      </x:c>
      <x:c r="B2463" s="1">
        <x:v>44228.5597743866</x:v>
      </x:c>
      <x:c r="C2463" s="6">
        <x:v>123.249480116667</x:v>
      </x:c>
      <x:c r="D2463" s="14" t="s">
        <x:v>107</x:v>
      </x:c>
      <x:c r="E2463" s="15">
        <x:v>44166.6569492708</x:v>
      </x:c>
      <x:c r="F2463" t="s">
        <x:v>108</x:v>
      </x:c>
      <x:c r="G2463" s="6">
        <x:v>8.19265353535112</x:v>
      </x:c>
      <x:c r="H2463" t="s">
        <x:v>109</x:v>
      </x:c>
      <x:c r="I2463" s="6">
        <x:v>14.1895227735431</x:v>
      </x:c>
      <x:c r="J2463" t="s">
        <x:v>102</x:v>
      </x:c>
      <x:c r="K2463" s="6">
        <x:v>1014</x:v>
      </x:c>
      <x:c r="L2463" t="s">
        <x:v>103</x:v>
      </x:c>
      <x:c r="M2463" t="s">
        <x:v>105</x:v>
      </x:c>
      <x:c r="N2463" s="8">
        <x:v>0</x:v>
      </x:c>
      <x:c r="O2463" s="8">
        <x:v>0</x:v>
      </x:c>
      <x:c r="Q2463">
        <x:v>0</x:v>
      </x:c>
      <x:c r="R2463" s="6">
        <x:v>30.145</x:v>
      </x:c>
      <x:c r="S2463" s="8">
        <x:v>19320.0739112732</x:v>
      </x:c>
      <x:c r="T2463" s="12">
        <x:v>39765.1868809738</x:v>
      </x:c>
      <x:c r="U2463" s="12">
        <x:v>42</x:v>
      </x:c>
      <x:c r="V2463" s="12">
        <x:v>50</x:v>
      </x:c>
      <x:c r="W2463" s="12">
        <x:f>NA()</x:f>
      </x:c>
    </x:row>
    <x:row r="2464">
      <x:c r="A2464">
        <x:v>32796</x:v>
      </x:c>
      <x:c r="B2464" s="1">
        <x:v>44228.5598095718</x:v>
      </x:c>
      <x:c r="C2464" s="6">
        <x:v>123.300140981667</x:v>
      </x:c>
      <x:c r="D2464" s="14" t="s">
        <x:v>107</x:v>
      </x:c>
      <x:c r="E2464" s="15">
        <x:v>44166.6569492708</x:v>
      </x:c>
      <x:c r="F2464" t="s">
        <x:v>108</x:v>
      </x:c>
      <x:c r="G2464" s="6">
        <x:v>8.20370855724018</x:v>
      </x:c>
      <x:c r="H2464" t="s">
        <x:v>109</x:v>
      </x:c>
      <x:c r="I2464" s="6">
        <x:v>14.17735375641</x:v>
      </x:c>
      <x:c r="J2464" t="s">
        <x:v>102</x:v>
      </x:c>
      <x:c r="K2464" s="6">
        <x:v>1014</x:v>
      </x:c>
      <x:c r="L2464" t="s">
        <x:v>103</x:v>
      </x:c>
      <x:c r="M2464" t="s">
        <x:v>105</x:v>
      </x:c>
      <x:c r="N2464" s="8">
        <x:v>0</x:v>
      </x:c>
      <x:c r="O2464" s="8">
        <x:v>0</x:v>
      </x:c>
      <x:c r="Q2464">
        <x:v>0</x:v>
      </x:c>
      <x:c r="R2464" s="6">
        <x:v>30.135</x:v>
      </x:c>
      <x:c r="S2464" s="8">
        <x:v>19327.0777516667</x:v>
      </x:c>
      <x:c r="T2464" s="12">
        <x:v>39761.9886652067</x:v>
      </x:c>
      <x:c r="U2464" s="12">
        <x:v>42</x:v>
      </x:c>
      <x:c r="V2464" s="12">
        <x:v>50</x:v>
      </x:c>
      <x:c r="W2464" s="12">
        <x:f>NA()</x:f>
      </x:c>
    </x:row>
    <x:row r="2465">
      <x:c r="A2465">
        <x:v>32799</x:v>
      </x:c>
      <x:c r="B2465" s="1">
        <x:v>44228.5598441782</x:v>
      </x:c>
      <x:c r="C2465" s="6">
        <x:v>123.349968863333</x:v>
      </x:c>
      <x:c r="D2465" s="14" t="s">
        <x:v>107</x:v>
      </x:c>
      <x:c r="E2465" s="15">
        <x:v>44166.6569492708</x:v>
      </x:c>
      <x:c r="F2465" t="s">
        <x:v>108</x:v>
      </x:c>
      <x:c r="G2465" s="6">
        <x:v>8.19714744056965</x:v>
      </x:c>
      <x:c r="H2465" t="s">
        <x:v>109</x:v>
      </x:c>
      <x:c r="I2465" s="6">
        <x:v>14.17735375641</x:v>
      </x:c>
      <x:c r="J2465" t="s">
        <x:v>102</x:v>
      </x:c>
      <x:c r="K2465" s="6">
        <x:v>1014</x:v>
      </x:c>
      <x:c r="L2465" t="s">
        <x:v>103</x:v>
      </x:c>
      <x:c r="M2465" t="s">
        <x:v>105</x:v>
      </x:c>
      <x:c r="N2465" s="8">
        <x:v>0</x:v>
      </x:c>
      <x:c r="O2465" s="8">
        <x:v>0</x:v>
      </x:c>
      <x:c r="Q2465">
        <x:v>0</x:v>
      </x:c>
      <x:c r="R2465" s="6">
        <x:v>30.144</x:v>
      </x:c>
      <x:c r="S2465" s="8">
        <x:v>19329.5986047905</x:v>
      </x:c>
      <x:c r="T2465" s="12">
        <x:v>39767.2155917883</x:v>
      </x:c>
      <x:c r="U2465" s="12">
        <x:v>42</x:v>
      </x:c>
      <x:c r="V2465" s="12">
        <x:v>50</x:v>
      </x:c>
      <x:c r="W2465" s="12">
        <x:f>NA()</x:f>
      </x:c>
    </x:row>
    <x:row r="2466">
      <x:c r="A2466">
        <x:v>32802</x:v>
      </x:c>
      <x:c r="B2466" s="1">
        <x:v>44228.5598787847</x:v>
      </x:c>
      <x:c r="C2466" s="6">
        <x:v>123.399762941667</x:v>
      </x:c>
      <x:c r="D2466" s="14" t="s">
        <x:v>107</x:v>
      </x:c>
      <x:c r="E2466" s="15">
        <x:v>44166.6569492708</x:v>
      </x:c>
      <x:c r="F2466" t="s">
        <x:v>108</x:v>
      </x:c>
      <x:c r="G2466" s="6">
        <x:v>8.20662662310274</x:v>
      </x:c>
      <x:c r="H2466" t="s">
        <x:v>109</x:v>
      </x:c>
      <x:c r="I2466" s="6">
        <x:v>14.17735375641</x:v>
      </x:c>
      <x:c r="J2466" t="s">
        <x:v>102</x:v>
      </x:c>
      <x:c r="K2466" s="6">
        <x:v>1014</x:v>
      </x:c>
      <x:c r="L2466" t="s">
        <x:v>103</x:v>
      </x:c>
      <x:c r="M2466" t="s">
        <x:v>105</x:v>
      </x:c>
      <x:c r="N2466" s="8">
        <x:v>0</x:v>
      </x:c>
      <x:c r="O2466" s="8">
        <x:v>0</x:v>
      </x:c>
      <x:c r="Q2466">
        <x:v>0</x:v>
      </x:c>
      <x:c r="R2466" s="6">
        <x:v>30.131</x:v>
      </x:c>
      <x:c r="S2466" s="8">
        <x:v>19325.187499658</x:v>
      </x:c>
      <x:c r="T2466" s="12">
        <x:v>39763.1516969958</x:v>
      </x:c>
      <x:c r="U2466" s="12">
        <x:v>42</x:v>
      </x:c>
      <x:c r="V2466" s="12">
        <x:v>50</x:v>
      </x:c>
      <x:c r="W2466" s="12">
        <x:f>NA()</x:f>
      </x:c>
    </x:row>
    <x:row r="2467">
      <x:c r="A2467">
        <x:v>32805</x:v>
      </x:c>
      <x:c r="B2467" s="1">
        <x:v>44228.5599133912</x:v>
      </x:c>
      <x:c r="C2467" s="6">
        <x:v>123.449586046667</x:v>
      </x:c>
      <x:c r="D2467" s="14" t="s">
        <x:v>107</x:v>
      </x:c>
      <x:c r="E2467" s="15">
        <x:v>44166.6569492708</x:v>
      </x:c>
      <x:c r="F2467" t="s">
        <x:v>108</x:v>
      </x:c>
      <x:c r="G2467" s="6">
        <x:v>8.20121795421573</x:v>
      </x:c>
      <x:c r="H2467" t="s">
        <x:v>109</x:v>
      </x:c>
      <x:c r="I2467" s="6">
        <x:v>14.1712692643237</x:v>
      </x:c>
      <x:c r="J2467" t="s">
        <x:v>102</x:v>
      </x:c>
      <x:c r="K2467" s="6">
        <x:v>1014</x:v>
      </x:c>
      <x:c r="L2467" t="s">
        <x:v>103</x:v>
      </x:c>
      <x:c r="M2467" t="s">
        <x:v>105</x:v>
      </x:c>
      <x:c r="N2467" s="8">
        <x:v>0</x:v>
      </x:c>
      <x:c r="O2467" s="8">
        <x:v>0</x:v>
      </x:c>
      <x:c r="Q2467">
        <x:v>0</x:v>
      </x:c>
      <x:c r="R2467" s="6">
        <x:v>30.141</x:v>
      </x:c>
      <x:c r="S2467" s="8">
        <x:v>19322.4257576643</x:v>
      </x:c>
      <x:c r="T2467" s="12">
        <x:v>39768.3458024421</x:v>
      </x:c>
      <x:c r="U2467" s="12">
        <x:v>42</x:v>
      </x:c>
      <x:c r="V2467" s="12">
        <x:v>50</x:v>
      </x:c>
      <x:c r="W2467" s="12">
        <x:f>NA()</x:f>
      </x:c>
    </x:row>
    <x:row r="2468">
      <x:c r="A2468">
        <x:v>32808</x:v>
      </x:c>
      <x:c r="B2468" s="1">
        <x:v>44228.5599484954</x:v>
      </x:c>
      <x:c r="C2468" s="6">
        <x:v>123.50017379</x:v>
      </x:c>
      <x:c r="D2468" s="14" t="s">
        <x:v>107</x:v>
      </x:c>
      <x:c r="E2468" s="15">
        <x:v>44166.6569492708</x:v>
      </x:c>
      <x:c r="F2468" t="s">
        <x:v>108</x:v>
      </x:c>
      <x:c r="G2468" s="6">
        <x:v>8.21289288632378</x:v>
      </x:c>
      <x:c r="H2468" t="s">
        <x:v>109</x:v>
      </x:c>
      <x:c r="I2468" s="6">
        <x:v>14.1712692643237</x:v>
      </x:c>
      <x:c r="J2468" t="s">
        <x:v>102</x:v>
      </x:c>
      <x:c r="K2468" s="6">
        <x:v>1014</x:v>
      </x:c>
      <x:c r="L2468" t="s">
        <x:v>103</x:v>
      </x:c>
      <x:c r="M2468" t="s">
        <x:v>105</x:v>
      </x:c>
      <x:c r="N2468" s="8">
        <x:v>0</x:v>
      </x:c>
      <x:c r="O2468" s="8">
        <x:v>0</x:v>
      </x:c>
      <x:c r="Q2468">
        <x:v>0</x:v>
      </x:c>
      <x:c r="R2468" s="6">
        <x:v>30.125</x:v>
      </x:c>
      <x:c r="S2468" s="8">
        <x:v>19356.3272297913</x:v>
      </x:c>
      <x:c r="T2468" s="12">
        <x:v>39765.5930685669</x:v>
      </x:c>
      <x:c r="U2468" s="12">
        <x:v>42</x:v>
      </x:c>
      <x:c r="V2468" s="12">
        <x:v>50</x:v>
      </x:c>
      <x:c r="W2468" s="12">
        <x:f>NA()</x:f>
      </x:c>
    </x:row>
    <x:row r="2469">
      <x:c r="A2469">
        <x:v>32811</x:v>
      </x:c>
      <x:c r="B2469" s="1">
        <x:v>44228.5599830671</x:v>
      </x:c>
      <x:c r="C2469" s="6">
        <x:v>123.549976983333</x:v>
      </x:c>
      <x:c r="D2469" s="14" t="s">
        <x:v>107</x:v>
      </x:c>
      <x:c r="E2469" s="15">
        <x:v>44166.6569492708</x:v>
      </x:c>
      <x:c r="F2469" t="s">
        <x:v>108</x:v>
      </x:c>
      <x:c r="G2469" s="6">
        <x:v>8.20602024298611</x:v>
      </x:c>
      <x:c r="H2469" t="s">
        <x:v>109</x:v>
      </x:c>
      <x:c r="I2469" s="6">
        <x:v>14.1651847832227</x:v>
      </x:c>
      <x:c r="J2469" t="s">
        <x:v>102</x:v>
      </x:c>
      <x:c r="K2469" s="6">
        <x:v>1014</x:v>
      </x:c>
      <x:c r="L2469" t="s">
        <x:v>103</x:v>
      </x:c>
      <x:c r="M2469" t="s">
        <x:v>105</x:v>
      </x:c>
      <x:c r="N2469" s="8">
        <x:v>0</x:v>
      </x:c>
      <x:c r="O2469" s="8">
        <x:v>0</x:v>
      </x:c>
      <x:c r="Q2469">
        <x:v>0</x:v>
      </x:c>
      <x:c r="R2469" s="6">
        <x:v>30.137</x:v>
      </x:c>
      <x:c r="S2469" s="8">
        <x:v>19277.7021894884</x:v>
      </x:c>
      <x:c r="T2469" s="12">
        <x:v>39764.9750966327</x:v>
      </x:c>
      <x:c r="U2469" s="12">
        <x:v>42</x:v>
      </x:c>
      <x:c r="V2469" s="12">
        <x:v>50</x:v>
      </x:c>
      <x:c r="W2469" s="12">
        <x:f>NA()</x:f>
      </x:c>
    </x:row>
    <x:row r="2470">
      <x:c r="A2470">
        <x:v>32814</x:v>
      </x:c>
      <x:c r="B2470" s="1">
        <x:v>44228.5600176736</x:v>
      </x:c>
      <x:c r="C2470" s="6">
        <x:v>123.599770058333</x:v>
      </x:c>
      <x:c r="D2470" s="14" t="s">
        <x:v>107</x:v>
      </x:c>
      <x:c r="E2470" s="15">
        <x:v>44166.6569492708</x:v>
      </x:c>
      <x:c r="F2470" t="s">
        <x:v>108</x:v>
      </x:c>
      <x:c r="G2470" s="6">
        <x:v>8.19848204647691</x:v>
      </x:c>
      <x:c r="H2470" t="s">
        <x:v>109</x:v>
      </x:c>
      <x:c r="I2470" s="6">
        <x:v>14.1895227735431</x:v>
      </x:c>
      <x:c r="J2470" t="s">
        <x:v>102</x:v>
      </x:c>
      <x:c r="K2470" s="6">
        <x:v>1014</x:v>
      </x:c>
      <x:c r="L2470" t="s">
        <x:v>103</x:v>
      </x:c>
      <x:c r="M2470" t="s">
        <x:v>105</x:v>
      </x:c>
      <x:c r="N2470" s="8">
        <x:v>0</x:v>
      </x:c>
      <x:c r="O2470" s="8">
        <x:v>0</x:v>
      </x:c>
      <x:c r="Q2470">
        <x:v>0</x:v>
      </x:c>
      <x:c r="R2470" s="6">
        <x:v>30.137</x:v>
      </x:c>
      <x:c r="S2470" s="8">
        <x:v>19323.8486519459</x:v>
      </x:c>
      <x:c r="T2470" s="12">
        <x:v>39757.2889365109</x:v>
      </x:c>
      <x:c r="U2470" s="12">
        <x:v>42</x:v>
      </x:c>
      <x:c r="V2470" s="12">
        <x:v>50</x:v>
      </x:c>
      <x:c r="W2470" s="12">
        <x:f>NA()</x:f>
      </x:c>
    </x:row>
    <x:row r="2471">
      <x:c r="A2471">
        <x:v>32817</x:v>
      </x:c>
      <x:c r="B2471" s="1">
        <x:v>44228.5600521991</x:v>
      </x:c>
      <x:c r="C2471" s="6">
        <x:v>123.649521868333</x:v>
      </x:c>
      <x:c r="D2471" s="14" t="s">
        <x:v>107</x:v>
      </x:c>
      <x:c r="E2471" s="15">
        <x:v>44166.6569492708</x:v>
      </x:c>
      <x:c r="F2471" t="s">
        <x:v>108</x:v>
      </x:c>
      <x:c r="G2471" s="6">
        <x:v>8.20280018972245</x:v>
      </x:c>
      <x:c r="H2471" t="s">
        <x:v>109</x:v>
      </x:c>
      <x:c r="I2471" s="6">
        <x:v>14.1591003131093</x:v>
      </x:c>
      <x:c r="J2471" t="s">
        <x:v>102</x:v>
      </x:c>
      <x:c r="K2471" s="6">
        <x:v>1014</x:v>
      </x:c>
      <x:c r="L2471" t="s">
        <x:v>103</x:v>
      </x:c>
      <x:c r="M2471" t="s">
        <x:v>105</x:v>
      </x:c>
      <x:c r="N2471" s="8">
        <x:v>0</x:v>
      </x:c>
      <x:c r="O2471" s="8">
        <x:v>0</x:v>
      </x:c>
      <x:c r="Q2471">
        <x:v>0</x:v>
      </x:c>
      <x:c r="R2471" s="6">
        <x:v>30.144</x:v>
      </x:c>
      <x:c r="S2471" s="8">
        <x:v>19329.5443404655</x:v>
      </x:c>
      <x:c r="T2471" s="12">
        <x:v>39760.8180122702</x:v>
      </x:c>
      <x:c r="U2471" s="12">
        <x:v>42</x:v>
      </x:c>
      <x:c r="V2471" s="12">
        <x:v>50</x:v>
      </x:c>
      <x:c r="W2471" s="12">
        <x:f>NA()</x:f>
      </x:c>
    </x:row>
    <x:row r="2472">
      <x:c r="A2472">
        <x:v>32820</x:v>
      </x:c>
      <x:c r="B2472" s="1">
        <x:v>44228.5600873495</x:v>
      </x:c>
      <x:c r="C2472" s="6">
        <x:v>123.700115985</x:v>
      </x:c>
      <x:c r="D2472" s="14" t="s">
        <x:v>107</x:v>
      </x:c>
      <x:c r="E2472" s="15">
        <x:v>44166.6569492708</x:v>
      </x:c>
      <x:c r="F2472" t="s">
        <x:v>108</x:v>
      </x:c>
      <x:c r="G2472" s="6">
        <x:v>8.19174667003279</x:v>
      </x:c>
      <x:c r="H2472" t="s">
        <x:v>109</x:v>
      </x:c>
      <x:c r="I2472" s="6">
        <x:v>14.1712692643237</x:v>
      </x:c>
      <x:c r="J2472" t="s">
        <x:v>102</x:v>
      </x:c>
      <x:c r="K2472" s="6">
        <x:v>1014</x:v>
      </x:c>
      <x:c r="L2472" t="s">
        <x:v>103</x:v>
      </x:c>
      <x:c r="M2472" t="s">
        <x:v>105</x:v>
      </x:c>
      <x:c r="N2472" s="8">
        <x:v>0</x:v>
      </x:c>
      <x:c r="O2472" s="8">
        <x:v>0</x:v>
      </x:c>
      <x:c r="Q2472">
        <x:v>0</x:v>
      </x:c>
      <x:c r="R2472" s="6">
        <x:v>30.154</x:v>
      </x:c>
      <x:c r="S2472" s="8">
        <x:v>19329.7038742915</x:v>
      </x:c>
      <x:c r="T2472" s="12">
        <x:v>39763.0044663149</x:v>
      </x:c>
      <x:c r="U2472" s="12">
        <x:v>42</x:v>
      </x:c>
      <x:c r="V2472" s="12">
        <x:v>50</x:v>
      </x:c>
      <x:c r="W2472" s="12">
        <x:f>NA()</x:f>
      </x:c>
    </x:row>
    <x:row r="2473">
      <x:c r="A2473">
        <x:v>32823</x:v>
      </x:c>
      <x:c r="B2473" s="1">
        <x:v>44228.560121875</x:v>
      </x:c>
      <x:c r="C2473" s="6">
        <x:v>123.749829275</x:v>
      </x:c>
      <x:c r="D2473" s="14" t="s">
        <x:v>107</x:v>
      </x:c>
      <x:c r="E2473" s="15">
        <x:v>44166.6569492708</x:v>
      </x:c>
      <x:c r="F2473" t="s">
        <x:v>108</x:v>
      </x:c>
      <x:c r="G2473" s="6">
        <x:v>8.18289104773492</x:v>
      </x:c>
      <x:c r="H2473" t="s">
        <x:v>109</x:v>
      </x:c>
      <x:c r="I2473" s="6">
        <x:v>14.1834382594834</x:v>
      </x:c>
      <x:c r="J2473" t="s">
        <x:v>102</x:v>
      </x:c>
      <x:c r="K2473" s="6">
        <x:v>1014</x:v>
      </x:c>
      <x:c r="L2473" t="s">
        <x:v>103</x:v>
      </x:c>
      <x:c r="M2473" t="s">
        <x:v>105</x:v>
      </x:c>
      <x:c r="N2473" s="8">
        <x:v>0</x:v>
      </x:c>
      <x:c r="O2473" s="8">
        <x:v>0</x:v>
      </x:c>
      <x:c r="Q2473">
        <x:v>0</x:v>
      </x:c>
      <x:c r="R2473" s="6">
        <x:v>30.161</x:v>
      </x:c>
      <x:c r="S2473" s="8">
        <x:v>19234.8480310146</x:v>
      </x:c>
      <x:c r="T2473" s="12">
        <x:v>39763.3709034066</x:v>
      </x:c>
      <x:c r="U2473" s="12">
        <x:v>42</x:v>
      </x:c>
      <x:c r="V2473" s="12">
        <x:v>50</x:v>
      </x:c>
      <x:c r="W2473" s="12">
        <x:f>NA()</x:f>
      </x:c>
    </x:row>
    <x:row r="2474">
      <x:c r="A2474">
        <x:v>32826</x:v>
      </x:c>
      <x:c r="B2474" s="1">
        <x:v>44228.5601564468</x:v>
      </x:c>
      <x:c r="C2474" s="6">
        <x:v>123.799596323333</x:v>
      </x:c>
      <x:c r="D2474" s="14" t="s">
        <x:v>107</x:v>
      </x:c>
      <x:c r="E2474" s="15">
        <x:v>44166.6569492708</x:v>
      </x:c>
      <x:c r="F2474" t="s">
        <x:v>108</x:v>
      </x:c>
      <x:c r="G2474" s="6">
        <x:v>8.22324718205878</x:v>
      </x:c>
      <x:c r="H2474" t="s">
        <x:v>109</x:v>
      </x:c>
      <x:c r="I2474" s="6">
        <x:v>14.1591003131093</x:v>
      </x:c>
      <x:c r="J2474" t="s">
        <x:v>102</x:v>
      </x:c>
      <x:c r="K2474" s="6">
        <x:v>1014</x:v>
      </x:c>
      <x:c r="L2474" t="s">
        <x:v>103</x:v>
      </x:c>
      <x:c r="M2474" t="s">
        <x:v>105</x:v>
      </x:c>
      <x:c r="N2474" s="8">
        <x:v>0</x:v>
      </x:c>
      <x:c r="O2474" s="8">
        <x:v>0</x:v>
      </x:c>
      <x:c r="Q2474">
        <x:v>0</x:v>
      </x:c>
      <x:c r="R2474" s="6">
        <x:v>30.116</x:v>
      </x:c>
      <x:c r="S2474" s="8">
        <x:v>19321.7180253587</x:v>
      </x:c>
      <x:c r="T2474" s="12">
        <x:v>39754.20188448</x:v>
      </x:c>
      <x:c r="U2474" s="12">
        <x:v>42</x:v>
      </x:c>
      <x:c r="V2474" s="12">
        <x:v>50</x:v>
      </x:c>
      <x:c r="W2474" s="12">
        <x:f>NA()</x:f>
      </x:c>
    </x:row>
    <x:row r="2475">
      <x:c r="A2475">
        <x:v>32829</x:v>
      </x:c>
      <x:c r="B2475" s="1">
        <x:v>44228.5601910069</x:v>
      </x:c>
      <x:c r="C2475" s="6">
        <x:v>123.849388571667</x:v>
      </x:c>
      <x:c r="D2475" s="14" t="s">
        <x:v>107</x:v>
      </x:c>
      <x:c r="E2475" s="15">
        <x:v>44166.6569492708</x:v>
      </x:c>
      <x:c r="F2475" t="s">
        <x:v>108</x:v>
      </x:c>
      <x:c r="G2475" s="6">
        <x:v>8.18943883543132</x:v>
      </x:c>
      <x:c r="H2475" t="s">
        <x:v>109</x:v>
      </x:c>
      <x:c r="I2475" s="6">
        <x:v>14.1834382594834</x:v>
      </x:c>
      <x:c r="J2475" t="s">
        <x:v>102</x:v>
      </x:c>
      <x:c r="K2475" s="6">
        <x:v>1014</x:v>
      </x:c>
      <x:c r="L2475" t="s">
        <x:v>103</x:v>
      </x:c>
      <x:c r="M2475" t="s">
        <x:v>105</x:v>
      </x:c>
      <x:c r="N2475" s="8">
        <x:v>0</x:v>
      </x:c>
      <x:c r="O2475" s="8">
        <x:v>0</x:v>
      </x:c>
      <x:c r="Q2475">
        <x:v>0</x:v>
      </x:c>
      <x:c r="R2475" s="6">
        <x:v>30.152</x:v>
      </x:c>
      <x:c r="S2475" s="8">
        <x:v>19325.8663778145</x:v>
      </x:c>
      <x:c r="T2475" s="12">
        <x:v>39755.6632304014</x:v>
      </x:c>
      <x:c r="U2475" s="12">
        <x:v>42</x:v>
      </x:c>
      <x:c r="V2475" s="12">
        <x:v>50</x:v>
      </x:c>
      <x:c r="W2475" s="12">
        <x:f>NA()</x:f>
      </x:c>
    </x:row>
    <x:row r="2476">
      <x:c r="A2476">
        <x:v>32832</x:v>
      </x:c>
      <x:c r="B2476" s="1">
        <x:v>44228.5602261227</x:v>
      </x:c>
      <x:c r="C2476" s="6">
        <x:v>123.899977343333</x:v>
      </x:c>
      <x:c r="D2476" s="14" t="s">
        <x:v>107</x:v>
      </x:c>
      <x:c r="E2476" s="15">
        <x:v>44166.6569492708</x:v>
      </x:c>
      <x:c r="F2476" t="s">
        <x:v>108</x:v>
      </x:c>
      <x:c r="G2476" s="6">
        <x:v>8.2057174661763</x:v>
      </x:c>
      <x:c r="H2476" t="s">
        <x:v>109</x:v>
      </x:c>
      <x:c r="I2476" s="6">
        <x:v>14.1591003131093</x:v>
      </x:c>
      <x:c r="J2476" t="s">
        <x:v>102</x:v>
      </x:c>
      <x:c r="K2476" s="6">
        <x:v>1014</x:v>
      </x:c>
      <x:c r="L2476" t="s">
        <x:v>103</x:v>
      </x:c>
      <x:c r="M2476" t="s">
        <x:v>105</x:v>
      </x:c>
      <x:c r="N2476" s="8">
        <x:v>0</x:v>
      </x:c>
      <x:c r="O2476" s="8">
        <x:v>0</x:v>
      </x:c>
      <x:c r="Q2476">
        <x:v>0</x:v>
      </x:c>
      <x:c r="R2476" s="6">
        <x:v>30.14</x:v>
      </x:c>
      <x:c r="S2476" s="8">
        <x:v>19324.8251222546</x:v>
      </x:c>
      <x:c r="T2476" s="12">
        <x:v>39758.6759213913</x:v>
      </x:c>
      <x:c r="U2476" s="12">
        <x:v>42</x:v>
      </x:c>
      <x:c r="V2476" s="12">
        <x:v>50</x:v>
      </x:c>
      <x:c r="W2476" s="12">
        <x:f>NA()</x:f>
      </x:c>
    </x:row>
    <x:row r="2477">
      <x:c r="A2477">
        <x:v>32835</x:v>
      </x:c>
      <x:c r="B2477" s="1">
        <x:v>44228.5602607292</x:v>
      </x:c>
      <x:c r="C2477" s="6">
        <x:v>123.949764505</x:v>
      </x:c>
      <x:c r="D2477" s="14" t="s">
        <x:v>107</x:v>
      </x:c>
      <x:c r="E2477" s="15">
        <x:v>44166.6569492708</x:v>
      </x:c>
      <x:c r="F2477" t="s">
        <x:v>108</x:v>
      </x:c>
      <x:c r="G2477" s="6">
        <x:v>8.20176889130451</x:v>
      </x:c>
      <x:c r="H2477" t="s">
        <x:v>109</x:v>
      </x:c>
      <x:c r="I2477" s="6">
        <x:v>14.1530158539822</x:v>
      </x:c>
      <x:c r="J2477" t="s">
        <x:v>102</x:v>
      </x:c>
      <x:c r="K2477" s="6">
        <x:v>1014</x:v>
      </x:c>
      <x:c r="L2477" t="s">
        <x:v>103</x:v>
      </x:c>
      <x:c r="M2477" t="s">
        <x:v>105</x:v>
      </x:c>
      <x:c r="N2477" s="8">
        <x:v>0</x:v>
      </x:c>
      <x:c r="O2477" s="8">
        <x:v>0</x:v>
      </x:c>
      <x:c r="Q2477">
        <x:v>0</x:v>
      </x:c>
      <x:c r="R2477" s="6">
        <x:v>30.148</x:v>
      </x:c>
      <x:c r="S2477" s="8">
        <x:v>19330.4157831017</x:v>
      </x:c>
      <x:c r="T2477" s="12">
        <x:v>39758.4627360063</x:v>
      </x:c>
      <x:c r="U2477" s="12">
        <x:v>42</x:v>
      </x:c>
      <x:c r="V2477" s="12">
        <x:v>50</x:v>
      </x:c>
      <x:c r="W2477" s="12">
        <x:f>NA()</x:f>
      </x:c>
    </x:row>
    <x:row r="2478">
      <x:c r="A2478">
        <x:v>32838</x:v>
      </x:c>
      <x:c r="B2478" s="1">
        <x:v>44228.5602952546</x:v>
      </x:c>
      <x:c r="C2478" s="6">
        <x:v>123.99952648</x:v>
      </x:c>
      <x:c r="D2478" s="14" t="s">
        <x:v>107</x:v>
      </x:c>
      <x:c r="E2478" s="15">
        <x:v>44166.6569492708</x:v>
      </x:c>
      <x:c r="F2478" t="s">
        <x:v>108</x:v>
      </x:c>
      <x:c r="G2478" s="6">
        <x:v>8.20620052792099</x:v>
      </x:c>
      <x:c r="H2478" t="s">
        <x:v>109</x:v>
      </x:c>
      <x:c r="I2478" s="6">
        <x:v>14.1834382594834</x:v>
      </x:c>
      <x:c r="J2478" t="s">
        <x:v>102</x:v>
      </x:c>
      <x:c r="K2478" s="6">
        <x:v>1014</x:v>
      </x:c>
      <x:c r="L2478" t="s">
        <x:v>103</x:v>
      </x:c>
      <x:c r="M2478" t="s">
        <x:v>105</x:v>
      </x:c>
      <x:c r="N2478" s="8">
        <x:v>0</x:v>
      </x:c>
      <x:c r="O2478" s="8">
        <x:v>0</x:v>
      </x:c>
      <x:c r="Q2478">
        <x:v>0</x:v>
      </x:c>
      <x:c r="R2478" s="6">
        <x:v>30.129</x:v>
      </x:c>
      <x:c r="S2478" s="8">
        <x:v>19299.4440428409</x:v>
      </x:c>
      <x:c r="T2478" s="12">
        <x:v>39756.7269149641</x:v>
      </x:c>
      <x:c r="U2478" s="12">
        <x:v>42</x:v>
      </x:c>
      <x:c r="V2478" s="12">
        <x:v>50</x:v>
      </x:c>
      <x:c r="W2478" s="12">
        <x:f>NA()</x:f>
      </x:c>
    </x:row>
    <x:row r="2479">
      <x:c r="A2479">
        <x:v>32841</x:v>
      </x:c>
      <x:c r="B2479" s="1">
        <x:v>44228.5603299768</x:v>
      </x:c>
      <x:c r="C2479" s="6">
        <x:v>124.049504005</x:v>
      </x:c>
      <x:c r="D2479" s="14" t="s">
        <x:v>107</x:v>
      </x:c>
      <x:c r="E2479" s="15">
        <x:v>44166.6569492708</x:v>
      </x:c>
      <x:c r="F2479" t="s">
        <x:v>108</x:v>
      </x:c>
      <x:c r="G2479" s="6">
        <x:v>8.20747947761815</x:v>
      </x:c>
      <x:c r="H2479" t="s">
        <x:v>109</x:v>
      </x:c>
      <x:c r="I2479" s="6">
        <x:v>14.1651847832227</x:v>
      </x:c>
      <x:c r="J2479" t="s">
        <x:v>102</x:v>
      </x:c>
      <x:c r="K2479" s="6">
        <x:v>1014</x:v>
      </x:c>
      <x:c r="L2479" t="s">
        <x:v>103</x:v>
      </x:c>
      <x:c r="M2479" t="s">
        <x:v>105</x:v>
      </x:c>
      <x:c r="N2479" s="8">
        <x:v>0</x:v>
      </x:c>
      <x:c r="O2479" s="8">
        <x:v>0</x:v>
      </x:c>
      <x:c r="Q2479">
        <x:v>0</x:v>
      </x:c>
      <x:c r="R2479" s="6">
        <x:v>30.135</x:v>
      </x:c>
      <x:c r="S2479" s="8">
        <x:v>19315.958167801</x:v>
      </x:c>
      <x:c r="T2479" s="12">
        <x:v>39759.5673859808</x:v>
      </x:c>
      <x:c r="U2479" s="12">
        <x:v>42</x:v>
      </x:c>
      <x:c r="V2479" s="12">
        <x:v>50</x:v>
      </x:c>
      <x:c r="W2479" s="12">
        <x:f>NA()</x:f>
      </x:c>
    </x:row>
    <x:row r="2480">
      <x:c r="A2480">
        <x:v>32844</x:v>
      </x:c>
      <x:c r="B2480" s="1">
        <x:v>44228.5603651968</x:v>
      </x:c>
      <x:c r="C2480" s="6">
        <x:v>124.100210418333</x:v>
      </x:c>
      <x:c r="D2480" s="14" t="s">
        <x:v>107</x:v>
      </x:c>
      <x:c r="E2480" s="15">
        <x:v>44166.6569492708</x:v>
      </x:c>
      <x:c r="F2480" t="s">
        <x:v>108</x:v>
      </x:c>
      <x:c r="G2480" s="6">
        <x:v>8.20796394771928</x:v>
      </x:c>
      <x:c r="H2480" t="s">
        <x:v>109</x:v>
      </x:c>
      <x:c r="I2480" s="6">
        <x:v>14.1895227735431</x:v>
      </x:c>
      <x:c r="J2480" t="s">
        <x:v>102</x:v>
      </x:c>
      <x:c r="K2480" s="6">
        <x:v>1014</x:v>
      </x:c>
      <x:c r="L2480" t="s">
        <x:v>103</x:v>
      </x:c>
      <x:c r="M2480" t="s">
        <x:v>105</x:v>
      </x:c>
      <x:c r="N2480" s="8">
        <x:v>0</x:v>
      </x:c>
      <x:c r="O2480" s="8">
        <x:v>0</x:v>
      </x:c>
      <x:c r="Q2480">
        <x:v>0</x:v>
      </x:c>
      <x:c r="R2480" s="6">
        <x:v>30.124</x:v>
      </x:c>
      <x:c r="S2480" s="8">
        <x:v>19312.4376526405</x:v>
      </x:c>
      <x:c r="T2480" s="12">
        <x:v>39759.8415087082</x:v>
      </x:c>
      <x:c r="U2480" s="12">
        <x:v>42</x:v>
      </x:c>
      <x:c r="V2480" s="12">
        <x:v>50</x:v>
      </x:c>
      <x:c r="W2480" s="12">
        <x:f>NA()</x:f>
      </x:c>
    </x:row>
    <x:row r="2481">
      <x:c r="A2481">
        <x:v>32847</x:v>
      </x:c>
      <x:c r="B2481" s="1">
        <x:v>44228.5603998843</x:v>
      </x:c>
      <x:c r="C2481" s="6">
        <x:v>124.150160163333</x:v>
      </x:c>
      <x:c r="D2481" s="14" t="s">
        <x:v>107</x:v>
      </x:c>
      <x:c r="E2481" s="15">
        <x:v>44166.6569492708</x:v>
      </x:c>
      <x:c r="F2481" t="s">
        <x:v>108</x:v>
      </x:c>
      <x:c r="G2481" s="6">
        <x:v>8.2063232952742</x:v>
      </x:c>
      <x:c r="H2481" t="s">
        <x:v>109</x:v>
      </x:c>
      <x:c r="I2481" s="6">
        <x:v>14.1712692643237</x:v>
      </x:c>
      <x:c r="J2481" t="s">
        <x:v>102</x:v>
      </x:c>
      <x:c r="K2481" s="6">
        <x:v>1014</x:v>
      </x:c>
      <x:c r="L2481" t="s">
        <x:v>103</x:v>
      </x:c>
      <x:c r="M2481" t="s">
        <x:v>105</x:v>
      </x:c>
      <x:c r="N2481" s="8">
        <x:v>0</x:v>
      </x:c>
      <x:c r="O2481" s="8">
        <x:v>0</x:v>
      </x:c>
      <x:c r="Q2481">
        <x:v>0</x:v>
      </x:c>
      <x:c r="R2481" s="6">
        <x:v>30.134</x:v>
      </x:c>
      <x:c r="S2481" s="8">
        <x:v>19333.8536545216</x:v>
      </x:c>
      <x:c r="T2481" s="12">
        <x:v>39759.9512815248</x:v>
      </x:c>
      <x:c r="U2481" s="12">
        <x:v>42</x:v>
      </x:c>
      <x:c r="V2481" s="12">
        <x:v>50</x:v>
      </x:c>
      <x:c r="W2481" s="12">
        <x:f>NA()</x:f>
      </x:c>
    </x:row>
    <x:row r="2482">
      <x:c r="A2482">
        <x:v>32850</x:v>
      </x:c>
      <x:c r="B2482" s="1">
        <x:v>44228.5604344907</x:v>
      </x:c>
      <x:c r="C2482" s="6">
        <x:v>124.200003291667</x:v>
      </x:c>
      <x:c r="D2482" s="14" t="s">
        <x:v>107</x:v>
      </x:c>
      <x:c r="E2482" s="15">
        <x:v>44166.6569492708</x:v>
      </x:c>
      <x:c r="F2482" t="s">
        <x:v>108</x:v>
      </x:c>
      <x:c r="G2482" s="6">
        <x:v>8.21752276372046</x:v>
      </x:c>
      <x:c r="H2482" t="s">
        <x:v>109</x:v>
      </x:c>
      <x:c r="I2482" s="6">
        <x:v>14.1469314058418</x:v>
      </x:c>
      <x:c r="J2482" t="s">
        <x:v>102</x:v>
      </x:c>
      <x:c r="K2482" s="6">
        <x:v>1014</x:v>
      </x:c>
      <x:c r="L2482" t="s">
        <x:v>103</x:v>
      </x:c>
      <x:c r="M2482" t="s">
        <x:v>105</x:v>
      </x:c>
      <x:c r="N2482" s="8">
        <x:v>0</x:v>
      </x:c>
      <x:c r="O2482" s="8">
        <x:v>0</x:v>
      </x:c>
      <x:c r="Q2482">
        <x:v>0</x:v>
      </x:c>
      <x:c r="R2482" s="6">
        <x:v>30.129</x:v>
      </x:c>
      <x:c r="S2482" s="8">
        <x:v>19348.67232784</x:v>
      </x:c>
      <x:c r="T2482" s="12">
        <x:v>39758.8603195469</x:v>
      </x:c>
      <x:c r="U2482" s="12">
        <x:v>42</x:v>
      </x:c>
      <x:c r="V2482" s="12">
        <x:v>50</x:v>
      </x:c>
      <x:c r="W2482" s="12">
        <x:f>NA()</x:f>
      </x:c>
    </x:row>
    <x:row r="2483">
      <x:c r="A2483">
        <x:v>32853</x:v>
      </x:c>
      <x:c r="B2483" s="1">
        <x:v>44228.5604690972</x:v>
      </x:c>
      <x:c r="C2483" s="6">
        <x:v>124.249836853333</x:v>
      </x:c>
      <x:c r="D2483" s="14" t="s">
        <x:v>107</x:v>
      </x:c>
      <x:c r="E2483" s="15">
        <x:v>44166.6569492708</x:v>
      </x:c>
      <x:c r="F2483" t="s">
        <x:v>108</x:v>
      </x:c>
      <x:c r="G2483" s="6">
        <x:v>8.1804632708319</x:v>
      </x:c>
      <x:c r="H2483" t="s">
        <x:v>109</x:v>
      </x:c>
      <x:c r="I2483" s="6">
        <x:v>14.2077763816451</x:v>
      </x:c>
      <x:c r="J2483" t="s">
        <x:v>102</x:v>
      </x:c>
      <x:c r="K2483" s="6">
        <x:v>1014</x:v>
      </x:c>
      <x:c r="L2483" t="s">
        <x:v>103</x:v>
      </x:c>
      <x:c r="M2483" t="s">
        <x:v>105</x:v>
      </x:c>
      <x:c r="N2483" s="8">
        <x:v>0</x:v>
      </x:c>
      <x:c r="O2483" s="8">
        <x:v>0</x:v>
      </x:c>
      <x:c r="Q2483">
        <x:v>0</x:v>
      </x:c>
      <x:c r="R2483" s="6">
        <x:v>30.154</x:v>
      </x:c>
      <x:c r="S2483" s="8">
        <x:v>19315.2124058045</x:v>
      </x:c>
      <x:c r="T2483" s="12">
        <x:v>39753.1465293889</x:v>
      </x:c>
      <x:c r="U2483" s="12">
        <x:v>42</x:v>
      </x:c>
      <x:c r="V2483" s="12">
        <x:v>50</x:v>
      </x:c>
      <x:c r="W2483" s="12">
        <x:f>NA()</x:f>
      </x:c>
    </x:row>
    <x:row r="2484">
      <x:c r="A2484">
        <x:v>32856</x:v>
      </x:c>
      <x:c r="B2484" s="1">
        <x:v>44228.5605037847</x:v>
      </x:c>
      <x:c r="C2484" s="6">
        <x:v>124.299751408333</x:v>
      </x:c>
      <x:c r="D2484" s="14" t="s">
        <x:v>107</x:v>
      </x:c>
      <x:c r="E2484" s="15">
        <x:v>44166.6569492708</x:v>
      </x:c>
      <x:c r="F2484" t="s">
        <x:v>108</x:v>
      </x:c>
      <x:c r="G2484" s="6">
        <x:v>8.20529074191616</x:v>
      </x:c>
      <x:c r="H2484" t="s">
        <x:v>109</x:v>
      </x:c>
      <x:c r="I2484" s="6">
        <x:v>14.1651847832227</x:v>
      </x:c>
      <x:c r="J2484" t="s">
        <x:v>102</x:v>
      </x:c>
      <x:c r="K2484" s="6">
        <x:v>1014</x:v>
      </x:c>
      <x:c r="L2484" t="s">
        <x:v>103</x:v>
      </x:c>
      <x:c r="M2484" t="s">
        <x:v>105</x:v>
      </x:c>
      <x:c r="N2484" s="8">
        <x:v>0</x:v>
      </x:c>
      <x:c r="O2484" s="8">
        <x:v>0</x:v>
      </x:c>
      <x:c r="Q2484">
        <x:v>0</x:v>
      </x:c>
      <x:c r="R2484" s="6">
        <x:v>30.138</x:v>
      </x:c>
      <x:c r="S2484" s="8">
        <x:v>18951.0272923673</x:v>
      </x:c>
      <x:c r="T2484" s="12">
        <x:v>39754.7551345267</x:v>
      </x:c>
      <x:c r="U2484" s="12">
        <x:v>42</x:v>
      </x:c>
      <x:c r="V2484" s="12">
        <x:v>50</x:v>
      </x:c>
      <x:c r="W2484" s="12">
        <x:f>NA()</x:f>
      </x:c>
    </x:row>
    <x:row r="2485">
      <x:c r="A2485">
        <x:v>32859</x:v>
      </x:c>
      <x:c r="B2485" s="1">
        <x:v>44228.5605383449</x:v>
      </x:c>
      <x:c r="C2485" s="6">
        <x:v>124.349551528333</x:v>
      </x:c>
      <x:c r="D2485" s="14" t="s">
        <x:v>107</x:v>
      </x:c>
      <x:c r="E2485" s="15">
        <x:v>44166.6569492708</x:v>
      </x:c>
      <x:c r="F2485" t="s">
        <x:v>108</x:v>
      </x:c>
      <x:c r="G2485" s="6">
        <x:v>8.19119718115289</x:v>
      </x:c>
      <x:c r="H2485" t="s">
        <x:v>109</x:v>
      </x:c>
      <x:c r="I2485" s="6">
        <x:v>14.1895227735431</x:v>
      </x:c>
      <x:c r="J2485" t="s">
        <x:v>102</x:v>
      </x:c>
      <x:c r="K2485" s="6">
        <x:v>1014</x:v>
      </x:c>
      <x:c r="L2485" t="s">
        <x:v>103</x:v>
      </x:c>
      <x:c r="M2485" t="s">
        <x:v>105</x:v>
      </x:c>
      <x:c r="N2485" s="8">
        <x:v>0</x:v>
      </x:c>
      <x:c r="O2485" s="8">
        <x:v>0</x:v>
      </x:c>
      <x:c r="Q2485">
        <x:v>0</x:v>
      </x:c>
      <x:c r="R2485" s="6">
        <x:v>30.147</x:v>
      </x:c>
      <x:c r="S2485" s="8">
        <x:v>19208.6552573397</x:v>
      </x:c>
      <x:c r="T2485" s="12">
        <x:v>39756.5758502668</x:v>
      </x:c>
      <x:c r="U2485" s="12">
        <x:v>42</x:v>
      </x:c>
      <x:c r="V2485" s="12">
        <x:v>50</x:v>
      </x:c>
      <x:c r="W2485" s="12">
        <x:f>NA()</x:f>
      </x:c>
    </x:row>
    <x:row r="2486">
      <x:c r="A2486">
        <x:v>32862</x:v>
      </x:c>
      <x:c r="B2486" s="1">
        <x:v>44228.5605729514</x:v>
      </x:c>
      <x:c r="C2486" s="6">
        <x:v>124.39938391</x:v>
      </x:c>
      <x:c r="D2486" s="14" t="s">
        <x:v>107</x:v>
      </x:c>
      <x:c r="E2486" s="15">
        <x:v>44166.6569492708</x:v>
      </x:c>
      <x:c r="F2486" t="s">
        <x:v>108</x:v>
      </x:c>
      <x:c r="G2486" s="6">
        <x:v>8.2063232952742</x:v>
      </x:c>
      <x:c r="H2486" t="s">
        <x:v>109</x:v>
      </x:c>
      <x:c r="I2486" s="6">
        <x:v>14.1712692643237</x:v>
      </x:c>
      <x:c r="J2486" t="s">
        <x:v>102</x:v>
      </x:c>
      <x:c r="K2486" s="6">
        <x:v>1014</x:v>
      </x:c>
      <x:c r="L2486" t="s">
        <x:v>103</x:v>
      </x:c>
      <x:c r="M2486" t="s">
        <x:v>105</x:v>
      </x:c>
      <x:c r="N2486" s="8">
        <x:v>0</x:v>
      </x:c>
      <x:c r="O2486" s="8">
        <x:v>0</x:v>
      </x:c>
      <x:c r="Q2486">
        <x:v>0</x:v>
      </x:c>
      <x:c r="R2486" s="6">
        <x:v>30.134</x:v>
      </x:c>
      <x:c r="S2486" s="8">
        <x:v>19309.889916211</x:v>
      </x:c>
      <x:c r="T2486" s="12">
        <x:v>39751.6189600622</x:v>
      </x:c>
      <x:c r="U2486" s="12">
        <x:v>42</x:v>
      </x:c>
      <x:c r="V2486" s="12">
        <x:v>50</x:v>
      </x:c>
      <x:c r="W2486" s="12">
        <x:f>NA()</x:f>
      </x:c>
    </x:row>
    <x:row r="2487">
      <x:c r="A2487">
        <x:v>32865</x:v>
      </x:c>
      <x:c r="B2487" s="1">
        <x:v>44228.5606081018</x:v>
      </x:c>
      <x:c r="C2487" s="6">
        <x:v>124.450020503333</x:v>
      </x:c>
      <x:c r="D2487" s="14" t="s">
        <x:v>107</x:v>
      </x:c>
      <x:c r="E2487" s="15">
        <x:v>44166.6569492708</x:v>
      </x:c>
      <x:c r="F2487" t="s">
        <x:v>108</x:v>
      </x:c>
      <x:c r="G2487" s="6">
        <x:v>8.20984979646119</x:v>
      </x:c>
      <x:c r="H2487" t="s">
        <x:v>109</x:v>
      </x:c>
      <x:c r="I2487" s="6">
        <x:v>14.1834382594834</x:v>
      </x:c>
      <x:c r="J2487" t="s">
        <x:v>102</x:v>
      </x:c>
      <x:c r="K2487" s="6">
        <x:v>1014</x:v>
      </x:c>
      <x:c r="L2487" t="s">
        <x:v>103</x:v>
      </x:c>
      <x:c r="M2487" t="s">
        <x:v>105</x:v>
      </x:c>
      <x:c r="N2487" s="8">
        <x:v>0</x:v>
      </x:c>
      <x:c r="O2487" s="8">
        <x:v>0</x:v>
      </x:c>
      <x:c r="Q2487">
        <x:v>0</x:v>
      </x:c>
      <x:c r="R2487" s="6">
        <x:v>30.124</x:v>
      </x:c>
      <x:c r="S2487" s="8">
        <x:v>19309.1201077232</x:v>
      </x:c>
      <x:c r="T2487" s="12">
        <x:v>39759.6889420881</x:v>
      </x:c>
      <x:c r="U2487" s="12">
        <x:v>42</x:v>
      </x:c>
      <x:c r="V2487" s="12">
        <x:v>50</x:v>
      </x:c>
      <x:c r="W2487" s="12">
        <x:f>NA()</x:f>
      </x:c>
    </x:row>
    <x:row r="2488">
      <x:c r="A2488">
        <x:v>32868</x:v>
      </x:c>
      <x:c r="B2488" s="1">
        <x:v>44228.5606426736</x:v>
      </x:c>
      <x:c r="C2488" s="6">
        <x:v>124.499769785</x:v>
      </x:c>
      <x:c r="D2488" s="14" t="s">
        <x:v>107</x:v>
      </x:c>
      <x:c r="E2488" s="15">
        <x:v>44166.6569492708</x:v>
      </x:c>
      <x:c r="F2488" t="s">
        <x:v>108</x:v>
      </x:c>
      <x:c r="G2488" s="6">
        <x:v>8.21551081275055</x:v>
      </x:c>
      <x:c r="H2488" t="s">
        <x:v>109</x:v>
      </x:c>
      <x:c r="I2488" s="6">
        <x:v>14.1651847832227</x:v>
      </x:c>
      <x:c r="J2488" t="s">
        <x:v>102</x:v>
      </x:c>
      <x:c r="K2488" s="6">
        <x:v>1014</x:v>
      </x:c>
      <x:c r="L2488" t="s">
        <x:v>103</x:v>
      </x:c>
      <x:c r="M2488" t="s">
        <x:v>105</x:v>
      </x:c>
      <x:c r="N2488" s="8">
        <x:v>0</x:v>
      </x:c>
      <x:c r="O2488" s="8">
        <x:v>0</x:v>
      </x:c>
      <x:c r="Q2488">
        <x:v>0</x:v>
      </x:c>
      <x:c r="R2488" s="6">
        <x:v>30.124</x:v>
      </x:c>
      <x:c r="S2488" s="8">
        <x:v>19298.1628544932</x:v>
      </x:c>
      <x:c r="T2488" s="12">
        <x:v>39754.3717872101</x:v>
      </x:c>
      <x:c r="U2488" s="12">
        <x:v>42</x:v>
      </x:c>
      <x:c r="V2488" s="12">
        <x:v>50</x:v>
      </x:c>
      <x:c r="W2488" s="12">
        <x:f>NA()</x:f>
      </x:c>
    </x:row>
    <x:row r="2489">
      <x:c r="A2489">
        <x:v>32871</x:v>
      </x:c>
      <x:c r="B2489" s="1">
        <x:v>44228.5606772338</x:v>
      </x:c>
      <x:c r="C2489" s="6">
        <x:v>124.549563515</x:v>
      </x:c>
      <x:c r="D2489" s="14" t="s">
        <x:v>107</x:v>
      </x:c>
      <x:c r="E2489" s="15">
        <x:v>44166.6569492708</x:v>
      </x:c>
      <x:c r="F2489" t="s">
        <x:v>108</x:v>
      </x:c>
      <x:c r="G2489" s="6">
        <x:v>8.20863598229834</x:v>
      </x:c>
      <x:c r="H2489" t="s">
        <x:v>109</x:v>
      </x:c>
      <x:c r="I2489" s="6">
        <x:v>14.1591003131093</x:v>
      </x:c>
      <x:c r="J2489" t="s">
        <x:v>102</x:v>
      </x:c>
      <x:c r="K2489" s="6">
        <x:v>1014</x:v>
      </x:c>
      <x:c r="L2489" t="s">
        <x:v>103</x:v>
      </x:c>
      <x:c r="M2489" t="s">
        <x:v>105</x:v>
      </x:c>
      <x:c r="N2489" s="8">
        <x:v>0</x:v>
      </x:c>
      <x:c r="O2489" s="8">
        <x:v>0</x:v>
      </x:c>
      <x:c r="Q2489">
        <x:v>0</x:v>
      </x:c>
      <x:c r="R2489" s="6">
        <x:v>30.136</x:v>
      </x:c>
      <x:c r="S2489" s="8">
        <x:v>19300.1370490723</x:v>
      </x:c>
      <x:c r="T2489" s="12">
        <x:v>39753.5549569831</x:v>
      </x:c>
      <x:c r="U2489" s="12">
        <x:v>42</x:v>
      </x:c>
      <x:c r="V2489" s="12">
        <x:v>50</x:v>
      </x:c>
      <x:c r="W2489" s="12">
        <x:f>NA()</x:f>
      </x:c>
    </x:row>
    <x:row r="2490">
      <x:c r="A2490">
        <x:v>32874</x:v>
      </x:c>
      <x:c r="B2490" s="1">
        <x:v>44228.5607123843</x:v>
      </x:c>
      <x:c r="C2490" s="6">
        <x:v>124.600189133333</x:v>
      </x:c>
      <x:c r="D2490" s="14" t="s">
        <x:v>107</x:v>
      </x:c>
      <x:c r="E2490" s="15">
        <x:v>44166.6569492708</x:v>
      </x:c>
      <x:c r="F2490" t="s">
        <x:v>108</x:v>
      </x:c>
      <x:c r="G2490" s="6">
        <x:v>8.20207106422646</x:v>
      </x:c>
      <x:c r="H2490" t="s">
        <x:v>109</x:v>
      </x:c>
      <x:c r="I2490" s="6">
        <x:v>14.1591003131093</x:v>
      </x:c>
      <x:c r="J2490" t="s">
        <x:v>102</x:v>
      </x:c>
      <x:c r="K2490" s="6">
        <x:v>1014</x:v>
      </x:c>
      <x:c r="L2490" t="s">
        <x:v>103</x:v>
      </x:c>
      <x:c r="M2490" t="s">
        <x:v>105</x:v>
      </x:c>
      <x:c r="N2490" s="8">
        <x:v>0</x:v>
      </x:c>
      <x:c r="O2490" s="8">
        <x:v>0</x:v>
      </x:c>
      <x:c r="Q2490">
        <x:v>0</x:v>
      </x:c>
      <x:c r="R2490" s="6">
        <x:v>30.145</x:v>
      </x:c>
      <x:c r="S2490" s="8">
        <x:v>19308.7846741074</x:v>
      </x:c>
      <x:c r="T2490" s="12">
        <x:v>39752.5622083079</x:v>
      </x:c>
      <x:c r="U2490" s="12">
        <x:v>42</x:v>
      </x:c>
      <x:c r="V2490" s="12">
        <x:v>50</x:v>
      </x:c>
      <x:c r="W2490" s="12">
        <x:f>NA()</x:f>
      </x:c>
    </x:row>
    <x:row r="2491">
      <x:c r="A2491">
        <x:v>32877</x:v>
      </x:c>
      <x:c r="B2491" s="1">
        <x:v>44228.5607469907</x:v>
      </x:c>
      <x:c r="C2491" s="6">
        <x:v>124.650028558333</x:v>
      </x:c>
      <x:c r="D2491" s="14" t="s">
        <x:v>107</x:v>
      </x:c>
      <x:c r="E2491" s="15">
        <x:v>44166.6569492708</x:v>
      </x:c>
      <x:c r="F2491" t="s">
        <x:v>108</x:v>
      </x:c>
      <x:c r="G2491" s="6">
        <x:v>8.20370855724018</x:v>
      </x:c>
      <x:c r="H2491" t="s">
        <x:v>109</x:v>
      </x:c>
      <x:c r="I2491" s="6">
        <x:v>14.17735375641</x:v>
      </x:c>
      <x:c r="J2491" t="s">
        <x:v>102</x:v>
      </x:c>
      <x:c r="K2491" s="6">
        <x:v>1014</x:v>
      </x:c>
      <x:c r="L2491" t="s">
        <x:v>103</x:v>
      </x:c>
      <x:c r="M2491" t="s">
        <x:v>105</x:v>
      </x:c>
      <x:c r="N2491" s="8">
        <x:v>0</x:v>
      </x:c>
      <x:c r="O2491" s="8">
        <x:v>0</x:v>
      </x:c>
      <x:c r="Q2491">
        <x:v>0</x:v>
      </x:c>
      <x:c r="R2491" s="6">
        <x:v>30.135</x:v>
      </x:c>
      <x:c r="S2491" s="8">
        <x:v>19270.31502677</x:v>
      </x:c>
      <x:c r="T2491" s="12">
        <x:v>39749.450732629</x:v>
      </x:c>
      <x:c r="U2491" s="12">
        <x:v>42</x:v>
      </x:c>
      <x:c r="V2491" s="12">
        <x:v>50</x:v>
      </x:c>
      <x:c r="W2491" s="12">
        <x:f>NA()</x:f>
      </x:c>
    </x:row>
    <x:row r="2492">
      <x:c r="A2492">
        <x:v>32880</x:v>
      </x:c>
      <x:c r="B2492" s="1">
        <x:v>44228.5607815625</x:v>
      </x:c>
      <x:c r="C2492" s="6">
        <x:v>124.699804278333</x:v>
      </x:c>
      <x:c r="D2492" s="14" t="s">
        <x:v>107</x:v>
      </x:c>
      <x:c r="E2492" s="15">
        <x:v>44166.6569492708</x:v>
      </x:c>
      <x:c r="F2492" t="s">
        <x:v>108</x:v>
      </x:c>
      <x:c r="G2492" s="6">
        <x:v>8.20997229249357</x:v>
      </x:c>
      <x:c r="H2492" t="s">
        <x:v>109</x:v>
      </x:c>
      <x:c r="I2492" s="6">
        <x:v>14.1712692643237</x:v>
      </x:c>
      <x:c r="J2492" t="s">
        <x:v>102</x:v>
      </x:c>
      <x:c r="K2492" s="6">
        <x:v>1014</x:v>
      </x:c>
      <x:c r="L2492" t="s">
        <x:v>103</x:v>
      </x:c>
      <x:c r="M2492" t="s">
        <x:v>105</x:v>
      </x:c>
      <x:c r="N2492" s="8">
        <x:v>0</x:v>
      </x:c>
      <x:c r="O2492" s="8">
        <x:v>0</x:v>
      </x:c>
      <x:c r="Q2492">
        <x:v>0</x:v>
      </x:c>
      <x:c r="R2492" s="6">
        <x:v>30.129</x:v>
      </x:c>
      <x:c r="S2492" s="8">
        <x:v>19324.3807725428</x:v>
      </x:c>
      <x:c r="T2492" s="12">
        <x:v>39753.0945582257</x:v>
      </x:c>
      <x:c r="U2492" s="12">
        <x:v>42</x:v>
      </x:c>
      <x:c r="V2492" s="12">
        <x:v>50</x:v>
      </x:c>
      <x:c r="W2492" s="12">
        <x:f>NA()</x:f>
      </x:c>
    </x:row>
    <x:row r="2493">
      <x:c r="A2493">
        <x:v>32883</x:v>
      </x:c>
      <x:c r="B2493" s="1">
        <x:v>44228.5608161227</x:v>
      </x:c>
      <x:c r="C2493" s="6">
        <x:v>124.749552861667</x:v>
      </x:c>
      <x:c r="D2493" s="14" t="s">
        <x:v>107</x:v>
      </x:c>
      <x:c r="E2493" s="15">
        <x:v>44166.6569492708</x:v>
      </x:c>
      <x:c r="F2493" t="s">
        <x:v>108</x:v>
      </x:c>
      <x:c r="G2493" s="6">
        <x:v>8.2133195176209</x:v>
      </x:c>
      <x:c r="H2493" t="s">
        <x:v>109</x:v>
      </x:c>
      <x:c r="I2493" s="6">
        <x:v>14.1651847832227</x:v>
      </x:c>
      <x:c r="J2493" t="s">
        <x:v>102</x:v>
      </x:c>
      <x:c r="K2493" s="6">
        <x:v>1014</x:v>
      </x:c>
      <x:c r="L2493" t="s">
        <x:v>103</x:v>
      </x:c>
      <x:c r="M2493" t="s">
        <x:v>105</x:v>
      </x:c>
      <x:c r="N2493" s="8">
        <x:v>0</x:v>
      </x:c>
      <x:c r="O2493" s="8">
        <x:v>0</x:v>
      </x:c>
      <x:c r="Q2493">
        <x:v>0</x:v>
      </x:c>
      <x:c r="R2493" s="6">
        <x:v>30.127</x:v>
      </x:c>
      <x:c r="S2493" s="8">
        <x:v>19156.435925676</x:v>
      </x:c>
      <x:c r="T2493" s="12">
        <x:v>39750.6535698413</x:v>
      </x:c>
      <x:c r="U2493" s="12">
        <x:v>42</x:v>
      </x:c>
      <x:c r="V2493" s="12">
        <x:v>50</x:v>
      </x:c>
      <x:c r="W2493" s="12">
        <x:f>NA()</x:f>
      </x:c>
    </x:row>
    <x:row r="2494">
      <x:c r="A2494">
        <x:v>32886</x:v>
      </x:c>
      <x:c r="B2494" s="1">
        <x:v>44228.5608512731</x:v>
      </x:c>
      <x:c r="C2494" s="6">
        <x:v>124.800186458333</x:v>
      </x:c>
      <x:c r="D2494" s="14" t="s">
        <x:v>107</x:v>
      </x:c>
      <x:c r="E2494" s="15">
        <x:v>44166.6569492708</x:v>
      </x:c>
      <x:c r="F2494" t="s">
        <x:v>108</x:v>
      </x:c>
      <x:c r="G2494" s="6">
        <x:v>8.1970244543736</x:v>
      </x:c>
      <x:c r="H2494" t="s">
        <x:v>109</x:v>
      </x:c>
      <x:c r="I2494" s="6">
        <x:v>14.1895227735431</x:v>
      </x:c>
      <x:c r="J2494" t="s">
        <x:v>102</x:v>
      </x:c>
      <x:c r="K2494" s="6">
        <x:v>1014</x:v>
      </x:c>
      <x:c r="L2494" t="s">
        <x:v>103</x:v>
      </x:c>
      <x:c r="M2494" t="s">
        <x:v>105</x:v>
      </x:c>
      <x:c r="N2494" s="8">
        <x:v>0</x:v>
      </x:c>
      <x:c r="O2494" s="8">
        <x:v>0</x:v>
      </x:c>
      <x:c r="Q2494">
        <x:v>0</x:v>
      </x:c>
      <x:c r="R2494" s="6">
        <x:v>30.139</x:v>
      </x:c>
      <x:c r="S2494" s="8">
        <x:v>19368.1262702045</x:v>
      </x:c>
      <x:c r="T2494" s="12">
        <x:v>39752.4326861961</x:v>
      </x:c>
      <x:c r="U2494" s="12">
        <x:v>42</x:v>
      </x:c>
      <x:c r="V2494" s="12">
        <x:v>50</x:v>
      </x:c>
      <x:c r="W2494" s="12">
        <x:f>NA()</x:f>
      </x:c>
    </x:row>
    <x:row r="2495">
      <x:c r="A2495">
        <x:v>32889</x:v>
      </x:c>
      <x:c r="B2495" s="1">
        <x:v>44228.5608858796</x:v>
      </x:c>
      <x:c r="C2495" s="6">
        <x:v>124.849994888333</x:v>
      </x:c>
      <x:c r="D2495" s="14" t="s">
        <x:v>107</x:v>
      </x:c>
      <x:c r="E2495" s="15">
        <x:v>44166.6569492708</x:v>
      </x:c>
      <x:c r="F2495" t="s">
        <x:v>108</x:v>
      </x:c>
      <x:c r="G2495" s="6">
        <x:v>8.20838985637896</x:v>
      </x:c>
      <x:c r="H2495" t="s">
        <x:v>109</x:v>
      </x:c>
      <x:c r="I2495" s="6">
        <x:v>14.1834382594834</x:v>
      </x:c>
      <x:c r="J2495" t="s">
        <x:v>102</x:v>
      </x:c>
      <x:c r="K2495" s="6">
        <x:v>1014</x:v>
      </x:c>
      <x:c r="L2495" t="s">
        <x:v>103</x:v>
      </x:c>
      <x:c r="M2495" t="s">
        <x:v>105</x:v>
      </x:c>
      <x:c r="N2495" s="8">
        <x:v>0</x:v>
      </x:c>
      <x:c r="O2495" s="8">
        <x:v>0</x:v>
      </x:c>
      <x:c r="Q2495">
        <x:v>0</x:v>
      </x:c>
      <x:c r="R2495" s="6">
        <x:v>30.126</x:v>
      </x:c>
      <x:c r="S2495" s="8">
        <x:v>19357.5272312875</x:v>
      </x:c>
      <x:c r="T2495" s="12">
        <x:v>39752.1526646647</x:v>
      </x:c>
      <x:c r="U2495" s="12">
        <x:v>42</x:v>
      </x:c>
      <x:c r="V2495" s="12">
        <x:v>50</x:v>
      </x:c>
      <x:c r="W2495" s="12">
        <x:f>NA()</x:f>
      </x:c>
    </x:row>
    <x:row r="2496">
      <x:c r="A2496">
        <x:v>32892</x:v>
      </x:c>
      <x:c r="B2496" s="1">
        <x:v>44228.5609204514</x:v>
      </x:c>
      <x:c r="C2496" s="6">
        <x:v>124.899777543333</x:v>
      </x:c>
      <x:c r="D2496" s="14" t="s">
        <x:v>107</x:v>
      </x:c>
      <x:c r="E2496" s="15">
        <x:v>44166.6569492708</x:v>
      </x:c>
      <x:c r="F2496" t="s">
        <x:v>108</x:v>
      </x:c>
      <x:c r="G2496" s="6">
        <x:v>8.21027594977645</x:v>
      </x:c>
      <x:c r="H2496" t="s">
        <x:v>109</x:v>
      </x:c>
      <x:c r="I2496" s="6">
        <x:v>14.17735375641</x:v>
      </x:c>
      <x:c r="J2496" t="s">
        <x:v>102</x:v>
      </x:c>
      <x:c r="K2496" s="6">
        <x:v>1014</x:v>
      </x:c>
      <x:c r="L2496" t="s">
        <x:v>103</x:v>
      </x:c>
      <x:c r="M2496" t="s">
        <x:v>105</x:v>
      </x:c>
      <x:c r="N2496" s="8">
        <x:v>0</x:v>
      </x:c>
      <x:c r="O2496" s="8">
        <x:v>0</x:v>
      </x:c>
      <x:c r="Q2496">
        <x:v>0</x:v>
      </x:c>
      <x:c r="R2496" s="6">
        <x:v>30.126</x:v>
      </x:c>
      <x:c r="S2496" s="8">
        <x:v>19372.1979883865</x:v>
      </x:c>
      <x:c r="T2496" s="12">
        <x:v>39751.0817889107</x:v>
      </x:c>
      <x:c r="U2496" s="12">
        <x:v>42</x:v>
      </x:c>
      <x:c r="V2496" s="12">
        <x:v>50</x:v>
      </x:c>
      <x:c r="W2496" s="12">
        <x:f>NA()</x:f>
      </x:c>
    </x:row>
    <x:row r="2497">
      <x:c r="A2497">
        <x:v>32895</x:v>
      </x:c>
      <x:c r="B2497" s="1">
        <x:v>44228.5609549768</x:v>
      </x:c>
      <x:c r="C2497" s="6">
        <x:v>124.949521033333</x:v>
      </x:c>
      <x:c r="D2497" s="14" t="s">
        <x:v>107</x:v>
      </x:c>
      <x:c r="E2497" s="15">
        <x:v>44166.6569492708</x:v>
      </x:c>
      <x:c r="F2497" t="s">
        <x:v>108</x:v>
      </x:c>
      <x:c r="G2497" s="6">
        <x:v>8.20285668127857</x:v>
      </x:c>
      <x:c r="H2497" t="s">
        <x:v>109</x:v>
      </x:c>
      <x:c r="I2497" s="6">
        <x:v>14.1895227735431</x:v>
      </x:c>
      <x:c r="J2497" t="s">
        <x:v>102</x:v>
      </x:c>
      <x:c r="K2497" s="6">
        <x:v>1014</x:v>
      </x:c>
      <x:c r="L2497" t="s">
        <x:v>103</x:v>
      </x:c>
      <x:c r="M2497" t="s">
        <x:v>105</x:v>
      </x:c>
      <x:c r="N2497" s="8">
        <x:v>0</x:v>
      </x:c>
      <x:c r="O2497" s="8">
        <x:v>0</x:v>
      </x:c>
      <x:c r="Q2497">
        <x:v>0</x:v>
      </x:c>
      <x:c r="R2497" s="6">
        <x:v>30.131</x:v>
      </x:c>
      <x:c r="S2497" s="8">
        <x:v>19364.951011126</x:v>
      </x:c>
      <x:c r="T2497" s="12">
        <x:v>39745.7481512281</x:v>
      </x:c>
      <x:c r="U2497" s="12">
        <x:v>42</x:v>
      </x:c>
      <x:c r="V2497" s="12">
        <x:v>50</x:v>
      </x:c>
      <x:c r="W2497" s="12">
        <x:f>NA()</x:f>
      </x:c>
    </x:row>
    <x:row r="2498">
      <x:c r="A2498">
        <x:v>32898</x:v>
      </x:c>
      <x:c r="B2498" s="1">
        <x:v>44228.560990162</x:v>
      </x:c>
      <x:c r="C2498" s="6">
        <x:v>125.000164815</x:v>
      </x:c>
      <x:c r="D2498" s="14" t="s">
        <x:v>107</x:v>
      </x:c>
      <x:c r="E2498" s="15">
        <x:v>44166.6569492708</x:v>
      </x:c>
      <x:c r="F2498" t="s">
        <x:v>108</x:v>
      </x:c>
      <x:c r="G2498" s="6">
        <x:v>8.19672149697704</x:v>
      </x:c>
      <x:c r="H2498" t="s">
        <x:v>109</x:v>
      </x:c>
      <x:c r="I2498" s="6">
        <x:v>14.1834382594834</x:v>
      </x:c>
      <x:c r="J2498" t="s">
        <x:v>102</x:v>
      </x:c>
      <x:c r="K2498" s="6">
        <x:v>1014</x:v>
      </x:c>
      <x:c r="L2498" t="s">
        <x:v>103</x:v>
      </x:c>
      <x:c r="M2498" t="s">
        <x:v>105</x:v>
      </x:c>
      <x:c r="N2498" s="8">
        <x:v>0</x:v>
      </x:c>
      <x:c r="O2498" s="8">
        <x:v>0</x:v>
      </x:c>
      <x:c r="Q2498">
        <x:v>0</x:v>
      </x:c>
      <x:c r="R2498" s="6">
        <x:v>30.142</x:v>
      </x:c>
      <x:c r="S2498" s="8">
        <x:v>19359.1310029411</x:v>
      </x:c>
      <x:c r="T2498" s="12">
        <x:v>39748.0113302782</x:v>
      </x:c>
      <x:c r="U2498" s="12">
        <x:v>42</x:v>
      </x:c>
      <x:c r="V2498" s="12">
        <x:v>50</x:v>
      </x:c>
      <x:c r="W2498" s="12">
        <x:f>NA()</x:f>
      </x:c>
    </x:row>
    <x:row r="2499">
      <x:c r="A2499">
        <x:v>32901</x:v>
      </x:c>
      <x:c r="B2499" s="1">
        <x:v>44228.5610246528</x:v>
      </x:c>
      <x:c r="C2499" s="6">
        <x:v>125.049860871667</x:v>
      </x:c>
      <x:c r="D2499" s="14" t="s">
        <x:v>107</x:v>
      </x:c>
      <x:c r="E2499" s="15">
        <x:v>44166.6569492708</x:v>
      </x:c>
      <x:c r="F2499" t="s">
        <x:v>108</x:v>
      </x:c>
      <x:c r="G2499" s="6">
        <x:v>8.18743487463861</x:v>
      </x:c>
      <x:c r="H2499" t="s">
        <x:v>109</x:v>
      </x:c>
      <x:c r="I2499" s="6">
        <x:v>14.2016918346244</x:v>
      </x:c>
      <x:c r="J2499" t="s">
        <x:v>102</x:v>
      </x:c>
      <x:c r="K2499" s="6">
        <x:v>1014</x:v>
      </x:c>
      <x:c r="L2499" t="s">
        <x:v>103</x:v>
      </x:c>
      <x:c r="M2499" t="s">
        <x:v>105</x:v>
      </x:c>
      <x:c r="N2499" s="8">
        <x:v>0</x:v>
      </x:c>
      <x:c r="O2499" s="8">
        <x:v>0</x:v>
      </x:c>
      <x:c r="Q2499">
        <x:v>0</x:v>
      </x:c>
      <x:c r="R2499" s="6">
        <x:v>30.147</x:v>
      </x:c>
      <x:c r="S2499" s="8">
        <x:v>19360.759118392</x:v>
      </x:c>
      <x:c r="T2499" s="12">
        <x:v>39752.7871998727</x:v>
      </x:c>
      <x:c r="U2499" s="12">
        <x:v>42</x:v>
      </x:c>
      <x:c r="V2499" s="12">
        <x:v>50</x:v>
      </x:c>
      <x:c r="W2499" s="12">
        <x:f>NA()</x:f>
      </x:c>
    </x:row>
    <x:row r="2500">
      <x:c r="A2500">
        <x:v>32904</x:v>
      </x:c>
      <x:c r="B2500" s="1">
        <x:v>44228.5610592593</x:v>
      </x:c>
      <x:c r="C2500" s="6">
        <x:v>125.099696336667</x:v>
      </x:c>
      <x:c r="D2500" s="14" t="s">
        <x:v>107</x:v>
      </x:c>
      <x:c r="E2500" s="15">
        <x:v>44166.6569492708</x:v>
      </x:c>
      <x:c r="F2500" t="s">
        <x:v>108</x:v>
      </x:c>
      <x:c r="G2500" s="6">
        <x:v>8.18974113621608</x:v>
      </x:c>
      <x:c r="H2500" t="s">
        <x:v>109</x:v>
      </x:c>
      <x:c r="I2500" s="6">
        <x:v>14.1895227735431</x:v>
      </x:c>
      <x:c r="J2500" t="s">
        <x:v>102</x:v>
      </x:c>
      <x:c r="K2500" s="6">
        <x:v>1014</x:v>
      </x:c>
      <x:c r="L2500" t="s">
        <x:v>103</x:v>
      </x:c>
      <x:c r="M2500" t="s">
        <x:v>105</x:v>
      </x:c>
      <x:c r="N2500" s="8">
        <x:v>0</x:v>
      </x:c>
      <x:c r="O2500" s="8">
        <x:v>0</x:v>
      </x:c>
      <x:c r="Q2500">
        <x:v>0</x:v>
      </x:c>
      <x:c r="R2500" s="6">
        <x:v>30.149</x:v>
      </x:c>
      <x:c r="S2500" s="8">
        <x:v>19347.7869633983</x:v>
      </x:c>
      <x:c r="T2500" s="12">
        <x:v>39747.1267818762</x:v>
      </x:c>
      <x:c r="U2500" s="12">
        <x:v>42</x:v>
      </x:c>
      <x:c r="V2500" s="12">
        <x:v>50</x:v>
      </x:c>
      <x:c r="W2500" s="12">
        <x:f>NA()</x:f>
      </x:c>
    </x:row>
    <x:row r="2501">
      <x:c r="A2501">
        <x:v>32907</x:v>
      </x:c>
      <x:c r="B2501" s="1">
        <x:v>44228.561093831</x:v>
      </x:c>
      <x:c r="C2501" s="6">
        <x:v>125.14945451</x:v>
      </x:c>
      <x:c r="D2501" s="14" t="s">
        <x:v>107</x:v>
      </x:c>
      <x:c r="E2501" s="15">
        <x:v>44166.6569492708</x:v>
      </x:c>
      <x:c r="F2501" t="s">
        <x:v>108</x:v>
      </x:c>
      <x:c r="G2501" s="6">
        <x:v>8.21112892090488</x:v>
      </x:c>
      <x:c r="H2501" t="s">
        <x:v>109</x:v>
      </x:c>
      <x:c r="I2501" s="6">
        <x:v>14.1651847832227</x:v>
      </x:c>
      <x:c r="J2501" t="s">
        <x:v>102</x:v>
      </x:c>
      <x:c r="K2501" s="6">
        <x:v>1014</x:v>
      </x:c>
      <x:c r="L2501" t="s">
        <x:v>103</x:v>
      </x:c>
      <x:c r="M2501" t="s">
        <x:v>105</x:v>
      </x:c>
      <x:c r="N2501" s="8">
        <x:v>0</x:v>
      </x:c>
      <x:c r="O2501" s="8">
        <x:v>0</x:v>
      </x:c>
      <x:c r="Q2501">
        <x:v>0</x:v>
      </x:c>
      <x:c r="R2501" s="6">
        <x:v>30.13</x:v>
      </x:c>
      <x:c r="S2501" s="8">
        <x:v>19367.3007683557</x:v>
      </x:c>
      <x:c r="T2501" s="12">
        <x:v>39746.7733979465</x:v>
      </x:c>
      <x:c r="U2501" s="12">
        <x:v>42</x:v>
      </x:c>
      <x:c r="V2501" s="12">
        <x:v>50</x:v>
      </x:c>
      <x:c r="W2501" s="12">
        <x:f>NA()</x:f>
      </x:c>
    </x:row>
    <x:row r="2502">
      <x:c r="A2502">
        <x:v>32910</x:v>
      </x:c>
      <x:c r="B2502" s="1">
        <x:v>44228.5611290162</x:v>
      </x:c>
      <x:c r="C2502" s="6">
        <x:v>125.200096601667</x:v>
      </x:c>
      <x:c r="D2502" s="14" t="s">
        <x:v>107</x:v>
      </x:c>
      <x:c r="E2502" s="15">
        <x:v>44166.6569492708</x:v>
      </x:c>
      <x:c r="F2502" t="s">
        <x:v>108</x:v>
      </x:c>
      <x:c r="G2502" s="6">
        <x:v>8.21125271107661</x:v>
      </x:c>
      <x:c r="H2502" t="s">
        <x:v>109</x:v>
      </x:c>
      <x:c r="I2502" s="6">
        <x:v>14.1530158539822</x:v>
      </x:c>
      <x:c r="J2502" t="s">
        <x:v>102</x:v>
      </x:c>
      <x:c r="K2502" s="6">
        <x:v>1014</x:v>
      </x:c>
      <x:c r="L2502" t="s">
        <x:v>103</x:v>
      </x:c>
      <x:c r="M2502" t="s">
        <x:v>105</x:v>
      </x:c>
      <x:c r="N2502" s="8">
        <x:v>0</x:v>
      </x:c>
      <x:c r="O2502" s="8">
        <x:v>0</x:v>
      </x:c>
      <x:c r="Q2502">
        <x:v>0</x:v>
      </x:c>
      <x:c r="R2502" s="6">
        <x:v>30.135</x:v>
      </x:c>
      <x:c r="S2502" s="8">
        <x:v>19380.2563385515</x:v>
      </x:c>
      <x:c r="T2502" s="12">
        <x:v>39749.2286094659</x:v>
      </x:c>
      <x:c r="U2502" s="12">
        <x:v>42</x:v>
      </x:c>
      <x:c r="V2502" s="12">
        <x:v>50</x:v>
      </x:c>
      <x:c r="W2502" s="12">
        <x:f>NA()</x:f>
      </x:c>
    </x:row>
    <x:row r="2503">
      <x:c r="A2503">
        <x:v>32913</x:v>
      </x:c>
      <x:c r="B2503" s="1">
        <x:v>44228.5611635417</x:v>
      </x:c>
      <x:c r="C2503" s="6">
        <x:v>125.249862148333</x:v>
      </x:c>
      <x:c r="D2503" s="14" t="s">
        <x:v>107</x:v>
      </x:c>
      <x:c r="E2503" s="15">
        <x:v>44166.6569492708</x:v>
      </x:c>
      <x:c r="F2503" t="s">
        <x:v>108</x:v>
      </x:c>
      <x:c r="G2503" s="6">
        <x:v>8.20413482712871</x:v>
      </x:c>
      <x:c r="H2503" t="s">
        <x:v>109</x:v>
      </x:c>
      <x:c r="I2503" s="6">
        <x:v>14.1712692643237</x:v>
      </x:c>
      <x:c r="J2503" t="s">
        <x:v>102</x:v>
      </x:c>
      <x:c r="K2503" s="6">
        <x:v>1014</x:v>
      </x:c>
      <x:c r="L2503" t="s">
        <x:v>103</x:v>
      </x:c>
      <x:c r="M2503" t="s">
        <x:v>105</x:v>
      </x:c>
      <x:c r="N2503" s="8">
        <x:v>0</x:v>
      </x:c>
      <x:c r="O2503" s="8">
        <x:v>0</x:v>
      </x:c>
      <x:c r="Q2503">
        <x:v>0</x:v>
      </x:c>
      <x:c r="R2503" s="6">
        <x:v>30.137</x:v>
      </x:c>
      <x:c r="S2503" s="8">
        <x:v>19380.7195123286</x:v>
      </x:c>
      <x:c r="T2503" s="12">
        <x:v>39745.6881250996</x:v>
      </x:c>
      <x:c r="U2503" s="12">
        <x:v>42</x:v>
      </x:c>
      <x:c r="V2503" s="12">
        <x:v>50</x:v>
      </x:c>
      <x:c r="W2503" s="12">
        <x:f>NA()</x:f>
      </x:c>
    </x:row>
    <x:row r="2504">
      <x:c r="A2504">
        <x:v>32916</x:v>
      </x:c>
      <x:c r="B2504" s="1">
        <x:v>44228.5611981481</x:v>
      </x:c>
      <x:c r="C2504" s="6">
        <x:v>125.299686865</x:v>
      </x:c>
      <x:c r="D2504" s="14" t="s">
        <x:v>107</x:v>
      </x:c>
      <x:c r="E2504" s="15">
        <x:v>44166.6569492708</x:v>
      </x:c>
      <x:c r="F2504" t="s">
        <x:v>108</x:v>
      </x:c>
      <x:c r="G2504" s="6">
        <x:v>8.20826816852237</x:v>
      </x:c>
      <x:c r="H2504" t="s">
        <x:v>109</x:v>
      </x:c>
      <x:c r="I2504" s="6">
        <x:v>14.1956072985909</x:v>
      </x:c>
      <x:c r="J2504" t="s">
        <x:v>102</x:v>
      </x:c>
      <x:c r="K2504" s="6">
        <x:v>1014</x:v>
      </x:c>
      <x:c r="L2504" t="s">
        <x:v>103</x:v>
      </x:c>
      <x:c r="M2504" t="s">
        <x:v>105</x:v>
      </x:c>
      <x:c r="N2504" s="8">
        <x:v>0</x:v>
      </x:c>
      <x:c r="O2504" s="8">
        <x:v>0</x:v>
      </x:c>
      <x:c r="Q2504">
        <x:v>0</x:v>
      </x:c>
      <x:c r="R2504" s="6">
        <x:v>30.121</x:v>
      </x:c>
      <x:c r="S2504" s="8">
        <x:v>19338.7992733069</x:v>
      </x:c>
      <x:c r="T2504" s="12">
        <x:v>39743.6497076164</x:v>
      </x:c>
      <x:c r="U2504" s="12">
        <x:v>42</x:v>
      </x:c>
      <x:c r="V2504" s="12">
        <x:v>50</x:v>
      </x:c>
      <x:c r="W2504" s="12">
        <x:f>NA()</x:f>
      </x:c>
    </x:row>
    <x:row r="2505">
      <x:c r="A2505">
        <x:v>32919</x:v>
      </x:c>
      <x:c r="B2505" s="1">
        <x:v>44228.5612327199</x:v>
      </x:c>
      <x:c r="C2505" s="6">
        <x:v>125.349454836667</x:v>
      </x:c>
      <x:c r="D2505" s="14" t="s">
        <x:v>107</x:v>
      </x:c>
      <x:c r="E2505" s="15">
        <x:v>44166.6569492708</x:v>
      </x:c>
      <x:c r="F2505" t="s">
        <x:v>108</x:v>
      </x:c>
      <x:c r="G2505" s="6">
        <x:v>8.19046912003218</x:v>
      </x:c>
      <x:c r="H2505" t="s">
        <x:v>109</x:v>
      </x:c>
      <x:c r="I2505" s="6">
        <x:v>14.1895227735431</x:v>
      </x:c>
      <x:c r="J2505" t="s">
        <x:v>102</x:v>
      </x:c>
      <x:c r="K2505" s="6">
        <x:v>1014</x:v>
      </x:c>
      <x:c r="L2505" t="s">
        <x:v>103</x:v>
      </x:c>
      <x:c r="M2505" t="s">
        <x:v>105</x:v>
      </x:c>
      <x:c r="N2505" s="8">
        <x:v>0</x:v>
      </x:c>
      <x:c r="O2505" s="8">
        <x:v>0</x:v>
      </x:c>
      <x:c r="Q2505">
        <x:v>0</x:v>
      </x:c>
      <x:c r="R2505" s="6">
        <x:v>30.148</x:v>
      </x:c>
      <x:c r="S2505" s="8">
        <x:v>19340.0090449794</x:v>
      </x:c>
      <x:c r="T2505" s="12">
        <x:v>39742.5766207306</x:v>
      </x:c>
      <x:c r="U2505" s="12">
        <x:v>42</x:v>
      </x:c>
      <x:c r="V2505" s="12">
        <x:v>50</x:v>
      </x:c>
      <x:c r="W2505" s="12">
        <x:f>NA()</x:f>
      </x:c>
    </x:row>
    <x:row r="2506">
      <x:c r="A2506">
        <x:v>32922</x:v>
      </x:c>
      <x:c r="B2506" s="1">
        <x:v>44228.5612678241</x:v>
      </x:c>
      <x:c r="C2506" s="6">
        <x:v>125.400023165</x:v>
      </x:c>
      <x:c r="D2506" s="14" t="s">
        <x:v>107</x:v>
      </x:c>
      <x:c r="E2506" s="15">
        <x:v>44166.6569492708</x:v>
      </x:c>
      <x:c r="F2506" t="s">
        <x:v>108</x:v>
      </x:c>
      <x:c r="G2506" s="6">
        <x:v>8.20650434108402</x:v>
      </x:c>
      <x:c r="H2506" t="s">
        <x:v>109</x:v>
      </x:c>
      <x:c r="I2506" s="6">
        <x:v>14.1895227735431</x:v>
      </x:c>
      <x:c r="J2506" t="s">
        <x:v>102</x:v>
      </x:c>
      <x:c r="K2506" s="6">
        <x:v>1014</x:v>
      </x:c>
      <x:c r="L2506" t="s">
        <x:v>103</x:v>
      </x:c>
      <x:c r="M2506" t="s">
        <x:v>105</x:v>
      </x:c>
      <x:c r="N2506" s="8">
        <x:v>0</x:v>
      </x:c>
      <x:c r="O2506" s="8">
        <x:v>0</x:v>
      </x:c>
      <x:c r="Q2506">
        <x:v>0</x:v>
      </x:c>
      <x:c r="R2506" s="6">
        <x:v>30.126</x:v>
      </x:c>
      <x:c r="S2506" s="8">
        <x:v>19332.3054184525</x:v>
      </x:c>
      <x:c r="T2506" s="12">
        <x:v>39747.2979246482</x:v>
      </x:c>
      <x:c r="U2506" s="12">
        <x:v>42</x:v>
      </x:c>
      <x:c r="V2506" s="12">
        <x:v>50</x:v>
      </x:c>
      <x:c r="W2506" s="12">
        <x:f>NA()</x:f>
      </x:c>
    </x:row>
    <x:row r="2507">
      <x:c r="A2507">
        <x:v>32925</x:v>
      </x:c>
      <x:c r="B2507" s="1">
        <x:v>44228.5613023958</x:v>
      </x:c>
      <x:c r="C2507" s="6">
        <x:v>125.449796753333</x:v>
      </x:c>
      <x:c r="D2507" s="14" t="s">
        <x:v>107</x:v>
      </x:c>
      <x:c r="E2507" s="15">
        <x:v>44166.6569492708</x:v>
      </x:c>
      <x:c r="F2507" t="s">
        <x:v>108</x:v>
      </x:c>
      <x:c r="G2507" s="6">
        <x:v>8.19993994827147</x:v>
      </x:c>
      <x:c r="H2507" t="s">
        <x:v>109</x:v>
      </x:c>
      <x:c r="I2507" s="6">
        <x:v>14.1895227735431</x:v>
      </x:c>
      <x:c r="J2507" t="s">
        <x:v>102</x:v>
      </x:c>
      <x:c r="K2507" s="6">
        <x:v>1014</x:v>
      </x:c>
      <x:c r="L2507" t="s">
        <x:v>103</x:v>
      </x:c>
      <x:c r="M2507" t="s">
        <x:v>105</x:v>
      </x:c>
      <x:c r="N2507" s="8">
        <x:v>0</x:v>
      </x:c>
      <x:c r="O2507" s="8">
        <x:v>0</x:v>
      </x:c>
      <x:c r="Q2507">
        <x:v>0</x:v>
      </x:c>
      <x:c r="R2507" s="6">
        <x:v>30.135</x:v>
      </x:c>
      <x:c r="S2507" s="8">
        <x:v>19335.4806414981</x:v>
      </x:c>
      <x:c r="T2507" s="12">
        <x:v>39749.0065510877</x:v>
      </x:c>
      <x:c r="U2507" s="12">
        <x:v>42</x:v>
      </x:c>
      <x:c r="V2507" s="12">
        <x:v>50</x:v>
      </x:c>
      <x:c r="W2507" s="12">
        <x:f>NA()</x:f>
      </x:c>
    </x:row>
    <x:row r="2508">
      <x:c r="A2508">
        <x:v>32928</x:v>
      </x:c>
      <x:c r="B2508" s="1">
        <x:v>44228.5613370718</x:v>
      </x:c>
      <x:c r="C2508" s="6">
        <x:v>125.499723086667</x:v>
      </x:c>
      <x:c r="D2508" s="14" t="s">
        <x:v>107</x:v>
      </x:c>
      <x:c r="E2508" s="15">
        <x:v>44166.6569492708</x:v>
      </x:c>
      <x:c r="F2508" t="s">
        <x:v>108</x:v>
      </x:c>
      <x:c r="G2508" s="6">
        <x:v>8.20766000268169</x:v>
      </x:c>
      <x:c r="H2508" t="s">
        <x:v>109</x:v>
      </x:c>
      <x:c r="I2508" s="6">
        <x:v>14.1834382594834</x:v>
      </x:c>
      <x:c r="J2508" t="s">
        <x:v>102</x:v>
      </x:c>
      <x:c r="K2508" s="6">
        <x:v>1014</x:v>
      </x:c>
      <x:c r="L2508" t="s">
        <x:v>103</x:v>
      </x:c>
      <x:c r="M2508" t="s">
        <x:v>105</x:v>
      </x:c>
      <x:c r="N2508" s="8">
        <x:v>0</x:v>
      </x:c>
      <x:c r="O2508" s="8">
        <x:v>0</x:v>
      </x:c>
      <x:c r="Q2508">
        <x:v>0</x:v>
      </x:c>
      <x:c r="R2508" s="6">
        <x:v>30.127</x:v>
      </x:c>
      <x:c r="S2508" s="8">
        <x:v>19346.8657124281</x:v>
      </x:c>
      <x:c r="T2508" s="12">
        <x:v>39745.5066176388</x:v>
      </x:c>
      <x:c r="U2508" s="12">
        <x:v>42</x:v>
      </x:c>
      <x:c r="V2508" s="12">
        <x:v>50</x:v>
      </x:c>
      <x:c r="W2508" s="12">
        <x:f>NA()</x:f>
      </x:c>
    </x:row>
    <x:row r="2509">
      <x:c r="A2509">
        <x:v>32931</x:v>
      </x:c>
      <x:c r="B2509" s="1">
        <x:v>44228.5613716782</x:v>
      </x:c>
      <x:c r="C2509" s="6">
        <x:v>125.549553526667</x:v>
      </x:c>
      <x:c r="D2509" s="14" t="s">
        <x:v>107</x:v>
      </x:c>
      <x:c r="E2509" s="15">
        <x:v>44166.6569492708</x:v>
      </x:c>
      <x:c r="F2509" t="s">
        <x:v>108</x:v>
      </x:c>
      <x:c r="G2509" s="6">
        <x:v>8.20255319754726</x:v>
      </x:c>
      <x:c r="H2509" t="s">
        <x:v>109</x:v>
      </x:c>
      <x:c r="I2509" s="6">
        <x:v>14.1834382594834</x:v>
      </x:c>
      <x:c r="J2509" t="s">
        <x:v>102</x:v>
      </x:c>
      <x:c r="K2509" s="6">
        <x:v>1014</x:v>
      </x:c>
      <x:c r="L2509" t="s">
        <x:v>103</x:v>
      </x:c>
      <x:c r="M2509" t="s">
        <x:v>105</x:v>
      </x:c>
      <x:c r="N2509" s="8">
        <x:v>0</x:v>
      </x:c>
      <x:c r="O2509" s="8">
        <x:v>0</x:v>
      </x:c>
      <x:c r="Q2509">
        <x:v>0</x:v>
      </x:c>
      <x:c r="R2509" s="6">
        <x:v>30.134</x:v>
      </x:c>
      <x:c r="S2509" s="8">
        <x:v>19358.3138786842</x:v>
      </x:c>
      <x:c r="T2509" s="12">
        <x:v>39746.0570339083</x:v>
      </x:c>
      <x:c r="U2509" s="12">
        <x:v>42</x:v>
      </x:c>
      <x:c r="V2509" s="12">
        <x:v>50</x:v>
      </x:c>
      <x:c r="W2509" s="12">
        <x:f>NA()</x:f>
      </x:c>
    </x:row>
    <x:row r="2510">
      <x:c r="A2510">
        <x:v>32934</x:v>
      </x:c>
      <x:c r="B2510" s="1">
        <x:v>44228.5614068287</x:v>
      </x:c>
      <x:c r="C2510" s="6">
        <x:v>125.60017478</x:v>
      </x:c>
      <x:c r="D2510" s="14" t="s">
        <x:v>107</x:v>
      </x:c>
      <x:c r="E2510" s="15">
        <x:v>44166.6569492708</x:v>
      </x:c>
      <x:c r="F2510" t="s">
        <x:v>108</x:v>
      </x:c>
      <x:c r="G2510" s="6">
        <x:v>8.21277060767823</x:v>
      </x:c>
      <x:c r="H2510" t="s">
        <x:v>109</x:v>
      </x:c>
      <x:c r="I2510" s="6">
        <x:v>14.1834382594834</x:v>
      </x:c>
      <x:c r="J2510" t="s">
        <x:v>102</x:v>
      </x:c>
      <x:c r="K2510" s="6">
        <x:v>1014</x:v>
      </x:c>
      <x:c r="L2510" t="s">
        <x:v>103</x:v>
      </x:c>
      <x:c r="M2510" t="s">
        <x:v>105</x:v>
      </x:c>
      <x:c r="N2510" s="8">
        <x:v>0</x:v>
      </x:c>
      <x:c r="O2510" s="8">
        <x:v>0</x:v>
      </x:c>
      <x:c r="Q2510">
        <x:v>0</x:v>
      </x:c>
      <x:c r="R2510" s="6">
        <x:v>30.12</x:v>
      </x:c>
      <x:c r="S2510" s="8">
        <x:v>19310.8597931182</x:v>
      </x:c>
      <x:c r="T2510" s="12">
        <x:v>39742.0624219171</x:v>
      </x:c>
      <x:c r="U2510" s="12">
        <x:v>42</x:v>
      </x:c>
      <x:c r="V2510" s="12">
        <x:v>50</x:v>
      </x:c>
      <x:c r="W2510" s="12">
        <x:f>NA()</x:f>
      </x:c>
    </x:row>
    <x:row r="2511">
      <x:c r="A2511">
        <x:v>32937</x:v>
      </x:c>
      <x:c r="B2511" s="1">
        <x:v>44228.5614415162</x:v>
      </x:c>
      <x:c r="C2511" s="6">
        <x:v>125.650102743333</x:v>
      </x:c>
      <x:c r="D2511" s="14" t="s">
        <x:v>107</x:v>
      </x:c>
      <x:c r="E2511" s="15">
        <x:v>44166.6569492708</x:v>
      </x:c>
      <x:c r="F2511" t="s">
        <x:v>108</x:v>
      </x:c>
      <x:c r="G2511" s="6">
        <x:v>8.20036572908307</x:v>
      </x:c>
      <x:c r="H2511" t="s">
        <x:v>109</x:v>
      </x:c>
      <x:c r="I2511" s="6">
        <x:v>14.1834382594834</x:v>
      </x:c>
      <x:c r="J2511" t="s">
        <x:v>102</x:v>
      </x:c>
      <x:c r="K2511" s="6">
        <x:v>1014</x:v>
      </x:c>
      <x:c r="L2511" t="s">
        <x:v>103</x:v>
      </x:c>
      <x:c r="M2511" t="s">
        <x:v>105</x:v>
      </x:c>
      <x:c r="N2511" s="8">
        <x:v>0</x:v>
      </x:c>
      <x:c r="O2511" s="8">
        <x:v>0</x:v>
      </x:c>
      <x:c r="Q2511">
        <x:v>0</x:v>
      </x:c>
      <x:c r="R2511" s="6">
        <x:v>30.137</x:v>
      </x:c>
      <x:c r="S2511" s="8">
        <x:v>19325.3350705541</x:v>
      </x:c>
      <x:c r="T2511" s="12">
        <x:v>39743.3849561168</x:v>
      </x:c>
      <x:c r="U2511" s="12">
        <x:v>42</x:v>
      </x:c>
      <x:c r="V2511" s="12">
        <x:v>50</x:v>
      </x:c>
      <x:c r="W2511" s="12">
        <x:f>NA()</x:f>
      </x:c>
    </x:row>
    <x:row r="2512">
      <x:c r="A2512">
        <x:v>32940</x:v>
      </x:c>
      <x:c r="B2512" s="1">
        <x:v>44228.5614760764</x:v>
      </x:c>
      <x:c r="C2512" s="6">
        <x:v>125.699903751667</x:v>
      </x:c>
      <x:c r="D2512" s="14" t="s">
        <x:v>107</x:v>
      </x:c>
      <x:c r="E2512" s="15">
        <x:v>44166.6569492708</x:v>
      </x:c>
      <x:c r="F2512" t="s">
        <x:v>108</x:v>
      </x:c>
      <x:c r="G2512" s="6">
        <x:v>8.19993994827147</x:v>
      </x:c>
      <x:c r="H2512" t="s">
        <x:v>109</x:v>
      </x:c>
      <x:c r="I2512" s="6">
        <x:v>14.1895227735431</x:v>
      </x:c>
      <x:c r="J2512" t="s">
        <x:v>102</x:v>
      </x:c>
      <x:c r="K2512" s="6">
        <x:v>1014</x:v>
      </x:c>
      <x:c r="L2512" t="s">
        <x:v>103</x:v>
      </x:c>
      <x:c r="M2512" t="s">
        <x:v>105</x:v>
      </x:c>
      <x:c r="N2512" s="8">
        <x:v>0</x:v>
      </x:c>
      <x:c r="O2512" s="8">
        <x:v>0</x:v>
      </x:c>
      <x:c r="Q2512">
        <x:v>0</x:v>
      </x:c>
      <x:c r="R2512" s="6">
        <x:v>30.135</x:v>
      </x:c>
      <x:c r="S2512" s="8">
        <x:v>19341.5714837161</x:v>
      </x:c>
      <x:c r="T2512" s="12">
        <x:v>39746.2976237844</x:v>
      </x:c>
      <x:c r="U2512" s="12">
        <x:v>42</x:v>
      </x:c>
      <x:c r="V2512" s="12">
        <x:v>50</x:v>
      </x:c>
      <x:c r="W2512" s="12">
        <x:f>NA()</x:f>
      </x:c>
    </x:row>
    <x:row r="2513">
      <x:c r="A2513">
        <x:v>32943</x:v>
      </x:c>
      <x:c r="B2513" s="1">
        <x:v>44228.5615106481</x:v>
      </x:c>
      <x:c r="C2513" s="6">
        <x:v>125.749670861667</x:v>
      </x:c>
      <x:c r="D2513" s="14" t="s">
        <x:v>107</x:v>
      </x:c>
      <x:c r="E2513" s="15">
        <x:v>44166.6569492708</x:v>
      </x:c>
      <x:c r="F2513" t="s">
        <x:v>108</x:v>
      </x:c>
      <x:c r="G2513" s="6">
        <x:v>8.20887743767295</x:v>
      </x:c>
      <x:c r="H2513" t="s">
        <x:v>109</x:v>
      </x:c>
      <x:c r="I2513" s="6">
        <x:v>14.2077763816451</x:v>
      </x:c>
      <x:c r="J2513" t="s">
        <x:v>102</x:v>
      </x:c>
      <x:c r="K2513" s="6">
        <x:v>1014</x:v>
      </x:c>
      <x:c r="L2513" t="s">
        <x:v>103</x:v>
      </x:c>
      <x:c r="M2513" t="s">
        <x:v>105</x:v>
      </x:c>
      <x:c r="N2513" s="8">
        <x:v>0</x:v>
      </x:c>
      <x:c r="O2513" s="8">
        <x:v>0</x:v>
      </x:c>
      <x:c r="Q2513">
        <x:v>0</x:v>
      </x:c>
      <x:c r="R2513" s="6">
        <x:v>30.115</x:v>
      </x:c>
      <x:c r="S2513" s="8">
        <x:v>19353.1048767197</x:v>
      </x:c>
      <x:c r="T2513" s="12">
        <x:v>39744.4765220404</x:v>
      </x:c>
      <x:c r="U2513" s="12">
        <x:v>42</x:v>
      </x:c>
      <x:c r="V2513" s="12">
        <x:v>50</x:v>
      </x:c>
      <x:c r="W2513" s="12">
        <x:f>NA()</x:f>
      </x:c>
    </x:row>
    <x:row r="2514">
      <x:c r="A2514">
        <x:v>32946</x:v>
      </x:c>
      <x:c r="B2514" s="1">
        <x:v>44228.5615452546</x:v>
      </x:c>
      <x:c r="C2514" s="6">
        <x:v>125.799484381667</x:v>
      </x:c>
      <x:c r="D2514" s="14" t="s">
        <x:v>107</x:v>
      </x:c>
      <x:c r="E2514" s="15">
        <x:v>44166.6569492708</x:v>
      </x:c>
      <x:c r="F2514" t="s">
        <x:v>108</x:v>
      </x:c>
      <x:c r="G2514" s="6">
        <x:v>8.19860492453934</x:v>
      </x:c>
      <x:c r="H2514" t="s">
        <x:v>109</x:v>
      </x:c>
      <x:c r="I2514" s="6">
        <x:v>14.17735375641</x:v>
      </x:c>
      <x:c r="J2514" t="s">
        <x:v>102</x:v>
      </x:c>
      <x:c r="K2514" s="6">
        <x:v>1014</x:v>
      </x:c>
      <x:c r="L2514" t="s">
        <x:v>103</x:v>
      </x:c>
      <x:c r="M2514" t="s">
        <x:v>105</x:v>
      </x:c>
      <x:c r="N2514" s="8">
        <x:v>0</x:v>
      </x:c>
      <x:c r="O2514" s="8">
        <x:v>0</x:v>
      </x:c>
      <x:c r="Q2514">
        <x:v>0</x:v>
      </x:c>
      <x:c r="R2514" s="6">
        <x:v>30.142</x:v>
      </x:c>
      <x:c r="S2514" s="8">
        <x:v>19360.2962054787</x:v>
      </x:c>
      <x:c r="T2514" s="12">
        <x:v>39743.6371063026</x:v>
      </x:c>
      <x:c r="U2514" s="12">
        <x:v>42</x:v>
      </x:c>
      <x:c r="V2514" s="12">
        <x:v>50</x:v>
      </x:c>
      <x:c r="W2514" s="12">
        <x:f>NA()</x:f>
      </x:c>
    </x:row>
    <x:row r="2515">
      <x:c r="A2515">
        <x:v>32949</x:v>
      </x:c>
      <x:c r="B2515" s="1">
        <x:v>44228.5615804051</x:v>
      </x:c>
      <x:c r="C2515" s="6">
        <x:v>125.850123743333</x:v>
      </x:c>
      <x:c r="D2515" s="14" t="s">
        <x:v>107</x:v>
      </x:c>
      <x:c r="E2515" s="15">
        <x:v>44166.6569492708</x:v>
      </x:c>
      <x:c r="F2515" t="s">
        <x:v>108</x:v>
      </x:c>
      <x:c r="G2515" s="6">
        <x:v>8.20419398401256</x:v>
      </x:c>
      <x:c r="H2515" t="s">
        <x:v>109</x:v>
      </x:c>
      <x:c r="I2515" s="6">
        <x:v>14.2016918346244</x:v>
      </x:c>
      <x:c r="J2515" t="s">
        <x:v>102</x:v>
      </x:c>
      <x:c r="K2515" s="6">
        <x:v>1014</x:v>
      </x:c>
      <x:c r="L2515" t="s">
        <x:v>103</x:v>
      </x:c>
      <x:c r="M2515" t="s">
        <x:v>105</x:v>
      </x:c>
      <x:c r="N2515" s="8">
        <x:v>0</x:v>
      </x:c>
      <x:c r="O2515" s="8">
        <x:v>0</x:v>
      </x:c>
      <x:c r="Q2515">
        <x:v>0</x:v>
      </x:c>
      <x:c r="R2515" s="6">
        <x:v>30.124</x:v>
      </x:c>
      <x:c r="S2515" s="8">
        <x:v>19314.8895582537</x:v>
      </x:c>
      <x:c r="T2515" s="12">
        <x:v>39739.4903335701</x:v>
      </x:c>
      <x:c r="U2515" s="12">
        <x:v>42</x:v>
      </x:c>
      <x:c r="V2515" s="12">
        <x:v>50</x:v>
      </x:c>
      <x:c r="W2515" s="12">
        <x:f>NA()</x:f>
      </x:c>
    </x:row>
    <x:row r="2516">
      <x:c r="A2516">
        <x:v>32952</x:v>
      </x:c>
      <x:c r="B2516" s="1">
        <x:v>44228.5616149306</x:v>
      </x:c>
      <x:c r="C2516" s="6">
        <x:v>125.899864168333</x:v>
      </x:c>
      <x:c r="D2516" s="14" t="s">
        <x:v>107</x:v>
      </x:c>
      <x:c r="E2516" s="15">
        <x:v>44166.6569492708</x:v>
      </x:c>
      <x:c r="F2516" t="s">
        <x:v>108</x:v>
      </x:c>
      <x:c r="G2516" s="6">
        <x:v>8.21100604779834</x:v>
      </x:c>
      <x:c r="H2516" t="s">
        <x:v>109</x:v>
      </x:c>
      <x:c r="I2516" s="6">
        <x:v>14.17735375641</x:v>
      </x:c>
      <x:c r="J2516" t="s">
        <x:v>102</x:v>
      </x:c>
      <x:c r="K2516" s="6">
        <x:v>1014</x:v>
      </x:c>
      <x:c r="L2516" t="s">
        <x:v>103</x:v>
      </x:c>
      <x:c r="M2516" t="s">
        <x:v>105</x:v>
      </x:c>
      <x:c r="N2516" s="8">
        <x:v>0</x:v>
      </x:c>
      <x:c r="O2516" s="8">
        <x:v>0</x:v>
      </x:c>
      <x:c r="Q2516">
        <x:v>0</x:v>
      </x:c>
      <x:c r="R2516" s="6">
        <x:v>30.125</x:v>
      </x:c>
      <x:c r="S2516" s="8">
        <x:v>19317.3625556643</x:v>
      </x:c>
      <x:c r="T2516" s="12">
        <x:v>39742.6171486221</x:v>
      </x:c>
      <x:c r="U2516" s="12">
        <x:v>42</x:v>
      </x:c>
      <x:c r="V2516" s="12">
        <x:v>50</x:v>
      </x:c>
      <x:c r="W2516" s="12">
        <x:f>NA()</x:f>
      </x:c>
    </x:row>
    <x:row r="2517">
      <x:c r="A2517">
        <x:v>32955</x:v>
      </x:c>
      <x:c r="B2517" s="1">
        <x:v>44228.561649537</x:v>
      </x:c>
      <x:c r="C2517" s="6">
        <x:v>125.949662785</x:v>
      </x:c>
      <x:c r="D2517" s="14" t="s">
        <x:v>107</x:v>
      </x:c>
      <x:c r="E2517" s="15">
        <x:v>44166.6569492708</x:v>
      </x:c>
      <x:c r="F2517" t="s">
        <x:v>108</x:v>
      </x:c>
      <x:c r="G2517" s="6">
        <x:v>8.21173622340772</x:v>
      </x:c>
      <x:c r="H2517" t="s">
        <x:v>109</x:v>
      </x:c>
      <x:c r="I2517" s="6">
        <x:v>14.17735375641</x:v>
      </x:c>
      <x:c r="J2517" t="s">
        <x:v>102</x:v>
      </x:c>
      <x:c r="K2517" s="6">
        <x:v>1014</x:v>
      </x:c>
      <x:c r="L2517" t="s">
        <x:v>103</x:v>
      </x:c>
      <x:c r="M2517" t="s">
        <x:v>105</x:v>
      </x:c>
      <x:c r="N2517" s="8">
        <x:v>0</x:v>
      </x:c>
      <x:c r="O2517" s="8">
        <x:v>0</x:v>
      </x:c>
      <x:c r="Q2517">
        <x:v>0</x:v>
      </x:c>
      <x:c r="R2517" s="6">
        <x:v>30.124</x:v>
      </x:c>
      <x:c r="S2517" s="8">
        <x:v>19312.3729076038</x:v>
      </x:c>
      <x:c r="T2517" s="12">
        <x:v>39744.0543329052</x:v>
      </x:c>
      <x:c r="U2517" s="12">
        <x:v>42</x:v>
      </x:c>
      <x:c r="V2517" s="12">
        <x:v>50</x:v>
      </x:c>
      <x:c r="W2517" s="12">
        <x:f>NA()</x:f>
      </x:c>
    </x:row>
    <x:row r="2518">
      <x:c r="A2518">
        <x:v>32958</x:v>
      </x:c>
      <x:c r="B2518" s="1">
        <x:v>44228.5616842245</x:v>
      </x:c>
      <x:c r="C2518" s="6">
        <x:v>125.99959465</x:v>
      </x:c>
      <x:c r="D2518" s="14" t="s">
        <x:v>107</x:v>
      </x:c>
      <x:c r="E2518" s="15">
        <x:v>44166.6569492708</x:v>
      </x:c>
      <x:c r="F2518" t="s">
        <x:v>108</x:v>
      </x:c>
      <x:c r="G2518" s="6">
        <x:v>8.20243107514563</x:v>
      </x:c>
      <x:c r="H2518" t="s">
        <x:v>109</x:v>
      </x:c>
      <x:c r="I2518" s="6">
        <x:v>14.1956072985909</x:v>
      </x:c>
      <x:c r="J2518" t="s">
        <x:v>102</x:v>
      </x:c>
      <x:c r="K2518" s="6">
        <x:v>1014</x:v>
      </x:c>
      <x:c r="L2518" t="s">
        <x:v>103</x:v>
      </x:c>
      <x:c r="M2518" t="s">
        <x:v>105</x:v>
      </x:c>
      <x:c r="N2518" s="8">
        <x:v>0</x:v>
      </x:c>
      <x:c r="O2518" s="8">
        <x:v>0</x:v>
      </x:c>
      <x:c r="Q2518">
        <x:v>0</x:v>
      </x:c>
      <x:c r="R2518" s="6">
        <x:v>30.129</x:v>
      </x:c>
      <x:c r="S2518" s="8">
        <x:v>19323.1261067075</x:v>
      </x:c>
      <x:c r="T2518" s="12">
        <x:v>39743.2016269003</x:v>
      </x:c>
      <x:c r="U2518" s="12">
        <x:v>42</x:v>
      </x:c>
      <x:c r="V2518" s="12">
        <x:v>50</x:v>
      </x:c>
      <x:c r="W2518" s="12">
        <x:f>NA()</x:f>
      </x:c>
    </x:row>
    <x:row r="2519">
      <x:c r="A2519">
        <x:v>32961</x:v>
      </x:c>
      <x:c r="B2519" s="1">
        <x:v>44228.5617187847</x:v>
      </x:c>
      <x:c r="C2519" s="6">
        <x:v>126.049389356667</x:v>
      </x:c>
      <x:c r="D2519" s="14" t="s">
        <x:v>107</x:v>
      </x:c>
      <x:c r="E2519" s="15">
        <x:v>44166.6569492708</x:v>
      </x:c>
      <x:c r="F2519" t="s">
        <x:v>108</x:v>
      </x:c>
      <x:c r="G2519" s="6">
        <x:v>8.21526663638606</x:v>
      </x:c>
      <x:c r="H2519" t="s">
        <x:v>109</x:v>
      </x:c>
      <x:c r="I2519" s="6">
        <x:v>14.1895227735431</x:v>
      </x:c>
      <x:c r="J2519" t="s">
        <x:v>102</x:v>
      </x:c>
      <x:c r="K2519" s="6">
        <x:v>1014</x:v>
      </x:c>
      <x:c r="L2519" t="s">
        <x:v>103</x:v>
      </x:c>
      <x:c r="M2519" t="s">
        <x:v>105</x:v>
      </x:c>
      <x:c r="N2519" s="8">
        <x:v>0</x:v>
      </x:c>
      <x:c r="O2519" s="8">
        <x:v>0</x:v>
      </x:c>
      <x:c r="Q2519">
        <x:v>0</x:v>
      </x:c>
      <x:c r="R2519" s="6">
        <x:v>30.114</x:v>
      </x:c>
      <x:c r="S2519" s="8">
        <x:v>19298.5442037689</x:v>
      </x:c>
      <x:c r="T2519" s="12">
        <x:v>39739.4295440307</x:v>
      </x:c>
      <x:c r="U2519" s="12">
        <x:v>42</x:v>
      </x:c>
      <x:c r="V2519" s="12">
        <x:v>50</x:v>
      </x:c>
      <x:c r="W2519" s="12">
        <x:f>NA()</x:f>
      </x:c>
    </x:row>
    <x:row r="2520">
      <x:c r="A2520">
        <x:v>32964</x:v>
      </x:c>
      <x:c r="B2520" s="1">
        <x:v>44228.5617539352</x:v>
      </x:c>
      <x:c r="C2520" s="6">
        <x:v>126.09998318</x:v>
      </x:c>
      <x:c r="D2520" s="14" t="s">
        <x:v>107</x:v>
      </x:c>
      <x:c r="E2520" s="15">
        <x:v>44166.6569492708</x:v>
      </x:c>
      <x:c r="F2520" t="s">
        <x:v>108</x:v>
      </x:c>
      <x:c r="G2520" s="6">
        <x:v>8.21057988286772</x:v>
      </x:c>
      <x:c r="H2520" t="s">
        <x:v>109</x:v>
      </x:c>
      <x:c r="I2520" s="6">
        <x:v>14.1834382594834</x:v>
      </x:c>
      <x:c r="J2520" t="s">
        <x:v>102</x:v>
      </x:c>
      <x:c r="K2520" s="6">
        <x:v>1014</x:v>
      </x:c>
      <x:c r="L2520" t="s">
        <x:v>103</x:v>
      </x:c>
      <x:c r="M2520" t="s">
        <x:v>105</x:v>
      </x:c>
      <x:c r="N2520" s="8">
        <x:v>0</x:v>
      </x:c>
      <x:c r="O2520" s="8">
        <x:v>0</x:v>
      </x:c>
      <x:c r="Q2520">
        <x:v>0</x:v>
      </x:c>
      <x:c r="R2520" s="6">
        <x:v>30.123</x:v>
      </x:c>
      <x:c r="S2520" s="8">
        <x:v>19313.0933884185</x:v>
      </x:c>
      <x:c r="T2520" s="12">
        <x:v>39740.0183352827</x:v>
      </x:c>
      <x:c r="U2520" s="12">
        <x:v>42</x:v>
      </x:c>
      <x:c r="V2520" s="12">
        <x:v>50</x:v>
      </x:c>
      <x:c r="W2520" s="12">
        <x:f>NA()</x:f>
      </x:c>
    </x:row>
    <x:row r="2521">
      <x:c r="A2521">
        <x:v>32967</x:v>
      </x:c>
      <x:c r="B2521" s="1">
        <x:v>44228.5617884259</x:v>
      </x:c>
      <x:c r="C2521" s="6">
        <x:v>126.149695121667</x:v>
      </x:c>
      <x:c r="D2521" s="14" t="s">
        <x:v>107</x:v>
      </x:c>
      <x:c r="E2521" s="15">
        <x:v>44166.6569492708</x:v>
      </x:c>
      <x:c r="F2521" t="s">
        <x:v>108</x:v>
      </x:c>
      <x:c r="G2521" s="6">
        <x:v>8.2144152522233</x:v>
      </x:c>
      <x:c r="H2521" t="s">
        <x:v>109</x:v>
      </x:c>
      <x:c r="I2521" s="6">
        <x:v>14.2016918346244</x:v>
      </x:c>
      <x:c r="J2521" t="s">
        <x:v>102</x:v>
      </x:c>
      <x:c r="K2521" s="6">
        <x:v>1014</x:v>
      </x:c>
      <x:c r="L2521" t="s">
        <x:v>103</x:v>
      </x:c>
      <x:c r="M2521" t="s">
        <x:v>105</x:v>
      </x:c>
      <x:c r="N2521" s="8">
        <x:v>0</x:v>
      </x:c>
      <x:c r="O2521" s="8">
        <x:v>0</x:v>
      </x:c>
      <x:c r="Q2521">
        <x:v>0</x:v>
      </x:c>
      <x:c r="R2521" s="6">
        <x:v>30.11</x:v>
      </x:c>
      <x:c r="S2521" s="8">
        <x:v>19339.2932022183</x:v>
      </x:c>
      <x:c r="T2521" s="12">
        <x:v>39738.6966703398</x:v>
      </x:c>
      <x:c r="U2521" s="12">
        <x:v>42</x:v>
      </x:c>
      <x:c r="V2521" s="12">
        <x:v>50</x:v>
      </x:c>
      <x:c r="W2521" s="12">
        <x:f>NA()</x:f>
      </x:c>
    </x:row>
    <x:row r="2522">
      <x:c r="A2522">
        <x:v>32970</x:v>
      </x:c>
      <x:c r="B2522" s="1">
        <x:v>44228.5618230324</x:v>
      </x:c>
      <x:c r="C2522" s="6">
        <x:v>126.199519116667</x:v>
      </x:c>
      <x:c r="D2522" s="14" t="s">
        <x:v>107</x:v>
      </x:c>
      <x:c r="E2522" s="15">
        <x:v>44166.6569492708</x:v>
      </x:c>
      <x:c r="F2522" t="s">
        <x:v>108</x:v>
      </x:c>
      <x:c r="G2522" s="6">
        <x:v>8.20607867697247</x:v>
      </x:c>
      <x:c r="H2522" t="s">
        <x:v>109</x:v>
      </x:c>
      <x:c r="I2522" s="6">
        <x:v>14.1956072985909</x:v>
      </x:c>
      <x:c r="J2522" t="s">
        <x:v>102</x:v>
      </x:c>
      <x:c r="K2522" s="6">
        <x:v>1014</x:v>
      </x:c>
      <x:c r="L2522" t="s">
        <x:v>103</x:v>
      </x:c>
      <x:c r="M2522" t="s">
        <x:v>105</x:v>
      </x:c>
      <x:c r="N2522" s="8">
        <x:v>0</x:v>
      </x:c>
      <x:c r="O2522" s="8">
        <x:v>0</x:v>
      </x:c>
      <x:c r="Q2522">
        <x:v>0</x:v>
      </x:c>
      <x:c r="R2522" s="6">
        <x:v>30.124</x:v>
      </x:c>
      <x:c r="S2522" s="8">
        <x:v>19341.3951853906</x:v>
      </x:c>
      <x:c r="T2522" s="12">
        <x:v>39738.3392050511</x:v>
      </x:c>
      <x:c r="U2522" s="12">
        <x:v>42</x:v>
      </x:c>
      <x:c r="V2522" s="12">
        <x:v>50</x:v>
      </x:c>
      <x:c r="W2522" s="12">
        <x:f>NA()</x:f>
      </x:c>
    </x:row>
    <x:row r="2523">
      <x:c r="A2523">
        <x:v>32973</x:v>
      </x:c>
      <x:c r="B2523" s="1">
        <x:v>44228.5618581829</x:v>
      </x:c>
      <x:c r="C2523" s="6">
        <x:v>126.250128726667</x:v>
      </x:c>
      <x:c r="D2523" s="14" t="s">
        <x:v>107</x:v>
      </x:c>
      <x:c r="E2523" s="15">
        <x:v>44166.6569492708</x:v>
      </x:c>
      <x:c r="F2523" t="s">
        <x:v>108</x:v>
      </x:c>
      <x:c r="G2523" s="6">
        <x:v>8.21125271107661</x:v>
      </x:c>
      <x:c r="H2523" t="s">
        <x:v>109</x:v>
      </x:c>
      <x:c r="I2523" s="6">
        <x:v>14.1530158539822</x:v>
      </x:c>
      <x:c r="J2523" t="s">
        <x:v>102</x:v>
      </x:c>
      <x:c r="K2523" s="6">
        <x:v>1014</x:v>
      </x:c>
      <x:c r="L2523" t="s">
        <x:v>103</x:v>
      </x:c>
      <x:c r="M2523" t="s">
        <x:v>105</x:v>
      </x:c>
      <x:c r="N2523" s="8">
        <x:v>0</x:v>
      </x:c>
      <x:c r="O2523" s="8">
        <x:v>0</x:v>
      </x:c>
      <x:c r="Q2523">
        <x:v>0</x:v>
      </x:c>
      <x:c r="R2523" s="6">
        <x:v>30.135</x:v>
      </x:c>
      <x:c r="S2523" s="8">
        <x:v>19308.7719482997</x:v>
      </x:c>
      <x:c r="T2523" s="12">
        <x:v>39741.6402250866</x:v>
      </x:c>
      <x:c r="U2523" s="12">
        <x:v>42</x:v>
      </x:c>
      <x:c r="V2523" s="12">
        <x:v>50</x:v>
      </x:c>
      <x:c r="W2523" s="12">
        <x:f>NA()</x:f>
      </x:c>
    </x:row>
    <x:row r="2524">
      <x:c r="A2524">
        <x:v>32976</x:v>
      </x:c>
      <x:c r="B2524" s="1">
        <x:v>44228.5618927894</x:v>
      </x:c>
      <x:c r="C2524" s="6">
        <x:v>126.299935631667</x:v>
      </x:c>
      <x:c r="D2524" s="14" t="s">
        <x:v>107</x:v>
      </x:c>
      <x:c r="E2524" s="15">
        <x:v>44166.6569492708</x:v>
      </x:c>
      <x:c r="F2524" t="s">
        <x:v>108</x:v>
      </x:c>
      <x:c r="G2524" s="6">
        <x:v>8.23190704315317</x:v>
      </x:c>
      <x:c r="H2524" t="s">
        <x:v>109</x:v>
      </x:c>
      <x:c r="I2524" s="6">
        <x:v>14.1712692643237</x:v>
      </x:c>
      <x:c r="J2524" t="s">
        <x:v>102</x:v>
      </x:c>
      <x:c r="K2524" s="6">
        <x:v>1014</x:v>
      </x:c>
      <x:c r="L2524" t="s">
        <x:v>103</x:v>
      </x:c>
      <x:c r="M2524" t="s">
        <x:v>105</x:v>
      </x:c>
      <x:c r="N2524" s="8">
        <x:v>0</x:v>
      </x:c>
      <x:c r="O2524" s="8">
        <x:v>0</x:v>
      </x:c>
      <x:c r="Q2524">
        <x:v>0</x:v>
      </x:c>
      <x:c r="R2524" s="6">
        <x:v>30.099</x:v>
      </x:c>
      <x:c r="S2524" s="8">
        <x:v>19302.5106547632</x:v>
      </x:c>
      <x:c r="T2524" s="12">
        <x:v>39738.6663414515</x:v>
      </x:c>
      <x:c r="U2524" s="12">
        <x:v>42</x:v>
      </x:c>
      <x:c r="V2524" s="12">
        <x:v>50</x:v>
      </x:c>
      <x:c r="W2524" s="12">
        <x:f>NA()</x:f>
      </x:c>
    </x:row>
    <x:row r="2525">
      <x:c r="A2525">
        <x:v>32979</x:v>
      </x:c>
      <x:c r="B2525" s="1">
        <x:v>44228.5619273148</x:v>
      </x:c>
      <x:c r="C2525" s="6">
        <x:v>126.3496594</x:v>
      </x:c>
      <x:c r="D2525" s="14" t="s">
        <x:v>107</x:v>
      </x:c>
      <x:c r="E2525" s="15">
        <x:v>44166.6569492708</x:v>
      </x:c>
      <x:c r="F2525" t="s">
        <x:v>108</x:v>
      </x:c>
      <x:c r="G2525" s="6">
        <x:v>8.22123557170136</x:v>
      </x:c>
      <x:c r="H2525" t="s">
        <x:v>109</x:v>
      </x:c>
      <x:c r="I2525" s="6">
        <x:v>14.17735375641</x:v>
      </x:c>
      <x:c r="J2525" t="s">
        <x:v>102</x:v>
      </x:c>
      <x:c r="K2525" s="6">
        <x:v>1014</x:v>
      </x:c>
      <x:c r="L2525" t="s">
        <x:v>103</x:v>
      </x:c>
      <x:c r="M2525" t="s">
        <x:v>105</x:v>
      </x:c>
      <x:c r="N2525" s="8">
        <x:v>0</x:v>
      </x:c>
      <x:c r="O2525" s="8">
        <x:v>0</x:v>
      </x:c>
      <x:c r="Q2525">
        <x:v>0</x:v>
      </x:c>
      <x:c r="R2525" s="6">
        <x:v>30.111</x:v>
      </x:c>
      <x:c r="S2525" s="8">
        <x:v>19320.0654534513</x:v>
      </x:c>
      <x:c r="T2525" s="12">
        <x:v>39733.6645130907</x:v>
      </x:c>
      <x:c r="U2525" s="12">
        <x:v>42</x:v>
      </x:c>
      <x:c r="V2525" s="12">
        <x:v>50</x:v>
      </x:c>
      <x:c r="W2525" s="12">
        <x:f>NA()</x:f>
      </x:c>
    </x:row>
    <x:row r="2526">
      <x:c r="A2526">
        <x:v>32982</x:v>
      </x:c>
      <x:c r="B2526" s="1">
        <x:v>44228.5619618866</x:v>
      </x:c>
      <x:c r="C2526" s="6">
        <x:v>126.399458958333</x:v>
      </x:c>
      <x:c r="D2526" s="14" t="s">
        <x:v>107</x:v>
      </x:c>
      <x:c r="E2526" s="15">
        <x:v>44166.6569492708</x:v>
      </x:c>
      <x:c r="F2526" t="s">
        <x:v>108</x:v>
      </x:c>
      <x:c r="G2526" s="6">
        <x:v>8.21423147898555</x:v>
      </x:c>
      <x:c r="H2526" t="s">
        <x:v>109</x:v>
      </x:c>
      <x:c r="I2526" s="6">
        <x:v>14.1834382594834</x:v>
      </x:c>
      <x:c r="J2526" t="s">
        <x:v>102</x:v>
      </x:c>
      <x:c r="K2526" s="6">
        <x:v>1014</x:v>
      </x:c>
      <x:c r="L2526" t="s">
        <x:v>103</x:v>
      </x:c>
      <x:c r="M2526" t="s">
        <x:v>105</x:v>
      </x:c>
      <x:c r="N2526" s="8">
        <x:v>0</x:v>
      </x:c>
      <x:c r="O2526" s="8">
        <x:v>0</x:v>
      </x:c>
      <x:c r="Q2526">
        <x:v>0</x:v>
      </x:c>
      <x:c r="R2526" s="6">
        <x:v>30.118</x:v>
      </x:c>
      <x:c r="S2526" s="8">
        <x:v>19314.8354430181</x:v>
      </x:c>
      <x:c r="T2526" s="12">
        <x:v>39740.8241810255</x:v>
      </x:c>
      <x:c r="U2526" s="12">
        <x:v>42</x:v>
      </x:c>
      <x:c r="V2526" s="12">
        <x:v>50</x:v>
      </x:c>
      <x:c r="W2526" s="12">
        <x:f>NA()</x:f>
      </x:c>
    </x:row>
    <x:row r="2527">
      <x:c r="A2527">
        <x:v>32985</x:v>
      </x:c>
      <x:c r="B2527" s="1">
        <x:v>44228.5619970718</x:v>
      </x:c>
      <x:c r="C2527" s="6">
        <x:v>126.450139915</x:v>
      </x:c>
      <x:c r="D2527" s="14" t="s">
        <x:v>107</x:v>
      </x:c>
      <x:c r="E2527" s="15">
        <x:v>44166.6569492708</x:v>
      </x:c>
      <x:c r="F2527" t="s">
        <x:v>108</x:v>
      </x:c>
      <x:c r="G2527" s="6">
        <x:v>8.20899815417929</x:v>
      </x:c>
      <x:c r="H2527" t="s">
        <x:v>109</x:v>
      </x:c>
      <x:c r="I2527" s="6">
        <x:v>14.1956072985909</x:v>
      </x:c>
      <x:c r="J2527" t="s">
        <x:v>102</x:v>
      </x:c>
      <x:c r="K2527" s="6">
        <x:v>1014</x:v>
      </x:c>
      <x:c r="L2527" t="s">
        <x:v>103</x:v>
      </x:c>
      <x:c r="M2527" t="s">
        <x:v>105</x:v>
      </x:c>
      <x:c r="N2527" s="8">
        <x:v>0</x:v>
      </x:c>
      <x:c r="O2527" s="8">
        <x:v>0</x:v>
      </x:c>
      <x:c r="Q2527">
        <x:v>0</x:v>
      </x:c>
      <x:c r="R2527" s="6">
        <x:v>30.12</x:v>
      </x:c>
      <x:c r="S2527" s="8">
        <x:v>19327.9692621527</x:v>
      </x:c>
      <x:c r="T2527" s="12">
        <x:v>39729.9433646923</x:v>
      </x:c>
      <x:c r="U2527" s="12">
        <x:v>42</x:v>
      </x:c>
      <x:c r="V2527" s="12">
        <x:v>50</x:v>
      </x:c>
      <x:c r="W2527" s="12">
        <x:f>NA()</x:f>
      </x:c>
    </x:row>
    <x:row r="2528">
      <x:c r="A2528">
        <x:v>32988</x:v>
      </x:c>
      <x:c r="B2528" s="1">
        <x:v>44228.5620316782</x:v>
      </x:c>
      <x:c r="C2528" s="6">
        <x:v>126.499927678333</x:v>
      </x:c>
      <x:c r="D2528" s="14" t="s">
        <x:v>107</x:v>
      </x:c>
      <x:c r="E2528" s="15">
        <x:v>44166.6569492708</x:v>
      </x:c>
      <x:c r="F2528" t="s">
        <x:v>108</x:v>
      </x:c>
      <x:c r="G2528" s="6">
        <x:v>8.18816268054321</x:v>
      </x:c>
      <x:c r="H2528" t="s">
        <x:v>109</x:v>
      </x:c>
      <x:c r="I2528" s="6">
        <x:v>14.2016918346244</x:v>
      </x:c>
      <x:c r="J2528" t="s">
        <x:v>102</x:v>
      </x:c>
      <x:c r="K2528" s="6">
        <x:v>1014</x:v>
      </x:c>
      <x:c r="L2528" t="s">
        <x:v>103</x:v>
      </x:c>
      <x:c r="M2528" t="s">
        <x:v>105</x:v>
      </x:c>
      <x:c r="N2528" s="8">
        <x:v>0</x:v>
      </x:c>
      <x:c r="O2528" s="8">
        <x:v>0</x:v>
      </x:c>
      <x:c r="Q2528">
        <x:v>0</x:v>
      </x:c>
      <x:c r="R2528" s="6">
        <x:v>30.146</x:v>
      </x:c>
      <x:c r="S2528" s="8">
        <x:v>19296.2493023896</x:v>
      </x:c>
      <x:c r="T2528" s="12">
        <x:v>39731.6720684468</x:v>
      </x:c>
      <x:c r="U2528" s="12">
        <x:v>42</x:v>
      </x:c>
      <x:c r="V2528" s="12">
        <x:v>50</x:v>
      </x:c>
      <x:c r="W2528" s="12">
        <x:f>NA()</x:f>
      </x:c>
    </x:row>
    <x:row r="2529">
      <x:c r="A2529">
        <x:v>32991</x:v>
      </x:c>
      <x:c r="B2529" s="1">
        <x:v>44228.5620662847</x:v>
      </x:c>
      <x:c r="C2529" s="6">
        <x:v>126.549772806667</x:v>
      </x:c>
      <x:c r="D2529" s="14" t="s">
        <x:v>107</x:v>
      </x:c>
      <x:c r="E2529" s="15">
        <x:v>44166.6569492708</x:v>
      </x:c>
      <x:c r="F2529" t="s">
        <x:v>108</x:v>
      </x:c>
      <x:c r="G2529" s="6">
        <x:v>8.21959147031599</x:v>
      </x:c>
      <x:c r="H2529" t="s">
        <x:v>109</x:v>
      </x:c>
      <x:c r="I2529" s="6">
        <x:v>14.1591003131093</x:v>
      </x:c>
      <x:c r="J2529" t="s">
        <x:v>102</x:v>
      </x:c>
      <x:c r="K2529" s="6">
        <x:v>1014</x:v>
      </x:c>
      <x:c r="L2529" t="s">
        <x:v>103</x:v>
      </x:c>
      <x:c r="M2529" t="s">
        <x:v>105</x:v>
      </x:c>
      <x:c r="N2529" s="8">
        <x:v>0</x:v>
      </x:c>
      <x:c r="O2529" s="8">
        <x:v>0</x:v>
      </x:c>
      <x:c r="Q2529">
        <x:v>0</x:v>
      </x:c>
      <x:c r="R2529" s="6">
        <x:v>30.121</x:v>
      </x:c>
      <x:c r="S2529" s="8">
        <x:v>19332.8727104639</x:v>
      </x:c>
      <x:c r="T2529" s="12">
        <x:v>39731.9442464259</x:v>
      </x:c>
      <x:c r="U2529" s="12">
        <x:v>42</x:v>
      </x:c>
      <x:c r="V2529" s="12">
        <x:v>50</x:v>
      </x:c>
      <x:c r="W2529" s="12">
        <x:f>NA()</x:f>
      </x:c>
    </x:row>
    <x:row r="2530">
      <x:c r="A2530">
        <x:v>32994</x:v>
      </x:c>
      <x:c r="B2530" s="1">
        <x:v>44228.5621008449</x:v>
      </x:c>
      <x:c r="C2530" s="6">
        <x:v>126.599533576667</x:v>
      </x:c>
      <x:c r="D2530" s="14" t="s">
        <x:v>107</x:v>
      </x:c>
      <x:c r="E2530" s="15">
        <x:v>44166.6569492708</x:v>
      </x:c>
      <x:c r="F2530" t="s">
        <x:v>108</x:v>
      </x:c>
      <x:c r="G2530" s="6">
        <x:v>8.18864797311956</x:v>
      </x:c>
      <x:c r="H2530" t="s">
        <x:v>109</x:v>
      </x:c>
      <x:c r="I2530" s="6">
        <x:v>14.2260300886296</x:v>
      </x:c>
      <x:c r="J2530" t="s">
        <x:v>102</x:v>
      </x:c>
      <x:c r="K2530" s="6">
        <x:v>1014</x:v>
      </x:c>
      <x:c r="L2530" t="s">
        <x:v>103</x:v>
      </x:c>
      <x:c r="M2530" t="s">
        <x:v>105</x:v>
      </x:c>
      <x:c r="N2530" s="8">
        <x:v>0</x:v>
      </x:c>
      <x:c r="O2530" s="8">
        <x:v>0</x:v>
      </x:c>
      <x:c r="Q2530">
        <x:v>0</x:v>
      </x:c>
      <x:c r="R2530" s="6">
        <x:v>30.135</x:v>
      </x:c>
      <x:c r="S2530" s="8">
        <x:v>19335.9723171519</x:v>
      </x:c>
      <x:c r="T2530" s="12">
        <x:v>39737.5042925156</x:v>
      </x:c>
      <x:c r="U2530" s="12">
        <x:v>42</x:v>
      </x:c>
      <x:c r="V2530" s="12">
        <x:v>50</x:v>
      </x:c>
      <x:c r="W2530" s="12">
        <x:f>NA()</x:f>
      </x:c>
    </x:row>
    <x:row r="2531">
      <x:c r="A2531">
        <x:v>32997</x:v>
      </x:c>
      <x:c r="B2531" s="1">
        <x:v>44228.5621359606</x:v>
      </x:c>
      <x:c r="C2531" s="6">
        <x:v>126.650132116667</x:v>
      </x:c>
      <x:c r="D2531" s="14" t="s">
        <x:v>107</x:v>
      </x:c>
      <x:c r="E2531" s="15">
        <x:v>44166.6569492708</x:v>
      </x:c>
      <x:c r="F2531" t="s">
        <x:v>108</x:v>
      </x:c>
      <x:c r="G2531" s="6">
        <x:v>8.21581472183876</x:v>
      </x:c>
      <x:c r="H2531" t="s">
        <x:v>109</x:v>
      </x:c>
      <x:c r="I2531" s="6">
        <x:v>14.1712692643237</x:v>
      </x:c>
      <x:c r="J2531" t="s">
        <x:v>102</x:v>
      </x:c>
      <x:c r="K2531" s="6">
        <x:v>1014</x:v>
      </x:c>
      <x:c r="L2531" t="s">
        <x:v>103</x:v>
      </x:c>
      <x:c r="M2531" t="s">
        <x:v>105</x:v>
      </x:c>
      <x:c r="N2531" s="8">
        <x:v>0</x:v>
      </x:c>
      <x:c r="O2531" s="8">
        <x:v>0</x:v>
      </x:c>
      <x:c r="Q2531">
        <x:v>0</x:v>
      </x:c>
      <x:c r="R2531" s="6">
        <x:v>30.121</x:v>
      </x:c>
      <x:c r="S2531" s="8">
        <x:v>19326.1324384062</x:v>
      </x:c>
      <x:c r="T2531" s="12">
        <x:v>39729.6873646552</x:v>
      </x:c>
      <x:c r="U2531" s="12">
        <x:v>42</x:v>
      </x:c>
      <x:c r="V2531" s="12">
        <x:v>50</x:v>
      </x:c>
      <x:c r="W2531" s="12">
        <x:f>NA()</x:f>
      </x:c>
    </x:row>
    <x:row r="2532">
      <x:c r="A2532">
        <x:v>33000</x:v>
      </x:c>
      <x:c r="B2532" s="1">
        <x:v>44228.5621705671</x:v>
      </x:c>
      <x:c r="C2532" s="6">
        <x:v>126.699935993333</x:v>
      </x:c>
      <x:c r="D2532" s="14" t="s">
        <x:v>107</x:v>
      </x:c>
      <x:c r="E2532" s="15">
        <x:v>44166.6569492708</x:v>
      </x:c>
      <x:c r="F2532" t="s">
        <x:v>108</x:v>
      </x:c>
      <x:c r="G2532" s="6">
        <x:v>8.21289288632378</x:v>
      </x:c>
      <x:c r="H2532" t="s">
        <x:v>109</x:v>
      </x:c>
      <x:c r="I2532" s="6">
        <x:v>14.1712692643237</x:v>
      </x:c>
      <x:c r="J2532" t="s">
        <x:v>102</x:v>
      </x:c>
      <x:c r="K2532" s="6">
        <x:v>1014</x:v>
      </x:c>
      <x:c r="L2532" t="s">
        <x:v>103</x:v>
      </x:c>
      <x:c r="M2532" t="s">
        <x:v>105</x:v>
      </x:c>
      <x:c r="N2532" s="8">
        <x:v>0</x:v>
      </x:c>
      <x:c r="O2532" s="8">
        <x:v>0</x:v>
      </x:c>
      <x:c r="Q2532">
        <x:v>0</x:v>
      </x:c>
      <x:c r="R2532" s="6">
        <x:v>30.125</x:v>
      </x:c>
      <x:c r="S2532" s="8">
        <x:v>19238.5207765607</x:v>
      </x:c>
      <x:c r="T2532" s="12">
        <x:v>39731.5627471332</x:v>
      </x:c>
      <x:c r="U2532" s="12">
        <x:v>42</x:v>
      </x:c>
      <x:c r="V2532" s="12">
        <x:v>50</x:v>
      </x:c>
      <x:c r="W2532" s="12">
        <x:f>NA()</x:f>
      </x:c>
    </x:row>
    <x:row r="2533">
      <x:c r="A2533">
        <x:v>33003</x:v>
      </x:c>
      <x:c r="B2533" s="1">
        <x:v>44228.5622051736</x:v>
      </x:c>
      <x:c r="C2533" s="6">
        <x:v>126.749758221667</x:v>
      </x:c>
      <x:c r="D2533" s="14" t="s">
        <x:v>107</x:v>
      </x:c>
      <x:c r="E2533" s="15">
        <x:v>44166.6569492708</x:v>
      </x:c>
      <x:c r="F2533" t="s">
        <x:v>108</x:v>
      </x:c>
      <x:c r="G2533" s="6">
        <x:v>8.19908905000814</x:v>
      </x:c>
      <x:c r="H2533" t="s">
        <x:v>109</x:v>
      </x:c>
      <x:c r="I2533" s="6">
        <x:v>14.2016918346244</x:v>
      </x:c>
      <x:c r="J2533" t="s">
        <x:v>102</x:v>
      </x:c>
      <x:c r="K2533" s="6">
        <x:v>1014</x:v>
      </x:c>
      <x:c r="L2533" t="s">
        <x:v>103</x:v>
      </x:c>
      <x:c r="M2533" t="s">
        <x:v>105</x:v>
      </x:c>
      <x:c r="N2533" s="8">
        <x:v>0</x:v>
      </x:c>
      <x:c r="O2533" s="8">
        <x:v>0</x:v>
      </x:c>
      <x:c r="Q2533">
        <x:v>0</x:v>
      </x:c>
      <x:c r="R2533" s="6">
        <x:v>30.131</x:v>
      </x:c>
      <x:c r="S2533" s="8">
        <x:v>19240.5314389942</x:v>
      </x:c>
      <x:c r="T2533" s="12">
        <x:v>39732.1475219966</x:v>
      </x:c>
      <x:c r="U2533" s="12">
        <x:v>42</x:v>
      </x:c>
      <x:c r="V2533" s="12">
        <x:v>50</x:v>
      </x:c>
      <x:c r="W2533" s="12">
        <x:f>NA()</x:f>
      </x:c>
    </x:row>
    <x:row r="2534">
      <x:c r="A2534">
        <x:v>33006</x:v>
      </x:c>
      <x:c r="B2534" s="1">
        <x:v>44228.5622396991</x:v>
      </x:c>
      <x:c r="C2534" s="6">
        <x:v>126.799485538333</x:v>
      </x:c>
      <x:c r="D2534" s="14" t="s">
        <x:v>107</x:v>
      </x:c>
      <x:c r="E2534" s="15">
        <x:v>44166.6569492708</x:v>
      </x:c>
      <x:c r="F2534" t="s">
        <x:v>108</x:v>
      </x:c>
      <x:c r="G2534" s="6">
        <x:v>8.21776403701915</x:v>
      </x:c>
      <x:c r="H2534" t="s">
        <x:v>109</x:v>
      </x:c>
      <x:c r="I2534" s="6">
        <x:v>14.1956072985909</x:v>
      </x:c>
      <x:c r="J2534" t="s">
        <x:v>102</x:v>
      </x:c>
      <x:c r="K2534" s="6">
        <x:v>1014</x:v>
      </x:c>
      <x:c r="L2534" t="s">
        <x:v>103</x:v>
      </x:c>
      <x:c r="M2534" t="s">
        <x:v>105</x:v>
      </x:c>
      <x:c r="N2534" s="8">
        <x:v>0</x:v>
      </x:c>
      <x:c r="O2534" s="8">
        <x:v>0</x:v>
      </x:c>
      <x:c r="Q2534">
        <x:v>0</x:v>
      </x:c>
      <x:c r="R2534" s="6">
        <x:v>30.108</x:v>
      </x:c>
      <x:c r="S2534" s="8">
        <x:v>19208.4975040842</x:v>
      </x:c>
      <x:c r="T2534" s="12">
        <x:v>39736.5537471844</x:v>
      </x:c>
      <x:c r="U2534" s="12">
        <x:v>42</x:v>
      </x:c>
      <x:c r="V2534" s="12">
        <x:v>50</x:v>
      </x:c>
      <x:c r="W2534" s="12">
        <x:f>NA()</x:f>
      </x:c>
    </x:row>
    <x:row r="2535">
      <x:c r="A2535">
        <x:v>33009</x:v>
      </x:c>
      <x:c r="B2535" s="1">
        <x:v>44228.5622748843</x:v>
      </x:c>
      <x:c r="C2535" s="6">
        <x:v>126.850164673333</x:v>
      </x:c>
      <x:c r="D2535" s="14" t="s">
        <x:v>107</x:v>
      </x:c>
      <x:c r="E2535" s="15">
        <x:v>44166.6569492708</x:v>
      </x:c>
      <x:c r="F2535" t="s">
        <x:v>108</x:v>
      </x:c>
      <x:c r="G2535" s="6">
        <x:v>8.20285668127857</x:v>
      </x:c>
      <x:c r="H2535" t="s">
        <x:v>109</x:v>
      </x:c>
      <x:c r="I2535" s="6">
        <x:v>14.1895227735431</x:v>
      </x:c>
      <x:c r="J2535" t="s">
        <x:v>102</x:v>
      </x:c>
      <x:c r="K2535" s="6">
        <x:v>1014</x:v>
      </x:c>
      <x:c r="L2535" t="s">
        <x:v>103</x:v>
      </x:c>
      <x:c r="M2535" t="s">
        <x:v>105</x:v>
      </x:c>
      <x:c r="N2535" s="8">
        <x:v>0</x:v>
      </x:c>
      <x:c r="O2535" s="8">
        <x:v>0</x:v>
      </x:c>
      <x:c r="Q2535">
        <x:v>0</x:v>
      </x:c>
      <x:c r="R2535" s="6">
        <x:v>30.131</x:v>
      </x:c>
      <x:c r="S2535" s="8">
        <x:v>19236.8496351364</x:v>
      </x:c>
      <x:c r="T2535" s="12">
        <x:v>39735.0157991321</x:v>
      </x:c>
      <x:c r="U2535" s="12">
        <x:v>42</x:v>
      </x:c>
      <x:c r="V2535" s="12">
        <x:v>50</x:v>
      </x:c>
      <x:c r="W2535" s="12">
        <x:f>NA()</x:f>
      </x:c>
    </x:row>
    <x:row r="2536">
      <x:c r="A2536">
        <x:v>33012</x:v>
      </x:c>
      <x:c r="B2536" s="1">
        <x:v>44228.5623094097</x:v>
      </x:c>
      <x:c r="C2536" s="6">
        <x:v>126.899914286667</x:v>
      </x:c>
      <x:c r="D2536" s="14" t="s">
        <x:v>107</x:v>
      </x:c>
      <x:c r="E2536" s="15">
        <x:v>44166.6569492708</x:v>
      </x:c>
      <x:c r="F2536" t="s">
        <x:v>108</x:v>
      </x:c>
      <x:c r="G2536" s="6">
        <x:v>8.2080861211282</x:v>
      </x:c>
      <x:c r="H2536" t="s">
        <x:v>109</x:v>
      </x:c>
      <x:c r="I2536" s="6">
        <x:v>14.17735375641</x:v>
      </x:c>
      <x:c r="J2536" t="s">
        <x:v>102</x:v>
      </x:c>
      <x:c r="K2536" s="6">
        <x:v>1014</x:v>
      </x:c>
      <x:c r="L2536" t="s">
        <x:v>103</x:v>
      </x:c>
      <x:c r="M2536" t="s">
        <x:v>105</x:v>
      </x:c>
      <x:c r="N2536" s="8">
        <x:v>0</x:v>
      </x:c>
      <x:c r="O2536" s="8">
        <x:v>0</x:v>
      </x:c>
      <x:c r="Q2536">
        <x:v>0</x:v>
      </x:c>
      <x:c r="R2536" s="6">
        <x:v>30.129</x:v>
      </x:c>
      <x:c r="S2536" s="8">
        <x:v>19238.8782249395</x:v>
      </x:c>
      <x:c r="T2536" s="12">
        <x:v>39732.9538263</x:v>
      </x:c>
      <x:c r="U2536" s="12">
        <x:v>42</x:v>
      </x:c>
      <x:c r="V2536" s="12">
        <x:v>50</x:v>
      </x:c>
      <x:c r="W2536" s="12">
        <x:f>NA()</x:f>
      </x:c>
    </x:row>
    <x:row r="2537">
      <x:c r="A2537">
        <x:v>33015</x:v>
      </x:c>
      <x:c r="B2537" s="1">
        <x:v>44228.5623440162</x:v>
      </x:c>
      <x:c r="C2537" s="6">
        <x:v>126.949748243333</x:v>
      </x:c>
      <x:c r="D2537" s="14" t="s">
        <x:v>107</x:v>
      </x:c>
      <x:c r="E2537" s="15">
        <x:v>44166.6569492708</x:v>
      </x:c>
      <x:c r="F2537" t="s">
        <x:v>108</x:v>
      </x:c>
      <x:c r="G2537" s="6">
        <x:v>8.19793497768054</x:v>
      </x:c>
      <x:c r="H2537" t="s">
        <x:v>109</x:v>
      </x:c>
      <x:c r="I2537" s="6">
        <x:v>14.2077763816451</x:v>
      </x:c>
      <x:c r="J2537" t="s">
        <x:v>102</x:v>
      </x:c>
      <x:c r="K2537" s="6">
        <x:v>1014</x:v>
      </x:c>
      <x:c r="L2537" t="s">
        <x:v>103</x:v>
      </x:c>
      <x:c r="M2537" t="s">
        <x:v>105</x:v>
      </x:c>
      <x:c r="N2537" s="8">
        <x:v>0</x:v>
      </x:c>
      <x:c r="O2537" s="8">
        <x:v>0</x:v>
      </x:c>
      <x:c r="Q2537">
        <x:v>0</x:v>
      </x:c>
      <x:c r="R2537" s="6">
        <x:v>30.13</x:v>
      </x:c>
      <x:c r="S2537" s="8">
        <x:v>19225.4120569251</x:v>
      </x:c>
      <x:c r="T2537" s="12">
        <x:v>39736.0248755322</x:v>
      </x:c>
      <x:c r="U2537" s="12">
        <x:v>42</x:v>
      </x:c>
      <x:c r="V2537" s="12">
        <x:v>50</x:v>
      </x:c>
      <x:c r="W2537" s="12">
        <x:f>NA()</x:f>
      </x:c>
    </x:row>
    <x:row r="2538">
      <x:c r="A2538">
        <x:v>33018</x:v>
      </x:c>
      <x:c r="B2538" s="1">
        <x:v>44228.5623786227</x:v>
      </x:c>
      <x:c r="C2538" s="6">
        <x:v>126.999560171667</x:v>
      </x:c>
      <x:c r="D2538" s="14" t="s">
        <x:v>107</x:v>
      </x:c>
      <x:c r="E2538" s="15">
        <x:v>44166.6569492708</x:v>
      </x:c>
      <x:c r="F2538" t="s">
        <x:v>108</x:v>
      </x:c>
      <x:c r="G2538" s="6">
        <x:v>8.19836008361542</x:v>
      </x:c>
      <x:c r="H2538" t="s">
        <x:v>109</x:v>
      </x:c>
      <x:c r="I2538" s="6">
        <x:v>14.2016918346244</x:v>
      </x:c>
      <x:c r="J2538" t="s">
        <x:v>102</x:v>
      </x:c>
      <x:c r="K2538" s="6">
        <x:v>1014</x:v>
      </x:c>
      <x:c r="L2538" t="s">
        <x:v>103</x:v>
      </x:c>
      <x:c r="M2538" t="s">
        <x:v>105</x:v>
      </x:c>
      <x:c r="N2538" s="8">
        <x:v>0</x:v>
      </x:c>
      <x:c r="O2538" s="8">
        <x:v>0</x:v>
      </x:c>
      <x:c r="Q2538">
        <x:v>0</x:v>
      </x:c>
      <x:c r="R2538" s="6">
        <x:v>30.132</x:v>
      </x:c>
      <x:c r="S2538" s="8">
        <x:v>19245.5954855669</x:v>
      </x:c>
      <x:c r="T2538" s="12">
        <x:v>39727.352262721</x:v>
      </x:c>
      <x:c r="U2538" s="12">
        <x:v>42</x:v>
      </x:c>
      <x:c r="V2538" s="12">
        <x:v>50</x:v>
      </x:c>
      <x:c r="W2538" s="12">
        <x:f>NA()</x:f>
      </x:c>
    </x:row>
    <x:row r="2539">
      <x:c r="A2539">
        <x:v>33021</x:v>
      </x:c>
      <x:c r="B2539" s="1">
        <x:v>44228.5624137731</x:v>
      </x:c>
      <x:c r="C2539" s="6">
        <x:v>127.050163491667</x:v>
      </x:c>
      <x:c r="D2539" s="14" t="s">
        <x:v>107</x:v>
      </x:c>
      <x:c r="E2539" s="15">
        <x:v>44166.6569492708</x:v>
      </x:c>
      <x:c r="F2539" t="s">
        <x:v>108</x:v>
      </x:c>
      <x:c r="G2539" s="6">
        <x:v>8.21204028846545</x:v>
      </x:c>
      <x:c r="H2539" t="s">
        <x:v>109</x:v>
      </x:c>
      <x:c r="I2539" s="6">
        <x:v>14.1834382594834</x:v>
      </x:c>
      <x:c r="J2539" t="s">
        <x:v>102</x:v>
      </x:c>
      <x:c r="K2539" s="6">
        <x:v>1014</x:v>
      </x:c>
      <x:c r="L2539" t="s">
        <x:v>103</x:v>
      </x:c>
      <x:c r="M2539" t="s">
        <x:v>105</x:v>
      </x:c>
      <x:c r="N2539" s="8">
        <x:v>0</x:v>
      </x:c>
      <x:c r="O2539" s="8">
        <x:v>0</x:v>
      </x:c>
      <x:c r="Q2539">
        <x:v>0</x:v>
      </x:c>
      <x:c r="R2539" s="6">
        <x:v>30.121</x:v>
      </x:c>
      <x:c r="S2539" s="8">
        <x:v>19241.3983711085</x:v>
      </x:c>
      <x:c r="T2539" s="12">
        <x:v>39727.8589127947</x:v>
      </x:c>
      <x:c r="U2539" s="12">
        <x:v>42</x:v>
      </x:c>
      <x:c r="V2539" s="12">
        <x:v>50</x:v>
      </x:c>
      <x:c r="W2539" s="12">
        <x:f>NA()</x:f>
      </x:c>
    </x:row>
    <x:row r="2540">
      <x:c r="A2540">
        <x:v>33024</x:v>
      </x:c>
      <x:c r="B2540" s="1">
        <x:v>44228.5624482986</x:v>
      </x:c>
      <x:c r="C2540" s="6">
        <x:v>127.099871968333</x:v>
      </x:c>
      <x:c r="D2540" s="14" t="s">
        <x:v>107</x:v>
      </x:c>
      <x:c r="E2540" s="15">
        <x:v>44166.6569492708</x:v>
      </x:c>
      <x:c r="F2540" t="s">
        <x:v>108</x:v>
      </x:c>
      <x:c r="G2540" s="6">
        <x:v>8.21118857672179</x:v>
      </x:c>
      <x:c r="H2540" t="s">
        <x:v>109</x:v>
      </x:c>
      <x:c r="I2540" s="6">
        <x:v>14.1956072985909</x:v>
      </x:c>
      <x:c r="J2540" t="s">
        <x:v>102</x:v>
      </x:c>
      <x:c r="K2540" s="6">
        <x:v>1014</x:v>
      </x:c>
      <x:c r="L2540" t="s">
        <x:v>103</x:v>
      </x:c>
      <x:c r="M2540" t="s">
        <x:v>105</x:v>
      </x:c>
      <x:c r="N2540" s="8">
        <x:v>0</x:v>
      </x:c>
      <x:c r="O2540" s="8">
        <x:v>0</x:v>
      </x:c>
      <x:c r="Q2540">
        <x:v>0</x:v>
      </x:c>
      <x:c r="R2540" s="6">
        <x:v>30.117</x:v>
      </x:c>
      <x:c r="S2540" s="8">
        <x:v>19226.7043824086</x:v>
      </x:c>
      <x:c r="T2540" s="12">
        <x:v>39728.4049269461</x:v>
      </x:c>
      <x:c r="U2540" s="12">
        <x:v>42</x:v>
      </x:c>
      <x:c r="V2540" s="12">
        <x:v>50</x:v>
      </x:c>
      <x:c r="W2540" s="12">
        <x:f>NA()</x:f>
      </x:c>
    </x:row>
    <x:row r="2541">
      <x:c r="A2541">
        <x:v>33027</x:v>
      </x:c>
      <x:c r="B2541" s="1">
        <x:v>44228.5624827893</x:v>
      </x:c>
      <x:c r="C2541" s="6">
        <x:v>127.149566726667</x:v>
      </x:c>
      <x:c r="D2541" s="14" t="s">
        <x:v>107</x:v>
      </x:c>
      <x:c r="E2541" s="15">
        <x:v>44166.6569492708</x:v>
      </x:c>
      <x:c r="F2541" t="s">
        <x:v>108</x:v>
      </x:c>
      <x:c r="G2541" s="6">
        <x:v>8.21526663638606</x:v>
      </x:c>
      <x:c r="H2541" t="s">
        <x:v>109</x:v>
      </x:c>
      <x:c r="I2541" s="6">
        <x:v>14.1895227735431</x:v>
      </x:c>
      <x:c r="J2541" t="s">
        <x:v>102</x:v>
      </x:c>
      <x:c r="K2541" s="6">
        <x:v>1014</x:v>
      </x:c>
      <x:c r="L2541" t="s">
        <x:v>103</x:v>
      </x:c>
      <x:c r="M2541" t="s">
        <x:v>105</x:v>
      </x:c>
      <x:c r="N2541" s="8">
        <x:v>0</x:v>
      </x:c>
      <x:c r="O2541" s="8">
        <x:v>0</x:v>
      </x:c>
      <x:c r="Q2541">
        <x:v>0</x:v>
      </x:c>
      <x:c r="R2541" s="6">
        <x:v>30.114</x:v>
      </x:c>
      <x:c r="S2541" s="8">
        <x:v>19231.9647816114</x:v>
      </x:c>
      <x:c r="T2541" s="12">
        <x:v>39725.0723579826</x:v>
      </x:c>
      <x:c r="U2541" s="12">
        <x:v>42</x:v>
      </x:c>
      <x:c r="V2541" s="12">
        <x:v>50</x:v>
      </x:c>
      <x:c r="W2541" s="12">
        <x:f>NA()</x:f>
      </x:c>
    </x:row>
    <x:row r="2542">
      <x:c r="A2542">
        <x:v>33030</x:v>
      </x:c>
      <x:c r="B2542" s="1">
        <x:v>44228.5625174421</x:v>
      </x:c>
      <x:c r="C2542" s="6">
        <x:v>127.199479776667</x:v>
      </x:c>
      <x:c r="D2542" s="14" t="s">
        <x:v>107</x:v>
      </x:c>
      <x:c r="E2542" s="15">
        <x:v>44166.6569492708</x:v>
      </x:c>
      <x:c r="F2542" t="s">
        <x:v>108</x:v>
      </x:c>
      <x:c r="G2542" s="6">
        <x:v>8.20857266515321</x:v>
      </x:c>
      <x:c r="H2542" t="s">
        <x:v>109</x:v>
      </x:c>
      <x:c r="I2542" s="6">
        <x:v>14.2016918346244</x:v>
      </x:c>
      <x:c r="J2542" t="s">
        <x:v>102</x:v>
      </x:c>
      <x:c r="K2542" s="6">
        <x:v>1014</x:v>
      </x:c>
      <x:c r="L2542" t="s">
        <x:v>103</x:v>
      </x:c>
      <x:c r="M2542" t="s">
        <x:v>105</x:v>
      </x:c>
      <x:c r="N2542" s="8">
        <x:v>0</x:v>
      </x:c>
      <x:c r="O2542" s="8">
        <x:v>0</x:v>
      </x:c>
      <x:c r="Q2542">
        <x:v>0</x:v>
      </x:c>
      <x:c r="R2542" s="6">
        <x:v>30.118</x:v>
      </x:c>
      <x:c r="S2542" s="8">
        <x:v>19243.2727030512</x:v>
      </x:c>
      <x:c r="T2542" s="12">
        <x:v>39722.9811496887</x:v>
      </x:c>
      <x:c r="U2542" s="12">
        <x:v>42</x:v>
      </x:c>
      <x:c r="V2542" s="12">
        <x:v>50</x:v>
      </x:c>
      <x:c r="W2542" s="12">
        <x:f>NA()</x:f>
      </x:c>
    </x:row>
    <x:row r="2543">
      <x:c r="A2543">
        <x:v>33033</x:v>
      </x:c>
      <x:c r="B2543" s="1">
        <x:v>44228.5625526273</x:v>
      </x:c>
      <x:c r="C2543" s="6">
        <x:v>127.250107573333</x:v>
      </x:c>
      <x:c r="D2543" s="14" t="s">
        <x:v>107</x:v>
      </x:c>
      <x:c r="E2543" s="15">
        <x:v>44166.6569492708</x:v>
      </x:c>
      <x:c r="F2543" t="s">
        <x:v>108</x:v>
      </x:c>
      <x:c r="G2543" s="6">
        <x:v>8.2190422491877</x:v>
      </x:c>
      <x:c r="H2543" t="s">
        <x:v>109</x:v>
      </x:c>
      <x:c r="I2543" s="6">
        <x:v>14.17735375641</x:v>
      </x:c>
      <x:c r="J2543" t="s">
        <x:v>102</x:v>
      </x:c>
      <x:c r="K2543" s="6">
        <x:v>1014</x:v>
      </x:c>
      <x:c r="L2543" t="s">
        <x:v>103</x:v>
      </x:c>
      <x:c r="M2543" t="s">
        <x:v>105</x:v>
      </x:c>
      <x:c r="N2543" s="8">
        <x:v>0</x:v>
      </x:c>
      <x:c r="O2543" s="8">
        <x:v>0</x:v>
      </x:c>
      <x:c r="Q2543">
        <x:v>0</x:v>
      </x:c>
      <x:c r="R2543" s="6">
        <x:v>30.114</x:v>
      </x:c>
      <x:c r="S2543" s="8">
        <x:v>19243.3732207213</x:v>
      </x:c>
      <x:c r="T2543" s="12">
        <x:v>39724.8116522055</x:v>
      </x:c>
      <x:c r="U2543" s="12">
        <x:v>42</x:v>
      </x:c>
      <x:c r="V2543" s="12">
        <x:v>50</x:v>
      </x:c>
      <x:c r="W2543" s="12">
        <x:f>NA()</x:f>
      </x:c>
    </x:row>
    <x:row r="2544">
      <x:c r="A2544">
        <x:v>33036</x:v>
      </x:c>
      <x:c r="B2544" s="1">
        <x:v>44228.5625871875</x:v>
      </x:c>
      <x:c r="C2544" s="6">
        <x:v>127.299872635</x:v>
      </x:c>
      <x:c r="D2544" s="14" t="s">
        <x:v>107</x:v>
      </x:c>
      <x:c r="E2544" s="15">
        <x:v>44166.6569492708</x:v>
      </x:c>
      <x:c r="F2544" t="s">
        <x:v>108</x:v>
      </x:c>
      <x:c r="G2544" s="6">
        <x:v>8.20766000268169</x:v>
      </x:c>
      <x:c r="H2544" t="s">
        <x:v>109</x:v>
      </x:c>
      <x:c r="I2544" s="6">
        <x:v>14.1834382594834</x:v>
      </x:c>
      <x:c r="J2544" t="s">
        <x:v>102</x:v>
      </x:c>
      <x:c r="K2544" s="6">
        <x:v>1014</x:v>
      </x:c>
      <x:c r="L2544" t="s">
        <x:v>103</x:v>
      </x:c>
      <x:c r="M2544" t="s">
        <x:v>105</x:v>
      </x:c>
      <x:c r="N2544" s="8">
        <x:v>0</x:v>
      </x:c>
      <x:c r="O2544" s="8">
        <x:v>0</x:v>
      </x:c>
      <x:c r="Q2544">
        <x:v>0</x:v>
      </x:c>
      <x:c r="R2544" s="6">
        <x:v>30.127</x:v>
      </x:c>
      <x:c r="S2544" s="8">
        <x:v>19223.6915646047</x:v>
      </x:c>
      <x:c r="T2544" s="12">
        <x:v>39728.539177034</x:v>
      </x:c>
      <x:c r="U2544" s="12">
        <x:v>42</x:v>
      </x:c>
      <x:c r="V2544" s="12">
        <x:v>50</x:v>
      </x:c>
      <x:c r="W2544" s="12">
        <x:f>NA()</x:f>
      </x:c>
    </x:row>
    <x:row r="2545">
      <x:c r="A2545">
        <x:v>33039</x:v>
      </x:c>
      <x:c r="B2545" s="1">
        <x:v>44228.562621794</x:v>
      </x:c>
      <x:c r="C2545" s="6">
        <x:v>127.349729088333</x:v>
      </x:c>
      <x:c r="D2545" s="14" t="s">
        <x:v>107</x:v>
      </x:c>
      <x:c r="E2545" s="15">
        <x:v>44166.6569492708</x:v>
      </x:c>
      <x:c r="F2545" t="s">
        <x:v>108</x:v>
      </x:c>
      <x:c r="G2545" s="6">
        <x:v>8.20388988332755</x:v>
      </x:c>
      <x:c r="H2545" t="s">
        <x:v>109</x:v>
      </x:c>
      <x:c r="I2545" s="6">
        <x:v>14.1956072985909</x:v>
      </x:c>
      <x:c r="J2545" t="s">
        <x:v>102</x:v>
      </x:c>
      <x:c r="K2545" s="6">
        <x:v>1014</x:v>
      </x:c>
      <x:c r="L2545" t="s">
        <x:v>103</x:v>
      </x:c>
      <x:c r="M2545" t="s">
        <x:v>105</x:v>
      </x:c>
      <x:c r="N2545" s="8">
        <x:v>0</x:v>
      </x:c>
      <x:c r="O2545" s="8">
        <x:v>0</x:v>
      </x:c>
      <x:c r="Q2545">
        <x:v>0</x:v>
      </x:c>
      <x:c r="R2545" s="6">
        <x:v>30.127</x:v>
      </x:c>
      <x:c r="S2545" s="8">
        <x:v>19228.2585449206</x:v>
      </x:c>
      <x:c r="T2545" s="12">
        <x:v>39720.7271232775</x:v>
      </x:c>
      <x:c r="U2545" s="12">
        <x:v>42</x:v>
      </x:c>
      <x:c r="V2545" s="12">
        <x:v>50</x:v>
      </x:c>
      <x:c r="W2545" s="12">
        <x:f>NA()</x:f>
      </x:c>
    </x:row>
    <x:row r="2546">
      <x:c r="A2546">
        <x:v>33042</x:v>
      </x:c>
      <x:c r="B2546" s="1">
        <x:v>44228.5626563657</x:v>
      </x:c>
      <x:c r="C2546" s="6">
        <x:v>127.399492786667</x:v>
      </x:c>
      <x:c r="D2546" s="14" t="s">
        <x:v>107</x:v>
      </x:c>
      <x:c r="E2546" s="15">
        <x:v>44166.6569492708</x:v>
      </x:c>
      <x:c r="F2546" t="s">
        <x:v>108</x:v>
      </x:c>
      <x:c r="G2546" s="6">
        <x:v>8.20261432263294</x:v>
      </x:c>
      <x:c r="H2546" t="s">
        <x:v>109</x:v>
      </x:c>
      <x:c r="I2546" s="6">
        <x:v>14.2138609396529</x:v>
      </x:c>
      <x:c r="J2546" t="s">
        <x:v>102</x:v>
      </x:c>
      <x:c r="K2546" s="6">
        <x:v>1014</x:v>
      </x:c>
      <x:c r="L2546" t="s">
        <x:v>103</x:v>
      </x:c>
      <x:c r="M2546" t="s">
        <x:v>105</x:v>
      </x:c>
      <x:c r="N2546" s="8">
        <x:v>0</x:v>
      </x:c>
      <x:c r="O2546" s="8">
        <x:v>0</x:v>
      </x:c>
      <x:c r="Q2546">
        <x:v>0</x:v>
      </x:c>
      <x:c r="R2546" s="6">
        <x:v>30.121</x:v>
      </x:c>
      <x:c r="S2546" s="8">
        <x:v>19217.5599007554</x:v>
      </x:c>
      <x:c r="T2546" s="12">
        <x:v>39727.3613969911</x:v>
      </x:c>
      <x:c r="U2546" s="12">
        <x:v>42</x:v>
      </x:c>
      <x:c r="V2546" s="12">
        <x:v>50</x:v>
      </x:c>
      <x:c r="W2546" s="12">
        <x:f>NA()</x:f>
      </x:c>
    </x:row>
    <x:row r="2547">
      <x:c r="A2547">
        <x:v>33045</x:v>
      </x:c>
      <x:c r="B2547" s="1">
        <x:v>44228.5626915509</x:v>
      </x:c>
      <x:c r="C2547" s="6">
        <x:v>127.450167655</x:v>
      </x:c>
      <x:c r="D2547" s="14" t="s">
        <x:v>107</x:v>
      </x:c>
      <x:c r="E2547" s="15">
        <x:v>44166.6569492708</x:v>
      </x:c>
      <x:c r="F2547" t="s">
        <x:v>108</x:v>
      </x:c>
      <x:c r="G2547" s="6">
        <x:v>8.21599733226304</x:v>
      </x:c>
      <x:c r="H2547" t="s">
        <x:v>109</x:v>
      </x:c>
      <x:c r="I2547" s="6">
        <x:v>14.1895227735431</x:v>
      </x:c>
      <x:c r="J2547" t="s">
        <x:v>102</x:v>
      </x:c>
      <x:c r="K2547" s="6">
        <x:v>1014</x:v>
      </x:c>
      <x:c r="L2547" t="s">
        <x:v>103</x:v>
      </x:c>
      <x:c r="M2547" t="s">
        <x:v>105</x:v>
      </x:c>
      <x:c r="N2547" s="8">
        <x:v>0</x:v>
      </x:c>
      <x:c r="O2547" s="8">
        <x:v>0</x:v>
      </x:c>
      <x:c r="Q2547">
        <x:v>0</x:v>
      </x:c>
      <x:c r="R2547" s="6">
        <x:v>30.113</x:v>
      </x:c>
      <x:c r="S2547" s="8">
        <x:v>19227.9002958476</x:v>
      </x:c>
      <x:c r="T2547" s="12">
        <x:v>39732.8531091163</x:v>
      </x:c>
      <x:c r="U2547" s="12">
        <x:v>42</x:v>
      </x:c>
      <x:c r="V2547" s="12">
        <x:v>50</x:v>
      </x:c>
      <x:c r="W2547" s="12">
        <x:f>NA()</x:f>
      </x:c>
    </x:row>
    <x:row r="2548">
      <x:c r="A2548">
        <x:v>33048</x:v>
      </x:c>
      <x:c r="B2548" s="1">
        <x:v>44228.5627260764</x:v>
      </x:c>
      <x:c r="C2548" s="6">
        <x:v>127.499902171667</x:v>
      </x:c>
      <x:c r="D2548" s="14" t="s">
        <x:v>107</x:v>
      </x:c>
      <x:c r="E2548" s="15">
        <x:v>44166.6569492708</x:v>
      </x:c>
      <x:c r="F2548" t="s">
        <x:v>108</x:v>
      </x:c>
      <x:c r="G2548" s="6">
        <x:v>8.22928374234242</x:v>
      </x:c>
      <x:c r="H2548" t="s">
        <x:v>109</x:v>
      </x:c>
      <x:c r="I2548" s="6">
        <x:v>14.17735375641</x:v>
      </x:c>
      <x:c r="J2548" t="s">
        <x:v>102</x:v>
      </x:c>
      <x:c r="K2548" s="6">
        <x:v>1014</x:v>
      </x:c>
      <x:c r="L2548" t="s">
        <x:v>103</x:v>
      </x:c>
      <x:c r="M2548" t="s">
        <x:v>105</x:v>
      </x:c>
      <x:c r="N2548" s="8">
        <x:v>0</x:v>
      </x:c>
      <x:c r="O2548" s="8">
        <x:v>0</x:v>
      </x:c>
      <x:c r="Q2548">
        <x:v>0</x:v>
      </x:c>
      <x:c r="R2548" s="6">
        <x:v>30.1</x:v>
      </x:c>
      <x:c r="S2548" s="8">
        <x:v>19232.8714659542</x:v>
      </x:c>
      <x:c r="T2548" s="12">
        <x:v>39728.2816069363</x:v>
      </x:c>
      <x:c r="U2548" s="12">
        <x:v>42</x:v>
      </x:c>
      <x:c r="V2548" s="12">
        <x:v>50</x:v>
      </x:c>
      <x:c r="W2548" s="12">
        <x:f>NA()</x:f>
      </x:c>
    </x:row>
    <x:row r="2549">
      <x:c r="A2549">
        <x:v>33051</x:v>
      </x:c>
      <x:c r="B2549" s="1">
        <x:v>44228.5627606481</x:v>
      </x:c>
      <x:c r="C2549" s="6">
        <x:v>127.549669751667</x:v>
      </x:c>
      <x:c r="D2549" s="14" t="s">
        <x:v>107</x:v>
      </x:c>
      <x:c r="E2549" s="15">
        <x:v>44166.6569492708</x:v>
      </x:c>
      <x:c r="F2549" t="s">
        <x:v>108</x:v>
      </x:c>
      <x:c r="G2549" s="6">
        <x:v>8.20680842992974</x:v>
      </x:c>
      <x:c r="H2549" t="s">
        <x:v>109</x:v>
      </x:c>
      <x:c r="I2549" s="6">
        <x:v>14.1956072985909</x:v>
      </x:c>
      <x:c r="J2549" t="s">
        <x:v>102</x:v>
      </x:c>
      <x:c r="K2549" s="6">
        <x:v>1014</x:v>
      </x:c>
      <x:c r="L2549" t="s">
        <x:v>103</x:v>
      </x:c>
      <x:c r="M2549" t="s">
        <x:v>105</x:v>
      </x:c>
      <x:c r="N2549" s="8">
        <x:v>0</x:v>
      </x:c>
      <x:c r="O2549" s="8">
        <x:v>0</x:v>
      </x:c>
      <x:c r="Q2549">
        <x:v>0</x:v>
      </x:c>
      <x:c r="R2549" s="6">
        <x:v>30.123</x:v>
      </x:c>
      <x:c r="S2549" s="8">
        <x:v>19231.9509587183</x:v>
      </x:c>
      <x:c r="T2549" s="12">
        <x:v>39718.6308929287</x:v>
      </x:c>
      <x:c r="U2549" s="12">
        <x:v>42</x:v>
      </x:c>
      <x:c r="V2549" s="12">
        <x:v>50</x:v>
      </x:c>
      <x:c r="W2549" s="12">
        <x:f>NA()</x:f>
      </x:c>
    </x:row>
    <x:row r="2550">
      <x:c r="A2550">
        <x:v>33054</x:v>
      </x:c>
      <x:c r="B2550" s="1">
        <x:v>44228.5627952199</x:v>
      </x:c>
      <x:c r="C2550" s="6">
        <x:v>127.599480031667</x:v>
      </x:c>
      <x:c r="D2550" s="14" t="s">
        <x:v>107</x:v>
      </x:c>
      <x:c r="E2550" s="15">
        <x:v>44166.6569492708</x:v>
      </x:c>
      <x:c r="F2550" t="s">
        <x:v>108</x:v>
      </x:c>
      <x:c r="G2550" s="6">
        <x:v>8.21538826564485</x:v>
      </x:c>
      <x:c r="H2550" t="s">
        <x:v>109</x:v>
      </x:c>
      <x:c r="I2550" s="6">
        <x:v>14.17735375641</x:v>
      </x:c>
      <x:c r="J2550" t="s">
        <x:v>102</x:v>
      </x:c>
      <x:c r="K2550" s="6">
        <x:v>1014</x:v>
      </x:c>
      <x:c r="L2550" t="s">
        <x:v>103</x:v>
      </x:c>
      <x:c r="M2550" t="s">
        <x:v>105</x:v>
      </x:c>
      <x:c r="N2550" s="8">
        <x:v>0</x:v>
      </x:c>
      <x:c r="O2550" s="8">
        <x:v>0</x:v>
      </x:c>
      <x:c r="Q2550">
        <x:v>0</x:v>
      </x:c>
      <x:c r="R2550" s="6">
        <x:v>30.119</x:v>
      </x:c>
      <x:c r="S2550" s="8">
        <x:v>19224.5724007907</x:v>
      </x:c>
      <x:c r="T2550" s="12">
        <x:v>39725.2896396653</x:v>
      </x:c>
      <x:c r="U2550" s="12">
        <x:v>42</x:v>
      </x:c>
      <x:c r="V2550" s="12">
        <x:v>50</x:v>
      </x:c>
      <x:c r="W2550" s="12">
        <x:f>NA()</x:f>
      </x:c>
    </x:row>
    <x:row r="2551">
      <x:c r="A2551">
        <x:v>33057</x:v>
      </x:c>
      <x:c r="B2551" s="1">
        <x:v>44228.5628298958</x:v>
      </x:c>
      <x:c r="C2551" s="6">
        <x:v>127.649367703333</x:v>
      </x:c>
      <x:c r="D2551" s="14" t="s">
        <x:v>107</x:v>
      </x:c>
      <x:c r="E2551" s="15">
        <x:v>44166.6569492708</x:v>
      </x:c>
      <x:c r="F2551" t="s">
        <x:v>108</x:v>
      </x:c>
      <x:c r="G2551" s="6">
        <x:v>8.23105384375445</x:v>
      </x:c>
      <x:c r="H2551" t="s">
        <x:v>109</x:v>
      </x:c>
      <x:c r="I2551" s="6">
        <x:v>14.1834382594834</x:v>
      </x:c>
      <x:c r="J2551" t="s">
        <x:v>102</x:v>
      </x:c>
      <x:c r="K2551" s="6">
        <x:v>1014</x:v>
      </x:c>
      <x:c r="L2551" t="s">
        <x:v>103</x:v>
      </x:c>
      <x:c r="M2551" t="s">
        <x:v>105</x:v>
      </x:c>
      <x:c r="N2551" s="8">
        <x:v>0</x:v>
      </x:c>
      <x:c r="O2551" s="8">
        <x:v>0</x:v>
      </x:c>
      <x:c r="Q2551">
        <x:v>0</x:v>
      </x:c>
      <x:c r="R2551" s="6">
        <x:v>30.095</x:v>
      </x:c>
      <x:c r="S2551" s="8">
        <x:v>19128.1671815354</x:v>
      </x:c>
      <x:c r="T2551" s="12">
        <x:v>39717.3345798905</x:v>
      </x:c>
      <x:c r="U2551" s="12">
        <x:v>42</x:v>
      </x:c>
      <x:c r="V2551" s="12">
        <x:v>50</x:v>
      </x:c>
      <x:c r="W2551" s="12">
        <x:f>NA()</x:f>
      </x:c>
    </x:row>
    <x:row r="2552">
      <x:c r="A2552">
        <x:v>33060</x:v>
      </x:c>
      <x:c r="B2552" s="1">
        <x:v>44228.5628650116</x:v>
      </x:c>
      <x:c r="C2552" s="6">
        <x:v>127.699981435</x:v>
      </x:c>
      <x:c r="D2552" s="14" t="s">
        <x:v>107</x:v>
      </x:c>
      <x:c r="E2552" s="15">
        <x:v>44166.6569492708</x:v>
      </x:c>
      <x:c r="F2552" t="s">
        <x:v>108</x:v>
      </x:c>
      <x:c r="G2552" s="6">
        <x:v>8.22245692794643</x:v>
      </x:c>
      <x:c r="H2552" t="s">
        <x:v>109</x:v>
      </x:c>
      <x:c r="I2552" s="6">
        <x:v>14.2016918346244</x:v>
      </x:c>
      <x:c r="J2552" t="s">
        <x:v>102</x:v>
      </x:c>
      <x:c r="K2552" s="6">
        <x:v>1014</x:v>
      </x:c>
      <x:c r="L2552" t="s">
        <x:v>103</x:v>
      </x:c>
      <x:c r="M2552" t="s">
        <x:v>105</x:v>
      </x:c>
      <x:c r="N2552" s="8">
        <x:v>0</x:v>
      </x:c>
      <x:c r="O2552" s="8">
        <x:v>0</x:v>
      </x:c>
      <x:c r="Q2552">
        <x:v>0</x:v>
      </x:c>
      <x:c r="R2552" s="6">
        <x:v>30.099</x:v>
      </x:c>
      <x:c r="S2552" s="8">
        <x:v>19232.4643079428</x:v>
      </x:c>
      <x:c r="T2552" s="12">
        <x:v>39721.7090864569</x:v>
      </x:c>
      <x:c r="U2552" s="12">
        <x:v>42</x:v>
      </x:c>
      <x:c r="V2552" s="12">
        <x:v>50</x:v>
      </x:c>
      <x:c r="W2552" s="12">
        <x:f>NA()</x:f>
      </x:c>
    </x:row>
    <x:row r="2553">
      <x:c r="A2553">
        <x:v>33063</x:v>
      </x:c>
      <x:c r="B2553" s="1">
        <x:v>44228.5628996181</x:v>
      </x:c>
      <x:c r="C2553" s="6">
        <x:v>127.74979076</x:v>
      </x:c>
      <x:c r="D2553" s="14" t="s">
        <x:v>107</x:v>
      </x:c>
      <x:c r="E2553" s="15">
        <x:v>44166.6569492708</x:v>
      </x:c>
      <x:c r="F2553" t="s">
        <x:v>108</x:v>
      </x:c>
      <x:c r="G2553" s="6">
        <x:v>8.20510794015614</x:v>
      </x:c>
      <x:c r="H2553" t="s">
        <x:v>109</x:v>
      </x:c>
      <x:c r="I2553" s="6">
        <x:v>14.2199455086479</x:v>
      </x:c>
      <x:c r="J2553" t="s">
        <x:v>102</x:v>
      </x:c>
      <x:c r="K2553" s="6">
        <x:v>1014</x:v>
      </x:c>
      <x:c r="L2553" t="s">
        <x:v>103</x:v>
      </x:c>
      <x:c r="M2553" t="s">
        <x:v>105</x:v>
      </x:c>
      <x:c r="N2553" s="8">
        <x:v>0</x:v>
      </x:c>
      <x:c r="O2553" s="8">
        <x:v>0</x:v>
      </x:c>
      <x:c r="Q2553">
        <x:v>0</x:v>
      </x:c>
      <x:c r="R2553" s="6">
        <x:v>30.115</x:v>
      </x:c>
      <x:c r="S2553" s="8">
        <x:v>19218.3274939603</x:v>
      </x:c>
      <x:c r="T2553" s="12">
        <x:v>39724.0897747893</x:v>
      </x:c>
      <x:c r="U2553" s="12">
        <x:v>42</x:v>
      </x:c>
      <x:c r="V2553" s="12">
        <x:v>50</x:v>
      </x:c>
      <x:c r="W2553" s="12">
        <x:f>NA()</x:f>
      </x:c>
    </x:row>
    <x:row r="2554">
      <x:c r="A2554">
        <x:v>33066</x:v>
      </x:c>
      <x:c r="B2554" s="1">
        <x:v>44228.5629342245</x:v>
      </x:c>
      <x:c r="C2554" s="6">
        <x:v>127.799583625</x:v>
      </x:c>
      <x:c r="D2554" s="14" t="s">
        <x:v>107</x:v>
      </x:c>
      <x:c r="E2554" s="15">
        <x:v>44166.6569492708</x:v>
      </x:c>
      <x:c r="F2554" t="s">
        <x:v>108</x:v>
      </x:c>
      <x:c r="G2554" s="6">
        <x:v>8.20972821742432</x:v>
      </x:c>
      <x:c r="H2554" t="s">
        <x:v>109</x:v>
      </x:c>
      <x:c r="I2554" s="6">
        <x:v>14.1956072985909</x:v>
      </x:c>
      <x:c r="J2554" t="s">
        <x:v>102</x:v>
      </x:c>
      <x:c r="K2554" s="6">
        <x:v>1014</x:v>
      </x:c>
      <x:c r="L2554" t="s">
        <x:v>103</x:v>
      </x:c>
      <x:c r="M2554" t="s">
        <x:v>105</x:v>
      </x:c>
      <x:c r="N2554" s="8">
        <x:v>0</x:v>
      </x:c>
      <x:c r="O2554" s="8">
        <x:v>0</x:v>
      </x:c>
      <x:c r="Q2554">
        <x:v>0</x:v>
      </x:c>
      <x:c r="R2554" s="6">
        <x:v>30.119</x:v>
      </x:c>
      <x:c r="S2554" s="8">
        <x:v>19224.4432799002</x:v>
      </x:c>
      <x:c r="T2554" s="12">
        <x:v>39721.5137000705</x:v>
      </x:c>
      <x:c r="U2554" s="12">
        <x:v>42</x:v>
      </x:c>
      <x:c r="V2554" s="12">
        <x:v>50</x:v>
      </x:c>
      <x:c r="W2554" s="12">
        <x:f>NA()</x:f>
      </x:c>
    </x:row>
    <x:row r="2555">
      <x:c r="A2555">
        <x:v>33069</x:v>
      </x:c>
      <x:c r="B2555" s="1">
        <x:v>44228.5629687847</x:v>
      </x:c>
      <x:c r="C2555" s="6">
        <x:v>127.849373726667</x:v>
      </x:c>
      <x:c r="D2555" s="14" t="s">
        <x:v>107</x:v>
      </x:c>
      <x:c r="E2555" s="15">
        <x:v>44166.6569492708</x:v>
      </x:c>
      <x:c r="F2555" t="s">
        <x:v>108</x:v>
      </x:c>
      <x:c r="G2555" s="6">
        <x:v>8.2242829832304</x:v>
      </x:c>
      <x:c r="H2555" t="s">
        <x:v>109</x:v>
      </x:c>
      <x:c r="I2555" s="6">
        <x:v>14.1651847832227</x:v>
      </x:c>
      <x:c r="J2555" t="s">
        <x:v>102</x:v>
      </x:c>
      <x:c r="K2555" s="6">
        <x:v>1014</x:v>
      </x:c>
      <x:c r="L2555" t="s">
        <x:v>103</x:v>
      </x:c>
      <x:c r="M2555" t="s">
        <x:v>105</x:v>
      </x:c>
      <x:c r="N2555" s="8">
        <x:v>0</x:v>
      </x:c>
      <x:c r="O2555" s="8">
        <x:v>0</x:v>
      </x:c>
      <x:c r="Q2555">
        <x:v>0</x:v>
      </x:c>
      <x:c r="R2555" s="6">
        <x:v>30.112</x:v>
      </x:c>
      <x:c r="S2555" s="8">
        <x:v>19215.4549238344</x:v>
      </x:c>
      <x:c r="T2555" s="12">
        <x:v>39721.7975196044</x:v>
      </x:c>
      <x:c r="U2555" s="12">
        <x:v>42</x:v>
      </x:c>
      <x:c r="V2555" s="12">
        <x:v>50</x:v>
      </x:c>
      <x:c r="W2555" s="12">
        <x:f>NA()</x:f>
      </x:c>
    </x:row>
    <x:row r="2556">
      <x:c r="A2556">
        <x:v>33072</x:v>
      </x:c>
      <x:c r="B2556" s="1">
        <x:v>44228.5630040509</x:v>
      </x:c>
      <x:c r="C2556" s="6">
        <x:v>127.900149803333</x:v>
      </x:c>
      <x:c r="D2556" s="14" t="s">
        <x:v>107</x:v>
      </x:c>
      <x:c r="E2556" s="15">
        <x:v>44166.6569492708</x:v>
      </x:c>
      <x:c r="F2556" t="s">
        <x:v>108</x:v>
      </x:c>
      <x:c r="G2556" s="6">
        <x:v>8.20711279452038</x:v>
      </x:c>
      <x:c r="H2556" t="s">
        <x:v>109</x:v>
      </x:c>
      <x:c r="I2556" s="6">
        <x:v>14.2016918346244</x:v>
      </x:c>
      <x:c r="J2556" t="s">
        <x:v>102</x:v>
      </x:c>
      <x:c r="K2556" s="6">
        <x:v>1014</x:v>
      </x:c>
      <x:c r="L2556" t="s">
        <x:v>103</x:v>
      </x:c>
      <x:c r="M2556" t="s">
        <x:v>105</x:v>
      </x:c>
      <x:c r="N2556" s="8">
        <x:v>0</x:v>
      </x:c>
      <x:c r="O2556" s="8">
        <x:v>0</x:v>
      </x:c>
      <x:c r="Q2556">
        <x:v>0</x:v>
      </x:c>
      <x:c r="R2556" s="6">
        <x:v>30.12</x:v>
      </x:c>
      <x:c r="S2556" s="8">
        <x:v>19229.5844231563</x:v>
      </x:c>
      <x:c r="T2556" s="12">
        <x:v>39719.309155819</x:v>
      </x:c>
      <x:c r="U2556" s="12">
        <x:v>42</x:v>
      </x:c>
      <x:c r="V2556" s="12">
        <x:v>50</x:v>
      </x:c>
      <x:c r="W2556" s="12">
        <x:f>NA()</x:f>
      </x:c>
    </x:row>
    <x:row r="2557">
      <x:c r="A2557">
        <x:v>33075</x:v>
      </x:c>
      <x:c r="B2557" s="1">
        <x:v>44228.5630385764</x:v>
      </x:c>
      <x:c r="C2557" s="6">
        <x:v>127.949891225</x:v>
      </x:c>
      <x:c r="D2557" s="14" t="s">
        <x:v>107</x:v>
      </x:c>
      <x:c r="E2557" s="15">
        <x:v>44166.6569492708</x:v>
      </x:c>
      <x:c r="F2557" t="s">
        <x:v>108</x:v>
      </x:c>
      <x:c r="G2557" s="6">
        <x:v>8.20376878557464</x:v>
      </x:c>
      <x:c r="H2557" t="s">
        <x:v>109</x:v>
      </x:c>
      <x:c r="I2557" s="6">
        <x:v>14.2077763816451</x:v>
      </x:c>
      <x:c r="J2557" t="s">
        <x:v>102</x:v>
      </x:c>
      <x:c r="K2557" s="6">
        <x:v>1014</x:v>
      </x:c>
      <x:c r="L2557" t="s">
        <x:v>103</x:v>
      </x:c>
      <x:c r="M2557" t="s">
        <x:v>105</x:v>
      </x:c>
      <x:c r="N2557" s="8">
        <x:v>0</x:v>
      </x:c>
      <x:c r="O2557" s="8">
        <x:v>0</x:v>
      </x:c>
      <x:c r="Q2557">
        <x:v>0</x:v>
      </x:c>
      <x:c r="R2557" s="6">
        <x:v>30.122</x:v>
      </x:c>
      <x:c r="S2557" s="8">
        <x:v>19234.5633612978</x:v>
      </x:c>
      <x:c r="T2557" s="12">
        <x:v>39715.8611245148</x:v>
      </x:c>
      <x:c r="U2557" s="12">
        <x:v>42</x:v>
      </x:c>
      <x:c r="V2557" s="12">
        <x:v>50</x:v>
      </x:c>
      <x:c r="W2557" s="12">
        <x:f>NA()</x:f>
      </x:c>
    </x:row>
    <x:row r="2558">
      <x:c r="A2558">
        <x:v>33078</x:v>
      </x:c>
      <x:c r="B2558" s="1">
        <x:v>44228.5630731481</x:v>
      </x:c>
      <x:c r="C2558" s="6">
        <x:v>127.999662085</x:v>
      </x:c>
      <x:c r="D2558" s="14" t="s">
        <x:v>107</x:v>
      </x:c>
      <x:c r="E2558" s="15">
        <x:v>44166.6569492708</x:v>
      </x:c>
      <x:c r="F2558" t="s">
        <x:v>108</x:v>
      </x:c>
      <x:c r="G2558" s="6">
        <x:v>8.20346447523064</x:v>
      </x:c>
      <x:c r="H2558" t="s">
        <x:v>109</x:v>
      </x:c>
      <x:c r="I2558" s="6">
        <x:v>14.2016918346244</x:v>
      </x:c>
      <x:c r="J2558" t="s">
        <x:v>102</x:v>
      </x:c>
      <x:c r="K2558" s="6">
        <x:v>1014</x:v>
      </x:c>
      <x:c r="L2558" t="s">
        <x:v>103</x:v>
      </x:c>
      <x:c r="M2558" t="s">
        <x:v>105</x:v>
      </x:c>
      <x:c r="N2558" s="8">
        <x:v>0</x:v>
      </x:c>
      <x:c r="O2558" s="8">
        <x:v>0</x:v>
      </x:c>
      <x:c r="Q2558">
        <x:v>0</x:v>
      </x:c>
      <x:c r="R2558" s="6">
        <x:v>30.125</x:v>
      </x:c>
      <x:c r="S2558" s="8">
        <x:v>19231.0906445464</x:v>
      </x:c>
      <x:c r="T2558" s="12">
        <x:v>39722.0421546252</x:v>
      </x:c>
      <x:c r="U2558" s="12">
        <x:v>42</x:v>
      </x:c>
      <x:c r="V2558" s="12">
        <x:v>50</x:v>
      </x:c>
      <x:c r="W2558" s="12">
        <x:f>NA()</x:f>
      </x:c>
    </x:row>
    <x:row r="2559">
      <x:c r="A2559">
        <x:v>33081</x:v>
      </x:c>
      <x:c r="B2559" s="1">
        <x:v>44228.5631077199</x:v>
      </x:c>
      <x:c r="C2559" s="6">
        <x:v>128.049449868333</x:v>
      </x:c>
      <x:c r="D2559" s="14" t="s">
        <x:v>107</x:v>
      </x:c>
      <x:c r="E2559" s="15">
        <x:v>44166.6569492708</x:v>
      </x:c>
      <x:c r="F2559" t="s">
        <x:v>108</x:v>
      </x:c>
      <x:c r="G2559" s="6">
        <x:v>8.2221511740234</x:v>
      </x:c>
      <x:c r="H2559" t="s">
        <x:v>109</x:v>
      </x:c>
      <x:c r="I2559" s="6">
        <x:v>14.1956072985909</x:v>
      </x:c>
      <x:c r="J2559" t="s">
        <x:v>102</x:v>
      </x:c>
      <x:c r="K2559" s="6">
        <x:v>1014</x:v>
      </x:c>
      <x:c r="L2559" t="s">
        <x:v>103</x:v>
      </x:c>
      <x:c r="M2559" t="s">
        <x:v>105</x:v>
      </x:c>
      <x:c r="N2559" s="8">
        <x:v>0</x:v>
      </x:c>
      <x:c r="O2559" s="8">
        <x:v>0</x:v>
      </x:c>
      <x:c r="Q2559">
        <x:v>0</x:v>
      </x:c>
      <x:c r="R2559" s="6">
        <x:v>30.102</x:v>
      </x:c>
      <x:c r="S2559" s="8">
        <x:v>19210.0545603433</x:v>
      </x:c>
      <x:c r="T2559" s="12">
        <x:v>39719.9004040463</x:v>
      </x:c>
      <x:c r="U2559" s="12">
        <x:v>42</x:v>
      </x:c>
      <x:c r="V2559" s="12">
        <x:v>50</x:v>
      </x:c>
      <x:c r="W2559" s="12">
        <x:f>NA()</x:f>
      </x:c>
    </x:row>
    <x:row r="2560">
      <x:c r="A2560">
        <x:v>33084</x:v>
      </x:c>
      <x:c r="B2560" s="1">
        <x:v>44228.5631428588</x:v>
      </x:c>
      <x:c r="C2560" s="6">
        <x:v>128.100070085</x:v>
      </x:c>
      <x:c r="D2560" s="14" t="s">
        <x:v>107</x:v>
      </x:c>
      <x:c r="E2560" s="15">
        <x:v>44166.6569492708</x:v>
      </x:c>
      <x:c r="F2560" t="s">
        <x:v>108</x:v>
      </x:c>
      <x:c r="G2560" s="6">
        <x:v>8.20212738182265</x:v>
      </x:c>
      <x:c r="H2560" t="s">
        <x:v>109</x:v>
      </x:c>
      <x:c r="I2560" s="6">
        <x:v>14.1895227735431</x:v>
      </x:c>
      <x:c r="J2560" t="s">
        <x:v>102</x:v>
      </x:c>
      <x:c r="K2560" s="6">
        <x:v>1014</x:v>
      </x:c>
      <x:c r="L2560" t="s">
        <x:v>103</x:v>
      </x:c>
      <x:c r="M2560" t="s">
        <x:v>105</x:v>
      </x:c>
      <x:c r="N2560" s="8">
        <x:v>0</x:v>
      </x:c>
      <x:c r="O2560" s="8">
        <x:v>0</x:v>
      </x:c>
      <x:c r="Q2560">
        <x:v>0</x:v>
      </x:c>
      <x:c r="R2560" s="6">
        <x:v>30.132</x:v>
      </x:c>
      <x:c r="S2560" s="8">
        <x:v>19225.4511615728</x:v>
      </x:c>
      <x:c r="T2560" s="12">
        <x:v>39719.7547356056</x:v>
      </x:c>
      <x:c r="U2560" s="12">
        <x:v>42</x:v>
      </x:c>
      <x:c r="V2560" s="12">
        <x:v>50</x:v>
      </x:c>
      <x:c r="W2560" s="12">
        <x:f>NA()</x:f>
      </x:c>
    </x:row>
    <x:row r="2561">
      <x:c r="A2561">
        <x:v>33087</x:v>
      </x:c>
      <x:c r="B2561" s="1">
        <x:v>44228.5631774306</x:v>
      </x:c>
      <x:c r="C2561" s="6">
        <x:v>128.149824978333</x:v>
      </x:c>
      <x:c r="D2561" s="14" t="s">
        <x:v>107</x:v>
      </x:c>
      <x:c r="E2561" s="15">
        <x:v>44166.6569492708</x:v>
      </x:c>
      <x:c r="F2561" t="s">
        <x:v>108</x:v>
      </x:c>
      <x:c r="G2561" s="6">
        <x:v>8.21599733226304</x:v>
      </x:c>
      <x:c r="H2561" t="s">
        <x:v>109</x:v>
      </x:c>
      <x:c r="I2561" s="6">
        <x:v>14.1895227735431</x:v>
      </x:c>
      <x:c r="J2561" t="s">
        <x:v>102</x:v>
      </x:c>
      <x:c r="K2561" s="6">
        <x:v>1014</x:v>
      </x:c>
      <x:c r="L2561" t="s">
        <x:v>103</x:v>
      </x:c>
      <x:c r="M2561" t="s">
        <x:v>105</x:v>
      </x:c>
      <x:c r="N2561" s="8">
        <x:v>0</x:v>
      </x:c>
      <x:c r="O2561" s="8">
        <x:v>0</x:v>
      </x:c>
      <x:c r="Q2561">
        <x:v>0</x:v>
      </x:c>
      <x:c r="R2561" s="6">
        <x:v>30.113</x:v>
      </x:c>
      <x:c r="S2561" s="8">
        <x:v>19212.122200881</x:v>
      </x:c>
      <x:c r="T2561" s="12">
        <x:v>39717.5837819673</x:v>
      </x:c>
      <x:c r="U2561" s="12">
        <x:v>42</x:v>
      </x:c>
      <x:c r="V2561" s="12">
        <x:v>50</x:v>
      </x:c>
      <x:c r="W2561" s="12">
        <x:f>NA()</x:f>
      </x:c>
    </x:row>
    <x:row r="2562">
      <x:c r="A2562">
        <x:v>33090</x:v>
      </x:c>
      <x:c r="B2562" s="1">
        <x:v>44228.5632120023</x:v>
      </x:c>
      <x:c r="C2562" s="6">
        <x:v>128.19959449</x:v>
      </x:c>
      <x:c r="D2562" s="14" t="s">
        <x:v>107</x:v>
      </x:c>
      <x:c r="E2562" s="15">
        <x:v>44166.6569492708</x:v>
      </x:c>
      <x:c r="F2562" t="s">
        <x:v>108</x:v>
      </x:c>
      <x:c r="G2562" s="6">
        <x:v>8.20346447523064</x:v>
      </x:c>
      <x:c r="H2562" t="s">
        <x:v>109</x:v>
      </x:c>
      <x:c r="I2562" s="6">
        <x:v>14.2016918346244</x:v>
      </x:c>
      <x:c r="J2562" t="s">
        <x:v>102</x:v>
      </x:c>
      <x:c r="K2562" s="6">
        <x:v>1014</x:v>
      </x:c>
      <x:c r="L2562" t="s">
        <x:v>103</x:v>
      </x:c>
      <x:c r="M2562" t="s">
        <x:v>105</x:v>
      </x:c>
      <x:c r="N2562" s="8">
        <x:v>0</x:v>
      </x:c>
      <x:c r="O2562" s="8">
        <x:v>0</x:v>
      </x:c>
      <x:c r="Q2562">
        <x:v>0</x:v>
      </x:c>
      <x:c r="R2562" s="6">
        <x:v>30.125</x:v>
      </x:c>
      <x:c r="S2562" s="8">
        <x:v>19211.1989037457</x:v>
      </x:c>
      <x:c r="T2562" s="12">
        <x:v>39721.0456815431</x:v>
      </x:c>
      <x:c r="U2562" s="12">
        <x:v>42</x:v>
      </x:c>
      <x:c r="V2562" s="12">
        <x:v>50</x:v>
      </x:c>
      <x:c r="W2562" s="12">
        <x:f>NA()</x:f>
      </x:c>
    </x:row>
    <x:row r="2563">
      <x:c r="A2563">
        <x:v>33093</x:v>
      </x:c>
      <x:c r="B2563" s="1">
        <x:v>44228.5632466088</x:v>
      </x:c>
      <x:c r="C2563" s="6">
        <x:v>128.249458535</x:v>
      </x:c>
      <x:c r="D2563" s="14" t="s">
        <x:v>107</x:v>
      </x:c>
      <x:c r="E2563" s="15">
        <x:v>44166.6569492708</x:v>
      </x:c>
      <x:c r="F2563" t="s">
        <x:v>108</x:v>
      </x:c>
      <x:c r="G2563" s="6">
        <x:v>8.22269817538545</x:v>
      </x:c>
      <x:c r="H2563" t="s">
        <x:v>109</x:v>
      </x:c>
      <x:c r="I2563" s="6">
        <x:v>14.17735375641</x:v>
      </x:c>
      <x:c r="J2563" t="s">
        <x:v>102</x:v>
      </x:c>
      <x:c r="K2563" s="6">
        <x:v>1014</x:v>
      </x:c>
      <x:c r="L2563" t="s">
        <x:v>103</x:v>
      </x:c>
      <x:c r="M2563" t="s">
        <x:v>105</x:v>
      </x:c>
      <x:c r="N2563" s="8">
        <x:v>0</x:v>
      </x:c>
      <x:c r="O2563" s="8">
        <x:v>0</x:v>
      </x:c>
      <x:c r="Q2563">
        <x:v>0</x:v>
      </x:c>
      <x:c r="R2563" s="6">
        <x:v>30.109</x:v>
      </x:c>
      <x:c r="S2563" s="8">
        <x:v>19221.2269972469</x:v>
      </x:c>
      <x:c r="T2563" s="12">
        <x:v>39718.7480900466</x:v>
      </x:c>
      <x:c r="U2563" s="12">
        <x:v>42</x:v>
      </x:c>
      <x:c r="V2563" s="12">
        <x:v>50</x:v>
      </x:c>
      <x:c r="W2563" s="12">
        <x:f>NA()</x:f>
      </x:c>
    </x:row>
    <x:row r="2564">
      <x:c r="A2564">
        <x:v>33096</x:v>
      </x:c>
      <x:c r="B2564" s="1">
        <x:v>44228.5632817477</x:v>
      </x:c>
      <x:c r="C2564" s="6">
        <x:v>128.300052945</x:v>
      </x:c>
      <x:c r="D2564" s="14" t="s">
        <x:v>107</x:v>
      </x:c>
      <x:c r="E2564" s="15">
        <x:v>44166.6569492708</x:v>
      </x:c>
      <x:c r="F2564" t="s">
        <x:v>108</x:v>
      </x:c>
      <x:c r="G2564" s="6">
        <x:v>8.20620052792099</x:v>
      </x:c>
      <x:c r="H2564" t="s">
        <x:v>109</x:v>
      </x:c>
      <x:c r="I2564" s="6">
        <x:v>14.1834382594834</x:v>
      </x:c>
      <x:c r="J2564" t="s">
        <x:v>102</x:v>
      </x:c>
      <x:c r="K2564" s="6">
        <x:v>1014</x:v>
      </x:c>
      <x:c r="L2564" t="s">
        <x:v>103</x:v>
      </x:c>
      <x:c r="M2564" t="s">
        <x:v>105</x:v>
      </x:c>
      <x:c r="N2564" s="8">
        <x:v>0</x:v>
      </x:c>
      <x:c r="O2564" s="8">
        <x:v>0</x:v>
      </x:c>
      <x:c r="Q2564">
        <x:v>0</x:v>
      </x:c>
      <x:c r="R2564" s="6">
        <x:v>30.129</x:v>
      </x:c>
      <x:c r="S2564" s="8">
        <x:v>19206.5435245693</x:v>
      </x:c>
      <x:c r="T2564" s="12">
        <x:v>39719.5528409302</x:v>
      </x:c>
      <x:c r="U2564" s="12">
        <x:v>42</x:v>
      </x:c>
      <x:c r="V2564" s="12">
        <x:v>50</x:v>
      </x:c>
      <x:c r="W2564" s="12">
        <x:f>NA()</x:f>
      </x:c>
    </x:row>
    <x:row r="2565">
      <x:c r="A2565">
        <x:v>33099</x:v>
      </x:c>
      <x:c r="B2565" s="1">
        <x:v>44228.5633163194</x:v>
      </x:c>
      <x:c r="C2565" s="6">
        <x:v>128.34985</x:v>
      </x:c>
      <x:c r="D2565" s="14" t="s">
        <x:v>107</x:v>
      </x:c>
      <x:c r="E2565" s="15">
        <x:v>44166.6569492708</x:v>
      </x:c>
      <x:c r="F2565" t="s">
        <x:v>108</x:v>
      </x:c>
      <x:c r="G2565" s="6">
        <x:v>8.2114324342412</x:v>
      </x:c>
      <x:c r="H2565" t="s">
        <x:v>109</x:v>
      </x:c>
      <x:c r="I2565" s="6">
        <x:v>14.1712692643237</x:v>
      </x:c>
      <x:c r="J2565" t="s">
        <x:v>102</x:v>
      </x:c>
      <x:c r="K2565" s="6">
        <x:v>1014</x:v>
      </x:c>
      <x:c r="L2565" t="s">
        <x:v>103</x:v>
      </x:c>
      <x:c r="M2565" t="s">
        <x:v>105</x:v>
      </x:c>
      <x:c r="N2565" s="8">
        <x:v>0</x:v>
      </x:c>
      <x:c r="O2565" s="8">
        <x:v>0</x:v>
      </x:c>
      <x:c r="Q2565">
        <x:v>0</x:v>
      </x:c>
      <x:c r="R2565" s="6">
        <x:v>30.127</x:v>
      </x:c>
      <x:c r="S2565" s="8">
        <x:v>19222.4498822656</x:v>
      </x:c>
      <x:c r="T2565" s="12">
        <x:v>39717.6416261184</x:v>
      </x:c>
      <x:c r="U2565" s="12">
        <x:v>42</x:v>
      </x:c>
      <x:c r="V2565" s="12">
        <x:v>50</x:v>
      </x:c>
      <x:c r="W2565" s="12">
        <x:f>NA()</x:f>
      </x:c>
    </x:row>
    <x:row r="2566">
      <x:c r="A2566">
        <x:v>33102</x:v>
      </x:c>
      <x:c r="B2566" s="1">
        <x:v>44228.5633508449</x:v>
      </x:c>
      <x:c r="C2566" s="6">
        <x:v>128.399534098333</x:v>
      </x:c>
      <x:c r="D2566" s="14" t="s">
        <x:v>107</x:v>
      </x:c>
      <x:c r="E2566" s="15">
        <x:v>44166.6569492708</x:v>
      </x:c>
      <x:c r="F2566" t="s">
        <x:v>108</x:v>
      </x:c>
      <x:c r="G2566" s="6">
        <x:v>8.22007807088731</x:v>
      </x:c>
      <x:c r="H2566" t="s">
        <x:v>109</x:v>
      </x:c>
      <x:c r="I2566" s="6">
        <x:v>14.1834382594834</x:v>
      </x:c>
      <x:c r="J2566" t="s">
        <x:v>102</x:v>
      </x:c>
      <x:c r="K2566" s="6">
        <x:v>1014</x:v>
      </x:c>
      <x:c r="L2566" t="s">
        <x:v>103</x:v>
      </x:c>
      <x:c r="M2566" t="s">
        <x:v>105</x:v>
      </x:c>
      <x:c r="N2566" s="8">
        <x:v>0</x:v>
      </x:c>
      <x:c r="O2566" s="8">
        <x:v>0</x:v>
      </x:c>
      <x:c r="Q2566">
        <x:v>0</x:v>
      </x:c>
      <x:c r="R2566" s="6">
        <x:v>30.11</x:v>
      </x:c>
      <x:c r="S2566" s="8">
        <x:v>19218.8973861151</x:v>
      </x:c>
      <x:c r="T2566" s="12">
        <x:v>39722.6502461183</x:v>
      </x:c>
      <x:c r="U2566" s="12">
        <x:v>42</x:v>
      </x:c>
      <x:c r="V2566" s="12">
        <x:v>50</x:v>
      </x:c>
      <x:c r="W2566" s="12">
        <x:f>NA()</x:f>
      </x:c>
    </x:row>
    <x:row r="2567">
      <x:c r="A2567">
        <x:v>33105</x:v>
      </x:c>
      <x:c r="B2567" s="1">
        <x:v>44228.5633859954</x:v>
      </x:c>
      <x:c r="C2567" s="6">
        <x:v>128.450181563333</x:v>
      </x:c>
      <x:c r="D2567" s="14" t="s">
        <x:v>107</x:v>
      </x:c>
      <x:c r="E2567" s="15">
        <x:v>44166.6569492708</x:v>
      </x:c>
      <x:c r="F2567" t="s">
        <x:v>108</x:v>
      </x:c>
      <x:c r="G2567" s="6">
        <x:v>8.21514592504566</x:v>
      </x:c>
      <x:c r="H2567" t="s">
        <x:v>109</x:v>
      </x:c>
      <x:c r="I2567" s="6">
        <x:v>14.2016918346244</x:v>
      </x:c>
      <x:c r="J2567" t="s">
        <x:v>102</x:v>
      </x:c>
      <x:c r="K2567" s="6">
        <x:v>1014</x:v>
      </x:c>
      <x:c r="L2567" t="s">
        <x:v>103</x:v>
      </x:c>
      <x:c r="M2567" t="s">
        <x:v>105</x:v>
      </x:c>
      <x:c r="N2567" s="8">
        <x:v>0</x:v>
      </x:c>
      <x:c r="O2567" s="8">
        <x:v>0</x:v>
      </x:c>
      <x:c r="Q2567">
        <x:v>0</x:v>
      </x:c>
      <x:c r="R2567" s="6">
        <x:v>30.109</x:v>
      </x:c>
      <x:c r="S2567" s="8">
        <x:v>19215.4618338887</x:v>
      </x:c>
      <x:c r="T2567" s="12">
        <x:v>39718.740463618</x:v>
      </x:c>
      <x:c r="U2567" s="12">
        <x:v>42</x:v>
      </x:c>
      <x:c r="V2567" s="12">
        <x:v>50</x:v>
      </x:c>
      <x:c r="W2567" s="12">
        <x:f>NA()</x:f>
      </x:c>
    </x:row>
    <x:row r="2568">
      <x:c r="A2568">
        <x:v>33108</x:v>
      </x:c>
      <x:c r="B2568" s="1">
        <x:v>44228.5634206019</x:v>
      </x:c>
      <x:c r="C2568" s="6">
        <x:v>128.499999746667</x:v>
      </x:c>
      <x:c r="D2568" s="14" t="s">
        <x:v>107</x:v>
      </x:c>
      <x:c r="E2568" s="15">
        <x:v>44166.6569492708</x:v>
      </x:c>
      <x:c r="F2568" t="s">
        <x:v>108</x:v>
      </x:c>
      <x:c r="G2568" s="6">
        <x:v>8.22087475052423</x:v>
      </x:c>
      <x:c r="H2568" t="s">
        <x:v>109</x:v>
      </x:c>
      <x:c r="I2568" s="6">
        <x:v>14.2138609396529</x:v>
      </x:c>
      <x:c r="J2568" t="s">
        <x:v>102</x:v>
      </x:c>
      <x:c r="K2568" s="6">
        <x:v>1014</x:v>
      </x:c>
      <x:c r="L2568" t="s">
        <x:v>103</x:v>
      </x:c>
      <x:c r="M2568" t="s">
        <x:v>105</x:v>
      </x:c>
      <x:c r="N2568" s="8">
        <x:v>0</x:v>
      </x:c>
      <x:c r="O2568" s="8">
        <x:v>0</x:v>
      </x:c>
      <x:c r="Q2568">
        <x:v>0</x:v>
      </x:c>
      <x:c r="R2568" s="6">
        <x:v>30.096</x:v>
      </x:c>
      <x:c r="S2568" s="8">
        <x:v>19206.0240610804</x:v>
      </x:c>
      <x:c r="T2568" s="12">
        <x:v>39721.7450648994</x:v>
      </x:c>
      <x:c r="U2568" s="12">
        <x:v>42</x:v>
      </x:c>
      <x:c r="V2568" s="12">
        <x:v>50</x:v>
      </x:c>
      <x:c r="W2568" s="12">
        <x:f>NA()</x:f>
      </x:c>
    </x:row>
    <x:row r="2569">
      <x:c r="A2569">
        <x:v>33111</x:v>
      </x:c>
      <x:c r="B2569" s="1">
        <x:v>44228.5634551736</x:v>
      </x:c>
      <x:c r="C2569" s="6">
        <x:v>128.549784836667</x:v>
      </x:c>
      <x:c r="D2569" s="14" t="s">
        <x:v>107</x:v>
      </x:c>
      <x:c r="E2569" s="15">
        <x:v>44166.6569492708</x:v>
      </x:c>
      <x:c r="F2569" t="s">
        <x:v>108</x:v>
      </x:c>
      <x:c r="G2569" s="6">
        <x:v>8.22007807088731</x:v>
      </x:c>
      <x:c r="H2569" t="s">
        <x:v>109</x:v>
      </x:c>
      <x:c r="I2569" s="6">
        <x:v>14.1834382594834</x:v>
      </x:c>
      <x:c r="J2569" t="s">
        <x:v>102</x:v>
      </x:c>
      <x:c r="K2569" s="6">
        <x:v>1014</x:v>
      </x:c>
      <x:c r="L2569" t="s">
        <x:v>103</x:v>
      </x:c>
      <x:c r="M2569" t="s">
        <x:v>105</x:v>
      </x:c>
      <x:c r="N2569" s="8">
        <x:v>0</x:v>
      </x:c>
      <x:c r="O2569" s="8">
        <x:v>0</x:v>
      </x:c>
      <x:c r="Q2569">
        <x:v>0</x:v>
      </x:c>
      <x:c r="R2569" s="6">
        <x:v>30.11</x:v>
      </x:c>
      <x:c r="S2569" s="8">
        <x:v>19192.0842573976</x:v>
      </x:c>
      <x:c r="T2569" s="12">
        <x:v>39721.0938201371</x:v>
      </x:c>
      <x:c r="U2569" s="12">
        <x:v>42</x:v>
      </x:c>
      <x:c r="V2569" s="12">
        <x:v>50</x:v>
      </x:c>
      <x:c r="W2569" s="12">
        <x:f>NA()</x:f>
      </x:c>
    </x:row>
    <x:row r="2570">
      <x:c r="A2570">
        <x:v>33114</x:v>
      </x:c>
      <x:c r="B2570" s="1">
        <x:v>44228.5634897801</x:v>
      </x:c>
      <x:c r="C2570" s="6">
        <x:v>128.599605393333</x:v>
      </x:c>
      <x:c r="D2570" s="14" t="s">
        <x:v>107</x:v>
      </x:c>
      <x:c r="E2570" s="15">
        <x:v>44166.6569492708</x:v>
      </x:c>
      <x:c r="F2570" t="s">
        <x:v>108</x:v>
      </x:c>
      <x:c r="G2570" s="6">
        <x:v>8.21788501623417</x:v>
      </x:c>
      <x:c r="H2570" t="s">
        <x:v>109</x:v>
      </x:c>
      <x:c r="I2570" s="6">
        <x:v>14.1834382594834</x:v>
      </x:c>
      <x:c r="J2570" t="s">
        <x:v>102</x:v>
      </x:c>
      <x:c r="K2570" s="6">
        <x:v>1014</x:v>
      </x:c>
      <x:c r="L2570" t="s">
        <x:v>103</x:v>
      </x:c>
      <x:c r="M2570" t="s">
        <x:v>105</x:v>
      </x:c>
      <x:c r="N2570" s="8">
        <x:v>0</x:v>
      </x:c>
      <x:c r="O2570" s="8">
        <x:v>0</x:v>
      </x:c>
      <x:c r="Q2570">
        <x:v>0</x:v>
      </x:c>
      <x:c r="R2570" s="6">
        <x:v>30.113</x:v>
      </x:c>
      <x:c r="S2570" s="8">
        <x:v>19212.4773701403</x:v>
      </x:c>
      <x:c r="T2570" s="12">
        <x:v>39718.2013132627</x:v>
      </x:c>
      <x:c r="U2570" s="12">
        <x:v>42</x:v>
      </x:c>
      <x:c r="V2570" s="12">
        <x:v>50</x:v>
      </x:c>
      <x:c r="W2570" s="12">
        <x:f>NA()</x:f>
      </x:c>
    </x:row>
    <x:row r="2571">
      <x:c r="A2571">
        <x:v>33117</x:v>
      </x:c>
      <x:c r="B2571" s="1">
        <x:v>44228.5635248843</x:v>
      </x:c>
      <x:c r="C2571" s="6">
        <x:v>128.650190888333</x:v>
      </x:c>
      <x:c r="D2571" s="14" t="s">
        <x:v>107</x:v>
      </x:c>
      <x:c r="E2571" s="15">
        <x:v>44166.6569492708</x:v>
      </x:c>
      <x:c r="F2571" t="s">
        <x:v>108</x:v>
      </x:c>
      <x:c r="G2571" s="6">
        <x:v>8.22666143351972</x:v>
      </x:c>
      <x:c r="H2571" t="s">
        <x:v>109</x:v>
      </x:c>
      <x:c r="I2571" s="6">
        <x:v>14.1834382594834</x:v>
      </x:c>
      <x:c r="J2571" t="s">
        <x:v>102</x:v>
      </x:c>
      <x:c r="K2571" s="6">
        <x:v>1014</x:v>
      </x:c>
      <x:c r="L2571" t="s">
        <x:v>103</x:v>
      </x:c>
      <x:c r="M2571" t="s">
        <x:v>105</x:v>
      </x:c>
      <x:c r="N2571" s="8">
        <x:v>0</x:v>
      </x:c>
      <x:c r="O2571" s="8">
        <x:v>0</x:v>
      </x:c>
      <x:c r="Q2571">
        <x:v>0</x:v>
      </x:c>
      <x:c r="R2571" s="6">
        <x:v>30.101</x:v>
      </x:c>
      <x:c r="S2571" s="8">
        <x:v>19194.7481068974</x:v>
      </x:c>
      <x:c r="T2571" s="12">
        <x:v>39717.6986352659</x:v>
      </x:c>
      <x:c r="U2571" s="12">
        <x:v>42</x:v>
      </x:c>
      <x:c r="V2571" s="12">
        <x:v>50</x:v>
      </x:c>
      <x:c r="W2571" s="12">
        <x:f>NA()</x:f>
      </x:c>
    </x:row>
    <x:row r="2572">
      <x:c r="A2572">
        <x:v>33120</x:v>
      </x:c>
      <x:c r="B2572" s="1">
        <x:v>44228.563559456</x:v>
      </x:c>
      <x:c r="C2572" s="6">
        <x:v>128.699953396667</x:v>
      </x:c>
      <x:c r="D2572" s="14" t="s">
        <x:v>107</x:v>
      </x:c>
      <x:c r="E2572" s="15">
        <x:v>44166.6569492708</x:v>
      </x:c>
      <x:c r="F2572" t="s">
        <x:v>108</x:v>
      </x:c>
      <x:c r="G2572" s="6">
        <x:v>8.20838985637896</x:v>
      </x:c>
      <x:c r="H2572" t="s">
        <x:v>109</x:v>
      </x:c>
      <x:c r="I2572" s="6">
        <x:v>14.1834382594834</x:v>
      </x:c>
      <x:c r="J2572" t="s">
        <x:v>102</x:v>
      </x:c>
      <x:c r="K2572" s="6">
        <x:v>1014</x:v>
      </x:c>
      <x:c r="L2572" t="s">
        <x:v>103</x:v>
      </x:c>
      <x:c r="M2572" t="s">
        <x:v>105</x:v>
      </x:c>
      <x:c r="N2572" s="8">
        <x:v>0</x:v>
      </x:c>
      <x:c r="O2572" s="8">
        <x:v>0</x:v>
      </x:c>
      <x:c r="Q2572">
        <x:v>0</x:v>
      </x:c>
      <x:c r="R2572" s="6">
        <x:v>30.126</x:v>
      </x:c>
      <x:c r="S2572" s="8">
        <x:v>19217.6023135401</x:v>
      </x:c>
      <x:c r="T2572" s="12">
        <x:v>39715.1869944918</x:v>
      </x:c>
      <x:c r="U2572" s="12">
        <x:v>42</x:v>
      </x:c>
      <x:c r="V2572" s="12">
        <x:v>50</x:v>
      </x:c>
      <x:c r="W2572" s="12">
        <x:f>NA()</x:f>
      </x:c>
    </x:row>
    <x:row r="2573">
      <x:c r="A2573">
        <x:v>33123</x:v>
      </x:c>
      <x:c r="B2573" s="1">
        <x:v>44228.5635940625</x:v>
      </x:c>
      <x:c r="C2573" s="6">
        <x:v>128.749759131667</x:v>
      </x:c>
      <x:c r="D2573" s="14" t="s">
        <x:v>107</x:v>
      </x:c>
      <x:c r="E2573" s="15">
        <x:v>44166.6569492708</x:v>
      </x:c>
      <x:c r="F2573" t="s">
        <x:v>108</x:v>
      </x:c>
      <x:c r="G2573" s="6">
        <x:v>8.21861595673829</x:v>
      </x:c>
      <x:c r="H2573" t="s">
        <x:v>109</x:v>
      </x:c>
      <x:c r="I2573" s="6">
        <x:v>14.1834382594834</x:v>
      </x:c>
      <x:c r="J2573" t="s">
        <x:v>102</x:v>
      </x:c>
      <x:c r="K2573" s="6">
        <x:v>1014</x:v>
      </x:c>
      <x:c r="L2573" t="s">
        <x:v>103</x:v>
      </x:c>
      <x:c r="M2573" t="s">
        <x:v>105</x:v>
      </x:c>
      <x:c r="N2573" s="8">
        <x:v>0</x:v>
      </x:c>
      <x:c r="O2573" s="8">
        <x:v>0</x:v>
      </x:c>
      <x:c r="Q2573">
        <x:v>0</x:v>
      </x:c>
      <x:c r="R2573" s="6">
        <x:v>30.112</x:v>
      </x:c>
      <x:c r="S2573" s="8">
        <x:v>19209.2743932892</x:v>
      </x:c>
      <x:c r="T2573" s="12">
        <x:v>39713.9731636166</x:v>
      </x:c>
      <x:c r="U2573" s="12">
        <x:v>42</x:v>
      </x:c>
      <x:c r="V2573" s="12">
        <x:v>50</x:v>
      </x:c>
      <x:c r="W2573" s="12">
        <x:f>NA()</x:f>
      </x:c>
    </x:row>
    <x:row r="2574">
      <x:c r="A2574">
        <x:v>33126</x:v>
      </x:c>
      <x:c r="B2574" s="1">
        <x:v>44228.563628669</x:v>
      </x:c>
      <x:c r="C2574" s="6">
        <x:v>128.799606853333</x:v>
      </x:c>
      <x:c r="D2574" s="14" t="s">
        <x:v>107</x:v>
      </x:c>
      <x:c r="E2574" s="15">
        <x:v>44166.6569492708</x:v>
      </x:c>
      <x:c r="F2574" t="s">
        <x:v>108</x:v>
      </x:c>
      <x:c r="G2574" s="6">
        <x:v>8.22904348189778</x:v>
      </x:c>
      <x:c r="H2574" t="s">
        <x:v>109</x:v>
      </x:c>
      <x:c r="I2574" s="6">
        <x:v>14.2016918346244</x:v>
      </x:c>
      <x:c r="J2574" t="s">
        <x:v>102</x:v>
      </x:c>
      <x:c r="K2574" s="6">
        <x:v>1014</x:v>
      </x:c>
      <x:c r="L2574" t="s">
        <x:v>103</x:v>
      </x:c>
      <x:c r="M2574" t="s">
        <x:v>105</x:v>
      </x:c>
      <x:c r="N2574" s="8">
        <x:v>0</x:v>
      </x:c>
      <x:c r="O2574" s="8">
        <x:v>0</x:v>
      </x:c>
      <x:c r="Q2574">
        <x:v>0</x:v>
      </x:c>
      <x:c r="R2574" s="6">
        <x:v>30.09</x:v>
      </x:c>
      <x:c r="S2574" s="8">
        <x:v>19192.8043152653</x:v>
      </x:c>
      <x:c r="T2574" s="12">
        <x:v>39714.0432653493</x:v>
      </x:c>
      <x:c r="U2574" s="12">
        <x:v>42</x:v>
      </x:c>
      <x:c r="V2574" s="12">
        <x:v>50</x:v>
      </x:c>
      <x:c r="W2574" s="12">
        <x:f>NA()</x:f>
      </x:c>
    </x:row>
    <x:row r="2575">
      <x:c r="A2575">
        <x:v>33129</x:v>
      </x:c>
      <x:c r="B2575" s="1">
        <x:v>44228.5636632755</x:v>
      </x:c>
      <x:c r="C2575" s="6">
        <x:v>128.849452675</x:v>
      </x:c>
      <x:c r="D2575" s="14" t="s">
        <x:v>107</x:v>
      </x:c>
      <x:c r="E2575" s="15">
        <x:v>44166.6569492708</x:v>
      </x:c>
      <x:c r="F2575" t="s">
        <x:v>108</x:v>
      </x:c>
      <x:c r="G2575" s="6">
        <x:v>8.21965197708489</x:v>
      </x:c>
      <x:c r="H2575" t="s">
        <x:v>109</x:v>
      </x:c>
      <x:c r="I2575" s="6">
        <x:v>14.1895227735431</x:v>
      </x:c>
      <x:c r="J2575" t="s">
        <x:v>102</x:v>
      </x:c>
      <x:c r="K2575" s="6">
        <x:v>1014</x:v>
      </x:c>
      <x:c r="L2575" t="s">
        <x:v>103</x:v>
      </x:c>
      <x:c r="M2575" t="s">
        <x:v>105</x:v>
      </x:c>
      <x:c r="N2575" s="8">
        <x:v>0</x:v>
      </x:c>
      <x:c r="O2575" s="8">
        <x:v>0</x:v>
      </x:c>
      <x:c r="Q2575">
        <x:v>0</x:v>
      </x:c>
      <x:c r="R2575" s="6">
        <x:v>30.108</x:v>
      </x:c>
      <x:c r="S2575" s="8">
        <x:v>19220.4119105764</x:v>
      </x:c>
      <x:c r="T2575" s="12">
        <x:v>39710.2289125248</x:v>
      </x:c>
      <x:c r="U2575" s="12">
        <x:v>42</x:v>
      </x:c>
      <x:c r="V2575" s="12">
        <x:v>50</x:v>
      </x:c>
      <x:c r="W2575" s="12">
        <x:f>NA()</x:f>
      </x:c>
    </x:row>
    <x:row r="2576">
      <x:c r="A2576">
        <x:v>33132</x:v>
      </x:c>
      <x:c r="B2576" s="1">
        <x:v>44228.5636984606</x:v>
      </x:c>
      <x:c r="C2576" s="6">
        <x:v>128.900084821667</x:v>
      </x:c>
      <x:c r="D2576" s="14" t="s">
        <x:v>107</x:v>
      </x:c>
      <x:c r="E2576" s="15">
        <x:v>44166.6569492708</x:v>
      </x:c>
      <x:c r="F2576" t="s">
        <x:v>108</x:v>
      </x:c>
      <x:c r="G2576" s="6">
        <x:v>8.22361417516893</x:v>
      </x:c>
      <x:c r="H2576" t="s">
        <x:v>109</x:v>
      </x:c>
      <x:c r="I2576" s="6">
        <x:v>14.1956072985909</x:v>
      </x:c>
      <x:c r="J2576" t="s">
        <x:v>102</x:v>
      </x:c>
      <x:c r="K2576" s="6">
        <x:v>1014</x:v>
      </x:c>
      <x:c r="L2576" t="s">
        <x:v>103</x:v>
      </x:c>
      <x:c r="M2576" t="s">
        <x:v>105</x:v>
      </x:c>
      <x:c r="N2576" s="8">
        <x:v>0</x:v>
      </x:c>
      <x:c r="O2576" s="8">
        <x:v>0</x:v>
      </x:c>
      <x:c r="Q2576">
        <x:v>0</x:v>
      </x:c>
      <x:c r="R2576" s="6">
        <x:v>30.1</x:v>
      </x:c>
      <x:c r="S2576" s="8">
        <x:v>19198.9113575371</x:v>
      </x:c>
      <x:c r="T2576" s="12">
        <x:v>39713.43723092</x:v>
      </x:c>
      <x:c r="U2576" s="12">
        <x:v>42</x:v>
      </x:c>
      <x:c r="V2576" s="12">
        <x:v>50</x:v>
      </x:c>
      <x:c r="W2576" s="12">
        <x:f>NA()</x:f>
      </x:c>
    </x:row>
    <x:row r="2577">
      <x:c r="A2577">
        <x:v>33135</x:v>
      </x:c>
      <x:c r="B2577" s="1">
        <x:v>44228.5637330671</x:v>
      </x:c>
      <x:c r="C2577" s="6">
        <x:v>128.949920673333</x:v>
      </x:c>
      <x:c r="D2577" s="14" t="s">
        <x:v>107</x:v>
      </x:c>
      <x:c r="E2577" s="15">
        <x:v>44166.6569492708</x:v>
      </x:c>
      <x:c r="F2577" t="s">
        <x:v>108</x:v>
      </x:c>
      <x:c r="G2577" s="6">
        <x:v>8.21995725564626</x:v>
      </x:c>
      <x:c r="H2577" t="s">
        <x:v>109</x:v>
      </x:c>
      <x:c r="I2577" s="6">
        <x:v>14.1956072985909</x:v>
      </x:c>
      <x:c r="J2577" t="s">
        <x:v>102</x:v>
      </x:c>
      <x:c r="K2577" s="6">
        <x:v>1014</x:v>
      </x:c>
      <x:c r="L2577" t="s">
        <x:v>103</x:v>
      </x:c>
      <x:c r="M2577" t="s">
        <x:v>105</x:v>
      </x:c>
      <x:c r="N2577" s="8">
        <x:v>0</x:v>
      </x:c>
      <x:c r="O2577" s="8">
        <x:v>0</x:v>
      </x:c>
      <x:c r="Q2577">
        <x:v>0</x:v>
      </x:c>
      <x:c r="R2577" s="6">
        <x:v>30.105</x:v>
      </x:c>
      <x:c r="S2577" s="8">
        <x:v>19212.8388002749</x:v>
      </x:c>
      <x:c r="T2577" s="12">
        <x:v>39715.0563030285</x:v>
      </x:c>
      <x:c r="U2577" s="12">
        <x:v>42</x:v>
      </x:c>
      <x:c r="V2577" s="12">
        <x:v>50</x:v>
      </x:c>
      <x:c r="W2577" s="12">
        <x:f>NA()</x:f>
      </x:c>
    </x:row>
    <x:row r="2578">
      <x:c r="A2578">
        <x:v>33138</x:v>
      </x:c>
      <x:c r="B2578" s="1">
        <x:v>44228.5637675926</x:v>
      </x:c>
      <x:c r="C2578" s="6">
        <x:v>128.999657695</x:v>
      </x:c>
      <x:c r="D2578" s="14" t="s">
        <x:v>107</x:v>
      </x:c>
      <x:c r="E2578" s="15">
        <x:v>44166.6569492708</x:v>
      </x:c>
      <x:c r="F2578" t="s">
        <x:v>108</x:v>
      </x:c>
      <x:c r="G2578" s="6">
        <x:v>8.21545129284115</x:v>
      </x:c>
      <x:c r="H2578" t="s">
        <x:v>109</x:v>
      </x:c>
      <x:c r="I2578" s="6">
        <x:v>14.2077763816451</x:v>
      </x:c>
      <x:c r="J2578" t="s">
        <x:v>102</x:v>
      </x:c>
      <x:c r="K2578" s="6">
        <x:v>1014</x:v>
      </x:c>
      <x:c r="L2578" t="s">
        <x:v>103</x:v>
      </x:c>
      <x:c r="M2578" t="s">
        <x:v>105</x:v>
      </x:c>
      <x:c r="N2578" s="8">
        <x:v>0</x:v>
      </x:c>
      <x:c r="O2578" s="8">
        <x:v>0</x:v>
      </x:c>
      <x:c r="Q2578">
        <x:v>0</x:v>
      </x:c>
      <x:c r="R2578" s="6">
        <x:v>30.106</x:v>
      </x:c>
      <x:c r="S2578" s="8">
        <x:v>19202.4484764385</x:v>
      </x:c>
      <x:c r="T2578" s="12">
        <x:v>39709.5877108641</x:v>
      </x:c>
      <x:c r="U2578" s="12">
        <x:v>42</x:v>
      </x:c>
      <x:c r="V2578" s="12">
        <x:v>50</x:v>
      </x:c>
      <x:c r="W2578" s="12">
        <x:f>NA()</x:f>
      </x:c>
    </x:row>
    <x:row r="2579">
      <x:c r="A2579">
        <x:v>33141</x:v>
      </x:c>
      <x:c r="B2579" s="1">
        <x:v>44228.5638022338</x:v>
      </x:c>
      <x:c r="C2579" s="6">
        <x:v>129.049551686667</x:v>
      </x:c>
      <x:c r="D2579" s="14" t="s">
        <x:v>107</x:v>
      </x:c>
      <x:c r="E2579" s="15">
        <x:v>44166.6569492708</x:v>
      </x:c>
      <x:c r="F2579" t="s">
        <x:v>108</x:v>
      </x:c>
      <x:c r="G2579" s="6">
        <x:v>8.21868093530703</x:v>
      </x:c>
      <x:c r="H2579" t="s">
        <x:v>109</x:v>
      </x:c>
      <x:c r="I2579" s="6">
        <x:v>14.2138609396529</x:v>
      </x:c>
      <x:c r="J2579" t="s">
        <x:v>102</x:v>
      </x:c>
      <x:c r="K2579" s="6">
        <x:v>1014</x:v>
      </x:c>
      <x:c r="L2579" t="s">
        <x:v>103</x:v>
      </x:c>
      <x:c r="M2579" t="s">
        <x:v>105</x:v>
      </x:c>
      <x:c r="N2579" s="8">
        <x:v>0</x:v>
      </x:c>
      <x:c r="O2579" s="8">
        <x:v>0</x:v>
      </x:c>
      <x:c r="Q2579">
        <x:v>0</x:v>
      </x:c>
      <x:c r="R2579" s="6">
        <x:v>30.099</x:v>
      </x:c>
      <x:c r="S2579" s="8">
        <x:v>19222.6149874434</x:v>
      </x:c>
      <x:c r="T2579" s="12">
        <x:v>39708.1943912934</x:v>
      </x:c>
      <x:c r="U2579" s="12">
        <x:v>42</x:v>
      </x:c>
      <x:c r="V2579" s="12">
        <x:v>50</x:v>
      </x:c>
      <x:c r="W2579" s="12">
        <x:f>NA()</x:f>
      </x:c>
    </x:row>
    <x:row r="2580">
      <x:c r="A2580">
        <x:v>33144</x:v>
      </x:c>
      <x:c r="B2580" s="1">
        <x:v>44228.5638373843</x:v>
      </x:c>
      <x:c r="C2580" s="6">
        <x:v>129.100164913333</x:v>
      </x:c>
      <x:c r="D2580" s="14" t="s">
        <x:v>107</x:v>
      </x:c>
      <x:c r="E2580" s="15">
        <x:v>44166.6569492708</x:v>
      </x:c>
      <x:c r="F2580" t="s">
        <x:v>108</x:v>
      </x:c>
      <x:c r="G2580" s="6">
        <x:v>8.21752483376895</x:v>
      </x:c>
      <x:c r="H2580" t="s">
        <x:v>109</x:v>
      </x:c>
      <x:c r="I2580" s="6">
        <x:v>14.2199455086479</x:v>
      </x:c>
      <x:c r="J2580" t="s">
        <x:v>102</x:v>
      </x:c>
      <x:c r="K2580" s="6">
        <x:v>1014</x:v>
      </x:c>
      <x:c r="L2580" t="s">
        <x:v>103</x:v>
      </x:c>
      <x:c r="M2580" t="s">
        <x:v>105</x:v>
      </x:c>
      <x:c r="N2580" s="8">
        <x:v>0</x:v>
      </x:c>
      <x:c r="O2580" s="8">
        <x:v>0</x:v>
      </x:c>
      <x:c r="Q2580">
        <x:v>0</x:v>
      </x:c>
      <x:c r="R2580" s="6">
        <x:v>30.098</x:v>
      </x:c>
      <x:c r="S2580" s="8">
        <x:v>19198.5184001597</x:v>
      </x:c>
      <x:c r="T2580" s="12">
        <x:v>39710.9567272073</x:v>
      </x:c>
      <x:c r="U2580" s="12">
        <x:v>42</x:v>
      </x:c>
      <x:c r="V2580" s="12">
        <x:v>50</x:v>
      </x:c>
      <x:c r="W2580" s="12">
        <x:f>NA()</x:f>
      </x:c>
    </x:row>
    <x:row r="2581">
      <x:c r="A2581">
        <x:v>33147</x:v>
      </x:c>
      <x:c r="B2581" s="1">
        <x:v>44228.5638719907</x:v>
      </x:c>
      <x:c r="C2581" s="6">
        <x:v>129.149989226667</x:v>
      </x:c>
      <x:c r="D2581" s="14" t="s">
        <x:v>107</x:v>
      </x:c>
      <x:c r="E2581" s="15">
        <x:v>44166.6569492708</x:v>
      </x:c>
      <x:c r="F2581" t="s">
        <x:v>108</x:v>
      </x:c>
      <x:c r="G2581" s="6">
        <x:v>8.22507748753068</x:v>
      </x:c>
      <x:c r="H2581" t="s">
        <x:v>109</x:v>
      </x:c>
      <x:c r="I2581" s="6">
        <x:v>14.1956072985909</x:v>
      </x:c>
      <x:c r="J2581" t="s">
        <x:v>102</x:v>
      </x:c>
      <x:c r="K2581" s="6">
        <x:v>1014</x:v>
      </x:c>
      <x:c r="L2581" t="s">
        <x:v>103</x:v>
      </x:c>
      <x:c r="M2581" t="s">
        <x:v>105</x:v>
      </x:c>
      <x:c r="N2581" s="8">
        <x:v>0</x:v>
      </x:c>
      <x:c r="O2581" s="8">
        <x:v>0</x:v>
      </x:c>
      <x:c r="Q2581">
        <x:v>0</x:v>
      </x:c>
      <x:c r="R2581" s="6">
        <x:v>30.098</x:v>
      </x:c>
      <x:c r="S2581" s="8">
        <x:v>19218.1275441204</x:v>
      </x:c>
      <x:c r="T2581" s="12">
        <x:v>39703.5324882025</x:v>
      </x:c>
      <x:c r="U2581" s="12">
        <x:v>42</x:v>
      </x:c>
      <x:c r="V2581" s="12">
        <x:v>50</x:v>
      </x:c>
      <x:c r="W2581" s="12">
        <x:f>NA()</x:f>
      </x:c>
    </x:row>
    <x:row r="2582">
      <x:c r="A2582">
        <x:v>33150</x:v>
      </x:c>
      <x:c r="B2582" s="1">
        <x:v>44228.5639065625</x:v>
      </x:c>
      <x:c r="C2582" s="6">
        <x:v>129.199813893333</x:v>
      </x:c>
      <x:c r="D2582" s="14" t="s">
        <x:v>107</x:v>
      </x:c>
      <x:c r="E2582" s="15">
        <x:v>44166.6569492708</x:v>
      </x:c>
      <x:c r="F2582" t="s">
        <x:v>108</x:v>
      </x:c>
      <x:c r="G2582" s="6">
        <x:v>8.20614299431367</x:v>
      </x:c>
      <x:c r="H2582" t="s">
        <x:v>109</x:v>
      </x:c>
      <x:c r="I2582" s="6">
        <x:v>14.2260300886296</x:v>
      </x:c>
      <x:c r="J2582" t="s">
        <x:v>102</x:v>
      </x:c>
      <x:c r="K2582" s="6">
        <x:v>1014</x:v>
      </x:c>
      <x:c r="L2582" t="s">
        <x:v>103</x:v>
      </x:c>
      <x:c r="M2582" t="s">
        <x:v>105</x:v>
      </x:c>
      <x:c r="N2582" s="8">
        <x:v>0</x:v>
      </x:c>
      <x:c r="O2582" s="8">
        <x:v>0</x:v>
      </x:c>
      <x:c r="Q2582">
        <x:v>0</x:v>
      </x:c>
      <x:c r="R2582" s="6">
        <x:v>30.111</x:v>
      </x:c>
      <x:c r="S2582" s="8">
        <x:v>19213.4067550056</x:v>
      </x:c>
      <x:c r="T2582" s="12">
        <x:v>39710.8927218297</x:v>
      </x:c>
      <x:c r="U2582" s="12">
        <x:v>42</x:v>
      </x:c>
      <x:c r="V2582" s="12">
        <x:v>50</x:v>
      </x:c>
      <x:c r="W2582" s="12">
        <x:f>NA()</x:f>
      </x:c>
    </x:row>
    <x:row r="2583">
      <x:c r="A2583">
        <x:v>33153</x:v>
      </x:c>
      <x:c r="B2583" s="1">
        <x:v>44228.563941169</x:v>
      </x:c>
      <x:c r="C2583" s="6">
        <x:v>129.24963881</x:v>
      </x:c>
      <x:c r="D2583" s="14" t="s">
        <x:v>107</x:v>
      </x:c>
      <x:c r="E2583" s="15">
        <x:v>44166.6569492708</x:v>
      </x:c>
      <x:c r="F2583" t="s">
        <x:v>108</x:v>
      </x:c>
      <x:c r="G2583" s="6">
        <x:v>8.22026281069899</x:v>
      </x:c>
      <x:c r="H2583" t="s">
        <x:v>109</x:v>
      </x:c>
      <x:c r="I2583" s="6">
        <x:v>14.2016918346244</x:v>
      </x:c>
      <x:c r="J2583" t="s">
        <x:v>102</x:v>
      </x:c>
      <x:c r="K2583" s="6">
        <x:v>1014</x:v>
      </x:c>
      <x:c r="L2583" t="s">
        <x:v>103</x:v>
      </x:c>
      <x:c r="M2583" t="s">
        <x:v>105</x:v>
      </x:c>
      <x:c r="N2583" s="8">
        <x:v>0</x:v>
      </x:c>
      <x:c r="O2583" s="8">
        <x:v>0</x:v>
      </x:c>
      <x:c r="Q2583">
        <x:v>0</x:v>
      </x:c>
      <x:c r="R2583" s="6">
        <x:v>30.102</x:v>
      </x:c>
      <x:c r="S2583" s="8">
        <x:v>19227.5698065954</x:v>
      </x:c>
      <x:c r="T2583" s="12">
        <x:v>39705.7431844735</x:v>
      </x:c>
      <x:c r="U2583" s="12">
        <x:v>42</x:v>
      </x:c>
      <x:c r="V2583" s="12">
        <x:v>50</x:v>
      </x:c>
      <x:c r="W2583" s="12">
        <x:f>NA()</x:f>
      </x:c>
    </x:row>
    <x:row r="2584">
      <x:c r="A2584">
        <x:v>33156</x:v>
      </x:c>
      <x:c r="B2584" s="1">
        <x:v>44228.5639757755</x:v>
      </x:c>
      <x:c r="C2584" s="6">
        <x:v>129.299439961667</x:v>
      </x:c>
      <x:c r="D2584" s="14" t="s">
        <x:v>107</x:v>
      </x:c>
      <x:c r="E2584" s="15">
        <x:v>44166.6569492708</x:v>
      </x:c>
      <x:c r="F2584" t="s">
        <x:v>108</x:v>
      </x:c>
      <x:c r="G2584" s="6">
        <x:v>8.21587667555703</x:v>
      </x:c>
      <x:c r="H2584" t="s">
        <x:v>109</x:v>
      </x:c>
      <x:c r="I2584" s="6">
        <x:v>14.2016918346244</x:v>
      </x:c>
      <x:c r="J2584" t="s">
        <x:v>102</x:v>
      </x:c>
      <x:c r="K2584" s="6">
        <x:v>1014</x:v>
      </x:c>
      <x:c r="L2584" t="s">
        <x:v>103</x:v>
      </x:c>
      <x:c r="M2584" t="s">
        <x:v>105</x:v>
      </x:c>
      <x:c r="N2584" s="8">
        <x:v>0</x:v>
      </x:c>
      <x:c r="O2584" s="8">
        <x:v>0</x:v>
      </x:c>
      <x:c r="Q2584">
        <x:v>0</x:v>
      </x:c>
      <x:c r="R2584" s="6">
        <x:v>30.108</x:v>
      </x:c>
      <x:c r="S2584" s="8">
        <x:v>19207.9392620146</x:v>
      </x:c>
      <x:c r="T2584" s="12">
        <x:v>39706.7021285081</x:v>
      </x:c>
      <x:c r="U2584" s="12">
        <x:v>42</x:v>
      </x:c>
      <x:c r="V2584" s="12">
        <x:v>50</x:v>
      </x:c>
      <x:c r="W2584" s="12">
        <x:f>NA()</x:f>
      </x:c>
    </x:row>
    <x:row r="2585">
      <x:c r="A2585">
        <x:v>33159</x:v>
      </x:c>
      <x:c r="B2585" s="1">
        <x:v>44228.5640109606</x:v>
      </x:c>
      <x:c r="C2585" s="6">
        <x:v>129.350100286667</x:v>
      </x:c>
      <x:c r="D2585" s="14" t="s">
        <x:v>107</x:v>
      </x:c>
      <x:c r="E2585" s="15">
        <x:v>44166.6569492708</x:v>
      </x:c>
      <x:c r="F2585" t="s">
        <x:v>108</x:v>
      </x:c>
      <x:c r="G2585" s="6">
        <x:v>8.22507748753068</x:v>
      </x:c>
      <x:c r="H2585" t="s">
        <x:v>109</x:v>
      </x:c>
      <x:c r="I2585" s="6">
        <x:v>14.1956072985909</x:v>
      </x:c>
      <x:c r="J2585" t="s">
        <x:v>102</x:v>
      </x:c>
      <x:c r="K2585" s="6">
        <x:v>1014</x:v>
      </x:c>
      <x:c r="L2585" t="s">
        <x:v>103</x:v>
      </x:c>
      <x:c r="M2585" t="s">
        <x:v>105</x:v>
      </x:c>
      <x:c r="N2585" s="8">
        <x:v>0</x:v>
      </x:c>
      <x:c r="O2585" s="8">
        <x:v>0</x:v>
      </x:c>
      <x:c r="Q2585">
        <x:v>0</x:v>
      </x:c>
      <x:c r="R2585" s="6">
        <x:v>30.098</x:v>
      </x:c>
      <x:c r="S2585" s="8">
        <x:v>19195.1861842952</x:v>
      </x:c>
      <x:c r="T2585" s="12">
        <x:v>39707.8056165878</x:v>
      </x:c>
      <x:c r="U2585" s="12">
        <x:v>42</x:v>
      </x:c>
      <x:c r="V2585" s="12">
        <x:v>50</x:v>
      </x:c>
      <x:c r="W2585" s="12">
        <x:f>NA()</x:f>
      </x:c>
    </x:row>
    <x:row r="2586">
      <x:c r="A2586">
        <x:v>33162</x:v>
      </x:c>
      <x:c r="B2586" s="1">
        <x:v>44228.5640454861</x:v>
      </x:c>
      <x:c r="C2586" s="6">
        <x:v>129.399829736667</x:v>
      </x:c>
      <x:c r="D2586" s="14" t="s">
        <x:v>107</x:v>
      </x:c>
      <x:c r="E2586" s="15">
        <x:v>44166.6569492708</x:v>
      </x:c>
      <x:c r="F2586" t="s">
        <x:v>108</x:v>
      </x:c>
      <x:c r="G2586" s="6">
        <x:v>8.21660750376819</x:v>
      </x:c>
      <x:c r="H2586" t="s">
        <x:v>109</x:v>
      </x:c>
      <x:c r="I2586" s="6">
        <x:v>14.2016918346244</x:v>
      </x:c>
      <x:c r="J2586" t="s">
        <x:v>102</x:v>
      </x:c>
      <x:c r="K2586" s="6">
        <x:v>1014</x:v>
      </x:c>
      <x:c r="L2586" t="s">
        <x:v>103</x:v>
      </x:c>
      <x:c r="M2586" t="s">
        <x:v>105</x:v>
      </x:c>
      <x:c r="N2586" s="8">
        <x:v>0</x:v>
      </x:c>
      <x:c r="O2586" s="8">
        <x:v>0</x:v>
      </x:c>
      <x:c r="Q2586">
        <x:v>0</x:v>
      </x:c>
      <x:c r="R2586" s="6">
        <x:v>30.107</x:v>
      </x:c>
      <x:c r="S2586" s="8">
        <x:v>19200.3139092771</x:v>
      </x:c>
      <x:c r="T2586" s="12">
        <x:v>39702.6667127811</x:v>
      </x:c>
      <x:c r="U2586" s="12">
        <x:v>42</x:v>
      </x:c>
      <x:c r="V2586" s="12">
        <x:v>50</x:v>
      </x:c>
      <x:c r="W2586" s="12">
        <x:f>NA()</x:f>
      </x:c>
    </x:row>
    <x:row r="2587">
      <x:c r="A2587">
        <x:v>33165</x:v>
      </x:c>
      <x:c r="B2587" s="1">
        <x:v>44228.5640800579</x:v>
      </x:c>
      <x:c r="C2587" s="6">
        <x:v>129.449606365</x:v>
      </x:c>
      <x:c r="D2587" s="14" t="s">
        <x:v>107</x:v>
      </x:c>
      <x:c r="E2587" s="15">
        <x:v>44166.6569492708</x:v>
      </x:c>
      <x:c r="F2587" t="s">
        <x:v>108</x:v>
      </x:c>
      <x:c r="G2587" s="6">
        <x:v>8.20200569020543</x:v>
      </x:c>
      <x:c r="H2587" t="s">
        <x:v>109</x:v>
      </x:c>
      <x:c r="I2587" s="6">
        <x:v>14.2016918346244</x:v>
      </x:c>
      <x:c r="J2587" t="s">
        <x:v>102</x:v>
      </x:c>
      <x:c r="K2587" s="6">
        <x:v>1014</x:v>
      </x:c>
      <x:c r="L2587" t="s">
        <x:v>103</x:v>
      </x:c>
      <x:c r="M2587" t="s">
        <x:v>105</x:v>
      </x:c>
      <x:c r="N2587" s="8">
        <x:v>0</x:v>
      </x:c>
      <x:c r="O2587" s="8">
        <x:v>0</x:v>
      </x:c>
      <x:c r="Q2587">
        <x:v>0</x:v>
      </x:c>
      <x:c r="R2587" s="6">
        <x:v>30.127</x:v>
      </x:c>
      <x:c r="S2587" s="8">
        <x:v>19205.7695908571</x:v>
      </x:c>
      <x:c r="T2587" s="12">
        <x:v>39705.2156358463</x:v>
      </x:c>
      <x:c r="U2587" s="12">
        <x:v>42</x:v>
      </x:c>
      <x:c r="V2587" s="12">
        <x:v>50</x:v>
      </x:c>
      <x:c r="W2587" s="12">
        <x:f>NA()</x:f>
      </x:c>
    </x:row>
    <x:row r="2588">
      <x:c r="A2588">
        <x:v>33168</x:v>
      </x:c>
      <x:c r="B2588" s="1">
        <x:v>44228.5641151968</x:v>
      </x:c>
      <x:c r="C2588" s="6">
        <x:v>129.500217173333</x:v>
      </x:c>
      <x:c r="D2588" s="14" t="s">
        <x:v>107</x:v>
      </x:c>
      <x:c r="E2588" s="15">
        <x:v>44166.6569492708</x:v>
      </x:c>
      <x:c r="F2588" t="s">
        <x:v>108</x:v>
      </x:c>
      <x:c r="G2588" s="6">
        <x:v>8.21295413960238</x:v>
      </x:c>
      <x:c r="H2588" t="s">
        <x:v>109</x:v>
      </x:c>
      <x:c r="I2588" s="6">
        <x:v>14.2016918346244</x:v>
      </x:c>
      <x:c r="J2588" t="s">
        <x:v>102</x:v>
      </x:c>
      <x:c r="K2588" s="6">
        <x:v>1014</x:v>
      </x:c>
      <x:c r="L2588" t="s">
        <x:v>103</x:v>
      </x:c>
      <x:c r="M2588" t="s">
        <x:v>105</x:v>
      </x:c>
      <x:c r="N2588" s="8">
        <x:v>0</x:v>
      </x:c>
      <x:c r="O2588" s="8">
        <x:v>0</x:v>
      </x:c>
      <x:c r="Q2588">
        <x:v>0</x:v>
      </x:c>
      <x:c r="R2588" s="6">
        <x:v>30.112</x:v>
      </x:c>
      <x:c r="S2588" s="8">
        <x:v>19202.561684778</x:v>
      </x:c>
      <x:c r="T2588" s="12">
        <x:v>39709.9696090619</x:v>
      </x:c>
      <x:c r="U2588" s="12">
        <x:v>42</x:v>
      </x:c>
      <x:c r="V2588" s="12">
        <x:v>50</x:v>
      </x:c>
      <x:c r="W2588" s="12">
        <x:f>NA()</x:f>
      </x:c>
    </x:row>
    <x:row r="2589">
      <x:c r="A2589">
        <x:v>33171</x:v>
      </x:c>
      <x:c r="B2589" s="1">
        <x:v>44228.5641498495</x:v>
      </x:c>
      <x:c r="C2589" s="6">
        <x:v>129.550087045</x:v>
      </x:c>
      <x:c r="D2589" s="14" t="s">
        <x:v>107</x:v>
      </x:c>
      <x:c r="E2589" s="15">
        <x:v>44166.6569492708</x:v>
      </x:c>
      <x:c r="F2589" t="s">
        <x:v>108</x:v>
      </x:c>
      <x:c r="G2589" s="6">
        <x:v>8.22800504624892</x:v>
      </x:c>
      <x:c r="H2589" t="s">
        <x:v>109</x:v>
      </x:c>
      <x:c r="I2589" s="6">
        <x:v>14.1956072985909</x:v>
      </x:c>
      <x:c r="J2589" t="s">
        <x:v>102</x:v>
      </x:c>
      <x:c r="K2589" s="6">
        <x:v>1014</x:v>
      </x:c>
      <x:c r="L2589" t="s">
        <x:v>103</x:v>
      </x:c>
      <x:c r="M2589" t="s">
        <x:v>105</x:v>
      </x:c>
      <x:c r="N2589" s="8">
        <x:v>0</x:v>
      </x:c>
      <x:c r="O2589" s="8">
        <x:v>0</x:v>
      </x:c>
      <x:c r="Q2589">
        <x:v>0</x:v>
      </x:c>
      <x:c r="R2589" s="6">
        <x:v>30.094</x:v>
      </x:c>
      <x:c r="S2589" s="8">
        <x:v>19217.2257067029</x:v>
      </x:c>
      <x:c r="T2589" s="12">
        <x:v>39706.7925879387</x:v>
      </x:c>
      <x:c r="U2589" s="12">
        <x:v>42</x:v>
      </x:c>
      <x:c r="V2589" s="12">
        <x:v>50</x:v>
      </x:c>
      <x:c r="W2589" s="12">
        <x:f>NA()</x:f>
      </x:c>
    </x:row>
    <x:row r="2590">
      <x:c r="A2590">
        <x:v>33174</x:v>
      </x:c>
      <x:c r="B2590" s="1">
        <x:v>44228.564184456</x:v>
      </x:c>
      <x:c r="C2590" s="6">
        <x:v>129.599938593333</x:v>
      </x:c>
      <x:c r="D2590" s="14" t="s">
        <x:v>107</x:v>
      </x:c>
      <x:c r="E2590" s="15">
        <x:v>44166.6569492708</x:v>
      </x:c>
      <x:c r="F2590" t="s">
        <x:v>108</x:v>
      </x:c>
      <x:c r="G2590" s="6">
        <x:v>8.21575693696041</x:v>
      </x:c>
      <x:c r="H2590" t="s">
        <x:v>109</x:v>
      </x:c>
      <x:c r="I2590" s="6">
        <x:v>14.2138609396529</x:v>
      </x:c>
      <x:c r="J2590" t="s">
        <x:v>102</x:v>
      </x:c>
      <x:c r="K2590" s="6">
        <x:v>1014</x:v>
      </x:c>
      <x:c r="L2590" t="s">
        <x:v>103</x:v>
      </x:c>
      <x:c r="M2590" t="s">
        <x:v>105</x:v>
      </x:c>
      <x:c r="N2590" s="8">
        <x:v>0</x:v>
      </x:c>
      <x:c r="O2590" s="8">
        <x:v>0</x:v>
      </x:c>
      <x:c r="Q2590">
        <x:v>0</x:v>
      </x:c>
      <x:c r="R2590" s="6">
        <x:v>30.103</x:v>
      </x:c>
      <x:c r="S2590" s="8">
        <x:v>19195.3445675009</x:v>
      </x:c>
      <x:c r="T2590" s="12">
        <x:v>39706.5738734607</x:v>
      </x:c>
      <x:c r="U2590" s="12">
        <x:v>42</x:v>
      </x:c>
      <x:c r="V2590" s="12">
        <x:v>50</x:v>
      </x:c>
      <x:c r="W2590" s="12">
        <x:f>NA()</x:f>
      </x:c>
    </x:row>
    <x:row r="2591">
      <x:c r="A2591">
        <x:v>33177</x:v>
      </x:c>
      <x:c r="B2591" s="1">
        <x:v>44228.5642190625</x:v>
      </x:c>
      <x:c r="C2591" s="6">
        <x:v>129.649748778333</x:v>
      </x:c>
      <x:c r="D2591" s="14" t="s">
        <x:v>107</x:v>
      </x:c>
      <x:c r="E2591" s="15">
        <x:v>44166.6569492708</x:v>
      </x:c>
      <x:c r="F2591" t="s">
        <x:v>108</x:v>
      </x:c>
      <x:c r="G2591" s="6">
        <x:v>8.2306275772645</x:v>
      </x:c>
      <x:c r="H2591" t="s">
        <x:v>109</x:v>
      </x:c>
      <x:c r="I2591" s="6">
        <x:v>14.1895227735431</x:v>
      </x:c>
      <x:c r="J2591" t="s">
        <x:v>102</x:v>
      </x:c>
      <x:c r="K2591" s="6">
        <x:v>1014</x:v>
      </x:c>
      <x:c r="L2591" t="s">
        <x:v>103</x:v>
      </x:c>
      <x:c r="M2591" t="s">
        <x:v>105</x:v>
      </x:c>
      <x:c r="N2591" s="8">
        <x:v>0</x:v>
      </x:c>
      <x:c r="O2591" s="8">
        <x:v>0</x:v>
      </x:c>
      <x:c r="Q2591">
        <x:v>0</x:v>
      </x:c>
      <x:c r="R2591" s="6">
        <x:v>30.093</x:v>
      </x:c>
      <x:c r="S2591" s="8">
        <x:v>19203.9567563082</x:v>
      </x:c>
      <x:c r="T2591" s="12">
        <x:v>39707.4578668651</x:v>
      </x:c>
      <x:c r="U2591" s="12">
        <x:v>42</x:v>
      </x:c>
      <x:c r="V2591" s="12">
        <x:v>50</x:v>
      </x:c>
      <x:c r="W2591" s="12">
        <x:f>NA()</x:f>
      </x:c>
    </x:row>
    <x:row r="2592">
      <x:c r="A2592">
        <x:v>33180</x:v>
      </x:c>
      <x:c r="B2592" s="1">
        <x:v>44228.5642537847</x:v>
      </x:c>
      <x:c r="C2592" s="6">
        <x:v>129.699776646667</x:v>
      </x:c>
      <x:c r="D2592" s="14" t="s">
        <x:v>107</x:v>
      </x:c>
      <x:c r="E2592" s="15">
        <x:v>44166.6569492708</x:v>
      </x:c>
      <x:c r="F2592" t="s">
        <x:v>108</x:v>
      </x:c>
      <x:c r="G2592" s="6">
        <x:v>8.21325930884128</x:v>
      </x:c>
      <x:c r="H2592" t="s">
        <x:v>109</x:v>
      </x:c>
      <x:c r="I2592" s="6">
        <x:v>14.2077763816451</x:v>
      </x:c>
      <x:c r="J2592" t="s">
        <x:v>102</x:v>
      </x:c>
      <x:c r="K2592" s="6">
        <x:v>1014</x:v>
      </x:c>
      <x:c r="L2592" t="s">
        <x:v>103</x:v>
      </x:c>
      <x:c r="M2592" t="s">
        <x:v>105</x:v>
      </x:c>
      <x:c r="N2592" s="8">
        <x:v>0</x:v>
      </x:c>
      <x:c r="O2592" s="8">
        <x:v>0</x:v>
      </x:c>
      <x:c r="Q2592">
        <x:v>0</x:v>
      </x:c>
      <x:c r="R2592" s="6">
        <x:v>30.109</x:v>
      </x:c>
      <x:c r="S2592" s="8">
        <x:v>19222.1649867256</x:v>
      </x:c>
      <x:c r="T2592" s="12">
        <x:v>39707.098474724</x:v>
      </x:c>
      <x:c r="U2592" s="12">
        <x:v>42</x:v>
      </x:c>
      <x:c r="V2592" s="12">
        <x:v>50</x:v>
      </x:c>
      <x:c r="W2592" s="12">
        <x:f>NA()</x:f>
      </x:c>
    </x:row>
    <x:row r="2593">
      <x:c r="A2593">
        <x:v>33183</x:v>
      </x:c>
      <x:c r="B2593" s="1">
        <x:v>44228.5642884607</x:v>
      </x:c>
      <x:c r="C2593" s="6">
        <x:v>129.749737303333</x:v>
      </x:c>
      <x:c r="D2593" s="14" t="s">
        <x:v>107</x:v>
      </x:c>
      <x:c r="E2593" s="15">
        <x:v>44166.6569492708</x:v>
      </x:c>
      <x:c r="F2593" t="s">
        <x:v>108</x:v>
      </x:c>
      <x:c r="G2593" s="6">
        <x:v>8.22434579244237</x:v>
      </x:c>
      <x:c r="H2593" t="s">
        <x:v>109</x:v>
      </x:c>
      <x:c r="I2593" s="6">
        <x:v>14.1956072985909</x:v>
      </x:c>
      <x:c r="J2593" t="s">
        <x:v>102</x:v>
      </x:c>
      <x:c r="K2593" s="6">
        <x:v>1014</x:v>
      </x:c>
      <x:c r="L2593" t="s">
        <x:v>103</x:v>
      </x:c>
      <x:c r="M2593" t="s">
        <x:v>105</x:v>
      </x:c>
      <x:c r="N2593" s="8">
        <x:v>0</x:v>
      </x:c>
      <x:c r="O2593" s="8">
        <x:v>0</x:v>
      </x:c>
      <x:c r="Q2593">
        <x:v>0</x:v>
      </x:c>
      <x:c r="R2593" s="6">
        <x:v>30.099</x:v>
      </x:c>
      <x:c r="S2593" s="8">
        <x:v>19206.6436887731</x:v>
      </x:c>
      <x:c r="T2593" s="12">
        <x:v>39701.9871104168</x:v>
      </x:c>
      <x:c r="U2593" s="12">
        <x:v>42</x:v>
      </x:c>
      <x:c r="V2593" s="12">
        <x:v>50</x:v>
      </x:c>
      <x:c r="W2593" s="12">
        <x:f>NA()</x:f>
      </x:c>
    </x:row>
    <x:row r="2594">
      <x:c r="A2594">
        <x:v>33186</x:v>
      </x:c>
      <x:c r="B2594" s="1">
        <x:v>44228.5643231481</x:v>
      </x:c>
      <x:c r="C2594" s="6">
        <x:v>129.799682888333</x:v>
      </x:c>
      <x:c r="D2594" s="14" t="s">
        <x:v>107</x:v>
      </x:c>
      <x:c r="E2594" s="15">
        <x:v>44166.6569492708</x:v>
      </x:c>
      <x:c r="F2594" t="s">
        <x:v>108</x:v>
      </x:c>
      <x:c r="G2594" s="6">
        <x:v>8.22269817538545</x:v>
      </x:c>
      <x:c r="H2594" t="s">
        <x:v>109</x:v>
      </x:c>
      <x:c r="I2594" s="6">
        <x:v>14.17735375641</x:v>
      </x:c>
      <x:c r="J2594" t="s">
        <x:v>102</x:v>
      </x:c>
      <x:c r="K2594" s="6">
        <x:v>1014</x:v>
      </x:c>
      <x:c r="L2594" t="s">
        <x:v>103</x:v>
      </x:c>
      <x:c r="M2594" t="s">
        <x:v>105</x:v>
      </x:c>
      <x:c r="N2594" s="8">
        <x:v>0</x:v>
      </x:c>
      <x:c r="O2594" s="8">
        <x:v>0</x:v>
      </x:c>
      <x:c r="Q2594">
        <x:v>0</x:v>
      </x:c>
      <x:c r="R2594" s="6">
        <x:v>30.109</x:v>
      </x:c>
      <x:c r="S2594" s="8">
        <x:v>19213.3128290615</x:v>
      </x:c>
      <x:c r="T2594" s="12">
        <x:v>39703.9991714375</x:v>
      </x:c>
      <x:c r="U2594" s="12">
        <x:v>42</x:v>
      </x:c>
      <x:c r="V2594" s="12">
        <x:v>50</x:v>
      </x:c>
      <x:c r="W2594" s="12">
        <x:f>NA()</x:f>
      </x:c>
    </x:row>
    <x:row r="2595">
      <x:c r="A2595">
        <x:v>33189</x:v>
      </x:c>
      <x:c r="B2595" s="1">
        <x:v>44228.5643577546</x:v>
      </x:c>
      <x:c r="C2595" s="6">
        <x:v>129.849509855</x:v>
      </x:c>
      <x:c r="D2595" s="14" t="s">
        <x:v>107</x:v>
      </x:c>
      <x:c r="E2595" s="15">
        <x:v>44166.6569492708</x:v>
      </x:c>
      <x:c r="F2595" t="s">
        <x:v>108</x:v>
      </x:c>
      <x:c r="G2595" s="6">
        <x:v>8.22288263569954</x:v>
      </x:c>
      <x:c r="H2595" t="s">
        <x:v>109</x:v>
      </x:c>
      <x:c r="I2595" s="6">
        <x:v>14.1956072985909</x:v>
      </x:c>
      <x:c r="J2595" t="s">
        <x:v>102</x:v>
      </x:c>
      <x:c r="K2595" s="6">
        <x:v>1014</x:v>
      </x:c>
      <x:c r="L2595" t="s">
        <x:v>103</x:v>
      </x:c>
      <x:c r="M2595" t="s">
        <x:v>105</x:v>
      </x:c>
      <x:c r="N2595" s="8">
        <x:v>0</x:v>
      </x:c>
      <x:c r="O2595" s="8">
        <x:v>0</x:v>
      </x:c>
      <x:c r="Q2595">
        <x:v>0</x:v>
      </x:c>
      <x:c r="R2595" s="6">
        <x:v>30.101</x:v>
      </x:c>
      <x:c r="S2595" s="8">
        <x:v>19220.3063865134</x:v>
      </x:c>
      <x:c r="T2595" s="12">
        <x:v>39703.6054559527</x:v>
      </x:c>
      <x:c r="U2595" s="12">
        <x:v>42</x:v>
      </x:c>
      <x:c r="V2595" s="12">
        <x:v>50</x:v>
      </x:c>
      <x:c r="W2595" s="12">
        <x:f>NA()</x:f>
      </x:c>
    </x:row>
    <x:row r="2596">
      <x:c r="A2596">
        <x:v>33192</x:v>
      </x:c>
      <x:c r="B2596" s="1">
        <x:v>44228.5643929051</x:v>
      </x:c>
      <x:c r="C2596" s="6">
        <x:v>129.900086031667</x:v>
      </x:c>
      <x:c r="D2596" s="14" t="s">
        <x:v>107</x:v>
      </x:c>
      <x:c r="E2596" s="15">
        <x:v>44166.6569492708</x:v>
      </x:c>
      <x:c r="F2596" t="s">
        <x:v>108</x:v>
      </x:c>
      <x:c r="G2596" s="6">
        <x:v>8.21691300400774</x:v>
      </x:c>
      <x:c r="H2596" t="s">
        <x:v>109</x:v>
      </x:c>
      <x:c r="I2596" s="6">
        <x:v>14.2077763816451</x:v>
      </x:c>
      <x:c r="J2596" t="s">
        <x:v>102</x:v>
      </x:c>
      <x:c r="K2596" s="6">
        <x:v>1014</x:v>
      </x:c>
      <x:c r="L2596" t="s">
        <x:v>103</x:v>
      </x:c>
      <x:c r="M2596" t="s">
        <x:v>105</x:v>
      </x:c>
      <x:c r="N2596" s="8">
        <x:v>0</x:v>
      </x:c>
      <x:c r="O2596" s="8">
        <x:v>0</x:v>
      </x:c>
      <x:c r="Q2596">
        <x:v>0</x:v>
      </x:c>
      <x:c r="R2596" s="6">
        <x:v>30.104</x:v>
      </x:c>
      <x:c r="S2596" s="8">
        <x:v>19224.011684599</x:v>
      </x:c>
      <x:c r="T2596" s="12">
        <x:v>39704.8988627159</x:v>
      </x:c>
      <x:c r="U2596" s="12">
        <x:v>42</x:v>
      </x:c>
      <x:c r="V2596" s="12">
        <x:v>50</x:v>
      </x:c>
      <x:c r="W2596" s="12">
        <x:f>NA()</x:f>
      </x:c>
    </x:row>
    <x:row r="2597">
      <x:c r="A2597">
        <x:v>33195</x:v>
      </x:c>
      <x:c r="B2597" s="1">
        <x:v>44228.5644274306</x:v>
      </x:c>
      <x:c r="C2597" s="6">
        <x:v>129.9498467</x:v>
      </x:c>
      <x:c r="D2597" s="14" t="s">
        <x:v>107</x:v>
      </x:c>
      <x:c r="E2597" s="15">
        <x:v>44166.6569492708</x:v>
      </x:c>
      <x:c r="F2597" t="s">
        <x:v>108</x:v>
      </x:c>
      <x:c r="G2597" s="6">
        <x:v>8.22885728826106</x:v>
      </x:c>
      <x:c r="H2597" t="s">
        <x:v>109</x:v>
      </x:c>
      <x:c r="I2597" s="6">
        <x:v>14.1834382594834</x:v>
      </x:c>
      <x:c r="J2597" t="s">
        <x:v>102</x:v>
      </x:c>
      <x:c r="K2597" s="6">
        <x:v>1014</x:v>
      </x:c>
      <x:c r="L2597" t="s">
        <x:v>103</x:v>
      </x:c>
      <x:c r="M2597" t="s">
        <x:v>105</x:v>
      </x:c>
      <x:c r="N2597" s="8">
        <x:v>0</x:v>
      </x:c>
      <x:c r="O2597" s="8">
        <x:v>0</x:v>
      </x:c>
      <x:c r="Q2597">
        <x:v>0</x:v>
      </x:c>
      <x:c r="R2597" s="6">
        <x:v>30.098</x:v>
      </x:c>
      <x:c r="S2597" s="8">
        <x:v>19202.5392458396</x:v>
      </x:c>
      <x:c r="T2597" s="12">
        <x:v>39698.7511736959</x:v>
      </x:c>
      <x:c r="U2597" s="12">
        <x:v>42</x:v>
      </x:c>
      <x:c r="V2597" s="12">
        <x:v>50</x:v>
      </x:c>
      <x:c r="W2597" s="12">
        <x:f>NA()</x:f>
      </x:c>
    </x:row>
    <x:row r="2598">
      <x:c r="A2598">
        <x:v>33198</x:v>
      </x:c>
      <x:c r="B2598" s="1">
        <x:v>44228.5644620718</x:v>
      </x:c>
      <x:c r="C2598" s="6">
        <x:v>129.999724063333</x:v>
      </x:c>
      <x:c r="D2598" s="14" t="s">
        <x:v>107</x:v>
      </x:c>
      <x:c r="E2598" s="15">
        <x:v>44166.6569492708</x:v>
      </x:c>
      <x:c r="F2598" t="s">
        <x:v>108</x:v>
      </x:c>
      <x:c r="G2598" s="6">
        <x:v>8.20887743767295</x:v>
      </x:c>
      <x:c r="H2598" t="s">
        <x:v>109</x:v>
      </x:c>
      <x:c r="I2598" s="6">
        <x:v>14.2077763816451</x:v>
      </x:c>
      <x:c r="J2598" t="s">
        <x:v>102</x:v>
      </x:c>
      <x:c r="K2598" s="6">
        <x:v>1014</x:v>
      </x:c>
      <x:c r="L2598" t="s">
        <x:v>103</x:v>
      </x:c>
      <x:c r="M2598" t="s">
        <x:v>105</x:v>
      </x:c>
      <x:c r="N2598" s="8">
        <x:v>0</x:v>
      </x:c>
      <x:c r="O2598" s="8">
        <x:v>0</x:v>
      </x:c>
      <x:c r="Q2598">
        <x:v>0</x:v>
      </x:c>
      <x:c r="R2598" s="6">
        <x:v>30.115</x:v>
      </x:c>
      <x:c r="S2598" s="8">
        <x:v>19197.3706580818</x:v>
      </x:c>
      <x:c r="T2598" s="12">
        <x:v>39705.9361486381</x:v>
      </x:c>
      <x:c r="U2598" s="12">
        <x:v>42</x:v>
      </x:c>
      <x:c r="V2598" s="12">
        <x:v>50</x:v>
      </x:c>
      <x:c r="W2598" s="12">
        <x:f>NA()</x:f>
      </x:c>
    </x:row>
    <x:row r="2599">
      <x:c r="A2599">
        <x:v>33201</x:v>
      </x:c>
      <x:c r="B2599" s="1">
        <x:v>44228.5644966782</x:v>
      </x:c>
      <x:c r="C2599" s="6">
        <x:v>130.049539835</x:v>
      </x:c>
      <x:c r="D2599" s="14" t="s">
        <x:v>107</x:v>
      </x:c>
      <x:c r="E2599" s="15">
        <x:v>44166.6569492708</x:v>
      </x:c>
      <x:c r="F2599" t="s">
        <x:v>108</x:v>
      </x:c>
      <x:c r="G2599" s="6">
        <x:v>8.21398989248897</x:v>
      </x:c>
      <x:c r="H2599" t="s">
        <x:v>109</x:v>
      </x:c>
      <x:c r="I2599" s="6">
        <x:v>14.2077763816451</x:v>
      </x:c>
      <x:c r="J2599" t="s">
        <x:v>102</x:v>
      </x:c>
      <x:c r="K2599" s="6">
        <x:v>1014</x:v>
      </x:c>
      <x:c r="L2599" t="s">
        <x:v>103</x:v>
      </x:c>
      <x:c r="M2599" t="s">
        <x:v>105</x:v>
      </x:c>
      <x:c r="N2599" s="8">
        <x:v>0</x:v>
      </x:c>
      <x:c r="O2599" s="8">
        <x:v>0</x:v>
      </x:c>
      <x:c r="Q2599">
        <x:v>0</x:v>
      </x:c>
      <x:c r="R2599" s="6">
        <x:v>30.108</x:v>
      </x:c>
      <x:c r="S2599" s="8">
        <x:v>19202.8216137378</x:v>
      </x:c>
      <x:c r="T2599" s="12">
        <x:v>39698.8132438235</x:v>
      </x:c>
      <x:c r="U2599" s="12">
        <x:v>42</x:v>
      </x:c>
      <x:c r="V2599" s="12">
        <x:v>50</x:v>
      </x:c>
      <x:c r="W2599" s="12">
        <x:f>NA()</x:f>
      </x:c>
    </x:row>
    <x:row r="2600">
      <x:c r="A2600">
        <x:v>33204</x:v>
      </x:c>
      <x:c r="B2600" s="1">
        <x:v>44228.564531794</x:v>
      </x:c>
      <x:c r="C2600" s="6">
        <x:v>130.100124916667</x:v>
      </x:c>
      <x:c r="D2600" s="14" t="s">
        <x:v>107</x:v>
      </x:c>
      <x:c r="E2600" s="15">
        <x:v>44166.6569492708</x:v>
      </x:c>
      <x:c r="F2600" t="s">
        <x:v>108</x:v>
      </x:c>
      <x:c r="G2600" s="6">
        <x:v>8.24046107879067</x:v>
      </x:c>
      <x:c r="H2600" t="s">
        <x:v>109</x:v>
      </x:c>
      <x:c r="I2600" s="6">
        <x:v>14.1956072985909</x:v>
      </x:c>
      <x:c r="J2600" t="s">
        <x:v>102</x:v>
      </x:c>
      <x:c r="K2600" s="6">
        <x:v>1014</x:v>
      </x:c>
      <x:c r="L2600" t="s">
        <x:v>103</x:v>
      </x:c>
      <x:c r="M2600" t="s">
        <x:v>105</x:v>
      </x:c>
      <x:c r="N2600" s="8">
        <x:v>0</x:v>
      </x:c>
      <x:c r="O2600" s="8">
        <x:v>0</x:v>
      </x:c>
      <x:c r="Q2600">
        <x:v>0</x:v>
      </x:c>
      <x:c r="R2600" s="6">
        <x:v>30.077</x:v>
      </x:c>
      <x:c r="S2600" s="8">
        <x:v>19200.5957822578</x:v>
      </x:c>
      <x:c r="T2600" s="12">
        <x:v>39708.1715093988</x:v>
      </x:c>
      <x:c r="U2600" s="12">
        <x:v>42</x:v>
      </x:c>
      <x:c r="V2600" s="12">
        <x:v>50</x:v>
      </x:c>
      <x:c r="W2600" s="12">
        <x:f>NA()</x:f>
      </x:c>
    </x:row>
    <x:row r="2601">
      <x:c r="A2601">
        <x:v>33207</x:v>
      </x:c>
      <x:c r="B2601" s="1">
        <x:v>44228.5645663194</x:v>
      </x:c>
      <x:c r="C2601" s="6">
        <x:v>130.14985446</x:v>
      </x:c>
      <x:c r="D2601" s="14" t="s">
        <x:v>107</x:v>
      </x:c>
      <x:c r="E2601" s="15">
        <x:v>44166.6569492708</x:v>
      </x:c>
      <x:c r="F2601" t="s">
        <x:v>108</x:v>
      </x:c>
      <x:c r="G2601" s="6">
        <x:v>8.24528898133987</x:v>
      </x:c>
      <x:c r="H2601" t="s">
        <x:v>109</x:v>
      </x:c>
      <x:c r="I2601" s="6">
        <x:v>14.1895227735431</x:v>
      </x:c>
      <x:c r="J2601" t="s">
        <x:v>102</x:v>
      </x:c>
      <x:c r="K2601" s="6">
        <x:v>1014</x:v>
      </x:c>
      <x:c r="L2601" t="s">
        <x:v>103</x:v>
      </x:c>
      <x:c r="M2601" t="s">
        <x:v>105</x:v>
      </x:c>
      <x:c r="N2601" s="8">
        <x:v>0</x:v>
      </x:c>
      <x:c r="O2601" s="8">
        <x:v>0</x:v>
      </x:c>
      <x:c r="Q2601">
        <x:v>0</x:v>
      </x:c>
      <x:c r="R2601" s="6">
        <x:v>30.073</x:v>
      </x:c>
      <x:c r="S2601" s="8">
        <x:v>19216.5981450044</x:v>
      </x:c>
      <x:c r="T2601" s="12">
        <x:v>39699.4004606421</x:v>
      </x:c>
      <x:c r="U2601" s="12">
        <x:v>42</x:v>
      </x:c>
      <x:c r="V2601" s="12">
        <x:v>50</x:v>
      </x:c>
      <x:c r="W2601" s="12">
        <x:f>NA()</x:f>
      </x:c>
    </x:row>
    <x:row r="2602">
      <x:c r="A2602">
        <x:v>33210</x:v>
      </x:c>
      <x:c r="B2602" s="1">
        <x:v>44228.5646008912</x:v>
      </x:c>
      <x:c r="C2602" s="6">
        <x:v>130.19963715</x:v>
      </x:c>
      <x:c r="D2602" s="14" t="s">
        <x:v>107</x:v>
      </x:c>
      <x:c r="E2602" s="15">
        <x:v>44166.6569492708</x:v>
      </x:c>
      <x:c r="F2602" t="s">
        <x:v>108</x:v>
      </x:c>
      <x:c r="G2602" s="6">
        <x:v>8.21545129284115</x:v>
      </x:c>
      <x:c r="H2602" t="s">
        <x:v>109</x:v>
      </x:c>
      <x:c r="I2602" s="6">
        <x:v>14.2077763816451</x:v>
      </x:c>
      <x:c r="J2602" t="s">
        <x:v>102</x:v>
      </x:c>
      <x:c r="K2602" s="6">
        <x:v>1014</x:v>
      </x:c>
      <x:c r="L2602" t="s">
        <x:v>103</x:v>
      </x:c>
      <x:c r="M2602" t="s">
        <x:v>105</x:v>
      </x:c>
      <x:c r="N2602" s="8">
        <x:v>0</x:v>
      </x:c>
      <x:c r="O2602" s="8">
        <x:v>0</x:v>
      </x:c>
      <x:c r="Q2602">
        <x:v>0</x:v>
      </x:c>
      <x:c r="R2602" s="6">
        <x:v>30.106</x:v>
      </x:c>
      <x:c r="S2602" s="8">
        <x:v>19196.2912808124</x:v>
      </x:c>
      <x:c r="T2602" s="12">
        <x:v>39700.1846024911</x:v>
      </x:c>
      <x:c r="U2602" s="12">
        <x:v>42</x:v>
      </x:c>
      <x:c r="V2602" s="12">
        <x:v>50</x:v>
      </x:c>
      <x:c r="W2602" s="12">
        <x:f>NA()</x:f>
      </x:c>
    </x:row>
    <x:row r="2603">
      <x:c r="A2603">
        <x:v>33213</x:v>
      </x:c>
      <x:c r="B2603" s="1">
        <x:v>44228.5646354514</x:v>
      </x:c>
      <x:c r="C2603" s="6">
        <x:v>130.249415095</x:v>
      </x:c>
      <x:c r="D2603" s="14" t="s">
        <x:v>107</x:v>
      </x:c>
      <x:c r="E2603" s="15">
        <x:v>44166.6569492708</x:v>
      </x:c>
      <x:c r="F2603" t="s">
        <x:v>108</x:v>
      </x:c>
      <x:c r="G2603" s="6">
        <x:v>8.23093385087068</x:v>
      </x:c>
      <x:c r="H2603" t="s">
        <x:v>109</x:v>
      </x:c>
      <x:c r="I2603" s="6">
        <x:v>14.1956072985909</x:v>
      </x:c>
      <x:c r="J2603" t="s">
        <x:v>102</x:v>
      </x:c>
      <x:c r="K2603" s="6">
        <x:v>1014</x:v>
      </x:c>
      <x:c r="L2603" t="s">
        <x:v>103</x:v>
      </x:c>
      <x:c r="M2603" t="s">
        <x:v>105</x:v>
      </x:c>
      <x:c r="N2603" s="8">
        <x:v>0</x:v>
      </x:c>
      <x:c r="O2603" s="8">
        <x:v>0</x:v>
      </x:c>
      <x:c r="Q2603">
        <x:v>0</x:v>
      </x:c>
      <x:c r="R2603" s="6">
        <x:v>30.09</x:v>
      </x:c>
      <x:c r="S2603" s="8">
        <x:v>19200.6428396117</x:v>
      </x:c>
      <x:c r="T2603" s="12">
        <x:v>39699.6340304245</x:v>
      </x:c>
      <x:c r="U2603" s="12">
        <x:v>42</x:v>
      </x:c>
      <x:c r="V2603" s="12">
        <x:v>50</x:v>
      </x:c>
      <x:c r="W2603" s="12">
        <x:f>NA()</x:f>
      </x:c>
    </x:row>
    <x:row r="2604">
      <x:c r="A2604">
        <x:v>33216</x:v>
      </x:c>
      <x:c r="B2604" s="1">
        <x:v>44228.5646706019</x:v>
      </x:c>
      <x:c r="C2604" s="6">
        <x:v>130.300016953333</x:v>
      </x:c>
      <x:c r="D2604" s="14" t="s">
        <x:v>107</x:v>
      </x:c>
      <x:c r="E2604" s="15">
        <x:v>44166.6569492708</x:v>
      </x:c>
      <x:c r="F2604" t="s">
        <x:v>108</x:v>
      </x:c>
      <x:c r="G2604" s="6">
        <x:v>8.20261432263294</x:v>
      </x:c>
      <x:c r="H2604" t="s">
        <x:v>109</x:v>
      </x:c>
      <x:c r="I2604" s="6">
        <x:v>14.2138609396529</x:v>
      </x:c>
      <x:c r="J2604" t="s">
        <x:v>102</x:v>
      </x:c>
      <x:c r="K2604" s="6">
        <x:v>1014</x:v>
      </x:c>
      <x:c r="L2604" t="s">
        <x:v>103</x:v>
      </x:c>
      <x:c r="M2604" t="s">
        <x:v>105</x:v>
      </x:c>
      <x:c r="N2604" s="8">
        <x:v>0</x:v>
      </x:c>
      <x:c r="O2604" s="8">
        <x:v>0</x:v>
      </x:c>
      <x:c r="Q2604">
        <x:v>0</x:v>
      </x:c>
      <x:c r="R2604" s="6">
        <x:v>30.121</x:v>
      </x:c>
      <x:c r="S2604" s="8">
        <x:v>19173.678418904</x:v>
      </x:c>
      <x:c r="T2604" s="12">
        <x:v>39703.6607035854</x:v>
      </x:c>
      <x:c r="U2604" s="12">
        <x:v>42</x:v>
      </x:c>
      <x:c r="V2604" s="12">
        <x:v>50</x:v>
      </x:c>
      <x:c r="W2604" s="12">
        <x:f>NA()</x:f>
      </x:c>
    </x:row>
    <x:row r="2605">
      <x:c r="A2605">
        <x:v>33219</x:v>
      </x:c>
      <x:c r="B2605" s="1">
        <x:v>44228.5647051736</x:v>
      </x:c>
      <x:c r="C2605" s="6">
        <x:v>130.349775035</x:v>
      </x:c>
      <x:c r="D2605" s="14" t="s">
        <x:v>107</x:v>
      </x:c>
      <x:c r="E2605" s="15">
        <x:v>44166.6569492708</x:v>
      </x:c>
      <x:c r="F2605" t="s">
        <x:v>108</x:v>
      </x:c>
      <x:c r="G2605" s="6">
        <x:v>8.22562431596252</x:v>
      </x:c>
      <x:c r="H2605" t="s">
        <x:v>109</x:v>
      </x:c>
      <x:c r="I2605" s="6">
        <x:v>14.17735375641</x:v>
      </x:c>
      <x:c r="J2605" t="s">
        <x:v>102</x:v>
      </x:c>
      <x:c r="K2605" s="6">
        <x:v>1014</x:v>
      </x:c>
      <x:c r="L2605" t="s">
        <x:v>103</x:v>
      </x:c>
      <x:c r="M2605" t="s">
        <x:v>105</x:v>
      </x:c>
      <x:c r="N2605" s="8">
        <x:v>0</x:v>
      </x:c>
      <x:c r="O2605" s="8">
        <x:v>0</x:v>
      </x:c>
      <x:c r="Q2605">
        <x:v>0</x:v>
      </x:c>
      <x:c r="R2605" s="6">
        <x:v>30.105</x:v>
      </x:c>
      <x:c r="S2605" s="8">
        <x:v>19193.6831140096</x:v>
      </x:c>
      <x:c r="T2605" s="12">
        <x:v>39695.010206797</x:v>
      </x:c>
      <x:c r="U2605" s="12">
        <x:v>42</x:v>
      </x:c>
      <x:c r="V2605" s="12">
        <x:v>50</x:v>
      </x:c>
      <x:c r="W2605" s="12">
        <x:f>NA()</x:f>
      </x:c>
    </x:row>
    <x:row r="2606">
      <x:c r="A2606">
        <x:v>33222</x:v>
      </x:c>
      <x:c r="B2606" s="1">
        <x:v>44228.5647398495</x:v>
      </x:c>
      <x:c r="C2606" s="6">
        <x:v>130.399702743333</x:v>
      </x:c>
      <x:c r="D2606" s="14" t="s">
        <x:v>107</x:v>
      </x:c>
      <x:c r="E2606" s="15">
        <x:v>44166.6569492708</x:v>
      </x:c>
      <x:c r="F2606" t="s">
        <x:v>108</x:v>
      </x:c>
      <x:c r="G2606" s="6">
        <x:v>8.2198373591298</x:v>
      </x:c>
      <x:c r="H2606" t="s">
        <x:v>109</x:v>
      </x:c>
      <x:c r="I2606" s="6">
        <x:v>14.2077763816451</x:v>
      </x:c>
      <x:c r="J2606" t="s">
        <x:v>102</x:v>
      </x:c>
      <x:c r="K2606" s="6">
        <x:v>1014</x:v>
      </x:c>
      <x:c r="L2606" t="s">
        <x:v>103</x:v>
      </x:c>
      <x:c r="M2606" t="s">
        <x:v>105</x:v>
      </x:c>
      <x:c r="N2606" s="8">
        <x:v>0</x:v>
      </x:c>
      <x:c r="O2606" s="8">
        <x:v>0</x:v>
      </x:c>
      <x:c r="Q2606">
        <x:v>0</x:v>
      </x:c>
      <x:c r="R2606" s="6">
        <x:v>30.1</x:v>
      </x:c>
      <x:c r="S2606" s="8">
        <x:v>19176.5619755763</x:v>
      </x:c>
      <x:c r="T2606" s="12">
        <x:v>39696.7616761144</x:v>
      </x:c>
      <x:c r="U2606" s="12">
        <x:v>42</x:v>
      </x:c>
      <x:c r="V2606" s="12">
        <x:v>50</x:v>
      </x:c>
      <x:c r="W2606" s="12">
        <x:f>NA()</x:f>
      </x:c>
    </x:row>
    <x:row r="2607">
      <x:c r="A2607">
        <x:v>33225</x:v>
      </x:c>
      <x:c r="B2607" s="1">
        <x:v>44228.5647743866</x:v>
      </x:c>
      <x:c r="C2607" s="6">
        <x:v>130.449442811667</x:v>
      </x:c>
      <x:c r="D2607" s="14" t="s">
        <x:v>107</x:v>
      </x:c>
      <x:c r="E2607" s="15">
        <x:v>44166.6569492708</x:v>
      </x:c>
      <x:c r="F2607" t="s">
        <x:v>108</x:v>
      </x:c>
      <x:c r="G2607" s="6">
        <x:v>8.24162070441763</x:v>
      </x:c>
      <x:c r="H2607" t="s">
        <x:v>109</x:v>
      </x:c>
      <x:c r="I2607" s="6">
        <x:v>14.1895227735431</x:v>
      </x:c>
      <x:c r="J2607" t="s">
        <x:v>102</x:v>
      </x:c>
      <x:c r="K2607" s="6">
        <x:v>1014</x:v>
      </x:c>
      <x:c r="L2607" t="s">
        <x:v>103</x:v>
      </x:c>
      <x:c r="M2607" t="s">
        <x:v>105</x:v>
      </x:c>
      <x:c r="N2607" s="8">
        <x:v>0</x:v>
      </x:c>
      <x:c r="O2607" s="8">
        <x:v>0</x:v>
      </x:c>
      <x:c r="Q2607">
        <x:v>0</x:v>
      </x:c>
      <x:c r="R2607" s="6">
        <x:v>30.078</x:v>
      </x:c>
      <x:c r="S2607" s="8">
        <x:v>19197.9676012943</x:v>
      </x:c>
      <x:c r="T2607" s="12">
        <x:v>39695.2033401293</x:v>
      </x:c>
      <x:c r="U2607" s="12">
        <x:v>42</x:v>
      </x:c>
      <x:c r="V2607" s="12">
        <x:v>50</x:v>
      </x:c>
      <x:c r="W2607" s="12">
        <x:f>NA()</x:f>
      </x:c>
    </x:row>
    <x:row r="2608">
      <x:c r="A2608">
        <x:v>33228</x:v>
      </x:c>
      <x:c r="B2608" s="1">
        <x:v>44228.5648095718</x:v>
      </x:c>
      <x:c r="C2608" s="6">
        <x:v>130.500091991667</x:v>
      </x:c>
      <x:c r="D2608" s="14" t="s">
        <x:v>107</x:v>
      </x:c>
      <x:c r="E2608" s="15">
        <x:v>44166.6569492708</x:v>
      </x:c>
      <x:c r="F2608" t="s">
        <x:v>108</x:v>
      </x:c>
      <x:c r="G2608" s="6">
        <x:v>8.23880736363918</x:v>
      </x:c>
      <x:c r="H2608" t="s">
        <x:v>109</x:v>
      </x:c>
      <x:c r="I2608" s="6">
        <x:v>14.17735375641</x:v>
      </x:c>
      <x:c r="J2608" t="s">
        <x:v>102</x:v>
      </x:c>
      <x:c r="K2608" s="6">
        <x:v>1014</x:v>
      </x:c>
      <x:c r="L2608" t="s">
        <x:v>103</x:v>
      </x:c>
      <x:c r="M2608" t="s">
        <x:v>105</x:v>
      </x:c>
      <x:c r="N2608" s="8">
        <x:v>0</x:v>
      </x:c>
      <x:c r="O2608" s="8">
        <x:v>0</x:v>
      </x:c>
      <x:c r="Q2608">
        <x:v>0</x:v>
      </x:c>
      <x:c r="R2608" s="6">
        <x:v>30.087</x:v>
      </x:c>
      <x:c r="S2608" s="8">
        <x:v>19199.2106179498</x:v>
      </x:c>
      <x:c r="T2608" s="12">
        <x:v>39700.7793201312</x:v>
      </x:c>
      <x:c r="U2608" s="12">
        <x:v>42</x:v>
      </x:c>
      <x:c r="V2608" s="12">
        <x:v>50</x:v>
      </x:c>
      <x:c r="W2608" s="12">
        <x:f>NA()</x:f>
      </x:c>
    </x:row>
    <x:row r="2609">
      <x:c r="A2609">
        <x:v>33231</x:v>
      </x:c>
      <x:c r="B2609" s="1">
        <x:v>44228.5648440972</x:v>
      </x:c>
      <x:c r="C2609" s="6">
        <x:v>130.54981826</x:v>
      </x:c>
      <x:c r="D2609" s="14" t="s">
        <x:v>107</x:v>
      </x:c>
      <x:c r="E2609" s="15">
        <x:v>44166.6569492708</x:v>
      </x:c>
      <x:c r="F2609" t="s">
        <x:v>108</x:v>
      </x:c>
      <x:c r="G2609" s="6">
        <x:v>8.22434579244237</x:v>
      </x:c>
      <x:c r="H2609" t="s">
        <x:v>109</x:v>
      </x:c>
      <x:c r="I2609" s="6">
        <x:v>14.1956072985909</x:v>
      </x:c>
      <x:c r="J2609" t="s">
        <x:v>102</x:v>
      </x:c>
      <x:c r="K2609" s="6">
        <x:v>1014</x:v>
      </x:c>
      <x:c r="L2609" t="s">
        <x:v>103</x:v>
      </x:c>
      <x:c r="M2609" t="s">
        <x:v>105</x:v>
      </x:c>
      <x:c r="N2609" s="8">
        <x:v>0</x:v>
      </x:c>
      <x:c r="O2609" s="8">
        <x:v>0</x:v>
      </x:c>
      <x:c r="Q2609">
        <x:v>0</x:v>
      </x:c>
      <x:c r="R2609" s="6">
        <x:v>30.099</x:v>
      </x:c>
      <x:c r="S2609" s="8">
        <x:v>19205.4760222828</x:v>
      </x:c>
      <x:c r="T2609" s="12">
        <x:v>39696.6531023707</x:v>
      </x:c>
      <x:c r="U2609" s="12">
        <x:v>42</x:v>
      </x:c>
      <x:c r="V2609" s="12">
        <x:v>50</x:v>
      </x:c>
      <x:c r="W2609" s="12">
        <x:f>NA()</x:f>
      </x:c>
    </x:row>
    <x:row r="2610">
      <x:c r="A2610">
        <x:v>33234</x:v>
      </x:c>
      <x:c r="B2610" s="1">
        <x:v>44228.564878669</x:v>
      </x:c>
      <x:c r="C2610" s="6">
        <x:v>130.599629383333</x:v>
      </x:c>
      <x:c r="D2610" s="14" t="s">
        <x:v>107</x:v>
      </x:c>
      <x:c r="E2610" s="15">
        <x:v>44166.6569492708</x:v>
      </x:c>
      <x:c r="F2610" t="s">
        <x:v>108</x:v>
      </x:c>
      <x:c r="G2610" s="6">
        <x:v>8.23301236532329</x:v>
      </x:c>
      <x:c r="H2610" t="s">
        <x:v>109</x:v>
      </x:c>
      <x:c r="I2610" s="6">
        <x:v>14.2077763816451</x:v>
      </x:c>
      <x:c r="J2610" t="s">
        <x:v>102</x:v>
      </x:c>
      <x:c r="K2610" s="6">
        <x:v>1014</x:v>
      </x:c>
      <x:c r="L2610" t="s">
        <x:v>103</x:v>
      </x:c>
      <x:c r="M2610" t="s">
        <x:v>105</x:v>
      </x:c>
      <x:c r="N2610" s="8">
        <x:v>0</x:v>
      </x:c>
      <x:c r="O2610" s="8">
        <x:v>0</x:v>
      </x:c>
      <x:c r="Q2610">
        <x:v>0</x:v>
      </x:c>
      <x:c r="R2610" s="6">
        <x:v>30.082</x:v>
      </x:c>
      <x:c r="S2610" s="8">
        <x:v>19224.8284113966</x:v>
      </x:c>
      <x:c r="T2610" s="12">
        <x:v>39699.1791282139</x:v>
      </x:c>
      <x:c r="U2610" s="12">
        <x:v>42</x:v>
      </x:c>
      <x:c r="V2610" s="12">
        <x:v>50</x:v>
      </x:c>
      <x:c r="W2610" s="12">
        <x:f>NA()</x:f>
      </x:c>
    </x:row>
    <x:row r="2611">
      <x:c r="A2611">
        <x:v>33237</x:v>
      </x:c>
      <x:c r="B2611" s="1">
        <x:v>44228.5649132755</x:v>
      </x:c>
      <x:c r="C2611" s="6">
        <x:v>130.649422968333</x:v>
      </x:c>
      <x:c r="D2611" s="14" t="s">
        <x:v>107</x:v>
      </x:c>
      <x:c r="E2611" s="15">
        <x:v>44166.6569492708</x:v>
      </x:c>
      <x:c r="F2611" t="s">
        <x:v>108</x:v>
      </x:c>
      <x:c r="G2611" s="6">
        <x:v>8.22184569671631</x:v>
      </x:c>
      <x:c r="H2611" t="s">
        <x:v>109</x:v>
      </x:c>
      <x:c r="I2611" s="6">
        <x:v>14.1895227735431</x:v>
      </x:c>
      <x:c r="J2611" t="s">
        <x:v>102</x:v>
      </x:c>
      <x:c r="K2611" s="6">
        <x:v>1014</x:v>
      </x:c>
      <x:c r="L2611" t="s">
        <x:v>103</x:v>
      </x:c>
      <x:c r="M2611" t="s">
        <x:v>105</x:v>
      </x:c>
      <x:c r="N2611" s="8">
        <x:v>0</x:v>
      </x:c>
      <x:c r="O2611" s="8">
        <x:v>0</x:v>
      </x:c>
      <x:c r="Q2611">
        <x:v>0</x:v>
      </x:c>
      <x:c r="R2611" s="6">
        <x:v>30.105</x:v>
      </x:c>
      <x:c r="S2611" s="8">
        <x:v>19182.247644123</x:v>
      </x:c>
      <x:c r="T2611" s="12">
        <x:v>39696.7332851739</x:v>
      </x:c>
      <x:c r="U2611" s="12">
        <x:v>42</x:v>
      </x:c>
      <x:c r="V2611" s="12">
        <x:v>50</x:v>
      </x:c>
      <x:c r="W2611" s="12">
        <x:f>NA()</x:f>
      </x:c>
    </x:row>
    <x:row r="2612">
      <x:c r="A2612">
        <x:v>33240</x:v>
      </x:c>
      <x:c r="B2612" s="1">
        <x:v>44228.5649484606</x:v>
      </x:c>
      <x:c r="C2612" s="6">
        <x:v>130.70008197</x:v>
      </x:c>
      <x:c r="D2612" s="14" t="s">
        <x:v>107</x:v>
      </x:c>
      <x:c r="E2612" s="15">
        <x:v>44166.6569492708</x:v>
      </x:c>
      <x:c r="F2612" t="s">
        <x:v>108</x:v>
      </x:c>
      <x:c r="G2612" s="6">
        <x:v>8.22203144200204</x:v>
      </x:c>
      <x:c r="H2612" t="s">
        <x:v>109</x:v>
      </x:c>
      <x:c r="I2612" s="6">
        <x:v>14.2077763816451</x:v>
      </x:c>
      <x:c r="J2612" t="s">
        <x:v>102</x:v>
      </x:c>
      <x:c r="K2612" s="6">
        <x:v>1014</x:v>
      </x:c>
      <x:c r="L2612" t="s">
        <x:v>103</x:v>
      </x:c>
      <x:c r="M2612" t="s">
        <x:v>105</x:v>
      </x:c>
      <x:c r="N2612" s="8">
        <x:v>0</x:v>
      </x:c>
      <x:c r="O2612" s="8">
        <x:v>0</x:v>
      </x:c>
      <x:c r="Q2612">
        <x:v>0</x:v>
      </x:c>
      <x:c r="R2612" s="6">
        <x:v>30.097</x:v>
      </x:c>
      <x:c r="S2612" s="8">
        <x:v>19197.8603916081</x:v>
      </x:c>
      <x:c r="T2612" s="12">
        <x:v>39695.1290429627</x:v>
      </x:c>
      <x:c r="U2612" s="12">
        <x:v>42</x:v>
      </x:c>
      <x:c r="V2612" s="12">
        <x:v>50</x:v>
      </x:c>
      <x:c r="W2612" s="12">
        <x:f>NA()</x:f>
      </x:c>
    </x:row>
    <x:row r="2613">
      <x:c r="A2613">
        <x:v>33243</x:v>
      </x:c>
      <x:c r="B2613" s="1">
        <x:v>44228.5649829514</x:v>
      </x:c>
      <x:c r="C2613" s="6">
        <x:v>130.749800073333</x:v>
      </x:c>
      <x:c r="D2613" s="14" t="s">
        <x:v>107</x:v>
      </x:c>
      <x:c r="E2613" s="15">
        <x:v>44166.6569492708</x:v>
      </x:c>
      <x:c r="F2613" t="s">
        <x:v>108</x:v>
      </x:c>
      <x:c r="G2613" s="6">
        <x:v>8.22703526466737</x:v>
      </x:c>
      <x:c r="H2613" t="s">
        <x:v>109</x:v>
      </x:c>
      <x:c r="I2613" s="6">
        <x:v>14.2199455086479</x:v>
      </x:c>
      <x:c r="J2613" t="s">
        <x:v>102</x:v>
      </x:c>
      <x:c r="K2613" s="6">
        <x:v>1014</x:v>
      </x:c>
      <x:c r="L2613" t="s">
        <x:v>103</x:v>
      </x:c>
      <x:c r="M2613" t="s">
        <x:v>105</x:v>
      </x:c>
      <x:c r="N2613" s="8">
        <x:v>0</x:v>
      </x:c>
      <x:c r="O2613" s="8">
        <x:v>0</x:v>
      </x:c>
      <x:c r="Q2613">
        <x:v>0</x:v>
      </x:c>
      <x:c r="R2613" s="6">
        <x:v>30.085</x:v>
      </x:c>
      <x:c r="S2613" s="8">
        <x:v>19181.6874739673</x:v>
      </x:c>
      <x:c r="T2613" s="12">
        <x:v>39696.8630319408</x:v>
      </x:c>
      <x:c r="U2613" s="12">
        <x:v>42</x:v>
      </x:c>
      <x:c r="V2613" s="12">
        <x:v>50</x:v>
      </x:c>
      <x:c r="W2613" s="12">
        <x:f>NA()</x:f>
      </x:c>
    </x:row>
    <x:row r="2614">
      <x:c r="A2614">
        <x:v>33246</x:v>
      </x:c>
      <x:c r="B2614" s="1">
        <x:v>44228.5650175579</x:v>
      </x:c>
      <x:c r="C2614" s="6">
        <x:v>130.799607773333</x:v>
      </x:c>
      <x:c r="D2614" s="14" t="s">
        <x:v>107</x:v>
      </x:c>
      <x:c r="E2614" s="15">
        <x:v>44166.6569492708</x:v>
      </x:c>
      <x:c r="F2614" t="s">
        <x:v>108</x:v>
      </x:c>
      <x:c r="G2614" s="6">
        <x:v>8.23630239565157</x:v>
      </x:c>
      <x:c r="H2614" t="s">
        <x:v>109</x:v>
      </x:c>
      <x:c r="I2614" s="6">
        <x:v>14.1712692643237</x:v>
      </x:c>
      <x:c r="J2614" t="s">
        <x:v>102</x:v>
      </x:c>
      <x:c r="K2614" s="6">
        <x:v>1014</x:v>
      </x:c>
      <x:c r="L2614" t="s">
        <x:v>103</x:v>
      </x:c>
      <x:c r="M2614" t="s">
        <x:v>105</x:v>
      </x:c>
      <x:c r="N2614" s="8">
        <x:v>0</x:v>
      </x:c>
      <x:c r="O2614" s="8">
        <x:v>0</x:v>
      </x:c>
      <x:c r="Q2614">
        <x:v>0</x:v>
      </x:c>
      <x:c r="R2614" s="6">
        <x:v>30.093</x:v>
      </x:c>
      <x:c r="S2614" s="8">
        <x:v>19196.3350061022</x:v>
      </x:c>
      <x:c r="T2614" s="12">
        <x:v>39694.5436742561</x:v>
      </x:c>
      <x:c r="U2614" s="12">
        <x:v>42</x:v>
      </x:c>
      <x:c r="V2614" s="12">
        <x:v>50</x:v>
      </x:c>
      <x:c r="W2614" s="12">
        <x:f>NA()</x:f>
      </x:c>
    </x:row>
    <x:row r="2615">
      <x:c r="A2615">
        <x:v>33249</x:v>
      </x:c>
      <x:c r="B2615" s="1">
        <x:v>44228.5650520833</x:v>
      </x:c>
      <x:c r="C2615" s="6">
        <x:v>130.84936095</x:v>
      </x:c>
      <x:c r="D2615" s="14" t="s">
        <x:v>107</x:v>
      </x:c>
      <x:c r="E2615" s="15">
        <x:v>44166.6569492708</x:v>
      </x:c>
      <x:c r="F2615" t="s">
        <x:v>108</x:v>
      </x:c>
      <x:c r="G2615" s="6">
        <x:v>8.23532939538839</x:v>
      </x:c>
      <x:c r="H2615" t="s">
        <x:v>109</x:v>
      </x:c>
      <x:c r="I2615" s="6">
        <x:v>14.1956072985909</x:v>
      </x:c>
      <x:c r="J2615" t="s">
        <x:v>102</x:v>
      </x:c>
      <x:c r="K2615" s="6">
        <x:v>1014</x:v>
      </x:c>
      <x:c r="L2615" t="s">
        <x:v>103</x:v>
      </x:c>
      <x:c r="M2615" t="s">
        <x:v>105</x:v>
      </x:c>
      <x:c r="N2615" s="8">
        <x:v>0</x:v>
      </x:c>
      <x:c r="O2615" s="8">
        <x:v>0</x:v>
      </x:c>
      <x:c r="Q2615">
        <x:v>0</x:v>
      </x:c>
      <x:c r="R2615" s="6">
        <x:v>30.084</x:v>
      </x:c>
      <x:c r="S2615" s="8">
        <x:v>19186.7546850573</x:v>
      </x:c>
      <x:c r="T2615" s="12">
        <x:v>39694.6092232094</x:v>
      </x:c>
      <x:c r="U2615" s="12">
        <x:v>42</x:v>
      </x:c>
      <x:c r="V2615" s="12">
        <x:v>50</x:v>
      </x:c>
      <x:c r="W2615" s="12">
        <x:f>NA()</x:f>
      </x:c>
    </x:row>
    <x:row r="2616">
      <x:c r="A2616">
        <x:v>33252</x:v>
      </x:c>
      <x:c r="B2616" s="1">
        <x:v>44228.5650872338</x:v>
      </x:c>
      <x:c r="C2616" s="6">
        <x:v>130.899925763333</x:v>
      </x:c>
      <x:c r="D2616" s="14" t="s">
        <x:v>107</x:v>
      </x:c>
      <x:c r="E2616" s="15">
        <x:v>44166.6569492708</x:v>
      </x:c>
      <x:c r="F2616" t="s">
        <x:v>108</x:v>
      </x:c>
      <x:c r="G2616" s="6">
        <x:v>8.22068848400756</x:v>
      </x:c>
      <x:c r="H2616" t="s">
        <x:v>109</x:v>
      </x:c>
      <x:c r="I2616" s="6">
        <x:v>14.1956072985909</x:v>
      </x:c>
      <x:c r="J2616" t="s">
        <x:v>102</x:v>
      </x:c>
      <x:c r="K2616" s="6">
        <x:v>1014</x:v>
      </x:c>
      <x:c r="L2616" t="s">
        <x:v>103</x:v>
      </x:c>
      <x:c r="M2616" t="s">
        <x:v>105</x:v>
      </x:c>
      <x:c r="N2616" s="8">
        <x:v>0</x:v>
      </x:c>
      <x:c r="O2616" s="8">
        <x:v>0</x:v>
      </x:c>
      <x:c r="Q2616">
        <x:v>0</x:v>
      </x:c>
      <x:c r="R2616" s="6">
        <x:v>30.104</x:v>
      </x:c>
      <x:c r="S2616" s="8">
        <x:v>19193.5446189663</x:v>
      </x:c>
      <x:c r="T2616" s="12">
        <x:v>39691.7717382651</x:v>
      </x:c>
      <x:c r="U2616" s="12">
        <x:v>42</x:v>
      </x:c>
      <x:c r="V2616" s="12">
        <x:v>50</x:v>
      </x:c>
      <x:c r="W2616" s="12">
        <x:f>NA()</x:f>
      </x:c>
    </x:row>
    <x:row r="2617">
      <x:c r="A2617">
        <x:v>33255</x:v>
      </x:c>
      <x:c r="B2617" s="1">
        <x:v>44228.5651217593</x:v>
      </x:c>
      <x:c r="C2617" s="6">
        <x:v>130.949660023333</x:v>
      </x:c>
      <x:c r="D2617" s="14" t="s">
        <x:v>107</x:v>
      </x:c>
      <x:c r="E2617" s="15">
        <x:v>44166.6569492708</x:v>
      </x:c>
      <x:c r="F2617" t="s">
        <x:v>108</x:v>
      </x:c>
      <x:c r="G2617" s="6">
        <x:v>8.22781973829362</x:v>
      </x:c>
      <x:c r="H2617" t="s">
        <x:v>109</x:v>
      </x:c>
      <x:c r="I2617" s="6">
        <x:v>14.17735375641</x:v>
      </x:c>
      <x:c r="J2617" t="s">
        <x:v>102</x:v>
      </x:c>
      <x:c r="K2617" s="6">
        <x:v>1014</x:v>
      </x:c>
      <x:c r="L2617" t="s">
        <x:v>103</x:v>
      </x:c>
      <x:c r="M2617" t="s">
        <x:v>105</x:v>
      </x:c>
      <x:c r="N2617" s="8">
        <x:v>0</x:v>
      </x:c>
      <x:c r="O2617" s="8">
        <x:v>0</x:v>
      </x:c>
      <x:c r="Q2617">
        <x:v>0</x:v>
      </x:c>
      <x:c r="R2617" s="6">
        <x:v>30.102</x:v>
      </x:c>
      <x:c r="S2617" s="8">
        <x:v>19186.5604676361</x:v>
      </x:c>
      <x:c r="T2617" s="12">
        <x:v>39687.9711521228</x:v>
      </x:c>
      <x:c r="U2617" s="12">
        <x:v>42</x:v>
      </x:c>
      <x:c r="V2617" s="12">
        <x:v>50</x:v>
      </x:c>
      <x:c r="W2617" s="12">
        <x:f>NA()</x:f>
      </x:c>
    </x:row>
    <x:row r="2618">
      <x:c r="A2618">
        <x:v>33258</x:v>
      </x:c>
      <x:c r="B2618" s="1">
        <x:v>44228.565156331</x:v>
      </x:c>
      <x:c r="C2618" s="6">
        <x:v>130.99943454</x:v>
      </x:c>
      <x:c r="D2618" s="14" t="s">
        <x:v>107</x:v>
      </x:c>
      <x:c r="E2618" s="15">
        <x:v>44166.6569492708</x:v>
      </x:c>
      <x:c r="F2618" t="s">
        <x:v>108</x:v>
      </x:c>
      <x:c r="G2618" s="6">
        <x:v>8.21429540413959</x:v>
      </x:c>
      <x:c r="H2618" t="s">
        <x:v>109</x:v>
      </x:c>
      <x:c r="I2618" s="6">
        <x:v>14.2138609396529</x:v>
      </x:c>
      <x:c r="J2618" t="s">
        <x:v>102</x:v>
      </x:c>
      <x:c r="K2618" s="6">
        <x:v>1014</x:v>
      </x:c>
      <x:c r="L2618" t="s">
        <x:v>103</x:v>
      </x:c>
      <x:c r="M2618" t="s">
        <x:v>105</x:v>
      </x:c>
      <x:c r="N2618" s="8">
        <x:v>0</x:v>
      </x:c>
      <x:c r="O2618" s="8">
        <x:v>0</x:v>
      </x:c>
      <x:c r="Q2618">
        <x:v>0</x:v>
      </x:c>
      <x:c r="R2618" s="6">
        <x:v>30.105</x:v>
      </x:c>
      <x:c r="S2618" s="8">
        <x:v>19217.8142379093</x:v>
      </x:c>
      <x:c r="T2618" s="12">
        <x:v>39686.3751764756</x:v>
      </x:c>
      <x:c r="U2618" s="12">
        <x:v>42</x:v>
      </x:c>
      <x:c r="V2618" s="12">
        <x:v>50</x:v>
      </x:c>
      <x:c r="W2618" s="12">
        <x:f>NA()</x:f>
      </x:c>
    </x:row>
    <x:row r="2619">
      <x:c r="A2619">
        <x:v>33261</x:v>
      </x:c>
      <x:c r="B2619" s="1">
        <x:v>44228.5651914699</x:v>
      </x:c>
      <x:c r="C2619" s="6">
        <x:v>131.050049436667</x:v>
      </x:c>
      <x:c r="D2619" s="14" t="s">
        <x:v>107</x:v>
      </x:c>
      <x:c r="E2619" s="15">
        <x:v>44166.6569492708</x:v>
      </x:c>
      <x:c r="F2619" t="s">
        <x:v>108</x:v>
      </x:c>
      <x:c r="G2619" s="6">
        <x:v>8.22989532570648</x:v>
      </x:c>
      <x:c r="H2619" t="s">
        <x:v>109</x:v>
      </x:c>
      <x:c r="I2619" s="6">
        <x:v>14.1895227735431</x:v>
      </x:c>
      <x:c r="J2619" t="s">
        <x:v>102</x:v>
      </x:c>
      <x:c r="K2619" s="6">
        <x:v>1014</x:v>
      </x:c>
      <x:c r="L2619" t="s">
        <x:v>103</x:v>
      </x:c>
      <x:c r="M2619" t="s">
        <x:v>105</x:v>
      </x:c>
      <x:c r="N2619" s="8">
        <x:v>0</x:v>
      </x:c>
      <x:c r="O2619" s="8">
        <x:v>0</x:v>
      </x:c>
      <x:c r="Q2619">
        <x:v>0</x:v>
      </x:c>
      <x:c r="R2619" s="6">
        <x:v>30.094</x:v>
      </x:c>
      <x:c r="S2619" s="8">
        <x:v>19175.5087401062</x:v>
      </x:c>
      <x:c r="T2619" s="12">
        <x:v>39687.4434449641</x:v>
      </x:c>
      <x:c r="U2619" s="12">
        <x:v>42</x:v>
      </x:c>
      <x:c r="V2619" s="12">
        <x:v>50</x:v>
      </x:c>
      <x:c r="W2619" s="12">
        <x:f>NA()</x:f>
      </x:c>
    </x:row>
    <x:row r="2620">
      <x:c r="A2620">
        <x:v>33264</x:v>
      </x:c>
      <x:c r="B2620" s="1">
        <x:v>44228.5652260069</x:v>
      </x:c>
      <x:c r="C2620" s="6">
        <x:v>131.099803415</x:v>
      </x:c>
      <x:c r="D2620" s="14" t="s">
        <x:v>107</x:v>
      </x:c>
      <x:c r="E2620" s="15">
        <x:v>44166.6569492708</x:v>
      </x:c>
      <x:c r="F2620" t="s">
        <x:v>108</x:v>
      </x:c>
      <x:c r="G2620" s="6">
        <x:v>8.22477174502466</x:v>
      </x:c>
      <x:c r="H2620" t="s">
        <x:v>109</x:v>
      </x:c>
      <x:c r="I2620" s="6">
        <x:v>14.1895227735431</x:v>
      </x:c>
      <x:c r="J2620" t="s">
        <x:v>102</x:v>
      </x:c>
      <x:c r="K2620" s="6">
        <x:v>1014</x:v>
      </x:c>
      <x:c r="L2620" t="s">
        <x:v>103</x:v>
      </x:c>
      <x:c r="M2620" t="s">
        <x:v>105</x:v>
      </x:c>
      <x:c r="N2620" s="8">
        <x:v>0</x:v>
      </x:c>
      <x:c r="O2620" s="8">
        <x:v>0</x:v>
      </x:c>
      <x:c r="Q2620">
        <x:v>0</x:v>
      </x:c>
      <x:c r="R2620" s="6">
        <x:v>30.101</x:v>
      </x:c>
      <x:c r="S2620" s="8">
        <x:v>19201.4831447333</x:v>
      </x:c>
      <x:c r="T2620" s="12">
        <x:v>39689.0781062381</x:v>
      </x:c>
      <x:c r="U2620" s="12">
        <x:v>42</x:v>
      </x:c>
      <x:c r="V2620" s="12">
        <x:v>50</x:v>
      </x:c>
      <x:c r="W2620" s="12">
        <x:f>NA()</x:f>
      </x:c>
    </x:row>
    <x:row r="2621">
      <x:c r="A2621">
        <x:v>33267</x:v>
      </x:c>
      <x:c r="B2621" s="1">
        <x:v>44228.5652605671</x:v>
      </x:c>
      <x:c r="C2621" s="6">
        <x:v>131.149553925</x:v>
      </x:c>
      <x:c r="D2621" s="14" t="s">
        <x:v>107</x:v>
      </x:c>
      <x:c r="E2621" s="15">
        <x:v>44166.6569492708</x:v>
      </x:c>
      <x:c r="F2621" t="s">
        <x:v>108</x:v>
      </x:c>
      <x:c r="G2621" s="6">
        <x:v>8.22935011027326</x:v>
      </x:c>
      <x:c r="H2621" t="s">
        <x:v>109</x:v>
      </x:c>
      <x:c r="I2621" s="6">
        <x:v>14.2077763816451</x:v>
      </x:c>
      <x:c r="J2621" t="s">
        <x:v>102</x:v>
      </x:c>
      <x:c r="K2621" s="6">
        <x:v>1014</x:v>
      </x:c>
      <x:c r="L2621" t="s">
        <x:v>103</x:v>
      </x:c>
      <x:c r="M2621" t="s">
        <x:v>105</x:v>
      </x:c>
      <x:c r="N2621" s="8">
        <x:v>0</x:v>
      </x:c>
      <x:c r="O2621" s="8">
        <x:v>0</x:v>
      </x:c>
      <x:c r="Q2621">
        <x:v>0</x:v>
      </x:c>
      <x:c r="R2621" s="6">
        <x:v>30.087</x:v>
      </x:c>
      <x:c r="S2621" s="8">
        <x:v>19198.1247508862</x:v>
      </x:c>
      <x:c r="T2621" s="12">
        <x:v>39686.1899491238</x:v>
      </x:c>
      <x:c r="U2621" s="12">
        <x:v>42</x:v>
      </x:c>
      <x:c r="V2621" s="12">
        <x:v>50</x:v>
      </x:c>
      <x:c r="W2621" s="12">
        <x:f>NA()</x:f>
      </x:c>
    </x:row>
    <x:row r="2622">
      <x:c r="A2622">
        <x:v>33270</x:v>
      </x:c>
      <x:c r="B2622" s="1">
        <x:v>44228.5652951736</x:v>
      </x:c>
      <x:c r="C2622" s="6">
        <x:v>131.19939117</x:v>
      </x:c>
      <x:c r="D2622" s="14" t="s">
        <x:v>107</x:v>
      </x:c>
      <x:c r="E2622" s="15">
        <x:v>44166.6569492708</x:v>
      </x:c>
      <x:c r="F2622" t="s">
        <x:v>108</x:v>
      </x:c>
      <x:c r="G2622" s="6">
        <x:v>8.23251860353439</x:v>
      </x:c>
      <x:c r="H2622" t="s">
        <x:v>109</x:v>
      </x:c>
      <x:c r="I2622" s="6">
        <x:v>14.1834382594834</x:v>
      </x:c>
      <x:c r="J2622" t="s">
        <x:v>102</x:v>
      </x:c>
      <x:c r="K2622" s="6">
        <x:v>1014</x:v>
      </x:c>
      <x:c r="L2622" t="s">
        <x:v>103</x:v>
      </x:c>
      <x:c r="M2622" t="s">
        <x:v>105</x:v>
      </x:c>
      <x:c r="N2622" s="8">
        <x:v>0</x:v>
      </x:c>
      <x:c r="O2622" s="8">
        <x:v>0</x:v>
      </x:c>
      <x:c r="Q2622">
        <x:v>0</x:v>
      </x:c>
      <x:c r="R2622" s="6">
        <x:v>30.093</x:v>
      </x:c>
      <x:c r="S2622" s="8">
        <x:v>19197.2102642717</x:v>
      </x:c>
      <x:c r="T2622" s="12">
        <x:v>39691.9548035334</x:v>
      </x:c>
      <x:c r="U2622" s="12">
        <x:v>42</x:v>
      </x:c>
      <x:c r="V2622" s="12">
        <x:v>50</x:v>
      </x:c>
      <x:c r="W2622" s="12">
        <x:f>NA()</x:f>
      </x:c>
    </x:row>
    <x:row r="2623">
      <x:c r="A2623">
        <x:v>33273</x:v>
      </x:c>
      <x:c r="B2623" s="1">
        <x:v>44228.5653304051</x:v>
      </x:c>
      <x:c r="C2623" s="6">
        <x:v>131.250115346667</x:v>
      </x:c>
      <x:c r="D2623" s="14" t="s">
        <x:v>107</x:v>
      </x:c>
      <x:c r="E2623" s="15">
        <x:v>44166.6569492708</x:v>
      </x:c>
      <x:c r="F2623" t="s">
        <x:v>108</x:v>
      </x:c>
      <x:c r="G2623" s="6">
        <x:v>8.22666143351972</x:v>
      </x:c>
      <x:c r="H2623" t="s">
        <x:v>109</x:v>
      </x:c>
      <x:c r="I2623" s="6">
        <x:v>14.1834382594834</x:v>
      </x:c>
      <x:c r="J2623" t="s">
        <x:v>102</x:v>
      </x:c>
      <x:c r="K2623" s="6">
        <x:v>1014</x:v>
      </x:c>
      <x:c r="L2623" t="s">
        <x:v>103</x:v>
      </x:c>
      <x:c r="M2623" t="s">
        <x:v>105</x:v>
      </x:c>
      <x:c r="N2623" s="8">
        <x:v>0</x:v>
      </x:c>
      <x:c r="O2623" s="8">
        <x:v>0</x:v>
      </x:c>
      <x:c r="Q2623">
        <x:v>0</x:v>
      </x:c>
      <x:c r="R2623" s="6">
        <x:v>30.101</x:v>
      </x:c>
      <x:c r="S2623" s="8">
        <x:v>19178.8804362954</x:v>
      </x:c>
      <x:c r="T2623" s="12">
        <x:v>39690.9197682322</x:v>
      </x:c>
      <x:c r="U2623" s="12">
        <x:v>42</x:v>
      </x:c>
      <x:c r="V2623" s="12">
        <x:v>50</x:v>
      </x:c>
      <x:c r="W2623" s="12">
        <x:f>NA()</x:f>
      </x:c>
    </x:row>
    <x:row r="2624">
      <x:c r="A2624">
        <x:v>33276</x:v>
      </x:c>
      <x:c r="B2624" s="1">
        <x:v>44228.5653650463</x:v>
      </x:c>
      <x:c r="C2624" s="6">
        <x:v>131.299983855</x:v>
      </x:c>
      <x:c r="D2624" s="14" t="s">
        <x:v>107</x:v>
      </x:c>
      <x:c r="E2624" s="15">
        <x:v>44166.6569492708</x:v>
      </x:c>
      <x:c r="F2624" t="s">
        <x:v>108</x:v>
      </x:c>
      <x:c r="G2624" s="6">
        <x:v>8.22989532570648</x:v>
      </x:c>
      <x:c r="H2624" t="s">
        <x:v>109</x:v>
      </x:c>
      <x:c r="I2624" s="6">
        <x:v>14.1895227735431</x:v>
      </x:c>
      <x:c r="J2624" t="s">
        <x:v>102</x:v>
      </x:c>
      <x:c r="K2624" s="6">
        <x:v>1014</x:v>
      </x:c>
      <x:c r="L2624" t="s">
        <x:v>103</x:v>
      </x:c>
      <x:c r="M2624" t="s">
        <x:v>105</x:v>
      </x:c>
      <x:c r="N2624" s="8">
        <x:v>0</x:v>
      </x:c>
      <x:c r="O2624" s="8">
        <x:v>0</x:v>
      </x:c>
      <x:c r="Q2624">
        <x:v>0</x:v>
      </x:c>
      <x:c r="R2624" s="6">
        <x:v>30.094</x:v>
      </x:c>
      <x:c r="S2624" s="8">
        <x:v>19198.988137538</x:v>
      </x:c>
      <x:c r="T2624" s="12">
        <x:v>39692.6247054489</x:v>
      </x:c>
      <x:c r="U2624" s="12">
        <x:v>42</x:v>
      </x:c>
      <x:c r="V2624" s="12">
        <x:v>50</x:v>
      </x:c>
      <x:c r="W2624" s="12">
        <x:f>NA()</x:f>
      </x:c>
    </x:row>
    <x:row r="2625">
      <x:c r="A2625">
        <x:v>33279</x:v>
      </x:c>
      <x:c r="B2625" s="1">
        <x:v>44228.5653996528</x:v>
      </x:c>
      <x:c r="C2625" s="6">
        <x:v>131.349816056667</x:v>
      </x:c>
      <x:c r="D2625" s="14" t="s">
        <x:v>107</x:v>
      </x:c>
      <x:c r="E2625" s="15">
        <x:v>44166.6569492708</x:v>
      </x:c>
      <x:c r="F2625" t="s">
        <x:v>108</x:v>
      </x:c>
      <x:c r="G2625" s="6">
        <x:v>8.20061137855143</x:v>
      </x:c>
      <x:c r="H2625" t="s">
        <x:v>109</x:v>
      </x:c>
      <x:c r="I2625" s="6">
        <x:v>14.2321146795994</x:v>
      </x:c>
      <x:c r="J2625" t="s">
        <x:v>102</x:v>
      </x:c>
      <x:c r="K2625" s="6">
        <x:v>1014</x:v>
      </x:c>
      <x:c r="L2625" t="s">
        <x:v>103</x:v>
      </x:c>
      <x:c r="M2625" t="s">
        <x:v>105</x:v>
      </x:c>
      <x:c r="N2625" s="8">
        <x:v>0</x:v>
      </x:c>
      <x:c r="O2625" s="8">
        <x:v>0</x:v>
      </x:c>
      <x:c r="Q2625">
        <x:v>0</x:v>
      </x:c>
      <x:c r="R2625" s="6">
        <x:v>30.116</x:v>
      </x:c>
      <x:c r="S2625" s="8">
        <x:v>19204.4561508535</x:v>
      </x:c>
      <x:c r="T2625" s="12">
        <x:v>39687.6499912772</x:v>
      </x:c>
      <x:c r="U2625" s="12">
        <x:v>42</x:v>
      </x:c>
      <x:c r="V2625" s="12">
        <x:v>50</x:v>
      </x:c>
      <x:c r="W2625" s="12">
        <x:f>NA()</x:f>
      </x:c>
    </x:row>
    <x:row r="2626">
      <x:c r="A2626">
        <x:v>33282</x:v>
      </x:c>
      <x:c r="B2626" s="1">
        <x:v>44228.5654343403</x:v>
      </x:c>
      <x:c r="C2626" s="6">
        <x:v>131.399758876667</x:v>
      </x:c>
      <x:c r="D2626" s="14" t="s">
        <x:v>107</x:v>
      </x:c>
      <x:c r="E2626" s="15">
        <x:v>44166.6569492708</x:v>
      </x:c>
      <x:c r="F2626" t="s">
        <x:v>108</x:v>
      </x:c>
      <x:c r="G2626" s="6">
        <x:v>8.22642170866195</x:v>
      </x:c>
      <x:c r="H2626" t="s">
        <x:v>109</x:v>
      </x:c>
      <x:c r="I2626" s="6">
        <x:v>14.2077763816451</x:v>
      </x:c>
      <x:c r="J2626" t="s">
        <x:v>102</x:v>
      </x:c>
      <x:c r="K2626" s="6">
        <x:v>1014</x:v>
      </x:c>
      <x:c r="L2626" t="s">
        <x:v>103</x:v>
      </x:c>
      <x:c r="M2626" t="s">
        <x:v>105</x:v>
      </x:c>
      <x:c r="N2626" s="8">
        <x:v>0</x:v>
      </x:c>
      <x:c r="O2626" s="8">
        <x:v>0</x:v>
      </x:c>
      <x:c r="Q2626">
        <x:v>0</x:v>
      </x:c>
      <x:c r="R2626" s="6">
        <x:v>30.091</x:v>
      </x:c>
      <x:c r="S2626" s="8">
        <x:v>19187.7047076747</x:v>
      </x:c>
      <x:c r="T2626" s="12">
        <x:v>39687.0021461645</x:v>
      </x:c>
      <x:c r="U2626" s="12">
        <x:v>42</x:v>
      </x:c>
      <x:c r="V2626" s="12">
        <x:v>50</x:v>
      </x:c>
      <x:c r="W2626" s="12">
        <x:f>NA()</x:f>
      </x:c>
    </x:row>
    <x:row r="2627">
      <x:c r="A2627">
        <x:v>33285</x:v>
      </x:c>
      <x:c r="B2627" s="1">
        <x:v>44228.5654689005</x:v>
      </x:c>
      <x:c r="C2627" s="6">
        <x:v>131.449558206667</x:v>
      </x:c>
      <x:c r="D2627" s="14" t="s">
        <x:v>107</x:v>
      </x:c>
      <x:c r="E2627" s="15">
        <x:v>44166.6569492708</x:v>
      </x:c>
      <x:c r="F2627" t="s">
        <x:v>108</x:v>
      </x:c>
      <x:c r="G2627" s="6">
        <x:v>8.23105384375445</x:v>
      </x:c>
      <x:c r="H2627" t="s">
        <x:v>109</x:v>
      </x:c>
      <x:c r="I2627" s="6">
        <x:v>14.1834382594834</x:v>
      </x:c>
      <x:c r="J2627" t="s">
        <x:v>102</x:v>
      </x:c>
      <x:c r="K2627" s="6">
        <x:v>1014</x:v>
      </x:c>
      <x:c r="L2627" t="s">
        <x:v>103</x:v>
      </x:c>
      <x:c r="M2627" t="s">
        <x:v>105</x:v>
      </x:c>
      <x:c r="N2627" s="8">
        <x:v>0</x:v>
      </x:c>
      <x:c r="O2627" s="8">
        <x:v>0</x:v>
      </x:c>
      <x:c r="Q2627">
        <x:v>0</x:v>
      </x:c>
      <x:c r="R2627" s="6">
        <x:v>30.095</x:v>
      </x:c>
      <x:c r="S2627" s="8">
        <x:v>19216.3403903623</x:v>
      </x:c>
      <x:c r="T2627" s="12">
        <x:v>39690.3553803172</x:v>
      </x:c>
      <x:c r="U2627" s="12">
        <x:v>42</x:v>
      </x:c>
      <x:c r="V2627" s="12">
        <x:v>50</x:v>
      </x:c>
      <x:c r="W2627" s="12">
        <x:f>NA()</x:f>
      </x:c>
    </x:row>
    <x:row r="2628">
      <x:c r="A2628">
        <x:v>33288</x:v>
      </x:c>
      <x:c r="B2628" s="1">
        <x:v>44228.5655035069</x:v>
      </x:c>
      <x:c r="C2628" s="6">
        <x:v>131.499393935</x:v>
      </x:c>
      <x:c r="D2628" s="14" t="s">
        <x:v>107</x:v>
      </x:c>
      <x:c r="E2628" s="15">
        <x:v>44166.6569492708</x:v>
      </x:c>
      <x:c r="F2628" t="s">
        <x:v>108</x:v>
      </x:c>
      <x:c r="G2628" s="6">
        <x:v>8.22075631472353</x:v>
      </x:c>
      <x:c r="H2628" t="s">
        <x:v>109</x:v>
      </x:c>
      <x:c r="I2628" s="6">
        <x:v>14.2260300886296</x:v>
      </x:c>
      <x:c r="J2628" t="s">
        <x:v>102</x:v>
      </x:c>
      <x:c r="K2628" s="6">
        <x:v>1014</x:v>
      </x:c>
      <x:c r="L2628" t="s">
        <x:v>103</x:v>
      </x:c>
      <x:c r="M2628" t="s">
        <x:v>105</x:v>
      </x:c>
      <x:c r="N2628" s="8">
        <x:v>0</x:v>
      </x:c>
      <x:c r="O2628" s="8">
        <x:v>0</x:v>
      </x:c>
      <x:c r="Q2628">
        <x:v>0</x:v>
      </x:c>
      <x:c r="R2628" s="6">
        <x:v>30.091</x:v>
      </x:c>
      <x:c r="S2628" s="8">
        <x:v>19206.0984100137</x:v>
      </x:c>
      <x:c r="T2628" s="12">
        <x:v>39691.4861413166</x:v>
      </x:c>
      <x:c r="U2628" s="12">
        <x:v>42</x:v>
      </x:c>
      <x:c r="V2628" s="12">
        <x:v>50</x:v>
      </x:c>
      <x:c r="W2628" s="12">
        <x:f>NA()</x:f>
      </x:c>
    </x:row>
    <x:row r="2629">
      <x:c r="A2629">
        <x:v>33291</x:v>
      </x:c>
      <x:c r="B2629" s="1">
        <x:v>44228.5655387384</x:v>
      </x:c>
      <x:c r="C2629" s="6">
        <x:v>131.550124493333</x:v>
      </x:c>
      <x:c r="D2629" s="14" t="s">
        <x:v>107</x:v>
      </x:c>
      <x:c r="E2629" s="15">
        <x:v>44166.6569492708</x:v>
      </x:c>
      <x:c r="F2629" t="s">
        <x:v>108</x:v>
      </x:c>
      <x:c r="G2629" s="6">
        <x:v>8.22026281069899</x:v>
      </x:c>
      <x:c r="H2629" t="s">
        <x:v>109</x:v>
      </x:c>
      <x:c r="I2629" s="6">
        <x:v>14.2016918346244</x:v>
      </x:c>
      <x:c r="J2629" t="s">
        <x:v>102</x:v>
      </x:c>
      <x:c r="K2629" s="6">
        <x:v>1014</x:v>
      </x:c>
      <x:c r="L2629" t="s">
        <x:v>103</x:v>
      </x:c>
      <x:c r="M2629" t="s">
        <x:v>105</x:v>
      </x:c>
      <x:c r="N2629" s="8">
        <x:v>0</x:v>
      </x:c>
      <x:c r="O2629" s="8">
        <x:v>0</x:v>
      </x:c>
      <x:c r="Q2629">
        <x:v>0</x:v>
      </x:c>
      <x:c r="R2629" s="6">
        <x:v>30.102</x:v>
      </x:c>
      <x:c r="S2629" s="8">
        <x:v>19198.7900689962</x:v>
      </x:c>
      <x:c r="T2629" s="12">
        <x:v>39687.7521243701</x:v>
      </x:c>
      <x:c r="U2629" s="12">
        <x:v>42</x:v>
      </x:c>
      <x:c r="V2629" s="12">
        <x:v>50</x:v>
      </x:c>
      <x:c r="W2629" s="12">
        <x:f>NA()</x:f>
      </x:c>
    </x:row>
    <x:row r="2630">
      <x:c r="A2630">
        <x:v>33294</x:v>
      </x:c>
      <x:c r="B2630" s="1">
        <x:v>44228.5655733449</x:v>
      </x:c>
      <x:c r="C2630" s="6">
        <x:v>131.599973668333</x:v>
      </x:c>
      <x:c r="D2630" s="14" t="s">
        <x:v>107</x:v>
      </x:c>
      <x:c r="E2630" s="15">
        <x:v>44166.6569492708</x:v>
      </x:c>
      <x:c r="F2630" t="s">
        <x:v>108</x:v>
      </x:c>
      <x:c r="G2630" s="6">
        <x:v>8.21599733226304</x:v>
      </x:c>
      <x:c r="H2630" t="s">
        <x:v>109</x:v>
      </x:c>
      <x:c r="I2630" s="6">
        <x:v>14.1895227735431</x:v>
      </x:c>
      <x:c r="J2630" t="s">
        <x:v>102</x:v>
      </x:c>
      <x:c r="K2630" s="6">
        <x:v>1014</x:v>
      </x:c>
      <x:c r="L2630" t="s">
        <x:v>103</x:v>
      </x:c>
      <x:c r="M2630" t="s">
        <x:v>105</x:v>
      </x:c>
      <x:c r="N2630" s="8">
        <x:v>0</x:v>
      </x:c>
      <x:c r="O2630" s="8">
        <x:v>0</x:v>
      </x:c>
      <x:c r="Q2630">
        <x:v>0</x:v>
      </x:c>
      <x:c r="R2630" s="6">
        <x:v>30.113</x:v>
      </x:c>
      <x:c r="S2630" s="8">
        <x:v>19169.9451969811</x:v>
      </x:c>
      <x:c r="T2630" s="12">
        <x:v>39690.3186291459</x:v>
      </x:c>
      <x:c r="U2630" s="12">
        <x:v>42</x:v>
      </x:c>
      <x:c r="V2630" s="12">
        <x:v>50</x:v>
      </x:c>
      <x:c r="W2630" s="12">
        <x:f>NA()</x:f>
      </x:c>
    </x:row>
    <x:row r="2631">
      <x:c r="A2631">
        <x:v>33297</x:v>
      </x:c>
      <x:c r="B2631" s="1">
        <x:v>44228.5656079861</x:v>
      </x:c>
      <x:c r="C2631" s="6">
        <x:v>131.649860423333</x:v>
      </x:c>
      <x:c r="D2631" s="14" t="s">
        <x:v>107</x:v>
      </x:c>
      <x:c r="E2631" s="15">
        <x:v>44166.6569492708</x:v>
      </x:c>
      <x:c r="F2631" t="s">
        <x:v>108</x:v>
      </x:c>
      <x:c r="G2631" s="6">
        <x:v>8.23020153287391</x:v>
      </x:c>
      <x:c r="H2631" t="s">
        <x:v>109</x:v>
      </x:c>
      <x:c r="I2631" s="6">
        <x:v>14.1956072985909</x:v>
      </x:c>
      <x:c r="J2631" t="s">
        <x:v>102</x:v>
      </x:c>
      <x:c r="K2631" s="6">
        <x:v>1014</x:v>
      </x:c>
      <x:c r="L2631" t="s">
        <x:v>103</x:v>
      </x:c>
      <x:c r="M2631" t="s">
        <x:v>105</x:v>
      </x:c>
      <x:c r="N2631" s="8">
        <x:v>0</x:v>
      </x:c>
      <x:c r="O2631" s="8">
        <x:v>0</x:v>
      </x:c>
      <x:c r="Q2631">
        <x:v>0</x:v>
      </x:c>
      <x:c r="R2631" s="6">
        <x:v>30.091</x:v>
      </x:c>
      <x:c r="S2631" s="8">
        <x:v>19219.2451909218</x:v>
      </x:c>
      <x:c r="T2631" s="12">
        <x:v>39694.9752731482</x:v>
      </x:c>
      <x:c r="U2631" s="12">
        <x:v>42</x:v>
      </x:c>
      <x:c r="V2631" s="12">
        <x:v>50</x:v>
      </x:c>
      <x:c r="W2631" s="12">
        <x:f>NA()</x:f>
      </x:c>
    </x:row>
    <x:row r="2632">
      <x:c r="A2632">
        <x:v>33300</x:v>
      </x:c>
      <x:c r="B2632" s="1">
        <x:v>44228.5656425926</x:v>
      </x:c>
      <x:c r="C2632" s="6">
        <x:v>131.699689031667</x:v>
      </x:c>
      <x:c r="D2632" s="14" t="s">
        <x:v>107</x:v>
      </x:c>
      <x:c r="E2632" s="15">
        <x:v>44166.6569492708</x:v>
      </x:c>
      <x:c r="F2632" t="s">
        <x:v>108</x:v>
      </x:c>
      <x:c r="G2632" s="6">
        <x:v>8.24779869052726</x:v>
      </x:c>
      <x:c r="H2632" t="s">
        <x:v>109</x:v>
      </x:c>
      <x:c r="I2632" s="6">
        <x:v>14.1956072985909</x:v>
      </x:c>
      <x:c r="J2632" t="s">
        <x:v>102</x:v>
      </x:c>
      <x:c r="K2632" s="6">
        <x:v>1014</x:v>
      </x:c>
      <x:c r="L2632" t="s">
        <x:v>103</x:v>
      </x:c>
      <x:c r="M2632" t="s">
        <x:v>105</x:v>
      </x:c>
      <x:c r="N2632" s="8">
        <x:v>0</x:v>
      </x:c>
      <x:c r="O2632" s="8">
        <x:v>0</x:v>
      </x:c>
      <x:c r="Q2632">
        <x:v>0</x:v>
      </x:c>
      <x:c r="R2632" s="6">
        <x:v>30.067</x:v>
      </x:c>
      <x:c r="S2632" s="8">
        <x:v>19176.6340446852</x:v>
      </x:c>
      <x:c r="T2632" s="12">
        <x:v>39678.8677482373</x:v>
      </x:c>
      <x:c r="U2632" s="12">
        <x:v>42</x:v>
      </x:c>
      <x:c r="V2632" s="12">
        <x:v>50</x:v>
      </x:c>
      <x:c r="W2632" s="12">
        <x:f>NA()</x:f>
      </x:c>
    </x:row>
    <x:row r="2633">
      <x:c r="A2633">
        <x:v>33303</x:v>
      </x:c>
      <x:c r="B2633" s="1">
        <x:v>44228.5656772338</x:v>
      </x:c>
      <x:c r="C2633" s="6">
        <x:v>131.749548636667</x:v>
      </x:c>
      <x:c r="D2633" s="14" t="s">
        <x:v>107</x:v>
      </x:c>
      <x:c r="E2633" s="15">
        <x:v>44166.6569492708</x:v>
      </x:c>
      <x:c r="F2633" t="s">
        <x:v>108</x:v>
      </x:c>
      <x:c r="G2633" s="6">
        <x:v>8.22684726325372</x:v>
      </x:c>
      <x:c r="H2633" t="s">
        <x:v>109</x:v>
      </x:c>
      <x:c r="I2633" s="6">
        <x:v>14.2016918346244</x:v>
      </x:c>
      <x:c r="J2633" t="s">
        <x:v>102</x:v>
      </x:c>
      <x:c r="K2633" s="6">
        <x:v>1014</x:v>
      </x:c>
      <x:c r="L2633" t="s">
        <x:v>103</x:v>
      </x:c>
      <x:c r="M2633" t="s">
        <x:v>105</x:v>
      </x:c>
      <x:c r="N2633" s="8">
        <x:v>0</x:v>
      </x:c>
      <x:c r="O2633" s="8">
        <x:v>0</x:v>
      </x:c>
      <x:c r="Q2633">
        <x:v>0</x:v>
      </x:c>
      <x:c r="R2633" s="6">
        <x:v>30.093</x:v>
      </x:c>
      <x:c r="S2633" s="8">
        <x:v>19178.567302503</x:v>
      </x:c>
      <x:c r="T2633" s="12">
        <x:v>39679.4204839795</x:v>
      </x:c>
      <x:c r="U2633" s="12">
        <x:v>42</x:v>
      </x:c>
      <x:c r="V2633" s="12">
        <x:v>50</x:v>
      </x:c>
      <x:c r="W2633" s="12">
        <x:f>NA()</x:f>
      </x:c>
    </x:row>
    <x:row r="2634">
      <x:c r="A2634">
        <x:v>33306</x:v>
      </x:c>
      <x:c r="B2634" s="1">
        <x:v>44228.5657118403</x:v>
      </x:c>
      <x:c r="C2634" s="6">
        <x:v>131.799393458333</x:v>
      </x:c>
      <x:c r="D2634" s="14" t="s">
        <x:v>107</x:v>
      </x:c>
      <x:c r="E2634" s="15">
        <x:v>44166.6569492708</x:v>
      </x:c>
      <x:c r="F2634" t="s">
        <x:v>108</x:v>
      </x:c>
      <x:c r="G2634" s="6">
        <x:v>8.22264420066467</x:v>
      </x:c>
      <x:c r="H2634" t="s">
        <x:v>109</x:v>
      </x:c>
      <x:c r="I2634" s="6">
        <x:v>14.2199455086479</x:v>
      </x:c>
      <x:c r="J2634" t="s">
        <x:v>102</x:v>
      </x:c>
      <x:c r="K2634" s="6">
        <x:v>1014</x:v>
      </x:c>
      <x:c r="L2634" t="s">
        <x:v>103</x:v>
      </x:c>
      <x:c r="M2634" t="s">
        <x:v>105</x:v>
      </x:c>
      <x:c r="N2634" s="8">
        <x:v>0</x:v>
      </x:c>
      <x:c r="O2634" s="8">
        <x:v>0</x:v>
      </x:c>
      <x:c r="Q2634">
        <x:v>0</x:v>
      </x:c>
      <x:c r="R2634" s="6">
        <x:v>30.091</x:v>
      </x:c>
      <x:c r="S2634" s="8">
        <x:v>19203.2565930335</x:v>
      </x:c>
      <x:c r="T2634" s="12">
        <x:v>39686.8247845723</x:v>
      </x:c>
      <x:c r="U2634" s="12">
        <x:v>42</x:v>
      </x:c>
      <x:c r="V2634" s="12">
        <x:v>50</x:v>
      </x:c>
      <x:c r="W2634" s="12">
        <x:f>NA()</x:f>
      </x:c>
    </x:row>
    <x:row r="2635">
      <x:c r="A2635">
        <x:v>33309</x:v>
      </x:c>
      <x:c r="B2635" s="1">
        <x:v>44228.5657470255</x:v>
      </x:c>
      <x:c r="C2635" s="6">
        <x:v>131.850034826667</x:v>
      </x:c>
      <x:c r="D2635" s="14" t="s">
        <x:v>107</x:v>
      </x:c>
      <x:c r="E2635" s="15">
        <x:v>44166.6569492708</x:v>
      </x:c>
      <x:c r="F2635" t="s">
        <x:v>108</x:v>
      </x:c>
      <x:c r="G2635" s="6">
        <x:v>8.21302128409216</x:v>
      </x:c>
      <x:c r="H2635" t="s">
        <x:v>109</x:v>
      </x:c>
      <x:c r="I2635" s="6">
        <x:v>14.2321146795994</x:v>
      </x:c>
      <x:c r="J2635" t="s">
        <x:v>102</x:v>
      </x:c>
      <x:c r="K2635" s="6">
        <x:v>1014</x:v>
      </x:c>
      <x:c r="L2635" t="s">
        <x:v>103</x:v>
      </x:c>
      <x:c r="M2635" t="s">
        <x:v>105</x:v>
      </x:c>
      <x:c r="N2635" s="8">
        <x:v>0</x:v>
      </x:c>
      <x:c r="O2635" s="8">
        <x:v>0</x:v>
      </x:c>
      <x:c r="Q2635">
        <x:v>0</x:v>
      </x:c>
      <x:c r="R2635" s="6">
        <x:v>30.099</x:v>
      </x:c>
      <x:c r="S2635" s="8">
        <x:v>19174.0882927909</x:v>
      </x:c>
      <x:c r="T2635" s="12">
        <x:v>39686.7246176626</x:v>
      </x:c>
      <x:c r="U2635" s="12">
        <x:v>42</x:v>
      </x:c>
      <x:c r="V2635" s="12">
        <x:v>50</x:v>
      </x:c>
      <x:c r="W2635" s="12">
        <x:f>NA()</x:f>
      </x:c>
    </x:row>
    <x:row r="2636">
      <x:c r="A2636">
        <x:v>33312</x:v>
      </x:c>
      <x:c r="B2636" s="1">
        <x:v>44228.5657815972</x:v>
      </x:c>
      <x:c r="C2636" s="6">
        <x:v>131.899834668333</x:v>
      </x:c>
      <x:c r="D2636" s="14" t="s">
        <x:v>107</x:v>
      </x:c>
      <x:c r="E2636" s="15">
        <x:v>44166.6569492708</x:v>
      </x:c>
      <x:c r="F2636" t="s">
        <x:v>108</x:v>
      </x:c>
      <x:c r="G2636" s="6">
        <x:v>8.22264420066467</x:v>
      </x:c>
      <x:c r="H2636" t="s">
        <x:v>109</x:v>
      </x:c>
      <x:c r="I2636" s="6">
        <x:v>14.2199455086479</x:v>
      </x:c>
      <x:c r="J2636" t="s">
        <x:v>102</x:v>
      </x:c>
      <x:c r="K2636" s="6">
        <x:v>1014</x:v>
      </x:c>
      <x:c r="L2636" t="s">
        <x:v>103</x:v>
      </x:c>
      <x:c r="M2636" t="s">
        <x:v>105</x:v>
      </x:c>
      <x:c r="N2636" s="8">
        <x:v>0</x:v>
      </x:c>
      <x:c r="O2636" s="8">
        <x:v>0</x:v>
      </x:c>
      <x:c r="Q2636">
        <x:v>0</x:v>
      </x:c>
      <x:c r="R2636" s="6">
        <x:v>30.091</x:v>
      </x:c>
      <x:c r="S2636" s="8">
        <x:v>19182.2646811635</x:v>
      </x:c>
      <x:c r="T2636" s="12">
        <x:v>39683.8652510897</x:v>
      </x:c>
      <x:c r="U2636" s="12">
        <x:v>42</x:v>
      </x:c>
      <x:c r="V2636" s="12">
        <x:v>50</x:v>
      </x:c>
      <x:c r="W2636" s="12">
        <x:f>NA()</x:f>
      </x:c>
    </x:row>
    <x:row r="2637">
      <x:c r="A2637">
        <x:v>33315</x:v>
      </x:c>
      <x:c r="B2637" s="1">
        <x:v>44228.565816169</x:v>
      </x:c>
      <x:c r="C2637" s="6">
        <x:v>131.94961378</x:v>
      </x:c>
      <x:c r="D2637" s="14" t="s">
        <x:v>107</x:v>
      </x:c>
      <x:c r="E2637" s="15">
        <x:v>44166.6569492708</x:v>
      </x:c>
      <x:c r="F2637" t="s">
        <x:v>108</x:v>
      </x:c>
      <x:c r="G2637" s="6">
        <x:v>8.23112181706241</x:v>
      </x:c>
      <x:c r="H2637" t="s">
        <x:v>109</x:v>
      </x:c>
      <x:c r="I2637" s="6">
        <x:v>14.2138609396529</x:v>
      </x:c>
      <x:c r="J2637" t="s">
        <x:v>102</x:v>
      </x:c>
      <x:c r="K2637" s="6">
        <x:v>1014</x:v>
      </x:c>
      <x:c r="L2637" t="s">
        <x:v>103</x:v>
      </x:c>
      <x:c r="M2637" t="s">
        <x:v>105</x:v>
      </x:c>
      <x:c r="N2637" s="8">
        <x:v>0</x:v>
      </x:c>
      <x:c r="O2637" s="8">
        <x:v>0</x:v>
      </x:c>
      <x:c r="Q2637">
        <x:v>0</x:v>
      </x:c>
      <x:c r="R2637" s="6">
        <x:v>30.082</x:v>
      </x:c>
      <x:c r="S2637" s="8">
        <x:v>19198.8891584761</x:v>
      </x:c>
      <x:c r="T2637" s="12">
        <x:v>39684.7604350717</x:v>
      </x:c>
      <x:c r="U2637" s="12">
        <x:v>42</x:v>
      </x:c>
      <x:c r="V2637" s="12">
        <x:v>50</x:v>
      </x:c>
      <x:c r="W2637" s="12">
        <x:f>NA()</x:f>
      </x:c>
    </x:row>
    <x:row r="2638">
      <x:c r="A2638">
        <x:v>33318</x:v>
      </x:c>
      <x:c r="B2638" s="1">
        <x:v>44228.5658507292</x:v>
      </x:c>
      <x:c r="C2638" s="6">
        <x:v>131.999385678333</x:v>
      </x:c>
      <x:c r="D2638" s="14" t="s">
        <x:v>107</x:v>
      </x:c>
      <x:c r="E2638" s="15">
        <x:v>44166.6569492708</x:v>
      </x:c>
      <x:c r="F2638" t="s">
        <x:v>108</x:v>
      </x:c>
      <x:c r="G2638" s="6">
        <x:v>8.23563634529966</x:v>
      </x:c>
      <x:c r="H2638" t="s">
        <x:v>109</x:v>
      </x:c>
      <x:c r="I2638" s="6">
        <x:v>14.2016918346244</x:v>
      </x:c>
      <x:c r="J2638" t="s">
        <x:v>102</x:v>
      </x:c>
      <x:c r="K2638" s="6">
        <x:v>1014</x:v>
      </x:c>
      <x:c r="L2638" t="s">
        <x:v>103</x:v>
      </x:c>
      <x:c r="M2638" t="s">
        <x:v>105</x:v>
      </x:c>
      <x:c r="N2638" s="8">
        <x:v>0</x:v>
      </x:c>
      <x:c r="O2638" s="8">
        <x:v>0</x:v>
      </x:c>
      <x:c r="Q2638">
        <x:v>0</x:v>
      </x:c>
      <x:c r="R2638" s="6">
        <x:v>30.081</x:v>
      </x:c>
      <x:c r="S2638" s="8">
        <x:v>19203.7012973387</x:v>
      </x:c>
      <x:c r="T2638" s="12">
        <x:v>39680.5293135096</x:v>
      </x:c>
      <x:c r="U2638" s="12">
        <x:v>42</x:v>
      </x:c>
      <x:c r="V2638" s="12">
        <x:v>50</x:v>
      </x:c>
      <x:c r="W2638" s="12">
        <x:f>NA()</x:f>
      </x:c>
    </x:row>
    <x:row r="2639">
      <x:c r="A2639">
        <x:v>33321</x:v>
      </x:c>
      <x:c r="B2639" s="1">
        <x:v>44228.5658859144</x:v>
      </x:c>
      <x:c r="C2639" s="6">
        <x:v>132.050078963333</x:v>
      </x:c>
      <x:c r="D2639" s="14" t="s">
        <x:v>107</x:v>
      </x:c>
      <x:c r="E2639" s="15">
        <x:v>44166.6569492708</x:v>
      </x:c>
      <x:c r="F2639" t="s">
        <x:v>108</x:v>
      </x:c>
      <x:c r="G2639" s="6">
        <x:v>8.22734245824548</x:v>
      </x:c>
      <x:c r="H2639" t="s">
        <x:v>109</x:v>
      </x:c>
      <x:c r="I2639" s="6">
        <x:v>14.2260300886296</x:v>
      </x:c>
      <x:c r="J2639" t="s">
        <x:v>102</x:v>
      </x:c>
      <x:c r="K2639" s="6">
        <x:v>1014</x:v>
      </x:c>
      <x:c r="L2639" t="s">
        <x:v>103</x:v>
      </x:c>
      <x:c r="M2639" t="s">
        <x:v>105</x:v>
      </x:c>
      <x:c r="N2639" s="8">
        <x:v>0</x:v>
      </x:c>
      <x:c r="O2639" s="8">
        <x:v>0</x:v>
      </x:c>
      <x:c r="Q2639">
        <x:v>0</x:v>
      </x:c>
      <x:c r="R2639" s="6">
        <x:v>30.082</x:v>
      </x:c>
      <x:c r="S2639" s="8">
        <x:v>19208.9032136279</x:v>
      </x:c>
      <x:c r="T2639" s="12">
        <x:v>39679.319660775</x:v>
      </x:c>
      <x:c r="U2639" s="12">
        <x:v>42</x:v>
      </x:c>
      <x:c r="V2639" s="12">
        <x:v>50</x:v>
      </x:c>
      <x:c r="W2639" s="12">
        <x:f>NA()</x:f>
      </x:c>
    </x:row>
    <x:row r="2640">
      <x:c r="A2640">
        <x:v>33324</x:v>
      </x:c>
      <x:c r="B2640" s="1">
        <x:v>44228.5659205208</x:v>
      </x:c>
      <x:c r="C2640" s="6">
        <x:v>132.099897178333</x:v>
      </x:c>
      <x:c r="D2640" s="14" t="s">
        <x:v>107</x:v>
      </x:c>
      <x:c r="E2640" s="15">
        <x:v>44166.6569492708</x:v>
      </x:c>
      <x:c r="F2640" t="s">
        <x:v>108</x:v>
      </x:c>
      <x:c r="G2640" s="6">
        <x:v>8.21502613169629</x:v>
      </x:c>
      <x:c r="H2640" t="s">
        <x:v>109</x:v>
      </x:c>
      <x:c r="I2640" s="6">
        <x:v>14.2138609396529</x:v>
      </x:c>
      <x:c r="J2640" t="s">
        <x:v>102</x:v>
      </x:c>
      <x:c r="K2640" s="6">
        <x:v>1014</x:v>
      </x:c>
      <x:c r="L2640" t="s">
        <x:v>103</x:v>
      </x:c>
      <x:c r="M2640" t="s">
        <x:v>105</x:v>
      </x:c>
      <x:c r="N2640" s="8">
        <x:v>0</x:v>
      </x:c>
      <x:c r="O2640" s="8">
        <x:v>0</x:v>
      </x:c>
      <x:c r="Q2640">
        <x:v>0</x:v>
      </x:c>
      <x:c r="R2640" s="6">
        <x:v>30.104</x:v>
      </x:c>
      <x:c r="S2640" s="8">
        <x:v>19169.9482583545</x:v>
      </x:c>
      <x:c r="T2640" s="12">
        <x:v>39683.3892409583</x:v>
      </x:c>
      <x:c r="U2640" s="12">
        <x:v>42</x:v>
      </x:c>
      <x:c r="V2640" s="12">
        <x:v>50</x:v>
      </x:c>
      <x:c r="W2640" s="12">
        <x:f>NA()</x:f>
      </x:c>
    </x:row>
    <x:row r="2641">
      <x:c r="A2641">
        <x:v>33327</x:v>
      </x:c>
      <x:c r="B2641" s="1">
        <x:v>44228.5659551736</x:v>
      </x:c>
      <x:c r="C2641" s="6">
        <x:v>132.149770473333</x:v>
      </x:c>
      <x:c r="D2641" s="14" t="s">
        <x:v>107</x:v>
      </x:c>
      <x:c r="E2641" s="15">
        <x:v>44166.6569492708</x:v>
      </x:c>
      <x:c r="F2641" t="s">
        <x:v>108</x:v>
      </x:c>
      <x:c r="G2641" s="6">
        <x:v>8.22295099519702</x:v>
      </x:c>
      <x:c r="H2641" t="s">
        <x:v>109</x:v>
      </x:c>
      <x:c r="I2641" s="6">
        <x:v>14.2260300886296</x:v>
      </x:c>
      <x:c r="J2641" t="s">
        <x:v>102</x:v>
      </x:c>
      <x:c r="K2641" s="6">
        <x:v>1014</x:v>
      </x:c>
      <x:c r="L2641" t="s">
        <x:v>103</x:v>
      </x:c>
      <x:c r="M2641" t="s">
        <x:v>105</x:v>
      </x:c>
      <x:c r="N2641" s="8">
        <x:v>0</x:v>
      </x:c>
      <x:c r="O2641" s="8">
        <x:v>0</x:v>
      </x:c>
      <x:c r="Q2641">
        <x:v>0</x:v>
      </x:c>
      <x:c r="R2641" s="6">
        <x:v>30.088</x:v>
      </x:c>
      <x:c r="S2641" s="8">
        <x:v>19173.3593191446</x:v>
      </x:c>
      <x:c r="T2641" s="12">
        <x:v>39681.8138552571</x:v>
      </x:c>
      <x:c r="U2641" s="12">
        <x:v>42</x:v>
      </x:c>
      <x:c r="V2641" s="12">
        <x:v>50</x:v>
      </x:c>
      <x:c r="W2641" s="12">
        <x:f>NA()</x:f>
      </x:c>
    </x:row>
    <x:row r="2642">
      <x:c r="A2642">
        <x:v>33330</x:v>
      </x:c>
      <x:c r="B2642" s="1">
        <x:v>44228.5659897338</x:v>
      </x:c>
      <x:c r="C2642" s="6">
        <x:v>132.199557925</x:v>
      </x:c>
      <x:c r="D2642" s="14" t="s">
        <x:v>107</x:v>
      </x:c>
      <x:c r="E2642" s="15">
        <x:v>44166.6569492708</x:v>
      </x:c>
      <x:c r="F2642" t="s">
        <x:v>108</x:v>
      </x:c>
      <x:c r="G2642" s="6">
        <x:v>8.23386390208892</x:v>
      </x:c>
      <x:c r="H2642" t="s">
        <x:v>109</x:v>
      </x:c>
      <x:c r="I2642" s="6">
        <x:v>14.1956072985909</x:v>
      </x:c>
      <x:c r="J2642" t="s">
        <x:v>102</x:v>
      </x:c>
      <x:c r="K2642" s="6">
        <x:v>1014</x:v>
      </x:c>
      <x:c r="L2642" t="s">
        <x:v>103</x:v>
      </x:c>
      <x:c r="M2642" t="s">
        <x:v>105</x:v>
      </x:c>
      <x:c r="N2642" s="8">
        <x:v>0</x:v>
      </x:c>
      <x:c r="O2642" s="8">
        <x:v>0</x:v>
      </x:c>
      <x:c r="Q2642">
        <x:v>0</x:v>
      </x:c>
      <x:c r="R2642" s="6">
        <x:v>30.086</x:v>
      </x:c>
      <x:c r="S2642" s="8">
        <x:v>19168.0395482903</x:v>
      </x:c>
      <x:c r="T2642" s="12">
        <x:v>39680.0329420737</x:v>
      </x:c>
      <x:c r="U2642" s="12">
        <x:v>42</x:v>
      </x:c>
      <x:c r="V2642" s="12">
        <x:v>50</x:v>
      </x:c>
      <x:c r="W2642" s="12">
        <x:f>NA()</x:f>
      </x:c>
    </x:row>
    <x:row r="2643">
      <x:c r="A2643">
        <x:v>33333</x:v>
      </x:c>
      <x:c r="B2643" s="1">
        <x:v>44228.5660248495</x:v>
      </x:c>
      <x:c r="C2643" s="6">
        <x:v>132.250118585</x:v>
      </x:c>
      <x:c r="D2643" s="14" t="s">
        <x:v>107</x:v>
      </x:c>
      <x:c r="E2643" s="15">
        <x:v>44166.6569492708</x:v>
      </x:c>
      <x:c r="F2643" t="s">
        <x:v>108</x:v>
      </x:c>
      <x:c r="G2643" s="6">
        <x:v>8.23050801711464</x:v>
      </x:c>
      <x:c r="H2643" t="s">
        <x:v>109</x:v>
      </x:c>
      <x:c r="I2643" s="6">
        <x:v>14.2016918346244</x:v>
      </x:c>
      <x:c r="J2643" t="s">
        <x:v>102</x:v>
      </x:c>
      <x:c r="K2643" s="6">
        <x:v>1014</x:v>
      </x:c>
      <x:c r="L2643" t="s">
        <x:v>103</x:v>
      </x:c>
      <x:c r="M2643" t="s">
        <x:v>105</x:v>
      </x:c>
      <x:c r="N2643" s="8">
        <x:v>0</x:v>
      </x:c>
      <x:c r="O2643" s="8">
        <x:v>0</x:v>
      </x:c>
      <x:c r="Q2643">
        <x:v>0</x:v>
      </x:c>
      <x:c r="R2643" s="6">
        <x:v>30.088</x:v>
      </x:c>
      <x:c r="S2643" s="8">
        <x:v>19184.6218661915</x:v>
      </x:c>
      <x:c r="T2643" s="12">
        <x:v>39678.0313280952</x:v>
      </x:c>
      <x:c r="U2643" s="12">
        <x:v>42</x:v>
      </x:c>
      <x:c r="V2643" s="12">
        <x:v>50</x:v>
      </x:c>
      <x:c r="W2643" s="12">
        <x:f>NA()</x:f>
      </x:c>
    </x:row>
    <x:row r="2644">
      <x:c r="A2644">
        <x:v>33336</x:v>
      </x:c>
      <x:c r="B2644" s="1">
        <x:v>44228.566059456</x:v>
      </x:c>
      <x:c r="C2644" s="6">
        <x:v>132.299919226667</x:v>
      </x:c>
      <x:c r="D2644" s="14" t="s">
        <x:v>107</x:v>
      </x:c>
      <x:c r="E2644" s="15">
        <x:v>44166.6569492708</x:v>
      </x:c>
      <x:c r="F2644" t="s">
        <x:v>108</x:v>
      </x:c>
      <x:c r="G2644" s="6">
        <x:v>8.23930177640268</x:v>
      </x:c>
      <x:c r="H2644" t="s">
        <x:v>109</x:v>
      </x:c>
      <x:c r="I2644" s="6">
        <x:v>14.2016918346244</x:v>
      </x:c>
      <x:c r="J2644" t="s">
        <x:v>102</x:v>
      </x:c>
      <x:c r="K2644" s="6">
        <x:v>1014</x:v>
      </x:c>
      <x:c r="L2644" t="s">
        <x:v>103</x:v>
      </x:c>
      <x:c r="M2644" t="s">
        <x:v>105</x:v>
      </x:c>
      <x:c r="N2644" s="8">
        <x:v>0</x:v>
      </x:c>
      <x:c r="O2644" s="8">
        <x:v>0</x:v>
      </x:c>
      <x:c r="Q2644">
        <x:v>0</x:v>
      </x:c>
      <x:c r="R2644" s="6">
        <x:v>30.076</x:v>
      </x:c>
      <x:c r="S2644" s="8">
        <x:v>19182.3782534105</x:v>
      </x:c>
      <x:c r="T2644" s="12">
        <x:v>39680.0132228439</x:v>
      </x:c>
      <x:c r="U2644" s="12">
        <x:v>42</x:v>
      </x:c>
      <x:c r="V2644" s="12">
        <x:v>50</x:v>
      </x:c>
      <x:c r="W2644" s="12">
        <x:f>NA()</x:f>
      </x:c>
    </x:row>
    <x:row r="2645">
      <x:c r="A2645">
        <x:v>33339</x:v>
      </x:c>
      <x:c r="B2645" s="1">
        <x:v>44228.5660940972</x:v>
      </x:c>
      <x:c r="C2645" s="6">
        <x:v>132.349850835</x:v>
      </x:c>
      <x:c r="D2645" s="14" t="s">
        <x:v>107</x:v>
      </x:c>
      <x:c r="E2645" s="15">
        <x:v>44166.6569492708</x:v>
      </x:c>
      <x:c r="F2645" t="s">
        <x:v>108</x:v>
      </x:c>
      <x:c r="G2645" s="6">
        <x:v>8.22684726325372</x:v>
      </x:c>
      <x:c r="H2645" t="s">
        <x:v>109</x:v>
      </x:c>
      <x:c r="I2645" s="6">
        <x:v>14.2016918346244</x:v>
      </x:c>
      <x:c r="J2645" t="s">
        <x:v>102</x:v>
      </x:c>
      <x:c r="K2645" s="6">
        <x:v>1014</x:v>
      </x:c>
      <x:c r="L2645" t="s">
        <x:v>103</x:v>
      </x:c>
      <x:c r="M2645" t="s">
        <x:v>105</x:v>
      </x:c>
      <x:c r="N2645" s="8">
        <x:v>0</x:v>
      </x:c>
      <x:c r="O2645" s="8">
        <x:v>0</x:v>
      </x:c>
      <x:c r="Q2645">
        <x:v>0</x:v>
      </x:c>
      <x:c r="R2645" s="6">
        <x:v>30.093</x:v>
      </x:c>
      <x:c r="S2645" s="8">
        <x:v>19181.2782395535</x:v>
      </x:c>
      <x:c r="T2645" s="12">
        <x:v>39682.6403066019</x:v>
      </x:c>
      <x:c r="U2645" s="12">
        <x:v>42</x:v>
      </x:c>
      <x:c r="V2645" s="12">
        <x:v>50</x:v>
      </x:c>
      <x:c r="W2645" s="12">
        <x:f>NA()</x:f>
      </x:c>
    </x:row>
    <x:row r="2646">
      <x:c r="A2646">
        <x:v>33342</x:v>
      </x:c>
      <x:c r="B2646" s="1">
        <x:v>44228.5661288542</x:v>
      </x:c>
      <x:c r="C2646" s="6">
        <x:v>132.399868931667</x:v>
      </x:c>
      <x:c r="D2646" s="14" t="s">
        <x:v>107</x:v>
      </x:c>
      <x:c r="E2646" s="15">
        <x:v>44166.6569492708</x:v>
      </x:c>
      <x:c r="F2646" t="s">
        <x:v>108</x:v>
      </x:c>
      <x:c r="G2646" s="6">
        <x:v>8.23575551991076</x:v>
      </x:c>
      <x:c r="H2646" t="s">
        <x:v>109</x:v>
      </x:c>
      <x:c r="I2646" s="6">
        <x:v>14.1895227735431</x:v>
      </x:c>
      <x:c r="J2646" t="s">
        <x:v>102</x:v>
      </x:c>
      <x:c r="K2646" s="6">
        <x:v>1014</x:v>
      </x:c>
      <x:c r="L2646" t="s">
        <x:v>103</x:v>
      </x:c>
      <x:c r="M2646" t="s">
        <x:v>105</x:v>
      </x:c>
      <x:c r="N2646" s="8">
        <x:v>0</x:v>
      </x:c>
      <x:c r="O2646" s="8">
        <x:v>0</x:v>
      </x:c>
      <x:c r="Q2646">
        <x:v>0</x:v>
      </x:c>
      <x:c r="R2646" s="6">
        <x:v>30.086</x:v>
      </x:c>
      <x:c r="S2646" s="8">
        <x:v>19190.322914952</x:v>
      </x:c>
      <x:c r="T2646" s="12">
        <x:v>39679.9606155347</x:v>
      </x:c>
      <x:c r="U2646" s="12">
        <x:v>42</x:v>
      </x:c>
      <x:c r="V2646" s="12">
        <x:v>50</x:v>
      </x:c>
      <x:c r="W2646" s="12">
        <x:f>NA()</x:f>
      </x:c>
    </x:row>
    <x:row r="2647">
      <x:c r="A2647">
        <x:v>33345</x:v>
      </x:c>
      <x:c r="B2647" s="1">
        <x:v>44228.5661635417</x:v>
      </x:c>
      <x:c r="C2647" s="6">
        <x:v>132.44984037</x:v>
      </x:c>
      <x:c r="D2647" s="14" t="s">
        <x:v>107</x:v>
      </x:c>
      <x:c r="E2647" s="15">
        <x:v>44166.6569492708</x:v>
      </x:c>
      <x:c r="F2647" t="s">
        <x:v>108</x:v>
      </x:c>
      <x:c r="G2647" s="6">
        <x:v>8.23282479936763</x:v>
      </x:c>
      <x:c r="H2647" t="s">
        <x:v>109</x:v>
      </x:c>
      <x:c r="I2647" s="6">
        <x:v>14.1895227735431</x:v>
      </x:c>
      <x:c r="J2647" t="s">
        <x:v>102</x:v>
      </x:c>
      <x:c r="K2647" s="6">
        <x:v>1014</x:v>
      </x:c>
      <x:c r="L2647" t="s">
        <x:v>103</x:v>
      </x:c>
      <x:c r="M2647" t="s">
        <x:v>105</x:v>
      </x:c>
      <x:c r="N2647" s="8">
        <x:v>0</x:v>
      </x:c>
      <x:c r="O2647" s="8">
        <x:v>0</x:v>
      </x:c>
      <x:c r="Q2647">
        <x:v>0</x:v>
      </x:c>
      <x:c r="R2647" s="6">
        <x:v>30.09</x:v>
      </x:c>
      <x:c r="S2647" s="8">
        <x:v>19184.4420401694</x:v>
      </x:c>
      <x:c r="T2647" s="12">
        <x:v>39680.6048768577</x:v>
      </x:c>
      <x:c r="U2647" s="12">
        <x:v>42</x:v>
      </x:c>
      <x:c r="V2647" s="12">
        <x:v>50</x:v>
      </x:c>
      <x:c r="W2647" s="12">
        <x:f>NA()</x:f>
      </x:c>
    </x:row>
    <x:row r="2648">
      <x:c r="A2648">
        <x:v>33348</x:v>
      </x:c>
      <x:c r="B2648" s="1">
        <x:v>44228.5661981829</x:v>
      </x:c>
      <x:c r="C2648" s="6">
        <x:v>132.4997016</x:v>
      </x:c>
      <x:c r="D2648" s="14" t="s">
        <x:v>107</x:v>
      </x:c>
      <x:c r="E2648" s="15">
        <x:v>44166.6569492708</x:v>
      </x:c>
      <x:c r="F2648" t="s">
        <x:v>108</x:v>
      </x:c>
      <x:c r="G2648" s="6">
        <x:v>8.23636927549294</x:v>
      </x:c>
      <x:c r="H2648" t="s">
        <x:v>109</x:v>
      </x:c>
      <x:c r="I2648" s="6">
        <x:v>14.2016918346244</x:v>
      </x:c>
      <x:c r="J2648" t="s">
        <x:v>102</x:v>
      </x:c>
      <x:c r="K2648" s="6">
        <x:v>1014</x:v>
      </x:c>
      <x:c r="L2648" t="s">
        <x:v>103</x:v>
      </x:c>
      <x:c r="M2648" t="s">
        <x:v>105</x:v>
      </x:c>
      <x:c r="N2648" s="8">
        <x:v>0</x:v>
      </x:c>
      <x:c r="O2648" s="8">
        <x:v>0</x:v>
      </x:c>
      <x:c r="Q2648">
        <x:v>0</x:v>
      </x:c>
      <x:c r="R2648" s="6">
        <x:v>30.08</x:v>
      </x:c>
      <x:c r="S2648" s="8">
        <x:v>19199.7145371643</x:v>
      </x:c>
      <x:c r="T2648" s="12">
        <x:v>39677.3024477458</x:v>
      </x:c>
      <x:c r="U2648" s="12">
        <x:v>42</x:v>
      </x:c>
      <x:c r="V2648" s="12">
        <x:v>50</x:v>
      </x:c>
      <x:c r="W2648" s="12">
        <x:f>NA()</x:f>
      </x:c>
    </x:row>
    <x:row r="2649">
      <x:c r="A2649">
        <x:v>33351</x:v>
      </x:c>
      <x:c r="B2649" s="1">
        <x:v>44228.5662327894</x:v>
      </x:c>
      <x:c r="C2649" s="6">
        <x:v>132.549551748333</x:v>
      </x:c>
      <x:c r="D2649" s="14" t="s">
        <x:v>107</x:v>
      </x:c>
      <x:c r="E2649" s="15">
        <x:v>44166.6569492708</x:v>
      </x:c>
      <x:c r="F2649" t="s">
        <x:v>108</x:v>
      </x:c>
      <x:c r="G2649" s="6">
        <x:v>8.23216171706146</x:v>
      </x:c>
      <x:c r="H2649" t="s">
        <x:v>109</x:v>
      </x:c>
      <x:c r="I2649" s="6">
        <x:v>14.2199455086479</x:v>
      </x:c>
      <x:c r="J2649" t="s">
        <x:v>102</x:v>
      </x:c>
      <x:c r="K2649" s="6">
        <x:v>1014</x:v>
      </x:c>
      <x:c r="L2649" t="s">
        <x:v>103</x:v>
      </x:c>
      <x:c r="M2649" t="s">
        <x:v>105</x:v>
      </x:c>
      <x:c r="N2649" s="8">
        <x:v>0</x:v>
      </x:c>
      <x:c r="O2649" s="8">
        <x:v>0</x:v>
      </x:c>
      <x:c r="Q2649">
        <x:v>0</x:v>
      </x:c>
      <x:c r="R2649" s="6">
        <x:v>30.078</x:v>
      </x:c>
      <x:c r="S2649" s="8">
        <x:v>19206.3008562648</x:v>
      </x:c>
      <x:c r="T2649" s="12">
        <x:v>39676.1714528602</x:v>
      </x:c>
      <x:c r="U2649" s="12">
        <x:v>42</x:v>
      </x:c>
      <x:c r="V2649" s="12">
        <x:v>50</x:v>
      </x:c>
      <x:c r="W2649" s="12">
        <x:f>NA()</x:f>
      </x:c>
    </x:row>
    <x:row r="2650">
      <x:c r="A2650">
        <x:v>33354</x:v>
      </x:c>
      <x:c r="B2650" s="1">
        <x:v>44228.5662674421</x:v>
      </x:c>
      <x:c r="C2650" s="6">
        <x:v>132.599431993333</x:v>
      </x:c>
      <x:c r="D2650" s="14" t="s">
        <x:v>107</x:v>
      </x:c>
      <x:c r="E2650" s="15">
        <x:v>44166.6569492708</x:v>
      </x:c>
      <x:c r="F2650" t="s">
        <x:v>108</x:v>
      </x:c>
      <x:c r="G2650" s="6">
        <x:v>8.23942067507409</x:v>
      </x:c>
      <x:c r="H2650" t="s">
        <x:v>109</x:v>
      </x:c>
      <x:c r="I2650" s="6">
        <x:v>14.1895227735431</x:v>
      </x:c>
      <x:c r="J2650" t="s">
        <x:v>102</x:v>
      </x:c>
      <x:c r="K2650" s="6">
        <x:v>1014</x:v>
      </x:c>
      <x:c r="L2650" t="s">
        <x:v>103</x:v>
      </x:c>
      <x:c r="M2650" t="s">
        <x:v>105</x:v>
      </x:c>
      <x:c r="N2650" s="8">
        <x:v>0</x:v>
      </x:c>
      <x:c r="O2650" s="8">
        <x:v>0</x:v>
      </x:c>
      <x:c r="Q2650">
        <x:v>0</x:v>
      </x:c>
      <x:c r="R2650" s="6">
        <x:v>30.081</x:v>
      </x:c>
      <x:c r="S2650" s="8">
        <x:v>19164.5882438779</x:v>
      </x:c>
      <x:c r="T2650" s="12">
        <x:v>39675.0661600242</x:v>
      </x:c>
      <x:c r="U2650" s="12">
        <x:v>42</x:v>
      </x:c>
      <x:c r="V2650" s="12">
        <x:v>50</x:v>
      </x:c>
      <x:c r="W2650" s="12">
        <x:f>NA()</x:f>
      </x:c>
    </x:row>
    <x:row r="2651">
      <x:c r="A2651">
        <x:v>33357</x:v>
      </x:c>
      <x:c r="B2651" s="1">
        <x:v>44228.5663026273</x:v>
      </x:c>
      <x:c r="C2651" s="6">
        <x:v>132.65009188</x:v>
      </x:c>
      <x:c r="D2651" s="14" t="s">
        <x:v>107</x:v>
      </x:c>
      <x:c r="E2651" s="15">
        <x:v>44166.6569492708</x:v>
      </x:c>
      <x:c r="F2651" t="s">
        <x:v>108</x:v>
      </x:c>
      <x:c r="G2651" s="6">
        <x:v>8.2443678320228</x:v>
      </x:c>
      <x:c r="H2651" t="s">
        <x:v>109</x:v>
      </x:c>
      <x:c r="I2651" s="6">
        <x:v>14.1712692643237</x:v>
      </x:c>
      <x:c r="J2651" t="s">
        <x:v>102</x:v>
      </x:c>
      <x:c r="K2651" s="6">
        <x:v>1014</x:v>
      </x:c>
      <x:c r="L2651" t="s">
        <x:v>103</x:v>
      </x:c>
      <x:c r="M2651" t="s">
        <x:v>105</x:v>
      </x:c>
      <x:c r="N2651" s="8">
        <x:v>0</x:v>
      </x:c>
      <x:c r="O2651" s="8">
        <x:v>0</x:v>
      </x:c>
      <x:c r="Q2651">
        <x:v>0</x:v>
      </x:c>
      <x:c r="R2651" s="6">
        <x:v>30.082</x:v>
      </x:c>
      <x:c r="S2651" s="8">
        <x:v>19196.1605449282</x:v>
      </x:c>
      <x:c r="T2651" s="12">
        <x:v>39677.9067020781</x:v>
      </x:c>
      <x:c r="U2651" s="12">
        <x:v>42</x:v>
      </x:c>
      <x:c r="V2651" s="12">
        <x:v>50</x:v>
      </x:c>
      <x:c r="W2651" s="12">
        <x:f>NA()</x:f>
      </x:c>
    </x:row>
    <x:row r="2652">
      <x:c r="A2652">
        <x:v>33360</x:v>
      </x:c>
      <x:c r="B2652" s="1">
        <x:v>44228.5663372685</x:v>
      </x:c>
      <x:c r="C2652" s="6">
        <x:v>132.700016793333</x:v>
      </x:c>
      <x:c r="D2652" s="14" t="s">
        <x:v>107</x:v>
      </x:c>
      <x:c r="E2652" s="15">
        <x:v>44166.6569492708</x:v>
      </x:c>
      <x:c r="F2652" t="s">
        <x:v>108</x:v>
      </x:c>
      <x:c r="G2652" s="6">
        <x:v>8.22418094277553</x:v>
      </x:c>
      <x:c r="H2652" t="s">
        <x:v>109</x:v>
      </x:c>
      <x:c r="I2652" s="6">
        <x:v>14.2503685184302</x:v>
      </x:c>
      <x:c r="J2652" t="s">
        <x:v>102</x:v>
      </x:c>
      <x:c r="K2652" s="6">
        <x:v>1014</x:v>
      </x:c>
      <x:c r="L2652" t="s">
        <x:v>103</x:v>
      </x:c>
      <x:c r="M2652" t="s">
        <x:v>105</x:v>
      </x:c>
      <x:c r="N2652" s="8">
        <x:v>0</x:v>
      </x:c>
      <x:c r="O2652" s="8">
        <x:v>0</x:v>
      </x:c>
      <x:c r="Q2652">
        <x:v>0</x:v>
      </x:c>
      <x:c r="R2652" s="6">
        <x:v>30.076</x:v>
      </x:c>
      <x:c r="S2652" s="8">
        <x:v>19178.8521145059</x:v>
      </x:c>
      <x:c r="T2652" s="12">
        <x:v>39677.1689506968</x:v>
      </x:c>
      <x:c r="U2652" s="12">
        <x:v>42</x:v>
      </x:c>
      <x:c r="V2652" s="12">
        <x:v>50</x:v>
      </x:c>
      <x:c r="W2652" s="12">
        <x:f>NA()</x:f>
      </x:c>
    </x:row>
    <x:row r="2653">
      <x:c r="A2653">
        <x:v>33363</x:v>
      </x:c>
      <x:c r="B2653" s="1">
        <x:v>44228.5663718403</x:v>
      </x:c>
      <x:c r="C2653" s="6">
        <x:v>132.749759101667</x:v>
      </x:c>
      <x:c r="D2653" s="14" t="s">
        <x:v>107</x:v>
      </x:c>
      <x:c r="E2653" s="15">
        <x:v>44166.6569492708</x:v>
      </x:c>
      <x:c r="F2653" t="s">
        <x:v>108</x:v>
      </x:c>
      <x:c r="G2653" s="6">
        <x:v>8.23648839495313</x:v>
      </x:c>
      <x:c r="H2653" t="s">
        <x:v>109</x:v>
      </x:c>
      <x:c r="I2653" s="6">
        <x:v>14.1895227735431</x:v>
      </x:c>
      <x:c r="J2653" t="s">
        <x:v>102</x:v>
      </x:c>
      <x:c r="K2653" s="6">
        <x:v>1014</x:v>
      </x:c>
      <x:c r="L2653" t="s">
        <x:v>103</x:v>
      </x:c>
      <x:c r="M2653" t="s">
        <x:v>105</x:v>
      </x:c>
      <x:c r="N2653" s="8">
        <x:v>0</x:v>
      </x:c>
      <x:c r="O2653" s="8">
        <x:v>0</x:v>
      </x:c>
      <x:c r="Q2653">
        <x:v>0</x:v>
      </x:c>
      <x:c r="R2653" s="6">
        <x:v>30.085</x:v>
      </x:c>
      <x:c r="S2653" s="8">
        <x:v>19207.9998327957</x:v>
      </x:c>
      <x:c r="T2653" s="12">
        <x:v>39677.7739912519</x:v>
      </x:c>
      <x:c r="U2653" s="12">
        <x:v>42</x:v>
      </x:c>
      <x:c r="V2653" s="12">
        <x:v>50</x:v>
      </x:c>
      <x:c r="W2653" s="12">
        <x:f>NA()</x:f>
      </x:c>
    </x:row>
    <x:row r="2654">
      <x:c r="A2654">
        <x:v>33366</x:v>
      </x:c>
      <x:c r="B2654" s="1">
        <x:v>44228.566406331</x:v>
      </x:c>
      <x:c r="C2654" s="6">
        <x:v>132.79948062</x:v>
      </x:c>
      <x:c r="D2654" s="14" t="s">
        <x:v>107</x:v>
      </x:c>
      <x:c r="E2654" s="15">
        <x:v>44166.6569492708</x:v>
      </x:c>
      <x:c r="F2654" t="s">
        <x:v>108</x:v>
      </x:c>
      <x:c r="G2654" s="6">
        <x:v>8.23710228368904</x:v>
      </x:c>
      <x:c r="H2654" t="s">
        <x:v>109</x:v>
      </x:c>
      <x:c r="I2654" s="6">
        <x:v>14.2016918346244</x:v>
      </x:c>
      <x:c r="J2654" t="s">
        <x:v>102</x:v>
      </x:c>
      <x:c r="K2654" s="6">
        <x:v>1014</x:v>
      </x:c>
      <x:c r="L2654" t="s">
        <x:v>103</x:v>
      </x:c>
      <x:c r="M2654" t="s">
        <x:v>105</x:v>
      </x:c>
      <x:c r="N2654" s="8">
        <x:v>0</x:v>
      </x:c>
      <x:c r="O2654" s="8">
        <x:v>0</x:v>
      </x:c>
      <x:c r="Q2654">
        <x:v>0</x:v>
      </x:c>
      <x:c r="R2654" s="6">
        <x:v>30.079</x:v>
      </x:c>
      <x:c r="S2654" s="8">
        <x:v>19186.9110412071</x:v>
      </x:c>
      <x:c r="T2654" s="12">
        <x:v>39672.9779965843</x:v>
      </x:c>
      <x:c r="U2654" s="12">
        <x:v>42</x:v>
      </x:c>
      <x:c r="V2654" s="12">
        <x:v>50</x:v>
      </x:c>
      <x:c r="W2654" s="12">
        <x:f>NA()</x:f>
      </x:c>
    </x:row>
    <x:row r="2655">
      <x:c r="A2655">
        <x:v>33369</x:v>
      </x:c>
      <x:c r="B2655" s="1">
        <x:v>44228.5664415509</x:v>
      </x:c>
      <x:c r="C2655" s="6">
        <x:v>132.850184821667</x:v>
      </x:c>
      <x:c r="D2655" s="14" t="s">
        <x:v>107</x:v>
      </x:c>
      <x:c r="E2655" s="15">
        <x:v>44166.6569492708</x:v>
      </x:c>
      <x:c r="F2655" t="s">
        <x:v>108</x:v>
      </x:c>
      <x:c r="G2655" s="6">
        <x:v>8.23625107746316</x:v>
      </x:c>
      <x:c r="H2655" t="s">
        <x:v>109</x:v>
      </x:c>
      <x:c r="I2655" s="6">
        <x:v>14.2138609396529</x:v>
      </x:c>
      <x:c r="J2655" t="s">
        <x:v>102</x:v>
      </x:c>
      <x:c r="K2655" s="6">
        <x:v>1014</x:v>
      </x:c>
      <x:c r="L2655" t="s">
        <x:v>103</x:v>
      </x:c>
      <x:c r="M2655" t="s">
        <x:v>105</x:v>
      </x:c>
      <x:c r="N2655" s="8">
        <x:v>0</x:v>
      </x:c>
      <x:c r="O2655" s="8">
        <x:v>0</x:v>
      </x:c>
      <x:c r="Q2655">
        <x:v>0</x:v>
      </x:c>
      <x:c r="R2655" s="6">
        <x:v>30.075</x:v>
      </x:c>
      <x:c r="S2655" s="8">
        <x:v>19200.4917076232</x:v>
      </x:c>
      <x:c r="T2655" s="12">
        <x:v>39674.2382654123</x:v>
      </x:c>
      <x:c r="U2655" s="12">
        <x:v>42</x:v>
      </x:c>
      <x:c r="V2655" s="12">
        <x:v>50</x:v>
      </x:c>
      <x:c r="W2655" s="12">
        <x:f>NA()</x:f>
      </x:c>
    </x:row>
    <x:row r="2656">
      <x:c r="A2656">
        <x:v>33372</x:v>
      </x:c>
      <x:c r="B2656" s="1">
        <x:v>44228.5664761921</x:v>
      </x:c>
      <x:c r="C2656" s="6">
        <x:v>132.900060973333</x:v>
      </x:c>
      <x:c r="D2656" s="14" t="s">
        <x:v>107</x:v>
      </x:c>
      <x:c r="E2656" s="15">
        <x:v>44166.6569492708</x:v>
      </x:c>
      <x:c r="F2656" t="s">
        <x:v>108</x:v>
      </x:c>
      <x:c r="G2656" s="6">
        <x:v>8.21929358348751</x:v>
      </x:c>
      <x:c r="H2656" t="s">
        <x:v>109</x:v>
      </x:c>
      <x:c r="I2656" s="6">
        <x:v>14.2260300886296</x:v>
      </x:c>
      <x:c r="J2656" t="s">
        <x:v>102</x:v>
      </x:c>
      <x:c r="K2656" s="6">
        <x:v>1014</x:v>
      </x:c>
      <x:c r="L2656" t="s">
        <x:v>103</x:v>
      </x:c>
      <x:c r="M2656" t="s">
        <x:v>105</x:v>
      </x:c>
      <x:c r="N2656" s="8">
        <x:v>0</x:v>
      </x:c>
      <x:c r="O2656" s="8">
        <x:v>0</x:v>
      </x:c>
      <x:c r="Q2656">
        <x:v>0</x:v>
      </x:c>
      <x:c r="R2656" s="6">
        <x:v>30.093</x:v>
      </x:c>
      <x:c r="S2656" s="8">
        <x:v>19165.6709696404</x:v>
      </x:c>
      <x:c r="T2656" s="12">
        <x:v>39680.4132071229</x:v>
      </x:c>
      <x:c r="U2656" s="12">
        <x:v>42</x:v>
      </x:c>
      <x:c r="V2656" s="12">
        <x:v>50</x:v>
      </x:c>
      <x:c r="W2656" s="12">
        <x:f>NA()</x:f>
      </x:c>
    </x:row>
    <x:row r="2657">
      <x:c r="A2657">
        <x:v>33375</x:v>
      </x:c>
      <x:c r="B2657" s="1">
        <x:v>44228.5665107639</x:v>
      </x:c>
      <x:c r="C2657" s="6">
        <x:v>132.949845393333</x:v>
      </x:c>
      <x:c r="D2657" s="14" t="s">
        <x:v>107</x:v>
      </x:c>
      <x:c r="E2657" s="15">
        <x:v>44166.6569492708</x:v>
      </x:c>
      <x:c r="F2657" t="s">
        <x:v>108</x:v>
      </x:c>
      <x:c r="G2657" s="6">
        <x:v>8.22495797509429</x:v>
      </x:c>
      <x:c r="H2657" t="s">
        <x:v>109</x:v>
      </x:c>
      <x:c r="I2657" s="6">
        <x:v>14.2077763816451</x:v>
      </x:c>
      <x:c r="J2657" t="s">
        <x:v>102</x:v>
      </x:c>
      <x:c r="K2657" s="6">
        <x:v>1014</x:v>
      </x:c>
      <x:c r="L2657" t="s">
        <x:v>103</x:v>
      </x:c>
      <x:c r="M2657" t="s">
        <x:v>105</x:v>
      </x:c>
      <x:c r="N2657" s="8">
        <x:v>0</x:v>
      </x:c>
      <x:c r="O2657" s="8">
        <x:v>0</x:v>
      </x:c>
      <x:c r="Q2657">
        <x:v>0</x:v>
      </x:c>
      <x:c r="R2657" s="6">
        <x:v>30.093</x:v>
      </x:c>
      <x:c r="S2657" s="8">
        <x:v>19137.6901153514</x:v>
      </x:c>
      <x:c r="T2657" s="12">
        <x:v>39672.9405427209</x:v>
      </x:c>
      <x:c r="U2657" s="12">
        <x:v>42</x:v>
      </x:c>
      <x:c r="V2657" s="12">
        <x:v>50</x:v>
      </x:c>
      <x:c r="W2657" s="12">
        <x:f>NA()</x:f>
      </x:c>
    </x:row>
    <x:row r="2658">
      <x:c r="A2658">
        <x:v>33378</x:v>
      </x:c>
      <x:c r="B2658" s="1">
        <x:v>44228.5665452894</x:v>
      </x:c>
      <x:c r="C2658" s="6">
        <x:v>132.999578836667</x:v>
      </x:c>
      <x:c r="D2658" s="14" t="s">
        <x:v>107</x:v>
      </x:c>
      <x:c r="E2658" s="15">
        <x:v>44166.6569492708</x:v>
      </x:c>
      <x:c r="F2658" t="s">
        <x:v>108</x:v>
      </x:c>
      <x:c r="G2658" s="6">
        <x:v>8.22472170917358</x:v>
      </x:c>
      <x:c r="H2658" t="s">
        <x:v>109</x:v>
      </x:c>
      <x:c r="I2658" s="6">
        <x:v>14.2321146795994</x:v>
      </x:c>
      <x:c r="J2658" t="s">
        <x:v>102</x:v>
      </x:c>
      <x:c r="K2658" s="6">
        <x:v>1014</x:v>
      </x:c>
      <x:c r="L2658" t="s">
        <x:v>103</x:v>
      </x:c>
      <x:c r="M2658" t="s">
        <x:v>105</x:v>
      </x:c>
      <x:c r="N2658" s="8">
        <x:v>0</x:v>
      </x:c>
      <x:c r="O2658" s="8">
        <x:v>0</x:v>
      </x:c>
      <x:c r="Q2658">
        <x:v>0</x:v>
      </x:c>
      <x:c r="R2658" s="6">
        <x:v>30.083</x:v>
      </x:c>
      <x:c r="S2658" s="8">
        <x:v>19089.1003608912</x:v>
      </x:c>
      <x:c r="T2658" s="12">
        <x:v>39670.7690104691</x:v>
      </x:c>
      <x:c r="U2658" s="12">
        <x:v>42</x:v>
      </x:c>
      <x:c r="V2658" s="12">
        <x:v>50</x:v>
      </x:c>
      <x:c r="W2658" s="12">
        <x:f>NA()</x:f>
      </x:c>
    </x:row>
    <x:row r="2659">
      <x:c r="A2659">
        <x:v>33381</x:v>
      </x:c>
      <x:c r="B2659" s="1">
        <x:v>44228.5665798958</x:v>
      </x:c>
      <x:c r="C2659" s="6">
        <x:v>133.049369483333</x:v>
      </x:c>
      <x:c r="D2659" s="14" t="s">
        <x:v>107</x:v>
      </x:c>
      <x:c r="E2659" s="15">
        <x:v>44166.6569492708</x:v>
      </x:c>
      <x:c r="F2659" t="s">
        <x:v>108</x:v>
      </x:c>
      <x:c r="G2659" s="6">
        <x:v>8.23490349309834</x:v>
      </x:c>
      <x:c r="H2659" t="s">
        <x:v>109</x:v>
      </x:c>
      <x:c r="I2659" s="6">
        <x:v>14.2016918346244</x:v>
      </x:c>
      <x:c r="J2659" t="s">
        <x:v>102</x:v>
      </x:c>
      <x:c r="K2659" s="6">
        <x:v>1014</x:v>
      </x:c>
      <x:c r="L2659" t="s">
        <x:v>103</x:v>
      </x:c>
      <x:c r="M2659" t="s">
        <x:v>105</x:v>
      </x:c>
      <x:c r="N2659" s="8">
        <x:v>0</x:v>
      </x:c>
      <x:c r="O2659" s="8">
        <x:v>0</x:v>
      </x:c>
      <x:c r="Q2659">
        <x:v>0</x:v>
      </x:c>
      <x:c r="R2659" s="6">
        <x:v>30.082</x:v>
      </x:c>
      <x:c r="S2659" s="8">
        <x:v>19110.3808243862</x:v>
      </x:c>
      <x:c r="T2659" s="12">
        <x:v>39674.4225247969</x:v>
      </x:c>
      <x:c r="U2659" s="12">
        <x:v>42</x:v>
      </x:c>
      <x:c r="V2659" s="12">
        <x:v>50</x:v>
      </x:c>
      <x:c r="W2659" s="12">
        <x:f>NA()</x:f>
      </x:c>
    </x:row>
    <x:row r="2660">
      <x:c r="A2660">
        <x:v>33384</x:v>
      </x:c>
      <x:c r="B2660" s="1">
        <x:v>44228.5666150116</x:v>
      </x:c>
      <x:c r="C2660" s="6">
        <x:v>133.09993161</x:v>
      </x:c>
      <x:c r="D2660" s="14" t="s">
        <x:v>107</x:v>
      </x:c>
      <x:c r="E2660" s="15">
        <x:v>44166.6569492708</x:v>
      </x:c>
      <x:c r="F2660" t="s">
        <x:v>108</x:v>
      </x:c>
      <x:c r="G2660" s="6">
        <x:v>8.22179473548853</x:v>
      </x:c>
      <x:c r="H2660" t="s">
        <x:v>109</x:v>
      </x:c>
      <x:c r="I2660" s="6">
        <x:v>14.2321146795994</x:v>
      </x:c>
      <x:c r="J2660" t="s">
        <x:v>102</x:v>
      </x:c>
      <x:c r="K2660" s="6">
        <x:v>1014</x:v>
      </x:c>
      <x:c r="L2660" t="s">
        <x:v>103</x:v>
      </x:c>
      <x:c r="M2660" t="s">
        <x:v>105</x:v>
      </x:c>
      <x:c r="N2660" s="8">
        <x:v>0</x:v>
      </x:c>
      <x:c r="O2660" s="8">
        <x:v>0</x:v>
      </x:c>
      <x:c r="Q2660">
        <x:v>0</x:v>
      </x:c>
      <x:c r="R2660" s="6">
        <x:v>30.087</x:v>
      </x:c>
      <x:c r="S2660" s="8">
        <x:v>19153.3818762949</x:v>
      </x:c>
      <x:c r="T2660" s="12">
        <x:v>39670.2041679104</x:v>
      </x:c>
      <x:c r="U2660" s="12">
        <x:v>42</x:v>
      </x:c>
      <x:c r="V2660" s="12">
        <x:v>50</x:v>
      </x:c>
      <x:c r="W2660" s="12">
        <x:f>NA()</x:f>
      </x:c>
    </x:row>
    <x:row r="2661">
      <x:c r="A2661">
        <x:v>33387</x:v>
      </x:c>
      <x:c r="B2661" s="1">
        <x:v>44228.5666495718</x:v>
      </x:c>
      <x:c r="C2661" s="6">
        <x:v>133.149738526667</x:v>
      </x:c>
      <x:c r="D2661" s="14" t="s">
        <x:v>107</x:v>
      </x:c>
      <x:c r="E2661" s="15">
        <x:v>44166.6569492708</x:v>
      </x:c>
      <x:c r="F2661" t="s">
        <x:v>108</x:v>
      </x:c>
      <x:c r="G2661" s="6">
        <x:v>8.2215617061662</x:v>
      </x:c>
      <x:c r="H2661" t="s">
        <x:v>109</x:v>
      </x:c>
      <x:c r="I2661" s="6">
        <x:v>14.2564531533485</x:v>
      </x:c>
      <x:c r="J2661" t="s">
        <x:v>102</x:v>
      </x:c>
      <x:c r="K2661" s="6">
        <x:v>1014</x:v>
      </x:c>
      <x:c r="L2661" t="s">
        <x:v>103</x:v>
      </x:c>
      <x:c r="M2661" t="s">
        <x:v>105</x:v>
      </x:c>
      <x:c r="N2661" s="8">
        <x:v>0</x:v>
      </x:c>
      <x:c r="O2661" s="8">
        <x:v>0</x:v>
      </x:c>
      <x:c r="Q2661">
        <x:v>0</x:v>
      </x:c>
      <x:c r="R2661" s="6">
        <x:v>30.077</x:v>
      </x:c>
      <x:c r="S2661" s="8">
        <x:v>19157.7532291602</x:v>
      </x:c>
      <x:c r="T2661" s="12">
        <x:v>39667.3114058826</x:v>
      </x:c>
      <x:c r="U2661" s="12">
        <x:v>42</x:v>
      </x:c>
      <x:c r="V2661" s="12">
        <x:v>50</x:v>
      </x:c>
      <x:c r="W2661" s="12">
        <x:f>NA()</x:f>
      </x:c>
    </x:row>
    <x:row r="2662">
      <x:c r="A2662">
        <x:v>33390</x:v>
      </x:c>
      <x:c r="B2662" s="1">
        <x:v>44228.5666842245</x:v>
      </x:c>
      <x:c r="C2662" s="6">
        <x:v>133.199647086667</x:v>
      </x:c>
      <x:c r="D2662" s="14" t="s">
        <x:v>107</x:v>
      </x:c>
      <x:c r="E2662" s="15">
        <x:v>44166.6569492708</x:v>
      </x:c>
      <x:c r="F2662" t="s">
        <x:v>108</x:v>
      </x:c>
      <x:c r="G2662" s="6">
        <x:v>8.23258693014432</x:v>
      </x:c>
      <x:c r="H2662" t="s">
        <x:v>109</x:v>
      </x:c>
      <x:c r="I2662" s="6">
        <x:v>14.2138609396529</x:v>
      </x:c>
      <x:c r="J2662" t="s">
        <x:v>102</x:v>
      </x:c>
      <x:c r="K2662" s="6">
        <x:v>1014</x:v>
      </x:c>
      <x:c r="L2662" t="s">
        <x:v>103</x:v>
      </x:c>
      <x:c r="M2662" t="s">
        <x:v>105</x:v>
      </x:c>
      <x:c r="N2662" s="8">
        <x:v>0</x:v>
      </x:c>
      <x:c r="O2662" s="8">
        <x:v>0</x:v>
      </x:c>
      <x:c r="Q2662">
        <x:v>0</x:v>
      </x:c>
      <x:c r="R2662" s="6">
        <x:v>30.08</x:v>
      </x:c>
      <x:c r="S2662" s="8">
        <x:v>19153.4969067764</x:v>
      </x:c>
      <x:c r="T2662" s="12">
        <x:v>39676.4275587109</x:v>
      </x:c>
      <x:c r="U2662" s="12">
        <x:v>42</x:v>
      </x:c>
      <x:c r="V2662" s="12">
        <x:v>50</x:v>
      </x:c>
      <x:c r="W2662" s="12">
        <x:f>NA()</x:f>
      </x:c>
    </x:row>
    <x:row r="2663">
      <x:c r="A2663">
        <x:v>33393</x:v>
      </x:c>
      <x:c r="B2663" s="1">
        <x:v>44228.5667188657</x:v>
      </x:c>
      <x:c r="C2663" s="6">
        <x:v>133.249499956667</x:v>
      </x:c>
      <x:c r="D2663" s="14" t="s">
        <x:v>107</x:v>
      </x:c>
      <x:c r="E2663" s="15">
        <x:v>44166.6569492708</x:v>
      </x:c>
      <x:c r="F2663" t="s">
        <x:v>108</x:v>
      </x:c>
      <x:c r="G2663" s="6">
        <x:v>8.24180973227858</x:v>
      </x:c>
      <x:c r="H2663" t="s">
        <x:v>109</x:v>
      </x:c>
      <x:c r="I2663" s="6">
        <x:v>14.2077763816451</x:v>
      </x:c>
      <x:c r="J2663" t="s">
        <x:v>102</x:v>
      </x:c>
      <x:c r="K2663" s="6">
        <x:v>1014</x:v>
      </x:c>
      <x:c r="L2663" t="s">
        <x:v>103</x:v>
      </x:c>
      <x:c r="M2663" t="s">
        <x:v>105</x:v>
      </x:c>
      <x:c r="N2663" s="8">
        <x:v>0</x:v>
      </x:c>
      <x:c r="O2663" s="8">
        <x:v>0</x:v>
      </x:c>
      <x:c r="Q2663">
        <x:v>0</x:v>
      </x:c>
      <x:c r="R2663" s="6">
        <x:v>30.07</x:v>
      </x:c>
      <x:c r="S2663" s="8">
        <x:v>19142.9861555346</x:v>
      </x:c>
      <x:c r="T2663" s="12">
        <x:v>39672.167465472</x:v>
      </x:c>
      <x:c r="U2663" s="12">
        <x:v>42</x:v>
      </x:c>
      <x:c r="V2663" s="12">
        <x:v>50</x:v>
      </x:c>
      <x:c r="W2663" s="12">
        <x:f>NA()</x:f>
      </x:c>
    </x:row>
    <x:row r="2664">
      <x:c r="A2664">
        <x:v>33396</x:v>
      </x:c>
      <x:c r="B2664" s="1">
        <x:v>44228.5667540162</x:v>
      </x:c>
      <x:c r="C2664" s="6">
        <x:v>133.300134755</x:v>
      </x:c>
      <x:c r="D2664" s="14" t="s">
        <x:v>107</x:v>
      </x:c>
      <x:c r="E2664" s="15">
        <x:v>44166.6569492708</x:v>
      </x:c>
      <x:c r="F2664" t="s">
        <x:v>108</x:v>
      </x:c>
      <x:c r="G2664" s="6">
        <x:v>8.22191262913284</x:v>
      </x:c>
      <x:c r="H2664" t="s">
        <x:v>109</x:v>
      </x:c>
      <x:c r="I2664" s="6">
        <x:v>14.2199455086479</x:v>
      </x:c>
      <x:c r="J2664" t="s">
        <x:v>102</x:v>
      </x:c>
      <x:c r="K2664" s="6">
        <x:v>1014</x:v>
      </x:c>
      <x:c r="L2664" t="s">
        <x:v>103</x:v>
      </x:c>
      <x:c r="M2664" t="s">
        <x:v>105</x:v>
      </x:c>
      <x:c r="N2664" s="8">
        <x:v>0</x:v>
      </x:c>
      <x:c r="O2664" s="8">
        <x:v>0</x:v>
      </x:c>
      <x:c r="Q2664">
        <x:v>0</x:v>
      </x:c>
      <x:c r="R2664" s="6">
        <x:v>30.092</x:v>
      </x:c>
      <x:c r="S2664" s="8">
        <x:v>19142.9003388004</x:v>
      </x:c>
      <x:c r="T2664" s="12">
        <x:v>39675.7297558436</x:v>
      </x:c>
      <x:c r="U2664" s="12">
        <x:v>42</x:v>
      </x:c>
      <x:c r="V2664" s="12">
        <x:v>50</x:v>
      </x:c>
      <x:c r="W2664" s="12">
        <x:f>NA()</x:f>
      </x:c>
    </x:row>
    <x:row r="2665">
      <x:c r="A2665">
        <x:v>33399</x:v>
      </x:c>
      <x:c r="B2665" s="1">
        <x:v>44228.5667886227</x:v>
      </x:c>
      <x:c r="C2665" s="6">
        <x:v>133.349941003333</x:v>
      </x:c>
      <x:c r="D2665" s="14" t="s">
        <x:v>107</x:v>
      </x:c>
      <x:c r="E2665" s="15">
        <x:v>44166.6569492708</x:v>
      </x:c>
      <x:c r="F2665" t="s">
        <x:v>108</x:v>
      </x:c>
      <x:c r="G2665" s="6">
        <x:v>8.22703526466737</x:v>
      </x:c>
      <x:c r="H2665" t="s">
        <x:v>109</x:v>
      </x:c>
      <x:c r="I2665" s="6">
        <x:v>14.2199455086479</x:v>
      </x:c>
      <x:c r="J2665" t="s">
        <x:v>102</x:v>
      </x:c>
      <x:c r="K2665" s="6">
        <x:v>1014</x:v>
      </x:c>
      <x:c r="L2665" t="s">
        <x:v>103</x:v>
      </x:c>
      <x:c r="M2665" t="s">
        <x:v>105</x:v>
      </x:c>
      <x:c r="N2665" s="8">
        <x:v>0</x:v>
      </x:c>
      <x:c r="O2665" s="8">
        <x:v>0</x:v>
      </x:c>
      <x:c r="Q2665">
        <x:v>0</x:v>
      </x:c>
      <x:c r="R2665" s="6">
        <x:v>30.085</x:v>
      </x:c>
      <x:c r="S2665" s="8">
        <x:v>19150.5853742321</x:v>
      </x:c>
      <x:c r="T2665" s="12">
        <x:v>39674.4425672602</x:v>
      </x:c>
      <x:c r="U2665" s="12">
        <x:v>42</x:v>
      </x:c>
      <x:c r="V2665" s="12">
        <x:v>50</x:v>
      </x:c>
      <x:c r="W2665" s="12">
        <x:f>NA()</x:f>
      </x:c>
    </x:row>
    <x:row r="2666">
      <x:c r="A2666">
        <x:v>33402</x:v>
      </x:c>
      <x:c r="B2666" s="1">
        <x:v>44228.5668231829</x:v>
      </x:c>
      <x:c r="C2666" s="6">
        <x:v>133.399744506667</x:v>
      </x:c>
      <x:c r="D2666" s="14" t="s">
        <x:v>107</x:v>
      </x:c>
      <x:c r="E2666" s="15">
        <x:v>44166.6569492708</x:v>
      </x:c>
      <x:c r="F2666" t="s">
        <x:v>108</x:v>
      </x:c>
      <x:c r="G2666" s="6">
        <x:v>8.21394136784647</x:v>
      </x:c>
      <x:c r="H2666" t="s">
        <x:v>109</x:v>
      </x:c>
      <x:c r="I2666" s="6">
        <x:v>14.2503685184302</x:v>
      </x:c>
      <x:c r="J2666" t="s">
        <x:v>102</x:v>
      </x:c>
      <x:c r="K2666" s="6">
        <x:v>1014</x:v>
      </x:c>
      <x:c r="L2666" t="s">
        <x:v>103</x:v>
      </x:c>
      <x:c r="M2666" t="s">
        <x:v>105</x:v>
      </x:c>
      <x:c r="N2666" s="8">
        <x:v>0</x:v>
      </x:c>
      <x:c r="O2666" s="8">
        <x:v>0</x:v>
      </x:c>
      <x:c r="Q2666">
        <x:v>0</x:v>
      </x:c>
      <x:c r="R2666" s="6">
        <x:v>30.09</x:v>
      </x:c>
      <x:c r="S2666" s="8">
        <x:v>19178.4386108771</x:v>
      </x:c>
      <x:c r="T2666" s="12">
        <x:v>39673.5927134566</x:v>
      </x:c>
      <x:c r="U2666" s="12">
        <x:v>42</x:v>
      </x:c>
      <x:c r="V2666" s="12">
        <x:v>50</x:v>
      </x:c>
      <x:c r="W2666" s="12">
        <x:f>NA()</x:f>
      </x:c>
    </x:row>
    <x:row r="2667">
      <x:c r="A2667">
        <x:v>33405</x:v>
      </x:c>
      <x:c r="B2667" s="1">
        <x:v>44228.5668578356</x:v>
      </x:c>
      <x:c r="C2667" s="6">
        <x:v>133.449616463333</x:v>
      </x:c>
      <x:c r="D2667" s="14" t="s">
        <x:v>107</x:v>
      </x:c>
      <x:c r="E2667" s="15">
        <x:v>44166.6569492708</x:v>
      </x:c>
      <x:c r="F2667" t="s">
        <x:v>108</x:v>
      </x:c>
      <x:c r="G2667" s="6">
        <x:v>8.23197286399589</x:v>
      </x:c>
      <x:c r="H2667" t="s">
        <x:v>109</x:v>
      </x:c>
      <x:c r="I2667" s="6">
        <x:v>14.2016918346244</x:v>
      </x:c>
      <x:c r="J2667" t="s">
        <x:v>102</x:v>
      </x:c>
      <x:c r="K2667" s="6">
        <x:v>1014</x:v>
      </x:c>
      <x:c r="L2667" t="s">
        <x:v>103</x:v>
      </x:c>
      <x:c r="M2667" t="s">
        <x:v>105</x:v>
      </x:c>
      <x:c r="N2667" s="8">
        <x:v>0</x:v>
      </x:c>
      <x:c r="O2667" s="8">
        <x:v>0</x:v>
      </x:c>
      <x:c r="Q2667">
        <x:v>0</x:v>
      </x:c>
      <x:c r="R2667" s="6">
        <x:v>30.086</x:v>
      </x:c>
      <x:c r="S2667" s="8">
        <x:v>19266.8078833229</x:v>
      </x:c>
      <x:c r="T2667" s="12">
        <x:v>39672.7003935019</x:v>
      </x:c>
      <x:c r="U2667" s="12">
        <x:v>42</x:v>
      </x:c>
      <x:c r="V2667" s="12">
        <x:v>50</x:v>
      </x:c>
      <x:c r="W2667" s="12">
        <x:f>NA()</x:f>
      </x:c>
    </x:row>
    <x:row r="2668">
      <x:c r="A2668">
        <x:v>33408</x:v>
      </x:c>
      <x:c r="B2668" s="1">
        <x:v>44228.5668923958</x:v>
      </x:c>
      <x:c r="C2668" s="6">
        <x:v>133.499408928333</x:v>
      </x:c>
      <x:c r="D2668" s="14" t="s">
        <x:v>107</x:v>
      </x:c>
      <x:c r="E2668" s="15">
        <x:v>44166.6569492708</x:v>
      </x:c>
      <x:c r="F2668" t="s">
        <x:v>108</x:v>
      </x:c>
      <x:c r="G2668" s="6">
        <x:v>8.22337585002664</x:v>
      </x:c>
      <x:c r="H2668" t="s">
        <x:v>109</x:v>
      </x:c>
      <x:c r="I2668" s="6">
        <x:v>14.2199455086479</x:v>
      </x:c>
      <x:c r="J2668" t="s">
        <x:v>102</x:v>
      </x:c>
      <x:c r="K2668" s="6">
        <x:v>1014</x:v>
      </x:c>
      <x:c r="L2668" t="s">
        <x:v>103</x:v>
      </x:c>
      <x:c r="M2668" t="s">
        <x:v>105</x:v>
      </x:c>
      <x:c r="N2668" s="8">
        <x:v>0</x:v>
      </x:c>
      <x:c r="O2668" s="8">
        <x:v>0</x:v>
      </x:c>
      <x:c r="Q2668">
        <x:v>0</x:v>
      </x:c>
      <x:c r="R2668" s="6">
        <x:v>30.09</x:v>
      </x:c>
      <x:c r="S2668" s="8">
        <x:v>19269.8864840859</x:v>
      </x:c>
      <x:c r="T2668" s="12">
        <x:v>39668.5707208104</x:v>
      </x:c>
      <x:c r="U2668" s="12">
        <x:v>42</x:v>
      </x:c>
      <x:c r="V2668" s="12">
        <x:v>50</x:v>
      </x:c>
      <x:c r="W2668" s="12">
        <x:f>NA()</x:f>
      </x:c>
    </x:row>
    <x:row r="2669">
      <x:c r="A2669">
        <x:v>33411</x:v>
      </x:c>
      <x:c r="B2669" s="1">
        <x:v>44228.5669275463</x:v>
      </x:c>
      <x:c r="C2669" s="6">
        <x:v>133.550031716667</x:v>
      </x:c>
      <x:c r="D2669" s="14" t="s">
        <x:v>107</x:v>
      </x:c>
      <x:c r="E2669" s="15">
        <x:v>44166.6569492708</x:v>
      </x:c>
      <x:c r="F2669" t="s">
        <x:v>108</x:v>
      </x:c>
      <x:c r="G2669" s="6">
        <x:v>8.23490349309834</x:v>
      </x:c>
      <x:c r="H2669" t="s">
        <x:v>109</x:v>
      </x:c>
      <x:c r="I2669" s="6">
        <x:v>14.2016918346244</x:v>
      </x:c>
      <x:c r="J2669" t="s">
        <x:v>102</x:v>
      </x:c>
      <x:c r="K2669" s="6">
        <x:v>1014</x:v>
      </x:c>
      <x:c r="L2669" t="s">
        <x:v>103</x:v>
      </x:c>
      <x:c r="M2669" t="s">
        <x:v>105</x:v>
      </x:c>
      <x:c r="N2669" s="8">
        <x:v>0</x:v>
      </x:c>
      <x:c r="O2669" s="8">
        <x:v>0</x:v>
      </x:c>
      <x:c r="Q2669">
        <x:v>0</x:v>
      </x:c>
      <x:c r="R2669" s="6">
        <x:v>30.082</x:v>
      </x:c>
      <x:c r="S2669" s="8">
        <x:v>19280.8896159778</x:v>
      </x:c>
      <x:c r="T2669" s="12">
        <x:v>39669.2749477</x:v>
      </x:c>
      <x:c r="U2669" s="12">
        <x:v>42</x:v>
      </x:c>
      <x:c r="V2669" s="12">
        <x:v>50</x:v>
      </x:c>
      <x:c r="W2669" s="12">
        <x:f>NA()</x:f>
      </x:c>
    </x:row>
    <x:row r="2670">
      <x:c r="A2670">
        <x:v>33414</x:v>
      </x:c>
      <x:c r="B2670" s="1">
        <x:v>44228.5669621181</x:v>
      </x:c>
      <x:c r="C2670" s="6">
        <x:v>133.599809671667</x:v>
      </x:c>
      <x:c r="D2670" s="14" t="s">
        <x:v>107</x:v>
      </x:c>
      <x:c r="E2670" s="15">
        <x:v>44166.6569492708</x:v>
      </x:c>
      <x:c r="F2670" t="s">
        <x:v>108</x:v>
      </x:c>
      <x:c r="G2670" s="6">
        <x:v>8.22819252615703</x:v>
      </x:c>
      <x:c r="H2670" t="s">
        <x:v>109</x:v>
      </x:c>
      <x:c r="I2670" s="6">
        <x:v>14.2138609396529</x:v>
      </x:c>
      <x:c r="J2670" t="s">
        <x:v>102</x:v>
      </x:c>
      <x:c r="K2670" s="6">
        <x:v>1014</x:v>
      </x:c>
      <x:c r="L2670" t="s">
        <x:v>103</x:v>
      </x:c>
      <x:c r="M2670" t="s">
        <x:v>105</x:v>
      </x:c>
      <x:c r="N2670" s="8">
        <x:v>0</x:v>
      </x:c>
      <x:c r="O2670" s="8">
        <x:v>0</x:v>
      </x:c>
      <x:c r="Q2670">
        <x:v>0</x:v>
      </x:c>
      <x:c r="R2670" s="6">
        <x:v>30.086</x:v>
      </x:c>
      <x:c r="S2670" s="8">
        <x:v>19428.4126206587</x:v>
      </x:c>
      <x:c r="T2670" s="12">
        <x:v>39672.7500979719</x:v>
      </x:c>
      <x:c r="U2670" s="12">
        <x:v>42</x:v>
      </x:c>
      <x:c r="V2670" s="12">
        <x:v>50</x:v>
      </x:c>
      <x:c r="W2670" s="12">
        <x:f>NA()</x:f>
      </x:c>
    </x:row>
    <x:row r="2671">
      <x:c r="A2671">
        <x:v>33417</x:v>
      </x:c>
      <x:c r="B2671" s="1">
        <x:v>44228.5669967245</x:v>
      </x:c>
      <x:c r="C2671" s="6">
        <x:v>133.649601736667</x:v>
      </x:c>
      <x:c r="D2671" s="14" t="s">
        <x:v>107</x:v>
      </x:c>
      <x:c r="E2671" s="15">
        <x:v>44166.6569492708</x:v>
      </x:c>
      <x:c r="F2671" t="s">
        <x:v>108</x:v>
      </x:c>
      <x:c r="G2671" s="6">
        <x:v>8.21990733836848</x:v>
      </x:c>
      <x:c r="H2671" t="s">
        <x:v>109</x:v>
      </x:c>
      <x:c r="I2671" s="6">
        <x:v>14.2381992815558</x:v>
      </x:c>
      <x:c r="J2671" t="s">
        <x:v>102</x:v>
      </x:c>
      <x:c r="K2671" s="6">
        <x:v>1014</x:v>
      </x:c>
      <x:c r="L2671" t="s">
        <x:v>103</x:v>
      </x:c>
      <x:c r="M2671" t="s">
        <x:v>105</x:v>
      </x:c>
      <x:c r="N2671" s="8">
        <x:v>0</x:v>
      </x:c>
      <x:c r="O2671" s="8">
        <x:v>0</x:v>
      </x:c>
      <x:c r="Q2671">
        <x:v>0</x:v>
      </x:c>
      <x:c r="R2671" s="6">
        <x:v>30.087</x:v>
      </x:c>
      <x:c r="S2671" s="8">
        <x:v>19428.9313016567</x:v>
      </x:c>
      <x:c r="T2671" s="12">
        <x:v>39664.9962011177</x:v>
      </x:c>
      <x:c r="U2671" s="12">
        <x:v>42</x:v>
      </x:c>
      <x:c r="V2671" s="12">
        <x:v>50</x:v>
      </x:c>
      <x:c r="W2671" s="12">
        <x:f>NA()</x:f>
      </x:c>
    </x:row>
    <x:row r="2672">
      <x:c r="A2672">
        <x:v>33420</x:v>
      </x:c>
      <x:c r="B2672" s="1">
        <x:v>44228.5670312847</x:v>
      </x:c>
      <x:c r="C2672" s="6">
        <x:v>133.699413055</x:v>
      </x:c>
      <x:c r="D2672" s="14" t="s">
        <x:v>107</x:v>
      </x:c>
      <x:c r="E2672" s="15">
        <x:v>44166.6569492708</x:v>
      </x:c>
      <x:c r="F2672" t="s">
        <x:v>108</x:v>
      </x:c>
      <x:c r="G2672" s="6">
        <x:v>8.2397277470889</x:v>
      </x:c>
      <x:c r="H2672" t="s">
        <x:v>109</x:v>
      </x:c>
      <x:c r="I2672" s="6">
        <x:v>14.1956072985909</x:v>
      </x:c>
      <x:c r="J2672" t="s">
        <x:v>102</x:v>
      </x:c>
      <x:c r="K2672" s="6">
        <x:v>1014</x:v>
      </x:c>
      <x:c r="L2672" t="s">
        <x:v>103</x:v>
      </x:c>
      <x:c r="M2672" t="s">
        <x:v>105</x:v>
      </x:c>
      <x:c r="N2672" s="8">
        <x:v>0</x:v>
      </x:c>
      <x:c r="O2672" s="8">
        <x:v>0</x:v>
      </x:c>
      <x:c r="Q2672">
        <x:v>0</x:v>
      </x:c>
      <x:c r="R2672" s="6">
        <x:v>30.078</x:v>
      </x:c>
      <x:c r="S2672" s="8">
        <x:v>19410.3825791809</x:v>
      </x:c>
      <x:c r="T2672" s="12">
        <x:v>39668.1965290117</x:v>
      </x:c>
      <x:c r="U2672" s="12">
        <x:v>42</x:v>
      </x:c>
      <x:c r="V2672" s="12">
        <x:v>50</x:v>
      </x:c>
      <x:c r="W2672" s="12">
        <x:f>NA()</x:f>
      </x:c>
    </x:row>
    <x:row r="2673">
      <x:c r="A2673">
        <x:v>33423</x:v>
      </x:c>
      <x:c r="B2673" s="1">
        <x:v>44228.5670664352</x:v>
      </x:c>
      <x:c r="C2673" s="6">
        <x:v>133.75001929</x:v>
      </x:c>
      <x:c r="D2673" s="14" t="s">
        <x:v>107</x:v>
      </x:c>
      <x:c r="E2673" s="15">
        <x:v>44166.6569492708</x:v>
      </x:c>
      <x:c r="F2673" t="s">
        <x:v>108</x:v>
      </x:c>
      <x:c r="G2673" s="6">
        <x:v>8.23331960363051</x:v>
      </x:c>
      <x:c r="H2673" t="s">
        <x:v>109</x:v>
      </x:c>
      <x:c r="I2673" s="6">
        <x:v>14.2138609396529</x:v>
      </x:c>
      <x:c r="J2673" t="s">
        <x:v>102</x:v>
      </x:c>
      <x:c r="K2673" s="6">
        <x:v>1014</x:v>
      </x:c>
      <x:c r="L2673" t="s">
        <x:v>103</x:v>
      </x:c>
      <x:c r="M2673" t="s">
        <x:v>105</x:v>
      </x:c>
      <x:c r="N2673" s="8">
        <x:v>0</x:v>
      </x:c>
      <x:c r="O2673" s="8">
        <x:v>0</x:v>
      </x:c>
      <x:c r="Q2673">
        <x:v>0</x:v>
      </x:c>
      <x:c r="R2673" s="6">
        <x:v>30.079</x:v>
      </x:c>
      <x:c r="S2673" s="8">
        <x:v>19422.9639737284</x:v>
      </x:c>
      <x:c r="T2673" s="12">
        <x:v>39668.0845514626</x:v>
      </x:c>
      <x:c r="U2673" s="12">
        <x:v>42</x:v>
      </x:c>
      <x:c r="V2673" s="12">
        <x:v>50</x:v>
      </x:c>
      <x:c r="W2673" s="12">
        <x:f>NA()</x:f>
      </x:c>
    </x:row>
    <x:row r="2674">
      <x:c r="A2674">
        <x:v>33426</x:v>
      </x:c>
      <x:c r="B2674" s="1">
        <x:v>44228.5671009606</x:v>
      </x:c>
      <x:c r="C2674" s="6">
        <x:v>133.799732088333</x:v>
      </x:c>
      <x:c r="D2674" s="14" t="s">
        <x:v>107</x:v>
      </x:c>
      <x:c r="E2674" s="15">
        <x:v>44166.6569492708</x:v>
      </x:c>
      <x:c r="F2674" t="s">
        <x:v>108</x:v>
      </x:c>
      <x:c r="G2674" s="6">
        <x:v>8.24126727262237</x:v>
      </x:c>
      <x:c r="H2674" t="s">
        <x:v>109</x:v>
      </x:c>
      <x:c r="I2674" s="6">
        <x:v>14.2260300886296</x:v>
      </x:c>
      <x:c r="J2674" t="s">
        <x:v>102</x:v>
      </x:c>
      <x:c r="K2674" s="6">
        <x:v>1014</x:v>
      </x:c>
      <x:c r="L2674" t="s">
        <x:v>103</x:v>
      </x:c>
      <x:c r="M2674" t="s">
        <x:v>105</x:v>
      </x:c>
      <x:c r="N2674" s="8">
        <x:v>0</x:v>
      </x:c>
      <x:c r="O2674" s="8">
        <x:v>0</x:v>
      </x:c>
      <x:c r="Q2674">
        <x:v>0</x:v>
      </x:c>
      <x:c r="R2674" s="6">
        <x:v>30.063</x:v>
      </x:c>
      <x:c r="S2674" s="8">
        <x:v>19399.5425179469</x:v>
      </x:c>
      <x:c r="T2674" s="12">
        <x:v>39672.1409095768</x:v>
      </x:c>
      <x:c r="U2674" s="12">
        <x:v>42</x:v>
      </x:c>
      <x:c r="V2674" s="12">
        <x:v>50</x:v>
      </x:c>
      <x:c r="W2674" s="12">
        <x:f>NA()</x:f>
      </x:c>
    </x:row>
    <x:row r="2675">
      <x:c r="A2675">
        <x:v>33429</x:v>
      </x:c>
      <x:c r="B2675" s="1">
        <x:v>44228.5671354977</x:v>
      </x:c>
      <x:c r="C2675" s="6">
        <x:v>133.849447908333</x:v>
      </x:c>
      <x:c r="D2675" s="14" t="s">
        <x:v>107</x:v>
      </x:c>
      <x:c r="E2675" s="15">
        <x:v>44166.6569492708</x:v>
      </x:c>
      <x:c r="F2675" t="s">
        <x:v>108</x:v>
      </x:c>
      <x:c r="G2675" s="6">
        <x:v>8.22984691196145</x:v>
      </x:c>
      <x:c r="H2675" t="s">
        <x:v>109</x:v>
      </x:c>
      <x:c r="I2675" s="6">
        <x:v>14.2321146795994</x:v>
      </x:c>
      <x:c r="J2675" t="s">
        <x:v>102</x:v>
      </x:c>
      <x:c r="K2675" s="6">
        <x:v>1014</x:v>
      </x:c>
      <x:c r="L2675" t="s">
        <x:v>103</x:v>
      </x:c>
      <x:c r="M2675" t="s">
        <x:v>105</x:v>
      </x:c>
      <x:c r="N2675" s="8">
        <x:v>0</x:v>
      </x:c>
      <x:c r="O2675" s="8">
        <x:v>0</x:v>
      </x:c>
      <x:c r="Q2675">
        <x:v>0</x:v>
      </x:c>
      <x:c r="R2675" s="6">
        <x:v>30.076</x:v>
      </x:c>
      <x:c r="S2675" s="8">
        <x:v>19427.0540220138</x:v>
      </x:c>
      <x:c r="T2675" s="12">
        <x:v>39674.0055739132</x:v>
      </x:c>
      <x:c r="U2675" s="12">
        <x:v>42</x:v>
      </x:c>
      <x:c r="V2675" s="12">
        <x:v>50</x:v>
      </x:c>
      <x:c r="W2675" s="12">
        <x:f>NA()</x:f>
      </x:c>
    </x:row>
    <x:row r="2676">
      <x:c r="A2676">
        <x:v>33432</x:v>
      </x:c>
      <x:c r="B2676" s="1">
        <x:v>44228.5671701736</x:v>
      </x:c>
      <x:c r="C2676" s="6">
        <x:v>133.899389665</x:v>
      </x:c>
      <x:c r="D2676" s="14" t="s">
        <x:v>107</x:v>
      </x:c>
      <x:c r="E2676" s="15">
        <x:v>44166.6569492708</x:v>
      </x:c>
      <x:c r="F2676" t="s">
        <x:v>108</x:v>
      </x:c>
      <x:c r="G2676" s="6">
        <x:v>8.22398984895776</x:v>
      </x:c>
      <x:c r="H2676" t="s">
        <x:v>109</x:v>
      </x:c>
      <x:c r="I2676" s="6">
        <x:v>14.2321146795994</x:v>
      </x:c>
      <x:c r="J2676" t="s">
        <x:v>102</x:v>
      </x:c>
      <x:c r="K2676" s="6">
        <x:v>1014</x:v>
      </x:c>
      <x:c r="L2676" t="s">
        <x:v>103</x:v>
      </x:c>
      <x:c r="M2676" t="s">
        <x:v>105</x:v>
      </x:c>
      <x:c r="N2676" s="8">
        <x:v>0</x:v>
      </x:c>
      <x:c r="O2676" s="8">
        <x:v>0</x:v>
      </x:c>
      <x:c r="Q2676">
        <x:v>0</x:v>
      </x:c>
      <x:c r="R2676" s="6">
        <x:v>30.084</x:v>
      </x:c>
      <x:c r="S2676" s="8">
        <x:v>19417.5697797184</x:v>
      </x:c>
      <x:c r="T2676" s="12">
        <x:v>39668.6406542846</x:v>
      </x:c>
      <x:c r="U2676" s="12">
        <x:v>42</x:v>
      </x:c>
      <x:c r="V2676" s="12">
        <x:v>50</x:v>
      </x:c>
      <x:c r="W2676" s="12">
        <x:f>NA()</x:f>
      </x:c>
    </x:row>
    <x:row r="2677">
      <x:c r="A2677">
        <x:v>33435</x:v>
      </x:c>
      <x:c r="B2677" s="1">
        <x:v>44228.5672053241</x:v>
      </x:c>
      <x:c r="C2677" s="6">
        <x:v>133.95001251</x:v>
      </x:c>
      <x:c r="D2677" s="14" t="s">
        <x:v>107</x:v>
      </x:c>
      <x:c r="E2677" s="15">
        <x:v>44166.6569492708</x:v>
      </x:c>
      <x:c r="F2677" t="s">
        <x:v>108</x:v>
      </x:c>
      <x:c r="G2677" s="6">
        <x:v>8.23320210566085</x:v>
      </x:c>
      <x:c r="H2677" t="s">
        <x:v>109</x:v>
      </x:c>
      <x:c r="I2677" s="6">
        <x:v>14.2260300886296</x:v>
      </x:c>
      <x:c r="J2677" t="s">
        <x:v>102</x:v>
      </x:c>
      <x:c r="K2677" s="6">
        <x:v>1014</x:v>
      </x:c>
      <x:c r="L2677" t="s">
        <x:v>103</x:v>
      </x:c>
      <x:c r="M2677" t="s">
        <x:v>105</x:v>
      </x:c>
      <x:c r="N2677" s="8">
        <x:v>0</x:v>
      </x:c>
      <x:c r="O2677" s="8">
        <x:v>0</x:v>
      </x:c>
      <x:c r="Q2677">
        <x:v>0</x:v>
      </x:c>
      <x:c r="R2677" s="6">
        <x:v>30.074</x:v>
      </x:c>
      <x:c r="S2677" s="8">
        <x:v>19424.7829094799</x:v>
      </x:c>
      <x:c r="T2677" s="12">
        <x:v>39666.4589514658</x:v>
      </x:c>
      <x:c r="U2677" s="12">
        <x:v>42</x:v>
      </x:c>
      <x:c r="V2677" s="12">
        <x:v>50</x:v>
      </x:c>
      <x:c r="W2677" s="12">
        <x:f>NA()</x:f>
      </x:c>
    </x:row>
    <x:row r="2678">
      <x:c r="A2678">
        <x:v>33438</x:v>
      </x:c>
      <x:c r="B2678" s="1">
        <x:v>44228.5672398958</x:v>
      </x:c>
      <x:c r="C2678" s="6">
        <x:v>133.999762865</x:v>
      </x:c>
      <x:c r="D2678" s="14" t="s">
        <x:v>107</x:v>
      </x:c>
      <x:c r="E2678" s="15">
        <x:v>44166.6569492708</x:v>
      </x:c>
      <x:c r="F2678" t="s">
        <x:v>108</x:v>
      </x:c>
      <x:c r="G2678" s="6">
        <x:v>8.23918379963711</x:v>
      </x:c>
      <x:c r="H2678" t="s">
        <x:v>109</x:v>
      </x:c>
      <x:c r="I2678" s="6">
        <x:v>14.2138609396529</x:v>
      </x:c>
      <x:c r="J2678" t="s">
        <x:v>102</x:v>
      </x:c>
      <x:c r="K2678" s="6">
        <x:v>1014</x:v>
      </x:c>
      <x:c r="L2678" t="s">
        <x:v>103</x:v>
      </x:c>
      <x:c r="M2678" t="s">
        <x:v>105</x:v>
      </x:c>
      <x:c r="N2678" s="8">
        <x:v>0</x:v>
      </x:c>
      <x:c r="O2678" s="8">
        <x:v>0</x:v>
      </x:c>
      <x:c r="Q2678">
        <x:v>0</x:v>
      </x:c>
      <x:c r="R2678" s="6">
        <x:v>30.071</x:v>
      </x:c>
      <x:c r="S2678" s="8">
        <x:v>19401.0216740949</x:v>
      </x:c>
      <x:c r="T2678" s="12">
        <x:v>39663.9138866075</x:v>
      </x:c>
      <x:c r="U2678" s="12">
        <x:v>42</x:v>
      </x:c>
      <x:c r="V2678" s="12">
        <x:v>50</x:v>
      </x:c>
      <x:c r="W2678" s="12">
        <x:f>NA()</x:f>
      </x:c>
    </x:row>
    <x:row r="2679">
      <x:c r="A2679">
        <x:v>33441</x:v>
      </x:c>
      <x:c r="B2679" s="1">
        <x:v>44228.5672744213</x:v>
      </x:c>
      <x:c r="C2679" s="6">
        <x:v>134.049505921667</x:v>
      </x:c>
      <x:c r="D2679" s="14" t="s">
        <x:v>107</x:v>
      </x:c>
      <x:c r="E2679" s="15">
        <x:v>44166.6569492708</x:v>
      </x:c>
      <x:c r="F2679" t="s">
        <x:v>108</x:v>
      </x:c>
      <x:c r="G2679" s="6">
        <x:v>8.2409588119143</x:v>
      </x:c>
      <x:c r="H2679" t="s">
        <x:v>109</x:v>
      </x:c>
      <x:c r="I2679" s="6">
        <x:v>14.2199455086479</x:v>
      </x:c>
      <x:c r="J2679" t="s">
        <x:v>102</x:v>
      </x:c>
      <x:c r="K2679" s="6">
        <x:v>1014</x:v>
      </x:c>
      <x:c r="L2679" t="s">
        <x:v>103</x:v>
      </x:c>
      <x:c r="M2679" t="s">
        <x:v>105</x:v>
      </x:c>
      <x:c r="N2679" s="8">
        <x:v>0</x:v>
      </x:c>
      <x:c r="O2679" s="8">
        <x:v>0</x:v>
      </x:c>
      <x:c r="Q2679">
        <x:v>0</x:v>
      </x:c>
      <x:c r="R2679" s="6">
        <x:v>30.066</x:v>
      </x:c>
      <x:c r="S2679" s="8">
        <x:v>19427.7608006842</x:v>
      </x:c>
      <x:c r="T2679" s="12">
        <x:v>39663.5941365014</x:v>
      </x:c>
      <x:c r="U2679" s="12">
        <x:v>42</x:v>
      </x:c>
      <x:c r="V2679" s="12">
        <x:v>50</x:v>
      </x:c>
      <x:c r="W2679" s="12">
        <x:f>NA()</x:f>
      </x:c>
    </x:row>
    <x:row r="2680">
      <x:c r="A2680">
        <x:v>33444</x:v>
      </x:c>
      <x:c r="B2680" s="1">
        <x:v>44228.5673095718</x:v>
      </x:c>
      <x:c r="C2680" s="6">
        <x:v>134.100147955</x:v>
      </x:c>
      <x:c r="D2680" s="14" t="s">
        <x:v>107</x:v>
      </x:c>
      <x:c r="E2680" s="15">
        <x:v>44166.6569492708</x:v>
      </x:c>
      <x:c r="F2680" t="s">
        <x:v>108</x:v>
      </x:c>
      <x:c r="G2680" s="6">
        <x:v>8.23582580768301</x:v>
      </x:c>
      <x:c r="H2680" t="s">
        <x:v>109</x:v>
      </x:c>
      <x:c r="I2680" s="6">
        <x:v>14.2199455086479</x:v>
      </x:c>
      <x:c r="J2680" t="s">
        <x:v>102</x:v>
      </x:c>
      <x:c r="K2680" s="6">
        <x:v>1014</x:v>
      </x:c>
      <x:c r="L2680" t="s">
        <x:v>103</x:v>
      </x:c>
      <x:c r="M2680" t="s">
        <x:v>105</x:v>
      </x:c>
      <x:c r="N2680" s="8">
        <x:v>0</x:v>
      </x:c>
      <x:c r="O2680" s="8">
        <x:v>0</x:v>
      </x:c>
      <x:c r="Q2680">
        <x:v>0</x:v>
      </x:c>
      <x:c r="R2680" s="6">
        <x:v>30.073</x:v>
      </x:c>
      <x:c r="S2680" s="8">
        <x:v>19392.5613976071</x:v>
      </x:c>
      <x:c r="T2680" s="12">
        <x:v>39662.9959998513</x:v>
      </x:c>
      <x:c r="U2680" s="12">
        <x:v>42</x:v>
      </x:c>
      <x:c r="V2680" s="12">
        <x:v>50</x:v>
      </x:c>
      <x:c r="W2680" s="12">
        <x:f>NA()</x:f>
      </x:c>
    </x:row>
    <x:row r="2681">
      <x:c r="A2681">
        <x:v>33447</x:v>
      </x:c>
      <x:c r="B2681" s="1">
        <x:v>44228.5673440972</x:v>
      </x:c>
      <x:c r="C2681" s="6">
        <x:v>134.149853716667</x:v>
      </x:c>
      <x:c r="D2681" s="14" t="s">
        <x:v>107</x:v>
      </x:c>
      <x:c r="E2681" s="15">
        <x:v>44166.6569492708</x:v>
      </x:c>
      <x:c r="F2681" t="s">
        <x:v>108</x:v>
      </x:c>
      <x:c r="G2681" s="6">
        <x:v>8.22892473200316</x:v>
      </x:c>
      <x:c r="H2681" t="s">
        <x:v>109</x:v>
      </x:c>
      <x:c r="I2681" s="6">
        <x:v>14.2138609396529</x:v>
      </x:c>
      <x:c r="J2681" t="s">
        <x:v>102</x:v>
      </x:c>
      <x:c r="K2681" s="6">
        <x:v>1014</x:v>
      </x:c>
      <x:c r="L2681" t="s">
        <x:v>103</x:v>
      </x:c>
      <x:c r="M2681" t="s">
        <x:v>105</x:v>
      </x:c>
      <x:c r="N2681" s="8">
        <x:v>0</x:v>
      </x:c>
      <x:c r="O2681" s="8">
        <x:v>0</x:v>
      </x:c>
      <x:c r="Q2681">
        <x:v>0</x:v>
      </x:c>
      <x:c r="R2681" s="6">
        <x:v>30.085</x:v>
      </x:c>
      <x:c r="S2681" s="8">
        <x:v>19411.1339474389</x:v>
      </x:c>
      <x:c r="T2681" s="12">
        <x:v>39660.7640019346</x:v>
      </x:c>
      <x:c r="U2681" s="12">
        <x:v>42</x:v>
      </x:c>
      <x:c r="V2681" s="12">
        <x:v>50</x:v>
      </x:c>
      <x:c r="W2681" s="12">
        <x:f>NA()</x:f>
      </x:c>
    </x:row>
    <x:row r="2682">
      <x:c r="A2682">
        <x:v>33450</x:v>
      </x:c>
      <x:c r="B2682" s="1">
        <x:v>44228.567378669</x:v>
      </x:c>
      <x:c r="C2682" s="6">
        <x:v>134.19961252</x:v>
      </x:c>
      <x:c r="D2682" s="14" t="s">
        <x:v>107</x:v>
      </x:c>
      <x:c r="E2682" s="15">
        <x:v>44166.6569492708</x:v>
      </x:c>
      <x:c r="F2682" t="s">
        <x:v>108</x:v>
      </x:c>
      <x:c r="G2682" s="6">
        <x:v>8.22880690242411</x:v>
      </x:c>
      <x:c r="H2682" t="s">
        <x:v>109</x:v>
      </x:c>
      <x:c r="I2682" s="6">
        <x:v>14.2260300886296</x:v>
      </x:c>
      <x:c r="J2682" t="s">
        <x:v>102</x:v>
      </x:c>
      <x:c r="K2682" s="6">
        <x:v>1014</x:v>
      </x:c>
      <x:c r="L2682" t="s">
        <x:v>103</x:v>
      </x:c>
      <x:c r="M2682" t="s">
        <x:v>105</x:v>
      </x:c>
      <x:c r="N2682" s="8">
        <x:v>0</x:v>
      </x:c>
      <x:c r="O2682" s="8">
        <x:v>0</x:v>
      </x:c>
      <x:c r="Q2682">
        <x:v>0</x:v>
      </x:c>
      <x:c r="R2682" s="6">
        <x:v>30.08</x:v>
      </x:c>
      <x:c r="S2682" s="8">
        <x:v>19396.3343660824</x:v>
      </x:c>
      <x:c r="T2682" s="12">
        <x:v>39662.1224827252</x:v>
      </x:c>
      <x:c r="U2682" s="12">
        <x:v>42</x:v>
      </x:c>
      <x:c r="V2682" s="12">
        <x:v>50</x:v>
      </x:c>
      <x:c r="W2682" s="12">
        <x:f>NA()</x:f>
      </x:c>
    </x:row>
    <x:row r="2683">
      <x:c r="A2683">
        <x:v>33453</x:v>
      </x:c>
      <x:c r="B2683" s="1">
        <x:v>44228.5674132755</x:v>
      </x:c>
      <x:c r="C2683" s="6">
        <x:v>134.249452506667</x:v>
      </x:c>
      <x:c r="D2683" s="14" t="s">
        <x:v>107</x:v>
      </x:c>
      <x:c r="E2683" s="15">
        <x:v>44166.6569492708</x:v>
      </x:c>
      <x:c r="F2683" t="s">
        <x:v>108</x:v>
      </x:c>
      <x:c r="G2683" s="6">
        <x:v>8.23918379963711</x:v>
      </x:c>
      <x:c r="H2683" t="s">
        <x:v>109</x:v>
      </x:c>
      <x:c r="I2683" s="6">
        <x:v>14.2138609396529</x:v>
      </x:c>
      <x:c r="J2683" t="s">
        <x:v>102</x:v>
      </x:c>
      <x:c r="K2683" s="6">
        <x:v>1014</x:v>
      </x:c>
      <x:c r="L2683" t="s">
        <x:v>103</x:v>
      </x:c>
      <x:c r="M2683" t="s">
        <x:v>105</x:v>
      </x:c>
      <x:c r="N2683" s="8">
        <x:v>0</x:v>
      </x:c>
      <x:c r="O2683" s="8">
        <x:v>0</x:v>
      </x:c>
      <x:c r="Q2683">
        <x:v>0</x:v>
      </x:c>
      <x:c r="R2683" s="6">
        <x:v>30.071</x:v>
      </x:c>
      <x:c r="S2683" s="8">
        <x:v>19410.3185461892</x:v>
      </x:c>
      <x:c r="T2683" s="12">
        <x:v>39668.1940684407</x:v>
      </x:c>
      <x:c r="U2683" s="12">
        <x:v>42</x:v>
      </x:c>
      <x:c r="V2683" s="12">
        <x:v>50</x:v>
      </x:c>
      <x:c r="W2683" s="12">
        <x:f>NA()</x:f>
      </x:c>
    </x:row>
    <x:row r="2684">
      <x:c r="A2684">
        <x:v>33456</x:v>
      </x:c>
      <x:c r="B2684" s="1">
        <x:v>44228.5674483796</x:v>
      </x:c>
      <x:c r="C2684" s="6">
        <x:v>134.300031275</x:v>
      </x:c>
      <x:c r="D2684" s="14" t="s">
        <x:v>107</x:v>
      </x:c>
      <x:c r="E2684" s="15">
        <x:v>44166.6569492708</x:v>
      </x:c>
      <x:c r="F2684" t="s">
        <x:v>108</x:v>
      </x:c>
      <x:c r="G2684" s="6">
        <x:v>8.23173672604508</x:v>
      </x:c>
      <x:c r="H2684" t="s">
        <x:v>109</x:v>
      </x:c>
      <x:c r="I2684" s="6">
        <x:v>14.2260300886296</x:v>
      </x:c>
      <x:c r="J2684" t="s">
        <x:v>102</x:v>
      </x:c>
      <x:c r="K2684" s="6">
        <x:v>1014</x:v>
      </x:c>
      <x:c r="L2684" t="s">
        <x:v>103</x:v>
      </x:c>
      <x:c r="M2684" t="s">
        <x:v>105</x:v>
      </x:c>
      <x:c r="N2684" s="8">
        <x:v>0</x:v>
      </x:c>
      <x:c r="O2684" s="8">
        <x:v>0</x:v>
      </x:c>
      <x:c r="Q2684">
        <x:v>0</x:v>
      </x:c>
      <x:c r="R2684" s="6">
        <x:v>30.076</x:v>
      </x:c>
      <x:c r="S2684" s="8">
        <x:v>19406.3385895335</x:v>
      </x:c>
      <x:c r="T2684" s="12">
        <x:v>39665.3698150826</x:v>
      </x:c>
      <x:c r="U2684" s="12">
        <x:v>42</x:v>
      </x:c>
      <x:c r="V2684" s="12">
        <x:v>50</x:v>
      </x:c>
      <x:c r="W2684" s="12">
        <x:f>NA()</x:f>
      </x:c>
    </x:row>
    <x:row r="2685">
      <x:c r="A2685">
        <x:v>33459</x:v>
      </x:c>
      <x:c r="B2685" s="1">
        <x:v>44228.5674829514</x:v>
      </x:c>
      <x:c r="C2685" s="6">
        <x:v>134.349799505</x:v>
      </x:c>
      <x:c r="D2685" s="14" t="s">
        <x:v>107</x:v>
      </x:c>
      <x:c r="E2685" s="15">
        <x:v>44166.6569492708</x:v>
      </x:c>
      <x:c r="F2685" t="s">
        <x:v>108</x:v>
      </x:c>
      <x:c r="G2685" s="6">
        <x:v>8.24841513630343</x:v>
      </x:c>
      <x:c r="H2685" t="s">
        <x:v>109</x:v>
      </x:c>
      <x:c r="I2685" s="6">
        <x:v>14.2077763816451</x:v>
      </x:c>
      <x:c r="J2685" t="s">
        <x:v>102</x:v>
      </x:c>
      <x:c r="K2685" s="6">
        <x:v>1014</x:v>
      </x:c>
      <x:c r="L2685" t="s">
        <x:v>103</x:v>
      </x:c>
      <x:c r="M2685" t="s">
        <x:v>105</x:v>
      </x:c>
      <x:c r="N2685" s="8">
        <x:v>0</x:v>
      </x:c>
      <x:c r="O2685" s="8">
        <x:v>0</x:v>
      </x:c>
      <x:c r="Q2685">
        <x:v>0</x:v>
      </x:c>
      <x:c r="R2685" s="6">
        <x:v>30.061</x:v>
      </x:c>
      <x:c r="S2685" s="8">
        <x:v>19416.1320264299</x:v>
      </x:c>
      <x:c r="T2685" s="12">
        <x:v>39662.6143823666</x:v>
      </x:c>
      <x:c r="U2685" s="12">
        <x:v>42</x:v>
      </x:c>
      <x:c r="V2685" s="12">
        <x:v>50</x:v>
      </x:c>
      <x:c r="W2685" s="12">
        <x:f>NA()</x:f>
      </x:c>
    </x:row>
    <x:row r="2686">
      <x:c r="A2686">
        <x:v>33462</x:v>
      </x:c>
      <x:c r="B2686" s="1">
        <x:v>44228.5675176736</x:v>
      </x:c>
      <x:c r="C2686" s="6">
        <x:v>134.399758405</x:v>
      </x:c>
      <x:c r="D2686" s="14" t="s">
        <x:v>107</x:v>
      </x:c>
      <x:c r="E2686" s="15">
        <x:v>44166.6569492708</x:v>
      </x:c>
      <x:c r="F2686" t="s">
        <x:v>108</x:v>
      </x:c>
      <x:c r="G2686" s="6">
        <x:v>8.23636927549294</x:v>
      </x:c>
      <x:c r="H2686" t="s">
        <x:v>109</x:v>
      </x:c>
      <x:c r="I2686" s="6">
        <x:v>14.2016918346244</x:v>
      </x:c>
      <x:c r="J2686" t="s">
        <x:v>102</x:v>
      </x:c>
      <x:c r="K2686" s="6">
        <x:v>1014</x:v>
      </x:c>
      <x:c r="L2686" t="s">
        <x:v>103</x:v>
      </x:c>
      <x:c r="M2686" t="s">
        <x:v>105</x:v>
      </x:c>
      <x:c r="N2686" s="8">
        <x:v>0</x:v>
      </x:c>
      <x:c r="O2686" s="8">
        <x:v>0</x:v>
      </x:c>
      <x:c r="Q2686">
        <x:v>0</x:v>
      </x:c>
      <x:c r="R2686" s="6">
        <x:v>30.08</x:v>
      </x:c>
      <x:c r="S2686" s="8">
        <x:v>19430.5598488003</x:v>
      </x:c>
      <x:c r="T2686" s="12">
        <x:v>39665.538679018</x:v>
      </x:c>
      <x:c r="U2686" s="12">
        <x:v>42</x:v>
      </x:c>
      <x:c r="V2686" s="12">
        <x:v>50</x:v>
      </x:c>
      <x:c r="W2686" s="12">
        <x:f>NA()</x:f>
      </x:c>
    </x:row>
    <x:row r="2687">
      <x:c r="A2687">
        <x:v>33465</x:v>
      </x:c>
      <x:c r="B2687" s="1">
        <x:v>44228.5675521991</x:v>
      </x:c>
      <x:c r="C2687" s="6">
        <x:v>134.449506165</x:v>
      </x:c>
      <x:c r="D2687" s="14" t="s">
        <x:v>107</x:v>
      </x:c>
      <x:c r="E2687" s="15">
        <x:v>44166.6569492708</x:v>
      </x:c>
      <x:c r="F2687" t="s">
        <x:v>108</x:v>
      </x:c>
      <x:c r="G2687" s="6">
        <x:v>8.23980017601004</x:v>
      </x:c>
      <x:c r="H2687" t="s">
        <x:v>109</x:v>
      </x:c>
      <x:c r="I2687" s="6">
        <x:v>14.2260300886296</x:v>
      </x:c>
      <x:c r="J2687" t="s">
        <x:v>102</x:v>
      </x:c>
      <x:c r="K2687" s="6">
        <x:v>1014</x:v>
      </x:c>
      <x:c r="L2687" t="s">
        <x:v>103</x:v>
      </x:c>
      <x:c r="M2687" t="s">
        <x:v>105</x:v>
      </x:c>
      <x:c r="N2687" s="8">
        <x:v>0</x:v>
      </x:c>
      <x:c r="O2687" s="8">
        <x:v>0</x:v>
      </x:c>
      <x:c r="Q2687">
        <x:v>0</x:v>
      </x:c>
      <x:c r="R2687" s="6">
        <x:v>30.065</x:v>
      </x:c>
      <x:c r="S2687" s="8">
        <x:v>19412.5336151483</x:v>
      </x:c>
      <x:c r="T2687" s="12">
        <x:v>39660.7830006209</x:v>
      </x:c>
      <x:c r="U2687" s="12">
        <x:v>42</x:v>
      </x:c>
      <x:c r="V2687" s="12">
        <x:v>50</x:v>
      </x:c>
      <x:c r="W2687" s="12">
        <x:f>NA()</x:f>
      </x:c>
    </x:row>
    <x:row r="2688">
      <x:c r="A2688">
        <x:v>33468</x:v>
      </x:c>
      <x:c r="B2688" s="1">
        <x:v>44228.5675873495</x:v>
      </x:c>
      <x:c r="C2688" s="6">
        <x:v>134.500083093333</x:v>
      </x:c>
      <x:c r="D2688" s="14" t="s">
        <x:v>107</x:v>
      </x:c>
      <x:c r="E2688" s="15">
        <x:v>44166.6569492708</x:v>
      </x:c>
      <x:c r="F2688" t="s">
        <x:v>108</x:v>
      </x:c>
      <x:c r="G2688" s="6">
        <x:v>8.23246937686015</x:v>
      </x:c>
      <x:c r="H2688" t="s">
        <x:v>109</x:v>
      </x:c>
      <x:c r="I2688" s="6">
        <x:v>14.2260300886296</x:v>
      </x:c>
      <x:c r="J2688" t="s">
        <x:v>102</x:v>
      </x:c>
      <x:c r="K2688" s="6">
        <x:v>1014</x:v>
      </x:c>
      <x:c r="L2688" t="s">
        <x:v>103</x:v>
      </x:c>
      <x:c r="M2688" t="s">
        <x:v>105</x:v>
      </x:c>
      <x:c r="N2688" s="8">
        <x:v>0</x:v>
      </x:c>
      <x:c r="O2688" s="8">
        <x:v>0</x:v>
      </x:c>
      <x:c r="Q2688">
        <x:v>0</x:v>
      </x:c>
      <x:c r="R2688" s="6">
        <x:v>30.075</x:v>
      </x:c>
      <x:c r="S2688" s="8">
        <x:v>19421.6034148979</x:v>
      </x:c>
      <x:c r="T2688" s="12">
        <x:v>39661.5392214063</x:v>
      </x:c>
      <x:c r="U2688" s="12">
        <x:v>42</x:v>
      </x:c>
      <x:c r="V2688" s="12">
        <x:v>50</x:v>
      </x:c>
      <x:c r="W2688" s="12">
        <x:f>NA()</x:f>
      </x:c>
    </x:row>
    <x:row r="2689">
      <x:c r="A2689">
        <x:v>33471</x:v>
      </x:c>
      <x:c r="B2689" s="1">
        <x:v>44228.5676219907</x:v>
      </x:c>
      <x:c r="C2689" s="6">
        <x:v>134.55001566</x:v>
      </x:c>
      <x:c r="D2689" s="14" t="s">
        <x:v>107</x:v>
      </x:c>
      <x:c r="E2689" s="15">
        <x:v>44166.6569492708</x:v>
      </x:c>
      <x:c r="F2689" t="s">
        <x:v>108</x:v>
      </x:c>
      <x:c r="G2689" s="6">
        <x:v>8.25386615995177</x:v>
      </x:c>
      <x:c r="H2689" t="s">
        <x:v>109</x:v>
      </x:c>
      <x:c r="I2689" s="6">
        <x:v>14.2138609396529</x:v>
      </x:c>
      <x:c r="J2689" t="s">
        <x:v>102</x:v>
      </x:c>
      <x:c r="K2689" s="6">
        <x:v>1014</x:v>
      </x:c>
      <x:c r="L2689" t="s">
        <x:v>103</x:v>
      </x:c>
      <x:c r="M2689" t="s">
        <x:v>105</x:v>
      </x:c>
      <x:c r="N2689" s="8">
        <x:v>0</x:v>
      </x:c>
      <x:c r="O2689" s="8">
        <x:v>0</x:v>
      </x:c>
      <x:c r="Q2689">
        <x:v>0</x:v>
      </x:c>
      <x:c r="R2689" s="6">
        <x:v>30.051</x:v>
      </x:c>
      <x:c r="S2689" s="8">
        <x:v>19450.1103982174</x:v>
      </x:c>
      <x:c r="T2689" s="12">
        <x:v>39660.4855880243</x:v>
      </x:c>
      <x:c r="U2689" s="12">
        <x:v>42</x:v>
      </x:c>
      <x:c r="V2689" s="12">
        <x:v>50</x:v>
      </x:c>
      <x:c r="W2689" s="12">
        <x:f>NA()</x:f>
      </x:c>
    </x:row>
    <x:row r="2690">
      <x:c r="A2690">
        <x:v>33474</x:v>
      </x:c>
      <x:c r="B2690" s="1">
        <x:v>44228.5676565162</x:v>
      </x:c>
      <x:c r="C2690" s="6">
        <x:v>134.599719013333</x:v>
      </x:c>
      <x:c r="D2690" s="14" t="s">
        <x:v>107</x:v>
      </x:c>
      <x:c r="E2690" s="15">
        <x:v>44166.6569492708</x:v>
      </x:c>
      <x:c r="F2690" t="s">
        <x:v>108</x:v>
      </x:c>
      <x:c r="G2690" s="6">
        <x:v>8.24192797636474</x:v>
      </x:c>
      <x:c r="H2690" t="s">
        <x:v>109</x:v>
      </x:c>
      <x:c r="I2690" s="6">
        <x:v>14.1956072985909</x:v>
      </x:c>
      <x:c r="J2690" t="s">
        <x:v>102</x:v>
      </x:c>
      <x:c r="K2690" s="6">
        <x:v>1014</x:v>
      </x:c>
      <x:c r="L2690" t="s">
        <x:v>103</x:v>
      </x:c>
      <x:c r="M2690" t="s">
        <x:v>105</x:v>
      </x:c>
      <x:c r="N2690" s="8">
        <x:v>0</x:v>
      </x:c>
      <x:c r="O2690" s="8">
        <x:v>0</x:v>
      </x:c>
      <x:c r="Q2690">
        <x:v>0</x:v>
      </x:c>
      <x:c r="R2690" s="6">
        <x:v>30.075</x:v>
      </x:c>
      <x:c r="S2690" s="8">
        <x:v>19426.271950111</x:v>
      </x:c>
      <x:c r="T2690" s="12">
        <x:v>39660.1892506679</x:v>
      </x:c>
      <x:c r="U2690" s="12">
        <x:v>42</x:v>
      </x:c>
      <x:c r="V2690" s="12">
        <x:v>50</x:v>
      </x:c>
      <x:c r="W2690" s="12">
        <x:f>NA()</x:f>
      </x:c>
    </x:row>
    <x:row r="2691">
      <x:c r="A2691">
        <x:v>33477</x:v>
      </x:c>
      <x:c r="B2691" s="1">
        <x:v>44228.5676910532</x:v>
      </x:c>
      <x:c r="C2691" s="6">
        <x:v>134.649450538333</x:v>
      </x:c>
      <x:c r="D2691" s="14" t="s">
        <x:v>107</x:v>
      </x:c>
      <x:c r="E2691" s="15">
        <x:v>44166.6569492708</x:v>
      </x:c>
      <x:c r="F2691" t="s">
        <x:v>108</x:v>
      </x:c>
      <x:c r="G2691" s="6">
        <x:v>8.23057939552932</x:v>
      </x:c>
      <x:c r="H2691" t="s">
        <x:v>109</x:v>
      </x:c>
      <x:c r="I2691" s="6">
        <x:v>14.2321146795994</x:v>
      </x:c>
      <x:c r="J2691" t="s">
        <x:v>102</x:v>
      </x:c>
      <x:c r="K2691" s="6">
        <x:v>1014</x:v>
      </x:c>
      <x:c r="L2691" t="s">
        <x:v>103</x:v>
      </x:c>
      <x:c r="M2691" t="s">
        <x:v>105</x:v>
      </x:c>
      <x:c r="N2691" s="8">
        <x:v>0</x:v>
      </x:c>
      <x:c r="O2691" s="8">
        <x:v>0</x:v>
      </x:c>
      <x:c r="Q2691">
        <x:v>0</x:v>
      </x:c>
      <x:c r="R2691" s="6">
        <x:v>30.075</x:v>
      </x:c>
      <x:c r="S2691" s="8">
        <x:v>19429.3928143246</x:v>
      </x:c>
      <x:c r="T2691" s="12">
        <x:v>39659.7280650978</x:v>
      </x:c>
      <x:c r="U2691" s="12">
        <x:v>42</x:v>
      </x:c>
      <x:c r="V2691" s="12">
        <x:v>50</x:v>
      </x:c>
      <x:c r="W2691" s="12">
        <x:f>NA()</x:f>
      </x:c>
    </x:row>
    <x:row r="2692">
      <x:c r="A2692">
        <x:v>33480</x:v>
      </x:c>
      <x:c r="B2692" s="1">
        <x:v>44228.5677261921</x:v>
      </x:c>
      <x:c r="C2692" s="6">
        <x:v>134.70007768</x:v>
      </x:c>
      <x:c r="D2692" s="14" t="s">
        <x:v>107</x:v>
      </x:c>
      <x:c r="E2692" s="15">
        <x:v>44166.6569492708</x:v>
      </x:c>
      <x:c r="F2692" t="s">
        <x:v>108</x:v>
      </x:c>
      <x:c r="G2692" s="6">
        <x:v>8.23362711932137</x:v>
      </x:c>
      <x:c r="H2692" t="s">
        <x:v>109</x:v>
      </x:c>
      <x:c r="I2692" s="6">
        <x:v>14.2199455086479</x:v>
      </x:c>
      <x:c r="J2692" t="s">
        <x:v>102</x:v>
      </x:c>
      <x:c r="K2692" s="6">
        <x:v>1014</x:v>
      </x:c>
      <x:c r="L2692" t="s">
        <x:v>103</x:v>
      </x:c>
      <x:c r="M2692" t="s">
        <x:v>105</x:v>
      </x:c>
      <x:c r="N2692" s="8">
        <x:v>0</x:v>
      </x:c>
      <x:c r="O2692" s="8">
        <x:v>0</x:v>
      </x:c>
      <x:c r="Q2692">
        <x:v>0</x:v>
      </x:c>
      <x:c r="R2692" s="6">
        <x:v>30.076</x:v>
      </x:c>
      <x:c r="S2692" s="8">
        <x:v>19480.8081368058</x:v>
      </x:c>
      <x:c r="T2692" s="12">
        <x:v>39663.0249544852</x:v>
      </x:c>
      <x:c r="U2692" s="12">
        <x:v>42</x:v>
      </x:c>
      <x:c r="V2692" s="12">
        <x:v>50</x:v>
      </x:c>
      <x:c r="W2692" s="12">
        <x:f>NA()</x:f>
      </x:c>
    </x:row>
    <x:row r="2693">
      <x:c r="A2693">
        <x:v>33483</x:v>
      </x:c>
      <x:c r="B2693" s="1">
        <x:v>44228.5677607986</x:v>
      </x:c>
      <x:c r="C2693" s="6">
        <x:v>134.749882263333</x:v>
      </x:c>
      <x:c r="D2693" s="14" t="s">
        <x:v>107</x:v>
      </x:c>
      <x:c r="E2693" s="15">
        <x:v>44166.6569492708</x:v>
      </x:c>
      <x:c r="F2693" t="s">
        <x:v>108</x:v>
      </x:c>
      <x:c r="G2693" s="6">
        <x:v>8.22838217868568</x:v>
      </x:c>
      <x:c r="H2693" t="s">
        <x:v>109</x:v>
      </x:c>
      <x:c r="I2693" s="6">
        <x:v>14.2321146795994</x:v>
      </x:c>
      <x:c r="J2693" t="s">
        <x:v>102</x:v>
      </x:c>
      <x:c r="K2693" s="6">
        <x:v>1014</x:v>
      </x:c>
      <x:c r="L2693" t="s">
        <x:v>103</x:v>
      </x:c>
      <x:c r="M2693" t="s">
        <x:v>105</x:v>
      </x:c>
      <x:c r="N2693" s="8">
        <x:v>0</x:v>
      </x:c>
      <x:c r="O2693" s="8">
        <x:v>0</x:v>
      </x:c>
      <x:c r="Q2693">
        <x:v>0</x:v>
      </x:c>
      <x:c r="R2693" s="6">
        <x:v>30.078</x:v>
      </x:c>
      <x:c r="S2693" s="8">
        <x:v>19472.0706898871</x:v>
      </x:c>
      <x:c r="T2693" s="12">
        <x:v>39660.0457572823</x:v>
      </x:c>
      <x:c r="U2693" s="12">
        <x:v>42</x:v>
      </x:c>
      <x:c r="V2693" s="12">
        <x:v>50</x:v>
      </x:c>
      <x:c r="W2693" s="12">
        <x:f>NA()</x:f>
      </x:c>
    </x:row>
    <x:row r="2694">
      <x:c r="A2694">
        <x:v>33486</x:v>
      </x:c>
      <x:c r="B2694" s="1">
        <x:v>44228.5677953357</x:v>
      </x:c>
      <x:c r="C2694" s="6">
        <x:v>134.79959397</x:v>
      </x:c>
      <x:c r="D2694" s="14" t="s">
        <x:v>107</x:v>
      </x:c>
      <x:c r="E2694" s="15">
        <x:v>44166.6569492708</x:v>
      </x:c>
      <x:c r="F2694" t="s">
        <x:v>108</x:v>
      </x:c>
      <x:c r="G2694" s="6">
        <x:v>8.22063879800603</x:v>
      </x:c>
      <x:c r="H2694" t="s">
        <x:v>109</x:v>
      </x:c>
      <x:c r="I2694" s="6">
        <x:v>14.2381992815558</x:v>
      </x:c>
      <x:c r="J2694" t="s">
        <x:v>102</x:v>
      </x:c>
      <x:c r="K2694" s="6">
        <x:v>1014</x:v>
      </x:c>
      <x:c r="L2694" t="s">
        <x:v>103</x:v>
      </x:c>
      <x:c r="M2694" t="s">
        <x:v>105</x:v>
      </x:c>
      <x:c r="N2694" s="8">
        <x:v>0</x:v>
      </x:c>
      <x:c r="O2694" s="8">
        <x:v>0</x:v>
      </x:c>
      <x:c r="Q2694">
        <x:v>0</x:v>
      </x:c>
      <x:c r="R2694" s="6">
        <x:v>30.086</x:v>
      </x:c>
      <x:c r="S2694" s="8">
        <x:v>19466.4401311331</x:v>
      </x:c>
      <x:c r="T2694" s="12">
        <x:v>39662.7075861315</x:v>
      </x:c>
      <x:c r="U2694" s="12">
        <x:v>42</x:v>
      </x:c>
      <x:c r="V2694" s="12">
        <x:v>50</x:v>
      </x:c>
      <x:c r="W2694" s="12">
        <x:f>NA()</x:f>
      </x:c>
    </x:row>
    <x:row r="2695">
      <x:c r="A2695">
        <x:v>33489</x:v>
      </x:c>
      <x:c r="B2695" s="1">
        <x:v>44228.5678298958</x:v>
      </x:c>
      <x:c r="C2695" s="6">
        <x:v>134.84940225</x:v>
      </x:c>
      <x:c r="D2695" s="14" t="s">
        <x:v>107</x:v>
      </x:c>
      <x:c r="E2695" s="15">
        <x:v>44166.6569492708</x:v>
      </x:c>
      <x:c r="F2695" t="s">
        <x:v>108</x:v>
      </x:c>
      <x:c r="G2695" s="6">
        <x:v>8.2506183446968</x:v>
      </x:c>
      <x:c r="H2695" t="s">
        <x:v>109</x:v>
      </x:c>
      <x:c r="I2695" s="6">
        <x:v>14.2077763816451</x:v>
      </x:c>
      <x:c r="J2695" t="s">
        <x:v>102</x:v>
      </x:c>
      <x:c r="K2695" s="6">
        <x:v>1014</x:v>
      </x:c>
      <x:c r="L2695" t="s">
        <x:v>103</x:v>
      </x:c>
      <x:c r="M2695" t="s">
        <x:v>105</x:v>
      </x:c>
      <x:c r="N2695" s="8">
        <x:v>0</x:v>
      </x:c>
      <x:c r="O2695" s="8">
        <x:v>0</x:v>
      </x:c>
      <x:c r="Q2695">
        <x:v>0</x:v>
      </x:c>
      <x:c r="R2695" s="6">
        <x:v>30.058</x:v>
      </x:c>
      <x:c r="S2695" s="8">
        <x:v>19474.0384672478</x:v>
      </x:c>
      <x:c r="T2695" s="12">
        <x:v>39656.1884372425</x:v>
      </x:c>
      <x:c r="U2695" s="12">
        <x:v>42</x:v>
      </x:c>
      <x:c r="V2695" s="12">
        <x:v>50</x:v>
      </x:c>
      <x:c r="W2695" s="12">
        <x:f>NA()</x:f>
      </x:c>
    </x:row>
    <x:row r="2696">
      <x:c r="A2696">
        <x:v>33492</x:v>
      </x:c>
      <x:c r="B2696" s="1">
        <x:v>44228.5678650463</x:v>
      </x:c>
      <x:c r="C2696" s="6">
        <x:v>134.900003238333</x:v>
      </x:c>
      <x:c r="D2696" s="14" t="s">
        <x:v>107</x:v>
      </x:c>
      <x:c r="E2696" s="15">
        <x:v>44166.6569492708</x:v>
      </x:c>
      <x:c r="F2696" t="s">
        <x:v>108</x:v>
      </x:c>
      <x:c r="G2696" s="6">
        <x:v>8.23594357263723</x:v>
      </x:c>
      <x:c r="H2696" t="s">
        <x:v>109</x:v>
      </x:c>
      <x:c r="I2696" s="6">
        <x:v>14.2077763816451</x:v>
      </x:c>
      <x:c r="J2696" t="s">
        <x:v>102</x:v>
      </x:c>
      <x:c r="K2696" s="6">
        <x:v>1014</x:v>
      </x:c>
      <x:c r="L2696" t="s">
        <x:v>103</x:v>
      </x:c>
      <x:c r="M2696" t="s">
        <x:v>105</x:v>
      </x:c>
      <x:c r="N2696" s="8">
        <x:v>0</x:v>
      </x:c>
      <x:c r="O2696" s="8">
        <x:v>0</x:v>
      </x:c>
      <x:c r="Q2696">
        <x:v>0</x:v>
      </x:c>
      <x:c r="R2696" s="6">
        <x:v>30.078</x:v>
      </x:c>
      <x:c r="S2696" s="8">
        <x:v>19463.8505396257</x:v>
      </x:c>
      <x:c r="T2696" s="12">
        <x:v>39657.9367703207</x:v>
      </x:c>
      <x:c r="U2696" s="12">
        <x:v>42</x:v>
      </x:c>
      <x:c r="V2696" s="12">
        <x:v>50</x:v>
      </x:c>
      <x:c r="W2696" s="12">
        <x:f>NA()</x:f>
      </x:c>
    </x:row>
    <x:row r="2697">
      <x:c r="A2697">
        <x:v>33495</x:v>
      </x:c>
      <x:c r="B2697" s="1">
        <x:v>44228.5678996528</x:v>
      </x:c>
      <x:c r="C2697" s="6">
        <x:v>134.949824505</x:v>
      </x:c>
      <x:c r="D2697" s="14" t="s">
        <x:v>107</x:v>
      </x:c>
      <x:c r="E2697" s="15">
        <x:v>44166.6569492708</x:v>
      </x:c>
      <x:c r="F2697" t="s">
        <x:v>108</x:v>
      </x:c>
      <x:c r="G2697" s="6">
        <x:v>8.21710007003663</x:v>
      </x:c>
      <x:c r="H2697" t="s">
        <x:v>109</x:v>
      </x:c>
      <x:c r="I2697" s="6">
        <x:v>14.2260300886296</x:v>
      </x:c>
      <x:c r="J2697" t="s">
        <x:v>102</x:v>
      </x:c>
      <x:c r="K2697" s="6">
        <x:v>1014</x:v>
      </x:c>
      <x:c r="L2697" t="s">
        <x:v>103</x:v>
      </x:c>
      <x:c r="M2697" t="s">
        <x:v>105</x:v>
      </x:c>
      <x:c r="N2697" s="8">
        <x:v>0</x:v>
      </x:c>
      <x:c r="O2697" s="8">
        <x:v>0</x:v>
      </x:c>
      <x:c r="Q2697">
        <x:v>0</x:v>
      </x:c>
      <x:c r="R2697" s="6">
        <x:v>30.096</x:v>
      </x:c>
      <x:c r="S2697" s="8">
        <x:v>19446.0735152564</x:v>
      </x:c>
      <x:c r="T2697" s="12">
        <x:v>39655.4241535035</x:v>
      </x:c>
      <x:c r="U2697" s="12">
        <x:v>42</x:v>
      </x:c>
      <x:c r="V2697" s="12">
        <x:v>50</x:v>
      </x:c>
      <x:c r="W2697" s="12">
        <x:f>NA()</x:f>
      </x:c>
    </x:row>
    <x:row r="2698">
      <x:c r="A2698">
        <x:v>33498</x:v>
      </x:c>
      <x:c r="B2698" s="1">
        <x:v>44228.5679342245</x:v>
      </x:c>
      <x:c r="C2698" s="6">
        <x:v>134.999592661667</x:v>
      </x:c>
      <x:c r="D2698" s="14" t="s">
        <x:v>107</x:v>
      </x:c>
      <x:c r="E2698" s="15">
        <x:v>44166.6569492708</x:v>
      </x:c>
      <x:c r="F2698" t="s">
        <x:v>108</x:v>
      </x:c>
      <x:c r="G2698" s="6">
        <x:v>8.24346850343713</x:v>
      </x:c>
      <x:c r="H2698" t="s">
        <x:v>109</x:v>
      </x:c>
      <x:c r="I2698" s="6">
        <x:v>14.2260300886296</x:v>
      </x:c>
      <x:c r="J2698" t="s">
        <x:v>102</x:v>
      </x:c>
      <x:c r="K2698" s="6">
        <x:v>1014</x:v>
      </x:c>
      <x:c r="L2698" t="s">
        <x:v>103</x:v>
      </x:c>
      <x:c r="M2698" t="s">
        <x:v>105</x:v>
      </x:c>
      <x:c r="N2698" s="8">
        <x:v>0</x:v>
      </x:c>
      <x:c r="O2698" s="8">
        <x:v>0</x:v>
      </x:c>
      <x:c r="Q2698">
        <x:v>0</x:v>
      </x:c>
      <x:c r="R2698" s="6">
        <x:v>30.06</x:v>
      </x:c>
      <x:c r="S2698" s="8">
        <x:v>19458.7207934181</x:v>
      </x:c>
      <x:c r="T2698" s="12">
        <x:v>39664.0427695781</x:v>
      </x:c>
      <x:c r="U2698" s="12">
        <x:v>42</x:v>
      </x:c>
      <x:c r="V2698" s="12">
        <x:v>50</x:v>
      </x:c>
      <x:c r="W2698" s="12">
        <x:f>NA()</x:f>
      </x:c>
    </x:row>
    <x:row r="2699">
      <x:c r="A2699">
        <x:v>33501</x:v>
      </x:c>
      <x:c r="B2699" s="1">
        <x:v>44228.567968831</x:v>
      </x:c>
      <x:c r="C2699" s="6">
        <x:v>135.049441815</x:v>
      </x:c>
      <x:c r="D2699" s="14" t="s">
        <x:v>107</x:v>
      </x:c>
      <x:c r="E2699" s="15">
        <x:v>44166.6569492708</x:v>
      </x:c>
      <x:c r="F2699" t="s">
        <x:v>108</x:v>
      </x:c>
      <x:c r="G2699" s="6">
        <x:v>8.2432770529065</x:v>
      </x:c>
      <x:c r="H2699" t="s">
        <x:v>109</x:v>
      </x:c>
      <x:c r="I2699" s="6">
        <x:v>14.2077763816451</x:v>
      </x:c>
      <x:c r="J2699" t="s">
        <x:v>102</x:v>
      </x:c>
      <x:c r="K2699" s="6">
        <x:v>1014</x:v>
      </x:c>
      <x:c r="L2699" t="s">
        <x:v>103</x:v>
      </x:c>
      <x:c r="M2699" t="s">
        <x:v>105</x:v>
      </x:c>
      <x:c r="N2699" s="8">
        <x:v>0</x:v>
      </x:c>
      <x:c r="O2699" s="8">
        <x:v>0</x:v>
      </x:c>
      <x:c r="Q2699">
        <x:v>0</x:v>
      </x:c>
      <x:c r="R2699" s="6">
        <x:v>30.068</x:v>
      </x:c>
      <x:c r="S2699" s="8">
        <x:v>19454.4431708572</x:v>
      </x:c>
      <x:c r="T2699" s="12">
        <x:v>39658.4929796992</x:v>
      </x:c>
      <x:c r="U2699" s="12">
        <x:v>42</x:v>
      </x:c>
      <x:c r="V2699" s="12">
        <x:v>50</x:v>
      </x:c>
      <x:c r="W2699" s="12">
        <x:f>NA()</x:f>
      </x:c>
    </x:row>
    <x:row r="2700">
      <x:c r="A2700">
        <x:v>33504</x:v>
      </x:c>
      <x:c r="B2700" s="1">
        <x:v>44228.5680040162</x:v>
      </x:c>
      <x:c r="C2700" s="6">
        <x:v>135.100097111667</x:v>
      </x:c>
      <x:c r="D2700" s="14" t="s">
        <x:v>107</x:v>
      </x:c>
      <x:c r="E2700" s="15">
        <x:v>44166.6569492708</x:v>
      </x:c>
      <x:c r="F2700" t="s">
        <x:v>108</x:v>
      </x:c>
      <x:c r="G2700" s="6">
        <x:v>8.23845050202366</x:v>
      </x:c>
      <x:c r="H2700" t="s">
        <x:v>109</x:v>
      </x:c>
      <x:c r="I2700" s="6">
        <x:v>14.2138609396529</x:v>
      </x:c>
      <x:c r="J2700" t="s">
        <x:v>102</x:v>
      </x:c>
      <x:c r="K2700" s="6">
        <x:v>1014</x:v>
      </x:c>
      <x:c r="L2700" t="s">
        <x:v>103</x:v>
      </x:c>
      <x:c r="M2700" t="s">
        <x:v>105</x:v>
      </x:c>
      <x:c r="N2700" s="8">
        <x:v>0</x:v>
      </x:c>
      <x:c r="O2700" s="8">
        <x:v>0</x:v>
      </x:c>
      <x:c r="Q2700">
        <x:v>0</x:v>
      </x:c>
      <x:c r="R2700" s="6">
        <x:v>30.072</x:v>
      </x:c>
      <x:c r="S2700" s="8">
        <x:v>19470.2959579943</x:v>
      </x:c>
      <x:c r="T2700" s="12">
        <x:v>39656.1792683997</x:v>
      </x:c>
      <x:c r="U2700" s="12">
        <x:v>42</x:v>
      </x:c>
      <x:c r="V2700" s="12">
        <x:v>50</x:v>
      </x:c>
      <x:c r="W2700" s="12">
        <x:f>NA()</x:f>
      </x:c>
    </x:row>
    <x:row r="2701">
      <x:c r="A2701">
        <x:v>33507</x:v>
      </x:c>
      <x:c r="B2701" s="1">
        <x:v>44228.5680386227</x:v>
      </x:c>
      <x:c r="C2701" s="6">
        <x:v>135.149916611667</x:v>
      </x:c>
      <x:c r="D2701" s="14" t="s">
        <x:v>107</x:v>
      </x:c>
      <x:c r="E2701" s="15">
        <x:v>44166.6569492708</x:v>
      </x:c>
      <x:c r="F2701" t="s">
        <x:v>108</x:v>
      </x:c>
      <x:c r="G2701" s="6">
        <x:v>8.23717525749135</x:v>
      </x:c>
      <x:c r="H2701" t="s">
        <x:v>109</x:v>
      </x:c>
      <x:c r="I2701" s="6">
        <x:v>14.2321146795994</x:v>
      </x:c>
      <x:c r="J2701" t="s">
        <x:v>102</x:v>
      </x:c>
      <x:c r="K2701" s="6">
        <x:v>1014</x:v>
      </x:c>
      <x:c r="L2701" t="s">
        <x:v>103</x:v>
      </x:c>
      <x:c r="M2701" t="s">
        <x:v>105</x:v>
      </x:c>
      <x:c r="N2701" s="8">
        <x:v>0</x:v>
      </x:c>
      <x:c r="O2701" s="8">
        <x:v>0</x:v>
      </x:c>
      <x:c r="Q2701">
        <x:v>0</x:v>
      </x:c>
      <x:c r="R2701" s="6">
        <x:v>30.066</x:v>
      </x:c>
      <x:c r="S2701" s="8">
        <x:v>19471.2980795434</x:v>
      </x:c>
      <x:c r="T2701" s="12">
        <x:v>39655.2917000924</x:v>
      </x:c>
      <x:c r="U2701" s="12">
        <x:v>42</x:v>
      </x:c>
      <x:c r="V2701" s="12">
        <x:v>50</x:v>
      </x:c>
      <x:c r="W2701" s="12">
        <x:f>NA()</x:f>
      </x:c>
    </x:row>
    <x:row r="2702">
      <x:c r="A2702">
        <x:v>33510</x:v>
      </x:c>
      <x:c r="B2702" s="1">
        <x:v>44228.5680731481</x:v>
      </x:c>
      <x:c r="C2702" s="6">
        <x:v>135.199690998333</x:v>
      </x:c>
      <x:c r="D2702" s="14" t="s">
        <x:v>107</x:v>
      </x:c>
      <x:c r="E2702" s="15">
        <x:v>44166.6569492708</x:v>
      </x:c>
      <x:c r="F2702" t="s">
        <x:v>108</x:v>
      </x:c>
      <x:c r="G2702" s="6">
        <x:v>8.23655885983944</x:v>
      </x:c>
      <x:c r="H2702" t="s">
        <x:v>109</x:v>
      </x:c>
      <x:c r="I2702" s="6">
        <x:v>14.2199455086479</x:v>
      </x:c>
      <x:c r="J2702" t="s">
        <x:v>102</x:v>
      </x:c>
      <x:c r="K2702" s="6">
        <x:v>1014</x:v>
      </x:c>
      <x:c r="L2702" t="s">
        <x:v>103</x:v>
      </x:c>
      <x:c r="M2702" t="s">
        <x:v>105</x:v>
      </x:c>
      <x:c r="N2702" s="8">
        <x:v>0</x:v>
      </x:c>
      <x:c r="O2702" s="8">
        <x:v>0</x:v>
      </x:c>
      <x:c r="Q2702">
        <x:v>0</x:v>
      </x:c>
      <x:c r="R2702" s="6">
        <x:v>30.072</x:v>
      </x:c>
      <x:c r="S2702" s="8">
        <x:v>19466.7749035975</x:v>
      </x:c>
      <x:c r="T2702" s="12">
        <x:v>39653.4560513585</x:v>
      </x:c>
      <x:c r="U2702" s="12">
        <x:v>42</x:v>
      </x:c>
      <x:c r="V2702" s="12">
        <x:v>50</x:v>
      </x:c>
      <x:c r="W2702" s="12">
        <x:f>NA()</x:f>
      </x:c>
    </x:row>
    <x:row r="2703">
      <x:c r="A2703">
        <x:v>33513</x:v>
      </x:c>
      <x:c r="B2703" s="1">
        <x:v>44228.5681077546</x:v>
      </x:c>
      <x:c r="C2703" s="6">
        <x:v>135.249511243333</x:v>
      </x:c>
      <x:c r="D2703" s="14" t="s">
        <x:v>107</x:v>
      </x:c>
      <x:c r="E2703" s="15">
        <x:v>44166.6569492708</x:v>
      </x:c>
      <x:c r="F2703" t="s">
        <x:v>108</x:v>
      </x:c>
      <x:c r="G2703" s="6">
        <x:v>8.23057939552932</x:v>
      </x:c>
      <x:c r="H2703" t="s">
        <x:v>109</x:v>
      </x:c>
      <x:c r="I2703" s="6">
        <x:v>14.2321146795994</x:v>
      </x:c>
      <x:c r="J2703" t="s">
        <x:v>102</x:v>
      </x:c>
      <x:c r="K2703" s="6">
        <x:v>1014</x:v>
      </x:c>
      <x:c r="L2703" t="s">
        <x:v>103</x:v>
      </x:c>
      <x:c r="M2703" t="s">
        <x:v>105</x:v>
      </x:c>
      <x:c r="N2703" s="8">
        <x:v>0</x:v>
      </x:c>
      <x:c r="O2703" s="8">
        <x:v>0</x:v>
      </x:c>
      <x:c r="Q2703">
        <x:v>0</x:v>
      </x:c>
      <x:c r="R2703" s="6">
        <x:v>30.075</x:v>
      </x:c>
      <x:c r="S2703" s="8">
        <x:v>19434.9289306666</x:v>
      </x:c>
      <x:c r="T2703" s="12">
        <x:v>39654.0279940055</x:v>
      </x:c>
      <x:c r="U2703" s="12">
        <x:v>42</x:v>
      </x:c>
      <x:c r="V2703" s="12">
        <x:v>50</x:v>
      </x:c>
      <x:c r="W2703" s="12">
        <x:f>NA()</x:f>
      </x:c>
    </x:row>
    <x:row r="2704">
      <x:c r="A2704">
        <x:v>33516</x:v>
      </x:c>
      <x:c r="B2704" s="1">
        <x:v>44228.5681423958</x:v>
      </x:c>
      <x:c r="C2704" s="6">
        <x:v>135.299366551667</x:v>
      </x:c>
      <x:c r="D2704" s="14" t="s">
        <x:v>107</x:v>
      </x:c>
      <x:c r="E2704" s="15">
        <x:v>44166.6569492708</x:v>
      </x:c>
      <x:c r="F2704" t="s">
        <x:v>108</x:v>
      </x:c>
      <x:c r="G2704" s="6">
        <x:v>8.25185537904735</x:v>
      </x:c>
      <x:c r="H2704" t="s">
        <x:v>109</x:v>
      </x:c>
      <x:c r="I2704" s="6">
        <x:v>14.2321146795994</x:v>
      </x:c>
      <x:c r="J2704" t="s">
        <x:v>102</x:v>
      </x:c>
      <x:c r="K2704" s="6">
        <x:v>1014</x:v>
      </x:c>
      <x:c r="L2704" t="s">
        <x:v>103</x:v>
      </x:c>
      <x:c r="M2704" t="s">
        <x:v>105</x:v>
      </x:c>
      <x:c r="N2704" s="8">
        <x:v>0</x:v>
      </x:c>
      <x:c r="O2704" s="8">
        <x:v>0</x:v>
      </x:c>
      <x:c r="Q2704">
        <x:v>0</x:v>
      </x:c>
      <x:c r="R2704" s="6">
        <x:v>30.046</x:v>
      </x:c>
      <x:c r="S2704" s="8">
        <x:v>19474.9933588538</x:v>
      </x:c>
      <x:c r="T2704" s="12">
        <x:v>39655.7369122776</x:v>
      </x:c>
      <x:c r="U2704" s="12">
        <x:v>42</x:v>
      </x:c>
      <x:c r="V2704" s="12">
        <x:v>50</x:v>
      </x:c>
      <x:c r="W2704" s="12">
        <x:f>NA()</x:f>
      </x:c>
    </x:row>
    <x:row r="2705">
      <x:c r="A2705">
        <x:v>33519</x:v>
      </x:c>
      <x:c r="B2705" s="1">
        <x:v>44228.5681775463</x:v>
      </x:c>
      <x:c r="C2705" s="6">
        <x:v>135.3500018</x:v>
      </x:c>
      <x:c r="D2705" s="14" t="s">
        <x:v>107</x:v>
      </x:c>
      <x:c r="E2705" s="15">
        <x:v>44166.6569492708</x:v>
      </x:c>
      <x:c r="F2705" t="s">
        <x:v>108</x:v>
      </x:c>
      <x:c r="G2705" s="6">
        <x:v>8.23455133131607</x:v>
      </x:c>
      <x:c r="H2705" t="s">
        <x:v>109</x:v>
      </x:c>
      <x:c r="I2705" s="6">
        <x:v>14.2381992815558</x:v>
      </x:c>
      <x:c r="J2705" t="s">
        <x:v>102</x:v>
      </x:c>
      <x:c r="K2705" s="6">
        <x:v>1014</x:v>
      </x:c>
      <x:c r="L2705" t="s">
        <x:v>103</x:v>
      </x:c>
      <x:c r="M2705" t="s">
        <x:v>105</x:v>
      </x:c>
      <x:c r="N2705" s="8">
        <x:v>0</x:v>
      </x:c>
      <x:c r="O2705" s="8">
        <x:v>0</x:v>
      </x:c>
      <x:c r="Q2705">
        <x:v>0</x:v>
      </x:c>
      <x:c r="R2705" s="6">
        <x:v>30.067</x:v>
      </x:c>
      <x:c r="S2705" s="8">
        <x:v>19466.9772595752</x:v>
      </x:c>
      <x:c r="T2705" s="12">
        <x:v>39653.0140973686</x:v>
      </x:c>
      <x:c r="U2705" s="12">
        <x:v>42</x:v>
      </x:c>
      <x:c r="V2705" s="12">
        <x:v>50</x:v>
      </x:c>
      <x:c r="W2705" s="12">
        <x:f>NA()</x:f>
      </x:c>
    </x:row>
    <x:row r="2706">
      <x:c r="A2706">
        <x:v>33522</x:v>
      </x:c>
      <x:c r="B2706" s="1">
        <x:v>44228.5682120718</x:v>
      </x:c>
      <x:c r="C2706" s="6">
        <x:v>135.399747988333</x:v>
      </x:c>
      <x:c r="D2706" s="14" t="s">
        <x:v>107</x:v>
      </x:c>
      <x:c r="E2706" s="15">
        <x:v>44166.6569492708</x:v>
      </x:c>
      <x:c r="F2706" t="s">
        <x:v>108</x:v>
      </x:c>
      <x:c r="G2706" s="6">
        <x:v>8.23339402105001</x:v>
      </x:c>
      <x:c r="H2706" t="s">
        <x:v>109</x:v>
      </x:c>
      <x:c r="I2706" s="6">
        <x:v>14.2442838944989</x:v>
      </x:c>
      <x:c r="J2706" t="s">
        <x:v>102</x:v>
      </x:c>
      <x:c r="K2706" s="6">
        <x:v>1014</x:v>
      </x:c>
      <x:c r="L2706" t="s">
        <x:v>103</x:v>
      </x:c>
      <x:c r="M2706" t="s">
        <x:v>105</x:v>
      </x:c>
      <x:c r="N2706" s="8">
        <x:v>0</x:v>
      </x:c>
      <x:c r="O2706" s="8">
        <x:v>0</x:v>
      </x:c>
      <x:c r="Q2706">
        <x:v>0</x:v>
      </x:c>
      <x:c r="R2706" s="6">
        <x:v>30.066</x:v>
      </x:c>
      <x:c r="S2706" s="8">
        <x:v>19463.3341566307</x:v>
      </x:c>
      <x:c r="T2706" s="12">
        <x:v>39648.7801857437</x:v>
      </x:c>
      <x:c r="U2706" s="12">
        <x:v>42</x:v>
      </x:c>
      <x:c r="V2706" s="12">
        <x:v>50</x:v>
      </x:c>
      <x:c r="W2706" s="12">
        <x:f>NA()</x:f>
      </x:c>
    </x:row>
    <x:row r="2707">
      <x:c r="A2707">
        <x:v>33525</x:v>
      </x:c>
      <x:c r="B2707" s="1">
        <x:v>44228.5682466435</x:v>
      </x:c>
      <x:c r="C2707" s="6">
        <x:v>135.449493705</x:v>
      </x:c>
      <x:c r="D2707" s="14" t="s">
        <x:v>107</x:v>
      </x:c>
      <x:c r="E2707" s="15">
        <x:v>44166.6569492708</x:v>
      </x:c>
      <x:c r="F2707" t="s">
        <x:v>108</x:v>
      </x:c>
      <x:c r="G2707" s="6">
        <x:v>8.23655885983944</x:v>
      </x:c>
      <x:c r="H2707" t="s">
        <x:v>109</x:v>
      </x:c>
      <x:c r="I2707" s="6">
        <x:v>14.2199455086479</x:v>
      </x:c>
      <x:c r="J2707" t="s">
        <x:v>102</x:v>
      </x:c>
      <x:c r="K2707" s="6">
        <x:v>1014</x:v>
      </x:c>
      <x:c r="L2707" t="s">
        <x:v>103</x:v>
      </x:c>
      <x:c r="M2707" t="s">
        <x:v>105</x:v>
      </x:c>
      <x:c r="N2707" s="8">
        <x:v>0</x:v>
      </x:c>
      <x:c r="O2707" s="8">
        <x:v>0</x:v>
      </x:c>
      <x:c r="Q2707">
        <x:v>0</x:v>
      </x:c>
      <x:c r="R2707" s="6">
        <x:v>30.072</x:v>
      </x:c>
      <x:c r="S2707" s="8">
        <x:v>19450.5646602059</x:v>
      </x:c>
      <x:c r="T2707" s="12">
        <x:v>39653.9967408896</x:v>
      </x:c>
      <x:c r="U2707" s="12">
        <x:v>42</x:v>
      </x:c>
      <x:c r="V2707" s="12">
        <x:v>50</x:v>
      </x:c>
      <x:c r="W2707" s="12">
        <x:f>NA()</x:f>
      </x:c>
    </x:row>
    <x:row r="2708">
      <x:c r="A2708">
        <x:v>33528</x:v>
      </x:c>
      <x:c r="B2708" s="1">
        <x:v>44228.5682817477</x:v>
      </x:c>
      <x:c r="C2708" s="6">
        <x:v>135.500081326667</x:v>
      </x:c>
      <x:c r="D2708" s="14" t="s">
        <x:v>107</x:v>
      </x:c>
      <x:c r="E2708" s="15">
        <x:v>44166.6569492708</x:v>
      </x:c>
      <x:c r="F2708" t="s">
        <x:v>108</x:v>
      </x:c>
      <x:c r="G2708" s="6">
        <x:v>8.2432770529065</x:v>
      </x:c>
      <x:c r="H2708" t="s">
        <x:v>109</x:v>
      </x:c>
      <x:c r="I2708" s="6">
        <x:v>14.2077763816451</x:v>
      </x:c>
      <x:c r="J2708" t="s">
        <x:v>102</x:v>
      </x:c>
      <x:c r="K2708" s="6">
        <x:v>1014</x:v>
      </x:c>
      <x:c r="L2708" t="s">
        <x:v>103</x:v>
      </x:c>
      <x:c r="M2708" t="s">
        <x:v>105</x:v>
      </x:c>
      <x:c r="N2708" s="8">
        <x:v>0</x:v>
      </x:c>
      <x:c r="O2708" s="8">
        <x:v>0</x:v>
      </x:c>
      <x:c r="Q2708">
        <x:v>0</x:v>
      </x:c>
      <x:c r="R2708" s="6">
        <x:v>30.068</x:v>
      </x:c>
      <x:c r="S2708" s="8">
        <x:v>19476.2644457009</x:v>
      </x:c>
      <x:c r="T2708" s="12">
        <x:v>39653.6897696659</x:v>
      </x:c>
      <x:c r="U2708" s="12">
        <x:v>42</x:v>
      </x:c>
      <x:c r="V2708" s="12">
        <x:v>50</x:v>
      </x:c>
      <x:c r="W2708" s="12">
        <x:f>NA()</x:f>
      </x:c>
    </x:row>
    <x:row r="2709">
      <x:c r="A2709">
        <x:v>33531</x:v>
      </x:c>
      <x:c r="B2709" s="1">
        <x:v>44228.5683163194</x:v>
      </x:c>
      <x:c r="C2709" s="6">
        <x:v>135.549828851667</x:v>
      </x:c>
      <x:c r="D2709" s="14" t="s">
        <x:v>107</x:v>
      </x:c>
      <x:c r="E2709" s="15">
        <x:v>44166.6569492708</x:v>
      </x:c>
      <x:c r="F2709" t="s">
        <x:v>108</x:v>
      </x:c>
      <x:c r="G2709" s="6">
        <x:v>8.23582580768301</x:v>
      </x:c>
      <x:c r="H2709" t="s">
        <x:v>109</x:v>
      </x:c>
      <x:c r="I2709" s="6">
        <x:v>14.2199455086479</x:v>
      </x:c>
      <x:c r="J2709" t="s">
        <x:v>102</x:v>
      </x:c>
      <x:c r="K2709" s="6">
        <x:v>1014</x:v>
      </x:c>
      <x:c r="L2709" t="s">
        <x:v>103</x:v>
      </x:c>
      <x:c r="M2709" t="s">
        <x:v>105</x:v>
      </x:c>
      <x:c r="N2709" s="8">
        <x:v>0</x:v>
      </x:c>
      <x:c r="O2709" s="8">
        <x:v>0</x:v>
      </x:c>
      <x:c r="Q2709">
        <x:v>0</x:v>
      </x:c>
      <x:c r="R2709" s="6">
        <x:v>30.073</x:v>
      </x:c>
      <x:c r="S2709" s="8">
        <x:v>19458.1284759851</x:v>
      </x:c>
      <x:c r="T2709" s="12">
        <x:v>39655.9360793772</x:v>
      </x:c>
      <x:c r="U2709" s="12">
        <x:v>42</x:v>
      </x:c>
      <x:c r="V2709" s="12">
        <x:v>50</x:v>
      </x:c>
      <x:c r="W2709" s="12">
        <x:f>NA()</x:f>
      </x:c>
    </x:row>
    <x:row r="2710">
      <x:c r="A2710">
        <x:v>33534</x:v>
      </x:c>
      <x:c r="B2710" s="1">
        <x:v>44228.5683508912</x:v>
      </x:c>
      <x:c r="C2710" s="6">
        <x:v>135.599598073333</x:v>
      </x:c>
      <x:c r="D2710" s="14" t="s">
        <x:v>107</x:v>
      </x:c>
      <x:c r="E2710" s="15">
        <x:v>44166.6569492708</x:v>
      </x:c>
      <x:c r="F2710" t="s">
        <x:v>108</x:v>
      </x:c>
      <x:c r="G2710" s="6">
        <x:v>8.24346850343713</x:v>
      </x:c>
      <x:c r="H2710" t="s">
        <x:v>109</x:v>
      </x:c>
      <x:c r="I2710" s="6">
        <x:v>14.2260300886296</x:v>
      </x:c>
      <x:c r="J2710" t="s">
        <x:v>102</x:v>
      </x:c>
      <x:c r="K2710" s="6">
        <x:v>1014</x:v>
      </x:c>
      <x:c r="L2710" t="s">
        <x:v>103</x:v>
      </x:c>
      <x:c r="M2710" t="s">
        <x:v>105</x:v>
      </x:c>
      <x:c r="N2710" s="8">
        <x:v>0</x:v>
      </x:c>
      <x:c r="O2710" s="8">
        <x:v>0</x:v>
      </x:c>
      <x:c r="Q2710">
        <x:v>0</x:v>
      </x:c>
      <x:c r="R2710" s="6">
        <x:v>30.06</x:v>
      </x:c>
      <x:c r="S2710" s="8">
        <x:v>19467.1688166814</x:v>
      </x:c>
      <x:c r="T2710" s="12">
        <x:v>39654.3705297925</x:v>
      </x:c>
      <x:c r="U2710" s="12">
        <x:v>42</x:v>
      </x:c>
      <x:c r="V2710" s="12">
        <x:v>50</x:v>
      </x:c>
      <x:c r="W2710" s="12">
        <x:f>NA()</x:f>
      </x:c>
    </x:row>
    <x:row r="2711">
      <x:c r="A2711">
        <x:v>33537</x:v>
      </x:c>
      <x:c r="B2711" s="1">
        <x:v>44228.5683859954</x:v>
      </x:c>
      <x:c r="C2711" s="6">
        <x:v>135.650195953333</x:v>
      </x:c>
      <x:c r="D2711" s="14" t="s">
        <x:v>107</x:v>
      </x:c>
      <x:c r="E2711" s="15">
        <x:v>44166.6569492708</x:v>
      </x:c>
      <x:c r="F2711" t="s">
        <x:v>108</x:v>
      </x:c>
      <x:c r="G2711" s="6">
        <x:v>8.23845050202366</x:v>
      </x:c>
      <x:c r="H2711" t="s">
        <x:v>109</x:v>
      </x:c>
      <x:c r="I2711" s="6">
        <x:v>14.2138609396529</x:v>
      </x:c>
      <x:c r="J2711" t="s">
        <x:v>102</x:v>
      </x:c>
      <x:c r="K2711" s="6">
        <x:v>1014</x:v>
      </x:c>
      <x:c r="L2711" t="s">
        <x:v>103</x:v>
      </x:c>
      <x:c r="M2711" t="s">
        <x:v>105</x:v>
      </x:c>
      <x:c r="N2711" s="8">
        <x:v>0</x:v>
      </x:c>
      <x:c r="O2711" s="8">
        <x:v>0</x:v>
      </x:c>
      <x:c r="Q2711">
        <x:v>0</x:v>
      </x:c>
      <x:c r="R2711" s="6">
        <x:v>30.072</x:v>
      </x:c>
      <x:c r="S2711" s="8">
        <x:v>19474.3315982941</x:v>
      </x:c>
      <x:c r="T2711" s="12">
        <x:v>39646.5534332139</x:v>
      </x:c>
      <x:c r="U2711" s="12">
        <x:v>42</x:v>
      </x:c>
      <x:c r="V2711" s="12">
        <x:v>50</x:v>
      </x:c>
      <x:c r="W2711" s="12">
        <x:f>NA()</x:f>
      </x:c>
    </x:row>
    <x:row r="2712">
      <x:c r="A2712">
        <x:v>33540</x:v>
      </x:c>
      <x:c r="B2712" s="1">
        <x:v>44228.5684206018</x:v>
      </x:c>
      <x:c r="C2712" s="6">
        <x:v>135.700028426667</x:v>
      </x:c>
      <x:c r="D2712" s="14" t="s">
        <x:v>107</x:v>
      </x:c>
      <x:c r="E2712" s="15">
        <x:v>44166.6569492708</x:v>
      </x:c>
      <x:c r="F2712" t="s">
        <x:v>108</x:v>
      </x:c>
      <x:c r="G2712" s="6">
        <x:v>8.23339402105001</x:v>
      </x:c>
      <x:c r="H2712" t="s">
        <x:v>109</x:v>
      </x:c>
      <x:c r="I2712" s="6">
        <x:v>14.2442838944989</x:v>
      </x:c>
      <x:c r="J2712" t="s">
        <x:v>102</x:v>
      </x:c>
      <x:c r="K2712" s="6">
        <x:v>1014</x:v>
      </x:c>
      <x:c r="L2712" t="s">
        <x:v>103</x:v>
      </x:c>
      <x:c r="M2712" t="s">
        <x:v>105</x:v>
      </x:c>
      <x:c r="N2712" s="8">
        <x:v>0</x:v>
      </x:c>
      <x:c r="O2712" s="8">
        <x:v>0</x:v>
      </x:c>
      <x:c r="Q2712">
        <x:v>0</x:v>
      </x:c>
      <x:c r="R2712" s="6">
        <x:v>30.066</x:v>
      </x:c>
      <x:c r="S2712" s="8">
        <x:v>19441.6136457825</x:v>
      </x:c>
      <x:c r="T2712" s="12">
        <x:v>39651.7353226944</x:v>
      </x:c>
      <x:c r="U2712" s="12">
        <x:v>42</x:v>
      </x:c>
      <x:c r="V2712" s="12">
        <x:v>50</x:v>
      </x:c>
      <x:c r="W2712" s="12">
        <x:f>NA()</x:f>
      </x:c>
    </x:row>
    <x:row r="2713">
      <x:c r="A2713">
        <x:v>33543</x:v>
      </x:c>
      <x:c r="B2713" s="1">
        <x:v>44228.5684552083</x:v>
      </x:c>
      <x:c r="C2713" s="6">
        <x:v>135.749841786667</x:v>
      </x:c>
      <x:c r="D2713" s="14" t="s">
        <x:v>107</x:v>
      </x:c>
      <x:c r="E2713" s="15">
        <x:v>44166.6569492708</x:v>
      </x:c>
      <x:c r="F2713" t="s">
        <x:v>108</x:v>
      </x:c>
      <x:c r="G2713" s="6">
        <x:v>8.24315984217084</x:v>
      </x:c>
      <x:c r="H2713" t="s">
        <x:v>109</x:v>
      </x:c>
      <x:c r="I2713" s="6">
        <x:v>14.2199455086479</x:v>
      </x:c>
      <x:c r="J2713" t="s">
        <x:v>102</x:v>
      </x:c>
      <x:c r="K2713" s="6">
        <x:v>1014</x:v>
      </x:c>
      <x:c r="L2713" t="s">
        <x:v>103</x:v>
      </x:c>
      <x:c r="M2713" t="s">
        <x:v>105</x:v>
      </x:c>
      <x:c r="N2713" s="8">
        <x:v>0</x:v>
      </x:c>
      <x:c r="O2713" s="8">
        <x:v>0</x:v>
      </x:c>
      <x:c r="Q2713">
        <x:v>0</x:v>
      </x:c>
      <x:c r="R2713" s="6">
        <x:v>30.063</x:v>
      </x:c>
      <x:c r="S2713" s="8">
        <x:v>19439.4736442353</x:v>
      </x:c>
      <x:c r="T2713" s="12">
        <x:v>39650.8584935736</x:v>
      </x:c>
      <x:c r="U2713" s="12">
        <x:v>42</x:v>
      </x:c>
      <x:c r="V2713" s="12">
        <x:v>50</x:v>
      </x:c>
      <x:c r="W2713" s="12">
        <x:f>NA()</x:f>
      </x:c>
    </x:row>
    <x:row r="2714">
      <x:c r="A2714">
        <x:v>33546</x:v>
      </x:c>
      <x:c r="B2714" s="1">
        <x:v>44228.5684897801</x:v>
      </x:c>
      <x:c r="C2714" s="6">
        <x:v>135.79958718</x:v>
      </x:c>
      <x:c r="D2714" s="14" t="s">
        <x:v>107</x:v>
      </x:c>
      <x:c r="E2714" s="15">
        <x:v>44166.6569492708</x:v>
      </x:c>
      <x:c r="F2714" t="s">
        <x:v>108</x:v>
      </x:c>
      <x:c r="G2714" s="6">
        <x:v>8.23362711932137</x:v>
      </x:c>
      <x:c r="H2714" t="s">
        <x:v>109</x:v>
      </x:c>
      <x:c r="I2714" s="6">
        <x:v>14.2199455086479</x:v>
      </x:c>
      <x:c r="J2714" t="s">
        <x:v>102</x:v>
      </x:c>
      <x:c r="K2714" s="6">
        <x:v>1014</x:v>
      </x:c>
      <x:c r="L2714" t="s">
        <x:v>103</x:v>
      </x:c>
      <x:c r="M2714" t="s">
        <x:v>105</x:v>
      </x:c>
      <x:c r="N2714" s="8">
        <x:v>0</x:v>
      </x:c>
      <x:c r="O2714" s="8">
        <x:v>0</x:v>
      </x:c>
      <x:c r="Q2714">
        <x:v>0</x:v>
      </x:c>
      <x:c r="R2714" s="6">
        <x:v>30.076</x:v>
      </x:c>
      <x:c r="S2714" s="8">
        <x:v>19448.5210256587</x:v>
      </x:c>
      <x:c r="T2714" s="12">
        <x:v>39648.1078150649</x:v>
      </x:c>
      <x:c r="U2714" s="12">
        <x:v>42</x:v>
      </x:c>
      <x:c r="V2714" s="12">
        <x:v>50</x:v>
      </x:c>
      <x:c r="W2714" s="12">
        <x:f>NA()</x:f>
      </x:c>
    </x:row>
    <x:row r="2715">
      <x:c r="A2715">
        <x:v>33549</x:v>
      </x:c>
      <x:c r="B2715" s="1">
        <x:v>44228.5685243866</x:v>
      </x:c>
      <x:c r="C2715" s="6">
        <x:v>135.849448938333</x:v>
      </x:c>
      <x:c r="D2715" s="14" t="s">
        <x:v>107</x:v>
      </x:c>
      <x:c r="E2715" s="15">
        <x:v>44166.6569492708</x:v>
      </x:c>
      <x:c r="F2715" t="s">
        <x:v>108</x:v>
      </x:c>
      <x:c r="G2715" s="6">
        <x:v>8.24150197153219</x:v>
      </x:c>
      <x:c r="H2715" t="s">
        <x:v>109</x:v>
      </x:c>
      <x:c r="I2715" s="6">
        <x:v>14.2016918346244</x:v>
      </x:c>
      <x:c r="J2715" t="s">
        <x:v>102</x:v>
      </x:c>
      <x:c r="K2715" s="6">
        <x:v>1014</x:v>
      </x:c>
      <x:c r="L2715" t="s">
        <x:v>103</x:v>
      </x:c>
      <x:c r="M2715" t="s">
        <x:v>105</x:v>
      </x:c>
      <x:c r="N2715" s="8">
        <x:v>0</x:v>
      </x:c>
      <x:c r="O2715" s="8">
        <x:v>0</x:v>
      </x:c>
      <x:c r="Q2715">
        <x:v>0</x:v>
      </x:c>
      <x:c r="R2715" s="6">
        <x:v>30.073</x:v>
      </x:c>
      <x:c r="S2715" s="8">
        <x:v>19483.6908379797</x:v>
      </x:c>
      <x:c r="T2715" s="12">
        <x:v>39655.3558885014</x:v>
      </x:c>
      <x:c r="U2715" s="12">
        <x:v>42</x:v>
      </x:c>
      <x:c r="V2715" s="12">
        <x:v>50</x:v>
      </x:c>
      <x:c r="W2715" s="12">
        <x:f>NA()</x:f>
      </x:c>
    </x:row>
    <x:row r="2716">
      <x:c r="A2716">
        <x:v>33552</x:v>
      </x:c>
      <x:c r="B2716" s="1">
        <x:v>44228.5685595255</x:v>
      </x:c>
      <x:c r="C2716" s="6">
        <x:v>135.900065028333</x:v>
      </x:c>
      <x:c r="D2716" s="14" t="s">
        <x:v>107</x:v>
      </x:c>
      <x:c r="E2716" s="15">
        <x:v>44166.6569492708</x:v>
      </x:c>
      <x:c r="F2716" t="s">
        <x:v>108</x:v>
      </x:c>
      <x:c r="G2716" s="6">
        <x:v>8.2383333917743</x:v>
      </x:c>
      <x:c r="H2716" t="s">
        <x:v>109</x:v>
      </x:c>
      <x:c r="I2716" s="6">
        <x:v>14.2260300886296</x:v>
      </x:c>
      <x:c r="J2716" t="s">
        <x:v>102</x:v>
      </x:c>
      <x:c r="K2716" s="6">
        <x:v>1014</x:v>
      </x:c>
      <x:c r="L2716" t="s">
        <x:v>103</x:v>
      </x:c>
      <x:c r="M2716" t="s">
        <x:v>105</x:v>
      </x:c>
      <x:c r="N2716" s="8">
        <x:v>0</x:v>
      </x:c>
      <x:c r="O2716" s="8">
        <x:v>0</x:v>
      </x:c>
      <x:c r="Q2716">
        <x:v>0</x:v>
      </x:c>
      <x:c r="R2716" s="6">
        <x:v>30.067</x:v>
      </x:c>
      <x:c r="S2716" s="8">
        <x:v>19474.5483636326</x:v>
      </x:c>
      <x:c r="T2716" s="12">
        <x:v>39653.0916592167</x:v>
      </x:c>
      <x:c r="U2716" s="12">
        <x:v>42</x:v>
      </x:c>
      <x:c r="V2716" s="12">
        <x:v>50</x:v>
      </x:c>
      <x:c r="W2716" s="12">
        <x:f>NA()</x:f>
      </x:c>
    </x:row>
    <x:row r="2717">
      <x:c r="A2717">
        <x:v>33555</x:v>
      </x:c>
      <x:c r="B2717" s="1">
        <x:v>44228.5685940625</x:v>
      </x:c>
      <x:c r="C2717" s="6">
        <x:v>135.949812728333</x:v>
      </x:c>
      <x:c r="D2717" s="14" t="s">
        <x:v>107</x:v>
      </x:c>
      <x:c r="E2717" s="15">
        <x:v>44166.6569492708</x:v>
      </x:c>
      <x:c r="F2717" t="s">
        <x:v>108</x:v>
      </x:c>
      <x:c r="G2717" s="6">
        <x:v>8.24065062906911</x:v>
      </x:c>
      <x:c r="H2717" t="s">
        <x:v>109</x:v>
      </x:c>
      <x:c r="I2717" s="6">
        <x:v>14.2138609396529</x:v>
      </x:c>
      <x:c r="J2717" t="s">
        <x:v>102</x:v>
      </x:c>
      <x:c r="K2717" s="6">
        <x:v>1014</x:v>
      </x:c>
      <x:c r="L2717" t="s">
        <x:v>103</x:v>
      </x:c>
      <x:c r="M2717" t="s">
        <x:v>105</x:v>
      </x:c>
      <x:c r="N2717" s="8">
        <x:v>0</x:v>
      </x:c>
      <x:c r="O2717" s="8">
        <x:v>0</x:v>
      </x:c>
      <x:c r="Q2717">
        <x:v>0</x:v>
      </x:c>
      <x:c r="R2717" s="6">
        <x:v>30.069</x:v>
      </x:c>
      <x:c r="S2717" s="8">
        <x:v>19282.4473754096</x:v>
      </x:c>
      <x:c r="T2717" s="12">
        <x:v>39649.4877215206</x:v>
      </x:c>
      <x:c r="U2717" s="12">
        <x:v>42</x:v>
      </x:c>
      <x:c r="V2717" s="12">
        <x:v>50</x:v>
      </x:c>
      <x:c r="W2717" s="12">
        <x:f>NA()</x:f>
      </x:c>
    </x:row>
    <x:row r="2718">
      <x:c r="A2718">
        <x:v>33558</x:v>
      </x:c>
      <x:c r="B2718" s="1">
        <x:v>44228.5686286227</x:v>
      </x:c>
      <x:c r="C2718" s="6">
        <x:v>135.999579636667</x:v>
      </x:c>
      <x:c r="D2718" s="14" t="s">
        <x:v>107</x:v>
      </x:c>
      <x:c r="E2718" s="15">
        <x:v>44166.6569492708</x:v>
      </x:c>
      <x:c r="F2718" t="s">
        <x:v>108</x:v>
      </x:c>
      <x:c r="G2718" s="6">
        <x:v>8.23949184893386</x:v>
      </x:c>
      <x:c r="H2718" t="s">
        <x:v>109</x:v>
      </x:c>
      <x:c r="I2718" s="6">
        <x:v>14.2199455086479</x:v>
      </x:c>
      <x:c r="J2718" t="s">
        <x:v>102</x:v>
      </x:c>
      <x:c r="K2718" s="6">
        <x:v>1014</x:v>
      </x:c>
      <x:c r="L2718" t="s">
        <x:v>103</x:v>
      </x:c>
      <x:c r="M2718" t="s">
        <x:v>105</x:v>
      </x:c>
      <x:c r="N2718" s="8">
        <x:v>0</x:v>
      </x:c>
      <x:c r="O2718" s="8">
        <x:v>0</x:v>
      </x:c>
      <x:c r="Q2718">
        <x:v>0</x:v>
      </x:c>
      <x:c r="R2718" s="6">
        <x:v>30.068</x:v>
      </x:c>
      <x:c r="S2718" s="8">
        <x:v>19239.7397110728</x:v>
      </x:c>
      <x:c r="T2718" s="12">
        <x:v>39648.6669435128</x:v>
      </x:c>
      <x:c r="U2718" s="12">
        <x:v>42</x:v>
      </x:c>
      <x:c r="V2718" s="12">
        <x:v>50</x:v>
      </x:c>
      <x:c r="W2718" s="12">
        <x:f>NA()</x:f>
      </x:c>
    </x:row>
    <x:row r="2719">
      <x:c r="A2719">
        <x:v>33561</x:v>
      </x:c>
      <x:c r="B2719" s="1">
        <x:v>44228.5686632292</x:v>
      </x:c>
      <x:c r="C2719" s="6">
        <x:v>136.049370576667</x:v>
      </x:c>
      <x:c r="D2719" s="14" t="s">
        <x:v>107</x:v>
      </x:c>
      <x:c r="E2719" s="15">
        <x:v>44166.6569492708</x:v>
      </x:c>
      <x:c r="F2719" t="s">
        <x:v>108</x:v>
      </x:c>
      <x:c r="G2719" s="6">
        <x:v>8.24273468169822</x:v>
      </x:c>
      <x:c r="H2719" t="s">
        <x:v>109</x:v>
      </x:c>
      <x:c r="I2719" s="6">
        <x:v>14.2260300886296</x:v>
      </x:c>
      <x:c r="J2719" t="s">
        <x:v>102</x:v>
      </x:c>
      <x:c r="K2719" s="6">
        <x:v>1014</x:v>
      </x:c>
      <x:c r="L2719" t="s">
        <x:v>103</x:v>
      </x:c>
      <x:c r="M2719" t="s">
        <x:v>105</x:v>
      </x:c>
      <x:c r="N2719" s="8">
        <x:v>0</x:v>
      </x:c>
      <x:c r="O2719" s="8">
        <x:v>0</x:v>
      </x:c>
      <x:c r="Q2719">
        <x:v>0</x:v>
      </x:c>
      <x:c r="R2719" s="6">
        <x:v>30.061</x:v>
      </x:c>
      <x:c r="S2719" s="8">
        <x:v>19239.0951193286</x:v>
      </x:c>
      <x:c r="T2719" s="12">
        <x:v>39646.8679757665</x:v>
      </x:c>
      <x:c r="U2719" s="12">
        <x:v>42</x:v>
      </x:c>
      <x:c r="V2719" s="12">
        <x:v>50</x:v>
      </x:c>
      <x:c r="W2719" s="12">
        <x:f>NA()</x:f>
      </x:c>
    </x:row>
    <x:row r="2720">
      <x:c r="A2720">
        <x:v>33564</x:v>
      </x:c>
      <x:c r="B2720" s="1">
        <x:v>44228.5686983449</x:v>
      </x:c>
      <x:c r="C2720" s="6">
        <x:v>136.099966341667</x:v>
      </x:c>
      <x:c r="D2720" s="14" t="s">
        <x:v>107</x:v>
      </x:c>
      <x:c r="E2720" s="15">
        <x:v>44166.6569492708</x:v>
      </x:c>
      <x:c r="F2720" t="s">
        <x:v>108</x:v>
      </x:c>
      <x:c r="G2720" s="6">
        <x:v>8.2405336852637</x:v>
      </x:c>
      <x:c r="H2720" t="s">
        <x:v>109</x:v>
      </x:c>
      <x:c r="I2720" s="6">
        <x:v>14.2260300886296</x:v>
      </x:c>
      <x:c r="J2720" t="s">
        <x:v>102</x:v>
      </x:c>
      <x:c r="K2720" s="6">
        <x:v>1014</x:v>
      </x:c>
      <x:c r="L2720" t="s">
        <x:v>103</x:v>
      </x:c>
      <x:c r="M2720" t="s">
        <x:v>105</x:v>
      </x:c>
      <x:c r="N2720" s="8">
        <x:v>0</x:v>
      </x:c>
      <x:c r="O2720" s="8">
        <x:v>0</x:v>
      </x:c>
      <x:c r="Q2720">
        <x:v>0</x:v>
      </x:c>
      <x:c r="R2720" s="6">
        <x:v>30.064</x:v>
      </x:c>
      <x:c r="S2720" s="8">
        <x:v>19439.2429864617</x:v>
      </x:c>
      <x:c r="T2720" s="12">
        <x:v>39647.0531072031</x:v>
      </x:c>
      <x:c r="U2720" s="12">
        <x:v>42</x:v>
      </x:c>
      <x:c r="V2720" s="12">
        <x:v>50</x:v>
      </x:c>
      <x:c r="W2720" s="12">
        <x:f>NA()</x:f>
      </x:c>
    </x:row>
    <x:row r="2721">
      <x:c r="A2721">
        <x:v>33567</x:v>
      </x:c>
      <x:c r="B2721" s="1">
        <x:v>44228.5687329051</x:v>
      </x:c>
      <x:c r="C2721" s="6">
        <x:v>136.149737983333</x:v>
      </x:c>
      <x:c r="D2721" s="14" t="s">
        <x:v>107</x:v>
      </x:c>
      <x:c r="E2721" s="15">
        <x:v>44166.6569492708</x:v>
      </x:c>
      <x:c r="F2721" t="s">
        <x:v>108</x:v>
      </x:c>
      <x:c r="G2721" s="6">
        <x:v>8.24652107112441</x:v>
      </x:c>
      <x:c r="H2721" t="s">
        <x:v>109</x:v>
      </x:c>
      <x:c r="I2721" s="6">
        <x:v>14.2138609396529</x:v>
      </x:c>
      <x:c r="J2721" t="s">
        <x:v>102</x:v>
      </x:c>
      <x:c r="K2721" s="6">
        <x:v>1014</x:v>
      </x:c>
      <x:c r="L2721" t="s">
        <x:v>103</x:v>
      </x:c>
      <x:c r="M2721" t="s">
        <x:v>105</x:v>
      </x:c>
      <x:c r="N2721" s="8">
        <x:v>0</x:v>
      </x:c>
      <x:c r="O2721" s="8">
        <x:v>0</x:v>
      </x:c>
      <x:c r="Q2721">
        <x:v>0</x:v>
      </x:c>
      <x:c r="R2721" s="6">
        <x:v>30.061</x:v>
      </x:c>
      <x:c r="S2721" s="8">
        <x:v>19471.4157450446</x:v>
      </x:c>
      <x:c r="T2721" s="12">
        <x:v>39643.2135111334</x:v>
      </x:c>
      <x:c r="U2721" s="12">
        <x:v>42</x:v>
      </x:c>
      <x:c r="V2721" s="12">
        <x:v>50</x:v>
      </x:c>
      <x:c r="W2721" s="12">
        <x:f>NA()</x:f>
      </x:c>
    </x:row>
    <x:row r="2722">
      <x:c r="A2722">
        <x:v>33570</x:v>
      </x:c>
      <x:c r="B2722" s="1">
        <x:v>44228.5687674768</x:v>
      </x:c>
      <x:c r="C2722" s="6">
        <x:v>136.199513595</x:v>
      </x:c>
      <x:c r="D2722" s="14" t="s">
        <x:v>107</x:v>
      </x:c>
      <x:c r="E2722" s="15">
        <x:v>44166.6569492708</x:v>
      </x:c>
      <x:c r="F2722" t="s">
        <x:v>108</x:v>
      </x:c>
      <x:c r="G2722" s="6">
        <x:v>8.24346850343713</x:v>
      </x:c>
      <x:c r="H2722" t="s">
        <x:v>109</x:v>
      </x:c>
      <x:c r="I2722" s="6">
        <x:v>14.2260300886296</x:v>
      </x:c>
      <x:c r="J2722" t="s">
        <x:v>102</x:v>
      </x:c>
      <x:c r="K2722" s="6">
        <x:v>1014</x:v>
      </x:c>
      <x:c r="L2722" t="s">
        <x:v>103</x:v>
      </x:c>
      <x:c r="M2722" t="s">
        <x:v>105</x:v>
      </x:c>
      <x:c r="N2722" s="8">
        <x:v>0</x:v>
      </x:c>
      <x:c r="O2722" s="8">
        <x:v>0</x:v>
      </x:c>
      <x:c r="Q2722">
        <x:v>0</x:v>
      </x:c>
      <x:c r="R2722" s="6">
        <x:v>30.06</x:v>
      </x:c>
      <x:c r="S2722" s="8">
        <x:v>19416.6075217728</x:v>
      </x:c>
      <x:c r="T2722" s="12">
        <x:v>39645.8599382746</x:v>
      </x:c>
      <x:c r="U2722" s="12">
        <x:v>42</x:v>
      </x:c>
      <x:c r="V2722" s="12">
        <x:v>50</x:v>
      </x:c>
      <x:c r="W2722" s="12">
        <x:f>NA()</x:f>
      </x:c>
    </x:row>
    <x:row r="2723">
      <x:c r="A2723">
        <x:v>33573</x:v>
      </x:c>
      <x:c r="B2723" s="1">
        <x:v>44228.5688026273</x:v>
      </x:c>
      <x:c r="C2723" s="6">
        <x:v>136.250091406667</x:v>
      </x:c>
      <x:c r="D2723" s="14" t="s">
        <x:v>107</x:v>
      </x:c>
      <x:c r="E2723" s="15">
        <x:v>44166.6569492708</x:v>
      </x:c>
      <x:c r="F2723" t="s">
        <x:v>108</x:v>
      </x:c>
      <x:c r="G2723" s="6">
        <x:v>8.25533611675532</x:v>
      </x:c>
      <x:c r="H2723" t="s">
        <x:v>109</x:v>
      </x:c>
      <x:c r="I2723" s="6">
        <x:v>14.2138609396529</x:v>
      </x:c>
      <x:c r="J2723" t="s">
        <x:v>102</x:v>
      </x:c>
      <x:c r="K2723" s="6">
        <x:v>1014</x:v>
      </x:c>
      <x:c r="L2723" t="s">
        <x:v>103</x:v>
      </x:c>
      <x:c r="M2723" t="s">
        <x:v>105</x:v>
      </x:c>
      <x:c r="N2723" s="8">
        <x:v>0</x:v>
      </x:c>
      <x:c r="O2723" s="8">
        <x:v>0</x:v>
      </x:c>
      <x:c r="Q2723">
        <x:v>0</x:v>
      </x:c>
      <x:c r="R2723" s="6">
        <x:v>30.049</x:v>
      </x:c>
      <x:c r="S2723" s="8">
        <x:v>19097.3107513792</x:v>
      </x:c>
      <x:c r="T2723" s="12">
        <x:v>39644.4665997908</x:v>
      </x:c>
      <x:c r="U2723" s="12">
        <x:v>42</x:v>
      </x:c>
      <x:c r="V2723" s="12">
        <x:v>50</x:v>
      </x:c>
      <x:c r="W2723" s="12">
        <x:f>NA()</x:f>
      </x:c>
    </x:row>
    <x:row r="2724">
      <x:c r="A2724">
        <x:v>33576</x:v>
      </x:c>
      <x:c r="B2724" s="1">
        <x:v>44228.5688372338</x:v>
      </x:c>
      <x:c r="C2724" s="6">
        <x:v>136.299917686667</x:v>
      </x:c>
      <x:c r="D2724" s="14" t="s">
        <x:v>107</x:v>
      </x:c>
      <x:c r="E2724" s="15">
        <x:v>44166.6569492708</x:v>
      </x:c>
      <x:c r="F2724" t="s">
        <x:v>108</x:v>
      </x:c>
      <x:c r="G2724" s="6">
        <x:v>8.24439615578557</x:v>
      </x:c>
      <x:c r="H2724" t="s">
        <x:v>109</x:v>
      </x:c>
      <x:c r="I2724" s="6">
        <x:v>14.2442838944989</x:v>
      </x:c>
      <x:c r="J2724" t="s">
        <x:v>102</x:v>
      </x:c>
      <x:c r="K2724" s="6">
        <x:v>1014</x:v>
      </x:c>
      <x:c r="L2724" t="s">
        <x:v>103</x:v>
      </x:c>
      <x:c r="M2724" t="s">
        <x:v>105</x:v>
      </x:c>
      <x:c r="N2724" s="8">
        <x:v>0</x:v>
      </x:c>
      <x:c r="O2724" s="8">
        <x:v>0</x:v>
      </x:c>
      <x:c r="Q2724">
        <x:v>0</x:v>
      </x:c>
      <x:c r="R2724" s="6">
        <x:v>30.051</x:v>
      </x:c>
      <x:c r="S2724" s="8">
        <x:v>19350.0821655066</x:v>
      </x:c>
      <x:c r="T2724" s="12">
        <x:v>39645.6265205065</x:v>
      </x:c>
      <x:c r="U2724" s="12">
        <x:v>42</x:v>
      </x:c>
      <x:c r="V2724" s="12">
        <x:v>50</x:v>
      </x:c>
      <x:c r="W2724" s="12">
        <x:f>NA()</x:f>
      </x:c>
    </x:row>
    <x:row r="2725">
      <x:c r="A2725">
        <x:v>33579</x:v>
      </x:c>
      <x:c r="B2725" s="1">
        <x:v>44228.568871794</x:v>
      </x:c>
      <x:c r="C2725" s="6">
        <x:v>136.349739031667</x:v>
      </x:c>
      <x:c r="D2725" s="14" t="s">
        <x:v>107</x:v>
      </x:c>
      <x:c r="E2725" s="15">
        <x:v>44166.6569492708</x:v>
      </x:c>
      <x:c r="F2725" t="s">
        <x:v>108</x:v>
      </x:c>
      <x:c r="G2725" s="6">
        <x:v>8.2519709981708</x:v>
      </x:c>
      <x:c r="H2725" t="s">
        <x:v>109</x:v>
      </x:c>
      <x:c r="I2725" s="6">
        <x:v>14.2199455086479</x:v>
      </x:c>
      <x:c r="J2725" t="s">
        <x:v>102</x:v>
      </x:c>
      <x:c r="K2725" s="6">
        <x:v>1014</x:v>
      </x:c>
      <x:c r="L2725" t="s">
        <x:v>103</x:v>
      </x:c>
      <x:c r="M2725" t="s">
        <x:v>105</x:v>
      </x:c>
      <x:c r="N2725" s="8">
        <x:v>0</x:v>
      </x:c>
      <x:c r="O2725" s="8">
        <x:v>0</x:v>
      </x:c>
      <x:c r="Q2725">
        <x:v>0</x:v>
      </x:c>
      <x:c r="R2725" s="6">
        <x:v>30.051</x:v>
      </x:c>
      <x:c r="S2725" s="8">
        <x:v>19459.9279095877</x:v>
      </x:c>
      <x:c r="T2725" s="12">
        <x:v>39643.0306577031</x:v>
      </x:c>
      <x:c r="U2725" s="12">
        <x:v>42</x:v>
      </x:c>
      <x:c r="V2725" s="12">
        <x:v>50</x:v>
      </x:c>
      <x:c r="W2725" s="12">
        <x:f>NA()</x:f>
      </x:c>
    </x:row>
    <x:row r="2726">
      <x:c r="A2726">
        <x:v>33582</x:v>
      </x:c>
      <x:c r="B2726" s="1">
        <x:v>44228.5689063657</x:v>
      </x:c>
      <x:c r="C2726" s="6">
        <x:v>136.399530908333</x:v>
      </x:c>
      <x:c r="D2726" s="14" t="s">
        <x:v>107</x:v>
      </x:c>
      <x:c r="E2726" s="15">
        <x:v>44166.6569492708</x:v>
      </x:c>
      <x:c r="F2726" t="s">
        <x:v>108</x:v>
      </x:c>
      <x:c r="G2726" s="6">
        <x:v>8.23435993743482</x:v>
      </x:c>
      <x:c r="H2726" t="s">
        <x:v>109</x:v>
      </x:c>
      <x:c r="I2726" s="6">
        <x:v>14.2199455086479</x:v>
      </x:c>
      <x:c r="J2726" t="s">
        <x:v>102</x:v>
      </x:c>
      <x:c r="K2726" s="6">
        <x:v>1014</x:v>
      </x:c>
      <x:c r="L2726" t="s">
        <x:v>103</x:v>
      </x:c>
      <x:c r="M2726" t="s">
        <x:v>105</x:v>
      </x:c>
      <x:c r="N2726" s="8">
        <x:v>0</x:v>
      </x:c>
      <x:c r="O2726" s="8">
        <x:v>0</x:v>
      </x:c>
      <x:c r="Q2726">
        <x:v>0</x:v>
      </x:c>
      <x:c r="R2726" s="6">
        <x:v>30.075</x:v>
      </x:c>
      <x:c r="S2726" s="8">
        <x:v>19443.2673428397</x:v>
      </x:c>
      <x:c r="T2726" s="12">
        <x:v>39643.2579908997</x:v>
      </x:c>
      <x:c r="U2726" s="12">
        <x:v>42</x:v>
      </x:c>
      <x:c r="V2726" s="12">
        <x:v>50</x:v>
      </x:c>
      <x:c r="W2726" s="12">
        <x:f>NA()</x:f>
      </x:c>
    </x:row>
    <x:row r="2727">
      <x:c r="A2727">
        <x:v>33585</x:v>
      </x:c>
      <x:c r="B2727" s="1">
        <x:v>44228.5689415509</x:v>
      </x:c>
      <x:c r="C2727" s="6">
        <x:v>136.450149546667</x:v>
      </x:c>
      <x:c r="D2727" s="14" t="s">
        <x:v>107</x:v>
      </x:c>
      <x:c r="E2727" s="15">
        <x:v>44166.6569492708</x:v>
      </x:c>
      <x:c r="F2727" t="s">
        <x:v>108</x:v>
      </x:c>
      <x:c r="G2727" s="6">
        <x:v>8.23362711932137</x:v>
      </x:c>
      <x:c r="H2727" t="s">
        <x:v>109</x:v>
      </x:c>
      <x:c r="I2727" s="6">
        <x:v>14.2199455086479</x:v>
      </x:c>
      <x:c r="J2727" t="s">
        <x:v>102</x:v>
      </x:c>
      <x:c r="K2727" s="6">
        <x:v>1014</x:v>
      </x:c>
      <x:c r="L2727" t="s">
        <x:v>103</x:v>
      </x:c>
      <x:c r="M2727" t="s">
        <x:v>105</x:v>
      </x:c>
      <x:c r="N2727" s="8">
        <x:v>0</x:v>
      </x:c>
      <x:c r="O2727" s="8">
        <x:v>0</x:v>
      </x:c>
      <x:c r="Q2727">
        <x:v>0</x:v>
      </x:c>
      <x:c r="R2727" s="6">
        <x:v>30.076</x:v>
      </x:c>
      <x:c r="S2727" s="8">
        <x:v>19102.3004677231</x:v>
      </x:c>
      <x:c r="T2727" s="12">
        <x:v>39639.371326954</x:v>
      </x:c>
      <x:c r="U2727" s="12">
        <x:v>42</x:v>
      </x:c>
      <x:c r="V2727" s="12">
        <x:v>50</x:v>
      </x:c>
      <x:c r="W2727" s="12">
        <x:f>NA()</x:f>
      </x:c>
    </x:row>
    <x:row r="2728">
      <x:c r="A2728">
        <x:v>33588</x:v>
      </x:c>
      <x:c r="B2728" s="1">
        <x:v>44228.5689760764</x:v>
      </x:c>
      <x:c r="C2728" s="6">
        <x:v>136.499888811667</x:v>
      </x:c>
      <x:c r="D2728" s="14" t="s">
        <x:v>107</x:v>
      </x:c>
      <x:c r="E2728" s="15">
        <x:v>44166.6569492708</x:v>
      </x:c>
      <x:c r="F2728" t="s">
        <x:v>108</x:v>
      </x:c>
      <x:c r="G2728" s="6">
        <x:v>8.2329698730983</x:v>
      </x:c>
      <x:c r="H2728" t="s">
        <x:v>109</x:v>
      </x:c>
      <x:c r="I2728" s="6">
        <x:v>14.2503685184302</x:v>
      </x:c>
      <x:c r="J2728" t="s">
        <x:v>102</x:v>
      </x:c>
      <x:c r="K2728" s="6">
        <x:v>1014</x:v>
      </x:c>
      <x:c r="L2728" t="s">
        <x:v>103</x:v>
      </x:c>
      <x:c r="M2728" t="s">
        <x:v>105</x:v>
      </x:c>
      <x:c r="N2728" s="8">
        <x:v>0</x:v>
      </x:c>
      <x:c r="O2728" s="8">
        <x:v>0</x:v>
      </x:c>
      <x:c r="Q2728">
        <x:v>0</x:v>
      </x:c>
      <x:c r="R2728" s="6">
        <x:v>30.064</x:v>
      </x:c>
      <x:c r="S2728" s="8">
        <x:v>19261.89459125</x:v>
      </x:c>
      <x:c r="T2728" s="12">
        <x:v>39646.1497224419</x:v>
      </x:c>
      <x:c r="U2728" s="12">
        <x:v>42</x:v>
      </x:c>
      <x:c r="V2728" s="12">
        <x:v>50</x:v>
      </x:c>
      <x:c r="W2728" s="12">
        <x:f>NA()</x:f>
      </x:c>
    </x:row>
    <x:row r="2729">
      <x:c r="A2729">
        <x:v>33591</x:v>
      </x:c>
      <x:c r="B2729" s="1">
        <x:v>44228.5690105671</x:v>
      </x:c>
      <x:c r="C2729" s="6">
        <x:v>136.549581266667</x:v>
      </x:c>
      <x:c r="D2729" s="14" t="s">
        <x:v>107</x:v>
      </x:c>
      <x:c r="E2729" s="15">
        <x:v>44166.6569492708</x:v>
      </x:c>
      <x:c r="F2729" t="s">
        <x:v>108</x:v>
      </x:c>
      <x:c r="G2729" s="6">
        <x:v>8.22953924140513</x:v>
      </x:c>
      <x:c r="H2729" t="s">
        <x:v>109</x:v>
      </x:c>
      <x:c r="I2729" s="6">
        <x:v>14.2260300886296</x:v>
      </x:c>
      <x:c r="J2729" t="s">
        <x:v>102</x:v>
      </x:c>
      <x:c r="K2729" s="6">
        <x:v>1014</x:v>
      </x:c>
      <x:c r="L2729" t="s">
        <x:v>103</x:v>
      </x:c>
      <x:c r="M2729" t="s">
        <x:v>105</x:v>
      </x:c>
      <x:c r="N2729" s="8">
        <x:v>0</x:v>
      </x:c>
      <x:c r="O2729" s="8">
        <x:v>0</x:v>
      </x:c>
      <x:c r="Q2729">
        <x:v>0</x:v>
      </x:c>
      <x:c r="R2729" s="6">
        <x:v>30.079</x:v>
      </x:c>
      <x:c r="S2729" s="8">
        <x:v>19393.5043725187</x:v>
      </x:c>
      <x:c r="T2729" s="12">
        <x:v>39640.3573939459</x:v>
      </x:c>
      <x:c r="U2729" s="12">
        <x:v>42</x:v>
      </x:c>
      <x:c r="V2729" s="12">
        <x:v>50</x:v>
      </x:c>
      <x:c r="W2729" s="12">
        <x:f>NA()</x:f>
      </x:c>
    </x:row>
    <x:row r="2730">
      <x:c r="A2730">
        <x:v>33594</x:v>
      </x:c>
      <x:c r="B2730" s="1">
        <x:v>44228.5690452546</x:v>
      </x:c>
      <x:c r="C2730" s="6">
        <x:v>136.599519238333</x:v>
      </x:c>
      <x:c r="D2730" s="14" t="s">
        <x:v>107</x:v>
      </x:c>
      <x:c r="E2730" s="15">
        <x:v>44166.6569492708</x:v>
      </x:c>
      <x:c r="F2730" t="s">
        <x:v>108</x:v>
      </x:c>
      <x:c r="G2730" s="6">
        <x:v>8.23675062040435</x:v>
      </x:c>
      <x:c r="H2730" t="s">
        <x:v>109</x:v>
      </x:c>
      <x:c r="I2730" s="6">
        <x:v>14.2381992815558</x:v>
      </x:c>
      <x:c r="J2730" t="s">
        <x:v>102</x:v>
      </x:c>
      <x:c r="K2730" s="6">
        <x:v>1014</x:v>
      </x:c>
      <x:c r="L2730" t="s">
        <x:v>103</x:v>
      </x:c>
      <x:c r="M2730" t="s">
        <x:v>105</x:v>
      </x:c>
      <x:c r="N2730" s="8">
        <x:v>0</x:v>
      </x:c>
      <x:c r="O2730" s="8">
        <x:v>0</x:v>
      </x:c>
      <x:c r="Q2730">
        <x:v>0</x:v>
      </x:c>
      <x:c r="R2730" s="6">
        <x:v>30.064</x:v>
      </x:c>
      <x:c r="S2730" s="8">
        <x:v>19275.2571767855</x:v>
      </x:c>
      <x:c r="T2730" s="12">
        <x:v>39647.0096039</x:v>
      </x:c>
      <x:c r="U2730" s="12">
        <x:v>42</x:v>
      </x:c>
      <x:c r="V2730" s="12">
        <x:v>50</x:v>
      </x:c>
      <x:c r="W2730" s="12">
        <x:f>NA()</x:f>
      </x:c>
    </x:row>
    <x:row r="2731">
      <x:c r="A2731">
        <x:v>33597</x:v>
      </x:c>
      <x:c r="B2731" s="1">
        <x:v>44228.5690799421</x:v>
      </x:c>
      <x:c r="C2731" s="6">
        <x:v>136.649465831667</x:v>
      </x:c>
      <x:c r="D2731" s="14" t="s">
        <x:v>107</x:v>
      </x:c>
      <x:c r="E2731" s="15">
        <x:v>44166.6569492708</x:v>
      </x:c>
      <x:c r="F2731" t="s">
        <x:v>108</x:v>
      </x:c>
      <x:c r="G2731" s="6">
        <x:v>8.25796745888025</x:v>
      </x:c>
      <x:c r="H2731" t="s">
        <x:v>109</x:v>
      </x:c>
      <x:c r="I2731" s="6">
        <x:v>14.2077763816451</x:v>
      </x:c>
      <x:c r="J2731" t="s">
        <x:v>102</x:v>
      </x:c>
      <x:c r="K2731" s="6">
        <x:v>1014</x:v>
      </x:c>
      <x:c r="L2731" t="s">
        <x:v>103</x:v>
      </x:c>
      <x:c r="M2731" t="s">
        <x:v>105</x:v>
      </x:c>
      <x:c r="N2731" s="8">
        <x:v>0</x:v>
      </x:c>
      <x:c r="O2731" s="8">
        <x:v>0</x:v>
      </x:c>
      <x:c r="Q2731">
        <x:v>0</x:v>
      </x:c>
      <x:c r="R2731" s="6">
        <x:v>30.048</x:v>
      </x:c>
      <x:c r="S2731" s="8">
        <x:v>19288.8579219951</x:v>
      </x:c>
      <x:c r="T2731" s="12">
        <x:v>39639.7353889023</x:v>
      </x:c>
      <x:c r="U2731" s="12">
        <x:v>42</x:v>
      </x:c>
      <x:c r="V2731" s="12">
        <x:v>50</x:v>
      </x:c>
      <x:c r="W2731" s="12">
        <x:f>NA()</x:f>
      </x:c>
    </x:row>
    <x:row r="2732">
      <x:c r="A2732">
        <x:v>33600</x:v>
      </x:c>
      <x:c r="B2732" s="1">
        <x:v>44228.5691151968</x:v>
      </x:c>
      <x:c r="C2732" s="6">
        <x:v>136.700198631667</x:v>
      </x:c>
      <x:c r="D2732" s="14" t="s">
        <x:v>107</x:v>
      </x:c>
      <x:c r="E2732" s="15">
        <x:v>44166.6569492708</x:v>
      </x:c>
      <x:c r="F2732" t="s">
        <x:v>108</x:v>
      </x:c>
      <x:c r="G2732" s="6">
        <x:v>8.23320210566085</x:v>
      </x:c>
      <x:c r="H2732" t="s">
        <x:v>109</x:v>
      </x:c>
      <x:c r="I2732" s="6">
        <x:v>14.2260300886296</x:v>
      </x:c>
      <x:c r="J2732" t="s">
        <x:v>102</x:v>
      </x:c>
      <x:c r="K2732" s="6">
        <x:v>1014</x:v>
      </x:c>
      <x:c r="L2732" t="s">
        <x:v>103</x:v>
      </x:c>
      <x:c r="M2732" t="s">
        <x:v>105</x:v>
      </x:c>
      <x:c r="N2732" s="8">
        <x:v>0</x:v>
      </x:c>
      <x:c r="O2732" s="8">
        <x:v>0</x:v>
      </x:c>
      <x:c r="Q2732">
        <x:v>0</x:v>
      </x:c>
      <x:c r="R2732" s="6">
        <x:v>30.074</x:v>
      </x:c>
      <x:c r="S2732" s="8">
        <x:v>19465.9272500101</x:v>
      </x:c>
      <x:c r="T2732" s="12">
        <x:v>39642.7473974816</x:v>
      </x:c>
      <x:c r="U2732" s="12">
        <x:v>42</x:v>
      </x:c>
      <x:c r="V2732" s="12">
        <x:v>50</x:v>
      </x:c>
      <x:c r="W2732" s="12">
        <x:f>NA()</x:f>
      </x:c>
    </x:row>
    <x:row r="2733">
      <x:c r="A2733">
        <x:v>33603</x:v>
      </x:c>
      <x:c r="B2733" s="1">
        <x:v>44228.5691497338</x:v>
      </x:c>
      <x:c r="C2733" s="6">
        <x:v>136.749952445</x:v>
      </x:c>
      <x:c r="D2733" s="14" t="s">
        <x:v>107</x:v>
      </x:c>
      <x:c r="E2733" s="15">
        <x:v>44166.6569492708</x:v>
      </x:c>
      <x:c r="F2733" t="s">
        <x:v>108</x:v>
      </x:c>
      <x:c r="G2733" s="6">
        <x:v>8.24010878092736</x:v>
      </x:c>
      <x:c r="H2733" t="s">
        <x:v>109</x:v>
      </x:c>
      <x:c r="I2733" s="6">
        <x:v>14.2321146795994</x:v>
      </x:c>
      <x:c r="J2733" t="s">
        <x:v>102</x:v>
      </x:c>
      <x:c r="K2733" s="6">
        <x:v>1014</x:v>
      </x:c>
      <x:c r="L2733" t="s">
        <x:v>103</x:v>
      </x:c>
      <x:c r="M2733" t="s">
        <x:v>105</x:v>
      </x:c>
      <x:c r="N2733" s="8">
        <x:v>0</x:v>
      </x:c>
      <x:c r="O2733" s="8">
        <x:v>0</x:v>
      </x:c>
      <x:c r="Q2733">
        <x:v>0</x:v>
      </x:c>
      <x:c r="R2733" s="6">
        <x:v>30.062</x:v>
      </x:c>
      <x:c r="S2733" s="8">
        <x:v>19443.4506437118</x:v>
      </x:c>
      <x:c r="T2733" s="12">
        <x:v>39641.2106856618</x:v>
      </x:c>
      <x:c r="U2733" s="12">
        <x:v>42</x:v>
      </x:c>
      <x:c r="V2733" s="12">
        <x:v>50</x:v>
      </x:c>
      <x:c r="W2733" s="12">
        <x:f>NA()</x:f>
      </x:c>
    </x:row>
    <x:row r="2734">
      <x:c r="A2734">
        <x:v>33606</x:v>
      </x:c>
      <x:c r="B2734" s="1">
        <x:v>44228.569184294</x:v>
      </x:c>
      <x:c r="C2734" s="6">
        <x:v>136.799736115</x:v>
      </x:c>
      <x:c r="D2734" s="14" t="s">
        <x:v>107</x:v>
      </x:c>
      <x:c r="E2734" s="15">
        <x:v>44166.6569492708</x:v>
      </x:c>
      <x:c r="F2734" t="s">
        <x:v>108</x:v>
      </x:c>
      <x:c r="G2734" s="6">
        <x:v>8.24439615578557</x:v>
      </x:c>
      <x:c r="H2734" t="s">
        <x:v>109</x:v>
      </x:c>
      <x:c r="I2734" s="6">
        <x:v>14.2442838944989</x:v>
      </x:c>
      <x:c r="J2734" t="s">
        <x:v>102</x:v>
      </x:c>
      <x:c r="K2734" s="6">
        <x:v>1014</x:v>
      </x:c>
      <x:c r="L2734" t="s">
        <x:v>103</x:v>
      </x:c>
      <x:c r="M2734" t="s">
        <x:v>105</x:v>
      </x:c>
      <x:c r="N2734" s="8">
        <x:v>0</x:v>
      </x:c>
      <x:c r="O2734" s="8">
        <x:v>0</x:v>
      </x:c>
      <x:c r="Q2734">
        <x:v>0</x:v>
      </x:c>
      <x:c r="R2734" s="6">
        <x:v>30.051</x:v>
      </x:c>
      <x:c r="S2734" s="8">
        <x:v>19435.4834460799</x:v>
      </x:c>
      <x:c r="T2734" s="12">
        <x:v>39644.5189494331</x:v>
      </x:c>
      <x:c r="U2734" s="12">
        <x:v>42</x:v>
      </x:c>
      <x:c r="V2734" s="12">
        <x:v>50</x:v>
      </x:c>
      <x:c r="W2734" s="12">
        <x:f>NA()</x:f>
      </x:c>
    </x:row>
    <x:row r="2735">
      <x:c r="A2735">
        <x:v>33609</x:v>
      </x:c>
      <x:c r="B2735" s="1">
        <x:v>44228.5692188657</x:v>
      </x:c>
      <x:c r="C2735" s="6">
        <x:v>136.849511803333</x:v>
      </x:c>
      <x:c r="D2735" s="14" t="s">
        <x:v>107</x:v>
      </x:c>
      <x:c r="E2735" s="15">
        <x:v>44166.6569492708</x:v>
      </x:c>
      <x:c r="F2735" t="s">
        <x:v>108</x:v>
      </x:c>
      <x:c r="G2735" s="6">
        <x:v>8.26575056132562</x:v>
      </x:c>
      <x:c r="H2735" t="s">
        <x:v>109</x:v>
      </x:c>
      <x:c r="I2735" s="6">
        <x:v>14.2016918346244</x:v>
      </x:c>
      <x:c r="J2735" t="s">
        <x:v>102</x:v>
      </x:c>
      <x:c r="K2735" s="6">
        <x:v>1014</x:v>
      </x:c>
      <x:c r="L2735" t="s">
        <x:v>103</x:v>
      </x:c>
      <x:c r="M2735" t="s">
        <x:v>105</x:v>
      </x:c>
      <x:c r="N2735" s="8">
        <x:v>0</x:v>
      </x:c>
      <x:c r="O2735" s="8">
        <x:v>0</x:v>
      </x:c>
      <x:c r="Q2735">
        <x:v>0</x:v>
      </x:c>
      <x:c r="R2735" s="6">
        <x:v>30.04</x:v>
      </x:c>
      <x:c r="S2735" s="8">
        <x:v>19411.763143959</x:v>
      </x:c>
      <x:c r="T2735" s="12">
        <x:v>39639.4336976253</x:v>
      </x:c>
      <x:c r="U2735" s="12">
        <x:v>42</x:v>
      </x:c>
      <x:c r="V2735" s="12">
        <x:v>50</x:v>
      </x:c>
      <x:c r="W2735" s="12">
        <x:f>NA()</x:f>
      </x:c>
    </x:row>
    <x:row r="2736">
      <x:c r="A2736">
        <x:v>33612</x:v>
      </x:c>
      <x:c r="B2736" s="1">
        <x:v>44228.5692540162</x:v>
      </x:c>
      <x:c r="C2736" s="6">
        <x:v>136.900103221667</x:v>
      </x:c>
      <x:c r="D2736" s="14" t="s">
        <x:v>107</x:v>
      </x:c>
      <x:c r="E2736" s="15">
        <x:v>44166.6569492708</x:v>
      </x:c>
      <x:c r="F2736" t="s">
        <x:v>108</x:v>
      </x:c>
      <x:c r="G2736" s="6">
        <x:v>8.24555480592502</x:v>
      </x:c>
      <x:c r="H2736" t="s">
        <x:v>109</x:v>
      </x:c>
      <x:c r="I2736" s="6">
        <x:v>14.2381992815558</x:v>
      </x:c>
      <x:c r="J2736" t="s">
        <x:v>102</x:v>
      </x:c>
      <x:c r="K2736" s="6">
        <x:v>1014</x:v>
      </x:c>
      <x:c r="L2736" t="s">
        <x:v>103</x:v>
      </x:c>
      <x:c r="M2736" t="s">
        <x:v>105</x:v>
      </x:c>
      <x:c r="N2736" s="8">
        <x:v>0</x:v>
      </x:c>
      <x:c r="O2736" s="8">
        <x:v>0</x:v>
      </x:c>
      <x:c r="Q2736">
        <x:v>0</x:v>
      </x:c>
      <x:c r="R2736" s="6">
        <x:v>30.052</x:v>
      </x:c>
      <x:c r="S2736" s="8">
        <x:v>19387.1184944506</x:v>
      </x:c>
      <x:c r="T2736" s="12">
        <x:v>39635.7791534565</x:v>
      </x:c>
      <x:c r="U2736" s="12">
        <x:v>42</x:v>
      </x:c>
      <x:c r="V2736" s="12">
        <x:v>50</x:v>
      </x:c>
      <x:c r="W2736" s="12">
        <x:f>NA()</x:f>
      </x:c>
    </x:row>
    <x:row r="2737">
      <x:c r="A2737">
        <x:v>33615</x:v>
      </x:c>
      <x:c r="B2737" s="1">
        <x:v>44228.5692885764</x:v>
      </x:c>
      <x:c r="C2737" s="6">
        <x:v>136.949904351667</x:v>
      </x:c>
      <x:c r="D2737" s="14" t="s">
        <x:v>107</x:v>
      </x:c>
      <x:c r="E2737" s="15">
        <x:v>44166.6569492708</x:v>
      </x:c>
      <x:c r="F2737" t="s">
        <x:v>108</x:v>
      </x:c>
      <x:c r="G2737" s="6">
        <x:v>8.24250389532487</x:v>
      </x:c>
      <x:c r="H2737" t="s">
        <x:v>109</x:v>
      </x:c>
      <x:c r="I2737" s="6">
        <x:v>14.2503685184302</x:v>
      </x:c>
      <x:c r="J2737" t="s">
        <x:v>102</x:v>
      </x:c>
      <x:c r="K2737" s="6">
        <x:v>1014</x:v>
      </x:c>
      <x:c r="L2737" t="s">
        <x:v>103</x:v>
      </x:c>
      <x:c r="M2737" t="s">
        <x:v>105</x:v>
      </x:c>
      <x:c r="N2737" s="8">
        <x:v>0</x:v>
      </x:c>
      <x:c r="O2737" s="8">
        <x:v>0</x:v>
      </x:c>
      <x:c r="Q2737">
        <x:v>0</x:v>
      </x:c>
      <x:c r="R2737" s="6">
        <x:v>30.051</x:v>
      </x:c>
      <x:c r="S2737" s="8">
        <x:v>19437.4617300474</x:v>
      </x:c>
      <x:c r="T2737" s="12">
        <x:v>39635.3796364276</x:v>
      </x:c>
      <x:c r="U2737" s="12">
        <x:v>42</x:v>
      </x:c>
      <x:c r="V2737" s="12">
        <x:v>50</x:v>
      </x:c>
      <x:c r="W2737" s="12">
        <x:f>NA()</x:f>
      </x:c>
    </x:row>
    <x:row r="2738">
      <x:c r="A2738">
        <x:v>33618</x:v>
      </x:c>
      <x:c r="B2738" s="1">
        <x:v>44228.5693231134</x:v>
      </x:c>
      <x:c r="C2738" s="6">
        <x:v>136.999648106667</x:v>
      </x:c>
      <x:c r="D2738" s="14" t="s">
        <x:v>107</x:v>
      </x:c>
      <x:c r="E2738" s="15">
        <x:v>44166.6569492708</x:v>
      </x:c>
      <x:c r="F2738" t="s">
        <x:v>108</x:v>
      </x:c>
      <x:c r="G2738" s="6">
        <x:v>8.24451140956467</x:v>
      </x:c>
      <x:c r="H2738" t="s">
        <x:v>109</x:v>
      </x:c>
      <x:c r="I2738" s="6">
        <x:v>14.2321146795994</x:v>
      </x:c>
      <x:c r="J2738" t="s">
        <x:v>102</x:v>
      </x:c>
      <x:c r="K2738" s="6">
        <x:v>1014</x:v>
      </x:c>
      <x:c r="L2738" t="s">
        <x:v>103</x:v>
      </x:c>
      <x:c r="M2738" t="s">
        <x:v>105</x:v>
      </x:c>
      <x:c r="N2738" s="8">
        <x:v>0</x:v>
      </x:c>
      <x:c r="O2738" s="8">
        <x:v>0</x:v>
      </x:c>
      <x:c r="Q2738">
        <x:v>0</x:v>
      </x:c>
      <x:c r="R2738" s="6">
        <x:v>30.056</x:v>
      </x:c>
      <x:c r="S2738" s="8">
        <x:v>19510.3710163343</x:v>
      </x:c>
      <x:c r="T2738" s="12">
        <x:v>39635.5900016355</x:v>
      </x:c>
      <x:c r="U2738" s="12">
        <x:v>42</x:v>
      </x:c>
      <x:c r="V2738" s="12">
        <x:v>50</x:v>
      </x:c>
      <x:c r="W2738" s="12">
        <x:f>NA()</x:f>
      </x:c>
    </x:row>
    <x:row r="2739">
      <x:c r="A2739">
        <x:v>33621</x:v>
      </x:c>
      <x:c r="B2739" s="1">
        <x:v>44228.5693577199</x:v>
      </x:c>
      <x:c r="C2739" s="6">
        <x:v>137.04947697</x:v>
      </x:c>
      <x:c r="D2739" s="14" t="s">
        <x:v>107</x:v>
      </x:c>
      <x:c r="E2739" s="15">
        <x:v>44166.6569492708</x:v>
      </x:c>
      <x:c r="F2739" t="s">
        <x:v>108</x:v>
      </x:c>
      <x:c r="G2739" s="6">
        <x:v>8.25533611675532</x:v>
      </x:c>
      <x:c r="H2739" t="s">
        <x:v>109</x:v>
      </x:c>
      <x:c r="I2739" s="6">
        <x:v>14.2138609396529</x:v>
      </x:c>
      <x:c r="J2739" t="s">
        <x:v>102</x:v>
      </x:c>
      <x:c r="K2739" s="6">
        <x:v>1014</x:v>
      </x:c>
      <x:c r="L2739" t="s">
        <x:v>103</x:v>
      </x:c>
      <x:c r="M2739" t="s">
        <x:v>105</x:v>
      </x:c>
      <x:c r="N2739" s="8">
        <x:v>0</x:v>
      </x:c>
      <x:c r="O2739" s="8">
        <x:v>0</x:v>
      </x:c>
      <x:c r="Q2739">
        <x:v>0</x:v>
      </x:c>
      <x:c r="R2739" s="6">
        <x:v>30.049</x:v>
      </x:c>
      <x:c r="S2739" s="8">
        <x:v>19499.6235477613</x:v>
      </x:c>
      <x:c r="T2739" s="12">
        <x:v>39638.874000396</x:v>
      </x:c>
      <x:c r="U2739" s="12">
        <x:v>42</x:v>
      </x:c>
      <x:c r="V2739" s="12">
        <x:v>50</x:v>
      </x:c>
      <x:c r="W2739" s="12">
        <x:f>NA()</x:f>
      </x:c>
    </x:row>
    <x:row r="2740">
      <x:c r="A2740">
        <x:v>33624</x:v>
      </x:c>
      <x:c r="B2740" s="1">
        <x:v>44228.5693929398</x:v>
      </x:c>
      <x:c r="C2740" s="6">
        <x:v>137.10018425</x:v>
      </x:c>
      <x:c r="D2740" s="14" t="s">
        <x:v>107</x:v>
      </x:c>
      <x:c r="E2740" s="15">
        <x:v>44166.6569492708</x:v>
      </x:c>
      <x:c r="F2740" t="s">
        <x:v>108</x:v>
      </x:c>
      <x:c r="G2740" s="6">
        <x:v>8.23528434962765</x:v>
      </x:c>
      <x:c r="H2740" t="s">
        <x:v>109</x:v>
      </x:c>
      <x:c r="I2740" s="6">
        <x:v>14.2381992815558</x:v>
      </x:c>
      <x:c r="J2740" t="s">
        <x:v>102</x:v>
      </x:c>
      <x:c r="K2740" s="6">
        <x:v>1014</x:v>
      </x:c>
      <x:c r="L2740" t="s">
        <x:v>103</x:v>
      </x:c>
      <x:c r="M2740" t="s">
        <x:v>105</x:v>
      </x:c>
      <x:c r="N2740" s="8">
        <x:v>0</x:v>
      </x:c>
      <x:c r="O2740" s="8">
        <x:v>0</x:v>
      </x:c>
      <x:c r="Q2740">
        <x:v>0</x:v>
      </x:c>
      <x:c r="R2740" s="6">
        <x:v>30.066</x:v>
      </x:c>
      <x:c r="S2740" s="8">
        <x:v>19421.234779192</x:v>
      </x:c>
      <x:c r="T2740" s="12">
        <x:v>39627.4789058123</x:v>
      </x:c>
      <x:c r="U2740" s="12">
        <x:v>42</x:v>
      </x:c>
      <x:c r="V2740" s="12">
        <x:v>50</x:v>
      </x:c>
      <x:c r="W2740" s="12">
        <x:f>NA()</x:f>
      </x:c>
    </x:row>
    <x:row r="2741">
      <x:c r="A2741">
        <x:v>33627</x:v>
      </x:c>
      <x:c r="B2741" s="1">
        <x:v>44228.5694275116</x:v>
      </x:c>
      <x:c r="C2741" s="6">
        <x:v>137.149925775</x:v>
      </x:c>
      <x:c r="D2741" s="14" t="s">
        <x:v>107</x:v>
      </x:c>
      <x:c r="E2741" s="15">
        <x:v>44166.6569492708</x:v>
      </x:c>
      <x:c r="F2741" t="s">
        <x:v>108</x:v>
      </x:c>
      <x:c r="G2741" s="6">
        <x:v>8.24169241055083</x:v>
      </x:c>
      <x:c r="H2741" t="s">
        <x:v>109</x:v>
      </x:c>
      <x:c r="I2741" s="6">
        <x:v>14.2199455086479</x:v>
      </x:c>
      <x:c r="J2741" t="s">
        <x:v>102</x:v>
      </x:c>
      <x:c r="K2741" s="6">
        <x:v>1014</x:v>
      </x:c>
      <x:c r="L2741" t="s">
        <x:v>103</x:v>
      </x:c>
      <x:c r="M2741" t="s">
        <x:v>105</x:v>
      </x:c>
      <x:c r="N2741" s="8">
        <x:v>0</x:v>
      </x:c>
      <x:c r="O2741" s="8">
        <x:v>0</x:v>
      </x:c>
      <x:c r="Q2741">
        <x:v>0</x:v>
      </x:c>
      <x:c r="R2741" s="6">
        <x:v>30.065</x:v>
      </x:c>
      <x:c r="S2741" s="8">
        <x:v>19147.0842270469</x:v>
      </x:c>
      <x:c r="T2741" s="12">
        <x:v>39637.5599010804</x:v>
      </x:c>
      <x:c r="U2741" s="12">
        <x:v>42</x:v>
      </x:c>
      <x:c r="V2741" s="12">
        <x:v>50</x:v>
      </x:c>
      <x:c r="W2741" s="12">
        <x:f>NA()</x:f>
      </x:c>
    </x:row>
    <x:row r="2742">
      <x:c r="A2742">
        <x:v>33630</x:v>
      </x:c>
      <x:c r="B2742" s="1">
        <x:v>44228.5694621528</x:v>
      </x:c>
      <x:c r="C2742" s="6">
        <x:v>137.19982141</x:v>
      </x:c>
      <x:c r="D2742" s="14" t="s">
        <x:v>107</x:v>
      </x:c>
      <x:c r="E2742" s="15">
        <x:v>44166.6569492708</x:v>
      </x:c>
      <x:c r="F2742" t="s">
        <x:v>108</x:v>
      </x:c>
      <x:c r="G2742" s="6">
        <x:v>8.25386615995177</x:v>
      </x:c>
      <x:c r="H2742" t="s">
        <x:v>109</x:v>
      </x:c>
      <x:c r="I2742" s="6">
        <x:v>14.2138609396529</x:v>
      </x:c>
      <x:c r="J2742" t="s">
        <x:v>102</x:v>
      </x:c>
      <x:c r="K2742" s="6">
        <x:v>1014</x:v>
      </x:c>
      <x:c r="L2742" t="s">
        <x:v>103</x:v>
      </x:c>
      <x:c r="M2742" t="s">
        <x:v>105</x:v>
      </x:c>
      <x:c r="N2742" s="8">
        <x:v>0</x:v>
      </x:c>
      <x:c r="O2742" s="8">
        <x:v>0</x:v>
      </x:c>
      <x:c r="Q2742">
        <x:v>0</x:v>
      </x:c>
      <x:c r="R2742" s="6">
        <x:v>30.051</x:v>
      </x:c>
      <x:c r="S2742" s="8">
        <x:v>19188.9744167478</x:v>
      </x:c>
      <x:c r="T2742" s="12">
        <x:v>39631.7348053524</x:v>
      </x:c>
      <x:c r="U2742" s="12">
        <x:v>42</x:v>
      </x:c>
      <x:c r="V2742" s="12">
        <x:v>50</x:v>
      </x:c>
      <x:c r="W2742" s="12">
        <x:f>NA()</x:f>
      </x:c>
    </x:row>
    <x:row r="2743">
      <x:c r="A2743">
        <x:v>33633</x:v>
      </x:c>
      <x:c r="B2743" s="1">
        <x:v>44228.5694967593</x:v>
      </x:c>
      <x:c r="C2743" s="6">
        <x:v>137.249693431667</x:v>
      </x:c>
      <x:c r="D2743" s="14" t="s">
        <x:v>107</x:v>
      </x:c>
      <x:c r="E2743" s="15">
        <x:v>44166.6569492708</x:v>
      </x:c>
      <x:c r="F2743" t="s">
        <x:v>108</x:v>
      </x:c>
      <x:c r="G2743" s="6">
        <x:v>8.25595543859152</x:v>
      </x:c>
      <x:c r="H2743" t="s">
        <x:v>109</x:v>
      </x:c>
      <x:c r="I2743" s="6">
        <x:v>14.2260300886296</x:v>
      </x:c>
      <x:c r="J2743" t="s">
        <x:v>102</x:v>
      </x:c>
      <x:c r="K2743" s="6">
        <x:v>1014</x:v>
      </x:c>
      <x:c r="L2743" t="s">
        <x:v>103</x:v>
      </x:c>
      <x:c r="M2743" t="s">
        <x:v>105</x:v>
      </x:c>
      <x:c r="N2743" s="8">
        <x:v>0</x:v>
      </x:c>
      <x:c r="O2743" s="8">
        <x:v>0</x:v>
      </x:c>
      <x:c r="Q2743">
        <x:v>0</x:v>
      </x:c>
      <x:c r="R2743" s="6">
        <x:v>30.043</x:v>
      </x:c>
      <x:c r="S2743" s="8">
        <x:v>19504.8923112786</x:v>
      </x:c>
      <x:c r="T2743" s="12">
        <x:v>39637.787920426</x:v>
      </x:c>
      <x:c r="U2743" s="12">
        <x:v>42</x:v>
      </x:c>
      <x:c r="V2743" s="12">
        <x:v>50</x:v>
      </x:c>
      <x:c r="W2743" s="12">
        <x:f>NA()</x:f>
      </x:c>
    </x:row>
    <x:row r="2744">
      <x:c r="A2744">
        <x:v>33636</x:v>
      </x:c>
      <x:c r="B2744" s="1">
        <x:v>44228.569531331</x:v>
      </x:c>
      <x:c r="C2744" s="6">
        <x:v>137.29948122</x:v>
      </x:c>
      <x:c r="D2744" s="14" t="s">
        <x:v>107</x:v>
      </x:c>
      <x:c r="E2744" s="15">
        <x:v>44166.6569492708</x:v>
      </x:c>
      <x:c r="F2744" t="s">
        <x:v>108</x:v>
      </x:c>
      <x:c r="G2744" s="6">
        <x:v>8.24377744275333</x:v>
      </x:c>
      <x:c r="H2744" t="s">
        <x:v>109</x:v>
      </x:c>
      <x:c r="I2744" s="6">
        <x:v>14.2321146795994</x:v>
      </x:c>
      <x:c r="J2744" t="s">
        <x:v>102</x:v>
      </x:c>
      <x:c r="K2744" s="6">
        <x:v>1014</x:v>
      </x:c>
      <x:c r="L2744" t="s">
        <x:v>103</x:v>
      </x:c>
      <x:c r="M2744" t="s">
        <x:v>105</x:v>
      </x:c>
      <x:c r="N2744" s="8">
        <x:v>0</x:v>
      </x:c>
      <x:c r="O2744" s="8">
        <x:v>0</x:v>
      </x:c>
      <x:c r="Q2744">
        <x:v>0</x:v>
      </x:c>
      <x:c r="R2744" s="6">
        <x:v>30.057</x:v>
      </x:c>
      <x:c r="S2744" s="8">
        <x:v>19470.9961886765</x:v>
      </x:c>
      <x:c r="T2744" s="12">
        <x:v>39637.498038137</x:v>
      </x:c>
      <x:c r="U2744" s="12">
        <x:v>42</x:v>
      </x:c>
      <x:c r="V2744" s="12">
        <x:v>50</x:v>
      </x:c>
      <x:c r="W2744" s="12">
        <x:f>NA()</x:f>
      </x:c>
    </x:row>
    <x:row r="2745">
      <x:c r="A2745">
        <x:v>33639</x:v>
      </x:c>
      <x:c r="B2745" s="1">
        <x:v>44228.5695664699</x:v>
      </x:c>
      <x:c r="C2745" s="6">
        <x:v>137.350073811667</x:v>
      </x:c>
      <x:c r="D2745" s="14" t="s">
        <x:v>107</x:v>
      </x:c>
      <x:c r="E2745" s="15">
        <x:v>44166.6569492708</x:v>
      </x:c>
      <x:c r="F2745" t="s">
        <x:v>108</x:v>
      </x:c>
      <x:c r="G2745" s="6">
        <x:v>8.25050169003578</x:v>
      </x:c>
      <x:c r="H2745" t="s">
        <x:v>109</x:v>
      </x:c>
      <x:c r="I2745" s="6">
        <x:v>14.2199455086479</x:v>
      </x:c>
      <x:c r="J2745" t="s">
        <x:v>102</x:v>
      </x:c>
      <x:c r="K2745" s="6">
        <x:v>1014</x:v>
      </x:c>
      <x:c r="L2745" t="s">
        <x:v>103</x:v>
      </x:c>
      <x:c r="M2745" t="s">
        <x:v>105</x:v>
      </x:c>
      <x:c r="N2745" s="8">
        <x:v>0</x:v>
      </x:c>
      <x:c r="O2745" s="8">
        <x:v>0</x:v>
      </x:c>
      <x:c r="Q2745">
        <x:v>0</x:v>
      </x:c>
      <x:c r="R2745" s="6">
        <x:v>30.053</x:v>
      </x:c>
      <x:c r="S2745" s="8">
        <x:v>19443.9121614282</x:v>
      </x:c>
      <x:c r="T2745" s="12">
        <x:v>39634.261171137</x:v>
      </x:c>
      <x:c r="U2745" s="12">
        <x:v>42</x:v>
      </x:c>
      <x:c r="V2745" s="12">
        <x:v>50</x:v>
      </x:c>
      <x:c r="W2745" s="12">
        <x:f>NA()</x:f>
      </x:c>
    </x:row>
    <x:row r="2746">
      <x:c r="A2746">
        <x:v>33642</x:v>
      </x:c>
      <x:c r="B2746" s="1">
        <x:v>44228.5696011227</x:v>
      </x:c>
      <x:c r="C2746" s="6">
        <x:v>137.399924295</x:v>
      </x:c>
      <x:c r="D2746" s="14" t="s">
        <x:v>107</x:v>
      </x:c>
      <x:c r="E2746" s="15">
        <x:v>44166.6569492708</x:v>
      </x:c>
      <x:c r="F2746" t="s">
        <x:v>108</x:v>
      </x:c>
      <x:c r="G2746" s="6">
        <x:v>8.25228046299557</x:v>
      </x:c>
      <x:c r="H2746" t="s">
        <x:v>109</x:v>
      </x:c>
      <x:c r="I2746" s="6">
        <x:v>14.2260300886296</x:v>
      </x:c>
      <x:c r="J2746" t="s">
        <x:v>102</x:v>
      </x:c>
      <x:c r="K2746" s="6">
        <x:v>1014</x:v>
      </x:c>
      <x:c r="L2746" t="s">
        <x:v>103</x:v>
      </x:c>
      <x:c r="M2746" t="s">
        <x:v>105</x:v>
      </x:c>
      <x:c r="N2746" s="8">
        <x:v>0</x:v>
      </x:c>
      <x:c r="O2746" s="8">
        <x:v>0</x:v>
      </x:c>
      <x:c r="Q2746">
        <x:v>0</x:v>
      </x:c>
      <x:c r="R2746" s="6">
        <x:v>30.048</x:v>
      </x:c>
      <x:c r="S2746" s="8">
        <x:v>19483.1250704323</x:v>
      </x:c>
      <x:c r="T2746" s="12">
        <x:v>39634.3125200517</x:v>
      </x:c>
      <x:c r="U2746" s="12">
        <x:v>42</x:v>
      </x:c>
      <x:c r="V2746" s="12">
        <x:v>50</x:v>
      </x:c>
      <x:c r="W2746" s="12">
        <x:f>NA()</x:f>
      </x:c>
    </x:row>
    <x:row r="2747">
      <x:c r="A2747">
        <x:v>33645</x:v>
      </x:c>
      <x:c r="B2747" s="1">
        <x:v>44228.5696356829</x:v>
      </x:c>
      <x:c r="C2747" s="6">
        <x:v>137.449736451667</x:v>
      </x:c>
      <x:c r="D2747" s="14" t="s">
        <x:v>107</x:v>
      </x:c>
      <x:c r="E2747" s="15">
        <x:v>44166.6569492708</x:v>
      </x:c>
      <x:c r="F2747" t="s">
        <x:v>108</x:v>
      </x:c>
      <x:c r="G2747" s="6">
        <x:v>8.25607121260764</x:v>
      </x:c>
      <x:c r="H2747" t="s">
        <x:v>109</x:v>
      </x:c>
      <x:c r="I2747" s="6">
        <x:v>14.2138609396529</x:v>
      </x:c>
      <x:c r="J2747" t="s">
        <x:v>102</x:v>
      </x:c>
      <x:c r="K2747" s="6">
        <x:v>1014</x:v>
      </x:c>
      <x:c r="L2747" t="s">
        <x:v>103</x:v>
      </x:c>
      <x:c r="M2747" t="s">
        <x:v>105</x:v>
      </x:c>
      <x:c r="N2747" s="8">
        <x:v>0</x:v>
      </x:c>
      <x:c r="O2747" s="8">
        <x:v>0</x:v>
      </x:c>
      <x:c r="Q2747">
        <x:v>0</x:v>
      </x:c>
      <x:c r="R2747" s="6">
        <x:v>30.048</x:v>
      </x:c>
      <x:c r="S2747" s="8">
        <x:v>19477.1541584257</x:v>
      </x:c>
      <x:c r="T2747" s="12">
        <x:v>39629.5425204772</x:v>
      </x:c>
      <x:c r="U2747" s="12">
        <x:v>42</x:v>
      </x:c>
      <x:c r="V2747" s="12">
        <x:v>50</x:v>
      </x:c>
      <x:c r="W2747" s="12">
        <x:f>NA()</x:f>
      </x:c>
    </x:row>
    <x:row r="2748">
      <x:c r="A2748">
        <x:v>33648</x:v>
      </x:c>
      <x:c r="B2748" s="1">
        <x:v>44228.5696702893</x:v>
      </x:c>
      <x:c r="C2748" s="6">
        <x:v>137.499536796667</x:v>
      </x:c>
      <x:c r="D2748" s="14" t="s">
        <x:v>107</x:v>
      </x:c>
      <x:c r="E2748" s="15">
        <x:v>44166.6569492708</x:v>
      </x:c>
      <x:c r="F2748" t="s">
        <x:v>108</x:v>
      </x:c>
      <x:c r="G2748" s="6">
        <x:v>8.25460109920701</x:v>
      </x:c>
      <x:c r="H2748" t="s">
        <x:v>109</x:v>
      </x:c>
      <x:c r="I2748" s="6">
        <x:v>14.2138609396529</x:v>
      </x:c>
      <x:c r="J2748" t="s">
        <x:v>102</x:v>
      </x:c>
      <x:c r="K2748" s="6">
        <x:v>1014</x:v>
      </x:c>
      <x:c r="L2748" t="s">
        <x:v>103</x:v>
      </x:c>
      <x:c r="M2748" t="s">
        <x:v>105</x:v>
      </x:c>
      <x:c r="N2748" s="8">
        <x:v>0</x:v>
      </x:c>
      <x:c r="O2748" s="8">
        <x:v>0</x:v>
      </x:c>
      <x:c r="Q2748">
        <x:v>0</x:v>
      </x:c>
      <x:c r="R2748" s="6">
        <x:v>30.05</x:v>
      </x:c>
      <x:c r="S2748" s="8">
        <x:v>19466.3028116834</x:v>
      </x:c>
      <x:c r="T2748" s="12">
        <x:v>39631.176554901</x:v>
      </x:c>
      <x:c r="U2748" s="12">
        <x:v>42</x:v>
      </x:c>
      <x:c r="V2748" s="12">
        <x:v>50</x:v>
      </x:c>
      <x:c r="W2748" s="12">
        <x:f>NA()</x:f>
      </x:c>
    </x:row>
    <x:row r="2749">
      <x:c r="A2749">
        <x:v>33651</x:v>
      </x:c>
      <x:c r="B2749" s="1">
        <x:v>44228.5697048958</x:v>
      </x:c>
      <x:c r="C2749" s="6">
        <x:v>137.54937753</x:v>
      </x:c>
      <x:c r="D2749" s="14" t="s">
        <x:v>107</x:v>
      </x:c>
      <x:c r="E2749" s="15">
        <x:v>44166.6569492708</x:v>
      </x:c>
      <x:c r="F2749" t="s">
        <x:v>108</x:v>
      </x:c>
      <x:c r="G2749" s="6">
        <x:v>8.22961510091438</x:v>
      </x:c>
      <x:c r="H2749" t="s">
        <x:v>109</x:v>
      </x:c>
      <x:c r="I2749" s="6">
        <x:v>14.2564531533485</x:v>
      </x:c>
      <x:c r="J2749" t="s">
        <x:v>102</x:v>
      </x:c>
      <x:c r="K2749" s="6">
        <x:v>1014</x:v>
      </x:c>
      <x:c r="L2749" t="s">
        <x:v>103</x:v>
      </x:c>
      <x:c r="M2749" t="s">
        <x:v>105</x:v>
      </x:c>
      <x:c r="N2749" s="8">
        <x:v>0</x:v>
      </x:c>
      <x:c r="O2749" s="8">
        <x:v>0</x:v>
      </x:c>
      <x:c r="Q2749">
        <x:v>0</x:v>
      </x:c>
      <x:c r="R2749" s="6">
        <x:v>30.066</x:v>
      </x:c>
      <x:c r="S2749" s="8">
        <x:v>19443.895312381</x:v>
      </x:c>
      <x:c r="T2749" s="12">
        <x:v>39633.1989189658</x:v>
      </x:c>
      <x:c r="U2749" s="12">
        <x:v>42</x:v>
      </x:c>
      <x:c r="V2749" s="12">
        <x:v>50</x:v>
      </x:c>
      <x:c r="W2749" s="12">
        <x:f>NA()</x:f>
      </x:c>
    </x:row>
    <x:row r="2750">
      <x:c r="A2750">
        <x:v>33654</x:v>
      </x:c>
      <x:c r="B2750" s="1">
        <x:v>44228.5697401968</x:v>
      </x:c>
      <x:c r="C2750" s="6">
        <x:v>137.6002452</x:v>
      </x:c>
      <x:c r="D2750" s="14" t="s">
        <x:v>107</x:v>
      </x:c>
      <x:c r="E2750" s="15">
        <x:v>44166.6569492708</x:v>
      </x:c>
      <x:c r="F2750" t="s">
        <x:v>108</x:v>
      </x:c>
      <x:c r="G2750" s="6">
        <x:v>8.25154570275708</x:v>
      </x:c>
      <x:c r="H2750" t="s">
        <x:v>109</x:v>
      </x:c>
      <x:c r="I2750" s="6">
        <x:v>14.2260300886296</x:v>
      </x:c>
      <x:c r="J2750" t="s">
        <x:v>102</x:v>
      </x:c>
      <x:c r="K2750" s="6">
        <x:v>1014</x:v>
      </x:c>
      <x:c r="L2750" t="s">
        <x:v>103</x:v>
      </x:c>
      <x:c r="M2750" t="s">
        <x:v>105</x:v>
      </x:c>
      <x:c r="N2750" s="8">
        <x:v>0</x:v>
      </x:c>
      <x:c r="O2750" s="8">
        <x:v>0</x:v>
      </x:c>
      <x:c r="Q2750">
        <x:v>0</x:v>
      </x:c>
      <x:c r="R2750" s="6">
        <x:v>30.049</x:v>
      </x:c>
      <x:c r="S2750" s="8">
        <x:v>19430.4976054189</x:v>
      </x:c>
      <x:c r="T2750" s="12">
        <x:v>39629.8857883044</x:v>
      </x:c>
      <x:c r="U2750" s="12">
        <x:v>42</x:v>
      </x:c>
      <x:c r="V2750" s="12">
        <x:v>50</x:v>
      </x:c>
      <x:c r="W2750" s="12">
        <x:f>NA()</x:f>
      </x:c>
    </x:row>
    <x:row r="2751">
      <x:c r="A2751">
        <x:v>33657</x:v>
      </x:c>
      <x:c r="B2751" s="1">
        <x:v>44228.5697748032</x:v>
      </x:c>
      <x:c r="C2751" s="6">
        <x:v>137.650060695</x:v>
      </x:c>
      <x:c r="D2751" s="14" t="s">
        <x:v>107</x:v>
      </x:c>
      <x:c r="E2751" s="15">
        <x:v>44166.6569492708</x:v>
      </x:c>
      <x:c r="F2751" t="s">
        <x:v>108</x:v>
      </x:c>
      <x:c r="G2751" s="6">
        <x:v>8.24304355410521</x:v>
      </x:c>
      <x:c r="H2751" t="s">
        <x:v>109</x:v>
      </x:c>
      <x:c r="I2751" s="6">
        <x:v>14.2321146795994</x:v>
      </x:c>
      <x:c r="J2751" t="s">
        <x:v>102</x:v>
      </x:c>
      <x:c r="K2751" s="6">
        <x:v>1014</x:v>
      </x:c>
      <x:c r="L2751" t="s">
        <x:v>103</x:v>
      </x:c>
      <x:c r="M2751" t="s">
        <x:v>105</x:v>
      </x:c>
      <x:c r="N2751" s="8">
        <x:v>0</x:v>
      </x:c>
      <x:c r="O2751" s="8">
        <x:v>0</x:v>
      </x:c>
      <x:c r="Q2751">
        <x:v>0</x:v>
      </x:c>
      <x:c r="R2751" s="6">
        <x:v>30.058</x:v>
      </x:c>
      <x:c r="S2751" s="8">
        <x:v>19419.1179012889</x:v>
      </x:c>
      <x:c r="T2751" s="12">
        <x:v>39635.0773418173</x:v>
      </x:c>
      <x:c r="U2751" s="12">
        <x:v>42</x:v>
      </x:c>
      <x:c r="V2751" s="12">
        <x:v>50</x:v>
      </x:c>
      <x:c r="W2751" s="12">
        <x:f>NA()</x:f>
      </x:c>
    </x:row>
    <x:row r="2752">
      <x:c r="A2752">
        <x:v>33660</x:v>
      </x:c>
      <x:c r="B2752" s="1">
        <x:v>44228.569809375</x:v>
      </x:c>
      <x:c r="C2752" s="6">
        <x:v>137.699852675</x:v>
      </x:c>
      <x:c r="D2752" s="14" t="s">
        <x:v>107</x:v>
      </x:c>
      <x:c r="E2752" s="15">
        <x:v>44166.6569492708</x:v>
      </x:c>
      <x:c r="F2752" t="s">
        <x:v>108</x:v>
      </x:c>
      <x:c r="G2752" s="6">
        <x:v>8.25143051775519</x:v>
      </x:c>
      <x:c r="H2752" t="s">
        <x:v>109</x:v>
      </x:c>
      <x:c r="I2752" s="6">
        <x:v>14.2381992815558</x:v>
      </x:c>
      <x:c r="J2752" t="s">
        <x:v>102</x:v>
      </x:c>
      <x:c r="K2752" s="6">
        <x:v>1014</x:v>
      </x:c>
      <x:c r="L2752" t="s">
        <x:v>103</x:v>
      </x:c>
      <x:c r="M2752" t="s">
        <x:v>105</x:v>
      </x:c>
      <x:c r="N2752" s="8">
        <x:v>0</x:v>
      </x:c>
      <x:c r="O2752" s="8">
        <x:v>0</x:v>
      </x:c>
      <x:c r="Q2752">
        <x:v>0</x:v>
      </x:c>
      <x:c r="R2752" s="6">
        <x:v>30.044</x:v>
      </x:c>
      <x:c r="S2752" s="8">
        <x:v>19349.832405904</x:v>
      </x:c>
      <x:c r="T2752" s="12">
        <x:v>39633.736352512</x:v>
      </x:c>
      <x:c r="U2752" s="12">
        <x:v>42</x:v>
      </x:c>
      <x:c r="V2752" s="12">
        <x:v>50</x:v>
      </x:c>
      <x:c r="W2752" s="12">
        <x:f>NA()</x:f>
      </x:c>
    </x:row>
    <x:row r="2753">
      <x:c r="A2753">
        <x:v>33663</x:v>
      </x:c>
      <x:c r="B2753" s="1">
        <x:v>44228.5698439815</x:v>
      </x:c>
      <x:c r="C2753" s="6">
        <x:v>137.749669018333</x:v>
      </x:c>
      <x:c r="D2753" s="14" t="s">
        <x:v>107</x:v>
      </x:c>
      <x:c r="E2753" s="15">
        <x:v>44166.6569492708</x:v>
      </x:c>
      <x:c r="F2753" t="s">
        <x:v>108</x:v>
      </x:c>
      <x:c r="G2753" s="6">
        <x:v>8.23999319274361</x:v>
      </x:c>
      <x:c r="H2753" t="s">
        <x:v>109</x:v>
      </x:c>
      <x:c r="I2753" s="6">
        <x:v>14.2442838944989</x:v>
      </x:c>
      <x:c r="J2753" t="s">
        <x:v>102</x:v>
      </x:c>
      <x:c r="K2753" s="6">
        <x:v>1014</x:v>
      </x:c>
      <x:c r="L2753" t="s">
        <x:v>103</x:v>
      </x:c>
      <x:c r="M2753" t="s">
        <x:v>105</x:v>
      </x:c>
      <x:c r="N2753" s="8">
        <x:v>0</x:v>
      </x:c>
      <x:c r="O2753" s="8">
        <x:v>0</x:v>
      </x:c>
      <x:c r="Q2753">
        <x:v>0</x:v>
      </x:c>
      <x:c r="R2753" s="6">
        <x:v>30.057</x:v>
      </x:c>
      <x:c r="S2753" s="8">
        <x:v>19300.8566345964</x:v>
      </x:c>
      <x:c r="T2753" s="12">
        <x:v>39629.8142244437</x:v>
      </x:c>
      <x:c r="U2753" s="12">
        <x:v>42</x:v>
      </x:c>
      <x:c r="V2753" s="12">
        <x:v>50</x:v>
      </x:c>
      <x:c r="W2753" s="12">
        <x:f>NA()</x:f>
      </x:c>
    </x:row>
    <x:row r="2754">
      <x:c r="A2754">
        <x:v>33666</x:v>
      </x:c>
      <x:c r="B2754" s="1">
        <x:v>44228.5698785532</x:v>
      </x:c>
      <x:c r="C2754" s="6">
        <x:v>137.799477436667</x:v>
      </x:c>
      <x:c r="D2754" s="14" t="s">
        <x:v>107</x:v>
      </x:c>
      <x:c r="E2754" s="15">
        <x:v>44166.6569492708</x:v>
      </x:c>
      <x:c r="F2754" t="s">
        <x:v>108</x:v>
      </x:c>
      <x:c r="G2754" s="6">
        <x:v>8.24775761106436</x:v>
      </x:c>
      <x:c r="H2754" t="s">
        <x:v>109</x:v>
      </x:c>
      <x:c r="I2754" s="6">
        <x:v>14.2381992815558</x:v>
      </x:c>
      <x:c r="J2754" t="s">
        <x:v>102</x:v>
      </x:c>
      <x:c r="K2754" s="6">
        <x:v>1014</x:v>
      </x:c>
      <x:c r="L2754" t="s">
        <x:v>103</x:v>
      </x:c>
      <x:c r="M2754" t="s">
        <x:v>105</x:v>
      </x:c>
      <x:c r="N2754" s="8">
        <x:v>0</x:v>
      </x:c>
      <x:c r="O2754" s="8">
        <x:v>0</x:v>
      </x:c>
      <x:c r="Q2754">
        <x:v>0</x:v>
      </x:c>
      <x:c r="R2754" s="6">
        <x:v>30.049</x:v>
      </x:c>
      <x:c r="S2754" s="8">
        <x:v>19464.9375237255</x:v>
      </x:c>
      <x:c r="T2754" s="12">
        <x:v>39629.9119726549</x:v>
      </x:c>
      <x:c r="U2754" s="12">
        <x:v>42</x:v>
      </x:c>
      <x:c r="V2754" s="12">
        <x:v>50</x:v>
      </x:c>
      <x:c r="W2754" s="12">
        <x:f>NA()</x:f>
      </x:c>
    </x:row>
    <x:row r="2755">
      <x:c r="A2755">
        <x:v>33669</x:v>
      </x:c>
      <x:c r="B2755" s="1">
        <x:v>44228.5699137384</x:v>
      </x:c>
      <x:c r="C2755" s="6">
        <x:v>137.850138598333</x:v>
      </x:c>
      <x:c r="D2755" s="14" t="s">
        <x:v>107</x:v>
      </x:c>
      <x:c r="E2755" s="15">
        <x:v>44166.6569492708</x:v>
      </x:c>
      <x:c r="F2755" t="s">
        <x:v>108</x:v>
      </x:c>
      <x:c r="G2755" s="6">
        <x:v>8.24230974360942</x:v>
      </x:c>
      <x:c r="H2755" t="s">
        <x:v>109</x:v>
      </x:c>
      <x:c r="I2755" s="6">
        <x:v>14.2321146795994</x:v>
      </x:c>
      <x:c r="J2755" t="s">
        <x:v>102</x:v>
      </x:c>
      <x:c r="K2755" s="6">
        <x:v>1014</x:v>
      </x:c>
      <x:c r="L2755" t="s">
        <x:v>103</x:v>
      </x:c>
      <x:c r="M2755" t="s">
        <x:v>105</x:v>
      </x:c>
      <x:c r="N2755" s="8">
        <x:v>0</x:v>
      </x:c>
      <x:c r="O2755" s="8">
        <x:v>0</x:v>
      </x:c>
      <x:c r="Q2755">
        <x:v>0</x:v>
      </x:c>
      <x:c r="R2755" s="6">
        <x:v>30.059</x:v>
      </x:c>
      <x:c r="S2755" s="8">
        <x:v>19457.3358084903</x:v>
      </x:c>
      <x:c r="T2755" s="12">
        <x:v>39628.0680670243</x:v>
      </x:c>
      <x:c r="U2755" s="12">
        <x:v>42</x:v>
      </x:c>
      <x:c r="V2755" s="12">
        <x:v>50</x:v>
      </x:c>
      <x:c r="W2755" s="12">
        <x:f>NA()</x:f>
      </x:c>
    </x:row>
    <x:row r="2756">
      <x:c r="A2756">
        <x:v>33672</x:v>
      </x:c>
      <x:c r="B2756" s="1">
        <x:v>44228.5699483449</x:v>
      </x:c>
      <x:c r="C2756" s="6">
        <x:v>137.899964296667</x:v>
      </x:c>
      <x:c r="D2756" s="14" t="s">
        <x:v>107</x:v>
      </x:c>
      <x:c r="E2756" s="15">
        <x:v>44166.6569492708</x:v>
      </x:c>
      <x:c r="F2756" t="s">
        <x:v>108</x:v>
      </x:c>
      <x:c r="G2756" s="6">
        <x:v>8.23872111309893</x:v>
      </x:c>
      <x:c r="H2756" t="s">
        <x:v>109</x:v>
      </x:c>
      <x:c r="I2756" s="6">
        <x:v>14.2625377992545</x:v>
      </x:c>
      <x:c r="J2756" t="s">
        <x:v>102</x:v>
      </x:c>
      <x:c r="K2756" s="6">
        <x:v>1014</x:v>
      </x:c>
      <x:c r="L2756" t="s">
        <x:v>103</x:v>
      </x:c>
      <x:c r="M2756" t="s">
        <x:v>105</x:v>
      </x:c>
      <x:c r="N2756" s="8">
        <x:v>0</x:v>
      </x:c>
      <x:c r="O2756" s="8">
        <x:v>0</x:v>
      </x:c>
      <x:c r="Q2756">
        <x:v>0</x:v>
      </x:c>
      <x:c r="R2756" s="6">
        <x:v>30.051</x:v>
      </x:c>
      <x:c r="S2756" s="8">
        <x:v>19462.9676976229</x:v>
      </x:c>
      <x:c r="T2756" s="12">
        <x:v>39631.0777681257</x:v>
      </x:c>
      <x:c r="U2756" s="12">
        <x:v>42</x:v>
      </x:c>
      <x:c r="V2756" s="12">
        <x:v>50</x:v>
      </x:c>
      <x:c r="W2756" s="12">
        <x:f>NA()</x:f>
      </x:c>
    </x:row>
    <x:row r="2757">
      <x:c r="A2757">
        <x:v>33675</x:v>
      </x:c>
      <x:c r="B2757" s="1">
        <x:v>44228.5699829051</x:v>
      </x:c>
      <x:c r="C2757" s="6">
        <x:v>137.949744798333</x:v>
      </x:c>
      <x:c r="D2757" s="14" t="s">
        <x:v>107</x:v>
      </x:c>
      <x:c r="E2757" s="15">
        <x:v>44166.6569492708</x:v>
      </x:c>
      <x:c r="F2757" t="s">
        <x:v>108</x:v>
      </x:c>
      <x:c r="G2757" s="6">
        <x:v>8.24072682453526</x:v>
      </x:c>
      <x:c r="H2757" t="s">
        <x:v>109</x:v>
      </x:c>
      <x:c r="I2757" s="6">
        <x:v>14.2442838944989</x:v>
      </x:c>
      <x:c r="J2757" t="s">
        <x:v>102</x:v>
      </x:c>
      <x:c r="K2757" s="6">
        <x:v>1014</x:v>
      </x:c>
      <x:c r="L2757" t="s">
        <x:v>103</x:v>
      </x:c>
      <x:c r="M2757" t="s">
        <x:v>105</x:v>
      </x:c>
      <x:c r="N2757" s="8">
        <x:v>0</x:v>
      </x:c>
      <x:c r="O2757" s="8">
        <x:v>0</x:v>
      </x:c>
      <x:c r="Q2757">
        <x:v>0</x:v>
      </x:c>
      <x:c r="R2757" s="6">
        <x:v>30.056</x:v>
      </x:c>
      <x:c r="S2757" s="8">
        <x:v>19475.4057534298</x:v>
      </x:c>
      <x:c r="T2757" s="12">
        <x:v>39631.1506586571</x:v>
      </x:c>
      <x:c r="U2757" s="12">
        <x:v>42</x:v>
      </x:c>
      <x:c r="V2757" s="12">
        <x:v>50</x:v>
      </x:c>
      <x:c r="W2757" s="12">
        <x:f>NA()</x:f>
      </x:c>
    </x:row>
    <x:row r="2758">
      <x:c r="A2758">
        <x:v>33678</x:v>
      </x:c>
      <x:c r="B2758" s="1">
        <x:v>44228.5700175579</x:v>
      </x:c>
      <x:c r="C2758" s="6">
        <x:v>137.999589933333</x:v>
      </x:c>
      <x:c r="D2758" s="14" t="s">
        <x:v>107</x:v>
      </x:c>
      <x:c r="E2758" s="15">
        <x:v>44166.6569492708</x:v>
      </x:c>
      <x:c r="F2758" t="s">
        <x:v>108</x:v>
      </x:c>
      <x:c r="G2758" s="6">
        <x:v>8.24482069395914</x:v>
      </x:c>
      <x:c r="H2758" t="s">
        <x:v>109</x:v>
      </x:c>
      <x:c r="I2758" s="6">
        <x:v>14.2381992815558</x:v>
      </x:c>
      <x:c r="J2758" t="s">
        <x:v>102</x:v>
      </x:c>
      <x:c r="K2758" s="6">
        <x:v>1014</x:v>
      </x:c>
      <x:c r="L2758" t="s">
        <x:v>103</x:v>
      </x:c>
      <x:c r="M2758" t="s">
        <x:v>105</x:v>
      </x:c>
      <x:c r="N2758" s="8">
        <x:v>0</x:v>
      </x:c>
      <x:c r="O2758" s="8">
        <x:v>0</x:v>
      </x:c>
      <x:c r="Q2758">
        <x:v>0</x:v>
      </x:c>
      <x:c r="R2758" s="6">
        <x:v>30.053</x:v>
      </x:c>
      <x:c r="S2758" s="8">
        <x:v>19450.4392081418</x:v>
      </x:c>
      <x:c r="T2758" s="12">
        <x:v>39629.2165431893</x:v>
      </x:c>
      <x:c r="U2758" s="12">
        <x:v>42</x:v>
      </x:c>
      <x:c r="V2758" s="12">
        <x:v>50</x:v>
      </x:c>
      <x:c r="W2758" s="12">
        <x:f>NA()</x:f>
      </x:c>
    </x:row>
    <x:row r="2759">
      <x:c r="A2759">
        <x:v>33681</x:v>
      </x:c>
      <x:c r="B2759" s="1">
        <x:v>44228.570052662</x:v>
      </x:c>
      <x:c r="C2759" s="6">
        <x:v>138.050155453333</x:v>
      </x:c>
      <x:c r="D2759" s="14" t="s">
        <x:v>107</x:v>
      </x:c>
      <x:c r="E2759" s="15">
        <x:v>44166.6569492708</x:v>
      </x:c>
      <x:c r="F2759" t="s">
        <x:v>108</x:v>
      </x:c>
      <x:c r="G2759" s="6">
        <x:v>8.24420240332451</x:v>
      </x:c>
      <x:c r="H2759" t="s">
        <x:v>109</x:v>
      </x:c>
      <x:c r="I2759" s="6">
        <x:v>14.2260300886296</x:v>
      </x:c>
      <x:c r="J2759" t="s">
        <x:v>102</x:v>
      </x:c>
      <x:c r="K2759" s="6">
        <x:v>1014</x:v>
      </x:c>
      <x:c r="L2759" t="s">
        <x:v>103</x:v>
      </x:c>
      <x:c r="M2759" t="s">
        <x:v>105</x:v>
      </x:c>
      <x:c r="N2759" s="8">
        <x:v>0</x:v>
      </x:c>
      <x:c r="O2759" s="8">
        <x:v>0</x:v>
      </x:c>
      <x:c r="Q2759">
        <x:v>0</x:v>
      </x:c>
      <x:c r="R2759" s="6">
        <x:v>30.059</x:v>
      </x:c>
      <x:c r="S2759" s="8">
        <x:v>19461.6540887799</x:v>
      </x:c>
      <x:c r="T2759" s="12">
        <x:v>39629.6668984694</x:v>
      </x:c>
      <x:c r="U2759" s="12">
        <x:v>42</x:v>
      </x:c>
      <x:c r="V2759" s="12">
        <x:v>50</x:v>
      </x:c>
      <x:c r="W2759" s="12">
        <x:f>NA()</x:f>
      </x:c>
    </x:row>
    <x:row r="2760">
      <x:c r="A2760">
        <x:v>33684</x:v>
      </x:c>
      <x:c r="B2760" s="1">
        <x:v>44228.5700872338</x:v>
      </x:c>
      <x:c r="C2760" s="6">
        <x:v>138.099956531667</x:v>
      </x:c>
      <x:c r="D2760" s="14" t="s">
        <x:v>107</x:v>
      </x:c>
      <x:c r="E2760" s="15">
        <x:v>44166.6569492708</x:v>
      </x:c>
      <x:c r="F2760" t="s">
        <x:v>108</x:v>
      </x:c>
      <x:c r="G2760" s="6">
        <x:v>8.24586443555834</x:v>
      </x:c>
      <x:c r="H2760" t="s">
        <x:v>109</x:v>
      </x:c>
      <x:c r="I2760" s="6">
        <x:v>14.2442838944989</x:v>
      </x:c>
      <x:c r="J2760" t="s">
        <x:v>102</x:v>
      </x:c>
      <x:c r="K2760" s="6">
        <x:v>1014</x:v>
      </x:c>
      <x:c r="L2760" t="s">
        <x:v>103</x:v>
      </x:c>
      <x:c r="M2760" t="s">
        <x:v>105</x:v>
      </x:c>
      <x:c r="N2760" s="8">
        <x:v>0</x:v>
      </x:c>
      <x:c r="O2760" s="8">
        <x:v>0</x:v>
      </x:c>
      <x:c r="Q2760">
        <x:v>0</x:v>
      </x:c>
      <x:c r="R2760" s="6">
        <x:v>30.049</x:v>
      </x:c>
      <x:c r="S2760" s="8">
        <x:v>19459.6500729212</x:v>
      </x:c>
      <x:c r="T2760" s="12">
        <x:v>39629.7823903816</x:v>
      </x:c>
      <x:c r="U2760" s="12">
        <x:v>42</x:v>
      </x:c>
      <x:c r="V2760" s="12">
        <x:v>50</x:v>
      </x:c>
      <x:c r="W2760" s="12">
        <x:f>NA()</x:f>
      </x:c>
    </x:row>
    <x:row r="2761">
      <x:c r="A2761">
        <x:v>33687</x:v>
      </x:c>
      <x:c r="B2761" s="1">
        <x:v>44228.5701218403</x:v>
      </x:c>
      <x:c r="C2761" s="6">
        <x:v>138.149801721667</x:v>
      </x:c>
      <x:c r="D2761" s="14" t="s">
        <x:v>107</x:v>
      </x:c>
      <x:c r="E2761" s="15">
        <x:v>44166.6569492708</x:v>
      </x:c>
      <x:c r="F2761" t="s">
        <x:v>108</x:v>
      </x:c>
      <x:c r="G2761" s="6">
        <x:v>8.25038595923593</x:v>
      </x:c>
      <x:c r="H2761" t="s">
        <x:v>109</x:v>
      </x:c>
      <x:c r="I2761" s="6">
        <x:v>14.2321146795994</x:v>
      </x:c>
      <x:c r="J2761" t="s">
        <x:v>102</x:v>
      </x:c>
      <x:c r="K2761" s="6">
        <x:v>1014</x:v>
      </x:c>
      <x:c r="L2761" t="s">
        <x:v>103</x:v>
      </x:c>
      <x:c r="M2761" t="s">
        <x:v>105</x:v>
      </x:c>
      <x:c r="N2761" s="8">
        <x:v>0</x:v>
      </x:c>
      <x:c r="O2761" s="8">
        <x:v>0</x:v>
      </x:c>
      <x:c r="Q2761">
        <x:v>0</x:v>
      </x:c>
      <x:c r="R2761" s="6">
        <x:v>30.048</x:v>
      </x:c>
      <x:c r="S2761" s="8">
        <x:v>19460.7766731156</x:v>
      </x:c>
      <x:c r="T2761" s="12">
        <x:v>39623.3636772404</x:v>
      </x:c>
      <x:c r="U2761" s="12">
        <x:v>42</x:v>
      </x:c>
      <x:c r="V2761" s="12">
        <x:v>50</x:v>
      </x:c>
      <x:c r="W2761" s="12">
        <x:f>NA()</x:f>
      </x:c>
    </x:row>
    <x:row r="2762">
      <x:c r="A2762">
        <x:v>33690</x:v>
      </x:c>
      <x:c r="B2762" s="1">
        <x:v>44228.5701564468</x:v>
      </x:c>
      <x:c r="C2762" s="6">
        <x:v>138.199606341667</x:v>
      </x:c>
      <x:c r="D2762" s="14" t="s">
        <x:v>107</x:v>
      </x:c>
      <x:c r="E2762" s="15">
        <x:v>44166.6569492708</x:v>
      </x:c>
      <x:c r="F2762" t="s">
        <x:v>108</x:v>
      </x:c>
      <x:c r="G2762" s="6">
        <x:v>8.24030256459723</x:v>
      </x:c>
      <x:c r="H2762" t="s">
        <x:v>109</x:v>
      </x:c>
      <x:c r="I2762" s="6">
        <x:v>14.2503685184302</x:v>
      </x:c>
      <x:c r="J2762" t="s">
        <x:v>102</x:v>
      </x:c>
      <x:c r="K2762" s="6">
        <x:v>1014</x:v>
      </x:c>
      <x:c r="L2762" t="s">
        <x:v>103</x:v>
      </x:c>
      <x:c r="M2762" t="s">
        <x:v>105</x:v>
      </x:c>
      <x:c r="N2762" s="8">
        <x:v>0</x:v>
      </x:c>
      <x:c r="O2762" s="8">
        <x:v>0</x:v>
      </x:c>
      <x:c r="Q2762">
        <x:v>0</x:v>
      </x:c>
      <x:c r="R2762" s="6">
        <x:v>30.054</x:v>
      </x:c>
      <x:c r="S2762" s="8">
        <x:v>19446.3004685401</x:v>
      </x:c>
      <x:c r="T2762" s="12">
        <x:v>39625.2884050574</x:v>
      </x:c>
      <x:c r="U2762" s="12">
        <x:v>42</x:v>
      </x:c>
      <x:c r="V2762" s="12">
        <x:v>50</x:v>
      </x:c>
      <x:c r="W2762" s="12">
        <x:f>NA()</x:f>
      </x:c>
    </x:row>
    <x:row r="2763">
      <x:c r="A2763">
        <x:v>33693</x:v>
      </x:c>
      <x:c r="B2763" s="1">
        <x:v>44228.5701915856</x:v>
      </x:c>
      <x:c r="C2763" s="6">
        <x:v>138.250210435</x:v>
      </x:c>
      <x:c r="D2763" s="14" t="s">
        <x:v>107</x:v>
      </x:c>
      <x:c r="E2763" s="15">
        <x:v>44166.6569492708</x:v>
      </x:c>
      <x:c r="F2763" t="s">
        <x:v>108</x:v>
      </x:c>
      <x:c r="G2763" s="6">
        <x:v>8.26195479967735</x:v>
      </x:c>
      <x:c r="H2763" t="s">
        <x:v>109</x:v>
      </x:c>
      <x:c r="I2763" s="6">
        <x:v>14.2138609396529</x:v>
      </x:c>
      <x:c r="J2763" t="s">
        <x:v>102</x:v>
      </x:c>
      <x:c r="K2763" s="6">
        <x:v>1014</x:v>
      </x:c>
      <x:c r="L2763" t="s">
        <x:v>103</x:v>
      </x:c>
      <x:c r="M2763" t="s">
        <x:v>105</x:v>
      </x:c>
      <x:c r="N2763" s="8">
        <x:v>0</x:v>
      </x:c>
      <x:c r="O2763" s="8">
        <x:v>0</x:v>
      </x:c>
      <x:c r="Q2763">
        <x:v>0</x:v>
      </x:c>
      <x:c r="R2763" s="6">
        <x:v>30.04</x:v>
      </x:c>
      <x:c r="S2763" s="8">
        <x:v>19466.7962300228</x:v>
      </x:c>
      <x:c r="T2763" s="12">
        <x:v>39629.1854789229</x:v>
      </x:c>
      <x:c r="U2763" s="12">
        <x:v>42</x:v>
      </x:c>
      <x:c r="V2763" s="12">
        <x:v>50</x:v>
      </x:c>
      <x:c r="W2763" s="12">
        <x:f>NA()</x:f>
      </x:c>
    </x:row>
    <x:row r="2764">
      <x:c r="A2764">
        <x:v>33696</x:v>
      </x:c>
      <x:c r="B2764" s="1">
        <x:v>44228.5702261574</x:v>
      </x:c>
      <x:c r="C2764" s="6">
        <x:v>138.299994231667</x:v>
      </x:c>
      <x:c r="D2764" s="14" t="s">
        <x:v>107</x:v>
      </x:c>
      <x:c r="E2764" s="15">
        <x:v>44166.6569492708</x:v>
      </x:c>
      <x:c r="F2764" t="s">
        <x:v>108</x:v>
      </x:c>
      <x:c r="G2764" s="6">
        <x:v>8.24493638137124</x:v>
      </x:c>
      <x:c r="H2764" t="s">
        <x:v>109</x:v>
      </x:c>
      <x:c r="I2764" s="6">
        <x:v>14.2260300886296</x:v>
      </x:c>
      <x:c r="J2764" t="s">
        <x:v>102</x:v>
      </x:c>
      <x:c r="K2764" s="6">
        <x:v>1014</x:v>
      </x:c>
      <x:c r="L2764" t="s">
        <x:v>103</x:v>
      </x:c>
      <x:c r="M2764" t="s">
        <x:v>105</x:v>
      </x:c>
      <x:c r="N2764" s="8">
        <x:v>0</x:v>
      </x:c>
      <x:c r="O2764" s="8">
        <x:v>0</x:v>
      </x:c>
      <x:c r="Q2764">
        <x:v>0</x:v>
      </x:c>
      <x:c r="R2764" s="6">
        <x:v>30.058</x:v>
      </x:c>
      <x:c r="S2764" s="8">
        <x:v>19433.4133124758</x:v>
      </x:c>
      <x:c r="T2764" s="12">
        <x:v>39629.9677066803</x:v>
      </x:c>
      <x:c r="U2764" s="12">
        <x:v>42</x:v>
      </x:c>
      <x:c r="V2764" s="12">
        <x:v>50</x:v>
      </x:c>
      <x:c r="W2764" s="12">
        <x:f>NA()</x:f>
      </x:c>
    </x:row>
    <x:row r="2765">
      <x:c r="A2765">
        <x:v>33699</x:v>
      </x:c>
      <x:c r="B2765" s="1">
        <x:v>44228.5702607292</x:v>
      </x:c>
      <x:c r="C2765" s="6">
        <x:v>138.349803051667</x:v>
      </x:c>
      <x:c r="D2765" s="14" t="s">
        <x:v>107</x:v>
      </x:c>
      <x:c r="E2765" s="15">
        <x:v>44166.6569492708</x:v>
      </x:c>
      <x:c r="F2765" t="s">
        <x:v>108</x:v>
      </x:c>
      <x:c r="G2765" s="6">
        <x:v>8.262690600756</x:v>
      </x:c>
      <x:c r="H2765" t="s">
        <x:v>109</x:v>
      </x:c>
      <x:c r="I2765" s="6">
        <x:v>14.2138609396529</x:v>
      </x:c>
      <x:c r="J2765" t="s">
        <x:v>102</x:v>
      </x:c>
      <x:c r="K2765" s="6">
        <x:v>1014</x:v>
      </x:c>
      <x:c r="L2765" t="s">
        <x:v>103</x:v>
      </x:c>
      <x:c r="M2765" t="s">
        <x:v>105</x:v>
      </x:c>
      <x:c r="N2765" s="8">
        <x:v>0</x:v>
      </x:c>
      <x:c r="O2765" s="8">
        <x:v>0</x:v>
      </x:c>
      <x:c r="Q2765">
        <x:v>0</x:v>
      </x:c>
      <x:c r="R2765" s="6">
        <x:v>30.039</x:v>
      </x:c>
      <x:c r="S2765" s="8">
        <x:v>19454.5915764466</x:v>
      </x:c>
      <x:c r="T2765" s="12">
        <x:v>39627.9589981387</x:v>
      </x:c>
      <x:c r="U2765" s="12">
        <x:v>42</x:v>
      </x:c>
      <x:c r="V2765" s="12">
        <x:v>50</x:v>
      </x:c>
      <x:c r="W2765" s="12">
        <x:f>NA()</x:f>
      </x:c>
    </x:row>
    <x:row r="2766">
      <x:c r="A2766">
        <x:v>33702</x:v>
      </x:c>
      <x:c r="B2766" s="1">
        <x:v>44228.5702952893</x:v>
      </x:c>
      <x:c r="C2766" s="6">
        <x:v>138.399561175</x:v>
      </x:c>
      <x:c r="D2766" s="14" t="s">
        <x:v>107</x:v>
      </x:c>
      <x:c r="E2766" s="15">
        <x:v>44166.6569492708</x:v>
      </x:c>
      <x:c r="F2766" t="s">
        <x:v>108</x:v>
      </x:c>
      <x:c r="G2766" s="6">
        <x:v>8.2552202868489</x:v>
      </x:c>
      <x:c r="H2766" t="s">
        <x:v>109</x:v>
      </x:c>
      <x:c r="I2766" s="6">
        <x:v>14.2260300886296</x:v>
      </x:c>
      <x:c r="J2766" t="s">
        <x:v>102</x:v>
      </x:c>
      <x:c r="K2766" s="6">
        <x:v>1014</x:v>
      </x:c>
      <x:c r="L2766" t="s">
        <x:v>103</x:v>
      </x:c>
      <x:c r="M2766" t="s">
        <x:v>105</x:v>
      </x:c>
      <x:c r="N2766" s="8">
        <x:v>0</x:v>
      </x:c>
      <x:c r="O2766" s="8">
        <x:v>0</x:v>
      </x:c>
      <x:c r="Q2766">
        <x:v>0</x:v>
      </x:c>
      <x:c r="R2766" s="6">
        <x:v>30.044</x:v>
      </x:c>
      <x:c r="S2766" s="8">
        <x:v>19475.764716971</x:v>
      </x:c>
      <x:c r="T2766" s="12">
        <x:v>39623.5069320949</x:v>
      </x:c>
      <x:c r="U2766" s="12">
        <x:v>42</x:v>
      </x:c>
      <x:c r="V2766" s="12">
        <x:v>50</x:v>
      </x:c>
      <x:c r="W2766" s="12">
        <x:f>NA()</x:f>
      </x:c>
    </x:row>
    <x:row r="2767">
      <x:c r="A2767">
        <x:v>33705</x:v>
      </x:c>
      <x:c r="B2767" s="1">
        <x:v>44228.5703304051</x:v>
      </x:c>
      <x:c r="C2767" s="6">
        <x:v>138.450147386667</x:v>
      </x:c>
      <x:c r="D2767" s="14" t="s">
        <x:v>107</x:v>
      </x:c>
      <x:c r="E2767" s="15">
        <x:v>44166.6569492708</x:v>
      </x:c>
      <x:c r="F2767" t="s">
        <x:v>108</x:v>
      </x:c>
      <x:c r="G2767" s="6">
        <x:v>80.7019315551386</x:v>
      </x:c>
      <x:c r="H2767" t="s">
        <x:v>104</x:v>
      </x:c>
      <x:c r="I2767" s="6">
        <x:v>14.2260300886296</x:v>
      </x:c>
      <x:c r="J2767" t="s">
        <x:v>102</x:v>
      </x:c>
      <x:c r="K2767" s="6">
        <x:v>1014</x:v>
      </x:c>
      <x:c r="L2767" t="s">
        <x:v>103</x:v>
      </x:c>
      <x:c r="M2767" t="s">
        <x:v>105</x:v>
      </x:c>
      <x:c r="N2767" s="8">
        <x:v>0</x:v>
      </x:c>
      <x:c r="O2767" s="8">
        <x:v>0</x:v>
      </x:c>
      <x:c r="Q2767">
        <x:v>0</x:v>
      </x:c>
      <x:c r="R2767" s="6">
        <x:v>30.046</x:v>
      </x:c>
      <x:c r="S2767" s="8">
        <x:v>19468.4618989846</x:v>
      </x:c>
      <x:c r="T2767" s="12">
        <x:v>39632.4959399304</x:v>
      </x:c>
      <x:c r="U2767" s="12">
        <x:v>42</x:v>
      </x:c>
      <x:c r="V2767" s="12">
        <x:v>50</x:v>
      </x:c>
      <x:c r="W2767" s="12">
        <x:f>NA()</x:f>
      </x:c>
    </x:row>
    <x:row r="2768">
      <x:c r="A2768">
        <x:v>33708</x:v>
      </x:c>
      <x:c r="B2768" s="1">
        <x:v>44228.570365081</x:v>
      </x:c>
      <x:c r="C2768" s="6">
        <x:v>138.500032538333</x:v>
      </x:c>
      <x:c r="D2768" s="14" t="s">
        <x:v>107</x:v>
      </x:c>
      <x:c r="E2768" s="15">
        <x:v>44166.6569492708</x:v>
      </x:c>
      <x:c r="F2768" t="s">
        <x:v>108</x:v>
      </x:c>
      <x:c r="G2768" s="6">
        <x:v>80.7959401820781</x:v>
      </x:c>
      <x:c r="H2768" t="s">
        <x:v>104</x:v>
      </x:c>
      <x:c r="I2768" s="6">
        <x:v>14.2199455086479</x:v>
      </x:c>
      <x:c r="J2768" t="s">
        <x:v>102</x:v>
      </x:c>
      <x:c r="K2768" s="6">
        <x:v>1014</x:v>
      </x:c>
      <x:c r="L2768" t="s">
        <x:v>103</x:v>
      </x:c>
      <x:c r="M2768" t="s">
        <x:v>105</x:v>
      </x:c>
      <x:c r="N2768" s="8">
        <x:v>0</x:v>
      </x:c>
      <x:c r="O2768" s="8">
        <x:v>0</x:v>
      </x:c>
      <x:c r="Q2768">
        <x:v>0</x:v>
      </x:c>
      <x:c r="R2768" s="6">
        <x:v>30.034</x:v>
      </x:c>
      <x:c r="S2768" s="8">
        <x:v>19458.0188511348</x:v>
      </x:c>
      <x:c r="T2768" s="12">
        <x:v>39626.0719797819</x:v>
      </x:c>
      <x:c r="U2768" s="12">
        <x:v>42</x:v>
      </x:c>
      <x:c r="V2768" s="12">
        <x:v>50</x:v>
      </x:c>
      <x:c r="W2768" s="12">
        <x:f>NA()</x:f>
      </x:c>
    </x:row>
    <x:row r="2769">
      <x:c r="A2769">
        <x:v>33711</x:v>
      </x:c>
      <x:c r="B2769" s="1">
        <x:v>44228.5703996181</x:v>
      </x:c>
      <x:c r="C2769" s="6">
        <x:v>138.549805718333</x:v>
      </x:c>
      <x:c r="D2769" s="14" t="s">
        <x:v>107</x:v>
      </x:c>
      <x:c r="E2769" s="15">
        <x:v>44166.6569492708</x:v>
      </x:c>
      <x:c r="F2769" t="s">
        <x:v>108</x:v>
      </x:c>
      <x:c r="G2769" s="6">
        <x:v>80.6295826021643</x:v>
      </x:c>
      <x:c r="H2769" t="s">
        <x:v>104</x:v>
      </x:c>
      <x:c r="I2769" s="6">
        <x:v>14.2321146795994</x:v>
      </x:c>
      <x:c r="J2769" t="s">
        <x:v>102</x:v>
      </x:c>
      <x:c r="K2769" s="6">
        <x:v>1014</x:v>
      </x:c>
      <x:c r="L2769" t="s">
        <x:v>103</x:v>
      </x:c>
      <x:c r="M2769" t="s">
        <x:v>105</x:v>
      </x:c>
      <x:c r="N2769" s="8">
        <x:v>0</x:v>
      </x:c>
      <x:c r="O2769" s="8">
        <x:v>0</x:v>
      </x:c>
      <x:c r="Q2769">
        <x:v>0</x:v>
      </x:c>
      <x:c r="R2769" s="6">
        <x:v>30.055</x:v>
      </x:c>
      <x:c r="S2769" s="8">
        <x:v>19461.3821594575</x:v>
      </x:c>
      <x:c r="T2769" s="12">
        <x:v>39626.0806561674</x:v>
      </x:c>
      <x:c r="U2769" s="12">
        <x:v>42</x:v>
      </x:c>
      <x:c r="V2769" s="12">
        <x:v>50</x:v>
      </x:c>
      <x:c r="W2769" s="12">
        <x:f>NA()</x:f>
      </x:c>
    </x:row>
    <x:row r="2770">
      <x:c r="A2770">
        <x:v>33714</x:v>
      </x:c>
      <x:c r="B2770" s="1">
        <x:v>44228.5704342593</x:v>
      </x:c>
      <x:c r="C2770" s="6">
        <x:v>138.599649135</x:v>
      </x:c>
      <x:c r="D2770" s="14" t="s">
        <x:v>107</x:v>
      </x:c>
      <x:c r="E2770" s="15">
        <x:v>44166.6569492708</x:v>
      </x:c>
      <x:c r="F2770" t="s">
        <x:v>108</x:v>
      </x:c>
      <x:c r="G2770" s="6">
        <x:v>80.8293134323376</x:v>
      </x:c>
      <x:c r="H2770" t="s">
        <x:v>104</x:v>
      </x:c>
      <x:c r="I2770" s="6">
        <x:v>14.2503685184302</x:v>
      </x:c>
      <x:c r="J2770" t="s">
        <x:v>102</x:v>
      </x:c>
      <x:c r="K2770" s="6">
        <x:v>1014</x:v>
      </x:c>
      <x:c r="L2770" t="s">
        <x:v>103</x:v>
      </x:c>
      <x:c r="M2770" t="s">
        <x:v>105</x:v>
      </x:c>
      <x:c r="N2770" s="8">
        <x:v>0</x:v>
      </x:c>
      <x:c r="O2770" s="8">
        <x:v>0</x:v>
      </x:c>
      <x:c r="Q2770">
        <x:v>0</x:v>
      </x:c>
      <x:c r="R2770" s="6">
        <x:v>30.024</x:v>
      </x:c>
      <x:c r="S2770" s="8">
        <x:v>19454.0011669166</x:v>
      </x:c>
      <x:c r="T2770" s="12">
        <x:v>39623.7449774808</x:v>
      </x:c>
      <x:c r="U2770" s="12">
        <x:v>42</x:v>
      </x:c>
      <x:c r="V2770" s="12">
        <x:v>50</x:v>
      </x:c>
      <x:c r="W2770" s="12">
        <x:f>NA()</x:f>
      </x:c>
    </x:row>
    <x:row r="2771">
      <x:c r="A2771">
        <x:v>33717</x:v>
      </x:c>
      <x:c r="B2771" s="1">
        <x:v>44228.570468831</x:v>
      </x:c>
      <x:c r="C2771" s="6">
        <x:v>138.64943194</x:v>
      </x:c>
      <x:c r="D2771" s="14" t="s">
        <x:v>107</x:v>
      </x:c>
      <x:c r="E2771" s="15">
        <x:v>44166.6569492708</x:v>
      </x:c>
      <x:c r="F2771" t="s">
        <x:v>108</x:v>
      </x:c>
      <x:c r="G2771" s="6">
        <x:v>80.7070197705285</x:v>
      </x:c>
      <x:c r="H2771" t="s">
        <x:v>104</x:v>
      </x:c>
      <x:c r="I2771" s="6">
        <x:v>14.2503685184302</x:v>
      </x:c>
      <x:c r="J2771" t="s">
        <x:v>102</x:v>
      </x:c>
      <x:c r="K2771" s="6">
        <x:v>1014</x:v>
      </x:c>
      <x:c r="L2771" t="s">
        <x:v>103</x:v>
      </x:c>
      <x:c r="M2771" t="s">
        <x:v>105</x:v>
      </x:c>
      <x:c r="N2771" s="8">
        <x:v>0</x:v>
      </x:c>
      <x:c r="O2771" s="8">
        <x:v>0</x:v>
      </x:c>
      <x:c r="Q2771">
        <x:v>0</x:v>
      </x:c>
      <x:c r="R2771" s="6">
        <x:v>30.041</x:v>
      </x:c>
      <x:c r="S2771" s="8">
        <x:v>19443.7456179905</x:v>
      </x:c>
      <x:c r="T2771" s="12">
        <x:v>39627.042450689</x:v>
      </x:c>
      <x:c r="U2771" s="12">
        <x:v>42</x:v>
      </x:c>
      <x:c r="V2771" s="12">
        <x:v>50</x:v>
      </x:c>
      <x:c r="W2771" s="12">
        <x:f>NA()</x:f>
      </x:c>
    </x:row>
    <x:row r="2772">
      <x:c r="A2772">
        <x:v>33720</x:v>
      </x:c>
      <x:c r="B2772" s="1">
        <x:v>44228.5705039699</x:v>
      </x:c>
      <x:c r="C2772" s="6">
        <x:v>138.700046803333</x:v>
      </x:c>
      <x:c r="D2772" s="14" t="s">
        <x:v>107</x:v>
      </x:c>
      <x:c r="E2772" s="15">
        <x:v>44166.6569492708</x:v>
      </x:c>
      <x:c r="F2772" t="s">
        <x:v>108</x:v>
      </x:c>
      <x:c r="G2772" s="6">
        <x:v>80.6495464277399</x:v>
      </x:c>
      <x:c r="H2772" t="s">
        <x:v>104</x:v>
      </x:c>
      <x:c r="I2772" s="6">
        <x:v>14.2503685184302</x:v>
      </x:c>
      <x:c r="J2772" t="s">
        <x:v>102</x:v>
      </x:c>
      <x:c r="K2772" s="6">
        <x:v>1014</x:v>
      </x:c>
      <x:c r="L2772" t="s">
        <x:v>103</x:v>
      </x:c>
      <x:c r="M2772" t="s">
        <x:v>105</x:v>
      </x:c>
      <x:c r="N2772" s="8">
        <x:v>0</x:v>
      </x:c>
      <x:c r="O2772" s="8">
        <x:v>0</x:v>
      </x:c>
      <x:c r="Q2772">
        <x:v>0</x:v>
      </x:c>
      <x:c r="R2772" s="6">
        <x:v>30.049</x:v>
      </x:c>
      <x:c r="S2772" s="8">
        <x:v>19434.8047980812</x:v>
      </x:c>
      <x:c r="T2772" s="12">
        <x:v>39622.1903609621</x:v>
      </x:c>
      <x:c r="U2772" s="12">
        <x:v>42</x:v>
      </x:c>
      <x:c r="V2772" s="12">
        <x:v>50</x:v>
      </x:c>
      <x:c r="W2772" s="12">
        <x:f>NA()</x:f>
      </x:c>
    </x:row>
    <x:row r="2773">
      <x:c r="A2773">
        <x:v>33723</x:v>
      </x:c>
      <x:c r="B2773" s="1">
        <x:v>44228.5705385069</x:v>
      </x:c>
      <x:c r="C2773" s="6">
        <x:v>138.749806328333</x:v>
      </x:c>
      <x:c r="D2773" s="14" t="s">
        <x:v>107</x:v>
      </x:c>
      <x:c r="E2773" s="15">
        <x:v>44166.6569492708</x:v>
      </x:c>
      <x:c r="F2773" t="s">
        <x:v>108</x:v>
      </x:c>
      <x:c r="G2773" s="6">
        <x:v>80.8164835922769</x:v>
      </x:c>
      <x:c r="H2773" t="s">
        <x:v>104</x:v>
      </x:c>
      <x:c r="I2773" s="6">
        <x:v>14.2321146795994</x:v>
      </x:c>
      <x:c r="J2773" t="s">
        <x:v>102</x:v>
      </x:c>
      <x:c r="K2773" s="6">
        <x:v>1014</x:v>
      </x:c>
      <x:c r="L2773" t="s">
        <x:v>103</x:v>
      </x:c>
      <x:c r="M2773" t="s">
        <x:v>105</x:v>
      </x:c>
      <x:c r="N2773" s="8">
        <x:v>0</x:v>
      </x:c>
      <x:c r="O2773" s="8">
        <x:v>0</x:v>
      </x:c>
      <x:c r="Q2773">
        <x:v>0</x:v>
      </x:c>
      <x:c r="R2773" s="6">
        <x:v>30.029</x:v>
      </x:c>
      <x:c r="S2773" s="8">
        <x:v>19469.0299799561</x:v>
      </x:c>
      <x:c r="T2773" s="12">
        <x:v>39623.0937229246</x:v>
      </x:c>
      <x:c r="U2773" s="12">
        <x:v>42</x:v>
      </x:c>
      <x:c r="V2773" s="12">
        <x:v>50</x:v>
      </x:c>
      <x:c r="W2773" s="12">
        <x:f>NA()</x:f>
      </x:c>
    </x:row>
    <x:row r="2774">
      <x:c r="A2774">
        <x:v>33726</x:v>
      </x:c>
      <x:c r="B2774" s="1">
        <x:v>44228.5705730324</x:v>
      </x:c>
      <x:c r="C2774" s="6">
        <x:v>138.79953073</x:v>
      </x:c>
      <x:c r="D2774" s="14" t="s">
        <x:v>107</x:v>
      </x:c>
      <x:c r="E2774" s="15">
        <x:v>44166.6569492708</x:v>
      </x:c>
      <x:c r="F2774" t="s">
        <x:v>108</x:v>
      </x:c>
      <x:c r="G2774" s="6">
        <x:v>80.6604081883812</x:v>
      </x:c>
      <x:c r="H2774" t="s">
        <x:v>104</x:v>
      </x:c>
      <x:c r="I2774" s="6">
        <x:v>14.2077763816451</x:v>
      </x:c>
      <x:c r="J2774" t="s">
        <x:v>102</x:v>
      </x:c>
      <x:c r="K2774" s="6">
        <x:v>1014</x:v>
      </x:c>
      <x:c r="L2774" t="s">
        <x:v>103</x:v>
      </x:c>
      <x:c r="M2774" t="s">
        <x:v>105</x:v>
      </x:c>
      <x:c r="N2774" s="8">
        <x:v>0</x:v>
      </x:c>
      <x:c r="O2774" s="8">
        <x:v>0</x:v>
      </x:c>
      <x:c r="Q2774">
        <x:v>0</x:v>
      </x:c>
      <x:c r="R2774" s="6">
        <x:v>30.055</x:v>
      </x:c>
      <x:c r="S2774" s="8">
        <x:v>19452.7004922018</x:v>
      </x:c>
      <x:c r="T2774" s="12">
        <x:v>39623.4782968334</x:v>
      </x:c>
      <x:c r="U2774" s="12">
        <x:v>42</x:v>
      </x:c>
      <x:c r="V2774" s="12">
        <x:v>50</x:v>
      </x:c>
      <x:c r="W2774" s="12">
        <x:f>NA()</x:f>
      </x:c>
    </x:row>
    <x:row r="2775">
      <x:c r="A2775">
        <x:v>33729</x:v>
      </x:c>
      <x:c r="B2775" s="1">
        <x:v>44228.5706082176</x:v>
      </x:c>
      <x:c r="C2775" s="6">
        <x:v>138.850157156667</x:v>
      </x:c>
      <x:c r="D2775" s="14" t="s">
        <x:v>107</x:v>
      </x:c>
      <x:c r="E2775" s="15">
        <x:v>44166.6569492708</x:v>
      </x:c>
      <x:c r="F2775" t="s">
        <x:v>108</x:v>
      </x:c>
      <x:c r="G2775" s="6">
        <x:v>80.6500711373853</x:v>
      </x:c>
      <x:c r="H2775" t="s">
        <x:v>104</x:v>
      </x:c>
      <x:c r="I2775" s="6">
        <x:v>14.2442838944989</x:v>
      </x:c>
      <x:c r="J2775" t="s">
        <x:v>102</x:v>
      </x:c>
      <x:c r="K2775" s="6">
        <x:v>1014</x:v>
      </x:c>
      <x:c r="L2775" t="s">
        <x:v>103</x:v>
      </x:c>
      <x:c r="M2775" t="s">
        <x:v>105</x:v>
      </x:c>
      <x:c r="N2775" s="8">
        <x:v>0</x:v>
      </x:c>
      <x:c r="O2775" s="8">
        <x:v>0</x:v>
      </x:c>
      <x:c r="Q2775">
        <x:v>0</x:v>
      </x:c>
      <x:c r="R2775" s="6">
        <x:v>30.05</x:v>
      </x:c>
      <x:c r="S2775" s="8">
        <x:v>19446.3136519671</x:v>
      </x:c>
      <x:c r="T2775" s="12">
        <x:v>39623.6454403715</x:v>
      </x:c>
      <x:c r="U2775" s="12">
        <x:v>42</x:v>
      </x:c>
      <x:c r="V2775" s="12">
        <x:v>50</x:v>
      </x:c>
      <x:c r="W2775" s="12">
        <x:f>NA()</x:f>
      </x:c>
    </x:row>
    <x:row r="2776">
      <x:c r="A2776">
        <x:v>33732</x:v>
      </x:c>
      <x:c r="B2776" s="1">
        <x:v>44228.5706427894</x:v>
      </x:c>
      <x:c r="C2776" s="6">
        <x:v>138.899948928333</x:v>
      </x:c>
      <x:c r="D2776" s="14" t="s">
        <x:v>107</x:v>
      </x:c>
      <x:c r="E2776" s="15">
        <x:v>44166.6569492708</x:v>
      </x:c>
      <x:c r="F2776" t="s">
        <x:v>108</x:v>
      </x:c>
      <x:c r="G2776" s="6">
        <x:v>80.7604951189946</x:v>
      </x:c>
      <x:c r="H2776" t="s">
        <x:v>104</x:v>
      </x:c>
      <x:c r="I2776" s="6">
        <x:v>14.2138609396529</x:v>
      </x:c>
      <x:c r="J2776" t="s">
        <x:v>102</x:v>
      </x:c>
      <x:c r="K2776" s="6">
        <x:v>1014</x:v>
      </x:c>
      <x:c r="L2776" t="s">
        <x:v>103</x:v>
      </x:c>
      <x:c r="M2776" t="s">
        <x:v>105</x:v>
      </x:c>
      <x:c r="N2776" s="8">
        <x:v>0</x:v>
      </x:c>
      <x:c r="O2776" s="8">
        <x:v>0</x:v>
      </x:c>
      <x:c r="Q2776">
        <x:v>0</x:v>
      </x:c>
      <x:c r="R2776" s="6">
        <x:v>30.04</x:v>
      </x:c>
      <x:c r="S2776" s="8">
        <x:v>19443.2536063884</x:v>
      </x:c>
      <x:c r="T2776" s="12">
        <x:v>39621.2033804372</x:v>
      </x:c>
      <x:c r="U2776" s="12">
        <x:v>42</x:v>
      </x:c>
      <x:c r="V2776" s="12">
        <x:v>50</x:v>
      </x:c>
      <x:c r="W2776" s="12">
        <x:f>NA()</x:f>
      </x:c>
    </x:row>
    <x:row r="2777">
      <x:c r="A2777">
        <x:v>33735</x:v>
      </x:c>
      <x:c r="B2777" s="1">
        <x:v>44228.5706773495</x:v>
      </x:c>
      <x:c r="C2777" s="6">
        <x:v>138.949712925</x:v>
      </x:c>
      <x:c r="D2777" s="14" t="s">
        <x:v>107</x:v>
      </x:c>
      <x:c r="E2777" s="15">
        <x:v>44166.6569492708</x:v>
      </x:c>
      <x:c r="F2777" t="s">
        <x:v>108</x:v>
      </x:c>
      <x:c r="G2777" s="6">
        <x:v>80.5066036134039</x:v>
      </x:c>
      <x:c r="H2777" t="s">
        <x:v>104</x:v>
      </x:c>
      <x:c r="I2777" s="6">
        <x:v>14.2442838944989</x:v>
      </x:c>
      <x:c r="J2777" t="s">
        <x:v>102</x:v>
      </x:c>
      <x:c r="K2777" s="6">
        <x:v>1014</x:v>
      </x:c>
      <x:c r="L2777" t="s">
        <x:v>103</x:v>
      </x:c>
      <x:c r="M2777" t="s">
        <x:v>105</x:v>
      </x:c>
      <x:c r="N2777" s="8">
        <x:v>0</x:v>
      </x:c>
      <x:c r="O2777" s="8">
        <x:v>0</x:v>
      </x:c>
      <x:c r="Q2777">
        <x:v>0</x:v>
      </x:c>
      <x:c r="R2777" s="6">
        <x:v>30.07</x:v>
      </x:c>
      <x:c r="S2777" s="8">
        <x:v>19439.4888081625</x:v>
      </x:c>
      <x:c r="T2777" s="12">
        <x:v>39621.5096187619</x:v>
      </x:c>
      <x:c r="U2777" s="12">
        <x:v>42</x:v>
      </x:c>
      <x:c r="V2777" s="12">
        <x:v>50</x:v>
      </x:c>
      <x:c r="W2777" s="12">
        <x:f>NA()</x:f>
      </x:c>
    </x:row>
    <x:row r="2778">
      <x:c r="A2778">
        <x:v>33738</x:v>
      </x:c>
      <x:c r="B2778" s="1">
        <x:v>44228.5707119213</x:v>
      </x:c>
      <x:c r="C2778" s="6">
        <x:v>138.99950013</x:v>
      </x:c>
      <x:c r="D2778" s="14" t="s">
        <x:v>107</x:v>
      </x:c>
      <x:c r="E2778" s="15">
        <x:v>44166.6569492708</x:v>
      </x:c>
      <x:c r="F2778" t="s">
        <x:v>108</x:v>
      </x:c>
      <x:c r="G2778" s="6">
        <x:v>80.7727826607074</x:v>
      </x:c>
      <x:c r="H2778" t="s">
        <x:v>104</x:v>
      </x:c>
      <x:c r="I2778" s="6">
        <x:v>14.2381992815558</x:v>
      </x:c>
      <x:c r="J2778" t="s">
        <x:v>102</x:v>
      </x:c>
      <x:c r="K2778" s="6">
        <x:v>1014</x:v>
      </x:c>
      <x:c r="L2778" t="s">
        <x:v>103</x:v>
      </x:c>
      <x:c r="M2778" t="s">
        <x:v>105</x:v>
      </x:c>
      <x:c r="N2778" s="8">
        <x:v>0</x:v>
      </x:c>
      <x:c r="O2778" s="8">
        <x:v>0</x:v>
      </x:c>
      <x:c r="Q2778">
        <x:v>0</x:v>
      </x:c>
      <x:c r="R2778" s="6">
        <x:v>30.034</x:v>
      </x:c>
      <x:c r="S2778" s="8">
        <x:v>19435.6657112109</x:v>
      </x:c>
      <x:c r="T2778" s="12">
        <x:v>39620.9404269405</x:v>
      </x:c>
      <x:c r="U2778" s="12">
        <x:v>42</x:v>
      </x:c>
      <x:c r="V2778" s="12">
        <x:v>50</x:v>
      </x:c>
      <x:c r="W2778" s="12">
        <x:f>NA()</x:f>
      </x:c>
    </x:row>
    <x:row r="2779">
      <x:c r="A2779">
        <x:v>33741</x:v>
      </x:c>
      <x:c r="B2779" s="1">
        <x:v>44228.5707465625</x:v>
      </x:c>
      <x:c r="C2779" s="6">
        <x:v>139.049400736667</x:v>
      </x:c>
      <x:c r="D2779" s="14" t="s">
        <x:v>107</x:v>
      </x:c>
      <x:c r="E2779" s="15">
        <x:v>44166.6569492708</x:v>
      </x:c>
      <x:c r="F2779" t="s">
        <x:v>108</x:v>
      </x:c>
      <x:c r="G2779" s="6">
        <x:v>80.6567279170226</x:v>
      </x:c>
      <x:c r="H2779" t="s">
        <x:v>104</x:v>
      </x:c>
      <x:c r="I2779" s="6">
        <x:v>14.2503685184302</x:v>
      </x:c>
      <x:c r="J2779" t="s">
        <x:v>102</x:v>
      </x:c>
      <x:c r="K2779" s="6">
        <x:v>1014</x:v>
      </x:c>
      <x:c r="L2779" t="s">
        <x:v>103</x:v>
      </x:c>
      <x:c r="M2779" t="s">
        <x:v>105</x:v>
      </x:c>
      <x:c r="N2779" s="8">
        <x:v>0</x:v>
      </x:c>
      <x:c r="O2779" s="8">
        <x:v>0</x:v>
      </x:c>
      <x:c r="Q2779">
        <x:v>0</x:v>
      </x:c>
      <x:c r="R2779" s="6">
        <x:v>30.048</x:v>
      </x:c>
      <x:c r="S2779" s="8">
        <x:v>19431.3855009666</x:v>
      </x:c>
      <x:c r="T2779" s="12">
        <x:v>39616.7601056981</x:v>
      </x:c>
      <x:c r="U2779" s="12">
        <x:v>42</x:v>
      </x:c>
      <x:c r="V2779" s="12">
        <x:v>50</x:v>
      </x:c>
      <x:c r="W2779" s="12">
        <x:f>NA()</x:f>
      </x:c>
    </x:row>
    <x:row r="2780">
      <x:c r="A2780">
        <x:v>33744</x:v>
      </x:c>
      <x:c r="B2780" s="1">
        <x:v>44228.570781713</x:v>
      </x:c>
      <x:c r="C2780" s="6">
        <x:v>139.099996076667</x:v>
      </x:c>
      <x:c r="D2780" s="14" t="s">
        <x:v>107</x:v>
      </x:c>
      <x:c r="E2780" s="15">
        <x:v>44166.6569492708</x:v>
      </x:c>
      <x:c r="F2780" t="s">
        <x:v>108</x:v>
      </x:c>
      <x:c r="G2780" s="6">
        <x:v>80.6716176360114</x:v>
      </x:c>
      <x:c r="H2780" t="s">
        <x:v>104</x:v>
      </x:c>
      <x:c r="I2780" s="6">
        <x:v>14.2442838944989</x:v>
      </x:c>
      <x:c r="J2780" t="s">
        <x:v>102</x:v>
      </x:c>
      <x:c r="K2780" s="6">
        <x:v>1014</x:v>
      </x:c>
      <x:c r="L2780" t="s">
        <x:v>103</x:v>
      </x:c>
      <x:c r="M2780" t="s">
        <x:v>105</x:v>
      </x:c>
      <x:c r="N2780" s="8">
        <x:v>0</x:v>
      </x:c>
      <x:c r="O2780" s="8">
        <x:v>0</x:v>
      </x:c>
      <x:c r="Q2780">
        <x:v>0</x:v>
      </x:c>
      <x:c r="R2780" s="6">
        <x:v>30.047</x:v>
      </x:c>
      <x:c r="S2780" s="8">
        <x:v>19423.8393658365</x:v>
      </x:c>
      <x:c r="T2780" s="12">
        <x:v>39615.4243511896</x:v>
      </x:c>
      <x:c r="U2780" s="12">
        <x:v>42</x:v>
      </x:c>
      <x:c r="V2780" s="12">
        <x:v>50</x:v>
      </x:c>
      <x:c r="W2780" s="12">
        <x:f>NA()</x:f>
      </x:c>
    </x:row>
    <x:row r="2781">
      <x:c r="A2781">
        <x:v>33747</x:v>
      </x:c>
      <x:c r="B2781" s="1">
        <x:v>44228.5708163542</x:v>
      </x:c>
      <x:c r="C2781" s="6">
        <x:v>139.149873926667</x:v>
      </x:c>
      <x:c r="D2781" s="14" t="s">
        <x:v>107</x:v>
      </x:c>
      <x:c r="E2781" s="15">
        <x:v>44166.6569492708</x:v>
      </x:c>
      <x:c r="F2781" t="s">
        <x:v>108</x:v>
      </x:c>
      <x:c r="G2781" s="6">
        <x:v>80.8623083432721</x:v>
      </x:c>
      <x:c r="H2781" t="s">
        <x:v>104</x:v>
      </x:c>
      <x:c r="I2781" s="6">
        <x:v>14.2016918346244</x:v>
      </x:c>
      <x:c r="J2781" t="s">
        <x:v>102</x:v>
      </x:c>
      <x:c r="K2781" s="6">
        <x:v>1014</x:v>
      </x:c>
      <x:c r="L2781" t="s">
        <x:v>103</x:v>
      </x:c>
      <x:c r="M2781" t="s">
        <x:v>105</x:v>
      </x:c>
      <x:c r="N2781" s="8">
        <x:v>0</x:v>
      </x:c>
      <x:c r="O2781" s="8">
        <x:v>0</x:v>
      </x:c>
      <x:c r="Q2781">
        <x:v>0</x:v>
      </x:c>
      <x:c r="R2781" s="6">
        <x:v>30.028</x:v>
      </x:c>
      <x:c r="S2781" s="8">
        <x:v>19463.8112070214</x:v>
      </x:c>
      <x:c r="T2781" s="12">
        <x:v>39615.7952298758</x:v>
      </x:c>
      <x:c r="U2781" s="12">
        <x:v>42</x:v>
      </x:c>
      <x:c r="V2781" s="12">
        <x:v>50</x:v>
      </x:c>
      <x:c r="W2781" s="12">
        <x:f>NA()</x:f>
      </x:c>
    </x:row>
    <x:row r="2782">
      <x:c r="A2782">
        <x:v>33750</x:v>
      </x:c>
      <x:c r="B2782" s="1">
        <x:v>44228.5708508912</x:v>
      </x:c>
      <x:c r="C2782" s="6">
        <x:v>139.199596361667</x:v>
      </x:c>
      <x:c r="D2782" s="14" t="s">
        <x:v>107</x:v>
      </x:c>
      <x:c r="E2782" s="15">
        <x:v>44166.6569492708</x:v>
      </x:c>
      <x:c r="F2782" t="s">
        <x:v>108</x:v>
      </x:c>
      <x:c r="G2782" s="6">
        <x:v>80.7897947971187</x:v>
      </x:c>
      <x:c r="H2782" t="s">
        <x:v>104</x:v>
      </x:c>
      <x:c r="I2782" s="6">
        <x:v>14.2077763816451</x:v>
      </x:c>
      <x:c r="J2782" t="s">
        <x:v>102</x:v>
      </x:c>
      <x:c r="K2782" s="6">
        <x:v>1014</x:v>
      </x:c>
      <x:c r="L2782" t="s">
        <x:v>103</x:v>
      </x:c>
      <x:c r="M2782" t="s">
        <x:v>105</x:v>
      </x:c>
      <x:c r="N2782" s="8">
        <x:v>0</x:v>
      </x:c>
      <x:c r="O2782" s="8">
        <x:v>0</x:v>
      </x:c>
      <x:c r="Q2782">
        <x:v>0</x:v>
      </x:c>
      <x:c r="R2782" s="6">
        <x:v>30.037</x:v>
      </x:c>
      <x:c r="S2782" s="8">
        <x:v>19459.4578094489</x:v>
      </x:c>
      <x:c r="T2782" s="12">
        <x:v>39614.751222381</x:v>
      </x:c>
      <x:c r="U2782" s="12">
        <x:v>42</x:v>
      </x:c>
      <x:c r="V2782" s="12">
        <x:v>50</x:v>
      </x:c>
      <x:c r="W2782" s="12">
        <x:f>NA()</x:f>
      </x:c>
    </x:row>
    <x:row r="2783">
      <x:c r="A2783">
        <x:v>33753</x:v>
      </x:c>
      <x:c r="B2783" s="1">
        <x:v>44228.5708859954</x:v>
      </x:c>
      <x:c r="C2783" s="6">
        <x:v>139.250175376667</x:v>
      </x:c>
      <x:c r="D2783" s="14" t="s">
        <x:v>107</x:v>
      </x:c>
      <x:c r="E2783" s="15">
        <x:v>44166.6569492708</x:v>
      </x:c>
      <x:c r="F2783" t="s">
        <x:v>108</x:v>
      </x:c>
      <x:c r="G2783" s="6">
        <x:v>80.6136504539756</x:v>
      </x:c>
      <x:c r="H2783" t="s">
        <x:v>104</x:v>
      </x:c>
      <x:c r="I2783" s="6">
        <x:v>14.2503685184302</x:v>
      </x:c>
      <x:c r="J2783" t="s">
        <x:v>102</x:v>
      </x:c>
      <x:c r="K2783" s="6">
        <x:v>1014</x:v>
      </x:c>
      <x:c r="L2783" t="s">
        <x:v>103</x:v>
      </x:c>
      <x:c r="M2783" t="s">
        <x:v>105</x:v>
      </x:c>
      <x:c r="N2783" s="8">
        <x:v>0</x:v>
      </x:c>
      <x:c r="O2783" s="8">
        <x:v>0</x:v>
      </x:c>
      <x:c r="Q2783">
        <x:v>0</x:v>
      </x:c>
      <x:c r="R2783" s="6">
        <x:v>30.054</x:v>
      </x:c>
      <x:c r="S2783" s="8">
        <x:v>19448.7096866967</x:v>
      </x:c>
      <x:c r="T2783" s="12">
        <x:v>39618.3483627367</x:v>
      </x:c>
      <x:c r="U2783" s="12">
        <x:v>42</x:v>
      </x:c>
      <x:c r="V2783" s="12">
        <x:v>50</x:v>
      </x:c>
      <x:c r="W2783" s="12">
        <x:f>NA()</x:f>
      </x:c>
    </x:row>
    <x:row r="2784">
      <x:c r="A2784">
        <x:v>33756</x:v>
      </x:c>
      <x:c r="B2784" s="1">
        <x:v>44228.5709206366</x:v>
      </x:c>
      <x:c r="C2784" s="6">
        <x:v>139.300072046667</x:v>
      </x:c>
      <x:c r="D2784" s="14" t="s">
        <x:v>107</x:v>
      </x:c>
      <x:c r="E2784" s="15">
        <x:v>44166.6569492708</x:v>
      </x:c>
      <x:c r="F2784" t="s">
        <x:v>108</x:v>
      </x:c>
      <x:c r="G2784" s="6">
        <x:v>8.27563731348093</x:v>
      </x:c>
      <x:c r="H2784" t="s">
        <x:v>109</x:v>
      </x:c>
      <x:c r="I2784" s="6">
        <x:v>14.2077763816451</x:v>
      </x:c>
      <x:c r="J2784" t="s">
        <x:v>102</x:v>
      </x:c>
      <x:c r="K2784" s="6">
        <x:v>1014</x:v>
      </x:c>
      <x:c r="L2784" t="s">
        <x:v>103</x:v>
      </x:c>
      <x:c r="M2784" t="s">
        <x:v>105</x:v>
      </x:c>
      <x:c r="N2784" s="8">
        <x:v>0</x:v>
      </x:c>
      <x:c r="O2784" s="8">
        <x:v>0</x:v>
      </x:c>
      <x:c r="Q2784">
        <x:v>0</x:v>
      </x:c>
      <x:c r="R2784" s="6">
        <x:v>30.024</x:v>
      </x:c>
      <x:c r="S2784" s="8">
        <x:v>19452.7925779985</x:v>
      </x:c>
      <x:c r="T2784" s="12">
        <x:v>39620.5207431298</x:v>
      </x:c>
      <x:c r="U2784" s="12">
        <x:v>42</x:v>
      </x:c>
      <x:c r="V2784" s="12">
        <x:v>50</x:v>
      </x:c>
      <x:c r="W2784" s="12">
        <x:f>NA()</x:f>
      </x:c>
    </x:row>
    <x:row r="2785">
      <x:c r="A2785">
        <x:v>33759</x:v>
      </x:c>
      <x:c r="B2785" s="1">
        <x:v>44228.5709552431</x:v>
      </x:c>
      <x:c r="C2785" s="6">
        <x:v>139.349902875</x:v>
      </x:c>
      <x:c r="D2785" s="14" t="s">
        <x:v>107</x:v>
      </x:c>
      <x:c r="E2785" s="15">
        <x:v>44166.6569492708</x:v>
      </x:c>
      <x:c r="F2785" t="s">
        <x:v>108</x:v>
      </x:c>
      <x:c r="G2785" s="6">
        <x:v>8.24597957772044</x:v>
      </x:c>
      <x:c r="H2785" t="s">
        <x:v>109</x:v>
      </x:c>
      <x:c r="I2785" s="6">
        <x:v>14.2321146795994</x:v>
      </x:c>
      <x:c r="J2785" t="s">
        <x:v>102</x:v>
      </x:c>
      <x:c r="K2785" s="6">
        <x:v>1014</x:v>
      </x:c>
      <x:c r="L2785" t="s">
        <x:v>103</x:v>
      </x:c>
      <x:c r="M2785" t="s">
        <x:v>105</x:v>
      </x:c>
      <x:c r="N2785" s="8">
        <x:v>0</x:v>
      </x:c>
      <x:c r="O2785" s="8">
        <x:v>0</x:v>
      </x:c>
      <x:c r="Q2785">
        <x:v>0</x:v>
      </x:c>
      <x:c r="R2785" s="6">
        <x:v>30.054</x:v>
      </x:c>
      <x:c r="S2785" s="8">
        <x:v>19461.8128043297</x:v>
      </x:c>
      <x:c r="T2785" s="12">
        <x:v>39619.7236873949</x:v>
      </x:c>
      <x:c r="U2785" s="12">
        <x:v>42</x:v>
      </x:c>
      <x:c r="V2785" s="12">
        <x:v>50</x:v>
      </x:c>
      <x:c r="W2785" s="12">
        <x:f>NA()</x:f>
      </x:c>
    </x:row>
    <x:row r="2786">
      <x:c r="A2786">
        <x:v>33762</x:v>
      </x:c>
      <x:c r="B2786" s="1">
        <x:v>44228.5709898495</x:v>
      </x:c>
      <x:c r="C2786" s="6">
        <x:v>139.399718365</x:v>
      </x:c>
      <x:c r="D2786" s="14" t="s">
        <x:v>107</x:v>
      </x:c>
      <x:c r="E2786" s="15">
        <x:v>44166.6569492708</x:v>
      </x:c>
      <x:c r="F2786" t="s">
        <x:v>108</x:v>
      </x:c>
      <x:c r="G2786" s="6">
        <x:v>8.24934189160695</x:v>
      </x:c>
      <x:c r="H2786" t="s">
        <x:v>109</x:v>
      </x:c>
      <x:c r="I2786" s="6">
        <x:v>14.2260300886296</x:v>
      </x:c>
      <x:c r="J2786" t="s">
        <x:v>102</x:v>
      </x:c>
      <x:c r="K2786" s="6">
        <x:v>1014</x:v>
      </x:c>
      <x:c r="L2786" t="s">
        <x:v>103</x:v>
      </x:c>
      <x:c r="M2786" t="s">
        <x:v>105</x:v>
      </x:c>
      <x:c r="N2786" s="8">
        <x:v>0</x:v>
      </x:c>
      <x:c r="O2786" s="8">
        <x:v>0</x:v>
      </x:c>
      <x:c r="Q2786">
        <x:v>0</x:v>
      </x:c>
      <x:c r="R2786" s="6">
        <x:v>30.052</x:v>
      </x:c>
      <x:c r="S2786" s="8">
        <x:v>19461.0671139541</x:v>
      </x:c>
      <x:c r="T2786" s="12">
        <x:v>39619.0834601003</x:v>
      </x:c>
      <x:c r="U2786" s="12">
        <x:v>42</x:v>
      </x:c>
      <x:c r="V2786" s="12">
        <x:v>50</x:v>
      </x:c>
      <x:c r="W2786" s="12">
        <x:f>NA()</x:f>
      </x:c>
    </x:row>
    <x:row r="2787">
      <x:c r="A2787">
        <x:v>33765</x:v>
      </x:c>
      <x:c r="B2787" s="1">
        <x:v>44228.5710244213</x:v>
      </x:c>
      <x:c r="C2787" s="6">
        <x:v>139.449491645</x:v>
      </x:c>
      <x:c r="D2787" s="14" t="s">
        <x:v>107</x:v>
      </x:c>
      <x:c r="E2787" s="15">
        <x:v>44166.6569492708</x:v>
      </x:c>
      <x:c r="F2787" t="s">
        <x:v>108</x:v>
      </x:c>
      <x:c r="G2787" s="6">
        <x:v>8.24721892125028</x:v>
      </x:c>
      <x:c r="H2787" t="s">
        <x:v>109</x:v>
      </x:c>
      <x:c r="I2787" s="6">
        <x:v>14.2564531533485</x:v>
      </x:c>
      <x:c r="J2787" t="s">
        <x:v>102</x:v>
      </x:c>
      <x:c r="K2787" s="6">
        <x:v>1014</x:v>
      </x:c>
      <x:c r="L2787" t="s">
        <x:v>103</x:v>
      </x:c>
      <x:c r="M2787" t="s">
        <x:v>105</x:v>
      </x:c>
      <x:c r="N2787" s="8">
        <x:v>0</x:v>
      </x:c>
      <x:c r="O2787" s="8">
        <x:v>0</x:v>
      </x:c>
      <x:c r="Q2787">
        <x:v>0</x:v>
      </x:c>
      <x:c r="R2787" s="6">
        <x:v>30.042</x:v>
      </x:c>
      <x:c r="S2787" s="8">
        <x:v>19411.7455834743</x:v>
      </x:c>
      <x:c r="T2787" s="12">
        <x:v>39614.4586070629</x:v>
      </x:c>
      <x:c r="U2787" s="12">
        <x:v>42</x:v>
      </x:c>
      <x:c r="V2787" s="12">
        <x:v>50</x:v>
      </x:c>
      <x:c r="W2787" s="12">
        <x:f>NA()</x:f>
      </x:c>
    </x:row>
    <x:row r="2788">
      <x:c r="A2788">
        <x:v>33768</x:v>
      </x:c>
      <x:c r="B2788" s="1">
        <x:v>44228.5710595255</x:v>
      </x:c>
      <x:c r="C2788" s="6">
        <x:v>139.50004766</x:v>
      </x:c>
      <x:c r="D2788" s="14" t="s">
        <x:v>107</x:v>
      </x:c>
      <x:c r="E2788" s="15">
        <x:v>44166.6569492708</x:v>
      </x:c>
      <x:c r="F2788" t="s">
        <x:v>108</x:v>
      </x:c>
      <x:c r="G2788" s="6">
        <x:v>8.24965136672735</x:v>
      </x:c>
      <x:c r="H2788" t="s">
        <x:v>109</x:v>
      </x:c>
      <x:c r="I2788" s="6">
        <x:v>14.2321146795994</x:v>
      </x:c>
      <x:c r="J2788" t="s">
        <x:v>102</x:v>
      </x:c>
      <x:c r="K2788" s="6">
        <x:v>1014</x:v>
      </x:c>
      <x:c r="L2788" t="s">
        <x:v>103</x:v>
      </x:c>
      <x:c r="M2788" t="s">
        <x:v>105</x:v>
      </x:c>
      <x:c r="N2788" s="8">
        <x:v>0</x:v>
      </x:c>
      <x:c r="O2788" s="8">
        <x:v>0</x:v>
      </x:c>
      <x:c r="Q2788">
        <x:v>0</x:v>
      </x:c>
      <x:c r="R2788" s="6">
        <x:v>30.049</x:v>
      </x:c>
      <x:c r="S2788" s="8">
        <x:v>19459.8991120647</x:v>
      </x:c>
      <x:c r="T2788" s="12">
        <x:v>39613.9958599867</x:v>
      </x:c>
      <x:c r="U2788" s="12">
        <x:v>42</x:v>
      </x:c>
      <x:c r="V2788" s="12">
        <x:v>50</x:v>
      </x:c>
      <x:c r="W2788" s="12">
        <x:f>NA()</x:f>
      </x:c>
    </x:row>
    <x:row r="2789">
      <x:c r="A2789">
        <x:v>33771</x:v>
      </x:c>
      <x:c r="B2789" s="1">
        <x:v>44228.5710940972</x:v>
      </x:c>
      <x:c r="C2789" s="6">
        <x:v>139.549857985</x:v>
      </x:c>
      <x:c r="D2789" s="14" t="s">
        <x:v>107</x:v>
      </x:c>
      <x:c r="E2789" s="15">
        <x:v>44166.6569492708</x:v>
      </x:c>
      <x:c r="F2789" t="s">
        <x:v>108</x:v>
      </x:c>
      <x:c r="G2789" s="6">
        <x:v>8.25038595923593</x:v>
      </x:c>
      <x:c r="H2789" t="s">
        <x:v>109</x:v>
      </x:c>
      <x:c r="I2789" s="6">
        <x:v>14.2321146795994</x:v>
      </x:c>
      <x:c r="J2789" t="s">
        <x:v>102</x:v>
      </x:c>
      <x:c r="K2789" s="6">
        <x:v>1014</x:v>
      </x:c>
      <x:c r="L2789" t="s">
        <x:v>103</x:v>
      </x:c>
      <x:c r="M2789" t="s">
        <x:v>105</x:v>
      </x:c>
      <x:c r="N2789" s="8">
        <x:v>0</x:v>
      </x:c>
      <x:c r="O2789" s="8">
        <x:v>0</x:v>
      </x:c>
      <x:c r="Q2789">
        <x:v>0</x:v>
      </x:c>
      <x:c r="R2789" s="6">
        <x:v>30.048</x:v>
      </x:c>
      <x:c r="S2789" s="8">
        <x:v>19440.3923484607</x:v>
      </x:c>
      <x:c r="T2789" s="12">
        <x:v>39620.2869223647</x:v>
      </x:c>
      <x:c r="U2789" s="12">
        <x:v>42</x:v>
      </x:c>
      <x:c r="V2789" s="12">
        <x:v>50</x:v>
      </x:c>
      <x:c r="W2789" s="12">
        <x:f>NA()</x:f>
      </x:c>
    </x:row>
    <x:row r="2790">
      <x:c r="A2790">
        <x:v>33774</x:v>
      </x:c>
      <x:c r="B2790" s="1">
        <x:v>44228.571128669</x:v>
      </x:c>
      <x:c r="C2790" s="6">
        <x:v>139.599634215</x:v>
      </x:c>
      <x:c r="D2790" s="14" t="s">
        <x:v>107</x:v>
      </x:c>
      <x:c r="E2790" s="15">
        <x:v>44166.6569492708</x:v>
      </x:c>
      <x:c r="F2790" t="s">
        <x:v>108</x:v>
      </x:c>
      <x:c r="G2790" s="6">
        <x:v>8.24323782856917</x:v>
      </x:c>
      <x:c r="H2790" t="s">
        <x:v>109</x:v>
      </x:c>
      <x:c r="I2790" s="6">
        <x:v>14.2503685184302</x:v>
      </x:c>
      <x:c r="J2790" t="s">
        <x:v>102</x:v>
      </x:c>
      <x:c r="K2790" s="6">
        <x:v>1014</x:v>
      </x:c>
      <x:c r="L2790" t="s">
        <x:v>103</x:v>
      </x:c>
      <x:c r="M2790" t="s">
        <x:v>105</x:v>
      </x:c>
      <x:c r="N2790" s="8">
        <x:v>0</x:v>
      </x:c>
      <x:c r="O2790" s="8">
        <x:v>0</x:v>
      </x:c>
      <x:c r="Q2790">
        <x:v>0</x:v>
      </x:c>
      <x:c r="R2790" s="6">
        <x:v>30.05</x:v>
      </x:c>
      <x:c r="S2790" s="8">
        <x:v>19447.2330967888</x:v>
      </x:c>
      <x:c r="T2790" s="12">
        <x:v>39615.4943298488</x:v>
      </x:c>
      <x:c r="U2790" s="12">
        <x:v>42</x:v>
      </x:c>
      <x:c r="V2790" s="12">
        <x:v>50</x:v>
      </x:c>
      <x:c r="W2790" s="12">
        <x:f>NA()</x:f>
      </x:c>
    </x:row>
    <x:row r="2791">
      <x:c r="A2791">
        <x:v>33777</x:v>
      </x:c>
      <x:c r="B2791" s="1">
        <x:v>44228.5711632755</x:v>
      </x:c>
      <x:c r="C2791" s="6">
        <x:v>139.649438361667</x:v>
      </x:c>
      <x:c r="D2791" s="14" t="s">
        <x:v>107</x:v>
      </x:c>
      <x:c r="E2791" s="15">
        <x:v>44166.6569492708</x:v>
      </x:c>
      <x:c r="F2791" t="s">
        <x:v>108</x:v>
      </x:c>
      <x:c r="G2791" s="6">
        <x:v>8.27268919800023</x:v>
      </x:c>
      <x:c r="H2791" t="s">
        <x:v>109</x:v>
      </x:c>
      <x:c r="I2791" s="6">
        <x:v>14.2077763816451</x:v>
      </x:c>
      <x:c r="J2791" t="s">
        <x:v>102</x:v>
      </x:c>
      <x:c r="K2791" s="6">
        <x:v>1014</x:v>
      </x:c>
      <x:c r="L2791" t="s">
        <x:v>103</x:v>
      </x:c>
      <x:c r="M2791" t="s">
        <x:v>105</x:v>
      </x:c>
      <x:c r="N2791" s="8">
        <x:v>0</x:v>
      </x:c>
      <x:c r="O2791" s="8">
        <x:v>0</x:v>
      </x:c>
      <x:c r="Q2791">
        <x:v>0</x:v>
      </x:c>
      <x:c r="R2791" s="6">
        <x:v>30.028</x:v>
      </x:c>
      <x:c r="S2791" s="8">
        <x:v>19360.9008700879</x:v>
      </x:c>
      <x:c r="T2791" s="12">
        <x:v>39620.6676202279</x:v>
      </x:c>
      <x:c r="U2791" s="12">
        <x:v>42</x:v>
      </x:c>
      <x:c r="V2791" s="12">
        <x:v>50</x:v>
      </x:c>
      <x:c r="W2791" s="12">
        <x:f>NA()</x:f>
      </x:c>
    </x:row>
    <x:row r="2792">
      <x:c r="A2792">
        <x:v>33780</x:v>
      </x:c>
      <x:c r="B2792" s="1">
        <x:v>44228.5711984143</x:v>
      </x:c>
      <x:c r="C2792" s="6">
        <x:v>139.70003918</x:v>
      </x:c>
      <x:c r="D2792" s="14" t="s">
        <x:v>107</x:v>
      </x:c>
      <x:c r="E2792" s="15">
        <x:v>44166.6569492708</x:v>
      </x:c>
      <x:c r="F2792" t="s">
        <x:v>108</x:v>
      </x:c>
      <x:c r="G2792" s="6">
        <x:v>8.24996112029475</x:v>
      </x:c>
      <x:c r="H2792" t="s">
        <x:v>109</x:v>
      </x:c>
      <x:c r="I2792" s="6">
        <x:v>14.2381992815558</x:v>
      </x:c>
      <x:c r="J2792" t="s">
        <x:v>102</x:v>
      </x:c>
      <x:c r="K2792" s="6">
        <x:v>1014</x:v>
      </x:c>
      <x:c r="L2792" t="s">
        <x:v>103</x:v>
      </x:c>
      <x:c r="M2792" t="s">
        <x:v>105</x:v>
      </x:c>
      <x:c r="N2792" s="8">
        <x:v>0</x:v>
      </x:c>
      <x:c r="O2792" s="8">
        <x:v>0</x:v>
      </x:c>
      <x:c r="Q2792">
        <x:v>0</x:v>
      </x:c>
      <x:c r="R2792" s="6">
        <x:v>30.046</x:v>
      </x:c>
      <x:c r="S2792" s="8">
        <x:v>19416.4702826216</x:v>
      </x:c>
      <x:c r="T2792" s="12">
        <x:v>39618.1474175319</x:v>
      </x:c>
      <x:c r="U2792" s="12">
        <x:v>42</x:v>
      </x:c>
      <x:c r="V2792" s="12">
        <x:v>50</x:v>
      </x:c>
      <x:c r="W2792" s="12">
        <x:f>NA()</x:f>
      </x:c>
    </x:row>
    <x:row r="2793">
      <x:c r="A2793">
        <x:v>33783</x:v>
      </x:c>
      <x:c r="B2793" s="1">
        <x:v>44228.5712329861</x:v>
      </x:c>
      <x:c r="C2793" s="6">
        <x:v>139.749845863333</x:v>
      </x:c>
      <x:c r="D2793" s="14" t="s">
        <x:v>107</x:v>
      </x:c>
      <x:c r="E2793" s="15">
        <x:v>44166.6569492708</x:v>
      </x:c>
      <x:c r="F2793" t="s">
        <x:v>108</x:v>
      </x:c>
      <x:c r="G2793" s="6">
        <x:v>8.23621126088245</x:v>
      </x:c>
      <x:c r="H2793" t="s">
        <x:v>109</x:v>
      </x:c>
      <x:c r="I2793" s="6">
        <x:v>14.2564531533485</x:v>
      </x:c>
      <x:c r="J2793" t="s">
        <x:v>102</x:v>
      </x:c>
      <x:c r="K2793" s="6">
        <x:v>1014</x:v>
      </x:c>
      <x:c r="L2793" t="s">
        <x:v>103</x:v>
      </x:c>
      <x:c r="M2793" t="s">
        <x:v>105</x:v>
      </x:c>
      <x:c r="N2793" s="8">
        <x:v>0</x:v>
      </x:c>
      <x:c r="O2793" s="8">
        <x:v>0</x:v>
      </x:c>
      <x:c r="Q2793">
        <x:v>0</x:v>
      </x:c>
      <x:c r="R2793" s="6">
        <x:v>30.057</x:v>
      </x:c>
      <x:c r="S2793" s="8">
        <x:v>19434.7980454883</x:v>
      </x:c>
      <x:c r="T2793" s="12">
        <x:v>39617.2007576085</x:v>
      </x:c>
      <x:c r="U2793" s="12">
        <x:v>42</x:v>
      </x:c>
      <x:c r="V2793" s="12">
        <x:v>50</x:v>
      </x:c>
      <x:c r="W2793" s="12">
        <x:f>NA()</x:f>
      </x:c>
    </x:row>
    <x:row r="2794">
      <x:c r="A2794">
        <x:v>33786</x:v>
      </x:c>
      <x:c r="B2794" s="1">
        <x:v>44228.5712675926</x:v>
      </x:c>
      <x:c r="C2794" s="6">
        <x:v>139.799685135</x:v>
      </x:c>
      <x:c r="D2794" s="14" t="s">
        <x:v>107</x:v>
      </x:c>
      <x:c r="E2794" s="15">
        <x:v>44166.6569492708</x:v>
      </x:c>
      <x:c r="F2794" t="s">
        <x:v>108</x:v>
      </x:c>
      <x:c r="G2794" s="6">
        <x:v>8.2462889960906</x:v>
      </x:c>
      <x:c r="H2794" t="s">
        <x:v>109</x:v>
      </x:c>
      <x:c r="I2794" s="6">
        <x:v>14.2381992815558</x:v>
      </x:c>
      <x:c r="J2794" t="s">
        <x:v>102</x:v>
      </x:c>
      <x:c r="K2794" s="6">
        <x:v>1014</x:v>
      </x:c>
      <x:c r="L2794" t="s">
        <x:v>103</x:v>
      </x:c>
      <x:c r="M2794" t="s">
        <x:v>105</x:v>
      </x:c>
      <x:c r="N2794" s="8">
        <x:v>0</x:v>
      </x:c>
      <x:c r="O2794" s="8">
        <x:v>0</x:v>
      </x:c>
      <x:c r="Q2794">
        <x:v>0</x:v>
      </x:c>
      <x:c r="R2794" s="6">
        <x:v>30.051</x:v>
      </x:c>
      <x:c r="S2794" s="8">
        <x:v>19388.4189955488</x:v>
      </x:c>
      <x:c r="T2794" s="12">
        <x:v>39618.6213256118</x:v>
      </x:c>
      <x:c r="U2794" s="12">
        <x:v>42</x:v>
      </x:c>
      <x:c r="V2794" s="12">
        <x:v>50</x:v>
      </x:c>
      <x:c r="W2794" s="12">
        <x:f>NA()</x:f>
      </x:c>
    </x:row>
    <x:row r="2795">
      <x:c r="A2795">
        <x:v>33789</x:v>
      </x:c>
      <x:c r="B2795" s="1">
        <x:v>44228.5713021644</x:v>
      </x:c>
      <x:c r="C2795" s="6">
        <x:v>139.849444545</x:v>
      </x:c>
      <x:c r="D2795" s="14" t="s">
        <x:v>107</x:v>
      </x:c>
      <x:c r="E2795" s="15">
        <x:v>44166.6569492708</x:v>
      </x:c>
      <x:c r="F2795" t="s">
        <x:v>108</x:v>
      </x:c>
      <x:c r="G2795" s="6">
        <x:v>8.24343428295745</x:v>
      </x:c>
      <x:c r="H2795" t="s">
        <x:v>109</x:v>
      </x:c>
      <x:c r="I2795" s="6">
        <x:v>14.268622456148</x:v>
      </x:c>
      <x:c r="J2795" t="s">
        <x:v>102</x:v>
      </x:c>
      <x:c r="K2795" s="6">
        <x:v>1014</x:v>
      </x:c>
      <x:c r="L2795" t="s">
        <x:v>103</x:v>
      </x:c>
      <x:c r="M2795" t="s">
        <x:v>105</x:v>
      </x:c>
      <x:c r="N2795" s="8">
        <x:v>0</x:v>
      </x:c>
      <x:c r="O2795" s="8">
        <x:v>0</x:v>
      </x:c>
      <x:c r="Q2795">
        <x:v>0</x:v>
      </x:c>
      <x:c r="R2795" s="6">
        <x:v>30.042</x:v>
      </x:c>
      <x:c r="S2795" s="8">
        <x:v>19439.4652395636</x:v>
      </x:c>
      <x:c r="T2795" s="12">
        <x:v>39614.665179447</x:v>
      </x:c>
      <x:c r="U2795" s="12">
        <x:v>42</x:v>
      </x:c>
      <x:c r="V2795" s="12">
        <x:v>50</x:v>
      </x:c>
      <x:c r="W2795" s="12">
        <x:f>NA()</x:f>
      </x:c>
    </x:row>
    <x:row r="2796">
      <x:c r="A2796">
        <x:v>33792</x:v>
      </x:c>
      <x:c r="B2796" s="1">
        <x:v>44228.5713373032</x:v>
      </x:c>
      <x:c r="C2796" s="6">
        <x:v>139.900080018333</x:v>
      </x:c>
      <x:c r="D2796" s="14" t="s">
        <x:v>107</x:v>
      </x:c>
      <x:c r="E2796" s="15">
        <x:v>44166.6569492708</x:v>
      </x:c>
      <x:c r="F2796" t="s">
        <x:v>108</x:v>
      </x:c>
      <x:c r="G2796" s="6">
        <x:v>8.24996112029475</x:v>
      </x:c>
      <x:c r="H2796" t="s">
        <x:v>109</x:v>
      </x:c>
      <x:c r="I2796" s="6">
        <x:v>14.2381992815558</x:v>
      </x:c>
      <x:c r="J2796" t="s">
        <x:v>102</x:v>
      </x:c>
      <x:c r="K2796" s="6">
        <x:v>1014</x:v>
      </x:c>
      <x:c r="L2796" t="s">
        <x:v>103</x:v>
      </x:c>
      <x:c r="M2796" t="s">
        <x:v>105</x:v>
      </x:c>
      <x:c r="N2796" s="8">
        <x:v>0</x:v>
      </x:c>
      <x:c r="O2796" s="8">
        <x:v>0</x:v>
      </x:c>
      <x:c r="Q2796">
        <x:v>0</x:v>
      </x:c>
      <x:c r="R2796" s="6">
        <x:v>30.046</x:v>
      </x:c>
      <x:c r="S2796" s="8">
        <x:v>19448.5713532553</x:v>
      </x:c>
      <x:c r="T2796" s="12">
        <x:v>39613.7183678289</x:v>
      </x:c>
      <x:c r="U2796" s="12">
        <x:v>42</x:v>
      </x:c>
      <x:c r="V2796" s="12">
        <x:v>50</x:v>
      </x:c>
      <x:c r="W2796" s="12">
        <x:f>NA()</x:f>
      </x:c>
    </x:row>
    <x:row r="2797">
      <x:c r="A2797">
        <x:v>33795</x:v>
      </x:c>
      <x:c r="B2797" s="1">
        <x:v>44228.571371875</x:v>
      </x:c>
      <x:c r="C2797" s="6">
        <x:v>139.949863585</x:v>
      </x:c>
      <x:c r="D2797" s="14" t="s">
        <x:v>107</x:v>
      </x:c>
      <x:c r="E2797" s="15">
        <x:v>44166.6569492708</x:v>
      </x:c>
      <x:c r="F2797" t="s">
        <x:v>108</x:v>
      </x:c>
      <x:c r="G2797" s="6">
        <x:v>8.25236185281049</x:v>
      </x:c>
      <x:c r="H2797" t="s">
        <x:v>109</x:v>
      </x:c>
      <x:c r="I2797" s="6">
        <x:v>14.2564531533485</x:v>
      </x:c>
      <x:c r="J2797" t="s">
        <x:v>102</x:v>
      </x:c>
      <x:c r="K2797" s="6">
        <x:v>1014</x:v>
      </x:c>
      <x:c r="L2797" t="s">
        <x:v>103</x:v>
      </x:c>
      <x:c r="M2797" t="s">
        <x:v>105</x:v>
      </x:c>
      <x:c r="N2797" s="8">
        <x:v>0</x:v>
      </x:c>
      <x:c r="O2797" s="8">
        <x:v>0</x:v>
      </x:c>
      <x:c r="Q2797">
        <x:v>0</x:v>
      </x:c>
      <x:c r="R2797" s="6">
        <x:v>30.035</x:v>
      </x:c>
      <x:c r="S2797" s="8">
        <x:v>19441.3571526425</x:v>
      </x:c>
      <x:c r="T2797" s="12">
        <x:v>39614.5468077451</x:v>
      </x:c>
      <x:c r="U2797" s="12">
        <x:v>42</x:v>
      </x:c>
      <x:c r="V2797" s="12">
        <x:v>50</x:v>
      </x:c>
      <x:c r="W2797" s="12">
        <x:f>NA()</x:f>
      </x:c>
    </x:row>
    <x:row r="2798">
      <x:c r="A2798">
        <x:v>33798</x:v>
      </x:c>
      <x:c r="B2798" s="1">
        <x:v>44228.5714064468</x:v>
      </x:c>
      <x:c r="C2798" s="6">
        <x:v>139.9996353</x:v>
      </x:c>
      <x:c r="D2798" s="14" t="s">
        <x:v>107</x:v>
      </x:c>
      <x:c r="E2798" s="15">
        <x:v>44166.6569492708</x:v>
      </x:c>
      <x:c r="F2798" t="s">
        <x:v>108</x:v>
      </x:c>
      <x:c r="G2798" s="6">
        <x:v>8.24134598025445</x:v>
      </x:c>
      <x:c r="H2798" t="s">
        <x:v>109</x:v>
      </x:c>
      <x:c r="I2798" s="6">
        <x:v>14.2564531533485</x:v>
      </x:c>
      <x:c r="J2798" t="s">
        <x:v>102</x:v>
      </x:c>
      <x:c r="K2798" s="6">
        <x:v>1014</x:v>
      </x:c>
      <x:c r="L2798" t="s">
        <x:v>103</x:v>
      </x:c>
      <x:c r="M2798" t="s">
        <x:v>105</x:v>
      </x:c>
      <x:c r="N2798" s="8">
        <x:v>0</x:v>
      </x:c>
      <x:c r="O2798" s="8">
        <x:v>0</x:v>
      </x:c>
      <x:c r="Q2798">
        <x:v>0</x:v>
      </x:c>
      <x:c r="R2798" s="6">
        <x:v>30.05</x:v>
      </x:c>
      <x:c r="S2798" s="8">
        <x:v>19440.5898717102</x:v>
      </x:c>
      <x:c r="T2798" s="12">
        <x:v>39619.325048103</x:v>
      </x:c>
      <x:c r="U2798" s="12">
        <x:v>42</x:v>
      </x:c>
      <x:c r="V2798" s="12">
        <x:v>50</x:v>
      </x:c>
      <x:c r="W2798" s="12">
        <x:f>NA()</x:f>
      </x:c>
    </x:row>
    <x:row r="2799">
      <x:c r="A2799">
        <x:v>33801</x:v>
      </x:c>
      <x:c r="B2799" s="1">
        <x:v>44228.5714415856</x:v>
      </x:c>
      <x:c r="C2799" s="6">
        <x:v>140.050203726667</x:v>
      </x:c>
      <x:c r="D2799" s="14" t="s">
        <x:v>107</x:v>
      </x:c>
      <x:c r="E2799" s="15">
        <x:v>44166.6569492708</x:v>
      </x:c>
      <x:c r="F2799" t="s">
        <x:v>108</x:v>
      </x:c>
      <x:c r="G2799" s="6">
        <x:v>8.25603772506864</x:v>
      </x:c>
      <x:c r="H2799" t="s">
        <x:v>109</x:v>
      </x:c>
      <x:c r="I2799" s="6">
        <x:v>14.2564531533485</x:v>
      </x:c>
      <x:c r="J2799" t="s">
        <x:v>102</x:v>
      </x:c>
      <x:c r="K2799" s="6">
        <x:v>1014</x:v>
      </x:c>
      <x:c r="L2799" t="s">
        <x:v>103</x:v>
      </x:c>
      <x:c r="M2799" t="s">
        <x:v>105</x:v>
      </x:c>
      <x:c r="N2799" s="8">
        <x:v>0</x:v>
      </x:c>
      <x:c r="O2799" s="8">
        <x:v>0</x:v>
      </x:c>
      <x:c r="Q2799">
        <x:v>0</x:v>
      </x:c>
      <x:c r="R2799" s="6">
        <x:v>30.03</x:v>
      </x:c>
      <x:c r="S2799" s="8">
        <x:v>19436.4266611824</x:v>
      </x:c>
      <x:c r="T2799" s="12">
        <x:v>39611.4364998707</x:v>
      </x:c>
      <x:c r="U2799" s="12">
        <x:v>42</x:v>
      </x:c>
      <x:c r="V2799" s="12">
        <x:v>50</x:v>
      </x:c>
      <x:c r="W2799" s="12">
        <x:f>NA()</x:f>
      </x:c>
    </x:row>
    <x:row r="2800">
      <x:c r="A2800">
        <x:v>33804</x:v>
      </x:c>
      <x:c r="B2800" s="1">
        <x:v>44228.5714761574</x:v>
      </x:c>
      <x:c r="C2800" s="6">
        <x:v>140.100009215</x:v>
      </x:c>
      <x:c r="D2800" s="14" t="s">
        <x:v>107</x:v>
      </x:c>
      <x:c r="E2800" s="15">
        <x:v>44166.6569492708</x:v>
      </x:c>
      <x:c r="F2800" t="s">
        <x:v>108</x:v>
      </x:c>
      <x:c r="G2800" s="6">
        <x:v>8.2613002786166</x:v>
      </x:c>
      <x:c r="H2800" t="s">
        <x:v>109</x:v>
      </x:c>
      <x:c r="I2800" s="6">
        <x:v>14.2442838944989</x:v>
      </x:c>
      <x:c r="J2800" t="s">
        <x:v>102</x:v>
      </x:c>
      <x:c r="K2800" s="6">
        <x:v>1014</x:v>
      </x:c>
      <x:c r="L2800" t="s">
        <x:v>103</x:v>
      </x:c>
      <x:c r="M2800" t="s">
        <x:v>105</x:v>
      </x:c>
      <x:c r="N2800" s="8">
        <x:v>0</x:v>
      </x:c>
      <x:c r="O2800" s="8">
        <x:v>0</x:v>
      </x:c>
      <x:c r="Q2800">
        <x:v>0</x:v>
      </x:c>
      <x:c r="R2800" s="6">
        <x:v>30.028</x:v>
      </x:c>
      <x:c r="S2800" s="8">
        <x:v>19440.4966651719</x:v>
      </x:c>
      <x:c r="T2800" s="12">
        <x:v>39612.0586766428</x:v>
      </x:c>
      <x:c r="U2800" s="12">
        <x:v>42</x:v>
      </x:c>
      <x:c r="V2800" s="12">
        <x:v>50</x:v>
      </x:c>
      <x:c r="W2800" s="12">
        <x:f>NA()</x:f>
      </x:c>
    </x:row>
    <x:row r="2801">
      <x:c r="A2801">
        <x:v>33807</x:v>
      </x:c>
      <x:c r="B2801" s="1">
        <x:v>44228.5715107292</x:v>
      </x:c>
      <x:c r="C2801" s="6">
        <x:v>140.149764053333</x:v>
      </x:c>
      <x:c r="D2801" s="14" t="s">
        <x:v>107</x:v>
      </x:c>
      <x:c r="E2801" s="15">
        <x:v>44166.6569492708</x:v>
      </x:c>
      <x:c r="F2801" t="s">
        <x:v>108</x:v>
      </x:c>
      <x:c r="G2801" s="6">
        <x:v>8.25259020637198</x:v>
      </x:c>
      <x:c r="H2801" t="s">
        <x:v>109</x:v>
      </x:c>
      <x:c r="I2801" s="6">
        <x:v>14.2321146795994</x:v>
      </x:c>
      <x:c r="J2801" t="s">
        <x:v>102</x:v>
      </x:c>
      <x:c r="K2801" s="6">
        <x:v>1014</x:v>
      </x:c>
      <x:c r="L2801" t="s">
        <x:v>103</x:v>
      </x:c>
      <x:c r="M2801" t="s">
        <x:v>105</x:v>
      </x:c>
      <x:c r="N2801" s="8">
        <x:v>0</x:v>
      </x:c>
      <x:c r="O2801" s="8">
        <x:v>0</x:v>
      </x:c>
      <x:c r="Q2801">
        <x:v>0</x:v>
      </x:c>
      <x:c r="R2801" s="6">
        <x:v>30.045</x:v>
      </x:c>
      <x:c r="S2801" s="8">
        <x:v>19585.4437140161</x:v>
      </x:c>
      <x:c r="T2801" s="12">
        <x:v>39612.0316581308</x:v>
      </x:c>
      <x:c r="U2801" s="12">
        <x:v>42</x:v>
      </x:c>
      <x:c r="V2801" s="12">
        <x:v>50</x:v>
      </x:c>
      <x:c r="W2801" s="12">
        <x:f>NA()</x:f>
      </x:c>
    </x:row>
    <x:row r="2802">
      <x:c r="A2802">
        <x:v>33810</x:v>
      </x:c>
      <x:c r="B2802" s="1">
        <x:v>44228.5715452546</x:v>
      </x:c>
      <x:c r="C2802" s="6">
        <x:v>140.199496728333</x:v>
      </x:c>
      <x:c r="D2802" s="14" t="s">
        <x:v>107</x:v>
      </x:c>
      <x:c r="E2802" s="15">
        <x:v>44166.6569492708</x:v>
      </x:c>
      <x:c r="F2802" t="s">
        <x:v>108</x:v>
      </x:c>
      <x:c r="G2802" s="6">
        <x:v>8.26311649896305</x:v>
      </x:c>
      <x:c r="H2802" t="s">
        <x:v>109</x:v>
      </x:c>
      <x:c r="I2802" s="6">
        <x:v>14.2077763816451</x:v>
      </x:c>
      <x:c r="J2802" t="s">
        <x:v>102</x:v>
      </x:c>
      <x:c r="K2802" s="6">
        <x:v>1014</x:v>
      </x:c>
      <x:c r="L2802" t="s">
        <x:v>103</x:v>
      </x:c>
      <x:c r="M2802" t="s">
        <x:v>105</x:v>
      </x:c>
      <x:c r="N2802" s="8">
        <x:v>0</x:v>
      </x:c>
      <x:c r="O2802" s="8">
        <x:v>0</x:v>
      </x:c>
      <x:c r="Q2802">
        <x:v>0</x:v>
      </x:c>
      <x:c r="R2802" s="6">
        <x:v>30.041</x:v>
      </x:c>
      <x:c r="S2802" s="8">
        <x:v>19663.8382510049</x:v>
      </x:c>
      <x:c r="T2802" s="12">
        <x:v>39611.3510773437</x:v>
      </x:c>
      <x:c r="U2802" s="12">
        <x:v>42</x:v>
      </x:c>
      <x:c r="V2802" s="12">
        <x:v>50</x:v>
      </x:c>
      <x:c r="W2802" s="12">
        <x:f>NA()</x:f>
      </x:c>
    </x:row>
    <x:row r="2803">
      <x:c r="A2803">
        <x:v>33813</x:v>
      </x:c>
      <x:c r="B2803" s="1">
        <x:v>44228.5715804051</x:v>
      </x:c>
      <x:c r="C2803" s="6">
        <x:v>140.250096871667</x:v>
      </x:c>
      <x:c r="D2803" s="14" t="s">
        <x:v>107</x:v>
      </x:c>
      <x:c r="E2803" s="15">
        <x:v>44166.6569492708</x:v>
      </x:c>
      <x:c r="F2803" t="s">
        <x:v>108</x:v>
      </x:c>
      <x:c r="G2803" s="6">
        <x:v>8.25858676011859</x:v>
      </x:c>
      <x:c r="H2803" t="s">
        <x:v>109</x:v>
      </x:c>
      <x:c r="I2803" s="6">
        <x:v>14.2199455086479</x:v>
      </x:c>
      <x:c r="J2803" t="s">
        <x:v>102</x:v>
      </x:c>
      <x:c r="K2803" s="6">
        <x:v>1014</x:v>
      </x:c>
      <x:c r="L2803" t="s">
        <x:v>103</x:v>
      </x:c>
      <x:c r="M2803" t="s">
        <x:v>105</x:v>
      </x:c>
      <x:c r="N2803" s="8">
        <x:v>0</x:v>
      </x:c>
      <x:c r="O2803" s="8">
        <x:v>0</x:v>
      </x:c>
      <x:c r="Q2803">
        <x:v>0</x:v>
      </x:c>
      <x:c r="R2803" s="6">
        <x:v>30.042</x:v>
      </x:c>
      <x:c r="S2803" s="8">
        <x:v>20088.2870624125</x:v>
      </x:c>
      <x:c r="T2803" s="12">
        <x:v>39612.561469253</x:v>
      </x:c>
      <x:c r="U2803" s="12">
        <x:v>42</x:v>
      </x:c>
      <x:c r="V2803" s="12">
        <x:v>50</x:v>
      </x:c>
      <x:c r="W2803" s="12">
        <x:f>NA()</x:f>
      </x:c>
    </x:row>
    <x:row r="2804">
      <x:c r="A2804">
        <x:v>33816</x:v>
      </x:c>
      <x:c r="B2804" s="1">
        <x:v>44228.5716149653</x:v>
      </x:c>
      <x:c r="C2804" s="6">
        <x:v>140.29988535</x:v>
      </x:c>
      <x:c r="D2804" s="14" t="s">
        <x:v>107</x:v>
      </x:c>
      <x:c r="E2804" s="15">
        <x:v>44166.6569492708</x:v>
      </x:c>
      <x:c r="F2804" t="s">
        <x:v>108</x:v>
      </x:c>
      <x:c r="G2804" s="6">
        <x:v>8.24219432254435</x:v>
      </x:c>
      <x:c r="H2804" t="s">
        <x:v>109</x:v>
      </x:c>
      <x:c r="I2804" s="6">
        <x:v>14.2442838944989</x:v>
      </x:c>
      <x:c r="J2804" t="s">
        <x:v>102</x:v>
      </x:c>
      <x:c r="K2804" s="6">
        <x:v>1014</x:v>
      </x:c>
      <x:c r="L2804" t="s">
        <x:v>103</x:v>
      </x:c>
      <x:c r="M2804" t="s">
        <x:v>105</x:v>
      </x:c>
      <x:c r="N2804" s="8">
        <x:v>0</x:v>
      </x:c>
      <x:c r="O2804" s="8">
        <x:v>0</x:v>
      </x:c>
      <x:c r="Q2804">
        <x:v>0</x:v>
      </x:c>
      <x:c r="R2804" s="6">
        <x:v>30.054</x:v>
      </x:c>
      <x:c r="S2804" s="8">
        <x:v>20398.6859663942</x:v>
      </x:c>
      <x:c r="T2804" s="12">
        <x:v>39613.3821036642</x:v>
      </x:c>
      <x:c r="U2804" s="12">
        <x:v>42</x:v>
      </x:c>
      <x:c r="V2804" s="12">
        <x:v>50</x:v>
      </x:c>
      <x:c r="W2804" s="12">
        <x:f>NA()</x:f>
      </x:c>
    </x:row>
    <x:row r="2805">
      <x:c r="A2805">
        <x:v>33819</x:v>
      </x:c>
      <x:c r="B2805" s="1">
        <x:v>44228.571649537</x:v>
      </x:c>
      <x:c r="C2805" s="6">
        <x:v>140.349685918333</x:v>
      </x:c>
      <x:c r="D2805" s="14" t="s">
        <x:v>107</x:v>
      </x:c>
      <x:c r="E2805" s="15">
        <x:v>44166.6569492708</x:v>
      </x:c>
      <x:c r="F2805" t="s">
        <x:v>108</x:v>
      </x:c>
      <x:c r="G2805" s="6">
        <x:v>8.25301530151312</x:v>
      </x:c>
      <x:c r="H2805" t="s">
        <x:v>109</x:v>
      </x:c>
      <x:c r="I2805" s="6">
        <x:v>14.2260300886296</x:v>
      </x:c>
      <x:c r="J2805" t="s">
        <x:v>102</x:v>
      </x:c>
      <x:c r="K2805" s="6">
        <x:v>1014</x:v>
      </x:c>
      <x:c r="L2805" t="s">
        <x:v>103</x:v>
      </x:c>
      <x:c r="M2805" t="s">
        <x:v>105</x:v>
      </x:c>
      <x:c r="N2805" s="8">
        <x:v>0</x:v>
      </x:c>
      <x:c r="O2805" s="8">
        <x:v>0</x:v>
      </x:c>
      <x:c r="Q2805">
        <x:v>0</x:v>
      </x:c>
      <x:c r="R2805" s="6">
        <x:v>30.047</x:v>
      </x:c>
      <x:c r="S2805" s="8">
        <x:v>20392.7333920309</x:v>
      </x:c>
      <x:c r="T2805" s="12">
        <x:v>39609.9356611256</x:v>
      </x:c>
      <x:c r="U2805" s="12">
        <x:v>42</x:v>
      </x:c>
      <x:c r="V2805" s="12">
        <x:v>50</x:v>
      </x:c>
      <x:c r="W2805" s="12">
        <x:f>NA()</x:f>
      </x:c>
    </x:row>
    <x:row r="2806">
      <x:c r="A2806">
        <x:v>33822</x:v>
      </x:c>
      <x:c r="B2806" s="1">
        <x:v>44228.5716841435</x:v>
      </x:c>
      <x:c r="C2806" s="6">
        <x:v>140.399519055</x:v>
      </x:c>
      <x:c r="D2806" s="14" t="s">
        <x:v>107</x:v>
      </x:c>
      <x:c r="E2806" s="15">
        <x:v>44166.6569492708</x:v>
      </x:c>
      <x:c r="F2806" t="s">
        <x:v>108</x:v>
      </x:c>
      <x:c r="G2806" s="6">
        <x:v>8.25120292027919</x:v>
      </x:c>
      <x:c r="H2806" t="s">
        <x:v>109</x:v>
      </x:c>
      <x:c r="I2806" s="6">
        <x:v>14.2625377992545</x:v>
      </x:c>
      <x:c r="J2806" t="s">
        <x:v>102</x:v>
      </x:c>
      <x:c r="K2806" s="6">
        <x:v>1014</x:v>
      </x:c>
      <x:c r="L2806" t="s">
        <x:v>103</x:v>
      </x:c>
      <x:c r="M2806" t="s">
        <x:v>105</x:v>
      </x:c>
      <x:c r="N2806" s="8">
        <x:v>0</x:v>
      </x:c>
      <x:c r="O2806" s="8">
        <x:v>0</x:v>
      </x:c>
      <x:c r="Q2806">
        <x:v>0</x:v>
      </x:c>
      <x:c r="R2806" s="6">
        <x:v>30.034</x:v>
      </x:c>
      <x:c r="S2806" s="8">
        <x:v>20371.6510877234</x:v>
      </x:c>
      <x:c r="T2806" s="12">
        <x:v>39606.6418214463</x:v>
      </x:c>
      <x:c r="U2806" s="12">
        <x:v>42</x:v>
      </x:c>
      <x:c r="V2806" s="12">
        <x:v>50</x:v>
      </x:c>
      <x:c r="W2806" s="12">
        <x:f>NA()</x:f>
      </x:c>
    </x:row>
    <x:row r="2807">
      <x:c r="A2807">
        <x:v>33825</x:v>
      </x:c>
      <x:c r="B2807" s="1">
        <x:v>44228.571719294</x:v>
      </x:c>
      <x:c r="C2807" s="6">
        <x:v>140.450133058333</x:v>
      </x:c>
      <x:c r="D2807" s="14" t="s">
        <x:v>107</x:v>
      </x:c>
      <x:c r="E2807" s="15">
        <x:v>44166.6569492708</x:v>
      </x:c>
      <x:c r="F2807" t="s">
        <x:v>108</x:v>
      </x:c>
      <x:c r="G2807" s="6">
        <x:v>8.25174068409778</x:v>
      </x:c>
      <x:c r="H2807" t="s">
        <x:v>109</x:v>
      </x:c>
      <x:c r="I2807" s="6">
        <x:v>14.2442838944989</x:v>
      </x:c>
      <x:c r="J2807" t="s">
        <x:v>102</x:v>
      </x:c>
      <x:c r="K2807" s="6">
        <x:v>1014</x:v>
      </x:c>
      <x:c r="L2807" t="s">
        <x:v>103</x:v>
      </x:c>
      <x:c r="M2807" t="s">
        <x:v>105</x:v>
      </x:c>
      <x:c r="N2807" s="8">
        <x:v>0</x:v>
      </x:c>
      <x:c r="O2807" s="8">
        <x:v>0</x:v>
      </x:c>
      <x:c r="Q2807">
        <x:v>0</x:v>
      </x:c>
      <x:c r="R2807" s="6">
        <x:v>30.041</x:v>
      </x:c>
      <x:c r="S2807" s="8">
        <x:v>20407.3607084592</x:v>
      </x:c>
      <x:c r="T2807" s="12">
        <x:v>39607.7225823289</x:v>
      </x:c>
      <x:c r="U2807" s="12">
        <x:v>42</x:v>
      </x:c>
      <x:c r="V2807" s="12">
        <x:v>50</x:v>
      </x:c>
      <x:c r="W2807" s="12">
        <x:f>NA()</x:f>
      </x:c>
    </x:row>
    <x:row r="2808">
      <x:c r="A2808">
        <x:v>33828</x:v>
      </x:c>
      <x:c r="B2808" s="1">
        <x:v>44228.5717539005</x:v>
      </x:c>
      <x:c r="C2808" s="6">
        <x:v>140.499950948333</x:v>
      </x:c>
      <x:c r="D2808" s="14" t="s">
        <x:v>107</x:v>
      </x:c>
      <x:c r="E2808" s="15">
        <x:v>44166.6569492708</x:v>
      </x:c>
      <x:c r="F2808" t="s">
        <x:v>108</x:v>
      </x:c>
      <x:c r="G2808" s="6">
        <x:v>8.25553029871745</x:v>
      </x:c>
      <x:c r="H2808" t="s">
        <x:v>109</x:v>
      </x:c>
      <x:c r="I2808" s="6">
        <x:v>14.2321146795994</x:v>
      </x:c>
      <x:c r="J2808" t="s">
        <x:v>102</x:v>
      </x:c>
      <x:c r="K2808" s="6">
        <x:v>1014</x:v>
      </x:c>
      <x:c r="L2808" t="s">
        <x:v>103</x:v>
      </x:c>
      <x:c r="M2808" t="s">
        <x:v>105</x:v>
      </x:c>
      <x:c r="N2808" s="8">
        <x:v>0</x:v>
      </x:c>
      <x:c r="O2808" s="8">
        <x:v>0</x:v>
      </x:c>
      <x:c r="Q2808">
        <x:v>0</x:v>
      </x:c>
      <x:c r="R2808" s="6">
        <x:v>30.041</x:v>
      </x:c>
      <x:c r="S2808" s="8">
        <x:v>20369.5978620708</x:v>
      </x:c>
      <x:c r="T2808" s="12">
        <x:v>39608.1832353392</x:v>
      </x:c>
      <x:c r="U2808" s="12">
        <x:v>42</x:v>
      </x:c>
      <x:c r="V2808" s="12">
        <x:v>50</x:v>
      </x:c>
      <x:c r="W2808" s="12">
        <x:f>NA()</x:f>
      </x:c>
    </x:row>
    <x:row r="2809">
      <x:c r="A2809">
        <x:v>33831</x:v>
      </x:c>
      <x:c r="B2809" s="1">
        <x:v>44228.5717885069</x:v>
      </x:c>
      <x:c r="C2809" s="6">
        <x:v>140.549750448333</x:v>
      </x:c>
      <x:c r="D2809" s="14" t="s">
        <x:v>107</x:v>
      </x:c>
      <x:c r="E2809" s="15">
        <x:v>44166.6569492708</x:v>
      </x:c>
      <x:c r="F2809" t="s">
        <x:v>108</x:v>
      </x:c>
      <x:c r="G2809" s="6">
        <x:v>8.23683059091459</x:v>
      </x:c>
      <x:c r="H2809" t="s">
        <x:v>109</x:v>
      </x:c>
      <x:c r="I2809" s="6">
        <x:v>14.268622456148</x:v>
      </x:c>
      <x:c r="J2809" t="s">
        <x:v>102</x:v>
      </x:c>
      <x:c r="K2809" s="6">
        <x:v>1014</x:v>
      </x:c>
      <x:c r="L2809" t="s">
        <x:v>103</x:v>
      </x:c>
      <x:c r="M2809" t="s">
        <x:v>105</x:v>
      </x:c>
      <x:c r="N2809" s="8">
        <x:v>0</x:v>
      </x:c>
      <x:c r="O2809" s="8">
        <x:v>0</x:v>
      </x:c>
      <x:c r="Q2809">
        <x:v>0</x:v>
      </x:c>
      <x:c r="R2809" s="6">
        <x:v>30.051</x:v>
      </x:c>
      <x:c r="S2809" s="8">
        <x:v>20378.333951475</x:v>
      </x:c>
      <x:c r="T2809" s="12">
        <x:v>39607.3477630539</x:v>
      </x:c>
      <x:c r="U2809" s="12">
        <x:v>42</x:v>
      </x:c>
      <x:c r="V2809" s="12">
        <x:v>50</x:v>
      </x:c>
      <x:c r="W2809" s="12">
        <x:f>NA()</x:f>
      </x:c>
    </x:row>
    <x:row r="2810">
      <x:c r="A2810">
        <x:v>33834</x:v>
      </x:c>
      <x:c r="B2810" s="1">
        <x:v>44228.5718230324</x:v>
      </x:c>
      <x:c r="C2810" s="6">
        <x:v>140.599487391667</x:v>
      </x:c>
      <x:c r="D2810" s="14" t="s">
        <x:v>107</x:v>
      </x:c>
      <x:c r="E2810" s="15">
        <x:v>44166.6569492708</x:v>
      </x:c>
      <x:c r="F2810" t="s">
        <x:v>108</x:v>
      </x:c>
      <x:c r="G2810" s="6">
        <x:v>8.23652078693751</x:v>
      </x:c>
      <x:c r="H2810" t="s">
        <x:v>109</x:v>
      </x:c>
      <x:c r="I2810" s="6">
        <x:v>14.2625377992545</x:v>
      </x:c>
      <x:c r="J2810" t="s">
        <x:v>102</x:v>
      </x:c>
      <x:c r="K2810" s="6">
        <x:v>1014</x:v>
      </x:c>
      <x:c r="L2810" t="s">
        <x:v>103</x:v>
      </x:c>
      <x:c r="M2810" t="s">
        <x:v>105</x:v>
      </x:c>
      <x:c r="N2810" s="8">
        <x:v>0</x:v>
      </x:c>
      <x:c r="O2810" s="8">
        <x:v>0</x:v>
      </x:c>
      <x:c r="Q2810">
        <x:v>0</x:v>
      </x:c>
      <x:c r="R2810" s="6">
        <x:v>30.054</x:v>
      </x:c>
      <x:c r="S2810" s="8">
        <x:v>20374.1056168651</x:v>
      </x:c>
      <x:c r="T2810" s="12">
        <x:v>39607.5644409062</x:v>
      </x:c>
      <x:c r="U2810" s="12">
        <x:v>42</x:v>
      </x:c>
      <x:c r="V2810" s="12">
        <x:v>50</x:v>
      </x:c>
      <x:c r="W2810" s="12">
        <x:f>NA()</x:f>
      </x:c>
    </x:row>
    <x:row r="2811">
      <x:c r="A2811">
        <x:v>33837</x:v>
      </x:c>
      <x:c r="B2811" s="1">
        <x:v>44228.5718581366</x:v>
      </x:c>
      <x:c r="C2811" s="6">
        <x:v>140.650080768333</x:v>
      </x:c>
      <x:c r="D2811" s="14" t="s">
        <x:v>107</x:v>
      </x:c>
      <x:c r="E2811" s="15">
        <x:v>44166.6569492708</x:v>
      </x:c>
      <x:c r="F2811" t="s">
        <x:v>108</x:v>
      </x:c>
      <x:c r="G2811" s="6">
        <x:v>8.25646200726352</x:v>
      </x:c>
      <x:c r="H2811" t="s">
        <x:v>109</x:v>
      </x:c>
      <x:c r="I2811" s="6">
        <x:v>14.2503685184302</x:v>
      </x:c>
      <x:c r="J2811" t="s">
        <x:v>102</x:v>
      </x:c>
      <x:c r="K2811" s="6">
        <x:v>1014</x:v>
      </x:c>
      <x:c r="L2811" t="s">
        <x:v>103</x:v>
      </x:c>
      <x:c r="M2811" t="s">
        <x:v>105</x:v>
      </x:c>
      <x:c r="N2811" s="8">
        <x:v>0</x:v>
      </x:c>
      <x:c r="O2811" s="8">
        <x:v>0</x:v>
      </x:c>
      <x:c r="Q2811">
        <x:v>0</x:v>
      </x:c>
      <x:c r="R2811" s="6">
        <x:v>30.032</x:v>
      </x:c>
      <x:c r="S2811" s="8">
        <x:v>20407.1592602453</x:v>
      </x:c>
      <x:c r="T2811" s="12">
        <x:v>39604.1783417131</x:v>
      </x:c>
      <x:c r="U2811" s="12">
        <x:v>42</x:v>
      </x:c>
      <x:c r="V2811" s="12">
        <x:v>50</x:v>
      </x:c>
      <x:c r="W2811" s="12">
        <x:f>NA()</x:f>
      </x:c>
    </x:row>
    <x:row r="2812">
      <x:c r="A2812">
        <x:v>33840</x:v>
      </x:c>
      <x:c r="B2812" s="1">
        <x:v>44228.5718927431</x:v>
      </x:c>
      <x:c r="C2812" s="6">
        <x:v>140.699878903333</x:v>
      </x:c>
      <x:c r="D2812" s="14" t="s">
        <x:v>107</x:v>
      </x:c>
      <x:c r="E2812" s="15">
        <x:v>44166.6569492708</x:v>
      </x:c>
      <x:c r="F2812" t="s">
        <x:v>108</x:v>
      </x:c>
      <x:c r="G2812" s="6">
        <x:v>8.24659869276093</x:v>
      </x:c>
      <x:c r="H2812" t="s">
        <x:v>109</x:v>
      </x:c>
      <x:c r="I2812" s="6">
        <x:v>14.2442838944989</x:v>
      </x:c>
      <x:c r="J2812" t="s">
        <x:v>102</x:v>
      </x:c>
      <x:c r="K2812" s="6">
        <x:v>1014</x:v>
      </x:c>
      <x:c r="L2812" t="s">
        <x:v>103</x:v>
      </x:c>
      <x:c r="M2812" t="s">
        <x:v>105</x:v>
      </x:c>
      <x:c r="N2812" s="8">
        <x:v>0</x:v>
      </x:c>
      <x:c r="O2812" s="8">
        <x:v>0</x:v>
      </x:c>
      <x:c r="Q2812">
        <x:v>0</x:v>
      </x:c>
      <x:c r="R2812" s="6">
        <x:v>30.048</x:v>
      </x:c>
      <x:c r="S2812" s="8">
        <x:v>20391.8249378976</x:v>
      </x:c>
      <x:c r="T2812" s="12">
        <x:v>39601.3621576185</x:v>
      </x:c>
      <x:c r="U2812" s="12">
        <x:v>42</x:v>
      </x:c>
      <x:c r="V2812" s="12">
        <x:v>50</x:v>
      </x:c>
      <x:c r="W2812" s="12">
        <x:f>NA()</x:f>
      </x:c>
    </x:row>
    <x:row r="2813">
      <x:c r="A2813">
        <x:v>33843</x:v>
      </x:c>
      <x:c r="B2813" s="1">
        <x:v>44228.5719273495</x:v>
      </x:c>
      <x:c r="C2813" s="6">
        <x:v>140.749705276667</x:v>
      </x:c>
      <x:c r="D2813" s="14" t="s">
        <x:v>107</x:v>
      </x:c>
      <x:c r="E2813" s="15">
        <x:v>44166.6569492708</x:v>
      </x:c>
      <x:c r="F2813" t="s">
        <x:v>108</x:v>
      </x:c>
      <x:c r="G2813" s="6">
        <x:v>8.24659869276093</x:v>
      </x:c>
      <x:c r="H2813" t="s">
        <x:v>109</x:v>
      </x:c>
      <x:c r="I2813" s="6">
        <x:v>14.2442838944989</x:v>
      </x:c>
      <x:c r="J2813" t="s">
        <x:v>102</x:v>
      </x:c>
      <x:c r="K2813" s="6">
        <x:v>1014</x:v>
      </x:c>
      <x:c r="L2813" t="s">
        <x:v>103</x:v>
      </x:c>
      <x:c r="M2813" t="s">
        <x:v>105</x:v>
      </x:c>
      <x:c r="N2813" s="8">
        <x:v>0</x:v>
      </x:c>
      <x:c r="O2813" s="8">
        <x:v>0</x:v>
      </x:c>
      <x:c r="Q2813">
        <x:v>0</x:v>
      </x:c>
      <x:c r="R2813" s="6">
        <x:v>30.048</x:v>
      </x:c>
      <x:c r="S2813" s="8">
        <x:v>20361.6597949028</x:v>
      </x:c>
      <x:c r="T2813" s="12">
        <x:v>39604.4972554431</x:v>
      </x:c>
      <x:c r="U2813" s="12">
        <x:v>42</x:v>
      </x:c>
      <x:c r="V2813" s="12">
        <x:v>50</x:v>
      </x:c>
      <x:c r="W2813" s="12">
        <x:f>NA()</x:f>
      </x:c>
    </x:row>
    <x:row r="2814">
      <x:c r="A2814">
        <x:v>33846</x:v>
      </x:c>
      <x:c r="B2814" s="1">
        <x:v>44228.5719619213</x:v>
      </x:c>
      <x:c r="C2814" s="6">
        <x:v>140.799517385</x:v>
      </x:c>
      <x:c r="D2814" s="14" t="s">
        <x:v>107</x:v>
      </x:c>
      <x:c r="E2814" s="15">
        <x:v>44166.6569492708</x:v>
      </x:c>
      <x:c r="F2814" t="s">
        <x:v>108</x:v>
      </x:c>
      <x:c r="G2814" s="6">
        <x:v>8.2488019337642</x:v>
      </x:c>
      <x:c r="H2814" t="s">
        <x:v>109</x:v>
      </x:c>
      <x:c r="I2814" s="6">
        <x:v>14.2442838944989</x:v>
      </x:c>
      <x:c r="J2814" t="s">
        <x:v>102</x:v>
      </x:c>
      <x:c r="K2814" s="6">
        <x:v>1014</x:v>
      </x:c>
      <x:c r="L2814" t="s">
        <x:v>103</x:v>
      </x:c>
      <x:c r="M2814" t="s">
        <x:v>105</x:v>
      </x:c>
      <x:c r="N2814" s="8">
        <x:v>0</x:v>
      </x:c>
      <x:c r="O2814" s="8">
        <x:v>0</x:v>
      </x:c>
      <x:c r="Q2814">
        <x:v>0</x:v>
      </x:c>
      <x:c r="R2814" s="6">
        <x:v>30.045</x:v>
      </x:c>
      <x:c r="S2814" s="8">
        <x:v>20399.8969642288</x:v>
      </x:c>
      <x:c r="T2814" s="12">
        <x:v>39608.9908112625</x:v>
      </x:c>
      <x:c r="U2814" s="12">
        <x:v>42</x:v>
      </x:c>
      <x:c r="V2814" s="12">
        <x:v>50</x:v>
      </x:c>
      <x:c r="W2814" s="12">
        <x:f>NA()</x:f>
      </x:c>
    </x:row>
    <x:row r="2815">
      <x:c r="A2815">
        <x:v>33849</x:v>
      </x:c>
      <x:c r="B2815" s="1">
        <x:v>44228.5719971065</x:v>
      </x:c>
      <x:c r="C2815" s="6">
        <x:v>140.850164566667</x:v>
      </x:c>
      <x:c r="D2815" s="14" t="s">
        <x:v>107</x:v>
      </x:c>
      <x:c r="E2815" s="15">
        <x:v>44166.6569492708</x:v>
      </x:c>
      <x:c r="F2815" t="s">
        <x:v>108</x:v>
      </x:c>
      <x:c r="G2815" s="6">
        <x:v>8.24648452984815</x:v>
      </x:c>
      <x:c r="H2815" t="s">
        <x:v>109</x:v>
      </x:c>
      <x:c r="I2815" s="6">
        <x:v>14.2564531533485</x:v>
      </x:c>
      <x:c r="J2815" t="s">
        <x:v>102</x:v>
      </x:c>
      <x:c r="K2815" s="6">
        <x:v>1014</x:v>
      </x:c>
      <x:c r="L2815" t="s">
        <x:v>103</x:v>
      </x:c>
      <x:c r="M2815" t="s">
        <x:v>105</x:v>
      </x:c>
      <x:c r="N2815" s="8">
        <x:v>0</x:v>
      </x:c>
      <x:c r="O2815" s="8">
        <x:v>0</x:v>
      </x:c>
      <x:c r="Q2815">
        <x:v>0</x:v>
      </x:c>
      <x:c r="R2815" s="6">
        <x:v>30.043</x:v>
      </x:c>
      <x:c r="S2815" s="8">
        <x:v>20404.1148747283</x:v>
      </x:c>
      <x:c r="T2815" s="12">
        <x:v>39610.4593553487</x:v>
      </x:c>
      <x:c r="U2815" s="12">
        <x:v>42</x:v>
      </x:c>
      <x:c r="V2815" s="12">
        <x:v>50</x:v>
      </x:c>
      <x:c r="W2815" s="12">
        <x:f>NA()</x:f>
      </x:c>
    </x:row>
    <x:row r="2816">
      <x:c r="A2816">
        <x:v>33852</x:v>
      </x:c>
      <x:c r="B2816" s="1">
        <x:v>44228.5720316782</x:v>
      </x:c>
      <x:c r="C2816" s="6">
        <x:v>140.899975216667</x:v>
      </x:c>
      <x:c r="D2816" s="14" t="s">
        <x:v>107</x:v>
      </x:c>
      <x:c r="E2816" s="15">
        <x:v>44166.6569492708</x:v>
      </x:c>
      <x:c r="F2816" t="s">
        <x:v>108</x:v>
      </x:c>
      <x:c r="G2816" s="6">
        <x:v>8.24911211012162</x:v>
      </x:c>
      <x:c r="H2816" t="s">
        <x:v>109</x:v>
      </x:c>
      <x:c r="I2816" s="6">
        <x:v>14.2503685184302</x:v>
      </x:c>
      <x:c r="J2816" t="s">
        <x:v>102</x:v>
      </x:c>
      <x:c r="K2816" s="6">
        <x:v>1014</x:v>
      </x:c>
      <x:c r="L2816" t="s">
        <x:v>103</x:v>
      </x:c>
      <x:c r="M2816" t="s">
        <x:v>105</x:v>
      </x:c>
      <x:c r="N2816" s="8">
        <x:v>0</x:v>
      </x:c>
      <x:c r="O2816" s="8">
        <x:v>0</x:v>
      </x:c>
      <x:c r="Q2816">
        <x:v>0</x:v>
      </x:c>
      <x:c r="R2816" s="6">
        <x:v>30.042</x:v>
      </x:c>
      <x:c r="S2816" s="8">
        <x:v>20390.6631556985</x:v>
      </x:c>
      <x:c r="T2816" s="12">
        <x:v>39610.5577481363</x:v>
      </x:c>
      <x:c r="U2816" s="12">
        <x:v>42</x:v>
      </x:c>
      <x:c r="V2816" s="12">
        <x:v>50</x:v>
      </x:c>
      <x:c r="W2816" s="12">
        <x:f>NA()</x:f>
      </x:c>
    </x:row>
    <x:row r="2817">
      <x:c r="A2817">
        <x:v>33855</x:v>
      </x:c>
      <x:c r="B2817" s="1">
        <x:v>44228.5720662847</x:v>
      </x:c>
      <x:c r="C2817" s="6">
        <x:v>140.949781008333</x:v>
      </x:c>
      <x:c r="D2817" s="14" t="s">
        <x:v>107</x:v>
      </x:c>
      <x:c r="E2817" s="15">
        <x:v>44166.6569492708</x:v>
      </x:c>
      <x:c r="F2817" t="s">
        <x:v>108</x:v>
      </x:c>
      <x:c r="G2817" s="6">
        <x:v>8.24238988629358</x:v>
      </x:c>
      <x:c r="H2817" t="s">
        <x:v>109</x:v>
      </x:c>
      <x:c r="I2817" s="6">
        <x:v>14.2625377992545</x:v>
      </x:c>
      <x:c r="J2817" t="s">
        <x:v>102</x:v>
      </x:c>
      <x:c r="K2817" s="6">
        <x:v>1014</x:v>
      </x:c>
      <x:c r="L2817" t="s">
        <x:v>103</x:v>
      </x:c>
      <x:c r="M2817" t="s">
        <x:v>105</x:v>
      </x:c>
      <x:c r="N2817" s="8">
        <x:v>0</x:v>
      </x:c>
      <x:c r="O2817" s="8">
        <x:v>0</x:v>
      </x:c>
      <x:c r="Q2817">
        <x:v>0</x:v>
      </x:c>
      <x:c r="R2817" s="6">
        <x:v>30.046</x:v>
      </x:c>
      <x:c r="S2817" s="8">
        <x:v>20377.6121659524</x:v>
      </x:c>
      <x:c r="T2817" s="12">
        <x:v>39599.6545288305</x:v>
      </x:c>
      <x:c r="U2817" s="12">
        <x:v>42</x:v>
      </x:c>
      <x:c r="V2817" s="12">
        <x:v>50</x:v>
      </x:c>
      <x:c r="W2817" s="12">
        <x:f>NA()</x:f>
      </x:c>
    </x:row>
    <x:row r="2818">
      <x:c r="A2818">
        <x:v>33858</x:v>
      </x:c>
      <x:c r="B2818" s="1">
        <x:v>44228.5721008912</x:v>
      </x:c>
      <x:c r="C2818" s="6">
        <x:v>140.999635106667</x:v>
      </x:c>
      <x:c r="D2818" s="14" t="s">
        <x:v>107</x:v>
      </x:c>
      <x:c r="E2818" s="15">
        <x:v>44166.6569492708</x:v>
      </x:c>
      <x:c r="F2818" t="s">
        <x:v>108</x:v>
      </x:c>
      <x:c r="G2818" s="6">
        <x:v>8.26277216151542</x:v>
      </x:c>
      <x:c r="H2818" t="s">
        <x:v>109</x:v>
      </x:c>
      <x:c r="I2818" s="6">
        <x:v>14.2442838944989</x:v>
      </x:c>
      <x:c r="J2818" t="s">
        <x:v>102</x:v>
      </x:c>
      <x:c r="K2818" s="6">
        <x:v>1014</x:v>
      </x:c>
      <x:c r="L2818" t="s">
        <x:v>103</x:v>
      </x:c>
      <x:c r="M2818" t="s">
        <x:v>105</x:v>
      </x:c>
      <x:c r="N2818" s="8">
        <x:v>0</x:v>
      </x:c>
      <x:c r="O2818" s="8">
        <x:v>0</x:v>
      </x:c>
      <x:c r="Q2818">
        <x:v>0</x:v>
      </x:c>
      <x:c r="R2818" s="6">
        <x:v>30.026</x:v>
      </x:c>
      <x:c r="S2818" s="8">
        <x:v>20421.380830548</x:v>
      </x:c>
      <x:c r="T2818" s="12">
        <x:v>39602.4058264994</x:v>
      </x:c>
      <x:c r="U2818" s="12">
        <x:v>42</x:v>
      </x:c>
      <x:c r="V2818" s="12">
        <x:v>50</x:v>
      </x:c>
      <x:c r="W2818" s="12">
        <x:f>NA()</x:f>
      </x:c>
    </x:row>
    <x:row r="2819">
      <x:c r="A2819">
        <x:v>33861</x:v>
      </x:c>
      <x:c r="B2819" s="1">
        <x:v>44228.5721354514</x:v>
      </x:c>
      <x:c r="C2819" s="6">
        <x:v>141.049382778333</x:v>
      </x:c>
      <x:c r="D2819" s="14" t="s">
        <x:v>107</x:v>
      </x:c>
      <x:c r="E2819" s="15">
        <x:v>44166.6569492708</x:v>
      </x:c>
      <x:c r="F2819" t="s">
        <x:v>108</x:v>
      </x:c>
      <x:c r="G2819" s="6">
        <x:v>8.24385794284916</x:v>
      </x:c>
      <x:c r="H2819" t="s">
        <x:v>109</x:v>
      </x:c>
      <x:c r="I2819" s="6">
        <x:v>14.2625377992545</x:v>
      </x:c>
      <x:c r="J2819" t="s">
        <x:v>102</x:v>
      </x:c>
      <x:c r="K2819" s="6">
        <x:v>1014</x:v>
      </x:c>
      <x:c r="L2819" t="s">
        <x:v>103</x:v>
      </x:c>
      <x:c r="M2819" t="s">
        <x:v>105</x:v>
      </x:c>
      <x:c r="N2819" s="8">
        <x:v>0</x:v>
      </x:c>
      <x:c r="O2819" s="8">
        <x:v>0</x:v>
      </x:c>
      <x:c r="Q2819">
        <x:v>0</x:v>
      </x:c>
      <x:c r="R2819" s="6">
        <x:v>30.044</x:v>
      </x:c>
      <x:c r="S2819" s="8">
        <x:v>20412.7730016571</x:v>
      </x:c>
      <x:c r="T2819" s="12">
        <x:v>39605.5876530368</x:v>
      </x:c>
      <x:c r="U2819" s="12">
        <x:v>42</x:v>
      </x:c>
      <x:c r="V2819" s="12">
        <x:v>50</x:v>
      </x:c>
      <x:c r="W2819" s="12">
        <x:f>NA()</x:f>
      </x:c>
    </x:row>
    <x:row r="2820">
      <x:c r="A2820">
        <x:v>33864</x:v>
      </x:c>
      <x:c r="B2820" s="1">
        <x:v>44228.5721705671</x:v>
      </x:c>
      <x:c r="C2820" s="6">
        <x:v>141.099971046667</x:v>
      </x:c>
      <x:c r="D2820" s="14" t="s">
        <x:v>107</x:v>
      </x:c>
      <x:c r="E2820" s="15">
        <x:v>44166.6569492708</x:v>
      </x:c>
      <x:c r="F2820" t="s">
        <x:v>108</x:v>
      </x:c>
      <x:c r="G2820" s="6">
        <x:v>8.25584058936785</x:v>
      </x:c>
      <x:c r="H2820" t="s">
        <x:v>109</x:v>
      </x:c>
      <x:c r="I2820" s="6">
        <x:v>14.2381992815558</x:v>
      </x:c>
      <x:c r="J2820" t="s">
        <x:v>102</x:v>
      </x:c>
      <x:c r="K2820" s="6">
        <x:v>1014</x:v>
      </x:c>
      <x:c r="L2820" t="s">
        <x:v>103</x:v>
      </x:c>
      <x:c r="M2820" t="s">
        <x:v>105</x:v>
      </x:c>
      <x:c r="N2820" s="8">
        <x:v>0</x:v>
      </x:c>
      <x:c r="O2820" s="8">
        <x:v>0</x:v>
      </x:c>
      <x:c r="Q2820">
        <x:v>0</x:v>
      </x:c>
      <x:c r="R2820" s="6">
        <x:v>30.038</x:v>
      </x:c>
      <x:c r="S2820" s="8">
        <x:v>20387.4135567815</x:v>
      </x:c>
      <x:c r="T2820" s="12">
        <x:v>39605.3722295936</x:v>
      </x:c>
      <x:c r="U2820" s="12">
        <x:v>42</x:v>
      </x:c>
      <x:c r="V2820" s="12">
        <x:v>50</x:v>
      </x:c>
      <x:c r="W2820" s="12">
        <x:f>NA()</x:f>
      </x:c>
    </x:row>
    <x:row r="2821">
      <x:c r="A2821">
        <x:v>33867</x:v>
      </x:c>
      <x:c r="B2821" s="1">
        <x:v>44228.5722052083</x:v>
      </x:c>
      <x:c r="C2821" s="6">
        <x:v>141.149816965</x:v>
      </x:c>
      <x:c r="D2821" s="14" t="s">
        <x:v>107</x:v>
      </x:c>
      <x:c r="E2821" s="15">
        <x:v>44166.6569492708</x:v>
      </x:c>
      <x:c r="F2821" t="s">
        <x:v>108</x:v>
      </x:c>
      <x:c r="G2821" s="6">
        <x:v>8.23779276608986</x:v>
      </x:c>
      <x:c r="H2821" t="s">
        <x:v>109</x:v>
      </x:c>
      <x:c r="I2821" s="6">
        <x:v>14.2442838944989</x:v>
      </x:c>
      <x:c r="J2821" t="s">
        <x:v>102</x:v>
      </x:c>
      <x:c r="K2821" s="6">
        <x:v>1014</x:v>
      </x:c>
      <x:c r="L2821" t="s">
        <x:v>103</x:v>
      </x:c>
      <x:c r="M2821" t="s">
        <x:v>105</x:v>
      </x:c>
      <x:c r="N2821" s="8">
        <x:v>0</x:v>
      </x:c>
      <x:c r="O2821" s="8">
        <x:v>0</x:v>
      </x:c>
      <x:c r="Q2821">
        <x:v>0</x:v>
      </x:c>
      <x:c r="R2821" s="6">
        <x:v>30.06</x:v>
      </x:c>
      <x:c r="S2821" s="8">
        <x:v>20369.9092463623</x:v>
      </x:c>
      <x:c r="T2821" s="12">
        <x:v>39596.1752387109</x:v>
      </x:c>
      <x:c r="U2821" s="12">
        <x:v>42</x:v>
      </x:c>
      <x:c r="V2821" s="12">
        <x:v>50</x:v>
      </x:c>
      <x:c r="W2821" s="12">
        <x:f>NA()</x:f>
      </x:c>
    </x:row>
    <x:row r="2822">
      <x:c r="A2822">
        <x:v>33870</x:v>
      </x:c>
      <x:c r="B2822" s="1">
        <x:v>44228.5722398148</x:v>
      </x:c>
      <x:c r="C2822" s="6">
        <x:v>141.19966611</x:v>
      </x:c>
      <x:c r="D2822" s="14" t="s">
        <x:v>107</x:v>
      </x:c>
      <x:c r="E2822" s="15">
        <x:v>44166.6569492708</x:v>
      </x:c>
      <x:c r="F2822" t="s">
        <x:v>108</x:v>
      </x:c>
      <x:c r="G2822" s="6">
        <x:v>8.25688651221074</x:v>
      </x:c>
      <x:c r="H2822" t="s">
        <x:v>109</x:v>
      </x:c>
      <x:c r="I2822" s="6">
        <x:v>14.2442838944989</x:v>
      </x:c>
      <x:c r="J2822" t="s">
        <x:v>102</x:v>
      </x:c>
      <x:c r="K2822" s="6">
        <x:v>1014</x:v>
      </x:c>
      <x:c r="L2822" t="s">
        <x:v>103</x:v>
      </x:c>
      <x:c r="M2822" t="s">
        <x:v>105</x:v>
      </x:c>
      <x:c r="N2822" s="8">
        <x:v>0</x:v>
      </x:c>
      <x:c r="O2822" s="8">
        <x:v>0</x:v>
      </x:c>
      <x:c r="Q2822">
        <x:v>0</x:v>
      </x:c>
      <x:c r="R2822" s="6">
        <x:v>30.034</x:v>
      </x:c>
      <x:c r="S2822" s="8">
        <x:v>20393.3753074784</x:v>
      </x:c>
      <x:c r="T2822" s="12">
        <x:v>39600.8141222457</x:v>
      </x:c>
      <x:c r="U2822" s="12">
        <x:v>42</x:v>
      </x:c>
      <x:c r="V2822" s="12">
        <x:v>50</x:v>
      </x:c>
      <x:c r="W2822" s="12">
        <x:f>NA()</x:f>
      </x:c>
    </x:row>
    <x:row r="2823">
      <x:c r="A2823">
        <x:v>33873</x:v>
      </x:c>
      <x:c r="B2823" s="1">
        <x:v>44228.5722743866</x:v>
      </x:c>
      <x:c r="C2823" s="6">
        <x:v>141.249473451667</x:v>
      </x:c>
      <x:c r="D2823" s="14" t="s">
        <x:v>107</x:v>
      </x:c>
      <x:c r="E2823" s="15">
        <x:v>44166.6569492708</x:v>
      </x:c>
      <x:c r="F2823" t="s">
        <x:v>108</x:v>
      </x:c>
      <x:c r="G2823" s="6">
        <x:v>8.2476430703148</x:v>
      </x:c>
      <x:c r="H2823" t="s">
        <x:v>109</x:v>
      </x:c>
      <x:c r="I2823" s="6">
        <x:v>14.2503685184302</x:v>
      </x:c>
      <x:c r="J2823" t="s">
        <x:v>102</x:v>
      </x:c>
      <x:c r="K2823" s="6">
        <x:v>1014</x:v>
      </x:c>
      <x:c r="L2823" t="s">
        <x:v>103</x:v>
      </x:c>
      <x:c r="M2823" t="s">
        <x:v>105</x:v>
      </x:c>
      <x:c r="N2823" s="8">
        <x:v>0</x:v>
      </x:c>
      <x:c r="O2823" s="8">
        <x:v>0</x:v>
      </x:c>
      <x:c r="Q2823">
        <x:v>0</x:v>
      </x:c>
      <x:c r="R2823" s="6">
        <x:v>30.044</x:v>
      </x:c>
      <x:c r="S2823" s="8">
        <x:v>20355.3015651519</x:v>
      </x:c>
      <x:c r="T2823" s="12">
        <x:v>39601.4142393662</x:v>
      </x:c>
      <x:c r="U2823" s="12">
        <x:v>42</x:v>
      </x:c>
      <x:c r="V2823" s="12">
        <x:v>50</x:v>
      </x:c>
      <x:c r="W2823" s="12">
        <x:f>NA()</x:f>
      </x:c>
    </x:row>
    <x:row r="2824">
      <x:c r="A2824">
        <x:v>33876</x:v>
      </x:c>
      <x:c r="B2824" s="1">
        <x:v>44228.5723095718</x:v>
      </x:c>
      <x:c r="C2824" s="6">
        <x:v>141.300146345</x:v>
      </x:c>
      <x:c r="D2824" s="14" t="s">
        <x:v>107</x:v>
      </x:c>
      <x:c r="E2824" s="15">
        <x:v>44166.6569492708</x:v>
      </x:c>
      <x:c r="F2824" t="s">
        <x:v>108</x:v>
      </x:c>
      <x:c r="G2824" s="6">
        <x:v>8.24544009745959</x:v>
      </x:c>
      <x:c r="H2824" t="s">
        <x:v>109</x:v>
      </x:c>
      <x:c r="I2824" s="6">
        <x:v>14.2503685184302</x:v>
      </x:c>
      <x:c r="J2824" t="s">
        <x:v>102</x:v>
      </x:c>
      <x:c r="K2824" s="6">
        <x:v>1014</x:v>
      </x:c>
      <x:c r="L2824" t="s">
        <x:v>103</x:v>
      </x:c>
      <x:c r="M2824" t="s">
        <x:v>105</x:v>
      </x:c>
      <x:c r="N2824" s="8">
        <x:v>0</x:v>
      </x:c>
      <x:c r="O2824" s="8">
        <x:v>0</x:v>
      </x:c>
      <x:c r="Q2824">
        <x:v>0</x:v>
      </x:c>
      <x:c r="R2824" s="6">
        <x:v>30.047</x:v>
      </x:c>
      <x:c r="S2824" s="8">
        <x:v>20356.7067827464</x:v>
      </x:c>
      <x:c r="T2824" s="12">
        <x:v>39600.4598111259</x:v>
      </x:c>
      <x:c r="U2824" s="12">
        <x:v>42</x:v>
      </x:c>
      <x:c r="V2824" s="12">
        <x:v>50</x:v>
      </x:c>
      <x:c r="W2824" s="12">
        <x:f>NA()</x:f>
      </x:c>
    </x:row>
    <x:row r="2825">
      <x:c r="A2825">
        <x:v>33879</x:v>
      </x:c>
      <x:c r="B2825" s="1">
        <x:v>44228.5723441319</x:v>
      </x:c>
      <x:c r="C2825" s="6">
        <x:v>141.3498956</x:v>
      </x:c>
      <x:c r="D2825" s="14" t="s">
        <x:v>107</x:v>
      </x:c>
      <x:c r="E2825" s="15">
        <x:v>44166.6569492708</x:v>
      </x:c>
      <x:c r="F2825" t="s">
        <x:v>108</x:v>
      </x:c>
      <x:c r="G2825" s="6">
        <x:v>8.2510058790893</x:v>
      </x:c>
      <x:c r="H2825" t="s">
        <x:v>109</x:v>
      </x:c>
      <x:c r="I2825" s="6">
        <x:v>14.2442838944989</x:v>
      </x:c>
      <x:c r="J2825" t="s">
        <x:v>102</x:v>
      </x:c>
      <x:c r="K2825" s="6">
        <x:v>1014</x:v>
      </x:c>
      <x:c r="L2825" t="s">
        <x:v>103</x:v>
      </x:c>
      <x:c r="M2825" t="s">
        <x:v>105</x:v>
      </x:c>
      <x:c r="N2825" s="8">
        <x:v>0</x:v>
      </x:c>
      <x:c r="O2825" s="8">
        <x:v>0</x:v>
      </x:c>
      <x:c r="Q2825">
        <x:v>0</x:v>
      </x:c>
      <x:c r="R2825" s="6">
        <x:v>30.042</x:v>
      </x:c>
      <x:c r="S2825" s="8">
        <x:v>20386.3701828174</x:v>
      </x:c>
      <x:c r="T2825" s="12">
        <x:v>39597.7751781873</x:v>
      </x:c>
      <x:c r="U2825" s="12">
        <x:v>42</x:v>
      </x:c>
      <x:c r="V2825" s="12">
        <x:v>50</x:v>
      </x:c>
      <x:c r="W2825" s="12">
        <x:f>NA()</x:f>
      </x:c>
    </x:row>
    <x:row r="2826">
      <x:c r="A2826">
        <x:v>33882</x:v>
      </x:c>
      <x:c r="B2826" s="1">
        <x:v>44228.5723787037</x:v>
      </x:c>
      <x:c r="C2826" s="6">
        <x:v>141.399668641667</x:v>
      </x:c>
      <x:c r="D2826" s="14" t="s">
        <x:v>107</x:v>
      </x:c>
      <x:c r="E2826" s="15">
        <x:v>44166.6569492708</x:v>
      </x:c>
      <x:c r="F2826" t="s">
        <x:v>108</x:v>
      </x:c>
      <x:c r="G2826" s="6">
        <x:v>8.24617434351184</x:v>
      </x:c>
      <x:c r="H2826" t="s">
        <x:v>109</x:v>
      </x:c>
      <x:c r="I2826" s="6">
        <x:v>14.2503685184302</x:v>
      </x:c>
      <x:c r="J2826" t="s">
        <x:v>102</x:v>
      </x:c>
      <x:c r="K2826" s="6">
        <x:v>1014</x:v>
      </x:c>
      <x:c r="L2826" t="s">
        <x:v>103</x:v>
      </x:c>
      <x:c r="M2826" t="s">
        <x:v>105</x:v>
      </x:c>
      <x:c r="N2826" s="8">
        <x:v>0</x:v>
      </x:c>
      <x:c r="O2826" s="8">
        <x:v>0</x:v>
      </x:c>
      <x:c r="Q2826">
        <x:v>0</x:v>
      </x:c>
      <x:c r="R2826" s="6">
        <x:v>30.046</x:v>
      </x:c>
      <x:c r="S2826" s="8">
        <x:v>20417.1474753652</x:v>
      </x:c>
      <x:c r="T2826" s="12">
        <x:v>39603.05676879</x:v>
      </x:c>
      <x:c r="U2826" s="12">
        <x:v>42</x:v>
      </x:c>
      <x:c r="V2826" s="12">
        <x:v>50</x:v>
      </x:c>
      <x:c r="W2826" s="12">
        <x:f>NA()</x:f>
      </x:c>
    </x:row>
    <x:row r="2827">
      <x:c r="A2827">
        <x:v>33885</x:v>
      </x:c>
      <x:c r="B2827" s="1">
        <x:v>44228.5724133102</x:v>
      </x:c>
      <x:c r="C2827" s="6">
        <x:v>141.449491901667</x:v>
      </x:c>
      <x:c r="D2827" s="14" t="s">
        <x:v>107</x:v>
      </x:c>
      <x:c r="E2827" s="15">
        <x:v>44166.6569492708</x:v>
      </x:c>
      <x:c r="F2827" t="s">
        <x:v>108</x:v>
      </x:c>
      <x:c r="G2827" s="6">
        <x:v>8.24586443555834</x:v>
      </x:c>
      <x:c r="H2827" t="s">
        <x:v>109</x:v>
      </x:c>
      <x:c r="I2827" s="6">
        <x:v>14.2442838944989</x:v>
      </x:c>
      <x:c r="J2827" t="s">
        <x:v>102</x:v>
      </x:c>
      <x:c r="K2827" s="6">
        <x:v>1014</x:v>
      </x:c>
      <x:c r="L2827" t="s">
        <x:v>103</x:v>
      </x:c>
      <x:c r="M2827" t="s">
        <x:v>105</x:v>
      </x:c>
      <x:c r="N2827" s="8">
        <x:v>0</x:v>
      </x:c>
      <x:c r="O2827" s="8">
        <x:v>0</x:v>
      </x:c>
      <x:c r="Q2827">
        <x:v>0</x:v>
      </x:c>
      <x:c r="R2827" s="6">
        <x:v>30.049</x:v>
      </x:c>
      <x:c r="S2827" s="8">
        <x:v>20388.7652337239</x:v>
      </x:c>
      <x:c r="T2827" s="12">
        <x:v>39605.0724673168</x:v>
      </x:c>
      <x:c r="U2827" s="12">
        <x:v>42</x:v>
      </x:c>
      <x:c r="V2827" s="12">
        <x:v>50</x:v>
      </x:c>
      <x:c r="W2827" s="12">
        <x:f>NA()</x:f>
      </x:c>
    </x:row>
    <x:row r="2828">
      <x:c r="A2828">
        <x:v>33888</x:v>
      </x:c>
      <x:c r="B2828" s="1">
        <x:v>44228.5724484954</x:v>
      </x:c>
      <x:c r="C2828" s="6">
        <x:v>141.500185808333</x:v>
      </x:c>
      <x:c r="D2828" s="14" t="s">
        <x:v>107</x:v>
      </x:c>
      <x:c r="E2828" s="15">
        <x:v>44166.6569492708</x:v>
      </x:c>
      <x:c r="F2828" t="s">
        <x:v>108</x:v>
      </x:c>
      <x:c r="G2828" s="6">
        <x:v>8.25363520112394</x:v>
      </x:c>
      <x:c r="H2828" t="s">
        <x:v>109</x:v>
      </x:c>
      <x:c r="I2828" s="6">
        <x:v>14.2381992815558</x:v>
      </x:c>
      <x:c r="J2828" t="s">
        <x:v>102</x:v>
      </x:c>
      <x:c r="K2828" s="6">
        <x:v>1014</x:v>
      </x:c>
      <x:c r="L2828" t="s">
        <x:v>103</x:v>
      </x:c>
      <x:c r="M2828" t="s">
        <x:v>105</x:v>
      </x:c>
      <x:c r="N2828" s="8">
        <x:v>0</x:v>
      </x:c>
      <x:c r="O2828" s="8">
        <x:v>0</x:v>
      </x:c>
      <x:c r="Q2828">
        <x:v>0</x:v>
      </x:c>
      <x:c r="R2828" s="6">
        <x:v>30.041</x:v>
      </x:c>
      <x:c r="S2828" s="8">
        <x:v>20392.3016517184</x:v>
      </x:c>
      <x:c r="T2828" s="12">
        <x:v>39601.682873493</x:v>
      </x:c>
      <x:c r="U2828" s="12">
        <x:v>42</x:v>
      </x:c>
      <x:c r="V2828" s="12">
        <x:v>50</x:v>
      </x:c>
      <x:c r="W2828" s="12">
        <x:f>NA()</x:f>
      </x:c>
    </x:row>
    <x:row r="2829">
      <x:c r="A2829">
        <x:v>33891</x:v>
      </x:c>
      <x:c r="B2829" s="1">
        <x:v>44228.5724831366</x:v>
      </x:c>
      <x:c r="C2829" s="6">
        <x:v>141.550056836667</x:v>
      </x:c>
      <x:c r="D2829" s="14" t="s">
        <x:v>107</x:v>
      </x:c>
      <x:c r="E2829" s="15">
        <x:v>44166.6569492708</x:v>
      </x:c>
      <x:c r="F2829" t="s">
        <x:v>108</x:v>
      </x:c>
      <x:c r="G2829" s="6">
        <x:v>8.24470592962565</x:v>
      </x:c>
      <x:c r="H2829" t="s">
        <x:v>109</x:v>
      </x:c>
      <x:c r="I2829" s="6">
        <x:v>14.2503685184302</x:v>
      </x:c>
      <x:c r="J2829" t="s">
        <x:v>102</x:v>
      </x:c>
      <x:c r="K2829" s="6">
        <x:v>1014</x:v>
      </x:c>
      <x:c r="L2829" t="s">
        <x:v>103</x:v>
      </x:c>
      <x:c r="M2829" t="s">
        <x:v>105</x:v>
      </x:c>
      <x:c r="N2829" s="8">
        <x:v>0</x:v>
      </x:c>
      <x:c r="O2829" s="8">
        <x:v>0</x:v>
      </x:c>
      <x:c r="Q2829">
        <x:v>0</x:v>
      </x:c>
      <x:c r="R2829" s="6">
        <x:v>30.048</x:v>
      </x:c>
      <x:c r="S2829" s="8">
        <x:v>20404.8503180892</x:v>
      </x:c>
      <x:c r="T2829" s="12">
        <x:v>39597.3337646368</x:v>
      </x:c>
      <x:c r="U2829" s="12">
        <x:v>42</x:v>
      </x:c>
      <x:c r="V2829" s="12">
        <x:v>50</x:v>
      </x:c>
      <x:c r="W2829" s="12">
        <x:f>NA()</x:f>
      </x:c>
    </x:row>
    <x:row r="2830">
      <x:c r="A2830">
        <x:v>33894</x:v>
      </x:c>
      <x:c r="B2830" s="1">
        <x:v>44228.5725176736</x:v>
      </x:c>
      <x:c r="C2830" s="6">
        <x:v>141.599802253333</x:v>
      </x:c>
      <x:c r="D2830" s="14" t="s">
        <x:v>107</x:v>
      </x:c>
      <x:c r="E2830" s="15">
        <x:v>44166.6569492708</x:v>
      </x:c>
      <x:c r="F2830" t="s">
        <x:v>108</x:v>
      </x:c>
      <x:c r="G2830" s="6">
        <x:v>8.2488019337642</x:v>
      </x:c>
      <x:c r="H2830" t="s">
        <x:v>109</x:v>
      </x:c>
      <x:c r="I2830" s="6">
        <x:v>14.2442838944989</x:v>
      </x:c>
      <x:c r="J2830" t="s">
        <x:v>102</x:v>
      </x:c>
      <x:c r="K2830" s="6">
        <x:v>1014</x:v>
      </x:c>
      <x:c r="L2830" t="s">
        <x:v>103</x:v>
      </x:c>
      <x:c r="M2830" t="s">
        <x:v>105</x:v>
      </x:c>
      <x:c r="N2830" s="8">
        <x:v>0</x:v>
      </x:c>
      <x:c r="O2830" s="8">
        <x:v>0</x:v>
      </x:c>
      <x:c r="Q2830">
        <x:v>0</x:v>
      </x:c>
      <x:c r="R2830" s="6">
        <x:v>30.045</x:v>
      </x:c>
      <x:c r="S2830" s="8">
        <x:v>20416.3903401114</x:v>
      </x:c>
      <x:c r="T2830" s="12">
        <x:v>39598.1815944671</x:v>
      </x:c>
      <x:c r="U2830" s="12">
        <x:v>42</x:v>
      </x:c>
      <x:c r="V2830" s="12">
        <x:v>50</x:v>
      </x:c>
      <x:c r="W2830" s="12">
        <x:f>NA()</x:f>
      </x:c>
    </x:row>
    <x:row r="2831">
      <x:c r="A2831">
        <x:v>33897</x:v>
      </x:c>
      <x:c r="B2831" s="1">
        <x:v>44228.5725523148</x:v>
      </x:c>
      <x:c r="C2831" s="6">
        <x:v>141.649659165</x:v>
      </x:c>
      <x:c r="D2831" s="14" t="s">
        <x:v>107</x:v>
      </x:c>
      <x:c r="E2831" s="15">
        <x:v>44166.6569492708</x:v>
      </x:c>
      <x:c r="F2831" t="s">
        <x:v>108</x:v>
      </x:c>
      <x:c r="G2831" s="6">
        <x:v>8.25719742789736</x:v>
      </x:c>
      <x:c r="H2831" t="s">
        <x:v>109</x:v>
      </x:c>
      <x:c r="I2831" s="6">
        <x:v>14.2503685184302</x:v>
      </x:c>
      <x:c r="J2831" t="s">
        <x:v>102</x:v>
      </x:c>
      <x:c r="K2831" s="6">
        <x:v>1014</x:v>
      </x:c>
      <x:c r="L2831" t="s">
        <x:v>103</x:v>
      </x:c>
      <x:c r="M2831" t="s">
        <x:v>105</x:v>
      </x:c>
      <x:c r="N2831" s="8">
        <x:v>0</x:v>
      </x:c>
      <x:c r="O2831" s="8">
        <x:v>0</x:v>
      </x:c>
      <x:c r="Q2831">
        <x:v>0</x:v>
      </x:c>
      <x:c r="R2831" s="6">
        <x:v>30.031</x:v>
      </x:c>
      <x:c r="S2831" s="8">
        <x:v>20417.6268010054</x:v>
      </x:c>
      <x:c r="T2831" s="12">
        <x:v>39595.4916082074</x:v>
      </x:c>
      <x:c r="U2831" s="12">
        <x:v>42</x:v>
      </x:c>
      <x:c r="V2831" s="12">
        <x:v>50</x:v>
      </x:c>
      <x:c r="W2831" s="12">
        <x:f>NA()</x:f>
      </x:c>
    </x:row>
    <x:row r="2832">
      <x:c r="A2832">
        <x:v>33900</x:v>
      </x:c>
      <x:c r="B2832" s="1">
        <x:v>44228.5725868866</x:v>
      </x:c>
      <x:c r="C2832" s="6">
        <x:v>141.699432475</x:v>
      </x:c>
      <x:c r="D2832" s="14" t="s">
        <x:v>107</x:v>
      </x:c>
      <x:c r="E2832" s="15">
        <x:v>44166.6569492708</x:v>
      </x:c>
      <x:c r="F2832" t="s">
        <x:v>108</x:v>
      </x:c>
      <x:c r="G2832" s="6">
        <x:v>8.24922653896748</x:v>
      </x:c>
      <x:c r="H2832" t="s">
        <x:v>109</x:v>
      </x:c>
      <x:c r="I2832" s="6">
        <x:v>14.2381992815558</x:v>
      </x:c>
      <x:c r="J2832" t="s">
        <x:v>102</x:v>
      </x:c>
      <x:c r="K2832" s="6">
        <x:v>1014</x:v>
      </x:c>
      <x:c r="L2832" t="s">
        <x:v>103</x:v>
      </x:c>
      <x:c r="M2832" t="s">
        <x:v>105</x:v>
      </x:c>
      <x:c r="N2832" s="8">
        <x:v>0</x:v>
      </x:c>
      <x:c r="O2832" s="8">
        <x:v>0</x:v>
      </x:c>
      <x:c r="Q2832">
        <x:v>0</x:v>
      </x:c>
      <x:c r="R2832" s="6">
        <x:v>30.047</x:v>
      </x:c>
      <x:c r="S2832" s="8">
        <x:v>20394.4693446223</x:v>
      </x:c>
      <x:c r="T2832" s="12">
        <x:v>39599.4125745035</x:v>
      </x:c>
      <x:c r="U2832" s="12">
        <x:v>42</x:v>
      </x:c>
      <x:c r="V2832" s="12">
        <x:v>50</x:v>
      </x:c>
      <x:c r="W2832" s="12">
        <x:f>NA()</x:f>
      </x:c>
    </x:row>
    <x:row r="2833">
      <x:c r="A2833">
        <x:v>33903</x:v>
      </x:c>
      <x:c r="B2833" s="1">
        <x:v>44228.5726220255</x:v>
      </x:c>
      <x:c r="C2833" s="6">
        <x:v>141.750034653333</x:v>
      </x:c>
      <x:c r="D2833" s="14" t="s">
        <x:v>107</x:v>
      </x:c>
      <x:c r="E2833" s="15">
        <x:v>44166.6569492708</x:v>
      </x:c>
      <x:c r="F2833" t="s">
        <x:v>108</x:v>
      </x:c>
      <x:c r="G2833" s="6">
        <x:v>8.24637129042249</x:v>
      </x:c>
      <x:c r="H2833" t="s">
        <x:v>109</x:v>
      </x:c>
      <x:c r="I2833" s="6">
        <x:v>14.268622456148</x:v>
      </x:c>
      <x:c r="J2833" t="s">
        <x:v>102</x:v>
      </x:c>
      <x:c r="K2833" s="6">
        <x:v>1014</x:v>
      </x:c>
      <x:c r="L2833" t="s">
        <x:v>103</x:v>
      </x:c>
      <x:c r="M2833" t="s">
        <x:v>105</x:v>
      </x:c>
      <x:c r="N2833" s="8">
        <x:v>0</x:v>
      </x:c>
      <x:c r="O2833" s="8">
        <x:v>0</x:v>
      </x:c>
      <x:c r="Q2833">
        <x:v>0</x:v>
      </x:c>
      <x:c r="R2833" s="6">
        <x:v>30.038</x:v>
      </x:c>
      <x:c r="S2833" s="8">
        <x:v>20414.8148227116</x:v>
      </x:c>
      <x:c r="T2833" s="12">
        <x:v>39598.2710953188</x:v>
      </x:c>
      <x:c r="U2833" s="12">
        <x:v>42</x:v>
      </x:c>
      <x:c r="V2833" s="12">
        <x:v>50</x:v>
      </x:c>
      <x:c r="W2833" s="12">
        <x:f>NA()</x:f>
      </x:c>
    </x:row>
    <x:row r="2834">
      <x:c r="A2834">
        <x:v>33906</x:v>
      </x:c>
      <x:c r="B2834" s="1">
        <x:v>44228.5726565625</x:v>
      </x:c>
      <x:c r="C2834" s="6">
        <x:v>141.79978134</x:v>
      </x:c>
      <x:c r="D2834" s="14" t="s">
        <x:v>107</x:v>
      </x:c>
      <x:c r="E2834" s="15">
        <x:v>44166.6569492708</x:v>
      </x:c>
      <x:c r="F2834" t="s">
        <x:v>108</x:v>
      </x:c>
      <x:c r="G2834" s="6">
        <x:v>8.24637129042249</x:v>
      </x:c>
      <x:c r="H2834" t="s">
        <x:v>109</x:v>
      </x:c>
      <x:c r="I2834" s="6">
        <x:v>14.268622456148</x:v>
      </x:c>
      <x:c r="J2834" t="s">
        <x:v>102</x:v>
      </x:c>
      <x:c r="K2834" s="6">
        <x:v>1014</x:v>
      </x:c>
      <x:c r="L2834" t="s">
        <x:v>103</x:v>
      </x:c>
      <x:c r="M2834" t="s">
        <x:v>105</x:v>
      </x:c>
      <x:c r="N2834" s="8">
        <x:v>0</x:v>
      </x:c>
      <x:c r="O2834" s="8">
        <x:v>0</x:v>
      </x:c>
      <x:c r="Q2834">
        <x:v>0</x:v>
      </x:c>
      <x:c r="R2834" s="6">
        <x:v>30.038</x:v>
      </x:c>
      <x:c r="S2834" s="8">
        <x:v>20407.9087974311</x:v>
      </x:c>
      <x:c r="T2834" s="12">
        <x:v>39599.3491541695</x:v>
      </x:c>
      <x:c r="U2834" s="12">
        <x:v>42</x:v>
      </x:c>
      <x:c r="V2834" s="12">
        <x:v>50</x:v>
      </x:c>
      <x:c r="W2834" s="12">
        <x:f>NA()</x:f>
      </x:c>
    </x:row>
    <x:row r="2835">
      <x:c r="A2835">
        <x:v>33909</x:v>
      </x:c>
      <x:c r="B2835" s="1">
        <x:v>44228.5726911227</x:v>
      </x:c>
      <x:c r="C2835" s="6">
        <x:v>141.849570611667</x:v>
      </x:c>
      <x:c r="D2835" s="14" t="s">
        <x:v>107</x:v>
      </x:c>
      <x:c r="E2835" s="15">
        <x:v>44166.6569492708</x:v>
      </x:c>
      <x:c r="F2835" t="s">
        <x:v>108</x:v>
      </x:c>
      <x:c r="G2835" s="6">
        <x:v>8.24911211012162</x:v>
      </x:c>
      <x:c r="H2835" t="s">
        <x:v>109</x:v>
      </x:c>
      <x:c r="I2835" s="6">
        <x:v>14.2503685184302</x:v>
      </x:c>
      <x:c r="J2835" t="s">
        <x:v>102</x:v>
      </x:c>
      <x:c r="K2835" s="6">
        <x:v>1014</x:v>
      </x:c>
      <x:c r="L2835" t="s">
        <x:v>103</x:v>
      </x:c>
      <x:c r="M2835" t="s">
        <x:v>105</x:v>
      </x:c>
      <x:c r="N2835" s="8">
        <x:v>0</x:v>
      </x:c>
      <x:c r="O2835" s="8">
        <x:v>0</x:v>
      </x:c>
      <x:c r="Q2835">
        <x:v>0</x:v>
      </x:c>
      <x:c r="R2835" s="6">
        <x:v>30.042</x:v>
      </x:c>
      <x:c r="S2835" s="8">
        <x:v>20383.7935209759</x:v>
      </x:c>
      <x:c r="T2835" s="12">
        <x:v>39597.0394226831</x:v>
      </x:c>
      <x:c r="U2835" s="12">
        <x:v>42</x:v>
      </x:c>
      <x:c r="V2835" s="12">
        <x:v>50</x:v>
      </x:c>
      <x:c r="W2835" s="12">
        <x:f>NA()</x:f>
      </x:c>
    </x:row>
    <x:row r="2836">
      <x:c r="A2836">
        <x:v>33912</x:v>
      </x:c>
      <x:c r="B2836" s="1">
        <x:v>44228.5727262731</x:v>
      </x:c>
      <x:c r="C2836" s="6">
        <x:v>141.900182906667</x:v>
      </x:c>
      <x:c r="D2836" s="14" t="s">
        <x:v>107</x:v>
      </x:c>
      <x:c r="E2836" s="15">
        <x:v>44166.6569492708</x:v>
      </x:c>
      <x:c r="F2836" t="s">
        <x:v>108</x:v>
      </x:c>
      <x:c r="G2836" s="6">
        <x:v>8.23872111309893</x:v>
      </x:c>
      <x:c r="H2836" t="s">
        <x:v>109</x:v>
      </x:c>
      <x:c r="I2836" s="6">
        <x:v>14.2625377992545</x:v>
      </x:c>
      <x:c r="J2836" t="s">
        <x:v>102</x:v>
      </x:c>
      <x:c r="K2836" s="6">
        <x:v>1014</x:v>
      </x:c>
      <x:c r="L2836" t="s">
        <x:v>103</x:v>
      </x:c>
      <x:c r="M2836" t="s">
        <x:v>105</x:v>
      </x:c>
      <x:c r="N2836" s="8">
        <x:v>0</x:v>
      </x:c>
      <x:c r="O2836" s="8">
        <x:v>0</x:v>
      </x:c>
      <x:c r="Q2836">
        <x:v>0</x:v>
      </x:c>
      <x:c r="R2836" s="6">
        <x:v>30.051</x:v>
      </x:c>
      <x:c r="S2836" s="8">
        <x:v>20432.3168670568</x:v>
      </x:c>
      <x:c r="T2836" s="12">
        <x:v>39596.1747548975</x:v>
      </x:c>
      <x:c r="U2836" s="12">
        <x:v>42</x:v>
      </x:c>
      <x:c r="V2836" s="12">
        <x:v>50</x:v>
      </x:c>
      <x:c r="W2836" s="12">
        <x:f>NA()</x:f>
      </x:c>
    </x:row>
    <x:row r="2837">
      <x:c r="A2837">
        <x:v>33915</x:v>
      </x:c>
      <x:c r="B2837" s="1">
        <x:v>44228.5727608796</x:v>
      </x:c>
      <x:c r="C2837" s="6">
        <x:v>141.949985215</x:v>
      </x:c>
      <x:c r="D2837" s="14" t="s">
        <x:v>107</x:v>
      </x:c>
      <x:c r="E2837" s="15">
        <x:v>44166.6569492708</x:v>
      </x:c>
      <x:c r="F2837" t="s">
        <x:v>108</x:v>
      </x:c>
      <x:c r="G2837" s="6">
        <x:v>8.23810193714914</x:v>
      </x:c>
      <x:c r="H2837" t="s">
        <x:v>109</x:v>
      </x:c>
      <x:c r="I2837" s="6">
        <x:v>14.2503685184302</x:v>
      </x:c>
      <x:c r="J2837" t="s">
        <x:v>102</x:v>
      </x:c>
      <x:c r="K2837" s="6">
        <x:v>1014</x:v>
      </x:c>
      <x:c r="L2837" t="s">
        <x:v>103</x:v>
      </x:c>
      <x:c r="M2837" t="s">
        <x:v>105</x:v>
      </x:c>
      <x:c r="N2837" s="8">
        <x:v>0</x:v>
      </x:c>
      <x:c r="O2837" s="8">
        <x:v>0</x:v>
      </x:c>
      <x:c r="Q2837">
        <x:v>0</x:v>
      </x:c>
      <x:c r="R2837" s="6">
        <x:v>30.057</x:v>
      </x:c>
      <x:c r="S2837" s="8">
        <x:v>20431.9077975864</x:v>
      </x:c>
      <x:c r="T2837" s="12">
        <x:v>39595.040374676</x:v>
      </x:c>
      <x:c r="U2837" s="12">
        <x:v>42</x:v>
      </x:c>
      <x:c r="V2837" s="12">
        <x:v>50</x:v>
      </x:c>
      <x:c r="W2837" s="12">
        <x:f>NA()</x:f>
      </x:c>
    </x:row>
    <x:row r="2838">
      <x:c r="A2838">
        <x:v>33918</x:v>
      </x:c>
      <x:c r="B2838" s="1">
        <x:v>44228.5727954051</x:v>
      </x:c>
      <x:c r="C2838" s="6">
        <x:v>141.999747713333</x:v>
      </x:c>
      <x:c r="D2838" s="14" t="s">
        <x:v>107</x:v>
      </x:c>
      <x:c r="E2838" s="15">
        <x:v>44166.6569492708</x:v>
      </x:c>
      <x:c r="F2838" t="s">
        <x:v>108</x:v>
      </x:c>
      <x:c r="G2838" s="6">
        <x:v>8.25940416019839</x:v>
      </x:c>
      <x:c r="H2838" t="s">
        <x:v>109</x:v>
      </x:c>
      <x:c r="I2838" s="6">
        <x:v>14.2503685184302</x:v>
      </x:c>
      <x:c r="J2838" t="s">
        <x:v>102</x:v>
      </x:c>
      <x:c r="K2838" s="6">
        <x:v>1014</x:v>
      </x:c>
      <x:c r="L2838" t="s">
        <x:v>103</x:v>
      </x:c>
      <x:c r="M2838" t="s">
        <x:v>105</x:v>
      </x:c>
      <x:c r="N2838" s="8">
        <x:v>0</x:v>
      </x:c>
      <x:c r="O2838" s="8">
        <x:v>0</x:v>
      </x:c>
      <x:c r="Q2838">
        <x:v>0</x:v>
      </x:c>
      <x:c r="R2838" s="6">
        <x:v>30.028</x:v>
      </x:c>
      <x:c r="S2838" s="8">
        <x:v>20366.1483146371</x:v>
      </x:c>
      <x:c r="T2838" s="12">
        <x:v>39596.6919134908</x:v>
      </x:c>
      <x:c r="U2838" s="12">
        <x:v>42</x:v>
      </x:c>
      <x:c r="V2838" s="12">
        <x:v>50</x:v>
      </x:c>
      <x:c r="W2838" s="12">
        <x:f>NA()</x:f>
      </x:c>
    </x:row>
    <x:row r="2839">
      <x:c r="A2839">
        <x:v>33921</x:v>
      </x:c>
      <x:c r="B2839" s="1">
        <x:v>44228.5728299769</x:v>
      </x:c>
      <x:c r="C2839" s="6">
        <x:v>142.049514471667</x:v>
      </x:c>
      <x:c r="D2839" s="14" t="s">
        <x:v>107</x:v>
      </x:c>
      <x:c r="E2839" s="15">
        <x:v>44166.6569492708</x:v>
      </x:c>
      <x:c r="F2839" t="s">
        <x:v>108</x:v>
      </x:c>
      <x:c r="G2839" s="6">
        <x:v>8.25278607960229</x:v>
      </x:c>
      <x:c r="H2839" t="s">
        <x:v>109</x:v>
      </x:c>
      <x:c r="I2839" s="6">
        <x:v>14.2503685184302</x:v>
      </x:c>
      <x:c r="J2839" t="s">
        <x:v>102</x:v>
      </x:c>
      <x:c r="K2839" s="6">
        <x:v>1014</x:v>
      </x:c>
      <x:c r="L2839" t="s">
        <x:v>103</x:v>
      </x:c>
      <x:c r="M2839" t="s">
        <x:v>105</x:v>
      </x:c>
      <x:c r="N2839" s="8">
        <x:v>0</x:v>
      </x:c>
      <x:c r="O2839" s="8">
        <x:v>0</x:v>
      </x:c>
      <x:c r="Q2839">
        <x:v>0</x:v>
      </x:c>
      <x:c r="R2839" s="6">
        <x:v>30.037</x:v>
      </x:c>
      <x:c r="S2839" s="8">
        <x:v>20396.319246905</x:v>
      </x:c>
      <x:c r="T2839" s="12">
        <x:v>39591.7109604008</x:v>
      </x:c>
      <x:c r="U2839" s="12">
        <x:v>42</x:v>
      </x:c>
      <x:c r="V2839" s="12">
        <x:v>50</x:v>
      </x:c>
      <x:c r="W2839" s="12">
        <x:f>NA()</x:f>
      </x:c>
    </x:row>
    <x:row r="2840">
      <x:c r="A2840">
        <x:v>33924</x:v>
      </x:c>
      <x:c r="B2840" s="1">
        <x:v>44228.5728651273</x:v>
      </x:c>
      <x:c r="C2840" s="6">
        <x:v>142.100086923333</x:v>
      </x:c>
      <x:c r="D2840" s="14" t="s">
        <x:v>107</x:v>
      </x:c>
      <x:c r="E2840" s="15">
        <x:v>44166.6569492708</x:v>
      </x:c>
      <x:c r="F2840" t="s">
        <x:v>108</x:v>
      </x:c>
      <x:c r="G2840" s="6">
        <x:v>8.25785136215366</x:v>
      </x:c>
      <x:c r="H2840" t="s">
        <x:v>109</x:v>
      </x:c>
      <x:c r="I2840" s="6">
        <x:v>14.2199455086479</x:v>
      </x:c>
      <x:c r="J2840" t="s">
        <x:v>102</x:v>
      </x:c>
      <x:c r="K2840" s="6">
        <x:v>1014</x:v>
      </x:c>
      <x:c r="L2840" t="s">
        <x:v>103</x:v>
      </x:c>
      <x:c r="M2840" t="s">
        <x:v>105</x:v>
      </x:c>
      <x:c r="N2840" s="8">
        <x:v>0</x:v>
      </x:c>
      <x:c r="O2840" s="8">
        <x:v>0</x:v>
      </x:c>
      <x:c r="Q2840">
        <x:v>0</x:v>
      </x:c>
      <x:c r="R2840" s="6">
        <x:v>30.043</x:v>
      </x:c>
      <x:c r="S2840" s="8">
        <x:v>20405.64071495</x:v>
      </x:c>
      <x:c r="T2840" s="12">
        <x:v>39596.440956331</x:v>
      </x:c>
      <x:c r="U2840" s="12">
        <x:v>42</x:v>
      </x:c>
      <x:c r="V2840" s="12">
        <x:v>50</x:v>
      </x:c>
      <x:c r="W2840" s="12">
        <x:f>NA()</x:f>
      </x:c>
    </x:row>
    <x:row r="2841">
      <x:c r="A2841">
        <x:v>33927</x:v>
      </x:c>
      <x:c r="B2841" s="1">
        <x:v>44228.5728996181</x:v>
      </x:c>
      <x:c r="C2841" s="6">
        <x:v>142.149799728333</x:v>
      </x:c>
      <x:c r="D2841" s="14" t="s">
        <x:v>107</x:v>
      </x:c>
      <x:c r="E2841" s="15">
        <x:v>44166.6569492708</x:v>
      </x:c>
      <x:c r="F2841" t="s">
        <x:v>108</x:v>
      </x:c>
      <x:c r="G2841" s="6">
        <x:v>8.2476430703148</x:v>
      </x:c>
      <x:c r="H2841" t="s">
        <x:v>109</x:v>
      </x:c>
      <x:c r="I2841" s="6">
        <x:v>14.2503685184302</x:v>
      </x:c>
      <x:c r="J2841" t="s">
        <x:v>102</x:v>
      </x:c>
      <x:c r="K2841" s="6">
        <x:v>1014</x:v>
      </x:c>
      <x:c r="L2841" t="s">
        <x:v>103</x:v>
      </x:c>
      <x:c r="M2841" t="s">
        <x:v>105</x:v>
      </x:c>
      <x:c r="N2841" s="8">
        <x:v>0</x:v>
      </x:c>
      <x:c r="O2841" s="8">
        <x:v>0</x:v>
      </x:c>
      <x:c r="Q2841">
        <x:v>0</x:v>
      </x:c>
      <x:c r="R2841" s="6">
        <x:v>30.044</x:v>
      </x:c>
      <x:c r="S2841" s="8">
        <x:v>20392.6416677799</x:v>
      </x:c>
      <x:c r="T2841" s="12">
        <x:v>39595.899595053</x:v>
      </x:c>
      <x:c r="U2841" s="12">
        <x:v>42</x:v>
      </x:c>
      <x:c r="V2841" s="12">
        <x:v>50</x:v>
      </x:c>
      <x:c r="W2841" s="12">
        <x:f>NA()</x:f>
      </x:c>
    </x:row>
    <x:row r="2842">
      <x:c r="A2842">
        <x:v>33930</x:v>
      </x:c>
      <x:c r="B2842" s="1">
        <x:v>44228.5729341782</x:v>
      </x:c>
      <x:c r="C2842" s="6">
        <x:v>142.199581515</x:v>
      </x:c>
      <x:c r="D2842" s="14" t="s">
        <x:v>107</x:v>
      </x:c>
      <x:c r="E2842" s="15">
        <x:v>44166.6569492708</x:v>
      </x:c>
      <x:c r="F2842" t="s">
        <x:v>108</x:v>
      </x:c>
      <x:c r="G2842" s="6">
        <x:v>8.25340794033209</x:v>
      </x:c>
      <x:c r="H2842" t="s">
        <x:v>109</x:v>
      </x:c>
      <x:c r="I2842" s="6">
        <x:v>14.2625377992545</x:v>
      </x:c>
      <x:c r="J2842" t="s">
        <x:v>102</x:v>
      </x:c>
      <x:c r="K2842" s="6">
        <x:v>1014</x:v>
      </x:c>
      <x:c r="L2842" t="s">
        <x:v>103</x:v>
      </x:c>
      <x:c r="M2842" t="s">
        <x:v>105</x:v>
      </x:c>
      <x:c r="N2842" s="8">
        <x:v>0</x:v>
      </x:c>
      <x:c r="O2842" s="8">
        <x:v>0</x:v>
      </x:c>
      <x:c r="Q2842">
        <x:v>0</x:v>
      </x:c>
      <x:c r="R2842" s="6">
        <x:v>30.031</x:v>
      </x:c>
      <x:c r="S2842" s="8">
        <x:v>20416.7779924504</x:v>
      </x:c>
      <x:c r="T2842" s="12">
        <x:v>39598.6802814605</x:v>
      </x:c>
      <x:c r="U2842" s="12">
        <x:v>42</x:v>
      </x:c>
      <x:c r="V2842" s="12">
        <x:v>50</x:v>
      </x:c>
      <x:c r="W2842" s="12">
        <x:f>NA()</x:f>
      </x:c>
    </x:row>
    <x:row r="2843">
      <x:c r="A2843">
        <x:v>33933</x:v>
      </x:c>
      <x:c r="B2843" s="1">
        <x:v>44228.5729693634</x:v>
      </x:c>
      <x:c r="C2843" s="6">
        <x:v>142.250203731667</x:v>
      </x:c>
      <x:c r="D2843" s="14" t="s">
        <x:v>107</x:v>
      </x:c>
      <x:c r="E2843" s="15">
        <x:v>44166.6569492708</x:v>
      </x:c>
      <x:c r="F2843" t="s">
        <x:v>108</x:v>
      </x:c>
      <x:c r="G2843" s="6">
        <x:v>8.25711604254018</x:v>
      </x:c>
      <x:c r="H2843" t="s">
        <x:v>109</x:v>
      </x:c>
      <x:c r="I2843" s="6">
        <x:v>14.2199455086479</x:v>
      </x:c>
      <x:c r="J2843" t="s">
        <x:v>102</x:v>
      </x:c>
      <x:c r="K2843" s="6">
        <x:v>1014</x:v>
      </x:c>
      <x:c r="L2843" t="s">
        <x:v>103</x:v>
      </x:c>
      <x:c r="M2843" t="s">
        <x:v>105</x:v>
      </x:c>
      <x:c r="N2843" s="8">
        <x:v>0</x:v>
      </x:c>
      <x:c r="O2843" s="8">
        <x:v>0</x:v>
      </x:c>
      <x:c r="Q2843">
        <x:v>0</x:v>
      </x:c>
      <x:c r="R2843" s="6">
        <x:v>30.044</x:v>
      </x:c>
      <x:c r="S2843" s="8">
        <x:v>20415.7823468477</x:v>
      </x:c>
      <x:c r="T2843" s="12">
        <x:v>39592.566230984</x:v>
      </x:c>
      <x:c r="U2843" s="12">
        <x:v>42</x:v>
      </x:c>
      <x:c r="V2843" s="12">
        <x:v>50</x:v>
      </x:c>
      <x:c r="W2843" s="12">
        <x:f>NA()</x:f>
      </x:c>
    </x:row>
    <x:row r="2844">
      <x:c r="A2844">
        <x:v>33936</x:v>
      </x:c>
      <x:c r="B2844" s="1">
        <x:v>44228.5730039005</x:v>
      </x:c>
      <x:c r="C2844" s="6">
        <x:v>142.29993017</x:v>
      </x:c>
      <x:c r="D2844" s="14" t="s">
        <x:v>107</x:v>
      </x:c>
      <x:c r="E2844" s="15">
        <x:v>44166.6569492708</x:v>
      </x:c>
      <x:c r="F2844" t="s">
        <x:v>108</x:v>
      </x:c>
      <x:c r="G2844" s="6">
        <x:v>8.2530968705563</x:v>
      </x:c>
      <x:c r="H2844" t="s">
        <x:v>109</x:v>
      </x:c>
      <x:c r="I2844" s="6">
        <x:v>14.2564531533485</x:v>
      </x:c>
      <x:c r="J2844" t="s">
        <x:v>102</x:v>
      </x:c>
      <x:c r="K2844" s="6">
        <x:v>1014</x:v>
      </x:c>
      <x:c r="L2844" t="s">
        <x:v>103</x:v>
      </x:c>
      <x:c r="M2844" t="s">
        <x:v>105</x:v>
      </x:c>
      <x:c r="N2844" s="8">
        <x:v>0</x:v>
      </x:c>
      <x:c r="O2844" s="8">
        <x:v>0</x:v>
      </x:c>
      <x:c r="Q2844">
        <x:v>0</x:v>
      </x:c>
      <x:c r="R2844" s="6">
        <x:v>30.034</x:v>
      </x:c>
      <x:c r="S2844" s="8">
        <x:v>20401.4111915299</x:v>
      </x:c>
      <x:c r="T2844" s="12">
        <x:v>39597.8241695015</x:v>
      </x:c>
      <x:c r="U2844" s="12">
        <x:v>42</x:v>
      </x:c>
      <x:c r="V2844" s="12">
        <x:v>50</x:v>
      </x:c>
      <x:c r="W2844" s="12">
        <x:f>NA()</x:f>
      </x:c>
    </x:row>
    <x:row r="2845">
      <x:c r="A2845">
        <x:v>33939</x:v>
      </x:c>
      <x:c r="B2845" s="1">
        <x:v>44228.5730384606</x:v>
      </x:c>
      <x:c r="C2845" s="6">
        <x:v>142.34970997</x:v>
      </x:c>
      <x:c r="D2845" s="14" t="s">
        <x:v>107</x:v>
      </x:c>
      <x:c r="E2845" s="15">
        <x:v>44166.6569492708</x:v>
      </x:c>
      <x:c r="F2845" t="s">
        <x:v>108</x:v>
      </x:c>
      <x:c r="G2845" s="6">
        <x:v>8.25940416019839</x:v>
      </x:c>
      <x:c r="H2845" t="s">
        <x:v>109</x:v>
      </x:c>
      <x:c r="I2845" s="6">
        <x:v>14.2503685184302</x:v>
      </x:c>
      <x:c r="J2845" t="s">
        <x:v>102</x:v>
      </x:c>
      <x:c r="K2845" s="6">
        <x:v>1014</x:v>
      </x:c>
      <x:c r="L2845" t="s">
        <x:v>103</x:v>
      </x:c>
      <x:c r="M2845" t="s">
        <x:v>105</x:v>
      </x:c>
      <x:c r="N2845" s="8">
        <x:v>0</x:v>
      </x:c>
      <x:c r="O2845" s="8">
        <x:v>0</x:v>
      </x:c>
      <x:c r="Q2845">
        <x:v>0</x:v>
      </x:c>
      <x:c r="R2845" s="6">
        <x:v>30.028</x:v>
      </x:c>
      <x:c r="S2845" s="8">
        <x:v>20394.2708046666</x:v>
      </x:c>
      <x:c r="T2845" s="12">
        <x:v>39594.4662587172</x:v>
      </x:c>
      <x:c r="U2845" s="12">
        <x:v>42</x:v>
      </x:c>
      <x:c r="V2845" s="12">
        <x:v>50</x:v>
      </x:c>
      <x:c r="W2845" s="12">
        <x:f>NA()</x:f>
      </x:c>
    </x:row>
    <x:row r="2846">
      <x:c r="A2846">
        <x:v>33942</x:v>
      </x:c>
      <x:c r="B2846" s="1">
        <x:v>44228.5730730324</x:v>
      </x:c>
      <x:c r="C2846" s="6">
        <x:v>142.399510136667</x:v>
      </x:c>
      <x:c r="D2846" s="14" t="s">
        <x:v>107</x:v>
      </x:c>
      <x:c r="E2846" s="15">
        <x:v>44166.6569492708</x:v>
      </x:c>
      <x:c r="F2846" t="s">
        <x:v>108</x:v>
      </x:c>
      <x:c r="G2846" s="6">
        <x:v>8.2524755674078</x:v>
      </x:c>
      <x:c r="H2846" t="s">
        <x:v>109</x:v>
      </x:c>
      <x:c r="I2846" s="6">
        <x:v>14.2442838944989</x:v>
      </x:c>
      <x:c r="J2846" t="s">
        <x:v>102</x:v>
      </x:c>
      <x:c r="K2846" s="6">
        <x:v>1014</x:v>
      </x:c>
      <x:c r="L2846" t="s">
        <x:v>103</x:v>
      </x:c>
      <x:c r="M2846" t="s">
        <x:v>105</x:v>
      </x:c>
      <x:c r="N2846" s="8">
        <x:v>0</x:v>
      </x:c>
      <x:c r="O2846" s="8">
        <x:v>0</x:v>
      </x:c>
      <x:c r="Q2846">
        <x:v>0</x:v>
      </x:c>
      <x:c r="R2846" s="6">
        <x:v>30.04</x:v>
      </x:c>
      <x:c r="S2846" s="8">
        <x:v>20372.2902627679</x:v>
      </x:c>
      <x:c r="T2846" s="12">
        <x:v>39599.9335219603</x:v>
      </x:c>
      <x:c r="U2846" s="12">
        <x:v>42</x:v>
      </x:c>
      <x:c r="V2846" s="12">
        <x:v>50</x:v>
      </x:c>
      <x:c r="W2846" s="12">
        <x:f>NA()</x:f>
      </x:c>
    </x:row>
    <x:row r="2847">
      <x:c r="A2847">
        <x:v>33945</x:v>
      </x:c>
      <x:c r="B2847" s="1">
        <x:v>44228.5731081366</x:v>
      </x:c>
      <x:c r="C2847" s="6">
        <x:v>142.450063186667</x:v>
      </x:c>
      <x:c r="D2847" s="14" t="s">
        <x:v>107</x:v>
      </x:c>
      <x:c r="E2847" s="15">
        <x:v>44166.6569492708</x:v>
      </x:c>
      <x:c r="F2847" t="s">
        <x:v>108</x:v>
      </x:c>
      <x:c r="G2847" s="6">
        <x:v>8.25046807025759</x:v>
      </x:c>
      <x:c r="H2847" t="s">
        <x:v>109</x:v>
      </x:c>
      <x:c r="I2847" s="6">
        <x:v>14.2625377992545</x:v>
      </x:c>
      <x:c r="J2847" t="s">
        <x:v>102</x:v>
      </x:c>
      <x:c r="K2847" s="6">
        <x:v>1014</x:v>
      </x:c>
      <x:c r="L2847" t="s">
        <x:v>103</x:v>
      </x:c>
      <x:c r="M2847" t="s">
        <x:v>105</x:v>
      </x:c>
      <x:c r="N2847" s="8">
        <x:v>0</x:v>
      </x:c>
      <x:c r="O2847" s="8">
        <x:v>0</x:v>
      </x:c>
      <x:c r="Q2847">
        <x:v>0</x:v>
      </x:c>
      <x:c r="R2847" s="6">
        <x:v>30.035</x:v>
      </x:c>
      <x:c r="S2847" s="8">
        <x:v>20372.7187066514</x:v>
      </x:c>
      <x:c r="T2847" s="12">
        <x:v>39591.5911305486</x:v>
      </x:c>
      <x:c r="U2847" s="12">
        <x:v>42</x:v>
      </x:c>
      <x:c r="V2847" s="12">
        <x:v>50</x:v>
      </x:c>
      <x:c r="W2847" s="12">
        <x:f>NA()</x:f>
      </x:c>
    </x:row>
    <x:row r="2848">
      <x:c r="A2848">
        <x:v>33948</x:v>
      </x:c>
      <x:c r="B2848" s="1">
        <x:v>44228.5731427083</x:v>
      </x:c>
      <x:c r="C2848" s="6">
        <x:v>142.499830653333</x:v>
      </x:c>
      <x:c r="D2848" s="14" t="s">
        <x:v>107</x:v>
      </x:c>
      <x:c r="E2848" s="15">
        <x:v>44166.6569492708</x:v>
      </x:c>
      <x:c r="F2848" t="s">
        <x:v>108</x:v>
      </x:c>
      <x:c r="G2848" s="6">
        <x:v>8.2484920358943</x:v>
      </x:c>
      <x:c r="H2848" t="s">
        <x:v>109</x:v>
      </x:c>
      <x:c r="I2848" s="6">
        <x:v>14.2381992815558</x:v>
      </x:c>
      <x:c r="J2848" t="s">
        <x:v>102</x:v>
      </x:c>
      <x:c r="K2848" s="6">
        <x:v>1014</x:v>
      </x:c>
      <x:c r="L2848" t="s">
        <x:v>103</x:v>
      </x:c>
      <x:c r="M2848" t="s">
        <x:v>105</x:v>
      </x:c>
      <x:c r="N2848" s="8">
        <x:v>0</x:v>
      </x:c>
      <x:c r="O2848" s="8">
        <x:v>0</x:v>
      </x:c>
      <x:c r="Q2848">
        <x:v>0</x:v>
      </x:c>
      <x:c r="R2848" s="6">
        <x:v>30.048</x:v>
      </x:c>
      <x:c r="S2848" s="8">
        <x:v>20403.1751527371</x:v>
      </x:c>
      <x:c r="T2848" s="12">
        <x:v>39592.0320889545</x:v>
      </x:c>
      <x:c r="U2848" s="12">
        <x:v>42</x:v>
      </x:c>
      <x:c r="V2848" s="12">
        <x:v>50</x:v>
      </x:c>
      <x:c r="W2848" s="12">
        <x:f>NA()</x:f>
      </x:c>
    </x:row>
    <x:row r="2849">
      <x:c r="A2849">
        <x:v>33951</x:v>
      </x:c>
      <x:c r="B2849" s="1">
        <x:v>44228.5731772338</x:v>
      </x:c>
      <x:c r="C2849" s="6">
        <x:v>142.549564386667</x:v>
      </x:c>
      <x:c r="D2849" s="14" t="s">
        <x:v>107</x:v>
      </x:c>
      <x:c r="E2849" s="15">
        <x:v>44166.6569492708</x:v>
      </x:c>
      <x:c r="F2849" t="s">
        <x:v>108</x:v>
      </x:c>
      <x:c r="G2849" s="6">
        <x:v>8.25530239388939</x:v>
      </x:c>
      <x:c r="H2849" t="s">
        <x:v>109</x:v>
      </x:c>
      <x:c r="I2849" s="6">
        <x:v>14.2564531533485</x:v>
      </x:c>
      <x:c r="J2849" t="s">
        <x:v>102</x:v>
      </x:c>
      <x:c r="K2849" s="6">
        <x:v>1014</x:v>
      </x:c>
      <x:c r="L2849" t="s">
        <x:v>103</x:v>
      </x:c>
      <x:c r="M2849" t="s">
        <x:v>105</x:v>
      </x:c>
      <x:c r="N2849" s="8">
        <x:v>0</x:v>
      </x:c>
      <x:c r="O2849" s="8">
        <x:v>0</x:v>
      </x:c>
      <x:c r="Q2849">
        <x:v>0</x:v>
      </x:c>
      <x:c r="R2849" s="6">
        <x:v>30.031</x:v>
      </x:c>
      <x:c r="S2849" s="8">
        <x:v>20444.383133017</x:v>
      </x:c>
      <x:c r="T2849" s="12">
        <x:v>39594.0362498272</x:v>
      </x:c>
      <x:c r="U2849" s="12">
        <x:v>42</x:v>
      </x:c>
      <x:c r="V2849" s="12">
        <x:v>50</x:v>
      </x:c>
      <x:c r="W2849" s="12">
        <x:f>NA()</x:f>
      </x:c>
    </x:row>
    <x:row r="2850">
      <x:c r="A2850">
        <x:v>33954</x:v>
      </x:c>
      <x:c r="B2850" s="1">
        <x:v>44228.5732118403</x:v>
      </x:c>
      <x:c r="C2850" s="6">
        <x:v>142.599374368333</x:v>
      </x:c>
      <x:c r="D2850" s="14" t="s">
        <x:v>107</x:v>
      </x:c>
      <x:c r="E2850" s="15">
        <x:v>44166.6569492708</x:v>
      </x:c>
      <x:c r="F2850" t="s">
        <x:v>108</x:v>
      </x:c>
      <x:c r="G2850" s="6">
        <x:v>8.24544009745959</x:v>
      </x:c>
      <x:c r="H2850" t="s">
        <x:v>109</x:v>
      </x:c>
      <x:c r="I2850" s="6">
        <x:v>14.2503685184302</x:v>
      </x:c>
      <x:c r="J2850" t="s">
        <x:v>102</x:v>
      </x:c>
      <x:c r="K2850" s="6">
        <x:v>1014</x:v>
      </x:c>
      <x:c r="L2850" t="s">
        <x:v>103</x:v>
      </x:c>
      <x:c r="M2850" t="s">
        <x:v>105</x:v>
      </x:c>
      <x:c r="N2850" s="8">
        <x:v>0</x:v>
      </x:c>
      <x:c r="O2850" s="8">
        <x:v>0</x:v>
      </x:c>
      <x:c r="Q2850">
        <x:v>0</x:v>
      </x:c>
      <x:c r="R2850" s="6">
        <x:v>30.047</x:v>
      </x:c>
      <x:c r="S2850" s="8">
        <x:v>20406.8108301572</x:v>
      </x:c>
      <x:c r="T2850" s="12">
        <x:v>39588.4731380301</x:v>
      </x:c>
      <x:c r="U2850" s="12">
        <x:v>42</x:v>
      </x:c>
      <x:c r="V2850" s="12">
        <x:v>50</x:v>
      </x:c>
      <x:c r="W2850" s="12">
        <x:f>NA()</x:f>
      </x:c>
    </x:row>
    <x:row r="2851">
      <x:c r="A2851">
        <x:v>33957</x:v>
      </x:c>
      <x:c r="B2851" s="1">
        <x:v>44228.5732470255</x:v>
      </x:c>
      <x:c r="C2851" s="6">
        <x:v>142.650043668333</x:v>
      </x:c>
      <x:c r="D2851" s="14" t="s">
        <x:v>107</x:v>
      </x:c>
      <x:c r="E2851" s="15">
        <x:v>44166.6569492708</x:v>
      </x:c>
      <x:c r="F2851" t="s">
        <x:v>108</x:v>
      </x:c>
      <x:c r="G2851" s="6">
        <x:v>8.2484920358943</x:v>
      </x:c>
      <x:c r="H2851" t="s">
        <x:v>109</x:v>
      </x:c>
      <x:c r="I2851" s="6">
        <x:v>14.2381992815558</x:v>
      </x:c>
      <x:c r="J2851" t="s">
        <x:v>102</x:v>
      </x:c>
      <x:c r="K2851" s="6">
        <x:v>1014</x:v>
      </x:c>
      <x:c r="L2851" t="s">
        <x:v>103</x:v>
      </x:c>
      <x:c r="M2851" t="s">
        <x:v>105</x:v>
      </x:c>
      <x:c r="N2851" s="8">
        <x:v>0</x:v>
      </x:c>
      <x:c r="O2851" s="8">
        <x:v>0</x:v>
      </x:c>
      <x:c r="Q2851">
        <x:v>0</x:v>
      </x:c>
      <x:c r="R2851" s="6">
        <x:v>30.048</x:v>
      </x:c>
      <x:c r="S2851" s="8">
        <x:v>20425.5522769498</x:v>
      </x:c>
      <x:c r="T2851" s="12">
        <x:v>39599.9286737067</x:v>
      </x:c>
      <x:c r="U2851" s="12">
        <x:v>42</x:v>
      </x:c>
      <x:c r="V2851" s="12">
        <x:v>50</x:v>
      </x:c>
      <x:c r="W2851" s="12">
        <x:f>NA()</x:f>
      </x:c>
    </x:row>
    <x:row r="2852">
      <x:c r="A2852">
        <x:v>33960</x:v>
      </x:c>
      <x:c r="B2852" s="1">
        <x:v>44228.5732815972</x:v>
      </x:c>
      <x:c r="C2852" s="6">
        <x:v>142.699862373333</x:v>
      </x:c>
      <x:c r="D2852" s="14" t="s">
        <x:v>107</x:v>
      </x:c>
      <x:c r="E2852" s="15">
        <x:v>44166.6569492708</x:v>
      </x:c>
      <x:c r="F2852" t="s">
        <x:v>108</x:v>
      </x:c>
      <x:c r="G2852" s="6">
        <x:v>8.2510058790893</x:v>
      </x:c>
      <x:c r="H2852" t="s">
        <x:v>109</x:v>
      </x:c>
      <x:c r="I2852" s="6">
        <x:v>14.2442838944989</x:v>
      </x:c>
      <x:c r="J2852" t="s">
        <x:v>102</x:v>
      </x:c>
      <x:c r="K2852" s="6">
        <x:v>1014</x:v>
      </x:c>
      <x:c r="L2852" t="s">
        <x:v>103</x:v>
      </x:c>
      <x:c r="M2852" t="s">
        <x:v>105</x:v>
      </x:c>
      <x:c r="N2852" s="8">
        <x:v>0</x:v>
      </x:c>
      <x:c r="O2852" s="8">
        <x:v>0</x:v>
      </x:c>
      <x:c r="Q2852">
        <x:v>0</x:v>
      </x:c>
      <x:c r="R2852" s="6">
        <x:v>30.042</x:v>
      </x:c>
      <x:c r="S2852" s="8">
        <x:v>20339.4348455918</x:v>
      </x:c>
      <x:c r="T2852" s="12">
        <x:v>39593.9627670402</x:v>
      </x:c>
      <x:c r="U2852" s="12">
        <x:v>42</x:v>
      </x:c>
      <x:c r="V2852" s="12">
        <x:v>50</x:v>
      </x:c>
      <x:c r="W2852" s="12">
        <x:f>NA()</x:f>
      </x:c>
    </x:row>
    <x:row r="2853">
      <x:c r="A2853">
        <x:v>33963</x:v>
      </x:c>
      <x:c r="B2853" s="1">
        <x:v>44228.573316169</x:v>
      </x:c>
      <x:c r="C2853" s="6">
        <x:v>142.749621363333</x:v>
      </x:c>
      <x:c r="D2853" s="14" t="s">
        <x:v>107</x:v>
      </x:c>
      <x:c r="E2853" s="15">
        <x:v>44166.6569492708</x:v>
      </x:c>
      <x:c r="F2853" t="s">
        <x:v>108</x:v>
      </x:c>
      <x:c r="G2853" s="6">
        <x:v>8.24671377908664</x:v>
      </x:c>
      <x:c r="H2853" t="s">
        <x:v>109</x:v>
      </x:c>
      <x:c r="I2853" s="6">
        <x:v>14.2321146795994</x:v>
      </x:c>
      <x:c r="J2853" t="s">
        <x:v>102</x:v>
      </x:c>
      <x:c r="K2853" s="6">
        <x:v>1014</x:v>
      </x:c>
      <x:c r="L2853" t="s">
        <x:v>103</x:v>
      </x:c>
      <x:c r="M2853" t="s">
        <x:v>105</x:v>
      </x:c>
      <x:c r="N2853" s="8">
        <x:v>0</x:v>
      </x:c>
      <x:c r="O2853" s="8">
        <x:v>0</x:v>
      </x:c>
      <x:c r="Q2853">
        <x:v>0</x:v>
      </x:c>
      <x:c r="R2853" s="6">
        <x:v>30.053</x:v>
      </x:c>
      <x:c r="S2853" s="8">
        <x:v>20421.7170154936</x:v>
      </x:c>
      <x:c r="T2853" s="12">
        <x:v>39598.9814541777</x:v>
      </x:c>
      <x:c r="U2853" s="12">
        <x:v>42</x:v>
      </x:c>
      <x:c r="V2853" s="12">
        <x:v>50</x:v>
      </x:c>
      <x:c r="W2853" s="12">
        <x:f>NA()</x:f>
      </x:c>
    </x:row>
    <x:row r="2854">
      <x:c r="A2854">
        <x:v>33966</x:v>
      </x:c>
      <x:c r="B2854" s="1">
        <x:v>44228.5733507755</x:v>
      </x:c>
      <x:c r="C2854" s="6">
        <x:v>142.79945053</x:v>
      </x:c>
      <x:c r="D2854" s="14" t="s">
        <x:v>107</x:v>
      </x:c>
      <x:c r="E2854" s="15">
        <x:v>44166.6569492708</x:v>
      </x:c>
      <x:c r="F2854" t="s">
        <x:v>108</x:v>
      </x:c>
      <x:c r="G2854" s="6">
        <x:v>8.25383196664413</x:v>
      </x:c>
      <x:c r="H2854" t="s">
        <x:v>109</x:v>
      </x:c>
      <x:c r="I2854" s="6">
        <x:v>14.2564531533485</x:v>
      </x:c>
      <x:c r="J2854" t="s">
        <x:v>102</x:v>
      </x:c>
      <x:c r="K2854" s="6">
        <x:v>1014</x:v>
      </x:c>
      <x:c r="L2854" t="s">
        <x:v>103</x:v>
      </x:c>
      <x:c r="M2854" t="s">
        <x:v>105</x:v>
      </x:c>
      <x:c r="N2854" s="8">
        <x:v>0</x:v>
      </x:c>
      <x:c r="O2854" s="8">
        <x:v>0</x:v>
      </x:c>
      <x:c r="Q2854">
        <x:v>0</x:v>
      </x:c>
      <x:c r="R2854" s="6">
        <x:v>30.033</x:v>
      </x:c>
      <x:c r="S2854" s="8">
        <x:v>20404.6067871213</x:v>
      </x:c>
      <x:c r="T2854" s="12">
        <x:v>39591.0276528998</x:v>
      </x:c>
      <x:c r="U2854" s="12">
        <x:v>42</x:v>
      </x:c>
      <x:c r="V2854" s="12">
        <x:v>50</x:v>
      </x:c>
      <x:c r="W2854" s="12">
        <x:f>NA()</x:f>
      </x:c>
    </x:row>
    <x:row r="2855">
      <x:c r="A2855">
        <x:v>33969</x:v>
      </x:c>
      <x:c r="B2855" s="1">
        <x:v>44228.5733859144</x:v>
      </x:c>
      <x:c r="C2855" s="6">
        <x:v>142.85004051</x:v>
      </x:c>
      <x:c r="D2855" s="14" t="s">
        <x:v>107</x:v>
      </x:c>
      <x:c r="E2855" s="15">
        <x:v>44166.6569492708</x:v>
      </x:c>
      <x:c r="F2855" t="s">
        <x:v>108</x:v>
      </x:c>
      <x:c r="G2855" s="6">
        <x:v>8.24428182506197</x:v>
      </x:c>
      <x:c r="H2855" t="s">
        <x:v>109</x:v>
      </x:c>
      <x:c r="I2855" s="6">
        <x:v>14.2564531533485</x:v>
      </x:c>
      <x:c r="J2855" t="s">
        <x:v>102</x:v>
      </x:c>
      <x:c r="K2855" s="6">
        <x:v>1014</x:v>
      </x:c>
      <x:c r="L2855" t="s">
        <x:v>103</x:v>
      </x:c>
      <x:c r="M2855" t="s">
        <x:v>105</x:v>
      </x:c>
      <x:c r="N2855" s="8">
        <x:v>0</x:v>
      </x:c>
      <x:c r="O2855" s="8">
        <x:v>0</x:v>
      </x:c>
      <x:c r="Q2855">
        <x:v>0</x:v>
      </x:c>
      <x:c r="R2855" s="6">
        <x:v>30.046</x:v>
      </x:c>
      <x:c r="S2855" s="8">
        <x:v>20410.3159112625</x:v>
      </x:c>
      <x:c r="T2855" s="12">
        <x:v>39593.9541469682</x:v>
      </x:c>
      <x:c r="U2855" s="12">
        <x:v>42</x:v>
      </x:c>
      <x:c r="V2855" s="12">
        <x:v>50</x:v>
      </x:c>
      <x:c r="W2855" s="12">
        <x:f>NA()</x:f>
      </x:c>
    </x:row>
    <x:row r="2856">
      <x:c r="A2856">
        <x:v>33972</x:v>
      </x:c>
      <x:c r="B2856" s="1">
        <x:v>44228.5734204861</x:v>
      </x:c>
      <x:c r="C2856" s="6">
        <x:v>142.899845811667</x:v>
      </x:c>
      <x:c r="D2856" s="14" t="s">
        <x:v>107</x:v>
      </x:c>
      <x:c r="E2856" s="15">
        <x:v>44166.6569492708</x:v>
      </x:c>
      <x:c r="F2856" t="s">
        <x:v>108</x:v>
      </x:c>
      <x:c r="G2856" s="6">
        <x:v>8.26045135862418</x:v>
      </x:c>
      <x:c r="H2856" t="s">
        <x:v>109</x:v>
      </x:c>
      <x:c r="I2856" s="6">
        <x:v>14.2564531533485</x:v>
      </x:c>
      <x:c r="J2856" t="s">
        <x:v>102</x:v>
      </x:c>
      <x:c r="K2856" s="6">
        <x:v>1014</x:v>
      </x:c>
      <x:c r="L2856" t="s">
        <x:v>103</x:v>
      </x:c>
      <x:c r="M2856" t="s">
        <x:v>105</x:v>
      </x:c>
      <x:c r="N2856" s="8">
        <x:v>0</x:v>
      </x:c>
      <x:c r="O2856" s="8">
        <x:v>0</x:v>
      </x:c>
      <x:c r="Q2856">
        <x:v>0</x:v>
      </x:c>
      <x:c r="R2856" s="6">
        <x:v>30.024</x:v>
      </x:c>
      <x:c r="S2856" s="8">
        <x:v>20415.5972331547</x:v>
      </x:c>
      <x:c r="T2856" s="12">
        <x:v>39591.5805254853</x:v>
      </x:c>
      <x:c r="U2856" s="12">
        <x:v>42</x:v>
      </x:c>
      <x:c r="V2856" s="12">
        <x:v>50</x:v>
      </x:c>
      <x:c r="W2856" s="12">
        <x:f>NA()</x:f>
      </x:c>
    </x:row>
    <x:row r="2857">
      <x:c r="A2857">
        <x:v>33975</x:v>
      </x:c>
      <x:c r="B2857" s="1">
        <x:v>44228.5734550926</x:v>
      </x:c>
      <x:c r="C2857" s="6">
        <x:v>142.94966556</x:v>
      </x:c>
      <x:c r="D2857" s="14" t="s">
        <x:v>107</x:v>
      </x:c>
      <x:c r="E2857" s="15">
        <x:v>44166.6569492708</x:v>
      </x:c>
      <x:c r="F2857" t="s">
        <x:v>108</x:v>
      </x:c>
      <x:c r="G2857" s="6">
        <x:v>8.2613002786166</x:v>
      </x:c>
      <x:c r="H2857" t="s">
        <x:v>109</x:v>
      </x:c>
      <x:c r="I2857" s="6">
        <x:v>14.2442838944989</x:v>
      </x:c>
      <x:c r="J2857" t="s">
        <x:v>102</x:v>
      </x:c>
      <x:c r="K2857" s="6">
        <x:v>1014</x:v>
      </x:c>
      <x:c r="L2857" t="s">
        <x:v>103</x:v>
      </x:c>
      <x:c r="M2857" t="s">
        <x:v>105</x:v>
      </x:c>
      <x:c r="N2857" s="8">
        <x:v>0</x:v>
      </x:c>
      <x:c r="O2857" s="8">
        <x:v>0</x:v>
      </x:c>
      <x:c r="Q2857">
        <x:v>0</x:v>
      </x:c>
      <x:c r="R2857" s="6">
        <x:v>30.028</x:v>
      </x:c>
      <x:c r="S2857" s="8">
        <x:v>20405.9029906931</x:v>
      </x:c>
      <x:c r="T2857" s="12">
        <x:v>39585.6230539199</x:v>
      </x:c>
      <x:c r="U2857" s="12">
        <x:v>42</x:v>
      </x:c>
      <x:c r="V2857" s="12">
        <x:v>50</x:v>
      </x:c>
      <x:c r="W2857" s="12">
        <x:f>NA()</x:f>
      </x:c>
    </x:row>
    <x:row r="2858">
      <x:c r="A2858">
        <x:v>33978</x:v>
      </x:c>
      <x:c r="B2858" s="1">
        <x:v>44228.5734896991</x:v>
      </x:c>
      <x:c r="C2858" s="6">
        <x:v>142.999492076667</x:v>
      </x:c>
      <x:c r="D2858" s="14" t="s">
        <x:v>107</x:v>
      </x:c>
      <x:c r="E2858" s="15">
        <x:v>44166.6569492708</x:v>
      </x:c>
      <x:c r="F2858" t="s">
        <x:v>108</x:v>
      </x:c>
      <x:c r="G2858" s="6">
        <x:v>8.25120292027919</x:v>
      </x:c>
      <x:c r="H2858" t="s">
        <x:v>109</x:v>
      </x:c>
      <x:c r="I2858" s="6">
        <x:v>14.2625377992545</x:v>
      </x:c>
      <x:c r="J2858" t="s">
        <x:v>102</x:v>
      </x:c>
      <x:c r="K2858" s="6">
        <x:v>1014</x:v>
      </x:c>
      <x:c r="L2858" t="s">
        <x:v>103</x:v>
      </x:c>
      <x:c r="M2858" t="s">
        <x:v>105</x:v>
      </x:c>
      <x:c r="N2858" s="8">
        <x:v>0</x:v>
      </x:c>
      <x:c r="O2858" s="8">
        <x:v>0</x:v>
      </x:c>
      <x:c r="Q2858">
        <x:v>0</x:v>
      </x:c>
      <x:c r="R2858" s="6">
        <x:v>30.034</x:v>
      </x:c>
      <x:c r="S2858" s="8">
        <x:v>20446.9633557314</x:v>
      </x:c>
      <x:c r="T2858" s="12">
        <x:v>39590.6859841792</x:v>
      </x:c>
      <x:c r="U2858" s="12">
        <x:v>42</x:v>
      </x:c>
      <x:c r="V2858" s="12">
        <x:v>50</x:v>
      </x:c>
      <x:c r="W2858" s="12">
        <x:f>NA()</x:f>
      </x:c>
    </x:row>
    <x:row r="2859">
      <x:c r="A2859">
        <x:v>33981</x:v>
      </x:c>
      <x:c r="B2859" s="1">
        <x:v>44228.5735248495</x:v>
      </x:c>
      <x:c r="C2859" s="6">
        <x:v>143.050097878333</x:v>
      </x:c>
      <x:c r="D2859" s="14" t="s">
        <x:v>107</x:v>
      </x:c>
      <x:c r="E2859" s="15">
        <x:v>44166.6569492708</x:v>
      </x:c>
      <x:c r="F2859" t="s">
        <x:v>108</x:v>
      </x:c>
      <x:c r="G2859" s="6">
        <x:v>8.24501598176489</x:v>
      </x:c>
      <x:c r="H2859" t="s">
        <x:v>109</x:v>
      </x:c>
      <x:c r="I2859" s="6">
        <x:v>14.2564531533485</x:v>
      </x:c>
      <x:c r="J2859" t="s">
        <x:v>102</x:v>
      </x:c>
      <x:c r="K2859" s="6">
        <x:v>1014</x:v>
      </x:c>
      <x:c r="L2859" t="s">
        <x:v>103</x:v>
      </x:c>
      <x:c r="M2859" t="s">
        <x:v>105</x:v>
      </x:c>
      <x:c r="N2859" s="8">
        <x:v>0</x:v>
      </x:c>
      <x:c r="O2859" s="8">
        <x:v>0</x:v>
      </x:c>
      <x:c r="Q2859">
        <x:v>0</x:v>
      </x:c>
      <x:c r="R2859" s="6">
        <x:v>30.045</x:v>
      </x:c>
      <x:c r="S2859" s="8">
        <x:v>20394.5808220547</x:v>
      </x:c>
      <x:c r="T2859" s="12">
        <x:v>39591.7733391595</x:v>
      </x:c>
      <x:c r="U2859" s="12">
        <x:v>42</x:v>
      </x:c>
      <x:c r="V2859" s="12">
        <x:v>50</x:v>
      </x:c>
      <x:c r="W2859" s="12">
        <x:f>NA()</x:f>
      </x:c>
    </x:row>
    <x:row r="2860">
      <x:c r="A2860">
        <x:v>33984</x:v>
      </x:c>
      <x:c r="B2860" s="1">
        <x:v>44228.5735593403</x:v>
      </x:c>
      <x:c r="C2860" s="6">
        <x:v>143.099790996667</x:v>
      </x:c>
      <x:c r="D2860" s="14" t="s">
        <x:v>107</x:v>
      </x:c>
      <x:c r="E2860" s="15">
        <x:v>44166.6569492708</x:v>
      </x:c>
      <x:c r="F2860" t="s">
        <x:v>108</x:v>
      </x:c>
      <x:c r="G2860" s="6">
        <x:v>8.25499140113016</x:v>
      </x:c>
      <x:c r="H2860" t="s">
        <x:v>109</x:v>
      </x:c>
      <x:c r="I2860" s="6">
        <x:v>14.2503685184302</x:v>
      </x:c>
      <x:c r="J2860" t="s">
        <x:v>102</x:v>
      </x:c>
      <x:c r="K2860" s="6">
        <x:v>1014</x:v>
      </x:c>
      <x:c r="L2860" t="s">
        <x:v>103</x:v>
      </x:c>
      <x:c r="M2860" t="s">
        <x:v>105</x:v>
      </x:c>
      <x:c r="N2860" s="8">
        <x:v>0</x:v>
      </x:c>
      <x:c r="O2860" s="8">
        <x:v>0</x:v>
      </x:c>
      <x:c r="Q2860">
        <x:v>0</x:v>
      </x:c>
      <x:c r="R2860" s="6">
        <x:v>30.034</x:v>
      </x:c>
      <x:c r="S2860" s="8">
        <x:v>20411.2470272666</x:v>
      </x:c>
      <x:c r="T2860" s="12">
        <x:v>39590.8266665561</x:v>
      </x:c>
      <x:c r="U2860" s="12">
        <x:v>42</x:v>
      </x:c>
      <x:c r="V2860" s="12">
        <x:v>50</x:v>
      </x:c>
      <x:c r="W2860" s="12">
        <x:f>NA()</x:f>
      </x:c>
    </x:row>
    <x:row r="2861">
      <x:c r="A2861">
        <x:v>33987</x:v>
      </x:c>
      <x:c r="B2861" s="1">
        <x:v>44228.5735939005</x:v>
      </x:c>
      <x:c r="C2861" s="6">
        <x:v>143.149539853333</x:v>
      </x:c>
      <x:c r="D2861" s="14" t="s">
        <x:v>107</x:v>
      </x:c>
      <x:c r="E2861" s="15">
        <x:v>44166.6569492708</x:v>
      </x:c>
      <x:c r="F2861" t="s">
        <x:v>108</x:v>
      </x:c>
      <x:c r="G2861" s="6">
        <x:v>8.25120292027919</x:v>
      </x:c>
      <x:c r="H2861" t="s">
        <x:v>109</x:v>
      </x:c>
      <x:c r="I2861" s="6">
        <x:v>14.2625377992545</x:v>
      </x:c>
      <x:c r="J2861" t="s">
        <x:v>102</x:v>
      </x:c>
      <x:c r="K2861" s="6">
        <x:v>1014</x:v>
      </x:c>
      <x:c r="L2861" t="s">
        <x:v>103</x:v>
      </x:c>
      <x:c r="M2861" t="s">
        <x:v>105</x:v>
      </x:c>
      <x:c r="N2861" s="8">
        <x:v>0</x:v>
      </x:c>
      <x:c r="O2861" s="8">
        <x:v>0</x:v>
      </x:c>
      <x:c r="Q2861">
        <x:v>0</x:v>
      </x:c>
      <x:c r="R2861" s="6">
        <x:v>30.034</x:v>
      </x:c>
      <x:c r="S2861" s="8">
        <x:v>20415.7317231455</x:v>
      </x:c>
      <x:c r="T2861" s="12">
        <x:v>39590.5064684672</x:v>
      </x:c>
      <x:c r="U2861" s="12">
        <x:v>42</x:v>
      </x:c>
      <x:c r="V2861" s="12">
        <x:v>50</x:v>
      </x:c>
      <x:c r="W2861" s="12">
        <x:f>NA()</x:f>
      </x:c>
    </x:row>
    <x:row r="2862">
      <x:c r="A2862">
        <x:v>33990</x:v>
      </x:c>
      <x:c r="B2862" s="1">
        <x:v>44228.5736285532</x:v>
      </x:c>
      <x:c r="C2862" s="6">
        <x:v>143.199447735</x:v>
      </x:c>
      <x:c r="D2862" s="14" t="s">
        <x:v>107</x:v>
      </x:c>
      <x:c r="E2862" s="15">
        <x:v>44166.6569492708</x:v>
      </x:c>
      <x:c r="F2862" t="s">
        <x:v>108</x:v>
      </x:c>
      <x:c r="G2862" s="6">
        <x:v>8.23934140123812</x:v>
      </x:c>
      <x:c r="H2862" t="s">
        <x:v>109</x:v>
      </x:c>
      <x:c r="I2862" s="6">
        <x:v>14.2747071240287</x:v>
      </x:c>
      <x:c r="J2862" t="s">
        <x:v>102</x:v>
      </x:c>
      <x:c r="K2862" s="6">
        <x:v>1014</x:v>
      </x:c>
      <x:c r="L2862" t="s">
        <x:v>103</x:v>
      </x:c>
      <x:c r="M2862" t="s">
        <x:v>105</x:v>
      </x:c>
      <x:c r="N2862" s="8">
        <x:v>0</x:v>
      </x:c>
      <x:c r="O2862" s="8">
        <x:v>0</x:v>
      </x:c>
      <x:c r="Q2862">
        <x:v>0</x:v>
      </x:c>
      <x:c r="R2862" s="6">
        <x:v>30.045</x:v>
      </x:c>
      <x:c r="S2862" s="8">
        <x:v>20427.4902657081</x:v>
      </x:c>
      <x:c r="T2862" s="12">
        <x:v>39587.8653170297</x:v>
      </x:c>
      <x:c r="U2862" s="12">
        <x:v>42</x:v>
      </x:c>
      <x:c r="V2862" s="12">
        <x:v>50</x:v>
      </x:c>
      <x:c r="W2862" s="12">
        <x:f>NA()</x:f>
      </x:c>
    </x:row>
    <x:row r="2863">
      <x:c r="A2863">
        <x:v>33993</x:v>
      </x:c>
      <x:c r="B2863" s="1">
        <x:v>44228.5736637384</x:v>
      </x:c>
      <x:c r="C2863" s="6">
        <x:v>143.250125903333</x:v>
      </x:c>
      <x:c r="D2863" s="14" t="s">
        <x:v>107</x:v>
      </x:c>
      <x:c r="E2863" s="15">
        <x:v>44166.6569492708</x:v>
      </x:c>
      <x:c r="F2863" t="s">
        <x:v>108</x:v>
      </x:c>
      <x:c r="G2863" s="6">
        <x:v>8.26277216151542</x:v>
      </x:c>
      <x:c r="H2863" t="s">
        <x:v>109</x:v>
      </x:c>
      <x:c r="I2863" s="6">
        <x:v>14.2442838944989</x:v>
      </x:c>
      <x:c r="J2863" t="s">
        <x:v>102</x:v>
      </x:c>
      <x:c r="K2863" s="6">
        <x:v>1014</x:v>
      </x:c>
      <x:c r="L2863" t="s">
        <x:v>103</x:v>
      </x:c>
      <x:c r="M2863" t="s">
        <x:v>105</x:v>
      </x:c>
      <x:c r="N2863" s="8">
        <x:v>0</x:v>
      </x:c>
      <x:c r="O2863" s="8">
        <x:v>0</x:v>
      </x:c>
      <x:c r="Q2863">
        <x:v>0</x:v>
      </x:c>
      <x:c r="R2863" s="6">
        <x:v>30.026</x:v>
      </x:c>
      <x:c r="S2863" s="8">
        <x:v>20425.1654444004</x:v>
      </x:c>
      <x:c r="T2863" s="12">
        <x:v>39584.776058895</x:v>
      </x:c>
      <x:c r="U2863" s="12">
        <x:v>42</x:v>
      </x:c>
      <x:c r="V2863" s="12">
        <x:v>50</x:v>
      </x:c>
      <x:c r="W2863" s="12">
        <x:f>NA()</x:f>
      </x:c>
    </x:row>
    <x:row r="2864">
      <x:c r="A2864">
        <x:v>33996</x:v>
      </x:c>
      <x:c r="B2864" s="1">
        <x:v>44228.5736982986</x:v>
      </x:c>
      <x:c r="C2864" s="6">
        <x:v>143.299869955</x:v>
      </x:c>
      <x:c r="D2864" s="14" t="s">
        <x:v>107</x:v>
      </x:c>
      <x:c r="E2864" s="15">
        <x:v>44166.6569492708</x:v>
      </x:c>
      <x:c r="F2864" t="s">
        <x:v>108</x:v>
      </x:c>
      <x:c r="G2864" s="6">
        <x:v>8.24606061432352</x:v>
      </x:c>
      <x:c r="H2864" t="s">
        <x:v>109</x:v>
      </x:c>
      <x:c r="I2864" s="6">
        <x:v>14.2625377992545</x:v>
      </x:c>
      <x:c r="J2864" t="s">
        <x:v>102</x:v>
      </x:c>
      <x:c r="K2864" s="6">
        <x:v>1014</x:v>
      </x:c>
      <x:c r="L2864" t="s">
        <x:v>103</x:v>
      </x:c>
      <x:c r="M2864" t="s">
        <x:v>105</x:v>
      </x:c>
      <x:c r="N2864" s="8">
        <x:v>0</x:v>
      </x:c>
      <x:c r="O2864" s="8">
        <x:v>0</x:v>
      </x:c>
      <x:c r="Q2864">
        <x:v>0</x:v>
      </x:c>
      <x:c r="R2864" s="6">
        <x:v>30.041</x:v>
      </x:c>
      <x:c r="S2864" s="8">
        <x:v>20383.7200483294</x:v>
      </x:c>
      <x:c r="T2864" s="12">
        <x:v>39582.8416541291</x:v>
      </x:c>
      <x:c r="U2864" s="12">
        <x:v>42</x:v>
      </x:c>
      <x:c r="V2864" s="12">
        <x:v>50</x:v>
      </x:c>
      <x:c r="W2864" s="12">
        <x:f>NA()</x:f>
      </x:c>
    </x:row>
    <x:row r="2865">
      <x:c r="A2865">
        <x:v>33999</x:v>
      </x:c>
      <x:c r="B2865" s="1">
        <x:v>44228.5737329514</x:v>
      </x:c>
      <x:c r="C2865" s="6">
        <x:v>143.349799715</x:v>
      </x:c>
      <x:c r="D2865" s="14" t="s">
        <x:v>107</x:v>
      </x:c>
      <x:c r="E2865" s="15">
        <x:v>44166.6569492708</x:v>
      </x:c>
      <x:c r="F2865" t="s">
        <x:v>108</x:v>
      </x:c>
      <x:c r="G2865" s="6">
        <x:v>8.24942256502921</x:v>
      </x:c>
      <x:c r="H2865" t="s">
        <x:v>109</x:v>
      </x:c>
      <x:c r="I2865" s="6">
        <x:v>14.2564531533485</x:v>
      </x:c>
      <x:c r="J2865" t="s">
        <x:v>102</x:v>
      </x:c>
      <x:c r="K2865" s="6">
        <x:v>1014</x:v>
      </x:c>
      <x:c r="L2865" t="s">
        <x:v>103</x:v>
      </x:c>
      <x:c r="M2865" t="s">
        <x:v>105</x:v>
      </x:c>
      <x:c r="N2865" s="8">
        <x:v>0</x:v>
      </x:c>
      <x:c r="O2865" s="8">
        <x:v>0</x:v>
      </x:c>
      <x:c r="Q2865">
        <x:v>0</x:v>
      </x:c>
      <x:c r="R2865" s="6">
        <x:v>30.039</x:v>
      </x:c>
      <x:c r="S2865" s="8">
        <x:v>20374.1846557102</x:v>
      </x:c>
      <x:c r="T2865" s="12">
        <x:v>39591.0988761096</x:v>
      </x:c>
      <x:c r="U2865" s="12">
        <x:v>42</x:v>
      </x:c>
      <x:c r="V2865" s="12">
        <x:v>50</x:v>
      </x:c>
      <x:c r="W2865" s="12">
        <x:f>NA()</x:f>
      </x:c>
    </x:row>
    <x:row r="2866">
      <x:c r="A2866">
        <x:v>34002</x:v>
      </x:c>
      <x:c r="B2866" s="1">
        <x:v>44228.5737675579</x:v>
      </x:c>
      <x:c r="C2866" s="6">
        <x:v>143.399592861667</x:v>
      </x:c>
      <x:c r="D2866" s="14" t="s">
        <x:v>107</x:v>
      </x:c>
      <x:c r="E2866" s="15">
        <x:v>44166.6569492708</x:v>
      </x:c>
      <x:c r="F2866" t="s">
        <x:v>108</x:v>
      </x:c>
      <x:c r="G2866" s="6">
        <x:v>8.23965196253437</x:v>
      </x:c>
      <x:c r="H2866" t="s">
        <x:v>109</x:v>
      </x:c>
      <x:c r="I2866" s="6">
        <x:v>14.2807918028971</x:v>
      </x:c>
      <x:c r="J2866" t="s">
        <x:v>102</x:v>
      </x:c>
      <x:c r="K2866" s="6">
        <x:v>1014</x:v>
      </x:c>
      <x:c r="L2866" t="s">
        <x:v>103</x:v>
      </x:c>
      <x:c r="M2866" t="s">
        <x:v>105</x:v>
      </x:c>
      <x:c r="N2866" s="8">
        <x:v>0</x:v>
      </x:c>
      <x:c r="O2866" s="8">
        <x:v>0</x:v>
      </x:c>
      <x:c r="Q2866">
        <x:v>0</x:v>
      </x:c>
      <x:c r="R2866" s="6">
        <x:v>30.042</x:v>
      </x:c>
      <x:c r="S2866" s="8">
        <x:v>20406.5640642165</x:v>
      </x:c>
      <x:c r="T2866" s="12">
        <x:v>39591.1801344462</x:v>
      </x:c>
      <x:c r="U2866" s="12">
        <x:v>42</x:v>
      </x:c>
      <x:c r="V2866" s="12">
        <x:v>50</x:v>
      </x:c>
      <x:c r="W2866" s="12">
        <x:f>NA()</x:f>
      </x:c>
    </x:row>
    <x:row r="2867">
      <x:c r="A2867">
        <x:v>34005</x:v>
      </x:c>
      <x:c r="B2867" s="1">
        <x:v>44228.5738021181</x:v>
      </x:c>
      <x:c r="C2867" s="6">
        <x:v>143.449406143333</x:v>
      </x:c>
      <x:c r="D2867" s="14" t="s">
        <x:v>107</x:v>
      </x:c>
      <x:c r="E2867" s="15">
        <x:v>44166.6569492708</x:v>
      </x:c>
      <x:c r="F2867" t="s">
        <x:v>108</x:v>
      </x:c>
      <x:c r="G2867" s="6">
        <x:v>8.25015726951603</x:v>
      </x:c>
      <x:c r="H2867" t="s">
        <x:v>109</x:v>
      </x:c>
      <x:c r="I2867" s="6">
        <x:v>14.2564531533485</x:v>
      </x:c>
      <x:c r="J2867" t="s">
        <x:v>102</x:v>
      </x:c>
      <x:c r="K2867" s="6">
        <x:v>1014</x:v>
      </x:c>
      <x:c r="L2867" t="s">
        <x:v>103</x:v>
      </x:c>
      <x:c r="M2867" t="s">
        <x:v>105</x:v>
      </x:c>
      <x:c r="N2867" s="8">
        <x:v>0</x:v>
      </x:c>
      <x:c r="O2867" s="8">
        <x:v>0</x:v>
      </x:c>
      <x:c r="Q2867">
        <x:v>0</x:v>
      </x:c>
      <x:c r="R2867" s="6">
        <x:v>30.038</x:v>
      </x:c>
      <x:c r="S2867" s="8">
        <x:v>20416.3911541276</x:v>
      </x:c>
      <x:c r="T2867" s="12">
        <x:v>39586.5004402143</x:v>
      </x:c>
      <x:c r="U2867" s="12">
        <x:v>42</x:v>
      </x:c>
      <x:c r="V2867" s="12">
        <x:v>50</x:v>
      </x:c>
      <x:c r="W2867" s="12">
        <x:f>NA()</x:f>
      </x:c>
    </x:row>
    <x:row r="2868">
      <x:c r="A2868">
        <x:v>34008</x:v>
      </x:c>
      <x:c r="B2868" s="1">
        <x:v>44228.5738372685</x:v>
      </x:c>
      <x:c r="C2868" s="6">
        <x:v>143.49999051</x:v>
      </x:c>
      <x:c r="D2868" s="14" t="s">
        <x:v>107</x:v>
      </x:c>
      <x:c r="E2868" s="15">
        <x:v>44166.6569492708</x:v>
      </x:c>
      <x:c r="F2868" t="s">
        <x:v>108</x:v>
      </x:c>
      <x:c r="G2868" s="6">
        <x:v>8.24721892125028</x:v>
      </x:c>
      <x:c r="H2868" t="s">
        <x:v>109</x:v>
      </x:c>
      <x:c r="I2868" s="6">
        <x:v>14.2564531533485</x:v>
      </x:c>
      <x:c r="J2868" t="s">
        <x:v>102</x:v>
      </x:c>
      <x:c r="K2868" s="6">
        <x:v>1014</x:v>
      </x:c>
      <x:c r="L2868" t="s">
        <x:v>103</x:v>
      </x:c>
      <x:c r="M2868" t="s">
        <x:v>105</x:v>
      </x:c>
      <x:c r="N2868" s="8">
        <x:v>0</x:v>
      </x:c>
      <x:c r="O2868" s="8">
        <x:v>0</x:v>
      </x:c>
      <x:c r="Q2868">
        <x:v>0</x:v>
      </x:c>
      <x:c r="R2868" s="6">
        <x:v>30.042</x:v>
      </x:c>
      <x:c r="S2868" s="8">
        <x:v>20588.9367165635</x:v>
      </x:c>
      <x:c r="T2868" s="12">
        <x:v>39590.8055964425</x:v>
      </x:c>
      <x:c r="U2868" s="12">
        <x:v>42</x:v>
      </x:c>
      <x:c r="V2868" s="12">
        <x:v>50</x:v>
      </x:c>
      <x:c r="W2868" s="12">
        <x:f>NA()</x:f>
      </x:c>
    </x:row>
    <x:row r="2869">
      <x:c r="A2869">
        <x:v>34011</x:v>
      </x:c>
      <x:c r="B2869" s="1">
        <x:v>44228.5738718403</x:v>
      </x:c>
      <x:c r="C2869" s="6">
        <x:v>143.549777155</x:v>
      </x:c>
      <x:c r="D2869" s="14" t="s">
        <x:v>107</x:v>
      </x:c>
      <x:c r="E2869" s="15">
        <x:v>44166.6569492708</x:v>
      </x:c>
      <x:c r="F2869" t="s">
        <x:v>108</x:v>
      </x:c>
      <x:c r="G2869" s="6">
        <x:v>8.27044841502804</x:v>
      </x:c>
      <x:c r="H2869" t="s">
        <x:v>109</x:v>
      </x:c>
      <x:c r="I2869" s="6">
        <x:v>14.2503685184302</x:v>
      </x:c>
      <x:c r="J2869" t="s">
        <x:v>102</x:v>
      </x:c>
      <x:c r="K2869" s="6">
        <x:v>1014</x:v>
      </x:c>
      <x:c r="L2869" t="s">
        <x:v>103</x:v>
      </x:c>
      <x:c r="M2869" t="s">
        <x:v>105</x:v>
      </x:c>
      <x:c r="N2869" s="8">
        <x:v>0</x:v>
      </x:c>
      <x:c r="O2869" s="8">
        <x:v>0</x:v>
      </x:c>
      <x:c r="Q2869">
        <x:v>0</x:v>
      </x:c>
      <x:c r="R2869" s="6">
        <x:v>30.013</x:v>
      </x:c>
      <x:c r="S2869" s="8">
        <x:v>20488.8164794521</x:v>
      </x:c>
      <x:c r="T2869" s="12">
        <x:v>39581.4565662992</x:v>
      </x:c>
      <x:c r="U2869" s="12">
        <x:v>42</x:v>
      </x:c>
      <x:c r="V2869" s="12">
        <x:v>50</x:v>
      </x:c>
      <x:c r="W2869" s="12">
        <x:f>NA()</x:f>
      </x:c>
    </x:row>
    <x:row r="2870">
      <x:c r="A2870">
        <x:v>34014</x:v>
      </x:c>
      <x:c r="B2870" s="1">
        <x:v>44228.573906331</x:v>
      </x:c>
      <x:c r="C2870" s="6">
        <x:v>143.599465428333</x:v>
      </x:c>
      <x:c r="D2870" s="14" t="s">
        <x:v>107</x:v>
      </x:c>
      <x:c r="E2870" s="15">
        <x:v>44166.6569492708</x:v>
      </x:c>
      <x:c r="F2870" t="s">
        <x:v>108</x:v>
      </x:c>
      <x:c r="G2870" s="6">
        <x:v>8.2524755674078</x:v>
      </x:c>
      <x:c r="H2870" t="s">
        <x:v>109</x:v>
      </x:c>
      <x:c r="I2870" s="6">
        <x:v>14.2442838944989</x:v>
      </x:c>
      <x:c r="J2870" t="s">
        <x:v>102</x:v>
      </x:c>
      <x:c r="K2870" s="6">
        <x:v>1014</x:v>
      </x:c>
      <x:c r="L2870" t="s">
        <x:v>103</x:v>
      </x:c>
      <x:c r="M2870" t="s">
        <x:v>105</x:v>
      </x:c>
      <x:c r="N2870" s="8">
        <x:v>0</x:v>
      </x:c>
      <x:c r="O2870" s="8">
        <x:v>0</x:v>
      </x:c>
      <x:c r="Q2870">
        <x:v>0</x:v>
      </x:c>
      <x:c r="R2870" s="6">
        <x:v>30.04</x:v>
      </x:c>
      <x:c r="S2870" s="8">
        <x:v>20510.004249845</x:v>
      </x:c>
      <x:c r="T2870" s="12">
        <x:v>39580.4958637066</x:v>
      </x:c>
      <x:c r="U2870" s="12">
        <x:v>42</x:v>
      </x:c>
      <x:c r="V2870" s="12">
        <x:v>50</x:v>
      </x:c>
      <x:c r="W2870" s="12">
        <x:f>NA()</x:f>
      </x:c>
    </x:row>
    <x:row r="2871">
      <x:c r="A2871">
        <x:v>34017</x:v>
      </x:c>
      <x:c r="B2871" s="1">
        <x:v>44228.5739415162</x:v>
      </x:c>
      <x:c r="C2871" s="6">
        <x:v>143.650102305</x:v>
      </x:c>
      <x:c r="D2871" s="14" t="s">
        <x:v>107</x:v>
      </x:c>
      <x:c r="E2871" s="15">
        <x:v>44166.6569492708</x:v>
      </x:c>
      <x:c r="F2871" t="s">
        <x:v>108</x:v>
      </x:c>
      <x:c r="G2871" s="6">
        <x:v>8.24459208844426</x:v>
      </x:c>
      <x:c r="H2871" t="s">
        <x:v>109</x:v>
      </x:c>
      <x:c r="I2871" s="6">
        <x:v>14.2625377992545</x:v>
      </x:c>
      <x:c r="J2871" t="s">
        <x:v>102</x:v>
      </x:c>
      <x:c r="K2871" s="6">
        <x:v>1014</x:v>
      </x:c>
      <x:c r="L2871" t="s">
        <x:v>103</x:v>
      </x:c>
      <x:c r="M2871" t="s">
        <x:v>105</x:v>
      </x:c>
      <x:c r="N2871" s="8">
        <x:v>0</x:v>
      </x:c>
      <x:c r="O2871" s="8">
        <x:v>0</x:v>
      </x:c>
      <x:c r="Q2871">
        <x:v>0</x:v>
      </x:c>
      <x:c r="R2871" s="6">
        <x:v>30.043</x:v>
      </x:c>
      <x:c r="S2871" s="8">
        <x:v>20491.0364052025</x:v>
      </x:c>
      <x:c r="T2871" s="12">
        <x:v>39584.8518113741</x:v>
      </x:c>
      <x:c r="U2871" s="12">
        <x:v>42</x:v>
      </x:c>
      <x:c r="V2871" s="12">
        <x:v>50</x:v>
      </x:c>
      <x:c r="W2871" s="12">
        <x:f>NA()</x:f>
      </x:c>
    </x:row>
    <x:row r="2872">
      <x:c r="A2872">
        <x:v>34020</x:v>
      </x:c>
      <x:c r="B2872" s="1">
        <x:v>44228.5739760764</x:v>
      </x:c>
      <x:c r="C2872" s="6">
        <x:v>143.699903616667</x:v>
      </x:c>
      <x:c r="D2872" s="14" t="s">
        <x:v>107</x:v>
      </x:c>
      <x:c r="E2872" s="15">
        <x:v>44166.6569492708</x:v>
      </x:c>
      <x:c r="F2872" t="s">
        <x:v>108</x:v>
      </x:c>
      <x:c r="G2872" s="6">
        <x:v>8.25077914971581</x:v>
      </x:c>
      <x:c r="H2872" t="s">
        <x:v>109</x:v>
      </x:c>
      <x:c r="I2872" s="6">
        <x:v>14.268622456148</x:v>
      </x:c>
      <x:c r="J2872" t="s">
        <x:v>102</x:v>
      </x:c>
      <x:c r="K2872" s="6">
        <x:v>1014</x:v>
      </x:c>
      <x:c r="L2872" t="s">
        <x:v>103</x:v>
      </x:c>
      <x:c r="M2872" t="s">
        <x:v>105</x:v>
      </x:c>
      <x:c r="N2872" s="8">
        <x:v>0</x:v>
      </x:c>
      <x:c r="O2872" s="8">
        <x:v>0</x:v>
      </x:c>
      <x:c r="Q2872">
        <x:v>0</x:v>
      </x:c>
      <x:c r="R2872" s="6">
        <x:v>30.032</x:v>
      </x:c>
      <x:c r="S2872" s="8">
        <x:v>20487.512421703</x:v>
      </x:c>
      <x:c r="T2872" s="12">
        <x:v>39583.161625001</x:v>
      </x:c>
      <x:c r="U2872" s="12">
        <x:v>42</x:v>
      </x:c>
      <x:c r="V2872" s="12">
        <x:v>50</x:v>
      </x:c>
      <x:c r="W2872" s="12">
        <x:f>NA()</x:f>
      </x:c>
    </x:row>
    <x:row r="2873">
      <x:c r="A2873">
        <x:v>34023</x:v>
      </x:c>
      <x:c r="B2873" s="1">
        <x:v>44228.5740106481</x:v>
      </x:c>
      <x:c r="C2873" s="6">
        <x:v>143.749690941667</x:v>
      </x:c>
      <x:c r="D2873" s="14" t="s">
        <x:v>107</x:v>
      </x:c>
      <x:c r="E2873" s="15">
        <x:v>44166.6569492708</x:v>
      </x:c>
      <x:c r="F2873" t="s">
        <x:v>108</x:v>
      </x:c>
      <x:c r="G2873" s="6">
        <x:v>8.2530968705563</x:v>
      </x:c>
      <x:c r="H2873" t="s">
        <x:v>109</x:v>
      </x:c>
      <x:c r="I2873" s="6">
        <x:v>14.2564531533485</x:v>
      </x:c>
      <x:c r="J2873" t="s">
        <x:v>102</x:v>
      </x:c>
      <x:c r="K2873" s="6">
        <x:v>1014</x:v>
      </x:c>
      <x:c r="L2873" t="s">
        <x:v>103</x:v>
      </x:c>
      <x:c r="M2873" t="s">
        <x:v>105</x:v>
      </x:c>
      <x:c r="N2873" s="8">
        <x:v>0</x:v>
      </x:c>
      <x:c r="O2873" s="8">
        <x:v>0</x:v>
      </x:c>
      <x:c r="Q2873">
        <x:v>0</x:v>
      </x:c>
      <x:c r="R2873" s="6">
        <x:v>30.034</x:v>
      </x:c>
      <x:c r="S2873" s="8">
        <x:v>20511.1223950722</x:v>
      </x:c>
      <x:c r="T2873" s="12">
        <x:v>39585.0459233596</x:v>
      </x:c>
      <x:c r="U2873" s="12">
        <x:v>42</x:v>
      </x:c>
      <x:c r="V2873" s="12">
        <x:v>50</x:v>
      </x:c>
      <x:c r="W2873" s="12">
        <x:f>NA()</x:f>
      </x:c>
    </x:row>
    <x:row r="2874">
      <x:c r="A2874">
        <x:v>34026</x:v>
      </x:c>
      <x:c r="B2874" s="1">
        <x:v>44228.5740452199</x:v>
      </x:c>
      <x:c r="C2874" s="6">
        <x:v>143.799465703333</x:v>
      </x:c>
      <x:c r="D2874" s="14" t="s">
        <x:v>107</x:v>
      </x:c>
      <x:c r="E2874" s="15">
        <x:v>44166.6569492708</x:v>
      </x:c>
      <x:c r="F2874" t="s">
        <x:v>108</x:v>
      </x:c>
      <x:c r="G2874" s="6">
        <x:v>8.24837755108729</x:v>
      </x:c>
      <x:c r="H2874" t="s">
        <x:v>109</x:v>
      </x:c>
      <x:c r="I2874" s="6">
        <x:v>14.2503685184302</x:v>
      </x:c>
      <x:c r="J2874" t="s">
        <x:v>102</x:v>
      </x:c>
      <x:c r="K2874" s="6">
        <x:v>1014</x:v>
      </x:c>
      <x:c r="L2874" t="s">
        <x:v>103</x:v>
      </x:c>
      <x:c r="M2874" t="s">
        <x:v>105</x:v>
      </x:c>
      <x:c r="N2874" s="8">
        <x:v>0</x:v>
      </x:c>
      <x:c r="O2874" s="8">
        <x:v>0</x:v>
      </x:c>
      <x:c r="Q2874">
        <x:v>0</x:v>
      </x:c>
      <x:c r="R2874" s="6">
        <x:v>30.043</x:v>
      </x:c>
      <x:c r="S2874" s="8">
        <x:v>20498.2551015302</x:v>
      </x:c>
      <x:c r="T2874" s="12">
        <x:v>39588.2208476637</x:v>
      </x:c>
      <x:c r="U2874" s="12">
        <x:v>42</x:v>
      </x:c>
      <x:c r="V2874" s="12">
        <x:v>50</x:v>
      </x:c>
      <x:c r="W2874" s="12">
        <x:f>NA()</x:f>
      </x:c>
    </x:row>
    <x:row r="2875">
      <x:c r="A2875">
        <x:v>34029</x:v>
      </x:c>
      <x:c r="B2875" s="1">
        <x:v>44228.5740804051</x:v>
      </x:c>
      <x:c r="C2875" s="6">
        <x:v>143.850088826667</x:v>
      </x:c>
      <x:c r="D2875" s="14" t="s">
        <x:v>107</x:v>
      </x:c>
      <x:c r="E2875" s="15">
        <x:v>44166.6569492708</x:v>
      </x:c>
      <x:c r="F2875" t="s">
        <x:v>108</x:v>
      </x:c>
      <x:c r="G2875" s="6">
        <x:v>8.24614758232939</x:v>
      </x:c>
      <x:c r="H2875" t="s">
        <x:v>109</x:v>
      </x:c>
      <x:c r="I2875" s="6">
        <x:v>14.2929611935979</x:v>
      </x:c>
      <x:c r="J2875" t="s">
        <x:v>102</x:v>
      </x:c>
      <x:c r="K2875" s="6">
        <x:v>1014</x:v>
      </x:c>
      <x:c r="L2875" t="s">
        <x:v>103</x:v>
      </x:c>
      <x:c r="M2875" t="s">
        <x:v>105</x:v>
      </x:c>
      <x:c r="N2875" s="8">
        <x:v>0</x:v>
      </x:c>
      <x:c r="O2875" s="8">
        <x:v>0</x:v>
      </x:c>
      <x:c r="Q2875">
        <x:v>0</x:v>
      </x:c>
      <x:c r="R2875" s="6">
        <x:v>30.028</x:v>
      </x:c>
      <x:c r="S2875" s="8">
        <x:v>20493.0103507977</x:v>
      </x:c>
      <x:c r="T2875" s="12">
        <x:v>39579.3881721102</x:v>
      </x:c>
      <x:c r="U2875" s="12">
        <x:v>42</x:v>
      </x:c>
      <x:c r="V2875" s="12">
        <x:v>50</x:v>
      </x:c>
      <x:c r="W2875" s="12">
        <x:f>NA()</x:f>
      </x:c>
    </x:row>
    <x:row r="2876">
      <x:c r="A2876">
        <x:v>34032</x:v>
      </x:c>
      <x:c r="B2876" s="1">
        <x:v>44228.5741148958</x:v>
      </x:c>
      <x:c r="C2876" s="6">
        <x:v>143.899803708333</x:v>
      </x:c>
      <x:c r="D2876" s="14" t="s">
        <x:v>107</x:v>
      </x:c>
      <x:c r="E2876" s="15">
        <x:v>44166.6569492708</x:v>
      </x:c>
      <x:c r="F2876" t="s">
        <x:v>108</x:v>
      </x:c>
      <x:c r="G2876" s="6">
        <x:v>8.24826399002831</x:v>
      </x:c>
      <x:c r="H2876" t="s">
        <x:v>109</x:v>
      </x:c>
      <x:c r="I2876" s="6">
        <x:v>14.2625377992545</x:v>
      </x:c>
      <x:c r="J2876" t="s">
        <x:v>102</x:v>
      </x:c>
      <x:c r="K2876" s="6">
        <x:v>1014</x:v>
      </x:c>
      <x:c r="L2876" t="s">
        <x:v>103</x:v>
      </x:c>
      <x:c r="M2876" t="s">
        <x:v>105</x:v>
      </x:c>
      <x:c r="N2876" s="8">
        <x:v>0</x:v>
      </x:c>
      <x:c r="O2876" s="8">
        <x:v>0</x:v>
      </x:c>
      <x:c r="Q2876">
        <x:v>0</x:v>
      </x:c>
      <x:c r="R2876" s="6">
        <x:v>30.038</x:v>
      </x:c>
      <x:c r="S2876" s="8">
        <x:v>20487.0574918504</x:v>
      </x:c>
      <x:c r="T2876" s="12">
        <x:v>39579.0527413623</x:v>
      </x:c>
      <x:c r="U2876" s="12">
        <x:v>42</x:v>
      </x:c>
      <x:c r="V2876" s="12">
        <x:v>50</x:v>
      </x:c>
      <x:c r="W2876" s="12">
        <x:f>NA()</x:f>
      </x:c>
    </x:row>
    <x:row r="2877">
      <x:c r="A2877">
        <x:v>34035</x:v>
      </x:c>
      <x:c r="B2877" s="1">
        <x:v>44228.5741495023</x:v>
      </x:c>
      <x:c r="C2877" s="6">
        <x:v>143.949641926667</x:v>
      </x:c>
      <x:c r="D2877" s="14" t="s">
        <x:v>107</x:v>
      </x:c>
      <x:c r="E2877" s="15">
        <x:v>44166.6569492708</x:v>
      </x:c>
      <x:c r="F2877" t="s">
        <x:v>108</x:v>
      </x:c>
      <x:c r="G2877" s="6">
        <x:v>8.25572666501142</x:v>
      </x:c>
      <x:c r="H2877" t="s">
        <x:v>109</x:v>
      </x:c>
      <x:c r="I2877" s="6">
        <x:v>14.2503685184302</x:v>
      </x:c>
      <x:c r="J2877" t="s">
        <x:v>102</x:v>
      </x:c>
      <x:c r="K2877" s="6">
        <x:v>1014</x:v>
      </x:c>
      <x:c r="L2877" t="s">
        <x:v>103</x:v>
      </x:c>
      <x:c r="M2877" t="s">
        <x:v>105</x:v>
      </x:c>
      <x:c r="N2877" s="8">
        <x:v>0</x:v>
      </x:c>
      <x:c r="O2877" s="8">
        <x:v>0</x:v>
      </x:c>
      <x:c r="Q2877">
        <x:v>0</x:v>
      </x:c>
      <x:c r="R2877" s="6">
        <x:v>30.033</x:v>
      </x:c>
      <x:c r="S2877" s="8">
        <x:v>20517.0294319187</x:v>
      </x:c>
      <x:c r="T2877" s="12">
        <x:v>39581.3524551509</x:v>
      </x:c>
      <x:c r="U2877" s="12">
        <x:v>42</x:v>
      </x:c>
      <x:c r="V2877" s="12">
        <x:v>50</x:v>
      </x:c>
      <x:c r="W2877" s="12">
        <x:f>NA()</x:f>
      </x:c>
    </x:row>
    <x:row r="2878">
      <x:c r="A2878">
        <x:v>34038</x:v>
      </x:c>
      <x:c r="B2878" s="1">
        <x:v>44228.5741840625</x:v>
      </x:c>
      <x:c r="C2878" s="6">
        <x:v>143.999371098333</x:v>
      </x:c>
      <x:c r="D2878" s="14" t="s">
        <x:v>107</x:v>
      </x:c>
      <x:c r="E2878" s="15">
        <x:v>44166.6569492708</x:v>
      </x:c>
      <x:c r="F2878" t="s">
        <x:v>108</x:v>
      </x:c>
      <x:c r="G2878" s="6">
        <x:v>8.26056445483764</x:v>
      </x:c>
      <x:c r="H2878" t="s">
        <x:v>109</x:v>
      </x:c>
      <x:c r="I2878" s="6">
        <x:v>14.2442838944989</x:v>
      </x:c>
      <x:c r="J2878" t="s">
        <x:v>102</x:v>
      </x:c>
      <x:c r="K2878" s="6">
        <x:v>1014</x:v>
      </x:c>
      <x:c r="L2878" t="s">
        <x:v>103</x:v>
      </x:c>
      <x:c r="M2878" t="s">
        <x:v>105</x:v>
      </x:c>
      <x:c r="N2878" s="8">
        <x:v>0</x:v>
      </x:c>
      <x:c r="O2878" s="8">
        <x:v>0</x:v>
      </x:c>
      <x:c r="Q2878">
        <x:v>0</x:v>
      </x:c>
      <x:c r="R2878" s="6">
        <x:v>30.029</x:v>
      </x:c>
      <x:c r="S2878" s="8">
        <x:v>20482.4901149122</x:v>
      </x:c>
      <x:c r="T2878" s="12">
        <x:v>39584.0489285868</x:v>
      </x:c>
      <x:c r="U2878" s="12">
        <x:v>42</x:v>
      </x:c>
      <x:c r="V2878" s="12">
        <x:v>50</x:v>
      </x:c>
      <x:c r="W2878" s="12">
        <x:f>NA()</x:f>
      </x:c>
    </x:row>
    <x:row r="2879">
      <x:c r="A2879">
        <x:v>34041</x:v>
      </x:c>
      <x:c r="B2879" s="1">
        <x:v>44228.574219294</x:v>
      </x:c>
      <x:c r="C2879" s="6">
        <x:v>144.050086856667</x:v>
      </x:c>
      <x:c r="D2879" s="14" t="s">
        <x:v>107</x:v>
      </x:c>
      <x:c r="E2879" s="15">
        <x:v>44166.6569492708</x:v>
      </x:c>
      <x:c r="F2879" t="s">
        <x:v>108</x:v>
      </x:c>
      <x:c r="G2879" s="6">
        <x:v>8.24993227612969</x:v>
      </x:c>
      <x:c r="H2879" t="s">
        <x:v>109</x:v>
      </x:c>
      <x:c r="I2879" s="6">
        <x:v>14.2807918028971</x:v>
      </x:c>
      <x:c r="J2879" t="s">
        <x:v>102</x:v>
      </x:c>
      <x:c r="K2879" s="6">
        <x:v>1014</x:v>
      </x:c>
      <x:c r="L2879" t="s">
        <x:v>103</x:v>
      </x:c>
      <x:c r="M2879" t="s">
        <x:v>105</x:v>
      </x:c>
      <x:c r="N2879" s="8">
        <x:v>0</x:v>
      </x:c>
      <x:c r="O2879" s="8">
        <x:v>0</x:v>
      </x:c>
      <x:c r="Q2879">
        <x:v>0</x:v>
      </x:c>
      <x:c r="R2879" s="6">
        <x:v>30.028</x:v>
      </x:c>
      <x:c r="S2879" s="8">
        <x:v>20482.0541356493</x:v>
      </x:c>
      <x:c r="T2879" s="12">
        <x:v>39588.5210797995</x:v>
      </x:c>
      <x:c r="U2879" s="12">
        <x:v>42</x:v>
      </x:c>
      <x:c r="V2879" s="12">
        <x:v>50</x:v>
      </x:c>
      <x:c r="W2879" s="12">
        <x:f>NA()</x:f>
      </x:c>
    </x:row>
    <x:row r="2880">
      <x:c r="A2880">
        <x:v>34044</x:v>
      </x:c>
      <x:c r="B2880" s="1">
        <x:v>44228.5742538542</x:v>
      </x:c>
      <x:c r="C2880" s="6">
        <x:v>144.099867805</x:v>
      </x:c>
      <x:c r="D2880" s="14" t="s">
        <x:v>107</x:v>
      </x:c>
      <x:c r="E2880" s="15">
        <x:v>44166.6569492708</x:v>
      </x:c>
      <x:c r="F2880" t="s">
        <x:v>108</x:v>
      </x:c>
      <x:c r="G2880" s="6">
        <x:v>8.2370281169906</x:v>
      </x:c>
      <x:c r="H2880" t="s">
        <x:v>109</x:v>
      </x:c>
      <x:c r="I2880" s="6">
        <x:v>14.2868764927534</x:v>
      </x:c>
      <x:c r="J2880" t="s">
        <x:v>102</x:v>
      </x:c>
      <x:c r="K2880" s="6">
        <x:v>1014</x:v>
      </x:c>
      <x:c r="L2880" t="s">
        <x:v>103</x:v>
      </x:c>
      <x:c r="M2880" t="s">
        <x:v>105</x:v>
      </x:c>
      <x:c r="N2880" s="8">
        <x:v>0</x:v>
      </x:c>
      <x:c r="O2880" s="8">
        <x:v>0</x:v>
      </x:c>
      <x:c r="Q2880">
        <x:v>0</x:v>
      </x:c>
      <x:c r="R2880" s="6">
        <x:v>30.043</x:v>
      </x:c>
      <x:c r="S2880" s="8">
        <x:v>20494.1431414679</x:v>
      </x:c>
      <x:c r="T2880" s="12">
        <x:v>39581.1558739299</x:v>
      </x:c>
      <x:c r="U2880" s="12">
        <x:v>42</x:v>
      </x:c>
      <x:c r="V2880" s="12">
        <x:v>50</x:v>
      </x:c>
      <x:c r="W2880" s="12">
        <x:f>NA()</x:f>
      </x:c>
    </x:row>
    <x:row r="2881">
      <x:c r="A2881">
        <x:v>34047</x:v>
      </x:c>
      <x:c r="B2881" s="1">
        <x:v>44228.5742883912</x:v>
      </x:c>
      <x:c r="C2881" s="6">
        <x:v>144.149597868333</x:v>
      </x:c>
      <x:c r="D2881" s="14" t="s">
        <x:v>107</x:v>
      </x:c>
      <x:c r="E2881" s="15">
        <x:v>44166.6569492708</x:v>
      </x:c>
      <x:c r="F2881" t="s">
        <x:v>108</x:v>
      </x:c>
      <x:c r="G2881" s="6">
        <x:v>8.24583592641486</x:v>
      </x:c>
      <x:c r="H2881" t="s">
        <x:v>109</x:v>
      </x:c>
      <x:c r="I2881" s="6">
        <x:v>14.2868764927534</x:v>
      </x:c>
      <x:c r="J2881" t="s">
        <x:v>102</x:v>
      </x:c>
      <x:c r="K2881" s="6">
        <x:v>1014</x:v>
      </x:c>
      <x:c r="L2881" t="s">
        <x:v>103</x:v>
      </x:c>
      <x:c r="M2881" t="s">
        <x:v>105</x:v>
      </x:c>
      <x:c r="N2881" s="8">
        <x:v>0</x:v>
      </x:c>
      <x:c r="O2881" s="8">
        <x:v>0</x:v>
      </x:c>
      <x:c r="Q2881">
        <x:v>0</x:v>
      </x:c>
      <x:c r="R2881" s="6">
        <x:v>30.031</x:v>
      </x:c>
      <x:c r="S2881" s="8">
        <x:v>20537.1479025979</x:v>
      </x:c>
      <x:c r="T2881" s="12">
        <x:v>39579.9835924771</x:v>
      </x:c>
      <x:c r="U2881" s="12">
        <x:v>42</x:v>
      </x:c>
      <x:c r="V2881" s="12">
        <x:v>50</x:v>
      </x:c>
      <x:c r="W2881" s="12">
        <x:f>NA()</x:f>
      </x:c>
    </x:row>
    <x:row r="2882">
      <x:c r="A2882">
        <x:v>34050</x:v>
      </x:c>
      <x:c r="B2882" s="1">
        <x:v>44228.5743229514</x:v>
      </x:c>
      <x:c r="C2882" s="6">
        <x:v>144.199407518333</x:v>
      </x:c>
      <x:c r="D2882" s="14" t="s">
        <x:v>107</x:v>
      </x:c>
      <x:c r="E2882" s="15">
        <x:v>44166.6569492708</x:v>
      </x:c>
      <x:c r="F2882" t="s">
        <x:v>108</x:v>
      </x:c>
      <x:c r="G2882" s="6">
        <x:v>8.2592914423053</x:v>
      </x:c>
      <x:c r="H2882" t="s">
        <x:v>109</x:v>
      </x:c>
      <x:c r="I2882" s="6">
        <x:v>14.2625377992545</x:v>
      </x:c>
      <x:c r="J2882" t="s">
        <x:v>102</x:v>
      </x:c>
      <x:c r="K2882" s="6">
        <x:v>1014</x:v>
      </x:c>
      <x:c r="L2882" t="s">
        <x:v>103</x:v>
      </x:c>
      <x:c r="M2882" t="s">
        <x:v>105</x:v>
      </x:c>
      <x:c r="N2882" s="8">
        <x:v>0</x:v>
      </x:c>
      <x:c r="O2882" s="8">
        <x:v>0</x:v>
      </x:c>
      <x:c r="Q2882">
        <x:v>0</x:v>
      </x:c>
      <x:c r="R2882" s="6">
        <x:v>30.023</x:v>
      </x:c>
      <x:c r="S2882" s="8">
        <x:v>20514.8980415344</x:v>
      </x:c>
      <x:c r="T2882" s="12">
        <x:v>39582.212549412</x:v>
      </x:c>
      <x:c r="U2882" s="12">
        <x:v>42</x:v>
      </x:c>
      <x:c r="V2882" s="12">
        <x:v>50</x:v>
      </x:c>
      <x:c r="W2882" s="12">
        <x:f>NA()</x:f>
      </x:c>
    </x:row>
    <x:row r="2883">
      <x:c r="A2883">
        <x:v>34053</x:v>
      </x:c>
      <x:c r="B2883" s="1">
        <x:v>44228.5743581018</x:v>
      </x:c>
      <x:c r="C2883" s="6">
        <x:v>144.249981856667</x:v>
      </x:c>
      <x:c r="D2883" s="14" t="s">
        <x:v>107</x:v>
      </x:c>
      <x:c r="E2883" s="15">
        <x:v>44166.6569492708</x:v>
      </x:c>
      <x:c r="F2883" t="s">
        <x:v>108</x:v>
      </x:c>
      <x:c r="G2883" s="6">
        <x:v>8.26161159832789</x:v>
      </x:c>
      <x:c r="H2883" t="s">
        <x:v>109</x:v>
      </x:c>
      <x:c r="I2883" s="6">
        <x:v>14.2503685184302</x:v>
      </x:c>
      <x:c r="J2883" t="s">
        <x:v>102</x:v>
      </x:c>
      <x:c r="K2883" s="6">
        <x:v>1014</x:v>
      </x:c>
      <x:c r="L2883" t="s">
        <x:v>103</x:v>
      </x:c>
      <x:c r="M2883" t="s">
        <x:v>105</x:v>
      </x:c>
      <x:c r="N2883" s="8">
        <x:v>0</x:v>
      </x:c>
      <x:c r="O2883" s="8">
        <x:v>0</x:v>
      </x:c>
      <x:c r="Q2883">
        <x:v>0</x:v>
      </x:c>
      <x:c r="R2883" s="6">
        <x:v>30.025</x:v>
      </x:c>
      <x:c r="S2883" s="8">
        <x:v>20532.5349070508</x:v>
      </x:c>
      <x:c r="T2883" s="12">
        <x:v>39583.999372382</x:v>
      </x:c>
      <x:c r="U2883" s="12">
        <x:v>42</x:v>
      </x:c>
      <x:c r="V2883" s="12">
        <x:v>50</x:v>
      </x:c>
      <x:c r="W2883" s="12">
        <x:f>NA()</x:f>
      </x:c>
    </x:row>
    <x:row r="2884">
      <x:c r="A2884">
        <x:v>34056</x:v>
      </x:c>
      <x:c r="B2884" s="1">
        <x:v>44228.5743927431</x:v>
      </x:c>
      <x:c r="C2884" s="6">
        <x:v>144.29988214</x:v>
      </x:c>
      <x:c r="D2884" s="14" t="s">
        <x:v>107</x:v>
      </x:c>
      <x:c r="E2884" s="15">
        <x:v>44166.6569492708</x:v>
      </x:c>
      <x:c r="F2884" t="s">
        <x:v>108</x:v>
      </x:c>
      <x:c r="G2884" s="6">
        <x:v>8.25340794033209</x:v>
      </x:c>
      <x:c r="H2884" t="s">
        <x:v>109</x:v>
      </x:c>
      <x:c r="I2884" s="6">
        <x:v>14.2625377992545</x:v>
      </x:c>
      <x:c r="J2884" t="s">
        <x:v>102</x:v>
      </x:c>
      <x:c r="K2884" s="6">
        <x:v>1014</x:v>
      </x:c>
      <x:c r="L2884" t="s">
        <x:v>103</x:v>
      </x:c>
      <x:c r="M2884" t="s">
        <x:v>105</x:v>
      </x:c>
      <x:c r="N2884" s="8">
        <x:v>0</x:v>
      </x:c>
      <x:c r="O2884" s="8">
        <x:v>0</x:v>
      </x:c>
      <x:c r="Q2884">
        <x:v>0</x:v>
      </x:c>
      <x:c r="R2884" s="6">
        <x:v>30.031</x:v>
      </x:c>
      <x:c r="S2884" s="8">
        <x:v>20517.6453432943</x:v>
      </x:c>
      <x:c r="T2884" s="12">
        <x:v>39579.1689011541</x:v>
      </x:c>
      <x:c r="U2884" s="12">
        <x:v>42</x:v>
      </x:c>
      <x:c r="V2884" s="12">
        <x:v>50</x:v>
      </x:c>
      <x:c r="W2884" s="12">
        <x:f>NA()</x:f>
      </x:c>
    </x:row>
    <x:row r="2885">
      <x:c r="A2885">
        <x:v>34059</x:v>
      </x:c>
      <x:c r="B2885" s="1">
        <x:v>44228.5744273148</x:v>
      </x:c>
      <x:c r="C2885" s="6">
        <x:v>144.34968416</x:v>
      </x:c>
      <x:c r="D2885" s="14" t="s">
        <x:v>107</x:v>
      </x:c>
      <x:c r="E2885" s="15">
        <x:v>44166.6569492708</x:v>
      </x:c>
      <x:c r="F2885" t="s">
        <x:v>108</x:v>
      </x:c>
      <x:c r="G2885" s="6">
        <x:v>8.25445451971292</x:v>
      </x:c>
      <x:c r="H2885" t="s">
        <x:v>109</x:v>
      </x:c>
      <x:c r="I2885" s="6">
        <x:v>14.268622456148</x:v>
      </x:c>
      <x:c r="J2885" t="s">
        <x:v>102</x:v>
      </x:c>
      <x:c r="K2885" s="6">
        <x:v>1014</x:v>
      </x:c>
      <x:c r="L2885" t="s">
        <x:v>103</x:v>
      </x:c>
      <x:c r="M2885" t="s">
        <x:v>105</x:v>
      </x:c>
      <x:c r="N2885" s="8">
        <x:v>0</x:v>
      </x:c>
      <x:c r="O2885" s="8">
        <x:v>0</x:v>
      </x:c>
      <x:c r="Q2885">
        <x:v>0</x:v>
      </x:c>
      <x:c r="R2885" s="6">
        <x:v>30.027</x:v>
      </x:c>
      <x:c r="S2885" s="8">
        <x:v>20505.3338149829</x:v>
      </x:c>
      <x:c r="T2885" s="12">
        <x:v>39582.1302134086</x:v>
      </x:c>
      <x:c r="U2885" s="12">
        <x:v>42</x:v>
      </x:c>
      <x:c r="V2885" s="12">
        <x:v>50</x:v>
      </x:c>
      <x:c r="W2885" s="12">
        <x:f>NA()</x:f>
      </x:c>
    </x:row>
    <x:row r="2886">
      <x:c r="A2886">
        <x:v>34062</x:v>
      </x:c>
      <x:c r="B2886" s="1">
        <x:v>44228.5744618866</x:v>
      </x:c>
      <x:c r="C2886" s="6">
        <x:v>144.399454953333</x:v>
      </x:c>
      <x:c r="D2886" s="14" t="s">
        <x:v>107</x:v>
      </x:c>
      <x:c r="E2886" s="15">
        <x:v>44166.6569492708</x:v>
      </x:c>
      <x:c r="F2886" t="s">
        <x:v>108</x:v>
      </x:c>
      <x:c r="G2886" s="6">
        <x:v>8.27277201495438</x:v>
      </x:c>
      <x:c r="H2886" t="s">
        <x:v>109</x:v>
      </x:c>
      <x:c r="I2886" s="6">
        <x:v>14.2381992815558</x:v>
      </x:c>
      <x:c r="J2886" t="s">
        <x:v>102</x:v>
      </x:c>
      <x:c r="K2886" s="6">
        <x:v>1014</x:v>
      </x:c>
      <x:c r="L2886" t="s">
        <x:v>103</x:v>
      </x:c>
      <x:c r="M2886" t="s">
        <x:v>105</x:v>
      </x:c>
      <x:c r="N2886" s="8">
        <x:v>0</x:v>
      </x:c>
      <x:c r="O2886" s="8">
        <x:v>0</x:v>
      </x:c>
      <x:c r="Q2886">
        <x:v>0</x:v>
      </x:c>
      <x:c r="R2886" s="6">
        <x:v>30.015</x:v>
      </x:c>
      <x:c r="S2886" s="8">
        <x:v>20490.9241907173</x:v>
      </x:c>
      <x:c r="T2886" s="12">
        <x:v>39574.9078772555</x:v>
      </x:c>
      <x:c r="U2886" s="12">
        <x:v>42</x:v>
      </x:c>
      <x:c r="V2886" s="12">
        <x:v>50</x:v>
      </x:c>
      <x:c r="W2886" s="12">
        <x:f>NA()</x:f>
      </x:c>
    </x:row>
    <x:row r="2887">
      <x:c r="A2887">
        <x:v>34065</x:v>
      </x:c>
      <x:c r="B2887" s="1">
        <x:v>44228.5744970718</x:v>
      </x:c>
      <x:c r="C2887" s="6">
        <x:v>144.450092156667</x:v>
      </x:c>
      <x:c r="D2887" s="14" t="s">
        <x:v>107</x:v>
      </x:c>
      <x:c r="E2887" s="15">
        <x:v>44166.6569492708</x:v>
      </x:c>
      <x:c r="F2887" t="s">
        <x:v>108</x:v>
      </x:c>
      <x:c r="G2887" s="6">
        <x:v>8.2624609862945</x:v>
      </x:c>
      <x:c r="H2887" t="s">
        <x:v>109</x:v>
      </x:c>
      <x:c r="I2887" s="6">
        <x:v>14.2381992815558</x:v>
      </x:c>
      <x:c r="J2887" t="s">
        <x:v>102</x:v>
      </x:c>
      <x:c r="K2887" s="6">
        <x:v>1014</x:v>
      </x:c>
      <x:c r="L2887" t="s">
        <x:v>103</x:v>
      </x:c>
      <x:c r="M2887" t="s">
        <x:v>105</x:v>
      </x:c>
      <x:c r="N2887" s="8">
        <x:v>0</x:v>
      </x:c>
      <x:c r="O2887" s="8">
        <x:v>0</x:v>
      </x:c>
      <x:c r="Q2887">
        <x:v>0</x:v>
      </x:c>
      <x:c r="R2887" s="6">
        <x:v>30.029</x:v>
      </x:c>
      <x:c r="S2887" s="8">
        <x:v>20519.1385972536</x:v>
      </x:c>
      <x:c r="T2887" s="12">
        <x:v>39576.4459075378</x:v>
      </x:c>
      <x:c r="U2887" s="12">
        <x:v>42</x:v>
      </x:c>
      <x:c r="V2887" s="12">
        <x:v>50</x:v>
      </x:c>
      <x:c r="W2887" s="12">
        <x:f>NA()</x:f>
      </x:c>
    </x:row>
    <x:row r="2888">
      <x:c r="A2888">
        <x:v>34068</x:v>
      </x:c>
      <x:c r="B2888" s="1">
        <x:v>44228.5745315972</x:v>
      </x:c>
      <x:c r="C2888" s="6">
        <x:v>144.499838723333</x:v>
      </x:c>
      <x:c r="D2888" s="14" t="s">
        <x:v>107</x:v>
      </x:c>
      <x:c r="E2888" s="15">
        <x:v>44166.6569492708</x:v>
      </x:c>
      <x:c r="F2888" t="s">
        <x:v>108</x:v>
      </x:c>
      <x:c r="G2888" s="6">
        <x:v>8.25182549257327</x:v>
      </x:c>
      <x:c r="H2888" t="s">
        <x:v>109</x:v>
      </x:c>
      <x:c r="I2888" s="6">
        <x:v>14.2747071240287</x:v>
      </x:c>
      <x:c r="J2888" t="s">
        <x:v>102</x:v>
      </x:c>
      <x:c r="K2888" s="6">
        <x:v>1014</x:v>
      </x:c>
      <x:c r="L2888" t="s">
        <x:v>103</x:v>
      </x:c>
      <x:c r="M2888" t="s">
        <x:v>105</x:v>
      </x:c>
      <x:c r="N2888" s="8">
        <x:v>0</x:v>
      </x:c>
      <x:c r="O2888" s="8">
        <x:v>0</x:v>
      </x:c>
      <x:c r="Q2888">
        <x:v>0</x:v>
      </x:c>
      <x:c r="R2888" s="6">
        <x:v>30.028</x:v>
      </x:c>
      <x:c r="S2888" s="8">
        <x:v>20469.5504518768</x:v>
      </x:c>
      <x:c r="T2888" s="12">
        <x:v>39588.2379821841</x:v>
      </x:c>
      <x:c r="U2888" s="12">
        <x:v>42</x:v>
      </x:c>
      <x:c r="V2888" s="12">
        <x:v>50</x:v>
      </x:c>
      <x:c r="W2888" s="12">
        <x:f>NA()</x:f>
      </x:c>
    </x:row>
    <x:row r="2889">
      <x:c r="A2889">
        <x:v>34071</x:v>
      </x:c>
      <x:c r="B2889" s="1">
        <x:v>44228.574566169</x:v>
      </x:c>
      <x:c r="C2889" s="6">
        <x:v>144.549627296667</x:v>
      </x:c>
      <x:c r="D2889" s="14" t="s">
        <x:v>107</x:v>
      </x:c>
      <x:c r="E2889" s="15">
        <x:v>44166.6569492708</x:v>
      </x:c>
      <x:c r="F2889" t="s">
        <x:v>108</x:v>
      </x:c>
      <x:c r="G2889" s="6">
        <x:v>8.25151406701568</x:v>
      </x:c>
      <x:c r="H2889" t="s">
        <x:v>109</x:v>
      </x:c>
      <x:c r="I2889" s="6">
        <x:v>14.268622456148</x:v>
      </x:c>
      <x:c r="J2889" t="s">
        <x:v>102</x:v>
      </x:c>
      <x:c r="K2889" s="6">
        <x:v>1014</x:v>
      </x:c>
      <x:c r="L2889" t="s">
        <x:v>103</x:v>
      </x:c>
      <x:c r="M2889" t="s">
        <x:v>105</x:v>
      </x:c>
      <x:c r="N2889" s="8">
        <x:v>0</x:v>
      </x:c>
      <x:c r="O2889" s="8">
        <x:v>0</x:v>
      </x:c>
      <x:c r="Q2889">
        <x:v>0</x:v>
      </x:c>
      <x:c r="R2889" s="6">
        <x:v>30.031</x:v>
      </x:c>
      <x:c r="S2889" s="8">
        <x:v>20516.5739977052</x:v>
      </x:c>
      <x:c r="T2889" s="12">
        <x:v>39577.1243280141</x:v>
      </x:c>
      <x:c r="U2889" s="12">
        <x:v>42</x:v>
      </x:c>
      <x:c r="V2889" s="12">
        <x:v>50</x:v>
      </x:c>
      <x:c r="W2889" s="12">
        <x:f>NA()</x:f>
      </x:c>
    </x:row>
    <x:row r="2890">
      <x:c r="A2890">
        <x:v>34074</x:v>
      </x:c>
      <x:c r="B2890" s="1">
        <x:v>44228.5746012731</x:v>
      </x:c>
      <x:c r="C2890" s="6">
        <x:v>144.600176406667</x:v>
      </x:c>
      <x:c r="D2890" s="14" t="s">
        <x:v>107</x:v>
      </x:c>
      <x:c r="E2890" s="15">
        <x:v>44166.6569492708</x:v>
      </x:c>
      <x:c r="F2890" t="s">
        <x:v>108</x:v>
      </x:c>
      <x:c r="G2890" s="6">
        <x:v>8.25151406701568</x:v>
      </x:c>
      <x:c r="H2890" t="s">
        <x:v>109</x:v>
      </x:c>
      <x:c r="I2890" s="6">
        <x:v>14.268622456148</x:v>
      </x:c>
      <x:c r="J2890" t="s">
        <x:v>102</x:v>
      </x:c>
      <x:c r="K2890" s="6">
        <x:v>1014</x:v>
      </x:c>
      <x:c r="L2890" t="s">
        <x:v>103</x:v>
      </x:c>
      <x:c r="M2890" t="s">
        <x:v>105</x:v>
      </x:c>
      <x:c r="N2890" s="8">
        <x:v>0</x:v>
      </x:c>
      <x:c r="O2890" s="8">
        <x:v>0</x:v>
      </x:c>
      <x:c r="Q2890">
        <x:v>0</x:v>
      </x:c>
      <x:c r="R2890" s="6">
        <x:v>30.031</x:v>
      </x:c>
      <x:c r="S2890" s="8">
        <x:v>20493.5126150238</x:v>
      </x:c>
      <x:c r="T2890" s="12">
        <x:v>39581.0643631178</x:v>
      </x:c>
      <x:c r="U2890" s="12">
        <x:v>42</x:v>
      </x:c>
      <x:c r="V2890" s="12">
        <x:v>50</x:v>
      </x:c>
      <x:c r="W2890" s="12">
        <x:f>NA()</x:f>
      </x:c>
    </x:row>
    <x:row r="2891">
      <x:c r="A2891">
        <x:v>34077</x:v>
      </x:c>
      <x:c r="B2891" s="1">
        <x:v>44228.5746358449</x:v>
      </x:c>
      <x:c r="C2891" s="6">
        <x:v>144.649915325</x:v>
      </x:c>
      <x:c r="D2891" s="14" t="s">
        <x:v>107</x:v>
      </x:c>
      <x:c r="E2891" s="15">
        <x:v>44166.6569492708</x:v>
      </x:c>
      <x:c r="F2891" t="s">
        <x:v>108</x:v>
      </x:c>
      <x:c r="G2891" s="6">
        <x:v>8.27350910617141</x:v>
      </x:c>
      <x:c r="H2891" t="s">
        <x:v>109</x:v>
      </x:c>
      <x:c r="I2891" s="6">
        <x:v>14.2381992815558</x:v>
      </x:c>
      <x:c r="J2891" t="s">
        <x:v>102</x:v>
      </x:c>
      <x:c r="K2891" s="6">
        <x:v>1014</x:v>
      </x:c>
      <x:c r="L2891" t="s">
        <x:v>103</x:v>
      </x:c>
      <x:c r="M2891" t="s">
        <x:v>105</x:v>
      </x:c>
      <x:c r="N2891" s="8">
        <x:v>0</x:v>
      </x:c>
      <x:c r="O2891" s="8">
        <x:v>0</x:v>
      </x:c>
      <x:c r="Q2891">
        <x:v>0</x:v>
      </x:c>
      <x:c r="R2891" s="6">
        <x:v>30.014</x:v>
      </x:c>
      <x:c r="S2891" s="8">
        <x:v>20507.9820575291</x:v>
      </x:c>
      <x:c r="T2891" s="12">
        <x:v>39580.7702380522</x:v>
      </x:c>
      <x:c r="U2891" s="12">
        <x:v>42</x:v>
      </x:c>
      <x:c r="V2891" s="12">
        <x:v>50</x:v>
      </x:c>
      <x:c r="W2891" s="12">
        <x:f>NA()</x:f>
      </x:c>
    </x:row>
    <x:row r="2892">
      <x:c r="A2892">
        <x:v>34080</x:v>
      </x:c>
      <x:c r="B2892" s="1">
        <x:v>44228.5746703704</x:v>
      </x:c>
      <x:c r="C2892" s="6">
        <x:v>144.699674078333</x:v>
      </x:c>
      <x:c r="D2892" s="14" t="s">
        <x:v>107</x:v>
      </x:c>
      <x:c r="E2892" s="15">
        <x:v>44166.6569492708</x:v>
      </x:c>
      <x:c r="F2892" t="s">
        <x:v>108</x:v>
      </x:c>
      <x:c r="G2892" s="6">
        <x:v>8.26118723873197</x:v>
      </x:c>
      <x:c r="H2892" t="s">
        <x:v>109</x:v>
      </x:c>
      <x:c r="I2892" s="6">
        <x:v>14.2564531533485</x:v>
      </x:c>
      <x:c r="J2892" t="s">
        <x:v>102</x:v>
      </x:c>
      <x:c r="K2892" s="6">
        <x:v>1014</x:v>
      </x:c>
      <x:c r="L2892" t="s">
        <x:v>103</x:v>
      </x:c>
      <x:c r="M2892" t="s">
        <x:v>105</x:v>
      </x:c>
      <x:c r="N2892" s="8">
        <x:v>0</x:v>
      </x:c>
      <x:c r="O2892" s="8">
        <x:v>0</x:v>
      </x:c>
      <x:c r="Q2892">
        <x:v>0</x:v>
      </x:c>
      <x:c r="R2892" s="6">
        <x:v>30.023</x:v>
      </x:c>
      <x:c r="S2892" s="8">
        <x:v>20506.6752214921</x:v>
      </x:c>
      <x:c r="T2892" s="12">
        <x:v>39581.028098845</x:v>
      </x:c>
      <x:c r="U2892" s="12">
        <x:v>42</x:v>
      </x:c>
      <x:c r="V2892" s="12">
        <x:v>50</x:v>
      </x:c>
      <x:c r="W2892" s="12">
        <x:f>NA()</x:f>
      </x:c>
    </x:row>
    <x:row r="2893">
      <x:c r="A2893">
        <x:v>34083</x:v>
      </x:c>
      <x:c r="B2893" s="1">
        <x:v>44228.5747049421</x:v>
      </x:c>
      <x:c r="C2893" s="6">
        <x:v>144.74944064</x:v>
      </x:c>
      <x:c r="D2893" s="14" t="s">
        <x:v>107</x:v>
      </x:c>
      <x:c r="E2893" s="15">
        <x:v>44166.6569492708</x:v>
      </x:c>
      <x:c r="F2893" t="s">
        <x:v>108</x:v>
      </x:c>
      <x:c r="G2893" s="6">
        <x:v>8.25383196664413</x:v>
      </x:c>
      <x:c r="H2893" t="s">
        <x:v>109</x:v>
      </x:c>
      <x:c r="I2893" s="6">
        <x:v>14.2564531533485</x:v>
      </x:c>
      <x:c r="J2893" t="s">
        <x:v>102</x:v>
      </x:c>
      <x:c r="K2893" s="6">
        <x:v>1014</x:v>
      </x:c>
      <x:c r="L2893" t="s">
        <x:v>103</x:v>
      </x:c>
      <x:c r="M2893" t="s">
        <x:v>105</x:v>
      </x:c>
      <x:c r="N2893" s="8">
        <x:v>0</x:v>
      </x:c>
      <x:c r="O2893" s="8">
        <x:v>0</x:v>
      </x:c>
      <x:c r="Q2893">
        <x:v>0</x:v>
      </x:c>
      <x:c r="R2893" s="6">
        <x:v>30.033</x:v>
      </x:c>
      <x:c r="S2893" s="8">
        <x:v>20527.3333295775</x:v>
      </x:c>
      <x:c r="T2893" s="12">
        <x:v>39576.8273743629</x:v>
      </x:c>
      <x:c r="U2893" s="12">
        <x:v>42</x:v>
      </x:c>
      <x:c r="V2893" s="12">
        <x:v>50</x:v>
      </x:c>
      <x:c r="W2893" s="12">
        <x:f>NA()</x:f>
      </x:c>
    </x:row>
    <x:row r="2894">
      <x:c r="A2894">
        <x:v>34086</x:v>
      </x:c>
      <x:c r="B2894" s="1">
        <x:v>44228.5747401273</x:v>
      </x:c>
      <x:c r="C2894" s="6">
        <x:v>144.800145096667</x:v>
      </x:c>
      <x:c r="D2894" s="14" t="s">
        <x:v>107</x:v>
      </x:c>
      <x:c r="E2894" s="15">
        <x:v>44166.6569492708</x:v>
      </x:c>
      <x:c r="F2894" t="s">
        <x:v>108</x:v>
      </x:c>
      <x:c r="G2894" s="6">
        <x:v>8.26846501214344</x:v>
      </x:c>
      <x:c r="H2894" t="s">
        <x:v>109</x:v>
      </x:c>
      <x:c r="I2894" s="6">
        <x:v>14.2260300886296</x:v>
      </x:c>
      <x:c r="J2894" t="s">
        <x:v>102</x:v>
      </x:c>
      <x:c r="K2894" s="6">
        <x:v>1014</x:v>
      </x:c>
      <x:c r="L2894" t="s">
        <x:v>103</x:v>
      </x:c>
      <x:c r="M2894" t="s">
        <x:v>105</x:v>
      </x:c>
      <x:c r="N2894" s="8">
        <x:v>0</x:v>
      </x:c>
      <x:c r="O2894" s="8">
        <x:v>0</x:v>
      </x:c>
      <x:c r="Q2894">
        <x:v>0</x:v>
      </x:c>
      <x:c r="R2894" s="6">
        <x:v>30.026</x:v>
      </x:c>
      <x:c r="S2894" s="8">
        <x:v>20489.0824532264</x:v>
      </x:c>
      <x:c r="T2894" s="12">
        <x:v>39577.3991882134</x:v>
      </x:c>
      <x:c r="U2894" s="12">
        <x:v>42</x:v>
      </x:c>
      <x:c r="V2894" s="12">
        <x:v>50</x:v>
      </x:c>
      <x:c r="W2894" s="12">
        <x:f>NA()</x:f>
      </x:c>
    </x:row>
    <x:row r="2895">
      <x:c r="A2895">
        <x:v>34089</x:v>
      </x:c>
      <x:c r="B2895" s="1">
        <x:v>44228.5747747338</x:v>
      </x:c>
      <x:c r="C2895" s="6">
        <x:v>144.849977846667</x:v>
      </x:c>
      <x:c r="D2895" s="14" t="s">
        <x:v>107</x:v>
      </x:c>
      <x:c r="E2895" s="15">
        <x:v>44166.6569492708</x:v>
      </x:c>
      <x:c r="F2895" t="s">
        <x:v>108</x:v>
      </x:c>
      <x:c r="G2895" s="6">
        <x:v>8.25878220400764</x:v>
      </x:c>
      <x:c r="H2895" t="s">
        <x:v>109</x:v>
      </x:c>
      <x:c r="I2895" s="6">
        <x:v>14.2381992815558</x:v>
      </x:c>
      <x:c r="J2895" t="s">
        <x:v>102</x:v>
      </x:c>
      <x:c r="K2895" s="6">
        <x:v>1014</x:v>
      </x:c>
      <x:c r="L2895" t="s">
        <x:v>103</x:v>
      </x:c>
      <x:c r="M2895" t="s">
        <x:v>105</x:v>
      </x:c>
      <x:c r="N2895" s="8">
        <x:v>0</x:v>
      </x:c>
      <x:c r="O2895" s="8">
        <x:v>0</x:v>
      </x:c>
      <x:c r="Q2895">
        <x:v>0</x:v>
      </x:c>
      <x:c r="R2895" s="6">
        <x:v>30.034</x:v>
      </x:c>
      <x:c r="S2895" s="8">
        <x:v>20501.9519863996</x:v>
      </x:c>
      <x:c r="T2895" s="12">
        <x:v>39574.9707232514</x:v>
      </x:c>
      <x:c r="U2895" s="12">
        <x:v>42</x:v>
      </x:c>
      <x:c r="V2895" s="12">
        <x:v>50</x:v>
      </x:c>
      <x:c r="W2895" s="12">
        <x:f>NA()</x:f>
      </x:c>
    </x:row>
    <x:row r="2896">
      <x:c r="A2896">
        <x:v>34092</x:v>
      </x:c>
      <x:c r="B2896" s="1">
        <x:v>44228.574809375</x:v>
      </x:c>
      <x:c r="C2896" s="6">
        <x:v>144.899833256667</x:v>
      </x:c>
      <x:c r="D2896" s="14" t="s">
        <x:v>107</x:v>
      </x:c>
      <x:c r="E2896" s="15">
        <x:v>44166.6569492708</x:v>
      </x:c>
      <x:c r="F2896" t="s">
        <x:v>108</x:v>
      </x:c>
      <x:c r="G2896" s="6">
        <x:v>8.24784026368703</x:v>
      </x:c>
      <x:c r="H2896" t="s">
        <x:v>109</x:v>
      </x:c>
      <x:c r="I2896" s="6">
        <x:v>14.268622456148</x:v>
      </x:c>
      <x:c r="J2896" t="s">
        <x:v>102</x:v>
      </x:c>
      <x:c r="K2896" s="6">
        <x:v>1014</x:v>
      </x:c>
      <x:c r="L2896" t="s">
        <x:v>103</x:v>
      </x:c>
      <x:c r="M2896" t="s">
        <x:v>105</x:v>
      </x:c>
      <x:c r="N2896" s="8">
        <x:v>0</x:v>
      </x:c>
      <x:c r="O2896" s="8">
        <x:v>0</x:v>
      </x:c>
      <x:c r="Q2896">
        <x:v>0</x:v>
      </x:c>
      <x:c r="R2896" s="6">
        <x:v>30.036</x:v>
      </x:c>
      <x:c r="S2896" s="8">
        <x:v>20511.2562880108</x:v>
      </x:c>
      <x:c r="T2896" s="12">
        <x:v>39580.1699403683</x:v>
      </x:c>
      <x:c r="U2896" s="12">
        <x:v>42</x:v>
      </x:c>
      <x:c r="V2896" s="12">
        <x:v>50</x:v>
      </x:c>
      <x:c r="W2896" s="12">
        <x:f>NA()</x:f>
      </x:c>
    </x:row>
    <x:row r="2897">
      <x:c r="A2897">
        <x:v>34095</x:v>
      </x:c>
      <x:c r="B2897" s="1">
        <x:v>44228.5748439815</x:v>
      </x:c>
      <x:c r="C2897" s="6">
        <x:v>144.949670275</x:v>
      </x:c>
      <x:c r="D2897" s="14" t="s">
        <x:v>107</x:v>
      </x:c>
      <x:c r="E2897" s="15">
        <x:v>44166.6569492708</x:v>
      </x:c>
      <x:c r="F2897" t="s">
        <x:v>108</x:v>
      </x:c>
      <x:c r="G2897" s="6">
        <x:v>8.26277216151542</x:v>
      </x:c>
      <x:c r="H2897" t="s">
        <x:v>109</x:v>
      </x:c>
      <x:c r="I2897" s="6">
        <x:v>14.2442838944989</x:v>
      </x:c>
      <x:c r="J2897" t="s">
        <x:v>102</x:v>
      </x:c>
      <x:c r="K2897" s="6">
        <x:v>1014</x:v>
      </x:c>
      <x:c r="L2897" t="s">
        <x:v>103</x:v>
      </x:c>
      <x:c r="M2897" t="s">
        <x:v>105</x:v>
      </x:c>
      <x:c r="N2897" s="8">
        <x:v>0</x:v>
      </x:c>
      <x:c r="O2897" s="8">
        <x:v>0</x:v>
      </x:c>
      <x:c r="Q2897">
        <x:v>0</x:v>
      </x:c>
      <x:c r="R2897" s="6">
        <x:v>30.026</x:v>
      </x:c>
      <x:c r="S2897" s="8">
        <x:v>20520.4780806451</x:v>
      </x:c>
      <x:c r="T2897" s="12">
        <x:v>39581.2777161128</x:v>
      </x:c>
      <x:c r="U2897" s="12">
        <x:v>42</x:v>
      </x:c>
      <x:c r="V2897" s="12">
        <x:v>50</x:v>
      </x:c>
      <x:c r="W2897" s="12">
        <x:f>NA()</x:f>
      </x:c>
    </x:row>
    <x:row r="2898">
      <x:c r="A2898">
        <x:v>34098</x:v>
      </x:c>
      <x:c r="B2898" s="1">
        <x:v>44228.5748785069</x:v>
      </x:c>
      <x:c r="C2898" s="6">
        <x:v>144.999408965</x:v>
      </x:c>
      <x:c r="D2898" s="14" t="s">
        <x:v>107</x:v>
      </x:c>
      <x:c r="E2898" s="15">
        <x:v>44166.6569492708</x:v>
      </x:c>
      <x:c r="F2898" t="s">
        <x:v>108</x:v>
      </x:c>
      <x:c r="G2898" s="6">
        <x:v>8.25151406701568</x:v>
      </x:c>
      <x:c r="H2898" t="s">
        <x:v>109</x:v>
      </x:c>
      <x:c r="I2898" s="6">
        <x:v>14.268622456148</x:v>
      </x:c>
      <x:c r="J2898" t="s">
        <x:v>102</x:v>
      </x:c>
      <x:c r="K2898" s="6">
        <x:v>1014</x:v>
      </x:c>
      <x:c r="L2898" t="s">
        <x:v>103</x:v>
      </x:c>
      <x:c r="M2898" t="s">
        <x:v>105</x:v>
      </x:c>
      <x:c r="N2898" s="8">
        <x:v>0</x:v>
      </x:c>
      <x:c r="O2898" s="8">
        <x:v>0</x:v>
      </x:c>
      <x:c r="Q2898">
        <x:v>0</x:v>
      </x:c>
      <x:c r="R2898" s="6">
        <x:v>30.031</x:v>
      </x:c>
      <x:c r="S2898" s="8">
        <x:v>20544.6569062945</x:v>
      </x:c>
      <x:c r="T2898" s="12">
        <x:v>39573.7739971288</x:v>
      </x:c>
      <x:c r="U2898" s="12">
        <x:v>42</x:v>
      </x:c>
      <x:c r="V2898" s="12">
        <x:v>50</x:v>
      </x:c>
      <x:c r="W2898" s="12">
        <x:f>NA()</x:f>
      </x:c>
    </x:row>
    <x:row r="2899">
      <x:c r="A2899">
        <x:v>34101</x:v>
      </x:c>
      <x:c r="B2899" s="1">
        <x:v>44228.5749136921</x:v>
      </x:c>
      <x:c r="C2899" s="6">
        <x:v>145.050078698333</x:v>
      </x:c>
      <x:c r="D2899" s="14" t="s">
        <x:v>107</x:v>
      </x:c>
      <x:c r="E2899" s="15">
        <x:v>44166.6569492708</x:v>
      </x:c>
      <x:c r="F2899" t="s">
        <x:v>108</x:v>
      </x:c>
      <x:c r="G2899" s="6">
        <x:v>8.26381974258062</x:v>
      </x:c>
      <x:c r="H2899" t="s">
        <x:v>109</x:v>
      </x:c>
      <x:c r="I2899" s="6">
        <x:v>14.2503685184302</x:v>
      </x:c>
      <x:c r="J2899" t="s">
        <x:v>102</x:v>
      </x:c>
      <x:c r="K2899" s="6">
        <x:v>1014</x:v>
      </x:c>
      <x:c r="L2899" t="s">
        <x:v>103</x:v>
      </x:c>
      <x:c r="M2899" t="s">
        <x:v>105</x:v>
      </x:c>
      <x:c r="N2899" s="8">
        <x:v>0</x:v>
      </x:c>
      <x:c r="O2899" s="8">
        <x:v>0</x:v>
      </x:c>
      <x:c r="Q2899">
        <x:v>0</x:v>
      </x:c>
      <x:c r="R2899" s="6">
        <x:v>30.022</x:v>
      </x:c>
      <x:c r="S2899" s="8">
        <x:v>20496.2034785889</x:v>
      </x:c>
      <x:c r="T2899" s="12">
        <x:v>39576.4772309596</x:v>
      </x:c>
      <x:c r="U2899" s="12">
        <x:v>42</x:v>
      </x:c>
      <x:c r="V2899" s="12">
        <x:v>50</x:v>
      </x:c>
      <x:c r="W2899" s="12">
        <x:f>NA()</x:f>
      </x:c>
    </x:row>
    <x:row r="2900">
      <x:c r="A2900">
        <x:v>34104</x:v>
      </x:c>
      <x:c r="B2900" s="1">
        <x:v>44228.5749483796</x:v>
      </x:c>
      <x:c r="C2900" s="6">
        <x:v>145.099986808333</x:v>
      </x:c>
      <x:c r="D2900" s="14" t="s">
        <x:v>107</x:v>
      </x:c>
      <x:c r="E2900" s="15">
        <x:v>44166.6569492708</x:v>
      </x:c>
      <x:c r="F2900" t="s">
        <x:v>108</x:v>
      </x:c>
      <x:c r="G2900" s="6">
        <x:v>8.26560416746367</x:v>
      </x:c>
      <x:c r="H2900" t="s">
        <x:v>109</x:v>
      </x:c>
      <x:c r="I2900" s="6">
        <x:v>14.2564531533485</x:v>
      </x:c>
      <x:c r="J2900" t="s">
        <x:v>102</x:v>
      </x:c>
      <x:c r="K2900" s="6">
        <x:v>1014</x:v>
      </x:c>
      <x:c r="L2900" t="s">
        <x:v>103</x:v>
      </x:c>
      <x:c r="M2900" t="s">
        <x:v>105</x:v>
      </x:c>
      <x:c r="N2900" s="8">
        <x:v>0</x:v>
      </x:c>
      <x:c r="O2900" s="8">
        <x:v>0</x:v>
      </x:c>
      <x:c r="Q2900">
        <x:v>0</x:v>
      </x:c>
      <x:c r="R2900" s="6">
        <x:v>30.017</x:v>
      </x:c>
      <x:c r="S2900" s="8">
        <x:v>20531.6390100325</x:v>
      </x:c>
      <x:c r="T2900" s="12">
        <x:v>39581.000857309</x:v>
      </x:c>
      <x:c r="U2900" s="12">
        <x:v>42</x:v>
      </x:c>
      <x:c r="V2900" s="12">
        <x:v>50</x:v>
      </x:c>
      <x:c r="W2900" s="12">
        <x:f>NA()</x:f>
      </x:c>
    </x:row>
    <x:row r="2901">
      <x:c r="A2901">
        <x:v>34107</x:v>
      </x:c>
      <x:c r="B2901" s="1">
        <x:v>44228.5749829051</x:v>
      </x:c>
      <x:c r="C2901" s="6">
        <x:v>145.149738485</x:v>
      </x:c>
      <x:c r="D2901" s="14" t="s">
        <x:v>107</x:v>
      </x:c>
      <x:c r="E2901" s="15">
        <x:v>44166.6569492708</x:v>
      </x:c>
      <x:c r="F2901" t="s">
        <x:v>108</x:v>
      </x:c>
      <x:c r="G2901" s="6">
        <x:v>8.24919745918754</x:v>
      </x:c>
      <x:c r="H2901" t="s">
        <x:v>109</x:v>
      </x:c>
      <x:c r="I2901" s="6">
        <x:v>14.2807918028971</x:v>
      </x:c>
      <x:c r="J2901" t="s">
        <x:v>102</x:v>
      </x:c>
      <x:c r="K2901" s="6">
        <x:v>1014</x:v>
      </x:c>
      <x:c r="L2901" t="s">
        <x:v>103</x:v>
      </x:c>
      <x:c r="M2901" t="s">
        <x:v>105</x:v>
      </x:c>
      <x:c r="N2901" s="8">
        <x:v>0</x:v>
      </x:c>
      <x:c r="O2901" s="8">
        <x:v>0</x:v>
      </x:c>
      <x:c r="Q2901">
        <x:v>0</x:v>
      </x:c>
      <x:c r="R2901" s="6">
        <x:v>30.029</x:v>
      </x:c>
      <x:c r="S2901" s="8">
        <x:v>20507.3288474713</x:v>
      </x:c>
      <x:c r="T2901" s="12">
        <x:v>39578.158584523</x:v>
      </x:c>
      <x:c r="U2901" s="12">
        <x:v>42</x:v>
      </x:c>
      <x:c r="V2901" s="12">
        <x:v>50</x:v>
      </x:c>
      <x:c r="W2901" s="12">
        <x:f>NA()</x:f>
      </x:c>
    </x:row>
    <x:row r="2902">
      <x:c r="A2902">
        <x:v>34110</x:v>
      </x:c>
      <x:c r="B2902" s="1">
        <x:v>44228.5750174421</x:v>
      </x:c>
      <x:c r="C2902" s="6">
        <x:v>145.199459228333</x:v>
      </x:c>
      <x:c r="D2902" s="14" t="s">
        <x:v>107</x:v>
      </x:c>
      <x:c r="E2902" s="15">
        <x:v>44166.6569492708</x:v>
      </x:c>
      <x:c r="F2902" t="s">
        <x:v>108</x:v>
      </x:c>
      <x:c r="G2902" s="6">
        <x:v>8.25592521631288</x:v>
      </x:c>
      <x:c r="H2902" t="s">
        <x:v>109</x:v>
      </x:c>
      <x:c r="I2902" s="6">
        <x:v>14.268622456148</x:v>
      </x:c>
      <x:c r="J2902" t="s">
        <x:v>102</x:v>
      </x:c>
      <x:c r="K2902" s="6">
        <x:v>1014</x:v>
      </x:c>
      <x:c r="L2902" t="s">
        <x:v>103</x:v>
      </x:c>
      <x:c r="M2902" t="s">
        <x:v>105</x:v>
      </x:c>
      <x:c r="N2902" s="8">
        <x:v>0</x:v>
      </x:c>
      <x:c r="O2902" s="8">
        <x:v>0</x:v>
      </x:c>
      <x:c r="Q2902">
        <x:v>0</x:v>
      </x:c>
      <x:c r="R2902" s="6">
        <x:v>30.025</x:v>
      </x:c>
      <x:c r="S2902" s="8">
        <x:v>20503.2077756973</x:v>
      </x:c>
      <x:c r="T2902" s="12">
        <x:v>39578.9146340902</x:v>
      </x:c>
      <x:c r="U2902" s="12">
        <x:v>42</x:v>
      </x:c>
      <x:c r="V2902" s="12">
        <x:v>50</x:v>
      </x:c>
      <x:c r="W2902" s="12">
        <x:f>NA()</x:f>
      </x:c>
    </x:row>
    <x:row r="2903">
      <x:c r="A2903">
        <x:v>34113</x:v>
      </x:c>
      <x:c r="B2903" s="1">
        <x:v>44228.575052581</x:v>
      </x:c>
      <x:c r="C2903" s="6">
        <x:v>145.250071903333</x:v>
      </x:c>
      <x:c r="D2903" s="14" t="s">
        <x:v>107</x:v>
      </x:c>
      <x:c r="E2903" s="15">
        <x:v>44166.6569492708</x:v>
      </x:c>
      <x:c r="F2903" t="s">
        <x:v>108</x:v>
      </x:c>
      <x:c r="G2903" s="6">
        <x:v>8.24416841746793</x:v>
      </x:c>
      <x:c r="H2903" t="s">
        <x:v>109</x:v>
      </x:c>
      <x:c r="I2903" s="6">
        <x:v>14.268622456148</x:v>
      </x:c>
      <x:c r="J2903" t="s">
        <x:v>102</x:v>
      </x:c>
      <x:c r="K2903" s="6">
        <x:v>1014</x:v>
      </x:c>
      <x:c r="L2903" t="s">
        <x:v>103</x:v>
      </x:c>
      <x:c r="M2903" t="s">
        <x:v>105</x:v>
      </x:c>
      <x:c r="N2903" s="8">
        <x:v>0</x:v>
      </x:c>
      <x:c r="O2903" s="8">
        <x:v>0</x:v>
      </x:c>
      <x:c r="Q2903">
        <x:v>0</x:v>
      </x:c>
      <x:c r="R2903" s="6">
        <x:v>30.041</x:v>
      </x:c>
      <x:c r="S2903" s="8">
        <x:v>20493.6889122877</x:v>
      </x:c>
      <x:c r="T2903" s="12">
        <x:v>39575.4540227775</x:v>
      </x:c>
      <x:c r="U2903" s="12">
        <x:v>42</x:v>
      </x:c>
      <x:c r="V2903" s="12">
        <x:v>50</x:v>
      </x:c>
      <x:c r="W2903" s="12">
        <x:f>NA()</x:f>
      </x:c>
    </x:row>
    <x:row r="2904">
      <x:c r="A2904">
        <x:v>34116</x:v>
      </x:c>
      <x:c r="B2904" s="1">
        <x:v>44228.5750871528</x:v>
      </x:c>
      <x:c r="C2904" s="6">
        <x:v>145.299816455</x:v>
      </x:c>
      <x:c r="D2904" s="14" t="s">
        <x:v>107</x:v>
      </x:c>
      <x:c r="E2904" s="15">
        <x:v>44166.6569492708</x:v>
      </x:c>
      <x:c r="F2904" t="s">
        <x:v>108</x:v>
      </x:c>
      <x:c r="G2904" s="6">
        <x:v>8.25666068221387</x:v>
      </x:c>
      <x:c r="H2904" t="s">
        <x:v>109</x:v>
      </x:c>
      <x:c r="I2904" s="6">
        <x:v>14.268622456148</x:v>
      </x:c>
      <x:c r="J2904" t="s">
        <x:v>102</x:v>
      </x:c>
      <x:c r="K2904" s="6">
        <x:v>1014</x:v>
      </x:c>
      <x:c r="L2904" t="s">
        <x:v>103</x:v>
      </x:c>
      <x:c r="M2904" t="s">
        <x:v>105</x:v>
      </x:c>
      <x:c r="N2904" s="8">
        <x:v>0</x:v>
      </x:c>
      <x:c r="O2904" s="8">
        <x:v>0</x:v>
      </x:c>
      <x:c r="Q2904">
        <x:v>0</x:v>
      </x:c>
      <x:c r="R2904" s="6">
        <x:v>30.024</x:v>
      </x:c>
      <x:c r="S2904" s="8">
        <x:v>20560.3108491449</x:v>
      </x:c>
      <x:c r="T2904" s="12">
        <x:v>39573.1464532968</x:v>
      </x:c>
      <x:c r="U2904" s="12">
        <x:v>42</x:v>
      </x:c>
      <x:c r="V2904" s="12">
        <x:v>50</x:v>
      </x:c>
      <x:c r="W2904" s="12">
        <x:f>NA()</x:f>
      </x:c>
    </x:row>
    <x:row r="2905">
      <x:c r="A2905">
        <x:v>34119</x:v>
      </x:c>
      <x:c r="B2905" s="1">
        <x:v>44228.5751216782</x:v>
      </x:c>
      <x:c r="C2905" s="6">
        <x:v>145.349557345</x:v>
      </x:c>
      <x:c r="D2905" s="14" t="s">
        <x:v>107</x:v>
      </x:c>
      <x:c r="E2905" s="15">
        <x:v>44166.6569492708</x:v>
      </x:c>
      <x:c r="F2905" t="s">
        <x:v>108</x:v>
      </x:c>
      <x:c r="G2905" s="6">
        <x:v>8.26076310202116</x:v>
      </x:c>
      <x:c r="H2905" t="s">
        <x:v>109</x:v>
      </x:c>
      <x:c r="I2905" s="6">
        <x:v>14.2625377992545</x:v>
      </x:c>
      <x:c r="J2905" t="s">
        <x:v>102</x:v>
      </x:c>
      <x:c r="K2905" s="6">
        <x:v>1014</x:v>
      </x:c>
      <x:c r="L2905" t="s">
        <x:v>103</x:v>
      </x:c>
      <x:c r="M2905" t="s">
        <x:v>105</x:v>
      </x:c>
      <x:c r="N2905" s="8">
        <x:v>0</x:v>
      </x:c>
      <x:c r="O2905" s="8">
        <x:v>0</x:v>
      </x:c>
      <x:c r="Q2905">
        <x:v>0</x:v>
      </x:c>
      <x:c r="R2905" s="6">
        <x:v>30.021</x:v>
      </x:c>
      <x:c r="S2905" s="8">
        <x:v>20510.7952318594</x:v>
      </x:c>
      <x:c r="T2905" s="12">
        <x:v>39573.6944252499</x:v>
      </x:c>
      <x:c r="U2905" s="12">
        <x:v>42</x:v>
      </x:c>
      <x:c r="V2905" s="12">
        <x:v>50</x:v>
      </x:c>
      <x:c r="W2905" s="12">
        <x:f>NA()</x:f>
      </x:c>
    </x:row>
    <x:row r="2906">
      <x:c r="A2906">
        <x:v>34122</x:v>
      </x:c>
      <x:c r="B2906" s="1">
        <x:v>44228.575156794</x:v>
      </x:c>
      <x:c r="C2906" s="6">
        <x:v>145.400141285</x:v>
      </x:c>
      <x:c r="D2906" s="14" t="s">
        <x:v>107</x:v>
      </x:c>
      <x:c r="E2906" s="15">
        <x:v>44166.6569492708</x:v>
      </x:c>
      <x:c r="F2906" t="s">
        <x:v>108</x:v>
      </x:c>
      <x:c r="G2906" s="6">
        <x:v>8.24730499013604</x:v>
      </x:c>
      <x:c r="H2906" t="s">
        <x:v>109</x:v>
      </x:c>
      <x:c r="I2906" s="6">
        <x:v>14.2868764927534</x:v>
      </x:c>
      <x:c r="J2906" t="s">
        <x:v>102</x:v>
      </x:c>
      <x:c r="K2906" s="6">
        <x:v>1014</x:v>
      </x:c>
      <x:c r="L2906" t="s">
        <x:v>103</x:v>
      </x:c>
      <x:c r="M2906" t="s">
        <x:v>105</x:v>
      </x:c>
      <x:c r="N2906" s="8">
        <x:v>0</x:v>
      </x:c>
      <x:c r="O2906" s="8">
        <x:v>0</x:v>
      </x:c>
      <x:c r="Q2906">
        <x:v>0</x:v>
      </x:c>
      <x:c r="R2906" s="6">
        <x:v>30.029</x:v>
      </x:c>
      <x:c r="S2906" s="8">
        <x:v>20509.503572845</x:v>
      </x:c>
      <x:c r="T2906" s="12">
        <x:v>39574.5178724955</x:v>
      </x:c>
      <x:c r="U2906" s="12">
        <x:v>42</x:v>
      </x:c>
      <x:c r="V2906" s="12">
        <x:v>50</x:v>
      </x:c>
      <x:c r="W2906" s="12">
        <x:f>NA()</x:f>
      </x:c>
    </x:row>
    <x:row r="2907">
      <x:c r="A2907">
        <x:v>34125</x:v>
      </x:c>
      <x:c r="B2907" s="1">
        <x:v>44228.5751914005</x:v>
      </x:c>
      <x:c r="C2907" s="6">
        <x:v>145.449962326667</x:v>
      </x:c>
      <x:c r="D2907" s="14" t="s">
        <x:v>107</x:v>
      </x:c>
      <x:c r="E2907" s="15">
        <x:v>44166.6569492708</x:v>
      </x:c>
      <x:c r="F2907" t="s">
        <x:v>108</x:v>
      </x:c>
      <x:c r="G2907" s="6">
        <x:v>8.25456714108485</x:v>
      </x:c>
      <x:c r="H2907" t="s">
        <x:v>109</x:v>
      </x:c>
      <x:c r="I2907" s="6">
        <x:v>14.2564531533485</x:v>
      </x:c>
      <x:c r="J2907" t="s">
        <x:v>102</x:v>
      </x:c>
      <x:c r="K2907" s="6">
        <x:v>1014</x:v>
      </x:c>
      <x:c r="L2907" t="s">
        <x:v>103</x:v>
      </x:c>
      <x:c r="M2907" t="s">
        <x:v>105</x:v>
      </x:c>
      <x:c r="N2907" s="8">
        <x:v>0</x:v>
      </x:c>
      <x:c r="O2907" s="8">
        <x:v>0</x:v>
      </x:c>
      <x:c r="Q2907">
        <x:v>0</x:v>
      </x:c>
      <x:c r="R2907" s="6">
        <x:v>30.032</x:v>
      </x:c>
      <x:c r="S2907" s="8">
        <x:v>20531.8968887542</x:v>
      </x:c>
      <x:c r="T2907" s="12">
        <x:v>39569.6994445898</x:v>
      </x:c>
      <x:c r="U2907" s="12">
        <x:v>42</x:v>
      </x:c>
      <x:c r="V2907" s="12">
        <x:v>50</x:v>
      </x:c>
      <x:c r="W2907" s="12">
        <x:f>NA()</x:f>
      </x:c>
    </x:row>
    <x:row r="2908">
      <x:c r="A2908">
        <x:v>34128</x:v>
      </x:c>
      <x:c r="B2908" s="1">
        <x:v>44228.5752259606</x:v>
      </x:c>
      <x:c r="C2908" s="6">
        <x:v>145.499719075</x:v>
      </x:c>
      <x:c r="D2908" s="14" t="s">
        <x:v>107</x:v>
      </x:c>
      <x:c r="E2908" s="15">
        <x:v>44166.6569492708</x:v>
      </x:c>
      <x:c r="F2908" t="s">
        <x:v>108</x:v>
      </x:c>
      <x:c r="G2908" s="6">
        <x:v>8.24772806026684</x:v>
      </x:c>
      <x:c r="H2908" t="s">
        <x:v>109</x:v>
      </x:c>
      <x:c r="I2908" s="6">
        <x:v>14.2807918028971</x:v>
      </x:c>
      <x:c r="J2908" t="s">
        <x:v>102</x:v>
      </x:c>
      <x:c r="K2908" s="6">
        <x:v>1014</x:v>
      </x:c>
      <x:c r="L2908" t="s">
        <x:v>103</x:v>
      </x:c>
      <x:c r="M2908" t="s">
        <x:v>105</x:v>
      </x:c>
      <x:c r="N2908" s="8">
        <x:v>0</x:v>
      </x:c>
      <x:c r="O2908" s="8">
        <x:v>0</x:v>
      </x:c>
      <x:c r="Q2908">
        <x:v>0</x:v>
      </x:c>
      <x:c r="R2908" s="6">
        <x:v>30.031</x:v>
      </x:c>
      <x:c r="S2908" s="8">
        <x:v>20492.1389248234</x:v>
      </x:c>
      <x:c r="T2908" s="12">
        <x:v>39569.6328532557</x:v>
      </x:c>
      <x:c r="U2908" s="12">
        <x:v>42</x:v>
      </x:c>
      <x:c r="V2908" s="12">
        <x:v>50</x:v>
      </x:c>
      <x:c r="W2908" s="12">
        <x:f>NA()</x:f>
      </x:c>
    </x:row>
    <x:row r="2909">
      <x:c r="A2909">
        <x:v>34131</x:v>
      </x:c>
      <x:c r="B2909" s="1">
        <x:v>44228.5752605324</x:v>
      </x:c>
      <x:c r="C2909" s="6">
        <x:v>145.54950722</x:v>
      </x:c>
      <x:c r="D2909" s="14" t="s">
        <x:v>107</x:v>
      </x:c>
      <x:c r="E2909" s="15">
        <x:v>44166.6569492708</x:v>
      </x:c>
      <x:c r="F2909" t="s">
        <x:v>108</x:v>
      </x:c>
      <x:c r="G2909" s="6">
        <x:v>8.2649805743797</x:v>
      </x:c>
      <x:c r="H2909" t="s">
        <x:v>109</x:v>
      </x:c>
      <x:c r="I2909" s="6">
        <x:v>14.2442838944989</x:v>
      </x:c>
      <x:c r="J2909" t="s">
        <x:v>102</x:v>
      </x:c>
      <x:c r="K2909" s="6">
        <x:v>1014</x:v>
      </x:c>
      <x:c r="L2909" t="s">
        <x:v>103</x:v>
      </x:c>
      <x:c r="M2909" t="s">
        <x:v>105</x:v>
      </x:c>
      <x:c r="N2909" s="8">
        <x:v>0</x:v>
      </x:c>
      <x:c r="O2909" s="8">
        <x:v>0</x:v>
      </x:c>
      <x:c r="Q2909">
        <x:v>0</x:v>
      </x:c>
      <x:c r="R2909" s="6">
        <x:v>30.023</x:v>
      </x:c>
      <x:c r="S2909" s="8">
        <x:v>20501.3390983066</x:v>
      </x:c>
      <x:c r="T2909" s="12">
        <x:v>39572.6570080036</x:v>
      </x:c>
      <x:c r="U2909" s="12">
        <x:v>42</x:v>
      </x:c>
      <x:c r="V2909" s="12">
        <x:v>50</x:v>
      </x:c>
      <x:c r="W2909" s="12">
        <x:f>NA()</x:f>
      </x:c>
    </x:row>
    <x:row r="2910">
      <x:c r="A2910">
        <x:v>34134</x:v>
      </x:c>
      <x:c r="B2910" s="1">
        <x:v>44228.5752957176</x:v>
      </x:c>
      <x:c r="C2910" s="6">
        <x:v>145.600166773333</x:v>
      </x:c>
      <x:c r="D2910" s="14" t="s">
        <x:v>107</x:v>
      </x:c>
      <x:c r="E2910" s="15">
        <x:v>44166.6569492708</x:v>
      </x:c>
      <x:c r="F2910" t="s">
        <x:v>108</x:v>
      </x:c>
      <x:c r="G2910" s="6">
        <x:v>8.2530968705563</x:v>
      </x:c>
      <x:c r="H2910" t="s">
        <x:v>109</x:v>
      </x:c>
      <x:c r="I2910" s="6">
        <x:v>14.2564531533485</x:v>
      </x:c>
      <x:c r="J2910" t="s">
        <x:v>102</x:v>
      </x:c>
      <x:c r="K2910" s="6">
        <x:v>1014</x:v>
      </x:c>
      <x:c r="L2910" t="s">
        <x:v>103</x:v>
      </x:c>
      <x:c r="M2910" t="s">
        <x:v>105</x:v>
      </x:c>
      <x:c r="N2910" s="8">
        <x:v>0</x:v>
      </x:c>
      <x:c r="O2910" s="8">
        <x:v>0</x:v>
      </x:c>
      <x:c r="Q2910">
        <x:v>0</x:v>
      </x:c>
      <x:c r="R2910" s="6">
        <x:v>30.034</x:v>
      </x:c>
      <x:c r="S2910" s="8">
        <x:v>20512.5216051317</x:v>
      </x:c>
      <x:c r="T2910" s="12">
        <x:v>39568.3153665089</x:v>
      </x:c>
      <x:c r="U2910" s="12">
        <x:v>42</x:v>
      </x:c>
      <x:c r="V2910" s="12">
        <x:v>50</x:v>
      </x:c>
      <x:c r="W2910" s="12">
        <x:f>NA()</x:f>
      </x:c>
    </x:row>
    <x:row r="2911">
      <x:c r="A2911">
        <x:v>34137</x:v>
      </x:c>
      <x:c r="B2911" s="1">
        <x:v>44228.5753302894</x:v>
      </x:c>
      <x:c r="C2911" s="6">
        <x:v>145.649919423333</x:v>
      </x:c>
      <x:c r="D2911" s="14" t="s">
        <x:v>107</x:v>
      </x:c>
      <x:c r="E2911" s="15">
        <x:v>44166.6569492708</x:v>
      </x:c>
      <x:c r="F2911" t="s">
        <x:v>108</x:v>
      </x:c>
      <x:c r="G2911" s="6">
        <x:v>8.26181113975868</x:v>
      </x:c>
      <x:c r="H2911" t="s">
        <x:v>109</x:v>
      </x:c>
      <x:c r="I2911" s="6">
        <x:v>14.268622456148</x:v>
      </x:c>
      <x:c r="J2911" t="s">
        <x:v>102</x:v>
      </x:c>
      <x:c r="K2911" s="6">
        <x:v>1014</x:v>
      </x:c>
      <x:c r="L2911" t="s">
        <x:v>103</x:v>
      </x:c>
      <x:c r="M2911" t="s">
        <x:v>105</x:v>
      </x:c>
      <x:c r="N2911" s="8">
        <x:v>0</x:v>
      </x:c>
      <x:c r="O2911" s="8">
        <x:v>0</x:v>
      </x:c>
      <x:c r="Q2911">
        <x:v>0</x:v>
      </x:c>
      <x:c r="R2911" s="6">
        <x:v>30.017</x:v>
      </x:c>
      <x:c r="S2911" s="8">
        <x:v>20539.6006500249</x:v>
      </x:c>
      <x:c r="T2911" s="12">
        <x:v>39574.2682141541</x:v>
      </x:c>
      <x:c r="U2911" s="12">
        <x:v>42</x:v>
      </x:c>
      <x:c r="V2911" s="12">
        <x:v>50</x:v>
      </x:c>
      <x:c r="W2911" s="12">
        <x:f>NA()</x:f>
      </x:c>
    </x:row>
    <x:row r="2912">
      <x:c r="A2912">
        <x:v>34140</x:v>
      </x:c>
      <x:c r="B2912" s="1">
        <x:v>44228.5753648495</x:v>
      </x:c>
      <x:c r="C2912" s="6">
        <x:v>145.69970517</x:v>
      </x:c>
      <x:c r="D2912" s="14" t="s">
        <x:v>107</x:v>
      </x:c>
      <x:c r="E2912" s="15">
        <x:v>44166.6569492708</x:v>
      </x:c>
      <x:c r="F2912" t="s">
        <x:v>108</x:v>
      </x:c>
      <x:c r="G2912" s="6">
        <x:v>8.25131625690465</x:v>
      </x:c>
      <x:c r="H2912" t="s">
        <x:v>109</x:v>
      </x:c>
      <x:c r="I2912" s="6">
        <x:v>14.2503685184302</x:v>
      </x:c>
      <x:c r="J2912" t="s">
        <x:v>102</x:v>
      </x:c>
      <x:c r="K2912" s="6">
        <x:v>1014</x:v>
      </x:c>
      <x:c r="L2912" t="s">
        <x:v>103</x:v>
      </x:c>
      <x:c r="M2912" t="s">
        <x:v>105</x:v>
      </x:c>
      <x:c r="N2912" s="8">
        <x:v>0</x:v>
      </x:c>
      <x:c r="O2912" s="8">
        <x:v>0</x:v>
      </x:c>
      <x:c r="Q2912">
        <x:v>0</x:v>
      </x:c>
      <x:c r="R2912" s="6">
        <x:v>30.039</x:v>
      </x:c>
      <x:c r="S2912" s="8">
        <x:v>20504.1274554843</x:v>
      </x:c>
      <x:c r="T2912" s="12">
        <x:v>39569.1136756982</x:v>
      </x:c>
      <x:c r="U2912" s="12">
        <x:v>42</x:v>
      </x:c>
      <x:c r="V2912" s="12">
        <x:v>50</x:v>
      </x:c>
      <x:c r="W2912" s="12">
        <x:f>NA()</x:f>
      </x:c>
    </x:row>
    <x:row r="2913">
      <x:c r="A2913">
        <x:v>34143</x:v>
      </x:c>
      <x:c r="B2913" s="1">
        <x:v>44228.5753994213</x:v>
      </x:c>
      <x:c r="C2913" s="6">
        <x:v>145.749506856667</x:v>
      </x:c>
      <x:c r="D2913" s="14" t="s">
        <x:v>107</x:v>
      </x:c>
      <x:c r="E2913" s="15">
        <x:v>44166.6569492708</x:v>
      </x:c>
      <x:c r="F2913" t="s">
        <x:v>108</x:v>
      </x:c>
      <x:c r="G2913" s="6">
        <x:v>8.2578200963658</x:v>
      </x:c>
      <x:c r="H2913" t="s">
        <x:v>109</x:v>
      </x:c>
      <x:c r="I2913" s="6">
        <x:v>14.2625377992545</x:v>
      </x:c>
      <x:c r="J2913" t="s">
        <x:v>102</x:v>
      </x:c>
      <x:c r="K2913" s="6">
        <x:v>1014</x:v>
      </x:c>
      <x:c r="L2913" t="s">
        <x:v>103</x:v>
      </x:c>
      <x:c r="M2913" t="s">
        <x:v>105</x:v>
      </x:c>
      <x:c r="N2913" s="8">
        <x:v>0</x:v>
      </x:c>
      <x:c r="O2913" s="8">
        <x:v>0</x:v>
      </x:c>
      <x:c r="Q2913">
        <x:v>0</x:v>
      </x:c>
      <x:c r="R2913" s="6">
        <x:v>30.025</x:v>
      </x:c>
      <x:c r="S2913" s="8">
        <x:v>20505.8428487856</x:v>
      </x:c>
      <x:c r="T2913" s="12">
        <x:v>39569.3388485949</x:v>
      </x:c>
      <x:c r="U2913" s="12">
        <x:v>42</x:v>
      </x:c>
      <x:c r="V2913" s="12">
        <x:v>50</x:v>
      </x:c>
      <x:c r="W2913" s="12">
        <x:f>NA()</x:f>
      </x:c>
    </x:row>
    <x:row r="2914">
      <x:c r="A2914">
        <x:v>34146</x:v>
      </x:c>
      <x:c r="B2914" s="1">
        <x:v>44228.5754345255</x:v>
      </x:c>
      <x:c r="C2914" s="6">
        <x:v>145.800079191667</x:v>
      </x:c>
      <x:c r="D2914" s="14" t="s">
        <x:v>107</x:v>
      </x:c>
      <x:c r="E2914" s="15">
        <x:v>44166.6569492708</x:v>
      </x:c>
      <x:c r="F2914" t="s">
        <x:v>108</x:v>
      </x:c>
      <x:c r="G2914" s="6">
        <x:v>8.26687811402076</x:v>
      </x:c>
      <x:c r="H2914" t="s">
        <x:v>109</x:v>
      </x:c>
      <x:c r="I2914" s="6">
        <x:v>14.2381992815558</x:v>
      </x:c>
      <x:c r="J2914" t="s">
        <x:v>102</x:v>
      </x:c>
      <x:c r="K2914" s="6">
        <x:v>1014</x:v>
      </x:c>
      <x:c r="L2914" t="s">
        <x:v>103</x:v>
      </x:c>
      <x:c r="M2914" t="s">
        <x:v>105</x:v>
      </x:c>
      <x:c r="N2914" s="8">
        <x:v>0</x:v>
      </x:c>
      <x:c r="O2914" s="8">
        <x:v>0</x:v>
      </x:c>
      <x:c r="Q2914">
        <x:v>0</x:v>
      </x:c>
      <x:c r="R2914" s="6">
        <x:v>30.023</x:v>
      </x:c>
      <x:c r="S2914" s="8">
        <x:v>20509.8949506553</x:v>
      </x:c>
      <x:c r="T2914" s="12">
        <x:v>39574.2135984637</x:v>
      </x:c>
      <x:c r="U2914" s="12">
        <x:v>42</x:v>
      </x:c>
      <x:c r="V2914" s="12">
        <x:v>50</x:v>
      </x:c>
      <x:c r="W2914" s="12">
        <x:f>NA()</x:f>
      </x:c>
    </x:row>
    <x:row r="2915">
      <x:c r="A2915">
        <x:v>34149</x:v>
      </x:c>
      <x:c r="B2915" s="1">
        <x:v>44228.5754691319</x:v>
      </x:c>
      <x:c r="C2915" s="6">
        <x:v>145.849896223333</x:v>
      </x:c>
      <x:c r="D2915" s="14" t="s">
        <x:v>107</x:v>
      </x:c>
      <x:c r="E2915" s="15">
        <x:v>44166.6569492708</x:v>
      </x:c>
      <x:c r="F2915" t="s">
        <x:v>108</x:v>
      </x:c>
      <x:c r="G2915" s="6">
        <x:v>8.26738945606777</x:v>
      </x:c>
      <x:c r="H2915" t="s">
        <x:v>109</x:v>
      </x:c>
      <x:c r="I2915" s="6">
        <x:v>14.2625377992545</x:v>
      </x:c>
      <x:c r="J2915" t="s">
        <x:v>102</x:v>
      </x:c>
      <x:c r="K2915" s="6">
        <x:v>1014</x:v>
      </x:c>
      <x:c r="L2915" t="s">
        <x:v>103</x:v>
      </x:c>
      <x:c r="M2915" t="s">
        <x:v>105</x:v>
      </x:c>
      <x:c r="N2915" s="8">
        <x:v>0</x:v>
      </x:c>
      <x:c r="O2915" s="8">
        <x:v>0</x:v>
      </x:c>
      <x:c r="Q2915">
        <x:v>0</x:v>
      </x:c>
      <x:c r="R2915" s="6">
        <x:v>30.012</x:v>
      </x:c>
      <x:c r="S2915" s="8">
        <x:v>20500.7061283844</x:v>
      </x:c>
      <x:c r="T2915" s="12">
        <x:v>39575.8842538072</x:v>
      </x:c>
      <x:c r="U2915" s="12">
        <x:v>42</x:v>
      </x:c>
      <x:c r="V2915" s="12">
        <x:v>50</x:v>
      </x:c>
      <x:c r="W2915" s="12">
        <x:f>NA()</x:f>
      </x:c>
    </x:row>
    <x:row r="2916">
      <x:c r="A2916">
        <x:v>34152</x:v>
      </x:c>
      <x:c r="B2916" s="1">
        <x:v>44228.575503669</x:v>
      </x:c>
      <x:c r="C2916" s="6">
        <x:v>145.899627276667</x:v>
      </x:c>
      <x:c r="D2916" s="14" t="s">
        <x:v>107</x:v>
      </x:c>
      <x:c r="E2916" s="15">
        <x:v>44166.6569492708</x:v>
      </x:c>
      <x:c r="F2916" t="s">
        <x:v>108</x:v>
      </x:c>
      <x:c r="G2916" s="6">
        <x:v>8.26738945606777</x:v>
      </x:c>
      <x:c r="H2916" t="s">
        <x:v>109</x:v>
      </x:c>
      <x:c r="I2916" s="6">
        <x:v>14.2625377992545</x:v>
      </x:c>
      <x:c r="J2916" t="s">
        <x:v>102</x:v>
      </x:c>
      <x:c r="K2916" s="6">
        <x:v>1014</x:v>
      </x:c>
      <x:c r="L2916" t="s">
        <x:v>103</x:v>
      </x:c>
      <x:c r="M2916" t="s">
        <x:v>105</x:v>
      </x:c>
      <x:c r="N2916" s="8">
        <x:v>0</x:v>
      </x:c>
      <x:c r="O2916" s="8">
        <x:v>0</x:v>
      </x:c>
      <x:c r="Q2916">
        <x:v>0</x:v>
      </x:c>
      <x:c r="R2916" s="6">
        <x:v>30.012</x:v>
      </x:c>
      <x:c r="S2916" s="8">
        <x:v>20536.5471247724</x:v>
      </x:c>
      <x:c r="T2916" s="12">
        <x:v>39572.1636736174</x:v>
      </x:c>
      <x:c r="U2916" s="12">
        <x:v>42</x:v>
      </x:c>
      <x:c r="V2916" s="12">
        <x:v>50</x:v>
      </x:c>
      <x:c r="W2916" s="12">
        <x:f>NA()</x:f>
      </x:c>
    </x:row>
    <x:row r="2917">
      <x:c r="A2917">
        <x:v>34155</x:v>
      </x:c>
      <x:c r="B2917" s="1">
        <x:v>44228.5755387731</x:v>
      </x:c>
      <x:c r="C2917" s="6">
        <x:v>145.950157606667</x:v>
      </x:c>
      <x:c r="D2917" s="14" t="s">
        <x:v>107</x:v>
      </x:c>
      <x:c r="E2917" s="15">
        <x:v>44166.6569492708</x:v>
      </x:c>
      <x:c r="F2917" t="s">
        <x:v>108</x:v>
      </x:c>
      <x:c r="G2917" s="6">
        <x:v>8.25855573011896</x:v>
      </x:c>
      <x:c r="H2917" t="s">
        <x:v>109</x:v>
      </x:c>
      <x:c r="I2917" s="6">
        <x:v>14.2625377992545</x:v>
      </x:c>
      <x:c r="J2917" t="s">
        <x:v>102</x:v>
      </x:c>
      <x:c r="K2917" s="6">
        <x:v>1014</x:v>
      </x:c>
      <x:c r="L2917" t="s">
        <x:v>103</x:v>
      </x:c>
      <x:c r="M2917" t="s">
        <x:v>105</x:v>
      </x:c>
      <x:c r="N2917" s="8">
        <x:v>0</x:v>
      </x:c>
      <x:c r="O2917" s="8">
        <x:v>0</x:v>
      </x:c>
      <x:c r="Q2917">
        <x:v>0</x:v>
      </x:c>
      <x:c r="R2917" s="6">
        <x:v>30.024</x:v>
      </x:c>
      <x:c r="S2917" s="8">
        <x:v>20503.9190564396</x:v>
      </x:c>
      <x:c r="T2917" s="12">
        <x:v>39574.3954595586</x:v>
      </x:c>
      <x:c r="U2917" s="12">
        <x:v>42</x:v>
      </x:c>
      <x:c r="V2917" s="12">
        <x:v>50</x:v>
      </x:c>
      <x:c r="W2917" s="12">
        <x:f>NA()</x:f>
      </x:c>
    </x:row>
    <x:row r="2918">
      <x:c r="A2918">
        <x:v>34158</x:v>
      </x:c>
      <x:c r="B2918" s="1">
        <x:v>44228.5755733796</x:v>
      </x:c>
      <x:c r="C2918" s="6">
        <x:v>146.000015871667</x:v>
      </x:c>
      <x:c r="D2918" s="14" t="s">
        <x:v>107</x:v>
      </x:c>
      <x:c r="E2918" s="15">
        <x:v>44166.6569492708</x:v>
      </x:c>
      <x:c r="F2918" t="s">
        <x:v>108</x:v>
      </x:c>
      <x:c r="G2918" s="6">
        <x:v>8.25035560167595</x:v>
      </x:c>
      <x:c r="H2918" t="s">
        <x:v>109</x:v>
      </x:c>
      <x:c r="I2918" s="6">
        <x:v>14.2747071240287</x:v>
      </x:c>
      <x:c r="J2918" t="s">
        <x:v>102</x:v>
      </x:c>
      <x:c r="K2918" s="6">
        <x:v>1014</x:v>
      </x:c>
      <x:c r="L2918" t="s">
        <x:v>103</x:v>
      </x:c>
      <x:c r="M2918" t="s">
        <x:v>105</x:v>
      </x:c>
      <x:c r="N2918" s="8">
        <x:v>0</x:v>
      </x:c>
      <x:c r="O2918" s="8">
        <x:v>0</x:v>
      </x:c>
      <x:c r="Q2918">
        <x:v>0</x:v>
      </x:c>
      <x:c r="R2918" s="6">
        <x:v>30.03</x:v>
      </x:c>
      <x:c r="S2918" s="8">
        <x:v>20508.3665564424</x:v>
      </x:c>
      <x:c r="T2918" s="12">
        <x:v>39568.7828392051</x:v>
      </x:c>
      <x:c r="U2918" s="12">
        <x:v>42</x:v>
      </x:c>
      <x:c r="V2918" s="12">
        <x:v>50</x:v>
      </x:c>
      <x:c r="W2918" s="12">
        <x:f>NA()</x:f>
      </x:c>
    </x:row>
    <x:row r="2919">
      <x:c r="A2919">
        <x:v>34161</x:v>
      </x:c>
      <x:c r="B2919" s="1">
        <x:v>44228.5756079861</x:v>
      </x:c>
      <x:c r="C2919" s="6">
        <x:v>146.049836456667</x:v>
      </x:c>
      <x:c r="D2919" s="14" t="s">
        <x:v>107</x:v>
      </x:c>
      <x:c r="E2919" s="15">
        <x:v>44166.6569492708</x:v>
      </x:c>
      <x:c r="F2919" t="s">
        <x:v>108</x:v>
      </x:c>
      <x:c r="G2919" s="6">
        <x:v>8.26422175812772</x:v>
      </x:c>
      <x:c r="H2919" t="s">
        <x:v>109</x:v>
      </x:c>
      <x:c r="I2919" s="6">
        <x:v>14.2868764927534</x:v>
      </x:c>
      <x:c r="J2919" t="s">
        <x:v>102</x:v>
      </x:c>
      <x:c r="K2919" s="6">
        <x:v>1014</x:v>
      </x:c>
      <x:c r="L2919" t="s">
        <x:v>103</x:v>
      </x:c>
      <x:c r="M2919" t="s">
        <x:v>105</x:v>
      </x:c>
      <x:c r="N2919" s="8">
        <x:v>0</x:v>
      </x:c>
      <x:c r="O2919" s="8">
        <x:v>0</x:v>
      </x:c>
      <x:c r="Q2919">
        <x:v>0</x:v>
      </x:c>
      <x:c r="R2919" s="6">
        <x:v>30.006</x:v>
      </x:c>
      <x:c r="S2919" s="8">
        <x:v>20528.8019372341</x:v>
      </x:c>
      <x:c r="T2919" s="12">
        <x:v>39568.2011003976</x:v>
      </x:c>
      <x:c r="U2919" s="12">
        <x:v>42</x:v>
      </x:c>
      <x:c r="V2919" s="12">
        <x:v>50</x:v>
      </x:c>
      <x:c r="W2919" s="12">
        <x:f>NA()</x:f>
      </x:c>
    </x:row>
    <x:row r="2920">
      <x:c r="A2920">
        <x:v>34164</x:v>
      </x:c>
      <x:c r="B2920" s="1">
        <x:v>44228.5756425579</x:v>
      </x:c>
      <x:c r="C2920" s="6">
        <x:v>146.099628945</x:v>
      </x:c>
      <x:c r="D2920" s="14" t="s">
        <x:v>107</x:v>
      </x:c>
      <x:c r="E2920" s="15">
        <x:v>44166.6569492708</x:v>
      </x:c>
      <x:c r="F2920" t="s">
        <x:v>108</x:v>
      </x:c>
      <x:c r="G2920" s="6">
        <x:v>8.25171406101493</x:v>
      </x:c>
      <x:c r="H2920" t="s">
        <x:v>109</x:v>
      </x:c>
      <x:c r="I2920" s="6">
        <x:v>14.2868764927534</x:v>
      </x:c>
      <x:c r="J2920" t="s">
        <x:v>102</x:v>
      </x:c>
      <x:c r="K2920" s="6">
        <x:v>1014</x:v>
      </x:c>
      <x:c r="L2920" t="s">
        <x:v>103</x:v>
      </x:c>
      <x:c r="M2920" t="s">
        <x:v>105</x:v>
      </x:c>
      <x:c r="N2920" s="8">
        <x:v>0</x:v>
      </x:c>
      <x:c r="O2920" s="8">
        <x:v>0</x:v>
      </x:c>
      <x:c r="Q2920">
        <x:v>0</x:v>
      </x:c>
      <x:c r="R2920" s="6">
        <x:v>30.023</x:v>
      </x:c>
      <x:c r="S2920" s="8">
        <x:v>20513.7633535226</x:v>
      </x:c>
      <x:c r="T2920" s="12">
        <x:v>39571.7830749658</x:v>
      </x:c>
      <x:c r="U2920" s="12">
        <x:v>42</x:v>
      </x:c>
      <x:c r="V2920" s="12">
        <x:v>50</x:v>
      </x:c>
      <x:c r="W2920" s="12">
        <x:f>NA()</x:f>
      </x:c>
    </x:row>
    <x:row r="2921">
      <x:c r="A2921">
        <x:v>34167</x:v>
      </x:c>
      <x:c r="B2921" s="1">
        <x:v>44228.5756771991</x:v>
      </x:c>
      <x:c r="C2921" s="6">
        <x:v>146.149507433333</x:v>
      </x:c>
      <x:c r="D2921" s="14" t="s">
        <x:v>107</x:v>
      </x:c>
      <x:c r="E2921" s="15">
        <x:v>44166.6569492708</x:v>
      </x:c>
      <x:c r="F2921" t="s">
        <x:v>108</x:v>
      </x:c>
      <x:c r="G2921" s="6">
        <x:v>8.25456714108485</x:v>
      </x:c>
      <x:c r="H2921" t="s">
        <x:v>109</x:v>
      </x:c>
      <x:c r="I2921" s="6">
        <x:v>14.2564531533485</x:v>
      </x:c>
      <x:c r="J2921" t="s">
        <x:v>102</x:v>
      </x:c>
      <x:c r="K2921" s="6">
        <x:v>1014</x:v>
      </x:c>
      <x:c r="L2921" t="s">
        <x:v>103</x:v>
      </x:c>
      <x:c r="M2921" t="s">
        <x:v>105</x:v>
      </x:c>
      <x:c r="N2921" s="8">
        <x:v>0</x:v>
      </x:c>
      <x:c r="O2921" s="8">
        <x:v>0</x:v>
      </x:c>
      <x:c r="Q2921">
        <x:v>0</x:v>
      </x:c>
      <x:c r="R2921" s="6">
        <x:v>30.032</x:v>
      </x:c>
      <x:c r="S2921" s="8">
        <x:v>20499.4244049069</x:v>
      </x:c>
      <x:c r="T2921" s="12">
        <x:v>39574.212152093</x:v>
      </x:c>
      <x:c r="U2921" s="12">
        <x:v>42</x:v>
      </x:c>
      <x:c r="V2921" s="12">
        <x:v>50</x:v>
      </x:c>
      <x:c r="W2921" s="12">
        <x:f>NA()</x:f>
      </x:c>
    </x:row>
    <x:row r="2922">
      <x:c r="A2922">
        <x:v>34170</x:v>
      </x:c>
      <x:c r="B2922" s="1">
        <x:v>44228.5757118403</x:v>
      </x:c>
      <x:c r="C2922" s="6">
        <x:v>146.199384845</x:v>
      </x:c>
      <x:c r="D2922" s="14" t="s">
        <x:v>107</x:v>
      </x:c>
      <x:c r="E2922" s="15">
        <x:v>44166.6569492708</x:v>
      </x:c>
      <x:c r="F2922" t="s">
        <x:v>108</x:v>
      </x:c>
      <x:c r="G2922" s="6">
        <x:v>8.27013628566748</x:v>
      </x:c>
      <x:c r="H2922" t="s">
        <x:v>109</x:v>
      </x:c>
      <x:c r="I2922" s="6">
        <x:v>14.2442838944989</x:v>
      </x:c>
      <x:c r="J2922" t="s">
        <x:v>102</x:v>
      </x:c>
      <x:c r="K2922" s="6">
        <x:v>1014</x:v>
      </x:c>
      <x:c r="L2922" t="s">
        <x:v>103</x:v>
      </x:c>
      <x:c r="M2922" t="s">
        <x:v>105</x:v>
      </x:c>
      <x:c r="N2922" s="8">
        <x:v>0</x:v>
      </x:c>
      <x:c r="O2922" s="8">
        <x:v>0</x:v>
      </x:c>
      <x:c r="Q2922">
        <x:v>0</x:v>
      </x:c>
      <x:c r="R2922" s="6">
        <x:v>30.016</x:v>
      </x:c>
      <x:c r="S2922" s="8">
        <x:v>20513.7612173311</x:v>
      </x:c>
      <x:c r="T2922" s="12">
        <x:v>39574.7948593989</x:v>
      </x:c>
      <x:c r="U2922" s="12">
        <x:v>42</x:v>
      </x:c>
      <x:c r="V2922" s="12">
        <x:v>50</x:v>
      </x:c>
      <x:c r="W2922" s="12">
        <x:f>NA()</x:f>
      </x:c>
    </x:row>
    <x:row r="2923">
      <x:c r="A2923">
        <x:v>34173</x:v>
      </x:c>
      <x:c r="B2923" s="1">
        <x:v>44228.5757470718</x:v>
      </x:c>
      <x:c r="C2923" s="6">
        <x:v>146.250110463333</x:v>
      </x:c>
      <x:c r="D2923" s="14" t="s">
        <x:v>107</x:v>
      </x:c>
      <x:c r="E2923" s="15">
        <x:v>44166.6569492708</x:v>
      </x:c>
      <x:c r="F2923" t="s">
        <x:v>108</x:v>
      </x:c>
      <x:c r="G2923" s="6">
        <x:v>8.26192319730179</x:v>
      </x:c>
      <x:c r="H2923" t="s">
        <x:v>109</x:v>
      </x:c>
      <x:c r="I2923" s="6">
        <x:v>14.2564531533485</x:v>
      </x:c>
      <x:c r="J2923" t="s">
        <x:v>102</x:v>
      </x:c>
      <x:c r="K2923" s="6">
        <x:v>1014</x:v>
      </x:c>
      <x:c r="L2923" t="s">
        <x:v>103</x:v>
      </x:c>
      <x:c r="M2923" t="s">
        <x:v>105</x:v>
      </x:c>
      <x:c r="N2923" s="8">
        <x:v>0</x:v>
      </x:c>
      <x:c r="O2923" s="8">
        <x:v>0</x:v>
      </x:c>
      <x:c r="Q2923">
        <x:v>0</x:v>
      </x:c>
      <x:c r="R2923" s="6">
        <x:v>30.022</x:v>
      </x:c>
      <x:c r="S2923" s="8">
        <x:v>20555.4101932044</x:v>
      </x:c>
      <x:c r="T2923" s="12">
        <x:v>39570.4777022341</x:v>
      </x:c>
      <x:c r="U2923" s="12">
        <x:v>42</x:v>
      </x:c>
      <x:c r="V2923" s="12">
        <x:v>50</x:v>
      </x:c>
      <x:c r="W2923" s="12">
        <x:f>NA()</x:f>
      </x:c>
    </x:row>
    <x:row r="2924">
      <x:c r="A2924">
        <x:v>34176</x:v>
      </x:c>
      <x:c r="B2924" s="1">
        <x:v>44228.5757816782</x:v>
      </x:c>
      <x:c r="C2924" s="6">
        <x:v>146.29993656</x:v>
      </x:c>
      <x:c r="D2924" s="14" t="s">
        <x:v>107</x:v>
      </x:c>
      <x:c r="E2924" s="15">
        <x:v>44166.6569492708</x:v>
      </x:c>
      <x:c r="F2924" t="s">
        <x:v>108</x:v>
      </x:c>
      <x:c r="G2924" s="6">
        <x:v>8.2633953498712</x:v>
      </x:c>
      <x:c r="H2924" t="s">
        <x:v>109</x:v>
      </x:c>
      <x:c r="I2924" s="6">
        <x:v>14.2564531533485</x:v>
      </x:c>
      <x:c r="J2924" t="s">
        <x:v>102</x:v>
      </x:c>
      <x:c r="K2924" s="6">
        <x:v>1014</x:v>
      </x:c>
      <x:c r="L2924" t="s">
        <x:v>103</x:v>
      </x:c>
      <x:c r="M2924" t="s">
        <x:v>105</x:v>
      </x:c>
      <x:c r="N2924" s="8">
        <x:v>0</x:v>
      </x:c>
      <x:c r="O2924" s="8">
        <x:v>0</x:v>
      </x:c>
      <x:c r="Q2924">
        <x:v>0</x:v>
      </x:c>
      <x:c r="R2924" s="6">
        <x:v>30.02</x:v>
      </x:c>
      <x:c r="S2924" s="8">
        <x:v>20515.3339713158</x:v>
      </x:c>
      <x:c r="T2924" s="12">
        <x:v>39570.0930464247</x:v>
      </x:c>
      <x:c r="U2924" s="12">
        <x:v>42</x:v>
      </x:c>
      <x:c r="V2924" s="12">
        <x:v>50</x:v>
      </x:c>
      <x:c r="W2924" s="12">
        <x:f>NA()</x:f>
      </x:c>
    </x:row>
    <x:row r="2925">
      <x:c r="A2925">
        <x:v>34179</x:v>
      </x:c>
      <x:c r="B2925" s="1">
        <x:v>44228.5758164005</x:v>
      </x:c>
      <x:c r="C2925" s="6">
        <x:v>146.34995336</x:v>
      </x:c>
      <x:c r="D2925" s="14" t="s">
        <x:v>107</x:v>
      </x:c>
      <x:c r="E2925" s="15">
        <x:v>44166.6569492708</x:v>
      </x:c>
      <x:c r="F2925" t="s">
        <x:v>108</x:v>
      </x:c>
      <x:c r="G2925" s="6">
        <x:v>8.25677313463352</x:v>
      </x:c>
      <x:c r="H2925" t="s">
        <x:v>109</x:v>
      </x:c>
      <x:c r="I2925" s="6">
        <x:v>14.2564531533485</x:v>
      </x:c>
      <x:c r="J2925" t="s">
        <x:v>102</x:v>
      </x:c>
      <x:c r="K2925" s="6">
        <x:v>1014</x:v>
      </x:c>
      <x:c r="L2925" t="s">
        <x:v>103</x:v>
      </x:c>
      <x:c r="M2925" t="s">
        <x:v>105</x:v>
      </x:c>
      <x:c r="N2925" s="8">
        <x:v>0</x:v>
      </x:c>
      <x:c r="O2925" s="8">
        <x:v>0</x:v>
      </x:c>
      <x:c r="Q2925">
        <x:v>0</x:v>
      </x:c>
      <x:c r="R2925" s="6">
        <x:v>30.029</x:v>
      </x:c>
      <x:c r="S2925" s="8">
        <x:v>20505.6824695831</x:v>
      </x:c>
      <x:c r="T2925" s="12">
        <x:v>39565.8976701408</x:v>
      </x:c>
      <x:c r="U2925" s="12">
        <x:v>42</x:v>
      </x:c>
      <x:c r="V2925" s="12">
        <x:v>50</x:v>
      </x:c>
      <x:c r="W2925" s="12">
        <x:f>NA()</x:f>
      </x:c>
    </x:row>
    <x:row r="2926">
      <x:c r="A2926">
        <x:v>34182</x:v>
      </x:c>
      <x:c r="B2926" s="1">
        <x:v>44228.5758509606</x:v>
      </x:c>
      <x:c r="C2926" s="6">
        <x:v>146.399702465</x:v>
      </x:c>
      <x:c r="D2926" s="14" t="s">
        <x:v>107</x:v>
      </x:c>
      <x:c r="E2926" s="15">
        <x:v>44166.6569492708</x:v>
      </x:c>
      <x:c r="F2926" t="s">
        <x:v>108</x:v>
      </x:c>
      <x:c r="G2926" s="6">
        <x:v>8.26002723293572</x:v>
      </x:c>
      <x:c r="H2926" t="s">
        <x:v>109</x:v>
      </x:c>
      <x:c r="I2926" s="6">
        <x:v>14.2625377992545</x:v>
      </x:c>
      <x:c r="J2926" t="s">
        <x:v>102</x:v>
      </x:c>
      <x:c r="K2926" s="6">
        <x:v>1014</x:v>
      </x:c>
      <x:c r="L2926" t="s">
        <x:v>103</x:v>
      </x:c>
      <x:c r="M2926" t="s">
        <x:v>105</x:v>
      </x:c>
      <x:c r="N2926" s="8">
        <x:v>0</x:v>
      </x:c>
      <x:c r="O2926" s="8">
        <x:v>0</x:v>
      </x:c>
      <x:c r="Q2926">
        <x:v>0</x:v>
      </x:c>
      <x:c r="R2926" s="6">
        <x:v>30.022</x:v>
      </x:c>
      <x:c r="S2926" s="8">
        <x:v>20520.8152639112</x:v>
      </x:c>
      <x:c r="T2926" s="12">
        <x:v>39570.1619946552</x:v>
      </x:c>
      <x:c r="U2926" s="12">
        <x:v>42</x:v>
      </x:c>
      <x:c r="V2926" s="12">
        <x:v>50</x:v>
      </x:c>
      <x:c r="W2926" s="12">
        <x:f>NA()</x:f>
      </x:c>
    </x:row>
    <x:row r="2927">
      <x:c r="A2927">
        <x:v>34185</x:v>
      </x:c>
      <x:c r="B2927" s="1">
        <x:v>44228.5758855324</x:v>
      </x:c>
      <x:c r="C2927" s="6">
        <x:v>146.449516138333</x:v>
      </x:c>
      <x:c r="D2927" s="14" t="s">
        <x:v>107</x:v>
      </x:c>
      <x:c r="E2927" s="15">
        <x:v>44166.6569492708</x:v>
      </x:c>
      <x:c r="F2927" t="s">
        <x:v>108</x:v>
      </x:c>
      <x:c r="G2927" s="6">
        <x:v>8.25813184927247</x:v>
      </x:c>
      <x:c r="H2927" t="s">
        <x:v>109</x:v>
      </x:c>
      <x:c r="I2927" s="6">
        <x:v>14.268622456148</x:v>
      </x:c>
      <x:c r="J2927" t="s">
        <x:v>102</x:v>
      </x:c>
      <x:c r="K2927" s="6">
        <x:v>1014</x:v>
      </x:c>
      <x:c r="L2927" t="s">
        <x:v>103</x:v>
      </x:c>
      <x:c r="M2927" t="s">
        <x:v>105</x:v>
      </x:c>
      <x:c r="N2927" s="8">
        <x:v>0</x:v>
      </x:c>
      <x:c r="O2927" s="8">
        <x:v>0</x:v>
      </x:c>
      <x:c r="Q2927">
        <x:v>0</x:v>
      </x:c>
      <x:c r="R2927" s="6">
        <x:v>30.022</x:v>
      </x:c>
      <x:c r="S2927" s="8">
        <x:v>20530.0748421099</x:v>
      </x:c>
      <x:c r="T2927" s="12">
        <x:v>39573.3843741801</x:v>
      </x:c>
      <x:c r="U2927" s="12">
        <x:v>42</x:v>
      </x:c>
      <x:c r="V2927" s="12">
        <x:v>50</x:v>
      </x:c>
      <x:c r="W2927" s="12">
        <x:f>NA()</x:f>
      </x:c>
    </x:row>
    <x:row r="2928">
      <x:c r="A2928">
        <x:v>34188</x:v>
      </x:c>
      <x:c r="B2928" s="1">
        <x:v>44228.5759207523</x:v>
      </x:c>
      <x:c r="C2928" s="6">
        <x:v>146.500202811667</x:v>
      </x:c>
      <x:c r="D2928" s="14" t="s">
        <x:v>107</x:v>
      </x:c>
      <x:c r="E2928" s="15">
        <x:v>44166.6569492708</x:v>
      </x:c>
      <x:c r="F2928" t="s">
        <x:v>108</x:v>
      </x:c>
      <x:c r="G2928" s="6">
        <x:v>8.25748715723485</x:v>
      </x:c>
      <x:c r="H2928" t="s">
        <x:v>109</x:v>
      </x:c>
      <x:c r="I2928" s="6">
        <x:v>14.2990459054295</x:v>
      </x:c>
      <x:c r="J2928" t="s">
        <x:v>102</x:v>
      </x:c>
      <x:c r="K2928" s="6">
        <x:v>1014</x:v>
      </x:c>
      <x:c r="L2928" t="s">
        <x:v>103</x:v>
      </x:c>
      <x:c r="M2928" t="s">
        <x:v>105</x:v>
      </x:c>
      <x:c r="N2928" s="8">
        <x:v>0</x:v>
      </x:c>
      <x:c r="O2928" s="8">
        <x:v>0</x:v>
      </x:c>
      <x:c r="Q2928">
        <x:v>0</x:v>
      </x:c>
      <x:c r="R2928" s="6">
        <x:v>30.01</x:v>
      </x:c>
      <x:c r="S2928" s="8">
        <x:v>20510.6582740368</x:v>
      </x:c>
      <x:c r="T2928" s="12">
        <x:v>39570.0955828191</x:v>
      </x:c>
      <x:c r="U2928" s="12">
        <x:v>42</x:v>
      </x:c>
      <x:c r="V2928" s="12">
        <x:v>50</x:v>
      </x:c>
      <x:c r="W2928" s="12">
        <x:f>NA()</x:f>
      </x:c>
    </x:row>
    <x:row r="2929">
      <x:c r="A2929">
        <x:v>34191</x:v>
      </x:c>
      <x:c r="B2929" s="1">
        <x:v>44228.5759548958</x:v>
      </x:c>
      <x:c r="C2929" s="6">
        <x:v>146.549371328333</x:v>
      </x:c>
      <x:c r="D2929" s="14" t="s">
        <x:v>107</x:v>
      </x:c>
      <x:c r="E2929" s="15">
        <x:v>44166.6569492708</x:v>
      </x:c>
      <x:c r="F2929" t="s">
        <x:v>108</x:v>
      </x:c>
      <x:c r="G2929" s="6">
        <x:v>8.25646200726352</x:v>
      </x:c>
      <x:c r="H2929" t="s">
        <x:v>109</x:v>
      </x:c>
      <x:c r="I2929" s="6">
        <x:v>14.2503685184302</x:v>
      </x:c>
      <x:c r="J2929" t="s">
        <x:v>102</x:v>
      </x:c>
      <x:c r="K2929" s="6">
        <x:v>1014</x:v>
      </x:c>
      <x:c r="L2929" t="s">
        <x:v>103</x:v>
      </x:c>
      <x:c r="M2929" t="s">
        <x:v>105</x:v>
      </x:c>
      <x:c r="N2929" s="8">
        <x:v>0</x:v>
      </x:c>
      <x:c r="O2929" s="8">
        <x:v>0</x:v>
      </x:c>
      <x:c r="Q2929">
        <x:v>0</x:v>
      </x:c>
      <x:c r="R2929" s="6">
        <x:v>30.032</x:v>
      </x:c>
      <x:c r="S2929" s="8">
        <x:v>20499.6505259254</x:v>
      </x:c>
      <x:c r="T2929" s="12">
        <x:v>39569.7322824805</x:v>
      </x:c>
      <x:c r="U2929" s="12">
        <x:v>42</x:v>
      </x:c>
      <x:c r="V2929" s="12">
        <x:v>50</x:v>
      </x:c>
      <x:c r="W2929" s="12">
        <x:f>NA()</x:f>
      </x:c>
    </x:row>
    <x:row r="2930">
      <x:c r="A2930">
        <x:v>34194</x:v>
      </x:c>
      <x:c r="B2930" s="1">
        <x:v>44228.5759900116</x:v>
      </x:c>
      <x:c r="C2930" s="6">
        <x:v>146.599971056667</x:v>
      </x:c>
      <x:c r="D2930" s="14" t="s">
        <x:v>107</x:v>
      </x:c>
      <x:c r="E2930" s="15">
        <x:v>44166.6569492708</x:v>
      </x:c>
      <x:c r="F2930" t="s">
        <x:v>108</x:v>
      </x:c>
      <x:c r="G2930" s="6">
        <x:v>8.25677313463352</x:v>
      </x:c>
      <x:c r="H2930" t="s">
        <x:v>109</x:v>
      </x:c>
      <x:c r="I2930" s="6">
        <x:v>14.2564531533485</x:v>
      </x:c>
      <x:c r="J2930" t="s">
        <x:v>102</x:v>
      </x:c>
      <x:c r="K2930" s="6">
        <x:v>1014</x:v>
      </x:c>
      <x:c r="L2930" t="s">
        <x:v>103</x:v>
      </x:c>
      <x:c r="M2930" t="s">
        <x:v>105</x:v>
      </x:c>
      <x:c r="N2930" s="8">
        <x:v>0</x:v>
      </x:c>
      <x:c r="O2930" s="8">
        <x:v>0</x:v>
      </x:c>
      <x:c r="Q2930">
        <x:v>0</x:v>
      </x:c>
      <x:c r="R2930" s="6">
        <x:v>30.029</x:v>
      </x:c>
      <x:c r="S2930" s="8">
        <x:v>20513.1276184692</x:v>
      </x:c>
      <x:c r="T2930" s="12">
        <x:v>39564.7404756829</x:v>
      </x:c>
      <x:c r="U2930" s="12">
        <x:v>42</x:v>
      </x:c>
      <x:c r="V2930" s="12">
        <x:v>50</x:v>
      </x:c>
      <x:c r="W2930" s="12">
        <x:f>NA()</x:f>
      </x:c>
    </x:row>
    <x:row r="2931">
      <x:c r="A2931">
        <x:v>34197</x:v>
      </x:c>
      <x:c r="B2931" s="1">
        <x:v>44228.5760246181</x:v>
      </x:c>
      <x:c r="C2931" s="6">
        <x:v>146.649793321667</x:v>
      </x:c>
      <x:c r="D2931" s="14" t="s">
        <x:v>107</x:v>
      </x:c>
      <x:c r="E2931" s="15">
        <x:v>44166.6569492708</x:v>
      </x:c>
      <x:c r="F2931" t="s">
        <x:v>108</x:v>
      </x:c>
      <x:c r="G2931" s="6">
        <x:v>8.25581363267006</x:v>
      </x:c>
      <x:c r="H2931" t="s">
        <x:v>109</x:v>
      </x:c>
      <x:c r="I2931" s="6">
        <x:v>14.2807918028971</x:v>
      </x:c>
      <x:c r="J2931" t="s">
        <x:v>102</x:v>
      </x:c>
      <x:c r="K2931" s="6">
        <x:v>1014</x:v>
      </x:c>
      <x:c r="L2931" t="s">
        <x:v>103</x:v>
      </x:c>
      <x:c r="M2931" t="s">
        <x:v>105</x:v>
      </x:c>
      <x:c r="N2931" s="8">
        <x:v>0</x:v>
      </x:c>
      <x:c r="O2931" s="8">
        <x:v>0</x:v>
      </x:c>
      <x:c r="Q2931">
        <x:v>0</x:v>
      </x:c>
      <x:c r="R2931" s="6">
        <x:v>30.02</x:v>
      </x:c>
      <x:c r="S2931" s="8">
        <x:v>20385.7276879905</x:v>
      </x:c>
      <x:c r="T2931" s="12">
        <x:v>39564.0981396216</x:v>
      </x:c>
      <x:c r="U2931" s="12">
        <x:v>42</x:v>
      </x:c>
      <x:c r="V2931" s="12">
        <x:v>50</x:v>
      </x:c>
      <x:c r="W2931" s="12">
        <x:f>NA()</x:f>
      </x:c>
    </x:row>
    <x:row r="2932">
      <x:c r="A2932">
        <x:v>34200</x:v>
      </x:c>
      <x:c r="B2932" s="1">
        <x:v>44228.576059294</x:v>
      </x:c>
      <x:c r="C2932" s="6">
        <x:v>146.699702205</x:v>
      </x:c>
      <x:c r="D2932" s="14" t="s">
        <x:v>107</x:v>
      </x:c>
      <x:c r="E2932" s="15">
        <x:v>44166.6569492708</x:v>
      </x:c>
      <x:c r="F2932" t="s">
        <x:v>108</x:v>
      </x:c>
      <x:c r="G2932" s="6">
        <x:v>8.26886284311584</x:v>
      </x:c>
      <x:c r="H2932" t="s">
        <x:v>109</x:v>
      </x:c>
      <x:c r="I2932" s="6">
        <x:v>14.2625377992545</x:v>
      </x:c>
      <x:c r="J2932" t="s">
        <x:v>102</x:v>
      </x:c>
      <x:c r="K2932" s="6">
        <x:v>1014</x:v>
      </x:c>
      <x:c r="L2932" t="s">
        <x:v>103</x:v>
      </x:c>
      <x:c r="M2932" t="s">
        <x:v>105</x:v>
      </x:c>
      <x:c r="N2932" s="8">
        <x:v>0</x:v>
      </x:c>
      <x:c r="O2932" s="8">
        <x:v>0</x:v>
      </x:c>
      <x:c r="Q2932">
        <x:v>0</x:v>
      </x:c>
      <x:c r="R2932" s="6">
        <x:v>30.01</x:v>
      </x:c>
      <x:c r="S2932" s="8">
        <x:v>20504.0470606725</x:v>
      </x:c>
      <x:c r="T2932" s="12">
        <x:v>39565.3077339456</x:v>
      </x:c>
      <x:c r="U2932" s="12">
        <x:v>42</x:v>
      </x:c>
      <x:c r="V2932" s="12">
        <x:v>50</x:v>
      </x:c>
      <x:c r="W2932" s="12">
        <x:f>NA()</x:f>
      </x:c>
    </x:row>
    <x:row r="2933">
      <x:c r="A2933">
        <x:v>34203</x:v>
      </x:c>
      <x:c r="B2933" s="1">
        <x:v>44228.5760939005</x:v>
      </x:c>
      <x:c r="C2933" s="6">
        <x:v>146.749578963333</x:v>
      </x:c>
      <x:c r="D2933" s="14" t="s">
        <x:v>107</x:v>
      </x:c>
      <x:c r="E2933" s="15">
        <x:v>44166.6569492708</x:v>
      </x:c>
      <x:c r="F2933" t="s">
        <x:v>108</x:v>
      </x:c>
      <x:c r="G2933" s="6">
        <x:v>8.26823815063558</x:v>
      </x:c>
      <x:c r="H2933" t="s">
        <x:v>109</x:v>
      </x:c>
      <x:c r="I2933" s="6">
        <x:v>14.2503685184302</x:v>
      </x:c>
      <x:c r="J2933" t="s">
        <x:v>102</x:v>
      </x:c>
      <x:c r="K2933" s="6">
        <x:v>1014</x:v>
      </x:c>
      <x:c r="L2933" t="s">
        <x:v>103</x:v>
      </x:c>
      <x:c r="M2933" t="s">
        <x:v>105</x:v>
      </x:c>
      <x:c r="N2933" s="8">
        <x:v>0</x:v>
      </x:c>
      <x:c r="O2933" s="8">
        <x:v>0</x:v>
      </x:c>
      <x:c r="Q2933">
        <x:v>0</x:v>
      </x:c>
      <x:c r="R2933" s="6">
        <x:v>30.016</x:v>
      </x:c>
      <x:c r="S2933" s="8">
        <x:v>20498.6528031442</x:v>
      </x:c>
      <x:c r="T2933" s="12">
        <x:v>39567.6880868996</x:v>
      </x:c>
      <x:c r="U2933" s="12">
        <x:v>42</x:v>
      </x:c>
      <x:c r="V2933" s="12">
        <x:v>50</x:v>
      </x:c>
      <x:c r="W2933" s="12">
        <x:f>NA()</x:f>
      </x:c>
    </x:row>
    <x:row r="2934">
      <x:c r="A2934">
        <x:v>34206</x:v>
      </x:c>
      <x:c r="B2934" s="1">
        <x:v>44228.5761285069</x:v>
      </x:c>
      <x:c r="C2934" s="6">
        <x:v>146.799408335</x:v>
      </x:c>
      <x:c r="D2934" s="14" t="s">
        <x:v>107</x:v>
      </x:c>
      <x:c r="E2934" s="15">
        <x:v>44166.6569492708</x:v>
      </x:c>
      <x:c r="F2934" t="s">
        <x:v>108</x:v>
      </x:c>
      <x:c r="G2934" s="6">
        <x:v>8.25487834546649</x:v>
      </x:c>
      <x:c r="H2934" t="s">
        <x:v>109</x:v>
      </x:c>
      <x:c r="I2934" s="6">
        <x:v>14.2625377992545</x:v>
      </x:c>
      <x:c r="J2934" t="s">
        <x:v>102</x:v>
      </x:c>
      <x:c r="K2934" s="6">
        <x:v>1014</x:v>
      </x:c>
      <x:c r="L2934" t="s">
        <x:v>103</x:v>
      </x:c>
      <x:c r="M2934" t="s">
        <x:v>105</x:v>
      </x:c>
      <x:c r="N2934" s="8">
        <x:v>0</x:v>
      </x:c>
      <x:c r="O2934" s="8">
        <x:v>0</x:v>
      </x:c>
      <x:c r="Q2934">
        <x:v>0</x:v>
      </x:c>
      <x:c r="R2934" s="6">
        <x:v>30.029</x:v>
      </x:c>
      <x:c r="S2934" s="8">
        <x:v>20465.1254315335</x:v>
      </x:c>
      <x:c r="T2934" s="12">
        <x:v>39563.9934790869</x:v>
      </x:c>
      <x:c r="U2934" s="12">
        <x:v>42</x:v>
      </x:c>
      <x:c r="V2934" s="12">
        <x:v>50</x:v>
      </x:c>
      <x:c r="W2934" s="12">
        <x:f>NA()</x:f>
      </x:c>
    </x:row>
    <x:row r="2935">
      <x:c r="A2935">
        <x:v>34209</x:v>
      </x:c>
      <x:c r="B2935" s="1">
        <x:v>44228.5761636921</x:v>
      </x:c>
      <x:c r="C2935" s="6">
        <x:v>146.850078608333</x:v>
      </x:c>
      <x:c r="D2935" s="14" t="s">
        <x:v>107</x:v>
      </x:c>
      <x:c r="E2935" s="15">
        <x:v>44166.6569492708</x:v>
      </x:c>
      <x:c r="F2935" t="s">
        <x:v>108</x:v>
      </x:c>
      <x:c r="G2935" s="6">
        <x:v>8.2592914423053</x:v>
      </x:c>
      <x:c r="H2935" t="s">
        <x:v>109</x:v>
      </x:c>
      <x:c r="I2935" s="6">
        <x:v>14.2625377992545</x:v>
      </x:c>
      <x:c r="J2935" t="s">
        <x:v>102</x:v>
      </x:c>
      <x:c r="K2935" s="6">
        <x:v>1014</x:v>
      </x:c>
      <x:c r="L2935" t="s">
        <x:v>103</x:v>
      </x:c>
      <x:c r="M2935" t="s">
        <x:v>105</x:v>
      </x:c>
      <x:c r="N2935" s="8">
        <x:v>0</x:v>
      </x:c>
      <x:c r="O2935" s="8">
        <x:v>0</x:v>
      </x:c>
      <x:c r="Q2935">
        <x:v>0</x:v>
      </x:c>
      <x:c r="R2935" s="6">
        <x:v>30.023</x:v>
      </x:c>
      <x:c r="S2935" s="8">
        <x:v>20514.7288951949</x:v>
      </x:c>
      <x:c r="T2935" s="12">
        <x:v>39567.2285950504</x:v>
      </x:c>
      <x:c r="U2935" s="12">
        <x:v>42</x:v>
      </x:c>
      <x:c r="V2935" s="12">
        <x:v>50</x:v>
      </x:c>
      <x:c r="W2935" s="12">
        <x:f>NA()</x:f>
      </x:c>
    </x:row>
    <x:row r="2936">
      <x:c r="A2936">
        <x:v>34212</x:v>
      </x:c>
      <x:c r="B2936" s="1">
        <x:v>44228.5761982986</x:v>
      </x:c>
      <x:c r="C2936" s="6">
        <x:v>146.899867303333</x:v>
      </x:c>
      <x:c r="D2936" s="14" t="s">
        <x:v>107</x:v>
      </x:c>
      <x:c r="E2936" s="15">
        <x:v>44166.6569492708</x:v>
      </x:c>
      <x:c r="F2936" t="s">
        <x:v>108</x:v>
      </x:c>
      <x:c r="G2936" s="6">
        <x:v>8.26390869426142</x:v>
      </x:c>
      <x:c r="H2936" t="s">
        <x:v>109</x:v>
      </x:c>
      <x:c r="I2936" s="6">
        <x:v>14.2807918028971</x:v>
      </x:c>
      <x:c r="J2936" t="s">
        <x:v>102</x:v>
      </x:c>
      <x:c r="K2936" s="6">
        <x:v>1014</x:v>
      </x:c>
      <x:c r="L2936" t="s">
        <x:v>103</x:v>
      </x:c>
      <x:c r="M2936" t="s">
        <x:v>105</x:v>
      </x:c>
      <x:c r="N2936" s="8">
        <x:v>0</x:v>
      </x:c>
      <x:c r="O2936" s="8">
        <x:v>0</x:v>
      </x:c>
      <x:c r="Q2936">
        <x:v>0</x:v>
      </x:c>
      <x:c r="R2936" s="6">
        <x:v>30.009</x:v>
      </x:c>
      <x:c r="S2936" s="8">
        <x:v>20509.9480412142</x:v>
      </x:c>
      <x:c r="T2936" s="12">
        <x:v>39565.0625741544</x:v>
      </x:c>
      <x:c r="U2936" s="12">
        <x:v>42</x:v>
      </x:c>
      <x:c r="V2936" s="12">
        <x:v>50</x:v>
      </x:c>
      <x:c r="W2936" s="12">
        <x:f>NA()</x:f>
      </x:c>
    </x:row>
    <x:row r="2937">
      <x:c r="A2937">
        <x:v>34215</x:v>
      </x:c>
      <x:c r="B2937" s="1">
        <x:v>44228.5762328704</x:v>
      </x:c>
      <x:c r="C2937" s="6">
        <x:v>146.949684963333</x:v>
      </x:c>
      <x:c r="D2937" s="14" t="s">
        <x:v>107</x:v>
      </x:c>
      <x:c r="E2937" s="15">
        <x:v>44166.6569492708</x:v>
      </x:c>
      <x:c r="F2937" t="s">
        <x:v>108</x:v>
      </x:c>
      <x:c r="G2937" s="6">
        <x:v>8.24908629239837</x:v>
      </x:c>
      <x:c r="H2937" t="s">
        <x:v>109</x:v>
      </x:c>
      <x:c r="I2937" s="6">
        <x:v>14.2929611935979</x:v>
      </x:c>
      <x:c r="J2937" t="s">
        <x:v>102</x:v>
      </x:c>
      <x:c r="K2937" s="6">
        <x:v>1014</x:v>
      </x:c>
      <x:c r="L2937" t="s">
        <x:v>103</x:v>
      </x:c>
      <x:c r="M2937" t="s">
        <x:v>105</x:v>
      </x:c>
      <x:c r="N2937" s="8">
        <x:v>0</x:v>
      </x:c>
      <x:c r="O2937" s="8">
        <x:v>0</x:v>
      </x:c>
      <x:c r="Q2937">
        <x:v>0</x:v>
      </x:c>
      <x:c r="R2937" s="6">
        <x:v>30.024</x:v>
      </x:c>
      <x:c r="S2937" s="8">
        <x:v>20507.4285985142</x:v>
      </x:c>
      <x:c r="T2937" s="12">
        <x:v>39563.0981322401</x:v>
      </x:c>
      <x:c r="U2937" s="12">
        <x:v>42</x:v>
      </x:c>
      <x:c r="V2937" s="12">
        <x:v>50</x:v>
      </x:c>
      <x:c r="W2937" s="12">
        <x:f>NA()</x:f>
      </x:c>
    </x:row>
    <x:row r="2938">
      <x:c r="A2938">
        <x:v>34218</x:v>
      </x:c>
      <x:c r="B2938" s="1">
        <x:v>44228.5762674421</x:v>
      </x:c>
      <x:c r="C2938" s="6">
        <x:v>146.999453411667</x:v>
      </x:c>
      <x:c r="D2938" s="14" t="s">
        <x:v>107</x:v>
      </x:c>
      <x:c r="E2938" s="15">
        <x:v>44166.6569492708</x:v>
      </x:c>
      <x:c r="F2938" t="s">
        <x:v>108</x:v>
      </x:c>
      <x:c r="G2938" s="6">
        <x:v>8.26033918816564</x:v>
      </x:c>
      <x:c r="H2938" t="s">
        <x:v>109</x:v>
      </x:c>
      <x:c r="I2938" s="6">
        <x:v>14.268622456148</x:v>
      </x:c>
      <x:c r="J2938" t="s">
        <x:v>102</x:v>
      </x:c>
      <x:c r="K2938" s="6">
        <x:v>1014</x:v>
      </x:c>
      <x:c r="L2938" t="s">
        <x:v>103</x:v>
      </x:c>
      <x:c r="M2938" t="s">
        <x:v>105</x:v>
      </x:c>
      <x:c r="N2938" s="8">
        <x:v>0</x:v>
      </x:c>
      <x:c r="O2938" s="8">
        <x:v>0</x:v>
      </x:c>
      <x:c r="Q2938">
        <x:v>0</x:v>
      </x:c>
      <x:c r="R2938" s="6">
        <x:v>30.019</x:v>
      </x:c>
      <x:c r="S2938" s="8">
        <x:v>20517.0744516667</x:v>
      </x:c>
      <x:c r="T2938" s="12">
        <x:v>39561.3528467729</x:v>
      </x:c>
      <x:c r="U2938" s="12">
        <x:v>42</x:v>
      </x:c>
      <x:c r="V2938" s="12">
        <x:v>50</x:v>
      </x:c>
      <x:c r="W2938" s="12">
        <x:f>NA()</x:f>
      </x:c>
    </x:row>
    <x:row r="2939">
      <x:c r="A2939">
        <x:v>34221</x:v>
      </x:c>
      <x:c r="B2939" s="1">
        <x:v>44228.5763026273</x:v>
      </x:c>
      <x:c r="C2939" s="6">
        <x:v>147.05011191</x:v>
      </x:c>
      <x:c r="D2939" s="14" t="s">
        <x:v>107</x:v>
      </x:c>
      <x:c r="E2939" s="15">
        <x:v>44166.6569492708</x:v>
      </x:c>
      <x:c r="F2939" t="s">
        <x:v>108</x:v>
      </x:c>
      <x:c r="G2939" s="6">
        <x:v>8.26928710081529</x:v>
      </x:c>
      <x:c r="H2939" t="s">
        <x:v>109</x:v>
      </x:c>
      <x:c r="I2939" s="6">
        <x:v>14.2564531533485</x:v>
      </x:c>
      <x:c r="J2939" t="s">
        <x:v>102</x:v>
      </x:c>
      <x:c r="K2939" s="6">
        <x:v>1014</x:v>
      </x:c>
      <x:c r="L2939" t="s">
        <x:v>103</x:v>
      </x:c>
      <x:c r="M2939" t="s">
        <x:v>105</x:v>
      </x:c>
      <x:c r="N2939" s="8">
        <x:v>0</x:v>
      </x:c>
      <x:c r="O2939" s="8">
        <x:v>0</x:v>
      </x:c>
      <x:c r="Q2939">
        <x:v>0</x:v>
      </x:c>
      <x:c r="R2939" s="6">
        <x:v>30.012</x:v>
      </x:c>
      <x:c r="S2939" s="8">
        <x:v>20531.8707452585</x:v>
      </x:c>
      <x:c r="T2939" s="12">
        <x:v>39558.758335738</x:v>
      </x:c>
      <x:c r="U2939" s="12">
        <x:v>42</x:v>
      </x:c>
      <x:c r="V2939" s="12">
        <x:v>50</x:v>
      </x:c>
      <x:c r="W2939" s="12">
        <x:f>NA()</x:f>
      </x:c>
    </x:row>
    <x:row r="2940">
      <x:c r="A2940">
        <x:v>34224</x:v>
      </x:c>
      <x:c r="B2940" s="1">
        <x:v>44228.5763372338</x:v>
      </x:c>
      <x:c r="C2940" s="6">
        <x:v>147.099963191667</x:v>
      </x:c>
      <x:c r="D2940" s="14" t="s">
        <x:v>107</x:v>
      </x:c>
      <x:c r="E2940" s="15">
        <x:v>44166.6569492708</x:v>
      </x:c>
      <x:c r="F2940" t="s">
        <x:v>108</x:v>
      </x:c>
      <x:c r="G2940" s="6">
        <x:v>8.2591796500253</x:v>
      </x:c>
      <x:c r="H2940" t="s">
        <x:v>109</x:v>
      </x:c>
      <x:c r="I2940" s="6">
        <x:v>14.2747071240287</x:v>
      </x:c>
      <x:c r="J2940" t="s">
        <x:v>102</x:v>
      </x:c>
      <x:c r="K2940" s="6">
        <x:v>1014</x:v>
      </x:c>
      <x:c r="L2940" t="s">
        <x:v>103</x:v>
      </x:c>
      <x:c r="M2940" t="s">
        <x:v>105</x:v>
      </x:c>
      <x:c r="N2940" s="8">
        <x:v>0</x:v>
      </x:c>
      <x:c r="O2940" s="8">
        <x:v>0</x:v>
      </x:c>
      <x:c r="Q2940">
        <x:v>0</x:v>
      </x:c>
      <x:c r="R2940" s="6">
        <x:v>30.018</x:v>
      </x:c>
      <x:c r="S2940" s="8">
        <x:v>20520.6483113894</x:v>
      </x:c>
      <x:c r="T2940" s="12">
        <x:v>39558.6661529446</x:v>
      </x:c>
      <x:c r="U2940" s="12">
        <x:v>42</x:v>
      </x:c>
      <x:c r="V2940" s="12">
        <x:v>50</x:v>
      </x:c>
      <x:c r="W2940" s="12">
        <x:f>NA()</x:f>
      </x:c>
    </x:row>
    <x:row r="2941">
      <x:c r="A2941">
        <x:v>34227</x:v>
      </x:c>
      <x:c r="B2941" s="1">
        <x:v>44228.5763718403</x:v>
      </x:c>
      <x:c r="C2941" s="6">
        <x:v>147.149788998333</x:v>
      </x:c>
      <x:c r="D2941" s="14" t="s">
        <x:v>107</x:v>
      </x:c>
      <x:c r="E2941" s="15">
        <x:v>44166.6569492708</x:v>
      </x:c>
      <x:c r="F2941" t="s">
        <x:v>108</x:v>
      </x:c>
      <x:c r="G2941" s="6">
        <x:v>8.26707710514502</x:v>
      </x:c>
      <x:c r="H2941" t="s">
        <x:v>109</x:v>
      </x:c>
      <x:c r="I2941" s="6">
        <x:v>14.2564531533485</x:v>
      </x:c>
      <x:c r="J2941" t="s">
        <x:v>102</x:v>
      </x:c>
      <x:c r="K2941" s="6">
        <x:v>1014</x:v>
      </x:c>
      <x:c r="L2941" t="s">
        <x:v>103</x:v>
      </x:c>
      <x:c r="M2941" t="s">
        <x:v>105</x:v>
      </x:c>
      <x:c r="N2941" s="8">
        <x:v>0</x:v>
      </x:c>
      <x:c r="O2941" s="8">
        <x:v>0</x:v>
      </x:c>
      <x:c r="Q2941">
        <x:v>0</x:v>
      </x:c>
      <x:c r="R2941" s="6">
        <x:v>30.015</x:v>
      </x:c>
      <x:c r="S2941" s="8">
        <x:v>20519.9883320531</x:v>
      </x:c>
      <x:c r="T2941" s="12">
        <x:v>39564.4151163123</x:v>
      </x:c>
      <x:c r="U2941" s="12">
        <x:v>42</x:v>
      </x:c>
      <x:c r="V2941" s="12">
        <x:v>50</x:v>
      </x:c>
      <x:c r="W2941" s="12">
        <x:f>NA()</x:f>
      </x:c>
    </x:row>
    <x:row r="2942">
      <x:c r="A2942">
        <x:v>34230</x:v>
      </x:c>
      <x:c r="B2942" s="1">
        <x:v>44228.5764064468</x:v>
      </x:c>
      <x:c r="C2942" s="6">
        <x:v>147.199584016667</x:v>
      </x:c>
      <x:c r="D2942" s="14" t="s">
        <x:v>107</x:v>
      </x:c>
      <x:c r="E2942" s="15">
        <x:v>44166.6569492708</x:v>
      </x:c>
      <x:c r="F2942" t="s">
        <x:v>108</x:v>
      </x:c>
      <x:c r="G2942" s="6">
        <x:v>8.25572666501142</x:v>
      </x:c>
      <x:c r="H2942" t="s">
        <x:v>109</x:v>
      </x:c>
      <x:c r="I2942" s="6">
        <x:v>14.2503685184302</x:v>
      </x:c>
      <x:c r="J2942" t="s">
        <x:v>102</x:v>
      </x:c>
      <x:c r="K2942" s="6">
        <x:v>1014</x:v>
      </x:c>
      <x:c r="L2942" t="s">
        <x:v>103</x:v>
      </x:c>
      <x:c r="M2942" t="s">
        <x:v>105</x:v>
      </x:c>
      <x:c r="N2942" s="8">
        <x:v>0</x:v>
      </x:c>
      <x:c r="O2942" s="8">
        <x:v>0</x:v>
      </x:c>
      <x:c r="Q2942">
        <x:v>0</x:v>
      </x:c>
      <x:c r="R2942" s="6">
        <x:v>30.033</x:v>
      </x:c>
      <x:c r="S2942" s="8">
        <x:v>20512.6449331017</x:v>
      </x:c>
      <x:c r="T2942" s="12">
        <x:v>39563.7992601702</x:v>
      </x:c>
      <x:c r="U2942" s="12">
        <x:v>42</x:v>
      </x:c>
      <x:c r="V2942" s="12">
        <x:v>50</x:v>
      </x:c>
      <x:c r="W2942" s="12">
        <x:f>NA()</x:f>
      </x:c>
    </x:row>
    <x:row r="2943">
      <x:c r="A2943">
        <x:v>34233</x:v>
      </x:c>
      <x:c r="B2943" s="1">
        <x:v>44228.5764410069</x:v>
      </x:c>
      <x:c r="C2943" s="6">
        <x:v>147.249407493333</x:v>
      </x:c>
      <x:c r="D2943" s="14" t="s">
        <x:v>107</x:v>
      </x:c>
      <x:c r="E2943" s="15">
        <x:v>44166.6569492708</x:v>
      </x:c>
      <x:c r="F2943" t="s">
        <x:v>108</x:v>
      </x:c>
      <x:c r="G2943" s="6">
        <x:v>8.24657041912743</x:v>
      </x:c>
      <x:c r="H2943" t="s">
        <x:v>109</x:v>
      </x:c>
      <x:c r="I2943" s="6">
        <x:v>14.2868764927534</x:v>
      </x:c>
      <x:c r="J2943" t="s">
        <x:v>102</x:v>
      </x:c>
      <x:c r="K2943" s="6">
        <x:v>1014</x:v>
      </x:c>
      <x:c r="L2943" t="s">
        <x:v>103</x:v>
      </x:c>
      <x:c r="M2943" t="s">
        <x:v>105</x:v>
      </x:c>
      <x:c r="N2943" s="8">
        <x:v>0</x:v>
      </x:c>
      <x:c r="O2943" s="8">
        <x:v>0</x:v>
      </x:c>
      <x:c r="Q2943">
        <x:v>0</x:v>
      </x:c>
      <x:c r="R2943" s="6">
        <x:v>30.03</x:v>
      </x:c>
      <x:c r="S2943" s="8">
        <x:v>20511.8500105156</x:v>
      </x:c>
      <x:c r="T2943" s="12">
        <x:v>39565.0167401118</x:v>
      </x:c>
      <x:c r="U2943" s="12">
        <x:v>42</x:v>
      </x:c>
      <x:c r="V2943" s="12">
        <x:v>50</x:v>
      </x:c>
      <x:c r="W2943" s="12">
        <x:f>NA()</x:f>
      </x:c>
    </x:row>
    <x:row r="2944">
      <x:c r="A2944">
        <x:v>34236</x:v>
      </x:c>
      <x:c r="B2944" s="1">
        <x:v>44228.5764761921</x:v>
      </x:c>
      <x:c r="C2944" s="6">
        <x:v>147.300059705</x:v>
      </x:c>
      <x:c r="D2944" s="14" t="s">
        <x:v>107</x:v>
      </x:c>
      <x:c r="E2944" s="15">
        <x:v>44166.6569492708</x:v>
      </x:c>
      <x:c r="F2944" t="s">
        <x:v>108</x:v>
      </x:c>
      <x:c r="G2944" s="6">
        <x:v>8.26886284311584</x:v>
      </x:c>
      <x:c r="H2944" t="s">
        <x:v>109</x:v>
      </x:c>
      <x:c r="I2944" s="6">
        <x:v>14.2625377992545</x:v>
      </x:c>
      <x:c r="J2944" t="s">
        <x:v>102</x:v>
      </x:c>
      <x:c r="K2944" s="6">
        <x:v>1014</x:v>
      </x:c>
      <x:c r="L2944" t="s">
        <x:v>103</x:v>
      </x:c>
      <x:c r="M2944" t="s">
        <x:v>105</x:v>
      </x:c>
      <x:c r="N2944" s="8">
        <x:v>0</x:v>
      </x:c>
      <x:c r="O2944" s="8">
        <x:v>0</x:v>
      </x:c>
      <x:c r="Q2944">
        <x:v>0</x:v>
      </x:c>
      <x:c r="R2944" s="6">
        <x:v>30.01</x:v>
      </x:c>
      <x:c r="S2944" s="8">
        <x:v>20493.1211352181</x:v>
      </x:c>
      <x:c r="T2944" s="12">
        <x:v>39561.7954373018</x:v>
      </x:c>
      <x:c r="U2944" s="12">
        <x:v>42</x:v>
      </x:c>
      <x:c r="V2944" s="12">
        <x:v>50</x:v>
      </x:c>
      <x:c r="W2944" s="12">
        <x:f>NA()</x:f>
      </x:c>
    </x:row>
    <x:row r="2945">
      <x:c r="A2945">
        <x:v>34239</x:v>
      </x:c>
      <x:c r="B2945" s="1">
        <x:v>44228.5765107292</x:v>
      </x:c>
      <x:c r="C2945" s="6">
        <x:v>147.349788371667</x:v>
      </x:c>
      <x:c r="D2945" s="14" t="s">
        <x:v>107</x:v>
      </x:c>
      <x:c r="E2945" s="15">
        <x:v>44166.6569492708</x:v>
      </x:c>
      <x:c r="F2945" t="s">
        <x:v>108</x:v>
      </x:c>
      <x:c r="G2945" s="6">
        <x:v>8.27223486191177</x:v>
      </x:c>
      <x:c r="H2945" t="s">
        <x:v>109</x:v>
      </x:c>
      <x:c r="I2945" s="6">
        <x:v>14.2564531533485</x:v>
      </x:c>
      <x:c r="J2945" t="s">
        <x:v>102</x:v>
      </x:c>
      <x:c r="K2945" s="6">
        <x:v>1014</x:v>
      </x:c>
      <x:c r="L2945" t="s">
        <x:v>103</x:v>
      </x:c>
      <x:c r="M2945" t="s">
        <x:v>105</x:v>
      </x:c>
      <x:c r="N2945" s="8">
        <x:v>0</x:v>
      </x:c>
      <x:c r="O2945" s="8">
        <x:v>0</x:v>
      </x:c>
      <x:c r="Q2945">
        <x:v>0</x:v>
      </x:c>
      <x:c r="R2945" s="6">
        <x:v>30.008</x:v>
      </x:c>
      <x:c r="S2945" s="8">
        <x:v>20503.0313506906</x:v>
      </x:c>
      <x:c r="T2945" s="12">
        <x:v>39563.1410583469</x:v>
      </x:c>
      <x:c r="U2945" s="12">
        <x:v>42</x:v>
      </x:c>
      <x:c r="V2945" s="12">
        <x:v>50</x:v>
      </x:c>
      <x:c r="W2945" s="12">
        <x:f>NA()</x:f>
      </x:c>
    </x:row>
    <x:row r="2946">
      <x:c r="A2946">
        <x:v>34242</x:v>
      </x:c>
      <x:c r="B2946" s="1">
        <x:v>44228.5765453356</x:v>
      </x:c>
      <x:c r="C2946" s="6">
        <x:v>147.39959317</x:v>
      </x:c>
      <x:c r="D2946" s="14" t="s">
        <x:v>107</x:v>
      </x:c>
      <x:c r="E2946" s="15">
        <x:v>44166.6569492708</x:v>
      </x:c>
      <x:c r="F2946" t="s">
        <x:v>108</x:v>
      </x:c>
      <x:c r="G2946" s="6">
        <x:v>8.27560844974668</x:v>
      </x:c>
      <x:c r="H2946" t="s">
        <x:v>109</x:v>
      </x:c>
      <x:c r="I2946" s="6">
        <x:v>14.2503685184302</x:v>
      </x:c>
      <x:c r="J2946" t="s">
        <x:v>102</x:v>
      </x:c>
      <x:c r="K2946" s="6">
        <x:v>1014</x:v>
      </x:c>
      <x:c r="L2946" t="s">
        <x:v>103</x:v>
      </x:c>
      <x:c r="M2946" t="s">
        <x:v>105</x:v>
      </x:c>
      <x:c r="N2946" s="8">
        <x:v>0</x:v>
      </x:c>
      <x:c r="O2946" s="8">
        <x:v>0</x:v>
      </x:c>
      <x:c r="Q2946">
        <x:v>0</x:v>
      </x:c>
      <x:c r="R2946" s="6">
        <x:v>30.006</x:v>
      </x:c>
      <x:c r="S2946" s="8">
        <x:v>20531.2809782391</x:v>
      </x:c>
      <x:c r="T2946" s="12">
        <x:v>39561.3952854738</x:v>
      </x:c>
      <x:c r="U2946" s="12">
        <x:v>42</x:v>
      </x:c>
      <x:c r="V2946" s="12">
        <x:v>50</x:v>
      </x:c>
      <x:c r="W2946" s="12">
        <x:f>NA()</x:f>
      </x:c>
    </x:row>
    <x:row r="2947">
      <x:c r="A2947">
        <x:v>34245</x:v>
      </x:c>
      <x:c r="B2947" s="1">
        <x:v>44228.5765800116</x:v>
      </x:c>
      <x:c r="C2947" s="6">
        <x:v>147.449541836667</x:v>
      </x:c>
      <x:c r="D2947" s="14" t="s">
        <x:v>107</x:v>
      </x:c>
      <x:c r="E2947" s="15">
        <x:v>44166.6569492708</x:v>
      </x:c>
      <x:c r="F2947" t="s">
        <x:v>108</x:v>
      </x:c>
      <x:c r="G2947" s="6">
        <x:v>8.26118723873197</x:v>
      </x:c>
      <x:c r="H2947" t="s">
        <x:v>109</x:v>
      </x:c>
      <x:c r="I2947" s="6">
        <x:v>14.2564531533485</x:v>
      </x:c>
      <x:c r="J2947" t="s">
        <x:v>102</x:v>
      </x:c>
      <x:c r="K2947" s="6">
        <x:v>1014</x:v>
      </x:c>
      <x:c r="L2947" t="s">
        <x:v>103</x:v>
      </x:c>
      <x:c r="M2947" t="s">
        <x:v>105</x:v>
      </x:c>
      <x:c r="N2947" s="8">
        <x:v>0</x:v>
      </x:c>
      <x:c r="O2947" s="8">
        <x:v>0</x:v>
      </x:c>
      <x:c r="Q2947">
        <x:v>0</x:v>
      </x:c>
      <x:c r="R2947" s="6">
        <x:v>30.023</x:v>
      </x:c>
      <x:c r="S2947" s="8">
        <x:v>20467.8900041441</x:v>
      </x:c>
      <x:c r="T2947" s="12">
        <x:v>39562.9758773969</x:v>
      </x:c>
      <x:c r="U2947" s="12">
        <x:v>42</x:v>
      </x:c>
      <x:c r="V2947" s="12">
        <x:v>50</x:v>
      </x:c>
      <x:c r="W2947" s="12">
        <x:f>NA()</x:f>
      </x:c>
    </x:row>
    <x:row r="2948">
      <x:c r="A2948">
        <x:v>34248</x:v>
      </x:c>
      <x:c r="B2948" s="1">
        <x:v>44228.5766146644</x:v>
      </x:c>
      <x:c r="C2948" s="6">
        <x:v>147.49945289</x:v>
      </x:c>
      <x:c r="D2948" s="14" t="s">
        <x:v>107</x:v>
      </x:c>
      <x:c r="E2948" s="15">
        <x:v>44166.6569492708</x:v>
      </x:c>
      <x:c r="F2948" t="s">
        <x:v>108</x:v>
      </x:c>
      <x:c r="G2948" s="6">
        <x:v>8.24761678072042</x:v>
      </x:c>
      <x:c r="H2948" t="s">
        <x:v>109</x:v>
      </x:c>
      <x:c r="I2948" s="6">
        <x:v>14.2929611935979</x:v>
      </x:c>
      <x:c r="J2948" t="s">
        <x:v>102</x:v>
      </x:c>
      <x:c r="K2948" s="6">
        <x:v>1014</x:v>
      </x:c>
      <x:c r="L2948" t="s">
        <x:v>103</x:v>
      </x:c>
      <x:c r="M2948" t="s">
        <x:v>105</x:v>
      </x:c>
      <x:c r="N2948" s="8">
        <x:v>0</x:v>
      </x:c>
      <x:c r="O2948" s="8">
        <x:v>0</x:v>
      </x:c>
      <x:c r="Q2948">
        <x:v>0</x:v>
      </x:c>
      <x:c r="R2948" s="6">
        <x:v>30.026</x:v>
      </x:c>
      <x:c r="S2948" s="8">
        <x:v>20495.3549911326</x:v>
      </x:c>
      <x:c r="T2948" s="12">
        <x:v>39563.1479273606</x:v>
      </x:c>
      <x:c r="U2948" s="12">
        <x:v>42</x:v>
      </x:c>
      <x:c r="V2948" s="12">
        <x:v>50</x:v>
      </x:c>
      <x:c r="W2948" s="12">
        <x:f>NA()</x:f>
      </x:c>
    </x:row>
    <x:row r="2949">
      <x:c r="A2949">
        <x:v>34251</x:v>
      </x:c>
      <x:c r="B2949" s="1">
        <x:v>44228.5766498032</x:v>
      </x:c>
      <x:c r="C2949" s="6">
        <x:v>147.55006485</x:v>
      </x:c>
      <x:c r="D2949" s="14" t="s">
        <x:v>107</x:v>
      </x:c>
      <x:c r="E2949" s="15">
        <x:v>44166.6569492708</x:v>
      </x:c>
      <x:c r="F2949" t="s">
        <x:v>108</x:v>
      </x:c>
      <x:c r="G2949" s="6">
        <x:v>8.25762194393678</x:v>
      </x:c>
      <x:c r="H2949" t="s">
        <x:v>109</x:v>
      </x:c>
      <x:c r="I2949" s="6">
        <x:v>14.2442838944989</x:v>
      </x:c>
      <x:c r="J2949" t="s">
        <x:v>102</x:v>
      </x:c>
      <x:c r="K2949" s="6">
        <x:v>1014</x:v>
      </x:c>
      <x:c r="L2949" t="s">
        <x:v>103</x:v>
      </x:c>
      <x:c r="M2949" t="s">
        <x:v>105</x:v>
      </x:c>
      <x:c r="N2949" s="8">
        <x:v>0</x:v>
      </x:c>
      <x:c r="O2949" s="8">
        <x:v>0</x:v>
      </x:c>
      <x:c r="Q2949">
        <x:v>0</x:v>
      </x:c>
      <x:c r="R2949" s="6">
        <x:v>30.033</x:v>
      </x:c>
      <x:c r="S2949" s="8">
        <x:v>20487.2424045974</x:v>
      </x:c>
      <x:c r="T2949" s="12">
        <x:v>39556.7649445057</x:v>
      </x:c>
      <x:c r="U2949" s="12">
        <x:v>42</x:v>
      </x:c>
      <x:c r="V2949" s="12">
        <x:v>50</x:v>
      </x:c>
      <x:c r="W2949" s="12">
        <x:f>NA()</x:f>
      </x:c>
    </x:row>
    <x:row r="2950">
      <x:c r="A2950">
        <x:v>34254</x:v>
      </x:c>
      <x:c r="B2950" s="1">
        <x:v>44228.576684456</x:v>
      </x:c>
      <x:c r="C2950" s="6">
        <x:v>147.599954438333</x:v>
      </x:c>
      <x:c r="D2950" s="14" t="s">
        <x:v>107</x:v>
      </x:c>
      <x:c r="E2950" s="15">
        <x:v>44166.6569492708</x:v>
      </x:c>
      <x:c r="F2950" t="s">
        <x:v>108</x:v>
      </x:c>
      <x:c r="G2950" s="6">
        <x:v>8.26401965586311</x:v>
      </x:c>
      <x:c r="H2950" t="s">
        <x:v>109</x:v>
      </x:c>
      <x:c r="I2950" s="6">
        <x:v>14.268622456148</x:v>
      </x:c>
      <x:c r="J2950" t="s">
        <x:v>102</x:v>
      </x:c>
      <x:c r="K2950" s="6">
        <x:v>1014</x:v>
      </x:c>
      <x:c r="L2950" t="s">
        <x:v>103</x:v>
      </x:c>
      <x:c r="M2950" t="s">
        <x:v>105</x:v>
      </x:c>
      <x:c r="N2950" s="8">
        <x:v>0</x:v>
      </x:c>
      <x:c r="O2950" s="8">
        <x:v>0</x:v>
      </x:c>
      <x:c r="Q2950">
        <x:v>0</x:v>
      </x:c>
      <x:c r="R2950" s="6">
        <x:v>30.014</x:v>
      </x:c>
      <x:c r="S2950" s="8">
        <x:v>20505.7274314562</x:v>
      </x:c>
      <x:c r="T2950" s="12">
        <x:v>39554.8652903885</x:v>
      </x:c>
      <x:c r="U2950" s="12">
        <x:v>42</x:v>
      </x:c>
      <x:c r="V2950" s="12">
        <x:v>50</x:v>
      </x:c>
      <x:c r="W2950" s="12">
        <x:f>NA()</x:f>
      </x:c>
    </x:row>
    <x:row r="2951">
      <x:c r="A2951">
        <x:v>34257</x:v>
      </x:c>
      <x:c r="B2951" s="1">
        <x:v>44228.5767190162</x:v>
      </x:c>
      <x:c r="C2951" s="6">
        <x:v>147.649745811667</x:v>
      </x:c>
      <x:c r="D2951" s="14" t="s">
        <x:v>107</x:v>
      </x:c>
      <x:c r="E2951" s="15">
        <x:v>44166.6569492708</x:v>
      </x:c>
      <x:c r="F2951" t="s">
        <x:v>108</x:v>
      </x:c>
      <x:c r="G2951" s="6">
        <x:v>8.26560416746367</x:v>
      </x:c>
      <x:c r="H2951" t="s">
        <x:v>109</x:v>
      </x:c>
      <x:c r="I2951" s="6">
        <x:v>14.2564531533485</x:v>
      </x:c>
      <x:c r="J2951" t="s">
        <x:v>102</x:v>
      </x:c>
      <x:c r="K2951" s="6">
        <x:v>1014</x:v>
      </x:c>
      <x:c r="L2951" t="s">
        <x:v>103</x:v>
      </x:c>
      <x:c r="M2951" t="s">
        <x:v>105</x:v>
      </x:c>
      <x:c r="N2951" s="8">
        <x:v>0</x:v>
      </x:c>
      <x:c r="O2951" s="8">
        <x:v>0</x:v>
      </x:c>
      <x:c r="Q2951">
        <x:v>0</x:v>
      </x:c>
      <x:c r="R2951" s="6">
        <x:v>30.017</x:v>
      </x:c>
      <x:c r="S2951" s="8">
        <x:v>20484.8754809746</x:v>
      </x:c>
      <x:c r="T2951" s="12">
        <x:v>39563.3853194467</x:v>
      </x:c>
      <x:c r="U2951" s="12">
        <x:v>42</x:v>
      </x:c>
      <x:c r="V2951" s="12">
        <x:v>50</x:v>
      </x:c>
      <x:c r="W2951" s="12">
        <x:f>NA()</x:f>
      </x:c>
    </x:row>
    <x:row r="2952">
      <x:c r="A2952">
        <x:v>34260</x:v>
      </x:c>
      <x:c r="B2952" s="1">
        <x:v>44228.576753588</x:v>
      </x:c>
      <x:c r="C2952" s="6">
        <x:v>147.69951553</x:v>
      </x:c>
      <x:c r="D2952" s="14" t="s">
        <x:v>107</x:v>
      </x:c>
      <x:c r="E2952" s="15">
        <x:v>44166.6569492708</x:v>
      </x:c>
      <x:c r="F2952" t="s">
        <x:v>108</x:v>
      </x:c>
      <x:c r="G2952" s="6">
        <x:v>8.26455594763211</x:v>
      </x:c>
      <x:c r="H2952" t="s">
        <x:v>109</x:v>
      </x:c>
      <x:c r="I2952" s="6">
        <x:v>14.2503685184302</x:v>
      </x:c>
      <x:c r="J2952" t="s">
        <x:v>102</x:v>
      </x:c>
      <x:c r="K2952" s="6">
        <x:v>1014</x:v>
      </x:c>
      <x:c r="L2952" t="s">
        <x:v>103</x:v>
      </x:c>
      <x:c r="M2952" t="s">
        <x:v>105</x:v>
      </x:c>
      <x:c r="N2952" s="8">
        <x:v>0</x:v>
      </x:c>
      <x:c r="O2952" s="8">
        <x:v>0</x:v>
      </x:c>
      <x:c r="Q2952">
        <x:v>0</x:v>
      </x:c>
      <x:c r="R2952" s="6">
        <x:v>30.021</x:v>
      </x:c>
      <x:c r="S2952" s="8">
        <x:v>20490.5157202458</x:v>
      </x:c>
      <x:c r="T2952" s="12">
        <x:v>39553.532455049</x:v>
      </x:c>
      <x:c r="U2952" s="12">
        <x:v>42</x:v>
      </x:c>
      <x:c r="V2952" s="12">
        <x:v>50</x:v>
      </x:c>
      <x:c r="W2952" s="12">
        <x:f>NA()</x:f>
      </x:c>
    </x:row>
    <x:row r="2953">
      <x:c r="A2953">
        <x:v>34263</x:v>
      </x:c>
      <x:c r="B2953" s="1">
        <x:v>44228.5767887384</x:v>
      </x:c>
      <x:c r="C2953" s="6">
        <x:v>147.750086318333</x:v>
      </x:c>
      <x:c r="D2953" s="14" t="s">
        <x:v>107</x:v>
      </x:c>
      <x:c r="E2953" s="15">
        <x:v>44166.6569492708</x:v>
      </x:c>
      <x:c r="F2953" t="s">
        <x:v>108</x:v>
      </x:c>
      <x:c r="G2953" s="6">
        <x:v>8.26823815063558</x:v>
      </x:c>
      <x:c r="H2953" t="s">
        <x:v>109</x:v>
      </x:c>
      <x:c r="I2953" s="6">
        <x:v>14.2503685184302</x:v>
      </x:c>
      <x:c r="J2953" t="s">
        <x:v>102</x:v>
      </x:c>
      <x:c r="K2953" s="6">
        <x:v>1014</x:v>
      </x:c>
      <x:c r="L2953" t="s">
        <x:v>103</x:v>
      </x:c>
      <x:c r="M2953" t="s">
        <x:v>105</x:v>
      </x:c>
      <x:c r="N2953" s="8">
        <x:v>0</x:v>
      </x:c>
      <x:c r="O2953" s="8">
        <x:v>0</x:v>
      </x:c>
      <x:c r="Q2953">
        <x:v>0</x:v>
      </x:c>
      <x:c r="R2953" s="6">
        <x:v>30.016</x:v>
      </x:c>
      <x:c r="S2953" s="8">
        <x:v>20510.1020919854</x:v>
      </x:c>
      <x:c r="T2953" s="12">
        <x:v>39559.1151518009</x:v>
      </x:c>
      <x:c r="U2953" s="12">
        <x:v>42</x:v>
      </x:c>
      <x:c r="V2953" s="12">
        <x:v>50</x:v>
      </x:c>
      <x:c r="W2953" s="12">
        <x:f>NA()</x:f>
      </x:c>
    </x:row>
    <x:row r="2954">
      <x:c r="A2954">
        <x:v>34266</x:v>
      </x:c>
      <x:c r="B2954" s="1">
        <x:v>44228.5768232986</x:v>
      </x:c>
      <x:c r="C2954" s="6">
        <x:v>147.799909075</x:v>
      </x:c>
      <x:c r="D2954" s="14" t="s">
        <x:v>107</x:v>
      </x:c>
      <x:c r="E2954" s="15">
        <x:v>44166.6569492708</x:v>
      </x:c>
      <x:c r="F2954" t="s">
        <x:v>108</x:v>
      </x:c>
      <x:c r="G2954" s="6">
        <x:v>8.26917560897324</x:v>
      </x:c>
      <x:c r="H2954" t="s">
        <x:v>109</x:v>
      </x:c>
      <x:c r="I2954" s="6">
        <x:v>14.268622456148</x:v>
      </x:c>
      <x:c r="J2954" t="s">
        <x:v>102</x:v>
      </x:c>
      <x:c r="K2954" s="6">
        <x:v>1014</x:v>
      </x:c>
      <x:c r="L2954" t="s">
        <x:v>103</x:v>
      </x:c>
      <x:c r="M2954" t="s">
        <x:v>105</x:v>
      </x:c>
      <x:c r="N2954" s="8">
        <x:v>0</x:v>
      </x:c>
      <x:c r="O2954" s="8">
        <x:v>0</x:v>
      </x:c>
      <x:c r="Q2954">
        <x:v>0</x:v>
      </x:c>
      <x:c r="R2954" s="6">
        <x:v>30.007</x:v>
      </x:c>
      <x:c r="S2954" s="8">
        <x:v>20516.5560835717</x:v>
      </x:c>
      <x:c r="T2954" s="12">
        <x:v>39561.5938280832</x:v>
      </x:c>
      <x:c r="U2954" s="12">
        <x:v>42</x:v>
      </x:c>
      <x:c r="V2954" s="12">
        <x:v>50</x:v>
      </x:c>
      <x:c r="W2954" s="12">
        <x:f>NA()</x:f>
      </x:c>
    </x:row>
    <x:row r="2955">
      <x:c r="A2955">
        <x:v>34269</x:v>
      </x:c>
      <x:c r="B2955" s="1">
        <x:v>44228.5768578704</x:v>
      </x:c>
      <x:c r="C2955" s="6">
        <x:v>147.849688823333</x:v>
      </x:c>
      <x:c r="D2955" s="14" t="s">
        <x:v>107</x:v>
      </x:c>
      <x:c r="E2955" s="15">
        <x:v>44166.6569492708</x:v>
      </x:c>
      <x:c r="F2955" t="s">
        <x:v>108</x:v>
      </x:c>
      <x:c r="G2955" s="6">
        <x:v>8.25759721144664</x:v>
      </x:c>
      <x:c r="H2955" t="s">
        <x:v>109</x:v>
      </x:c>
      <x:c r="I2955" s="6">
        <x:v>14.2868764927534</x:v>
      </x:c>
      <x:c r="J2955" t="s">
        <x:v>102</x:v>
      </x:c>
      <x:c r="K2955" s="6">
        <x:v>1014</x:v>
      </x:c>
      <x:c r="L2955" t="s">
        <x:v>103</x:v>
      </x:c>
      <x:c r="M2955" t="s">
        <x:v>105</x:v>
      </x:c>
      <x:c r="N2955" s="8">
        <x:v>0</x:v>
      </x:c>
      <x:c r="O2955" s="8">
        <x:v>0</x:v>
      </x:c>
      <x:c r="Q2955">
        <x:v>0</x:v>
      </x:c>
      <x:c r="R2955" s="6">
        <x:v>30.015</x:v>
      </x:c>
      <x:c r="S2955" s="8">
        <x:v>20504.0732142867</x:v>
      </x:c>
      <x:c r="T2955" s="12">
        <x:v>39564.580622045</x:v>
      </x:c>
      <x:c r="U2955" s="12">
        <x:v>42</x:v>
      </x:c>
      <x:c r="V2955" s="12">
        <x:v>50</x:v>
      </x:c>
      <x:c r="W2955" s="12">
        <x:f>NA()</x:f>
      </x:c>
    </x:row>
    <x:row r="2956">
      <x:c r="A2956">
        <x:v>34272</x:v>
      </x:c>
      <x:c r="B2956" s="1">
        <x:v>44228.5768924421</x:v>
      </x:c>
      <x:c r="C2956" s="6">
        <x:v>147.899437511667</x:v>
      </x:c>
      <x:c r="D2956" s="14" t="s">
        <x:v>107</x:v>
      </x:c>
      <x:c r="E2956" s="15">
        <x:v>44166.6569492708</x:v>
      </x:c>
      <x:c r="F2956" t="s">
        <x:v>108</x:v>
      </x:c>
      <x:c r="G2956" s="6">
        <x:v>8.27118532698955</x:v>
      </x:c>
      <x:c r="H2956" t="s">
        <x:v>109</x:v>
      </x:c>
      <x:c r="I2956" s="6">
        <x:v>14.2503685184302</x:v>
      </x:c>
      <x:c r="J2956" t="s">
        <x:v>102</x:v>
      </x:c>
      <x:c r="K2956" s="6">
        <x:v>1014</x:v>
      </x:c>
      <x:c r="L2956" t="s">
        <x:v>103</x:v>
      </x:c>
      <x:c r="M2956" t="s">
        <x:v>105</x:v>
      </x:c>
      <x:c r="N2956" s="8">
        <x:v>0</x:v>
      </x:c>
      <x:c r="O2956" s="8">
        <x:v>0</x:v>
      </x:c>
      <x:c r="Q2956">
        <x:v>0</x:v>
      </x:c>
      <x:c r="R2956" s="6">
        <x:v>30.012</x:v>
      </x:c>
      <x:c r="S2956" s="8">
        <x:v>20513.7695986211</x:v>
      </x:c>
      <x:c r="T2956" s="12">
        <x:v>39564.4385542418</x:v>
      </x:c>
      <x:c r="U2956" s="12">
        <x:v>42</x:v>
      </x:c>
      <x:c r="V2956" s="12">
        <x:v>50</x:v>
      </x:c>
      <x:c r="W2956" s="12">
        <x:f>NA()</x:f>
      </x:c>
    </x:row>
    <x:row r="2957">
      <x:c r="A2957">
        <x:v>34275</x:v>
      </x:c>
      <x:c r="B2957" s="1">
        <x:v>44228.576927581</x:v>
      </x:c>
      <x:c r="C2957" s="6">
        <x:v>147.950036853333</x:v>
      </x:c>
      <x:c r="D2957" s="14" t="s">
        <x:v>107</x:v>
      </x:c>
      <x:c r="E2957" s="15">
        <x:v>44166.6569492708</x:v>
      </x:c>
      <x:c r="F2957" t="s">
        <x:v>108</x:v>
      </x:c>
      <x:c r="G2957" s="6">
        <x:v>8.2679048108614</x:v>
      </x:c>
      <x:c r="H2957" t="s">
        <x:v>109</x:v>
      </x:c>
      <x:c r="I2957" s="6">
        <x:v>14.2868764927534</x:v>
      </x:c>
      <x:c r="J2957" t="s">
        <x:v>102</x:v>
      </x:c>
      <x:c r="K2957" s="6">
        <x:v>1014</x:v>
      </x:c>
      <x:c r="L2957" t="s">
        <x:v>103</x:v>
      </x:c>
      <x:c r="M2957" t="s">
        <x:v>105</x:v>
      </x:c>
      <x:c r="N2957" s="8">
        <x:v>0</x:v>
      </x:c>
      <x:c r="O2957" s="8">
        <x:v>0</x:v>
      </x:c>
      <x:c r="Q2957">
        <x:v>0</x:v>
      </x:c>
      <x:c r="R2957" s="6">
        <x:v>30.001</x:v>
      </x:c>
      <x:c r="S2957" s="8">
        <x:v>20494.2277352222</x:v>
      </x:c>
      <x:c r="T2957" s="12">
        <x:v>39558.7156962055</x:v>
      </x:c>
      <x:c r="U2957" s="12">
        <x:v>42</x:v>
      </x:c>
      <x:c r="V2957" s="12">
        <x:v>50</x:v>
      </x:c>
      <x:c r="W2957" s="12">
        <x:f>NA()</x:f>
      </x:c>
    </x:row>
    <x:row r="2958">
      <x:c r="A2958">
        <x:v>34278</x:v>
      </x:c>
      <x:c r="B2958" s="1">
        <x:v>44228.5769621181</x:v>
      </x:c>
      <x:c r="C2958" s="6">
        <x:v>147.999763023333</x:v>
      </x:c>
      <x:c r="D2958" s="14" t="s">
        <x:v>107</x:v>
      </x:c>
      <x:c r="E2958" s="15">
        <x:v>44166.6569492708</x:v>
      </x:c>
      <x:c r="F2958" t="s">
        <x:v>108</x:v>
      </x:c>
      <x:c r="G2958" s="6">
        <x:v>8.24950917304709</x:v>
      </x:c>
      <x:c r="H2958" t="s">
        <x:v>109</x:v>
      </x:c>
      <x:c r="I2958" s="6">
        <x:v>14.2868764927534</x:v>
      </x:c>
      <x:c r="J2958" t="s">
        <x:v>102</x:v>
      </x:c>
      <x:c r="K2958" s="6">
        <x:v>1014</x:v>
      </x:c>
      <x:c r="L2958" t="s">
        <x:v>103</x:v>
      </x:c>
      <x:c r="M2958" t="s">
        <x:v>105</x:v>
      </x:c>
      <x:c r="N2958" s="8">
        <x:v>0</x:v>
      </x:c>
      <x:c r="O2958" s="8">
        <x:v>0</x:v>
      </x:c>
      <x:c r="Q2958">
        <x:v>0</x:v>
      </x:c>
      <x:c r="R2958" s="6">
        <x:v>30.026</x:v>
      </x:c>
      <x:c r="S2958" s="8">
        <x:v>20512.1250961967</x:v>
      </x:c>
      <x:c r="T2958" s="12">
        <x:v>39562.8590802503</x:v>
      </x:c>
      <x:c r="U2958" s="12">
        <x:v>42</x:v>
      </x:c>
      <x:c r="V2958" s="12">
        <x:v>50</x:v>
      </x:c>
      <x:c r="W2958" s="12">
        <x:f>NA()</x:f>
      </x:c>
    </x:row>
    <x:row r="2959">
      <x:c r="A2959">
        <x:v>34281</x:v>
      </x:c>
      <x:c r="B2959" s="1">
        <x:v>44228.5769966782</x:v>
      </x:c>
      <x:c r="C2959" s="6">
        <x:v>148.049557485</x:v>
      </x:c>
      <x:c r="D2959" s="14" t="s">
        <x:v>107</x:v>
      </x:c>
      <x:c r="E2959" s="15">
        <x:v>44166.6569492708</x:v>
      </x:c>
      <x:c r="F2959" t="s">
        <x:v>108</x:v>
      </x:c>
      <x:c r="G2959" s="6">
        <x:v>8.26738945606777</x:v>
      </x:c>
      <x:c r="H2959" t="s">
        <x:v>109</x:v>
      </x:c>
      <x:c r="I2959" s="6">
        <x:v>14.2625377992545</x:v>
      </x:c>
      <x:c r="J2959" t="s">
        <x:v>102</x:v>
      </x:c>
      <x:c r="K2959" s="6">
        <x:v>1014</x:v>
      </x:c>
      <x:c r="L2959" t="s">
        <x:v>103</x:v>
      </x:c>
      <x:c r="M2959" t="s">
        <x:v>105</x:v>
      </x:c>
      <x:c r="N2959" s="8">
        <x:v>0</x:v>
      </x:c>
      <x:c r="O2959" s="8">
        <x:v>0</x:v>
      </x:c>
      <x:c r="Q2959">
        <x:v>0</x:v>
      </x:c>
      <x:c r="R2959" s="6">
        <x:v>30.012</x:v>
      </x:c>
      <x:c r="S2959" s="8">
        <x:v>20511.9335352591</x:v>
      </x:c>
      <x:c r="T2959" s="12">
        <x:v>39559.8797528484</x:v>
      </x:c>
      <x:c r="U2959" s="12">
        <x:v>42</x:v>
      </x:c>
      <x:c r="V2959" s="12">
        <x:v>50</x:v>
      </x:c>
      <x:c r="W2959" s="12">
        <x:f>NA()</x:f>
      </x:c>
    </x:row>
    <x:row r="2960">
      <x:c r="A2960">
        <x:v>34284</x:v>
      </x:c>
      <x:c r="B2960" s="1">
        <x:v>44228.5770318287</x:v>
      </x:c>
      <x:c r="C2960" s="6">
        <x:v>148.100163116667</x:v>
      </x:c>
      <x:c r="D2960" s="14" t="s">
        <x:v>107</x:v>
      </x:c>
      <x:c r="E2960" s="15">
        <x:v>44166.6569492708</x:v>
      </x:c>
      <x:c r="F2960" t="s">
        <x:v>108</x:v>
      </x:c>
      <x:c r="G2960" s="6">
        <x:v>8.25318437817044</x:v>
      </x:c>
      <x:c r="H2960" t="s">
        <x:v>109</x:v>
      </x:c>
      <x:c r="I2960" s="6">
        <x:v>14.2868764927534</x:v>
      </x:c>
      <x:c r="J2960" t="s">
        <x:v>102</x:v>
      </x:c>
      <x:c r="K2960" s="6">
        <x:v>1014</x:v>
      </x:c>
      <x:c r="L2960" t="s">
        <x:v>103</x:v>
      </x:c>
      <x:c r="M2960" t="s">
        <x:v>105</x:v>
      </x:c>
      <x:c r="N2960" s="8">
        <x:v>0</x:v>
      </x:c>
      <x:c r="O2960" s="8">
        <x:v>0</x:v>
      </x:c>
      <x:c r="Q2960">
        <x:v>0</x:v>
      </x:c>
      <x:c r="R2960" s="6">
        <x:v>30.021</x:v>
      </x:c>
      <x:c r="S2960" s="8">
        <x:v>20503.5949548665</x:v>
      </x:c>
      <x:c r="T2960" s="12">
        <x:v>39558.303154693</x:v>
      </x:c>
      <x:c r="U2960" s="12">
        <x:v>42</x:v>
      </x:c>
      <x:c r="V2960" s="12">
        <x:v>50</x:v>
      </x:c>
      <x:c r="W2960" s="12">
        <x:f>NA()</x:f>
      </x:c>
    </x:row>
    <x:row r="2961">
      <x:c r="A2961">
        <x:v>34287</x:v>
      </x:c>
      <x:c r="B2961" s="1">
        <x:v>44228.5770663542</x:v>
      </x:c>
      <x:c r="C2961" s="6">
        <x:v>148.149907486667</x:v>
      </x:c>
      <x:c r="D2961" s="14" t="s">
        <x:v>107</x:v>
      </x:c>
      <x:c r="E2961" s="15">
        <x:v>44166.6569492708</x:v>
      </x:c>
      <x:c r="F2961" t="s">
        <x:v>108</x:v>
      </x:c>
      <x:c r="G2961" s="6">
        <x:v>8.26886284311584</x:v>
      </x:c>
      <x:c r="H2961" t="s">
        <x:v>109</x:v>
      </x:c>
      <x:c r="I2961" s="6">
        <x:v>14.2625377992545</x:v>
      </x:c>
      <x:c r="J2961" t="s">
        <x:v>102</x:v>
      </x:c>
      <x:c r="K2961" s="6">
        <x:v>1014</x:v>
      </x:c>
      <x:c r="L2961" t="s">
        <x:v>103</x:v>
      </x:c>
      <x:c r="M2961" t="s">
        <x:v>105</x:v>
      </x:c>
      <x:c r="N2961" s="8">
        <x:v>0</x:v>
      </x:c>
      <x:c r="O2961" s="8">
        <x:v>0</x:v>
      </x:c>
      <x:c r="Q2961">
        <x:v>0</x:v>
      </x:c>
      <x:c r="R2961" s="6">
        <x:v>30.01</x:v>
      </x:c>
      <x:c r="S2961" s="8">
        <x:v>20469.2069224094</x:v>
      </x:c>
      <x:c r="T2961" s="12">
        <x:v>39558.3709643883</x:v>
      </x:c>
      <x:c r="U2961" s="12">
        <x:v>42</x:v>
      </x:c>
      <x:c r="V2961" s="12">
        <x:v>50</x:v>
      </x:c>
      <x:c r="W2961" s="12">
        <x:f>NA()</x:f>
      </x:c>
    </x:row>
    <x:row r="2962">
      <x:c r="A2962">
        <x:v>34290</x:v>
      </x:c>
      <x:c r="B2962" s="1">
        <x:v>44228.5771011227</x:v>
      </x:c>
      <x:c r="C2962" s="6">
        <x:v>148.199962498333</x:v>
      </x:c>
      <x:c r="D2962" s="14" t="s">
        <x:v>107</x:v>
      </x:c>
      <x:c r="E2962" s="15">
        <x:v>44166.6569492708</x:v>
      </x:c>
      <x:c r="F2962" t="s">
        <x:v>108</x:v>
      </x:c>
      <x:c r="G2962" s="6">
        <x:v>8.25875619274369</x:v>
      </x:c>
      <x:c r="H2962" t="s">
        <x:v>109</x:v>
      </x:c>
      <x:c r="I2962" s="6">
        <x:v>14.2807918028971</x:v>
      </x:c>
      <x:c r="J2962" t="s">
        <x:v>102</x:v>
      </x:c>
      <x:c r="K2962" s="6">
        <x:v>1014</x:v>
      </x:c>
      <x:c r="L2962" t="s">
        <x:v>103</x:v>
      </x:c>
      <x:c r="M2962" t="s">
        <x:v>105</x:v>
      </x:c>
      <x:c r="N2962" s="8">
        <x:v>0</x:v>
      </x:c>
      <x:c r="O2962" s="8">
        <x:v>0</x:v>
      </x:c>
      <x:c r="Q2962">
        <x:v>0</x:v>
      </x:c>
      <x:c r="R2962" s="6">
        <x:v>30.016</x:v>
      </x:c>
      <x:c r="S2962" s="8">
        <x:v>20498.2091307168</x:v>
      </x:c>
      <x:c r="T2962" s="12">
        <x:v>39558.9397018036</x:v>
      </x:c>
      <x:c r="U2962" s="12">
        <x:v>42</x:v>
      </x:c>
      <x:c r="V2962" s="12">
        <x:v>50</x:v>
      </x:c>
      <x:c r="W2962" s="12">
        <x:f>NA()</x:f>
      </x:c>
    </x:row>
    <x:row r="2963">
      <x:c r="A2963">
        <x:v>34293</x:v>
      </x:c>
      <x:c r="B2963" s="1">
        <x:v>44228.5771357292</x:v>
      </x:c>
      <x:c r="C2963" s="6">
        <x:v>148.249749581667</x:v>
      </x:c>
      <x:c r="D2963" s="14" t="s">
        <x:v>107</x:v>
      </x:c>
      <x:c r="E2963" s="15">
        <x:v>44166.6569492708</x:v>
      </x:c>
      <x:c r="F2963" t="s">
        <x:v>108</x:v>
      </x:c>
      <x:c r="G2963" s="6">
        <x:v>8.27223486191177</x:v>
      </x:c>
      <x:c r="H2963" t="s">
        <x:v>109</x:v>
      </x:c>
      <x:c r="I2963" s="6">
        <x:v>14.2564531533485</x:v>
      </x:c>
      <x:c r="J2963" t="s">
        <x:v>102</x:v>
      </x:c>
      <x:c r="K2963" s="6">
        <x:v>1014</x:v>
      </x:c>
      <x:c r="L2963" t="s">
        <x:v>103</x:v>
      </x:c>
      <x:c r="M2963" t="s">
        <x:v>105</x:v>
      </x:c>
      <x:c r="N2963" s="8">
        <x:v>0</x:v>
      </x:c>
      <x:c r="O2963" s="8">
        <x:v>0</x:v>
      </x:c>
      <x:c r="Q2963">
        <x:v>0</x:v>
      </x:c>
      <x:c r="R2963" s="6">
        <x:v>30.008</x:v>
      </x:c>
      <x:c r="S2963" s="8">
        <x:v>20500.5516509715</x:v>
      </x:c>
      <x:c r="T2963" s="12">
        <x:v>39557.7711993553</x:v>
      </x:c>
      <x:c r="U2963" s="12">
        <x:v>42</x:v>
      </x:c>
      <x:c r="V2963" s="12">
        <x:v>50</x:v>
      </x:c>
      <x:c r="W2963" s="12">
        <x:f>NA()</x:f>
      </x:c>
    </x:row>
    <x:row r="2964">
      <x:c r="A2964">
        <x:v>34296</x:v>
      </x:c>
      <x:c r="B2964" s="1">
        <x:v>44228.5771702893</x:v>
      </x:c>
      <x:c r="C2964" s="6">
        <x:v>148.299536641667</x:v>
      </x:c>
      <x:c r="D2964" s="14" t="s">
        <x:v>107</x:v>
      </x:c>
      <x:c r="E2964" s="15">
        <x:v>44166.6569492708</x:v>
      </x:c>
      <x:c r="F2964" t="s">
        <x:v>108</x:v>
      </x:c>
      <x:c r="G2964" s="6">
        <x:v>8.26370736313136</x:v>
      </x:c>
      <x:c r="H2964" t="s">
        <x:v>109</x:v>
      </x:c>
      <x:c r="I2964" s="6">
        <x:v>14.2625377992545</x:v>
      </x:c>
      <x:c r="J2964" t="s">
        <x:v>102</x:v>
      </x:c>
      <x:c r="K2964" s="6">
        <x:v>1014</x:v>
      </x:c>
      <x:c r="L2964" t="s">
        <x:v>103</x:v>
      </x:c>
      <x:c r="M2964" t="s">
        <x:v>105</x:v>
      </x:c>
      <x:c r="N2964" s="8">
        <x:v>0</x:v>
      </x:c>
      <x:c r="O2964" s="8">
        <x:v>0</x:v>
      </x:c>
      <x:c r="Q2964">
        <x:v>0</x:v>
      </x:c>
      <x:c r="R2964" s="6">
        <x:v>30.017</x:v>
      </x:c>
      <x:c r="S2964" s="8">
        <x:v>20478.5824826664</x:v>
      </x:c>
      <x:c r="T2964" s="12">
        <x:v>39561.7379370096</x:v>
      </x:c>
      <x:c r="U2964" s="12">
        <x:v>42</x:v>
      </x:c>
      <x:c r="V2964" s="12">
        <x:v>50</x:v>
      </x:c>
      <x:c r="W2964" s="12">
        <x:f>NA()</x:f>
      </x:c>
    </x:row>
    <x:row r="2965">
      <x:c r="A2965">
        <x:v>34299</x:v>
      </x:c>
      <x:c r="B2965" s="1">
        <x:v>44228.5772054398</x:v>
      </x:c>
      <x:c r="C2965" s="6">
        <x:v>148.350171816667</x:v>
      </x:c>
      <x:c r="D2965" s="14" t="s">
        <x:v>107</x:v>
      </x:c>
      <x:c r="E2965" s="15">
        <x:v>44166.6569492708</x:v>
      </x:c>
      <x:c r="F2965" t="s">
        <x:v>108</x:v>
      </x:c>
      <x:c r="G2965" s="6">
        <x:v>8.26759140856615</x:v>
      </x:c>
      <x:c r="H2965" t="s">
        <x:v>109</x:v>
      </x:c>
      <x:c r="I2965" s="6">
        <x:v>14.2807918028971</x:v>
      </x:c>
      <x:c r="J2965" t="s">
        <x:v>102</x:v>
      </x:c>
      <x:c r="K2965" s="6">
        <x:v>1014</x:v>
      </x:c>
      <x:c r="L2965" t="s">
        <x:v>103</x:v>
      </x:c>
      <x:c r="M2965" t="s">
        <x:v>105</x:v>
      </x:c>
      <x:c r="N2965" s="8">
        <x:v>0</x:v>
      </x:c>
      <x:c r="O2965" s="8">
        <x:v>0</x:v>
      </x:c>
      <x:c r="Q2965">
        <x:v>0</x:v>
      </x:c>
      <x:c r="R2965" s="6">
        <x:v>30.004</x:v>
      </x:c>
      <x:c r="S2965" s="8">
        <x:v>20496.8992899383</x:v>
      </x:c>
      <x:c r="T2965" s="12">
        <x:v>39559.4643743569</x:v>
      </x:c>
      <x:c r="U2965" s="12">
        <x:v>42</x:v>
      </x:c>
      <x:c r="V2965" s="12">
        <x:v>50</x:v>
      </x:c>
      <x:c r="W2965" s="12">
        <x:f>NA()</x:f>
      </x:c>
    </x:row>
    <x:row r="2966">
      <x:c r="A2966">
        <x:v>34302</x:v>
      </x:c>
      <x:c r="B2966" s="1">
        <x:v>44228.5772400116</x:v>
      </x:c>
      <x:c r="C2966" s="6">
        <x:v>148.39997413</x:v>
      </x:c>
      <x:c r="D2966" s="14" t="s">
        <x:v>107</x:v>
      </x:c>
      <x:c r="E2966" s="15">
        <x:v>44166.6569492708</x:v>
      </x:c>
      <x:c r="F2966" t="s">
        <x:v>108</x:v>
      </x:c>
      <x:c r="G2966" s="6">
        <x:v>8.24730499013604</x:v>
      </x:c>
      <x:c r="H2966" t="s">
        <x:v>109</x:v>
      </x:c>
      <x:c r="I2966" s="6">
        <x:v>14.2868764927534</x:v>
      </x:c>
      <x:c r="J2966" t="s">
        <x:v>102</x:v>
      </x:c>
      <x:c r="K2966" s="6">
        <x:v>1014</x:v>
      </x:c>
      <x:c r="L2966" t="s">
        <x:v>103</x:v>
      </x:c>
      <x:c r="M2966" t="s">
        <x:v>105</x:v>
      </x:c>
      <x:c r="N2966" s="8">
        <x:v>0</x:v>
      </x:c>
      <x:c r="O2966" s="8">
        <x:v>0</x:v>
      </x:c>
      <x:c r="Q2966">
        <x:v>0</x:v>
      </x:c>
      <x:c r="R2966" s="6">
        <x:v>30.029</x:v>
      </x:c>
      <x:c r="S2966" s="8">
        <x:v>20492.7293026046</x:v>
      </x:c>
      <x:c r="T2966" s="12">
        <x:v>39558.8061355282</x:v>
      </x:c>
      <x:c r="U2966" s="12">
        <x:v>42</x:v>
      </x:c>
      <x:c r="V2966" s="12">
        <x:v>50</x:v>
      </x:c>
      <x:c r="W2966" s="12">
        <x:f>NA()</x:f>
      </x:c>
    </x:row>
    <x:row r="2967">
      <x:c r="A2967">
        <x:v>34305</x:v>
      </x:c>
      <x:c r="B2967" s="1">
        <x:v>44228.5772745718</x:v>
      </x:c>
      <x:c r="C2967" s="6">
        <x:v>148.449722541667</x:v>
      </x:c>
      <x:c r="D2967" s="14" t="s">
        <x:v>107</x:v>
      </x:c>
      <x:c r="E2967" s="15">
        <x:v>44166.6569492708</x:v>
      </x:c>
      <x:c r="F2967" t="s">
        <x:v>108</x:v>
      </x:c>
      <x:c r="G2967" s="6">
        <x:v>8.25844388137762</x:v>
      </x:c>
      <x:c r="H2967" t="s">
        <x:v>109</x:v>
      </x:c>
      <x:c r="I2967" s="6">
        <x:v>14.2747071240287</x:v>
      </x:c>
      <x:c r="J2967" t="s">
        <x:v>102</x:v>
      </x:c>
      <x:c r="K2967" s="6">
        <x:v>1014</x:v>
      </x:c>
      <x:c r="L2967" t="s">
        <x:v>103</x:v>
      </x:c>
      <x:c r="M2967" t="s">
        <x:v>105</x:v>
      </x:c>
      <x:c r="N2967" s="8">
        <x:v>0</x:v>
      </x:c>
      <x:c r="O2967" s="8">
        <x:v>0</x:v>
      </x:c>
      <x:c r="Q2967">
        <x:v>0</x:v>
      </x:c>
      <x:c r="R2967" s="6">
        <x:v>30.019</x:v>
      </x:c>
      <x:c r="S2967" s="8">
        <x:v>20497.0159304601</x:v>
      </x:c>
      <x:c r="T2967" s="12">
        <x:v>39557.9612683072</x:v>
      </x:c>
      <x:c r="U2967" s="12">
        <x:v>42</x:v>
      </x:c>
      <x:c r="V2967" s="12">
        <x:v>50</x:v>
      </x:c>
      <x:c r="W2967" s="12">
        <x:f>NA()</x:f>
      </x:c>
    </x:row>
    <x:row r="2968">
      <x:c r="A2968">
        <x:v>34308</x:v>
      </x:c>
      <x:c r="B2968" s="1">
        <x:v>44228.5773091782</x:v>
      </x:c>
      <x:c r="C2968" s="6">
        <x:v>148.499535128333</x:v>
      </x:c>
      <x:c r="D2968" s="14" t="s">
        <x:v>107</x:v>
      </x:c>
      <x:c r="E2968" s="15">
        <x:v>44166.6569492708</x:v>
      </x:c>
      <x:c r="F2968" t="s">
        <x:v>108</x:v>
      </x:c>
      <x:c r="G2968" s="6">
        <x:v>8.25391965433402</x:v>
      </x:c>
      <x:c r="H2968" t="s">
        <x:v>109</x:v>
      </x:c>
      <x:c r="I2968" s="6">
        <x:v>14.2868764927534</x:v>
      </x:c>
      <x:c r="J2968" t="s">
        <x:v>102</x:v>
      </x:c>
      <x:c r="K2968" s="6">
        <x:v>1014</x:v>
      </x:c>
      <x:c r="L2968" t="s">
        <x:v>103</x:v>
      </x:c>
      <x:c r="M2968" t="s">
        <x:v>105</x:v>
      </x:c>
      <x:c r="N2968" s="8">
        <x:v>0</x:v>
      </x:c>
      <x:c r="O2968" s="8">
        <x:v>0</x:v>
      </x:c>
      <x:c r="Q2968">
        <x:v>0</x:v>
      </x:c>
      <x:c r="R2968" s="6">
        <x:v>30.02</x:v>
      </x:c>
      <x:c r="S2968" s="8">
        <x:v>20485.6163505457</x:v>
      </x:c>
      <x:c r="T2968" s="12">
        <x:v>39556.9816178703</x:v>
      </x:c>
      <x:c r="U2968" s="12">
        <x:v>42</x:v>
      </x:c>
      <x:c r="V2968" s="12">
        <x:v>50</x:v>
      </x:c>
      <x:c r="W2968" s="12">
        <x:f>NA()</x:f>
      </x:c>
    </x:row>
    <x:row r="2969">
      <x:c r="A2969">
        <x:v>34311</x:v>
      </x:c>
      <x:c r="B2969" s="1">
        <x:v>44228.577344294</x:v>
      </x:c>
      <x:c r="C2969" s="6">
        <x:v>148.550101515</x:v>
      </x:c>
      <x:c r="D2969" s="14" t="s">
        <x:v>107</x:v>
      </x:c>
      <x:c r="E2969" s="15">
        <x:v>44166.6569492708</x:v>
      </x:c>
      <x:c r="F2969" t="s">
        <x:v>108</x:v>
      </x:c>
      <x:c r="G2969" s="6">
        <x:v>8.2633953498712</x:v>
      </x:c>
      <x:c r="H2969" t="s">
        <x:v>109</x:v>
      </x:c>
      <x:c r="I2969" s="6">
        <x:v>14.2564531533485</x:v>
      </x:c>
      <x:c r="J2969" t="s">
        <x:v>102</x:v>
      </x:c>
      <x:c r="K2969" s="6">
        <x:v>1014</x:v>
      </x:c>
      <x:c r="L2969" t="s">
        <x:v>103</x:v>
      </x:c>
      <x:c r="M2969" t="s">
        <x:v>105</x:v>
      </x:c>
      <x:c r="N2969" s="8">
        <x:v>0</x:v>
      </x:c>
      <x:c r="O2969" s="8">
        <x:v>0</x:v>
      </x:c>
      <x:c r="Q2969">
        <x:v>0</x:v>
      </x:c>
      <x:c r="R2969" s="6">
        <x:v>30.02</x:v>
      </x:c>
      <x:c r="S2969" s="8">
        <x:v>20499.2317940941</x:v>
      </x:c>
      <x:c r="T2969" s="12">
        <x:v>39559.970216591</x:v>
      </x:c>
      <x:c r="U2969" s="12">
        <x:v>42</x:v>
      </x:c>
      <x:c r="V2969" s="12">
        <x:v>50</x:v>
      </x:c>
      <x:c r="W2969" s="12">
        <x:f>NA()</x:f>
      </x:c>
    </x:row>
    <x:row r="2970">
      <x:c r="A2970">
        <x:v>34314</x:v>
      </x:c>
      <x:c r="B2970" s="1">
        <x:v>44228.5773788542</x:v>
      </x:c>
      <x:c r="C2970" s="6">
        <x:v>148.599899901667</x:v>
      </x:c>
      <x:c r="D2970" s="14" t="s">
        <x:v>107</x:v>
      </x:c>
      <x:c r="E2970" s="15">
        <x:v>44166.6569492708</x:v>
      </x:c>
      <x:c r="F2970" t="s">
        <x:v>108</x:v>
      </x:c>
      <x:c r="G2970" s="6">
        <x:v>8.24645951693769</x:v>
      </x:c>
      <x:c r="H2970" t="s">
        <x:v>109</x:v>
      </x:c>
      <x:c r="I2970" s="6">
        <x:v>14.2990459054295</x:v>
      </x:c>
      <x:c r="J2970" t="s">
        <x:v>102</x:v>
      </x:c>
      <x:c r="K2970" s="6">
        <x:v>1014</x:v>
      </x:c>
      <x:c r="L2970" t="s">
        <x:v>103</x:v>
      </x:c>
      <x:c r="M2970" t="s">
        <x:v>105</x:v>
      </x:c>
      <x:c r="N2970" s="8">
        <x:v>0</x:v>
      </x:c>
      <x:c r="O2970" s="8">
        <x:v>0</x:v>
      </x:c>
      <x:c r="Q2970">
        <x:v>0</x:v>
      </x:c>
      <x:c r="R2970" s="6">
        <x:v>30.025</x:v>
      </x:c>
      <x:c r="S2970" s="8">
        <x:v>20502.5287024513</x:v>
      </x:c>
      <x:c r="T2970" s="12">
        <x:v>39559.4367208064</x:v>
      </x:c>
      <x:c r="U2970" s="12">
        <x:v>42</x:v>
      </x:c>
      <x:c r="V2970" s="12">
        <x:v>50</x:v>
      </x:c>
      <x:c r="W2970" s="12">
        <x:f>NA()</x:f>
      </x:c>
    </x:row>
    <x:row r="2971">
      <x:c r="A2971">
        <x:v>34317</x:v>
      </x:c>
      <x:c r="B2971" s="1">
        <x:v>44228.5774134606</x:v>
      </x:c>
      <x:c r="C2971" s="6">
        <x:v>148.649717048333</x:v>
      </x:c>
      <x:c r="D2971" s="14" t="s">
        <x:v>107</x:v>
      </x:c>
      <x:c r="E2971" s="15">
        <x:v>44166.6569492708</x:v>
      </x:c>
      <x:c r="F2971" t="s">
        <x:v>108</x:v>
      </x:c>
      <x:c r="G2971" s="6">
        <x:v>8.25539044188737</x:v>
      </x:c>
      <x:c r="H2971" t="s">
        <x:v>109</x:v>
      </x:c>
      <x:c r="I2971" s="6">
        <x:v>14.2868764927534</x:v>
      </x:c>
      <x:c r="J2971" t="s">
        <x:v>102</x:v>
      </x:c>
      <x:c r="K2971" s="6">
        <x:v>1014</x:v>
      </x:c>
      <x:c r="L2971" t="s">
        <x:v>103</x:v>
      </x:c>
      <x:c r="M2971" t="s">
        <x:v>105</x:v>
      </x:c>
      <x:c r="N2971" s="8">
        <x:v>0</x:v>
      </x:c>
      <x:c r="O2971" s="8">
        <x:v>0</x:v>
      </x:c>
      <x:c r="Q2971">
        <x:v>0</x:v>
      </x:c>
      <x:c r="R2971" s="6">
        <x:v>30.018</x:v>
      </x:c>
      <x:c r="S2971" s="8">
        <x:v>20501.4375508266</x:v>
      </x:c>
      <x:c r="T2971" s="12">
        <x:v>39558.7508255518</x:v>
      </x:c>
      <x:c r="U2971" s="12">
        <x:v>42</x:v>
      </x:c>
      <x:c r="V2971" s="12">
        <x:v>50</x:v>
      </x:c>
      <x:c r="W2971" s="12">
        <x:f>NA()</x:f>
      </x:c>
    </x:row>
    <x:row r="2972">
      <x:c r="A2972">
        <x:v>34320</x:v>
      </x:c>
      <x:c r="B2972" s="1">
        <x:v>44228.5774480671</x:v>
      </x:c>
      <x:c r="C2972" s="6">
        <x:v>148.699556788333</x:v>
      </x:c>
      <x:c r="D2972" s="14" t="s">
        <x:v>107</x:v>
      </x:c>
      <x:c r="E2972" s="15">
        <x:v>44166.6569492708</x:v>
      </x:c>
      <x:c r="F2972" t="s">
        <x:v>108</x:v>
      </x:c>
      <x:c r="G2972" s="6">
        <x:v>8.27158982891446</x:v>
      </x:c>
      <x:c r="H2972" t="s">
        <x:v>109</x:v>
      </x:c>
      <x:c r="I2972" s="6">
        <x:v>14.2868764927534</x:v>
      </x:c>
      <x:c r="J2972" t="s">
        <x:v>102</x:v>
      </x:c>
      <x:c r="K2972" s="6">
        <x:v>1014</x:v>
      </x:c>
      <x:c r="L2972" t="s">
        <x:v>103</x:v>
      </x:c>
      <x:c r="M2972" t="s">
        <x:v>105</x:v>
      </x:c>
      <x:c r="N2972" s="8">
        <x:v>0</x:v>
      </x:c>
      <x:c r="O2972" s="8">
        <x:v>0</x:v>
      </x:c>
      <x:c r="Q2972">
        <x:v>0</x:v>
      </x:c>
      <x:c r="R2972" s="6">
        <x:v>29.996</x:v>
      </x:c>
      <x:c r="S2972" s="8">
        <x:v>20473.8269787135</x:v>
      </x:c>
      <x:c r="T2972" s="12">
        <x:v>39559.3398333227</x:v>
      </x:c>
      <x:c r="U2972" s="12">
        <x:v>42</x:v>
      </x:c>
      <x:c r="V2972" s="12">
        <x:v>50</x:v>
      </x:c>
      <x:c r="W2972" s="12">
        <x:f>NA()</x:f>
      </x:c>
    </x:row>
    <x:row r="2973">
      <x:c r="A2973">
        <x:v>34323</x:v>
      </x:c>
      <x:c r="B2973" s="1">
        <x:v>44228.5774826736</x:v>
      </x:c>
      <x:c r="C2973" s="6">
        <x:v>148.749410066667</x:v>
      </x:c>
      <x:c r="D2973" s="14" t="s">
        <x:v>107</x:v>
      </x:c>
      <x:c r="E2973" s="15">
        <x:v>44166.6569492708</x:v>
      </x:c>
      <x:c r="F2973" t="s">
        <x:v>108</x:v>
      </x:c>
      <x:c r="G2973" s="6">
        <x:v>8.27129806831947</x:v>
      </x:c>
      <x:c r="H2973" t="s">
        <x:v>109</x:v>
      </x:c>
      <x:c r="I2973" s="6">
        <x:v>14.2381992815558</x:v>
      </x:c>
      <x:c r="J2973" t="s">
        <x:v>102</x:v>
      </x:c>
      <x:c r="K2973" s="6">
        <x:v>1014</x:v>
      </x:c>
      <x:c r="L2973" t="s">
        <x:v>103</x:v>
      </x:c>
      <x:c r="M2973" t="s">
        <x:v>105</x:v>
      </x:c>
      <x:c r="N2973" s="8">
        <x:v>0</x:v>
      </x:c>
      <x:c r="O2973" s="8">
        <x:v>0</x:v>
      </x:c>
      <x:c r="Q2973">
        <x:v>0</x:v>
      </x:c>
      <x:c r="R2973" s="6">
        <x:v>30.017</x:v>
      </x:c>
      <x:c r="S2973" s="8">
        <x:v>20517.2484219081</x:v>
      </x:c>
      <x:c r="T2973" s="12">
        <x:v>39553.1813977294</x:v>
      </x:c>
      <x:c r="U2973" s="12">
        <x:v>42</x:v>
      </x:c>
      <x:c r="V2973" s="12">
        <x:v>50</x:v>
      </x:c>
      <x:c r="W2973" s="12">
        <x:f>NA()</x:f>
      </x:c>
    </x:row>
    <x:row r="2974">
      <x:c r="A2974">
        <x:v>34326</x:v>
      </x:c>
      <x:c r="B2974" s="1">
        <x:v>44228.5775178588</x:v>
      </x:c>
      <x:c r="C2974" s="6">
        <x:v>148.800075385</x:v>
      </x:c>
      <x:c r="D2974" s="14" t="s">
        <x:v>107</x:v>
      </x:c>
      <x:c r="E2974" s="15">
        <x:v>44166.6569492708</x:v>
      </x:c>
      <x:c r="F2974" t="s">
        <x:v>108</x:v>
      </x:c>
      <x:c r="G2974" s="6">
        <x:v>8.25570297421427</x:v>
      </x:c>
      <x:c r="H2974" t="s">
        <x:v>109</x:v>
      </x:c>
      <x:c r="I2974" s="6">
        <x:v>14.2929611935979</x:v>
      </x:c>
      <x:c r="J2974" t="s">
        <x:v>102</x:v>
      </x:c>
      <x:c r="K2974" s="6">
        <x:v>1014</x:v>
      </x:c>
      <x:c r="L2974" t="s">
        <x:v>103</x:v>
      </x:c>
      <x:c r="M2974" t="s">
        <x:v>105</x:v>
      </x:c>
      <x:c r="N2974" s="8">
        <x:v>0</x:v>
      </x:c>
      <x:c r="O2974" s="8">
        <x:v>0</x:v>
      </x:c>
      <x:c r="Q2974">
        <x:v>0</x:v>
      </x:c>
      <x:c r="R2974" s="6">
        <x:v>30.015</x:v>
      </x:c>
      <x:c r="S2974" s="8">
        <x:v>20487.6583017734</x:v>
      </x:c>
      <x:c r="T2974" s="12">
        <x:v>39554.2984590198</x:v>
      </x:c>
      <x:c r="U2974" s="12">
        <x:v>42</x:v>
      </x:c>
      <x:c r="V2974" s="12">
        <x:v>50</x:v>
      </x:c>
      <x:c r="W2974" s="12">
        <x:f>NA()</x:f>
      </x:c>
    </x:row>
    <x:row r="2975">
      <x:c r="A2975">
        <x:v>34329</x:v>
      </x:c>
      <x:c r="B2975" s="1">
        <x:v>44228.5775524306</x:v>
      </x:c>
      <x:c r="C2975" s="6">
        <x:v>148.849857946667</x:v>
      </x:c>
      <x:c r="D2975" s="14" t="s">
        <x:v>107</x:v>
      </x:c>
      <x:c r="E2975" s="15">
        <x:v>44166.6569492708</x:v>
      </x:c>
      <x:c r="F2975" t="s">
        <x:v>108</x:v>
      </x:c>
      <x:c r="G2975" s="6">
        <x:v>8.2721235968752</x:v>
      </x:c>
      <x:c r="H2975" t="s">
        <x:v>109</x:v>
      </x:c>
      <x:c r="I2975" s="6">
        <x:v>14.268622456148</x:v>
      </x:c>
      <x:c r="J2975" t="s">
        <x:v>102</x:v>
      </x:c>
      <x:c r="K2975" s="6">
        <x:v>1014</x:v>
      </x:c>
      <x:c r="L2975" t="s">
        <x:v>103</x:v>
      </x:c>
      <x:c r="M2975" t="s">
        <x:v>105</x:v>
      </x:c>
      <x:c r="N2975" s="8">
        <x:v>0</x:v>
      </x:c>
      <x:c r="O2975" s="8">
        <x:v>0</x:v>
      </x:c>
      <x:c r="Q2975">
        <x:v>0</x:v>
      </x:c>
      <x:c r="R2975" s="6">
        <x:v>30.003</x:v>
      </x:c>
      <x:c r="S2975" s="8">
        <x:v>20516.4475347592</x:v>
      </x:c>
      <x:c r="T2975" s="12">
        <x:v>39553.8367046104</x:v>
      </x:c>
      <x:c r="U2975" s="12">
        <x:v>42</x:v>
      </x:c>
      <x:c r="V2975" s="12">
        <x:v>50</x:v>
      </x:c>
      <x:c r="W2975" s="12">
        <x:f>NA()</x:f>
      </x:c>
    </x:row>
    <x:row r="2976">
      <x:c r="A2976">
        <x:v>34332</x:v>
      </x:c>
      <x:c r="B2976" s="1">
        <x:v>44228.577587037</x:v>
      </x:c>
      <x:c r="C2976" s="6">
        <x:v>148.899688681667</x:v>
      </x:c>
      <x:c r="D2976" s="14" t="s">
        <x:v>107</x:v>
      </x:c>
      <x:c r="E2976" s="15">
        <x:v>44166.6569492708</x:v>
      </x:c>
      <x:c r="F2976" t="s">
        <x:v>108</x:v>
      </x:c>
      <x:c r="G2976" s="6">
        <x:v>8.26370736313136</x:v>
      </x:c>
      <x:c r="H2976" t="s">
        <x:v>109</x:v>
      </x:c>
      <x:c r="I2976" s="6">
        <x:v>14.2625377992545</x:v>
      </x:c>
      <x:c r="J2976" t="s">
        <x:v>102</x:v>
      </x:c>
      <x:c r="K2976" s="6">
        <x:v>1014</x:v>
      </x:c>
      <x:c r="L2976" t="s">
        <x:v>103</x:v>
      </x:c>
      <x:c r="M2976" t="s">
        <x:v>105</x:v>
      </x:c>
      <x:c r="N2976" s="8">
        <x:v>0</x:v>
      </x:c>
      <x:c r="O2976" s="8">
        <x:v>0</x:v>
      </x:c>
      <x:c r="Q2976">
        <x:v>0</x:v>
      </x:c>
      <x:c r="R2976" s="6">
        <x:v>30.017</x:v>
      </x:c>
      <x:c r="S2976" s="8">
        <x:v>20477.5663942403</x:v>
      </x:c>
      <x:c r="T2976" s="12">
        <x:v>39550.7189392176</x:v>
      </x:c>
      <x:c r="U2976" s="12">
        <x:v>42</x:v>
      </x:c>
      <x:c r="V2976" s="12">
        <x:v>50</x:v>
      </x:c>
      <x:c r="W2976" s="12">
        <x:f>NA()</x:f>
      </x:c>
    </x:row>
    <x:row r="2977">
      <x:c r="A2977">
        <x:v>34335</x:v>
      </x:c>
      <x:c r="B2977" s="1">
        <x:v>44228.5776217245</x:v>
      </x:c>
      <x:c r="C2977" s="6">
        <x:v>148.94963742</x:v>
      </x:c>
      <x:c r="D2977" s="14" t="s">
        <x:v>107</x:v>
      </x:c>
      <x:c r="E2977" s="15">
        <x:v>44166.6569492708</x:v>
      </x:c>
      <x:c r="F2977" t="s">
        <x:v>108</x:v>
      </x:c>
      <x:c r="G2977" s="6">
        <x:v>8.25759721144664</x:v>
      </x:c>
      <x:c r="H2977" t="s">
        <x:v>109</x:v>
      </x:c>
      <x:c r="I2977" s="6">
        <x:v>14.2868764927534</x:v>
      </x:c>
      <x:c r="J2977" t="s">
        <x:v>102</x:v>
      </x:c>
      <x:c r="K2977" s="6">
        <x:v>1014</x:v>
      </x:c>
      <x:c r="L2977" t="s">
        <x:v>103</x:v>
      </x:c>
      <x:c r="M2977" t="s">
        <x:v>105</x:v>
      </x:c>
      <x:c r="N2977" s="8">
        <x:v>0</x:v>
      </x:c>
      <x:c r="O2977" s="8">
        <x:v>0</x:v>
      </x:c>
      <x:c r="Q2977">
        <x:v>0</x:v>
      </x:c>
      <x:c r="R2977" s="6">
        <x:v>30.015</x:v>
      </x:c>
      <x:c r="S2977" s="8">
        <x:v>20475.5650498782</x:v>
      </x:c>
      <x:c r="T2977" s="12">
        <x:v>39551.8868959182</x:v>
      </x:c>
      <x:c r="U2977" s="12">
        <x:v>42</x:v>
      </x:c>
      <x:c r="V2977" s="12">
        <x:v>50</x:v>
      </x:c>
      <x:c r="W2977" s="12">
        <x:f>NA()</x:f>
      </x:c>
    </x:row>
    <x:row r="2978">
      <x:c r="A2978">
        <x:v>34338</x:v>
      </x:c>
      <x:c r="B2978" s="1">
        <x:v>44228.577656331</x:v>
      </x:c>
      <x:c r="C2978" s="6">
        <x:v>148.999438261667</x:v>
      </x:c>
      <x:c r="D2978" s="14" t="s">
        <x:v>107</x:v>
      </x:c>
      <x:c r="E2978" s="15">
        <x:v>44166.6569492708</x:v>
      </x:c>
      <x:c r="F2978" t="s">
        <x:v>108</x:v>
      </x:c>
      <x:c r="G2978" s="6">
        <x:v>8.26991248801983</x:v>
      </x:c>
      <x:c r="H2978" t="s">
        <x:v>109</x:v>
      </x:c>
      <x:c r="I2978" s="6">
        <x:v>14.268622456148</x:v>
      </x:c>
      <x:c r="J2978" t="s">
        <x:v>102</x:v>
      </x:c>
      <x:c r="K2978" s="6">
        <x:v>1014</x:v>
      </x:c>
      <x:c r="L2978" t="s">
        <x:v>103</x:v>
      </x:c>
      <x:c r="M2978" t="s">
        <x:v>105</x:v>
      </x:c>
      <x:c r="N2978" s="8">
        <x:v>0</x:v>
      </x:c>
      <x:c r="O2978" s="8">
        <x:v>0</x:v>
      </x:c>
      <x:c r="Q2978">
        <x:v>0</x:v>
      </x:c>
      <x:c r="R2978" s="6">
        <x:v>30.006</x:v>
      </x:c>
      <x:c r="S2978" s="8">
        <x:v>20542.0961753703</x:v>
      </x:c>
      <x:c r="T2978" s="12">
        <x:v>39554.7401915175</x:v>
      </x:c>
      <x:c r="U2978" s="12">
        <x:v>42</x:v>
      </x:c>
      <x:c r="V2978" s="12">
        <x:v>50</x:v>
      </x:c>
      <x:c r="W2978" s="12">
        <x:f>NA()</x:f>
      </x:c>
    </x:row>
    <x:row r="2979">
      <x:c r="A2979">
        <x:v>34341</x:v>
      </x:c>
      <x:c r="B2979" s="1">
        <x:v>44228.5776915162</x:v>
      </x:c>
      <x:c r="C2979" s="6">
        <x:v>149.050097533333</x:v>
      </x:c>
      <x:c r="D2979" s="14" t="s">
        <x:v>107</x:v>
      </x:c>
      <x:c r="E2979" s="15">
        <x:v>44166.6569492708</x:v>
      </x:c>
      <x:c r="F2979" t="s">
        <x:v>108</x:v>
      </x:c>
      <x:c r="G2979" s="6">
        <x:v>8.26770208667219</x:v>
      </x:c>
      <x:c r="H2979" t="s">
        <x:v>109</x:v>
      </x:c>
      <x:c r="I2979" s="6">
        <x:v>14.268622456148</x:v>
      </x:c>
      <x:c r="J2979" t="s">
        <x:v>102</x:v>
      </x:c>
      <x:c r="K2979" s="6">
        <x:v>1014</x:v>
      </x:c>
      <x:c r="L2979" t="s">
        <x:v>103</x:v>
      </x:c>
      <x:c r="M2979" t="s">
        <x:v>105</x:v>
      </x:c>
      <x:c r="N2979" s="8">
        <x:v>0</x:v>
      </x:c>
      <x:c r="O2979" s="8">
        <x:v>0</x:v>
      </x:c>
      <x:c r="Q2979">
        <x:v>0</x:v>
      </x:c>
      <x:c r="R2979" s="6">
        <x:v>30.009</x:v>
      </x:c>
      <x:c r="S2979" s="8">
        <x:v>20488.6707386381</x:v>
      </x:c>
      <x:c r="T2979" s="12">
        <x:v>39554.4068778558</x:v>
      </x:c>
      <x:c r="U2979" s="12">
        <x:v>42</x:v>
      </x:c>
      <x:c r="V2979" s="12">
        <x:v>50</x:v>
      </x:c>
      <x:c r="W2979" s="12">
        <x:f>NA()</x:f>
      </x:c>
    </x:row>
    <x:row r="2980">
      <x:c r="A2980">
        <x:v>34344</x:v>
      </x:c>
      <x:c r="B2980" s="1">
        <x:v>44228.5777260417</x:v>
      </x:c>
      <x:c r="C2980" s="6">
        <x:v>149.099861898333</x:v>
      </x:c>
      <x:c r="D2980" s="14" t="s">
        <x:v>107</x:v>
      </x:c>
      <x:c r="E2980" s="15">
        <x:v>44166.6569492708</x:v>
      </x:c>
      <x:c r="F2980" t="s">
        <x:v>108</x:v>
      </x:c>
      <x:c r="G2980" s="6">
        <x:v>8.26370736313136</x:v>
      </x:c>
      <x:c r="H2980" t="s">
        <x:v>109</x:v>
      </x:c>
      <x:c r="I2980" s="6">
        <x:v>14.2625377992545</x:v>
      </x:c>
      <x:c r="J2980" t="s">
        <x:v>102</x:v>
      </x:c>
      <x:c r="K2980" s="6">
        <x:v>1014</x:v>
      </x:c>
      <x:c r="L2980" t="s">
        <x:v>103</x:v>
      </x:c>
      <x:c r="M2980" t="s">
        <x:v>105</x:v>
      </x:c>
      <x:c r="N2980" s="8">
        <x:v>0</x:v>
      </x:c>
      <x:c r="O2980" s="8">
        <x:v>0</x:v>
      </x:c>
      <x:c r="Q2980">
        <x:v>0</x:v>
      </x:c>
      <x:c r="R2980" s="6">
        <x:v>30.017</x:v>
      </x:c>
      <x:c r="S2980" s="8">
        <x:v>20497.6391938144</x:v>
      </x:c>
      <x:c r="T2980" s="12">
        <x:v>39545.6904187982</x:v>
      </x:c>
      <x:c r="U2980" s="12">
        <x:v>42</x:v>
      </x:c>
      <x:c r="V2980" s="12">
        <x:v>50</x:v>
      </x:c>
      <x:c r="W2980" s="12">
        <x:f>NA()</x:f>
      </x:c>
    </x:row>
    <x:row r="2981">
      <x:c r="A2981">
        <x:v>34347</x:v>
      </x:c>
      <x:c r="B2981" s="1">
        <x:v>44228.5777606134</x:v>
      </x:c>
      <x:c r="C2981" s="6">
        <x:v>149.149642096667</x:v>
      </x:c>
      <x:c r="D2981" s="14" t="s">
        <x:v>107</x:v>
      </x:c>
      <x:c r="E2981" s="15">
        <x:v>44166.6569492708</x:v>
      </x:c>
      <x:c r="F2981" t="s">
        <x:v>108</x:v>
      </x:c>
      <x:c r="G2981" s="6">
        <x:v>8.25244918040105</x:v>
      </x:c>
      <x:c r="H2981" t="s">
        <x:v>109</x:v>
      </x:c>
      <x:c r="I2981" s="6">
        <x:v>14.2868764927534</x:v>
      </x:c>
      <x:c r="J2981" t="s">
        <x:v>102</x:v>
      </x:c>
      <x:c r="K2981" s="6">
        <x:v>1014</x:v>
      </x:c>
      <x:c r="L2981" t="s">
        <x:v>103</x:v>
      </x:c>
      <x:c r="M2981" t="s">
        <x:v>105</x:v>
      </x:c>
      <x:c r="N2981" s="8">
        <x:v>0</x:v>
      </x:c>
      <x:c r="O2981" s="8">
        <x:v>0</x:v>
      </x:c>
      <x:c r="Q2981">
        <x:v>0</x:v>
      </x:c>
      <x:c r="R2981" s="6">
        <x:v>30.022</x:v>
      </x:c>
      <x:c r="S2981" s="8">
        <x:v>20468.1178101422</x:v>
      </x:c>
      <x:c r="T2981" s="12">
        <x:v>39551.1487168242</x:v>
      </x:c>
      <x:c r="U2981" s="12">
        <x:v>42</x:v>
      </x:c>
      <x:c r="V2981" s="12">
        <x:v>50</x:v>
      </x:c>
      <x:c r="W2981" s="12">
        <x:f>NA()</x:f>
      </x:c>
    </x:row>
    <x:row r="2982">
      <x:c r="A2982">
        <x:v>34350</x:v>
      </x:c>
      <x:c r="B2982" s="1">
        <x:v>44228.5777957523</x:v>
      </x:c>
      <x:c r="C2982" s="6">
        <x:v>149.200200601667</x:v>
      </x:c>
      <x:c r="D2982" s="14" t="s">
        <x:v>107</x:v>
      </x:c>
      <x:c r="E2982" s="15">
        <x:v>44166.6569492708</x:v>
      </x:c>
      <x:c r="F2982" t="s">
        <x:v>108</x:v>
      </x:c>
      <x:c r="G2982" s="6">
        <x:v>8.24719414434721</x:v>
      </x:c>
      <x:c r="H2982" t="s">
        <x:v>109</x:v>
      </x:c>
      <x:c r="I2982" s="6">
        <x:v>14.2990459054295</x:v>
      </x:c>
      <x:c r="J2982" t="s">
        <x:v>102</x:v>
      </x:c>
      <x:c r="K2982" s="6">
        <x:v>1014</x:v>
      </x:c>
      <x:c r="L2982" t="s">
        <x:v>103</x:v>
      </x:c>
      <x:c r="M2982" t="s">
        <x:v>105</x:v>
      </x:c>
      <x:c r="N2982" s="8">
        <x:v>0</x:v>
      </x:c>
      <x:c r="O2982" s="8">
        <x:v>0</x:v>
      </x:c>
      <x:c r="Q2982">
        <x:v>0</x:v>
      </x:c>
      <x:c r="R2982" s="6">
        <x:v>30.024</x:v>
      </x:c>
      <x:c r="S2982" s="8">
        <x:v>20501.3842837811</x:v>
      </x:c>
      <x:c r="T2982" s="12">
        <x:v>39553.716424954</x:v>
      </x:c>
      <x:c r="U2982" s="12">
        <x:v>42</x:v>
      </x:c>
      <x:c r="V2982" s="12">
        <x:v>50</x:v>
      </x:c>
      <x:c r="W2982" s="12">
        <x:f>NA()</x:f>
      </x:c>
    </x:row>
    <x:row r="2983">
      <x:c r="A2983">
        <x:v>34353</x:v>
      </x:c>
      <x:c r="B2983" s="1">
        <x:v>44228.5778303241</x:v>
      </x:c>
      <x:c r="C2983" s="6">
        <x:v>149.249995055</x:v>
      </x:c>
      <x:c r="D2983" s="14" t="s">
        <x:v>107</x:v>
      </x:c>
      <x:c r="E2983" s="15">
        <x:v>44166.6569492708</x:v>
      </x:c>
      <x:c r="F2983" t="s">
        <x:v>108</x:v>
      </x:c>
      <x:c r="G2983" s="6">
        <x:v>8.25097902000117</x:v>
      </x:c>
      <x:c r="H2983" t="s">
        <x:v>109</x:v>
      </x:c>
      <x:c r="I2983" s="6">
        <x:v>14.2868764927534</x:v>
      </x:c>
      <x:c r="J2983" t="s">
        <x:v>102</x:v>
      </x:c>
      <x:c r="K2983" s="6">
        <x:v>1014</x:v>
      </x:c>
      <x:c r="L2983" t="s">
        <x:v>103</x:v>
      </x:c>
      <x:c r="M2983" t="s">
        <x:v>105</x:v>
      </x:c>
      <x:c r="N2983" s="8">
        <x:v>0</x:v>
      </x:c>
      <x:c r="O2983" s="8">
        <x:v>0</x:v>
      </x:c>
      <x:c r="Q2983">
        <x:v>0</x:v>
      </x:c>
      <x:c r="R2983" s="6">
        <x:v>30.024</x:v>
      </x:c>
      <x:c r="S2983" s="8">
        <x:v>20476.9411919515</x:v>
      </x:c>
      <x:c r="T2983" s="12">
        <x:v>39552.4322394672</x:v>
      </x:c>
      <x:c r="U2983" s="12">
        <x:v>42</x:v>
      </x:c>
      <x:c r="V2983" s="12">
        <x:v>50</x:v>
      </x:c>
      <x:c r="W2983" s="12">
        <x:f>NA()</x:f>
      </x:c>
    </x:row>
    <x:row r="2984">
      <x:c r="A2984">
        <x:v>34356</x:v>
      </x:c>
      <x:c r="B2984" s="1">
        <x:v>44228.5778648958</x:v>
      </x:c>
      <x:c r="C2984" s="6">
        <x:v>149.29977345</x:v>
      </x:c>
      <x:c r="D2984" s="14" t="s">
        <x:v>107</x:v>
      </x:c>
      <x:c r="E2984" s="15">
        <x:v>44166.6569492708</x:v>
      </x:c>
      <x:c r="F2984" t="s">
        <x:v>108</x:v>
      </x:c>
      <x:c r="G2984" s="6">
        <x:v>8.26170000828463</x:v>
      </x:c>
      <x:c r="H2984" t="s">
        <x:v>109</x:v>
      </x:c>
      <x:c r="I2984" s="6">
        <x:v>14.2807918028971</x:v>
      </x:c>
      <x:c r="J2984" t="s">
        <x:v>102</x:v>
      </x:c>
      <x:c r="K2984" s="6">
        <x:v>1014</x:v>
      </x:c>
      <x:c r="L2984" t="s">
        <x:v>103</x:v>
      </x:c>
      <x:c r="M2984" t="s">
        <x:v>105</x:v>
      </x:c>
      <x:c r="N2984" s="8">
        <x:v>0</x:v>
      </x:c>
      <x:c r="O2984" s="8">
        <x:v>0</x:v>
      </x:c>
      <x:c r="Q2984">
        <x:v>0</x:v>
      </x:c>
      <x:c r="R2984" s="6">
        <x:v>30.012</x:v>
      </x:c>
      <x:c r="S2984" s="8">
        <x:v>20518.5462649208</x:v>
      </x:c>
      <x:c r="T2984" s="12">
        <x:v>39554.2638813647</x:v>
      </x:c>
      <x:c r="U2984" s="12">
        <x:v>42</x:v>
      </x:c>
      <x:c r="V2984" s="12">
        <x:v>50</x:v>
      </x:c>
      <x:c r="W2984" s="12">
        <x:f>NA()</x:f>
      </x:c>
    </x:row>
    <x:row r="2985">
      <x:c r="A2985">
        <x:v>34359</x:v>
      </x:c>
      <x:c r="B2985" s="1">
        <x:v>44228.577899456</x:v>
      </x:c>
      <x:c r="C2985" s="6">
        <x:v>149.349574111667</x:v>
      </x:c>
      <x:c r="D2985" s="14" t="s">
        <x:v>107</x:v>
      </x:c>
      <x:c r="E2985" s="15">
        <x:v>44166.6569492708</x:v>
      </x:c>
      <x:c r="F2985" t="s">
        <x:v>108</x:v>
      </x:c>
      <x:c r="G2985" s="6">
        <x:v>8.27118532698955</x:v>
      </x:c>
      <x:c r="H2985" t="s">
        <x:v>109</x:v>
      </x:c>
      <x:c r="I2985" s="6">
        <x:v>14.2503685184302</x:v>
      </x:c>
      <x:c r="J2985" t="s">
        <x:v>102</x:v>
      </x:c>
      <x:c r="K2985" s="6">
        <x:v>1014</x:v>
      </x:c>
      <x:c r="L2985" t="s">
        <x:v>103</x:v>
      </x:c>
      <x:c r="M2985" t="s">
        <x:v>105</x:v>
      </x:c>
      <x:c r="N2985" s="8">
        <x:v>0</x:v>
      </x:c>
      <x:c r="O2985" s="8">
        <x:v>0</x:v>
      </x:c>
      <x:c r="Q2985">
        <x:v>0</x:v>
      </x:c>
      <x:c r="R2985" s="6">
        <x:v>30.012</x:v>
      </x:c>
      <x:c r="S2985" s="8">
        <x:v>20443.732434961</x:v>
      </x:c>
      <x:c r="T2985" s="12">
        <x:v>39552.1396219042</x:v>
      </x:c>
      <x:c r="U2985" s="12">
        <x:v>42</x:v>
      </x:c>
      <x:c r="V2985" s="12">
        <x:v>50</x:v>
      </x:c>
      <x:c r="W2985" s="12">
        <x:f>NA()</x:f>
      </x:c>
    </x:row>
    <x:row r="2986">
      <x:c r="A2986">
        <x:v>34362</x:v>
      </x:c>
      <x:c r="B2986" s="1">
        <x:v>44228.5779340278</x:v>
      </x:c>
      <x:c r="C2986" s="6">
        <x:v>149.399364793333</x:v>
      </x:c>
      <x:c r="D2986" s="14" t="s">
        <x:v>107</x:v>
      </x:c>
      <x:c r="E2986" s="15">
        <x:v>44166.6569492708</x:v>
      </x:c>
      <x:c r="F2986" t="s">
        <x:v>108</x:v>
      </x:c>
      <x:c r="G2986" s="6">
        <x:v>8.26569474347042</x:v>
      </x:c>
      <x:c r="H2986" t="s">
        <x:v>109</x:v>
      </x:c>
      <x:c r="I2986" s="6">
        <x:v>14.2868764927534</x:v>
      </x:c>
      <x:c r="J2986" t="s">
        <x:v>102</x:v>
      </x:c>
      <x:c r="K2986" s="6">
        <x:v>1014</x:v>
      </x:c>
      <x:c r="L2986" t="s">
        <x:v>103</x:v>
      </x:c>
      <x:c r="M2986" t="s">
        <x:v>105</x:v>
      </x:c>
      <x:c r="N2986" s="8">
        <x:v>0</x:v>
      </x:c>
      <x:c r="O2986" s="8">
        <x:v>0</x:v>
      </x:c>
      <x:c r="Q2986">
        <x:v>0</x:v>
      </x:c>
      <x:c r="R2986" s="6">
        <x:v>30.004</x:v>
      </x:c>
      <x:c r="S2986" s="8">
        <x:v>20462.903866687</x:v>
      </x:c>
      <x:c r="T2986" s="12">
        <x:v>39548.4281923025</x:v>
      </x:c>
      <x:c r="U2986" s="12">
        <x:v>42</x:v>
      </x:c>
      <x:c r="V2986" s="12">
        <x:v>50</x:v>
      </x:c>
      <x:c r="W2986" s="12">
        <x:f>NA()</x:f>
      </x:c>
    </x:row>
    <x:row r="2987">
      <x:c r="A2987">
        <x:v>34365</x:v>
      </x:c>
      <x:c r="B2987" s="1">
        <x:v>44228.577969213</x:v>
      </x:c>
      <x:c r="C2987" s="6">
        <x:v>149.44999589</x:v>
      </x:c>
      <x:c r="D2987" s="14" t="s">
        <x:v>107</x:v>
      </x:c>
      <x:c r="E2987" s="15">
        <x:v>44166.6569492708</x:v>
      </x:c>
      <x:c r="F2987" t="s">
        <x:v>108</x:v>
      </x:c>
      <x:c r="G2987" s="6">
        <x:v>8.26843880852768</x:v>
      </x:c>
      <x:c r="H2987" t="s">
        <x:v>109</x:v>
      </x:c>
      <x:c r="I2987" s="6">
        <x:v>14.268622456148</x:v>
      </x:c>
      <x:c r="J2987" t="s">
        <x:v>102</x:v>
      </x:c>
      <x:c r="K2987" s="6">
        <x:v>1014</x:v>
      </x:c>
      <x:c r="L2987" t="s">
        <x:v>103</x:v>
      </x:c>
      <x:c r="M2987" t="s">
        <x:v>105</x:v>
      </x:c>
      <x:c r="N2987" s="8">
        <x:v>0</x:v>
      </x:c>
      <x:c r="O2987" s="8">
        <x:v>0</x:v>
      </x:c>
      <x:c r="Q2987">
        <x:v>0</x:v>
      </x:c>
      <x:c r="R2987" s="6">
        <x:v>30.008</x:v>
      </x:c>
      <x:c r="S2987" s="8">
        <x:v>20487.8542972666</x:v>
      </x:c>
      <x:c r="T2987" s="12">
        <x:v>39547.9491278299</x:v>
      </x:c>
      <x:c r="U2987" s="12">
        <x:v>42</x:v>
      </x:c>
      <x:c r="V2987" s="12">
        <x:v>50</x:v>
      </x:c>
      <x:c r="W2987" s="12">
        <x:f>NA()</x:f>
      </x:c>
    </x:row>
    <x:row r="2988">
      <x:c r="A2988">
        <x:v>34368</x:v>
      </x:c>
      <x:c r="B2988" s="1">
        <x:v>44228.5780037847</x:v>
      </x:c>
      <x:c r="C2988" s="6">
        <x:v>149.499796616667</x:v>
      </x:c>
      <x:c r="D2988" s="14" t="s">
        <x:v>107</x:v>
      </x:c>
      <x:c r="E2988" s="15">
        <x:v>44166.6569492708</x:v>
      </x:c>
      <x:c r="F2988" t="s">
        <x:v>108</x:v>
      </x:c>
      <x:c r="G2988" s="6">
        <x:v>8.26716804313289</x:v>
      </x:c>
      <x:c r="H2988" t="s">
        <x:v>109</x:v>
      </x:c>
      <x:c r="I2988" s="6">
        <x:v>14.2868764927534</x:v>
      </x:c>
      <x:c r="J2988" t="s">
        <x:v>102</x:v>
      </x:c>
      <x:c r="K2988" s="6">
        <x:v>1014</x:v>
      </x:c>
      <x:c r="L2988" t="s">
        <x:v>103</x:v>
      </x:c>
      <x:c r="M2988" t="s">
        <x:v>105</x:v>
      </x:c>
      <x:c r="N2988" s="8">
        <x:v>0</x:v>
      </x:c>
      <x:c r="O2988" s="8">
        <x:v>0</x:v>
      </x:c>
      <x:c r="Q2988">
        <x:v>0</x:v>
      </x:c>
      <x:c r="R2988" s="6">
        <x:v>30.002</x:v>
      </x:c>
      <x:c r="S2988" s="8">
        <x:v>20482.923284458</x:v>
      </x:c>
      <x:c r="T2988" s="12">
        <x:v>39551.6696585223</x:v>
      </x:c>
      <x:c r="U2988" s="12">
        <x:v>42</x:v>
      </x:c>
      <x:c r="V2988" s="12">
        <x:v>50</x:v>
      </x:c>
      <x:c r="W2988" s="12">
        <x:f>NA()</x:f>
      </x:c>
    </x:row>
    <x:row r="2989">
      <x:c r="A2989">
        <x:v>34371</x:v>
      </x:c>
      <x:c r="B2989" s="1">
        <x:v>44228.5780383912</x:v>
      </x:c>
      <x:c r="C2989" s="6">
        <x:v>149.549597528333</x:v>
      </x:c>
      <x:c r="D2989" s="14" t="s">
        <x:v>107</x:v>
      </x:c>
      <x:c r="E2989" s="15">
        <x:v>44166.6569492708</x:v>
      </x:c>
      <x:c r="F2989" t="s">
        <x:v>108</x:v>
      </x:c>
      <x:c r="G2989" s="6">
        <x:v>8.27138648195986</x:v>
      </x:c>
      <x:c r="H2989" t="s">
        <x:v>109</x:v>
      </x:c>
      <x:c r="I2989" s="6">
        <x:v>14.268622456148</x:v>
      </x:c>
      <x:c r="J2989" t="s">
        <x:v>102</x:v>
      </x:c>
      <x:c r="K2989" s="6">
        <x:v>1014</x:v>
      </x:c>
      <x:c r="L2989" t="s">
        <x:v>103</x:v>
      </x:c>
      <x:c r="M2989" t="s">
        <x:v>105</x:v>
      </x:c>
      <x:c r="N2989" s="8">
        <x:v>0</x:v>
      </x:c>
      <x:c r="O2989" s="8">
        <x:v>0</x:v>
      </x:c>
      <x:c r="Q2989">
        <x:v>0</x:v>
      </x:c>
      <x:c r="R2989" s="6">
        <x:v>30.004</x:v>
      </x:c>
      <x:c r="S2989" s="8">
        <x:v>20473.3627223517</x:v>
      </x:c>
      <x:c r="T2989" s="12">
        <x:v>39547.0549146723</x:v>
      </x:c>
      <x:c r="U2989" s="12">
        <x:v>42</x:v>
      </x:c>
      <x:c r="V2989" s="12">
        <x:v>50</x:v>
      </x:c>
      <x:c r="W2989" s="12">
        <x:f>NA()</x:f>
      </x:c>
    </x:row>
    <x:row r="2990">
      <x:c r="A2990">
        <x:v>34374</x:v>
      </x:c>
      <x:c r="B2990" s="1">
        <x:v>44228.5780729514</x:v>
      </x:c>
      <x:c r="C2990" s="6">
        <x:v>149.59938876</x:v>
      </x:c>
      <x:c r="D2990" s="14" t="s">
        <x:v>107</x:v>
      </x:c>
      <x:c r="E2990" s="15">
        <x:v>44166.6569492708</x:v>
      </x:c>
      <x:c r="F2990" t="s">
        <x:v>108</x:v>
      </x:c>
      <x:c r="G2990" s="6">
        <x:v>8.26306229521192</x:v>
      </x:c>
      <x:c r="H2990" t="s">
        <x:v>109</x:v>
      </x:c>
      <x:c r="I2990" s="6">
        <x:v>14.2929611935979</x:v>
      </x:c>
      <x:c r="J2990" t="s">
        <x:v>102</x:v>
      </x:c>
      <x:c r="K2990" s="6">
        <x:v>1014</x:v>
      </x:c>
      <x:c r="L2990" t="s">
        <x:v>103</x:v>
      </x:c>
      <x:c r="M2990" t="s">
        <x:v>105</x:v>
      </x:c>
      <x:c r="N2990" s="8">
        <x:v>0</x:v>
      </x:c>
      <x:c r="O2990" s="8">
        <x:v>0</x:v>
      </x:c>
      <x:c r="Q2990">
        <x:v>0</x:v>
      </x:c>
      <x:c r="R2990" s="6">
        <x:v>30.005</x:v>
      </x:c>
      <x:c r="S2990" s="8">
        <x:v>20491.714031586</x:v>
      </x:c>
      <x:c r="T2990" s="12">
        <x:v>39557.0041950343</x:v>
      </x:c>
      <x:c r="U2990" s="12">
        <x:v>42</x:v>
      </x:c>
      <x:c r="V2990" s="12">
        <x:v>50</x:v>
      </x:c>
      <x:c r="W2990" s="12">
        <x:f>NA()</x:f>
      </x:c>
    </x:row>
    <x:row r="2991">
      <x:c r="A2991">
        <x:v>34377</x:v>
      </x:c>
      <x:c r="B2991" s="1">
        <x:v>44228.5781081366</x:v>
      </x:c>
      <x:c r="C2991" s="6">
        <x:v>149.650050098333</x:v>
      </x:c>
      <x:c r="D2991" s="14" t="s">
        <x:v>107</x:v>
      </x:c>
      <x:c r="E2991" s="15">
        <x:v>44166.6569492708</x:v>
      </x:c>
      <x:c r="F2991" t="s">
        <x:v>108</x:v>
      </x:c>
      <x:c r="G2991" s="6">
        <x:v>8.26170000828463</x:v>
      </x:c>
      <x:c r="H2991" t="s">
        <x:v>109</x:v>
      </x:c>
      <x:c r="I2991" s="6">
        <x:v>14.2807918028971</x:v>
      </x:c>
      <x:c r="J2991" t="s">
        <x:v>102</x:v>
      </x:c>
      <x:c r="K2991" s="6">
        <x:v>1014</x:v>
      </x:c>
      <x:c r="L2991" t="s">
        <x:v>103</x:v>
      </x:c>
      <x:c r="M2991" t="s">
        <x:v>105</x:v>
      </x:c>
      <x:c r="N2991" s="8">
        <x:v>0</x:v>
      </x:c>
      <x:c r="O2991" s="8">
        <x:v>0</x:v>
      </x:c>
      <x:c r="Q2991">
        <x:v>0</x:v>
      </x:c>
      <x:c r="R2991" s="6">
        <x:v>30.012</x:v>
      </x:c>
      <x:c r="S2991" s="8">
        <x:v>20493.1064118684</x:v>
      </x:c>
      <x:c r="T2991" s="12">
        <x:v>39548.3364493937</x:v>
      </x:c>
      <x:c r="U2991" s="12">
        <x:v>42</x:v>
      </x:c>
      <x:c r="V2991" s="12">
        <x:v>50</x:v>
      </x:c>
      <x:c r="W2991" s="12">
        <x:f>NA()</x:f>
      </x:c>
    </x:row>
    <x:row r="2992">
      <x:c r="A2992">
        <x:v>34380</x:v>
      </x:c>
      <x:c r="B2992" s="1">
        <x:v>44228.5781427083</x:v>
      </x:c>
      <x:c r="C2992" s="6">
        <x:v>149.699843381667</x:v>
      </x:c>
      <x:c r="D2992" s="14" t="s">
        <x:v>107</x:v>
      </x:c>
      <x:c r="E2992" s="15">
        <x:v>44166.6569492708</x:v>
      </x:c>
      <x:c r="F2992" t="s">
        <x:v>108</x:v>
      </x:c>
      <x:c r="G2992" s="6">
        <x:v>8.25307398426212</x:v>
      </x:c>
      <x:c r="H2992" t="s">
        <x:v>109</x:v>
      </x:c>
      <x:c r="I2992" s="6">
        <x:v>14.2990459054295</x:v>
      </x:c>
      <x:c r="J2992" t="s">
        <x:v>102</x:v>
      </x:c>
      <x:c r="K2992" s="6">
        <x:v>1014</x:v>
      </x:c>
      <x:c r="L2992" t="s">
        <x:v>103</x:v>
      </x:c>
      <x:c r="M2992" t="s">
        <x:v>105</x:v>
      </x:c>
      <x:c r="N2992" s="8">
        <x:v>0</x:v>
      </x:c>
      <x:c r="O2992" s="8">
        <x:v>0</x:v>
      </x:c>
      <x:c r="Q2992">
        <x:v>0</x:v>
      </x:c>
      <x:c r="R2992" s="6">
        <x:v>30.016</x:v>
      </x:c>
      <x:c r="S2992" s="8">
        <x:v>20480.1332593027</x:v>
      </x:c>
      <x:c r="T2992" s="12">
        <x:v>39553.4732005339</x:v>
      </x:c>
      <x:c r="U2992" s="12">
        <x:v>42</x:v>
      </x:c>
      <x:c r="V2992" s="12">
        <x:v>50</x:v>
      </x:c>
      <x:c r="W2992" s="12">
        <x:f>NA()</x:f>
      </x:c>
    </x:row>
    <x:row r="2993">
      <x:c r="A2993">
        <x:v>34383</x:v>
      </x:c>
      <x:c r="B2993" s="1">
        <x:v>44228.5781772801</x:v>
      </x:c>
      <x:c r="C2993" s="6">
        <x:v>149.749640911667</x:v>
      </x:c>
      <x:c r="D2993" s="14" t="s">
        <x:v>107</x:v>
      </x:c>
      <x:c r="E2993" s="15">
        <x:v>44166.6569492708</x:v>
      </x:c>
      <x:c r="F2993" t="s">
        <x:v>108</x:v>
      </x:c>
      <x:c r="G2993" s="6">
        <x:v>8.25601578578008</x:v>
      </x:c>
      <x:c r="H2993" t="s">
        <x:v>109</x:v>
      </x:c>
      <x:c r="I2993" s="6">
        <x:v>14.2990459054295</x:v>
      </x:c>
      <x:c r="J2993" t="s">
        <x:v>102</x:v>
      </x:c>
      <x:c r="K2993" s="6">
        <x:v>1014</x:v>
      </x:c>
      <x:c r="L2993" t="s">
        <x:v>103</x:v>
      </x:c>
      <x:c r="M2993" t="s">
        <x:v>105</x:v>
      </x:c>
      <x:c r="N2993" s="8">
        <x:v>0</x:v>
      </x:c>
      <x:c r="O2993" s="8">
        <x:v>0</x:v>
      </x:c>
      <x:c r="Q2993">
        <x:v>0</x:v>
      </x:c>
      <x:c r="R2993" s="6">
        <x:v>30.012</x:v>
      </x:c>
      <x:c r="S2993" s="8">
        <x:v>20483.3960640148</x:v>
      </x:c>
      <x:c r="T2993" s="12">
        <x:v>39546.7254633112</x:v>
      </x:c>
      <x:c r="U2993" s="12">
        <x:v>42</x:v>
      </x:c>
      <x:c r="V2993" s="12">
        <x:v>50</x:v>
      </x:c>
      <x:c r="W2993" s="12">
        <x:f>NA()</x:f>
      </x:c>
    </x:row>
    <x:row r="2994">
      <x:c r="A2994">
        <x:v>34386</x:v>
      </x:c>
      <x:c r="B2994" s="1">
        <x:v>44228.5782118866</x:v>
      </x:c>
      <x:c r="C2994" s="6">
        <x:v>149.799427086667</x:v>
      </x:c>
      <x:c r="D2994" s="14" t="s">
        <x:v>107</x:v>
      </x:c>
      <x:c r="E2994" s="15">
        <x:v>44166.6569492708</x:v>
      </x:c>
      <x:c r="F2994" t="s">
        <x:v>108</x:v>
      </x:c>
      <x:c r="G2994" s="6">
        <x:v>8.27022560139663</x:v>
      </x:c>
      <x:c r="H2994" t="s">
        <x:v>109</x:v>
      </x:c>
      <x:c r="I2994" s="6">
        <x:v>14.2747071240287</x:v>
      </x:c>
      <x:c r="J2994" t="s">
        <x:v>102</x:v>
      </x:c>
      <x:c r="K2994" s="6">
        <x:v>1014</x:v>
      </x:c>
      <x:c r="L2994" t="s">
        <x:v>103</x:v>
      </x:c>
      <x:c r="M2994" t="s">
        <x:v>105</x:v>
      </x:c>
      <x:c r="N2994" s="8">
        <x:v>0</x:v>
      </x:c>
      <x:c r="O2994" s="8">
        <x:v>0</x:v>
      </x:c>
      <x:c r="Q2994">
        <x:v>0</x:v>
      </x:c>
      <x:c r="R2994" s="6">
        <x:v>30.003</x:v>
      </x:c>
      <x:c r="S2994" s="8">
        <x:v>20486.3875666478</x:v>
      </x:c>
      <x:c r="T2994" s="12">
        <x:v>39549.4656361448</x:v>
      </x:c>
      <x:c r="U2994" s="12">
        <x:v>42</x:v>
      </x:c>
      <x:c r="V2994" s="12">
        <x:v>50</x:v>
      </x:c>
      <x:c r="W2994" s="12">
        <x:f>NA()</x:f>
      </x:c>
    </x:row>
    <x:row r="2995">
      <x:c r="A2995">
        <x:v>34389</x:v>
      </x:c>
      <x:c r="B2995" s="1">
        <x:v>44228.5782470718</x:v>
      </x:c>
      <x:c r="C2995" s="6">
        <x:v>149.850104053333</x:v>
      </x:c>
      <x:c r="D2995" s="14" t="s">
        <x:v>107</x:v>
      </x:c>
      <x:c r="E2995" s="15">
        <x:v>44166.6569492708</x:v>
      </x:c>
      <x:c r="F2995" t="s">
        <x:v>108</x:v>
      </x:c>
      <x:c r="G2995" s="6">
        <x:v>8.25590654362036</x:v>
      </x:c>
      <x:c r="H2995" t="s">
        <x:v>109</x:v>
      </x:c>
      <x:c r="I2995" s="6">
        <x:v>14.3112153620573</x:v>
      </x:c>
      <x:c r="J2995" t="s">
        <x:v>102</x:v>
      </x:c>
      <x:c r="K2995" s="6">
        <x:v>1014</x:v>
      </x:c>
      <x:c r="L2995" t="s">
        <x:v>103</x:v>
      </x:c>
      <x:c r="M2995" t="s">
        <x:v>105</x:v>
      </x:c>
      <x:c r="N2995" s="8">
        <x:v>0</x:v>
      </x:c>
      <x:c r="O2995" s="8">
        <x:v>0</x:v>
      </x:c>
      <x:c r="Q2995">
        <x:v>0</x:v>
      </x:c>
      <x:c r="R2995" s="6">
        <x:v>30.007</x:v>
      </x:c>
      <x:c r="S2995" s="8">
        <x:v>20475.7721171288</x:v>
      </x:c>
      <x:c r="T2995" s="12">
        <x:v>39546.5417799211</x:v>
      </x:c>
      <x:c r="U2995" s="12">
        <x:v>42</x:v>
      </x:c>
      <x:c r="V2995" s="12">
        <x:v>50</x:v>
      </x:c>
      <x:c r="W2995" s="12">
        <x:f>NA()</x:f>
      </x:c>
    </x:row>
    <x:row r="2996">
      <x:c r="A2996">
        <x:v>34392</x:v>
      </x:c>
      <x:c r="B2996" s="1">
        <x:v>44228.5782816782</x:v>
      </x:c>
      <x:c r="C2996" s="6">
        <x:v>149.89997849</x:v>
      </x:c>
      <x:c r="D2996" s="14" t="s">
        <x:v>107</x:v>
      </x:c>
      <x:c r="E2996" s="15">
        <x:v>44166.6569492708</x:v>
      </x:c>
      <x:c r="F2996" t="s">
        <x:v>108</x:v>
      </x:c>
      <x:c r="G2996" s="6">
        <x:v>8.2571742105302</x:v>
      </x:c>
      <x:c r="H2996" t="s">
        <x:v>109</x:v>
      </x:c>
      <x:c r="I2996" s="6">
        <x:v>14.2929611935979</x:v>
      </x:c>
      <x:c r="J2996" t="s">
        <x:v>102</x:v>
      </x:c>
      <x:c r="K2996" s="6">
        <x:v>1014</x:v>
      </x:c>
      <x:c r="L2996" t="s">
        <x:v>103</x:v>
      </x:c>
      <x:c r="M2996" t="s">
        <x:v>105</x:v>
      </x:c>
      <x:c r="N2996" s="8">
        <x:v>0</x:v>
      </x:c>
      <x:c r="O2996" s="8">
        <x:v>0</x:v>
      </x:c>
      <x:c r="Q2996">
        <x:v>0</x:v>
      </x:c>
      <x:c r="R2996" s="6">
        <x:v>30.013</x:v>
      </x:c>
      <x:c r="S2996" s="8">
        <x:v>20467.539653701</x:v>
      </x:c>
      <x:c r="T2996" s="12">
        <x:v>39546.0115108227</x:v>
      </x:c>
      <x:c r="U2996" s="12">
        <x:v>42</x:v>
      </x:c>
      <x:c r="V2996" s="12">
        <x:v>50</x:v>
      </x:c>
      <x:c r="W2996" s="12">
        <x:f>NA()</x:f>
      </x:c>
    </x:row>
    <x:row r="2997">
      <x:c r="A2997">
        <x:v>34395</x:v>
      </x:c>
      <x:c r="B2997" s="1">
        <x:v>44228.5783162847</x:v>
      </x:c>
      <x:c r="C2997" s="6">
        <x:v>149.949814726667</x:v>
      </x:c>
      <x:c r="D2997" s="14" t="s">
        <x:v>107</x:v>
      </x:c>
      <x:c r="E2997" s="15">
        <x:v>44166.6569492708</x:v>
      </x:c>
      <x:c r="F2997" t="s">
        <x:v>108</x:v>
      </x:c>
      <x:c r="G2997" s="6">
        <x:v>8.25949202890154</x:v>
      </x:c>
      <x:c r="H2997" t="s">
        <x:v>109</x:v>
      </x:c>
      <x:c r="I2997" s="6">
        <x:v>14.2807918028971</x:v>
      </x:c>
      <x:c r="J2997" t="s">
        <x:v>102</x:v>
      </x:c>
      <x:c r="K2997" s="6">
        <x:v>1014</x:v>
      </x:c>
      <x:c r="L2997" t="s">
        <x:v>103</x:v>
      </x:c>
      <x:c r="M2997" t="s">
        <x:v>105</x:v>
      </x:c>
      <x:c r="N2997" s="8">
        <x:v>0</x:v>
      </x:c>
      <x:c r="O2997" s="8">
        <x:v>0</x:v>
      </x:c>
      <x:c r="Q2997">
        <x:v>0</x:v>
      </x:c>
      <x:c r="R2997" s="6">
        <x:v>30.015</x:v>
      </x:c>
      <x:c r="S2997" s="8">
        <x:v>20489.1265107667</x:v>
      </x:c>
      <x:c r="T2997" s="12">
        <x:v>39544.7539401177</x:v>
      </x:c>
      <x:c r="U2997" s="12">
        <x:v>42</x:v>
      </x:c>
      <x:c r="V2997" s="12">
        <x:v>50</x:v>
      </x:c>
      <x:c r="W2997" s="12">
        <x:f>NA()</x:f>
      </x:c>
    </x:row>
    <x:row r="2998">
      <x:c r="A2998">
        <x:v>34398</x:v>
      </x:c>
      <x:c r="B2998" s="1">
        <x:v>44228.5783509259</x:v>
      </x:c>
      <x:c r="C2998" s="6">
        <x:v>149.999658208333</x:v>
      </x:c>
      <x:c r="D2998" s="14" t="s">
        <x:v>107</x:v>
      </x:c>
      <x:c r="E2998" s="15">
        <x:v>44166.6569492708</x:v>
      </x:c>
      <x:c r="F2998" t="s">
        <x:v>108</x:v>
      </x:c>
      <x:c r="G2998" s="6">
        <x:v>8.25160355402424</x:v>
      </x:c>
      <x:c r="H2998" t="s">
        <x:v>109</x:v>
      </x:c>
      <x:c r="I2998" s="6">
        <x:v>14.2990459054295</x:v>
      </x:c>
      <x:c r="J2998" t="s">
        <x:v>102</x:v>
      </x:c>
      <x:c r="K2998" s="6">
        <x:v>1014</x:v>
      </x:c>
      <x:c r="L2998" t="s">
        <x:v>103</x:v>
      </x:c>
      <x:c r="M2998" t="s">
        <x:v>105</x:v>
      </x:c>
      <x:c r="N2998" s="8">
        <x:v>0</x:v>
      </x:c>
      <x:c r="O2998" s="8">
        <x:v>0</x:v>
      </x:c>
      <x:c r="Q2998">
        <x:v>0</x:v>
      </x:c>
      <x:c r="R2998" s="6">
        <x:v>30.018</x:v>
      </x:c>
      <x:c r="S2998" s="8">
        <x:v>20487.9725479114</x:v>
      </x:c>
      <x:c r="T2998" s="12">
        <x:v>39551.7977004597</x:v>
      </x:c>
      <x:c r="U2998" s="12">
        <x:v>42</x:v>
      </x:c>
      <x:c r="V2998" s="12">
        <x:v>50</x:v>
      </x:c>
      <x:c r="W2998" s="12">
        <x:f>NA()</x:f>
      </x:c>
    </x:row>
    <x:row r="2999">
      <x:c r="A2999">
        <x:v>34401</x:v>
      </x:c>
      <x:c r="B2999" s="1">
        <x:v>44228.5783854977</x:v>
      </x:c>
      <x:c r="C2999" s="6">
        <x:v>150.049446233333</x:v>
      </x:c>
      <x:c r="D2999" s="14" t="s">
        <x:v>107</x:v>
      </x:c>
      <x:c r="E2999" s="15">
        <x:v>44166.6569492708</x:v>
      </x:c>
      <x:c r="F2999" t="s">
        <x:v>108</x:v>
      </x:c>
      <x:c r="G2999" s="6">
        <x:v>8.28066126326603</x:v>
      </x:c>
      <x:c r="H2999" t="s">
        <x:v>109</x:v>
      </x:c>
      <x:c r="I2999" s="6">
        <x:v>14.2625377992545</x:v>
      </x:c>
      <x:c r="J2999" t="s">
        <x:v>102</x:v>
      </x:c>
      <x:c r="K2999" s="6">
        <x:v>1014</x:v>
      </x:c>
      <x:c r="L2999" t="s">
        <x:v>103</x:v>
      </x:c>
      <x:c r="M2999" t="s">
        <x:v>105</x:v>
      </x:c>
      <x:c r="N2999" s="8">
        <x:v>0</x:v>
      </x:c>
      <x:c r="O2999" s="8">
        <x:v>0</x:v>
      </x:c>
      <x:c r="Q2999">
        <x:v>0</x:v>
      </x:c>
      <x:c r="R2999" s="6">
        <x:v>29.994</x:v>
      </x:c>
      <x:c r="S2999" s="8">
        <x:v>20473.7026032433</x:v>
      </x:c>
      <x:c r="T2999" s="12">
        <x:v>39546.2187644635</x:v>
      </x:c>
      <x:c r="U2999" s="12">
        <x:v>42</x:v>
      </x:c>
      <x:c r="V2999" s="12">
        <x:v>50</x:v>
      </x:c>
      <x:c r="W2999" s="12">
        <x:f>NA()</x:f>
      </x:c>
    </x:row>
    <x:row r="3000">
      <x:c r="A3000">
        <x:v>34404</x:v>
      </x:c>
      <x:c r="B3000" s="1">
        <x:v>44228.5784206829</x:v>
      </x:c>
      <x:c r="C3000" s="6">
        <x:v>150.100103801667</x:v>
      </x:c>
      <x:c r="D3000" s="14" t="s">
        <x:v>107</x:v>
      </x:c>
      <x:c r="E3000" s="15">
        <x:v>44166.6569492708</x:v>
      </x:c>
      <x:c r="F3000" t="s">
        <x:v>108</x:v>
      </x:c>
      <x:c r="G3000" s="6">
        <x:v>8.25864576070053</x:v>
      </x:c>
      <x:c r="H3000" t="s">
        <x:v>109</x:v>
      </x:c>
      <x:c r="I3000" s="6">
        <x:v>14.2929611935979</x:v>
      </x:c>
      <x:c r="J3000" t="s">
        <x:v>102</x:v>
      </x:c>
      <x:c r="K3000" s="6">
        <x:v>1014</x:v>
      </x:c>
      <x:c r="L3000" t="s">
        <x:v>103</x:v>
      </x:c>
      <x:c r="M3000" t="s">
        <x:v>105</x:v>
      </x:c>
      <x:c r="N3000" s="8">
        <x:v>0</x:v>
      </x:c>
      <x:c r="O3000" s="8">
        <x:v>0</x:v>
      </x:c>
      <x:c r="Q3000">
        <x:v>0</x:v>
      </x:c>
      <x:c r="R3000" s="6">
        <x:v>30.011</x:v>
      </x:c>
      <x:c r="S3000" s="8">
        <x:v>20450.1005049146</x:v>
      </x:c>
      <x:c r="T3000" s="12">
        <x:v>39551.1069609598</x:v>
      </x:c>
      <x:c r="U3000" s="12">
        <x:v>42</x:v>
      </x:c>
      <x:c r="V3000" s="12">
        <x:v>50</x:v>
      </x:c>
      <x:c r="W3000" s="12">
        <x:f>NA()</x:f>
      </x:c>
    </x:row>
    <x:row r="3001">
      <x:c r="A3001">
        <x:v>34407</x:v>
      </x:c>
      <x:c r="B3001" s="1">
        <x:v>44228.5784551736</x:v>
      </x:c>
      <x:c r="C3001" s="6">
        <x:v>150.149798303333</x:v>
      </x:c>
      <x:c r="D3001" s="14" t="s">
        <x:v>107</x:v>
      </x:c>
      <x:c r="E3001" s="15">
        <x:v>44166.6569492708</x:v>
      </x:c>
      <x:c r="F3001" t="s">
        <x:v>108</x:v>
      </x:c>
      <x:c r="G3001" s="6">
        <x:v>8.26832818717706</x:v>
      </x:c>
      <x:c r="H3001" t="s">
        <x:v>109</x:v>
      </x:c>
      <x:c r="I3001" s="6">
        <x:v>14.2807918028971</x:v>
      </x:c>
      <x:c r="J3001" t="s">
        <x:v>102</x:v>
      </x:c>
      <x:c r="K3001" s="6">
        <x:v>1014</x:v>
      </x:c>
      <x:c r="L3001" t="s">
        <x:v>103</x:v>
      </x:c>
      <x:c r="M3001" t="s">
        <x:v>105</x:v>
      </x:c>
      <x:c r="N3001" s="8">
        <x:v>0</x:v>
      </x:c>
      <x:c r="O3001" s="8">
        <x:v>0</x:v>
      </x:c>
      <x:c r="Q3001">
        <x:v>0</x:v>
      </x:c>
      <x:c r="R3001" s="6">
        <x:v>30.003</x:v>
      </x:c>
      <x:c r="S3001" s="8">
        <x:v>20487.8850018098</x:v>
      </x:c>
      <x:c r="T3001" s="12">
        <x:v>39545.4491765403</x:v>
      </x:c>
      <x:c r="U3001" s="12">
        <x:v>42</x:v>
      </x:c>
      <x:c r="V3001" s="12">
        <x:v>50</x:v>
      </x:c>
      <x:c r="W3001" s="12">
        <x:f>NA()</x:f>
      </x:c>
    </x:row>
    <x:row r="3002">
      <x:c r="A3002">
        <x:v>34410</x:v>
      </x:c>
      <x:c r="B3002" s="1">
        <x:v>44228.5784897338</x:v>
      </x:c>
      <x:c r="C3002" s="6">
        <x:v>150.199542455</x:v>
      </x:c>
      <x:c r="D3002" s="14" t="s">
        <x:v>107</x:v>
      </x:c>
      <x:c r="E3002" s="15">
        <x:v>44166.6569492708</x:v>
      </x:c>
      <x:c r="F3002" t="s">
        <x:v>108</x:v>
      </x:c>
      <x:c r="G3002" s="6">
        <x:v>8.27697209313936</x:v>
      </x:c>
      <x:c r="H3002" t="s">
        <x:v>109</x:v>
      </x:c>
      <x:c r="I3002" s="6">
        <x:v>14.2625377992545</x:v>
      </x:c>
      <x:c r="J3002" t="s">
        <x:v>102</x:v>
      </x:c>
      <x:c r="K3002" s="6">
        <x:v>1014</x:v>
      </x:c>
      <x:c r="L3002" t="s">
        <x:v>103</x:v>
      </x:c>
      <x:c r="M3002" t="s">
        <x:v>105</x:v>
      </x:c>
      <x:c r="N3002" s="8">
        <x:v>0</x:v>
      </x:c>
      <x:c r="O3002" s="8">
        <x:v>0</x:v>
      </x:c>
      <x:c r="Q3002">
        <x:v>0</x:v>
      </x:c>
      <x:c r="R3002" s="6">
        <x:v>29.999</x:v>
      </x:c>
      <x:c r="S3002" s="8">
        <x:v>20460.1920914333</x:v>
      </x:c>
      <x:c r="T3002" s="12">
        <x:v>39546.7800456578</x:v>
      </x:c>
      <x:c r="U3002" s="12">
        <x:v>42</x:v>
      </x:c>
      <x:c r="V3002" s="12">
        <x:v>50</x:v>
      </x:c>
      <x:c r="W3002" s="12">
        <x:f>NA()</x:f>
      </x:c>
    </x:row>
    <x:row r="3003">
      <x:c r="A3003">
        <x:v>34413</x:v>
      </x:c>
      <x:c r="B3003" s="1">
        <x:v>44228.578524919</x:v>
      </x:c>
      <x:c r="C3003" s="6">
        <x:v>150.250205448333</x:v>
      </x:c>
      <x:c r="D3003" s="14" t="s">
        <x:v>107</x:v>
      </x:c>
      <x:c r="E3003" s="15">
        <x:v>44166.6569492708</x:v>
      </x:c>
      <x:c r="F3003" t="s">
        <x:v>108</x:v>
      </x:c>
      <x:c r="G3003" s="6">
        <x:v>8.27359806265125</x:v>
      </x:c>
      <x:c r="H3003" t="s">
        <x:v>109</x:v>
      </x:c>
      <x:c r="I3003" s="6">
        <x:v>14.268622456148</x:v>
      </x:c>
      <x:c r="J3003" t="s">
        <x:v>102</x:v>
      </x:c>
      <x:c r="K3003" s="6">
        <x:v>1014</x:v>
      </x:c>
      <x:c r="L3003" t="s">
        <x:v>103</x:v>
      </x:c>
      <x:c r="M3003" t="s">
        <x:v>105</x:v>
      </x:c>
      <x:c r="N3003" s="8">
        <x:v>0</x:v>
      </x:c>
      <x:c r="O3003" s="8">
        <x:v>0</x:v>
      </x:c>
      <x:c r="Q3003">
        <x:v>0</x:v>
      </x:c>
      <x:c r="R3003" s="6">
        <x:v>30.001</x:v>
      </x:c>
      <x:c r="S3003" s="8">
        <x:v>20439.9777225335</x:v>
      </x:c>
      <x:c r="T3003" s="12">
        <x:v>39549.6292436676</x:v>
      </x:c>
      <x:c r="U3003" s="12">
        <x:v>42</x:v>
      </x:c>
      <x:c r="V3003" s="12">
        <x:v>50</x:v>
      </x:c>
      <x:c r="W3003" s="12">
        <x:f>NA()</x:f>
      </x:c>
    </x:row>
    <x:row r="3004">
      <x:c r="A3004">
        <x:v>34416</x:v>
      </x:c>
      <x:c r="B3004" s="1">
        <x:v>44228.578559456</x:v>
      </x:c>
      <x:c r="C3004" s="6">
        <x:v>150.29995942</x:v>
      </x:c>
      <x:c r="D3004" s="14" t="s">
        <x:v>107</x:v>
      </x:c>
      <x:c r="E3004" s="15">
        <x:v>44166.6569492708</x:v>
      </x:c>
      <x:c r="F3004" t="s">
        <x:v>108</x:v>
      </x:c>
      <x:c r="G3004" s="6">
        <x:v>8.27053899470668</x:v>
      </x:c>
      <x:c r="H3004" t="s">
        <x:v>109</x:v>
      </x:c>
      <x:c r="I3004" s="6">
        <x:v>14.2807918028971</x:v>
      </x:c>
      <x:c r="J3004" t="s">
        <x:v>102</x:v>
      </x:c>
      <x:c r="K3004" s="6">
        <x:v>1014</x:v>
      </x:c>
      <x:c r="L3004" t="s">
        <x:v>103</x:v>
      </x:c>
      <x:c r="M3004" t="s">
        <x:v>105</x:v>
      </x:c>
      <x:c r="N3004" s="8">
        <x:v>0</x:v>
      </x:c>
      <x:c r="O3004" s="8">
        <x:v>0</x:v>
      </x:c>
      <x:c r="Q3004">
        <x:v>0</x:v>
      </x:c>
      <x:c r="R3004" s="6">
        <x:v>30</x:v>
      </x:c>
      <x:c r="S3004" s="8">
        <x:v>20327.5787016408</x:v>
      </x:c>
      <x:c r="T3004" s="12">
        <x:v>39545.597422365</x:v>
      </x:c>
      <x:c r="U3004" s="12">
        <x:v>42</x:v>
      </x:c>
      <x:c r="V3004" s="12">
        <x:v>50</x:v>
      </x:c>
      <x:c r="W3004" s="12">
        <x:f>NA()</x:f>
      </x:c>
    </x:row>
    <x:row r="3005">
      <x:c r="A3005">
        <x:v>34419</x:v>
      </x:c>
      <x:c r="B3005" s="1">
        <x:v>44228.5785940625</x:v>
      </x:c>
      <x:c r="C3005" s="6">
        <x:v>150.349794808333</x:v>
      </x:c>
      <x:c r="D3005" s="14" t="s">
        <x:v>107</x:v>
      </x:c>
      <x:c r="E3005" s="15">
        <x:v>44166.6569492708</x:v>
      </x:c>
      <x:c r="F3005" t="s">
        <x:v>108</x:v>
      </x:c>
      <x:c r="G3005" s="6">
        <x:v>8.25980468714312</x:v>
      </x:c>
      <x:c r="H3005" t="s">
        <x:v>109</x:v>
      </x:c>
      <x:c r="I3005" s="6">
        <x:v>14.2868764927534</x:v>
      </x:c>
      <x:c r="J3005" t="s">
        <x:v>102</x:v>
      </x:c>
      <x:c r="K3005" s="6">
        <x:v>1014</x:v>
      </x:c>
      <x:c r="L3005" t="s">
        <x:v>103</x:v>
      </x:c>
      <x:c r="M3005" t="s">
        <x:v>105</x:v>
      </x:c>
      <x:c r="N3005" s="8">
        <x:v>0</x:v>
      </x:c>
      <x:c r="O3005" s="8">
        <x:v>0</x:v>
      </x:c>
      <x:c r="Q3005">
        <x:v>0</x:v>
      </x:c>
      <x:c r="R3005" s="6">
        <x:v>30.012</x:v>
      </x:c>
      <x:c r="S3005" s="8">
        <x:v>20467.4570509596</x:v>
      </x:c>
      <x:c r="T3005" s="12">
        <x:v>39546.8060395825</x:v>
      </x:c>
      <x:c r="U3005" s="12">
        <x:v>42</x:v>
      </x:c>
      <x:c r="V3005" s="12">
        <x:v>50</x:v>
      </x:c>
      <x:c r="W3005" s="12">
        <x:f>NA()</x:f>
      </x:c>
    </x:row>
    <x:row r="3006">
      <x:c r="A3006">
        <x:v>34422</x:v>
      </x:c>
      <x:c r="B3006" s="1">
        <x:v>44228.5786287037</x:v>
      </x:c>
      <x:c r="C3006" s="6">
        <x:v>150.39967261</x:v>
      </x:c>
      <x:c r="D3006" s="14" t="s">
        <x:v>107</x:v>
      </x:c>
      <x:c r="E3006" s="15">
        <x:v>44166.6569492708</x:v>
      </x:c>
      <x:c r="F3006" t="s">
        <x:v>108</x:v>
      </x:c>
      <x:c r="G3006" s="6">
        <x:v>8.2727505100116</x:v>
      </x:c>
      <x:c r="H3006" t="s">
        <x:v>109</x:v>
      </x:c>
      <x:c r="I3006" s="6">
        <x:v>14.2807918028971</x:v>
      </x:c>
      <x:c r="J3006" t="s">
        <x:v>102</x:v>
      </x:c>
      <x:c r="K3006" s="6">
        <x:v>1014</x:v>
      </x:c>
      <x:c r="L3006" t="s">
        <x:v>103</x:v>
      </x:c>
      <x:c r="M3006" t="s">
        <x:v>105</x:v>
      </x:c>
      <x:c r="N3006" s="8">
        <x:v>0</x:v>
      </x:c>
      <x:c r="O3006" s="8">
        <x:v>0</x:v>
      </x:c>
      <x:c r="Q3006">
        <x:v>0</x:v>
      </x:c>
      <x:c r="R3006" s="6">
        <x:v>29.997</x:v>
      </x:c>
      <x:c r="S3006" s="8">
        <x:v>20463.6943485818</x:v>
      </x:c>
      <x:c r="T3006" s="12">
        <x:v>39550.8182942688</x:v>
      </x:c>
      <x:c r="U3006" s="12">
        <x:v>42</x:v>
      </x:c>
      <x:c r="V3006" s="12">
        <x:v>50</x:v>
      </x:c>
      <x:c r="W3006" s="12">
        <x:f>NA()</x:f>
      </x:c>
    </x:row>
    <x:row r="3007">
      <x:c r="A3007">
        <x:v>34425</x:v>
      </x:c>
      <x:c r="B3007" s="1">
        <x:v>44228.5786632755</x:v>
      </x:c>
      <x:c r="C3007" s="6">
        <x:v>150.449442813333</x:v>
      </x:c>
      <x:c r="D3007" s="14" t="s">
        <x:v>107</x:v>
      </x:c>
      <x:c r="E3007" s="15">
        <x:v>44166.6569492708</x:v>
      </x:c>
      <x:c r="F3007" t="s">
        <x:v>108</x:v>
      </x:c>
      <x:c r="G3007" s="6">
        <x:v>8.27433541353387</x:v>
      </x:c>
      <x:c r="H3007" t="s">
        <x:v>109</x:v>
      </x:c>
      <x:c r="I3007" s="6">
        <x:v>14.268622456148</x:v>
      </x:c>
      <x:c r="J3007" t="s">
        <x:v>102</x:v>
      </x:c>
      <x:c r="K3007" s="6">
        <x:v>1014</x:v>
      </x:c>
      <x:c r="L3007" t="s">
        <x:v>103</x:v>
      </x:c>
      <x:c r="M3007" t="s">
        <x:v>105</x:v>
      </x:c>
      <x:c r="N3007" s="8">
        <x:v>0</x:v>
      </x:c>
      <x:c r="O3007" s="8">
        <x:v>0</x:v>
      </x:c>
      <x:c r="Q3007">
        <x:v>0</x:v>
      </x:c>
      <x:c r="R3007" s="6">
        <x:v>30</x:v>
      </x:c>
      <x:c r="S3007" s="8">
        <x:v>20445.3110256175</x:v>
      </x:c>
      <x:c r="T3007" s="12">
        <x:v>39549.6379603833</x:v>
      </x:c>
      <x:c r="U3007" s="12">
        <x:v>42</x:v>
      </x:c>
      <x:c r="V3007" s="12">
        <x:v>50</x:v>
      </x:c>
      <x:c r="W3007" s="12">
        <x:f>NA()</x:f>
      </x:c>
    </x:row>
    <x:row r="3008">
      <x:c r="A3008">
        <x:v>34428</x:v>
      </x:c>
      <x:c r="B3008" s="1">
        <x:v>44228.5786984606</x:v>
      </x:c>
      <x:c r="C3008" s="6">
        <x:v>150.500109166667</x:v>
      </x:c>
      <x:c r="D3008" s="14" t="s">
        <x:v>107</x:v>
      </x:c>
      <x:c r="E3008" s="15">
        <x:v>44166.6569492708</x:v>
      </x:c>
      <x:c r="F3008" t="s">
        <x:v>108</x:v>
      </x:c>
      <x:c r="G3008" s="6">
        <x:v>8.26422175812772</x:v>
      </x:c>
      <x:c r="H3008" t="s">
        <x:v>109</x:v>
      </x:c>
      <x:c r="I3008" s="6">
        <x:v>14.2868764927534</x:v>
      </x:c>
      <x:c r="J3008" t="s">
        <x:v>102</x:v>
      </x:c>
      <x:c r="K3008" s="6">
        <x:v>1014</x:v>
      </x:c>
      <x:c r="L3008" t="s">
        <x:v>103</x:v>
      </x:c>
      <x:c r="M3008" t="s">
        <x:v>105</x:v>
      </x:c>
      <x:c r="N3008" s="8">
        <x:v>0</x:v>
      </x:c>
      <x:c r="O3008" s="8">
        <x:v>0</x:v>
      </x:c>
      <x:c r="Q3008">
        <x:v>0</x:v>
      </x:c>
      <x:c r="R3008" s="6">
        <x:v>30.006</x:v>
      </x:c>
      <x:c r="S3008" s="8">
        <x:v>20485.5052578563</x:v>
      </x:c>
      <x:c r="T3008" s="12">
        <x:v>39543.0492525586</x:v>
      </x:c>
      <x:c r="U3008" s="12">
        <x:v>42</x:v>
      </x:c>
      <x:c r="V3008" s="12">
        <x:v>50</x:v>
      </x:c>
      <x:c r="W3008" s="12">
        <x:f>NA()</x:f>
      </x:c>
    </x:row>
    <x:row r="3009">
      <x:c r="A3009">
        <x:v>34431</x:v>
      </x:c>
      <x:c r="B3009" s="1">
        <x:v>44228.5787330208</x:v>
      </x:c>
      <x:c r="C3009" s="6">
        <x:v>150.549873891667</x:v>
      </x:c>
      <x:c r="D3009" s="14" t="s">
        <x:v>107</x:v>
      </x:c>
      <x:c r="E3009" s="15">
        <x:v>44166.6569492708</x:v>
      </x:c>
      <x:c r="F3009" t="s">
        <x:v>108</x:v>
      </x:c>
      <x:c r="G3009" s="6">
        <x:v>8.26243615841856</x:v>
      </x:c>
      <x:c r="H3009" t="s">
        <x:v>109</x:v>
      </x:c>
      <x:c r="I3009" s="6">
        <x:v>14.2807918028971</x:v>
      </x:c>
      <x:c r="J3009" t="s">
        <x:v>102</x:v>
      </x:c>
      <x:c r="K3009" s="6">
        <x:v>1014</x:v>
      </x:c>
      <x:c r="L3009" t="s">
        <x:v>103</x:v>
      </x:c>
      <x:c r="M3009" t="s">
        <x:v>105</x:v>
      </x:c>
      <x:c r="N3009" s="8">
        <x:v>0</x:v>
      </x:c>
      <x:c r="O3009" s="8">
        <x:v>0</x:v>
      </x:c>
      <x:c r="Q3009">
        <x:v>0</x:v>
      </x:c>
      <x:c r="R3009" s="6">
        <x:v>30.011</x:v>
      </x:c>
      <x:c r="S3009" s="8">
        <x:v>20475.613995007</x:v>
      </x:c>
      <x:c r="T3009" s="12">
        <x:v>39550.3695264396</x:v>
      </x:c>
      <x:c r="U3009" s="12">
        <x:v>42</x:v>
      </x:c>
      <x:c r="V3009" s="12">
        <x:v>50</x:v>
      </x:c>
      <x:c r="W3009" s="12">
        <x:f>NA()</x:f>
      </x:c>
    </x:row>
    <x:row r="3010">
      <x:c r="A3010">
        <x:v>34434</x:v>
      </x:c>
      <x:c r="B3010" s="1">
        <x:v>44228.5787675926</x:v>
      </x:c>
      <x:c r="C3010" s="6">
        <x:v>150.599673431667</x:v>
      </x:c>
      <x:c r="D3010" s="14" t="s">
        <x:v>107</x:v>
      </x:c>
      <x:c r="E3010" s="15">
        <x:v>44166.6569492708</x:v>
      </x:c>
      <x:c r="F3010" t="s">
        <x:v>108</x:v>
      </x:c>
      <x:c r="G3010" s="6">
        <x:v>8.25160355402424</x:v>
      </x:c>
      <x:c r="H3010" t="s">
        <x:v>109</x:v>
      </x:c>
      <x:c r="I3010" s="6">
        <x:v>14.2990459054295</x:v>
      </x:c>
      <x:c r="J3010" t="s">
        <x:v>102</x:v>
      </x:c>
      <x:c r="K3010" s="6">
        <x:v>1014</x:v>
      </x:c>
      <x:c r="L3010" t="s">
        <x:v>103</x:v>
      </x:c>
      <x:c r="M3010" t="s">
        <x:v>105</x:v>
      </x:c>
      <x:c r="N3010" s="8">
        <x:v>0</x:v>
      </x:c>
      <x:c r="O3010" s="8">
        <x:v>0</x:v>
      </x:c>
      <x:c r="Q3010">
        <x:v>0</x:v>
      </x:c>
      <x:c r="R3010" s="6">
        <x:v>30.018</x:v>
      </x:c>
      <x:c r="S3010" s="8">
        <x:v>20423.5597036054</x:v>
      </x:c>
      <x:c r="T3010" s="12">
        <x:v>39545.6204358775</x:v>
      </x:c>
      <x:c r="U3010" s="12">
        <x:v>42</x:v>
      </x:c>
      <x:c r="V3010" s="12">
        <x:v>50</x:v>
      </x:c>
      <x:c r="W3010" s="12">
        <x:f>NA()</x:f>
      </x:c>
    </x:row>
    <x:row r="3011">
      <x:c r="A3011">
        <x:v>34437</x:v>
      </x:c>
      <x:c r="B3011" s="1">
        <x:v>44228.5788021644</x:v>
      </x:c>
      <x:c r="C3011" s="6">
        <x:v>150.649473576667</x:v>
      </x:c>
      <x:c r="D3011" s="14" t="s">
        <x:v>107</x:v>
      </x:c>
      <x:c r="E3011" s="15">
        <x:v>44166.6569492708</x:v>
      </x:c>
      <x:c r="F3011" t="s">
        <x:v>108</x:v>
      </x:c>
      <x:c r="G3011" s="6">
        <x:v>8.26569474347042</x:v>
      </x:c>
      <x:c r="H3011" t="s">
        <x:v>109</x:v>
      </x:c>
      <x:c r="I3011" s="6">
        <x:v>14.2868764927534</x:v>
      </x:c>
      <x:c r="J3011" t="s">
        <x:v>102</x:v>
      </x:c>
      <x:c r="K3011" s="6">
        <x:v>1014</x:v>
      </x:c>
      <x:c r="L3011" t="s">
        <x:v>103</x:v>
      </x:c>
      <x:c r="M3011" t="s">
        <x:v>105</x:v>
      </x:c>
      <x:c r="N3011" s="8">
        <x:v>0</x:v>
      </x:c>
      <x:c r="O3011" s="8">
        <x:v>0</x:v>
      </x:c>
      <x:c r="Q3011">
        <x:v>0</x:v>
      </x:c>
      <x:c r="R3011" s="6">
        <x:v>30.004</x:v>
      </x:c>
      <x:c r="S3011" s="8">
        <x:v>20478.8689504686</x:v>
      </x:c>
      <x:c r="T3011" s="12">
        <x:v>39539.8840923938</x:v>
      </x:c>
      <x:c r="U3011" s="12">
        <x:v>42</x:v>
      </x:c>
      <x:c r="V3011" s="12">
        <x:v>50</x:v>
      </x:c>
      <x:c r="W3011" s="12">
        <x:f>NA()</x:f>
      </x:c>
    </x:row>
    <x:row r="3012">
      <x:c r="A3012">
        <x:v>34440</x:v>
      </x:c>
      <x:c r="B3012" s="1">
        <x:v>44228.5788368403</x:v>
      </x:c>
      <x:c r="C3012" s="6">
        <x:v>150.699380066667</x:v>
      </x:c>
      <x:c r="D3012" s="14" t="s">
        <x:v>107</x:v>
      </x:c>
      <x:c r="E3012" s="15">
        <x:v>44166.6569492708</x:v>
      </x:c>
      <x:c r="F3012" t="s">
        <x:v>108</x:v>
      </x:c>
      <x:c r="G3012" s="6">
        <x:v>8.27706665496888</x:v>
      </x:c>
      <x:c r="H3012" t="s">
        <x:v>109</x:v>
      </x:c>
      <x:c r="I3012" s="6">
        <x:v>14.2929611935979</x:v>
      </x:c>
      <x:c r="J3012" t="s">
        <x:v>102</x:v>
      </x:c>
      <x:c r="K3012" s="6">
        <x:v>1014</x:v>
      </x:c>
      <x:c r="L3012" t="s">
        <x:v>103</x:v>
      </x:c>
      <x:c r="M3012" t="s">
        <x:v>105</x:v>
      </x:c>
      <x:c r="N3012" s="8">
        <x:v>0</x:v>
      </x:c>
      <x:c r="O3012" s="8">
        <x:v>0</x:v>
      </x:c>
      <x:c r="Q3012">
        <x:v>0</x:v>
      </x:c>
      <x:c r="R3012" s="6">
        <x:v>29.986</x:v>
      </x:c>
      <x:c r="S3012" s="8">
        <x:v>20452.3177532524</x:v>
      </x:c>
      <x:c r="T3012" s="12">
        <x:v>39548.4961850773</x:v>
      </x:c>
      <x:c r="U3012" s="12">
        <x:v>42</x:v>
      </x:c>
      <x:c r="V3012" s="12">
        <x:v>50</x:v>
      </x:c>
      <x:c r="W3012" s="12">
        <x:f>NA()</x:f>
      </x:c>
    </x:row>
    <x:row r="3013">
      <x:c r="A3013">
        <x:v>34443</x:v>
      </x:c>
      <x:c r="B3013" s="1">
        <x:v>44228.578871956</x:v>
      </x:c>
      <x:c r="C3013" s="6">
        <x:v>150.74991975</x:v>
      </x:c>
      <x:c r="D3013" s="14" t="s">
        <x:v>107</x:v>
      </x:c>
      <x:c r="E3013" s="15">
        <x:v>44166.6569492708</x:v>
      </x:c>
      <x:c r="F3013" t="s">
        <x:v>108</x:v>
      </x:c>
      <x:c r="G3013" s="6">
        <x:v>8.26632198121247</x:v>
      </x:c>
      <x:c r="H3013" t="s">
        <x:v>109</x:v>
      </x:c>
      <x:c r="I3013" s="6">
        <x:v>14.2990459054295</x:v>
      </x:c>
      <x:c r="J3013" t="s">
        <x:v>102</x:v>
      </x:c>
      <x:c r="K3013" s="6">
        <x:v>1014</x:v>
      </x:c>
      <x:c r="L3013" t="s">
        <x:v>103</x:v>
      </x:c>
      <x:c r="M3013" t="s">
        <x:v>105</x:v>
      </x:c>
      <x:c r="N3013" s="8">
        <x:v>0</x:v>
      </x:c>
      <x:c r="O3013" s="8">
        <x:v>0</x:v>
      </x:c>
      <x:c r="Q3013">
        <x:v>0</x:v>
      </x:c>
      <x:c r="R3013" s="6">
        <x:v>29.998</x:v>
      </x:c>
      <x:c r="S3013" s="8">
        <x:v>20469.7555423088</x:v>
      </x:c>
      <x:c r="T3013" s="12">
        <x:v>39545.729956992</x:v>
      </x:c>
      <x:c r="U3013" s="12">
        <x:v>42</x:v>
      </x:c>
      <x:c r="V3013" s="12">
        <x:v>50</x:v>
      </x:c>
      <x:c r="W3013" s="12">
        <x:f>NA()</x:f>
      </x:c>
    </x:row>
    <x:row r="3014">
      <x:c r="A3014">
        <x:v>34446</x:v>
      </x:c>
      <x:c r="B3014" s="1">
        <x:v>44228.5789064815</x:v>
      </x:c>
      <x:c r="C3014" s="6">
        <x:v>150.799693505</x:v>
      </x:c>
      <x:c r="D3014" s="14" t="s">
        <x:v>107</x:v>
      </x:c>
      <x:c r="E3014" s="15">
        <x:v>44166.6569492708</x:v>
      </x:c>
      <x:c r="F3014" t="s">
        <x:v>108</x:v>
      </x:c>
      <x:c r="G3014" s="6">
        <x:v>8.273801783669</x:v>
      </x:c>
      <x:c r="H3014" t="s">
        <x:v>109</x:v>
      </x:c>
      <x:c r="I3014" s="6">
        <x:v>14.2868764927534</x:v>
      </x:c>
      <x:c r="J3014" t="s">
        <x:v>102</x:v>
      </x:c>
      <x:c r="K3014" s="6">
        <x:v>1014</x:v>
      </x:c>
      <x:c r="L3014" t="s">
        <x:v>103</x:v>
      </x:c>
      <x:c r="M3014" t="s">
        <x:v>105</x:v>
      </x:c>
      <x:c r="N3014" s="8">
        <x:v>0</x:v>
      </x:c>
      <x:c r="O3014" s="8">
        <x:v>0</x:v>
      </x:c>
      <x:c r="Q3014">
        <x:v>0</x:v>
      </x:c>
      <x:c r="R3014" s="6">
        <x:v>29.993</x:v>
      </x:c>
      <x:c r="S3014" s="8">
        <x:v>20497.3711943657</x:v>
      </x:c>
      <x:c r="T3014" s="12">
        <x:v>39538.4879176329</x:v>
      </x:c>
      <x:c r="U3014" s="12">
        <x:v>42</x:v>
      </x:c>
      <x:c r="V3014" s="12">
        <x:v>50</x:v>
      </x:c>
      <x:c r="W3014" s="12">
        <x:f>NA()</x:f>
      </x:c>
    </x:row>
    <x:row r="3015">
      <x:c r="A3015">
        <x:v>34449</x:v>
      </x:c>
      <x:c r="B3015" s="1">
        <x:v>44228.5789410532</x:v>
      </x:c>
      <x:c r="C3015" s="6">
        <x:v>150.849427166667</x:v>
      </x:c>
      <x:c r="D3015" s="14" t="s">
        <x:v>107</x:v>
      </x:c>
      <x:c r="E3015" s="15">
        <x:v>44166.6569492708</x:v>
      </x:c>
      <x:c r="F3015" t="s">
        <x:v>108</x:v>
      </x:c>
      <x:c r="G3015" s="6">
        <x:v>8.26506862478524</x:v>
      </x:c>
      <x:c r="H3015" t="s">
        <x:v>109</x:v>
      </x:c>
      <x:c r="I3015" s="6">
        <x:v>14.2747071240287</x:v>
      </x:c>
      <x:c r="J3015" t="s">
        <x:v>102</x:v>
      </x:c>
      <x:c r="K3015" s="6">
        <x:v>1014</x:v>
      </x:c>
      <x:c r="L3015" t="s">
        <x:v>103</x:v>
      </x:c>
      <x:c r="M3015" t="s">
        <x:v>105</x:v>
      </x:c>
      <x:c r="N3015" s="8">
        <x:v>0</x:v>
      </x:c>
      <x:c r="O3015" s="8">
        <x:v>0</x:v>
      </x:c>
      <x:c r="Q3015">
        <x:v>0</x:v>
      </x:c>
      <x:c r="R3015" s="6">
        <x:v>30.01</x:v>
      </x:c>
      <x:c r="S3015" s="8">
        <x:v>20473.5088934254</x:v>
      </x:c>
      <x:c r="T3015" s="12">
        <x:v>39543.1207657872</x:v>
      </x:c>
      <x:c r="U3015" s="12">
        <x:v>42</x:v>
      </x:c>
      <x:c r="V3015" s="12">
        <x:v>50</x:v>
      </x:c>
      <x:c r="W3015" s="12">
        <x:f>NA()</x:f>
      </x:c>
    </x:row>
    <x:row r="3016">
      <x:c r="A3016">
        <x:v>34452</x:v>
      </x:c>
      <x:c r="B3016" s="1">
        <x:v>44228.5789757292</x:v>
      </x:c>
      <x:c r="C3016" s="6">
        <x:v>150.899383796667</x:v>
      </x:c>
      <x:c r="D3016" s="14" t="s">
        <x:v>107</x:v>
      </x:c>
      <x:c r="E3016" s="15">
        <x:v>44166.6569492708</x:v>
      </x:c>
      <x:c r="F3016" t="s">
        <x:v>108</x:v>
      </x:c>
      <x:c r="G3016" s="6">
        <x:v>8.26274908701725</x:v>
      </x:c>
      <x:c r="H3016" t="s">
        <x:v>109</x:v>
      </x:c>
      <x:c r="I3016" s="6">
        <x:v>14.2868764927534</x:v>
      </x:c>
      <x:c r="J3016" t="s">
        <x:v>102</x:v>
      </x:c>
      <x:c r="K3016" s="6">
        <x:v>1014</x:v>
      </x:c>
      <x:c r="L3016" t="s">
        <x:v>103</x:v>
      </x:c>
      <x:c r="M3016" t="s">
        <x:v>105</x:v>
      </x:c>
      <x:c r="N3016" s="8">
        <x:v>0</x:v>
      </x:c>
      <x:c r="O3016" s="8">
        <x:v>0</x:v>
      </x:c>
      <x:c r="Q3016">
        <x:v>0</x:v>
      </x:c>
      <x:c r="R3016" s="6">
        <x:v>30.008</x:v>
      </x:c>
      <x:c r="S3016" s="8">
        <x:v>20497.8132613695</x:v>
      </x:c>
      <x:c r="T3016" s="12">
        <x:v>39543.1872900226</x:v>
      </x:c>
      <x:c r="U3016" s="12">
        <x:v>42</x:v>
      </x:c>
      <x:c r="V3016" s="12">
        <x:v>50</x:v>
      </x:c>
      <x:c r="W3016" s="12">
        <x:f>NA()</x:f>
      </x:c>
    </x:row>
    <x:row r="3017">
      <x:c r="A3017">
        <x:v>34455</x:v>
      </x:c>
      <x:c r="B3017" s="1">
        <x:v>44228.5790108796</x:v>
      </x:c>
      <x:c r="C3017" s="6">
        <x:v>150.950029188333</x:v>
      </x:c>
      <x:c r="D3017" s="14" t="s">
        <x:v>107</x:v>
      </x:c>
      <x:c r="E3017" s="15">
        <x:v>44166.6569492708</x:v>
      </x:c>
      <x:c r="F3017" t="s">
        <x:v>108</x:v>
      </x:c>
      <x:c r="G3017" s="6">
        <x:v>8.26906504439682</x:v>
      </x:c>
      <x:c r="H3017" t="s">
        <x:v>109</x:v>
      </x:c>
      <x:c r="I3017" s="6">
        <x:v>14.2807918028971</x:v>
      </x:c>
      <x:c r="J3017" t="s">
        <x:v>102</x:v>
      </x:c>
      <x:c r="K3017" s="6">
        <x:v>1014</x:v>
      </x:c>
      <x:c r="L3017" t="s">
        <x:v>103</x:v>
      </x:c>
      <x:c r="M3017" t="s">
        <x:v>105</x:v>
      </x:c>
      <x:c r="N3017" s="8">
        <x:v>0</x:v>
      </x:c>
      <x:c r="O3017" s="8">
        <x:v>0</x:v>
      </x:c>
      <x:c r="Q3017">
        <x:v>0</x:v>
      </x:c>
      <x:c r="R3017" s="6">
        <x:v>30.002</x:v>
      </x:c>
      <x:c r="S3017" s="8">
        <x:v>20462.3678372917</x:v>
      </x:c>
      <x:c r="T3017" s="12">
        <x:v>39547.8362636276</x:v>
      </x:c>
      <x:c r="U3017" s="12">
        <x:v>42</x:v>
      </x:c>
      <x:c r="V3017" s="12">
        <x:v>50</x:v>
      </x:c>
      <x:c r="W3017" s="12">
        <x:f>NA()</x:f>
      </x:c>
    </x:row>
    <x:row r="3018">
      <x:c r="A3018">
        <x:v>34458</x:v>
      </x:c>
      <x:c r="B3018" s="1">
        <x:v>44228.5790454514</x:v>
      </x:c>
      <x:c r="C3018" s="6">
        <x:v>150.999775503333</x:v>
      </x:c>
      <x:c r="D3018" s="14" t="s">
        <x:v>107</x:v>
      </x:c>
      <x:c r="E3018" s="15">
        <x:v>44166.6569492708</x:v>
      </x:c>
      <x:c r="F3018" t="s">
        <x:v>108</x:v>
      </x:c>
      <x:c r="G3018" s="6">
        <x:v>8.2726411575272</x:v>
      </x:c>
      <x:c r="H3018" t="s">
        <x:v>109</x:v>
      </x:c>
      <x:c r="I3018" s="6">
        <x:v>14.2929611935979</x:v>
      </x:c>
      <x:c r="J3018" t="s">
        <x:v>102</x:v>
      </x:c>
      <x:c r="K3018" s="6">
        <x:v>1014</x:v>
      </x:c>
      <x:c r="L3018" t="s">
        <x:v>103</x:v>
      </x:c>
      <x:c r="M3018" t="s">
        <x:v>105</x:v>
      </x:c>
      <x:c r="N3018" s="8">
        <x:v>0</x:v>
      </x:c>
      <x:c r="O3018" s="8">
        <x:v>0</x:v>
      </x:c>
      <x:c r="Q3018">
        <x:v>0</x:v>
      </x:c>
      <x:c r="R3018" s="6">
        <x:v>29.992</x:v>
      </x:c>
      <x:c r="S3018" s="8">
        <x:v>20494.9989153719</x:v>
      </x:c>
      <x:c r="T3018" s="12">
        <x:v>39541.2788903666</x:v>
      </x:c>
      <x:c r="U3018" s="12">
        <x:v>42</x:v>
      </x:c>
      <x:c r="V3018" s="12">
        <x:v>50</x:v>
      </x:c>
      <x:c r="W3018" s="12">
        <x:f>NA()</x:f>
      </x:c>
    </x:row>
    <x:row r="3019">
      <x:c r="A3019">
        <x:v>34461</x:v>
      </x:c>
      <x:c r="B3019" s="1">
        <x:v>44228.5790799769</x:v>
      </x:c>
      <x:c r="C3019" s="6">
        <x:v>151.049512956667</x:v>
      </x:c>
      <x:c r="D3019" s="14" t="s">
        <x:v>107</x:v>
      </x:c>
      <x:c r="E3019" s="15">
        <x:v>44166.6569492708</x:v>
      </x:c>
      <x:c r="F3019" t="s">
        <x:v>108</x:v>
      </x:c>
      <x:c r="G3019" s="6">
        <x:v>8.2573962265301</x:v>
      </x:c>
      <x:c r="H3019" t="s">
        <x:v>109</x:v>
      </x:c>
      <x:c r="I3019" s="6">
        <x:v>14.268622456148</x:v>
      </x:c>
      <x:c r="J3019" t="s">
        <x:v>102</x:v>
      </x:c>
      <x:c r="K3019" s="6">
        <x:v>1014</x:v>
      </x:c>
      <x:c r="L3019" t="s">
        <x:v>103</x:v>
      </x:c>
      <x:c r="M3019" t="s">
        <x:v>105</x:v>
      </x:c>
      <x:c r="N3019" s="8">
        <x:v>0</x:v>
      </x:c>
      <x:c r="O3019" s="8">
        <x:v>0</x:v>
      </x:c>
      <x:c r="Q3019">
        <x:v>0</x:v>
      </x:c>
      <x:c r="R3019" s="6">
        <x:v>30.023</x:v>
      </x:c>
      <x:c r="S3019" s="8">
        <x:v>20444.1939674171</x:v>
      </x:c>
      <x:c r="T3019" s="12">
        <x:v>39540.9541368248</x:v>
      </x:c>
      <x:c r="U3019" s="12">
        <x:v>42</x:v>
      </x:c>
      <x:c r="V3019" s="12">
        <x:v>50</x:v>
      </x:c>
      <x:c r="W3019" s="12">
        <x:f>NA()</x:f>
      </x:c>
    </x:row>
    <x:row r="3020">
      <x:c r="A3020">
        <x:v>34464</x:v>
      </x:c>
      <x:c r="B3020" s="1">
        <x:v>44228.579115162</x:v>
      </x:c>
      <x:c r="C3020" s="6">
        <x:v>151.100187341667</x:v>
      </x:c>
      <x:c r="D3020" s="14" t="s">
        <x:v>107</x:v>
      </x:c>
      <x:c r="E3020" s="15">
        <x:v>44166.6569492708</x:v>
      </x:c>
      <x:c r="F3020" t="s">
        <x:v>108</x:v>
      </x:c>
      <x:c r="G3020" s="6">
        <x:v>8.25989976537743</x:v>
      </x:c>
      <x:c r="H3020" t="s">
        <x:v>109</x:v>
      </x:c>
      <x:c r="I3020" s="6">
        <x:v>14.3173001068531</x:v>
      </x:c>
      <x:c r="J3020" t="s">
        <x:v>102</x:v>
      </x:c>
      <x:c r="K3020" s="6">
        <x:v>1014</x:v>
      </x:c>
      <x:c r="L3020" t="s">
        <x:v>103</x:v>
      </x:c>
      <x:c r="M3020" t="s">
        <x:v>105</x:v>
      </x:c>
      <x:c r="N3020" s="8">
        <x:v>0</x:v>
      </x:c>
      <x:c r="O3020" s="8">
        <x:v>0</x:v>
      </x:c>
      <x:c r="Q3020">
        <x:v>0</x:v>
      </x:c>
      <x:c r="R3020" s="6">
        <x:v>29.999</x:v>
      </x:c>
      <x:c r="S3020" s="8">
        <x:v>20488.6873306758</x:v>
      </x:c>
      <x:c r="T3020" s="12">
        <x:v>39542.1084377646</x:v>
      </x:c>
      <x:c r="U3020" s="12">
        <x:v>42</x:v>
      </x:c>
      <x:c r="V3020" s="12">
        <x:v>50</x:v>
      </x:c>
      <x:c r="W3020" s="12">
        <x:f>NA()</x:f>
      </x:c>
    </x:row>
    <x:row r="3021">
      <x:c r="A3021">
        <x:v>34467</x:v>
      </x:c>
      <x:c r="B3021" s="1">
        <x:v>44228.5791497338</x:v>
      </x:c>
      <x:c r="C3021" s="6">
        <x:v>151.149978533333</x:v>
      </x:c>
      <x:c r="D3021" s="14" t="s">
        <x:v>107</x:v>
      </x:c>
      <x:c r="E3021" s="15">
        <x:v>44166.6569492708</x:v>
      </x:c>
      <x:c r="F3021" t="s">
        <x:v>108</x:v>
      </x:c>
      <x:c r="G3021" s="6">
        <x:v>8.27201325958335</x:v>
      </x:c>
      <x:c r="H3021" t="s">
        <x:v>109</x:v>
      </x:c>
      <x:c r="I3021" s="6">
        <x:v>14.2807918028971</x:v>
      </x:c>
      <x:c r="J3021" t="s">
        <x:v>102</x:v>
      </x:c>
      <x:c r="K3021" s="6">
        <x:v>1014</x:v>
      </x:c>
      <x:c r="L3021" t="s">
        <x:v>103</x:v>
      </x:c>
      <x:c r="M3021" t="s">
        <x:v>105</x:v>
      </x:c>
      <x:c r="N3021" s="8">
        <x:v>0</x:v>
      </x:c>
      <x:c r="O3021" s="8">
        <x:v>0</x:v>
      </x:c>
      <x:c r="Q3021">
        <x:v>0</x:v>
      </x:c>
      <x:c r="R3021" s="6">
        <x:v>29.998</x:v>
      </x:c>
      <x:c r="S3021" s="8">
        <x:v>20467.4001244935</x:v>
      </x:c>
      <x:c r="T3021" s="12">
        <x:v>39541.8049861676</x:v>
      </x:c>
      <x:c r="U3021" s="12">
        <x:v>42</x:v>
      </x:c>
      <x:c r="V3021" s="12">
        <x:v>50</x:v>
      </x:c>
      <x:c r="W3021" s="12">
        <x:f>NA()</x:f>
      </x:c>
    </x:row>
    <x:row r="3022">
      <x:c r="A3022">
        <x:v>34470</x:v>
      </x:c>
      <x:c r="B3022" s="1">
        <x:v>44228.5791843403</x:v>
      </x:c>
      <x:c r="C3022" s="6">
        <x:v>151.199781311667</x:v>
      </x:c>
      <x:c r="D3022" s="14" t="s">
        <x:v>107</x:v>
      </x:c>
      <x:c r="E3022" s="15">
        <x:v>44166.6569492708</x:v>
      </x:c>
      <x:c r="F3022" t="s">
        <x:v>108</x:v>
      </x:c>
      <x:c r="G3022" s="6">
        <x:v>8.25875619274369</x:v>
      </x:c>
      <x:c r="H3022" t="s">
        <x:v>109</x:v>
      </x:c>
      <x:c r="I3022" s="6">
        <x:v>14.2807918028971</x:v>
      </x:c>
      <x:c r="J3022" t="s">
        <x:v>102</x:v>
      </x:c>
      <x:c r="K3022" s="6">
        <x:v>1014</x:v>
      </x:c>
      <x:c r="L3022" t="s">
        <x:v>103</x:v>
      </x:c>
      <x:c r="M3022" t="s">
        <x:v>105</x:v>
      </x:c>
      <x:c r="N3022" s="8">
        <x:v>0</x:v>
      </x:c>
      <x:c r="O3022" s="8">
        <x:v>0</x:v>
      </x:c>
      <x:c r="Q3022">
        <x:v>0</x:v>
      </x:c>
      <x:c r="R3022" s="6">
        <x:v>30.016</x:v>
      </x:c>
      <x:c r="S3022" s="8">
        <x:v>20478.721414738</x:v>
      </x:c>
      <x:c r="T3022" s="12">
        <x:v>39545.5168642923</x:v>
      </x:c>
      <x:c r="U3022" s="12">
        <x:v>42</x:v>
      </x:c>
      <x:c r="V3022" s="12">
        <x:v>50</x:v>
      </x:c>
      <x:c r="W3022" s="12">
        <x:f>NA()</x:f>
      </x:c>
    </x:row>
    <x:row r="3023">
      <x:c r="A3023">
        <x:v>34473</x:v>
      </x:c>
      <x:c r="B3023" s="1">
        <x:v>44228.5792189005</x:v>
      </x:c>
      <x:c r="C3023" s="6">
        <x:v>151.249551691667</x:v>
      </x:c>
      <x:c r="D3023" s="14" t="s">
        <x:v>107</x:v>
      </x:c>
      <x:c r="E3023" s="15">
        <x:v>44166.6569492708</x:v>
      </x:c>
      <x:c r="F3023" t="s">
        <x:v>108</x:v>
      </x:c>
      <x:c r="G3023" s="6">
        <x:v>8.26705872724601</x:v>
      </x:c>
      <x:c r="H3023" t="s">
        <x:v>109</x:v>
      </x:c>
      <x:c r="I3023" s="6">
        <x:v>14.2990459054295</x:v>
      </x:c>
      <x:c r="J3023" t="s">
        <x:v>102</x:v>
      </x:c>
      <x:c r="K3023" s="6">
        <x:v>1014</x:v>
      </x:c>
      <x:c r="L3023" t="s">
        <x:v>103</x:v>
      </x:c>
      <x:c r="M3023" t="s">
        <x:v>105</x:v>
      </x:c>
      <x:c r="N3023" s="8">
        <x:v>0</x:v>
      </x:c>
      <x:c r="O3023" s="8">
        <x:v>0</x:v>
      </x:c>
      <x:c r="Q3023">
        <x:v>0</x:v>
      </x:c>
      <x:c r="R3023" s="6">
        <x:v>29.997</x:v>
      </x:c>
      <x:c r="S3023" s="8">
        <x:v>20489.6922285711</x:v>
      </x:c>
      <x:c r="T3023" s="12">
        <x:v>39543.0526093191</x:v>
      </x:c>
      <x:c r="U3023" s="12">
        <x:v>42</x:v>
      </x:c>
      <x:c r="V3023" s="12">
        <x:v>50</x:v>
      </x:c>
      <x:c r="W3023" s="12">
        <x:f>NA()</x:f>
      </x:c>
    </x:row>
    <x:row r="3024">
      <x:c r="A3024">
        <x:v>34476</x:v>
      </x:c>
      <x:c r="B3024" s="1">
        <x:v>44228.5792540509</x:v>
      </x:c>
      <x:c r="C3024" s="6">
        <x:v>151.300156631667</x:v>
      </x:c>
      <x:c r="D3024" s="14" t="s">
        <x:v>107</x:v>
      </x:c>
      <x:c r="E3024" s="15">
        <x:v>44166.6569492708</x:v>
      </x:c>
      <x:c r="F3024" t="s">
        <x:v>108</x:v>
      </x:c>
      <x:c r="G3024" s="6">
        <x:v>8.26569474347042</x:v>
      </x:c>
      <x:c r="H3024" t="s">
        <x:v>109</x:v>
      </x:c>
      <x:c r="I3024" s="6">
        <x:v>14.2868764927534</x:v>
      </x:c>
      <x:c r="J3024" t="s">
        <x:v>102</x:v>
      </x:c>
      <x:c r="K3024" s="6">
        <x:v>1014</x:v>
      </x:c>
      <x:c r="L3024" t="s">
        <x:v>103</x:v>
      </x:c>
      <x:c r="M3024" t="s">
        <x:v>105</x:v>
      </x:c>
      <x:c r="N3024" s="8">
        <x:v>0</x:v>
      </x:c>
      <x:c r="O3024" s="8">
        <x:v>0</x:v>
      </x:c>
      <x:c r="Q3024">
        <x:v>0</x:v>
      </x:c>
      <x:c r="R3024" s="6">
        <x:v>30.004</x:v>
      </x:c>
      <x:c r="S3024" s="8">
        <x:v>20478.9726199839</x:v>
      </x:c>
      <x:c r="T3024" s="12">
        <x:v>39538.6721722553</x:v>
      </x:c>
      <x:c r="U3024" s="12">
        <x:v>42</x:v>
      </x:c>
      <x:c r="V3024" s="12">
        <x:v>50</x:v>
      </x:c>
      <x:c r="W3024" s="12">
        <x:f>NA()</x:f>
      </x:c>
    </x:row>
    <x:row r="3025">
      <x:c r="A3025">
        <x:v>34479</x:v>
      </x:c>
      <x:c r="B3025" s="1">
        <x:v>44228.5792886227</x:v>
      </x:c>
      <x:c r="C3025" s="6">
        <x:v>151.349962505</x:v>
      </x:c>
      <x:c r="D3025" s="14" t="s">
        <x:v>107</x:v>
      </x:c>
      <x:c r="E3025" s="15">
        <x:v>44166.6569492708</x:v>
      </x:c>
      <x:c r="F3025" t="s">
        <x:v>108</x:v>
      </x:c>
      <x:c r="G3025" s="6">
        <x:v>8.27190385011098</x:v>
      </x:c>
      <x:c r="H3025" t="s">
        <x:v>109</x:v>
      </x:c>
      <x:c r="I3025" s="6">
        <x:v>14.2929611935979</x:v>
      </x:c>
      <x:c r="J3025" t="s">
        <x:v>102</x:v>
      </x:c>
      <x:c r="K3025" s="6">
        <x:v>1014</x:v>
      </x:c>
      <x:c r="L3025" t="s">
        <x:v>103</x:v>
      </x:c>
      <x:c r="M3025" t="s">
        <x:v>105</x:v>
      </x:c>
      <x:c r="N3025" s="8">
        <x:v>0</x:v>
      </x:c>
      <x:c r="O3025" s="8">
        <x:v>0</x:v>
      </x:c>
      <x:c r="Q3025">
        <x:v>0</x:v>
      </x:c>
      <x:c r="R3025" s="6">
        <x:v>29.993</x:v>
      </x:c>
      <x:c r="S3025" s="8">
        <x:v>20507.2189756051</x:v>
      </x:c>
      <x:c r="T3025" s="12">
        <x:v>39541.8335213343</x:v>
      </x:c>
      <x:c r="U3025" s="12">
        <x:v>42</x:v>
      </x:c>
      <x:c r="V3025" s="12">
        <x:v>50</x:v>
      </x:c>
      <x:c r="W3025" s="12">
        <x:f>NA()</x:f>
      </x:c>
    </x:row>
    <x:row r="3026">
      <x:c r="A3026">
        <x:v>34482</x:v>
      </x:c>
      <x:c r="B3026" s="1">
        <x:v>44228.5793231829</x:v>
      </x:c>
      <x:c r="C3026" s="6">
        <x:v>151.39972606</x:v>
      </x:c>
      <x:c r="D3026" s="14" t="s">
        <x:v>107</x:v>
      </x:c>
      <x:c r="E3026" s="15">
        <x:v>44166.6569492708</x:v>
      </x:c>
      <x:c r="F3026" t="s">
        <x:v>108</x:v>
      </x:c>
      <x:c r="G3026" s="6">
        <x:v>8.26043084197299</x:v>
      </x:c>
      <x:c r="H3026" t="s">
        <x:v>109</x:v>
      </x:c>
      <x:c r="I3026" s="6">
        <x:v>14.2990459054295</x:v>
      </x:c>
      <x:c r="J3026" t="s">
        <x:v>102</x:v>
      </x:c>
      <x:c r="K3026" s="6">
        <x:v>1014</x:v>
      </x:c>
      <x:c r="L3026" t="s">
        <x:v>103</x:v>
      </x:c>
      <x:c r="M3026" t="s">
        <x:v>105</x:v>
      </x:c>
      <x:c r="N3026" s="8">
        <x:v>0</x:v>
      </x:c>
      <x:c r="O3026" s="8">
        <x:v>0</x:v>
      </x:c>
      <x:c r="Q3026">
        <x:v>0</x:v>
      </x:c>
      <x:c r="R3026" s="6">
        <x:v>30.006</x:v>
      </x:c>
      <x:c r="S3026" s="8">
        <x:v>20491.9106994726</x:v>
      </x:c>
      <x:c r="T3026" s="12">
        <x:v>39545.8278494181</x:v>
      </x:c>
      <x:c r="U3026" s="12">
        <x:v>42</x:v>
      </x:c>
      <x:c r="V3026" s="12">
        <x:v>50</x:v>
      </x:c>
      <x:c r="W3026" s="12">
        <x:f>NA()</x:f>
      </x:c>
    </x:row>
    <x:row r="3027">
      <x:c r="A3027">
        <x:v>34485</x:v>
      </x:c>
      <x:c r="B3027" s="1">
        <x:v>44228.5793578356</x:v>
      </x:c>
      <x:c r="C3027" s="6">
        <x:v>151.449597405</x:v>
      </x:c>
      <x:c r="D3027" s="14" t="s">
        <x:v>107</x:v>
      </x:c>
      <x:c r="E3027" s="15">
        <x:v>44166.6569492708</x:v>
      </x:c>
      <x:c r="F3027" t="s">
        <x:v>108</x:v>
      </x:c>
      <x:c r="G3027" s="6">
        <x:v>8.26873891501172</x:v>
      </x:c>
      <x:c r="H3027" t="s">
        <x:v>109</x:v>
      </x:c>
      <x:c r="I3027" s="6">
        <x:v>14.3173001068531</x:v>
      </x:c>
      <x:c r="J3027" t="s">
        <x:v>102</x:v>
      </x:c>
      <x:c r="K3027" s="6">
        <x:v>1014</x:v>
      </x:c>
      <x:c r="L3027" t="s">
        <x:v>103</x:v>
      </x:c>
      <x:c r="M3027" t="s">
        <x:v>105</x:v>
      </x:c>
      <x:c r="N3027" s="8">
        <x:v>0</x:v>
      </x:c>
      <x:c r="O3027" s="8">
        <x:v>0</x:v>
      </x:c>
      <x:c r="Q3027">
        <x:v>0</x:v>
      </x:c>
      <x:c r="R3027" s="6">
        <x:v>29.987</x:v>
      </x:c>
      <x:c r="S3027" s="8">
        <x:v>20476.6170065149</x:v>
      </x:c>
      <x:c r="T3027" s="12">
        <x:v>39546.2093044038</x:v>
      </x:c>
      <x:c r="U3027" s="12">
        <x:v>42</x:v>
      </x:c>
      <x:c r="V3027" s="12">
        <x:v>50</x:v>
      </x:c>
      <x:c r="W3027" s="12">
        <x:f>NA()</x:f>
      </x:c>
    </x:row>
    <x:row r="3028">
      <x:c r="A3028">
        <x:v>34488</x:v>
      </x:c>
      <x:c r="B3028" s="1">
        <x:v>44228.5793923958</x:v>
      </x:c>
      <x:c r="C3028" s="6">
        <x:v>151.499411633333</x:v>
      </x:c>
      <x:c r="D3028" s="14" t="s">
        <x:v>107</x:v>
      </x:c>
      <x:c r="E3028" s="15">
        <x:v>44166.6569492708</x:v>
      </x:c>
      <x:c r="F3028" t="s">
        <x:v>108</x:v>
      </x:c>
      <x:c r="G3028" s="6">
        <x:v>8.26832818717706</x:v>
      </x:c>
      <x:c r="H3028" t="s">
        <x:v>109</x:v>
      </x:c>
      <x:c r="I3028" s="6">
        <x:v>14.2807918028971</x:v>
      </x:c>
      <x:c r="J3028" t="s">
        <x:v>102</x:v>
      </x:c>
      <x:c r="K3028" s="6">
        <x:v>1014</x:v>
      </x:c>
      <x:c r="L3028" t="s">
        <x:v>103</x:v>
      </x:c>
      <x:c r="M3028" t="s">
        <x:v>105</x:v>
      </x:c>
      <x:c r="N3028" s="8">
        <x:v>0</x:v>
      </x:c>
      <x:c r="O3028" s="8">
        <x:v>0</x:v>
      </x:c>
      <x:c r="Q3028">
        <x:v>0</x:v>
      </x:c>
      <x:c r="R3028" s="6">
        <x:v>30.003</x:v>
      </x:c>
      <x:c r="S3028" s="8">
        <x:v>20481.2329790509</x:v>
      </x:c>
      <x:c r="T3028" s="12">
        <x:v>39540.181039637</x:v>
      </x:c>
      <x:c r="U3028" s="12">
        <x:v>42</x:v>
      </x:c>
      <x:c r="V3028" s="12">
        <x:v>50</x:v>
      </x:c>
      <x:c r="W3028" s="12">
        <x:f>NA()</x:f>
      </x:c>
    </x:row>
    <x:row r="3029">
      <x:c r="A3029">
        <x:v>34491</x:v>
      </x:c>
      <x:c r="B3029" s="1">
        <x:v>44228.5794275463</x:v>
      </x:c>
      <x:c r="C3029" s="6">
        <x:v>151.54999014</x:v>
      </x:c>
      <x:c r="D3029" s="14" t="s">
        <x:v>107</x:v>
      </x:c>
      <x:c r="E3029" s="15">
        <x:v>44166.6569492708</x:v>
      </x:c>
      <x:c r="F3029" t="s">
        <x:v>108</x:v>
      </x:c>
      <x:c r="G3029" s="6">
        <x:v>8.2592722039752</x:v>
      </x:c>
      <x:c r="H3029" t="s">
        <x:v>109</x:v>
      </x:c>
      <x:c r="I3029" s="6">
        <x:v>14.3051306282496</x:v>
      </x:c>
      <x:c r="J3029" t="s">
        <x:v>102</x:v>
      </x:c>
      <x:c r="K3029" s="6">
        <x:v>1014</x:v>
      </x:c>
      <x:c r="L3029" t="s">
        <x:v>103</x:v>
      </x:c>
      <x:c r="M3029" t="s">
        <x:v>105</x:v>
      </x:c>
      <x:c r="N3029" s="8">
        <x:v>0</x:v>
      </x:c>
      <x:c r="O3029" s="8">
        <x:v>0</x:v>
      </x:c>
      <x:c r="Q3029">
        <x:v>0</x:v>
      </x:c>
      <x:c r="R3029" s="6">
        <x:v>30.005</x:v>
      </x:c>
      <x:c r="S3029" s="8">
        <x:v>20534.7973122887</x:v>
      </x:c>
      <x:c r="T3029" s="12">
        <x:v>39537.6242834688</x:v>
      </x:c>
      <x:c r="U3029" s="12">
        <x:v>42</x:v>
      </x:c>
      <x:c r="V3029" s="12">
        <x:v>50</x:v>
      </x:c>
      <x:c r="W3029" s="12">
        <x:f>NA()</x:f>
      </x:c>
    </x:row>
    <x:row r="3030">
      <x:c r="A3030">
        <x:v>34494</x:v>
      </x:c>
      <x:c r="B3030" s="1">
        <x:v>44228.5794621181</x:v>
      </x:c>
      <x:c r="C3030" s="6">
        <x:v>151.599769236667</x:v>
      </x:c>
      <x:c r="D3030" s="14" t="s">
        <x:v>107</x:v>
      </x:c>
      <x:c r="E3030" s="15">
        <x:v>44166.6569492708</x:v>
      </x:c>
      <x:c r="F3030" t="s">
        <x:v>108</x:v>
      </x:c>
      <x:c r="G3030" s="6">
        <x:v>8.263798659162</x:v>
      </x:c>
      <x:c r="H3030" t="s">
        <x:v>109</x:v>
      </x:c>
      <x:c r="I3030" s="6">
        <x:v>14.2929611935979</x:v>
      </x:c>
      <x:c r="J3030" t="s">
        <x:v>102</x:v>
      </x:c>
      <x:c r="K3030" s="6">
        <x:v>1014</x:v>
      </x:c>
      <x:c r="L3030" t="s">
        <x:v>103</x:v>
      </x:c>
      <x:c r="M3030" t="s">
        <x:v>105</x:v>
      </x:c>
      <x:c r="N3030" s="8">
        <x:v>0</x:v>
      </x:c>
      <x:c r="O3030" s="8">
        <x:v>0</x:v>
      </x:c>
      <x:c r="Q3030">
        <x:v>0</x:v>
      </x:c>
      <x:c r="R3030" s="6">
        <x:v>30.004</x:v>
      </x:c>
      <x:c r="S3030" s="8">
        <x:v>20451.5824659883</x:v>
      </x:c>
      <x:c r="T3030" s="12">
        <x:v>39540.8514395429</x:v>
      </x:c>
      <x:c r="U3030" s="12">
        <x:v>42</x:v>
      </x:c>
      <x:c r="V3030" s="12">
        <x:v>50</x:v>
      </x:c>
      <x:c r="W3030" s="12">
        <x:f>NA()</x:f>
      </x:c>
    </x:row>
    <x:row r="3031">
      <x:c r="A3031">
        <x:v>34497</x:v>
      </x:c>
      <x:c r="B3031" s="1">
        <x:v>44228.5794966435</x:v>
      </x:c>
      <x:c r="C3031" s="6">
        <x:v>151.649505285</x:v>
      </x:c>
      <x:c r="D3031" s="14" t="s">
        <x:v>107</x:v>
      </x:c>
      <x:c r="E3031" s="15">
        <x:v>44166.6569492708</x:v>
      </x:c>
      <x:c r="F3031" t="s">
        <x:v>108</x:v>
      </x:c>
      <x:c r="G3031" s="6">
        <x:v>8.28403849347429</x:v>
      </x:c>
      <x:c r="H3031" t="s">
        <x:v>109</x:v>
      </x:c>
      <x:c r="I3031" s="6">
        <x:v>14.2564531533485</x:v>
      </x:c>
      <x:c r="J3031" t="s">
        <x:v>102</x:v>
      </x:c>
      <x:c r="K3031" s="6">
        <x:v>1014</x:v>
      </x:c>
      <x:c r="L3031" t="s">
        <x:v>103</x:v>
      </x:c>
      <x:c r="M3031" t="s">
        <x:v>105</x:v>
      </x:c>
      <x:c r="N3031" s="8">
        <x:v>0</x:v>
      </x:c>
      <x:c r="O3031" s="8">
        <x:v>0</x:v>
      </x:c>
      <x:c r="Q3031">
        <x:v>0</x:v>
      </x:c>
      <x:c r="R3031" s="6">
        <x:v>29.992</x:v>
      </x:c>
      <x:c r="S3031" s="8">
        <x:v>20484.2943521128</x:v>
      </x:c>
      <x:c r="T3031" s="12">
        <x:v>39542.4280018252</x:v>
      </x:c>
      <x:c r="U3031" s="12">
        <x:v>42</x:v>
      </x:c>
      <x:c r="V3031" s="12">
        <x:v>50</x:v>
      </x:c>
      <x:c r="W3031" s="12">
        <x:f>NA()</x:f>
      </x:c>
    </x:row>
    <x:row r="3032">
      <x:c r="A3032">
        <x:v>34500</x:v>
      </x:c>
      <x:c r="B3032" s="1">
        <x:v>44228.5795317477</x:v>
      </x:c>
      <x:c r="C3032" s="6">
        <x:v>151.700077995</x:v>
      </x:c>
      <x:c r="D3032" s="14" t="s">
        <x:v>107</x:v>
      </x:c>
      <x:c r="E3032" s="15">
        <x:v>44166.6569492708</x:v>
      </x:c>
      <x:c r="F3032" t="s">
        <x:v>108</x:v>
      </x:c>
      <x:c r="G3032" s="6">
        <x:v>8.27686166155492</x:v>
      </x:c>
      <x:c r="H3032" t="s">
        <x:v>109</x:v>
      </x:c>
      <x:c r="I3032" s="6">
        <x:v>14.2747071240287</x:v>
      </x:c>
      <x:c r="J3032" t="s">
        <x:v>102</x:v>
      </x:c>
      <x:c r="K3032" s="6">
        <x:v>1014</x:v>
      </x:c>
      <x:c r="L3032" t="s">
        <x:v>103</x:v>
      </x:c>
      <x:c r="M3032" t="s">
        <x:v>105</x:v>
      </x:c>
      <x:c r="N3032" s="8">
        <x:v>0</x:v>
      </x:c>
      <x:c r="O3032" s="8">
        <x:v>0</x:v>
      </x:c>
      <x:c r="Q3032">
        <x:v>0</x:v>
      </x:c>
      <x:c r="R3032" s="6">
        <x:v>29.994</x:v>
      </x:c>
      <x:c r="S3032" s="8">
        <x:v>20490.1331764269</x:v>
      </x:c>
      <x:c r="T3032" s="12">
        <x:v>39540.8600379837</x:v>
      </x:c>
      <x:c r="U3032" s="12">
        <x:v>42</x:v>
      </x:c>
      <x:c r="V3032" s="12">
        <x:v>50</x:v>
      </x:c>
      <x:c r="W3032" s="12">
        <x:f>NA()</x:f>
      </x:c>
    </x:row>
    <x:row r="3033">
      <x:c r="A3033">
        <x:v>34503</x:v>
      </x:c>
      <x:c r="B3033" s="1">
        <x:v>44228.5795663194</x:v>
      </x:c>
      <x:c r="C3033" s="6">
        <x:v>151.749860393333</x:v>
      </x:c>
      <x:c r="D3033" s="14" t="s">
        <x:v>107</x:v>
      </x:c>
      <x:c r="E3033" s="15">
        <x:v>44166.6569492708</x:v>
      </x:c>
      <x:c r="F3033" t="s">
        <x:v>108</x:v>
      </x:c>
      <x:c r="G3033" s="6">
        <x:v>8.25222920424505</x:v>
      </x:c>
      <x:c r="H3033" t="s">
        <x:v>109</x:v>
      </x:c>
      <x:c r="I3033" s="6">
        <x:v>14.3112153620573</x:v>
      </x:c>
      <x:c r="J3033" t="s">
        <x:v>102</x:v>
      </x:c>
      <x:c r="K3033" s="6">
        <x:v>1014</x:v>
      </x:c>
      <x:c r="L3033" t="s">
        <x:v>103</x:v>
      </x:c>
      <x:c r="M3033" t="s">
        <x:v>105</x:v>
      </x:c>
      <x:c r="N3033" s="8">
        <x:v>0</x:v>
      </x:c>
      <x:c r="O3033" s="8">
        <x:v>0</x:v>
      </x:c>
      <x:c r="Q3033">
        <x:v>0</x:v>
      </x:c>
      <x:c r="R3033" s="6">
        <x:v>30.012</x:v>
      </x:c>
      <x:c r="S3033" s="8">
        <x:v>20450.1609552663</x:v>
      </x:c>
      <x:c r="T3033" s="12">
        <x:v>39539.2390908124</x:v>
      </x:c>
      <x:c r="U3033" s="12">
        <x:v>42</x:v>
      </x:c>
      <x:c r="V3033" s="12">
        <x:v>50</x:v>
      </x:c>
      <x:c r="W3033" s="12">
        <x:f>NA()</x:f>
      </x:c>
    </x:row>
    <x:row r="3034">
      <x:c r="A3034">
        <x:v>34506</x:v>
      </x:c>
      <x:c r="B3034" s="1">
        <x:v>44228.5796009259</x:v>
      </x:c>
      <x:c r="C3034" s="6">
        <x:v>151.799678608333</x:v>
      </x:c>
      <x:c r="D3034" s="14" t="s">
        <x:v>107</x:v>
      </x:c>
      <x:c r="E3034" s="15">
        <x:v>44166.6569492708</x:v>
      </x:c>
      <x:c r="F3034" t="s">
        <x:v>108</x:v>
      </x:c>
      <x:c r="G3034" s="6">
        <x:v>8.27053899470668</x:v>
      </x:c>
      <x:c r="H3034" t="s">
        <x:v>109</x:v>
      </x:c>
      <x:c r="I3034" s="6">
        <x:v>14.2807918028971</x:v>
      </x:c>
      <x:c r="J3034" t="s">
        <x:v>102</x:v>
      </x:c>
      <x:c r="K3034" s="6">
        <x:v>1014</x:v>
      </x:c>
      <x:c r="L3034" t="s">
        <x:v>103</x:v>
      </x:c>
      <x:c r="M3034" t="s">
        <x:v>105</x:v>
      </x:c>
      <x:c r="N3034" s="8">
        <x:v>0</x:v>
      </x:c>
      <x:c r="O3034" s="8">
        <x:v>0</x:v>
      </x:c>
      <x:c r="Q3034">
        <x:v>0</x:v>
      </x:c>
      <x:c r="R3034" s="6">
        <x:v>30</x:v>
      </x:c>
      <x:c r="S3034" s="8">
        <x:v>20475.9071079988</x:v>
      </x:c>
      <x:c r="T3034" s="12">
        <x:v>39535.9755206123</x:v>
      </x:c>
      <x:c r="U3034" s="12">
        <x:v>42</x:v>
      </x:c>
      <x:c r="V3034" s="12">
        <x:v>50</x:v>
      </x:c>
      <x:c r="W3034" s="12">
        <x:f>NA()</x:f>
      </x:c>
    </x:row>
    <x:row r="3035">
      <x:c r="A3035">
        <x:v>34509</x:v>
      </x:c>
      <x:c r="B3035" s="1">
        <x:v>44228.5796354514</x:v>
      </x:c>
      <x:c r="C3035" s="6">
        <x:v>151.849380886667</x:v>
      </x:c>
      <x:c r="D3035" s="14" t="s">
        <x:v>107</x:v>
      </x:c>
      <x:c r="E3035" s="15">
        <x:v>44166.6569492708</x:v>
      </x:c>
      <x:c r="F3035" t="s">
        <x:v>108</x:v>
      </x:c>
      <x:c r="G3035" s="6">
        <x:v>8.27769648928191</x:v>
      </x:c>
      <x:c r="H3035" t="s">
        <x:v>109</x:v>
      </x:c>
      <x:c r="I3035" s="6">
        <x:v>14.3051306282496</x:v>
      </x:c>
      <x:c r="J3035" t="s">
        <x:v>102</x:v>
      </x:c>
      <x:c r="K3035" s="6">
        <x:v>1014</x:v>
      </x:c>
      <x:c r="L3035" t="s">
        <x:v>103</x:v>
      </x:c>
      <x:c r="M3035" t="s">
        <x:v>105</x:v>
      </x:c>
      <x:c r="N3035" s="8">
        <x:v>0</x:v>
      </x:c>
      <x:c r="O3035" s="8">
        <x:v>0</x:v>
      </x:c>
      <x:c r="Q3035">
        <x:v>0</x:v>
      </x:c>
      <x:c r="R3035" s="6">
        <x:v>29.98</x:v>
      </x:c>
      <x:c r="S3035" s="8">
        <x:v>20476.2479158072</x:v>
      </x:c>
      <x:c r="T3035" s="12">
        <x:v>39534.3785263316</x:v>
      </x:c>
      <x:c r="U3035" s="12">
        <x:v>42</x:v>
      </x:c>
      <x:c r="V3035" s="12">
        <x:v>50</x:v>
      </x:c>
      <x:c r="W3035" s="12">
        <x:f>NA()</x:f>
      </x:c>
    </x:row>
    <x:row r="3036">
      <x:c r="A3036">
        <x:v>34512</x:v>
      </x:c>
      <x:c r="B3036" s="1">
        <x:v>44228.5796706366</x:v>
      </x:c>
      <x:c r="C3036" s="6">
        <x:v>151.900064203333</x:v>
      </x:c>
      <x:c r="D3036" s="14" t="s">
        <x:v>107</x:v>
      </x:c>
      <x:c r="E3036" s="15">
        <x:v>44166.6569492708</x:v>
      </x:c>
      <x:c r="F3036" t="s">
        <x:v>108</x:v>
      </x:c>
      <x:c r="G3036" s="6">
        <x:v>8.26285967042412</x:v>
      </x:c>
      <x:c r="H3036" t="s">
        <x:v>109</x:v>
      </x:c>
      <x:c r="I3036" s="6">
        <x:v>14.2747071240287</x:v>
      </x:c>
      <x:c r="J3036" t="s">
        <x:v>102</x:v>
      </x:c>
      <x:c r="K3036" s="6">
        <x:v>1014</x:v>
      </x:c>
      <x:c r="L3036" t="s">
        <x:v>103</x:v>
      </x:c>
      <x:c r="M3036" t="s">
        <x:v>105</x:v>
      </x:c>
      <x:c r="N3036" s="8">
        <x:v>0</x:v>
      </x:c>
      <x:c r="O3036" s="8">
        <x:v>0</x:v>
      </x:c>
      <x:c r="Q3036">
        <x:v>0</x:v>
      </x:c>
      <x:c r="R3036" s="6">
        <x:v>30.013</x:v>
      </x:c>
      <x:c r="S3036" s="8">
        <x:v>20473.9381175714</x:v>
      </x:c>
      <x:c r="T3036" s="12">
        <x:v>39535.5094822681</x:v>
      </x:c>
      <x:c r="U3036" s="12">
        <x:v>42</x:v>
      </x:c>
      <x:c r="V3036" s="12">
        <x:v>50</x:v>
      </x:c>
      <x:c r="W3036" s="12">
        <x:f>NA()</x:f>
      </x:c>
    </x:row>
    <x:row r="3037">
      <x:c r="A3037">
        <x:v>34515</x:v>
      </x:c>
      <x:c r="B3037" s="1">
        <x:v>44228.5797052083</x:v>
      </x:c>
      <x:c r="C3037" s="6">
        <x:v>151.949824156667</x:v>
      </x:c>
      <x:c r="D3037" s="14" t="s">
        <x:v>107</x:v>
      </x:c>
      <x:c r="E3037" s="15">
        <x:v>44166.6569492708</x:v>
      </x:c>
      <x:c r="F3037" t="s">
        <x:v>108</x:v>
      </x:c>
      <x:c r="G3037" s="6">
        <x:v>8.26654165375895</x:v>
      </x:c>
      <x:c r="H3037" t="s">
        <x:v>109</x:v>
      </x:c>
      <x:c r="I3037" s="6">
        <x:v>14.2747071240287</x:v>
      </x:c>
      <x:c r="J3037" t="s">
        <x:v>102</x:v>
      </x:c>
      <x:c r="K3037" s="6">
        <x:v>1014</x:v>
      </x:c>
      <x:c r="L3037" t="s">
        <x:v>103</x:v>
      </x:c>
      <x:c r="M3037" t="s">
        <x:v>105</x:v>
      </x:c>
      <x:c r="N3037" s="8">
        <x:v>0</x:v>
      </x:c>
      <x:c r="O3037" s="8">
        <x:v>0</x:v>
      </x:c>
      <x:c r="Q3037">
        <x:v>0</x:v>
      </x:c>
      <x:c r="R3037" s="6">
        <x:v>30.008</x:v>
      </x:c>
      <x:c r="S3037" s="8">
        <x:v>20467.5428216308</x:v>
      </x:c>
      <x:c r="T3037" s="12">
        <x:v>39536.7091078066</x:v>
      </x:c>
      <x:c r="U3037" s="12">
        <x:v>42</x:v>
      </x:c>
      <x:c r="V3037" s="12">
        <x:v>50</x:v>
      </x:c>
      <x:c r="W3037" s="12">
        <x:f>NA()</x:f>
      </x:c>
    </x:row>
    <x:row r="3038">
      <x:c r="A3038">
        <x:v>34518</x:v>
      </x:c>
      <x:c r="B3038" s="1">
        <x:v>44228.5797397801</x:v>
      </x:c>
      <x:c r="C3038" s="6">
        <x:v>151.999617496667</x:v>
      </x:c>
      <x:c r="D3038" s="14" t="s">
        <x:v>107</x:v>
      </x:c>
      <x:c r="E3038" s="15">
        <x:v>44166.6569492708</x:v>
      </x:c>
      <x:c r="F3038" t="s">
        <x:v>108</x:v>
      </x:c>
      <x:c r="G3038" s="6">
        <x:v>8.2662288786877</x:v>
      </x:c>
      <x:c r="H3038" t="s">
        <x:v>109</x:v>
      </x:c>
      <x:c r="I3038" s="6">
        <x:v>14.268622456148</x:v>
      </x:c>
      <x:c r="J3038" t="s">
        <x:v>102</x:v>
      </x:c>
      <x:c r="K3038" s="6">
        <x:v>1014</x:v>
      </x:c>
      <x:c r="L3038" t="s">
        <x:v>103</x:v>
      </x:c>
      <x:c r="M3038" t="s">
        <x:v>105</x:v>
      </x:c>
      <x:c r="N3038" s="8">
        <x:v>0</x:v>
      </x:c>
      <x:c r="O3038" s="8">
        <x:v>0</x:v>
      </x:c>
      <x:c r="Q3038">
        <x:v>0</x:v>
      </x:c>
      <x:c r="R3038" s="6">
        <x:v>30.011</x:v>
      </x:c>
      <x:c r="S3038" s="8">
        <x:v>20460.142649762</x:v>
      </x:c>
      <x:c r="T3038" s="12">
        <x:v>39541.5776677331</x:v>
      </x:c>
      <x:c r="U3038" s="12">
        <x:v>42</x:v>
      </x:c>
      <x:c r="V3038" s="12">
        <x:v>50</x:v>
      </x:c>
      <x:c r="W3038" s="12">
        <x:f>NA()</x:f>
      </x:c>
    </x:row>
    <x:row r="3039">
      <x:c r="A3039">
        <x:v>34521</x:v>
      </x:c>
      <x:c r="B3039" s="1">
        <x:v>44228.5797748843</x:v>
      </x:c>
      <x:c r="C3039" s="6">
        <x:v>152.050193428333</x:v>
      </x:c>
      <x:c r="D3039" s="14" t="s">
        <x:v>107</x:v>
      </x:c>
      <x:c r="E3039" s="15">
        <x:v>44166.6569492708</x:v>
      </x:c>
      <x:c r="F3039" t="s">
        <x:v>108</x:v>
      </x:c>
      <x:c r="G3039" s="6">
        <x:v>8.25875619274369</x:v>
      </x:c>
      <x:c r="H3039" t="s">
        <x:v>109</x:v>
      </x:c>
      <x:c r="I3039" s="6">
        <x:v>14.2807918028971</x:v>
      </x:c>
      <x:c r="J3039" t="s">
        <x:v>102</x:v>
      </x:c>
      <x:c r="K3039" s="6">
        <x:v>1014</x:v>
      </x:c>
      <x:c r="L3039" t="s">
        <x:v>103</x:v>
      </x:c>
      <x:c r="M3039" t="s">
        <x:v>105</x:v>
      </x:c>
      <x:c r="N3039" s="8">
        <x:v>0</x:v>
      </x:c>
      <x:c r="O3039" s="8">
        <x:v>0</x:v>
      </x:c>
      <x:c r="Q3039">
        <x:v>0</x:v>
      </x:c>
      <x:c r="R3039" s="6">
        <x:v>30.016</x:v>
      </x:c>
      <x:c r="S3039" s="8">
        <x:v>20481.8257082439</x:v>
      </x:c>
      <x:c r="T3039" s="12">
        <x:v>39537.0761944728</x:v>
      </x:c>
      <x:c r="U3039" s="12">
        <x:v>42</x:v>
      </x:c>
      <x:c r="V3039" s="12">
        <x:v>50</x:v>
      </x:c>
      <x:c r="W3039" s="12">
        <x:f>NA()</x:f>
      </x:c>
    </x:row>
    <x:row r="3040">
      <x:c r="A3040">
        <x:v>34524</x:v>
      </x:c>
      <x:c r="B3040" s="1">
        <x:v>44228.5798095255</x:v>
      </x:c>
      <x:c r="C3040" s="6">
        <x:v>152.100049013333</x:v>
      </x:c>
      <x:c r="D3040" s="14" t="s">
        <x:v>107</x:v>
      </x:c>
      <x:c r="E3040" s="15">
        <x:v>44166.6569492708</x:v>
      </x:c>
      <x:c r="F3040" t="s">
        <x:v>108</x:v>
      </x:c>
      <x:c r="G3040" s="6">
        <x:v>8.26895540716067</x:v>
      </x:c>
      <x:c r="H3040" t="s">
        <x:v>109</x:v>
      </x:c>
      <x:c r="I3040" s="6">
        <x:v>14.2929611935979</x:v>
      </x:c>
      <x:c r="J3040" t="s">
        <x:v>102</x:v>
      </x:c>
      <x:c r="K3040" s="6">
        <x:v>1014</x:v>
      </x:c>
      <x:c r="L3040" t="s">
        <x:v>103</x:v>
      </x:c>
      <x:c r="M3040" t="s">
        <x:v>105</x:v>
      </x:c>
      <x:c r="N3040" s="8">
        <x:v>0</x:v>
      </x:c>
      <x:c r="O3040" s="8">
        <x:v>0</x:v>
      </x:c>
      <x:c r="Q3040">
        <x:v>0</x:v>
      </x:c>
      <x:c r="R3040" s="6">
        <x:v>29.997</x:v>
      </x:c>
      <x:c r="S3040" s="8">
        <x:v>20473.4277043482</x:v>
      </x:c>
      <x:c r="T3040" s="12">
        <x:v>39534.9684489386</x:v>
      </x:c>
      <x:c r="U3040" s="12">
        <x:v>42</x:v>
      </x:c>
      <x:c r="V3040" s="12">
        <x:v>50</x:v>
      </x:c>
      <x:c r="W3040" s="12">
        <x:f>NA()</x:f>
      </x:c>
    </x:row>
    <x:row r="3041">
      <x:c r="A3041">
        <x:v>34527</x:v>
      </x:c>
      <x:c r="B3041" s="1">
        <x:v>44228.5798440972</x:v>
      </x:c>
      <x:c r="C3041" s="6">
        <x:v>152.149830685</x:v>
      </x:c>
      <x:c r="D3041" s="14" t="s">
        <x:v>107</x:v>
      </x:c>
      <x:c r="E3041" s="15">
        <x:v>44166.6569492708</x:v>
      </x:c>
      <x:c r="F3041" t="s">
        <x:v>108</x:v>
      </x:c>
      <x:c r="G3041" s="6">
        <x:v>8.27148085486351</x:v>
      </x:c>
      <x:c r="H3041" t="s">
        <x:v>109</x:v>
      </x:c>
      <x:c r="I3041" s="6">
        <x:v>14.2990459054295</x:v>
      </x:c>
      <x:c r="J3041" t="s">
        <x:v>102</x:v>
      </x:c>
      <x:c r="K3041" s="6">
        <x:v>1014</x:v>
      </x:c>
      <x:c r="L3041" t="s">
        <x:v>103</x:v>
      </x:c>
      <x:c r="M3041" t="s">
        <x:v>105</x:v>
      </x:c>
      <x:c r="N3041" s="8">
        <x:v>0</x:v>
      </x:c>
      <x:c r="O3041" s="8">
        <x:v>0</x:v>
      </x:c>
      <x:c r="Q3041">
        <x:v>0</x:v>
      </x:c>
      <x:c r="R3041" s="6">
        <x:v>29.991</x:v>
      </x:c>
      <x:c r="S3041" s="8">
        <x:v>20449.9728528756</x:v>
      </x:c>
      <x:c r="T3041" s="12">
        <x:v>39537.2096837493</x:v>
      </x:c>
      <x:c r="U3041" s="12">
        <x:v>42</x:v>
      </x:c>
      <x:c r="V3041" s="12">
        <x:v>50</x:v>
      </x:c>
      <x:c r="W3041" s="12">
        <x:f>NA()</x:f>
      </x:c>
    </x:row>
    <x:row r="3042">
      <x:c r="A3042">
        <x:v>34530</x:v>
      </x:c>
      <x:c r="B3042" s="1">
        <x:v>44228.579878669</x:v>
      </x:c>
      <x:c r="C3042" s="6">
        <x:v>152.199635965</x:v>
      </x:c>
      <x:c r="D3042" s="14" t="s">
        <x:v>107</x:v>
      </x:c>
      <x:c r="E3042" s="15">
        <x:v>44166.6569492708</x:v>
      </x:c>
      <x:c r="F3042" t="s">
        <x:v>108</x:v>
      </x:c>
      <x:c r="G3042" s="6">
        <x:v>8.26306229521192</x:v>
      </x:c>
      <x:c r="H3042" t="s">
        <x:v>109</x:v>
      </x:c>
      <x:c r="I3042" s="6">
        <x:v>14.2929611935979</x:v>
      </x:c>
      <x:c r="J3042" t="s">
        <x:v>102</x:v>
      </x:c>
      <x:c r="K3042" s="6">
        <x:v>1014</x:v>
      </x:c>
      <x:c r="L3042" t="s">
        <x:v>103</x:v>
      </x:c>
      <x:c r="M3042" t="s">
        <x:v>105</x:v>
      </x:c>
      <x:c r="N3042" s="8">
        <x:v>0</x:v>
      </x:c>
      <x:c r="O3042" s="8">
        <x:v>0</x:v>
      </x:c>
      <x:c r="Q3042">
        <x:v>0</x:v>
      </x:c>
      <x:c r="R3042" s="6">
        <x:v>30.005</x:v>
      </x:c>
      <x:c r="S3042" s="8">
        <x:v>20494.2392546383</x:v>
      </x:c>
      <x:c r="T3042" s="12">
        <x:v>39532.0119826081</x:v>
      </x:c>
      <x:c r="U3042" s="12">
        <x:v>42</x:v>
      </x:c>
      <x:c r="V3042" s="12">
        <x:v>50</x:v>
      </x:c>
      <x:c r="W3042" s="12">
        <x:f>NA()</x:f>
      </x:c>
    </x:row>
    <x:row r="3043">
      <x:c r="A3043">
        <x:v>34533</x:v>
      </x:c>
      <x:c r="B3043" s="1">
        <x:v>44228.5799133912</x:v>
      </x:c>
      <x:c r="C3043" s="6">
        <x:v>152.249585896667</x:v>
      </x:c>
      <x:c r="D3043" s="14" t="s">
        <x:v>107</x:v>
      </x:c>
      <x:c r="E3043" s="15">
        <x:v>44166.6569492708</x:v>
      </x:c>
      <x:c r="F3043" t="s">
        <x:v>108</x:v>
      </x:c>
      <x:c r="G3043" s="6">
        <x:v>8.27516812498543</x:v>
      </x:c>
      <x:c r="H3043" t="s">
        <x:v>109</x:v>
      </x:c>
      <x:c r="I3043" s="6">
        <x:v>14.2990459054295</x:v>
      </x:c>
      <x:c r="J3043" t="s">
        <x:v>102</x:v>
      </x:c>
      <x:c r="K3043" s="6">
        <x:v>1014</x:v>
      </x:c>
      <x:c r="L3043" t="s">
        <x:v>103</x:v>
      </x:c>
      <x:c r="M3043" t="s">
        <x:v>105</x:v>
      </x:c>
      <x:c r="N3043" s="8">
        <x:v>0</x:v>
      </x:c>
      <x:c r="O3043" s="8">
        <x:v>0</x:v>
      </x:c>
      <x:c r="Q3043">
        <x:v>0</x:v>
      </x:c>
      <x:c r="R3043" s="6">
        <x:v>29.986</x:v>
      </x:c>
      <x:c r="S3043" s="8">
        <x:v>20469.7496067941</x:v>
      </x:c>
      <x:c r="T3043" s="12">
        <x:v>39535.1038092836</x:v>
      </x:c>
      <x:c r="U3043" s="12">
        <x:v>42</x:v>
      </x:c>
      <x:c r="V3043" s="12">
        <x:v>50</x:v>
      </x:c>
      <x:c r="W3043" s="12">
        <x:f>NA()</x:f>
      </x:c>
    </x:row>
    <x:row r="3044">
      <x:c r="A3044">
        <x:v>34536</x:v>
      </x:c>
      <x:c r="B3044" s="1">
        <x:v>44228.5799479514</x:v>
      </x:c>
      <x:c r="C3044" s="6">
        <x:v>152.299394205</x:v>
      </x:c>
      <x:c r="D3044" s="14" t="s">
        <x:v>107</x:v>
      </x:c>
      <x:c r="E3044" s="15">
        <x:v>44166.6569492708</x:v>
      </x:c>
      <x:c r="F3044" t="s">
        <x:v>108</x:v>
      </x:c>
      <x:c r="G3044" s="6">
        <x:v>8.2625306993602</x:v>
      </x:c>
      <x:c r="H3044" t="s">
        <x:v>109</x:v>
      </x:c>
      <x:c r="I3044" s="6">
        <x:v>14.3112153620573</x:v>
      </x:c>
      <x:c r="J3044" t="s">
        <x:v>102</x:v>
      </x:c>
      <x:c r="K3044" s="6">
        <x:v>1014</x:v>
      </x:c>
      <x:c r="L3044" t="s">
        <x:v>103</x:v>
      </x:c>
      <x:c r="M3044" t="s">
        <x:v>105</x:v>
      </x:c>
      <x:c r="N3044" s="8">
        <x:v>0</x:v>
      </x:c>
      <x:c r="O3044" s="8">
        <x:v>0</x:v>
      </x:c>
      <x:c r="Q3044">
        <x:v>0</x:v>
      </x:c>
      <x:c r="R3044" s="6">
        <x:v>29.998</x:v>
      </x:c>
      <x:c r="S3044" s="8">
        <x:v>20504.1495674403</x:v>
      </x:c>
      <x:c r="T3044" s="12">
        <x:v>39534.9270167613</x:v>
      </x:c>
      <x:c r="U3044" s="12">
        <x:v>42</x:v>
      </x:c>
      <x:c r="V3044" s="12">
        <x:v>50</x:v>
      </x:c>
      <x:c r="W3044" s="12">
        <x:f>NA()</x:f>
      </x:c>
    </x:row>
    <x:row r="3045">
      <x:c r="A3045">
        <x:v>34539</x:v>
      </x:c>
      <x:c r="B3045" s="1">
        <x:v>44228.5799831019</x:v>
      </x:c>
      <x:c r="C3045" s="6">
        <x:v>152.34999561</x:v>
      </x:c>
      <x:c r="D3045" s="14" t="s">
        <x:v>107</x:v>
      </x:c>
      <x:c r="E3045" s="15">
        <x:v>44166.6569492708</x:v>
      </x:c>
      <x:c r="F3045" t="s">
        <x:v>108</x:v>
      </x:c>
      <x:c r="G3045" s="6">
        <x:v>8.25380931699496</x:v>
      </x:c>
      <x:c r="H3045" t="s">
        <x:v>109</x:v>
      </x:c>
      <x:c r="I3045" s="6">
        <x:v>14.2990459054295</x:v>
      </x:c>
      <x:c r="J3045" t="s">
        <x:v>102</x:v>
      </x:c>
      <x:c r="K3045" s="6">
        <x:v>1014</x:v>
      </x:c>
      <x:c r="L3045" t="s">
        <x:v>103</x:v>
      </x:c>
      <x:c r="M3045" t="s">
        <x:v>105</x:v>
      </x:c>
      <x:c r="N3045" s="8">
        <x:v>0</x:v>
      </x:c>
      <x:c r="O3045" s="8">
        <x:v>0</x:v>
      </x:c>
      <x:c r="Q3045">
        <x:v>0</x:v>
      </x:c>
      <x:c r="R3045" s="6">
        <x:v>30.015</x:v>
      </x:c>
      <x:c r="S3045" s="8">
        <x:v>20486.1488195213</x:v>
      </x:c>
      <x:c r="T3045" s="12">
        <x:v>39536.6284892597</x:v>
      </x:c>
      <x:c r="U3045" s="12">
        <x:v>42</x:v>
      </x:c>
      <x:c r="V3045" s="12">
        <x:v>50</x:v>
      </x:c>
      <x:c r="W3045" s="12">
        <x:f>NA()</x:f>
      </x:c>
    </x:row>
    <x:row r="3046">
      <x:c r="A3046">
        <x:v>34542</x:v>
      </x:c>
      <x:c r="B3046" s="1">
        <x:v>44228.5800177083</x:v>
      </x:c>
      <x:c r="C3046" s="6">
        <x:v>152.399826083333</x:v>
      </x:c>
      <x:c r="D3046" s="14" t="s">
        <x:v>107</x:v>
      </x:c>
      <x:c r="E3046" s="15">
        <x:v>44166.6569492708</x:v>
      </x:c>
      <x:c r="F3046" t="s">
        <x:v>108</x:v>
      </x:c>
      <x:c r="G3046" s="6">
        <x:v>8.27865134664232</x:v>
      </x:c>
      <x:c r="H3046" t="s">
        <x:v>109</x:v>
      </x:c>
      <x:c r="I3046" s="6">
        <x:v>14.2807918028971</x:v>
      </x:c>
      <x:c r="J3046" t="s">
        <x:v>102</x:v>
      </x:c>
      <x:c r="K3046" s="6">
        <x:v>1014</x:v>
      </x:c>
      <x:c r="L3046" t="s">
        <x:v>103</x:v>
      </x:c>
      <x:c r="M3046" t="s">
        <x:v>105</x:v>
      </x:c>
      <x:c r="N3046" s="8">
        <x:v>0</x:v>
      </x:c>
      <x:c r="O3046" s="8">
        <x:v>0</x:v>
      </x:c>
      <x:c r="Q3046">
        <x:v>0</x:v>
      </x:c>
      <x:c r="R3046" s="6">
        <x:v>29.989</x:v>
      </x:c>
      <x:c r="S3046" s="8">
        <x:v>20452.6804583397</x:v>
      </x:c>
      <x:c r="T3046" s="12">
        <x:v>39534.0052543381</x:v>
      </x:c>
      <x:c r="U3046" s="12">
        <x:v>42</x:v>
      </x:c>
      <x:c r="V3046" s="12">
        <x:v>50</x:v>
      </x:c>
      <x:c r="W3046" s="12">
        <x:f>NA()</x:f>
      </x:c>
    </x:row>
    <x:row r="3047">
      <x:c r="A3047">
        <x:v>34545</x:v>
      </x:c>
      <x:c r="B3047" s="1">
        <x:v>44228.5800522801</x:v>
      </x:c>
      <x:c r="C3047" s="6">
        <x:v>152.449600265</x:v>
      </x:c>
      <x:c r="D3047" s="14" t="s">
        <x:v>107</x:v>
      </x:c>
      <x:c r="E3047" s="15">
        <x:v>44166.6569492708</x:v>
      </x:c>
      <x:c r="F3047" t="s">
        <x:v>108</x:v>
      </x:c>
      <x:c r="G3047" s="6">
        <x:v>8.26600822242787</x:v>
      </x:c>
      <x:c r="H3047" t="s">
        <x:v>109</x:v>
      </x:c>
      <x:c r="I3047" s="6">
        <x:v>14.2929611935979</x:v>
      </x:c>
      <x:c r="J3047" t="s">
        <x:v>102</x:v>
      </x:c>
      <x:c r="K3047" s="6">
        <x:v>1014</x:v>
      </x:c>
      <x:c r="L3047" t="s">
        <x:v>103</x:v>
      </x:c>
      <x:c r="M3047" t="s">
        <x:v>105</x:v>
      </x:c>
      <x:c r="N3047" s="8">
        <x:v>0</x:v>
      </x:c>
      <x:c r="O3047" s="8">
        <x:v>0</x:v>
      </x:c>
      <x:c r="Q3047">
        <x:v>0</x:v>
      </x:c>
      <x:c r="R3047" s="6">
        <x:v>30.001</x:v>
      </x:c>
      <x:c r="S3047" s="8">
        <x:v>20454.9493159189</x:v>
      </x:c>
      <x:c r="T3047" s="12">
        <x:v>39533.8267004841</x:v>
      </x:c>
      <x:c r="U3047" s="12">
        <x:v>42</x:v>
      </x:c>
      <x:c r="V3047" s="12">
        <x:v>50</x:v>
      </x:c>
      <x:c r="W3047" s="12">
        <x:f>NA()</x:f>
      </x:c>
    </x:row>
    <x:row r="3048">
      <x:c r="A3048">
        <x:v>34548</x:v>
      </x:c>
      <x:c r="B3048" s="1">
        <x:v>44228.5800868403</x:v>
      </x:c>
      <x:c r="C3048" s="6">
        <x:v>152.49938556</x:v>
      </x:c>
      <x:c r="D3048" s="14" t="s">
        <x:v>107</x:v>
      </x:c>
      <x:c r="E3048" s="15">
        <x:v>44166.6569492708</x:v>
      </x:c>
      <x:c r="F3048" t="s">
        <x:v>108</x:v>
      </x:c>
      <x:c r="G3048" s="6">
        <x:v>8.26348538329891</x:v>
      </x:c>
      <x:c r="H3048" t="s">
        <x:v>109</x:v>
      </x:c>
      <x:c r="I3048" s="6">
        <x:v>14.2868764927534</x:v>
      </x:c>
      <x:c r="J3048" t="s">
        <x:v>102</x:v>
      </x:c>
      <x:c r="K3048" s="6">
        <x:v>1014</x:v>
      </x:c>
      <x:c r="L3048" t="s">
        <x:v>103</x:v>
      </x:c>
      <x:c r="M3048" t="s">
        <x:v>105</x:v>
      </x:c>
      <x:c r="N3048" s="8">
        <x:v>0</x:v>
      </x:c>
      <x:c r="O3048" s="8">
        <x:v>0</x:v>
      </x:c>
      <x:c r="Q3048">
        <x:v>0</x:v>
      </x:c>
      <x:c r="R3048" s="6">
        <x:v>30.007</x:v>
      </x:c>
      <x:c r="S3048" s="8">
        <x:v>20437.1621034684</x:v>
      </x:c>
      <x:c r="T3048" s="12">
        <x:v>39534.1075501321</x:v>
      </x:c>
      <x:c r="U3048" s="12">
        <x:v>42</x:v>
      </x:c>
      <x:c r="V3048" s="12">
        <x:v>50</x:v>
      </x:c>
      <x:c r="W3048" s="12">
        <x:f>NA()</x:f>
      </x:c>
    </x:row>
    <x:row r="3049">
      <x:c r="A3049">
        <x:v>34551</x:v>
      </x:c>
      <x:c r="B3049" s="1">
        <x:v>44228.5801220718</x:v>
      </x:c>
      <x:c r="C3049" s="6">
        <x:v>152.550110785</x:v>
      </x:c>
      <x:c r="D3049" s="14" t="s">
        <x:v>107</x:v>
      </x:c>
      <x:c r="E3049" s="15">
        <x:v>44166.6569492708</x:v>
      </x:c>
      <x:c r="F3049" t="s">
        <x:v>108</x:v>
      </x:c>
      <x:c r="G3049" s="6">
        <x:v>8.26368955064039</x:v>
      </x:c>
      <x:c r="H3049" t="s">
        <x:v>109</x:v>
      </x:c>
      <x:c r="I3049" s="6">
        <x:v>14.3051306282496</x:v>
      </x:c>
      <x:c r="J3049" t="s">
        <x:v>102</x:v>
      </x:c>
      <x:c r="K3049" s="6">
        <x:v>1014</x:v>
      </x:c>
      <x:c r="L3049" t="s">
        <x:v>103</x:v>
      </x:c>
      <x:c r="M3049" t="s">
        <x:v>105</x:v>
      </x:c>
      <x:c r="N3049" s="8">
        <x:v>0</x:v>
      </x:c>
      <x:c r="O3049" s="8">
        <x:v>0</x:v>
      </x:c>
      <x:c r="Q3049">
        <x:v>0</x:v>
      </x:c>
      <x:c r="R3049" s="6">
        <x:v>29.999</x:v>
      </x:c>
      <x:c r="S3049" s="8">
        <x:v>20515.2424426114</x:v>
      </x:c>
      <x:c r="T3049" s="12">
        <x:v>39532.2635687216</x:v>
      </x:c>
      <x:c r="U3049" s="12">
        <x:v>42</x:v>
      </x:c>
      <x:c r="V3049" s="12">
        <x:v>50</x:v>
      </x:c>
      <x:c r="W3049" s="12">
        <x:f>NA()</x:f>
      </x:c>
    </x:row>
    <x:row r="3050">
      <x:c r="A3050">
        <x:v>34554</x:v>
      </x:c>
      <x:c r="B3050" s="1">
        <x:v>44228.5801566782</x:v>
      </x:c>
      <x:c r="C3050" s="6">
        <x:v>152.599957405</x:v>
      </x:c>
      <x:c r="D3050" s="14" t="s">
        <x:v>107</x:v>
      </x:c>
      <x:c r="E3050" s="15">
        <x:v>44166.6569492708</x:v>
      </x:c>
      <x:c r="F3050" t="s">
        <x:v>108</x:v>
      </x:c>
      <x:c r="G3050" s="6">
        <x:v>8.2754829783858</x:v>
      </x:c>
      <x:c r="H3050" t="s">
        <x:v>109</x:v>
      </x:c>
      <x:c r="I3050" s="6">
        <x:v>14.3051306282496</x:v>
      </x:c>
      <x:c r="J3050" t="s">
        <x:v>102</x:v>
      </x:c>
      <x:c r="K3050" s="6">
        <x:v>1014</x:v>
      </x:c>
      <x:c r="L3050" t="s">
        <x:v>103</x:v>
      </x:c>
      <x:c r="M3050" t="s">
        <x:v>105</x:v>
      </x:c>
      <x:c r="N3050" s="8">
        <x:v>0</x:v>
      </x:c>
      <x:c r="O3050" s="8">
        <x:v>0</x:v>
      </x:c>
      <x:c r="Q3050">
        <x:v>0</x:v>
      </x:c>
      <x:c r="R3050" s="6">
        <x:v>29.983</x:v>
      </x:c>
      <x:c r="S3050" s="8">
        <x:v>20480.3135614139</x:v>
      </x:c>
      <x:c r="T3050" s="12">
        <x:v>39539.0682871044</x:v>
      </x:c>
      <x:c r="U3050" s="12">
        <x:v>42</x:v>
      </x:c>
      <x:c r="V3050" s="12">
        <x:v>50</x:v>
      </x:c>
      <x:c r="W3050" s="12">
        <x:f>NA()</x:f>
      </x:c>
    </x:row>
    <x:row r="3051">
      <x:c r="A3051">
        <x:v>34557</x:v>
      </x:c>
      <x:c r="B3051" s="1">
        <x:v>44228.5801912847</x:v>
      </x:c>
      <x:c r="C3051" s="6">
        <x:v>152.649789465</x:v>
      </x:c>
      <x:c r="D3051" s="14" t="s">
        <x:v>107</x:v>
      </x:c>
      <x:c r="E3051" s="15">
        <x:v>44166.6569492708</x:v>
      </x:c>
      <x:c r="F3051" t="s">
        <x:v>108</x:v>
      </x:c>
      <x:c r="G3051" s="6">
        <x:v>8.26368955064039</x:v>
      </x:c>
      <x:c r="H3051" t="s">
        <x:v>109</x:v>
      </x:c>
      <x:c r="I3051" s="6">
        <x:v>14.3051306282496</x:v>
      </x:c>
      <x:c r="J3051" t="s">
        <x:v>102</x:v>
      </x:c>
      <x:c r="K3051" s="6">
        <x:v>1014</x:v>
      </x:c>
      <x:c r="L3051" t="s">
        <x:v>103</x:v>
      </x:c>
      <x:c r="M3051" t="s">
        <x:v>105</x:v>
      </x:c>
      <x:c r="N3051" s="8">
        <x:v>0</x:v>
      </x:c>
      <x:c r="O3051" s="8">
        <x:v>0</x:v>
      </x:c>
      <x:c r="Q3051">
        <x:v>0</x:v>
      </x:c>
      <x:c r="R3051" s="6">
        <x:v>29.999</x:v>
      </x:c>
      <x:c r="S3051" s="8">
        <x:v>20443.4036212058</x:v>
      </x:c>
      <x:c r="T3051" s="12">
        <x:v>39537.6027734346</x:v>
      </x:c>
      <x:c r="U3051" s="12">
        <x:v>42</x:v>
      </x:c>
      <x:c r="V3051" s="12">
        <x:v>50</x:v>
      </x:c>
      <x:c r="W3051" s="12">
        <x:f>NA()</x:f>
      </x:c>
    </x:row>
    <x:row r="3052">
      <x:c r="A3052">
        <x:v>34560</x:v>
      </x:c>
      <x:c r="B3052" s="1">
        <x:v>44228.5802258449</x:v>
      </x:c>
      <x:c r="C3052" s="6">
        <x:v>152.699542211667</x:v>
      </x:c>
      <x:c r="D3052" s="14" t="s">
        <x:v>107</x:v>
      </x:c>
      <x:c r="E3052" s="15">
        <x:v>44166.6569492708</x:v>
      </x:c>
      <x:c r="F3052" t="s">
        <x:v>108</x:v>
      </x:c>
      <x:c r="G3052" s="6">
        <x:v>8.27053899470668</x:v>
      </x:c>
      <x:c r="H3052" t="s">
        <x:v>109</x:v>
      </x:c>
      <x:c r="I3052" s="6">
        <x:v>14.2807918028971</x:v>
      </x:c>
      <x:c r="J3052" t="s">
        <x:v>102</x:v>
      </x:c>
      <x:c r="K3052" s="6">
        <x:v>1014</x:v>
      </x:c>
      <x:c r="L3052" t="s">
        <x:v>103</x:v>
      </x:c>
      <x:c r="M3052" t="s">
        <x:v>105</x:v>
      </x:c>
      <x:c r="N3052" s="8">
        <x:v>0</x:v>
      </x:c>
      <x:c r="O3052" s="8">
        <x:v>0</x:v>
      </x:c>
      <x:c r="Q3052">
        <x:v>0</x:v>
      </x:c>
      <x:c r="R3052" s="6">
        <x:v>30</x:v>
      </x:c>
      <x:c r="S3052" s="8">
        <x:v>20474.7990070285</x:v>
      </x:c>
      <x:c r="T3052" s="12">
        <x:v>39533.9445505844</x:v>
      </x:c>
      <x:c r="U3052" s="12">
        <x:v>42</x:v>
      </x:c>
      <x:c r="V3052" s="12">
        <x:v>50</x:v>
      </x:c>
      <x:c r="W3052" s="12">
        <x:f>NA()</x:f>
      </x:c>
    </x:row>
    <x:row r="3053">
      <x:c r="A3053">
        <x:v>34563</x:v>
      </x:c>
      <x:c r="B3053" s="1">
        <x:v>44228.5802605324</x:v>
      </x:c>
      <x:c r="C3053" s="6">
        <x:v>152.749502493333</x:v>
      </x:c>
      <x:c r="D3053" s="14" t="s">
        <x:v>107</x:v>
      </x:c>
      <x:c r="E3053" s="15">
        <x:v>44166.6569492708</x:v>
      </x:c>
      <x:c r="F3053" t="s">
        <x:v>108</x:v>
      </x:c>
      <x:c r="G3053" s="6">
        <x:v>8.263798659162</x:v>
      </x:c>
      <x:c r="H3053" t="s">
        <x:v>109</x:v>
      </x:c>
      <x:c r="I3053" s="6">
        <x:v>14.2929611935979</x:v>
      </x:c>
      <x:c r="J3053" t="s">
        <x:v>102</x:v>
      </x:c>
      <x:c r="K3053" s="6">
        <x:v>1014</x:v>
      </x:c>
      <x:c r="L3053" t="s">
        <x:v>103</x:v>
      </x:c>
      <x:c r="M3053" t="s">
        <x:v>105</x:v>
      </x:c>
      <x:c r="N3053" s="8">
        <x:v>0</x:v>
      </x:c>
      <x:c r="O3053" s="8">
        <x:v>0</x:v>
      </x:c>
      <x:c r="Q3053">
        <x:v>0</x:v>
      </x:c>
      <x:c r="R3053" s="6">
        <x:v>30.004</x:v>
      </x:c>
      <x:c r="S3053" s="8">
        <x:v>20475.0611992768</x:v>
      </x:c>
      <x:c r="T3053" s="12">
        <x:v>39537.2411850426</x:v>
      </x:c>
      <x:c r="U3053" s="12">
        <x:v>42</x:v>
      </x:c>
      <x:c r="V3053" s="12">
        <x:v>50</x:v>
      </x:c>
      <x:c r="W3053" s="12">
        <x:f>NA()</x:f>
      </x:c>
    </x:row>
    <x:row r="3054">
      <x:c r="A3054">
        <x:v>34566</x:v>
      </x:c>
      <x:c r="B3054" s="1">
        <x:v>44228.5802956366</x:v>
      </x:c>
      <x:c r="C3054" s="6">
        <x:v>152.800043133333</x:v>
      </x:c>
      <x:c r="D3054" s="14" t="s">
        <x:v>107</x:v>
      </x:c>
      <x:c r="E3054" s="15">
        <x:v>44166.6569492708</x:v>
      </x:c>
      <x:c r="F3054" t="s">
        <x:v>108</x:v>
      </x:c>
      <x:c r="G3054" s="6">
        <x:v>8.28012734320327</x:v>
      </x:c>
      <x:c r="H3054" t="s">
        <x:v>109</x:v>
      </x:c>
      <x:c r="I3054" s="6">
        <x:v>14.2807918028971</x:v>
      </x:c>
      <x:c r="J3054" t="s">
        <x:v>102</x:v>
      </x:c>
      <x:c r="K3054" s="6">
        <x:v>1014</x:v>
      </x:c>
      <x:c r="L3054" t="s">
        <x:v>103</x:v>
      </x:c>
      <x:c r="M3054" t="s">
        <x:v>105</x:v>
      </x:c>
      <x:c r="N3054" s="8">
        <x:v>0</x:v>
      </x:c>
      <x:c r="O3054" s="8">
        <x:v>0</x:v>
      </x:c>
      <x:c r="Q3054">
        <x:v>0</x:v>
      </x:c>
      <x:c r="R3054" s="6">
        <x:v>29.987</x:v>
      </x:c>
      <x:c r="S3054" s="8">
        <x:v>20481.2230640363</x:v>
      </x:c>
      <x:c r="T3054" s="12">
        <x:v>39531.4271732156</x:v>
      </x:c>
      <x:c r="U3054" s="12">
        <x:v>42</x:v>
      </x:c>
      <x:c r="V3054" s="12">
        <x:v>50</x:v>
      </x:c>
      <x:c r="W3054" s="12">
        <x:f>NA()</x:f>
      </x:c>
    </x:row>
    <x:row r="3055">
      <x:c r="A3055">
        <x:v>34569</x:v>
      </x:c>
      <x:c r="B3055" s="1">
        <x:v>44228.5803302083</x:v>
      </x:c>
      <x:c r="C3055" s="6">
        <x:v>152.849858303333</x:v>
      </x:c>
      <x:c r="D3055" s="14" t="s">
        <x:v>107</x:v>
      </x:c>
      <x:c r="E3055" s="15">
        <x:v>44166.6569492708</x:v>
      </x:c>
      <x:c r="F3055" t="s">
        <x:v>108</x:v>
      </x:c>
      <x:c r="G3055" s="6">
        <x:v>8.25780038332451</x:v>
      </x:c>
      <x:c r="H3055" t="s">
        <x:v>109</x:v>
      </x:c>
      <x:c r="I3055" s="6">
        <x:v>14.3051306282496</x:v>
      </x:c>
      <x:c r="J3055" t="s">
        <x:v>102</x:v>
      </x:c>
      <x:c r="K3055" s="6">
        <x:v>1014</x:v>
      </x:c>
      <x:c r="L3055" t="s">
        <x:v>103</x:v>
      </x:c>
      <x:c r="M3055" t="s">
        <x:v>105</x:v>
      </x:c>
      <x:c r="N3055" s="8">
        <x:v>0</x:v>
      </x:c>
      <x:c r="O3055" s="8">
        <x:v>0</x:v>
      </x:c>
      <x:c r="Q3055">
        <x:v>0</x:v>
      </x:c>
      <x:c r="R3055" s="6">
        <x:v>30.007</x:v>
      </x:c>
      <x:c r="S3055" s="8">
        <x:v>20491.0320015959</x:v>
      </x:c>
      <x:c r="T3055" s="12">
        <x:v>39529.2378726143</x:v>
      </x:c>
      <x:c r="U3055" s="12">
        <x:v>42</x:v>
      </x:c>
      <x:c r="V3055" s="12">
        <x:v>50</x:v>
      </x:c>
      <x:c r="W3055" s="12">
        <x:f>NA()</x:f>
      </x:c>
    </x:row>
    <x:row r="3056">
      <x:c r="A3056">
        <x:v>34572</x:v>
      </x:c>
      <x:c r="B3056" s="1">
        <x:v>44228.5803648148</x:v>
      </x:c>
      <x:c r="C3056" s="6">
        <x:v>152.899657936667</x:v>
      </x:c>
      <x:c r="D3056" s="14" t="s">
        <x:v>107</x:v>
      </x:c>
      <x:c r="E3056" s="15">
        <x:v>44166.6569492708</x:v>
      </x:c>
      <x:c r="F3056" t="s">
        <x:v>108</x:v>
      </x:c>
      <x:c r="G3056" s="6">
        <x:v>8.2708526680126</x:v>
      </x:c>
      <x:c r="H3056" t="s">
        <x:v>109</x:v>
      </x:c>
      <x:c r="I3056" s="6">
        <x:v>14.2868764927534</x:v>
      </x:c>
      <x:c r="J3056" t="s">
        <x:v>102</x:v>
      </x:c>
      <x:c r="K3056" s="6">
        <x:v>1014</x:v>
      </x:c>
      <x:c r="L3056" t="s">
        <x:v>103</x:v>
      </x:c>
      <x:c r="M3056" t="s">
        <x:v>105</x:v>
      </x:c>
      <x:c r="N3056" s="8">
        <x:v>0</x:v>
      </x:c>
      <x:c r="O3056" s="8">
        <x:v>0</x:v>
      </x:c>
      <x:c r="Q3056">
        <x:v>0</x:v>
      </x:c>
      <x:c r="R3056" s="6">
        <x:v>29.997</x:v>
      </x:c>
      <x:c r="S3056" s="8">
        <x:v>20470.1228315873</x:v>
      </x:c>
      <x:c r="T3056" s="12">
        <x:v>39532.5302954132</x:v>
      </x:c>
      <x:c r="U3056" s="12">
        <x:v>42</x:v>
      </x:c>
      <x:c r="V3056" s="12">
        <x:v>50</x:v>
      </x:c>
      <x:c r="W3056" s="12">
        <x:f>NA()</x:f>
      </x:c>
    </x:row>
    <x:row r="3057">
      <x:c r="A3057">
        <x:v>34575</x:v>
      </x:c>
      <x:c r="B3057" s="1">
        <x:v>44228.5803993403</x:v>
      </x:c>
      <x:c r="C3057" s="6">
        <x:v>152.949398985</x:v>
      </x:c>
      <x:c r="D3057" s="14" t="s">
        <x:v>107</x:v>
      </x:c>
      <x:c r="E3057" s="15">
        <x:v>44166.6569492708</x:v>
      </x:c>
      <x:c r="F3057" t="s">
        <x:v>108</x:v>
      </x:c>
      <x:c r="G3057" s="6">
        <x:v>8.2726411575272</x:v>
      </x:c>
      <x:c r="H3057" t="s">
        <x:v>109</x:v>
      </x:c>
      <x:c r="I3057" s="6">
        <x:v>14.2929611935979</x:v>
      </x:c>
      <x:c r="J3057" t="s">
        <x:v>102</x:v>
      </x:c>
      <x:c r="K3057" s="6">
        <x:v>1014</x:v>
      </x:c>
      <x:c r="L3057" t="s">
        <x:v>103</x:v>
      </x:c>
      <x:c r="M3057" t="s">
        <x:v>105</x:v>
      </x:c>
      <x:c r="N3057" s="8">
        <x:v>0</x:v>
      </x:c>
      <x:c r="O3057" s="8">
        <x:v>0</x:v>
      </x:c>
      <x:c r="Q3057">
        <x:v>0</x:v>
      </x:c>
      <x:c r="R3057" s="6">
        <x:v>29.992</x:v>
      </x:c>
      <x:c r="S3057" s="8">
        <x:v>20460.9850534847</x:v>
      </x:c>
      <x:c r="T3057" s="12">
        <x:v>39529.5278186796</x:v>
      </x:c>
      <x:c r="U3057" s="12">
        <x:v>42</x:v>
      </x:c>
      <x:c r="V3057" s="12">
        <x:v>50</x:v>
      </x:c>
      <x:c r="W3057" s="12">
        <x:f>NA()</x:f>
      </x:c>
    </x:row>
    <x:row r="3058">
      <x:c r="A3058">
        <x:v>34578</x:v>
      </x:c>
      <x:c r="B3058" s="1">
        <x:v>44228.5804344907</x:v>
      </x:c>
      <x:c r="C3058" s="6">
        <x:v>153.000028178333</x:v>
      </x:c>
      <x:c r="D3058" s="14" t="s">
        <x:v>107</x:v>
      </x:c>
      <x:c r="E3058" s="15">
        <x:v>44166.6569492708</x:v>
      </x:c>
      <x:c r="F3058" t="s">
        <x:v>108</x:v>
      </x:c>
      <x:c r="G3058" s="6">
        <x:v>8.26810972621307</x:v>
      </x:c>
      <x:c r="H3058" t="s">
        <x:v>109</x:v>
      </x:c>
      <x:c r="I3058" s="6">
        <x:v>14.3051306282496</x:v>
      </x:c>
      <x:c r="J3058" t="s">
        <x:v>102</x:v>
      </x:c>
      <x:c r="K3058" s="6">
        <x:v>1014</x:v>
      </x:c>
      <x:c r="L3058" t="s">
        <x:v>103</x:v>
      </x:c>
      <x:c r="M3058" t="s">
        <x:v>105</x:v>
      </x:c>
      <x:c r="N3058" s="8">
        <x:v>0</x:v>
      </x:c>
      <x:c r="O3058" s="8">
        <x:v>0</x:v>
      </x:c>
      <x:c r="Q3058">
        <x:v>0</x:v>
      </x:c>
      <x:c r="R3058" s="6">
        <x:v>29.993</x:v>
      </x:c>
      <x:c r="S3058" s="8">
        <x:v>20447.3453419674</x:v>
      </x:c>
      <x:c r="T3058" s="12">
        <x:v>39530.9150902708</x:v>
      </x:c>
      <x:c r="U3058" s="12">
        <x:v>42</x:v>
      </x:c>
      <x:c r="V3058" s="12">
        <x:v>50</x:v>
      </x:c>
      <x:c r="W3058" s="12">
        <x:f>NA()</x:f>
      </x:c>
    </x:row>
    <x:row r="3059">
      <x:c r="A3059">
        <x:v>34581</x:v>
      </x:c>
      <x:c r="B3059" s="1">
        <x:v>44228.5804690625</x:v>
      </x:c>
      <x:c r="C3059" s="6">
        <x:v>153.04979409</x:v>
      </x:c>
      <x:c r="D3059" s="14" t="s">
        <x:v>107</x:v>
      </x:c>
      <x:c r="E3059" s="15">
        <x:v>44166.6569492708</x:v>
      </x:c>
      <x:c r="F3059" t="s">
        <x:v>108</x:v>
      </x:c>
      <x:c r="G3059" s="6">
        <x:v>8.27337854363678</x:v>
      </x:c>
      <x:c r="H3059" t="s">
        <x:v>109</x:v>
      </x:c>
      <x:c r="I3059" s="6">
        <x:v>14.2929611935979</x:v>
      </x:c>
      <x:c r="J3059" t="s">
        <x:v>102</x:v>
      </x:c>
      <x:c r="K3059" s="6">
        <x:v>1014</x:v>
      </x:c>
      <x:c r="L3059" t="s">
        <x:v>103</x:v>
      </x:c>
      <x:c r="M3059" t="s">
        <x:v>105</x:v>
      </x:c>
      <x:c r="N3059" s="8">
        <x:v>0</x:v>
      </x:c>
      <x:c r="O3059" s="8">
        <x:v>0</x:v>
      </x:c>
      <x:c r="Q3059">
        <x:v>0</x:v>
      </x:c>
      <x:c r="R3059" s="6">
        <x:v>29.991</x:v>
      </x:c>
      <x:c r="S3059" s="8">
        <x:v>20464.9933479155</x:v>
      </x:c>
      <x:c r="T3059" s="12">
        <x:v>39535.8043532356</x:v>
      </x:c>
      <x:c r="U3059" s="12">
        <x:v>42</x:v>
      </x:c>
      <x:c r="V3059" s="12">
        <x:v>50</x:v>
      </x:c>
      <x:c r="W3059" s="12">
        <x:f>NA()</x:f>
      </x:c>
    </x:row>
    <x:row r="3060">
      <x:c r="A3060">
        <x:v>34584</x:v>
      </x:c>
      <x:c r="B3060" s="1">
        <x:v>44228.580503669</x:v>
      </x:c>
      <x:c r="C3060" s="6">
        <x:v>153.099618431667</x:v>
      </x:c>
      <x:c r="D3060" s="14" t="s">
        <x:v>107</x:v>
      </x:c>
      <x:c r="E3060" s="15">
        <x:v>44166.6569492708</x:v>
      </x:c>
      <x:c r="F3060" t="s">
        <x:v>108</x:v>
      </x:c>
      <x:c r="G3060" s="6">
        <x:v>8.28012734320327</x:v>
      </x:c>
      <x:c r="H3060" t="s">
        <x:v>109</x:v>
      </x:c>
      <x:c r="I3060" s="6">
        <x:v>14.2807918028971</x:v>
      </x:c>
      <x:c r="J3060" t="s">
        <x:v>102</x:v>
      </x:c>
      <x:c r="K3060" s="6">
        <x:v>1014</x:v>
      </x:c>
      <x:c r="L3060" t="s">
        <x:v>103</x:v>
      </x:c>
      <x:c r="M3060" t="s">
        <x:v>105</x:v>
      </x:c>
      <x:c r="N3060" s="8">
        <x:v>0</x:v>
      </x:c>
      <x:c r="O3060" s="8">
        <x:v>0</x:v>
      </x:c>
      <x:c r="Q3060">
        <x:v>0</x:v>
      </x:c>
      <x:c r="R3060" s="6">
        <x:v>29.987</x:v>
      </x:c>
      <x:c r="S3060" s="8">
        <x:v>20475.2615665469</x:v>
      </x:c>
      <x:c r="T3060" s="12">
        <x:v>39524.6381935725</x:v>
      </x:c>
      <x:c r="U3060" s="12">
        <x:v>42</x:v>
      </x:c>
      <x:c r="V3060" s="12">
        <x:v>50</x:v>
      </x:c>
      <x:c r="W3060" s="12">
        <x:f>NA()</x:f>
      </x:c>
    </x:row>
    <x:row r="3061">
      <x:c r="A3061">
        <x:v>34587</x:v>
      </x:c>
      <x:c r="B3061" s="1">
        <x:v>44228.5805382755</x:v>
      </x:c>
      <x:c r="C3061" s="6">
        <x:v>153.149425011667</x:v>
      </x:c>
      <x:c r="D3061" s="14" t="s">
        <x:v>107</x:v>
      </x:c>
      <x:c r="E3061" s="15">
        <x:v>44166.6569492708</x:v>
      </x:c>
      <x:c r="F3061" t="s">
        <x:v>108</x:v>
      </x:c>
      <x:c r="G3061" s="6">
        <x:v>8.27748994908075</x:v>
      </x:c>
      <x:c r="H3061" t="s">
        <x:v>109</x:v>
      </x:c>
      <x:c r="I3061" s="6">
        <x:v>14.2868764927534</x:v>
      </x:c>
      <x:c r="J3061" t="s">
        <x:v>102</x:v>
      </x:c>
      <x:c r="K3061" s="6">
        <x:v>1014</x:v>
      </x:c>
      <x:c r="L3061" t="s">
        <x:v>103</x:v>
      </x:c>
      <x:c r="M3061" t="s">
        <x:v>105</x:v>
      </x:c>
      <x:c r="N3061" s="8">
        <x:v>0</x:v>
      </x:c>
      <x:c r="O3061" s="8">
        <x:v>0</x:v>
      </x:c>
      <x:c r="Q3061">
        <x:v>0</x:v>
      </x:c>
      <x:c r="R3061" s="6">
        <x:v>29.988</x:v>
      </x:c>
      <x:c r="S3061" s="8">
        <x:v>20471.2986926678</x:v>
      </x:c>
      <x:c r="T3061" s="12">
        <x:v>39530.3784705286</x:v>
      </x:c>
      <x:c r="U3061" s="12">
        <x:v>42</x:v>
      </x:c>
      <x:c r="V3061" s="12">
        <x:v>50</x:v>
      </x:c>
      <x:c r="W3061" s="12">
        <x:f>NA()</x:f>
      </x:c>
    </x:row>
    <x:row r="3062">
      <x:c r="A3062">
        <x:v>34590</x:v>
      </x:c>
      <x:c r="B3062" s="1">
        <x:v>44228.5805734606</x:v>
      </x:c>
      <x:c r="C3062" s="6">
        <x:v>153.200129648333</x:v>
      </x:c>
      <x:c r="D3062" s="14" t="s">
        <x:v>107</x:v>
      </x:c>
      <x:c r="E3062" s="15">
        <x:v>44166.6569492708</x:v>
      </x:c>
      <x:c r="F3062" t="s">
        <x:v>108</x:v>
      </x:c>
      <x:c r="G3062" s="6">
        <x:v>8.2754829783858</x:v>
      </x:c>
      <x:c r="H3062" t="s">
        <x:v>109</x:v>
      </x:c>
      <x:c r="I3062" s="6">
        <x:v>14.3051306282496</x:v>
      </x:c>
      <x:c r="J3062" t="s">
        <x:v>102</x:v>
      </x:c>
      <x:c r="K3062" s="6">
        <x:v>1014</x:v>
      </x:c>
      <x:c r="L3062" t="s">
        <x:v>103</x:v>
      </x:c>
      <x:c r="M3062" t="s">
        <x:v>105</x:v>
      </x:c>
      <x:c r="N3062" s="8">
        <x:v>0</x:v>
      </x:c>
      <x:c r="O3062" s="8">
        <x:v>0</x:v>
      </x:c>
      <x:c r="Q3062">
        <x:v>0</x:v>
      </x:c>
      <x:c r="R3062" s="6">
        <x:v>29.983</x:v>
      </x:c>
      <x:c r="S3062" s="8">
        <x:v>20506.2261821227</x:v>
      </x:c>
      <x:c r="T3062" s="12">
        <x:v>39528.782661157</x:v>
      </x:c>
      <x:c r="U3062" s="12">
        <x:v>42</x:v>
      </x:c>
      <x:c r="V3062" s="12">
        <x:v>50</x:v>
      </x:c>
      <x:c r="W3062" s="12">
        <x:f>NA()</x:f>
      </x:c>
    </x:row>
    <x:row r="3063">
      <x:c r="A3063">
        <x:v>34593</x:v>
      </x:c>
      <x:c r="B3063" s="1">
        <x:v>44228.5806080208</x:v>
      </x:c>
      <x:c r="C3063" s="6">
        <x:v>153.249889121667</x:v>
      </x:c>
      <x:c r="D3063" s="14" t="s">
        <x:v>107</x:v>
      </x:c>
      <x:c r="E3063" s="15">
        <x:v>44166.6569492708</x:v>
      </x:c>
      <x:c r="F3063" t="s">
        <x:v>108</x:v>
      </x:c>
      <x:c r="G3063" s="6">
        <x:v>8.25107192620396</x:v>
      </x:c>
      <x:c r="H3063" t="s">
        <x:v>109</x:v>
      </x:c>
      <x:c r="I3063" s="6">
        <x:v>14.3173001068531</x:v>
      </x:c>
      <x:c r="J3063" t="s">
        <x:v>102</x:v>
      </x:c>
      <x:c r="K3063" s="6">
        <x:v>1014</x:v>
      </x:c>
      <x:c r="L3063" t="s">
        <x:v>103</x:v>
      </x:c>
      <x:c r="M3063" t="s">
        <x:v>105</x:v>
      </x:c>
      <x:c r="N3063" s="8">
        <x:v>0</x:v>
      </x:c>
      <x:c r="O3063" s="8">
        <x:v>0</x:v>
      </x:c>
      <x:c r="Q3063">
        <x:v>0</x:v>
      </x:c>
      <x:c r="R3063" s="6">
        <x:v>30.011</x:v>
      </x:c>
      <x:c r="S3063" s="8">
        <x:v>20496.3408123711</x:v>
      </x:c>
      <x:c r="T3063" s="12">
        <x:v>39528.6431230727</x:v>
      </x:c>
      <x:c r="U3063" s="12">
        <x:v>42</x:v>
      </x:c>
      <x:c r="V3063" s="12">
        <x:v>50</x:v>
      </x:c>
      <x:c r="W3063" s="12">
        <x:f>NA()</x:f>
      </x:c>
    </x:row>
    <x:row r="3064">
      <x:c r="A3064">
        <x:v>34596</x:v>
      </x:c>
      <x:c r="B3064" s="1">
        <x:v>44228.5806426273</x:v>
      </x:c>
      <x:c r="C3064" s="6">
        <x:v>153.299717481667</x:v>
      </x:c>
      <x:c r="D3064" s="14" t="s">
        <x:v>107</x:v>
      </x:c>
      <x:c r="E3064" s="15">
        <x:v>44166.6569492708</x:v>
      </x:c>
      <x:c r="F3064" t="s">
        <x:v>108</x:v>
      </x:c>
      <x:c r="G3064" s="6">
        <x:v>8.28592615821238</x:v>
      </x:c>
      <x:c r="H3064" t="s">
        <x:v>109</x:v>
      </x:c>
      <x:c r="I3064" s="6">
        <x:v>14.2929611935979</x:v>
      </x:c>
      <x:c r="J3064" t="s">
        <x:v>102</x:v>
      </x:c>
      <x:c r="K3064" s="6">
        <x:v>1014</x:v>
      </x:c>
      <x:c r="L3064" t="s">
        <x:v>103</x:v>
      </x:c>
      <x:c r="M3064" t="s">
        <x:v>105</x:v>
      </x:c>
      <x:c r="N3064" s="8">
        <x:v>0</x:v>
      </x:c>
      <x:c r="O3064" s="8">
        <x:v>0</x:v>
      </x:c>
      <x:c r="Q3064">
        <x:v>0</x:v>
      </x:c>
      <x:c r="R3064" s="6">
        <x:v>29.974</x:v>
      </x:c>
      <x:c r="S3064" s="8">
        <x:v>20476.7191360996</x:v>
      </x:c>
      <x:c r="T3064" s="12">
        <x:v>39529.4631765049</x:v>
      </x:c>
      <x:c r="U3064" s="12">
        <x:v>42</x:v>
      </x:c>
      <x:c r="V3064" s="12">
        <x:v>50</x:v>
      </x:c>
      <x:c r="W3064" s="12">
        <x:f>NA()</x:f>
      </x:c>
    </x:row>
    <x:row r="3065">
      <x:c r="A3065">
        <x:v>34599</x:v>
      </x:c>
      <x:c r="B3065" s="1">
        <x:v>44228.5806771643</x:v>
      </x:c>
      <x:c r="C3065" s="6">
        <x:v>153.349437436667</x:v>
      </x:c>
      <x:c r="D3065" s="14" t="s">
        <x:v>107</x:v>
      </x:c>
      <x:c r="E3065" s="15">
        <x:v>44166.6569492708</x:v>
      </x:c>
      <x:c r="F3065" t="s">
        <x:v>108</x:v>
      </x:c>
      <x:c r="G3065" s="6">
        <x:v>8.2730643867317</x:v>
      </x:c>
      <x:c r="H3065" t="s">
        <x:v>109</x:v>
      </x:c>
      <x:c r="I3065" s="6">
        <x:v>14.2868764927534</x:v>
      </x:c>
      <x:c r="J3065" t="s">
        <x:v>102</x:v>
      </x:c>
      <x:c r="K3065" s="6">
        <x:v>1014</x:v>
      </x:c>
      <x:c r="L3065" t="s">
        <x:v>103</x:v>
      </x:c>
      <x:c r="M3065" t="s">
        <x:v>105</x:v>
      </x:c>
      <x:c r="N3065" s="8">
        <x:v>0</x:v>
      </x:c>
      <x:c r="O3065" s="8">
        <x:v>0</x:v>
      </x:c>
      <x:c r="Q3065">
        <x:v>0</x:v>
      </x:c>
      <x:c r="R3065" s="6">
        <x:v>29.994</x:v>
      </x:c>
      <x:c r="S3065" s="8">
        <x:v>20462.5978481763</x:v>
      </x:c>
      <x:c r="T3065" s="12">
        <x:v>39526.9049770164</x:v>
      </x:c>
      <x:c r="U3065" s="12">
        <x:v>42</x:v>
      </x:c>
      <x:c r="V3065" s="12">
        <x:v>50</x:v>
      </x:c>
      <x:c r="W3065" s="12">
        <x:f>NA()</x:f>
      </x:c>
    </x:row>
    <x:row r="3066">
      <x:c r="A3066">
        <x:v>34602</x:v>
      </x:c>
      <x:c r="B3066" s="1">
        <x:v>44228.5807122338</x:v>
      </x:c>
      <x:c r="C3066" s="6">
        <x:v>153.399959586667</x:v>
      </x:c>
      <x:c r="D3066" s="14" t="s">
        <x:v>107</x:v>
      </x:c>
      <x:c r="E3066" s="15">
        <x:v>44166.6569492708</x:v>
      </x:c>
      <x:c r="F3066" t="s">
        <x:v>108</x:v>
      </x:c>
      <x:c r="G3066" s="6">
        <x:v>8.28476424344167</x:v>
      </x:c>
      <x:c r="H3066" t="s">
        <x:v>109</x:v>
      </x:c>
      <x:c r="I3066" s="6">
        <x:v>14.2990459054295</x:v>
      </x:c>
      <x:c r="J3066" t="s">
        <x:v>102</x:v>
      </x:c>
      <x:c r="K3066" s="6">
        <x:v>1014</x:v>
      </x:c>
      <x:c r="L3066" t="s">
        <x:v>103</x:v>
      </x:c>
      <x:c r="M3066" t="s">
        <x:v>105</x:v>
      </x:c>
      <x:c r="N3066" s="8">
        <x:v>0</x:v>
      </x:c>
      <x:c r="O3066" s="8">
        <x:v>0</x:v>
      </x:c>
      <x:c r="Q3066">
        <x:v>0</x:v>
      </x:c>
      <x:c r="R3066" s="6">
        <x:v>29.973</x:v>
      </x:c>
      <x:c r="S3066" s="8">
        <x:v>20465.4699102708</x:v>
      </x:c>
      <x:c r="T3066" s="12">
        <x:v>39531.0362342728</x:v>
      </x:c>
      <x:c r="U3066" s="12">
        <x:v>42</x:v>
      </x:c>
      <x:c r="V3066" s="12">
        <x:v>50</x:v>
      </x:c>
      <x:c r="W3066" s="12">
        <x:f>NA()</x:f>
      </x:c>
    </x:row>
    <x:row r="3067">
      <x:c r="A3067">
        <x:v>34605</x:v>
      </x:c>
      <x:c r="B3067" s="1">
        <x:v>44228.5807467593</x:v>
      </x:c>
      <x:c r="C3067" s="6">
        <x:v>153.449668126667</x:v>
      </x:c>
      <x:c r="D3067" s="14" t="s">
        <x:v>107</x:v>
      </x:c>
      <x:c r="E3067" s="15">
        <x:v>44166.6569492708</x:v>
      </x:c>
      <x:c r="F3067" t="s">
        <x:v>108</x:v>
      </x:c>
      <x:c r="G3067" s="6">
        <x:v>8.27675215853183</x:v>
      </x:c>
      <x:c r="H3067" t="s">
        <x:v>109</x:v>
      </x:c>
      <x:c r="I3067" s="6">
        <x:v>14.2868764927534</x:v>
      </x:c>
      <x:c r="J3067" t="s">
        <x:v>102</x:v>
      </x:c>
      <x:c r="K3067" s="6">
        <x:v>1014</x:v>
      </x:c>
      <x:c r="L3067" t="s">
        <x:v>103</x:v>
      </x:c>
      <x:c r="M3067" t="s">
        <x:v>105</x:v>
      </x:c>
      <x:c r="N3067" s="8">
        <x:v>0</x:v>
      </x:c>
      <x:c r="O3067" s="8">
        <x:v>0</x:v>
      </x:c>
      <x:c r="Q3067">
        <x:v>0</x:v>
      </x:c>
      <x:c r="R3067" s="6">
        <x:v>29.989</x:v>
      </x:c>
      <x:c r="S3067" s="8">
        <x:v>20484.3563410575</x:v>
      </x:c>
      <x:c r="T3067" s="12">
        <x:v>39526.2119685561</x:v>
      </x:c>
      <x:c r="U3067" s="12">
        <x:v>42</x:v>
      </x:c>
      <x:c r="V3067" s="12">
        <x:v>50</x:v>
      </x:c>
      <x:c r="W3067" s="12">
        <x:f>NA()</x:f>
      </x:c>
    </x:row>
    <x:row r="3068">
      <x:c r="A3068">
        <x:v>34608</x:v>
      </x:c>
      <x:c r="B3068" s="1">
        <x:v>44228.580781331</x:v>
      </x:c>
      <x:c r="C3068" s="6">
        <x:v>153.49943236</x:v>
      </x:c>
      <x:c r="D3068" s="14" t="s">
        <x:v>107</x:v>
      </x:c>
      <x:c r="E3068" s="15">
        <x:v>44166.6569492708</x:v>
      </x:c>
      <x:c r="F3068" t="s">
        <x:v>108</x:v>
      </x:c>
      <x:c r="G3068" s="6">
        <x:v>8.26916121957401</x:v>
      </x:c>
      <x:c r="H3068" t="s">
        <x:v>109</x:v>
      </x:c>
      <x:c r="I3068" s="6">
        <x:v>14.3112153620573</x:v>
      </x:c>
      <x:c r="J3068" t="s">
        <x:v>102</x:v>
      </x:c>
      <x:c r="K3068" s="6">
        <x:v>1014</x:v>
      </x:c>
      <x:c r="L3068" t="s">
        <x:v>103</x:v>
      </x:c>
      <x:c r="M3068" t="s">
        <x:v>105</x:v>
      </x:c>
      <x:c r="N3068" s="8">
        <x:v>0</x:v>
      </x:c>
      <x:c r="O3068" s="8">
        <x:v>0</x:v>
      </x:c>
      <x:c r="Q3068">
        <x:v>0</x:v>
      </x:c>
      <x:c r="R3068" s="6">
        <x:v>29.989</x:v>
      </x:c>
      <x:c r="S3068" s="8">
        <x:v>20453.1198020244</x:v>
      </x:c>
      <x:c r="T3068" s="12">
        <x:v>39525.5162972839</x:v>
      </x:c>
      <x:c r="U3068" s="12">
        <x:v>42</x:v>
      </x:c>
      <x:c r="V3068" s="12">
        <x:v>50</x:v>
      </x:c>
      <x:c r="W3068" s="12">
        <x:f>NA()</x:f>
      </x:c>
    </x:row>
    <x:row r="3069">
      <x:c r="A3069">
        <x:v>34611</x:v>
      </x:c>
      <x:c r="B3069" s="1">
        <x:v>44228.5808164699</x:v>
      </x:c>
      <x:c r="C3069" s="6">
        <x:v>153.550072486667</x:v>
      </x:c>
      <x:c r="D3069" s="14" t="s">
        <x:v>107</x:v>
      </x:c>
      <x:c r="E3069" s="15">
        <x:v>44166.6569492708</x:v>
      </x:c>
      <x:c r="F3069" t="s">
        <x:v>108</x:v>
      </x:c>
      <x:c r="G3069" s="6">
        <x:v>8.26705872724601</x:v>
      </x:c>
      <x:c r="H3069" t="s">
        <x:v>109</x:v>
      </x:c>
      <x:c r="I3069" s="6">
        <x:v>14.2990459054295</x:v>
      </x:c>
      <x:c r="J3069" t="s">
        <x:v>102</x:v>
      </x:c>
      <x:c r="K3069" s="6">
        <x:v>1014</x:v>
      </x:c>
      <x:c r="L3069" t="s">
        <x:v>103</x:v>
      </x:c>
      <x:c r="M3069" t="s">
        <x:v>105</x:v>
      </x:c>
      <x:c r="N3069" s="8">
        <x:v>0</x:v>
      </x:c>
      <x:c r="O3069" s="8">
        <x:v>0</x:v>
      </x:c>
      <x:c r="Q3069">
        <x:v>0</x:v>
      </x:c>
      <x:c r="R3069" s="6">
        <x:v>29.997</x:v>
      </x:c>
      <x:c r="S3069" s="8">
        <x:v>20496.1665677614</x:v>
      </x:c>
      <x:c r="T3069" s="12">
        <x:v>39525.2606170269</x:v>
      </x:c>
      <x:c r="U3069" s="12">
        <x:v>42</x:v>
      </x:c>
      <x:c r="V3069" s="12">
        <x:v>50</x:v>
      </x:c>
      <x:c r="W3069" s="12">
        <x:f>NA()</x:f>
      </x:c>
    </x:row>
    <x:row r="3070">
      <x:c r="A3070">
        <x:v>34614</x:v>
      </x:c>
      <x:c r="B3070" s="1">
        <x:v>44228.5808510764</x:v>
      </x:c>
      <x:c r="C3070" s="6">
        <x:v>153.599875785</x:v>
      </x:c>
      <x:c r="D3070" s="14" t="s">
        <x:v>107</x:v>
      </x:c>
      <x:c r="E3070" s="15">
        <x:v>44166.6569492708</x:v>
      </x:c>
      <x:c r="F3070" t="s">
        <x:v>108</x:v>
      </x:c>
      <x:c r="G3070" s="6">
        <x:v>8.2771756651304</x:v>
      </x:c>
      <x:c r="H3070" t="s">
        <x:v>109</x:v>
      </x:c>
      <x:c r="I3070" s="6">
        <x:v>14.2807918028971</x:v>
      </x:c>
      <x:c r="J3070" t="s">
        <x:v>102</x:v>
      </x:c>
      <x:c r="K3070" s="6">
        <x:v>1014</x:v>
      </x:c>
      <x:c r="L3070" t="s">
        <x:v>103</x:v>
      </x:c>
      <x:c r="M3070" t="s">
        <x:v>105</x:v>
      </x:c>
      <x:c r="N3070" s="8">
        <x:v>0</x:v>
      </x:c>
      <x:c r="O3070" s="8">
        <x:v>0</x:v>
      </x:c>
      <x:c r="Q3070">
        <x:v>0</x:v>
      </x:c>
      <x:c r="R3070" s="6">
        <x:v>29.991</x:v>
      </x:c>
      <x:c r="S3070" s="8">
        <x:v>20459.5870070145</x:v>
      </x:c>
      <x:c r="T3070" s="12">
        <x:v>39528.6854643026</x:v>
      </x:c>
      <x:c r="U3070" s="12">
        <x:v>42</x:v>
      </x:c>
      <x:c r="V3070" s="12">
        <x:v>50</x:v>
      </x:c>
      <x:c r="W3070" s="12">
        <x:f>NA()</x:f>
      </x:c>
    </x:row>
    <x:row r="3071">
      <x:c r="A3071">
        <x:v>34617</x:v>
      </x:c>
      <x:c r="B3071" s="1">
        <x:v>44228.5808856134</x:v>
      </x:c>
      <x:c r="C3071" s="6">
        <x:v>153.649608541667</x:v>
      </x:c>
      <x:c r="D3071" s="14" t="s">
        <x:v>107</x:v>
      </x:c>
      <x:c r="E3071" s="15">
        <x:v>44166.6569492708</x:v>
      </x:c>
      <x:c r="F3071" t="s">
        <x:v>108</x:v>
      </x:c>
      <x:c r="G3071" s="6">
        <x:v>8.27337854363678</x:v>
      </x:c>
      <x:c r="H3071" t="s">
        <x:v>109</x:v>
      </x:c>
      <x:c r="I3071" s="6">
        <x:v>14.2929611935979</x:v>
      </x:c>
      <x:c r="J3071" t="s">
        <x:v>102</x:v>
      </x:c>
      <x:c r="K3071" s="6">
        <x:v>1014</x:v>
      </x:c>
      <x:c r="L3071" t="s">
        <x:v>103</x:v>
      </x:c>
      <x:c r="M3071" t="s">
        <x:v>105</x:v>
      </x:c>
      <x:c r="N3071" s="8">
        <x:v>0</x:v>
      </x:c>
      <x:c r="O3071" s="8">
        <x:v>0</x:v>
      </x:c>
      <x:c r="Q3071">
        <x:v>0</x:v>
      </x:c>
      <x:c r="R3071" s="6">
        <x:v>29.991</x:v>
      </x:c>
      <x:c r="S3071" s="8">
        <x:v>20482.769106817</x:v>
      </x:c>
      <x:c r="T3071" s="12">
        <x:v>39528.6551912262</x:v>
      </x:c>
      <x:c r="U3071" s="12">
        <x:v>42</x:v>
      </x:c>
      <x:c r="V3071" s="12">
        <x:v>50</x:v>
      </x:c>
      <x:c r="W3071" s="12">
        <x:f>NA()</x:f>
      </x:c>
    </x:row>
    <x:row r="3072">
      <x:c r="A3072">
        <x:v>34620</x:v>
      </x:c>
      <x:c r="B3072" s="1">
        <x:v>44228.5809202199</x:v>
      </x:c>
      <x:c r="C3072" s="6">
        <x:v>153.699440366667</x:v>
      </x:c>
      <x:c r="D3072" s="14" t="s">
        <x:v>107</x:v>
      </x:c>
      <x:c r="E3072" s="15">
        <x:v>44166.6569492708</x:v>
      </x:c>
      <x:c r="F3072" t="s">
        <x:v>108</x:v>
      </x:c>
      <x:c r="G3072" s="6">
        <x:v>8.26936922445946</x:v>
      </x:c>
      <x:c r="H3072" t="s">
        <x:v>109</x:v>
      </x:c>
      <x:c r="I3072" s="6">
        <x:v>14.3294696294083</x:v>
      </x:c>
      <x:c r="J3072" t="s">
        <x:v>102</x:v>
      </x:c>
      <x:c r="K3072" s="6">
        <x:v>1014</x:v>
      </x:c>
      <x:c r="L3072" t="s">
        <x:v>103</x:v>
      </x:c>
      <x:c r="M3072" t="s">
        <x:v>105</x:v>
      </x:c>
      <x:c r="N3072" s="8">
        <x:v>0</x:v>
      </x:c>
      <x:c r="O3072" s="8">
        <x:v>0</x:v>
      </x:c>
      <x:c r="Q3072">
        <x:v>0</x:v>
      </x:c>
      <x:c r="R3072" s="6">
        <x:v>29.981</x:v>
      </x:c>
      <x:c r="S3072" s="8">
        <x:v>20503.4761458599</x:v>
      </x:c>
      <x:c r="T3072" s="12">
        <x:v>39528.2324144191</x:v>
      </x:c>
      <x:c r="U3072" s="12">
        <x:v>42</x:v>
      </x:c>
      <x:c r="V3072" s="12">
        <x:v>50</x:v>
      </x:c>
      <x:c r="W3072" s="12">
        <x:f>NA()</x:f>
      </x:c>
    </x:row>
    <x:row r="3073">
      <x:c r="A3073">
        <x:v>34623</x:v>
      </x:c>
      <x:c r="B3073" s="1">
        <x:v>44228.5809554398</x:v>
      </x:c>
      <x:c r="C3073" s="6">
        <x:v>153.750175063333</x:v>
      </x:c>
      <x:c r="D3073" s="14" t="s">
        <x:v>107</x:v>
      </x:c>
      <x:c r="E3073" s="15">
        <x:v>44166.6569492708</x:v>
      </x:c>
      <x:c r="F3073" t="s">
        <x:v>108</x:v>
      </x:c>
      <x:c r="G3073" s="6">
        <x:v>8.27811935835803</x:v>
      </x:c>
      <x:c r="H3073" t="s">
        <x:v>109</x:v>
      </x:c>
      <x:c r="I3073" s="6">
        <x:v>14.2990459054295</x:v>
      </x:c>
      <x:c r="J3073" t="s">
        <x:v>102</x:v>
      </x:c>
      <x:c r="K3073" s="6">
        <x:v>1014</x:v>
      </x:c>
      <x:c r="L3073" t="s">
        <x:v>103</x:v>
      </x:c>
      <x:c r="M3073" t="s">
        <x:v>105</x:v>
      </x:c>
      <x:c r="N3073" s="8">
        <x:v>0</x:v>
      </x:c>
      <x:c r="O3073" s="8">
        <x:v>0</x:v>
      </x:c>
      <x:c r="Q3073">
        <x:v>0</x:v>
      </x:c>
      <x:c r="R3073" s="6">
        <x:v>29.982</x:v>
      </x:c>
      <x:c r="S3073" s="8">
        <x:v>20467.3862686215</x:v>
      </x:c>
      <x:c r="T3073" s="12">
        <x:v>39531.5237380987</x:v>
      </x:c>
      <x:c r="U3073" s="12">
        <x:v>42</x:v>
      </x:c>
      <x:c r="V3073" s="12">
        <x:v>50</x:v>
      </x:c>
      <x:c r="W3073" s="12">
        <x:f>NA()</x:f>
      </x:c>
    </x:row>
    <x:row r="3074">
      <x:c r="A3074">
        <x:v>34626</x:v>
      </x:c>
      <x:c r="B3074" s="1">
        <x:v>44228.5809900116</x:v>
      </x:c>
      <x:c r="C3074" s="6">
        <x:v>153.799937893333</x:v>
      </x:c>
      <x:c r="D3074" s="14" t="s">
        <x:v>107</x:v>
      </x:c>
      <x:c r="E3074" s="15">
        <x:v>44166.6569492708</x:v>
      </x:c>
      <x:c r="F3074" t="s">
        <x:v>108</x:v>
      </x:c>
      <x:c r="G3074" s="6">
        <x:v>8.27559117423533</x:v>
      </x:c>
      <x:c r="H3074" t="s">
        <x:v>109</x:v>
      </x:c>
      <x:c r="I3074" s="6">
        <x:v>14.2929611935979</x:v>
      </x:c>
      <x:c r="J3074" t="s">
        <x:v>102</x:v>
      </x:c>
      <x:c r="K3074" s="6">
        <x:v>1014</x:v>
      </x:c>
      <x:c r="L3074" t="s">
        <x:v>103</x:v>
      </x:c>
      <x:c r="M3074" t="s">
        <x:v>105</x:v>
      </x:c>
      <x:c r="N3074" s="8">
        <x:v>0</x:v>
      </x:c>
      <x:c r="O3074" s="8">
        <x:v>0</x:v>
      </x:c>
      <x:c r="Q3074">
        <x:v>0</x:v>
      </x:c>
      <x:c r="R3074" s="6">
        <x:v>29.988</x:v>
      </x:c>
      <x:c r="S3074" s="8">
        <x:v>20466.3379599585</x:v>
      </x:c>
      <x:c r="T3074" s="12">
        <x:v>39523.9726169289</x:v>
      </x:c>
      <x:c r="U3074" s="12">
        <x:v>42</x:v>
      </x:c>
      <x:c r="V3074" s="12">
        <x:v>50</x:v>
      </x:c>
      <x:c r="W3074" s="12">
        <x:f>NA()</x:f>
      </x:c>
    </x:row>
    <x:row r="3075">
      <x:c r="A3075">
        <x:v>34629</x:v>
      </x:c>
      <x:c r="B3075" s="1">
        <x:v>44228.5810245023</x:v>
      </x:c>
      <x:c r="C3075" s="6">
        <x:v>153.849640898333</x:v>
      </x:c>
      <x:c r="D3075" s="14" t="s">
        <x:v>107</x:v>
      </x:c>
      <x:c r="E3075" s="15">
        <x:v>44166.6569492708</x:v>
      </x:c>
      <x:c r="F3075" t="s">
        <x:v>108</x:v>
      </x:c>
      <x:c r="G3075" s="6">
        <x:v>8.27074363694199</x:v>
      </x:c>
      <x:c r="H3075" t="s">
        <x:v>109</x:v>
      </x:c>
      <x:c r="I3075" s="6">
        <x:v>14.2990459054295</x:v>
      </x:c>
      <x:c r="J3075" t="s">
        <x:v>102</x:v>
      </x:c>
      <x:c r="K3075" s="6">
        <x:v>1014</x:v>
      </x:c>
      <x:c r="L3075" t="s">
        <x:v>103</x:v>
      </x:c>
      <x:c r="M3075" t="s">
        <x:v>105</x:v>
      </x:c>
      <x:c r="N3075" s="8">
        <x:v>0</x:v>
      </x:c>
      <x:c r="O3075" s="8">
        <x:v>0</x:v>
      </x:c>
      <x:c r="Q3075">
        <x:v>0</x:v>
      </x:c>
      <x:c r="R3075" s="6">
        <x:v>29.992</x:v>
      </x:c>
      <x:c r="S3075" s="8">
        <x:v>20477.3156183923</x:v>
      </x:c>
      <x:c r="T3075" s="12">
        <x:v>39527.9829360165</x:v>
      </x:c>
      <x:c r="U3075" s="12">
        <x:v>42</x:v>
      </x:c>
      <x:c r="V3075" s="12">
        <x:v>50</x:v>
      </x:c>
      <x:c r="W3075" s="12">
        <x:f>NA()</x:f>
      </x:c>
    </x:row>
    <x:row r="3076">
      <x:c r="A3076">
        <x:v>34632</x:v>
      </x:c>
      <x:c r="B3076" s="1">
        <x:v>44228.5810590625</x:v>
      </x:c>
      <x:c r="C3076" s="6">
        <x:v>153.899398741667</x:v>
      </x:c>
      <x:c r="D3076" s="14" t="s">
        <x:v>107</x:v>
      </x:c>
      <x:c r="E3076" s="15">
        <x:v>44166.6569492708</x:v>
      </x:c>
      <x:c r="F3076" t="s">
        <x:v>108</x:v>
      </x:c>
      <x:c r="G3076" s="6">
        <x:v>8.27400769825365</x:v>
      </x:c>
      <x:c r="H3076" t="s">
        <x:v>109</x:v>
      </x:c>
      <x:c r="I3076" s="6">
        <x:v>14.3051306282496</x:v>
      </x:c>
      <x:c r="J3076" t="s">
        <x:v>102</x:v>
      </x:c>
      <x:c r="K3076" s="6">
        <x:v>1014</x:v>
      </x:c>
      <x:c r="L3076" t="s">
        <x:v>103</x:v>
      </x:c>
      <x:c r="M3076" t="s">
        <x:v>105</x:v>
      </x:c>
      <x:c r="N3076" s="8">
        <x:v>0</x:v>
      </x:c>
      <x:c r="O3076" s="8">
        <x:v>0</x:v>
      </x:c>
      <x:c r="Q3076">
        <x:v>0</x:v>
      </x:c>
      <x:c r="R3076" s="6">
        <x:v>29.985</x:v>
      </x:c>
      <x:c r="S3076" s="8">
        <x:v>20488.3314423517</x:v>
      </x:c>
      <x:c r="T3076" s="12">
        <x:v>39521.0222850704</x:v>
      </x:c>
      <x:c r="U3076" s="12">
        <x:v>42</x:v>
      </x:c>
      <x:c r="V3076" s="12">
        <x:v>50</x:v>
      </x:c>
      <x:c r="W3076" s="12">
        <x:f>NA()</x:f>
      </x:c>
    </x:row>
    <x:row r="3077">
      <x:c r="A3077">
        <x:v>34635</x:v>
      </x:c>
      <x:c r="B3077" s="1">
        <x:v>44228.581094213</x:v>
      </x:c>
      <x:c r="C3077" s="6">
        <x:v>153.950002255</x:v>
      </x:c>
      <x:c r="D3077" s="14" t="s">
        <x:v>107</x:v>
      </x:c>
      <x:c r="E3077" s="15">
        <x:v>44166.6569492708</x:v>
      </x:c>
      <x:c r="F3077" t="s">
        <x:v>108</x:v>
      </x:c>
      <x:c r="G3077" s="6">
        <x:v>8.2730643867317</x:v>
      </x:c>
      <x:c r="H3077" t="s">
        <x:v>109</x:v>
      </x:c>
      <x:c r="I3077" s="6">
        <x:v>14.2868764927534</x:v>
      </x:c>
      <x:c r="J3077" t="s">
        <x:v>102</x:v>
      </x:c>
      <x:c r="K3077" s="6">
        <x:v>1014</x:v>
      </x:c>
      <x:c r="L3077" t="s">
        <x:v>103</x:v>
      </x:c>
      <x:c r="M3077" t="s">
        <x:v>105</x:v>
      </x:c>
      <x:c r="N3077" s="8">
        <x:v>0</x:v>
      </x:c>
      <x:c r="O3077" s="8">
        <x:v>0</x:v>
      </x:c>
      <x:c r="Q3077">
        <x:v>0</x:v>
      </x:c>
      <x:c r="R3077" s="6">
        <x:v>29.994</x:v>
      </x:c>
      <x:c r="S3077" s="8">
        <x:v>20489.4982163888</x:v>
      </x:c>
      <x:c r="T3077" s="12">
        <x:v>39529.8474931014</x:v>
      </x:c>
      <x:c r="U3077" s="12">
        <x:v>42</x:v>
      </x:c>
      <x:c r="V3077" s="12">
        <x:v>50</x:v>
      </x:c>
      <x:c r="W3077" s="12">
        <x:f>NA()</x:f>
      </x:c>
    </x:row>
    <x:row r="3078">
      <x:c r="A3078">
        <x:v>34638</x:v>
      </x:c>
      <x:c r="B3078" s="1">
        <x:v>44228.5811287847</x:v>
      </x:c>
      <x:c r="C3078" s="6">
        <x:v>153.999809033333</x:v>
      </x:c>
      <x:c r="D3078" s="14" t="s">
        <x:v>107</x:v>
      </x:c>
      <x:c r="E3078" s="15">
        <x:v>44166.6569492708</x:v>
      </x:c>
      <x:c r="F3078" t="s">
        <x:v>108</x:v>
      </x:c>
      <x:c r="G3078" s="6">
        <x:v>8.26895540716067</x:v>
      </x:c>
      <x:c r="H3078" t="s">
        <x:v>109</x:v>
      </x:c>
      <x:c r="I3078" s="6">
        <x:v>14.2929611935979</x:v>
      </x:c>
      <x:c r="J3078" t="s">
        <x:v>102</x:v>
      </x:c>
      <x:c r="K3078" s="6">
        <x:v>1014</x:v>
      </x:c>
      <x:c r="L3078" t="s">
        <x:v>103</x:v>
      </x:c>
      <x:c r="M3078" t="s">
        <x:v>105</x:v>
      </x:c>
      <x:c r="N3078" s="8">
        <x:v>0</x:v>
      </x:c>
      <x:c r="O3078" s="8">
        <x:v>0</x:v>
      </x:c>
      <x:c r="Q3078">
        <x:v>0</x:v>
      </x:c>
      <x:c r="R3078" s="6">
        <x:v>29.997</x:v>
      </x:c>
      <x:c r="S3078" s="8">
        <x:v>20490.2730513143</x:v>
      </x:c>
      <x:c r="T3078" s="12">
        <x:v>39523.7939584574</x:v>
      </x:c>
      <x:c r="U3078" s="12">
        <x:v>42</x:v>
      </x:c>
      <x:c r="V3078" s="12">
        <x:v>50</x:v>
      </x:c>
      <x:c r="W3078" s="12">
        <x:f>NA()</x:f>
      </x:c>
    </x:row>
    <x:row r="3079">
      <x:c r="A3079">
        <x:v>34641</x:v>
      </x:c>
      <x:c r="B3079" s="1">
        <x:v>44228.5811633912</x:v>
      </x:c>
      <x:c r="C3079" s="6">
        <x:v>154.049604205</x:v>
      </x:c>
      <x:c r="D3079" s="14" t="s">
        <x:v>107</x:v>
      </x:c>
      <x:c r="E3079" s="15">
        <x:v>44166.6569492708</x:v>
      </x:c>
      <x:c r="F3079" t="s">
        <x:v>108</x:v>
      </x:c>
      <x:c r="G3079" s="6">
        <x:v>8.27021320757344</x:v>
      </x:c>
      <x:c r="H3079" t="s">
        <x:v>109</x:v>
      </x:c>
      <x:c r="I3079" s="6">
        <x:v>14.3173001068531</x:v>
      </x:c>
      <x:c r="J3079" t="s">
        <x:v>102</x:v>
      </x:c>
      <x:c r="K3079" s="6">
        <x:v>1014</x:v>
      </x:c>
      <x:c r="L3079" t="s">
        <x:v>103</x:v>
      </x:c>
      <x:c r="M3079" t="s">
        <x:v>105</x:v>
      </x:c>
      <x:c r="N3079" s="8">
        <x:v>0</x:v>
      </x:c>
      <x:c r="O3079" s="8">
        <x:v>0</x:v>
      </x:c>
      <x:c r="Q3079">
        <x:v>0</x:v>
      </x:c>
      <x:c r="R3079" s="6">
        <x:v>29.985</x:v>
      </x:c>
      <x:c r="S3079" s="8">
        <x:v>20490.6531347601</x:v>
      </x:c>
      <x:c r="T3079" s="12">
        <x:v>39523.4513926925</x:v>
      </x:c>
      <x:c r="U3079" s="12">
        <x:v>42</x:v>
      </x:c>
      <x:c r="V3079" s="12">
        <x:v>50</x:v>
      </x:c>
      <x:c r="W3079" s="12">
        <x:f>NA()</x:f>
      </x:c>
    </x:row>
    <x:row r="3080">
      <x:c r="A3080">
        <x:v>34644</x:v>
      </x:c>
      <x:c r="B3080" s="1">
        <x:v>44228.5811985301</x:v>
      </x:c>
      <x:c r="C3080" s="6">
        <x:v>154.100203308333</x:v>
      </x:c>
      <x:c r="D3080" s="14" t="s">
        <x:v>107</x:v>
      </x:c>
      <x:c r="E3080" s="15">
        <x:v>44166.6569492708</x:v>
      </x:c>
      <x:c r="F3080" t="s">
        <x:v>108</x:v>
      </x:c>
      <x:c r="G3080" s="6">
        <x:v>8.26621353545295</x:v>
      </x:c>
      <x:c r="H3080" t="s">
        <x:v>109</x:v>
      </x:c>
      <x:c r="I3080" s="6">
        <x:v>14.3112153620573</x:v>
      </x:c>
      <x:c r="J3080" t="s">
        <x:v>102</x:v>
      </x:c>
      <x:c r="K3080" s="6">
        <x:v>1014</x:v>
      </x:c>
      <x:c r="L3080" t="s">
        <x:v>103</x:v>
      </x:c>
      <x:c r="M3080" t="s">
        <x:v>105</x:v>
      </x:c>
      <x:c r="N3080" s="8">
        <x:v>0</x:v>
      </x:c>
      <x:c r="O3080" s="8">
        <x:v>0</x:v>
      </x:c>
      <x:c r="Q3080">
        <x:v>0</x:v>
      </x:c>
      <x:c r="R3080" s="6">
        <x:v>29.993</x:v>
      </x:c>
      <x:c r="S3080" s="8">
        <x:v>20482.7739701835</x:v>
      </x:c>
      <x:c r="T3080" s="12">
        <x:v>39528.563714075</x:v>
      </x:c>
      <x:c r="U3080" s="12">
        <x:v>42</x:v>
      </x:c>
      <x:c r="V3080" s="12">
        <x:v>50</x:v>
      </x:c>
      <x:c r="W3080" s="12">
        <x:f>NA()</x:f>
      </x:c>
    </x:row>
    <x:row r="3081">
      <x:c r="A3081">
        <x:v>34647</x:v>
      </x:c>
      <x:c r="B3081" s="1">
        <x:v>44228.5812330671</x:v>
      </x:c>
      <x:c r="C3081" s="6">
        <x:v>154.149932735</x:v>
      </x:c>
      <x:c r="D3081" s="14" t="s">
        <x:v>107</x:v>
      </x:c>
      <x:c r="E3081" s="15">
        <x:v>44166.6569492708</x:v>
      </x:c>
      <x:c r="F3081" t="s">
        <x:v>108</x:v>
      </x:c>
      <x:c r="G3081" s="6">
        <x:v>8.26873891501172</x:v>
      </x:c>
      <x:c r="H3081" t="s">
        <x:v>109</x:v>
      </x:c>
      <x:c r="I3081" s="6">
        <x:v>14.3173001068531</x:v>
      </x:c>
      <x:c r="J3081" t="s">
        <x:v>102</x:v>
      </x:c>
      <x:c r="K3081" s="6">
        <x:v>1014</x:v>
      </x:c>
      <x:c r="L3081" t="s">
        <x:v>103</x:v>
      </x:c>
      <x:c r="M3081" t="s">
        <x:v>105</x:v>
      </x:c>
      <x:c r="N3081" s="8">
        <x:v>0</x:v>
      </x:c>
      <x:c r="O3081" s="8">
        <x:v>0</x:v>
      </x:c>
      <x:c r="Q3081">
        <x:v>0</x:v>
      </x:c>
      <x:c r="R3081" s="6">
        <x:v>29.987</x:v>
      </x:c>
      <x:c r="S3081" s="8">
        <x:v>20490.3194708939</x:v>
      </x:c>
      <x:c r="T3081" s="12">
        <x:v>39530.8772104661</x:v>
      </x:c>
      <x:c r="U3081" s="12">
        <x:v>42</x:v>
      </x:c>
      <x:c r="V3081" s="12">
        <x:v>50</x:v>
      </x:c>
      <x:c r="W3081" s="12">
        <x:f>NA()</x:f>
      </x:c>
    </x:row>
    <x:row r="3082">
      <x:c r="A3082">
        <x:v>34650</x:v>
      </x:c>
      <x:c r="B3082" s="1">
        <x:v>44228.5812675926</x:v>
      </x:c>
      <x:c r="C3082" s="6">
        <x:v>154.199691358333</x:v>
      </x:c>
      <x:c r="D3082" s="14" t="s">
        <x:v>107</x:v>
      </x:c>
      <x:c r="E3082" s="15">
        <x:v>44166.6569492708</x:v>
      </x:c>
      <x:c r="F3082" t="s">
        <x:v>108</x:v>
      </x:c>
      <x:c r="G3082" s="6">
        <x:v>8.28181017281953</x:v>
      </x:c>
      <x:c r="H3082" t="s">
        <x:v>109</x:v>
      </x:c>
      <x:c r="I3082" s="6">
        <x:v>14.2990459054295</x:v>
      </x:c>
      <x:c r="J3082" t="s">
        <x:v>102</x:v>
      </x:c>
      <x:c r="K3082" s="6">
        <x:v>1014</x:v>
      </x:c>
      <x:c r="L3082" t="s">
        <x:v>103</x:v>
      </x:c>
      <x:c r="M3082" t="s">
        <x:v>105</x:v>
      </x:c>
      <x:c r="N3082" s="8">
        <x:v>0</x:v>
      </x:c>
      <x:c r="O3082" s="8">
        <x:v>0</x:v>
      </x:c>
      <x:c r="Q3082">
        <x:v>0</x:v>
      </x:c>
      <x:c r="R3082" s="6">
        <x:v>29.977</x:v>
      </x:c>
      <x:c r="S3082" s="8">
        <x:v>20474.4753087332</x:v>
      </x:c>
      <x:c r="T3082" s="12">
        <x:v>39522.1739958588</x:v>
      </x:c>
      <x:c r="U3082" s="12">
        <x:v>42</x:v>
      </x:c>
      <x:c r="V3082" s="12">
        <x:v>50</x:v>
      </x:c>
      <x:c r="W3082" s="12">
        <x:f>NA()</x:f>
      </x:c>
    </x:row>
    <x:row r="3083">
      <x:c r="A3083">
        <x:v>34653</x:v>
      </x:c>
      <x:c r="B3083" s="1">
        <x:v>44228.5813021643</x:v>
      </x:c>
      <x:c r="C3083" s="6">
        <x:v>154.249445828333</x:v>
      </x:c>
      <x:c r="D3083" s="14" t="s">
        <x:v>107</x:v>
      </x:c>
      <x:c r="E3083" s="15">
        <x:v>44166.6569492708</x:v>
      </x:c>
      <x:c r="F3083" t="s">
        <x:v>108</x:v>
      </x:c>
      <x:c r="G3083" s="6">
        <x:v>8.28898994351591</x:v>
      </x:c>
      <x:c r="H3083" t="s">
        <x:v>109</x:v>
      </x:c>
      <x:c r="I3083" s="6">
        <x:v>14.2807918028971</x:v>
      </x:c>
      <x:c r="J3083" t="s">
        <x:v>102</x:v>
      </x:c>
      <x:c r="K3083" s="6">
        <x:v>1014</x:v>
      </x:c>
      <x:c r="L3083" t="s">
        <x:v>103</x:v>
      </x:c>
      <x:c r="M3083" t="s">
        <x:v>105</x:v>
      </x:c>
      <x:c r="N3083" s="8">
        <x:v>0</x:v>
      </x:c>
      <x:c r="O3083" s="8">
        <x:v>0</x:v>
      </x:c>
      <x:c r="Q3083">
        <x:v>0</x:v>
      </x:c>
      <x:c r="R3083" s="6">
        <x:v>29.975</x:v>
      </x:c>
      <x:c r="S3083" s="8">
        <x:v>20461.2198008326</x:v>
      </x:c>
      <x:c r="T3083" s="12">
        <x:v>39524.4338920696</x:v>
      </x:c>
      <x:c r="U3083" s="12">
        <x:v>42</x:v>
      </x:c>
      <x:c r="V3083" s="12">
        <x:v>50</x:v>
      </x:c>
      <x:c r="W3083" s="12">
        <x:f>NA()</x:f>
      </x:c>
    </x:row>
    <x:row r="3084">
      <x:c r="A3084">
        <x:v>34656</x:v>
      </x:c>
      <x:c r="B3084" s="1">
        <x:v>44228.5813373495</x:v>
      </x:c>
      <x:c r="C3084" s="6">
        <x:v>154.300087193333</x:v>
      </x:c>
      <x:c r="D3084" s="14" t="s">
        <x:v>107</x:v>
      </x:c>
      <x:c r="E3084" s="15">
        <x:v>44166.6569492708</x:v>
      </x:c>
      <x:c r="F3084" t="s">
        <x:v>108</x:v>
      </x:c>
      <x:c r="G3084" s="6">
        <x:v>8.26263942997092</x:v>
      </x:c>
      <x:c r="H3084" t="s">
        <x:v>109</x:v>
      </x:c>
      <x:c r="I3084" s="6">
        <x:v>14.2990459054295</x:v>
      </x:c>
      <x:c r="J3084" t="s">
        <x:v>102</x:v>
      </x:c>
      <x:c r="K3084" s="6">
        <x:v>1014</x:v>
      </x:c>
      <x:c r="L3084" t="s">
        <x:v>103</x:v>
      </x:c>
      <x:c r="M3084" t="s">
        <x:v>105</x:v>
      </x:c>
      <x:c r="N3084" s="8">
        <x:v>0</x:v>
      </x:c>
      <x:c r="O3084" s="8">
        <x:v>0</x:v>
      </x:c>
      <x:c r="Q3084">
        <x:v>0</x:v>
      </x:c>
      <x:c r="R3084" s="6">
        <x:v>30.003</x:v>
      </x:c>
      <x:c r="S3084" s="8">
        <x:v>20486.4561619401</x:v>
      </x:c>
      <x:c r="T3084" s="12">
        <x:v>39521.7503468149</x:v>
      </x:c>
      <x:c r="U3084" s="12">
        <x:v>42</x:v>
      </x:c>
      <x:c r="V3084" s="12">
        <x:v>50</x:v>
      </x:c>
      <x:c r="W3084" s="12">
        <x:f>NA()</x:f>
      </x:c>
    </x:row>
    <x:row r="3085">
      <x:c r="A3085">
        <x:v>34659</x:v>
      </x:c>
      <x:c r="B3085" s="1">
        <x:v>44228.5813719097</x:v>
      </x:c>
      <x:c r="C3085" s="6">
        <x:v>154.349889808333</x:v>
      </x:c>
      <x:c r="D3085" s="14" t="s">
        <x:v>107</x:v>
      </x:c>
      <x:c r="E3085" s="15">
        <x:v>44166.6569492708</x:v>
      </x:c>
      <x:c r="F3085" t="s">
        <x:v>108</x:v>
      </x:c>
      <x:c r="G3085" s="6">
        <x:v>8.27991070927887</x:v>
      </x:c>
      <x:c r="H3085" t="s">
        <x:v>109</x:v>
      </x:c>
      <x:c r="I3085" s="6">
        <x:v>14.3051306282496</x:v>
      </x:c>
      <x:c r="J3085" t="s">
        <x:v>102</x:v>
      </x:c>
      <x:c r="K3085" s="6">
        <x:v>1014</x:v>
      </x:c>
      <x:c r="L3085" t="s">
        <x:v>103</x:v>
      </x:c>
      <x:c r="M3085" t="s">
        <x:v>105</x:v>
      </x:c>
      <x:c r="N3085" s="8">
        <x:v>0</x:v>
      </x:c>
      <x:c r="O3085" s="8">
        <x:v>0</x:v>
      </x:c>
      <x:c r="Q3085">
        <x:v>0</x:v>
      </x:c>
      <x:c r="R3085" s="6">
        <x:v>29.977</x:v>
      </x:c>
      <x:c r="S3085" s="8">
        <x:v>20478.4266409876</x:v>
      </x:c>
      <x:c r="T3085" s="12">
        <x:v>39523.679213582</x:v>
      </x:c>
      <x:c r="U3085" s="12">
        <x:v>42</x:v>
      </x:c>
      <x:c r="V3085" s="12">
        <x:v>50</x:v>
      </x:c>
      <x:c r="W3085" s="12">
        <x:f>NA()</x:f>
      </x:c>
    </x:row>
    <x:row r="3086">
      <x:c r="A3086">
        <x:v>34662</x:v>
      </x:c>
      <x:c r="B3086" s="1">
        <x:v>44228.5814064815</x:v>
      </x:c>
      <x:c r="C3086" s="6">
        <x:v>154.39968456</x:v>
      </x:c>
      <x:c r="D3086" s="14" t="s">
        <x:v>107</x:v>
      </x:c>
      <x:c r="E3086" s="15">
        <x:v>44166.6569492708</x:v>
      </x:c>
      <x:c r="F3086" t="s">
        <x:v>108</x:v>
      </x:c>
      <x:c r="G3086" s="6">
        <x:v>8.26969239991297</x:v>
      </x:c>
      <x:c r="H3086" t="s">
        <x:v>109</x:v>
      </x:c>
      <x:c r="I3086" s="6">
        <x:v>14.2929611935979</x:v>
      </x:c>
      <x:c r="J3086" t="s">
        <x:v>102</x:v>
      </x:c>
      <x:c r="K3086" s="6">
        <x:v>1014</x:v>
      </x:c>
      <x:c r="L3086" t="s">
        <x:v>103</x:v>
      </x:c>
      <x:c r="M3086" t="s">
        <x:v>105</x:v>
      </x:c>
      <x:c r="N3086" s="8">
        <x:v>0</x:v>
      </x:c>
      <x:c r="O3086" s="8">
        <x:v>0</x:v>
      </x:c>
      <x:c r="Q3086">
        <x:v>0</x:v>
      </x:c>
      <x:c r="R3086" s="6">
        <x:v>29.996</x:v>
      </x:c>
      <x:c r="S3086" s="8">
        <x:v>20489.5829925245</x:v>
      </x:c>
      <x:c r="T3086" s="12">
        <x:v>39528.3027566383</x:v>
      </x:c>
      <x:c r="U3086" s="12">
        <x:v>42</x:v>
      </x:c>
      <x:c r="V3086" s="12">
        <x:v>50</x:v>
      </x:c>
      <x:c r="W3086" s="12">
        <x:f>NA()</x:f>
      </x:c>
    </x:row>
    <x:row r="3087">
      <x:c r="A3087">
        <x:v>34665</x:v>
      </x:c>
      <x:c r="B3087" s="1">
        <x:v>44228.5814410532</x:v>
      </x:c>
      <x:c r="C3087" s="6">
        <x:v>154.449479685</x:v>
      </x:c>
      <x:c r="D3087" s="14" t="s">
        <x:v>107</x:v>
      </x:c>
      <x:c r="E3087" s="15">
        <x:v>44166.6569492708</x:v>
      </x:c>
      <x:c r="F3087" t="s">
        <x:v>108</x:v>
      </x:c>
      <x:c r="G3087" s="6">
        <x:v>8.28160365490104</x:v>
      </x:c>
      <x:c r="H3087" t="s">
        <x:v>109</x:v>
      </x:c>
      <x:c r="I3087" s="6">
        <x:v>14.2807918028971</x:v>
      </x:c>
      <x:c r="J3087" t="s">
        <x:v>102</x:v>
      </x:c>
      <x:c r="K3087" s="6">
        <x:v>1014</x:v>
      </x:c>
      <x:c r="L3087" t="s">
        <x:v>103</x:v>
      </x:c>
      <x:c r="M3087" t="s">
        <x:v>105</x:v>
      </x:c>
      <x:c r="N3087" s="8">
        <x:v>0</x:v>
      </x:c>
      <x:c r="O3087" s="8">
        <x:v>0</x:v>
      </x:c>
      <x:c r="Q3087">
        <x:v>0</x:v>
      </x:c>
      <x:c r="R3087" s="6">
        <x:v>29.985</x:v>
      </x:c>
      <x:c r="S3087" s="8">
        <x:v>20463.8221800258</x:v>
      </x:c>
      <x:c r="T3087" s="12">
        <x:v>39518.6375842396</x:v>
      </x:c>
      <x:c r="U3087" s="12">
        <x:v>42</x:v>
      </x:c>
      <x:c r="V3087" s="12">
        <x:v>50</x:v>
      </x:c>
      <x:c r="W3087" s="12">
        <x:f>NA()</x:f>
      </x:c>
    </x:row>
    <x:row r="3088">
      <x:c r="A3088">
        <x:v>34668</x:v>
      </x:c>
      <x:c r="B3088" s="1">
        <x:v>44228.5814762384</x:v>
      </x:c>
      <x:c r="C3088" s="6">
        <x:v>154.500094213333</x:v>
      </x:c>
      <x:c r="D3088" s="14" t="s">
        <x:v>107</x:v>
      </x:c>
      <x:c r="E3088" s="15">
        <x:v>44166.6569492708</x:v>
      </x:c>
      <x:c r="F3088" t="s">
        <x:v>108</x:v>
      </x:c>
      <x:c r="G3088" s="6">
        <x:v>8.27780451346891</x:v>
      </x:c>
      <x:c r="H3088" t="s">
        <x:v>109</x:v>
      </x:c>
      <x:c r="I3088" s="6">
        <x:v>14.2929611935979</x:v>
      </x:c>
      <x:c r="J3088" t="s">
        <x:v>102</x:v>
      </x:c>
      <x:c r="K3088" s="6">
        <x:v>1014</x:v>
      </x:c>
      <x:c r="L3088" t="s">
        <x:v>103</x:v>
      </x:c>
      <x:c r="M3088" t="s">
        <x:v>105</x:v>
      </x:c>
      <x:c r="N3088" s="8">
        <x:v>0</x:v>
      </x:c>
      <x:c r="O3088" s="8">
        <x:v>0</x:v>
      </x:c>
      <x:c r="Q3088">
        <x:v>0</x:v>
      </x:c>
      <x:c r="R3088" s="6">
        <x:v>29.985</x:v>
      </x:c>
      <x:c r="S3088" s="8">
        <x:v>20487.6521609708</x:v>
      </x:c>
      <x:c r="T3088" s="12">
        <x:v>39520.7520627029</x:v>
      </x:c>
      <x:c r="U3088" s="12">
        <x:v>42</x:v>
      </x:c>
      <x:c r="V3088" s="12">
        <x:v>50</x:v>
      </x:c>
      <x:c r="W3088" s="12">
        <x:f>NA()</x:f>
      </x:c>
    </x:row>
    <x:row r="3089">
      <x:c r="A3089">
        <x:v>34671</x:v>
      </x:c>
      <x:c r="B3089" s="1">
        <x:v>44228.5815108449</x:v>
      </x:c>
      <x:c r="C3089" s="6">
        <x:v>154.549922466667</x:v>
      </x:c>
      <x:c r="D3089" s="14" t="s">
        <x:v>107</x:v>
      </x:c>
      <x:c r="E3089" s="15">
        <x:v>44166.6569492708</x:v>
      </x:c>
      <x:c r="F3089" t="s">
        <x:v>108</x:v>
      </x:c>
      <x:c r="G3089" s="6">
        <x:v>8.2592722039752</x:v>
      </x:c>
      <x:c r="H3089" t="s">
        <x:v>109</x:v>
      </x:c>
      <x:c r="I3089" s="6">
        <x:v>14.3051306282496</x:v>
      </x:c>
      <x:c r="J3089" t="s">
        <x:v>102</x:v>
      </x:c>
      <x:c r="K3089" s="6">
        <x:v>1014</x:v>
      </x:c>
      <x:c r="L3089" t="s">
        <x:v>103</x:v>
      </x:c>
      <x:c r="M3089" t="s">
        <x:v>105</x:v>
      </x:c>
      <x:c r="N3089" s="8">
        <x:v>0</x:v>
      </x:c>
      <x:c r="O3089" s="8">
        <x:v>0</x:v>
      </x:c>
      <x:c r="Q3089">
        <x:v>0</x:v>
      </x:c>
      <x:c r="R3089" s="6">
        <x:v>30.005</x:v>
      </x:c>
      <x:c r="S3089" s="8">
        <x:v>20488.4448737696</x:v>
      </x:c>
      <x:c r="T3089" s="12">
        <x:v>39523.0082009042</x:v>
      </x:c>
      <x:c r="U3089" s="12">
        <x:v>42</x:v>
      </x:c>
      <x:c r="V3089" s="12">
        <x:v>50</x:v>
      </x:c>
      <x:c r="W3089" s="12">
        <x:f>NA()</x:f>
      </x:c>
    </x:row>
    <x:row r="3090">
      <x:c r="A3090">
        <x:v>34674</x:v>
      </x:c>
      <x:c r="B3090" s="1">
        <x:v>44228.5815454514</x:v>
      </x:c>
      <x:c r="C3090" s="6">
        <x:v>154.599808045</x:v>
      </x:c>
      <x:c r="D3090" s="14" t="s">
        <x:v>107</x:v>
      </x:c>
      <x:c r="E3090" s="15">
        <x:v>44166.6569492708</x:v>
      </x:c>
      <x:c r="F3090" t="s">
        <x:v>108</x:v>
      </x:c>
      <x:c r="G3090" s="6">
        <x:v>8.28825095971374</x:v>
      </x:c>
      <x:c r="H3090" t="s">
        <x:v>109</x:v>
      </x:c>
      <x:c r="I3090" s="6">
        <x:v>14.2807918028971</x:v>
      </x:c>
      <x:c r="J3090" t="s">
        <x:v>102</x:v>
      </x:c>
      <x:c r="K3090" s="6">
        <x:v>1014</x:v>
      </x:c>
      <x:c r="L3090" t="s">
        <x:v>103</x:v>
      </x:c>
      <x:c r="M3090" t="s">
        <x:v>105</x:v>
      </x:c>
      <x:c r="N3090" s="8">
        <x:v>0</x:v>
      </x:c>
      <x:c r="O3090" s="8">
        <x:v>0</x:v>
      </x:c>
      <x:c r="Q3090">
        <x:v>0</x:v>
      </x:c>
      <x:c r="R3090" s="6">
        <x:v>29.976</x:v>
      </x:c>
      <x:c r="S3090" s="8">
        <x:v>20471.2420254932</x:v>
      </x:c>
      <x:c r="T3090" s="12">
        <x:v>39522.0048793172</x:v>
      </x:c>
      <x:c r="U3090" s="12">
        <x:v>42</x:v>
      </x:c>
      <x:c r="V3090" s="12">
        <x:v>50</x:v>
      </x:c>
      <x:c r="W3090" s="12">
        <x:f>NA()</x:f>
      </x:c>
    </x:row>
    <x:row r="3091">
      <x:c r="A3091">
        <x:v>34677</x:v>
      </x:c>
      <x:c r="B3091" s="1">
        <x:v>44228.5815800579</x:v>
      </x:c>
      <x:c r="C3091" s="6">
        <x:v>154.649618443333</x:v>
      </x:c>
      <x:c r="D3091" s="14" t="s">
        <x:v>107</x:v>
      </x:c>
      <x:c r="E3091" s="15">
        <x:v>44166.6569492708</x:v>
      </x:c>
      <x:c r="F3091" t="s">
        <x:v>108</x:v>
      </x:c>
      <x:c r="G3091" s="6">
        <x:v>8.27158118936811</x:v>
      </x:c>
      <x:c r="H3091" t="s">
        <x:v>109</x:v>
      </x:c>
      <x:c r="I3091" s="6">
        <x:v>14.3294696294083</x:v>
      </x:c>
      <x:c r="J3091" t="s">
        <x:v>102</x:v>
      </x:c>
      <x:c r="K3091" s="6">
        <x:v>1014</x:v>
      </x:c>
      <x:c r="L3091" t="s">
        <x:v>103</x:v>
      </x:c>
      <x:c r="M3091" t="s">
        <x:v>105</x:v>
      </x:c>
      <x:c r="N3091" s="8">
        <x:v>0</x:v>
      </x:c>
      <x:c r="O3091" s="8">
        <x:v>0</x:v>
      </x:c>
      <x:c r="Q3091">
        <x:v>0</x:v>
      </x:c>
      <x:c r="R3091" s="6">
        <x:v>29.978</x:v>
      </x:c>
      <x:c r="S3091" s="8">
        <x:v>20497.6386857467</x:v>
      </x:c>
      <x:c r="T3091" s="12">
        <x:v>39522.0874710952</x:v>
      </x:c>
      <x:c r="U3091" s="12">
        <x:v>42</x:v>
      </x:c>
      <x:c r="V3091" s="12">
        <x:v>50</x:v>
      </x:c>
      <x:c r="W3091" s="12">
        <x:f>NA()</x:f>
      </x:c>
    </x:row>
    <x:row r="3092">
      <x:c r="A3092">
        <x:v>34680</x:v>
      </x:c>
      <x:c r="B3092" s="1">
        <x:v>44228.5816146643</x:v>
      </x:c>
      <x:c r="C3092" s="6">
        <x:v>154.699439875</x:v>
      </x:c>
      <x:c r="D3092" s="14" t="s">
        <x:v>107</x:v>
      </x:c>
      <x:c r="E3092" s="15">
        <x:v>44166.6569492708</x:v>
      </x:c>
      <x:c r="F3092" t="s">
        <x:v>108</x:v>
      </x:c>
      <x:c r="G3092" s="6">
        <x:v>8.26916121957401</x:v>
      </x:c>
      <x:c r="H3092" t="s">
        <x:v>109</x:v>
      </x:c>
      <x:c r="I3092" s="6">
        <x:v>14.3112153620573</x:v>
      </x:c>
      <x:c r="J3092" t="s">
        <x:v>102</x:v>
      </x:c>
      <x:c r="K3092" s="6">
        <x:v>1014</x:v>
      </x:c>
      <x:c r="L3092" t="s">
        <x:v>103</x:v>
      </x:c>
      <x:c r="M3092" t="s">
        <x:v>105</x:v>
      </x:c>
      <x:c r="N3092" s="8">
        <x:v>0</x:v>
      </x:c>
      <x:c r="O3092" s="8">
        <x:v>0</x:v>
      </x:c>
      <x:c r="Q3092">
        <x:v>0</x:v>
      </x:c>
      <x:c r="R3092" s="6">
        <x:v>29.989</x:v>
      </x:c>
      <x:c r="S3092" s="8">
        <x:v>20668.1837915971</x:v>
      </x:c>
      <x:c r="T3092" s="12">
        <x:v>39522.6335104862</x:v>
      </x:c>
      <x:c r="U3092" s="12">
        <x:v>42</x:v>
      </x:c>
      <x:c r="V3092" s="12">
        <x:v>50</x:v>
      </x:c>
      <x:c r="W3092" s="12">
        <x:f>NA()</x:f>
      </x:c>
    </x:row>
    <x:row r="3093">
      <x:c r="A3093">
        <x:v>34683</x:v>
      </x:c>
      <x:c r="B3093" s="1">
        <x:v>44228.5816498032</x:v>
      </x:c>
      <x:c r="C3093" s="6">
        <x:v>154.75004108</x:v>
      </x:c>
      <x:c r="D3093" s="14" t="s">
        <x:v>107</x:v>
      </x:c>
      <x:c r="E3093" s="15">
        <x:v>44166.6569492708</x:v>
      </x:c>
      <x:c r="F3093" t="s">
        <x:v>108</x:v>
      </x:c>
      <x:c r="G3093" s="6">
        <x:v>8.2792804667903</x:v>
      </x:c>
      <x:c r="H3093" t="s">
        <x:v>109</x:v>
      </x:c>
      <x:c r="I3093" s="6">
        <x:v>14.2929611935979</x:v>
      </x:c>
      <x:c r="J3093" t="s">
        <x:v>102</x:v>
      </x:c>
      <x:c r="K3093" s="6">
        <x:v>1014</x:v>
      </x:c>
      <x:c r="L3093" t="s">
        <x:v>103</x:v>
      </x:c>
      <x:c r="M3093" t="s">
        <x:v>105</x:v>
      </x:c>
      <x:c r="N3093" s="8">
        <x:v>0</x:v>
      </x:c>
      <x:c r="O3093" s="8">
        <x:v>0</x:v>
      </x:c>
      <x:c r="Q3093">
        <x:v>0</x:v>
      </x:c>
      <x:c r="R3093" s="6">
        <x:v>29.983</x:v>
      </x:c>
      <x:c r="S3093" s="8">
        <x:v>20879.9431370529</x:v>
      </x:c>
      <x:c r="T3093" s="12">
        <x:v>39519.685984139</x:v>
      </x:c>
      <x:c r="U3093" s="12">
        <x:v>42</x:v>
      </x:c>
      <x:c r="V3093" s="12">
        <x:v>50</x:v>
      </x:c>
      <x:c r="W3093" s="12">
        <x:f>NA()</x:f>
      </x:c>
    </x:row>
    <x:row r="3094">
      <x:c r="A3094">
        <x:v>34686</x:v>
      </x:c>
      <x:c r="B3094" s="1">
        <x:v>44228.5816843403</x:v>
      </x:c>
      <x:c r="C3094" s="6">
        <x:v>154.799813236667</x:v>
      </x:c>
      <x:c r="D3094" s="14" t="s">
        <x:v>107</x:v>
      </x:c>
      <x:c r="E3094" s="15">
        <x:v>44166.6569492708</x:v>
      </x:c>
      <x:c r="F3094" t="s">
        <x:v>108</x:v>
      </x:c>
      <x:c r="G3094" s="6">
        <x:v>8.2629531298081</x:v>
      </x:c>
      <x:c r="H3094" t="s">
        <x:v>109</x:v>
      </x:c>
      <x:c r="I3094" s="6">
        <x:v>14.3051306282496</x:v>
      </x:c>
      <x:c r="J3094" t="s">
        <x:v>102</x:v>
      </x:c>
      <x:c r="K3094" s="6">
        <x:v>1014</x:v>
      </x:c>
      <x:c r="L3094" t="s">
        <x:v>103</x:v>
      </x:c>
      <x:c r="M3094" t="s">
        <x:v>105</x:v>
      </x:c>
      <x:c r="N3094" s="8">
        <x:v>0</x:v>
      </x:c>
      <x:c r="O3094" s="8">
        <x:v>0</x:v>
      </x:c>
      <x:c r="Q3094">
        <x:v>0</x:v>
      </x:c>
      <x:c r="R3094" s="6">
        <x:v>30</x:v>
      </x:c>
      <x:c r="S3094" s="8">
        <x:v>20690.7787432352</x:v>
      </x:c>
      <x:c r="T3094" s="12">
        <x:v>39520.3625421075</x:v>
      </x:c>
      <x:c r="U3094" s="12">
        <x:v>42</x:v>
      </x:c>
      <x:c r="V3094" s="12">
        <x:v>50</x:v>
      </x:c>
      <x:c r="W3094" s="12">
        <x:f>NA()</x:f>
      </x:c>
    </x:row>
    <x:row r="3095">
      <x:c r="A3095">
        <x:v>34689</x:v>
      </x:c>
      <x:c r="B3095" s="1">
        <x:v>44228.5817189815</x:v>
      </x:c>
      <x:c r="C3095" s="6">
        <x:v>154.849680421667</x:v>
      </x:c>
      <x:c r="D3095" s="14" t="s">
        <x:v>107</x:v>
      </x:c>
      <x:c r="E3095" s="15">
        <x:v>44166.6569492708</x:v>
      </x:c>
      <x:c r="F3095" t="s">
        <x:v>108</x:v>
      </x:c>
      <x:c r="G3095" s="6">
        <x:v>8.27116662137718</x:v>
      </x:c>
      <x:c r="H3095" t="s">
        <x:v>109</x:v>
      </x:c>
      <x:c r="I3095" s="6">
        <x:v>14.2929611935979</x:v>
      </x:c>
      <x:c r="J3095" t="s">
        <x:v>102</x:v>
      </x:c>
      <x:c r="K3095" s="6">
        <x:v>1014</x:v>
      </x:c>
      <x:c r="L3095" t="s">
        <x:v>103</x:v>
      </x:c>
      <x:c r="M3095" t="s">
        <x:v>105</x:v>
      </x:c>
      <x:c r="N3095" s="8">
        <x:v>0</x:v>
      </x:c>
      <x:c r="O3095" s="8">
        <x:v>0</x:v>
      </x:c>
      <x:c r="Q3095">
        <x:v>0</x:v>
      </x:c>
      <x:c r="R3095" s="6">
        <x:v>29.994</x:v>
      </x:c>
      <x:c r="S3095" s="8">
        <x:v>20701.7826375223</x:v>
      </x:c>
      <x:c r="T3095" s="12">
        <x:v>39520.2870787879</x:v>
      </x:c>
      <x:c r="U3095" s="12">
        <x:v>42</x:v>
      </x:c>
      <x:c r="V3095" s="12">
        <x:v>50</x:v>
      </x:c>
      <x:c r="W3095" s="12">
        <x:f>NA()</x:f>
      </x:c>
    </x:row>
    <x:row r="3096">
      <x:c r="A3096">
        <x:v>34692</x:v>
      </x:c>
      <x:c r="B3096" s="1">
        <x:v>44228.5817535532</x:v>
      </x:c>
      <x:c r="C3096" s="6">
        <x:v>154.899422156667</x:v>
      </x:c>
      <x:c r="D3096" s="14" t="s">
        <x:v>107</x:v>
      </x:c>
      <x:c r="E3096" s="15">
        <x:v>44166.6569492708</x:v>
      </x:c>
      <x:c r="F3096" t="s">
        <x:v>108</x:v>
      </x:c>
      <x:c r="G3096" s="6">
        <x:v>8.27137280868551</x:v>
      </x:c>
      <x:c r="H3096" t="s">
        <x:v>109</x:v>
      </x:c>
      <x:c r="I3096" s="6">
        <x:v>14.3112153620573</x:v>
      </x:c>
      <x:c r="J3096" t="s">
        <x:v>102</x:v>
      </x:c>
      <x:c r="K3096" s="6">
        <x:v>1014</x:v>
      </x:c>
      <x:c r="L3096" t="s">
        <x:v>103</x:v>
      </x:c>
      <x:c r="M3096" t="s">
        <x:v>105</x:v>
      </x:c>
      <x:c r="N3096" s="8">
        <x:v>0</x:v>
      </x:c>
      <x:c r="O3096" s="8">
        <x:v>0</x:v>
      </x:c>
      <x:c r="Q3096">
        <x:v>0</x:v>
      </x:c>
      <x:c r="R3096" s="6">
        <x:v>29.986</x:v>
      </x:c>
      <x:c r="S3096" s="8">
        <x:v>20650.1570579789</x:v>
      </x:c>
      <x:c r="T3096" s="12">
        <x:v>39514.7448648034</x:v>
      </x:c>
      <x:c r="U3096" s="12">
        <x:v>42</x:v>
      </x:c>
      <x:c r="V3096" s="12">
        <x:v>50</x:v>
      </x:c>
      <x:c r="W3096" s="12">
        <x:f>NA()</x:f>
      </x:c>
    </x:row>
    <x:row r="3097">
      <x:c r="A3097">
        <x:v>34695</x:v>
      </x:c>
      <x:c r="B3097" s="1">
        <x:v>44228.5817886574</x:v>
      </x:c>
      <x:c r="C3097" s="6">
        <x:v>154.950000376667</x:v>
      </x:c>
      <x:c r="D3097" s="14" t="s">
        <x:v>107</x:v>
      </x:c>
      <x:c r="E3097" s="15">
        <x:v>44166.6569492708</x:v>
      </x:c>
      <x:c r="F3097" t="s">
        <x:v>108</x:v>
      </x:c>
      <x:c r="G3097" s="6">
        <x:v>8.27559117423533</x:v>
      </x:c>
      <x:c r="H3097" t="s">
        <x:v>109</x:v>
      </x:c>
      <x:c r="I3097" s="6">
        <x:v>14.2929611935979</x:v>
      </x:c>
      <x:c r="J3097" t="s">
        <x:v>102</x:v>
      </x:c>
      <x:c r="K3097" s="6">
        <x:v>1014</x:v>
      </x:c>
      <x:c r="L3097" t="s">
        <x:v>103</x:v>
      </x:c>
      <x:c r="M3097" t="s">
        <x:v>105</x:v>
      </x:c>
      <x:c r="N3097" s="8">
        <x:v>0</x:v>
      </x:c>
      <x:c r="O3097" s="8">
        <x:v>0</x:v>
      </x:c>
      <x:c r="Q3097">
        <x:v>0</x:v>
      </x:c>
      <x:c r="R3097" s="6">
        <x:v>29.988</x:v>
      </x:c>
      <x:c r="S3097" s="8">
        <x:v>20622.3453405129</x:v>
      </x:c>
      <x:c r="T3097" s="12">
        <x:v>39516.4190388533</x:v>
      </x:c>
      <x:c r="U3097" s="12">
        <x:v>42</x:v>
      </x:c>
      <x:c r="V3097" s="12">
        <x:v>50</x:v>
      </x:c>
      <x:c r="W3097" s="12">
        <x:f>NA()</x:f>
      </x:c>
    </x:row>
    <x:row r="3098">
      <x:c r="A3098">
        <x:v>34698</x:v>
      </x:c>
      <x:c r="B3098" s="1">
        <x:v>44228.5818232292</x:v>
      </x:c>
      <x:c r="C3098" s="6">
        <x:v>154.999775528333</x:v>
      </x:c>
      <x:c r="D3098" s="14" t="s">
        <x:v>107</x:v>
      </x:c>
      <x:c r="E3098" s="15">
        <x:v>44166.6569492708</x:v>
      </x:c>
      <x:c r="F3098" t="s">
        <x:v>108</x:v>
      </x:c>
      <x:c r="G3098" s="6">
        <x:v>8.28349601682614</x:v>
      </x:c>
      <x:c r="H3098" t="s">
        <x:v>109</x:v>
      </x:c>
      <x:c r="I3098" s="6">
        <x:v>14.3173001068531</x:v>
      </x:c>
      <x:c r="J3098" t="s">
        <x:v>102</x:v>
      </x:c>
      <x:c r="K3098" s="6">
        <x:v>1014</x:v>
      </x:c>
      <x:c r="L3098" t="s">
        <x:v>103</x:v>
      </x:c>
      <x:c r="M3098" t="s">
        <x:v>105</x:v>
      </x:c>
      <x:c r="N3098" s="8">
        <x:v>0</x:v>
      </x:c>
      <x:c r="O3098" s="8">
        <x:v>0</x:v>
      </x:c>
      <x:c r="Q3098">
        <x:v>0</x:v>
      </x:c>
      <x:c r="R3098" s="6">
        <x:v>29.967</x:v>
      </x:c>
      <x:c r="S3098" s="8">
        <x:v>20635.0164832495</x:v>
      </x:c>
      <x:c r="T3098" s="12">
        <x:v>39515.0548578744</x:v>
      </x:c>
      <x:c r="U3098" s="12">
        <x:v>42</x:v>
      </x:c>
      <x:c r="V3098" s="12">
        <x:v>50</x:v>
      </x:c>
      <x:c r="W3098" s="12">
        <x:f>NA()</x:f>
      </x:c>
    </x:row>
    <x:row r="3099">
      <x:c r="A3099">
        <x:v>34701</x:v>
      </x:c>
      <x:c r="B3099" s="1">
        <x:v>44228.5818577546</x:v>
      </x:c>
      <x:c r="C3099" s="6">
        <x:v>155.04948726</x:v>
      </x:c>
      <x:c r="D3099" s="14" t="s">
        <x:v>107</x:v>
      </x:c>
      <x:c r="E3099" s="15">
        <x:v>44166.6569492708</x:v>
      </x:c>
      <x:c r="F3099" t="s">
        <x:v>108</x:v>
      </x:c>
      <x:c r="G3099" s="6">
        <x:v>8.27158982891446</x:v>
      </x:c>
      <x:c r="H3099" t="s">
        <x:v>109</x:v>
      </x:c>
      <x:c r="I3099" s="6">
        <x:v>14.2868764927534</x:v>
      </x:c>
      <x:c r="J3099" t="s">
        <x:v>102</x:v>
      </x:c>
      <x:c r="K3099" s="6">
        <x:v>1014</x:v>
      </x:c>
      <x:c r="L3099" t="s">
        <x:v>103</x:v>
      </x:c>
      <x:c r="M3099" t="s">
        <x:v>105</x:v>
      </x:c>
      <x:c r="N3099" s="8">
        <x:v>0</x:v>
      </x:c>
      <x:c r="O3099" s="8">
        <x:v>0</x:v>
      </x:c>
      <x:c r="Q3099">
        <x:v>0</x:v>
      </x:c>
      <x:c r="R3099" s="6">
        <x:v>29.996</x:v>
      </x:c>
      <x:c r="S3099" s="8">
        <x:v>20608.4024329449</x:v>
      </x:c>
      <x:c r="T3099" s="12">
        <x:v>39519.7666028064</x:v>
      </x:c>
      <x:c r="U3099" s="12">
        <x:v>42</x:v>
      </x:c>
      <x:c r="V3099" s="12">
        <x:v>50</x:v>
      </x:c>
      <x:c r="W3099" s="12">
        <x:f>NA()</x:f>
      </x:c>
    </x:row>
    <x:row r="3100">
      <x:c r="A3100">
        <x:v>34704</x:v>
      </x:c>
      <x:c r="B3100" s="1">
        <x:v>44228.5818929398</x:v>
      </x:c>
      <x:c r="C3100" s="6">
        <x:v>155.100174871667</x:v>
      </x:c>
      <x:c r="D3100" s="14" t="s">
        <x:v>107</x:v>
      </x:c>
      <x:c r="E3100" s="15">
        <x:v>44166.6569492708</x:v>
      </x:c>
      <x:c r="F3100" t="s">
        <x:v>108</x:v>
      </x:c>
      <x:c r="G3100" s="6">
        <x:v>8.2825485721877</x:v>
      </x:c>
      <x:c r="H3100" t="s">
        <x:v>109</x:v>
      </x:c>
      <x:c r="I3100" s="6">
        <x:v>14.2990459054295</x:v>
      </x:c>
      <x:c r="J3100" t="s">
        <x:v>102</x:v>
      </x:c>
      <x:c r="K3100" s="6">
        <x:v>1014</x:v>
      </x:c>
      <x:c r="L3100" t="s">
        <x:v>103</x:v>
      </x:c>
      <x:c r="M3100" t="s">
        <x:v>105</x:v>
      </x:c>
      <x:c r="N3100" s="8">
        <x:v>0</x:v>
      </x:c>
      <x:c r="O3100" s="8">
        <x:v>0</x:v>
      </x:c>
      <x:c r="Q3100">
        <x:v>0</x:v>
      </x:c>
      <x:c r="R3100" s="6">
        <x:v>29.976</x:v>
      </x:c>
      <x:c r="S3100" s="8">
        <x:v>20615.6236869233</x:v>
      </x:c>
      <x:c r="T3100" s="12">
        <x:v>39513.0144573715</x:v>
      </x:c>
      <x:c r="U3100" s="12">
        <x:v>42</x:v>
      </x:c>
      <x:c r="V3100" s="12">
        <x:v>50</x:v>
      </x:c>
      <x:c r="W3100" s="12">
        <x:f>NA()</x:f>
      </x:c>
    </x:row>
    <x:row r="3101">
      <x:c r="A3101">
        <x:v>34707</x:v>
      </x:c>
      <x:c r="B3101" s="1">
        <x:v>44228.5819275116</x:v>
      </x:c>
      <x:c r="C3101" s="6">
        <x:v>155.149981091667</x:v>
      </x:c>
      <x:c r="D3101" s="14" t="s">
        <x:v>107</x:v>
      </x:c>
      <x:c r="E3101" s="15">
        <x:v>44166.6569492708</x:v>
      </x:c>
      <x:c r="F3101" t="s">
        <x:v>108</x:v>
      </x:c>
      <x:c r="G3101" s="6">
        <x:v>8.28498106235143</x:v>
      </x:c>
      <x:c r="H3101" t="s">
        <x:v>109</x:v>
      </x:c>
      <x:c r="I3101" s="6">
        <x:v>14.2747071240287</x:v>
      </x:c>
      <x:c r="J3101" t="s">
        <x:v>102</x:v>
      </x:c>
      <x:c r="K3101" s="6">
        <x:v>1014</x:v>
      </x:c>
      <x:c r="L3101" t="s">
        <x:v>103</x:v>
      </x:c>
      <x:c r="M3101" t="s">
        <x:v>105</x:v>
      </x:c>
      <x:c r="N3101" s="8">
        <x:v>0</x:v>
      </x:c>
      <x:c r="O3101" s="8">
        <x:v>0</x:v>
      </x:c>
      <x:c r="Q3101">
        <x:v>0</x:v>
      </x:c>
      <x:c r="R3101" s="6">
        <x:v>29.983</x:v>
      </x:c>
      <x:c r="S3101" s="8">
        <x:v>20608.2299805798</x:v>
      </x:c>
      <x:c r="T3101" s="12">
        <x:v>39519.0609119065</x:v>
      </x:c>
      <x:c r="U3101" s="12">
        <x:v>42</x:v>
      </x:c>
      <x:c r="V3101" s="12">
        <x:v>50</x:v>
      </x:c>
      <x:c r="W3101" s="12">
        <x:f>NA()</x:f>
      </x:c>
    </x:row>
    <x:row r="3102">
      <x:c r="A3102">
        <x:v>34710</x:v>
      </x:c>
      <x:c r="B3102" s="1">
        <x:v>44228.581962037</x:v>
      </x:c>
      <x:c r="C3102" s="6">
        <x:v>155.199685678333</x:v>
      </x:c>
      <x:c r="D3102" s="14" t="s">
        <x:v>107</x:v>
      </x:c>
      <x:c r="E3102" s="15">
        <x:v>44166.6569492708</x:v>
      </x:c>
      <x:c r="F3102" t="s">
        <x:v>108</x:v>
      </x:c>
      <x:c r="G3102" s="6">
        <x:v>8.27052835813577</x:v>
      </x:c>
      <x:c r="H3102" t="s">
        <x:v>109</x:v>
      </x:c>
      <x:c r="I3102" s="6">
        <x:v>14.3233848626369</x:v>
      </x:c>
      <x:c r="J3102" t="s">
        <x:v>102</x:v>
      </x:c>
      <x:c r="K3102" s="6">
        <x:v>1014</x:v>
      </x:c>
      <x:c r="L3102" t="s">
        <x:v>103</x:v>
      </x:c>
      <x:c r="M3102" t="s">
        <x:v>105</x:v>
      </x:c>
      <x:c r="N3102" s="8">
        <x:v>0</x:v>
      </x:c>
      <x:c r="O3102" s="8">
        <x:v>0</x:v>
      </x:c>
      <x:c r="Q3102">
        <x:v>0</x:v>
      </x:c>
      <x:c r="R3102" s="6">
        <x:v>29.982</x:v>
      </x:c>
      <x:c r="S3102" s="8">
        <x:v>20615.3338084773</x:v>
      </x:c>
      <x:c r="T3102" s="12">
        <x:v>39518.1996712822</x:v>
      </x:c>
      <x:c r="U3102" s="12">
        <x:v>42</x:v>
      </x:c>
      <x:c r="V3102" s="12">
        <x:v>50</x:v>
      </x:c>
      <x:c r="W3102" s="12">
        <x:f>NA()</x:f>
      </x:c>
    </x:row>
    <x:row r="3103">
      <x:c r="A3103">
        <x:v>34713</x:v>
      </x:c>
      <x:c r="B3103" s="1">
        <x:v>44228.5819966435</x:v>
      </x:c>
      <x:c r="C3103" s="6">
        <x:v>155.2494885</x:v>
      </x:c>
      <x:c r="D3103" s="14" t="s">
        <x:v>107</x:v>
      </x:c>
      <x:c r="E3103" s="15">
        <x:v>44166.6569492708</x:v>
      </x:c>
      <x:c r="F3103" t="s">
        <x:v>108</x:v>
      </x:c>
      <x:c r="G3103" s="6">
        <x:v>8.27032087557862</x:v>
      </x:c>
      <x:c r="H3103" t="s">
        <x:v>109</x:v>
      </x:c>
      <x:c r="I3103" s="6">
        <x:v>14.3051306282496</x:v>
      </x:c>
      <x:c r="J3103" t="s">
        <x:v>102</x:v>
      </x:c>
      <x:c r="K3103" s="6">
        <x:v>1014</x:v>
      </x:c>
      <x:c r="L3103" t="s">
        <x:v>103</x:v>
      </x:c>
      <x:c r="M3103" t="s">
        <x:v>105</x:v>
      </x:c>
      <x:c r="N3103" s="8">
        <x:v>0</x:v>
      </x:c>
      <x:c r="O3103" s="8">
        <x:v>0</x:v>
      </x:c>
      <x:c r="Q3103">
        <x:v>0</x:v>
      </x:c>
      <x:c r="R3103" s="6">
        <x:v>29.99</x:v>
      </x:c>
      <x:c r="S3103" s="8">
        <x:v>20646.2424587225</x:v>
      </x:c>
      <x:c r="T3103" s="12">
        <x:v>39515.2586046423</x:v>
      </x:c>
      <x:c r="U3103" s="12">
        <x:v>42</x:v>
      </x:c>
      <x:c r="V3103" s="12">
        <x:v>50</x:v>
      </x:c>
      <x:c r="W3103" s="12">
        <x:f>NA()</x:f>
      </x:c>
    </x:row>
    <x:row r="3104">
      <x:c r="A3104">
        <x:v>34716</x:v>
      </x:c>
      <x:c r="B3104" s="1">
        <x:v>44228.5820317477</x:v>
      </x:c>
      <x:c r="C3104" s="6">
        <x:v>155.300076145</x:v>
      </x:c>
      <x:c r="D3104" s="14" t="s">
        <x:v>107</x:v>
      </x:c>
      <x:c r="E3104" s="15">
        <x:v>44166.6569492708</x:v>
      </x:c>
      <x:c r="F3104" t="s">
        <x:v>108</x:v>
      </x:c>
      <x:c r="G3104" s="6">
        <x:v>8.27168781492775</x:v>
      </x:c>
      <x:c r="H3104" t="s">
        <x:v>109</x:v>
      </x:c>
      <x:c r="I3104" s="6">
        <x:v>14.3173001068531</x:v>
      </x:c>
      <x:c r="J3104" t="s">
        <x:v>102</x:v>
      </x:c>
      <x:c r="K3104" s="6">
        <x:v>1014</x:v>
      </x:c>
      <x:c r="L3104" t="s">
        <x:v>103</x:v>
      </x:c>
      <x:c r="M3104" t="s">
        <x:v>105</x:v>
      </x:c>
      <x:c r="N3104" s="8">
        <x:v>0</x:v>
      </x:c>
      <x:c r="O3104" s="8">
        <x:v>0</x:v>
      </x:c>
      <x:c r="Q3104">
        <x:v>0</x:v>
      </x:c>
      <x:c r="R3104" s="6">
        <x:v>29.983</x:v>
      </x:c>
      <x:c r="S3104" s="8">
        <x:v>20617.5844785592</x:v>
      </x:c>
      <x:c r="T3104" s="12">
        <x:v>39517.0538191029</x:v>
      </x:c>
      <x:c r="U3104" s="12">
        <x:v>42</x:v>
      </x:c>
      <x:c r="V3104" s="12">
        <x:v>50</x:v>
      </x:c>
      <x:c r="W3104" s="12">
        <x:f>NA()</x:f>
      </x:c>
    </x:row>
    <x:row r="3105">
      <x:c r="A3105">
        <x:v>34719</x:v>
      </x:c>
      <x:c r="B3105" s="1">
        <x:v>44228.5820663542</x:v>
      </x:c>
      <x:c r="C3105" s="6">
        <x:v>155.349910658333</x:v>
      </x:c>
      <x:c r="D3105" s="14" t="s">
        <x:v>107</x:v>
      </x:c>
      <x:c r="E3105" s="15">
        <x:v>44166.6569492708</x:v>
      </x:c>
      <x:c r="F3105" t="s">
        <x:v>108</x:v>
      </x:c>
      <x:c r="G3105" s="6">
        <x:v>8.29152294551656</x:v>
      </x:c>
      <x:c r="H3105" t="s">
        <x:v>109</x:v>
      </x:c>
      <x:c r="I3105" s="6">
        <x:v>14.2868764927534</x:v>
      </x:c>
      <x:c r="J3105" t="s">
        <x:v>102</x:v>
      </x:c>
      <x:c r="K3105" s="6">
        <x:v>1014</x:v>
      </x:c>
      <x:c r="L3105" t="s">
        <x:v>103</x:v>
      </x:c>
      <x:c r="M3105" t="s">
        <x:v>105</x:v>
      </x:c>
      <x:c r="N3105" s="8">
        <x:v>0</x:v>
      </x:c>
      <x:c r="O3105" s="8">
        <x:v>0</x:v>
      </x:c>
      <x:c r="Q3105">
        <x:v>0</x:v>
      </x:c>
      <x:c r="R3105" s="6">
        <x:v>29.969</x:v>
      </x:c>
      <x:c r="S3105" s="8">
        <x:v>20610.3426792255</x:v>
      </x:c>
      <x:c r="T3105" s="12">
        <x:v>39514.9868508911</x:v>
      </x:c>
      <x:c r="U3105" s="12">
        <x:v>42</x:v>
      </x:c>
      <x:c r="V3105" s="12">
        <x:v>50</x:v>
      </x:c>
      <x:c r="W3105" s="12">
        <x:f>NA()</x:f>
      </x:c>
    </x:row>
    <x:row r="3106">
      <x:c r="A3106">
        <x:v>34722</x:v>
      </x:c>
      <x:c r="B3106" s="1">
        <x:v>44228.5821009259</x:v>
      </x:c>
      <x:c r="C3106" s="6">
        <x:v>155.399653865</x:v>
      </x:c>
      <x:c r="D3106" s="14" t="s">
        <x:v>107</x:v>
      </x:c>
      <x:c r="E3106" s="15">
        <x:v>44166.6569492708</x:v>
      </x:c>
      <x:c r="F3106" t="s">
        <x:v>108</x:v>
      </x:c>
      <x:c r="G3106" s="6">
        <x:v>8.27981306801163</x:v>
      </x:c>
      <x:c r="H3106" t="s">
        <x:v>109</x:v>
      </x:c>
      <x:c r="I3106" s="6">
        <x:v>14.2747071240287</x:v>
      </x:c>
      <x:c r="J3106" t="s">
        <x:v>102</x:v>
      </x:c>
      <x:c r="K3106" s="6">
        <x:v>1014</x:v>
      </x:c>
      <x:c r="L3106" t="s">
        <x:v>103</x:v>
      </x:c>
      <x:c r="M3106" t="s">
        <x:v>105</x:v>
      </x:c>
      <x:c r="N3106" s="8">
        <x:v>0</x:v>
      </x:c>
      <x:c r="O3106" s="8">
        <x:v>0</x:v>
      </x:c>
      <x:c r="Q3106">
        <x:v>0</x:v>
      </x:c>
      <x:c r="R3106" s="6">
        <x:v>29.99</x:v>
      </x:c>
      <x:c r="S3106" s="8">
        <x:v>20596.0062106148</x:v>
      </x:c>
      <x:c r="T3106" s="12">
        <x:v>39523.7762077322</x:v>
      </x:c>
      <x:c r="U3106" s="12">
        <x:v>42</x:v>
      </x:c>
      <x:c r="V3106" s="12">
        <x:v>50</x:v>
      </x:c>
      <x:c r="W3106" s="12">
        <x:f>NA()</x:f>
      </x:c>
    </x:row>
    <x:row r="3107">
      <x:c r="A3107">
        <x:v>34725</x:v>
      </x:c>
      <x:c r="B3107" s="1">
        <x:v>44228.5821354514</x:v>
      </x:c>
      <x:c r="C3107" s="6">
        <x:v>155.449383306667</x:v>
      </x:c>
      <x:c r="D3107" s="14" t="s">
        <x:v>107</x:v>
      </x:c>
      <x:c r="E3107" s="15">
        <x:v>44166.6569492708</x:v>
      </x:c>
      <x:c r="F3107" t="s">
        <x:v>108</x:v>
      </x:c>
      <x:c r="G3107" s="6">
        <x:v>8.27358510614356</x:v>
      </x:c>
      <x:c r="H3107" t="s">
        <x:v>109</x:v>
      </x:c>
      <x:c r="I3107" s="6">
        <x:v>14.3112153620573</x:v>
      </x:c>
      <x:c r="J3107" t="s">
        <x:v>102</x:v>
      </x:c>
      <x:c r="K3107" s="6">
        <x:v>1014</x:v>
      </x:c>
      <x:c r="L3107" t="s">
        <x:v>103</x:v>
      </x:c>
      <x:c r="M3107" t="s">
        <x:v>105</x:v>
      </x:c>
      <x:c r="N3107" s="8">
        <x:v>0</x:v>
      </x:c>
      <x:c r="O3107" s="8">
        <x:v>0</x:v>
      </x:c>
      <x:c r="Q3107">
        <x:v>0</x:v>
      </x:c>
      <x:c r="R3107" s="6">
        <x:v>29.983</x:v>
      </x:c>
      <x:c r="S3107" s="8">
        <x:v>20628.2622998451</x:v>
      </x:c>
      <x:c r="T3107" s="12">
        <x:v>39515.2967024081</x:v>
      </x:c>
      <x:c r="U3107" s="12">
        <x:v>42</x:v>
      </x:c>
      <x:c r="V3107" s="12">
        <x:v>50</x:v>
      </x:c>
      <x:c r="W3107" s="12">
        <x:f>NA()</x:f>
      </x:c>
    </x:row>
    <x:row r="3108">
      <x:c r="A3108">
        <x:v>34728</x:v>
      </x:c>
      <x:c r="B3108" s="1">
        <x:v>44228.5821706018</x:v>
      </x:c>
      <x:c r="C3108" s="6">
        <x:v>155.500015773333</x:v>
      </x:c>
      <x:c r="D3108" s="14" t="s">
        <x:v>107</x:v>
      </x:c>
      <x:c r="E3108" s="15">
        <x:v>44166.6569492708</x:v>
      </x:c>
      <x:c r="F3108" t="s">
        <x:v>108</x:v>
      </x:c>
      <x:c r="G3108" s="6">
        <x:v>8.27559117423533</x:v>
      </x:c>
      <x:c r="H3108" t="s">
        <x:v>109</x:v>
      </x:c>
      <x:c r="I3108" s="6">
        <x:v>14.2929611935979</x:v>
      </x:c>
      <x:c r="J3108" t="s">
        <x:v>102</x:v>
      </x:c>
      <x:c r="K3108" s="6">
        <x:v>1014</x:v>
      </x:c>
      <x:c r="L3108" t="s">
        <x:v>103</x:v>
      </x:c>
      <x:c r="M3108" t="s">
        <x:v>105</x:v>
      </x:c>
      <x:c r="N3108" s="8">
        <x:v>0</x:v>
      </x:c>
      <x:c r="O3108" s="8">
        <x:v>0</x:v>
      </x:c>
      <x:c r="Q3108">
        <x:v>0</x:v>
      </x:c>
      <x:c r="R3108" s="6">
        <x:v>29.988</x:v>
      </x:c>
      <x:c r="S3108" s="8">
        <x:v>20605.0400486268</x:v>
      </x:c>
      <x:c r="T3108" s="12">
        <x:v>39518.0368370433</x:v>
      </x:c>
      <x:c r="U3108" s="12">
        <x:v>42</x:v>
      </x:c>
      <x:c r="V3108" s="12">
        <x:v>50</x:v>
      </x:c>
      <x:c r="W3108" s="12">
        <x:f>NA()</x:f>
      </x:c>
    </x:row>
    <x:row r="3109">
      <x:c r="A3109">
        <x:v>34731</x:v>
      </x:c>
      <x:c r="B3109" s="1">
        <x:v>44228.5822052083</x:v>
      </x:c>
      <x:c r="C3109" s="6">
        <x:v>155.549830868333</x:v>
      </x:c>
      <x:c r="D3109" s="14" t="s">
        <x:v>107</x:v>
      </x:c>
      <x:c r="E3109" s="15">
        <x:v>44166.6569492708</x:v>
      </x:c>
      <x:c r="F3109" t="s">
        <x:v>108</x:v>
      </x:c>
      <x:c r="G3109" s="6">
        <x:v>8.28424254099517</x:v>
      </x:c>
      <x:c r="H3109" t="s">
        <x:v>109</x:v>
      </x:c>
      <x:c r="I3109" s="6">
        <x:v>14.2747071240287</x:v>
      </x:c>
      <x:c r="J3109" t="s">
        <x:v>102</x:v>
      </x:c>
      <x:c r="K3109" s="6">
        <x:v>1014</x:v>
      </x:c>
      <x:c r="L3109" t="s">
        <x:v>103</x:v>
      </x:c>
      <x:c r="M3109" t="s">
        <x:v>105</x:v>
      </x:c>
      <x:c r="N3109" s="8">
        <x:v>0</x:v>
      </x:c>
      <x:c r="O3109" s="8">
        <x:v>0</x:v>
      </x:c>
      <x:c r="Q3109">
        <x:v>0</x:v>
      </x:c>
      <x:c r="R3109" s="6">
        <x:v>29.984</x:v>
      </x:c>
      <x:c r="S3109" s="8">
        <x:v>20580.7844536964</x:v>
      </x:c>
      <x:c r="T3109" s="12">
        <x:v>39514.3912816705</x:v>
      </x:c>
      <x:c r="U3109" s="12">
        <x:v>42</x:v>
      </x:c>
      <x:c r="V3109" s="12">
        <x:v>50</x:v>
      </x:c>
      <x:c r="W3109" s="12">
        <x:f>NA()</x:f>
      </x:c>
    </x:row>
    <x:row r="3110">
      <x:c r="A3110">
        <x:v>34734</x:v>
      </x:c>
      <x:c r="B3110" s="1">
        <x:v>44228.5822398148</x:v>
      </x:c>
      <x:c r="C3110" s="6">
        <x:v>155.599653378333</x:v>
      </x:c>
      <x:c r="D3110" s="14" t="s">
        <x:v>107</x:v>
      </x:c>
      <x:c r="E3110" s="15">
        <x:v>44166.6569492708</x:v>
      </x:c>
      <x:c r="F3110" t="s">
        <x:v>108</x:v>
      </x:c>
      <x:c r="G3110" s="6">
        <x:v>8.27590581518943</x:v>
      </x:c>
      <x:c r="H3110" t="s">
        <x:v>109</x:v>
      </x:c>
      <x:c r="I3110" s="6">
        <x:v>14.2990459054295</x:v>
      </x:c>
      <x:c r="J3110" t="s">
        <x:v>102</x:v>
      </x:c>
      <x:c r="K3110" s="6">
        <x:v>1014</x:v>
      </x:c>
      <x:c r="L3110" t="s">
        <x:v>103</x:v>
      </x:c>
      <x:c r="M3110" t="s">
        <x:v>105</x:v>
      </x:c>
      <x:c r="N3110" s="8">
        <x:v>0</x:v>
      </x:c>
      <x:c r="O3110" s="8">
        <x:v>0</x:v>
      </x:c>
      <x:c r="Q3110">
        <x:v>0</x:v>
      </x:c>
      <x:c r="R3110" s="6">
        <x:v>29.985</x:v>
      </x:c>
      <x:c r="S3110" s="8">
        <x:v>20612.0993669784</x:v>
      </x:c>
      <x:c r="T3110" s="12">
        <x:v>39514.0602753814</x:v>
      </x:c>
      <x:c r="U3110" s="12">
        <x:v>42</x:v>
      </x:c>
      <x:c r="V3110" s="12">
        <x:v>50</x:v>
      </x:c>
      <x:c r="W3110" s="12">
        <x:f>NA()</x:f>
      </x:c>
    </x:row>
    <x:row r="3111">
      <x:c r="A3111">
        <x:v>34737</x:v>
      </x:c>
      <x:c r="B3111" s="1">
        <x:v>44228.5822743866</x:v>
      </x:c>
      <x:c r="C3111" s="6">
        <x:v>155.649434586667</x:v>
      </x:c>
      <x:c r="D3111" s="14" t="s">
        <x:v>107</x:v>
      </x:c>
      <x:c r="E3111" s="15">
        <x:v>44166.6569492708</x:v>
      </x:c>
      <x:c r="F3111" t="s">
        <x:v>108</x:v>
      </x:c>
      <x:c r="G3111" s="6">
        <x:v>8.27822133718144</x:v>
      </x:c>
      <x:c r="H3111" t="s">
        <x:v>109</x:v>
      </x:c>
      <x:c r="I3111" s="6">
        <x:v>14.3294696294083</x:v>
      </x:c>
      <x:c r="J3111" t="s">
        <x:v>102</x:v>
      </x:c>
      <x:c r="K3111" s="6">
        <x:v>1014</x:v>
      </x:c>
      <x:c r="L3111" t="s">
        <x:v>103</x:v>
      </x:c>
      <x:c r="M3111" t="s">
        <x:v>105</x:v>
      </x:c>
      <x:c r="N3111" s="8">
        <x:v>0</x:v>
      </x:c>
      <x:c r="O3111" s="8">
        <x:v>0</x:v>
      </x:c>
      <x:c r="Q3111">
        <x:v>0</x:v>
      </x:c>
      <x:c r="R3111" s="6">
        <x:v>29.969</x:v>
      </x:c>
      <x:c r="S3111" s="8">
        <x:v>20609.2960355537</x:v>
      </x:c>
      <x:c r="T3111" s="12">
        <x:v>39512.8188365076</x:v>
      </x:c>
      <x:c r="U3111" s="12">
        <x:v>42</x:v>
      </x:c>
      <x:c r="V3111" s="12">
        <x:v>50</x:v>
      </x:c>
      <x:c r="W3111" s="12">
        <x:f>NA()</x:f>
      </x:c>
    </x:row>
    <x:row r="3112">
      <x:c r="A3112">
        <x:v>34740</x:v>
      </x:c>
      <x:c r="B3112" s="1">
        <x:v>44228.5823094907</x:v>
      </x:c>
      <x:c r="C3112" s="6">
        <x:v>155.700005518333</x:v>
      </x:c>
      <x:c r="D3112" s="14" t="s">
        <x:v>107</x:v>
      </x:c>
      <x:c r="E3112" s="15">
        <x:v>44166.6569492708</x:v>
      </x:c>
      <x:c r="F3112" t="s">
        <x:v>108</x:v>
      </x:c>
      <x:c r="G3112" s="6">
        <x:v>8.2745392593067</x:v>
      </x:c>
      <x:c r="H3112" t="s">
        <x:v>109</x:v>
      </x:c>
      <x:c r="I3112" s="6">
        <x:v>14.2868764927534</x:v>
      </x:c>
      <x:c r="J3112" t="s">
        <x:v>102</x:v>
      </x:c>
      <x:c r="K3112" s="6">
        <x:v>1014</x:v>
      </x:c>
      <x:c r="L3112" t="s">
        <x:v>103</x:v>
      </x:c>
      <x:c r="M3112" t="s">
        <x:v>105</x:v>
      </x:c>
      <x:c r="N3112" s="8">
        <x:v>0</x:v>
      </x:c>
      <x:c r="O3112" s="8">
        <x:v>0</x:v>
      </x:c>
      <x:c r="Q3112">
        <x:v>0</x:v>
      </x:c>
      <x:c r="R3112" s="6">
        <x:v>29.992</x:v>
      </x:c>
      <x:c r="S3112" s="8">
        <x:v>20617.3366530912</x:v>
      </x:c>
      <x:c r="T3112" s="12">
        <x:v>39517.3538382166</x:v>
      </x:c>
      <x:c r="U3112" s="12">
        <x:v>42</x:v>
      </x:c>
      <x:c r="V3112" s="12">
        <x:v>50</x:v>
      </x:c>
      <x:c r="W3112" s="12">
        <x:f>NA()</x:f>
      </x:c>
    </x:row>
    <x:row r="3113">
      <x:c r="A3113">
        <x:v>34743</x:v>
      </x:c>
      <x:c r="B3113" s="1">
        <x:v>44228.5823440625</x:v>
      </x:c>
      <x:c r="C3113" s="6">
        <x:v>155.749762261667</x:v>
      </x:c>
      <x:c r="D3113" s="14" t="s">
        <x:v>107</x:v>
      </x:c>
      <x:c r="E3113" s="15">
        <x:v>44166.6569492708</x:v>
      </x:c>
      <x:c r="F3113" t="s">
        <x:v>108</x:v>
      </x:c>
      <x:c r="G3113" s="6">
        <x:v>8.26516262805816</x:v>
      </x:c>
      <x:c r="H3113" t="s">
        <x:v>109</x:v>
      </x:c>
      <x:c r="I3113" s="6">
        <x:v>14.3051306282496</x:v>
      </x:c>
      <x:c r="J3113" t="s">
        <x:v>102</x:v>
      </x:c>
      <x:c r="K3113" s="6">
        <x:v>1014</x:v>
      </x:c>
      <x:c r="L3113" t="s">
        <x:v>103</x:v>
      </x:c>
      <x:c r="M3113" t="s">
        <x:v>105</x:v>
      </x:c>
      <x:c r="N3113" s="8">
        <x:v>0</x:v>
      </x:c>
      <x:c r="O3113" s="8">
        <x:v>0</x:v>
      </x:c>
      <x:c r="Q3113">
        <x:v>0</x:v>
      </x:c>
      <x:c r="R3113" s="6">
        <x:v>29.997</x:v>
      </x:c>
      <x:c r="S3113" s="8">
        <x:v>20622.4903519851</x:v>
      </x:c>
      <x:c r="T3113" s="12">
        <x:v>39515.5317986976</x:v>
      </x:c>
      <x:c r="U3113" s="12">
        <x:v>42</x:v>
      </x:c>
      <x:c r="V3113" s="12">
        <x:v>50</x:v>
      </x:c>
      <x:c r="W3113" s="12">
        <x:f>NA()</x:f>
      </x:c>
    </x:row>
    <x:row r="3114">
      <x:c r="A3114">
        <x:v>34746</x:v>
      </x:c>
      <x:c r="B3114" s="1">
        <x:v>44228.582378588</x:v>
      </x:c>
      <x:c r="C3114" s="6">
        <x:v>155.799519581667</x:v>
      </x:c>
      <x:c r="D3114" s="14" t="s">
        <x:v>107</x:v>
      </x:c>
      <x:c r="E3114" s="15">
        <x:v>44166.6569492708</x:v>
      </x:c>
      <x:c r="F3114" t="s">
        <x:v>108</x:v>
      </x:c>
      <x:c r="G3114" s="6">
        <x:v>8.28444878594192</x:v>
      </x:c>
      <x:c r="H3114" t="s">
        <x:v>109</x:v>
      </x:c>
      <x:c r="I3114" s="6">
        <x:v>14.2929611935979</x:v>
      </x:c>
      <x:c r="J3114" t="s">
        <x:v>102</x:v>
      </x:c>
      <x:c r="K3114" s="6">
        <x:v>1014</x:v>
      </x:c>
      <x:c r="L3114" t="s">
        <x:v>103</x:v>
      </x:c>
      <x:c r="M3114" t="s">
        <x:v>105</x:v>
      </x:c>
      <x:c r="N3114" s="8">
        <x:v>0</x:v>
      </x:c>
      <x:c r="O3114" s="8">
        <x:v>0</x:v>
      </x:c>
      <x:c r="Q3114">
        <x:v>0</x:v>
      </x:c>
      <x:c r="R3114" s="6">
        <x:v>29.976</x:v>
      </x:c>
      <x:c r="S3114" s="8">
        <x:v>20607.2511608515</x:v>
      </x:c>
      <x:c r="T3114" s="12">
        <x:v>39513.7618584622</x:v>
      </x:c>
      <x:c r="U3114" s="12">
        <x:v>42</x:v>
      </x:c>
      <x:c r="V3114" s="12">
        <x:v>50</x:v>
      </x:c>
      <x:c r="W3114" s="12">
        <x:f>NA()</x:f>
      </x:c>
    </x:row>
    <x:row r="3115">
      <x:c r="A3115">
        <x:v>34749</x:v>
      </x:c>
      <x:c r="B3115" s="1">
        <x:v>44228.5824137731</x:v>
      </x:c>
      <x:c r="C3115" s="6">
        <x:v>155.850184001667</x:v>
      </x:c>
      <x:c r="D3115" s="14" t="s">
        <x:v>107</x:v>
      </x:c>
      <x:c r="E3115" s="15">
        <x:v>44166.6569492708</x:v>
      </x:c>
      <x:c r="F3115" t="s">
        <x:v>108</x:v>
      </x:c>
      <x:c r="G3115" s="6">
        <x:v>8.27168781492775</x:v>
      </x:c>
      <x:c r="H3115" t="s">
        <x:v>109</x:v>
      </x:c>
      <x:c r="I3115" s="6">
        <x:v>14.3173001068531</x:v>
      </x:c>
      <x:c r="J3115" t="s">
        <x:v>102</x:v>
      </x:c>
      <x:c r="K3115" s="6">
        <x:v>1014</x:v>
      </x:c>
      <x:c r="L3115" t="s">
        <x:v>103</x:v>
      </x:c>
      <x:c r="M3115" t="s">
        <x:v>105</x:v>
      </x:c>
      <x:c r="N3115" s="8">
        <x:v>0</x:v>
      </x:c>
      <x:c r="O3115" s="8">
        <x:v>0</x:v>
      </x:c>
      <x:c r="Q3115">
        <x:v>0</x:v>
      </x:c>
      <x:c r="R3115" s="6">
        <x:v>29.983</x:v>
      </x:c>
      <x:c r="S3115" s="8">
        <x:v>20618.0008989469</x:v>
      </x:c>
      <x:c r="T3115" s="12">
        <x:v>39515.2157353508</x:v>
      </x:c>
      <x:c r="U3115" s="12">
        <x:v>42</x:v>
      </x:c>
      <x:c r="V3115" s="12">
        <x:v>50</x:v>
      </x:c>
      <x:c r="W3115" s="12">
        <x:f>NA()</x:f>
      </x:c>
    </x:row>
    <x:row r="3116">
      <x:c r="A3116">
        <x:v>34752</x:v>
      </x:c>
      <x:c r="B3116" s="1">
        <x:v>44228.5824483796</x:v>
      </x:c>
      <x:c r="C3116" s="6">
        <x:v>155.900020816667</x:v>
      </x:c>
      <x:c r="D3116" s="14" t="s">
        <x:v>107</x:v>
      </x:c>
      <x:c r="E3116" s="15">
        <x:v>44166.6569492708</x:v>
      </x:c>
      <x:c r="F3116" t="s">
        <x:v>108</x:v>
      </x:c>
      <x:c r="G3116" s="6">
        <x:v>8.28328705040679</x:v>
      </x:c>
      <x:c r="H3116" t="s">
        <x:v>109</x:v>
      </x:c>
      <x:c r="I3116" s="6">
        <x:v>14.2990459054295</x:v>
      </x:c>
      <x:c r="J3116" t="s">
        <x:v>102</x:v>
      </x:c>
      <x:c r="K3116" s="6">
        <x:v>1014</x:v>
      </x:c>
      <x:c r="L3116" t="s">
        <x:v>103</x:v>
      </x:c>
      <x:c r="M3116" t="s">
        <x:v>105</x:v>
      </x:c>
      <x:c r="N3116" s="8">
        <x:v>0</x:v>
      </x:c>
      <x:c r="O3116" s="8">
        <x:v>0</x:v>
      </x:c>
      <x:c r="Q3116">
        <x:v>0</x:v>
      </x:c>
      <x:c r="R3116" s="6">
        <x:v>29.975</x:v>
      </x:c>
      <x:c r="S3116" s="8">
        <x:v>20598.4260843382</x:v>
      </x:c>
      <x:c r="T3116" s="12">
        <x:v>39511.9502186334</x:v>
      </x:c>
      <x:c r="U3116" s="12">
        <x:v>42</x:v>
      </x:c>
      <x:c r="V3116" s="12">
        <x:v>50</x:v>
      </x:c>
      <x:c r="W3116" s="12">
        <x:f>NA()</x:f>
      </x:c>
    </x:row>
    <x:row r="3117">
      <x:c r="A3117">
        <x:v>34755</x:v>
      </x:c>
      <x:c r="B3117" s="1">
        <x:v>44228.5824829861</x:v>
      </x:c>
      <x:c r="C3117" s="6">
        <x:v>155.949844381667</x:v>
      </x:c>
      <x:c r="D3117" s="14" t="s">
        <x:v>107</x:v>
      </x:c>
      <x:c r="E3117" s="15">
        <x:v>44166.6569492708</x:v>
      </x:c>
      <x:c r="F3117" t="s">
        <x:v>108</x:v>
      </x:c>
      <x:c r="G3117" s="6">
        <x:v>8.27653593847173</x:v>
      </x:c>
      <x:c r="H3117" t="s">
        <x:v>109</x:v>
      </x:c>
      <x:c r="I3117" s="6">
        <x:v>14.3112153620573</x:v>
      </x:c>
      <x:c r="J3117" t="s">
        <x:v>102</x:v>
      </x:c>
      <x:c r="K3117" s="6">
        <x:v>1014</x:v>
      </x:c>
      <x:c r="L3117" t="s">
        <x:v>103</x:v>
      </x:c>
      <x:c r="M3117" t="s">
        <x:v>105</x:v>
      </x:c>
      <x:c r="N3117" s="8">
        <x:v>0</x:v>
      </x:c>
      <x:c r="O3117" s="8">
        <x:v>0</x:v>
      </x:c>
      <x:c r="Q3117">
        <x:v>0</x:v>
      </x:c>
      <x:c r="R3117" s="6">
        <x:v>29.979</x:v>
      </x:c>
      <x:c r="S3117" s="8">
        <x:v>20602.6576675461</x:v>
      </x:c>
      <x:c r="T3117" s="12">
        <x:v>39511.2928439446</x:v>
      </x:c>
      <x:c r="U3117" s="12">
        <x:v>42</x:v>
      </x:c>
      <x:c r="V3117" s="12">
        <x:v>50</x:v>
      </x:c>
      <x:c r="W3117" s="12">
        <x:f>NA()</x:f>
      </x:c>
    </x:row>
    <x:row r="3118">
      <x:c r="A3118">
        <x:v>34758</x:v>
      </x:c>
      <x:c r="B3118" s="1">
        <x:v>44228.5825175579</x:v>
      </x:c>
      <x:c r="C3118" s="6">
        <x:v>155.999622431667</x:v>
      </x:c>
      <x:c r="D3118" s="14" t="s">
        <x:v>107</x:v>
      </x:c>
      <x:c r="E3118" s="15">
        <x:v>44166.6569492708</x:v>
      </x:c>
      <x:c r="F3118" t="s">
        <x:v>108</x:v>
      </x:c>
      <x:c r="G3118" s="6">
        <x:v>8.27021320757344</x:v>
      </x:c>
      <x:c r="H3118" t="s">
        <x:v>109</x:v>
      </x:c>
      <x:c r="I3118" s="6">
        <x:v>14.3173001068531</x:v>
      </x:c>
      <x:c r="J3118" t="s">
        <x:v>102</x:v>
      </x:c>
      <x:c r="K3118" s="6">
        <x:v>1014</x:v>
      </x:c>
      <x:c r="L3118" t="s">
        <x:v>103</x:v>
      </x:c>
      <x:c r="M3118" t="s">
        <x:v>105</x:v>
      </x:c>
      <x:c r="N3118" s="8">
        <x:v>0</x:v>
      </x:c>
      <x:c r="O3118" s="8">
        <x:v>0</x:v>
      </x:c>
      <x:c r="Q3118">
        <x:v>0</x:v>
      </x:c>
      <x:c r="R3118" s="6">
        <x:v>29.985</x:v>
      </x:c>
      <x:c r="S3118" s="8">
        <x:v>20608.7961082439</x:v>
      </x:c>
      <x:c r="T3118" s="12">
        <x:v>39512.336283692</x:v>
      </x:c>
      <x:c r="U3118" s="12">
        <x:v>42</x:v>
      </x:c>
      <x:c r="V3118" s="12">
        <x:v>50</x:v>
      </x:c>
      <x:c r="W3118" s="12">
        <x:f>NA()</x:f>
      </x:c>
    </x:row>
    <x:row r="3119">
      <x:c r="A3119">
        <x:v>34761</x:v>
      </x:c>
      <x:c r="B3119" s="1">
        <x:v>44228.5825521181</x:v>
      </x:c>
      <x:c r="C3119" s="6">
        <x:v>156.049379815</x:v>
      </x:c>
      <x:c r="D3119" s="14" t="s">
        <x:v>107</x:v>
      </x:c>
      <x:c r="E3119" s="15">
        <x:v>44166.6569492708</x:v>
      </x:c>
      <x:c r="F3119" t="s">
        <x:v>108</x:v>
      </x:c>
      <x:c r="G3119" s="6">
        <x:v>8.27137280868551</x:v>
      </x:c>
      <x:c r="H3119" t="s">
        <x:v>109</x:v>
      </x:c>
      <x:c r="I3119" s="6">
        <x:v>14.3112153620573</x:v>
      </x:c>
      <x:c r="J3119" t="s">
        <x:v>102</x:v>
      </x:c>
      <x:c r="K3119" s="6">
        <x:v>1014</x:v>
      </x:c>
      <x:c r="L3119" t="s">
        <x:v>103</x:v>
      </x:c>
      <x:c r="M3119" t="s">
        <x:v>105</x:v>
      </x:c>
      <x:c r="N3119" s="8">
        <x:v>0</x:v>
      </x:c>
      <x:c r="O3119" s="8">
        <x:v>0</x:v>
      </x:c>
      <x:c r="Q3119">
        <x:v>0</x:v>
      </x:c>
      <x:c r="R3119" s="6">
        <x:v>29.986</x:v>
      </x:c>
      <x:c r="S3119" s="8">
        <x:v>20605.3527951792</x:v>
      </x:c>
      <x:c r="T3119" s="12">
        <x:v>39510.3876351467</x:v>
      </x:c>
      <x:c r="U3119" s="12">
        <x:v>42</x:v>
      </x:c>
      <x:c r="V3119" s="12">
        <x:v>50</x:v>
      </x:c>
      <x:c r="W3119" s="12">
        <x:f>NA()</x:f>
      </x:c>
    </x:row>
    <x:row r="3120">
      <x:c r="A3120">
        <x:v>34764</x:v>
      </x:c>
      <x:c r="B3120" s="1">
        <x:v>44228.5825872338</x:v>
      </x:c>
      <x:c r="C3120" s="6">
        <x:v>156.099967551667</x:v>
      </x:c>
      <x:c r="D3120" s="14" t="s">
        <x:v>107</x:v>
      </x:c>
      <x:c r="E3120" s="15">
        <x:v>44166.6569492708</x:v>
      </x:c>
      <x:c r="F3120" t="s">
        <x:v>108</x:v>
      </x:c>
      <x:c r="G3120" s="6">
        <x:v>8.2749535331383</x:v>
      </x:c>
      <x:c r="H3120" t="s">
        <x:v>109</x:v>
      </x:c>
      <x:c r="I3120" s="6">
        <x:v>14.3233848626369</x:v>
      </x:c>
      <x:c r="J3120" t="s">
        <x:v>102</x:v>
      </x:c>
      <x:c r="K3120" s="6">
        <x:v>1014</x:v>
      </x:c>
      <x:c r="L3120" t="s">
        <x:v>103</x:v>
      </x:c>
      <x:c r="M3120" t="s">
        <x:v>105</x:v>
      </x:c>
      <x:c r="N3120" s="8">
        <x:v>0</x:v>
      </x:c>
      <x:c r="O3120" s="8">
        <x:v>0</x:v>
      </x:c>
      <x:c r="Q3120">
        <x:v>0</x:v>
      </x:c>
      <x:c r="R3120" s="6">
        <x:v>29.976</x:v>
      </x:c>
      <x:c r="S3120" s="8">
        <x:v>20615.495420094</x:v>
      </x:c>
      <x:c r="T3120" s="12">
        <x:v>39517.2827931613</x:v>
      </x:c>
      <x:c r="U3120" s="12">
        <x:v>42</x:v>
      </x:c>
      <x:c r="V3120" s="12">
        <x:v>50</x:v>
      </x:c>
      <x:c r="W3120" s="12">
        <x:f>NA()</x:f>
      </x:c>
    </x:row>
    <x:row r="3121">
      <x:c r="A3121">
        <x:v>34767</x:v>
      </x:c>
      <x:c r="B3121" s="1">
        <x:v>44228.5826218403</x:v>
      </x:c>
      <x:c r="C3121" s="6">
        <x:v>156.149776823333</x:v>
      </x:c>
      <x:c r="D3121" s="14" t="s">
        <x:v>107</x:v>
      </x:c>
      <x:c r="E3121" s="15">
        <x:v>44166.6569492708</x:v>
      </x:c>
      <x:c r="F3121" t="s">
        <x:v>108</x:v>
      </x:c>
      <x:c r="G3121" s="6">
        <x:v>8.26979110452832</x:v>
      </x:c>
      <x:c r="H3121" t="s">
        <x:v>109</x:v>
      </x:c>
      <x:c r="I3121" s="6">
        <x:v>14.3233848626369</x:v>
      </x:c>
      <x:c r="J3121" t="s">
        <x:v>102</x:v>
      </x:c>
      <x:c r="K3121" s="6">
        <x:v>1014</x:v>
      </x:c>
      <x:c r="L3121" t="s">
        <x:v>103</x:v>
      </x:c>
      <x:c r="M3121" t="s">
        <x:v>105</x:v>
      </x:c>
      <x:c r="N3121" s="8">
        <x:v>0</x:v>
      </x:c>
      <x:c r="O3121" s="8">
        <x:v>0</x:v>
      </x:c>
      <x:c r="Q3121">
        <x:v>0</x:v>
      </x:c>
      <x:c r="R3121" s="6">
        <x:v>29.983</x:v>
      </x:c>
      <x:c r="S3121" s="8">
        <x:v>20600.5077192002</x:v>
      </x:c>
      <x:c r="T3121" s="12">
        <x:v>39515.6743397693</x:v>
      </x:c>
      <x:c r="U3121" s="12">
        <x:v>42</x:v>
      </x:c>
      <x:c r="V3121" s="12">
        <x:v>50</x:v>
      </x:c>
      <x:c r="W3121" s="12">
        <x:f>NA()</x:f>
      </x:c>
    </x:row>
    <x:row r="3122">
      <x:c r="A3122">
        <x:v>34770</x:v>
      </x:c>
      <x:c r="B3122" s="1">
        <x:v>44228.5826564468</x:v>
      </x:c>
      <x:c r="C3122" s="6">
        <x:v>156.199618156667</x:v>
      </x:c>
      <x:c r="D3122" s="14" t="s">
        <x:v>107</x:v>
      </x:c>
      <x:c r="E3122" s="15">
        <x:v>44166.6569492708</x:v>
      </x:c>
      <x:c r="F3122" t="s">
        <x:v>108</x:v>
      </x:c>
      <x:c r="G3122" s="6">
        <x:v>8.28814280832746</x:v>
      </x:c>
      <x:c r="H3122" t="s">
        <x:v>109</x:v>
      </x:c>
      <x:c r="I3122" s="6">
        <x:v>14.2929611935979</x:v>
      </x:c>
      <x:c r="J3122" t="s">
        <x:v>102</x:v>
      </x:c>
      <x:c r="K3122" s="6">
        <x:v>1014</x:v>
      </x:c>
      <x:c r="L3122" t="s">
        <x:v>103</x:v>
      </x:c>
      <x:c r="M3122" t="s">
        <x:v>105</x:v>
      </x:c>
      <x:c r="N3122" s="8">
        <x:v>0</x:v>
      </x:c>
      <x:c r="O3122" s="8">
        <x:v>0</x:v>
      </x:c>
      <x:c r="Q3122">
        <x:v>0</x:v>
      </x:c>
      <x:c r="R3122" s="6">
        <x:v>29.971</x:v>
      </x:c>
      <x:c r="S3122" s="8">
        <x:v>20593.5713830796</x:v>
      </x:c>
      <x:c r="T3122" s="12">
        <x:v>39510.6743078475</x:v>
      </x:c>
      <x:c r="U3122" s="12">
        <x:v>42</x:v>
      </x:c>
      <x:c r="V3122" s="12">
        <x:v>50</x:v>
      </x:c>
      <x:c r="W3122" s="12">
        <x:f>NA()</x:f>
      </x:c>
    </x:row>
    <x:row r="3123">
      <x:c r="A3123">
        <x:v>34773</x:v>
      </x:c>
      <x:c r="B3123" s="1">
        <x:v>44228.5826915856</x:v>
      </x:c>
      <x:c r="C3123" s="6">
        <x:v>156.250216535</x:v>
      </x:c>
      <x:c r="D3123" s="14" t="s">
        <x:v>107</x:v>
      </x:c>
      <x:c r="E3123" s="15">
        <x:v>44166.6569492708</x:v>
      </x:c>
      <x:c r="F3123" t="s">
        <x:v>108</x:v>
      </x:c>
      <x:c r="G3123" s="6">
        <x:v>8.26737283373205</x:v>
      </x:c>
      <x:c r="H3123" t="s">
        <x:v>109</x:v>
      </x:c>
      <x:c r="I3123" s="6">
        <x:v>14.3051306282496</x:v>
      </x:c>
      <x:c r="J3123" t="s">
        <x:v>102</x:v>
      </x:c>
      <x:c r="K3123" s="6">
        <x:v>1014</x:v>
      </x:c>
      <x:c r="L3123" t="s">
        <x:v>103</x:v>
      </x:c>
      <x:c r="M3123" t="s">
        <x:v>105</x:v>
      </x:c>
      <x:c r="N3123" s="8">
        <x:v>0</x:v>
      </x:c>
      <x:c r="O3123" s="8">
        <x:v>0</x:v>
      </x:c>
      <x:c r="Q3123">
        <x:v>0</x:v>
      </x:c>
      <x:c r="R3123" s="6">
        <x:v>29.994</x:v>
      </x:c>
      <x:c r="S3123" s="8">
        <x:v>20607.2389474137</x:v>
      </x:c>
      <x:c r="T3123" s="12">
        <x:v>39512.5848898932</x:v>
      </x:c>
      <x:c r="U3123" s="12">
        <x:v>42</x:v>
      </x:c>
      <x:c r="V3123" s="12">
        <x:v>50</x:v>
      </x:c>
      <x:c r="W3123" s="12">
        <x:f>NA()</x:f>
      </x:c>
    </x:row>
    <x:row r="3124">
      <x:c r="A3124">
        <x:v>34776</x:v>
      </x:c>
      <x:c r="B3124" s="1">
        <x:v>44228.5827261921</x:v>
      </x:c>
      <x:c r="C3124" s="6">
        <x:v>156.300054916667</x:v>
      </x:c>
      <x:c r="D3124" s="14" t="s">
        <x:v>107</x:v>
      </x:c>
      <x:c r="E3124" s="15">
        <x:v>44166.6569492708</x:v>
      </x:c>
      <x:c r="F3124" t="s">
        <x:v>108</x:v>
      </x:c>
      <x:c r="G3124" s="6">
        <x:v>8.2744305135226</x:v>
      </x:c>
      <x:c r="H3124" t="s">
        <x:v>109</x:v>
      </x:c>
      <x:c r="I3124" s="6">
        <x:v>14.2990459054295</x:v>
      </x:c>
      <x:c r="J3124" t="s">
        <x:v>102</x:v>
      </x:c>
      <x:c r="K3124" s="6">
        <x:v>1014</x:v>
      </x:c>
      <x:c r="L3124" t="s">
        <x:v>103</x:v>
      </x:c>
      <x:c r="M3124" t="s">
        <x:v>105</x:v>
      </x:c>
      <x:c r="N3124" s="8">
        <x:v>0</x:v>
      </x:c>
      <x:c r="O3124" s="8">
        <x:v>0</x:v>
      </x:c>
      <x:c r="Q3124">
        <x:v>0</x:v>
      </x:c>
      <x:c r="R3124" s="6">
        <x:v>29.987</x:v>
      </x:c>
      <x:c r="S3124" s="8">
        <x:v>20616.1419150275</x:v>
      </x:c>
      <x:c r="T3124" s="12">
        <x:v>39506.8872262382</x:v>
      </x:c>
      <x:c r="U3124" s="12">
        <x:v>42</x:v>
      </x:c>
      <x:c r="V3124" s="12">
        <x:v>50</x:v>
      </x:c>
      <x:c r="W3124" s="12">
        <x:f>NA()</x:f>
      </x:c>
    </x:row>
    <x:row r="3125">
      <x:c r="A3125">
        <x:v>34779</x:v>
      </x:c>
      <x:c r="B3125" s="1">
        <x:v>44228.5827607292</x:v>
      </x:c>
      <x:c r="C3125" s="6">
        <x:v>156.349779441667</x:v>
      </x:c>
      <x:c r="D3125" s="14" t="s">
        <x:v>107</x:v>
      </x:c>
      <x:c r="E3125" s="15">
        <x:v>44166.6569492708</x:v>
      </x:c>
      <x:c r="F3125" t="s">
        <x:v>108</x:v>
      </x:c>
      <x:c r="G3125" s="6">
        <x:v>8.28244138536439</x:v>
      </x:c>
      <x:c r="H3125" t="s">
        <x:v>109</x:v>
      </x:c>
      <x:c r="I3125" s="6">
        <x:v>14.3112153620573</x:v>
      </x:c>
      <x:c r="J3125" t="s">
        <x:v>102</x:v>
      </x:c>
      <x:c r="K3125" s="6">
        <x:v>1014</x:v>
      </x:c>
      <x:c r="L3125" t="s">
        <x:v>103</x:v>
      </x:c>
      <x:c r="M3125" t="s">
        <x:v>105</x:v>
      </x:c>
      <x:c r="N3125" s="8">
        <x:v>0</x:v>
      </x:c>
      <x:c r="O3125" s="8">
        <x:v>0</x:v>
      </x:c>
      <x:c r="Q3125">
        <x:v>0</x:v>
      </x:c>
      <x:c r="R3125" s="6">
        <x:v>29.971</x:v>
      </x:c>
      <x:c r="S3125" s="8">
        <x:v>20613.2864960784</x:v>
      </x:c>
      <x:c r="T3125" s="12">
        <x:v>39510.4172985346</x:v>
      </x:c>
      <x:c r="U3125" s="12">
        <x:v>42</x:v>
      </x:c>
      <x:c r="V3125" s="12">
        <x:v>50</x:v>
      </x:c>
      <x:c r="W3125" s="12">
        <x:f>NA()</x:f>
      </x:c>
    </x:row>
    <x:row r="3126">
      <x:c r="A3126">
        <x:v>34782</x:v>
      </x:c>
      <x:c r="B3126" s="1">
        <x:v>44228.5827952894</x:v>
      </x:c>
      <x:c r="C3126" s="6">
        <x:v>156.399567258333</x:v>
      </x:c>
      <x:c r="D3126" s="14" t="s">
        <x:v>107</x:v>
      </x:c>
      <x:c r="E3126" s="15">
        <x:v>44166.6569492708</x:v>
      </x:c>
      <x:c r="F3126" t="s">
        <x:v>108</x:v>
      </x:c>
      <x:c r="G3126" s="6">
        <x:v>8.27516812498543</x:v>
      </x:c>
      <x:c r="H3126" t="s">
        <x:v>109</x:v>
      </x:c>
      <x:c r="I3126" s="6">
        <x:v>14.2990459054295</x:v>
      </x:c>
      <x:c r="J3126" t="s">
        <x:v>102</x:v>
      </x:c>
      <x:c r="K3126" s="6">
        <x:v>1014</x:v>
      </x:c>
      <x:c r="L3126" t="s">
        <x:v>103</x:v>
      </x:c>
      <x:c r="M3126" t="s">
        <x:v>105</x:v>
      </x:c>
      <x:c r="N3126" s="8">
        <x:v>0</x:v>
      </x:c>
      <x:c r="O3126" s="8">
        <x:v>0</x:v>
      </x:c>
      <x:c r="Q3126">
        <x:v>0</x:v>
      </x:c>
      <x:c r="R3126" s="6">
        <x:v>29.986</x:v>
      </x:c>
      <x:c r="S3126" s="8">
        <x:v>20616.1315531331</x:v>
      </x:c>
      <x:c r="T3126" s="12">
        <x:v>39505.5393150682</x:v>
      </x:c>
      <x:c r="U3126" s="12">
        <x:v>42</x:v>
      </x:c>
      <x:c r="V3126" s="12">
        <x:v>50</x:v>
      </x:c>
      <x:c r="W3126" s="12">
        <x:f>NA()</x:f>
      </x:c>
    </x:row>
    <x:row r="3127">
      <x:c r="A3127">
        <x:v>34785</x:v>
      </x:c>
      <x:c r="B3127" s="1">
        <x:v>44228.5828304398</x:v>
      </x:c>
      <x:c r="C3127" s="6">
        <x:v>156.450158323333</x:v>
      </x:c>
      <x:c r="D3127" s="14" t="s">
        <x:v>107</x:v>
      </x:c>
      <x:c r="E3127" s="15">
        <x:v>44166.6569492708</x:v>
      </x:c>
      <x:c r="F3127" t="s">
        <x:v>108</x:v>
      </x:c>
      <x:c r="G3127" s="6">
        <x:v>8.28360265252524</x:v>
      </x:c>
      <x:c r="H3127" t="s">
        <x:v>109</x:v>
      </x:c>
      <x:c r="I3127" s="6">
        <x:v>14.3051306282496</x:v>
      </x:c>
      <x:c r="J3127" t="s">
        <x:v>102</x:v>
      </x:c>
      <x:c r="K3127" s="6">
        <x:v>1014</x:v>
      </x:c>
      <x:c r="L3127" t="s">
        <x:v>103</x:v>
      </x:c>
      <x:c r="M3127" t="s">
        <x:v>105</x:v>
      </x:c>
      <x:c r="N3127" s="8">
        <x:v>0</x:v>
      </x:c>
      <x:c r="O3127" s="8">
        <x:v>0</x:v>
      </x:c>
      <x:c r="Q3127">
        <x:v>0</x:v>
      </x:c>
      <x:c r="R3127" s="6">
        <x:v>29.972</x:v>
      </x:c>
      <x:c r="S3127" s="8">
        <x:v>20607.7627225206</x:v>
      </x:c>
      <x:c r="T3127" s="12">
        <x:v>39510.6531611962</x:v>
      </x:c>
      <x:c r="U3127" s="12">
        <x:v>42</x:v>
      </x:c>
      <x:c r="V3127" s="12">
        <x:v>50</x:v>
      </x:c>
      <x:c r="W3127" s="12">
        <x:f>NA()</x:f>
      </x:c>
    </x:row>
    <x:row r="3128">
      <x:c r="A3128">
        <x:v>34788</x:v>
      </x:c>
      <x:c r="B3128" s="1">
        <x:v>44228.5828650116</x:v>
      </x:c>
      <x:c r="C3128" s="6">
        <x:v>156.499947033333</x:v>
      </x:c>
      <x:c r="D3128" s="14" t="s">
        <x:v>107</x:v>
      </x:c>
      <x:c r="E3128" s="15">
        <x:v>44166.6569492708</x:v>
      </x:c>
      <x:c r="F3128" t="s">
        <x:v>108</x:v>
      </x:c>
      <x:c r="G3128" s="6">
        <x:v>8.27390031638718</x:v>
      </x:c>
      <x:c r="H3128" t="s">
        <x:v>109</x:v>
      </x:c>
      <x:c r="I3128" s="6">
        <x:v>14.3173001068531</x:v>
      </x:c>
      <x:c r="J3128" t="s">
        <x:v>102</x:v>
      </x:c>
      <x:c r="K3128" s="6">
        <x:v>1014</x:v>
      </x:c>
      <x:c r="L3128" t="s">
        <x:v>103</x:v>
      </x:c>
      <x:c r="M3128" t="s">
        <x:v>105</x:v>
      </x:c>
      <x:c r="N3128" s="8">
        <x:v>0</x:v>
      </x:c>
      <x:c r="O3128" s="8">
        <x:v>0</x:v>
      </x:c>
      <x:c r="Q3128">
        <x:v>0</x:v>
      </x:c>
      <x:c r="R3128" s="6">
        <x:v>29.98</x:v>
      </x:c>
      <x:c r="S3128" s="8">
        <x:v>20623.5771460151</x:v>
      </x:c>
      <x:c r="T3128" s="12">
        <x:v>39512.7073866604</x:v>
      </x:c>
      <x:c r="U3128" s="12">
        <x:v>42</x:v>
      </x:c>
      <x:c r="V3128" s="12">
        <x:v>50</x:v>
      </x:c>
      <x:c r="W3128" s="12">
        <x:f>NA()</x:f>
      </x:c>
    </x:row>
    <x:row r="3129">
      <x:c r="A3129">
        <x:v>34791</x:v>
      </x:c>
      <x:c r="B3129" s="1">
        <x:v>44228.5828996181</x:v>
      </x:c>
      <x:c r="C3129" s="6">
        <x:v>156.549749193333</x:v>
      </x:c>
      <x:c r="D3129" s="14" t="s">
        <x:v>107</x:v>
      </x:c>
      <x:c r="E3129" s="15">
        <x:v>44166.6569492708</x:v>
      </x:c>
      <x:c r="F3129" t="s">
        <x:v>108</x:v>
      </x:c>
      <x:c r="G3129" s="6">
        <x:v>8.26684287700983</x:v>
      </x:c>
      <x:c r="H3129" t="s">
        <x:v>109</x:v>
      </x:c>
      <x:c r="I3129" s="6">
        <x:v>14.3233848626369</x:v>
      </x:c>
      <x:c r="J3129" t="s">
        <x:v>102</x:v>
      </x:c>
      <x:c r="K3129" s="6">
        <x:v>1014</x:v>
      </x:c>
      <x:c r="L3129" t="s">
        <x:v>103</x:v>
      </x:c>
      <x:c r="M3129" t="s">
        <x:v>105</x:v>
      </x:c>
      <x:c r="N3129" s="8">
        <x:v>0</x:v>
      </x:c>
      <x:c r="O3129" s="8">
        <x:v>0</x:v>
      </x:c>
      <x:c r="Q3129">
        <x:v>0</x:v>
      </x:c>
      <x:c r="R3129" s="6">
        <x:v>29.987</x:v>
      </x:c>
      <x:c r="S3129" s="8">
        <x:v>20618.5565858465</x:v>
      </x:c>
      <x:c r="T3129" s="12">
        <x:v>39508.4765820786</x:v>
      </x:c>
      <x:c r="U3129" s="12">
        <x:v>42</x:v>
      </x:c>
      <x:c r="V3129" s="12">
        <x:v>50</x:v>
      </x:c>
      <x:c r="W3129" s="12">
        <x:f>NA()</x:f>
      </x:c>
    </x:row>
    <x:row r="3130">
      <x:c r="A3130">
        <x:v>34794</x:v>
      </x:c>
      <x:c r="B3130" s="1">
        <x:v>44228.5829342245</x:v>
      </x:c>
      <x:c r="C3130" s="6">
        <x:v>156.599614758333</x:v>
      </x:c>
      <x:c r="D3130" s="14" t="s">
        <x:v>107</x:v>
      </x:c>
      <x:c r="E3130" s="15">
        <x:v>44166.6569492708</x:v>
      </x:c>
      <x:c r="F3130" t="s">
        <x:v>108</x:v>
      </x:c>
      <x:c r="G3130" s="6">
        <x:v>8.27896576645526</x:v>
      </x:c>
      <x:c r="H3130" t="s">
        <x:v>109</x:v>
      </x:c>
      <x:c r="I3130" s="6">
        <x:v>14.2868764927534</x:v>
      </x:c>
      <x:c r="J3130" t="s">
        <x:v>102</x:v>
      </x:c>
      <x:c r="K3130" s="6">
        <x:v>1014</x:v>
      </x:c>
      <x:c r="L3130" t="s">
        <x:v>103</x:v>
      </x:c>
      <x:c r="M3130" t="s">
        <x:v>105</x:v>
      </x:c>
      <x:c r="N3130" s="8">
        <x:v>0</x:v>
      </x:c>
      <x:c r="O3130" s="8">
        <x:v>0</x:v>
      </x:c>
      <x:c r="Q3130">
        <x:v>0</x:v>
      </x:c>
      <x:c r="R3130" s="6">
        <x:v>29.986</x:v>
      </x:c>
      <x:c r="S3130" s="8">
        <x:v>20626.3802178016</x:v>
      </x:c>
      <x:c r="T3130" s="12">
        <x:v>39505.4426421652</x:v>
      </x:c>
      <x:c r="U3130" s="12">
        <x:v>42</x:v>
      </x:c>
      <x:c r="V3130" s="12">
        <x:v>50</x:v>
      </x:c>
      <x:c r="W3130" s="12">
        <x:f>NA()</x:f>
      </x:c>
    </x:row>
    <x:row r="3131">
      <x:c r="A3131">
        <x:v>34797</x:v>
      </x:c>
      <x:c r="B3131" s="1">
        <x:v>44228.582968831</x:v>
      </x:c>
      <x:c r="C3131" s="6">
        <x:v>156.649444378333</x:v>
      </x:c>
      <x:c r="D3131" s="14" t="s">
        <x:v>107</x:v>
      </x:c>
      <x:c r="E3131" s="15">
        <x:v>44166.6569492708</x:v>
      </x:c>
      <x:c r="F3131" t="s">
        <x:v>108</x:v>
      </x:c>
      <x:c r="G3131" s="6">
        <x:v>8.27600724543281</x:v>
      </x:c>
      <x:c r="H3131" t="s">
        <x:v>109</x:v>
      </x:c>
      <x:c r="I3131" s="6">
        <x:v>14.3294696294083</x:v>
      </x:c>
      <x:c r="J3131" t="s">
        <x:v>102</x:v>
      </x:c>
      <x:c r="K3131" s="6">
        <x:v>1014</x:v>
      </x:c>
      <x:c r="L3131" t="s">
        <x:v>103</x:v>
      </x:c>
      <x:c r="M3131" t="s">
        <x:v>105</x:v>
      </x:c>
      <x:c r="N3131" s="8">
        <x:v>0</x:v>
      </x:c>
      <x:c r="O3131" s="8">
        <x:v>0</x:v>
      </x:c>
      <x:c r="Q3131">
        <x:v>0</x:v>
      </x:c>
      <x:c r="R3131" s="6">
        <x:v>29.972</x:v>
      </x:c>
      <x:c r="S3131" s="8">
        <x:v>20610.8605465755</x:v>
      </x:c>
      <x:c r="T3131" s="12">
        <x:v>39511.663687813</x:v>
      </x:c>
      <x:c r="U3131" s="12">
        <x:v>42</x:v>
      </x:c>
      <x:c r="V3131" s="12">
        <x:v>50</x:v>
      </x:c>
      <x:c r="W3131" s="12">
        <x:f>NA()</x:f>
      </x:c>
    </x:row>
    <x:row r="3132">
      <x:c r="A3132">
        <x:v>34800</x:v>
      </x:c>
      <x:c r="B3132" s="1">
        <x:v>44228.5830035069</x:v>
      </x:c>
      <x:c r="C3132" s="6">
        <x:v>156.699367548333</x:v>
      </x:c>
      <x:c r="D3132" s="14" t="s">
        <x:v>107</x:v>
      </x:c>
      <x:c r="E3132" s="15">
        <x:v>44166.6569492708</x:v>
      </x:c>
      <x:c r="F3132" t="s">
        <x:v>108</x:v>
      </x:c>
      <x:c r="G3132" s="6">
        <x:v>8.27453157830923</x:v>
      </x:c>
      <x:c r="H3132" t="s">
        <x:v>109</x:v>
      </x:c>
      <x:c r="I3132" s="6">
        <x:v>14.3294696294083</x:v>
      </x:c>
      <x:c r="J3132" t="s">
        <x:v>102</x:v>
      </x:c>
      <x:c r="K3132" s="6">
        <x:v>1014</x:v>
      </x:c>
      <x:c r="L3132" t="s">
        <x:v>103</x:v>
      </x:c>
      <x:c r="M3132" t="s">
        <x:v>105</x:v>
      </x:c>
      <x:c r="N3132" s="8">
        <x:v>0</x:v>
      </x:c>
      <x:c r="O3132" s="8">
        <x:v>0</x:v>
      </x:c>
      <x:c r="Q3132">
        <x:v>0</x:v>
      </x:c>
      <x:c r="R3132" s="6">
        <x:v>29.974</x:v>
      </x:c>
      <x:c r="S3132" s="8">
        <x:v>20611.834024104</x:v>
      </x:c>
      <x:c r="T3132" s="12">
        <x:v>39513.38669069</x:v>
      </x:c>
      <x:c r="U3132" s="12">
        <x:v>42</x:v>
      </x:c>
      <x:c r="V3132" s="12">
        <x:v>50</x:v>
      </x:c>
      <x:c r="W3132" s="12">
        <x:f>NA()</x:f>
      </x:c>
    </x:row>
    <x:row r="3133">
      <x:c r="A3133">
        <x:v>34803</x:v>
      </x:c>
      <x:c r="B3133" s="1">
        <x:v>44228.5830386574</x:v>
      </x:c>
      <x:c r="C3133" s="6">
        <x:v>156.749993473333</x:v>
      </x:c>
      <x:c r="D3133" s="14" t="s">
        <x:v>107</x:v>
      </x:c>
      <x:c r="E3133" s="15">
        <x:v>44166.6569492708</x:v>
      </x:c>
      <x:c r="F3133" t="s">
        <x:v>108</x:v>
      </x:c>
      <x:c r="G3133" s="6">
        <x:v>8.26232600981289</x:v>
      </x:c>
      <x:c r="H3133" t="s">
        <x:v>109</x:v>
      </x:c>
      <x:c r="I3133" s="6">
        <x:v>14.2929611935979</x:v>
      </x:c>
      <x:c r="J3133" t="s">
        <x:v>102</x:v>
      </x:c>
      <x:c r="K3133" s="6">
        <x:v>1014</x:v>
      </x:c>
      <x:c r="L3133" t="s">
        <x:v>103</x:v>
      </x:c>
      <x:c r="M3133" t="s">
        <x:v>105</x:v>
      </x:c>
      <x:c r="N3133" s="8">
        <x:v>0</x:v>
      </x:c>
      <x:c r="O3133" s="8">
        <x:v>0</x:v>
      </x:c>
      <x:c r="Q3133">
        <x:v>0</x:v>
      </x:c>
      <x:c r="R3133" s="6">
        <x:v>30.006</x:v>
      </x:c>
      <x:c r="S3133" s="8">
        <x:v>20616.0739784535</x:v>
      </x:c>
      <x:c r="T3133" s="12">
        <x:v>39508.8399804667</x:v>
      </x:c>
      <x:c r="U3133" s="12">
        <x:v>42</x:v>
      </x:c>
      <x:c r="V3133" s="12">
        <x:v>50</x:v>
      </x:c>
      <x:c r="W3133" s="12">
        <x:f>NA()</x:f>
      </x:c>
    </x:row>
    <x:row r="3134">
      <x:c r="A3134">
        <x:v>34806</x:v>
      </x:c>
      <x:c r="B3134" s="1">
        <x:v>44228.5830732292</x:v>
      </x:c>
      <x:c r="C3134" s="6">
        <x:v>156.799750788333</x:v>
      </x:c>
      <x:c r="D3134" s="14" t="s">
        <x:v>107</x:v>
      </x:c>
      <x:c r="E3134" s="15">
        <x:v>44166.6569492708</x:v>
      </x:c>
      <x:c r="F3134" t="s">
        <x:v>108</x:v>
      </x:c>
      <x:c r="G3134" s="6">
        <x:v>8.27959544771067</x:v>
      </x:c>
      <x:c r="H3134" t="s">
        <x:v>109</x:v>
      </x:c>
      <x:c r="I3134" s="6">
        <x:v>14.2990459054295</x:v>
      </x:c>
      <x:c r="J3134" t="s">
        <x:v>102</x:v>
      </x:c>
      <x:c r="K3134" s="6">
        <x:v>1014</x:v>
      </x:c>
      <x:c r="L3134" t="s">
        <x:v>103</x:v>
      </x:c>
      <x:c r="M3134" t="s">
        <x:v>105</x:v>
      </x:c>
      <x:c r="N3134" s="8">
        <x:v>0</x:v>
      </x:c>
      <x:c r="O3134" s="8">
        <x:v>0</x:v>
      </x:c>
      <x:c r="Q3134">
        <x:v>0</x:v>
      </x:c>
      <x:c r="R3134" s="6">
        <x:v>29.98</x:v>
      </x:c>
      <x:c r="S3134" s="8">
        <x:v>20627.4757635293</x:v>
      </x:c>
      <x:c r="T3134" s="12">
        <x:v>39512.3229711417</x:v>
      </x:c>
      <x:c r="U3134" s="12">
        <x:v>42</x:v>
      </x:c>
      <x:c r="V3134" s="12">
        <x:v>50</x:v>
      </x:c>
      <x:c r="W3134" s="12">
        <x:f>NA()</x:f>
      </x:c>
    </x:row>
    <x:row r="3135">
      <x:c r="A3135">
        <x:v>34809</x:v>
      </x:c>
      <x:c r="B3135" s="1">
        <x:v>44228.5831077894</x:v>
      </x:c>
      <x:c r="C3135" s="6">
        <x:v>156.849559068333</x:v>
      </x:c>
      <x:c r="D3135" s="14" t="s">
        <x:v>107</x:v>
      </x:c>
      <x:c r="E3135" s="15">
        <x:v>44166.6569492708</x:v>
      </x:c>
      <x:c r="F3135" t="s">
        <x:v>108</x:v>
      </x:c>
      <x:c r="G3135" s="6">
        <x:v>8.26242289526052</x:v>
      </x:c>
      <x:c r="H3135" t="s">
        <x:v>109</x:v>
      </x:c>
      <x:c r="I3135" s="6">
        <x:v>14.3233848626369</x:v>
      </x:c>
      <x:c r="J3135" t="s">
        <x:v>102</x:v>
      </x:c>
      <x:c r="K3135" s="6">
        <x:v>1014</x:v>
      </x:c>
      <x:c r="L3135" t="s">
        <x:v>103</x:v>
      </x:c>
      <x:c r="M3135" t="s">
        <x:v>105</x:v>
      </x:c>
      <x:c r="N3135" s="8">
        <x:v>0</x:v>
      </x:c>
      <x:c r="O3135" s="8">
        <x:v>0</x:v>
      </x:c>
      <x:c r="Q3135">
        <x:v>0</x:v>
      </x:c>
      <x:c r="R3135" s="6">
        <x:v>29.993</x:v>
      </x:c>
      <x:c r="S3135" s="8">
        <x:v>20615.3545468153</x:v>
      </x:c>
      <x:c r="T3135" s="12">
        <x:v>39510.4525789406</x:v>
      </x:c>
      <x:c r="U3135" s="12">
        <x:v>42</x:v>
      </x:c>
      <x:c r="V3135" s="12">
        <x:v>50</x:v>
      </x:c>
      <x:c r="W3135" s="12">
        <x:f>NA()</x:f>
      </x:c>
    </x:row>
    <x:row r="3136">
      <x:c r="A3136">
        <x:v>34812</x:v>
      </x:c>
      <x:c r="B3136" s="1">
        <x:v>44228.5831429745</x:v>
      </x:c>
      <x:c r="C3136" s="6">
        <x:v>156.900200178333</x:v>
      </x:c>
      <x:c r="D3136" s="14" t="s">
        <x:v>107</x:v>
      </x:c>
      <x:c r="E3136" s="15">
        <x:v>44166.6569492708</x:v>
      </x:c>
      <x:c r="F3136" t="s">
        <x:v>108</x:v>
      </x:c>
      <x:c r="G3136" s="6">
        <x:v>8.27010646737502</x:v>
      </x:c>
      <x:c r="H3136" t="s">
        <x:v>109</x:v>
      </x:c>
      <x:c r="I3136" s="6">
        <x:v>14.3294696294083</x:v>
      </x:c>
      <x:c r="J3136" t="s">
        <x:v>102</x:v>
      </x:c>
      <x:c r="K3136" s="6">
        <x:v>1014</x:v>
      </x:c>
      <x:c r="L3136" t="s">
        <x:v>103</x:v>
      </x:c>
      <x:c r="M3136" t="s">
        <x:v>105</x:v>
      </x:c>
      <x:c r="N3136" s="8">
        <x:v>0</x:v>
      </x:c>
      <x:c r="O3136" s="8">
        <x:v>0</x:v>
      </x:c>
      <x:c r="Q3136">
        <x:v>0</x:v>
      </x:c>
      <x:c r="R3136" s="6">
        <x:v>29.98</x:v>
      </x:c>
      <x:c r="S3136" s="8">
        <x:v>20634.1622705315</x:v>
      </x:c>
      <x:c r="T3136" s="12">
        <x:v>39516.3221857438</x:v>
      </x:c>
      <x:c r="U3136" s="12">
        <x:v>42</x:v>
      </x:c>
      <x:c r="V3136" s="12">
        <x:v>50</x:v>
      </x:c>
      <x:c r="W3136" s="12">
        <x:f>NA()</x:f>
      </x:c>
    </x:row>
    <x:row r="3137">
      <x:c r="A3137">
        <x:v>34815</x:v>
      </x:c>
      <x:c r="B3137" s="1">
        <x:v>44228.5831775463</x:v>
      </x:c>
      <x:c r="C3137" s="6">
        <x:v>156.950004031667</x:v>
      </x:c>
      <x:c r="D3137" s="14" t="s">
        <x:v>107</x:v>
      </x:c>
      <x:c r="E3137" s="15">
        <x:v>44166.6569492708</x:v>
      </x:c>
      <x:c r="F3137" t="s">
        <x:v>108</x:v>
      </x:c>
      <x:c r="G3137" s="6">
        <x:v>8.2605284454087</x:v>
      </x:c>
      <x:c r="H3137" t="s">
        <x:v>109</x:v>
      </x:c>
      <x:c r="I3137" s="6">
        <x:v>14.3294696294083</x:v>
      </x:c>
      <x:c r="J3137" t="s">
        <x:v>102</x:v>
      </x:c>
      <x:c r="K3137" s="6">
        <x:v>1014</x:v>
      </x:c>
      <x:c r="L3137" t="s">
        <x:v>103</x:v>
      </x:c>
      <x:c r="M3137" t="s">
        <x:v>105</x:v>
      </x:c>
      <x:c r="N3137" s="8">
        <x:v>0</x:v>
      </x:c>
      <x:c r="O3137" s="8">
        <x:v>0</x:v>
      </x:c>
      <x:c r="Q3137">
        <x:v>0</x:v>
      </x:c>
      <x:c r="R3137" s="6">
        <x:v>29.993</x:v>
      </x:c>
      <x:c r="S3137" s="8">
        <x:v>20597.8380676403</x:v>
      </x:c>
      <x:c r="T3137" s="12">
        <x:v>39511.7333078662</x:v>
      </x:c>
      <x:c r="U3137" s="12">
        <x:v>42</x:v>
      </x:c>
      <x:c r="V3137" s="12">
        <x:v>50</x:v>
      </x:c>
      <x:c r="W3137" s="12">
        <x:f>NA()</x:f>
      </x:c>
    </x:row>
    <x:row r="3138">
      <x:c r="A3138">
        <x:v>34818</x:v>
      </x:c>
      <x:c r="B3138" s="1">
        <x:v>44228.5832120718</x:v>
      </x:c>
      <x:c r="C3138" s="6">
        <x:v>156.999719475</x:v>
      </x:c>
      <x:c r="D3138" s="14" t="s">
        <x:v>107</x:v>
      </x:c>
      <x:c r="E3138" s="15">
        <x:v>44166.6569492708</x:v>
      </x:c>
      <x:c r="F3138" t="s">
        <x:v>108</x:v>
      </x:c>
      <x:c r="G3138" s="6">
        <x:v>8.25379821644671</x:v>
      </x:c>
      <x:c r="H3138" t="s">
        <x:v>109</x:v>
      </x:c>
      <x:c r="I3138" s="6">
        <x:v>14.3416391959172</x:v>
      </x:c>
      <x:c r="J3138" t="s">
        <x:v>102</x:v>
      </x:c>
      <x:c r="K3138" s="6">
        <x:v>1014</x:v>
      </x:c>
      <x:c r="L3138" t="s">
        <x:v>103</x:v>
      </x:c>
      <x:c r="M3138" t="s">
        <x:v>105</x:v>
      </x:c>
      <x:c r="N3138" s="8">
        <x:v>0</x:v>
      </x:c>
      <x:c r="O3138" s="8">
        <x:v>0</x:v>
      </x:c>
      <x:c r="Q3138">
        <x:v>0</x:v>
      </x:c>
      <x:c r="R3138" s="6">
        <x:v>29.997</x:v>
      </x:c>
      <x:c r="S3138" s="8">
        <x:v>20628.1168881064</x:v>
      </x:c>
      <x:c r="T3138" s="12">
        <x:v>39516.6679897199</x:v>
      </x:c>
      <x:c r="U3138" s="12">
        <x:v>42</x:v>
      </x:c>
      <x:c r="V3138" s="12">
        <x:v>50</x:v>
      </x:c>
      <x:c r="W3138" s="12">
        <x:f>NA()</x:f>
      </x:c>
    </x:row>
    <x:row r="3139">
      <x:c r="A3139">
        <x:v>34821</x:v>
      </x:c>
      <x:c r="B3139" s="1">
        <x:v>44228.5832466435</x:v>
      </x:c>
      <x:c r="C3139" s="6">
        <x:v>157.0495188</x:v>
      </x:c>
      <x:c r="D3139" s="14" t="s">
        <x:v>107</x:v>
      </x:c>
      <x:c r="E3139" s="15">
        <x:v>44166.6569492708</x:v>
      </x:c>
      <x:c r="F3139" t="s">
        <x:v>108</x:v>
      </x:c>
      <x:c r="G3139" s="6">
        <x:v>8.27168781492775</x:v>
      </x:c>
      <x:c r="H3139" t="s">
        <x:v>109</x:v>
      </x:c>
      <x:c r="I3139" s="6">
        <x:v>14.3173001068531</x:v>
      </x:c>
      <x:c r="J3139" t="s">
        <x:v>102</x:v>
      </x:c>
      <x:c r="K3139" s="6">
        <x:v>1014</x:v>
      </x:c>
      <x:c r="L3139" t="s">
        <x:v>103</x:v>
      </x:c>
      <x:c r="M3139" t="s">
        <x:v>105</x:v>
      </x:c>
      <x:c r="N3139" s="8">
        <x:v>0</x:v>
      </x:c>
      <x:c r="O3139" s="8">
        <x:v>0</x:v>
      </x:c>
      <x:c r="Q3139">
        <x:v>0</x:v>
      </x:c>
      <x:c r="R3139" s="6">
        <x:v>29.983</x:v>
      </x:c>
      <x:c r="S3139" s="8">
        <x:v>20620.4907031024</x:v>
      </x:c>
      <x:c r="T3139" s="12">
        <x:v>39504.7400206669</x:v>
      </x:c>
      <x:c r="U3139" s="12">
        <x:v>42</x:v>
      </x:c>
      <x:c r="V3139" s="12">
        <x:v>50</x:v>
      </x:c>
      <x:c r="W3139" s="12">
        <x:f>NA()</x:f>
      </x:c>
    </x:row>
    <x:row r="3140">
      <x:c r="A3140">
        <x:v>34824</x:v>
      </x:c>
      <x:c r="B3140" s="1">
        <x:v>44228.583281794</x:v>
      </x:c>
      <x:c r="C3140" s="6">
        <x:v>157.100101148333</x:v>
      </x:c>
      <x:c r="D3140" s="14" t="s">
        <x:v>107</x:v>
      </x:c>
      <x:c r="E3140" s="15">
        <x:v>44166.6569492708</x:v>
      </x:c>
      <x:c r="F3140" t="s">
        <x:v>108</x:v>
      </x:c>
      <x:c r="G3140" s="6">
        <x:v>8.29574710498575</x:v>
      </x:c>
      <x:c r="H3140" t="s">
        <x:v>109</x:v>
      </x:c>
      <x:c r="I3140" s="6">
        <x:v>14.3112153620573</x:v>
      </x:c>
      <x:c r="J3140" t="s">
        <x:v>102</x:v>
      </x:c>
      <x:c r="K3140" s="6">
        <x:v>1014</x:v>
      </x:c>
      <x:c r="L3140" t="s">
        <x:v>103</x:v>
      </x:c>
      <x:c r="M3140" t="s">
        <x:v>105</x:v>
      </x:c>
      <x:c r="N3140" s="8">
        <x:v>0</x:v>
      </x:c>
      <x:c r="O3140" s="8">
        <x:v>0</x:v>
      </x:c>
      <x:c r="Q3140">
        <x:v>0</x:v>
      </x:c>
      <x:c r="R3140" s="6">
        <x:v>29.953</x:v>
      </x:c>
      <x:c r="S3140" s="8">
        <x:v>20613.6318890863</x:v>
      </x:c>
      <x:c r="T3140" s="12">
        <x:v>39505.7005964805</x:v>
      </x:c>
      <x:c r="U3140" s="12">
        <x:v>42</x:v>
      </x:c>
      <x:c r="V3140" s="12">
        <x:v>50</x:v>
      </x:c>
      <x:c r="W3140" s="12">
        <x:f>NA()</x:f>
      </x:c>
    </x:row>
    <x:row r="3141">
      <x:c r="A3141">
        <x:v>34827</x:v>
      </x:c>
      <x:c r="B3141" s="1">
        <x:v>44228.5833164005</x:v>
      </x:c>
      <x:c r="C3141" s="6">
        <x:v>157.149935228333</x:v>
      </x:c>
      <x:c r="D3141" s="14" t="s">
        <x:v>107</x:v>
      </x:c>
      <x:c r="E3141" s="15">
        <x:v>44166.6569492708</x:v>
      </x:c>
      <x:c r="F3141" t="s">
        <x:v>108</x:v>
      </x:c>
      <x:c r="G3141" s="6">
        <x:v>8.27885736363634</x:v>
      </x:c>
      <x:c r="H3141" t="s">
        <x:v>109</x:v>
      </x:c>
      <x:c r="I3141" s="6">
        <x:v>14.2990459054295</x:v>
      </x:c>
      <x:c r="J3141" t="s">
        <x:v>102</x:v>
      </x:c>
      <x:c r="K3141" s="6">
        <x:v>1014</x:v>
      </x:c>
      <x:c r="L3141" t="s">
        <x:v>103</x:v>
      </x:c>
      <x:c r="M3141" t="s">
        <x:v>105</x:v>
      </x:c>
      <x:c r="N3141" s="8">
        <x:v>0</x:v>
      </x:c>
      <x:c r="O3141" s="8">
        <x:v>0</x:v>
      </x:c>
      <x:c r="Q3141">
        <x:v>0</x:v>
      </x:c>
      <x:c r="R3141" s="6">
        <x:v>29.981</x:v>
      </x:c>
      <x:c r="S3141" s="8">
        <x:v>20633.3325435437</x:v>
      </x:c>
      <x:c r="T3141" s="12">
        <x:v>39505.4295904118</x:v>
      </x:c>
      <x:c r="U3141" s="12">
        <x:v>42</x:v>
      </x:c>
      <x:c r="V3141" s="12">
        <x:v>50</x:v>
      </x:c>
      <x:c r="W3141" s="12">
        <x:f>NA()</x:f>
      </x:c>
    </x:row>
    <x:row r="3142">
      <x:c r="A3142">
        <x:v>34830</x:v>
      </x:c>
      <x:c r="B3142" s="1">
        <x:v>44228.5833508912</x:v>
      </x:c>
      <x:c r="C3142" s="6">
        <x:v>157.19959223</x:v>
      </x:c>
      <x:c r="D3142" s="14" t="s">
        <x:v>107</x:v>
      </x:c>
      <x:c r="E3142" s="15">
        <x:v>44166.6569492708</x:v>
      </x:c>
      <x:c r="F3142" t="s">
        <x:v>108</x:v>
      </x:c>
      <x:c r="G3142" s="6">
        <x:v>8.27242523667953</x:v>
      </x:c>
      <x:c r="H3142" t="s">
        <x:v>109</x:v>
      </x:c>
      <x:c r="I3142" s="6">
        <x:v>14.3173001068531</x:v>
      </x:c>
      <x:c r="J3142" t="s">
        <x:v>102</x:v>
      </x:c>
      <x:c r="K3142" s="6">
        <x:v>1014</x:v>
      </x:c>
      <x:c r="L3142" t="s">
        <x:v>103</x:v>
      </x:c>
      <x:c r="M3142" t="s">
        <x:v>105</x:v>
      </x:c>
      <x:c r="N3142" s="8">
        <x:v>0</x:v>
      </x:c>
      <x:c r="O3142" s="8">
        <x:v>0</x:v>
      </x:c>
      <x:c r="Q3142">
        <x:v>0</x:v>
      </x:c>
      <x:c r="R3142" s="6">
        <x:v>29.982</x:v>
      </x:c>
      <x:c r="S3142" s="8">
        <x:v>20610.2568127761</x:v>
      </x:c>
      <x:c r="T3142" s="12">
        <x:v>39509.3745797739</x:v>
      </x:c>
      <x:c r="U3142" s="12">
        <x:v>42</x:v>
      </x:c>
      <x:c r="V3142" s="12">
        <x:v>50</x:v>
      </x:c>
      <x:c r="W3142" s="12">
        <x:f>NA()</x:f>
      </x:c>
    </x:row>
    <x:row r="3143">
      <x:c r="A3143">
        <x:v>34833</x:v>
      </x:c>
      <x:c r="B3143" s="1">
        <x:v>44228.5833859606</x:v>
      </x:c>
      <x:c r="C3143" s="6">
        <x:v>157.250137918333</x:v>
      </x:c>
      <x:c r="D3143" s="14" t="s">
        <x:v>107</x:v>
      </x:c>
      <x:c r="E3143" s="15">
        <x:v>44166.6569492708</x:v>
      </x:c>
      <x:c r="F3143" t="s">
        <x:v>108</x:v>
      </x:c>
      <x:c r="G3143" s="6">
        <x:v>8.27400769825365</x:v>
      </x:c>
      <x:c r="H3143" t="s">
        <x:v>109</x:v>
      </x:c>
      <x:c r="I3143" s="6">
        <x:v>14.3051306282496</x:v>
      </x:c>
      <x:c r="J3143" t="s">
        <x:v>102</x:v>
      </x:c>
      <x:c r="K3143" s="6">
        <x:v>1014</x:v>
      </x:c>
      <x:c r="L3143" t="s">
        <x:v>103</x:v>
      </x:c>
      <x:c r="M3143" t="s">
        <x:v>105</x:v>
      </x:c>
      <x:c r="N3143" s="8">
        <x:v>0</x:v>
      </x:c>
      <x:c r="O3143" s="8">
        <x:v>0</x:v>
      </x:c>
      <x:c r="Q3143">
        <x:v>0</x:v>
      </x:c>
      <x:c r="R3143" s="6">
        <x:v>29.985</x:v>
      </x:c>
      <x:c r="S3143" s="8">
        <x:v>20587.9993415993</x:v>
      </x:c>
      <x:c r="T3143" s="12">
        <x:v>39503.918014563</x:v>
      </x:c>
      <x:c r="U3143" s="12">
        <x:v>42</x:v>
      </x:c>
      <x:c r="V3143" s="12">
        <x:v>50</x:v>
      </x:c>
      <x:c r="W3143" s="12">
        <x:f>NA()</x:f>
      </x:c>
    </x:row>
    <x:row r="3144">
      <x:c r="A3144">
        <x:v>34836</x:v>
      </x:c>
      <x:c r="B3144" s="1">
        <x:v>44228.5834205671</x:v>
      </x:c>
      <x:c r="C3144" s="6">
        <x:v>157.299934408333</x:v>
      </x:c>
      <x:c r="D3144" s="14" t="s">
        <x:v>107</x:v>
      </x:c>
      <x:c r="E3144" s="15">
        <x:v>44166.6569492708</x:v>
      </x:c>
      <x:c r="F3144" t="s">
        <x:v>108</x:v>
      </x:c>
      <x:c r="G3144" s="6">
        <x:v>8.29638412373242</x:v>
      </x:c>
      <x:c r="H3144" t="s">
        <x:v>109</x:v>
      </x:c>
      <x:c r="I3144" s="6">
        <x:v>14.2807918028971</x:v>
      </x:c>
      <x:c r="J3144" t="s">
        <x:v>102</x:v>
      </x:c>
      <x:c r="K3144" s="6">
        <x:v>1014</x:v>
      </x:c>
      <x:c r="L3144" t="s">
        <x:v>103</x:v>
      </x:c>
      <x:c r="M3144" t="s">
        <x:v>105</x:v>
      </x:c>
      <x:c r="N3144" s="8">
        <x:v>0</x:v>
      </x:c>
      <x:c r="O3144" s="8">
        <x:v>0</x:v>
      </x:c>
      <x:c r="Q3144">
        <x:v>0</x:v>
      </x:c>
      <x:c r="R3144" s="6">
        <x:v>29.965</x:v>
      </x:c>
      <x:c r="S3144" s="8">
        <x:v>20613.3480018339</x:v>
      </x:c>
      <x:c r="T3144" s="12">
        <x:v>39505.4730380055</x:v>
      </x:c>
      <x:c r="U3144" s="12">
        <x:v>42</x:v>
      </x:c>
      <x:c r="V3144" s="12">
        <x:v>50</x:v>
      </x:c>
      <x:c r="W3144" s="12">
        <x:f>NA()</x:f>
      </x:c>
    </x:row>
    <x:row r="3145">
      <x:c r="A3145">
        <x:v>34839</x:v>
      </x:c>
      <x:c r="B3145" s="1">
        <x:v>44228.5834551273</x:v>
      </x:c>
      <x:c r="C3145" s="6">
        <x:v>157.349701108333</x:v>
      </x:c>
      <x:c r="D3145" s="14" t="s">
        <x:v>107</x:v>
      </x:c>
      <x:c r="E3145" s="15">
        <x:v>44166.6569492708</x:v>
      </x:c>
      <x:c r="F3145" t="s">
        <x:v>108</x:v>
      </x:c>
      <x:c r="G3145" s="6">
        <x:v>8.27801182728363</x:v>
      </x:c>
      <x:c r="H3145" t="s">
        <x:v>109</x:v>
      </x:c>
      <x:c r="I3145" s="6">
        <x:v>14.3112153620573</x:v>
      </x:c>
      <x:c r="J3145" t="s">
        <x:v>102</x:v>
      </x:c>
      <x:c r="K3145" s="6">
        <x:v>1014</x:v>
      </x:c>
      <x:c r="L3145" t="s">
        <x:v>103</x:v>
      </x:c>
      <x:c r="M3145" t="s">
        <x:v>105</x:v>
      </x:c>
      <x:c r="N3145" s="8">
        <x:v>0</x:v>
      </x:c>
      <x:c r="O3145" s="8">
        <x:v>0</x:v>
      </x:c>
      <x:c r="Q3145">
        <x:v>0</x:v>
      </x:c>
      <x:c r="R3145" s="6">
        <x:v>29.977</x:v>
      </x:c>
      <x:c r="S3145" s="8">
        <x:v>20609.2402221858</x:v>
      </x:c>
      <x:c r="T3145" s="12">
        <x:v>39505.4588952766</x:v>
      </x:c>
      <x:c r="U3145" s="12">
        <x:v>42</x:v>
      </x:c>
      <x:c r="V3145" s="12">
        <x:v>50</x:v>
      </x:c>
      <x:c r="W3145" s="12">
        <x:f>NA()</x:f>
      </x:c>
    </x:row>
    <x:row r="3146">
      <x:c r="A3146">
        <x:v>34842</x:v>
      </x:c>
      <x:c r="B3146" s="1">
        <x:v>44228.5834896644</x:v>
      </x:c>
      <x:c r="C3146" s="6">
        <x:v>157.399477683333</x:v>
      </x:c>
      <x:c r="D3146" s="14" t="s">
        <x:v>107</x:v>
      </x:c>
      <x:c r="E3146" s="15">
        <x:v>44166.6569492708</x:v>
      </x:c>
      <x:c r="F3146" t="s">
        <x:v>108</x:v>
      </x:c>
      <x:c r="G3146" s="6">
        <x:v>8.27284759493409</x:v>
      </x:c>
      <x:c r="H3146" t="s">
        <x:v>109</x:v>
      </x:c>
      <x:c r="I3146" s="6">
        <x:v>14.3112153620573</x:v>
      </x:c>
      <x:c r="J3146" t="s">
        <x:v>102</x:v>
      </x:c>
      <x:c r="K3146" s="6">
        <x:v>1014</x:v>
      </x:c>
      <x:c r="L3146" t="s">
        <x:v>103</x:v>
      </x:c>
      <x:c r="M3146" t="s">
        <x:v>105</x:v>
      </x:c>
      <x:c r="N3146" s="8">
        <x:v>0</x:v>
      </x:c>
      <x:c r="O3146" s="8">
        <x:v>0</x:v>
      </x:c>
      <x:c r="Q3146">
        <x:v>0</x:v>
      </x:c>
      <x:c r="R3146" s="6">
        <x:v>29.984</x:v>
      </x:c>
      <x:c r="S3146" s="8">
        <x:v>20628.5741754444</x:v>
      </x:c>
      <x:c r="T3146" s="12">
        <x:v>39502.4710717339</x:v>
      </x:c>
      <x:c r="U3146" s="12">
        <x:v>42</x:v>
      </x:c>
      <x:c r="V3146" s="12">
        <x:v>50</x:v>
      </x:c>
      <x:c r="W3146" s="12">
        <x:f>NA()</x:f>
      </x:c>
    </x:row>
    <x:row r="3147">
      <x:c r="A3147">
        <x:v>34845</x:v>
      </x:c>
      <x:c r="B3147" s="1">
        <x:v>44228.5835248032</x:v>
      </x:c>
      <x:c r="C3147" s="6">
        <x:v>157.450036375</x:v>
      </x:c>
      <x:c r="D3147" s="14" t="s">
        <x:v>107</x:v>
      </x:c>
      <x:c r="E3147" s="15">
        <x:v>44166.6569492708</x:v>
      </x:c>
      <x:c r="F3147" t="s">
        <x:v>108</x:v>
      </x:c>
      <x:c r="G3147" s="6">
        <x:v>8.26358136877166</x:v>
      </x:c>
      <x:c r="H3147" t="s">
        <x:v>109</x:v>
      </x:c>
      <x:c r="I3147" s="6">
        <x:v>14.3173001068531</x:v>
      </x:c>
      <x:c r="J3147" t="s">
        <x:v>102</x:v>
      </x:c>
      <x:c r="K3147" s="6">
        <x:v>1014</x:v>
      </x:c>
      <x:c r="L3147" t="s">
        <x:v>103</x:v>
      </x:c>
      <x:c r="M3147" t="s">
        <x:v>105</x:v>
      </x:c>
      <x:c r="N3147" s="8">
        <x:v>0</x:v>
      </x:c>
      <x:c r="O3147" s="8">
        <x:v>0</x:v>
      </x:c>
      <x:c r="Q3147">
        <x:v>0</x:v>
      </x:c>
      <x:c r="R3147" s="6">
        <x:v>29.994</x:v>
      </x:c>
      <x:c r="S3147" s="8">
        <x:v>20618.9596113881</x:v>
      </x:c>
      <x:c r="T3147" s="12">
        <x:v>39502.179068963</x:v>
      </x:c>
      <x:c r="U3147" s="12">
        <x:v>42</x:v>
      </x:c>
      <x:c r="V3147" s="12">
        <x:v>50</x:v>
      </x:c>
      <x:c r="W3147" s="12">
        <x:f>NA()</x:f>
      </x:c>
    </x:row>
    <x:row r="3148">
      <x:c r="A3148">
        <x:v>34848</x:v>
      </x:c>
      <x:c r="B3148" s="1">
        <x:v>44228.583559375</x:v>
      </x:c>
      <x:c r="C3148" s="6">
        <x:v>157.499857208333</x:v>
      </x:c>
      <x:c r="D3148" s="14" t="s">
        <x:v>107</x:v>
      </x:c>
      <x:c r="E3148" s="15">
        <x:v>44166.6569492708</x:v>
      </x:c>
      <x:c r="F3148" t="s">
        <x:v>108</x:v>
      </x:c>
      <x:c r="G3148" s="6">
        <x:v>8.28476424344167</x:v>
      </x:c>
      <x:c r="H3148" t="s">
        <x:v>109</x:v>
      </x:c>
      <x:c r="I3148" s="6">
        <x:v>14.2990459054295</x:v>
      </x:c>
      <x:c r="J3148" t="s">
        <x:v>102</x:v>
      </x:c>
      <x:c r="K3148" s="6">
        <x:v>1014</x:v>
      </x:c>
      <x:c r="L3148" t="s">
        <x:v>103</x:v>
      </x:c>
      <x:c r="M3148" t="s">
        <x:v>105</x:v>
      </x:c>
      <x:c r="N3148" s="8">
        <x:v>0</x:v>
      </x:c>
      <x:c r="O3148" s="8">
        <x:v>0</x:v>
      </x:c>
      <x:c r="Q3148">
        <x:v>0</x:v>
      </x:c>
      <x:c r="R3148" s="6">
        <x:v>29.973</x:v>
      </x:c>
      <x:c r="S3148" s="8">
        <x:v>20612.3376767223</x:v>
      </x:c>
      <x:c r="T3148" s="12">
        <x:v>39506.3185277157</x:v>
      </x:c>
      <x:c r="U3148" s="12">
        <x:v>42</x:v>
      </x:c>
      <x:c r="V3148" s="12">
        <x:v>50</x:v>
      </x:c>
      <x:c r="W3148" s="12">
        <x:f>NA()</x:f>
      </x:c>
    </x:row>
    <x:row r="3149">
      <x:c r="A3149">
        <x:v>34851</x:v>
      </x:c>
      <x:c r="B3149" s="1">
        <x:v>44228.5835939815</x:v>
      </x:c>
      <x:c r="C3149" s="6">
        <x:v>157.549667376667</x:v>
      </x:c>
      <x:c r="D3149" s="14" t="s">
        <x:v>107</x:v>
      </x:c>
      <x:c r="E3149" s="15">
        <x:v>44166.6569492708</x:v>
      </x:c>
      <x:c r="F3149" t="s">
        <x:v>108</x:v>
      </x:c>
      <x:c r="G3149" s="6">
        <x:v>8.28064894024039</x:v>
      </x:c>
      <x:c r="H3149" t="s">
        <x:v>109</x:v>
      </x:c>
      <x:c r="I3149" s="6">
        <x:v>14.3051306282496</x:v>
      </x:c>
      <x:c r="J3149" t="s">
        <x:v>102</x:v>
      </x:c>
      <x:c r="K3149" s="6">
        <x:v>1014</x:v>
      </x:c>
      <x:c r="L3149" t="s">
        <x:v>103</x:v>
      </x:c>
      <x:c r="M3149" t="s">
        <x:v>105</x:v>
      </x:c>
      <x:c r="N3149" s="8">
        <x:v>0</x:v>
      </x:c>
      <x:c r="O3149" s="8">
        <x:v>0</x:v>
      </x:c>
      <x:c r="Q3149">
        <x:v>0</x:v>
      </x:c>
      <x:c r="R3149" s="6">
        <x:v>29.976</x:v>
      </x:c>
      <x:c r="S3149" s="8">
        <x:v>20614.3494339368</x:v>
      </x:c>
      <x:c r="T3149" s="12">
        <x:v>39502.1657471702</x:v>
      </x:c>
      <x:c r="U3149" s="12">
        <x:v>42</x:v>
      </x:c>
      <x:c r="V3149" s="12">
        <x:v>50</x:v>
      </x:c>
      <x:c r="W3149" s="12">
        <x:f>NA()</x:f>
      </x:c>
    </x:row>
    <x:row r="3150">
      <x:c r="A3150">
        <x:v>34854</x:v>
      </x:c>
      <x:c r="B3150" s="1">
        <x:v>44228.5836285069</x:v>
      </x:c>
      <x:c r="C3150" s="6">
        <x:v>157.59941175</x:v>
      </x:c>
      <x:c r="D3150" s="14" t="s">
        <x:v>107</x:v>
      </x:c>
      <x:c r="E3150" s="15">
        <x:v>44166.6569492708</x:v>
      </x:c>
      <x:c r="F3150" t="s">
        <x:v>108</x:v>
      </x:c>
      <x:c r="G3150" s="6">
        <x:v>8.28434127776108</x:v>
      </x:c>
      <x:c r="H3150" t="s">
        <x:v>109</x:v>
      </x:c>
      <x:c r="I3150" s="6">
        <x:v>14.3051306282496</x:v>
      </x:c>
      <x:c r="J3150" t="s">
        <x:v>102</x:v>
      </x:c>
      <x:c r="K3150" s="6">
        <x:v>1014</x:v>
      </x:c>
      <x:c r="L3150" t="s">
        <x:v>103</x:v>
      </x:c>
      <x:c r="M3150" t="s">
        <x:v>105</x:v>
      </x:c>
      <x:c r="N3150" s="8">
        <x:v>0</x:v>
      </x:c>
      <x:c r="O3150" s="8">
        <x:v>0</x:v>
      </x:c>
      <x:c r="Q3150">
        <x:v>0</x:v>
      </x:c>
      <x:c r="R3150" s="6">
        <x:v>29.971</x:v>
      </x:c>
      <x:c r="S3150" s="8">
        <x:v>20647.8613659245</x:v>
      </x:c>
      <x:c r="T3150" s="12">
        <x:v>39507.5316088746</x:v>
      </x:c>
      <x:c r="U3150" s="12">
        <x:v>42</x:v>
      </x:c>
      <x:c r="V3150" s="12">
        <x:v>50</x:v>
      </x:c>
      <x:c r="W3150" s="12">
        <x:f>NA()</x:f>
      </x:c>
    </x:row>
    <x:row r="3151">
      <x:c r="A3151">
        <x:v>34857</x:v>
      </x:c>
      <x:c r="B3151" s="1">
        <x:v>44228.5836637731</x:v>
      </x:c>
      <x:c r="C3151" s="6">
        <x:v>157.650158191667</x:v>
      </x:c>
      <x:c r="D3151" s="14" t="s">
        <x:v>107</x:v>
      </x:c>
      <x:c r="E3151" s="15">
        <x:v>44166.6569492708</x:v>
      </x:c>
      <x:c r="F3151" t="s">
        <x:v>108</x:v>
      </x:c>
      <x:c r="G3151" s="6">
        <x:v>8.28528997461951</x:v>
      </x:c>
      <x:c r="H3151" t="s">
        <x:v>109</x:v>
      </x:c>
      <x:c r="I3151" s="6">
        <x:v>14.3233848626369</x:v>
      </x:c>
      <x:c r="J3151" t="s">
        <x:v>102</x:v>
      </x:c>
      <x:c r="K3151" s="6">
        <x:v>1014</x:v>
      </x:c>
      <x:c r="L3151" t="s">
        <x:v>103</x:v>
      </x:c>
      <x:c r="M3151" t="s">
        <x:v>105</x:v>
      </x:c>
      <x:c r="N3151" s="8">
        <x:v>0</x:v>
      </x:c>
      <x:c r="O3151" s="8">
        <x:v>0</x:v>
      </x:c>
      <x:c r="Q3151">
        <x:v>0</x:v>
      </x:c>
      <x:c r="R3151" s="6">
        <x:v>29.962</x:v>
      </x:c>
      <x:c r="S3151" s="8">
        <x:v>20600.7523187307</x:v>
      </x:c>
      <x:c r="T3151" s="12">
        <x:v>39510.4608193896</x:v>
      </x:c>
      <x:c r="U3151" s="12">
        <x:v>42</x:v>
      </x:c>
      <x:c r="V3151" s="12">
        <x:v>50</x:v>
      </x:c>
      <x:c r="W3151" s="12">
        <x:f>NA()</x:f>
      </x:c>
    </x:row>
    <x:row r="3152">
      <x:c r="A3152">
        <x:v>34860</x:v>
      </x:c>
      <x:c r="B3152" s="1">
        <x:v>44228.5836982986</x:v>
      </x:c>
      <x:c r="C3152" s="6">
        <x:v>157.699907563333</x:v>
      </x:c>
      <x:c r="D3152" s="14" t="s">
        <x:v>107</x:v>
      </x:c>
      <x:c r="E3152" s="15">
        <x:v>44166.6569492708</x:v>
      </x:c>
      <x:c r="F3152" t="s">
        <x:v>108</x:v>
      </x:c>
      <x:c r="G3152" s="6">
        <x:v>8.27611352662341</x:v>
      </x:c>
      <x:c r="H3152" t="s">
        <x:v>109</x:v>
      </x:c>
      <x:c r="I3152" s="6">
        <x:v>14.3173001068531</x:v>
      </x:c>
      <x:c r="J3152" t="s">
        <x:v>102</x:v>
      </x:c>
      <x:c r="K3152" s="6">
        <x:v>1014</x:v>
      </x:c>
      <x:c r="L3152" t="s">
        <x:v>103</x:v>
      </x:c>
      <x:c r="M3152" t="s">
        <x:v>105</x:v>
      </x:c>
      <x:c r="N3152" s="8">
        <x:v>0</x:v>
      </x:c>
      <x:c r="O3152" s="8">
        <x:v>0</x:v>
      </x:c>
      <x:c r="Q3152">
        <x:v>0</x:v>
      </x:c>
      <x:c r="R3152" s="6">
        <x:v>29.977</x:v>
      </x:c>
      <x:c r="S3152" s="8">
        <x:v>20623.5200882821</x:v>
      </x:c>
      <x:c r="T3152" s="12">
        <x:v>39503.4575168546</x:v>
      </x:c>
      <x:c r="U3152" s="12">
        <x:v>42</x:v>
      </x:c>
      <x:c r="V3152" s="12">
        <x:v>50</x:v>
      </x:c>
      <x:c r="W3152" s="12">
        <x:f>NA()</x:f>
      </x:c>
    </x:row>
    <x:row r="3153">
      <x:c r="A3153">
        <x:v>34863</x:v>
      </x:c>
      <x:c r="B3153" s="1">
        <x:v>44228.5837328704</x:v>
      </x:c>
      <x:c r="C3153" s="6">
        <x:v>157.74968876</x:v>
      </x:c>
      <x:c r="D3153" s="14" t="s">
        <x:v>107</x:v>
      </x:c>
      <x:c r="E3153" s="15">
        <x:v>44166.6569492708</x:v>
      </x:c>
      <x:c r="F3153" t="s">
        <x:v>108</x:v>
      </x:c>
      <x:c r="G3153" s="6">
        <x:v>8.27347815980568</x:v>
      </x:c>
      <x:c r="H3153" t="s">
        <x:v>109</x:v>
      </x:c>
      <x:c r="I3153" s="6">
        <x:v>14.3233848626369</x:v>
      </x:c>
      <x:c r="J3153" t="s">
        <x:v>102</x:v>
      </x:c>
      <x:c r="K3153" s="6">
        <x:v>1014</x:v>
      </x:c>
      <x:c r="L3153" t="s">
        <x:v>103</x:v>
      </x:c>
      <x:c r="M3153" t="s">
        <x:v>105</x:v>
      </x:c>
      <x:c r="N3153" s="8">
        <x:v>0</x:v>
      </x:c>
      <x:c r="O3153" s="8">
        <x:v>0</x:v>
      </x:c>
      <x:c r="Q3153">
        <x:v>0</x:v>
      </x:c>
      <x:c r="R3153" s="6">
        <x:v>29.978</x:v>
      </x:c>
      <x:c r="S3153" s="8">
        <x:v>20626.5974582221</x:v>
      </x:c>
      <x:c r="T3153" s="12">
        <x:v>39507.852830825</x:v>
      </x:c>
      <x:c r="U3153" s="12">
        <x:v>42</x:v>
      </x:c>
      <x:c r="V3153" s="12">
        <x:v>50</x:v>
      </x:c>
      <x:c r="W3153" s="12">
        <x:f>NA()</x:f>
      </x:c>
    </x:row>
    <x:row r="3154">
      <x:c r="A3154">
        <x:v>34866</x:v>
      </x:c>
      <x:c r="B3154" s="1">
        <x:v>44228.5837674768</x:v>
      </x:c>
      <x:c r="C3154" s="6">
        <x:v>157.799502438333</x:v>
      </x:c>
      <x:c r="D3154" s="14" t="s">
        <x:v>107</x:v>
      </x:c>
      <x:c r="E3154" s="15">
        <x:v>44166.6569492708</x:v>
      </x:c>
      <x:c r="F3154" t="s">
        <x:v>108</x:v>
      </x:c>
      <x:c r="G3154" s="6">
        <x:v>8.27758939402542</x:v>
      </x:c>
      <x:c r="H3154" t="s">
        <x:v>109</x:v>
      </x:c>
      <x:c r="I3154" s="6">
        <x:v>14.3173001068531</x:v>
      </x:c>
      <x:c r="J3154" t="s">
        <x:v>102</x:v>
      </x:c>
      <x:c r="K3154" s="6">
        <x:v>1014</x:v>
      </x:c>
      <x:c r="L3154" t="s">
        <x:v>103</x:v>
      </x:c>
      <x:c r="M3154" t="s">
        <x:v>105</x:v>
      </x:c>
      <x:c r="N3154" s="8">
        <x:v>0</x:v>
      </x:c>
      <x:c r="O3154" s="8">
        <x:v>0</x:v>
      </x:c>
      <x:c r="Q3154">
        <x:v>0</x:v>
      </x:c>
      <x:c r="R3154" s="6">
        <x:v>29.975</x:v>
      </x:c>
      <x:c r="S3154" s="8">
        <x:v>20560.9148254455</x:v>
      </x:c>
      <x:c r="T3154" s="12">
        <x:v>39510.0727279529</x:v>
      </x:c>
      <x:c r="U3154" s="12">
        <x:v>42</x:v>
      </x:c>
      <x:c r="V3154" s="12">
        <x:v>50</x:v>
      </x:c>
      <x:c r="W3154" s="12">
        <x:f>NA()</x:f>
      </x:c>
    </x:row>
    <x:row r="3155">
      <x:c r="A3155">
        <x:v>34869</x:v>
      </x:c>
      <x:c r="B3155" s="1">
        <x:v>44228.583802581</x:v>
      </x:c>
      <x:c r="C3155" s="6">
        <x:v>157.85005549</x:v>
      </x:c>
      <x:c r="D3155" s="14" t="s">
        <x:v>107</x:v>
      </x:c>
      <x:c r="E3155" s="15">
        <x:v>44166.6569492708</x:v>
      </x:c>
      <x:c r="F3155" t="s">
        <x:v>108</x:v>
      </x:c>
      <x:c r="G3155" s="6">
        <x:v>8.27200310150075</x:v>
      </x:c>
      <x:c r="H3155" t="s">
        <x:v>109</x:v>
      </x:c>
      <x:c r="I3155" s="6">
        <x:v>14.3233848626369</x:v>
      </x:c>
      <x:c r="J3155" t="s">
        <x:v>102</x:v>
      </x:c>
      <x:c r="K3155" s="6">
        <x:v>1014</x:v>
      </x:c>
      <x:c r="L3155" t="s">
        <x:v>103</x:v>
      </x:c>
      <x:c r="M3155" t="s">
        <x:v>105</x:v>
      </x:c>
      <x:c r="N3155" s="8">
        <x:v>0</x:v>
      </x:c>
      <x:c r="O3155" s="8">
        <x:v>0</x:v>
      </x:c>
      <x:c r="Q3155">
        <x:v>0</x:v>
      </x:c>
      <x:c r="R3155" s="6">
        <x:v>29.98</x:v>
      </x:c>
      <x:c r="S3155" s="8">
        <x:v>20601.6018037267</x:v>
      </x:c>
      <x:c r="T3155" s="12">
        <x:v>39506.0073382588</x:v>
      </x:c>
      <x:c r="U3155" s="12">
        <x:v>42</x:v>
      </x:c>
      <x:c r="V3155" s="12">
        <x:v>50</x:v>
      </x:c>
      <x:c r="W3155" s="12">
        <x:f>NA()</x:f>
      </x:c>
    </x:row>
    <x:row r="3156">
      <x:c r="A3156">
        <x:v>34872</x:v>
      </x:c>
      <x:c r="B3156" s="1">
        <x:v>44228.5838371181</x:v>
      </x:c>
      <x:c r="C3156" s="6">
        <x:v>157.899774283333</x:v>
      </x:c>
      <x:c r="D3156" s="14" t="s">
        <x:v>107</x:v>
      </x:c>
      <x:c r="E3156" s="15">
        <x:v>44166.6569492708</x:v>
      </x:c>
      <x:c r="F3156" t="s">
        <x:v>108</x:v>
      </x:c>
      <x:c r="G3156" s="6">
        <x:v>8.26863206024991</x:v>
      </x:c>
      <x:c r="H3156" t="s">
        <x:v>109</x:v>
      </x:c>
      <x:c r="I3156" s="6">
        <x:v>14.3294696294083</x:v>
      </x:c>
      <x:c r="J3156" t="s">
        <x:v>102</x:v>
      </x:c>
      <x:c r="K3156" s="6">
        <x:v>1014</x:v>
      </x:c>
      <x:c r="L3156" t="s">
        <x:v>103</x:v>
      </x:c>
      <x:c r="M3156" t="s">
        <x:v>105</x:v>
      </x:c>
      <x:c r="N3156" s="8">
        <x:v>0</x:v>
      </x:c>
      <x:c r="O3156" s="8">
        <x:v>0</x:v>
      </x:c>
      <x:c r="Q3156">
        <x:v>0</x:v>
      </x:c>
      <x:c r="R3156" s="6">
        <x:v>29.982</x:v>
      </x:c>
      <x:c r="S3156" s="8">
        <x:v>20625.6502121096</x:v>
      </x:c>
      <x:c r="T3156" s="12">
        <x:v>39496.453240962</x:v>
      </x:c>
      <x:c r="U3156" s="12">
        <x:v>42</x:v>
      </x:c>
      <x:c r="V3156" s="12">
        <x:v>50</x:v>
      </x:c>
      <x:c r="W3156" s="12">
        <x:f>NA()</x:f>
      </x:c>
    </x:row>
    <x:row r="3157">
      <x:c r="A3157">
        <x:v>34875</x:v>
      </x:c>
      <x:c r="B3157" s="1">
        <x:v>44228.5838716782</x:v>
      </x:c>
      <x:c r="C3157" s="6">
        <x:v>157.949544371667</x:v>
      </x:c>
      <x:c r="D3157" s="14" t="s">
        <x:v>107</x:v>
      </x:c>
      <x:c r="E3157" s="15">
        <x:v>44166.6569492708</x:v>
      </x:c>
      <x:c r="F3157" t="s">
        <x:v>108</x:v>
      </x:c>
      <x:c r="G3157" s="6">
        <x:v>8.27506036478763</x:v>
      </x:c>
      <x:c r="H3157" t="s">
        <x:v>109</x:v>
      </x:c>
      <x:c r="I3157" s="6">
        <x:v>14.3112153620573</x:v>
      </x:c>
      <x:c r="J3157" t="s">
        <x:v>102</x:v>
      </x:c>
      <x:c r="K3157" s="6">
        <x:v>1014</x:v>
      </x:c>
      <x:c r="L3157" t="s">
        <x:v>103</x:v>
      </x:c>
      <x:c r="M3157" t="s">
        <x:v>105</x:v>
      </x:c>
      <x:c r="N3157" s="8">
        <x:v>0</x:v>
      </x:c>
      <x:c r="O3157" s="8">
        <x:v>0</x:v>
      </x:c>
      <x:c r="Q3157">
        <x:v>0</x:v>
      </x:c>
      <x:c r="R3157" s="6">
        <x:v>29.981</x:v>
      </x:c>
      <x:c r="S3157" s="8">
        <x:v>20595.7551467983</x:v>
      </x:c>
      <x:c r="T3157" s="12">
        <x:v>39506.3936106139</x:v>
      </x:c>
      <x:c r="U3157" s="12">
        <x:v>42</x:v>
      </x:c>
      <x:c r="V3157" s="12">
        <x:v>50</x:v>
      </x:c>
      <x:c r="W3157" s="12">
        <x:f>NA()</x:f>
      </x:c>
    </x:row>
    <x:row r="3158">
      <x:c r="A3158">
        <x:v>34878</x:v>
      </x:c>
      <x:c r="B3158" s="1">
        <x:v>44228.58390625</x:v>
      </x:c>
      <x:c r="C3158" s="6">
        <x:v>157.999360755</x:v>
      </x:c>
      <x:c r="D3158" s="14" t="s">
        <x:v>107</x:v>
      </x:c>
      <x:c r="E3158" s="15">
        <x:v>44166.6569492708</x:v>
      </x:c>
      <x:c r="F3158" t="s">
        <x:v>108</x:v>
      </x:c>
      <x:c r="G3158" s="6">
        <x:v>8.26652806621344</x:v>
      </x:c>
      <x:c r="H3158" t="s">
        <x:v>109</x:v>
      </x:c>
      <x:c r="I3158" s="6">
        <x:v>14.3173001068531</x:v>
      </x:c>
      <x:c r="J3158" t="s">
        <x:v>102</x:v>
      </x:c>
      <x:c r="K3158" s="6">
        <x:v>1014</x:v>
      </x:c>
      <x:c r="L3158" t="s">
        <x:v>103</x:v>
      </x:c>
      <x:c r="M3158" t="s">
        <x:v>105</x:v>
      </x:c>
      <x:c r="N3158" s="8">
        <x:v>0</x:v>
      </x:c>
      <x:c r="O3158" s="8">
        <x:v>0</x:v>
      </x:c>
      <x:c r="Q3158">
        <x:v>0</x:v>
      </x:c>
      <x:c r="R3158" s="6">
        <x:v>29.99</x:v>
      </x:c>
      <x:c r="S3158" s="8">
        <x:v>20609.3069557755</x:v>
      </x:c>
      <x:c r="T3158" s="12">
        <x:v>39498.1633965379</x:v>
      </x:c>
      <x:c r="U3158" s="12">
        <x:v>42</x:v>
      </x:c>
      <x:c r="V3158" s="12">
        <x:v>50</x:v>
      </x:c>
      <x:c r="W3158" s="12">
        <x:f>NA()</x:f>
      </x:c>
    </x:row>
    <x:row r="3159">
      <x:c r="A3159">
        <x:v>34881</x:v>
      </x:c>
      <x:c r="B3159" s="1">
        <x:v>44228.5839414352</x:v>
      </x:c>
      <x:c r="C3159" s="6">
        <x:v>158.05001026</x:v>
      </x:c>
      <x:c r="D3159" s="14" t="s">
        <x:v>107</x:v>
      </x:c>
      <x:c r="E3159" s="15">
        <x:v>44166.6569492708</x:v>
      </x:c>
      <x:c r="F3159" t="s">
        <x:v>108</x:v>
      </x:c>
      <x:c r="G3159" s="6">
        <x:v>8.29849657227565</x:v>
      </x:c>
      <x:c r="H3159" t="s">
        <x:v>109</x:v>
      </x:c>
      <x:c r="I3159" s="6">
        <x:v>14.2929611935979</x:v>
      </x:c>
      <x:c r="J3159" t="s">
        <x:v>102</x:v>
      </x:c>
      <x:c r="K3159" s="6">
        <x:v>1014</x:v>
      </x:c>
      <x:c r="L3159" t="s">
        <x:v>103</x:v>
      </x:c>
      <x:c r="M3159" t="s">
        <x:v>105</x:v>
      </x:c>
      <x:c r="N3159" s="8">
        <x:v>0</x:v>
      </x:c>
      <x:c r="O3159" s="8">
        <x:v>0</x:v>
      </x:c>
      <x:c r="Q3159">
        <x:v>0</x:v>
      </x:c>
      <x:c r="R3159" s="6">
        <x:v>29.957</x:v>
      </x:c>
      <x:c r="S3159" s="8">
        <x:v>20603.2405906433</x:v>
      </x:c>
      <x:c r="T3159" s="12">
        <x:v>39508.5294978171</x:v>
      </x:c>
      <x:c r="U3159" s="12">
        <x:v>42</x:v>
      </x:c>
      <x:c r="V3159" s="12">
        <x:v>50</x:v>
      </x:c>
      <x:c r="W3159" s="12">
        <x:f>NA()</x:f>
      </x:c>
    </x:row>
    <x:row r="3160">
      <x:c r="A3160">
        <x:v>34884</x:v>
      </x:c>
      <x:c r="B3160" s="1">
        <x:v>44228.5839760069</x:v>
      </x:c>
      <x:c r="C3160" s="6">
        <x:v>158.099793488333</x:v>
      </x:c>
      <x:c r="D3160" s="14" t="s">
        <x:v>107</x:v>
      </x:c>
      <x:c r="E3160" s="15">
        <x:v>44166.6569492708</x:v>
      </x:c>
      <x:c r="F3160" t="s">
        <x:v>108</x:v>
      </x:c>
      <x:c r="G3160" s="6">
        <x:v>8.2801198219132</x:v>
      </x:c>
      <x:c r="H3160" t="s">
        <x:v>109</x:v>
      </x:c>
      <x:c r="I3160" s="6">
        <x:v>14.3233848626369</x:v>
      </x:c>
      <x:c r="J3160" t="s">
        <x:v>102</x:v>
      </x:c>
      <x:c r="K3160" s="6">
        <x:v>1014</x:v>
      </x:c>
      <x:c r="L3160" t="s">
        <x:v>103</x:v>
      </x:c>
      <x:c r="M3160" t="s">
        <x:v>105</x:v>
      </x:c>
      <x:c r="N3160" s="8">
        <x:v>0</x:v>
      </x:c>
      <x:c r="O3160" s="8">
        <x:v>0</x:v>
      </x:c>
      <x:c r="Q3160">
        <x:v>0</x:v>
      </x:c>
      <x:c r="R3160" s="6">
        <x:v>29.969</x:v>
      </x:c>
      <x:c r="S3160" s="8">
        <x:v>20598.260958448</x:v>
      </x:c>
      <x:c r="T3160" s="12">
        <x:v>39497.1749280516</x:v>
      </x:c>
      <x:c r="U3160" s="12">
        <x:v>42</x:v>
      </x:c>
      <x:c r="V3160" s="12">
        <x:v>50</x:v>
      </x:c>
      <x:c r="W3160" s="12">
        <x:f>NA()</x:f>
      </x:c>
    </x:row>
    <x:row r="3161">
      <x:c r="A3161">
        <x:v>34887</x:v>
      </x:c>
      <x:c r="B3161" s="1">
        <x:v>44228.5840106134</x:v>
      </x:c>
      <x:c r="C3161" s="6">
        <x:v>158.14958538</x:v>
      </x:c>
      <x:c r="D3161" s="14" t="s">
        <x:v>107</x:v>
      </x:c>
      <x:c r="E3161" s="15">
        <x:v>44166.6569492708</x:v>
      </x:c>
      <x:c r="F3161" t="s">
        <x:v>108</x:v>
      </x:c>
      <x:c r="G3161" s="6">
        <x:v>8.27168781492775</x:v>
      </x:c>
      <x:c r="H3161" t="s">
        <x:v>109</x:v>
      </x:c>
      <x:c r="I3161" s="6">
        <x:v>14.3173001068531</x:v>
      </x:c>
      <x:c r="J3161" t="s">
        <x:v>102</x:v>
      </x:c>
      <x:c r="K3161" s="6">
        <x:v>1014</x:v>
      </x:c>
      <x:c r="L3161" t="s">
        <x:v>103</x:v>
      </x:c>
      <x:c r="M3161" t="s">
        <x:v>105</x:v>
      </x:c>
      <x:c r="N3161" s="8">
        <x:v>0</x:v>
      </x:c>
      <x:c r="O3161" s="8">
        <x:v>0</x:v>
      </x:c>
      <x:c r="Q3161">
        <x:v>0</x:v>
      </x:c>
      <x:c r="R3161" s="6">
        <x:v>29.983</x:v>
      </x:c>
      <x:c r="S3161" s="8">
        <x:v>20572.7235622987</x:v>
      </x:c>
      <x:c r="T3161" s="12">
        <x:v>39498.6019127881</x:v>
      </x:c>
      <x:c r="U3161" s="12">
        <x:v>42</x:v>
      </x:c>
      <x:c r="V3161" s="12">
        <x:v>50</x:v>
      </x:c>
      <x:c r="W3161" s="12">
        <x:f>NA()</x:f>
      </x:c>
    </x:row>
    <x:row r="3162">
      <x:c r="A3162">
        <x:v>34890</x:v>
      </x:c>
      <x:c r="B3162" s="1">
        <x:v>44228.5840456829</x:v>
      </x:c>
      <x:c r="C3162" s="6">
        <x:v>158.200104335</x:v>
      </x:c>
      <x:c r="D3162" s="14" t="s">
        <x:v>107</x:v>
      </x:c>
      <x:c r="E3162" s="15">
        <x:v>44166.6569492708</x:v>
      </x:c>
      <x:c r="F3162" t="s">
        <x:v>108</x:v>
      </x:c>
      <x:c r="G3162" s="6">
        <x:v>8.26000079400194</x:v>
      </x:c>
      <x:c r="H3162" t="s">
        <x:v>109</x:v>
      </x:c>
      <x:c r="I3162" s="6">
        <x:v>14.3477239956537</x:v>
      </x:c>
      <x:c r="J3162" t="s">
        <x:v>102</x:v>
      </x:c>
      <x:c r="K3162" s="6">
        <x:v>1014</x:v>
      </x:c>
      <x:c r="L3162" t="s">
        <x:v>103</x:v>
      </x:c>
      <x:c r="M3162" t="s">
        <x:v>105</x:v>
      </x:c>
      <x:c r="N3162" s="8">
        <x:v>0</x:v>
      </x:c>
      <x:c r="O3162" s="8">
        <x:v>0</x:v>
      </x:c>
      <x:c r="Q3162">
        <x:v>0</x:v>
      </x:c>
      <x:c r="R3162" s="6">
        <x:v>29.986</x:v>
      </x:c>
      <x:c r="S3162" s="8">
        <x:v>20647.1353833903</x:v>
      </x:c>
      <x:c r="T3162" s="12">
        <x:v>39508.464689264</x:v>
      </x:c>
      <x:c r="U3162" s="12">
        <x:v>42</x:v>
      </x:c>
      <x:c r="V3162" s="12">
        <x:v>50</x:v>
      </x:c>
      <x:c r="W3162" s="12">
        <x:f>NA()</x:f>
      </x:c>
    </x:row>
    <x:row r="3163">
      <x:c r="A3163">
        <x:v>34893</x:v>
      </x:c>
      <x:c r="B3163" s="1">
        <x:v>44228.5840802431</x:v>
      </x:c>
      <x:c r="C3163" s="6">
        <x:v>158.249868328333</x:v>
      </x:c>
      <x:c r="D3163" s="14" t="s">
        <x:v>107</x:v>
      </x:c>
      <x:c r="E3163" s="15">
        <x:v>44166.6569492708</x:v>
      </x:c>
      <x:c r="F3163" t="s">
        <x:v>108</x:v>
      </x:c>
      <x:c r="G3163" s="6">
        <x:v>8.28550295827943</x:v>
      </x:c>
      <x:c r="H3163" t="s">
        <x:v>109</x:v>
      </x:c>
      <x:c r="I3163" s="6">
        <x:v>14.2990459054295</x:v>
      </x:c>
      <x:c r="J3163" t="s">
        <x:v>102</x:v>
      </x:c>
      <x:c r="K3163" s="6">
        <x:v>1014</x:v>
      </x:c>
      <x:c r="L3163" t="s">
        <x:v>103</x:v>
      </x:c>
      <x:c r="M3163" t="s">
        <x:v>105</x:v>
      </x:c>
      <x:c r="N3163" s="8">
        <x:v>0</x:v>
      </x:c>
      <x:c r="O3163" s="8">
        <x:v>0</x:v>
      </x:c>
      <x:c r="Q3163">
        <x:v>0</x:v>
      </x:c>
      <x:c r="R3163" s="6">
        <x:v>29.972</x:v>
      </x:c>
      <x:c r="S3163" s="8">
        <x:v>20605.9248753827</x:v>
      </x:c>
      <x:c r="T3163" s="12">
        <x:v>39502.4447008591</x:v>
      </x:c>
      <x:c r="U3163" s="12">
        <x:v>42</x:v>
      </x:c>
      <x:c r="V3163" s="12">
        <x:v>50</x:v>
      </x:c>
      <x:c r="W3163" s="12">
        <x:f>NA()</x:f>
      </x:c>
    </x:row>
    <x:row r="3164">
      <x:c r="A3164">
        <x:v>34896</x:v>
      </x:c>
      <x:c r="B3164" s="1">
        <x:v>44228.5841148495</x:v>
      </x:c>
      <x:c r="C3164" s="6">
        <x:v>158.299706036667</x:v>
      </x:c>
      <x:c r="D3164" s="14" t="s">
        <x:v>107</x:v>
      </x:c>
      <x:c r="E3164" s="15">
        <x:v>44166.6569492708</x:v>
      </x:c>
      <x:c r="F3164" t="s">
        <x:v>108</x:v>
      </x:c>
      <x:c r="G3164" s="6">
        <x:v>8.26410445612875</x:v>
      </x:c>
      <x:c r="H3164" t="s">
        <x:v>109</x:v>
      </x:c>
      <x:c r="I3164" s="6">
        <x:v>14.3416391959172</x:v>
      </x:c>
      <x:c r="J3164" t="s">
        <x:v>102</x:v>
      </x:c>
      <x:c r="K3164" s="6">
        <x:v>1014</x:v>
      </x:c>
      <x:c r="L3164" t="s">
        <x:v>103</x:v>
      </x:c>
      <x:c r="M3164" t="s">
        <x:v>105</x:v>
      </x:c>
      <x:c r="N3164" s="8">
        <x:v>0</x:v>
      </x:c>
      <x:c r="O3164" s="8">
        <x:v>0</x:v>
      </x:c>
      <x:c r="Q3164">
        <x:v>0</x:v>
      </x:c>
      <x:c r="R3164" s="6">
        <x:v>29.983</x:v>
      </x:c>
      <x:c r="S3164" s="8">
        <x:v>20593.8896383539</x:v>
      </x:c>
      <x:c r="T3164" s="12">
        <x:v>39503.2433023995</x:v>
      </x:c>
      <x:c r="U3164" s="12">
        <x:v>42</x:v>
      </x:c>
      <x:c r="V3164" s="12">
        <x:v>50</x:v>
      </x:c>
      <x:c r="W3164" s="12">
        <x:f>NA()</x:f>
      </x:c>
    </x:row>
    <x:row r="3165">
      <x:c r="A3165">
        <x:v>34899</x:v>
      </x:c>
      <x:c r="B3165" s="1">
        <x:v>44228.5841494213</x:v>
      </x:c>
      <x:c r="C3165" s="6">
        <x:v>158.349490101667</x:v>
      </x:c>
      <x:c r="D3165" s="14" t="s">
        <x:v>107</x:v>
      </x:c>
      <x:c r="E3165" s="15">
        <x:v>44166.6569492708</x:v>
      </x:c>
      <x:c r="F3165" t="s">
        <x:v>108</x:v>
      </x:c>
      <x:c r="G3165" s="6">
        <x:v>8.27295064383344</x:v>
      </x:c>
      <x:c r="H3165" t="s">
        <x:v>109</x:v>
      </x:c>
      <x:c r="I3165" s="6">
        <x:v>14.3416391959172</x:v>
      </x:c>
      <x:c r="J3165" t="s">
        <x:v>102</x:v>
      </x:c>
      <x:c r="K3165" s="6">
        <x:v>1014</x:v>
      </x:c>
      <x:c r="L3165" t="s">
        <x:v>103</x:v>
      </x:c>
      <x:c r="M3165" t="s">
        <x:v>105</x:v>
      </x:c>
      <x:c r="N3165" s="8">
        <x:v>0</x:v>
      </x:c>
      <x:c r="O3165" s="8">
        <x:v>0</x:v>
      </x:c>
      <x:c r="Q3165">
        <x:v>0</x:v>
      </x:c>
      <x:c r="R3165" s="6">
        <x:v>29.971</x:v>
      </x:c>
      <x:c r="S3165" s="8">
        <x:v>20636.6248500661</x:v>
      </x:c>
      <x:c r="T3165" s="12">
        <x:v>39500.6435312876</x:v>
      </x:c>
      <x:c r="U3165" s="12">
        <x:v>42</x:v>
      </x:c>
      <x:c r="V3165" s="12">
        <x:v>50</x:v>
      </x:c>
      <x:c r="W3165" s="12">
        <x:f>NA()</x:f>
      </x:c>
    </x:row>
    <x:row r="3166">
      <x:c r="A3166">
        <x:v>34902</x:v>
      </x:c>
      <x:c r="B3166" s="1">
        <x:v>44228.5841845718</x:v>
      </x:c>
      <x:c r="C3166" s="6">
        <x:v>158.400099471667</x:v>
      </x:c>
      <x:c r="D3166" s="14" t="s">
        <x:v>107</x:v>
      </x:c>
      <x:c r="E3166" s="15">
        <x:v>44166.6569492708</x:v>
      </x:c>
      <x:c r="F3166" t="s">
        <x:v>108</x:v>
      </x:c>
      <x:c r="G3166" s="6">
        <x:v>8.28434127776108</x:v>
      </x:c>
      <x:c r="H3166" t="s">
        <x:v>109</x:v>
      </x:c>
      <x:c r="I3166" s="6">
        <x:v>14.3051306282496</x:v>
      </x:c>
      <x:c r="J3166" t="s">
        <x:v>102</x:v>
      </x:c>
      <x:c r="K3166" s="6">
        <x:v>1014</x:v>
      </x:c>
      <x:c r="L3166" t="s">
        <x:v>103</x:v>
      </x:c>
      <x:c r="M3166" t="s">
        <x:v>105</x:v>
      </x:c>
      <x:c r="N3166" s="8">
        <x:v>0</x:v>
      </x:c>
      <x:c r="O3166" s="8">
        <x:v>0</x:v>
      </x:c>
      <x:c r="Q3166">
        <x:v>0</x:v>
      </x:c>
      <x:c r="R3166" s="6">
        <x:v>29.971</x:v>
      </x:c>
      <x:c r="S3166" s="8">
        <x:v>20604.7985171633</x:v>
      </x:c>
      <x:c r="T3166" s="12">
        <x:v>39498.1186684694</x:v>
      </x:c>
      <x:c r="U3166" s="12">
        <x:v>42</x:v>
      </x:c>
      <x:c r="V3166" s="12">
        <x:v>50</x:v>
      </x:c>
      <x:c r="W3166" s="12">
        <x:f>NA()</x:f>
      </x:c>
    </x:row>
    <x:row r="3167">
      <x:c r="A3167">
        <x:v>34905</x:v>
      </x:c>
      <x:c r="B3167" s="1">
        <x:v>44228.5842191782</x:v>
      </x:c>
      <x:c r="C3167" s="6">
        <x:v>158.449930633333</x:v>
      </x:c>
      <x:c r="D3167" s="14" t="s">
        <x:v>107</x:v>
      </x:c>
      <x:c r="E3167" s="15">
        <x:v>44166.6569492708</x:v>
      </x:c>
      <x:c r="F3167" t="s">
        <x:v>108</x:v>
      </x:c>
      <x:c r="G3167" s="6">
        <x:v>8.27779955229661</x:v>
      </x:c>
      <x:c r="H3167" t="s">
        <x:v>109</x:v>
      </x:c>
      <x:c r="I3167" s="6">
        <x:v>14.3355544071683</x:v>
      </x:c>
      <x:c r="J3167" t="s">
        <x:v>102</x:v>
      </x:c>
      <x:c r="K3167" s="6">
        <x:v>1014</x:v>
      </x:c>
      <x:c r="L3167" t="s">
        <x:v>103</x:v>
      </x:c>
      <x:c r="M3167" t="s">
        <x:v>105</x:v>
      </x:c>
      <x:c r="N3167" s="8">
        <x:v>0</x:v>
      </x:c>
      <x:c r="O3167" s="8">
        <x:v>0</x:v>
      </x:c>
      <x:c r="Q3167">
        <x:v>0</x:v>
      </x:c>
      <x:c r="R3167" s="6">
        <x:v>29.967</x:v>
      </x:c>
      <x:c r="S3167" s="8">
        <x:v>20612.6240251014</x:v>
      </x:c>
      <x:c r="T3167" s="12">
        <x:v>39500.9382617938</x:v>
      </x:c>
      <x:c r="U3167" s="12">
        <x:v>42</x:v>
      </x:c>
      <x:c r="V3167" s="12">
        <x:v>50</x:v>
      </x:c>
      <x:c r="W3167" s="12">
        <x:f>NA()</x:f>
      </x:c>
    </x:row>
    <x:row r="3168">
      <x:c r="A3168">
        <x:v>34908</x:v>
      </x:c>
      <x:c r="B3168" s="1">
        <x:v>44228.5842537847</x:v>
      </x:c>
      <x:c r="C3168" s="6">
        <x:v>158.499748735</x:v>
      </x:c>
      <x:c r="D3168" s="14" t="s">
        <x:v>107</x:v>
      </x:c>
      <x:c r="E3168" s="15">
        <x:v>44166.6569492708</x:v>
      </x:c>
      <x:c r="F3168" t="s">
        <x:v>108</x:v>
      </x:c>
      <x:c r="G3168" s="6">
        <x:v>8.28951386388683</x:v>
      </x:c>
      <x:c r="H3168" t="s">
        <x:v>109</x:v>
      </x:c>
      <x:c r="I3168" s="6">
        <x:v>14.3051306282496</x:v>
      </x:c>
      <x:c r="J3168" t="s">
        <x:v>102</x:v>
      </x:c>
      <x:c r="K3168" s="6">
        <x:v>1014</x:v>
      </x:c>
      <x:c r="L3168" t="s">
        <x:v>103</x:v>
      </x:c>
      <x:c r="M3168" t="s">
        <x:v>105</x:v>
      </x:c>
      <x:c r="N3168" s="8">
        <x:v>0</x:v>
      </x:c>
      <x:c r="O3168" s="8">
        <x:v>0</x:v>
      </x:c>
      <x:c r="Q3168">
        <x:v>0</x:v>
      </x:c>
      <x:c r="R3168" s="6">
        <x:v>29.964</x:v>
      </x:c>
      <x:c r="S3168" s="8">
        <x:v>20616.5905952703</x:v>
      </x:c>
      <x:c r="T3168" s="12">
        <x:v>39503.2503496627</x:v>
      </x:c>
      <x:c r="U3168" s="12">
        <x:v>42</x:v>
      </x:c>
      <x:c r="V3168" s="12">
        <x:v>50</x:v>
      </x:c>
      <x:c r="W3168" s="12">
        <x:f>NA()</x:f>
      </x:c>
    </x:row>
    <x:row r="3169">
      <x:c r="A3169">
        <x:v>34911</x:v>
      </x:c>
      <x:c r="B3169" s="1">
        <x:v>44228.5842883102</x:v>
      </x:c>
      <x:c r="C3169" s="6">
        <x:v>158.549507063333</x:v>
      </x:c>
      <x:c r="D3169" s="14" t="s">
        <x:v>107</x:v>
      </x:c>
      <x:c r="E3169" s="15">
        <x:v>44166.6569492708</x:v>
      </x:c>
      <x:c r="F3169" t="s">
        <x:v>108</x:v>
      </x:c>
      <x:c r="G3169" s="6">
        <x:v>8.27463797436498</x:v>
      </x:c>
      <x:c r="H3169" t="s">
        <x:v>109</x:v>
      </x:c>
      <x:c r="I3169" s="6">
        <x:v>14.3173001068531</x:v>
      </x:c>
      <x:c r="J3169" t="s">
        <x:v>102</x:v>
      </x:c>
      <x:c r="K3169" s="6">
        <x:v>1014</x:v>
      </x:c>
      <x:c r="L3169" t="s">
        <x:v>103</x:v>
      </x:c>
      <x:c r="M3169" t="s">
        <x:v>105</x:v>
      </x:c>
      <x:c r="N3169" s="8">
        <x:v>0</x:v>
      </x:c>
      <x:c r="O3169" s="8">
        <x:v>0</x:v>
      </x:c>
      <x:c r="Q3169">
        <x:v>0</x:v>
      </x:c>
      <x:c r="R3169" s="6">
        <x:v>29.979</x:v>
      </x:c>
      <x:c r="S3169" s="8">
        <x:v>20625.6872939383</x:v>
      </x:c>
      <x:c r="T3169" s="12">
        <x:v>39504.2700385205</x:v>
      </x:c>
      <x:c r="U3169" s="12">
        <x:v>42</x:v>
      </x:c>
      <x:c r="V3169" s="12">
        <x:v>50</x:v>
      </x:c>
      <x:c r="W3169" s="12">
        <x:f>NA()</x:f>
      </x:c>
    </x:row>
    <x:row r="3170">
      <x:c r="A3170">
        <x:v>34914</x:v>
      </x:c>
      <x:c r="B3170" s="1">
        <x:v>44228.5843234606</x:v>
      </x:c>
      <x:c r="C3170" s="6">
        <x:v>158.600135458333</x:v>
      </x:c>
      <x:c r="D3170" s="14" t="s">
        <x:v>107</x:v>
      </x:c>
      <x:c r="E3170" s="15">
        <x:v>44166.6569492708</x:v>
      </x:c>
      <x:c r="F3170" t="s">
        <x:v>108</x:v>
      </x:c>
      <x:c r="G3170" s="6">
        <x:v>8.27874988988995</x:v>
      </x:c>
      <x:c r="H3170" t="s">
        <x:v>109</x:v>
      </x:c>
      <x:c r="I3170" s="6">
        <x:v>14.3112153620573</x:v>
      </x:c>
      <x:c r="J3170" t="s">
        <x:v>102</x:v>
      </x:c>
      <x:c r="K3170" s="6">
        <x:v>1014</x:v>
      </x:c>
      <x:c r="L3170" t="s">
        <x:v>103</x:v>
      </x:c>
      <x:c r="M3170" t="s">
        <x:v>105</x:v>
      </x:c>
      <x:c r="N3170" s="8">
        <x:v>0</x:v>
      </x:c>
      <x:c r="O3170" s="8">
        <x:v>0</x:v>
      </x:c>
      <x:c r="Q3170">
        <x:v>0</x:v>
      </x:c>
      <x:c r="R3170" s="6">
        <x:v>29.976</x:v>
      </x:c>
      <x:c r="S3170" s="8">
        <x:v>20595.6049761674</x:v>
      </x:c>
      <x:c r="T3170" s="12">
        <x:v>39494.9763821902</x:v>
      </x:c>
      <x:c r="U3170" s="12">
        <x:v>42</x:v>
      </x:c>
      <x:c r="V3170" s="12">
        <x:v>50</x:v>
      </x:c>
      <x:c r="W3170" s="12">
        <x:f>NA()</x:f>
      </x:c>
    </x:row>
    <x:row r="3171">
      <x:c r="A3171">
        <x:v>34917</x:v>
      </x:c>
      <x:c r="B3171" s="1">
        <x:v>44228.5843580671</x:v>
      </x:c>
      <x:c r="C3171" s="6">
        <x:v>158.649926938333</x:v>
      </x:c>
      <x:c r="D3171" s="14" t="s">
        <x:v>107</x:v>
      </x:c>
      <x:c r="E3171" s="15">
        <x:v>44166.6569492708</x:v>
      </x:c>
      <x:c r="F3171" t="s">
        <x:v>108</x:v>
      </x:c>
      <x:c r="G3171" s="6">
        <x:v>8.28138725003479</x:v>
      </x:c>
      <x:c r="H3171" t="s">
        <x:v>109</x:v>
      </x:c>
      <x:c r="I3171" s="6">
        <x:v>14.3051306282496</x:v>
      </x:c>
      <x:c r="J3171" t="s">
        <x:v>102</x:v>
      </x:c>
      <x:c r="K3171" s="6">
        <x:v>1014</x:v>
      </x:c>
      <x:c r="L3171" t="s">
        <x:v>103</x:v>
      </x:c>
      <x:c r="M3171" t="s">
        <x:v>105</x:v>
      </x:c>
      <x:c r="N3171" s="8">
        <x:v>0</x:v>
      </x:c>
      <x:c r="O3171" s="8">
        <x:v>0</x:v>
      </x:c>
      <x:c r="Q3171">
        <x:v>0</x:v>
      </x:c>
      <x:c r="R3171" s="6">
        <x:v>29.975</x:v>
      </x:c>
      <x:c r="S3171" s="8">
        <x:v>20615.953989211</x:v>
      </x:c>
      <x:c r="T3171" s="12">
        <x:v>39498.5871493368</x:v>
      </x:c>
      <x:c r="U3171" s="12">
        <x:v>42</x:v>
      </x:c>
      <x:c r="V3171" s="12">
        <x:v>50</x:v>
      </x:c>
      <x:c r="W3171" s="12">
        <x:f>NA()</x:f>
      </x:c>
    </x:row>
    <x:row r="3172">
      <x:c r="A3172">
        <x:v>34920</x:v>
      </x:c>
      <x:c r="B3172" s="1">
        <x:v>44228.5843927083</x:v>
      </x:c>
      <x:c r="C3172" s="6">
        <x:v>158.699839678333</x:v>
      </x:c>
      <x:c r="D3172" s="14" t="s">
        <x:v>107</x:v>
      </x:c>
      <x:c r="E3172" s="15">
        <x:v>44166.6569492708</x:v>
      </x:c>
      <x:c r="F3172" t="s">
        <x:v>108</x:v>
      </x:c>
      <x:c r="G3172" s="6">
        <x:v>8.28191306699677</x:v>
      </x:c>
      <x:c r="H3172" t="s">
        <x:v>109</x:v>
      </x:c>
      <x:c r="I3172" s="6">
        <x:v>14.3294696294083</x:v>
      </x:c>
      <x:c r="J3172" t="s">
        <x:v>102</x:v>
      </x:c>
      <x:c r="K3172" s="6">
        <x:v>1014</x:v>
      </x:c>
      <x:c r="L3172" t="s">
        <x:v>103</x:v>
      </x:c>
      <x:c r="M3172" t="s">
        <x:v>105</x:v>
      </x:c>
      <x:c r="N3172" s="8">
        <x:v>0</x:v>
      </x:c>
      <x:c r="O3172" s="8">
        <x:v>0</x:v>
      </x:c>
      <x:c r="Q3172">
        <x:v>0</x:v>
      </x:c>
      <x:c r="R3172" s="6">
        <x:v>29.964</x:v>
      </x:c>
      <x:c r="S3172" s="8">
        <x:v>20633.338823342</x:v>
      </x:c>
      <x:c r="T3172" s="12">
        <x:v>39499.1512611879</x:v>
      </x:c>
      <x:c r="U3172" s="12">
        <x:v>42</x:v>
      </x:c>
      <x:c r="V3172" s="12">
        <x:v>50</x:v>
      </x:c>
      <x:c r="W3172" s="12">
        <x:f>NA()</x:f>
      </x:c>
    </x:row>
    <x:row r="3173">
      <x:c r="A3173">
        <x:v>34923</x:v>
      </x:c>
      <x:c r="B3173" s="1">
        <x:v>44228.5844274306</x:v>
      </x:c>
      <x:c r="C3173" s="6">
        <x:v>158.749862888333</x:v>
      </x:c>
      <x:c r="D3173" s="14" t="s">
        <x:v>107</x:v>
      </x:c>
      <x:c r="E3173" s="15">
        <x:v>44166.6569492708</x:v>
      </x:c>
      <x:c r="F3173" t="s">
        <x:v>108</x:v>
      </x:c>
      <x:c r="G3173" s="6">
        <x:v>8.28317992102474</x:v>
      </x:c>
      <x:c r="H3173" t="s">
        <x:v>109</x:v>
      </x:c>
      <x:c r="I3173" s="6">
        <x:v>14.3112153620573</x:v>
      </x:c>
      <x:c r="J3173" t="s">
        <x:v>102</x:v>
      </x:c>
      <x:c r="K3173" s="6">
        <x:v>1014</x:v>
      </x:c>
      <x:c r="L3173" t="s">
        <x:v>103</x:v>
      </x:c>
      <x:c r="M3173" t="s">
        <x:v>105</x:v>
      </x:c>
      <x:c r="N3173" s="8">
        <x:v>0</x:v>
      </x:c>
      <x:c r="O3173" s="8">
        <x:v>0</x:v>
      </x:c>
      <x:c r="Q3173">
        <x:v>0</x:v>
      </x:c>
      <x:c r="R3173" s="6">
        <x:v>29.97</x:v>
      </x:c>
      <x:c r="S3173" s="8">
        <x:v>20612.2941224042</x:v>
      </x:c>
      <x:c r="T3173" s="12">
        <x:v>39498.2476362337</x:v>
      </x:c>
      <x:c r="U3173" s="12">
        <x:v>42</x:v>
      </x:c>
      <x:c r="V3173" s="12">
        <x:v>50</x:v>
      </x:c>
      <x:c r="W3173" s="12">
        <x:f>NA()</x:f>
      </x:c>
    </x:row>
    <x:row r="3174">
      <x:c r="A3174">
        <x:v>34926</x:v>
      </x:c>
      <x:c r="B3174" s="1">
        <x:v>44228.5844620023</x:v>
      </x:c>
      <x:c r="C3174" s="6">
        <x:v>158.799629885</x:v>
      </x:c>
      <x:c r="D3174" s="14" t="s">
        <x:v>107</x:v>
      </x:c>
      <x:c r="E3174" s="15">
        <x:v>44166.6569492708</x:v>
      </x:c>
      <x:c r="F3174" t="s">
        <x:v>108</x:v>
      </x:c>
      <x:c r="G3174" s="6">
        <x:v>8.28138725003479</x:v>
      </x:c>
      <x:c r="H3174" t="s">
        <x:v>109</x:v>
      </x:c>
      <x:c r="I3174" s="6">
        <x:v>14.3051306282496</x:v>
      </x:c>
      <x:c r="J3174" t="s">
        <x:v>102</x:v>
      </x:c>
      <x:c r="K3174" s="6">
        <x:v>1014</x:v>
      </x:c>
      <x:c r="L3174" t="s">
        <x:v>103</x:v>
      </x:c>
      <x:c r="M3174" t="s">
        <x:v>105</x:v>
      </x:c>
      <x:c r="N3174" s="8">
        <x:v>0</x:v>
      </x:c>
      <x:c r="O3174" s="8">
        <x:v>0</x:v>
      </x:c>
      <x:c r="Q3174">
        <x:v>0</x:v>
      </x:c>
      <x:c r="R3174" s="6">
        <x:v>29.975</x:v>
      </x:c>
      <x:c r="S3174" s="8">
        <x:v>20619.348317039</x:v>
      </x:c>
      <x:c r="T3174" s="12">
        <x:v>39496.1631607526</x:v>
      </x:c>
      <x:c r="U3174" s="12">
        <x:v>42</x:v>
      </x:c>
      <x:c r="V3174" s="12">
        <x:v>50</x:v>
      </x:c>
      <x:c r="W3174" s="12">
        <x:f>NA()</x:f>
      </x:c>
    </x:row>
    <x:row r="3175">
      <x:c r="A3175">
        <x:v>34929</x:v>
      </x:c>
      <x:c r="B3175" s="1">
        <x:v>44228.5844971412</x:v>
      </x:c>
      <x:c r="C3175" s="6">
        <x:v>158.850207078333</x:v>
      </x:c>
      <x:c r="D3175" s="14" t="s">
        <x:v>107</x:v>
      </x:c>
      <x:c r="E3175" s="15">
        <x:v>44166.6569492708</x:v>
      </x:c>
      <x:c r="F3175" t="s">
        <x:v>108</x:v>
      </x:c>
      <x:c r="G3175" s="6">
        <x:v>8.28317992102474</x:v>
      </x:c>
      <x:c r="H3175" t="s">
        <x:v>109</x:v>
      </x:c>
      <x:c r="I3175" s="6">
        <x:v>14.3112153620573</x:v>
      </x:c>
      <x:c r="J3175" t="s">
        <x:v>102</x:v>
      </x:c>
      <x:c r="K3175" s="6">
        <x:v>1014</x:v>
      </x:c>
      <x:c r="L3175" t="s">
        <x:v>103</x:v>
      </x:c>
      <x:c r="M3175" t="s">
        <x:v>105</x:v>
      </x:c>
      <x:c r="N3175" s="8">
        <x:v>0</x:v>
      </x:c>
      <x:c r="O3175" s="8">
        <x:v>0</x:v>
      </x:c>
      <x:c r="Q3175">
        <x:v>0</x:v>
      </x:c>
      <x:c r="R3175" s="6">
        <x:v>29.97</x:v>
      </x:c>
      <x:c r="S3175" s="8">
        <x:v>20625.8610405674</x:v>
      </x:c>
      <x:c r="T3175" s="12">
        <x:v>39499.3378441267</x:v>
      </x:c>
      <x:c r="U3175" s="12">
        <x:v>42</x:v>
      </x:c>
      <x:c r="V3175" s="12">
        <x:v>50</x:v>
      </x:c>
      <x:c r="W3175" s="12">
        <x:f>NA()</x:f>
      </x:c>
    </x:row>
    <x:row r="3176">
      <x:c r="A3176">
        <x:v>34932</x:v>
      </x:c>
      <x:c r="B3176" s="1">
        <x:v>44228.584531713</x:v>
      </x:c>
      <x:c r="C3176" s="6">
        <x:v>158.900014988333</x:v>
      </x:c>
      <x:c r="D3176" s="14" t="s">
        <x:v>107</x:v>
      </x:c>
      <x:c r="E3176" s="15">
        <x:v>44166.6569492708</x:v>
      </x:c>
      <x:c r="F3176" t="s">
        <x:v>108</x:v>
      </x:c>
      <x:c r="G3176" s="6">
        <x:v>8.27706145351576</x:v>
      </x:c>
      <x:c r="H3176" t="s">
        <x:v>109</x:v>
      </x:c>
      <x:c r="I3176" s="6">
        <x:v>14.3355544071683</x:v>
      </x:c>
      <x:c r="J3176" t="s">
        <x:v>102</x:v>
      </x:c>
      <x:c r="K3176" s="6">
        <x:v>1014</x:v>
      </x:c>
      <x:c r="L3176" t="s">
        <x:v>103</x:v>
      </x:c>
      <x:c r="M3176" t="s">
        <x:v>105</x:v>
      </x:c>
      <x:c r="N3176" s="8">
        <x:v>0</x:v>
      </x:c>
      <x:c r="O3176" s="8">
        <x:v>0</x:v>
      </x:c>
      <x:c r="Q3176">
        <x:v>0</x:v>
      </x:c>
      <x:c r="R3176" s="6">
        <x:v>29.968</x:v>
      </x:c>
      <x:c r="S3176" s="8">
        <x:v>20614.5758249123</x:v>
      </x:c>
      <x:c r="T3176" s="12">
        <x:v>39494.8492484672</x:v>
      </x:c>
      <x:c r="U3176" s="12">
        <x:v>42</x:v>
      </x:c>
      <x:c r="V3176" s="12">
        <x:v>50</x:v>
      </x:c>
      <x:c r="W3176" s="12">
        <x:f>NA()</x:f>
      </x:c>
    </x:row>
    <x:row r="3177">
      <x:c r="A3177">
        <x:v>34935</x:v>
      </x:c>
      <x:c r="B3177" s="1">
        <x:v>44228.5845663542</x:v>
      </x:c>
      <x:c r="C3177" s="6">
        <x:v>158.94989584</x:v>
      </x:c>
      <x:c r="D3177" s="14" t="s">
        <x:v>107</x:v>
      </x:c>
      <x:c r="E3177" s="15">
        <x:v>44166.6569492708</x:v>
      </x:c>
      <x:c r="F3177" t="s">
        <x:v>108</x:v>
      </x:c>
      <x:c r="G3177" s="6">
        <x:v>8.27042211055172</x:v>
      </x:c>
      <x:c r="H3177" t="s">
        <x:v>109</x:v>
      </x:c>
      <x:c r="I3177" s="6">
        <x:v>14.3355544071683</x:v>
      </x:c>
      <x:c r="J3177" t="s">
        <x:v>102</x:v>
      </x:c>
      <x:c r="K3177" s="6">
        <x:v>1014</x:v>
      </x:c>
      <x:c r="L3177" t="s">
        <x:v>103</x:v>
      </x:c>
      <x:c r="M3177" t="s">
        <x:v>105</x:v>
      </x:c>
      <x:c r="N3177" s="8">
        <x:v>0</x:v>
      </x:c>
      <x:c r="O3177" s="8">
        <x:v>0</x:v>
      </x:c>
      <x:c r="Q3177">
        <x:v>0</x:v>
      </x:c>
      <x:c r="R3177" s="6">
        <x:v>29.977</x:v>
      </x:c>
      <x:c r="S3177" s="8">
        <x:v>20629.4522748531</x:v>
      </x:c>
      <x:c r="T3177" s="12">
        <x:v>39498.3135561625</x:v>
      </x:c>
      <x:c r="U3177" s="12">
        <x:v>42</x:v>
      </x:c>
      <x:c r="V3177" s="12">
        <x:v>50</x:v>
      </x:c>
      <x:c r="W3177" s="12">
        <x:f>NA()</x:f>
      </x:c>
    </x:row>
    <x:row r="3178">
      <x:c r="A3178">
        <x:v>34938</x:v>
      </x:c>
      <x:c r="B3178" s="1">
        <x:v>44228.5846010069</x:v>
      </x:c>
      <x:c r="C3178" s="6">
        <x:v>158.999760026667</x:v>
      </x:c>
      <x:c r="D3178" s="14" t="s">
        <x:v>107</x:v>
      </x:c>
      <x:c r="E3178" s="15">
        <x:v>44166.6569492708</x:v>
      </x:c>
      <x:c r="F3178" t="s">
        <x:v>108</x:v>
      </x:c>
      <x:c r="G3178" s="6">
        <x:v>8.27991070927887</x:v>
      </x:c>
      <x:c r="H3178" t="s">
        <x:v>109</x:v>
      </x:c>
      <x:c r="I3178" s="6">
        <x:v>14.3051306282496</x:v>
      </x:c>
      <x:c r="J3178" t="s">
        <x:v>102</x:v>
      </x:c>
      <x:c r="K3178" s="6">
        <x:v>1014</x:v>
      </x:c>
      <x:c r="L3178" t="s">
        <x:v>103</x:v>
      </x:c>
      <x:c r="M3178" t="s">
        <x:v>105</x:v>
      </x:c>
      <x:c r="N3178" s="8">
        <x:v>0</x:v>
      </x:c>
      <x:c r="O3178" s="8">
        <x:v>0</x:v>
      </x:c>
      <x:c r="Q3178">
        <x:v>0</x:v>
      </x:c>
      <x:c r="R3178" s="6">
        <x:v>29.977</x:v>
      </x:c>
      <x:c r="S3178" s="8">
        <x:v>20614.0371000617</x:v>
      </x:c>
      <x:c r="T3178" s="12">
        <x:v>39492.6094750134</x:v>
      </x:c>
      <x:c r="U3178" s="12">
        <x:v>42</x:v>
      </x:c>
      <x:c r="V3178" s="12">
        <x:v>50</x:v>
      </x:c>
      <x:c r="W3178" s="12">
        <x:f>NA()</x:f>
      </x:c>
    </x:row>
    <x:row r="3179">
      <x:c r="A3179">
        <x:v>34941</x:v>
      </x:c>
      <x:c r="B3179" s="1">
        <x:v>44228.5846355671</x:v>
      </x:c>
      <x:c r="C3179" s="6">
        <x:v>159.049567718333</x:v>
      </x:c>
      <x:c r="D3179" s="14" t="s">
        <x:v>107</x:v>
      </x:c>
      <x:c r="E3179" s="15">
        <x:v>44166.6569492708</x:v>
      </x:c>
      <x:c r="F3179" t="s">
        <x:v>108</x:v>
      </x:c>
      <x:c r="G3179" s="6">
        <x:v>8.26452582638059</x:v>
      </x:c>
      <x:c r="H3179" t="s">
        <x:v>109</x:v>
      </x:c>
      <x:c r="I3179" s="6">
        <x:v>14.3355544071683</x:v>
      </x:c>
      <x:c r="J3179" t="s">
        <x:v>102</x:v>
      </x:c>
      <x:c r="K3179" s="6">
        <x:v>1014</x:v>
      </x:c>
      <x:c r="L3179" t="s">
        <x:v>103</x:v>
      </x:c>
      <x:c r="M3179" t="s">
        <x:v>105</x:v>
      </x:c>
      <x:c r="N3179" s="8">
        <x:v>0</x:v>
      </x:c>
      <x:c r="O3179" s="8">
        <x:v>0</x:v>
      </x:c>
      <x:c r="Q3179">
        <x:v>0</x:v>
      </x:c>
      <x:c r="R3179" s="6">
        <x:v>29.985</x:v>
      </x:c>
      <x:c r="S3179" s="8">
        <x:v>20628.7454292493</x:v>
      </x:c>
      <x:c r="T3179" s="12">
        <x:v>39501.6024803369</x:v>
      </x:c>
      <x:c r="U3179" s="12">
        <x:v>42</x:v>
      </x:c>
      <x:c r="V3179" s="12">
        <x:v>50</x:v>
      </x:c>
      <x:c r="W3179" s="12">
        <x:f>NA()</x:f>
      </x:c>
    </x:row>
    <x:row r="3180">
      <x:c r="A3180">
        <x:v>34944</x:v>
      </x:c>
      <x:c r="B3180" s="1">
        <x:v>44228.5846701736</x:v>
      </x:c>
      <x:c r="C3180" s="6">
        <x:v>159.099398495</x:v>
      </x:c>
      <x:c r="D3180" s="14" t="s">
        <x:v>107</x:v>
      </x:c>
      <x:c r="E3180" s="15">
        <x:v>44166.6569492708</x:v>
      </x:c>
      <x:c r="F3180" t="s">
        <x:v>108</x:v>
      </x:c>
      <x:c r="G3180" s="6">
        <x:v>8.27864334529216</x:v>
      </x:c>
      <x:c r="H3180" t="s">
        <x:v>109</x:v>
      </x:c>
      <x:c r="I3180" s="6">
        <x:v>14.3233848626369</x:v>
      </x:c>
      <x:c r="J3180" t="s">
        <x:v>102</x:v>
      </x:c>
      <x:c r="K3180" s="6">
        <x:v>1014</x:v>
      </x:c>
      <x:c r="L3180" t="s">
        <x:v>103</x:v>
      </x:c>
      <x:c r="M3180" t="s">
        <x:v>105</x:v>
      </x:c>
      <x:c r="N3180" s="8">
        <x:v>0</x:v>
      </x:c>
      <x:c r="O3180" s="8">
        <x:v>0</x:v>
      </x:c>
      <x:c r="Q3180">
        <x:v>0</x:v>
      </x:c>
      <x:c r="R3180" s="6">
        <x:v>29.971</x:v>
      </x:c>
      <x:c r="S3180" s="8">
        <x:v>20634.5860760989</x:v>
      </x:c>
      <x:c r="T3180" s="12">
        <x:v>39491.7897627346</x:v>
      </x:c>
      <x:c r="U3180" s="12">
        <x:v>42</x:v>
      </x:c>
      <x:c r="V3180" s="12">
        <x:v>50</x:v>
      </x:c>
      <x:c r="W3180" s="12">
        <x:f>NA()</x:f>
      </x:c>
    </x:row>
    <x:row r="3181">
      <x:c r="A3181">
        <x:v>34947</x:v>
      </x:c>
      <x:c r="B3181" s="1">
        <x:v>44228.5847053588</x:v>
      </x:c>
      <x:c r="C3181" s="6">
        <x:v>159.1500585</x:v>
      </x:c>
      <x:c r="D3181" s="14" t="s">
        <x:v>107</x:v>
      </x:c>
      <x:c r="E3181" s="15">
        <x:v>44166.6569492708</x:v>
      </x:c>
      <x:c r="F3181" t="s">
        <x:v>108</x:v>
      </x:c>
      <x:c r="G3181" s="6">
        <x:v>8.28244138536439</x:v>
      </x:c>
      <x:c r="H3181" t="s">
        <x:v>109</x:v>
      </x:c>
      <x:c r="I3181" s="6">
        <x:v>14.3112153620573</x:v>
      </x:c>
      <x:c r="J3181" t="s">
        <x:v>102</x:v>
      </x:c>
      <x:c r="K3181" s="6">
        <x:v>1014</x:v>
      </x:c>
      <x:c r="L3181" t="s">
        <x:v>103</x:v>
      </x:c>
      <x:c r="M3181" t="s">
        <x:v>105</x:v>
      </x:c>
      <x:c r="N3181" s="8">
        <x:v>0</x:v>
      </x:c>
      <x:c r="O3181" s="8">
        <x:v>0</x:v>
      </x:c>
      <x:c r="Q3181">
        <x:v>0</x:v>
      </x:c>
      <x:c r="R3181" s="6">
        <x:v>29.971</x:v>
      </x:c>
      <x:c r="S3181" s="8">
        <x:v>20648.4068573892</x:v>
      </x:c>
      <x:c r="T3181" s="12">
        <x:v>39499.1245315958</x:v>
      </x:c>
      <x:c r="U3181" s="12">
        <x:v>42</x:v>
      </x:c>
      <x:c r="V3181" s="12">
        <x:v>50</x:v>
      </x:c>
      <x:c r="W3181" s="12">
        <x:f>NA()</x:f>
      </x:c>
    </x:row>
    <x:row r="3182">
      <x:c r="A3182">
        <x:v>34950</x:v>
      </x:c>
      <x:c r="B3182" s="1">
        <x:v>44228.5847399306</x:v>
      </x:c>
      <x:c r="C3182" s="6">
        <x:v>159.199825373333</x:v>
      </x:c>
      <x:c r="D3182" s="14" t="s">
        <x:v>107</x:v>
      </x:c>
      <x:c r="E3182" s="15">
        <x:v>44166.6569492708</x:v>
      </x:c>
      <x:c r="F3182" t="s">
        <x:v>108</x:v>
      </x:c>
      <x:c r="G3182" s="6">
        <x:v>8.2802262515582</x:v>
      </x:c>
      <x:c r="H3182" t="s">
        <x:v>109</x:v>
      </x:c>
      <x:c r="I3182" s="6">
        <x:v>14.3112153620573</x:v>
      </x:c>
      <x:c r="J3182" t="s">
        <x:v>102</x:v>
      </x:c>
      <x:c r="K3182" s="6">
        <x:v>1014</x:v>
      </x:c>
      <x:c r="L3182" t="s">
        <x:v>103</x:v>
      </x:c>
      <x:c r="M3182" t="s">
        <x:v>105</x:v>
      </x:c>
      <x:c r="N3182" s="8">
        <x:v>0</x:v>
      </x:c>
      <x:c r="O3182" s="8">
        <x:v>0</x:v>
      </x:c>
      <x:c r="Q3182">
        <x:v>0</x:v>
      </x:c>
      <x:c r="R3182" s="6">
        <x:v>29.974</x:v>
      </x:c>
      <x:c r="S3182" s="8">
        <x:v>20616.3993899821</x:v>
      </x:c>
      <x:c r="T3182" s="12">
        <x:v>39503.4208793192</x:v>
      </x:c>
      <x:c r="U3182" s="12">
        <x:v>42</x:v>
      </x:c>
      <x:c r="V3182" s="12">
        <x:v>50</x:v>
      </x:c>
      <x:c r="W3182" s="12">
        <x:f>NA()</x:f>
      </x:c>
    </x:row>
    <x:row r="3183">
      <x:c r="A3183">
        <x:v>34953</x:v>
      </x:c>
      <x:c r="B3183" s="1">
        <x:v>44228.584774537</x:v>
      </x:c>
      <x:c r="C3183" s="6">
        <x:v>159.249679465</x:v>
      </x:c>
      <x:c r="D3183" s="14" t="s">
        <x:v>107</x:v>
      </x:c>
      <x:c r="E3183" s="15">
        <x:v>44166.6569492708</x:v>
      </x:c>
      <x:c r="F3183" t="s">
        <x:v>108</x:v>
      </x:c>
      <x:c r="G3183" s="6">
        <x:v>8.27727384348121</x:v>
      </x:c>
      <x:c r="H3183" t="s">
        <x:v>109</x:v>
      </x:c>
      <x:c r="I3183" s="6">
        <x:v>14.3112153620573</x:v>
      </x:c>
      <x:c r="J3183" t="s">
        <x:v>102</x:v>
      </x:c>
      <x:c r="K3183" s="6">
        <x:v>1014</x:v>
      </x:c>
      <x:c r="L3183" t="s">
        <x:v>103</x:v>
      </x:c>
      <x:c r="M3183" t="s">
        <x:v>105</x:v>
      </x:c>
      <x:c r="N3183" s="8">
        <x:v>0</x:v>
      </x:c>
      <x:c r="O3183" s="8">
        <x:v>0</x:v>
      </x:c>
      <x:c r="Q3183">
        <x:v>0</x:v>
      </x:c>
      <x:c r="R3183" s="6">
        <x:v>29.978</x:v>
      </x:c>
      <x:c r="S3183" s="8">
        <x:v>20626.9617826346</x:v>
      </x:c>
      <x:c r="T3183" s="12">
        <x:v>39492.6108581555</x:v>
      </x:c>
      <x:c r="U3183" s="12">
        <x:v>42</x:v>
      </x:c>
      <x:c r="V3183" s="12">
        <x:v>50</x:v>
      </x:c>
      <x:c r="W3183" s="12">
        <x:f>NA()</x:f>
      </x:c>
    </x:row>
    <x:row r="3184">
      <x:c r="A3184">
        <x:v>34956</x:v>
      </x:c>
      <x:c r="B3184" s="1">
        <x:v>44228.5848091088</x:v>
      </x:c>
      <x:c r="C3184" s="6">
        <x:v>159.29944867</x:v>
      </x:c>
      <x:c r="D3184" s="14" t="s">
        <x:v>107</x:v>
      </x:c>
      <x:c r="E3184" s="15">
        <x:v>44166.6569492708</x:v>
      </x:c>
      <x:c r="F3184" t="s">
        <x:v>108</x:v>
      </x:c>
      <x:c r="G3184" s="6">
        <x:v>8.28275741295636</x:v>
      </x:c>
      <x:c r="H3184" t="s">
        <x:v>109</x:v>
      </x:c>
      <x:c r="I3184" s="6">
        <x:v>14.3173001068531</x:v>
      </x:c>
      <x:c r="J3184" t="s">
        <x:v>102</x:v>
      </x:c>
      <x:c r="K3184" s="6">
        <x:v>1014</x:v>
      </x:c>
      <x:c r="L3184" t="s">
        <x:v>103</x:v>
      </x:c>
      <x:c r="M3184" t="s">
        <x:v>105</x:v>
      </x:c>
      <x:c r="N3184" s="8">
        <x:v>0</x:v>
      </x:c>
      <x:c r="O3184" s="8">
        <x:v>0</x:v>
      </x:c>
      <x:c r="Q3184">
        <x:v>0</x:v>
      </x:c>
      <x:c r="R3184" s="6">
        <x:v>29.968</x:v>
      </x:c>
      <x:c r="S3184" s="8">
        <x:v>20619.8778903573</x:v>
      </x:c>
      <x:c r="T3184" s="12">
        <x:v>39491.9021164875</x:v>
      </x:c>
      <x:c r="U3184" s="12">
        <x:v>42</x:v>
      </x:c>
      <x:c r="V3184" s="12">
        <x:v>50</x:v>
      </x:c>
      <x:c r="W3184" s="12">
        <x:f>NA()</x:f>
      </x:c>
    </x:row>
    <x:row r="3185">
      <x:c r="A3185">
        <x:v>34959</x:v>
      </x:c>
      <x:c r="B3185" s="1">
        <x:v>44228.584844294</x:v>
      </x:c>
      <x:c r="C3185" s="6">
        <x:v>159.350101395</x:v>
      </x:c>
      <x:c r="D3185" s="14" t="s">
        <x:v>107</x:v>
      </x:c>
      <x:c r="E3185" s="15">
        <x:v>44166.6569492708</x:v>
      </x:c>
      <x:c r="F3185" t="s">
        <x:v>108</x:v>
      </x:c>
      <x:c r="G3185" s="6">
        <x:v>8.28128044186003</x:v>
      </x:c>
      <x:c r="H3185" t="s">
        <x:v>109</x:v>
      </x:c>
      <x:c r="I3185" s="6">
        <x:v>14.3173001068531</x:v>
      </x:c>
      <x:c r="J3185" t="s">
        <x:v>102</x:v>
      </x:c>
      <x:c r="K3185" s="6">
        <x:v>1014</x:v>
      </x:c>
      <x:c r="L3185" t="s">
        <x:v>103</x:v>
      </x:c>
      <x:c r="M3185" t="s">
        <x:v>105</x:v>
      </x:c>
      <x:c r="N3185" s="8">
        <x:v>0</x:v>
      </x:c>
      <x:c r="O3185" s="8">
        <x:v>0</x:v>
      </x:c>
      <x:c r="Q3185">
        <x:v>0</x:v>
      </x:c>
      <x:c r="R3185" s="6">
        <x:v>29.97</x:v>
      </x:c>
      <x:c r="S3185" s="8">
        <x:v>20591.0767089209</x:v>
      </x:c>
      <x:c r="T3185" s="12">
        <x:v>39491.4353203326</x:v>
      </x:c>
      <x:c r="U3185" s="12">
        <x:v>42</x:v>
      </x:c>
      <x:c r="V3185" s="12">
        <x:v>50</x:v>
      </x:c>
      <x:c r="W3185" s="12">
        <x:f>NA()</x:f>
      </x:c>
    </x:row>
    <x:row r="3186">
      <x:c r="A3186">
        <x:v>34962</x:v>
      </x:c>
      <x:c r="B3186" s="1">
        <x:v>44228.5848788542</x:v>
      </x:c>
      <x:c r="C3186" s="6">
        <x:v>159.39987704</x:v>
      </x:c>
      <x:c r="D3186" s="14" t="s">
        <x:v>107</x:v>
      </x:c>
      <x:c r="E3186" s="15">
        <x:v>44166.6569492708</x:v>
      </x:c>
      <x:c r="F3186" t="s">
        <x:v>108</x:v>
      </x:c>
      <x:c r="G3186" s="6">
        <x:v>8.2940573487592</x:v>
      </x:c>
      <x:c r="H3186" t="s">
        <x:v>109</x:v>
      </x:c>
      <x:c r="I3186" s="6">
        <x:v>14.2929611935979</x:v>
      </x:c>
      <x:c r="J3186" t="s">
        <x:v>102</x:v>
      </x:c>
      <x:c r="K3186" s="6">
        <x:v>1014</x:v>
      </x:c>
      <x:c r="L3186" t="s">
        <x:v>103</x:v>
      </x:c>
      <x:c r="M3186" t="s">
        <x:v>105</x:v>
      </x:c>
      <x:c r="N3186" s="8">
        <x:v>0</x:v>
      </x:c>
      <x:c r="O3186" s="8">
        <x:v>0</x:v>
      </x:c>
      <x:c r="Q3186">
        <x:v>0</x:v>
      </x:c>
      <x:c r="R3186" s="6">
        <x:v>29.963</x:v>
      </x:c>
      <x:c r="S3186" s="8">
        <x:v>20612.8029763943</x:v>
      </x:c>
      <x:c r="T3186" s="12">
        <x:v>39495.9547897064</x:v>
      </x:c>
      <x:c r="U3186" s="12">
        <x:v>42</x:v>
      </x:c>
      <x:c r="V3186" s="12">
        <x:v>50</x:v>
      </x:c>
      <x:c r="W3186" s="12">
        <x:f>NA()</x:f>
      </x:c>
    </x:row>
    <x:row r="3187">
      <x:c r="A3187">
        <x:v>34965</x:v>
      </x:c>
      <x:c r="B3187" s="1">
        <x:v>44228.5849134259</x:v>
      </x:c>
      <x:c r="C3187" s="6">
        <x:v>159.44969161</x:v>
      </x:c>
      <x:c r="D3187" s="14" t="s">
        <x:v>107</x:v>
      </x:c>
      <x:c r="E3187" s="15">
        <x:v>44166.6569492708</x:v>
      </x:c>
      <x:c r="F3187" t="s">
        <x:v>108</x:v>
      </x:c>
      <x:c r="G3187" s="6">
        <x:v>8.27379386292716</x:v>
      </x:c>
      <x:c r="H3187" t="s">
        <x:v>109</x:v>
      </x:c>
      <x:c r="I3187" s="6">
        <x:v>14.3294696294083</x:v>
      </x:c>
      <x:c r="J3187" t="s">
        <x:v>102</x:v>
      </x:c>
      <x:c r="K3187" s="6">
        <x:v>1014</x:v>
      </x:c>
      <x:c r="L3187" t="s">
        <x:v>103</x:v>
      </x:c>
      <x:c r="M3187" t="s">
        <x:v>105</x:v>
      </x:c>
      <x:c r="N3187" s="8">
        <x:v>0</x:v>
      </x:c>
      <x:c r="O3187" s="8">
        <x:v>0</x:v>
      </x:c>
      <x:c r="Q3187">
        <x:v>0</x:v>
      </x:c>
      <x:c r="R3187" s="6">
        <x:v>29.975</x:v>
      </x:c>
      <x:c r="S3187" s="8">
        <x:v>20612.408150147</x:v>
      </x:c>
      <x:c r="T3187" s="12">
        <x:v>39494.7655797129</x:v>
      </x:c>
      <x:c r="U3187" s="12">
        <x:v>42</x:v>
      </x:c>
      <x:c r="V3187" s="12">
        <x:v>50</x:v>
      </x:c>
      <x:c r="W3187" s="12">
        <x:f>NA()</x:f>
      </x:c>
    </x:row>
    <x:row r="3188">
      <x:c r="A3188">
        <x:v>34968</x:v>
      </x:c>
      <x:c r="B3188" s="1">
        <x:v>44228.5849479977</x:v>
      </x:c>
      <x:c r="C3188" s="6">
        <x:v>159.499421498333</x:v>
      </x:c>
      <x:c r="D3188" s="14" t="s">
        <x:v>107</x:v>
      </x:c>
      <x:c r="E3188" s="15">
        <x:v>44166.6569492708</x:v>
      </x:c>
      <x:c r="F3188" t="s">
        <x:v>108</x:v>
      </x:c>
      <x:c r="G3188" s="6">
        <x:v>8.28075673528</x:v>
      </x:c>
      <x:c r="H3188" t="s">
        <x:v>109</x:v>
      </x:c>
      <x:c r="I3188" s="6">
        <x:v>14.2929611935979</x:v>
      </x:c>
      <x:c r="J3188" t="s">
        <x:v>102</x:v>
      </x:c>
      <x:c r="K3188" s="6">
        <x:v>1014</x:v>
      </x:c>
      <x:c r="L3188" t="s">
        <x:v>103</x:v>
      </x:c>
      <x:c r="M3188" t="s">
        <x:v>105</x:v>
      </x:c>
      <x:c r="N3188" s="8">
        <x:v>0</x:v>
      </x:c>
      <x:c r="O3188" s="8">
        <x:v>0</x:v>
      </x:c>
      <x:c r="Q3188">
        <x:v>0</x:v>
      </x:c>
      <x:c r="R3188" s="6">
        <x:v>29.981</x:v>
      </x:c>
      <x:c r="S3188" s="8">
        <x:v>20639.8564305578</x:v>
      </x:c>
      <x:c r="T3188" s="12">
        <x:v>39495.5605321476</x:v>
      </x:c>
      <x:c r="U3188" s="12">
        <x:v>42</x:v>
      </x:c>
      <x:c r="V3188" s="12">
        <x:v>50</x:v>
      </x:c>
      <x:c r="W3188" s="12">
        <x:f>NA()</x:f>
      </x:c>
    </x:row>
    <x:row r="3189">
      <x:c r="A3189">
        <x:v>34971</x:v>
      </x:c>
      <x:c r="B3189" s="1">
        <x:v>44228.5849831366</x:v>
      </x:c>
      <x:c r="C3189" s="6">
        <x:v>159.550071198333</x:v>
      </x:c>
      <x:c r="D3189" s="14" t="s">
        <x:v>107</x:v>
      </x:c>
      <x:c r="E3189" s="15">
        <x:v>44166.6569492708</x:v>
      </x:c>
      <x:c r="F3189" t="s">
        <x:v>108</x:v>
      </x:c>
      <x:c r="G3189" s="6">
        <x:v>8.27885440351379</x:v>
      </x:c>
      <x:c r="H3189" t="s">
        <x:v>109</x:v>
      </x:c>
      <x:c r="I3189" s="6">
        <x:v>14.3416391959172</x:v>
      </x:c>
      <x:c r="J3189" t="s">
        <x:v>102</x:v>
      </x:c>
      <x:c r="K3189" s="6">
        <x:v>1014</x:v>
      </x:c>
      <x:c r="L3189" t="s">
        <x:v>103</x:v>
      </x:c>
      <x:c r="M3189" t="s">
        <x:v>105</x:v>
      </x:c>
      <x:c r="N3189" s="8">
        <x:v>0</x:v>
      </x:c>
      <x:c r="O3189" s="8">
        <x:v>0</x:v>
      </x:c>
      <x:c r="Q3189">
        <x:v>0</x:v>
      </x:c>
      <x:c r="R3189" s="6">
        <x:v>29.963</x:v>
      </x:c>
      <x:c r="S3189" s="8">
        <x:v>20611.5676655409</x:v>
      </x:c>
      <x:c r="T3189" s="12">
        <x:v>39498.3017149398</x:v>
      </x:c>
      <x:c r="U3189" s="12">
        <x:v>42</x:v>
      </x:c>
      <x:c r="V3189" s="12">
        <x:v>50</x:v>
      </x:c>
      <x:c r="W3189" s="12">
        <x:f>NA()</x:f>
      </x:c>
    </x:row>
    <x:row r="3190">
      <x:c r="A3190">
        <x:v>34974</x:v>
      </x:c>
      <x:c r="B3190" s="1">
        <x:v>44228.5850178588</x:v>
      </x:c>
      <x:c r="C3190" s="6">
        <x:v>159.600052371667</x:v>
      </x:c>
      <x:c r="D3190" s="14" t="s">
        <x:v>107</x:v>
      </x:c>
      <x:c r="E3190" s="15">
        <x:v>44166.6569492708</x:v>
      </x:c>
      <x:c r="F3190" t="s">
        <x:v>108</x:v>
      </x:c>
      <x:c r="G3190" s="6">
        <x:v>8.28645122137263</x:v>
      </x:c>
      <x:c r="H3190" t="s">
        <x:v>109</x:v>
      </x:c>
      <x:c r="I3190" s="6">
        <x:v>14.3173001068531</x:v>
      </x:c>
      <x:c r="J3190" t="s">
        <x:v>102</x:v>
      </x:c>
      <x:c r="K3190" s="6">
        <x:v>1014</x:v>
      </x:c>
      <x:c r="L3190" t="s">
        <x:v>103</x:v>
      </x:c>
      <x:c r="M3190" t="s">
        <x:v>105</x:v>
      </x:c>
      <x:c r="N3190" s="8">
        <x:v>0</x:v>
      </x:c>
      <x:c r="O3190" s="8">
        <x:v>0</x:v>
      </x:c>
      <x:c r="Q3190">
        <x:v>0</x:v>
      </x:c>
      <x:c r="R3190" s="6">
        <x:v>29.963</x:v>
      </x:c>
      <x:c r="S3190" s="8">
        <x:v>20611.5662392008</x:v>
      </x:c>
      <x:c r="T3190" s="12">
        <x:v>39494.0719112033</x:v>
      </x:c>
      <x:c r="U3190" s="12">
        <x:v>42</x:v>
      </x:c>
      <x:c r="V3190" s="12">
        <x:v>50</x:v>
      </x:c>
      <x:c r="W3190" s="12">
        <x:f>NA()</x:f>
      </x:c>
    </x:row>
    <x:row r="3191">
      <x:c r="A3191">
        <x:v>34977</x:v>
      </x:c>
      <x:c r="B3191" s="1">
        <x:v>44228.5850524653</x:v>
      </x:c>
      <x:c r="C3191" s="6">
        <x:v>159.649890671667</x:v>
      </x:c>
      <x:c r="D3191" s="14" t="s">
        <x:v>107</x:v>
      </x:c>
      <x:c r="E3191" s="15">
        <x:v>44166.6569492708</x:v>
      </x:c>
      <x:c r="F3191" t="s">
        <x:v>108</x:v>
      </x:c>
      <x:c r="G3191" s="6">
        <x:v>8.28676787133627</x:v>
      </x:c>
      <x:c r="H3191" t="s">
        <x:v>109</x:v>
      </x:c>
      <x:c r="I3191" s="6">
        <x:v>14.3233848626369</x:v>
      </x:c>
      <x:c r="J3191" t="s">
        <x:v>102</x:v>
      </x:c>
      <x:c r="K3191" s="6">
        <x:v>1014</x:v>
      </x:c>
      <x:c r="L3191" t="s">
        <x:v>103</x:v>
      </x:c>
      <x:c r="M3191" t="s">
        <x:v>105</x:v>
      </x:c>
      <x:c r="N3191" s="8">
        <x:v>0</x:v>
      </x:c>
      <x:c r="O3191" s="8">
        <x:v>0</x:v>
      </x:c>
      <x:c r="Q3191">
        <x:v>0</x:v>
      </x:c>
      <x:c r="R3191" s="6">
        <x:v>29.96</x:v>
      </x:c>
      <x:c r="S3191" s="8">
        <x:v>20607.4672233517</x:v>
      </x:c>
      <x:c r="T3191" s="12">
        <x:v>39495.3176812586</x:v>
      </x:c>
      <x:c r="U3191" s="12">
        <x:v>42</x:v>
      </x:c>
      <x:c r="V3191" s="12">
        <x:v>50</x:v>
      </x:c>
      <x:c r="W3191" s="12">
        <x:f>NA()</x:f>
      </x:c>
    </x:row>
    <x:row r="3192">
      <x:c r="A3192">
        <x:v>34980</x:v>
      </x:c>
      <x:c r="B3192" s="1">
        <x:v>44228.585087037</x:v>
      </x:c>
      <x:c r="C3192" s="6">
        <x:v>159.69968263</x:v>
      </x:c>
      <x:c r="D3192" s="14" t="s">
        <x:v>107</x:v>
      </x:c>
      <x:c r="E3192" s="15">
        <x:v>44166.6569492708</x:v>
      </x:c>
      <x:c r="F3192" t="s">
        <x:v>108</x:v>
      </x:c>
      <x:c r="G3192" s="6">
        <x:v>8.28518487821083</x:v>
      </x:c>
      <x:c r="H3192" t="s">
        <x:v>109</x:v>
      </x:c>
      <x:c r="I3192" s="6">
        <x:v>14.3355544071683</x:v>
      </x:c>
      <x:c r="J3192" t="s">
        <x:v>102</x:v>
      </x:c>
      <x:c r="K3192" s="6">
        <x:v>1014</x:v>
      </x:c>
      <x:c r="L3192" t="s">
        <x:v>103</x:v>
      </x:c>
      <x:c r="M3192" t="s">
        <x:v>105</x:v>
      </x:c>
      <x:c r="N3192" s="8">
        <x:v>0</x:v>
      </x:c>
      <x:c r="O3192" s="8">
        <x:v>0</x:v>
      </x:c>
      <x:c r="Q3192">
        <x:v>0</x:v>
      </x:c>
      <x:c r="R3192" s="6">
        <x:v>29.957</x:v>
      </x:c>
      <x:c r="S3192" s="8">
        <x:v>20593.74871193</x:v>
      </x:c>
      <x:c r="T3192" s="12">
        <x:v>39496.227444735</x:v>
      </x:c>
      <x:c r="U3192" s="12">
        <x:v>42</x:v>
      </x:c>
      <x:c r="V3192" s="12">
        <x:v>50</x:v>
      </x:c>
      <x:c r="W3192" s="12">
        <x:f>NA()</x:f>
      </x:c>
    </x:row>
    <x:row r="3193">
      <x:c r="A3193">
        <x:v>34983</x:v>
      </x:c>
      <x:c r="B3193" s="1">
        <x:v>44228.5851216088</x:v>
      </x:c>
      <x:c r="C3193" s="6">
        <x:v>159.749463905</x:v>
      </x:c>
      <x:c r="D3193" s="14" t="s">
        <x:v>107</x:v>
      </x:c>
      <x:c r="E3193" s="15">
        <x:v>44166.6569492708</x:v>
      </x:c>
      <x:c r="F3193" t="s">
        <x:v>108</x:v>
      </x:c>
      <x:c r="G3193" s="6">
        <x:v>8.28528997461951</x:v>
      </x:c>
      <x:c r="H3193" t="s">
        <x:v>109</x:v>
      </x:c>
      <x:c r="I3193" s="6">
        <x:v>14.3233848626369</x:v>
      </x:c>
      <x:c r="J3193" t="s">
        <x:v>102</x:v>
      </x:c>
      <x:c r="K3193" s="6">
        <x:v>1014</x:v>
      </x:c>
      <x:c r="L3193" t="s">
        <x:v>103</x:v>
      </x:c>
      <x:c r="M3193" t="s">
        <x:v>105</x:v>
      </x:c>
      <x:c r="N3193" s="8">
        <x:v>0</x:v>
      </x:c>
      <x:c r="O3193" s="8">
        <x:v>0</x:v>
      </x:c>
      <x:c r="Q3193">
        <x:v>0</x:v>
      </x:c>
      <x:c r="R3193" s="6">
        <x:v>29.962</x:v>
      </x:c>
      <x:c r="S3193" s="8">
        <x:v>20624.2013931769</x:v>
      </x:c>
      <x:c r="T3193" s="12">
        <x:v>39494.6978315604</x:v>
      </x:c>
      <x:c r="U3193" s="12">
        <x:v>42</x:v>
      </x:c>
      <x:c r="V3193" s="12">
        <x:v>50</x:v>
      </x:c>
      <x:c r="W3193" s="12">
        <x:f>NA()</x:f>
      </x:c>
    </x:row>
    <x:row r="3194">
      <x:c r="A3194">
        <x:v>34986</x:v>
      </x:c>
      <x:c r="B3194" s="1">
        <x:v>44228.5851567477</x:v>
      </x:c>
      <x:c r="C3194" s="6">
        <x:v>159.800074795</x:v>
      </x:c>
      <x:c r="D3194" s="14" t="s">
        <x:v>107</x:v>
      </x:c>
      <x:c r="E3194" s="15">
        <x:v>44166.6569492708</x:v>
      </x:c>
      <x:c r="F3194" t="s">
        <x:v>108</x:v>
      </x:c>
      <x:c r="G3194" s="6">
        <x:v>8.28286410616623</x:v>
      </x:c>
      <x:c r="H3194" t="s">
        <x:v>109</x:v>
      </x:c>
      <x:c r="I3194" s="6">
        <x:v>14.3051306282496</x:v>
      </x:c>
      <x:c r="J3194" t="s">
        <x:v>102</x:v>
      </x:c>
      <x:c r="K3194" s="6">
        <x:v>1014</x:v>
      </x:c>
      <x:c r="L3194" t="s">
        <x:v>103</x:v>
      </x:c>
      <x:c r="M3194" t="s">
        <x:v>105</x:v>
      </x:c>
      <x:c r="N3194" s="8">
        <x:v>0</x:v>
      </x:c>
      <x:c r="O3194" s="8">
        <x:v>0</x:v>
      </x:c>
      <x:c r="Q3194">
        <x:v>0</x:v>
      </x:c>
      <x:c r="R3194" s="6">
        <x:v>29.973</x:v>
      </x:c>
      <x:c r="S3194" s="8">
        <x:v>20591.5502128074</x:v>
      </x:c>
      <x:c r="T3194" s="12">
        <x:v>39497.5062226768</x:v>
      </x:c>
      <x:c r="U3194" s="12">
        <x:v>42</x:v>
      </x:c>
      <x:c r="V3194" s="12">
        <x:v>50</x:v>
      </x:c>
      <x:c r="W3194" s="12">
        <x:f>NA()</x:f>
      </x:c>
    </x:row>
    <x:row r="3195">
      <x:c r="A3195">
        <x:v>34989</x:v>
      </x:c>
      <x:c r="B3195" s="1">
        <x:v>44228.5851913194</x:v>
      </x:c>
      <x:c r="C3195" s="6">
        <x:v>159.849819468333</x:v>
      </x:c>
      <x:c r="D3195" s="14" t="s">
        <x:v>107</x:v>
      </x:c>
      <x:c r="E3195" s="15">
        <x:v>44166.6569492708</x:v>
      </x:c>
      <x:c r="F3195" t="s">
        <x:v>108</x:v>
      </x:c>
      <x:c r="G3195" s="6">
        <x:v>8.27231866846757</x:v>
      </x:c>
      <x:c r="H3195" t="s">
        <x:v>109</x:v>
      </x:c>
      <x:c r="I3195" s="6">
        <x:v>14.3294696294083</x:v>
      </x:c>
      <x:c r="J3195" t="s">
        <x:v>102</x:v>
      </x:c>
      <x:c r="K3195" s="6">
        <x:v>1014</x:v>
      </x:c>
      <x:c r="L3195" t="s">
        <x:v>103</x:v>
      </x:c>
      <x:c r="M3195" t="s">
        <x:v>105</x:v>
      </x:c>
      <x:c r="N3195" s="8">
        <x:v>0</x:v>
      </x:c>
      <x:c r="O3195" s="8">
        <x:v>0</x:v>
      </x:c>
      <x:c r="Q3195">
        <x:v>0</x:v>
      </x:c>
      <x:c r="R3195" s="6">
        <x:v>29.977</x:v>
      </x:c>
      <x:c r="S3195" s="8">
        <x:v>20613.053693604</x:v>
      </x:c>
      <x:c r="T3195" s="12">
        <x:v>39489.4148212279</x:v>
      </x:c>
      <x:c r="U3195" s="12">
        <x:v>42</x:v>
      </x:c>
      <x:c r="V3195" s="12">
        <x:v>50</x:v>
      </x:c>
      <x:c r="W3195" s="12">
        <x:f>NA()</x:f>
      </x:c>
    </x:row>
    <x:row r="3196">
      <x:c r="A3196">
        <x:v>34992</x:v>
      </x:c>
      <x:c r="B3196" s="1">
        <x:v>44228.5852258912</x:v>
      </x:c>
      <x:c r="C3196" s="6">
        <x:v>159.89959269</x:v>
      </x:c>
      <x:c r="D3196" s="14" t="s">
        <x:v>107</x:v>
      </x:c>
      <x:c r="E3196" s="15">
        <x:v>44166.6569492708</x:v>
      </x:c>
      <x:c r="F3196" t="s">
        <x:v>108</x:v>
      </x:c>
      <x:c r="G3196" s="6">
        <x:v>8.27126569045625</x:v>
      </x:c>
      <x:c r="H3196" t="s">
        <x:v>109</x:v>
      </x:c>
      <x:c r="I3196" s="6">
        <x:v>14.3233848626369</x:v>
      </x:c>
      <x:c r="J3196" t="s">
        <x:v>102</x:v>
      </x:c>
      <x:c r="K3196" s="6">
        <x:v>1014</x:v>
      </x:c>
      <x:c r="L3196" t="s">
        <x:v>103</x:v>
      </x:c>
      <x:c r="M3196" t="s">
        <x:v>105</x:v>
      </x:c>
      <x:c r="N3196" s="8">
        <x:v>0</x:v>
      </x:c>
      <x:c r="O3196" s="8">
        <x:v>0</x:v>
      </x:c>
      <x:c r="Q3196">
        <x:v>0</x:v>
      </x:c>
      <x:c r="R3196" s="6">
        <x:v>29.981</x:v>
      </x:c>
      <x:c r="S3196" s="8">
        <x:v>20626.0881942139</x:v>
      </x:c>
      <x:c r="T3196" s="12">
        <x:v>39489.3463380151</x:v>
      </x:c>
      <x:c r="U3196" s="12">
        <x:v>42</x:v>
      </x:c>
      <x:c r="V3196" s="12">
        <x:v>50</x:v>
      </x:c>
      <x:c r="W3196" s="12">
        <x:f>NA()</x:f>
      </x:c>
    </x:row>
    <x:row r="3197">
      <x:c r="A3197">
        <x:v>34995</x:v>
      </x:c>
      <x:c r="B3197" s="1">
        <x:v>44228.5852604514</x:v>
      </x:c>
      <x:c r="C3197" s="6">
        <x:v>159.949389471667</x:v>
      </x:c>
      <x:c r="D3197" s="14" t="s">
        <x:v>107</x:v>
      </x:c>
      <x:c r="E3197" s="15">
        <x:v>44166.6569492708</x:v>
      </x:c>
      <x:c r="F3197" t="s">
        <x:v>108</x:v>
      </x:c>
      <x:c r="G3197" s="6">
        <x:v>8.26810492181089</x:v>
      </x:c>
      <x:c r="H3197" t="s">
        <x:v>109</x:v>
      </x:c>
      <x:c r="I3197" s="6">
        <x:v>14.3477239956537</x:v>
      </x:c>
      <x:c r="J3197" t="s">
        <x:v>102</x:v>
      </x:c>
      <x:c r="K3197" s="6">
        <x:v>1014</x:v>
      </x:c>
      <x:c r="L3197" t="s">
        <x:v>103</x:v>
      </x:c>
      <x:c r="M3197" t="s">
        <x:v>105</x:v>
      </x:c>
      <x:c r="N3197" s="8">
        <x:v>0</x:v>
      </x:c>
      <x:c r="O3197" s="8">
        <x:v>0</x:v>
      </x:c>
      <x:c r="Q3197">
        <x:v>0</x:v>
      </x:c>
      <x:c r="R3197" s="6">
        <x:v>29.975</x:v>
      </x:c>
      <x:c r="S3197" s="8">
        <x:v>20605.4060486677</x:v>
      </x:c>
      <x:c r="T3197" s="12">
        <x:v>39488.8958394497</x:v>
      </x:c>
      <x:c r="U3197" s="12">
        <x:v>42</x:v>
      </x:c>
      <x:c r="V3197" s="12">
        <x:v>50</x:v>
      </x:c>
      <x:c r="W3197" s="12">
        <x:f>NA()</x:f>
      </x:c>
    </x:row>
    <x:row r="3198">
      <x:c r="A3198">
        <x:v>34998</x:v>
      </x:c>
      <x:c r="B3198" s="1">
        <x:v>44228.5852956019</x:v>
      </x:c>
      <x:c r="C3198" s="6">
        <x:v>160.000006466667</x:v>
      </x:c>
      <x:c r="D3198" s="14" t="s">
        <x:v>107</x:v>
      </x:c>
      <x:c r="E3198" s="15">
        <x:v>44166.6569492708</x:v>
      </x:c>
      <x:c r="F3198" t="s">
        <x:v>108</x:v>
      </x:c>
      <x:c r="G3198" s="6">
        <x:v>8.28054207461152</x:v>
      </x:c>
      <x:c r="H3198" t="s">
        <x:v>109</x:v>
      </x:c>
      <x:c r="I3198" s="6">
        <x:v>14.3173001068531</x:v>
      </x:c>
      <x:c r="J3198" t="s">
        <x:v>102</x:v>
      </x:c>
      <x:c r="K3198" s="6">
        <x:v>1014</x:v>
      </x:c>
      <x:c r="L3198" t="s">
        <x:v>103</x:v>
      </x:c>
      <x:c r="M3198" t="s">
        <x:v>105</x:v>
      </x:c>
      <x:c r="N3198" s="8">
        <x:v>0</x:v>
      </x:c>
      <x:c r="O3198" s="8">
        <x:v>0</x:v>
      </x:c>
      <x:c r="Q3198">
        <x:v>0</x:v>
      </x:c>
      <x:c r="R3198" s="6">
        <x:v>29.971</x:v>
      </x:c>
      <x:c r="S3198" s="8">
        <x:v>20604.9296052639</x:v>
      </x:c>
      <x:c r="T3198" s="12">
        <x:v>39494.508653924</x:v>
      </x:c>
      <x:c r="U3198" s="12">
        <x:v>42</x:v>
      </x:c>
      <x:c r="V3198" s="12">
        <x:v>50</x:v>
      </x:c>
      <x:c r="W3198" s="12">
        <x:f>NA()</x:f>
      </x:c>
    </x:row>
    <x:row r="3199">
      <x:c r="A3199">
        <x:v>35001</x:v>
      </x:c>
      <x:c r="B3199" s="1">
        <x:v>44228.5853301736</x:v>
      </x:c>
      <x:c r="C3199" s="6">
        <x:v>160.049800558333</x:v>
      </x:c>
      <x:c r="D3199" s="14" t="s">
        <x:v>107</x:v>
      </x:c>
      <x:c r="E3199" s="15">
        <x:v>44166.6569492708</x:v>
      </x:c>
      <x:c r="F3199" t="s">
        <x:v>108</x:v>
      </x:c>
      <x:c r="G3199" s="6">
        <x:v>8.28983029292281</x:v>
      </x:c>
      <x:c r="H3199" t="s">
        <x:v>109</x:v>
      </x:c>
      <x:c r="I3199" s="6">
        <x:v>14.3112153620573</x:v>
      </x:c>
      <x:c r="J3199" t="s">
        <x:v>102</x:v>
      </x:c>
      <x:c r="K3199" s="6">
        <x:v>1014</x:v>
      </x:c>
      <x:c r="L3199" t="s">
        <x:v>103</x:v>
      </x:c>
      <x:c r="M3199" t="s">
        <x:v>105</x:v>
      </x:c>
      <x:c r="N3199" s="8">
        <x:v>0</x:v>
      </x:c>
      <x:c r="O3199" s="8">
        <x:v>0</x:v>
      </x:c>
      <x:c r="Q3199">
        <x:v>0</x:v>
      </x:c>
      <x:c r="R3199" s="6">
        <x:v>29.961</x:v>
      </x:c>
      <x:c r="S3199" s="8">
        <x:v>20617.0737064051</x:v>
      </x:c>
      <x:c r="T3199" s="12">
        <x:v>39485.303569752</x:v>
      </x:c>
      <x:c r="U3199" s="12">
        <x:v>42</x:v>
      </x:c>
      <x:c r="V3199" s="12">
        <x:v>50</x:v>
      </x:c>
      <x:c r="W3199" s="12">
        <x:f>NA()</x:f>
      </x:c>
    </x:row>
    <x:row r="3200">
      <x:c r="A3200">
        <x:v>35004</x:v>
      </x:c>
      <x:c r="B3200" s="1">
        <x:v>44228.5853647801</x:v>
      </x:c>
      <x:c r="C3200" s="6">
        <x:v>160.099609151667</x:v>
      </x:c>
      <x:c r="D3200" s="14" t="s">
        <x:v>107</x:v>
      </x:c>
      <x:c r="E3200" s="15">
        <x:v>44166.6569492708</x:v>
      </x:c>
      <x:c r="F3200" t="s">
        <x:v>108</x:v>
      </x:c>
      <x:c r="G3200" s="6">
        <x:v>8.28043613846957</x:v>
      </x:c>
      <x:c r="H3200" t="s">
        <x:v>109</x:v>
      </x:c>
      <x:c r="I3200" s="6">
        <x:v>14.3294696294083</x:v>
      </x:c>
      <x:c r="J3200" t="s">
        <x:v>102</x:v>
      </x:c>
      <x:c r="K3200" s="6">
        <x:v>1014</x:v>
      </x:c>
      <x:c r="L3200" t="s">
        <x:v>103</x:v>
      </x:c>
      <x:c r="M3200" t="s">
        <x:v>105</x:v>
      </x:c>
      <x:c r="N3200" s="8">
        <x:v>0</x:v>
      </x:c>
      <x:c r="O3200" s="8">
        <x:v>0</x:v>
      </x:c>
      <x:c r="Q3200">
        <x:v>0</x:v>
      </x:c>
      <x:c r="R3200" s="6">
        <x:v>29.966</x:v>
      </x:c>
      <x:c r="S3200" s="8">
        <x:v>20605.1063925446</x:v>
      </x:c>
      <x:c r="T3200" s="12">
        <x:v>39494.4990311304</x:v>
      </x:c>
      <x:c r="U3200" s="12">
        <x:v>42</x:v>
      </x:c>
      <x:c r="V3200" s="12">
        <x:v>50</x:v>
      </x:c>
      <x:c r="W3200" s="12">
        <x:f>NA()</x:f>
      </x:c>
    </x:row>
    <x:row r="3201">
      <x:c r="A3201">
        <x:v>35007</x:v>
      </x:c>
      <x:c r="B3201" s="1">
        <x:v>44228.5853993403</x:v>
      </x:c>
      <x:c r="C3201" s="6">
        <x:v>160.1493788</x:v>
      </x:c>
      <x:c r="D3201" s="14" t="s">
        <x:v>107</x:v>
      </x:c>
      <x:c r="E3201" s="15">
        <x:v>44166.6569492708</x:v>
      </x:c>
      <x:c r="F3201" t="s">
        <x:v>108</x:v>
      </x:c>
      <x:c r="G3201" s="6">
        <x:v>8.28296845194498</x:v>
      </x:c>
      <x:c r="H3201" t="s">
        <x:v>109</x:v>
      </x:c>
      <x:c r="I3201" s="6">
        <x:v>14.3355544071683</x:v>
      </x:c>
      <x:c r="J3201" t="s">
        <x:v>102</x:v>
      </x:c>
      <x:c r="K3201" s="6">
        <x:v>1014</x:v>
      </x:c>
      <x:c r="L3201" t="s">
        <x:v>103</x:v>
      </x:c>
      <x:c r="M3201" t="s">
        <x:v>105</x:v>
      </x:c>
      <x:c r="N3201" s="8">
        <x:v>0</x:v>
      </x:c>
      <x:c r="O3201" s="8">
        <x:v>0</x:v>
      </x:c>
      <x:c r="Q3201">
        <x:v>0</x:v>
      </x:c>
      <x:c r="R3201" s="6">
        <x:v>29.96</x:v>
      </x:c>
      <x:c r="S3201" s="8">
        <x:v>20596.3963720407</x:v>
      </x:c>
      <x:c r="T3201" s="12">
        <x:v>39488.1478353248</x:v>
      </x:c>
      <x:c r="U3201" s="12">
        <x:v>42</x:v>
      </x:c>
      <x:c r="V3201" s="12">
        <x:v>50</x:v>
      </x:c>
      <x:c r="W3201" s="12">
        <x:f>NA()</x:f>
      </x:c>
    </x:row>
    <x:row r="3202">
      <x:c r="A3202">
        <x:v>35010</x:v>
      </x:c>
      <x:c r="B3202" s="1">
        <x:v>44228.5854340625</x:v>
      </x:c>
      <x:c r="C3202" s="6">
        <x:v>160.19936788</x:v>
      </x:c>
      <x:c r="D3202" s="14" t="s">
        <x:v>107</x:v>
      </x:c>
      <x:c r="E3202" s="15">
        <x:v>44166.6569492708</x:v>
      </x:c>
      <x:c r="F3202" t="s">
        <x:v>108</x:v>
      </x:c>
      <x:c r="G3202" s="6">
        <x:v>8.27832744593272</x:v>
      </x:c>
      <x:c r="H3202" t="s">
        <x:v>109</x:v>
      </x:c>
      <x:c r="I3202" s="6">
        <x:v>14.3173001068531</x:v>
      </x:c>
      <x:c r="J3202" t="s">
        <x:v>102</x:v>
      </x:c>
      <x:c r="K3202" s="6">
        <x:v>1014</x:v>
      </x:c>
      <x:c r="L3202" t="s">
        <x:v>103</x:v>
      </x:c>
      <x:c r="M3202" t="s">
        <x:v>105</x:v>
      </x:c>
      <x:c r="N3202" s="8">
        <x:v>0</x:v>
      </x:c>
      <x:c r="O3202" s="8">
        <x:v>0</x:v>
      </x:c>
      <x:c r="Q3202">
        <x:v>0</x:v>
      </x:c>
      <x:c r="R3202" s="6">
        <x:v>29.974</x:v>
      </x:c>
      <x:c r="S3202" s="8">
        <x:v>20621.2007343685</x:v>
      </x:c>
      <x:c r="T3202" s="12">
        <x:v>39490.7476622098</x:v>
      </x:c>
      <x:c r="U3202" s="12">
        <x:v>42</x:v>
      </x:c>
      <x:c r="V3202" s="12">
        <x:v>50</x:v>
      </x:c>
      <x:c r="W3202" s="12">
        <x:f>NA()</x:f>
      </x:c>
    </x:row>
    <x:row r="3203">
      <x:c r="A3203">
        <x:v>35013</x:v>
      </x:c>
      <x:c r="B3203" s="1">
        <x:v>44228.585469213</x:v>
      </x:c>
      <x:c r="C3203" s="6">
        <x:v>160.250005443333</x:v>
      </x:c>
      <x:c r="D3203" s="14" t="s">
        <x:v>107</x:v>
      </x:c>
      <x:c r="E3203" s="15">
        <x:v>44166.6569492708</x:v>
      </x:c>
      <x:c r="F3203" t="s">
        <x:v>108</x:v>
      </x:c>
      <x:c r="G3203" s="6">
        <x:v>8.28792929724022</x:v>
      </x:c>
      <x:c r="H3203" t="s">
        <x:v>109</x:v>
      </x:c>
      <x:c r="I3203" s="6">
        <x:v>14.3173001068531</x:v>
      </x:c>
      <x:c r="J3203" t="s">
        <x:v>102</x:v>
      </x:c>
      <x:c r="K3203" s="6">
        <x:v>1014</x:v>
      </x:c>
      <x:c r="L3203" t="s">
        <x:v>103</x:v>
      </x:c>
      <x:c r="M3203" t="s">
        <x:v>105</x:v>
      </x:c>
      <x:c r="N3203" s="8">
        <x:v>0</x:v>
      </x:c>
      <x:c r="O3203" s="8">
        <x:v>0</x:v>
      </x:c>
      <x:c r="Q3203">
        <x:v>0</x:v>
      </x:c>
      <x:c r="R3203" s="6">
        <x:v>29.961</x:v>
      </x:c>
      <x:c r="S3203" s="8">
        <x:v>20616.0715201183</x:v>
      </x:c>
      <x:c r="T3203" s="12">
        <x:v>39485.1252880478</x:v>
      </x:c>
      <x:c r="U3203" s="12">
        <x:v>42</x:v>
      </x:c>
      <x:c r="V3203" s="12">
        <x:v>50</x:v>
      </x:c>
      <x:c r="W3203" s="12">
        <x:f>NA()</x:f>
      </x:c>
    </x:row>
    <x:row r="3204">
      <x:c r="A3204">
        <x:v>35016</x:v>
      </x:c>
      <x:c r="B3204" s="1">
        <x:v>44228.5855038194</x:v>
      </x:c>
      <x:c r="C3204" s="6">
        <x:v>160.299825488333</x:v>
      </x:c>
      <x:c r="D3204" s="14" t="s">
        <x:v>107</x:v>
      </x:c>
      <x:c r="E3204" s="15">
        <x:v>44166.6569492708</x:v>
      </x:c>
      <x:c r="F3204" t="s">
        <x:v>108</x:v>
      </x:c>
      <x:c r="G3204" s="6">
        <x:v>8.28539600133451</x:v>
      </x:c>
      <x:c r="H3204" t="s">
        <x:v>109</x:v>
      </x:c>
      <x:c r="I3204" s="6">
        <x:v>14.3112153620573</x:v>
      </x:c>
      <x:c r="J3204" t="s">
        <x:v>102</x:v>
      </x:c>
      <x:c r="K3204" s="6">
        <x:v>1014</x:v>
      </x:c>
      <x:c r="L3204" t="s">
        <x:v>103</x:v>
      </x:c>
      <x:c r="M3204" t="s">
        <x:v>105</x:v>
      </x:c>
      <x:c r="N3204" s="8">
        <x:v>0</x:v>
      </x:c>
      <x:c r="O3204" s="8">
        <x:v>0</x:v>
      </x:c>
      <x:c r="Q3204">
        <x:v>0</x:v>
      </x:c>
      <x:c r="R3204" s="6">
        <x:v>29.967</x:v>
      </x:c>
      <x:c r="S3204" s="8">
        <x:v>20586.1583865501</x:v>
      </x:c>
      <x:c r="T3204" s="12">
        <x:v>39487.962988866</x:v>
      </x:c>
      <x:c r="U3204" s="12">
        <x:v>42</x:v>
      </x:c>
      <x:c r="V3204" s="12">
        <x:v>50</x:v>
      </x:c>
      <x:c r="W3204" s="12">
        <x:f>NA()</x:f>
      </x:c>
    </x:row>
    <x:row r="3205">
      <x:c r="A3205">
        <x:v>35019</x:v>
      </x:c>
      <x:c r="B3205" s="1">
        <x:v>44228.5855383912</x:v>
      </x:c>
      <x:c r="C3205" s="6">
        <x:v>160.349620605</x:v>
      </x:c>
      <x:c r="D3205" s="14" t="s">
        <x:v>107</x:v>
      </x:c>
      <x:c r="E3205" s="15">
        <x:v>44166.6569492708</x:v>
      </x:c>
      <x:c r="F3205" t="s">
        <x:v>108</x:v>
      </x:c>
      <x:c r="G3205" s="6">
        <x:v>8.295007226856</x:v>
      </x:c>
      <x:c r="H3205" t="s">
        <x:v>109</x:v>
      </x:c>
      <x:c r="I3205" s="6">
        <x:v>14.3112153620573</x:v>
      </x:c>
      <x:c r="J3205" t="s">
        <x:v>102</x:v>
      </x:c>
      <x:c r="K3205" s="6">
        <x:v>1014</x:v>
      </x:c>
      <x:c r="L3205" t="s">
        <x:v>103</x:v>
      </x:c>
      <x:c r="M3205" t="s">
        <x:v>105</x:v>
      </x:c>
      <x:c r="N3205" s="8">
        <x:v>0</x:v>
      </x:c>
      <x:c r="O3205" s="8">
        <x:v>0</x:v>
      </x:c>
      <x:c r="Q3205">
        <x:v>0</x:v>
      </x:c>
      <x:c r="R3205" s="6">
        <x:v>29.954</x:v>
      </x:c>
      <x:c r="S3205" s="8">
        <x:v>20593.241432277</x:v>
      </x:c>
      <x:c r="T3205" s="12">
        <x:v>39494.8478195895</x:v>
      </x:c>
      <x:c r="U3205" s="12">
        <x:v>42</x:v>
      </x:c>
      <x:c r="V3205" s="12">
        <x:v>50</x:v>
      </x:c>
      <x:c r="W3205" s="12">
        <x:f>NA()</x:f>
      </x:c>
    </x:row>
    <x:row r="3206">
      <x:c r="A3206">
        <x:v>35022</x:v>
      </x:c>
      <x:c r="B3206" s="1">
        <x:v>44228.5855729514</x:v>
      </x:c>
      <x:c r="C3206" s="6">
        <x:v>160.399382815</x:v>
      </x:c>
      <x:c r="D3206" s="14" t="s">
        <x:v>107</x:v>
      </x:c>
      <x:c r="E3206" s="15">
        <x:v>44166.6569492708</x:v>
      </x:c>
      <x:c r="F3206" t="s">
        <x:v>108</x:v>
      </x:c>
      <x:c r="G3206" s="6">
        <x:v>8.28455114466565</x:v>
      </x:c>
      <x:c r="H3206" t="s">
        <x:v>109</x:v>
      </x:c>
      <x:c r="I3206" s="6">
        <x:v>14.3233848626369</x:v>
      </x:c>
      <x:c r="J3206" t="s">
        <x:v>102</x:v>
      </x:c>
      <x:c r="K3206" s="6">
        <x:v>1014</x:v>
      </x:c>
      <x:c r="L3206" t="s">
        <x:v>103</x:v>
      </x:c>
      <x:c r="M3206" t="s">
        <x:v>105</x:v>
      </x:c>
      <x:c r="N3206" s="8">
        <x:v>0</x:v>
      </x:c>
      <x:c r="O3206" s="8">
        <x:v>0</x:v>
      </x:c>
      <x:c r="Q3206">
        <x:v>0</x:v>
      </x:c>
      <x:c r="R3206" s="6">
        <x:v>29.963</x:v>
      </x:c>
      <x:c r="S3206" s="8">
        <x:v>20610.4334189393</x:v>
      </x:c>
      <x:c r="T3206" s="12">
        <x:v>39488.762576506</x:v>
      </x:c>
      <x:c r="U3206" s="12">
        <x:v>42</x:v>
      </x:c>
      <x:c r="V3206" s="12">
        <x:v>50</x:v>
      </x:c>
      <x:c r="W3206" s="12">
        <x:f>NA()</x:f>
      </x:c>
    </x:row>
    <x:row r="3207">
      <x:c r="A3207">
        <x:v>35025</x:v>
      </x:c>
      <x:c r="B3207" s="1">
        <x:v>44228.5856081366</x:v>
      </x:c>
      <x:c r="C3207" s="6">
        <x:v>160.450048593333</x:v>
      </x:c>
      <x:c r="D3207" s="14" t="s">
        <x:v>107</x:v>
      </x:c>
      <x:c r="E3207" s="15">
        <x:v>44166.6569492708</x:v>
      </x:c>
      <x:c r="F3207" t="s">
        <x:v>108</x:v>
      </x:c>
      <x:c r="G3207" s="6">
        <x:v>8.27748322777549</x:v>
      </x:c>
      <x:c r="H3207" t="s">
        <x:v>109</x:v>
      </x:c>
      <x:c r="I3207" s="6">
        <x:v>14.3294696294083</x:v>
      </x:c>
      <x:c r="J3207" t="s">
        <x:v>102</x:v>
      </x:c>
      <x:c r="K3207" s="6">
        <x:v>1014</x:v>
      </x:c>
      <x:c r="L3207" t="s">
        <x:v>103</x:v>
      </x:c>
      <x:c r="M3207" t="s">
        <x:v>105</x:v>
      </x:c>
      <x:c r="N3207" s="8">
        <x:v>0</x:v>
      </x:c>
      <x:c r="O3207" s="8">
        <x:v>0</x:v>
      </x:c>
      <x:c r="Q3207">
        <x:v>0</x:v>
      </x:c>
      <x:c r="R3207" s="6">
        <x:v>29.97</x:v>
      </x:c>
      <x:c r="S3207" s="8">
        <x:v>20619.8018086474</x:v>
      </x:c>
      <x:c r="T3207" s="12">
        <x:v>39488.2695706018</x:v>
      </x:c>
      <x:c r="U3207" s="12">
        <x:v>42</x:v>
      </x:c>
      <x:c r="V3207" s="12">
        <x:v>50</x:v>
      </x:c>
      <x:c r="W3207" s="12">
        <x:f>NA()</x:f>
      </x:c>
    </x:row>
    <x:row r="3208">
      <x:c r="A3208">
        <x:v>35028</x:v>
      </x:c>
      <x:c r="B3208" s="1">
        <x:v>44228.5856427431</x:v>
      </x:c>
      <x:c r="C3208" s="6">
        <x:v>160.499896536667</x:v>
      </x:c>
      <x:c r="D3208" s="14" t="s">
        <x:v>107</x:v>
      </x:c>
      <x:c r="E3208" s="15">
        <x:v>44166.6569492708</x:v>
      </x:c>
      <x:c r="F3208" t="s">
        <x:v>108</x:v>
      </x:c>
      <x:c r="G3208" s="6">
        <x:v>8.27864334529216</x:v>
      </x:c>
      <x:c r="H3208" t="s">
        <x:v>109</x:v>
      </x:c>
      <x:c r="I3208" s="6">
        <x:v>14.3233848626369</x:v>
      </x:c>
      <x:c r="J3208" t="s">
        <x:v>102</x:v>
      </x:c>
      <x:c r="K3208" s="6">
        <x:v>1014</x:v>
      </x:c>
      <x:c r="L3208" t="s">
        <x:v>103</x:v>
      </x:c>
      <x:c r="M3208" t="s">
        <x:v>105</x:v>
      </x:c>
      <x:c r="N3208" s="8">
        <x:v>0</x:v>
      </x:c>
      <x:c r="O3208" s="8">
        <x:v>0</x:v>
      </x:c>
      <x:c r="Q3208">
        <x:v>0</x:v>
      </x:c>
      <x:c r="R3208" s="6">
        <x:v>29.971</x:v>
      </x:c>
      <x:c r="S3208" s="8">
        <x:v>20630.9701116203</x:v>
      </x:c>
      <x:c r="T3208" s="12">
        <x:v>39492.4413854479</x:v>
      </x:c>
      <x:c r="U3208" s="12">
        <x:v>42</x:v>
      </x:c>
      <x:c r="V3208" s="12">
        <x:v>50</x:v>
      </x:c>
      <x:c r="W3208" s="12">
        <x:f>NA()</x:f>
      </x:c>
    </x:row>
    <x:row r="3209">
      <x:c r="A3209">
        <x:v>35031</x:v>
      </x:c>
      <x:c r="B3209" s="1">
        <x:v>44228.5856772801</x:v>
      </x:c>
      <x:c r="C3209" s="6">
        <x:v>160.549623255</x:v>
      </x:c>
      <x:c r="D3209" s="14" t="s">
        <x:v>107</x:v>
      </x:c>
      <x:c r="E3209" s="15">
        <x:v>44166.6569492708</x:v>
      </x:c>
      <x:c r="F3209" t="s">
        <x:v>108</x:v>
      </x:c>
      <x:c r="G3209" s="6">
        <x:v>8.29469031928847</x:v>
      </x:c>
      <x:c r="H3209" t="s">
        <x:v>109</x:v>
      </x:c>
      <x:c r="I3209" s="6">
        <x:v>14.3051306282496</x:v>
      </x:c>
      <x:c r="J3209" t="s">
        <x:v>102</x:v>
      </x:c>
      <x:c r="K3209" s="6">
        <x:v>1014</x:v>
      </x:c>
      <x:c r="L3209" t="s">
        <x:v>103</x:v>
      </x:c>
      <x:c r="M3209" t="s">
        <x:v>105</x:v>
      </x:c>
      <x:c r="N3209" s="8">
        <x:v>0</x:v>
      </x:c>
      <x:c r="O3209" s="8">
        <x:v>0</x:v>
      </x:c>
      <x:c r="Q3209">
        <x:v>0</x:v>
      </x:c>
      <x:c r="R3209" s="6">
        <x:v>29.957</x:v>
      </x:c>
      <x:c r="S3209" s="8">
        <x:v>20613.7828037952</x:v>
      </x:c>
      <x:c r="T3209" s="12">
        <x:v>39489.2803864547</x:v>
      </x:c>
      <x:c r="U3209" s="12">
        <x:v>42</x:v>
      </x:c>
      <x:c r="V3209" s="12">
        <x:v>50</x:v>
      </x:c>
      <x:c r="W3209" s="12">
        <x:f>NA()</x:f>
      </x:c>
    </x:row>
    <x:row r="3210">
      <x:c r="A3210">
        <x:v>35034</x:v>
      </x:c>
      <x:c r="B3210" s="1">
        <x:v>44228.5857118866</x:v>
      </x:c>
      <x:c r="C3210" s="6">
        <x:v>160.599441273333</x:v>
      </x:c>
      <x:c r="D3210" s="14" t="s">
        <x:v>107</x:v>
      </x:c>
      <x:c r="E3210" s="15">
        <x:v>44166.6569492708</x:v>
      </x:c>
      <x:c r="F3210" t="s">
        <x:v>108</x:v>
      </x:c>
      <x:c r="G3210" s="6">
        <x:v>8.28824608387179</x:v>
      </x:c>
      <x:c r="H3210" t="s">
        <x:v>109</x:v>
      </x:c>
      <x:c r="I3210" s="6">
        <x:v>14.3233848626369</x:v>
      </x:c>
      <x:c r="J3210" t="s">
        <x:v>102</x:v>
      </x:c>
      <x:c r="K3210" s="6">
        <x:v>1014</x:v>
      </x:c>
      <x:c r="L3210" t="s">
        <x:v>103</x:v>
      </x:c>
      <x:c r="M3210" t="s">
        <x:v>105</x:v>
      </x:c>
      <x:c r="N3210" s="8">
        <x:v>0</x:v>
      </x:c>
      <x:c r="O3210" s="8">
        <x:v>0</x:v>
      </x:c>
      <x:c r="Q3210">
        <x:v>0</x:v>
      </x:c>
      <x:c r="R3210" s="6">
        <x:v>29.958</x:v>
      </x:c>
      <x:c r="S3210" s="8">
        <x:v>20613.1362965877</x:v>
      </x:c>
      <x:c r="T3210" s="12">
        <x:v>39487.4868001135</x:v>
      </x:c>
      <x:c r="U3210" s="12">
        <x:v>42</x:v>
      </x:c>
      <x:c r="V3210" s="12">
        <x:v>50</x:v>
      </x:c>
      <x:c r="W3210" s="12">
        <x:f>NA()</x:f>
      </x:c>
    </x:row>
    <x:row r="3211">
      <x:c r="A3211">
        <x:v>35037</x:v>
      </x:c>
      <x:c r="B3211" s="1">
        <x:v>44228.5857469907</x:v>
      </x:c>
      <x:c r="C3211" s="6">
        <x:v>160.650008196667</x:v>
      </x:c>
      <x:c r="D3211" s="14" t="s">
        <x:v>107</x:v>
      </x:c>
      <x:c r="E3211" s="15">
        <x:v>44166.6569492708</x:v>
      </x:c>
      <x:c r="F3211" t="s">
        <x:v>108</x:v>
      </x:c>
      <x:c r="G3211" s="6">
        <x:v>8.26736778954903</x:v>
      </x:c>
      <x:c r="H3211" t="s">
        <x:v>109</x:v>
      </x:c>
      <x:c r="I3211" s="6">
        <x:v>14.3477239956537</x:v>
      </x:c>
      <x:c r="J3211" t="s">
        <x:v>102</x:v>
      </x:c>
      <x:c r="K3211" s="6">
        <x:v>1014</x:v>
      </x:c>
      <x:c r="L3211" t="s">
        <x:v>103</x:v>
      </x:c>
      <x:c r="M3211" t="s">
        <x:v>105</x:v>
      </x:c>
      <x:c r="N3211" s="8">
        <x:v>0</x:v>
      </x:c>
      <x:c r="O3211" s="8">
        <x:v>0</x:v>
      </x:c>
      <x:c r="Q3211">
        <x:v>0</x:v>
      </x:c>
      <x:c r="R3211" s="6">
        <x:v>29.976</x:v>
      </x:c>
      <x:c r="S3211" s="8">
        <x:v>20607.2688525189</x:v>
      </x:c>
      <x:c r="T3211" s="12">
        <x:v>39492.4666923546</x:v>
      </x:c>
      <x:c r="U3211" s="12">
        <x:v>42</x:v>
      </x:c>
      <x:c r="V3211" s="12">
        <x:v>50</x:v>
      </x:c>
      <x:c r="W3211" s="12">
        <x:f>NA()</x:f>
      </x:c>
    </x:row>
    <x:row r="3212">
      <x:c r="A3212">
        <x:v>35040</x:v>
      </x:c>
      <x:c r="B3212" s="1">
        <x:v>44228.5857815625</x:v>
      </x:c>
      <x:c r="C3212" s="6">
        <x:v>160.699760856667</x:v>
      </x:c>
      <x:c r="D3212" s="14" t="s">
        <x:v>107</x:v>
      </x:c>
      <x:c r="E3212" s="15">
        <x:v>44166.6569492708</x:v>
      </x:c>
      <x:c r="F3212" t="s">
        <x:v>108</x:v>
      </x:c>
      <x:c r="G3212" s="6">
        <x:v>8.28465722899882</x:v>
      </x:c>
      <x:c r="H3212" t="s">
        <x:v>109</x:v>
      </x:c>
      <x:c r="I3212" s="6">
        <x:v>14.3112153620573</x:v>
      </x:c>
      <x:c r="J3212" t="s">
        <x:v>102</x:v>
      </x:c>
      <x:c r="K3212" s="6">
        <x:v>1014</x:v>
      </x:c>
      <x:c r="L3212" t="s">
        <x:v>103</x:v>
      </x:c>
      <x:c r="M3212" t="s">
        <x:v>105</x:v>
      </x:c>
      <x:c r="N3212" s="8">
        <x:v>0</x:v>
      </x:c>
      <x:c r="O3212" s="8">
        <x:v>0</x:v>
      </x:c>
      <x:c r="Q3212">
        <x:v>0</x:v>
      </x:c>
      <x:c r="R3212" s="6">
        <x:v>29.968</x:v>
      </x:c>
      <x:c r="S3212" s="8">
        <x:v>20610.6995458839</x:v>
      </x:c>
      <x:c r="T3212" s="12">
        <x:v>39490.948952238</x:v>
      </x:c>
      <x:c r="U3212" s="12">
        <x:v>42</x:v>
      </x:c>
      <x:c r="V3212" s="12">
        <x:v>50</x:v>
      </x:c>
      <x:c r="W3212" s="12">
        <x:f>NA()</x:f>
      </x:c>
    </x:row>
    <x:row r="3213">
      <x:c r="A3213">
        <x:v>35043</x:v>
      </x:c>
      <x:c r="B3213" s="1">
        <x:v>44228.5858161227</x:v>
      </x:c>
      <x:c r="C3213" s="6">
        <x:v>160.749558453333</x:v>
      </x:c>
      <x:c r="D3213" s="14" t="s">
        <x:v>107</x:v>
      </x:c>
      <x:c r="E3213" s="15">
        <x:v>44166.6569492708</x:v>
      </x:c>
      <x:c r="F3213" t="s">
        <x:v>108</x:v>
      </x:c>
      <x:c r="G3213" s="6">
        <x:v>8.28381239363349</x:v>
      </x:c>
      <x:c r="H3213" t="s">
        <x:v>109</x:v>
      </x:c>
      <x:c r="I3213" s="6">
        <x:v>14.3233848626369</x:v>
      </x:c>
      <x:c r="J3213" t="s">
        <x:v>102</x:v>
      </x:c>
      <x:c r="K3213" s="6">
        <x:v>1014</x:v>
      </x:c>
      <x:c r="L3213" t="s">
        <x:v>103</x:v>
      </x:c>
      <x:c r="M3213" t="s">
        <x:v>105</x:v>
      </x:c>
      <x:c r="N3213" s="8">
        <x:v>0</x:v>
      </x:c>
      <x:c r="O3213" s="8">
        <x:v>0</x:v>
      </x:c>
      <x:c r="Q3213">
        <x:v>0</x:v>
      </x:c>
      <x:c r="R3213" s="6">
        <x:v>29.964</x:v>
      </x:c>
      <x:c r="S3213" s="8">
        <x:v>20595.5655514068</x:v>
      </x:c>
      <x:c r="T3213" s="12">
        <x:v>39484.781757068</x:v>
      </x:c>
      <x:c r="U3213" s="12">
        <x:v>42</x:v>
      </x:c>
      <x:c r="V3213" s="12">
        <x:v>50</x:v>
      </x:c>
      <x:c r="W3213" s="12">
        <x:f>NA()</x:f>
      </x:c>
    </x:row>
    <x:row r="3214">
      <x:c r="A3214">
        <x:v>35046</x:v>
      </x:c>
      <x:c r="B3214" s="1">
        <x:v>44228.5858507292</x:v>
      </x:c>
      <x:c r="C3214" s="6">
        <x:v>160.799390018333</x:v>
      </x:c>
      <x:c r="D3214" s="14" t="s">
        <x:v>107</x:v>
      </x:c>
      <x:c r="E3214" s="15">
        <x:v>44166.6569492708</x:v>
      </x:c>
      <x:c r="F3214" t="s">
        <x:v>108</x:v>
      </x:c>
      <x:c r="G3214" s="6">
        <x:v>8.28222980104159</x:v>
      </x:c>
      <x:c r="H3214" t="s">
        <x:v>109</x:v>
      </x:c>
      <x:c r="I3214" s="6">
        <x:v>14.3355544071683</x:v>
      </x:c>
      <x:c r="J3214" t="s">
        <x:v>102</x:v>
      </x:c>
      <x:c r="K3214" s="6">
        <x:v>1014</x:v>
      </x:c>
      <x:c r="L3214" t="s">
        <x:v>103</x:v>
      </x:c>
      <x:c r="M3214" t="s">
        <x:v>105</x:v>
      </x:c>
      <x:c r="N3214" s="8">
        <x:v>0</x:v>
      </x:c>
      <x:c r="O3214" s="8">
        <x:v>0</x:v>
      </x:c>
      <x:c r="Q3214">
        <x:v>0</x:v>
      </x:c>
      <x:c r="R3214" s="6">
        <x:v>29.961</x:v>
      </x:c>
      <x:c r="S3214" s="8">
        <x:v>20648.1975634408</x:v>
      </x:c>
      <x:c r="T3214" s="12">
        <x:v>39488.1259222532</x:v>
      </x:c>
      <x:c r="U3214" s="12">
        <x:v>42</x:v>
      </x:c>
      <x:c r="V3214" s="12">
        <x:v>50</x:v>
      </x:c>
      <x:c r="W3214" s="12">
        <x:f>NA()</x:f>
      </x:c>
    </x:row>
    <x:row r="3215">
      <x:c r="A3215">
        <x:v>35049</x:v>
      </x:c>
      <x:c r="B3215" s="1">
        <x:v>44228.5858858449</x:v>
      </x:c>
      <x:c r="C3215" s="6">
        <x:v>160.849959725</x:v>
      </x:c>
      <x:c r="D3215" s="14" t="s">
        <x:v>107</x:v>
      </x:c>
      <x:c r="E3215" s="15">
        <x:v>44166.6569492708</x:v>
      </x:c>
      <x:c r="F3215" t="s">
        <x:v>108</x:v>
      </x:c>
      <x:c r="G3215" s="6">
        <x:v>8.28729656769266</x:v>
      </x:c>
      <x:c r="H3215" t="s">
        <x:v>109</x:v>
      </x:c>
      <x:c r="I3215" s="6">
        <x:v>14.3051306282496</x:v>
      </x:c>
      <x:c r="J3215" t="s">
        <x:v>102</x:v>
      </x:c>
      <x:c r="K3215" s="6">
        <x:v>1014</x:v>
      </x:c>
      <x:c r="L3215" t="s">
        <x:v>103</x:v>
      </x:c>
      <x:c r="M3215" t="s">
        <x:v>105</x:v>
      </x:c>
      <x:c r="N3215" s="8">
        <x:v>0</x:v>
      </x:c>
      <x:c r="O3215" s="8">
        <x:v>0</x:v>
      </x:c>
      <x:c r="Q3215">
        <x:v>0</x:v>
      </x:c>
      <x:c r="R3215" s="6">
        <x:v>29.967</x:v>
      </x:c>
      <x:c r="S3215" s="8">
        <x:v>20616.5390098348</x:v>
      </x:c>
      <x:c r="T3215" s="12">
        <x:v>39492.8190557494</x:v>
      </x:c>
      <x:c r="U3215" s="12">
        <x:v>42</x:v>
      </x:c>
      <x:c r="V3215" s="12">
        <x:v>50</x:v>
      </x:c>
      <x:c r="W3215" s="12">
        <x:f>NA()</x:f>
      </x:c>
    </x:row>
    <x:row r="3216">
      <x:c r="A3216">
        <x:v>35052</x:v>
      </x:c>
      <x:c r="B3216" s="1">
        <x:v>44228.5859203704</x:v>
      </x:c>
      <x:c r="C3216" s="6">
        <x:v>160.899688363333</x:v>
      </x:c>
      <x:c r="D3216" s="14" t="s">
        <x:v>107</x:v>
      </x:c>
      <x:c r="E3216" s="15">
        <x:v>44166.6569492708</x:v>
      </x:c>
      <x:c r="F3216" t="s">
        <x:v>108</x:v>
      </x:c>
      <x:c r="G3216" s="6">
        <x:v>8.27526937247412</x:v>
      </x:c>
      <x:c r="H3216" t="s">
        <x:v>109</x:v>
      </x:c>
      <x:c r="I3216" s="6">
        <x:v>14.3294696294083</x:v>
      </x:c>
      <x:c r="J3216" t="s">
        <x:v>102</x:v>
      </x:c>
      <x:c r="K3216" s="6">
        <x:v>1014</x:v>
      </x:c>
      <x:c r="L3216" t="s">
        <x:v>103</x:v>
      </x:c>
      <x:c r="M3216" t="s">
        <x:v>105</x:v>
      </x:c>
      <x:c r="N3216" s="8">
        <x:v>0</x:v>
      </x:c>
      <x:c r="O3216" s="8">
        <x:v>0</x:v>
      </x:c>
      <x:c r="Q3216">
        <x:v>0</x:v>
      </x:c>
      <x:c r="R3216" s="6">
        <x:v>29.973</x:v>
      </x:c>
      <x:c r="S3216" s="8">
        <x:v>20613.9311010529</x:v>
      </x:c>
      <x:c r="T3216" s="12">
        <x:v>39484.9561282929</x:v>
      </x:c>
      <x:c r="U3216" s="12">
        <x:v>42</x:v>
      </x:c>
      <x:c r="V3216" s="12">
        <x:v>50</x:v>
      </x:c>
      <x:c r="W3216" s="12">
        <x:f>NA()</x:f>
      </x:c>
    </x:row>
    <x:row r="3217">
      <x:c r="A3217">
        <x:v>35055</x:v>
      </x:c>
      <x:c r="B3217" s="1">
        <x:v>44228.5859549421</x:v>
      </x:c>
      <x:c r="C3217" s="6">
        <x:v>160.94947985</x:v>
      </x:c>
      <x:c r="D3217" s="14" t="s">
        <x:v>107</x:v>
      </x:c>
      <x:c r="E3217" s="15">
        <x:v>44166.6569492708</x:v>
      </x:c>
      <x:c r="F3217" t="s">
        <x:v>108</x:v>
      </x:c>
      <x:c r="G3217" s="6">
        <x:v>8.27885440351379</x:v>
      </x:c>
      <x:c r="H3217" t="s">
        <x:v>109</x:v>
      </x:c>
      <x:c r="I3217" s="6">
        <x:v>14.3416391959172</x:v>
      </x:c>
      <x:c r="J3217" t="s">
        <x:v>102</x:v>
      </x:c>
      <x:c r="K3217" s="6">
        <x:v>1014</x:v>
      </x:c>
      <x:c r="L3217" t="s">
        <x:v>103</x:v>
      </x:c>
      <x:c r="M3217" t="s">
        <x:v>105</x:v>
      </x:c>
      <x:c r="N3217" s="8">
        <x:v>0</x:v>
      </x:c>
      <x:c r="O3217" s="8">
        <x:v>0</x:v>
      </x:c>
      <x:c r="Q3217">
        <x:v>0</x:v>
      </x:c>
      <x:c r="R3217" s="6">
        <x:v>29.963</x:v>
      </x:c>
      <x:c r="S3217" s="8">
        <x:v>20595.5222307377</x:v>
      </x:c>
      <x:c r="T3217" s="12">
        <x:v>39494.0003060741</x:v>
      </x:c>
      <x:c r="U3217" s="12">
        <x:v>42</x:v>
      </x:c>
      <x:c r="V3217" s="12">
        <x:v>50</x:v>
      </x:c>
      <x:c r="W3217" s="12">
        <x:f>NA()</x:f>
      </x:c>
    </x:row>
    <x:row r="3218">
      <x:c r="A3218">
        <x:v>35058</x:v>
      </x:c>
      <x:c r="B3218" s="1">
        <x:v>44228.585990081</x:v>
      </x:c>
      <x:c r="C3218" s="6">
        <x:v>161.000045238333</x:v>
      </x:c>
      <x:c r="D3218" s="14" t="s">
        <x:v>107</x:v>
      </x:c>
      <x:c r="E3218" s="15">
        <x:v>44166.6569492708</x:v>
      </x:c>
      <x:c r="F3218" t="s">
        <x:v>108</x:v>
      </x:c>
      <x:c r="G3218" s="6">
        <x:v>8.29416209396252</x:v>
      </x:c>
      <x:c r="H3218" t="s">
        <x:v>109</x:v>
      </x:c>
      <x:c r="I3218" s="6">
        <x:v>14.3233848626369</x:v>
      </x:c>
      <x:c r="J3218" t="s">
        <x:v>102</x:v>
      </x:c>
      <x:c r="K3218" s="6">
        <x:v>1014</x:v>
      </x:c>
      <x:c r="L3218" t="s">
        <x:v>103</x:v>
      </x:c>
      <x:c r="M3218" t="s">
        <x:v>105</x:v>
      </x:c>
      <x:c r="N3218" s="8">
        <x:v>0</x:v>
      </x:c>
      <x:c r="O3218" s="8">
        <x:v>0</x:v>
      </x:c>
      <x:c r="Q3218">
        <x:v>0</x:v>
      </x:c>
      <x:c r="R3218" s="6">
        <x:v>29.95</x:v>
      </x:c>
      <x:c r="S3218" s="8">
        <x:v>20642.0133815663</x:v>
      </x:c>
      <x:c r="T3218" s="12">
        <x:v>39482.7894244946</x:v>
      </x:c>
      <x:c r="U3218" s="12">
        <x:v>42</x:v>
      </x:c>
      <x:c r="V3218" s="12">
        <x:v>50</x:v>
      </x:c>
      <x:c r="W3218" s="12">
        <x:f>NA()</x:f>
      </x:c>
    </x:row>
    <x:row r="3219">
      <x:c r="A3219">
        <x:v>35061</x:v>
      </x:c>
      <x:c r="B3219" s="1">
        <x:v>44228.5860246875</x:v>
      </x:c>
      <x:c r="C3219" s="6">
        <x:v>161.049867028333</x:v>
      </x:c>
      <x:c r="D3219" s="14" t="s">
        <x:v>107</x:v>
      </x:c>
      <x:c r="E3219" s="15">
        <x:v>44166.6569492708</x:v>
      </x:c>
      <x:c r="F3219" t="s">
        <x:v>108</x:v>
      </x:c>
      <x:c r="G3219" s="6">
        <x:v>8.27779955229661</x:v>
      </x:c>
      <x:c r="H3219" t="s">
        <x:v>109</x:v>
      </x:c>
      <x:c r="I3219" s="6">
        <x:v>14.3355544071683</x:v>
      </x:c>
      <x:c r="J3219" t="s">
        <x:v>102</x:v>
      </x:c>
      <x:c r="K3219" s="6">
        <x:v>1014</x:v>
      </x:c>
      <x:c r="L3219" t="s">
        <x:v>103</x:v>
      </x:c>
      <x:c r="M3219" t="s">
        <x:v>105</x:v>
      </x:c>
      <x:c r="N3219" s="8">
        <x:v>0</x:v>
      </x:c>
      <x:c r="O3219" s="8">
        <x:v>0</x:v>
      </x:c>
      <x:c r="Q3219">
        <x:v>0</x:v>
      </x:c>
      <x:c r="R3219" s="6">
        <x:v>29.967</x:v>
      </x:c>
      <x:c r="S3219" s="8">
        <x:v>20603.2714963744</x:v>
      </x:c>
      <x:c r="T3219" s="12">
        <x:v>39482.5159139738</x:v>
      </x:c>
      <x:c r="U3219" s="12">
        <x:v>42</x:v>
      </x:c>
      <x:c r="V3219" s="12">
        <x:v>50</x:v>
      </x:c>
      <x:c r="W3219" s="12">
        <x:f>NA()</x:f>
      </x:c>
    </x:row>
    <x:row r="3220">
      <x:c r="A3220">
        <x:v>35064</x:v>
      </x:c>
      <x:c r="B3220" s="1">
        <x:v>44228.586059294</x:v>
      </x:c>
      <x:c r="C3220" s="6">
        <x:v>161.09972619</x:v>
      </x:c>
      <x:c r="D3220" s="14" t="s">
        <x:v>107</x:v>
      </x:c>
      <x:c r="E3220" s="15">
        <x:v>44166.6569492708</x:v>
      </x:c>
      <x:c r="F3220" t="s">
        <x:v>108</x:v>
      </x:c>
      <x:c r="G3220" s="6">
        <x:v>8.28265164959386</x:v>
      </x:c>
      <x:c r="H3220" t="s">
        <x:v>109</x:v>
      </x:c>
      <x:c r="I3220" s="6">
        <x:v>14.3294696294083</x:v>
      </x:c>
      <x:c r="J3220" t="s">
        <x:v>102</x:v>
      </x:c>
      <x:c r="K3220" s="6">
        <x:v>1014</x:v>
      </x:c>
      <x:c r="L3220" t="s">
        <x:v>103</x:v>
      </x:c>
      <x:c r="M3220" t="s">
        <x:v>105</x:v>
      </x:c>
      <x:c r="N3220" s="8">
        <x:v>0</x:v>
      </x:c>
      <x:c r="O3220" s="8">
        <x:v>0</x:v>
      </x:c>
      <x:c r="Q3220">
        <x:v>0</x:v>
      </x:c>
      <x:c r="R3220" s="6">
        <x:v>29.963</x:v>
      </x:c>
      <x:c r="S3220" s="8">
        <x:v>20614.3055309836</x:v>
      </x:c>
      <x:c r="T3220" s="12">
        <x:v>39491.1788762601</x:v>
      </x:c>
      <x:c r="U3220" s="12">
        <x:v>42</x:v>
      </x:c>
      <x:c r="V3220" s="12">
        <x:v>50</x:v>
      </x:c>
      <x:c r="W3220" s="12">
        <x:f>NA()</x:f>
      </x:c>
    </x:row>
    <x:row r="3221">
      <x:c r="A3221">
        <x:v>35067</x:v>
      </x:c>
      <x:c r="B3221" s="1">
        <x:v>44228.586093831</x:v>
      </x:c>
      <x:c r="C3221" s="6">
        <x:v>161.149480061667</x:v>
      </x:c>
      <x:c r="D3221" s="14" t="s">
        <x:v>107</x:v>
      </x:c>
      <x:c r="E3221" s="15">
        <x:v>44166.6569492708</x:v>
      </x:c>
      <x:c r="F3221" t="s">
        <x:v>108</x:v>
      </x:c>
      <x:c r="G3221" s="6">
        <x:v>8.27674519719627</x:v>
      </x:c>
      <x:c r="H3221" t="s">
        <x:v>109</x:v>
      </x:c>
      <x:c r="I3221" s="6">
        <x:v>14.3294696294083</x:v>
      </x:c>
      <x:c r="J3221" t="s">
        <x:v>102</x:v>
      </x:c>
      <x:c r="K3221" s="6">
        <x:v>1014</x:v>
      </x:c>
      <x:c r="L3221" t="s">
        <x:v>103</x:v>
      </x:c>
      <x:c r="M3221" t="s">
        <x:v>105</x:v>
      </x:c>
      <x:c r="N3221" s="8">
        <x:v>0</x:v>
      </x:c>
      <x:c r="O3221" s="8">
        <x:v>0</x:v>
      </x:c>
      <x:c r="Q3221">
        <x:v>0</x:v>
      </x:c>
      <x:c r="R3221" s="6">
        <x:v>29.971</x:v>
      </x:c>
      <x:c r="S3221" s="8">
        <x:v>20630.9323472191</x:v>
      </x:c>
      <x:c r="T3221" s="12">
        <x:v>39490.7533775238</x:v>
      </x:c>
      <x:c r="U3221" s="12">
        <x:v>42</x:v>
      </x:c>
      <x:c r="V3221" s="12">
        <x:v>50</x:v>
      </x:c>
      <x:c r="W3221" s="12">
        <x:f>NA()</x:f>
      </x:c>
    </x:row>
    <x:row r="3222">
      <x:c r="A3222">
        <x:v>35070</x:v>
      </x:c>
      <x:c r="B3222" s="1">
        <x:v>44228.5861290162</x:v>
      </x:c>
      <x:c r="C3222" s="6">
        <x:v>161.200104276667</x:v>
      </x:c>
      <x:c r="D3222" s="14" t="s">
        <x:v>107</x:v>
      </x:c>
      <x:c r="E3222" s="15">
        <x:v>44166.6569492708</x:v>
      </x:c>
      <x:c r="F3222" t="s">
        <x:v>108</x:v>
      </x:c>
      <x:c r="G3222" s="6">
        <x:v>8.27706145351576</x:v>
      </x:c>
      <x:c r="H3222" t="s">
        <x:v>109</x:v>
      </x:c>
      <x:c r="I3222" s="6">
        <x:v>14.3355544071683</x:v>
      </x:c>
      <x:c r="J3222" t="s">
        <x:v>102</x:v>
      </x:c>
      <x:c r="K3222" s="6">
        <x:v>1014</x:v>
      </x:c>
      <x:c r="L3222" t="s">
        <x:v>103</x:v>
      </x:c>
      <x:c r="M3222" t="s">
        <x:v>105</x:v>
      </x:c>
      <x:c r="N3222" s="8">
        <x:v>0</x:v>
      </x:c>
      <x:c r="O3222" s="8">
        <x:v>0</x:v>
      </x:c>
      <x:c r="Q3222">
        <x:v>0</x:v>
      </x:c>
      <x:c r="R3222" s="6">
        <x:v>29.968</x:v>
      </x:c>
      <x:c r="S3222" s="8">
        <x:v>20615.7020014554</x:v>
      </x:c>
      <x:c r="T3222" s="12">
        <x:v>39491.4229311645</x:v>
      </x:c>
      <x:c r="U3222" s="12">
        <x:v>42</x:v>
      </x:c>
      <x:c r="V3222" s="12">
        <x:v>50</x:v>
      </x:c>
      <x:c r="W3222" s="12">
        <x:f>NA()</x:f>
      </x:c>
    </x:row>
    <x:row r="3223">
      <x:c r="A3223">
        <x:v>35073</x:v>
      </x:c>
      <x:c r="B3223" s="1">
        <x:v>44228.5861635764</x:v>
      </x:c>
      <x:c r="C3223" s="6">
        <x:v>161.249890696667</x:v>
      </x:c>
      <x:c r="D3223" s="14" t="s">
        <x:v>107</x:v>
      </x:c>
      <x:c r="E3223" s="15">
        <x:v>44166.6569492708</x:v>
      </x:c>
      <x:c r="F3223" t="s">
        <x:v>108</x:v>
      </x:c>
      <x:c r="G3223" s="6">
        <x:v>8.29310505064905</x:v>
      </x:c>
      <x:c r="H3223" t="s">
        <x:v>109</x:v>
      </x:c>
      <x:c r="I3223" s="6">
        <x:v>14.3173001068531</x:v>
      </x:c>
      <x:c r="J3223" t="s">
        <x:v>102</x:v>
      </x:c>
      <x:c r="K3223" s="6">
        <x:v>1014</x:v>
      </x:c>
      <x:c r="L3223" t="s">
        <x:v>103</x:v>
      </x:c>
      <x:c r="M3223" t="s">
        <x:v>105</x:v>
      </x:c>
      <x:c r="N3223" s="8">
        <x:v>0</x:v>
      </x:c>
      <x:c r="O3223" s="8">
        <x:v>0</x:v>
      </x:c>
      <x:c r="Q3223">
        <x:v>0</x:v>
      </x:c>
      <x:c r="R3223" s="6">
        <x:v>29.954</x:v>
      </x:c>
      <x:c r="S3223" s="8">
        <x:v>20616.325018759</x:v>
      </x:c>
      <x:c r="T3223" s="12">
        <x:v>39484.164300501</x:v>
      </x:c>
      <x:c r="U3223" s="12">
        <x:v>42</x:v>
      </x:c>
      <x:c r="V3223" s="12">
        <x:v>50</x:v>
      </x:c>
      <x:c r="W3223" s="12">
        <x:f>NA()</x:f>
      </x:c>
    </x:row>
    <x:row r="3224">
      <x:c r="A3224">
        <x:v>35076</x:v>
      </x:c>
      <x:c r="B3224" s="1">
        <x:v>44228.5861981481</x:v>
      </x:c>
      <x:c r="C3224" s="6">
        <x:v>161.29968969</x:v>
      </x:c>
      <x:c r="D3224" s="14" t="s">
        <x:v>107</x:v>
      </x:c>
      <x:c r="E3224" s="15">
        <x:v>44166.6569492708</x:v>
      </x:c>
      <x:c r="F3224" t="s">
        <x:v>108</x:v>
      </x:c>
      <x:c r="G3224" s="6">
        <x:v>8.28434127776108</x:v>
      </x:c>
      <x:c r="H3224" t="s">
        <x:v>109</x:v>
      </x:c>
      <x:c r="I3224" s="6">
        <x:v>14.3051306282496</x:v>
      </x:c>
      <x:c r="J3224" t="s">
        <x:v>102</x:v>
      </x:c>
      <x:c r="K3224" s="6">
        <x:v>1014</x:v>
      </x:c>
      <x:c r="L3224" t="s">
        <x:v>103</x:v>
      </x:c>
      <x:c r="M3224" t="s">
        <x:v>105</x:v>
      </x:c>
      <x:c r="N3224" s="8">
        <x:v>0</x:v>
      </x:c>
      <x:c r="O3224" s="8">
        <x:v>0</x:v>
      </x:c>
      <x:c r="Q3224">
        <x:v>0</x:v>
      </x:c>
      <x:c r="R3224" s="6">
        <x:v>29.971</x:v>
      </x:c>
      <x:c r="S3224" s="8">
        <x:v>20626.3162770124</x:v>
      </x:c>
      <x:c r="T3224" s="12">
        <x:v>39490.4351777324</x:v>
      </x:c>
      <x:c r="U3224" s="12">
        <x:v>42</x:v>
      </x:c>
      <x:c r="V3224" s="12">
        <x:v>50</x:v>
      </x:c>
      <x:c r="W3224" s="12">
        <x:f>NA()</x:f>
      </x:c>
    </x:row>
    <x:row r="3225">
      <x:c r="A3225">
        <x:v>35079</x:v>
      </x:c>
      <x:c r="B3225" s="1">
        <x:v>44228.5862327199</x:v>
      </x:c>
      <x:c r="C3225" s="6">
        <x:v>161.349451603333</x:v>
      </x:c>
      <x:c r="D3225" s="14" t="s">
        <x:v>107</x:v>
      </x:c>
      <x:c r="E3225" s="15">
        <x:v>44166.6569492708</x:v>
      </x:c>
      <x:c r="F3225" t="s">
        <x:v>108</x:v>
      </x:c>
      <x:c r="G3225" s="6">
        <x:v>8.28814121860606</x:v>
      </x:c>
      <x:c r="H3225" t="s">
        <x:v>109</x:v>
      </x:c>
      <x:c r="I3225" s="6">
        <x:v>14.3355544071683</x:v>
      </x:c>
      <x:c r="J3225" t="s">
        <x:v>102</x:v>
      </x:c>
      <x:c r="K3225" s="6">
        <x:v>1014</x:v>
      </x:c>
      <x:c r="L3225" t="s">
        <x:v>103</x:v>
      </x:c>
      <x:c r="M3225" t="s">
        <x:v>105</x:v>
      </x:c>
      <x:c r="N3225" s="8">
        <x:v>0</x:v>
      </x:c>
      <x:c r="O3225" s="8">
        <x:v>0</x:v>
      </x:c>
      <x:c r="Q3225">
        <x:v>0</x:v>
      </x:c>
      <x:c r="R3225" s="6">
        <x:v>29.953</x:v>
      </x:c>
      <x:c r="S3225" s="8">
        <x:v>20620.7237819496</x:v>
      </x:c>
      <x:c r="T3225" s="12">
        <x:v>39482.7750222896</x:v>
      </x:c>
      <x:c r="U3225" s="12">
        <x:v>42</x:v>
      </x:c>
      <x:c r="V3225" s="12">
        <x:v>50</x:v>
      </x:c>
      <x:c r="W3225" s="12">
        <x:f>NA()</x:f>
      </x:c>
    </x:row>
    <x:row r="3226">
      <x:c r="A3226">
        <x:v>35082</x:v>
      </x:c>
      <x:c r="B3226" s="1">
        <x:v>44228.5862679745</x:v>
      </x:c>
      <x:c r="C3226" s="6">
        <x:v>161.4001988</x:v>
      </x:c>
      <x:c r="D3226" s="14" t="s">
        <x:v>107</x:v>
      </x:c>
      <x:c r="E3226" s="15">
        <x:v>44166.6569492708</x:v>
      </x:c>
      <x:c r="F3226" t="s">
        <x:v>108</x:v>
      </x:c>
      <x:c r="G3226" s="6">
        <x:v>8.28455114466565</x:v>
      </x:c>
      <x:c r="H3226" t="s">
        <x:v>109</x:v>
      </x:c>
      <x:c r="I3226" s="6">
        <x:v>14.3233848626369</x:v>
      </x:c>
      <x:c r="J3226" t="s">
        <x:v>102</x:v>
      </x:c>
      <x:c r="K3226" s="6">
        <x:v>1014</x:v>
      </x:c>
      <x:c r="L3226" t="s">
        <x:v>103</x:v>
      </x:c>
      <x:c r="M3226" t="s">
        <x:v>105</x:v>
      </x:c>
      <x:c r="N3226" s="8">
        <x:v>0</x:v>
      </x:c>
      <x:c r="O3226" s="8">
        <x:v>0</x:v>
      </x:c>
      <x:c r="Q3226">
        <x:v>0</x:v>
      </x:c>
      <x:c r="R3226" s="6">
        <x:v>29.963</x:v>
      </x:c>
      <x:c r="S3226" s="8">
        <x:v>20633.2011245664</x:v>
      </x:c>
      <x:c r="T3226" s="12">
        <x:v>39487.6971409769</x:v>
      </x:c>
      <x:c r="U3226" s="12">
        <x:v>42</x:v>
      </x:c>
      <x:c r="V3226" s="12">
        <x:v>50</x:v>
      </x:c>
      <x:c r="W3226" s="12">
        <x:f>NA()</x:f>
      </x:c>
    </x:row>
    <x:row r="3227">
      <x:c r="A3227">
        <x:v>35085</x:v>
      </x:c>
      <x:c r="B3227" s="1">
        <x:v>44228.5863025116</x:v>
      </x:c>
      <x:c r="C3227" s="6">
        <x:v>161.449949421667</x:v>
      </x:c>
      <x:c r="D3227" s="14" t="s">
        <x:v>107</x:v>
      </x:c>
      <x:c r="E3227" s="15">
        <x:v>44166.6569492708</x:v>
      </x:c>
      <x:c r="F3227" t="s">
        <x:v>108</x:v>
      </x:c>
      <x:c r="G3227" s="6">
        <x:v>8.27410984658946</x:v>
      </x:c>
      <x:c r="H3227" t="s">
        <x:v>109</x:v>
      </x:c>
      <x:c r="I3227" s="6">
        <x:v>14.3355544071683</x:v>
      </x:c>
      <x:c r="J3227" t="s">
        <x:v>102</x:v>
      </x:c>
      <x:c r="K3227" s="6">
        <x:v>1014</x:v>
      </x:c>
      <x:c r="L3227" t="s">
        <x:v>103</x:v>
      </x:c>
      <x:c r="M3227" t="s">
        <x:v>105</x:v>
      </x:c>
      <x:c r="N3227" s="8">
        <x:v>0</x:v>
      </x:c>
      <x:c r="O3227" s="8">
        <x:v>0</x:v>
      </x:c>
      <x:c r="Q3227">
        <x:v>0</x:v>
      </x:c>
      <x:c r="R3227" s="6">
        <x:v>29.972</x:v>
      </x:c>
      <x:c r="S3227" s="8">
        <x:v>20615.7784461767</x:v>
      </x:c>
      <x:c r="T3227" s="12">
        <x:v>39482.6062840887</x:v>
      </x:c>
      <x:c r="U3227" s="12">
        <x:v>42</x:v>
      </x:c>
      <x:c r="V3227" s="12">
        <x:v>50</x:v>
      </x:c>
      <x:c r="W3227" s="12">
        <x:f>NA()</x:f>
      </x:c>
    </x:row>
    <x:row r="3228">
      <x:c r="A3228">
        <x:v>35088</x:v>
      </x:c>
      <x:c r="B3228" s="1">
        <x:v>44228.5863370023</x:v>
      </x:c>
      <x:c r="C3228" s="6">
        <x:v>161.499647323333</x:v>
      </x:c>
      <x:c r="D3228" s="14" t="s">
        <x:v>107</x:v>
      </x:c>
      <x:c r="E3228" s="15">
        <x:v>44166.6569492708</x:v>
      </x:c>
      <x:c r="F3228" t="s">
        <x:v>108</x:v>
      </x:c>
      <x:c r="G3228" s="6">
        <x:v>8.28106961440749</x:v>
      </x:c>
      <x:c r="H3228" t="s">
        <x:v>109</x:v>
      </x:c>
      <x:c r="I3228" s="6">
        <x:v>14.3416391959172</x:v>
      </x:c>
      <x:c r="J3228" t="s">
        <x:v>102</x:v>
      </x:c>
      <x:c r="K3228" s="6">
        <x:v>1014</x:v>
      </x:c>
      <x:c r="L3228" t="s">
        <x:v>103</x:v>
      </x:c>
      <x:c r="M3228" t="s">
        <x:v>105</x:v>
      </x:c>
      <x:c r="N3228" s="8">
        <x:v>0</x:v>
      </x:c>
      <x:c r="O3228" s="8">
        <x:v>0</x:v>
      </x:c>
      <x:c r="Q3228">
        <x:v>0</x:v>
      </x:c>
      <x:c r="R3228" s="6">
        <x:v>29.96</x:v>
      </x:c>
      <x:c r="S3228" s="8">
        <x:v>20626.2539716921</x:v>
      </x:c>
      <x:c r="T3228" s="12">
        <x:v>39485.0353421734</x:v>
      </x:c>
      <x:c r="U3228" s="12">
        <x:v>42</x:v>
      </x:c>
      <x:c r="V3228" s="12">
        <x:v>50</x:v>
      </x:c>
      <x:c r="W3228" s="12">
        <x:f>NA()</x:f>
      </x:c>
    </x:row>
    <x:row r="3229">
      <x:c r="A3229">
        <x:v>35091</x:v>
      </x:c>
      <x:c r="B3229" s="1">
        <x:v>44228.5863715625</x:v>
      </x:c>
      <x:c r="C3229" s="6">
        <x:v>161.549405111667</x:v>
      </x:c>
      <x:c r="D3229" s="14" t="s">
        <x:v>107</x:v>
      </x:c>
      <x:c r="E3229" s="15">
        <x:v>44166.6569492708</x:v>
      </x:c>
      <x:c r="F3229" t="s">
        <x:v>108</x:v>
      </x:c>
      <x:c r="G3229" s="6">
        <x:v>8.27368833794907</x:v>
      </x:c>
      <x:c r="H3229" t="s">
        <x:v>109</x:v>
      </x:c>
      <x:c r="I3229" s="6">
        <x:v>14.3416391959172</x:v>
      </x:c>
      <x:c r="J3229" t="s">
        <x:v>102</x:v>
      </x:c>
      <x:c r="K3229" s="6">
        <x:v>1014</x:v>
      </x:c>
      <x:c r="L3229" t="s">
        <x:v>103</x:v>
      </x:c>
      <x:c r="M3229" t="s">
        <x:v>105</x:v>
      </x:c>
      <x:c r="N3229" s="8">
        <x:v>0</x:v>
      </x:c>
      <x:c r="O3229" s="8">
        <x:v>0</x:v>
      </x:c>
      <x:c r="Q3229">
        <x:v>0</x:v>
      </x:c>
      <x:c r="R3229" s="6">
        <x:v>29.97</x:v>
      </x:c>
      <x:c r="S3229" s="8">
        <x:v>20635.1815801816</x:v>
      </x:c>
      <x:c r="T3229" s="12">
        <x:v>39488.6095374512</x:v>
      </x:c>
      <x:c r="U3229" s="12">
        <x:v>42</x:v>
      </x:c>
      <x:c r="V3229" s="12">
        <x:v>50</x:v>
      </x:c>
      <x:c r="W3229" s="12">
        <x:f>NA()</x:f>
      </x:c>
    </x:row>
    <x:row r="3230">
      <x:c r="A3230">
        <x:v>35094</x:v>
      </x:c>
      <x:c r="B3230" s="1">
        <x:v>44228.5864067477</x:v>
      </x:c>
      <x:c r="C3230" s="6">
        <x:v>161.600041556667</x:v>
      </x:c>
      <x:c r="D3230" s="14" t="s">
        <x:v>107</x:v>
      </x:c>
      <x:c r="E3230" s="15">
        <x:v>44166.6569492708</x:v>
      </x:c>
      <x:c r="F3230" t="s">
        <x:v>108</x:v>
      </x:c>
      <x:c r="G3230" s="6">
        <x:v>8.27737799060773</x:v>
      </x:c>
      <x:c r="H3230" t="s">
        <x:v>109</x:v>
      </x:c>
      <x:c r="I3230" s="6">
        <x:v>14.3416391959172</x:v>
      </x:c>
      <x:c r="J3230" t="s">
        <x:v>102</x:v>
      </x:c>
      <x:c r="K3230" s="6">
        <x:v>1014</x:v>
      </x:c>
      <x:c r="L3230" t="s">
        <x:v>103</x:v>
      </x:c>
      <x:c r="M3230" t="s">
        <x:v>105</x:v>
      </x:c>
      <x:c r="N3230" s="8">
        <x:v>0</x:v>
      </x:c>
      <x:c r="O3230" s="8">
        <x:v>0</x:v>
      </x:c>
      <x:c r="Q3230">
        <x:v>0</x:v>
      </x:c>
      <x:c r="R3230" s="6">
        <x:v>29.965</x:v>
      </x:c>
      <x:c r="S3230" s="8">
        <x:v>20630.9583273017</x:v>
      </x:c>
      <x:c r="T3230" s="12">
        <x:v>39485.679299032</x:v>
      </x:c>
      <x:c r="U3230" s="12">
        <x:v>42</x:v>
      </x:c>
      <x:c r="V3230" s="12">
        <x:v>50</x:v>
      </x:c>
      <x:c r="W3230" s="12">
        <x:f>NA()</x:f>
      </x:c>
    </x:row>
    <x:row r="3231">
      <x:c r="A3231">
        <x:v>35097</x:v>
      </x:c>
      <x:c r="B3231" s="1">
        <x:v>44228.5864412847</x:v>
      </x:c>
      <x:c r="C3231" s="6">
        <x:v>161.64980899</x:v>
      </x:c>
      <x:c r="D3231" s="14" t="s">
        <x:v>107</x:v>
      </x:c>
      <x:c r="E3231" s="15">
        <x:v>44166.6569492708</x:v>
      </x:c>
      <x:c r="F3231" t="s">
        <x:v>108</x:v>
      </x:c>
      <x:c r="G3231" s="6">
        <x:v>8.29152079839047</x:v>
      </x:c>
      <x:c r="H3231" t="s">
        <x:v>109</x:v>
      </x:c>
      <x:c r="I3231" s="6">
        <x:v>14.3294696294083</x:v>
      </x:c>
      <x:c r="J3231" t="s">
        <x:v>102</x:v>
      </x:c>
      <x:c r="K3231" s="6">
        <x:v>1014</x:v>
      </x:c>
      <x:c r="L3231" t="s">
        <x:v>103</x:v>
      </x:c>
      <x:c r="M3231" t="s">
        <x:v>105</x:v>
      </x:c>
      <x:c r="N3231" s="8">
        <x:v>0</x:v>
      </x:c>
      <x:c r="O3231" s="8">
        <x:v>0</x:v>
      </x:c>
      <x:c r="Q3231">
        <x:v>0</x:v>
      </x:c>
      <x:c r="R3231" s="6">
        <x:v>29.951</x:v>
      </x:c>
      <x:c r="S3231" s="8">
        <x:v>20606.103350712</x:v>
      </x:c>
      <x:c r="T3231" s="12">
        <x:v>39483.2790180025</x:v>
      </x:c>
      <x:c r="U3231" s="12">
        <x:v>42</x:v>
      </x:c>
      <x:c r="V3231" s="12">
        <x:v>50</x:v>
      </x:c>
      <x:c r="W3231" s="12">
        <x:f>NA()</x:f>
      </x:c>
    </x:row>
    <x:row r="3232">
      <x:c r="A3232">
        <x:v>35100</x:v>
      </x:c>
      <x:c r="B3232" s="1">
        <x:v>44228.5864759606</x:v>
      </x:c>
      <x:c r="C3232" s="6">
        <x:v>161.699725071667</x:v>
      </x:c>
      <x:c r="D3232" s="14" t="s">
        <x:v>107</x:v>
      </x:c>
      <x:c r="E3232" s="15">
        <x:v>44166.6569492708</x:v>
      </x:c>
      <x:c r="F3232" t="s">
        <x:v>108</x:v>
      </x:c>
      <x:c r="G3232" s="6">
        <x:v>8.29257809928859</x:v>
      </x:c>
      <x:c r="H3232" t="s">
        <x:v>109</x:v>
      </x:c>
      <x:c r="I3232" s="6">
        <x:v>14.3355544071683</x:v>
      </x:c>
      <x:c r="J3232" t="s">
        <x:v>102</x:v>
      </x:c>
      <x:c r="K3232" s="6">
        <x:v>1014</x:v>
      </x:c>
      <x:c r="L3232" t="s">
        <x:v>103</x:v>
      </x:c>
      <x:c r="M3232" t="s">
        <x:v>105</x:v>
      </x:c>
      <x:c r="N3232" s="8">
        <x:v>0</x:v>
      </x:c>
      <x:c r="O3232" s="8">
        <x:v>0</x:v>
      </x:c>
      <x:c r="Q3232">
        <x:v>0</x:v>
      </x:c>
      <x:c r="R3232" s="6">
        <x:v>29.947</x:v>
      </x:c>
      <x:c r="S3232" s="8">
        <x:v>20608.2982062017</x:v>
      </x:c>
      <x:c r="T3232" s="12">
        <x:v>39490.9414277101</x:v>
      </x:c>
      <x:c r="U3232" s="12">
        <x:v>42</x:v>
      </x:c>
      <x:c r="V3232" s="12">
        <x:v>50</x:v>
      </x:c>
      <x:c r="W3232" s="12">
        <x:f>NA()</x:f>
      </x:c>
    </x:row>
    <x:row r="3233">
      <x:c r="A3233">
        <x:v>35103</x:v>
      </x:c>
      <x:c r="B3233" s="1">
        <x:v>44228.5865105324</x:v>
      </x:c>
      <x:c r="C3233" s="6">
        <x:v>161.74950903</x:v>
      </x:c>
      <x:c r="D3233" s="14" t="s">
        <x:v>107</x:v>
      </x:c>
      <x:c r="E3233" s="15">
        <x:v>44166.6569492708</x:v>
      </x:c>
      <x:c r="F3233" t="s">
        <x:v>108</x:v>
      </x:c>
      <x:c r="G3233" s="6">
        <x:v>8.28666289046119</x:v>
      </x:c>
      <x:c r="H3233" t="s">
        <x:v>109</x:v>
      </x:c>
      <x:c r="I3233" s="6">
        <x:v>14.3355544071683</x:v>
      </x:c>
      <x:c r="J3233" t="s">
        <x:v>102</x:v>
      </x:c>
      <x:c r="K3233" s="6">
        <x:v>1014</x:v>
      </x:c>
      <x:c r="L3233" t="s">
        <x:v>103</x:v>
      </x:c>
      <x:c r="M3233" t="s">
        <x:v>105</x:v>
      </x:c>
      <x:c r="N3233" s="8">
        <x:v>0</x:v>
      </x:c>
      <x:c r="O3233" s="8">
        <x:v>0</x:v>
      </x:c>
      <x:c r="Q3233">
        <x:v>0</x:v>
      </x:c>
      <x:c r="R3233" s="6">
        <x:v>29.955</x:v>
      </x:c>
      <x:c r="S3233" s="8">
        <x:v>20638.7565438224</x:v>
      </x:c>
      <x:c r="T3233" s="12">
        <x:v>39483.0384389127</x:v>
      </x:c>
      <x:c r="U3233" s="12">
        <x:v>42</x:v>
      </x:c>
      <x:c r="V3233" s="12">
        <x:v>50</x:v>
      </x:c>
      <x:c r="W3233" s="12">
        <x:f>NA()</x:f>
      </x:c>
    </x:row>
    <x:row r="3234">
      <x:c r="A3234">
        <x:v>35106</x:v>
      </x:c>
      <x:c r="B3234" s="1">
        <x:v>44228.5865457176</x:v>
      </x:c>
      <x:c r="C3234" s="6">
        <x:v>161.800151131667</x:v>
      </x:c>
      <x:c r="D3234" s="14" t="s">
        <x:v>107</x:v>
      </x:c>
      <x:c r="E3234" s="15">
        <x:v>44166.6569492708</x:v>
      </x:c>
      <x:c r="F3234" t="s">
        <x:v>108</x:v>
      </x:c>
      <x:c r="G3234" s="6">
        <x:v>8.29004181708095</x:v>
      </x:c>
      <x:c r="H3234" t="s">
        <x:v>109</x:v>
      </x:c>
      <x:c r="I3234" s="6">
        <x:v>14.3294696294083</x:v>
      </x:c>
      <x:c r="J3234" t="s">
        <x:v>102</x:v>
      </x:c>
      <x:c r="K3234" s="6">
        <x:v>1014</x:v>
      </x:c>
      <x:c r="L3234" t="s">
        <x:v>103</x:v>
      </x:c>
      <x:c r="M3234" t="s">
        <x:v>105</x:v>
      </x:c>
      <x:c r="N3234" s="8">
        <x:v>0</x:v>
      </x:c>
      <x:c r="O3234" s="8">
        <x:v>0</x:v>
      </x:c>
      <x:c r="Q3234">
        <x:v>0</x:v>
      </x:c>
      <x:c r="R3234" s="6">
        <x:v>29.953</x:v>
      </x:c>
      <x:c r="S3234" s="8">
        <x:v>20675.2658131204</x:v>
      </x:c>
      <x:c r="T3234" s="12">
        <x:v>39487.1262456827</x:v>
      </x:c>
      <x:c r="U3234" s="12">
        <x:v>42</x:v>
      </x:c>
      <x:c r="V3234" s="12">
        <x:v>50</x:v>
      </x:c>
      <x:c r="W3234" s="12">
        <x:f>NA()</x:f>
      </x:c>
    </x:row>
    <x:row r="3235">
      <x:c r="A3235">
        <x:v>35109</x:v>
      </x:c>
      <x:c r="B3235" s="1">
        <x:v>44228.5865802894</x:v>
      </x:c>
      <x:c r="C3235" s="6">
        <x:v>161.849915251667</x:v>
      </x:c>
      <x:c r="D3235" s="14" t="s">
        <x:v>107</x:v>
      </x:c>
      <x:c r="E3235" s="15">
        <x:v>44166.6569492708</x:v>
      </x:c>
      <x:c r="F3235" t="s">
        <x:v>108</x:v>
      </x:c>
      <x:c r="G3235" s="6">
        <x:v>8.29469031928847</x:v>
      </x:c>
      <x:c r="H3235" t="s">
        <x:v>109</x:v>
      </x:c>
      <x:c r="I3235" s="6">
        <x:v>14.3051306282496</x:v>
      </x:c>
      <x:c r="J3235" t="s">
        <x:v>102</x:v>
      </x:c>
      <x:c r="K3235" s="6">
        <x:v>1014</x:v>
      </x:c>
      <x:c r="L3235" t="s">
        <x:v>103</x:v>
      </x:c>
      <x:c r="M3235" t="s">
        <x:v>105</x:v>
      </x:c>
      <x:c r="N3235" s="8">
        <x:v>0</x:v>
      </x:c>
      <x:c r="O3235" s="8">
        <x:v>0</x:v>
      </x:c>
      <x:c r="Q3235">
        <x:v>0</x:v>
      </x:c>
      <x:c r="R3235" s="6">
        <x:v>29.957</x:v>
      </x:c>
      <x:c r="S3235" s="8">
        <x:v>20628.3963331882</x:v>
      </x:c>
      <x:c r="T3235" s="12">
        <x:v>39489.0684145067</x:v>
      </x:c>
      <x:c r="U3235" s="12">
        <x:v>42</x:v>
      </x:c>
      <x:c r="V3235" s="12">
        <x:v>50</x:v>
      </x:c>
      <x:c r="W3235" s="12">
        <x:f>NA()</x:f>
      </x:c>
    </x:row>
    <x:row r="3236">
      <x:c r="A3236">
        <x:v>35112</x:v>
      </x:c>
      <x:c r="B3236" s="1">
        <x:v>44228.5866148148</x:v>
      </x:c>
      <x:c r="C3236" s="6">
        <x:v>161.899687625</x:v>
      </x:c>
      <x:c r="D3236" s="14" t="s">
        <x:v>107</x:v>
      </x:c>
      <x:c r="E3236" s="15">
        <x:v>44166.6569492708</x:v>
      </x:c>
      <x:c r="F3236" t="s">
        <x:v>108</x:v>
      </x:c>
      <x:c r="G3236" s="6">
        <x:v>8.28940768895473</x:v>
      </x:c>
      <x:c r="H3236" t="s">
        <x:v>109</x:v>
      </x:c>
      <x:c r="I3236" s="6">
        <x:v>14.3173001068531</x:v>
      </x:c>
      <x:c r="J3236" t="s">
        <x:v>102</x:v>
      </x:c>
      <x:c r="K3236" s="6">
        <x:v>1014</x:v>
      </x:c>
      <x:c r="L3236" t="s">
        <x:v>103</x:v>
      </x:c>
      <x:c r="M3236" t="s">
        <x:v>105</x:v>
      </x:c>
      <x:c r="N3236" s="8">
        <x:v>0</x:v>
      </x:c>
      <x:c r="O3236" s="8">
        <x:v>0</x:v>
      </x:c>
      <x:c r="Q3236">
        <x:v>0</x:v>
      </x:c>
      <x:c r="R3236" s="6">
        <x:v>29.959</x:v>
      </x:c>
      <x:c r="S3236" s="8">
        <x:v>20640.5569345229</x:v>
      </x:c>
      <x:c r="T3236" s="12">
        <x:v>39486.9273893533</x:v>
      </x:c>
      <x:c r="U3236" s="12">
        <x:v>42</x:v>
      </x:c>
      <x:c r="V3236" s="12">
        <x:v>50</x:v>
      </x:c>
      <x:c r="W3236" s="12">
        <x:f>NA()</x:f>
      </x:c>
    </x:row>
    <x:row r="3237">
      <x:c r="A3237">
        <x:v>35115</x:v>
      </x:c>
      <x:c r="B3237" s="1">
        <x:v>44228.5866494213</x:v>
      </x:c>
      <x:c r="C3237" s="6">
        <x:v>161.949493585</x:v>
      </x:c>
      <x:c r="D3237" s="14" t="s">
        <x:v>107</x:v>
      </x:c>
      <x:c r="E3237" s="15">
        <x:v>44166.6569492708</x:v>
      </x:c>
      <x:c r="F3237" t="s">
        <x:v>108</x:v>
      </x:c>
      <x:c r="G3237" s="6">
        <x:v>8.27685142092598</x:v>
      </x:c>
      <x:c r="H3237" t="s">
        <x:v>109</x:v>
      </x:c>
      <x:c r="I3237" s="6">
        <x:v>14.3173001068531</x:v>
      </x:c>
      <x:c r="J3237" t="s">
        <x:v>102</x:v>
      </x:c>
      <x:c r="K3237" s="6">
        <x:v>1014</x:v>
      </x:c>
      <x:c r="L3237" t="s">
        <x:v>103</x:v>
      </x:c>
      <x:c r="M3237" t="s">
        <x:v>105</x:v>
      </x:c>
      <x:c r="N3237" s="8">
        <x:v>0</x:v>
      </x:c>
      <x:c r="O3237" s="8">
        <x:v>0</x:v>
      </x:c>
      <x:c r="Q3237">
        <x:v>0</x:v>
      </x:c>
      <x:c r="R3237" s="6">
        <x:v>29.976</x:v>
      </x:c>
      <x:c r="S3237" s="8">
        <x:v>20644.7903566755</x:v>
      </x:c>
      <x:c r="T3237" s="12">
        <x:v>39480.1075684161</x:v>
      </x:c>
      <x:c r="U3237" s="12">
        <x:v>42</x:v>
      </x:c>
      <x:c r="V3237" s="12">
        <x:v>50</x:v>
      </x:c>
      <x:c r="W3237" s="12">
        <x:f>NA()</x:f>
      </x:c>
    </x:row>
    <x:row r="3238">
      <x:c r="A3238">
        <x:v>35118</x:v>
      </x:c>
      <x:c r="B3238" s="1">
        <x:v>44228.5866845718</x:v>
      </x:c>
      <x:c r="C3238" s="6">
        <x:v>162.000115275</x:v>
      </x:c>
      <x:c r="D3238" s="14" t="s">
        <x:v>107</x:v>
      </x:c>
      <x:c r="E3238" s="15">
        <x:v>44166.6569492708</x:v>
      </x:c>
      <x:c r="F3238" t="s">
        <x:v>108</x:v>
      </x:c>
      <x:c r="G3238" s="6">
        <x:v>8.27716718400619</x:v>
      </x:c>
      <x:c r="H3238" t="s">
        <x:v>109</x:v>
      </x:c>
      <x:c r="I3238" s="6">
        <x:v>14.3233848626369</x:v>
      </x:c>
      <x:c r="J3238" t="s">
        <x:v>102</x:v>
      </x:c>
      <x:c r="K3238" s="6">
        <x:v>1014</x:v>
      </x:c>
      <x:c r="L3238" t="s">
        <x:v>103</x:v>
      </x:c>
      <x:c r="M3238" t="s">
        <x:v>105</x:v>
      </x:c>
      <x:c r="N3238" s="8">
        <x:v>0</x:v>
      </x:c>
      <x:c r="O3238" s="8">
        <x:v>0</x:v>
      </x:c>
      <x:c r="Q3238">
        <x:v>0</x:v>
      </x:c>
      <x:c r="R3238" s="6">
        <x:v>29.973</x:v>
      </x:c>
      <x:c r="S3238" s="8">
        <x:v>20677.3187343528</x:v>
      </x:c>
      <x:c r="T3238" s="12">
        <x:v>39485.9068762536</x:v>
      </x:c>
      <x:c r="U3238" s="12">
        <x:v>42</x:v>
      </x:c>
      <x:c r="V3238" s="12">
        <x:v>50</x:v>
      </x:c>
      <x:c r="W3238" s="12">
        <x:f>NA()</x:f>
      </x:c>
    </x:row>
    <x:row r="3239">
      <x:c r="A3239">
        <x:v>35121</x:v>
      </x:c>
      <x:c r="B3239" s="1">
        <x:v>44228.5867191319</x:v>
      </x:c>
      <x:c r="C3239" s="6">
        <x:v>162.049914956667</x:v>
      </x:c>
      <x:c r="D3239" s="14" t="s">
        <x:v>107</x:v>
      </x:c>
      <x:c r="E3239" s="15">
        <x:v>44166.6569492708</x:v>
      </x:c>
      <x:c r="F3239" t="s">
        <x:v>108</x:v>
      </x:c>
      <x:c r="G3239" s="6">
        <x:v>8.29004181708095</x:v>
      </x:c>
      <x:c r="H3239" t="s">
        <x:v>109</x:v>
      </x:c>
      <x:c r="I3239" s="6">
        <x:v>14.3294696294083</x:v>
      </x:c>
      <x:c r="J3239" t="s">
        <x:v>102</x:v>
      </x:c>
      <x:c r="K3239" s="6">
        <x:v>1014</x:v>
      </x:c>
      <x:c r="L3239" t="s">
        <x:v>103</x:v>
      </x:c>
      <x:c r="M3239" t="s">
        <x:v>105</x:v>
      </x:c>
      <x:c r="N3239" s="8">
        <x:v>0</x:v>
      </x:c>
      <x:c r="O3239" s="8">
        <x:v>0</x:v>
      </x:c>
      <x:c r="Q3239">
        <x:v>0</x:v>
      </x:c>
      <x:c r="R3239" s="6">
        <x:v>29.953</x:v>
      </x:c>
      <x:c r="S3239" s="8">
        <x:v>20613.0176509562</x:v>
      </x:c>
      <x:c r="T3239" s="12">
        <x:v>39482.1986891081</x:v>
      </x:c>
      <x:c r="U3239" s="12">
        <x:v>42</x:v>
      </x:c>
      <x:c r="V3239" s="12">
        <x:v>50</x:v>
      </x:c>
      <x:c r="W3239" s="12">
        <x:f>NA()</x:f>
      </x:c>
    </x:row>
    <x:row r="3240">
      <x:c r="A3240">
        <x:v>35124</x:v>
      </x:c>
      <x:c r="B3240" s="1">
        <x:v>44228.5867537384</x:v>
      </x:c>
      <x:c r="C3240" s="6">
        <x:v>162.099698845</x:v>
      </x:c>
      <x:c r="D3240" s="14" t="s">
        <x:v>107</x:v>
      </x:c>
      <x:c r="E3240" s="15">
        <x:v>44166.6569492708</x:v>
      </x:c>
      <x:c r="F3240" t="s">
        <x:v>108</x:v>
      </x:c>
      <x:c r="G3240" s="6">
        <x:v>8.30463181298989</x:v>
      </x:c>
      <x:c r="H3240" t="s">
        <x:v>109</x:v>
      </x:c>
      <x:c r="I3240" s="6">
        <x:v>14.3112153620573</x:v>
      </x:c>
      <x:c r="J3240" t="s">
        <x:v>102</x:v>
      </x:c>
      <x:c r="K3240" s="6">
        <x:v>1014</x:v>
      </x:c>
      <x:c r="L3240" t="s">
        <x:v>103</x:v>
      </x:c>
      <x:c r="M3240" t="s">
        <x:v>105</x:v>
      </x:c>
      <x:c r="N3240" s="8">
        <x:v>0</x:v>
      </x:c>
      <x:c r="O3240" s="8">
        <x:v>0</x:v>
      </x:c>
      <x:c r="Q3240">
        <x:v>0</x:v>
      </x:c>
      <x:c r="R3240" s="6">
        <x:v>29.941</x:v>
      </x:c>
      <x:c r="S3240" s="8">
        <x:v>20650.1641880288</x:v>
      </x:c>
      <x:c r="T3240" s="12">
        <x:v>39486.3756073934</x:v>
      </x:c>
      <x:c r="U3240" s="12">
        <x:v>42</x:v>
      </x:c>
      <x:c r="V3240" s="12">
        <x:v>50</x:v>
      </x:c>
      <x:c r="W3240" s="12">
        <x:f>NA()</x:f>
      </x:c>
    </x:row>
    <x:row r="3241">
      <x:c r="A3241">
        <x:v>35127</x:v>
      </x:c>
      <x:c r="B3241" s="1">
        <x:v>44228.5867883102</x:v>
      </x:c>
      <x:c r="C3241" s="6">
        <x:v>162.149505095</x:v>
      </x:c>
      <x:c r="D3241" s="14" t="s">
        <x:v>107</x:v>
      </x:c>
      <x:c r="E3241" s="15">
        <x:v>44166.6569492708</x:v>
      </x:c>
      <x:c r="F3241" t="s">
        <x:v>108</x:v>
      </x:c>
      <x:c r="G3241" s="6">
        <x:v>8.29183842158476</x:v>
      </x:c>
      <x:c r="H3241" t="s">
        <x:v>109</x:v>
      </x:c>
      <x:c r="I3241" s="6">
        <x:v>14.3355544071683</x:v>
      </x:c>
      <x:c r="J3241" t="s">
        <x:v>102</x:v>
      </x:c>
      <x:c r="K3241" s="6">
        <x:v>1014</x:v>
      </x:c>
      <x:c r="L3241" t="s">
        <x:v>103</x:v>
      </x:c>
      <x:c r="M3241" t="s">
        <x:v>105</x:v>
      </x:c>
      <x:c r="N3241" s="8">
        <x:v>0</x:v>
      </x:c>
      <x:c r="O3241" s="8">
        <x:v>0</x:v>
      </x:c>
      <x:c r="Q3241">
        <x:v>0</x:v>
      </x:c>
      <x:c r="R3241" s="6">
        <x:v>29.948</x:v>
      </x:c>
      <x:c r="S3241" s="8">
        <x:v>20672.7641924927</x:v>
      </x:c>
      <x:c r="T3241" s="12">
        <x:v>39479.3973835081</x:v>
      </x:c>
      <x:c r="U3241" s="12">
        <x:v>42</x:v>
      </x:c>
      <x:c r="V3241" s="12">
        <x:v>50</x:v>
      </x:c>
      <x:c r="W3241" s="12">
        <x:f>NA()</x:f>
      </x:c>
    </x:row>
    <x:row r="3242">
      <x:c r="A3242">
        <x:v>35130</x:v>
      </x:c>
      <x:c r="B3242" s="1">
        <x:v>44228.5868234954</x:v>
      </x:c>
      <x:c r="C3242" s="6">
        <x:v>162.200169486667</x:v>
      </x:c>
      <x:c r="D3242" s="14" t="s">
        <x:v>107</x:v>
      </x:c>
      <x:c r="E3242" s="15">
        <x:v>44166.6569492708</x:v>
      </x:c>
      <x:c r="F3242" t="s">
        <x:v>108</x:v>
      </x:c>
      <x:c r="G3242" s="6">
        <x:v>8.27706145351576</x:v>
      </x:c>
      <x:c r="H3242" t="s">
        <x:v>109</x:v>
      </x:c>
      <x:c r="I3242" s="6">
        <x:v>14.3355544071683</x:v>
      </x:c>
      <x:c r="J3242" t="s">
        <x:v>102</x:v>
      </x:c>
      <x:c r="K3242" s="6">
        <x:v>1014</x:v>
      </x:c>
      <x:c r="L3242" t="s">
        <x:v>103</x:v>
      </x:c>
      <x:c r="M3242" t="s">
        <x:v>105</x:v>
      </x:c>
      <x:c r="N3242" s="8">
        <x:v>0</x:v>
      </x:c>
      <x:c r="O3242" s="8">
        <x:v>0</x:v>
      </x:c>
      <x:c r="Q3242">
        <x:v>0</x:v>
      </x:c>
      <x:c r="R3242" s="6">
        <x:v>29.968</x:v>
      </x:c>
      <x:c r="S3242" s="8">
        <x:v>20655.116424353</x:v>
      </x:c>
      <x:c r="T3242" s="12">
        <x:v>39479.3058876177</x:v>
      </x:c>
      <x:c r="U3242" s="12">
        <x:v>42</x:v>
      </x:c>
      <x:c r="V3242" s="12">
        <x:v>50</x:v>
      </x:c>
      <x:c r="W3242" s="12">
        <x:f>NA()</x:f>
      </x:c>
    </x:row>
    <x:row r="3243">
      <x:c r="A3243">
        <x:v>35133</x:v>
      </x:c>
      <x:c r="B3243" s="1">
        <x:v>44228.5868580208</x:v>
      </x:c>
      <x:c r="C3243" s="6">
        <x:v>162.249887558333</x:v>
      </x:c>
      <x:c r="D3243" s="14" t="s">
        <x:v>107</x:v>
      </x:c>
      <x:c r="E3243" s="15">
        <x:v>44166.6569492708</x:v>
      </x:c>
      <x:c r="F3243" t="s">
        <x:v>108</x:v>
      </x:c>
      <x:c r="G3243" s="6">
        <x:v>8.28233512829025</x:v>
      </x:c>
      <x:c r="H3243" t="s">
        <x:v>109</x:v>
      </x:c>
      <x:c r="I3243" s="6">
        <x:v>14.3233848626369</x:v>
      </x:c>
      <x:c r="J3243" t="s">
        <x:v>102</x:v>
      </x:c>
      <x:c r="K3243" s="6">
        <x:v>1014</x:v>
      </x:c>
      <x:c r="L3243" t="s">
        <x:v>103</x:v>
      </x:c>
      <x:c r="M3243" t="s">
        <x:v>105</x:v>
      </x:c>
      <x:c r="N3243" s="8">
        <x:v>0</x:v>
      </x:c>
      <x:c r="O3243" s="8">
        <x:v>0</x:v>
      </x:c>
      <x:c r="Q3243">
        <x:v>0</x:v>
      </x:c>
      <x:c r="R3243" s="6">
        <x:v>29.966</x:v>
      </x:c>
      <x:c r="S3243" s="8">
        <x:v>20624.8660227925</x:v>
      </x:c>
      <x:c r="T3243" s="12">
        <x:v>39483.76079647</x:v>
      </x:c>
      <x:c r="U3243" s="12">
        <x:v>42</x:v>
      </x:c>
      <x:c r="V3243" s="12">
        <x:v>50</x:v>
      </x:c>
      <x:c r="W3243" s="12">
        <x:f>NA()</x:f>
      </x:c>
    </x:row>
    <x:row r="3244">
      <x:c r="A3244">
        <x:v>35136</x:v>
      </x:c>
      <x:c r="B3244" s="1">
        <x:v>44228.5868925926</x:v>
      </x:c>
      <x:c r="C3244" s="6">
        <x:v>162.299665643333</x:v>
      </x:c>
      <x:c r="D3244" s="14" t="s">
        <x:v>107</x:v>
      </x:c>
      <x:c r="E3244" s="15">
        <x:v>44166.6569492708</x:v>
      </x:c>
      <x:c r="F3244" t="s">
        <x:v>108</x:v>
      </x:c>
      <x:c r="G3244" s="6">
        <x:v>8.27073803412116</x:v>
      </x:c>
      <x:c r="H3244" t="s">
        <x:v>109</x:v>
      </x:c>
      <x:c r="I3244" s="6">
        <x:v>14.3416391959172</x:v>
      </x:c>
      <x:c r="J3244" t="s">
        <x:v>102</x:v>
      </x:c>
      <x:c r="K3244" s="6">
        <x:v>1014</x:v>
      </x:c>
      <x:c r="L3244" t="s">
        <x:v>103</x:v>
      </x:c>
      <x:c r="M3244" t="s">
        <x:v>105</x:v>
      </x:c>
      <x:c r="N3244" s="8">
        <x:v>0</x:v>
      </x:c>
      <x:c r="O3244" s="8">
        <x:v>0</x:v>
      </x:c>
      <x:c r="Q3244">
        <x:v>0</x:v>
      </x:c>
      <x:c r="R3244" s="6">
        <x:v>29.974</x:v>
      </x:c>
      <x:c r="S3244" s="8">
        <x:v>20655.9224480064</x:v>
      </x:c>
      <x:c r="T3244" s="12">
        <x:v>39480.2512576672</x:v>
      </x:c>
      <x:c r="U3244" s="12">
        <x:v>42</x:v>
      </x:c>
      <x:c r="V3244" s="12">
        <x:v>50</x:v>
      </x:c>
      <x:c r="W3244" s="12">
        <x:f>NA()</x:f>
      </x:c>
    </x:row>
    <x:row r="3245">
      <x:c r="A3245">
        <x:v>35139</x:v>
      </x:c>
      <x:c r="B3245" s="1">
        <x:v>44228.5869271644</x:v>
      </x:c>
      <x:c r="C3245" s="6">
        <x:v>162.349456545</x:v>
      </x:c>
      <x:c r="D3245" s="14" t="s">
        <x:v>107</x:v>
      </x:c>
      <x:c r="E3245" s="15">
        <x:v>44166.6569492708</x:v>
      </x:c>
      <x:c r="F3245" t="s">
        <x:v>108</x:v>
      </x:c>
      <x:c r="G3245" s="6">
        <x:v>8.2806482230524</x:v>
      </x:c>
      <x:c r="H3245" t="s">
        <x:v>109</x:v>
      </x:c>
      <x:c r="I3245" s="6">
        <x:v>14.3477239956537</x:v>
      </x:c>
      <x:c r="J3245" t="s">
        <x:v>102</x:v>
      </x:c>
      <x:c r="K3245" s="6">
        <x:v>1014</x:v>
      </x:c>
      <x:c r="L3245" t="s">
        <x:v>103</x:v>
      </x:c>
      <x:c r="M3245" t="s">
        <x:v>105</x:v>
      </x:c>
      <x:c r="N3245" s="8">
        <x:v>0</x:v>
      </x:c>
      <x:c r="O3245" s="8">
        <x:v>0</x:v>
      </x:c>
      <x:c r="Q3245">
        <x:v>0</x:v>
      </x:c>
      <x:c r="R3245" s="6">
        <x:v>29.958</x:v>
      </x:c>
      <x:c r="S3245" s="8">
        <x:v>20646.7382669083</x:v>
      </x:c>
      <x:c r="T3245" s="12">
        <x:v>39483.0661298514</x:v>
      </x:c>
      <x:c r="U3245" s="12">
        <x:v>42</x:v>
      </x:c>
      <x:c r="V3245" s="12">
        <x:v>50</x:v>
      </x:c>
      <x:c r="W3245" s="12">
        <x:f>NA()</x:f>
      </x:c>
    </x:row>
    <x:row r="3246">
      <x:c r="A3246">
        <x:v>35142</x:v>
      </x:c>
      <x:c r="B3246" s="1">
        <x:v>44228.5869623843</x:v>
      </x:c>
      <x:c r="C3246" s="6">
        <x:v>162.400157653333</x:v>
      </x:c>
      <x:c r="D3246" s="14" t="s">
        <x:v>107</x:v>
      </x:c>
      <x:c r="E3246" s="15">
        <x:v>44166.6569492708</x:v>
      </x:c>
      <x:c r="F3246" t="s">
        <x:v>108</x:v>
      </x:c>
      <x:c r="G3246" s="6">
        <x:v>8.28888050116646</x:v>
      </x:c>
      <x:c r="H3246" t="s">
        <x:v>109</x:v>
      </x:c>
      <x:c r="I3246" s="6">
        <x:v>14.3355544071683</x:v>
      </x:c>
      <x:c r="J3246" t="s">
        <x:v>102</x:v>
      </x:c>
      <x:c r="K3246" s="6">
        <x:v>1014</x:v>
      </x:c>
      <x:c r="L3246" t="s">
        <x:v>103</x:v>
      </x:c>
      <x:c r="M3246" t="s">
        <x:v>105</x:v>
      </x:c>
      <x:c r="N3246" s="8">
        <x:v>0</x:v>
      </x:c>
      <x:c r="O3246" s="8">
        <x:v>0</x:v>
      </x:c>
      <x:c r="Q3246">
        <x:v>0</x:v>
      </x:c>
      <x:c r="R3246" s="6">
        <x:v>29.952</x:v>
      </x:c>
      <x:c r="S3246" s="8">
        <x:v>20660.8665226342</x:v>
      </x:c>
      <x:c r="T3246" s="12">
        <x:v>39476.9507865899</x:v>
      </x:c>
      <x:c r="U3246" s="12">
        <x:v>42</x:v>
      </x:c>
      <x:c r="V3246" s="12">
        <x:v>50</x:v>
      </x:c>
      <x:c r="W3246" s="12">
        <x:f>NA()</x:f>
      </x:c>
    </x:row>
    <x:row r="3247">
      <x:c r="A3247">
        <x:v>35145</x:v>
      </x:c>
      <x:c r="B3247" s="1">
        <x:v>44228.586996956</x:v>
      </x:c>
      <x:c r="C3247" s="6">
        <x:v>162.449951655</x:v>
      </x:c>
      <x:c r="D3247" s="14" t="s">
        <x:v>107</x:v>
      </x:c>
      <x:c r="E3247" s="15">
        <x:v>44166.6569492708</x:v>
      </x:c>
      <x:c r="F3247" t="s">
        <x:v>108</x:v>
      </x:c>
      <x:c r="G3247" s="6">
        <x:v>8.28930244495225</x:v>
      </x:c>
      <x:c r="H3247" t="s">
        <x:v>109</x:v>
      </x:c>
      <x:c r="I3247" s="6">
        <x:v>14.3294696294083</x:v>
      </x:c>
      <x:c r="J3247" t="s">
        <x:v>102</x:v>
      </x:c>
      <x:c r="K3247" s="6">
        <x:v>1014</x:v>
      </x:c>
      <x:c r="L3247" t="s">
        <x:v>103</x:v>
      </x:c>
      <x:c r="M3247" t="s">
        <x:v>105</x:v>
      </x:c>
      <x:c r="N3247" s="8">
        <x:v>0</x:v>
      </x:c>
      <x:c r="O3247" s="8">
        <x:v>0</x:v>
      </x:c>
      <x:c r="Q3247">
        <x:v>0</x:v>
      </x:c>
      <x:c r="R3247" s="6">
        <x:v>29.954</x:v>
      </x:c>
      <x:c r="S3247" s="8">
        <x:v>20665.1202272728</x:v>
      </x:c>
      <x:c r="T3247" s="12">
        <x:v>39477.1778926994</x:v>
      </x:c>
      <x:c r="U3247" s="12">
        <x:v>42</x:v>
      </x:c>
      <x:c r="V3247" s="12">
        <x:v>50</x:v>
      </x:c>
      <x:c r="W3247" s="12">
        <x:f>NA()</x:f>
      </x:c>
    </x:row>
    <x:row r="3248">
      <x:c r="A3248">
        <x:v>35148</x:v>
      </x:c>
      <x:c r="B3248" s="1">
        <x:v>44228.5870314815</x:v>
      </x:c>
      <x:c r="C3248" s="6">
        <x:v>162.499687013333</x:v>
      </x:c>
      <x:c r="D3248" s="14" t="s">
        <x:v>107</x:v>
      </x:c>
      <x:c r="E3248" s="15">
        <x:v>44166.6569492708</x:v>
      </x:c>
      <x:c r="F3248" t="s">
        <x:v>108</x:v>
      </x:c>
      <x:c r="G3248" s="6">
        <x:v>8.29194299749544</x:v>
      </x:c>
      <x:c r="H3248" t="s">
        <x:v>109</x:v>
      </x:c>
      <x:c r="I3248" s="6">
        <x:v>14.3233848626369</x:v>
      </x:c>
      <x:c r="J3248" t="s">
        <x:v>102</x:v>
      </x:c>
      <x:c r="K3248" s="6">
        <x:v>1014</x:v>
      </x:c>
      <x:c r="L3248" t="s">
        <x:v>103</x:v>
      </x:c>
      <x:c r="M3248" t="s">
        <x:v>105</x:v>
      </x:c>
      <x:c r="N3248" s="8">
        <x:v>0</x:v>
      </x:c>
      <x:c r="O3248" s="8">
        <x:v>0</x:v>
      </x:c>
      <x:c r="Q3248">
        <x:v>0</x:v>
      </x:c>
      <x:c r="R3248" s="6">
        <x:v>29.953</x:v>
      </x:c>
      <x:c r="S3248" s="8">
        <x:v>20652.9809186133</x:v>
      </x:c>
      <x:c r="T3248" s="12">
        <x:v>39484.4718984056</x:v>
      </x:c>
      <x:c r="U3248" s="12">
        <x:v>42</x:v>
      </x:c>
      <x:c r="V3248" s="12">
        <x:v>50</x:v>
      </x:c>
      <x:c r="W3248" s="12">
        <x:f>NA()</x:f>
      </x:c>
    </x:row>
    <x:row r="3249">
      <x:c r="A3249">
        <x:v>35151</x:v>
      </x:c>
      <x:c r="B3249" s="1">
        <x:v>44228.5870660532</x:v>
      </x:c>
      <x:c r="C3249" s="6">
        <x:v>162.549427391667</x:v>
      </x:c>
      <x:c r="D3249" s="14" t="s">
        <x:v>107</x:v>
      </x:c>
      <x:c r="E3249" s="15">
        <x:v>44166.6569492708</x:v>
      </x:c>
      <x:c r="F3249" t="s">
        <x:v>108</x:v>
      </x:c>
      <x:c r="G3249" s="6">
        <x:v>8.29152079839047</x:v>
      </x:c>
      <x:c r="H3249" t="s">
        <x:v>109</x:v>
      </x:c>
      <x:c r="I3249" s="6">
        <x:v>14.3294696294083</x:v>
      </x:c>
      <x:c r="J3249" t="s">
        <x:v>102</x:v>
      </x:c>
      <x:c r="K3249" s="6">
        <x:v>1014</x:v>
      </x:c>
      <x:c r="L3249" t="s">
        <x:v>103</x:v>
      </x:c>
      <x:c r="M3249" t="s">
        <x:v>105</x:v>
      </x:c>
      <x:c r="N3249" s="8">
        <x:v>0</x:v>
      </x:c>
      <x:c r="O3249" s="8">
        <x:v>0</x:v>
      </x:c>
      <x:c r="Q3249">
        <x:v>0</x:v>
      </x:c>
      <x:c r="R3249" s="6">
        <x:v>29.951</x:v>
      </x:c>
      <x:c r="S3249" s="8">
        <x:v>20646.0702704625</x:v>
      </x:c>
      <x:c r="T3249" s="12">
        <x:v>39483.3127976402</x:v>
      </x:c>
      <x:c r="U3249" s="12">
        <x:v>42</x:v>
      </x:c>
      <x:c r="V3249" s="12">
        <x:v>50</x:v>
      </x:c>
      <x:c r="W3249" s="12">
        <x:f>NA()</x:f>
      </x:c>
    </x:row>
    <x:row r="3250">
      <x:c r="A3250">
        <x:v>35154</x:v>
      </x:c>
      <x:c r="B3250" s="1">
        <x:v>44228.5871012384</x:v>
      </x:c>
      <x:c r="C3250" s="6">
        <x:v>162.60009155</x:v>
      </x:c>
      <x:c r="D3250" s="14" t="s">
        <x:v>107</x:v>
      </x:c>
      <x:c r="E3250" s="15">
        <x:v>44166.6569492708</x:v>
      </x:c>
      <x:c r="F3250" t="s">
        <x:v>108</x:v>
      </x:c>
      <x:c r="G3250" s="6">
        <x:v>8.28528997461951</x:v>
      </x:c>
      <x:c r="H3250" t="s">
        <x:v>109</x:v>
      </x:c>
      <x:c r="I3250" s="6">
        <x:v>14.3233848626369</x:v>
      </x:c>
      <x:c r="J3250" t="s">
        <x:v>102</x:v>
      </x:c>
      <x:c r="K3250" s="6">
        <x:v>1014</x:v>
      </x:c>
      <x:c r="L3250" t="s">
        <x:v>103</x:v>
      </x:c>
      <x:c r="M3250" t="s">
        <x:v>105</x:v>
      </x:c>
      <x:c r="N3250" s="8">
        <x:v>0</x:v>
      </x:c>
      <x:c r="O3250" s="8">
        <x:v>0</x:v>
      </x:c>
      <x:c r="Q3250">
        <x:v>0</x:v>
      </x:c>
      <x:c r="R3250" s="6">
        <x:v>29.962</x:v>
      </x:c>
      <x:c r="S3250" s="8">
        <x:v>20668.5153708675</x:v>
      </x:c>
      <x:c r="T3250" s="12">
        <x:v>39479.1530711394</x:v>
      </x:c>
      <x:c r="U3250" s="12">
        <x:v>42</x:v>
      </x:c>
      <x:c r="V3250" s="12">
        <x:v>50</x:v>
      </x:c>
      <x:c r="W3250" s="12">
        <x:f>NA()</x:f>
      </x:c>
    </x:row>
    <x:row r="3251">
      <x:c r="A3251">
        <x:v>35157</x:v>
      </x:c>
      <x:c r="B3251" s="1">
        <x:v>44228.5871357639</x:v>
      </x:c>
      <x:c r="C3251" s="6">
        <x:v>162.64985872</x:v>
      </x:c>
      <x:c r="D3251" s="14" t="s">
        <x:v>107</x:v>
      </x:c>
      <x:c r="E3251" s="15">
        <x:v>44166.6569492708</x:v>
      </x:c>
      <x:c r="F3251" t="s">
        <x:v>108</x:v>
      </x:c>
      <x:c r="G3251" s="6">
        <x:v>8.28160118319797</x:v>
      </x:c>
      <x:c r="H3251" t="s">
        <x:v>109</x:v>
      </x:c>
      <x:c r="I3251" s="6">
        <x:v>14.3659784607939</x:v>
      </x:c>
      <x:c r="J3251" t="s">
        <x:v>102</x:v>
      </x:c>
      <x:c r="K3251" s="6">
        <x:v>1014</x:v>
      </x:c>
      <x:c r="L3251" t="s">
        <x:v>103</x:v>
      </x:c>
      <x:c r="M3251" t="s">
        <x:v>105</x:v>
      </x:c>
      <x:c r="N3251" s="8">
        <x:v>0</x:v>
      </x:c>
      <x:c r="O3251" s="8">
        <x:v>0</x:v>
      </x:c>
      <x:c r="Q3251">
        <x:v>0</x:v>
      </x:c>
      <x:c r="R3251" s="6">
        <x:v>29.949</x:v>
      </x:c>
      <x:c r="S3251" s="8">
        <x:v>20648.5734238144</x:v>
      </x:c>
      <x:c r="T3251" s="12">
        <x:v>39479.4580717645</x:v>
      </x:c>
      <x:c r="U3251" s="12">
        <x:v>42</x:v>
      </x:c>
      <x:c r="V3251" s="12">
        <x:v>50</x:v>
      </x:c>
      <x:c r="W3251" s="12">
        <x:f>NA()</x:f>
      </x:c>
    </x:row>
    <x:row r="3252">
      <x:c r="A3252">
        <x:v>35160</x:v>
      </x:c>
      <x:c r="B3252" s="1">
        <x:v>44228.5871703704</x:v>
      </x:c>
      <x:c r="C3252" s="6">
        <x:v>162.699675715</x:v>
      </x:c>
      <x:c r="D3252" s="14" t="s">
        <x:v>107</x:v>
      </x:c>
      <x:c r="E3252" s="15">
        <x:v>44166.6569492708</x:v>
      </x:c>
      <x:c r="F3252" t="s">
        <x:v>108</x:v>
      </x:c>
      <x:c r="G3252" s="6">
        <x:v>8.30400176173694</x:v>
      </x:c>
      <x:c r="H3252" t="s">
        <x:v>109</x:v>
      </x:c>
      <x:c r="I3252" s="6">
        <x:v>14.3416391959172</x:v>
      </x:c>
      <x:c r="J3252" t="s">
        <x:v>102</x:v>
      </x:c>
      <x:c r="K3252" s="6">
        <x:v>1014</x:v>
      </x:c>
      <x:c r="L3252" t="s">
        <x:v>103</x:v>
      </x:c>
      <x:c r="M3252" t="s">
        <x:v>105</x:v>
      </x:c>
      <x:c r="N3252" s="8">
        <x:v>0</x:v>
      </x:c>
      <x:c r="O3252" s="8">
        <x:v>0</x:v>
      </x:c>
      <x:c r="Q3252">
        <x:v>0</x:v>
      </x:c>
      <x:c r="R3252" s="6">
        <x:v>29.929</x:v>
      </x:c>
      <x:c r="S3252" s="8">
        <x:v>20648.9499407795</x:v>
      </x:c>
      <x:c r="T3252" s="12">
        <x:v>39482.7818128916</x:v>
      </x:c>
      <x:c r="U3252" s="12">
        <x:v>42</x:v>
      </x:c>
      <x:c r="V3252" s="12">
        <x:v>50</x:v>
      </x:c>
      <x:c r="W3252" s="12">
        <x:f>NA()</x:f>
      </x:c>
    </x:row>
    <x:row r="3253">
      <x:c r="A3253">
        <x:v>35163</x:v>
      </x:c>
      <x:c r="B3253" s="1">
        <x:v>44228.5872049769</x:v>
      </x:c>
      <x:c r="C3253" s="6">
        <x:v>162.749503635</x:v>
      </x:c>
      <x:c r="D3253" s="14" t="s">
        <x:v>107</x:v>
      </x:c>
      <x:c r="E3253" s="15">
        <x:v>44166.6569492708</x:v>
      </x:c>
      <x:c r="F3253" t="s">
        <x:v>108</x:v>
      </x:c>
      <x:c r="G3253" s="6">
        <x:v>8.27663990242866</x:v>
      </x:c>
      <x:c r="H3253" t="s">
        <x:v>109</x:v>
      </x:c>
      <x:c r="I3253" s="6">
        <x:v>14.3416391959172</x:v>
      </x:c>
      <x:c r="J3253" t="s">
        <x:v>102</x:v>
      </x:c>
      <x:c r="K3253" s="6">
        <x:v>1014</x:v>
      </x:c>
      <x:c r="L3253" t="s">
        <x:v>103</x:v>
      </x:c>
      <x:c r="M3253" t="s">
        <x:v>105</x:v>
      </x:c>
      <x:c r="N3253" s="8">
        <x:v>0</x:v>
      </x:c>
      <x:c r="O3253" s="8">
        <x:v>0</x:v>
      </x:c>
      <x:c r="Q3253">
        <x:v>0</x:v>
      </x:c>
      <x:c r="R3253" s="6">
        <x:v>29.966</x:v>
      </x:c>
      <x:c r="S3253" s="8">
        <x:v>20665.4784873268</x:v>
      </x:c>
      <x:c r="T3253" s="12">
        <x:v>39481.1884673824</x:v>
      </x:c>
      <x:c r="U3253" s="12">
        <x:v>42</x:v>
      </x:c>
      <x:c r="V3253" s="12">
        <x:v>50</x:v>
      </x:c>
      <x:c r="W3253" s="12">
        <x:f>NA()</x:f>
      </x:c>
    </x:row>
    <x:row r="3254">
      <x:c r="A3254">
        <x:v>35166</x:v>
      </x:c>
      <x:c r="B3254" s="1">
        <x:v>44228.5872401273</x:v>
      </x:c>
      <x:c r="C3254" s="6">
        <x:v>162.800110936667</x:v>
      </x:c>
      <x:c r="D3254" s="14" t="s">
        <x:v>107</x:v>
      </x:c>
      <x:c r="E3254" s="15">
        <x:v>44166.6569492708</x:v>
      </x:c>
      <x:c r="F3254" t="s">
        <x:v>108</x:v>
      </x:c>
      <x:c r="G3254" s="6">
        <x:v>8.28392054591466</x:v>
      </x:c>
      <x:c r="H3254" t="s">
        <x:v>109</x:v>
      </x:c>
      <x:c r="I3254" s="6">
        <x:v>14.3538088063788</x:v>
      </x:c>
      <x:c r="J3254" t="s">
        <x:v>102</x:v>
      </x:c>
      <x:c r="K3254" s="6">
        <x:v>1014</x:v>
      </x:c>
      <x:c r="L3254" t="s">
        <x:v>103</x:v>
      </x:c>
      <x:c r="M3254" t="s">
        <x:v>105</x:v>
      </x:c>
      <x:c r="N3254" s="8">
        <x:v>0</x:v>
      </x:c>
      <x:c r="O3254" s="8">
        <x:v>0</x:v>
      </x:c>
      <x:c r="Q3254">
        <x:v>0</x:v>
      </x:c>
      <x:c r="R3254" s="6">
        <x:v>29.951</x:v>
      </x:c>
      <x:c r="S3254" s="8">
        <x:v>20631.1888118508</x:v>
      </x:c>
      <x:c r="T3254" s="12">
        <x:v>39481.7321129646</x:v>
      </x:c>
      <x:c r="U3254" s="12">
        <x:v>42</x:v>
      </x:c>
      <x:c r="V3254" s="12">
        <x:v>50</x:v>
      </x:c>
      <x:c r="W3254" s="12">
        <x:f>NA()</x:f>
      </x:c>
    </x:row>
    <x:row r="3255">
      <x:c r="A3255">
        <x:v>35169</x:v>
      </x:c>
      <x:c r="B3255" s="1">
        <x:v>44228.5872746528</x:v>
      </x:c>
      <x:c r="C3255" s="6">
        <x:v>162.849849323333</x:v>
      </x:c>
      <x:c r="D3255" s="14" t="s">
        <x:v>107</x:v>
      </x:c>
      <x:c r="E3255" s="15">
        <x:v>44166.6569492708</x:v>
      </x:c>
      <x:c r="F3255" t="s">
        <x:v>108</x:v>
      </x:c>
      <x:c r="G3255" s="6">
        <x:v>8.28138677391549</x:v>
      </x:c>
      <x:c r="H3255" t="s">
        <x:v>109</x:v>
      </x:c>
      <x:c r="I3255" s="6">
        <x:v>14.3477239956537</x:v>
      </x:c>
      <x:c r="J3255" t="s">
        <x:v>102</x:v>
      </x:c>
      <x:c r="K3255" s="6">
        <x:v>1014</x:v>
      </x:c>
      <x:c r="L3255" t="s">
        <x:v>103</x:v>
      </x:c>
      <x:c r="M3255" t="s">
        <x:v>105</x:v>
      </x:c>
      <x:c r="N3255" s="8">
        <x:v>0</x:v>
      </x:c>
      <x:c r="O3255" s="8">
        <x:v>0</x:v>
      </x:c>
      <x:c r="Q3255">
        <x:v>0</x:v>
      </x:c>
      <x:c r="R3255" s="6">
        <x:v>29.957</x:v>
      </x:c>
      <x:c r="S3255" s="8">
        <x:v>20639.242966974</x:v>
      </x:c>
      <x:c r="T3255" s="12">
        <x:v>39480.552409925</x:v>
      </x:c>
      <x:c r="U3255" s="12">
        <x:v>42</x:v>
      </x:c>
      <x:c r="V3255" s="12">
        <x:v>50</x:v>
      </x:c>
      <x:c r="W3255" s="12">
        <x:f>NA()</x:f>
      </x:c>
    </x:row>
    <x:row r="3256">
      <x:c r="A3256">
        <x:v>35172</x:v>
      </x:c>
      <x:c r="B3256" s="1">
        <x:v>44228.5873092593</x:v>
      </x:c>
      <x:c r="C3256" s="6">
        <x:v>162.899667515</x:v>
      </x:c>
      <x:c r="D3256" s="14" t="s">
        <x:v>107</x:v>
      </x:c>
      <x:c r="E3256" s="15">
        <x:v>44166.6569492708</x:v>
      </x:c>
      <x:c r="F3256" t="s">
        <x:v>108</x:v>
      </x:c>
      <x:c r="G3256" s="6">
        <x:v>8.30283257580568</x:v>
      </x:c>
      <x:c r="H3256" t="s">
        <x:v>109</x:v>
      </x:c>
      <x:c r="I3256" s="6">
        <x:v>14.3051306282496</x:v>
      </x:c>
      <x:c r="J3256" t="s">
        <x:v>102</x:v>
      </x:c>
      <x:c r="K3256" s="6">
        <x:v>1014</x:v>
      </x:c>
      <x:c r="L3256" t="s">
        <x:v>103</x:v>
      </x:c>
      <x:c r="M3256" t="s">
        <x:v>105</x:v>
      </x:c>
      <x:c r="N3256" s="8">
        <x:v>0</x:v>
      </x:c>
      <x:c r="O3256" s="8">
        <x:v>0</x:v>
      </x:c>
      <x:c r="Q3256">
        <x:v>0</x:v>
      </x:c>
      <x:c r="R3256" s="6">
        <x:v>29.946</x:v>
      </x:c>
      <x:c r="S3256" s="8">
        <x:v>20637.9099660038</x:v>
      </x:c>
      <x:c r="T3256" s="12">
        <x:v>39474.4593502977</x:v>
      </x:c>
      <x:c r="U3256" s="12">
        <x:v>42</x:v>
      </x:c>
      <x:c r="V3256" s="12">
        <x:v>50</x:v>
      </x:c>
      <x:c r="W3256" s="12">
        <x:f>NA()</x:f>
      </x:c>
    </x:row>
    <x:row r="3257">
      <x:c r="A3257">
        <x:v>35175</x:v>
      </x:c>
      <x:c r="B3257" s="1">
        <x:v>44228.587343831</x:v>
      </x:c>
      <x:c r="C3257" s="6">
        <x:v>162.949447538333</x:v>
      </x:c>
      <x:c r="D3257" s="14" t="s">
        <x:v>107</x:v>
      </x:c>
      <x:c r="E3257" s="15">
        <x:v>44166.6569492708</x:v>
      </x:c>
      <x:c r="F3257" t="s">
        <x:v>108</x:v>
      </x:c>
      <x:c r="G3257" s="6">
        <x:v>8.29278806676379</x:v>
      </x:c>
      <x:c r="H3257" t="s">
        <x:v>109</x:v>
      </x:c>
      <x:c r="I3257" s="6">
        <x:v>14.3112153620573</x:v>
      </x:c>
      <x:c r="J3257" t="s">
        <x:v>102</x:v>
      </x:c>
      <x:c r="K3257" s="6">
        <x:v>1014</x:v>
      </x:c>
      <x:c r="L3257" t="s">
        <x:v>103</x:v>
      </x:c>
      <x:c r="M3257" t="s">
        <x:v>105</x:v>
      </x:c>
      <x:c r="N3257" s="8">
        <x:v>0</x:v>
      </x:c>
      <x:c r="O3257" s="8">
        <x:v>0</x:v>
      </x:c>
      <x:c r="Q3257">
        <x:v>0</x:v>
      </x:c>
      <x:c r="R3257" s="6">
        <x:v>29.957</x:v>
      </x:c>
      <x:c r="S3257" s="8">
        <x:v>20664.4770259497</x:v>
      </x:c>
      <x:c r="T3257" s="12">
        <x:v>39477.6496885407</x:v>
      </x:c>
      <x:c r="U3257" s="12">
        <x:v>42</x:v>
      </x:c>
      <x:c r="V3257" s="12">
        <x:v>50</x:v>
      </x:c>
      <x:c r="W3257" s="12">
        <x:f>NA()</x:f>
      </x:c>
    </x:row>
    <x:row r="3258">
      <x:c r="A3258">
        <x:v>35178</x:v>
      </x:c>
      <x:c r="B3258" s="1">
        <x:v>44228.5873790162</x:v>
      </x:c>
      <x:c r="C3258" s="6">
        <x:v>163.0000825</x:v>
      </x:c>
      <x:c r="D3258" s="14" t="s">
        <x:v>107</x:v>
      </x:c>
      <x:c r="E3258" s="15">
        <x:v>44166.6569492708</x:v>
      </x:c>
      <x:c r="F3258" t="s">
        <x:v>108</x:v>
      </x:c>
      <x:c r="G3258" s="6">
        <x:v>8.28983423813421</x:v>
      </x:c>
      <x:c r="H3258" t="s">
        <x:v>109</x:v>
      </x:c>
      <x:c r="I3258" s="6">
        <x:v>14.3538088063788</x:v>
      </x:c>
      <x:c r="J3258" t="s">
        <x:v>102</x:v>
      </x:c>
      <x:c r="K3258" s="6">
        <x:v>1014</x:v>
      </x:c>
      <x:c r="L3258" t="s">
        <x:v>103</x:v>
      </x:c>
      <x:c r="M3258" t="s">
        <x:v>105</x:v>
      </x:c>
      <x:c r="N3258" s="8">
        <x:v>0</x:v>
      </x:c>
      <x:c r="O3258" s="8">
        <x:v>0</x:v>
      </x:c>
      <x:c r="Q3258">
        <x:v>0</x:v>
      </x:c>
      <x:c r="R3258" s="6">
        <x:v>29.943</x:v>
      </x:c>
      <x:c r="S3258" s="8">
        <x:v>20654.816676088</x:v>
      </x:c>
      <x:c r="T3258" s="12">
        <x:v>39481.7739522642</x:v>
      </x:c>
      <x:c r="U3258" s="12">
        <x:v>42</x:v>
      </x:c>
      <x:c r="V3258" s="12">
        <x:v>50</x:v>
      </x:c>
      <x:c r="W3258" s="12">
        <x:f>NA()</x:f>
      </x:c>
    </x:row>
    <x:row r="3259">
      <x:c r="A3259">
        <x:v>35181</x:v>
      </x:c>
      <x:c r="B3259" s="1">
        <x:v>44228.5874135764</x:v>
      </x:c>
      <x:c r="C3259" s="6">
        <x:v>163.049870983333</x:v>
      </x:c>
      <x:c r="D3259" s="14" t="s">
        <x:v>107</x:v>
      </x:c>
      <x:c r="E3259" s="15">
        <x:v>44166.6569492708</x:v>
      </x:c>
      <x:c r="F3259" t="s">
        <x:v>108</x:v>
      </x:c>
      <x:c r="G3259" s="6">
        <x:v>8.28180817582525</x:v>
      </x:c>
      <x:c r="H3259" t="s">
        <x:v>109</x:v>
      </x:c>
      <x:c r="I3259" s="6">
        <x:v>14.3416391959172</x:v>
      </x:c>
      <x:c r="J3259" t="s">
        <x:v>102</x:v>
      </x:c>
      <x:c r="K3259" s="6">
        <x:v>1014</x:v>
      </x:c>
      <x:c r="L3259" t="s">
        <x:v>103</x:v>
      </x:c>
      <x:c r="M3259" t="s">
        <x:v>105</x:v>
      </x:c>
      <x:c r="N3259" s="8">
        <x:v>0</x:v>
      </x:c>
      <x:c r="O3259" s="8">
        <x:v>0</x:v>
      </x:c>
      <x:c r="Q3259">
        <x:v>0</x:v>
      </x:c>
      <x:c r="R3259" s="6">
        <x:v>29.959</x:v>
      </x:c>
      <x:c r="S3259" s="8">
        <x:v>20620.3678498838</x:v>
      </x:c>
      <x:c r="T3259" s="12">
        <x:v>39477.3777995059</x:v>
      </x:c>
      <x:c r="U3259" s="12">
        <x:v>42</x:v>
      </x:c>
      <x:c r="V3259" s="12">
        <x:v>50</x:v>
      </x:c>
      <x:c r="W3259" s="12">
        <x:f>NA()</x:f>
      </x:c>
    </x:row>
    <x:row r="3260">
      <x:c r="A3260">
        <x:v>35184</x:v>
      </x:c>
      <x:c r="B3260" s="1">
        <x:v>44228.5874481134</x:v>
      </x:c>
      <x:c r="C3260" s="6">
        <x:v>163.099587511667</x:v>
      </x:c>
      <x:c r="D3260" s="14" t="s">
        <x:v>107</x:v>
      </x:c>
      <x:c r="E3260" s="15">
        <x:v>44166.6569492708</x:v>
      </x:c>
      <x:c r="F3260" t="s">
        <x:v>108</x:v>
      </x:c>
      <x:c r="G3260" s="6">
        <x:v>8.28317992102474</x:v>
      </x:c>
      <x:c r="H3260" t="s">
        <x:v>109</x:v>
      </x:c>
      <x:c r="I3260" s="6">
        <x:v>14.3112153620573</x:v>
      </x:c>
      <x:c r="J3260" t="s">
        <x:v>102</x:v>
      </x:c>
      <x:c r="K3260" s="6">
        <x:v>1014</x:v>
      </x:c>
      <x:c r="L3260" t="s">
        <x:v>103</x:v>
      </x:c>
      <x:c r="M3260" t="s">
        <x:v>105</x:v>
      </x:c>
      <x:c r="N3260" s="8">
        <x:v>0</x:v>
      </x:c>
      <x:c r="O3260" s="8">
        <x:v>0</x:v>
      </x:c>
      <x:c r="Q3260">
        <x:v>0</x:v>
      </x:c>
      <x:c r="R3260" s="6">
        <x:v>29.97</x:v>
      </x:c>
      <x:c r="S3260" s="8">
        <x:v>20633.4474571981</x:v>
      </x:c>
      <x:c r="T3260" s="12">
        <x:v>39480.8134787646</x:v>
      </x:c>
      <x:c r="U3260" s="12">
        <x:v>42</x:v>
      </x:c>
      <x:c r="V3260" s="12">
        <x:v>50</x:v>
      </x:c>
      <x:c r="W3260" s="12">
        <x:f>NA()</x:f>
      </x:c>
    </x:row>
    <x:row r="3261">
      <x:c r="A3261">
        <x:v>35187</x:v>
      </x:c>
      <x:c r="B3261" s="1">
        <x:v>44228.5874832176</x:v>
      </x:c>
      <x:c r="C3261" s="6">
        <x:v>163.150158573333</x:v>
      </x:c>
      <x:c r="D3261" s="14" t="s">
        <x:v>107</x:v>
      </x:c>
      <x:c r="E3261" s="15">
        <x:v>44166.6569492708</x:v>
      </x:c>
      <x:c r="F3261" t="s">
        <x:v>108</x:v>
      </x:c>
      <x:c r="G3261" s="6">
        <x:v>8.28191306699677</x:v>
      </x:c>
      <x:c r="H3261" t="s">
        <x:v>109</x:v>
      </x:c>
      <x:c r="I3261" s="6">
        <x:v>14.3294696294083</x:v>
      </x:c>
      <x:c r="J3261" t="s">
        <x:v>102</x:v>
      </x:c>
      <x:c r="K3261" s="6">
        <x:v>1014</x:v>
      </x:c>
      <x:c r="L3261" t="s">
        <x:v>103</x:v>
      </x:c>
      <x:c r="M3261" t="s">
        <x:v>105</x:v>
      </x:c>
      <x:c r="N3261" s="8">
        <x:v>0</x:v>
      </x:c>
      <x:c r="O3261" s="8">
        <x:v>0</x:v>
      </x:c>
      <x:c r="Q3261">
        <x:v>0</x:v>
      </x:c>
      <x:c r="R3261" s="6">
        <x:v>29.964</x:v>
      </x:c>
      <x:c r="S3261" s="8">
        <x:v>20640.1286979692</x:v>
      </x:c>
      <x:c r="T3261" s="12">
        <x:v>39478.7448844529</x:v>
      </x:c>
      <x:c r="U3261" s="12">
        <x:v>42</x:v>
      </x:c>
      <x:c r="V3261" s="12">
        <x:v>50</x:v>
      </x:c>
      <x:c r="W3261" s="12">
        <x:f>NA()</x:f>
      </x:c>
    </x:row>
    <x:row r="3262">
      <x:c r="A3262">
        <x:v>35190</x:v>
      </x:c>
      <x:c r="B3262" s="1">
        <x:v>44228.5875177431</x:v>
      </x:c>
      <x:c r="C3262" s="6">
        <x:v>163.19988298</x:v>
      </x:c>
      <x:c r="D3262" s="14" t="s">
        <x:v>107</x:v>
      </x:c>
      <x:c r="E3262" s="15">
        <x:v>44166.6569492708</x:v>
      </x:c>
      <x:c r="F3262" t="s">
        <x:v>108</x:v>
      </x:c>
      <x:c r="G3262" s="6">
        <x:v>8.28412905151002</x:v>
      </x:c>
      <x:c r="H3262" t="s">
        <x:v>109</x:v>
      </x:c>
      <x:c r="I3262" s="6">
        <x:v>14.3294696294083</x:v>
      </x:c>
      <x:c r="J3262" t="s">
        <x:v>102</x:v>
      </x:c>
      <x:c r="K3262" s="6">
        <x:v>1014</x:v>
      </x:c>
      <x:c r="L3262" t="s">
        <x:v>103</x:v>
      </x:c>
      <x:c r="M3262" t="s">
        <x:v>105</x:v>
      </x:c>
      <x:c r="N3262" s="8">
        <x:v>0</x:v>
      </x:c>
      <x:c r="O3262" s="8">
        <x:v>0</x:v>
      </x:c>
      <x:c r="Q3262">
        <x:v>0</x:v>
      </x:c>
      <x:c r="R3262" s="6">
        <x:v>29.961</x:v>
      </x:c>
      <x:c r="S3262" s="8">
        <x:v>20666.4833114596</x:v>
      </x:c>
      <x:c r="T3262" s="12">
        <x:v>39474.4423219448</x:v>
      </x:c>
      <x:c r="U3262" s="12">
        <x:v>42</x:v>
      </x:c>
      <x:c r="V3262" s="12">
        <x:v>50</x:v>
      </x:c>
      <x:c r="W3262" s="12">
        <x:f>NA()</x:f>
      </x:c>
    </x:row>
    <x:row r="3263">
      <x:c r="A3263">
        <x:v>35193</x:v>
      </x:c>
      <x:c r="B3263" s="1">
        <x:v>44228.5875523958</x:v>
      </x:c>
      <x:c r="C3263" s="6">
        <x:v>163.249761778333</x:v>
      </x:c>
      <x:c r="D3263" s="14" t="s">
        <x:v>107</x:v>
      </x:c>
      <x:c r="E3263" s="15">
        <x:v>44166.6569492708</x:v>
      </x:c>
      <x:c r="F3263" t="s">
        <x:v>108</x:v>
      </x:c>
      <x:c r="G3263" s="6">
        <x:v>8.30082365405357</x:v>
      </x:c>
      <x:c r="H3263" t="s">
        <x:v>109</x:v>
      </x:c>
      <x:c r="I3263" s="6">
        <x:v>14.3233848626369</x:v>
      </x:c>
      <x:c r="J3263" t="s">
        <x:v>102</x:v>
      </x:c>
      <x:c r="K3263" s="6">
        <x:v>1014</x:v>
      </x:c>
      <x:c r="L3263" t="s">
        <x:v>103</x:v>
      </x:c>
      <x:c r="M3263" t="s">
        <x:v>105</x:v>
      </x:c>
      <x:c r="N3263" s="8">
        <x:v>0</x:v>
      </x:c>
      <x:c r="O3263" s="8">
        <x:v>0</x:v>
      </x:c>
      <x:c r="Q3263">
        <x:v>0</x:v>
      </x:c>
      <x:c r="R3263" s="6">
        <x:v>29.941</x:v>
      </x:c>
      <x:c r="S3263" s="8">
        <x:v>20645.6018355805</x:v>
      </x:c>
      <x:c r="T3263" s="12">
        <x:v>39481.8760678385</x:v>
      </x:c>
      <x:c r="U3263" s="12">
        <x:v>42</x:v>
      </x:c>
      <x:c r="V3263" s="12">
        <x:v>50</x:v>
      </x:c>
      <x:c r="W3263" s="12">
        <x:f>NA()</x:f>
      </x:c>
    </x:row>
    <x:row r="3264">
      <x:c r="A3264">
        <x:v>35196</x:v>
      </x:c>
      <x:c r="B3264" s="1">
        <x:v>44228.587586956</x:v>
      </x:c>
      <x:c r="C3264" s="6">
        <x:v>163.299573145</x:v>
      </x:c>
      <x:c r="D3264" s="14" t="s">
        <x:v>107</x:v>
      </x:c>
      <x:c r="E3264" s="15">
        <x:v>44166.6569492708</x:v>
      </x:c>
      <x:c r="F3264" t="s">
        <x:v>108</x:v>
      </x:c>
      <x:c r="G3264" s="6">
        <x:v>8.2862412018602</x:v>
      </x:c>
      <x:c r="H3264" t="s">
        <x:v>109</x:v>
      </x:c>
      <x:c r="I3264" s="6">
        <x:v>14.3416391959172</x:v>
      </x:c>
      <x:c r="J3264" t="s">
        <x:v>102</x:v>
      </x:c>
      <x:c r="K3264" s="6">
        <x:v>1014</x:v>
      </x:c>
      <x:c r="L3264" t="s">
        <x:v>103</x:v>
      </x:c>
      <x:c r="M3264" t="s">
        <x:v>105</x:v>
      </x:c>
      <x:c r="N3264" s="8">
        <x:v>0</x:v>
      </x:c>
      <x:c r="O3264" s="8">
        <x:v>0</x:v>
      </x:c>
      <x:c r="Q3264">
        <x:v>0</x:v>
      </x:c>
      <x:c r="R3264" s="6">
        <x:v>29.953</x:v>
      </x:c>
      <x:c r="S3264" s="8">
        <x:v>20648.4127600276</x:v>
      </x:c>
      <x:c r="T3264" s="12">
        <x:v>39474.9763668568</x:v>
      </x:c>
      <x:c r="U3264" s="12">
        <x:v>42</x:v>
      </x:c>
      <x:c r="V3264" s="12">
        <x:v>50</x:v>
      </x:c>
      <x:c r="W3264" s="12">
        <x:f>NA()</x:f>
      </x:c>
    </x:row>
    <x:row r="3265">
      <x:c r="A3265">
        <x:v>35199</x:v>
      </x:c>
      <x:c r="B3265" s="1">
        <x:v>44228.5876221065</x:v>
      </x:c>
      <x:c r="C3265" s="6">
        <x:v>163.350156641667</x:v>
      </x:c>
      <x:c r="D3265" s="14" t="s">
        <x:v>107</x:v>
      </x:c>
      <x:c r="E3265" s="15">
        <x:v>44166.6569492708</x:v>
      </x:c>
      <x:c r="F3265" t="s">
        <x:v>108</x:v>
      </x:c>
      <x:c r="G3265" s="6">
        <x:v>8.29532441604306</x:v>
      </x:c>
      <x:c r="H3265" t="s">
        <x:v>109</x:v>
      </x:c>
      <x:c r="I3265" s="6">
        <x:v>14.3173001068531</x:v>
      </x:c>
      <x:c r="J3265" t="s">
        <x:v>102</x:v>
      </x:c>
      <x:c r="K3265" s="6">
        <x:v>1014</x:v>
      </x:c>
      <x:c r="L3265" t="s">
        <x:v>103</x:v>
      </x:c>
      <x:c r="M3265" t="s">
        <x:v>105</x:v>
      </x:c>
      <x:c r="N3265" s="8">
        <x:v>0</x:v>
      </x:c>
      <x:c r="O3265" s="8">
        <x:v>0</x:v>
      </x:c>
      <x:c r="Q3265">
        <x:v>0</x:v>
      </x:c>
      <x:c r="R3265" s="6">
        <x:v>29.951</x:v>
      </x:c>
      <x:c r="S3265" s="8">
        <x:v>20669.6611622411</x:v>
      </x:c>
      <x:c r="T3265" s="12">
        <x:v>39480.5016003596</x:v>
      </x:c>
      <x:c r="U3265" s="12">
        <x:v>42</x:v>
      </x:c>
      <x:c r="V3265" s="12">
        <x:v>50</x:v>
      </x:c>
      <x:c r="W3265" s="12">
        <x:f>NA()</x:f>
      </x:c>
    </x:row>
    <x:row r="3266">
      <x:c r="A3266">
        <x:v>35202</x:v>
      </x:c>
      <x:c r="B3266" s="1">
        <x:v>44228.587656713</x:v>
      </x:c>
      <x:c r="C3266" s="6">
        <x:v>163.39999039</x:v>
      </x:c>
      <x:c r="D3266" s="14" t="s">
        <x:v>107</x:v>
      </x:c>
      <x:c r="E3266" s="15">
        <x:v>44166.6569492708</x:v>
      </x:c>
      <x:c r="F3266" t="s">
        <x:v>108</x:v>
      </x:c>
      <x:c r="G3266" s="6">
        <x:v>8.28845878092677</x:v>
      </x:c>
      <x:c r="H3266" t="s">
        <x:v>109</x:v>
      </x:c>
      <x:c r="I3266" s="6">
        <x:v>14.3416391959172</x:v>
      </x:c>
      <x:c r="J3266" t="s">
        <x:v>102</x:v>
      </x:c>
      <x:c r="K3266" s="6">
        <x:v>1014</x:v>
      </x:c>
      <x:c r="L3266" t="s">
        <x:v>103</x:v>
      </x:c>
      <x:c r="M3266" t="s">
        <x:v>105</x:v>
      </x:c>
      <x:c r="N3266" s="8">
        <x:v>0</x:v>
      </x:c>
      <x:c r="O3266" s="8">
        <x:v>0</x:v>
      </x:c>
      <x:c r="Q3266">
        <x:v>0</x:v>
      </x:c>
      <x:c r="R3266" s="6">
        <x:v>29.95</x:v>
      </x:c>
      <x:c r="S3266" s="8">
        <x:v>20631.2290572532</x:v>
      </x:c>
      <x:c r="T3266" s="12">
        <x:v>39478.4042985151</x:v>
      </x:c>
      <x:c r="U3266" s="12">
        <x:v>42</x:v>
      </x:c>
      <x:c r="V3266" s="12">
        <x:v>50</x:v>
      </x:c>
      <x:c r="W3266" s="12">
        <x:f>NA()</x:f>
      </x:c>
    </x:row>
    <x:row r="3267">
      <x:c r="A3267">
        <x:v>35205</x:v>
      </x:c>
      <x:c r="B3267" s="1">
        <x:v>44228.5876912384</x:v>
      </x:c>
      <x:c r="C3267" s="6">
        <x:v>163.449746341667</x:v>
      </x:c>
      <x:c r="D3267" s="14" t="s">
        <x:v>107</x:v>
      </x:c>
      <x:c r="E3267" s="15">
        <x:v>44166.6569492708</x:v>
      </x:c>
      <x:c r="F3267" t="s">
        <x:v>108</x:v>
      </x:c>
      <x:c r="G3267" s="6">
        <x:v>8.28919813195554</x:v>
      </x:c>
      <x:c r="H3267" t="s">
        <x:v>109</x:v>
      </x:c>
      <x:c r="I3267" s="6">
        <x:v>14.3416391959172</x:v>
      </x:c>
      <x:c r="J3267" t="s">
        <x:v>102</x:v>
      </x:c>
      <x:c r="K3267" s="6">
        <x:v>1014</x:v>
      </x:c>
      <x:c r="L3267" t="s">
        <x:v>103</x:v>
      </x:c>
      <x:c r="M3267" t="s">
        <x:v>105</x:v>
      </x:c>
      <x:c r="N3267" s="8">
        <x:v>0</x:v>
      </x:c>
      <x:c r="O3267" s="8">
        <x:v>0</x:v>
      </x:c>
      <x:c r="Q3267">
        <x:v>0</x:v>
      </x:c>
      <x:c r="R3267" s="6">
        <x:v>29.949</x:v>
      </x:c>
      <x:c r="S3267" s="8">
        <x:v>20640.0410239078</x:v>
      </x:c>
      <x:c r="T3267" s="12">
        <x:v>39478.0647103378</x:v>
      </x:c>
      <x:c r="U3267" s="12">
        <x:v>42</x:v>
      </x:c>
      <x:c r="V3267" s="12">
        <x:v>50</x:v>
      </x:c>
      <x:c r="W3267" s="12">
        <x:f>NA()</x:f>
      </x:c>
    </x:row>
    <x:row r="3268">
      <x:c r="A3268">
        <x:v>35208</x:v>
      </x:c>
      <x:c r="B3268" s="1">
        <x:v>44228.5877258912</x:v>
      </x:c>
      <x:c r="C3268" s="6">
        <x:v>163.499586045</x:v>
      </x:c>
      <x:c r="D3268" s="14" t="s">
        <x:v>107</x:v>
      </x:c>
      <x:c r="E3268" s="15">
        <x:v>44166.6569492708</x:v>
      </x:c>
      <x:c r="F3268" t="s">
        <x:v>108</x:v>
      </x:c>
      <x:c r="G3268" s="6">
        <x:v>8.27590189308424</x:v>
      </x:c>
      <x:c r="H3268" t="s">
        <x:v>109</x:v>
      </x:c>
      <x:c r="I3268" s="6">
        <x:v>14.3416391959172</x:v>
      </x:c>
      <x:c r="J3268" t="s">
        <x:v>102</x:v>
      </x:c>
      <x:c r="K3268" s="6">
        <x:v>1014</x:v>
      </x:c>
      <x:c r="L3268" t="s">
        <x:v>103</x:v>
      </x:c>
      <x:c r="M3268" t="s">
        <x:v>105</x:v>
      </x:c>
      <x:c r="N3268" s="8">
        <x:v>0</x:v>
      </x:c>
      <x:c r="O3268" s="8">
        <x:v>0</x:v>
      </x:c>
      <x:c r="Q3268">
        <x:v>0</x:v>
      </x:c>
      <x:c r="R3268" s="6">
        <x:v>29.967</x:v>
      </x:c>
      <x:c r="S3268" s="8">
        <x:v>20668.1387883082</x:v>
      </x:c>
      <x:c r="T3268" s="12">
        <x:v>39477.3555011685</x:v>
      </x:c>
      <x:c r="U3268" s="12">
        <x:v>42</x:v>
      </x:c>
      <x:c r="V3268" s="12">
        <x:v>50</x:v>
      </x:c>
      <x:c r="W3268" s="12">
        <x:f>NA()</x:f>
      </x:c>
    </x:row>
    <x:row r="3269">
      <x:c r="A3269">
        <x:v>35211</x:v>
      </x:c>
      <x:c r="B3269" s="1">
        <x:v>44228.5877604514</x:v>
      </x:c>
      <x:c r="C3269" s="6">
        <x:v>163.549378713333</x:v>
      </x:c>
      <x:c r="D3269" s="14" t="s">
        <x:v>107</x:v>
      </x:c>
      <x:c r="E3269" s="15">
        <x:v>44166.6569492708</x:v>
      </x:c>
      <x:c r="F3269" t="s">
        <x:v>108</x:v>
      </x:c>
      <x:c r="G3269" s="6">
        <x:v>8.28930244495225</x:v>
      </x:c>
      <x:c r="H3269" t="s">
        <x:v>109</x:v>
      </x:c>
      <x:c r="I3269" s="6">
        <x:v>14.3294696294083</x:v>
      </x:c>
      <x:c r="J3269" t="s">
        <x:v>102</x:v>
      </x:c>
      <x:c r="K3269" s="6">
        <x:v>1014</x:v>
      </x:c>
      <x:c r="L3269" t="s">
        <x:v>103</x:v>
      </x:c>
      <x:c r="M3269" t="s">
        <x:v>105</x:v>
      </x:c>
      <x:c r="N3269" s="8">
        <x:v>0</x:v>
      </x:c>
      <x:c r="O3269" s="8">
        <x:v>0</x:v>
      </x:c>
      <x:c r="Q3269">
        <x:v>0</x:v>
      </x:c>
      <x:c r="R3269" s="6">
        <x:v>29.954</x:v>
      </x:c>
      <x:c r="S3269" s="8">
        <x:v>20648.4562475426</x:v>
      </x:c>
      <x:c r="T3269" s="12">
        <x:v>39477.7678800889</x:v>
      </x:c>
      <x:c r="U3269" s="12">
        <x:v>42</x:v>
      </x:c>
      <x:c r="V3269" s="12">
        <x:v>50</x:v>
      </x:c>
      <x:c r="W3269" s="12">
        <x:f>NA()</x:f>
      </x:c>
    </x:row>
    <x:row r="3270">
      <x:c r="A3270">
        <x:v>35214</x:v>
      </x:c>
      <x:c r="B3270" s="1">
        <x:v>44228.5877956829</x:v>
      </x:c>
      <x:c r="C3270" s="6">
        <x:v>163.600087736667</x:v>
      </x:c>
      <x:c r="D3270" s="14" t="s">
        <x:v>107</x:v>
      </x:c>
      <x:c r="E3270" s="15">
        <x:v>44166.6569492708</x:v>
      </x:c>
      <x:c r="F3270" t="s">
        <x:v>108</x:v>
      </x:c>
      <x:c r="G3270" s="6">
        <x:v>8.28191306699677</x:v>
      </x:c>
      <x:c r="H3270" t="s">
        <x:v>109</x:v>
      </x:c>
      <x:c r="I3270" s="6">
        <x:v>14.3294696294083</x:v>
      </x:c>
      <x:c r="J3270" t="s">
        <x:v>102</x:v>
      </x:c>
      <x:c r="K3270" s="6">
        <x:v>1014</x:v>
      </x:c>
      <x:c r="L3270" t="s">
        <x:v>103</x:v>
      </x:c>
      <x:c r="M3270" t="s">
        <x:v>105</x:v>
      </x:c>
      <x:c r="N3270" s="8">
        <x:v>0</x:v>
      </x:c>
      <x:c r="O3270" s="8">
        <x:v>0</x:v>
      </x:c>
      <x:c r="Q3270">
        <x:v>0</x:v>
      </x:c>
      <x:c r="R3270" s="6">
        <x:v>29.964</x:v>
      </x:c>
      <x:c r="S3270" s="8">
        <x:v>20626.5670527259</x:v>
      </x:c>
      <x:c r="T3270" s="12">
        <x:v>39475.3795935826</x:v>
      </x:c>
      <x:c r="U3270" s="12">
        <x:v>42</x:v>
      </x:c>
      <x:c r="V3270" s="12">
        <x:v>50</x:v>
      </x:c>
      <x:c r="W3270" s="12">
        <x:f>NA()</x:f>
      </x:c>
    </x:row>
    <x:row r="3271">
      <x:c r="A3271">
        <x:v>35217</x:v>
      </x:c>
      <x:c r="B3271" s="1">
        <x:v>44228.5878302083</x:v>
      </x:c>
      <x:c r="C3271" s="6">
        <x:v>163.64982118</x:v>
      </x:c>
      <x:c r="D3271" s="14" t="s">
        <x:v>107</x:v>
      </x:c>
      <x:c r="E3271" s="15">
        <x:v>44166.6569492708</x:v>
      </x:c>
      <x:c r="F3271" t="s">
        <x:v>108</x:v>
      </x:c>
      <x:c r="G3271" s="6">
        <x:v>8.30378640521462</x:v>
      </x:c>
      <x:c r="H3271" t="s">
        <x:v>109</x:v>
      </x:c>
      <x:c r="I3271" s="6">
        <x:v>14.3233848626369</x:v>
      </x:c>
      <x:c r="J3271" t="s">
        <x:v>102</x:v>
      </x:c>
      <x:c r="K3271" s="6">
        <x:v>1014</x:v>
      </x:c>
      <x:c r="L3271" t="s">
        <x:v>103</x:v>
      </x:c>
      <x:c r="M3271" t="s">
        <x:v>105</x:v>
      </x:c>
      <x:c r="N3271" s="8">
        <x:v>0</x:v>
      </x:c>
      <x:c r="O3271" s="8">
        <x:v>0</x:v>
      </x:c>
      <x:c r="Q3271">
        <x:v>0</x:v>
      </x:c>
      <x:c r="R3271" s="6">
        <x:v>29.937</x:v>
      </x:c>
      <x:c r="S3271" s="8">
        <x:v>20633.1851730545</x:v>
      </x:c>
      <x:c r="T3271" s="12">
        <x:v>39471.4108725861</x:v>
      </x:c>
      <x:c r="U3271" s="12">
        <x:v>42</x:v>
      </x:c>
      <x:c r="V3271" s="12">
        <x:v>50</x:v>
      </x:c>
      <x:c r="W3271" s="12">
        <x:f>NA()</x:f>
      </x:c>
    </x:row>
    <x:row r="3272">
      <x:c r="A3272">
        <x:v>35220</x:v>
      </x:c>
      <x:c r="B3272" s="1">
        <x:v>44228.5878647338</x:v>
      </x:c>
      <x:c r="C3272" s="6">
        <x:v>163.699562663333</x:v>
      </x:c>
      <x:c r="D3272" s="14" t="s">
        <x:v>107</x:v>
      </x:c>
      <x:c r="E3272" s="15">
        <x:v>44166.6569492708</x:v>
      </x:c>
      <x:c r="F3272" t="s">
        <x:v>108</x:v>
      </x:c>
      <x:c r="G3272" s="6">
        <x:v>8.30103850285408</x:v>
      </x:c>
      <x:c r="H3272" t="s">
        <x:v>109</x:v>
      </x:c>
      <x:c r="I3272" s="6">
        <x:v>14.3416391959172</x:v>
      </x:c>
      <x:c r="J3272" t="s">
        <x:v>102</x:v>
      </x:c>
      <x:c r="K3272" s="6">
        <x:v>1014</x:v>
      </x:c>
      <x:c r="L3272" t="s">
        <x:v>103</x:v>
      </x:c>
      <x:c r="M3272" t="s">
        <x:v>105</x:v>
      </x:c>
      <x:c r="N3272" s="8">
        <x:v>0</x:v>
      </x:c>
      <x:c r="O3272" s="8">
        <x:v>0</x:v>
      </x:c>
      <x:c r="Q3272">
        <x:v>0</x:v>
      </x:c>
      <x:c r="R3272" s="6">
        <x:v>29.933</x:v>
      </x:c>
      <x:c r="S3272" s="8">
        <x:v>20664.6912934013</x:v>
      </x:c>
      <x:c r="T3272" s="12">
        <x:v>39472.979499551</x:v>
      </x:c>
      <x:c r="U3272" s="12">
        <x:v>42</x:v>
      </x:c>
      <x:c r="V3272" s="12">
        <x:v>50</x:v>
      </x:c>
      <x:c r="W3272" s="12">
        <x:f>NA()</x:f>
      </x:c>
    </x:row>
    <x:row r="3273">
      <x:c r="A3273">
        <x:v>35223</x:v>
      </x:c>
      <x:c r="B3273" s="1">
        <x:v>44228.5878993403</x:v>
      </x:c>
      <x:c r="C3273" s="6">
        <x:v>163.749366428333</x:v>
      </x:c>
      <x:c r="D3273" s="14" t="s">
        <x:v>107</x:v>
      </x:c>
      <x:c r="E3273" s="15">
        <x:v>44166.6569492708</x:v>
      </x:c>
      <x:c r="F3273" t="s">
        <x:v>108</x:v>
      </x:c>
      <x:c r="G3273" s="6">
        <x:v>8.28909104693952</x:v>
      </x:c>
      <x:c r="H3273" t="s">
        <x:v>109</x:v>
      </x:c>
      <x:c r="I3273" s="6">
        <x:v>14.3112153620573</x:v>
      </x:c>
      <x:c r="J3273" t="s">
        <x:v>102</x:v>
      </x:c>
      <x:c r="K3273" s="6">
        <x:v>1014</x:v>
      </x:c>
      <x:c r="L3273" t="s">
        <x:v>103</x:v>
      </x:c>
      <x:c r="M3273" t="s">
        <x:v>105</x:v>
      </x:c>
      <x:c r="N3273" s="8">
        <x:v>0</x:v>
      </x:c>
      <x:c r="O3273" s="8">
        <x:v>0</x:v>
      </x:c>
      <x:c r="Q3273">
        <x:v>0</x:v>
      </x:c>
      <x:c r="R3273" s="6">
        <x:v>29.962</x:v>
      </x:c>
      <x:c r="S3273" s="8">
        <x:v>20630.9319471172</x:v>
      </x:c>
      <x:c r="T3273" s="12">
        <x:v>39473.9730959353</x:v>
      </x:c>
      <x:c r="U3273" s="12">
        <x:v>42</x:v>
      </x:c>
      <x:c r="V3273" s="12">
        <x:v>50</x:v>
      </x:c>
      <x:c r="W3273" s="12">
        <x:f>NA()</x:f>
      </x:c>
    </x:row>
    <x:row r="3274">
      <x:c r="A3274">
        <x:v>35226</x:v>
      </x:c>
      <x:c r="B3274" s="1">
        <x:v>44228.5879344907</x:v>
      </x:c>
      <x:c r="C3274" s="6">
        <x:v>163.80000434</x:v>
      </x:c>
      <x:c r="D3274" s="14" t="s">
        <x:v>107</x:v>
      </x:c>
      <x:c r="E3274" s="15">
        <x:v>44166.6569492708</x:v>
      </x:c>
      <x:c r="F3274" t="s">
        <x:v>108</x:v>
      </x:c>
      <x:c r="G3274" s="6">
        <x:v>8.28845878092677</x:v>
      </x:c>
      <x:c r="H3274" t="s">
        <x:v>109</x:v>
      </x:c>
      <x:c r="I3274" s="6">
        <x:v>14.3416391959172</x:v>
      </x:c>
      <x:c r="J3274" t="s">
        <x:v>102</x:v>
      </x:c>
      <x:c r="K3274" s="6">
        <x:v>1014</x:v>
      </x:c>
      <x:c r="L3274" t="s">
        <x:v>103</x:v>
      </x:c>
      <x:c r="M3274" t="s">
        <x:v>105</x:v>
      </x:c>
      <x:c r="N3274" s="8">
        <x:v>0</x:v>
      </x:c>
      <x:c r="O3274" s="8">
        <x:v>0</x:v>
      </x:c>
      <x:c r="Q3274">
        <x:v>0</x:v>
      </x:c>
      <x:c r="R3274" s="6">
        <x:v>29.95</x:v>
      </x:c>
      <x:c r="S3274" s="8">
        <x:v>20662.751262928</x:v>
      </x:c>
      <x:c r="T3274" s="12">
        <x:v>39470.3628811349</x:v>
      </x:c>
      <x:c r="U3274" s="12">
        <x:v>42</x:v>
      </x:c>
      <x:c r="V3274" s="12">
        <x:v>50</x:v>
      </x:c>
      <x:c r="W3274" s="12">
        <x:f>NA()</x:f>
      </x:c>
    </x:row>
    <x:row r="3275">
      <x:c r="A3275">
        <x:v>35229</x:v>
      </x:c>
      <x:c r="B3275" s="1">
        <x:v>44228.5879690625</x:v>
      </x:c>
      <x:c r="C3275" s="6">
        <x:v>163.849806096667</x:v>
      </x:c>
      <x:c r="D3275" s="14" t="s">
        <x:v>107</x:v>
      </x:c>
      <x:c r="E3275" s="15">
        <x:v>44166.6569492708</x:v>
      </x:c>
      <x:c r="F3275" t="s">
        <x:v>108</x:v>
      </x:c>
      <x:c r="G3275" s="6">
        <x:v>8.2917347771395</x:v>
      </x:c>
      <x:c r="H3275" t="s">
        <x:v>109</x:v>
      </x:c>
      <x:c r="I3275" s="6">
        <x:v>14.3477239956537</x:v>
      </x:c>
      <x:c r="J3275" t="s">
        <x:v>102</x:v>
      </x:c>
      <x:c r="K3275" s="6">
        <x:v>1014</x:v>
      </x:c>
      <x:c r="L3275" t="s">
        <x:v>103</x:v>
      </x:c>
      <x:c r="M3275" t="s">
        <x:v>105</x:v>
      </x:c>
      <x:c r="N3275" s="8">
        <x:v>0</x:v>
      </x:c>
      <x:c r="O3275" s="8">
        <x:v>0</x:v>
      </x:c>
      <x:c r="Q3275">
        <x:v>0</x:v>
      </x:c>
      <x:c r="R3275" s="6">
        <x:v>29.943</x:v>
      </x:c>
      <x:c r="S3275" s="8">
        <x:v>20659.2253246303</x:v>
      </x:c>
      <x:c r="T3275" s="12">
        <x:v>39473.2413427481</x:v>
      </x:c>
      <x:c r="U3275" s="12">
        <x:v>42</x:v>
      </x:c>
      <x:c r="V3275" s="12">
        <x:v>50</x:v>
      </x:c>
      <x:c r="W3275" s="12">
        <x:f>NA()</x:f>
      </x:c>
    </x:row>
    <x:row r="3276">
      <x:c r="A3276">
        <x:v>35232</x:v>
      </x:c>
      <x:c r="B3276" s="1">
        <x:v>44228.588003669</x:v>
      </x:c>
      <x:c r="C3276" s="6">
        <x:v>163.899587481667</x:v>
      </x:c>
      <x:c r="D3276" s="14" t="s">
        <x:v>107</x:v>
      </x:c>
      <x:c r="E3276" s="15">
        <x:v>44166.6569492708</x:v>
      </x:c>
      <x:c r="F3276" t="s">
        <x:v>108</x:v>
      </x:c>
      <x:c r="G3276" s="6">
        <x:v>8.27832928715103</x:v>
      </x:c>
      <x:c r="H3276" t="s">
        <x:v>109</x:v>
      </x:c>
      <x:c r="I3276" s="6">
        <x:v>14.3598936280919</x:v>
      </x:c>
      <x:c r="J3276" t="s">
        <x:v>102</x:v>
      </x:c>
      <x:c r="K3276" s="6">
        <x:v>1014</x:v>
      </x:c>
      <x:c r="L3276" t="s">
        <x:v>103</x:v>
      </x:c>
      <x:c r="M3276" t="s">
        <x:v>105</x:v>
      </x:c>
      <x:c r="N3276" s="8">
        <x:v>0</x:v>
      </x:c>
      <x:c r="O3276" s="8">
        <x:v>0</x:v>
      </x:c>
      <x:c r="Q3276">
        <x:v>0</x:v>
      </x:c>
      <x:c r="R3276" s="6">
        <x:v>29.956</x:v>
      </x:c>
      <x:c r="S3276" s="8">
        <x:v>20663.9913624009</x:v>
      </x:c>
      <x:c r="T3276" s="12">
        <x:v>39475.7938995794</x:v>
      </x:c>
      <x:c r="U3276" s="12">
        <x:v>42</x:v>
      </x:c>
      <x:c r="V3276" s="12">
        <x:v>50</x:v>
      </x:c>
      <x:c r="W3276" s="12">
        <x:f>NA()</x:f>
      </x:c>
    </x:row>
    <x:row r="3277">
      <x:c r="A3277">
        <x:v>35235</x:v>
      </x:c>
      <x:c r="B3277" s="1">
        <x:v>44228.5880387731</x:v>
      </x:c>
      <x:c r="C3277" s="6">
        <x:v>163.950176986667</x:v>
      </x:c>
      <x:c r="D3277" s="14" t="s">
        <x:v>107</x:v>
      </x:c>
      <x:c r="E3277" s="15">
        <x:v>44166.6569492708</x:v>
      </x:c>
      <x:c r="F3277" t="s">
        <x:v>108</x:v>
      </x:c>
      <x:c r="G3277" s="6">
        <x:v>8.28666289046119</x:v>
      </x:c>
      <x:c r="H3277" t="s">
        <x:v>109</x:v>
      </x:c>
      <x:c r="I3277" s="6">
        <x:v>14.3355544071683</x:v>
      </x:c>
      <x:c r="J3277" t="s">
        <x:v>102</x:v>
      </x:c>
      <x:c r="K3277" s="6">
        <x:v>1014</x:v>
      </x:c>
      <x:c r="L3277" t="s">
        <x:v>103</x:v>
      </x:c>
      <x:c r="M3277" t="s">
        <x:v>105</x:v>
      </x:c>
      <x:c r="N3277" s="8">
        <x:v>0</x:v>
      </x:c>
      <x:c r="O3277" s="8">
        <x:v>0</x:v>
      </x:c>
      <x:c r="Q3277">
        <x:v>0</x:v>
      </x:c>
      <x:c r="R3277" s="6">
        <x:v>29.955</x:v>
      </x:c>
      <x:c r="S3277" s="8">
        <x:v>20606.1115489543</x:v>
      </x:c>
      <x:c r="T3277" s="12">
        <x:v>39476.4112885613</x:v>
      </x:c>
      <x:c r="U3277" s="12">
        <x:v>42</x:v>
      </x:c>
      <x:c r="V3277" s="12">
        <x:v>50</x:v>
      </x:c>
      <x:c r="W3277" s="12">
        <x:f>NA()</x:f>
      </x:c>
    </x:row>
    <x:row r="3278">
      <x:c r="A3278">
        <x:v>35238</x:v>
      </x:c>
      <x:c r="B3278" s="1">
        <x:v>44228.5880733449</x:v>
      </x:c>
      <x:c r="C3278" s="6">
        <x:v>163.99993134</x:v>
      </x:c>
      <x:c r="D3278" s="14" t="s">
        <x:v>107</x:v>
      </x:c>
      <x:c r="E3278" s="15">
        <x:v>44166.6569492708</x:v>
      </x:c>
      <x:c r="F3278" t="s">
        <x:v>108</x:v>
      </x:c>
      <x:c r="G3278" s="6">
        <x:v>8.29226040759329</x:v>
      </x:c>
      <x:c r="H3278" t="s">
        <x:v>109</x:v>
      </x:c>
      <x:c r="I3278" s="6">
        <x:v>14.3294696294083</x:v>
      </x:c>
      <x:c r="J3278" t="s">
        <x:v>102</x:v>
      </x:c>
      <x:c r="K3278" s="6">
        <x:v>1014</x:v>
      </x:c>
      <x:c r="L3278" t="s">
        <x:v>103</x:v>
      </x:c>
      <x:c r="M3278" t="s">
        <x:v>105</x:v>
      </x:c>
      <x:c r="N3278" s="8">
        <x:v>0</x:v>
      </x:c>
      <x:c r="O3278" s="8">
        <x:v>0</x:v>
      </x:c>
      <x:c r="Q3278">
        <x:v>0</x:v>
      </x:c>
      <x:c r="R3278" s="6">
        <x:v>29.95</x:v>
      </x:c>
      <x:c r="S3278" s="8">
        <x:v>20657.2274448064</x:v>
      </x:c>
      <x:c r="T3278" s="12">
        <x:v>39479.6734890114</x:v>
      </x:c>
      <x:c r="U3278" s="12">
        <x:v>42</x:v>
      </x:c>
      <x:c r="V3278" s="12">
        <x:v>50</x:v>
      </x:c>
      <x:c r="W3278" s="12">
        <x:f>NA()</x:f>
      </x:c>
    </x:row>
    <x:row r="3279">
      <x:c r="A3279">
        <x:v>35241</x:v>
      </x:c>
      <x:c r="B3279" s="1">
        <x:v>44228.5881079514</x:v>
      </x:c>
      <x:c r="C3279" s="6">
        <x:v>164.04975024</x:v>
      </x:c>
      <x:c r="D3279" s="14" t="s">
        <x:v>107</x:v>
      </x:c>
      <x:c r="E3279" s="15">
        <x:v>44166.6569492708</x:v>
      </x:c>
      <x:c r="F3279" t="s">
        <x:v>108</x:v>
      </x:c>
      <x:c r="G3279" s="6">
        <x:v>8.29511578589046</x:v>
      </x:c>
      <x:c r="H3279" t="s">
        <x:v>109</x:v>
      </x:c>
      <x:c r="I3279" s="6">
        <x:v>14.3416391959172</x:v>
      </x:c>
      <x:c r="J3279" t="s">
        <x:v>102</x:v>
      </x:c>
      <x:c r="K3279" s="6">
        <x:v>1014</x:v>
      </x:c>
      <x:c r="L3279" t="s">
        <x:v>103</x:v>
      </x:c>
      <x:c r="M3279" t="s">
        <x:v>105</x:v>
      </x:c>
      <x:c r="N3279" s="8">
        <x:v>0</x:v>
      </x:c>
      <x:c r="O3279" s="8">
        <x:v>0</x:v>
      </x:c>
      <x:c r="Q3279">
        <x:v>0</x:v>
      </x:c>
      <x:c r="R3279" s="6">
        <x:v>29.941</x:v>
      </x:c>
      <x:c r="S3279" s="8">
        <x:v>20667.6770463769</x:v>
      </x:c>
      <x:c r="T3279" s="12">
        <x:v>39474.6104491487</x:v>
      </x:c>
      <x:c r="U3279" s="12">
        <x:v>42</x:v>
      </x:c>
      <x:c r="V3279" s="12">
        <x:v>50</x:v>
      </x:c>
      <x:c r="W3279" s="12">
        <x:f>NA()</x:f>
      </x:c>
    </x:row>
    <x:row r="3280">
      <x:c r="A3280">
        <x:v>35244</x:v>
      </x:c>
      <x:c r="B3280" s="1">
        <x:v>44228.5881425926</x:v>
      </x:c>
      <x:c r="C3280" s="6">
        <x:v>164.099684311667</x:v>
      </x:c>
      <x:c r="D3280" s="14" t="s">
        <x:v>107</x:v>
      </x:c>
      <x:c r="E3280" s="15">
        <x:v>44166.6569492708</x:v>
      </x:c>
      <x:c r="F3280" t="s">
        <x:v>108</x:v>
      </x:c>
      <x:c r="G3280" s="6">
        <x:v>8.29300009584287</x:v>
      </x:c>
      <x:c r="H3280" t="s">
        <x:v>109</x:v>
      </x:c>
      <x:c r="I3280" s="6">
        <x:v>14.3294696294083</x:v>
      </x:c>
      <x:c r="J3280" t="s">
        <x:v>102</x:v>
      </x:c>
      <x:c r="K3280" s="6">
        <x:v>1014</x:v>
      </x:c>
      <x:c r="L3280" t="s">
        <x:v>103</x:v>
      </x:c>
      <x:c r="M3280" t="s">
        <x:v>105</x:v>
      </x:c>
      <x:c r="N3280" s="8">
        <x:v>0</x:v>
      </x:c>
      <x:c r="O3280" s="8">
        <x:v>0</x:v>
      </x:c>
      <x:c r="Q3280">
        <x:v>0</x:v>
      </x:c>
      <x:c r="R3280" s="6">
        <x:v>29.949</x:v>
      </x:c>
      <x:c r="S3280" s="8">
        <x:v>20665.2582517073</x:v>
      </x:c>
      <x:c r="T3280" s="12">
        <x:v>39480.4583001462</x:v>
      </x:c>
      <x:c r="U3280" s="12">
        <x:v>42</x:v>
      </x:c>
      <x:c r="V3280" s="12">
        <x:v>50</x:v>
      </x:c>
      <x:c r="W3280" s="12">
        <x:f>NA()</x:f>
      </x:c>
    </x:row>
    <x:row r="3281">
      <x:c r="A3281">
        <x:v>35247</x:v>
      </x:c>
      <x:c r="B3281" s="1">
        <x:v>44228.5881771991</x:v>
      </x:c>
      <x:c r="C3281" s="6">
        <x:v>164.149493015</x:v>
      </x:c>
      <x:c r="D3281" s="14" t="s">
        <x:v>107</x:v>
      </x:c>
      <x:c r="E3281" s="15">
        <x:v>44166.6569492708</x:v>
      </x:c>
      <x:c r="F3281" t="s">
        <x:v>108</x:v>
      </x:c>
      <x:c r="G3281" s="6">
        <x:v>8.2949019508998</x:v>
      </x:c>
      <x:c r="H3281" t="s">
        <x:v>109</x:v>
      </x:c>
      <x:c r="I3281" s="6">
        <x:v>14.3233848626369</x:v>
      </x:c>
      <x:c r="J3281" t="s">
        <x:v>102</x:v>
      </x:c>
      <x:c r="K3281" s="6">
        <x:v>1014</x:v>
      </x:c>
      <x:c r="L3281" t="s">
        <x:v>103</x:v>
      </x:c>
      <x:c r="M3281" t="s">
        <x:v>105</x:v>
      </x:c>
      <x:c r="N3281" s="8">
        <x:v>0</x:v>
      </x:c>
      <x:c r="O3281" s="8">
        <x:v>0</x:v>
      </x:c>
      <x:c r="Q3281">
        <x:v>0</x:v>
      </x:c>
      <x:c r="R3281" s="6">
        <x:v>29.949</x:v>
      </x:c>
      <x:c r="S3281" s="8">
        <x:v>20655.2876125254</x:v>
      </x:c>
      <x:c r="T3281" s="12">
        <x:v>39476.6241450367</x:v>
      </x:c>
      <x:c r="U3281" s="12">
        <x:v>42</x:v>
      </x:c>
      <x:c r="V3281" s="12">
        <x:v>50</x:v>
      </x:c>
      <x:c r="W3281" s="12">
        <x:f>NA()</x:f>
      </x:c>
    </x:row>
    <x:row r="3282">
      <x:c r="A3282">
        <x:v>35250</x:v>
      </x:c>
      <x:c r="B3282" s="1">
        <x:v>44228.5882123495</x:v>
      </x:c>
      <x:c r="C3282" s="6">
        <x:v>164.200082045</x:v>
      </x:c>
      <x:c r="D3282" s="14" t="s">
        <x:v>107</x:v>
      </x:c>
      <x:c r="E3282" s="15">
        <x:v>44166.6569492708</x:v>
      </x:c>
      <x:c r="F3282" t="s">
        <x:v>108</x:v>
      </x:c>
      <x:c r="G3282" s="6">
        <x:v>8.29373986315019</x:v>
      </x:c>
      <x:c r="H3282" t="s">
        <x:v>109</x:v>
      </x:c>
      <x:c r="I3282" s="6">
        <x:v>14.3294696294083</x:v>
      </x:c>
      <x:c r="J3282" t="s">
        <x:v>102</x:v>
      </x:c>
      <x:c r="K3282" s="6">
        <x:v>1014</x:v>
      </x:c>
      <x:c r="L3282" t="s">
        <x:v>103</x:v>
      </x:c>
      <x:c r="M3282" t="s">
        <x:v>105</x:v>
      </x:c>
      <x:c r="N3282" s="8">
        <x:v>0</x:v>
      </x:c>
      <x:c r="O3282" s="8">
        <x:v>0</x:v>
      </x:c>
      <x:c r="Q3282">
        <x:v>0</x:v>
      </x:c>
      <x:c r="R3282" s="6">
        <x:v>29.948</x:v>
      </x:c>
      <x:c r="S3282" s="8">
        <x:v>20633.5297641433</x:v>
      </x:c>
      <x:c r="T3282" s="12">
        <x:v>39477.7016319809</x:v>
      </x:c>
      <x:c r="U3282" s="12">
        <x:v>42</x:v>
      </x:c>
      <x:c r="V3282" s="12">
        <x:v>50</x:v>
      </x:c>
      <x:c r="W3282" s="12">
        <x:f>NA()</x:f>
      </x:c>
    </x:row>
    <x:row r="3283">
      <x:c r="A3283">
        <x:v>35253</x:v>
      </x:c>
      <x:c r="B3283" s="1">
        <x:v>44228.588246875</x:v>
      </x:c>
      <x:c r="C3283" s="6">
        <x:v>164.24986077</x:v>
      </x:c>
      <x:c r="D3283" s="14" t="s">
        <x:v>107</x:v>
      </x:c>
      <x:c r="E3283" s="15">
        <x:v>44166.6569492708</x:v>
      </x:c>
      <x:c r="F3283" t="s">
        <x:v>108</x:v>
      </x:c>
      <x:c r="G3283" s="6">
        <x:v>8.28877662471766</x:v>
      </x:c>
      <x:c r="H3283" t="s">
        <x:v>109</x:v>
      </x:c>
      <x:c r="I3283" s="6">
        <x:v>14.3477239956537</x:v>
      </x:c>
      <x:c r="J3283" t="s">
        <x:v>102</x:v>
      </x:c>
      <x:c r="K3283" s="6">
        <x:v>1014</x:v>
      </x:c>
      <x:c r="L3283" t="s">
        <x:v>103</x:v>
      </x:c>
      <x:c r="M3283" t="s">
        <x:v>105</x:v>
      </x:c>
      <x:c r="N3283" s="8">
        <x:v>0</x:v>
      </x:c>
      <x:c r="O3283" s="8">
        <x:v>0</x:v>
      </x:c>
      <x:c r="Q3283">
        <x:v>0</x:v>
      </x:c>
      <x:c r="R3283" s="6">
        <x:v>29.947</x:v>
      </x:c>
      <x:c r="S3283" s="8">
        <x:v>20635.5059174275</x:v>
      </x:c>
      <x:c r="T3283" s="12">
        <x:v>39472.9728700713</x:v>
      </x:c>
      <x:c r="U3283" s="12">
        <x:v>42</x:v>
      </x:c>
      <x:c r="V3283" s="12">
        <x:v>50</x:v>
      </x:c>
      <x:c r="W3283" s="12">
        <x:f>NA()</x:f>
      </x:c>
    </x:row>
    <x:row r="3284">
      <x:c r="A3284">
        <x:v>35256</x:v>
      </x:c>
      <x:c r="B3284" s="1">
        <x:v>44228.5882814815</x:v>
      </x:c>
      <x:c r="C3284" s="6">
        <x:v>164.299660208333</x:v>
      </x:c>
      <x:c r="D3284" s="14" t="s">
        <x:v>107</x:v>
      </x:c>
      <x:c r="E3284" s="15">
        <x:v>44166.6569492708</x:v>
      </x:c>
      <x:c r="F3284" t="s">
        <x:v>108</x:v>
      </x:c>
      <x:c r="G3284" s="6">
        <x:v>8.28033113189032</x:v>
      </x:c>
      <x:c r="H3284" t="s">
        <x:v>109</x:v>
      </x:c>
      <x:c r="I3284" s="6">
        <x:v>14.3416391959172</x:v>
      </x:c>
      <x:c r="J3284" t="s">
        <x:v>102</x:v>
      </x:c>
      <x:c r="K3284" s="6">
        <x:v>1014</x:v>
      </x:c>
      <x:c r="L3284" t="s">
        <x:v>103</x:v>
      </x:c>
      <x:c r="M3284" t="s">
        <x:v>105</x:v>
      </x:c>
      <x:c r="N3284" s="8">
        <x:v>0</x:v>
      </x:c>
      <x:c r="O3284" s="8">
        <x:v>0</x:v>
      </x:c>
      <x:c r="Q3284">
        <x:v>0</x:v>
      </x:c>
      <x:c r="R3284" s="6">
        <x:v>29.961</x:v>
      </x:c>
      <x:c r="S3284" s="8">
        <x:v>20667.5252830556</x:v>
      </x:c>
      <x:c r="T3284" s="12">
        <x:v>39474.6539815256</x:v>
      </x:c>
      <x:c r="U3284" s="12">
        <x:v>42</x:v>
      </x:c>
      <x:c r="V3284" s="12">
        <x:v>50</x:v>
      </x:c>
      <x:c r="W3284" s="12">
        <x:f>NA()</x:f>
      </x:c>
    </x:row>
    <x:row r="3285">
      <x:c r="A3285">
        <x:v>35259</x:v>
      </x:c>
      <x:c r="B3285" s="1">
        <x:v>44228.5883160532</x:v>
      </x:c>
      <x:c r="C3285" s="6">
        <x:v>164.3494383</x:v>
      </x:c>
      <x:c r="D3285" s="14" t="s">
        <x:v>107</x:v>
      </x:c>
      <x:c r="E3285" s="15">
        <x:v>44166.6569492708</x:v>
      </x:c>
      <x:c r="F3285" t="s">
        <x:v>108</x:v>
      </x:c>
      <x:c r="G3285" s="6">
        <x:v>8.28973184554235</x:v>
      </x:c>
      <x:c r="H3285" t="s">
        <x:v>109</x:v>
      </x:c>
      <x:c r="I3285" s="6">
        <x:v>14.3659784607939</x:v>
      </x:c>
      <x:c r="J3285" t="s">
        <x:v>102</x:v>
      </x:c>
      <x:c r="K3285" s="6">
        <x:v>1014</x:v>
      </x:c>
      <x:c r="L3285" t="s">
        <x:v>103</x:v>
      </x:c>
      <x:c r="M3285" t="s">
        <x:v>105</x:v>
      </x:c>
      <x:c r="N3285" s="8">
        <x:v>0</x:v>
      </x:c>
      <x:c r="O3285" s="8">
        <x:v>0</x:v>
      </x:c>
      <x:c r="Q3285">
        <x:v>0</x:v>
      </x:c>
      <x:c r="R3285" s="6">
        <x:v>29.938</x:v>
      </x:c>
      <x:c r="S3285" s="8">
        <x:v>20655.6687823803</x:v>
      </x:c>
      <x:c r="T3285" s="12">
        <x:v>39479.2923671621</x:v>
      </x:c>
      <x:c r="U3285" s="12">
        <x:v>42</x:v>
      </x:c>
      <x:c r="V3285" s="12">
        <x:v>50</x:v>
      </x:c>
      <x:c r="W3285" s="12">
        <x:f>NA()</x:f>
      </x:c>
    </x:row>
    <x:row r="3286">
      <x:c r="A3286">
        <x:v>35262</x:v>
      </x:c>
      <x:c r="B3286" s="1">
        <x:v>44228.5883511921</x:v>
      </x:c>
      <x:c r="C3286" s="6">
        <x:v>164.400059458333</x:v>
      </x:c>
      <x:c r="D3286" s="14" t="s">
        <x:v>107</x:v>
      </x:c>
      <x:c r="E3286" s="15">
        <x:v>44166.6569492708</x:v>
      </x:c>
      <x:c r="F3286" t="s">
        <x:v>108</x:v>
      </x:c>
      <x:c r="G3286" s="6">
        <x:v>8.30452729099778</x:v>
      </x:c>
      <x:c r="H3286" t="s">
        <x:v>109</x:v>
      </x:c>
      <x:c r="I3286" s="6">
        <x:v>14.3233848626369</x:v>
      </x:c>
      <x:c r="J3286" t="s">
        <x:v>102</x:v>
      </x:c>
      <x:c r="K3286" s="6">
        <x:v>1014</x:v>
      </x:c>
      <x:c r="L3286" t="s">
        <x:v>103</x:v>
      </x:c>
      <x:c r="M3286" t="s">
        <x:v>105</x:v>
      </x:c>
      <x:c r="N3286" s="8">
        <x:v>0</x:v>
      </x:c>
      <x:c r="O3286" s="8">
        <x:v>0</x:v>
      </x:c>
      <x:c r="Q3286">
        <x:v>0</x:v>
      </x:c>
      <x:c r="R3286" s="6">
        <x:v>29.936</x:v>
      </x:c>
      <x:c r="S3286" s="8">
        <x:v>20656.8484291077</x:v>
      </x:c>
      <x:c r="T3286" s="12">
        <x:v>39472.4496712704</x:v>
      </x:c>
      <x:c r="U3286" s="12">
        <x:v>42</x:v>
      </x:c>
      <x:c r="V3286" s="12">
        <x:v>50</x:v>
      </x:c>
      <x:c r="W3286" s="12">
        <x:f>NA()</x:f>
      </x:c>
    </x:row>
    <x:row r="3287">
      <x:c r="A3287">
        <x:v>35265</x:v>
      </x:c>
      <x:c r="B3287" s="1">
        <x:v>44228.5883857639</x:v>
      </x:c>
      <x:c r="C3287" s="6">
        <x:v>164.449835873333</x:v>
      </x:c>
      <x:c r="D3287" s="14" t="s">
        <x:v>107</x:v>
      </x:c>
      <x:c r="E3287" s="15">
        <x:v>44166.6569492708</x:v>
      </x:c>
      <x:c r="F3287" t="s">
        <x:v>108</x:v>
      </x:c>
      <x:c r="G3287" s="6">
        <x:v>8.29564188691288</x:v>
      </x:c>
      <x:c r="H3287" t="s">
        <x:v>109</x:v>
      </x:c>
      <x:c r="I3287" s="6">
        <x:v>14.3233848626369</x:v>
      </x:c>
      <x:c r="J3287" t="s">
        <x:v>102</x:v>
      </x:c>
      <x:c r="K3287" s="6">
        <x:v>1014</x:v>
      </x:c>
      <x:c r="L3287" t="s">
        <x:v>103</x:v>
      </x:c>
      <x:c r="M3287" t="s">
        <x:v>105</x:v>
      </x:c>
      <x:c r="N3287" s="8">
        <x:v>0</x:v>
      </x:c>
      <x:c r="O3287" s="8">
        <x:v>0</x:v>
      </x:c>
      <x:c r="Q3287">
        <x:v>0</x:v>
      </x:c>
      <x:c r="R3287" s="6">
        <x:v>29.948</x:v>
      </x:c>
      <x:c r="S3287" s="8">
        <x:v>20640.9562975001</x:v>
      </x:c>
      <x:c r="T3287" s="12">
        <x:v>39478.9471150678</x:v>
      </x:c>
      <x:c r="U3287" s="12">
        <x:v>42</x:v>
      </x:c>
      <x:c r="V3287" s="12">
        <x:v>50</x:v>
      </x:c>
      <x:c r="W3287" s="12">
        <x:f>NA()</x:f>
      </x:c>
    </x:row>
    <x:row r="3288">
      <x:c r="A3288">
        <x:v>35268</x:v>
      </x:c>
      <x:c r="B3288" s="1">
        <x:v>44228.5884203704</x:v>
      </x:c>
      <x:c r="C3288" s="6">
        <x:v>164.49967259</x:v>
      </x:c>
      <x:c r="D3288" s="14" t="s">
        <x:v>107</x:v>
      </x:c>
      <x:c r="E3288" s="15">
        <x:v>44166.6569492708</x:v>
      </x:c>
      <x:c r="F3288" t="s">
        <x:v>108</x:v>
      </x:c>
      <x:c r="G3288" s="6">
        <x:v>8.29300009584287</x:v>
      </x:c>
      <x:c r="H3288" t="s">
        <x:v>109</x:v>
      </x:c>
      <x:c r="I3288" s="6">
        <x:v>14.3294696294083</x:v>
      </x:c>
      <x:c r="J3288" t="s">
        <x:v>102</x:v>
      </x:c>
      <x:c r="K3288" s="6">
        <x:v>1014</x:v>
      </x:c>
      <x:c r="L3288" t="s">
        <x:v>103</x:v>
      </x:c>
      <x:c r="M3288" t="s">
        <x:v>105</x:v>
      </x:c>
      <x:c r="N3288" s="8">
        <x:v>0</x:v>
      </x:c>
      <x:c r="O3288" s="8">
        <x:v>0</x:v>
      </x:c>
      <x:c r="Q3288">
        <x:v>0</x:v>
      </x:c>
      <x:c r="R3288" s="6">
        <x:v>29.949</x:v>
      </x:c>
      <x:c r="S3288" s="8">
        <x:v>20641.6601070495</x:v>
      </x:c>
      <x:c r="T3288" s="12">
        <x:v>39472.5270469831</x:v>
      </x:c>
      <x:c r="U3288" s="12">
        <x:v>42</x:v>
      </x:c>
      <x:c r="V3288" s="12">
        <x:v>50</x:v>
      </x:c>
      <x:c r="W3288" s="12">
        <x:f>NA()</x:f>
      </x:c>
    </x:row>
    <x:row r="3289">
      <x:c r="A3289">
        <x:v>35271</x:v>
      </x:c>
      <x:c r="B3289" s="1">
        <x:v>44228.5884550116</x:v>
      </x:c>
      <x:c r="C3289" s="6">
        <x:v>164.549533396667</x:v>
      </x:c>
      <x:c r="D3289" s="14" t="s">
        <x:v>107</x:v>
      </x:c>
      <x:c r="E3289" s="15">
        <x:v>44166.6569492708</x:v>
      </x:c>
      <x:c r="F3289" t="s">
        <x:v>108</x:v>
      </x:c>
      <x:c r="G3289" s="6">
        <x:v>8.28835534098978</x:v>
      </x:c>
      <x:c r="H3289" t="s">
        <x:v>109</x:v>
      </x:c>
      <x:c r="I3289" s="6">
        <x:v>14.3538088063788</x:v>
      </x:c>
      <x:c r="J3289" t="s">
        <x:v>102</x:v>
      </x:c>
      <x:c r="K3289" s="6">
        <x:v>1014</x:v>
      </x:c>
      <x:c r="L3289" t="s">
        <x:v>103</x:v>
      </x:c>
      <x:c r="M3289" t="s">
        <x:v>105</x:v>
      </x:c>
      <x:c r="N3289" s="8">
        <x:v>0</x:v>
      </x:c>
      <x:c r="O3289" s="8">
        <x:v>0</x:v>
      </x:c>
      <x:c r="Q3289">
        <x:v>0</x:v>
      </x:c>
      <x:c r="R3289" s="6">
        <x:v>29.945</x:v>
      </x:c>
      <x:c r="S3289" s="8">
        <x:v>20657.0112008544</x:v>
      </x:c>
      <x:c r="T3289" s="12">
        <x:v>39479.3903635698</x:v>
      </x:c>
      <x:c r="U3289" s="12">
        <x:v>42</x:v>
      </x:c>
      <x:c r="V3289" s="12">
        <x:v>50</x:v>
      </x:c>
      <x:c r="W3289" s="12">
        <x:f>NA()</x:f>
      </x:c>
    </x:row>
    <x:row r="3290">
      <x:c r="A3290">
        <x:v>35274</x:v>
      </x:c>
      <x:c r="B3290" s="1">
        <x:v>44228.588490162</x:v>
      </x:c>
      <x:c r="C3290" s="6">
        <x:v>164.600159451667</x:v>
      </x:c>
      <x:c r="D3290" s="14" t="s">
        <x:v>107</x:v>
      </x:c>
      <x:c r="E3290" s="15">
        <x:v>44166.6569492708</x:v>
      </x:c>
      <x:c r="F3290" t="s">
        <x:v>108</x:v>
      </x:c>
      <x:c r="G3290" s="6">
        <x:v>8.30706920612944</x:v>
      </x:c>
      <x:c r="H3290" t="s">
        <x:v>109</x:v>
      </x:c>
      <x:c r="I3290" s="6">
        <x:v>14.3294696294083</x:v>
      </x:c>
      <x:c r="J3290" t="s">
        <x:v>102</x:v>
      </x:c>
      <x:c r="K3290" s="6">
        <x:v>1014</x:v>
      </x:c>
      <x:c r="L3290" t="s">
        <x:v>103</x:v>
      </x:c>
      <x:c r="M3290" t="s">
        <x:v>105</x:v>
      </x:c>
      <x:c r="N3290" s="8">
        <x:v>0</x:v>
      </x:c>
      <x:c r="O3290" s="8">
        <x:v>0</x:v>
      </x:c>
      <x:c r="Q3290">
        <x:v>0</x:v>
      </x:c>
      <x:c r="R3290" s="6">
        <x:v>29.93</x:v>
      </x:c>
      <x:c r="S3290" s="8">
        <x:v>20632.6250277901</x:v>
      </x:c>
      <x:c r="T3290" s="12">
        <x:v>39471.4658455123</x:v>
      </x:c>
      <x:c r="U3290" s="12">
        <x:v>42</x:v>
      </x:c>
      <x:c r="V3290" s="12">
        <x:v>50</x:v>
      </x:c>
      <x:c r="W3290" s="12">
        <x:f>NA()</x:f>
      </x:c>
    </x:row>
    <x:row r="3291">
      <x:c r="A3291">
        <x:v>35277</x:v>
      </x:c>
      <x:c r="B3291" s="1">
        <x:v>44228.5885246875</x:v>
      </x:c>
      <x:c r="C3291" s="6">
        <x:v>164.649895721667</x:v>
      </x:c>
      <x:c r="D3291" s="14" t="s">
        <x:v>107</x:v>
      </x:c>
      <x:c r="E3291" s="15">
        <x:v>44166.6569492708</x:v>
      </x:c>
      <x:c r="F3291" t="s">
        <x:v>108</x:v>
      </x:c>
      <x:c r="G3291" s="6">
        <x:v>8.29458454852124</x:v>
      </x:c>
      <x:c r="H3291" t="s">
        <x:v>109</x:v>
      </x:c>
      <x:c r="I3291" s="6">
        <x:v>14.3173001068531</x:v>
      </x:c>
      <x:c r="J3291" t="s">
        <x:v>102</x:v>
      </x:c>
      <x:c r="K3291" s="6">
        <x:v>1014</x:v>
      </x:c>
      <x:c r="L3291" t="s">
        <x:v>103</x:v>
      </x:c>
      <x:c r="M3291" t="s">
        <x:v>105</x:v>
      </x:c>
      <x:c r="N3291" s="8">
        <x:v>0</x:v>
      </x:c>
      <x:c r="O3291" s="8">
        <x:v>0</x:v>
      </x:c>
      <x:c r="Q3291">
        <x:v>0</x:v>
      </x:c>
      <x:c r="R3291" s="6">
        <x:v>29.952</x:v>
      </x:c>
      <x:c r="S3291" s="8">
        <x:v>20626.8809043923</x:v>
      </x:c>
      <x:c r="T3291" s="12">
        <x:v>39468.783382737</x:v>
      </x:c>
      <x:c r="U3291" s="12">
        <x:v>42</x:v>
      </x:c>
      <x:c r="V3291" s="12">
        <x:v>50</x:v>
      </x:c>
      <x:c r="W3291" s="12">
        <x:f>NA()</x:f>
      </x:c>
    </x:row>
    <x:row r="3292">
      <x:c r="A3292">
        <x:v>35280</x:v>
      </x:c>
      <x:c r="B3292" s="1">
        <x:v>44228.5885592245</x:v>
      </x:c>
      <x:c r="C3292" s="6">
        <x:v>164.699595723333</x:v>
      </x:c>
      <x:c r="D3292" s="14" t="s">
        <x:v>107</x:v>
      </x:c>
      <x:c r="E3292" s="15">
        <x:v>44166.6569492708</x:v>
      </x:c>
      <x:c r="F3292" t="s">
        <x:v>108</x:v>
      </x:c>
      <x:c r="G3292" s="6">
        <x:v>8.28138677391549</x:v>
      </x:c>
      <x:c r="H3292" t="s">
        <x:v>109</x:v>
      </x:c>
      <x:c r="I3292" s="6">
        <x:v>14.3477239956537</x:v>
      </x:c>
      <x:c r="J3292" t="s">
        <x:v>102</x:v>
      </x:c>
      <x:c r="K3292" s="6">
        <x:v>1014</x:v>
      </x:c>
      <x:c r="L3292" t="s">
        <x:v>103</x:v>
      </x:c>
      <x:c r="M3292" t="s">
        <x:v>105</x:v>
      </x:c>
      <x:c r="N3292" s="8">
        <x:v>0</x:v>
      </x:c>
      <x:c r="O3292" s="8">
        <x:v>0</x:v>
      </x:c>
      <x:c r="Q3292">
        <x:v>0</x:v>
      </x:c>
      <x:c r="R3292" s="6">
        <x:v>29.957</x:v>
      </x:c>
      <x:c r="S3292" s="8">
        <x:v>20674.1582812294</x:v>
      </x:c>
      <x:c r="T3292" s="12">
        <x:v>39463.8557528215</x:v>
      </x:c>
      <x:c r="U3292" s="12">
        <x:v>42</x:v>
      </x:c>
      <x:c r="V3292" s="12">
        <x:v>50</x:v>
      </x:c>
      <x:c r="W3292" s="12">
        <x:f>NA()</x:f>
      </x:c>
    </x:row>
    <x:row r="3293">
      <x:c r="A3293">
        <x:v>35283</x:v>
      </x:c>
      <x:c r="B3293" s="1">
        <x:v>44228.588593831</x:v>
      </x:c>
      <x:c r="C3293" s="6">
        <x:v>164.749450265</x:v>
      </x:c>
      <x:c r="D3293" s="14" t="s">
        <x:v>107</x:v>
      </x:c>
      <x:c r="E3293" s="15">
        <x:v>44166.6569492708</x:v>
      </x:c>
      <x:c r="F3293" t="s">
        <x:v>108</x:v>
      </x:c>
      <x:c r="G3293" s="6">
        <x:v>8.28212540369415</x:v>
      </x:c>
      <x:c r="H3293" t="s">
        <x:v>109</x:v>
      </x:c>
      <x:c r="I3293" s="6">
        <x:v>14.3477239956537</x:v>
      </x:c>
      <x:c r="J3293" t="s">
        <x:v>102</x:v>
      </x:c>
      <x:c r="K3293" s="6">
        <x:v>1014</x:v>
      </x:c>
      <x:c r="L3293" t="s">
        <x:v>103</x:v>
      </x:c>
      <x:c r="M3293" t="s">
        <x:v>105</x:v>
      </x:c>
      <x:c r="N3293" s="8">
        <x:v>0</x:v>
      </x:c>
      <x:c r="O3293" s="8">
        <x:v>0</x:v>
      </x:c>
      <x:c r="Q3293">
        <x:v>0</x:v>
      </x:c>
      <x:c r="R3293" s="6">
        <x:v>29.956</x:v>
      </x:c>
      <x:c r="S3293" s="8">
        <x:v>20635.3976491793</x:v>
      </x:c>
      <x:c r="T3293" s="12">
        <x:v>39475.2840485849</x:v>
      </x:c>
      <x:c r="U3293" s="12">
        <x:v>42</x:v>
      </x:c>
      <x:c r="V3293" s="12">
        <x:v>50</x:v>
      </x:c>
      <x:c r="W3293" s="12">
        <x:f>NA()</x:f>
      </x:c>
    </x:row>
    <x:row r="3294">
      <x:c r="A3294">
        <x:v>35286</x:v>
      </x:c>
      <x:c r="B3294" s="1">
        <x:v>44228.588628588</x:v>
      </x:c>
      <x:c r="C3294" s="6">
        <x:v>164.799493176667</x:v>
      </x:c>
      <x:c r="D3294" s="14" t="s">
        <x:v>107</x:v>
      </x:c>
      <x:c r="E3294" s="15">
        <x:v>44166.6569492708</x:v>
      </x:c>
      <x:c r="F3294" t="s">
        <x:v>108</x:v>
      </x:c>
      <x:c r="G3294" s="6">
        <x:v>8.30452729099778</x:v>
      </x:c>
      <x:c r="H3294" t="s">
        <x:v>109</x:v>
      </x:c>
      <x:c r="I3294" s="6">
        <x:v>14.3233848626369</x:v>
      </x:c>
      <x:c r="J3294" t="s">
        <x:v>102</x:v>
      </x:c>
      <x:c r="K3294" s="6">
        <x:v>1014</x:v>
      </x:c>
      <x:c r="L3294" t="s">
        <x:v>103</x:v>
      </x:c>
      <x:c r="M3294" t="s">
        <x:v>105</x:v>
      </x:c>
      <x:c r="N3294" s="8">
        <x:v>0</x:v>
      </x:c>
      <x:c r="O3294" s="8">
        <x:v>0</x:v>
      </x:c>
      <x:c r="Q3294">
        <x:v>0</x:v>
      </x:c>
      <x:c r="R3294" s="6">
        <x:v>29.936</x:v>
      </x:c>
      <x:c r="S3294" s="8">
        <x:v>20598.5776256939</x:v>
      </x:c>
      <x:c r="T3294" s="12">
        <x:v>39474.7498059417</x:v>
      </x:c>
      <x:c r="U3294" s="12">
        <x:v>42</x:v>
      </x:c>
      <x:c r="V3294" s="12">
        <x:v>50</x:v>
      </x:c>
      <x:c r="W3294" s="12">
        <x:f>NA()</x:f>
      </x:c>
    </x:row>
    <x:row r="3295">
      <x:c r="A3295">
        <x:v>35289</x:v>
      </x:c>
      <x:c r="B3295" s="1">
        <x:v>44228.5886637731</x:v>
      </x:c>
      <x:c r="C3295" s="6">
        <x:v>164.850160575</x:v>
      </x:c>
      <x:c r="D3295" s="14" t="s">
        <x:v>107</x:v>
      </x:c>
      <x:c r="E3295" s="15">
        <x:v>44166.6569492708</x:v>
      </x:c>
      <x:c r="F3295" t="s">
        <x:v>108</x:v>
      </x:c>
      <x:c r="G3295" s="6">
        <x:v>8.28687675996378</x:v>
      </x:c>
      <x:c r="H3295" t="s">
        <x:v>109</x:v>
      </x:c>
      <x:c r="I3295" s="6">
        <x:v>14.3538088063788</x:v>
      </x:c>
      <x:c r="J3295" t="s">
        <x:v>102</x:v>
      </x:c>
      <x:c r="K3295" s="6">
        <x:v>1014</x:v>
      </x:c>
      <x:c r="L3295" t="s">
        <x:v>103</x:v>
      </x:c>
      <x:c r="M3295" t="s">
        <x:v>105</x:v>
      </x:c>
      <x:c r="N3295" s="8">
        <x:v>0</x:v>
      </x:c>
      <x:c r="O3295" s="8">
        <x:v>0</x:v>
      </x:c>
      <x:c r="Q3295">
        <x:v>0</x:v>
      </x:c>
      <x:c r="R3295" s="6">
        <x:v>29.947</x:v>
      </x:c>
      <x:c r="S3295" s="8">
        <x:v>20616.068883288</x:v>
      </x:c>
      <x:c r="T3295" s="12">
        <x:v>39474.4220470664</x:v>
      </x:c>
      <x:c r="U3295" s="12">
        <x:v>42</x:v>
      </x:c>
      <x:c r="V3295" s="12">
        <x:v>50</x:v>
      </x:c>
      <x:c r="W3295" s="12">
        <x:f>NA()</x:f>
      </x:c>
    </x:row>
    <x:row r="3296">
      <x:c r="A3296">
        <x:v>35292</x:v>
      </x:c>
      <x:c r="B3296" s="1">
        <x:v>44228.5886983449</x:v>
      </x:c>
      <x:c r="C3296" s="6">
        <x:v>164.899963018333</x:v>
      </x:c>
      <x:c r="D3296" s="14" t="s">
        <x:v>107</x:v>
      </x:c>
      <x:c r="E3296" s="15">
        <x:v>44166.6569492708</x:v>
      </x:c>
      <x:c r="F3296" t="s">
        <x:v>108</x:v>
      </x:c>
      <x:c r="G3296" s="6">
        <x:v>8.29363589796833</x:v>
      </x:c>
      <x:c r="H3296" t="s">
        <x:v>109</x:v>
      </x:c>
      <x:c r="I3296" s="6">
        <x:v>14.3416391959172</x:v>
      </x:c>
      <x:c r="J3296" t="s">
        <x:v>102</x:v>
      </x:c>
      <x:c r="K3296" s="6">
        <x:v>1014</x:v>
      </x:c>
      <x:c r="L3296" t="s">
        <x:v>103</x:v>
      </x:c>
      <x:c r="M3296" t="s">
        <x:v>105</x:v>
      </x:c>
      <x:c r="N3296" s="8">
        <x:v>0</x:v>
      </x:c>
      <x:c r="O3296" s="8">
        <x:v>0</x:v>
      </x:c>
      <x:c r="Q3296">
        <x:v>0</x:v>
      </x:c>
      <x:c r="R3296" s="6">
        <x:v>29.943</x:v>
      </x:c>
      <x:c r="S3296" s="8">
        <x:v>20643.0931081013</x:v>
      </x:c>
      <x:c r="T3296" s="12">
        <x:v>39467.9678088053</x:v>
      </x:c>
      <x:c r="U3296" s="12">
        <x:v>42</x:v>
      </x:c>
      <x:c r="V3296" s="12">
        <x:v>50</x:v>
      </x:c>
      <x:c r="W3296" s="12">
        <x:f>NA()</x:f>
      </x:c>
    </x:row>
    <x:row r="3297">
      <x:c r="A3297">
        <x:v>35295</x:v>
      </x:c>
      <x:c r="B3297" s="1">
        <x:v>44228.5887329051</x:v>
      </x:c>
      <x:c r="C3297" s="6">
        <x:v>164.949744468333</x:v>
      </x:c>
      <x:c r="D3297" s="14" t="s">
        <x:v>107</x:v>
      </x:c>
      <x:c r="E3297" s="15">
        <x:v>44166.6569492708</x:v>
      </x:c>
      <x:c r="F3297" t="s">
        <x:v>108</x:v>
      </x:c>
      <x:c r="G3297" s="6">
        <x:v>8.27895952542512</x:v>
      </x:c>
      <x:c r="H3297" t="s">
        <x:v>109</x:v>
      </x:c>
      <x:c r="I3297" s="6">
        <x:v>14.3294696294083</x:v>
      </x:c>
      <x:c r="J3297" t="s">
        <x:v>102</x:v>
      </x:c>
      <x:c r="K3297" s="6">
        <x:v>1014</x:v>
      </x:c>
      <x:c r="L3297" t="s">
        <x:v>103</x:v>
      </x:c>
      <x:c r="M3297" t="s">
        <x:v>105</x:v>
      </x:c>
      <x:c r="N3297" s="8">
        <x:v>0</x:v>
      </x:c>
      <x:c r="O3297" s="8">
        <x:v>0</x:v>
      </x:c>
      <x:c r="Q3297">
        <x:v>0</x:v>
      </x:c>
      <x:c r="R3297" s="6">
        <x:v>29.968</x:v>
      </x:c>
      <x:c r="S3297" s="8">
        <x:v>20659.1051712103</x:v>
      </x:c>
      <x:c r="T3297" s="12">
        <x:v>39467.1167328678</x:v>
      </x:c>
      <x:c r="U3297" s="12">
        <x:v>42</x:v>
      </x:c>
      <x:c r="V3297" s="12">
        <x:v>50</x:v>
      </x:c>
      <x:c r="W3297" s="12">
        <x:f>NA()</x:f>
      </x:c>
    </x:row>
    <x:row r="3298">
      <x:c r="A3298">
        <x:v>35298</x:v>
      </x:c>
      <x:c r="B3298" s="1">
        <x:v>44228.5887675579</x:v>
      </x:c>
      <x:c r="C3298" s="6">
        <x:v>164.999599313333</x:v>
      </x:c>
      <x:c r="D3298" s="14" t="s">
        <x:v>107</x:v>
      </x:c>
      <x:c r="E3298" s="15">
        <x:v>44166.6569492708</x:v>
      </x:c>
      <x:c r="F3298" t="s">
        <x:v>108</x:v>
      </x:c>
      <x:c r="G3298" s="6">
        <x:v>8.28128324864314</x:v>
      </x:c>
      <x:c r="H3298" t="s">
        <x:v>109</x:v>
      </x:c>
      <x:c r="I3298" s="6">
        <x:v>14.3598936280919</x:v>
      </x:c>
      <x:c r="J3298" t="s">
        <x:v>102</x:v>
      </x:c>
      <x:c r="K3298" s="6">
        <x:v>1014</x:v>
      </x:c>
      <x:c r="L3298" t="s">
        <x:v>103</x:v>
      </x:c>
      <x:c r="M3298" t="s">
        <x:v>105</x:v>
      </x:c>
      <x:c r="N3298" s="8">
        <x:v>0</x:v>
      </x:c>
      <x:c r="O3298" s="8">
        <x:v>0</x:v>
      </x:c>
      <x:c r="Q3298">
        <x:v>0</x:v>
      </x:c>
      <x:c r="R3298" s="6">
        <x:v>29.952</x:v>
      </x:c>
      <x:c r="S3298" s="8">
        <x:v>20641.4350368038</x:v>
      </x:c>
      <x:c r="T3298" s="12">
        <x:v>39472.8495572406</x:v>
      </x:c>
      <x:c r="U3298" s="12">
        <x:v>42</x:v>
      </x:c>
      <x:c r="V3298" s="12">
        <x:v>50</x:v>
      </x:c>
      <x:c r="W3298" s="12">
        <x:f>NA()</x:f>
      </x:c>
    </x:row>
    <x:row r="3299">
      <x:c r="A3299">
        <x:v>35301</x:v>
      </x:c>
      <x:c r="B3299" s="1">
        <x:v>44228.5888021181</x:v>
      </x:c>
      <x:c r="C3299" s="6">
        <x:v>165.049389083333</x:v>
      </x:c>
      <x:c r="D3299" s="14" t="s">
        <x:v>107</x:v>
      </x:c>
      <x:c r="E3299" s="15">
        <x:v>44166.6569492708</x:v>
      </x:c>
      <x:c r="F3299" t="s">
        <x:v>108</x:v>
      </x:c>
      <x:c r="G3299" s="6">
        <x:v>8.28096559528223</x:v>
      </x:c>
      <x:c r="H3299" t="s">
        <x:v>109</x:v>
      </x:c>
      <x:c r="I3299" s="6">
        <x:v>14.3538088063788</x:v>
      </x:c>
      <x:c r="J3299" t="s">
        <x:v>102</x:v>
      </x:c>
      <x:c r="K3299" s="6">
        <x:v>1014</x:v>
      </x:c>
      <x:c r="L3299" t="s">
        <x:v>103</x:v>
      </x:c>
      <x:c r="M3299" t="s">
        <x:v>105</x:v>
      </x:c>
      <x:c r="N3299" s="8">
        <x:v>0</x:v>
      </x:c>
      <x:c r="O3299" s="8">
        <x:v>0</x:v>
      </x:c>
      <x:c r="Q3299">
        <x:v>0</x:v>
      </x:c>
      <x:c r="R3299" s="6">
        <x:v>29.955</x:v>
      </x:c>
      <x:c r="S3299" s="8">
        <x:v>20631.6773824368</x:v>
      </x:c>
      <x:c r="T3299" s="12">
        <x:v>39476.1131843364</x:v>
      </x:c>
      <x:c r="U3299" s="12">
        <x:v>42</x:v>
      </x:c>
      <x:c r="V3299" s="12">
        <x:v>50</x:v>
      </x:c>
      <x:c r="W3299" s="12">
        <x:f>NA()</x:f>
      </x:c>
    </x:row>
    <x:row r="3300">
      <x:c r="A3300">
        <x:v>35304</x:v>
      </x:c>
      <x:c r="B3300" s="1">
        <x:v>44228.5888373032</x:v>
      </x:c>
      <x:c r="C3300" s="6">
        <x:v>165.100063813333</x:v>
      </x:c>
      <x:c r="D3300" s="14" t="s">
        <x:v>107</x:v>
      </x:c>
      <x:c r="E3300" s="15">
        <x:v>44166.6569492708</x:v>
      </x:c>
      <x:c r="F3300" t="s">
        <x:v>108</x:v>
      </x:c>
      <x:c r="G3300" s="6">
        <x:v>8.28434176663348</x:v>
      </x:c>
      <x:c r="H3300" t="s">
        <x:v>109</x:v>
      </x:c>
      <x:c r="I3300" s="6">
        <x:v>14.3477239956537</x:v>
      </x:c>
      <x:c r="J3300" t="s">
        <x:v>102</x:v>
      </x:c>
      <x:c r="K3300" s="6">
        <x:v>1014</x:v>
      </x:c>
      <x:c r="L3300" t="s">
        <x:v>103</x:v>
      </x:c>
      <x:c r="M3300" t="s">
        <x:v>105</x:v>
      </x:c>
      <x:c r="N3300" s="8">
        <x:v>0</x:v>
      </x:c>
      <x:c r="O3300" s="8">
        <x:v>0</x:v>
      </x:c>
      <x:c r="Q3300">
        <x:v>0</x:v>
      </x:c>
      <x:c r="R3300" s="6">
        <x:v>29.953</x:v>
      </x:c>
      <x:c r="S3300" s="8">
        <x:v>20652.4602049052</x:v>
      </x:c>
      <x:c r="T3300" s="12">
        <x:v>39470.7367364885</x:v>
      </x:c>
      <x:c r="U3300" s="12">
        <x:v>42</x:v>
      </x:c>
      <x:c r="V3300" s="12">
        <x:v>50</x:v>
      </x:c>
      <x:c r="W3300" s="12">
        <x:f>NA()</x:f>
      </x:c>
    </x:row>
    <x:row r="3301">
      <x:c r="A3301">
        <x:v>35307</x:v>
      </x:c>
      <x:c r="B3301" s="1">
        <x:v>44228.5888718403</x:v>
      </x:c>
      <x:c r="C3301" s="6">
        <x:v>165.149789753333</x:v>
      </x:c>
      <x:c r="D3301" s="14" t="s">
        <x:v>107</x:v>
      </x:c>
      <x:c r="E3301" s="15">
        <x:v>44166.6569492708</x:v>
      </x:c>
      <x:c r="F3301" t="s">
        <x:v>108</x:v>
      </x:c>
      <x:c r="G3301" s="6">
        <x:v>8.29966084901077</x:v>
      </x:c>
      <x:c r="H3301" t="s">
        <x:v>109</x:v>
      </x:c>
      <x:c r="I3301" s="6">
        <x:v>14.3294696294083</x:v>
      </x:c>
      <x:c r="J3301" t="s">
        <x:v>102</x:v>
      </x:c>
      <x:c r="K3301" s="6">
        <x:v>1014</x:v>
      </x:c>
      <x:c r="L3301" t="s">
        <x:v>103</x:v>
      </x:c>
      <x:c r="M3301" t="s">
        <x:v>105</x:v>
      </x:c>
      <x:c r="N3301" s="8">
        <x:v>0</x:v>
      </x:c>
      <x:c r="O3301" s="8">
        <x:v>0</x:v>
      </x:c>
      <x:c r="Q3301">
        <x:v>0</x:v>
      </x:c>
      <x:c r="R3301" s="6">
        <x:v>29.94</x:v>
      </x:c>
      <x:c r="S3301" s="8">
        <x:v>20660.2550072786</x:v>
      </x:c>
      <x:c r="T3301" s="12">
        <x:v>39471.0293609671</x:v>
      </x:c>
      <x:c r="U3301" s="12">
        <x:v>42</x:v>
      </x:c>
      <x:c r="V3301" s="12">
        <x:v>50</x:v>
      </x:c>
      <x:c r="W3301" s="12">
        <x:f>NA()</x:f>
      </x:c>
    </x:row>
    <x:row r="3302">
      <x:c r="A3302">
        <x:v>35310</x:v>
      </x:c>
      <x:c r="B3302" s="1">
        <x:v>44228.5889064468</x:v>
      </x:c>
      <x:c r="C3302" s="6">
        <x:v>165.199638251667</x:v>
      </x:c>
      <x:c r="D3302" s="14" t="s">
        <x:v>107</x:v>
      </x:c>
      <x:c r="E3302" s="15">
        <x:v>44166.6569492708</x:v>
      </x:c>
      <x:c r="F3302" t="s">
        <x:v>108</x:v>
      </x:c>
      <x:c r="G3302" s="6">
        <x:v>8.29849836806762</x:v>
      </x:c>
      <x:c r="H3302" t="s">
        <x:v>109</x:v>
      </x:c>
      <x:c r="I3302" s="6">
        <x:v>14.3355544071683</x:v>
      </x:c>
      <x:c r="J3302" t="s">
        <x:v>102</x:v>
      </x:c>
      <x:c r="K3302" s="6">
        <x:v>1014</x:v>
      </x:c>
      <x:c r="L3302" t="s">
        <x:v>103</x:v>
      </x:c>
      <x:c r="M3302" t="s">
        <x:v>105</x:v>
      </x:c>
      <x:c r="N3302" s="8">
        <x:v>0</x:v>
      </x:c>
      <x:c r="O3302" s="8">
        <x:v>0</x:v>
      </x:c>
      <x:c r="Q3302">
        <x:v>0</x:v>
      </x:c>
      <x:c r="R3302" s="6">
        <x:v>29.939</x:v>
      </x:c>
      <x:c r="S3302" s="8">
        <x:v>20652.2783286551</x:v>
      </x:c>
      <x:c r="T3302" s="12">
        <x:v>39471.0391870574</x:v>
      </x:c>
      <x:c r="U3302" s="12">
        <x:v>42</x:v>
      </x:c>
      <x:c r="V3302" s="12">
        <x:v>50</x:v>
      </x:c>
      <x:c r="W3302" s="12">
        <x:f>NA()</x:f>
      </x:c>
    </x:row>
    <x:row r="3303">
      <x:c r="A3303">
        <x:v>35313</x:v>
      </x:c>
      <x:c r="B3303" s="1">
        <x:v>44228.5889410532</x:v>
      </x:c>
      <x:c r="C3303" s="6">
        <x:v>165.24945907</x:v>
      </x:c>
      <x:c r="D3303" s="14" t="s">
        <x:v>107</x:v>
      </x:c>
      <x:c r="E3303" s="15">
        <x:v>44166.6569492708</x:v>
      </x:c>
      <x:c r="F3303" t="s">
        <x:v>108</x:v>
      </x:c>
      <x:c r="G3303" s="6">
        <x:v>8.29395422164916</x:v>
      </x:c>
      <x:c r="H3303" t="s">
        <x:v>109</x:v>
      </x:c>
      <x:c r="I3303" s="6">
        <x:v>14.3477239956537</x:v>
      </x:c>
      <x:c r="J3303" t="s">
        <x:v>102</x:v>
      </x:c>
      <x:c r="K3303" s="6">
        <x:v>1014</x:v>
      </x:c>
      <x:c r="L3303" t="s">
        <x:v>103</x:v>
      </x:c>
      <x:c r="M3303" t="s">
        <x:v>105</x:v>
      </x:c>
      <x:c r="N3303" s="8">
        <x:v>0</x:v>
      </x:c>
      <x:c r="O3303" s="8">
        <x:v>0</x:v>
      </x:c>
      <x:c r="Q3303">
        <x:v>0</x:v>
      </x:c>
      <x:c r="R3303" s="6">
        <x:v>29.94</x:v>
      </x:c>
      <x:c r="S3303" s="8">
        <x:v>20632.5212294259</x:v>
      </x:c>
      <x:c r="T3303" s="12">
        <x:v>39474.2689697355</x:v>
      </x:c>
      <x:c r="U3303" s="12">
        <x:v>42</x:v>
      </x:c>
      <x:c r="V3303" s="12">
        <x:v>50</x:v>
      </x:c>
      <x:c r="W3303" s="12">
        <x:f>NA()</x:f>
      </x:c>
    </x:row>
    <x:row r="3304">
      <x:c r="A3304">
        <x:v>35316</x:v>
      </x:c>
      <x:c r="B3304" s="1">
        <x:v>44228.5889762731</x:v>
      </x:c>
      <x:c r="C3304" s="6">
        <x:v>165.30016661</x:v>
      </x:c>
      <x:c r="D3304" s="14" t="s">
        <x:v>107</x:v>
      </x:c>
      <x:c r="E3304" s="15">
        <x:v>44166.6569492708</x:v>
      </x:c>
      <x:c r="F3304" t="s">
        <x:v>108</x:v>
      </x:c>
      <x:c r="G3304" s="6">
        <x:v>8.28497747661727</x:v>
      </x:c>
      <x:c r="H3304" t="s">
        <x:v>109</x:v>
      </x:c>
      <x:c r="I3304" s="6">
        <x:v>14.3598936280919</x:v>
      </x:c>
      <x:c r="J3304" t="s">
        <x:v>102</x:v>
      </x:c>
      <x:c r="K3304" s="6">
        <x:v>1014</x:v>
      </x:c>
      <x:c r="L3304" t="s">
        <x:v>103</x:v>
      </x:c>
      <x:c r="M3304" t="s">
        <x:v>105</x:v>
      </x:c>
      <x:c r="N3304" s="8">
        <x:v>0</x:v>
      </x:c>
      <x:c r="O3304" s="8">
        <x:v>0</x:v>
      </x:c>
      <x:c r="Q3304">
        <x:v>0</x:v>
      </x:c>
      <x:c r="R3304" s="6">
        <x:v>29.947</x:v>
      </x:c>
      <x:c r="S3304" s="8">
        <x:v>20656.0164171387</x:v>
      </x:c>
      <x:c r="T3304" s="12">
        <x:v>39465.8839271563</x:v>
      </x:c>
      <x:c r="U3304" s="12">
        <x:v>42</x:v>
      </x:c>
      <x:c r="V3304" s="12">
        <x:v>50</x:v>
      </x:c>
      <x:c r="W3304" s="12">
        <x:f>NA()</x:f>
      </x:c>
    </x:row>
    <x:row r="3305">
      <x:c r="A3305">
        <x:v>35319</x:v>
      </x:c>
      <x:c r="B3305" s="1">
        <x:v>44228.5890108449</x:v>
      </x:c>
      <x:c r="C3305" s="6">
        <x:v>165.349919233333</x:v>
      </x:c>
      <x:c r="D3305" s="14" t="s">
        <x:v>107</x:v>
      </x:c>
      <x:c r="E3305" s="15">
        <x:v>44166.6569492708</x:v>
      </x:c>
      <x:c r="F3305" t="s">
        <x:v>108</x:v>
      </x:c>
      <x:c r="G3305" s="6">
        <x:v>8.27906765916079</x:v>
      </x:c>
      <x:c r="H3305" t="s">
        <x:v>109</x:v>
      </x:c>
      <x:c r="I3305" s="6">
        <x:v>14.3598936280919</x:v>
      </x:c>
      <x:c r="J3305" t="s">
        <x:v>102</x:v>
      </x:c>
      <x:c r="K3305" s="6">
        <x:v>1014</x:v>
      </x:c>
      <x:c r="L3305" t="s">
        <x:v>103</x:v>
      </x:c>
      <x:c r="M3305" t="s">
        <x:v>105</x:v>
      </x:c>
      <x:c r="N3305" s="8">
        <x:v>0</x:v>
      </x:c>
      <x:c r="O3305" s="8">
        <x:v>0</x:v>
      </x:c>
      <x:c r="Q3305">
        <x:v>0</x:v>
      </x:c>
      <x:c r="R3305" s="6">
        <x:v>29.955</x:v>
      </x:c>
      <x:c r="S3305" s="8">
        <x:v>20647.6265256092</x:v>
      </x:c>
      <x:c r="T3305" s="12">
        <x:v>39469.9690876725</x:v>
      </x:c>
      <x:c r="U3305" s="12">
        <x:v>42</x:v>
      </x:c>
      <x:c r="V3305" s="12">
        <x:v>50</x:v>
      </x:c>
      <x:c r="W3305" s="12">
        <x:f>NA()</x:f>
      </x:c>
    </x:row>
    <x:row r="3306">
      <x:c r="A3306">
        <x:v>35322</x:v>
      </x:c>
      <x:c r="B3306" s="1">
        <x:v>44228.5890454051</x:v>
      </x:c>
      <x:c r="C3306" s="6">
        <x:v>165.399703281667</x:v>
      </x:c>
      <x:c r="D3306" s="14" t="s">
        <x:v>107</x:v>
      </x:c>
      <x:c r="E3306" s="15">
        <x:v>44166.6569492708</x:v>
      </x:c>
      <x:c r="F3306" t="s">
        <x:v>108</x:v>
      </x:c>
      <x:c r="G3306" s="6">
        <x:v>8.30420899706213</x:v>
      </x:c>
      <x:c r="H3306" t="s">
        <x:v>109</x:v>
      </x:c>
      <x:c r="I3306" s="6">
        <x:v>14.3173001068531</x:v>
      </x:c>
      <x:c r="J3306" t="s">
        <x:v>102</x:v>
      </x:c>
      <x:c r="K3306" s="6">
        <x:v>1014</x:v>
      </x:c>
      <x:c r="L3306" t="s">
        <x:v>103</x:v>
      </x:c>
      <x:c r="M3306" t="s">
        <x:v>105</x:v>
      </x:c>
      <x:c r="N3306" s="8">
        <x:v>0</x:v>
      </x:c>
      <x:c r="O3306" s="8">
        <x:v>0</x:v>
      </x:c>
      <x:c r="Q3306">
        <x:v>0</x:v>
      </x:c>
      <x:c r="R3306" s="6">
        <x:v>29.939</x:v>
      </x:c>
      <x:c r="S3306" s="8">
        <x:v>20648.2829539154</x:v>
      </x:c>
      <x:c r="T3306" s="12">
        <x:v>39469.4797702595</x:v>
      </x:c>
      <x:c r="U3306" s="12">
        <x:v>42</x:v>
      </x:c>
      <x:c r="V3306" s="12">
        <x:v>50</x:v>
      </x:c>
      <x:c r="W3306" s="12">
        <x:f>NA()</x:f>
      </x:c>
    </x:row>
    <x:row r="3307">
      <x:c r="A3307">
        <x:v>35325</x:v>
      </x:c>
      <x:c r="B3307" s="1">
        <x:v>44228.5890799421</x:v>
      </x:c>
      <x:c r="C3307" s="6">
        <x:v>165.449458568333</x:v>
      </x:c>
      <x:c r="D3307" s="14" t="s">
        <x:v>107</x:v>
      </x:c>
      <x:c r="E3307" s="15">
        <x:v>44166.6569492708</x:v>
      </x:c>
      <x:c r="F3307" t="s">
        <x:v>108</x:v>
      </x:c>
      <x:c r="G3307" s="6">
        <x:v>8.30294189364117</x:v>
      </x:c>
      <x:c r="H3307" t="s">
        <x:v>109</x:v>
      </x:c>
      <x:c r="I3307" s="6">
        <x:v>14.3355544071683</x:v>
      </x:c>
      <x:c r="J3307" t="s">
        <x:v>102</x:v>
      </x:c>
      <x:c r="K3307" s="6">
        <x:v>1014</x:v>
      </x:c>
      <x:c r="L3307" t="s">
        <x:v>103</x:v>
      </x:c>
      <x:c r="M3307" t="s">
        <x:v>105</x:v>
      </x:c>
      <x:c r="N3307" s="8">
        <x:v>0</x:v>
      </x:c>
      <x:c r="O3307" s="8">
        <x:v>0</x:v>
      </x:c>
      <x:c r="Q3307">
        <x:v>0</x:v>
      </x:c>
      <x:c r="R3307" s="6">
        <x:v>29.933</x:v>
      </x:c>
      <x:c r="S3307" s="8">
        <x:v>20659.6898185788</x:v>
      </x:c>
      <x:c r="T3307" s="12">
        <x:v>39477.8076256078</x:v>
      </x:c>
      <x:c r="U3307" s="12">
        <x:v>42</x:v>
      </x:c>
      <x:c r="V3307" s="12">
        <x:v>50</x:v>
      </x:c>
      <x:c r="W3307" s="12">
        <x:f>NA()</x:f>
      </x:c>
    </x:row>
    <x:row r="3308">
      <x:c r="A3308">
        <x:v>35328</x:v>
      </x:c>
      <x:c r="B3308" s="1">
        <x:v>44228.589115081</x:v>
      </x:c>
      <x:c r="C3308" s="6">
        <x:v>165.500055708333</x:v>
      </x:c>
      <x:c r="D3308" s="14" t="s">
        <x:v>107</x:v>
      </x:c>
      <x:c r="E3308" s="15">
        <x:v>44166.6569492708</x:v>
      </x:c>
      <x:c r="F3308" t="s">
        <x:v>108</x:v>
      </x:c>
      <x:c r="G3308" s="6">
        <x:v>8.29194299749544</x:v>
      </x:c>
      <x:c r="H3308" t="s">
        <x:v>109</x:v>
      </x:c>
      <x:c r="I3308" s="6">
        <x:v>14.3233848626369</x:v>
      </x:c>
      <x:c r="J3308" t="s">
        <x:v>102</x:v>
      </x:c>
      <x:c r="K3308" s="6">
        <x:v>1014</x:v>
      </x:c>
      <x:c r="L3308" t="s">
        <x:v>103</x:v>
      </x:c>
      <x:c r="M3308" t="s">
        <x:v>105</x:v>
      </x:c>
      <x:c r="N3308" s="8">
        <x:v>0</x:v>
      </x:c>
      <x:c r="O3308" s="8">
        <x:v>0</x:v>
      </x:c>
      <x:c r="Q3308">
        <x:v>0</x:v>
      </x:c>
      <x:c r="R3308" s="6">
        <x:v>29.953</x:v>
      </x:c>
      <x:c r="S3308" s="8">
        <x:v>20640.4876921617</x:v>
      </x:c>
      <x:c r="T3308" s="12">
        <x:v>39467.5363547761</x:v>
      </x:c>
      <x:c r="U3308" s="12">
        <x:v>42</x:v>
      </x:c>
      <x:c r="V3308" s="12">
        <x:v>50</x:v>
      </x:c>
      <x:c r="W3308" s="12">
        <x:f>NA()</x:f>
      </x:c>
    </x:row>
    <x:row r="3309">
      <x:c r="A3309">
        <x:v>35331</x:v>
      </x:c>
      <x:c r="B3309" s="1">
        <x:v>44228.5891496181</x:v>
      </x:c>
      <x:c r="C3309" s="6">
        <x:v>165.549804575</x:v>
      </x:c>
      <x:c r="D3309" s="14" t="s">
        <x:v>107</x:v>
      </x:c>
      <x:c r="E3309" s="15">
        <x:v>44166.6569492708</x:v>
      </x:c>
      <x:c r="F3309" t="s">
        <x:v>108</x:v>
      </x:c>
      <x:c r="G3309" s="6">
        <x:v>8.29109882293166</x:v>
      </x:c>
      <x:c r="H3309" t="s">
        <x:v>109</x:v>
      </x:c>
      <x:c r="I3309" s="6">
        <x:v>14.3355544071683</x:v>
      </x:c>
      <x:c r="J3309" t="s">
        <x:v>102</x:v>
      </x:c>
      <x:c r="K3309" s="6">
        <x:v>1014</x:v>
      </x:c>
      <x:c r="L3309" t="s">
        <x:v>103</x:v>
      </x:c>
      <x:c r="M3309" t="s">
        <x:v>105</x:v>
      </x:c>
      <x:c r="N3309" s="8">
        <x:v>0</x:v>
      </x:c>
      <x:c r="O3309" s="8">
        <x:v>0</x:v>
      </x:c>
      <x:c r="Q3309">
        <x:v>0</x:v>
      </x:c>
      <x:c r="R3309" s="6">
        <x:v>29.949</x:v>
      </x:c>
      <x:c r="S3309" s="8">
        <x:v>20681.8307105368</x:v>
      </x:c>
      <x:c r="T3309" s="12">
        <x:v>39469.672508367</x:v>
      </x:c>
      <x:c r="U3309" s="12">
        <x:v>42</x:v>
      </x:c>
      <x:c r="V3309" s="12">
        <x:v>50</x:v>
      </x:c>
      <x:c r="W3309" s="12">
        <x:f>NA()</x:f>
      </x:c>
    </x:row>
    <x:row r="3310">
      <x:c r="A3310">
        <x:v>35334</x:v>
      </x:c>
      <x:c r="B3310" s="1">
        <x:v>44228.589184294</x:v>
      </x:c>
      <x:c r="C3310" s="6">
        <x:v>165.599722881667</x:v>
      </x:c>
      <x:c r="D3310" s="14" t="s">
        <x:v>107</x:v>
      </x:c>
      <x:c r="E3310" s="15">
        <x:v>44166.6569492708</x:v>
      </x:c>
      <x:c r="F3310" t="s">
        <x:v>108</x:v>
      </x:c>
      <x:c r="G3310" s="6">
        <x:v>8.27653553669971</x:v>
      </x:c>
      <x:c r="H3310" t="s">
        <x:v>109</x:v>
      </x:c>
      <x:c r="I3310" s="6">
        <x:v>14.3538088063788</x:v>
      </x:c>
      <x:c r="J3310" t="s">
        <x:v>102</x:v>
      </x:c>
      <x:c r="K3310" s="6">
        <x:v>1014</x:v>
      </x:c>
      <x:c r="L3310" t="s">
        <x:v>103</x:v>
      </x:c>
      <x:c r="M3310" t="s">
        <x:v>105</x:v>
      </x:c>
      <x:c r="N3310" s="8">
        <x:v>0</x:v>
      </x:c>
      <x:c r="O3310" s="8">
        <x:v>0</x:v>
      </x:c>
      <x:c r="Q3310">
        <x:v>0</x:v>
      </x:c>
      <x:c r="R3310" s="6">
        <x:v>29.961</x:v>
      </x:c>
      <x:c r="S3310" s="8">
        <x:v>20632.5686366981</x:v>
      </x:c>
      <x:c r="T3310" s="12">
        <x:v>39468.2983202392</x:v>
      </x:c>
      <x:c r="U3310" s="12">
        <x:v>42</x:v>
      </x:c>
      <x:c r="V3310" s="12">
        <x:v>50</x:v>
      </x:c>
      <x:c r="W3310" s="12">
        <x:f>NA()</x:f>
      </x:c>
    </x:row>
    <x:row r="3311">
      <x:c r="A3311">
        <x:v>35337</x:v>
      </x:c>
      <x:c r="B3311" s="1">
        <x:v>44228.5892189468</x:v>
      </x:c>
      <x:c r="C3311" s="6">
        <x:v>165.649600995</x:v>
      </x:c>
      <x:c r="D3311" s="14" t="s">
        <x:v>107</x:v>
      </x:c>
      <x:c r="E3311" s="15">
        <x:v>44166.6569492708</x:v>
      </x:c>
      <x:c r="F3311" t="s">
        <x:v>108</x:v>
      </x:c>
      <x:c r="G3311" s="6">
        <x:v>8.27052930865915</x:v>
      </x:c>
      <x:c r="H3311" t="s">
        <x:v>109</x:v>
      </x:c>
      <x:c r="I3311" s="6">
        <x:v>14.3659784607939</x:v>
      </x:c>
      <x:c r="J3311" t="s">
        <x:v>102</x:v>
      </x:c>
      <x:c r="K3311" s="6">
        <x:v>1014</x:v>
      </x:c>
      <x:c r="L3311" t="s">
        <x:v>103</x:v>
      </x:c>
      <x:c r="M3311" t="s">
        <x:v>105</x:v>
      </x:c>
      <x:c r="N3311" s="8">
        <x:v>0</x:v>
      </x:c>
      <x:c r="O3311" s="8">
        <x:v>0</x:v>
      </x:c>
      <x:c r="Q3311">
        <x:v>0</x:v>
      </x:c>
      <x:c r="R3311" s="6">
        <x:v>29.964</x:v>
      </x:c>
      <x:c r="S3311" s="8">
        <x:v>20624.429383192</x:v>
      </x:c>
      <x:c r="T3311" s="12">
        <x:v>39471.9675118454</x:v>
      </x:c>
      <x:c r="U3311" s="12">
        <x:v>42</x:v>
      </x:c>
      <x:c r="V3311" s="12">
        <x:v>50</x:v>
      </x:c>
      <x:c r="W3311" s="12">
        <x:f>NA()</x:f>
      </x:c>
    </x:row>
    <x:row r="3312">
      <x:c r="A3312">
        <x:v>35340</x:v>
      </x:c>
      <x:c r="B3312" s="1">
        <x:v>44228.589253669</x:v>
      </x:c>
      <x:c r="C3312" s="6">
        <x:v>165.6996131</x:v>
      </x:c>
      <x:c r="D3312" s="14" t="s">
        <x:v>107</x:v>
      </x:c>
      <x:c r="E3312" s="15">
        <x:v>44166.6569492708</x:v>
      </x:c>
      <x:c r="F3312" t="s">
        <x:v>108</x:v>
      </x:c>
      <x:c r="G3312" s="6">
        <x:v>8.28771950890863</x:v>
      </x:c>
      <x:c r="H3312" t="s">
        <x:v>109</x:v>
      </x:c>
      <x:c r="I3312" s="6">
        <x:v>14.3416391959172</x:v>
      </x:c>
      <x:c r="J3312" t="s">
        <x:v>102</x:v>
      </x:c>
      <x:c r="K3312" s="6">
        <x:v>1014</x:v>
      </x:c>
      <x:c r="L3312" t="s">
        <x:v>103</x:v>
      </x:c>
      <x:c r="M3312" t="s">
        <x:v>105</x:v>
      </x:c>
      <x:c r="N3312" s="8">
        <x:v>0</x:v>
      </x:c>
      <x:c r="O3312" s="8">
        <x:v>0</x:v>
      </x:c>
      <x:c r="Q3312">
        <x:v>0</x:v>
      </x:c>
      <x:c r="R3312" s="6">
        <x:v>29.951</x:v>
      </x:c>
      <x:c r="S3312" s="8">
        <x:v>20635.695183143</x:v>
      </x:c>
      <x:c r="T3312" s="12">
        <x:v>39470.4474444576</x:v>
      </x:c>
      <x:c r="U3312" s="12">
        <x:v>42</x:v>
      </x:c>
      <x:c r="V3312" s="12">
        <x:v>50</x:v>
      </x:c>
      <x:c r="W3312" s="12">
        <x:f>NA()</x:f>
      </x:c>
    </x:row>
    <x:row r="3313">
      <x:c r="A3313">
        <x:v>35343</x:v>
      </x:c>
      <x:c r="B3313" s="1">
        <x:v>44228.5892883912</x:v>
      </x:c>
      <x:c r="C3313" s="6">
        <x:v>165.7495844</x:v>
      </x:c>
      <x:c r="D3313" s="14" t="s">
        <x:v>107</x:v>
      </x:c>
      <x:c r="E3313" s="15">
        <x:v>44166.6569492708</x:v>
      </x:c>
      <x:c r="F3313" t="s">
        <x:v>108</x:v>
      </x:c>
      <x:c r="G3313" s="6">
        <x:v>8.30019537686888</x:v>
      </x:c>
      <x:c r="H3313" t="s">
        <x:v>109</x:v>
      </x:c>
      <x:c r="I3313" s="6">
        <x:v>14.3538088063788</x:v>
      </x:c>
      <x:c r="J3313" t="s">
        <x:v>102</x:v>
      </x:c>
      <x:c r="K3313" s="6">
        <x:v>1014</x:v>
      </x:c>
      <x:c r="L3313" t="s">
        <x:v>103</x:v>
      </x:c>
      <x:c r="M3313" t="s">
        <x:v>105</x:v>
      </x:c>
      <x:c r="N3313" s="8">
        <x:v>0</x:v>
      </x:c>
      <x:c r="O3313" s="8">
        <x:v>0</x:v>
      </x:c>
      <x:c r="Q3313">
        <x:v>0</x:v>
      </x:c>
      <x:c r="R3313" s="6">
        <x:v>29.929</x:v>
      </x:c>
      <x:c r="S3313" s="8">
        <x:v>20621.6180845584</x:v>
      </x:c>
      <x:c r="T3313" s="12">
        <x:v>39471.266881415</x:v>
      </x:c>
      <x:c r="U3313" s="12">
        <x:v>42</x:v>
      </x:c>
      <x:c r="V3313" s="12">
        <x:v>50</x:v>
      </x:c>
      <x:c r="W3313" s="12">
        <x:f>NA()</x:f>
      </x:c>
    </x:row>
    <x:row r="3314">
      <x:c r="A3314">
        <x:v>35346</x:v>
      </x:c>
      <x:c r="B3314" s="1">
        <x:v>44228.5893230671</x:v>
      </x:c>
      <x:c r="C3314" s="6">
        <x:v>165.799562245</x:v>
      </x:c>
      <x:c r="D3314" s="14" t="s">
        <x:v>107</x:v>
      </x:c>
      <x:c r="E3314" s="15">
        <x:v>44166.6569492708</x:v>
      </x:c>
      <x:c r="F3314" t="s">
        <x:v>108</x:v>
      </x:c>
      <x:c r="G3314" s="6">
        <x:v>8.29585584851073</x:v>
      </x:c>
      <x:c r="H3314" t="s">
        <x:v>109</x:v>
      </x:c>
      <x:c r="I3314" s="6">
        <x:v>14.3416391959172</x:v>
      </x:c>
      <x:c r="J3314" t="s">
        <x:v>102</x:v>
      </x:c>
      <x:c r="K3314" s="6">
        <x:v>1014</x:v>
      </x:c>
      <x:c r="L3314" t="s">
        <x:v>103</x:v>
      </x:c>
      <x:c r="M3314" t="s">
        <x:v>105</x:v>
      </x:c>
      <x:c r="N3314" s="8">
        <x:v>0</x:v>
      </x:c>
      <x:c r="O3314" s="8">
        <x:v>0</x:v>
      </x:c>
      <x:c r="Q3314">
        <x:v>0</x:v>
      </x:c>
      <x:c r="R3314" s="6">
        <x:v>29.94</x:v>
      </x:c>
      <x:c r="S3314" s="8">
        <x:v>20642.1590404715</x:v>
      </x:c>
      <x:c r="T3314" s="12">
        <x:v>39469.6589122645</x:v>
      </x:c>
      <x:c r="U3314" s="12">
        <x:v>42</x:v>
      </x:c>
      <x:c r="V3314" s="12">
        <x:v>50</x:v>
      </x:c>
      <x:c r="W3314" s="12">
        <x:f>NA()</x:f>
      </x:c>
    </x:row>
    <x:row r="3315">
      <x:c r="A3315">
        <x:v>35349</x:v>
      </x:c>
      <x:c r="B3315" s="1">
        <x:v>44228.5893577199</x:v>
      </x:c>
      <x:c r="C3315" s="6">
        <x:v>165.849439465</x:v>
      </x:c>
      <x:c r="D3315" s="14" t="s">
        <x:v>107</x:v>
      </x:c>
      <x:c r="E3315" s="15">
        <x:v>44166.6569492708</x:v>
      </x:c>
      <x:c r="F3315" t="s">
        <x:v>108</x:v>
      </x:c>
      <x:c r="G3315" s="6">
        <x:v>8.28603490475306</x:v>
      </x:c>
      <x:c r="H3315" t="s">
        <x:v>109</x:v>
      </x:c>
      <x:c r="I3315" s="6">
        <x:v>14.3659784607939</x:v>
      </x:c>
      <x:c r="J3315" t="s">
        <x:v>102</x:v>
      </x:c>
      <x:c r="K3315" s="6">
        <x:v>1014</x:v>
      </x:c>
      <x:c r="L3315" t="s">
        <x:v>103</x:v>
      </x:c>
      <x:c r="M3315" t="s">
        <x:v>105</x:v>
      </x:c>
      <x:c r="N3315" s="8">
        <x:v>0</x:v>
      </x:c>
      <x:c r="O3315" s="8">
        <x:v>0</x:v>
      </x:c>
      <x:c r="Q3315">
        <x:v>0</x:v>
      </x:c>
      <x:c r="R3315" s="6">
        <x:v>29.943</x:v>
      </x:c>
      <x:c r="S3315" s="8">
        <x:v>20653.3290110684</x:v>
      </x:c>
      <x:c r="T3315" s="12">
        <x:v>39471.0421078205</x:v>
      </x:c>
      <x:c r="U3315" s="12">
        <x:v>42</x:v>
      </x:c>
      <x:c r="V3315" s="12">
        <x:v>50</x:v>
      </x:c>
      <x:c r="W3315" s="12">
        <x:f>NA()</x:f>
      </x:c>
    </x:row>
    <x:row r="3316">
      <x:c r="A3316">
        <x:v>35352</x:v>
      </x:c>
      <x:c r="B3316" s="1">
        <x:v>44228.5893928588</x:v>
      </x:c>
      <x:c r="C3316" s="6">
        <x:v>165.900080003333</x:v>
      </x:c>
      <x:c r="D3316" s="14" t="s">
        <x:v>107</x:v>
      </x:c>
      <x:c r="E3316" s="15">
        <x:v>44166.6569492708</x:v>
      </x:c>
      <x:c r="F3316" t="s">
        <x:v>108</x:v>
      </x:c>
      <x:c r="G3316" s="6">
        <x:v>8.28729802270457</x:v>
      </x:c>
      <x:c r="H3316" t="s">
        <x:v>109</x:v>
      </x:c>
      <x:c r="I3316" s="6">
        <x:v>14.3477239956537</x:v>
      </x:c>
      <x:c r="J3316" t="s">
        <x:v>102</x:v>
      </x:c>
      <x:c r="K3316" s="6">
        <x:v>1014</x:v>
      </x:c>
      <x:c r="L3316" t="s">
        <x:v>103</x:v>
      </x:c>
      <x:c r="M3316" t="s">
        <x:v>105</x:v>
      </x:c>
      <x:c r="N3316" s="8">
        <x:v>0</x:v>
      </x:c>
      <x:c r="O3316" s="8">
        <x:v>0</x:v>
      </x:c>
      <x:c r="Q3316">
        <x:v>0</x:v>
      </x:c>
      <x:c r="R3316" s="6">
        <x:v>29.949</x:v>
      </x:c>
      <x:c r="S3316" s="8">
        <x:v>20626.9936532195</x:v>
      </x:c>
      <x:c r="T3316" s="12">
        <x:v>39467.2223273188</x:v>
      </x:c>
      <x:c r="U3316" s="12">
        <x:v>42</x:v>
      </x:c>
      <x:c r="V3316" s="12">
        <x:v>50</x:v>
      </x:c>
      <x:c r="W3316" s="12">
        <x:f>NA()</x:f>
      </x:c>
    </x:row>
    <x:row r="3317">
      <x:c r="A3317">
        <x:v>35355</x:v>
      </x:c>
      <x:c r="B3317" s="1">
        <x:v>44228.5894274653</x:v>
      </x:c>
      <x:c r="C3317" s="6">
        <x:v>165.949882738333</x:v>
      </x:c>
      <x:c r="D3317" s="14" t="s">
        <x:v>107</x:v>
      </x:c>
      <x:c r="E3317" s="15">
        <x:v>44166.6569492708</x:v>
      </x:c>
      <x:c r="F3317" t="s">
        <x:v>108</x:v>
      </x:c>
      <x:c r="G3317" s="6">
        <x:v>8.29257809928859</x:v>
      </x:c>
      <x:c r="H3317" t="s">
        <x:v>109</x:v>
      </x:c>
      <x:c r="I3317" s="6">
        <x:v>14.3355544071683</x:v>
      </x:c>
      <x:c r="J3317" t="s">
        <x:v>102</x:v>
      </x:c>
      <x:c r="K3317" s="6">
        <x:v>1014</x:v>
      </x:c>
      <x:c r="L3317" t="s">
        <x:v>103</x:v>
      </x:c>
      <x:c r="M3317" t="s">
        <x:v>105</x:v>
      </x:c>
      <x:c r="N3317" s="8">
        <x:v>0</x:v>
      </x:c>
      <x:c r="O3317" s="8">
        <x:v>0</x:v>
      </x:c>
      <x:c r="Q3317">
        <x:v>0</x:v>
      </x:c>
      <x:c r="R3317" s="6">
        <x:v>29.947</x:v>
      </x:c>
      <x:c r="S3317" s="8">
        <x:v>20669.4049861526</x:v>
      </x:c>
      <x:c r="T3317" s="12">
        <x:v>39472.6391959587</x:v>
      </x:c>
      <x:c r="U3317" s="12">
        <x:v>42</x:v>
      </x:c>
      <x:c r="V3317" s="12">
        <x:v>50</x:v>
      </x:c>
      <x:c r="W3317" s="12">
        <x:f>NA()</x:f>
      </x:c>
    </x:row>
    <x:row r="3318">
      <x:c r="A3318">
        <x:v>35358</x:v>
      </x:c>
      <x:c r="B3318" s="1">
        <x:v>44228.5894620718</x:v>
      </x:c>
      <x:c r="C3318" s="6">
        <x:v>165.999704923333</x:v>
      </x:c>
      <x:c r="D3318" s="14" t="s">
        <x:v>107</x:v>
      </x:c>
      <x:c r="E3318" s="15">
        <x:v>44166.6569492708</x:v>
      </x:c>
      <x:c r="F3318" t="s">
        <x:v>108</x:v>
      </x:c>
      <x:c r="G3318" s="6">
        <x:v>8.29966084901077</x:v>
      </x:c>
      <x:c r="H3318" t="s">
        <x:v>109</x:v>
      </x:c>
      <x:c r="I3318" s="6">
        <x:v>14.3294696294083</x:v>
      </x:c>
      <x:c r="J3318" t="s">
        <x:v>102</x:v>
      </x:c>
      <x:c r="K3318" s="6">
        <x:v>1014</x:v>
      </x:c>
      <x:c r="L3318" t="s">
        <x:v>103</x:v>
      </x:c>
      <x:c r="M3318" t="s">
        <x:v>105</x:v>
      </x:c>
      <x:c r="N3318" s="8">
        <x:v>0</x:v>
      </x:c>
      <x:c r="O3318" s="8">
        <x:v>0</x:v>
      </x:c>
      <x:c r="Q3318">
        <x:v>0</x:v>
      </x:c>
      <x:c r="R3318" s="6">
        <x:v>29.94</x:v>
      </x:c>
      <x:c r="S3318" s="8">
        <x:v>20652.3068835916</x:v>
      </x:c>
      <x:c r="T3318" s="12">
        <x:v>39469.6250558511</x:v>
      </x:c>
      <x:c r="U3318" s="12">
        <x:v>42</x:v>
      </x:c>
      <x:c r="V3318" s="12">
        <x:v>50</x:v>
      </x:c>
      <x:c r="W3318" s="12">
        <x:f>NA()</x:f>
      </x:c>
    </x:row>
    <x:row r="3319">
      <x:c r="A3319">
        <x:v>35361</x:v>
      </x:c>
      <x:c r="B3319" s="1">
        <x:v>44228.5894966088</x:v>
      </x:c>
      <x:c r="C3319" s="6">
        <x:v>166.049441726667</x:v>
      </x:c>
      <x:c r="D3319" s="14" t="s">
        <x:v>107</x:v>
      </x:c>
      <x:c r="E3319" s="15">
        <x:v>44166.6569492708</x:v>
      </x:c>
      <x:c r="F3319" t="s">
        <x:v>108</x:v>
      </x:c>
      <x:c r="G3319" s="6">
        <x:v>8.2845566816233</x:v>
      </x:c>
      <x:c r="H3319" t="s">
        <x:v>109</x:v>
      </x:c>
      <x:c r="I3319" s="6">
        <x:v>14.3659784607939</x:v>
      </x:c>
      <x:c r="J3319" t="s">
        <x:v>102</x:v>
      </x:c>
      <x:c r="K3319" s="6">
        <x:v>1014</x:v>
      </x:c>
      <x:c r="L3319" t="s">
        <x:v>103</x:v>
      </x:c>
      <x:c r="M3319" t="s">
        <x:v>105</x:v>
      </x:c>
      <x:c r="N3319" s="8">
        <x:v>0</x:v>
      </x:c>
      <x:c r="O3319" s="8">
        <x:v>0</x:v>
      </x:c>
      <x:c r="Q3319">
        <x:v>0</x:v>
      </x:c>
      <x:c r="R3319" s="6">
        <x:v>29.945</x:v>
      </x:c>
      <x:c r="S3319" s="8">
        <x:v>20624.5779005644</x:v>
      </x:c>
      <x:c r="T3319" s="12">
        <x:v>39467.430113277</x:v>
      </x:c>
      <x:c r="U3319" s="12">
        <x:v>42</x:v>
      </x:c>
      <x:c r="V3319" s="12">
        <x:v>50</x:v>
      </x:c>
      <x:c r="W3319" s="12">
        <x:f>NA()</x:f>
      </x:c>
    </x:row>
    <x:row r="3320">
      <x:c r="A3320">
        <x:v>35364</x:v>
      </x:c>
      <x:c r="B3320" s="1">
        <x:v>44228.589531713</x:v>
      </x:c>
      <x:c r="C3320" s="6">
        <x:v>166.100031575</x:v>
      </x:c>
      <x:c r="D3320" s="14" t="s">
        <x:v>107</x:v>
      </x:c>
      <x:c r="E3320" s="15">
        <x:v>44166.6569492708</x:v>
      </x:c>
      <x:c r="F3320" t="s">
        <x:v>108</x:v>
      </x:c>
      <x:c r="G3320" s="6">
        <x:v>8.29163206423702</x:v>
      </x:c>
      <x:c r="H3320" t="s">
        <x:v>109</x:v>
      </x:c>
      <x:c r="I3320" s="6">
        <x:v>14.3598936280919</x:v>
      </x:c>
      <x:c r="J3320" t="s">
        <x:v>102</x:v>
      </x:c>
      <x:c r="K3320" s="6">
        <x:v>1014</x:v>
      </x:c>
      <x:c r="L3320" t="s">
        <x:v>103</x:v>
      </x:c>
      <x:c r="M3320" t="s">
        <x:v>105</x:v>
      </x:c>
      <x:c r="N3320" s="8">
        <x:v>0</x:v>
      </x:c>
      <x:c r="O3320" s="8">
        <x:v>0</x:v>
      </x:c>
      <x:c r="Q3320">
        <x:v>0</x:v>
      </x:c>
      <x:c r="R3320" s="6">
        <x:v>29.938</x:v>
      </x:c>
      <x:c r="S3320" s="8">
        <x:v>20650.8581029602</x:v>
      </x:c>
      <x:c r="T3320" s="12">
        <x:v>39468.0274104209</x:v>
      </x:c>
      <x:c r="U3320" s="12">
        <x:v>42</x:v>
      </x:c>
      <x:c r="V3320" s="12">
        <x:v>50</x:v>
      </x:c>
      <x:c r="W3320" s="12">
        <x:f>NA()</x:f>
      </x:c>
    </x:row>
    <x:row r="3321">
      <x:c r="A3321">
        <x:v>35367</x:v>
      </x:c>
      <x:c r="B3321" s="1">
        <x:v>44228.5895662847</x:v>
      </x:c>
      <x:c r="C3321" s="6">
        <x:v>166.14977131</x:v>
      </x:c>
      <x:c r="D3321" s="14" t="s">
        <x:v>107</x:v>
      </x:c>
      <x:c r="E3321" s="15">
        <x:v>44166.6569492708</x:v>
      </x:c>
      <x:c r="F3321" t="s">
        <x:v>108</x:v>
      </x:c>
      <x:c r="G3321" s="6">
        <x:v>8.28993756200596</x:v>
      </x:c>
      <x:c r="H3321" t="s">
        <x:v>109</x:v>
      </x:c>
      <x:c r="I3321" s="6">
        <x:v>14.3416391959172</x:v>
      </x:c>
      <x:c r="J3321" t="s">
        <x:v>102</x:v>
      </x:c>
      <x:c r="K3321" s="6">
        <x:v>1014</x:v>
      </x:c>
      <x:c r="L3321" t="s">
        <x:v>103</x:v>
      </x:c>
      <x:c r="M3321" t="s">
        <x:v>105</x:v>
      </x:c>
      <x:c r="N3321" s="8">
        <x:v>0</x:v>
      </x:c>
      <x:c r="O3321" s="8">
        <x:v>0</x:v>
      </x:c>
      <x:c r="Q3321">
        <x:v>0</x:v>
      </x:c>
      <x:c r="R3321" s="6">
        <x:v>29.948</x:v>
      </x:c>
      <x:c r="S3321" s="8">
        <x:v>20663.0050227243</x:v>
      </x:c>
      <x:c r="T3321" s="12">
        <x:v>39464.6286423053</x:v>
      </x:c>
      <x:c r="U3321" s="12">
        <x:v>42</x:v>
      </x:c>
      <x:c r="V3321" s="12">
        <x:v>50</x:v>
      </x:c>
      <x:c r="W3321" s="12">
        <x:f>NA()</x:f>
      </x:c>
    </x:row>
    <x:row r="3322">
      <x:c r="A3322">
        <x:v>35370</x:v>
      </x:c>
      <x:c r="B3322" s="1">
        <x:v>44228.5896008449</x:v>
      </x:c>
      <x:c r="C3322" s="6">
        <x:v>166.199540543333</x:v>
      </x:c>
      <x:c r="D3322" s="14" t="s">
        <x:v>107</x:v>
      </x:c>
      <x:c r="E3322" s="15">
        <x:v>44166.6569492708</x:v>
      </x:c>
      <x:c r="F3322" t="s">
        <x:v>108</x:v>
      </x:c>
      <x:c r="G3322" s="6">
        <x:v>8.29913569461694</x:v>
      </x:c>
      <x:c r="H3322" t="s">
        <x:v>109</x:v>
      </x:c>
      <x:c r="I3322" s="6">
        <x:v>14.3477239956537</x:v>
      </x:c>
      <x:c r="J3322" t="s">
        <x:v>102</x:v>
      </x:c>
      <x:c r="K3322" s="6">
        <x:v>1014</x:v>
      </x:c>
      <x:c r="L3322" t="s">
        <x:v>103</x:v>
      </x:c>
      <x:c r="M3322" t="s">
        <x:v>105</x:v>
      </x:c>
      <x:c r="N3322" s="8">
        <x:v>0</x:v>
      </x:c>
      <x:c r="O3322" s="8">
        <x:v>0</x:v>
      </x:c>
      <x:c r="Q3322">
        <x:v>0</x:v>
      </x:c>
      <x:c r="R3322" s="6">
        <x:v>29.933</x:v>
      </x:c>
      <x:c r="S3322" s="8">
        <x:v>20640.5888551196</x:v>
      </x:c>
      <x:c r="T3322" s="12">
        <x:v>39468.1739748354</x:v>
      </x:c>
      <x:c r="U3322" s="12">
        <x:v>42</x:v>
      </x:c>
      <x:c r="V3322" s="12">
        <x:v>50</x:v>
      </x:c>
      <x:c r="W3322" s="12">
        <x:f>NA()</x:f>
      </x:c>
    </x:row>
    <x:row r="3323">
      <x:c r="A3323">
        <x:v>35373</x:v>
      </x:c>
      <x:c r="B3323" s="1">
        <x:v>44228.5896359606</x:v>
      </x:c>
      <x:c r="C3323" s="6">
        <x:v>166.250090985</x:v>
      </x:c>
      <x:c r="D3323" s="14" t="s">
        <x:v>107</x:v>
      </x:c>
      <x:c r="E3323" s="15">
        <x:v>44166.6569492708</x:v>
      </x:c>
      <x:c r="F3323" t="s">
        <x:v>108</x:v>
      </x:c>
      <x:c r="G3323" s="6">
        <x:v>8.28729802270457</x:v>
      </x:c>
      <x:c r="H3323" t="s">
        <x:v>109</x:v>
      </x:c>
      <x:c r="I3323" s="6">
        <x:v>14.3477239956537</x:v>
      </x:c>
      <x:c r="J3323" t="s">
        <x:v>102</x:v>
      </x:c>
      <x:c r="K3323" s="6">
        <x:v>1014</x:v>
      </x:c>
      <x:c r="L3323" t="s">
        <x:v>103</x:v>
      </x:c>
      <x:c r="M3323" t="s">
        <x:v>105</x:v>
      </x:c>
      <x:c r="N3323" s="8">
        <x:v>0</x:v>
      </x:c>
      <x:c r="O3323" s="8">
        <x:v>0</x:v>
      </x:c>
      <x:c r="Q3323">
        <x:v>0</x:v>
      </x:c>
      <x:c r="R3323" s="6">
        <x:v>29.949</x:v>
      </x:c>
      <x:c r="S3323" s="8">
        <x:v>20667.5996368203</x:v>
      </x:c>
      <x:c r="T3323" s="12">
        <x:v>39469.7807984122</x:v>
      </x:c>
      <x:c r="U3323" s="12">
        <x:v>42</x:v>
      </x:c>
      <x:c r="V3323" s="12">
        <x:v>50</x:v>
      </x:c>
      <x:c r="W3323" s="12">
        <x:f>NA()</x:f>
      </x:c>
    </x:row>
    <x:row r="3324">
      <x:c r="A3324">
        <x:v>35376</x:v>
      </x:c>
      <x:c r="B3324" s="1">
        <x:v>44228.5896705208</x:v>
      </x:c>
      <x:c r="C3324" s="6">
        <x:v>166.299883371667</x:v>
      </x:c>
      <x:c r="D3324" s="14" t="s">
        <x:v>107</x:v>
      </x:c>
      <x:c r="E3324" s="15">
        <x:v>44166.6569492708</x:v>
      </x:c>
      <x:c r="F3324" t="s">
        <x:v>108</x:v>
      </x:c>
      <x:c r="G3324" s="6">
        <x:v>8.30251997385515</x:v>
      </x:c>
      <x:c r="H3324" t="s">
        <x:v>109</x:v>
      </x:c>
      <x:c r="I3324" s="6">
        <x:v>14.3416391959172</x:v>
      </x:c>
      <x:c r="J3324" t="s">
        <x:v>102</x:v>
      </x:c>
      <x:c r="K3324" s="6">
        <x:v>1014</x:v>
      </x:c>
      <x:c r="L3324" t="s">
        <x:v>103</x:v>
      </x:c>
      <x:c r="M3324" t="s">
        <x:v>105</x:v>
      </x:c>
      <x:c r="N3324" s="8">
        <x:v>0</x:v>
      </x:c>
      <x:c r="O3324" s="8">
        <x:v>0</x:v>
      </x:c>
      <x:c r="Q3324">
        <x:v>0</x:v>
      </x:c>
      <x:c r="R3324" s="6">
        <x:v>29.931</x:v>
      </x:c>
      <x:c r="S3324" s="8">
        <x:v>20657.9005916249</x:v>
      </x:c>
      <x:c r="T3324" s="12">
        <x:v>39466.9642818341</x:v>
      </x:c>
      <x:c r="U3324" s="12">
        <x:v>42</x:v>
      </x:c>
      <x:c r="V3324" s="12">
        <x:v>50</x:v>
      </x:c>
      <x:c r="W3324" s="12">
        <x:f>NA()</x:f>
      </x:c>
    </x:row>
    <x:row r="3325">
      <x:c r="A3325">
        <x:v>35379</x:v>
      </x:c>
      <x:c r="B3325" s="1">
        <x:v>44228.5897050926</x:v>
      </x:c>
      <x:c r="C3325" s="6">
        <x:v>166.349675381667</x:v>
      </x:c>
      <x:c r="D3325" s="14" t="s">
        <x:v>107</x:v>
      </x:c>
      <x:c r="E3325" s="15">
        <x:v>44166.6569492708</x:v>
      </x:c>
      <x:c r="F3325" t="s">
        <x:v>108</x:v>
      </x:c>
      <x:c r="G3325" s="6">
        <x:v>8.2846594809541</x:v>
      </x:c>
      <x:c r="H3325" t="s">
        <x:v>109</x:v>
      </x:c>
      <x:c r="I3325" s="6">
        <x:v>14.3538088063788</x:v>
      </x:c>
      <x:c r="J3325" t="s">
        <x:v>102</x:v>
      </x:c>
      <x:c r="K3325" s="6">
        <x:v>1014</x:v>
      </x:c>
      <x:c r="L3325" t="s">
        <x:v>103</x:v>
      </x:c>
      <x:c r="M3325" t="s">
        <x:v>105</x:v>
      </x:c>
      <x:c r="N3325" s="8">
        <x:v>0</x:v>
      </x:c>
      <x:c r="O3325" s="8">
        <x:v>0</x:v>
      </x:c>
      <x:c r="Q3325">
        <x:v>0</x:v>
      </x:c>
      <x:c r="R3325" s="6">
        <x:v>29.95</x:v>
      </x:c>
      <x:c r="S3325" s="8">
        <x:v>20659.6773028169</x:v>
      </x:c>
      <x:c r="T3325" s="12">
        <x:v>39466.0436544577</x:v>
      </x:c>
      <x:c r="U3325" s="12">
        <x:v>42</x:v>
      </x:c>
      <x:c r="V3325" s="12">
        <x:v>50</x:v>
      </x:c>
      <x:c r="W3325" s="12">
        <x:f>NA()</x:f>
      </x:c>
    </x:row>
    <x:row r="3326">
      <x:c r="A3326">
        <x:v>35382</x:v>
      </x:c>
      <x:c r="B3326" s="1">
        <x:v>44228.5897396643</x:v>
      </x:c>
      <x:c r="C3326" s="6">
        <x:v>166.399438041667</x:v>
      </x:c>
      <x:c r="D3326" s="14" t="s">
        <x:v>107</x:v>
      </x:c>
      <x:c r="E3326" s="15">
        <x:v>44166.6569492708</x:v>
      </x:c>
      <x:c r="F3326" t="s">
        <x:v>108</x:v>
      </x:c>
      <x:c r="G3326" s="6">
        <x:v>8.29923875772395</x:v>
      </x:c>
      <x:c r="H3326" t="s">
        <x:v>109</x:v>
      </x:c>
      <x:c r="I3326" s="6">
        <x:v>14.3355544071683</x:v>
      </x:c>
      <x:c r="J3326" t="s">
        <x:v>102</x:v>
      </x:c>
      <x:c r="K3326" s="6">
        <x:v>1014</x:v>
      </x:c>
      <x:c r="L3326" t="s">
        <x:v>103</x:v>
      </x:c>
      <x:c r="M3326" t="s">
        <x:v>105</x:v>
      </x:c>
      <x:c r="N3326" s="8">
        <x:v>0</x:v>
      </x:c>
      <x:c r="O3326" s="8">
        <x:v>0</x:v>
      </x:c>
      <x:c r="Q3326">
        <x:v>0</x:v>
      </x:c>
      <x:c r="R3326" s="6">
        <x:v>29.938</x:v>
      </x:c>
      <x:c r="S3326" s="8">
        <x:v>20672.61494198</x:v>
      </x:c>
      <x:c r="T3326" s="12">
        <x:v>39467.4233130551</x:v>
      </x:c>
      <x:c r="U3326" s="12">
        <x:v>42</x:v>
      </x:c>
      <x:c r="V3326" s="12">
        <x:v>50</x:v>
      </x:c>
      <x:c r="W3326" s="12">
        <x:f>NA()</x:f>
      </x:c>
    </x:row>
    <x:row r="3327">
      <x:c r="A3327">
        <x:v>35385</x:v>
      </x:c>
      <x:c r="B3327" s="1">
        <x:v>44228.5897748032</x:v>
      </x:c>
      <x:c r="C3327" s="6">
        <x:v>166.450056011667</x:v>
      </x:c>
      <x:c r="D3327" s="14" t="s">
        <x:v>107</x:v>
      </x:c>
      <x:c r="E3327" s="15">
        <x:v>44166.6569492708</x:v>
      </x:c>
      <x:c r="F3327" t="s">
        <x:v>108</x:v>
      </x:c>
      <x:c r="G3327" s="6">
        <x:v>8.28983423813421</x:v>
      </x:c>
      <x:c r="H3327" t="s">
        <x:v>109</x:v>
      </x:c>
      <x:c r="I3327" s="6">
        <x:v>14.3538088063788</x:v>
      </x:c>
      <x:c r="J3327" t="s">
        <x:v>102</x:v>
      </x:c>
      <x:c r="K3327" s="6">
        <x:v>1014</x:v>
      </x:c>
      <x:c r="L3327" t="s">
        <x:v>103</x:v>
      </x:c>
      <x:c r="M3327" t="s">
        <x:v>105</x:v>
      </x:c>
      <x:c r="N3327" s="8">
        <x:v>0</x:v>
      </x:c>
      <x:c r="O3327" s="8">
        <x:v>0</x:v>
      </x:c>
      <x:c r="Q3327">
        <x:v>0</x:v>
      </x:c>
      <x:c r="R3327" s="6">
        <x:v>29.943</x:v>
      </x:c>
      <x:c r="S3327" s="8">
        <x:v>20633.5086611097</x:v>
      </x:c>
      <x:c r="T3327" s="12">
        <x:v>39469.2666334492</x:v>
      </x:c>
      <x:c r="U3327" s="12">
        <x:v>42</x:v>
      </x:c>
      <x:c r="V3327" s="12">
        <x:v>50</x:v>
      </x:c>
      <x:c r="W3327" s="12">
        <x:f>NA()</x:f>
      </x:c>
    </x:row>
    <x:row r="3328">
      <x:c r="A3328">
        <x:v>35388</x:v>
      </x:c>
      <x:c r="B3328" s="1">
        <x:v>44228.5898093403</x:v>
      </x:c>
      <x:c r="C3328" s="6">
        <x:v>166.499777126667</x:v>
      </x:c>
      <x:c r="D3328" s="14" t="s">
        <x:v>107</x:v>
      </x:c>
      <x:c r="E3328" s="15">
        <x:v>44166.6569492708</x:v>
      </x:c>
      <x:c r="F3328" t="s">
        <x:v>108</x:v>
      </x:c>
      <x:c r="G3328" s="6">
        <x:v>8.29501286884519</x:v>
      </x:c>
      <x:c r="H3328" t="s">
        <x:v>109</x:v>
      </x:c>
      <x:c r="I3328" s="6">
        <x:v>14.3538088063788</x:v>
      </x:c>
      <x:c r="J3328" t="s">
        <x:v>102</x:v>
      </x:c>
      <x:c r="K3328" s="6">
        <x:v>1014</x:v>
      </x:c>
      <x:c r="L3328" t="s">
        <x:v>103</x:v>
      </x:c>
      <x:c r="M3328" t="s">
        <x:v>105</x:v>
      </x:c>
      <x:c r="N3328" s="8">
        <x:v>0</x:v>
      </x:c>
      <x:c r="O3328" s="8">
        <x:v>0</x:v>
      </x:c>
      <x:c r="Q3328">
        <x:v>0</x:v>
      </x:c>
      <x:c r="R3328" s="6">
        <x:v>29.936</x:v>
      </x:c>
      <x:c r="S3328" s="8">
        <x:v>20688.1038202574</x:v>
      </x:c>
      <x:c r="T3328" s="12">
        <x:v>39460.5275828801</x:v>
      </x:c>
      <x:c r="U3328" s="12">
        <x:v>42</x:v>
      </x:c>
      <x:c r="V3328" s="12">
        <x:v>50</x:v>
      </x:c>
      <x:c r="W3328" s="12">
        <x:f>NA()</x:f>
      </x:c>
    </x:row>
    <x:row r="3329">
      <x:c r="A3329">
        <x:v>35391</x:v>
      </x:c>
      <x:c r="B3329" s="1">
        <x:v>44228.5898439005</x:v>
      </x:c>
      <x:c r="C3329" s="6">
        <x:v>166.549536303333</x:v>
      </x:c>
      <x:c r="D3329" s="14" t="s">
        <x:v>107</x:v>
      </x:c>
      <x:c r="E3329" s="15">
        <x:v>44166.6569492708</x:v>
      </x:c>
      <x:c r="F3329" t="s">
        <x:v>108</x:v>
      </x:c>
      <x:c r="G3329" s="6">
        <x:v>8.27770473298827</x:v>
      </x:c>
      <x:c r="H3329" t="s">
        <x:v>109</x:v>
      </x:c>
      <x:c r="I3329" s="6">
        <x:v>14.3903179014874</x:v>
      </x:c>
      <x:c r="J3329" t="s">
        <x:v>102</x:v>
      </x:c>
      <x:c r="K3329" s="6">
        <x:v>1014</x:v>
      </x:c>
      <x:c r="L3329" t="s">
        <x:v>103</x:v>
      </x:c>
      <x:c r="M3329" t="s">
        <x:v>105</x:v>
      </x:c>
      <x:c r="N3329" s="8">
        <x:v>0</x:v>
      </x:c>
      <x:c r="O3329" s="8">
        <x:v>0</x:v>
      </x:c>
      <x:c r="Q3329">
        <x:v>0</x:v>
      </x:c>
      <x:c r="R3329" s="6">
        <x:v>29.944</x:v>
      </x:c>
      <x:c r="S3329" s="8">
        <x:v>20631.7806924823</x:v>
      </x:c>
      <x:c r="T3329" s="12">
        <x:v>39461.032957176</x:v>
      </x:c>
      <x:c r="U3329" s="12">
        <x:v>42</x:v>
      </x:c>
      <x:c r="V3329" s="12">
        <x:v>50</x:v>
      </x:c>
      <x:c r="W3329" s="12">
        <x:f>NA()</x:f>
      </x:c>
    </x:row>
    <x:row r="3330">
      <x:c r="A3330">
        <x:v>35394</x:v>
      </x:c>
      <x:c r="B3330" s="1">
        <x:v>44228.5898789699</x:v>
      </x:c>
      <x:c r="C3330" s="6">
        <x:v>166.60004797</x:v>
      </x:c>
      <x:c r="D3330" s="14" t="s">
        <x:v>107</x:v>
      </x:c>
      <x:c r="E3330" s="15">
        <x:v>44166.6569492708</x:v>
      </x:c>
      <x:c r="F3330" t="s">
        <x:v>108</x:v>
      </x:c>
      <x:c r="G3330" s="6">
        <x:v>8.29659599025185</x:v>
      </x:c>
      <x:c r="H3330" t="s">
        <x:v>109</x:v>
      </x:c>
      <x:c r="I3330" s="6">
        <x:v>14.3416391959172</x:v>
      </x:c>
      <x:c r="J3330" t="s">
        <x:v>102</x:v>
      </x:c>
      <x:c r="K3330" s="6">
        <x:v>1014</x:v>
      </x:c>
      <x:c r="L3330" t="s">
        <x:v>103</x:v>
      </x:c>
      <x:c r="M3330" t="s">
        <x:v>105</x:v>
      </x:c>
      <x:c r="N3330" s="8">
        <x:v>0</x:v>
      </x:c>
      <x:c r="O3330" s="8">
        <x:v>0</x:v>
      </x:c>
      <x:c r="Q3330">
        <x:v>0</x:v>
      </x:c>
      <x:c r="R3330" s="6">
        <x:v>29.939</x:v>
      </x:c>
      <x:c r="S3330" s="8">
        <x:v>20670.4669171088</x:v>
      </x:c>
      <x:c r="T3330" s="12">
        <x:v>39469.2586586413</x:v>
      </x:c>
      <x:c r="U3330" s="12">
        <x:v>42</x:v>
      </x:c>
      <x:c r="V3330" s="12">
        <x:v>50</x:v>
      </x:c>
      <x:c r="W3330" s="12">
        <x:f>NA()</x:f>
      </x:c>
    </x:row>
    <x:row r="3331">
      <x:c r="A3331">
        <x:v>35397</x:v>
      </x:c>
      <x:c r="B3331" s="1">
        <x:v>44228.5899135764</x:v>
      </x:c>
      <x:c r="C3331" s="6">
        <x:v>166.649879251667</x:v>
      </x:c>
      <x:c r="D3331" s="14" t="s">
        <x:v>107</x:v>
      </x:c>
      <x:c r="E3331" s="15">
        <x:v>44166.6569492708</x:v>
      </x:c>
      <x:c r="F3331" t="s">
        <x:v>108</x:v>
      </x:c>
      <x:c r="G3331" s="6">
        <x:v>8.27906765916079</x:v>
      </x:c>
      <x:c r="H3331" t="s">
        <x:v>109</x:v>
      </x:c>
      <x:c r="I3331" s="6">
        <x:v>14.3598936280919</x:v>
      </x:c>
      <x:c r="J3331" t="s">
        <x:v>102</x:v>
      </x:c>
      <x:c r="K3331" s="6">
        <x:v>1014</x:v>
      </x:c>
      <x:c r="L3331" t="s">
        <x:v>103</x:v>
      </x:c>
      <x:c r="M3331" t="s">
        <x:v>105</x:v>
      </x:c>
      <x:c r="N3331" s="8">
        <x:v>0</x:v>
      </x:c>
      <x:c r="O3331" s="8">
        <x:v>0</x:v>
      </x:c>
      <x:c r="Q3331">
        <x:v>0</x:v>
      </x:c>
      <x:c r="R3331" s="6">
        <x:v>29.955</x:v>
      </x:c>
      <x:c r="S3331" s="8">
        <x:v>20617.5404831875</x:v>
      </x:c>
      <x:c r="T3331" s="12">
        <x:v>39463.9437172001</x:v>
      </x:c>
      <x:c r="U3331" s="12">
        <x:v>42</x:v>
      </x:c>
      <x:c r="V3331" s="12">
        <x:v>50</x:v>
      </x:c>
      <x:c r="W3331" s="12">
        <x:f>NA()</x:f>
      </x:c>
    </x:row>
    <x:row r="3332">
      <x:c r="A3332">
        <x:v>35400</x:v>
      </x:c>
      <x:c r="B3332" s="1">
        <x:v>44228.5899481829</x:v>
      </x:c>
      <x:c r="C3332" s="6">
        <x:v>166.699723491667</x:v>
      </x:c>
      <x:c r="D3332" s="14" t="s">
        <x:v>107</x:v>
      </x:c>
      <x:c r="E3332" s="15">
        <x:v>44166.6569492708</x:v>
      </x:c>
      <x:c r="F3332" t="s">
        <x:v>108</x:v>
      </x:c>
      <x:c r="G3332" s="6">
        <x:v>8.28613758796765</x:v>
      </x:c>
      <x:c r="H3332" t="s">
        <x:v>109</x:v>
      </x:c>
      <x:c r="I3332" s="6">
        <x:v>14.3538088063788</x:v>
      </x:c>
      <x:c r="J3332" t="s">
        <x:v>102</x:v>
      </x:c>
      <x:c r="K3332" s="6">
        <x:v>1014</x:v>
      </x:c>
      <x:c r="L3332" t="s">
        <x:v>103</x:v>
      </x:c>
      <x:c r="M3332" t="s">
        <x:v>105</x:v>
      </x:c>
      <x:c r="N3332" s="8">
        <x:v>0</x:v>
      </x:c>
      <x:c r="O3332" s="8">
        <x:v>0</x:v>
      </x:c>
      <x:c r="Q3332">
        <x:v>0</x:v>
      </x:c>
      <x:c r="R3332" s="6">
        <x:v>29.948</x:v>
      </x:c>
      <x:c r="S3332" s="8">
        <x:v>20684.8264905038</x:v>
      </x:c>
      <x:c r="T3332" s="12">
        <x:v>39468.9760515929</x:v>
      </x:c>
      <x:c r="U3332" s="12">
        <x:v>42</x:v>
      </x:c>
      <x:c r="V3332" s="12">
        <x:v>50</x:v>
      </x:c>
      <x:c r="W3332" s="12">
        <x:f>NA()</x:f>
      </x:c>
    </x:row>
    <x:row r="3333">
      <x:c r="A3333">
        <x:v>35403</x:v>
      </x:c>
      <x:c r="B3333" s="1">
        <x:v>44228.5899827894</x:v>
      </x:c>
      <x:c r="C3333" s="6">
        <x:v>166.749574575</x:v>
      </x:c>
      <x:c r="D3333" s="14" t="s">
        <x:v>107</x:v>
      </x:c>
      <x:c r="E3333" s="15">
        <x:v>44166.6569492708</x:v>
      </x:c>
      <x:c r="F3333" t="s">
        <x:v>108</x:v>
      </x:c>
      <x:c r="G3333" s="6">
        <x:v>8.29701782619376</x:v>
      </x:c>
      <x:c r="H3333" t="s">
        <x:v>109</x:v>
      </x:c>
      <x:c r="I3333" s="6">
        <x:v>14.3355544071683</x:v>
      </x:c>
      <x:c r="J3333" t="s">
        <x:v>102</x:v>
      </x:c>
      <x:c r="K3333" s="6">
        <x:v>1014</x:v>
      </x:c>
      <x:c r="L3333" t="s">
        <x:v>103</x:v>
      </x:c>
      <x:c r="M3333" t="s">
        <x:v>105</x:v>
      </x:c>
      <x:c r="N3333" s="8">
        <x:v>0</x:v>
      </x:c>
      <x:c r="O3333" s="8">
        <x:v>0</x:v>
      </x:c>
      <x:c r="Q3333">
        <x:v>0</x:v>
      </x:c>
      <x:c r="R3333" s="6">
        <x:v>29.941</x:v>
      </x:c>
      <x:c r="S3333" s="8">
        <x:v>20633.385606255</x:v>
      </x:c>
      <x:c r="T3333" s="12">
        <x:v>39466.1982018989</x:v>
      </x:c>
      <x:c r="U3333" s="12">
        <x:v>42</x:v>
      </x:c>
      <x:c r="V3333" s="12">
        <x:v>50</x:v>
      </x:c>
      <x:c r="W3333" s="12">
        <x:f>NA()</x:f>
      </x:c>
    </x:row>
    <x:row r="3334">
      <x:c r="A3334">
        <x:v>35406</x:v>
      </x:c>
      <x:c r="B3334" s="1">
        <x:v>44228.5900173958</x:v>
      </x:c>
      <x:c r="C3334" s="6">
        <x:v>166.799397795</x:v>
      </x:c>
      <x:c r="D3334" s="14" t="s">
        <x:v>107</x:v>
      </x:c>
      <x:c r="E3334" s="15">
        <x:v>44166.6569492708</x:v>
      </x:c>
      <x:c r="F3334" t="s">
        <x:v>108</x:v>
      </x:c>
      <x:c r="G3334" s="6">
        <x:v>8.29977414967286</x:v>
      </x:c>
      <x:c r="H3334" t="s">
        <x:v>109</x:v>
      </x:c>
      <x:c r="I3334" s="6">
        <x:v>14.3598936280919</x:v>
      </x:c>
      <x:c r="J3334" t="s">
        <x:v>102</x:v>
      </x:c>
      <x:c r="K3334" s="6">
        <x:v>1014</x:v>
      </x:c>
      <x:c r="L3334" t="s">
        <x:v>103</x:v>
      </x:c>
      <x:c r="M3334" t="s">
        <x:v>105</x:v>
      </x:c>
      <x:c r="N3334" s="8">
        <x:v>0</x:v>
      </x:c>
      <x:c r="O3334" s="8">
        <x:v>0</x:v>
      </x:c>
      <x:c r="Q3334">
        <x:v>0</x:v>
      </x:c>
      <x:c r="R3334" s="6">
        <x:v>29.927</x:v>
      </x:c>
      <x:c r="S3334" s="8">
        <x:v>20633.3334921975</x:v>
      </x:c>
      <x:c r="T3334" s="12">
        <x:v>39463.5083715252</x:v>
      </x:c>
      <x:c r="U3334" s="12">
        <x:v>42</x:v>
      </x:c>
      <x:c r="V3334" s="12">
        <x:v>50</x:v>
      </x:c>
      <x:c r="W3334" s="12">
        <x:f>NA()</x:f>
      </x:c>
    </x:row>
    <x:row r="3335">
      <x:c r="A3335">
        <x:v>35409</x:v>
      </x:c>
      <x:c r="B3335" s="1">
        <x:v>44228.5900525463</x:v>
      </x:c>
      <x:c r="C3335" s="6">
        <x:v>166.850031063333</x:v>
      </x:c>
      <x:c r="D3335" s="14" t="s">
        <x:v>107</x:v>
      </x:c>
      <x:c r="E3335" s="15">
        <x:v>44166.6569492708</x:v>
      </x:c>
      <x:c r="F3335" t="s">
        <x:v>108</x:v>
      </x:c>
      <x:c r="G3335" s="6">
        <x:v>8.28857166507988</x:v>
      </x:c>
      <x:c r="H3335" t="s">
        <x:v>109</x:v>
      </x:c>
      <x:c r="I3335" s="6">
        <x:v>14.3720633044841</x:v>
      </x:c>
      <x:c r="J3335" t="s">
        <x:v>102</x:v>
      </x:c>
      <x:c r="K3335" s="6">
        <x:v>1014</x:v>
      </x:c>
      <x:c r="L3335" t="s">
        <x:v>103</x:v>
      </x:c>
      <x:c r="M3335" t="s">
        <x:v>105</x:v>
      </x:c>
      <x:c r="N3335" s="8">
        <x:v>0</x:v>
      </x:c>
      <x:c r="O3335" s="8">
        <x:v>0</x:v>
      </x:c>
      <x:c r="Q3335">
        <x:v>0</x:v>
      </x:c>
      <x:c r="R3335" s="6">
        <x:v>29.937</x:v>
      </x:c>
      <x:c r="S3335" s="8">
        <x:v>20646.1072433853</x:v>
      </x:c>
      <x:c r="T3335" s="12">
        <x:v>39466.6841728047</x:v>
      </x:c>
      <x:c r="U3335" s="12">
        <x:v>42</x:v>
      </x:c>
      <x:c r="V3335" s="12">
        <x:v>50</x:v>
      </x:c>
      <x:c r="W3335" s="12">
        <x:f>NA()</x:f>
      </x:c>
    </x:row>
    <x:row r="3336">
      <x:c r="A3336">
        <x:v>35412</x:v>
      </x:c>
      <x:c r="B3336" s="1">
        <x:v>44228.5900871181</x:v>
      </x:c>
      <x:c r="C3336" s="6">
        <x:v>166.899773188333</x:v>
      </x:c>
      <x:c r="D3336" s="14" t="s">
        <x:v>107</x:v>
      </x:c>
      <x:c r="E3336" s="15">
        <x:v>44166.6569492708</x:v>
      </x:c>
      <x:c r="F3336" t="s">
        <x:v>108</x:v>
      </x:c>
      <x:c r="G3336" s="6">
        <x:v>8.28994984949675</x:v>
      </x:c>
      <x:c r="H3336" t="s">
        <x:v>109</x:v>
      </x:c>
      <x:c r="I3336" s="6">
        <x:v>14.3842330248303</x:v>
      </x:c>
      <x:c r="J3336" t="s">
        <x:v>102</x:v>
      </x:c>
      <x:c r="K3336" s="6">
        <x:v>1014</x:v>
      </x:c>
      <x:c r="L3336" t="s">
        <x:v>103</x:v>
      </x:c>
      <x:c r="M3336" t="s">
        <x:v>105</x:v>
      </x:c>
      <x:c r="N3336" s="8">
        <x:v>0</x:v>
      </x:c>
      <x:c r="O3336" s="8">
        <x:v>0</x:v>
      </x:c>
      <x:c r="Q3336">
        <x:v>0</x:v>
      </x:c>
      <x:c r="R3336" s="6">
        <x:v>29.93</x:v>
      </x:c>
      <x:c r="S3336" s="8">
        <x:v>20650.1280889133</x:v>
      </x:c>
      <x:c r="T3336" s="12">
        <x:v>39465.9696977489</x:v>
      </x:c>
      <x:c r="U3336" s="12">
        <x:v>42</x:v>
      </x:c>
      <x:c r="V3336" s="12">
        <x:v>50</x:v>
      </x:c>
      <x:c r="W3336" s="12">
        <x:f>NA()</x:f>
      </x:c>
    </x:row>
    <x:row r="3337">
      <x:c r="A3337">
        <x:v>35415</x:v>
      </x:c>
      <x:c r="B3337" s="1">
        <x:v>44228.5901217245</x:v>
      </x:c>
      <x:c r="C3337" s="6">
        <x:v>166.94961264</x:v>
      </x:c>
      <x:c r="D3337" s="14" t="s">
        <x:v>107</x:v>
      </x:c>
      <x:c r="E3337" s="15">
        <x:v>44166.6569492708</x:v>
      </x:c>
      <x:c r="F3337" t="s">
        <x:v>108</x:v>
      </x:c>
      <x:c r="G3337" s="6">
        <x:v>8.3082329084232</x:v>
      </x:c>
      <x:c r="H3337" t="s">
        <x:v>109</x:v>
      </x:c>
      <x:c r="I3337" s="6">
        <x:v>14.3233848626369</x:v>
      </x:c>
      <x:c r="J3337" t="s">
        <x:v>102</x:v>
      </x:c>
      <x:c r="K3337" s="6">
        <x:v>1014</x:v>
      </x:c>
      <x:c r="L3337" t="s">
        <x:v>103</x:v>
      </x:c>
      <x:c r="M3337" t="s">
        <x:v>105</x:v>
      </x:c>
      <x:c r="N3337" s="8">
        <x:v>0</x:v>
      </x:c>
      <x:c r="O3337" s="8">
        <x:v>0</x:v>
      </x:c>
      <x:c r="Q3337">
        <x:v>0</x:v>
      </x:c>
      <x:c r="R3337" s="6">
        <x:v>29.931</x:v>
      </x:c>
      <x:c r="S3337" s="8">
        <x:v>20594.8477210953</x:v>
      </x:c>
      <x:c r="T3337" s="12">
        <x:v>39465.2503801289</x:v>
      </x:c>
      <x:c r="U3337" s="12">
        <x:v>42</x:v>
      </x:c>
      <x:c r="V3337" s="12">
        <x:v>50</x:v>
      </x:c>
      <x:c r="W3337" s="12">
        <x:f>NA()</x:f>
      </x:c>
    </x:row>
    <x:row r="3338">
      <x:c r="A3338">
        <x:v>35418</x:v>
      </x:c>
      <x:c r="B3338" s="1">
        <x:v>44228.5901562847</x:v>
      </x:c>
      <x:c r="C3338" s="6">
        <x:v>166.99938299</x:v>
      </x:c>
      <x:c r="D3338" s="14" t="s">
        <x:v>107</x:v>
      </x:c>
      <x:c r="E3338" s="15">
        <x:v>44166.6569492708</x:v>
      </x:c>
      <x:c r="F3338" t="s">
        <x:v>108</x:v>
      </x:c>
      <x:c r="G3338" s="6">
        <x:v>8.29237185815799</x:v>
      </x:c>
      <x:c r="H3338" t="s">
        <x:v>109</x:v>
      </x:c>
      <x:c r="I3338" s="6">
        <x:v>14.3598936280919</x:v>
      </x:c>
      <x:c r="J3338" t="s">
        <x:v>102</x:v>
      </x:c>
      <x:c r="K3338" s="6">
        <x:v>1014</x:v>
      </x:c>
      <x:c r="L3338" t="s">
        <x:v>103</x:v>
      </x:c>
      <x:c r="M3338" t="s">
        <x:v>105</x:v>
      </x:c>
      <x:c r="N3338" s="8">
        <x:v>0</x:v>
      </x:c>
      <x:c r="O3338" s="8">
        <x:v>0</x:v>
      </x:c>
      <x:c r="Q3338">
        <x:v>0</x:v>
      </x:c>
      <x:c r="R3338" s="6">
        <x:v>29.937</x:v>
      </x:c>
      <x:c r="S3338" s="8">
        <x:v>20607.7996433983</x:v>
      </x:c>
      <x:c r="T3338" s="12">
        <x:v>39463.8479551489</x:v>
      </x:c>
      <x:c r="U3338" s="12">
        <x:v>42</x:v>
      </x:c>
      <x:c r="V3338" s="12">
        <x:v>50</x:v>
      </x:c>
      <x:c r="W3338" s="12">
        <x:f>NA()</x:f>
      </x:c>
    </x:row>
    <x:row r="3339">
      <x:c r="A3339">
        <x:v>35421</x:v>
      </x:c>
      <x:c r="B3339" s="1">
        <x:v>44228.5901914699</x:v>
      </x:c>
      <x:c r="C3339" s="6">
        <x:v>167.05004924</x:v>
      </x:c>
      <x:c r="D3339" s="14" t="s">
        <x:v>107</x:v>
      </x:c>
      <x:c r="E3339" s="15">
        <x:v>44166.6569492708</x:v>
      </x:c>
      <x:c r="F3339" t="s">
        <x:v>108</x:v>
      </x:c>
      <x:c r="G3339" s="6">
        <x:v>8.29913569461694</x:v>
      </x:c>
      <x:c r="H3339" t="s">
        <x:v>109</x:v>
      </x:c>
      <x:c r="I3339" s="6">
        <x:v>14.3477239956537</x:v>
      </x:c>
      <x:c r="J3339" t="s">
        <x:v>102</x:v>
      </x:c>
      <x:c r="K3339" s="6">
        <x:v>1014</x:v>
      </x:c>
      <x:c r="L3339" t="s">
        <x:v>103</x:v>
      </x:c>
      <x:c r="M3339" t="s">
        <x:v>105</x:v>
      </x:c>
      <x:c r="N3339" s="8">
        <x:v>0</x:v>
      </x:c>
      <x:c r="O3339" s="8">
        <x:v>0</x:v>
      </x:c>
      <x:c r="Q3339">
        <x:v>0</x:v>
      </x:c>
      <x:c r="R3339" s="6">
        <x:v>29.933</x:v>
      </x:c>
      <x:c r="S3339" s="8">
        <x:v>20579.9281180951</x:v>
      </x:c>
      <x:c r="T3339" s="12">
        <x:v>39465.7284294653</x:v>
      </x:c>
      <x:c r="U3339" s="12">
        <x:v>42</x:v>
      </x:c>
      <x:c r="V3339" s="12">
        <x:v>50</x:v>
      </x:c>
      <x:c r="W3339" s="12">
        <x:f>NA()</x:f>
      </x:c>
    </x:row>
    <x:row r="3340">
      <x:c r="A3340">
        <x:v>35424</x:v>
      </x:c>
      <x:c r="B3340" s="1">
        <x:v>44228.5902261227</x:v>
      </x:c>
      <x:c r="C3340" s="6">
        <x:v>167.099915858333</x:v>
      </x:c>
      <x:c r="D3340" s="14" t="s">
        <x:v>107</x:v>
      </x:c>
      <x:c r="E3340" s="15">
        <x:v>44166.6569492708</x:v>
      </x:c>
      <x:c r="F3340" t="s">
        <x:v>108</x:v>
      </x:c>
      <x:c r="G3340" s="6">
        <x:v>8.28581973670587</x:v>
      </x:c>
      <x:c r="H3340" t="s">
        <x:v>109</x:v>
      </x:c>
      <x:c r="I3340" s="6">
        <x:v>14.3477239956537</x:v>
      </x:c>
      <x:c r="J3340" t="s">
        <x:v>102</x:v>
      </x:c>
      <x:c r="K3340" s="6">
        <x:v>1014</x:v>
      </x:c>
      <x:c r="L3340" t="s">
        <x:v>103</x:v>
      </x:c>
      <x:c r="M3340" t="s">
        <x:v>105</x:v>
      </x:c>
      <x:c r="N3340" s="8">
        <x:v>0</x:v>
      </x:c>
      <x:c r="O3340" s="8">
        <x:v>0</x:v>
      </x:c>
      <x:c r="Q3340">
        <x:v>0</x:v>
      </x:c>
      <x:c r="R3340" s="6">
        <x:v>29.951</x:v>
      </x:c>
      <x:c r="S3340" s="8">
        <x:v>20649.6627356122</x:v>
      </x:c>
      <x:c r="T3340" s="12">
        <x:v>39468.32156635</x:v>
      </x:c>
      <x:c r="U3340" s="12">
        <x:v>42</x:v>
      </x:c>
      <x:c r="V3340" s="12">
        <x:v>50</x:v>
      </x:c>
      <x:c r="W3340" s="12">
        <x:f>NA()</x:f>
      </x:c>
    </x:row>
    <x:row r="3341">
      <x:c r="A3341">
        <x:v>35427</x:v>
      </x:c>
      <x:c r="B3341" s="1">
        <x:v>44228.5902606829</x:v>
      </x:c>
      <x:c r="C3341" s="6">
        <x:v>167.149719976667</x:v>
      </x:c>
      <x:c r="D3341" s="14" t="s">
        <x:v>107</x:v>
      </x:c>
      <x:c r="E3341" s="15">
        <x:v>44166.6569492708</x:v>
      </x:c>
      <x:c r="F3341" t="s">
        <x:v>108</x:v>
      </x:c>
      <x:c r="G3341" s="6">
        <x:v>8.29089234940476</x:v>
      </x:c>
      <x:c r="H3341" t="s">
        <x:v>109</x:v>
      </x:c>
      <x:c r="I3341" s="6">
        <x:v>14.3598936280919</x:v>
      </x:c>
      <x:c r="J3341" t="s">
        <x:v>102</x:v>
      </x:c>
      <x:c r="K3341" s="6">
        <x:v>1014</x:v>
      </x:c>
      <x:c r="L3341" t="s">
        <x:v>103</x:v>
      </x:c>
      <x:c r="M3341" t="s">
        <x:v>105</x:v>
      </x:c>
      <x:c r="N3341" s="8">
        <x:v>0</x:v>
      </x:c>
      <x:c r="O3341" s="8">
        <x:v>0</x:v>
      </x:c>
      <x:c r="Q3341">
        <x:v>0</x:v>
      </x:c>
      <x:c r="R3341" s="6">
        <x:v>29.939</x:v>
      </x:c>
      <x:c r="S3341" s="8">
        <x:v>20638.023798069</x:v>
      </x:c>
      <x:c r="T3341" s="12">
        <x:v>39467.4159273116</x:v>
      </x:c>
      <x:c r="U3341" s="12">
        <x:v>42</x:v>
      </x:c>
      <x:c r="V3341" s="12">
        <x:v>50</x:v>
      </x:c>
      <x:c r="W3341" s="12">
        <x:f>NA()</x:f>
      </x:c>
    </x:row>
    <x:row r="3342">
      <x:c r="A3342">
        <x:v>35430</x:v>
      </x:c>
      <x:c r="B3342" s="1">
        <x:v>44228.5902953356</x:v>
      </x:c>
      <x:c r="C3342" s="6">
        <x:v>167.199586076667</x:v>
      </x:c>
      <x:c r="D3342" s="14" t="s">
        <x:v>107</x:v>
      </x:c>
      <x:c r="E3342" s="15">
        <x:v>44166.6569492708</x:v>
      </x:c>
      <x:c r="F3342" t="s">
        <x:v>108</x:v>
      </x:c>
      <x:c r="G3342" s="6">
        <x:v>8.29257809928859</x:v>
      </x:c>
      <x:c r="H3342" t="s">
        <x:v>109</x:v>
      </x:c>
      <x:c r="I3342" s="6">
        <x:v>14.3355544071683</x:v>
      </x:c>
      <x:c r="J3342" t="s">
        <x:v>102</x:v>
      </x:c>
      <x:c r="K3342" s="6">
        <x:v>1014</x:v>
      </x:c>
      <x:c r="L3342" t="s">
        <x:v>103</x:v>
      </x:c>
      <x:c r="M3342" t="s">
        <x:v>105</x:v>
      </x:c>
      <x:c r="N3342" s="8">
        <x:v>0</x:v>
      </x:c>
      <x:c r="O3342" s="8">
        <x:v>0</x:v>
      </x:c>
      <x:c r="Q3342">
        <x:v>0</x:v>
      </x:c>
      <x:c r="R3342" s="6">
        <x:v>29.947</x:v>
      </x:c>
      <x:c r="S3342" s="8">
        <x:v>20635.6788493131</x:v>
      </x:c>
      <x:c r="T3342" s="12">
        <x:v>39461.9499611901</x:v>
      </x:c>
      <x:c r="U3342" s="12">
        <x:v>42</x:v>
      </x:c>
      <x:c r="V3342" s="12">
        <x:v>50</x:v>
      </x:c>
      <x:c r="W3342" s="12">
        <x:f>NA()</x:f>
      </x:c>
    </x:row>
    <x:row r="3343">
      <x:c r="A3343">
        <x:v>35433</x:v>
      </x:c>
      <x:c r="B3343" s="1">
        <x:v>44228.5903304745</x:v>
      </x:c>
      <x:c r="C3343" s="6">
        <x:v>167.250208893333</x:v>
      </x:c>
      <x:c r="D3343" s="14" t="s">
        <x:v>107</x:v>
      </x:c>
      <x:c r="E3343" s="15">
        <x:v>44166.6569492708</x:v>
      </x:c>
      <x:c r="F3343" t="s">
        <x:v>108</x:v>
      </x:c>
      <x:c r="G3343" s="6">
        <x:v>8.28170421453354</x:v>
      </x:c>
      <x:c r="H3343" t="s">
        <x:v>109</x:v>
      </x:c>
      <x:c r="I3343" s="6">
        <x:v>14.3538088063788</x:v>
      </x:c>
      <x:c r="J3343" t="s">
        <x:v>102</x:v>
      </x:c>
      <x:c r="K3343" s="6">
        <x:v>1014</x:v>
      </x:c>
      <x:c r="L3343" t="s">
        <x:v>103</x:v>
      </x:c>
      <x:c r="M3343" t="s">
        <x:v>105</x:v>
      </x:c>
      <x:c r="N3343" s="8">
        <x:v>0</x:v>
      </x:c>
      <x:c r="O3343" s="8">
        <x:v>0</x:v>
      </x:c>
      <x:c r="Q3343">
        <x:v>0</x:v>
      </x:c>
      <x:c r="R3343" s="6">
        <x:v>29.954</x:v>
      </x:c>
      <x:c r="S3343" s="8">
        <x:v>20668.8519527043</x:v>
      </x:c>
      <x:c r="T3343" s="12">
        <x:v>39470.1882918298</x:v>
      </x:c>
      <x:c r="U3343" s="12">
        <x:v>42</x:v>
      </x:c>
      <x:c r="V3343" s="12">
        <x:v>50</x:v>
      </x:c>
      <x:c r="W3343" s="12">
        <x:f>NA()</x:f>
      </x:c>
    </x:row>
    <x:row r="3344">
      <x:c r="A3344">
        <x:v>35436</x:v>
      </x:c>
      <x:c r="B3344" s="1">
        <x:v>44228.5903651273</x:v>
      </x:c>
      <x:c r="C3344" s="6">
        <x:v>167.3000887</x:v>
      </x:c>
      <x:c r="D3344" s="14" t="s">
        <x:v>107</x:v>
      </x:c>
      <x:c r="E3344" s="15">
        <x:v>44166.6569492708</x:v>
      </x:c>
      <x:c r="F3344" t="s">
        <x:v>108</x:v>
      </x:c>
      <x:c r="G3344" s="6">
        <x:v>8.29839524674124</x:v>
      </x:c>
      <x:c r="H3344" t="s">
        <x:v>109</x:v>
      </x:c>
      <x:c r="I3344" s="6">
        <x:v>14.3477239956537</x:v>
      </x:c>
      <x:c r="J3344" t="s">
        <x:v>102</x:v>
      </x:c>
      <x:c r="K3344" s="6">
        <x:v>1014</x:v>
      </x:c>
      <x:c r="L3344" t="s">
        <x:v>103</x:v>
      </x:c>
      <x:c r="M3344" t="s">
        <x:v>105</x:v>
      </x:c>
      <x:c r="N3344" s="8">
        <x:v>0</x:v>
      </x:c>
      <x:c r="O3344" s="8">
        <x:v>0</x:v>
      </x:c>
      <x:c r="Q3344">
        <x:v>0</x:v>
      </x:c>
      <x:c r="R3344" s="6">
        <x:v>29.934</x:v>
      </x:c>
      <x:c r="S3344" s="8">
        <x:v>20654.4726642509</x:v>
      </x:c>
      <x:c r="T3344" s="12">
        <x:v>39470.754944788</x:v>
      </x:c>
      <x:c r="U3344" s="12">
        <x:v>42</x:v>
      </x:c>
      <x:c r="V3344" s="12">
        <x:v>50</x:v>
      </x:c>
      <x:c r="W3344" s="12">
        <x:f>NA()</x:f>
      </x:c>
    </x:row>
    <x:row r="3345">
      <x:c r="A3345">
        <x:v>35439</x:v>
      </x:c>
      <x:c r="B3345" s="1">
        <x:v>44228.5903996875</x:v>
      </x:c>
      <x:c r="C3345" s="6">
        <x:v>167.34990091</x:v>
      </x:c>
      <x:c r="D3345" s="14" t="s">
        <x:v>107</x:v>
      </x:c>
      <x:c r="E3345" s="15">
        <x:v>44166.6569492708</x:v>
      </x:c>
      <x:c r="F3345" t="s">
        <x:v>108</x:v>
      </x:c>
      <x:c r="G3345" s="6">
        <x:v>8.30040132833402</x:v>
      </x:c>
      <x:c r="H3345" t="s">
        <x:v>109</x:v>
      </x:c>
      <x:c r="I3345" s="6">
        <x:v>14.3294696294083</x:v>
      </x:c>
      <x:c r="J3345" t="s">
        <x:v>102</x:v>
      </x:c>
      <x:c r="K3345" s="6">
        <x:v>1014</x:v>
      </x:c>
      <x:c r="L3345" t="s">
        <x:v>103</x:v>
      </x:c>
      <x:c r="M3345" t="s">
        <x:v>105</x:v>
      </x:c>
      <x:c r="N3345" s="8">
        <x:v>0</x:v>
      </x:c>
      <x:c r="O3345" s="8">
        <x:v>0</x:v>
      </x:c>
      <x:c r="Q3345">
        <x:v>0</x:v>
      </x:c>
      <x:c r="R3345" s="6">
        <x:v>29.939</x:v>
      </x:c>
      <x:c r="S3345" s="8">
        <x:v>20649.0960168896</x:v>
      </x:c>
      <x:c r="T3345" s="12">
        <x:v>39463.8055650518</x:v>
      </x:c>
      <x:c r="U3345" s="12">
        <x:v>42</x:v>
      </x:c>
      <x:c r="V3345" s="12">
        <x:v>50</x:v>
      </x:c>
      <x:c r="W3345" s="12">
        <x:f>NA()</x:f>
      </x:c>
    </x:row>
    <x:row r="3346">
      <x:c r="A3346">
        <x:v>35442</x:v>
      </x:c>
      <x:c r="B3346" s="1">
        <x:v>44228.590434456</x:v>
      </x:c>
      <x:c r="C3346" s="6">
        <x:v>167.39995908</x:v>
      </x:c>
      <x:c r="D3346" s="14" t="s">
        <x:v>107</x:v>
      </x:c>
      <x:c r="E3346" s="15">
        <x:v>44166.6569492708</x:v>
      </x:c>
      <x:c r="F3346" t="s">
        <x:v>108</x:v>
      </x:c>
      <x:c r="G3346" s="6">
        <x:v>8.29373986315019</x:v>
      </x:c>
      <x:c r="H3346" t="s">
        <x:v>109</x:v>
      </x:c>
      <x:c r="I3346" s="6">
        <x:v>14.3294696294083</x:v>
      </x:c>
      <x:c r="J3346" t="s">
        <x:v>102</x:v>
      </x:c>
      <x:c r="K3346" s="6">
        <x:v>1014</x:v>
      </x:c>
      <x:c r="L3346" t="s">
        <x:v>103</x:v>
      </x:c>
      <x:c r="M3346" t="s">
        <x:v>105</x:v>
      </x:c>
      <x:c r="N3346" s="8">
        <x:v>0</x:v>
      </x:c>
      <x:c r="O3346" s="8">
        <x:v>0</x:v>
      </x:c>
      <x:c r="Q3346">
        <x:v>0</x:v>
      </x:c>
      <x:c r="R3346" s="6">
        <x:v>29.948</x:v>
      </x:c>
      <x:c r="S3346" s="8">
        <x:v>20629.7468735499</x:v>
      </x:c>
      <x:c r="T3346" s="12">
        <x:v>39464.0984945496</x:v>
      </x:c>
      <x:c r="U3346" s="12">
        <x:v>42</x:v>
      </x:c>
      <x:c r="V3346" s="12">
        <x:v>50</x:v>
      </x:c>
      <x:c r="W3346" s="12">
        <x:f>NA()</x:f>
      </x:c>
    </x:row>
    <x:row r="3347">
      <x:c r="A3347">
        <x:v>35445</x:v>
      </x:c>
      <x:c r="B3347" s="1">
        <x:v>44228.5904690972</x:v>
      </x:c>
      <x:c r="C3347" s="6">
        <x:v>167.449843721667</x:v>
      </x:c>
      <x:c r="D3347" s="14" t="s">
        <x:v>107</x:v>
      </x:c>
      <x:c r="E3347" s="15">
        <x:v>44166.6569492708</x:v>
      </x:c>
      <x:c r="F3347" t="s">
        <x:v>108</x:v>
      </x:c>
      <x:c r="G3347" s="6">
        <x:v>8.30548386658783</x:v>
      </x:c>
      <x:c r="H3347" t="s">
        <x:v>109</x:v>
      </x:c>
      <x:c r="I3347" s="6">
        <x:v>14.3416391959172</x:v>
      </x:c>
      <x:c r="J3347" t="s">
        <x:v>102</x:v>
      </x:c>
      <x:c r="K3347" s="6">
        <x:v>1014</x:v>
      </x:c>
      <x:c r="L3347" t="s">
        <x:v>103</x:v>
      </x:c>
      <x:c r="M3347" t="s">
        <x:v>105</x:v>
      </x:c>
      <x:c r="N3347" s="8">
        <x:v>0</x:v>
      </x:c>
      <x:c r="O3347" s="8">
        <x:v>0</x:v>
      </x:c>
      <x:c r="Q3347">
        <x:v>0</x:v>
      </x:c>
      <x:c r="R3347" s="6">
        <x:v>29.927</x:v>
      </x:c>
      <x:c r="S3347" s="8">
        <x:v>20642.5030483372</x:v>
      </x:c>
      <x:c r="T3347" s="12">
        <x:v>39466.1866182613</x:v>
      </x:c>
      <x:c r="U3347" s="12">
        <x:v>42</x:v>
      </x:c>
      <x:c r="V3347" s="12">
        <x:v>50</x:v>
      </x:c>
      <x:c r="W3347" s="12">
        <x:f>NA()</x:f>
      </x:c>
    </x:row>
    <x:row r="3348">
      <x:c r="A3348">
        <x:v>35448</x:v>
      </x:c>
      <x:c r="B3348" s="1">
        <x:v>44228.5905037384</x:v>
      </x:c>
      <x:c r="C3348" s="6">
        <x:v>167.499736573333</x:v>
      </x:c>
      <x:c r="D3348" s="14" t="s">
        <x:v>107</x:v>
      </x:c>
      <x:c r="E3348" s="15">
        <x:v>44166.6569492708</x:v>
      </x:c>
      <x:c r="F3348" t="s">
        <x:v>108</x:v>
      </x:c>
      <x:c r="G3348" s="6">
        <x:v>8.29447970952629</x:v>
      </x:c>
      <x:c r="H3348" t="s">
        <x:v>109</x:v>
      </x:c>
      <x:c r="I3348" s="6">
        <x:v>14.3294696294083</x:v>
      </x:c>
      <x:c r="J3348" t="s">
        <x:v>102</x:v>
      </x:c>
      <x:c r="K3348" s="6">
        <x:v>1014</x:v>
      </x:c>
      <x:c r="L3348" t="s">
        <x:v>103</x:v>
      </x:c>
      <x:c r="M3348" t="s">
        <x:v>105</x:v>
      </x:c>
      <x:c r="N3348" s="8">
        <x:v>0</x:v>
      </x:c>
      <x:c r="O3348" s="8">
        <x:v>0</x:v>
      </x:c>
      <x:c r="Q3348">
        <x:v>0</x:v>
      </x:c>
      <x:c r="R3348" s="6">
        <x:v>29.947</x:v>
      </x:c>
      <x:c r="S3348" s="8">
        <x:v>20649.7633115549</x:v>
      </x:c>
      <x:c r="T3348" s="12">
        <x:v>39463.0523183576</x:v>
      </x:c>
      <x:c r="U3348" s="12">
        <x:v>42</x:v>
      </x:c>
      <x:c r="V3348" s="12">
        <x:v>50</x:v>
      </x:c>
      <x:c r="W3348" s="12">
        <x:f>NA()</x:f>
      </x:c>
    </x:row>
    <x:row r="3349">
      <x:c r="A3349">
        <x:v>35451</x:v>
      </x:c>
      <x:c r="B3349" s="1">
        <x:v>44228.5905383102</x:v>
      </x:c>
      <x:c r="C3349" s="6">
        <x:v>167.549496401667</x:v>
      </x:c>
      <x:c r="D3349" s="14" t="s">
        <x:v>107</x:v>
      </x:c>
      <x:c r="E3349" s="15">
        <x:v>44166.6569492708</x:v>
      </x:c>
      <x:c r="F3349" t="s">
        <x:v>108</x:v>
      </x:c>
      <x:c r="G3349" s="6">
        <x:v>8.29723346871884</x:v>
      </x:c>
      <x:c r="H3349" t="s">
        <x:v>109</x:v>
      </x:c>
      <x:c r="I3349" s="6">
        <x:v>14.3538088063788</x:v>
      </x:c>
      <x:c r="J3349" t="s">
        <x:v>102</x:v>
      </x:c>
      <x:c r="K3349" s="6">
        <x:v>1014</x:v>
      </x:c>
      <x:c r="L3349" t="s">
        <x:v>103</x:v>
      </x:c>
      <x:c r="M3349" t="s">
        <x:v>105</x:v>
      </x:c>
      <x:c r="N3349" s="8">
        <x:v>0</x:v>
      </x:c>
      <x:c r="O3349" s="8">
        <x:v>0</x:v>
      </x:c>
      <x:c r="Q3349">
        <x:v>0</x:v>
      </x:c>
      <x:c r="R3349" s="6">
        <x:v>29.933</x:v>
      </x:c>
      <x:c r="S3349" s="8">
        <x:v>20652.4886115622</x:v>
      </x:c>
      <x:c r="T3349" s="12">
        <x:v>39462.103856218</x:v>
      </x:c>
      <x:c r="U3349" s="12">
        <x:v>42</x:v>
      </x:c>
      <x:c r="V3349" s="12">
        <x:v>50</x:v>
      </x:c>
      <x:c r="W3349" s="12">
        <x:f>NA()</x:f>
      </x:c>
    </x:row>
    <x:row r="3350">
      <x:c r="A3350">
        <x:v>35454</x:v>
      </x:c>
      <x:c r="B3350" s="1">
        <x:v>44228.5905729514</x:v>
      </x:c>
      <x:c r="C3350" s="6">
        <x:v>167.599369473333</x:v>
      </x:c>
      <x:c r="D3350" s="14" t="s">
        <x:v>107</x:v>
      </x:c>
      <x:c r="E3350" s="15">
        <x:v>44166.6569492708</x:v>
      </x:c>
      <x:c r="F3350" t="s">
        <x:v>108</x:v>
      </x:c>
      <x:c r="G3350" s="6">
        <x:v>8.29491088392328</x:v>
      </x:c>
      <x:c r="H3350" t="s">
        <x:v>109</x:v>
      </x:c>
      <x:c r="I3350" s="6">
        <x:v>14.3659784607939</x:v>
      </x:c>
      <x:c r="J3350" t="s">
        <x:v>102</x:v>
      </x:c>
      <x:c r="K3350" s="6">
        <x:v>1014</x:v>
      </x:c>
      <x:c r="L3350" t="s">
        <x:v>103</x:v>
      </x:c>
      <x:c r="M3350" t="s">
        <x:v>105</x:v>
      </x:c>
      <x:c r="N3350" s="8">
        <x:v>0</x:v>
      </x:c>
      <x:c r="O3350" s="8">
        <x:v>0</x:v>
      </x:c>
      <x:c r="Q3350">
        <x:v>0</x:v>
      </x:c>
      <x:c r="R3350" s="6">
        <x:v>29.931</x:v>
      </x:c>
      <x:c r="S3350" s="8">
        <x:v>20633.6372102587</x:v>
      </x:c>
      <x:c r="T3350" s="12">
        <x:v>39458.2373874831</x:v>
      </x:c>
      <x:c r="U3350" s="12">
        <x:v>42</x:v>
      </x:c>
      <x:c r="V3350" s="12">
        <x:v>50</x:v>
      </x:c>
      <x:c r="W3350" s="12">
        <x:f>NA()</x:f>
      </x:c>
    </x:row>
    <x:row r="3351">
      <x:c r="A3351">
        <x:v>35457</x:v>
      </x:c>
      <x:c r="B3351" s="1">
        <x:v>44228.5906080671</x:v>
      </x:c>
      <x:c r="C3351" s="6">
        <x:v>167.649973071667</x:v>
      </x:c>
      <x:c r="D3351" s="14" t="s">
        <x:v>107</x:v>
      </x:c>
      <x:c r="E3351" s="15">
        <x:v>44166.6569492708</x:v>
      </x:c>
      <x:c r="F3351" t="s">
        <x:v>108</x:v>
      </x:c>
      <x:c r="G3351" s="6">
        <x:v>8.30071977453062</x:v>
      </x:c>
      <x:c r="H3351" t="s">
        <x:v>109</x:v>
      </x:c>
      <x:c r="I3351" s="6">
        <x:v>14.3355544071683</x:v>
      </x:c>
      <x:c r="J3351" t="s">
        <x:v>102</x:v>
      </x:c>
      <x:c r="K3351" s="6">
        <x:v>1014</x:v>
      </x:c>
      <x:c r="L3351" t="s">
        <x:v>103</x:v>
      </x:c>
      <x:c r="M3351" t="s">
        <x:v>105</x:v>
      </x:c>
      <x:c r="N3351" s="8">
        <x:v>0</x:v>
      </x:c>
      <x:c r="O3351" s="8">
        <x:v>0</x:v>
      </x:c>
      <x:c r="Q3351">
        <x:v>0</x:v>
      </x:c>
      <x:c r="R3351" s="6">
        <x:v>29.936</x:v>
      </x:c>
      <x:c r="S3351" s="8">
        <x:v>20592.3784230373</x:v>
      </x:c>
      <x:c r="T3351" s="12">
        <x:v>39459.2651130717</x:v>
      </x:c>
      <x:c r="U3351" s="12">
        <x:v>42</x:v>
      </x:c>
      <x:c r="V3351" s="12">
        <x:v>50</x:v>
      </x:c>
      <x:c r="W3351" s="12">
        <x:f>NA()</x:f>
      </x:c>
    </x:row>
    <x:row r="3352">
      <x:c r="A3352">
        <x:v>35460</x:v>
      </x:c>
      <x:c r="B3352" s="1">
        <x:v>44228.5906426273</x:v>
      </x:c>
      <x:c r="C3352" s="6">
        <x:v>167.69972922</x:v>
      </x:c>
      <x:c r="D3352" s="14" t="s">
        <x:v>107</x:v>
      </x:c>
      <x:c r="E3352" s="15">
        <x:v>44166.6569492708</x:v>
      </x:c>
      <x:c r="F3352" t="s">
        <x:v>108</x:v>
      </x:c>
      <x:c r="G3352" s="6">
        <x:v>8.29311173117868</x:v>
      </x:c>
      <x:c r="H3352" t="s">
        <x:v>109</x:v>
      </x:c>
      <x:c r="I3352" s="6">
        <x:v>14.3598936280919</x:v>
      </x:c>
      <x:c r="J3352" t="s">
        <x:v>102</x:v>
      </x:c>
      <x:c r="K3352" s="6">
        <x:v>1014</x:v>
      </x:c>
      <x:c r="L3352" t="s">
        <x:v>103</x:v>
      </x:c>
      <x:c r="M3352" t="s">
        <x:v>105</x:v>
      </x:c>
      <x:c r="N3352" s="8">
        <x:v>0</x:v>
      </x:c>
      <x:c r="O3352" s="8">
        <x:v>0</x:v>
      </x:c>
      <x:c r="Q3352">
        <x:v>0</x:v>
      </x:c>
      <x:c r="R3352" s="6">
        <x:v>29.936</x:v>
      </x:c>
      <x:c r="S3352" s="8">
        <x:v>20616.1232853503</x:v>
      </x:c>
      <x:c r="T3352" s="12">
        <x:v>39457.5155635457</x:v>
      </x:c>
      <x:c r="U3352" s="12">
        <x:v>42</x:v>
      </x:c>
      <x:c r="V3352" s="12">
        <x:v>50</x:v>
      </x:c>
      <x:c r="W3352" s="12">
        <x:f>NA()</x:f>
      </x:c>
    </x:row>
    <x:row r="3353">
      <x:c r="A3353">
        <x:v>35463</x:v>
      </x:c>
      <x:c r="B3353" s="1">
        <x:v>44228.5906772338</x:v>
      </x:c>
      <x:c r="C3353" s="6">
        <x:v>167.749544136667</x:v>
      </x:c>
      <x:c r="D3353" s="14" t="s">
        <x:v>107</x:v>
      </x:c>
      <x:c r="E3353" s="15">
        <x:v>44166.6569492708</x:v>
      </x:c>
      <x:c r="F3353" t="s">
        <x:v>108</x:v>
      </x:c>
      <x:c r="G3353" s="6">
        <x:v>8.31045723008389</x:v>
      </x:c>
      <x:c r="H3353" t="s">
        <x:v>109</x:v>
      </x:c>
      <x:c r="I3353" s="6">
        <x:v>14.3233848626369</x:v>
      </x:c>
      <x:c r="J3353" t="s">
        <x:v>102</x:v>
      </x:c>
      <x:c r="K3353" s="6">
        <x:v>1014</x:v>
      </x:c>
      <x:c r="L3353" t="s">
        <x:v>103</x:v>
      </x:c>
      <x:c r="M3353" t="s">
        <x:v>105</x:v>
      </x:c>
      <x:c r="N3353" s="8">
        <x:v>0</x:v>
      </x:c>
      <x:c r="O3353" s="8">
        <x:v>0</x:v>
      </x:c>
      <x:c r="Q3353">
        <x:v>0</x:v>
      </x:c>
      <x:c r="R3353" s="6">
        <x:v>29.928</x:v>
      </x:c>
      <x:c r="S3353" s="8">
        <x:v>20649.6279033845</x:v>
      </x:c>
      <x:c r="T3353" s="12">
        <x:v>39461.1655181457</x:v>
      </x:c>
      <x:c r="U3353" s="12">
        <x:v>42</x:v>
      </x:c>
      <x:c r="V3353" s="12">
        <x:v>50</x:v>
      </x:c>
      <x:c r="W3353" s="12">
        <x:f>NA()</x:f>
      </x:c>
    </x:row>
    <x:row r="3354">
      <x:c r="A3354">
        <x:v>35466</x:v>
      </x:c>
      <x:c r="B3354" s="1">
        <x:v>44228.5907123495</x:v>
      </x:c>
      <x:c r="C3354" s="6">
        <x:v>167.80014682</x:v>
      </x:c>
      <x:c r="D3354" s="14" t="s">
        <x:v>107</x:v>
      </x:c>
      <x:c r="E3354" s="15">
        <x:v>44166.6569492708</x:v>
      </x:c>
      <x:c r="F3354" t="s">
        <x:v>108</x:v>
      </x:c>
      <x:c r="G3354" s="6">
        <x:v>8.29723346871884</x:v>
      </x:c>
      <x:c r="H3354" t="s">
        <x:v>109</x:v>
      </x:c>
      <x:c r="I3354" s="6">
        <x:v>14.3538088063788</x:v>
      </x:c>
      <x:c r="J3354" t="s">
        <x:v>102</x:v>
      </x:c>
      <x:c r="K3354" s="6">
        <x:v>1014</x:v>
      </x:c>
      <x:c r="L3354" t="s">
        <x:v>103</x:v>
      </x:c>
      <x:c r="M3354" t="s">
        <x:v>105</x:v>
      </x:c>
      <x:c r="N3354" s="8">
        <x:v>0</x:v>
      </x:c>
      <x:c r="O3354" s="8">
        <x:v>0</x:v>
      </x:c>
      <x:c r="Q3354">
        <x:v>0</x:v>
      </x:c>
      <x:c r="R3354" s="6">
        <x:v>29.933</x:v>
      </x:c>
      <x:c r="S3354" s="8">
        <x:v>20630.985136288</x:v>
      </x:c>
      <x:c r="T3354" s="12">
        <x:v>39456.795843973</x:v>
      </x:c>
      <x:c r="U3354" s="12">
        <x:v>42</x:v>
      </x:c>
      <x:c r="V3354" s="12">
        <x:v>50</x:v>
      </x:c>
      <x:c r="W3354" s="12">
        <x:f>NA()</x:f>
      </x:c>
    </x:row>
    <x:row r="3355">
      <x:c r="A3355">
        <x:v>35469</x:v>
      </x:c>
      <x:c r="B3355" s="1">
        <x:v>44228.590746956</x:v>
      </x:c>
      <x:c r="C3355" s="6">
        <x:v>167.849926505</x:v>
      </x:c>
      <x:c r="D3355" s="14" t="s">
        <x:v>107</x:v>
      </x:c>
      <x:c r="E3355" s="15">
        <x:v>44166.6569492708</x:v>
      </x:c>
      <x:c r="F3355" t="s">
        <x:v>108</x:v>
      </x:c>
      <x:c r="G3355" s="6">
        <x:v>8.28909475004167</x:v>
      </x:c>
      <x:c r="H3355" t="s">
        <x:v>109</x:v>
      </x:c>
      <x:c r="I3355" s="6">
        <x:v>14.3538088063788</x:v>
      </x:c>
      <x:c r="J3355" t="s">
        <x:v>102</x:v>
      </x:c>
      <x:c r="K3355" s="6">
        <x:v>1014</x:v>
      </x:c>
      <x:c r="L3355" t="s">
        <x:v>103</x:v>
      </x:c>
      <x:c r="M3355" t="s">
        <x:v>105</x:v>
      </x:c>
      <x:c r="N3355" s="8">
        <x:v>0</x:v>
      </x:c>
      <x:c r="O3355" s="8">
        <x:v>0</x:v>
      </x:c>
      <x:c r="Q3355">
        <x:v>0</x:v>
      </x:c>
      <x:c r="R3355" s="6">
        <x:v>29.944</x:v>
      </x:c>
      <x:c r="S3355" s="8">
        <x:v>20622.5051898118</x:v>
      </x:c>
      <x:c r="T3355" s="12">
        <x:v>39461.4361887349</x:v>
      </x:c>
      <x:c r="U3355" s="12">
        <x:v>42</x:v>
      </x:c>
      <x:c r="V3355" s="12">
        <x:v>50</x:v>
      </x:c>
      <x:c r="W3355" s="12">
        <x:f>NA()</x:f>
      </x:c>
    </x:row>
    <x:row r="3356">
      <x:c r="A3356">
        <x:v>35472</x:v>
      </x:c>
      <x:c r="B3356" s="1">
        <x:v>44228.5907815625</x:v>
      </x:c>
      <x:c r="C3356" s="6">
        <x:v>167.89975223</x:v>
      </x:c>
      <x:c r="D3356" s="14" t="s">
        <x:v>107</x:v>
      </x:c>
      <x:c r="E3356" s="15">
        <x:v>44166.6569492708</x:v>
      </x:c>
      <x:c r="F3356" t="s">
        <x:v>108</x:v>
      </x:c>
      <x:c r="G3356" s="6">
        <x:v>8.29279298113097</x:v>
      </x:c>
      <x:c r="H3356" t="s">
        <x:v>109</x:v>
      </x:c>
      <x:c r="I3356" s="6">
        <x:v>14.3538088063788</x:v>
      </x:c>
      <x:c r="J3356" t="s">
        <x:v>102</x:v>
      </x:c>
      <x:c r="K3356" s="6">
        <x:v>1014</x:v>
      </x:c>
      <x:c r="L3356" t="s">
        <x:v>103</x:v>
      </x:c>
      <x:c r="M3356" t="s">
        <x:v>105</x:v>
      </x:c>
      <x:c r="N3356" s="8">
        <x:v>0</x:v>
      </x:c>
      <x:c r="O3356" s="8">
        <x:v>0</x:v>
      </x:c>
      <x:c r="Q3356">
        <x:v>0</x:v>
      </x:c>
      <x:c r="R3356" s="6">
        <x:v>29.939</x:v>
      </x:c>
      <x:c r="S3356" s="8">
        <x:v>20609.5195182239</x:v>
      </x:c>
      <x:c r="T3356" s="12">
        <x:v>39459.032730189</x:v>
      </x:c>
      <x:c r="U3356" s="12">
        <x:v>42</x:v>
      </x:c>
      <x:c r="V3356" s="12">
        <x:v>50</x:v>
      </x:c>
      <x:c r="W3356" s="12">
        <x:f>NA()</x:f>
      </x:c>
    </x:row>
    <x:row r="3357">
      <x:c r="A3357">
        <x:v>35475</x:v>
      </x:c>
      <x:c r="B3357" s="1">
        <x:v>44228.590816088</x:v>
      </x:c>
      <x:c r="C3357" s="6">
        <x:v>167.949520025</x:v>
      </x:c>
      <x:c r="D3357" s="14" t="s">
        <x:v>107</x:v>
      </x:c>
      <x:c r="E3357" s="15">
        <x:v>44166.6569492708</x:v>
      </x:c>
      <x:c r="F3357" t="s">
        <x:v>108</x:v>
      </x:c>
      <x:c r="G3357" s="6">
        <x:v>8.3024176396067</x:v>
      </x:c>
      <x:c r="H3357" t="s">
        <x:v>109</x:v>
      </x:c>
      <x:c r="I3357" s="6">
        <x:v>14.3538088063788</x:v>
      </x:c>
      <x:c r="J3357" t="s">
        <x:v>102</x:v>
      </x:c>
      <x:c r="K3357" s="6">
        <x:v>1014</x:v>
      </x:c>
      <x:c r="L3357" t="s">
        <x:v>103</x:v>
      </x:c>
      <x:c r="M3357" t="s">
        <x:v>105</x:v>
      </x:c>
      <x:c r="N3357" s="8">
        <x:v>0</x:v>
      </x:c>
      <x:c r="O3357" s="8">
        <x:v>0</x:v>
      </x:c>
      <x:c r="Q3357">
        <x:v>0</x:v>
      </x:c>
      <x:c r="R3357" s="6">
        <x:v>29.926</x:v>
      </x:c>
      <x:c r="S3357" s="8">
        <x:v>20635.287989757</x:v>
      </x:c>
      <x:c r="T3357" s="12">
        <x:v>39462.4901953996</x:v>
      </x:c>
      <x:c r="U3357" s="12">
        <x:v>42</x:v>
      </x:c>
      <x:c r="V3357" s="12">
        <x:v>50</x:v>
      </x:c>
      <x:c r="W3357" s="12">
        <x:f>NA()</x:f>
      </x:c>
    </x:row>
    <x:row r="3358">
      <x:c r="A3358">
        <x:v>35478</x:v>
      </x:c>
      <x:c r="B3358" s="1">
        <x:v>44228.5908512384</x:v>
      </x:c>
      <x:c r="C3358" s="6">
        <x:v>168.000118591667</x:v>
      </x:c>
      <x:c r="D3358" s="14" t="s">
        <x:v>107</x:v>
      </x:c>
      <x:c r="E3358" s="15">
        <x:v>44166.6569492708</x:v>
      </x:c>
      <x:c r="F3358" t="s">
        <x:v>108</x:v>
      </x:c>
      <x:c r="G3358" s="6">
        <x:v>8.29437580238</x:v>
      </x:c>
      <x:c r="H3358" t="s">
        <x:v>109</x:v>
      </x:c>
      <x:c r="I3358" s="6">
        <x:v>14.3416391959172</x:v>
      </x:c>
      <x:c r="J3358" t="s">
        <x:v>102</x:v>
      </x:c>
      <x:c r="K3358" s="6">
        <x:v>1014</x:v>
      </x:c>
      <x:c r="L3358" t="s">
        <x:v>103</x:v>
      </x:c>
      <x:c r="M3358" t="s">
        <x:v>105</x:v>
      </x:c>
      <x:c r="N3358" s="8">
        <x:v>0</x:v>
      </x:c>
      <x:c r="O3358" s="8">
        <x:v>0</x:v>
      </x:c>
      <x:c r="Q3358">
        <x:v>0</x:v>
      </x:c>
      <x:c r="R3358" s="6">
        <x:v>29.942</x:v>
      </x:c>
      <x:c r="S3358" s="8">
        <x:v>20641.2110404031</x:v>
      </x:c>
      <x:c r="T3358" s="12">
        <x:v>39465.4314340242</x:v>
      </x:c>
      <x:c r="U3358" s="12">
        <x:v>42</x:v>
      </x:c>
      <x:c r="V3358" s="12">
        <x:v>50</x:v>
      </x:c>
      <x:c r="W3358" s="12">
        <x:f>NA()</x:f>
      </x:c>
    </x:row>
    <x:row r="3359">
      <x:c r="A3359">
        <x:v>35481</x:v>
      </x:c>
      <x:c r="B3359" s="1">
        <x:v>44228.5908858449</x:v>
      </x:c>
      <x:c r="C3359" s="6">
        <x:v>168.04993098</x:v>
      </x:c>
      <x:c r="D3359" s="14" t="s">
        <x:v>107</x:v>
      </x:c>
      <x:c r="E3359" s="15">
        <x:v>44166.6569492708</x:v>
      </x:c>
      <x:c r="F3359" t="s">
        <x:v>108</x:v>
      </x:c>
      <x:c r="G3359" s="6">
        <x:v>8.29321432772453</x:v>
      </x:c>
      <x:c r="H3359" t="s">
        <x:v>109</x:v>
      </x:c>
      <x:c r="I3359" s="6">
        <x:v>14.3477239956537</x:v>
      </x:c>
      <x:c r="J3359" t="s">
        <x:v>102</x:v>
      </x:c>
      <x:c r="K3359" s="6">
        <x:v>1014</x:v>
      </x:c>
      <x:c r="L3359" t="s">
        <x:v>103</x:v>
      </x:c>
      <x:c r="M3359" t="s">
        <x:v>105</x:v>
      </x:c>
      <x:c r="N3359" s="8">
        <x:v>0</x:v>
      </x:c>
      <x:c r="O3359" s="8">
        <x:v>0</x:v>
      </x:c>
      <x:c r="Q3359">
        <x:v>0</x:v>
      </x:c>
      <x:c r="R3359" s="6">
        <x:v>29.941</x:v>
      </x:c>
      <x:c r="S3359" s="8">
        <x:v>20607.1497508087</x:v>
      </x:c>
      <x:c r="T3359" s="12">
        <x:v>39468.0245694866</x:v>
      </x:c>
      <x:c r="U3359" s="12">
        <x:v>42</x:v>
      </x:c>
      <x:c r="V3359" s="12">
        <x:v>50</x:v>
      </x:c>
      <x:c r="W3359" s="12">
        <x:f>NA()</x:f>
      </x:c>
    </x:row>
    <x:row r="3360">
      <x:c r="A3360">
        <x:v>35484</x:v>
      </x:c>
      <x:c r="B3360" s="1">
        <x:v>44228.5909204051</x:v>
      </x:c>
      <x:c r="C3360" s="6">
        <x:v>168.099702808333</x:v>
      </x:c>
      <x:c r="D3360" s="14" t="s">
        <x:v>107</x:v>
      </x:c>
      <x:c r="E3360" s="15">
        <x:v>44166.6569492708</x:v>
      </x:c>
      <x:c r="F3360" t="s">
        <x:v>108</x:v>
      </x:c>
      <x:c r="G3360" s="6">
        <x:v>8.27411528086881</x:v>
      </x:c>
      <x:c r="H3360" t="s">
        <x:v>109</x:v>
      </x:c>
      <x:c r="I3360" s="6">
        <x:v>14.3781481591632</x:v>
      </x:c>
      <x:c r="J3360" t="s">
        <x:v>102</x:v>
      </x:c>
      <x:c r="K3360" s="6">
        <x:v>1014</x:v>
      </x:c>
      <x:c r="L3360" t="s">
        <x:v>103</x:v>
      </x:c>
      <x:c r="M3360" t="s">
        <x:v>105</x:v>
      </x:c>
      <x:c r="N3360" s="8">
        <x:v>0</x:v>
      </x:c>
      <x:c r="O3360" s="8">
        <x:v>0</x:v>
      </x:c>
      <x:c r="Q3360">
        <x:v>0</x:v>
      </x:c>
      <x:c r="R3360" s="6">
        <x:v>29.954</x:v>
      </x:c>
      <x:c r="S3360" s="8">
        <x:v>20648.937499026</x:v>
      </x:c>
      <x:c r="T3360" s="12">
        <x:v>39467.3811404007</x:v>
      </x:c>
      <x:c r="U3360" s="12">
        <x:v>42</x:v>
      </x:c>
      <x:c r="V3360" s="12">
        <x:v>50</x:v>
      </x:c>
      <x:c r="W3360" s="12">
        <x:f>NA()</x:f>
      </x:c>
    </x:row>
    <x:row r="3361">
      <x:c r="A3361">
        <x:v>35487</x:v>
      </x:c>
      <x:c r="B3361" s="1">
        <x:v>44228.5909550579</x:v>
      </x:c>
      <x:c r="C3361" s="6">
        <x:v>168.149607863333</x:v>
      </x:c>
      <x:c r="D3361" s="14" t="s">
        <x:v>107</x:v>
      </x:c>
      <x:c r="E3361" s="15">
        <x:v>44166.6569492708</x:v>
      </x:c>
      <x:c r="F3361" t="s">
        <x:v>108</x:v>
      </x:c>
      <x:c r="G3361" s="6">
        <x:v>8.29511578589046</x:v>
      </x:c>
      <x:c r="H3361" t="s">
        <x:v>109</x:v>
      </x:c>
      <x:c r="I3361" s="6">
        <x:v>14.3416391959172</x:v>
      </x:c>
      <x:c r="J3361" t="s">
        <x:v>102</x:v>
      </x:c>
      <x:c r="K3361" s="6">
        <x:v>1014</x:v>
      </x:c>
      <x:c r="L3361" t="s">
        <x:v>103</x:v>
      </x:c>
      <x:c r="M3361" t="s">
        <x:v>105</x:v>
      </x:c>
      <x:c r="N3361" s="8">
        <x:v>0</x:v>
      </x:c>
      <x:c r="O3361" s="8">
        <x:v>0</x:v>
      </x:c>
      <x:c r="Q3361">
        <x:v>0</x:v>
      </x:c>
      <x:c r="R3361" s="6">
        <x:v>29.941</x:v>
      </x:c>
      <x:c r="S3361" s="8">
        <x:v>20649.1748532343</x:v>
      </x:c>
      <x:c r="T3361" s="12">
        <x:v>39461.7286601973</x:v>
      </x:c>
      <x:c r="U3361" s="12">
        <x:v>42</x:v>
      </x:c>
      <x:c r="V3361" s="12">
        <x:v>50</x:v>
      </x:c>
      <x:c r="W3361" s="12">
        <x:f>NA()</x:f>
      </x:c>
    </x:row>
    <x:row r="3362">
      <x:c r="A3362">
        <x:v>35490</x:v>
      </x:c>
      <x:c r="B3362" s="1">
        <x:v>44228.5909896644</x:v>
      </x:c>
      <x:c r="C3362" s="6">
        <x:v>168.199441258333</x:v>
      </x:c>
      <x:c r="D3362" s="14" t="s">
        <x:v>107</x:v>
      </x:c>
      <x:c r="E3362" s="15">
        <x:v>44166.6569492708</x:v>
      </x:c>
      <x:c r="F3362" t="s">
        <x:v>108</x:v>
      </x:c>
      <x:c r="G3362" s="6">
        <x:v>8.29089234940476</x:v>
      </x:c>
      <x:c r="H3362" t="s">
        <x:v>109</x:v>
      </x:c>
      <x:c r="I3362" s="6">
        <x:v>14.3598936280919</x:v>
      </x:c>
      <x:c r="J3362" t="s">
        <x:v>102</x:v>
      </x:c>
      <x:c r="K3362" s="6">
        <x:v>1014</x:v>
      </x:c>
      <x:c r="L3362" t="s">
        <x:v>103</x:v>
      </x:c>
      <x:c r="M3362" t="s">
        <x:v>105</x:v>
      </x:c>
      <x:c r="N3362" s="8">
        <x:v>0</x:v>
      </x:c>
      <x:c r="O3362" s="8">
        <x:v>0</x:v>
      </x:c>
      <x:c r="Q3362">
        <x:v>0</x:v>
      </x:c>
      <x:c r="R3362" s="6">
        <x:v>29.939</x:v>
      </x:c>
      <x:c r="S3362" s="8">
        <x:v>20660.3054926747</x:v>
      </x:c>
      <x:c r="T3362" s="12">
        <x:v>39462.8772931625</x:v>
      </x:c>
      <x:c r="U3362" s="12">
        <x:v>42</x:v>
      </x:c>
      <x:c r="V3362" s="12">
        <x:v>50</x:v>
      </x:c>
      <x:c r="W3362" s="12">
        <x:f>NA()</x:f>
      </x:c>
    </x:row>
    <x:row r="3363">
      <x:c r="A3363">
        <x:v>35493</x:v>
      </x:c>
      <x:c r="B3363" s="1">
        <x:v>44228.5910248495</x:v>
      </x:c>
      <x:c r="C3363" s="6">
        <x:v>168.250127746667</x:v>
      </x:c>
      <x:c r="D3363" s="14" t="s">
        <x:v>107</x:v>
      </x:c>
      <x:c r="E3363" s="15">
        <x:v>44166.6569492708</x:v>
      </x:c>
      <x:c r="F3363" t="s">
        <x:v>108</x:v>
      </x:c>
      <x:c r="G3363" s="6">
        <x:v>8.30326082818043</x:v>
      </x:c>
      <x:c r="H3363" t="s">
        <x:v>109</x:v>
      </x:c>
      <x:c r="I3363" s="6">
        <x:v>14.3416391959172</x:v>
      </x:c>
      <x:c r="J3363" t="s">
        <x:v>102</x:v>
      </x:c>
      <x:c r="K3363" s="6">
        <x:v>1014</x:v>
      </x:c>
      <x:c r="L3363" t="s">
        <x:v>103</x:v>
      </x:c>
      <x:c r="M3363" t="s">
        <x:v>105</x:v>
      </x:c>
      <x:c r="N3363" s="8">
        <x:v>0</x:v>
      </x:c>
      <x:c r="O3363" s="8">
        <x:v>0</x:v>
      </x:c>
      <x:c r="Q3363">
        <x:v>0</x:v>
      </x:c>
      <x:c r="R3363" s="6">
        <x:v>29.93</x:v>
      </x:c>
      <x:c r="S3363" s="8">
        <x:v>20622.2539604532</x:v>
      </x:c>
      <x:c r="T3363" s="12">
        <x:v>39464.1652880732</x:v>
      </x:c>
      <x:c r="U3363" s="12">
        <x:v>42</x:v>
      </x:c>
      <x:c r="V3363" s="12">
        <x:v>50</x:v>
      </x:c>
      <x:c r="W3363" s="12">
        <x:f>NA()</x:f>
      </x:c>
    </x:row>
    <x:row r="3364">
      <x:c r="A3364">
        <x:v>35496</x:v>
      </x:c>
      <x:c r="B3364" s="1">
        <x:v>44228.5910594097</x:v>
      </x:c>
      <x:c r="C3364" s="6">
        <x:v>168.29988121</x:v>
      </x:c>
      <x:c r="D3364" s="14" t="s">
        <x:v>107</x:v>
      </x:c>
      <x:c r="E3364" s="15">
        <x:v>44166.6569492708</x:v>
      </x:c>
      <x:c r="F3364" t="s">
        <x:v>108</x:v>
      </x:c>
      <x:c r="G3364" s="6">
        <x:v>8.28751344394502</x:v>
      </x:c>
      <x:c r="H3364" t="s">
        <x:v>109</x:v>
      </x:c>
      <x:c r="I3364" s="6">
        <x:v>14.3659784607939</x:v>
      </x:c>
      <x:c r="J3364" t="s">
        <x:v>102</x:v>
      </x:c>
      <x:c r="K3364" s="6">
        <x:v>1014</x:v>
      </x:c>
      <x:c r="L3364" t="s">
        <x:v>103</x:v>
      </x:c>
      <x:c r="M3364" t="s">
        <x:v>105</x:v>
      </x:c>
      <x:c r="N3364" s="8">
        <x:v>0</x:v>
      </x:c>
      <x:c r="O3364" s="8">
        <x:v>0</x:v>
      </x:c>
      <x:c r="Q3364">
        <x:v>0</x:v>
      </x:c>
      <x:c r="R3364" s="6">
        <x:v>29.941</x:v>
      </x:c>
      <x:c r="S3364" s="8">
        <x:v>20631.2861949067</x:v>
      </x:c>
      <x:c r="T3364" s="12">
        <x:v>39463.6246176547</x:v>
      </x:c>
      <x:c r="U3364" s="12">
        <x:v>42</x:v>
      </x:c>
      <x:c r="V3364" s="12">
        <x:v>50</x:v>
      </x:c>
      <x:c r="W3364" s="12">
        <x:f>NA()</x:f>
      </x:c>
    </x:row>
    <x:row r="3365">
      <x:c r="A3365">
        <x:v>35499</x:v>
      </x:c>
      <x:c r="B3365" s="1">
        <x:v>44228.5910939815</x:v>
      </x:c>
      <x:c r="C3365" s="6">
        <x:v>168.34966334</x:v>
      </x:c>
      <x:c r="D3365" s="14" t="s">
        <x:v>107</x:v>
      </x:c>
      <x:c r="E3365" s="15">
        <x:v>44166.6569492708</x:v>
      </x:c>
      <x:c r="F3365" t="s">
        <x:v>108</x:v>
      </x:c>
      <x:c r="G3365" s="6">
        <x:v>8.28709283056858</x:v>
      </x:c>
      <x:c r="H3365" t="s">
        <x:v>109</x:v>
      </x:c>
      <x:c r="I3365" s="6">
        <x:v>14.3720633044841</x:v>
      </x:c>
      <x:c r="J3365" t="s">
        <x:v>102</x:v>
      </x:c>
      <x:c r="K3365" s="6">
        <x:v>1014</x:v>
      </x:c>
      <x:c r="L3365" t="s">
        <x:v>103</x:v>
      </x:c>
      <x:c r="M3365" t="s">
        <x:v>105</x:v>
      </x:c>
      <x:c r="N3365" s="8">
        <x:v>0</x:v>
      </x:c>
      <x:c r="O3365" s="8">
        <x:v>0</x:v>
      </x:c>
      <x:c r="Q3365">
        <x:v>0</x:v>
      </x:c>
      <x:c r="R3365" s="6">
        <x:v>29.939</x:v>
      </x:c>
      <x:c r="S3365" s="8">
        <x:v>20641.0635040777</x:v>
      </x:c>
      <x:c r="T3365" s="12">
        <x:v>39462.9425402999</x:v>
      </x:c>
      <x:c r="U3365" s="12">
        <x:v>42</x:v>
      </x:c>
      <x:c r="V3365" s="12">
        <x:v>50</x:v>
      </x:c>
      <x:c r="W3365" s="12">
        <x:f>NA()</x:f>
      </x:c>
    </x:row>
    <x:row r="3366">
      <x:c r="A3366">
        <x:v>35502</x:v>
      </x:c>
      <x:c r="B3366" s="1">
        <x:v>44228.5911290856</x:v>
      </x:c>
      <x:c r="C3366" s="6">
        <x:v>168.400215261667</x:v>
      </x:c>
      <x:c r="D3366" s="14" t="s">
        <x:v>107</x:v>
      </x:c>
      <x:c r="E3366" s="15">
        <x:v>44166.6569492708</x:v>
      </x:c>
      <x:c r="F3366" t="s">
        <x:v>108</x:v>
      </x:c>
      <x:c r="G3366" s="6">
        <x:v>8.29691458848571</x:v>
      </x:c>
      <x:c r="H3366" t="s">
        <x:v>109</x:v>
      </x:c>
      <x:c r="I3366" s="6">
        <x:v>14.3477239956537</x:v>
      </x:c>
      <x:c r="J3366" t="s">
        <x:v>102</x:v>
      </x:c>
      <x:c r="K3366" s="6">
        <x:v>1014</x:v>
      </x:c>
      <x:c r="L3366" t="s">
        <x:v>103</x:v>
      </x:c>
      <x:c r="M3366" t="s">
        <x:v>105</x:v>
      </x:c>
      <x:c r="N3366" s="8">
        <x:v>0</x:v>
      </x:c>
      <x:c r="O3366" s="8">
        <x:v>0</x:v>
      </x:c>
      <x:c r="Q3366">
        <x:v>0</x:v>
      </x:c>
      <x:c r="R3366" s="6">
        <x:v>29.936</x:v>
      </x:c>
      <x:c r="S3366" s="8">
        <x:v>20621.2049552953</x:v>
      </x:c>
      <x:c r="T3366" s="12">
        <x:v>39459.5011676467</x:v>
      </x:c>
      <x:c r="U3366" s="12">
        <x:v>42</x:v>
      </x:c>
      <x:c r="V3366" s="12">
        <x:v>50</x:v>
      </x:c>
      <x:c r="W3366" s="12">
        <x:f>NA()</x:f>
      </x:c>
    </x:row>
    <x:row r="3367">
      <x:c r="A3367">
        <x:v>35505</x:v>
      </x:c>
      <x:c r="B3367" s="1">
        <x:v>44228.5911636574</x:v>
      </x:c>
      <x:c r="C3367" s="6">
        <x:v>168.450010465</x:v>
      </x:c>
      <x:c r="D3367" s="14" t="s">
        <x:v>107</x:v>
      </x:c>
      <x:c r="E3367" s="15">
        <x:v>44166.6569492708</x:v>
      </x:c>
      <x:c r="F3367" t="s">
        <x:v>108</x:v>
      </x:c>
      <x:c r="G3367" s="6">
        <x:v>8.28845878092677</x:v>
      </x:c>
      <x:c r="H3367" t="s">
        <x:v>109</x:v>
      </x:c>
      <x:c r="I3367" s="6">
        <x:v>14.3416391959172</x:v>
      </x:c>
      <x:c r="J3367" t="s">
        <x:v>102</x:v>
      </x:c>
      <x:c r="K3367" s="6">
        <x:v>1014</x:v>
      </x:c>
      <x:c r="L3367" t="s">
        <x:v>103</x:v>
      </x:c>
      <x:c r="M3367" t="s">
        <x:v>105</x:v>
      </x:c>
      <x:c r="N3367" s="8">
        <x:v>0</x:v>
      </x:c>
      <x:c r="O3367" s="8">
        <x:v>0</x:v>
      </x:c>
      <x:c r="Q3367">
        <x:v>0</x:v>
      </x:c>
      <x:c r="R3367" s="6">
        <x:v>29.95</x:v>
      </x:c>
      <x:c r="S3367" s="8">
        <x:v>20642.054118038</x:v>
      </x:c>
      <x:c r="T3367" s="12">
        <x:v>39464.7295601452</x:v>
      </x:c>
      <x:c r="U3367" s="12">
        <x:v>42</x:v>
      </x:c>
      <x:c r="V3367" s="12">
        <x:v>50</x:v>
      </x:c>
      <x:c r="W3367" s="12">
        <x:f>NA()</x:f>
      </x:c>
    </x:row>
    <x:row r="3368">
      <x:c r="A3368">
        <x:v>35508</x:v>
      </x:c>
      <x:c r="B3368" s="1">
        <x:v>44228.5911982986</x:v>
      </x:c>
      <x:c r="C3368" s="6">
        <x:v>168.499877815</x:v>
      </x:c>
      <x:c r="D3368" s="14" t="s">
        <x:v>107</x:v>
      </x:c>
      <x:c r="E3368" s="15">
        <x:v>44166.6569492708</x:v>
      </x:c>
      <x:c r="F3368" t="s">
        <x:v>108</x:v>
      </x:c>
      <x:c r="G3368" s="6">
        <x:v>8.27980611007206</x:v>
      </x:c>
      <x:c r="H3368" t="s">
        <x:v>109</x:v>
      </x:c>
      <x:c r="I3368" s="6">
        <x:v>14.3598936280919</x:v>
      </x:c>
      <x:c r="J3368" t="s">
        <x:v>102</x:v>
      </x:c>
      <x:c r="K3368" s="6">
        <x:v>1014</x:v>
      </x:c>
      <x:c r="L3368" t="s">
        <x:v>103</x:v>
      </x:c>
      <x:c r="M3368" t="s">
        <x:v>105</x:v>
      </x:c>
      <x:c r="N3368" s="8">
        <x:v>0</x:v>
      </x:c>
      <x:c r="O3368" s="8">
        <x:v>0</x:v>
      </x:c>
      <x:c r="Q3368">
        <x:v>0</x:v>
      </x:c>
      <x:c r="R3368" s="6">
        <x:v>29.954</x:v>
      </x:c>
      <x:c r="S3368" s="8">
        <x:v>20612.9403477032</x:v>
      </x:c>
      <x:c r="T3368" s="12">
        <x:v>39456.2571473563</x:v>
      </x:c>
      <x:c r="U3368" s="12">
        <x:v>42</x:v>
      </x:c>
      <x:c r="V3368" s="12">
        <x:v>50</x:v>
      </x:c>
      <x:c r="W3368" s="12">
        <x:f>NA()</x:f>
      </x:c>
    </x:row>
    <x:row r="3369">
      <x:c r="A3369">
        <x:v>35511</x:v>
      </x:c>
      <x:c r="B3369" s="1">
        <x:v>44228.5912328704</x:v>
      </x:c>
      <x:c r="C3369" s="6">
        <x:v>168.54966863</x:v>
      </x:c>
      <x:c r="D3369" s="14" t="s">
        <x:v>107</x:v>
      </x:c>
      <x:c r="E3369" s="15">
        <x:v>44166.6569492708</x:v>
      </x:c>
      <x:c r="F3369" t="s">
        <x:v>108</x:v>
      </x:c>
      <x:c r="G3369" s="6">
        <x:v>8.29015271365017</x:v>
      </x:c>
      <x:c r="H3369" t="s">
        <x:v>109</x:v>
      </x:c>
      <x:c r="I3369" s="6">
        <x:v>14.3598936280919</x:v>
      </x:c>
      <x:c r="J3369" t="s">
        <x:v>102</x:v>
      </x:c>
      <x:c r="K3369" s="6">
        <x:v>1014</x:v>
      </x:c>
      <x:c r="L3369" t="s">
        <x:v>103</x:v>
      </x:c>
      <x:c r="M3369" t="s">
        <x:v>105</x:v>
      </x:c>
      <x:c r="N3369" s="8">
        <x:v>0</x:v>
      </x:c>
      <x:c r="O3369" s="8">
        <x:v>0</x:v>
      </x:c>
      <x:c r="Q3369">
        <x:v>0</x:v>
      </x:c>
      <x:c r="R3369" s="6">
        <x:v>29.94</x:v>
      </x:c>
      <x:c r="S3369" s="8">
        <x:v>20644.2223467023</x:v>
      </x:c>
      <x:c r="T3369" s="12">
        <x:v>39457.5352604686</x:v>
      </x:c>
      <x:c r="U3369" s="12">
        <x:v>42</x:v>
      </x:c>
      <x:c r="V3369" s="12">
        <x:v>50</x:v>
      </x:c>
      <x:c r="W3369" s="12">
        <x:f>NA()</x:f>
      </x:c>
    </x:row>
    <x:row r="3370">
      <x:c r="A3370">
        <x:v>35514</x:v>
      </x:c>
      <x:c r="B3370" s="1">
        <x:v>44228.5912673958</x:v>
      </x:c>
      <x:c r="C3370" s="6">
        <x:v>168.599372641667</x:v>
      </x:c>
      <x:c r="D3370" s="14" t="s">
        <x:v>107</x:v>
      </x:c>
      <x:c r="E3370" s="15">
        <x:v>44166.6569492708</x:v>
      </x:c>
      <x:c r="F3370" t="s">
        <x:v>108</x:v>
      </x:c>
      <x:c r="G3370" s="6">
        <x:v>8.28973184554235</x:v>
      </x:c>
      <x:c r="H3370" t="s">
        <x:v>109</x:v>
      </x:c>
      <x:c r="I3370" s="6">
        <x:v>14.3659784607939</x:v>
      </x:c>
      <x:c r="J3370" t="s">
        <x:v>102</x:v>
      </x:c>
      <x:c r="K3370" s="6">
        <x:v>1014</x:v>
      </x:c>
      <x:c r="L3370" t="s">
        <x:v>103</x:v>
      </x:c>
      <x:c r="M3370" t="s">
        <x:v>105</x:v>
      </x:c>
      <x:c r="N3370" s="8">
        <x:v>0</x:v>
      </x:c>
      <x:c r="O3370" s="8">
        <x:v>0</x:v>
      </x:c>
      <x:c r="Q3370">
        <x:v>0</x:v>
      </x:c>
      <x:c r="R3370" s="6">
        <x:v>29.938</x:v>
      </x:c>
      <x:c r="S3370" s="8">
        <x:v>20654.6459951706</x:v>
      </x:c>
      <x:c r="T3370" s="12">
        <x:v>39460.4675515928</x:v>
      </x:c>
      <x:c r="U3370" s="12">
        <x:v>42</x:v>
      </x:c>
      <x:c r="V3370" s="12">
        <x:v>50</x:v>
      </x:c>
      <x:c r="W3370" s="12">
        <x:f>NA()</x:f>
      </x:c>
    </x:row>
    <x:row r="3371">
      <x:c r="A3371">
        <x:v>35517</x:v>
      </x:c>
      <x:c r="B3371" s="1">
        <x:v>44228.591302581</x:v>
      </x:c>
      <x:c r="C3371" s="6">
        <x:v>168.650042918333</x:v>
      </x:c>
      <x:c r="D3371" s="14" t="s">
        <x:v>107</x:v>
      </x:c>
      <x:c r="E3371" s="15">
        <x:v>44166.6569492708</x:v>
      </x:c>
      <x:c r="F3371" t="s">
        <x:v>108</x:v>
      </x:c>
      <x:c r="G3371" s="6">
        <x:v>8.29163206423702</x:v>
      </x:c>
      <x:c r="H3371" t="s">
        <x:v>109</x:v>
      </x:c>
      <x:c r="I3371" s="6">
        <x:v>14.3598936280919</x:v>
      </x:c>
      <x:c r="J3371" t="s">
        <x:v>102</x:v>
      </x:c>
      <x:c r="K3371" s="6">
        <x:v>1014</x:v>
      </x:c>
      <x:c r="L3371" t="s">
        <x:v>103</x:v>
      </x:c>
      <x:c r="M3371" t="s">
        <x:v>105</x:v>
      </x:c>
      <x:c r="N3371" s="8">
        <x:v>0</x:v>
      </x:c>
      <x:c r="O3371" s="8">
        <x:v>0</x:v>
      </x:c>
      <x:c r="Q3371">
        <x:v>0</x:v>
      </x:c>
      <x:c r="R3371" s="6">
        <x:v>29.938</x:v>
      </x:c>
      <x:c r="S3371" s="8">
        <x:v>20646.318873744</x:v>
      </x:c>
      <x:c r="T3371" s="12">
        <x:v>39454.9111324297</x:v>
      </x:c>
      <x:c r="U3371" s="12">
        <x:v>42</x:v>
      </x:c>
      <x:c r="V3371" s="12">
        <x:v>50</x:v>
      </x:c>
      <x:c r="W3371" s="12">
        <x:f>NA()</x:f>
      </x:c>
    </x:row>
    <x:row r="3372">
      <x:c r="A3372">
        <x:v>35520</x:v>
      </x:c>
      <x:c r="B3372" s="1">
        <x:v>44228.5913371181</x:v>
      </x:c>
      <x:c r="C3372" s="6">
        <x:v>168.699765053333</x:v>
      </x:c>
      <x:c r="D3372" s="14" t="s">
        <x:v>107</x:v>
      </x:c>
      <x:c r="E3372" s="15">
        <x:v>44166.6569492708</x:v>
      </x:c>
      <x:c r="F3372" t="s">
        <x:v>108</x:v>
      </x:c>
      <x:c r="G3372" s="6">
        <x:v>8.3006168279194</x:v>
      </x:c>
      <x:c r="H3372" t="s">
        <x:v>109</x:v>
      </x:c>
      <x:c r="I3372" s="6">
        <x:v>14.3477239956537</x:v>
      </x:c>
      <x:c r="J3372" t="s">
        <x:v>102</x:v>
      </x:c>
      <x:c r="K3372" s="6">
        <x:v>1014</x:v>
      </x:c>
      <x:c r="L3372" t="s">
        <x:v>103</x:v>
      </x:c>
      <x:c r="M3372" t="s">
        <x:v>105</x:v>
      </x:c>
      <x:c r="N3372" s="8">
        <x:v>0</x:v>
      </x:c>
      <x:c r="O3372" s="8">
        <x:v>0</x:v>
      </x:c>
      <x:c r="Q3372">
        <x:v>0</x:v>
      </x:c>
      <x:c r="R3372" s="6">
        <x:v>29.931</x:v>
      </x:c>
      <x:c r="S3372" s="8">
        <x:v>20656.4874544951</x:v>
      </x:c>
      <x:c r="T3372" s="12">
        <x:v>39457.7655752902</x:v>
      </x:c>
      <x:c r="U3372" s="12">
        <x:v>42</x:v>
      </x:c>
      <x:c r="V3372" s="12">
        <x:v>50</x:v>
      </x:c>
      <x:c r="W3372" s="12">
        <x:f>NA()</x:f>
      </x:c>
    </x:row>
    <x:row r="3373">
      <x:c r="A3373">
        <x:v>35523</x:v>
      </x:c>
      <x:c r="B3373" s="1">
        <x:v>44228.5913716088</x:v>
      </x:c>
      <x:c r="C3373" s="6">
        <x:v>168.74946659</x:v>
      </x:c>
      <x:c r="D3373" s="14" t="s">
        <x:v>107</x:v>
      </x:c>
      <x:c r="E3373" s="15">
        <x:v>44166.6569492708</x:v>
      </x:c>
      <x:c r="F3373" t="s">
        <x:v>108</x:v>
      </x:c>
      <x:c r="G3373" s="6">
        <x:v>8.2845566816233</x:v>
      </x:c>
      <x:c r="H3373" t="s">
        <x:v>109</x:v>
      </x:c>
      <x:c r="I3373" s="6">
        <x:v>14.3659784607939</x:v>
      </x:c>
      <x:c r="J3373" t="s">
        <x:v>102</x:v>
      </x:c>
      <x:c r="K3373" s="6">
        <x:v>1014</x:v>
      </x:c>
      <x:c r="L3373" t="s">
        <x:v>103</x:v>
      </x:c>
      <x:c r="M3373" t="s">
        <x:v>105</x:v>
      </x:c>
      <x:c r="N3373" s="8">
        <x:v>0</x:v>
      </x:c>
      <x:c r="O3373" s="8">
        <x:v>0</x:v>
      </x:c>
      <x:c r="Q3373">
        <x:v>0</x:v>
      </x:c>
      <x:c r="R3373" s="6">
        <x:v>29.945</x:v>
      </x:c>
      <x:c r="S3373" s="8">
        <x:v>20615.2340493937</x:v>
      </x:c>
      <x:c r="T3373" s="12">
        <x:v>39456.8106443161</x:v>
      </x:c>
      <x:c r="U3373" s="12">
        <x:v>42</x:v>
      </x:c>
      <x:c r="V3373" s="12">
        <x:v>50</x:v>
      </x:c>
      <x:c r="W3373" s="12">
        <x:f>NA()</x:f>
      </x:c>
    </x:row>
    <x:row r="3374">
      <x:c r="A3374">
        <x:v>35526</x:v>
      </x:c>
      <x:c r="B3374" s="1">
        <x:v>44228.5914067477</x:v>
      </x:c>
      <x:c r="C3374" s="6">
        <x:v>168.800066878333</x:v>
      </x:c>
      <x:c r="D3374" s="14" t="s">
        <x:v>107</x:v>
      </x:c>
      <x:c r="E3374" s="15">
        <x:v>44166.6569492708</x:v>
      </x:c>
      <x:c r="F3374" t="s">
        <x:v>108</x:v>
      </x:c>
      <x:c r="G3374" s="6">
        <x:v>8.28002169029427</x:v>
      </x:c>
      <x:c r="H3374" t="s">
        <x:v>109</x:v>
      </x:c>
      <x:c r="I3374" s="6">
        <x:v>14.3781481591632</x:v>
      </x:c>
      <x:c r="J3374" t="s">
        <x:v>102</x:v>
      </x:c>
      <x:c r="K3374" s="6">
        <x:v>1014</x:v>
      </x:c>
      <x:c r="L3374" t="s">
        <x:v>103</x:v>
      </x:c>
      <x:c r="M3374" t="s">
        <x:v>105</x:v>
      </x:c>
      <x:c r="N3374" s="8">
        <x:v>0</x:v>
      </x:c>
      <x:c r="O3374" s="8">
        <x:v>0</x:v>
      </x:c>
      <x:c r="Q3374">
        <x:v>0</x:v>
      </x:c>
      <x:c r="R3374" s="6">
        <x:v>29.946</x:v>
      </x:c>
      <x:c r="S3374" s="8">
        <x:v>20625.4548160904</x:v>
      </x:c>
      <x:c r="T3374" s="12">
        <x:v>39463.2225364545</x:v>
      </x:c>
      <x:c r="U3374" s="12">
        <x:v>42</x:v>
      </x:c>
      <x:c r="V3374" s="12">
        <x:v>50</x:v>
      </x:c>
      <x:c r="W3374" s="12">
        <x:f>NA()</x:f>
      </x:c>
    </x:row>
    <x:row r="3375">
      <x:c r="A3375">
        <x:v>35529</x:v>
      </x:c>
      <x:c r="B3375" s="1">
        <x:v>44228.5914412847</x:v>
      </x:c>
      <x:c r="C3375" s="6">
        <x:v>168.849813628333</x:v>
      </x:c>
      <x:c r="D3375" s="14" t="s">
        <x:v>107</x:v>
      </x:c>
      <x:c r="E3375" s="15">
        <x:v>44166.6569492708</x:v>
      </x:c>
      <x:c r="F3375" t="s">
        <x:v>108</x:v>
      </x:c>
      <x:c r="G3375" s="6">
        <x:v>8.29005081584563</x:v>
      </x:c>
      <x:c r="H3375" t="s">
        <x:v>109</x:v>
      </x:c>
      <x:c r="I3375" s="6">
        <x:v>14.3720633044841</x:v>
      </x:c>
      <x:c r="J3375" t="s">
        <x:v>102</x:v>
      </x:c>
      <x:c r="K3375" s="6">
        <x:v>1014</x:v>
      </x:c>
      <x:c r="L3375" t="s">
        <x:v>103</x:v>
      </x:c>
      <x:c r="M3375" t="s">
        <x:v>105</x:v>
      </x:c>
      <x:c r="N3375" s="8">
        <x:v>0</x:v>
      </x:c>
      <x:c r="O3375" s="8">
        <x:v>0</x:v>
      </x:c>
      <x:c r="Q3375">
        <x:v>0</x:v>
      </x:c>
      <x:c r="R3375" s="6">
        <x:v>29.935</x:v>
      </x:c>
      <x:c r="S3375" s="8">
        <x:v>20644.4020449087</x:v>
      </x:c>
      <x:c r="T3375" s="12">
        <x:v>39462.0567781147</x:v>
      </x:c>
      <x:c r="U3375" s="12">
        <x:v>42</x:v>
      </x:c>
      <x:c r="V3375" s="12">
        <x:v>50</x:v>
      </x:c>
      <x:c r="W3375" s="12">
        <x:f>NA()</x:f>
      </x:c>
    </x:row>
    <x:row r="3376">
      <x:c r="A3376">
        <x:v>35532</x:v>
      </x:c>
      <x:c r="B3376" s="1">
        <x:v>44228.5914758912</x:v>
      </x:c>
      <x:c r="C3376" s="6">
        <x:v>168.899644763333</x:v>
      </x:c>
      <x:c r="D3376" s="14" t="s">
        <x:v>107</x:v>
      </x:c>
      <x:c r="E3376" s="15">
        <x:v>44166.6569492708</x:v>
      </x:c>
      <x:c r="F3376" t="s">
        <x:v>108</x:v>
      </x:c>
      <x:c r="G3376" s="6">
        <x:v>8.2889922992873</x:v>
      </x:c>
      <x:c r="H3376" t="s">
        <x:v>109</x:v>
      </x:c>
      <x:c r="I3376" s="6">
        <x:v>14.3659784607939</x:v>
      </x:c>
      <x:c r="J3376" t="s">
        <x:v>102</x:v>
      </x:c>
      <x:c r="K3376" s="6">
        <x:v>1014</x:v>
      </x:c>
      <x:c r="L3376" t="s">
        <x:v>103</x:v>
      </x:c>
      <x:c r="M3376" t="s">
        <x:v>105</x:v>
      </x:c>
      <x:c r="N3376" s="8">
        <x:v>0</x:v>
      </x:c>
      <x:c r="O3376" s="8">
        <x:v>0</x:v>
      </x:c>
      <x:c r="Q3376">
        <x:v>0</x:v>
      </x:c>
      <x:c r="R3376" s="6">
        <x:v>29.939</x:v>
      </x:c>
      <x:c r="S3376" s="8">
        <x:v>20630.7706172286</x:v>
      </x:c>
      <x:c r="T3376" s="12">
        <x:v>39452.9629003541</x:v>
      </x:c>
      <x:c r="U3376" s="12">
        <x:v>42</x:v>
      </x:c>
      <x:c r="V3376" s="12">
        <x:v>50</x:v>
      </x:c>
      <x:c r="W3376" s="12">
        <x:f>NA()</x:f>
      </x:c>
    </x:row>
    <x:row r="3377">
      <x:c r="A3377">
        <x:v>35535</x:v>
      </x:c>
      <x:c r="B3377" s="1">
        <x:v>44228.5915104977</x:v>
      </x:c>
      <x:c r="C3377" s="6">
        <x:v>168.949450256667</x:v>
      </x:c>
      <x:c r="D3377" s="14" t="s">
        <x:v>107</x:v>
      </x:c>
      <x:c r="E3377" s="15">
        <x:v>44166.6569492708</x:v>
      </x:c>
      <x:c r="F3377" t="s">
        <x:v>108</x:v>
      </x:c>
      <x:c r="G3377" s="6">
        <x:v>8.29893236672456</x:v>
      </x:c>
      <x:c r="H3377" t="s">
        <x:v>109</x:v>
      </x:c>
      <x:c r="I3377" s="6">
        <x:v>14.3720633044841</x:v>
      </x:c>
      <x:c r="J3377" t="s">
        <x:v>102</x:v>
      </x:c>
      <x:c r="K3377" s="6">
        <x:v>1014</x:v>
      </x:c>
      <x:c r="L3377" t="s">
        <x:v>103</x:v>
      </x:c>
      <x:c r="M3377" t="s">
        <x:v>105</x:v>
      </x:c>
      <x:c r="N3377" s="8">
        <x:v>0</x:v>
      </x:c>
      <x:c r="O3377" s="8">
        <x:v>0</x:v>
      </x:c>
      <x:c r="Q3377">
        <x:v>0</x:v>
      </x:c>
      <x:c r="R3377" s="6">
        <x:v>29.923</x:v>
      </x:c>
      <x:c r="S3377" s="8">
        <x:v>20654.3908028385</x:v>
      </x:c>
      <x:c r="T3377" s="12">
        <x:v>39457.9457696013</x:v>
      </x:c>
      <x:c r="U3377" s="12">
        <x:v>42</x:v>
      </x:c>
      <x:c r="V3377" s="12">
        <x:v>50</x:v>
      </x:c>
      <x:c r="W3377" s="12">
        <x:f>NA()</x:f>
      </x:c>
    </x:row>
    <x:row r="3378">
      <x:c r="A3378">
        <x:v>35538</x:v>
      </x:c>
      <x:c r="B3378" s="1">
        <x:v>44228.5915456366</x:v>
      </x:c>
      <x:c r="C3378" s="6">
        <x:v>169.000069881667</x:v>
      </x:c>
      <x:c r="D3378" s="14" t="s">
        <x:v>107</x:v>
      </x:c>
      <x:c r="E3378" s="15">
        <x:v>44166.6569492708</x:v>
      </x:c>
      <x:c r="F3378" t="s">
        <x:v>108</x:v>
      </x:c>
      <x:c r="G3378" s="6">
        <x:v>8.29005081584563</x:v>
      </x:c>
      <x:c r="H3378" t="s">
        <x:v>109</x:v>
      </x:c>
      <x:c r="I3378" s="6">
        <x:v>14.3720633044841</x:v>
      </x:c>
      <x:c r="J3378" t="s">
        <x:v>102</x:v>
      </x:c>
      <x:c r="K3378" s="6">
        <x:v>1014</x:v>
      </x:c>
      <x:c r="L3378" t="s">
        <x:v>103</x:v>
      </x:c>
      <x:c r="M3378" t="s">
        <x:v>105</x:v>
      </x:c>
      <x:c r="N3378" s="8">
        <x:v>0</x:v>
      </x:c>
      <x:c r="O3378" s="8">
        <x:v>0</x:v>
      </x:c>
      <x:c r="Q3378">
        <x:v>0</x:v>
      </x:c>
      <x:c r="R3378" s="6">
        <x:v>29.935</x:v>
      </x:c>
      <x:c r="S3378" s="8">
        <x:v>20641.9143698157</x:v>
      </x:c>
      <x:c r="T3378" s="12">
        <x:v>39463.7332669838</x:v>
      </x:c>
      <x:c r="U3378" s="12">
        <x:v>42</x:v>
      </x:c>
      <x:c r="V3378" s="12">
        <x:v>50</x:v>
      </x:c>
      <x:c r="W3378" s="12">
        <x:f>NA()</x:f>
      </x:c>
    </x:row>
    <x:row r="3379">
      <x:c r="A3379">
        <x:v>35541</x:v>
      </x:c>
      <x:c r="B3379" s="1">
        <x:v>44228.5915802431</x:v>
      </x:c>
      <x:c r="C3379" s="6">
        <x:v>169.049870631667</x:v>
      </x:c>
      <x:c r="D3379" s="14" t="s">
        <x:v>107</x:v>
      </x:c>
      <x:c r="E3379" s="15">
        <x:v>44166.6569492708</x:v>
      </x:c>
      <x:c r="F3379" t="s">
        <x:v>108</x:v>
      </x:c>
      <x:c r="G3379" s="6">
        <x:v>8.29607201447929</x:v>
      </x:c>
      <x:c r="H3379" t="s">
        <x:v>109</x:v>
      </x:c>
      <x:c r="I3379" s="6">
        <x:v>14.3598936280919</x:v>
      </x:c>
      <x:c r="J3379" t="s">
        <x:v>102</x:v>
      </x:c>
      <x:c r="K3379" s="6">
        <x:v>1014</x:v>
      </x:c>
      <x:c r="L3379" t="s">
        <x:v>103</x:v>
      </x:c>
      <x:c r="M3379" t="s">
        <x:v>105</x:v>
      </x:c>
      <x:c r="N3379" s="8">
        <x:v>0</x:v>
      </x:c>
      <x:c r="O3379" s="8">
        <x:v>0</x:v>
      </x:c>
      <x:c r="Q3379">
        <x:v>0</x:v>
      </x:c>
      <x:c r="R3379" s="6">
        <x:v>29.932</x:v>
      </x:c>
      <x:c r="S3379" s="8">
        <x:v>20631.545031782</x:v>
      </x:c>
      <x:c r="T3379" s="12">
        <x:v>39457.2699131741</x:v>
      </x:c>
      <x:c r="U3379" s="12">
        <x:v>42</x:v>
      </x:c>
      <x:c r="V3379" s="12">
        <x:v>50</x:v>
      </x:c>
      <x:c r="W3379" s="12">
        <x:f>NA()</x:f>
      </x:c>
    </x:row>
    <x:row r="3380">
      <x:c r="A3380">
        <x:v>35544</x:v>
      </x:c>
      <x:c r="B3380" s="1">
        <x:v>44228.5916148958</x:v>
      </x:c>
      <x:c r="C3380" s="6">
        <x:v>169.099775445</x:v>
      </x:c>
      <x:c r="D3380" s="14" t="s">
        <x:v>107</x:v>
      </x:c>
      <x:c r="E3380" s="15">
        <x:v>44166.6569492708</x:v>
      </x:c>
      <x:c r="F3380" t="s">
        <x:v>108</x:v>
      </x:c>
      <x:c r="G3380" s="6">
        <x:v>8.30167680613626</x:v>
      </x:c>
      <x:c r="H3380" t="s">
        <x:v>109</x:v>
      </x:c>
      <x:c r="I3380" s="6">
        <x:v>14.3538088063788</x:v>
      </x:c>
      <x:c r="J3380" t="s">
        <x:v>102</x:v>
      </x:c>
      <x:c r="K3380" s="6">
        <x:v>1014</x:v>
      </x:c>
      <x:c r="L3380" t="s">
        <x:v>103</x:v>
      </x:c>
      <x:c r="M3380" t="s">
        <x:v>105</x:v>
      </x:c>
      <x:c r="N3380" s="8">
        <x:v>0</x:v>
      </x:c>
      <x:c r="O3380" s="8">
        <x:v>0</x:v>
      </x:c>
      <x:c r="Q3380">
        <x:v>0</x:v>
      </x:c>
      <x:c r="R3380" s="6">
        <x:v>29.927</x:v>
      </x:c>
      <x:c r="S3380" s="8">
        <x:v>20655.7491196793</x:v>
      </x:c>
      <x:c r="T3380" s="12">
        <x:v>39462.3988456875</x:v>
      </x:c>
      <x:c r="U3380" s="12">
        <x:v>42</x:v>
      </x:c>
      <x:c r="V3380" s="12">
        <x:v>50</x:v>
      </x:c>
      <x:c r="W3380" s="12">
        <x:f>NA()</x:f>
      </x:c>
    </x:row>
    <x:row r="3381">
      <x:c r="A3381">
        <x:v>35547</x:v>
      </x:c>
      <x:c r="B3381" s="1">
        <x:v>44228.591649456</x:v>
      </x:c>
      <x:c r="C3381" s="6">
        <x:v>169.149544233333</x:v>
      </x:c>
      <x:c r="D3381" s="14" t="s">
        <x:v>107</x:v>
      </x:c>
      <x:c r="E3381" s="15">
        <x:v>44166.6569492708</x:v>
      </x:c>
      <x:c r="F3381" t="s">
        <x:v>108</x:v>
      </x:c>
      <x:c r="G3381" s="6">
        <x:v>8.2944901665517</x:v>
      </x:c>
      <x:c r="H3381" t="s">
        <x:v>109</x:v>
      </x:c>
      <x:c r="I3381" s="6">
        <x:v>14.3720633044841</x:v>
      </x:c>
      <x:c r="J3381" t="s">
        <x:v>102</x:v>
      </x:c>
      <x:c r="K3381" s="6">
        <x:v>1014</x:v>
      </x:c>
      <x:c r="L3381" t="s">
        <x:v>103</x:v>
      </x:c>
      <x:c r="M3381" t="s">
        <x:v>105</x:v>
      </x:c>
      <x:c r="N3381" s="8">
        <x:v>0</x:v>
      </x:c>
      <x:c r="O3381" s="8">
        <x:v>0</x:v>
      </x:c>
      <x:c r="Q3381">
        <x:v>0</x:v>
      </x:c>
      <x:c r="R3381" s="6">
        <x:v>29.929</x:v>
      </x:c>
      <x:c r="S3381" s="8">
        <x:v>20650.9316603774</x:v>
      </x:c>
      <x:c r="T3381" s="12">
        <x:v>39461.5892062678</x:v>
      </x:c>
      <x:c r="U3381" s="12">
        <x:v>42</x:v>
      </x:c>
      <x:c r="V3381" s="12">
        <x:v>50</x:v>
      </x:c>
      <x:c r="W3381" s="12">
        <x:f>NA()</x:f>
      </x:c>
    </x:row>
    <x:row r="3382">
      <x:c r="A3382">
        <x:v>35550</x:v>
      </x:c>
      <x:c r="B3382" s="1">
        <x:v>44228.5916846065</x:v>
      </x:c>
      <x:c r="C3382" s="6">
        <x:v>169.20017626</x:v>
      </x:c>
      <x:c r="D3382" s="14" t="s">
        <x:v>107</x:v>
      </x:c>
      <x:c r="E3382" s="15">
        <x:v>44166.6569492708</x:v>
      </x:c>
      <x:c r="F3382" t="s">
        <x:v>108</x:v>
      </x:c>
      <x:c r="G3382" s="6">
        <x:v>8.2944901665517</x:v>
      </x:c>
      <x:c r="H3382" t="s">
        <x:v>109</x:v>
      </x:c>
      <x:c r="I3382" s="6">
        <x:v>14.3720633044841</x:v>
      </x:c>
      <x:c r="J3382" t="s">
        <x:v>102</x:v>
      </x:c>
      <x:c r="K3382" s="6">
        <x:v>1014</x:v>
      </x:c>
      <x:c r="L3382" t="s">
        <x:v>103</x:v>
      </x:c>
      <x:c r="M3382" t="s">
        <x:v>105</x:v>
      </x:c>
      <x:c r="N3382" s="8">
        <x:v>0</x:v>
      </x:c>
      <x:c r="O3382" s="8">
        <x:v>0</x:v>
      </x:c>
      <x:c r="Q3382">
        <x:v>0</x:v>
      </x:c>
      <x:c r="R3382" s="6">
        <x:v>29.929</x:v>
      </x:c>
      <x:c r="S3382" s="8">
        <x:v>20648.8507458552</x:v>
      </x:c>
      <x:c r="T3382" s="12">
        <x:v>39455.5786159462</x:v>
      </x:c>
      <x:c r="U3382" s="12">
        <x:v>42</x:v>
      </x:c>
      <x:c r="V3382" s="12">
        <x:v>50</x:v>
      </x:c>
      <x:c r="W3382" s="12">
        <x:f>NA()</x:f>
      </x:c>
    </x:row>
    <x:row r="3383">
      <x:c r="A3383">
        <x:v>35553</x:v>
      </x:c>
      <x:c r="B3383" s="1">
        <x:v>44228.5917192477</x:v>
      </x:c>
      <x:c r="C3383" s="6">
        <x:v>169.250046375</x:v>
      </x:c>
      <x:c r="D3383" s="14" t="s">
        <x:v>107</x:v>
      </x:c>
      <x:c r="E3383" s="15">
        <x:v>44166.6569492708</x:v>
      </x:c>
      <x:c r="F3383" t="s">
        <x:v>108</x:v>
      </x:c>
      <x:c r="G3383" s="6">
        <x:v>8.29247451289165</x:v>
      </x:c>
      <x:c r="H3383" t="s">
        <x:v>109</x:v>
      </x:c>
      <x:c r="I3383" s="6">
        <x:v>14.3477239956537</x:v>
      </x:c>
      <x:c r="J3383" t="s">
        <x:v>102</x:v>
      </x:c>
      <x:c r="K3383" s="6">
        <x:v>1014</x:v>
      </x:c>
      <x:c r="L3383" t="s">
        <x:v>103</x:v>
      </x:c>
      <x:c r="M3383" t="s">
        <x:v>105</x:v>
      </x:c>
      <x:c r="N3383" s="8">
        <x:v>0</x:v>
      </x:c>
      <x:c r="O3383" s="8">
        <x:v>0</x:v>
      </x:c>
      <x:c r="Q3383">
        <x:v>0</x:v>
      </x:c>
      <x:c r="R3383" s="6">
        <x:v>29.942</x:v>
      </x:c>
      <x:c r="S3383" s="8">
        <x:v>20664.2981263479</x:v>
      </x:c>
      <x:c r="T3383" s="12">
        <x:v>39455.3625947648</x:v>
      </x:c>
      <x:c r="U3383" s="12">
        <x:v>42</x:v>
      </x:c>
      <x:c r="V3383" s="12">
        <x:v>50</x:v>
      </x:c>
      <x:c r="W3383" s="12">
        <x:f>NA()</x:f>
      </x:c>
    </x:row>
    <x:row r="3384">
      <x:c r="A3384">
        <x:v>35556</x:v>
      </x:c>
      <x:c r="B3384" s="1">
        <x:v>44228.5917537847</x:v>
      </x:c>
      <x:c r="C3384" s="6">
        <x:v>169.299801755</x:v>
      </x:c>
      <x:c r="D3384" s="14" t="s">
        <x:v>107</x:v>
      </x:c>
      <x:c r="E3384" s="15">
        <x:v>44166.6569492708</x:v>
      </x:c>
      <x:c r="F3384" t="s">
        <x:v>108</x:v>
      </x:c>
      <x:c r="G3384" s="6">
        <x:v>8.29849836806762</x:v>
      </x:c>
      <x:c r="H3384" t="s">
        <x:v>109</x:v>
      </x:c>
      <x:c r="I3384" s="6">
        <x:v>14.3355544071683</x:v>
      </x:c>
      <x:c r="J3384" t="s">
        <x:v>102</x:v>
      </x:c>
      <x:c r="K3384" s="6">
        <x:v>1014</x:v>
      </x:c>
      <x:c r="L3384" t="s">
        <x:v>103</x:v>
      </x:c>
      <x:c r="M3384" t="s">
        <x:v>105</x:v>
      </x:c>
      <x:c r="N3384" s="8">
        <x:v>0</x:v>
      </x:c>
      <x:c r="O3384" s="8">
        <x:v>0</x:v>
      </x:c>
      <x:c r="Q3384">
        <x:v>0</x:v>
      </x:c>
      <x:c r="R3384" s="6">
        <x:v>29.939</x:v>
      </x:c>
      <x:c r="S3384" s="8">
        <x:v>20647.6486951508</x:v>
      </x:c>
      <x:c r="T3384" s="12">
        <x:v>39455.0019927661</x:v>
      </x:c>
      <x:c r="U3384" s="12">
        <x:v>42</x:v>
      </x:c>
      <x:c r="V3384" s="12">
        <x:v>50</x:v>
      </x:c>
      <x:c r="W3384" s="12">
        <x:f>NA()</x:f>
      </x:c>
    </x:row>
    <x:row r="3385">
      <x:c r="A3385">
        <x:v>35559</x:v>
      </x:c>
      <x:c r="B3385" s="1">
        <x:v>44228.5917883912</x:v>
      </x:c>
      <x:c r="C3385" s="6">
        <x:v>169.349597026667</x:v>
      </x:c>
      <x:c r="D3385" s="14" t="s">
        <x:v>107</x:v>
      </x:c>
      <x:c r="E3385" s="15">
        <x:v>44166.6569492708</x:v>
      </x:c>
      <x:c r="F3385" t="s">
        <x:v>108</x:v>
      </x:c>
      <x:c r="G3385" s="6">
        <x:v>8.30453939015131</x:v>
      </x:c>
      <x:c r="H3385" t="s">
        <x:v>109</x:v>
      </x:c>
      <x:c r="I3385" s="6">
        <x:v>14.3659784607939</x:v>
      </x:c>
      <x:c r="J3385" t="s">
        <x:v>102</x:v>
      </x:c>
      <x:c r="K3385" s="6">
        <x:v>1014</x:v>
      </x:c>
      <x:c r="L3385" t="s">
        <x:v>103</x:v>
      </x:c>
      <x:c r="M3385" t="s">
        <x:v>105</x:v>
      </x:c>
      <x:c r="N3385" s="8">
        <x:v>0</x:v>
      </x:c>
      <x:c r="O3385" s="8">
        <x:v>0</x:v>
      </x:c>
      <x:c r="Q3385">
        <x:v>0</x:v>
      </x:c>
      <x:c r="R3385" s="6">
        <x:v>29.918</x:v>
      </x:c>
      <x:c r="S3385" s="8">
        <x:v>20615.0744164579</x:v>
      </x:c>
      <x:c r="T3385" s="12">
        <x:v>39458.283219608</x:v>
      </x:c>
      <x:c r="U3385" s="12">
        <x:v>42</x:v>
      </x:c>
      <x:c r="V3385" s="12">
        <x:v>50</x:v>
      </x:c>
      <x:c r="W3385" s="12">
        <x:f>NA()</x:f>
      </x:c>
    </x:row>
    <x:row r="3386">
      <x:c r="A3386">
        <x:v>35562</x:v>
      </x:c>
      <x:c r="B3386" s="1">
        <x:v>44228.5918229977</x:v>
      </x:c>
      <x:c r="C3386" s="6">
        <x:v>169.399421795</x:v>
      </x:c>
      <x:c r="D3386" s="14" t="s">
        <x:v>107</x:v>
      </x:c>
      <x:c r="E3386" s="15">
        <x:v>44166.6569492708</x:v>
      </x:c>
      <x:c r="F3386" t="s">
        <x:v>108</x:v>
      </x:c>
      <x:c r="G3386" s="6">
        <x:v>8.2930100664933</x:v>
      </x:c>
      <x:c r="H3386" t="s">
        <x:v>109</x:v>
      </x:c>
      <x:c r="I3386" s="6">
        <x:v>14.3720633044841</x:v>
      </x:c>
      <x:c r="J3386" t="s">
        <x:v>102</x:v>
      </x:c>
      <x:c r="K3386" s="6">
        <x:v>1014</x:v>
      </x:c>
      <x:c r="L3386" t="s">
        <x:v>103</x:v>
      </x:c>
      <x:c r="M3386" t="s">
        <x:v>105</x:v>
      </x:c>
      <x:c r="N3386" s="8">
        <x:v>0</x:v>
      </x:c>
      <x:c r="O3386" s="8">
        <x:v>0</x:v>
      </x:c>
      <x:c r="Q3386">
        <x:v>0</x:v>
      </x:c>
      <x:c r="R3386" s="6">
        <x:v>29.931</x:v>
      </x:c>
      <x:c r="S3386" s="8">
        <x:v>20659.5797224751</x:v>
      </x:c>
      <x:c r="T3386" s="12">
        <x:v>39450.0471931077</x:v>
      </x:c>
      <x:c r="U3386" s="12">
        <x:v>42</x:v>
      </x:c>
      <x:c r="V3386" s="12">
        <x:v>50</x:v>
      </x:c>
      <x:c r="W3386" s="12">
        <x:f>NA()</x:f>
      </x:c>
    </x:row>
    <x:row r="3387">
      <x:c r="A3387">
        <x:v>35565</x:v>
      </x:c>
      <x:c r="B3387" s="1">
        <x:v>44228.5918581366</x:v>
      </x:c>
      <x:c r="C3387" s="6">
        <x:v>169.450033535</x:v>
      </x:c>
      <x:c r="D3387" s="14" t="s">
        <x:v>107</x:v>
      </x:c>
      <x:c r="E3387" s="15">
        <x:v>44166.6569492708</x:v>
      </x:c>
      <x:c r="F3387" t="s">
        <x:v>108</x:v>
      </x:c>
      <x:c r="G3387" s="6">
        <x:v>8.29977414967286</x:v>
      </x:c>
      <x:c r="H3387" t="s">
        <x:v>109</x:v>
      </x:c>
      <x:c r="I3387" s="6">
        <x:v>14.3598936280919</x:v>
      </x:c>
      <x:c r="J3387" t="s">
        <x:v>102</x:v>
      </x:c>
      <x:c r="K3387" s="6">
        <x:v>1014</x:v>
      </x:c>
      <x:c r="L3387" t="s">
        <x:v>103</x:v>
      </x:c>
      <x:c r="M3387" t="s">
        <x:v>105</x:v>
      </x:c>
      <x:c r="N3387" s="8">
        <x:v>0</x:v>
      </x:c>
      <x:c r="O3387" s="8">
        <x:v>0</x:v>
      </x:c>
      <x:c r="Q3387">
        <x:v>0</x:v>
      </x:c>
      <x:c r="R3387" s="6">
        <x:v>29.927</x:v>
      </x:c>
      <x:c r="S3387" s="8">
        <x:v>20649.2054104822</x:v>
      </x:c>
      <x:c r="T3387" s="12">
        <x:v>39458.1241175501</x:v>
      </x:c>
      <x:c r="U3387" s="12">
        <x:v>42</x:v>
      </x:c>
      <x:c r="V3387" s="12">
        <x:v>50</x:v>
      </x:c>
      <x:c r="W3387" s="12">
        <x:f>NA()</x:f>
      </x:c>
    </x:row>
    <x:row r="3388">
      <x:c r="A3388">
        <x:v>35568</x:v>
      </x:c>
      <x:c r="B3388" s="1">
        <x:v>44228.5918926736</x:v>
      </x:c>
      <x:c r="C3388" s="6">
        <x:v>169.499771316667</x:v>
      </x:c>
      <x:c r="D3388" s="14" t="s">
        <x:v>107</x:v>
      </x:c>
      <x:c r="E3388" s="15">
        <x:v>44166.6569492708</x:v>
      </x:c>
      <x:c r="F3388" t="s">
        <x:v>108</x:v>
      </x:c>
      <x:c r="G3388" s="6">
        <x:v>8.30019537686888</x:v>
      </x:c>
      <x:c r="H3388" t="s">
        <x:v>109</x:v>
      </x:c>
      <x:c r="I3388" s="6">
        <x:v>14.3538088063788</x:v>
      </x:c>
      <x:c r="J3388" t="s">
        <x:v>102</x:v>
      </x:c>
      <x:c r="K3388" s="6">
        <x:v>1014</x:v>
      </x:c>
      <x:c r="L3388" t="s">
        <x:v>103</x:v>
      </x:c>
      <x:c r="M3388" t="s">
        <x:v>105</x:v>
      </x:c>
      <x:c r="N3388" s="8">
        <x:v>0</x:v>
      </x:c>
      <x:c r="O3388" s="8">
        <x:v>0</x:v>
      </x:c>
      <x:c r="Q3388">
        <x:v>0</x:v>
      </x:c>
      <x:c r="R3388" s="6">
        <x:v>29.929</x:v>
      </x:c>
      <x:c r="S3388" s="8">
        <x:v>20625.7694048868</x:v>
      </x:c>
      <x:c r="T3388" s="12">
        <x:v>39456.6766198349</x:v>
      </x:c>
      <x:c r="U3388" s="12">
        <x:v>42</x:v>
      </x:c>
      <x:c r="V3388" s="12">
        <x:v>50</x:v>
      </x:c>
      <x:c r="W3388" s="12">
        <x:f>NA()</x:f>
      </x:c>
    </x:row>
    <x:row r="3389">
      <x:c r="A3389">
        <x:v>35571</x:v>
      </x:c>
      <x:c r="B3389" s="1">
        <x:v>44228.5919271991</x:v>
      </x:c>
      <x:c r="C3389" s="6">
        <x:v>169.549530015</x:v>
      </x:c>
      <x:c r="D3389" s="14" t="s">
        <x:v>107</x:v>
      </x:c>
      <x:c r="E3389" s="15">
        <x:v>44166.6569492708</x:v>
      </x:c>
      <x:c r="F3389" t="s">
        <x:v>108</x:v>
      </x:c>
      <x:c r="G3389" s="6">
        <x:v>8.29205317676573</x:v>
      </x:c>
      <x:c r="H3389" t="s">
        <x:v>109</x:v>
      </x:c>
      <x:c r="I3389" s="6">
        <x:v>14.3538088063788</x:v>
      </x:c>
      <x:c r="J3389" t="s">
        <x:v>102</x:v>
      </x:c>
      <x:c r="K3389" s="6">
        <x:v>1014</x:v>
      </x:c>
      <x:c r="L3389" t="s">
        <x:v>103</x:v>
      </x:c>
      <x:c r="M3389" t="s">
        <x:v>105</x:v>
      </x:c>
      <x:c r="N3389" s="8">
        <x:v>0</x:v>
      </x:c>
      <x:c r="O3389" s="8">
        <x:v>0</x:v>
      </x:c>
      <x:c r="Q3389">
        <x:v>0</x:v>
      </x:c>
      <x:c r="R3389" s="6">
        <x:v>29.94</x:v>
      </x:c>
      <x:c r="S3389" s="8">
        <x:v>20631.8741760365</x:v>
      </x:c>
      <x:c r="T3389" s="12">
        <x:v>39457.8217650617</x:v>
      </x:c>
      <x:c r="U3389" s="12">
        <x:v>42</x:v>
      </x:c>
      <x:c r="V3389" s="12">
        <x:v>50</x:v>
      </x:c>
      <x:c r="W3389" s="12">
        <x:f>NA()</x:f>
      </x:c>
    </x:row>
    <x:row r="3390">
      <x:c r="A3390">
        <x:v>35574</x:v>
      </x:c>
      <x:c r="B3390" s="1">
        <x:v>44228.5919623843</x:v>
      </x:c>
      <x:c r="C3390" s="6">
        <x:v>169.600160563333</x:v>
      </x:c>
      <x:c r="D3390" s="14" t="s">
        <x:v>107</x:v>
      </x:c>
      <x:c r="E3390" s="15">
        <x:v>44166.6569492708</x:v>
      </x:c>
      <x:c r="F3390" t="s">
        <x:v>108</x:v>
      </x:c>
      <x:c r="G3390" s="6">
        <x:v>8.30506212903038</x:v>
      </x:c>
      <x:c r="H3390" t="s">
        <x:v>109</x:v>
      </x:c>
      <x:c r="I3390" s="6">
        <x:v>14.3477239956537</x:v>
      </x:c>
      <x:c r="J3390" t="s">
        <x:v>102</x:v>
      </x:c>
      <x:c r="K3390" s="6">
        <x:v>1014</x:v>
      </x:c>
      <x:c r="L3390" t="s">
        <x:v>103</x:v>
      </x:c>
      <x:c r="M3390" t="s">
        <x:v>105</x:v>
      </x:c>
      <x:c r="N3390" s="8">
        <x:v>0</x:v>
      </x:c>
      <x:c r="O3390" s="8">
        <x:v>0</x:v>
      </x:c>
      <x:c r="Q3390">
        <x:v>0</x:v>
      </x:c>
      <x:c r="R3390" s="6">
        <x:v>29.925</x:v>
      </x:c>
      <x:c r="S3390" s="8">
        <x:v>20604.7725817678</x:v>
      </x:c>
      <x:c r="T3390" s="12">
        <x:v>39454.3529195122</x:v>
      </x:c>
      <x:c r="U3390" s="12">
        <x:v>42</x:v>
      </x:c>
      <x:c r="V3390" s="12">
        <x:v>50</x:v>
      </x:c>
      <x:c r="W3390" s="12">
        <x:f>NA()</x:f>
      </x:c>
    </x:row>
    <x:row r="3391">
      <x:c r="A3391">
        <x:v>35577</x:v>
      </x:c>
      <x:c r="B3391" s="1">
        <x:v>44228.591996956</x:v>
      </x:c>
      <x:c r="C3391" s="6">
        <x:v>169.649941065</x:v>
      </x:c>
      <x:c r="D3391" s="14" t="s">
        <x:v>107</x:v>
      </x:c>
      <x:c r="E3391" s="15">
        <x:v>44166.6569492708</x:v>
      </x:c>
      <x:c r="F3391" t="s">
        <x:v>108</x:v>
      </x:c>
      <x:c r="G3391" s="6">
        <x:v>8.29787207543668</x:v>
      </x:c>
      <x:c r="H3391" t="s">
        <x:v>109</x:v>
      </x:c>
      <x:c r="I3391" s="6">
        <x:v>14.3659784607939</x:v>
      </x:c>
      <x:c r="J3391" t="s">
        <x:v>102</x:v>
      </x:c>
      <x:c r="K3391" s="6">
        <x:v>1014</x:v>
      </x:c>
      <x:c r="L3391" t="s">
        <x:v>103</x:v>
      </x:c>
      <x:c r="M3391" t="s">
        <x:v>105</x:v>
      </x:c>
      <x:c r="N3391" s="8">
        <x:v>0</x:v>
      </x:c>
      <x:c r="O3391" s="8">
        <x:v>0</x:v>
      </x:c>
      <x:c r="Q3391">
        <x:v>0</x:v>
      </x:c>
      <x:c r="R3391" s="6">
        <x:v>29.927</x:v>
      </x:c>
      <x:c r="S3391" s="8">
        <x:v>20612.394023923</x:v>
      </x:c>
      <x:c r="T3391" s="12">
        <x:v>39447.5743327367</x:v>
      </x:c>
      <x:c r="U3391" s="12">
        <x:v>42</x:v>
      </x:c>
      <x:c r="V3391" s="12">
        <x:v>50</x:v>
      </x:c>
      <x:c r="W3391" s="12">
        <x:f>NA()</x:f>
      </x:c>
    </x:row>
    <x:row r="3392">
      <x:c r="A3392">
        <x:v>35580</x:v>
      </x:c>
      <x:c r="B3392" s="1">
        <x:v>44228.5920315625</x:v>
      </x:c>
      <x:c r="C3392" s="6">
        <x:v>169.699792198333</x:v>
      </x:c>
      <x:c r="D3392" s="14" t="s">
        <x:v>107</x:v>
      </x:c>
      <x:c r="E3392" s="15">
        <x:v>44166.6569492708</x:v>
      </x:c>
      <x:c r="F3392" t="s">
        <x:v>108</x:v>
      </x:c>
      <x:c r="G3392" s="6">
        <x:v>8.29385168331012</x:v>
      </x:c>
      <x:c r="H3392" t="s">
        <x:v>109</x:v>
      </x:c>
      <x:c r="I3392" s="6">
        <x:v>14.3598936280919</x:v>
      </x:c>
      <x:c r="J3392" t="s">
        <x:v>102</x:v>
      </x:c>
      <x:c r="K3392" s="6">
        <x:v>1014</x:v>
      </x:c>
      <x:c r="L3392" t="s">
        <x:v>103</x:v>
      </x:c>
      <x:c r="M3392" t="s">
        <x:v>105</x:v>
      </x:c>
      <x:c r="N3392" s="8">
        <x:v>0</x:v>
      </x:c>
      <x:c r="O3392" s="8">
        <x:v>0</x:v>
      </x:c>
      <x:c r="Q3392">
        <x:v>0</x:v>
      </x:c>
      <x:c r="R3392" s="6">
        <x:v>29.935</x:v>
      </x:c>
      <x:c r="S3392" s="8">
        <x:v>20626.7730227486</x:v>
      </x:c>
      <x:c r="T3392" s="12">
        <x:v>39450.5958076547</x:v>
      </x:c>
      <x:c r="U3392" s="12">
        <x:v>42</x:v>
      </x:c>
      <x:c r="V3392" s="12">
        <x:v>50</x:v>
      </x:c>
      <x:c r="W3392" s="12">
        <x:f>NA()</x:f>
      </x:c>
    </x:row>
    <x:row r="3393">
      <x:c r="A3393">
        <x:v>35583</x:v>
      </x:c>
      <x:c r="B3393" s="1">
        <x:v>44228.592066169</x:v>
      </x:c>
      <x:c r="C3393" s="6">
        <x:v>169.749590871667</x:v>
      </x:c>
      <x:c r="D3393" s="14" t="s">
        <x:v>107</x:v>
      </x:c>
      <x:c r="E3393" s="15">
        <x:v>44166.6569492708</x:v>
      </x:c>
      <x:c r="F3393" t="s">
        <x:v>108</x:v>
      </x:c>
      <x:c r="G3393" s="6">
        <x:v>8.30496046607711</x:v>
      </x:c>
      <x:c r="H3393" t="s">
        <x:v>109</x:v>
      </x:c>
      <x:c r="I3393" s="6">
        <x:v>14.3598936280919</x:v>
      </x:c>
      <x:c r="J3393" t="s">
        <x:v>102</x:v>
      </x:c>
      <x:c r="K3393" s="6">
        <x:v>1014</x:v>
      </x:c>
      <x:c r="L3393" t="s">
        <x:v>103</x:v>
      </x:c>
      <x:c r="M3393" t="s">
        <x:v>105</x:v>
      </x:c>
      <x:c r="N3393" s="8">
        <x:v>0</x:v>
      </x:c>
      <x:c r="O3393" s="8">
        <x:v>0</x:v>
      </x:c>
      <x:c r="Q3393">
        <x:v>0</x:v>
      </x:c>
      <x:c r="R3393" s="6">
        <x:v>29.92</x:v>
      </x:c>
      <x:c r="S3393" s="8">
        <x:v>20649.6086130471</x:v>
      </x:c>
      <x:c r="T3393" s="12">
        <x:v>39454.5233391337</x:v>
      </x:c>
      <x:c r="U3393" s="12">
        <x:v>42</x:v>
      </x:c>
      <x:c r="V3393" s="12">
        <x:v>50</x:v>
      </x:c>
      <x:c r="W3393" s="12">
        <x:f>NA()</x:f>
      </x:c>
    </x:row>
    <x:row r="3394">
      <x:c r="A3394">
        <x:v>35586</x:v>
      </x:c>
      <x:c r="B3394" s="1">
        <x:v>44228.5921006944</x:v>
      </x:c>
      <x:c r="C3394" s="6">
        <x:v>169.799361776667</x:v>
      </x:c>
      <x:c r="D3394" s="14" t="s">
        <x:v>107</x:v>
      </x:c>
      <x:c r="E3394" s="15">
        <x:v>44166.6569492708</x:v>
      </x:c>
      <x:c r="F3394" t="s">
        <x:v>108</x:v>
      </x:c>
      <x:c r="G3394" s="6">
        <x:v>8.30834716091077</x:v>
      </x:c>
      <x:c r="H3394" t="s">
        <x:v>109</x:v>
      </x:c>
      <x:c r="I3394" s="6">
        <x:v>14.3538088063788</x:v>
      </x:c>
      <x:c r="J3394" t="s">
        <x:v>102</x:v>
      </x:c>
      <x:c r="K3394" s="6">
        <x:v>1014</x:v>
      </x:c>
      <x:c r="L3394" t="s">
        <x:v>103</x:v>
      </x:c>
      <x:c r="M3394" t="s">
        <x:v>105</x:v>
      </x:c>
      <x:c r="N3394" s="8">
        <x:v>0</x:v>
      </x:c>
      <x:c r="O3394" s="8">
        <x:v>0</x:v>
      </x:c>
      <x:c r="Q3394">
        <x:v>0</x:v>
      </x:c>
      <x:c r="R3394" s="6">
        <x:v>29.918</x:v>
      </x:c>
      <x:c r="S3394" s="8">
        <x:v>20613.0619352687</x:v>
      </x:c>
      <x:c r="T3394" s="12">
        <x:v>39454.4372912806</x:v>
      </x:c>
      <x:c r="U3394" s="12">
        <x:v>42</x:v>
      </x:c>
      <x:c r="V3394" s="12">
        <x:v>50</x:v>
      </x:c>
      <x:c r="W3394" s="12">
        <x:f>NA()</x:f>
      </x:c>
    </x:row>
    <x:row r="3395">
      <x:c r="A3395">
        <x:v>35589</x:v>
      </x:c>
      <x:c r="B3395" s="1">
        <x:v>44228.5921358449</x:v>
      </x:c>
      <x:c r="C3395" s="6">
        <x:v>169.849979446667</x:v>
      </x:c>
      <x:c r="D3395" s="14" t="s">
        <x:v>107</x:v>
      </x:c>
      <x:c r="E3395" s="15">
        <x:v>44166.6569492708</x:v>
      </x:c>
      <x:c r="F3395" t="s">
        <x:v>108</x:v>
      </x:c>
      <x:c r="G3395" s="6">
        <x:v>8.30326082818043</x:v>
      </x:c>
      <x:c r="H3395" t="s">
        <x:v>109</x:v>
      </x:c>
      <x:c r="I3395" s="6">
        <x:v>14.3416391959172</x:v>
      </x:c>
      <x:c r="J3395" t="s">
        <x:v>102</x:v>
      </x:c>
      <x:c r="K3395" s="6">
        <x:v>1014</x:v>
      </x:c>
      <x:c r="L3395" t="s">
        <x:v>103</x:v>
      </x:c>
      <x:c r="M3395" t="s">
        <x:v>105</x:v>
      </x:c>
      <x:c r="N3395" s="8">
        <x:v>0</x:v>
      </x:c>
      <x:c r="O3395" s="8">
        <x:v>0</x:v>
      </x:c>
      <x:c r="Q3395">
        <x:v>0</x:v>
      </x:c>
      <x:c r="R3395" s="6">
        <x:v>29.93</x:v>
      </x:c>
      <x:c r="S3395" s="8">
        <x:v>20668.7011825329</x:v>
      </x:c>
      <x:c r="T3395" s="12">
        <x:v>39452.4925977975</x:v>
      </x:c>
      <x:c r="U3395" s="12">
        <x:v>42</x:v>
      </x:c>
      <x:c r="V3395" s="12">
        <x:v>50</x:v>
      </x:c>
      <x:c r="W3395" s="12">
        <x:f>NA()</x:f>
      </x:c>
    </x:row>
    <x:row r="3396">
      <x:c r="A3396">
        <x:v>35592</x:v>
      </x:c>
      <x:c r="B3396" s="1">
        <x:v>44228.5921704861</x:v>
      </x:c>
      <x:c r="C3396" s="6">
        <x:v>169.89983306</x:v>
      </x:c>
      <x:c r="D3396" s="14" t="s">
        <x:v>107</x:v>
      </x:c>
      <x:c r="E3396" s="15">
        <x:v>44166.6569492708</x:v>
      </x:c>
      <x:c r="F3396" t="s">
        <x:v>108</x:v>
      </x:c>
      <x:c r="G3396" s="6">
        <x:v>8.29839524674124</x:v>
      </x:c>
      <x:c r="H3396" t="s">
        <x:v>109</x:v>
      </x:c>
      <x:c r="I3396" s="6">
        <x:v>14.3477239956537</x:v>
      </x:c>
      <x:c r="J3396" t="s">
        <x:v>102</x:v>
      </x:c>
      <x:c r="K3396" s="6">
        <x:v>1014</x:v>
      </x:c>
      <x:c r="L3396" t="s">
        <x:v>103</x:v>
      </x:c>
      <x:c r="M3396" t="s">
        <x:v>105</x:v>
      </x:c>
      <x:c r="N3396" s="8">
        <x:v>0</x:v>
      </x:c>
      <x:c r="O3396" s="8">
        <x:v>0</x:v>
      </x:c>
      <x:c r="Q3396">
        <x:v>0</x:v>
      </x:c>
      <x:c r="R3396" s="6">
        <x:v>29.934</x:v>
      </x:c>
      <x:c r="S3396" s="8">
        <x:v>20651.5878149382</x:v>
      </x:c>
      <x:c r="T3396" s="12">
        <x:v>39453.9369293217</x:v>
      </x:c>
      <x:c r="U3396" s="12">
        <x:v>42</x:v>
      </x:c>
      <x:c r="V3396" s="12">
        <x:v>50</x:v>
      </x:c>
      <x:c r="W3396" s="12">
        <x:f>NA()</x:f>
      </x:c>
    </x:row>
    <x:row r="3397">
      <x:c r="A3397">
        <x:v>35595</x:v>
      </x:c>
      <x:c r="B3397" s="1">
        <x:v>44228.5922052083</x:v>
      </x:c>
      <x:c r="C3397" s="6">
        <x:v>169.949830781667</x:v>
      </x:c>
      <x:c r="D3397" s="14" t="s">
        <x:v>107</x:v>
      </x:c>
      <x:c r="E3397" s="15">
        <x:v>44166.6569492708</x:v>
      </x:c>
      <x:c r="F3397" t="s">
        <x:v>108</x:v>
      </x:c>
      <x:c r="G3397" s="6">
        <x:v>8.30157534673145</x:v>
      </x:c>
      <x:c r="H3397" t="s">
        <x:v>109</x:v>
      </x:c>
      <x:c r="I3397" s="6">
        <x:v>14.3659784607939</x:v>
      </x:c>
      <x:c r="J3397" t="s">
        <x:v>102</x:v>
      </x:c>
      <x:c r="K3397" s="6">
        <x:v>1014</x:v>
      </x:c>
      <x:c r="L3397" t="s">
        <x:v>103</x:v>
      </x:c>
      <x:c r="M3397" t="s">
        <x:v>105</x:v>
      </x:c>
      <x:c r="N3397" s="8">
        <x:v>0</x:v>
      </x:c>
      <x:c r="O3397" s="8">
        <x:v>0</x:v>
      </x:c>
      <x:c r="Q3397">
        <x:v>0</x:v>
      </x:c>
      <x:c r="R3397" s="6">
        <x:v>29.922</x:v>
      </x:c>
      <x:c r="S3397" s="8">
        <x:v>20646.8463299091</x:v>
      </x:c>
      <x:c r="T3397" s="12">
        <x:v>39458.9091575521</x:v>
      </x:c>
      <x:c r="U3397" s="12">
        <x:v>42</x:v>
      </x:c>
      <x:c r="V3397" s="12">
        <x:v>50</x:v>
      </x:c>
      <x:c r="W3397" s="12">
        <x:f>NA()</x:f>
      </x:c>
    </x:row>
    <x:row r="3398">
      <x:c r="A3398">
        <x:v>35598</x:v>
      </x:c>
      <x:c r="B3398" s="1">
        <x:v>44228.5922399306</x:v>
      </x:c>
      <x:c r="C3398" s="6">
        <x:v>169.9998272</x:v>
      </x:c>
      <x:c r="D3398" s="14" t="s">
        <x:v>107</x:v>
      </x:c>
      <x:c r="E3398" s="15">
        <x:v>44166.6569492708</x:v>
      </x:c>
      <x:c r="F3398" t="s">
        <x:v>108</x:v>
      </x:c>
      <x:c r="G3398" s="6">
        <x:v>8.29765487803452</x:v>
      </x:c>
      <x:c r="H3398" t="s">
        <x:v>109</x:v>
      </x:c>
      <x:c r="I3398" s="6">
        <x:v>14.3477239956537</x:v>
      </x:c>
      <x:c r="J3398" t="s">
        <x:v>102</x:v>
      </x:c>
      <x:c r="K3398" s="6">
        <x:v>1014</x:v>
      </x:c>
      <x:c r="L3398" t="s">
        <x:v>103</x:v>
      </x:c>
      <x:c r="M3398" t="s">
        <x:v>105</x:v>
      </x:c>
      <x:c r="N3398" s="8">
        <x:v>0</x:v>
      </x:c>
      <x:c r="O3398" s="8">
        <x:v>0</x:v>
      </x:c>
      <x:c r="Q3398">
        <x:v>0</x:v>
      </x:c>
      <x:c r="R3398" s="6">
        <x:v>29.935</x:v>
      </x:c>
      <x:c r="S3398" s="8">
        <x:v>20646.2743356392</x:v>
      </x:c>
      <x:c r="T3398" s="12">
        <x:v>39447.1162962085</x:v>
      </x:c>
      <x:c r="U3398" s="12">
        <x:v>42</x:v>
      </x:c>
      <x:c r="V3398" s="12">
        <x:v>50</x:v>
      </x:c>
      <x:c r="W3398" s="12">
        <x:f>NA()</x:f>
      </x:c>
    </x:row>
    <x:row r="3399">
      <x:c r="A3399">
        <x:v>35601</x:v>
      </x:c>
      <x:c r="B3399" s="1">
        <x:v>44228.5922746181</x:v>
      </x:c>
      <x:c r="C3399" s="6">
        <x:v>170.049771281667</x:v>
      </x:c>
      <x:c r="D3399" s="14" t="s">
        <x:v>107</x:v>
      </x:c>
      <x:c r="E3399" s="15">
        <x:v>44166.6569492708</x:v>
      </x:c>
      <x:c r="F3399" t="s">
        <x:v>108</x:v>
      </x:c>
      <x:c r="G3399" s="6">
        <x:v>8.2975526310148</x:v>
      </x:c>
      <x:c r="H3399" t="s">
        <x:v>109</x:v>
      </x:c>
      <x:c r="I3399" s="6">
        <x:v>14.3598936280919</x:v>
      </x:c>
      <x:c r="J3399" t="s">
        <x:v>102</x:v>
      </x:c>
      <x:c r="K3399" s="6">
        <x:v>1014</x:v>
      </x:c>
      <x:c r="L3399" t="s">
        <x:v>103</x:v>
      </x:c>
      <x:c r="M3399" t="s">
        <x:v>105</x:v>
      </x:c>
      <x:c r="N3399" s="8">
        <x:v>0</x:v>
      </x:c>
      <x:c r="O3399" s="8">
        <x:v>0</x:v>
      </x:c>
      <x:c r="Q3399">
        <x:v>0</x:v>
      </x:c>
      <x:c r="R3399" s="6">
        <x:v>29.93</x:v>
      </x:c>
      <x:c r="S3399" s="8">
        <x:v>20646.9261230574</x:v>
      </x:c>
      <x:c r="T3399" s="12">
        <x:v>39452.2930958433</x:v>
      </x:c>
      <x:c r="U3399" s="12">
        <x:v>42</x:v>
      </x:c>
      <x:c r="V3399" s="12">
        <x:v>50</x:v>
      </x:c>
      <x:c r="W3399" s="12">
        <x:f>NA()</x:f>
      </x:c>
    </x:row>
    <x:row r="3400">
      <x:c r="A3400">
        <x:v>35604</x:v>
      </x:c>
      <x:c r="B3400" s="1">
        <x:v>44228.5923093403</x:v>
      </x:c>
      <x:c r="C3400" s="6">
        <x:v>170.09979658</x:v>
      </x:c>
      <x:c r="D3400" s="14" t="s">
        <x:v>107</x:v>
      </x:c>
      <x:c r="E3400" s="15">
        <x:v>44166.6569492708</x:v>
      </x:c>
      <x:c r="F3400" t="s">
        <x:v>108</x:v>
      </x:c>
      <x:c r="G3400" s="6">
        <x:v>8.29967301061896</x:v>
      </x:c>
      <x:c r="H3400" t="s">
        <x:v>109</x:v>
      </x:c>
      <x:c r="I3400" s="6">
        <x:v>14.3720633044841</x:v>
      </x:c>
      <x:c r="J3400" t="s">
        <x:v>102</x:v>
      </x:c>
      <x:c r="K3400" s="6">
        <x:v>1014</x:v>
      </x:c>
      <x:c r="L3400" t="s">
        <x:v>103</x:v>
      </x:c>
      <x:c r="M3400" t="s">
        <x:v>105</x:v>
      </x:c>
      <x:c r="N3400" s="8">
        <x:v>0</x:v>
      </x:c>
      <x:c r="O3400" s="8">
        <x:v>0</x:v>
      </x:c>
      <x:c r="Q3400">
        <x:v>0</x:v>
      </x:c>
      <x:c r="R3400" s="6">
        <x:v>29.922</x:v>
      </x:c>
      <x:c r="S3400" s="8">
        <x:v>20636.4467816606</x:v>
      </x:c>
      <x:c r="T3400" s="12">
        <x:v>39451.6683175164</x:v>
      </x:c>
      <x:c r="U3400" s="12">
        <x:v>42</x:v>
      </x:c>
      <x:c r="V3400" s="12">
        <x:v>50</x:v>
      </x:c>
      <x:c r="W3400" s="12">
        <x:f>NA()</x:f>
      </x:c>
    </x:row>
    <x:row r="3401">
      <x:c r="A3401">
        <x:v>35607</x:v>
      </x:c>
      <x:c r="B3401" s="1">
        <x:v>44228.5923440625</x:v>
      </x:c>
      <x:c r="C3401" s="6">
        <x:v>170.149755366667</x:v>
      </x:c>
      <x:c r="D3401" s="14" t="s">
        <x:v>107</x:v>
      </x:c>
      <x:c r="E3401" s="15">
        <x:v>44166.6569492708</x:v>
      </x:c>
      <x:c r="F3401" t="s">
        <x:v>108</x:v>
      </x:c>
      <x:c r="G3401" s="6">
        <x:v>8.3121572632804</x:v>
      </x:c>
      <x:c r="H3401" t="s">
        <x:v>109</x:v>
      </x:c>
      <x:c r="I3401" s="6">
        <x:v>14.3416391959172</x:v>
      </x:c>
      <x:c r="J3401" t="s">
        <x:v>102</x:v>
      </x:c>
      <x:c r="K3401" s="6">
        <x:v>1014</x:v>
      </x:c>
      <x:c r="L3401" t="s">
        <x:v>103</x:v>
      </x:c>
      <x:c r="M3401" t="s">
        <x:v>105</x:v>
      </x:c>
      <x:c r="N3401" s="8">
        <x:v>0</x:v>
      </x:c>
      <x:c r="O3401" s="8">
        <x:v>0</x:v>
      </x:c>
      <x:c r="Q3401">
        <x:v>0</x:v>
      </x:c>
      <x:c r="R3401" s="6">
        <x:v>29.918</x:v>
      </x:c>
      <x:c r="S3401" s="8">
        <x:v>20648.3224611415</x:v>
      </x:c>
      <x:c r="T3401" s="12">
        <x:v>39456.4809877952</x:v>
      </x:c>
      <x:c r="U3401" s="12">
        <x:v>42</x:v>
      </x:c>
      <x:c r="V3401" s="12">
        <x:v>50</x:v>
      </x:c>
      <x:c r="W3401" s="12">
        <x:f>NA()</x:f>
      </x:c>
    </x:row>
    <x:row r="3402">
      <x:c r="A3402">
        <x:v>35610</x:v>
      </x:c>
      <x:c r="B3402" s="1">
        <x:v>44228.5923787847</x:v>
      </x:c>
      <x:c r="C3402" s="6">
        <x:v>170.199764478333</x:v>
      </x:c>
      <x:c r="D3402" s="14" t="s">
        <x:v>107</x:v>
      </x:c>
      <x:c r="E3402" s="15">
        <x:v>44166.6569492708</x:v>
      </x:c>
      <x:c r="F3402" t="s">
        <x:v>108</x:v>
      </x:c>
      <x:c r="G3402" s="6">
        <x:v>8.29405769189247</x:v>
      </x:c>
      <x:c r="H3402" t="s">
        <x:v>109</x:v>
      </x:c>
      <x:c r="I3402" s="6">
        <x:v>14.3355544071683</x:v>
      </x:c>
      <x:c r="J3402" t="s">
        <x:v>102</x:v>
      </x:c>
      <x:c r="K3402" s="6">
        <x:v>1014</x:v>
      </x:c>
      <x:c r="L3402" t="s">
        <x:v>103</x:v>
      </x:c>
      <x:c r="M3402" t="s">
        <x:v>105</x:v>
      </x:c>
      <x:c r="N3402" s="8">
        <x:v>0</x:v>
      </x:c>
      <x:c r="O3402" s="8">
        <x:v>0</x:v>
      </x:c>
      <x:c r="Q3402">
        <x:v>0</x:v>
      </x:c>
      <x:c r="R3402" s="6">
        <x:v>29.945</x:v>
      </x:c>
      <x:c r="S3402" s="8">
        <x:v>20652.8864193125</x:v>
      </x:c>
      <x:c r="T3402" s="12">
        <x:v>39451.8935478489</x:v>
      </x:c>
      <x:c r="U3402" s="12">
        <x:v>42</x:v>
      </x:c>
      <x:c r="V3402" s="12">
        <x:v>50</x:v>
      </x:c>
      <x:c r="W3402" s="12">
        <x:f>NA()</x:f>
      </x:c>
    </x:row>
    <x:row r="3403">
      <x:c r="A3403">
        <x:v>35613</x:v>
      </x:c>
      <x:c r="B3403" s="1">
        <x:v>44228.5924133102</x:v>
      </x:c>
      <x:c r="C3403" s="6">
        <x:v>170.249524445</x:v>
      </x:c>
      <x:c r="D3403" s="14" t="s">
        <x:v>107</x:v>
      </x:c>
      <x:c r="E3403" s="15">
        <x:v>44166.6569492708</x:v>
      </x:c>
      <x:c r="F3403" t="s">
        <x:v>108</x:v>
      </x:c>
      <x:c r="G3403" s="6">
        <x:v>8.29681228316408</x:v>
      </x:c>
      <x:c r="H3403" t="s">
        <x:v>109</x:v>
      </x:c>
      <x:c r="I3403" s="6">
        <x:v>14.3598936280919</x:v>
      </x:c>
      <x:c r="J3403" t="s">
        <x:v>102</x:v>
      </x:c>
      <x:c r="K3403" s="6">
        <x:v>1014</x:v>
      </x:c>
      <x:c r="L3403" t="s">
        <x:v>103</x:v>
      </x:c>
      <x:c r="M3403" t="s">
        <x:v>105</x:v>
      </x:c>
      <x:c r="N3403" s="8">
        <x:v>0</x:v>
      </x:c>
      <x:c r="O3403" s="8">
        <x:v>0</x:v>
      </x:c>
      <x:c r="Q3403">
        <x:v>0</x:v>
      </x:c>
      <x:c r="R3403" s="6">
        <x:v>29.931</x:v>
      </x:c>
      <x:c r="S3403" s="8">
        <x:v>20620.5250856347</x:v>
      </x:c>
      <x:c r="T3403" s="12">
        <x:v>39453.2642505305</x:v>
      </x:c>
      <x:c r="U3403" s="12">
        <x:v>42</x:v>
      </x:c>
      <x:c r="V3403" s="12">
        <x:v>50</x:v>
      </x:c>
      <x:c r="W3403" s="12">
        <x:f>NA()</x:f>
      </x:c>
    </x:row>
    <x:row r="3404">
      <x:c r="A3404">
        <x:v>35616</x:v>
      </x:c>
      <x:c r="B3404" s="1">
        <x:v>44228.5924484606</x:v>
      </x:c>
      <x:c r="C3404" s="6">
        <x:v>170.300142205</x:v>
      </x:c>
      <x:c r="D3404" s="14" t="s">
        <x:v>107</x:v>
      </x:c>
      <x:c r="E3404" s="15">
        <x:v>44166.6569492708</x:v>
      </x:c>
      <x:c r="F3404" t="s">
        <x:v>108</x:v>
      </x:c>
      <x:c r="G3404" s="6">
        <x:v>8.27980611007206</x:v>
      </x:c>
      <x:c r="H3404" t="s">
        <x:v>109</x:v>
      </x:c>
      <x:c r="I3404" s="6">
        <x:v>14.3598936280919</x:v>
      </x:c>
      <x:c r="J3404" t="s">
        <x:v>102</x:v>
      </x:c>
      <x:c r="K3404" s="6">
        <x:v>1014</x:v>
      </x:c>
      <x:c r="L3404" t="s">
        <x:v>103</x:v>
      </x:c>
      <x:c r="M3404" t="s">
        <x:v>105</x:v>
      </x:c>
      <x:c r="N3404" s="8">
        <x:v>0</x:v>
      </x:c>
      <x:c r="O3404" s="8">
        <x:v>0</x:v>
      </x:c>
      <x:c r="Q3404">
        <x:v>0</x:v>
      </x:c>
      <x:c r="R3404" s="6">
        <x:v>29.954</x:v>
      </x:c>
      <x:c r="S3404" s="8">
        <x:v>20634.571154924</x:v>
      </x:c>
      <x:c r="T3404" s="12">
        <x:v>39454.804463861</x:v>
      </x:c>
      <x:c r="U3404" s="12">
        <x:v>42</x:v>
      </x:c>
      <x:c r="V3404" s="12">
        <x:v>50</x:v>
      </x:c>
      <x:c r="W3404" s="12">
        <x:f>NA()</x:f>
      </x:c>
    </x:row>
    <x:row r="3405">
      <x:c r="A3405">
        <x:v>35619</x:v>
      </x:c>
      <x:c r="B3405" s="1">
        <x:v>44228.5924830671</x:v>
      </x:c>
      <x:c r="C3405" s="6">
        <x:v>170.349963605</x:v>
      </x:c>
      <x:c r="D3405" s="14" t="s">
        <x:v>107</x:v>
      </x:c>
      <x:c r="E3405" s="15">
        <x:v>44166.6569492708</x:v>
      </x:c>
      <x:c r="F3405" t="s">
        <x:v>108</x:v>
      </x:c>
      <x:c r="G3405" s="6">
        <x:v>8.28973184554235</x:v>
      </x:c>
      <x:c r="H3405" t="s">
        <x:v>109</x:v>
      </x:c>
      <x:c r="I3405" s="6">
        <x:v>14.3659784607939</x:v>
      </x:c>
      <x:c r="J3405" t="s">
        <x:v>102</x:v>
      </x:c>
      <x:c r="K3405" s="6">
        <x:v>1014</x:v>
      </x:c>
      <x:c r="L3405" t="s">
        <x:v>103</x:v>
      </x:c>
      <x:c r="M3405" t="s">
        <x:v>105</x:v>
      </x:c>
      <x:c r="N3405" s="8">
        <x:v>0</x:v>
      </x:c>
      <x:c r="O3405" s="8">
        <x:v>0</x:v>
      </x:c>
      <x:c r="Q3405">
        <x:v>0</x:v>
      </x:c>
      <x:c r="R3405" s="6">
        <x:v>29.938</x:v>
      </x:c>
      <x:c r="S3405" s="8">
        <x:v>20619.9861895505</x:v>
      </x:c>
      <x:c r="T3405" s="12">
        <x:v>39453.359165063</x:v>
      </x:c>
      <x:c r="U3405" s="12">
        <x:v>42</x:v>
      </x:c>
      <x:c r="V3405" s="12">
        <x:v>50</x:v>
      </x:c>
      <x:c r="W3405" s="12">
        <x:f>NA()</x:f>
      </x:c>
    </x:row>
    <x:row r="3406">
      <x:c r="A3406">
        <x:v>35622</x:v>
      </x:c>
      <x:c r="B3406" s="1">
        <x:v>44228.5925176736</x:v>
      </x:c>
      <x:c r="C3406" s="6">
        <x:v>170.399805725</x:v>
      </x:c>
      <x:c r="D3406" s="14" t="s">
        <x:v>107</x:v>
      </x:c>
      <x:c r="E3406" s="15">
        <x:v>44166.6569492708</x:v>
      </x:c>
      <x:c r="F3406" t="s">
        <x:v>108</x:v>
      </x:c>
      <x:c r="G3406" s="6">
        <x:v>8.29470971075815</x:v>
      </x:c>
      <x:c r="H3406" t="s">
        <x:v>109</x:v>
      </x:c>
      <x:c r="I3406" s="6">
        <x:v>14.3903179014874</x:v>
      </x:c>
      <x:c r="J3406" t="s">
        <x:v>102</x:v>
      </x:c>
      <x:c r="K3406" s="6">
        <x:v>1014</x:v>
      </x:c>
      <x:c r="L3406" t="s">
        <x:v>103</x:v>
      </x:c>
      <x:c r="M3406" t="s">
        <x:v>105</x:v>
      </x:c>
      <x:c r="N3406" s="8">
        <x:v>0</x:v>
      </x:c>
      <x:c r="O3406" s="8">
        <x:v>0</x:v>
      </x:c>
      <x:c r="Q3406">
        <x:v>0</x:v>
      </x:c>
      <x:c r="R3406" s="6">
        <x:v>29.921</x:v>
      </x:c>
      <x:c r="S3406" s="8">
        <x:v>20637.6869595905</x:v>
      </x:c>
      <x:c r="T3406" s="12">
        <x:v>39451.8689469829</x:v>
      </x:c>
      <x:c r="U3406" s="12">
        <x:v>42</x:v>
      </x:c>
      <x:c r="V3406" s="12">
        <x:v>50</x:v>
      </x:c>
      <x:c r="W3406" s="12">
        <x:f>NA()</x:f>
      </x:c>
    </x:row>
    <x:row r="3407">
      <x:c r="A3407">
        <x:v>35625</x:v>
      </x:c>
      <x:c r="B3407" s="1">
        <x:v>44228.5925522801</x:v>
      </x:c>
      <x:c r="C3407" s="6">
        <x:v>170.449592515</x:v>
      </x:c>
      <x:c r="D3407" s="14" t="s">
        <x:v>107</x:v>
      </x:c>
      <x:c r="E3407" s="15">
        <x:v>44166.6569492708</x:v>
      </x:c>
      <x:c r="F3407" t="s">
        <x:v>108</x:v>
      </x:c>
      <x:c r="G3407" s="6">
        <x:v>8.29703078143937</x:v>
      </x:c>
      <x:c r="H3407" t="s">
        <x:v>109</x:v>
      </x:c>
      <x:c r="I3407" s="6">
        <x:v>14.3781481591632</x:v>
      </x:c>
      <x:c r="J3407" t="s">
        <x:v>102</x:v>
      </x:c>
      <x:c r="K3407" s="6">
        <x:v>1014</x:v>
      </x:c>
      <x:c r="L3407" t="s">
        <x:v>103</x:v>
      </x:c>
      <x:c r="M3407" t="s">
        <x:v>105</x:v>
      </x:c>
      <x:c r="N3407" s="8">
        <x:v>0</x:v>
      </x:c>
      <x:c r="O3407" s="8">
        <x:v>0</x:v>
      </x:c>
      <x:c r="Q3407">
        <x:v>0</x:v>
      </x:c>
      <x:c r="R3407" s="6">
        <x:v>29.923</x:v>
      </x:c>
      <x:c r="S3407" s="8">
        <x:v>20603.8128181633</x:v>
      </x:c>
      <x:c r="T3407" s="12">
        <x:v>39452.7863803601</x:v>
      </x:c>
      <x:c r="U3407" s="12">
        <x:v>42</x:v>
      </x:c>
      <x:c r="V3407" s="12">
        <x:v>50</x:v>
      </x:c>
      <x:c r="W3407" s="12">
        <x:f>NA()</x:f>
      </x:c>
    </x:row>
    <x:row r="3408">
      <x:c r="A3408">
        <x:v>35628</x:v>
      </x:c>
      <x:c r="B3408" s="1">
        <x:v>44228.5925870023</x:v>
      </x:c>
      <x:c r="C3408" s="6">
        <x:v>170.499627071667</x:v>
      </x:c>
      <x:c r="D3408" s="14" t="s">
        <x:v>107</x:v>
      </x:c>
      <x:c r="E3408" s="15">
        <x:v>44166.6569492708</x:v>
      </x:c>
      <x:c r="F3408" t="s">
        <x:v>108</x:v>
      </x:c>
      <x:c r="G3408" s="6">
        <x:v>8.29967301061896</x:v>
      </x:c>
      <x:c r="H3408" t="s">
        <x:v>109</x:v>
      </x:c>
      <x:c r="I3408" s="6">
        <x:v>14.3720633044841</x:v>
      </x:c>
      <x:c r="J3408" t="s">
        <x:v>102</x:v>
      </x:c>
      <x:c r="K3408" s="6">
        <x:v>1014</x:v>
      </x:c>
      <x:c r="L3408" t="s">
        <x:v>103</x:v>
      </x:c>
      <x:c r="M3408" t="s">
        <x:v>105</x:v>
      </x:c>
      <x:c r="N3408" s="8">
        <x:v>0</x:v>
      </x:c>
      <x:c r="O3408" s="8">
        <x:v>0</x:v>
      </x:c>
      <x:c r="Q3408">
        <x:v>0</x:v>
      </x:c>
      <x:c r="R3408" s="6">
        <x:v>29.922</x:v>
      </x:c>
      <x:c r="S3408" s="8">
        <x:v>20608.0755948053</x:v>
      </x:c>
      <x:c r="T3408" s="12">
        <x:v>39451.1621364663</x:v>
      </x:c>
      <x:c r="U3408" s="12">
        <x:v>42</x:v>
      </x:c>
      <x:c r="V3408" s="12">
        <x:v>50</x:v>
      </x:c>
      <x:c r="W3408" s="12">
        <x:f>NA()</x:f>
      </x:c>
    </x:row>
    <x:row r="3409">
      <x:c r="A3409">
        <x:v>35631</x:v>
      </x:c>
      <x:c r="B3409" s="1">
        <x:v>44228.5926221065</x:v>
      </x:c>
      <x:c r="C3409" s="6">
        <x:v>170.550164623333</x:v>
      </x:c>
      <x:c r="D3409" s="14" t="s">
        <x:v>107</x:v>
      </x:c>
      <x:c r="E3409" s="15">
        <x:v>44166.6569492708</x:v>
      </x:c>
      <x:c r="F3409" t="s">
        <x:v>108</x:v>
      </x:c>
      <x:c r="G3409" s="6">
        <x:v>8.2959705832175</x:v>
      </x:c>
      <x:c r="H3409" t="s">
        <x:v>109</x:v>
      </x:c>
      <x:c r="I3409" s="6">
        <x:v>14.3720633044841</x:v>
      </x:c>
      <x:c r="J3409" t="s">
        <x:v>102</x:v>
      </x:c>
      <x:c r="K3409" s="6">
        <x:v>1014</x:v>
      </x:c>
      <x:c r="L3409" t="s">
        <x:v>103</x:v>
      </x:c>
      <x:c r="M3409" t="s">
        <x:v>105</x:v>
      </x:c>
      <x:c r="N3409" s="8">
        <x:v>0</x:v>
      </x:c>
      <x:c r="O3409" s="8">
        <x:v>0</x:v>
      </x:c>
      <x:c r="Q3409">
        <x:v>0</x:v>
      </x:c>
      <x:c r="R3409" s="6">
        <x:v>29.927</x:v>
      </x:c>
      <x:c r="S3409" s="8">
        <x:v>20638.4673607752</x:v>
      </x:c>
      <x:c r="T3409" s="12">
        <x:v>39459.0756295439</x:v>
      </x:c>
      <x:c r="U3409" s="12">
        <x:v>42</x:v>
      </x:c>
      <x:c r="V3409" s="12">
        <x:v>50</x:v>
      </x:c>
      <x:c r="W3409" s="12">
        <x:f>NA()</x:f>
      </x:c>
    </x:row>
    <x:row r="3410">
      <x:c r="A3410">
        <x:v>35634</x:v>
      </x:c>
      <x:c r="B3410" s="1">
        <x:v>44228.5926566782</x:v>
      </x:c>
      <x:c r="C3410" s="6">
        <x:v>170.599980038333</x:v>
      </x:c>
      <x:c r="D3410" s="14" t="s">
        <x:v>107</x:v>
      </x:c>
      <x:c r="E3410" s="15">
        <x:v>44166.6569492708</x:v>
      </x:c>
      <x:c r="F3410" t="s">
        <x:v>108</x:v>
      </x:c>
      <x:c r="G3410" s="6">
        <x:v>8.29332959356312</x:v>
      </x:c>
      <x:c r="H3410" t="s">
        <x:v>109</x:v>
      </x:c>
      <x:c r="I3410" s="6">
        <x:v>14.3781481591632</x:v>
      </x:c>
      <x:c r="J3410" t="s">
        <x:v>102</x:v>
      </x:c>
      <x:c r="K3410" s="6">
        <x:v>1014</x:v>
      </x:c>
      <x:c r="L3410" t="s">
        <x:v>103</x:v>
      </x:c>
      <x:c r="M3410" t="s">
        <x:v>105</x:v>
      </x:c>
      <x:c r="N3410" s="8">
        <x:v>0</x:v>
      </x:c>
      <x:c r="O3410" s="8">
        <x:v>0</x:v>
      </x:c>
      <x:c r="Q3410">
        <x:v>0</x:v>
      </x:c>
      <x:c r="R3410" s="6">
        <x:v>29.928</x:v>
      </x:c>
      <x:c r="S3410" s="8">
        <x:v>20662.508709752</x:v>
      </x:c>
      <x:c r="T3410" s="12">
        <x:v>39455.3190450785</x:v>
      </x:c>
      <x:c r="U3410" s="12">
        <x:v>42</x:v>
      </x:c>
      <x:c r="V3410" s="12">
        <x:v>50</x:v>
      </x:c>
      <x:c r="W3410" s="12">
        <x:f>NA()</x:f>
      </x:c>
    </x:row>
    <x:row r="3411">
      <x:c r="A3411">
        <x:v>35637</x:v>
      </x:c>
      <x:c r="B3411" s="1">
        <x:v>44228.5926913542</x:v>
      </x:c>
      <x:c r="C3411" s="6">
        <x:v>170.649875531667</x:v>
      </x:c>
      <x:c r="D3411" s="14" t="s">
        <x:v>107</x:v>
      </x:c>
      <x:c r="E3411" s="15">
        <x:v>44166.6569492708</x:v>
      </x:c>
      <x:c r="F3411" t="s">
        <x:v>108</x:v>
      </x:c>
      <x:c r="G3411" s="6">
        <x:v>8.29703078143937</x:v>
      </x:c>
      <x:c r="H3411" t="s">
        <x:v>109</x:v>
      </x:c>
      <x:c r="I3411" s="6">
        <x:v>14.3781481591632</x:v>
      </x:c>
      <x:c r="J3411" t="s">
        <x:v>102</x:v>
      </x:c>
      <x:c r="K3411" s="6">
        <x:v>1014</x:v>
      </x:c>
      <x:c r="L3411" t="s">
        <x:v>103</x:v>
      </x:c>
      <x:c r="M3411" t="s">
        <x:v>105</x:v>
      </x:c>
      <x:c r="N3411" s="8">
        <x:v>0</x:v>
      </x:c>
      <x:c r="O3411" s="8">
        <x:v>0</x:v>
      </x:c>
      <x:c r="Q3411">
        <x:v>0</x:v>
      </x:c>
      <x:c r="R3411" s="6">
        <x:v>29.923</x:v>
      </x:c>
      <x:c r="S3411" s="8">
        <x:v>20628.3102518715</x:v>
      </x:c>
      <x:c r="T3411" s="12">
        <x:v>39453.9903676341</x:v>
      </x:c>
      <x:c r="U3411" s="12">
        <x:v>42</x:v>
      </x:c>
      <x:c r="V3411" s="12">
        <x:v>50</x:v>
      </x:c>
      <x:c r="W3411" s="12">
        <x:f>NA()</x:f>
      </x:c>
    </x:row>
    <x:row r="3412">
      <x:c r="A3412">
        <x:v>35640</x:v>
      </x:c>
      <x:c r="B3412" s="1">
        <x:v>44228.5927259259</x:v>
      </x:c>
      <x:c r="C3412" s="6">
        <x:v>170.6996894</x:v>
      </x:c>
      <x:c r="D3412" s="14" t="s">
        <x:v>107</x:v>
      </x:c>
      <x:c r="E3412" s="15">
        <x:v>44166.6569492708</x:v>
      </x:c>
      <x:c r="F3412" t="s">
        <x:v>108</x:v>
      </x:c>
      <x:c r="G3412" s="6">
        <x:v>8.3006168279194</x:v>
      </x:c>
      <x:c r="H3412" t="s">
        <x:v>109</x:v>
      </x:c>
      <x:c r="I3412" s="6">
        <x:v>14.3477239956537</x:v>
      </x:c>
      <x:c r="J3412" t="s">
        <x:v>102</x:v>
      </x:c>
      <x:c r="K3412" s="6">
        <x:v>1014</x:v>
      </x:c>
      <x:c r="L3412" t="s">
        <x:v>103</x:v>
      </x:c>
      <x:c r="M3412" t="s">
        <x:v>105</x:v>
      </x:c>
      <x:c r="N3412" s="8">
        <x:v>0</x:v>
      </x:c>
      <x:c r="O3412" s="8">
        <x:v>0</x:v>
      </x:c>
      <x:c r="Q3412">
        <x:v>0</x:v>
      </x:c>
      <x:c r="R3412" s="6">
        <x:v>29.931</x:v>
      </x:c>
      <x:c r="S3412" s="8">
        <x:v>20642.0076624323</x:v>
      </x:c>
      <x:c r="T3412" s="12">
        <x:v>39451.9945479647</x:v>
      </x:c>
      <x:c r="U3412" s="12">
        <x:v>42</x:v>
      </x:c>
      <x:c r="V3412" s="12">
        <x:v>50</x:v>
      </x:c>
      <x:c r="W3412" s="12">
        <x:f>NA()</x:f>
      </x:c>
    </x:row>
    <x:row r="3413">
      <x:c r="A3413">
        <x:v>35643</x:v>
      </x:c>
      <x:c r="B3413" s="1">
        <x:v>44228.5927604977</x:v>
      </x:c>
      <x:c r="C3413" s="6">
        <x:v>170.749467005</x:v>
      </x:c>
      <x:c r="D3413" s="14" t="s">
        <x:v>107</x:v>
      </x:c>
      <x:c r="E3413" s="15">
        <x:v>44166.6569492708</x:v>
      </x:c>
      <x:c r="F3413" t="s">
        <x:v>108</x:v>
      </x:c>
      <x:c r="G3413" s="6">
        <x:v>8.30696628849623</x:v>
      </x:c>
      <x:c r="H3413" t="s">
        <x:v>109</x:v>
      </x:c>
      <x:c r="I3413" s="6">
        <x:v>14.3416391959172</x:v>
      </x:c>
      <x:c r="J3413" t="s">
        <x:v>102</x:v>
      </x:c>
      <x:c r="K3413" s="6">
        <x:v>1014</x:v>
      </x:c>
      <x:c r="L3413" t="s">
        <x:v>103</x:v>
      </x:c>
      <x:c r="M3413" t="s">
        <x:v>105</x:v>
      </x:c>
      <x:c r="N3413" s="8">
        <x:v>0</x:v>
      </x:c>
      <x:c r="O3413" s="8">
        <x:v>0</x:v>
      </x:c>
      <x:c r="Q3413">
        <x:v>0</x:v>
      </x:c>
      <x:c r="R3413" s="6">
        <x:v>29.925</x:v>
      </x:c>
      <x:c r="S3413" s="8">
        <x:v>20656.2428781325</x:v>
      </x:c>
      <x:c r="T3413" s="12">
        <x:v>39454.9058079923</x:v>
      </x:c>
      <x:c r="U3413" s="12">
        <x:v>42</x:v>
      </x:c>
      <x:c r="V3413" s="12">
        <x:v>50</x:v>
      </x:c>
      <x:c r="W3413" s="12">
        <x:f>NA()</x:f>
      </x:c>
    </x:row>
    <x:row r="3414">
      <x:c r="A3414">
        <x:v>35646</x:v>
      </x:c>
      <x:c r="B3414" s="1">
        <x:v>44228.5927956829</x:v>
      </x:c>
      <x:c r="C3414" s="6">
        <x:v>170.800089438333</x:v>
      </x:c>
      <x:c r="D3414" s="14" t="s">
        <x:v>107</x:v>
      </x:c>
      <x:c r="E3414" s="15">
        <x:v>44166.6569492708</x:v>
      </x:c>
      <x:c r="F3414" t="s">
        <x:v>108</x:v>
      </x:c>
      <x:c r="G3414" s="6">
        <x:v>8.28963038430738</x:v>
      </x:c>
      <x:c r="H3414" t="s">
        <x:v>109</x:v>
      </x:c>
      <x:c r="I3414" s="6">
        <x:v>14.3781481591632</x:v>
      </x:c>
      <x:c r="J3414" t="s">
        <x:v>102</x:v>
      </x:c>
      <x:c r="K3414" s="6">
        <x:v>1014</x:v>
      </x:c>
      <x:c r="L3414" t="s">
        <x:v>103</x:v>
      </x:c>
      <x:c r="M3414" t="s">
        <x:v>105</x:v>
      </x:c>
      <x:c r="N3414" s="8">
        <x:v>0</x:v>
      </x:c>
      <x:c r="O3414" s="8">
        <x:v>0</x:v>
      </x:c>
      <x:c r="Q3414">
        <x:v>0</x:v>
      </x:c>
      <x:c r="R3414" s="6">
        <x:v>29.933</x:v>
      </x:c>
      <x:c r="S3414" s="8">
        <x:v>20644.4047574854</x:v>
      </x:c>
      <x:c r="T3414" s="12">
        <x:v>39452.9643029849</x:v>
      </x:c>
      <x:c r="U3414" s="12">
        <x:v>42</x:v>
      </x:c>
      <x:c r="V3414" s="12">
        <x:v>50</x:v>
      </x:c>
      <x:c r="W3414" s="12">
        <x:f>NA()</x:f>
      </x:c>
    </x:row>
    <x:row r="3415">
      <x:c r="A3415">
        <x:v>35649</x:v>
      </x:c>
      <x:c r="B3415" s="1">
        <x:v>44228.5928302431</x:v>
      </x:c>
      <x:c r="C3415" s="6">
        <x:v>170.849887685</x:v>
      </x:c>
      <x:c r="D3415" s="14" t="s">
        <x:v>107</x:v>
      </x:c>
      <x:c r="E3415" s="15">
        <x:v>44166.6569492708</x:v>
      </x:c>
      <x:c r="F3415" t="s">
        <x:v>108</x:v>
      </x:c>
      <x:c r="G3415" s="6">
        <x:v>8.29491088392328</x:v>
      </x:c>
      <x:c r="H3415" t="s">
        <x:v>109</x:v>
      </x:c>
      <x:c r="I3415" s="6">
        <x:v>14.3659784607939</x:v>
      </x:c>
      <x:c r="J3415" t="s">
        <x:v>102</x:v>
      </x:c>
      <x:c r="K3415" s="6">
        <x:v>1014</x:v>
      </x:c>
      <x:c r="L3415" t="s">
        <x:v>103</x:v>
      </x:c>
      <x:c r="M3415" t="s">
        <x:v>105</x:v>
      </x:c>
      <x:c r="N3415" s="8">
        <x:v>0</x:v>
      </x:c>
      <x:c r="O3415" s="8">
        <x:v>0</x:v>
      </x:c>
      <x:c r="Q3415">
        <x:v>0</x:v>
      </x:c>
      <x:c r="R3415" s="6">
        <x:v>29.931</x:v>
      </x:c>
      <x:c r="S3415" s="8">
        <x:v>20633.6259968016</x:v>
      </x:c>
      <x:c r="T3415" s="12">
        <x:v>39455.6540658375</x:v>
      </x:c>
      <x:c r="U3415" s="12">
        <x:v>42</x:v>
      </x:c>
      <x:c r="V3415" s="12">
        <x:v>50</x:v>
      </x:c>
      <x:c r="W3415" s="12">
        <x:f>NA()</x:f>
      </x:c>
    </x:row>
    <x:row r="3416">
      <x:c r="A3416">
        <x:v>35652</x:v>
      </x:c>
      <x:c r="B3416" s="1">
        <x:v>44228.5928648148</x:v>
      </x:c>
      <x:c r="C3416" s="6">
        <x:v>170.89967349</x:v>
      </x:c>
      <x:c r="D3416" s="14" t="s">
        <x:v>107</x:v>
      </x:c>
      <x:c r="E3416" s="15">
        <x:v>44166.6569492708</x:v>
      </x:c>
      <x:c r="F3416" t="s">
        <x:v>108</x:v>
      </x:c>
      <x:c r="G3416" s="6">
        <x:v>8.30876872640203</x:v>
      </x:c>
      <x:c r="H3416" t="s">
        <x:v>109</x:v>
      </x:c>
      <x:c r="I3416" s="6">
        <x:v>14.3477239956537</x:v>
      </x:c>
      <x:c r="J3416" t="s">
        <x:v>102</x:v>
      </x:c>
      <x:c r="K3416" s="6">
        <x:v>1014</x:v>
      </x:c>
      <x:c r="L3416" t="s">
        <x:v>103</x:v>
      </x:c>
      <x:c r="M3416" t="s">
        <x:v>105</x:v>
      </x:c>
      <x:c r="N3416" s="8">
        <x:v>0</x:v>
      </x:c>
      <x:c r="O3416" s="8">
        <x:v>0</x:v>
      </x:c>
      <x:c r="Q3416">
        <x:v>0</x:v>
      </x:c>
      <x:c r="R3416" s="6">
        <x:v>29.92</x:v>
      </x:c>
      <x:c r="S3416" s="8">
        <x:v>20657.2723488663</x:v>
      </x:c>
      <x:c r="T3416" s="12">
        <x:v>39449.1607026538</x:v>
      </x:c>
      <x:c r="U3416" s="12">
        <x:v>42</x:v>
      </x:c>
      <x:c r="V3416" s="12">
        <x:v>50</x:v>
      </x:c>
      <x:c r="W3416" s="12">
        <x:f>NA()</x:f>
      </x:c>
    </x:row>
    <x:row r="3417">
      <x:c r="A3417">
        <x:v>35655</x:v>
      </x:c>
      <x:c r="B3417" s="1">
        <x:v>44228.5928994213</x:v>
      </x:c>
      <x:c r="C3417" s="6">
        <x:v>170.949527235</x:v>
      </x:c>
      <x:c r="D3417" s="14" t="s">
        <x:v>107</x:v>
      </x:c>
      <x:c r="E3417" s="15">
        <x:v>44166.6569492708</x:v>
      </x:c>
      <x:c r="F3417" t="s">
        <x:v>108</x:v>
      </x:c>
      <x:c r="G3417" s="6">
        <x:v>8.30125555814362</x:v>
      </x:c>
      <x:c r="H3417" t="s">
        <x:v>109</x:v>
      </x:c>
      <x:c r="I3417" s="6">
        <x:v>14.3598936280919</x:v>
      </x:c>
      <x:c r="J3417" t="s">
        <x:v>102</x:v>
      </x:c>
      <x:c r="K3417" s="6">
        <x:v>1014</x:v>
      </x:c>
      <x:c r="L3417" t="s">
        <x:v>103</x:v>
      </x:c>
      <x:c r="M3417" t="s">
        <x:v>105</x:v>
      </x:c>
      <x:c r="N3417" s="8">
        <x:v>0</x:v>
      </x:c>
      <x:c r="O3417" s="8">
        <x:v>0</x:v>
      </x:c>
      <x:c r="Q3417">
        <x:v>0</x:v>
      </x:c>
      <x:c r="R3417" s="6">
        <x:v>29.925</x:v>
      </x:c>
      <x:c r="S3417" s="8">
        <x:v>20628.4067804582</x:v>
      </x:c>
      <x:c r="T3417" s="12">
        <x:v>39457.2869256434</x:v>
      </x:c>
      <x:c r="U3417" s="12">
        <x:v>42</x:v>
      </x:c>
      <x:c r="V3417" s="12">
        <x:v>50</x:v>
      </x:c>
      <x:c r="W3417" s="12">
        <x:f>NA()</x:f>
      </x:c>
    </x:row>
    <x:row r="3418">
      <x:c r="A3418">
        <x:v>35658</x:v>
      </x:c>
      <x:c r="B3418" s="1">
        <x:v>44228.5929345718</x:v>
      </x:c>
      <x:c r="C3418" s="6">
        <x:v>171.00012889</x:v>
      </x:c>
      <x:c r="D3418" s="14" t="s">
        <x:v>107</x:v>
      </x:c>
      <x:c r="E3418" s="15">
        <x:v>44166.6569492708</x:v>
      </x:c>
      <x:c r="F3418" t="s">
        <x:v>108</x:v>
      </x:c>
      <x:c r="G3418" s="6">
        <x:v>8.30570168548192</x:v>
      </x:c>
      <x:c r="H3418" t="s">
        <x:v>109</x:v>
      </x:c>
      <x:c r="I3418" s="6">
        <x:v>14.3598936280919</x:v>
      </x:c>
      <x:c r="J3418" t="s">
        <x:v>102</x:v>
      </x:c>
      <x:c r="K3418" s="6">
        <x:v>1014</x:v>
      </x:c>
      <x:c r="L3418" t="s">
        <x:v>103</x:v>
      </x:c>
      <x:c r="M3418" t="s">
        <x:v>105</x:v>
      </x:c>
      <x:c r="N3418" s="8">
        <x:v>0</x:v>
      </x:c>
      <x:c r="O3418" s="8">
        <x:v>0</x:v>
      </x:c>
      <x:c r="Q3418">
        <x:v>0</x:v>
      </x:c>
      <x:c r="R3418" s="6">
        <x:v>29.919</x:v>
      </x:c>
      <x:c r="S3418" s="8">
        <x:v>20658.4721594311</x:v>
      </x:c>
      <x:c r="T3418" s="12">
        <x:v>39460.6607025862</x:v>
      </x:c>
      <x:c r="U3418" s="12">
        <x:v>42</x:v>
      </x:c>
      <x:c r="V3418" s="12">
        <x:v>50</x:v>
      </x:c>
      <x:c r="W3418" s="12">
        <x:f>NA()</x:f>
      </x:c>
    </x:row>
    <x:row r="3419">
      <x:c r="A3419">
        <x:v>35661</x:v>
      </x:c>
      <x:c r="B3419" s="1">
        <x:v>44228.592969213</x:v>
      </x:c>
      <x:c r="C3419" s="6">
        <x:v>171.049988275</x:v>
      </x:c>
      <x:c r="D3419" s="14" t="s">
        <x:v>107</x:v>
      </x:c>
      <x:c r="E3419" s="15">
        <x:v>44166.6569492708</x:v>
      </x:c>
      <x:c r="F3419" t="s">
        <x:v>108</x:v>
      </x:c>
      <x:c r="G3419" s="6">
        <x:v>8.29873277044271</x:v>
      </x:c>
      <x:c r="H3419" t="s">
        <x:v>109</x:v>
      </x:c>
      <x:c r="I3419" s="6">
        <x:v>14.3964027891325</x:v>
      </x:c>
      <x:c r="J3419" t="s">
        <x:v>102</x:v>
      </x:c>
      <x:c r="K3419" s="6">
        <x:v>1014</x:v>
      </x:c>
      <x:c r="L3419" t="s">
        <x:v>103</x:v>
      </x:c>
      <x:c r="M3419" t="s">
        <x:v>105</x:v>
      </x:c>
      <x:c r="N3419" s="8">
        <x:v>0</x:v>
      </x:c>
      <x:c r="O3419" s="8">
        <x:v>0</x:v>
      </x:c>
      <x:c r="Q3419">
        <x:v>0</x:v>
      </x:c>
      <x:c r="R3419" s="6">
        <x:v>29.913</x:v>
      </x:c>
      <x:c r="S3419" s="8">
        <x:v>20642.1291585041</x:v>
      </x:c>
      <x:c r="T3419" s="12">
        <x:v>39448.7978840036</x:v>
      </x:c>
      <x:c r="U3419" s="12">
        <x:v>42</x:v>
      </x:c>
      <x:c r="V3419" s="12">
        <x:v>50</x:v>
      </x:c>
      <x:c r="W3419" s="12">
        <x:f>NA()</x:f>
      </x:c>
    </x:row>
    <x:row r="3420">
      <x:c r="A3420">
        <x:v>35664</x:v>
      </x:c>
      <x:c r="B3420" s="1">
        <x:v>44228.5930037037</x:v>
      </x:c>
      <x:c r="C3420" s="6">
        <x:v>171.09967487</x:v>
      </x:c>
      <x:c r="D3420" s="14" t="s">
        <x:v>107</x:v>
      </x:c>
      <x:c r="E3420" s="15">
        <x:v>44166.6569492708</x:v>
      </x:c>
      <x:c r="F3420" t="s">
        <x:v>108</x:v>
      </x:c>
      <x:c r="G3420" s="6">
        <x:v>8.29661046998821</x:v>
      </x:c>
      <x:c r="H3420" t="s">
        <x:v>109</x:v>
      </x:c>
      <x:c r="I3420" s="6">
        <x:v>14.3842330248303</x:v>
      </x:c>
      <x:c r="J3420" t="s">
        <x:v>102</x:v>
      </x:c>
      <x:c r="K3420" s="6">
        <x:v>1014</x:v>
      </x:c>
      <x:c r="L3420" t="s">
        <x:v>103</x:v>
      </x:c>
      <x:c r="M3420" t="s">
        <x:v>105</x:v>
      </x:c>
      <x:c r="N3420" s="8">
        <x:v>0</x:v>
      </x:c>
      <x:c r="O3420" s="8">
        <x:v>0</x:v>
      </x:c>
      <x:c r="Q3420">
        <x:v>0</x:v>
      </x:c>
      <x:c r="R3420" s="6">
        <x:v>29.921</x:v>
      </x:c>
      <x:c r="S3420" s="8">
        <x:v>20640.0633475274</x:v>
      </x:c>
      <x:c r="T3420" s="12">
        <x:v>39450.3183015213</x:v>
      </x:c>
      <x:c r="U3420" s="12">
        <x:v>42</x:v>
      </x:c>
      <x:c r="V3420" s="12">
        <x:v>50</x:v>
      </x:c>
      <x:c r="W3420" s="12">
        <x:f>NA()</x:f>
      </x:c>
    </x:row>
    <x:row r="3421">
      <x:c r="A3421">
        <x:v>35667</x:v>
      </x:c>
      <x:c r="B3421" s="1">
        <x:v>44228.5930382755</x:v>
      </x:c>
      <x:c r="C3421" s="6">
        <x:v>171.14942121</x:v>
      </x:c>
      <x:c r="D3421" s="14" t="s">
        <x:v>107</x:v>
      </x:c>
      <x:c r="E3421" s="15">
        <x:v>44166.6569492708</x:v>
      </x:c>
      <x:c r="F3421" t="s">
        <x:v>108</x:v>
      </x:c>
      <x:c r="G3421" s="6">
        <x:v>8.30358004503775</x:v>
      </x:c>
      <x:c r="H3421" t="s">
        <x:v>109</x:v>
      </x:c>
      <x:c r="I3421" s="6">
        <x:v>14.3477239956537</x:v>
      </x:c>
      <x:c r="J3421" t="s">
        <x:v>102</x:v>
      </x:c>
      <x:c r="K3421" s="6">
        <x:v>1014</x:v>
      </x:c>
      <x:c r="L3421" t="s">
        <x:v>103</x:v>
      </x:c>
      <x:c r="M3421" t="s">
        <x:v>105</x:v>
      </x:c>
      <x:c r="N3421" s="8">
        <x:v>0</x:v>
      </x:c>
      <x:c r="O3421" s="8">
        <x:v>0</x:v>
      </x:c>
      <x:c r="Q3421">
        <x:v>0</x:v>
      </x:c>
      <x:c r="R3421" s="6">
        <x:v>29.927</x:v>
      </x:c>
      <x:c r="S3421" s="8">
        <x:v>20610.3879249608</x:v>
      </x:c>
      <x:c r="T3421" s="12">
        <x:v>39447.7968150849</x:v>
      </x:c>
      <x:c r="U3421" s="12">
        <x:v>42</x:v>
      </x:c>
      <x:c r="V3421" s="12">
        <x:v>50</x:v>
      </x:c>
      <x:c r="W3421" s="12">
        <x:f>NA()</x:f>
      </x:c>
    </x:row>
    <x:row r="3422">
      <x:c r="A3422">
        <x:v>35670</x:v>
      </x:c>
      <x:c r="B3422" s="1">
        <x:v>44228.5930734143</x:v>
      </x:c>
      <x:c r="C3422" s="6">
        <x:v>171.20005819</x:v>
      </x:c>
      <x:c r="D3422" s="14" t="s">
        <x:v>107</x:v>
      </x:c>
      <x:c r="E3422" s="15">
        <x:v>44166.6569492708</x:v>
      </x:c>
      <x:c r="F3422" t="s">
        <x:v>108</x:v>
      </x:c>
      <x:c r="G3422" s="6">
        <x:v>8.31364111304228</x:v>
      </x:c>
      <x:c r="H3422" t="s">
        <x:v>109</x:v>
      </x:c>
      <x:c r="I3422" s="6">
        <x:v>14.3416391959172</x:v>
      </x:c>
      <x:c r="J3422" t="s">
        <x:v>102</x:v>
      </x:c>
      <x:c r="K3422" s="6">
        <x:v>1014</x:v>
      </x:c>
      <x:c r="L3422" t="s">
        <x:v>103</x:v>
      </x:c>
      <x:c r="M3422" t="s">
        <x:v>105</x:v>
      </x:c>
      <x:c r="N3422" s="8">
        <x:v>0</x:v>
      </x:c>
      <x:c r="O3422" s="8">
        <x:v>0</x:v>
      </x:c>
      <x:c r="Q3422">
        <x:v>0</x:v>
      </x:c>
      <x:c r="R3422" s="6">
        <x:v>29.916</x:v>
      </x:c>
      <x:c r="S3422" s="8">
        <x:v>20654.9129721999</x:v>
      </x:c>
      <x:c r="T3422" s="12">
        <x:v>39444.0420720273</x:v>
      </x:c>
      <x:c r="U3422" s="12">
        <x:v>42</x:v>
      </x:c>
      <x:c r="V3422" s="12">
        <x:v>50</x:v>
      </x:c>
      <x:c r="W3422" s="12">
        <x:f>NA()</x:f>
      </x:c>
    </x:row>
    <x:row r="3423">
      <x:c r="A3423">
        <x:v>35673</x:v>
      </x:c>
      <x:c r="B3423" s="1">
        <x:v>44228.5931079861</x:v>
      </x:c>
      <x:c r="C3423" s="6">
        <x:v>171.2498505</x:v>
      </x:c>
      <x:c r="D3423" s="14" t="s">
        <x:v>107</x:v>
      </x:c>
      <x:c r="E3423" s="15">
        <x:v>44166.6569492708</x:v>
      </x:c>
      <x:c r="F3423" t="s">
        <x:v>108</x:v>
      </x:c>
      <x:c r="G3423" s="6">
        <x:v>8.303682758429</x:v>
      </x:c>
      <x:c r="H3423" t="s">
        <x:v>109</x:v>
      </x:c>
      <x:c r="I3423" s="6">
        <x:v>14.3355544071683</x:v>
      </x:c>
      <x:c r="J3423" t="s">
        <x:v>102</x:v>
      </x:c>
      <x:c r="K3423" s="6">
        <x:v>1014</x:v>
      </x:c>
      <x:c r="L3423" t="s">
        <x:v>103</x:v>
      </x:c>
      <x:c r="M3423" t="s">
        <x:v>105</x:v>
      </x:c>
      <x:c r="N3423" s="8">
        <x:v>0</x:v>
      </x:c>
      <x:c r="O3423" s="8">
        <x:v>0</x:v>
      </x:c>
      <x:c r="Q3423">
        <x:v>0</x:v>
      </x:c>
      <x:c r="R3423" s="6">
        <x:v>29.932</x:v>
      </x:c>
      <x:c r="S3423" s="8">
        <x:v>20651.6224441509</x:v>
      </x:c>
      <x:c r="T3423" s="12">
        <x:v>39452.7416545513</x:v>
      </x:c>
      <x:c r="U3423" s="12">
        <x:v>42</x:v>
      </x:c>
      <x:c r="V3423" s="12">
        <x:v>50</x:v>
      </x:c>
      <x:c r="W3423" s="12">
        <x:f>NA()</x:f>
      </x:c>
    </x:row>
    <x:row r="3424">
      <x:c r="A3424">
        <x:v>35676</x:v>
      </x:c>
      <x:c r="B3424" s="1">
        <x:v>44228.5931425579</x:v>
      </x:c>
      <x:c r="C3424" s="6">
        <x:v>171.299598288333</x:v>
      </x:c>
      <x:c r="D3424" s="14" t="s">
        <x:v>107</x:v>
      </x:c>
      <x:c r="E3424" s="15">
        <x:v>44166.6569492708</x:v>
      </x:c>
      <x:c r="F3424" t="s">
        <x:v>108</x:v>
      </x:c>
      <x:c r="G3424" s="6">
        <x:v>8.28583233066483</x:v>
      </x:c>
      <x:c r="H3424" t="s">
        <x:v>109</x:v>
      </x:c>
      <x:c r="I3424" s="6">
        <x:v>14.3903179014874</x:v>
      </x:c>
      <x:c r="J3424" t="s">
        <x:v>102</x:v>
      </x:c>
      <x:c r="K3424" s="6">
        <x:v>1014</x:v>
      </x:c>
      <x:c r="L3424" t="s">
        <x:v>103</x:v>
      </x:c>
      <x:c r="M3424" t="s">
        <x:v>105</x:v>
      </x:c>
      <x:c r="N3424" s="8">
        <x:v>0</x:v>
      </x:c>
      <x:c r="O3424" s="8">
        <x:v>0</x:v>
      </x:c>
      <x:c r="Q3424">
        <x:v>0</x:v>
      </x:c>
      <x:c r="R3424" s="6">
        <x:v>29.933</x:v>
      </x:c>
      <x:c r="S3424" s="8">
        <x:v>20645.5502981335</x:v>
      </x:c>
      <x:c r="T3424" s="12">
        <x:v>39448.7399862057</x:v>
      </x:c>
      <x:c r="U3424" s="12">
        <x:v>42</x:v>
      </x:c>
      <x:c r="V3424" s="12">
        <x:v>50</x:v>
      </x:c>
      <x:c r="W3424" s="12">
        <x:f>NA()</x:f>
      </x:c>
    </x:row>
    <x:row r="3425">
      <x:c r="A3425">
        <x:v>35679</x:v>
      </x:c>
      <x:c r="B3425" s="1">
        <x:v>44228.5931771644</x:v>
      </x:c>
      <x:c r="C3425" s="6">
        <x:v>171.349432593333</x:v>
      </x:c>
      <x:c r="D3425" s="14" t="s">
        <x:v>107</x:v>
      </x:c>
      <x:c r="E3425" s="15">
        <x:v>44166.6569492708</x:v>
      </x:c>
      <x:c r="F3425" t="s">
        <x:v>108</x:v>
      </x:c>
      <x:c r="G3425" s="6">
        <x:v>8.2840346773183</x:v>
      </x:c>
      <x:c r="H3425" t="s">
        <x:v>109</x:v>
      </x:c>
      <x:c r="I3425" s="6">
        <x:v>14.3842330248303</x:v>
      </x:c>
      <x:c r="J3425" t="s">
        <x:v>102</x:v>
      </x:c>
      <x:c r="K3425" s="6">
        <x:v>1014</x:v>
      </x:c>
      <x:c r="L3425" t="s">
        <x:v>103</x:v>
      </x:c>
      <x:c r="M3425" t="s">
        <x:v>105</x:v>
      </x:c>
      <x:c r="N3425" s="8">
        <x:v>0</x:v>
      </x:c>
      <x:c r="O3425" s="8">
        <x:v>0</x:v>
      </x:c>
      <x:c r="Q3425">
        <x:v>0</x:v>
      </x:c>
      <x:c r="R3425" s="6">
        <x:v>29.938</x:v>
      </x:c>
      <x:c r="S3425" s="8">
        <x:v>20648.295258861</x:v>
      </x:c>
      <x:c r="T3425" s="12">
        <x:v>39452.6797803918</x:v>
      </x:c>
      <x:c r="U3425" s="12">
        <x:v>42</x:v>
      </x:c>
      <x:c r="V3425" s="12">
        <x:v>50</x:v>
      </x:c>
      <x:c r="W3425" s="12">
        <x:f>NA()</x:f>
      </x:c>
    </x:row>
    <x:row r="3426">
      <x:c r="A3426">
        <x:v>35682</x:v>
      </x:c>
      <x:c r="B3426" s="1">
        <x:v>44228.5932123032</x:v>
      </x:c>
      <x:c r="C3426" s="6">
        <x:v>171.400062238333</x:v>
      </x:c>
      <x:c r="D3426" s="14" t="s">
        <x:v>107</x:v>
      </x:c>
      <x:c r="E3426" s="15">
        <x:v>44166.6569492708</x:v>
      </x:c>
      <x:c r="F3426" t="s">
        <x:v>108</x:v>
      </x:c>
      <x:c r="G3426" s="6">
        <x:v>8.30009380054917</x:v>
      </x:c>
      <x:c r="H3426" t="s">
        <x:v>109</x:v>
      </x:c>
      <x:c r="I3426" s="6">
        <x:v>14.3659784607939</x:v>
      </x:c>
      <x:c r="J3426" t="s">
        <x:v>102</x:v>
      </x:c>
      <x:c r="K3426" s="6">
        <x:v>1014</x:v>
      </x:c>
      <x:c r="L3426" t="s">
        <x:v>103</x:v>
      </x:c>
      <x:c r="M3426" t="s">
        <x:v>105</x:v>
      </x:c>
      <x:c r="N3426" s="8">
        <x:v>0</x:v>
      </x:c>
      <x:c r="O3426" s="8">
        <x:v>0</x:v>
      </x:c>
      <x:c r="Q3426">
        <x:v>0</x:v>
      </x:c>
      <x:c r="R3426" s="6">
        <x:v>29.924</x:v>
      </x:c>
      <x:c r="S3426" s="8">
        <x:v>20627.0136724872</x:v>
      </x:c>
      <x:c r="T3426" s="12">
        <x:v>39452.8405136626</x:v>
      </x:c>
      <x:c r="U3426" s="12">
        <x:v>42</x:v>
      </x:c>
      <x:c r="V3426" s="12">
        <x:v>50</x:v>
      </x:c>
      <x:c r="W3426" s="12">
        <x:f>NA()</x:f>
      </x:c>
    </x:row>
    <x:row r="3427">
      <x:c r="A3427">
        <x:v>35685</x:v>
      </x:c>
      <x:c r="B3427" s="1">
        <x:v>44228.593246875</x:v>
      </x:c>
      <x:c r="C3427" s="6">
        <x:v>171.449859163333</x:v>
      </x:c>
      <x:c r="D3427" s="14" t="s">
        <x:v>107</x:v>
      </x:c>
      <x:c r="E3427" s="15">
        <x:v>44166.6569492708</x:v>
      </x:c>
      <x:c r="F3427" t="s">
        <x:v>108</x:v>
      </x:c>
      <x:c r="G3427" s="6">
        <x:v>8.3077257648464</x:v>
      </x:c>
      <x:c r="H3427" t="s">
        <x:v>109</x:v>
      </x:c>
      <x:c r="I3427" s="6">
        <x:v>14.3842330248303</x:v>
      </x:c>
      <x:c r="J3427" t="s">
        <x:v>102</x:v>
      </x:c>
      <x:c r="K3427" s="6">
        <x:v>1014</x:v>
      </x:c>
      <x:c r="L3427" t="s">
        <x:v>103</x:v>
      </x:c>
      <x:c r="M3427" t="s">
        <x:v>105</x:v>
      </x:c>
      <x:c r="N3427" s="8">
        <x:v>0</x:v>
      </x:c>
      <x:c r="O3427" s="8">
        <x:v>0</x:v>
      </x:c>
      <x:c r="Q3427">
        <x:v>0</x:v>
      </x:c>
      <x:c r="R3427" s="6">
        <x:v>29.906</x:v>
      </x:c>
      <x:c r="S3427" s="8">
        <x:v>20635.8025404737</x:v>
      </x:c>
      <x:c r="T3427" s="12">
        <x:v>39456.1901849778</x:v>
      </x:c>
      <x:c r="U3427" s="12">
        <x:v>42</x:v>
      </x:c>
      <x:c r="V3427" s="12">
        <x:v>50</x:v>
      </x:c>
      <x:c r="W3427" s="12">
        <x:f>NA()</x:f>
      </x:c>
    </x:row>
    <x:row r="3428">
      <x:c r="A3428">
        <x:v>35688</x:v>
      </x:c>
      <x:c r="B3428" s="1">
        <x:v>44228.5932814815</x:v>
      </x:c>
      <x:c r="C3428" s="6">
        <x:v>171.49967539</x:v>
      </x:c>
      <x:c r="D3428" s="14" t="s">
        <x:v>107</x:v>
      </x:c>
      <x:c r="E3428" s="15">
        <x:v>44166.6569492708</x:v>
      </x:c>
      <x:c r="F3428" t="s">
        <x:v>108</x:v>
      </x:c>
      <x:c r="G3428" s="6">
        <x:v>8.29935314630126</x:v>
      </x:c>
      <x:c r="H3428" t="s">
        <x:v>109</x:v>
      </x:c>
      <x:c r="I3428" s="6">
        <x:v>14.3659784607939</x:v>
      </x:c>
      <x:c r="J3428" t="s">
        <x:v>102</x:v>
      </x:c>
      <x:c r="K3428" s="6">
        <x:v>1014</x:v>
      </x:c>
      <x:c r="L3428" t="s">
        <x:v>103</x:v>
      </x:c>
      <x:c r="M3428" t="s">
        <x:v>105</x:v>
      </x:c>
      <x:c r="N3428" s="8">
        <x:v>0</x:v>
      </x:c>
      <x:c r="O3428" s="8">
        <x:v>0</x:v>
      </x:c>
      <x:c r="Q3428">
        <x:v>0</x:v>
      </x:c>
      <x:c r="R3428" s="6">
        <x:v>29.925</x:v>
      </x:c>
      <x:c r="S3428" s="8">
        <x:v>20655.7940816276</x:v>
      </x:c>
      <x:c r="T3428" s="12">
        <x:v>39447.4734214324</x:v>
      </x:c>
      <x:c r="U3428" s="12">
        <x:v>42</x:v>
      </x:c>
      <x:c r="V3428" s="12">
        <x:v>50</x:v>
      </x:c>
      <x:c r="W3428" s="12">
        <x:f>NA()</x:f>
      </x:c>
    </x:row>
    <x:row r="3429">
      <x:c r="A3429">
        <x:v>35691</x:v>
      </x:c>
      <x:c r="B3429" s="1">
        <x:v>44228.5933160532</x:v>
      </x:c>
      <x:c r="C3429" s="6">
        <x:v>171.549432781667</x:v>
      </x:c>
      <x:c r="D3429" s="14" t="s">
        <x:v>107</x:v>
      </x:c>
      <x:c r="E3429" s="15">
        <x:v>44166.6569492708</x:v>
      </x:c>
      <x:c r="F3429" t="s">
        <x:v>108</x:v>
      </x:c>
      <x:c r="G3429" s="6">
        <x:v>8.2975526310148</x:v>
      </x:c>
      <x:c r="H3429" t="s">
        <x:v>109</x:v>
      </x:c>
      <x:c r="I3429" s="6">
        <x:v>14.3598936280919</x:v>
      </x:c>
      <x:c r="J3429" t="s">
        <x:v>102</x:v>
      </x:c>
      <x:c r="K3429" s="6">
        <x:v>1014</x:v>
      </x:c>
      <x:c r="L3429" t="s">
        <x:v>103</x:v>
      </x:c>
      <x:c r="M3429" t="s">
        <x:v>105</x:v>
      </x:c>
      <x:c r="N3429" s="8">
        <x:v>0</x:v>
      </x:c>
      <x:c r="O3429" s="8">
        <x:v>0</x:v>
      </x:c>
      <x:c r="Q3429">
        <x:v>0</x:v>
      </x:c>
      <x:c r="R3429" s="6">
        <x:v>29.93</x:v>
      </x:c>
      <x:c r="S3429" s="8">
        <x:v>20651.9170089486</x:v>
      </x:c>
      <x:c r="T3429" s="12">
        <x:v>39448.7834887269</x:v>
      </x:c>
      <x:c r="U3429" s="12">
        <x:v>42</x:v>
      </x:c>
      <x:c r="V3429" s="12">
        <x:v>50</x:v>
      </x:c>
      <x:c r="W3429" s="12">
        <x:f>NA()</x:f>
      </x:c>
    </x:row>
    <x:row r="3430">
      <x:c r="A3430">
        <x:v>35694</x:v>
      </x:c>
      <x:c r="B3430" s="1">
        <x:v>44228.5933511921</x:v>
      </x:c>
      <x:c r="C3430" s="6">
        <x:v>171.600077531667</x:v>
      </x:c>
      <x:c r="D3430" s="14" t="s">
        <x:v>107</x:v>
      </x:c>
      <x:c r="E3430" s="15">
        <x:v>44166.6569492708</x:v>
      </x:c>
      <x:c r="F3430" t="s">
        <x:v>108</x:v>
      </x:c>
      <x:c r="G3430" s="6">
        <x:v>8.28931120092543</x:v>
      </x:c>
      <x:c r="H3430" t="s">
        <x:v>109</x:v>
      </x:c>
      <x:c r="I3430" s="6">
        <x:v>14.3720633044841</x:v>
      </x:c>
      <x:c r="J3430" t="s">
        <x:v>102</x:v>
      </x:c>
      <x:c r="K3430" s="6">
        <x:v>1014</x:v>
      </x:c>
      <x:c r="L3430" t="s">
        <x:v>103</x:v>
      </x:c>
      <x:c r="M3430" t="s">
        <x:v>105</x:v>
      </x:c>
      <x:c r="N3430" s="8">
        <x:v>0</x:v>
      </x:c>
      <x:c r="O3430" s="8">
        <x:v>0</x:v>
      </x:c>
      <x:c r="Q3430">
        <x:v>0</x:v>
      </x:c>
      <x:c r="R3430" s="6">
        <x:v>29.936</x:v>
      </x:c>
      <x:c r="S3430" s="8">
        <x:v>20647.1999634132</x:v>
      </x:c>
      <x:c r="T3430" s="12">
        <x:v>39452.0823941643</x:v>
      </x:c>
      <x:c r="U3430" s="12">
        <x:v>42</x:v>
      </x:c>
      <x:c r="V3430" s="12">
        <x:v>50</x:v>
      </x:c>
      <x:c r="W3430" s="12">
        <x:f>NA()</x:f>
      </x:c>
    </x:row>
    <x:row r="3431">
      <x:c r="A3431">
        <x:v>35697</x:v>
      </x:c>
      <x:c r="B3431" s="1">
        <x:v>44228.5933857639</x:v>
      </x:c>
      <x:c r="C3431" s="6">
        <x:v>171.649851765</x:v>
      </x:c>
      <x:c r="D3431" s="14" t="s">
        <x:v>107</x:v>
      </x:c>
      <x:c r="E3431" s="15">
        <x:v>44166.6569492708</x:v>
      </x:c>
      <x:c r="F3431" t="s">
        <x:v>108</x:v>
      </x:c>
      <x:c r="G3431" s="6">
        <x:v>8.30167680613626</x:v>
      </x:c>
      <x:c r="H3431" t="s">
        <x:v>109</x:v>
      </x:c>
      <x:c r="I3431" s="6">
        <x:v>14.3538088063788</x:v>
      </x:c>
      <x:c r="J3431" t="s">
        <x:v>102</x:v>
      </x:c>
      <x:c r="K3431" s="6">
        <x:v>1014</x:v>
      </x:c>
      <x:c r="L3431" t="s">
        <x:v>103</x:v>
      </x:c>
      <x:c r="M3431" t="s">
        <x:v>105</x:v>
      </x:c>
      <x:c r="N3431" s="8">
        <x:v>0</x:v>
      </x:c>
      <x:c r="O3431" s="8">
        <x:v>0</x:v>
      </x:c>
      <x:c r="Q3431">
        <x:v>0</x:v>
      </x:c>
      <x:c r="R3431" s="6">
        <x:v>29.927</x:v>
      </x:c>
      <x:c r="S3431" s="8">
        <x:v>20647.906880952</x:v>
      </x:c>
      <x:c r="T3431" s="12">
        <x:v>39448.3348042157</x:v>
      </x:c>
      <x:c r="U3431" s="12">
        <x:v>42</x:v>
      </x:c>
      <x:c r="V3431" s="12">
        <x:v>50</x:v>
      </x:c>
      <x:c r="W3431" s="12">
        <x:f>NA()</x:f>
      </x:c>
    </x:row>
    <x:row r="3432">
      <x:c r="A3432">
        <x:v>35700</x:v>
      </x:c>
      <x:c r="B3432" s="1">
        <x:v>44228.5934203356</x:v>
      </x:c>
      <x:c r="C3432" s="6">
        <x:v>171.69964365</x:v>
      </x:c>
      <x:c r="D3432" s="14" t="s">
        <x:v>107</x:v>
      </x:c>
      <x:c r="E3432" s="15">
        <x:v>44166.6569492708</x:v>
      </x:c>
      <x:c r="F3432" t="s">
        <x:v>108</x:v>
      </x:c>
      <x:c r="G3432" s="6">
        <x:v>8.3075047022345</x:v>
      </x:c>
      <x:c r="H3432" t="s">
        <x:v>109</x:v>
      </x:c>
      <x:c r="I3432" s="6">
        <x:v>14.3659784607939</x:v>
      </x:c>
      <x:c r="J3432" t="s">
        <x:v>102</x:v>
      </x:c>
      <x:c r="K3432" s="6">
        <x:v>1014</x:v>
      </x:c>
      <x:c r="L3432" t="s">
        <x:v>103</x:v>
      </x:c>
      <x:c r="M3432" t="s">
        <x:v>105</x:v>
      </x:c>
      <x:c r="N3432" s="8">
        <x:v>0</x:v>
      </x:c>
      <x:c r="O3432" s="8">
        <x:v>0</x:v>
      </x:c>
      <x:c r="Q3432">
        <x:v>0</x:v>
      </x:c>
      <x:c r="R3432" s="6">
        <x:v>29.914</x:v>
      </x:c>
      <x:c r="S3432" s="8">
        <x:v>20652.9134029876</x:v>
      </x:c>
      <x:c r="T3432" s="12">
        <x:v>39447.7063948809</x:v>
      </x:c>
      <x:c r="U3432" s="12">
        <x:v>42</x:v>
      </x:c>
      <x:c r="V3432" s="12">
        <x:v>50</x:v>
      </x:c>
      <x:c r="W3432" s="12">
        <x:f>NA()</x:f>
      </x:c>
    </x:row>
    <x:row r="3433">
      <x:c r="A3433">
        <x:v>35703</x:v>
      </x:c>
      <x:c r="B3433" s="1">
        <x:v>44228.5934548958</x:v>
      </x:c>
      <x:c r="C3433" s="6">
        <x:v>171.749367913333</x:v>
      </x:c>
      <x:c r="D3433" s="14" t="s">
        <x:v>107</x:v>
      </x:c>
      <x:c r="E3433" s="15">
        <x:v>44166.6569492708</x:v>
      </x:c>
      <x:c r="F3433" t="s">
        <x:v>108</x:v>
      </x:c>
      <x:c r="G3433" s="6">
        <x:v>8.29289607264442</x:v>
      </x:c>
      <x:c r="H3433" t="s">
        <x:v>109</x:v>
      </x:c>
      <x:c r="I3433" s="6">
        <x:v>14.3416391959172</x:v>
      </x:c>
      <x:c r="J3433" t="s">
        <x:v>102</x:v>
      </x:c>
      <x:c r="K3433" s="6">
        <x:v>1014</x:v>
      </x:c>
      <x:c r="L3433" t="s">
        <x:v>103</x:v>
      </x:c>
      <x:c r="M3433" t="s">
        <x:v>105</x:v>
      </x:c>
      <x:c r="N3433" s="8">
        <x:v>0</x:v>
      </x:c>
      <x:c r="O3433" s="8">
        <x:v>0</x:v>
      </x:c>
      <x:c r="Q3433">
        <x:v>0</x:v>
      </x:c>
      <x:c r="R3433" s="6">
        <x:v>29.944</x:v>
      </x:c>
      <x:c r="S3433" s="8">
        <x:v>20629.4079504323</x:v>
      </x:c>
      <x:c r="T3433" s="12">
        <x:v>39455.096769426</x:v>
      </x:c>
      <x:c r="U3433" s="12">
        <x:v>42</x:v>
      </x:c>
      <x:c r="V3433" s="12">
        <x:v>50</x:v>
      </x:c>
      <x:c r="W3433" s="12">
        <x:f>NA()</x:f>
      </x:c>
    </x:row>
    <x:row r="3434">
      <x:c r="A3434">
        <x:v>35706</x:v>
      </x:c>
      <x:c r="B3434" s="1">
        <x:v>44228.593490081</x:v>
      </x:c>
      <x:c r="C3434" s="6">
        <x:v>171.800068846667</x:v>
      </x:c>
      <x:c r="D3434" s="14" t="s">
        <x:v>107</x:v>
      </x:c>
      <x:c r="E3434" s="15">
        <x:v>44166.6569492708</x:v>
      </x:c>
      <x:c r="F3434" t="s">
        <x:v>108</x:v>
      </x:c>
      <x:c r="G3434" s="6">
        <x:v>8.29512977795643</x:v>
      </x:c>
      <x:c r="H3434" t="s">
        <x:v>109</x:v>
      </x:c>
      <x:c r="I3434" s="6">
        <x:v>14.3842330248303</x:v>
      </x:c>
      <x:c r="J3434" t="s">
        <x:v>102</x:v>
      </x:c>
      <x:c r="K3434" s="6">
        <x:v>1014</x:v>
      </x:c>
      <x:c r="L3434" t="s">
        <x:v>103</x:v>
      </x:c>
      <x:c r="M3434" t="s">
        <x:v>105</x:v>
      </x:c>
      <x:c r="N3434" s="8">
        <x:v>0</x:v>
      </x:c>
      <x:c r="O3434" s="8">
        <x:v>0</x:v>
      </x:c>
      <x:c r="Q3434">
        <x:v>0</x:v>
      </x:c>
      <x:c r="R3434" s="6">
        <x:v>29.923</x:v>
      </x:c>
      <x:c r="S3434" s="8">
        <x:v>20645.004496506</x:v>
      </x:c>
      <x:c r="T3434" s="12">
        <x:v>39450.4402164578</x:v>
      </x:c>
      <x:c r="U3434" s="12">
        <x:v>42</x:v>
      </x:c>
      <x:c r="V3434" s="12">
        <x:v>50</x:v>
      </x:c>
      <x:c r="W3434" s="12">
        <x:f>NA()</x:f>
      </x:c>
    </x:row>
    <x:row r="3435">
      <x:c r="A3435">
        <x:v>35709</x:v>
      </x:c>
      <x:c r="B3435" s="1">
        <x:v>44228.5935246528</x:v>
      </x:c>
      <x:c r="C3435" s="6">
        <x:v>171.849839881667</x:v>
      </x:c>
      <x:c r="D3435" s="14" t="s">
        <x:v>107</x:v>
      </x:c>
      <x:c r="E3435" s="15">
        <x:v>44166.6569492708</x:v>
      </x:c>
      <x:c r="F3435" t="s">
        <x:v>108</x:v>
      </x:c>
      <x:c r="G3435" s="6">
        <x:v>8.2944901665517</x:v>
      </x:c>
      <x:c r="H3435" t="s">
        <x:v>109</x:v>
      </x:c>
      <x:c r="I3435" s="6">
        <x:v>14.3720633044841</x:v>
      </x:c>
      <x:c r="J3435" t="s">
        <x:v>102</x:v>
      </x:c>
      <x:c r="K3435" s="6">
        <x:v>1014</x:v>
      </x:c>
      <x:c r="L3435" t="s">
        <x:v>103</x:v>
      </x:c>
      <x:c r="M3435" t="s">
        <x:v>105</x:v>
      </x:c>
      <x:c r="N3435" s="8">
        <x:v>0</x:v>
      </x:c>
      <x:c r="O3435" s="8">
        <x:v>0</x:v>
      </x:c>
      <x:c r="Q3435">
        <x:v>0</x:v>
      </x:c>
      <x:c r="R3435" s="6">
        <x:v>29.929</x:v>
      </x:c>
      <x:c r="S3435" s="8">
        <x:v>20644.7885840533</x:v>
      </x:c>
      <x:c r="T3435" s="12">
        <x:v>39442.0629335012</x:v>
      </x:c>
      <x:c r="U3435" s="12">
        <x:v>42</x:v>
      </x:c>
      <x:c r="V3435" s="12">
        <x:v>50</x:v>
      </x:c>
      <x:c r="W3435" s="12">
        <x:f>NA()</x:f>
      </x:c>
    </x:row>
    <x:row r="3436">
      <x:c r="A3436">
        <x:v>35712</x:v>
      </x:c>
      <x:c r="B3436" s="1">
        <x:v>44228.5935592245</x:v>
      </x:c>
      <x:c r="C3436" s="6">
        <x:v>171.899621535</x:v>
      </x:c>
      <x:c r="D3436" s="14" t="s">
        <x:v>107</x:v>
      </x:c>
      <x:c r="E3436" s="15">
        <x:v>44166.6569492708</x:v>
      </x:c>
      <x:c r="F3436" t="s">
        <x:v>108</x:v>
      </x:c>
      <x:c r="G3436" s="6">
        <x:v>8.29777125657049</x:v>
      </x:c>
      <x:c r="H3436" t="s">
        <x:v>109</x:v>
      </x:c>
      <x:c r="I3436" s="6">
        <x:v>14.3781481591632</x:v>
      </x:c>
      <x:c r="J3436" t="s">
        <x:v>102</x:v>
      </x:c>
      <x:c r="K3436" s="6">
        <x:v>1014</x:v>
      </x:c>
      <x:c r="L3436" t="s">
        <x:v>103</x:v>
      </x:c>
      <x:c r="M3436" t="s">
        <x:v>105</x:v>
      </x:c>
      <x:c r="N3436" s="8">
        <x:v>0</x:v>
      </x:c>
      <x:c r="O3436" s="8">
        <x:v>0</x:v>
      </x:c>
      <x:c r="Q3436">
        <x:v>0</x:v>
      </x:c>
      <x:c r="R3436" s="6">
        <x:v>29.922</x:v>
      </x:c>
      <x:c r="S3436" s="8">
        <x:v>20629.0916492048</x:v>
      </x:c>
      <x:c r="T3436" s="12">
        <x:v>39452.6773652846</x:v>
      </x:c>
      <x:c r="U3436" s="12">
        <x:v>42</x:v>
      </x:c>
      <x:c r="V3436" s="12">
        <x:v>50</x:v>
      </x:c>
      <x:c r="W3436" s="12">
        <x:f>NA()</x:f>
      </x:c>
    </x:row>
    <x:row r="3437">
      <x:c r="A3437">
        <x:v>35715</x:v>
      </x:c>
      <x:c r="B3437" s="1">
        <x:v>44228.593593831</x:v>
      </x:c>
      <x:c r="C3437" s="6">
        <x:v>171.94946286</x:v>
      </x:c>
      <x:c r="D3437" s="14" t="s">
        <x:v>107</x:v>
      </x:c>
      <x:c r="E3437" s="15">
        <x:v>44166.6569492708</x:v>
      </x:c>
      <x:c r="F3437" t="s">
        <x:v>108</x:v>
      </x:c>
      <x:c r="G3437" s="6">
        <x:v>8.28699163092285</x:v>
      </x:c>
      <x:c r="H3437" t="s">
        <x:v>109</x:v>
      </x:c>
      <x:c r="I3437" s="6">
        <x:v>14.3842330248303</x:v>
      </x:c>
      <x:c r="J3437" t="s">
        <x:v>102</x:v>
      </x:c>
      <x:c r="K3437" s="6">
        <x:v>1014</x:v>
      </x:c>
      <x:c r="L3437" t="s">
        <x:v>103</x:v>
      </x:c>
      <x:c r="M3437" t="s">
        <x:v>105</x:v>
      </x:c>
      <x:c r="N3437" s="8">
        <x:v>0</x:v>
      </x:c>
      <x:c r="O3437" s="8">
        <x:v>0</x:v>
      </x:c>
      <x:c r="Q3437">
        <x:v>0</x:v>
      </x:c>
      <x:c r="R3437" s="6">
        <x:v>29.934</x:v>
      </x:c>
      <x:c r="S3437" s="8">
        <x:v>20617.7954596986</x:v>
      </x:c>
      <x:c r="T3437" s="12">
        <x:v>39447.301424299</x:v>
      </x:c>
      <x:c r="U3437" s="12">
        <x:v>42</x:v>
      </x:c>
      <x:c r="V3437" s="12">
        <x:v>50</x:v>
      </x:c>
      <x:c r="W3437" s="12">
        <x:f>NA()</x:f>
      </x:c>
    </x:row>
    <x:row r="3438">
      <x:c r="A3438">
        <x:v>35718</x:v>
      </x:c>
      <x:c r="B3438" s="1">
        <x:v>44228.5936289352</x:v>
      </x:c>
      <x:c r="C3438" s="6">
        <x:v>172.000028371667</x:v>
      </x:c>
      <x:c r="D3438" s="14" t="s">
        <x:v>107</x:v>
      </x:c>
      <x:c r="E3438" s="15">
        <x:v>44166.6569492708</x:v>
      </x:c>
      <x:c r="F3438" t="s">
        <x:v>108</x:v>
      </x:c>
      <x:c r="G3438" s="6">
        <x:v>8.29871426442585</x:v>
      </x:c>
      <x:c r="H3438" t="s">
        <x:v>109</x:v>
      </x:c>
      <x:c r="I3438" s="6">
        <x:v>14.3538088063788</x:v>
      </x:c>
      <x:c r="J3438" t="s">
        <x:v>102</x:v>
      </x:c>
      <x:c r="K3438" s="6">
        <x:v>1014</x:v>
      </x:c>
      <x:c r="L3438" t="s">
        <x:v>103</x:v>
      </x:c>
      <x:c r="M3438" t="s">
        <x:v>105</x:v>
      </x:c>
      <x:c r="N3438" s="8">
        <x:v>0</x:v>
      </x:c>
      <x:c r="O3438" s="8">
        <x:v>0</x:v>
      </x:c>
      <x:c r="Q3438">
        <x:v>0</x:v>
      </x:c>
      <x:c r="R3438" s="6">
        <x:v>29.931</x:v>
      </x:c>
      <x:c r="S3438" s="8">
        <x:v>20655.3917561439</x:v>
      </x:c>
      <x:c r="T3438" s="12">
        <x:v>39453.7770435998</x:v>
      </x:c>
      <x:c r="U3438" s="12">
        <x:v>42</x:v>
      </x:c>
      <x:c r="V3438" s="12">
        <x:v>50</x:v>
      </x:c>
      <x:c r="W3438" s="12">
        <x:f>NA()</x:f>
      </x:c>
    </x:row>
    <x:row r="3439">
      <x:c r="A3439">
        <x:v>35721</x:v>
      </x:c>
      <x:c r="B3439" s="1">
        <x:v>44228.5936635417</x:v>
      </x:c>
      <x:c r="C3439" s="6">
        <x:v>172.04984677</x:v>
      </x:c>
      <x:c r="D3439" s="14" t="s">
        <x:v>107</x:v>
      </x:c>
      <x:c r="E3439" s="15">
        <x:v>44166.6569492708</x:v>
      </x:c>
      <x:c r="F3439" t="s">
        <x:v>108</x:v>
      </x:c>
      <x:c r="G3439" s="6">
        <x:v>8.31257931876748</x:v>
      </x:c>
      <x:c r="H3439" t="s">
        <x:v>109</x:v>
      </x:c>
      <x:c r="I3439" s="6">
        <x:v>14.3355544071683</x:v>
      </x:c>
      <x:c r="J3439" t="s">
        <x:v>102</x:v>
      </x:c>
      <x:c r="K3439" s="6">
        <x:v>1014</x:v>
      </x:c>
      <x:c r="L3439" t="s">
        <x:v>103</x:v>
      </x:c>
      <x:c r="M3439" t="s">
        <x:v>105</x:v>
      </x:c>
      <x:c r="N3439" s="8">
        <x:v>0</x:v>
      </x:c>
      <x:c r="O3439" s="8">
        <x:v>0</x:v>
      </x:c>
      <x:c r="Q3439">
        <x:v>0</x:v>
      </x:c>
      <x:c r="R3439" s="6">
        <x:v>29.92</x:v>
      </x:c>
      <x:c r="S3439" s="8">
        <x:v>20668.7369842983</x:v>
      </x:c>
      <x:c r="T3439" s="12">
        <x:v>39450.5520880589</x:v>
      </x:c>
      <x:c r="U3439" s="12">
        <x:v>42</x:v>
      </x:c>
      <x:c r="V3439" s="12">
        <x:v>50</x:v>
      </x:c>
      <x:c r="W3439" s="12">
        <x:f>NA()</x:f>
      </x:c>
    </x:row>
    <x:row r="3440">
      <x:c r="A3440">
        <x:v>35724</x:v>
      </x:c>
      <x:c r="B3440" s="1">
        <x:v>44228.5936981134</x:v>
      </x:c>
      <x:c r="C3440" s="6">
        <x:v>172.099633345</x:v>
      </x:c>
      <x:c r="D3440" s="14" t="s">
        <x:v>107</x:v>
      </x:c>
      <x:c r="E3440" s="15">
        <x:v>44166.6569492708</x:v>
      </x:c>
      <x:c r="F3440" t="s">
        <x:v>108</x:v>
      </x:c>
      <x:c r="G3440" s="6">
        <x:v>8.29915267565432</x:v>
      </x:c>
      <x:c r="H3440" t="s">
        <x:v>109</x:v>
      </x:c>
      <x:c r="I3440" s="6">
        <x:v>14.3903179014874</x:v>
      </x:c>
      <x:c r="J3440" t="s">
        <x:v>102</x:v>
      </x:c>
      <x:c r="K3440" s="6">
        <x:v>1014</x:v>
      </x:c>
      <x:c r="L3440" t="s">
        <x:v>103</x:v>
      </x:c>
      <x:c r="M3440" t="s">
        <x:v>105</x:v>
      </x:c>
      <x:c r="N3440" s="8">
        <x:v>0</x:v>
      </x:c>
      <x:c r="O3440" s="8">
        <x:v>0</x:v>
      </x:c>
      <x:c r="Q3440">
        <x:v>0</x:v>
      </x:c>
      <x:c r="R3440" s="6">
        <x:v>29.915</x:v>
      </x:c>
      <x:c r="S3440" s="8">
        <x:v>20637.1043082823</x:v>
      </x:c>
      <x:c r="T3440" s="12">
        <x:v>39450.8826102439</x:v>
      </x:c>
      <x:c r="U3440" s="12">
        <x:v>42</x:v>
      </x:c>
      <x:c r="V3440" s="12">
        <x:v>50</x:v>
      </x:c>
      <x:c r="W3440" s="12">
        <x:f>NA()</x:f>
      </x:c>
    </x:row>
    <x:row r="3441">
      <x:c r="A3441">
        <x:v>35727</x:v>
      </x:c>
      <x:c r="B3441" s="1">
        <x:v>44228.5937327199</x:v>
      </x:c>
      <x:c r="C3441" s="6">
        <x:v>172.149449245</x:v>
      </x:c>
      <x:c r="D3441" s="14" t="s">
        <x:v>107</x:v>
      </x:c>
      <x:c r="E3441" s="15">
        <x:v>44166.6569492708</x:v>
      </x:c>
      <x:c r="F3441" t="s">
        <x:v>108</x:v>
      </x:c>
      <x:c r="G3441" s="6">
        <x:v>8.30147482061306</x:v>
      </x:c>
      <x:c r="H3441" t="s">
        <x:v>109</x:v>
      </x:c>
      <x:c r="I3441" s="6">
        <x:v>14.3781481591632</x:v>
      </x:c>
      <x:c r="J3441" t="s">
        <x:v>102</x:v>
      </x:c>
      <x:c r="K3441" s="6">
        <x:v>1014</x:v>
      </x:c>
      <x:c r="L3441" t="s">
        <x:v>103</x:v>
      </x:c>
      <x:c r="M3441" t="s">
        <x:v>105</x:v>
      </x:c>
      <x:c r="N3441" s="8">
        <x:v>0</x:v>
      </x:c>
      <x:c r="O3441" s="8">
        <x:v>0</x:v>
      </x:c>
      <x:c r="Q3441">
        <x:v>0</x:v>
      </x:c>
      <x:c r="R3441" s="6">
        <x:v>29.917</x:v>
      </x:c>
      <x:c r="S3441" s="8">
        <x:v>20636.1921417123</x:v>
      </x:c>
      <x:c r="T3441" s="12">
        <x:v>39451.1239778386</x:v>
      </x:c>
      <x:c r="U3441" s="12">
        <x:v>42</x:v>
      </x:c>
      <x:c r="V3441" s="12">
        <x:v>50</x:v>
      </x:c>
      <x:c r="W3441" s="12">
        <x:f>NA()</x:f>
      </x:c>
    </x:row>
    <x:row r="3442">
      <x:c r="A3442">
        <x:v>35730</x:v>
      </x:c>
      <x:c r="B3442" s="1">
        <x:v>44228.5937679051</x:v>
      </x:c>
      <x:c r="C3442" s="6">
        <x:v>172.200106338333</x:v>
      </x:c>
      <x:c r="D3442" s="14" t="s">
        <x:v>107</x:v>
      </x:c>
      <x:c r="E3442" s="15">
        <x:v>44166.6569492708</x:v>
      </x:c>
      <x:c r="F3442" t="s">
        <x:v>108</x:v>
      </x:c>
      <x:c r="G3442" s="6">
        <x:v>8.2919509587755</x:v>
      </x:c>
      <x:c r="H3442" t="s">
        <x:v>109</x:v>
      </x:c>
      <x:c r="I3442" s="6">
        <x:v>14.3659784607939</x:v>
      </x:c>
      <x:c r="J3442" t="s">
        <x:v>102</x:v>
      </x:c>
      <x:c r="K3442" s="6">
        <x:v>1014</x:v>
      </x:c>
      <x:c r="L3442" t="s">
        <x:v>103</x:v>
      </x:c>
      <x:c r="M3442" t="s">
        <x:v>105</x:v>
      </x:c>
      <x:c r="N3442" s="8">
        <x:v>0</x:v>
      </x:c>
      <x:c r="O3442" s="8">
        <x:v>0</x:v>
      </x:c>
      <x:c r="Q3442">
        <x:v>0</x:v>
      </x:c>
      <x:c r="R3442" s="6">
        <x:v>29.935</x:v>
      </x:c>
      <x:c r="S3442" s="8">
        <x:v>20636.2081393344</x:v>
      </x:c>
      <x:c r="T3442" s="12">
        <x:v>39452.6188161325</x:v>
      </x:c>
      <x:c r="U3442" s="12">
        <x:v>42</x:v>
      </x:c>
      <x:c r="V3442" s="12">
        <x:v>50</x:v>
      </x:c>
      <x:c r="W3442" s="12">
        <x:f>NA()</x:f>
      </x:c>
    </x:row>
    <x:row r="3443">
      <x:c r="A3443">
        <x:v>35733</x:v>
      </x:c>
      <x:c r="B3443" s="1">
        <x:v>44228.5938025116</x:v>
      </x:c>
      <x:c r="C3443" s="6">
        <x:v>172.249916756667</x:v>
      </x:c>
      <x:c r="D3443" s="14" t="s">
        <x:v>107</x:v>
      </x:c>
      <x:c r="E3443" s="15">
        <x:v>44166.6569492708</x:v>
      </x:c>
      <x:c r="F3443" t="s">
        <x:v>108</x:v>
      </x:c>
      <x:c r="G3443" s="6">
        <x:v>8.30305720990268</x:v>
      </x:c>
      <x:c r="H3443" t="s">
        <x:v>109</x:v>
      </x:c>
      <x:c r="I3443" s="6">
        <x:v>14.3659784607939</x:v>
      </x:c>
      <x:c r="J3443" t="s">
        <x:v>102</x:v>
      </x:c>
      <x:c r="K3443" s="6">
        <x:v>1014</x:v>
      </x:c>
      <x:c r="L3443" t="s">
        <x:v>103</x:v>
      </x:c>
      <x:c r="M3443" t="s">
        <x:v>105</x:v>
      </x:c>
      <x:c r="N3443" s="8">
        <x:v>0</x:v>
      </x:c>
      <x:c r="O3443" s="8">
        <x:v>0</x:v>
      </x:c>
      <x:c r="Q3443">
        <x:v>0</x:v>
      </x:c>
      <x:c r="R3443" s="6">
        <x:v>29.92</x:v>
      </x:c>
      <x:c r="S3443" s="8">
        <x:v>20642.3257736303</x:v>
      </x:c>
      <x:c r="T3443" s="12">
        <x:v>39453.051747838</x:v>
      </x:c>
      <x:c r="U3443" s="12">
        <x:v>42</x:v>
      </x:c>
      <x:c r="V3443" s="12">
        <x:v>50</x:v>
      </x:c>
      <x:c r="W3443" s="12">
        <x:f>NA()</x:f>
      </x:c>
    </x:row>
    <x:row r="3444">
      <x:c r="A3444">
        <x:v>35736</x:v>
      </x:c>
      <x:c r="B3444" s="1">
        <x:v>44228.5938371181</x:v>
      </x:c>
      <x:c r="C3444" s="6">
        <x:v>172.299776381667</x:v>
      </x:c>
      <x:c r="D3444" s="14" t="s">
        <x:v>107</x:v>
      </x:c>
      <x:c r="E3444" s="15">
        <x:v>44166.6569492708</x:v>
      </x:c>
      <x:c r="F3444" t="s">
        <x:v>108</x:v>
      </x:c>
      <x:c r="G3444" s="6">
        <x:v>8.2948098312019</x:v>
      </x:c>
      <x:c r="H3444" t="s">
        <x:v>109</x:v>
      </x:c>
      <x:c r="I3444" s="6">
        <x:v>14.3781481591632</x:v>
      </x:c>
      <x:c r="J3444" t="s">
        <x:v>102</x:v>
      </x:c>
      <x:c r="K3444" s="6">
        <x:v>1014</x:v>
      </x:c>
      <x:c r="L3444" t="s">
        <x:v>103</x:v>
      </x:c>
      <x:c r="M3444" t="s">
        <x:v>105</x:v>
      </x:c>
      <x:c r="N3444" s="8">
        <x:v>0</x:v>
      </x:c>
      <x:c r="O3444" s="8">
        <x:v>0</x:v>
      </x:c>
      <x:c r="Q3444">
        <x:v>0</x:v>
      </x:c>
      <x:c r="R3444" s="6">
        <x:v>29.926</x:v>
      </x:c>
      <x:c r="S3444" s="8">
        <x:v>20644.1648269421</x:v>
      </x:c>
      <x:c r="T3444" s="12">
        <x:v>39443.814087674</x:v>
      </x:c>
      <x:c r="U3444" s="12">
        <x:v>42</x:v>
      </x:c>
      <x:c r="V3444" s="12">
        <x:v>50</x:v>
      </x:c>
      <x:c r="W3444" s="12">
        <x:f>NA()</x:f>
      </x:c>
    </x:row>
    <x:row r="3445">
      <x:c r="A3445">
        <x:v>35739</x:v>
      </x:c>
      <x:c r="B3445" s="1">
        <x:v>44228.5938716782</x:v>
      </x:c>
      <x:c r="C3445" s="6">
        <x:v>172.349556465</x:v>
      </x:c>
      <x:c r="D3445" s="14" t="s">
        <x:v>107</x:v>
      </x:c>
      <x:c r="E3445" s="15">
        <x:v>44166.6569492708</x:v>
      </x:c>
      <x:c r="F3445" t="s">
        <x:v>108</x:v>
      </x:c>
      <x:c r="G3445" s="6">
        <x:v>8.30041373374252</x:v>
      </x:c>
      <x:c r="H3445" t="s">
        <x:v>109</x:v>
      </x:c>
      <x:c r="I3445" s="6">
        <x:v>14.3720633044841</x:v>
      </x:c>
      <x:c r="J3445" t="s">
        <x:v>102</x:v>
      </x:c>
      <x:c r="K3445" s="6">
        <x:v>1014</x:v>
      </x:c>
      <x:c r="L3445" t="s">
        <x:v>103</x:v>
      </x:c>
      <x:c r="M3445" t="s">
        <x:v>105</x:v>
      </x:c>
      <x:c r="N3445" s="8">
        <x:v>0</x:v>
      </x:c>
      <x:c r="O3445" s="8">
        <x:v>0</x:v>
      </x:c>
      <x:c r="Q3445">
        <x:v>0</x:v>
      </x:c>
      <x:c r="R3445" s="6">
        <x:v>29.921</x:v>
      </x:c>
      <x:c r="S3445" s="8">
        <x:v>20656.3531445085</x:v>
      </x:c>
      <x:c r="T3445" s="12">
        <x:v>39445.9695436268</x:v>
      </x:c>
      <x:c r="U3445" s="12">
        <x:v>42</x:v>
      </x:c>
      <x:c r="V3445" s="12">
        <x:v>50</x:v>
      </x:c>
      <x:c r="W3445" s="12">
        <x:f>NA()</x:f>
      </x:c>
    </x:row>
    <x:row r="3446">
      <x:c r="A3446">
        <x:v>35742</x:v>
      </x:c>
      <x:c r="B3446" s="1">
        <x:v>44228.593906794</x:v>
      </x:c>
      <x:c r="C3446" s="6">
        <x:v>172.400119478333</x:v>
      </x:c>
      <x:c r="D3446" s="14" t="s">
        <x:v>107</x:v>
      </x:c>
      <x:c r="E3446" s="15">
        <x:v>44166.6569492708</x:v>
      </x:c>
      <x:c r="F3446" t="s">
        <x:v>108</x:v>
      </x:c>
      <x:c r="G3446" s="6">
        <x:v>8.30295680101693</x:v>
      </x:c>
      <x:c r="H3446" t="s">
        <x:v>109</x:v>
      </x:c>
      <x:c r="I3446" s="6">
        <x:v>14.3781481591632</x:v>
      </x:c>
      <x:c r="J3446" t="s">
        <x:v>102</x:v>
      </x:c>
      <x:c r="K3446" s="6">
        <x:v>1014</x:v>
      </x:c>
      <x:c r="L3446" t="s">
        <x:v>103</x:v>
      </x:c>
      <x:c r="M3446" t="s">
        <x:v>105</x:v>
      </x:c>
      <x:c r="N3446" s="8">
        <x:v>0</x:v>
      </x:c>
      <x:c r="O3446" s="8">
        <x:v>0</x:v>
      </x:c>
      <x:c r="Q3446">
        <x:v>0</x:v>
      </x:c>
      <x:c r="R3446" s="6">
        <x:v>29.915</x:v>
      </x:c>
      <x:c r="S3446" s="8">
        <x:v>20634.4314501162</x:v>
      </x:c>
      <x:c r="T3446" s="12">
        <x:v>39445.3659624809</x:v>
      </x:c>
      <x:c r="U3446" s="12">
        <x:v>42</x:v>
      </x:c>
      <x:c r="V3446" s="12">
        <x:v>50</x:v>
      </x:c>
      <x:c r="W3446" s="12">
        <x:f>NA()</x:f>
      </x:c>
    </x:row>
    <x:row r="3447">
      <x:c r="A3447">
        <x:v>35745</x:v>
      </x:c>
      <x:c r="B3447" s="1">
        <x:v>44228.5939413194</x:v>
      </x:c>
      <x:c r="C3447" s="6">
        <x:v>172.449856983333</x:v>
      </x:c>
      <x:c r="D3447" s="14" t="s">
        <x:v>107</x:v>
      </x:c>
      <x:c r="E3447" s="15">
        <x:v>44166.6569492708</x:v>
      </x:c>
      <x:c r="F3447" t="s">
        <x:v>108</x:v>
      </x:c>
      <x:c r="G3447" s="6">
        <x:v>8.29671091030578</x:v>
      </x:c>
      <x:c r="H3447" t="s">
        <x:v>109</x:v>
      </x:c>
      <x:c r="I3447" s="6">
        <x:v>14.3720633044841</x:v>
      </x:c>
      <x:c r="J3447" t="s">
        <x:v>102</x:v>
      </x:c>
      <x:c r="K3447" s="6">
        <x:v>1014</x:v>
      </x:c>
      <x:c r="L3447" t="s">
        <x:v>103</x:v>
      </x:c>
      <x:c r="M3447" t="s">
        <x:v>105</x:v>
      </x:c>
      <x:c r="N3447" s="8">
        <x:v>0</x:v>
      </x:c>
      <x:c r="O3447" s="8">
        <x:v>0</x:v>
      </x:c>
      <x:c r="Q3447">
        <x:v>0</x:v>
      </x:c>
      <x:c r="R3447" s="6">
        <x:v>29.926</x:v>
      </x:c>
      <x:c r="S3447" s="8">
        <x:v>20630.3033818059</x:v>
      </x:c>
      <x:c r="T3447" s="12">
        <x:v>39448.7490056333</x:v>
      </x:c>
      <x:c r="U3447" s="12">
        <x:v>42</x:v>
      </x:c>
      <x:c r="V3447" s="12">
        <x:v>50</x:v>
      </x:c>
      <x:c r="W3447" s="12">
        <x:f>NA()</x:f>
      </x:c>
    </x:row>
    <x:row r="3448">
      <x:c r="A3448">
        <x:v>35748</x:v>
      </x:c>
      <x:c r="B3448" s="1">
        <x:v>44228.5939760069</x:v>
      </x:c>
      <x:c r="C3448" s="6">
        <x:v>172.49978503</x:v>
      </x:c>
      <x:c r="D3448" s="14" t="s">
        <x:v>107</x:v>
      </x:c>
      <x:c r="E3448" s="15">
        <x:v>44166.6569492708</x:v>
      </x:c>
      <x:c r="F3448" t="s">
        <x:v>108</x:v>
      </x:c>
      <x:c r="G3448" s="6">
        <x:v>8.30041373374252</x:v>
      </x:c>
      <x:c r="H3448" t="s">
        <x:v>109</x:v>
      </x:c>
      <x:c r="I3448" s="6">
        <x:v>14.3720633044841</x:v>
      </x:c>
      <x:c r="J3448" t="s">
        <x:v>102</x:v>
      </x:c>
      <x:c r="K3448" s="6">
        <x:v>1014</x:v>
      </x:c>
      <x:c r="L3448" t="s">
        <x:v>103</x:v>
      </x:c>
      <x:c r="M3448" t="s">
        <x:v>105</x:v>
      </x:c>
      <x:c r="N3448" s="8">
        <x:v>0</x:v>
      </x:c>
      <x:c r="O3448" s="8">
        <x:v>0</x:v>
      </x:c>
      <x:c r="Q3448">
        <x:v>0</x:v>
      </x:c>
      <x:c r="R3448" s="6">
        <x:v>29.921</x:v>
      </x:c>
      <x:c r="S3448" s="8">
        <x:v>20598.4868326023</x:v>
      </x:c>
      <x:c r="T3448" s="12">
        <x:v>39446.4137729821</x:v>
      </x:c>
      <x:c r="U3448" s="12">
        <x:v>42</x:v>
      </x:c>
      <x:c r="V3448" s="12">
        <x:v>50</x:v>
      </x:c>
      <x:c r="W3448" s="12">
        <x:f>NA()</x:f>
      </x:c>
    </x:row>
    <x:row r="3449">
      <x:c r="A3449">
        <x:v>35751</x:v>
      </x:c>
      <x:c r="B3449" s="1">
        <x:v>44228.5940106134</x:v>
      </x:c>
      <x:c r="C3449" s="6">
        <x:v>172.549592293333</x:v>
      </x:c>
      <x:c r="D3449" s="14" t="s">
        <x:v>107</x:v>
      </x:c>
      <x:c r="E3449" s="15">
        <x:v>44166.6569492708</x:v>
      </x:c>
      <x:c r="F3449" t="s">
        <x:v>108</x:v>
      </x:c>
      <x:c r="G3449" s="6">
        <x:v>8.31301815961621</x:v>
      </x:c>
      <x:c r="H3449" t="s">
        <x:v>109</x:v>
      </x:c>
      <x:c r="I3449" s="6">
        <x:v>14.3720633044841</x:v>
      </x:c>
      <x:c r="J3449" t="s">
        <x:v>102</x:v>
      </x:c>
      <x:c r="K3449" s="6">
        <x:v>1014</x:v>
      </x:c>
      <x:c r="L3449" t="s">
        <x:v>103</x:v>
      </x:c>
      <x:c r="M3449" t="s">
        <x:v>105</x:v>
      </x:c>
      <x:c r="N3449" s="8">
        <x:v>0</x:v>
      </x:c>
      <x:c r="O3449" s="8">
        <x:v>0</x:v>
      </x:c>
      <x:c r="Q3449">
        <x:v>0</x:v>
      </x:c>
      <x:c r="R3449" s="6">
        <x:v>29.904</x:v>
      </x:c>
      <x:c r="S3449" s="8">
        <x:v>20625.9984380877</x:v>
      </x:c>
      <x:c r="T3449" s="12">
        <x:v>39443.9230464118</x:v>
      </x:c>
      <x:c r="U3449" s="12">
        <x:v>42</x:v>
      </x:c>
      <x:c r="V3449" s="12">
        <x:v>50</x:v>
      </x:c>
      <x:c r="W3449" s="12">
        <x:f>NA()</x:f>
      </x:c>
    </x:row>
    <x:row r="3450">
      <x:c r="A3450">
        <x:v>35754</x:v>
      </x:c>
      <x:c r="B3450" s="1">
        <x:v>44228.5940451736</x:v>
      </x:c>
      <x:c r="C3450" s="6">
        <x:v>172.599374686667</x:v>
      </x:c>
      <x:c r="D3450" s="14" t="s">
        <x:v>107</x:v>
      </x:c>
      <x:c r="E3450" s="15">
        <x:v>44166.6569492708</x:v>
      </x:c>
      <x:c r="F3450" t="s">
        <x:v>108</x:v>
      </x:c>
      <x:c r="G3450" s="6">
        <x:v>8.28963038430738</x:v>
      </x:c>
      <x:c r="H3450" t="s">
        <x:v>109</x:v>
      </x:c>
      <x:c r="I3450" s="6">
        <x:v>14.3781481591632</x:v>
      </x:c>
      <x:c r="J3450" t="s">
        <x:v>102</x:v>
      </x:c>
      <x:c r="K3450" s="6">
        <x:v>1014</x:v>
      </x:c>
      <x:c r="L3450" t="s">
        <x:v>103</x:v>
      </x:c>
      <x:c r="M3450" t="s">
        <x:v>105</x:v>
      </x:c>
      <x:c r="N3450" s="8">
        <x:v>0</x:v>
      </x:c>
      <x:c r="O3450" s="8">
        <x:v>0</x:v>
      </x:c>
      <x:c r="Q3450">
        <x:v>0</x:v>
      </x:c>
      <x:c r="R3450" s="6">
        <x:v>29.933</x:v>
      </x:c>
      <x:c r="S3450" s="8">
        <x:v>20643.8510974441</x:v>
      </x:c>
      <x:c r="T3450" s="12">
        <x:v>39453.9708421562</x:v>
      </x:c>
      <x:c r="U3450" s="12">
        <x:v>42</x:v>
      </x:c>
      <x:c r="V3450" s="12">
        <x:v>50</x:v>
      </x:c>
      <x:c r="W3450" s="12">
        <x:f>NA()</x:f>
      </x:c>
    </x:row>
    <x:row r="3451">
      <x:c r="A3451">
        <x:v>35757</x:v>
      </x:c>
      <x:c r="B3451" s="1">
        <x:v>44228.5940803241</x:v>
      </x:c>
      <x:c r="C3451" s="6">
        <x:v>172.64999189</x:v>
      </x:c>
      <x:c r="D3451" s="14" t="s">
        <x:v>107</x:v>
      </x:c>
      <x:c r="E3451" s="15">
        <x:v>44166.6569492708</x:v>
      </x:c>
      <x:c r="F3451" t="s">
        <x:v>108</x:v>
      </x:c>
      <x:c r="G3451" s="6">
        <x:v>8.30846741904975</x:v>
      </x:c>
      <x:c r="H3451" t="s">
        <x:v>109</x:v>
      </x:c>
      <x:c r="I3451" s="6">
        <x:v>14.3842330248303</x:v>
      </x:c>
      <x:c r="J3451" t="s">
        <x:v>102</x:v>
      </x:c>
      <x:c r="K3451" s="6">
        <x:v>1014</x:v>
      </x:c>
      <x:c r="L3451" t="s">
        <x:v>103</x:v>
      </x:c>
      <x:c r="M3451" t="s">
        <x:v>105</x:v>
      </x:c>
      <x:c r="N3451" s="8">
        <x:v>0</x:v>
      </x:c>
      <x:c r="O3451" s="8">
        <x:v>0</x:v>
      </x:c>
      <x:c r="Q3451">
        <x:v>0</x:v>
      </x:c>
      <x:c r="R3451" s="6">
        <x:v>29.905</x:v>
      </x:c>
      <x:c r="S3451" s="8">
        <x:v>20670.9519790199</x:v>
      </x:c>
      <x:c r="T3451" s="12">
        <x:v>39452.0698587531</x:v>
      </x:c>
      <x:c r="U3451" s="12">
        <x:v>42</x:v>
      </x:c>
      <x:c r="V3451" s="12">
        <x:v>50</x:v>
      </x:c>
      <x:c r="W3451" s="12">
        <x:f>NA()</x:f>
      </x:c>
    </x:row>
    <x:row r="3452">
      <x:c r="A3452">
        <x:v>35760</x:v>
      </x:c>
      <x:c r="B3452" s="1">
        <x:v>44228.5941148958</x:v>
      </x:c>
      <x:c r="C3452" s="6">
        <x:v>172.699752193333</x:v>
      </x:c>
      <x:c r="D3452" s="14" t="s">
        <x:v>107</x:v>
      </x:c>
      <x:c r="E3452" s="15">
        <x:v>44166.6569492708</x:v>
      </x:c>
      <x:c r="F3452" t="s">
        <x:v>108</x:v>
      </x:c>
      <x:c r="G3452" s="6">
        <x:v>8.30496046607711</x:v>
      </x:c>
      <x:c r="H3452" t="s">
        <x:v>109</x:v>
      </x:c>
      <x:c r="I3452" s="6">
        <x:v>14.3598936280919</x:v>
      </x:c>
      <x:c r="J3452" t="s">
        <x:v>102</x:v>
      </x:c>
      <x:c r="K3452" s="6">
        <x:v>1014</x:v>
      </x:c>
      <x:c r="L3452" t="s">
        <x:v>103</x:v>
      </x:c>
      <x:c r="M3452" t="s">
        <x:v>105</x:v>
      </x:c>
      <x:c r="N3452" s="8">
        <x:v>0</x:v>
      </x:c>
      <x:c r="O3452" s="8">
        <x:v>0</x:v>
      </x:c>
      <x:c r="Q3452">
        <x:v>0</x:v>
      </x:c>
      <x:c r="R3452" s="6">
        <x:v>29.92</x:v>
      </x:c>
      <x:c r="S3452" s="8">
        <x:v>20625.9770115084</x:v>
      </x:c>
      <x:c r="T3452" s="12">
        <x:v>39448.177034452</x:v>
      </x:c>
      <x:c r="U3452" s="12">
        <x:v>42</x:v>
      </x:c>
      <x:c r="V3452" s="12">
        <x:v>50</x:v>
      </x:c>
      <x:c r="W3452" s="12">
        <x:f>NA()</x:f>
      </x:c>
    </x:row>
    <x:row r="3453">
      <x:c r="A3453">
        <x:v>35763</x:v>
      </x:c>
      <x:c r="B3453" s="1">
        <x:v>44228.594149456</x:v>
      </x:c>
      <x:c r="C3453" s="6">
        <x:v>172.74957782</x:v>
      </x:c>
      <x:c r="D3453" s="14" t="s">
        <x:v>107</x:v>
      </x:c>
      <x:c r="E3453" s="15">
        <x:v>44166.6569492708</x:v>
      </x:c>
      <x:c r="F3453" t="s">
        <x:v>108</x:v>
      </x:c>
      <x:c r="G3453" s="6">
        <x:v>8.30019537686888</x:v>
      </x:c>
      <x:c r="H3453" t="s">
        <x:v>109</x:v>
      </x:c>
      <x:c r="I3453" s="6">
        <x:v>14.3538088063788</x:v>
      </x:c>
      <x:c r="J3453" t="s">
        <x:v>102</x:v>
      </x:c>
      <x:c r="K3453" s="6">
        <x:v>1014</x:v>
      </x:c>
      <x:c r="L3453" t="s">
        <x:v>103</x:v>
      </x:c>
      <x:c r="M3453" t="s">
        <x:v>105</x:v>
      </x:c>
      <x:c r="N3453" s="8">
        <x:v>0</x:v>
      </x:c>
      <x:c r="O3453" s="8">
        <x:v>0</x:v>
      </x:c>
      <x:c r="Q3453">
        <x:v>0</x:v>
      </x:c>
      <x:c r="R3453" s="6">
        <x:v>29.929</x:v>
      </x:c>
      <x:c r="S3453" s="8">
        <x:v>20646.8876269514</x:v>
      </x:c>
      <x:c r="T3453" s="12">
        <x:v>39450.1736860637</x:v>
      </x:c>
      <x:c r="U3453" s="12">
        <x:v>42</x:v>
      </x:c>
      <x:c r="V3453" s="12">
        <x:v>50</x:v>
      </x:c>
      <x:c r="W3453" s="12">
        <x:f>NA()</x:f>
      </x:c>
    </x:row>
    <x:row r="3454">
      <x:c r="A3454">
        <x:v>35766</x:v>
      </x:c>
      <x:c r="B3454" s="1">
        <x:v>44228.5941846065</x:v>
      </x:c>
      <x:c r="C3454" s="6">
        <x:v>172.800156926667</x:v>
      </x:c>
      <x:c r="D3454" s="14" t="s">
        <x:v>107</x:v>
      </x:c>
      <x:c r="E3454" s="15">
        <x:v>44166.6569492708</x:v>
      </x:c>
      <x:c r="F3454" t="s">
        <x:v>108</x:v>
      </x:c>
      <x:c r="G3454" s="6">
        <x:v>8.29100941772633</x:v>
      </x:c>
      <x:c r="H3454" t="s">
        <x:v>109</x:v>
      </x:c>
      <x:c r="I3454" s="6">
        <x:v>14.3903179014874</x:v>
      </x:c>
      <x:c r="J3454" t="s">
        <x:v>102</x:v>
      </x:c>
      <x:c r="K3454" s="6">
        <x:v>1014</x:v>
      </x:c>
      <x:c r="L3454" t="s">
        <x:v>103</x:v>
      </x:c>
      <x:c r="M3454" t="s">
        <x:v>105</x:v>
      </x:c>
      <x:c r="N3454" s="8">
        <x:v>0</x:v>
      </x:c>
      <x:c r="O3454" s="8">
        <x:v>0</x:v>
      </x:c>
      <x:c r="Q3454">
        <x:v>0</x:v>
      </x:c>
      <x:c r="R3454" s="6">
        <x:v>29.926</x:v>
      </x:c>
      <x:c r="S3454" s="8">
        <x:v>20628.7650394186</x:v>
      </x:c>
      <x:c r="T3454" s="12">
        <x:v>39450.2977381395</x:v>
      </x:c>
      <x:c r="U3454" s="12">
        <x:v>42</x:v>
      </x:c>
      <x:c r="V3454" s="12">
        <x:v>50</x:v>
      </x:c>
      <x:c r="W3454" s="12">
        <x:f>NA()</x:f>
      </x:c>
    </x:row>
    <x:row r="3455">
      <x:c r="A3455">
        <x:v>35769</x:v>
      </x:c>
      <x:c r="B3455" s="1">
        <x:v>44228.5942191319</x:v>
      </x:c>
      <x:c r="C3455" s="6">
        <x:v>172.849905573333</x:v>
      </x:c>
      <x:c r="D3455" s="14" t="s">
        <x:v>107</x:v>
      </x:c>
      <x:c r="E3455" s="15">
        <x:v>44166.6569492708</x:v>
      </x:c>
      <x:c r="F3455" t="s">
        <x:v>108</x:v>
      </x:c>
      <x:c r="G3455" s="6">
        <x:v>8.30199638122175</x:v>
      </x:c>
      <x:c r="H3455" t="s">
        <x:v>109</x:v>
      </x:c>
      <x:c r="I3455" s="6">
        <x:v>14.3598936280919</x:v>
      </x:c>
      <x:c r="J3455" t="s">
        <x:v>102</x:v>
      </x:c>
      <x:c r="K3455" s="6">
        <x:v>1014</x:v>
      </x:c>
      <x:c r="L3455" t="s">
        <x:v>103</x:v>
      </x:c>
      <x:c r="M3455" t="s">
        <x:v>105</x:v>
      </x:c>
      <x:c r="N3455" s="8">
        <x:v>0</x:v>
      </x:c>
      <x:c r="O3455" s="8">
        <x:v>0</x:v>
      </x:c>
      <x:c r="Q3455">
        <x:v>0</x:v>
      </x:c>
      <x:c r="R3455" s="6">
        <x:v>29.924</x:v>
      </x:c>
      <x:c r="S3455" s="8">
        <x:v>20634.0233996834</x:v>
      </x:c>
      <x:c r="T3455" s="12">
        <x:v>39443.7516761212</x:v>
      </x:c>
      <x:c r="U3455" s="12">
        <x:v>42</x:v>
      </x:c>
      <x:c r="V3455" s="12">
        <x:v>50</x:v>
      </x:c>
      <x:c r="W3455" s="12">
        <x:f>NA()</x:f>
      </x:c>
    </x:row>
    <x:row r="3456">
      <x:c r="A3456">
        <x:v>35772</x:v>
      </x:c>
      <x:c r="B3456" s="1">
        <x:v>44228.5942537037</x:v>
      </x:c>
      <x:c r="C3456" s="6">
        <x:v>172.899687285</x:v>
      </x:c>
      <x:c r="D3456" s="14" t="s">
        <x:v>107</x:v>
      </x:c>
      <x:c r="E3456" s="15">
        <x:v>44166.6569492708</x:v>
      </x:c>
      <x:c r="F3456" t="s">
        <x:v>108</x:v>
      </x:c>
      <x:c r="G3456" s="6">
        <x:v>8.29523033530316</x:v>
      </x:c>
      <x:c r="H3456" t="s">
        <x:v>109</x:v>
      </x:c>
      <x:c r="I3456" s="6">
        <x:v>14.3720633044841</x:v>
      </x:c>
      <x:c r="J3456" t="s">
        <x:v>102</x:v>
      </x:c>
      <x:c r="K3456" s="6">
        <x:v>1014</x:v>
      </x:c>
      <x:c r="L3456" t="s">
        <x:v>103</x:v>
      </x:c>
      <x:c r="M3456" t="s">
        <x:v>105</x:v>
      </x:c>
      <x:c r="N3456" s="8">
        <x:v>0</x:v>
      </x:c>
      <x:c r="O3456" s="8">
        <x:v>0</x:v>
      </x:c>
      <x:c r="Q3456">
        <x:v>0</x:v>
      </x:c>
      <x:c r="R3456" s="6">
        <x:v>29.928</x:v>
      </x:c>
      <x:c r="S3456" s="8">
        <x:v>20644.5183139522</x:v>
      </x:c>
      <x:c r="T3456" s="12">
        <x:v>39441.2132458613</x:v>
      </x:c>
      <x:c r="U3456" s="12">
        <x:v>42</x:v>
      </x:c>
      <x:c r="V3456" s="12">
        <x:v>50</x:v>
      </x:c>
      <x:c r="W3456" s="12">
        <x:f>NA()</x:f>
      </x:c>
    </x:row>
    <x:row r="3457">
      <x:c r="A3457">
        <x:v>35775</x:v>
      </x:c>
      <x:c r="B3457" s="1">
        <x:v>44228.5942882755</x:v>
      </x:c>
      <x:c r="C3457" s="6">
        <x:v>172.94947374</x:v>
      </x:c>
      <x:c r="D3457" s="14" t="s">
        <x:v>107</x:v>
      </x:c>
      <x:c r="E3457" s="15">
        <x:v>44166.6569492708</x:v>
      </x:c>
      <x:c r="F3457" t="s">
        <x:v>108</x:v>
      </x:c>
      <x:c r="G3457" s="6">
        <x:v>8.29142943336772</x:v>
      </x:c>
      <x:c r="H3457" t="s">
        <x:v>109</x:v>
      </x:c>
      <x:c r="I3457" s="6">
        <x:v>14.3842330248303</x:v>
      </x:c>
      <x:c r="J3457" t="s">
        <x:v>102</x:v>
      </x:c>
      <x:c r="K3457" s="6">
        <x:v>1014</x:v>
      </x:c>
      <x:c r="L3457" t="s">
        <x:v>103</x:v>
      </x:c>
      <x:c r="M3457" t="s">
        <x:v>105</x:v>
      </x:c>
      <x:c r="N3457" s="8">
        <x:v>0</x:v>
      </x:c>
      <x:c r="O3457" s="8">
        <x:v>0</x:v>
      </x:c>
      <x:c r="Q3457">
        <x:v>0</x:v>
      </x:c>
      <x:c r="R3457" s="6">
        <x:v>29.928</x:v>
      </x:c>
      <x:c r="S3457" s="8">
        <x:v>20652.37787383</x:v>
      </x:c>
      <x:c r="T3457" s="12">
        <x:v>39447.0118482444</x:v>
      </x:c>
      <x:c r="U3457" s="12">
        <x:v>42</x:v>
      </x:c>
      <x:c r="V3457" s="12">
        <x:v>50</x:v>
      </x:c>
      <x:c r="W3457" s="12">
        <x:f>NA()</x:f>
      </x:c>
    </x:row>
    <x:row r="3458">
      <x:c r="A3458">
        <x:v>35778</x:v>
      </x:c>
      <x:c r="B3458" s="1">
        <x:v>44228.5943234143</x:v>
      </x:c>
      <x:c r="C3458" s="6">
        <x:v>173.000065061667</x:v>
      </x:c>
      <x:c r="D3458" s="14" t="s">
        <x:v>107</x:v>
      </x:c>
      <x:c r="E3458" s="15">
        <x:v>44166.6569492708</x:v>
      </x:c>
      <x:c r="F3458" t="s">
        <x:v>108</x:v>
      </x:c>
      <x:c r="G3458" s="6">
        <x:v>8.29005081584563</x:v>
      </x:c>
      <x:c r="H3458" t="s">
        <x:v>109</x:v>
      </x:c>
      <x:c r="I3458" s="6">
        <x:v>14.3720633044841</x:v>
      </x:c>
      <x:c r="J3458" t="s">
        <x:v>102</x:v>
      </x:c>
      <x:c r="K3458" s="6">
        <x:v>1014</x:v>
      </x:c>
      <x:c r="L3458" t="s">
        <x:v>103</x:v>
      </x:c>
      <x:c r="M3458" t="s">
        <x:v>105</x:v>
      </x:c>
      <x:c r="N3458" s="8">
        <x:v>0</x:v>
      </x:c>
      <x:c r="O3458" s="8">
        <x:v>0</x:v>
      </x:c>
      <x:c r="Q3458">
        <x:v>0</x:v>
      </x:c>
      <x:c r="R3458" s="6">
        <x:v>29.935</x:v>
      </x:c>
      <x:c r="S3458" s="8">
        <x:v>20633.7415680048</x:v>
      </x:c>
      <x:c r="T3458" s="12">
        <x:v>39448.8485419259</x:v>
      </x:c>
      <x:c r="U3458" s="12">
        <x:v>42</x:v>
      </x:c>
      <x:c r="V3458" s="12">
        <x:v>50</x:v>
      </x:c>
      <x:c r="W3458" s="12">
        <x:f>NA()</x:f>
      </x:c>
    </x:row>
    <x:row r="3459">
      <x:c r="A3459">
        <x:v>35781</x:v>
      </x:c>
      <x:c r="B3459" s="1">
        <x:v>44228.5943579861</x:v>
      </x:c>
      <x:c r="C3459" s="6">
        <x:v>173.049834628333</x:v>
      </x:c>
      <x:c r="D3459" s="14" t="s">
        <x:v>107</x:v>
      </x:c>
      <x:c r="E3459" s="15">
        <x:v>44166.6569492708</x:v>
      </x:c>
      <x:c r="F3459" t="s">
        <x:v>108</x:v>
      </x:c>
      <x:c r="G3459" s="6">
        <x:v>8.28087844766281</x:v>
      </x:c>
      <x:c r="H3459" t="s">
        <x:v>109</x:v>
      </x:c>
      <x:c r="I3459" s="6">
        <x:v>14.4085725973896</x:v>
      </x:c>
      <x:c r="J3459" t="s">
        <x:v>102</x:v>
      </x:c>
      <x:c r="K3459" s="6">
        <x:v>1014</x:v>
      </x:c>
      <x:c r="L3459" t="s">
        <x:v>103</x:v>
      </x:c>
      <x:c r="M3459" t="s">
        <x:v>105</x:v>
      </x:c>
      <x:c r="N3459" s="8">
        <x:v>0</x:v>
      </x:c>
      <x:c r="O3459" s="8">
        <x:v>0</x:v>
      </x:c>
      <x:c r="Q3459">
        <x:v>0</x:v>
      </x:c>
      <x:c r="R3459" s="6">
        <x:v>29.932</x:v>
      </x:c>
      <x:c r="S3459" s="8">
        <x:v>20617.9987461122</x:v>
      </x:c>
      <x:c r="T3459" s="12">
        <x:v>39442.839376648</x:v>
      </x:c>
      <x:c r="U3459" s="12">
        <x:v>42</x:v>
      </x:c>
      <x:c r="V3459" s="12">
        <x:v>50</x:v>
      </x:c>
      <x:c r="W3459" s="12">
        <x:f>NA()</x:f>
      </x:c>
    </x:row>
    <x:row r="3460">
      <x:c r="A3460">
        <x:v>35784</x:v>
      </x:c>
      <x:c r="B3460" s="1">
        <x:v>44228.5943925579</x:v>
      </x:c>
      <x:c r="C3460" s="6">
        <x:v>173.099600521667</x:v>
      </x:c>
      <x:c r="D3460" s="14" t="s">
        <x:v>107</x:v>
      </x:c>
      <x:c r="E3460" s="15">
        <x:v>44166.6569492708</x:v>
      </x:c>
      <x:c r="F3460" t="s">
        <x:v>108</x:v>
      </x:c>
      <x:c r="G3460" s="6">
        <x:v>8.2929093337457</x:v>
      </x:c>
      <x:c r="H3460" t="s">
        <x:v>109</x:v>
      </x:c>
      <x:c r="I3460" s="6">
        <x:v>14.3842330248303</x:v>
      </x:c>
      <x:c r="J3460" t="s">
        <x:v>102</x:v>
      </x:c>
      <x:c r="K3460" s="6">
        <x:v>1014</x:v>
      </x:c>
      <x:c r="L3460" t="s">
        <x:v>103</x:v>
      </x:c>
      <x:c r="M3460" t="s">
        <x:v>105</x:v>
      </x:c>
      <x:c r="N3460" s="8">
        <x:v>0</x:v>
      </x:c>
      <x:c r="O3460" s="8">
        <x:v>0</x:v>
      </x:c>
      <x:c r="Q3460">
        <x:v>0</x:v>
      </x:c>
      <x:c r="R3460" s="6">
        <x:v>29.926</x:v>
      </x:c>
      <x:c r="S3460" s="8">
        <x:v>20625.2785169704</x:v>
      </x:c>
      <x:c r="T3460" s="12">
        <x:v>39446.9095335887</x:v>
      </x:c>
      <x:c r="U3460" s="12">
        <x:v>42</x:v>
      </x:c>
      <x:c r="V3460" s="12">
        <x:v>50</x:v>
      </x:c>
      <x:c r="W3460" s="12">
        <x:f>NA()</x:f>
      </x:c>
    </x:row>
    <x:row r="3461">
      <x:c r="A3461">
        <x:v>35787</x:v>
      </x:c>
      <x:c r="B3461" s="1">
        <x:v>44228.5944276968</x:v>
      </x:c>
      <x:c r="C3461" s="6">
        <x:v>173.150199766667</x:v>
      </x:c>
      <x:c r="D3461" s="14" t="s">
        <x:v>107</x:v>
      </x:c>
      <x:c r="E3461" s="15">
        <x:v>44166.6569492708</x:v>
      </x:c>
      <x:c r="F3461" t="s">
        <x:v>108</x:v>
      </x:c>
      <x:c r="G3461" s="6">
        <x:v>8.29512977795643</x:v>
      </x:c>
      <x:c r="H3461" t="s">
        <x:v>109</x:v>
      </x:c>
      <x:c r="I3461" s="6">
        <x:v>14.3842330248303</x:v>
      </x:c>
      <x:c r="J3461" t="s">
        <x:v>102</x:v>
      </x:c>
      <x:c r="K3461" s="6">
        <x:v>1014</x:v>
      </x:c>
      <x:c r="L3461" t="s">
        <x:v>103</x:v>
      </x:c>
      <x:c r="M3461" t="s">
        <x:v>105</x:v>
      </x:c>
      <x:c r="N3461" s="8">
        <x:v>0</x:v>
      </x:c>
      <x:c r="O3461" s="8">
        <x:v>0</x:v>
      </x:c>
      <x:c r="Q3461">
        <x:v>0</x:v>
      </x:c>
      <x:c r="R3461" s="6">
        <x:v>29.923</x:v>
      </x:c>
      <x:c r="S3461" s="8">
        <x:v>20648.9596033977</x:v>
      </x:c>
      <x:c r="T3461" s="12">
        <x:v>39444.2096341544</x:v>
      </x:c>
      <x:c r="U3461" s="12">
        <x:v>42</x:v>
      </x:c>
      <x:c r="V3461" s="12">
        <x:v>50</x:v>
      </x:c>
      <x:c r="W3461" s="12">
        <x:f>NA()</x:f>
      </x:c>
    </x:row>
    <x:row r="3462">
      <x:c r="A3462">
        <x:v>35790</x:v>
      </x:c>
      <x:c r="B3462" s="1">
        <x:v>44228.5944623032</x:v>
      </x:c>
      <x:c r="C3462" s="6">
        <x:v>173.200070105</x:v>
      </x:c>
      <x:c r="D3462" s="14" t="s">
        <x:v>107</x:v>
      </x:c>
      <x:c r="E3462" s="15">
        <x:v>44166.6569492708</x:v>
      </x:c>
      <x:c r="F3462" t="s">
        <x:v>108</x:v>
      </x:c>
      <x:c r="G3462" s="6">
        <x:v>8.30315855231636</x:v>
      </x:c>
      <x:c r="H3462" t="s">
        <x:v>109</x:v>
      </x:c>
      <x:c r="I3462" s="6">
        <x:v>14.3538088063788</x:v>
      </x:c>
      <x:c r="J3462" t="s">
        <x:v>102</x:v>
      </x:c>
      <x:c r="K3462" s="6">
        <x:v>1014</x:v>
      </x:c>
      <x:c r="L3462" t="s">
        <x:v>103</x:v>
      </x:c>
      <x:c r="M3462" t="s">
        <x:v>105</x:v>
      </x:c>
      <x:c r="N3462" s="8">
        <x:v>0</x:v>
      </x:c>
      <x:c r="O3462" s="8">
        <x:v>0</x:v>
      </x:c>
      <x:c r="Q3462">
        <x:v>0</x:v>
      </x:c>
      <x:c r="R3462" s="6">
        <x:v>29.925</x:v>
      </x:c>
      <x:c r="S3462" s="8">
        <x:v>20619.9545261597</x:v>
      </x:c>
      <x:c r="T3462" s="12">
        <x:v>39441.0800906918</x:v>
      </x:c>
      <x:c r="U3462" s="12">
        <x:v>42</x:v>
      </x:c>
      <x:c r="V3462" s="12">
        <x:v>50</x:v>
      </x:c>
      <x:c r="W3462" s="12">
        <x:f>NA()</x:f>
      </x:c>
    </x:row>
    <x:row r="3463">
      <x:c r="A3463">
        <x:v>35793</x:v>
      </x:c>
      <x:c r="B3463" s="1">
        <x:v>44228.5944969097</x:v>
      </x:c>
      <x:c r="C3463" s="6">
        <x:v>173.249878135</x:v>
      </x:c>
      <x:c r="D3463" s="14" t="s">
        <x:v>107</x:v>
      </x:c>
      <x:c r="E3463" s="15">
        <x:v>44166.6569492708</x:v>
      </x:c>
      <x:c r="F3463" t="s">
        <x:v>108</x:v>
      </x:c>
      <x:c r="G3463" s="6">
        <x:v>8.28457384047455</x:v>
      </x:c>
      <x:c r="H3463" t="s">
        <x:v>109</x:v>
      </x:c>
      <x:c r="I3463" s="6">
        <x:v>14.4085725973896</x:v>
      </x:c>
      <x:c r="J3463" t="s">
        <x:v>102</x:v>
      </x:c>
      <x:c r="K3463" s="6">
        <x:v>1014</x:v>
      </x:c>
      <x:c r="L3463" t="s">
        <x:v>103</x:v>
      </x:c>
      <x:c r="M3463" t="s">
        <x:v>105</x:v>
      </x:c>
      <x:c r="N3463" s="8">
        <x:v>0</x:v>
      </x:c>
      <x:c r="O3463" s="8">
        <x:v>0</x:v>
      </x:c>
      <x:c r="Q3463">
        <x:v>0</x:v>
      </x:c>
      <x:c r="R3463" s="6">
        <x:v>29.927</x:v>
      </x:c>
      <x:c r="S3463" s="8">
        <x:v>20633.1804814927</x:v>
      </x:c>
      <x:c r="T3463" s="12">
        <x:v>39441.4638975268</x:v>
      </x:c>
      <x:c r="U3463" s="12">
        <x:v>42</x:v>
      </x:c>
      <x:c r="V3463" s="12">
        <x:v>50</x:v>
      </x:c>
      <x:c r="W3463" s="12">
        <x:f>NA()</x:f>
      </x:c>
    </x:row>
    <x:row r="3464">
      <x:c r="A3464">
        <x:v>35796</x:v>
      </x:c>
      <x:c r="B3464" s="1">
        <x:v>44228.5945314815</x:v>
      </x:c>
      <x:c r="C3464" s="6">
        <x:v>173.299679095</x:v>
      </x:c>
      <x:c r="D3464" s="14" t="s">
        <x:v>107</x:v>
      </x:c>
      <x:c r="E3464" s="15">
        <x:v>44166.6569492708</x:v>
      </x:c>
      <x:c r="F3464" t="s">
        <x:v>108</x:v>
      </x:c>
      <x:c r="G3464" s="6">
        <x:v>8.29829305804246</x:v>
      </x:c>
      <x:c r="H3464" t="s">
        <x:v>109</x:v>
      </x:c>
      <x:c r="I3464" s="6">
        <x:v>14.3598936280919</x:v>
      </x:c>
      <x:c r="J3464" t="s">
        <x:v>102</x:v>
      </x:c>
      <x:c r="K3464" s="6">
        <x:v>1014</x:v>
      </x:c>
      <x:c r="L3464" t="s">
        <x:v>103</x:v>
      </x:c>
      <x:c r="M3464" t="s">
        <x:v>105</x:v>
      </x:c>
      <x:c r="N3464" s="8">
        <x:v>0</x:v>
      </x:c>
      <x:c r="O3464" s="8">
        <x:v>0</x:v>
      </x:c>
      <x:c r="Q3464">
        <x:v>0</x:v>
      </x:c>
      <x:c r="R3464" s="6">
        <x:v>29.929</x:v>
      </x:c>
      <x:c r="S3464" s="8">
        <x:v>20605.9701044567</x:v>
      </x:c>
      <x:c r="T3464" s="12">
        <x:v>39438.140584203</x:v>
      </x:c>
      <x:c r="U3464" s="12">
        <x:v>42</x:v>
      </x:c>
      <x:c r="V3464" s="12">
        <x:v>50</x:v>
      </x:c>
      <x:c r="W3464" s="12">
        <x:f>NA()</x:f>
      </x:c>
    </x:row>
    <x:row r="3465">
      <x:c r="A3465">
        <x:v>35799</x:v>
      </x:c>
      <x:c r="B3465" s="1">
        <x:v>44228.594566088</x:v>
      </x:c>
      <x:c r="C3465" s="6">
        <x:v>173.349516645</x:v>
      </x:c>
      <x:c r="D3465" s="14" t="s">
        <x:v>107</x:v>
      </x:c>
      <x:c r="E3465" s="15">
        <x:v>44166.6569492708</x:v>
      </x:c>
      <x:c r="F3465" t="s">
        <x:v>108</x:v>
      </x:c>
      <x:c r="G3465" s="6">
        <x:v>8.30602188756576</x:v>
      </x:c>
      <x:c r="H3465" t="s">
        <x:v>109</x:v>
      </x:c>
      <x:c r="I3465" s="6">
        <x:v>14.3659784607939</x:v>
      </x:c>
      <x:c r="J3465" t="s">
        <x:v>102</x:v>
      </x:c>
      <x:c r="K3465" s="6">
        <x:v>1014</x:v>
      </x:c>
      <x:c r="L3465" t="s">
        <x:v>103</x:v>
      </x:c>
      <x:c r="M3465" t="s">
        <x:v>105</x:v>
      </x:c>
      <x:c r="N3465" s="8">
        <x:v>0</x:v>
      </x:c>
      <x:c r="O3465" s="8">
        <x:v>0</x:v>
      </x:c>
      <x:c r="Q3465">
        <x:v>0</x:v>
      </x:c>
      <x:c r="R3465" s="6">
        <x:v>29.916</x:v>
      </x:c>
      <x:c r="S3465" s="8">
        <x:v>20652.8323425072</x:v>
      </x:c>
      <x:c r="T3465" s="12">
        <x:v>39441.0873889859</x:v>
      </x:c>
      <x:c r="U3465" s="12">
        <x:v>42</x:v>
      </x:c>
      <x:c r="V3465" s="12">
        <x:v>50</x:v>
      </x:c>
      <x:c r="W3465" s="12">
        <x:f>NA()</x:f>
      </x:c>
    </x:row>
    <x:row r="3466">
      <x:c r="A3466">
        <x:v>35802</x:v>
      </x:c>
      <x:c r="B3466" s="1">
        <x:v>44228.5946012731</x:v>
      </x:c>
      <x:c r="C3466" s="6">
        <x:v>173.400181653333</x:v>
      </x:c>
      <x:c r="D3466" s="14" t="s">
        <x:v>107</x:v>
      </x:c>
      <x:c r="E3466" s="15">
        <x:v>44166.6569492708</x:v>
      </x:c>
      <x:c r="F3466" t="s">
        <x:v>108</x:v>
      </x:c>
      <x:c r="G3466" s="6">
        <x:v>8.29883210209373</x:v>
      </x:c>
      <x:c r="H3466" t="s">
        <x:v>109</x:v>
      </x:c>
      <x:c r="I3466" s="6">
        <x:v>14.3842330248303</x:v>
      </x:c>
      <x:c r="J3466" t="s">
        <x:v>102</x:v>
      </x:c>
      <x:c r="K3466" s="6">
        <x:v>1014</x:v>
      </x:c>
      <x:c r="L3466" t="s">
        <x:v>103</x:v>
      </x:c>
      <x:c r="M3466" t="s">
        <x:v>105</x:v>
      </x:c>
      <x:c r="N3466" s="8">
        <x:v>0</x:v>
      </x:c>
      <x:c r="O3466" s="8">
        <x:v>0</x:v>
      </x:c>
      <x:c r="Q3466">
        <x:v>0</x:v>
      </x:c>
      <x:c r="R3466" s="6">
        <x:v>29.918</x:v>
      </x:c>
      <x:c r="S3466" s="8">
        <x:v>20635.0277057503</x:v>
      </x:c>
      <x:c r="T3466" s="12">
        <x:v>39446.5592159179</x:v>
      </x:c>
      <x:c r="U3466" s="12">
        <x:v>42</x:v>
      </x:c>
      <x:c r="V3466" s="12">
        <x:v>50</x:v>
      </x:c>
      <x:c r="W3466" s="12">
        <x:f>NA()</x:f>
      </x:c>
    </x:row>
    <x:row r="3467">
      <x:c r="A3467">
        <x:v>35805</x:v>
      </x:c>
      <x:c r="B3467" s="1">
        <x:v>44228.5946358449</x:v>
      </x:c>
      <x:c r="C3467" s="6">
        <x:v>173.449932003333</x:v>
      </x:c>
      <x:c r="D3467" s="14" t="s">
        <x:v>107</x:v>
      </x:c>
      <x:c r="E3467" s="15">
        <x:v>44166.6569492708</x:v>
      </x:c>
      <x:c r="F3467" t="s">
        <x:v>108</x:v>
      </x:c>
      <x:c r="G3467" s="6">
        <x:v>8.30337741874922</x:v>
      </x:c>
      <x:c r="H3467" t="s">
        <x:v>109</x:v>
      </x:c>
      <x:c r="I3467" s="6">
        <x:v>14.3720633044841</x:v>
      </x:c>
      <x:c r="J3467" t="s">
        <x:v>102</x:v>
      </x:c>
      <x:c r="K3467" s="6">
        <x:v>1014</x:v>
      </x:c>
      <x:c r="L3467" t="s">
        <x:v>103</x:v>
      </x:c>
      <x:c r="M3467" t="s">
        <x:v>105</x:v>
      </x:c>
      <x:c r="N3467" s="8">
        <x:v>0</x:v>
      </x:c>
      <x:c r="O3467" s="8">
        <x:v>0</x:v>
      </x:c>
      <x:c r="Q3467">
        <x:v>0</x:v>
      </x:c>
      <x:c r="R3467" s="6">
        <x:v>29.917</x:v>
      </x:c>
      <x:c r="S3467" s="8">
        <x:v>20641.6561564714</x:v>
      </x:c>
      <x:c r="T3467" s="12">
        <x:v>39442.8490522599</x:v>
      </x:c>
      <x:c r="U3467" s="12">
        <x:v>42</x:v>
      </x:c>
      <x:c r="V3467" s="12">
        <x:v>50</x:v>
      </x:c>
      <x:c r="W3467" s="12">
        <x:f>NA()</x:f>
      </x:c>
    </x:row>
    <x:row r="3468">
      <x:c r="A3468">
        <x:v>35808</x:v>
      </x:c>
      <x:c r="B3468" s="1">
        <x:v>44228.5946704514</x:v>
      </x:c>
      <x:c r="C3468" s="6">
        <x:v>173.499755113333</x:v>
      </x:c>
      <x:c r="D3468" s="14" t="s">
        <x:v>107</x:v>
      </x:c>
      <x:c r="E3468" s="15">
        <x:v>44166.6569492708</x:v>
      </x:c>
      <x:c r="F3468" t="s">
        <x:v>108</x:v>
      </x:c>
      <x:c r="G3468" s="6">
        <x:v>8.29787207543668</x:v>
      </x:c>
      <x:c r="H3468" t="s">
        <x:v>109</x:v>
      </x:c>
      <x:c r="I3468" s="6">
        <x:v>14.3659784607939</x:v>
      </x:c>
      <x:c r="J3468" t="s">
        <x:v>102</x:v>
      </x:c>
      <x:c r="K3468" s="6">
        <x:v>1014</x:v>
      </x:c>
      <x:c r="L3468" t="s">
        <x:v>103</x:v>
      </x:c>
      <x:c r="M3468" t="s">
        <x:v>105</x:v>
      </x:c>
      <x:c r="N3468" s="8">
        <x:v>0</x:v>
      </x:c>
      <x:c r="O3468" s="8">
        <x:v>0</x:v>
      </x:c>
      <x:c r="Q3468">
        <x:v>0</x:v>
      </x:c>
      <x:c r="R3468" s="6">
        <x:v>29.927</x:v>
      </x:c>
      <x:c r="S3468" s="8">
        <x:v>20643.5932500433</x:v>
      </x:c>
      <x:c r="T3468" s="12">
        <x:v>39440.6357864747</x:v>
      </x:c>
      <x:c r="U3468" s="12">
        <x:v>42</x:v>
      </x:c>
      <x:c r="V3468" s="12">
        <x:v>50</x:v>
      </x:c>
      <x:c r="W3468" s="12">
        <x:f>NA()</x:f>
      </x:c>
    </x:row>
    <x:row r="3469">
      <x:c r="A3469">
        <x:v>35811</x:v>
      </x:c>
      <x:c r="B3469" s="1">
        <x:v>44228.5947049769</x:v>
      </x:c>
      <x:c r="C3469" s="6">
        <x:v>173.549482538333</x:v>
      </x:c>
      <x:c r="D3469" s="14" t="s">
        <x:v>107</x:v>
      </x:c>
      <x:c r="E3469" s="15">
        <x:v>44166.6569492708</x:v>
      </x:c>
      <x:c r="F3469" t="s">
        <x:v>108</x:v>
      </x:c>
      <x:c r="G3469" s="6">
        <x:v>8.30031358633151</x:v>
      </x:c>
      <x:c r="H3469" t="s">
        <x:v>109</x:v>
      </x:c>
      <x:c r="I3469" s="6">
        <x:v>14.3842330248303</x:v>
      </x:c>
      <x:c r="J3469" t="s">
        <x:v>102</x:v>
      </x:c>
      <x:c r="K3469" s="6">
        <x:v>1014</x:v>
      </x:c>
      <x:c r="L3469" t="s">
        <x:v>103</x:v>
      </x:c>
      <x:c r="M3469" t="s">
        <x:v>105</x:v>
      </x:c>
      <x:c r="N3469" s="8">
        <x:v>0</x:v>
      </x:c>
      <x:c r="O3469" s="8">
        <x:v>0</x:v>
      </x:c>
      <x:c r="Q3469">
        <x:v>0</x:v>
      </x:c>
      <x:c r="R3469" s="6">
        <x:v>29.916</x:v>
      </x:c>
      <x:c r="S3469" s="8">
        <x:v>20612.0004307344</x:v>
      </x:c>
      <x:c r="T3469" s="12">
        <x:v>39444.0717286225</x:v>
      </x:c>
      <x:c r="U3469" s="12">
        <x:v>42</x:v>
      </x:c>
      <x:c r="V3469" s="12">
        <x:v>50</x:v>
      </x:c>
      <x:c r="W3469" s="12">
        <x:f>NA()</x:f>
      </x:c>
    </x:row>
    <x:row r="3470">
      <x:c r="A3470">
        <x:v>35814</x:v>
      </x:c>
      <x:c r="B3470" s="1">
        <x:v>44228.594740162</x:v>
      </x:c>
      <x:c r="C3470" s="6">
        <x:v>173.600166545</x:v>
      </x:c>
      <x:c r="D3470" s="14" t="s">
        <x:v>107</x:v>
      </x:c>
      <x:c r="E3470" s="15">
        <x:v>44166.6569492708</x:v>
      </x:c>
      <x:c r="F3470" t="s">
        <x:v>108</x:v>
      </x:c>
      <x:c r="G3470" s="6">
        <x:v>8.30031358633151</x:v>
      </x:c>
      <x:c r="H3470" t="s">
        <x:v>109</x:v>
      </x:c>
      <x:c r="I3470" s="6">
        <x:v>14.3842330248303</x:v>
      </x:c>
      <x:c r="J3470" t="s">
        <x:v>102</x:v>
      </x:c>
      <x:c r="K3470" s="6">
        <x:v>1014</x:v>
      </x:c>
      <x:c r="L3470" t="s">
        <x:v>103</x:v>
      </x:c>
      <x:c r="M3470" t="s">
        <x:v>105</x:v>
      </x:c>
      <x:c r="N3470" s="8">
        <x:v>0</x:v>
      </x:c>
      <x:c r="O3470" s="8">
        <x:v>0</x:v>
      </x:c>
      <x:c r="Q3470">
        <x:v>0</x:v>
      </x:c>
      <x:c r="R3470" s="6">
        <x:v>29.916</x:v>
      </x:c>
      <x:c r="S3470" s="8">
        <x:v>20633.1562375619</x:v>
      </x:c>
      <x:c r="T3470" s="12">
        <x:v>39441.7717008578</x:v>
      </x:c>
      <x:c r="U3470" s="12">
        <x:v>42</x:v>
      </x:c>
      <x:c r="V3470" s="12">
        <x:v>50</x:v>
      </x:c>
      <x:c r="W3470" s="12">
        <x:f>NA()</x:f>
      </x:c>
    </x:row>
    <x:row r="3471">
      <x:c r="A3471">
        <x:v>35817</x:v>
      </x:c>
      <x:c r="B3471" s="1">
        <x:v>44228.5947748495</x:v>
      </x:c>
      <x:c r="C3471" s="6">
        <x:v>173.650121783333</x:v>
      </x:c>
      <x:c r="D3471" s="14" t="s">
        <x:v>107</x:v>
      </x:c>
      <x:c r="E3471" s="15">
        <x:v>44166.6569492708</x:v>
      </x:c>
      <x:c r="F3471" t="s">
        <x:v>108</x:v>
      </x:c>
      <x:c r="G3471" s="6">
        <x:v>8.29587008437583</x:v>
      </x:c>
      <x:c r="H3471" t="s">
        <x:v>109</x:v>
      </x:c>
      <x:c r="I3471" s="6">
        <x:v>14.3842330248303</x:v>
      </x:c>
      <x:c r="J3471" t="s">
        <x:v>102</x:v>
      </x:c>
      <x:c r="K3471" s="6">
        <x:v>1014</x:v>
      </x:c>
      <x:c r="L3471" t="s">
        <x:v>103</x:v>
      </x:c>
      <x:c r="M3471" t="s">
        <x:v>105</x:v>
      </x:c>
      <x:c r="N3471" s="8">
        <x:v>0</x:v>
      </x:c>
      <x:c r="O3471" s="8">
        <x:v>0</x:v>
      </x:c>
      <x:c r="Q3471">
        <x:v>0</x:v>
      </x:c>
      <x:c r="R3471" s="6">
        <x:v>29.922</x:v>
      </x:c>
      <x:c r="S3471" s="8">
        <x:v>20623.0902795421</x:v>
      </x:c>
      <x:c r="T3471" s="12">
        <x:v>39448.132563074</x:v>
      </x:c>
      <x:c r="U3471" s="12">
        <x:v>42</x:v>
      </x:c>
      <x:c r="V3471" s="12">
        <x:v>50</x:v>
      </x:c>
      <x:c r="W3471" s="12">
        <x:f>NA()</x:f>
      </x:c>
    </x:row>
    <x:row r="3472">
      <x:c r="A3472">
        <x:v>35820</x:v>
      </x:c>
      <x:c r="B3472" s="1">
        <x:v>44228.5948094097</x:v>
      </x:c>
      <x:c r="C3472" s="6">
        <x:v>173.69991432</x:v>
      </x:c>
      <x:c r="D3472" s="14" t="s">
        <x:v>107</x:v>
      </x:c>
      <x:c r="E3472" s="15">
        <x:v>44166.6569492708</x:v>
      </x:c>
      <x:c r="F3472" t="s">
        <x:v>108</x:v>
      </x:c>
      <x:c r="G3472" s="6">
        <x:v>8.30401868415679</x:v>
      </x:c>
      <x:c r="H3472" t="s">
        <x:v>109</x:v>
      </x:c>
      <x:c r="I3472" s="6">
        <x:v>14.3842330248303</x:v>
      </x:c>
      <x:c r="J3472" t="s">
        <x:v>102</x:v>
      </x:c>
      <x:c r="K3472" s="6">
        <x:v>1014</x:v>
      </x:c>
      <x:c r="L3472" t="s">
        <x:v>103</x:v>
      </x:c>
      <x:c r="M3472" t="s">
        <x:v>105</x:v>
      </x:c>
      <x:c r="N3472" s="8">
        <x:v>0</x:v>
      </x:c>
      <x:c r="O3472" s="8">
        <x:v>0</x:v>
      </x:c>
      <x:c r="Q3472">
        <x:v>0</x:v>
      </x:c>
      <x:c r="R3472" s="6">
        <x:v>29.911</x:v>
      </x:c>
      <x:c r="S3472" s="8">
        <x:v>20644.9463196604</x:v>
      </x:c>
      <x:c r="T3472" s="12">
        <x:v>39443.1346883735</x:v>
      </x:c>
      <x:c r="U3472" s="12">
        <x:v>42</x:v>
      </x:c>
      <x:c r="V3472" s="12">
        <x:v>50</x:v>
      </x:c>
      <x:c r="W3472" s="12">
        <x:f>NA()</x:f>
      </x:c>
    </x:row>
    <x:row r="3473">
      <x:c r="A3473">
        <x:v>35823</x:v>
      </x:c>
      <x:c r="B3473" s="1">
        <x:v>44228.5948440625</x:v>
      </x:c>
      <x:c r="C3473" s="6">
        <x:v>173.749763661667</x:v>
      </x:c>
      <x:c r="D3473" s="14" t="s">
        <x:v>107</x:v>
      </x:c>
      <x:c r="E3473" s="15">
        <x:v>44166.6569492708</x:v>
      </x:c>
      <x:c r="F3473" t="s">
        <x:v>108</x:v>
      </x:c>
      <x:c r="G3473" s="6">
        <x:v>8.29026959655637</x:v>
      </x:c>
      <x:c r="H3473" t="s">
        <x:v>109</x:v>
      </x:c>
      <x:c r="I3473" s="6">
        <x:v>14.3903179014874</x:v>
      </x:c>
      <x:c r="J3473" t="s">
        <x:v>102</x:v>
      </x:c>
      <x:c r="K3473" s="6">
        <x:v>1014</x:v>
      </x:c>
      <x:c r="L3473" t="s">
        <x:v>103</x:v>
      </x:c>
      <x:c r="M3473" t="s">
        <x:v>105</x:v>
      </x:c>
      <x:c r="N3473" s="8">
        <x:v>0</x:v>
      </x:c>
      <x:c r="O3473" s="8">
        <x:v>0</x:v>
      </x:c>
      <x:c r="Q3473">
        <x:v>0</x:v>
      </x:c>
      <x:c r="R3473" s="6">
        <x:v>29.927</x:v>
      </x:c>
      <x:c r="S3473" s="8">
        <x:v>20641.5136853252</x:v>
      </x:c>
      <x:c r="T3473" s="12">
        <x:v>39439.7803874463</x:v>
      </x:c>
      <x:c r="U3473" s="12">
        <x:v>42</x:v>
      </x:c>
      <x:c r="V3473" s="12">
        <x:v>50</x:v>
      </x:c>
      <x:c r="W3473" s="12">
        <x:f>NA()</x:f>
      </x:c>
    </x:row>
    <x:row r="3474">
      <x:c r="A3474">
        <x:v>35826</x:v>
      </x:c>
      <x:c r="B3474" s="1">
        <x:v>44228.594878588</x:v>
      </x:c>
      <x:c r="C3474" s="6">
        <x:v>173.799525595</x:v>
      </x:c>
      <x:c r="D3474" s="14" t="s">
        <x:v>107</x:v>
      </x:c>
      <x:c r="E3474" s="15">
        <x:v>44166.6569492708</x:v>
      </x:c>
      <x:c r="F3474" t="s">
        <x:v>108</x:v>
      </x:c>
      <x:c r="G3474" s="6">
        <x:v>8.2930100664933</x:v>
      </x:c>
      <x:c r="H3474" t="s">
        <x:v>109</x:v>
      </x:c>
      <x:c r="I3474" s="6">
        <x:v>14.3720633044841</x:v>
      </x:c>
      <x:c r="J3474" t="s">
        <x:v>102</x:v>
      </x:c>
      <x:c r="K3474" s="6">
        <x:v>1014</x:v>
      </x:c>
      <x:c r="L3474" t="s">
        <x:v>103</x:v>
      </x:c>
      <x:c r="M3474" t="s">
        <x:v>105</x:v>
      </x:c>
      <x:c r="N3474" s="8">
        <x:v>0</x:v>
      </x:c>
      <x:c r="O3474" s="8">
        <x:v>0</x:v>
      </x:c>
      <x:c r="Q3474">
        <x:v>0</x:v>
      </x:c>
      <x:c r="R3474" s="6">
        <x:v>29.931</x:v>
      </x:c>
      <x:c r="S3474" s="8">
        <x:v>20639.6898330942</x:v>
      </x:c>
      <x:c r="T3474" s="12">
        <x:v>39443.1547613975</x:v>
      </x:c>
      <x:c r="U3474" s="12">
        <x:v>42</x:v>
      </x:c>
      <x:c r="V3474" s="12">
        <x:v>50</x:v>
      </x:c>
      <x:c r="W3474" s="12">
        <x:f>NA()</x:f>
      </x:c>
    </x:row>
    <x:row r="3475">
      <x:c r="A3475">
        <x:v>35829</x:v>
      </x:c>
      <x:c r="B3475" s="1">
        <x:v>44228.5949137384</x:v>
      </x:c>
      <x:c r="C3475" s="6">
        <x:v>173.850109911667</x:v>
      </x:c>
      <x:c r="D3475" s="14" t="s">
        <x:v>107</x:v>
      </x:c>
      <x:c r="E3475" s="15">
        <x:v>44166.6569492708</x:v>
      </x:c>
      <x:c r="F3475" t="s">
        <x:v>108</x:v>
      </x:c>
      <x:c r="G3475" s="6">
        <x:v>8.29068960187438</x:v>
      </x:c>
      <x:c r="H3475" t="s">
        <x:v>109</x:v>
      </x:c>
      <x:c r="I3475" s="6">
        <x:v>14.3842330248303</x:v>
      </x:c>
      <x:c r="J3475" t="s">
        <x:v>102</x:v>
      </x:c>
      <x:c r="K3475" s="6">
        <x:v>1014</x:v>
      </x:c>
      <x:c r="L3475" t="s">
        <x:v>103</x:v>
      </x:c>
      <x:c r="M3475" t="s">
        <x:v>105</x:v>
      </x:c>
      <x:c r="N3475" s="8">
        <x:v>0</x:v>
      </x:c>
      <x:c r="O3475" s="8">
        <x:v>0</x:v>
      </x:c>
      <x:c r="Q3475">
        <x:v>0</x:v>
      </x:c>
      <x:c r="R3475" s="6">
        <x:v>29.929</x:v>
      </x:c>
      <x:c r="S3475" s="8">
        <x:v>20640.7220517656</x:v>
      </x:c>
      <x:c r="T3475" s="12">
        <x:v>39441.8091916972</x:v>
      </x:c>
      <x:c r="U3475" s="12">
        <x:v>42</x:v>
      </x:c>
      <x:c r="V3475" s="12">
        <x:v>50</x:v>
      </x:c>
      <x:c r="W3475" s="12">
        <x:f>NA()</x:f>
      </x:c>
    </x:row>
    <x:row r="3476">
      <x:c r="A3476">
        <x:v>35832</x:v>
      </x:c>
      <x:c r="B3476" s="1">
        <x:v>44228.5949482986</x:v>
      </x:c>
      <x:c r="C3476" s="6">
        <x:v>173.899881718333</x:v>
      </x:c>
      <x:c r="D3476" s="14" t="s">
        <x:v>107</x:v>
      </x:c>
      <x:c r="E3476" s="15">
        <x:v>44166.6569492708</x:v>
      </x:c>
      <x:c r="F3476" t="s">
        <x:v>108</x:v>
      </x:c>
      <x:c r="G3476" s="6">
        <x:v>8.29587008437583</x:v>
      </x:c>
      <x:c r="H3476" t="s">
        <x:v>109</x:v>
      </x:c>
      <x:c r="I3476" s="6">
        <x:v>14.3842330248303</x:v>
      </x:c>
      <x:c r="J3476" t="s">
        <x:v>102</x:v>
      </x:c>
      <x:c r="K3476" s="6">
        <x:v>1014</x:v>
      </x:c>
      <x:c r="L3476" t="s">
        <x:v>103</x:v>
      </x:c>
      <x:c r="M3476" t="s">
        <x:v>105</x:v>
      </x:c>
      <x:c r="N3476" s="8">
        <x:v>0</x:v>
      </x:c>
      <x:c r="O3476" s="8">
        <x:v>0</x:v>
      </x:c>
      <x:c r="Q3476">
        <x:v>0</x:v>
      </x:c>
      <x:c r="R3476" s="6">
        <x:v>29.922</x:v>
      </x:c>
      <x:c r="S3476" s="8">
        <x:v>20637.864496433</x:v>
      </x:c>
      <x:c r="T3476" s="12">
        <x:v>39444.1417467212</x:v>
      </x:c>
      <x:c r="U3476" s="12">
        <x:v>42</x:v>
      </x:c>
      <x:c r="V3476" s="12">
        <x:v>50</x:v>
      </x:c>
      <x:c r="W3476" s="12">
        <x:f>NA()</x:f>
      </x:c>
    </x:row>
    <x:row r="3477">
      <x:c r="A3477">
        <x:v>35835</x:v>
      </x:c>
      <x:c r="B3477" s="1">
        <x:v>44228.5949828704</x:v>
      </x:c>
      <x:c r="C3477" s="6">
        <x:v>173.94969221</x:v>
      </x:c>
      <x:c r="D3477" s="14" t="s">
        <x:v>107</x:v>
      </x:c>
      <x:c r="E3477" s="15">
        <x:v>44166.6569492708</x:v>
      </x:c>
      <x:c r="F3477" t="s">
        <x:v>108</x:v>
      </x:c>
      <x:c r="G3477" s="6">
        <x:v>8.28561431222357</x:v>
      </x:c>
      <x:c r="H3477" t="s">
        <x:v>109</x:v>
      </x:c>
      <x:c r="I3477" s="6">
        <x:v>14.3720633044841</x:v>
      </x:c>
      <x:c r="J3477" t="s">
        <x:v>102</x:v>
      </x:c>
      <x:c r="K3477" s="6">
        <x:v>1014</x:v>
      </x:c>
      <x:c r="L3477" t="s">
        <x:v>103</x:v>
      </x:c>
      <x:c r="M3477" t="s">
        <x:v>105</x:v>
      </x:c>
      <x:c r="N3477" s="8">
        <x:v>0</x:v>
      </x:c>
      <x:c r="O3477" s="8">
        <x:v>0</x:v>
      </x:c>
      <x:c r="Q3477">
        <x:v>0</x:v>
      </x:c>
      <x:c r="R3477" s="6">
        <x:v>29.941</x:v>
      </x:c>
      <x:c r="S3477" s="8">
        <x:v>20677.2838902287</x:v>
      </x:c>
      <x:c r="T3477" s="12">
        <x:v>39440.1122187798</x:v>
      </x:c>
      <x:c r="U3477" s="12">
        <x:v>42</x:v>
      </x:c>
      <x:c r="V3477" s="12">
        <x:v>50</x:v>
      </x:c>
      <x:c r="W3477" s="12">
        <x:f>NA()</x:f>
      </x:c>
    </x:row>
    <x:row r="3478">
      <x:c r="A3478">
        <x:v>35838</x:v>
      </x:c>
      <x:c r="B3478" s="1">
        <x:v>44228.5950175579</x:v>
      </x:c>
      <x:c r="C3478" s="6">
        <x:v>173.999591823333</x:v>
      </x:c>
      <x:c r="D3478" s="14" t="s">
        <x:v>107</x:v>
      </x:c>
      <x:c r="E3478" s="15">
        <x:v>44166.6569492708</x:v>
      </x:c>
      <x:c r="F3478" t="s">
        <x:v>108</x:v>
      </x:c>
      <x:c r="G3478" s="6">
        <x:v>8.29184967250361</x:v>
      </x:c>
      <x:c r="H3478" t="s">
        <x:v>109</x:v>
      </x:c>
      <x:c r="I3478" s="6">
        <x:v>14.3781481591632</x:v>
      </x:c>
      <x:c r="J3478" t="s">
        <x:v>102</x:v>
      </x:c>
      <x:c r="K3478" s="6">
        <x:v>1014</x:v>
      </x:c>
      <x:c r="L3478" t="s">
        <x:v>103</x:v>
      </x:c>
      <x:c r="M3478" t="s">
        <x:v>105</x:v>
      </x:c>
      <x:c r="N3478" s="8">
        <x:v>0</x:v>
      </x:c>
      <x:c r="O3478" s="8">
        <x:v>0</x:v>
      </x:c>
      <x:c r="Q3478">
        <x:v>0</x:v>
      </x:c>
      <x:c r="R3478" s="6">
        <x:v>29.93</x:v>
      </x:c>
      <x:c r="S3478" s="8">
        <x:v>20624.5133643398</x:v>
      </x:c>
      <x:c r="T3478" s="12">
        <x:v>39441.8225349652</x:v>
      </x:c>
      <x:c r="U3478" s="12">
        <x:v>42</x:v>
      </x:c>
      <x:c r="V3478" s="12">
        <x:v>50</x:v>
      </x:c>
      <x:c r="W3478" s="12">
        <x:f>NA()</x:f>
      </x:c>
    </x:row>
    <x:row r="3479">
      <x:c r="A3479">
        <x:v>35841</x:v>
      </x:c>
      <x:c r="B3479" s="1">
        <x:v>44228.5950521181</x:v>
      </x:c>
      <x:c r="C3479" s="6">
        <x:v>174.049409456667</x:v>
      </x:c>
      <x:c r="D3479" s="14" t="s">
        <x:v>107</x:v>
      </x:c>
      <x:c r="E3479" s="15">
        <x:v>44166.6569492708</x:v>
      </x:c>
      <x:c r="F3479" t="s">
        <x:v>108</x:v>
      </x:c>
      <x:c r="G3479" s="6">
        <x:v>8.30421932595974</x:v>
      </x:c>
      <x:c r="H3479" t="s">
        <x:v>109</x:v>
      </x:c>
      <x:c r="I3479" s="6">
        <x:v>14.3598936280919</x:v>
      </x:c>
      <x:c r="J3479" t="s">
        <x:v>102</x:v>
      </x:c>
      <x:c r="K3479" s="6">
        <x:v>1014</x:v>
      </x:c>
      <x:c r="L3479" t="s">
        <x:v>103</x:v>
      </x:c>
      <x:c r="M3479" t="s">
        <x:v>105</x:v>
      </x:c>
      <x:c r="N3479" s="8">
        <x:v>0</x:v>
      </x:c>
      <x:c r="O3479" s="8">
        <x:v>0</x:v>
      </x:c>
      <x:c r="Q3479">
        <x:v>0</x:v>
      </x:c>
      <x:c r="R3479" s="6">
        <x:v>29.921</x:v>
      </x:c>
      <x:c r="S3479" s="8">
        <x:v>20630.1267599677</x:v>
      </x:c>
      <x:c r="T3479" s="12">
        <x:v>39437.7261886094</x:v>
      </x:c>
      <x:c r="U3479" s="12">
        <x:v>42</x:v>
      </x:c>
      <x:c r="V3479" s="12">
        <x:v>50</x:v>
      </x:c>
      <x:c r="W3479" s="12">
        <x:f>NA()</x:f>
      </x:c>
    </x:row>
    <x:row r="3480">
      <x:c r="A3480">
        <x:v>35844</x:v>
      </x:c>
      <x:c r="B3480" s="1">
        <x:v>44228.5950872685</x:v>
      </x:c>
      <x:c r="C3480" s="6">
        <x:v>174.10001683</x:v>
      </x:c>
      <x:c r="D3480" s="14" t="s">
        <x:v>107</x:v>
      </x:c>
      <x:c r="E3480" s="15">
        <x:v>44166.6569492708</x:v>
      </x:c>
      <x:c r="F3480" t="s">
        <x:v>108</x:v>
      </x:c>
      <x:c r="G3480" s="6">
        <x:v>8.29142943336772</x:v>
      </x:c>
      <x:c r="H3480" t="s">
        <x:v>109</x:v>
      </x:c>
      <x:c r="I3480" s="6">
        <x:v>14.3842330248303</x:v>
      </x:c>
      <x:c r="J3480" t="s">
        <x:v>102</x:v>
      </x:c>
      <x:c r="K3480" s="6">
        <x:v>1014</x:v>
      </x:c>
      <x:c r="L3480" t="s">
        <x:v>103</x:v>
      </x:c>
      <x:c r="M3480" t="s">
        <x:v>105</x:v>
      </x:c>
      <x:c r="N3480" s="8">
        <x:v>0</x:v>
      </x:c>
      <x:c r="O3480" s="8">
        <x:v>0</x:v>
      </x:c>
      <x:c r="Q3480">
        <x:v>0</x:v>
      </x:c>
      <x:c r="R3480" s="6">
        <x:v>29.928</x:v>
      </x:c>
      <x:c r="S3480" s="8">
        <x:v>20614.0618452204</x:v>
      </x:c>
      <x:c r="T3480" s="12">
        <x:v>39439.1171098485</x:v>
      </x:c>
      <x:c r="U3480" s="12">
        <x:v>42</x:v>
      </x:c>
      <x:c r="V3480" s="12">
        <x:v>50</x:v>
      </x:c>
      <x:c r="W3480" s="12">
        <x:f>NA()</x:f>
      </x:c>
    </x:row>
    <x:row r="3481">
      <x:c r="A3481">
        <x:v>35847</x:v>
      </x:c>
      <x:c r="B3481" s="1">
        <x:v>44228.5951218403</x:v>
      </x:c>
      <x:c r="C3481" s="6">
        <x:v>174.14981199</x:v>
      </x:c>
      <x:c r="D3481" s="14" t="s">
        <x:v>107</x:v>
      </x:c>
      <x:c r="E3481" s="15">
        <x:v>44166.6569492708</x:v>
      </x:c>
      <x:c r="F3481" t="s">
        <x:v>108</x:v>
      </x:c>
      <x:c r="G3481" s="6">
        <x:v>8.31534475793573</x:v>
      </x:c>
      <x:c r="H3481" t="s">
        <x:v>109</x:v>
      </x:c>
      <x:c r="I3481" s="6">
        <x:v>14.3598936280919</x:v>
      </x:c>
      <x:c r="J3481" t="s">
        <x:v>102</x:v>
      </x:c>
      <x:c r="K3481" s="6">
        <x:v>1014</x:v>
      </x:c>
      <x:c r="L3481" t="s">
        <x:v>103</x:v>
      </x:c>
      <x:c r="M3481" t="s">
        <x:v>105</x:v>
      </x:c>
      <x:c r="N3481" s="8">
        <x:v>0</x:v>
      </x:c>
      <x:c r="O3481" s="8">
        <x:v>0</x:v>
      </x:c>
      <x:c r="Q3481">
        <x:v>0</x:v>
      </x:c>
      <x:c r="R3481" s="6">
        <x:v>29.906</x:v>
      </x:c>
      <x:c r="S3481" s="8">
        <x:v>20642.0450179899</x:v>
      </x:c>
      <x:c r="T3481" s="12">
        <x:v>39440.9606561535</x:v>
      </x:c>
      <x:c r="U3481" s="12">
        <x:v>42</x:v>
      </x:c>
      <x:c r="V3481" s="12">
        <x:v>50</x:v>
      </x:c>
      <x:c r="W3481" s="12">
        <x:f>NA()</x:f>
      </x:c>
    </x:row>
    <x:row r="3482">
      <x:c r="A3482">
        <x:v>35850</x:v>
      </x:c>
      <x:c r="B3482" s="1">
        <x:v>44228.5951563657</x:v>
      </x:c>
      <x:c r="C3482" s="6">
        <x:v>174.19952791</x:v>
      </x:c>
      <x:c r="D3482" s="14" t="s">
        <x:v>107</x:v>
      </x:c>
      <x:c r="E3482" s="15">
        <x:v>44166.6569492708</x:v>
      </x:c>
      <x:c r="F3482" t="s">
        <x:v>108</x:v>
      </x:c>
      <x:c r="G3482" s="6">
        <x:v>8.29438955071897</x:v>
      </x:c>
      <x:c r="H3482" t="s">
        <x:v>109</x:v>
      </x:c>
      <x:c r="I3482" s="6">
        <x:v>14.3842330248303</x:v>
      </x:c>
      <x:c r="J3482" t="s">
        <x:v>102</x:v>
      </x:c>
      <x:c r="K3482" s="6">
        <x:v>1014</x:v>
      </x:c>
      <x:c r="L3482" t="s">
        <x:v>103</x:v>
      </x:c>
      <x:c r="M3482" t="s">
        <x:v>105</x:v>
      </x:c>
      <x:c r="N3482" s="8">
        <x:v>0</x:v>
      </x:c>
      <x:c r="O3482" s="8">
        <x:v>0</x:v>
      </x:c>
      <x:c r="Q3482">
        <x:v>0</x:v>
      </x:c>
      <x:c r="R3482" s="6">
        <x:v>29.924</x:v>
      </x:c>
      <x:c r="S3482" s="8">
        <x:v>20625.7830277976</x:v>
      </x:c>
      <x:c r="T3482" s="12">
        <x:v>39438.6400059084</x:v>
      </x:c>
      <x:c r="U3482" s="12">
        <x:v>42</x:v>
      </x:c>
      <x:c r="V3482" s="12">
        <x:v>50</x:v>
      </x:c>
      <x:c r="W3482" s="12">
        <x:f>NA()</x:f>
      </x:c>
    </x:row>
    <x:row r="3483">
      <x:c r="A3483">
        <x:v>35853</x:v>
      </x:c>
      <x:c r="B3483" s="1">
        <x:v>44228.5951915162</x:v>
      </x:c>
      <x:c r="C3483" s="6">
        <x:v>174.250124628333</x:v>
      </x:c>
      <x:c r="D3483" s="14" t="s">
        <x:v>107</x:v>
      </x:c>
      <x:c r="E3483" s="15">
        <x:v>44166.6569492708</x:v>
      </x:c>
      <x:c r="F3483" t="s">
        <x:v>108</x:v>
      </x:c>
      <x:c r="G3483" s="6">
        <x:v>8.28837043030059</x:v>
      </x:c>
      <x:c r="H3483" t="s">
        <x:v>109</x:v>
      </x:c>
      <x:c r="I3483" s="6">
        <x:v>14.3964027891325</x:v>
      </x:c>
      <x:c r="J3483" t="s">
        <x:v>102</x:v>
      </x:c>
      <x:c r="K3483" s="6">
        <x:v>1014</x:v>
      </x:c>
      <x:c r="L3483" t="s">
        <x:v>103</x:v>
      </x:c>
      <x:c r="M3483" t="s">
        <x:v>105</x:v>
      </x:c>
      <x:c r="N3483" s="8">
        <x:v>0</x:v>
      </x:c>
      <x:c r="O3483" s="8">
        <x:v>0</x:v>
      </x:c>
      <x:c r="Q3483">
        <x:v>0</x:v>
      </x:c>
      <x:c r="R3483" s="6">
        <x:v>29.927</x:v>
      </x:c>
      <x:c r="S3483" s="8">
        <x:v>20617.2044272248</x:v>
      </x:c>
      <x:c r="T3483" s="12">
        <x:v>39439.0831516946</x:v>
      </x:c>
      <x:c r="U3483" s="12">
        <x:v>42</x:v>
      </x:c>
      <x:c r="V3483" s="12">
        <x:v>50</x:v>
      </x:c>
      <x:c r="W3483" s="12">
        <x:f>NA()</x:f>
      </x:c>
    </x:row>
    <x:row r="3484">
      <x:c r="A3484">
        <x:v>35856</x:v>
      </x:c>
      <x:c r="B3484" s="1">
        <x:v>44228.5952260764</x:v>
      </x:c>
      <x:c r="C3484" s="6">
        <x:v>174.299870856667</x:v>
      </x:c>
      <x:c r="D3484" s="14" t="s">
        <x:v>107</x:v>
      </x:c>
      <x:c r="E3484" s="15">
        <x:v>44166.6569492708</x:v>
      </x:c>
      <x:c r="F3484" t="s">
        <x:v>108</x:v>
      </x:c>
      <x:c r="G3484" s="6">
        <x:v>8.31153409561133</x:v>
      </x:c>
      <x:c r="H3484" t="s">
        <x:v>109</x:v>
      </x:c>
      <x:c r="I3484" s="6">
        <x:v>14.3720633044841</x:v>
      </x:c>
      <x:c r="J3484" t="s">
        <x:v>102</x:v>
      </x:c>
      <x:c r="K3484" s="6">
        <x:v>1014</x:v>
      </x:c>
      <x:c r="L3484" t="s">
        <x:v>103</x:v>
      </x:c>
      <x:c r="M3484" t="s">
        <x:v>105</x:v>
      </x:c>
      <x:c r="N3484" s="8">
        <x:v>0</x:v>
      </x:c>
      <x:c r="O3484" s="8">
        <x:v>0</x:v>
      </x:c>
      <x:c r="Q3484">
        <x:v>0</x:v>
      </x:c>
      <x:c r="R3484" s="6">
        <x:v>29.906</x:v>
      </x:c>
      <x:c r="S3484" s="8">
        <x:v>20634.6939610013</x:v>
      </x:c>
      <x:c r="T3484" s="12">
        <x:v>39436.7641682116</x:v>
      </x:c>
      <x:c r="U3484" s="12">
        <x:v>42</x:v>
      </x:c>
      <x:c r="V3484" s="12">
        <x:v>50</x:v>
      </x:c>
      <x:c r="W3484" s="12">
        <x:f>NA()</x:f>
      </x:c>
    </x:row>
    <x:row r="3485">
      <x:c r="A3485">
        <x:v>35859</x:v>
      </x:c>
      <x:c r="B3485" s="1">
        <x:v>44228.5952606134</x:v>
      </x:c>
      <x:c r="C3485" s="6">
        <x:v>174.349627601667</x:v>
      </x:c>
      <x:c r="D3485" s="14" t="s">
        <x:v>107</x:v>
      </x:c>
      <x:c r="E3485" s="15">
        <x:v>44166.6569492708</x:v>
      </x:c>
      <x:c r="F3485" t="s">
        <x:v>108</x:v>
      </x:c>
      <x:c r="G3485" s="6">
        <x:v>8.30221577117631</x:v>
      </x:c>
      <x:c r="H3485" t="s">
        <x:v>109</x:v>
      </x:c>
      <x:c r="I3485" s="6">
        <x:v>14.3781481591632</x:v>
      </x:c>
      <x:c r="J3485" t="s">
        <x:v>102</x:v>
      </x:c>
      <x:c r="K3485" s="6">
        <x:v>1014</x:v>
      </x:c>
      <x:c r="L3485" t="s">
        <x:v>103</x:v>
      </x:c>
      <x:c r="M3485" t="s">
        <x:v>105</x:v>
      </x:c>
      <x:c r="N3485" s="8">
        <x:v>0</x:v>
      </x:c>
      <x:c r="O3485" s="8">
        <x:v>0</x:v>
      </x:c>
      <x:c r="Q3485">
        <x:v>0</x:v>
      </x:c>
      <x:c r="R3485" s="6">
        <x:v>29.916</x:v>
      </x:c>
      <x:c r="S3485" s="8">
        <x:v>20632.9926841167</x:v>
      </x:c>
      <x:c r="T3485" s="12">
        <x:v>39438.9066993214</x:v>
      </x:c>
      <x:c r="U3485" s="12">
        <x:v>42</x:v>
      </x:c>
      <x:c r="V3485" s="12">
        <x:v>50</x:v>
      </x:c>
      <x:c r="W3485" s="12">
        <x:f>NA()</x:f>
      </x:c>
    </x:row>
    <x:row r="3486">
      <x:c r="A3486">
        <x:v>35862</x:v>
      </x:c>
      <x:c r="B3486" s="1">
        <x:v>44228.5952951736</x:v>
      </x:c>
      <x:c r="C3486" s="6">
        <x:v>174.399393761667</x:v>
      </x:c>
      <x:c r="D3486" s="14" t="s">
        <x:v>107</x:v>
      </x:c>
      <x:c r="E3486" s="15">
        <x:v>44166.6569492708</x:v>
      </x:c>
      <x:c r="F3486" t="s">
        <x:v>108</x:v>
      </x:c>
      <x:c r="G3486" s="6">
        <x:v>8.29831308892373</x:v>
      </x:c>
      <x:c r="H3486" t="s">
        <x:v>109</x:v>
      </x:c>
      <x:c r="I3486" s="6">
        <x:v>14.4024876877661</x:v>
      </x:c>
      <x:c r="J3486" t="s">
        <x:v>102</x:v>
      </x:c>
      <x:c r="K3486" s="6">
        <x:v>1014</x:v>
      </x:c>
      <x:c r="L3486" t="s">
        <x:v>103</x:v>
      </x:c>
      <x:c r="M3486" t="s">
        <x:v>105</x:v>
      </x:c>
      <x:c r="N3486" s="8">
        <x:v>0</x:v>
      </x:c>
      <x:c r="O3486" s="8">
        <x:v>0</x:v>
      </x:c>
      <x:c r="Q3486">
        <x:v>0</x:v>
      </x:c>
      <x:c r="R3486" s="6">
        <x:v>29.911</x:v>
      </x:c>
      <x:c r="S3486" s="8">
        <x:v>20625.3059198138</x:v>
      </x:c>
      <x:c r="T3486" s="12">
        <x:v>39436.3606489486</x:v>
      </x:c>
      <x:c r="U3486" s="12">
        <x:v>42</x:v>
      </x:c>
      <x:c r="V3486" s="12">
        <x:v>50</x:v>
      </x:c>
      <x:c r="W3486" s="12">
        <x:f>NA()</x:f>
      </x:c>
    </x:row>
    <x:row r="3487">
      <x:c r="A3487">
        <x:v>35865</x:v>
      </x:c>
      <x:c r="B3487" s="1">
        <x:v>44228.5953304051</x:v>
      </x:c>
      <x:c r="C3487" s="6">
        <x:v>174.450088258333</x:v>
      </x:c>
      <x:c r="D3487" s="14" t="s">
        <x:v>107</x:v>
      </x:c>
      <x:c r="E3487" s="15">
        <x:v>44166.6569492708</x:v>
      </x:c>
      <x:c r="F3487" t="s">
        <x:v>108</x:v>
      </x:c>
      <x:c r="G3487" s="6">
        <x:v>8.3144035113222</x:v>
      </x:c>
      <x:c r="H3487" t="s">
        <x:v>109</x:v>
      </x:c>
      <x:c r="I3487" s="6">
        <x:v>14.3842330248303</x:v>
      </x:c>
      <x:c r="J3487" t="s">
        <x:v>102</x:v>
      </x:c>
      <x:c r="K3487" s="6">
        <x:v>1014</x:v>
      </x:c>
      <x:c r="L3487" t="s">
        <x:v>103</x:v>
      </x:c>
      <x:c r="M3487" t="s">
        <x:v>105</x:v>
      </x:c>
      <x:c r="N3487" s="8">
        <x:v>0</x:v>
      </x:c>
      <x:c r="O3487" s="8">
        <x:v>0</x:v>
      </x:c>
      <x:c r="Q3487">
        <x:v>0</x:v>
      </x:c>
      <x:c r="R3487" s="6">
        <x:v>29.897</x:v>
      </x:c>
      <x:c r="S3487" s="8">
        <x:v>20638.6292975024</x:v>
      </x:c>
      <x:c r="T3487" s="12">
        <x:v>39438.1599344254</x:v>
      </x:c>
      <x:c r="U3487" s="12">
        <x:v>42</x:v>
      </x:c>
      <x:c r="V3487" s="12">
        <x:v>50</x:v>
      </x:c>
      <x:c r="W3487" s="12">
        <x:f>NA()</x:f>
      </x:c>
    </x:row>
    <x:row r="3488">
      <x:c r="A3488">
        <x:v>35868</x:v>
      </x:c>
      <x:c r="B3488" s="1">
        <x:v>44228.5953649653</x:v>
      </x:c>
      <x:c r="C3488" s="6">
        <x:v>174.49988618</x:v>
      </x:c>
      <x:c r="D3488" s="14" t="s">
        <x:v>107</x:v>
      </x:c>
      <x:c r="E3488" s="15">
        <x:v>44166.6569492708</x:v>
      </x:c>
      <x:c r="F3488" t="s">
        <x:v>108</x:v>
      </x:c>
      <x:c r="G3488" s="6">
        <x:v>8.2975526310148</x:v>
      </x:c>
      <x:c r="H3488" t="s">
        <x:v>109</x:v>
      </x:c>
      <x:c r="I3488" s="6">
        <x:v>14.3598936280919</x:v>
      </x:c>
      <x:c r="J3488" t="s">
        <x:v>102</x:v>
      </x:c>
      <x:c r="K3488" s="6">
        <x:v>1014</x:v>
      </x:c>
      <x:c r="L3488" t="s">
        <x:v>103</x:v>
      </x:c>
      <x:c r="M3488" t="s">
        <x:v>105</x:v>
      </x:c>
      <x:c r="N3488" s="8">
        <x:v>0</x:v>
      </x:c>
      <x:c r="O3488" s="8">
        <x:v>0</x:v>
      </x:c>
      <x:c r="Q3488">
        <x:v>0</x:v>
      </x:c>
      <x:c r="R3488" s="6">
        <x:v>29.93</x:v>
      </x:c>
      <x:c r="S3488" s="8">
        <x:v>20629.2074749705</x:v>
      </x:c>
      <x:c r="T3488" s="12">
        <x:v>39443.3256990498</x:v>
      </x:c>
      <x:c r="U3488" s="12">
        <x:v>42</x:v>
      </x:c>
      <x:c r="V3488" s="12">
        <x:v>50</x:v>
      </x:c>
      <x:c r="W3488" s="12">
        <x:f>NA()</x:f>
      </x:c>
    </x:row>
    <x:row r="3489">
      <x:c r="A3489">
        <x:v>35871</x:v>
      </x:c>
      <x:c r="B3489" s="1">
        <x:v>44228.595399537</x:v>
      </x:c>
      <x:c r="C3489" s="6">
        <x:v>174.549690576667</x:v>
      </x:c>
      <x:c r="D3489" s="14" t="s">
        <x:v>107</x:v>
      </x:c>
      <x:c r="E3489" s="15">
        <x:v>44166.6569492708</x:v>
      </x:c>
      <x:c r="F3489" t="s">
        <x:v>108</x:v>
      </x:c>
      <x:c r="G3489" s="6">
        <x:v>8.30475994162132</x:v>
      </x:c>
      <x:c r="H3489" t="s">
        <x:v>109</x:v>
      </x:c>
      <x:c r="I3489" s="6">
        <x:v>14.3842330248303</x:v>
      </x:c>
      <x:c r="J3489" t="s">
        <x:v>102</x:v>
      </x:c>
      <x:c r="K3489" s="6">
        <x:v>1014</x:v>
      </x:c>
      <x:c r="L3489" t="s">
        <x:v>103</x:v>
      </x:c>
      <x:c r="M3489" t="s">
        <x:v>105</x:v>
      </x:c>
      <x:c r="N3489" s="8">
        <x:v>0</x:v>
      </x:c>
      <x:c r="O3489" s="8">
        <x:v>0</x:v>
      </x:c>
      <x:c r="Q3489">
        <x:v>0</x:v>
      </x:c>
      <x:c r="R3489" s="6">
        <x:v>29.91</x:v>
      </x:c>
      <x:c r="S3489" s="8">
        <x:v>20647.1754007637</x:v>
      </x:c>
      <x:c r="T3489" s="12">
        <x:v>39437.7122948231</x:v>
      </x:c>
      <x:c r="U3489" s="12">
        <x:v>42</x:v>
      </x:c>
      <x:c r="V3489" s="12">
        <x:v>50</x:v>
      </x:c>
      <x:c r="W3489" s="12">
        <x:f>NA()</x:f>
      </x:c>
    </x:row>
    <x:row r="3490">
      <x:c r="A3490">
        <x:v>35874</x:v>
      </x:c>
      <x:c r="B3490" s="1">
        <x:v>44228.5954340625</x:v>
      </x:c>
      <x:c r="C3490" s="6">
        <x:v>174.599411081667</x:v>
      </x:c>
      <x:c r="D3490" s="14" t="s">
        <x:v>107</x:v>
      </x:c>
      <x:c r="E3490" s="15">
        <x:v>44166.6569492708</x:v>
      </x:c>
      <x:c r="F3490" t="s">
        <x:v>108</x:v>
      </x:c>
      <x:c r="G3490" s="6">
        <x:v>8.28413610995671</x:v>
      </x:c>
      <x:c r="H3490" t="s">
        <x:v>109</x:v>
      </x:c>
      <x:c r="I3490" s="6">
        <x:v>14.3720633044841</x:v>
      </x:c>
      <x:c r="J3490" t="s">
        <x:v>102</x:v>
      </x:c>
      <x:c r="K3490" s="6">
        <x:v>1014</x:v>
      </x:c>
      <x:c r="L3490" t="s">
        <x:v>103</x:v>
      </x:c>
      <x:c r="M3490" t="s">
        <x:v>105</x:v>
      </x:c>
      <x:c r="N3490" s="8">
        <x:v>0</x:v>
      </x:c>
      <x:c r="O3490" s="8">
        <x:v>0</x:v>
      </x:c>
      <x:c r="Q3490">
        <x:v>0</x:v>
      </x:c>
      <x:c r="R3490" s="6">
        <x:v>29.943</x:v>
      </x:c>
      <x:c r="S3490" s="8">
        <x:v>20617.9922011919</x:v>
      </x:c>
      <x:c r="T3490" s="12">
        <x:v>39438.7729279581</x:v>
      </x:c>
      <x:c r="U3490" s="12">
        <x:v>42</x:v>
      </x:c>
      <x:c r="V3490" s="12">
        <x:v>50</x:v>
      </x:c>
      <x:c r="W3490" s="12">
        <x:f>NA()</x:f>
      </x:c>
    </x:row>
    <x:row r="3491">
      <x:c r="A3491">
        <x:v>35877</x:v>
      </x:c>
      <x:c r="B3491" s="1">
        <x:v>44228.595469213</x:v>
      </x:c>
      <x:c r="C3491" s="6">
        <x:v>174.650002446667</x:v>
      </x:c>
      <x:c r="D3491" s="14" t="s">
        <x:v>107</x:v>
      </x:c>
      <x:c r="E3491" s="15">
        <x:v>44166.6569492708</x:v>
      </x:c>
      <x:c r="F3491" t="s">
        <x:v>108</x:v>
      </x:c>
      <x:c r="G3491" s="6">
        <x:v>8.29787207543668</x:v>
      </x:c>
      <x:c r="H3491" t="s">
        <x:v>109</x:v>
      </x:c>
      <x:c r="I3491" s="6">
        <x:v>14.3659784607939</x:v>
      </x:c>
      <x:c r="J3491" t="s">
        <x:v>102</x:v>
      </x:c>
      <x:c r="K3491" s="6">
        <x:v>1014</x:v>
      </x:c>
      <x:c r="L3491" t="s">
        <x:v>103</x:v>
      </x:c>
      <x:c r="M3491" t="s">
        <x:v>105</x:v>
      </x:c>
      <x:c r="N3491" s="8">
        <x:v>0</x:v>
      </x:c>
      <x:c r="O3491" s="8">
        <x:v>0</x:v>
      </x:c>
      <x:c r="Q3491">
        <x:v>0</x:v>
      </x:c>
      <x:c r="R3491" s="6">
        <x:v>29.927</x:v>
      </x:c>
      <x:c r="S3491" s="8">
        <x:v>20629.7032591368</x:v>
      </x:c>
      <x:c r="T3491" s="12">
        <x:v>39437.0448465666</x:v>
      </x:c>
      <x:c r="U3491" s="12">
        <x:v>42</x:v>
      </x:c>
      <x:c r="V3491" s="12">
        <x:v>50</x:v>
      </x:c>
      <x:c r="W3491" s="12">
        <x:f>NA()</x:f>
      </x:c>
    </x:row>
    <x:row r="3492">
      <x:c r="A3492">
        <x:v>35880</x:v>
      </x:c>
      <x:c r="B3492" s="1">
        <x:v>44228.5955038194</x:v>
      </x:c>
      <x:c r="C3492" s="6">
        <x:v>174.699825231667</x:v>
      </x:c>
      <x:c r="D3492" s="14" t="s">
        <x:v>107</x:v>
      </x:c>
      <x:c r="E3492" s="15">
        <x:v>44166.6569492708</x:v>
      </x:c>
      <x:c r="F3492" t="s">
        <x:v>108</x:v>
      </x:c>
      <x:c r="G3492" s="6">
        <x:v>8.28847058204454</x:v>
      </x:c>
      <x:c r="H3492" t="s">
        <x:v>109</x:v>
      </x:c>
      <x:c r="I3492" s="6">
        <x:v>14.3842330248303</x:v>
      </x:c>
      <x:c r="J3492" t="s">
        <x:v>102</x:v>
      </x:c>
      <x:c r="K3492" s="6">
        <x:v>1014</x:v>
      </x:c>
      <x:c r="L3492" t="s">
        <x:v>103</x:v>
      </x:c>
      <x:c r="M3492" t="s">
        <x:v>105</x:v>
      </x:c>
      <x:c r="N3492" s="8">
        <x:v>0</x:v>
      </x:c>
      <x:c r="O3492" s="8">
        <x:v>0</x:v>
      </x:c>
      <x:c r="Q3492">
        <x:v>0</x:v>
      </x:c>
      <x:c r="R3492" s="6">
        <x:v>29.932</x:v>
      </x:c>
      <x:c r="S3492" s="8">
        <x:v>20649.8102166086</x:v>
      </x:c>
      <x:c r="T3492" s="12">
        <x:v>39437.8454107656</x:v>
      </x:c>
      <x:c r="U3492" s="12">
        <x:v>42</x:v>
      </x:c>
      <x:c r="V3492" s="12">
        <x:v>50</x:v>
      </x:c>
      <x:c r="W3492" s="12">
        <x:f>NA()</x:f>
      </x:c>
    </x:row>
    <x:row r="3493">
      <x:c r="A3493">
        <x:v>35883</x:v>
      </x:c>
      <x:c r="B3493" s="1">
        <x:v>44228.5955384607</x:v>
      </x:c>
      <x:c r="C3493" s="6">
        <x:v>174.749721491667</x:v>
      </x:c>
      <x:c r="D3493" s="14" t="s">
        <x:v>107</x:v>
      </x:c>
      <x:c r="E3493" s="15">
        <x:v>44166.6569492708</x:v>
      </x:c>
      <x:c r="F3493" t="s">
        <x:v>108</x:v>
      </x:c>
      <x:c r="G3493" s="6">
        <x:v>8.30740464550478</x:v>
      </x:c>
      <x:c r="H3493" t="s">
        <x:v>109</x:v>
      </x:c>
      <x:c r="I3493" s="6">
        <x:v>14.3781481591632</x:v>
      </x:c>
      <x:c r="J3493" t="s">
        <x:v>102</x:v>
      </x:c>
      <x:c r="K3493" s="6">
        <x:v>1014</x:v>
      </x:c>
      <x:c r="L3493" t="s">
        <x:v>103</x:v>
      </x:c>
      <x:c r="M3493" t="s">
        <x:v>105</x:v>
      </x:c>
      <x:c r="N3493" s="8">
        <x:v>0</x:v>
      </x:c>
      <x:c r="O3493" s="8">
        <x:v>0</x:v>
      </x:c>
      <x:c r="Q3493">
        <x:v>0</x:v>
      </x:c>
      <x:c r="R3493" s="6">
        <x:v>29.909</x:v>
      </x:c>
      <x:c r="S3493" s="8">
        <x:v>20600.1900319356</x:v>
      </x:c>
      <x:c r="T3493" s="12">
        <x:v>39440.7401666713</x:v>
      </x:c>
      <x:c r="U3493" s="12">
        <x:v>42</x:v>
      </x:c>
      <x:c r="V3493" s="12">
        <x:v>50</x:v>
      </x:c>
      <x:c r="W3493" s="12">
        <x:f>NA()</x:f>
      </x:c>
    </x:row>
    <x:row r="3494">
      <x:c r="A3494">
        <x:v>35886</x:v>
      </x:c>
      <x:c r="B3494" s="1">
        <x:v>44228.5955730324</x:v>
      </x:c>
      <x:c r="C3494" s="6">
        <x:v>174.799504678333</x:v>
      </x:c>
      <x:c r="D3494" s="14" t="s">
        <x:v>107</x:v>
      </x:c>
      <x:c r="E3494" s="15">
        <x:v>44166.6569492708</x:v>
      </x:c>
      <x:c r="F3494" t="s">
        <x:v>108</x:v>
      </x:c>
      <x:c r="G3494" s="6">
        <x:v>8.29491088392328</x:v>
      </x:c>
      <x:c r="H3494" t="s">
        <x:v>109</x:v>
      </x:c>
      <x:c r="I3494" s="6">
        <x:v>14.3659784607939</x:v>
      </x:c>
      <x:c r="J3494" t="s">
        <x:v>102</x:v>
      </x:c>
      <x:c r="K3494" s="6">
        <x:v>1014</x:v>
      </x:c>
      <x:c r="L3494" t="s">
        <x:v>103</x:v>
      </x:c>
      <x:c r="M3494" t="s">
        <x:v>105</x:v>
      </x:c>
      <x:c r="N3494" s="8">
        <x:v>0</x:v>
      </x:c>
      <x:c r="O3494" s="8">
        <x:v>0</x:v>
      </x:c>
      <x:c r="Q3494">
        <x:v>0</x:v>
      </x:c>
      <x:c r="R3494" s="6">
        <x:v>29.931</x:v>
      </x:c>
      <x:c r="S3494" s="8">
        <x:v>20653.7672091267</x:v>
      </x:c>
      <x:c r="T3494" s="12">
        <x:v>39437.4495855083</x:v>
      </x:c>
      <x:c r="U3494" s="12">
        <x:v>42</x:v>
      </x:c>
      <x:c r="V3494" s="12">
        <x:v>50</x:v>
      </x:c>
      <x:c r="W3494" s="12">
        <x:f>NA()</x:f>
      </x:c>
    </x:row>
    <x:row r="3495">
      <x:c r="A3495">
        <x:v>35889</x:v>
      </x:c>
      <x:c r="B3495" s="1">
        <x:v>44228.5956081366</x:v>
      </x:c>
      <x:c r="C3495" s="6">
        <x:v>174.85006731</x:v>
      </x:c>
      <x:c r="D3495" s="14" t="s">
        <x:v>107</x:v>
      </x:c>
      <x:c r="E3495" s="15">
        <x:v>44166.6569492708</x:v>
      </x:c>
      <x:c r="F3495" t="s">
        <x:v>108</x:v>
      </x:c>
      <x:c r="G3495" s="6">
        <x:v>8.29799208848309</x:v>
      </x:c>
      <x:c r="H3495" t="s">
        <x:v>109</x:v>
      </x:c>
      <x:c r="I3495" s="6">
        <x:v>14.3964027891325</x:v>
      </x:c>
      <x:c r="J3495" t="s">
        <x:v>102</x:v>
      </x:c>
      <x:c r="K3495" s="6">
        <x:v>1014</x:v>
      </x:c>
      <x:c r="L3495" t="s">
        <x:v>103</x:v>
      </x:c>
      <x:c r="M3495" t="s">
        <x:v>105</x:v>
      </x:c>
      <x:c r="N3495" s="8">
        <x:v>0</x:v>
      </x:c>
      <x:c r="O3495" s="8">
        <x:v>0</x:v>
      </x:c>
      <x:c r="Q3495">
        <x:v>0</x:v>
      </x:c>
      <x:c r="R3495" s="6">
        <x:v>29.914</x:v>
      </x:c>
      <x:c r="S3495" s="8">
        <x:v>20635.543273215</x:v>
      </x:c>
      <x:c r="T3495" s="12">
        <x:v>39434.3624689369</x:v>
      </x:c>
      <x:c r="U3495" s="12">
        <x:v>42</x:v>
      </x:c>
      <x:c r="V3495" s="12">
        <x:v>50</x:v>
      </x:c>
      <x:c r="W3495" s="12">
        <x:f>NA()</x:f>
      </x:c>
    </x:row>
    <x:row r="3496">
      <x:c r="A3496">
        <x:v>35892</x:v>
      </x:c>
      <x:c r="B3496" s="1">
        <x:v>44228.5956427431</x:v>
      </x:c>
      <x:c r="C3496" s="6">
        <x:v>174.899893893333</x:v>
      </x:c>
      <x:c r="D3496" s="14" t="s">
        <x:v>107</x:v>
      </x:c>
      <x:c r="E3496" s="15">
        <x:v>44166.6569492708</x:v>
      </x:c>
      <x:c r="F3496" t="s">
        <x:v>108</x:v>
      </x:c>
      <x:c r="G3496" s="6">
        <x:v>8.2995728045885</x:v>
      </x:c>
      <x:c r="H3496" t="s">
        <x:v>109</x:v>
      </x:c>
      <x:c r="I3496" s="6">
        <x:v>14.3842330248303</x:v>
      </x:c>
      <x:c r="J3496" t="s">
        <x:v>102</x:v>
      </x:c>
      <x:c r="K3496" s="6">
        <x:v>1014</x:v>
      </x:c>
      <x:c r="L3496" t="s">
        <x:v>103</x:v>
      </x:c>
      <x:c r="M3496" t="s">
        <x:v>105</x:v>
      </x:c>
      <x:c r="N3496" s="8">
        <x:v>0</x:v>
      </x:c>
      <x:c r="O3496" s="8">
        <x:v>0</x:v>
      </x:c>
      <x:c r="Q3496">
        <x:v>0</x:v>
      </x:c>
      <x:c r="R3496" s="6">
        <x:v>29.917</x:v>
      </x:c>
      <x:c r="S3496" s="8">
        <x:v>20632.8958920675</x:v>
      </x:c>
      <x:c r="T3496" s="12">
        <x:v>39436.2279831562</x:v>
      </x:c>
      <x:c r="U3496" s="12">
        <x:v>42</x:v>
      </x:c>
      <x:c r="V3496" s="12">
        <x:v>50</x:v>
      </x:c>
      <x:c r="W3496" s="12">
        <x:f>NA()</x:f>
      </x:c>
    </x:row>
    <x:row r="3497">
      <x:c r="A3497">
        <x:v>35895</x:v>
      </x:c>
      <x:c r="B3497" s="1">
        <x:v>44228.5956773495</x:v>
      </x:c>
      <x:c r="C3497" s="6">
        <x:v>174.94969959</x:v>
      </x:c>
      <x:c r="D3497" s="14" t="s">
        <x:v>107</x:v>
      </x:c>
      <x:c r="E3497" s="15">
        <x:v>44166.6569492708</x:v>
      </x:c>
      <x:c r="F3497" t="s">
        <x:v>108</x:v>
      </x:c>
      <x:c r="G3497" s="6">
        <x:v>8.3088878950545</x:v>
      </x:c>
      <x:c r="H3497" t="s">
        <x:v>109</x:v>
      </x:c>
      <x:c r="I3497" s="6">
        <x:v>14.3781481591632</x:v>
      </x:c>
      <x:c r="J3497" t="s">
        <x:v>102</x:v>
      </x:c>
      <x:c r="K3497" s="6">
        <x:v>1014</x:v>
      </x:c>
      <x:c r="L3497" t="s">
        <x:v>103</x:v>
      </x:c>
      <x:c r="M3497" t="s">
        <x:v>105</x:v>
      </x:c>
      <x:c r="N3497" s="8">
        <x:v>0</x:v>
      </x:c>
      <x:c r="O3497" s="8">
        <x:v>0</x:v>
      </x:c>
      <x:c r="Q3497">
        <x:v>0</x:v>
      </x:c>
      <x:c r="R3497" s="6">
        <x:v>29.907</x:v>
      </x:c>
      <x:c r="S3497" s="8">
        <x:v>20631.8487724766</x:v>
      </x:c>
      <x:c r="T3497" s="12">
        <x:v>39439.8513987719</x:v>
      </x:c>
      <x:c r="U3497" s="12">
        <x:v>42</x:v>
      </x:c>
      <x:c r="V3497" s="12">
        <x:v>50</x:v>
      </x:c>
      <x:c r="W3497" s="12">
        <x:f>NA()</x:f>
      </x:c>
    </x:row>
    <x:row r="3498">
      <x:c r="A3498">
        <x:v>35898</x:v>
      </x:c>
      <x:c r="B3498" s="1">
        <x:v>44228.5957118866</x:v>
      </x:c>
      <x:c r="C3498" s="6">
        <x:v>174.999459498333</x:v>
      </x:c>
      <x:c r="D3498" s="14" t="s">
        <x:v>107</x:v>
      </x:c>
      <x:c r="E3498" s="15">
        <x:v>44166.6569492708</x:v>
      </x:c>
      <x:c r="F3498" t="s">
        <x:v>108</x:v>
      </x:c>
      <x:c r="G3498" s="6">
        <x:v>8.29967301061896</x:v>
      </x:c>
      <x:c r="H3498" t="s">
        <x:v>109</x:v>
      </x:c>
      <x:c r="I3498" s="6">
        <x:v>14.3720633044841</x:v>
      </x:c>
      <x:c r="J3498" t="s">
        <x:v>102</x:v>
      </x:c>
      <x:c r="K3498" s="6">
        <x:v>1014</x:v>
      </x:c>
      <x:c r="L3498" t="s">
        <x:v>103</x:v>
      </x:c>
      <x:c r="M3498" t="s">
        <x:v>105</x:v>
      </x:c>
      <x:c r="N3498" s="8">
        <x:v>0</x:v>
      </x:c>
      <x:c r="O3498" s="8">
        <x:v>0</x:v>
      </x:c>
      <x:c r="Q3498">
        <x:v>0</x:v>
      </x:c>
      <x:c r="R3498" s="6">
        <x:v>29.922</x:v>
      </x:c>
      <x:c r="S3498" s="8">
        <x:v>20623.7838520581</x:v>
      </x:c>
      <x:c r="T3498" s="12">
        <x:v>39435.6192718236</x:v>
      </x:c>
      <x:c r="U3498" s="12">
        <x:v>42</x:v>
      </x:c>
      <x:c r="V3498" s="12">
        <x:v>50</x:v>
      </x:c>
      <x:c r="W3498" s="12">
        <x:f>NA()</x:f>
      </x:c>
    </x:row>
    <x:row r="3499">
      <x:c r="A3499">
        <x:v>35901</x:v>
      </x:c>
      <x:c r="B3499" s="1">
        <x:v>44228.5957470255</x:v>
      </x:c>
      <x:c r="C3499" s="6">
        <x:v>175.050074175</x:v>
      </x:c>
      <x:c r="D3499" s="14" t="s">
        <x:v>107</x:v>
      </x:c>
      <x:c r="E3499" s="15">
        <x:v>44166.6569492708</x:v>
      </x:c>
      <x:c r="F3499" t="s">
        <x:v>108</x:v>
      </x:c>
      <x:c r="G3499" s="6">
        <x:v>8.29809147883611</x:v>
      </x:c>
      <x:c r="H3499" t="s">
        <x:v>109</x:v>
      </x:c>
      <x:c r="I3499" s="6">
        <x:v>14.3842330248303</x:v>
      </x:c>
      <x:c r="J3499" t="s">
        <x:v>102</x:v>
      </x:c>
      <x:c r="K3499" s="6">
        <x:v>1014</x:v>
      </x:c>
      <x:c r="L3499" t="s">
        <x:v>103</x:v>
      </x:c>
      <x:c r="M3499" t="s">
        <x:v>105</x:v>
      </x:c>
      <x:c r="N3499" s="8">
        <x:v>0</x:v>
      </x:c>
      <x:c r="O3499" s="8">
        <x:v>0</x:v>
      </x:c>
      <x:c r="Q3499">
        <x:v>0</x:v>
      </x:c>
      <x:c r="R3499" s="6">
        <x:v>29.919</x:v>
      </x:c>
      <x:c r="S3499" s="8">
        <x:v>20636.3325509892</x:v>
      </x:c>
      <x:c r="T3499" s="12">
        <x:v>39438.2325192935</x:v>
      </x:c>
      <x:c r="U3499" s="12">
        <x:v>42</x:v>
      </x:c>
      <x:c r="V3499" s="12">
        <x:v>50</x:v>
      </x:c>
      <x:c r="W3499" s="12">
        <x:f>NA()</x:f>
      </x:c>
    </x:row>
    <x:row r="3500">
      <x:c r="A3500">
        <x:v>35904</x:v>
      </x:c>
      <x:c r="B3500" s="1">
        <x:v>44228.5957816782</x:v>
      </x:c>
      <x:c r="C3500" s="6">
        <x:v>175.099942901667</x:v>
      </x:c>
      <x:c r="D3500" s="14" t="s">
        <x:v>107</x:v>
      </x:c>
      <x:c r="E3500" s="15">
        <x:v>44166.6569492708</x:v>
      </x:c>
      <x:c r="F3500" t="s">
        <x:v>108</x:v>
      </x:c>
      <x:c r="G3500" s="6">
        <x:v>8.29883210209373</x:v>
      </x:c>
      <x:c r="H3500" t="s">
        <x:v>109</x:v>
      </x:c>
      <x:c r="I3500" s="6">
        <x:v>14.3842330248303</x:v>
      </x:c>
      <x:c r="J3500" t="s">
        <x:v>102</x:v>
      </x:c>
      <x:c r="K3500" s="6">
        <x:v>1014</x:v>
      </x:c>
      <x:c r="L3500" t="s">
        <x:v>103</x:v>
      </x:c>
      <x:c r="M3500" t="s">
        <x:v>105</x:v>
      </x:c>
      <x:c r="N3500" s="8">
        <x:v>0</x:v>
      </x:c>
      <x:c r="O3500" s="8">
        <x:v>0</x:v>
      </x:c>
      <x:c r="Q3500">
        <x:v>0</x:v>
      </x:c>
      <x:c r="R3500" s="6">
        <x:v>29.918</x:v>
      </x:c>
      <x:c r="S3500" s="8">
        <x:v>20608.890919324</x:v>
      </x:c>
      <x:c r="T3500" s="12">
        <x:v>39435.1918686935</x:v>
      </x:c>
      <x:c r="U3500" s="12">
        <x:v>42</x:v>
      </x:c>
      <x:c r="V3500" s="12">
        <x:v>50</x:v>
      </x:c>
      <x:c r="W3500" s="12">
        <x:f>NA()</x:f>
      </x:c>
    </x:row>
    <x:row r="3501">
      <x:c r="A3501">
        <x:v>35907</x:v>
      </x:c>
      <x:c r="B3501" s="1">
        <x:v>44228.5958162384</x:v>
      </x:c>
      <x:c r="C3501" s="6">
        <x:v>175.14970464</x:v>
      </x:c>
      <x:c r="D3501" s="14" t="s">
        <x:v>107</x:v>
      </x:c>
      <x:c r="E3501" s="15">
        <x:v>44166.6569492708</x:v>
      </x:c>
      <x:c r="F3501" t="s">
        <x:v>108</x:v>
      </x:c>
      <x:c r="G3501" s="6">
        <x:v>8.30231623868792</x:v>
      </x:c>
      <x:c r="H3501" t="s">
        <x:v>109</x:v>
      </x:c>
      <x:c r="I3501" s="6">
        <x:v>14.3659784607939</x:v>
      </x:c>
      <x:c r="J3501" t="s">
        <x:v>102</x:v>
      </x:c>
      <x:c r="K3501" s="6">
        <x:v>1014</x:v>
      </x:c>
      <x:c r="L3501" t="s">
        <x:v>103</x:v>
      </x:c>
      <x:c r="M3501" t="s">
        <x:v>105</x:v>
      </x:c>
      <x:c r="N3501" s="8">
        <x:v>0</x:v>
      </x:c>
      <x:c r="O3501" s="8">
        <x:v>0</x:v>
      </x:c>
      <x:c r="Q3501">
        <x:v>0</x:v>
      </x:c>
      <x:c r="R3501" s="6">
        <x:v>29.921</x:v>
      </x:c>
      <x:c r="S3501" s="8">
        <x:v>20631.6635451591</x:v>
      </x:c>
      <x:c r="T3501" s="12">
        <x:v>39440.8022360771</x:v>
      </x:c>
      <x:c r="U3501" s="12">
        <x:v>42</x:v>
      </x:c>
      <x:c r="V3501" s="12">
        <x:v>50</x:v>
      </x:c>
      <x:c r="W3501" s="12">
        <x:f>NA()</x:f>
      </x:c>
    </x:row>
    <x:row r="3502">
      <x:c r="A3502">
        <x:v>35910</x:v>
      </x:c>
      <x:c r="B3502" s="1">
        <x:v>44228.5958508912</x:v>
      </x:c>
      <x:c r="C3502" s="6">
        <x:v>175.199608583333</x:v>
      </x:c>
      <x:c r="D3502" s="14" t="s">
        <x:v>107</x:v>
      </x:c>
      <x:c r="E3502" s="15">
        <x:v>44166.6569492708</x:v>
      </x:c>
      <x:c r="F3502" t="s">
        <x:v>108</x:v>
      </x:c>
      <x:c r="G3502" s="6">
        <x:v>8.29248929746952</x:v>
      </x:c>
      <x:c r="H3502" t="s">
        <x:v>109</x:v>
      </x:c>
      <x:c r="I3502" s="6">
        <x:v>14.3903179014874</x:v>
      </x:c>
      <x:c r="J3502" t="s">
        <x:v>102</x:v>
      </x:c>
      <x:c r="K3502" s="6">
        <x:v>1014</x:v>
      </x:c>
      <x:c r="L3502" t="s">
        <x:v>103</x:v>
      </x:c>
      <x:c r="M3502" t="s">
        <x:v>105</x:v>
      </x:c>
      <x:c r="N3502" s="8">
        <x:v>0</x:v>
      </x:c>
      <x:c r="O3502" s="8">
        <x:v>0</x:v>
      </x:c>
      <x:c r="Q3502">
        <x:v>0</x:v>
      </x:c>
      <x:c r="R3502" s="6">
        <x:v>29.924</x:v>
      </x:c>
      <x:c r="S3502" s="8">
        <x:v>20606.6417342108</x:v>
      </x:c>
      <x:c r="T3502" s="12">
        <x:v>39431.4014927588</x:v>
      </x:c>
      <x:c r="U3502" s="12">
        <x:v>42</x:v>
      </x:c>
      <x:c r="V3502" s="12">
        <x:v>50</x:v>
      </x:c>
      <x:c r="W3502" s="12">
        <x:f>NA()</x:f>
      </x:c>
    </x:row>
    <x:row r="3503">
      <x:c r="A3503">
        <x:v>35913</x:v>
      </x:c>
      <x:c r="B3503" s="1">
        <x:v>44228.5958854514</x:v>
      </x:c>
      <x:c r="C3503" s="6">
        <x:v>175.249385496667</x:v>
      </x:c>
      <x:c r="D3503" s="14" t="s">
        <x:v>107</x:v>
      </x:c>
      <x:c r="E3503" s="15">
        <x:v>44166.6569492708</x:v>
      </x:c>
      <x:c r="F3503" t="s">
        <x:v>108</x:v>
      </x:c>
      <x:c r="G3503" s="6">
        <x:v>8.29303167748759</x:v>
      </x:c>
      <x:c r="H3503" t="s">
        <x:v>109</x:v>
      </x:c>
      <x:c r="I3503" s="6">
        <x:v>14.4146575180011</x:v>
      </x:c>
      <x:c r="J3503" t="s">
        <x:v>102</x:v>
      </x:c>
      <x:c r="K3503" s="6">
        <x:v>1014</x:v>
      </x:c>
      <x:c r="L3503" t="s">
        <x:v>103</x:v>
      </x:c>
      <x:c r="M3503" t="s">
        <x:v>105</x:v>
      </x:c>
      <x:c r="N3503" s="8">
        <x:v>0</x:v>
      </x:c>
      <x:c r="O3503" s="8">
        <x:v>0</x:v>
      </x:c>
      <x:c r="Q3503">
        <x:v>0</x:v>
      </x:c>
      <x:c r="R3503" s="6">
        <x:v>29.913</x:v>
      </x:c>
      <x:c r="S3503" s="8">
        <x:v>20625.431096813</x:v>
      </x:c>
      <x:c r="T3503" s="12">
        <x:v>39438.9193067109</x:v>
      </x:c>
      <x:c r="U3503" s="12">
        <x:v>42</x:v>
      </x:c>
      <x:c r="V3503" s="12">
        <x:v>50</x:v>
      </x:c>
      <x:c r="W3503" s="12">
        <x:f>NA()</x:f>
      </x:c>
    </x:row>
    <x:row r="3504">
      <x:c r="A3504">
        <x:v>35916</x:v>
      </x:c>
      <x:c r="B3504" s="1">
        <x:v>44228.5959206366</x:v>
      </x:c>
      <x:c r="C3504" s="6">
        <x:v>175.300037315</x:v>
      </x:c>
      <x:c r="D3504" s="14" t="s">
        <x:v>107</x:v>
      </x:c>
      <x:c r="E3504" s="15">
        <x:v>44166.6569492708</x:v>
      </x:c>
      <x:c r="F3504" t="s">
        <x:v>108</x:v>
      </x:c>
      <x:c r="G3504" s="6">
        <x:v>8.28879019156461</x:v>
      </x:c>
      <x:c r="H3504" t="s">
        <x:v>109</x:v>
      </x:c>
      <x:c r="I3504" s="6">
        <x:v>14.3903179014874</x:v>
      </x:c>
      <x:c r="J3504" t="s">
        <x:v>102</x:v>
      </x:c>
      <x:c r="K3504" s="6">
        <x:v>1014</x:v>
      </x:c>
      <x:c r="L3504" t="s">
        <x:v>103</x:v>
      </x:c>
      <x:c r="M3504" t="s">
        <x:v>105</x:v>
      </x:c>
      <x:c r="N3504" s="8">
        <x:v>0</x:v>
      </x:c>
      <x:c r="O3504" s="8">
        <x:v>0</x:v>
      </x:c>
      <x:c r="Q3504">
        <x:v>0</x:v>
      </x:c>
      <x:c r="R3504" s="6">
        <x:v>29.929</x:v>
      </x:c>
      <x:c r="S3504" s="8">
        <x:v>20619.7212845285</x:v>
      </x:c>
      <x:c r="T3504" s="12">
        <x:v>39434.9737874166</x:v>
      </x:c>
      <x:c r="U3504" s="12">
        <x:v>42</x:v>
      </x:c>
      <x:c r="V3504" s="12">
        <x:v>50</x:v>
      </x:c>
      <x:c r="W3504" s="12">
        <x:f>NA()</x:f>
      </x:c>
    </x:row>
    <x:row r="3505">
      <x:c r="A3505">
        <x:v>35919</x:v>
      </x:c>
      <x:c r="B3505" s="1">
        <x:v>44228.5959552083</x:v>
      </x:c>
      <x:c r="C3505" s="6">
        <x:v>175.349818226667</x:v>
      </x:c>
      <x:c r="D3505" s="14" t="s">
        <x:v>107</x:v>
      </x:c>
      <x:c r="E3505" s="15">
        <x:v>44166.6569492708</x:v>
      </x:c>
      <x:c r="F3505" t="s">
        <x:v>108</x:v>
      </x:c>
      <x:c r="G3505" s="6">
        <x:v>8.3075047022345</x:v>
      </x:c>
      <x:c r="H3505" t="s">
        <x:v>109</x:v>
      </x:c>
      <x:c r="I3505" s="6">
        <x:v>14.3659784607939</x:v>
      </x:c>
      <x:c r="J3505" t="s">
        <x:v>102</x:v>
      </x:c>
      <x:c r="K3505" s="6">
        <x:v>1014</x:v>
      </x:c>
      <x:c r="L3505" t="s">
        <x:v>103</x:v>
      </x:c>
      <x:c r="M3505" t="s">
        <x:v>105</x:v>
      </x:c>
      <x:c r="N3505" s="8">
        <x:v>0</x:v>
      </x:c>
      <x:c r="O3505" s="8">
        <x:v>0</x:v>
      </x:c>
      <x:c r="Q3505">
        <x:v>0</x:v>
      </x:c>
      <x:c r="R3505" s="6">
        <x:v>29.914</x:v>
      </x:c>
      <x:c r="S3505" s="8">
        <x:v>20624.2168205607</x:v>
      </x:c>
      <x:c r="T3505" s="12">
        <x:v>39434.2517936789</x:v>
      </x:c>
      <x:c r="U3505" s="12">
        <x:v>42</x:v>
      </x:c>
      <x:c r="V3505" s="12">
        <x:v>50</x:v>
      </x:c>
      <x:c r="W3505" s="12">
        <x:f>NA()</x:f>
      </x:c>
    </x:row>
    <x:row r="3506">
      <x:c r="A3506">
        <x:v>35922</x:v>
      </x:c>
      <x:c r="B3506" s="1">
        <x:v>44228.5959897338</x:v>
      </x:c>
      <x:c r="C3506" s="6">
        <x:v>175.399567981667</x:v>
      </x:c>
      <x:c r="D3506" s="14" t="s">
        <x:v>107</x:v>
      </x:c>
      <x:c r="E3506" s="15">
        <x:v>44166.6569492708</x:v>
      </x:c>
      <x:c r="F3506" t="s">
        <x:v>108</x:v>
      </x:c>
      <x:c r="G3506" s="6">
        <x:v>8.29577051803125</x:v>
      </x:c>
      <x:c r="H3506" t="s">
        <x:v>109</x:v>
      </x:c>
      <x:c r="I3506" s="6">
        <x:v>14.3964027891325</x:v>
      </x:c>
      <x:c r="J3506" t="s">
        <x:v>102</x:v>
      </x:c>
      <x:c r="K3506" s="6">
        <x:v>1014</x:v>
      </x:c>
      <x:c r="L3506" t="s">
        <x:v>103</x:v>
      </x:c>
      <x:c r="M3506" t="s">
        <x:v>105</x:v>
      </x:c>
      <x:c r="N3506" s="8">
        <x:v>0</x:v>
      </x:c>
      <x:c r="O3506" s="8">
        <x:v>0</x:v>
      </x:c>
      <x:c r="Q3506">
        <x:v>0</x:v>
      </x:c>
      <x:c r="R3506" s="6">
        <x:v>29.917</x:v>
      </x:c>
      <x:c r="S3506" s="8">
        <x:v>20624.6126701328</x:v>
      </x:c>
      <x:c r="T3506" s="12">
        <x:v>39438.59622438</x:v>
      </x:c>
      <x:c r="U3506" s="12">
        <x:v>42</x:v>
      </x:c>
      <x:c r="V3506" s="12">
        <x:v>50</x:v>
      </x:c>
      <x:c r="W3506" s="12">
        <x:f>NA()</x:f>
      </x:c>
    </x:row>
    <x:row r="3507">
      <x:c r="A3507">
        <x:v>35925</x:v>
      </x:c>
      <x:c r="B3507" s="1">
        <x:v>44228.5960248495</x:v>
      </x:c>
      <x:c r="C3507" s="6">
        <x:v>175.450140823333</x:v>
      </x:c>
      <x:c r="D3507" s="14" t="s">
        <x:v>107</x:v>
      </x:c>
      <x:c r="E3507" s="15">
        <x:v>44166.6569492708</x:v>
      </x:c>
      <x:c r="F3507" t="s">
        <x:v>108</x:v>
      </x:c>
      <x:c r="G3507" s="6">
        <x:v>8.30327750600684</x:v>
      </x:c>
      <x:c r="H3507" t="s">
        <x:v>109</x:v>
      </x:c>
      <x:c r="I3507" s="6">
        <x:v>14.3842330248303</x:v>
      </x:c>
      <x:c r="J3507" t="s">
        <x:v>102</x:v>
      </x:c>
      <x:c r="K3507" s="6">
        <x:v>1014</x:v>
      </x:c>
      <x:c r="L3507" t="s">
        <x:v>103</x:v>
      </x:c>
      <x:c r="M3507" t="s">
        <x:v>105</x:v>
      </x:c>
      <x:c r="N3507" s="8">
        <x:v>0</x:v>
      </x:c>
      <x:c r="O3507" s="8">
        <x:v>0</x:v>
      </x:c>
      <x:c r="Q3507">
        <x:v>0</x:v>
      </x:c>
      <x:c r="R3507" s="6">
        <x:v>29.912</x:v>
      </x:c>
      <x:c r="S3507" s="8">
        <x:v>20638.2221211592</x:v>
      </x:c>
      <x:c r="T3507" s="12">
        <x:v>39441.5534264299</x:v>
      </x:c>
      <x:c r="U3507" s="12">
        <x:v>42</x:v>
      </x:c>
      <x:c r="V3507" s="12">
        <x:v>50</x:v>
      </x:c>
      <x:c r="W3507" s="12">
        <x:f>NA()</x:f>
      </x:c>
    </x:row>
    <x:row r="3508">
      <x:c r="A3508">
        <x:v>35928</x:v>
      </x:c>
      <x:c r="B3508" s="1">
        <x:v>44228.596059456</x:v>
      </x:c>
      <x:c r="C3508" s="6">
        <x:v>175.499926791667</x:v>
      </x:c>
      <x:c r="D3508" s="14" t="s">
        <x:v>107</x:v>
      </x:c>
      <x:c r="E3508" s="15">
        <x:v>44166.6569492708</x:v>
      </x:c>
      <x:c r="F3508" t="s">
        <x:v>108</x:v>
      </x:c>
      <x:c r="G3508" s="6">
        <x:v>8.30179538760639</x:v>
      </x:c>
      <x:c r="H3508" t="s">
        <x:v>109</x:v>
      </x:c>
      <x:c r="I3508" s="6">
        <x:v>14.3842330248303</x:v>
      </x:c>
      <x:c r="J3508" t="s">
        <x:v>102</x:v>
      </x:c>
      <x:c r="K3508" s="6">
        <x:v>1014</x:v>
      </x:c>
      <x:c r="L3508" t="s">
        <x:v>103</x:v>
      </x:c>
      <x:c r="M3508" t="s">
        <x:v>105</x:v>
      </x:c>
      <x:c r="N3508" s="8">
        <x:v>0</x:v>
      </x:c>
      <x:c r="O3508" s="8">
        <x:v>0</x:v>
      </x:c>
      <x:c r="Q3508">
        <x:v>0</x:v>
      </x:c>
      <x:c r="R3508" s="6">
        <x:v>29.914</x:v>
      </x:c>
      <x:c r="S3508" s="8">
        <x:v>20641.3882426691</x:v>
      </x:c>
      <x:c r="T3508" s="12">
        <x:v>39436.0760845107</x:v>
      </x:c>
      <x:c r="U3508" s="12">
        <x:v>42</x:v>
      </x:c>
      <x:c r="V3508" s="12">
        <x:v>50</x:v>
      </x:c>
      <x:c r="W3508" s="12">
        <x:f>NA()</x:f>
      </x:c>
    </x:row>
    <x:row r="3509">
      <x:c r="A3509">
        <x:v>35931</x:v>
      </x:c>
      <x:c r="B3509" s="1">
        <x:v>44228.5960940162</x:v>
      </x:c>
      <x:c r="C3509" s="6">
        <x:v>175.549731608333</x:v>
      </x:c>
      <x:c r="D3509" s="14" t="s">
        <x:v>107</x:v>
      </x:c>
      <x:c r="E3509" s="15">
        <x:v>44166.6569492708</x:v>
      </x:c>
      <x:c r="F3509" t="s">
        <x:v>108</x:v>
      </x:c>
      <x:c r="G3509" s="6">
        <x:v>8.29629038550824</x:v>
      </x:c>
      <x:c r="H3509" t="s">
        <x:v>109</x:v>
      </x:c>
      <x:c r="I3509" s="6">
        <x:v>14.3781481591632</x:v>
      </x:c>
      <x:c r="J3509" t="s">
        <x:v>102</x:v>
      </x:c>
      <x:c r="K3509" s="6">
        <x:v>1014</x:v>
      </x:c>
      <x:c r="L3509" t="s">
        <x:v>103</x:v>
      </x:c>
      <x:c r="M3509" t="s">
        <x:v>105</x:v>
      </x:c>
      <x:c r="N3509" s="8">
        <x:v>0</x:v>
      </x:c>
      <x:c r="O3509" s="8">
        <x:v>0</x:v>
      </x:c>
      <x:c r="Q3509">
        <x:v>0</x:v>
      </x:c>
      <x:c r="R3509" s="6">
        <x:v>29.924</x:v>
      </x:c>
      <x:c r="S3509" s="8">
        <x:v>20627.360705625</x:v>
      </x:c>
      <x:c r="T3509" s="12">
        <x:v>39434.6281571618</x:v>
      </x:c>
      <x:c r="U3509" s="12">
        <x:v>42</x:v>
      </x:c>
      <x:c r="V3509" s="12">
        <x:v>50</x:v>
      </x:c>
      <x:c r="W3509" s="12">
        <x:f>NA()</x:f>
      </x:c>
    </x:row>
    <x:row r="3510">
      <x:c r="A3510">
        <x:v>35934</x:v>
      </x:c>
      <x:c r="B3510" s="1">
        <x:v>44228.596128669</x:v>
      </x:c>
      <x:c r="C3510" s="6">
        <x:v>175.599586145</x:v>
      </x:c>
      <x:c r="D3510" s="14" t="s">
        <x:v>107</x:v>
      </x:c>
      <x:c r="E3510" s="15">
        <x:v>44166.6569492708</x:v>
      </x:c>
      <x:c r="F3510" t="s">
        <x:v>108</x:v>
      </x:c>
      <x:c r="G3510" s="6">
        <x:v>8.28963038430738</x:v>
      </x:c>
      <x:c r="H3510" t="s">
        <x:v>109</x:v>
      </x:c>
      <x:c r="I3510" s="6">
        <x:v>14.3781481591632</x:v>
      </x:c>
      <x:c r="J3510" t="s">
        <x:v>102</x:v>
      </x:c>
      <x:c r="K3510" s="6">
        <x:v>1014</x:v>
      </x:c>
      <x:c r="L3510" t="s">
        <x:v>103</x:v>
      </x:c>
      <x:c r="M3510" t="s">
        <x:v>105</x:v>
      </x:c>
      <x:c r="N3510" s="8">
        <x:v>0</x:v>
      </x:c>
      <x:c r="O3510" s="8">
        <x:v>0</x:v>
      </x:c>
      <x:c r="Q3510">
        <x:v>0</x:v>
      </x:c>
      <x:c r="R3510" s="6">
        <x:v>29.933</x:v>
      </x:c>
      <x:c r="S3510" s="8">
        <x:v>20607.1301244493</x:v>
      </x:c>
      <x:c r="T3510" s="12">
        <x:v>39431.6285000293</x:v>
      </x:c>
      <x:c r="U3510" s="12">
        <x:v>42</x:v>
      </x:c>
      <x:c r="V3510" s="12">
        <x:v>50</x:v>
      </x:c>
      <x:c r="W3510" s="12">
        <x:f>NA()</x:f>
      </x:c>
    </x:row>
    <x:row r="3511">
      <x:c r="A3511">
        <x:v>35937</x:v>
      </x:c>
      <x:c r="B3511" s="1">
        <x:v>44228.5961632755</x:v>
      </x:c>
      <x:c r="C3511" s="6">
        <x:v>175.649427963333</x:v>
      </x:c>
      <x:c r="D3511" s="14" t="s">
        <x:v>107</x:v>
      </x:c>
      <x:c r="E3511" s="15">
        <x:v>44166.6569492708</x:v>
      </x:c>
      <x:c r="F3511" t="s">
        <x:v>108</x:v>
      </x:c>
      <x:c r="G3511" s="6">
        <x:v>8.31905720553609</x:v>
      </x:c>
      <x:c r="H3511" t="s">
        <x:v>109</x:v>
      </x:c>
      <x:c r="I3511" s="6">
        <x:v>14.3598936280919</x:v>
      </x:c>
      <x:c r="J3511" t="s">
        <x:v>102</x:v>
      </x:c>
      <x:c r="K3511" s="6">
        <x:v>1014</x:v>
      </x:c>
      <x:c r="L3511" t="s">
        <x:v>103</x:v>
      </x:c>
      <x:c r="M3511" t="s">
        <x:v>105</x:v>
      </x:c>
      <x:c r="N3511" s="8">
        <x:v>0</x:v>
      </x:c>
      <x:c r="O3511" s="8">
        <x:v>0</x:v>
      </x:c>
      <x:c r="Q3511">
        <x:v>0</x:v>
      </x:c>
      <x:c r="R3511" s="6">
        <x:v>29.901</x:v>
      </x:c>
      <x:c r="S3511" s="8">
        <x:v>20632.8879685031</x:v>
      </x:c>
      <x:c r="T3511" s="12">
        <x:v>39435.7077393885</x:v>
      </x:c>
      <x:c r="U3511" s="12">
        <x:v>42</x:v>
      </x:c>
      <x:c r="V3511" s="12">
        <x:v>50</x:v>
      </x:c>
      <x:c r="W3511" s="12">
        <x:f>NA()</x:f>
      </x:c>
    </x:row>
    <x:row r="3512">
      <x:c r="A3512">
        <x:v>35940</x:v>
      </x:c>
      <x:c r="B3512" s="1">
        <x:v>44228.5961984144</x:v>
      </x:c>
      <x:c r="C3512" s="6">
        <x:v>175.700055271667</x:v>
      </x:c>
      <x:c r="D3512" s="14" t="s">
        <x:v>107</x:v>
      </x:c>
      <x:c r="E3512" s="15">
        <x:v>44166.6569492708</x:v>
      </x:c>
      <x:c r="F3512" t="s">
        <x:v>108</x:v>
      </x:c>
      <x:c r="G3512" s="6">
        <x:v>8.31524485136352</x:v>
      </x:c>
      <x:c r="H3512" t="s">
        <x:v>109</x:v>
      </x:c>
      <x:c r="I3512" s="6">
        <x:v>14.3720633044841</x:v>
      </x:c>
      <x:c r="J3512" t="s">
        <x:v>102</x:v>
      </x:c>
      <x:c r="K3512" s="6">
        <x:v>1014</x:v>
      </x:c>
      <x:c r="L3512" t="s">
        <x:v>103</x:v>
      </x:c>
      <x:c r="M3512" t="s">
        <x:v>105</x:v>
      </x:c>
      <x:c r="N3512" s="8">
        <x:v>0</x:v>
      </x:c>
      <x:c r="O3512" s="8">
        <x:v>0</x:v>
      </x:c>
      <x:c r="Q3512">
        <x:v>0</x:v>
      </x:c>
      <x:c r="R3512" s="6">
        <x:v>29.901</x:v>
      </x:c>
      <x:c r="S3512" s="8">
        <x:v>20598.1895036343</x:v>
      </x:c>
      <x:c r="T3512" s="12">
        <x:v>39438.8449695197</x:v>
      </x:c>
      <x:c r="U3512" s="12">
        <x:v>42</x:v>
      </x:c>
      <x:c r="V3512" s="12">
        <x:v>50</x:v>
      </x:c>
      <x:c r="W3512" s="12">
        <x:f>NA()</x:f>
      </x:c>
    </x:row>
    <x:row r="3513">
      <x:c r="A3513">
        <x:v>35943</x:v>
      </x:c>
      <x:c r="B3513" s="1">
        <x:v>44228.5962330671</x:v>
      </x:c>
      <x:c r="C3513" s="6">
        <x:v>175.749966713333</x:v>
      </x:c>
      <x:c r="D3513" s="14" t="s">
        <x:v>107</x:v>
      </x:c>
      <x:c r="E3513" s="15">
        <x:v>44166.6569492708</x:v>
      </x:c>
      <x:c r="F3513" t="s">
        <x:v>108</x:v>
      </x:c>
      <x:c r="G3513" s="6">
        <x:v>8.30634237230656</x:v>
      </x:c>
      <x:c r="H3513" t="s">
        <x:v>109</x:v>
      </x:c>
      <x:c r="I3513" s="6">
        <x:v>14.3720633044841</x:v>
      </x:c>
      <x:c r="J3513" t="s">
        <x:v>102</x:v>
      </x:c>
      <x:c r="K3513" s="6">
        <x:v>1014</x:v>
      </x:c>
      <x:c r="L3513" t="s">
        <x:v>103</x:v>
      </x:c>
      <x:c r="M3513" t="s">
        <x:v>105</x:v>
      </x:c>
      <x:c r="N3513" s="8">
        <x:v>0</x:v>
      </x:c>
      <x:c r="O3513" s="8">
        <x:v>0</x:v>
      </x:c>
      <x:c r="Q3513">
        <x:v>0</x:v>
      </x:c>
      <x:c r="R3513" s="6">
        <x:v>29.913</x:v>
      </x:c>
      <x:c r="S3513" s="8">
        <x:v>20637.7225809529</x:v>
      </x:c>
      <x:c r="T3513" s="12">
        <x:v>39438.9407035816</x:v>
      </x:c>
      <x:c r="U3513" s="12">
        <x:v>42</x:v>
      </x:c>
      <x:c r="V3513" s="12">
        <x:v>50</x:v>
      </x:c>
      <x:c r="W3513" s="12">
        <x:f>NA()</x:f>
      </x:c>
    </x:row>
    <x:row r="3514">
      <x:c r="A3514">
        <x:v>35946</x:v>
      </x:c>
      <x:c r="B3514" s="1">
        <x:v>44228.5962676736</x:v>
      </x:c>
      <x:c r="C3514" s="6">
        <x:v>175.799756231667</x:v>
      </x:c>
      <x:c r="D3514" s="14" t="s">
        <x:v>107</x:v>
      </x:c>
      <x:c r="E3514" s="15">
        <x:v>44166.6569492708</x:v>
      </x:c>
      <x:c r="F3514" t="s">
        <x:v>108</x:v>
      </x:c>
      <x:c r="G3514" s="6">
        <x:v>8.30540247593803</x:v>
      </x:c>
      <x:c r="H3514" t="s">
        <x:v>109</x:v>
      </x:c>
      <x:c r="I3514" s="6">
        <x:v>14.3964027891325</x:v>
      </x:c>
      <x:c r="J3514" t="s">
        <x:v>102</x:v>
      </x:c>
      <x:c r="K3514" s="6">
        <x:v>1014</x:v>
      </x:c>
      <x:c r="L3514" t="s">
        <x:v>103</x:v>
      </x:c>
      <x:c r="M3514" t="s">
        <x:v>105</x:v>
      </x:c>
      <x:c r="N3514" s="8">
        <x:v>0</x:v>
      </x:c>
      <x:c r="O3514" s="8">
        <x:v>0</x:v>
      </x:c>
      <x:c r="Q3514">
        <x:v>0</x:v>
      </x:c>
      <x:c r="R3514" s="6">
        <x:v>29.904</x:v>
      </x:c>
      <x:c r="S3514" s="8">
        <x:v>20641.415631822</x:v>
      </x:c>
      <x:c r="T3514" s="12">
        <x:v>39433.1011623909</x:v>
      </x:c>
      <x:c r="U3514" s="12">
        <x:v>42</x:v>
      </x:c>
      <x:c r="V3514" s="12">
        <x:v>50</x:v>
      </x:c>
      <x:c r="W3514" s="12">
        <x:f>NA()</x:f>
      </x:c>
    </x:row>
    <x:row r="3515">
      <x:c r="A3515">
        <x:v>35949</x:v>
      </x:c>
      <x:c r="B3515" s="1">
        <x:v>44228.5963022801</x:v>
      </x:c>
      <x:c r="C3515" s="6">
        <x:v>175.849585593333</x:v>
      </x:c>
      <x:c r="D3515" s="14" t="s">
        <x:v>107</x:v>
      </x:c>
      <x:c r="E3515" s="15">
        <x:v>44166.6569492708</x:v>
      </x:c>
      <x:c r="F3515" t="s">
        <x:v>108</x:v>
      </x:c>
      <x:c r="G3515" s="6">
        <x:v>8.30508106738776</x:v>
      </x:c>
      <x:c r="H3515" t="s">
        <x:v>109</x:v>
      </x:c>
      <x:c r="I3515" s="6">
        <x:v>14.3903179014874</x:v>
      </x:c>
      <x:c r="J3515" t="s">
        <x:v>102</x:v>
      </x:c>
      <x:c r="K3515" s="6">
        <x:v>1014</x:v>
      </x:c>
      <x:c r="L3515" t="s">
        <x:v>103</x:v>
      </x:c>
      <x:c r="M3515" t="s">
        <x:v>105</x:v>
      </x:c>
      <x:c r="N3515" s="8">
        <x:v>0</x:v>
      </x:c>
      <x:c r="O3515" s="8">
        <x:v>0</x:v>
      </x:c>
      <x:c r="Q3515">
        <x:v>0</x:v>
      </x:c>
      <x:c r="R3515" s="6">
        <x:v>29.907</x:v>
      </x:c>
      <x:c r="S3515" s="8">
        <x:v>20619.6193909721</x:v>
      </x:c>
      <x:c r="T3515" s="12">
        <x:v>39432.1324779256</x:v>
      </x:c>
      <x:c r="U3515" s="12">
        <x:v>42</x:v>
      </x:c>
      <x:c r="V3515" s="12">
        <x:v>50</x:v>
      </x:c>
      <x:c r="W3515" s="12">
        <x:f>NA()</x:f>
      </x:c>
    </x:row>
    <x:row r="3516">
      <x:c r="A3516">
        <x:v>35952</x:v>
      </x:c>
      <x:c r="B3516" s="1">
        <x:v>44228.5963368403</x:v>
      </x:c>
      <x:c r="C3516" s="6">
        <x:v>175.899409733333</x:v>
      </x:c>
      <x:c r="D3516" s="14" t="s">
        <x:v>107</x:v>
      </x:c>
      <x:c r="E3516" s="15">
        <x:v>44166.6569492708</x:v>
      </x:c>
      <x:c r="F3516" t="s">
        <x:v>108</x:v>
      </x:c>
      <x:c r="G3516" s="6">
        <x:v>8.29999315727446</x:v>
      </x:c>
      <x:c r="H3516" t="s">
        <x:v>109</x:v>
      </x:c>
      <x:c r="I3516" s="6">
        <x:v>14.3781481591632</x:v>
      </x:c>
      <x:c r="J3516" t="s">
        <x:v>102</x:v>
      </x:c>
      <x:c r="K3516" s="6">
        <x:v>1014</x:v>
      </x:c>
      <x:c r="L3516" t="s">
        <x:v>103</x:v>
      </x:c>
      <x:c r="M3516" t="s">
        <x:v>105</x:v>
      </x:c>
      <x:c r="N3516" s="8">
        <x:v>0</x:v>
      </x:c>
      <x:c r="O3516" s="8">
        <x:v>0</x:v>
      </x:c>
      <x:c r="Q3516">
        <x:v>0</x:v>
      </x:c>
      <x:c r="R3516" s="6">
        <x:v>29.919</x:v>
      </x:c>
      <x:c r="S3516" s="8">
        <x:v>20600.4152951702</x:v>
      </x:c>
      <x:c r="T3516" s="12">
        <x:v>39433.6758464506</x:v>
      </x:c>
      <x:c r="U3516" s="12">
        <x:v>42</x:v>
      </x:c>
      <x:c r="V3516" s="12">
        <x:v>50</x:v>
      </x:c>
      <x:c r="W3516" s="12">
        <x:f>NA()</x:f>
      </x:c>
    </x:row>
    <x:row r="3517">
      <x:c r="A3517">
        <x:v>35955</x:v>
      </x:c>
      <x:c r="B3517" s="1">
        <x:v>44228.5963720255</x:v>
      </x:c>
      <x:c r="C3517" s="6">
        <x:v>175.950071093333</x:v>
      </x:c>
      <x:c r="D3517" s="14" t="s">
        <x:v>107</x:v>
      </x:c>
      <x:c r="E3517" s="15">
        <x:v>44166.6569492708</x:v>
      </x:c>
      <x:c r="F3517" t="s">
        <x:v>108</x:v>
      </x:c>
      <x:c r="G3517" s="6">
        <x:v>8.29873277044271</x:v>
      </x:c>
      <x:c r="H3517" t="s">
        <x:v>109</x:v>
      </x:c>
      <x:c r="I3517" s="6">
        <x:v>14.3964027891325</x:v>
      </x:c>
      <x:c r="J3517" t="s">
        <x:v>102</x:v>
      </x:c>
      <x:c r="K3517" s="6">
        <x:v>1014</x:v>
      </x:c>
      <x:c r="L3517" t="s">
        <x:v>103</x:v>
      </x:c>
      <x:c r="M3517" t="s">
        <x:v>105</x:v>
      </x:c>
      <x:c r="N3517" s="8">
        <x:v>0</x:v>
      </x:c>
      <x:c r="O3517" s="8">
        <x:v>0</x:v>
      </x:c>
      <x:c r="Q3517">
        <x:v>0</x:v>
      </x:c>
      <x:c r="R3517" s="6">
        <x:v>29.913</x:v>
      </x:c>
      <x:c r="S3517" s="8">
        <x:v>20597.5723270898</x:v>
      </x:c>
      <x:c r="T3517" s="12">
        <x:v>39435.8019789592</x:v>
      </x:c>
      <x:c r="U3517" s="12">
        <x:v>42</x:v>
      </x:c>
      <x:c r="V3517" s="12">
        <x:v>50</x:v>
      </x:c>
      <x:c r="W3517" s="12">
        <x:f>NA()</x:f>
      </x:c>
    </x:row>
    <x:row r="3518">
      <x:c r="A3518">
        <x:v>35958</x:v>
      </x:c>
      <x:c r="B3518" s="1">
        <x:v>44228.5964065972</x:v>
      </x:c>
      <x:c r="C3518" s="6">
        <x:v>175.999834291667</x:v>
      </x:c>
      <x:c r="D3518" s="14" t="s">
        <x:v>107</x:v>
      </x:c>
      <x:c r="E3518" s="15">
        <x:v>44166.6569492708</x:v>
      </x:c>
      <x:c r="F3518" t="s">
        <x:v>108</x:v>
      </x:c>
      <x:c r="G3518" s="6">
        <x:v>8.30740464550478</x:v>
      </x:c>
      <x:c r="H3518" t="s">
        <x:v>109</x:v>
      </x:c>
      <x:c r="I3518" s="6">
        <x:v>14.3781481591632</x:v>
      </x:c>
      <x:c r="J3518" t="s">
        <x:v>102</x:v>
      </x:c>
      <x:c r="K3518" s="6">
        <x:v>1014</x:v>
      </x:c>
      <x:c r="L3518" t="s">
        <x:v>103</x:v>
      </x:c>
      <x:c r="M3518" t="s">
        <x:v>105</x:v>
      </x:c>
      <x:c r="N3518" s="8">
        <x:v>0</x:v>
      </x:c>
      <x:c r="O3518" s="8">
        <x:v>0</x:v>
      </x:c>
      <x:c r="Q3518">
        <x:v>0</x:v>
      </x:c>
      <x:c r="R3518" s="6">
        <x:v>29.909</x:v>
      </x:c>
      <x:c r="S3518" s="8">
        <x:v>20625.7835216282</x:v>
      </x:c>
      <x:c r="T3518" s="12">
        <x:v>39438.7501348737</x:v>
      </x:c>
      <x:c r="U3518" s="12">
        <x:v>42</x:v>
      </x:c>
      <x:c r="V3518" s="12">
        <x:v>50</x:v>
      </x:c>
      <x:c r="W3518" s="12">
        <x:f>NA()</x:f>
      </x:c>
    </x:row>
    <x:row r="3519">
      <x:c r="A3519">
        <x:v>35961</x:v>
      </x:c>
      <x:c r="B3519" s="1">
        <x:v>44228.5964411227</x:v>
      </x:c>
      <x:c r="C3519" s="6">
        <x:v>176.049572511667</x:v>
      </x:c>
      <x:c r="D3519" s="14" t="s">
        <x:v>107</x:v>
      </x:c>
      <x:c r="E3519" s="15">
        <x:v>44166.6569492708</x:v>
      </x:c>
      <x:c r="F3519" t="s">
        <x:v>108</x:v>
      </x:c>
      <x:c r="G3519" s="6">
        <x:v>8.29661046998821</x:v>
      </x:c>
      <x:c r="H3519" t="s">
        <x:v>109</x:v>
      </x:c>
      <x:c r="I3519" s="6">
        <x:v>14.3842330248303</x:v>
      </x:c>
      <x:c r="J3519" t="s">
        <x:v>102</x:v>
      </x:c>
      <x:c r="K3519" s="6">
        <x:v>1014</x:v>
      </x:c>
      <x:c r="L3519" t="s">
        <x:v>103</x:v>
      </x:c>
      <x:c r="M3519" t="s">
        <x:v>105</x:v>
      </x:c>
      <x:c r="N3519" s="8">
        <x:v>0</x:v>
      </x:c>
      <x:c r="O3519" s="8">
        <x:v>0</x:v>
      </x:c>
      <x:c r="Q3519">
        <x:v>0</x:v>
      </x:c>
      <x:c r="R3519" s="6">
        <x:v>29.921</x:v>
      </x:c>
      <x:c r="S3519" s="8">
        <x:v>20637.7878979596</x:v>
      </x:c>
      <x:c r="T3519" s="12">
        <x:v>39433.2076719775</x:v>
      </x:c>
      <x:c r="U3519" s="12">
        <x:v>42</x:v>
      </x:c>
      <x:c r="V3519" s="12">
        <x:v>50</x:v>
      </x:c>
      <x:c r="W3519" s="12">
        <x:f>NA()</x:f>
      </x:c>
    </x:row>
    <x:row r="3520">
      <x:c r="A3520">
        <x:v>35964</x:v>
      </x:c>
      <x:c r="B3520" s="1">
        <x:v>44228.5964762731</x:v>
      </x:c>
      <x:c r="C3520" s="6">
        <x:v>176.100152248333</x:v>
      </x:c>
      <x:c r="D3520" s="14" t="s">
        <x:v>107</x:v>
      </x:c>
      <x:c r="E3520" s="15">
        <x:v>44166.6569492708</x:v>
      </x:c>
      <x:c r="F3520" t="s">
        <x:v>108</x:v>
      </x:c>
      <x:c r="G3520" s="6">
        <x:v>8.31121312747487</x:v>
      </x:c>
      <x:c r="H3520" t="s">
        <x:v>109</x:v>
      </x:c>
      <x:c r="I3520" s="6">
        <x:v>14.3659784607939</x:v>
      </x:c>
      <x:c r="J3520" t="s">
        <x:v>102</x:v>
      </x:c>
      <x:c r="K3520" s="6">
        <x:v>1014</x:v>
      </x:c>
      <x:c r="L3520" t="s">
        <x:v>103</x:v>
      </x:c>
      <x:c r="M3520" t="s">
        <x:v>105</x:v>
      </x:c>
      <x:c r="N3520" s="8">
        <x:v>0</x:v>
      </x:c>
      <x:c r="O3520" s="8">
        <x:v>0</x:v>
      </x:c>
      <x:c r="Q3520">
        <x:v>0</x:v>
      </x:c>
      <x:c r="R3520" s="6">
        <x:v>29.909</x:v>
      </x:c>
      <x:c r="S3520" s="8">
        <x:v>20648.6637149337</x:v>
      </x:c>
      <x:c r="T3520" s="12">
        <x:v>39435.020628009</x:v>
      </x:c>
      <x:c r="U3520" s="12">
        <x:v>42</x:v>
      </x:c>
      <x:c r="V3520" s="12">
        <x:v>50</x:v>
      </x:c>
      <x:c r="W3520" s="12">
        <x:f>NA()</x:f>
      </x:c>
    </x:row>
    <x:row r="3521">
      <x:c r="A3521">
        <x:v>35967</x:v>
      </x:c>
      <x:c r="B3521" s="1">
        <x:v>44228.5965108796</x:v>
      </x:c>
      <x:c r="C3521" s="6">
        <x:v>176.150001355</x:v>
      </x:c>
      <x:c r="D3521" s="14" t="s">
        <x:v>107</x:v>
      </x:c>
      <x:c r="E3521" s="15">
        <x:v>44166.6569492708</x:v>
      </x:c>
      <x:c r="F3521" t="s">
        <x:v>108</x:v>
      </x:c>
      <x:c r="G3521" s="6">
        <x:v>8.29322935606485</x:v>
      </x:c>
      <x:c r="H3521" t="s">
        <x:v>109</x:v>
      </x:c>
      <x:c r="I3521" s="6">
        <x:v>14.3903179014874</x:v>
      </x:c>
      <x:c r="J3521" t="s">
        <x:v>102</x:v>
      </x:c>
      <x:c r="K3521" s="6">
        <x:v>1014</x:v>
      </x:c>
      <x:c r="L3521" t="s">
        <x:v>103</x:v>
      </x:c>
      <x:c r="M3521" t="s">
        <x:v>105</x:v>
      </x:c>
      <x:c r="N3521" s="8">
        <x:v>0</x:v>
      </x:c>
      <x:c r="O3521" s="8">
        <x:v>0</x:v>
      </x:c>
      <x:c r="Q3521">
        <x:v>0</x:v>
      </x:c>
      <x:c r="R3521" s="6">
        <x:v>29.923</x:v>
      </x:c>
      <x:c r="S3521" s="8">
        <x:v>20657.7639660777</x:v>
      </x:c>
      <x:c r="T3521" s="12">
        <x:v>39434.640469178</x:v>
      </x:c>
      <x:c r="U3521" s="12">
        <x:v>42</x:v>
      </x:c>
      <x:c r="V3521" s="12">
        <x:v>50</x:v>
      </x:c>
      <x:c r="W3521" s="12">
        <x:f>NA()</x:f>
      </x:c>
    </x:row>
    <x:row r="3522">
      <x:c r="A3522">
        <x:v>35970</x:v>
      </x:c>
      <x:c r="B3522" s="1">
        <x:v>44228.5965454514</x:v>
      </x:c>
      <x:c r="C3522" s="6">
        <x:v>176.199765871667</x:v>
      </x:c>
      <x:c r="D3522" s="14" t="s">
        <x:v>107</x:v>
      </x:c>
      <x:c r="E3522" s="15">
        <x:v>44166.6569492708</x:v>
      </x:c>
      <x:c r="F3522" t="s">
        <x:v>108</x:v>
      </x:c>
      <x:c r="G3522" s="6">
        <x:v>8.28837043030059</x:v>
      </x:c>
      <x:c r="H3522" t="s">
        <x:v>109</x:v>
      </x:c>
      <x:c r="I3522" s="6">
        <x:v>14.3964027891325</x:v>
      </x:c>
      <x:c r="J3522" t="s">
        <x:v>102</x:v>
      </x:c>
      <x:c r="K3522" s="6">
        <x:v>1014</x:v>
      </x:c>
      <x:c r="L3522" t="s">
        <x:v>103</x:v>
      </x:c>
      <x:c r="M3522" t="s">
        <x:v>105</x:v>
      </x:c>
      <x:c r="N3522" s="8">
        <x:v>0</x:v>
      </x:c>
      <x:c r="O3522" s="8">
        <x:v>0</x:v>
      </x:c>
      <x:c r="Q3522">
        <x:v>0</x:v>
      </x:c>
      <x:c r="R3522" s="6">
        <x:v>29.927</x:v>
      </x:c>
      <x:c r="S3522" s="8">
        <x:v>20655.1375294069</x:v>
      </x:c>
      <x:c r="T3522" s="12">
        <x:v>39431.7672248966</x:v>
      </x:c>
      <x:c r="U3522" s="12">
        <x:v>42</x:v>
      </x:c>
      <x:c r="V3522" s="12">
        <x:v>50</x:v>
      </x:c>
      <x:c r="W3522" s="12">
        <x:f>NA()</x:f>
      </x:c>
    </x:row>
    <x:row r="3523">
      <x:c r="A3523">
        <x:v>35973</x:v>
      </x:c>
      <x:c r="B3523" s="1">
        <x:v>44228.5965800116</x:v>
      </x:c>
      <x:c r="C3523" s="6">
        <x:v>176.249564788333</x:v>
      </x:c>
      <x:c r="D3523" s="14" t="s">
        <x:v>107</x:v>
      </x:c>
      <x:c r="E3523" s="15">
        <x:v>44166.6569492708</x:v>
      </x:c>
      <x:c r="F3523" t="s">
        <x:v>108</x:v>
      </x:c>
      <x:c r="G3523" s="6">
        <x:v>8.31301815961621</x:v>
      </x:c>
      <x:c r="H3523" t="s">
        <x:v>109</x:v>
      </x:c>
      <x:c r="I3523" s="6">
        <x:v>14.3720633044841</x:v>
      </x:c>
      <x:c r="J3523" t="s">
        <x:v>102</x:v>
      </x:c>
      <x:c r="K3523" s="6">
        <x:v>1014</x:v>
      </x:c>
      <x:c r="L3523" t="s">
        <x:v>103</x:v>
      </x:c>
      <x:c r="M3523" t="s">
        <x:v>105</x:v>
      </x:c>
      <x:c r="N3523" s="8">
        <x:v>0</x:v>
      </x:c>
      <x:c r="O3523" s="8">
        <x:v>0</x:v>
      </x:c>
      <x:c r="Q3523">
        <x:v>0</x:v>
      </x:c>
      <x:c r="R3523" s="6">
        <x:v>29.904</x:v>
      </x:c>
      <x:c r="S3523" s="8">
        <x:v>20633.7978082092</x:v>
      </x:c>
      <x:c r="T3523" s="12">
        <x:v>39430.2156139774</x:v>
      </x:c>
      <x:c r="U3523" s="12">
        <x:v>42</x:v>
      </x:c>
      <x:c r="V3523" s="12">
        <x:v>50</x:v>
      </x:c>
      <x:c r="W3523" s="12">
        <x:f>NA()</x:f>
      </x:c>
    </x:row>
    <x:row r="3524">
      <x:c r="A3524">
        <x:v>35976</x:v>
      </x:c>
      <x:c r="B3524" s="1">
        <x:v>44228.596615162</x:v>
      </x:c>
      <x:c r="C3524" s="6">
        <x:v>176.300177458333</x:v>
      </x:c>
      <x:c r="D3524" s="14" t="s">
        <x:v>107</x:v>
      </x:c>
      <x:c r="E3524" s="15">
        <x:v>44166.6569492708</x:v>
      </x:c>
      <x:c r="F3524" t="s">
        <x:v>108</x:v>
      </x:c>
      <x:c r="G3524" s="6">
        <x:v>8.30995096561047</x:v>
      </x:c>
      <x:c r="H3524" t="s">
        <x:v>109</x:v>
      </x:c>
      <x:c r="I3524" s="6">
        <x:v>14.3842330248303</x:v>
      </x:c>
      <x:c r="J3524" t="s">
        <x:v>102</x:v>
      </x:c>
      <x:c r="K3524" s="6">
        <x:v>1014</x:v>
      </x:c>
      <x:c r="L3524" t="s">
        <x:v>103</x:v>
      </x:c>
      <x:c r="M3524" t="s">
        <x:v>105</x:v>
      </x:c>
      <x:c r="N3524" s="8">
        <x:v>0</x:v>
      </x:c>
      <x:c r="O3524" s="8">
        <x:v>0</x:v>
      </x:c>
      <x:c r="Q3524">
        <x:v>0</x:v>
      </x:c>
      <x:c r="R3524" s="6">
        <x:v>29.903</x:v>
      </x:c>
      <x:c r="S3524" s="8">
        <x:v>20635.604593088</x:v>
      </x:c>
      <x:c r="T3524" s="12">
        <x:v>39438.5279432026</x:v>
      </x:c>
      <x:c r="U3524" s="12">
        <x:v>42</x:v>
      </x:c>
      <x:c r="V3524" s="12">
        <x:v>50</x:v>
      </x:c>
      <x:c r="W3524" s="12">
        <x:f>NA()</x:f>
      </x:c>
    </x:row>
    <x:row r="3525">
      <x:c r="A3525">
        <x:v>35979</x:v>
      </x:c>
      <x:c r="B3525" s="1">
        <x:v>44228.5966498495</x:v>
      </x:c>
      <x:c r="C3525" s="6">
        <x:v>176.350086435</x:v>
      </x:c>
      <x:c r="D3525" s="14" t="s">
        <x:v>107</x:v>
      </x:c>
      <x:c r="E3525" s="15">
        <x:v>44166.6569492708</x:v>
      </x:c>
      <x:c r="F3525" t="s">
        <x:v>108</x:v>
      </x:c>
      <x:c r="G3525" s="6">
        <x:v>8.31195505065181</x:v>
      </x:c>
      <x:c r="H3525" t="s">
        <x:v>109</x:v>
      </x:c>
      <x:c r="I3525" s="6">
        <x:v>14.3659784607939</x:v>
      </x:c>
      <x:c r="J3525" t="s">
        <x:v>102</x:v>
      </x:c>
      <x:c r="K3525" s="6">
        <x:v>1014</x:v>
      </x:c>
      <x:c r="L3525" t="s">
        <x:v>103</x:v>
      </x:c>
      <x:c r="M3525" t="s">
        <x:v>105</x:v>
      </x:c>
      <x:c r="N3525" s="8">
        <x:v>0</x:v>
      </x:c>
      <x:c r="O3525" s="8">
        <x:v>0</x:v>
      </x:c>
      <x:c r="Q3525">
        <x:v>0</x:v>
      </x:c>
      <x:c r="R3525" s="6">
        <x:v>29.908</x:v>
      </x:c>
      <x:c r="S3525" s="8">
        <x:v>20655.8446252278</x:v>
      </x:c>
      <x:c r="T3525" s="12">
        <x:v>39438.5740947679</x:v>
      </x:c>
      <x:c r="U3525" s="12">
        <x:v>42</x:v>
      </x:c>
      <x:c r="V3525" s="12">
        <x:v>50</x:v>
      </x:c>
      <x:c r="W3525" s="12">
        <x:f>NA()</x:f>
      </x:c>
    </x:row>
    <x:row r="3526">
      <x:c r="A3526">
        <x:v>35982</x:v>
      </x:c>
      <x:c r="B3526" s="1">
        <x:v>44228.5966844097</x:v>
      </x:c>
      <x:c r="C3526" s="6">
        <x:v>176.399898273333</x:v>
      </x:c>
      <x:c r="D3526" s="14" t="s">
        <x:v>107</x:v>
      </x:c>
      <x:c r="E3526" s="15">
        <x:v>44166.6569492708</x:v>
      </x:c>
      <x:c r="F3526" t="s">
        <x:v>108</x:v>
      </x:c>
      <x:c r="G3526" s="6">
        <x:v>8.30634237230656</x:v>
      </x:c>
      <x:c r="H3526" t="s">
        <x:v>109</x:v>
      </x:c>
      <x:c r="I3526" s="6">
        <x:v>14.3720633044841</x:v>
      </x:c>
      <x:c r="J3526" t="s">
        <x:v>102</x:v>
      </x:c>
      <x:c r="K3526" s="6">
        <x:v>1014</x:v>
      </x:c>
      <x:c r="L3526" t="s">
        <x:v>103</x:v>
      </x:c>
      <x:c r="M3526" t="s">
        <x:v>105</x:v>
      </x:c>
      <x:c r="N3526" s="8">
        <x:v>0</x:v>
      </x:c>
      <x:c r="O3526" s="8">
        <x:v>0</x:v>
      </x:c>
      <x:c r="Q3526">
        <x:v>0</x:v>
      </x:c>
      <x:c r="R3526" s="6">
        <x:v>29.913</x:v>
      </x:c>
      <x:c r="S3526" s="8">
        <x:v>20634.774954853</x:v>
      </x:c>
      <x:c r="T3526" s="12">
        <x:v>39435.2945667553</x:v>
      </x:c>
      <x:c r="U3526" s="12">
        <x:v>42</x:v>
      </x:c>
      <x:c r="V3526" s="12">
        <x:v>50</x:v>
      </x:c>
      <x:c r="W3526" s="12">
        <x:f>NA()</x:f>
      </x:c>
    </x:row>
    <x:row r="3527">
      <x:c r="A3527">
        <x:v>35985</x:v>
      </x:c>
      <x:c r="B3527" s="1">
        <x:v>44228.5967189815</x:v>
      </x:c>
      <x:c r="C3527" s="6">
        <x:v>176.449652181667</x:v>
      </x:c>
      <x:c r="D3527" s="14" t="s">
        <x:v>107</x:v>
      </x:c>
      <x:c r="E3527" s="15">
        <x:v>44166.6569492708</x:v>
      </x:c>
      <x:c r="F3527" t="s">
        <x:v>108</x:v>
      </x:c>
      <x:c r="G3527" s="6">
        <x:v>8.30295680101693</x:v>
      </x:c>
      <x:c r="H3527" t="s">
        <x:v>109</x:v>
      </x:c>
      <x:c r="I3527" s="6">
        <x:v>14.3781481591632</x:v>
      </x:c>
      <x:c r="J3527" t="s">
        <x:v>102</x:v>
      </x:c>
      <x:c r="K3527" s="6">
        <x:v>1014</x:v>
      </x:c>
      <x:c r="L3527" t="s">
        <x:v>103</x:v>
      </x:c>
      <x:c r="M3527" t="s">
        <x:v>105</x:v>
      </x:c>
      <x:c r="N3527" s="8">
        <x:v>0</x:v>
      </x:c>
      <x:c r="O3527" s="8">
        <x:v>0</x:v>
      </x:c>
      <x:c r="Q3527">
        <x:v>0</x:v>
      </x:c>
      <x:c r="R3527" s="6">
        <x:v>29.915</x:v>
      </x:c>
      <x:c r="S3527" s="8">
        <x:v>20646.7696087186</x:v>
      </x:c>
      <x:c r="T3527" s="12">
        <x:v>39430.3514101813</x:v>
      </x:c>
      <x:c r="U3527" s="12">
        <x:v>42</x:v>
      </x:c>
      <x:c r="V3527" s="12">
        <x:v>50</x:v>
      </x:c>
      <x:c r="W3527" s="12">
        <x:f>NA()</x:f>
      </x:c>
    </x:row>
    <x:row r="3528">
      <x:c r="A3528">
        <x:v>35988</x:v>
      </x:c>
      <x:c r="B3528" s="1">
        <x:v>44228.5967535532</x:v>
      </x:c>
      <x:c r="C3528" s="6">
        <x:v>176.49942335</x:v>
      </x:c>
      <x:c r="D3528" s="14" t="s">
        <x:v>107</x:v>
      </x:c>
      <x:c r="E3528" s="15">
        <x:v>44166.6569492708</x:v>
      </x:c>
      <x:c r="F3528" t="s">
        <x:v>108</x:v>
      </x:c>
      <x:c r="G3528" s="6">
        <x:v>8.2995728045885</x:v>
      </x:c>
      <x:c r="H3528" t="s">
        <x:v>109</x:v>
      </x:c>
      <x:c r="I3528" s="6">
        <x:v>14.3842330248303</x:v>
      </x:c>
      <x:c r="J3528" t="s">
        <x:v>102</x:v>
      </x:c>
      <x:c r="K3528" s="6">
        <x:v>1014</x:v>
      </x:c>
      <x:c r="L3528" t="s">
        <x:v>103</x:v>
      </x:c>
      <x:c r="M3528" t="s">
        <x:v>105</x:v>
      </x:c>
      <x:c r="N3528" s="8">
        <x:v>0</x:v>
      </x:c>
      <x:c r="O3528" s="8">
        <x:v>0</x:v>
      </x:c>
      <x:c r="Q3528">
        <x:v>0</x:v>
      </x:c>
      <x:c r="R3528" s="6">
        <x:v>29.917</x:v>
      </x:c>
      <x:c r="S3528" s="8">
        <x:v>20617.5276682031</x:v>
      </x:c>
      <x:c r="T3528" s="12">
        <x:v>39432.843623929</x:v>
      </x:c>
      <x:c r="U3528" s="12">
        <x:v>42</x:v>
      </x:c>
      <x:c r="V3528" s="12">
        <x:v>50</x:v>
      </x:c>
      <x:c r="W3528" s="12">
        <x:f>NA()</x:f>
      </x:c>
    </x:row>
    <x:row r="3529">
      <x:c r="A3529">
        <x:v>35991</x:v>
      </x:c>
      <x:c r="B3529" s="1">
        <x:v>44228.5967882755</x:v>
      </x:c>
      <x:c r="C3529" s="6">
        <x:v>176.549446273333</x:v>
      </x:c>
      <x:c r="D3529" s="14" t="s">
        <x:v>107</x:v>
      </x:c>
      <x:c r="E3529" s="15">
        <x:v>44166.6569492708</x:v>
      </x:c>
      <x:c r="F3529" t="s">
        <x:v>108</x:v>
      </x:c>
      <x:c r="G3529" s="6">
        <x:v>8.30582247327152</x:v>
      </x:c>
      <x:c r="H3529" t="s">
        <x:v>109</x:v>
      </x:c>
      <x:c r="I3529" s="6">
        <x:v>14.3903179014874</x:v>
      </x:c>
      <x:c r="J3529" t="s">
        <x:v>102</x:v>
      </x:c>
      <x:c r="K3529" s="6">
        <x:v>1014</x:v>
      </x:c>
      <x:c r="L3529" t="s">
        <x:v>103</x:v>
      </x:c>
      <x:c r="M3529" t="s">
        <x:v>105</x:v>
      </x:c>
      <x:c r="N3529" s="8">
        <x:v>0</x:v>
      </x:c>
      <x:c r="O3529" s="8">
        <x:v>0</x:v>
      </x:c>
      <x:c r="Q3529">
        <x:v>0</x:v>
      </x:c>
      <x:c r="R3529" s="6">
        <x:v>29.906</x:v>
      </x:c>
      <x:c r="S3529" s="8">
        <x:v>20621.2983663281</x:v>
      </x:c>
      <x:c r="T3529" s="12">
        <x:v>39430.7554531081</x:v>
      </x:c>
      <x:c r="U3529" s="12">
        <x:v>42</x:v>
      </x:c>
      <x:c r="V3529" s="12">
        <x:v>50</x:v>
      </x:c>
      <x:c r="W3529" s="12">
        <x:f>NA()</x:f>
      </x:c>
    </x:row>
    <x:row r="3530">
      <x:c r="A3530">
        <x:v>35994</x:v>
      </x:c>
      <x:c r="B3530" s="1">
        <x:v>44228.5968234606</x:v>
      </x:c>
      <x:c r="C3530" s="6">
        <x:v>176.600113358333</x:v>
      </x:c>
      <x:c r="D3530" s="14" t="s">
        <x:v>107</x:v>
      </x:c>
      <x:c r="E3530" s="15">
        <x:v>44166.6569492708</x:v>
      </x:c>
      <x:c r="F3530" t="s">
        <x:v>108</x:v>
      </x:c>
      <x:c r="G3530" s="6">
        <x:v>8.30231623868792</x:v>
      </x:c>
      <x:c r="H3530" t="s">
        <x:v>109</x:v>
      </x:c>
      <x:c r="I3530" s="6">
        <x:v>14.3659784607939</x:v>
      </x:c>
      <x:c r="J3530" t="s">
        <x:v>102</x:v>
      </x:c>
      <x:c r="K3530" s="6">
        <x:v>1014</x:v>
      </x:c>
      <x:c r="L3530" t="s">
        <x:v>103</x:v>
      </x:c>
      <x:c r="M3530" t="s">
        <x:v>105</x:v>
      </x:c>
      <x:c r="N3530" s="8">
        <x:v>0</x:v>
      </x:c>
      <x:c r="O3530" s="8">
        <x:v>0</x:v>
      </x:c>
      <x:c r="Q3530">
        <x:v>0</x:v>
      </x:c>
      <x:c r="R3530" s="6">
        <x:v>29.921</x:v>
      </x:c>
      <x:c r="S3530" s="8">
        <x:v>20640.4196452401</x:v>
      </x:c>
      <x:c r="T3530" s="12">
        <x:v>39431.0873399988</x:v>
      </x:c>
      <x:c r="U3530" s="12">
        <x:v>42</x:v>
      </x:c>
      <x:c r="V3530" s="12">
        <x:v>50</x:v>
      </x:c>
      <x:c r="W3530" s="12">
        <x:f>NA()</x:f>
      </x:c>
    </x:row>
    <x:row r="3531">
      <x:c r="A3531">
        <x:v>35997</x:v>
      </x:c>
      <x:c r="B3531" s="1">
        <x:v>44228.5968580208</x:v>
      </x:c>
      <x:c r="C3531" s="6">
        <x:v>176.649898341667</x:v>
      </x:c>
      <x:c r="D3531" s="14" t="s">
        <x:v>107</x:v>
      </x:c>
      <x:c r="E3531" s="15">
        <x:v>44166.6569492708</x:v>
      </x:c>
      <x:c r="F3531" t="s">
        <x:v>108</x:v>
      </x:c>
      <x:c r="G3531" s="6">
        <x:v>8.29313005068068</x:v>
      </x:c>
      <x:c r="H3531" t="s">
        <x:v>109</x:v>
      </x:c>
      <x:c r="I3531" s="6">
        <x:v>14.4024876877661</x:v>
      </x:c>
      <x:c r="J3531" t="s">
        <x:v>102</x:v>
      </x:c>
      <x:c r="K3531" s="6">
        <x:v>1014</x:v>
      </x:c>
      <x:c r="L3531" t="s">
        <x:v>103</x:v>
      </x:c>
      <x:c r="M3531" t="s">
        <x:v>105</x:v>
      </x:c>
      <x:c r="N3531" s="8">
        <x:v>0</x:v>
      </x:c>
      <x:c r="O3531" s="8">
        <x:v>0</x:v>
      </x:c>
      <x:c r="Q3531">
        <x:v>0</x:v>
      </x:c>
      <x:c r="R3531" s="6">
        <x:v>29.918</x:v>
      </x:c>
      <x:c r="S3531" s="8">
        <x:v>20614.4670258491</x:v>
      </x:c>
      <x:c r="T3531" s="12">
        <x:v>39432.4774516805</x:v>
      </x:c>
      <x:c r="U3531" s="12">
        <x:v>42</x:v>
      </x:c>
      <x:c r="V3531" s="12">
        <x:v>50</x:v>
      </x:c>
      <x:c r="W3531" s="12">
        <x:f>NA()</x:f>
      </x:c>
    </x:row>
    <x:row r="3532">
      <x:c r="A3532">
        <x:v>36000</x:v>
      </x:c>
      <x:c r="B3532" s="1">
        <x:v>44228.5968925926</x:v>
      </x:c>
      <x:c r="C3532" s="6">
        <x:v>176.69969797</x:v>
      </x:c>
      <x:c r="D3532" s="14" t="s">
        <x:v>107</x:v>
      </x:c>
      <x:c r="E3532" s="15">
        <x:v>44166.6569492708</x:v>
      </x:c>
      <x:c r="F3532" t="s">
        <x:v>108</x:v>
      </x:c>
      <x:c r="G3532" s="6">
        <x:v>8.30411853818429</x:v>
      </x:c>
      <x:c r="H3532" t="s">
        <x:v>109</x:v>
      </x:c>
      <x:c r="I3532" s="6">
        <x:v>14.3720633044841</x:v>
      </x:c>
      <x:c r="J3532" t="s">
        <x:v>102</x:v>
      </x:c>
      <x:c r="K3532" s="6">
        <x:v>1014</x:v>
      </x:c>
      <x:c r="L3532" t="s">
        <x:v>103</x:v>
      </x:c>
      <x:c r="M3532" t="s">
        <x:v>105</x:v>
      </x:c>
      <x:c r="N3532" s="8">
        <x:v>0</x:v>
      </x:c>
      <x:c r="O3532" s="8">
        <x:v>0</x:v>
      </x:c>
      <x:c r="Q3532">
        <x:v>0</x:v>
      </x:c>
      <x:c r="R3532" s="6">
        <x:v>29.916</x:v>
      </x:c>
      <x:c r="S3532" s="8">
        <x:v>20655.8464924657</x:v>
      </x:c>
      <x:c r="T3532" s="12">
        <x:v>39434.0246633951</x:v>
      </x:c>
      <x:c r="U3532" s="12">
        <x:v>42</x:v>
      </x:c>
      <x:c r="V3532" s="12">
        <x:v>50</x:v>
      </x:c>
      <x:c r="W3532" s="12">
        <x:f>NA()</x:f>
      </x:c>
    </x:row>
    <x:row r="3533">
      <x:c r="A3533">
        <x:v>36003</x:v>
      </x:c>
      <x:c r="B3533" s="1">
        <x:v>44228.5969271643</x:v>
      </x:c>
      <x:c r="C3533" s="6">
        <x:v>176.749465438333</x:v>
      </x:c>
      <x:c r="D3533" s="14" t="s">
        <x:v>107</x:v>
      </x:c>
      <x:c r="E3533" s="15">
        <x:v>44166.6569492708</x:v>
      </x:c>
      <x:c r="F3533" t="s">
        <x:v>108</x:v>
      </x:c>
      <x:c r="G3533" s="6">
        <x:v>8.29142943336772</x:v>
      </x:c>
      <x:c r="H3533" t="s">
        <x:v>109</x:v>
      </x:c>
      <x:c r="I3533" s="6">
        <x:v>14.3842330248303</x:v>
      </x:c>
      <x:c r="J3533" t="s">
        <x:v>102</x:v>
      </x:c>
      <x:c r="K3533" s="6">
        <x:v>1014</x:v>
      </x:c>
      <x:c r="L3533" t="s">
        <x:v>103</x:v>
      </x:c>
      <x:c r="M3533" t="s">
        <x:v>105</x:v>
      </x:c>
      <x:c r="N3533" s="8">
        <x:v>0</x:v>
      </x:c>
      <x:c r="O3533" s="8">
        <x:v>0</x:v>
      </x:c>
      <x:c r="Q3533">
        <x:v>0</x:v>
      </x:c>
      <x:c r="R3533" s="6">
        <x:v>29.928</x:v>
      </x:c>
      <x:c r="S3533" s="8">
        <x:v>20632.9607762729</x:v>
      </x:c>
      <x:c r="T3533" s="12">
        <x:v>39431.4939495974</x:v>
      </x:c>
      <x:c r="U3533" s="12">
        <x:v>42</x:v>
      </x:c>
      <x:c r="V3533" s="12">
        <x:v>50</x:v>
      </x:c>
      <x:c r="W3533" s="12">
        <x:f>NA()</x:f>
      </x:c>
    </x:row>
    <x:row r="3534">
      <x:c r="A3534">
        <x:v>36006</x:v>
      </x:c>
      <x:c r="B3534" s="1">
        <x:v>44228.5969623495</x:v>
      </x:c>
      <x:c r="C3534" s="6">
        <x:v>176.800129878333</x:v>
      </x:c>
      <x:c r="D3534" s="14" t="s">
        <x:v>107</x:v>
      </x:c>
      <x:c r="E3534" s="15">
        <x:v>44166.6569492708</x:v>
      </x:c>
      <x:c r="F3534" t="s">
        <x:v>108</x:v>
      </x:c>
      <x:c r="G3534" s="6">
        <x:v>8.3059217133743</x:v>
      </x:c>
      <x:c r="H3534" t="s">
        <x:v>109</x:v>
      </x:c>
      <x:c r="I3534" s="6">
        <x:v>14.3781481591632</x:v>
      </x:c>
      <x:c r="J3534" t="s">
        <x:v>102</x:v>
      </x:c>
      <x:c r="K3534" s="6">
        <x:v>1014</x:v>
      </x:c>
      <x:c r="L3534" t="s">
        <x:v>103</x:v>
      </x:c>
      <x:c r="M3534" t="s">
        <x:v>105</x:v>
      </x:c>
      <x:c r="N3534" s="8">
        <x:v>0</x:v>
      </x:c>
      <x:c r="O3534" s="8">
        <x:v>0</x:v>
      </x:c>
      <x:c r="Q3534">
        <x:v>0</x:v>
      </x:c>
      <x:c r="R3534" s="6">
        <x:v>29.911</x:v>
      </x:c>
      <x:c r="S3534" s="8">
        <x:v>20640.5304092154</x:v>
      </x:c>
      <x:c r="T3534" s="12">
        <x:v>39430.6387390672</x:v>
      </x:c>
      <x:c r="U3534" s="12">
        <x:v>42</x:v>
      </x:c>
      <x:c r="V3534" s="12">
        <x:v>50</x:v>
      </x:c>
      <x:c r="W3534" s="12">
        <x:f>NA()</x:f>
      </x:c>
    </x:row>
    <x:row r="3535">
      <x:c r="A3535">
        <x:v>36009</x:v>
      </x:c>
      <x:c r="B3535" s="1">
        <x:v>44228.5969969097</x:v>
      </x:c>
      <x:c r="C3535" s="6">
        <x:v>176.849913998333</x:v>
      </x:c>
      <x:c r="D3535" s="14" t="s">
        <x:v>107</x:v>
      </x:c>
      <x:c r="E3535" s="15">
        <x:v>44166.6569492708</x:v>
      </x:c>
      <x:c r="F3535" t="s">
        <x:v>108</x:v>
      </x:c>
      <x:c r="G3535" s="6">
        <x:v>8.30127656854573</x:v>
      </x:c>
      <x:c r="H3535" t="s">
        <x:v>109</x:v>
      </x:c>
      <x:c r="I3535" s="6">
        <x:v>14.4024876877661</x:v>
      </x:c>
      <x:c r="J3535" t="s">
        <x:v>102</x:v>
      </x:c>
      <x:c r="K3535" s="6">
        <x:v>1014</x:v>
      </x:c>
      <x:c r="L3535" t="s">
        <x:v>103</x:v>
      </x:c>
      <x:c r="M3535" t="s">
        <x:v>105</x:v>
      </x:c>
      <x:c r="N3535" s="8">
        <x:v>0</x:v>
      </x:c>
      <x:c r="O3535" s="8">
        <x:v>0</x:v>
      </x:c>
      <x:c r="Q3535">
        <x:v>0</x:v>
      </x:c>
      <x:c r="R3535" s="6">
        <x:v>29.907</x:v>
      </x:c>
      <x:c r="S3535" s="8">
        <x:v>20628.2092860926</x:v>
      </x:c>
      <x:c r="T3535" s="12">
        <x:v>39427.9167992609</x:v>
      </x:c>
      <x:c r="U3535" s="12">
        <x:v>42</x:v>
      </x:c>
      <x:c r="V3535" s="12">
        <x:v>50</x:v>
      </x:c>
      <x:c r="W3535" s="12">
        <x:f>NA()</x:f>
      </x:c>
    </x:row>
    <x:row r="3536">
      <x:c r="A3536">
        <x:v>36012</x:v>
      </x:c>
      <x:c r="B3536" s="1">
        <x:v>44228.5970314815</x:v>
      </x:c>
      <x:c r="C3536" s="6">
        <x:v>176.899686065</x:v>
      </x:c>
      <x:c r="D3536" s="14" t="s">
        <x:v>107</x:v>
      </x:c>
      <x:c r="E3536" s="15">
        <x:v>44166.6569492708</x:v>
      </x:c>
      <x:c r="F3536" t="s">
        <x:v>108</x:v>
      </x:c>
      <x:c r="G3536" s="6">
        <x:v>8.321707155158</x:v>
      </x:c>
      <x:c r="H3536" t="s">
        <x:v>109</x:v>
      </x:c>
      <x:c r="I3536" s="6">
        <x:v>14.3538088063788</x:v>
      </x:c>
      <x:c r="J3536" t="s">
        <x:v>102</x:v>
      </x:c>
      <x:c r="K3536" s="6">
        <x:v>1014</x:v>
      </x:c>
      <x:c r="L3536" t="s">
        <x:v>103</x:v>
      </x:c>
      <x:c r="M3536" t="s">
        <x:v>105</x:v>
      </x:c>
      <x:c r="N3536" s="8">
        <x:v>0</x:v>
      </x:c>
      <x:c r="O3536" s="8">
        <x:v>0</x:v>
      </x:c>
      <x:c r="Q3536">
        <x:v>0</x:v>
      </x:c>
      <x:c r="R3536" s="6">
        <x:v>29.9</x:v>
      </x:c>
      <x:c r="S3536" s="8">
        <x:v>20628.8371217054</x:v>
      </x:c>
      <x:c r="T3536" s="12">
        <x:v>39429.748967884</x:v>
      </x:c>
      <x:c r="U3536" s="12">
        <x:v>42</x:v>
      </x:c>
      <x:c r="V3536" s="12">
        <x:v>50</x:v>
      </x:c>
      <x:c r="W3536" s="12">
        <x:f>NA()</x:f>
      </x:c>
    </x:row>
    <x:row r="3537">
      <x:c r="A3537">
        <x:v>36015</x:v>
      </x:c>
      <x:c r="B3537" s="1">
        <x:v>44228.597066088</x:v>
      </x:c>
      <x:c r="C3537" s="6">
        <x:v>176.94950648</x:v>
      </x:c>
      <x:c r="D3537" s="14" t="s">
        <x:v>107</x:v>
      </x:c>
      <x:c r="E3537" s="15">
        <x:v>44166.6569492708</x:v>
      </x:c>
      <x:c r="F3537" t="s">
        <x:v>108</x:v>
      </x:c>
      <x:c r="G3537" s="6">
        <x:v>8.3038217776559</x:v>
      </x:c>
      <x:c r="H3537" t="s">
        <x:v>109</x:v>
      </x:c>
      <x:c r="I3537" s="6">
        <x:v>14.4085725973896</x:v>
      </x:c>
      <x:c r="J3537" t="s">
        <x:v>102</x:v>
      </x:c>
      <x:c r="K3537" s="6">
        <x:v>1014</x:v>
      </x:c>
      <x:c r="L3537" t="s">
        <x:v>103</x:v>
      </x:c>
      <x:c r="M3537" t="s">
        <x:v>105</x:v>
      </x:c>
      <x:c r="N3537" s="8">
        <x:v>0</x:v>
      </x:c>
      <x:c r="O3537" s="8">
        <x:v>0</x:v>
      </x:c>
      <x:c r="Q3537">
        <x:v>0</x:v>
      </x:c>
      <x:c r="R3537" s="6">
        <x:v>29.901</x:v>
      </x:c>
      <x:c r="S3537" s="8">
        <x:v>20636.3625620767</x:v>
      </x:c>
      <x:c r="T3537" s="12">
        <x:v>39428.9238003663</x:v>
      </x:c>
      <x:c r="U3537" s="12">
        <x:v>42</x:v>
      </x:c>
      <x:c r="V3537" s="12">
        <x:v>50</x:v>
      </x:c>
      <x:c r="W3537" s="12">
        <x:f>NA()</x:f>
      </x:c>
    </x:row>
    <x:row r="3538">
      <x:c r="A3538">
        <x:v>36018</x:v>
      </x:c>
      <x:c r="B3538" s="1">
        <x:v>44228.5971012384</x:v>
      </x:c>
      <x:c r="C3538" s="6">
        <x:v>177.00013419</x:v>
      </x:c>
      <x:c r="D3538" s="14" t="s">
        <x:v>107</x:v>
      </x:c>
      <x:c r="E3538" s="15">
        <x:v>44166.6569492708</x:v>
      </x:c>
      <x:c r="F3538" t="s">
        <x:v>108</x:v>
      </x:c>
      <x:c r="G3538" s="6">
        <x:v>8.3082462285669</x:v>
      </x:c>
      <x:c r="H3538" t="s">
        <x:v>109</x:v>
      </x:c>
      <x:c r="I3538" s="6">
        <x:v>14.3659784607939</x:v>
      </x:c>
      <x:c r="J3538" t="s">
        <x:v>102</x:v>
      </x:c>
      <x:c r="K3538" s="6">
        <x:v>1014</x:v>
      </x:c>
      <x:c r="L3538" t="s">
        <x:v>103</x:v>
      </x:c>
      <x:c r="M3538" t="s">
        <x:v>105</x:v>
      </x:c>
      <x:c r="N3538" s="8">
        <x:v>0</x:v>
      </x:c>
      <x:c r="O3538" s="8">
        <x:v>0</x:v>
      </x:c>
      <x:c r="Q3538">
        <x:v>0</x:v>
      </x:c>
      <x:c r="R3538" s="6">
        <x:v>29.913</x:v>
      </x:c>
      <x:c r="S3538" s="8">
        <x:v>20646.8433116629</x:v>
      </x:c>
      <x:c r="T3538" s="12">
        <x:v>39427.8458927061</x:v>
      </x:c>
      <x:c r="U3538" s="12">
        <x:v>42</x:v>
      </x:c>
      <x:c r="V3538" s="12">
        <x:v>50</x:v>
      </x:c>
      <x:c r="W3538" s="12">
        <x:f>NA()</x:f>
      </x:c>
    </x:row>
    <x:row r="3539">
      <x:c r="A3539">
        <x:v>36021</x:v>
      </x:c>
      <x:c r="B3539" s="1">
        <x:v>44228.5971357986</x:v>
      </x:c>
      <x:c r="C3539" s="6">
        <x:v>177.049910268333</x:v>
      </x:c>
      <x:c r="D3539" s="14" t="s">
        <x:v>107</x:v>
      </x:c>
      <x:c r="E3539" s="15">
        <x:v>44166.6569492708</x:v>
      </x:c>
      <x:c r="F3539" t="s">
        <x:v>108</x:v>
      </x:c>
      <x:c r="G3539" s="6">
        <x:v>8.29557418314473</x:v>
      </x:c>
      <x:c r="H3539" t="s">
        <x:v>109</x:v>
      </x:c>
      <x:c r="I3539" s="6">
        <x:v>14.4207424496021</x:v>
      </x:c>
      <x:c r="J3539" t="s">
        <x:v>102</x:v>
      </x:c>
      <x:c r="K3539" s="6">
        <x:v>1014</x:v>
      </x:c>
      <x:c r="L3539" t="s">
        <x:v>103</x:v>
      </x:c>
      <x:c r="M3539" t="s">
        <x:v>105</x:v>
      </x:c>
      <x:c r="N3539" s="8">
        <x:v>0</x:v>
      </x:c>
      <x:c r="O3539" s="8">
        <x:v>0</x:v>
      </x:c>
      <x:c r="Q3539">
        <x:v>0</x:v>
      </x:c>
      <x:c r="R3539" s="6">
        <x:v>29.907</x:v>
      </x:c>
      <x:c r="S3539" s="8">
        <x:v>20641.8178761678</x:v>
      </x:c>
      <x:c r="T3539" s="12">
        <x:v>39428.1039477671</x:v>
      </x:c>
      <x:c r="U3539" s="12">
        <x:v>42</x:v>
      </x:c>
      <x:c r="V3539" s="12">
        <x:v>50</x:v>
      </x:c>
      <x:c r="W3539" s="12">
        <x:f>NA()</x:f>
      </x:c>
    </x:row>
    <x:row r="3540">
      <x:c r="A3540">
        <x:v>36024</x:v>
      </x:c>
      <x:c r="B3540" s="1">
        <x:v>44228.5971703704</x:v>
      </x:c>
      <x:c r="C3540" s="6">
        <x:v>177.09969038</x:v>
      </x:c>
      <x:c r="D3540" s="14" t="s">
        <x:v>107</x:v>
      </x:c>
      <x:c r="E3540" s="15">
        <x:v>44166.6569492708</x:v>
      </x:c>
      <x:c r="F3540" t="s">
        <x:v>108</x:v>
      </x:c>
      <x:c r="G3540" s="6">
        <x:v>8.30856692038675</x:v>
      </x:c>
      <x:c r="H3540" t="s">
        <x:v>109</x:v>
      </x:c>
      <x:c r="I3540" s="6">
        <x:v>14.3720633044841</x:v>
      </x:c>
      <x:c r="J3540" t="s">
        <x:v>102</x:v>
      </x:c>
      <x:c r="K3540" s="6">
        <x:v>1014</x:v>
      </x:c>
      <x:c r="L3540" t="s">
        <x:v>103</x:v>
      </x:c>
      <x:c r="M3540" t="s">
        <x:v>105</x:v>
      </x:c>
      <x:c r="N3540" s="8">
        <x:v>0</x:v>
      </x:c>
      <x:c r="O3540" s="8">
        <x:v>0</x:v>
      </x:c>
      <x:c r="Q3540">
        <x:v>0</x:v>
      </x:c>
      <x:c r="R3540" s="6">
        <x:v>29.91</x:v>
      </x:c>
      <x:c r="S3540" s="8">
        <x:v>20628.2247153608</x:v>
      </x:c>
      <x:c r="T3540" s="12">
        <x:v>39430.3941178327</x:v>
      </x:c>
      <x:c r="U3540" s="12">
        <x:v>42</x:v>
      </x:c>
      <x:c r="V3540" s="12">
        <x:v>50</x:v>
      </x:c>
      <x:c r="W3540" s="12">
        <x:f>NA()</x:f>
      </x:c>
    </x:row>
    <x:row r="3541">
      <x:c r="A3541">
        <x:v>36027</x:v>
      </x:c>
      <x:c r="B3541" s="1">
        <x:v>44228.5972049421</x:v>
      </x:c>
      <x:c r="C3541" s="6">
        <x:v>177.149467008333</x:v>
      </x:c>
      <x:c r="D3541" s="14" t="s">
        <x:v>107</x:v>
      </x:c>
      <x:c r="E3541" s="15">
        <x:v>44166.6569492708</x:v>
      </x:c>
      <x:c r="F3541" t="s">
        <x:v>108</x:v>
      </x:c>
      <x:c r="G3541" s="6">
        <x:v>8.29893236672456</x:v>
      </x:c>
      <x:c r="H3541" t="s">
        <x:v>109</x:v>
      </x:c>
      <x:c r="I3541" s="6">
        <x:v>14.3720633044841</x:v>
      </x:c>
      <x:c r="J3541" t="s">
        <x:v>102</x:v>
      </x:c>
      <x:c r="K3541" s="6">
        <x:v>1014</x:v>
      </x:c>
      <x:c r="L3541" t="s">
        <x:v>103</x:v>
      </x:c>
      <x:c r="M3541" t="s">
        <x:v>105</x:v>
      </x:c>
      <x:c r="N3541" s="8">
        <x:v>0</x:v>
      </x:c>
      <x:c r="O3541" s="8">
        <x:v>0</x:v>
      </x:c>
      <x:c r="Q3541">
        <x:v>0</x:v>
      </x:c>
      <x:c r="R3541" s="6">
        <x:v>29.923</x:v>
      </x:c>
      <x:c r="S3541" s="8">
        <x:v>20650.432723638</x:v>
      </x:c>
      <x:c r="T3541" s="12">
        <x:v>39422.7087056627</x:v>
      </x:c>
      <x:c r="U3541" s="12">
        <x:v>42</x:v>
      </x:c>
      <x:c r="V3541" s="12">
        <x:v>50</x:v>
      </x:c>
      <x:c r="W3541" s="12">
        <x:f>NA()</x:f>
      </x:c>
    </x:row>
    <x:row r="3542">
      <x:c r="A3542">
        <x:v>36030</x:v>
      </x:c>
      <x:c r="B3542" s="1">
        <x:v>44228.597240081</x:v>
      </x:c>
      <x:c r="C3542" s="6">
        <x:v>177.200058456667</x:v>
      </x:c>
      <x:c r="D3542" s="14" t="s">
        <x:v>107</x:v>
      </x:c>
      <x:c r="E3542" s="15">
        <x:v>44166.6569492708</x:v>
      </x:c>
      <x:c r="F3542" t="s">
        <x:v>108</x:v>
      </x:c>
      <x:c r="G3542" s="6">
        <x:v>8.30614395095795</x:v>
      </x:c>
      <x:c r="H3542" t="s">
        <x:v>109</x:v>
      </x:c>
      <x:c r="I3542" s="6">
        <x:v>14.3964027891325</x:v>
      </x:c>
      <x:c r="J3542" t="s">
        <x:v>102</x:v>
      </x:c>
      <x:c r="K3542" s="6">
        <x:v>1014</x:v>
      </x:c>
      <x:c r="L3542" t="s">
        <x:v>103</x:v>
      </x:c>
      <x:c r="M3542" t="s">
        <x:v>105</x:v>
      </x:c>
      <x:c r="N3542" s="8">
        <x:v>0</x:v>
      </x:c>
      <x:c r="O3542" s="8">
        <x:v>0</x:v>
      </x:c>
      <x:c r="Q3542">
        <x:v>0</x:v>
      </x:c>
      <x:c r="R3542" s="6">
        <x:v>29.903</x:v>
      </x:c>
      <x:c r="S3542" s="8">
        <x:v>20616.9896558676</x:v>
      </x:c>
      <x:c r="T3542" s="12">
        <x:v>39425.5900786948</x:v>
      </x:c>
      <x:c r="U3542" s="12">
        <x:v>42</x:v>
      </x:c>
      <x:c r="V3542" s="12">
        <x:v>50</x:v>
      </x:c>
      <x:c r="W3542" s="12">
        <x:f>NA()</x:f>
      </x:c>
    </x:row>
    <x:row r="3543">
      <x:c r="A3543">
        <x:v>36033</x:v>
      </x:c>
      <x:c r="B3543" s="1">
        <x:v>44228.5972746528</x:v>
      </x:c>
      <x:c r="C3543" s="6">
        <x:v>177.249833308333</x:v>
      </x:c>
      <x:c r="D3543" s="14" t="s">
        <x:v>107</x:v>
      </x:c>
      <x:c r="E3543" s="15">
        <x:v>44166.6569492708</x:v>
      </x:c>
      <x:c r="F3543" t="s">
        <x:v>108</x:v>
      </x:c>
      <x:c r="G3543" s="6">
        <x:v>8.30359849363134</x:v>
      </x:c>
      <x:c r="H3543" t="s">
        <x:v>109</x:v>
      </x:c>
      <x:c r="I3543" s="6">
        <x:v>14.3903179014874</x:v>
      </x:c>
      <x:c r="J3543" t="s">
        <x:v>102</x:v>
      </x:c>
      <x:c r="K3543" s="6">
        <x:v>1014</x:v>
      </x:c>
      <x:c r="L3543" t="s">
        <x:v>103</x:v>
      </x:c>
      <x:c r="M3543" t="s">
        <x:v>105</x:v>
      </x:c>
      <x:c r="N3543" s="8">
        <x:v>0</x:v>
      </x:c>
      <x:c r="O3543" s="8">
        <x:v>0</x:v>
      </x:c>
      <x:c r="Q3543">
        <x:v>0</x:v>
      </x:c>
      <x:c r="R3543" s="6">
        <x:v>29.909</x:v>
      </x:c>
      <x:c r="S3543" s="8">
        <x:v>20640.9420905806</x:v>
      </x:c>
      <x:c r="T3543" s="12">
        <x:v>39427.5614574417</x:v>
      </x:c>
      <x:c r="U3543" s="12">
        <x:v>42</x:v>
      </x:c>
      <x:c r="V3543" s="12">
        <x:v>50</x:v>
      </x:c>
      <x:c r="W3543" s="12">
        <x:f>NA()</x:f>
      </x:c>
    </x:row>
    <x:row r="3544">
      <x:c r="A3544">
        <x:v>36036</x:v>
      </x:c>
      <x:c r="B3544" s="1">
        <x:v>44228.597309294</x:v>
      </x:c>
      <x:c r="C3544" s="6">
        <x:v>177.29972502</x:v>
      </x:c>
      <x:c r="D3544" s="14" t="s">
        <x:v>107</x:v>
      </x:c>
      <x:c r="E3544" s="15">
        <x:v>44166.6569492708</x:v>
      </x:c>
      <x:c r="F3544" t="s">
        <x:v>108</x:v>
      </x:c>
      <x:c r="G3544" s="6">
        <x:v>8.31007760657889</x:v>
      </x:c>
      <x:c r="H3544" t="s">
        <x:v>109</x:v>
      </x:c>
      <x:c r="I3544" s="6">
        <x:v>14.4146575180011</x:v>
      </x:c>
      <x:c r="J3544" t="s">
        <x:v>102</x:v>
      </x:c>
      <x:c r="K3544" s="6">
        <x:v>1014</x:v>
      </x:c>
      <x:c r="L3544" t="s">
        <x:v>103</x:v>
      </x:c>
      <x:c r="M3544" t="s">
        <x:v>105</x:v>
      </x:c>
      <x:c r="N3544" s="8">
        <x:v>0</x:v>
      </x:c>
      <x:c r="O3544" s="8">
        <x:v>0</x:v>
      </x:c>
      <x:c r="Q3544">
        <x:v>0</x:v>
      </x:c>
      <x:c r="R3544" s="6">
        <x:v>29.89</x:v>
      </x:c>
      <x:c r="S3544" s="8">
        <x:v>20643.5417314369</x:v>
      </x:c>
      <x:c r="T3544" s="12">
        <x:v>39427.804113796</x:v>
      </x:c>
      <x:c r="U3544" s="12">
        <x:v>42</x:v>
      </x:c>
      <x:c r="V3544" s="12">
        <x:v>50</x:v>
      </x:c>
      <x:c r="W3544" s="12">
        <x:f>NA()</x:f>
      </x:c>
    </x:row>
    <x:row r="3545">
      <x:c r="A3545">
        <x:v>36039</x:v>
      </x:c>
      <x:c r="B3545" s="1">
        <x:v>44228.5973439005</x:v>
      </x:c>
      <x:c r="C3545" s="6">
        <x:v>177.349565651667</x:v>
      </x:c>
      <x:c r="D3545" s="14" t="s">
        <x:v>107</x:v>
      </x:c>
      <x:c r="E3545" s="15">
        <x:v>44166.6569492708</x:v>
      </x:c>
      <x:c r="F3545" t="s">
        <x:v>108</x:v>
      </x:c>
      <x:c r="G3545" s="6">
        <x:v>8.29693083672035</x:v>
      </x:c>
      <x:c r="H3545" t="s">
        <x:v>109</x:v>
      </x:c>
      <x:c r="I3545" s="6">
        <x:v>14.3903179014874</x:v>
      </x:c>
      <x:c r="J3545" t="s">
        <x:v>102</x:v>
      </x:c>
      <x:c r="K3545" s="6">
        <x:v>1014</x:v>
      </x:c>
      <x:c r="L3545" t="s">
        <x:v>103</x:v>
      </x:c>
      <x:c r="M3545" t="s">
        <x:v>105</x:v>
      </x:c>
      <x:c r="N3545" s="8">
        <x:v>0</x:v>
      </x:c>
      <x:c r="O3545" s="8">
        <x:v>0</x:v>
      </x:c>
      <x:c r="Q3545">
        <x:v>0</x:v>
      </x:c>
      <x:c r="R3545" s="6">
        <x:v>29.918</x:v>
      </x:c>
      <x:c r="S3545" s="8">
        <x:v>20599.0921643068</x:v>
      </x:c>
      <x:c r="T3545" s="12">
        <x:v>39430.8404216685</x:v>
      </x:c>
      <x:c r="U3545" s="12">
        <x:v>42</x:v>
      </x:c>
      <x:c r="V3545" s="12">
        <x:v>50</x:v>
      </x:c>
      <x:c r="W3545" s="12">
        <x:f>NA()</x:f>
      </x:c>
    </x:row>
    <x:row r="3546">
      <x:c r="A3546">
        <x:v>36042</x:v>
      </x:c>
      <x:c r="B3546" s="1">
        <x:v>44228.5973790162</x:v>
      </x:c>
      <x:c r="C3546" s="6">
        <x:v>177.400130345</x:v>
      </x:c>
      <x:c r="D3546" s="14" t="s">
        <x:v>107</x:v>
      </x:c>
      <x:c r="E3546" s="15">
        <x:v>44166.6569492708</x:v>
      </x:c>
      <x:c r="F3546" t="s">
        <x:v>108</x:v>
      </x:c>
      <x:c r="G3546" s="6">
        <x:v>8.29969682649538</x:v>
      </x:c>
      <x:c r="H3546" t="s">
        <x:v>109</x:v>
      </x:c>
      <x:c r="I3546" s="6">
        <x:v>14.4146575180011</x:v>
      </x:c>
      <x:c r="J3546" t="s">
        <x:v>102</x:v>
      </x:c>
      <x:c r="K3546" s="6">
        <x:v>1014</x:v>
      </x:c>
      <x:c r="L3546" t="s">
        <x:v>103</x:v>
      </x:c>
      <x:c r="M3546" t="s">
        <x:v>105</x:v>
      </x:c>
      <x:c r="N3546" s="8">
        <x:v>0</x:v>
      </x:c>
      <x:c r="O3546" s="8">
        <x:v>0</x:v>
      </x:c>
      <x:c r="Q3546">
        <x:v>0</x:v>
      </x:c>
      <x:c r="R3546" s="6">
        <x:v>29.904</x:v>
      </x:c>
      <x:c r="S3546" s="8">
        <x:v>20626.6063239252</x:v>
      </x:c>
      <x:c r="T3546" s="12">
        <x:v>39425.6635288266</x:v>
      </x:c>
      <x:c r="U3546" s="12">
        <x:v>42</x:v>
      </x:c>
      <x:c r="V3546" s="12">
        <x:v>50</x:v>
      </x:c>
      <x:c r="W3546" s="12">
        <x:f>NA()</x:f>
      </x:c>
    </x:row>
    <x:row r="3547">
      <x:c r="A3547">
        <x:v>36045</x:v>
      </x:c>
      <x:c r="B3547" s="1">
        <x:v>44228.5974136227</x:v>
      </x:c>
      <x:c r="C3547" s="6">
        <x:v>177.449925301667</x:v>
      </x:c>
      <x:c r="D3547" s="14" t="s">
        <x:v>107</x:v>
      </x:c>
      <x:c r="E3547" s="15">
        <x:v>44166.6569492708</x:v>
      </x:c>
      <x:c r="F3547" t="s">
        <x:v>108</x:v>
      </x:c>
      <x:c r="G3547" s="6">
        <x:v>8.30137522785849</x:v>
      </x:c>
      <x:c r="H3547" t="s">
        <x:v>109</x:v>
      </x:c>
      <x:c r="I3547" s="6">
        <x:v>14.3903179014874</x:v>
      </x:c>
      <x:c r="J3547" t="s">
        <x:v>102</x:v>
      </x:c>
      <x:c r="K3547" s="6">
        <x:v>1014</x:v>
      </x:c>
      <x:c r="L3547" t="s">
        <x:v>103</x:v>
      </x:c>
      <x:c r="M3547" t="s">
        <x:v>105</x:v>
      </x:c>
      <x:c r="N3547" s="8">
        <x:v>0</x:v>
      </x:c>
      <x:c r="O3547" s="8">
        <x:v>0</x:v>
      </x:c>
      <x:c r="Q3547">
        <x:v>0</x:v>
      </x:c>
      <x:c r="R3547" s="6">
        <x:v>29.912</x:v>
      </x:c>
      <x:c r="S3547" s="8">
        <x:v>20646.4961280078</x:v>
      </x:c>
      <x:c r="T3547" s="12">
        <x:v>39426.7156105385</x:v>
      </x:c>
      <x:c r="U3547" s="12">
        <x:v>42</x:v>
      </x:c>
      <x:c r="V3547" s="12">
        <x:v>50</x:v>
      </x:c>
      <x:c r="W3547" s="12">
        <x:f>NA()</x:f>
      </x:c>
    </x:row>
    <x:row r="3548">
      <x:c r="A3548">
        <x:v>36048</x:v>
      </x:c>
      <x:c r="B3548" s="1">
        <x:v>44228.5974481481</x:v>
      </x:c>
      <x:c r="C3548" s="6">
        <x:v>177.499650353333</x:v>
      </x:c>
      <x:c r="D3548" s="14" t="s">
        <x:v>107</x:v>
      </x:c>
      <x:c r="E3548" s="15">
        <x:v>44166.6569492708</x:v>
      </x:c>
      <x:c r="F3548" t="s">
        <x:v>108</x:v>
      </x:c>
      <x:c r="G3548" s="6">
        <x:v>8.2959931734364</x:v>
      </x:c>
      <x:c r="H3548" t="s">
        <x:v>109</x:v>
      </x:c>
      <x:c r="I3548" s="6">
        <x:v>14.4146575180011</x:v>
      </x:c>
      <x:c r="J3548" t="s">
        <x:v>102</x:v>
      </x:c>
      <x:c r="K3548" s="6">
        <x:v>1014</x:v>
      </x:c>
      <x:c r="L3548" t="s">
        <x:v>103</x:v>
      </x:c>
      <x:c r="M3548" t="s">
        <x:v>105</x:v>
      </x:c>
      <x:c r="N3548" s="8">
        <x:v>0</x:v>
      </x:c>
      <x:c r="O3548" s="8">
        <x:v>0</x:v>
      </x:c>
      <x:c r="Q3548">
        <x:v>0</x:v>
      </x:c>
      <x:c r="R3548" s="6">
        <x:v>29.909</x:v>
      </x:c>
      <x:c r="S3548" s="8">
        <x:v>20621.1419237774</x:v>
      </x:c>
      <x:c r="T3548" s="12">
        <x:v>39428.8554064398</x:v>
      </x:c>
      <x:c r="U3548" s="12">
        <x:v>42</x:v>
      </x:c>
      <x:c r="V3548" s="12">
        <x:v>50</x:v>
      </x:c>
      <x:c r="W3548" s="12">
        <x:f>NA()</x:f>
      </x:c>
    </x:row>
    <x:row r="3549">
      <x:c r="A3549">
        <x:v>36051</x:v>
      </x:c>
      <x:c r="B3549" s="1">
        <x:v>44228.5974827199</x:v>
      </x:c>
      <x:c r="C3549" s="6">
        <x:v>177.549416005</x:v>
      </x:c>
      <x:c r="D3549" s="14" t="s">
        <x:v>107</x:v>
      </x:c>
      <x:c r="E3549" s="15">
        <x:v>44166.6569492708</x:v>
      </x:c>
      <x:c r="F3549" t="s">
        <x:v>108</x:v>
      </x:c>
      <x:c r="G3549" s="6">
        <x:v>8.30201763668487</x:v>
      </x:c>
      <x:c r="H3549" t="s">
        <x:v>109</x:v>
      </x:c>
      <x:c r="I3549" s="6">
        <x:v>14.4024876877661</x:v>
      </x:c>
      <x:c r="J3549" t="s">
        <x:v>102</x:v>
      </x:c>
      <x:c r="K3549" s="6">
        <x:v>1014</x:v>
      </x:c>
      <x:c r="L3549" t="s">
        <x:v>103</x:v>
      </x:c>
      <x:c r="M3549" t="s">
        <x:v>105</x:v>
      </x:c>
      <x:c r="N3549" s="8">
        <x:v>0</x:v>
      </x:c>
      <x:c r="O3549" s="8">
        <x:v>0</x:v>
      </x:c>
      <x:c r="Q3549">
        <x:v>0</x:v>
      </x:c>
      <x:c r="R3549" s="6">
        <x:v>29.906</x:v>
      </x:c>
      <x:c r="S3549" s="8">
        <x:v>20641.3731917306</x:v>
      </x:c>
      <x:c r="T3549" s="12">
        <x:v>39424.4071895348</x:v>
      </x:c>
      <x:c r="U3549" s="12">
        <x:v>42</x:v>
      </x:c>
      <x:c r="V3549" s="12">
        <x:v>50</x:v>
      </x:c>
      <x:c r="W3549" s="12">
        <x:f>NA()</x:f>
      </x:c>
    </x:row>
    <x:row r="3550">
      <x:c r="A3550">
        <x:v>36054</x:v>
      </x:c>
      <x:c r="B3550" s="1">
        <x:v>44228.5975179051</x:v>
      </x:c>
      <x:c r="C3550" s="6">
        <x:v>177.600109435</x:v>
      </x:c>
      <x:c r="D3550" s="14" t="s">
        <x:v>107</x:v>
      </x:c>
      <x:c r="E3550" s="15">
        <x:v>44166.6569492708</x:v>
      </x:c>
      <x:c r="F3550" t="s">
        <x:v>108</x:v>
      </x:c>
      <x:c r="G3550" s="6">
        <x:v>8.2975724171966</x:v>
      </x:c>
      <x:c r="H3550" t="s">
        <x:v>109</x:v>
      </x:c>
      <x:c r="I3550" s="6">
        <x:v>14.4024876877661</x:v>
      </x:c>
      <x:c r="J3550" t="s">
        <x:v>102</x:v>
      </x:c>
      <x:c r="K3550" s="6">
        <x:v>1014</x:v>
      </x:c>
      <x:c r="L3550" t="s">
        <x:v>103</x:v>
      </x:c>
      <x:c r="M3550" t="s">
        <x:v>105</x:v>
      </x:c>
      <x:c r="N3550" s="8">
        <x:v>0</x:v>
      </x:c>
      <x:c r="O3550" s="8">
        <x:v>0</x:v>
      </x:c>
      <x:c r="Q3550">
        <x:v>0</x:v>
      </x:c>
      <x:c r="R3550" s="6">
        <x:v>29.912</x:v>
      </x:c>
      <x:c r="S3550" s="8">
        <x:v>20635.2346757303</x:v>
      </x:c>
      <x:c r="T3550" s="12">
        <x:v>39429.9141087957</x:v>
      </x:c>
      <x:c r="U3550" s="12">
        <x:v>42</x:v>
      </x:c>
      <x:c r="V3550" s="12">
        <x:v>50</x:v>
      </x:c>
      <x:c r="W3550" s="12">
        <x:f>NA()</x:f>
      </x:c>
    </x:row>
    <x:row r="3551">
      <x:c r="A3551">
        <x:v>36057</x:v>
      </x:c>
      <x:c r="B3551" s="1">
        <x:v>44228.5975524653</x:v>
      </x:c>
      <x:c r="C3551" s="6">
        <x:v>177.64989569</x:v>
      </x:c>
      <x:c r="D3551" s="14" t="s">
        <x:v>107</x:v>
      </x:c>
      <x:c r="E3551" s="15">
        <x:v>44166.6569492708</x:v>
      </x:c>
      <x:c r="F3551" t="s">
        <x:v>108</x:v>
      </x:c>
      <x:c r="G3551" s="6">
        <x:v>8.31576620269642</x:v>
      </x:c>
      <x:c r="H3551" t="s">
        <x:v>109</x:v>
      </x:c>
      <x:c r="I3551" s="6">
        <x:v>14.3538088063788</x:v>
      </x:c>
      <x:c r="J3551" t="s">
        <x:v>102</x:v>
      </x:c>
      <x:c r="K3551" s="6">
        <x:v>1014</x:v>
      </x:c>
      <x:c r="L3551" t="s">
        <x:v>103</x:v>
      </x:c>
      <x:c r="M3551" t="s">
        <x:v>105</x:v>
      </x:c>
      <x:c r="N3551" s="8">
        <x:v>0</x:v>
      </x:c>
      <x:c r="O3551" s="8">
        <x:v>0</x:v>
      </x:c>
      <x:c r="Q3551">
        <x:v>0</x:v>
      </x:c>
      <x:c r="R3551" s="6">
        <x:v>29.908</x:v>
      </x:c>
      <x:c r="S3551" s="8">
        <x:v>20626.3545706685</x:v>
      </x:c>
      <x:c r="T3551" s="12">
        <x:v>39429.5004025448</x:v>
      </x:c>
      <x:c r="U3551" s="12">
        <x:v>42</x:v>
      </x:c>
      <x:c r="V3551" s="12">
        <x:v>50</x:v>
      </x:c>
      <x:c r="W3551" s="12">
        <x:f>NA()</x:f>
      </x:c>
    </x:row>
    <x:row r="3552">
      <x:c r="A3552">
        <x:v>36060</x:v>
      </x:c>
      <x:c r="B3552" s="1">
        <x:v>44228.597587037</x:v>
      </x:c>
      <x:c r="C3552" s="6">
        <x:v>177.699693323333</x:v>
      </x:c>
      <x:c r="D3552" s="14" t="s">
        <x:v>107</x:v>
      </x:c>
      <x:c r="E3552" s="15">
        <x:v>44166.6569492708</x:v>
      </x:c>
      <x:c r="F3552" t="s">
        <x:v>108</x:v>
      </x:c>
      <x:c r="G3552" s="6">
        <x:v>8.29387024707821</x:v>
      </x:c>
      <x:c r="H3552" t="s">
        <x:v>109</x:v>
      </x:c>
      <x:c r="I3552" s="6">
        <x:v>14.4024876877661</x:v>
      </x:c>
      <x:c r="J3552" t="s">
        <x:v>102</x:v>
      </x:c>
      <x:c r="K3552" s="6">
        <x:v>1014</x:v>
      </x:c>
      <x:c r="L3552" t="s">
        <x:v>103</x:v>
      </x:c>
      <x:c r="M3552" t="s">
        <x:v>105</x:v>
      </x:c>
      <x:c r="N3552" s="8">
        <x:v>0</x:v>
      </x:c>
      <x:c r="O3552" s="8">
        <x:v>0</x:v>
      </x:c>
      <x:c r="Q3552">
        <x:v>0</x:v>
      </x:c>
      <x:c r="R3552" s="6">
        <x:v>29.917</x:v>
      </x:c>
      <x:c r="S3552" s="8">
        <x:v>20617.4782197383</x:v>
      </x:c>
      <x:c r="T3552" s="12">
        <x:v>39425.1044694322</x:v>
      </x:c>
      <x:c r="U3552" s="12">
        <x:v>42</x:v>
      </x:c>
      <x:c r="V3552" s="12">
        <x:v>50</x:v>
      </x:c>
      <x:c r="W3552" s="12">
        <x:f>NA()</x:f>
      </x:c>
    </x:row>
    <x:row r="3553">
      <x:c r="A3553">
        <x:v>36063</x:v>
      </x:c>
      <x:c r="B3553" s="1">
        <x:v>44228.5976216435</x:v>
      </x:c>
      <x:c r="C3553" s="6">
        <x:v>177.749529063333</x:v>
      </x:c>
      <x:c r="D3553" s="14" t="s">
        <x:v>107</x:v>
      </x:c>
      <x:c r="E3553" s="15">
        <x:v>44166.6569492708</x:v>
      </x:c>
      <x:c r="F3553" t="s">
        <x:v>108</x:v>
      </x:c>
      <x:c r="G3553" s="6">
        <x:v>8.30508106738776</x:v>
      </x:c>
      <x:c r="H3553" t="s">
        <x:v>109</x:v>
      </x:c>
      <x:c r="I3553" s="6">
        <x:v>14.3903179014874</x:v>
      </x:c>
      <x:c r="J3553" t="s">
        <x:v>102</x:v>
      </x:c>
      <x:c r="K3553" s="6">
        <x:v>1014</x:v>
      </x:c>
      <x:c r="L3553" t="s">
        <x:v>103</x:v>
      </x:c>
      <x:c r="M3553" t="s">
        <x:v>105</x:v>
      </x:c>
      <x:c r="N3553" s="8">
        <x:v>0</x:v>
      </x:c>
      <x:c r="O3553" s="8">
        <x:v>0</x:v>
      </x:c>
      <x:c r="Q3553">
        <x:v>0</x:v>
      </x:c>
      <x:c r="R3553" s="6">
        <x:v>29.907</x:v>
      </x:c>
      <x:c r="S3553" s="8">
        <x:v>20656.4852121862</x:v>
      </x:c>
      <x:c r="T3553" s="12">
        <x:v>39426.4447978188</x:v>
      </x:c>
      <x:c r="U3553" s="12">
        <x:v>42</x:v>
      </x:c>
      <x:c r="V3553" s="12">
        <x:v>50</x:v>
      </x:c>
      <x:c r="W3553" s="12">
        <x:f>NA()</x:f>
      </x:c>
    </x:row>
    <x:row r="3554">
      <x:c r="A3554">
        <x:v>36066</x:v>
      </x:c>
      <x:c r="B3554" s="1">
        <x:v>44228.5976568287</x:v>
      </x:c>
      <x:c r="C3554" s="6">
        <x:v>177.800186861667</x:v>
      </x:c>
      <x:c r="D3554" s="14" t="s">
        <x:v>107</x:v>
      </x:c>
      <x:c r="E3554" s="15">
        <x:v>44166.6569492708</x:v>
      </x:c>
      <x:c r="F3554" t="s">
        <x:v>108</x:v>
      </x:c>
      <x:c r="G3554" s="6">
        <x:v>8.31143482978369</x:v>
      </x:c>
      <x:c r="H3554" t="s">
        <x:v>109</x:v>
      </x:c>
      <x:c r="I3554" s="6">
        <x:v>14.3842330248303</x:v>
      </x:c>
      <x:c r="J3554" t="s">
        <x:v>102</x:v>
      </x:c>
      <x:c r="K3554" s="6">
        <x:v>1014</x:v>
      </x:c>
      <x:c r="L3554" t="s">
        <x:v>103</x:v>
      </x:c>
      <x:c r="M3554" t="s">
        <x:v>105</x:v>
      </x:c>
      <x:c r="N3554" s="8">
        <x:v>0</x:v>
      </x:c>
      <x:c r="O3554" s="8">
        <x:v>0</x:v>
      </x:c>
      <x:c r="Q3554">
        <x:v>0</x:v>
      </x:c>
      <x:c r="R3554" s="6">
        <x:v>29.901</x:v>
      </x:c>
      <x:c r="S3554" s="8">
        <x:v>20651.1122109921</x:v>
      </x:c>
      <x:c r="T3554" s="12">
        <x:v>39424.7410759943</x:v>
      </x:c>
      <x:c r="U3554" s="12">
        <x:v>42</x:v>
      </x:c>
      <x:c r="V3554" s="12">
        <x:v>50</x:v>
      </x:c>
      <x:c r="W3554" s="12">
        <x:f>NA()</x:f>
      </x:c>
    </x:row>
    <x:row r="3555">
      <x:c r="A3555">
        <x:v>36069</x:v>
      </x:c>
      <x:c r="B3555" s="1">
        <x:v>44228.5976914005</x:v>
      </x:c>
      <x:c r="C3555" s="6">
        <x:v>177.849970848333</x:v>
      </x:c>
      <x:c r="D3555" s="14" t="s">
        <x:v>107</x:v>
      </x:c>
      <x:c r="E3555" s="15">
        <x:v>44166.6569492708</x:v>
      </x:c>
      <x:c r="F3555" t="s">
        <x:v>108</x:v>
      </x:c>
      <x:c r="G3555" s="6">
        <x:v>8.2994735316586</x:v>
      </x:c>
      <x:c r="H3555" t="s">
        <x:v>109</x:v>
      </x:c>
      <x:c r="I3555" s="6">
        <x:v>14.3964027891325</x:v>
      </x:c>
      <x:c r="J3555" t="s">
        <x:v>102</x:v>
      </x:c>
      <x:c r="K3555" s="6">
        <x:v>1014</x:v>
      </x:c>
      <x:c r="L3555" t="s">
        <x:v>103</x:v>
      </x:c>
      <x:c r="M3555" t="s">
        <x:v>105</x:v>
      </x:c>
      <x:c r="N3555" s="8">
        <x:v>0</x:v>
      </x:c>
      <x:c r="O3555" s="8">
        <x:v>0</x:v>
      </x:c>
      <x:c r="Q3555">
        <x:v>0</x:v>
      </x:c>
      <x:c r="R3555" s="6">
        <x:v>29.912</x:v>
      </x:c>
      <x:c r="S3555" s="8">
        <x:v>20667.5565431081</x:v>
      </x:c>
      <x:c r="T3555" s="12">
        <x:v>39425.8211304458</x:v>
      </x:c>
      <x:c r="U3555" s="12">
        <x:v>42</x:v>
      </x:c>
      <x:c r="V3555" s="12">
        <x:v>50</x:v>
      </x:c>
      <x:c r="W3555" s="12">
        <x:f>NA()</x:f>
      </x:c>
    </x:row>
    <x:row r="3556">
      <x:c r="A3556">
        <x:v>36072</x:v>
      </x:c>
      <x:c r="B3556" s="1">
        <x:v>44228.5977260069</x:v>
      </x:c>
      <x:c r="C3556" s="6">
        <x:v>177.899767095</x:v>
      </x:c>
      <x:c r="D3556" s="14" t="s">
        <x:v>107</x:v>
      </x:c>
      <x:c r="E3556" s="15">
        <x:v>44166.6569492708</x:v>
      </x:c>
      <x:c r="F3556" t="s">
        <x:v>108</x:v>
      </x:c>
      <x:c r="G3556" s="6">
        <x:v>8.29206948470538</x:v>
      </x:c>
      <x:c r="H3556" t="s">
        <x:v>109</x:v>
      </x:c>
      <x:c r="I3556" s="6">
        <x:v>14.3964027891325</x:v>
      </x:c>
      <x:c r="J3556" t="s">
        <x:v>102</x:v>
      </x:c>
      <x:c r="K3556" s="6">
        <x:v>1014</x:v>
      </x:c>
      <x:c r="L3556" t="s">
        <x:v>103</x:v>
      </x:c>
      <x:c r="M3556" t="s">
        <x:v>105</x:v>
      </x:c>
      <x:c r="N3556" s="8">
        <x:v>0</x:v>
      </x:c>
      <x:c r="O3556" s="8">
        <x:v>0</x:v>
      </x:c>
      <x:c r="Q3556">
        <x:v>0</x:v>
      </x:c>
      <x:c r="R3556" s="6">
        <x:v>29.922</x:v>
      </x:c>
      <x:c r="S3556" s="8">
        <x:v>20649.5338106089</x:v>
      </x:c>
      <x:c r="T3556" s="12">
        <x:v>39420.4013776851</x:v>
      </x:c>
      <x:c r="U3556" s="12">
        <x:v>42</x:v>
      </x:c>
      <x:c r="V3556" s="12">
        <x:v>50</x:v>
      </x:c>
      <x:c r="W3556" s="12">
        <x:f>NA()</x:f>
      </x:c>
    </x:row>
    <x:row r="3557">
      <x:c r="A3557">
        <x:v>36075</x:v>
      </x:c>
      <x:c r="B3557" s="1">
        <x:v>44228.5977605324</x:v>
      </x:c>
      <x:c r="C3557" s="6">
        <x:v>177.949528743333</x:v>
      </x:c>
      <x:c r="D3557" s="14" t="s">
        <x:v>107</x:v>
      </x:c>
      <x:c r="E3557" s="15">
        <x:v>44166.6569492708</x:v>
      </x:c>
      <x:c r="F3557" t="s">
        <x:v>108</x:v>
      </x:c>
      <x:c r="G3557" s="6">
        <x:v>8.30985251678238</x:v>
      </x:c>
      <x:c r="H3557" t="s">
        <x:v>109</x:v>
      </x:c>
      <x:c r="I3557" s="6">
        <x:v>14.3964027891325</x:v>
      </x:c>
      <x:c r="J3557" t="s">
        <x:v>102</x:v>
      </x:c>
      <x:c r="K3557" s="6">
        <x:v>1014</x:v>
      </x:c>
      <x:c r="L3557" t="s">
        <x:v>103</x:v>
      </x:c>
      <x:c r="M3557" t="s">
        <x:v>105</x:v>
      </x:c>
      <x:c r="N3557" s="8">
        <x:v>0</x:v>
      </x:c>
      <x:c r="O3557" s="8">
        <x:v>0</x:v>
      </x:c>
      <x:c r="Q3557">
        <x:v>0</x:v>
      </x:c>
      <x:c r="R3557" s="6">
        <x:v>29.898</x:v>
      </x:c>
      <x:c r="S3557" s="8">
        <x:v>20639.4166036369</x:v>
      </x:c>
      <x:c r="T3557" s="12">
        <x:v>39421.5478261775</x:v>
      </x:c>
      <x:c r="U3557" s="12">
        <x:v>42</x:v>
      </x:c>
      <x:c r="V3557" s="12">
        <x:v>50</x:v>
      </x:c>
      <x:c r="W3557" s="12">
        <x:f>NA()</x:f>
      </x:c>
    </x:row>
    <x:row r="3558">
      <x:c r="A3558">
        <x:v>36078</x:v>
      </x:c>
      <x:c r="B3558" s="1">
        <x:v>44228.5977957176</x:v>
      </x:c>
      <x:c r="C3558" s="6">
        <x:v>178.000171708333</x:v>
      </x:c>
      <x:c r="D3558" s="14" t="s">
        <x:v>107</x:v>
      </x:c>
      <x:c r="E3558" s="15">
        <x:v>44166.6569492708</x:v>
      </x:c>
      <x:c r="F3558" t="s">
        <x:v>108</x:v>
      </x:c>
      <x:c r="G3558" s="6">
        <x:v>8.30794903808859</x:v>
      </x:c>
      <x:c r="H3558" t="s">
        <x:v>109</x:v>
      </x:c>
      <x:c r="I3558" s="6">
        <x:v>14.4024876877661</x:v>
      </x:c>
      <x:c r="J3558" t="s">
        <x:v>102</x:v>
      </x:c>
      <x:c r="K3558" s="6">
        <x:v>1014</x:v>
      </x:c>
      <x:c r="L3558" t="s">
        <x:v>103</x:v>
      </x:c>
      <x:c r="M3558" t="s">
        <x:v>105</x:v>
      </x:c>
      <x:c r="N3558" s="8">
        <x:v>0</x:v>
      </x:c>
      <x:c r="O3558" s="8">
        <x:v>0</x:v>
      </x:c>
      <x:c r="Q3558">
        <x:v>0</x:v>
      </x:c>
      <x:c r="R3558" s="6">
        <x:v>29.898</x:v>
      </x:c>
      <x:c r="S3558" s="8">
        <x:v>20610.5534614757</x:v>
      </x:c>
      <x:c r="T3558" s="12">
        <x:v>39428.0640356904</x:v>
      </x:c>
      <x:c r="U3558" s="12">
        <x:v>42</x:v>
      </x:c>
      <x:c r="V3558" s="12">
        <x:v>50</x:v>
      </x:c>
      <x:c r="W3558" s="12">
        <x:f>NA()</x:f>
      </x:c>
    </x:row>
    <x:row r="3559">
      <x:c r="A3559">
        <x:v>36081</x:v>
      </x:c>
      <x:c r="B3559" s="1">
        <x:v>44228.5978302893</x:v>
      </x:c>
      <x:c r="C3559" s="6">
        <x:v>178.049978336667</x:v>
      </x:c>
      <x:c r="D3559" s="14" t="s">
        <x:v>107</x:v>
      </x:c>
      <x:c r="E3559" s="15">
        <x:v>44166.6569492708</x:v>
      </x:c>
      <x:c r="F3559" t="s">
        <x:v>108</x:v>
      </x:c>
      <x:c r="G3559" s="6">
        <x:v>8.30562679564413</x:v>
      </x:c>
      <x:c r="H3559" t="s">
        <x:v>109</x:v>
      </x:c>
      <x:c r="I3559" s="6">
        <x:v>14.4146575180011</x:v>
      </x:c>
      <x:c r="J3559" t="s">
        <x:v>102</x:v>
      </x:c>
      <x:c r="K3559" s="6">
        <x:v>1014</x:v>
      </x:c>
      <x:c r="L3559" t="s">
        <x:v>103</x:v>
      </x:c>
      <x:c r="M3559" t="s">
        <x:v>105</x:v>
      </x:c>
      <x:c r="N3559" s="8">
        <x:v>0</x:v>
      </x:c>
      <x:c r="O3559" s="8">
        <x:v>0</x:v>
      </x:c>
      <x:c r="Q3559">
        <x:v>0</x:v>
      </x:c>
      <x:c r="R3559" s="6">
        <x:v>29.896</x:v>
      </x:c>
      <x:c r="S3559" s="8">
        <x:v>20651.7171246798</x:v>
      </x:c>
      <x:c r="T3559" s="12">
        <x:v>39423.777861605</x:v>
      </x:c>
      <x:c r="U3559" s="12">
        <x:v>42</x:v>
      </x:c>
      <x:c r="V3559" s="12">
        <x:v>50</x:v>
      </x:c>
      <x:c r="W3559" s="12">
        <x:f>NA()</x:f>
      </x:c>
    </x:row>
    <x:row r="3560">
      <x:c r="A3560">
        <x:v>36084</x:v>
      </x:c>
      <x:c r="B3560" s="1">
        <x:v>44228.5978648958</x:v>
      </x:c>
      <x:c r="C3560" s="6">
        <x:v>178.09977572</x:v>
      </x:c>
      <x:c r="D3560" s="14" t="s">
        <x:v>107</x:v>
      </x:c>
      <x:c r="E3560" s="15">
        <x:v>44166.6569492708</x:v>
      </x:c>
      <x:c r="F3560" t="s">
        <x:v>108</x:v>
      </x:c>
      <x:c r="G3560" s="6">
        <x:v>8.30105444733378</x:v>
      </x:c>
      <x:c r="H3560" t="s">
        <x:v>109</x:v>
      </x:c>
      <x:c r="I3560" s="6">
        <x:v>14.3842330248303</x:v>
      </x:c>
      <x:c r="J3560" t="s">
        <x:v>102</x:v>
      </x:c>
      <x:c r="K3560" s="6">
        <x:v>1014</x:v>
      </x:c>
      <x:c r="L3560" t="s">
        <x:v>103</x:v>
      </x:c>
      <x:c r="M3560" t="s">
        <x:v>105</x:v>
      </x:c>
      <x:c r="N3560" s="8">
        <x:v>0</x:v>
      </x:c>
      <x:c r="O3560" s="8">
        <x:v>0</x:v>
      </x:c>
      <x:c r="Q3560">
        <x:v>0</x:v>
      </x:c>
      <x:c r="R3560" s="6">
        <x:v>29.915</x:v>
      </x:c>
      <x:c r="S3560" s="8">
        <x:v>20640.5631926484</x:v>
      </x:c>
      <x:c r="T3560" s="12">
        <x:v>39419.2209115044</x:v>
      </x:c>
      <x:c r="U3560" s="12">
        <x:v>42</x:v>
      </x:c>
      <x:c r="V3560" s="12">
        <x:v>50</x:v>
      </x:c>
      <x:c r="W3560" s="12">
        <x:f>NA()</x:f>
      </x:c>
    </x:row>
    <x:row r="3561">
      <x:c r="A3561">
        <x:v>36087</x:v>
      </x:c>
      <x:c r="B3561" s="1">
        <x:v>44228.5978995023</x:v>
      </x:c>
      <x:c r="C3561" s="6">
        <x:v>178.149584225</x:v>
      </x:c>
      <x:c r="D3561" s="14" t="s">
        <x:v>107</x:v>
      </x:c>
      <x:c r="E3561" s="15">
        <x:v>44166.6569492708</x:v>
      </x:c>
      <x:c r="F3561" t="s">
        <x:v>108</x:v>
      </x:c>
      <x:c r="G3561" s="6">
        <x:v>8.30095529190336</x:v>
      </x:c>
      <x:c r="H3561" t="s">
        <x:v>109</x:v>
      </x:c>
      <x:c r="I3561" s="6">
        <x:v>14.3964027891325</x:v>
      </x:c>
      <x:c r="J3561" t="s">
        <x:v>102</x:v>
      </x:c>
      <x:c r="K3561" s="6">
        <x:v>1014</x:v>
      </x:c>
      <x:c r="L3561" t="s">
        <x:v>103</x:v>
      </x:c>
      <x:c r="M3561" t="s">
        <x:v>105</x:v>
      </x:c>
      <x:c r="N3561" s="8">
        <x:v>0</x:v>
      </x:c>
      <x:c r="O3561" s="8">
        <x:v>0</x:v>
      </x:c>
      <x:c r="Q3561">
        <x:v>0</x:v>
      </x:c>
      <x:c r="R3561" s="6">
        <x:v>29.91</x:v>
      </x:c>
      <x:c r="S3561" s="8">
        <x:v>20633.0990634159</x:v>
      </x:c>
      <x:c r="T3561" s="12">
        <x:v>39426.6710922642</x:v>
      </x:c>
      <x:c r="U3561" s="12">
        <x:v>42</x:v>
      </x:c>
      <x:c r="V3561" s="12">
        <x:v>50</x:v>
      </x:c>
      <x:c r="W3561" s="12">
        <x:f>NA()</x:f>
      </x:c>
    </x:row>
    <x:row r="3562">
      <x:c r="A3562">
        <x:v>36090</x:v>
      </x:c>
      <x:c r="B3562" s="1">
        <x:v>44228.5979341435</x:v>
      </x:c>
      <x:c r="C3562" s="6">
        <x:v>178.199483085</x:v>
      </x:c>
      <x:c r="D3562" s="14" t="s">
        <x:v>107</x:v>
      </x:c>
      <x:c r="E3562" s="15">
        <x:v>44166.6569492708</x:v>
      </x:c>
      <x:c r="F3562" t="s">
        <x:v>108</x:v>
      </x:c>
      <x:c r="G3562" s="6">
        <x:v>8.3144035113222</x:v>
      </x:c>
      <x:c r="H3562" t="s">
        <x:v>109</x:v>
      </x:c>
      <x:c r="I3562" s="6">
        <x:v>14.3842330248303</x:v>
      </x:c>
      <x:c r="J3562" t="s">
        <x:v>102</x:v>
      </x:c>
      <x:c r="K3562" s="6">
        <x:v>1014</x:v>
      </x:c>
      <x:c r="L3562" t="s">
        <x:v>103</x:v>
      </x:c>
      <x:c r="M3562" t="s">
        <x:v>105</x:v>
      </x:c>
      <x:c r="N3562" s="8">
        <x:v>0</x:v>
      </x:c>
      <x:c r="O3562" s="8">
        <x:v>0</x:v>
      </x:c>
      <x:c r="Q3562">
        <x:v>0</x:v>
      </x:c>
      <x:c r="R3562" s="6">
        <x:v>29.897</x:v>
      </x:c>
      <x:c r="S3562" s="8">
        <x:v>20651.7236901261</x:v>
      </x:c>
      <x:c r="T3562" s="12">
        <x:v>39424.6079391524</x:v>
      </x:c>
      <x:c r="U3562" s="12">
        <x:v>42</x:v>
      </x:c>
      <x:c r="V3562" s="12">
        <x:v>50</x:v>
      </x:c>
      <x:c r="W3562" s="12">
        <x:f>NA()</x:f>
      </x:c>
    </x:row>
    <x:row r="3563">
      <x:c r="A3563">
        <x:v>36093</x:v>
      </x:c>
      <x:c r="B3563" s="1">
        <x:v>44228.5979693287</x:v>
      </x:c>
      <x:c r="C3563" s="6">
        <x:v>178.250167988333</x:v>
      </x:c>
      <x:c r="D3563" s="14" t="s">
        <x:v>107</x:v>
      </x:c>
      <x:c r="E3563" s="15">
        <x:v>44166.6569492708</x:v>
      </x:c>
      <x:c r="F3563" t="s">
        <x:v>108</x:v>
      </x:c>
      <x:c r="G3563" s="6">
        <x:v>8.31249869838473</x:v>
      </x:c>
      <x:c r="H3563" t="s">
        <x:v>109</x:v>
      </x:c>
      <x:c r="I3563" s="6">
        <x:v>14.3903179014874</x:v>
      </x:c>
      <x:c r="J3563" t="s">
        <x:v>102</x:v>
      </x:c>
      <x:c r="K3563" s="6">
        <x:v>1014</x:v>
      </x:c>
      <x:c r="L3563" t="s">
        <x:v>103</x:v>
      </x:c>
      <x:c r="M3563" t="s">
        <x:v>105</x:v>
      </x:c>
      <x:c r="N3563" s="8">
        <x:v>0</x:v>
      </x:c>
      <x:c r="O3563" s="8">
        <x:v>0</x:v>
      </x:c>
      <x:c r="Q3563">
        <x:v>0</x:v>
      </x:c>
      <x:c r="R3563" s="6">
        <x:v>29.897</x:v>
      </x:c>
      <x:c r="S3563" s="8">
        <x:v>20644.5184345101</x:v>
      </x:c>
      <x:c r="T3563" s="12">
        <x:v>39425.6647603199</x:v>
      </x:c>
      <x:c r="U3563" s="12">
        <x:v>42</x:v>
      </x:c>
      <x:c r="V3563" s="12">
        <x:v>50</x:v>
      </x:c>
      <x:c r="W3563" s="12">
        <x:f>NA()</x:f>
      </x:c>
    </x:row>
    <x:row r="3564">
      <x:c r="A3564">
        <x:v>36096</x:v>
      </x:c>
      <x:c r="B3564" s="1">
        <x:v>44228.5980039005</x:v>
      </x:c>
      <x:c r="C3564" s="6">
        <x:v>178.299949668333</x:v>
      </x:c>
      <x:c r="D3564" s="14" t="s">
        <x:v>107</x:v>
      </x:c>
      <x:c r="E3564" s="15">
        <x:v>44166.6569492708</x:v>
      </x:c>
      <x:c r="F3564" t="s">
        <x:v>108</x:v>
      </x:c>
      <x:c r="G3564" s="6">
        <x:v>8.30285732573655</x:v>
      </x:c>
      <x:c r="H3564" t="s">
        <x:v>109</x:v>
      </x:c>
      <x:c r="I3564" s="6">
        <x:v>14.3903179014874</x:v>
      </x:c>
      <x:c r="J3564" t="s">
        <x:v>102</x:v>
      </x:c>
      <x:c r="K3564" s="6">
        <x:v>1014</x:v>
      </x:c>
      <x:c r="L3564" t="s">
        <x:v>103</x:v>
      </x:c>
      <x:c r="M3564" t="s">
        <x:v>105</x:v>
      </x:c>
      <x:c r="N3564" s="8">
        <x:v>0</x:v>
      </x:c>
      <x:c r="O3564" s="8">
        <x:v>0</x:v>
      </x:c>
      <x:c r="Q3564">
        <x:v>0</x:v>
      </x:c>
      <x:c r="R3564" s="6">
        <x:v>29.91</x:v>
      </x:c>
      <x:c r="S3564" s="8">
        <x:v>20635.6008190476</x:v>
      </x:c>
      <x:c r="T3564" s="12">
        <x:v>39421.0887314696</x:v>
      </x:c>
      <x:c r="U3564" s="12">
        <x:v>42</x:v>
      </x:c>
      <x:c r="V3564" s="12">
        <x:v>50</x:v>
      </x:c>
      <x:c r="W3564" s="12">
        <x:f>NA()</x:f>
      </x:c>
    </x:row>
    <x:row r="3565">
      <x:c r="A3565">
        <x:v>36099</x:v>
      </x:c>
      <x:c r="B3565" s="1">
        <x:v>44228.5980385069</x:v>
      </x:c>
      <x:c r="C3565" s="6">
        <x:v>178.349794658333</x:v>
      </x:c>
      <x:c r="D3565" s="14" t="s">
        <x:v>107</x:v>
      </x:c>
      <x:c r="E3565" s="15">
        <x:v>44166.6569492708</x:v>
      </x:c>
      <x:c r="F3565" t="s">
        <x:v>108</x:v>
      </x:c>
      <x:c r="G3565" s="6">
        <x:v>8.29197055739473</x:v>
      </x:c>
      <x:c r="H3565" t="s">
        <x:v>109</x:v>
      </x:c>
      <x:c r="I3565" s="6">
        <x:v>14.4085725973896</x:v>
      </x:c>
      <x:c r="J3565" t="s">
        <x:v>102</x:v>
      </x:c>
      <x:c r="K3565" s="6">
        <x:v>1014</x:v>
      </x:c>
      <x:c r="L3565" t="s">
        <x:v>103</x:v>
      </x:c>
      <x:c r="M3565" t="s">
        <x:v>105</x:v>
      </x:c>
      <x:c r="N3565" s="8">
        <x:v>0</x:v>
      </x:c>
      <x:c r="O3565" s="8">
        <x:v>0</x:v>
      </x:c>
      <x:c r="Q3565">
        <x:v>0</x:v>
      </x:c>
      <x:c r="R3565" s="6">
        <x:v>29.917</x:v>
      </x:c>
      <x:c r="S3565" s="8">
        <x:v>20633.2563213777</x:v>
      </x:c>
      <x:c r="T3565" s="12">
        <x:v>39422.1010747969</x:v>
      </x:c>
      <x:c r="U3565" s="12">
        <x:v>42</x:v>
      </x:c>
      <x:c r="V3565" s="12">
        <x:v>50</x:v>
      </x:c>
      <x:c r="W3565" s="12">
        <x:f>NA()</x:f>
      </x:c>
    </x:row>
    <x:row r="3566">
      <x:c r="A3566">
        <x:v>36102</x:v>
      </x:c>
      <x:c r="B3566" s="1">
        <x:v>44228.5980730671</x:v>
      </x:c>
      <x:c r="C3566" s="6">
        <x:v>178.399581678333</x:v>
      </x:c>
      <x:c r="D3566" s="14" t="s">
        <x:v>107</x:v>
      </x:c>
      <x:c r="E3566" s="15">
        <x:v>44166.6569492708</x:v>
      </x:c>
      <x:c r="F3566" t="s">
        <x:v>108</x:v>
      </x:c>
      <x:c r="G3566" s="6">
        <x:v>8.29725148576867</x:v>
      </x:c>
      <x:c r="H3566" t="s">
        <x:v>109</x:v>
      </x:c>
      <x:c r="I3566" s="6">
        <x:v>14.3964027891325</x:v>
      </x:c>
      <x:c r="J3566" t="s">
        <x:v>102</x:v>
      </x:c>
      <x:c r="K3566" s="6">
        <x:v>1014</x:v>
      </x:c>
      <x:c r="L3566" t="s">
        <x:v>103</x:v>
      </x:c>
      <x:c r="M3566" t="s">
        <x:v>105</x:v>
      </x:c>
      <x:c r="N3566" s="8">
        <x:v>0</x:v>
      </x:c>
      <x:c r="O3566" s="8">
        <x:v>0</x:v>
      </x:c>
      <x:c r="Q3566">
        <x:v>0</x:v>
      </x:c>
      <x:c r="R3566" s="6">
        <x:v>29.915</x:v>
      </x:c>
      <x:c r="S3566" s="8">
        <x:v>20668.5047731528</x:v>
      </x:c>
      <x:c r="T3566" s="12">
        <x:v>39422.9525068938</x:v>
      </x:c>
      <x:c r="U3566" s="12">
        <x:v>42</x:v>
      </x:c>
      <x:c r="V3566" s="12">
        <x:v>50</x:v>
      </x:c>
      <x:c r="W3566" s="12">
        <x:f>NA()</x:f>
      </x:c>
    </x:row>
    <x:row r="3567">
      <x:c r="A3567">
        <x:v>36105</x:v>
      </x:c>
      <x:c r="B3567" s="1">
        <x:v>44228.5981076736</x:v>
      </x:c>
      <x:c r="C3567" s="6">
        <x:v>178.449384396667</x:v>
      </x:c>
      <x:c r="D3567" s="14" t="s">
        <x:v>107</x:v>
      </x:c>
      <x:c r="E3567" s="15">
        <x:v>44166.6569492708</x:v>
      </x:c>
      <x:c r="F3567" t="s">
        <x:v>108</x:v>
      </x:c>
      <x:c r="G3567" s="6">
        <x:v>8.29915267565432</x:v>
      </x:c>
      <x:c r="H3567" t="s">
        <x:v>109</x:v>
      </x:c>
      <x:c r="I3567" s="6">
        <x:v>14.3903179014874</x:v>
      </x:c>
      <x:c r="J3567" t="s">
        <x:v>102</x:v>
      </x:c>
      <x:c r="K3567" s="6">
        <x:v>1014</x:v>
      </x:c>
      <x:c r="L3567" t="s">
        <x:v>103</x:v>
      </x:c>
      <x:c r="M3567" t="s">
        <x:v>105</x:v>
      </x:c>
      <x:c r="N3567" s="8">
        <x:v>0</x:v>
      </x:c>
      <x:c r="O3567" s="8">
        <x:v>0</x:v>
      </x:c>
      <x:c r="Q3567">
        <x:v>0</x:v>
      </x:c>
      <x:c r="R3567" s="6">
        <x:v>29.915</x:v>
      </x:c>
      <x:c r="S3567" s="8">
        <x:v>20648.208295942</x:v>
      </x:c>
      <x:c r="T3567" s="12">
        <x:v>39425.0404437912</x:v>
      </x:c>
      <x:c r="U3567" s="12">
        <x:v>42</x:v>
      </x:c>
      <x:c r="V3567" s="12">
        <x:v>50</x:v>
      </x:c>
      <x:c r="W3567" s="12">
        <x:f>NA()</x:f>
      </x:c>
    </x:row>
    <x:row r="3568">
      <x:c r="A3568">
        <x:v>36108</x:v>
      </x:c>
      <x:c r="B3568" s="1">
        <x:v>44228.5981429051</x:v>
      </x:c>
      <x:c r="C3568" s="6">
        <x:v>178.500133105</x:v>
      </x:c>
      <x:c r="D3568" s="14" t="s">
        <x:v>107</x:v>
      </x:c>
      <x:c r="E3568" s="15">
        <x:v>44166.6569492708</x:v>
      </x:c>
      <x:c r="F3568" t="s">
        <x:v>108</x:v>
      </x:c>
      <x:c r="G3568" s="6">
        <x:v>8.30391976395458</x:v>
      </x:c>
      <x:c r="H3568" t="s">
        <x:v>109</x:v>
      </x:c>
      <x:c r="I3568" s="6">
        <x:v>14.3964027891325</x:v>
      </x:c>
      <x:c r="J3568" t="s">
        <x:v>102</x:v>
      </x:c>
      <x:c r="K3568" s="6">
        <x:v>1014</x:v>
      </x:c>
      <x:c r="L3568" t="s">
        <x:v>103</x:v>
      </x:c>
      <x:c r="M3568" t="s">
        <x:v>105</x:v>
      </x:c>
      <x:c r="N3568" s="8">
        <x:v>0</x:v>
      </x:c>
      <x:c r="O3568" s="8">
        <x:v>0</x:v>
      </x:c>
      <x:c r="Q3568">
        <x:v>0</x:v>
      </x:c>
      <x:c r="R3568" s="6">
        <x:v>29.906</x:v>
      </x:c>
      <x:c r="S3568" s="8">
        <x:v>20664.1711599289</x:v>
      </x:c>
      <x:c r="T3568" s="12">
        <x:v>39430.2044760286</x:v>
      </x:c>
      <x:c r="U3568" s="12">
        <x:v>42</x:v>
      </x:c>
      <x:c r="V3568" s="12">
        <x:v>50</x:v>
      </x:c>
      <x:c r="W3568" s="12">
        <x:f>NA()</x:f>
      </x:c>
    </x:row>
    <x:row r="3569">
      <x:c r="A3569">
        <x:v>36111</x:v>
      </x:c>
      <x:c r="B3569" s="1">
        <x:v>44228.5981775116</x:v>
      </x:c>
      <x:c r="C3569" s="6">
        <x:v>178.54993283</x:v>
      </x:c>
      <x:c r="D3569" s="14" t="s">
        <x:v>107</x:v>
      </x:c>
      <x:c r="E3569" s="15">
        <x:v>44166.6569492708</x:v>
      </x:c>
      <x:c r="F3569" t="s">
        <x:v>108</x:v>
      </x:c>
      <x:c r="G3569" s="6">
        <x:v>8.31037146211203</x:v>
      </x:c>
      <x:c r="H3569" t="s">
        <x:v>109</x:v>
      </x:c>
      <x:c r="I3569" s="6">
        <x:v>14.3781481591632</x:v>
      </x:c>
      <x:c r="J3569" t="s">
        <x:v>102</x:v>
      </x:c>
      <x:c r="K3569" s="6">
        <x:v>1014</x:v>
      </x:c>
      <x:c r="L3569" t="s">
        <x:v>103</x:v>
      </x:c>
      <x:c r="M3569" t="s">
        <x:v>105</x:v>
      </x:c>
      <x:c r="N3569" s="8">
        <x:v>0</x:v>
      </x:c>
      <x:c r="O3569" s="8">
        <x:v>0</x:v>
      </x:c>
      <x:c r="Q3569">
        <x:v>0</x:v>
      </x:c>
      <x:c r="R3569" s="6">
        <x:v>29.905</x:v>
      </x:c>
      <x:c r="S3569" s="8">
        <x:v>20652.3810730201</x:v>
      </x:c>
      <x:c r="T3569" s="12">
        <x:v>39421.5514874697</x:v>
      </x:c>
      <x:c r="U3569" s="12">
        <x:v>42</x:v>
      </x:c>
      <x:c r="V3569" s="12">
        <x:v>50</x:v>
      </x:c>
      <x:c r="W3569" s="12">
        <x:f>NA()</x:f>
      </x:c>
    </x:row>
    <x:row r="3570">
      <x:c r="A3570">
        <x:v>36114</x:v>
      </x:c>
      <x:c r="B3570" s="1">
        <x:v>44228.598212037</x:v>
      </x:c>
      <x:c r="C3570" s="6">
        <x:v>178.599689975</x:v>
      </x:c>
      <x:c r="D3570" s="14" t="s">
        <x:v>107</x:v>
      </x:c>
      <x:c r="E3570" s="15">
        <x:v>44166.6569492708</x:v>
      </x:c>
      <x:c r="F3570" t="s">
        <x:v>108</x:v>
      </x:c>
      <x:c r="G3570" s="6">
        <x:v>8.29345085053646</x:v>
      </x:c>
      <x:c r="H3570" t="s">
        <x:v>109</x:v>
      </x:c>
      <x:c r="I3570" s="6">
        <x:v>14.4085725973896</x:v>
      </x:c>
      <x:c r="J3570" t="s">
        <x:v>102</x:v>
      </x:c>
      <x:c r="K3570" s="6">
        <x:v>1014</x:v>
      </x:c>
      <x:c r="L3570" t="s">
        <x:v>103</x:v>
      </x:c>
      <x:c r="M3570" t="s">
        <x:v>105</x:v>
      </x:c>
      <x:c r="N3570" s="8">
        <x:v>0</x:v>
      </x:c>
      <x:c r="O3570" s="8">
        <x:v>0</x:v>
      </x:c>
      <x:c r="Q3570">
        <x:v>0</x:v>
      </x:c>
      <x:c r="R3570" s="6">
        <x:v>29.915</x:v>
      </x:c>
      <x:c r="S3570" s="8">
        <x:v>20674.1220492146</x:v>
      </x:c>
      <x:c r="T3570" s="12">
        <x:v>39425.7135544895</x:v>
      </x:c>
      <x:c r="U3570" s="12">
        <x:v>42</x:v>
      </x:c>
      <x:c r="V3570" s="12">
        <x:v>50</x:v>
      </x:c>
      <x:c r="W3570" s="12">
        <x:f>NA()</x:f>
      </x:c>
    </x:row>
    <x:row r="3571">
      <x:c r="A3571">
        <x:v>36117</x:v>
      </x:c>
      <x:c r="B3571" s="1">
        <x:v>44228.5982466088</x:v>
      </x:c>
      <x:c r="C3571" s="6">
        <x:v>178.64945576</x:v>
      </x:c>
      <x:c r="D3571" s="14" t="s">
        <x:v>107</x:v>
      </x:c>
      <x:c r="E3571" s="15">
        <x:v>44166.6569492708</x:v>
      </x:c>
      <x:c r="F3571" t="s">
        <x:v>108</x:v>
      </x:c>
      <x:c r="G3571" s="6">
        <x:v>8.30411853818429</x:v>
      </x:c>
      <x:c r="H3571" t="s">
        <x:v>109</x:v>
      </x:c>
      <x:c r="I3571" s="6">
        <x:v>14.3720633044841</x:v>
      </x:c>
      <x:c r="J3571" t="s">
        <x:v>102</x:v>
      </x:c>
      <x:c r="K3571" s="6">
        <x:v>1014</x:v>
      </x:c>
      <x:c r="L3571" t="s">
        <x:v>103</x:v>
      </x:c>
      <x:c r="M3571" t="s">
        <x:v>105</x:v>
      </x:c>
      <x:c r="N3571" s="8">
        <x:v>0</x:v>
      </x:c>
      <x:c r="O3571" s="8">
        <x:v>0</x:v>
      </x:c>
      <x:c r="Q3571">
        <x:v>0</x:v>
      </x:c>
      <x:c r="R3571" s="6">
        <x:v>29.916</x:v>
      </x:c>
      <x:c r="S3571" s="8">
        <x:v>20616.4908243101</x:v>
      </x:c>
      <x:c r="T3571" s="12">
        <x:v>39420.756733203</x:v>
      </x:c>
      <x:c r="U3571" s="12">
        <x:v>42</x:v>
      </x:c>
      <x:c r="V3571" s="12">
        <x:v>50</x:v>
      </x:c>
      <x:c r="W3571" s="12">
        <x:f>NA()</x:f>
      </x:c>
    </x:row>
    <x:row r="3572">
      <x:c r="A3572">
        <x:v>36120</x:v>
      </x:c>
      <x:c r="B3572" s="1">
        <x:v>44228.598281794</x:v>
      </x:c>
      <x:c r="C3572" s="6">
        <x:v>178.700106263333</x:v>
      </x:c>
      <x:c r="D3572" s="14" t="s">
        <x:v>107</x:v>
      </x:c>
      <x:c r="E3572" s="15">
        <x:v>44166.6569492708</x:v>
      </x:c>
      <x:c r="F3572" t="s">
        <x:v>108</x:v>
      </x:c>
      <x:c r="G3572" s="6">
        <x:v>8.30540247593803</x:v>
      </x:c>
      <x:c r="H3572" t="s">
        <x:v>109</x:v>
      </x:c>
      <x:c r="I3572" s="6">
        <x:v>14.3964027891325</x:v>
      </x:c>
      <x:c r="J3572" t="s">
        <x:v>102</x:v>
      </x:c>
      <x:c r="K3572" s="6">
        <x:v>1014</x:v>
      </x:c>
      <x:c r="L3572" t="s">
        <x:v>103</x:v>
      </x:c>
      <x:c r="M3572" t="s">
        <x:v>105</x:v>
      </x:c>
      <x:c r="N3572" s="8">
        <x:v>0</x:v>
      </x:c>
      <x:c r="O3572" s="8">
        <x:v>0</x:v>
      </x:c>
      <x:c r="Q3572">
        <x:v>0</x:v>
      </x:c>
      <x:c r="R3572" s="6">
        <x:v>29.904</x:v>
      </x:c>
      <x:c r="S3572" s="8">
        <x:v>20614.1394900268</x:v>
      </x:c>
      <x:c r="T3572" s="12">
        <x:v>39424.0365610607</x:v>
      </x:c>
      <x:c r="U3572" s="12">
        <x:v>42</x:v>
      </x:c>
      <x:c r="V3572" s="12">
        <x:v>50</x:v>
      </x:c>
      <x:c r="W3572" s="12">
        <x:f>NA()</x:f>
      </x:c>
    </x:row>
    <x:row r="3573">
      <x:c r="A3573">
        <x:v>36123</x:v>
      </x:c>
      <x:c r="B3573" s="1">
        <x:v>44228.5983163194</x:v>
      </x:c>
      <x:c r="C3573" s="6">
        <x:v>178.749847965</x:v>
      </x:c>
      <x:c r="D3573" s="14" t="s">
        <x:v>107</x:v>
      </x:c>
      <x:c r="E3573" s="15">
        <x:v>44166.6569492708</x:v>
      </x:c>
      <x:c r="F3573" t="s">
        <x:v>108</x:v>
      </x:c>
      <x:c r="G3573" s="6">
        <x:v>8.31185534676595</x:v>
      </x:c>
      <x:c r="H3573" t="s">
        <x:v>109</x:v>
      </x:c>
      <x:c r="I3573" s="6">
        <x:v>14.3781481591632</x:v>
      </x:c>
      <x:c r="J3573" t="s">
        <x:v>102</x:v>
      </x:c>
      <x:c r="K3573" s="6">
        <x:v>1014</x:v>
      </x:c>
      <x:c r="L3573" t="s">
        <x:v>103</x:v>
      </x:c>
      <x:c r="M3573" t="s">
        <x:v>105</x:v>
      </x:c>
      <x:c r="N3573" s="8">
        <x:v>0</x:v>
      </x:c>
      <x:c r="O3573" s="8">
        <x:v>0</x:v>
      </x:c>
      <x:c r="Q3573">
        <x:v>0</x:v>
      </x:c>
      <x:c r="R3573" s="6">
        <x:v>29.903</x:v>
      </x:c>
      <x:c r="S3573" s="8">
        <x:v>20641.4519930226</x:v>
      </x:c>
      <x:c r="T3573" s="12">
        <x:v>39422.729271843</x:v>
      </x:c>
      <x:c r="U3573" s="12">
        <x:v>42</x:v>
      </x:c>
      <x:c r="V3573" s="12">
        <x:v>50</x:v>
      </x:c>
      <x:c r="W3573" s="12">
        <x:f>NA()</x:f>
      </x:c>
    </x:row>
    <x:row r="3574">
      <x:c r="A3574">
        <x:v>36126</x:v>
      </x:c>
      <x:c r="B3574" s="1">
        <x:v>44228.5983509259</x:v>
      </x:c>
      <x:c r="C3574" s="6">
        <x:v>178.79969056</x:v>
      </x:c>
      <x:c r="D3574" s="14" t="s">
        <x:v>107</x:v>
      </x:c>
      <x:c r="E3574" s="15">
        <x:v>44166.6569492708</x:v>
      </x:c>
      <x:c r="F3574" t="s">
        <x:v>108</x:v>
      </x:c>
      <x:c r="G3574" s="6">
        <x:v>8.30233926511318</x:v>
      </x:c>
      <x:c r="H3574" t="s">
        <x:v>109</x:v>
      </x:c>
      <x:c r="I3574" s="6">
        <x:v>14.4085725973896</x:v>
      </x:c>
      <x:c r="J3574" t="s">
        <x:v>102</x:v>
      </x:c>
      <x:c r="K3574" s="6">
        <x:v>1014</x:v>
      </x:c>
      <x:c r="L3574" t="s">
        <x:v>103</x:v>
      </x:c>
      <x:c r="M3574" t="s">
        <x:v>105</x:v>
      </x:c>
      <x:c r="N3574" s="8">
        <x:v>0</x:v>
      </x:c>
      <x:c r="O3574" s="8">
        <x:v>0</x:v>
      </x:c>
      <x:c r="Q3574">
        <x:v>0</x:v>
      </x:c>
      <x:c r="R3574" s="6">
        <x:v>29.903</x:v>
      </x:c>
      <x:c r="S3574" s="8">
        <x:v>20613.1900512004</x:v>
      </x:c>
      <x:c r="T3574" s="12">
        <x:v>39424.1834655903</x:v>
      </x:c>
      <x:c r="U3574" s="12">
        <x:v>42</x:v>
      </x:c>
      <x:c r="V3574" s="12">
        <x:v>50</x:v>
      </x:c>
      <x:c r="W3574" s="12">
        <x:f>NA()</x:f>
      </x:c>
    </x:row>
    <x:row r="3575">
      <x:c r="A3575">
        <x:v>36129</x:v>
      </x:c>
      <x:c r="B3575" s="1">
        <x:v>44228.5983855324</x:v>
      </x:c>
      <x:c r="C3575" s="6">
        <x:v>178.84951555</x:v>
      </x:c>
      <x:c r="D3575" s="14" t="s">
        <x:v>107</x:v>
      </x:c>
      <x:c r="E3575" s="15">
        <x:v>44166.6569492708</x:v>
      </x:c>
      <x:c r="F3575" t="s">
        <x:v>108</x:v>
      </x:c>
      <x:c r="G3575" s="6">
        <x:v>8.2994735316586</x:v>
      </x:c>
      <x:c r="H3575" t="s">
        <x:v>109</x:v>
      </x:c>
      <x:c r="I3575" s="6">
        <x:v>14.3964027891325</x:v>
      </x:c>
      <x:c r="J3575" t="s">
        <x:v>102</x:v>
      </x:c>
      <x:c r="K3575" s="6">
        <x:v>1014</x:v>
      </x:c>
      <x:c r="L3575" t="s">
        <x:v>103</x:v>
      </x:c>
      <x:c r="M3575" t="s">
        <x:v>105</x:v>
      </x:c>
      <x:c r="N3575" s="8">
        <x:v>0</x:v>
      </x:c>
      <x:c r="O3575" s="8">
        <x:v>0</x:v>
      </x:c>
      <x:c r="Q3575">
        <x:v>0</x:v>
      </x:c>
      <x:c r="R3575" s="6">
        <x:v>29.912</x:v>
      </x:c>
      <x:c r="S3575" s="8">
        <x:v>20646.2339714924</x:v>
      </x:c>
      <x:c r="T3575" s="12">
        <x:v>39422.7883444428</x:v>
      </x:c>
      <x:c r="U3575" s="12">
        <x:v>42</x:v>
      </x:c>
      <x:c r="V3575" s="12">
        <x:v>50</x:v>
      </x:c>
      <x:c r="W3575" s="12">
        <x:f>NA()</x:f>
      </x:c>
    </x:row>
    <x:row r="3576">
      <x:c r="A3576">
        <x:v>36132</x:v>
      </x:c>
      <x:c r="B3576" s="1">
        <x:v>44228.5984207523</x:v>
      </x:c>
      <x:c r="C3576" s="6">
        <x:v>178.900213718333</x:v>
      </x:c>
      <x:c r="D3576" s="14" t="s">
        <x:v>107</x:v>
      </x:c>
      <x:c r="E3576" s="15">
        <x:v>44166.6569492708</x:v>
      </x:c>
      <x:c r="F3576" t="s">
        <x:v>108</x:v>
      </x:c>
      <x:c r="G3576" s="6">
        <x:v>8.3081462305967</x:v>
      </x:c>
      <x:c r="H3576" t="s">
        <x:v>109</x:v>
      </x:c>
      <x:c r="I3576" s="6">
        <x:v>14.3781481591632</x:v>
      </x:c>
      <x:c r="J3576" t="s">
        <x:v>102</x:v>
      </x:c>
      <x:c r="K3576" s="6">
        <x:v>1014</x:v>
      </x:c>
      <x:c r="L3576" t="s">
        <x:v>103</x:v>
      </x:c>
      <x:c r="M3576" t="s">
        <x:v>105</x:v>
      </x:c>
      <x:c r="N3576" s="8">
        <x:v>0</x:v>
      </x:c>
      <x:c r="O3576" s="8">
        <x:v>0</x:v>
      </x:c>
      <x:c r="Q3576">
        <x:v>0</x:v>
      </x:c>
      <x:c r="R3576" s="6">
        <x:v>29.908</x:v>
      </x:c>
      <x:c r="S3576" s="8">
        <x:v>20629.8819727502</x:v>
      </x:c>
      <x:c r="T3576" s="12">
        <x:v>39422.8810554069</x:v>
      </x:c>
      <x:c r="U3576" s="12">
        <x:v>42</x:v>
      </x:c>
      <x:c r="V3576" s="12">
        <x:v>50</x:v>
      </x:c>
      <x:c r="W3576" s="12">
        <x:f>NA()</x:f>
      </x:c>
    </x:row>
    <x:row r="3577">
      <x:c r="A3577">
        <x:v>36135</x:v>
      </x:c>
      <x:c r="B3577" s="1">
        <x:v>44228.5984553588</x:v>
      </x:c>
      <x:c r="C3577" s="6">
        <x:v>178.950031823333</x:v>
      </x:c>
      <x:c r="D3577" s="14" t="s">
        <x:v>107</x:v>
      </x:c>
      <x:c r="E3577" s="15">
        <x:v>44166.6569492708</x:v>
      </x:c>
      <x:c r="F3577" t="s">
        <x:v>108</x:v>
      </x:c>
      <x:c r="G3577" s="6">
        <x:v>8.29841198343883</x:v>
      </x:c>
      <x:c r="H3577" t="s">
        <x:v>109</x:v>
      </x:c>
      <x:c r="I3577" s="6">
        <x:v>14.3903179014874</x:v>
      </x:c>
      <x:c r="J3577" t="s">
        <x:v>102</x:v>
      </x:c>
      <x:c r="K3577" s="6">
        <x:v>1014</x:v>
      </x:c>
      <x:c r="L3577" t="s">
        <x:v>103</x:v>
      </x:c>
      <x:c r="M3577" t="s">
        <x:v>105</x:v>
      </x:c>
      <x:c r="N3577" s="8">
        <x:v>0</x:v>
      </x:c>
      <x:c r="O3577" s="8">
        <x:v>0</x:v>
      </x:c>
      <x:c r="Q3577">
        <x:v>0</x:v>
      </x:c>
      <x:c r="R3577" s="6">
        <x:v>29.916</x:v>
      </x:c>
      <x:c r="S3577" s="8">
        <x:v>20646.2234779991</x:v>
      </x:c>
      <x:c r="T3577" s="12">
        <x:v>39420.3881600493</x:v>
      </x:c>
      <x:c r="U3577" s="12">
        <x:v>42</x:v>
      </x:c>
      <x:c r="V3577" s="12">
        <x:v>50</x:v>
      </x:c>
      <x:c r="W3577" s="12">
        <x:f>NA()</x:f>
      </x:c>
    </x:row>
    <x:row r="3578">
      <x:c r="A3578">
        <x:v>36138</x:v>
      </x:c>
      <x:c r="B3578" s="1">
        <x:v>44228.5984898958</x:v>
      </x:c>
      <x:c r="C3578" s="6">
        <x:v>178.999811446667</x:v>
      </x:c>
      <x:c r="D3578" s="14" t="s">
        <x:v>107</x:v>
      </x:c>
      <x:c r="E3578" s="15">
        <x:v>44166.6569492708</x:v>
      </x:c>
      <x:c r="F3578" t="s">
        <x:v>108</x:v>
      </x:c>
      <x:c r="G3578" s="6">
        <x:v>8.31472553648359</x:v>
      </x:c>
      <x:c r="H3578" t="s">
        <x:v>109</x:v>
      </x:c>
      <x:c r="I3578" s="6">
        <x:v>14.3903179014874</x:v>
      </x:c>
      <x:c r="J3578" t="s">
        <x:v>102</x:v>
      </x:c>
      <x:c r="K3578" s="6">
        <x:v>1014</x:v>
      </x:c>
      <x:c r="L3578" t="s">
        <x:v>103</x:v>
      </x:c>
      <x:c r="M3578" t="s">
        <x:v>105</x:v>
      </x:c>
      <x:c r="N3578" s="8">
        <x:v>0</x:v>
      </x:c>
      <x:c r="O3578" s="8">
        <x:v>0</x:v>
      </x:c>
      <x:c r="Q3578">
        <x:v>0</x:v>
      </x:c>
      <x:c r="R3578" s="6">
        <x:v>29.894</x:v>
      </x:c>
      <x:c r="S3578" s="8">
        <x:v>20625.5269297083</x:v>
      </x:c>
      <x:c r="T3578" s="12">
        <x:v>39415.2404871077</x:v>
      </x:c>
      <x:c r="U3578" s="12">
        <x:v>42</x:v>
      </x:c>
      <x:c r="V3578" s="12">
        <x:v>50</x:v>
      </x:c>
      <x:c r="W3578" s="12">
        <x:f>NA()</x:f>
      </x:c>
    </x:row>
    <x:row r="3579">
      <x:c r="A3579">
        <x:v>36141</x:v>
      </x:c>
      <x:c r="B3579" s="1">
        <x:v>44228.598524456</x:v>
      </x:c>
      <x:c r="C3579" s="6">
        <x:v>179.04954026</x:v>
      </x:c>
      <x:c r="D3579" s="14" t="s">
        <x:v>107</x:v>
      </x:c>
      <x:c r="E3579" s="15">
        <x:v>44166.6569492708</x:v>
      </x:c>
      <x:c r="F3579" t="s">
        <x:v>108</x:v>
      </x:c>
      <x:c r="G3579" s="6">
        <x:v>8.32225143948988</x:v>
      </x:c>
      <x:c r="H3579" t="s">
        <x:v>109</x:v>
      </x:c>
      <x:c r="I3579" s="6">
        <x:v>14.3781481591632</x:v>
      </x:c>
      <x:c r="J3579" t="s">
        <x:v>102</x:v>
      </x:c>
      <x:c r="K3579" s="6">
        <x:v>1014</x:v>
      </x:c>
      <x:c r="L3579" t="s">
        <x:v>103</x:v>
      </x:c>
      <x:c r="M3579" t="s">
        <x:v>105</x:v>
      </x:c>
      <x:c r="N3579" s="8">
        <x:v>0</x:v>
      </x:c>
      <x:c r="O3579" s="8">
        <x:v>0</x:v>
      </x:c>
      <x:c r="Q3579">
        <x:v>0</x:v>
      </x:c>
      <x:c r="R3579" s="6">
        <x:v>29.889</x:v>
      </x:c>
      <x:c r="S3579" s="8">
        <x:v>20639.8492697561</x:v>
      </x:c>
      <x:c r="T3579" s="12">
        <x:v>39421.5692589188</x:v>
      </x:c>
      <x:c r="U3579" s="12">
        <x:v>42</x:v>
      </x:c>
      <x:c r="V3579" s="12">
        <x:v>50</x:v>
      </x:c>
      <x:c r="W3579" s="12">
        <x:f>NA()</x:f>
      </x:c>
    </x:row>
    <x:row r="3580">
      <x:c r="A3580">
        <x:v>36144</x:v>
      </x:c>
      <x:c r="B3580" s="1">
        <x:v>44228.5985590278</x:v>
      </x:c>
      <x:c r="C3580" s="6">
        <x:v>179.099361178333</x:v>
      </x:c>
      <x:c r="D3580" s="14" t="s">
        <x:v>107</x:v>
      </x:c>
      <x:c r="E3580" s="15">
        <x:v>44166.6569492708</x:v>
      </x:c>
      <x:c r="F3580" t="s">
        <x:v>108</x:v>
      </x:c>
      <x:c r="G3580" s="6">
        <x:v>8.31514588035316</x:v>
      </x:c>
      <x:c r="H3580" t="s">
        <x:v>109</x:v>
      </x:c>
      <x:c r="I3580" s="6">
        <x:v>14.3842330248303</x:v>
      </x:c>
      <x:c r="J3580" t="s">
        <x:v>102</x:v>
      </x:c>
      <x:c r="K3580" s="6">
        <x:v>1014</x:v>
      </x:c>
      <x:c r="L3580" t="s">
        <x:v>103</x:v>
      </x:c>
      <x:c r="M3580" t="s">
        <x:v>105</x:v>
      </x:c>
      <x:c r="N3580" s="8">
        <x:v>0</x:v>
      </x:c>
      <x:c r="O3580" s="8">
        <x:v>0</x:v>
      </x:c>
      <x:c r="Q3580">
        <x:v>0</x:v>
      </x:c>
      <x:c r="R3580" s="6">
        <x:v>29.896</x:v>
      </x:c>
      <x:c r="S3580" s="8">
        <x:v>20619.8362482444</x:v>
      </x:c>
      <x:c r="T3580" s="12">
        <x:v>39417.5768978728</x:v>
      </x:c>
      <x:c r="U3580" s="12">
        <x:v>42</x:v>
      </x:c>
      <x:c r="V3580" s="12">
        <x:v>50</x:v>
      </x:c>
      <x:c r="W3580" s="12">
        <x:f>NA()</x:f>
      </x:c>
    </x:row>
    <x:row r="3581">
      <x:c r="A3581">
        <x:v>36147</x:v>
      </x:c>
      <x:c r="B3581" s="1">
        <x:v>44228.5985942477</x:v>
      </x:c>
      <x:c r="C3581" s="6">
        <x:v>179.150070331667</x:v>
      </x:c>
      <x:c r="D3581" s="14" t="s">
        <x:v>107</x:v>
      </x:c>
      <x:c r="E3581" s="15">
        <x:v>44166.6569492708</x:v>
      </x:c>
      <x:c r="F3581" t="s">
        <x:v>108</x:v>
      </x:c>
      <x:c r="G3581" s="6">
        <x:v>8.29979467016994</x:v>
      </x:c>
      <x:c r="H3581" t="s">
        <x:v>109</x:v>
      </x:c>
      <x:c r="I3581" s="6">
        <x:v>14.4024876877661</x:v>
      </x:c>
      <x:c r="J3581" t="s">
        <x:v>102</x:v>
      </x:c>
      <x:c r="K3581" s="6">
        <x:v>1014</x:v>
      </x:c>
      <x:c r="L3581" t="s">
        <x:v>103</x:v>
      </x:c>
      <x:c r="M3581" t="s">
        <x:v>105</x:v>
      </x:c>
      <x:c r="N3581" s="8">
        <x:v>0</x:v>
      </x:c>
      <x:c r="O3581" s="8">
        <x:v>0</x:v>
      </x:c>
      <x:c r="Q3581">
        <x:v>0</x:v>
      </x:c>
      <x:c r="R3581" s="6">
        <x:v>29.909</x:v>
      </x:c>
      <x:c r="S3581" s="8">
        <x:v>20619.1992289803</x:v>
      </x:c>
      <x:c r="T3581" s="12">
        <x:v>39419.3608973399</x:v>
      </x:c>
      <x:c r="U3581" s="12">
        <x:v>42</x:v>
      </x:c>
      <x:c r="V3581" s="12">
        <x:v>50</x:v>
      </x:c>
      <x:c r="W3581" s="12">
        <x:f>NA()</x:f>
      </x:c>
    </x:row>
    <x:row r="3582">
      <x:c r="A3582">
        <x:v>36150</x:v>
      </x:c>
      <x:c r="B3582" s="1">
        <x:v>44228.5986288542</x:v>
      </x:c>
      <x:c r="C3582" s="6">
        <x:v>179.199899131667</x:v>
      </x:c>
      <x:c r="D3582" s="14" t="s">
        <x:v>107</x:v>
      </x:c>
      <x:c r="E3582" s="15">
        <x:v>44166.6569492708</x:v>
      </x:c>
      <x:c r="F3582" t="s">
        <x:v>108</x:v>
      </x:c>
      <x:c r="G3582" s="6">
        <x:v>8.29396949382405</x:v>
      </x:c>
      <x:c r="H3582" t="s">
        <x:v>109</x:v>
      </x:c>
      <x:c r="I3582" s="6">
        <x:v>14.3903179014874</x:v>
      </x:c>
      <x:c r="J3582" t="s">
        <x:v>102</x:v>
      </x:c>
      <x:c r="K3582" s="6">
        <x:v>1014</x:v>
      </x:c>
      <x:c r="L3582" t="s">
        <x:v>103</x:v>
      </x:c>
      <x:c r="M3582" t="s">
        <x:v>105</x:v>
      </x:c>
      <x:c r="N3582" s="8">
        <x:v>0</x:v>
      </x:c>
      <x:c r="O3582" s="8">
        <x:v>0</x:v>
      </x:c>
      <x:c r="Q3582">
        <x:v>0</x:v>
      </x:c>
      <x:c r="R3582" s="6">
        <x:v>29.922</x:v>
      </x:c>
      <x:c r="S3582" s="8">
        <x:v>20651.7640412249</x:v>
      </x:c>
      <x:c r="T3582" s="12">
        <x:v>39416.4631564665</x:v>
      </x:c>
      <x:c r="U3582" s="12">
        <x:v>42</x:v>
      </x:c>
      <x:c r="V3582" s="12">
        <x:v>50</x:v>
      </x:c>
      <x:c r="W3582" s="12">
        <x:f>NA()</x:f>
      </x:c>
    </x:row>
    <x:row r="3583">
      <x:c r="A3583">
        <x:v>36153</x:v>
      </x:c>
      <x:c r="B3583" s="1">
        <x:v>44228.5986633912</x:v>
      </x:c>
      <x:c r="C3583" s="6">
        <x:v>179.249640328333</x:v>
      </x:c>
      <x:c r="D3583" s="14" t="s">
        <x:v>107</x:v>
      </x:c>
      <x:c r="E3583" s="15">
        <x:v>44166.6569492708</x:v>
      </x:c>
      <x:c r="F3583" t="s">
        <x:v>108</x:v>
      </x:c>
      <x:c r="G3583" s="6">
        <x:v>8.31472553648359</x:v>
      </x:c>
      <x:c r="H3583" t="s">
        <x:v>109</x:v>
      </x:c>
      <x:c r="I3583" s="6">
        <x:v>14.3903179014874</x:v>
      </x:c>
      <x:c r="J3583" t="s">
        <x:v>102</x:v>
      </x:c>
      <x:c r="K3583" s="6">
        <x:v>1014</x:v>
      </x:c>
      <x:c r="L3583" t="s">
        <x:v>103</x:v>
      </x:c>
      <x:c r="M3583" t="s">
        <x:v>105</x:v>
      </x:c>
      <x:c r="N3583" s="8">
        <x:v>0</x:v>
      </x:c>
      <x:c r="O3583" s="8">
        <x:v>0</x:v>
      </x:c>
      <x:c r="Q3583">
        <x:v>0</x:v>
      </x:c>
      <x:c r="R3583" s="6">
        <x:v>29.894</x:v>
      </x:c>
      <x:c r="S3583" s="8">
        <x:v>20636.9475771394</x:v>
      </x:c>
      <x:c r="T3583" s="12">
        <x:v>39417.6839678982</x:v>
      </x:c>
      <x:c r="U3583" s="12">
        <x:v>42</x:v>
      </x:c>
      <x:c r="V3583" s="12">
        <x:v>50</x:v>
      </x:c>
      <x:c r="W3583" s="12">
        <x:f>NA()</x:f>
      </x:c>
    </x:row>
    <x:row r="3584">
      <x:c r="A3584">
        <x:v>36156</x:v>
      </x:c>
      <x:c r="B3584" s="1">
        <x:v>44228.5986979977</x:v>
      </x:c>
      <x:c r="C3584" s="6">
        <x:v>179.29944324</x:v>
      </x:c>
      <x:c r="D3584" s="14" t="s">
        <x:v>107</x:v>
      </x:c>
      <x:c r="E3584" s="15">
        <x:v>44166.6569492708</x:v>
      </x:c>
      <x:c r="F3584" t="s">
        <x:v>108</x:v>
      </x:c>
      <x:c r="G3584" s="6">
        <x:v>8.32904122114386</x:v>
      </x:c>
      <x:c r="H3584" t="s">
        <x:v>109</x:v>
      </x:c>
      <x:c r="I3584" s="6">
        <x:v>14.3659784607939</x:v>
      </x:c>
      <x:c r="J3584" t="s">
        <x:v>102</x:v>
      </x:c>
      <x:c r="K3584" s="6">
        <x:v>1014</x:v>
      </x:c>
      <x:c r="L3584" t="s">
        <x:v>103</x:v>
      </x:c>
      <x:c r="M3584" t="s">
        <x:v>105</x:v>
      </x:c>
      <x:c r="N3584" s="8">
        <x:v>0</x:v>
      </x:c>
      <x:c r="O3584" s="8">
        <x:v>0</x:v>
      </x:c>
      <x:c r="Q3584">
        <x:v>0</x:v>
      </x:c>
      <x:c r="R3584" s="6">
        <x:v>29.885</x:v>
      </x:c>
      <x:c r="S3584" s="8">
        <x:v>20594.204074042</x:v>
      </x:c>
      <x:c r="T3584" s="12">
        <x:v>39421.0736373226</x:v>
      </x:c>
      <x:c r="U3584" s="12">
        <x:v>42</x:v>
      </x:c>
      <x:c r="V3584" s="12">
        <x:v>50</x:v>
      </x:c>
      <x:c r="W3584" s="12">
        <x:f>NA()</x:f>
      </x:c>
    </x:row>
    <x:row r="3585">
      <x:c r="A3585">
        <x:v>36159</x:v>
      </x:c>
      <x:c r="B3585" s="1">
        <x:v>44228.5987331366</x:v>
      </x:c>
      <x:c r="C3585" s="6">
        <x:v>179.350047638333</x:v>
      </x:c>
      <x:c r="D3585" s="14" t="s">
        <x:v>107</x:v>
      </x:c>
      <x:c r="E3585" s="15">
        <x:v>44166.6569492708</x:v>
      </x:c>
      <x:c r="F3585" t="s">
        <x:v>108</x:v>
      </x:c>
      <x:c r="G3585" s="6">
        <x:v>8.31569331224697</x:v>
      </x:c>
      <x:c r="H3585" t="s">
        <x:v>109</x:v>
      </x:c>
      <x:c r="I3585" s="6">
        <x:v>14.4085725973896</x:v>
      </x:c>
      <x:c r="J3585" t="s">
        <x:v>102</x:v>
      </x:c>
      <x:c r="K3585" s="6">
        <x:v>1014</x:v>
      </x:c>
      <x:c r="L3585" t="s">
        <x:v>103</x:v>
      </x:c>
      <x:c r="M3585" t="s">
        <x:v>105</x:v>
      </x:c>
      <x:c r="N3585" s="8">
        <x:v>0</x:v>
      </x:c>
      <x:c r="O3585" s="8">
        <x:v>0</x:v>
      </x:c>
      <x:c r="Q3585">
        <x:v>0</x:v>
      </x:c>
      <x:c r="R3585" s="6">
        <x:v>29.885</x:v>
      </x:c>
      <x:c r="S3585" s="8">
        <x:v>20632.4079514736</x:v>
      </x:c>
      <x:c r="T3585" s="12">
        <x:v>39420.8191421863</x:v>
      </x:c>
      <x:c r="U3585" s="12">
        <x:v>42</x:v>
      </x:c>
      <x:c r="V3585" s="12">
        <x:v>50</x:v>
      </x:c>
      <x:c r="W3585" s="12">
        <x:f>NA()</x:f>
      </x:c>
    </x:row>
    <x:row r="3586">
      <x:c r="A3586">
        <x:v>36162</x:v>
      </x:c>
      <x:c r="B3586" s="1">
        <x:v>44228.5987677431</x:v>
      </x:c>
      <x:c r="C3586" s="6">
        <x:v>179.399886916667</x:v>
      </x:c>
      <x:c r="D3586" s="14" t="s">
        <x:v>107</x:v>
      </x:c>
      <x:c r="E3586" s="15">
        <x:v>44166.6569492708</x:v>
      </x:c>
      <x:c r="F3586" t="s">
        <x:v>108</x:v>
      </x:c>
      <x:c r="G3586" s="6">
        <x:v>8.30201763668487</x:v>
      </x:c>
      <x:c r="H3586" t="s">
        <x:v>109</x:v>
      </x:c>
      <x:c r="I3586" s="6">
        <x:v>14.4024876877661</x:v>
      </x:c>
      <x:c r="J3586" t="s">
        <x:v>102</x:v>
      </x:c>
      <x:c r="K3586" s="6">
        <x:v>1014</x:v>
      </x:c>
      <x:c r="L3586" t="s">
        <x:v>103</x:v>
      </x:c>
      <x:c r="M3586" t="s">
        <x:v>105</x:v>
      </x:c>
      <x:c r="N3586" s="8">
        <x:v>0</x:v>
      </x:c>
      <x:c r="O3586" s="8">
        <x:v>0</x:v>
      </x:c>
      <x:c r="Q3586">
        <x:v>0</x:v>
      </x:c>
      <x:c r="R3586" s="6">
        <x:v>29.906</x:v>
      </x:c>
      <x:c r="S3586" s="8">
        <x:v>20631.2533741002</x:v>
      </x:c>
      <x:c r="T3586" s="12">
        <x:v>39417.9241917746</x:v>
      </x:c>
      <x:c r="U3586" s="12">
        <x:v>42</x:v>
      </x:c>
      <x:c r="V3586" s="12">
        <x:v>50</x:v>
      </x:c>
      <x:c r="W3586" s="12">
        <x:f>NA()</x:f>
      </x:c>
    </x:row>
    <x:row r="3587">
      <x:c r="A3587">
        <x:v>36165</x:v>
      </x:c>
      <x:c r="B3587" s="1">
        <x:v>44228.5988023148</x:v>
      </x:c>
      <x:c r="C3587" s="6">
        <x:v>179.449677058333</x:v>
      </x:c>
      <x:c r="D3587" s="14" t="s">
        <x:v>107</x:v>
      </x:c>
      <x:c r="E3587" s="15">
        <x:v>44166.6569492708</x:v>
      </x:c>
      <x:c r="F3587" t="s">
        <x:v>108</x:v>
      </x:c>
      <x:c r="G3587" s="6">
        <x:v>8.30846741904975</x:v>
      </x:c>
      <x:c r="H3587" t="s">
        <x:v>109</x:v>
      </x:c>
      <x:c r="I3587" s="6">
        <x:v>14.3842330248303</x:v>
      </x:c>
      <x:c r="J3587" t="s">
        <x:v>102</x:v>
      </x:c>
      <x:c r="K3587" s="6">
        <x:v>1014</x:v>
      </x:c>
      <x:c r="L3587" t="s">
        <x:v>103</x:v>
      </x:c>
      <x:c r="M3587" t="s">
        <x:v>105</x:v>
      </x:c>
      <x:c r="N3587" s="8">
        <x:v>0</x:v>
      </x:c>
      <x:c r="O3587" s="8">
        <x:v>0</x:v>
      </x:c>
      <x:c r="Q3587">
        <x:v>0</x:v>
      </x:c>
      <x:c r="R3587" s="6">
        <x:v>29.905</x:v>
      </x:c>
      <x:c r="S3587" s="8">
        <x:v>20644.5610777275</x:v>
      </x:c>
      <x:c r="T3587" s="12">
        <x:v>39413.1762789409</x:v>
      </x:c>
      <x:c r="U3587" s="12">
        <x:v>42</x:v>
      </x:c>
      <x:c r="V3587" s="12">
        <x:v>50</x:v>
      </x:c>
      <x:c r="W3587" s="12">
        <x:f>NA()</x:f>
      </x:c>
    </x:row>
    <x:row r="3588">
      <x:c r="A3588">
        <x:v>36168</x:v>
      </x:c>
      <x:c r="B3588" s="1">
        <x:v>44228.598836956</x:v>
      </x:c>
      <x:c r="C3588" s="6">
        <x:v>179.499537591667</x:v>
      </x:c>
      <x:c r="D3588" s="14" t="s">
        <x:v>107</x:v>
      </x:c>
      <x:c r="E3588" s="15">
        <x:v>44166.6569492708</x:v>
      </x:c>
      <x:c r="F3588" t="s">
        <x:v>108</x:v>
      </x:c>
      <x:c r="G3588" s="6">
        <x:v>8.29409329706679</x:v>
      </x:c>
      <x:c r="H3588" t="s">
        <x:v>109</x:v>
      </x:c>
      <x:c r="I3588" s="6">
        <x:v>14.4207424496021</x:v>
      </x:c>
      <x:c r="J3588" t="s">
        <x:v>102</x:v>
      </x:c>
      <x:c r="K3588" s="6">
        <x:v>1014</x:v>
      </x:c>
      <x:c r="L3588" t="s">
        <x:v>103</x:v>
      </x:c>
      <x:c r="M3588" t="s">
        <x:v>105</x:v>
      </x:c>
      <x:c r="N3588" s="8">
        <x:v>0</x:v>
      </x:c>
      <x:c r="O3588" s="8">
        <x:v>0</x:v>
      </x:c>
      <x:c r="Q3588">
        <x:v>0</x:v>
      </x:c>
      <x:c r="R3588" s="6">
        <x:v>29.909</x:v>
      </x:c>
      <x:c r="S3588" s="8">
        <x:v>20633.7413687898</x:v>
      </x:c>
      <x:c r="T3588" s="12">
        <x:v>39416.1187165445</x:v>
      </x:c>
      <x:c r="U3588" s="12">
        <x:v>42</x:v>
      </x:c>
      <x:c r="V3588" s="12">
        <x:v>50</x:v>
      </x:c>
      <x:c r="W3588" s="12">
        <x:f>NA()</x:f>
      </x:c>
    </x:row>
    <x:row r="3589">
      <x:c r="A3589">
        <x:v>36171</x:v>
      </x:c>
      <x:c r="B3589" s="1">
        <x:v>44228.5988720718</x:v>
      </x:c>
      <x:c r="C3589" s="6">
        <x:v>179.550145533333</x:v>
      </x:c>
      <x:c r="D3589" s="14" t="s">
        <x:v>107</x:v>
      </x:c>
      <x:c r="E3589" s="15">
        <x:v>44166.6569492708</x:v>
      </x:c>
      <x:c r="F3589" t="s">
        <x:v>108</x:v>
      </x:c>
      <x:c r="G3589" s="6">
        <x:v>8.29123052959325</x:v>
      </x:c>
      <x:c r="H3589" t="s">
        <x:v>109</x:v>
      </x:c>
      <x:c r="I3589" s="6">
        <x:v>14.4085725973896</x:v>
      </x:c>
      <x:c r="J3589" t="s">
        <x:v>102</x:v>
      </x:c>
      <x:c r="K3589" s="6">
        <x:v>1014</x:v>
      </x:c>
      <x:c r="L3589" t="s">
        <x:v>103</x:v>
      </x:c>
      <x:c r="M3589" t="s">
        <x:v>105</x:v>
      </x:c>
      <x:c r="N3589" s="8">
        <x:v>0</x:v>
      </x:c>
      <x:c r="O3589" s="8">
        <x:v>0</x:v>
      </x:c>
      <x:c r="Q3589">
        <x:v>0</x:v>
      </x:c>
      <x:c r="R3589" s="6">
        <x:v>29.918</x:v>
      </x:c>
      <x:c r="S3589" s="8">
        <x:v>20621.5586638983</x:v>
      </x:c>
      <x:c r="T3589" s="12">
        <x:v>39418.0197666895</x:v>
      </x:c>
      <x:c r="U3589" s="12">
        <x:v>42</x:v>
      </x:c>
      <x:c r="V3589" s="12">
        <x:v>50</x:v>
      </x:c>
      <x:c r="W3589" s="12">
        <x:f>NA()</x:f>
      </x:c>
    </x:row>
    <x:row r="3590">
      <x:c r="A3590">
        <x:v>36174</x:v>
      </x:c>
      <x:c r="B3590" s="1">
        <x:v>44228.5989066782</x:v>
      </x:c>
      <x:c r="C3590" s="6">
        <x:v>179.599929735</x:v>
      </x:c>
      <x:c r="D3590" s="14" t="s">
        <x:v>107</x:v>
      </x:c>
      <x:c r="E3590" s="15">
        <x:v>44166.6569492708</x:v>
      </x:c>
      <x:c r="F3590" t="s">
        <x:v>108</x:v>
      </x:c>
      <x:c r="G3590" s="6">
        <x:v>8.3154679748046</x:v>
      </x:c>
      <x:c r="H3590" t="s">
        <x:v>109</x:v>
      </x:c>
      <x:c r="I3590" s="6">
        <x:v>14.3903179014874</x:v>
      </x:c>
      <x:c r="J3590" t="s">
        <x:v>102</x:v>
      </x:c>
      <x:c r="K3590" s="6">
        <x:v>1014</x:v>
      </x:c>
      <x:c r="L3590" t="s">
        <x:v>103</x:v>
      </x:c>
      <x:c r="M3590" t="s">
        <x:v>105</x:v>
      </x:c>
      <x:c r="N3590" s="8">
        <x:v>0</x:v>
      </x:c>
      <x:c r="O3590" s="8">
        <x:v>0</x:v>
      </x:c>
      <x:c r="Q3590">
        <x:v>0</x:v>
      </x:c>
      <x:c r="R3590" s="6">
        <x:v>29.893</x:v>
      </x:c>
      <x:c r="S3590" s="8">
        <x:v>20615.7374466004</x:v>
      </x:c>
      <x:c r="T3590" s="12">
        <x:v>39421.8743113392</x:v>
      </x:c>
      <x:c r="U3590" s="12">
        <x:v>42</x:v>
      </x:c>
      <x:c r="V3590" s="12">
        <x:v>50</x:v>
      </x:c>
      <x:c r="W3590" s="12">
        <x:f>NA()</x:f>
      </x:c>
    </x:row>
    <x:row r="3591">
      <x:c r="A3591">
        <x:v>36177</x:v>
      </x:c>
      <x:c r="B3591" s="1">
        <x:v>44228.5989412384</x:v>
      </x:c>
      <x:c r="C3591" s="6">
        <x:v>179.649736958333</x:v>
      </x:c>
      <x:c r="D3591" s="14" t="s">
        <x:v>107</x:v>
      </x:c>
      <x:c r="E3591" s="15">
        <x:v>44166.6569492708</x:v>
      </x:c>
      <x:c r="F3591" t="s">
        <x:v>108</x:v>
      </x:c>
      <x:c r="G3591" s="6">
        <x:v>8.2978936310672</x:v>
      </x:c>
      <x:c r="H3591" t="s">
        <x:v>109</x:v>
      </x:c>
      <x:c r="I3591" s="6">
        <x:v>14.4085725973896</x:v>
      </x:c>
      <x:c r="J3591" t="s">
        <x:v>102</x:v>
      </x:c>
      <x:c r="K3591" s="6">
        <x:v>1014</x:v>
      </x:c>
      <x:c r="L3591" t="s">
        <x:v>103</x:v>
      </x:c>
      <x:c r="M3591" t="s">
        <x:v>105</x:v>
      </x:c>
      <x:c r="N3591" s="8">
        <x:v>0</x:v>
      </x:c>
      <x:c r="O3591" s="8">
        <x:v>0</x:v>
      </x:c>
      <x:c r="Q3591">
        <x:v>0</x:v>
      </x:c>
      <x:c r="R3591" s="6">
        <x:v>29.909</x:v>
      </x:c>
      <x:c r="S3591" s="8">
        <x:v>20665.0840643526</x:v>
      </x:c>
      <x:c r="T3591" s="12">
        <x:v>39414.7915064772</x:v>
      </x:c>
      <x:c r="U3591" s="12">
        <x:v>42</x:v>
      </x:c>
      <x:c r="V3591" s="12">
        <x:v>50</x:v>
      </x:c>
      <x:c r="W3591" s="12">
        <x:f>NA()</x:f>
      </x:c>
    </x:row>
    <x:row r="3592">
      <x:c r="A3592">
        <x:v>36180</x:v>
      </x:c>
      <x:c r="B3592" s="1">
        <x:v>44228.5989757755</x:v>
      </x:c>
      <x:c r="C3592" s="6">
        <x:v>179.699471911667</x:v>
      </x:c>
      <x:c r="D3592" s="14" t="s">
        <x:v>107</x:v>
      </x:c>
      <x:c r="E3592" s="15">
        <x:v>44166.6569492708</x:v>
      </x:c>
      <x:c r="F3592" t="s">
        <x:v>108</x:v>
      </x:c>
      <x:c r="G3592" s="6">
        <x:v>8.30317852696892</x:v>
      </x:c>
      <x:c r="H3592" t="s">
        <x:v>109</x:v>
      </x:c>
      <x:c r="I3592" s="6">
        <x:v>14.3964027891325</x:v>
      </x:c>
      <x:c r="J3592" t="s">
        <x:v>102</x:v>
      </x:c>
      <x:c r="K3592" s="6">
        <x:v>1014</x:v>
      </x:c>
      <x:c r="L3592" t="s">
        <x:v>103</x:v>
      </x:c>
      <x:c r="M3592" t="s">
        <x:v>105</x:v>
      </x:c>
      <x:c r="N3592" s="8">
        <x:v>0</x:v>
      </x:c>
      <x:c r="O3592" s="8">
        <x:v>0</x:v>
      </x:c>
      <x:c r="Q3592">
        <x:v>0</x:v>
      </x:c>
      <x:c r="R3592" s="6">
        <x:v>29.907</x:v>
      </x:c>
      <x:c r="S3592" s="8">
        <x:v>20594.3876549284</x:v>
      </x:c>
      <x:c r="T3592" s="12">
        <x:v>39409.0817951337</x:v>
      </x:c>
      <x:c r="U3592" s="12">
        <x:v>42</x:v>
      </x:c>
      <x:c r="V3592" s="12">
        <x:v>50</x:v>
      </x:c>
      <x:c r="W3592" s="12">
        <x:f>NA()</x:f>
      </x:c>
    </x:row>
    <x:row r="3593">
      <x:c r="A3593">
        <x:v>36183</x:v>
      </x:c>
      <x:c r="B3593" s="1">
        <x:v>44228.5990109954</x:v>
      </x:c>
      <x:c r="C3593" s="6">
        <x:v>179.75015652</x:v>
      </x:c>
      <x:c r="D3593" s="14" t="s">
        <x:v>107</x:v>
      </x:c>
      <x:c r="E3593" s="15">
        <x:v>44166.6569492708</x:v>
      </x:c>
      <x:c r="F3593" t="s">
        <x:v>108</x:v>
      </x:c>
      <x:c r="G3593" s="6">
        <x:v>8.30085706989316</x:v>
      </x:c>
      <x:c r="H3593" t="s">
        <x:v>109</x:v>
      </x:c>
      <x:c r="I3593" s="6">
        <x:v>14.4085725973896</x:v>
      </x:c>
      <x:c r="J3593" t="s">
        <x:v>102</x:v>
      </x:c>
      <x:c r="K3593" s="6">
        <x:v>1014</x:v>
      </x:c>
      <x:c r="L3593" t="s">
        <x:v>103</x:v>
      </x:c>
      <x:c r="M3593" t="s">
        <x:v>105</x:v>
      </x:c>
      <x:c r="N3593" s="8">
        <x:v>0</x:v>
      </x:c>
      <x:c r="O3593" s="8">
        <x:v>0</x:v>
      </x:c>
      <x:c r="Q3593">
        <x:v>0</x:v>
      </x:c>
      <x:c r="R3593" s="6">
        <x:v>29.905</x:v>
      </x:c>
      <x:c r="S3593" s="8">
        <x:v>20622.5084319223</x:v>
      </x:c>
      <x:c r="T3593" s="12">
        <x:v>39419.4131062852</x:v>
      </x:c>
      <x:c r="U3593" s="12">
        <x:v>42</x:v>
      </x:c>
      <x:c r="V3593" s="12">
        <x:v>50</x:v>
      </x:c>
      <x:c r="W3593" s="12">
        <x:f>NA()</x:f>
      </x:c>
    </x:row>
    <x:row r="3594">
      <x:c r="A3594">
        <x:v>36186</x:v>
      </x:c>
      <x:c r="B3594" s="1">
        <x:v>44228.5990456366</x:v>
      </x:c>
      <x:c r="C3594" s="6">
        <x:v>179.800062276667</x:v>
      </x:c>
      <x:c r="D3594" s="14" t="s">
        <x:v>107</x:v>
      </x:c>
      <x:c r="E3594" s="15">
        <x:v>44166.6569492708</x:v>
      </x:c>
      <x:c r="F3594" t="s">
        <x:v>108</x:v>
      </x:c>
      <x:c r="G3594" s="6">
        <x:v>8.29229150153307</x:v>
      </x:c>
      <x:c r="H3594" t="s">
        <x:v>109</x:v>
      </x:c>
      <x:c r="I3594" s="6">
        <x:v>14.4146575180011</x:v>
      </x:c>
      <x:c r="J3594" t="s">
        <x:v>102</x:v>
      </x:c>
      <x:c r="K3594" s="6">
        <x:v>1014</x:v>
      </x:c>
      <x:c r="L3594" t="s">
        <x:v>103</x:v>
      </x:c>
      <x:c r="M3594" t="s">
        <x:v>105</x:v>
      </x:c>
      <x:c r="N3594" s="8">
        <x:v>0</x:v>
      </x:c>
      <x:c r="O3594" s="8">
        <x:v>0</x:v>
      </x:c>
      <x:c r="Q3594">
        <x:v>0</x:v>
      </x:c>
      <x:c r="R3594" s="6">
        <x:v>29.914</x:v>
      </x:c>
      <x:c r="S3594" s="8">
        <x:v>20617.6058681485</x:v>
      </x:c>
      <x:c r="T3594" s="12">
        <x:v>39420.6857134109</x:v>
      </x:c>
      <x:c r="U3594" s="12">
        <x:v>42</x:v>
      </x:c>
      <x:c r="V3594" s="12">
        <x:v>50</x:v>
      </x:c>
      <x:c r="W3594" s="12">
        <x:f>NA()</x:f>
      </x:c>
    </x:row>
    <x:row r="3595">
      <x:c r="A3595">
        <x:v>36189</x:v>
      </x:c>
      <x:c r="B3595" s="1">
        <x:v>44228.5990803241</x:v>
      </x:c>
      <x:c r="C3595" s="6">
        <x:v>179.849985216667</x:v>
      </x:c>
      <x:c r="D3595" s="14" t="s">
        <x:v>107</x:v>
      </x:c>
      <x:c r="E3595" s="15">
        <x:v>44166.6569492708</x:v>
      </x:c>
      <x:c r="F3595" t="s">
        <x:v>108</x:v>
      </x:c>
      <x:c r="G3595" s="6">
        <x:v>8.31346585004272</x:v>
      </x:c>
      <x:c r="H3595" t="s">
        <x:v>109</x:v>
      </x:c>
      <x:c r="I3595" s="6">
        <x:v>14.4085725973896</x:v>
      </x:c>
      <x:c r="J3595" t="s">
        <x:v>102</x:v>
      </x:c>
      <x:c r="K3595" s="6">
        <x:v>1014</x:v>
      </x:c>
      <x:c r="L3595" t="s">
        <x:v>103</x:v>
      </x:c>
      <x:c r="M3595" t="s">
        <x:v>105</x:v>
      </x:c>
      <x:c r="N3595" s="8">
        <x:v>0</x:v>
      </x:c>
      <x:c r="O3595" s="8">
        <x:v>0</x:v>
      </x:c>
      <x:c r="Q3595">
        <x:v>0</x:v>
      </x:c>
      <x:c r="R3595" s="6">
        <x:v>29.888</x:v>
      </x:c>
      <x:c r="S3595" s="8">
        <x:v>20608.2345027892</x:v>
      </x:c>
      <x:c r="T3595" s="12">
        <x:v>39416.7065538687</x:v>
      </x:c>
      <x:c r="U3595" s="12">
        <x:v>42</x:v>
      </x:c>
      <x:c r="V3595" s="12">
        <x:v>50</x:v>
      </x:c>
      <x:c r="W3595" s="12">
        <x:f>NA()</x:f>
      </x:c>
    </x:row>
    <x:row r="3596">
      <x:c r="A3596">
        <x:v>36192</x:v>
      </x:c>
      <x:c r="B3596" s="1">
        <x:v>44228.5991148958</x:v>
      </x:c>
      <x:c r="C3596" s="6">
        <x:v>179.899753481667</x:v>
      </x:c>
      <x:c r="D3596" s="14" t="s">
        <x:v>107</x:v>
      </x:c>
      <x:c r="E3596" s="15">
        <x:v>44166.6569492708</x:v>
      </x:c>
      <x:c r="F3596" t="s">
        <x:v>108</x:v>
      </x:c>
      <x:c r="G3596" s="6">
        <x:v>8.31579035263613</x:v>
      </x:c>
      <x:c r="H3596" t="s">
        <x:v>109</x:v>
      </x:c>
      <x:c r="I3596" s="6">
        <x:v>14.3964027891325</x:v>
      </x:c>
      <x:c r="J3596" t="s">
        <x:v>102</x:v>
      </x:c>
      <x:c r="K3596" s="6">
        <x:v>1014</x:v>
      </x:c>
      <x:c r="L3596" t="s">
        <x:v>103</x:v>
      </x:c>
      <x:c r="M3596" t="s">
        <x:v>105</x:v>
      </x:c>
      <x:c r="N3596" s="8">
        <x:v>0</x:v>
      </x:c>
      <x:c r="O3596" s="8">
        <x:v>0</x:v>
      </x:c>
      <x:c r="Q3596">
        <x:v>0</x:v>
      </x:c>
      <x:c r="R3596" s="6">
        <x:v>29.89</x:v>
      </x:c>
      <x:c r="S3596" s="8">
        <x:v>20629.9533759827</x:v>
      </x:c>
      <x:c r="T3596" s="12">
        <x:v>39416.6829528099</x:v>
      </x:c>
      <x:c r="U3596" s="12">
        <x:v>42</x:v>
      </x:c>
      <x:c r="V3596" s="12">
        <x:v>50</x:v>
      </x:c>
      <x:c r="W3596" s="12">
        <x:f>NA()</x:f>
      </x:c>
    </x:row>
    <x:row r="3597">
      <x:c r="A3597">
        <x:v>36195</x:v>
      </x:c>
      <x:c r="B3597" s="1">
        <x:v>44228.599149537</x:v>
      </x:c>
      <x:c r="C3597" s="6">
        <x:v>179.949652381667</x:v>
      </x:c>
      <x:c r="D3597" s="14" t="s">
        <x:v>107</x:v>
      </x:c>
      <x:c r="E3597" s="15">
        <x:v>44166.6569492708</x:v>
      </x:c>
      <x:c r="F3597" t="s">
        <x:v>108</x:v>
      </x:c>
      <x:c r="G3597" s="6">
        <x:v>8.3229946140049</x:v>
      </x:c>
      <x:c r="H3597" t="s">
        <x:v>109</x:v>
      </x:c>
      <x:c r="I3597" s="6">
        <x:v>14.3781481591632</x:v>
      </x:c>
      <x:c r="J3597" t="s">
        <x:v>102</x:v>
      </x:c>
      <x:c r="K3597" s="6">
        <x:v>1014</x:v>
      </x:c>
      <x:c r="L3597" t="s">
        <x:v>103</x:v>
      </x:c>
      <x:c r="M3597" t="s">
        <x:v>105</x:v>
      </x:c>
      <x:c r="N3597" s="8">
        <x:v>0</x:v>
      </x:c>
      <x:c r="O3597" s="8">
        <x:v>0</x:v>
      </x:c>
      <x:c r="Q3597">
        <x:v>0</x:v>
      </x:c>
      <x:c r="R3597" s="6">
        <x:v>29.888</x:v>
      </x:c>
      <x:c r="S3597" s="8">
        <x:v>20616.1798630245</x:v>
      </x:c>
      <x:c r="T3597" s="12">
        <x:v>39418.1367198735</x:v>
      </x:c>
      <x:c r="U3597" s="12">
        <x:v>42</x:v>
      </x:c>
      <x:c r="V3597" s="12">
        <x:v>50</x:v>
      </x:c>
      <x:c r="W3597" s="12">
        <x:f>NA()</x:f>
      </x:c>
    </x:row>
    <x:row r="3598">
      <x:c r="A3598">
        <x:v>36198</x:v>
      </x:c>
      <x:c r="B3598" s="1">
        <x:v>44228.5991841088</x:v>
      </x:c>
      <x:c r="C3598" s="6">
        <x:v>179.999430776667</x:v>
      </x:c>
      <x:c r="D3598" s="14" t="s">
        <x:v>107</x:v>
      </x:c>
      <x:c r="E3598" s="15">
        <x:v>44166.6569492708</x:v>
      </x:c>
      <x:c r="F3598" t="s">
        <x:v>108</x:v>
      </x:c>
      <x:c r="G3598" s="6">
        <x:v>8.29503015298615</x:v>
      </x:c>
      <x:c r="H3598" t="s">
        <x:v>109</x:v>
      </x:c>
      <x:c r="I3598" s="6">
        <x:v>14.3964027891325</x:v>
      </x:c>
      <x:c r="J3598" t="s">
        <x:v>102</x:v>
      </x:c>
      <x:c r="K3598" s="6">
        <x:v>1014</x:v>
      </x:c>
      <x:c r="L3598" t="s">
        <x:v>103</x:v>
      </x:c>
      <x:c r="M3598" t="s">
        <x:v>105</x:v>
      </x:c>
      <x:c r="N3598" s="8">
        <x:v>0</x:v>
      </x:c>
      <x:c r="O3598" s="8">
        <x:v>0</x:v>
      </x:c>
      <x:c r="Q3598">
        <x:v>0</x:v>
      </x:c>
      <x:c r="R3598" s="6">
        <x:v>29.918</x:v>
      </x:c>
      <x:c r="S3598" s="8">
        <x:v>20634.0676824971</x:v>
      </x:c>
      <x:c r="T3598" s="12">
        <x:v>39416.9932301084</x:v>
      </x:c>
      <x:c r="U3598" s="12">
        <x:v>42</x:v>
      </x:c>
      <x:c r="V3598" s="12">
        <x:v>50</x:v>
      </x:c>
      <x:c r="W3598" s="12">
        <x:f>NA()</x:f>
      </x:c>
    </x:row>
    <x:row r="3599">
      <x:c r="A3599">
        <x:v>36201</x:v>
      </x:c>
      <x:c r="B3599" s="1">
        <x:v>44228.599219294</x:v>
      </x:c>
      <x:c r="C3599" s="6">
        <x:v>180.050083153333</x:v>
      </x:c>
      <x:c r="D3599" s="14" t="s">
        <x:v>107</x:v>
      </x:c>
      <x:c r="E3599" s="15">
        <x:v>44166.6569492708</x:v>
      </x:c>
      <x:c r="F3599" t="s">
        <x:v>108</x:v>
      </x:c>
      <x:c r="G3599" s="6">
        <x:v>8.29313005068068</x:v>
      </x:c>
      <x:c r="H3599" t="s">
        <x:v>109</x:v>
      </x:c>
      <x:c r="I3599" s="6">
        <x:v>14.4024876877661</x:v>
      </x:c>
      <x:c r="J3599" t="s">
        <x:v>102</x:v>
      </x:c>
      <x:c r="K3599" s="6">
        <x:v>1014</x:v>
      </x:c>
      <x:c r="L3599" t="s">
        <x:v>103</x:v>
      </x:c>
      <x:c r="M3599" t="s">
        <x:v>105</x:v>
      </x:c>
      <x:c r="N3599" s="8">
        <x:v>0</x:v>
      </x:c>
      <x:c r="O3599" s="8">
        <x:v>0</x:v>
      </x:c>
      <x:c r="Q3599">
        <x:v>0</x:v>
      </x:c>
      <x:c r="R3599" s="6">
        <x:v>29.918</x:v>
      </x:c>
      <x:c r="S3599" s="8">
        <x:v>20626.3586125183</x:v>
      </x:c>
      <x:c r="T3599" s="12">
        <x:v>39411.6653646285</x:v>
      </x:c>
      <x:c r="U3599" s="12">
        <x:v>42</x:v>
      </x:c>
      <x:c r="V3599" s="12">
        <x:v>50</x:v>
      </x:c>
      <x:c r="W3599" s="12">
        <x:f>NA()</x:f>
      </x:c>
    </x:row>
    <x:row r="3600">
      <x:c r="A3600">
        <x:v>36204</x:v>
      </x:c>
      <x:c r="B3600" s="1">
        <x:v>44228.5992538194</x:v>
      </x:c>
      <x:c r="C3600" s="6">
        <x:v>180.099817135</x:v>
      </x:c>
      <x:c r="D3600" s="14" t="s">
        <x:v>107</x:v>
      </x:c>
      <x:c r="E3600" s="15">
        <x:v>44166.6569492708</x:v>
      </x:c>
      <x:c r="F3600" t="s">
        <x:v>108</x:v>
      </x:c>
      <x:c r="G3600" s="6">
        <x:v>8.29737730948454</x:v>
      </x:c>
      <x:c r="H3600" t="s">
        <x:v>109</x:v>
      </x:c>
      <x:c r="I3600" s="6">
        <x:v>14.4268273921921</x:v>
      </x:c>
      <x:c r="J3600" t="s">
        <x:v>102</x:v>
      </x:c>
      <x:c r="K3600" s="6">
        <x:v>1014</x:v>
      </x:c>
      <x:c r="L3600" t="s">
        <x:v>103</x:v>
      </x:c>
      <x:c r="M3600" t="s">
        <x:v>105</x:v>
      </x:c>
      <x:c r="N3600" s="8">
        <x:v>0</x:v>
      </x:c>
      <x:c r="O3600" s="8">
        <x:v>0</x:v>
      </x:c>
      <x:c r="Q3600">
        <x:v>0</x:v>
      </x:c>
      <x:c r="R3600" s="6">
        <x:v>29.902</x:v>
      </x:c>
      <x:c r="S3600" s="8">
        <x:v>20621.8000931171</x:v>
      </x:c>
      <x:c r="T3600" s="12">
        <x:v>39417.9670056417</x:v>
      </x:c>
      <x:c r="U3600" s="12">
        <x:v>42</x:v>
      </x:c>
      <x:c r="V3600" s="12">
        <x:v>50</x:v>
      </x:c>
      <x:c r="W3600" s="12">
        <x:f>NA()</x:f>
      </x:c>
    </x:row>
    <x:row r="3601">
      <x:c r="A3601">
        <x:v>36207</x:v>
      </x:c>
      <x:c r="B3601" s="1">
        <x:v>44228.5992883449</x:v>
      </x:c>
      <x:c r="C3601" s="6">
        <x:v>180.149579376667</x:v>
      </x:c>
      <x:c r="D3601" s="14" t="s">
        <x:v>107</x:v>
      </x:c>
      <x:c r="E3601" s="15">
        <x:v>44166.6569492708</x:v>
      </x:c>
      <x:c r="F3601" t="s">
        <x:v>108</x:v>
      </x:c>
      <x:c r="G3601" s="6">
        <x:v>8.29651096228841</x:v>
      </x:c>
      <x:c r="H3601" t="s">
        <x:v>109</x:v>
      </x:c>
      <x:c r="I3601" s="6">
        <x:v>14.3964027891325</x:v>
      </x:c>
      <x:c r="J3601" t="s">
        <x:v>102</x:v>
      </x:c>
      <x:c r="K3601" s="6">
        <x:v>1014</x:v>
      </x:c>
      <x:c r="L3601" t="s">
        <x:v>103</x:v>
      </x:c>
      <x:c r="M3601" t="s">
        <x:v>105</x:v>
      </x:c>
      <x:c r="N3601" s="8">
        <x:v>0</x:v>
      </x:c>
      <x:c r="O3601" s="8">
        <x:v>0</x:v>
      </x:c>
      <x:c r="Q3601">
        <x:v>0</x:v>
      </x:c>
      <x:c r="R3601" s="6">
        <x:v>29.916</x:v>
      </x:c>
      <x:c r="S3601" s="8">
        <x:v>20570.3303285576</x:v>
      </x:c>
      <x:c r="T3601" s="12">
        <x:v>39413.23547511</x:v>
      </x:c>
      <x:c r="U3601" s="12">
        <x:v>42</x:v>
      </x:c>
      <x:c r="V3601" s="12">
        <x:v>50</x:v>
      </x:c>
      <x:c r="W3601" s="12">
        <x:f>NA()</x:f>
      </x:c>
    </x:row>
    <x:row r="3602">
      <x:c r="A3602">
        <x:v>36210</x:v>
      </x:c>
      <x:c r="B3602" s="1">
        <x:v>44228.5993229514</x:v>
      </x:c>
      <x:c r="C3602" s="6">
        <x:v>180.199384276667</x:v>
      </x:c>
      <x:c r="D3602" s="14" t="s">
        <x:v>107</x:v>
      </x:c>
      <x:c r="E3602" s="15">
        <x:v>44166.6569492708</x:v>
      </x:c>
      <x:c r="F3602" t="s">
        <x:v>108</x:v>
      </x:c>
      <x:c r="G3602" s="6">
        <x:v>8.3077257648464</x:v>
      </x:c>
      <x:c r="H3602" t="s">
        <x:v>109</x:v>
      </x:c>
      <x:c r="I3602" s="6">
        <x:v>14.3842330248303</x:v>
      </x:c>
      <x:c r="J3602" t="s">
        <x:v>102</x:v>
      </x:c>
      <x:c r="K3602" s="6">
        <x:v>1014</x:v>
      </x:c>
      <x:c r="L3602" t="s">
        <x:v>103</x:v>
      </x:c>
      <x:c r="M3602" t="s">
        <x:v>105</x:v>
      </x:c>
      <x:c r="N3602" s="8">
        <x:v>0</x:v>
      </x:c>
      <x:c r="O3602" s="8">
        <x:v>0</x:v>
      </x:c>
      <x:c r="Q3602">
        <x:v>0</x:v>
      </x:c>
      <x:c r="R3602" s="6">
        <x:v>29.906</x:v>
      </x:c>
      <x:c r="S3602" s="8">
        <x:v>20619.5543670555</x:v>
      </x:c>
      <x:c r="T3602" s="12">
        <x:v>39417.6090950445</x:v>
      </x:c>
      <x:c r="U3602" s="12">
        <x:v>42</x:v>
      </x:c>
      <x:c r="V3602" s="12">
        <x:v>50</x:v>
      </x:c>
      <x:c r="W3602" s="12">
        <x:f>NA()</x:f>
      </x:c>
    </x:row>
    <x:row r="3603">
      <x:c r="A3603">
        <x:v>36213</x:v>
      </x:c>
      <x:c r="B3603" s="1">
        <x:v>44228.5993581366</x:v>
      </x:c>
      <x:c r="C3603" s="6">
        <x:v>180.250065943333</x:v>
      </x:c>
      <x:c r="D3603" s="14" t="s">
        <x:v>107</x:v>
      </x:c>
      <x:c r="E3603" s="15">
        <x:v>44166.6569492708</x:v>
      </x:c>
      <x:c r="F3603" t="s">
        <x:v>108</x:v>
      </x:c>
      <x:c r="G3603" s="6">
        <x:v>8.31821488620671</x:v>
      </x:c>
      <x:c r="H3603" t="s">
        <x:v>109</x:v>
      </x:c>
      <x:c r="I3603" s="6">
        <x:v>14.3720633044841</x:v>
      </x:c>
      <x:c r="J3603" t="s">
        <x:v>102</x:v>
      </x:c>
      <x:c r="K3603" s="6">
        <x:v>1014</x:v>
      </x:c>
      <x:c r="L3603" t="s">
        <x:v>103</x:v>
      </x:c>
      <x:c r="M3603" t="s">
        <x:v>105</x:v>
      </x:c>
      <x:c r="N3603" s="8">
        <x:v>0</x:v>
      </x:c>
      <x:c r="O3603" s="8">
        <x:v>0</x:v>
      </x:c>
      <x:c r="Q3603">
        <x:v>0</x:v>
      </x:c>
      <x:c r="R3603" s="6">
        <x:v>29.897</x:v>
      </x:c>
      <x:c r="S3603" s="8">
        <x:v>20637.5252938812</x:v>
      </x:c>
      <x:c r="T3603" s="12">
        <x:v>39412.8906375795</x:v>
      </x:c>
      <x:c r="U3603" s="12">
        <x:v>42</x:v>
      </x:c>
      <x:c r="V3603" s="12">
        <x:v>50</x:v>
      </x:c>
      <x:c r="W3603" s="12">
        <x:f>NA()</x:f>
      </x:c>
    </x:row>
    <x:row r="3604">
      <x:c r="A3604">
        <x:v>36216</x:v>
      </x:c>
      <x:c r="B3604" s="1">
        <x:v>44228.5993927083</x:v>
      </x:c>
      <x:c r="C3604" s="6">
        <x:v>180.29985275</x:v>
      </x:c>
      <x:c r="D3604" s="14" t="s">
        <x:v>107</x:v>
      </x:c>
      <x:c r="E3604" s="15">
        <x:v>44166.6569492708</x:v>
      </x:c>
      <x:c r="F3604" t="s">
        <x:v>108</x:v>
      </x:c>
      <x:c r="G3604" s="6">
        <x:v>8.29841198343883</x:v>
      </x:c>
      <x:c r="H3604" t="s">
        <x:v>109</x:v>
      </x:c>
      <x:c r="I3604" s="6">
        <x:v>14.3903179014874</x:v>
      </x:c>
      <x:c r="J3604" t="s">
        <x:v>102</x:v>
      </x:c>
      <x:c r="K3604" s="6">
        <x:v>1014</x:v>
      </x:c>
      <x:c r="L3604" t="s">
        <x:v>103</x:v>
      </x:c>
      <x:c r="M3604" t="s">
        <x:v>105</x:v>
      </x:c>
      <x:c r="N3604" s="8">
        <x:v>0</x:v>
      </x:c>
      <x:c r="O3604" s="8">
        <x:v>0</x:v>
      </x:c>
      <x:c r="Q3604">
        <x:v>0</x:v>
      </x:c>
      <x:c r="R3604" s="6">
        <x:v>29.916</x:v>
      </x:c>
      <x:c r="S3604" s="8">
        <x:v>20622.9799345266</x:v>
      </x:c>
      <x:c r="T3604" s="12">
        <x:v>39413.409547101</x:v>
      </x:c>
      <x:c r="U3604" s="12">
        <x:v>42</x:v>
      </x:c>
      <x:c r="V3604" s="12">
        <x:v>50</x:v>
      </x:c>
      <x:c r="W3604" s="12">
        <x:f>NA()</x:f>
      </x:c>
    </x:row>
    <x:row r="3605">
      <x:c r="A3605">
        <x:v>36219</x:v>
      </x:c>
      <x:c r="B3605" s="1">
        <x:v>44228.5994273495</x:v>
      </x:c>
      <x:c r="C3605" s="6">
        <x:v>180.349710008333</x:v>
      </x:c>
      <x:c r="D3605" s="14" t="s">
        <x:v>107</x:v>
      </x:c>
      <x:c r="E3605" s="15">
        <x:v>44166.6569492708</x:v>
      </x:c>
      <x:c r="F3605" t="s">
        <x:v>108</x:v>
      </x:c>
      <x:c r="G3605" s="6">
        <x:v>8.31324089828476</x:v>
      </x:c>
      <x:c r="H3605" t="s">
        <x:v>109</x:v>
      </x:c>
      <x:c r="I3605" s="6">
        <x:v>14.3903179014874</x:v>
      </x:c>
      <x:c r="J3605" t="s">
        <x:v>102</x:v>
      </x:c>
      <x:c r="K3605" s="6">
        <x:v>1014</x:v>
      </x:c>
      <x:c r="L3605" t="s">
        <x:v>103</x:v>
      </x:c>
      <x:c r="M3605" t="s">
        <x:v>105</x:v>
      </x:c>
      <x:c r="N3605" s="8">
        <x:v>0</x:v>
      </x:c>
      <x:c r="O3605" s="8">
        <x:v>0</x:v>
      </x:c>
      <x:c r="Q3605">
        <x:v>0</x:v>
      </x:c>
      <x:c r="R3605" s="6">
        <x:v>29.896</x:v>
      </x:c>
      <x:c r="S3605" s="8">
        <x:v>20616.6998554306</x:v>
      </x:c>
      <x:c r="T3605" s="12">
        <x:v>39413.4594700761</x:v>
      </x:c>
      <x:c r="U3605" s="12">
        <x:v>42</x:v>
      </x:c>
      <x:c r="V3605" s="12">
        <x:v>50</x:v>
      </x:c>
      <x:c r="W3605" s="12">
        <x:f>NA()</x:f>
      </x:c>
    </x:row>
    <x:row r="3606">
      <x:c r="A3606">
        <x:v>36222</x:v>
      </x:c>
      <x:c r="B3606" s="1">
        <x:v>44228.5994619213</x:v>
      </x:c>
      <x:c r="C3606" s="6">
        <x:v>180.399523883333</x:v>
      </x:c>
      <x:c r="D3606" s="14" t="s">
        <x:v>107</x:v>
      </x:c>
      <x:c r="E3606" s="15">
        <x:v>44166.6569492708</x:v>
      </x:c>
      <x:c r="F3606" t="s">
        <x:v>108</x:v>
      </x:c>
      <x:c r="G3606" s="6">
        <x:v>8.30288719286296</x:v>
      </x:c>
      <x:c r="H3606" t="s">
        <x:v>109</x:v>
      </x:c>
      <x:c r="I3606" s="6">
        <x:v>14.432912345771</x:v>
      </x:c>
      <x:c r="J3606" t="s">
        <x:v>102</x:v>
      </x:c>
      <x:c r="K3606" s="6">
        <x:v>1014</x:v>
      </x:c>
      <x:c r="L3606" t="s">
        <x:v>103</x:v>
      </x:c>
      <x:c r="M3606" t="s">
        <x:v>105</x:v>
      </x:c>
      <x:c r="N3606" s="8">
        <x:v>0</x:v>
      </x:c>
      <x:c r="O3606" s="8">
        <x:v>0</x:v>
      </x:c>
      <x:c r="Q3606">
        <x:v>0</x:v>
      </x:c>
      <x:c r="R3606" s="6">
        <x:v>29.892</x:v>
      </x:c>
      <x:c r="S3606" s="8">
        <x:v>20630.973722586</x:v>
      </x:c>
      <x:c r="T3606" s="12">
        <x:v>39408.4979500003</x:v>
      </x:c>
      <x:c r="U3606" s="12">
        <x:v>42</x:v>
      </x:c>
      <x:c r="V3606" s="12">
        <x:v>50</x:v>
      </x:c>
      <x:c r="W3606" s="12">
        <x:f>NA()</x:f>
      </x:c>
    </x:row>
    <x:row r="3607">
      <x:c r="A3607">
        <x:v>36225</x:v>
      </x:c>
      <x:c r="B3607" s="1">
        <x:v>44228.5994971065</x:v>
      </x:c>
      <x:c r="C3607" s="6">
        <x:v>180.450185908333</x:v>
      </x:c>
      <x:c r="D3607" s="14" t="s">
        <x:v>107</x:v>
      </x:c>
      <x:c r="E3607" s="15">
        <x:v>44166.6569492708</x:v>
      </x:c>
      <x:c r="F3607" t="s">
        <x:v>108</x:v>
      </x:c>
      <x:c r="G3607" s="6">
        <x:v>8.29619038219524</x:v>
      </x:c>
      <x:c r="H3607" t="s">
        <x:v>109</x:v>
      </x:c>
      <x:c r="I3607" s="6">
        <x:v>14.3903179014874</x:v>
      </x:c>
      <x:c r="J3607" t="s">
        <x:v>102</x:v>
      </x:c>
      <x:c r="K3607" s="6">
        <x:v>1014</x:v>
      </x:c>
      <x:c r="L3607" t="s">
        <x:v>103</x:v>
      </x:c>
      <x:c r="M3607" t="s">
        <x:v>105</x:v>
      </x:c>
      <x:c r="N3607" s="8">
        <x:v>0</x:v>
      </x:c>
      <x:c r="O3607" s="8">
        <x:v>0</x:v>
      </x:c>
      <x:c r="Q3607">
        <x:v>0</x:v>
      </x:c>
      <x:c r="R3607" s="6">
        <x:v>29.919</x:v>
      </x:c>
      <x:c r="S3607" s="8">
        <x:v>20644.1324126176</x:v>
      </x:c>
      <x:c r="T3607" s="12">
        <x:v>39417.3374431866</x:v>
      </x:c>
      <x:c r="U3607" s="12">
        <x:v>42</x:v>
      </x:c>
      <x:c r="V3607" s="12">
        <x:v>50</x:v>
      </x:c>
      <x:c r="W3607" s="12">
        <x:f>NA()</x:f>
      </x:c>
    </x:row>
    <x:row r="3608">
      <x:c r="A3608">
        <x:v>36228</x:v>
      </x:c>
      <x:c r="B3608" s="1">
        <x:v>44228.599531713</x:v>
      </x:c>
      <x:c r="C3608" s="6">
        <x:v>180.50003152</x:v>
      </x:c>
      <x:c r="D3608" s="14" t="s">
        <x:v>107</x:v>
      </x:c>
      <x:c r="E3608" s="15">
        <x:v>44166.6569492708</x:v>
      </x:c>
      <x:c r="F3608" t="s">
        <x:v>108</x:v>
      </x:c>
      <x:c r="G3608" s="6">
        <x:v>8.30572416733562</x:v>
      </x:c>
      <x:c r="H3608" t="s">
        <x:v>109</x:v>
      </x:c>
      <x:c r="I3608" s="6">
        <x:v>14.4024876877661</x:v>
      </x:c>
      <x:c r="J3608" t="s">
        <x:v>102</x:v>
      </x:c>
      <x:c r="K3608" s="6">
        <x:v>1014</x:v>
      </x:c>
      <x:c r="L3608" t="s">
        <x:v>103</x:v>
      </x:c>
      <x:c r="M3608" t="s">
        <x:v>105</x:v>
      </x:c>
      <x:c r="N3608" s="8">
        <x:v>0</x:v>
      </x:c>
      <x:c r="O3608" s="8">
        <x:v>0</x:v>
      </x:c>
      <x:c r="Q3608">
        <x:v>0</x:v>
      </x:c>
      <x:c r="R3608" s="6">
        <x:v>29.901</x:v>
      </x:c>
      <x:c r="S3608" s="8">
        <x:v>20593.0633938709</x:v>
      </x:c>
      <x:c r="T3608" s="12">
        <x:v>39413.7553765043</x:v>
      </x:c>
      <x:c r="U3608" s="12">
        <x:v>42</x:v>
      </x:c>
      <x:c r="V3608" s="12">
        <x:v>50</x:v>
      </x:c>
      <x:c r="W3608" s="12">
        <x:f>NA()</x:f>
      </x:c>
    </x:row>
    <x:row r="3609">
      <x:c r="A3609">
        <x:v>36231</x:v>
      </x:c>
      <x:c r="B3609" s="1">
        <x:v>44228.5995662847</x:v>
      </x:c>
      <x:c r="C3609" s="6">
        <x:v>180.549796163333</x:v>
      </x:c>
      <x:c r="D3609" s="14" t="s">
        <x:v>107</x:v>
      </x:c>
      <x:c r="E3609" s="15">
        <x:v>44166.6569492708</x:v>
      </x:c>
      <x:c r="F3609" t="s">
        <x:v>108</x:v>
      </x:c>
      <x:c r="G3609" s="6">
        <x:v>8.30233926511318</x:v>
      </x:c>
      <x:c r="H3609" t="s">
        <x:v>109</x:v>
      </x:c>
      <x:c r="I3609" s="6">
        <x:v>14.4085725973896</x:v>
      </x:c>
      <x:c r="J3609" t="s">
        <x:v>102</x:v>
      </x:c>
      <x:c r="K3609" s="6">
        <x:v>1014</x:v>
      </x:c>
      <x:c r="L3609" t="s">
        <x:v>103</x:v>
      </x:c>
      <x:c r="M3609" t="s">
        <x:v>105</x:v>
      </x:c>
      <x:c r="N3609" s="8">
        <x:v>0</x:v>
      </x:c>
      <x:c r="O3609" s="8">
        <x:v>0</x:v>
      </x:c>
      <x:c r="Q3609">
        <x:v>0</x:v>
      </x:c>
      <x:c r="R3609" s="6">
        <x:v>29.903</x:v>
      </x:c>
      <x:c r="S3609" s="8">
        <x:v>20591.8144244025</x:v>
      </x:c>
      <x:c r="T3609" s="12">
        <x:v>39412.0892153108</x:v>
      </x:c>
      <x:c r="U3609" s="12">
        <x:v>42</x:v>
      </x:c>
      <x:c r="V3609" s="12">
        <x:v>50</x:v>
      </x:c>
      <x:c r="W3609" s="12">
        <x:f>NA()</x:f>
      </x:c>
    </x:row>
    <x:row r="3610">
      <x:c r="A3610">
        <x:v>36234</x:v>
      </x:c>
      <x:c r="B3610" s="1">
        <x:v>44228.5996008912</x:v>
      </x:c>
      <x:c r="C3610" s="6">
        <x:v>180.599582041667</x:v>
      </x:c>
      <x:c r="D3610" s="14" t="s">
        <x:v>107</x:v>
      </x:c>
      <x:c r="E3610" s="15">
        <x:v>44166.6569492708</x:v>
      </x:c>
      <x:c r="F3610" t="s">
        <x:v>108</x:v>
      </x:c>
      <x:c r="G3610" s="6">
        <x:v>8.30656395850707</x:v>
      </x:c>
      <x:c r="H3610" t="s">
        <x:v>109</x:v>
      </x:c>
      <x:c r="I3610" s="6">
        <x:v>14.3903179014874</x:v>
      </x:c>
      <x:c r="J3610" t="s">
        <x:v>102</x:v>
      </x:c>
      <x:c r="K3610" s="6">
        <x:v>1014</x:v>
      </x:c>
      <x:c r="L3610" t="s">
        <x:v>103</x:v>
      </x:c>
      <x:c r="M3610" t="s">
        <x:v>105</x:v>
      </x:c>
      <x:c r="N3610" s="8">
        <x:v>0</x:v>
      </x:c>
      <x:c r="O3610" s="8">
        <x:v>0</x:v>
      </x:c>
      <x:c r="Q3610">
        <x:v>0</x:v>
      </x:c>
      <x:c r="R3610" s="6">
        <x:v>29.905</x:v>
      </x:c>
      <x:c r="S3610" s="8">
        <x:v>20640.4747027679</x:v>
      </x:c>
      <x:c r="T3610" s="12">
        <x:v>39414.1289785101</x:v>
      </x:c>
      <x:c r="U3610" s="12">
        <x:v>42</x:v>
      </x:c>
      <x:c r="V3610" s="12">
        <x:v>50</x:v>
      </x:c>
      <x:c r="W3610" s="12">
        <x:f>NA()</x:f>
      </x:c>
    </x:row>
    <x:row r="3611">
      <x:c r="A3611">
        <x:v>36237</x:v>
      </x:c>
      <x:c r="B3611" s="1">
        <x:v>44228.5996354514</x:v>
      </x:c>
      <x:c r="C3611" s="6">
        <x:v>180.649368611667</x:v>
      </x:c>
      <x:c r="D3611" s="14" t="s">
        <x:v>107</x:v>
      </x:c>
      <x:c r="E3611" s="15">
        <x:v>44166.6569492708</x:v>
      </x:c>
      <x:c r="F3611" t="s">
        <x:v>108</x:v>
      </x:c>
      <x:c r="G3611" s="6">
        <x:v>8.30475994162132</x:v>
      </x:c>
      <x:c r="H3611" t="s">
        <x:v>109</x:v>
      </x:c>
      <x:c r="I3611" s="6">
        <x:v>14.3842330248303</x:v>
      </x:c>
      <x:c r="J3611" t="s">
        <x:v>102</x:v>
      </x:c>
      <x:c r="K3611" s="6">
        <x:v>1014</x:v>
      </x:c>
      <x:c r="L3611" t="s">
        <x:v>103</x:v>
      </x:c>
      <x:c r="M3611" t="s">
        <x:v>105</x:v>
      </x:c>
      <x:c r="N3611" s="8">
        <x:v>0</x:v>
      </x:c>
      <x:c r="O3611" s="8">
        <x:v>0</x:v>
      </x:c>
      <x:c r="Q3611">
        <x:v>0</x:v>
      </x:c>
      <x:c r="R3611" s="6">
        <x:v>29.91</x:v>
      </x:c>
      <x:c r="S3611" s="8">
        <x:v>20620.5417340701</x:v>
      </x:c>
      <x:c r="T3611" s="12">
        <x:v>39405.9211926336</x:v>
      </x:c>
      <x:c r="U3611" s="12">
        <x:v>42</x:v>
      </x:c>
      <x:c r="V3611" s="12">
        <x:v>50</x:v>
      </x:c>
      <x:c r="W3611" s="12">
        <x:f>NA()</x:f>
      </x:c>
    </x:row>
    <x:row r="3612">
      <x:c r="A3612">
        <x:v>36240</x:v>
      </x:c>
      <x:c r="B3612" s="1">
        <x:v>44228.5996705671</x:v>
      </x:c>
      <x:c r="C3612" s="6">
        <x:v>180.69997122</x:v>
      </x:c>
      <x:c r="D3612" s="14" t="s">
        <x:v>107</x:v>
      </x:c>
      <x:c r="E3612" s="15">
        <x:v>44166.6569492708</x:v>
      </x:c>
      <x:c r="F3612" t="s">
        <x:v>108</x:v>
      </x:c>
      <x:c r="G3612" s="6">
        <x:v>8.31007760657889</x:v>
      </x:c>
      <x:c r="H3612" t="s">
        <x:v>109</x:v>
      </x:c>
      <x:c r="I3612" s="6">
        <x:v>14.4146575180011</x:v>
      </x:c>
      <x:c r="J3612" t="s">
        <x:v>102</x:v>
      </x:c>
      <x:c r="K3612" s="6">
        <x:v>1014</x:v>
      </x:c>
      <x:c r="L3612" t="s">
        <x:v>103</x:v>
      </x:c>
      <x:c r="M3612" t="s">
        <x:v>105</x:v>
      </x:c>
      <x:c r="N3612" s="8">
        <x:v>0</x:v>
      </x:c>
      <x:c r="O3612" s="8">
        <x:v>0</x:v>
      </x:c>
      <x:c r="Q3612">
        <x:v>0</x:v>
      </x:c>
      <x:c r="R3612" s="6">
        <x:v>29.89</x:v>
      </x:c>
      <x:c r="S3612" s="8">
        <x:v>20657.4115300983</x:v>
      </x:c>
      <x:c r="T3612" s="12">
        <x:v>39412.1535777803</x:v>
      </x:c>
      <x:c r="U3612" s="12">
        <x:v>42</x:v>
      </x:c>
      <x:c r="V3612" s="12">
        <x:v>50</x:v>
      </x:c>
      <x:c r="W3612" s="12">
        <x:f>NA()</x:f>
      </x:c>
    </x:row>
    <x:row r="3613">
      <x:c r="A3613">
        <x:v>36243</x:v>
      </x:c>
      <x:c r="B3613" s="1">
        <x:v>44228.5997051273</x:v>
      </x:c>
      <x:c r="C3613" s="6">
        <x:v>180.749723696667</x:v>
      </x:c>
      <x:c r="D3613" s="14" t="s">
        <x:v>107</x:v>
      </x:c>
      <x:c r="E3613" s="15">
        <x:v>44166.6569492708</x:v>
      </x:c>
      <x:c r="F3613" t="s">
        <x:v>108</x:v>
      </x:c>
      <x:c r="G3613" s="6">
        <x:v>8.31005034923104</x:v>
      </x:c>
      <x:c r="H3613" t="s">
        <x:v>109</x:v>
      </x:c>
      <x:c r="I3613" s="6">
        <x:v>14.3720633044841</x:v>
      </x:c>
      <x:c r="J3613" t="s">
        <x:v>102</x:v>
      </x:c>
      <x:c r="K3613" s="6">
        <x:v>1014</x:v>
      </x:c>
      <x:c r="L3613" t="s">
        <x:v>103</x:v>
      </x:c>
      <x:c r="M3613" t="s">
        <x:v>105</x:v>
      </x:c>
      <x:c r="N3613" s="8">
        <x:v>0</x:v>
      </x:c>
      <x:c r="O3613" s="8">
        <x:v>0</x:v>
      </x:c>
      <x:c r="Q3613">
        <x:v>0</x:v>
      </x:c>
      <x:c r="R3613" s="6">
        <x:v>29.908</x:v>
      </x:c>
      <x:c r="S3613" s="8">
        <x:v>20586.7925736977</x:v>
      </x:c>
      <x:c r="T3613" s="12">
        <x:v>39413.9151731687</x:v>
      </x:c>
      <x:c r="U3613" s="12">
        <x:v>42</x:v>
      </x:c>
      <x:c r="V3613" s="12">
        <x:v>50</x:v>
      </x:c>
      <x:c r="W3613" s="12">
        <x:f>NA()</x:f>
      </x:c>
    </x:row>
    <x:row r="3614">
      <x:c r="A3614">
        <x:v>36246</x:v>
      </x:c>
      <x:c r="B3614" s="1">
        <x:v>44228.5997396991</x:v>
      </x:c>
      <x:c r="C3614" s="6">
        <x:v>180.799492346667</x:v>
      </x:c>
      <x:c r="D3614" s="14" t="s">
        <x:v>107</x:v>
      </x:c>
      <x:c r="E3614" s="15">
        <x:v>44166.6569492708</x:v>
      </x:c>
      <x:c r="F3614" t="s">
        <x:v>108</x:v>
      </x:c>
      <x:c r="G3614" s="6">
        <x:v>8.31027257534922</x:v>
      </x:c>
      <x:c r="H3614" t="s">
        <x:v>109</x:v>
      </x:c>
      <x:c r="I3614" s="6">
        <x:v>14.3903179014874</x:v>
      </x:c>
      <x:c r="J3614" t="s">
        <x:v>102</x:v>
      </x:c>
      <x:c r="K3614" s="6">
        <x:v>1014</x:v>
      </x:c>
      <x:c r="L3614" t="s">
        <x:v>103</x:v>
      </x:c>
      <x:c r="M3614" t="s">
        <x:v>105</x:v>
      </x:c>
      <x:c r="N3614" s="8">
        <x:v>0</x:v>
      </x:c>
      <x:c r="O3614" s="8">
        <x:v>0</x:v>
      </x:c>
      <x:c r="Q3614">
        <x:v>0</x:v>
      </x:c>
      <x:c r="R3614" s="6">
        <x:v>29.9</x:v>
      </x:c>
      <x:c r="S3614" s="8">
        <x:v>20647.043100006</x:v>
      </x:c>
      <x:c r="T3614" s="12">
        <x:v>39412.948572818</x:v>
      </x:c>
      <x:c r="U3614" s="12">
        <x:v>42</x:v>
      </x:c>
      <x:c r="V3614" s="12">
        <x:v>50</x:v>
      </x:c>
      <x:c r="W3614" s="12">
        <x:f>NA()</x:f>
      </x:c>
    </x:row>
    <x:row r="3615">
      <x:c r="A3615">
        <x:v>36249</x:v>
      </x:c>
      <x:c r="B3615" s="1">
        <x:v>44228.5997748495</x:v>
      </x:c>
      <x:c r="C3615" s="6">
        <x:v>180.850098686667</x:v>
      </x:c>
      <x:c r="D3615" s="14" t="s">
        <x:v>107</x:v>
      </x:c>
      <x:c r="E3615" s="15">
        <x:v>44166.6569492708</x:v>
      </x:c>
      <x:c r="F3615" t="s">
        <x:v>108</x:v>
      </x:c>
      <x:c r="G3615" s="6">
        <x:v>8.32173327719256</x:v>
      </x:c>
      <x:c r="H3615" t="s">
        <x:v>109</x:v>
      </x:c>
      <x:c r="I3615" s="6">
        <x:v>14.3964027891325</x:v>
      </x:c>
      <x:c r="J3615" t="s">
        <x:v>102</x:v>
      </x:c>
      <x:c r="K3615" s="6">
        <x:v>1014</x:v>
      </x:c>
      <x:c r="L3615" t="s">
        <x:v>103</x:v>
      </x:c>
      <x:c r="M3615" t="s">
        <x:v>105</x:v>
      </x:c>
      <x:c r="N3615" s="8">
        <x:v>0</x:v>
      </x:c>
      <x:c r="O3615" s="8">
        <x:v>0</x:v>
      </x:c>
      <x:c r="Q3615">
        <x:v>0</x:v>
      </x:c>
      <x:c r="R3615" s="6">
        <x:v>29.882</x:v>
      </x:c>
      <x:c r="S3615" s="8">
        <x:v>20627.9396689579</x:v>
      </x:c>
      <x:c r="T3615" s="12">
        <x:v>39414.8261473009</x:v>
      </x:c>
      <x:c r="U3615" s="12">
        <x:v>42</x:v>
      </x:c>
      <x:c r="V3615" s="12">
        <x:v>50</x:v>
      </x:c>
      <x:c r="W3615" s="12">
        <x:f>NA()</x:f>
      </x:c>
    </x:row>
    <x:row r="3616">
      <x:c r="A3616">
        <x:v>36252</x:v>
      </x:c>
      <x:c r="B3616" s="1">
        <x:v>44228.599809456</x:v>
      </x:c>
      <x:c r="C3616" s="6">
        <x:v>180.89993415</x:v>
      </x:c>
      <x:c r="D3616" s="14" t="s">
        <x:v>107</x:v>
      </x:c>
      <x:c r="E3616" s="15">
        <x:v>44166.6569492708</x:v>
      </x:c>
      <x:c r="F3616" t="s">
        <x:v>108</x:v>
      </x:c>
      <x:c r="G3616" s="6">
        <x:v>8.30256450230651</x:v>
      </x:c>
      <x:c r="H3616" t="s">
        <x:v>109</x:v>
      </x:c>
      <x:c r="I3616" s="6">
        <x:v>14.4268273921921</x:v>
      </x:c>
      <x:c r="J3616" t="s">
        <x:v>102</x:v>
      </x:c>
      <x:c r="K3616" s="6">
        <x:v>1014</x:v>
      </x:c>
      <x:c r="L3616" t="s">
        <x:v>103</x:v>
      </x:c>
      <x:c r="M3616" t="s">
        <x:v>105</x:v>
      </x:c>
      <x:c r="N3616" s="8">
        <x:v>0</x:v>
      </x:c>
      <x:c r="O3616" s="8">
        <x:v>0</x:v>
      </x:c>
      <x:c r="Q3616">
        <x:v>0</x:v>
      </x:c>
      <x:c r="R3616" s="6">
        <x:v>29.895</x:v>
      </x:c>
      <x:c r="S3616" s="8">
        <x:v>20632.9036145148</x:v>
      </x:c>
      <x:c r="T3616" s="12">
        <x:v>39414.345854847</x:v>
      </x:c>
      <x:c r="U3616" s="12">
        <x:v>42</x:v>
      </x:c>
      <x:c r="V3616" s="12">
        <x:v>50</x:v>
      </x:c>
      <x:c r="W3616" s="12">
        <x:f>NA()</x:f>
      </x:c>
    </x:row>
    <x:row r="3617">
      <x:c r="A3617">
        <x:v>36255</x:v>
      </x:c>
      <x:c r="B3617" s="1">
        <x:v>44228.5998440625</x:v>
      </x:c>
      <x:c r="C3617" s="6">
        <x:v>180.94978966</x:v>
      </x:c>
      <x:c r="D3617" s="14" t="s">
        <x:v>107</x:v>
      </x:c>
      <x:c r="E3617" s="15">
        <x:v>44166.6569492708</x:v>
      </x:c>
      <x:c r="F3617" t="s">
        <x:v>108</x:v>
      </x:c>
      <x:c r="G3617" s="6">
        <x:v>8.30762713910953</x:v>
      </x:c>
      <x:c r="H3617" t="s">
        <x:v>109</x:v>
      </x:c>
      <x:c r="I3617" s="6">
        <x:v>14.3964027891325</x:v>
      </x:c>
      <x:c r="J3617" t="s">
        <x:v>102</x:v>
      </x:c>
      <x:c r="K3617" s="6">
        <x:v>1014</x:v>
      </x:c>
      <x:c r="L3617" t="s">
        <x:v>103</x:v>
      </x:c>
      <x:c r="M3617" t="s">
        <x:v>105</x:v>
      </x:c>
      <x:c r="N3617" s="8">
        <x:v>0</x:v>
      </x:c>
      <x:c r="O3617" s="8">
        <x:v>0</x:v>
      </x:c>
      <x:c r="Q3617">
        <x:v>0</x:v>
      </x:c>
      <x:c r="R3617" s="6">
        <x:v>29.901</x:v>
      </x:c>
      <x:c r="S3617" s="8">
        <x:v>20642.0264516447</x:v>
      </x:c>
      <x:c r="T3617" s="12">
        <x:v>39412.1457229991</x:v>
      </x:c>
      <x:c r="U3617" s="12">
        <x:v>42</x:v>
      </x:c>
      <x:c r="V3617" s="12">
        <x:v>50</x:v>
      </x:c>
      <x:c r="W3617" s="12">
        <x:f>NA()</x:f>
      </x:c>
    </x:row>
    <x:row r="3618">
      <x:c r="A3618">
        <x:v>36258</x:v>
      </x:c>
      <x:c r="B3618" s="1">
        <x:v>44228.599878669</x:v>
      </x:c>
      <x:c r="C3618" s="6">
        <x:v>180.999608086667</x:v>
      </x:c>
      <x:c r="D3618" s="14" t="s">
        <x:v>107</x:v>
      </x:c>
      <x:c r="E3618" s="15">
        <x:v>44166.6569492708</x:v>
      </x:c>
      <x:c r="F3618" t="s">
        <x:v>108</x:v>
      </x:c>
      <x:c r="G3618" s="6">
        <x:v>8.30127656854573</x:v>
      </x:c>
      <x:c r="H3618" t="s">
        <x:v>109</x:v>
      </x:c>
      <x:c r="I3618" s="6">
        <x:v>14.4024876877661</x:v>
      </x:c>
      <x:c r="J3618" t="s">
        <x:v>102</x:v>
      </x:c>
      <x:c r="K3618" s="6">
        <x:v>1014</x:v>
      </x:c>
      <x:c r="L3618" t="s">
        <x:v>103</x:v>
      </x:c>
      <x:c r="M3618" t="s">
        <x:v>105</x:v>
      </x:c>
      <x:c r="N3618" s="8">
        <x:v>0</x:v>
      </x:c>
      <x:c r="O3618" s="8">
        <x:v>0</x:v>
      </x:c>
      <x:c r="Q3618">
        <x:v>0</x:v>
      </x:c>
      <x:c r="R3618" s="6">
        <x:v>29.907</x:v>
      </x:c>
      <x:c r="S3618" s="8">
        <x:v>20617.3441368582</x:v>
      </x:c>
      <x:c r="T3618" s="12">
        <x:v>39414.8772357629</x:v>
      </x:c>
      <x:c r="U3618" s="12">
        <x:v>42</x:v>
      </x:c>
      <x:c r="V3618" s="12">
        <x:v>50</x:v>
      </x:c>
      <x:c r="W3618" s="12">
        <x:f>NA()</x:f>
      </x:c>
    </x:row>
    <x:row r="3619">
      <x:c r="A3619">
        <x:v>36261</x:v>
      </x:c>
      <x:c r="B3619" s="1">
        <x:v>44228.5999132755</x:v>
      </x:c>
      <x:c r="C3619" s="6">
        <x:v>181.049440675</x:v>
      </x:c>
      <x:c r="D3619" s="14" t="s">
        <x:v>107</x:v>
      </x:c>
      <x:c r="E3619" s="15">
        <x:v>44166.6569492708</x:v>
      </x:c>
      <x:c r="F3619" t="s">
        <x:v>108</x:v>
      </x:c>
      <x:c r="G3619" s="6">
        <x:v>8.29164989542334</x:v>
      </x:c>
      <x:c r="H3619" t="s">
        <x:v>109</x:v>
      </x:c>
      <x:c r="I3619" s="6">
        <x:v>14.4024876877661</x:v>
      </x:c>
      <x:c r="J3619" t="s">
        <x:v>102</x:v>
      </x:c>
      <x:c r="K3619" s="6">
        <x:v>1014</x:v>
      </x:c>
      <x:c r="L3619" t="s">
        <x:v>103</x:v>
      </x:c>
      <x:c r="M3619" t="s">
        <x:v>105</x:v>
      </x:c>
      <x:c r="N3619" s="8">
        <x:v>0</x:v>
      </x:c>
      <x:c r="O3619" s="8">
        <x:v>0</x:v>
      </x:c>
      <x:c r="Q3619">
        <x:v>0</x:v>
      </x:c>
      <x:c r="R3619" s="6">
        <x:v>29.92</x:v>
      </x:c>
      <x:c r="S3619" s="8">
        <x:v>20619.7769874907</x:v>
      </x:c>
      <x:c r="T3619" s="12">
        <x:v>39414.2703026955</x:v>
      </x:c>
      <x:c r="U3619" s="12">
        <x:v>42</x:v>
      </x:c>
      <x:c r="V3619" s="12">
        <x:v>50</x:v>
      </x:c>
      <x:c r="W3619" s="12">
        <x:f>NA()</x:f>
      </x:c>
    </x:row>
    <x:row r="3620">
      <x:c r="A3620">
        <x:v>36264</x:v>
      </x:c>
      <x:c r="B3620" s="1">
        <x:v>44228.5999479167</x:v>
      </x:c>
      <x:c r="C3620" s="6">
        <x:v>181.099362125</x:v>
      </x:c>
      <x:c r="D3620" s="14" t="s">
        <x:v>107</x:v>
      </x:c>
      <x:c r="E3620" s="15">
        <x:v>44166.6569492708</x:v>
      </x:c>
      <x:c r="F3620" t="s">
        <x:v>108</x:v>
      </x:c>
      <x:c r="G3620" s="6">
        <x:v>8.31611301391143</x:v>
      </x:c>
      <x:c r="H3620" t="s">
        <x:v>109</x:v>
      </x:c>
      <x:c r="I3620" s="6">
        <x:v>14.4024876877661</x:v>
      </x:c>
      <x:c r="J3620" t="s">
        <x:v>102</x:v>
      </x:c>
      <x:c r="K3620" s="6">
        <x:v>1014</x:v>
      </x:c>
      <x:c r="L3620" t="s">
        <x:v>103</x:v>
      </x:c>
      <x:c r="M3620" t="s">
        <x:v>105</x:v>
      </x:c>
      <x:c r="N3620" s="8">
        <x:v>0</x:v>
      </x:c>
      <x:c r="O3620" s="8">
        <x:v>0</x:v>
      </x:c>
      <x:c r="Q3620">
        <x:v>0</x:v>
      </x:c>
      <x:c r="R3620" s="6">
        <x:v>29.887</x:v>
      </x:c>
      <x:c r="S3620" s="8">
        <x:v>20616.7019875184</x:v>
      </x:c>
      <x:c r="T3620" s="12">
        <x:v>39410.3303285126</x:v>
      </x:c>
      <x:c r="U3620" s="12">
        <x:v>42</x:v>
      </x:c>
      <x:c r="V3620" s="12">
        <x:v>50</x:v>
      </x:c>
      <x:c r="W3620" s="12">
        <x:f>NA()</x:f>
      </x:c>
    </x:row>
    <x:row r="3621">
      <x:c r="A3621">
        <x:v>36267</x:v>
      </x:c>
      <x:c r="B3621" s="1">
        <x:v>44228.5999831366</x:v>
      </x:c>
      <x:c r="C3621" s="6">
        <x:v>181.150068273333</x:v>
      </x:c>
      <x:c r="D3621" s="14" t="s">
        <x:v>107</x:v>
      </x:c>
      <x:c r="E3621" s="15">
        <x:v>44166.6569492708</x:v>
      </x:c>
      <x:c r="F3621" t="s">
        <x:v>108</x:v>
      </x:c>
      <x:c r="G3621" s="6">
        <x:v>8.29377193264414</x:v>
      </x:c>
      <x:c r="H3621" t="s">
        <x:v>109</x:v>
      </x:c>
      <x:c r="I3621" s="6">
        <x:v>14.4146575180011</x:v>
      </x:c>
      <x:c r="J3621" t="s">
        <x:v>102</x:v>
      </x:c>
      <x:c r="K3621" s="6">
        <x:v>1014</x:v>
      </x:c>
      <x:c r="L3621" t="s">
        <x:v>103</x:v>
      </x:c>
      <x:c r="M3621" t="s">
        <x:v>105</x:v>
      </x:c>
      <x:c r="N3621" s="8">
        <x:v>0</x:v>
      </x:c>
      <x:c r="O3621" s="8">
        <x:v>0</x:v>
      </x:c>
      <x:c r="Q3621">
        <x:v>0</x:v>
      </x:c>
      <x:c r="R3621" s="6">
        <x:v>29.912</x:v>
      </x:c>
      <x:c r="S3621" s="8">
        <x:v>20632.2773014116</x:v>
      </x:c>
      <x:c r="T3621" s="12">
        <x:v>39407.9454760653</x:v>
      </x:c>
      <x:c r="U3621" s="12">
        <x:v>42</x:v>
      </x:c>
      <x:c r="V3621" s="12">
        <x:v>50</x:v>
      </x:c>
      <x:c r="W3621" s="12">
        <x:f>NA()</x:f>
      </x:c>
    </x:row>
    <x:row r="3622">
      <x:c r="A3622">
        <x:v>36270</x:v>
      </x:c>
      <x:c r="B3622" s="1">
        <x:v>44228.6000177894</x:v>
      </x:c>
      <x:c r="C3622" s="6">
        <x:v>181.199917283333</x:v>
      </x:c>
      <x:c r="D3622" s="14" t="s">
        <x:v>107</x:v>
      </x:c>
      <x:c r="E3622" s="15">
        <x:v>44166.6569492708</x:v>
      </x:c>
      <x:c r="F3622" t="s">
        <x:v>108</x:v>
      </x:c>
      <x:c r="G3622" s="6">
        <x:v>8.31249869838473</x:v>
      </x:c>
      <x:c r="H3622" t="s">
        <x:v>109</x:v>
      </x:c>
      <x:c r="I3622" s="6">
        <x:v>14.3903179014874</x:v>
      </x:c>
      <x:c r="J3622" t="s">
        <x:v>102</x:v>
      </x:c>
      <x:c r="K3622" s="6">
        <x:v>1014</x:v>
      </x:c>
      <x:c r="L3622" t="s">
        <x:v>103</x:v>
      </x:c>
      <x:c r="M3622" t="s">
        <x:v>105</x:v>
      </x:c>
      <x:c r="N3622" s="8">
        <x:v>0</x:v>
      </x:c>
      <x:c r="O3622" s="8">
        <x:v>0</x:v>
      </x:c>
      <x:c r="Q3622">
        <x:v>0</x:v>
      </x:c>
      <x:c r="R3622" s="6">
        <x:v>29.897</x:v>
      </x:c>
      <x:c r="S3622" s="8">
        <x:v>20623.6392513453</x:v>
      </x:c>
      <x:c r="T3622" s="12">
        <x:v>39412.9526947118</x:v>
      </x:c>
      <x:c r="U3622" s="12">
        <x:v>42</x:v>
      </x:c>
      <x:c r="V3622" s="12">
        <x:v>50</x:v>
      </x:c>
      <x:c r="W3622" s="12">
        <x:f>NA()</x:f>
      </x:c>
    </x:row>
    <x:row r="3623">
      <x:c r="A3623">
        <x:v>36273</x:v>
      </x:c>
      <x:c r="B3623" s="1">
        <x:v>44228.6000522801</x:v>
      </x:c>
      <x:c r="C3623" s="6">
        <x:v>181.249645706667</x:v>
      </x:c>
      <x:c r="D3623" s="14" t="s">
        <x:v>107</x:v>
      </x:c>
      <x:c r="E3623" s="15">
        <x:v>44166.6569492708</x:v>
      </x:c>
      <x:c r="F3623" t="s">
        <x:v>108</x:v>
      </x:c>
      <x:c r="G3623" s="6">
        <x:v>8.31834122219942</x:v>
      </x:c>
      <x:c r="H3623" t="s">
        <x:v>109</x:v>
      </x:c>
      <x:c r="I3623" s="6">
        <x:v>14.4024876877661</x:v>
      </x:c>
      <x:c r="J3623" t="s">
        <x:v>102</x:v>
      </x:c>
      <x:c r="K3623" s="6">
        <x:v>1014</x:v>
      </x:c>
      <x:c r="L3623" t="s">
        <x:v>103</x:v>
      </x:c>
      <x:c r="M3623" t="s">
        <x:v>105</x:v>
      </x:c>
      <x:c r="N3623" s="8">
        <x:v>0</x:v>
      </x:c>
      <x:c r="O3623" s="8">
        <x:v>0</x:v>
      </x:c>
      <x:c r="Q3623">
        <x:v>0</x:v>
      </x:c>
      <x:c r="R3623" s="6">
        <x:v>29.884</x:v>
      </x:c>
      <x:c r="S3623" s="8">
        <x:v>20607.7512670119</x:v>
      </x:c>
      <x:c r="T3623" s="12">
        <x:v>39411.8549878094</x:v>
      </x:c>
      <x:c r="U3623" s="12">
        <x:v>42</x:v>
      </x:c>
      <x:c r="V3623" s="12">
        <x:v>50</x:v>
      </x:c>
      <x:c r="W3623" s="12">
        <x:f>NA()</x:f>
      </x:c>
    </x:row>
    <x:row r="3624">
      <x:c r="A3624">
        <x:v>36276</x:v>
      </x:c>
      <x:c r="B3624" s="1">
        <x:v>44228.6000868866</x:v>
      </x:c>
      <x:c r="C3624" s="6">
        <x:v>181.299452418333</x:v>
      </x:c>
      <x:c r="D3624" s="14" t="s">
        <x:v>107</x:v>
      </x:c>
      <x:c r="E3624" s="15">
        <x:v>44166.6569492708</x:v>
      </x:c>
      <x:c r="F3624" t="s">
        <x:v>108</x:v>
      </x:c>
      <x:c r="G3624" s="6">
        <x:v>8.30211623714928</x:v>
      </x:c>
      <x:c r="H3624" t="s">
        <x:v>109</x:v>
      </x:c>
      <x:c r="I3624" s="6">
        <x:v>14.3903179014874</x:v>
      </x:c>
      <x:c r="J3624" t="s">
        <x:v>102</x:v>
      </x:c>
      <x:c r="K3624" s="6">
        <x:v>1014</x:v>
      </x:c>
      <x:c r="L3624" t="s">
        <x:v>103</x:v>
      </x:c>
      <x:c r="M3624" t="s">
        <x:v>105</x:v>
      </x:c>
      <x:c r="N3624" s="8">
        <x:v>0</x:v>
      </x:c>
      <x:c r="O3624" s="8">
        <x:v>0</x:v>
      </x:c>
      <x:c r="Q3624">
        <x:v>0</x:v>
      </x:c>
      <x:c r="R3624" s="6">
        <x:v>29.911</x:v>
      </x:c>
      <x:c r="S3624" s="8">
        <x:v>20608.47173151</x:v>
      </x:c>
      <x:c r="T3624" s="12">
        <x:v>39408.1034898758</x:v>
      </x:c>
      <x:c r="U3624" s="12">
        <x:v>42</x:v>
      </x:c>
      <x:c r="V3624" s="12">
        <x:v>50</x:v>
      </x:c>
      <x:c r="W3624" s="12">
        <x:f>NA()</x:f>
      </x:c>
    </x:row>
    <x:row r="3625">
      <x:c r="A3625">
        <x:v>36279</x:v>
      </x:c>
      <x:c r="B3625" s="1">
        <x:v>44228.6001220718</x:v>
      </x:c>
      <x:c r="C3625" s="6">
        <x:v>181.350107065</x:v>
      </x:c>
      <x:c r="D3625" s="14" t="s">
        <x:v>107</x:v>
      </x:c>
      <x:c r="E3625" s="15">
        <x:v>44166.6569492708</x:v>
      </x:c>
      <x:c r="F3625" t="s">
        <x:v>108</x:v>
      </x:c>
      <x:c r="G3625" s="6">
        <x:v>8.31430541682868</x:v>
      </x:c>
      <x:c r="H3625" t="s">
        <x:v>109</x:v>
      </x:c>
      <x:c r="I3625" s="6">
        <x:v>14.3964027891325</x:v>
      </x:c>
      <x:c r="J3625" t="s">
        <x:v>102</x:v>
      </x:c>
      <x:c r="K3625" s="6">
        <x:v>1014</x:v>
      </x:c>
      <x:c r="L3625" t="s">
        <x:v>103</x:v>
      </x:c>
      <x:c r="M3625" t="s">
        <x:v>105</x:v>
      </x:c>
      <x:c r="N3625" s="8">
        <x:v>0</x:v>
      </x:c>
      <x:c r="O3625" s="8">
        <x:v>0</x:v>
      </x:c>
      <x:c r="Q3625">
        <x:v>0</x:v>
      </x:c>
      <x:c r="R3625" s="6">
        <x:v>29.892</x:v>
      </x:c>
      <x:c r="S3625" s="8">
        <x:v>20637.8984040301</x:v>
      </x:c>
      <x:c r="T3625" s="12">
        <x:v>39408.9787028722</x:v>
      </x:c>
      <x:c r="U3625" s="12">
        <x:v>42</x:v>
      </x:c>
      <x:c r="V3625" s="12">
        <x:v>50</x:v>
      </x:c>
      <x:c r="W3625" s="12">
        <x:f>NA()</x:f>
      </x:c>
    </x:row>
    <x:row r="3626">
      <x:c r="A3626">
        <x:v>36282</x:v>
      </x:c>
      <x:c r="B3626" s="1">
        <x:v>44228.6001566319</x:v>
      </x:c>
      <x:c r="C3626" s="6">
        <x:v>181.399911531667</x:v>
      </x:c>
      <x:c r="D3626" s="14" t="s">
        <x:v>107</x:v>
      </x:c>
      <x:c r="E3626" s="15">
        <x:v>44166.6569492708</x:v>
      </x:c>
      <x:c r="F3626" t="s">
        <x:v>108</x:v>
      </x:c>
      <x:c r="G3626" s="6">
        <x:v>8.32289673211625</x:v>
      </x:c>
      <x:c r="H3626" t="s">
        <x:v>109</x:v>
      </x:c>
      <x:c r="I3626" s="6">
        <x:v>14.3903179014874</x:v>
      </x:c>
      <x:c r="J3626" t="s">
        <x:v>102</x:v>
      </x:c>
      <x:c r="K3626" s="6">
        <x:v>1014</x:v>
      </x:c>
      <x:c r="L3626" t="s">
        <x:v>103</x:v>
      </x:c>
      <x:c r="M3626" t="s">
        <x:v>105</x:v>
      </x:c>
      <x:c r="N3626" s="8">
        <x:v>0</x:v>
      </x:c>
      <x:c r="O3626" s="8">
        <x:v>0</x:v>
      </x:c>
      <x:c r="Q3626">
        <x:v>0</x:v>
      </x:c>
      <x:c r="R3626" s="6">
        <x:v>29.883</x:v>
      </x:c>
      <x:c r="S3626" s="8">
        <x:v>20626.4809805787</x:v>
      </x:c>
      <x:c r="T3626" s="12">
        <x:v>39414.7283736789</x:v>
      </x:c>
      <x:c r="U3626" s="12">
        <x:v>42</x:v>
      </x:c>
      <x:c r="V3626" s="12">
        <x:v>50</x:v>
      </x:c>
      <x:c r="W3626" s="12">
        <x:f>NA()</x:f>
      </x:c>
    </x:row>
    <x:row r="3627">
      <x:c r="A3627">
        <x:v>36285</x:v>
      </x:c>
      <x:c r="B3627" s="1">
        <x:v>44228.6001912037</x:v>
      </x:c>
      <x:c r="C3627" s="6">
        <x:v>181.449696443333</x:v>
      </x:c>
      <x:c r="D3627" s="14" t="s">
        <x:v>107</x:v>
      </x:c>
      <x:c r="E3627" s="15">
        <x:v>44166.6569492708</x:v>
      </x:c>
      <x:c r="F3627" t="s">
        <x:v>108</x:v>
      </x:c>
      <x:c r="G3627" s="6">
        <x:v>8.30150089835126</x:v>
      </x:c>
      <x:c r="H3627" t="s">
        <x:v>109</x:v>
      </x:c>
      <x:c r="I3627" s="6">
        <x:v>14.4207424496021</x:v>
      </x:c>
      <x:c r="J3627" t="s">
        <x:v>102</x:v>
      </x:c>
      <x:c r="K3627" s="6">
        <x:v>1014</x:v>
      </x:c>
      <x:c r="L3627" t="s">
        <x:v>103</x:v>
      </x:c>
      <x:c r="M3627" t="s">
        <x:v>105</x:v>
      </x:c>
      <x:c r="N3627" s="8">
        <x:v>0</x:v>
      </x:c>
      <x:c r="O3627" s="8">
        <x:v>0</x:v>
      </x:c>
      <x:c r="Q3627">
        <x:v>0</x:v>
      </x:c>
      <x:c r="R3627" s="6">
        <x:v>29.899</x:v>
      </x:c>
      <x:c r="S3627" s="8">
        <x:v>20620.1400312837</x:v>
      </x:c>
      <x:c r="T3627" s="12">
        <x:v>39406.7792671252</x:v>
      </x:c>
      <x:c r="U3627" s="12">
        <x:v>42</x:v>
      </x:c>
      <x:c r="V3627" s="12">
        <x:v>50</x:v>
      </x:c>
      <x:c r="W3627" s="12">
        <x:f>NA()</x:f>
      </x:c>
    </x:row>
    <x:row r="3628">
      <x:c r="A3628">
        <x:v>36288</x:v>
      </x:c>
      <x:c r="B3628" s="1">
        <x:v>44228.6002258102</x:v>
      </x:c>
      <x:c r="C3628" s="6">
        <x:v>181.499491456667</x:v>
      </x:c>
      <x:c r="D3628" s="14" t="s">
        <x:v>107</x:v>
      </x:c>
      <x:c r="E3628" s="15">
        <x:v>44166.6569492708</x:v>
      </x:c>
      <x:c r="F3628" t="s">
        <x:v>108</x:v>
      </x:c>
      <x:c r="G3628" s="6">
        <x:v>8.30043779496747</x:v>
      </x:c>
      <x:c r="H3628" t="s">
        <x:v>109</x:v>
      </x:c>
      <x:c r="I3628" s="6">
        <x:v>14.4146575180011</x:v>
      </x:c>
      <x:c r="J3628" t="s">
        <x:v>102</x:v>
      </x:c>
      <x:c r="K3628" s="6">
        <x:v>1014</x:v>
      </x:c>
      <x:c r="L3628" t="s">
        <x:v>103</x:v>
      </x:c>
      <x:c r="M3628" t="s">
        <x:v>105</x:v>
      </x:c>
      <x:c r="N3628" s="8">
        <x:v>0</x:v>
      </x:c>
      <x:c r="O3628" s="8">
        <x:v>0</x:v>
      </x:c>
      <x:c r="Q3628">
        <x:v>0</x:v>
      </x:c>
      <x:c r="R3628" s="6">
        <x:v>29.903</x:v>
      </x:c>
      <x:c r="S3628" s="8">
        <x:v>20619.2968552922</x:v>
      </x:c>
      <x:c r="T3628" s="12">
        <x:v>39410.8524796365</x:v>
      </x:c>
      <x:c r="U3628" s="12">
        <x:v>42</x:v>
      </x:c>
      <x:c r="V3628" s="12">
        <x:v>50</x:v>
      </x:c>
      <x:c r="W3628" s="12">
        <x:f>NA()</x:f>
      </x:c>
    </x:row>
    <x:row r="3629">
      <x:c r="A3629">
        <x:v>36291</x:v>
      </x:c>
      <x:c r="B3629" s="1">
        <x:v>44228.6002609606</x:v>
      </x:c>
      <x:c r="C3629" s="6">
        <x:v>181.550130006667</x:v>
      </x:c>
      <x:c r="D3629" s="14" t="s">
        <x:v>107</x:v>
      </x:c>
      <x:c r="E3629" s="15">
        <x:v>44166.6569492708</x:v>
      </x:c>
      <x:c r="F3629" t="s">
        <x:v>108</x:v>
      </x:c>
      <x:c r="G3629" s="6">
        <x:v>8.3097550028253</x:v>
      </x:c>
      <x:c r="H3629" t="s">
        <x:v>109</x:v>
      </x:c>
      <x:c r="I3629" s="6">
        <x:v>14.4085725973896</x:v>
      </x:c>
      <x:c r="J3629" t="s">
        <x:v>102</x:v>
      </x:c>
      <x:c r="K3629" s="6">
        <x:v>1014</x:v>
      </x:c>
      <x:c r="L3629" t="s">
        <x:v>103</x:v>
      </x:c>
      <x:c r="M3629" t="s">
        <x:v>105</x:v>
      </x:c>
      <x:c r="N3629" s="8">
        <x:v>0</x:v>
      </x:c>
      <x:c r="O3629" s="8">
        <x:v>0</x:v>
      </x:c>
      <x:c r="Q3629">
        <x:v>0</x:v>
      </x:c>
      <x:c r="R3629" s="6">
        <x:v>29.893</x:v>
      </x:c>
      <x:c r="S3629" s="8">
        <x:v>20614.7687299267</x:v>
      </x:c>
      <x:c r="T3629" s="12">
        <x:v>39409.6730711003</x:v>
      </x:c>
      <x:c r="U3629" s="12">
        <x:v>42</x:v>
      </x:c>
      <x:c r="V3629" s="12">
        <x:v>50</x:v>
      </x:c>
      <x:c r="W3629" s="12">
        <x:f>NA()</x:f>
      </x:c>
    </x:row>
    <x:row r="3630">
      <x:c r="A3630">
        <x:v>36294</x:v>
      </x:c>
      <x:c r="B3630" s="1">
        <x:v>44228.6002955208</x:v>
      </x:c>
      <x:c r="C3630" s="6">
        <x:v>181.59990121</x:v>
      </x:c>
      <x:c r="D3630" s="14" t="s">
        <x:v>107</x:v>
      </x:c>
      <x:c r="E3630" s="15">
        <x:v>44166.6569492708</x:v>
      </x:c>
      <x:c r="F3630" t="s">
        <x:v>108</x:v>
      </x:c>
      <x:c r="G3630" s="6">
        <x:v>8.30233926511318</x:v>
      </x:c>
      <x:c r="H3630" t="s">
        <x:v>109</x:v>
      </x:c>
      <x:c r="I3630" s="6">
        <x:v>14.4085725973896</x:v>
      </x:c>
      <x:c r="J3630" t="s">
        <x:v>102</x:v>
      </x:c>
      <x:c r="K3630" s="6">
        <x:v>1014</x:v>
      </x:c>
      <x:c r="L3630" t="s">
        <x:v>103</x:v>
      </x:c>
      <x:c r="M3630" t="s">
        <x:v>105</x:v>
      </x:c>
      <x:c r="N3630" s="8">
        <x:v>0</x:v>
      </x:c>
      <x:c r="O3630" s="8">
        <x:v>0</x:v>
      </x:c>
      <x:c r="Q3630">
        <x:v>0</x:v>
      </x:c>
      <x:c r="R3630" s="6">
        <x:v>29.903</x:v>
      </x:c>
      <x:c r="S3630" s="8">
        <x:v>20645.2319284206</x:v>
      </x:c>
      <x:c r="T3630" s="12">
        <x:v>39411.7330806207</x:v>
      </x:c>
      <x:c r="U3630" s="12">
        <x:v>42</x:v>
      </x:c>
      <x:c r="V3630" s="12">
        <x:v>50</x:v>
      </x:c>
      <x:c r="W3630" s="12">
        <x:f>NA()</x:f>
      </x:c>
    </x:row>
    <x:row r="3631">
      <x:c r="A3631">
        <x:v>36297</x:v>
      </x:c>
      <x:c r="B3631" s="1">
        <x:v>44228.6003301273</x:v>
      </x:c>
      <x:c r="C3631" s="6">
        <x:v>181.649708158333</x:v>
      </x:c>
      <x:c r="D3631" s="14" t="s">
        <x:v>107</x:v>
      </x:c>
      <x:c r="E3631" s="15">
        <x:v>44166.6569492708</x:v>
      </x:c>
      <x:c r="F3631" t="s">
        <x:v>108</x:v>
      </x:c>
      <x:c r="G3631" s="6">
        <x:v>8.29705538622368</x:v>
      </x:c>
      <x:c r="H3631" t="s">
        <x:v>109</x:v>
      </x:c>
      <x:c r="I3631" s="6">
        <x:v>14.4207424496021</x:v>
      </x:c>
      <x:c r="J3631" t="s">
        <x:v>102</x:v>
      </x:c>
      <x:c r="K3631" s="6">
        <x:v>1014</x:v>
      </x:c>
      <x:c r="L3631" t="s">
        <x:v>103</x:v>
      </x:c>
      <x:c r="M3631" t="s">
        <x:v>105</x:v>
      </x:c>
      <x:c r="N3631" s="8">
        <x:v>0</x:v>
      </x:c>
      <x:c r="O3631" s="8">
        <x:v>0</x:v>
      </x:c>
      <x:c r="Q3631">
        <x:v>0</x:v>
      </x:c>
      <x:c r="R3631" s="6">
        <x:v>29.905</x:v>
      </x:c>
      <x:c r="S3631" s="8">
        <x:v>20649.8544445788</x:v>
      </x:c>
      <x:c r="T3631" s="12">
        <x:v>39410.6269594092</x:v>
      </x:c>
      <x:c r="U3631" s="12">
        <x:v>42</x:v>
      </x:c>
      <x:c r="V3631" s="12">
        <x:v>50</x:v>
      </x:c>
      <x:c r="W3631" s="12">
        <x:f>NA()</x:f>
      </x:c>
    </x:row>
    <x:row r="3632">
      <x:c r="A3632">
        <x:v>36300</x:v>
      </x:c>
      <x:c r="B3632" s="1">
        <x:v>44228.6003646644</x:v>
      </x:c>
      <x:c r="C3632" s="6">
        <x:v>181.699434031667</x:v>
      </x:c>
      <x:c r="D3632" s="14" t="s">
        <x:v>107</x:v>
      </x:c>
      <x:c r="E3632" s="15">
        <x:v>44166.6569492708</x:v>
      </x:c>
      <x:c r="F3632" t="s">
        <x:v>108</x:v>
      </x:c>
      <x:c r="G3632" s="6">
        <x:v>8.32141034415456</x:v>
      </x:c>
      <x:c r="H3632" t="s">
        <x:v>109</x:v>
      </x:c>
      <x:c r="I3632" s="6">
        <x:v>14.3903179014874</x:v>
      </x:c>
      <x:c r="J3632" t="s">
        <x:v>102</x:v>
      </x:c>
      <x:c r="K3632" s="6">
        <x:v>1014</x:v>
      </x:c>
      <x:c r="L3632" t="s">
        <x:v>103</x:v>
      </x:c>
      <x:c r="M3632" t="s">
        <x:v>105</x:v>
      </x:c>
      <x:c r="N3632" s="8">
        <x:v>0</x:v>
      </x:c>
      <x:c r="O3632" s="8">
        <x:v>0</x:v>
      </x:c>
      <x:c r="Q3632">
        <x:v>0</x:v>
      </x:c>
      <x:c r="R3632" s="6">
        <x:v>29.885</x:v>
      </x:c>
      <x:c r="S3632" s="8">
        <x:v>20582.7214201641</x:v>
      </x:c>
      <x:c r="T3632" s="12">
        <x:v>39404.0184615729</x:v>
      </x:c>
      <x:c r="U3632" s="12">
        <x:v>42</x:v>
      </x:c>
      <x:c r="V3632" s="12">
        <x:v>50</x:v>
      </x:c>
      <x:c r="W3632" s="12">
        <x:f>NA()</x:f>
      </x:c>
    </x:row>
    <x:row r="3633">
      <x:c r="A3633">
        <x:v>36303</x:v>
      </x:c>
      <x:c r="B3633" s="1">
        <x:v>44228.6003998032</x:v>
      </x:c>
      <x:c r="C3633" s="6">
        <x:v>181.75004323</x:v>
      </x:c>
      <x:c r="D3633" s="14" t="s">
        <x:v>107</x:v>
      </x:c>
      <x:c r="E3633" s="15">
        <x:v>44166.6569492708</x:v>
      </x:c>
      <x:c r="F3633" t="s">
        <x:v>108</x:v>
      </x:c>
      <x:c r="G3633" s="6">
        <x:v>8.30034094370035</x:v>
      </x:c>
      <x:c r="H3633" t="s">
        <x:v>109</x:v>
      </x:c>
      <x:c r="I3633" s="6">
        <x:v>14.4268273921921</x:v>
      </x:c>
      <x:c r="J3633" t="s">
        <x:v>102</x:v>
      </x:c>
      <x:c r="K3633" s="6">
        <x:v>1014</x:v>
      </x:c>
      <x:c r="L3633" t="s">
        <x:v>103</x:v>
      </x:c>
      <x:c r="M3633" t="s">
        <x:v>105</x:v>
      </x:c>
      <x:c r="N3633" s="8">
        <x:v>0</x:v>
      </x:c>
      <x:c r="O3633" s="8">
        <x:v>0</x:v>
      </x:c>
      <x:c r="Q3633">
        <x:v>0</x:v>
      </x:c>
      <x:c r="R3633" s="6">
        <x:v>29.898</x:v>
      </x:c>
      <x:c r="S3633" s="8">
        <x:v>20654.2544991176</x:v>
      </x:c>
      <x:c r="T3633" s="12">
        <x:v>39407.4102840389</x:v>
      </x:c>
      <x:c r="U3633" s="12">
        <x:v>42</x:v>
      </x:c>
      <x:c r="V3633" s="12">
        <x:v>50</x:v>
      </x:c>
      <x:c r="W3633" s="12">
        <x:f>NA()</x:f>
      </x:c>
    </x:row>
    <x:row r="3634">
      <x:c r="A3634">
        <x:v>36306</x:v>
      </x:c>
      <x:c r="B3634" s="1">
        <x:v>44228.6004344097</x:v>
      </x:c>
      <x:c r="C3634" s="6">
        <x:v>181.799887105</x:v>
      </x:c>
      <x:c r="D3634" s="14" t="s">
        <x:v>107</x:v>
      </x:c>
      <x:c r="E3634" s="15">
        <x:v>44166.6569492708</x:v>
      </x:c>
      <x:c r="F3634" t="s">
        <x:v>108</x:v>
      </x:c>
      <x:c r="G3634" s="6">
        <x:v>8.29483370048617</x:v>
      </x:c>
      <x:c r="H3634" t="s">
        <x:v>109</x:v>
      </x:c>
      <x:c r="I3634" s="6">
        <x:v>14.4207424496021</x:v>
      </x:c>
      <x:c r="J3634" t="s">
        <x:v>102</x:v>
      </x:c>
      <x:c r="K3634" s="6">
        <x:v>1014</x:v>
      </x:c>
      <x:c r="L3634" t="s">
        <x:v>103</x:v>
      </x:c>
      <x:c r="M3634" t="s">
        <x:v>105</x:v>
      </x:c>
      <x:c r="N3634" s="8">
        <x:v>0</x:v>
      </x:c>
      <x:c r="O3634" s="8">
        <x:v>0</x:v>
      </x:c>
      <x:c r="Q3634">
        <x:v>0</x:v>
      </x:c>
      <x:c r="R3634" s="6">
        <x:v>29.908</x:v>
      </x:c>
      <x:c r="S3634" s="8">
        <x:v>20624.3848051719</x:v>
      </x:c>
      <x:c r="T3634" s="12">
        <x:v>39410.6037271073</x:v>
      </x:c>
      <x:c r="U3634" s="12">
        <x:v>42</x:v>
      </x:c>
      <x:c r="V3634" s="12">
        <x:v>50</x:v>
      </x:c>
      <x:c r="W3634" s="12">
        <x:f>NA()</x:f>
      </x:c>
    </x:row>
    <x:row r="3635">
      <x:c r="A3635">
        <x:v>36309</x:v>
      </x:c>
      <x:c r="B3635" s="1">
        <x:v>44228.6004690162</x:v>
      </x:c>
      <x:c r="C3635" s="6">
        <x:v>181.849724131667</x:v>
      </x:c>
      <x:c r="D3635" s="14" t="s">
        <x:v>107</x:v>
      </x:c>
      <x:c r="E3635" s="15">
        <x:v>44166.6569492708</x:v>
      </x:c>
      <x:c r="F3635" t="s">
        <x:v>108</x:v>
      </x:c>
      <x:c r="G3635" s="6">
        <x:v>8.30669093924789</x:v>
      </x:c>
      <x:c r="H3635" t="s">
        <x:v>109</x:v>
      </x:c>
      <x:c r="I3635" s="6">
        <x:v>14.4207424496021</x:v>
      </x:c>
      <x:c r="J3635" t="s">
        <x:v>102</x:v>
      </x:c>
      <x:c r="K3635" s="6">
        <x:v>1014</x:v>
      </x:c>
      <x:c r="L3635" t="s">
        <x:v>103</x:v>
      </x:c>
      <x:c r="M3635" t="s">
        <x:v>105</x:v>
      </x:c>
      <x:c r="N3635" s="8">
        <x:v>0</x:v>
      </x:c>
      <x:c r="O3635" s="8">
        <x:v>0</x:v>
      </x:c>
      <x:c r="Q3635">
        <x:v>0</x:v>
      </x:c>
      <x:c r="R3635" s="6">
        <x:v>29.892</x:v>
      </x:c>
      <x:c r="S3635" s="8">
        <x:v>20634.175710862</x:v>
      </x:c>
      <x:c r="T3635" s="12">
        <x:v>39403.3000536489</x:v>
      </x:c>
      <x:c r="U3635" s="12">
        <x:v>42</x:v>
      </x:c>
      <x:c r="V3635" s="12">
        <x:v>50</x:v>
      </x:c>
      <x:c r="W3635" s="12">
        <x:f>NA()</x:f>
      </x:c>
    </x:row>
    <x:row r="3636">
      <x:c r="A3636">
        <x:v>36312</x:v>
      </x:c>
      <x:c r="B3636" s="1">
        <x:v>44228.600503588</x:v>
      </x:c>
      <x:c r="C3636" s="6">
        <x:v>181.899508005</x:v>
      </x:c>
      <x:c r="D3636" s="14" t="s">
        <x:v>107</x:v>
      </x:c>
      <x:c r="E3636" s="15">
        <x:v>44166.6569492708</x:v>
      </x:c>
      <x:c r="F3636" t="s">
        <x:v>108</x:v>
      </x:c>
      <x:c r="G3636" s="6">
        <x:v>8.29769951535771</x:v>
      </x:c>
      <x:c r="H3636" t="s">
        <x:v>109</x:v>
      </x:c>
      <x:c r="I3636" s="6">
        <x:v>14.432912345771</x:v>
      </x:c>
      <x:c r="J3636" t="s">
        <x:v>102</x:v>
      </x:c>
      <x:c r="K3636" s="6">
        <x:v>1014</x:v>
      </x:c>
      <x:c r="L3636" t="s">
        <x:v>103</x:v>
      </x:c>
      <x:c r="M3636" t="s">
        <x:v>105</x:v>
      </x:c>
      <x:c r="N3636" s="8">
        <x:v>0</x:v>
      </x:c>
      <x:c r="O3636" s="8">
        <x:v>0</x:v>
      </x:c>
      <x:c r="Q3636">
        <x:v>0</x:v>
      </x:c>
      <x:c r="R3636" s="6">
        <x:v>29.899</x:v>
      </x:c>
      <x:c r="S3636" s="8">
        <x:v>20639.8471335246</x:v>
      </x:c>
      <x:c r="T3636" s="12">
        <x:v>39411.5278782237</x:v>
      </x:c>
      <x:c r="U3636" s="12">
        <x:v>42</x:v>
      </x:c>
      <x:c r="V3636" s="12">
        <x:v>50</x:v>
      </x:c>
      <x:c r="W3636" s="12">
        <x:f>NA()</x:f>
      </x:c>
    </x:row>
    <x:row r="3637">
      <x:c r="A3637">
        <x:v>36315</x:v>
      </x:c>
      <x:c r="B3637" s="1">
        <x:v>44228.6005387384</x:v>
      </x:c>
      <x:c r="C3637" s="6">
        <x:v>181.950126421667</x:v>
      </x:c>
      <x:c r="D3637" s="14" t="s">
        <x:v>107</x:v>
      </x:c>
      <x:c r="E3637" s="15">
        <x:v>44166.6569492708</x:v>
      </x:c>
      <x:c r="F3637" t="s">
        <x:v>108</x:v>
      </x:c>
      <x:c r="G3637" s="6">
        <x:v>8.30711008161057</x:v>
      </x:c>
      <x:c r="H3637" t="s">
        <x:v>109</x:v>
      </x:c>
      <x:c r="I3637" s="6">
        <x:v>14.4146575180011</x:v>
      </x:c>
      <x:c r="J3637" t="s">
        <x:v>102</x:v>
      </x:c>
      <x:c r="K3637" s="6">
        <x:v>1014</x:v>
      </x:c>
      <x:c r="L3637" t="s">
        <x:v>103</x:v>
      </x:c>
      <x:c r="M3637" t="s">
        <x:v>105</x:v>
      </x:c>
      <x:c r="N3637" s="8">
        <x:v>0</x:v>
      </x:c>
      <x:c r="O3637" s="8">
        <x:v>0</x:v>
      </x:c>
      <x:c r="Q3637">
        <x:v>0</x:v>
      </x:c>
      <x:c r="R3637" s="6">
        <x:v>29.894</x:v>
      </x:c>
      <x:c r="S3637" s="8">
        <x:v>20639.9086548285</x:v>
      </x:c>
      <x:c r="T3637" s="12">
        <x:v>39412.0021794651</x:v>
      </x:c>
      <x:c r="U3637" s="12">
        <x:v>42</x:v>
      </x:c>
      <x:c r="V3637" s="12">
        <x:v>50</x:v>
      </x:c>
      <x:c r="W3637" s="12">
        <x:f>NA()</x:f>
      </x:c>
    </x:row>
    <x:row r="3638">
      <x:c r="A3638">
        <x:v>36318</x:v>
      </x:c>
      <x:c r="B3638" s="1">
        <x:v>44228.6005733796</x:v>
      </x:c>
      <x:c r="C3638" s="6">
        <x:v>181.999983001667</x:v>
      </x:c>
      <x:c r="D3638" s="14" t="s">
        <x:v>107</x:v>
      </x:c>
      <x:c r="E3638" s="15">
        <x:v>44166.6569492708</x:v>
      </x:c>
      <x:c r="F3638" t="s">
        <x:v>108</x:v>
      </x:c>
      <x:c r="G3638" s="6">
        <x:v>8.28511704019241</x:v>
      </x:c>
      <x:c r="H3638" t="s">
        <x:v>109</x:v>
      </x:c>
      <x:c r="I3638" s="6">
        <x:v>14.432912345771</x:v>
      </x:c>
      <x:c r="J3638" t="s">
        <x:v>102</x:v>
      </x:c>
      <x:c r="K3638" s="6">
        <x:v>1014</x:v>
      </x:c>
      <x:c r="L3638" t="s">
        <x:v>103</x:v>
      </x:c>
      <x:c r="M3638" t="s">
        <x:v>105</x:v>
      </x:c>
      <x:c r="N3638" s="8">
        <x:v>0</x:v>
      </x:c>
      <x:c r="O3638" s="8">
        <x:v>0</x:v>
      </x:c>
      <x:c r="Q3638">
        <x:v>0</x:v>
      </x:c>
      <x:c r="R3638" s="6">
        <x:v>29.916</x:v>
      </x:c>
      <x:c r="S3638" s="8">
        <x:v>20630.5649720587</x:v>
      </x:c>
      <x:c r="T3638" s="12">
        <x:v>39408.0206917639</x:v>
      </x:c>
      <x:c r="U3638" s="12">
        <x:v>42</x:v>
      </x:c>
      <x:c r="V3638" s="12">
        <x:v>50</x:v>
      </x:c>
      <x:c r="W3638" s="12">
        <x:f>NA()</x:f>
      </x:c>
    </x:row>
    <x:row r="3639">
      <x:c r="A3639">
        <x:v>36321</x:v>
      </x:c>
      <x:c r="B3639" s="1">
        <x:v>44228.6006079514</x:v>
      </x:c>
      <x:c r="C3639" s="6">
        <x:v>182.049800936667</x:v>
      </x:c>
      <x:c r="D3639" s="14" t="s">
        <x:v>107</x:v>
      </x:c>
      <x:c r="E3639" s="15">
        <x:v>44166.6569492708</x:v>
      </x:c>
      <x:c r="F3639" t="s">
        <x:v>108</x:v>
      </x:c>
      <x:c r="G3639" s="6">
        <x:v>8.30775558401037</x:v>
      </x:c>
      <x:c r="H3639" t="s">
        <x:v>109</x:v>
      </x:c>
      <x:c r="I3639" s="6">
        <x:v>14.4268273921921</x:v>
      </x:c>
      <x:c r="J3639" t="s">
        <x:v>102</x:v>
      </x:c>
      <x:c r="K3639" s="6">
        <x:v>1014</x:v>
      </x:c>
      <x:c r="L3639" t="s">
        <x:v>103</x:v>
      </x:c>
      <x:c r="M3639" t="s">
        <x:v>105</x:v>
      </x:c>
      <x:c r="N3639" s="8">
        <x:v>0</x:v>
      </x:c>
      <x:c r="O3639" s="8">
        <x:v>0</x:v>
      </x:c>
      <x:c r="Q3639">
        <x:v>0</x:v>
      </x:c>
      <x:c r="R3639" s="6">
        <x:v>29.888</x:v>
      </x:c>
      <x:c r="S3639" s="8">
        <x:v>20617.049012513</x:v>
      </x:c>
      <x:c r="T3639" s="12">
        <x:v>39408.2893210122</x:v>
      </x:c>
      <x:c r="U3639" s="12">
        <x:v>42</x:v>
      </x:c>
      <x:c r="V3639" s="12">
        <x:v>50</x:v>
      </x:c>
      <x:c r="W3639" s="12">
        <x:f>NA()</x:f>
      </x:c>
    </x:row>
    <x:row r="3640">
      <x:c r="A3640">
        <x:v>36324</x:v>
      </x:c>
      <x:c r="B3640" s="1">
        <x:v>44228.6006425116</x:v>
      </x:c>
      <x:c r="C3640" s="6">
        <x:v>182.099533546667</x:v>
      </x:c>
      <x:c r="D3640" s="14" t="s">
        <x:v>107</x:v>
      </x:c>
      <x:c r="E3640" s="15">
        <x:v>44166.6569492708</x:v>
      </x:c>
      <x:c r="F3640" t="s">
        <x:v>108</x:v>
      </x:c>
      <x:c r="G3640" s="6">
        <x:v>8.31304640285224</x:v>
      </x:c>
      <x:c r="H3640" t="s">
        <x:v>109</x:v>
      </x:c>
      <x:c r="I3640" s="6">
        <x:v>14.4146575180011</x:v>
      </x:c>
      <x:c r="J3640" t="s">
        <x:v>102</x:v>
      </x:c>
      <x:c r="K3640" s="6">
        <x:v>1014</x:v>
      </x:c>
      <x:c r="L3640" t="s">
        <x:v>103</x:v>
      </x:c>
      <x:c r="M3640" t="s">
        <x:v>105</x:v>
      </x:c>
      <x:c r="N3640" s="8">
        <x:v>0</x:v>
      </x:c>
      <x:c r="O3640" s="8">
        <x:v>0</x:v>
      </x:c>
      <x:c r="Q3640">
        <x:v>0</x:v>
      </x:c>
      <x:c r="R3640" s="6">
        <x:v>29.886</x:v>
      </x:c>
      <x:c r="S3640" s="8">
        <x:v>20633.1192649574</x:v>
      </x:c>
      <x:c r="T3640" s="12">
        <x:v>39411.1495268693</x:v>
      </x:c>
      <x:c r="U3640" s="12">
        <x:v>42</x:v>
      </x:c>
      <x:c r="V3640" s="12">
        <x:v>50</x:v>
      </x:c>
      <x:c r="W3640" s="12">
        <x:f>NA()</x:f>
      </x:c>
    </x:row>
    <x:row r="3641">
      <x:c r="A3641">
        <x:v>36327</x:v>
      </x:c>
      <x:c r="B3641" s="1">
        <x:v>44228.6006771181</x:v>
      </x:c>
      <x:c r="C3641" s="6">
        <x:v>182.149377588333</x:v>
      </x:c>
      <x:c r="D3641" s="14" t="s">
        <x:v>107</x:v>
      </x:c>
      <x:c r="E3641" s="15">
        <x:v>44166.6569492708</x:v>
      </x:c>
      <x:c r="F3641" t="s">
        <x:v>108</x:v>
      </x:c>
      <x:c r="G3641" s="6">
        <x:v>8.30466108027393</x:v>
      </x:c>
      <x:c r="H3641" t="s">
        <x:v>109</x:v>
      </x:c>
      <x:c r="I3641" s="6">
        <x:v>14.3964027891325</x:v>
      </x:c>
      <x:c r="J3641" t="s">
        <x:v>102</x:v>
      </x:c>
      <x:c r="K3641" s="6">
        <x:v>1014</x:v>
      </x:c>
      <x:c r="L3641" t="s">
        <x:v>103</x:v>
      </x:c>
      <x:c r="M3641" t="s">
        <x:v>105</x:v>
      </x:c>
      <x:c r="N3641" s="8">
        <x:v>0</x:v>
      </x:c>
      <x:c r="O3641" s="8">
        <x:v>0</x:v>
      </x:c>
      <x:c r="Q3641">
        <x:v>0</x:v>
      </x:c>
      <x:c r="R3641" s="6">
        <x:v>29.905</x:v>
      </x:c>
      <x:c r="S3641" s="8">
        <x:v>20619.6385840497</x:v>
      </x:c>
      <x:c r="T3641" s="12">
        <x:v>39401.8855782662</x:v>
      </x:c>
      <x:c r="U3641" s="12">
        <x:v>42</x:v>
      </x:c>
      <x:c r="V3641" s="12">
        <x:v>50</x:v>
      </x:c>
      <x:c r="W3641" s="12">
        <x:f>NA()</x:f>
      </x:c>
    </x:row>
    <x:row r="3642">
      <x:c r="A3642">
        <x:v>36330</x:v>
      </x:c>
      <x:c r="B3642" s="1">
        <x:v>44228.6007123495</x:v>
      </x:c>
      <x:c r="C3642" s="6">
        <x:v>182.200082641667</x:v>
      </x:c>
      <x:c r="D3642" s="14" t="s">
        <x:v>107</x:v>
      </x:c>
      <x:c r="E3642" s="15">
        <x:v>44166.6569492708</x:v>
      </x:c>
      <x:c r="F3642" t="s">
        <x:v>108</x:v>
      </x:c>
      <x:c r="G3642" s="6">
        <x:v>8.31559720777581</x:v>
      </x:c>
      <x:c r="H3642" t="s">
        <x:v>109</x:v>
      </x:c>
      <x:c r="I3642" s="6">
        <x:v>14.4207424496021</x:v>
      </x:c>
      <x:c r="J3642" t="s">
        <x:v>102</x:v>
      </x:c>
      <x:c r="K3642" s="6">
        <x:v>1014</x:v>
      </x:c>
      <x:c r="L3642" t="s">
        <x:v>103</x:v>
      </x:c>
      <x:c r="M3642" t="s">
        <x:v>105</x:v>
      </x:c>
      <x:c r="N3642" s="8">
        <x:v>0</x:v>
      </x:c>
      <x:c r="O3642" s="8">
        <x:v>0</x:v>
      </x:c>
      <x:c r="Q3642">
        <x:v>0</x:v>
      </x:c>
      <x:c r="R3642" s="6">
        <x:v>29.88</x:v>
      </x:c>
      <x:c r="S3642" s="8">
        <x:v>20623.0739284759</x:v>
      </x:c>
      <x:c r="T3642" s="12">
        <x:v>39408.4090866838</x:v>
      </x:c>
      <x:c r="U3642" s="12">
        <x:v>42</x:v>
      </x:c>
      <x:c r="V3642" s="12">
        <x:v>50</x:v>
      </x:c>
      <x:c r="W3642" s="12">
        <x:f>NA()</x:f>
      </x:c>
    </x:row>
    <x:row r="3643">
      <x:c r="A3643">
        <x:v>36333</x:v>
      </x:c>
      <x:c r="B3643" s="1">
        <x:v>44228.600746875</x:v>
      </x:c>
      <x:c r="C3643" s="6">
        <x:v>182.24985133</x:v>
      </x:c>
      <x:c r="D3643" s="14" t="s">
        <x:v>107</x:v>
      </x:c>
      <x:c r="E3643" s="15">
        <x:v>44166.6569492708</x:v>
      </x:c>
      <x:c r="F3643" t="s">
        <x:v>108</x:v>
      </x:c>
      <x:c r="G3643" s="6">
        <x:v>8.30372472533874</x:v>
      </x:c>
      <x:c r="H3643" t="s">
        <x:v>109</x:v>
      </x:c>
      <x:c r="I3643" s="6">
        <x:v>14.4207424496021</x:v>
      </x:c>
      <x:c r="J3643" t="s">
        <x:v>102</x:v>
      </x:c>
      <x:c r="K3643" s="6">
        <x:v>1014</x:v>
      </x:c>
      <x:c r="L3643" t="s">
        <x:v>103</x:v>
      </x:c>
      <x:c r="M3643" t="s">
        <x:v>105</x:v>
      </x:c>
      <x:c r="N3643" s="8">
        <x:v>0</x:v>
      </x:c>
      <x:c r="O3643" s="8">
        <x:v>0</x:v>
      </x:c>
      <x:c r="Q3643">
        <x:v>0</x:v>
      </x:c>
      <x:c r="R3643" s="6">
        <x:v>29.896</x:v>
      </x:c>
      <x:c r="S3643" s="8">
        <x:v>20626.2295231347</x:v>
      </x:c>
      <x:c r="T3643" s="12">
        <x:v>39401.2023062219</x:v>
      </x:c>
      <x:c r="U3643" s="12">
        <x:v>42</x:v>
      </x:c>
      <x:c r="V3643" s="12">
        <x:v>50</x:v>
      </x:c>
      <x:c r="W3643" s="12">
        <x:f>NA()</x:f>
      </x:c>
    </x:row>
    <x:row r="3644">
      <x:c r="A3644">
        <x:v>36336</x:v>
      </x:c>
      <x:c r="B3644" s="1">
        <x:v>44228.6007814468</x:v>
      </x:c>
      <x:c r="C3644" s="6">
        <x:v>182.299591303333</x:v>
      </x:c>
      <x:c r="D3644" s="14" t="s">
        <x:v>107</x:v>
      </x:c>
      <x:c r="E3644" s="15">
        <x:v>44166.6569492708</x:v>
      </x:c>
      <x:c r="F3644" t="s">
        <x:v>108</x:v>
      </x:c>
      <x:c r="G3644" s="6">
        <x:v>8.31472553648359</x:v>
      </x:c>
      <x:c r="H3644" t="s">
        <x:v>109</x:v>
      </x:c>
      <x:c r="I3644" s="6">
        <x:v>14.3903179014874</x:v>
      </x:c>
      <x:c r="J3644" t="s">
        <x:v>102</x:v>
      </x:c>
      <x:c r="K3644" s="6">
        <x:v>1014</x:v>
      </x:c>
      <x:c r="L3644" t="s">
        <x:v>103</x:v>
      </x:c>
      <x:c r="M3644" t="s">
        <x:v>105</x:v>
      </x:c>
      <x:c r="N3644" s="8">
        <x:v>0</x:v>
      </x:c>
      <x:c r="O3644" s="8">
        <x:v>0</x:v>
      </x:c>
      <x:c r="Q3644">
        <x:v>0</x:v>
      </x:c>
      <x:c r="R3644" s="6">
        <x:v>29.894</x:v>
      </x:c>
      <x:c r="S3644" s="8">
        <x:v>20606.9865288257</x:v>
      </x:c>
      <x:c r="T3644" s="12">
        <x:v>39403.5364867612</x:v>
      </x:c>
      <x:c r="U3644" s="12">
        <x:v>42</x:v>
      </x:c>
      <x:c r="V3644" s="12">
        <x:v>50</x:v>
      </x:c>
      <x:c r="W3644" s="12">
        <x:f>NA()</x:f>
      </x:c>
    </x:row>
    <x:row r="3645">
      <x:c r="A3645">
        <x:v>36339</x:v>
      </x:c>
      <x:c r="B3645" s="1">
        <x:v>44228.6008160069</x:v>
      </x:c>
      <x:c r="C3645" s="6">
        <x:v>182.349396863333</x:v>
      </x:c>
      <x:c r="D3645" s="14" t="s">
        <x:v>107</x:v>
      </x:c>
      <x:c r="E3645" s="15">
        <x:v>44166.6569492708</x:v>
      </x:c>
      <x:c r="F3645" t="s">
        <x:v>108</x:v>
      </x:c>
      <x:c r="G3645" s="6">
        <x:v>8.31165874424097</x:v>
      </x:c>
      <x:c r="H3645" t="s">
        <x:v>109</x:v>
      </x:c>
      <x:c r="I3645" s="6">
        <x:v>14.4024876877661</x:v>
      </x:c>
      <x:c r="J3645" t="s">
        <x:v>102</x:v>
      </x:c>
      <x:c r="K3645" s="6">
        <x:v>1014</x:v>
      </x:c>
      <x:c r="L3645" t="s">
        <x:v>103</x:v>
      </x:c>
      <x:c r="M3645" t="s">
        <x:v>105</x:v>
      </x:c>
      <x:c r="N3645" s="8">
        <x:v>0</x:v>
      </x:c>
      <x:c r="O3645" s="8">
        <x:v>0</x:v>
      </x:c>
      <x:c r="Q3645">
        <x:v>0</x:v>
      </x:c>
      <x:c r="R3645" s="6">
        <x:v>29.893</x:v>
      </x:c>
      <x:c r="S3645" s="8">
        <x:v>20621.6246758497</x:v>
      </x:c>
      <x:c r="T3645" s="12">
        <x:v>39411.0300561824</x:v>
      </x:c>
      <x:c r="U3645" s="12">
        <x:v>42</x:v>
      </x:c>
      <x:c r="V3645" s="12">
        <x:v>50</x:v>
      </x:c>
      <x:c r="W3645" s="12">
        <x:f>NA()</x:f>
      </x:c>
    </x:row>
    <x:row r="3646">
      <x:c r="A3646">
        <x:v>36342</x:v>
      </x:c>
      <x:c r="B3646" s="1">
        <x:v>44228.6008511921</x:v>
      </x:c>
      <x:c r="C3646" s="6">
        <x:v>182.400033561667</x:v>
      </x:c>
      <x:c r="D3646" s="14" t="s">
        <x:v>107</x:v>
      </x:c>
      <x:c r="E3646" s="15">
        <x:v>44166.6569492708</x:v>
      </x:c>
      <x:c r="F3646" t="s">
        <x:v>108</x:v>
      </x:c>
      <x:c r="G3646" s="6">
        <x:v>8.31123910331036</x:v>
      </x:c>
      <x:c r="H3646" t="s">
        <x:v>109</x:v>
      </x:c>
      <x:c r="I3646" s="6">
        <x:v>14.4085725973896</x:v>
      </x:c>
      <x:c r="J3646" t="s">
        <x:v>102</x:v>
      </x:c>
      <x:c r="K3646" s="6">
        <x:v>1014</x:v>
      </x:c>
      <x:c r="L3646" t="s">
        <x:v>103</x:v>
      </x:c>
      <x:c r="M3646" t="s">
        <x:v>105</x:v>
      </x:c>
      <x:c r="N3646" s="8">
        <x:v>0</x:v>
      </x:c>
      <x:c r="O3646" s="8">
        <x:v>0</x:v>
      </x:c>
      <x:c r="Q3646">
        <x:v>0</x:v>
      </x:c>
      <x:c r="R3646" s="6">
        <x:v>29.891</x:v>
      </x:c>
      <x:c r="S3646" s="8">
        <x:v>20633.1552057271</x:v>
      </x:c>
      <x:c r="T3646" s="12">
        <x:v>39396.9683017253</x:v>
      </x:c>
      <x:c r="U3646" s="12">
        <x:v>42</x:v>
      </x:c>
      <x:c r="V3646" s="12">
        <x:v>50</x:v>
      </x:c>
      <x:c r="W3646" s="12">
        <x:f>NA()</x:f>
      </x:c>
    </x:row>
    <x:row r="3647">
      <x:c r="A3647">
        <x:v>36345</x:v>
      </x:c>
      <x:c r="B3647" s="1">
        <x:v>44228.6008857986</x:v>
      </x:c>
      <x:c r="C3647" s="6">
        <x:v>182.449887468333</x:v>
      </x:c>
      <x:c r="D3647" s="14" t="s">
        <x:v>107</x:v>
      </x:c>
      <x:c r="E3647" s="15">
        <x:v>44166.6569492708</x:v>
      </x:c>
      <x:c r="F3647" t="s">
        <x:v>108</x:v>
      </x:c>
      <x:c r="G3647" s="6">
        <x:v>8.30117884275214</x:v>
      </x:c>
      <x:c r="H3647" t="s">
        <x:v>109</x:v>
      </x:c>
      <x:c r="I3647" s="6">
        <x:v>14.4146575180011</x:v>
      </x:c>
      <x:c r="J3647" t="s">
        <x:v>102</x:v>
      </x:c>
      <x:c r="K3647" s="6">
        <x:v>1014</x:v>
      </x:c>
      <x:c r="L3647" t="s">
        <x:v>103</x:v>
      </x:c>
      <x:c r="M3647" t="s">
        <x:v>105</x:v>
      </x:c>
      <x:c r="N3647" s="8">
        <x:v>0</x:v>
      </x:c>
      <x:c r="O3647" s="8">
        <x:v>0</x:v>
      </x:c>
      <x:c r="Q3647">
        <x:v>0</x:v>
      </x:c>
      <x:c r="R3647" s="6">
        <x:v>29.902</x:v>
      </x:c>
      <x:c r="S3647" s="8">
        <x:v>20615.7476925244</x:v>
      </x:c>
      <x:c r="T3647" s="12">
        <x:v>39406.225992529</x:v>
      </x:c>
      <x:c r="U3647" s="12">
        <x:v>42</x:v>
      </x:c>
      <x:c r="V3647" s="12">
        <x:v>50</x:v>
      </x:c>
      <x:c r="W3647" s="12">
        <x:f>NA()</x:f>
      </x:c>
    </x:row>
    <x:row r="3648">
      <x:c r="A3648">
        <x:v>36348</x:v>
      </x:c>
      <x:c r="B3648" s="1">
        <x:v>44228.6009202893</x:v>
      </x:c>
      <x:c r="C3648" s="6">
        <x:v>182.49956858</x:v>
      </x:c>
      <x:c r="D3648" s="14" t="s">
        <x:v>107</x:v>
      </x:c>
      <x:c r="E3648" s="15">
        <x:v>44166.6569492708</x:v>
      </x:c>
      <x:c r="F3648" t="s">
        <x:v>108</x:v>
      </x:c>
      <x:c r="G3648" s="6">
        <x:v>8.3067877550637</x:v>
      </x:c>
      <x:c r="H3648" t="s">
        <x:v>109</x:v>
      </x:c>
      <x:c r="I3648" s="6">
        <x:v>14.4085725973896</x:v>
      </x:c>
      <x:c r="J3648" t="s">
        <x:v>102</x:v>
      </x:c>
      <x:c r="K3648" s="6">
        <x:v>1014</x:v>
      </x:c>
      <x:c r="L3648" t="s">
        <x:v>103</x:v>
      </x:c>
      <x:c r="M3648" t="s">
        <x:v>105</x:v>
      </x:c>
      <x:c r="N3648" s="8">
        <x:v>0</x:v>
      </x:c>
      <x:c r="O3648" s="8">
        <x:v>0</x:v>
      </x:c>
      <x:c r="Q3648">
        <x:v>0</x:v>
      </x:c>
      <x:c r="R3648" s="6">
        <x:v>29.897</x:v>
      </x:c>
      <x:c r="S3648" s="8">
        <x:v>20584.5616232111</x:v>
      </x:c>
      <x:c r="T3648" s="12">
        <x:v>39403.2498857811</x:v>
      </x:c>
      <x:c r="U3648" s="12">
        <x:v>42</x:v>
      </x:c>
      <x:c r="V3648" s="12">
        <x:v>50</x:v>
      </x:c>
      <x:c r="W3648" s="12">
        <x:f>NA()</x:f>
      </x:c>
    </x:row>
    <x:row r="3649">
      <x:c r="A3649">
        <x:v>36351</x:v>
      </x:c>
      <x:c r="B3649" s="1">
        <x:v>44228.6009554398</x:v>
      </x:c>
      <x:c r="C3649" s="6">
        <x:v>182.550151475</x:v>
      </x:c>
      <x:c r="D3649" s="14" t="s">
        <x:v>107</x:v>
      </x:c>
      <x:c r="E3649" s="15">
        <x:v>44166.6569492708</x:v>
      </x:c>
      <x:c r="F3649" t="s">
        <x:v>108</x:v>
      </x:c>
      <x:c r="G3649" s="6">
        <x:v>8.29705538622368</x:v>
      </x:c>
      <x:c r="H3649" t="s">
        <x:v>109</x:v>
      </x:c>
      <x:c r="I3649" s="6">
        <x:v>14.4207424496021</x:v>
      </x:c>
      <x:c r="J3649" t="s">
        <x:v>102</x:v>
      </x:c>
      <x:c r="K3649" s="6">
        <x:v>1014</x:v>
      </x:c>
      <x:c r="L3649" t="s">
        <x:v>103</x:v>
      </x:c>
      <x:c r="M3649" t="s">
        <x:v>105</x:v>
      </x:c>
      <x:c r="N3649" s="8">
        <x:v>0</x:v>
      </x:c>
      <x:c r="O3649" s="8">
        <x:v>0</x:v>
      </x:c>
      <x:c r="Q3649">
        <x:v>0</x:v>
      </x:c>
      <x:c r="R3649" s="6">
        <x:v>29.905</x:v>
      </x:c>
      <x:c r="S3649" s="8">
        <x:v>20636.179274046</x:v>
      </x:c>
      <x:c r="T3649" s="12">
        <x:v>39406.8069941623</x:v>
      </x:c>
      <x:c r="U3649" s="12">
        <x:v>42</x:v>
      </x:c>
      <x:c r="V3649" s="12">
        <x:v>50</x:v>
      </x:c>
      <x:c r="W3649" s="12">
        <x:f>NA()</x:f>
      </x:c>
    </x:row>
    <x:row r="3650">
      <x:c r="A3650">
        <x:v>36354</x:v>
      </x:c>
      <x:c r="B3650" s="1">
        <x:v>44228.6009900116</x:v>
      </x:c>
      <x:c r="C3650" s="6">
        <x:v>182.599959318333</x:v>
      </x:c>
      <x:c r="D3650" s="14" t="s">
        <x:v>107</x:v>
      </x:c>
      <x:c r="E3650" s="15">
        <x:v>44166.6569492708</x:v>
      </x:c>
      <x:c r="F3650" t="s">
        <x:v>108</x:v>
      </x:c>
      <x:c r="G3650" s="6">
        <x:v>8.30836885226334</x:v>
      </x:c>
      <x:c r="H3650" t="s">
        <x:v>109</x:v>
      </x:c>
      <x:c r="I3650" s="6">
        <x:v>14.3964027891325</x:v>
      </x:c>
      <x:c r="J3650" t="s">
        <x:v>102</x:v>
      </x:c>
      <x:c r="K3650" s="6">
        <x:v>1014</x:v>
      </x:c>
      <x:c r="L3650" t="s">
        <x:v>103</x:v>
      </x:c>
      <x:c r="M3650" t="s">
        <x:v>105</x:v>
      </x:c>
      <x:c r="N3650" s="8">
        <x:v>0</x:v>
      </x:c>
      <x:c r="O3650" s="8">
        <x:v>0</x:v>
      </x:c>
      <x:c r="Q3650">
        <x:v>0</x:v>
      </x:c>
      <x:c r="R3650" s="6">
        <x:v>29.9</x:v>
      </x:c>
      <x:c r="S3650" s="8">
        <x:v>20611.8068273243</x:v>
      </x:c>
      <x:c r="T3650" s="12">
        <x:v>39404.5046562589</x:v>
      </x:c>
      <x:c r="U3650" s="12">
        <x:v>42</x:v>
      </x:c>
      <x:c r="V3650" s="12">
        <x:v>50</x:v>
      </x:c>
      <x:c r="W3650" s="12">
        <x:f>NA()</x:f>
      </x:c>
    </x:row>
    <x:row r="3651">
      <x:c r="A3651">
        <x:v>36357</x:v>
      </x:c>
      <x:c r="B3651" s="1">
        <x:v>44228.6010246528</x:v>
      </x:c>
      <x:c r="C3651" s="6">
        <x:v>182.649831625</x:v>
      </x:c>
      <x:c r="D3651" s="14" t="s">
        <x:v>107</x:v>
      </x:c>
      <x:c r="E3651" s="15">
        <x:v>44166.6569492708</x:v>
      </x:c>
      <x:c r="F3651" t="s">
        <x:v>108</x:v>
      </x:c>
      <x:c r="G3651" s="6">
        <x:v>8.28383460382516</x:v>
      </x:c>
      <x:c r="H3651" t="s">
        <x:v>109</x:v>
      </x:c>
      <x:c r="I3651" s="6">
        <x:v>14.4085725973896</x:v>
      </x:c>
      <x:c r="J3651" t="s">
        <x:v>102</x:v>
      </x:c>
      <x:c r="K3651" s="6">
        <x:v>1014</x:v>
      </x:c>
      <x:c r="L3651" t="s">
        <x:v>103</x:v>
      </x:c>
      <x:c r="M3651" t="s">
        <x:v>105</x:v>
      </x:c>
      <x:c r="N3651" s="8">
        <x:v>0</x:v>
      </x:c>
      <x:c r="O3651" s="8">
        <x:v>0</x:v>
      </x:c>
      <x:c r="Q3651">
        <x:v>0</x:v>
      </x:c>
      <x:c r="R3651" s="6">
        <x:v>29.928</x:v>
      </x:c>
      <x:c r="S3651" s="8">
        <x:v>20657.6192895534</x:v>
      </x:c>
      <x:c r="T3651" s="12">
        <x:v>39402.6800363183</x:v>
      </x:c>
      <x:c r="U3651" s="12">
        <x:v>42</x:v>
      </x:c>
      <x:c r="V3651" s="12">
        <x:v>50</x:v>
      </x:c>
      <x:c r="W3651" s="12">
        <x:f>NA()</x:f>
      </x:c>
    </x:row>
    <x:row r="3652">
      <x:c r="A3652">
        <x:v>36360</x:v>
      </x:c>
      <x:c r="B3652" s="1">
        <x:v>44228.6010591435</x:v>
      </x:c>
      <x:c r="C3652" s="6">
        <x:v>182.699514478333</x:v>
      </x:c>
      <x:c r="D3652" s="14" t="s">
        <x:v>107</x:v>
      </x:c>
      <x:c r="E3652" s="15">
        <x:v>44166.6569492708</x:v>
      </x:c>
      <x:c r="F3652" t="s">
        <x:v>108</x:v>
      </x:c>
      <x:c r="G3652" s="6">
        <x:v>8.31769576678695</x:v>
      </x:c>
      <x:c r="H3652" t="s">
        <x:v>109</x:v>
      </x:c>
      <x:c r="I3652" s="6">
        <x:v>14.3903179014874</x:v>
      </x:c>
      <x:c r="J3652" t="s">
        <x:v>102</x:v>
      </x:c>
      <x:c r="K3652" s="6">
        <x:v>1014</x:v>
      </x:c>
      <x:c r="L3652" t="s">
        <x:v>103</x:v>
      </x:c>
      <x:c r="M3652" t="s">
        <x:v>105</x:v>
      </x:c>
      <x:c r="N3652" s="8">
        <x:v>0</x:v>
      </x:c>
      <x:c r="O3652" s="8">
        <x:v>0</x:v>
      </x:c>
      <x:c r="Q3652">
        <x:v>0</x:v>
      </x:c>
      <x:c r="R3652" s="6">
        <x:v>29.89</x:v>
      </x:c>
      <x:c r="S3652" s="8">
        <x:v>20617.9841518118</x:v>
      </x:c>
      <x:c r="T3652" s="12">
        <x:v>39397.3028428153</x:v>
      </x:c>
      <x:c r="U3652" s="12">
        <x:v>42</x:v>
      </x:c>
      <x:c r="V3652" s="12">
        <x:v>50</x:v>
      </x:c>
      <x:c r="W3652" s="12">
        <x:f>NA()</x:f>
      </x:c>
    </x:row>
    <x:row r="3653">
      <x:c r="A3653">
        <x:v>36363</x:v>
      </x:c>
      <x:c r="B3653" s="1">
        <x:v>44228.6010943287</x:v>
      </x:c>
      <x:c r="C3653" s="6">
        <x:v>182.750162543333</x:v>
      </x:c>
      <x:c r="D3653" s="14" t="s">
        <x:v>107</x:v>
      </x:c>
      <x:c r="E3653" s="15">
        <x:v>44166.6569492708</x:v>
      </x:c>
      <x:c r="F3653" t="s">
        <x:v>108</x:v>
      </x:c>
      <x:c r="G3653" s="6">
        <x:v>8.29863437184959</x:v>
      </x:c>
      <x:c r="H3653" t="s">
        <x:v>109</x:v>
      </x:c>
      <x:c r="I3653" s="6">
        <x:v>14.4085725973896</x:v>
      </x:c>
      <x:c r="J3653" t="s">
        <x:v>102</x:v>
      </x:c>
      <x:c r="K3653" s="6">
        <x:v>1014</x:v>
      </x:c>
      <x:c r="L3653" t="s">
        <x:v>103</x:v>
      </x:c>
      <x:c r="M3653" t="s">
        <x:v>105</x:v>
      </x:c>
      <x:c r="N3653" s="8">
        <x:v>0</x:v>
      </x:c>
      <x:c r="O3653" s="8">
        <x:v>0</x:v>
      </x:c>
      <x:c r="Q3653">
        <x:v>0</x:v>
      </x:c>
      <x:c r="R3653" s="6">
        <x:v>29.908</x:v>
      </x:c>
      <x:c r="S3653" s="8">
        <x:v>20607.8012150451</x:v>
      </x:c>
      <x:c r="T3653" s="12">
        <x:v>39406.4741064414</x:v>
      </x:c>
      <x:c r="U3653" s="12">
        <x:v>42</x:v>
      </x:c>
      <x:c r="V3653" s="12">
        <x:v>50</x:v>
      </x:c>
      <x:c r="W3653" s="12">
        <x:f>NA()</x:f>
      </x:c>
    </x:row>
    <x:row r="3654">
      <x:c r="A3654">
        <x:v>36366</x:v>
      </x:c>
      <x:c r="B3654" s="1">
        <x:v>44228.6011289005</x:v>
      </x:c>
      <x:c r="C3654" s="6">
        <x:v>182.799923371667</x:v>
      </x:c>
      <x:c r="D3654" s="14" t="s">
        <x:v>107</x:v>
      </x:c>
      <x:c r="E3654" s="15">
        <x:v>44166.6569492708</x:v>
      </x:c>
      <x:c r="F3654" t="s">
        <x:v>108</x:v>
      </x:c>
      <x:c r="G3654" s="6">
        <x:v>8.30150089835126</x:v>
      </x:c>
      <x:c r="H3654" t="s">
        <x:v>109</x:v>
      </x:c>
      <x:c r="I3654" s="6">
        <x:v>14.4207424496021</x:v>
      </x:c>
      <x:c r="J3654" t="s">
        <x:v>102</x:v>
      </x:c>
      <x:c r="K3654" s="6">
        <x:v>1014</x:v>
      </x:c>
      <x:c r="L3654" t="s">
        <x:v>103</x:v>
      </x:c>
      <x:c r="M3654" t="s">
        <x:v>105</x:v>
      </x:c>
      <x:c r="N3654" s="8">
        <x:v>0</x:v>
      </x:c>
      <x:c r="O3654" s="8">
        <x:v>0</x:v>
      </x:c>
      <x:c r="Q3654">
        <x:v>0</x:v>
      </x:c>
      <x:c r="R3654" s="6">
        <x:v>29.899</x:v>
      </x:c>
      <x:c r="S3654" s="8">
        <x:v>20643.6500198474</x:v>
      </x:c>
      <x:c r="T3654" s="12">
        <x:v>39405.8357763605</x:v>
      </x:c>
      <x:c r="U3654" s="12">
        <x:v>42</x:v>
      </x:c>
      <x:c r="V3654" s="12">
        <x:v>50</x:v>
      </x:c>
      <x:c r="W3654" s="12">
        <x:f>NA()</x:f>
      </x:c>
    </x:row>
    <x:row r="3655">
      <x:c r="A3655">
        <x:v>36369</x:v>
      </x:c>
      <x:c r="B3655" s="1">
        <x:v>44228.6011633912</x:v>
      </x:c>
      <x:c r="C3655" s="6">
        <x:v>182.849627393333</x:v>
      </x:c>
      <x:c r="D3655" s="14" t="s">
        <x:v>107</x:v>
      </x:c>
      <x:c r="E3655" s="15">
        <x:v>44166.6569492708</x:v>
      </x:c>
      <x:c r="F3655" t="s">
        <x:v>108</x:v>
      </x:c>
      <x:c r="G3655" s="6">
        <x:v>8.30572416733562</x:v>
      </x:c>
      <x:c r="H3655" t="s">
        <x:v>109</x:v>
      </x:c>
      <x:c r="I3655" s="6">
        <x:v>14.4024876877661</x:v>
      </x:c>
      <x:c r="J3655" t="s">
        <x:v>102</x:v>
      </x:c>
      <x:c r="K3655" s="6">
        <x:v>1014</x:v>
      </x:c>
      <x:c r="L3655" t="s">
        <x:v>103</x:v>
      </x:c>
      <x:c r="M3655" t="s">
        <x:v>105</x:v>
      </x:c>
      <x:c r="N3655" s="8">
        <x:v>0</x:v>
      </x:c>
      <x:c r="O3655" s="8">
        <x:v>0</x:v>
      </x:c>
      <x:c r="Q3655">
        <x:v>0</x:v>
      </x:c>
      <x:c r="R3655" s="6">
        <x:v>29.901</x:v>
      </x:c>
      <x:c r="S3655" s="8">
        <x:v>20638.5761892627</x:v>
      </x:c>
      <x:c r="T3655" s="12">
        <x:v>39399.9817623609</x:v>
      </x:c>
      <x:c r="U3655" s="12">
        <x:v>42</x:v>
      </x:c>
      <x:c r="V3655" s="12">
        <x:v>50</x:v>
      </x:c>
      <x:c r="W3655" s="12">
        <x:f>NA()</x:f>
      </x:c>
    </x:row>
    <x:row r="3656">
      <x:c r="A3656">
        <x:v>36372</x:v>
      </x:c>
      <x:c r="B3656" s="1">
        <x:v>44228.6011979977</x:v>
      </x:c>
      <x:c r="C3656" s="6">
        <x:v>182.899438148333</x:v>
      </x:c>
      <x:c r="D3656" s="14" t="s">
        <x:v>107</x:v>
      </x:c>
      <x:c r="E3656" s="15">
        <x:v>44166.6569492708</x:v>
      </x:c>
      <x:c r="F3656" t="s">
        <x:v>108</x:v>
      </x:c>
      <x:c r="G3656" s="6">
        <x:v>8.31007760657889</x:v>
      </x:c>
      <x:c r="H3656" t="s">
        <x:v>109</x:v>
      </x:c>
      <x:c r="I3656" s="6">
        <x:v>14.4146575180011</x:v>
      </x:c>
      <x:c r="J3656" t="s">
        <x:v>102</x:v>
      </x:c>
      <x:c r="K3656" s="6">
        <x:v>1014</x:v>
      </x:c>
      <x:c r="L3656" t="s">
        <x:v>103</x:v>
      </x:c>
      <x:c r="M3656" t="s">
        <x:v>105</x:v>
      </x:c>
      <x:c r="N3656" s="8">
        <x:v>0</x:v>
      </x:c>
      <x:c r="O3656" s="8">
        <x:v>0</x:v>
      </x:c>
      <x:c r="Q3656">
        <x:v>0</x:v>
      </x:c>
      <x:c r="R3656" s="6">
        <x:v>29.89</x:v>
      </x:c>
      <x:c r="S3656" s="8">
        <x:v>20603.1162980293</x:v>
      </x:c>
      <x:c r="T3656" s="12">
        <x:v>39409.7919645797</x:v>
      </x:c>
      <x:c r="U3656" s="12">
        <x:v>42</x:v>
      </x:c>
      <x:c r="V3656" s="12">
        <x:v>50</x:v>
      </x:c>
      <x:c r="W3656" s="12">
        <x:f>NA()</x:f>
      </x:c>
    </x:row>
    <x:row r="3657">
      <x:c r="A3657">
        <x:v>36375</x:v>
      </x:c>
      <x:c r="B3657" s="1">
        <x:v>44228.6012331829</x:v>
      </x:c>
      <x:c r="C3657" s="6">
        <x:v>182.95008655</x:v>
      </x:c>
      <x:c r="D3657" s="14" t="s">
        <x:v>107</x:v>
      </x:c>
      <x:c r="E3657" s="15">
        <x:v>44166.6569492708</x:v>
      </x:c>
      <x:c r="F3657" t="s">
        <x:v>108</x:v>
      </x:c>
      <x:c r="G3657" s="6">
        <x:v>8.30933560617969</x:v>
      </x:c>
      <x:c r="H3657" t="s">
        <x:v>109</x:v>
      </x:c>
      <x:c r="I3657" s="6">
        <x:v>14.4146575180011</x:v>
      </x:c>
      <x:c r="J3657" t="s">
        <x:v>102</x:v>
      </x:c>
      <x:c r="K3657" s="6">
        <x:v>1014</x:v>
      </x:c>
      <x:c r="L3657" t="s">
        <x:v>103</x:v>
      </x:c>
      <x:c r="M3657" t="s">
        <x:v>105</x:v>
      </x:c>
      <x:c r="N3657" s="8">
        <x:v>0</x:v>
      </x:c>
      <x:c r="O3657" s="8">
        <x:v>0</x:v>
      </x:c>
      <x:c r="Q3657">
        <x:v>0</x:v>
      </x:c>
      <x:c r="R3657" s="6">
        <x:v>29.891</x:v>
      </x:c>
      <x:c r="S3657" s="8">
        <x:v>20590.415425947</x:v>
      </x:c>
      <x:c r="T3657" s="12">
        <x:v>39406.5647017557</x:v>
      </x:c>
      <x:c r="U3657" s="12">
        <x:v>42</x:v>
      </x:c>
      <x:c r="V3657" s="12">
        <x:v>50</x:v>
      </x:c>
      <x:c r="W3657" s="12">
        <x:f>NA()</x:f>
      </x:c>
    </x:row>
    <x:row r="3658">
      <x:c r="A3658">
        <x:v>36378</x:v>
      </x:c>
      <x:c r="B3658" s="1">
        <x:v>44228.6012677431</x:v>
      </x:c>
      <x:c r="C3658" s="6">
        <x:v>182.99986963</x:v>
      </x:c>
      <x:c r="D3658" s="14" t="s">
        <x:v>107</x:v>
      </x:c>
      <x:c r="E3658" s="15">
        <x:v>44166.6569492708</x:v>
      </x:c>
      <x:c r="F3658" t="s">
        <x:v>108</x:v>
      </x:c>
      <x:c r="G3658" s="6">
        <x:v>8.3067877550637</x:v>
      </x:c>
      <x:c r="H3658" t="s">
        <x:v>109</x:v>
      </x:c>
      <x:c r="I3658" s="6">
        <x:v>14.4085725973896</x:v>
      </x:c>
      <x:c r="J3658" t="s">
        <x:v>102</x:v>
      </x:c>
      <x:c r="K3658" s="6">
        <x:v>1014</x:v>
      </x:c>
      <x:c r="L3658" t="s">
        <x:v>103</x:v>
      </x:c>
      <x:c r="M3658" t="s">
        <x:v>105</x:v>
      </x:c>
      <x:c r="N3658" s="8">
        <x:v>0</x:v>
      </x:c>
      <x:c r="O3658" s="8">
        <x:v>0</x:v>
      </x:c>
      <x:c r="Q3658">
        <x:v>0</x:v>
      </x:c>
      <x:c r="R3658" s="6">
        <x:v>29.897</x:v>
      </x:c>
      <x:c r="S3658" s="8">
        <x:v>20609.4400008245</x:v>
      </x:c>
      <x:c r="T3658" s="12">
        <x:v>39406.491781498</x:v>
      </x:c>
      <x:c r="U3658" s="12">
        <x:v>42</x:v>
      </x:c>
      <x:c r="V3658" s="12">
        <x:v>50</x:v>
      </x:c>
      <x:c r="W3658" s="12">
        <x:f>NA()</x:f>
      </x:c>
    </x:row>
    <x:row r="3659">
      <x:c r="A3659">
        <x:v>36381</x:v>
      </x:c>
      <x:c r="B3659" s="1">
        <x:v>44228.6013022801</x:v>
      </x:c>
      <x:c r="C3659" s="6">
        <x:v>183.049608071667</x:v>
      </x:c>
      <x:c r="D3659" s="14" t="s">
        <x:v>107</x:v>
      </x:c>
      <x:c r="E3659" s="15">
        <x:v>44166.6569492708</x:v>
      </x:c>
      <x:c r="F3659" t="s">
        <x:v>108</x:v>
      </x:c>
      <x:c r="G3659" s="6">
        <x:v>8.30414382723797</x:v>
      </x:c>
      <x:c r="H3659" t="s">
        <x:v>109</x:v>
      </x:c>
      <x:c r="I3659" s="6">
        <x:v>14.4146575180011</x:v>
      </x:c>
      <x:c r="J3659" t="s">
        <x:v>102</x:v>
      </x:c>
      <x:c r="K3659" s="6">
        <x:v>1014</x:v>
      </x:c>
      <x:c r="L3659" t="s">
        <x:v>103</x:v>
      </x:c>
      <x:c r="M3659" t="s">
        <x:v>105</x:v>
      </x:c>
      <x:c r="N3659" s="8">
        <x:v>0</x:v>
      </x:c>
      <x:c r="O3659" s="8">
        <x:v>0</x:v>
      </x:c>
      <x:c r="Q3659">
        <x:v>0</x:v>
      </x:c>
      <x:c r="R3659" s="6">
        <x:v>29.898</x:v>
      </x:c>
      <x:c r="S3659" s="8">
        <x:v>20606.795227942</x:v>
      </x:c>
      <x:c r="T3659" s="12">
        <x:v>39400.3080038781</x:v>
      </x:c>
      <x:c r="U3659" s="12">
        <x:v>42</x:v>
      </x:c>
      <x:c r="V3659" s="12">
        <x:v>50</x:v>
      </x:c>
      <x:c r="W3659" s="12">
        <x:f>NA()</x:f>
      </x:c>
    </x:row>
    <x:row r="3660">
      <x:c r="A3660">
        <x:v>36384</x:v>
      </x:c>
      <x:c r="B3660" s="1">
        <x:v>44228.6013373843</x:v>
      </x:c>
      <x:c r="C3660" s="6">
        <x:v>183.10019156</x:v>
      </x:c>
      <x:c r="D3660" s="14" t="s">
        <x:v>107</x:v>
      </x:c>
      <x:c r="E3660" s="15">
        <x:v>44166.6569492708</x:v>
      </x:c>
      <x:c r="F3660" t="s">
        <x:v>108</x:v>
      </x:c>
      <x:c r="G3660" s="6">
        <x:v>8.29399641072357</x:v>
      </x:c>
      <x:c r="H3660" t="s">
        <x:v>109</x:v>
      </x:c>
      <x:c r="I3660" s="6">
        <x:v>14.432912345771</x:v>
      </x:c>
      <x:c r="J3660" t="s">
        <x:v>102</x:v>
      </x:c>
      <x:c r="K3660" s="6">
        <x:v>1014</x:v>
      </x:c>
      <x:c r="L3660" t="s">
        <x:v>103</x:v>
      </x:c>
      <x:c r="M3660" t="s">
        <x:v>105</x:v>
      </x:c>
      <x:c r="N3660" s="8">
        <x:v>0</x:v>
      </x:c>
      <x:c r="O3660" s="8">
        <x:v>0</x:v>
      </x:c>
      <x:c r="Q3660">
        <x:v>0</x:v>
      </x:c>
      <x:c r="R3660" s="6">
        <x:v>29.904</x:v>
      </x:c>
      <x:c r="S3660" s="8">
        <x:v>20619.782720545</x:v>
      </x:c>
      <x:c r="T3660" s="12">
        <x:v>39405.7977155353</x:v>
      </x:c>
      <x:c r="U3660" s="12">
        <x:v>42</x:v>
      </x:c>
      <x:c r="V3660" s="12">
        <x:v>50</x:v>
      </x:c>
      <x:c r="W3660" s="12">
        <x:f>NA()</x:f>
      </x:c>
    </x:row>
    <x:row r="3661">
      <x:c r="A3661">
        <x:v>36387</x:v>
      </x:c>
      <x:c r="B3661" s="1">
        <x:v>44228.601371956</x:v>
      </x:c>
      <x:c r="C3661" s="6">
        <x:v>183.14994894</x:v>
      </x:c>
      <x:c r="D3661" s="14" t="s">
        <x:v>107</x:v>
      </x:c>
      <x:c r="E3661" s="15">
        <x:v>44166.6569492708</x:v>
      </x:c>
      <x:c r="F3661" t="s">
        <x:v>108</x:v>
      </x:c>
      <x:c r="G3661" s="6">
        <x:v>8.30807875999097</x:v>
      </x:c>
      <x:c r="H3661" t="s">
        <x:v>109</x:v>
      </x:c>
      <x:c r="I3661" s="6">
        <x:v>14.432912345771</x:v>
      </x:c>
      <x:c r="J3661" t="s">
        <x:v>102</x:v>
      </x:c>
      <x:c r="K3661" s="6">
        <x:v>1014</x:v>
      </x:c>
      <x:c r="L3661" t="s">
        <x:v>103</x:v>
      </x:c>
      <x:c r="M3661" t="s">
        <x:v>105</x:v>
      </x:c>
      <x:c r="N3661" s="8">
        <x:v>0</x:v>
      </x:c>
      <x:c r="O3661" s="8">
        <x:v>0</x:v>
      </x:c>
      <x:c r="Q3661">
        <x:v>0</x:v>
      </x:c>
      <x:c r="R3661" s="6">
        <x:v>29.885</x:v>
      </x:c>
      <x:c r="S3661" s="8">
        <x:v>20619.2989139751</x:v>
      </x:c>
      <x:c r="T3661" s="12">
        <x:v>39401.1089167996</x:v>
      </x:c>
      <x:c r="U3661" s="12">
        <x:v>42</x:v>
      </x:c>
      <x:c r="V3661" s="12">
        <x:v>50</x:v>
      </x:c>
      <x:c r="W3661" s="12">
        <x:f>NA()</x:f>
      </x:c>
    </x:row>
    <x:row r="3662">
      <x:c r="A3662">
        <x:v>36390</x:v>
      </x:c>
      <x:c r="B3662" s="1">
        <x:v>44228.6014065162</x:v>
      </x:c>
      <x:c r="C3662" s="6">
        <x:v>183.199717395</x:v>
      </x:c>
      <x:c r="D3662" s="14" t="s">
        <x:v>107</x:v>
      </x:c>
      <x:c r="E3662" s="15">
        <x:v>44166.6569492708</x:v>
      </x:c>
      <x:c r="F3662" t="s">
        <x:v>108</x:v>
      </x:c>
      <x:c r="G3662" s="6">
        <x:v>8.31146588256617</x:v>
      </x:c>
      <x:c r="H3662" t="s">
        <x:v>109</x:v>
      </x:c>
      <x:c r="I3662" s="6">
        <x:v>14.4268273921921</x:v>
      </x:c>
      <x:c r="J3662" t="s">
        <x:v>102</x:v>
      </x:c>
      <x:c r="K3662" s="6">
        <x:v>1014</x:v>
      </x:c>
      <x:c r="L3662" t="s">
        <x:v>103</x:v>
      </x:c>
      <x:c r="M3662" t="s">
        <x:v>105</x:v>
      </x:c>
      <x:c r="N3662" s="8">
        <x:v>0</x:v>
      </x:c>
      <x:c r="O3662" s="8">
        <x:v>0</x:v>
      </x:c>
      <x:c r="Q3662">
        <x:v>0</x:v>
      </x:c>
      <x:c r="R3662" s="6">
        <x:v>29.883</x:v>
      </x:c>
      <x:c r="S3662" s="8">
        <x:v>20632.026723543</x:v>
      </x:c>
      <x:c r="T3662" s="12">
        <x:v>39401.6039569737</x:v>
      </x:c>
      <x:c r="U3662" s="12">
        <x:v>42</x:v>
      </x:c>
      <x:c r="V3662" s="12">
        <x:v>50</x:v>
      </x:c>
      <x:c r="W3662" s="12">
        <x:f>NA()</x:f>
      </x:c>
    </x:row>
    <x:row r="3663">
      <x:c r="A3663">
        <x:v>36393</x:v>
      </x:c>
      <x:c r="B3663" s="1">
        <x:v>44228.6014411227</x:v>
      </x:c>
      <x:c r="C3663" s="6">
        <x:v>183.249548573333</x:v>
      </x:c>
      <x:c r="D3663" s="14" t="s">
        <x:v>107</x:v>
      </x:c>
      <x:c r="E3663" s="15">
        <x:v>44166.6569492708</x:v>
      </x:c>
      <x:c r="F3663" t="s">
        <x:v>108</x:v>
      </x:c>
      <x:c r="G3663" s="6">
        <x:v>8.30943268225953</x:v>
      </x:c>
      <x:c r="H3663" t="s">
        <x:v>109</x:v>
      </x:c>
      <x:c r="I3663" s="6">
        <x:v>14.4024876877661</x:v>
      </x:c>
      <x:c r="J3663" t="s">
        <x:v>102</x:v>
      </x:c>
      <x:c r="K3663" s="6">
        <x:v>1014</x:v>
      </x:c>
      <x:c r="L3663" t="s">
        <x:v>103</x:v>
      </x:c>
      <x:c r="M3663" t="s">
        <x:v>105</x:v>
      </x:c>
      <x:c r="N3663" s="8">
        <x:v>0</x:v>
      </x:c>
      <x:c r="O3663" s="8">
        <x:v>0</x:v>
      </x:c>
      <x:c r="Q3663">
        <x:v>0</x:v>
      </x:c>
      <x:c r="R3663" s="6">
        <x:v>29.896</x:v>
      </x:c>
      <x:c r="S3663" s="8">
        <x:v>20604.457508339</x:v>
      </x:c>
      <x:c r="T3663" s="12">
        <x:v>39404.7551980116</x:v>
      </x:c>
      <x:c r="U3663" s="12">
        <x:v>42</x:v>
      </x:c>
      <x:c r="V3663" s="12">
        <x:v>50</x:v>
      </x:c>
      <x:c r="W3663" s="12">
        <x:f>NA()</x:f>
      </x:c>
    </x:row>
    <x:row r="3664">
      <x:c r="A3664">
        <x:v>36396</x:v>
      </x:c>
      <x:c r="B3664" s="1">
        <x:v>44228.6014762731</x:v>
      </x:c>
      <x:c r="C3664" s="6">
        <x:v>183.300176773333</x:v>
      </x:c>
      <x:c r="D3664" s="14" t="s">
        <x:v>107</x:v>
      </x:c>
      <x:c r="E3664" s="15">
        <x:v>44166.6569492708</x:v>
      </x:c>
      <x:c r="F3664" t="s">
        <x:v>108</x:v>
      </x:c>
      <x:c r="G3664" s="6">
        <x:v>8.30965842381744</x:v>
      </x:c>
      <x:c r="H3664" t="s">
        <x:v>109</x:v>
      </x:c>
      <x:c r="I3664" s="6">
        <x:v>14.4207424496021</x:v>
      </x:c>
      <x:c r="J3664" t="s">
        <x:v>102</x:v>
      </x:c>
      <x:c r="K3664" s="6">
        <x:v>1014</x:v>
      </x:c>
      <x:c r="L3664" t="s">
        <x:v>103</x:v>
      </x:c>
      <x:c r="M3664" t="s">
        <x:v>105</x:v>
      </x:c>
      <x:c r="N3664" s="8">
        <x:v>0</x:v>
      </x:c>
      <x:c r="O3664" s="8">
        <x:v>0</x:v>
      </x:c>
      <x:c r="Q3664">
        <x:v>0</x:v>
      </x:c>
      <x:c r="R3664" s="6">
        <x:v>29.888</x:v>
      </x:c>
      <x:c r="S3664" s="8">
        <x:v>20615.62072635</x:v>
      </x:c>
      <x:c r="T3664" s="12">
        <x:v>39406.6267095063</x:v>
      </x:c>
      <x:c r="U3664" s="12">
        <x:v>42</x:v>
      </x:c>
      <x:c r="V3664" s="12">
        <x:v>50</x:v>
      </x:c>
      <x:c r="W3664" s="12">
        <x:f>NA()</x:f>
      </x:c>
    </x:row>
    <x:row r="3665">
      <x:c r="A3665">
        <x:v>36399</x:v>
      </x:c>
      <x:c r="B3665" s="1">
        <x:v>44228.6015108449</x:v>
      </x:c>
      <x:c r="C3665" s="6">
        <x:v>183.349923093333</x:v>
      </x:c>
      <x:c r="D3665" s="14" t="s">
        <x:v>107</x:v>
      </x:c>
      <x:c r="E3665" s="15">
        <x:v>44166.6569492708</x:v>
      </x:c>
      <x:c r="F3665" t="s">
        <x:v>108</x:v>
      </x:c>
      <x:c r="G3665" s="6">
        <x:v>8.31898781215366</x:v>
      </x:c>
      <x:c r="H3665" t="s">
        <x:v>109</x:v>
      </x:c>
      <x:c r="I3665" s="6">
        <x:v>14.4146575180011</x:v>
      </x:c>
      <x:c r="J3665" t="s">
        <x:v>102</x:v>
      </x:c>
      <x:c r="K3665" s="6">
        <x:v>1014</x:v>
      </x:c>
      <x:c r="L3665" t="s">
        <x:v>103</x:v>
      </x:c>
      <x:c r="M3665" t="s">
        <x:v>105</x:v>
      </x:c>
      <x:c r="N3665" s="8">
        <x:v>0</x:v>
      </x:c>
      <x:c r="O3665" s="8">
        <x:v>0</x:v>
      </x:c>
      <x:c r="Q3665">
        <x:v>0</x:v>
      </x:c>
      <x:c r="R3665" s="6">
        <x:v>29.878</x:v>
      </x:c>
      <x:c r="S3665" s="8">
        <x:v>20642.8687605464</x:v>
      </x:c>
      <x:c r="T3665" s="12">
        <x:v>39404.3597373514</x:v>
      </x:c>
      <x:c r="U3665" s="12">
        <x:v>42</x:v>
      </x:c>
      <x:c r="V3665" s="12">
        <x:v>50</x:v>
      </x:c>
      <x:c r="W3665" s="12">
        <x:f>NA()</x:f>
      </x:c>
    </x:row>
    <x:row r="3666">
      <x:c r="A3666">
        <x:v>36402</x:v>
      </x:c>
      <x:c r="B3666" s="1">
        <x:v>44228.6015454051</x:v>
      </x:c>
      <x:c r="C3666" s="6">
        <x:v>183.399728258333</x:v>
      </x:c>
      <x:c r="D3666" s="14" t="s">
        <x:v>107</x:v>
      </x:c>
      <x:c r="E3666" s="15">
        <x:v>44166.6569492708</x:v>
      </x:c>
      <x:c r="F3666" t="s">
        <x:v>108</x:v>
      </x:c>
      <x:c r="G3666" s="6">
        <x:v>8.30901307175045</x:v>
      </x:c>
      <x:c r="H3666" t="s">
        <x:v>109</x:v>
      </x:c>
      <x:c r="I3666" s="6">
        <x:v>14.4085725973896</x:v>
      </x:c>
      <x:c r="J3666" t="s">
        <x:v>102</x:v>
      </x:c>
      <x:c r="K3666" s="6">
        <x:v>1014</x:v>
      </x:c>
      <x:c r="L3666" t="s">
        <x:v>103</x:v>
      </x:c>
      <x:c r="M3666" t="s">
        <x:v>105</x:v>
      </x:c>
      <x:c r="N3666" s="8">
        <x:v>0</x:v>
      </x:c>
      <x:c r="O3666" s="8">
        <x:v>0</x:v>
      </x:c>
      <x:c r="Q3666">
        <x:v>0</x:v>
      </x:c>
      <x:c r="R3666" s="6">
        <x:v>29.894</x:v>
      </x:c>
      <x:c r="S3666" s="8">
        <x:v>20623.8084169875</x:v>
      </x:c>
      <x:c r="T3666" s="12">
        <x:v>39402.9784035986</x:v>
      </x:c>
      <x:c r="U3666" s="12">
        <x:v>42</x:v>
      </x:c>
      <x:c r="V3666" s="12">
        <x:v>50</x:v>
      </x:c>
      <x:c r="W3666" s="12">
        <x:f>NA()</x:f>
      </x:c>
    </x:row>
    <x:row r="3667">
      <x:c r="A3667">
        <x:v>36405</x:v>
      </x:c>
      <x:c r="B3667" s="1">
        <x:v>44228.6015800926</x:v>
      </x:c>
      <x:c r="C3667" s="6">
        <x:v>183.449667425</x:v>
      </x:c>
      <x:c r="D3667" s="14" t="s">
        <x:v>107</x:v>
      </x:c>
      <x:c r="E3667" s="15">
        <x:v>44166.6569492708</x:v>
      </x:c>
      <x:c r="F3667" t="s">
        <x:v>108</x:v>
      </x:c>
      <x:c r="G3667" s="6">
        <x:v>8.3145025413343</x:v>
      </x:c>
      <x:c r="H3667" t="s">
        <x:v>109</x:v>
      </x:c>
      <x:c r="I3667" s="6">
        <x:v>14.3720633044841</x:v>
      </x:c>
      <x:c r="J3667" t="s">
        <x:v>102</x:v>
      </x:c>
      <x:c r="K3667" s="6">
        <x:v>1014</x:v>
      </x:c>
      <x:c r="L3667" t="s">
        <x:v>103</x:v>
      </x:c>
      <x:c r="M3667" t="s">
        <x:v>105</x:v>
      </x:c>
      <x:c r="N3667" s="8">
        <x:v>0</x:v>
      </x:c>
      <x:c r="O3667" s="8">
        <x:v>0</x:v>
      </x:c>
      <x:c r="Q3667">
        <x:v>0</x:v>
      </x:c>
      <x:c r="R3667" s="6">
        <x:v>29.902</x:v>
      </x:c>
      <x:c r="S3667" s="8">
        <x:v>20644.1854455203</x:v>
      </x:c>
      <x:c r="T3667" s="12">
        <x:v>39405.0250520485</x:v>
      </x:c>
      <x:c r="U3667" s="12">
        <x:v>42</x:v>
      </x:c>
      <x:c r="V3667" s="12">
        <x:v>50</x:v>
      </x:c>
      <x:c r="W3667" s="12">
        <x:f>NA()</x:f>
      </x:c>
    </x:row>
    <x:row r="3668">
      <x:c r="A3668">
        <x:v>36408</x:v>
      </x:c>
      <x:c r="B3668" s="1">
        <x:v>44228.6016146991</x:v>
      </x:c>
      <x:c r="C3668" s="6">
        <x:v>183.499503661667</x:v>
      </x:c>
      <x:c r="D3668" s="14" t="s">
        <x:v>107</x:v>
      </x:c>
      <x:c r="E3668" s="15">
        <x:v>44166.6569492708</x:v>
      </x:c>
      <x:c r="F3668" t="s">
        <x:v>108</x:v>
      </x:c>
      <x:c r="G3668" s="6">
        <x:v>8.30901307175045</x:v>
      </x:c>
      <x:c r="H3668" t="s">
        <x:v>109</x:v>
      </x:c>
      <x:c r="I3668" s="6">
        <x:v>14.4085725973896</x:v>
      </x:c>
      <x:c r="J3668" t="s">
        <x:v>102</x:v>
      </x:c>
      <x:c r="K3668" s="6">
        <x:v>1014</x:v>
      </x:c>
      <x:c r="L3668" t="s">
        <x:v>103</x:v>
      </x:c>
      <x:c r="M3668" t="s">
        <x:v>105</x:v>
      </x:c>
      <x:c r="N3668" s="8">
        <x:v>0</x:v>
      </x:c>
      <x:c r="O3668" s="8">
        <x:v>0</x:v>
      </x:c>
      <x:c r="Q3668">
        <x:v>0</x:v>
      </x:c>
      <x:c r="R3668" s="6">
        <x:v>29.894</x:v>
      </x:c>
      <x:c r="S3668" s="8">
        <x:v>20635.0520026012</x:v>
      </x:c>
      <x:c r="T3668" s="12">
        <x:v>39400.0767891296</x:v>
      </x:c>
      <x:c r="U3668" s="12">
        <x:v>42</x:v>
      </x:c>
      <x:c r="V3668" s="12">
        <x:v>50</x:v>
      </x:c>
      <x:c r="W3668" s="12">
        <x:f>NA()</x:f>
      </x:c>
    </x:row>
    <x:row r="3669">
      <x:c r="A3669">
        <x:v>36411</x:v>
      </x:c>
      <x:c r="B3669" s="1">
        <x:v>44228.6016498495</x:v>
      </x:c>
      <x:c r="C3669" s="6">
        <x:v>183.550112693333</x:v>
      </x:c>
      <x:c r="D3669" s="14" t="s">
        <x:v>107</x:v>
      </x:c>
      <x:c r="E3669" s="15">
        <x:v>44166.6569492708</x:v>
      </x:c>
      <x:c r="F3669" t="s">
        <x:v>108</x:v>
      </x:c>
      <x:c r="G3669" s="6">
        <x:v>8.30585332612635</x:v>
      </x:c>
      <x:c r="H3669" t="s">
        <x:v>109</x:v>
      </x:c>
      <x:c r="I3669" s="6">
        <x:v>14.432912345771</x:v>
      </x:c>
      <x:c r="J3669" t="s">
        <x:v>102</x:v>
      </x:c>
      <x:c r="K3669" s="6">
        <x:v>1014</x:v>
      </x:c>
      <x:c r="L3669" t="s">
        <x:v>103</x:v>
      </x:c>
      <x:c r="M3669" t="s">
        <x:v>105</x:v>
      </x:c>
      <x:c r="N3669" s="8">
        <x:v>0</x:v>
      </x:c>
      <x:c r="O3669" s="8">
        <x:v>0</x:v>
      </x:c>
      <x:c r="Q3669">
        <x:v>0</x:v>
      </x:c>
      <x:c r="R3669" s="6">
        <x:v>29.888</x:v>
      </x:c>
      <x:c r="S3669" s="8">
        <x:v>20629.4142544003</x:v>
      </x:c>
      <x:c r="T3669" s="12">
        <x:v>39400.2783143254</x:v>
      </x:c>
      <x:c r="U3669" s="12">
        <x:v>42</x:v>
      </x:c>
      <x:c r="V3669" s="12">
        <x:v>50</x:v>
      </x:c>
      <x:c r="W3669" s="12">
        <x:f>NA()</x:f>
      </x:c>
    </x:row>
    <x:row r="3670">
      <x:c r="A3670">
        <x:v>36414</x:v>
      </x:c>
      <x:c r="B3670" s="1">
        <x:v>44228.601684456</x:v>
      </x:c>
      <x:c r="C3670" s="6">
        <x:v>183.599957721667</x:v>
      </x:c>
      <x:c r="D3670" s="14" t="s">
        <x:v>107</x:v>
      </x:c>
      <x:c r="E3670" s="15">
        <x:v>44166.6569492708</x:v>
      </x:c>
      <x:c r="F3670" t="s">
        <x:v>108</x:v>
      </x:c>
      <x:c r="G3670" s="6">
        <x:v>8.31272352164984</x:v>
      </x:c>
      <x:c r="H3670" t="s">
        <x:v>109</x:v>
      </x:c>
      <x:c r="I3670" s="6">
        <x:v>14.4085725973896</x:v>
      </x:c>
      <x:c r="J3670" t="s">
        <x:v>102</x:v>
      </x:c>
      <x:c r="K3670" s="6">
        <x:v>1014</x:v>
      </x:c>
      <x:c r="L3670" t="s">
        <x:v>103</x:v>
      </x:c>
      <x:c r="M3670" t="s">
        <x:v>105</x:v>
      </x:c>
      <x:c r="N3670" s="8">
        <x:v>0</x:v>
      </x:c>
      <x:c r="O3670" s="8">
        <x:v>0</x:v>
      </x:c>
      <x:c r="Q3670">
        <x:v>0</x:v>
      </x:c>
      <x:c r="R3670" s="6">
        <x:v>29.889</x:v>
      </x:c>
      <x:c r="S3670" s="8">
        <x:v>20646.5459102682</x:v>
      </x:c>
      <x:c r="T3670" s="12">
        <x:v>39402.4406258173</x:v>
      </x:c>
      <x:c r="U3670" s="12">
        <x:v>42</x:v>
      </x:c>
      <x:c r="V3670" s="12">
        <x:v>50</x:v>
      </x:c>
      <x:c r="W3670" s="12">
        <x:f>NA()</x:f>
      </x:c>
    </x:row>
    <x:row r="3671">
      <x:c r="A3671">
        <x:v>36417</x:v>
      </x:c>
      <x:c r="B3671" s="1">
        <x:v>44228.6017190625</x:v>
      </x:c>
      <x:c r="C3671" s="6">
        <x:v>183.649751911667</x:v>
      </x:c>
      <x:c r="D3671" s="14" t="s">
        <x:v>107</x:v>
      </x:c>
      <x:c r="E3671" s="15">
        <x:v>44166.6569492708</x:v>
      </x:c>
      <x:c r="F3671" t="s">
        <x:v>108</x:v>
      </x:c>
      <x:c r="G3671" s="6">
        <x:v>8.30901307175045</x:v>
      </x:c>
      <x:c r="H3671" t="s">
        <x:v>109</x:v>
      </x:c>
      <x:c r="I3671" s="6">
        <x:v>14.4085725973896</x:v>
      </x:c>
      <x:c r="J3671" t="s">
        <x:v>102</x:v>
      </x:c>
      <x:c r="K3671" s="6">
        <x:v>1014</x:v>
      </x:c>
      <x:c r="L3671" t="s">
        <x:v>103</x:v>
      </x:c>
      <x:c r="M3671" t="s">
        <x:v>105</x:v>
      </x:c>
      <x:c r="N3671" s="8">
        <x:v>0</x:v>
      </x:c>
      <x:c r="O3671" s="8">
        <x:v>0</x:v>
      </x:c>
      <x:c r="Q3671">
        <x:v>0</x:v>
      </x:c>
      <x:c r="R3671" s="6">
        <x:v>29.894</x:v>
      </x:c>
      <x:c r="S3671" s="8">
        <x:v>20657.2026286406</x:v>
      </x:c>
      <x:c r="T3671" s="12">
        <x:v>39400.4232991307</x:v>
      </x:c>
      <x:c r="U3671" s="12">
        <x:v>42</x:v>
      </x:c>
      <x:c r="V3671" s="12">
        <x:v>50</x:v>
      </x:c>
      <x:c r="W3671" s="12">
        <x:f>NA()</x:f>
      </x:c>
    </x:row>
    <x:row r="3672">
      <x:c r="A3672">
        <x:v>36420</x:v>
      </x:c>
      <x:c r="B3672" s="1">
        <x:v>44228.6017536227</x:v>
      </x:c>
      <x:c r="C3672" s="6">
        <x:v>183.699562951667</x:v>
      </x:c>
      <x:c r="D3672" s="14" t="s">
        <x:v>107</x:v>
      </x:c>
      <x:c r="E3672" s="15">
        <x:v>44166.6569492708</x:v>
      </x:c>
      <x:c r="F3672" t="s">
        <x:v>108</x:v>
      </x:c>
      <x:c r="G3672" s="6">
        <x:v>8.31388552135845</x:v>
      </x:c>
      <x:c r="H3672" t="s">
        <x:v>109</x:v>
      </x:c>
      <x:c r="I3672" s="6">
        <x:v>14.4024876877661</x:v>
      </x:c>
      <x:c r="J3672" t="s">
        <x:v>102</x:v>
      </x:c>
      <x:c r="K3672" s="6">
        <x:v>1014</x:v>
      </x:c>
      <x:c r="L3672" t="s">
        <x:v>103</x:v>
      </x:c>
      <x:c r="M3672" t="s">
        <x:v>105</x:v>
      </x:c>
      <x:c r="N3672" s="8">
        <x:v>0</x:v>
      </x:c>
      <x:c r="O3672" s="8">
        <x:v>0</x:v>
      </x:c>
      <x:c r="Q3672">
        <x:v>0</x:v>
      </x:c>
      <x:c r="R3672" s="6">
        <x:v>29.89</x:v>
      </x:c>
      <x:c r="S3672" s="8">
        <x:v>20643.0079906016</x:v>
      </x:c>
      <x:c r="T3672" s="12">
        <x:v>39397.4581793125</x:v>
      </x:c>
      <x:c r="U3672" s="12">
        <x:v>42</x:v>
      </x:c>
      <x:c r="V3672" s="12">
        <x:v>50</x:v>
      </x:c>
      <x:c r="W3672" s="12">
        <x:f>NA()</x:f>
      </x:c>
    </x:row>
    <x:row r="3673">
      <x:c r="A3673">
        <x:v>36423</x:v>
      </x:c>
      <x:c r="B3673" s="1">
        <x:v>44228.6017887384</x:v>
      </x:c>
      <x:c r="C3673" s="6">
        <x:v>183.750133263333</x:v>
      </x:c>
      <x:c r="D3673" s="14" t="s">
        <x:v>107</x:v>
      </x:c>
      <x:c r="E3673" s="15">
        <x:v>44166.6569492708</x:v>
      </x:c>
      <x:c r="F3673" t="s">
        <x:v>108</x:v>
      </x:c>
      <x:c r="G3673" s="6">
        <x:v>8.30766025907823</x:v>
      </x:c>
      <x:c r="H3673" t="s">
        <x:v>109</x:v>
      </x:c>
      <x:c r="I3673" s="6">
        <x:v>14.4389973103393</x:v>
      </x:c>
      <x:c r="J3673" t="s">
        <x:v>102</x:v>
      </x:c>
      <x:c r="K3673" s="6">
        <x:v>1014</x:v>
      </x:c>
      <x:c r="L3673" t="s">
        <x:v>103</x:v>
      </x:c>
      <x:c r="M3673" t="s">
        <x:v>105</x:v>
      </x:c>
      <x:c r="N3673" s="8">
        <x:v>0</x:v>
      </x:c>
      <x:c r="O3673" s="8">
        <x:v>0</x:v>
      </x:c>
      <x:c r="Q3673">
        <x:v>0</x:v>
      </x:c>
      <x:c r="R3673" s="6">
        <x:v>29.883</x:v>
      </x:c>
      <x:c r="S3673" s="8">
        <x:v>20634.2901982667</x:v>
      </x:c>
      <x:c r="T3673" s="12">
        <x:v>39401.6647226375</x:v>
      </x:c>
      <x:c r="U3673" s="12">
        <x:v>42</x:v>
      </x:c>
      <x:c r="V3673" s="12">
        <x:v>50</x:v>
      </x:c>
      <x:c r="W3673" s="12">
        <x:f>NA()</x:f>
      </x:c>
    </x:row>
    <x:row r="3674">
      <x:c r="A3674">
        <x:v>36426</x:v>
      </x:c>
      <x:c r="B3674" s="1">
        <x:v>44228.6018233449</x:v>
      </x:c>
      <x:c r="C3674" s="6">
        <x:v>183.79996269</x:v>
      </x:c>
      <x:c r="D3674" s="14" t="s">
        <x:v>107</x:v>
      </x:c>
      <x:c r="E3674" s="15">
        <x:v>44166.6569492708</x:v>
      </x:c>
      <x:c r="F3674" t="s">
        <x:v>108</x:v>
      </x:c>
      <x:c r="G3674" s="6">
        <x:v>8.30478877519705</x:v>
      </x:c>
      <x:c r="H3674" t="s">
        <x:v>109</x:v>
      </x:c>
      <x:c r="I3674" s="6">
        <x:v>14.4268273921921</x:v>
      </x:c>
      <x:c r="J3674" t="s">
        <x:v>102</x:v>
      </x:c>
      <x:c r="K3674" s="6">
        <x:v>1014</x:v>
      </x:c>
      <x:c r="L3674" t="s">
        <x:v>103</x:v>
      </x:c>
      <x:c r="M3674" t="s">
        <x:v>105</x:v>
      </x:c>
      <x:c r="N3674" s="8">
        <x:v>0</x:v>
      </x:c>
      <x:c r="O3674" s="8">
        <x:v>0</x:v>
      </x:c>
      <x:c r="Q3674">
        <x:v>0</x:v>
      </x:c>
      <x:c r="R3674" s="6">
        <x:v>29.892</x:v>
      </x:c>
      <x:c r="S3674" s="8">
        <x:v>20630.8366389896</x:v>
      </x:c>
      <x:c r="T3674" s="12">
        <x:v>39406.0486628952</x:v>
      </x:c>
      <x:c r="U3674" s="12">
        <x:v>42</x:v>
      </x:c>
      <x:c r="V3674" s="12">
        <x:v>50</x:v>
      </x:c>
      <x:c r="W3674" s="12">
        <x:f>NA()</x:f>
      </x:c>
    </x:row>
    <x:row r="3675">
      <x:c r="A3675">
        <x:v>36429</x:v>
      </x:c>
      <x:c r="B3675" s="1">
        <x:v>44228.6018579514</x:v>
      </x:c>
      <x:c r="C3675" s="6">
        <x:v>183.849770705</x:v>
      </x:c>
      <x:c r="D3675" s="14" t="s">
        <x:v>107</x:v>
      </x:c>
      <x:c r="E3675" s="15">
        <x:v>44166.6569492708</x:v>
      </x:c>
      <x:c r="F3675" t="s">
        <x:v>108</x:v>
      </x:c>
      <x:c r="G3675" s="6">
        <x:v>8.30891643351185</x:v>
      </x:c>
      <x:c r="H3675" t="s">
        <x:v>109</x:v>
      </x:c>
      <x:c r="I3675" s="6">
        <x:v>14.4207424496021</x:v>
      </x:c>
      <x:c r="J3675" t="s">
        <x:v>102</x:v>
      </x:c>
      <x:c r="K3675" s="6">
        <x:v>1014</x:v>
      </x:c>
      <x:c r="L3675" t="s">
        <x:v>103</x:v>
      </x:c>
      <x:c r="M3675" t="s">
        <x:v>105</x:v>
      </x:c>
      <x:c r="N3675" s="8">
        <x:v>0</x:v>
      </x:c>
      <x:c r="O3675" s="8">
        <x:v>0</x:v>
      </x:c>
      <x:c r="Q3675">
        <x:v>0</x:v>
      </x:c>
      <x:c r="R3675" s="6">
        <x:v>29.889</x:v>
      </x:c>
      <x:c r="S3675" s="8">
        <x:v>20635.7688802321</x:v>
      </x:c>
      <x:c r="T3675" s="12">
        <x:v>39399.1675760335</x:v>
      </x:c>
      <x:c r="U3675" s="12">
        <x:v>42</x:v>
      </x:c>
      <x:c r="V3675" s="12">
        <x:v>50</x:v>
      </x:c>
      <x:c r="W3675" s="12">
        <x:f>NA()</x:f>
      </x:c>
    </x:row>
    <x:row r="3676">
      <x:c r="A3676">
        <x:v>36432</x:v>
      </x:c>
      <x:c r="B3676" s="1">
        <x:v>44228.6018924421</x:v>
      </x:c>
      <x:c r="C3676" s="6">
        <x:v>183.89946324</x:v>
      </x:c>
      <x:c r="D3676" s="14" t="s">
        <x:v>107</x:v>
      </x:c>
      <x:c r="E3676" s="15">
        <x:v>44166.6569492708</x:v>
      </x:c>
      <x:c r="F3676" t="s">
        <x:v>108</x:v>
      </x:c>
      <x:c r="G3676" s="6">
        <x:v>8.30191996986047</x:v>
      </x:c>
      <x:c r="H3676" t="s">
        <x:v>109</x:v>
      </x:c>
      <x:c r="I3676" s="6">
        <x:v>14.4146575180011</x:v>
      </x:c>
      <x:c r="J3676" t="s">
        <x:v>102</x:v>
      </x:c>
      <x:c r="K3676" s="6">
        <x:v>1014</x:v>
      </x:c>
      <x:c r="L3676" t="s">
        <x:v>103</x:v>
      </x:c>
      <x:c r="M3676" t="s">
        <x:v>105</x:v>
      </x:c>
      <x:c r="N3676" s="8">
        <x:v>0</x:v>
      </x:c>
      <x:c r="O3676" s="8">
        <x:v>0</x:v>
      </x:c>
      <x:c r="Q3676">
        <x:v>0</x:v>
      </x:c>
      <x:c r="R3676" s="6">
        <x:v>29.901</x:v>
      </x:c>
      <x:c r="S3676" s="8">
        <x:v>20637.0349872578</x:v>
      </x:c>
      <x:c r="T3676" s="12">
        <x:v>39401.6032127221</x:v>
      </x:c>
      <x:c r="U3676" s="12">
        <x:v>42</x:v>
      </x:c>
      <x:c r="V3676" s="12">
        <x:v>50</x:v>
      </x:c>
      <x:c r="W3676" s="12">
        <x:f>NA()</x:f>
      </x:c>
    </x:row>
    <x:row r="3677">
      <x:c r="A3677">
        <x:v>36435</x:v>
      </x:c>
      <x:c r="B3677" s="1">
        <x:v>44228.6019276273</x:v>
      </x:c>
      <x:c r="C3677" s="6">
        <x:v>183.95012375</x:v>
      </x:c>
      <x:c r="D3677" s="14" t="s">
        <x:v>107</x:v>
      </x:c>
      <x:c r="E3677" s="15">
        <x:v>44166.6569492708</x:v>
      </x:c>
      <x:c r="F3677" t="s">
        <x:v>108</x:v>
      </x:c>
      <x:c r="G3677" s="6">
        <x:v>8.30846741904975</x:v>
      </x:c>
      <x:c r="H3677" t="s">
        <x:v>109</x:v>
      </x:c>
      <x:c r="I3677" s="6">
        <x:v>14.3842330248303</x:v>
      </x:c>
      <x:c r="J3677" t="s">
        <x:v>102</x:v>
      </x:c>
      <x:c r="K3677" s="6">
        <x:v>1014</x:v>
      </x:c>
      <x:c r="L3677" t="s">
        <x:v>103</x:v>
      </x:c>
      <x:c r="M3677" t="s">
        <x:v>105</x:v>
      </x:c>
      <x:c r="N3677" s="8">
        <x:v>0</x:v>
      </x:c>
      <x:c r="O3677" s="8">
        <x:v>0</x:v>
      </x:c>
      <x:c r="Q3677">
        <x:v>0</x:v>
      </x:c>
      <x:c r="R3677" s="6">
        <x:v>29.905</x:v>
      </x:c>
      <x:c r="S3677" s="8">
        <x:v>20628.1097569497</x:v>
      </x:c>
      <x:c r="T3677" s="12">
        <x:v>39402.1473912798</x:v>
      </x:c>
      <x:c r="U3677" s="12">
        <x:v>42</x:v>
      </x:c>
      <x:c r="V3677" s="12">
        <x:v>50</x:v>
      </x:c>
      <x:c r="W3677" s="12">
        <x:f>NA()</x:f>
      </x:c>
    </x:row>
    <x:row r="3678">
      <x:c r="A3678">
        <x:v>36438</x:v>
      </x:c>
      <x:c r="B3678" s="1">
        <x:v>44228.6019618866</x:v>
      </x:c>
      <x:c r="C3678" s="6">
        <x:v>183.999477143333</x:v>
      </x:c>
      <x:c r="D3678" s="14" t="s">
        <x:v>107</x:v>
      </x:c>
      <x:c r="E3678" s="15">
        <x:v>44166.6569492708</x:v>
      </x:c>
      <x:c r="F3678" t="s">
        <x:v>108</x:v>
      </x:c>
      <x:c r="G3678" s="6">
        <x:v>8.30711008161057</x:v>
      </x:c>
      <x:c r="H3678" t="s">
        <x:v>109</x:v>
      </x:c>
      <x:c r="I3678" s="6">
        <x:v>14.4146575180011</x:v>
      </x:c>
      <x:c r="J3678" t="s">
        <x:v>102</x:v>
      </x:c>
      <x:c r="K3678" s="6">
        <x:v>1014</x:v>
      </x:c>
      <x:c r="L3678" t="s">
        <x:v>103</x:v>
      </x:c>
      <x:c r="M3678" t="s">
        <x:v>105</x:v>
      </x:c>
      <x:c r="N3678" s="8">
        <x:v>0</x:v>
      </x:c>
      <x:c r="O3678" s="8">
        <x:v>0</x:v>
      </x:c>
      <x:c r="Q3678">
        <x:v>0</x:v>
      </x:c>
      <x:c r="R3678" s="6">
        <x:v>29.894</x:v>
      </x:c>
      <x:c r="S3678" s="8">
        <x:v>20628.5773200948</x:v>
      </x:c>
      <x:c r="T3678" s="12">
        <x:v>39402.0410897939</x:v>
      </x:c>
      <x:c r="U3678" s="12">
        <x:v>42</x:v>
      </x:c>
      <x:c r="V3678" s="12">
        <x:v>50</x:v>
      </x:c>
      <x:c r="W3678" s="12">
        <x:f>NA()</x:f>
      </x:c>
    </x:row>
    <x:row r="3679">
      <x:c r="A3679">
        <x:v>36441</x:v>
      </x:c>
      <x:c r="B3679" s="1">
        <x:v>44228.6019971065</x:v>
      </x:c>
      <x:c r="C3679" s="6">
        <x:v>184.05016783</x:v>
      </x:c>
      <x:c r="D3679" s="14" t="s">
        <x:v>107</x:v>
      </x:c>
      <x:c r="E3679" s="15">
        <x:v>44166.6569492708</x:v>
      </x:c>
      <x:c r="F3679" t="s">
        <x:v>108</x:v>
      </x:c>
      <x:c r="G3679" s="6">
        <x:v>8.30075978138101</x:v>
      </x:c>
      <x:c r="H3679" t="s">
        <x:v>109</x:v>
      </x:c>
      <x:c r="I3679" s="6">
        <x:v>14.4207424496021</x:v>
      </x:c>
      <x:c r="J3679" t="s">
        <x:v>102</x:v>
      </x:c>
      <x:c r="K3679" s="6">
        <x:v>1014</x:v>
      </x:c>
      <x:c r="L3679" t="s">
        <x:v>103</x:v>
      </x:c>
      <x:c r="M3679" t="s">
        <x:v>105</x:v>
      </x:c>
      <x:c r="N3679" s="8">
        <x:v>0</x:v>
      </x:c>
      <x:c r="O3679" s="8">
        <x:v>0</x:v>
      </x:c>
      <x:c r="Q3679">
        <x:v>0</x:v>
      </x:c>
      <x:c r="R3679" s="6">
        <x:v>29.9</x:v>
      </x:c>
      <x:c r="S3679" s="8">
        <x:v>20629.1653779722</x:v>
      </x:c>
      <x:c r="T3679" s="12">
        <x:v>39400.9720321662</x:v>
      </x:c>
      <x:c r="U3679" s="12">
        <x:v>42</x:v>
      </x:c>
      <x:c r="V3679" s="12">
        <x:v>50</x:v>
      </x:c>
      <x:c r="W3679" s="12">
        <x:f>NA()</x:f>
      </x:c>
    </x:row>
    <x:row r="3680">
      <x:c r="A3680">
        <x:v>36444</x:v>
      </x:c>
      <x:c r="B3680" s="1">
        <x:v>44228.602031713</x:v>
      </x:c>
      <x:c r="C3680" s="6">
        <x:v>184.100002546667</x:v>
      </x:c>
      <x:c r="D3680" s="14" t="s">
        <x:v>107</x:v>
      </x:c>
      <x:c r="E3680" s="15">
        <x:v>44166.6569492708</x:v>
      </x:c>
      <x:c r="F3680" t="s">
        <x:v>108</x:v>
      </x:c>
      <x:c r="G3680" s="6">
        <x:v>8.30965842381744</x:v>
      </x:c>
      <x:c r="H3680" t="s">
        <x:v>109</x:v>
      </x:c>
      <x:c r="I3680" s="6">
        <x:v>14.4207424496021</x:v>
      </x:c>
      <x:c r="J3680" t="s">
        <x:v>102</x:v>
      </x:c>
      <x:c r="K3680" s="6">
        <x:v>1014</x:v>
      </x:c>
      <x:c r="L3680" t="s">
        <x:v>103</x:v>
      </x:c>
      <x:c r="M3680" t="s">
        <x:v>105</x:v>
      </x:c>
      <x:c r="N3680" s="8">
        <x:v>0</x:v>
      </x:c>
      <x:c r="O3680" s="8">
        <x:v>0</x:v>
      </x:c>
      <x:c r="Q3680">
        <x:v>0</x:v>
      </x:c>
      <x:c r="R3680" s="6">
        <x:v>29.888</x:v>
      </x:c>
      <x:c r="S3680" s="8">
        <x:v>20629.014226449</x:v>
      </x:c>
      <x:c r="T3680" s="12">
        <x:v>39397.3903710416</x:v>
      </x:c>
      <x:c r="U3680" s="12">
        <x:v>42</x:v>
      </x:c>
      <x:c r="V3680" s="12">
        <x:v>50</x:v>
      </x:c>
      <x:c r="W3680" s="12">
        <x:f>NA()</x:f>
      </x:c>
    </x:row>
    <x:row r="3681">
      <x:c r="A3681">
        <x:v>36447</x:v>
      </x:c>
      <x:c r="B3681" s="1">
        <x:v>44228.6020662384</x:v>
      </x:c>
      <x:c r="C3681" s="6">
        <x:v>184.149713856667</x:v>
      </x:c>
      <x:c r="D3681" s="14" t="s">
        <x:v>107</x:v>
      </x:c>
      <x:c r="E3681" s="15">
        <x:v>44166.6569492708</x:v>
      </x:c>
      <x:c r="F3681" t="s">
        <x:v>108</x:v>
      </x:c>
      <x:c r="G3681" s="6">
        <x:v>8.32419072355938</x:v>
      </x:c>
      <x:c r="H3681" t="s">
        <x:v>109</x:v>
      </x:c>
      <x:c r="I3681" s="6">
        <x:v>14.4146575180011</x:v>
      </x:c>
      <x:c r="J3681" t="s">
        <x:v>102</x:v>
      </x:c>
      <x:c r="K3681" s="6">
        <x:v>1014</x:v>
      </x:c>
      <x:c r="L3681" t="s">
        <x:v>103</x:v>
      </x:c>
      <x:c r="M3681" t="s">
        <x:v>105</x:v>
      </x:c>
      <x:c r="N3681" s="8">
        <x:v>0</x:v>
      </x:c>
      <x:c r="O3681" s="8">
        <x:v>0</x:v>
      </x:c>
      <x:c r="Q3681">
        <x:v>0</x:v>
      </x:c>
      <x:c r="R3681" s="6">
        <x:v>29.871</x:v>
      </x:c>
      <x:c r="S3681" s="8">
        <x:v>20601.5449362479</x:v>
      </x:c>
      <x:c r="T3681" s="12">
        <x:v>39396.7827710949</x:v>
      </x:c>
      <x:c r="U3681" s="12">
        <x:v>42</x:v>
      </x:c>
      <x:c r="V3681" s="12">
        <x:v>50</x:v>
      </x:c>
      <x:c r="W3681" s="12">
        <x:f>NA()</x:f>
      </x:c>
    </x:row>
    <x:row r="3682">
      <x:c r="A3682">
        <x:v>36450</x:v>
      </x:c>
      <x:c r="B3682" s="1">
        <x:v>44228.6021008102</x:v>
      </x:c>
      <x:c r="C3682" s="6">
        <x:v>184.199521418333</x:v>
      </x:c>
      <x:c r="D3682" s="14" t="s">
        <x:v>107</x:v>
      </x:c>
      <x:c r="E3682" s="15">
        <x:v>44166.6569492708</x:v>
      </x:c>
      <x:c r="F3682" t="s">
        <x:v>108</x:v>
      </x:c>
      <x:c r="G3682" s="6">
        <x:v>8.31611301391143</x:v>
      </x:c>
      <x:c r="H3682" t="s">
        <x:v>109</x:v>
      </x:c>
      <x:c r="I3682" s="6">
        <x:v>14.4024876877661</x:v>
      </x:c>
      <x:c r="J3682" t="s">
        <x:v>102</x:v>
      </x:c>
      <x:c r="K3682" s="6">
        <x:v>1014</x:v>
      </x:c>
      <x:c r="L3682" t="s">
        <x:v>103</x:v>
      </x:c>
      <x:c r="M3682" t="s">
        <x:v>105</x:v>
      </x:c>
      <x:c r="N3682" s="8">
        <x:v>0</x:v>
      </x:c>
      <x:c r="O3682" s="8">
        <x:v>0</x:v>
      </x:c>
      <x:c r="Q3682">
        <x:v>0</x:v>
      </x:c>
      <x:c r="R3682" s="6">
        <x:v>29.887</x:v>
      </x:c>
      <x:c r="S3682" s="8">
        <x:v>20615.7770964009</x:v>
      </x:c>
      <x:c r="T3682" s="12">
        <x:v>39402.1088923138</x:v>
      </x:c>
      <x:c r="U3682" s="12">
        <x:v>42</x:v>
      </x:c>
      <x:c r="V3682" s="12">
        <x:v>50</x:v>
      </x:c>
      <x:c r="W3682" s="12">
        <x:f>NA()</x:f>
      </x:c>
    </x:row>
    <x:row r="3683">
      <x:c r="A3683">
        <x:v>36453</x:v>
      </x:c>
      <x:c r="B3683" s="1">
        <x:v>44228.6021359954</x:v>
      </x:c>
      <x:c r="C3683" s="6">
        <x:v>184.250166303333</x:v>
      </x:c>
      <x:c r="D3683" s="14" t="s">
        <x:v>107</x:v>
      </x:c>
      <x:c r="E3683" s="15">
        <x:v>44166.6569492708</x:v>
      </x:c>
      <x:c r="F3683" t="s">
        <x:v>108</x:v>
      </x:c>
      <x:c r="G3683" s="6">
        <x:v>8.30572416733562</x:v>
      </x:c>
      <x:c r="H3683" t="s">
        <x:v>109</x:v>
      </x:c>
      <x:c r="I3683" s="6">
        <x:v>14.4024876877661</x:v>
      </x:c>
      <x:c r="J3683" t="s">
        <x:v>102</x:v>
      </x:c>
      <x:c r="K3683" s="6">
        <x:v>1014</x:v>
      </x:c>
      <x:c r="L3683" t="s">
        <x:v>103</x:v>
      </x:c>
      <x:c r="M3683" t="s">
        <x:v>105</x:v>
      </x:c>
      <x:c r="N3683" s="8">
        <x:v>0</x:v>
      </x:c>
      <x:c r="O3683" s="8">
        <x:v>0</x:v>
      </x:c>
      <x:c r="Q3683">
        <x:v>0</x:v>
      </x:c>
      <x:c r="R3683" s="6">
        <x:v>29.901</x:v>
      </x:c>
      <x:c r="S3683" s="8">
        <x:v>20646.3700710348</x:v>
      </x:c>
      <x:c r="T3683" s="12">
        <x:v>39403.7458677347</x:v>
      </x:c>
      <x:c r="U3683" s="12">
        <x:v>42</x:v>
      </x:c>
      <x:c r="V3683" s="12">
        <x:v>50</x:v>
      </x:c>
      <x:c r="W3683" s="12">
        <x:f>NA()</x:f>
      </x:c>
    </x:row>
    <x:row r="3684">
      <x:c r="A3684">
        <x:v>36456</x:v>
      </x:c>
      <x:c r="B3684" s="1">
        <x:v>44228.6021706019</x:v>
      </x:c>
      <x:c r="C3684" s="6">
        <x:v>184.300010323333</x:v>
      </x:c>
      <x:c r="D3684" s="14" t="s">
        <x:v>107</x:v>
      </x:c>
      <x:c r="E3684" s="15">
        <x:v>44166.6569492708</x:v>
      </x:c>
      <x:c r="F3684" t="s">
        <x:v>108</x:v>
      </x:c>
      <x:c r="G3684" s="6">
        <x:v>8.30150089835126</x:v>
      </x:c>
      <x:c r="H3684" t="s">
        <x:v>109</x:v>
      </x:c>
      <x:c r="I3684" s="6">
        <x:v>14.4207424496021</x:v>
      </x:c>
      <x:c r="J3684" t="s">
        <x:v>102</x:v>
      </x:c>
      <x:c r="K3684" s="6">
        <x:v>1014</x:v>
      </x:c>
      <x:c r="L3684" t="s">
        <x:v>103</x:v>
      </x:c>
      <x:c r="M3684" t="s">
        <x:v>105</x:v>
      </x:c>
      <x:c r="N3684" s="8">
        <x:v>0</x:v>
      </x:c>
      <x:c r="O3684" s="8">
        <x:v>0</x:v>
      </x:c>
      <x:c r="Q3684">
        <x:v>0</x:v>
      </x:c>
      <x:c r="R3684" s="6">
        <x:v>29.899</x:v>
      </x:c>
      <x:c r="S3684" s="8">
        <x:v>20640.7575373546</x:v>
      </x:c>
      <x:c r="T3684" s="12">
        <x:v>39398.2417836965</x:v>
      </x:c>
      <x:c r="U3684" s="12">
        <x:v>42</x:v>
      </x:c>
      <x:c r="V3684" s="12">
        <x:v>50</x:v>
      </x:c>
      <x:c r="W3684" s="12">
        <x:f>NA()</x:f>
      </x:c>
    </x:row>
    <x:row r="3685">
      <x:c r="A3685">
        <x:v>36459</x:v>
      </x:c>
      <x:c r="B3685" s="1">
        <x:v>44228.6022052894</x:v>
      </x:c>
      <x:c r="C3685" s="6">
        <x:v>184.349931711667</x:v>
      </x:c>
      <x:c r="D3685" s="14" t="s">
        <x:v>107</x:v>
      </x:c>
      <x:c r="E3685" s="15">
        <x:v>44166.6569492708</x:v>
      </x:c>
      <x:c r="F3685" t="s">
        <x:v>108</x:v>
      </x:c>
      <x:c r="G3685" s="6">
        <x:v>8.31982709216997</x:v>
      </x:c>
      <x:c r="H3685" t="s">
        <x:v>109</x:v>
      </x:c>
      <x:c r="I3685" s="6">
        <x:v>14.4024876877661</x:v>
      </x:c>
      <x:c r="J3685" t="s">
        <x:v>102</x:v>
      </x:c>
      <x:c r="K3685" s="6">
        <x:v>1014</x:v>
      </x:c>
      <x:c r="L3685" t="s">
        <x:v>103</x:v>
      </x:c>
      <x:c r="M3685" t="s">
        <x:v>105</x:v>
      </x:c>
      <x:c r="N3685" s="8">
        <x:v>0</x:v>
      </x:c>
      <x:c r="O3685" s="8">
        <x:v>0</x:v>
      </x:c>
      <x:c r="Q3685">
        <x:v>0</x:v>
      </x:c>
      <x:c r="R3685" s="6">
        <x:v>29.882</x:v>
      </x:c>
      <x:c r="S3685" s="8">
        <x:v>20646.3902211826</x:v>
      </x:c>
      <x:c r="T3685" s="12">
        <x:v>39398.9646296659</x:v>
      </x:c>
      <x:c r="U3685" s="12">
        <x:v>42</x:v>
      </x:c>
      <x:c r="V3685" s="12">
        <x:v>50</x:v>
      </x:c>
      <x:c r="W3685" s="12">
        <x:f>NA()</x:f>
      </x:c>
    </x:row>
    <x:row r="3686">
      <x:c r="A3686">
        <x:v>36462</x:v>
      </x:c>
      <x:c r="B3686" s="1">
        <x:v>44228.6022398495</x:v>
      </x:c>
      <x:c r="C3686" s="6">
        <x:v>184.399746805</x:v>
      </x:c>
      <x:c r="D3686" s="14" t="s">
        <x:v>107</x:v>
      </x:c>
      <x:c r="E3686" s="15">
        <x:v>44166.6569492708</x:v>
      </x:c>
      <x:c r="F3686" t="s">
        <x:v>108</x:v>
      </x:c>
      <x:c r="G3686" s="6">
        <x:v>8.30543485530782</x:v>
      </x:c>
      <x:c r="H3686" t="s">
        <x:v>109</x:v>
      </x:c>
      <x:c r="I3686" s="6">
        <x:v>14.4389973103393</x:v>
      </x:c>
      <x:c r="J3686" t="s">
        <x:v>102</x:v>
      </x:c>
      <x:c r="K3686" s="6">
        <x:v>1014</x:v>
      </x:c>
      <x:c r="L3686" t="s">
        <x:v>103</x:v>
      </x:c>
      <x:c r="M3686" t="s">
        <x:v>105</x:v>
      </x:c>
      <x:c r="N3686" s="8">
        <x:v>0</x:v>
      </x:c>
      <x:c r="O3686" s="8">
        <x:v>0</x:v>
      </x:c>
      <x:c r="Q3686">
        <x:v>0</x:v>
      </x:c>
      <x:c r="R3686" s="6">
        <x:v>29.886</x:v>
      </x:c>
      <x:c r="S3686" s="8">
        <x:v>20612.5464775137</x:v>
      </x:c>
      <x:c r="T3686" s="12">
        <x:v>39400.9503451604</x:v>
      </x:c>
      <x:c r="U3686" s="12">
        <x:v>42</x:v>
      </x:c>
      <x:c r="V3686" s="12">
        <x:v>50</x:v>
      </x:c>
      <x:c r="W3686" s="12">
        <x:f>NA()</x:f>
      </x:c>
    </x:row>
    <x:row r="3687">
      <x:c r="A3687">
        <x:v>36465</x:v>
      </x:c>
      <x:c r="B3687" s="1">
        <x:v>44228.602274456</x:v>
      </x:c>
      <x:c r="C3687" s="6">
        <x:v>184.449547476667</x:v>
      </x:c>
      <x:c r="D3687" s="14" t="s">
        <x:v>107</x:v>
      </x:c>
      <x:c r="E3687" s="15">
        <x:v>44166.6569492708</x:v>
      </x:c>
      <x:c r="F3687" t="s">
        <x:v>108</x:v>
      </x:c>
      <x:c r="G3687" s="6">
        <x:v>8.2985369063921</x:v>
      </x:c>
      <x:c r="H3687" t="s">
        <x:v>109</x:v>
      </x:c>
      <x:c r="I3687" s="6">
        <x:v>14.4207424496021</x:v>
      </x:c>
      <x:c r="J3687" t="s">
        <x:v>102</x:v>
      </x:c>
      <x:c r="K3687" s="6">
        <x:v>1014</x:v>
      </x:c>
      <x:c r="L3687" t="s">
        <x:v>103</x:v>
      </x:c>
      <x:c r="M3687" t="s">
        <x:v>105</x:v>
      </x:c>
      <x:c r="N3687" s="8">
        <x:v>0</x:v>
      </x:c>
      <x:c r="O3687" s="8">
        <x:v>0</x:v>
      </x:c>
      <x:c r="Q3687">
        <x:v>0</x:v>
      </x:c>
      <x:c r="R3687" s="6">
        <x:v>29.903</x:v>
      </x:c>
      <x:c r="S3687" s="8">
        <x:v>20620.3705020955</x:v>
      </x:c>
      <x:c r="T3687" s="12">
        <x:v>39401.1391007596</x:v>
      </x:c>
      <x:c r="U3687" s="12">
        <x:v>42</x:v>
      </x:c>
      <x:c r="V3687" s="12">
        <x:v>50</x:v>
      </x:c>
      <x:c r="W3687" s="12">
        <x:f>NA()</x:f>
      </x:c>
    </x:row>
    <x:row r="3688">
      <x:c r="A3688">
        <x:v>36468</x:v>
      </x:c>
      <x:c r="B3688" s="1">
        <x:v>44228.6023096065</x:v>
      </x:c>
      <x:c r="C3688" s="6">
        <x:v>184.50016593</x:v>
      </x:c>
      <x:c r="D3688" s="14" t="s">
        <x:v>107</x:v>
      </x:c>
      <x:c r="E3688" s="15">
        <x:v>44166.6569492708</x:v>
      </x:c>
      <x:c r="F3688" t="s">
        <x:v>108</x:v>
      </x:c>
      <x:c r="G3688" s="6">
        <x:v>8.29335297287556</x:v>
      </x:c>
      <x:c r="H3688" t="s">
        <x:v>109</x:v>
      </x:c>
      <x:c r="I3688" s="6">
        <x:v>14.4207424496021</x:v>
      </x:c>
      <x:c r="J3688" t="s">
        <x:v>102</x:v>
      </x:c>
      <x:c r="K3688" s="6">
        <x:v>1014</x:v>
      </x:c>
      <x:c r="L3688" t="s">
        <x:v>103</x:v>
      </x:c>
      <x:c r="M3688" t="s">
        <x:v>105</x:v>
      </x:c>
      <x:c r="N3688" s="8">
        <x:v>0</x:v>
      </x:c>
      <x:c r="O3688" s="8">
        <x:v>0</x:v>
      </x:c>
      <x:c r="Q3688">
        <x:v>0</x:v>
      </x:c>
      <x:c r="R3688" s="6">
        <x:v>29.91</x:v>
      </x:c>
      <x:c r="S3688" s="8">
        <x:v>20619.2804002579</x:v>
      </x:c>
      <x:c r="T3688" s="12">
        <x:v>39396.553119738</x:v>
      </x:c>
      <x:c r="U3688" s="12">
        <x:v>42</x:v>
      </x:c>
      <x:c r="V3688" s="12">
        <x:v>50</x:v>
      </x:c>
      <x:c r="W3688" s="12">
        <x:f>NA()</x:f>
      </x:c>
    </x:row>
    <x:row r="3689">
      <x:c r="A3689">
        <x:v>36471</x:v>
      </x:c>
      <x:c r="B3689" s="1">
        <x:v>44228.6023441782</x:v>
      </x:c>
      <x:c r="C3689" s="6">
        <x:v>184.549920528333</x:v>
      </x:c>
      <x:c r="D3689" s="14" t="s">
        <x:v>107</x:v>
      </x:c>
      <x:c r="E3689" s="15">
        <x:v>44166.6569492708</x:v>
      </x:c>
      <x:c r="F3689" t="s">
        <x:v>108</x:v>
      </x:c>
      <x:c r="G3689" s="6">
        <x:v>8.30627202076308</x:v>
      </x:c>
      <x:c r="H3689" t="s">
        <x:v>109</x:v>
      </x:c>
      <x:c r="I3689" s="6">
        <x:v>14.4268273921921</x:v>
      </x:c>
      <x:c r="J3689" t="s">
        <x:v>102</x:v>
      </x:c>
      <x:c r="K3689" s="6">
        <x:v>1014</x:v>
      </x:c>
      <x:c r="L3689" t="s">
        <x:v>103</x:v>
      </x:c>
      <x:c r="M3689" t="s">
        <x:v>105</x:v>
      </x:c>
      <x:c r="N3689" s="8">
        <x:v>0</x:v>
      </x:c>
      <x:c r="O3689" s="8">
        <x:v>0</x:v>
      </x:c>
      <x:c r="Q3689">
        <x:v>0</x:v>
      </x:c>
      <x:c r="R3689" s="6">
        <x:v>29.89</x:v>
      </x:c>
      <x:c r="S3689" s="8">
        <x:v>20618.8703634015</x:v>
      </x:c>
      <x:c r="T3689" s="12">
        <x:v>39393.0651620982</x:v>
      </x:c>
      <x:c r="U3689" s="12">
        <x:v>42</x:v>
      </x:c>
      <x:c r="V3689" s="12">
        <x:v>50</x:v>
      </x:c>
      <x:c r="W3689" s="12">
        <x:f>NA()</x:f>
      </x:c>
    </x:row>
    <x:row r="3690">
      <x:c r="A3690">
        <x:v>36474</x:v>
      </x:c>
      <x:c r="B3690" s="1">
        <x:v>44228.6023787847</x:v>
      </x:c>
      <x:c r="C3690" s="6">
        <x:v>184.599758396667</x:v>
      </x:c>
      <x:c r="D3690" s="14" t="s">
        <x:v>107</x:v>
      </x:c>
      <x:c r="E3690" s="15">
        <x:v>44166.6569492708</x:v>
      </x:c>
      <x:c r="F3690" t="s">
        <x:v>108</x:v>
      </x:c>
      <x:c r="G3690" s="6">
        <x:v>8.3026611763035</x:v>
      </x:c>
      <x:c r="H3690" t="s">
        <x:v>109</x:v>
      </x:c>
      <x:c r="I3690" s="6">
        <x:v>14.4146575180011</x:v>
      </x:c>
      <x:c r="J3690" t="s">
        <x:v>102</x:v>
      </x:c>
      <x:c r="K3690" s="6">
        <x:v>1014</x:v>
      </x:c>
      <x:c r="L3690" t="s">
        <x:v>103</x:v>
      </x:c>
      <x:c r="M3690" t="s">
        <x:v>105</x:v>
      </x:c>
      <x:c r="N3690" s="8">
        <x:v>0</x:v>
      </x:c>
      <x:c r="O3690" s="8">
        <x:v>0</x:v>
      </x:c>
      <x:c r="Q3690">
        <x:v>0</x:v>
      </x:c>
      <x:c r="R3690" s="6">
        <x:v>29.9</x:v>
      </x:c>
      <x:c r="S3690" s="8">
        <x:v>20625.5756761728</x:v>
      </x:c>
      <x:c r="T3690" s="12">
        <x:v>39396.9242491836</x:v>
      </x:c>
      <x:c r="U3690" s="12">
        <x:v>42</x:v>
      </x:c>
      <x:c r="V3690" s="12">
        <x:v>50</x:v>
      </x:c>
      <x:c r="W3690" s="12">
        <x:f>NA()</x:f>
      </x:c>
    </x:row>
    <x:row r="3691">
      <x:c r="A3691">
        <x:v>36477</x:v>
      </x:c>
      <x:c r="B3691" s="1">
        <x:v>44228.6024133449</x:v>
      </x:c>
      <x:c r="C3691" s="6">
        <x:v>184.649565511667</x:v>
      </x:c>
      <x:c r="D3691" s="14" t="s">
        <x:v>107</x:v>
      </x:c>
      <x:c r="E3691" s="15">
        <x:v>44166.6569492708</x:v>
      </x:c>
      <x:c r="F3691" t="s">
        <x:v>108</x:v>
      </x:c>
      <x:c r="G3691" s="6">
        <x:v>8.30849748479221</x:v>
      </x:c>
      <x:c r="H3691" t="s">
        <x:v>109</x:v>
      </x:c>
      <x:c r="I3691" s="6">
        <x:v>14.4268273921921</x:v>
      </x:c>
      <x:c r="J3691" t="s">
        <x:v>102</x:v>
      </x:c>
      <x:c r="K3691" s="6">
        <x:v>1014</x:v>
      </x:c>
      <x:c r="L3691" t="s">
        <x:v>103</x:v>
      </x:c>
      <x:c r="M3691" t="s">
        <x:v>105</x:v>
      </x:c>
      <x:c r="N3691" s="8">
        <x:v>0</x:v>
      </x:c>
      <x:c r="O3691" s="8">
        <x:v>0</x:v>
      </x:c>
      <x:c r="Q3691">
        <x:v>0</x:v>
      </x:c>
      <x:c r="R3691" s="6">
        <x:v>29.887</x:v>
      </x:c>
      <x:c r="S3691" s="8">
        <x:v>20612.9522850431</x:v>
      </x:c>
      <x:c r="T3691" s="12">
        <x:v>39396.0991774844</x:v>
      </x:c>
      <x:c r="U3691" s="12">
        <x:v>42</x:v>
      </x:c>
      <x:c r="V3691" s="12">
        <x:v>50</x:v>
      </x:c>
      <x:c r="W3691" s="12">
        <x:f>NA()</x:f>
      </x:c>
    </x:row>
    <x:row r="3692">
      <x:c r="A3692">
        <x:v>36480</x:v>
      </x:c>
      <x:c r="B3692" s="1">
        <x:v>44228.6024484954</x:v>
      </x:c>
      <x:c r="C3692" s="6">
        <x:v>184.700187503333</x:v>
      </x:c>
      <x:c r="D3692" s="14" t="s">
        <x:v>107</x:v>
      </x:c>
      <x:c r="E3692" s="15">
        <x:v>44166.6569492708</x:v>
      </x:c>
      <x:c r="F3692" t="s">
        <x:v>108</x:v>
      </x:c>
      <x:c r="G3692" s="6">
        <x:v>8.32428661239598</x:v>
      </x:c>
      <x:c r="H3692" t="s">
        <x:v>109</x:v>
      </x:c>
      <x:c r="I3692" s="6">
        <x:v>14.4024876877661</x:v>
      </x:c>
      <x:c r="J3692" t="s">
        <x:v>102</x:v>
      </x:c>
      <x:c r="K3692" s="6">
        <x:v>1014</x:v>
      </x:c>
      <x:c r="L3692" t="s">
        <x:v>103</x:v>
      </x:c>
      <x:c r="M3692" t="s">
        <x:v>105</x:v>
      </x:c>
      <x:c r="N3692" s="8">
        <x:v>0</x:v>
      </x:c>
      <x:c r="O3692" s="8">
        <x:v>0</x:v>
      </x:c>
      <x:c r="Q3692">
        <x:v>0</x:v>
      </x:c>
      <x:c r="R3692" s="6">
        <x:v>29.876</x:v>
      </x:c>
      <x:c r="S3692" s="8">
        <x:v>20627.85959588</x:v>
      </x:c>
      <x:c r="T3692" s="12">
        <x:v>39396.8734210062</x:v>
      </x:c>
      <x:c r="U3692" s="12">
        <x:v>42</x:v>
      </x:c>
      <x:c r="V3692" s="12">
        <x:v>50</x:v>
      </x:c>
      <x:c r="W3692" s="12">
        <x:f>NA()</x:f>
      </x:c>
    </x:row>
    <x:row r="3693">
      <x:c r="A3693">
        <x:v>36483</x:v>
      </x:c>
      <x:c r="B3693" s="1">
        <x:v>44228.6024831019</x:v>
      </x:c>
      <x:c r="C3693" s="6">
        <x:v>184.749987336667</x:v>
      </x:c>
      <x:c r="D3693" s="14" t="s">
        <x:v>107</x:v>
      </x:c>
      <x:c r="E3693" s="15">
        <x:v>44166.6569492708</x:v>
      </x:c>
      <x:c r="F3693" t="s">
        <x:v>108</x:v>
      </x:c>
      <x:c r="G3693" s="6">
        <x:v>8.28839715342441</x:v>
      </x:c>
      <x:c r="H3693" t="s">
        <x:v>109</x:v>
      </x:c>
      <x:c r="I3693" s="6">
        <x:v>14.4389973103393</x:v>
      </x:c>
      <x:c r="J3693" t="s">
        <x:v>102</x:v>
      </x:c>
      <x:c r="K3693" s="6">
        <x:v>1014</x:v>
      </x:c>
      <x:c r="L3693" t="s">
        <x:v>103</x:v>
      </x:c>
      <x:c r="M3693" t="s">
        <x:v>105</x:v>
      </x:c>
      <x:c r="N3693" s="8">
        <x:v>0</x:v>
      </x:c>
      <x:c r="O3693" s="8">
        <x:v>0</x:v>
      </x:c>
      <x:c r="Q3693">
        <x:v>0</x:v>
      </x:c>
      <x:c r="R3693" s="6">
        <x:v>29.909</x:v>
      </x:c>
      <x:c r="S3693" s="8">
        <x:v>20610.9550310286</x:v>
      </x:c>
      <x:c r="T3693" s="12">
        <x:v>39389.7205324518</x:v>
      </x:c>
      <x:c r="U3693" s="12">
        <x:v>42</x:v>
      </x:c>
      <x:c r="V3693" s="12">
        <x:v>50</x:v>
      </x:c>
      <x:c r="W3693" s="12">
        <x:f>NA()</x:f>
      </x:c>
    </x:row>
    <x:row r="3694">
      <x:c r="A3694">
        <x:v>36486</x:v>
      </x:c>
      <x:c r="B3694" s="1">
        <x:v>44228.6025176736</x:v>
      </x:c>
      <x:c r="C3694" s="6">
        <x:v>184.799754543333</x:v>
      </x:c>
      <x:c r="D3694" s="14" t="s">
        <x:v>107</x:v>
      </x:c>
      <x:c r="E3694" s="15">
        <x:v>44166.6569492708</x:v>
      </x:c>
      <x:c r="F3694" t="s">
        <x:v>108</x:v>
      </x:c>
      <x:c r="G3694" s="6">
        <x:v>8.30288719286296</x:v>
      </x:c>
      <x:c r="H3694" t="s">
        <x:v>109</x:v>
      </x:c>
      <x:c r="I3694" s="6">
        <x:v>14.432912345771</x:v>
      </x:c>
      <x:c r="J3694" t="s">
        <x:v>102</x:v>
      </x:c>
      <x:c r="K3694" s="6">
        <x:v>1014</x:v>
      </x:c>
      <x:c r="L3694" t="s">
        <x:v>103</x:v>
      </x:c>
      <x:c r="M3694" t="s">
        <x:v>105</x:v>
      </x:c>
      <x:c r="N3694" s="8">
        <x:v>0</x:v>
      </x:c>
      <x:c r="O3694" s="8">
        <x:v>0</x:v>
      </x:c>
      <x:c r="Q3694">
        <x:v>0</x:v>
      </x:c>
      <x:c r="R3694" s="6">
        <x:v>29.892</x:v>
      </x:c>
      <x:c r="S3694" s="8">
        <x:v>20627.9088432738</x:v>
      </x:c>
      <x:c r="T3694" s="12">
        <x:v>39397.6544594381</x:v>
      </x:c>
      <x:c r="U3694" s="12">
        <x:v>42</x:v>
      </x:c>
      <x:c r="V3694" s="12">
        <x:v>50</x:v>
      </x:c>
      <x:c r="W3694" s="12">
        <x:f>NA()</x:f>
      </x:c>
    </x:row>
    <x:row r="3695">
      <x:c r="A3695">
        <x:v>36489</x:v>
      </x:c>
      <x:c r="B3695" s="1">
        <x:v>44228.6025522338</x:v>
      </x:c>
      <x:c r="C3695" s="6">
        <x:v>184.849560861667</x:v>
      </x:c>
      <x:c r="D3695" s="14" t="s">
        <x:v>107</x:v>
      </x:c>
      <x:c r="E3695" s="15">
        <x:v>44166.6569492708</x:v>
      </x:c>
      <x:c r="F3695" t="s">
        <x:v>108</x:v>
      </x:c>
      <x:c r="G3695" s="6">
        <x:v>8.31285564955235</x:v>
      </x:c>
      <x:c r="H3695" t="s">
        <x:v>109</x:v>
      </x:c>
      <x:c r="I3695" s="6">
        <x:v>14.4389973103393</x:v>
      </x:c>
      <x:c r="J3695" t="s">
        <x:v>102</x:v>
      </x:c>
      <x:c r="K3695" s="6">
        <x:v>1014</x:v>
      </x:c>
      <x:c r="L3695" t="s">
        <x:v>103</x:v>
      </x:c>
      <x:c r="M3695" t="s">
        <x:v>105</x:v>
      </x:c>
      <x:c r="N3695" s="8">
        <x:v>0</x:v>
      </x:c>
      <x:c r="O3695" s="8">
        <x:v>0</x:v>
      </x:c>
      <x:c r="Q3695">
        <x:v>0</x:v>
      </x:c>
      <x:c r="R3695" s="6">
        <x:v>29.876</x:v>
      </x:c>
      <x:c r="S3695" s="8">
        <x:v>20606.8998420528</x:v>
      </x:c>
      <x:c r="T3695" s="12">
        <x:v>39392.3256040513</x:v>
      </x:c>
      <x:c r="U3695" s="12">
        <x:v>42</x:v>
      </x:c>
      <x:c r="V3695" s="12">
        <x:v>50</x:v>
      </x:c>
      <x:c r="W3695" s="12">
        <x:f>NA()</x:f>
      </x:c>
    </x:row>
    <x:row r="3696">
      <x:c r="A3696">
        <x:v>36492</x:v>
      </x:c>
      <x:c r="B3696" s="1">
        <x:v>44228.6025873843</x:v>
      </x:c>
      <x:c r="C3696" s="6">
        <x:v>184.900154668333</x:v>
      </x:c>
      <x:c r="D3696" s="14" t="s">
        <x:v>107</x:v>
      </x:c>
      <x:c r="E3696" s="15">
        <x:v>44166.6569492708</x:v>
      </x:c>
      <x:c r="F3696" t="s">
        <x:v>108</x:v>
      </x:c>
      <x:c r="G3696" s="6">
        <x:v>8.31253177337558</x:v>
      </x:c>
      <x:c r="H3696" t="s">
        <x:v>109</x:v>
      </x:c>
      <x:c r="I3696" s="6">
        <x:v>14.432912345771</x:v>
      </x:c>
      <x:c r="J3696" t="s">
        <x:v>102</x:v>
      </x:c>
      <x:c r="K3696" s="6">
        <x:v>1014</x:v>
      </x:c>
      <x:c r="L3696" t="s">
        <x:v>103</x:v>
      </x:c>
      <x:c r="M3696" t="s">
        <x:v>105</x:v>
      </x:c>
      <x:c r="N3696" s="8">
        <x:v>0</x:v>
      </x:c>
      <x:c r="O3696" s="8">
        <x:v>0</x:v>
      </x:c>
      <x:c r="Q3696">
        <x:v>0</x:v>
      </x:c>
      <x:c r="R3696" s="6">
        <x:v>29.879</x:v>
      </x:c>
      <x:c r="S3696" s="8">
        <x:v>20618.3769266876</x:v>
      </x:c>
      <x:c r="T3696" s="12">
        <x:v>39398.2030742714</x:v>
      </x:c>
      <x:c r="U3696" s="12">
        <x:v>42</x:v>
      </x:c>
      <x:c r="V3696" s="12">
        <x:v>50</x:v>
      </x:c>
      <x:c r="W3696" s="12">
        <x:f>NA()</x:f>
      </x:c>
    </x:row>
    <x:row r="3697">
      <x:c r="A3697">
        <x:v>36495</x:v>
      </x:c>
      <x:c r="B3697" s="1">
        <x:v>44228.6026219097</x:v>
      </x:c>
      <x:c r="C3697" s="6">
        <x:v>184.949899996667</x:v>
      </x:c>
      <x:c r="D3697" s="14" t="s">
        <x:v>107</x:v>
      </x:c>
      <x:c r="E3697" s="15">
        <x:v>44166.6569492708</x:v>
      </x:c>
      <x:c r="F3697" t="s">
        <x:v>108</x:v>
      </x:c>
      <x:c r="G3697" s="6">
        <x:v>8.31805493745486</x:v>
      </x:c>
      <x:c r="H3697" t="s">
        <x:v>109</x:v>
      </x:c>
      <x:c r="I3697" s="6">
        <x:v>14.4389973103393</x:v>
      </x:c>
      <x:c r="J3697" t="s">
        <x:v>102</x:v>
      </x:c>
      <x:c r="K3697" s="6">
        <x:v>1014</x:v>
      </x:c>
      <x:c r="L3697" t="s">
        <x:v>103</x:v>
      </x:c>
      <x:c r="M3697" t="s">
        <x:v>105</x:v>
      </x:c>
      <x:c r="N3697" s="8">
        <x:v>0</x:v>
      </x:c>
      <x:c r="O3697" s="8">
        <x:v>0</x:v>
      </x:c>
      <x:c r="Q3697">
        <x:v>0</x:v>
      </x:c>
      <x:c r="R3697" s="6">
        <x:v>29.869</x:v>
      </x:c>
      <x:c r="S3697" s="8">
        <x:v>20609.5777609343</x:v>
      </x:c>
      <x:c r="T3697" s="12">
        <x:v>39392.8204349356</x:v>
      </x:c>
      <x:c r="U3697" s="12">
        <x:v>42</x:v>
      </x:c>
      <x:c r="V3697" s="12">
        <x:v>50</x:v>
      </x:c>
      <x:c r="W3697" s="12">
        <x:f>NA()</x:f>
      </x:c>
    </x:row>
    <x:row r="3698">
      <x:c r="A3698">
        <x:v>36498</x:v>
      </x:c>
      <x:c r="B3698" s="1">
        <x:v>44228.6026565625</x:v>
      </x:c>
      <x:c r="C3698" s="6">
        <x:v>184.999804238333</x:v>
      </x:c>
      <x:c r="D3698" s="14" t="s">
        <x:v>107</x:v>
      </x:c>
      <x:c r="E3698" s="15">
        <x:v>44166.6569492708</x:v>
      </x:c>
      <x:c r="F3698" t="s">
        <x:v>108</x:v>
      </x:c>
      <x:c r="G3698" s="6">
        <x:v>8.31095252773122</x:v>
      </x:c>
      <x:c r="H3698" t="s">
        <x:v>109</x:v>
      </x:c>
      <x:c r="I3698" s="6">
        <x:v>14.4450822858967</x:v>
      </x:c>
      <x:c r="J3698" t="s">
        <x:v>102</x:v>
      </x:c>
      <x:c r="K3698" s="6">
        <x:v>1014</x:v>
      </x:c>
      <x:c r="L3698" t="s">
        <x:v>103</x:v>
      </x:c>
      <x:c r="M3698" t="s">
        <x:v>105</x:v>
      </x:c>
      <x:c r="N3698" s="8">
        <x:v>0</x:v>
      </x:c>
      <x:c r="O3698" s="8">
        <x:v>0</x:v>
      </x:c>
      <x:c r="Q3698">
        <x:v>0</x:v>
      </x:c>
      <x:c r="R3698" s="6">
        <x:v>29.876</x:v>
      </x:c>
      <x:c r="S3698" s="8">
        <x:v>20627.8695737833</x:v>
      </x:c>
      <x:c r="T3698" s="12">
        <x:v>39393.3578801274</x:v>
      </x:c>
      <x:c r="U3698" s="12">
        <x:v>42</x:v>
      </x:c>
      <x:c r="V3698" s="12">
        <x:v>50</x:v>
      </x:c>
      <x:c r="W3698" s="12">
        <x:f>NA()</x:f>
      </x:c>
    </x:row>
    <x:row r="3699">
      <x:c r="A3699">
        <x:v>36501</x:v>
      </x:c>
      <x:c r="B3699" s="1">
        <x:v>44228.602691169</x:v>
      </x:c>
      <x:c r="C3699" s="6">
        <x:v>185.049615661667</x:v>
      </x:c>
      <x:c r="D3699" s="14" t="s">
        <x:v>107</x:v>
      </x:c>
      <x:c r="E3699" s="15">
        <x:v>44166.6569492708</x:v>
      </x:c>
      <x:c r="F3699" t="s">
        <x:v>108</x:v>
      </x:c>
      <x:c r="G3699" s="6">
        <x:v>8.31462793936849</x:v>
      </x:c>
      <x:c r="H3699" t="s">
        <x:v>109</x:v>
      </x:c>
      <x:c r="I3699" s="6">
        <x:v>14.4024876877661</x:v>
      </x:c>
      <x:c r="J3699" t="s">
        <x:v>102</x:v>
      </x:c>
      <x:c r="K3699" s="6">
        <x:v>1014</x:v>
      </x:c>
      <x:c r="L3699" t="s">
        <x:v>103</x:v>
      </x:c>
      <x:c r="M3699" t="s">
        <x:v>105</x:v>
      </x:c>
      <x:c r="N3699" s="8">
        <x:v>0</x:v>
      </x:c>
      <x:c r="O3699" s="8">
        <x:v>0</x:v>
      </x:c>
      <x:c r="Q3699">
        <x:v>0</x:v>
      </x:c>
      <x:c r="R3699" s="6">
        <x:v>29.889</x:v>
      </x:c>
      <x:c r="S3699" s="8">
        <x:v>20609.177667895</x:v>
      </x:c>
      <x:c r="T3699" s="12">
        <x:v>39392.9116283282</x:v>
      </x:c>
      <x:c r="U3699" s="12">
        <x:v>42</x:v>
      </x:c>
      <x:c r="V3699" s="12">
        <x:v>50</x:v>
      </x:c>
      <x:c r="W3699" s="12">
        <x:f>NA()</x:f>
      </x:c>
    </x:row>
    <x:row r="3700">
      <x:c r="A3700">
        <x:v>36504</x:v>
      </x:c>
      <x:c r="B3700" s="1">
        <x:v>44228.6027257292</x:v>
      </x:c>
      <x:c r="C3700" s="6">
        <x:v>185.099406276667</x:v>
      </x:c>
      <x:c r="D3700" s="14" t="s">
        <x:v>107</x:v>
      </x:c>
      <x:c r="E3700" s="15">
        <x:v>44166.6569492708</x:v>
      </x:c>
      <x:c r="F3700" t="s">
        <x:v>108</x:v>
      </x:c>
      <x:c r="G3700" s="6">
        <x:v>8.2985369063921</x:v>
      </x:c>
      <x:c r="H3700" t="s">
        <x:v>109</x:v>
      </x:c>
      <x:c r="I3700" s="6">
        <x:v>14.4207424496021</x:v>
      </x:c>
      <x:c r="J3700" t="s">
        <x:v>102</x:v>
      </x:c>
      <x:c r="K3700" s="6">
        <x:v>1014</x:v>
      </x:c>
      <x:c r="L3700" t="s">
        <x:v>103</x:v>
      </x:c>
      <x:c r="M3700" t="s">
        <x:v>105</x:v>
      </x:c>
      <x:c r="N3700" s="8">
        <x:v>0</x:v>
      </x:c>
      <x:c r="O3700" s="8">
        <x:v>0</x:v>
      </x:c>
      <x:c r="Q3700">
        <x:v>0</x:v>
      </x:c>
      <x:c r="R3700" s="6">
        <x:v>29.903</x:v>
      </x:c>
      <x:c r="S3700" s="8">
        <x:v>20643.1806343444</x:v>
      </x:c>
      <x:c r="T3700" s="12">
        <x:v>39393.2962699129</x:v>
      </x:c>
      <x:c r="U3700" s="12">
        <x:v>42</x:v>
      </x:c>
      <x:c r="V3700" s="12">
        <x:v>50</x:v>
      </x:c>
      <x:c r="W3700" s="12">
        <x:f>NA()</x:f>
      </x:c>
    </x:row>
    <x:row r="3701">
      <x:c r="A3701">
        <x:v>36507</x:v>
      </x:c>
      <x:c r="B3701" s="1">
        <x:v>44228.6027608449</x:v>
      </x:c>
      <x:c r="C3701" s="6">
        <x:v>185.149981376667</x:v>
      </x:c>
      <x:c r="D3701" s="14" t="s">
        <x:v>107</x:v>
      </x:c>
      <x:c r="E3701" s="15">
        <x:v>44166.6569492708</x:v>
      </x:c>
      <x:c r="F3701" t="s">
        <x:v>108</x:v>
      </x:c>
      <x:c r="G3701" s="6">
        <x:v>8.30553035827544</x:v>
      </x:c>
      <x:c r="H3701" t="s">
        <x:v>109</x:v>
      </x:c>
      <x:c r="I3701" s="6">
        <x:v>14.4268273921921</x:v>
      </x:c>
      <x:c r="J3701" t="s">
        <x:v>102</x:v>
      </x:c>
      <x:c r="K3701" s="6">
        <x:v>1014</x:v>
      </x:c>
      <x:c r="L3701" t="s">
        <x:v>103</x:v>
      </x:c>
      <x:c r="M3701" t="s">
        <x:v>105</x:v>
      </x:c>
      <x:c r="N3701" s="8">
        <x:v>0</x:v>
      </x:c>
      <x:c r="O3701" s="8">
        <x:v>0</x:v>
      </x:c>
      <x:c r="Q3701">
        <x:v>0</x:v>
      </x:c>
      <x:c r="R3701" s="6">
        <x:v>29.891</x:v>
      </x:c>
      <x:c r="S3701" s="8">
        <x:v>20606.0175728348</x:v>
      </x:c>
      <x:c r="T3701" s="12">
        <x:v>39396.061710325</x:v>
      </x:c>
      <x:c r="U3701" s="12">
        <x:v>42</x:v>
      </x:c>
      <x:c r="V3701" s="12">
        <x:v>50</x:v>
      </x:c>
      <x:c r="W3701" s="12">
        <x:f>NA()</x:f>
      </x:c>
    </x:row>
    <x:row r="3702">
      <x:c r="A3702">
        <x:v>36510</x:v>
      </x:c>
      <x:c r="B3702" s="1">
        <x:v>44228.6027954514</x:v>
      </x:c>
      <x:c r="C3702" s="6">
        <x:v>185.199781276667</x:v>
      </x:c>
      <x:c r="D3702" s="14" t="s">
        <x:v>107</x:v>
      </x:c>
      <x:c r="E3702" s="15">
        <x:v>44166.6569492708</x:v>
      </x:c>
      <x:c r="F3702" t="s">
        <x:v>108</x:v>
      </x:c>
      <x:c r="G3702" s="6">
        <x:v>8.31824485754352</x:v>
      </x:c>
      <x:c r="H3702" t="s">
        <x:v>109</x:v>
      </x:c>
      <x:c r="I3702" s="6">
        <x:v>14.4146575180011</x:v>
      </x:c>
      <x:c r="J3702" t="s">
        <x:v>102</x:v>
      </x:c>
      <x:c r="K3702" s="6">
        <x:v>1014</x:v>
      </x:c>
      <x:c r="L3702" t="s">
        <x:v>103</x:v>
      </x:c>
      <x:c r="M3702" t="s">
        <x:v>105</x:v>
      </x:c>
      <x:c r="N3702" s="8">
        <x:v>0</x:v>
      </x:c>
      <x:c r="O3702" s="8">
        <x:v>0</x:v>
      </x:c>
      <x:c r="Q3702">
        <x:v>0</x:v>
      </x:c>
      <x:c r="R3702" s="6">
        <x:v>29.879</x:v>
      </x:c>
      <x:c r="S3702" s="8">
        <x:v>20610.5118508474</x:v>
      </x:c>
      <x:c r="T3702" s="12">
        <x:v>39394.7541604847</x:v>
      </x:c>
      <x:c r="U3702" s="12">
        <x:v>42</x:v>
      </x:c>
      <x:c r="V3702" s="12">
        <x:v>50</x:v>
      </x:c>
      <x:c r="W3702" s="12">
        <x:f>NA()</x:f>
      </x:c>
    </x:row>
    <x:row r="3703">
      <x:c r="A3703">
        <x:v>36513</x:v>
      </x:c>
      <x:c r="B3703" s="1">
        <x:v>44228.6028300116</x:v>
      </x:c>
      <x:c r="C3703" s="6">
        <x:v>185.249551388333</x:v>
      </x:c>
      <x:c r="D3703" s="14" t="s">
        <x:v>107</x:v>
      </x:c>
      <x:c r="E3703" s="15">
        <x:v>44166.6569492708</x:v>
      </x:c>
      <x:c r="F3703" t="s">
        <x:v>108</x:v>
      </x:c>
      <x:c r="G3703" s="6">
        <x:v>8.29695873587002</x:v>
      </x:c>
      <x:c r="H3703" t="s">
        <x:v>109</x:v>
      </x:c>
      <x:c r="I3703" s="6">
        <x:v>14.432912345771</x:v>
      </x:c>
      <x:c r="J3703" t="s">
        <x:v>102</x:v>
      </x:c>
      <x:c r="K3703" s="6">
        <x:v>1014</x:v>
      </x:c>
      <x:c r="L3703" t="s">
        <x:v>103</x:v>
      </x:c>
      <x:c r="M3703" t="s">
        <x:v>105</x:v>
      </x:c>
      <x:c r="N3703" s="8">
        <x:v>0</x:v>
      </x:c>
      <x:c r="O3703" s="8">
        <x:v>0</x:v>
      </x:c>
      <x:c r="Q3703">
        <x:v>0</x:v>
      </x:c>
      <x:c r="R3703" s="6">
        <x:v>29.9</x:v>
      </x:c>
      <x:c r="S3703" s="8">
        <x:v>20612.5090680703</x:v>
      </x:c>
      <x:c r="T3703" s="12">
        <x:v>39392.302146238</x:v>
      </x:c>
      <x:c r="U3703" s="12">
        <x:v>42</x:v>
      </x:c>
      <x:c r="V3703" s="12">
        <x:v>50</x:v>
      </x:c>
      <x:c r="W3703" s="12">
        <x:f>NA()</x:f>
      </x:c>
    </x:row>
    <x:row r="3704">
      <x:c r="A3704">
        <x:v>36516</x:v>
      </x:c>
      <x:c r="B3704" s="1">
        <x:v>44228.6028651273</x:v>
      </x:c>
      <x:c r="C3704" s="6">
        <x:v>185.30012894</x:v>
      </x:c>
      <x:c r="D3704" s="14" t="s">
        <x:v>107</x:v>
      </x:c>
      <x:c r="E3704" s="15">
        <x:v>44166.6569492708</x:v>
      </x:c>
      <x:c r="F3704" t="s">
        <x:v>108</x:v>
      </x:c>
      <x:c r="G3704" s="6">
        <x:v>8.3059492666739</x:v>
      </x:c>
      <x:c r="H3704" t="s">
        <x:v>109</x:v>
      </x:c>
      <x:c r="I3704" s="6">
        <x:v>14.4207424496021</x:v>
      </x:c>
      <x:c r="J3704" t="s">
        <x:v>102</x:v>
      </x:c>
      <x:c r="K3704" s="6">
        <x:v>1014</x:v>
      </x:c>
      <x:c r="L3704" t="s">
        <x:v>103</x:v>
      </x:c>
      <x:c r="M3704" t="s">
        <x:v>105</x:v>
      </x:c>
      <x:c r="N3704" s="8">
        <x:v>0</x:v>
      </x:c>
      <x:c r="O3704" s="8">
        <x:v>0</x:v>
      </x:c>
      <x:c r="Q3704">
        <x:v>0</x:v>
      </x:c>
      <x:c r="R3704" s="6">
        <x:v>29.893</x:v>
      </x:c>
      <x:c r="S3704" s="8">
        <x:v>20603.7692913966</x:v>
      </x:c>
      <x:c r="T3704" s="12">
        <x:v>39398.305377678</x:v>
      </x:c>
      <x:c r="U3704" s="12">
        <x:v>42</x:v>
      </x:c>
      <x:c r="V3704" s="12">
        <x:v>50</x:v>
      </x:c>
      <x:c r="W3704" s="12">
        <x:f>NA()</x:f>
      </x:c>
    </x:row>
    <x:row r="3705">
      <x:c r="A3705">
        <x:v>36519</x:v>
      </x:c>
      <x:c r="B3705" s="1">
        <x:v>44228.6028996528</x:v>
      </x:c>
      <x:c r="C3705" s="6">
        <x:v>185.349833316667</x:v>
      </x:c>
      <x:c r="D3705" s="14" t="s">
        <x:v>107</x:v>
      </x:c>
      <x:c r="E3705" s="15">
        <x:v>44166.6569492708</x:v>
      </x:c>
      <x:c r="F3705" t="s">
        <x:v>108</x:v>
      </x:c>
      <x:c r="G3705" s="6">
        <x:v>8.30682392879936</x:v>
      </x:c>
      <x:c r="H3705" t="s">
        <x:v>109</x:v>
      </x:c>
      <x:c r="I3705" s="6">
        <x:v>14.4511672724439</x:v>
      </x:c>
      <x:c r="J3705" t="s">
        <x:v>102</x:v>
      </x:c>
      <x:c r="K3705" s="6">
        <x:v>1014</x:v>
      </x:c>
      <x:c r="L3705" t="s">
        <x:v>103</x:v>
      </x:c>
      <x:c r="M3705" t="s">
        <x:v>105</x:v>
      </x:c>
      <x:c r="N3705" s="8">
        <x:v>0</x:v>
      </x:c>
      <x:c r="O3705" s="8">
        <x:v>0</x:v>
      </x:c>
      <x:c r="Q3705">
        <x:v>0</x:v>
      </x:c>
      <x:c r="R3705" s="6">
        <x:v>29.879</x:v>
      </x:c>
      <x:c r="S3705" s="8">
        <x:v>20625.5715272306</x:v>
      </x:c>
      <x:c r="T3705" s="12">
        <x:v>39393.177395103</x:v>
      </x:c>
      <x:c r="U3705" s="12">
        <x:v>42</x:v>
      </x:c>
      <x:c r="V3705" s="12">
        <x:v>50</x:v>
      </x:c>
      <x:c r="W3705" s="12">
        <x:f>NA()</x:f>
      </x:c>
    </x:row>
    <x:row r="3706">
      <x:c r="A3706">
        <x:v>36522</x:v>
      </x:c>
      <x:c r="B3706" s="1">
        <x:v>44228.6029342245</x:v>
      </x:c>
      <x:c r="C3706" s="6">
        <x:v>185.399608865</x:v>
      </x:c>
      <x:c r="D3706" s="14" t="s">
        <x:v>107</x:v>
      </x:c>
      <x:c r="E3706" s="15">
        <x:v>44166.6569492708</x:v>
      </x:c>
      <x:c r="F3706" t="s">
        <x:v>108</x:v>
      </x:c>
      <x:c r="G3706" s="6">
        <x:v>8.30775558401037</x:v>
      </x:c>
      <x:c r="H3706" t="s">
        <x:v>109</x:v>
      </x:c>
      <x:c r="I3706" s="6">
        <x:v>14.4268273921921</x:v>
      </x:c>
      <x:c r="J3706" t="s">
        <x:v>102</x:v>
      </x:c>
      <x:c r="K3706" s="6">
        <x:v>1014</x:v>
      </x:c>
      <x:c r="L3706" t="s">
        <x:v>103</x:v>
      </x:c>
      <x:c r="M3706" t="s">
        <x:v>105</x:v>
      </x:c>
      <x:c r="N3706" s="8">
        <x:v>0</x:v>
      </x:c>
      <x:c r="O3706" s="8">
        <x:v>0</x:v>
      </x:c>
      <x:c r="Q3706">
        <x:v>0</x:v>
      </x:c>
      <x:c r="R3706" s="6">
        <x:v>29.888</x:v>
      </x:c>
      <x:c r="S3706" s="8">
        <x:v>20612.1000087752</x:v>
      </x:c>
      <x:c r="T3706" s="12">
        <x:v>39397.971200163</x:v>
      </x:c>
      <x:c r="U3706" s="12">
        <x:v>42</x:v>
      </x:c>
      <x:c r="V3706" s="12">
        <x:v>50</x:v>
      </x:c>
      <x:c r="W3706" s="12">
        <x:f>NA()</x:f>
      </x:c>
    </x:row>
    <x:row r="3707">
      <x:c r="A3707">
        <x:v>36525</x:v>
      </x:c>
      <x:c r="B3707" s="1">
        <x:v>44228.602968831</x:v>
      </x:c>
      <x:c r="C3707" s="6">
        <x:v>185.449420831667</x:v>
      </x:c>
      <x:c r="D3707" s="14" t="s">
        <x:v>107</x:v>
      </x:c>
      <x:c r="E3707" s="15">
        <x:v>44166.6569492708</x:v>
      </x:c>
      <x:c r="F3707" t="s">
        <x:v>108</x:v>
      </x:c>
      <x:c r="G3707" s="6">
        <x:v>8.30901307175045</x:v>
      </x:c>
      <x:c r="H3707" t="s">
        <x:v>109</x:v>
      </x:c>
      <x:c r="I3707" s="6">
        <x:v>14.4085725973896</x:v>
      </x:c>
      <x:c r="J3707" t="s">
        <x:v>102</x:v>
      </x:c>
      <x:c r="K3707" s="6">
        <x:v>1014</x:v>
      </x:c>
      <x:c r="L3707" t="s">
        <x:v>103</x:v>
      </x:c>
      <x:c r="M3707" t="s">
        <x:v>105</x:v>
      </x:c>
      <x:c r="N3707" s="8">
        <x:v>0</x:v>
      </x:c>
      <x:c r="O3707" s="8">
        <x:v>0</x:v>
      </x:c>
      <x:c r="Q3707">
        <x:v>0</x:v>
      </x:c>
      <x:c r="R3707" s="6">
        <x:v>29.894</x:v>
      </x:c>
      <x:c r="S3707" s="8">
        <x:v>20630.7130511605</x:v>
      </x:c>
      <x:c r="T3707" s="12">
        <x:v>39395.6407863447</x:v>
      </x:c>
      <x:c r="U3707" s="12">
        <x:v>42</x:v>
      </x:c>
      <x:c r="V3707" s="12">
        <x:v>50</x:v>
      </x:c>
      <x:c r="W3707" s="12">
        <x:f>NA()</x:f>
      </x:c>
    </x:row>
    <x:row r="3708">
      <x:c r="A3708">
        <x:v>36528</x:v>
      </x:c>
      <x:c r="B3708" s="1">
        <x:v>44228.6030040162</x:v>
      </x:c>
      <x:c r="C3708" s="6">
        <x:v>185.500113763333</x:v>
      </x:c>
      <x:c r="D3708" s="14" t="s">
        <x:v>107</x:v>
      </x:c>
      <x:c r="E3708" s="15">
        <x:v>44166.6569492708</x:v>
      </x:c>
      <x:c r="F3708" t="s">
        <x:v>108</x:v>
      </x:c>
      <x:c r="G3708" s="6">
        <x:v>8.30840221924361</x:v>
      </x:c>
      <x:c r="H3708" t="s">
        <x:v>109</x:v>
      </x:c>
      <x:c r="I3708" s="6">
        <x:v>14.4389973103393</x:v>
      </x:c>
      <x:c r="J3708" t="s">
        <x:v>102</x:v>
      </x:c>
      <x:c r="K3708" s="6">
        <x:v>1014</x:v>
      </x:c>
      <x:c r="L3708" t="s">
        <x:v>103</x:v>
      </x:c>
      <x:c r="M3708" t="s">
        <x:v>105</x:v>
      </x:c>
      <x:c r="N3708" s="8">
        <x:v>0</x:v>
      </x:c>
      <x:c r="O3708" s="8">
        <x:v>0</x:v>
      </x:c>
      <x:c r="Q3708">
        <x:v>0</x:v>
      </x:c>
      <x:c r="R3708" s="6">
        <x:v>29.882</x:v>
      </x:c>
      <x:c r="S3708" s="8">
        <x:v>20609.2428006054</x:v>
      </x:c>
      <x:c r="T3708" s="12">
        <x:v>39395.4051911975</x:v>
      </x:c>
      <x:c r="U3708" s="12">
        <x:v>42</x:v>
      </x:c>
      <x:c r="V3708" s="12">
        <x:v>50</x:v>
      </x:c>
      <x:c r="W3708" s="12">
        <x:f>NA()</x:f>
      </x:c>
    </x:row>
    <x:row r="3709">
      <x:c r="A3709">
        <x:v>36531</x:v>
      </x:c>
      <x:c r="B3709" s="1">
        <x:v>44228.6030386227</x:v>
      </x:c>
      <x:c r="C3709" s="6">
        <x:v>185.54994325</x:v>
      </x:c>
      <x:c r="D3709" s="14" t="s">
        <x:v>107</x:v>
      </x:c>
      <x:c r="E3709" s="15">
        <x:v>44166.6569492708</x:v>
      </x:c>
      <x:c r="F3709" t="s">
        <x:v>108</x:v>
      </x:c>
      <x:c r="G3709" s="6">
        <x:v>8.31114264282154</x:v>
      </x:c>
      <x:c r="H3709" t="s">
        <x:v>109</x:v>
      </x:c>
      <x:c r="I3709" s="6">
        <x:v>14.4207424496021</x:v>
      </x:c>
      <x:c r="J3709" t="s">
        <x:v>102</x:v>
      </x:c>
      <x:c r="K3709" s="6">
        <x:v>1014</x:v>
      </x:c>
      <x:c r="L3709" t="s">
        <x:v>103</x:v>
      </x:c>
      <x:c r="M3709" t="s">
        <x:v>105</x:v>
      </x:c>
      <x:c r="N3709" s="8">
        <x:v>0</x:v>
      </x:c>
      <x:c r="O3709" s="8">
        <x:v>0</x:v>
      </x:c>
      <x:c r="Q3709">
        <x:v>0</x:v>
      </x:c>
      <x:c r="R3709" s="6">
        <x:v>29.886</x:v>
      </x:c>
      <x:c r="S3709" s="8">
        <x:v>20622.92702026</x:v>
      </x:c>
      <x:c r="T3709" s="12">
        <x:v>39393.6159164024</x:v>
      </x:c>
      <x:c r="U3709" s="12">
        <x:v>42</x:v>
      </x:c>
      <x:c r="V3709" s="12">
        <x:v>50</x:v>
      </x:c>
      <x:c r="W3709" s="12">
        <x:f>NA()</x:f>
      </x:c>
    </x:row>
    <x:row r="3710">
      <x:c r="A3710">
        <x:v>36534</x:v>
      </x:c>
      <x:c r="B3710" s="1">
        <x:v>44228.6030731481</x:v>
      </x:c>
      <x:c r="C3710" s="6">
        <x:v>185.599688296667</x:v>
      </x:c>
      <x:c r="D3710" s="14" t="s">
        <x:v>107</x:v>
      </x:c>
      <x:c r="E3710" s="15">
        <x:v>44166.6569492708</x:v>
      </x:c>
      <x:c r="F3710" t="s">
        <x:v>108</x:v>
      </x:c>
      <x:c r="G3710" s="6">
        <x:v>8.29200179893446</x:v>
      </x:c>
      <x:c r="H3710" t="s">
        <x:v>109</x:v>
      </x:c>
      <x:c r="I3710" s="6">
        <x:v>14.4511672724439</x:v>
      </x:c>
      <x:c r="J3710" t="s">
        <x:v>102</x:v>
      </x:c>
      <x:c r="K3710" s="6">
        <x:v>1014</x:v>
      </x:c>
      <x:c r="L3710" t="s">
        <x:v>103</x:v>
      </x:c>
      <x:c r="M3710" t="s">
        <x:v>105</x:v>
      </x:c>
      <x:c r="N3710" s="8">
        <x:v>0</x:v>
      </x:c>
      <x:c r="O3710" s="8">
        <x:v>0</x:v>
      </x:c>
      <x:c r="Q3710">
        <x:v>0</x:v>
      </x:c>
      <x:c r="R3710" s="6">
        <x:v>29.899</x:v>
      </x:c>
      <x:c r="S3710" s="8">
        <x:v>20618.171470018</x:v>
      </x:c>
      <x:c r="T3710" s="12">
        <x:v>39389.0753456164</x:v>
      </x:c>
      <x:c r="U3710" s="12">
        <x:v>42</x:v>
      </x:c>
      <x:c r="V3710" s="12">
        <x:v>50</x:v>
      </x:c>
      <x:c r="W3710" s="12">
        <x:f>NA()</x:f>
      </x:c>
    </x:row>
    <x:row r="3711">
      <x:c r="A3711">
        <x:v>36537</x:v>
      </x:c>
      <x:c r="B3711" s="1">
        <x:v>44228.6031077199</x:v>
      </x:c>
      <x:c r="C3711" s="6">
        <x:v>185.649479853333</x:v>
      </x:c>
      <x:c r="D3711" s="14" t="s">
        <x:v>107</x:v>
      </x:c>
      <x:c r="E3711" s="15">
        <x:v>44166.6569492708</x:v>
      </x:c>
      <x:c r="F3711" t="s">
        <x:v>108</x:v>
      </x:c>
      <x:c r="G3711" s="6">
        <x:v>8.30404727151682</x:v>
      </x:c>
      <x:c r="H3711" t="s">
        <x:v>109</x:v>
      </x:c>
      <x:c r="I3711" s="6">
        <x:v>14.4268273921921</x:v>
      </x:c>
      <x:c r="J3711" t="s">
        <x:v>102</x:v>
      </x:c>
      <x:c r="K3711" s="6">
        <x:v>1014</x:v>
      </x:c>
      <x:c r="L3711" t="s">
        <x:v>103</x:v>
      </x:c>
      <x:c r="M3711" t="s">
        <x:v>105</x:v>
      </x:c>
      <x:c r="N3711" s="8">
        <x:v>0</x:v>
      </x:c>
      <x:c r="O3711" s="8">
        <x:v>0</x:v>
      </x:c>
      <x:c r="Q3711">
        <x:v>0</x:v>
      </x:c>
      <x:c r="R3711" s="6">
        <x:v>29.893</x:v>
      </x:c>
      <x:c r="S3711" s="8">
        <x:v>20609.9794661944</x:v>
      </x:c>
      <x:c r="T3711" s="12">
        <x:v>39387.1524861435</x:v>
      </x:c>
      <x:c r="U3711" s="12">
        <x:v>42</x:v>
      </x:c>
      <x:c r="V3711" s="12">
        <x:v>50</x:v>
      </x:c>
      <x:c r="W3711" s="12">
        <x:f>NA()</x:f>
      </x:c>
    </x:row>
    <x:row r="3712">
      <x:c r="A3712">
        <x:v>36540</x:v>
      </x:c>
      <x:c r="B3712" s="1">
        <x:v>44228.6031428588</x:v>
      </x:c>
      <x:c r="C3712" s="6">
        <x:v>185.700068408333</x:v>
      </x:c>
      <x:c r="D3712" s="14" t="s">
        <x:v>107</x:v>
      </x:c>
      <x:c r="E3712" s="15">
        <x:v>44166.6569492708</x:v>
      </x:c>
      <x:c r="F3712" t="s">
        <x:v>108</x:v>
      </x:c>
      <x:c r="G3712" s="6">
        <x:v>8.30246876222676</x:v>
      </x:c>
      <x:c r="H3712" t="s">
        <x:v>109</x:v>
      </x:c>
      <x:c r="I3712" s="6">
        <x:v>14.4389973103393</x:v>
      </x:c>
      <x:c r="J3712" t="s">
        <x:v>102</x:v>
      </x:c>
      <x:c r="K3712" s="6">
        <x:v>1014</x:v>
      </x:c>
      <x:c r="L3712" t="s">
        <x:v>103</x:v>
      </x:c>
      <x:c r="M3712" t="s">
        <x:v>105</x:v>
      </x:c>
      <x:c r="N3712" s="8">
        <x:v>0</x:v>
      </x:c>
      <x:c r="O3712" s="8">
        <x:v>0</x:v>
      </x:c>
      <x:c r="Q3712">
        <x:v>0</x:v>
      </x:c>
      <x:c r="R3712" s="6">
        <x:v>29.89</x:v>
      </x:c>
      <x:c r="S3712" s="8">
        <x:v>20624.8947425122</x:v>
      </x:c>
      <x:c r="T3712" s="12">
        <x:v>39393.1805077073</x:v>
      </x:c>
      <x:c r="U3712" s="12">
        <x:v>42</x:v>
      </x:c>
      <x:c r="V3712" s="12">
        <x:v>50</x:v>
      </x:c>
      <x:c r="W3712" s="12">
        <x:f>NA()</x:f>
      </x:c>
    </x:row>
    <x:row r="3713">
      <x:c r="A3713">
        <x:v>36543</x:v>
      </x:c>
      <x:c r="B3713" s="1">
        <x:v>44228.6031774653</x:v>
      </x:c>
      <x:c r="C3713" s="6">
        <x:v>185.749907005</x:v>
      </x:c>
      <x:c r="D3713" s="14" t="s">
        <x:v>107</x:v>
      </x:c>
      <x:c r="E3713" s="15">
        <x:v>44166.6569492708</x:v>
      </x:c>
      <x:c r="F3713" t="s">
        <x:v>108</x:v>
      </x:c>
      <x:c r="G3713" s="6">
        <x:v>8.29200179893446</x:v>
      </x:c>
      <x:c r="H3713" t="s">
        <x:v>109</x:v>
      </x:c>
      <x:c r="I3713" s="6">
        <x:v>14.4511672724439</x:v>
      </x:c>
      <x:c r="J3713" t="s">
        <x:v>102</x:v>
      </x:c>
      <x:c r="K3713" s="6">
        <x:v>1014</x:v>
      </x:c>
      <x:c r="L3713" t="s">
        <x:v>103</x:v>
      </x:c>
      <x:c r="M3713" t="s">
        <x:v>105</x:v>
      </x:c>
      <x:c r="N3713" s="8">
        <x:v>0</x:v>
      </x:c>
      <x:c r="O3713" s="8">
        <x:v>0</x:v>
      </x:c>
      <x:c r="Q3713">
        <x:v>0</x:v>
      </x:c>
      <x:c r="R3713" s="6">
        <x:v>29.899</x:v>
      </x:c>
      <x:c r="S3713" s="8">
        <x:v>20563.5924995023</x:v>
      </x:c>
      <x:c r="T3713" s="12">
        <x:v>39398.5517460847</x:v>
      </x:c>
      <x:c r="U3713" s="12">
        <x:v>42</x:v>
      </x:c>
      <x:c r="V3713" s="12">
        <x:v>50</x:v>
      </x:c>
      <x:c r="W3713" s="12">
        <x:f>NA()</x:f>
      </x:c>
    </x:row>
    <x:row r="3714">
      <x:c r="A3714">
        <x:v>36546</x:v>
      </x:c>
      <x:c r="B3714" s="1">
        <x:v>44228.6032120718</x:v>
      </x:c>
      <x:c r="C3714" s="6">
        <x:v>185.799723318333</x:v>
      </x:c>
      <x:c r="D3714" s="14" t="s">
        <x:v>107</x:v>
      </x:c>
      <x:c r="E3714" s="15">
        <x:v>44166.6569492708</x:v>
      </x:c>
      <x:c r="F3714" t="s">
        <x:v>108</x:v>
      </x:c>
      <x:c r="G3714" s="6">
        <x:v>8.31773057417672</x:v>
      </x:c>
      <x:c r="H3714" t="s">
        <x:v>109</x:v>
      </x:c>
      <x:c r="I3714" s="6">
        <x:v>14.432912345771</x:v>
      </x:c>
      <x:c r="J3714" t="s">
        <x:v>102</x:v>
      </x:c>
      <x:c r="K3714" s="6">
        <x:v>1014</x:v>
      </x:c>
      <x:c r="L3714" t="s">
        <x:v>103</x:v>
      </x:c>
      <x:c r="M3714" t="s">
        <x:v>105</x:v>
      </x:c>
      <x:c r="N3714" s="8">
        <x:v>0</x:v>
      </x:c>
      <x:c r="O3714" s="8">
        <x:v>0</x:v>
      </x:c>
      <x:c r="Q3714">
        <x:v>0</x:v>
      </x:c>
      <x:c r="R3714" s="6">
        <x:v>29.872</x:v>
      </x:c>
      <x:c r="S3714" s="8">
        <x:v>20615.4007446371</x:v>
      </x:c>
      <x:c r="T3714" s="12">
        <x:v>39395.0869045028</x:v>
      </x:c>
      <x:c r="U3714" s="12">
        <x:v>42</x:v>
      </x:c>
      <x:c r="V3714" s="12">
        <x:v>50</x:v>
      </x:c>
      <x:c r="W3714" s="12">
        <x:f>NA()</x:f>
      </x:c>
    </x:row>
    <x:row r="3715">
      <x:c r="A3715">
        <x:v>36549</x:v>
      </x:c>
      <x:c r="B3715" s="1">
        <x:v>44228.6032466088</x:v>
      </x:c>
      <x:c r="C3715" s="6">
        <x:v>185.849472975</x:v>
      </x:c>
      <x:c r="D3715" s="14" t="s">
        <x:v>107</x:v>
      </x:c>
      <x:c r="E3715" s="15">
        <x:v>44166.6569492708</x:v>
      </x:c>
      <x:c r="F3715" t="s">
        <x:v>108</x:v>
      </x:c>
      <x:c r="G3715" s="6">
        <x:v>8.30047351761215</x:v>
      </x:c>
      <x:c r="H3715" t="s">
        <x:v>109</x:v>
      </x:c>
      <x:c r="I3715" s="6">
        <x:v>14.45725226998</x:v>
      </x:c>
      <x:c r="J3715" t="s">
        <x:v>102</x:v>
      </x:c>
      <x:c r="K3715" s="6">
        <x:v>1014</x:v>
      </x:c>
      <x:c r="L3715" t="s">
        <x:v>103</x:v>
      </x:c>
      <x:c r="M3715" t="s">
        <x:v>105</x:v>
      </x:c>
      <x:c r="N3715" s="8">
        <x:v>0</x:v>
      </x:c>
      <x:c r="O3715" s="8">
        <x:v>0</x:v>
      </x:c>
      <x:c r="Q3715">
        <x:v>0</x:v>
      </x:c>
      <x:c r="R3715" s="6">
        <x:v>29.885</x:v>
      </x:c>
      <x:c r="S3715" s="8">
        <x:v>20606.4405836604</x:v>
      </x:c>
      <x:c r="T3715" s="12">
        <x:v>39392.2764035637</x:v>
      </x:c>
      <x:c r="U3715" s="12">
        <x:v>42</x:v>
      </x:c>
      <x:c r="V3715" s="12">
        <x:v>50</x:v>
      </x:c>
      <x:c r="W3715" s="12">
        <x:f>NA()</x:f>
      </x:c>
    </x:row>
    <x:row r="3716">
      <x:c r="A3716">
        <x:v>36552</x:v>
      </x:c>
      <x:c r="B3716" s="1">
        <x:v>44228.603281794</x:v>
      </x:c>
      <x:c r="C3716" s="6">
        <x:v>185.900130505</x:v>
      </x:c>
      <x:c r="D3716" s="14" t="s">
        <x:v>107</x:v>
      </x:c>
      <x:c r="E3716" s="15">
        <x:v>44166.6569492708</x:v>
      </x:c>
      <x:c r="F3716" t="s">
        <x:v>108</x:v>
      </x:c>
      <x:c r="G3716" s="6">
        <x:v>8.30492247731195</x:v>
      </x:c>
      <x:c r="H3716" t="s">
        <x:v>109</x:v>
      </x:c>
      <x:c r="I3716" s="6">
        <x:v>14.45725226998</x:v>
      </x:c>
      <x:c r="J3716" t="s">
        <x:v>102</x:v>
      </x:c>
      <x:c r="K3716" s="6">
        <x:v>1014</x:v>
      </x:c>
      <x:c r="L3716" t="s">
        <x:v>103</x:v>
      </x:c>
      <x:c r="M3716" t="s">
        <x:v>105</x:v>
      </x:c>
      <x:c r="N3716" s="8">
        <x:v>0</x:v>
      </x:c>
      <x:c r="O3716" s="8">
        <x:v>0</x:v>
      </x:c>
      <x:c r="Q3716">
        <x:v>0</x:v>
      </x:c>
      <x:c r="R3716" s="6">
        <x:v>29.879</x:v>
      </x:c>
      <x:c r="S3716" s="8">
        <x:v>20585.5088703857</x:v>
      </x:c>
      <x:c r="T3716" s="12">
        <x:v>39395.1758280158</x:v>
      </x:c>
      <x:c r="U3716" s="12">
        <x:v>42</x:v>
      </x:c>
      <x:c r="V3716" s="12">
        <x:v>50</x:v>
      </x:c>
      <x:c r="W3716" s="12">
        <x:f>NA()</x:f>
      </x:c>
    </x:row>
    <x:row r="3717">
      <x:c r="A3717">
        <x:v>36555</x:v>
      </x:c>
      <x:c r="B3717" s="1">
        <x:v>44228.6033163542</x:v>
      </x:c>
      <x:c r="C3717" s="6">
        <x:v>185.949899716667</x:v>
      </x:c>
      <x:c r="D3717" s="14" t="s">
        <x:v>107</x:v>
      </x:c>
      <x:c r="E3717" s="15">
        <x:v>44166.6569492708</x:v>
      </x:c>
      <x:c r="F3717" t="s">
        <x:v>108</x:v>
      </x:c>
      <x:c r="G3717" s="6">
        <x:v>8.30182323675429</x:v>
      </x:c>
      <x:c r="H3717" t="s">
        <x:v>109</x:v>
      </x:c>
      <x:c r="I3717" s="6">
        <x:v>14.4268273921921</x:v>
      </x:c>
      <x:c r="J3717" t="s">
        <x:v>102</x:v>
      </x:c>
      <x:c r="K3717" s="6">
        <x:v>1014</x:v>
      </x:c>
      <x:c r="L3717" t="s">
        <x:v>103</x:v>
      </x:c>
      <x:c r="M3717" t="s">
        <x:v>105</x:v>
      </x:c>
      <x:c r="N3717" s="8">
        <x:v>0</x:v>
      </x:c>
      <x:c r="O3717" s="8">
        <x:v>0</x:v>
      </x:c>
      <x:c r="Q3717">
        <x:v>0</x:v>
      </x:c>
      <x:c r="R3717" s="6">
        <x:v>29.896</x:v>
      </x:c>
      <x:c r="S3717" s="8">
        <x:v>20620.192505342</x:v>
      </x:c>
      <x:c r="T3717" s="12">
        <x:v>39391.7488046896</x:v>
      </x:c>
      <x:c r="U3717" s="12">
        <x:v>42</x:v>
      </x:c>
      <x:c r="V3717" s="12">
        <x:v>50</x:v>
      </x:c>
      <x:c r="W3717" s="12">
        <x:f>NA()</x:f>
      </x:c>
    </x:row>
    <x:row r="3718">
      <x:c r="A3718">
        <x:v>36558</x:v>
      </x:c>
      <x:c r="B3718" s="1">
        <x:v>44228.6033510069</x:v>
      </x:c>
      <x:c r="C3718" s="6">
        <x:v>185.999752986667</x:v>
      </x:c>
      <x:c r="D3718" s="14" t="s">
        <x:v>107</x:v>
      </x:c>
      <x:c r="E3718" s="15">
        <x:v>44166.6569492708</x:v>
      </x:c>
      <x:c r="F3718" t="s">
        <x:v>108</x:v>
      </x:c>
      <x:c r="G3718" s="6">
        <x:v>8.30901307175045</x:v>
      </x:c>
      <x:c r="H3718" t="s">
        <x:v>109</x:v>
      </x:c>
      <x:c r="I3718" s="6">
        <x:v>14.4085725973896</x:v>
      </x:c>
      <x:c r="J3718" t="s">
        <x:v>102</x:v>
      </x:c>
      <x:c r="K3718" s="6">
        <x:v>1014</x:v>
      </x:c>
      <x:c r="L3718" t="s">
        <x:v>103</x:v>
      </x:c>
      <x:c r="M3718" t="s">
        <x:v>105</x:v>
      </x:c>
      <x:c r="N3718" s="8">
        <x:v>0</x:v>
      </x:c>
      <x:c r="O3718" s="8">
        <x:v>0</x:v>
      </x:c>
      <x:c r="Q3718">
        <x:v>0</x:v>
      </x:c>
      <x:c r="R3718" s="6">
        <x:v>29.894</x:v>
      </x:c>
      <x:c r="S3718" s="8">
        <x:v>20617.525061645</x:v>
      </x:c>
      <x:c r="T3718" s="12">
        <x:v>39389.5491129595</x:v>
      </x:c>
      <x:c r="U3718" s="12">
        <x:v>42</x:v>
      </x:c>
      <x:c r="V3718" s="12">
        <x:v>50</x:v>
      </x:c>
      <x:c r="W3718" s="12">
        <x:f>NA()</x:f>
      </x:c>
    </x:row>
    <x:row r="3719">
      <x:c r="A3719">
        <x:v>36561</x:v>
      </x:c>
      <x:c r="B3719" s="1">
        <x:v>44228.6033855324</x:v>
      </x:c>
      <x:c r="C3719" s="6">
        <x:v>186.049521263333</x:v>
      </x:c>
      <x:c r="D3719" s="14" t="s">
        <x:v>107</x:v>
      </x:c>
      <x:c r="E3719" s="15">
        <x:v>44166.6569492708</x:v>
      </x:c>
      <x:c r="F3719" t="s">
        <x:v>108</x:v>
      </x:c>
      <x:c r="G3719" s="6">
        <x:v>8.3038217776559</x:v>
      </x:c>
      <x:c r="H3719" t="s">
        <x:v>109</x:v>
      </x:c>
      <x:c r="I3719" s="6">
        <x:v>14.4085725973896</x:v>
      </x:c>
      <x:c r="J3719" t="s">
        <x:v>102</x:v>
      </x:c>
      <x:c r="K3719" s="6">
        <x:v>1014</x:v>
      </x:c>
      <x:c r="L3719" t="s">
        <x:v>103</x:v>
      </x:c>
      <x:c r="M3719" t="s">
        <x:v>105</x:v>
      </x:c>
      <x:c r="N3719" s="8">
        <x:v>0</x:v>
      </x:c>
      <x:c r="O3719" s="8">
        <x:v>0</x:v>
      </x:c>
      <x:c r="Q3719">
        <x:v>0</x:v>
      </x:c>
      <x:c r="R3719" s="6">
        <x:v>29.901</x:v>
      </x:c>
      <x:c r="S3719" s="8">
        <x:v>20639.037394798</x:v>
      </x:c>
      <x:c r="T3719" s="12">
        <x:v>39388.3506474004</x:v>
      </x:c>
      <x:c r="U3719" s="12">
        <x:v>42</x:v>
      </x:c>
      <x:c r="V3719" s="12">
        <x:v>50</x:v>
      </x:c>
      <x:c r="W3719" s="12">
        <x:f>NA()</x:f>
      </x:c>
    </x:row>
    <x:row r="3720">
      <x:c r="A3720">
        <x:v>36564</x:v>
      </x:c>
      <x:c r="B3720" s="1">
        <x:v>44228.6034207176</x:v>
      </x:c>
      <x:c r="C3720" s="6">
        <x:v>186.100180521667</x:v>
      </x:c>
      <x:c r="D3720" s="14" t="s">
        <x:v>107</x:v>
      </x:c>
      <x:c r="E3720" s="15">
        <x:v>44166.6569492708</x:v>
      </x:c>
      <x:c r="F3720" t="s">
        <x:v>108</x:v>
      </x:c>
      <x:c r="G3720" s="6">
        <x:v>8.30627202076308</x:v>
      </x:c>
      <x:c r="H3720" t="s">
        <x:v>109</x:v>
      </x:c>
      <x:c r="I3720" s="6">
        <x:v>14.4268273921921</x:v>
      </x:c>
      <x:c r="J3720" t="s">
        <x:v>102</x:v>
      </x:c>
      <x:c r="K3720" s="6">
        <x:v>1014</x:v>
      </x:c>
      <x:c r="L3720" t="s">
        <x:v>103</x:v>
      </x:c>
      <x:c r="M3720" t="s">
        <x:v>105</x:v>
      </x:c>
      <x:c r="N3720" s="8">
        <x:v>0</x:v>
      </x:c>
      <x:c r="O3720" s="8">
        <x:v>0</x:v>
      </x:c>
      <x:c r="Q3720">
        <x:v>0</x:v>
      </x:c>
      <x:c r="R3720" s="6">
        <x:v>29.89</x:v>
      </x:c>
      <x:c r="S3720" s="8">
        <x:v>20631.5191632712</x:v>
      </x:c>
      <x:c r="T3720" s="12">
        <x:v>39383.8296698909</x:v>
      </x:c>
      <x:c r="U3720" s="12">
        <x:v>42</x:v>
      </x:c>
      <x:c r="V3720" s="12">
        <x:v>50</x:v>
      </x:c>
      <x:c r="W3720" s="12">
        <x:f>NA()</x:f>
      </x:c>
    </x:row>
    <x:row r="3721">
      <x:c r="A3721">
        <x:v>36567</x:v>
      </x:c>
      <x:c r="B3721" s="1">
        <x:v>44228.6034552893</x:v>
      </x:c>
      <x:c r="C3721" s="6">
        <x:v>186.149981003333</x:v>
      </x:c>
      <x:c r="D3721" s="14" t="s">
        <x:v>107</x:v>
      </x:c>
      <x:c r="E3721" s="15">
        <x:v>44166.6569492708</x:v>
      </x:c>
      <x:c r="F3721" t="s">
        <x:v>108</x:v>
      </x:c>
      <x:c r="G3721" s="6">
        <x:v>8.32260870847493</x:v>
      </x:c>
      <x:c r="H3721" t="s">
        <x:v>109</x:v>
      </x:c>
      <x:c r="I3721" s="6">
        <x:v>14.4268273921921</x:v>
      </x:c>
      <x:c r="J3721" t="s">
        <x:v>102</x:v>
      </x:c>
      <x:c r="K3721" s="6">
        <x:v>1014</x:v>
      </x:c>
      <x:c r="L3721" t="s">
        <x:v>103</x:v>
      </x:c>
      <x:c r="M3721" t="s">
        <x:v>105</x:v>
      </x:c>
      <x:c r="N3721" s="8">
        <x:v>0</x:v>
      </x:c>
      <x:c r="O3721" s="8">
        <x:v>0</x:v>
      </x:c>
      <x:c r="Q3721">
        <x:v>0</x:v>
      </x:c>
      <x:c r="R3721" s="6">
        <x:v>29.868</x:v>
      </x:c>
      <x:c r="S3721" s="8">
        <x:v>20600.1113647101</x:v>
      </x:c>
      <x:c r="T3721" s="12">
        <x:v>39386.3758589274</x:v>
      </x:c>
      <x:c r="U3721" s="12">
        <x:v>42</x:v>
      </x:c>
      <x:c r="V3721" s="12">
        <x:v>50</x:v>
      </x:c>
      <x:c r="W3721" s="12">
        <x:f>NA()</x:f>
      </x:c>
    </x:row>
    <x:row r="3722">
      <x:c r="A3722">
        <x:v>36570</x:v>
      </x:c>
      <x:c r="B3722" s="1">
        <x:v>44228.6034898958</x:v>
      </x:c>
      <x:c r="C3722" s="6">
        <x:v>186.199808863333</x:v>
      </x:c>
      <x:c r="D3722" s="14" t="s">
        <x:v>107</x:v>
      </x:c>
      <x:c r="E3722" s="15">
        <x:v>44166.6569492708</x:v>
      </x:c>
      <x:c r="F3722" t="s">
        <x:v>108</x:v>
      </x:c>
      <x:c r="G3722" s="6">
        <x:v>8.31220818072678</x:v>
      </x:c>
      <x:c r="H3722" t="s">
        <x:v>109</x:v>
      </x:c>
      <x:c r="I3722" s="6">
        <x:v>14.4268273921921</x:v>
      </x:c>
      <x:c r="J3722" t="s">
        <x:v>102</x:v>
      </x:c>
      <x:c r="K3722" s="6">
        <x:v>1014</x:v>
      </x:c>
      <x:c r="L3722" t="s">
        <x:v>103</x:v>
      </x:c>
      <x:c r="M3722" t="s">
        <x:v>105</x:v>
      </x:c>
      <x:c r="N3722" s="8">
        <x:v>0</x:v>
      </x:c>
      <x:c r="O3722" s="8">
        <x:v>0</x:v>
      </x:c>
      <x:c r="Q3722">
        <x:v>0</x:v>
      </x:c>
      <x:c r="R3722" s="6">
        <x:v>29.882</x:v>
      </x:c>
      <x:c r="S3722" s="8">
        <x:v>20589.1229397603</x:v>
      </x:c>
      <x:c r="T3722" s="12">
        <x:v>39390.9506388951</x:v>
      </x:c>
      <x:c r="U3722" s="12">
        <x:v>42</x:v>
      </x:c>
      <x:c r="V3722" s="12">
        <x:v>50</x:v>
      </x:c>
      <x:c r="W3722" s="12">
        <x:f>NA()</x:f>
      </x:c>
    </x:row>
    <x:row r="3723">
      <x:c r="A3723">
        <x:v>36573</x:v>
      </x:c>
      <x:c r="B3723" s="1">
        <x:v>44228.6035245023</x:v>
      </x:c>
      <x:c r="C3723" s="6">
        <x:v>186.24960971</x:v>
      </x:c>
      <x:c r="D3723" s="14" t="s">
        <x:v>107</x:v>
      </x:c>
      <x:c r="E3723" s="15">
        <x:v>44166.6569492708</x:v>
      </x:c>
      <x:c r="F3723" t="s">
        <x:v>108</x:v>
      </x:c>
      <x:c r="G3723" s="6">
        <x:v>8.31198127274276</x:v>
      </x:c>
      <x:c r="H3723" t="s">
        <x:v>109</x:v>
      </x:c>
      <x:c r="I3723" s="6">
        <x:v>14.4085725973896</x:v>
      </x:c>
      <x:c r="J3723" t="s">
        <x:v>102</x:v>
      </x:c>
      <x:c r="K3723" s="6">
        <x:v>1014</x:v>
      </x:c>
      <x:c r="L3723" t="s">
        <x:v>103</x:v>
      </x:c>
      <x:c r="M3723" t="s">
        <x:v>105</x:v>
      </x:c>
      <x:c r="N3723" s="8">
        <x:v>0</x:v>
      </x:c>
      <x:c r="O3723" s="8">
        <x:v>0</x:v>
      </x:c>
      <x:c r="Q3723">
        <x:v>0</x:v>
      </x:c>
      <x:c r="R3723" s="6">
        <x:v>29.89</x:v>
      </x:c>
      <x:c r="S3723" s="8">
        <x:v>20625.1769840146</x:v>
      </x:c>
      <x:c r="T3723" s="12">
        <x:v>39389.4562044585</x:v>
      </x:c>
      <x:c r="U3723" s="12">
        <x:v>42</x:v>
      </x:c>
      <x:c r="V3723" s="12">
        <x:v>50</x:v>
      </x:c>
      <x:c r="W3723" s="12">
        <x:f>NA()</x:f>
      </x:c>
    </x:row>
    <x:row r="3724">
      <x:c r="A3724">
        <x:v>36576</x:v>
      </x:c>
      <x:c r="B3724" s="1">
        <x:v>44228.6035596412</x:v>
      </x:c>
      <x:c r="C3724" s="6">
        <x:v>186.300200805</x:v>
      </x:c>
      <x:c r="D3724" s="14" t="s">
        <x:v>107</x:v>
      </x:c>
      <x:c r="E3724" s="15">
        <x:v>44166.6569492708</x:v>
      </x:c>
      <x:c r="F3724" t="s">
        <x:v>108</x:v>
      </x:c>
      <x:c r="G3724" s="6">
        <x:v>8.30172743744444</x:v>
      </x:c>
      <x:c r="H3724" t="s">
        <x:v>109</x:v>
      </x:c>
      <x:c r="I3724" s="6">
        <x:v>14.4389973103393</x:v>
      </x:c>
      <x:c r="J3724" t="s">
        <x:v>102</x:v>
      </x:c>
      <x:c r="K3724" s="6">
        <x:v>1014</x:v>
      </x:c>
      <x:c r="L3724" t="s">
        <x:v>103</x:v>
      </x:c>
      <x:c r="M3724" t="s">
        <x:v>105</x:v>
      </x:c>
      <x:c r="N3724" s="8">
        <x:v>0</x:v>
      </x:c>
      <x:c r="O3724" s="8">
        <x:v>0</x:v>
      </x:c>
      <x:c r="Q3724">
        <x:v>0</x:v>
      </x:c>
      <x:c r="R3724" s="6">
        <x:v>29.891</x:v>
      </x:c>
      <x:c r="S3724" s="8">
        <x:v>20645.4740438832</x:v>
      </x:c>
      <x:c r="T3724" s="12">
        <x:v>39390.7585034022</x:v>
      </x:c>
      <x:c r="U3724" s="12">
        <x:v>42</x:v>
      </x:c>
      <x:c r="V3724" s="12">
        <x:v>50</x:v>
      </x:c>
      <x:c r="W3724" s="12">
        <x:f>NA()</x:f>
      </x:c>
    </x:row>
    <x:row r="3725">
      <x:c r="A3725">
        <x:v>36579</x:v>
      </x:c>
      <x:c r="B3725" s="1">
        <x:v>44228.603594213</x:v>
      </x:c>
      <x:c r="C3725" s="6">
        <x:v>186.349998541667</x:v>
      </x:c>
      <x:c r="D3725" s="14" t="s">
        <x:v>107</x:v>
      </x:c>
      <x:c r="E3725" s="15">
        <x:v>44166.6569492708</x:v>
      </x:c>
      <x:c r="F3725" t="s">
        <x:v>108</x:v>
      </x:c>
      <x:c r="G3725" s="6">
        <x:v>8.32312335740562</x:v>
      </x:c>
      <x:c r="H3725" t="s">
        <x:v>109</x:v>
      </x:c>
      <x:c r="I3725" s="6">
        <x:v>14.4085725973896</x:v>
      </x:c>
      <x:c r="J3725" t="s">
        <x:v>102</x:v>
      </x:c>
      <x:c r="K3725" s="6">
        <x:v>1014</x:v>
      </x:c>
      <x:c r="L3725" t="s">
        <x:v>103</x:v>
      </x:c>
      <x:c r="M3725" t="s">
        <x:v>105</x:v>
      </x:c>
      <x:c r="N3725" s="8">
        <x:v>0</x:v>
      </x:c>
      <x:c r="O3725" s="8">
        <x:v>0</x:v>
      </x:c>
      <x:c r="Q3725">
        <x:v>0</x:v>
      </x:c>
      <x:c r="R3725" s="6">
        <x:v>29.875</x:v>
      </x:c>
      <x:c r="S3725" s="8">
        <x:v>20643.7929307069</x:v>
      </x:c>
      <x:c r="T3725" s="12">
        <x:v>39391.5061790678</x:v>
      </x:c>
      <x:c r="U3725" s="12">
        <x:v>42</x:v>
      </x:c>
      <x:c r="V3725" s="12">
        <x:v>50</x:v>
      </x:c>
      <x:c r="W3725" s="12">
        <x:f>NA()</x:f>
      </x:c>
    </x:row>
    <x:row r="3726">
      <x:c r="A3726">
        <x:v>36582</x:v>
      </x:c>
      <x:c r="B3726" s="1">
        <x:v>44228.6036287847</x:v>
      </x:c>
      <x:c r="C3726" s="6">
        <x:v>186.399753186667</x:v>
      </x:c>
      <x:c r="D3726" s="14" t="s">
        <x:v>107</x:v>
      </x:c>
      <x:c r="E3726" s="15">
        <x:v>44166.6569492708</x:v>
      </x:c>
      <x:c r="F3726" t="s">
        <x:v>108</x:v>
      </x:c>
      <x:c r="G3726" s="6">
        <x:v>8.30733686925993</x:v>
      </x:c>
      <x:c r="H3726" t="s">
        <x:v>109</x:v>
      </x:c>
      <x:c r="I3726" s="6">
        <x:v>14.432912345771</x:v>
      </x:c>
      <x:c r="J3726" t="s">
        <x:v>102</x:v>
      </x:c>
      <x:c r="K3726" s="6">
        <x:v>1014</x:v>
      </x:c>
      <x:c r="L3726" t="s">
        <x:v>103</x:v>
      </x:c>
      <x:c r="M3726" t="s">
        <x:v>105</x:v>
      </x:c>
      <x:c r="N3726" s="8">
        <x:v>0</x:v>
      </x:c>
      <x:c r="O3726" s="8">
        <x:v>0</x:v>
      </x:c>
      <x:c r="Q3726">
        <x:v>0</x:v>
      </x:c>
      <x:c r="R3726" s="6">
        <x:v>29.886</x:v>
      </x:c>
      <x:c r="S3726" s="8">
        <x:v>20637.9888228218</x:v>
      </x:c>
      <x:c r="T3726" s="12">
        <x:v>39388.7269402174</x:v>
      </x:c>
      <x:c r="U3726" s="12">
        <x:v>42</x:v>
      </x:c>
      <x:c r="V3726" s="12">
        <x:v>50</x:v>
      </x:c>
      <x:c r="W3726" s="12">
        <x:f>NA()</x:f>
      </x:c>
    </x:row>
    <x:row r="3727">
      <x:c r="A3727">
        <x:v>36585</x:v>
      </x:c>
      <x:c r="B3727" s="1">
        <x:v>44228.6036632755</x:v>
      </x:c>
      <x:c r="C3727" s="6">
        <x:v>186.449449856667</x:v>
      </x:c>
      <x:c r="D3727" s="14" t="s">
        <x:v>107</x:v>
      </x:c>
      <x:c r="E3727" s="15">
        <x:v>44166.6569492708</x:v>
      </x:c>
      <x:c r="F3727" t="s">
        <x:v>108</x:v>
      </x:c>
      <x:c r="G3727" s="6">
        <x:v>8.32196042660266</x:v>
      </x:c>
      <x:c r="H3727" t="s">
        <x:v>109</x:v>
      </x:c>
      <x:c r="I3727" s="6">
        <x:v>14.4146575180011</x:v>
      </x:c>
      <x:c r="J3727" t="s">
        <x:v>102</x:v>
      </x:c>
      <x:c r="K3727" s="6">
        <x:v>1014</x:v>
      </x:c>
      <x:c r="L3727" t="s">
        <x:v>103</x:v>
      </x:c>
      <x:c r="M3727" t="s">
        <x:v>105</x:v>
      </x:c>
      <x:c r="N3727" s="8">
        <x:v>0</x:v>
      </x:c>
      <x:c r="O3727" s="8">
        <x:v>0</x:v>
      </x:c>
      <x:c r="Q3727">
        <x:v>0</x:v>
      </x:c>
      <x:c r="R3727" s="6">
        <x:v>29.874</x:v>
      </x:c>
      <x:c r="S3727" s="8">
        <x:v>20613.2905027003</x:v>
      </x:c>
      <x:c r="T3727" s="12">
        <x:v>39392.6611358861</x:v>
      </x:c>
      <x:c r="U3727" s="12">
        <x:v>42</x:v>
      </x:c>
      <x:c r="V3727" s="12">
        <x:v>50</x:v>
      </x:c>
      <x:c r="W3727" s="12">
        <x:f>NA()</x:f>
      </x:c>
    </x:row>
    <x:row r="3728">
      <x:c r="A3728">
        <x:v>36588</x:v>
      </x:c>
      <x:c r="B3728" s="1">
        <x:v>44228.6036983796</x:v>
      </x:c>
      <x:c r="C3728" s="6">
        <x:v>186.500004033333</x:v>
      </x:c>
      <x:c r="D3728" s="14" t="s">
        <x:v>107</x:v>
      </x:c>
      <x:c r="E3728" s="15">
        <x:v>44166.6569492708</x:v>
      </x:c>
      <x:c r="F3728" t="s">
        <x:v>108</x:v>
      </x:c>
      <x:c r="G3728" s="6">
        <x:v>8.29052133087154</x:v>
      </x:c>
      <x:c r="H3728" t="s">
        <x:v>109</x:v>
      </x:c>
      <x:c r="I3728" s="6">
        <x:v>14.4511672724439</x:v>
      </x:c>
      <x:c r="J3728" t="s">
        <x:v>102</x:v>
      </x:c>
      <x:c r="K3728" s="6">
        <x:v>1014</x:v>
      </x:c>
      <x:c r="L3728" t="s">
        <x:v>103</x:v>
      </x:c>
      <x:c r="M3728" t="s">
        <x:v>105</x:v>
      </x:c>
      <x:c r="N3728" s="8">
        <x:v>0</x:v>
      </x:c>
      <x:c r="O3728" s="8">
        <x:v>0</x:v>
      </x:c>
      <x:c r="Q3728">
        <x:v>0</x:v>
      </x:c>
      <x:c r="R3728" s="6">
        <x:v>29.901</x:v>
      </x:c>
      <x:c r="S3728" s="8">
        <x:v>20623.7752570014</x:v>
      </x:c>
      <x:c r="T3728" s="12">
        <x:v>39386.2730511203</x:v>
      </x:c>
      <x:c r="U3728" s="12">
        <x:v>42</x:v>
      </x:c>
      <x:c r="V3728" s="12">
        <x:v>50</x:v>
      </x:c>
      <x:c r="W3728" s="12">
        <x:f>NA()</x:f>
      </x:c>
    </x:row>
    <x:row r="3729">
      <x:c r="A3729">
        <x:v>36591</x:v>
      </x:c>
      <x:c r="B3729" s="1">
        <x:v>44228.6037329861</x:v>
      </x:c>
      <x:c r="C3729" s="6">
        <x:v>186.549820228333</x:v>
      </x:c>
      <x:c r="D3729" s="14" t="s">
        <x:v>107</x:v>
      </x:c>
      <x:c r="E3729" s="15">
        <x:v>44166.6569492708</x:v>
      </x:c>
      <x:c r="F3729" t="s">
        <x:v>108</x:v>
      </x:c>
      <x:c r="G3729" s="6">
        <x:v>8.31011654551491</x:v>
      </x:c>
      <x:c r="H3729" t="s">
        <x:v>109</x:v>
      </x:c>
      <x:c r="I3729" s="6">
        <x:v>14.45725226998</x:v>
      </x:c>
      <x:c r="J3729" t="s">
        <x:v>102</x:v>
      </x:c>
      <x:c r="K3729" s="6">
        <x:v>1014</x:v>
      </x:c>
      <x:c r="L3729" t="s">
        <x:v>103</x:v>
      </x:c>
      <x:c r="M3729" t="s">
        <x:v>105</x:v>
      </x:c>
      <x:c r="N3729" s="8">
        <x:v>0</x:v>
      </x:c>
      <x:c r="O3729" s="8">
        <x:v>0</x:v>
      </x:c>
      <x:c r="Q3729">
        <x:v>0</x:v>
      </x:c>
      <x:c r="R3729" s="6">
        <x:v>29.872</x:v>
      </x:c>
      <x:c r="S3729" s="8">
        <x:v>20609.0673440308</x:v>
      </x:c>
      <x:c r="T3729" s="12">
        <x:v>39391.5504258095</x:v>
      </x:c>
      <x:c r="U3729" s="12">
        <x:v>42</x:v>
      </x:c>
      <x:c r="V3729" s="12">
        <x:v>50</x:v>
      </x:c>
      <x:c r="W3729" s="12">
        <x:f>NA()</x:f>
      </x:c>
    </x:row>
    <x:row r="3730">
      <x:c r="A3730">
        <x:v>36594</x:v>
      </x:c>
      <x:c r="B3730" s="1">
        <x:v>44228.6037675926</x:v>
      </x:c>
      <x:c r="C3730" s="6">
        <x:v>186.599698323333</x:v>
      </x:c>
      <x:c r="D3730" s="14" t="s">
        <x:v>107</x:v>
      </x:c>
      <x:c r="E3730" s="15">
        <x:v>44166.6569492708</x:v>
      </x:c>
      <x:c r="F3730" t="s">
        <x:v>108</x:v>
      </x:c>
      <x:c r="G3730" s="6">
        <x:v>8.30362860708104</x:v>
      </x:c>
      <x:c r="H3730" t="s">
        <x:v>109</x:v>
      </x:c>
      <x:c r="I3730" s="6">
        <x:v>14.432912345771</x:v>
      </x:c>
      <x:c r="J3730" t="s">
        <x:v>102</x:v>
      </x:c>
      <x:c r="K3730" s="6">
        <x:v>1014</x:v>
      </x:c>
      <x:c r="L3730" t="s">
        <x:v>103</x:v>
      </x:c>
      <x:c r="M3730" t="s">
        <x:v>105</x:v>
      </x:c>
      <x:c r="N3730" s="8">
        <x:v>0</x:v>
      </x:c>
      <x:c r="O3730" s="8">
        <x:v>0</x:v>
      </x:c>
      <x:c r="Q3730">
        <x:v>0</x:v>
      </x:c>
      <x:c r="R3730" s="6">
        <x:v>29.891</x:v>
      </x:c>
      <x:c r="S3730" s="8">
        <x:v>20622.7327042766</x:v>
      </x:c>
      <x:c r="T3730" s="12">
        <x:v>39388.9290305295</x:v>
      </x:c>
      <x:c r="U3730" s="12">
        <x:v>42</x:v>
      </x:c>
      <x:c r="V3730" s="12">
        <x:v>50</x:v>
      </x:c>
      <x:c r="W3730" s="12">
        <x:f>NA()</x:f>
      </x:c>
    </x:row>
    <x:row r="3731">
      <x:c r="A3731">
        <x:v>36597</x:v>
      </x:c>
      <x:c r="B3731" s="1">
        <x:v>44228.6038021643</x:v>
      </x:c>
      <x:c r="C3731" s="6">
        <x:v>186.64941611</x:v>
      </x:c>
      <x:c r="D3731" s="14" t="s">
        <x:v>107</x:v>
      </x:c>
      <x:c r="E3731" s="15">
        <x:v>44166.6569492708</x:v>
      </x:c>
      <x:c r="F3731" t="s">
        <x:v>108</x:v>
      </x:c>
      <x:c r="G3731" s="6">
        <x:v>8.30733686925993</x:v>
      </x:c>
      <x:c r="H3731" t="s">
        <x:v>109</x:v>
      </x:c>
      <x:c r="I3731" s="6">
        <x:v>14.432912345771</x:v>
      </x:c>
      <x:c r="J3731" t="s">
        <x:v>102</x:v>
      </x:c>
      <x:c r="K3731" s="6">
        <x:v>1014</x:v>
      </x:c>
      <x:c r="L3731" t="s">
        <x:v>103</x:v>
      </x:c>
      <x:c r="M3731" t="s">
        <x:v>105</x:v>
      </x:c>
      <x:c r="N3731" s="8">
        <x:v>0</x:v>
      </x:c>
      <x:c r="O3731" s="8">
        <x:v>0</x:v>
      </x:c>
      <x:c r="Q3731">
        <x:v>0</x:v>
      </x:c>
      <x:c r="R3731" s="6">
        <x:v>29.886</x:v>
      </x:c>
      <x:c r="S3731" s="8">
        <x:v>20584.0458542444</x:v>
      </x:c>
      <x:c r="T3731" s="12">
        <x:v>39391.2218150693</x:v>
      </x:c>
      <x:c r="U3731" s="12">
        <x:v>42</x:v>
      </x:c>
      <x:c r="V3731" s="12">
        <x:v>50</x:v>
      </x:c>
      <x:c r="W3731" s="12">
        <x:f>NA()</x:f>
      </x:c>
    </x:row>
    <x:row r="3732">
      <x:c r="A3732">
        <x:v>36600</x:v>
      </x:c>
      <x:c r="B3732" s="1">
        <x:v>44228.6038373032</x:v>
      </x:c>
      <x:c r="C3732" s="6">
        <x:v>186.700060065</x:v>
      </x:c>
      <x:c r="D3732" s="14" t="s">
        <x:v>107</x:v>
      </x:c>
      <x:c r="E3732" s="15">
        <x:v>44166.6569492708</x:v>
      </x:c>
      <x:c r="F3732" t="s">
        <x:v>108</x:v>
      </x:c>
      <x:c r="G3732" s="6">
        <x:v>8.30437010069026</x:v>
      </x:c>
      <x:c r="H3732" t="s">
        <x:v>109</x:v>
      </x:c>
      <x:c r="I3732" s="6">
        <x:v>14.432912345771</x:v>
      </x:c>
      <x:c r="J3732" t="s">
        <x:v>102</x:v>
      </x:c>
      <x:c r="K3732" s="6">
        <x:v>1014</x:v>
      </x:c>
      <x:c r="L3732" t="s">
        <x:v>103</x:v>
      </x:c>
      <x:c r="M3732" t="s">
        <x:v>105</x:v>
      </x:c>
      <x:c r="N3732" s="8">
        <x:v>0</x:v>
      </x:c>
      <x:c r="O3732" s="8">
        <x:v>0</x:v>
      </x:c>
      <x:c r="Q3732">
        <x:v>0</x:v>
      </x:c>
      <x:c r="R3732" s="6">
        <x:v>29.89</x:v>
      </x:c>
      <x:c r="S3732" s="8">
        <x:v>20622.8223261676</x:v>
      </x:c>
      <x:c r="T3732" s="12">
        <x:v>39391.0264827594</x:v>
      </x:c>
      <x:c r="U3732" s="12">
        <x:v>42</x:v>
      </x:c>
      <x:c r="V3732" s="12">
        <x:v>50</x:v>
      </x:c>
      <x:c r="W3732" s="12">
        <x:f>NA()</x:f>
      </x:c>
    </x:row>
    <x:row r="3733">
      <x:c r="A3733">
        <x:v>36603</x:v>
      </x:c>
      <x:c r="B3733" s="1">
        <x:v>44228.6038719097</x:v>
      </x:c>
      <x:c r="C3733" s="6">
        <x:v>186.74987036</x:v>
      </x:c>
      <x:c r="D3733" s="14" t="s">
        <x:v>107</x:v>
      </x:c>
      <x:c r="E3733" s="15">
        <x:v>44166.6569492708</x:v>
      </x:c>
      <x:c r="F3733" t="s">
        <x:v>108</x:v>
      </x:c>
      <x:c r="G3733" s="6">
        <x:v>8.31220818072678</x:v>
      </x:c>
      <x:c r="H3733" t="s">
        <x:v>109</x:v>
      </x:c>
      <x:c r="I3733" s="6">
        <x:v>14.4268273921921</x:v>
      </x:c>
      <x:c r="J3733" t="s">
        <x:v>102</x:v>
      </x:c>
      <x:c r="K3733" s="6">
        <x:v>1014</x:v>
      </x:c>
      <x:c r="L3733" t="s">
        <x:v>103</x:v>
      </x:c>
      <x:c r="M3733" t="s">
        <x:v>105</x:v>
      </x:c>
      <x:c r="N3733" s="8">
        <x:v>0</x:v>
      </x:c>
      <x:c r="O3733" s="8">
        <x:v>0</x:v>
      </x:c>
      <x:c r="Q3733">
        <x:v>0</x:v>
      </x:c>
      <x:c r="R3733" s="6">
        <x:v>29.882</x:v>
      </x:c>
      <x:c r="S3733" s="8">
        <x:v>20601.3021891297</x:v>
      </x:c>
      <x:c r="T3733" s="12">
        <x:v>39389.6524025004</x:v>
      </x:c>
      <x:c r="U3733" s="12">
        <x:v>42</x:v>
      </x:c>
      <x:c r="V3733" s="12">
        <x:v>50</x:v>
      </x:c>
      <x:c r="W3733" s="12">
        <x:f>NA()</x:f>
      </x:c>
    </x:row>
    <x:row r="3734">
      <x:c r="A3734">
        <x:v>36606</x:v>
      </x:c>
      <x:c r="B3734" s="1">
        <x:v>44228.6039065162</x:v>
      </x:c>
      <x:c r="C3734" s="6">
        <x:v>186.799727283333</x:v>
      </x:c>
      <x:c r="D3734" s="14" t="s">
        <x:v>107</x:v>
      </x:c>
      <x:c r="E3734" s="15">
        <x:v>44166.6569492708</x:v>
      </x:c>
      <x:c r="F3734" t="s">
        <x:v>108</x:v>
      </x:c>
      <x:c r="G3734" s="6">
        <x:v>8.30785184370661</x:v>
      </x:c>
      <x:c r="H3734" t="s">
        <x:v>109</x:v>
      </x:c>
      <x:c r="I3734" s="6">
        <x:v>14.4146575180011</x:v>
      </x:c>
      <x:c r="J3734" t="s">
        <x:v>102</x:v>
      </x:c>
      <x:c r="K3734" s="6">
        <x:v>1014</x:v>
      </x:c>
      <x:c r="L3734" t="s">
        <x:v>103</x:v>
      </x:c>
      <x:c r="M3734" t="s">
        <x:v>105</x:v>
      </x:c>
      <x:c r="N3734" s="8">
        <x:v>0</x:v>
      </x:c>
      <x:c r="O3734" s="8">
        <x:v>0</x:v>
      </x:c>
      <x:c r="Q3734">
        <x:v>0</x:v>
      </x:c>
      <x:c r="R3734" s="6">
        <x:v>29.893</x:v>
      </x:c>
      <x:c r="S3734" s="8">
        <x:v>20582.4361501121</x:v>
      </x:c>
      <x:c r="T3734" s="12">
        <x:v>39391.1240219804</x:v>
      </x:c>
      <x:c r="U3734" s="12">
        <x:v>42</x:v>
      </x:c>
      <x:c r="V3734" s="12">
        <x:v>50</x:v>
      </x:c>
      <x:c r="W3734" s="12">
        <x:f>NA()</x:f>
      </x:c>
    </x:row>
    <x:row r="3735">
      <x:c r="A3735">
        <x:v>36609</x:v>
      </x:c>
      <x:c r="B3735" s="1">
        <x:v>44228.603941088</x:v>
      </x:c>
      <x:c r="C3735" s="6">
        <x:v>186.849517778333</x:v>
      </x:c>
      <x:c r="D3735" s="14" t="s">
        <x:v>107</x:v>
      </x:c>
      <x:c r="E3735" s="15">
        <x:v>44166.6569492708</x:v>
      </x:c>
      <x:c r="F3735" t="s">
        <x:v>108</x:v>
      </x:c>
      <x:c r="G3735" s="6">
        <x:v>8.29825010961172</x:v>
      </x:c>
      <x:c r="H3735" t="s">
        <x:v>109</x:v>
      </x:c>
      <x:c r="I3735" s="6">
        <x:v>14.45725226998</x:v>
      </x:c>
      <x:c r="J3735" t="s">
        <x:v>102</x:v>
      </x:c>
      <x:c r="K3735" s="6">
        <x:v>1014</x:v>
      </x:c>
      <x:c r="L3735" t="s">
        <x:v>103</x:v>
      </x:c>
      <x:c r="M3735" t="s">
        <x:v>105</x:v>
      </x:c>
      <x:c r="N3735" s="8">
        <x:v>0</x:v>
      </x:c>
      <x:c r="O3735" s="8">
        <x:v>0</x:v>
      </x:c>
      <x:c r="Q3735">
        <x:v>0</x:v>
      </x:c>
      <x:c r="R3735" s="6">
        <x:v>29.888</x:v>
      </x:c>
      <x:c r="S3735" s="8">
        <x:v>20639.0477624935</x:v>
      </x:c>
      <x:c r="T3735" s="12">
        <x:v>39388.3488952411</x:v>
      </x:c>
      <x:c r="U3735" s="12">
        <x:v>42</x:v>
      </x:c>
      <x:c r="V3735" s="12">
        <x:v>50</x:v>
      </x:c>
      <x:c r="W3735" s="12">
        <x:f>NA()</x:f>
      </x:c>
    </x:row>
    <x:row r="3736">
      <x:c r="A3736">
        <x:v>36612</x:v>
      </x:c>
      <x:c r="B3736" s="1">
        <x:v>44228.6039762731</x:v>
      </x:c>
      <x:c r="C3736" s="6">
        <x:v>186.900191591667</x:v>
      </x:c>
      <x:c r="D3736" s="14" t="s">
        <x:v>107</x:v>
      </x:c>
      <x:c r="E3736" s="15">
        <x:v>44166.6569492708</x:v>
      </x:c>
      <x:c r="F3736" t="s">
        <x:v>108</x:v>
      </x:c>
      <x:c r="G3736" s="6">
        <x:v>8.29940889591772</x:v>
      </x:c>
      <x:c r="H3736" t="s">
        <x:v>109</x:v>
      </x:c>
      <x:c r="I3736" s="6">
        <x:v>14.4511672724439</x:v>
      </x:c>
      <x:c r="J3736" t="s">
        <x:v>102</x:v>
      </x:c>
      <x:c r="K3736" s="6">
        <x:v>1014</x:v>
      </x:c>
      <x:c r="L3736" t="s">
        <x:v>103</x:v>
      </x:c>
      <x:c r="M3736" t="s">
        <x:v>105</x:v>
      </x:c>
      <x:c r="N3736" s="8">
        <x:v>0</x:v>
      </x:c>
      <x:c r="O3736" s="8">
        <x:v>0</x:v>
      </x:c>
      <x:c r="Q3736">
        <x:v>0</x:v>
      </x:c>
      <x:c r="R3736" s="6">
        <x:v>29.889</x:v>
      </x:c>
      <x:c r="S3736" s="8">
        <x:v>20611.4560435643</x:v>
      </x:c>
      <x:c r="T3736" s="12">
        <x:v>39386.9315197981</x:v>
      </x:c>
      <x:c r="U3736" s="12">
        <x:v>42</x:v>
      </x:c>
      <x:c r="V3736" s="12">
        <x:v>50</x:v>
      </x:c>
      <x:c r="W3736" s="12">
        <x:f>NA()</x:f>
      </x:c>
    </x:row>
    <x:row r="3737">
      <x:c r="A3737">
        <x:v>36615</x:v>
      </x:c>
      <x:c r="B3737" s="1">
        <x:v>44228.6040108449</x:v>
      </x:c>
      <x:c r="C3737" s="6">
        <x:v>186.949949888333</x:v>
      </x:c>
      <x:c r="D3737" s="14" t="s">
        <x:v>107</x:v>
      </x:c>
      <x:c r="E3737" s="15">
        <x:v>44166.6569492708</x:v>
      </x:c>
      <x:c r="F3737" t="s">
        <x:v>108</x:v>
      </x:c>
      <x:c r="G3737" s="6">
        <x:v>8.30882073017964</x:v>
      </x:c>
      <x:c r="H3737" t="s">
        <x:v>109</x:v>
      </x:c>
      <x:c r="I3737" s="6">
        <x:v>14.432912345771</x:v>
      </x:c>
      <x:c r="J3737" t="s">
        <x:v>102</x:v>
      </x:c>
      <x:c r="K3737" s="6">
        <x:v>1014</x:v>
      </x:c>
      <x:c r="L3737" t="s">
        <x:v>103</x:v>
      </x:c>
      <x:c r="M3737" t="s">
        <x:v>105</x:v>
      </x:c>
      <x:c r="N3737" s="8">
        <x:v>0</x:v>
      </x:c>
      <x:c r="O3737" s="8">
        <x:v>0</x:v>
      </x:c>
      <x:c r="Q3737">
        <x:v>0</x:v>
      </x:c>
      <x:c r="R3737" s="6">
        <x:v>29.884</x:v>
      </x:c>
      <x:c r="S3737" s="8">
        <x:v>20605.9183854603</x:v>
      </x:c>
      <x:c r="T3737" s="12">
        <x:v>39393.1437898659</x:v>
      </x:c>
      <x:c r="U3737" s="12">
        <x:v>42</x:v>
      </x:c>
      <x:c r="V3737" s="12">
        <x:v>50</x:v>
      </x:c>
      <x:c r="W3737" s="12">
        <x:f>NA()</x:f>
      </x:c>
    </x:row>
    <x:row r="3738">
      <x:c r="A3738">
        <x:v>36618</x:v>
      </x:c>
      <x:c r="B3738" s="1">
        <x:v>44228.6040454514</x:v>
      </x:c>
      <x:c r="C3738" s="6">
        <x:v>186.999763486667</x:v>
      </x:c>
      <x:c r="D3738" s="14" t="s">
        <x:v>107</x:v>
      </x:c>
      <x:c r="E3738" s="15">
        <x:v>44166.6569492708</x:v>
      </x:c>
      <x:c r="F3738" t="s">
        <x:v>108</x:v>
      </x:c>
      <x:c r="G3738" s="6">
        <x:v>8.31346585004272</x:v>
      </x:c>
      <x:c r="H3738" t="s">
        <x:v>109</x:v>
      </x:c>
      <x:c r="I3738" s="6">
        <x:v>14.4085725973896</x:v>
      </x:c>
      <x:c r="J3738" t="s">
        <x:v>102</x:v>
      </x:c>
      <x:c r="K3738" s="6">
        <x:v>1014</x:v>
      </x:c>
      <x:c r="L3738" t="s">
        <x:v>103</x:v>
      </x:c>
      <x:c r="M3738" t="s">
        <x:v>105</x:v>
      </x:c>
      <x:c r="N3738" s="8">
        <x:v>0</x:v>
      </x:c>
      <x:c r="O3738" s="8">
        <x:v>0</x:v>
      </x:c>
      <x:c r="Q3738">
        <x:v>0</x:v>
      </x:c>
      <x:c r="R3738" s="6">
        <x:v>29.888</x:v>
      </x:c>
      <x:c r="S3738" s="8">
        <x:v>20611.9094480788</x:v>
      </x:c>
      <x:c r="T3738" s="12">
        <x:v>39391.171305339</x:v>
      </x:c>
      <x:c r="U3738" s="12">
        <x:v>42</x:v>
      </x:c>
      <x:c r="V3738" s="12">
        <x:v>50</x:v>
      </x:c>
      <x:c r="W3738" s="12">
        <x:f>NA()</x:f>
      </x:c>
    </x:row>
    <x:row r="3739">
      <x:c r="A3739">
        <x:v>36621</x:v>
      </x:c>
      <x:c r="B3739" s="1">
        <x:v>44228.6040799769</x:v>
      </x:c>
      <x:c r="C3739" s="6">
        <x:v>187.049528886667</x:v>
      </x:c>
      <x:c r="D3739" s="14" t="s">
        <x:v>107</x:v>
      </x:c>
      <x:c r="E3739" s="15">
        <x:v>44166.6569492708</x:v>
      </x:c>
      <x:c r="F3739" t="s">
        <x:v>108</x:v>
      </x:c>
      <x:c r="G3739" s="6">
        <x:v>8.31276167639855</x:v>
      </x:c>
      <x:c r="H3739" t="s">
        <x:v>109</x:v>
      </x:c>
      <x:c r="I3739" s="6">
        <x:v>14.4511672724439</x:v>
      </x:c>
      <x:c r="J3739" t="s">
        <x:v>102</x:v>
      </x:c>
      <x:c r="K3739" s="6">
        <x:v>1014</x:v>
      </x:c>
      <x:c r="L3739" t="s">
        <x:v>103</x:v>
      </x:c>
      <x:c r="M3739" t="s">
        <x:v>105</x:v>
      </x:c>
      <x:c r="N3739" s="8">
        <x:v>0</x:v>
      </x:c>
      <x:c r="O3739" s="8">
        <x:v>0</x:v>
      </x:c>
      <x:c r="Q3739">
        <x:v>0</x:v>
      </x:c>
      <x:c r="R3739" s="6">
        <x:v>29.871</x:v>
      </x:c>
      <x:c r="S3739" s="8">
        <x:v>20615.7660786573</x:v>
      </x:c>
      <x:c r="T3739" s="12">
        <x:v>39386.3992764714</x:v>
      </x:c>
      <x:c r="U3739" s="12">
        <x:v>42</x:v>
      </x:c>
      <x:c r="V3739" s="12">
        <x:v>50</x:v>
      </x:c>
      <x:c r="W3739" s="12">
        <x:f>NA()</x:f>
      </x:c>
    </x:row>
    <x:row r="3740">
      <x:c r="A3740">
        <x:v>36624</x:v>
      </x:c>
      <x:c r="B3740" s="1">
        <x:v>44228.6041146181</x:v>
      </x:c>
      <x:c r="C3740" s="6">
        <x:v>187.099368105</x:v>
      </x:c>
      <x:c r="D3740" s="14" t="s">
        <x:v>107</x:v>
      </x:c>
      <x:c r="E3740" s="15">
        <x:v>44166.6569492708</x:v>
      </x:c>
      <x:c r="F3740" t="s">
        <x:v>108</x:v>
      </x:c>
      <x:c r="G3740" s="6">
        <x:v>8.30214585802495</x:v>
      </x:c>
      <x:c r="H3740" t="s">
        <x:v>109</x:v>
      </x:c>
      <x:c r="I3740" s="6">
        <x:v>14.432912345771</x:v>
      </x:c>
      <x:c r="J3740" t="s">
        <x:v>102</x:v>
      </x:c>
      <x:c r="K3740" s="6">
        <x:v>1014</x:v>
      </x:c>
      <x:c r="L3740" t="s">
        <x:v>103</x:v>
      </x:c>
      <x:c r="M3740" t="s">
        <x:v>105</x:v>
      </x:c>
      <x:c r="N3740" s="8">
        <x:v>0</x:v>
      </x:c>
      <x:c r="O3740" s="8">
        <x:v>0</x:v>
      </x:c>
      <x:c r="Q3740">
        <x:v>0</x:v>
      </x:c>
      <x:c r="R3740" s="6">
        <x:v>29.893</x:v>
      </x:c>
      <x:c r="S3740" s="8">
        <x:v>20633.9092524829</x:v>
      </x:c>
      <x:c r="T3740" s="12">
        <x:v>39384.6773787184</x:v>
      </x:c>
      <x:c r="U3740" s="12">
        <x:v>42</x:v>
      </x:c>
      <x:c r="V3740" s="12">
        <x:v>50</x:v>
      </x:c>
      <x:c r="W3740" s="12">
        <x:f>NA()</x:f>
      </x:c>
    </x:row>
    <x:row r="3741">
      <x:c r="A3741">
        <x:v>36627</x:v>
      </x:c>
      <x:c r="B3741" s="1">
        <x:v>44228.6041497685</x:v>
      </x:c>
      <x:c r="C3741" s="6">
        <x:v>187.150029346667</x:v>
      </x:c>
      <x:c r="D3741" s="14" t="s">
        <x:v>107</x:v>
      </x:c>
      <x:c r="E3741" s="15">
        <x:v>44166.6569492708</x:v>
      </x:c>
      <x:c r="F3741" t="s">
        <x:v>108</x:v>
      </x:c>
      <x:c r="G3741" s="6">
        <x:v>8.30766025907823</x:v>
      </x:c>
      <x:c r="H3741" t="s">
        <x:v>109</x:v>
      </x:c>
      <x:c r="I3741" s="6">
        <x:v>14.4389973103393</x:v>
      </x:c>
      <x:c r="J3741" t="s">
        <x:v>102</x:v>
      </x:c>
      <x:c r="K3741" s="6">
        <x:v>1014</x:v>
      </x:c>
      <x:c r="L3741" t="s">
        <x:v>103</x:v>
      </x:c>
      <x:c r="M3741" t="s">
        <x:v>105</x:v>
      </x:c>
      <x:c r="N3741" s="8">
        <x:v>0</x:v>
      </x:c>
      <x:c r="O3741" s="8">
        <x:v>0</x:v>
      </x:c>
      <x:c r="Q3741">
        <x:v>0</x:v>
      </x:c>
      <x:c r="R3741" s="6">
        <x:v>29.883</x:v>
      </x:c>
      <x:c r="S3741" s="8">
        <x:v>20603.2710605609</x:v>
      </x:c>
      <x:c r="T3741" s="12">
        <x:v>39396.1077959816</x:v>
      </x:c>
      <x:c r="U3741" s="12">
        <x:v>42</x:v>
      </x:c>
      <x:c r="V3741" s="12">
        <x:v>50</x:v>
      </x:c>
      <x:c r="W3741" s="12">
        <x:f>NA()</x:f>
      </x:c>
    </x:row>
    <x:row r="3742">
      <x:c r="A3742">
        <x:v>36630</x:v>
      </x:c>
      <x:c r="B3742" s="1">
        <x:v>44228.604184375</x:v>
      </x:c>
      <x:c r="C3742" s="6">
        <x:v>187.199838616667</x:v>
      </x:c>
      <x:c r="D3742" s="14" t="s">
        <x:v>107</x:v>
      </x:c>
      <x:c r="E3742" s="15">
        <x:v>44166.6569492708</x:v>
      </x:c>
      <x:c r="F3742" t="s">
        <x:v>108</x:v>
      </x:c>
      <x:c r="G3742" s="6">
        <x:v>8.30659505797541</x:v>
      </x:c>
      <x:c r="H3742" t="s">
        <x:v>109</x:v>
      </x:c>
      <x:c r="I3742" s="6">
        <x:v>14.432912345771</x:v>
      </x:c>
      <x:c r="J3742" t="s">
        <x:v>102</x:v>
      </x:c>
      <x:c r="K3742" s="6">
        <x:v>1014</x:v>
      </x:c>
      <x:c r="L3742" t="s">
        <x:v>103</x:v>
      </x:c>
      <x:c r="M3742" t="s">
        <x:v>105</x:v>
      </x:c>
      <x:c r="N3742" s="8">
        <x:v>0</x:v>
      </x:c>
      <x:c r="O3742" s="8">
        <x:v>0</x:v>
      </x:c>
      <x:c r="Q3742">
        <x:v>0</x:v>
      </x:c>
      <x:c r="R3742" s="6">
        <x:v>29.887</x:v>
      </x:c>
      <x:c r="S3742" s="8">
        <x:v>20607.3754212774</x:v>
      </x:c>
      <x:c r="T3742" s="12">
        <x:v>39391.8569360566</x:v>
      </x:c>
      <x:c r="U3742" s="12">
        <x:v>42</x:v>
      </x:c>
      <x:c r="V3742" s="12">
        <x:v>50</x:v>
      </x:c>
      <x:c r="W3742" s="12">
        <x:f>NA()</x:f>
      </x:c>
    </x:row>
    <x:row r="3743">
      <x:c r="A3743">
        <x:v>36633</x:v>
      </x:c>
      <x:c r="B3743" s="1">
        <x:v>44228.6042190162</x:v>
      </x:c>
      <x:c r="C3743" s="6">
        <x:v>187.249722181667</x:v>
      </x:c>
      <x:c r="D3743" s="14" t="s">
        <x:v>107</x:v>
      </x:c>
      <x:c r="E3743" s="15">
        <x:v>44166.6569492708</x:v>
      </x:c>
      <x:c r="F3743" t="s">
        <x:v>108</x:v>
      </x:c>
      <x:c r="G3743" s="6">
        <x:v>8.32726121869757</x:v>
      </x:c>
      <x:c r="H3743" t="s">
        <x:v>109</x:v>
      </x:c>
      <x:c r="I3743" s="6">
        <x:v>14.4024876877661</x:v>
      </x:c>
      <x:c r="J3743" t="s">
        <x:v>102</x:v>
      </x:c>
      <x:c r="K3743" s="6">
        <x:v>1014</x:v>
      </x:c>
      <x:c r="L3743" t="s">
        <x:v>103</x:v>
      </x:c>
      <x:c r="M3743" t="s">
        <x:v>105</x:v>
      </x:c>
      <x:c r="N3743" s="8">
        <x:v>0</x:v>
      </x:c>
      <x:c r="O3743" s="8">
        <x:v>0</x:v>
      </x:c>
      <x:c r="Q3743">
        <x:v>0</x:v>
      </x:c>
      <x:c r="R3743" s="6">
        <x:v>29.872</x:v>
      </x:c>
      <x:c r="S3743" s="8">
        <x:v>20629.1186803479</x:v>
      </x:c>
      <x:c r="T3743" s="12">
        <x:v>39387.7737837481</x:v>
      </x:c>
      <x:c r="U3743" s="12">
        <x:v>42</x:v>
      </x:c>
      <x:c r="V3743" s="12">
        <x:v>50</x:v>
      </x:c>
      <x:c r="W3743" s="12">
        <x:f>NA()</x:f>
      </x:c>
    </x:row>
    <x:row r="3744">
      <x:c r="A3744">
        <x:v>36636</x:v>
      </x:c>
      <x:c r="B3744" s="1">
        <x:v>44228.604253588</x:v>
      </x:c>
      <x:c r="C3744" s="6">
        <x:v>187.299517321667</x:v>
      </x:c>
      <x:c r="D3744" s="14" t="s">
        <x:v>107</x:v>
      </x:c>
      <x:c r="E3744" s="15">
        <x:v>44166.6569492708</x:v>
      </x:c>
      <x:c r="F3744" t="s">
        <x:v>108</x:v>
      </x:c>
      <x:c r="G3744" s="6">
        <x:v>8.31666363976849</x:v>
      </x:c>
      <x:c r="H3744" t="s">
        <x:v>109</x:v>
      </x:c>
      <x:c r="I3744" s="6">
        <x:v>14.4268273921921</x:v>
      </x:c>
      <x:c r="J3744" t="s">
        <x:v>102</x:v>
      </x:c>
      <x:c r="K3744" s="6">
        <x:v>1014</x:v>
      </x:c>
      <x:c r="L3744" t="s">
        <x:v>103</x:v>
      </x:c>
      <x:c r="M3744" t="s">
        <x:v>105</x:v>
      </x:c>
      <x:c r="N3744" s="8">
        <x:v>0</x:v>
      </x:c>
      <x:c r="O3744" s="8">
        <x:v>0</x:v>
      </x:c>
      <x:c r="Q3744">
        <x:v>0</x:v>
      </x:c>
      <x:c r="R3744" s="6">
        <x:v>29.876</x:v>
      </x:c>
      <x:c r="S3744" s="8">
        <x:v>20625.2552027973</x:v>
      </x:c>
      <x:c r="T3744" s="12">
        <x:v>39388.0052626345</x:v>
      </x:c>
      <x:c r="U3744" s="12">
        <x:v>42</x:v>
      </x:c>
      <x:c r="V3744" s="12">
        <x:v>50</x:v>
      </x:c>
      <x:c r="W3744" s="12">
        <x:f>NA()</x:f>
      </x:c>
    </x:row>
    <x:row r="3745">
      <x:c r="A3745">
        <x:v>36639</x:v>
      </x:c>
      <x:c r="B3745" s="1">
        <x:v>44228.6042883102</x:v>
      </x:c>
      <x:c r="C3745" s="6">
        <x:v>187.349496246667</x:v>
      </x:c>
      <x:c r="D3745" s="14" t="s">
        <x:v>107</x:v>
      </x:c>
      <x:c r="E3745" s="15">
        <x:v>44166.6569492708</x:v>
      </x:c>
      <x:c r="F3745" t="s">
        <x:v>108</x:v>
      </x:c>
      <x:c r="G3745" s="6">
        <x:v>8.28418509783235</x:v>
      </x:c>
      <x:c r="H3745" t="s">
        <x:v>109</x:v>
      </x:c>
      <x:c r="I3745" s="6">
        <x:v>14.45725226998</x:v>
      </x:c>
      <x:c r="J3745" t="s">
        <x:v>102</x:v>
      </x:c>
      <x:c r="K3745" s="6">
        <x:v>1014</x:v>
      </x:c>
      <x:c r="L3745" t="s">
        <x:v>103</x:v>
      </x:c>
      <x:c r="M3745" t="s">
        <x:v>105</x:v>
      </x:c>
      <x:c r="N3745" s="8">
        <x:v>0</x:v>
      </x:c>
      <x:c r="O3745" s="8">
        <x:v>0</x:v>
      </x:c>
      <x:c r="Q3745">
        <x:v>0</x:v>
      </x:c>
      <x:c r="R3745" s="6">
        <x:v>29.907</x:v>
      </x:c>
      <x:c r="S3745" s="8">
        <x:v>20597.2719354286</x:v>
      </x:c>
      <x:c r="T3745" s="12">
        <x:v>39384.1971211624</x:v>
      </x:c>
      <x:c r="U3745" s="12">
        <x:v>42</x:v>
      </x:c>
      <x:c r="V3745" s="12">
        <x:v>50</x:v>
      </x:c>
      <x:c r="W3745" s="12">
        <x:f>NA()</x:f>
      </x:c>
    </x:row>
    <x:row r="3746">
      <x:c r="A3746">
        <x:v>36642</x:v>
      </x:c>
      <x:c r="B3746" s="1">
        <x:v>44228.6043234954</x:v>
      </x:c>
      <x:c r="C3746" s="6">
        <x:v>187.400153525</x:v>
      </x:c>
      <x:c r="D3746" s="14" t="s">
        <x:v>107</x:v>
      </x:c>
      <x:c r="E3746" s="15">
        <x:v>44166.6569492708</x:v>
      </x:c>
      <x:c r="F3746" t="s">
        <x:v>108</x:v>
      </x:c>
      <x:c r="G3746" s="6">
        <x:v>8.31592086438721</x:v>
      </x:c>
      <x:c r="H3746" t="s">
        <x:v>109</x:v>
      </x:c>
      <x:c r="I3746" s="6">
        <x:v>14.4268273921921</x:v>
      </x:c>
      <x:c r="J3746" t="s">
        <x:v>102</x:v>
      </x:c>
      <x:c r="K3746" s="6">
        <x:v>1014</x:v>
      </x:c>
      <x:c r="L3746" t="s">
        <x:v>103</x:v>
      </x:c>
      <x:c r="M3746" t="s">
        <x:v>105</x:v>
      </x:c>
      <x:c r="N3746" s="8">
        <x:v>0</x:v>
      </x:c>
      <x:c r="O3746" s="8">
        <x:v>0</x:v>
      </x:c>
      <x:c r="Q3746">
        <x:v>0</x:v>
      </x:c>
      <x:c r="R3746" s="6">
        <x:v>29.877</x:v>
      </x:c>
      <x:c r="S3746" s="8">
        <x:v>20616.2077627371</x:v>
      </x:c>
      <x:c r="T3746" s="12">
        <x:v>39390.6414084802</x:v>
      </x:c>
      <x:c r="U3746" s="12">
        <x:v>42</x:v>
      </x:c>
      <x:c r="V3746" s="12">
        <x:v>50</x:v>
      </x:c>
      <x:c r="W3746" s="12">
        <x:f>NA()</x:f>
      </x:c>
    </x:row>
    <x:row r="3747">
      <x:c r="A3747">
        <x:v>36645</x:v>
      </x:c>
      <x:c r="B3747" s="1">
        <x:v>44228.6043580208</x:v>
      </x:c>
      <x:c r="C3747" s="6">
        <x:v>187.449907836667</x:v>
      </x:c>
      <x:c r="D3747" s="14" t="s">
        <x:v>107</x:v>
      </x:c>
      <x:c r="E3747" s="15">
        <x:v>44166.6569492708</x:v>
      </x:c>
      <x:c r="F3747" t="s">
        <x:v>108</x:v>
      </x:c>
      <x:c r="G3747" s="6">
        <x:v>8.29612225922294</x:v>
      </x:c>
      <x:c r="H3747" t="s">
        <x:v>109</x:v>
      </x:c>
      <x:c r="I3747" s="6">
        <x:v>14.4450822858967</x:v>
      </x:c>
      <x:c r="J3747" t="s">
        <x:v>102</x:v>
      </x:c>
      <x:c r="K3747" s="6">
        <x:v>1014</x:v>
      </x:c>
      <x:c r="L3747" t="s">
        <x:v>103</x:v>
      </x:c>
      <x:c r="M3747" t="s">
        <x:v>105</x:v>
      </x:c>
      <x:c r="N3747" s="8">
        <x:v>0</x:v>
      </x:c>
      <x:c r="O3747" s="8">
        <x:v>0</x:v>
      </x:c>
      <x:c r="Q3747">
        <x:v>0</x:v>
      </x:c>
      <x:c r="R3747" s="6">
        <x:v>29.896</x:v>
      </x:c>
      <x:c r="S3747" s="8">
        <x:v>20612.6982195955</x:v>
      </x:c>
      <x:c r="T3747" s="12">
        <x:v>39389.7127307952</x:v>
      </x:c>
      <x:c r="U3747" s="12">
        <x:v>42</x:v>
      </x:c>
      <x:c r="V3747" s="12">
        <x:v>50</x:v>
      </x:c>
      <x:c r="W3747" s="12">
        <x:f>NA()</x:f>
      </x:c>
    </x:row>
    <x:row r="3748">
      <x:c r="A3748">
        <x:v>36648</x:v>
      </x:c>
      <x:c r="B3748" s="1">
        <x:v>44228.6043926273</x:v>
      </x:c>
      <x:c r="C3748" s="6">
        <x:v>187.499736956667</x:v>
      </x:c>
      <x:c r="D3748" s="14" t="s">
        <x:v>107</x:v>
      </x:c>
      <x:c r="E3748" s="15">
        <x:v>44166.6569492708</x:v>
      </x:c>
      <x:c r="F3748" t="s">
        <x:v>108</x:v>
      </x:c>
      <x:c r="G3748" s="6">
        <x:v>8.31234376746296</x:v>
      </x:c>
      <x:c r="H3748" t="s">
        <x:v>109</x:v>
      </x:c>
      <x:c r="I3748" s="6">
        <x:v>14.45725226998</x:v>
      </x:c>
      <x:c r="J3748" t="s">
        <x:v>102</x:v>
      </x:c>
      <x:c r="K3748" s="6">
        <x:v>1014</x:v>
      </x:c>
      <x:c r="L3748" t="s">
        <x:v>103</x:v>
      </x:c>
      <x:c r="M3748" t="s">
        <x:v>105</x:v>
      </x:c>
      <x:c r="N3748" s="8">
        <x:v>0</x:v>
      </x:c>
      <x:c r="O3748" s="8">
        <x:v>0</x:v>
      </x:c>
      <x:c r="Q3748">
        <x:v>0</x:v>
      </x:c>
      <x:c r="R3748" s="6">
        <x:v>29.869</x:v>
      </x:c>
      <x:c r="S3748" s="8">
        <x:v>20621.6740833375</x:v>
      </x:c>
      <x:c r="T3748" s="12">
        <x:v>39389.3114589901</x:v>
      </x:c>
      <x:c r="U3748" s="12">
        <x:v>42</x:v>
      </x:c>
      <x:c r="V3748" s="12">
        <x:v>50</x:v>
      </x:c>
      <x:c r="W3748" s="12">
        <x:f>NA()</x:f>
      </x:c>
    </x:row>
    <x:row r="3749">
      <x:c r="A3749">
        <x:v>36651</x:v>
      </x:c>
      <x:c r="B3749" s="1">
        <x:v>44228.6044273495</x:v>
      </x:c>
      <x:c r="C3749" s="6">
        <x:v>187.549710785</x:v>
      </x:c>
      <x:c r="D3749" s="14" t="s">
        <x:v>107</x:v>
      </x:c>
      <x:c r="E3749" s="15">
        <x:v>44166.6569492708</x:v>
      </x:c>
      <x:c r="F3749" t="s">
        <x:v>108</x:v>
      </x:c>
      <x:c r="G3749" s="6">
        <x:v>8.3150834383381</x:v>
      </x:c>
      <x:c r="H3749" t="s">
        <x:v>109</x:v>
      </x:c>
      <x:c r="I3749" s="6">
        <x:v>14.4389973103393</x:v>
      </x:c>
      <x:c r="J3749" t="s">
        <x:v>102</x:v>
      </x:c>
      <x:c r="K3749" s="6">
        <x:v>1014</x:v>
      </x:c>
      <x:c r="L3749" t="s">
        <x:v>103</x:v>
      </x:c>
      <x:c r="M3749" t="s">
        <x:v>105</x:v>
      </x:c>
      <x:c r="N3749" s="8">
        <x:v>0</x:v>
      </x:c>
      <x:c r="O3749" s="8">
        <x:v>0</x:v>
      </x:c>
      <x:c r="Q3749">
        <x:v>0</x:v>
      </x:c>
      <x:c r="R3749" s="6">
        <x:v>29.873</x:v>
      </x:c>
      <x:c r="S3749" s="8">
        <x:v>20582.2120671759</x:v>
      </x:c>
      <x:c r="T3749" s="12">
        <x:v>39383.4274898309</x:v>
      </x:c>
      <x:c r="U3749" s="12">
        <x:v>42</x:v>
      </x:c>
      <x:c r="V3749" s="12">
        <x:v>50</x:v>
      </x:c>
      <x:c r="W3749" s="12">
        <x:f>NA()</x:f>
      </x:c>
    </x:row>
    <x:row r="3750">
      <x:c r="A3750">
        <x:v>36654</x:v>
      </x:c>
      <x:c r="B3750" s="1">
        <x:v>44228.6044619213</x:v>
      </x:c>
      <x:c r="C3750" s="6">
        <x:v>187.59948208</x:v>
      </x:c>
      <x:c r="D3750" s="14" t="s">
        <x:v>107</x:v>
      </x:c>
      <x:c r="E3750" s="15">
        <x:v>44166.6569492708</x:v>
      </x:c>
      <x:c r="F3750" t="s">
        <x:v>108</x:v>
      </x:c>
      <x:c r="G3750" s="6">
        <x:v>8.31253177337558</x:v>
      </x:c>
      <x:c r="H3750" t="s">
        <x:v>109</x:v>
      </x:c>
      <x:c r="I3750" s="6">
        <x:v>14.432912345771</x:v>
      </x:c>
      <x:c r="J3750" t="s">
        <x:v>102</x:v>
      </x:c>
      <x:c r="K3750" s="6">
        <x:v>1014</x:v>
      </x:c>
      <x:c r="L3750" t="s">
        <x:v>103</x:v>
      </x:c>
      <x:c r="M3750" t="s">
        <x:v>105</x:v>
      </x:c>
      <x:c r="N3750" s="8">
        <x:v>0</x:v>
      </x:c>
      <x:c r="O3750" s="8">
        <x:v>0</x:v>
      </x:c>
      <x:c r="Q3750">
        <x:v>0</x:v>
      </x:c>
      <x:c r="R3750" s="6">
        <x:v>29.879</x:v>
      </x:c>
      <x:c r="S3750" s="8">
        <x:v>20608.6707302063</x:v>
      </x:c>
      <x:c r="T3750" s="12">
        <x:v>39389.8167825076</x:v>
      </x:c>
      <x:c r="U3750" s="12">
        <x:v>42</x:v>
      </x:c>
      <x:c r="V3750" s="12">
        <x:v>50</x:v>
      </x:c>
      <x:c r="W3750" s="12">
        <x:f>NA()</x:f>
      </x:c>
    </x:row>
    <x:row r="3751">
      <x:c r="A3751">
        <x:v>36657</x:v>
      </x:c>
      <x:c r="B3751" s="1">
        <x:v>44228.6044970718</x:v>
      </x:c>
      <x:c r="C3751" s="6">
        <x:v>187.650096703333</x:v>
      </x:c>
      <x:c r="D3751" s="14" t="s">
        <x:v>107</x:v>
      </x:c>
      <x:c r="E3751" s="15">
        <x:v>44166.6569492708</x:v>
      </x:c>
      <x:c r="F3751" t="s">
        <x:v>108</x:v>
      </x:c>
      <x:c r="G3751" s="6">
        <x:v>8.31527383477815</x:v>
      </x:c>
      <x:c r="H3751" t="s">
        <x:v>109</x:v>
      </x:c>
      <x:c r="I3751" s="6">
        <x:v>14.4146575180011</x:v>
      </x:c>
      <x:c r="J3751" t="s">
        <x:v>102</x:v>
      </x:c>
      <x:c r="K3751" s="6">
        <x:v>1014</x:v>
      </x:c>
      <x:c r="L3751" t="s">
        <x:v>103</x:v>
      </x:c>
      <x:c r="M3751" t="s">
        <x:v>105</x:v>
      </x:c>
      <x:c r="N3751" s="8">
        <x:v>0</x:v>
      </x:c>
      <x:c r="O3751" s="8">
        <x:v>0</x:v>
      </x:c>
      <x:c r="Q3751">
        <x:v>0</x:v>
      </x:c>
      <x:c r="R3751" s="6">
        <x:v>29.883</x:v>
      </x:c>
      <x:c r="S3751" s="8">
        <x:v>20582.9810261988</x:v>
      </x:c>
      <x:c r="T3751" s="12">
        <x:v>39384.8973874958</x:v>
      </x:c>
      <x:c r="U3751" s="12">
        <x:v>42</x:v>
      </x:c>
      <x:c r="V3751" s="12">
        <x:v>50</x:v>
      </x:c>
      <x:c r="W3751" s="12">
        <x:f>NA()</x:f>
      </x:c>
    </x:row>
    <x:row r="3752">
      <x:c r="A3752">
        <x:v>36660</x:v>
      </x:c>
      <x:c r="B3752" s="1">
        <x:v>44228.6045316319</x:v>
      </x:c>
      <x:c r="C3752" s="6">
        <x:v>187.699900141667</x:v>
      </x:c>
      <x:c r="D3752" s="14" t="s">
        <x:v>107</x:v>
      </x:c>
      <x:c r="E3752" s="15">
        <x:v>44166.6569492708</x:v>
      </x:c>
      <x:c r="F3752" t="s">
        <x:v>108</x:v>
      </x:c>
      <x:c r="G3752" s="6">
        <x:v>8.32070306848957</x:v>
      </x:c>
      <x:c r="H3752" t="s">
        <x:v>109</x:v>
      </x:c>
      <x:c r="I3752" s="6">
        <x:v>14.432912345771</x:v>
      </x:c>
      <x:c r="J3752" t="s">
        <x:v>102</x:v>
      </x:c>
      <x:c r="K3752" s="6">
        <x:v>1014</x:v>
      </x:c>
      <x:c r="L3752" t="s">
        <x:v>103</x:v>
      </x:c>
      <x:c r="M3752" t="s">
        <x:v>105</x:v>
      </x:c>
      <x:c r="N3752" s="8">
        <x:v>0</x:v>
      </x:c>
      <x:c r="O3752" s="8">
        <x:v>0</x:v>
      </x:c>
      <x:c r="Q3752">
        <x:v>0</x:v>
      </x:c>
      <x:c r="R3752" s="6">
        <x:v>29.868</x:v>
      </x:c>
      <x:c r="S3752" s="8">
        <x:v>20590.5181800383</x:v>
      </x:c>
      <x:c r="T3752" s="12">
        <x:v>39386.2049776085</x:v>
      </x:c>
      <x:c r="U3752" s="12">
        <x:v>42</x:v>
      </x:c>
      <x:c r="V3752" s="12">
        <x:v>50</x:v>
      </x:c>
      <x:c r="W3752" s="12">
        <x:f>NA()</x:f>
      </x:c>
    </x:row>
    <x:row r="3753">
      <x:c r="A3753">
        <x:v>36663</x:v>
      </x:c>
      <x:c r="B3753" s="1">
        <x:v>44228.6045662384</x:v>
      </x:c>
      <x:c r="C3753" s="6">
        <x:v>187.749703041667</x:v>
      </x:c>
      <x:c r="D3753" s="14" t="s">
        <x:v>107</x:v>
      </x:c>
      <x:c r="E3753" s="15">
        <x:v>44166.6569492708</x:v>
      </x:c>
      <x:c r="F3753" t="s">
        <x:v>108</x:v>
      </x:c>
      <x:c r="G3753" s="6">
        <x:v>8.30733686925993</x:v>
      </x:c>
      <x:c r="H3753" t="s">
        <x:v>109</x:v>
      </x:c>
      <x:c r="I3753" s="6">
        <x:v>14.432912345771</x:v>
      </x:c>
      <x:c r="J3753" t="s">
        <x:v>102</x:v>
      </x:c>
      <x:c r="K3753" s="6">
        <x:v>1014</x:v>
      </x:c>
      <x:c r="L3753" t="s">
        <x:v>103</x:v>
      </x:c>
      <x:c r="M3753" t="s">
        <x:v>105</x:v>
      </x:c>
      <x:c r="N3753" s="8">
        <x:v>0</x:v>
      </x:c>
      <x:c r="O3753" s="8">
        <x:v>0</x:v>
      </x:c>
      <x:c r="Q3753">
        <x:v>0</x:v>
      </x:c>
      <x:c r="R3753" s="6">
        <x:v>29.886</x:v>
      </x:c>
      <x:c r="S3753" s="8">
        <x:v>20585.4881127116</x:v>
      </x:c>
      <x:c r="T3753" s="12">
        <x:v>39383.1822772903</x:v>
      </x:c>
      <x:c r="U3753" s="12">
        <x:v>42</x:v>
      </x:c>
      <x:c r="V3753" s="12">
        <x:v>50</x:v>
      </x:c>
      <x:c r="W3753" s="12">
        <x:f>NA()</x:f>
      </x:c>
    </x:row>
    <x:row r="3754">
      <x:c r="A3754">
        <x:v>36666</x:v>
      </x:c>
      <x:c r="B3754" s="1">
        <x:v>44228.6046008102</x:v>
      </x:c>
      <x:c r="C3754" s="6">
        <x:v>187.799499696667</x:v>
      </x:c>
      <x:c r="D3754" s="14" t="s">
        <x:v>107</x:v>
      </x:c>
      <x:c r="E3754" s="15">
        <x:v>44166.6569492708</x:v>
      </x:c>
      <x:c r="F3754" t="s">
        <x:v>108</x:v>
      </x:c>
      <x:c r="G3754" s="6">
        <x:v>8.30459858500644</x:v>
      </x:c>
      <x:c r="H3754" t="s">
        <x:v>109</x:v>
      </x:c>
      <x:c r="I3754" s="6">
        <x:v>14.4511672724439</x:v>
      </x:c>
      <x:c r="J3754" t="s">
        <x:v>102</x:v>
      </x:c>
      <x:c r="K3754" s="6">
        <x:v>1014</x:v>
      </x:c>
      <x:c r="L3754" t="s">
        <x:v>103</x:v>
      </x:c>
      <x:c r="M3754" t="s">
        <x:v>105</x:v>
      </x:c>
      <x:c r="N3754" s="8">
        <x:v>0</x:v>
      </x:c>
      <x:c r="O3754" s="8">
        <x:v>0</x:v>
      </x:c>
      <x:c r="Q3754">
        <x:v>0</x:v>
      </x:c>
      <x:c r="R3754" s="6">
        <x:v>29.882</x:v>
      </x:c>
      <x:c r="S3754" s="8">
        <x:v>20617.4972050494</x:v>
      </x:c>
      <x:c r="T3754" s="12">
        <x:v>39382.4131204642</x:v>
      </x:c>
      <x:c r="U3754" s="12">
        <x:v>42</x:v>
      </x:c>
      <x:c r="V3754" s="12">
        <x:v>50</x:v>
      </x:c>
      <x:c r="W3754" s="12">
        <x:f>NA()</x:f>
      </x:c>
    </x:row>
    <x:row r="3755">
      <x:c r="A3755">
        <x:v>36669</x:v>
      </x:c>
      <x:c r="B3755" s="1">
        <x:v>44228.6046360301</x:v>
      </x:c>
      <x:c r="C3755" s="6">
        <x:v>187.85020266</x:v>
      </x:c>
      <x:c r="D3755" s="14" t="s">
        <x:v>107</x:v>
      </x:c>
      <x:c r="E3755" s="15">
        <x:v>44166.6569492708</x:v>
      </x:c>
      <x:c r="F3755" t="s">
        <x:v>108</x:v>
      </x:c>
      <x:c r="G3755" s="6">
        <x:v>8.30956277983703</x:v>
      </x:c>
      <x:c r="H3755" t="s">
        <x:v>109</x:v>
      </x:c>
      <x:c r="I3755" s="6">
        <x:v>14.432912345771</x:v>
      </x:c>
      <x:c r="J3755" t="s">
        <x:v>102</x:v>
      </x:c>
      <x:c r="K3755" s="6">
        <x:v>1014</x:v>
      </x:c>
      <x:c r="L3755" t="s">
        <x:v>103</x:v>
      </x:c>
      <x:c r="M3755" t="s">
        <x:v>105</x:v>
      </x:c>
      <x:c r="N3755" s="8">
        <x:v>0</x:v>
      </x:c>
      <x:c r="O3755" s="8">
        <x:v>0</x:v>
      </x:c>
      <x:c r="Q3755">
        <x:v>0</x:v>
      </x:c>
      <x:c r="R3755" s="6">
        <x:v>29.883</x:v>
      </x:c>
      <x:c r="S3755" s="8">
        <x:v>20600.3168269701</x:v>
      </x:c>
      <x:c r="T3755" s="12">
        <x:v>39388.0454707352</x:v>
      </x:c>
      <x:c r="U3755" s="12">
        <x:v>42</x:v>
      </x:c>
      <x:c r="V3755" s="12">
        <x:v>50</x:v>
      </x:c>
      <x:c r="W3755" s="12">
        <x:f>NA()</x:f>
      </x:c>
    </x:row>
    <x:row r="3756">
      <x:c r="A3756">
        <x:v>36672</x:v>
      </x:c>
      <x:c r="B3756" s="1">
        <x:v>44228.6046706019</x:v>
      </x:c>
      <x:c r="C3756" s="6">
        <x:v>187.899993128333</x:v>
      </x:c>
      <x:c r="D3756" s="14" t="s">
        <x:v>107</x:v>
      </x:c>
      <x:c r="E3756" s="15">
        <x:v>44166.6569492708</x:v>
      </x:c>
      <x:c r="F3756" t="s">
        <x:v>108</x:v>
      </x:c>
      <x:c r="G3756" s="6">
        <x:v>8.29052133087154</x:v>
      </x:c>
      <x:c r="H3756" t="s">
        <x:v>109</x:v>
      </x:c>
      <x:c r="I3756" s="6">
        <x:v>14.4511672724439</x:v>
      </x:c>
      <x:c r="J3756" t="s">
        <x:v>102</x:v>
      </x:c>
      <x:c r="K3756" s="6">
        <x:v>1014</x:v>
      </x:c>
      <x:c r="L3756" t="s">
        <x:v>103</x:v>
      </x:c>
      <x:c r="M3756" t="s">
        <x:v>105</x:v>
      </x:c>
      <x:c r="N3756" s="8">
        <x:v>0</x:v>
      </x:c>
      <x:c r="O3756" s="8">
        <x:v>0</x:v>
      </x:c>
      <x:c r="Q3756">
        <x:v>0</x:v>
      </x:c>
      <x:c r="R3756" s="6">
        <x:v>29.901</x:v>
      </x:c>
      <x:c r="S3756" s="8">
        <x:v>20612.8221849451</x:v>
      </x:c>
      <x:c r="T3756" s="12">
        <x:v>39388.3803158716</x:v>
      </x:c>
      <x:c r="U3756" s="12">
        <x:v>42</x:v>
      </x:c>
      <x:c r="V3756" s="12">
        <x:v>50</x:v>
      </x:c>
      <x:c r="W3756" s="12">
        <x:f>NA()</x:f>
      </x:c>
    </x:row>
    <x:row r="3757">
      <x:c r="A3757">
        <x:v>36675</x:v>
      </x:c>
      <x:c r="B3757" s="1">
        <x:v>44228.6047051273</x:v>
      </x:c>
      <x:c r="C3757" s="6">
        <x:v>187.949726303333</x:v>
      </x:c>
      <x:c r="D3757" s="14" t="s">
        <x:v>107</x:v>
      </x:c>
      <x:c r="E3757" s="15">
        <x:v>44166.6569492708</x:v>
      </x:c>
      <x:c r="F3757" t="s">
        <x:v>108</x:v>
      </x:c>
      <x:c r="G3757" s="6">
        <x:v>8.30005599153859</x:v>
      </x:c>
      <x:c r="H3757" t="s">
        <x:v>109</x:v>
      </x:c>
      <x:c r="I3757" s="6">
        <x:v>14.4633372785056</x:v>
      </x:c>
      <x:c r="J3757" t="s">
        <x:v>102</x:v>
      </x:c>
      <x:c r="K3757" s="6">
        <x:v>1014</x:v>
      </x:c>
      <x:c r="L3757" t="s">
        <x:v>103</x:v>
      </x:c>
      <x:c r="M3757" t="s">
        <x:v>105</x:v>
      </x:c>
      <x:c r="N3757" s="8">
        <x:v>0</x:v>
      </x:c>
      <x:c r="O3757" s="8">
        <x:v>0</x:v>
      </x:c>
      <x:c r="Q3757">
        <x:v>0</x:v>
      </x:c>
      <x:c r="R3757" s="6">
        <x:v>29.883</x:v>
      </x:c>
      <x:c r="S3757" s="8">
        <x:v>20625.8391280546</x:v>
      </x:c>
      <x:c r="T3757" s="12">
        <x:v>39379.2235209531</x:v>
      </x:c>
      <x:c r="U3757" s="12">
        <x:v>42</x:v>
      </x:c>
      <x:c r="V3757" s="12">
        <x:v>50</x:v>
      </x:c>
      <x:c r="W3757" s="12">
        <x:f>NA()</x:f>
      </x:c>
    </x:row>
    <x:row r="3758">
      <x:c r="A3758">
        <x:v>36678</x:v>
      </x:c>
      <x:c r="B3758" s="1">
        <x:v>44228.6047398148</x:v>
      </x:c>
      <x:c r="C3758" s="6">
        <x:v>187.999661435</x:v>
      </x:c>
      <x:c r="D3758" s="14" t="s">
        <x:v>107</x:v>
      </x:c>
      <x:c r="E3758" s="15">
        <x:v>44166.6569492708</x:v>
      </x:c>
      <x:c r="F3758" t="s">
        <x:v>108</x:v>
      </x:c>
      <x:c r="G3758" s="6">
        <x:v>8.30872596183225</x:v>
      </x:c>
      <x:c r="H3758" t="s">
        <x:v>109</x:v>
      </x:c>
      <x:c r="I3758" s="6">
        <x:v>14.4450822858967</x:v>
      </x:c>
      <x:c r="J3758" t="s">
        <x:v>102</x:v>
      </x:c>
      <x:c r="K3758" s="6">
        <x:v>1014</x:v>
      </x:c>
      <x:c r="L3758" t="s">
        <x:v>103</x:v>
      </x:c>
      <x:c r="M3758" t="s">
        <x:v>105</x:v>
      </x:c>
      <x:c r="N3758" s="8">
        <x:v>0</x:v>
      </x:c>
      <x:c r="O3758" s="8">
        <x:v>0</x:v>
      </x:c>
      <x:c r="Q3758">
        <x:v>0</x:v>
      </x:c>
      <x:c r="R3758" s="6">
        <x:v>29.879</x:v>
      </x:c>
      <x:c r="S3758" s="8">
        <x:v>20618.8595975636</x:v>
      </x:c>
      <x:c r="T3758" s="12">
        <x:v>39385.0754635459</x:v>
      </x:c>
      <x:c r="U3758" s="12">
        <x:v>42</x:v>
      </x:c>
      <x:c r="V3758" s="12">
        <x:v>50</x:v>
      </x:c>
      <x:c r="W3758" s="12">
        <x:f>NA()</x:f>
      </x:c>
    </x:row>
    <x:row r="3759">
      <x:c r="A3759">
        <x:v>36681</x:v>
      </x:c>
      <x:c r="B3759" s="1">
        <x:v>44228.6047743403</x:v>
      </x:c>
      <x:c r="C3759" s="6">
        <x:v>188.049410203333</x:v>
      </x:c>
      <x:c r="D3759" s="14" t="s">
        <x:v>107</x:v>
      </x:c>
      <x:c r="E3759" s="15">
        <x:v>44166.6569492708</x:v>
      </x:c>
      <x:c r="F3759" t="s">
        <x:v>108</x:v>
      </x:c>
      <x:c r="G3759" s="6">
        <x:v>8.31030490897423</x:v>
      </x:c>
      <x:c r="H3759" t="s">
        <x:v>109</x:v>
      </x:c>
      <x:c r="I3759" s="6">
        <x:v>14.432912345771</x:v>
      </x:c>
      <x:c r="J3759" t="s">
        <x:v>102</x:v>
      </x:c>
      <x:c r="K3759" s="6">
        <x:v>1014</x:v>
      </x:c>
      <x:c r="L3759" t="s">
        <x:v>103</x:v>
      </x:c>
      <x:c r="M3759" t="s">
        <x:v>105</x:v>
      </x:c>
      <x:c r="N3759" s="8">
        <x:v>0</x:v>
      </x:c>
      <x:c r="O3759" s="8">
        <x:v>0</x:v>
      </x:c>
      <x:c r="Q3759">
        <x:v>0</x:v>
      </x:c>
      <x:c r="R3759" s="6">
        <x:v>29.882</x:v>
      </x:c>
      <x:c r="S3759" s="8">
        <x:v>20619.3715390997</x:v>
      </x:c>
      <x:c r="T3759" s="12">
        <x:v>39390.6118033935</x:v>
      </x:c>
      <x:c r="U3759" s="12">
        <x:v>42</x:v>
      </x:c>
      <x:c r="V3759" s="12">
        <x:v>50</x:v>
      </x:c>
      <x:c r="W3759" s="12">
        <x:f>NA()</x:f>
      </x:c>
    </x:row>
    <x:row r="3760">
      <x:c r="A3760">
        <x:v>36684</x:v>
      </x:c>
      <x:c r="B3760" s="1">
        <x:v>44228.6048095718</x:v>
      </x:c>
      <x:c r="C3760" s="6">
        <x:v>188.100113998333</x:v>
      </x:c>
      <x:c r="D3760" s="14" t="s">
        <x:v>107</x:v>
      </x:c>
      <x:c r="E3760" s="15">
        <x:v>44166.6569492708</x:v>
      </x:c>
      <x:c r="F3760" t="s">
        <x:v>108</x:v>
      </x:c>
      <x:c r="G3760" s="6">
        <x:v>8.30353342296102</x:v>
      </x:c>
      <x:c r="H3760" t="s">
        <x:v>109</x:v>
      </x:c>
      <x:c r="I3760" s="6">
        <x:v>14.4450822858967</x:v>
      </x:c>
      <x:c r="J3760" t="s">
        <x:v>102</x:v>
      </x:c>
      <x:c r="K3760" s="6">
        <x:v>1014</x:v>
      </x:c>
      <x:c r="L3760" t="s">
        <x:v>103</x:v>
      </x:c>
      <x:c r="M3760" t="s">
        <x:v>105</x:v>
      </x:c>
      <x:c r="N3760" s="8">
        <x:v>0</x:v>
      </x:c>
      <x:c r="O3760" s="8">
        <x:v>0</x:v>
      </x:c>
      <x:c r="Q3760">
        <x:v>0</x:v>
      </x:c>
      <x:c r="R3760" s="6">
        <x:v>29.886</x:v>
      </x:c>
      <x:c r="S3760" s="8">
        <x:v>20614.6760313107</x:v>
      </x:c>
      <x:c r="T3760" s="12">
        <x:v>39388.0245135062</x:v>
      </x:c>
      <x:c r="U3760" s="12">
        <x:v>42</x:v>
      </x:c>
      <x:c r="V3760" s="12">
        <x:v>50</x:v>
      </x:c>
      <x:c r="W3760" s="12">
        <x:f>NA()</x:f>
      </x:c>
    </x:row>
    <x:row r="3761">
      <x:c r="A3761">
        <x:v>36687</x:v>
      </x:c>
      <x:c r="B3761" s="1">
        <x:v>44228.6048441782</x:v>
      </x:c>
      <x:c r="C3761" s="6">
        <x:v>188.1499172</x:v>
      </x:c>
      <x:c r="D3761" s="14" t="s">
        <x:v>107</x:v>
      </x:c>
      <x:c r="E3761" s="15">
        <x:v>44166.6569492708</x:v>
      </x:c>
      <x:c r="F3761" t="s">
        <x:v>108</x:v>
      </x:c>
      <x:c r="G3761" s="6">
        <x:v>8.31040049358364</x:v>
      </x:c>
      <x:c r="H3761" t="s">
        <x:v>109</x:v>
      </x:c>
      <x:c r="I3761" s="6">
        <x:v>14.4207424496021</x:v>
      </x:c>
      <x:c r="J3761" t="s">
        <x:v>102</x:v>
      </x:c>
      <x:c r="K3761" s="6">
        <x:v>1014</x:v>
      </x:c>
      <x:c r="L3761" t="s">
        <x:v>103</x:v>
      </x:c>
      <x:c r="M3761" t="s">
        <x:v>105</x:v>
      </x:c>
      <x:c r="N3761" s="8">
        <x:v>0</x:v>
      </x:c>
      <x:c r="O3761" s="8">
        <x:v>0</x:v>
      </x:c>
      <x:c r="Q3761">
        <x:v>0</x:v>
      </x:c>
      <x:c r="R3761" s="6">
        <x:v>29.887</x:v>
      </x:c>
      <x:c r="S3761" s="8">
        <x:v>20610.7985306821</x:v>
      </x:c>
      <x:c r="T3761" s="12">
        <x:v>39385.2039184159</x:v>
      </x:c>
      <x:c r="U3761" s="12">
        <x:v>42</x:v>
      </x:c>
      <x:c r="V3761" s="12">
        <x:v>50</x:v>
      </x:c>
      <x:c r="W3761" s="12">
        <x:f>NA()</x:f>
      </x:c>
    </x:row>
    <x:row r="3762">
      <x:c r="A3762">
        <x:v>36690</x:v>
      </x:c>
      <x:c r="B3762" s="1">
        <x:v>44228.6048787847</x:v>
      </x:c>
      <x:c r="C3762" s="6">
        <x:v>188.199751813333</x:v>
      </x:c>
      <x:c r="D3762" s="14" t="s">
        <x:v>107</x:v>
      </x:c>
      <x:c r="E3762" s="15">
        <x:v>44166.6569492708</x:v>
      </x:c>
      <x:c r="F3762" t="s">
        <x:v>108</x:v>
      </x:c>
      <x:c r="G3762" s="6">
        <x:v>8.30882073017964</x:v>
      </x:c>
      <x:c r="H3762" t="s">
        <x:v>109</x:v>
      </x:c>
      <x:c r="I3762" s="6">
        <x:v>14.432912345771</x:v>
      </x:c>
      <x:c r="J3762" t="s">
        <x:v>102</x:v>
      </x:c>
      <x:c r="K3762" s="6">
        <x:v>1014</x:v>
      </x:c>
      <x:c r="L3762" t="s">
        <x:v>103</x:v>
      </x:c>
      <x:c r="M3762" t="s">
        <x:v>105</x:v>
      </x:c>
      <x:c r="N3762" s="8">
        <x:v>0</x:v>
      </x:c>
      <x:c r="O3762" s="8">
        <x:v>0</x:v>
      </x:c>
      <x:c r="Q3762">
        <x:v>0</x:v>
      </x:c>
      <x:c r="R3762" s="6">
        <x:v>29.884</x:v>
      </x:c>
      <x:c r="S3762" s="8">
        <x:v>20596.1447133275</x:v>
      </x:c>
      <x:c r="T3762" s="12">
        <x:v>39380.9669719047</x:v>
      </x:c>
      <x:c r="U3762" s="12">
        <x:v>42</x:v>
      </x:c>
      <x:c r="V3762" s="12">
        <x:v>50</x:v>
      </x:c>
      <x:c r="W3762" s="12">
        <x:f>NA()</x:f>
      </x:c>
    </x:row>
    <x:row r="3763">
      <x:c r="A3763">
        <x:v>36693</x:v>
      </x:c>
      <x:c r="B3763" s="1">
        <x:v>44228.6049133102</x:v>
      </x:c>
      <x:c r="C3763" s="6">
        <x:v>188.249489323333</x:v>
      </x:c>
      <x:c r="D3763" s="14" t="s">
        <x:v>107</x:v>
      </x:c>
      <x:c r="E3763" s="15">
        <x:v>44166.6569492708</x:v>
      </x:c>
      <x:c r="F3763" t="s">
        <x:v>108</x:v>
      </x:c>
      <x:c r="G3763" s="6">
        <x:v>8.32228442553972</x:v>
      </x:c>
      <x:c r="H3763" t="s">
        <x:v>109</x:v>
      </x:c>
      <x:c r="I3763" s="6">
        <x:v>14.4207424496021</x:v>
      </x:c>
      <x:c r="J3763" t="s">
        <x:v>102</x:v>
      </x:c>
      <x:c r="K3763" s="6">
        <x:v>1014</x:v>
      </x:c>
      <x:c r="L3763" t="s">
        <x:v>103</x:v>
      </x:c>
      <x:c r="M3763" t="s">
        <x:v>105</x:v>
      </x:c>
      <x:c r="N3763" s="8">
        <x:v>0</x:v>
      </x:c>
      <x:c r="O3763" s="8">
        <x:v>0</x:v>
      </x:c>
      <x:c r="Q3763">
        <x:v>0</x:v>
      </x:c>
      <x:c r="R3763" s="6">
        <x:v>29.871</x:v>
      </x:c>
      <x:c r="S3763" s="8">
        <x:v>20603.5122234567</x:v>
      </x:c>
      <x:c r="T3763" s="12">
        <x:v>39385.322777702</x:v>
      </x:c>
      <x:c r="U3763" s="12">
        <x:v>42</x:v>
      </x:c>
      <x:c r="V3763" s="12">
        <x:v>50</x:v>
      </x:c>
      <x:c r="W3763" s="12">
        <x:f>NA()</x:f>
      </x:c>
    </x:row>
    <x:row r="3764">
      <x:c r="A3764">
        <x:v>36696</x:v>
      </x:c>
      <x:c r="B3764" s="1">
        <x:v>44228.6049484606</x:v>
      </x:c>
      <x:c r="C3764" s="6">
        <x:v>188.300082061667</x:v>
      </x:c>
      <x:c r="D3764" s="14" t="s">
        <x:v>107</x:v>
      </x:c>
      <x:c r="E3764" s="15">
        <x:v>44166.6569492708</x:v>
      </x:c>
      <x:c r="F3764" t="s">
        <x:v>108</x:v>
      </x:c>
      <x:c r="G3764" s="6">
        <x:v>8.29621803567381</x:v>
      </x:c>
      <x:c r="H3764" t="s">
        <x:v>109</x:v>
      </x:c>
      <x:c r="I3764" s="6">
        <x:v>14.432912345771</x:v>
      </x:c>
      <x:c r="J3764" t="s">
        <x:v>102</x:v>
      </x:c>
      <x:c r="K3764" s="6">
        <x:v>1014</x:v>
      </x:c>
      <x:c r="L3764" t="s">
        <x:v>103</x:v>
      </x:c>
      <x:c r="M3764" t="s">
        <x:v>105</x:v>
      </x:c>
      <x:c r="N3764" s="8">
        <x:v>0</x:v>
      </x:c>
      <x:c r="O3764" s="8">
        <x:v>0</x:v>
      </x:c>
      <x:c r="Q3764">
        <x:v>0</x:v>
      </x:c>
      <x:c r="R3764" s="6">
        <x:v>29.901</x:v>
      </x:c>
      <x:c r="S3764" s="8">
        <x:v>20590.5621970818</x:v>
      </x:c>
      <x:c r="T3764" s="12">
        <x:v>39385.0603770816</x:v>
      </x:c>
      <x:c r="U3764" s="12">
        <x:v>42</x:v>
      </x:c>
      <x:c r="V3764" s="12">
        <x:v>50</x:v>
      </x:c>
      <x:c r="W3764" s="12">
        <x:f>NA()</x:f>
      </x:c>
    </x:row>
    <x:row r="3765">
      <x:c r="A3765">
        <x:v>36699</x:v>
      </x:c>
      <x:c r="B3765" s="1">
        <x:v>44228.6049830208</x:v>
      </x:c>
      <x:c r="C3765" s="6">
        <x:v>188.349909383333</x:v>
      </x:c>
      <x:c r="D3765" s="14" t="s">
        <x:v>107</x:v>
      </x:c>
      <x:c r="E3765" s="15">
        <x:v>44166.6569492708</x:v>
      </x:c>
      <x:c r="F3765" t="s">
        <x:v>108</x:v>
      </x:c>
      <x:c r="G3765" s="6">
        <x:v>8.3274900548612</x:v>
      </x:c>
      <x:c r="H3765" t="s">
        <x:v>109</x:v>
      </x:c>
      <x:c r="I3765" s="6">
        <x:v>14.4207424496021</x:v>
      </x:c>
      <x:c r="J3765" t="s">
        <x:v>102</x:v>
      </x:c>
      <x:c r="K3765" s="6">
        <x:v>1014</x:v>
      </x:c>
      <x:c r="L3765" t="s">
        <x:v>103</x:v>
      </x:c>
      <x:c r="M3765" t="s">
        <x:v>105</x:v>
      </x:c>
      <x:c r="N3765" s="8">
        <x:v>0</x:v>
      </x:c>
      <x:c r="O3765" s="8">
        <x:v>0</x:v>
      </x:c>
      <x:c r="Q3765">
        <x:v>0</x:v>
      </x:c>
      <x:c r="R3765" s="6">
        <x:v>29.864</x:v>
      </x:c>
      <x:c r="S3765" s="8">
        <x:v>20611.3812903005</x:v>
      </x:c>
      <x:c r="T3765" s="12">
        <x:v>39383.9582873689</x:v>
      </x:c>
      <x:c r="U3765" s="12">
        <x:v>42</x:v>
      </x:c>
      <x:c r="V3765" s="12">
        <x:v>50</x:v>
      </x:c>
      <x:c r="W3765" s="12">
        <x:f>NA()</x:f>
      </x:c>
    </x:row>
    <x:row r="3766">
      <x:c r="A3766">
        <x:v>36702</x:v>
      </x:c>
      <x:c r="B3766" s="1">
        <x:v>44228.6050176273</x:v>
      </x:c>
      <x:c r="C3766" s="6">
        <x:v>188.399700286667</x:v>
      </x:c>
      <x:c r="D3766" s="14" t="s">
        <x:v>107</x:v>
      </x:c>
      <x:c r="E3766" s="15">
        <x:v>44166.6569492708</x:v>
      </x:c>
      <x:c r="F3766" t="s">
        <x:v>108</x:v>
      </x:c>
      <x:c r="G3766" s="6">
        <x:v>8.32177110281903</x:v>
      </x:c>
      <x:c r="H3766" t="s">
        <x:v>109</x:v>
      </x:c>
      <x:c r="I3766" s="6">
        <x:v>14.4389973103393</x:v>
      </x:c>
      <x:c r="J3766" t="s">
        <x:v>102</x:v>
      </x:c>
      <x:c r="K3766" s="6">
        <x:v>1014</x:v>
      </x:c>
      <x:c r="L3766" t="s">
        <x:v>103</x:v>
      </x:c>
      <x:c r="M3766" t="s">
        <x:v>105</x:v>
      </x:c>
      <x:c r="N3766" s="8">
        <x:v>0</x:v>
      </x:c>
      <x:c r="O3766" s="8">
        <x:v>0</x:v>
      </x:c>
      <x:c r="Q3766">
        <x:v>0</x:v>
      </x:c>
      <x:c r="R3766" s="6">
        <x:v>29.864</x:v>
      </x:c>
      <x:c r="S3766" s="8">
        <x:v>20616.0580424201</x:v>
      </x:c>
      <x:c r="T3766" s="12">
        <x:v>39378.267683777</x:v>
      </x:c>
      <x:c r="U3766" s="12">
        <x:v>42</x:v>
      </x:c>
      <x:c r="V3766" s="12">
        <x:v>50</x:v>
      </x:c>
      <x:c r="W3766" s="12">
        <x:f>NA()</x:f>
      </x:c>
    </x:row>
    <x:row r="3767">
      <x:c r="A3767">
        <x:v>36705</x:v>
      </x:c>
      <x:c r="B3767" s="1">
        <x:v>44228.6050521991</x:v>
      </x:c>
      <x:c r="C3767" s="6">
        <x:v>188.449482455</x:v>
      </x:c>
      <x:c r="D3767" s="14" t="s">
        <x:v>107</x:v>
      </x:c>
      <x:c r="E3767" s="15">
        <x:v>44166.6569492708</x:v>
      </x:c>
      <x:c r="F3767" t="s">
        <x:v>108</x:v>
      </x:c>
      <x:c r="G3767" s="6">
        <x:v>8.32228442553972</x:v>
      </x:c>
      <x:c r="H3767" t="s">
        <x:v>109</x:v>
      </x:c>
      <x:c r="I3767" s="6">
        <x:v>14.4207424496021</x:v>
      </x:c>
      <x:c r="J3767" t="s">
        <x:v>102</x:v>
      </x:c>
      <x:c r="K3767" s="6">
        <x:v>1014</x:v>
      </x:c>
      <x:c r="L3767" t="s">
        <x:v>103</x:v>
      </x:c>
      <x:c r="M3767" t="s">
        <x:v>105</x:v>
      </x:c>
      <x:c r="N3767" s="8">
        <x:v>0</x:v>
      </x:c>
      <x:c r="O3767" s="8">
        <x:v>0</x:v>
      </x:c>
      <x:c r="Q3767">
        <x:v>0</x:v>
      </x:c>
      <x:c r="R3767" s="6">
        <x:v>29.871</x:v>
      </x:c>
      <x:c r="S3767" s="8">
        <x:v>20598.65138241</x:v>
      </x:c>
      <x:c r="T3767" s="12">
        <x:v>39388.2173315771</x:v>
      </x:c>
      <x:c r="U3767" s="12">
        <x:v>42</x:v>
      </x:c>
      <x:c r="V3767" s="12">
        <x:v>50</x:v>
      </x:c>
      <x:c r="W3767" s="12">
        <x:f>NA()</x:f>
      </x:c>
    </x:row>
    <x:row r="3768">
      <x:c r="A3768">
        <x:v>36708</x:v>
      </x:c>
      <x:c r="B3768" s="1">
        <x:v>44228.6050873495</x:v>
      </x:c>
      <x:c r="C3768" s="6">
        <x:v>188.500086965</x:v>
      </x:c>
      <x:c r="D3768" s="14" t="s">
        <x:v>107</x:v>
      </x:c>
      <x:c r="E3768" s="15">
        <x:v>44166.6569492708</x:v>
      </x:c>
      <x:c r="F3768" t="s">
        <x:v>108</x:v>
      </x:c>
      <x:c r="G3768" s="6">
        <x:v>8.31137085474377</x:v>
      </x:c>
      <x:c r="H3768" t="s">
        <x:v>109</x:v>
      </x:c>
      <x:c r="I3768" s="6">
        <x:v>14.4389973103393</x:v>
      </x:c>
      <x:c r="J3768" t="s">
        <x:v>102</x:v>
      </x:c>
      <x:c r="K3768" s="6">
        <x:v>1014</x:v>
      </x:c>
      <x:c r="L3768" t="s">
        <x:v>103</x:v>
      </x:c>
      <x:c r="M3768" t="s">
        <x:v>105</x:v>
      </x:c>
      <x:c r="N3768" s="8">
        <x:v>0</x:v>
      </x:c>
      <x:c r="O3768" s="8">
        <x:v>0</x:v>
      </x:c>
      <x:c r="Q3768">
        <x:v>0</x:v>
      </x:c>
      <x:c r="R3768" s="6">
        <x:v>29.878</x:v>
      </x:c>
      <x:c r="S3768" s="8">
        <x:v>20603.5404505729</x:v>
      </x:c>
      <x:c r="T3768" s="12">
        <x:v>39387.1723219331</x:v>
      </x:c>
      <x:c r="U3768" s="12">
        <x:v>42</x:v>
      </x:c>
      <x:c r="V3768" s="12">
        <x:v>50</x:v>
      </x:c>
      <x:c r="W3768" s="12">
        <x:f>NA()</x:f>
      </x:c>
    </x:row>
    <x:row r="3769">
      <x:c r="A3769">
        <x:v>36711</x:v>
      </x:c>
      <x:c r="B3769" s="1">
        <x:v>44228.6051219097</x:v>
      </x:c>
      <x:c r="C3769" s="6">
        <x:v>188.549907395</x:v>
      </x:c>
      <x:c r="D3769" s="14" t="s">
        <x:v>107</x:v>
      </x:c>
      <x:c r="E3769" s="15">
        <x:v>44166.6569492708</x:v>
      </x:c>
      <x:c r="F3769" t="s">
        <x:v>108</x:v>
      </x:c>
      <x:c r="G3769" s="6">
        <x:v>8.30627202076308</x:v>
      </x:c>
      <x:c r="H3769" t="s">
        <x:v>109</x:v>
      </x:c>
      <x:c r="I3769" s="6">
        <x:v>14.4268273921921</x:v>
      </x:c>
      <x:c r="J3769" t="s">
        <x:v>102</x:v>
      </x:c>
      <x:c r="K3769" s="6">
        <x:v>1014</x:v>
      </x:c>
      <x:c r="L3769" t="s">
        <x:v>103</x:v>
      </x:c>
      <x:c r="M3769" t="s">
        <x:v>105</x:v>
      </x:c>
      <x:c r="N3769" s="8">
        <x:v>0</x:v>
      </x:c>
      <x:c r="O3769" s="8">
        <x:v>0</x:v>
      </x:c>
      <x:c r="Q3769">
        <x:v>0</x:v>
      </x:c>
      <x:c r="R3769" s="6">
        <x:v>29.89</x:v>
      </x:c>
      <x:c r="S3769" s="8">
        <x:v>20595.4257197125</x:v>
      </x:c>
      <x:c r="T3769" s="12">
        <x:v>39384.0845054913</x:v>
      </x:c>
      <x:c r="U3769" s="12">
        <x:v>42</x:v>
      </x:c>
      <x:c r="V3769" s="12">
        <x:v>50</x:v>
      </x:c>
      <x:c r="W3769" s="12">
        <x:f>NA()</x:f>
      </x:c>
    </x:row>
    <x:row r="3770">
      <x:c r="A3770">
        <x:v>36714</x:v>
      </x:c>
      <x:c r="B3770" s="1">
        <x:v>44228.6051564815</x:v>
      </x:c>
      <x:c r="C3770" s="6">
        <x:v>188.599661593333</x:v>
      </x:c>
      <x:c r="D3770" s="14" t="s">
        <x:v>107</x:v>
      </x:c>
      <x:c r="E3770" s="15">
        <x:v>44166.6569492708</x:v>
      </x:c>
      <x:c r="F3770" t="s">
        <x:v>108</x:v>
      </x:c>
      <x:c r="G3770" s="6">
        <x:v>8.33079150405487</x:v>
      </x:c>
      <x:c r="H3770" t="s">
        <x:v>109</x:v>
      </x:c>
      <x:c r="I3770" s="6">
        <x:v>14.4268273921921</x:v>
      </x:c>
      <x:c r="J3770" t="s">
        <x:v>102</x:v>
      </x:c>
      <x:c r="K3770" s="6">
        <x:v>1014</x:v>
      </x:c>
      <x:c r="L3770" t="s">
        <x:v>103</x:v>
      </x:c>
      <x:c r="M3770" t="s">
        <x:v>105</x:v>
      </x:c>
      <x:c r="N3770" s="8">
        <x:v>0</x:v>
      </x:c>
      <x:c r="O3770" s="8">
        <x:v>0</x:v>
      </x:c>
      <x:c r="Q3770">
        <x:v>0</x:v>
      </x:c>
      <x:c r="R3770" s="6">
        <x:v>29.857</x:v>
      </x:c>
      <x:c r="S3770" s="8">
        <x:v>20564.2881269407</x:v>
      </x:c>
      <x:c r="T3770" s="12">
        <x:v>39385.2194417489</x:v>
      </x:c>
      <x:c r="U3770" s="12">
        <x:v>42</x:v>
      </x:c>
      <x:c r="V3770" s="12">
        <x:v>50</x:v>
      </x:c>
      <x:c r="W3770" s="12">
        <x:f>NA()</x:f>
      </x:c>
    </x:row>
    <x:row r="3771">
      <x:c r="A3771">
        <x:v>36717</x:v>
      </x:c>
      <x:c r="B3771" s="1">
        <x:v>44228.6051910532</x:v>
      </x:c>
      <x:c r="C3771" s="6">
        <x:v>188.649473306667</x:v>
      </x:c>
      <x:c r="D3771" s="14" t="s">
        <x:v>107</x:v>
      </x:c>
      <x:c r="E3771" s="15">
        <x:v>44166.6569492708</x:v>
      </x:c>
      <x:c r="F3771" t="s">
        <x:v>108</x:v>
      </x:c>
      <x:c r="G3771" s="6">
        <x:v>8.30691837837453</x:v>
      </x:c>
      <x:c r="H3771" t="s">
        <x:v>109</x:v>
      </x:c>
      <x:c r="I3771" s="6">
        <x:v>14.4389973103393</x:v>
      </x:c>
      <x:c r="J3771" t="s">
        <x:v>102</x:v>
      </x:c>
      <x:c r="K3771" s="6">
        <x:v>1014</x:v>
      </x:c>
      <x:c r="L3771" t="s">
        <x:v>103</x:v>
      </x:c>
      <x:c r="M3771" t="s">
        <x:v>105</x:v>
      </x:c>
      <x:c r="N3771" s="8">
        <x:v>0</x:v>
      </x:c>
      <x:c r="O3771" s="8">
        <x:v>0</x:v>
      </x:c>
      <x:c r="Q3771">
        <x:v>0</x:v>
      </x:c>
      <x:c r="R3771" s="6">
        <x:v>29.884</x:v>
      </x:c>
      <x:c r="S3771" s="8">
        <x:v>20612.5000461653</x:v>
      </x:c>
      <x:c r="T3771" s="12">
        <x:v>39388.7920671994</x:v>
      </x:c>
      <x:c r="U3771" s="12">
        <x:v>42</x:v>
      </x:c>
      <x:c r="V3771" s="12">
        <x:v>50</x:v>
      </x:c>
      <x:c r="W3771" s="12">
        <x:f>NA()</x:f>
      </x:c>
    </x:row>
    <x:row r="3772">
      <x:c r="A3772">
        <x:v>36720</x:v>
      </x:c>
      <x:c r="B3772" s="1">
        <x:v>44228.6052262384</x:v>
      </x:c>
      <x:c r="C3772" s="6">
        <x:v>188.70011983</x:v>
      </x:c>
      <x:c r="D3772" s="14" t="s">
        <x:v>107</x:v>
      </x:c>
      <x:c r="E3772" s="15">
        <x:v>44166.6569492708</x:v>
      </x:c>
      <x:c r="F3772" t="s">
        <x:v>108</x:v>
      </x:c>
      <x:c r="G3772" s="6">
        <x:v>8.32396318699225</x:v>
      </x:c>
      <x:c r="H3772" t="s">
        <x:v>109</x:v>
      </x:c>
      <x:c r="I3772" s="6">
        <x:v>14.3964027891325</x:v>
      </x:c>
      <x:c r="J3772" t="s">
        <x:v>102</x:v>
      </x:c>
      <x:c r="K3772" s="6">
        <x:v>1014</x:v>
      </x:c>
      <x:c r="L3772" t="s">
        <x:v>103</x:v>
      </x:c>
      <x:c r="M3772" t="s">
        <x:v>105</x:v>
      </x:c>
      <x:c r="N3772" s="8">
        <x:v>0</x:v>
      </x:c>
      <x:c r="O3772" s="8">
        <x:v>0</x:v>
      </x:c>
      <x:c r="Q3772">
        <x:v>0</x:v>
      </x:c>
      <x:c r="R3772" s="6">
        <x:v>29.879</x:v>
      </x:c>
      <x:c r="S3772" s="8">
        <x:v>20625.3076656887</x:v>
      </x:c>
      <x:c r="T3772" s="12">
        <x:v>39384.950719881</x:v>
      </x:c>
      <x:c r="U3772" s="12">
        <x:v>42</x:v>
      </x:c>
      <x:c r="V3772" s="12">
        <x:v>50</x:v>
      </x:c>
      <x:c r="W3772" s="12">
        <x:f>NA()</x:f>
      </x:c>
    </x:row>
    <x:row r="3773">
      <x:c r="A3773">
        <x:v>36723</x:v>
      </x:c>
      <x:c r="B3773" s="1">
        <x:v>44228.6052608796</x:v>
      </x:c>
      <x:c r="C3773" s="6">
        <x:v>188.749988571667</x:v>
      </x:c>
      <x:c r="D3773" s="14" t="s">
        <x:v>107</x:v>
      </x:c>
      <x:c r="E3773" s="15">
        <x:v>44166.6569492708</x:v>
      </x:c>
      <x:c r="F3773" t="s">
        <x:v>108</x:v>
      </x:c>
      <x:c r="G3773" s="6">
        <x:v>8.30321016639318</x:v>
      </x:c>
      <x:c r="H3773" t="s">
        <x:v>109</x:v>
      </x:c>
      <x:c r="I3773" s="6">
        <x:v>14.4389973103393</x:v>
      </x:c>
      <x:c r="J3773" t="s">
        <x:v>102</x:v>
      </x:c>
      <x:c r="K3773" s="6">
        <x:v>1014</x:v>
      </x:c>
      <x:c r="L3773" t="s">
        <x:v>103</x:v>
      </x:c>
      <x:c r="M3773" t="s">
        <x:v>105</x:v>
      </x:c>
      <x:c r="N3773" s="8">
        <x:v>0</x:v>
      </x:c>
      <x:c r="O3773" s="8">
        <x:v>0</x:v>
      </x:c>
      <x:c r="Q3773">
        <x:v>0</x:v>
      </x:c>
      <x:c r="R3773" s="6">
        <x:v>29.889</x:v>
      </x:c>
      <x:c r="S3773" s="8">
        <x:v>20625.0010418617</x:v>
      </x:c>
      <x:c r="T3773" s="12">
        <x:v>39385.923970139</x:v>
      </x:c>
      <x:c r="U3773" s="12">
        <x:v>42</x:v>
      </x:c>
      <x:c r="V3773" s="12">
        <x:v>50</x:v>
      </x:c>
      <x:c r="W3773" s="12">
        <x:f>NA()</x:f>
      </x:c>
    </x:row>
    <x:row r="3774">
      <x:c r="A3774">
        <x:v>36726</x:v>
      </x:c>
      <x:c r="B3774" s="1">
        <x:v>44228.6052954514</x:v>
      </x:c>
      <x:c r="C3774" s="6">
        <x:v>188.799749988333</x:v>
      </x:c>
      <x:c r="D3774" s="14" t="s">
        <x:v>107</x:v>
      </x:c>
      <x:c r="E3774" s="15">
        <x:v>44166.6569492708</x:v>
      </x:c>
      <x:c r="F3774" t="s">
        <x:v>108</x:v>
      </x:c>
      <x:c r="G3774" s="6">
        <x:v>8.30659505797541</x:v>
      </x:c>
      <x:c r="H3774" t="s">
        <x:v>109</x:v>
      </x:c>
      <x:c r="I3774" s="6">
        <x:v>14.432912345771</x:v>
      </x:c>
      <x:c r="J3774" t="s">
        <x:v>102</x:v>
      </x:c>
      <x:c r="K3774" s="6">
        <x:v>1014</x:v>
      </x:c>
      <x:c r="L3774" t="s">
        <x:v>103</x:v>
      </x:c>
      <x:c r="M3774" t="s">
        <x:v>105</x:v>
      </x:c>
      <x:c r="N3774" s="8">
        <x:v>0</x:v>
      </x:c>
      <x:c r="O3774" s="8">
        <x:v>0</x:v>
      </x:c>
      <x:c r="Q3774">
        <x:v>0</x:v>
      </x:c>
      <x:c r="R3774" s="6">
        <x:v>29.887</x:v>
      </x:c>
      <x:c r="S3774" s="8">
        <x:v>20603.5318634238</x:v>
      </x:c>
      <x:c r="T3774" s="12">
        <x:v>39385.8584112778</x:v>
      </x:c>
      <x:c r="U3774" s="12">
        <x:v>42</x:v>
      </x:c>
      <x:c r="V3774" s="12">
        <x:v>50</x:v>
      </x:c>
      <x:c r="W3774" s="12">
        <x:f>NA()</x:f>
      </x:c>
    </x:row>
    <x:row r="3775">
      <x:c r="A3775">
        <x:v>36729</x:v>
      </x:c>
      <x:c r="B3775" s="1">
        <x:v>44228.6053299768</x:v>
      </x:c>
      <x:c r="C3775" s="6">
        <x:v>188.849500803333</x:v>
      </x:c>
      <x:c r="D3775" s="14" t="s">
        <x:v>107</x:v>
      </x:c>
      <x:c r="E3775" s="15">
        <x:v>44166.6569492708</x:v>
      </x:c>
      <x:c r="F3775" t="s">
        <x:v>108</x:v>
      </x:c>
      <x:c r="G3775" s="6">
        <x:v>8.31211321238393</x:v>
      </x:c>
      <x:c r="H3775" t="s">
        <x:v>109</x:v>
      </x:c>
      <x:c r="I3775" s="6">
        <x:v>14.4389973103393</x:v>
      </x:c>
      <x:c r="J3775" t="s">
        <x:v>102</x:v>
      </x:c>
      <x:c r="K3775" s="6">
        <x:v>1014</x:v>
      </x:c>
      <x:c r="L3775" t="s">
        <x:v>103</x:v>
      </x:c>
      <x:c r="M3775" t="s">
        <x:v>105</x:v>
      </x:c>
      <x:c r="N3775" s="8">
        <x:v>0</x:v>
      </x:c>
      <x:c r="O3775" s="8">
        <x:v>0</x:v>
      </x:c>
      <x:c r="Q3775">
        <x:v>0</x:v>
      </x:c>
      <x:c r="R3775" s="6">
        <x:v>29.877</x:v>
      </x:c>
      <x:c r="S3775" s="8">
        <x:v>20584.5739226404</x:v>
      </x:c>
      <x:c r="T3775" s="12">
        <x:v>39386.5605393781</x:v>
      </x:c>
      <x:c r="U3775" s="12">
        <x:v>42</x:v>
      </x:c>
      <x:c r="V3775" s="12">
        <x:v>50</x:v>
      </x:c>
      <x:c r="W3775" s="12">
        <x:f>NA()</x:f>
      </x:c>
    </x:row>
    <x:row r="3776">
      <x:c r="A3776">
        <x:v>36732</x:v>
      </x:c>
      <x:c r="B3776" s="1">
        <x:v>44228.6053651968</x:v>
      </x:c>
      <x:c r="C3776" s="6">
        <x:v>188.900217368333</x:v>
      </x:c>
      <x:c r="D3776" s="14" t="s">
        <x:v>107</x:v>
      </x:c>
      <x:c r="E3776" s="15">
        <x:v>44166.6569492708</x:v>
      </x:c>
      <x:c r="F3776" t="s">
        <x:v>108</x:v>
      </x:c>
      <x:c r="G3776" s="6">
        <x:v>8.31285564955235</x:v>
      </x:c>
      <x:c r="H3776" t="s">
        <x:v>109</x:v>
      </x:c>
      <x:c r="I3776" s="6">
        <x:v>14.4389973103393</x:v>
      </x:c>
      <x:c r="J3776" t="s">
        <x:v>102</x:v>
      </x:c>
      <x:c r="K3776" s="6">
        <x:v>1014</x:v>
      </x:c>
      <x:c r="L3776" t="s">
        <x:v>103</x:v>
      </x:c>
      <x:c r="M3776" t="s">
        <x:v>105</x:v>
      </x:c>
      <x:c r="N3776" s="8">
        <x:v>0</x:v>
      </x:c>
      <x:c r="O3776" s="8">
        <x:v>0</x:v>
      </x:c>
      <x:c r="Q3776">
        <x:v>0</x:v>
      </x:c>
      <x:c r="R3776" s="6">
        <x:v>29.876</x:v>
      </x:c>
      <x:c r="S3776" s="8">
        <x:v>20620.3258420647</x:v>
      </x:c>
      <x:c r="T3776" s="12">
        <x:v>39386.4023238775</x:v>
      </x:c>
      <x:c r="U3776" s="12">
        <x:v>42</x:v>
      </x:c>
      <x:c r="V3776" s="12">
        <x:v>50</x:v>
      </x:c>
      <x:c r="W3776" s="12">
        <x:f>NA()</x:f>
      </x:c>
    </x:row>
    <x:row r="3777">
      <x:c r="A3777">
        <x:v>36735</x:v>
      </x:c>
      <x:c r="B3777" s="1">
        <x:v>44228.6053998032</x:v>
      </x:c>
      <x:c r="C3777" s="6">
        <x:v>188.950052423333</x:v>
      </x:c>
      <x:c r="D3777" s="14" t="s">
        <x:v>107</x:v>
      </x:c>
      <x:c r="E3777" s="15">
        <x:v>44166.6569492708</x:v>
      </x:c>
      <x:c r="F3777" t="s">
        <x:v>108</x:v>
      </x:c>
      <x:c r="G3777" s="6">
        <x:v>8.32400175802089</x:v>
      </x:c>
      <x:c r="H3777" t="s">
        <x:v>109</x:v>
      </x:c>
      <x:c r="I3777" s="6">
        <x:v>14.4389973103393</x:v>
      </x:c>
      <x:c r="J3777" t="s">
        <x:v>102</x:v>
      </x:c>
      <x:c r="K3777" s="6">
        <x:v>1014</x:v>
      </x:c>
      <x:c r="L3777" t="s">
        <x:v>103</x:v>
      </x:c>
      <x:c r="M3777" t="s">
        <x:v>105</x:v>
      </x:c>
      <x:c r="N3777" s="8">
        <x:v>0</x:v>
      </x:c>
      <x:c r="O3777" s="8">
        <x:v>0</x:v>
      </x:c>
      <x:c r="Q3777">
        <x:v>0</x:v>
      </x:c>
      <x:c r="R3777" s="6">
        <x:v>29.861</x:v>
      </x:c>
      <x:c r="S3777" s="8">
        <x:v>20601.1851262291</x:v>
      </x:c>
      <x:c r="T3777" s="12">
        <x:v>39383.2612717616</x:v>
      </x:c>
      <x:c r="U3777" s="12">
        <x:v>42</x:v>
      </x:c>
      <x:c r="V3777" s="12">
        <x:v>50</x:v>
      </x:c>
      <x:c r="W3777" s="12">
        <x:f>NA()</x:f>
      </x:c>
    </x:row>
    <x:row r="3778">
      <x:c r="A3778">
        <x:v>36738</x:v>
      </x:c>
      <x:c r="B3778" s="1">
        <x:v>44228.605434375</x:v>
      </x:c>
      <x:c r="C3778" s="6">
        <x:v>188.999860266667</x:v>
      </x:c>
      <x:c r="D3778" s="14" t="s">
        <x:v>107</x:v>
      </x:c>
      <x:c r="E3778" s="15">
        <x:v>44166.6569492708</x:v>
      </x:c>
      <x:c r="F3778" t="s">
        <x:v>108</x:v>
      </x:c>
      <x:c r="G3778" s="6">
        <x:v>8.30311541967897</x:v>
      </x:c>
      <x:c r="H3778" t="s">
        <x:v>109</x:v>
      </x:c>
      <x:c r="I3778" s="6">
        <x:v>14.4511672724439</x:v>
      </x:c>
      <x:c r="J3778" t="s">
        <x:v>102</x:v>
      </x:c>
      <x:c r="K3778" s="6">
        <x:v>1014</x:v>
      </x:c>
      <x:c r="L3778" t="s">
        <x:v>103</x:v>
      </x:c>
      <x:c r="M3778" t="s">
        <x:v>105</x:v>
      </x:c>
      <x:c r="N3778" s="8">
        <x:v>0</x:v>
      </x:c>
      <x:c r="O3778" s="8">
        <x:v>0</x:v>
      </x:c>
      <x:c r="Q3778">
        <x:v>0</x:v>
      </x:c>
      <x:c r="R3778" s="6">
        <x:v>29.884</x:v>
      </x:c>
      <x:c r="S3778" s="8">
        <x:v>20590.1217731839</x:v>
      </x:c>
      <x:c r="T3778" s="12">
        <x:v>39389.5192359622</x:v>
      </x:c>
      <x:c r="U3778" s="12">
        <x:v>42</x:v>
      </x:c>
      <x:c r="V3778" s="12">
        <x:v>50</x:v>
      </x:c>
      <x:c r="W3778" s="12">
        <x:f>NA()</x:f>
      </x:c>
    </x:row>
    <x:row r="3779">
      <x:c r="A3779">
        <x:v>36741</x:v>
      </x:c>
      <x:c r="B3779" s="1">
        <x:v>44228.6054690162</x:v>
      </x:c>
      <x:c r="C3779" s="6">
        <x:v>189.049709573333</x:v>
      </x:c>
      <x:c r="D3779" s="14" t="s">
        <x:v>107</x:v>
      </x:c>
      <x:c r="E3779" s="15">
        <x:v>44166.6569492708</x:v>
      </x:c>
      <x:c r="F3779" t="s">
        <x:v>108</x:v>
      </x:c>
      <x:c r="G3779" s="6">
        <x:v>8.32196042660266</x:v>
      </x:c>
      <x:c r="H3779" t="s">
        <x:v>109</x:v>
      </x:c>
      <x:c r="I3779" s="6">
        <x:v>14.4146575180011</x:v>
      </x:c>
      <x:c r="J3779" t="s">
        <x:v>102</x:v>
      </x:c>
      <x:c r="K3779" s="6">
        <x:v>1014</x:v>
      </x:c>
      <x:c r="L3779" t="s">
        <x:v>103</x:v>
      </x:c>
      <x:c r="M3779" t="s">
        <x:v>105</x:v>
      </x:c>
      <x:c r="N3779" s="8">
        <x:v>0</x:v>
      </x:c>
      <x:c r="O3779" s="8">
        <x:v>0</x:v>
      </x:c>
      <x:c r="Q3779">
        <x:v>0</x:v>
      </x:c>
      <x:c r="R3779" s="6">
        <x:v>29.874</x:v>
      </x:c>
      <x:c r="S3779" s="8">
        <x:v>20614.7068430098</x:v>
      </x:c>
      <x:c r="T3779" s="12">
        <x:v>39381.6441162698</x:v>
      </x:c>
      <x:c r="U3779" s="12">
        <x:v>42</x:v>
      </x:c>
      <x:c r="V3779" s="12">
        <x:v>50</x:v>
      </x:c>
      <x:c r="W3779" s="12">
        <x:f>NA()</x:f>
      </x:c>
    </x:row>
    <x:row r="3780">
      <x:c r="A3780">
        <x:v>36744</x:v>
      </x:c>
      <x:c r="B3780" s="1">
        <x:v>44228.605503588</x:v>
      </x:c>
      <x:c r="C3780" s="6">
        <x:v>189.099494225</x:v>
      </x:c>
      <x:c r="D3780" s="14" t="s">
        <x:v>107</x:v>
      </x:c>
      <x:c r="E3780" s="15">
        <x:v>44166.6569492708</x:v>
      </x:c>
      <x:c r="F3780" t="s">
        <x:v>108</x:v>
      </x:c>
      <x:c r="G3780" s="6">
        <x:v>8.31156184575808</x:v>
      </x:c>
      <x:c r="H3780" t="s">
        <x:v>109</x:v>
      </x:c>
      <x:c r="I3780" s="6">
        <x:v>14.4146575180011</x:v>
      </x:c>
      <x:c r="J3780" t="s">
        <x:v>102</x:v>
      </x:c>
      <x:c r="K3780" s="6">
        <x:v>1014</x:v>
      </x:c>
      <x:c r="L3780" t="s">
        <x:v>103</x:v>
      </x:c>
      <x:c r="M3780" t="s">
        <x:v>105</x:v>
      </x:c>
      <x:c r="N3780" s="8">
        <x:v>0</x:v>
      </x:c>
      <x:c r="O3780" s="8">
        <x:v>0</x:v>
      </x:c>
      <x:c r="Q3780">
        <x:v>0</x:v>
      </x:c>
      <x:c r="R3780" s="6">
        <x:v>29.888</x:v>
      </x:c>
      <x:c r="S3780" s="8">
        <x:v>20625.3611004517</x:v>
      </x:c>
      <x:c r="T3780" s="12">
        <x:v>39386.6143573049</x:v>
      </x:c>
      <x:c r="U3780" s="12">
        <x:v>42</x:v>
      </x:c>
      <x:c r="V3780" s="12">
        <x:v>50</x:v>
      </x:c>
      <x:c r="W3780" s="12">
        <x:f>NA()</x:f>
      </x:c>
    </x:row>
    <x:row r="3781">
      <x:c r="A3781">
        <x:v>36747</x:v>
      </x:c>
      <x:c r="B3781" s="1">
        <x:v>44228.6055386921</x:v>
      </x:c>
      <x:c r="C3781" s="6">
        <x:v>189.150046886667</x:v>
      </x:c>
      <x:c r="D3781" s="14" t="s">
        <x:v>107</x:v>
      </x:c>
      <x:c r="E3781" s="15">
        <x:v>44166.6569492708</x:v>
      </x:c>
      <x:c r="F3781" t="s">
        <x:v>108</x:v>
      </x:c>
      <x:c r="G3781" s="6">
        <x:v>8.29889749355565</x:v>
      </x:c>
      <x:c r="H3781" t="s">
        <x:v>109</x:v>
      </x:c>
      <x:c r="I3781" s="6">
        <x:v>14.4694222980206</x:v>
      </x:c>
      <x:c r="J3781" t="s">
        <x:v>102</x:v>
      </x:c>
      <x:c r="K3781" s="6">
        <x:v>1014</x:v>
      </x:c>
      <x:c r="L3781" t="s">
        <x:v>103</x:v>
      </x:c>
      <x:c r="M3781" t="s">
        <x:v>105</x:v>
      </x:c>
      <x:c r="N3781" s="8">
        <x:v>0</x:v>
      </x:c>
      <x:c r="O3781" s="8">
        <x:v>0</x:v>
      </x:c>
      <x:c r="Q3781">
        <x:v>0</x:v>
      </x:c>
      <x:c r="R3781" s="6">
        <x:v>29.882</x:v>
      </x:c>
      <x:c r="S3781" s="8">
        <x:v>20607.3741796106</x:v>
      </x:c>
      <x:c r="T3781" s="12">
        <x:v>39383.0038957169</x:v>
      </x:c>
      <x:c r="U3781" s="12">
        <x:v>42</x:v>
      </x:c>
      <x:c r="V3781" s="12">
        <x:v>50</x:v>
      </x:c>
      <x:c r="W3781" s="12">
        <x:f>NA()</x:f>
      </x:c>
    </x:row>
    <x:row r="3782">
      <x:c r="A3782">
        <x:v>36750</x:v>
      </x:c>
      <x:c r="B3782" s="1">
        <x:v>44228.6055732292</x:v>
      </x:c>
      <x:c r="C3782" s="6">
        <x:v>189.199804565</x:v>
      </x:c>
      <x:c r="D3782" s="14" t="s">
        <x:v>107</x:v>
      </x:c>
      <x:c r="E3782" s="15">
        <x:v>44166.6569492708</x:v>
      </x:c>
      <x:c r="F3782" t="s">
        <x:v>108</x:v>
      </x:c>
      <x:c r="G3782" s="6">
        <x:v>8.30608206808004</x:v>
      </x:c>
      <x:c r="H3782" t="s">
        <x:v>109</x:v>
      </x:c>
      <x:c r="I3782" s="6">
        <x:v>14.4511672724439</x:v>
      </x:c>
      <x:c r="J3782" t="s">
        <x:v>102</x:v>
      </x:c>
      <x:c r="K3782" s="6">
        <x:v>1014</x:v>
      </x:c>
      <x:c r="L3782" t="s">
        <x:v>103</x:v>
      </x:c>
      <x:c r="M3782" t="s">
        <x:v>105</x:v>
      </x:c>
      <x:c r="N3782" s="8">
        <x:v>0</x:v>
      </x:c>
      <x:c r="O3782" s="8">
        <x:v>0</x:v>
      </x:c>
      <x:c r="Q3782">
        <x:v>0</x:v>
      </x:c>
      <x:c r="R3782" s="6">
        <x:v>29.88</x:v>
      </x:c>
      <x:c r="S3782" s="8">
        <x:v>20611.799689701</x:v>
      </x:c>
      <x:c r="T3782" s="12">
        <x:v>39389.1515708577</x:v>
      </x:c>
      <x:c r="U3782" s="12">
        <x:v>42</x:v>
      </x:c>
      <x:c r="V3782" s="12">
        <x:v>50</x:v>
      </x:c>
      <x:c r="W3782" s="12">
        <x:f>NA()</x:f>
      </x:c>
    </x:row>
    <x:row r="3783">
      <x:c r="A3783">
        <x:v>36753</x:v>
      </x:c>
      <x:c r="B3783" s="1">
        <x:v>44228.6056077894</x:v>
      </x:c>
      <x:c r="C3783" s="6">
        <x:v>189.249565633333</x:v>
      </x:c>
      <x:c r="D3783" s="14" t="s">
        <x:v>107</x:v>
      </x:c>
      <x:c r="E3783" s="15">
        <x:v>44166.6569492708</x:v>
      </x:c>
      <x:c r="F3783" t="s">
        <x:v>108</x:v>
      </x:c>
      <x:c r="G3783" s="6">
        <x:v>8.3141539908177</x:v>
      </x:c>
      <x:c r="H3783" t="s">
        <x:v>109</x:v>
      </x:c>
      <x:c r="I3783" s="6">
        <x:v>14.4633372785056</x:v>
      </x:c>
      <x:c r="J3783" t="s">
        <x:v>102</x:v>
      </x:c>
      <x:c r="K3783" s="6">
        <x:v>1014</x:v>
      </x:c>
      <x:c r="L3783" t="s">
        <x:v>103</x:v>
      </x:c>
      <x:c r="M3783" t="s">
        <x:v>105</x:v>
      </x:c>
      <x:c r="N3783" s="8">
        <x:v>0</x:v>
      </x:c>
      <x:c r="O3783" s="8">
        <x:v>0</x:v>
      </x:c>
      <x:c r="Q3783">
        <x:v>0</x:v>
      </x:c>
      <x:c r="R3783" s="6">
        <x:v>29.864</x:v>
      </x:c>
      <x:c r="S3783" s="8">
        <x:v>20632.477137652</x:v>
      </x:c>
      <x:c r="T3783" s="12">
        <x:v>39387.4075353944</x:v>
      </x:c>
      <x:c r="U3783" s="12">
        <x:v>42</x:v>
      </x:c>
      <x:c r="V3783" s="12">
        <x:v>50</x:v>
      </x:c>
      <x:c r="W3783" s="12">
        <x:f>NA()</x:f>
      </x:c>
    </x:row>
    <x:row r="3784">
      <x:c r="A3784">
        <x:v>36756</x:v>
      </x:c>
      <x:c r="B3784" s="1">
        <x:v>44228.6056429398</x:v>
      </x:c>
      <x:c r="C3784" s="6">
        <x:v>189.300182518333</x:v>
      </x:c>
      <x:c r="D3784" s="14" t="s">
        <x:v>107</x:v>
      </x:c>
      <x:c r="E3784" s="15">
        <x:v>44166.6569492708</x:v>
      </x:c>
      <x:c r="F3784" t="s">
        <x:v>108</x:v>
      </x:c>
      <x:c r="G3784" s="6">
        <x:v>8.31624480467626</x:v>
      </x:c>
      <x:c r="H3784" t="s">
        <x:v>109</x:v>
      </x:c>
      <x:c r="I3784" s="6">
        <x:v>14.432912345771</x:v>
      </x:c>
      <x:c r="J3784" t="s">
        <x:v>102</x:v>
      </x:c>
      <x:c r="K3784" s="6">
        <x:v>1014</x:v>
      </x:c>
      <x:c r="L3784" t="s">
        <x:v>103</x:v>
      </x:c>
      <x:c r="M3784" t="s">
        <x:v>105</x:v>
      </x:c>
      <x:c r="N3784" s="8">
        <x:v>0</x:v>
      </x:c>
      <x:c r="O3784" s="8">
        <x:v>0</x:v>
      </x:c>
      <x:c r="Q3784">
        <x:v>0</x:v>
      </x:c>
      <x:c r="R3784" s="6">
        <x:v>29.874</x:v>
      </x:c>
      <x:c r="S3784" s="8">
        <x:v>20605.5957442967</x:v>
      </x:c>
      <x:c r="T3784" s="12">
        <x:v>39381.8432400886</x:v>
      </x:c>
      <x:c r="U3784" s="12">
        <x:v>42</x:v>
      </x:c>
      <x:c r="V3784" s="12">
        <x:v>50</x:v>
      </x:c>
      <x:c r="W3784" s="12">
        <x:f>NA()</x:f>
      </x:c>
    </x:row>
    <x:row r="3785">
      <x:c r="A3785">
        <x:v>36759</x:v>
      </x:c>
      <x:c r="B3785" s="1">
        <x:v>44228.6056775463</x:v>
      </x:c>
      <x:c r="C3785" s="6">
        <x:v>189.34998691</x:v>
      </x:c>
      <x:c r="D3785" s="14" t="s">
        <x:v>107</x:v>
      </x:c>
      <x:c r="E3785" s="15">
        <x:v>44166.6569492708</x:v>
      </x:c>
      <x:c r="F3785" t="s">
        <x:v>108</x:v>
      </x:c>
      <x:c r="G3785" s="6">
        <x:v>8.30853923040613</x:v>
      </x:c>
      <x:c r="H3785" t="s">
        <x:v>109</x:v>
      </x:c>
      <x:c r="I3785" s="6">
        <x:v>14.4694222980206</x:v>
      </x:c>
      <x:c r="J3785" t="s">
        <x:v>102</x:v>
      </x:c>
      <x:c r="K3785" s="6">
        <x:v>1014</x:v>
      </x:c>
      <x:c r="L3785" t="s">
        <x:v>103</x:v>
      </x:c>
      <x:c r="M3785" t="s">
        <x:v>105</x:v>
      </x:c>
      <x:c r="N3785" s="8">
        <x:v>0</x:v>
      </x:c>
      <x:c r="O3785" s="8">
        <x:v>0</x:v>
      </x:c>
      <x:c r="Q3785">
        <x:v>0</x:v>
      </x:c>
      <x:c r="R3785" s="6">
        <x:v>29.869</x:v>
      </x:c>
      <x:c r="S3785" s="8">
        <x:v>20603.0715619969</x:v>
      </x:c>
      <x:c r="T3785" s="12">
        <x:v>39386.3114564188</x:v>
      </x:c>
      <x:c r="U3785" s="12">
        <x:v>42</x:v>
      </x:c>
      <x:c r="V3785" s="12">
        <x:v>50</x:v>
      </x:c>
      <x:c r="W3785" s="12">
        <x:f>NA()</x:f>
      </x:c>
    </x:row>
    <x:row r="3786">
      <x:c r="A3786">
        <x:v>36762</x:v>
      </x:c>
      <x:c r="B3786" s="1">
        <x:v>44228.6057120718</x:v>
      </x:c>
      <x:c r="C3786" s="6">
        <x:v>189.399711478333</x:v>
      </x:c>
      <x:c r="D3786" s="14" t="s">
        <x:v>107</x:v>
      </x:c>
      <x:c r="E3786" s="15">
        <x:v>44166.6569492708</x:v>
      </x:c>
      <x:c r="F3786" t="s">
        <x:v>108</x:v>
      </x:c>
      <x:c r="G3786" s="6">
        <x:v>8.30946807096253</x:v>
      </x:c>
      <x:c r="H3786" t="s">
        <x:v>109</x:v>
      </x:c>
      <x:c r="I3786" s="6">
        <x:v>14.4450822858967</x:v>
      </x:c>
      <x:c r="J3786" t="s">
        <x:v>102</x:v>
      </x:c>
      <x:c r="K3786" s="6">
        <x:v>1014</x:v>
      </x:c>
      <x:c r="L3786" t="s">
        <x:v>103</x:v>
      </x:c>
      <x:c r="M3786" t="s">
        <x:v>105</x:v>
      </x:c>
      <x:c r="N3786" s="8">
        <x:v>0</x:v>
      </x:c>
      <x:c r="O3786" s="8">
        <x:v>0</x:v>
      </x:c>
      <x:c r="Q3786">
        <x:v>0</x:v>
      </x:c>
      <x:c r="R3786" s="6">
        <x:v>29.878</x:v>
      </x:c>
      <x:c r="S3786" s="8">
        <x:v>20614.4116501428</x:v>
      </x:c>
      <x:c r="T3786" s="12">
        <x:v>39381.6071054362</x:v>
      </x:c>
      <x:c r="U3786" s="12">
        <x:v>42</x:v>
      </x:c>
      <x:c r="V3786" s="12">
        <x:v>50</x:v>
      </x:c>
      <x:c r="W3786" s="12">
        <x:f>NA()</x:f>
      </x:c>
    </x:row>
    <x:row r="3787">
      <x:c r="A3787">
        <x:v>36765</x:v>
      </x:c>
      <x:c r="B3787" s="1">
        <x:v>44228.6057466435</x:v>
      </x:c>
      <x:c r="C3787" s="6">
        <x:v>189.44953115</x:v>
      </x:c>
      <x:c r="D3787" s="14" t="s">
        <x:v>107</x:v>
      </x:c>
      <x:c r="E3787" s="15">
        <x:v>44166.6569492708</x:v>
      </x:c>
      <x:c r="F3787" t="s">
        <x:v>108</x:v>
      </x:c>
      <x:c r="G3787" s="6">
        <x:v>8.29825010961172</x:v>
      </x:c>
      <x:c r="H3787" t="s">
        <x:v>109</x:v>
      </x:c>
      <x:c r="I3787" s="6">
        <x:v>14.45725226998</x:v>
      </x:c>
      <x:c r="J3787" t="s">
        <x:v>102</x:v>
      </x:c>
      <x:c r="K3787" s="6">
        <x:v>1014</x:v>
      </x:c>
      <x:c r="L3787" t="s">
        <x:v>103</x:v>
      </x:c>
      <x:c r="M3787" t="s">
        <x:v>105</x:v>
      </x:c>
      <x:c r="N3787" s="8">
        <x:v>0</x:v>
      </x:c>
      <x:c r="O3787" s="8">
        <x:v>0</x:v>
      </x:c>
      <x:c r="Q3787">
        <x:v>0</x:v>
      </x:c>
      <x:c r="R3787" s="6">
        <x:v>29.888</x:v>
      </x:c>
      <x:c r="S3787" s="8">
        <x:v>20607.8761964375</x:v>
      </x:c>
      <x:c r="T3787" s="12">
        <x:v>39382.7261272092</x:v>
      </x:c>
      <x:c r="U3787" s="12">
        <x:v>42</x:v>
      </x:c>
      <x:c r="V3787" s="12">
        <x:v>50</x:v>
      </x:c>
      <x:c r="W3787" s="12">
        <x:f>NA()</x:f>
      </x:c>
    </x:row>
    <x:row r="3788">
      <x:c r="A3788">
        <x:v>36768</x:v>
      </x:c>
      <x:c r="B3788" s="1">
        <x:v>44228.605781794</x:v>
      </x:c>
      <x:c r="C3788" s="6">
        <x:v>189.500143891667</x:v>
      </x:c>
      <x:c r="D3788" s="14" t="s">
        <x:v>107</x:v>
      </x:c>
      <x:c r="E3788" s="15">
        <x:v>44166.6569492708</x:v>
      </x:c>
      <x:c r="F3788" t="s">
        <x:v>108</x:v>
      </x:c>
      <x:c r="G3788" s="6">
        <x:v>8.31369301558617</x:v>
      </x:c>
      <x:c r="H3788" t="s">
        <x:v>109</x:v>
      </x:c>
      <x:c r="I3788" s="6">
        <x:v>14.4268273921921</x:v>
      </x:c>
      <x:c r="J3788" t="s">
        <x:v>102</x:v>
      </x:c>
      <x:c r="K3788" s="6">
        <x:v>1014</x:v>
      </x:c>
      <x:c r="L3788" t="s">
        <x:v>103</x:v>
      </x:c>
      <x:c r="M3788" t="s">
        <x:v>105</x:v>
      </x:c>
      <x:c r="N3788" s="8">
        <x:v>0</x:v>
      </x:c>
      <x:c r="O3788" s="8">
        <x:v>0</x:v>
      </x:c>
      <x:c r="Q3788">
        <x:v>0</x:v>
      </x:c>
      <x:c r="R3788" s="6">
        <x:v>29.88</x:v>
      </x:c>
      <x:c r="S3788" s="8">
        <x:v>20629.2690076153</x:v>
      </x:c>
      <x:c r="T3788" s="12">
        <x:v>39383.1237397634</x:v>
      </x:c>
      <x:c r="U3788" s="12">
        <x:v>42</x:v>
      </x:c>
      <x:c r="V3788" s="12">
        <x:v>50</x:v>
      </x:c>
      <x:c r="W3788" s="12">
        <x:f>NA()</x:f>
      </x:c>
    </x:row>
    <x:row r="3789">
      <x:c r="A3789">
        <x:v>36771</x:v>
      </x:c>
      <x:c r="B3789" s="1">
        <x:v>44228.6058163542</x:v>
      </x:c>
      <x:c r="C3789" s="6">
        <x:v>189.549882458333</x:v>
      </x:c>
      <x:c r="D3789" s="14" t="s">
        <x:v>107</x:v>
      </x:c>
      <x:c r="E3789" s="15">
        <x:v>44166.6569492708</x:v>
      </x:c>
      <x:c r="F3789" t="s">
        <x:v>108</x:v>
      </x:c>
      <x:c r="G3789" s="6">
        <x:v>8.30566424861146</x:v>
      </x:c>
      <x:c r="H3789" t="s">
        <x:v>109</x:v>
      </x:c>
      <x:c r="I3789" s="6">
        <x:v>14.45725226998</x:v>
      </x:c>
      <x:c r="J3789" t="s">
        <x:v>102</x:v>
      </x:c>
      <x:c r="K3789" s="6">
        <x:v>1014</x:v>
      </x:c>
      <x:c r="L3789" t="s">
        <x:v>103</x:v>
      </x:c>
      <x:c r="M3789" t="s">
        <x:v>105</x:v>
      </x:c>
      <x:c r="N3789" s="8">
        <x:v>0</x:v>
      </x:c>
      <x:c r="O3789" s="8">
        <x:v>0</x:v>
      </x:c>
      <x:c r="Q3789">
        <x:v>0</x:v>
      </x:c>
      <x:c r="R3789" s="6">
        <x:v>29.878</x:v>
      </x:c>
      <x:c r="S3789" s="8">
        <x:v>20599.4976708975</x:v>
      </x:c>
      <x:c r="T3789" s="12">
        <x:v>39382.4327064751</x:v>
      </x:c>
      <x:c r="U3789" s="12">
        <x:v>42</x:v>
      </x:c>
      <x:c r="V3789" s="12">
        <x:v>50</x:v>
      </x:c>
      <x:c r="W3789" s="12">
        <x:f>NA()</x:f>
      </x:c>
    </x:row>
    <x:row r="3790">
      <x:c r="A3790">
        <x:v>36774</x:v>
      </x:c>
      <x:c r="B3790" s="1">
        <x:v>44228.6058509259</x:v>
      </x:c>
      <x:c r="C3790" s="6">
        <x:v>189.599674405</x:v>
      </x:c>
      <x:c r="D3790" s="14" t="s">
        <x:v>107</x:v>
      </x:c>
      <x:c r="E3790" s="15">
        <x:v>44166.6569492708</x:v>
      </x:c>
      <x:c r="F3790" t="s">
        <x:v>108</x:v>
      </x:c>
      <x:c r="G3790" s="6">
        <x:v>8.31837958462397</x:v>
      </x:c>
      <x:c r="H3790" t="s">
        <x:v>109</x:v>
      </x:c>
      <x:c r="I3790" s="6">
        <x:v>14.4450822858967</x:v>
      </x:c>
      <x:c r="J3790" t="s">
        <x:v>102</x:v>
      </x:c>
      <x:c r="K3790" s="6">
        <x:v>1014</x:v>
      </x:c>
      <x:c r="L3790" t="s">
        <x:v>103</x:v>
      </x:c>
      <x:c r="M3790" t="s">
        <x:v>105</x:v>
      </x:c>
      <x:c r="N3790" s="8">
        <x:v>0</x:v>
      </x:c>
      <x:c r="O3790" s="8">
        <x:v>0</x:v>
      </x:c>
      <x:c r="Q3790">
        <x:v>0</x:v>
      </x:c>
      <x:c r="R3790" s="6">
        <x:v>29.866</x:v>
      </x:c>
      <x:c r="S3790" s="8">
        <x:v>20619.7667509018</x:v>
      </x:c>
      <x:c r="T3790" s="12">
        <x:v>39374.425940739</x:v>
      </x:c>
      <x:c r="U3790" s="12">
        <x:v>42</x:v>
      </x:c>
      <x:c r="V3790" s="12">
        <x:v>50</x:v>
      </x:c>
      <x:c r="W3790" s="12">
        <x:f>NA()</x:f>
      </x:c>
    </x:row>
    <x:row r="3791">
      <x:c r="A3791">
        <x:v>36777</x:v>
      </x:c>
      <x:c r="B3791" s="1">
        <x:v>44228.6058855324</x:v>
      </x:c>
      <x:c r="C3791" s="6">
        <x:v>189.649493701667</x:v>
      </x:c>
      <x:c r="D3791" s="14" t="s">
        <x:v>107</x:v>
      </x:c>
      <x:c r="E3791" s="15">
        <x:v>44166.6569492708</x:v>
      </x:c>
      <x:c r="F3791" t="s">
        <x:v>108</x:v>
      </x:c>
      <x:c r="G3791" s="6">
        <x:v>8.30617657712141</x:v>
      </x:c>
      <x:c r="H3791" t="s">
        <x:v>109</x:v>
      </x:c>
      <x:c r="I3791" s="6">
        <x:v>14.4389973103393</x:v>
      </x:c>
      <x:c r="J3791" t="s">
        <x:v>102</x:v>
      </x:c>
      <x:c r="K3791" s="6">
        <x:v>1014</x:v>
      </x:c>
      <x:c r="L3791" t="s">
        <x:v>103</x:v>
      </x:c>
      <x:c r="M3791" t="s">
        <x:v>105</x:v>
      </x:c>
      <x:c r="N3791" s="8">
        <x:v>0</x:v>
      </x:c>
      <x:c r="O3791" s="8">
        <x:v>0</x:v>
      </x:c>
      <x:c r="Q3791">
        <x:v>0</x:v>
      </x:c>
      <x:c r="R3791" s="6">
        <x:v>29.885</x:v>
      </x:c>
      <x:c r="S3791" s="8">
        <x:v>20643.4830326953</x:v>
      </x:c>
      <x:c r="T3791" s="12">
        <x:v>39381.0657559141</x:v>
      </x:c>
      <x:c r="U3791" s="12">
        <x:v>42</x:v>
      </x:c>
      <x:c r="V3791" s="12">
        <x:v>50</x:v>
      </x:c>
      <x:c r="W3791" s="12">
        <x:f>NA()</x:f>
      </x:c>
    </x:row>
    <x:row r="3792">
      <x:c r="A3792">
        <x:v>36780</x:v>
      </x:c>
      <x:c r="B3792" s="1">
        <x:v>44228.6059206829</x:v>
      </x:c>
      <x:c r="C3792" s="6">
        <x:v>189.700138748333</x:v>
      </x:c>
      <x:c r="D3792" s="14" t="s">
        <x:v>107</x:v>
      </x:c>
      <x:c r="E3792" s="15">
        <x:v>44166.6569492708</x:v>
      </x:c>
      <x:c r="F3792" t="s">
        <x:v>108</x:v>
      </x:c>
      <x:c r="G3792" s="6">
        <x:v>8.31954116467141</x:v>
      </x:c>
      <x:c r="H3792" t="s">
        <x:v>109</x:v>
      </x:c>
      <x:c r="I3792" s="6">
        <x:v>14.4389973103393</x:v>
      </x:c>
      <x:c r="J3792" t="s">
        <x:v>102</x:v>
      </x:c>
      <x:c r="K3792" s="6">
        <x:v>1014</x:v>
      </x:c>
      <x:c r="L3792" t="s">
        <x:v>103</x:v>
      </x:c>
      <x:c r="M3792" t="s">
        <x:v>105</x:v>
      </x:c>
      <x:c r="N3792" s="8">
        <x:v>0</x:v>
      </x:c>
      <x:c r="O3792" s="8">
        <x:v>0</x:v>
      </x:c>
      <x:c r="Q3792">
        <x:v>0</x:v>
      </x:c>
      <x:c r="R3792" s="6">
        <x:v>29.867</x:v>
      </x:c>
      <x:c r="S3792" s="8">
        <x:v>20616.7059666299</x:v>
      </x:c>
      <x:c r="T3792" s="12">
        <x:v>39384.6122242345</x:v>
      </x:c>
      <x:c r="U3792" s="12">
        <x:v>42</x:v>
      </x:c>
      <x:c r="V3792" s="12">
        <x:v>50</x:v>
      </x:c>
      <x:c r="W3792" s="12">
        <x:f>NA()</x:f>
      </x:c>
    </x:row>
    <x:row r="3793">
      <x:c r="A3793">
        <x:v>36783</x:v>
      </x:c>
      <x:c r="B3793" s="1">
        <x:v>44228.6059553241</x:v>
      </x:c>
      <x:c r="C3793" s="6">
        <x:v>189.750002818333</x:v>
      </x:c>
      <x:c r="D3793" s="14" t="s">
        <x:v>107</x:v>
      </x:c>
      <x:c r="E3793" s="15">
        <x:v>44166.6569492708</x:v>
      </x:c>
      <x:c r="F3793" t="s">
        <x:v>108</x:v>
      </x:c>
      <x:c r="G3793" s="6">
        <x:v>8.30195618651984</x:v>
      </x:c>
      <x:c r="H3793" t="s">
        <x:v>109</x:v>
      </x:c>
      <x:c r="I3793" s="6">
        <x:v>14.45725226998</x:v>
      </x:c>
      <x:c r="J3793" t="s">
        <x:v>102</x:v>
      </x:c>
      <x:c r="K3793" s="6">
        <x:v>1014</x:v>
      </x:c>
      <x:c r="L3793" t="s">
        <x:v>103</x:v>
      </x:c>
      <x:c r="M3793" t="s">
        <x:v>105</x:v>
      </x:c>
      <x:c r="N3793" s="8">
        <x:v>0</x:v>
      </x:c>
      <x:c r="O3793" s="8">
        <x:v>0</x:v>
      </x:c>
      <x:c r="Q3793">
        <x:v>0</x:v>
      </x:c>
      <x:c r="R3793" s="6">
        <x:v>29.883</x:v>
      </x:c>
      <x:c r="S3793" s="8">
        <x:v>20631.9254890299</x:v>
      </x:c>
      <x:c r="T3793" s="12">
        <x:v>39379.226122259</x:v>
      </x:c>
      <x:c r="U3793" s="12">
        <x:v>42</x:v>
      </x:c>
      <x:c r="V3793" s="12">
        <x:v>50</x:v>
      </x:c>
      <x:c r="W3793" s="12">
        <x:f>NA()</x:f>
      </x:c>
    </x:row>
    <x:row r="3794">
      <x:c r="A3794">
        <x:v>36786</x:v>
      </x:c>
      <x:c r="B3794" s="1">
        <x:v>44228.6059899306</x:v>
      </x:c>
      <x:c r="C3794" s="6">
        <x:v>189.799842641667</x:v>
      </x:c>
      <x:c r="D3794" s="14" t="s">
        <x:v>107</x:v>
      </x:c>
      <x:c r="E3794" s="15">
        <x:v>44166.6569492708</x:v>
      </x:c>
      <x:c r="F3794" t="s">
        <x:v>108</x:v>
      </x:c>
      <x:c r="G3794" s="6">
        <x:v>8.30682392879936</x:v>
      </x:c>
      <x:c r="H3794" t="s">
        <x:v>109</x:v>
      </x:c>
      <x:c r="I3794" s="6">
        <x:v>14.4511672724439</x:v>
      </x:c>
      <x:c r="J3794" t="s">
        <x:v>102</x:v>
      </x:c>
      <x:c r="K3794" s="6">
        <x:v>1014</x:v>
      </x:c>
      <x:c r="L3794" t="s">
        <x:v>103</x:v>
      </x:c>
      <x:c r="M3794" t="s">
        <x:v>105</x:v>
      </x:c>
      <x:c r="N3794" s="8">
        <x:v>0</x:v>
      </x:c>
      <x:c r="O3794" s="8">
        <x:v>0</x:v>
      </x:c>
      <x:c r="Q3794">
        <x:v>0</x:v>
      </x:c>
      <x:c r="R3794" s="6">
        <x:v>29.879</x:v>
      </x:c>
      <x:c r="S3794" s="8">
        <x:v>20625.2435193715</x:v>
      </x:c>
      <x:c r="T3794" s="12">
        <x:v>39384.0366272416</x:v>
      </x:c>
      <x:c r="U3794" s="12">
        <x:v>42</x:v>
      </x:c>
      <x:c r="V3794" s="12">
        <x:v>50</x:v>
      </x:c>
      <x:c r="W3794" s="12">
        <x:f>NA()</x:f>
      </x:c>
    </x:row>
    <x:row r="3795">
      <x:c r="A3795">
        <x:v>36789</x:v>
      </x:c>
      <x:c r="B3795" s="1">
        <x:v>44228.606024537</x:v>
      </x:c>
      <x:c r="C3795" s="6">
        <x:v>189.849672326667</x:v>
      </x:c>
      <x:c r="D3795" s="14" t="s">
        <x:v>107</x:v>
      </x:c>
      <x:c r="E3795" s="15">
        <x:v>44166.6569492708</x:v>
      </x:c>
      <x:c r="F3795" t="s">
        <x:v>108</x:v>
      </x:c>
      <x:c r="G3795" s="6">
        <x:v>8.31466506146844</x:v>
      </x:c>
      <x:c r="H3795" t="s">
        <x:v>109</x:v>
      </x:c>
      <x:c r="I3795" s="6">
        <x:v>14.4450822858967</x:v>
      </x:c>
      <x:c r="J3795" t="s">
        <x:v>102</x:v>
      </x:c>
      <x:c r="K3795" s="6">
        <x:v>1014</x:v>
      </x:c>
      <x:c r="L3795" t="s">
        <x:v>103</x:v>
      </x:c>
      <x:c r="M3795" t="s">
        <x:v>105</x:v>
      </x:c>
      <x:c r="N3795" s="8">
        <x:v>0</x:v>
      </x:c>
      <x:c r="O3795" s="8">
        <x:v>0</x:v>
      </x:c>
      <x:c r="Q3795">
        <x:v>0</x:v>
      </x:c>
      <x:c r="R3795" s="6">
        <x:v>29.871</x:v>
      </x:c>
      <x:c r="S3795" s="8">
        <x:v>20623.7895393727</x:v>
      </x:c>
      <x:c r="T3795" s="12">
        <x:v>39383.5337063116</x:v>
      </x:c>
      <x:c r="U3795" s="12">
        <x:v>42</x:v>
      </x:c>
      <x:c r="V3795" s="12">
        <x:v>50</x:v>
      </x:c>
      <x:c r="W3795" s="12">
        <x:f>NA()</x:f>
      </x:c>
    </x:row>
    <x:row r="3796">
      <x:c r="A3796">
        <x:v>36792</x:v>
      </x:c>
      <x:c r="B3796" s="1">
        <x:v>44228.6060591435</x:v>
      </x:c>
      <x:c r="C3796" s="6">
        <x:v>189.899501505</x:v>
      </x:c>
      <x:c r="D3796" s="14" t="s">
        <x:v>107</x:v>
      </x:c>
      <x:c r="E3796" s="15">
        <x:v>44166.6569492708</x:v>
      </x:c>
      <x:c r="F3796" t="s">
        <x:v>108</x:v>
      </x:c>
      <x:c r="G3796" s="6">
        <x:v>8.30988637800377</x:v>
      </x:c>
      <x:c r="H3796" t="s">
        <x:v>109</x:v>
      </x:c>
      <x:c r="I3796" s="6">
        <x:v>14.4389973103393</x:v>
      </x:c>
      <x:c r="J3796" t="s">
        <x:v>102</x:v>
      </x:c>
      <x:c r="K3796" s="6">
        <x:v>1014</x:v>
      </x:c>
      <x:c r="L3796" t="s">
        <x:v>103</x:v>
      </x:c>
      <x:c r="M3796" t="s">
        <x:v>105</x:v>
      </x:c>
      <x:c r="N3796" s="8">
        <x:v>0</x:v>
      </x:c>
      <x:c r="O3796" s="8">
        <x:v>0</x:v>
      </x:c>
      <x:c r="Q3796">
        <x:v>0</x:v>
      </x:c>
      <x:c r="R3796" s="6">
        <x:v>29.88</x:v>
      </x:c>
      <x:c r="S3796" s="8">
        <x:v>20651.1085757289</x:v>
      </x:c>
      <x:c r="T3796" s="12">
        <x:v>39382.3449024977</x:v>
      </x:c>
      <x:c r="U3796" s="12">
        <x:v>42</x:v>
      </x:c>
      <x:c r="V3796" s="12">
        <x:v>50</x:v>
      </x:c>
      <x:c r="W3796" s="12">
        <x:f>NA()</x:f>
      </x:c>
    </x:row>
    <x:row r="3797">
      <x:c r="A3797">
        <x:v>36795</x:v>
      </x:c>
      <x:c r="B3797" s="1">
        <x:v>44228.606094294</x:v>
      </x:c>
      <x:c r="C3797" s="6">
        <x:v>189.950096073333</x:v>
      </x:c>
      <x:c r="D3797" s="14" t="s">
        <x:v>107</x:v>
      </x:c>
      <x:c r="E3797" s="15">
        <x:v>44166.6569492708</x:v>
      </x:c>
      <x:c r="F3797" t="s">
        <x:v>108</x:v>
      </x:c>
      <x:c r="G3797" s="6">
        <x:v>8.30914425888176</x:v>
      </x:c>
      <x:c r="H3797" t="s">
        <x:v>109</x:v>
      </x:c>
      <x:c r="I3797" s="6">
        <x:v>14.4389973103393</x:v>
      </x:c>
      <x:c r="J3797" t="s">
        <x:v>102</x:v>
      </x:c>
      <x:c r="K3797" s="6">
        <x:v>1014</x:v>
      </x:c>
      <x:c r="L3797" t="s">
        <x:v>103</x:v>
      </x:c>
      <x:c r="M3797" t="s">
        <x:v>105</x:v>
      </x:c>
      <x:c r="N3797" s="8">
        <x:v>0</x:v>
      </x:c>
      <x:c r="O3797" s="8">
        <x:v>0</x:v>
      </x:c>
      <x:c r="Q3797">
        <x:v>0</x:v>
      </x:c>
      <x:c r="R3797" s="6">
        <x:v>29.881</x:v>
      </x:c>
      <x:c r="S3797" s="8">
        <x:v>20626.8293395969</x:v>
      </x:c>
      <x:c r="T3797" s="12">
        <x:v>39385.2925987997</x:v>
      </x:c>
      <x:c r="U3797" s="12">
        <x:v>42</x:v>
      </x:c>
      <x:c r="V3797" s="12">
        <x:v>50</x:v>
      </x:c>
      <x:c r="W3797" s="12">
        <x:f>NA()</x:f>
      </x:c>
    </x:row>
    <x:row r="3798">
      <x:c r="A3798">
        <x:v>36798</x:v>
      </x:c>
      <x:c r="B3798" s="1">
        <x:v>44228.6061287847</x:v>
      </x:c>
      <x:c r="C3798" s="6">
        <x:v>189.999770081667</x:v>
      </x:c>
      <x:c r="D3798" s="14" t="s">
        <x:v>107</x:v>
      </x:c>
      <x:c r="E3798" s="15">
        <x:v>44166.6569492708</x:v>
      </x:c>
      <x:c r="F3798" t="s">
        <x:v>108</x:v>
      </x:c>
      <x:c r="G3798" s="6">
        <x:v>8.31773057417672</x:v>
      </x:c>
      <x:c r="H3798" t="s">
        <x:v>109</x:v>
      </x:c>
      <x:c r="I3798" s="6">
        <x:v>14.432912345771</x:v>
      </x:c>
      <x:c r="J3798" t="s">
        <x:v>102</x:v>
      </x:c>
      <x:c r="K3798" s="6">
        <x:v>1014</x:v>
      </x:c>
      <x:c r="L3798" t="s">
        <x:v>103</x:v>
      </x:c>
      <x:c r="M3798" t="s">
        <x:v>105</x:v>
      </x:c>
      <x:c r="N3798" s="8">
        <x:v>0</x:v>
      </x:c>
      <x:c r="O3798" s="8">
        <x:v>0</x:v>
      </x:c>
      <x:c r="Q3798">
        <x:v>0</x:v>
      </x:c>
      <x:c r="R3798" s="6">
        <x:v>29.872</x:v>
      </x:c>
      <x:c r="S3798" s="8">
        <x:v>20596.8248409081</x:v>
      </x:c>
      <x:c r="T3798" s="12">
        <x:v>39387.0455518002</x:v>
      </x:c>
      <x:c r="U3798" s="12">
        <x:v>42</x:v>
      </x:c>
      <x:c r="V3798" s="12">
        <x:v>50</x:v>
      </x:c>
      <x:c r="W3798" s="12">
        <x:f>NA()</x:f>
      </x:c>
    </x:row>
    <x:row r="3799">
      <x:c r="A3799">
        <x:v>36801</x:v>
      </x:c>
      <x:c r="B3799" s="1">
        <x:v>44228.6061633449</x:v>
      </x:c>
      <x:c r="C3799" s="6">
        <x:v>190.049534155</x:v>
      </x:c>
      <x:c r="D3799" s="14" t="s">
        <x:v>107</x:v>
      </x:c>
      <x:c r="E3799" s="15">
        <x:v>44166.6569492708</x:v>
      </x:c>
      <x:c r="F3799" t="s">
        <x:v>108</x:v>
      </x:c>
      <x:c r="G3799" s="6">
        <x:v>8.31359816626011</x:v>
      </x:c>
      <x:c r="H3799" t="s">
        <x:v>109</x:v>
      </x:c>
      <x:c r="I3799" s="6">
        <x:v>14.4389973103393</x:v>
      </x:c>
      <x:c r="J3799" t="s">
        <x:v>102</x:v>
      </x:c>
      <x:c r="K3799" s="6">
        <x:v>1014</x:v>
      </x:c>
      <x:c r="L3799" t="s">
        <x:v>103</x:v>
      </x:c>
      <x:c r="M3799" t="s">
        <x:v>105</x:v>
      </x:c>
      <x:c r="N3799" s="8">
        <x:v>0</x:v>
      </x:c>
      <x:c r="O3799" s="8">
        <x:v>0</x:v>
      </x:c>
      <x:c r="Q3799">
        <x:v>0</x:v>
      </x:c>
      <x:c r="R3799" s="6">
        <x:v>29.875</x:v>
      </x:c>
      <x:c r="S3799" s="8">
        <x:v>20614.8605688897</x:v>
      </x:c>
      <x:c r="T3799" s="12">
        <x:v>39381.1309573251</x:v>
      </x:c>
      <x:c r="U3799" s="12">
        <x:v>42</x:v>
      </x:c>
      <x:c r="V3799" s="12">
        <x:v>50</x:v>
      </x:c>
      <x:c r="W3799" s="12">
        <x:f>NA()</x:f>
      </x:c>
    </x:row>
    <x:row r="3800">
      <x:c r="A3800">
        <x:v>36804</x:v>
      </x:c>
      <x:c r="B3800" s="1">
        <x:v>44228.6061979977</x:v>
      </x:c>
      <x:c r="C3800" s="6">
        <x:v>190.099438481667</x:v>
      </x:c>
      <x:c r="D3800" s="14" t="s">
        <x:v>107</x:v>
      </x:c>
      <x:c r="E3800" s="15">
        <x:v>44166.6569492708</x:v>
      </x:c>
      <x:c r="F3800" t="s">
        <x:v>108</x:v>
      </x:c>
      <x:c r="G3800" s="6">
        <x:v>8.31044120811442</x:v>
      </x:c>
      <x:c r="H3800" t="s">
        <x:v>109</x:v>
      </x:c>
      <x:c r="I3800" s="6">
        <x:v>14.4633372785056</x:v>
      </x:c>
      <x:c r="J3800" t="s">
        <x:v>102</x:v>
      </x:c>
      <x:c r="K3800" s="6">
        <x:v>1014</x:v>
      </x:c>
      <x:c r="L3800" t="s">
        <x:v>103</x:v>
      </x:c>
      <x:c r="M3800" t="s">
        <x:v>105</x:v>
      </x:c>
      <x:c r="N3800" s="8">
        <x:v>0</x:v>
      </x:c>
      <x:c r="O3800" s="8">
        <x:v>0</x:v>
      </x:c>
      <x:c r="Q3800">
        <x:v>0</x:v>
      </x:c>
      <x:c r="R3800" s="6">
        <x:v>29.869</x:v>
      </x:c>
      <x:c r="S3800" s="8">
        <x:v>20620.3943058669</x:v>
      </x:c>
      <x:c r="T3800" s="12">
        <x:v>39379.4636497804</x:v>
      </x:c>
      <x:c r="U3800" s="12">
        <x:v>42</x:v>
      </x:c>
      <x:c r="V3800" s="12">
        <x:v>50</x:v>
      </x:c>
      <x:c r="W3800" s="12">
        <x:f>NA()</x:f>
      </x:c>
    </x:row>
    <x:row r="3801">
      <x:c r="A3801">
        <x:v>36807</x:v>
      </x:c>
      <x:c r="B3801" s="1">
        <x:v>44228.6062331366</x:v>
      </x:c>
      <x:c r="C3801" s="6">
        <x:v>190.150070093333</x:v>
      </x:c>
      <x:c r="D3801" s="14" t="s">
        <x:v>107</x:v>
      </x:c>
      <x:c r="E3801" s="15">
        <x:v>44166.6569492708</x:v>
      </x:c>
      <x:c r="F3801" t="s">
        <x:v>108</x:v>
      </x:c>
      <x:c r="G3801" s="6">
        <x:v>8.31234376746296</x:v>
      </x:c>
      <x:c r="H3801" t="s">
        <x:v>109</x:v>
      </x:c>
      <x:c r="I3801" s="6">
        <x:v>14.45725226998</x:v>
      </x:c>
      <x:c r="J3801" t="s">
        <x:v>102</x:v>
      </x:c>
      <x:c r="K3801" s="6">
        <x:v>1014</x:v>
      </x:c>
      <x:c r="L3801" t="s">
        <x:v>103</x:v>
      </x:c>
      <x:c r="M3801" t="s">
        <x:v>105</x:v>
      </x:c>
      <x:c r="N3801" s="8">
        <x:v>0</x:v>
      </x:c>
      <x:c r="O3801" s="8">
        <x:v>0</x:v>
      </x:c>
      <x:c r="Q3801">
        <x:v>0</x:v>
      </x:c>
      <x:c r="R3801" s="6">
        <x:v>29.869</x:v>
      </x:c>
      <x:c r="S3801" s="8">
        <x:v>20598.1848199356</x:v>
      </x:c>
      <x:c r="T3801" s="12">
        <x:v>39379.2552833108</x:v>
      </x:c>
      <x:c r="U3801" s="12">
        <x:v>42</x:v>
      </x:c>
      <x:c r="V3801" s="12">
        <x:v>50</x:v>
      </x:c>
      <x:c r="W3801" s="12">
        <x:f>NA()</x:f>
      </x:c>
    </x:row>
    <x:row r="3802">
      <x:c r="A3802">
        <x:v>36810</x:v>
      </x:c>
      <x:c r="B3802" s="1">
        <x:v>44228.6062677083</x:v>
      </x:c>
      <x:c r="C3802" s="6">
        <x:v>190.199834765</x:v>
      </x:c>
      <x:c r="D3802" s="14" t="s">
        <x:v>107</x:v>
      </x:c>
      <x:c r="E3802" s="15">
        <x:v>44166.6569492708</x:v>
      </x:c>
      <x:c r="F3802" t="s">
        <x:v>108</x:v>
      </x:c>
      <x:c r="G3802" s="6">
        <x:v>8.32102771044529</x:v>
      </x:c>
      <x:c r="H3802" t="s">
        <x:v>109</x:v>
      </x:c>
      <x:c r="I3802" s="6">
        <x:v>14.4389973103393</x:v>
      </x:c>
      <x:c r="J3802" t="s">
        <x:v>102</x:v>
      </x:c>
      <x:c r="K3802" s="6">
        <x:v>1014</x:v>
      </x:c>
      <x:c r="L3802" t="s">
        <x:v>103</x:v>
      </x:c>
      <x:c r="M3802" t="s">
        <x:v>105</x:v>
      </x:c>
      <x:c r="N3802" s="8">
        <x:v>0</x:v>
      </x:c>
      <x:c r="O3802" s="8">
        <x:v>0</x:v>
      </x:c>
      <x:c r="Q3802">
        <x:v>0</x:v>
      </x:c>
      <x:c r="R3802" s="6">
        <x:v>29.865</x:v>
      </x:c>
      <x:c r="S3802" s="8">
        <x:v>20593.5747261174</x:v>
      </x:c>
      <x:c r="T3802" s="12">
        <x:v>39382.7597964272</x:v>
      </x:c>
      <x:c r="U3802" s="12">
        <x:v>42</x:v>
      </x:c>
      <x:c r="V3802" s="12">
        <x:v>50</x:v>
      </x:c>
      <x:c r="W3802" s="12">
        <x:f>NA()</x:f>
      </x:c>
    </x:row>
    <x:row r="3803">
      <x:c r="A3803">
        <x:v>36813</x:v>
      </x:c>
      <x:c r="B3803" s="1">
        <x:v>44228.6063022801</x:v>
      </x:c>
      <x:c r="C3803" s="6">
        <x:v>190.249598731667</x:v>
      </x:c>
      <x:c r="D3803" s="14" t="s">
        <x:v>107</x:v>
      </x:c>
      <x:c r="E3803" s="15">
        <x:v>44166.6569492708</x:v>
      </x:c>
      <x:c r="F3803" t="s">
        <x:v>108</x:v>
      </x:c>
      <x:c r="G3803" s="6">
        <x:v>8.30492247731195</x:v>
      </x:c>
      <x:c r="H3803" t="s">
        <x:v>109</x:v>
      </x:c>
      <x:c r="I3803" s="6">
        <x:v>14.45725226998</x:v>
      </x:c>
      <x:c r="J3803" t="s">
        <x:v>102</x:v>
      </x:c>
      <x:c r="K3803" s="6">
        <x:v>1014</x:v>
      </x:c>
      <x:c r="L3803" t="s">
        <x:v>103</x:v>
      </x:c>
      <x:c r="M3803" t="s">
        <x:v>105</x:v>
      </x:c>
      <x:c r="N3803" s="8">
        <x:v>0</x:v>
      </x:c>
      <x:c r="O3803" s="8">
        <x:v>0</x:v>
      </x:c>
      <x:c r="Q3803">
        <x:v>0</x:v>
      </x:c>
      <x:c r="R3803" s="6">
        <x:v>29.879</x:v>
      </x:c>
      <x:c r="S3803" s="8">
        <x:v>20617.9519612372</x:v>
      </x:c>
      <x:c r="T3803" s="12">
        <x:v>39381.6200273284</x:v>
      </x:c>
      <x:c r="U3803" s="12">
        <x:v>42</x:v>
      </x:c>
      <x:c r="V3803" s="12">
        <x:v>50</x:v>
      </x:c>
      <x:c r="W3803" s="12">
        <x:f>NA()</x:f>
      </x:c>
    </x:row>
    <x:row r="3804">
      <x:c r="A3804">
        <x:v>36816</x:v>
      </x:c>
      <x:c r="B3804" s="1">
        <x:v>44228.6063373843</x:v>
      </x:c>
      <x:c r="C3804" s="6">
        <x:v>190.300160936667</x:v>
      </x:c>
      <x:c r="D3804" s="14" t="s">
        <x:v>107</x:v>
      </x:c>
      <x:c r="E3804" s="15">
        <x:v>44166.6569492708</x:v>
      </x:c>
      <x:c r="F3804" t="s">
        <x:v>108</x:v>
      </x:c>
      <x:c r="G3804" s="6">
        <x:v>8.30895665192249</x:v>
      </x:c>
      <x:c r="H3804" t="s">
        <x:v>109</x:v>
      </x:c>
      <x:c r="I3804" s="6">
        <x:v>14.4633372785056</x:v>
      </x:c>
      <x:c r="J3804" t="s">
        <x:v>102</x:v>
      </x:c>
      <x:c r="K3804" s="6">
        <x:v>1014</x:v>
      </x:c>
      <x:c r="L3804" t="s">
        <x:v>103</x:v>
      </x:c>
      <x:c r="M3804" t="s">
        <x:v>105</x:v>
      </x:c>
      <x:c r="N3804" s="8">
        <x:v>0</x:v>
      </x:c>
      <x:c r="O3804" s="8">
        <x:v>0</x:v>
      </x:c>
      <x:c r="Q3804">
        <x:v>0</x:v>
      </x:c>
      <x:c r="R3804" s="6">
        <x:v>29.871</x:v>
      </x:c>
      <x:c r="S3804" s="8">
        <x:v>20556.4909771225</x:v>
      </x:c>
      <x:c r="T3804" s="12">
        <x:v>39382.8761090705</x:v>
      </x:c>
      <x:c r="U3804" s="12">
        <x:v>42</x:v>
      </x:c>
      <x:c r="V3804" s="12">
        <x:v>50</x:v>
      </x:c>
      <x:c r="W3804" s="12">
        <x:f>NA()</x:f>
      </x:c>
    </x:row>
    <x:row r="3805">
      <x:c r="A3805">
        <x:v>36819</x:v>
      </x:c>
      <x:c r="B3805" s="1">
        <x:v>44228.606371956</x:v>
      </x:c>
      <x:c r="C3805" s="6">
        <x:v>190.349952211667</x:v>
      </x:c>
      <x:c r="D3805" s="14" t="s">
        <x:v>107</x:v>
      </x:c>
      <x:c r="E3805" s="15">
        <x:v>44166.6569492708</x:v>
      </x:c>
      <x:c r="F3805" t="s">
        <x:v>108</x:v>
      </x:c>
      <x:c r="G3805" s="6">
        <x:v>8.31954116467141</x:v>
      </x:c>
      <x:c r="H3805" t="s">
        <x:v>109</x:v>
      </x:c>
      <x:c r="I3805" s="6">
        <x:v>14.4389973103393</x:v>
      </x:c>
      <x:c r="J3805" t="s">
        <x:v>102</x:v>
      </x:c>
      <x:c r="K3805" s="6">
        <x:v>1014</x:v>
      </x:c>
      <x:c r="L3805" t="s">
        <x:v>103</x:v>
      </x:c>
      <x:c r="M3805" t="s">
        <x:v>105</x:v>
      </x:c>
      <x:c r="N3805" s="8">
        <x:v>0</x:v>
      </x:c>
      <x:c r="O3805" s="8">
        <x:v>0</x:v>
      </x:c>
      <x:c r="Q3805">
        <x:v>0</x:v>
      </x:c>
      <x:c r="R3805" s="6">
        <x:v>29.867</x:v>
      </x:c>
      <x:c r="S3805" s="8">
        <x:v>20608.1800327029</x:v>
      </x:c>
      <x:c r="T3805" s="12">
        <x:v>39380.8133954627</x:v>
      </x:c>
      <x:c r="U3805" s="12">
        <x:v>42</x:v>
      </x:c>
      <x:c r="V3805" s="12">
        <x:v>50</x:v>
      </x:c>
      <x:c r="W3805" s="12">
        <x:f>NA()</x:f>
      </x:c>
    </x:row>
    <x:row r="3806">
      <x:c r="A3806">
        <x:v>36822</x:v>
      </x:c>
      <x:c r="B3806" s="1">
        <x:v>44228.6064065625</x:v>
      </x:c>
      <x:c r="C3806" s="6">
        <x:v>190.399768041667</x:v>
      </x:c>
      <x:c r="D3806" s="14" t="s">
        <x:v>107</x:v>
      </x:c>
      <x:c r="E3806" s="15">
        <x:v>44166.6569492708</x:v>
      </x:c>
      <x:c r="F3806" t="s">
        <x:v>108</x:v>
      </x:c>
      <x:c r="G3806" s="6">
        <x:v>8.30237395614232</x:v>
      </x:c>
      <x:c r="H3806" t="s">
        <x:v>109</x:v>
      </x:c>
      <x:c r="I3806" s="6">
        <x:v>14.4511672724439</x:v>
      </x:c>
      <x:c r="J3806" t="s">
        <x:v>102</x:v>
      </x:c>
      <x:c r="K3806" s="6">
        <x:v>1014</x:v>
      </x:c>
      <x:c r="L3806" t="s">
        <x:v>103</x:v>
      </x:c>
      <x:c r="M3806" t="s">
        <x:v>105</x:v>
      </x:c>
      <x:c r="N3806" s="8">
        <x:v>0</x:v>
      </x:c>
      <x:c r="O3806" s="8">
        <x:v>0</x:v>
      </x:c>
      <x:c r="Q3806">
        <x:v>0</x:v>
      </x:c>
      <x:c r="R3806" s="6">
        <x:v>29.885</x:v>
      </x:c>
      <x:c r="S3806" s="8">
        <x:v>20605.2091965069</x:v>
      </x:c>
      <x:c r="T3806" s="12">
        <x:v>39373.113041952</x:v>
      </x:c>
      <x:c r="U3806" s="12">
        <x:v>42</x:v>
      </x:c>
      <x:c r="V3806" s="12">
        <x:v>50</x:v>
      </x:c>
      <x:c r="W3806" s="12">
        <x:f>NA()</x:f>
      </x:c>
    </x:row>
    <x:row r="3807">
      <x:c r="A3807">
        <x:v>36825</x:v>
      </x:c>
      <x:c r="B3807" s="1">
        <x:v>44228.606441088</x:v>
      </x:c>
      <x:c r="C3807" s="6">
        <x:v>190.449494076667</x:v>
      </x:c>
      <x:c r="D3807" s="14" t="s">
        <x:v>107</x:v>
      </x:c>
      <x:c r="E3807" s="15">
        <x:v>44166.6569492708</x:v>
      </x:c>
      <x:c r="F3807" t="s">
        <x:v>108</x:v>
      </x:c>
      <x:c r="G3807" s="6">
        <x:v>8.30747241381981</x:v>
      </x:c>
      <x:c r="H3807" t="s">
        <x:v>109</x:v>
      </x:c>
      <x:c r="I3807" s="6">
        <x:v>14.4633372785056</x:v>
      </x:c>
      <x:c r="J3807" t="s">
        <x:v>102</x:v>
      </x:c>
      <x:c r="K3807" s="6">
        <x:v>1014</x:v>
      </x:c>
      <x:c r="L3807" t="s">
        <x:v>103</x:v>
      </x:c>
      <x:c r="M3807" t="s">
        <x:v>105</x:v>
      </x:c>
      <x:c r="N3807" s="8">
        <x:v>0</x:v>
      </x:c>
      <x:c r="O3807" s="8">
        <x:v>0</x:v>
      </x:c>
      <x:c r="Q3807">
        <x:v>0</x:v>
      </x:c>
      <x:c r="R3807" s="6">
        <x:v>29.873</x:v>
      </x:c>
      <x:c r="S3807" s="8">
        <x:v>20630.258305338</x:v>
      </x:c>
      <x:c r="T3807" s="12">
        <x:v>39381.0346476125</x:v>
      </x:c>
      <x:c r="U3807" s="12">
        <x:v>42</x:v>
      </x:c>
      <x:c r="V3807" s="12">
        <x:v>50</x:v>
      </x:c>
      <x:c r="W3807" s="12">
        <x:f>NA()</x:f>
      </x:c>
    </x:row>
    <x:row r="3808">
      <x:c r="A3808">
        <x:v>36828</x:v>
      </x:c>
      <x:c r="B3808" s="1">
        <x:v>44228.6064757755</x:v>
      </x:c>
      <x:c r="C3808" s="6">
        <x:v>190.499423121667</x:v>
      </x:c>
      <x:c r="D3808" s="14" t="s">
        <x:v>107</x:v>
      </x:c>
      <x:c r="E3808" s="15">
        <x:v>44166.6569492708</x:v>
      </x:c>
      <x:c r="F3808" t="s">
        <x:v>108</x:v>
      </x:c>
      <x:c r="G3808" s="6">
        <x:v>8.3342833613526</x:v>
      </x:c>
      <x:c r="H3808" t="s">
        <x:v>109</x:v>
      </x:c>
      <x:c r="I3808" s="6">
        <x:v>14.4085725973896</x:v>
      </x:c>
      <x:c r="J3808" t="s">
        <x:v>102</x:v>
      </x:c>
      <x:c r="K3808" s="6">
        <x:v>1014</x:v>
      </x:c>
      <x:c r="L3808" t="s">
        <x:v>103</x:v>
      </x:c>
      <x:c r="M3808" t="s">
        <x:v>105</x:v>
      </x:c>
      <x:c r="N3808" s="8">
        <x:v>0</x:v>
      </x:c>
      <x:c r="O3808" s="8">
        <x:v>0</x:v>
      </x:c>
      <x:c r="Q3808">
        <x:v>0</x:v>
      </x:c>
      <x:c r="R3808" s="6">
        <x:v>29.86</x:v>
      </x:c>
      <x:c r="S3808" s="8">
        <x:v>20597.4750548977</x:v>
      </x:c>
      <x:c r="T3808" s="12">
        <x:v>39380.7237952086</x:v>
      </x:c>
      <x:c r="U3808" s="12">
        <x:v>42</x:v>
      </x:c>
      <x:c r="V3808" s="12">
        <x:v>50</x:v>
      </x:c>
      <x:c r="W3808" s="12">
        <x:f>NA()</x:f>
      </x:c>
    </x:row>
    <x:row r="3809">
      <x:c r="A3809">
        <x:v>36831</x:v>
      </x:c>
      <x:c r="B3809" s="1">
        <x:v>44228.6065109607</x:v>
      </x:c>
      <x:c r="C3809" s="6">
        <x:v>190.550146263333</x:v>
      </x:c>
      <x:c r="D3809" s="14" t="s">
        <x:v>107</x:v>
      </x:c>
      <x:c r="E3809" s="15">
        <x:v>44166.6569492708</x:v>
      </x:c>
      <x:c r="F3809" t="s">
        <x:v>108</x:v>
      </x:c>
      <x:c r="G3809" s="6">
        <x:v>8.3131798093211</x:v>
      </x:c>
      <x:c r="H3809" t="s">
        <x:v>109</x:v>
      </x:c>
      <x:c r="I3809" s="6">
        <x:v>14.4450822858967</x:v>
      </x:c>
      <x:c r="J3809" t="s">
        <x:v>102</x:v>
      </x:c>
      <x:c r="K3809" s="6">
        <x:v>1014</x:v>
      </x:c>
      <x:c r="L3809" t="s">
        <x:v>103</x:v>
      </x:c>
      <x:c r="M3809" t="s">
        <x:v>105</x:v>
      </x:c>
      <x:c r="N3809" s="8">
        <x:v>0</x:v>
      </x:c>
      <x:c r="O3809" s="8">
        <x:v>0</x:v>
      </x:c>
      <x:c r="Q3809">
        <x:v>0</x:v>
      </x:c>
      <x:c r="R3809" s="6">
        <x:v>29.873</x:v>
      </x:c>
      <x:c r="S3809" s="8">
        <x:v>20591.3077560131</x:v>
      </x:c>
      <x:c r="T3809" s="12">
        <x:v>39379.9602229474</x:v>
      </x:c>
      <x:c r="U3809" s="12">
        <x:v>42</x:v>
      </x:c>
      <x:c r="V3809" s="12">
        <x:v>50</x:v>
      </x:c>
      <x:c r="W3809" s="12">
        <x:f>NA()</x:f>
      </x:c>
    </x:row>
    <x:row r="3810">
      <x:c r="A3810">
        <x:v>36834</x:v>
      </x:c>
      <x:c r="B3810" s="1">
        <x:v>44228.6065455208</x:v>
      </x:c>
      <x:c r="C3810" s="6">
        <x:v>190.599898105</x:v>
      </x:c>
      <x:c r="D3810" s="14" t="s">
        <x:v>107</x:v>
      </x:c>
      <x:c r="E3810" s="15">
        <x:v>44166.6569492708</x:v>
      </x:c>
      <x:c r="F3810" t="s">
        <x:v>108</x:v>
      </x:c>
      <x:c r="G3810" s="6">
        <x:v>8.3161506319227</x:v>
      </x:c>
      <x:c r="H3810" t="s">
        <x:v>109</x:v>
      </x:c>
      <x:c r="I3810" s="6">
        <x:v>14.4450822858967</x:v>
      </x:c>
      <x:c r="J3810" t="s">
        <x:v>102</x:v>
      </x:c>
      <x:c r="K3810" s="6">
        <x:v>1014</x:v>
      </x:c>
      <x:c r="L3810" t="s">
        <x:v>103</x:v>
      </x:c>
      <x:c r="M3810" t="s">
        <x:v>105</x:v>
      </x:c>
      <x:c r="N3810" s="8">
        <x:v>0</x:v>
      </x:c>
      <x:c r="O3810" s="8">
        <x:v>0</x:v>
      </x:c>
      <x:c r="Q3810">
        <x:v>0</x:v>
      </x:c>
      <x:c r="R3810" s="6">
        <x:v>29.869</x:v>
      </x:c>
      <x:c r="S3810" s="8">
        <x:v>20635.4533187042</x:v>
      </x:c>
      <x:c r="T3810" s="12">
        <x:v>39381.9013468185</x:v>
      </x:c>
      <x:c r="U3810" s="12">
        <x:v>42</x:v>
      </x:c>
      <x:c r="V3810" s="12">
        <x:v>50</x:v>
      </x:c>
      <x:c r="W3810" s="12">
        <x:f>NA()</x:f>
      </x:c>
    </x:row>
    <x:row r="3811">
      <x:c r="A3811">
        <x:v>36837</x:v>
      </x:c>
      <x:c r="B3811" s="1">
        <x:v>44228.6065800926</x:v>
      </x:c>
      <x:c r="C3811" s="6">
        <x:v>190.649693958333</x:v>
      </x:c>
      <x:c r="D3811" s="14" t="s">
        <x:v>107</x:v>
      </x:c>
      <x:c r="E3811" s="15">
        <x:v>44166.6569492708</x:v>
      </x:c>
      <x:c r="F3811" t="s">
        <x:v>108</x:v>
      </x:c>
      <x:c r="G3811" s="6">
        <x:v>8.31773057417672</x:v>
      </x:c>
      <x:c r="H3811" t="s">
        <x:v>109</x:v>
      </x:c>
      <x:c r="I3811" s="6">
        <x:v>14.432912345771</x:v>
      </x:c>
      <x:c r="J3811" t="s">
        <x:v>102</x:v>
      </x:c>
      <x:c r="K3811" s="6">
        <x:v>1014</x:v>
      </x:c>
      <x:c r="L3811" t="s">
        <x:v>103</x:v>
      </x:c>
      <x:c r="M3811" t="s">
        <x:v>105</x:v>
      </x:c>
      <x:c r="N3811" s="8">
        <x:v>0</x:v>
      </x:c>
      <x:c r="O3811" s="8">
        <x:v>0</x:v>
      </x:c>
      <x:c r="Q3811">
        <x:v>0</x:v>
      </x:c>
      <x:c r="R3811" s="6">
        <x:v>29.872</x:v>
      </x:c>
      <x:c r="S3811" s="8">
        <x:v>20605.2077200371</x:v>
      </x:c>
      <x:c r="T3811" s="12">
        <x:v>39378.1063901291</x:v>
      </x:c>
      <x:c r="U3811" s="12">
        <x:v>42</x:v>
      </x:c>
      <x:c r="V3811" s="12">
        <x:v>50</x:v>
      </x:c>
      <x:c r="W3811" s="12">
        <x:f>NA()</x:f>
      </x:c>
    </x:row>
    <x:row r="3812">
      <x:c r="A3812">
        <x:v>36840</x:v>
      </x:c>
      <x:c r="B3812" s="1">
        <x:v>44228.6066146644</x:v>
      </x:c>
      <x:c r="C3812" s="6">
        <x:v>190.699442498333</x:v>
      </x:c>
      <x:c r="D3812" s="14" t="s">
        <x:v>107</x:v>
      </x:c>
      <x:c r="E3812" s="15">
        <x:v>44166.6569492708</x:v>
      </x:c>
      <x:c r="F3812" t="s">
        <x:v>108</x:v>
      </x:c>
      <x:c r="G3812" s="6">
        <x:v>8.32730256533806</x:v>
      </x:c>
      <x:c r="H3812" t="s">
        <x:v>109</x:v>
      </x:c>
      <x:c r="I3812" s="6">
        <x:v>14.4450822858967</x:v>
      </x:c>
      <x:c r="J3812" t="s">
        <x:v>102</x:v>
      </x:c>
      <x:c r="K3812" s="6">
        <x:v>1014</x:v>
      </x:c>
      <x:c r="L3812" t="s">
        <x:v>103</x:v>
      </x:c>
      <x:c r="M3812" t="s">
        <x:v>105</x:v>
      </x:c>
      <x:c r="N3812" s="8">
        <x:v>0</x:v>
      </x:c>
      <x:c r="O3812" s="8">
        <x:v>0</x:v>
      </x:c>
      <x:c r="Q3812">
        <x:v>0</x:v>
      </x:c>
      <x:c r="R3812" s="6">
        <x:v>29.854</x:v>
      </x:c>
      <x:c r="S3812" s="8">
        <x:v>20599.1126159865</x:v>
      </x:c>
      <x:c r="T3812" s="12">
        <x:v>39375.6079049109</x:v>
      </x:c>
      <x:c r="U3812" s="12">
        <x:v>42</x:v>
      </x:c>
      <x:c r="V3812" s="12">
        <x:v>50</x:v>
      </x:c>
      <x:c r="W3812" s="12">
        <x:f>NA()</x:f>
      </x:c>
    </x:row>
    <x:row r="3813">
      <x:c r="A3813">
        <x:v>36843</x:v>
      </x:c>
      <x:c r="B3813" s="1">
        <x:v>44228.6066498032</x:v>
      </x:c>
      <x:c r="C3813" s="6">
        <x:v>190.75006046</x:v>
      </x:c>
      <x:c r="D3813" s="14" t="s">
        <x:v>107</x:v>
      </x:c>
      <x:c r="E3813" s="15">
        <x:v>44166.6569492708</x:v>
      </x:c>
      <x:c r="F3813" t="s">
        <x:v>108</x:v>
      </x:c>
      <x:c r="G3813" s="6">
        <x:v>8.32302784783432</x:v>
      </x:c>
      <x:c r="H3813" t="s">
        <x:v>109</x:v>
      </x:c>
      <x:c r="I3813" s="6">
        <x:v>14.4207424496021</x:v>
      </x:c>
      <x:c r="J3813" t="s">
        <x:v>102</x:v>
      </x:c>
      <x:c r="K3813" s="6">
        <x:v>1014</x:v>
      </x:c>
      <x:c r="L3813" t="s">
        <x:v>103</x:v>
      </x:c>
      <x:c r="M3813" t="s">
        <x:v>105</x:v>
      </x:c>
      <x:c r="N3813" s="8">
        <x:v>0</x:v>
      </x:c>
      <x:c r="O3813" s="8">
        <x:v>0</x:v>
      </x:c>
      <x:c r="Q3813">
        <x:v>0</x:v>
      </x:c>
      <x:c r="R3813" s="6">
        <x:v>29.87</x:v>
      </x:c>
      <x:c r="S3813" s="8">
        <x:v>20604.1643955162</x:v>
      </x:c>
      <x:c r="T3813" s="12">
        <x:v>39374.992674055</x:v>
      </x:c>
      <x:c r="U3813" s="12">
        <x:v>42</x:v>
      </x:c>
      <x:c r="V3813" s="12">
        <x:v>50</x:v>
      </x:c>
      <x:c r="W3813" s="12">
        <x:f>NA()</x:f>
      </x:c>
    </x:row>
    <x:row r="3814">
      <x:c r="A3814">
        <x:v>36846</x:v>
      </x:c>
      <x:c r="B3814" s="1">
        <x:v>44228.6066844097</x:v>
      </x:c>
      <x:c r="C3814" s="6">
        <x:v>190.799896091667</x:v>
      </x:c>
      <x:c r="D3814" s="14" t="s">
        <x:v>107</x:v>
      </x:c>
      <x:c r="E3814" s="15">
        <x:v>44166.6569492708</x:v>
      </x:c>
      <x:c r="F3814" t="s">
        <x:v>108</x:v>
      </x:c>
      <x:c r="G3814" s="6">
        <x:v>8.30682392879936</x:v>
      </x:c>
      <x:c r="H3814" t="s">
        <x:v>109</x:v>
      </x:c>
      <x:c r="I3814" s="6">
        <x:v>14.4511672724439</x:v>
      </x:c>
      <x:c r="J3814" t="s">
        <x:v>102</x:v>
      </x:c>
      <x:c r="K3814" s="6">
        <x:v>1014</x:v>
      </x:c>
      <x:c r="L3814" t="s">
        <x:v>103</x:v>
      </x:c>
      <x:c r="M3814" t="s">
        <x:v>105</x:v>
      </x:c>
      <x:c r="N3814" s="8">
        <x:v>0</x:v>
      </x:c>
      <x:c r="O3814" s="8">
        <x:v>0</x:v>
      </x:c>
      <x:c r="Q3814">
        <x:v>0</x:v>
      </x:c>
      <x:c r="R3814" s="6">
        <x:v>29.879</x:v>
      </x:c>
      <x:c r="S3814" s="8">
        <x:v>20615.8735832408</x:v>
      </x:c>
      <x:c r="T3814" s="12">
        <x:v>39380.6236397035</x:v>
      </x:c>
      <x:c r="U3814" s="12">
        <x:v>42</x:v>
      </x:c>
      <x:c r="V3814" s="12">
        <x:v>50</x:v>
      </x:c>
      <x:c r="W3814" s="12">
        <x:f>NA()</x:f>
      </x:c>
    </x:row>
    <x:row r="3815">
      <x:c r="A3815">
        <x:v>36849</x:v>
      </x:c>
      <x:c r="B3815" s="1">
        <x:v>44228.6067190162</x:v>
      </x:c>
      <x:c r="C3815" s="6">
        <x:v>190.84974516</x:v>
      </x:c>
      <x:c r="D3815" s="14" t="s">
        <x:v>107</x:v>
      </x:c>
      <x:c r="E3815" s="15">
        <x:v>44166.6569492708</x:v>
      </x:c>
      <x:c r="F3815" t="s">
        <x:v>108</x:v>
      </x:c>
      <x:c r="G3815" s="6">
        <x:v>8.31680035985077</x:v>
      </x:c>
      <x:c r="H3815" t="s">
        <x:v>109</x:v>
      </x:c>
      <x:c r="I3815" s="6">
        <x:v>14.45725226998</x:v>
      </x:c>
      <x:c r="J3815" t="s">
        <x:v>102</x:v>
      </x:c>
      <x:c r="K3815" s="6">
        <x:v>1014</x:v>
      </x:c>
      <x:c r="L3815" t="s">
        <x:v>103</x:v>
      </x:c>
      <x:c r="M3815" t="s">
        <x:v>105</x:v>
      </x:c>
      <x:c r="N3815" s="8">
        <x:v>0</x:v>
      </x:c>
      <x:c r="O3815" s="8">
        <x:v>0</x:v>
      </x:c>
      <x:c r="Q3815">
        <x:v>0</x:v>
      </x:c>
      <x:c r="R3815" s="6">
        <x:v>29.863</x:v>
      </x:c>
      <x:c r="S3815" s="8">
        <x:v>20624.628626394</x:v>
      </x:c>
      <x:c r="T3815" s="12">
        <x:v>39376.4914043434</x:v>
      </x:c>
      <x:c r="U3815" s="12">
        <x:v>42</x:v>
      </x:c>
      <x:c r="V3815" s="12">
        <x:v>50</x:v>
      </x:c>
      <x:c r="W3815" s="12">
        <x:f>NA()</x:f>
      </x:c>
    </x:row>
    <x:row r="3816">
      <x:c r="A3816">
        <x:v>36852</x:v>
      </x:c>
      <x:c r="B3816" s="1">
        <x:v>44228.6067537847</x:v>
      </x:c>
      <x:c r="C3816" s="6">
        <x:v>190.899756583333</x:v>
      </x:c>
      <x:c r="D3816" s="14" t="s">
        <x:v>107</x:v>
      </x:c>
      <x:c r="E3816" s="15">
        <x:v>44166.6569492708</x:v>
      </x:c>
      <x:c r="F3816" t="s">
        <x:v>108</x:v>
      </x:c>
      <x:c r="G3816" s="6">
        <x:v>8.32283964039857</x:v>
      </x:c>
      <x:c r="H3816" t="s">
        <x:v>109</x:v>
      </x:c>
      <x:c r="I3816" s="6">
        <x:v>14.4450822858967</x:v>
      </x:c>
      <x:c r="J3816" t="s">
        <x:v>102</x:v>
      </x:c>
      <x:c r="K3816" s="6">
        <x:v>1014</x:v>
      </x:c>
      <x:c r="L3816" t="s">
        <x:v>103</x:v>
      </x:c>
      <x:c r="M3816" t="s">
        <x:v>105</x:v>
      </x:c>
      <x:c r="N3816" s="8">
        <x:v>0</x:v>
      </x:c>
      <x:c r="O3816" s="8">
        <x:v>0</x:v>
      </x:c>
      <x:c r="Q3816">
        <x:v>0</x:v>
      </x:c>
      <x:c r="R3816" s="6">
        <x:v>29.86</x:v>
      </x:c>
      <x:c r="S3816" s="8">
        <x:v>20599.3593139873</x:v>
      </x:c>
      <x:c r="T3816" s="12">
        <x:v>39376.3886960436</x:v>
      </x:c>
      <x:c r="U3816" s="12">
        <x:v>42</x:v>
      </x:c>
      <x:c r="V3816" s="12">
        <x:v>50</x:v>
      </x:c>
      <x:c r="W3816" s="12">
        <x:f>NA()</x:f>
      </x:c>
    </x:row>
    <x:row r="3817">
      <x:c r="A3817">
        <x:v>36855</x:v>
      </x:c>
      <x:c r="B3817" s="1">
        <x:v>44228.6067883912</x:v>
      </x:c>
      <x:c r="C3817" s="6">
        <x:v>190.949624933333</x:v>
      </x:c>
      <x:c r="D3817" s="14" t="s">
        <x:v>107</x:v>
      </x:c>
      <x:c r="E3817" s="15">
        <x:v>44166.6569492708</x:v>
      </x:c>
      <x:c r="F3817" t="s">
        <x:v>108</x:v>
      </x:c>
      <x:c r="G3817" s="6">
        <x:v>8.32070306848957</x:v>
      </x:c>
      <x:c r="H3817" t="s">
        <x:v>109</x:v>
      </x:c>
      <x:c r="I3817" s="6">
        <x:v>14.432912345771</x:v>
      </x:c>
      <x:c r="J3817" t="s">
        <x:v>102</x:v>
      </x:c>
      <x:c r="K3817" s="6">
        <x:v>1014</x:v>
      </x:c>
      <x:c r="L3817" t="s">
        <x:v>103</x:v>
      </x:c>
      <x:c r="M3817" t="s">
        <x:v>105</x:v>
      </x:c>
      <x:c r="N3817" s="8">
        <x:v>0</x:v>
      </x:c>
      <x:c r="O3817" s="8">
        <x:v>0</x:v>
      </x:c>
      <x:c r="Q3817">
        <x:v>0</x:v>
      </x:c>
      <x:c r="R3817" s="6">
        <x:v>29.868</x:v>
      </x:c>
      <x:c r="S3817" s="8">
        <x:v>20616.5242495378</x:v>
      </x:c>
      <x:c r="T3817" s="12">
        <x:v>39374.3367706079</x:v>
      </x:c>
      <x:c r="U3817" s="12">
        <x:v>42</x:v>
      </x:c>
      <x:c r="V3817" s="12">
        <x:v>50</x:v>
      </x:c>
      <x:c r="W3817" s="12">
        <x:f>NA()</x:f>
      </x:c>
    </x:row>
    <x:row r="3818">
      <x:c r="A3818">
        <x:v>36858</x:v>
      </x:c>
      <x:c r="B3818" s="1">
        <x:v>44228.6068229977</x:v>
      </x:c>
      <x:c r="C3818" s="6">
        <x:v>190.999470355</x:v>
      </x:c>
      <x:c r="D3818" s="14" t="s">
        <x:v>107</x:v>
      </x:c>
      <x:c r="E3818" s="15">
        <x:v>44166.6569492708</x:v>
      </x:c>
      <x:c r="F3818" t="s">
        <x:v>108</x:v>
      </x:c>
      <x:c r="G3818" s="6">
        <x:v>8.32209609858681</x:v>
      </x:c>
      <x:c r="H3818" t="s">
        <x:v>109</x:v>
      </x:c>
      <x:c r="I3818" s="6">
        <x:v>14.4450822858967</x:v>
      </x:c>
      <x:c r="J3818" t="s">
        <x:v>102</x:v>
      </x:c>
      <x:c r="K3818" s="6">
        <x:v>1014</x:v>
      </x:c>
      <x:c r="L3818" t="s">
        <x:v>103</x:v>
      </x:c>
      <x:c r="M3818" t="s">
        <x:v>105</x:v>
      </x:c>
      <x:c r="N3818" s="8">
        <x:v>0</x:v>
      </x:c>
      <x:c r="O3818" s="8">
        <x:v>0</x:v>
      </x:c>
      <x:c r="Q3818">
        <x:v>0</x:v>
      </x:c>
      <x:c r="R3818" s="6">
        <x:v>29.861</x:v>
      </x:c>
      <x:c r="S3818" s="8">
        <x:v>20655.2778898896</x:v>
      </x:c>
      <x:c r="T3818" s="12">
        <x:v>39382.9178634857</x:v>
      </x:c>
      <x:c r="U3818" s="12">
        <x:v>42</x:v>
      </x:c>
      <x:c r="V3818" s="12">
        <x:v>50</x:v>
      </x:c>
      <x:c r="W3818" s="12">
        <x:f>NA()</x:f>
      </x:c>
    </x:row>
    <x:row r="3819">
      <x:c r="A3819">
        <x:v>36861</x:v>
      </x:c>
      <x:c r="B3819" s="1">
        <x:v>44228.6068581829</x:v>
      </x:c>
      <x:c r="C3819" s="6">
        <x:v>191.050105346667</x:v>
      </x:c>
      <x:c r="D3819" s="14" t="s">
        <x:v>107</x:v>
      </x:c>
      <x:c r="E3819" s="15">
        <x:v>44166.6569492708</x:v>
      </x:c>
      <x:c r="F3819" t="s">
        <x:v>108</x:v>
      </x:c>
      <x:c r="G3819" s="6">
        <x:v>8.31754340388655</x:v>
      </x:c>
      <x:c r="H3819" t="s">
        <x:v>109</x:v>
      </x:c>
      <x:c r="I3819" s="6">
        <x:v>14.45725226998</x:v>
      </x:c>
      <x:c r="J3819" t="s">
        <x:v>102</x:v>
      </x:c>
      <x:c r="K3819" s="6">
        <x:v>1014</x:v>
      </x:c>
      <x:c r="L3819" t="s">
        <x:v>103</x:v>
      </x:c>
      <x:c r="M3819" t="s">
        <x:v>105</x:v>
      </x:c>
      <x:c r="N3819" s="8">
        <x:v>0</x:v>
      </x:c>
      <x:c r="O3819" s="8">
        <x:v>0</x:v>
      </x:c>
      <x:c r="Q3819">
        <x:v>0</x:v>
      </x:c>
      <x:c r="R3819" s="6">
        <x:v>29.862</x:v>
      </x:c>
      <x:c r="S3819" s="8">
        <x:v>20604.3638063626</x:v>
      </x:c>
      <x:c r="T3819" s="12">
        <x:v>39382.4445883914</x:v>
      </x:c>
      <x:c r="U3819" s="12">
        <x:v>42</x:v>
      </x:c>
      <x:c r="V3819" s="12">
        <x:v>50</x:v>
      </x:c>
      <x:c r="W3819" s="12">
        <x:f>NA()</x:f>
      </x:c>
    </x:row>
    <x:row r="3820">
      <x:c r="A3820">
        <x:v>36864</x:v>
      </x:c>
      <x:c r="B3820" s="1">
        <x:v>44228.6068927894</x:v>
      </x:c>
      <x:c r="C3820" s="6">
        <x:v>191.099959123333</x:v>
      </x:c>
      <x:c r="D3820" s="14" t="s">
        <x:v>107</x:v>
      </x:c>
      <x:c r="E3820" s="15">
        <x:v>44166.6569492708</x:v>
      </x:c>
      <x:c r="F3820" t="s">
        <x:v>108</x:v>
      </x:c>
      <x:c r="G3820" s="6">
        <x:v>8.32084201542138</x:v>
      </x:c>
      <x:c r="H3820" t="s">
        <x:v>109</x:v>
      </x:c>
      <x:c r="I3820" s="6">
        <x:v>14.4633372785056</x:v>
      </x:c>
      <x:c r="J3820" t="s">
        <x:v>102</x:v>
      </x:c>
      <x:c r="K3820" s="6">
        <x:v>1014</x:v>
      </x:c>
      <x:c r="L3820" t="s">
        <x:v>103</x:v>
      </x:c>
      <x:c r="M3820" t="s">
        <x:v>105</x:v>
      </x:c>
      <x:c r="N3820" s="8">
        <x:v>0</x:v>
      </x:c>
      <x:c r="O3820" s="8">
        <x:v>0</x:v>
      </x:c>
      <x:c r="Q3820">
        <x:v>0</x:v>
      </x:c>
      <x:c r="R3820" s="6">
        <x:v>29.855</x:v>
      </x:c>
      <x:c r="S3820" s="8">
        <x:v>20613.2060465303</x:v>
      </x:c>
      <x:c r="T3820" s="12">
        <x:v>39378.4103329434</x:v>
      </x:c>
      <x:c r="U3820" s="12">
        <x:v>42</x:v>
      </x:c>
      <x:c r="V3820" s="12">
        <x:v>50</x:v>
      </x:c>
      <x:c r="W3820" s="12">
        <x:f>NA()</x:f>
      </x:c>
    </x:row>
    <x:row r="3821">
      <x:c r="A3821">
        <x:v>36867</x:v>
      </x:c>
      <x:c r="B3821" s="1">
        <x:v>44228.6069273958</x:v>
      </x:c>
      <x:c r="C3821" s="6">
        <x:v>191.149773385</x:v>
      </x:c>
      <x:c r="D3821" s="14" t="s">
        <x:v>107</x:v>
      </x:c>
      <x:c r="E3821" s="15">
        <x:v>44166.6569492708</x:v>
      </x:c>
      <x:c r="F3821" t="s">
        <x:v>108</x:v>
      </x:c>
      <x:c r="G3821" s="6">
        <x:v>8.31870451574776</x:v>
      </x:c>
      <x:c r="H3821" t="s">
        <x:v>109</x:v>
      </x:c>
      <x:c r="I3821" s="6">
        <x:v>14.4511672724439</x:v>
      </x:c>
      <x:c r="J3821" t="s">
        <x:v>102</x:v>
      </x:c>
      <x:c r="K3821" s="6">
        <x:v>1014</x:v>
      </x:c>
      <x:c r="L3821" t="s">
        <x:v>103</x:v>
      </x:c>
      <x:c r="M3821" t="s">
        <x:v>105</x:v>
      </x:c>
      <x:c r="N3821" s="8">
        <x:v>0</x:v>
      </x:c>
      <x:c r="O3821" s="8">
        <x:v>0</x:v>
      </x:c>
      <x:c r="Q3821">
        <x:v>0</x:v>
      </x:c>
      <x:c r="R3821" s="6">
        <x:v>29.863</x:v>
      </x:c>
      <x:c r="S3821" s="8">
        <x:v>20602.9075702633</x:v>
      </x:c>
      <x:c r="T3821" s="12">
        <x:v>39374.6998471634</x:v>
      </x:c>
      <x:c r="U3821" s="12">
        <x:v>42</x:v>
      </x:c>
      <x:c r="V3821" s="12">
        <x:v>50</x:v>
      </x:c>
      <x:c r="W3821" s="12">
        <x:f>NA()</x:f>
      </x:c>
    </x:row>
    <x:row r="3822">
      <x:c r="A3822">
        <x:v>36870</x:v>
      </x:c>
      <x:c r="B3822" s="1">
        <x:v>44228.6069620023</x:v>
      </x:c>
      <x:c r="C3822" s="6">
        <x:v>191.199637051667</x:v>
      </x:c>
      <x:c r="D3822" s="14" t="s">
        <x:v>107</x:v>
      </x:c>
      <x:c r="E3822" s="15">
        <x:v>44166.6569492708</x:v>
      </x:c>
      <x:c r="F3822" t="s">
        <x:v>108</x:v>
      </x:c>
      <x:c r="G3822" s="6">
        <x:v>8.30673041402419</x:v>
      </x:c>
      <x:c r="H3822" t="s">
        <x:v>109</x:v>
      </x:c>
      <x:c r="I3822" s="6">
        <x:v>14.4633372785056</x:v>
      </x:c>
      <x:c r="J3822" t="s">
        <x:v>102</x:v>
      </x:c>
      <x:c r="K3822" s="6">
        <x:v>1014</x:v>
      </x:c>
      <x:c r="L3822" t="s">
        <x:v>103</x:v>
      </x:c>
      <x:c r="M3822" t="s">
        <x:v>105</x:v>
      </x:c>
      <x:c r="N3822" s="8">
        <x:v>0</x:v>
      </x:c>
      <x:c r="O3822" s="8">
        <x:v>0</x:v>
      </x:c>
      <x:c r="Q3822">
        <x:v>0</x:v>
      </x:c>
      <x:c r="R3822" s="6">
        <x:v>29.874</x:v>
      </x:c>
      <x:c r="S3822" s="8">
        <x:v>20610.4526998107</x:v>
      </x:c>
      <x:c r="T3822" s="12">
        <x:v>39378.3912475788</x:v>
      </x:c>
      <x:c r="U3822" s="12">
        <x:v>42</x:v>
      </x:c>
      <x:c r="V3822" s="12">
        <x:v>50</x:v>
      </x:c>
      <x:c r="W3822" s="12">
        <x:f>NA()</x:f>
      </x:c>
    </x:row>
    <x:row r="3823">
      <x:c r="A3823">
        <x:v>36873</x:v>
      </x:c>
      <x:c r="B3823" s="1">
        <x:v>44228.6069967245</x:v>
      </x:c>
      <x:c r="C3823" s="6">
        <x:v>191.24961716</x:v>
      </x:c>
      <x:c r="D3823" s="14" t="s">
        <x:v>107</x:v>
      </x:c>
      <x:c r="E3823" s="15">
        <x:v>44166.6569492708</x:v>
      </x:c>
      <x:c r="F3823" t="s">
        <x:v>108</x:v>
      </x:c>
      <x:c r="G3823" s="6">
        <x:v>8.3161506319227</x:v>
      </x:c>
      <x:c r="H3823" t="s">
        <x:v>109</x:v>
      </x:c>
      <x:c r="I3823" s="6">
        <x:v>14.4450822858967</x:v>
      </x:c>
      <x:c r="J3823" t="s">
        <x:v>102</x:v>
      </x:c>
      <x:c r="K3823" s="6">
        <x:v>1014</x:v>
      </x:c>
      <x:c r="L3823" t="s">
        <x:v>103</x:v>
      </x:c>
      <x:c r="M3823" t="s">
        <x:v>105</x:v>
      </x:c>
      <x:c r="N3823" s="8">
        <x:v>0</x:v>
      </x:c>
      <x:c r="O3823" s="8">
        <x:v>0</x:v>
      </x:c>
      <x:c r="Q3823">
        <x:v>0</x:v>
      </x:c>
      <x:c r="R3823" s="6">
        <x:v>29.869</x:v>
      </x:c>
      <x:c r="S3823" s="8">
        <x:v>20624.0004985322</x:v>
      </x:c>
      <x:c r="T3823" s="12">
        <x:v>39374.5079151739</x:v>
      </x:c>
      <x:c r="U3823" s="12">
        <x:v>42</x:v>
      </x:c>
      <x:c r="V3823" s="12">
        <x:v>50</x:v>
      </x:c>
      <x:c r="W3823" s="12">
        <x:f>NA()</x:f>
      </x:c>
    </x:row>
    <x:row r="3824">
      <x:c r="A3824">
        <x:v>36876</x:v>
      </x:c>
      <x:c r="B3824" s="1">
        <x:v>44228.607031331</x:v>
      </x:c>
      <x:c r="C3824" s="6">
        <x:v>191.29948092</x:v>
      </x:c>
      <x:c r="D3824" s="14" t="s">
        <x:v>107</x:v>
      </x:c>
      <x:c r="E3824" s="15">
        <x:v>44166.6569492708</x:v>
      </x:c>
      <x:c r="F3824" t="s">
        <x:v>108</x:v>
      </x:c>
      <x:c r="G3824" s="6">
        <x:v>8.30524665288893</x:v>
      </x:c>
      <x:c r="H3824" t="s">
        <x:v>109</x:v>
      </x:c>
      <x:c r="I3824" s="6">
        <x:v>14.4633372785056</x:v>
      </x:c>
      <x:c r="J3824" t="s">
        <x:v>102</x:v>
      </x:c>
      <x:c r="K3824" s="6">
        <x:v>1014</x:v>
      </x:c>
      <x:c r="L3824" t="s">
        <x:v>103</x:v>
      </x:c>
      <x:c r="M3824" t="s">
        <x:v>105</x:v>
      </x:c>
      <x:c r="N3824" s="8">
        <x:v>0</x:v>
      </x:c>
      <x:c r="O3824" s="8">
        <x:v>0</x:v>
      </x:c>
      <x:c r="Q3824">
        <x:v>0</x:v>
      </x:c>
      <x:c r="R3824" s="6">
        <x:v>29.876</x:v>
      </x:c>
      <x:c r="S3824" s="8">
        <x:v>20593.0746838528</x:v>
      </x:c>
      <x:c r="T3824" s="12">
        <x:v>39376.2513431721</x:v>
      </x:c>
      <x:c r="U3824" s="12">
        <x:v>42</x:v>
      </x:c>
      <x:c r="V3824" s="12">
        <x:v>50</x:v>
      </x:c>
      <x:c r="W3824" s="12">
        <x:f>NA()</x:f>
      </x:c>
    </x:row>
    <x:row r="3825">
      <x:c r="A3825">
        <x:v>36879</x:v>
      </x:c>
      <x:c r="B3825" s="1">
        <x:v>44228.6070665162</x:v>
      </x:c>
      <x:c r="C3825" s="6">
        <x:v>191.350117473333</x:v>
      </x:c>
      <x:c r="D3825" s="14" t="s">
        <x:v>107</x:v>
      </x:c>
      <x:c r="E3825" s="15">
        <x:v>44166.6569492708</x:v>
      </x:c>
      <x:c r="F3825" t="s">
        <x:v>108</x:v>
      </x:c>
      <x:c r="G3825" s="6">
        <x:v>8.31434076251833</x:v>
      </x:c>
      <x:c r="H3825" t="s">
        <x:v>109</x:v>
      </x:c>
      <x:c r="I3825" s="6">
        <x:v>14.4389973103393</x:v>
      </x:c>
      <x:c r="J3825" t="s">
        <x:v>102</x:v>
      </x:c>
      <x:c r="K3825" s="6">
        <x:v>1014</x:v>
      </x:c>
      <x:c r="L3825" t="s">
        <x:v>103</x:v>
      </x:c>
      <x:c r="M3825" t="s">
        <x:v>105</x:v>
      </x:c>
      <x:c r="N3825" s="8">
        <x:v>0</x:v>
      </x:c>
      <x:c r="O3825" s="8">
        <x:v>0</x:v>
      </x:c>
      <x:c r="Q3825">
        <x:v>0</x:v>
      </x:c>
      <x:c r="R3825" s="6">
        <x:v>29.874</x:v>
      </x:c>
      <x:c r="S3825" s="8">
        <x:v>20608.1396139047</x:v>
      </x:c>
      <x:c r="T3825" s="12">
        <x:v>39376.0454006767</x:v>
      </x:c>
      <x:c r="U3825" s="12">
        <x:v>42</x:v>
      </x:c>
      <x:c r="V3825" s="12">
        <x:v>50</x:v>
      </x:c>
      <x:c r="W3825" s="12">
        <x:f>NA()</x:f>
      </x:c>
    </x:row>
    <x:row r="3826">
      <x:c r="A3826">
        <x:v>36882</x:v>
      </x:c>
      <x:c r="B3826" s="1">
        <x:v>44228.6071011921</x:v>
      </x:c>
      <x:c r="C3826" s="6">
        <x:v>191.400058063333</x:v>
      </x:c>
      <x:c r="D3826" s="14" t="s">
        <x:v>107</x:v>
      </x:c>
      <x:c r="E3826" s="15">
        <x:v>44166.6569492708</x:v>
      </x:c>
      <x:c r="F3826" t="s">
        <x:v>108</x:v>
      </x:c>
      <x:c r="G3826" s="6">
        <x:v>8.32251457486546</x:v>
      </x:c>
      <x:c r="H3826" t="s">
        <x:v>109</x:v>
      </x:c>
      <x:c r="I3826" s="6">
        <x:v>14.4389973103393</x:v>
      </x:c>
      <x:c r="J3826" t="s">
        <x:v>102</x:v>
      </x:c>
      <x:c r="K3826" s="6">
        <x:v>1014</x:v>
      </x:c>
      <x:c r="L3826" t="s">
        <x:v>103</x:v>
      </x:c>
      <x:c r="M3826" t="s">
        <x:v>105</x:v>
      </x:c>
      <x:c r="N3826" s="8">
        <x:v>0</x:v>
      </x:c>
      <x:c r="O3826" s="8">
        <x:v>0</x:v>
      </x:c>
      <x:c r="Q3826">
        <x:v>0</x:v>
      </x:c>
      <x:c r="R3826" s="6">
        <x:v>29.863</x:v>
      </x:c>
      <x:c r="S3826" s="8">
        <x:v>20562.6868771355</x:v>
      </x:c>
      <x:c r="T3826" s="12">
        <x:v>39375.6394209332</x:v>
      </x:c>
      <x:c r="U3826" s="12">
        <x:v>42</x:v>
      </x:c>
      <x:c r="V3826" s="12">
        <x:v>50</x:v>
      </x:c>
      <x:c r="W3826" s="12">
        <x:f>NA()</x:f>
      </x:c>
    </x:row>
    <x:row r="3827">
      <x:c r="A3827">
        <x:v>36885</x:v>
      </x:c>
      <x:c r="B3827" s="1">
        <x:v>44228.6071358449</x:v>
      </x:c>
      <x:c r="C3827" s="6">
        <x:v>191.449936188333</x:v>
      </x:c>
      <x:c r="D3827" s="14" t="s">
        <x:v>107</x:v>
      </x:c>
      <x:c r="E3827" s="15">
        <x:v>44166.6569492708</x:v>
      </x:c>
      <x:c r="F3827" t="s">
        <x:v>108</x:v>
      </x:c>
      <x:c r="G3827" s="6">
        <x:v>8.30770505875489</x:v>
      </x:c>
      <x:c r="H3827" t="s">
        <x:v>109</x:v>
      </x:c>
      <x:c r="I3827" s="6">
        <x:v>14.4815923700194</x:v>
      </x:c>
      <x:c r="J3827" t="s">
        <x:v>102</x:v>
      </x:c>
      <x:c r="K3827" s="6">
        <x:v>1014</x:v>
      </x:c>
      <x:c r="L3827" t="s">
        <x:v>103</x:v>
      </x:c>
      <x:c r="M3827" t="s">
        <x:v>105</x:v>
      </x:c>
      <x:c r="N3827" s="8">
        <x:v>0</x:v>
      </x:c>
      <x:c r="O3827" s="8">
        <x:v>0</x:v>
      </x:c>
      <x:c r="Q3827">
        <x:v>0</x:v>
      </x:c>
      <x:c r="R3827" s="6">
        <x:v>29.865</x:v>
      </x:c>
      <x:c r="S3827" s="8">
        <x:v>20608.987707419</x:v>
      </x:c>
      <x:c r="T3827" s="12">
        <x:v>39375.8368133909</x:v>
      </x:c>
      <x:c r="U3827" s="12">
        <x:v>42</x:v>
      </x:c>
      <x:c r="V3827" s="12">
        <x:v>50</x:v>
      </x:c>
      <x:c r="W3827" s="12">
        <x:f>NA()</x:f>
      </x:c>
    </x:row>
    <x:row r="3828">
      <x:c r="A3828">
        <x:v>36888</x:v>
      </x:c>
      <x:c r="B3828" s="1">
        <x:v>44228.6071705208</x:v>
      </x:c>
      <x:c r="C3828" s="6">
        <x:v>191.499895366667</x:v>
      </x:c>
      <x:c r="D3828" s="14" t="s">
        <x:v>107</x:v>
      </x:c>
      <x:c r="E3828" s="15">
        <x:v>44166.6569492708</x:v>
      </x:c>
      <x:c r="F3828" t="s">
        <x:v>108</x:v>
      </x:c>
      <x:c r="G3828" s="6">
        <x:v>8.32218979347982</x:v>
      </x:c>
      <x:c r="H3828" t="s">
        <x:v>109</x:v>
      </x:c>
      <x:c r="I3828" s="6">
        <x:v>14.432912345771</x:v>
      </x:c>
      <x:c r="J3828" t="s">
        <x:v>102</x:v>
      </x:c>
      <x:c r="K3828" s="6">
        <x:v>1014</x:v>
      </x:c>
      <x:c r="L3828" t="s">
        <x:v>103</x:v>
      </x:c>
      <x:c r="M3828" t="s">
        <x:v>105</x:v>
      </x:c>
      <x:c r="N3828" s="8">
        <x:v>0</x:v>
      </x:c>
      <x:c r="O3828" s="8">
        <x:v>0</x:v>
      </x:c>
      <x:c r="Q3828">
        <x:v>0</x:v>
      </x:c>
      <x:c r="R3828" s="6">
        <x:v>29.866</x:v>
      </x:c>
      <x:c r="S3828" s="8">
        <x:v>20601.4815858298</x:v>
      </x:c>
      <x:c r="T3828" s="12">
        <x:v>39375.8008490637</x:v>
      </x:c>
      <x:c r="U3828" s="12">
        <x:v>42</x:v>
      </x:c>
      <x:c r="V3828" s="12">
        <x:v>50</x:v>
      </x:c>
      <x:c r="W3828" s="12">
        <x:f>NA()</x:f>
      </x:c>
    </x:row>
    <x:row r="3829">
      <x:c r="A3829">
        <x:v>36891</x:v>
      </x:c>
      <x:c r="B3829" s="1">
        <x:v>44228.6072051273</x:v>
      </x:c>
      <x:c r="C3829" s="6">
        <x:v>191.549714413333</x:v>
      </x:c>
      <x:c r="D3829" s="14" t="s">
        <x:v>107</x:v>
      </x:c>
      <x:c r="E3829" s="15">
        <x:v>44166.6569492708</x:v>
      </x:c>
      <x:c r="F3829" t="s">
        <x:v>108</x:v>
      </x:c>
      <x:c r="G3829" s="6">
        <x:v>8.3059884937176</x:v>
      </x:c>
      <x:c r="H3829" t="s">
        <x:v>109</x:v>
      </x:c>
      <x:c r="I3829" s="6">
        <x:v>14.4633372785056</x:v>
      </x:c>
      <x:c r="J3829" t="s">
        <x:v>102</x:v>
      </x:c>
      <x:c r="K3829" s="6">
        <x:v>1014</x:v>
      </x:c>
      <x:c r="L3829" t="s">
        <x:v>103</x:v>
      </x:c>
      <x:c r="M3829" t="s">
        <x:v>105</x:v>
      </x:c>
      <x:c r="N3829" s="8">
        <x:v>0</x:v>
      </x:c>
      <x:c r="O3829" s="8">
        <x:v>0</x:v>
      </x:c>
      <x:c r="Q3829">
        <x:v>0</x:v>
      </x:c>
      <x:c r="R3829" s="6">
        <x:v>29.875</x:v>
      </x:c>
      <x:c r="S3829" s="8">
        <x:v>20604.8698480724</x:v>
      </x:c>
      <x:c r="T3829" s="12">
        <x:v>39381.7762921597</x:v>
      </x:c>
      <x:c r="U3829" s="12">
        <x:v>42</x:v>
      </x:c>
      <x:c r="V3829" s="12">
        <x:v>50</x:v>
      </x:c>
      <x:c r="W3829" s="12">
        <x:f>NA()</x:f>
      </x:c>
    </x:row>
    <x:row r="3830">
      <x:c r="A3830">
        <x:v>36894</x:v>
      </x:c>
      <x:c r="B3830" s="1">
        <x:v>44228.6072397801</x:v>
      </x:c>
      <x:c r="C3830" s="6">
        <x:v>191.599604598333</x:v>
      </x:c>
      <x:c r="D3830" s="14" t="s">
        <x:v>107</x:v>
      </x:c>
      <x:c r="E3830" s="15">
        <x:v>44166.6569492708</x:v>
      </x:c>
      <x:c r="F3830" t="s">
        <x:v>108</x:v>
      </x:c>
      <x:c r="G3830" s="6">
        <x:v>8.30482928088274</x:v>
      </x:c>
      <x:c r="H3830" t="s">
        <x:v>109</x:v>
      </x:c>
      <x:c r="I3830" s="6">
        <x:v>14.4694222980206</x:v>
      </x:c>
      <x:c r="J3830" t="s">
        <x:v>102</x:v>
      </x:c>
      <x:c r="K3830" s="6">
        <x:v>1014</x:v>
      </x:c>
      <x:c r="L3830" t="s">
        <x:v>103</x:v>
      </x:c>
      <x:c r="M3830" t="s">
        <x:v>105</x:v>
      </x:c>
      <x:c r="N3830" s="8">
        <x:v>0</x:v>
      </x:c>
      <x:c r="O3830" s="8">
        <x:v>0</x:v>
      </x:c>
      <x:c r="Q3830">
        <x:v>0</x:v>
      </x:c>
      <x:c r="R3830" s="6">
        <x:v>29.874</x:v>
      </x:c>
      <x:c r="S3830" s="8">
        <x:v>20622.9819482774</x:v>
      </x:c>
      <x:c r="T3830" s="12">
        <x:v>39380.3388769166</x:v>
      </x:c>
      <x:c r="U3830" s="12">
        <x:v>42</x:v>
      </x:c>
      <x:c r="V3830" s="12">
        <x:v>50</x:v>
      </x:c>
      <x:c r="W3830" s="12">
        <x:f>NA()</x:f>
      </x:c>
    </x:row>
    <x:row r="3831">
      <x:c r="A3831">
        <x:v>36897</x:v>
      </x:c>
      <x:c r="B3831" s="1">
        <x:v>44228.6072743403</x:v>
      </x:c>
      <x:c r="C3831" s="6">
        <x:v>191.649399288333</x:v>
      </x:c>
      <x:c r="D3831" s="14" t="s">
        <x:v>107</x:v>
      </x:c>
      <x:c r="E3831" s="15">
        <x:v>44166.6569492708</x:v>
      </x:c>
      <x:c r="F3831" t="s">
        <x:v>108</x:v>
      </x:c>
      <x:c r="G3831" s="6">
        <x:v>8.29889749355565</x:v>
      </x:c>
      <x:c r="H3831" t="s">
        <x:v>109</x:v>
      </x:c>
      <x:c r="I3831" s="6">
        <x:v>14.4694222980206</x:v>
      </x:c>
      <x:c r="J3831" t="s">
        <x:v>102</x:v>
      </x:c>
      <x:c r="K3831" s="6">
        <x:v>1014</x:v>
      </x:c>
      <x:c r="L3831" t="s">
        <x:v>103</x:v>
      </x:c>
      <x:c r="M3831" t="s">
        <x:v>105</x:v>
      </x:c>
      <x:c r="N3831" s="8">
        <x:v>0</x:v>
      </x:c>
      <x:c r="O3831" s="8">
        <x:v>0</x:v>
      </x:c>
      <x:c r="Q3831">
        <x:v>0</x:v>
      </x:c>
      <x:c r="R3831" s="6">
        <x:v>29.882</x:v>
      </x:c>
      <x:c r="S3831" s="8">
        <x:v>20646.5389271174</x:v>
      </x:c>
      <x:c r="T3831" s="12">
        <x:v>39376.4410454493</x:v>
      </x:c>
      <x:c r="U3831" s="12">
        <x:v>42</x:v>
      </x:c>
      <x:c r="V3831" s="12">
        <x:v>50</x:v>
      </x:c>
      <x:c r="W3831" s="12">
        <x:f>NA()</x:f>
      </x:c>
    </x:row>
    <x:row r="3832">
      <x:c r="A3832">
        <x:v>36900</x:v>
      </x:c>
      <x:c r="B3832" s="1">
        <x:v>44228.6073094907</x:v>
      </x:c>
      <x:c r="C3832" s="6">
        <x:v>191.700007205</x:v>
      </x:c>
      <x:c r="D3832" s="14" t="s">
        <x:v>107</x:v>
      </x:c>
      <x:c r="E3832" s="15">
        <x:v>44166.6569492708</x:v>
      </x:c>
      <x:c r="F3832" t="s">
        <x:v>108</x:v>
      </x:c>
      <x:c r="G3832" s="6">
        <x:v>8.31540780690166</x:v>
      </x:c>
      <x:c r="H3832" t="s">
        <x:v>109</x:v>
      </x:c>
      <x:c r="I3832" s="6">
        <x:v>14.4450822858967</x:v>
      </x:c>
      <x:c r="J3832" t="s">
        <x:v>102</x:v>
      </x:c>
      <x:c r="K3832" s="6">
        <x:v>1014</x:v>
      </x:c>
      <x:c r="L3832" t="s">
        <x:v>103</x:v>
      </x:c>
      <x:c r="M3832" t="s">
        <x:v>105</x:v>
      </x:c>
      <x:c r="N3832" s="8">
        <x:v>0</x:v>
      </x:c>
      <x:c r="O3832" s="8">
        <x:v>0</x:v>
      </x:c>
      <x:c r="Q3832">
        <x:v>0</x:v>
      </x:c>
      <x:c r="R3832" s="6">
        <x:v>29.87</x:v>
      </x:c>
      <x:c r="S3832" s="8">
        <x:v>20630.5015398396</x:v>
      </x:c>
      <x:c r="T3832" s="12">
        <x:v>39371.2087777466</x:v>
      </x:c>
      <x:c r="U3832" s="12">
        <x:v>42</x:v>
      </x:c>
      <x:c r="V3832" s="12">
        <x:v>50</x:v>
      </x:c>
      <x:c r="W3832" s="12">
        <x:f>NA()</x:f>
      </x:c>
    </x:row>
    <x:row r="3833">
      <x:c r="A3833">
        <x:v>36903</x:v>
      </x:c>
      <x:c r="B3833" s="1">
        <x:v>44228.6073440625</x:v>
      </x:c>
      <x:c r="C3833" s="6">
        <x:v>191.74977568</x:v>
      </x:c>
      <x:c r="D3833" s="14" t="s">
        <x:v>107</x:v>
      </x:c>
      <x:c r="E3833" s="15">
        <x:v>44166.6569492708</x:v>
      </x:c>
      <x:c r="F3833" t="s">
        <x:v>108</x:v>
      </x:c>
      <x:c r="G3833" s="6">
        <x:v>8.31754340388655</x:v>
      </x:c>
      <x:c r="H3833" t="s">
        <x:v>109</x:v>
      </x:c>
      <x:c r="I3833" s="6">
        <x:v>14.45725226998</x:v>
      </x:c>
      <x:c r="J3833" t="s">
        <x:v>102</x:v>
      </x:c>
      <x:c r="K3833" s="6">
        <x:v>1014</x:v>
      </x:c>
      <x:c r="L3833" t="s">
        <x:v>103</x:v>
      </x:c>
      <x:c r="M3833" t="s">
        <x:v>105</x:v>
      </x:c>
      <x:c r="N3833" s="8">
        <x:v>0</x:v>
      </x:c>
      <x:c r="O3833" s="8">
        <x:v>0</x:v>
      </x:c>
      <x:c r="Q3833">
        <x:v>0</x:v>
      </x:c>
      <x:c r="R3833" s="6">
        <x:v>29.862</x:v>
      </x:c>
      <x:c r="S3833" s="8">
        <x:v>20603.9825107872</x:v>
      </x:c>
      <x:c r="T3833" s="12">
        <x:v>39378.061256234</x:v>
      </x:c>
      <x:c r="U3833" s="12">
        <x:v>42</x:v>
      </x:c>
      <x:c r="V3833" s="12">
        <x:v>50</x:v>
      </x:c>
      <x:c r="W3833" s="12">
        <x:f>NA()</x:f>
      </x:c>
    </x:row>
    <x:row r="3834">
      <x:c r="A3834">
        <x:v>36906</x:v>
      </x:c>
      <x:c r="B3834" s="1">
        <x:v>44228.607378588</x:v>
      </x:c>
      <x:c r="C3834" s="6">
        <x:v>191.799515006667</x:v>
      </x:c>
      <x:c r="D3834" s="14" t="s">
        <x:v>107</x:v>
      </x:c>
      <x:c r="E3834" s="15">
        <x:v>44166.6569492708</x:v>
      </x:c>
      <x:c r="F3834" t="s">
        <x:v>108</x:v>
      </x:c>
      <x:c r="G3834" s="6">
        <x:v>8.3173119432778</x:v>
      </x:c>
      <x:c r="H3834" t="s">
        <x:v>109</x:v>
      </x:c>
      <x:c r="I3834" s="6">
        <x:v>14.4389973103393</x:v>
      </x:c>
      <x:c r="J3834" t="s">
        <x:v>102</x:v>
      </x:c>
      <x:c r="K3834" s="6">
        <x:v>1014</x:v>
      </x:c>
      <x:c r="L3834" t="s">
        <x:v>103</x:v>
      </x:c>
      <x:c r="M3834" t="s">
        <x:v>105</x:v>
      </x:c>
      <x:c r="N3834" s="8">
        <x:v>0</x:v>
      </x:c>
      <x:c r="O3834" s="8">
        <x:v>0</x:v>
      </x:c>
      <x:c r="Q3834">
        <x:v>0</x:v>
      </x:c>
      <x:c r="R3834" s="6">
        <x:v>29.87</x:v>
      </x:c>
      <x:c r="S3834" s="8">
        <x:v>20629.951242823</x:v>
      </x:c>
      <x:c r="T3834" s="12">
        <x:v>39374.6930176616</x:v>
      </x:c>
      <x:c r="U3834" s="12">
        <x:v>42</x:v>
      </x:c>
      <x:c r="V3834" s="12">
        <x:v>50</x:v>
      </x:c>
      <x:c r="W3834" s="12">
        <x:f>NA()</x:f>
      </x:c>
    </x:row>
    <x:row r="3835">
      <x:c r="A3835">
        <x:v>36909</x:v>
      </x:c>
      <x:c r="B3835" s="1">
        <x:v>44228.6074137731</x:v>
      </x:c>
      <x:c r="C3835" s="6">
        <x:v>191.850156725</x:v>
      </x:c>
      <x:c r="D3835" s="14" t="s">
        <x:v>107</x:v>
      </x:c>
      <x:c r="E3835" s="15">
        <x:v>44166.6569492708</x:v>
      </x:c>
      <x:c r="F3835" t="s">
        <x:v>108</x:v>
      </x:c>
      <x:c r="G3835" s="6">
        <x:v>8.31935523011619</x:v>
      </x:c>
      <x:c r="H3835" t="s">
        <x:v>109</x:v>
      </x:c>
      <x:c r="I3835" s="6">
        <x:v>14.4633372785056</x:v>
      </x:c>
      <x:c r="J3835" t="s">
        <x:v>102</x:v>
      </x:c>
      <x:c r="K3835" s="6">
        <x:v>1014</x:v>
      </x:c>
      <x:c r="L3835" t="s">
        <x:v>103</x:v>
      </x:c>
      <x:c r="M3835" t="s">
        <x:v>105</x:v>
      </x:c>
      <x:c r="N3835" s="8">
        <x:v>0</x:v>
      </x:c>
      <x:c r="O3835" s="8">
        <x:v>0</x:v>
      </x:c>
      <x:c r="Q3835">
        <x:v>0</x:v>
      </x:c>
      <x:c r="R3835" s="6">
        <x:v>29.857</x:v>
      </x:c>
      <x:c r="S3835" s="8">
        <x:v>20625.8236715142</x:v>
      </x:c>
      <x:c r="T3835" s="12">
        <x:v>39374.620991322</x:v>
      </x:c>
      <x:c r="U3835" s="12">
        <x:v>42</x:v>
      </x:c>
      <x:c r="V3835" s="12">
        <x:v>50</x:v>
      </x:c>
      <x:c r="W3835" s="12">
        <x:f>NA()</x:f>
      </x:c>
    </x:row>
    <x:row r="3836">
      <x:c r="A3836">
        <x:v>36912</x:v>
      </x:c>
      <x:c r="B3836" s="1">
        <x:v>44228.6074482986</x:v>
      </x:c>
      <x:c r="C3836" s="6">
        <x:v>191.899910445</x:v>
      </x:c>
      <x:c r="D3836" s="14" t="s">
        <x:v>107</x:v>
      </x:c>
      <x:c r="E3836" s="15">
        <x:v>44166.6569492708</x:v>
      </x:c>
      <x:c r="F3836" t="s">
        <x:v>108</x:v>
      </x:c>
      <x:c r="G3836" s="6">
        <x:v>8.33037247961889</x:v>
      </x:c>
      <x:c r="H3836" t="s">
        <x:v>109</x:v>
      </x:c>
      <x:c r="I3836" s="6">
        <x:v>14.432912345771</x:v>
      </x:c>
      <x:c r="J3836" t="s">
        <x:v>102</x:v>
      </x:c>
      <x:c r="K3836" s="6">
        <x:v>1014</x:v>
      </x:c>
      <x:c r="L3836" t="s">
        <x:v>103</x:v>
      </x:c>
      <x:c r="M3836" t="s">
        <x:v>105</x:v>
      </x:c>
      <x:c r="N3836" s="8">
        <x:v>0</x:v>
      </x:c>
      <x:c r="O3836" s="8">
        <x:v>0</x:v>
      </x:c>
      <x:c r="Q3836">
        <x:v>0</x:v>
      </x:c>
      <x:c r="R3836" s="6">
        <x:v>29.855</x:v>
      </x:c>
      <x:c r="S3836" s="8">
        <x:v>20604.0167910145</x:v>
      </x:c>
      <x:c r="T3836" s="12">
        <x:v>39372.8559481008</x:v>
      </x:c>
      <x:c r="U3836" s="12">
        <x:v>42</x:v>
      </x:c>
      <x:c r="V3836" s="12">
        <x:v>50</x:v>
      </x:c>
      <x:c r="W3836" s="12">
        <x:f>NA()</x:f>
      </x:c>
    </x:row>
    <x:row r="3837">
      <x:c r="A3837">
        <x:v>36915</x:v>
      </x:c>
      <x:c r="B3837" s="1">
        <x:v>44228.6074829514</x:v>
      </x:c>
      <x:c r="C3837" s="6">
        <x:v>191.949753835</x:v>
      </x:c>
      <x:c r="D3837" s="14" t="s">
        <x:v>107</x:v>
      </x:c>
      <x:c r="E3837" s="15">
        <x:v>44166.6569492708</x:v>
      </x:c>
      <x:c r="F3837" t="s">
        <x:v>108</x:v>
      </x:c>
      <x:c r="G3837" s="6">
        <x:v>8.31443555230715</x:v>
      </x:c>
      <x:c r="H3837" t="s">
        <x:v>109</x:v>
      </x:c>
      <x:c r="I3837" s="6">
        <x:v>14.4268273921921</x:v>
      </x:c>
      <x:c r="J3837" t="s">
        <x:v>102</x:v>
      </x:c>
      <x:c r="K3837" s="6">
        <x:v>1014</x:v>
      </x:c>
      <x:c r="L3837" t="s">
        <x:v>103</x:v>
      </x:c>
      <x:c r="M3837" t="s">
        <x:v>105</x:v>
      </x:c>
      <x:c r="N3837" s="8">
        <x:v>0</x:v>
      </x:c>
      <x:c r="O3837" s="8">
        <x:v>0</x:v>
      </x:c>
      <x:c r="Q3837">
        <x:v>0</x:v>
      </x:c>
      <x:c r="R3837" s="6">
        <x:v>29.879</x:v>
      </x:c>
      <x:c r="S3837" s="8">
        <x:v>20600.8960214839</x:v>
      </x:c>
      <x:c r="T3837" s="12">
        <x:v>39378.1182004536</x:v>
      </x:c>
      <x:c r="U3837" s="12">
        <x:v>42</x:v>
      </x:c>
      <x:c r="V3837" s="12">
        <x:v>50</x:v>
      </x:c>
      <x:c r="W3837" s="12">
        <x:f>NA()</x:f>
      </x:c>
    </x:row>
    <x:row r="3838">
      <x:c r="A3838">
        <x:v>36918</x:v>
      </x:c>
      <x:c r="B3838" s="1">
        <x:v>44228.6075174768</x:v>
      </x:c>
      <x:c r="C3838" s="6">
        <x:v>191.99951064</x:v>
      </x:c>
      <x:c r="D3838" s="14" t="s">
        <x:v>107</x:v>
      </x:c>
      <x:c r="E3838" s="15">
        <x:v>44166.6569492708</x:v>
      </x:c>
      <x:c r="F3838" t="s">
        <x:v>108</x:v>
      </x:c>
      <x:c r="G3838" s="6">
        <x:v>8.31582619373052</x:v>
      </x:c>
      <x:c r="H3838" t="s">
        <x:v>109</x:v>
      </x:c>
      <x:c r="I3838" s="6">
        <x:v>14.4389973103393</x:v>
      </x:c>
      <x:c r="J3838" t="s">
        <x:v>102</x:v>
      </x:c>
      <x:c r="K3838" s="6">
        <x:v>1014</x:v>
      </x:c>
      <x:c r="L3838" t="s">
        <x:v>103</x:v>
      </x:c>
      <x:c r="M3838" t="s">
        <x:v>105</x:v>
      </x:c>
      <x:c r="N3838" s="8">
        <x:v>0</x:v>
      </x:c>
      <x:c r="O3838" s="8">
        <x:v>0</x:v>
      </x:c>
      <x:c r="Q3838">
        <x:v>0</x:v>
      </x:c>
      <x:c r="R3838" s="6">
        <x:v>29.872</x:v>
      </x:c>
      <x:c r="S3838" s="8">
        <x:v>20610.0116518577</x:v>
      </x:c>
      <x:c r="T3838" s="12">
        <x:v>39375.9842421747</x:v>
      </x:c>
      <x:c r="U3838" s="12">
        <x:v>42</x:v>
      </x:c>
      <x:c r="V3838" s="12">
        <x:v>50</x:v>
      </x:c>
      <x:c r="W3838" s="12">
        <x:f>NA()</x:f>
      </x:c>
    </x:row>
    <x:row r="3839">
      <x:c r="A3839">
        <x:v>36921</x:v>
      </x:c>
      <x:c r="B3839" s="1">
        <x:v>44228.6075521181</x:v>
      </x:c>
      <x:c r="C3839" s="6">
        <x:v>192.049382428333</x:v>
      </x:c>
      <x:c r="D3839" s="14" t="s">
        <x:v>107</x:v>
      </x:c>
      <x:c r="E3839" s="15">
        <x:v>44166.6569492708</x:v>
      </x:c>
      <x:c r="F3839" t="s">
        <x:v>108</x:v>
      </x:c>
      <x:c r="G3839" s="6">
        <x:v>8.32060925401585</x:v>
      </x:c>
      <x:c r="H3839" t="s">
        <x:v>109</x:v>
      </x:c>
      <x:c r="I3839" s="6">
        <x:v>14.4450822858967</x:v>
      </x:c>
      <x:c r="J3839" t="s">
        <x:v>102</x:v>
      </x:c>
      <x:c r="K3839" s="6">
        <x:v>1014</x:v>
      </x:c>
      <x:c r="L3839" t="s">
        <x:v>103</x:v>
      </x:c>
      <x:c r="M3839" t="s">
        <x:v>105</x:v>
      </x:c>
      <x:c r="N3839" s="8">
        <x:v>0</x:v>
      </x:c>
      <x:c r="O3839" s="8">
        <x:v>0</x:v>
      </x:c>
      <x:c r="Q3839">
        <x:v>0</x:v>
      </x:c>
      <x:c r="R3839" s="6">
        <x:v>29.863</x:v>
      </x:c>
      <x:c r="S3839" s="8">
        <x:v>20603.238073008</x:v>
      </x:c>
      <x:c r="T3839" s="12">
        <x:v>39375.3591456755</x:v>
      </x:c>
      <x:c r="U3839" s="12">
        <x:v>42</x:v>
      </x:c>
      <x:c r="V3839" s="12">
        <x:v>50</x:v>
      </x:c>
      <x:c r="W3839" s="12">
        <x:f>NA()</x:f>
      </x:c>
    </x:row>
    <x:row r="3840">
      <x:c r="A3840">
        <x:v>36924</x:v>
      </x:c>
      <x:c r="B3840" s="1">
        <x:v>44228.6075873495</x:v>
      </x:c>
      <x:c r="C3840" s="6">
        <x:v>192.10009278</x:v>
      </x:c>
      <x:c r="D3840" s="14" t="s">
        <x:v>107</x:v>
      </x:c>
      <x:c r="E3840" s="15">
        <x:v>44166.6569492708</x:v>
      </x:c>
      <x:c r="F3840" t="s">
        <x:v>108</x:v>
      </x:c>
      <x:c r="G3840" s="6">
        <x:v>8.30691837837453</x:v>
      </x:c>
      <x:c r="H3840" t="s">
        <x:v>109</x:v>
      </x:c>
      <x:c r="I3840" s="6">
        <x:v>14.4389973103393</x:v>
      </x:c>
      <x:c r="J3840" t="s">
        <x:v>102</x:v>
      </x:c>
      <x:c r="K3840" s="6">
        <x:v>1014</x:v>
      </x:c>
      <x:c r="L3840" t="s">
        <x:v>103</x:v>
      </x:c>
      <x:c r="M3840" t="s">
        <x:v>105</x:v>
      </x:c>
      <x:c r="N3840" s="8">
        <x:v>0</x:v>
      </x:c>
      <x:c r="O3840" s="8">
        <x:v>0</x:v>
      </x:c>
      <x:c r="Q3840">
        <x:v>0</x:v>
      </x:c>
      <x:c r="R3840" s="6">
        <x:v>29.884</x:v>
      </x:c>
      <x:c r="S3840" s="8">
        <x:v>20612.400618543</x:v>
      </x:c>
      <x:c r="T3840" s="12">
        <x:v>39377.0614984257</x:v>
      </x:c>
      <x:c r="U3840" s="12">
        <x:v>42</x:v>
      </x:c>
      <x:c r="V3840" s="12">
        <x:v>50</x:v>
      </x:c>
      <x:c r="W3840" s="12">
        <x:f>NA()</x:f>
      </x:c>
    </x:row>
    <x:row r="3841">
      <x:c r="A3841">
        <x:v>36927</x:v>
      </x:c>
      <x:c r="B3841" s="1">
        <x:v>44228.6076219097</x:v>
      </x:c>
      <x:c r="C3841" s="6">
        <x:v>192.14988035</x:v>
      </x:c>
      <x:c r="D3841" s="14" t="s">
        <x:v>107</x:v>
      </x:c>
      <x:c r="E3841" s="15">
        <x:v>44166.6569492708</x:v>
      </x:c>
      <x:c r="F3841" t="s">
        <x:v>108</x:v>
      </x:c>
      <x:c r="G3841" s="6">
        <x:v>8.31796138217963</x:v>
      </x:c>
      <x:c r="H3841" t="s">
        <x:v>109</x:v>
      </x:c>
      <x:c r="I3841" s="6">
        <x:v>14.4511672724439</x:v>
      </x:c>
      <x:c r="J3841" t="s">
        <x:v>102</x:v>
      </x:c>
      <x:c r="K3841" s="6">
        <x:v>1014</x:v>
      </x:c>
      <x:c r="L3841" t="s">
        <x:v>103</x:v>
      </x:c>
      <x:c r="M3841" t="s">
        <x:v>105</x:v>
      </x:c>
      <x:c r="N3841" s="8">
        <x:v>0</x:v>
      </x:c>
      <x:c r="O3841" s="8">
        <x:v>0</x:v>
      </x:c>
      <x:c r="Q3841">
        <x:v>0</x:v>
      </x:c>
      <x:c r="R3841" s="6">
        <x:v>29.864</x:v>
      </x:c>
      <x:c r="S3841" s="8">
        <x:v>20594.9468400008</x:v>
      </x:c>
      <x:c r="T3841" s="12">
        <x:v>39379.8620668882</x:v>
      </x:c>
      <x:c r="U3841" s="12">
        <x:v>42</x:v>
      </x:c>
      <x:c r="V3841" s="12">
        <x:v>50</x:v>
      </x:c>
      <x:c r="W3841" s="12">
        <x:f>NA()</x:f>
      </x:c>
    </x:row>
    <x:row r="3842">
      <x:c r="A3842">
        <x:v>36930</x:v>
      </x:c>
      <x:c r="B3842" s="1">
        <x:v>44228.6076564468</x:v>
      </x:c>
      <x:c r="C3842" s="6">
        <x:v>192.19961945</x:v>
      </x:c>
      <x:c r="D3842" s="14" t="s">
        <x:v>107</x:v>
      </x:c>
      <x:c r="E3842" s="15">
        <x:v>44166.6569492708</x:v>
      </x:c>
      <x:c r="F3842" t="s">
        <x:v>108</x:v>
      </x:c>
      <x:c r="G3842" s="6">
        <x:v>8.29464097842443</x:v>
      </x:c>
      <x:c r="H3842" t="s">
        <x:v>109</x:v>
      </x:c>
      <x:c r="I3842" s="6">
        <x:v>14.4450822858967</x:v>
      </x:c>
      <x:c r="J3842" t="s">
        <x:v>102</x:v>
      </x:c>
      <x:c r="K3842" s="6">
        <x:v>1014</x:v>
      </x:c>
      <x:c r="L3842" t="s">
        <x:v>103</x:v>
      </x:c>
      <x:c r="M3842" t="s">
        <x:v>105</x:v>
      </x:c>
      <x:c r="N3842" s="8">
        <x:v>0</x:v>
      </x:c>
      <x:c r="O3842" s="8">
        <x:v>0</x:v>
      </x:c>
      <x:c r="Q3842">
        <x:v>0</x:v>
      </x:c>
      <x:c r="R3842" s="6">
        <x:v>29.898</x:v>
      </x:c>
      <x:c r="S3842" s="8">
        <x:v>20621.2948993161</x:v>
      </x:c>
      <x:c r="T3842" s="12">
        <x:v>39374.678396929</x:v>
      </x:c>
      <x:c r="U3842" s="12">
        <x:v>42</x:v>
      </x:c>
      <x:c r="V3842" s="12">
        <x:v>50</x:v>
      </x:c>
      <x:c r="W3842" s="12">
        <x:f>NA()</x:f>
      </x:c>
    </x:row>
    <x:row r="3843">
      <x:c r="A3843">
        <x:v>36933</x:v>
      </x:c>
      <x:c r="B3843" s="1">
        <x:v>44228.6076915509</x:v>
      </x:c>
      <x:c r="C3843" s="6">
        <x:v>192.250193873333</x:v>
      </x:c>
      <x:c r="D3843" s="14" t="s">
        <x:v>107</x:v>
      </x:c>
      <x:c r="E3843" s="15">
        <x:v>44166.6569492708</x:v>
      </x:c>
      <x:c r="F3843" t="s">
        <x:v>108</x:v>
      </x:c>
      <x:c r="G3843" s="6">
        <x:v>8.31754340388655</x:v>
      </x:c>
      <x:c r="H3843" t="s">
        <x:v>109</x:v>
      </x:c>
      <x:c r="I3843" s="6">
        <x:v>14.45725226998</x:v>
      </x:c>
      <x:c r="J3843" t="s">
        <x:v>102</x:v>
      </x:c>
      <x:c r="K3843" s="6">
        <x:v>1014</x:v>
      </x:c>
      <x:c r="L3843" t="s">
        <x:v>103</x:v>
      </x:c>
      <x:c r="M3843" t="s">
        <x:v>105</x:v>
      </x:c>
      <x:c r="N3843" s="8">
        <x:v>0</x:v>
      </x:c>
      <x:c r="O3843" s="8">
        <x:v>0</x:v>
      </x:c>
      <x:c r="Q3843">
        <x:v>0</x:v>
      </x:c>
      <x:c r="R3843" s="6">
        <x:v>29.862</x:v>
      </x:c>
      <x:c r="S3843" s="8">
        <x:v>20630.5441235392</x:v>
      </x:c>
      <x:c r="T3843" s="12">
        <x:v>39375.7862512012</x:v>
      </x:c>
      <x:c r="U3843" s="12">
        <x:v>42</x:v>
      </x:c>
      <x:c r="V3843" s="12">
        <x:v>50</x:v>
      </x:c>
      <x:c r="W3843" s="12">
        <x:f>NA()</x:f>
      </x:c>
    </x:row>
    <x:row r="3844">
      <x:c r="A3844">
        <x:v>36936</x:v>
      </x:c>
      <x:c r="B3844" s="1">
        <x:v>44228.6077261921</x:v>
      </x:c>
      <x:c r="C3844" s="6">
        <x:v>192.30003389</x:v>
      </x:c>
      <x:c r="D3844" s="14" t="s">
        <x:v>107</x:v>
      </x:c>
      <x:c r="E3844" s="15">
        <x:v>44166.6569492708</x:v>
      </x:c>
      <x:c r="F3844" t="s">
        <x:v>108</x:v>
      </x:c>
      <x:c r="G3844" s="6">
        <x:v>8.30640609937373</x:v>
      </x:c>
      <x:c r="H3844" t="s">
        <x:v>109</x:v>
      </x:c>
      <x:c r="I3844" s="6">
        <x:v>14.45725226998</x:v>
      </x:c>
      <x:c r="J3844" t="s">
        <x:v>102</x:v>
      </x:c>
      <x:c r="K3844" s="6">
        <x:v>1014</x:v>
      </x:c>
      <x:c r="L3844" t="s">
        <x:v>103</x:v>
      </x:c>
      <x:c r="M3844" t="s">
        <x:v>105</x:v>
      </x:c>
      <x:c r="N3844" s="8">
        <x:v>0</x:v>
      </x:c>
      <x:c r="O3844" s="8">
        <x:v>0</x:v>
      </x:c>
      <x:c r="Q3844">
        <x:v>0</x:v>
      </x:c>
      <x:c r="R3844" s="6">
        <x:v>29.877</x:v>
      </x:c>
      <x:c r="S3844" s="8">
        <x:v>20580.679817022</x:v>
      </x:c>
      <x:c r="T3844" s="12">
        <x:v>39371.8227750205</x:v>
      </x:c>
      <x:c r="U3844" s="12">
        <x:v>42</x:v>
      </x:c>
      <x:c r="V3844" s="12">
        <x:v>50</x:v>
      </x:c>
      <x:c r="W3844" s="12">
        <x:f>NA()</x:f>
      </x:c>
    </x:row>
    <x:row r="3845">
      <x:c r="A3845">
        <x:v>36939</x:v>
      </x:c>
      <x:c r="B3845" s="1">
        <x:v>44228.6077607292</x:v>
      </x:c>
      <x:c r="C3845" s="6">
        <x:v>192.349801043333</x:v>
      </x:c>
      <x:c r="D3845" s="14" t="s">
        <x:v>107</x:v>
      </x:c>
      <x:c r="E3845" s="15">
        <x:v>44166.6569492708</x:v>
      </x:c>
      <x:c r="F3845" t="s">
        <x:v>108</x:v>
      </x:c>
      <x:c r="G3845" s="6">
        <x:v>8.31689353654269</x:v>
      </x:c>
      <x:c r="H3845" t="s">
        <x:v>109</x:v>
      </x:c>
      <x:c r="I3845" s="6">
        <x:v>14.4450822858967</x:v>
      </x:c>
      <x:c r="J3845" t="s">
        <x:v>102</x:v>
      </x:c>
      <x:c r="K3845" s="6">
        <x:v>1014</x:v>
      </x:c>
      <x:c r="L3845" t="s">
        <x:v>103</x:v>
      </x:c>
      <x:c r="M3845" t="s">
        <x:v>105</x:v>
      </x:c>
      <x:c r="N3845" s="8">
        <x:v>0</x:v>
      </x:c>
      <x:c r="O3845" s="8">
        <x:v>0</x:v>
      </x:c>
      <x:c r="Q3845">
        <x:v>0</x:v>
      </x:c>
      <x:c r="R3845" s="6">
        <x:v>29.868</x:v>
      </x:c>
      <x:c r="S3845" s="8">
        <x:v>20617.1761254608</x:v>
      </x:c>
      <x:c r="T3845" s="12">
        <x:v>39372.8781044372</x:v>
      </x:c>
      <x:c r="U3845" s="12">
        <x:v>42</x:v>
      </x:c>
      <x:c r="V3845" s="12">
        <x:v>50</x:v>
      </x:c>
      <x:c r="W3845" s="12">
        <x:f>NA()</x:f>
      </x:c>
    </x:row>
    <x:row r="3846">
      <x:c r="A3846">
        <x:v>36942</x:v>
      </x:c>
      <x:c r="B3846" s="1">
        <x:v>44228.6077952893</x:v>
      </x:c>
      <x:c r="C3846" s="6">
        <x:v>192.399571386667</x:v>
      </x:c>
      <x:c r="D3846" s="14" t="s">
        <x:v>107</x:v>
      </x:c>
      <x:c r="E3846" s="15">
        <x:v>44166.6569492708</x:v>
      </x:c>
      <x:c r="F3846" t="s">
        <x:v>108</x:v>
      </x:c>
      <x:c r="G3846" s="6">
        <x:v>8.31805493745486</x:v>
      </x:c>
      <x:c r="H3846" t="s">
        <x:v>109</x:v>
      </x:c>
      <x:c r="I3846" s="6">
        <x:v>14.4389973103393</x:v>
      </x:c>
      <x:c r="J3846" t="s">
        <x:v>102</x:v>
      </x:c>
      <x:c r="K3846" s="6">
        <x:v>1014</x:v>
      </x:c>
      <x:c r="L3846" t="s">
        <x:v>103</x:v>
      </x:c>
      <x:c r="M3846" t="s">
        <x:v>105</x:v>
      </x:c>
      <x:c r="N3846" s="8">
        <x:v>0</x:v>
      </x:c>
      <x:c r="O3846" s="8">
        <x:v>0</x:v>
      </x:c>
      <x:c r="Q3846">
        <x:v>0</x:v>
      </x:c>
      <x:c r="R3846" s="6">
        <x:v>29.869</x:v>
      </x:c>
      <x:c r="S3846" s="8">
        <x:v>20631.0485034983</x:v>
      </x:c>
      <x:c r="T3846" s="12">
        <x:v>39373.2162330635</x:v>
      </x:c>
      <x:c r="U3846" s="12">
        <x:v>42</x:v>
      </x:c>
      <x:c r="V3846" s="12">
        <x:v>50</x:v>
      </x:c>
      <x:c r="W3846" s="12">
        <x:f>NA()</x:f>
      </x:c>
    </x:row>
    <x:row r="3847">
      <x:c r="A3847">
        <x:v>36945</x:v>
      </x:c>
      <x:c r="B3847" s="1">
        <x:v>44228.6078304398</x:v>
      </x:c>
      <x:c r="C3847" s="6">
        <x:v>192.45015006</x:v>
      </x:c>
      <x:c r="D3847" s="14" t="s">
        <x:v>107</x:v>
      </x:c>
      <x:c r="E3847" s="15">
        <x:v>44166.6569492708</x:v>
      </x:c>
      <x:c r="F3847" t="s">
        <x:v>108</x:v>
      </x:c>
      <x:c r="G3847" s="6">
        <x:v>8.32084201542138</x:v>
      </x:c>
      <x:c r="H3847" t="s">
        <x:v>109</x:v>
      </x:c>
      <x:c r="I3847" s="6">
        <x:v>14.4633372785056</x:v>
      </x:c>
      <x:c r="J3847" t="s">
        <x:v>102</x:v>
      </x:c>
      <x:c r="K3847" s="6">
        <x:v>1014</x:v>
      </x:c>
      <x:c r="L3847" t="s">
        <x:v>103</x:v>
      </x:c>
      <x:c r="M3847" t="s">
        <x:v>105</x:v>
      </x:c>
      <x:c r="N3847" s="8">
        <x:v>0</x:v>
      </x:c>
      <x:c r="O3847" s="8">
        <x:v>0</x:v>
      </x:c>
      <x:c r="Q3847">
        <x:v>0</x:v>
      </x:c>
      <x:c r="R3847" s="6">
        <x:v>29.855</x:v>
      </x:c>
      <x:c r="S3847" s="8">
        <x:v>20599.6453073609</x:v>
      </x:c>
      <x:c r="T3847" s="12">
        <x:v>39372.4095173998</x:v>
      </x:c>
      <x:c r="U3847" s="12">
        <x:v>42</x:v>
      </x:c>
      <x:c r="V3847" s="12">
        <x:v>50</x:v>
      </x:c>
      <x:c r="W3847" s="12">
        <x:f>NA()</x:f>
      </x:c>
    </x:row>
    <x:row r="3848">
      <x:c r="A3848">
        <x:v>36948</x:v>
      </x:c>
      <x:c r="B3848" s="1">
        <x:v>44228.6078650116</x:v>
      </x:c>
      <x:c r="C3848" s="6">
        <x:v>192.499961305</x:v>
      </x:c>
      <x:c r="D3848" s="14" t="s">
        <x:v>107</x:v>
      </x:c>
      <x:c r="E3848" s="15">
        <x:v>44166.6569492708</x:v>
      </x:c>
      <x:c r="F3848" t="s">
        <x:v>108</x:v>
      </x:c>
      <x:c r="G3848" s="6">
        <x:v>8.32497822630395</x:v>
      </x:c>
      <x:c r="H3848" t="s">
        <x:v>109</x:v>
      </x:c>
      <x:c r="I3848" s="6">
        <x:v>14.45725226998</x:v>
      </x:c>
      <x:c r="J3848" t="s">
        <x:v>102</x:v>
      </x:c>
      <x:c r="K3848" s="6">
        <x:v>1014</x:v>
      </x:c>
      <x:c r="L3848" t="s">
        <x:v>103</x:v>
      </x:c>
      <x:c r="M3848" t="s">
        <x:v>105</x:v>
      </x:c>
      <x:c r="N3848" s="8">
        <x:v>0</x:v>
      </x:c>
      <x:c r="O3848" s="8">
        <x:v>0</x:v>
      </x:c>
      <x:c r="Q3848">
        <x:v>0</x:v>
      </x:c>
      <x:c r="R3848" s="6">
        <x:v>29.852</x:v>
      </x:c>
      <x:c r="S3848" s="8">
        <x:v>20584.509035788</x:v>
      </x:c>
      <x:c r="T3848" s="12">
        <x:v>39381.9317394148</x:v>
      </x:c>
      <x:c r="U3848" s="12">
        <x:v>42</x:v>
      </x:c>
      <x:c r="V3848" s="12">
        <x:v>50</x:v>
      </x:c>
      <x:c r="W3848" s="12">
        <x:f>NA()</x:f>
      </x:c>
    </x:row>
    <x:row r="3849">
      <x:c r="A3849">
        <x:v>36951</x:v>
      </x:c>
      <x:c r="B3849" s="1">
        <x:v>44228.6078995718</x:v>
      </x:c>
      <x:c r="C3849" s="6">
        <x:v>192.549745185</x:v>
      </x:c>
      <x:c r="D3849" s="14" t="s">
        <x:v>107</x:v>
      </x:c>
      <x:c r="E3849" s="15">
        <x:v>44166.6569492708</x:v>
      </x:c>
      <x:c r="F3849" t="s">
        <x:v>108</x:v>
      </x:c>
      <x:c r="G3849" s="6">
        <x:v>8.31647535394136</x:v>
      </x:c>
      <x:c r="H3849" t="s">
        <x:v>109</x:v>
      </x:c>
      <x:c r="I3849" s="6">
        <x:v>14.4511672724439</x:v>
      </x:c>
      <x:c r="J3849" t="s">
        <x:v>102</x:v>
      </x:c>
      <x:c r="K3849" s="6">
        <x:v>1014</x:v>
      </x:c>
      <x:c r="L3849" t="s">
        <x:v>103</x:v>
      </x:c>
      <x:c r="M3849" t="s">
        <x:v>105</x:v>
      </x:c>
      <x:c r="N3849" s="8">
        <x:v>0</x:v>
      </x:c>
      <x:c r="O3849" s="8">
        <x:v>0</x:v>
      </x:c>
      <x:c r="Q3849">
        <x:v>0</x:v>
      </x:c>
      <x:c r="R3849" s="6">
        <x:v>29.866</x:v>
      </x:c>
      <x:c r="S3849" s="8">
        <x:v>20644.2813177434</x:v>
      </x:c>
      <x:c r="T3849" s="12">
        <x:v>39376.8725516797</x:v>
      </x:c>
      <x:c r="U3849" s="12">
        <x:v>42</x:v>
      </x:c>
      <x:c r="V3849" s="12">
        <x:v>50</x:v>
      </x:c>
      <x:c r="W3849" s="12">
        <x:f>NA()</x:f>
      </x:c>
    </x:row>
    <x:row r="3850">
      <x:c r="A3850">
        <x:v>36954</x:v>
      </x:c>
      <x:c r="B3850" s="1">
        <x:v>44228.6079341782</x:v>
      </x:c>
      <x:c r="C3850" s="6">
        <x:v>192.599544821667</x:v>
      </x:c>
      <x:c r="D3850" s="14" t="s">
        <x:v>107</x:v>
      </x:c>
      <x:c r="E3850" s="15">
        <x:v>44166.6569492708</x:v>
      </x:c>
      <x:c r="F3850" t="s">
        <x:v>108</x:v>
      </x:c>
      <x:c r="G3850" s="6">
        <x:v>8.32813988107548</x:v>
      </x:c>
      <x:c r="H3850" t="s">
        <x:v>109</x:v>
      </x:c>
      <x:c r="I3850" s="6">
        <x:v>14.432912345771</x:v>
      </x:c>
      <x:c r="J3850" t="s">
        <x:v>102</x:v>
      </x:c>
      <x:c r="K3850" s="6">
        <x:v>1014</x:v>
      </x:c>
      <x:c r="L3850" t="s">
        <x:v>103</x:v>
      </x:c>
      <x:c r="M3850" t="s">
        <x:v>105</x:v>
      </x:c>
      <x:c r="N3850" s="8">
        <x:v>0</x:v>
      </x:c>
      <x:c r="O3850" s="8">
        <x:v>0</x:v>
      </x:c>
      <x:c r="Q3850">
        <x:v>0</x:v>
      </x:c>
      <x:c r="R3850" s="6">
        <x:v>29.858</x:v>
      </x:c>
      <x:c r="S3850" s="8">
        <x:v>20584.1831674118</x:v>
      </x:c>
      <x:c r="T3850" s="12">
        <x:v>39375.8860335568</x:v>
      </x:c>
      <x:c r="U3850" s="12">
        <x:v>42</x:v>
      </x:c>
      <x:c r="V3850" s="12">
        <x:v>50</x:v>
      </x:c>
      <x:c r="W3850" s="12">
        <x:f>NA()</x:f>
      </x:c>
    </x:row>
    <x:row r="3851">
      <x:c r="A3851">
        <x:v>36957</x:v>
      </x:c>
      <x:c r="B3851" s="1">
        <x:v>44228.607969294</x:v>
      </x:c>
      <x:c r="C3851" s="6">
        <x:v>192.650128201667</x:v>
      </x:c>
      <x:c r="D3851" s="14" t="s">
        <x:v>107</x:v>
      </x:c>
      <x:c r="E3851" s="15">
        <x:v>44166.6569492708</x:v>
      </x:c>
      <x:c r="F3851" t="s">
        <x:v>108</x:v>
      </x:c>
      <x:c r="G3851" s="6">
        <x:v>8.30724198202436</x:v>
      </x:c>
      <x:c r="H3851" t="s">
        <x:v>109</x:v>
      </x:c>
      <x:c r="I3851" s="6">
        <x:v>14.4450822858967</x:v>
      </x:c>
      <x:c r="J3851" t="s">
        <x:v>102</x:v>
      </x:c>
      <x:c r="K3851" s="6">
        <x:v>1014</x:v>
      </x:c>
      <x:c r="L3851" t="s">
        <x:v>103</x:v>
      </x:c>
      <x:c r="M3851" t="s">
        <x:v>105</x:v>
      </x:c>
      <x:c r="N3851" s="8">
        <x:v>0</x:v>
      </x:c>
      <x:c r="O3851" s="8">
        <x:v>0</x:v>
      </x:c>
      <x:c r="Q3851">
        <x:v>0</x:v>
      </x:c>
      <x:c r="R3851" s="6">
        <x:v>29.881</x:v>
      </x:c>
      <x:c r="S3851" s="8">
        <x:v>20603.1415818116</x:v>
      </x:c>
      <x:c r="T3851" s="12">
        <x:v>39372.7038601683</x:v>
      </x:c>
      <x:c r="U3851" s="12">
        <x:v>42</x:v>
      </x:c>
      <x:c r="V3851" s="12">
        <x:v>50</x:v>
      </x:c>
      <x:c r="W3851" s="12">
        <x:f>NA()</x:f>
      </x:c>
    </x:row>
    <x:row r="3852">
      <x:c r="A3852">
        <x:v>36960</x:v>
      </x:c>
      <x:c r="B3852" s="1">
        <x:v>44228.6080039005</x:v>
      </x:c>
      <x:c r="C3852" s="6">
        <x:v>192.699938405</x:v>
      </x:c>
      <x:c r="D3852" s="14" t="s">
        <x:v>107</x:v>
      </x:c>
      <x:c r="E3852" s="15">
        <x:v>44166.6569492708</x:v>
      </x:c>
      <x:c r="F3852" t="s">
        <x:v>108</x:v>
      </x:c>
      <x:c r="G3852" s="6">
        <x:v>8.32060925401585</x:v>
      </x:c>
      <x:c r="H3852" t="s">
        <x:v>109</x:v>
      </x:c>
      <x:c r="I3852" s="6">
        <x:v>14.4450822858967</x:v>
      </x:c>
      <x:c r="J3852" t="s">
        <x:v>102</x:v>
      </x:c>
      <x:c r="K3852" s="6">
        <x:v>1014</x:v>
      </x:c>
      <x:c r="L3852" t="s">
        <x:v>103</x:v>
      </x:c>
      <x:c r="M3852" t="s">
        <x:v>105</x:v>
      </x:c>
      <x:c r="N3852" s="8">
        <x:v>0</x:v>
      </x:c>
      <x:c r="O3852" s="8">
        <x:v>0</x:v>
      </x:c>
      <x:c r="Q3852">
        <x:v>0</x:v>
      </x:c>
      <x:c r="R3852" s="6">
        <x:v>29.863</x:v>
      </x:c>
      <x:c r="S3852" s="8">
        <x:v>20600.8935326608</x:v>
      </x:c>
      <x:c r="T3852" s="12">
        <x:v>39374.7901343443</x:v>
      </x:c>
      <x:c r="U3852" s="12">
        <x:v>42</x:v>
      </x:c>
      <x:c r="V3852" s="12">
        <x:v>50</x:v>
      </x:c>
      <x:c r="W3852" s="12">
        <x:f>NA()</x:f>
      </x:c>
    </x:row>
    <x:row r="3853">
      <x:c r="A3853">
        <x:v>36963</x:v>
      </x:c>
      <x:c r="B3853" s="1">
        <x:v>44228.6080384259</x:v>
      </x:c>
      <x:c r="C3853" s="6">
        <x:v>192.749689748333</x:v>
      </x:c>
      <x:c r="D3853" s="14" t="s">
        <x:v>107</x:v>
      </x:c>
      <x:c r="E3853" s="15">
        <x:v>44166.6569492708</x:v>
      </x:c>
      <x:c r="F3853" t="s">
        <x:v>108</x:v>
      </x:c>
      <x:c r="G3853" s="6">
        <x:v>8.31573245924898</x:v>
      </x:c>
      <x:c r="H3853" t="s">
        <x:v>109</x:v>
      </x:c>
      <x:c r="I3853" s="6">
        <x:v>14.4511672724439</x:v>
      </x:c>
      <x:c r="J3853" t="s">
        <x:v>102</x:v>
      </x:c>
      <x:c r="K3853" s="6">
        <x:v>1014</x:v>
      </x:c>
      <x:c r="L3853" t="s">
        <x:v>103</x:v>
      </x:c>
      <x:c r="M3853" t="s">
        <x:v>105</x:v>
      </x:c>
      <x:c r="N3853" s="8">
        <x:v>0</x:v>
      </x:c>
      <x:c r="O3853" s="8">
        <x:v>0</x:v>
      </x:c>
      <x:c r="Q3853">
        <x:v>0</x:v>
      </x:c>
      <x:c r="R3853" s="6">
        <x:v>29.867</x:v>
      </x:c>
      <x:c r="S3853" s="8">
        <x:v>20607.717862305</x:v>
      </x:c>
      <x:c r="T3853" s="12">
        <x:v>39371.9619797208</x:v>
      </x:c>
      <x:c r="U3853" s="12">
        <x:v>42</x:v>
      </x:c>
      <x:c r="V3853" s="12">
        <x:v>50</x:v>
      </x:c>
      <x:c r="W3853" s="12">
        <x:f>NA()</x:f>
      </x:c>
    </x:row>
    <x:row r="3854">
      <x:c r="A3854">
        <x:v>36966</x:v>
      </x:c>
      <x:c r="B3854" s="1">
        <x:v>44228.6080729977</x:v>
      </x:c>
      <x:c r="C3854" s="6">
        <x:v>192.799446225</x:v>
      </x:c>
      <x:c r="D3854" s="14" t="s">
        <x:v>107</x:v>
      </x:c>
      <x:c r="E3854" s="15">
        <x:v>44166.6569492708</x:v>
      </x:c>
      <x:c r="F3854" t="s">
        <x:v>108</x:v>
      </x:c>
      <x:c r="G3854" s="6">
        <x:v>8.31531451065608</x:v>
      </x:c>
      <x:c r="H3854" t="s">
        <x:v>109</x:v>
      </x:c>
      <x:c r="I3854" s="6">
        <x:v>14.45725226998</x:v>
      </x:c>
      <x:c r="J3854" t="s">
        <x:v>102</x:v>
      </x:c>
      <x:c r="K3854" s="6">
        <x:v>1014</x:v>
      </x:c>
      <x:c r="L3854" t="s">
        <x:v>103</x:v>
      </x:c>
      <x:c r="M3854" t="s">
        <x:v>105</x:v>
      </x:c>
      <x:c r="N3854" s="8">
        <x:v>0</x:v>
      </x:c>
      <x:c r="O3854" s="8">
        <x:v>0</x:v>
      </x:c>
      <x:c r="Q3854">
        <x:v>0</x:v>
      </x:c>
      <x:c r="R3854" s="6">
        <x:v>29.865</x:v>
      </x:c>
      <x:c r="S3854" s="8">
        <x:v>20613.9154522189</x:v>
      </x:c>
      <x:c r="T3854" s="12">
        <x:v>39371.4055108509</x:v>
      </x:c>
      <x:c r="U3854" s="12">
        <x:v>42</x:v>
      </x:c>
      <x:c r="V3854" s="12">
        <x:v>50</x:v>
      </x:c>
      <x:c r="W3854" s="12">
        <x:f>NA()</x:f>
      </x:c>
    </x:row>
    <x:row r="3855">
      <x:c r="A3855">
        <x:v>36969</x:v>
      </x:c>
      <x:c r="B3855" s="1">
        <x:v>44228.6081081829</x:v>
      </x:c>
      <x:c r="C3855" s="6">
        <x:v>192.850087256667</x:v>
      </x:c>
      <x:c r="D3855" s="14" t="s">
        <x:v>107</x:v>
      </x:c>
      <x:c r="E3855" s="15">
        <x:v>44166.6569492708</x:v>
      </x:c>
      <x:c r="F3855" t="s">
        <x:v>108</x:v>
      </x:c>
      <x:c r="G3855" s="6">
        <x:v>8.29940889591772</x:v>
      </x:c>
      <x:c r="H3855" t="s">
        <x:v>109</x:v>
      </x:c>
      <x:c r="I3855" s="6">
        <x:v>14.4511672724439</x:v>
      </x:c>
      <x:c r="J3855" t="s">
        <x:v>102</x:v>
      </x:c>
      <x:c r="K3855" s="6">
        <x:v>1014</x:v>
      </x:c>
      <x:c r="L3855" t="s">
        <x:v>103</x:v>
      </x:c>
      <x:c r="M3855" t="s">
        <x:v>105</x:v>
      </x:c>
      <x:c r="N3855" s="8">
        <x:v>0</x:v>
      </x:c>
      <x:c r="O3855" s="8">
        <x:v>0</x:v>
      </x:c>
      <x:c r="Q3855">
        <x:v>0</x:v>
      </x:c>
      <x:c r="R3855" s="6">
        <x:v>29.889</x:v>
      </x:c>
      <x:c r="S3855" s="8">
        <x:v>20618.5226264825</x:v>
      </x:c>
      <x:c r="T3855" s="12">
        <x:v>39371.8976519783</x:v>
      </x:c>
      <x:c r="U3855" s="12">
        <x:v>42</x:v>
      </x:c>
      <x:c r="V3855" s="12">
        <x:v>50</x:v>
      </x:c>
      <x:c r="W3855" s="12">
        <x:f>NA()</x:f>
      </x:c>
    </x:row>
    <x:row r="3856">
      <x:c r="A3856">
        <x:v>36972</x:v>
      </x:c>
      <x:c r="B3856" s="1">
        <x:v>44228.6081427083</x:v>
      </x:c>
      <x:c r="C3856" s="6">
        <x:v>192.899849008333</x:v>
      </x:c>
      <x:c r="D3856" s="14" t="s">
        <x:v>107</x:v>
      </x:c>
      <x:c r="E3856" s="15">
        <x:v>44166.6569492708</x:v>
      </x:c>
      <x:c r="F3856" t="s">
        <x:v>108</x:v>
      </x:c>
      <x:c r="G3856" s="6">
        <x:v>8.31531451065608</x:v>
      </x:c>
      <x:c r="H3856" t="s">
        <x:v>109</x:v>
      </x:c>
      <x:c r="I3856" s="6">
        <x:v>14.45725226998</x:v>
      </x:c>
      <x:c r="J3856" t="s">
        <x:v>102</x:v>
      </x:c>
      <x:c r="K3856" s="6">
        <x:v>1014</x:v>
      </x:c>
      <x:c r="L3856" t="s">
        <x:v>103</x:v>
      </x:c>
      <x:c r="M3856" t="s">
        <x:v>105</x:v>
      </x:c>
      <x:c r="N3856" s="8">
        <x:v>0</x:v>
      </x:c>
      <x:c r="O3856" s="8">
        <x:v>0</x:v>
      </x:c>
      <x:c r="Q3856">
        <x:v>0</x:v>
      </x:c>
      <x:c r="R3856" s="6">
        <x:v>29.865</x:v>
      </x:c>
      <x:c r="S3856" s="8">
        <x:v>20631.1433695124</x:v>
      </x:c>
      <x:c r="T3856" s="12">
        <x:v>39375.4184996523</x:v>
      </x:c>
      <x:c r="U3856" s="12">
        <x:v>42</x:v>
      </x:c>
      <x:c r="V3856" s="12">
        <x:v>50</x:v>
      </x:c>
      <x:c r="W3856" s="12">
        <x:f>NA()</x:f>
      </x:c>
    </x:row>
    <x:row r="3857">
      <x:c r="A3857">
        <x:v>36975</x:v>
      </x:c>
      <x:c r="B3857" s="1">
        <x:v>44228.6081772801</x:v>
      </x:c>
      <x:c r="C3857" s="6">
        <x:v>192.949598255</x:v>
      </x:c>
      <x:c r="D3857" s="14" t="s">
        <x:v>107</x:v>
      </x:c>
      <x:c r="E3857" s="15">
        <x:v>44166.6569492708</x:v>
      </x:c>
      <x:c r="F3857" t="s">
        <x:v>108</x:v>
      </x:c>
      <x:c r="G3857" s="6">
        <x:v>8.31466506146844</x:v>
      </x:c>
      <x:c r="H3857" t="s">
        <x:v>109</x:v>
      </x:c>
      <x:c r="I3857" s="6">
        <x:v>14.4450822858967</x:v>
      </x:c>
      <x:c r="J3857" t="s">
        <x:v>102</x:v>
      </x:c>
      <x:c r="K3857" s="6">
        <x:v>1014</x:v>
      </x:c>
      <x:c r="L3857" t="s">
        <x:v>103</x:v>
      </x:c>
      <x:c r="M3857" t="s">
        <x:v>105</x:v>
      </x:c>
      <x:c r="N3857" s="8">
        <x:v>0</x:v>
      </x:c>
      <x:c r="O3857" s="8">
        <x:v>0</x:v>
      </x:c>
      <x:c r="Q3857">
        <x:v>0</x:v>
      </x:c>
      <x:c r="R3857" s="6">
        <x:v>29.871</x:v>
      </x:c>
      <x:c r="S3857" s="8">
        <x:v>20564.6923160868</x:v>
      </x:c>
      <x:c r="T3857" s="12">
        <x:v>39368.967389301</x:v>
      </x:c>
      <x:c r="U3857" s="12">
        <x:v>42</x:v>
      </x:c>
      <x:c r="V3857" s="12">
        <x:v>50</x:v>
      </x:c>
      <x:c r="W3857" s="12">
        <x:f>NA()</x:f>
      </x:c>
    </x:row>
    <x:row r="3858">
      <x:c r="A3858">
        <x:v>36978</x:v>
      </x:c>
      <x:c r="B3858" s="1">
        <x:v>44228.6082123843</x:v>
      </x:c>
      <x:c r="C3858" s="6">
        <x:v>193.000198286667</x:v>
      </x:c>
      <x:c r="D3858" s="14" t="s">
        <x:v>107</x:v>
      </x:c>
      <x:c r="E3858" s="15">
        <x:v>44166.6569492708</x:v>
      </x:c>
      <x:c r="F3858" t="s">
        <x:v>108</x:v>
      </x:c>
      <x:c r="G3858" s="6">
        <x:v>8.32251457486546</x:v>
      </x:c>
      <x:c r="H3858" t="s">
        <x:v>109</x:v>
      </x:c>
      <x:c r="I3858" s="6">
        <x:v>14.4389973103393</x:v>
      </x:c>
      <x:c r="J3858" t="s">
        <x:v>102</x:v>
      </x:c>
      <x:c r="K3858" s="6">
        <x:v>1014</x:v>
      </x:c>
      <x:c r="L3858" t="s">
        <x:v>103</x:v>
      </x:c>
      <x:c r="M3858" t="s">
        <x:v>105</x:v>
      </x:c>
      <x:c r="N3858" s="8">
        <x:v>0</x:v>
      </x:c>
      <x:c r="O3858" s="8">
        <x:v>0</x:v>
      </x:c>
      <x:c r="Q3858">
        <x:v>0</x:v>
      </x:c>
      <x:c r="R3858" s="6">
        <x:v>29.863</x:v>
      </x:c>
      <x:c r="S3858" s="8">
        <x:v>20592.0298299128</x:v>
      </x:c>
      <x:c r="T3858" s="12">
        <x:v>39376.5075874701</x:v>
      </x:c>
      <x:c r="U3858" s="12">
        <x:v>42</x:v>
      </x:c>
      <x:c r="V3858" s="12">
        <x:v>50</x:v>
      </x:c>
      <x:c r="W3858" s="12">
        <x:f>NA()</x:f>
      </x:c>
    </x:row>
    <x:row r="3859">
      <x:c r="A3859">
        <x:v>36981</x:v>
      </x:c>
      <x:c r="B3859" s="1">
        <x:v>44228.608246956</x:v>
      </x:c>
      <x:c r="C3859" s="6">
        <x:v>193.049946853333</x:v>
      </x:c>
      <x:c r="D3859" s="14" t="s">
        <x:v>107</x:v>
      </x:c>
      <x:c r="E3859" s="15">
        <x:v>44166.6569492708</x:v>
      </x:c>
      <x:c r="F3859" t="s">
        <x:v>108</x:v>
      </x:c>
      <x:c r="G3859" s="6">
        <x:v>8.29648948140949</x:v>
      </x:c>
      <x:c r="H3859" t="s">
        <x:v>109</x:v>
      </x:c>
      <x:c r="I3859" s="6">
        <x:v>14.4937624859772</x:v>
      </x:c>
      <x:c r="J3859" t="s">
        <x:v>102</x:v>
      </x:c>
      <x:c r="K3859" s="6">
        <x:v>1014</x:v>
      </x:c>
      <x:c r="L3859" t="s">
        <x:v>103</x:v>
      </x:c>
      <x:c r="M3859" t="s">
        <x:v>105</x:v>
      </x:c>
      <x:c r="N3859" s="8">
        <x:v>0</x:v>
      </x:c>
      <x:c r="O3859" s="8">
        <x:v>0</x:v>
      </x:c>
      <x:c r="Q3859">
        <x:v>0</x:v>
      </x:c>
      <x:c r="R3859" s="6">
        <x:v>29.875</x:v>
      </x:c>
      <x:c r="S3859" s="8">
        <x:v>20616.6850138012</x:v>
      </x:c>
      <x:c r="T3859" s="12">
        <x:v>39368.8789569775</x:v>
      </x:c>
      <x:c r="U3859" s="12">
        <x:v>42</x:v>
      </x:c>
      <x:c r="V3859" s="12">
        <x:v>50</x:v>
      </x:c>
      <x:c r="W3859" s="12">
        <x:f>NA()</x:f>
      </x:c>
    </x:row>
    <x:row r="3860">
      <x:c r="A3860">
        <x:v>36984</x:v>
      </x:c>
      <x:c r="B3860" s="1">
        <x:v>44228.6082815162</x:v>
      </x:c>
      <x:c r="C3860" s="6">
        <x:v>193.099716616667</x:v>
      </x:c>
      <x:c r="D3860" s="14" t="s">
        <x:v>107</x:v>
      </x:c>
      <x:c r="E3860" s="15">
        <x:v>44166.6569492708</x:v>
      </x:c>
      <x:c r="F3860" t="s">
        <x:v>108</x:v>
      </x:c>
      <x:c r="G3860" s="6">
        <x:v>8.31243730258477</x:v>
      </x:c>
      <x:c r="H3860" t="s">
        <x:v>109</x:v>
      </x:c>
      <x:c r="I3860" s="6">
        <x:v>14.4450822858967</x:v>
      </x:c>
      <x:c r="J3860" t="s">
        <x:v>102</x:v>
      </x:c>
      <x:c r="K3860" s="6">
        <x:v>1014</x:v>
      </x:c>
      <x:c r="L3860" t="s">
        <x:v>103</x:v>
      </x:c>
      <x:c r="M3860" t="s">
        <x:v>105</x:v>
      </x:c>
      <x:c r="N3860" s="8">
        <x:v>0</x:v>
      </x:c>
      <x:c r="O3860" s="8">
        <x:v>0</x:v>
      </x:c>
      <x:c r="Q3860">
        <x:v>0</x:v>
      </x:c>
      <x:c r="R3860" s="6">
        <x:v>29.874</x:v>
      </x:c>
      <x:c r="S3860" s="8">
        <x:v>20637.0865625296</x:v>
      </x:c>
      <x:c r="T3860" s="12">
        <x:v>39369.5353514748</x:v>
      </x:c>
      <x:c r="U3860" s="12">
        <x:v>42</x:v>
      </x:c>
      <x:c r="V3860" s="12">
        <x:v>50</x:v>
      </x:c>
      <x:c r="W3860" s="12">
        <x:f>NA()</x:f>
      </x:c>
    </x:row>
    <x:row r="3861">
      <x:c r="A3861">
        <x:v>36987</x:v>
      </x:c>
      <x:c r="B3861" s="1">
        <x:v>44228.608316088</x:v>
      </x:c>
      <x:c r="C3861" s="6">
        <x:v>193.149504166667</x:v>
      </x:c>
      <x:c r="D3861" s="14" t="s">
        <x:v>107</x:v>
      </x:c>
      <x:c r="E3861" s="15">
        <x:v>44166.6569492708</x:v>
      </x:c>
      <x:c r="F3861" t="s">
        <x:v>108</x:v>
      </x:c>
      <x:c r="G3861" s="6">
        <x:v>8.30886425126662</x:v>
      </x:c>
      <x:c r="H3861" t="s">
        <x:v>109</x:v>
      </x:c>
      <x:c r="I3861" s="6">
        <x:v>14.4755073285251</x:v>
      </x:c>
      <x:c r="J3861" t="s">
        <x:v>102</x:v>
      </x:c>
      <x:c r="K3861" s="6">
        <x:v>1014</x:v>
      </x:c>
      <x:c r="L3861" t="s">
        <x:v>103</x:v>
      </x:c>
      <x:c r="M3861" t="s">
        <x:v>105</x:v>
      </x:c>
      <x:c r="N3861" s="8">
        <x:v>0</x:v>
      </x:c>
      <x:c r="O3861" s="8">
        <x:v>0</x:v>
      </x:c>
      <x:c r="Q3861">
        <x:v>0</x:v>
      </x:c>
      <x:c r="R3861" s="6">
        <x:v>29.866</x:v>
      </x:c>
      <x:c r="S3861" s="8">
        <x:v>20613.9250364854</x:v>
      </x:c>
      <x:c r="T3861" s="12">
        <x:v>39375.9103546475</x:v>
      </x:c>
      <x:c r="U3861" s="12">
        <x:v>42</x:v>
      </x:c>
      <x:c r="V3861" s="12">
        <x:v>50</x:v>
      </x:c>
      <x:c r="W3861" s="12">
        <x:f>NA()</x:f>
      </x:c>
    </x:row>
    <x:row r="3862">
      <x:c r="A3862">
        <x:v>36990</x:v>
      </x:c>
      <x:c r="B3862" s="1">
        <x:v>44228.6083513079</x:v>
      </x:c>
      <x:c r="C3862" s="6">
        <x:v>193.200202245</x:v>
      </x:c>
      <x:c r="D3862" s="14" t="s">
        <x:v>107</x:v>
      </x:c>
      <x:c r="E3862" s="15">
        <x:v>44166.6569492708</x:v>
      </x:c>
      <x:c r="F3862" t="s">
        <x:v>108</x:v>
      </x:c>
      <x:c r="G3862" s="6">
        <x:v>8.32539630333244</x:v>
      </x:c>
      <x:c r="H3862" t="s">
        <x:v>109</x:v>
      </x:c>
      <x:c r="I3862" s="6">
        <x:v>14.4511672724439</x:v>
      </x:c>
      <x:c r="J3862" t="s">
        <x:v>102</x:v>
      </x:c>
      <x:c r="K3862" s="6">
        <x:v>1014</x:v>
      </x:c>
      <x:c r="L3862" t="s">
        <x:v>103</x:v>
      </x:c>
      <x:c r="M3862" t="s">
        <x:v>105</x:v>
      </x:c>
      <x:c r="N3862" s="8">
        <x:v>0</x:v>
      </x:c>
      <x:c r="O3862" s="8">
        <x:v>0</x:v>
      </x:c>
      <x:c r="Q3862">
        <x:v>0</x:v>
      </x:c>
      <x:c r="R3862" s="6">
        <x:v>29.854</x:v>
      </x:c>
      <x:c r="S3862" s="8">
        <x:v>20608.760153212</x:v>
      </x:c>
      <x:c r="T3862" s="12">
        <x:v>39369.4848817075</x:v>
      </x:c>
      <x:c r="U3862" s="12">
        <x:v>42</x:v>
      </x:c>
      <x:c r="V3862" s="12">
        <x:v>50</x:v>
      </x:c>
      <x:c r="W3862" s="12">
        <x:f>NA()</x:f>
      </x:c>
    </x:row>
    <x:row r="3863">
      <x:c r="A3863">
        <x:v>36993</x:v>
      </x:c>
      <x:c r="B3863" s="1">
        <x:v>44228.6083858796</x:v>
      </x:c>
      <x:c r="C3863" s="6">
        <x:v>193.250001475</x:v>
      </x:c>
      <x:c r="D3863" s="14" t="s">
        <x:v>107</x:v>
      </x:c>
      <x:c r="E3863" s="15">
        <x:v>44166.6569492708</x:v>
      </x:c>
      <x:c r="F3863" t="s">
        <x:v>108</x:v>
      </x:c>
      <x:c r="G3863" s="6">
        <x:v>8.31085887328677</x:v>
      </x:c>
      <x:c r="H3863" t="s">
        <x:v>109</x:v>
      </x:c>
      <x:c r="I3863" s="6">
        <x:v>14.45725226998</x:v>
      </x:c>
      <x:c r="J3863" t="s">
        <x:v>102</x:v>
      </x:c>
      <x:c r="K3863" s="6">
        <x:v>1014</x:v>
      </x:c>
      <x:c r="L3863" t="s">
        <x:v>103</x:v>
      </x:c>
      <x:c r="M3863" t="s">
        <x:v>105</x:v>
      </x:c>
      <x:c r="N3863" s="8">
        <x:v>0</x:v>
      </x:c>
      <x:c r="O3863" s="8">
        <x:v>0</x:v>
      </x:c>
      <x:c r="Q3863">
        <x:v>0</x:v>
      </x:c>
      <x:c r="R3863" s="6">
        <x:v>29.871</x:v>
      </x:c>
      <x:c r="S3863" s="8">
        <x:v>20615.5862444773</x:v>
      </x:c>
      <x:c r="T3863" s="12">
        <x:v>39368.3553667338</x:v>
      </x:c>
      <x:c r="U3863" s="12">
        <x:v>42</x:v>
      </x:c>
      <x:c r="V3863" s="12">
        <x:v>50</x:v>
      </x:c>
      <x:c r="W3863" s="12">
        <x:f>NA()</x:f>
      </x:c>
    </x:row>
    <x:row r="3864">
      <x:c r="A3864">
        <x:v>36996</x:v>
      </x:c>
      <x:c r="B3864" s="1">
        <x:v>44228.6084204514</x:v>
      </x:c>
      <x:c r="C3864" s="6">
        <x:v>193.29975011</x:v>
      </x:c>
      <x:c r="D3864" s="14" t="s">
        <x:v>107</x:v>
      </x:c>
      <x:c r="E3864" s="15">
        <x:v>44166.6569492708</x:v>
      </x:c>
      <x:c r="F3864" t="s">
        <x:v>108</x:v>
      </x:c>
      <x:c r="G3864" s="6">
        <x:v>8.30946807096253</x:v>
      </x:c>
      <x:c r="H3864" t="s">
        <x:v>109</x:v>
      </x:c>
      <x:c r="I3864" s="6">
        <x:v>14.4450822858967</x:v>
      </x:c>
      <x:c r="J3864" t="s">
        <x:v>102</x:v>
      </x:c>
      <x:c r="K3864" s="6">
        <x:v>1014</x:v>
      </x:c>
      <x:c r="L3864" t="s">
        <x:v>103</x:v>
      </x:c>
      <x:c r="M3864" t="s">
        <x:v>105</x:v>
      </x:c>
      <x:c r="N3864" s="8">
        <x:v>0</x:v>
      </x:c>
      <x:c r="O3864" s="8">
        <x:v>0</x:v>
      </x:c>
      <x:c r="Q3864">
        <x:v>0</x:v>
      </x:c>
      <x:c r="R3864" s="6">
        <x:v>29.878</x:v>
      </x:c>
      <x:c r="S3864" s="8">
        <x:v>20607.7282773875</x:v>
      </x:c>
      <x:c r="T3864" s="12">
        <x:v>39372.1458505807</x:v>
      </x:c>
      <x:c r="U3864" s="12">
        <x:v>42</x:v>
      </x:c>
      <x:c r="V3864" s="12">
        <x:v>50</x:v>
      </x:c>
      <x:c r="W3864" s="12">
        <x:f>NA()</x:f>
      </x:c>
    </x:row>
    <x:row r="3865">
      <x:c r="A3865">
        <x:v>36999</x:v>
      </x:c>
      <x:c r="B3865" s="1">
        <x:v>44228.6084550116</x:v>
      </x:c>
      <x:c r="C3865" s="6">
        <x:v>193.34955342</x:v>
      </x:c>
      <x:c r="D3865" s="14" t="s">
        <x:v>107</x:v>
      </x:c>
      <x:c r="E3865" s="15">
        <x:v>44166.6569492708</x:v>
      </x:c>
      <x:c r="F3865" t="s">
        <x:v>108</x:v>
      </x:c>
      <x:c r="G3865" s="6">
        <x:v>8.31076615434803</x:v>
      </x:c>
      <x:c r="H3865" t="s">
        <x:v>109</x:v>
      </x:c>
      <x:c r="I3865" s="6">
        <x:v>14.4694222980206</x:v>
      </x:c>
      <x:c r="J3865" t="s">
        <x:v>102</x:v>
      </x:c>
      <x:c r="K3865" s="6">
        <x:v>1014</x:v>
      </x:c>
      <x:c r="L3865" t="s">
        <x:v>103</x:v>
      </x:c>
      <x:c r="M3865" t="s">
        <x:v>105</x:v>
      </x:c>
      <x:c r="N3865" s="8">
        <x:v>0</x:v>
      </x:c>
      <x:c r="O3865" s="8">
        <x:v>0</x:v>
      </x:c>
      <x:c r="Q3865">
        <x:v>0</x:v>
      </x:c>
      <x:c r="R3865" s="6">
        <x:v>29.866</x:v>
      </x:c>
      <x:c r="S3865" s="8">
        <x:v>20624.1076967274</x:v>
      </x:c>
      <x:c r="T3865" s="12">
        <x:v>39369.3780612632</x:v>
      </x:c>
      <x:c r="U3865" s="12">
        <x:v>42</x:v>
      </x:c>
      <x:c r="V3865" s="12">
        <x:v>50</x:v>
      </x:c>
      <x:c r="W3865" s="12">
        <x:f>NA()</x:f>
      </x:c>
    </x:row>
    <x:row r="3866">
      <x:c r="A3866">
        <x:v>37002</x:v>
      </x:c>
      <x:c r="B3866" s="1">
        <x:v>44228.6084896181</x:v>
      </x:c>
      <x:c r="C3866" s="6">
        <x:v>193.399397068333</x:v>
      </x:c>
      <x:c r="D3866" s="14" t="s">
        <x:v>107</x:v>
      </x:c>
      <x:c r="E3866" s="15">
        <x:v>44166.6569492708</x:v>
      </x:c>
      <x:c r="F3866" t="s">
        <x:v>108</x:v>
      </x:c>
      <x:c r="G3866" s="6">
        <x:v>8.32135263646295</x:v>
      </x:c>
      <x:c r="H3866" t="s">
        <x:v>109</x:v>
      </x:c>
      <x:c r="I3866" s="6">
        <x:v>14.4450822858967</x:v>
      </x:c>
      <x:c r="J3866" t="s">
        <x:v>102</x:v>
      </x:c>
      <x:c r="K3866" s="6">
        <x:v>1014</x:v>
      </x:c>
      <x:c r="L3866" t="s">
        <x:v>103</x:v>
      </x:c>
      <x:c r="M3866" t="s">
        <x:v>105</x:v>
      </x:c>
      <x:c r="N3866" s="8">
        <x:v>0</x:v>
      </x:c>
      <x:c r="O3866" s="8">
        <x:v>0</x:v>
      </x:c>
      <x:c r="Q3866">
        <x:v>0</x:v>
      </x:c>
      <x:c r="R3866" s="6">
        <x:v>29.862</x:v>
      </x:c>
      <x:c r="S3866" s="8">
        <x:v>20631.5878338669</x:v>
      </x:c>
      <x:c r="T3866" s="12">
        <x:v>39368.6080198418</x:v>
      </x:c>
      <x:c r="U3866" s="12">
        <x:v>42</x:v>
      </x:c>
      <x:c r="V3866" s="12">
        <x:v>50</x:v>
      </x:c>
      <x:c r="W3866" s="12">
        <x:f>NA()</x:f>
      </x:c>
    </x:row>
    <x:row r="3867">
      <x:c r="A3867">
        <x:v>37005</x:v>
      </x:c>
      <x:c r="B3867" s="1">
        <x:v>44228.6085247685</x:v>
      </x:c>
      <x:c r="C3867" s="6">
        <x:v>193.450014683333</x:v>
      </x:c>
      <x:c r="D3867" s="14" t="s">
        <x:v>107</x:v>
      </x:c>
      <x:c r="E3867" s="15">
        <x:v>44166.6569492708</x:v>
      </x:c>
      <x:c r="F3867" t="s">
        <x:v>108</x:v>
      </x:c>
      <x:c r="G3867" s="6">
        <x:v>8.29528667648677</x:v>
      </x:c>
      <x:c r="H3867" t="s">
        <x:v>109</x:v>
      </x:c>
      <x:c r="I3867" s="6">
        <x:v>14.45725226998</x:v>
      </x:c>
      <x:c r="J3867" t="s">
        <x:v>102</x:v>
      </x:c>
      <x:c r="K3867" s="6">
        <x:v>1014</x:v>
      </x:c>
      <x:c r="L3867" t="s">
        <x:v>103</x:v>
      </x:c>
      <x:c r="M3867" t="s">
        <x:v>105</x:v>
      </x:c>
      <x:c r="N3867" s="8">
        <x:v>0</x:v>
      </x:c>
      <x:c r="O3867" s="8">
        <x:v>0</x:v>
      </x:c>
      <x:c r="Q3867">
        <x:v>0</x:v>
      </x:c>
      <x:c r="R3867" s="6">
        <x:v>29.892</x:v>
      </x:c>
      <x:c r="S3867" s="8">
        <x:v>20621.3756812579</x:v>
      </x:c>
      <x:c r="T3867" s="12">
        <x:v>39372.6116600767</x:v>
      </x:c>
      <x:c r="U3867" s="12">
        <x:v>42</x:v>
      </x:c>
      <x:c r="V3867" s="12">
        <x:v>50</x:v>
      </x:c>
      <x:c r="W3867" s="12">
        <x:f>NA()</x:f>
      </x:c>
    </x:row>
    <x:row r="3868">
      <x:c r="A3868">
        <x:v>37008</x:v>
      </x:c>
      <x:c r="B3868" s="1">
        <x:v>44228.608559375</x:v>
      </x:c>
      <x:c r="C3868" s="6">
        <x:v>193.49982564</x:v>
      </x:c>
      <x:c r="D3868" s="14" t="s">
        <x:v>107</x:v>
      </x:c>
      <x:c r="E3868" s="15">
        <x:v>44166.6569492708</x:v>
      </x:c>
      <x:c r="F3868" t="s">
        <x:v>108</x:v>
      </x:c>
      <x:c r="G3868" s="6">
        <x:v>8.31021025959181</x:v>
      </x:c>
      <x:c r="H3868" t="s">
        <x:v>109</x:v>
      </x:c>
      <x:c r="I3868" s="6">
        <x:v>14.4450822858967</x:v>
      </x:c>
      <x:c r="J3868" t="s">
        <x:v>102</x:v>
      </x:c>
      <x:c r="K3868" s="6">
        <x:v>1014</x:v>
      </x:c>
      <x:c r="L3868" t="s">
        <x:v>103</x:v>
      </x:c>
      <x:c r="M3868" t="s">
        <x:v>105</x:v>
      </x:c>
      <x:c r="N3868" s="8">
        <x:v>0</x:v>
      </x:c>
      <x:c r="O3868" s="8">
        <x:v>0</x:v>
      </x:c>
      <x:c r="Q3868">
        <x:v>0</x:v>
      </x:c>
      <x:c r="R3868" s="6">
        <x:v>29.877</x:v>
      </x:c>
      <x:c r="S3868" s="8">
        <x:v>20611.6342649604</x:v>
      </x:c>
      <x:c r="T3868" s="12">
        <x:v>39369.4858595966</x:v>
      </x:c>
      <x:c r="U3868" s="12">
        <x:v>42</x:v>
      </x:c>
      <x:c r="V3868" s="12">
        <x:v>50</x:v>
      </x:c>
      <x:c r="W3868" s="12">
        <x:f>NA()</x:f>
      </x:c>
    </x:row>
    <x:row r="3869">
      <x:c r="A3869">
        <x:v>37011</x:v>
      </x:c>
      <x:c r="B3869" s="1">
        <x:v>44228.6085939815</x:v>
      </x:c>
      <x:c r="C3869" s="6">
        <x:v>193.549648661667</x:v>
      </x:c>
      <x:c r="D3869" s="14" t="s">
        <x:v>107</x:v>
      </x:c>
      <x:c r="E3869" s="15">
        <x:v>44166.6569492708</x:v>
      </x:c>
      <x:c r="F3869" t="s">
        <x:v>108</x:v>
      </x:c>
      <x:c r="G3869" s="6">
        <x:v>8.31935523011619</x:v>
      </x:c>
      <x:c r="H3869" t="s">
        <x:v>109</x:v>
      </x:c>
      <x:c r="I3869" s="6">
        <x:v>14.4633372785056</x:v>
      </x:c>
      <x:c r="J3869" t="s">
        <x:v>102</x:v>
      </x:c>
      <x:c r="K3869" s="6">
        <x:v>1014</x:v>
      </x:c>
      <x:c r="L3869" t="s">
        <x:v>103</x:v>
      </x:c>
      <x:c r="M3869" t="s">
        <x:v>105</x:v>
      </x:c>
      <x:c r="N3869" s="8">
        <x:v>0</x:v>
      </x:c>
      <x:c r="O3869" s="8">
        <x:v>0</x:v>
      </x:c>
      <x:c r="Q3869">
        <x:v>0</x:v>
      </x:c>
      <x:c r="R3869" s="6">
        <x:v>29.857</x:v>
      </x:c>
      <x:c r="S3869" s="8">
        <x:v>20630.7432262131</x:v>
      </x:c>
      <x:c r="T3869" s="12">
        <x:v>39371.6908077386</x:v>
      </x:c>
      <x:c r="U3869" s="12">
        <x:v>42</x:v>
      </x:c>
      <x:c r="V3869" s="12">
        <x:v>50</x:v>
      </x:c>
      <x:c r="W3869" s="12">
        <x:f>NA()</x:f>
      </x:c>
    </x:row>
    <x:row r="3870">
      <x:c r="A3870">
        <x:v>37014</x:v>
      </x:c>
      <x:c r="B3870" s="1">
        <x:v>44228.6086290856</x:v>
      </x:c>
      <x:c r="C3870" s="6">
        <x:v>193.600207251667</x:v>
      </x:c>
      <x:c r="D3870" s="14" t="s">
        <x:v>107</x:v>
      </x:c>
      <x:c r="E3870" s="15">
        <x:v>44166.6569492708</x:v>
      </x:c>
      <x:c r="F3870" t="s">
        <x:v>108</x:v>
      </x:c>
      <x:c r="G3870" s="6">
        <x:v>8.31424690866217</x:v>
      </x:c>
      <x:c r="H3870" t="s">
        <x:v>109</x:v>
      </x:c>
      <x:c r="I3870" s="6">
        <x:v>14.4511672724439</x:v>
      </x:c>
      <x:c r="J3870" t="s">
        <x:v>102</x:v>
      </x:c>
      <x:c r="K3870" s="6">
        <x:v>1014</x:v>
      </x:c>
      <x:c r="L3870" t="s">
        <x:v>103</x:v>
      </x:c>
      <x:c r="M3870" t="s">
        <x:v>105</x:v>
      </x:c>
      <x:c r="N3870" s="8">
        <x:v>0</x:v>
      </x:c>
      <x:c r="O3870" s="8">
        <x:v>0</x:v>
      </x:c>
      <x:c r="Q3870">
        <x:v>0</x:v>
      </x:c>
      <x:c r="R3870" s="6">
        <x:v>29.869</x:v>
      </x:c>
      <x:c r="S3870" s="8">
        <x:v>20625.4295094124</x:v>
      </x:c>
      <x:c r="T3870" s="12">
        <x:v>39370.0801422607</x:v>
      </x:c>
      <x:c r="U3870" s="12">
        <x:v>42</x:v>
      </x:c>
      <x:c r="V3870" s="12">
        <x:v>50</x:v>
      </x:c>
      <x:c r="W3870" s="12">
        <x:f>NA()</x:f>
      </x:c>
    </x:row>
    <x:row r="3871">
      <x:c r="A3871">
        <x:v>37017</x:v>
      </x:c>
      <x:c r="B3871" s="1">
        <x:v>44228.6086636921</x:v>
      </x:c>
      <x:c r="C3871" s="6">
        <x:v>193.65005641</x:v>
      </x:c>
      <x:c r="D3871" s="14" t="s">
        <x:v>107</x:v>
      </x:c>
      <x:c r="E3871" s="15">
        <x:v>44166.6569492708</x:v>
      </x:c>
      <x:c r="F3871" t="s">
        <x:v>108</x:v>
      </x:c>
      <x:c r="G3871" s="6">
        <x:v>8.31995982546958</x:v>
      </x:c>
      <x:c r="H3871" t="s">
        <x:v>109</x:v>
      </x:c>
      <x:c r="I3871" s="6">
        <x:v>14.432912345771</x:v>
      </x:c>
      <x:c r="J3871" t="s">
        <x:v>102</x:v>
      </x:c>
      <x:c r="K3871" s="6">
        <x:v>1014</x:v>
      </x:c>
      <x:c r="L3871" t="s">
        <x:v>103</x:v>
      </x:c>
      <x:c r="M3871" t="s">
        <x:v>105</x:v>
      </x:c>
      <x:c r="N3871" s="8">
        <x:v>0</x:v>
      </x:c>
      <x:c r="O3871" s="8">
        <x:v>0</x:v>
      </x:c>
      <x:c r="Q3871">
        <x:v>0</x:v>
      </x:c>
      <x:c r="R3871" s="6">
        <x:v>29.869</x:v>
      </x:c>
      <x:c r="S3871" s="8">
        <x:v>20609.3655795954</x:v>
      </x:c>
      <x:c r="T3871" s="12">
        <x:v>39367.6990581068</x:v>
      </x:c>
      <x:c r="U3871" s="12">
        <x:v>42</x:v>
      </x:c>
      <x:c r="V3871" s="12">
        <x:v>50</x:v>
      </x:c>
      <x:c r="W3871" s="12">
        <x:f>NA()</x:f>
      </x:c>
    </x:row>
    <x:row r="3872">
      <x:c r="A3872">
        <x:v>37020</x:v>
      </x:c>
      <x:c r="B3872" s="1">
        <x:v>44228.6086982986</x:v>
      </x:c>
      <x:c r="C3872" s="6">
        <x:v>193.699879175</x:v>
      </x:c>
      <x:c r="D3872" s="14" t="s">
        <x:v>107</x:v>
      </x:c>
      <x:c r="E3872" s="15">
        <x:v>44166.6569492708</x:v>
      </x:c>
      <x:c r="F3872" t="s">
        <x:v>108</x:v>
      </x:c>
      <x:c r="G3872" s="6">
        <x:v>8.30408752943514</x:v>
      </x:c>
      <x:c r="H3872" t="s">
        <x:v>109</x:v>
      </x:c>
      <x:c r="I3872" s="6">
        <x:v>14.4694222980206</x:v>
      </x:c>
      <x:c r="J3872" t="s">
        <x:v>102</x:v>
      </x:c>
      <x:c r="K3872" s="6">
        <x:v>1014</x:v>
      </x:c>
      <x:c r="L3872" t="s">
        <x:v>103</x:v>
      </x:c>
      <x:c r="M3872" t="s">
        <x:v>105</x:v>
      </x:c>
      <x:c r="N3872" s="8">
        <x:v>0</x:v>
      </x:c>
      <x:c r="O3872" s="8">
        <x:v>0</x:v>
      </x:c>
      <x:c r="Q3872">
        <x:v>0</x:v>
      </x:c>
      <x:c r="R3872" s="6">
        <x:v>29.875</x:v>
      </x:c>
      <x:c r="S3872" s="8">
        <x:v>20602.7035289572</x:v>
      </x:c>
      <x:c r="T3872" s="12">
        <x:v>39369.3188392563</x:v>
      </x:c>
      <x:c r="U3872" s="12">
        <x:v>42</x:v>
      </x:c>
      <x:c r="V3872" s="12">
        <x:v>50</x:v>
      </x:c>
      <x:c r="W3872" s="12">
        <x:f>NA()</x:f>
      </x:c>
    </x:row>
    <x:row r="3873">
      <x:c r="A3873">
        <x:v>37023</x:v>
      </x:c>
      <x:c r="B3873" s="1">
        <x:v>44228.6087328704</x:v>
      </x:c>
      <x:c r="C3873" s="6">
        <x:v>193.749673888333</x:v>
      </x:c>
      <x:c r="D3873" s="14" t="s">
        <x:v>107</x:v>
      </x:c>
      <x:c r="E3873" s="15">
        <x:v>44166.6569492708</x:v>
      </x:c>
      <x:c r="F3873" t="s">
        <x:v>108</x:v>
      </x:c>
      <x:c r="G3873" s="6">
        <x:v>8.32260870847493</x:v>
      </x:c>
      <x:c r="H3873" t="s">
        <x:v>109</x:v>
      </x:c>
      <x:c r="I3873" s="6">
        <x:v>14.4268273921921</x:v>
      </x:c>
      <x:c r="J3873" t="s">
        <x:v>102</x:v>
      </x:c>
      <x:c r="K3873" s="6">
        <x:v>1014</x:v>
      </x:c>
      <x:c r="L3873" t="s">
        <x:v>103</x:v>
      </x:c>
      <x:c r="M3873" t="s">
        <x:v>105</x:v>
      </x:c>
      <x:c r="N3873" s="8">
        <x:v>0</x:v>
      </x:c>
      <x:c r="O3873" s="8">
        <x:v>0</x:v>
      </x:c>
      <x:c r="Q3873">
        <x:v>0</x:v>
      </x:c>
      <x:c r="R3873" s="6">
        <x:v>29.868</x:v>
      </x:c>
      <x:c r="S3873" s="8">
        <x:v>20599.7391154186</x:v>
      </x:c>
      <x:c r="T3873" s="12">
        <x:v>39363.7689651223</x:v>
      </x:c>
      <x:c r="U3873" s="12">
        <x:v>42</x:v>
      </x:c>
      <x:c r="V3873" s="12">
        <x:v>50</x:v>
      </x:c>
      <x:c r="W3873" s="12">
        <x:f>NA()</x:f>
      </x:c>
    </x:row>
    <x:row r="3874">
      <x:c r="A3874">
        <x:v>37026</x:v>
      </x:c>
      <x:c r="B3874" s="1">
        <x:v>44228.6087673958</x:v>
      </x:c>
      <x:c r="C3874" s="6">
        <x:v>193.799373373333</x:v>
      </x:c>
      <x:c r="D3874" s="14" t="s">
        <x:v>107</x:v>
      </x:c>
      <x:c r="E3874" s="15">
        <x:v>44166.6569492708</x:v>
      </x:c>
      <x:c r="F3874" t="s">
        <x:v>108</x:v>
      </x:c>
      <x:c r="G3874" s="6">
        <x:v>8.33037247961889</x:v>
      </x:c>
      <x:c r="H3874" t="s">
        <x:v>109</x:v>
      </x:c>
      <x:c r="I3874" s="6">
        <x:v>14.432912345771</x:v>
      </x:c>
      <x:c r="J3874" t="s">
        <x:v>102</x:v>
      </x:c>
      <x:c r="K3874" s="6">
        <x:v>1014</x:v>
      </x:c>
      <x:c r="L3874" t="s">
        <x:v>103</x:v>
      </x:c>
      <x:c r="M3874" t="s">
        <x:v>105</x:v>
      </x:c>
      <x:c r="N3874" s="8">
        <x:v>0</x:v>
      </x:c>
      <x:c r="O3874" s="8">
        <x:v>0</x:v>
      </x:c>
      <x:c r="Q3874">
        <x:v>0</x:v>
      </x:c>
      <x:c r="R3874" s="6">
        <x:v>29.855</x:v>
      </x:c>
      <x:c r="S3874" s="8">
        <x:v>20560.8851641474</x:v>
      </x:c>
      <x:c r="T3874" s="12">
        <x:v>39367.1668052958</x:v>
      </x:c>
      <x:c r="U3874" s="12">
        <x:v>42</x:v>
      </x:c>
      <x:c r="V3874" s="12">
        <x:v>50</x:v>
      </x:c>
      <x:c r="W3874" s="12">
        <x:f>NA()</x:f>
      </x:c>
    </x:row>
    <x:row r="3875">
      <x:c r="A3875">
        <x:v>37029</x:v>
      </x:c>
      <x:c r="B3875" s="1">
        <x:v>44228.6088025116</x:v>
      </x:c>
      <x:c r="C3875" s="6">
        <x:v>193.84995216</x:v>
      </x:c>
      <x:c r="D3875" s="14" t="s">
        <x:v>107</x:v>
      </x:c>
      <x:c r="E3875" s="15">
        <x:v>44166.6569492708</x:v>
      </x:c>
      <x:c r="F3875" t="s">
        <x:v>108</x:v>
      </x:c>
      <x:c r="G3875" s="6">
        <x:v>8.30492247731195</x:v>
      </x:c>
      <x:c r="H3875" t="s">
        <x:v>109</x:v>
      </x:c>
      <x:c r="I3875" s="6">
        <x:v>14.45725226998</x:v>
      </x:c>
      <x:c r="J3875" t="s">
        <x:v>102</x:v>
      </x:c>
      <x:c r="K3875" s="6">
        <x:v>1014</x:v>
      </x:c>
      <x:c r="L3875" t="s">
        <x:v>103</x:v>
      </x:c>
      <x:c r="M3875" t="s">
        <x:v>105</x:v>
      </x:c>
      <x:c r="N3875" s="8">
        <x:v>0</x:v>
      </x:c>
      <x:c r="O3875" s="8">
        <x:v>0</x:v>
      </x:c>
      <x:c r="Q3875">
        <x:v>0</x:v>
      </x:c>
      <x:c r="R3875" s="6">
        <x:v>29.879</x:v>
      </x:c>
      <x:c r="S3875" s="8">
        <x:v>20599.564635333</x:v>
      </x:c>
      <x:c r="T3875" s="12">
        <x:v>39373.7169291346</x:v>
      </x:c>
      <x:c r="U3875" s="12">
        <x:v>42</x:v>
      </x:c>
      <x:c r="V3875" s="12">
        <x:v>50</x:v>
      </x:c>
      <x:c r="W3875" s="12">
        <x:f>NA()</x:f>
      </x:c>
    </x:row>
    <x:row r="3876">
      <x:c r="A3876">
        <x:v>37032</x:v>
      </x:c>
      <x:c r="B3876" s="1">
        <x:v>44228.6088370718</x:v>
      </x:c>
      <x:c r="C3876" s="6">
        <x:v>193.899715708333</x:v>
      </x:c>
      <x:c r="D3876" s="14" t="s">
        <x:v>107</x:v>
      </x:c>
      <x:c r="E3876" s="15">
        <x:v>44166.6569492708</x:v>
      </x:c>
      <x:c r="F3876" t="s">
        <x:v>108</x:v>
      </x:c>
      <x:c r="G3876" s="6">
        <x:v>8.3100237668225</x:v>
      </x:c>
      <x:c r="H3876" t="s">
        <x:v>109</x:v>
      </x:c>
      <x:c r="I3876" s="6">
        <x:v>14.4694222980206</x:v>
      </x:c>
      <x:c r="J3876" t="s">
        <x:v>102</x:v>
      </x:c>
      <x:c r="K3876" s="6">
        <x:v>1014</x:v>
      </x:c>
      <x:c r="L3876" t="s">
        <x:v>103</x:v>
      </x:c>
      <x:c r="M3876" t="s">
        <x:v>105</x:v>
      </x:c>
      <x:c r="N3876" s="8">
        <x:v>0</x:v>
      </x:c>
      <x:c r="O3876" s="8">
        <x:v>0</x:v>
      </x:c>
      <x:c r="Q3876">
        <x:v>0</x:v>
      </x:c>
      <x:c r="R3876" s="6">
        <x:v>29.867</x:v>
      </x:c>
      <x:c r="S3876" s="8">
        <x:v>20584.2007660539</x:v>
      </x:c>
      <x:c r="T3876" s="12">
        <x:v>39375.1764748672</x:v>
      </x:c>
      <x:c r="U3876" s="12">
        <x:v>42</x:v>
      </x:c>
      <x:c r="V3876" s="12">
        <x:v>50</x:v>
      </x:c>
      <x:c r="W3876" s="12">
        <x:f>NA()</x:f>
      </x:c>
    </x:row>
    <x:row r="3877">
      <x:c r="A3877">
        <x:v>37035</x:v>
      </x:c>
      <x:c r="B3877" s="1">
        <x:v>44228.6088716435</x:v>
      </x:c>
      <x:c r="C3877" s="6">
        <x:v>193.949488078333</x:v>
      </x:c>
      <x:c r="D3877" s="14" t="s">
        <x:v>107</x:v>
      </x:c>
      <x:c r="E3877" s="15">
        <x:v>44166.6569492708</x:v>
      </x:c>
      <x:c r="F3877" t="s">
        <x:v>108</x:v>
      </x:c>
      <x:c r="G3877" s="6">
        <x:v>8.3294429471246</x:v>
      </x:c>
      <x:c r="H3877" t="s">
        <x:v>109</x:v>
      </x:c>
      <x:c r="I3877" s="6">
        <x:v>14.45725226998</x:v>
      </x:c>
      <x:c r="J3877" t="s">
        <x:v>102</x:v>
      </x:c>
      <x:c r="K3877" s="6">
        <x:v>1014</x:v>
      </x:c>
      <x:c r="L3877" t="s">
        <x:v>103</x:v>
      </x:c>
      <x:c r="M3877" t="s">
        <x:v>105</x:v>
      </x:c>
      <x:c r="N3877" s="8">
        <x:v>0</x:v>
      </x:c>
      <x:c r="O3877" s="8">
        <x:v>0</x:v>
      </x:c>
      <x:c r="Q3877">
        <x:v>0</x:v>
      </x:c>
      <x:c r="R3877" s="6">
        <x:v>29.846</x:v>
      </x:c>
      <x:c r="S3877" s="8">
        <x:v>20608.5957247792</x:v>
      </x:c>
      <x:c r="T3877" s="12">
        <x:v>39369.305935068</x:v>
      </x:c>
      <x:c r="U3877" s="12">
        <x:v>42</x:v>
      </x:c>
      <x:c r="V3877" s="12">
        <x:v>50</x:v>
      </x:c>
      <x:c r="W3877" s="12">
        <x:f>NA()</x:f>
      </x:c>
    </x:row>
    <x:row r="3878">
      <x:c r="A3878">
        <x:v>37038</x:v>
      </x:c>
      <x:c r="B3878" s="1">
        <x:v>44228.6089067477</x:v>
      </x:c>
      <x:c r="C3878" s="6">
        <x:v>194.000069105</x:v>
      </x:c>
      <x:c r="D3878" s="14" t="s">
        <x:v>107</x:v>
      </x:c>
      <x:c r="E3878" s="15">
        <x:v>44166.6569492708</x:v>
      </x:c>
      <x:c r="F3878" t="s">
        <x:v>108</x:v>
      </x:c>
      <x:c r="G3878" s="6">
        <x:v>8.32112196353339</x:v>
      </x:c>
      <x:c r="H3878" t="s">
        <x:v>109</x:v>
      </x:c>
      <x:c r="I3878" s="6">
        <x:v>14.4268273921921</x:v>
      </x:c>
      <x:c r="J3878" t="s">
        <x:v>102</x:v>
      </x:c>
      <x:c r="K3878" s="6">
        <x:v>1014</x:v>
      </x:c>
      <x:c r="L3878" t="s">
        <x:v>103</x:v>
      </x:c>
      <x:c r="M3878" t="s">
        <x:v>105</x:v>
      </x:c>
      <x:c r="N3878" s="8">
        <x:v>0</x:v>
      </x:c>
      <x:c r="O3878" s="8">
        <x:v>0</x:v>
      </x:c>
      <x:c r="Q3878">
        <x:v>0</x:v>
      </x:c>
      <x:c r="R3878" s="6">
        <x:v>29.87</x:v>
      </x:c>
      <x:c r="S3878" s="8">
        <x:v>20594.0116836917</x:v>
      </x:c>
      <x:c r="T3878" s="12">
        <x:v>39369.0101216171</x:v>
      </x:c>
      <x:c r="U3878" s="12">
        <x:v>42</x:v>
      </x:c>
      <x:c r="V3878" s="12">
        <x:v>50</x:v>
      </x:c>
      <x:c r="W3878" s="12">
        <x:f>NA()</x:f>
      </x:c>
    </x:row>
    <x:row r="3879">
      <x:c r="A3879">
        <x:v>37041</x:v>
      </x:c>
      <x:c r="B3879" s="1">
        <x:v>44228.6089413194</x:v>
      </x:c>
      <x:c r="C3879" s="6">
        <x:v>194.049853863333</x:v>
      </x:c>
      <x:c r="D3879" s="14" t="s">
        <x:v>107</x:v>
      </x:c>
      <x:c r="E3879" s="15">
        <x:v>44166.6569492708</x:v>
      </x:c>
      <x:c r="F3879" t="s">
        <x:v>108</x:v>
      </x:c>
      <x:c r="G3879" s="6">
        <x:v>8.30473701906872</x:v>
      </x:c>
      <x:c r="H3879" t="s">
        <x:v>109</x:v>
      </x:c>
      <x:c r="I3879" s="6">
        <x:v>14.4815923700194</x:v>
      </x:c>
      <x:c r="J3879" t="s">
        <x:v>102</x:v>
      </x:c>
      <x:c r="K3879" s="6">
        <x:v>1014</x:v>
      </x:c>
      <x:c r="L3879" t="s">
        <x:v>103</x:v>
      </x:c>
      <x:c r="M3879" t="s">
        <x:v>105</x:v>
      </x:c>
      <x:c r="N3879" s="8">
        <x:v>0</x:v>
      </x:c>
      <x:c r="O3879" s="8">
        <x:v>0</x:v>
      </x:c>
      <x:c r="Q3879">
        <x:v>0</x:v>
      </x:c>
      <x:c r="R3879" s="6">
        <x:v>29.869</x:v>
      </x:c>
      <x:c r="S3879" s="8">
        <x:v>20578.9923476117</x:v>
      </x:c>
      <x:c r="T3879" s="12">
        <x:v>39369.4502008821</x:v>
      </x:c>
      <x:c r="U3879" s="12">
        <x:v>42</x:v>
      </x:c>
      <x:c r="V3879" s="12">
        <x:v>50</x:v>
      </x:c>
      <x:c r="W3879" s="12">
        <x:f>NA()</x:f>
      </x:c>
    </x:row>
    <x:row r="3880">
      <x:c r="A3880">
        <x:v>37044</x:v>
      </x:c>
      <x:c r="B3880" s="1">
        <x:v>44228.6089758912</x:v>
      </x:c>
      <x:c r="C3880" s="6">
        <x:v>194.099583296667</x:v>
      </x:c>
      <x:c r="D3880" s="14" t="s">
        <x:v>107</x:v>
      </x:c>
      <x:c r="E3880" s="15">
        <x:v>44166.6569492708</x:v>
      </x:c>
      <x:c r="F3880" t="s">
        <x:v>108</x:v>
      </x:c>
      <x:c r="G3880" s="6">
        <x:v>8.31424690866217</x:v>
      </x:c>
      <x:c r="H3880" t="s">
        <x:v>109</x:v>
      </x:c>
      <x:c r="I3880" s="6">
        <x:v>14.4511672724439</x:v>
      </x:c>
      <x:c r="J3880" t="s">
        <x:v>102</x:v>
      </x:c>
      <x:c r="K3880" s="6">
        <x:v>1014</x:v>
      </x:c>
      <x:c r="L3880" t="s">
        <x:v>103</x:v>
      </x:c>
      <x:c r="M3880" t="s">
        <x:v>105</x:v>
      </x:c>
      <x:c r="N3880" s="8">
        <x:v>0</x:v>
      </x:c>
      <x:c r="O3880" s="8">
        <x:v>0</x:v>
      </x:c>
      <x:c r="Q3880">
        <x:v>0</x:v>
      </x:c>
      <x:c r="R3880" s="6">
        <x:v>29.869</x:v>
      </x:c>
      <x:c r="S3880" s="8">
        <x:v>20583.8642574427</x:v>
      </x:c>
      <x:c r="T3880" s="12">
        <x:v>39368.5854504883</x:v>
      </x:c>
      <x:c r="U3880" s="12">
        <x:v>42</x:v>
      </x:c>
      <x:c r="V3880" s="12">
        <x:v>50</x:v>
      </x:c>
      <x:c r="W3880" s="12">
        <x:f>NA()</x:f>
      </x:c>
    </x:row>
    <x:row r="3881">
      <x:c r="A3881">
        <x:v>37047</x:v>
      </x:c>
      <x:c r="B3881" s="1">
        <x:v>44228.6090104977</x:v>
      </x:c>
      <x:c r="C3881" s="6">
        <x:v>194.149425465</x:v>
      </x:c>
      <x:c r="D3881" s="14" t="s">
        <x:v>107</x:v>
      </x:c>
      <x:c r="E3881" s="15">
        <x:v>44166.6569492708</x:v>
      </x:c>
      <x:c r="F3881" t="s">
        <x:v>108</x:v>
      </x:c>
      <x:c r="G3881" s="6">
        <x:v>8.29741534076766</x:v>
      </x:c>
      <x:c r="H3881" t="s">
        <x:v>109</x:v>
      </x:c>
      <x:c r="I3881" s="6">
        <x:v>14.4694222980206</x:v>
      </x:c>
      <x:c r="J3881" t="s">
        <x:v>102</x:v>
      </x:c>
      <x:c r="K3881" s="6">
        <x:v>1014</x:v>
      </x:c>
      <x:c r="L3881" t="s">
        <x:v>103</x:v>
      </x:c>
      <x:c r="M3881" t="s">
        <x:v>105</x:v>
      </x:c>
      <x:c r="N3881" s="8">
        <x:v>0</x:v>
      </x:c>
      <x:c r="O3881" s="8">
        <x:v>0</x:v>
      </x:c>
      <x:c r="Q3881">
        <x:v>0</x:v>
      </x:c>
      <x:c r="R3881" s="6">
        <x:v>29.884</x:v>
      </x:c>
      <x:c r="S3881" s="8">
        <x:v>20628.0468725482</x:v>
      </x:c>
      <x:c r="T3881" s="12">
        <x:v>39370.7584604103</x:v>
      </x:c>
      <x:c r="U3881" s="12">
        <x:v>42</x:v>
      </x:c>
      <x:c r="V3881" s="12">
        <x:v>50</x:v>
      </x:c>
      <x:c r="W3881" s="12">
        <x:f>NA()</x:f>
      </x:c>
    </x:row>
    <x:row r="3882">
      <x:c r="A3882">
        <x:v>37050</x:v>
      </x:c>
      <x:c r="B3882" s="1">
        <x:v>44228.6090456829</x:v>
      </x:c>
      <x:c r="C3882" s="6">
        <x:v>194.20013481</x:v>
      </x:c>
      <x:c r="D3882" s="14" t="s">
        <x:v>107</x:v>
      </x:c>
      <x:c r="E3882" s="15">
        <x:v>44166.6569492708</x:v>
      </x:c>
      <x:c r="F3882" t="s">
        <x:v>108</x:v>
      </x:c>
      <x:c r="G3882" s="6">
        <x:v>8.31308633388949</x:v>
      </x:c>
      <x:c r="H3882" t="s">
        <x:v>109</x:v>
      </x:c>
      <x:c r="I3882" s="6">
        <x:v>14.45725226998</x:v>
      </x:c>
      <x:c r="J3882" t="s">
        <x:v>102</x:v>
      </x:c>
      <x:c r="K3882" s="6">
        <x:v>1014</x:v>
      </x:c>
      <x:c r="L3882" t="s">
        <x:v>103</x:v>
      </x:c>
      <x:c r="M3882" t="s">
        <x:v>105</x:v>
      </x:c>
      <x:c r="N3882" s="8">
        <x:v>0</x:v>
      </x:c>
      <x:c r="O3882" s="8">
        <x:v>0</x:v>
      </x:c>
      <x:c r="Q3882">
        <x:v>0</x:v>
      </x:c>
      <x:c r="R3882" s="6">
        <x:v>29.868</x:v>
      </x:c>
      <x:c r="S3882" s="8">
        <x:v>20627.5234512308</x:v>
      </x:c>
      <x:c r="T3882" s="12">
        <x:v>39365.7123091145</x:v>
      </x:c>
      <x:c r="U3882" s="12">
        <x:v>42</x:v>
      </x:c>
      <x:c r="V3882" s="12">
        <x:v>50</x:v>
      </x:c>
      <x:c r="W3882" s="12">
        <x:f>NA()</x:f>
      </x:c>
    </x:row>
    <x:row r="3883">
      <x:c r="A3883">
        <x:v>37053</x:v>
      </x:c>
      <x:c r="B3883" s="1">
        <x:v>44228.6090803241</x:v>
      </x:c>
      <x:c r="C3883" s="6">
        <x:v>194.250026053333</x:v>
      </x:c>
      <x:c r="D3883" s="14" t="s">
        <x:v>107</x:v>
      </x:c>
      <x:c r="E3883" s="15">
        <x:v>44166.6569492708</x:v>
      </x:c>
      <x:c r="F3883" t="s">
        <x:v>108</x:v>
      </x:c>
      <x:c r="G3883" s="6">
        <x:v>8.31958995013692</x:v>
      </x:c>
      <x:c r="H3883" t="s">
        <x:v>109</x:v>
      </x:c>
      <x:c r="I3883" s="6">
        <x:v>14.4815923700194</x:v>
      </x:c>
      <x:c r="J3883" t="s">
        <x:v>102</x:v>
      </x:c>
      <x:c r="K3883" s="6">
        <x:v>1014</x:v>
      </x:c>
      <x:c r="L3883" t="s">
        <x:v>103</x:v>
      </x:c>
      <x:c r="M3883" t="s">
        <x:v>105</x:v>
      </x:c>
      <x:c r="N3883" s="8">
        <x:v>0</x:v>
      </x:c>
      <x:c r="O3883" s="8">
        <x:v>0</x:v>
      </x:c>
      <x:c r="Q3883">
        <x:v>0</x:v>
      </x:c>
      <x:c r="R3883" s="6">
        <x:v>29.849</x:v>
      </x:c>
      <x:c r="S3883" s="8">
        <x:v>20557.9203803195</x:v>
      </x:c>
      <x:c r="T3883" s="12">
        <x:v>39369.4168953778</x:v>
      </x:c>
      <x:c r="U3883" s="12">
        <x:v>42</x:v>
      </x:c>
      <x:c r="V3883" s="12">
        <x:v>50</x:v>
      </x:c>
      <x:c r="W3883" s="12">
        <x:f>NA()</x:f>
      </x:c>
    </x:row>
    <x:row r="3884">
      <x:c r="A3884">
        <x:v>37056</x:v>
      </x:c>
      <x:c r="B3884" s="1">
        <x:v>44228.6091148958</x:v>
      </x:c>
      <x:c r="C3884" s="6">
        <x:v>194.299780635</x:v>
      </x:c>
      <x:c r="D3884" s="14" t="s">
        <x:v>107</x:v>
      </x:c>
      <x:c r="E3884" s="15">
        <x:v>44166.6569492708</x:v>
      </x:c>
      <x:c r="F3884" t="s">
        <x:v>108</x:v>
      </x:c>
      <x:c r="G3884" s="6">
        <x:v>8.32349062416294</x:v>
      </x:c>
      <x:c r="H3884" t="s">
        <x:v>109</x:v>
      </x:c>
      <x:c r="I3884" s="6">
        <x:v>14.45725226998</x:v>
      </x:c>
      <x:c r="J3884" t="s">
        <x:v>102</x:v>
      </x:c>
      <x:c r="K3884" s="6">
        <x:v>1014</x:v>
      </x:c>
      <x:c r="L3884" t="s">
        <x:v>103</x:v>
      </x:c>
      <x:c r="M3884" t="s">
        <x:v>105</x:v>
      </x:c>
      <x:c r="N3884" s="8">
        <x:v>0</x:v>
      </x:c>
      <x:c r="O3884" s="8">
        <x:v>0</x:v>
      </x:c>
      <x:c r="Q3884">
        <x:v>0</x:v>
      </x:c>
      <x:c r="R3884" s="6">
        <x:v>29.854</x:v>
      </x:c>
      <x:c r="S3884" s="8">
        <x:v>20613.4487569315</x:v>
      </x:c>
      <x:c r="T3884" s="12">
        <x:v>39370.3055198507</x:v>
      </x:c>
      <x:c r="U3884" s="12">
        <x:v>42</x:v>
      </x:c>
      <x:c r="V3884" s="12">
        <x:v>50</x:v>
      </x:c>
      <x:c r="W3884" s="12">
        <x:f>NA()</x:f>
      </x:c>
    </x:row>
    <x:row r="3885">
      <x:c r="A3885">
        <x:v>37059</x:v>
      </x:c>
      <x:c r="B3885" s="1">
        <x:v>44228.609149456</x:v>
      </x:c>
      <x:c r="C3885" s="6">
        <x:v>194.349553555</x:v>
      </x:c>
      <x:c r="D3885" s="14" t="s">
        <x:v>107</x:v>
      </x:c>
      <x:c r="E3885" s="15">
        <x:v>44166.6569492708</x:v>
      </x:c>
      <x:c r="F3885" t="s">
        <x:v>108</x:v>
      </x:c>
      <x:c r="G3885" s="6">
        <x:v>8.32390868147704</x:v>
      </x:c>
      <x:c r="H3885" t="s">
        <x:v>109</x:v>
      </x:c>
      <x:c r="I3885" s="6">
        <x:v>14.4511672724439</x:v>
      </x:c>
      <x:c r="J3885" t="s">
        <x:v>102</x:v>
      </x:c>
      <x:c r="K3885" s="6">
        <x:v>1014</x:v>
      </x:c>
      <x:c r="L3885" t="s">
        <x:v>103</x:v>
      </x:c>
      <x:c r="M3885" t="s">
        <x:v>105</x:v>
      </x:c>
      <x:c r="N3885" s="8">
        <x:v>0</x:v>
      </x:c>
      <x:c r="O3885" s="8">
        <x:v>0</x:v>
      </x:c>
      <x:c r="Q3885">
        <x:v>0</x:v>
      </x:c>
      <x:c r="R3885" s="6">
        <x:v>29.856</x:v>
      </x:c>
      <x:c r="S3885" s="8">
        <x:v>20589.0196880148</x:v>
      </x:c>
      <x:c r="T3885" s="12">
        <x:v>39375.5707336014</x:v>
      </x:c>
      <x:c r="U3885" s="12">
        <x:v>42</x:v>
      </x:c>
      <x:c r="V3885" s="12">
        <x:v>50</x:v>
      </x:c>
      <x:c r="W3885" s="12">
        <x:f>NA()</x:f>
      </x:c>
    </x:row>
    <x:row r="3886">
      <x:c r="A3886">
        <x:v>37062</x:v>
      </x:c>
      <x:c r="B3886" s="1">
        <x:v>44228.6091846065</x:v>
      </x:c>
      <x:c r="C3886" s="6">
        <x:v>194.400160931667</x:v>
      </x:c>
      <x:c r="D3886" s="14" t="s">
        <x:v>107</x:v>
      </x:c>
      <x:c r="E3886" s="15">
        <x:v>44166.6569492708</x:v>
      </x:c>
      <x:c r="F3886" t="s">
        <x:v>108</x:v>
      </x:c>
      <x:c r="G3886" s="6">
        <x:v>8.32149414593527</x:v>
      </x:c>
      <x:c r="H3886" t="s">
        <x:v>109</x:v>
      </x:c>
      <x:c r="I3886" s="6">
        <x:v>14.4755073285251</x:v>
      </x:c>
      <x:c r="J3886" t="s">
        <x:v>102</x:v>
      </x:c>
      <x:c r="K3886" s="6">
        <x:v>1014</x:v>
      </x:c>
      <x:c r="L3886" t="s">
        <x:v>103</x:v>
      </x:c>
      <x:c r="M3886" t="s">
        <x:v>105</x:v>
      </x:c>
      <x:c r="N3886" s="8">
        <x:v>0</x:v>
      </x:c>
      <x:c r="O3886" s="8">
        <x:v>0</x:v>
      </x:c>
      <x:c r="Q3886">
        <x:v>0</x:v>
      </x:c>
      <x:c r="R3886" s="6">
        <x:v>29.849</x:v>
      </x:c>
      <x:c r="S3886" s="8">
        <x:v>20607.8829574407</x:v>
      </x:c>
      <x:c r="T3886" s="12">
        <x:v>39366.0926886629</x:v>
      </x:c>
      <x:c r="U3886" s="12">
        <x:v>42</x:v>
      </x:c>
      <x:c r="V3886" s="12">
        <x:v>50</x:v>
      </x:c>
      <x:c r="W3886" s="12">
        <x:f>NA()</x:f>
      </x:c>
    </x:row>
    <x:row r="3887">
      <x:c r="A3887">
        <x:v>37065</x:v>
      </x:c>
      <x:c r="B3887" s="1">
        <x:v>44228.6092191782</x:v>
      </x:c>
      <x:c r="C3887" s="6">
        <x:v>194.449974861667</x:v>
      </x:c>
      <x:c r="D3887" s="14" t="s">
        <x:v>107</x:v>
      </x:c>
      <x:c r="E3887" s="15">
        <x:v>44166.6569492708</x:v>
      </x:c>
      <x:c r="F3887" t="s">
        <x:v>108</x:v>
      </x:c>
      <x:c r="G3887" s="6">
        <x:v>8.33144245794321</x:v>
      </x:c>
      <x:c r="H3887" t="s">
        <x:v>109</x:v>
      </x:c>
      <x:c r="I3887" s="6">
        <x:v>14.4389973103393</x:v>
      </x:c>
      <x:c r="J3887" t="s">
        <x:v>102</x:v>
      </x:c>
      <x:c r="K3887" s="6">
        <x:v>1014</x:v>
      </x:c>
      <x:c r="L3887" t="s">
        <x:v>103</x:v>
      </x:c>
      <x:c r="M3887" t="s">
        <x:v>105</x:v>
      </x:c>
      <x:c r="N3887" s="8">
        <x:v>0</x:v>
      </x:c>
      <x:c r="O3887" s="8">
        <x:v>0</x:v>
      </x:c>
      <x:c r="Q3887">
        <x:v>0</x:v>
      </x:c>
      <x:c r="R3887" s="6">
        <x:v>29.851</x:v>
      </x:c>
      <x:c r="S3887" s="8">
        <x:v>20613.7720437758</x:v>
      </x:c>
      <x:c r="T3887" s="12">
        <x:v>39365.076608239</x:v>
      </x:c>
      <x:c r="U3887" s="12">
        <x:v>42</x:v>
      </x:c>
      <x:c r="V3887" s="12">
        <x:v>50</x:v>
      </x:c>
      <x:c r="W3887" s="12">
        <x:f>NA()</x:f>
      </x:c>
    </x:row>
    <x:row r="3888">
      <x:c r="A3888">
        <x:v>37068</x:v>
      </x:c>
      <x:c r="B3888" s="1">
        <x:v>44228.6092537847</x:v>
      </x:c>
      <x:c r="C3888" s="6">
        <x:v>194.49980548</x:v>
      </x:c>
      <x:c r="D3888" s="14" t="s">
        <x:v>107</x:v>
      </x:c>
      <x:c r="E3888" s="15">
        <x:v>44166.6569492708</x:v>
      </x:c>
      <x:c r="F3888" t="s">
        <x:v>108</x:v>
      </x:c>
      <x:c r="G3888" s="6">
        <x:v>8.32837250410389</x:v>
      </x:c>
      <x:c r="H3888" t="s">
        <x:v>109</x:v>
      </x:c>
      <x:c r="I3888" s="6">
        <x:v>14.4511672724439</x:v>
      </x:c>
      <x:c r="J3888" t="s">
        <x:v>102</x:v>
      </x:c>
      <x:c r="K3888" s="6">
        <x:v>1014</x:v>
      </x:c>
      <x:c r="L3888" t="s">
        <x:v>103</x:v>
      </x:c>
      <x:c r="M3888" t="s">
        <x:v>105</x:v>
      </x:c>
      <x:c r="N3888" s="8">
        <x:v>0</x:v>
      </x:c>
      <x:c r="O3888" s="8">
        <x:v>0</x:v>
      </x:c>
      <x:c r="Q3888">
        <x:v>0</x:v>
      </x:c>
      <x:c r="R3888" s="6">
        <x:v>29.85</x:v>
      </x:c>
      <x:c r="S3888" s="8">
        <x:v>20604.5849421438</x:v>
      </x:c>
      <x:c r="T3888" s="12">
        <x:v>39365.2836449554</x:v>
      </x:c>
      <x:c r="U3888" s="12">
        <x:v>42</x:v>
      </x:c>
      <x:c r="V3888" s="12">
        <x:v>50</x:v>
      </x:c>
      <x:c r="W3888" s="12">
        <x:f>NA()</x:f>
      </x:c>
    </x:row>
    <x:row r="3889">
      <x:c r="A3889">
        <x:v>37071</x:v>
      </x:c>
      <x:c r="B3889" s="1">
        <x:v>44228.6092883912</x:v>
      </x:c>
      <x:c r="C3889" s="6">
        <x:v>194.549632228333</x:v>
      </x:c>
      <x:c r="D3889" s="14" t="s">
        <x:v>107</x:v>
      </x:c>
      <x:c r="E3889" s="15">
        <x:v>44166.6569492708</x:v>
      </x:c>
      <x:c r="F3889" t="s">
        <x:v>108</x:v>
      </x:c>
      <x:c r="G3889" s="6">
        <x:v>8.30960654938125</x:v>
      </x:c>
      <x:c r="H3889" t="s">
        <x:v>109</x:v>
      </x:c>
      <x:c r="I3889" s="6">
        <x:v>14.4755073285251</x:v>
      </x:c>
      <x:c r="J3889" t="s">
        <x:v>102</x:v>
      </x:c>
      <x:c r="K3889" s="6">
        <x:v>1014</x:v>
      </x:c>
      <x:c r="L3889" t="s">
        <x:v>103</x:v>
      </x:c>
      <x:c r="M3889" t="s">
        <x:v>105</x:v>
      </x:c>
      <x:c r="N3889" s="8">
        <x:v>0</x:v>
      </x:c>
      <x:c r="O3889" s="8">
        <x:v>0</x:v>
      </x:c>
      <x:c r="Q3889">
        <x:v>0</x:v>
      </x:c>
      <x:c r="R3889" s="6">
        <x:v>29.865</x:v>
      </x:c>
      <x:c r="S3889" s="8">
        <x:v>20589.4125454251</x:v>
      </x:c>
      <x:c r="T3889" s="12">
        <x:v>39367.038017573</x:v>
      </x:c>
      <x:c r="U3889" s="12">
        <x:v>42</x:v>
      </x:c>
      <x:c r="V3889" s="12">
        <x:v>50</x:v>
      </x:c>
      <x:c r="W3889" s="12">
        <x:f>NA()</x:f>
      </x:c>
    </x:row>
    <x:row r="3890">
      <x:c r="A3890">
        <x:v>37074</x:v>
      </x:c>
      <x:c r="B3890" s="1">
        <x:v>44228.6093234606</x:v>
      </x:c>
      <x:c r="C3890" s="6">
        <x:v>194.600134881667</x:v>
      </x:c>
      <x:c r="D3890" s="14" t="s">
        <x:v>107</x:v>
      </x:c>
      <x:c r="E3890" s="15">
        <x:v>44166.6569492708</x:v>
      </x:c>
      <x:c r="F3890" t="s">
        <x:v>108</x:v>
      </x:c>
      <x:c r="G3890" s="6">
        <x:v>8.32474546915214</x:v>
      </x:c>
      <x:c r="H3890" t="s">
        <x:v>109</x:v>
      </x:c>
      <x:c r="I3890" s="6">
        <x:v>14.4389973103393</x:v>
      </x:c>
      <x:c r="J3890" t="s">
        <x:v>102</x:v>
      </x:c>
      <x:c r="K3890" s="6">
        <x:v>1014</x:v>
      </x:c>
      <x:c r="L3890" t="s">
        <x:v>103</x:v>
      </x:c>
      <x:c r="M3890" t="s">
        <x:v>105</x:v>
      </x:c>
      <x:c r="N3890" s="8">
        <x:v>0</x:v>
      </x:c>
      <x:c r="O3890" s="8">
        <x:v>0</x:v>
      </x:c>
      <x:c r="Q3890">
        <x:v>0</x:v>
      </x:c>
      <x:c r="R3890" s="6">
        <x:v>29.86</x:v>
      </x:c>
      <x:c r="S3890" s="8">
        <x:v>20597.9724944615</x:v>
      </x:c>
      <x:c r="T3890" s="12">
        <x:v>39368.3348949176</x:v>
      </x:c>
      <x:c r="U3890" s="12">
        <x:v>42</x:v>
      </x:c>
      <x:c r="V3890" s="12">
        <x:v>50</x:v>
      </x:c>
      <x:c r="W3890" s="12">
        <x:f>NA()</x:f>
      </x:c>
    </x:row>
    <x:row r="3891">
      <x:c r="A3891">
        <x:v>37077</x:v>
      </x:c>
      <x:c r="B3891" s="1">
        <x:v>44228.6093580671</x:v>
      </x:c>
      <x:c r="C3891" s="6">
        <x:v>194.649954621667</x:v>
      </x:c>
      <x:c r="D3891" s="14" t="s">
        <x:v>107</x:v>
      </x:c>
      <x:c r="E3891" s="15">
        <x:v>44166.6569492708</x:v>
      </x:c>
      <x:c r="F3891" t="s">
        <x:v>108</x:v>
      </x:c>
      <x:c r="G3891" s="6">
        <x:v>8.31954116467141</x:v>
      </x:c>
      <x:c r="H3891" t="s">
        <x:v>109</x:v>
      </x:c>
      <x:c r="I3891" s="6">
        <x:v>14.4389973103393</x:v>
      </x:c>
      <x:c r="J3891" t="s">
        <x:v>102</x:v>
      </x:c>
      <x:c r="K3891" s="6">
        <x:v>1014</x:v>
      </x:c>
      <x:c r="L3891" t="s">
        <x:v>103</x:v>
      </x:c>
      <x:c r="M3891" t="s">
        <x:v>105</x:v>
      </x:c>
      <x:c r="N3891" s="8">
        <x:v>0</x:v>
      </x:c>
      <x:c r="O3891" s="8">
        <x:v>0</x:v>
      </x:c>
      <x:c r="Q3891">
        <x:v>0</x:v>
      </x:c>
      <x:c r="R3891" s="6">
        <x:v>29.867</x:v>
      </x:c>
      <x:c r="S3891" s="8">
        <x:v>20581.9973860398</x:v>
      </x:c>
      <x:c r="T3891" s="12">
        <x:v>39364.0097709535</x:v>
      </x:c>
      <x:c r="U3891" s="12">
        <x:v>42</x:v>
      </x:c>
      <x:c r="V3891" s="12">
        <x:v>50</x:v>
      </x:c>
      <x:c r="W3891" s="12">
        <x:f>NA()</x:f>
      </x:c>
    </x:row>
    <x:row r="3892">
      <x:c r="A3892">
        <x:v>37080</x:v>
      </x:c>
      <x:c r="B3892" s="1">
        <x:v>44228.6093926736</x:v>
      </x:c>
      <x:c r="C3892" s="6">
        <x:v>194.699776341667</x:v>
      </x:c>
      <x:c r="D3892" s="14" t="s">
        <x:v>107</x:v>
      </x:c>
      <x:c r="E3892" s="15">
        <x:v>44166.6569492708</x:v>
      </x:c>
      <x:c r="F3892" t="s">
        <x:v>108</x:v>
      </x:c>
      <x:c r="G3892" s="6">
        <x:v>8.32242137852308</x:v>
      </x:c>
      <x:c r="H3892" t="s">
        <x:v>109</x:v>
      </x:c>
      <x:c r="I3892" s="6">
        <x:v>14.4511672724439</x:v>
      </x:c>
      <x:c r="J3892" t="s">
        <x:v>102</x:v>
      </x:c>
      <x:c r="K3892" s="6">
        <x:v>1014</x:v>
      </x:c>
      <x:c r="L3892" t="s">
        <x:v>103</x:v>
      </x:c>
      <x:c r="M3892" t="s">
        <x:v>105</x:v>
      </x:c>
      <x:c r="N3892" s="8">
        <x:v>0</x:v>
      </x:c>
      <x:c r="O3892" s="8">
        <x:v>0</x:v>
      </x:c>
      <x:c r="Q3892">
        <x:v>0</x:v>
      </x:c>
      <x:c r="R3892" s="6">
        <x:v>29.858</x:v>
      </x:c>
      <x:c r="S3892" s="8">
        <x:v>20565.8221632549</x:v>
      </x:c>
      <x:c r="T3892" s="12">
        <x:v>39365.2383401768</x:v>
      </x:c>
      <x:c r="U3892" s="12">
        <x:v>42</x:v>
      </x:c>
      <x:c r="V3892" s="12">
        <x:v>50</x:v>
      </x:c>
      <x:c r="W3892" s="12">
        <x:f>NA()</x:f>
      </x:c>
    </x:row>
    <x:row r="3893">
      <x:c r="A3893">
        <x:v>37083</x:v>
      </x:c>
      <x:c r="B3893" s="1">
        <x:v>44228.6094271991</x:v>
      </x:c>
      <x:c r="C3893" s="6">
        <x:v>194.749530515</x:v>
      </x:c>
      <x:c r="D3893" s="14" t="s">
        <x:v>107</x:v>
      </x:c>
      <x:c r="E3893" s="15">
        <x:v>44166.6569492708</x:v>
      </x:c>
      <x:c r="F3893" t="s">
        <x:v>108</x:v>
      </x:c>
      <x:c r="G3893" s="6">
        <x:v>8.32530428449662</x:v>
      </x:c>
      <x:c r="H3893" t="s">
        <x:v>109</x:v>
      </x:c>
      <x:c r="I3893" s="6">
        <x:v>14.4633372785056</x:v>
      </x:c>
      <x:c r="J3893" t="s">
        <x:v>102</x:v>
      </x:c>
      <x:c r="K3893" s="6">
        <x:v>1014</x:v>
      </x:c>
      <x:c r="L3893" t="s">
        <x:v>103</x:v>
      </x:c>
      <x:c r="M3893" t="s">
        <x:v>105</x:v>
      </x:c>
      <x:c r="N3893" s="8">
        <x:v>0</x:v>
      </x:c>
      <x:c r="O3893" s="8">
        <x:v>0</x:v>
      </x:c>
      <x:c r="Q3893">
        <x:v>0</x:v>
      </x:c>
      <x:c r="R3893" s="6">
        <x:v>29.849</x:v>
      </x:c>
      <x:c r="S3893" s="8">
        <x:v>20623.9097534694</x:v>
      </x:c>
      <x:c r="T3893" s="12">
        <x:v>39363.2454621693</x:v>
      </x:c>
      <x:c r="U3893" s="12">
        <x:v>42</x:v>
      </x:c>
      <x:c r="V3893" s="12">
        <x:v>50</x:v>
      </x:c>
      <x:c r="W3893" s="12">
        <x:f>NA()</x:f>
      </x:c>
    </x:row>
    <x:row r="3894">
      <x:c r="A3894">
        <x:v>37086</x:v>
      </x:c>
      <x:c r="B3894" s="1">
        <x:v>44228.6094623495</x:v>
      </x:c>
      <x:c r="C3894" s="6">
        <x:v>194.800143001667</x:v>
      </x:c>
      <x:c r="D3894" s="14" t="s">
        <x:v>107</x:v>
      </x:c>
      <x:c r="E3894" s="15">
        <x:v>44166.6569492708</x:v>
      </x:c>
      <x:c r="F3894" t="s">
        <x:v>108</x:v>
      </x:c>
      <x:c r="G3894" s="6">
        <x:v>8.31870451574776</x:v>
      </x:c>
      <x:c r="H3894" t="s">
        <x:v>109</x:v>
      </x:c>
      <x:c r="I3894" s="6">
        <x:v>14.4511672724439</x:v>
      </x:c>
      <x:c r="J3894" t="s">
        <x:v>102</x:v>
      </x:c>
      <x:c r="K3894" s="6">
        <x:v>1014</x:v>
      </x:c>
      <x:c r="L3894" t="s">
        <x:v>103</x:v>
      </x:c>
      <x:c r="M3894" t="s">
        <x:v>105</x:v>
      </x:c>
      <x:c r="N3894" s="8">
        <x:v>0</x:v>
      </x:c>
      <x:c r="O3894" s="8">
        <x:v>0</x:v>
      </x:c>
      <x:c r="Q3894">
        <x:v>0</x:v>
      </x:c>
      <x:c r="R3894" s="6">
        <x:v>29.863</x:v>
      </x:c>
      <x:c r="S3894" s="8">
        <x:v>20597.6651465737</x:v>
      </x:c>
      <x:c r="T3894" s="12">
        <x:v>39363.9258127755</x:v>
      </x:c>
      <x:c r="U3894" s="12">
        <x:v>42</x:v>
      </x:c>
      <x:c r="V3894" s="12">
        <x:v>50</x:v>
      </x:c>
      <x:c r="W3894" s="12">
        <x:f>NA()</x:f>
      </x:c>
    </x:row>
    <x:row r="3895">
      <x:c r="A3895">
        <x:v>37089</x:v>
      </x:c>
      <x:c r="B3895" s="1">
        <x:v>44228.6094969097</x:v>
      </x:c>
      <x:c r="C3895" s="6">
        <x:v>194.84989605</x:v>
      </x:c>
      <x:c r="D3895" s="14" t="s">
        <x:v>107</x:v>
      </x:c>
      <x:c r="E3895" s="15">
        <x:v>44166.6569492708</x:v>
      </x:c>
      <x:c r="F3895" t="s">
        <x:v>108</x:v>
      </x:c>
      <x:c r="G3895" s="6">
        <x:v>8.31095252773122</x:v>
      </x:c>
      <x:c r="H3895" t="s">
        <x:v>109</x:v>
      </x:c>
      <x:c r="I3895" s="6">
        <x:v>14.4450822858967</x:v>
      </x:c>
      <x:c r="J3895" t="s">
        <x:v>102</x:v>
      </x:c>
      <x:c r="K3895" s="6">
        <x:v>1014</x:v>
      </x:c>
      <x:c r="L3895" t="s">
        <x:v>103</x:v>
      </x:c>
      <x:c r="M3895" t="s">
        <x:v>105</x:v>
      </x:c>
      <x:c r="N3895" s="8">
        <x:v>0</x:v>
      </x:c>
      <x:c r="O3895" s="8">
        <x:v>0</x:v>
      </x:c>
      <x:c r="Q3895">
        <x:v>0</x:v>
      </x:c>
      <x:c r="R3895" s="6">
        <x:v>29.876</x:v>
      </x:c>
      <x:c r="S3895" s="8">
        <x:v>20581.0062944903</x:v>
      </x:c>
      <x:c r="T3895" s="12">
        <x:v>39364.0111646636</x:v>
      </x:c>
      <x:c r="U3895" s="12">
        <x:v>42</x:v>
      </x:c>
      <x:c r="V3895" s="12">
        <x:v>50</x:v>
      </x:c>
      <x:c r="W3895" s="12">
        <x:f>NA()</x:f>
      </x:c>
    </x:row>
    <x:row r="3896">
      <x:c r="A3896">
        <x:v>37092</x:v>
      </x:c>
      <x:c r="B3896" s="1">
        <x:v>44228.6095314468</x:v>
      </x:c>
      <x:c r="C3896" s="6">
        <x:v>194.899588708333</x:v>
      </x:c>
      <x:c r="D3896" s="14" t="s">
        <x:v>107</x:v>
      </x:c>
      <x:c r="E3896" s="15">
        <x:v>44166.6569492708</x:v>
      </x:c>
      <x:c r="F3896" t="s">
        <x:v>108</x:v>
      </x:c>
      <x:c r="G3896" s="6">
        <x:v>8.32986108319813</x:v>
      </x:c>
      <x:c r="H3896" t="s">
        <x:v>109</x:v>
      </x:c>
      <x:c r="I3896" s="6">
        <x:v>14.4511672724439</x:v>
      </x:c>
      <x:c r="J3896" t="s">
        <x:v>102</x:v>
      </x:c>
      <x:c r="K3896" s="6">
        <x:v>1014</x:v>
      </x:c>
      <x:c r="L3896" t="s">
        <x:v>103</x:v>
      </x:c>
      <x:c r="M3896" t="s">
        <x:v>105</x:v>
      </x:c>
      <x:c r="N3896" s="8">
        <x:v>0</x:v>
      </x:c>
      <x:c r="O3896" s="8">
        <x:v>0</x:v>
      </x:c>
      <x:c r="Q3896">
        <x:v>0</x:v>
      </x:c>
      <x:c r="R3896" s="6">
        <x:v>29.848</x:v>
      </x:c>
      <x:c r="S3896" s="8">
        <x:v>20587.1500786695</x:v>
      </x:c>
      <x:c r="T3896" s="12">
        <x:v>39369.0517509303</x:v>
      </x:c>
      <x:c r="U3896" s="12">
        <x:v>42</x:v>
      </x:c>
      <x:c r="V3896" s="12">
        <x:v>50</x:v>
      </x:c>
      <x:c r="W3896" s="12">
        <x:f>NA()</x:f>
      </x:c>
    </x:row>
    <x:row r="3897">
      <x:c r="A3897">
        <x:v>37095</x:v>
      </x:c>
      <x:c r="B3897" s="1">
        <x:v>44228.6095665509</x:v>
      </x:c>
      <x:c r="C3897" s="6">
        <x:v>194.950185468333</x:v>
      </x:c>
      <x:c r="D3897" s="14" t="s">
        <x:v>107</x:v>
      </x:c>
      <x:c r="E3897" s="15">
        <x:v>44166.6569492708</x:v>
      </x:c>
      <x:c r="F3897" t="s">
        <x:v>108</x:v>
      </x:c>
      <x:c r="G3897" s="6">
        <x:v>8.3100237668225</x:v>
      </x:c>
      <x:c r="H3897" t="s">
        <x:v>109</x:v>
      </x:c>
      <x:c r="I3897" s="6">
        <x:v>14.4694222980206</x:v>
      </x:c>
      <x:c r="J3897" t="s">
        <x:v>102</x:v>
      </x:c>
      <x:c r="K3897" s="6">
        <x:v>1014</x:v>
      </x:c>
      <x:c r="L3897" t="s">
        <x:v>103</x:v>
      </x:c>
      <x:c r="M3897" t="s">
        <x:v>105</x:v>
      </x:c>
      <x:c r="N3897" s="8">
        <x:v>0</x:v>
      </x:c>
      <x:c r="O3897" s="8">
        <x:v>0</x:v>
      </x:c>
      <x:c r="Q3897">
        <x:v>0</x:v>
      </x:c>
      <x:c r="R3897" s="6">
        <x:v>29.867</x:v>
      </x:c>
      <x:c r="S3897" s="8">
        <x:v>20571.640445616</x:v>
      </x:c>
      <x:c r="T3897" s="12">
        <x:v>39366.7171224528</x:v>
      </x:c>
      <x:c r="U3897" s="12">
        <x:v>42</x:v>
      </x:c>
      <x:c r="V3897" s="12">
        <x:v>50</x:v>
      </x:c>
      <x:c r="W3897" s="12">
        <x:f>NA()</x:f>
      </x:c>
    </x:row>
    <x:row r="3898">
      <x:c r="A3898">
        <x:v>37098</x:v>
      </x:c>
      <x:c r="B3898" s="1">
        <x:v>44228.6096011227</x:v>
      </x:c>
      <x:c r="C3898" s="6">
        <x:v>194.999935478333</x:v>
      </x:c>
      <x:c r="D3898" s="14" t="s">
        <x:v>107</x:v>
      </x:c>
      <x:c r="E3898" s="15">
        <x:v>44166.6569492708</x:v>
      </x:c>
      <x:c r="F3898" t="s">
        <x:v>108</x:v>
      </x:c>
      <x:c r="G3898" s="6">
        <x:v>8.31587373162987</x:v>
      </x:c>
      <x:c r="H3898" t="s">
        <x:v>109</x:v>
      </x:c>
      <x:c r="I3898" s="6">
        <x:v>14.4815923700194</x:v>
      </x:c>
      <x:c r="J3898" t="s">
        <x:v>102</x:v>
      </x:c>
      <x:c r="K3898" s="6">
        <x:v>1014</x:v>
      </x:c>
      <x:c r="L3898" t="s">
        <x:v>103</x:v>
      </x:c>
      <x:c r="M3898" t="s">
        <x:v>105</x:v>
      </x:c>
      <x:c r="N3898" s="8">
        <x:v>0</x:v>
      </x:c>
      <x:c r="O3898" s="8">
        <x:v>0</x:v>
      </x:c>
      <x:c r="Q3898">
        <x:v>0</x:v>
      </x:c>
      <x:c r="R3898" s="6">
        <x:v>29.854</x:v>
      </x:c>
      <x:c r="S3898" s="8">
        <x:v>20584.8722258303</x:v>
      </x:c>
      <x:c r="T3898" s="12">
        <x:v>39364.284584095</x:v>
      </x:c>
      <x:c r="U3898" s="12">
        <x:v>42</x:v>
      </x:c>
      <x:c r="V3898" s="12">
        <x:v>50</x:v>
      </x:c>
      <x:c r="W3898" s="12">
        <x:f>NA()</x:f>
      </x:c>
    </x:row>
    <x:row r="3899">
      <x:c r="A3899">
        <x:v>37101</x:v>
      </x:c>
      <x:c r="B3899" s="1">
        <x:v>44228.6096356481</x:v>
      </x:c>
      <x:c r="C3899" s="6">
        <x:v>195.049677951667</x:v>
      </x:c>
      <x:c r="D3899" s="14" t="s">
        <x:v>107</x:v>
      </x:c>
      <x:c r="E3899" s="15">
        <x:v>44166.6569492708</x:v>
      </x:c>
      <x:c r="F3899" t="s">
        <x:v>108</x:v>
      </x:c>
      <x:c r="G3899" s="6">
        <x:v>8.30719765862742</x:v>
      </x:c>
      <x:c r="H3899" t="s">
        <x:v>109</x:v>
      </x:c>
      <x:c r="I3899" s="6">
        <x:v>14.4998475604407</x:v>
      </x:c>
      <x:c r="J3899" t="s">
        <x:v>102</x:v>
      </x:c>
      <x:c r="K3899" s="6">
        <x:v>1014</x:v>
      </x:c>
      <x:c r="L3899" t="s">
        <x:v>103</x:v>
      </x:c>
      <x:c r="M3899" t="s">
        <x:v>105</x:v>
      </x:c>
      <x:c r="N3899" s="8">
        <x:v>0</x:v>
      </x:c>
      <x:c r="O3899" s="8">
        <x:v>0</x:v>
      </x:c>
      <x:c r="Q3899">
        <x:v>0</x:v>
      </x:c>
      <x:c r="R3899" s="6">
        <x:v>29.858</x:v>
      </x:c>
      <x:c r="S3899" s="8">
        <x:v>20599.4121278492</x:v>
      </x:c>
      <x:c r="T3899" s="12">
        <x:v>39368.2473515941</x:v>
      </x:c>
      <x:c r="U3899" s="12">
        <x:v>42</x:v>
      </x:c>
      <x:c r="V3899" s="12">
        <x:v>50</x:v>
      </x:c>
      <x:c r="W3899" s="12">
        <x:f>NA()</x:f>
      </x:c>
    </x:row>
    <x:row r="3900">
      <x:c r="A3900">
        <x:v>37104</x:v>
      </x:c>
      <x:c r="B3900" s="1">
        <x:v>44228.6096702199</x:v>
      </x:c>
      <x:c r="C3900" s="6">
        <x:v>195.099420538333</x:v>
      </x:c>
      <x:c r="D3900" s="14" t="s">
        <x:v>107</x:v>
      </x:c>
      <x:c r="E3900" s="15">
        <x:v>44166.6569492708</x:v>
      </x:c>
      <x:c r="F3900" t="s">
        <x:v>108</x:v>
      </x:c>
      <x:c r="G3900" s="6">
        <x:v>8.31531451065608</x:v>
      </x:c>
      <x:c r="H3900" t="s">
        <x:v>109</x:v>
      </x:c>
      <x:c r="I3900" s="6">
        <x:v>14.45725226998</x:v>
      </x:c>
      <x:c r="J3900" t="s">
        <x:v>102</x:v>
      </x:c>
      <x:c r="K3900" s="6">
        <x:v>1014</x:v>
      </x:c>
      <x:c r="L3900" t="s">
        <x:v>103</x:v>
      </x:c>
      <x:c r="M3900" t="s">
        <x:v>105</x:v>
      </x:c>
      <x:c r="N3900" s="8">
        <x:v>0</x:v>
      </x:c>
      <x:c r="O3900" s="8">
        <x:v>0</x:v>
      </x:c>
      <x:c r="Q3900">
        <x:v>0</x:v>
      </x:c>
      <x:c r="R3900" s="6">
        <x:v>29.865</x:v>
      </x:c>
      <x:c r="S3900" s="8">
        <x:v>20612.4293086464</x:v>
      </x:c>
      <x:c r="T3900" s="12">
        <x:v>39360.1477099283</x:v>
      </x:c>
      <x:c r="U3900" s="12">
        <x:v>42</x:v>
      </x:c>
      <x:c r="V3900" s="12">
        <x:v>50</x:v>
      </x:c>
      <x:c r="W3900" s="12">
        <x:f>NA()</x:f>
      </x:c>
    </x:row>
    <x:row r="3901">
      <x:c r="A3901">
        <x:v>37107</x:v>
      </x:c>
      <x:c r="B3901" s="1">
        <x:v>44228.6097053241</x:v>
      </x:c>
      <x:c r="C3901" s="6">
        <x:v>195.150011738333</x:v>
      </x:c>
      <x:c r="D3901" s="14" t="s">
        <x:v>107</x:v>
      </x:c>
      <x:c r="E3901" s="15">
        <x:v>44166.6569492708</x:v>
      </x:c>
      <x:c r="F3901" t="s">
        <x:v>108</x:v>
      </x:c>
      <x:c r="G3901" s="6">
        <x:v>8.31712564971477</x:v>
      </x:c>
      <x:c r="H3901" t="s">
        <x:v>109</x:v>
      </x:c>
      <x:c r="I3901" s="6">
        <x:v>14.4633372785056</x:v>
      </x:c>
      <x:c r="J3901" t="s">
        <x:v>102</x:v>
      </x:c>
      <x:c r="K3901" s="6">
        <x:v>1014</x:v>
      </x:c>
      <x:c r="L3901" t="s">
        <x:v>103</x:v>
      </x:c>
      <x:c r="M3901" t="s">
        <x:v>105</x:v>
      </x:c>
      <x:c r="N3901" s="8">
        <x:v>0</x:v>
      </x:c>
      <x:c r="O3901" s="8">
        <x:v>0</x:v>
      </x:c>
      <x:c r="Q3901">
        <x:v>0</x:v>
      </x:c>
      <x:c r="R3901" s="6">
        <x:v>29.86</x:v>
      </x:c>
      <x:c r="S3901" s="8">
        <x:v>20628.3830186536</x:v>
      </x:c>
      <x:c r="T3901" s="12">
        <x:v>39363.0765135166</x:v>
      </x:c>
      <x:c r="U3901" s="12">
        <x:v>42</x:v>
      </x:c>
      <x:c r="V3901" s="12">
        <x:v>50</x:v>
      </x:c>
      <x:c r="W3901" s="12">
        <x:f>NA()</x:f>
      </x:c>
    </x:row>
    <x:row r="3902">
      <x:c r="A3902">
        <x:v>37110</x:v>
      </x:c>
      <x:c r="B3902" s="1">
        <x:v>44228.6097398958</x:v>
      </x:c>
      <x:c r="C3902" s="6">
        <x:v>195.19980814</x:v>
      </x:c>
      <x:c r="D3902" s="14" t="s">
        <x:v>107</x:v>
      </x:c>
      <x:c r="E3902" s="15">
        <x:v>44166.6569492708</x:v>
      </x:c>
      <x:c r="F3902" t="s">
        <x:v>108</x:v>
      </x:c>
      <x:c r="G3902" s="6">
        <x:v>8.319773013881</x:v>
      </x:c>
      <x:c r="H3902" t="s">
        <x:v>109</x:v>
      </x:c>
      <x:c r="I3902" s="6">
        <x:v>14.45725226998</x:v>
      </x:c>
      <x:c r="J3902" t="s">
        <x:v>102</x:v>
      </x:c>
      <x:c r="K3902" s="6">
        <x:v>1014</x:v>
      </x:c>
      <x:c r="L3902" t="s">
        <x:v>103</x:v>
      </x:c>
      <x:c r="M3902" t="s">
        <x:v>105</x:v>
      </x:c>
      <x:c r="N3902" s="8">
        <x:v>0</x:v>
      </x:c>
      <x:c r="O3902" s="8">
        <x:v>0</x:v>
      </x:c>
      <x:c r="Q3902">
        <x:v>0</x:v>
      </x:c>
      <x:c r="R3902" s="6">
        <x:v>29.859</x:v>
      </x:c>
      <x:c r="S3902" s="8">
        <x:v>20606.3080923429</x:v>
      </x:c>
      <x:c r="T3902" s="12">
        <x:v>39365.0344631053</x:v>
      </x:c>
      <x:c r="U3902" s="12">
        <x:v>42</x:v>
      </x:c>
      <x:c r="V3902" s="12">
        <x:v>50</x:v>
      </x:c>
      <x:c r="W3902" s="12">
        <x:f>NA()</x:f>
      </x:c>
    </x:row>
    <x:row r="3903">
      <x:c r="A3903">
        <x:v>37113</x:v>
      </x:c>
      <x:c r="B3903" s="1">
        <x:v>44228.6097745023</x:v>
      </x:c>
      <x:c r="C3903" s="6">
        <x:v>195.249610016667</x:v>
      </x:c>
      <x:c r="D3903" s="14" t="s">
        <x:v>107</x:v>
      </x:c>
      <x:c r="E3903" s="15">
        <x:v>44166.6569492708</x:v>
      </x:c>
      <x:c r="F3903" t="s">
        <x:v>108</x:v>
      </x:c>
      <x:c r="G3903" s="6">
        <x:v>8.31712564971477</x:v>
      </x:c>
      <x:c r="H3903" t="s">
        <x:v>109</x:v>
      </x:c>
      <x:c r="I3903" s="6">
        <x:v>14.4633372785056</x:v>
      </x:c>
      <x:c r="J3903" t="s">
        <x:v>102</x:v>
      </x:c>
      <x:c r="K3903" s="6">
        <x:v>1014</x:v>
      </x:c>
      <x:c r="L3903" t="s">
        <x:v>103</x:v>
      </x:c>
      <x:c r="M3903" t="s">
        <x:v>105</x:v>
      </x:c>
      <x:c r="N3903" s="8">
        <x:v>0</x:v>
      </x:c>
      <x:c r="O3903" s="8">
        <x:v>0</x:v>
      </x:c>
      <x:c r="Q3903">
        <x:v>0</x:v>
      </x:c>
      <x:c r="R3903" s="6">
        <x:v>29.86</x:v>
      </x:c>
      <x:c r="S3903" s="8">
        <x:v>20617.921335675</x:v>
      </x:c>
      <x:c r="T3903" s="12">
        <x:v>39364.4507889982</x:v>
      </x:c>
      <x:c r="U3903" s="12">
        <x:v>42</x:v>
      </x:c>
      <x:c r="V3903" s="12">
        <x:v>50</x:v>
      </x:c>
      <x:c r="W3903" s="12">
        <x:f>NA()</x:f>
      </x:c>
    </x:row>
    <x:row r="3904">
      <x:c r="A3904">
        <x:v>37116</x:v>
      </x:c>
      <x:c r="B3904" s="1">
        <x:v>44228.6098090625</x:v>
      </x:c>
      <x:c r="C3904" s="6">
        <x:v>195.299392025</x:v>
      </x:c>
      <x:c r="D3904" s="14" t="s">
        <x:v>107</x:v>
      </x:c>
      <x:c r="E3904" s="15">
        <x:v>44166.6569492708</x:v>
      </x:c>
      <x:c r="F3904" t="s">
        <x:v>108</x:v>
      </x:c>
      <x:c r="G3904" s="6">
        <x:v>8.32265518243268</x:v>
      </x:c>
      <x:c r="H3904" t="s">
        <x:v>109</x:v>
      </x:c>
      <x:c r="I3904" s="6">
        <x:v>14.4694222980206</x:v>
      </x:c>
      <x:c r="J3904" t="s">
        <x:v>102</x:v>
      </x:c>
      <x:c r="K3904" s="6">
        <x:v>1014</x:v>
      </x:c>
      <x:c r="L3904" t="s">
        <x:v>103</x:v>
      </x:c>
      <x:c r="M3904" t="s">
        <x:v>105</x:v>
      </x:c>
      <x:c r="N3904" s="8">
        <x:v>0</x:v>
      </x:c>
      <x:c r="O3904" s="8">
        <x:v>0</x:v>
      </x:c>
      <x:c r="Q3904">
        <x:v>0</x:v>
      </x:c>
      <x:c r="R3904" s="6">
        <x:v>29.85</x:v>
      </x:c>
      <x:c r="S3904" s="8">
        <x:v>20583.4153885237</x:v>
      </x:c>
      <x:c r="T3904" s="12">
        <x:v>39364.7767991623</x:v>
      </x:c>
      <x:c r="U3904" s="12">
        <x:v>42</x:v>
      </x:c>
      <x:c r="V3904" s="12">
        <x:v>50</x:v>
      </x:c>
      <x:c r="W3904" s="12">
        <x:f>NA()</x:f>
      </x:c>
    </x:row>
    <x:row r="3905">
      <x:c r="A3905">
        <x:v>37119</x:v>
      </x:c>
      <x:c r="B3905" s="1">
        <x:v>44228.609844294</x:v>
      </x:c>
      <x:c r="C3905" s="6">
        <x:v>195.350127398333</x:v>
      </x:c>
      <x:c r="D3905" s="14" t="s">
        <x:v>107</x:v>
      </x:c>
      <x:c r="E3905" s="15">
        <x:v>44166.6569492708</x:v>
      </x:c>
      <x:c r="F3905" t="s">
        <x:v>108</x:v>
      </x:c>
      <x:c r="G3905" s="6">
        <x:v>8.30557111180123</x:v>
      </x:c>
      <x:c r="H3905" t="s">
        <x:v>109</x:v>
      </x:c>
      <x:c r="I3905" s="6">
        <x:v>14.4694222980206</x:v>
      </x:c>
      <x:c r="J3905" t="s">
        <x:v>102</x:v>
      </x:c>
      <x:c r="K3905" s="6">
        <x:v>1014</x:v>
      </x:c>
      <x:c r="L3905" t="s">
        <x:v>103</x:v>
      </x:c>
      <x:c r="M3905" t="s">
        <x:v>105</x:v>
      </x:c>
      <x:c r="N3905" s="8">
        <x:v>0</x:v>
      </x:c>
      <x:c r="O3905" s="8">
        <x:v>0</x:v>
      </x:c>
      <x:c r="Q3905">
        <x:v>0</x:v>
      </x:c>
      <x:c r="R3905" s="6">
        <x:v>29.873</x:v>
      </x:c>
      <x:c r="S3905" s="8">
        <x:v>20597.5752410354</x:v>
      </x:c>
      <x:c r="T3905" s="12">
        <x:v>39365.2953722688</x:v>
      </x:c>
      <x:c r="U3905" s="12">
        <x:v>42</x:v>
      </x:c>
      <x:c r="V3905" s="12">
        <x:v>50</x:v>
      </x:c>
      <x:c r="W3905" s="12">
        <x:f>NA()</x:f>
      </x:c>
    </x:row>
    <x:row r="3906">
      <x:c r="A3906">
        <x:v>37122</x:v>
      </x:c>
      <x:c r="B3906" s="1">
        <x:v>44228.6098789005</x:v>
      </x:c>
      <x:c r="C3906" s="6">
        <x:v>195.39993195</x:v>
      </x:c>
      <x:c r="D3906" s="14" t="s">
        <x:v>107</x:v>
      </x:c>
      <x:c r="E3906" s="15">
        <x:v>44166.6569492708</x:v>
      </x:c>
      <x:c r="F3906" t="s">
        <x:v>108</x:v>
      </x:c>
      <x:c r="G3906" s="6">
        <x:v>8.31935523011619</x:v>
      </x:c>
      <x:c r="H3906" t="s">
        <x:v>109</x:v>
      </x:c>
      <x:c r="I3906" s="6">
        <x:v>14.4633372785056</x:v>
      </x:c>
      <x:c r="J3906" t="s">
        <x:v>102</x:v>
      </x:c>
      <x:c r="K3906" s="6">
        <x:v>1014</x:v>
      </x:c>
      <x:c r="L3906" t="s">
        <x:v>103</x:v>
      </x:c>
      <x:c r="M3906" t="s">
        <x:v>105</x:v>
      </x:c>
      <x:c r="N3906" s="8">
        <x:v>0</x:v>
      </x:c>
      <x:c r="O3906" s="8">
        <x:v>0</x:v>
      </x:c>
      <x:c r="Q3906">
        <x:v>0</x:v>
      </x:c>
      <x:c r="R3906" s="6">
        <x:v>29.857</x:v>
      </x:c>
      <x:c r="S3906" s="8">
        <x:v>20592.0939764051</x:v>
      </x:c>
      <x:c r="T3906" s="12">
        <x:v>39362.7735743656</x:v>
      </x:c>
      <x:c r="U3906" s="12">
        <x:v>42</x:v>
      </x:c>
      <x:c r="V3906" s="12">
        <x:v>50</x:v>
      </x:c>
      <x:c r="W3906" s="12">
        <x:f>NA()</x:f>
      </x:c>
    </x:row>
    <x:row r="3907">
      <x:c r="A3907">
        <x:v>37125</x:v>
      </x:c>
      <x:c r="B3907" s="1">
        <x:v>44228.6099134606</x:v>
      </x:c>
      <x:c r="C3907" s="6">
        <x:v>195.449707675</x:v>
      </x:c>
      <x:c r="D3907" s="14" t="s">
        <x:v>107</x:v>
      </x:c>
      <x:c r="E3907" s="15">
        <x:v>44166.6569492708</x:v>
      </x:c>
      <x:c r="F3907" t="s">
        <x:v>108</x:v>
      </x:c>
      <x:c r="G3907" s="6">
        <x:v>8.31554779912761</x:v>
      </x:c>
      <x:c r="H3907" t="s">
        <x:v>109</x:v>
      </x:c>
      <x:c r="I3907" s="6">
        <x:v>14.4755073285251</x:v>
      </x:c>
      <x:c r="J3907" t="s">
        <x:v>102</x:v>
      </x:c>
      <x:c r="K3907" s="6">
        <x:v>1014</x:v>
      </x:c>
      <x:c r="L3907" t="s">
        <x:v>103</x:v>
      </x:c>
      <x:c r="M3907" t="s">
        <x:v>105</x:v>
      </x:c>
      <x:c r="N3907" s="8">
        <x:v>0</x:v>
      </x:c>
      <x:c r="O3907" s="8">
        <x:v>0</x:v>
      </x:c>
      <x:c r="Q3907">
        <x:v>0</x:v>
      </x:c>
      <x:c r="R3907" s="6">
        <x:v>29.857</x:v>
      </x:c>
      <x:c r="S3907" s="8">
        <x:v>20607.6704823105</x:v>
      </x:c>
      <x:c r="T3907" s="12">
        <x:v>39362.1237846181</x:v>
      </x:c>
      <x:c r="U3907" s="12">
        <x:v>42</x:v>
      </x:c>
      <x:c r="V3907" s="12">
        <x:v>50</x:v>
      </x:c>
      <x:c r="W3907" s="12">
        <x:f>NA()</x:f>
      </x:c>
    </x:row>
    <x:row r="3908">
      <x:c r="A3908">
        <x:v>37128</x:v>
      </x:c>
      <x:c r="B3908" s="1">
        <x:v>44228.6099480671</x:v>
      </x:c>
      <x:c r="C3908" s="6">
        <x:v>195.49954029</x:v>
      </x:c>
      <x:c r="D3908" s="14" t="s">
        <x:v>107</x:v>
      </x:c>
      <x:c r="E3908" s="15">
        <x:v>44166.6569492708</x:v>
      </x:c>
      <x:c r="F3908" t="s">
        <x:v>108</x:v>
      </x:c>
      <x:c r="G3908" s="6">
        <x:v>8.32846522078897</x:v>
      </x:c>
      <x:c r="H3908" t="s">
        <x:v>109</x:v>
      </x:c>
      <x:c r="I3908" s="6">
        <x:v>14.4389973103393</x:v>
      </x:c>
      <x:c r="J3908" t="s">
        <x:v>102</x:v>
      </x:c>
      <x:c r="K3908" s="6">
        <x:v>1014</x:v>
      </x:c>
      <x:c r="L3908" t="s">
        <x:v>103</x:v>
      </x:c>
      <x:c r="M3908" t="s">
        <x:v>105</x:v>
      </x:c>
      <x:c r="N3908" s="8">
        <x:v>0</x:v>
      </x:c>
      <x:c r="O3908" s="8">
        <x:v>0</x:v>
      </x:c>
      <x:c r="Q3908">
        <x:v>0</x:v>
      </x:c>
      <x:c r="R3908" s="6">
        <x:v>29.855</x:v>
      </x:c>
      <x:c r="S3908" s="8">
        <x:v>20600.2749897333</x:v>
      </x:c>
      <x:c r="T3908" s="12">
        <x:v>39364.4680487414</x:v>
      </x:c>
      <x:c r="U3908" s="12">
        <x:v>42</x:v>
      </x:c>
      <x:c r="V3908" s="12">
        <x:v>50</x:v>
      </x:c>
      <x:c r="W3908" s="12">
        <x:f>NA()</x:f>
      </x:c>
    </x:row>
    <x:row r="3909">
      <x:c r="A3909">
        <x:v>37131</x:v>
      </x:c>
      <x:c r="B3909" s="1">
        <x:v>44228.6099832176</x:v>
      </x:c>
      <x:c r="C3909" s="6">
        <x:v>195.550195568333</x:v>
      </x:c>
      <x:c r="D3909" s="14" t="s">
        <x:v>107</x:v>
      </x:c>
      <x:c r="E3909" s="15">
        <x:v>44166.6569492708</x:v>
      </x:c>
      <x:c r="F3909" t="s">
        <x:v>108</x:v>
      </x:c>
      <x:c r="G3909" s="6">
        <x:v>8.32762833425061</x:v>
      </x:c>
      <x:c r="H3909" t="s">
        <x:v>109</x:v>
      </x:c>
      <x:c r="I3909" s="6">
        <x:v>14.4511672724439</x:v>
      </x:c>
      <x:c r="J3909" t="s">
        <x:v>102</x:v>
      </x:c>
      <x:c r="K3909" s="6">
        <x:v>1014</x:v>
      </x:c>
      <x:c r="L3909" t="s">
        <x:v>103</x:v>
      </x:c>
      <x:c r="M3909" t="s">
        <x:v>105</x:v>
      </x:c>
      <x:c r="N3909" s="8">
        <x:v>0</x:v>
      </x:c>
      <x:c r="O3909" s="8">
        <x:v>0</x:v>
      </x:c>
      <x:c r="Q3909">
        <x:v>0</x:v>
      </x:c>
      <x:c r="R3909" s="6">
        <x:v>29.851</x:v>
      </x:c>
      <x:c r="S3909" s="8">
        <x:v>20623.5851933601</x:v>
      </x:c>
      <x:c r="T3909" s="12">
        <x:v>39369.2267698094</x:v>
      </x:c>
      <x:c r="U3909" s="12">
        <x:v>42</x:v>
      </x:c>
      <x:c r="V3909" s="12">
        <x:v>50</x:v>
      </x:c>
      <x:c r="W3909" s="12">
        <x:f>NA()</x:f>
      </x:c>
    </x:row>
    <x:row r="3910">
      <x:c r="A3910">
        <x:v>37134</x:v>
      </x:c>
      <x:c r="B3910" s="1">
        <x:v>44228.6100178241</x:v>
      </x:c>
      <x:c r="C3910" s="6">
        <x:v>195.600021703333</x:v>
      </x:c>
      <x:c r="D3910" s="14" t="s">
        <x:v>107</x:v>
      </x:c>
      <x:c r="E3910" s="15">
        <x:v>44166.6569492708</x:v>
      </x:c>
      <x:c r="F3910" t="s">
        <x:v>108</x:v>
      </x:c>
      <x:c r="G3910" s="6">
        <x:v>8.31225116808927</x:v>
      </x:c>
      <x:c r="H3910" t="s">
        <x:v>109</x:v>
      </x:c>
      <x:c r="I3910" s="6">
        <x:v>14.4694222980206</x:v>
      </x:c>
      <x:c r="J3910" t="s">
        <x:v>102</x:v>
      </x:c>
      <x:c r="K3910" s="6">
        <x:v>1014</x:v>
      </x:c>
      <x:c r="L3910" t="s">
        <x:v>103</x:v>
      </x:c>
      <x:c r="M3910" t="s">
        <x:v>105</x:v>
      </x:c>
      <x:c r="N3910" s="8">
        <x:v>0</x:v>
      </x:c>
      <x:c r="O3910" s="8">
        <x:v>0</x:v>
      </x:c>
      <x:c r="Q3910">
        <x:v>0</x:v>
      </x:c>
      <x:c r="R3910" s="6">
        <x:v>29.864</x:v>
      </x:c>
      <x:c r="S3910" s="8">
        <x:v>20582.7668086362</x:v>
      </x:c>
      <x:c r="T3910" s="12">
        <x:v>39365.0319082839</x:v>
      </x:c>
      <x:c r="U3910" s="12">
        <x:v>42</x:v>
      </x:c>
      <x:c r="V3910" s="12">
        <x:v>50</x:v>
      </x:c>
      <x:c r="W3910" s="12">
        <x:f>NA()</x:f>
      </x:c>
    </x:row>
    <x:row r="3911">
      <x:c r="A3911">
        <x:v>37137</x:v>
      </x:c>
      <x:c r="B3911" s="1">
        <x:v>44228.6100523958</x:v>
      </x:c>
      <x:c r="C3911" s="6">
        <x:v>195.649749496667</x:v>
      </x:c>
      <x:c r="D3911" s="14" t="s">
        <x:v>107</x:v>
      </x:c>
      <x:c r="E3911" s="15">
        <x:v>44166.6569492708</x:v>
      </x:c>
      <x:c r="F3911" t="s">
        <x:v>108</x:v>
      </x:c>
      <x:c r="G3911" s="6">
        <x:v>8.29616486332004</x:v>
      </x:c>
      <x:c r="H3911" t="s">
        <x:v>109</x:v>
      </x:c>
      <x:c r="I3911" s="6">
        <x:v>14.4876774225036</x:v>
      </x:c>
      <x:c r="J3911" t="s">
        <x:v>102</x:v>
      </x:c>
      <x:c r="K3911" s="6">
        <x:v>1014</x:v>
      </x:c>
      <x:c r="L3911" t="s">
        <x:v>103</x:v>
      </x:c>
      <x:c r="M3911" t="s">
        <x:v>105</x:v>
      </x:c>
      <x:c r="N3911" s="8">
        <x:v>0</x:v>
      </x:c>
      <x:c r="O3911" s="8">
        <x:v>0</x:v>
      </x:c>
      <x:c r="Q3911">
        <x:v>0</x:v>
      </x:c>
      <x:c r="R3911" s="6">
        <x:v>29.878</x:v>
      </x:c>
      <x:c r="S3911" s="8">
        <x:v>20530.0510193597</x:v>
      </x:c>
      <x:c r="T3911" s="12">
        <x:v>39365.9926838813</x:v>
      </x:c>
      <x:c r="U3911" s="12">
        <x:v>42</x:v>
      </x:c>
      <x:c r="V3911" s="12">
        <x:v>50</x:v>
      </x:c>
      <x:c r="W3911" s="12">
        <x:f>NA()</x:f>
      </x:c>
    </x:row>
    <x:row r="3912">
      <x:c r="A3912">
        <x:v>37140</x:v>
      </x:c>
      <x:c r="B3912" s="1">
        <x:v>44228.6100869213</x:v>
      </x:c>
      <x:c r="C3912" s="6">
        <x:v>195.699527081667</x:v>
      </x:c>
      <x:c r="D3912" s="14" t="s">
        <x:v>107</x:v>
      </x:c>
      <x:c r="E3912" s="15">
        <x:v>44166.6569492708</x:v>
      </x:c>
      <x:c r="F3912" t="s">
        <x:v>108</x:v>
      </x:c>
      <x:c r="G3912" s="6">
        <x:v>8.32423438536317</x:v>
      </x:c>
      <x:c r="H3912" t="s">
        <x:v>109</x:v>
      </x:c>
      <x:c r="I3912" s="6">
        <x:v>14.45725226998</x:v>
      </x:c>
      <x:c r="J3912" t="s">
        <x:v>102</x:v>
      </x:c>
      <x:c r="K3912" s="6">
        <x:v>1014</x:v>
      </x:c>
      <x:c r="L3912" t="s">
        <x:v>103</x:v>
      </x:c>
      <x:c r="M3912" t="s">
        <x:v>105</x:v>
      </x:c>
      <x:c r="N3912" s="8">
        <x:v>0</x:v>
      </x:c>
      <x:c r="O3912" s="8">
        <x:v>0</x:v>
      </x:c>
      <x:c r="Q3912">
        <x:v>0</x:v>
      </x:c>
      <x:c r="R3912" s="6">
        <x:v>29.853</x:v>
      </x:c>
      <x:c r="S3912" s="8">
        <x:v>20516.2228000171</x:v>
      </x:c>
      <x:c r="T3912" s="12">
        <x:v>39361.0370076151</x:v>
      </x:c>
      <x:c r="U3912" s="12">
        <x:v>42</x:v>
      </x:c>
      <x:c r="V3912" s="12">
        <x:v>50</x:v>
      </x:c>
      <x:c r="W3912" s="12">
        <x:f>NA()</x:f>
      </x:c>
    </x:row>
    <x:row r="3913">
      <x:c r="A3913">
        <x:v>37143</x:v>
      </x:c>
      <x:c r="B3913" s="1">
        <x:v>44228.6101221065</x:v>
      </x:c>
      <x:c r="C3913" s="6">
        <x:v>195.750163888333</x:v>
      </x:c>
      <x:c r="D3913" s="14" t="s">
        <x:v>107</x:v>
      </x:c>
      <x:c r="E3913" s="15">
        <x:v>44166.6569492708</x:v>
      </x:c>
      <x:c r="F3913" t="s">
        <x:v>108</x:v>
      </x:c>
      <x:c r="G3913" s="6">
        <x:v>8.31388085414425</x:v>
      </x:c>
      <x:c r="H3913" t="s">
        <x:v>109</x:v>
      </x:c>
      <x:c r="I3913" s="6">
        <x:v>14.4998475604407</x:v>
      </x:c>
      <x:c r="J3913" t="s">
        <x:v>102</x:v>
      </x:c>
      <x:c r="K3913" s="6">
        <x:v>1014</x:v>
      </x:c>
      <x:c r="L3913" t="s">
        <x:v>103</x:v>
      </x:c>
      <x:c r="M3913" t="s">
        <x:v>105</x:v>
      </x:c>
      <x:c r="N3913" s="8">
        <x:v>0</x:v>
      </x:c>
      <x:c r="O3913" s="8">
        <x:v>0</x:v>
      </x:c>
      <x:c r="Q3913">
        <x:v>0</x:v>
      </x:c>
      <x:c r="R3913" s="6">
        <x:v>29.849</x:v>
      </x:c>
      <x:c r="S3913" s="8">
        <x:v>20561.7588252182</x:v>
      </x:c>
      <x:c r="T3913" s="12">
        <x:v>39360.4172382971</x:v>
      </x:c>
      <x:c r="U3913" s="12">
        <x:v>42</x:v>
      </x:c>
      <x:c r="V3913" s="12">
        <x:v>50</x:v>
      </x:c>
      <x:c r="W3913" s="12">
        <x:f>NA()</x:f>
      </x:c>
    </x:row>
    <x:row r="3914">
      <x:c r="A3914">
        <x:v>37146</x:v>
      </x:c>
      <x:c r="B3914" s="1">
        <x:v>44228.610156713</x:v>
      </x:c>
      <x:c r="C3914" s="6">
        <x:v>195.799985443333</x:v>
      </x:c>
      <x:c r="D3914" s="14" t="s">
        <x:v>107</x:v>
      </x:c>
      <x:c r="E3914" s="15">
        <x:v>44166.6569492708</x:v>
      </x:c>
      <x:c r="F3914" t="s">
        <x:v>108</x:v>
      </x:c>
      <x:c r="G3914" s="6">
        <x:v>8.31545687364571</x:v>
      </x:c>
      <x:c r="H3914" t="s">
        <x:v>109</x:v>
      </x:c>
      <x:c r="I3914" s="6">
        <x:v>14.4876774225036</x:v>
      </x:c>
      <x:c r="J3914" t="s">
        <x:v>102</x:v>
      </x:c>
      <x:c r="K3914" s="6">
        <x:v>1014</x:v>
      </x:c>
      <x:c r="L3914" t="s">
        <x:v>103</x:v>
      </x:c>
      <x:c r="M3914" t="s">
        <x:v>105</x:v>
      </x:c>
      <x:c r="N3914" s="8">
        <x:v>0</x:v>
      </x:c>
      <x:c r="O3914" s="8">
        <x:v>0</x:v>
      </x:c>
      <x:c r="Q3914">
        <x:v>0</x:v>
      </x:c>
      <x:c r="R3914" s="6">
        <x:v>29.852</x:v>
      </x:c>
      <x:c r="S3914" s="8">
        <x:v>20552.5839381444</x:v>
      </x:c>
      <x:c r="T3914" s="12">
        <x:v>39365.230402502</x:v>
      </x:c>
      <x:c r="U3914" s="12">
        <x:v>42</x:v>
      </x:c>
      <x:c r="V3914" s="12">
        <x:v>50</x:v>
      </x:c>
      <x:c r="W3914" s="12">
        <x:f>NA()</x:f>
      </x:c>
    </x:row>
    <x:row r="3915">
      <x:c r="A3915">
        <x:v>37149</x:v>
      </x:c>
      <x:c r="B3915" s="1">
        <x:v>44228.6101912847</x:v>
      </x:c>
      <x:c r="C3915" s="6">
        <x:v>195.849778891667</x:v>
      </x:c>
      <x:c r="D3915" s="14" t="s">
        <x:v>107</x:v>
      </x:c>
      <x:c r="E3915" s="15">
        <x:v>44166.6569492708</x:v>
      </x:c>
      <x:c r="F3915" t="s">
        <x:v>108</x:v>
      </x:c>
      <x:c r="G3915" s="6">
        <x:v>8.32795438769566</x:v>
      </x:c>
      <x:c r="H3915" t="s">
        <x:v>109</x:v>
      </x:c>
      <x:c r="I3915" s="6">
        <x:v>14.45725226998</x:v>
      </x:c>
      <x:c r="J3915" t="s">
        <x:v>102</x:v>
      </x:c>
      <x:c r="K3915" s="6">
        <x:v>1014</x:v>
      </x:c>
      <x:c r="L3915" t="s">
        <x:v>103</x:v>
      </x:c>
      <x:c r="M3915" t="s">
        <x:v>105</x:v>
      </x:c>
      <x:c r="N3915" s="8">
        <x:v>0</x:v>
      </x:c>
      <x:c r="O3915" s="8">
        <x:v>0</x:v>
      </x:c>
      <x:c r="Q3915">
        <x:v>0</x:v>
      </x:c>
      <x:c r="R3915" s="6">
        <x:v>29.848</x:v>
      </x:c>
      <x:c r="S3915" s="8">
        <x:v>20572.8259890821</x:v>
      </x:c>
      <x:c r="T3915" s="12">
        <x:v>39369.7799211992</x:v>
      </x:c>
      <x:c r="U3915" s="12">
        <x:v>42</x:v>
      </x:c>
      <x:c r="V3915" s="12">
        <x:v>50</x:v>
      </x:c>
      <x:c r="W3915" s="12">
        <x:f>NA()</x:f>
      </x:c>
    </x:row>
    <x:row r="3916">
      <x:c r="A3916">
        <x:v>37152</x:v>
      </x:c>
      <x:c r="B3916" s="1">
        <x:v>44228.6102258912</x:v>
      </x:c>
      <x:c r="C3916" s="6">
        <x:v>195.899628476667</x:v>
      </x:c>
      <x:c r="D3916" s="14" t="s">
        <x:v>107</x:v>
      </x:c>
      <x:c r="E3916" s="15">
        <x:v>44166.6569492708</x:v>
      </x:c>
      <x:c r="F3916" t="s">
        <x:v>108</x:v>
      </x:c>
      <x:c r="G3916" s="6">
        <x:v>8.311000098722</x:v>
      </x:c>
      <x:c r="H3916" t="s">
        <x:v>109</x:v>
      </x:c>
      <x:c r="I3916" s="6">
        <x:v>14.4876774225036</x:v>
      </x:c>
      <x:c r="J3916" t="s">
        <x:v>102</x:v>
      </x:c>
      <x:c r="K3916" s="6">
        <x:v>1014</x:v>
      </x:c>
      <x:c r="L3916" t="s">
        <x:v>103</x:v>
      </x:c>
      <x:c r="M3916" t="s">
        <x:v>105</x:v>
      </x:c>
      <x:c r="N3916" s="8">
        <x:v>0</x:v>
      </x:c>
      <x:c r="O3916" s="8">
        <x:v>0</x:v>
      </x:c>
      <x:c r="Q3916">
        <x:v>0</x:v>
      </x:c>
      <x:c r="R3916" s="6">
        <x:v>29.858</x:v>
      </x:c>
      <x:c r="S3916" s="8">
        <x:v>20446.6861009461</x:v>
      </x:c>
      <x:c r="T3916" s="12">
        <x:v>39367.0107701224</x:v>
      </x:c>
      <x:c r="U3916" s="12">
        <x:v>42</x:v>
      </x:c>
      <x:c r="V3916" s="12">
        <x:v>50</x:v>
      </x:c>
      <x:c r="W3916" s="12">
        <x:f>NA()</x:f>
      </x:c>
    </x:row>
    <x:row r="3917">
      <x:c r="A3917">
        <x:v>37155</x:v>
      </x:c>
      <x:c r="B3917" s="1">
        <x:v>44228.6102604514</x:v>
      </x:c>
      <x:c r="C3917" s="6">
        <x:v>195.949407081667</x:v>
      </x:c>
      <x:c r="D3917" s="14" t="s">
        <x:v>107</x:v>
      </x:c>
      <x:c r="E3917" s="15">
        <x:v>44166.6569492708</x:v>
      </x:c>
      <x:c r="F3917" t="s">
        <x:v>108</x:v>
      </x:c>
      <x:c r="G3917" s="6">
        <x:v>8.32339892398491</x:v>
      </x:c>
      <x:c r="H3917" t="s">
        <x:v>109</x:v>
      </x:c>
      <x:c r="I3917" s="6">
        <x:v>14.4694222980206</x:v>
      </x:c>
      <x:c r="J3917" t="s">
        <x:v>102</x:v>
      </x:c>
      <x:c r="K3917" s="6">
        <x:v>1014</x:v>
      </x:c>
      <x:c r="L3917" t="s">
        <x:v>103</x:v>
      </x:c>
      <x:c r="M3917" t="s">
        <x:v>105</x:v>
      </x:c>
      <x:c r="N3917" s="8">
        <x:v>0</x:v>
      </x:c>
      <x:c r="O3917" s="8">
        <x:v>0</x:v>
      </x:c>
      <x:c r="Q3917">
        <x:v>0</x:v>
      </x:c>
      <x:c r="R3917" s="6">
        <x:v>29.849</x:v>
      </x:c>
      <x:c r="S3917" s="8">
        <x:v>20573.7131752172</x:v>
      </x:c>
      <x:c r="T3917" s="12">
        <x:v>39365.5620940422</x:v>
      </x:c>
      <x:c r="U3917" s="12">
        <x:v>42</x:v>
      </x:c>
      <x:c r="V3917" s="12">
        <x:v>50</x:v>
      </x:c>
      <x:c r="W3917" s="12">
        <x:f>NA()</x:f>
      </x:c>
    </x:row>
    <x:row r="3918">
      <x:c r="A3918">
        <x:v>37158</x:v>
      </x:c>
      <x:c r="B3918" s="1">
        <x:v>44228.6102956019</x:v>
      </x:c>
      <x:c r="C3918" s="6">
        <x:v>195.999996641667</x:v>
      </x:c>
      <x:c r="D3918" s="14" t="s">
        <x:v>107</x:v>
      </x:c>
      <x:c r="E3918" s="15">
        <x:v>44166.6569492708</x:v>
      </x:c>
      <x:c r="F3918" t="s">
        <x:v>108</x:v>
      </x:c>
      <x:c r="G3918" s="6">
        <x:v>8.33200307313081</x:v>
      </x:c>
      <x:c r="H3918" t="s">
        <x:v>109</x:v>
      </x:c>
      <x:c r="I3918" s="6">
        <x:v>14.4633372785056</x:v>
      </x:c>
      <x:c r="J3918" t="s">
        <x:v>102</x:v>
      </x:c>
      <x:c r="K3918" s="6">
        <x:v>1014</x:v>
      </x:c>
      <x:c r="L3918" t="s">
        <x:v>103</x:v>
      </x:c>
      <x:c r="M3918" t="s">
        <x:v>105</x:v>
      </x:c>
      <x:c r="N3918" s="8">
        <x:v>0</x:v>
      </x:c>
      <x:c r="O3918" s="8">
        <x:v>0</x:v>
      </x:c>
      <x:c r="Q3918">
        <x:v>0</x:v>
      </x:c>
      <x:c r="R3918" s="6">
        <x:v>29.84</x:v>
      </x:c>
      <x:c r="S3918" s="8">
        <x:v>20539.9029702871</x:v>
      </x:c>
      <x:c r="T3918" s="12">
        <x:v>39360.1596306621</x:v>
      </x:c>
      <x:c r="U3918" s="12">
        <x:v>42</x:v>
      </x:c>
      <x:c r="V3918" s="12">
        <x:v>50</x:v>
      </x:c>
      <x:c r="W3918" s="12">
        <x:f>NA()</x:f>
      </x:c>
    </x:row>
    <x:row r="3919">
      <x:c r="A3919">
        <x:v>37161</x:v>
      </x:c>
      <x:c r="B3919" s="1">
        <x:v>44228.6103301736</x:v>
      </x:c>
      <x:c r="C3919" s="6">
        <x:v>196.049761591667</x:v>
      </x:c>
      <x:c r="D3919" s="14" t="s">
        <x:v>107</x:v>
      </x:c>
      <x:c r="E3919" s="15">
        <x:v>44166.6569492708</x:v>
      </x:c>
      <x:c r="F3919" t="s">
        <x:v>108</x:v>
      </x:c>
      <x:c r="G3919" s="6">
        <x:v>8.33200307313081</x:v>
      </x:c>
      <x:c r="H3919" t="s">
        <x:v>109</x:v>
      </x:c>
      <x:c r="I3919" s="6">
        <x:v>14.4633372785056</x:v>
      </x:c>
      <x:c r="J3919" t="s">
        <x:v>102</x:v>
      </x:c>
      <x:c r="K3919" s="6">
        <x:v>1014</x:v>
      </x:c>
      <x:c r="L3919" t="s">
        <x:v>103</x:v>
      </x:c>
      <x:c r="M3919" t="s">
        <x:v>105</x:v>
      </x:c>
      <x:c r="N3919" s="8">
        <x:v>0</x:v>
      </x:c>
      <x:c r="O3919" s="8">
        <x:v>0</x:v>
      </x:c>
      <x:c r="Q3919">
        <x:v>0</x:v>
      </x:c>
      <x:c r="R3919" s="6">
        <x:v>29.84</x:v>
      </x:c>
      <x:c r="S3919" s="8">
        <x:v>20548.918082582</x:v>
      </x:c>
      <x:c r="T3919" s="12">
        <x:v>39364.316964527</x:v>
      </x:c>
      <x:c r="U3919" s="12">
        <x:v>42</x:v>
      </x:c>
      <x:c r="V3919" s="12">
        <x:v>50</x:v>
      </x:c>
      <x:c r="W3919" s="12">
        <x:f>NA()</x:f>
      </x:c>
    </x:row>
    <x:row r="3920">
      <x:c r="A3920">
        <x:v>37164</x:v>
      </x:c>
      <x:c r="B3920" s="1">
        <x:v>44228.6103647338</x:v>
      </x:c>
      <x:c r="C3920" s="6">
        <x:v>196.099566285</x:v>
      </x:c>
      <x:c r="D3920" s="14" t="s">
        <x:v>107</x:v>
      </x:c>
      <x:c r="E3920" s="15">
        <x:v>44166.6569492708</x:v>
      </x:c>
      <x:c r="F3920" t="s">
        <x:v>108</x:v>
      </x:c>
      <x:c r="G3920" s="6">
        <x:v>8.31777708156278</x:v>
      </x:c>
      <x:c r="H3920" t="s">
        <x:v>109</x:v>
      </x:c>
      <x:c r="I3920" s="6">
        <x:v>14.4755073285251</x:v>
      </x:c>
      <x:c r="J3920" t="s">
        <x:v>102</x:v>
      </x:c>
      <x:c r="K3920" s="6">
        <x:v>1014</x:v>
      </x:c>
      <x:c r="L3920" t="s">
        <x:v>103</x:v>
      </x:c>
      <x:c r="M3920" t="s">
        <x:v>105</x:v>
      </x:c>
      <x:c r="N3920" s="8">
        <x:v>0</x:v>
      </x:c>
      <x:c r="O3920" s="8">
        <x:v>0</x:v>
      </x:c>
      <x:c r="Q3920">
        <x:v>0</x:v>
      </x:c>
      <x:c r="R3920" s="6">
        <x:v>29.854</x:v>
      </x:c>
      <x:c r="S3920" s="8">
        <x:v>20560.5102939807</x:v>
      </x:c>
      <x:c r="T3920" s="12">
        <x:v>39358.7909672709</x:v>
      </x:c>
      <x:c r="U3920" s="12">
        <x:v>42</x:v>
      </x:c>
      <x:c r="V3920" s="12">
        <x:v>50</x:v>
      </x:c>
      <x:c r="W3920" s="12">
        <x:f>NA()</x:f>
      </x:c>
    </x:row>
    <x:row r="3921">
      <x:c r="A3921">
        <x:v>37167</x:v>
      </x:c>
      <x:c r="B3921" s="1">
        <x:v>44228.6103998495</x:v>
      </x:c>
      <x:c r="C3921" s="6">
        <x:v>196.150117995</x:v>
      </x:c>
      <x:c r="D3921" s="14" t="s">
        <x:v>107</x:v>
      </x:c>
      <x:c r="E3921" s="15">
        <x:v>44166.6569492708</x:v>
      </x:c>
      <x:c r="F3921" t="s">
        <x:v>108</x:v>
      </x:c>
      <x:c r="G3921" s="6">
        <x:v>8.33367622385294</x:v>
      </x:c>
      <x:c r="H3921" t="s">
        <x:v>109</x:v>
      </x:c>
      <x:c r="I3921" s="6">
        <x:v>14.4389973103393</x:v>
      </x:c>
      <x:c r="J3921" t="s">
        <x:v>102</x:v>
      </x:c>
      <x:c r="K3921" s="6">
        <x:v>1014</x:v>
      </x:c>
      <x:c r="L3921" t="s">
        <x:v>103</x:v>
      </x:c>
      <x:c r="M3921" t="s">
        <x:v>105</x:v>
      </x:c>
      <x:c r="N3921" s="8">
        <x:v>0</x:v>
      </x:c>
      <x:c r="O3921" s="8">
        <x:v>0</x:v>
      </x:c>
      <x:c r="Q3921">
        <x:v>0</x:v>
      </x:c>
      <x:c r="R3921" s="6">
        <x:v>29.848</x:v>
      </x:c>
      <x:c r="S3921" s="8">
        <x:v>20566.2159469555</x:v>
      </x:c>
      <x:c r="T3921" s="12">
        <x:v>39364.9511587703</x:v>
      </x:c>
      <x:c r="U3921" s="12">
        <x:v>42</x:v>
      </x:c>
      <x:c r="V3921" s="12">
        <x:v>50</x:v>
      </x:c>
      <x:c r="W3921" s="12">
        <x:f>NA()</x:f>
      </x:c>
    </x:row>
    <x:row r="3922">
      <x:c r="A3922">
        <x:v>37170</x:v>
      </x:c>
      <x:c r="B3922" s="1">
        <x:v>44228.6104344097</x:v>
      </x:c>
      <x:c r="C3922" s="6">
        <x:v>196.199875243333</x:v>
      </x:c>
      <x:c r="D3922" s="14" t="s">
        <x:v>107</x:v>
      </x:c>
      <x:c r="E3922" s="15">
        <x:v>44166.6569492708</x:v>
      </x:c>
      <x:c r="F3922" t="s">
        <x:v>108</x:v>
      </x:c>
      <x:c r="G3922" s="6">
        <x:v>8.31652644894573</x:v>
      </x:c>
      <x:c r="H3922" t="s">
        <x:v>109</x:v>
      </x:c>
      <x:c r="I3922" s="6">
        <x:v>14.4937624859772</x:v>
      </x:c>
      <x:c r="J3922" t="s">
        <x:v>102</x:v>
      </x:c>
      <x:c r="K3922" s="6">
        <x:v>1014</x:v>
      </x:c>
      <x:c r="L3922" t="s">
        <x:v>103</x:v>
      </x:c>
      <x:c r="M3922" t="s">
        <x:v>105</x:v>
      </x:c>
      <x:c r="N3922" s="8">
        <x:v>0</x:v>
      </x:c>
      <x:c r="O3922" s="8">
        <x:v>0</x:v>
      </x:c>
      <x:c r="Q3922">
        <x:v>0</x:v>
      </x:c>
      <x:c r="R3922" s="6">
        <x:v>29.848</x:v>
      </x:c>
      <x:c r="S3922" s="8">
        <x:v>20553.4197521952</x:v>
      </x:c>
      <x:c r="T3922" s="12">
        <x:v>39358.0870604177</x:v>
      </x:c>
      <x:c r="U3922" s="12">
        <x:v>42</x:v>
      </x:c>
      <x:c r="V3922" s="12">
        <x:v>50</x:v>
      </x:c>
      <x:c r="W3922" s="12">
        <x:f>NA()</x:f>
      </x:c>
    </x:row>
    <x:row r="3923">
      <x:c r="A3923">
        <x:v>37173</x:v>
      </x:c>
      <x:c r="B3923" s="1">
        <x:v>44228.6104689468</x:v>
      </x:c>
      <x:c r="C3923" s="6">
        <x:v>196.249609738333</x:v>
      </x:c>
      <x:c r="D3923" s="14" t="s">
        <x:v>107</x:v>
      </x:c>
      <x:c r="E3923" s="15">
        <x:v>44166.6569492708</x:v>
      </x:c>
      <x:c r="F3923" t="s">
        <x:v>108</x:v>
      </x:c>
      <x:c r="G3923" s="6">
        <x:v>8.32339892398491</x:v>
      </x:c>
      <x:c r="H3923" t="s">
        <x:v>109</x:v>
      </x:c>
      <x:c r="I3923" s="6">
        <x:v>14.4694222980206</x:v>
      </x:c>
      <x:c r="J3923" t="s">
        <x:v>102</x:v>
      </x:c>
      <x:c r="K3923" s="6">
        <x:v>1014</x:v>
      </x:c>
      <x:c r="L3923" t="s">
        <x:v>103</x:v>
      </x:c>
      <x:c r="M3923" t="s">
        <x:v>105</x:v>
      </x:c>
      <x:c r="N3923" s="8">
        <x:v>0</x:v>
      </x:c>
      <x:c r="O3923" s="8">
        <x:v>0</x:v>
      </x:c>
      <x:c r="Q3923">
        <x:v>0</x:v>
      </x:c>
      <x:c r="R3923" s="6">
        <x:v>29.849</x:v>
      </x:c>
      <x:c r="S3923" s="8">
        <x:v>20544.4089375224</x:v>
      </x:c>
      <x:c r="T3923" s="12">
        <x:v>39359.3597208601</x:v>
      </x:c>
      <x:c r="U3923" s="12">
        <x:v>42</x:v>
      </x:c>
      <x:c r="V3923" s="12">
        <x:v>50</x:v>
      </x:c>
      <x:c r="W3923" s="12">
        <x:f>NA()</x:f>
      </x:c>
    </x:row>
    <x:row r="3924">
      <x:c r="A3924">
        <x:v>37176</x:v>
      </x:c>
      <x:c r="B3924" s="1">
        <x:v>44228.6105035069</x:v>
      </x:c>
      <x:c r="C3924" s="6">
        <x:v>196.299366175</x:v>
      </x:c>
      <x:c r="D3924" s="14" t="s">
        <x:v>107</x:v>
      </x:c>
      <x:c r="E3924" s="15">
        <x:v>44166.6569492708</x:v>
      </x:c>
      <x:c r="F3924" t="s">
        <x:v>108</x:v>
      </x:c>
      <x:c r="G3924" s="6">
        <x:v>8.30835623986356</x:v>
      </x:c>
      <x:c r="H3924" t="s">
        <x:v>109</x:v>
      </x:c>
      <x:c r="I3924" s="6">
        <x:v>14.4937624859772</x:v>
      </x:c>
      <x:c r="J3924" t="s">
        <x:v>102</x:v>
      </x:c>
      <x:c r="K3924" s="6">
        <x:v>1014</x:v>
      </x:c>
      <x:c r="L3924" t="s">
        <x:v>103</x:v>
      </x:c>
      <x:c r="M3924" t="s">
        <x:v>105</x:v>
      </x:c>
      <x:c r="N3924" s="8">
        <x:v>0</x:v>
      </x:c>
      <x:c r="O3924" s="8">
        <x:v>0</x:v>
      </x:c>
      <x:c r="Q3924">
        <x:v>0</x:v>
      </x:c>
      <x:c r="R3924" s="6">
        <x:v>29.859</x:v>
      </x:c>
      <x:c r="S3924" s="8">
        <x:v>20566.8960604676</x:v>
      </x:c>
      <x:c r="T3924" s="12">
        <x:v>39363.9740782115</x:v>
      </x:c>
      <x:c r="U3924" s="12">
        <x:v>42</x:v>
      </x:c>
      <x:c r="V3924" s="12">
        <x:v>50</x:v>
      </x:c>
      <x:c r="W3924" s="12">
        <x:f>NA()</x:f>
      </x:c>
    </x:row>
    <x:row r="3925">
      <x:c r="A3925">
        <x:v>37179</x:v>
      </x:c>
      <x:c r="B3925" s="1">
        <x:v>44228.6105386574</x:v>
      </x:c>
      <x:c r="C3925" s="6">
        <x:v>196.349992393333</x:v>
      </x:c>
      <x:c r="D3925" s="14" t="s">
        <x:v>107</x:v>
      </x:c>
      <x:c r="E3925" s="15">
        <x:v>44166.6569492708</x:v>
      </x:c>
      <x:c r="F3925" t="s">
        <x:v>108</x:v>
      </x:c>
      <x:c r="G3925" s="6">
        <x:v>8.32033343293107</x:v>
      </x:c>
      <x:c r="H3925" t="s">
        <x:v>109</x:v>
      </x:c>
      <x:c r="I3925" s="6">
        <x:v>14.4815923700194</x:v>
      </x:c>
      <x:c r="J3925" t="s">
        <x:v>102</x:v>
      </x:c>
      <x:c r="K3925" s="6">
        <x:v>1014</x:v>
      </x:c>
      <x:c r="L3925" t="s">
        <x:v>103</x:v>
      </x:c>
      <x:c r="M3925" t="s">
        <x:v>105</x:v>
      </x:c>
      <x:c r="N3925" s="8">
        <x:v>0</x:v>
      </x:c>
      <x:c r="O3925" s="8">
        <x:v>0</x:v>
      </x:c>
      <x:c r="Q3925">
        <x:v>0</x:v>
      </x:c>
      <x:c r="R3925" s="6">
        <x:v>29.848</x:v>
      </x:c>
      <x:c r="S3925" s="8">
        <x:v>20551.051409436</x:v>
      </x:c>
      <x:c r="T3925" s="12">
        <x:v>39361.5615914631</x:v>
      </x:c>
      <x:c r="U3925" s="12">
        <x:v>42</x:v>
      </x:c>
      <x:c r="V3925" s="12">
        <x:v>50</x:v>
      </x:c>
      <x:c r="W3925" s="12">
        <x:f>NA()</x:f>
      </x:c>
    </x:row>
    <x:row r="3926">
      <x:c r="A3926">
        <x:v>37182</x:v>
      </x:c>
      <x:c r="B3926" s="1">
        <x:v>44228.6105732292</x:v>
      </x:c>
      <x:c r="C3926" s="6">
        <x:v>196.399761315</x:v>
      </x:c>
      <x:c r="D3926" s="14" t="s">
        <x:v>107</x:v>
      </x:c>
      <x:c r="E3926" s="15">
        <x:v>44166.6569492708</x:v>
      </x:c>
      <x:c r="F3926" t="s">
        <x:v>108</x:v>
      </x:c>
      <x:c r="G3926" s="6">
        <x:v>8.30895665192249</x:v>
      </x:c>
      <x:c r="H3926" t="s">
        <x:v>109</x:v>
      </x:c>
      <x:c r="I3926" s="6">
        <x:v>14.4633372785056</x:v>
      </x:c>
      <x:c r="J3926" t="s">
        <x:v>102</x:v>
      </x:c>
      <x:c r="K3926" s="6">
        <x:v>1014</x:v>
      </x:c>
      <x:c r="L3926" t="s">
        <x:v>103</x:v>
      </x:c>
      <x:c r="M3926" t="s">
        <x:v>105</x:v>
      </x:c>
      <x:c r="N3926" s="8">
        <x:v>0</x:v>
      </x:c>
      <x:c r="O3926" s="8">
        <x:v>0</x:v>
      </x:c>
      <x:c r="Q3926">
        <x:v>0</x:v>
      </x:c>
      <x:c r="R3926" s="6">
        <x:v>29.871</x:v>
      </x:c>
      <x:c r="S3926" s="8">
        <x:v>20539.3643862099</x:v>
      </x:c>
      <x:c r="T3926" s="12">
        <x:v>39358.9263630119</x:v>
      </x:c>
      <x:c r="U3926" s="12">
        <x:v>42</x:v>
      </x:c>
      <x:c r="V3926" s="12">
        <x:v>50</x:v>
      </x:c>
      <x:c r="W3926" s="12">
        <x:f>NA()</x:f>
      </x:c>
    </x:row>
    <x:row r="3927">
      <x:c r="A3927">
        <x:v>37185</x:v>
      </x:c>
      <x:c r="B3927" s="1">
        <x:v>44228.6106077893</x:v>
      </x:c>
      <x:c r="C3927" s="6">
        <x:v>196.449534668333</x:v>
      </x:c>
      <x:c r="D3927" s="14" t="s">
        <x:v>107</x:v>
      </x:c>
      <x:c r="E3927" s="15">
        <x:v>44166.6569492708</x:v>
      </x:c>
      <x:c r="F3927" t="s">
        <x:v>108</x:v>
      </x:c>
      <x:c r="G3927" s="6">
        <x:v>8.30951514395265</x:v>
      </x:c>
      <x:c r="H3927" t="s">
        <x:v>109</x:v>
      </x:c>
      <x:c r="I3927" s="6">
        <x:v>14.4876774225036</x:v>
      </x:c>
      <x:c r="J3927" t="s">
        <x:v>102</x:v>
      </x:c>
      <x:c r="K3927" s="6">
        <x:v>1014</x:v>
      </x:c>
      <x:c r="L3927" t="s">
        <x:v>103</x:v>
      </x:c>
      <x:c r="M3927" t="s">
        <x:v>105</x:v>
      </x:c>
      <x:c r="N3927" s="8">
        <x:v>0</x:v>
      </x:c>
      <x:c r="O3927" s="8">
        <x:v>0</x:v>
      </x:c>
      <x:c r="Q3927">
        <x:v>0</x:v>
      </x:c>
      <x:c r="R3927" s="6">
        <x:v>29.86</x:v>
      </x:c>
      <x:c r="S3927" s="8">
        <x:v>20557.4601545174</x:v>
      </x:c>
      <x:c r="T3927" s="12">
        <x:v>39365.0339395195</x:v>
      </x:c>
      <x:c r="U3927" s="12">
        <x:v>42</x:v>
      </x:c>
      <x:c r="V3927" s="12">
        <x:v>50</x:v>
      </x:c>
      <x:c r="W3927" s="12">
        <x:f>NA()</x:f>
      </x:c>
    </x:row>
    <x:row r="3928">
      <x:c r="A3928">
        <x:v>37188</x:v>
      </x:c>
      <x:c r="B3928" s="1">
        <x:v>44228.6106429398</x:v>
      </x:c>
      <x:c r="C3928" s="6">
        <x:v>196.500148863333</x:v>
      </x:c>
      <x:c r="D3928" s="14" t="s">
        <x:v>107</x:v>
      </x:c>
      <x:c r="E3928" s="15">
        <x:v>44166.6569492708</x:v>
      </x:c>
      <x:c r="F3928" t="s">
        <x:v>108</x:v>
      </x:c>
      <x:c r="G3928" s="6">
        <x:v>8.33391054141373</x:v>
      </x:c>
      <x:c r="H3928" t="s">
        <x:v>109</x:v>
      </x:c>
      <x:c r="I3928" s="6">
        <x:v>14.45725226998</x:v>
      </x:c>
      <x:c r="J3928" t="s">
        <x:v>102</x:v>
      </x:c>
      <x:c r="K3928" s="6">
        <x:v>1014</x:v>
      </x:c>
      <x:c r="L3928" t="s">
        <x:v>103</x:v>
      </x:c>
      <x:c r="M3928" t="s">
        <x:v>105</x:v>
      </x:c>
      <x:c r="N3928" s="8">
        <x:v>0</x:v>
      </x:c>
      <x:c r="O3928" s="8">
        <x:v>0</x:v>
      </x:c>
      <x:c r="Q3928">
        <x:v>0</x:v>
      </x:c>
      <x:c r="R3928" s="6">
        <x:v>29.84</x:v>
      </x:c>
      <x:c r="S3928" s="8">
        <x:v>20533.1172446324</x:v>
      </x:c>
      <x:c r="T3928" s="12">
        <x:v>39362.5698087203</x:v>
      </x:c>
      <x:c r="U3928" s="12">
        <x:v>42</x:v>
      </x:c>
      <x:c r="V3928" s="12">
        <x:v>50</x:v>
      </x:c>
      <x:c r="W3928" s="12">
        <x:f>NA()</x:f>
      </x:c>
    </x:row>
    <x:row r="3929">
      <x:c r="A3929">
        <x:v>37191</x:v>
      </x:c>
      <x:c r="B3929" s="1">
        <x:v>44228.6106775116</x:v>
      </x:c>
      <x:c r="C3929" s="6">
        <x:v>196.549938578333</x:v>
      </x:c>
      <x:c r="D3929" s="14" t="s">
        <x:v>107</x:v>
      </x:c>
      <x:c r="E3929" s="15">
        <x:v>44166.6569492708</x:v>
      </x:c>
      <x:c r="F3929" t="s">
        <x:v>108</x:v>
      </x:c>
      <x:c r="G3929" s="6">
        <x:v>8.31141689797307</x:v>
      </x:c>
      <x:c r="H3929" t="s">
        <x:v>109</x:v>
      </x:c>
      <x:c r="I3929" s="6">
        <x:v>14.4815923700194</x:v>
      </x:c>
      <x:c r="J3929" t="s">
        <x:v>102</x:v>
      </x:c>
      <x:c r="K3929" s="6">
        <x:v>1014</x:v>
      </x:c>
      <x:c r="L3929" t="s">
        <x:v>103</x:v>
      </x:c>
      <x:c r="M3929" t="s">
        <x:v>105</x:v>
      </x:c>
      <x:c r="N3929" s="8">
        <x:v>0</x:v>
      </x:c>
      <x:c r="O3929" s="8">
        <x:v>0</x:v>
      </x:c>
      <x:c r="Q3929">
        <x:v>0</x:v>
      </x:c>
      <x:c r="R3929" s="6">
        <x:v>29.86</x:v>
      </x:c>
      <x:c r="S3929" s="8">
        <x:v>20564.7192319263</x:v>
      </x:c>
      <x:c r="T3929" s="12">
        <x:v>39361.5296556237</x:v>
      </x:c>
      <x:c r="U3929" s="12">
        <x:v>42</x:v>
      </x:c>
      <x:c r="V3929" s="12">
        <x:v>50</x:v>
      </x:c>
      <x:c r="W3929" s="12">
        <x:f>NA()</x:f>
      </x:c>
    </x:row>
    <x:row r="3930">
      <x:c r="A3930">
        <x:v>37194</x:v>
      </x:c>
      <x:c r="B3930" s="1">
        <x:v>44228.610712037</x:v>
      </x:c>
      <x:c r="C3930" s="6">
        <x:v>196.599679025</x:v>
      </x:c>
      <x:c r="D3930" s="14" t="s">
        <x:v>107</x:v>
      </x:c>
      <x:c r="E3930" s="15">
        <x:v>44166.6569492708</x:v>
      </x:c>
      <x:c r="F3930" t="s">
        <x:v>108</x:v>
      </x:c>
      <x:c r="G3930" s="6">
        <x:v>8.32530428449662</x:v>
      </x:c>
      <x:c r="H3930" t="s">
        <x:v>109</x:v>
      </x:c>
      <x:c r="I3930" s="6">
        <x:v>14.4633372785056</x:v>
      </x:c>
      <x:c r="J3930" t="s">
        <x:v>102</x:v>
      </x:c>
      <x:c r="K3930" s="6">
        <x:v>1014</x:v>
      </x:c>
      <x:c r="L3930" t="s">
        <x:v>103</x:v>
      </x:c>
      <x:c r="M3930" t="s">
        <x:v>105</x:v>
      </x:c>
      <x:c r="N3930" s="8">
        <x:v>0</x:v>
      </x:c>
      <x:c r="O3930" s="8">
        <x:v>0</x:v>
      </x:c>
      <x:c r="Q3930">
        <x:v>0</x:v>
      </x:c>
      <x:c r="R3930" s="6">
        <x:v>29.849</x:v>
      </x:c>
      <x:c r="S3930" s="8">
        <x:v>20540.972122285</x:v>
      </x:c>
      <x:c r="T3930" s="12">
        <x:v>39359.1531491477</x:v>
      </x:c>
      <x:c r="U3930" s="12">
        <x:v>42</x:v>
      </x:c>
      <x:c r="V3930" s="12">
        <x:v>50</x:v>
      </x:c>
      <x:c r="W3930" s="12">
        <x:f>NA()</x:f>
      </x:c>
    </x:row>
    <x:row r="3931">
      <x:c r="A3931">
        <x:v>37197</x:v>
      </x:c>
      <x:c r="B3931" s="1">
        <x:v>44228.6107466088</x:v>
      </x:c>
      <x:c r="C3931" s="6">
        <x:v>196.649455638333</x:v>
      </x:c>
      <x:c r="D3931" s="14" t="s">
        <x:v>107</x:v>
      </x:c>
      <x:c r="E3931" s="15">
        <x:v>44166.6569492708</x:v>
      </x:c>
      <x:c r="F3931" t="s">
        <x:v>108</x:v>
      </x:c>
      <x:c r="G3931" s="6">
        <x:v>8.31861195698599</x:v>
      </x:c>
      <x:c r="H3931" t="s">
        <x:v>109</x:v>
      </x:c>
      <x:c r="I3931" s="6">
        <x:v>14.4633372785056</x:v>
      </x:c>
      <x:c r="J3931" t="s">
        <x:v>102</x:v>
      </x:c>
      <x:c r="K3931" s="6">
        <x:v>1014</x:v>
      </x:c>
      <x:c r="L3931" t="s">
        <x:v>103</x:v>
      </x:c>
      <x:c r="M3931" t="s">
        <x:v>105</x:v>
      </x:c>
      <x:c r="N3931" s="8">
        <x:v>0</x:v>
      </x:c>
      <x:c r="O3931" s="8">
        <x:v>0</x:v>
      </x:c>
      <x:c r="Q3931">
        <x:v>0</x:v>
      </x:c>
      <x:c r="R3931" s="6">
        <x:v>29.858</x:v>
      </x:c>
      <x:c r="S3931" s="8">
        <x:v>20549.7134845399</x:v>
      </x:c>
      <x:c r="T3931" s="12">
        <x:v>39366.6621682462</x:v>
      </x:c>
      <x:c r="U3931" s="12">
        <x:v>42</x:v>
      </x:c>
      <x:c r="V3931" s="12">
        <x:v>50</x:v>
      </x:c>
      <x:c r="W3931" s="12">
        <x:f>NA()</x:f>
      </x:c>
    </x:row>
    <x:row r="3932">
      <x:c r="A3932">
        <x:v>37200</x:v>
      </x:c>
      <x:c r="B3932" s="1">
        <x:v>44228.610781794</x:v>
      </x:c>
      <x:c r="C3932" s="6">
        <x:v>196.700137611667</x:v>
      </x:c>
      <x:c r="D3932" s="14" t="s">
        <x:v>107</x:v>
      </x:c>
      <x:c r="E3932" s="15">
        <x:v>44166.6569492708</x:v>
      </x:c>
      <x:c r="F3932" t="s">
        <x:v>108</x:v>
      </x:c>
      <x:c r="G3932" s="6">
        <x:v>8.32232911952715</x:v>
      </x:c>
      <x:c r="H3932" t="s">
        <x:v>109</x:v>
      </x:c>
      <x:c r="I3932" s="6">
        <x:v>14.4633372785056</x:v>
      </x:c>
      <x:c r="J3932" t="s">
        <x:v>102</x:v>
      </x:c>
      <x:c r="K3932" s="6">
        <x:v>1014</x:v>
      </x:c>
      <x:c r="L3932" t="s">
        <x:v>103</x:v>
      </x:c>
      <x:c r="M3932" t="s">
        <x:v>105</x:v>
      </x:c>
      <x:c r="N3932" s="8">
        <x:v>0</x:v>
      </x:c>
      <x:c r="O3932" s="8">
        <x:v>0</x:v>
      </x:c>
      <x:c r="Q3932">
        <x:v>0</x:v>
      </x:c>
      <x:c r="R3932" s="6">
        <x:v>29.853</x:v>
      </x:c>
      <x:c r="S3932" s="8">
        <x:v>20564.2421298073</x:v>
      </x:c>
      <x:c r="T3932" s="12">
        <x:v>39357.7351552145</x:v>
      </x:c>
      <x:c r="U3932" s="12">
        <x:v>42</x:v>
      </x:c>
      <x:c r="V3932" s="12">
        <x:v>50</x:v>
      </x:c>
      <x:c r="W3932" s="12">
        <x:f>NA()</x:f>
      </x:c>
    </x:row>
    <x:row r="3933">
      <x:c r="A3933">
        <x:v>37203</x:v>
      </x:c>
      <x:c r="B3933" s="1">
        <x:v>44228.6108164005</x:v>
      </x:c>
      <x:c r="C3933" s="6">
        <x:v>196.749950388333</x:v>
      </x:c>
      <x:c r="D3933" s="14" t="s">
        <x:v>107</x:v>
      </x:c>
      <x:c r="E3933" s="15">
        <x:v>44166.6569492708</x:v>
      </x:c>
      <x:c r="F3933" t="s">
        <x:v>108</x:v>
      </x:c>
      <x:c r="G3933" s="6">
        <x:v>8.32191152061811</x:v>
      </x:c>
      <x:c r="H3933" t="s">
        <x:v>109</x:v>
      </x:c>
      <x:c r="I3933" s="6">
        <x:v>14.4694222980206</x:v>
      </x:c>
      <x:c r="J3933" t="s">
        <x:v>102</x:v>
      </x:c>
      <x:c r="K3933" s="6">
        <x:v>1014</x:v>
      </x:c>
      <x:c r="L3933" t="s">
        <x:v>103</x:v>
      </x:c>
      <x:c r="M3933" t="s">
        <x:v>105</x:v>
      </x:c>
      <x:c r="N3933" s="8">
        <x:v>0</x:v>
      </x:c>
      <x:c r="O3933" s="8">
        <x:v>0</x:v>
      </x:c>
      <x:c r="Q3933">
        <x:v>0</x:v>
      </x:c>
      <x:c r="R3933" s="6">
        <x:v>29.851</x:v>
      </x:c>
      <x:c r="S3933" s="8">
        <x:v>20567.0782471413</x:v>
      </x:c>
      <x:c r="T3933" s="12">
        <x:v>39363.4185758523</x:v>
      </x:c>
      <x:c r="U3933" s="12">
        <x:v>42</x:v>
      </x:c>
      <x:c r="V3933" s="12">
        <x:v>50</x:v>
      </x:c>
      <x:c r="W3933" s="12">
        <x:f>NA()</x:f>
      </x:c>
    </x:row>
    <x:row r="3934">
      <x:c r="A3934">
        <x:v>37206</x:v>
      </x:c>
      <x:c r="B3934" s="1">
        <x:v>44228.6108509606</x:v>
      </x:c>
      <x:c r="C3934" s="6">
        <x:v>196.799731503333</x:v>
      </x:c>
      <x:c r="D3934" s="14" t="s">
        <x:v>107</x:v>
      </x:c>
      <x:c r="E3934" s="15">
        <x:v>44166.6569492708</x:v>
      </x:c>
      <x:c r="F3934" t="s">
        <x:v>108</x:v>
      </x:c>
      <x:c r="G3934" s="6">
        <x:v>8.31522215064365</x:v>
      </x:c>
      <x:c r="H3934" t="s">
        <x:v>109</x:v>
      </x:c>
      <x:c r="I3934" s="6">
        <x:v>14.4694222980206</x:v>
      </x:c>
      <x:c r="J3934" t="s">
        <x:v>102</x:v>
      </x:c>
      <x:c r="K3934" s="6">
        <x:v>1014</x:v>
      </x:c>
      <x:c r="L3934" t="s">
        <x:v>103</x:v>
      </x:c>
      <x:c r="M3934" t="s">
        <x:v>105</x:v>
      </x:c>
      <x:c r="N3934" s="8">
        <x:v>0</x:v>
      </x:c>
      <x:c r="O3934" s="8">
        <x:v>0</x:v>
      </x:c>
      <x:c r="Q3934">
        <x:v>0</x:v>
      </x:c>
      <x:c r="R3934" s="6">
        <x:v>29.86</x:v>
      </x:c>
      <x:c r="S3934" s="8">
        <x:v>20518.5178080852</x:v>
      </x:c>
      <x:c r="T3934" s="12">
        <x:v>39361.6585213185</x:v>
      </x:c>
      <x:c r="U3934" s="12">
        <x:v>42</x:v>
      </x:c>
      <x:c r="V3934" s="12">
        <x:v>50</x:v>
      </x:c>
      <x:c r="W3934" s="12">
        <x:f>NA()</x:f>
      </x:c>
    </x:row>
    <x:row r="3935">
      <x:c r="A3935">
        <x:v>37209</x:v>
      </x:c>
      <x:c r="B3935" s="1">
        <x:v>44228.6108855671</x:v>
      </x:c>
      <x:c r="C3935" s="6">
        <x:v>196.849559196667</x:v>
      </x:c>
      <x:c r="D3935" s="14" t="s">
        <x:v>107</x:v>
      </x:c>
      <x:c r="E3935" s="15">
        <x:v>44166.6569492708</x:v>
      </x:c>
      <x:c r="F3935" t="s">
        <x:v>108</x:v>
      </x:c>
      <x:c r="G3935" s="6">
        <x:v>8.31150862143323</x:v>
      </x:c>
      <x:c r="H3935" t="s">
        <x:v>109</x:v>
      </x:c>
      <x:c r="I3935" s="6">
        <x:v>14.4694222980206</x:v>
      </x:c>
      <x:c r="J3935" t="s">
        <x:v>102</x:v>
      </x:c>
      <x:c r="K3935" s="6">
        <x:v>1014</x:v>
      </x:c>
      <x:c r="L3935" t="s">
        <x:v>103</x:v>
      </x:c>
      <x:c r="M3935" t="s">
        <x:v>105</x:v>
      </x:c>
      <x:c r="N3935" s="8">
        <x:v>0</x:v>
      </x:c>
      <x:c r="O3935" s="8">
        <x:v>0</x:v>
      </x:c>
      <x:c r="Q3935">
        <x:v>0</x:v>
      </x:c>
      <x:c r="R3935" s="6">
        <x:v>29.865</x:v>
      </x:c>
      <x:c r="S3935" s="8">
        <x:v>20514.6554958584</x:v>
      </x:c>
      <x:c r="T3935" s="12">
        <x:v>39366.2286198942</x:v>
      </x:c>
      <x:c r="U3935" s="12">
        <x:v>42</x:v>
      </x:c>
      <x:c r="V3935" s="12">
        <x:v>50</x:v>
      </x:c>
      <x:c r="W3935" s="12">
        <x:f>NA()</x:f>
      </x:c>
    </x:row>
    <x:row r="3936">
      <x:c r="A3936">
        <x:v>37212</x:v>
      </x:c>
      <x:c r="B3936" s="1">
        <x:v>44228.6109207176</x:v>
      </x:c>
      <x:c r="C3936" s="6">
        <x:v>196.900148695</x:v>
      </x:c>
      <x:c r="D3936" s="14" t="s">
        <x:v>107</x:v>
      </x:c>
      <x:c r="E3936" s="15">
        <x:v>44166.6569492708</x:v>
      </x:c>
      <x:c r="F3936" t="s">
        <x:v>108</x:v>
      </x:c>
      <x:c r="G3936" s="6">
        <x:v>8.30283678501896</x:v>
      </x:c>
      <x:c r="H3936" t="s">
        <x:v>109</x:v>
      </x:c>
      <x:c r="I3936" s="6">
        <x:v>14.4876774225036</x:v>
      </x:c>
      <x:c r="J3936" t="s">
        <x:v>102</x:v>
      </x:c>
      <x:c r="K3936" s="6">
        <x:v>1014</x:v>
      </x:c>
      <x:c r="L3936" t="s">
        <x:v>103</x:v>
      </x:c>
      <x:c r="M3936" t="s">
        <x:v>105</x:v>
      </x:c>
      <x:c r="N3936" s="8">
        <x:v>0</x:v>
      </x:c>
      <x:c r="O3936" s="8">
        <x:v>0</x:v>
      </x:c>
      <x:c r="Q3936">
        <x:v>0</x:v>
      </x:c>
      <x:c r="R3936" s="6">
        <x:v>29.869</x:v>
      </x:c>
      <x:c r="S3936" s="8">
        <x:v>20546.16247786</x:v>
      </x:c>
      <x:c r="T3936" s="12">
        <x:v>39361.6081308237</x:v>
      </x:c>
      <x:c r="U3936" s="12">
        <x:v>42</x:v>
      </x:c>
      <x:c r="V3936" s="12">
        <x:v>50</x:v>
      </x:c>
      <x:c r="W3936" s="12">
        <x:f>NA()</x:f>
      </x:c>
    </x:row>
    <x:row r="3937">
      <x:c r="A3937">
        <x:v>37215</x:v>
      </x:c>
      <x:c r="B3937" s="1">
        <x:v>44228.6109552893</x:v>
      </x:c>
      <x:c r="C3937" s="6">
        <x:v>196.949980468333</x:v>
      </x:c>
      <x:c r="D3937" s="14" t="s">
        <x:v>107</x:v>
      </x:c>
      <x:c r="E3937" s="15">
        <x:v>44166.6569492708</x:v>
      </x:c>
      <x:c r="F3937" t="s">
        <x:v>108</x:v>
      </x:c>
      <x:c r="G3937" s="6">
        <x:v>8.32256435969937</x:v>
      </x:c>
      <x:c r="H3937" t="s">
        <x:v>109</x:v>
      </x:c>
      <x:c r="I3937" s="6">
        <x:v>14.4815923700194</x:v>
      </x:c>
      <x:c r="J3937" t="s">
        <x:v>102</x:v>
      </x:c>
      <x:c r="K3937" s="6">
        <x:v>1014</x:v>
      </x:c>
      <x:c r="L3937" t="s">
        <x:v>103</x:v>
      </x:c>
      <x:c r="M3937" t="s">
        <x:v>105</x:v>
      </x:c>
      <x:c r="N3937" s="8">
        <x:v>0</x:v>
      </x:c>
      <x:c r="O3937" s="8">
        <x:v>0</x:v>
      </x:c>
      <x:c r="Q3937">
        <x:v>0</x:v>
      </x:c>
      <x:c r="R3937" s="6">
        <x:v>29.845</x:v>
      </x:c>
      <x:c r="S3937" s="8">
        <x:v>20518.9578327578</x:v>
      </x:c>
      <x:c r="T3937" s="12">
        <x:v>39354.8754659425</x:v>
      </x:c>
      <x:c r="U3937" s="12">
        <x:v>42</x:v>
      </x:c>
      <x:c r="V3937" s="12">
        <x:v>50</x:v>
      </x:c>
      <x:c r="W3937" s="12">
        <x:f>NA()</x:f>
      </x:c>
    </x:row>
    <x:row r="3938">
      <x:c r="A3938">
        <x:v>37218</x:v>
      </x:c>
      <x:c r="B3938" s="1">
        <x:v>44228.6109898495</x:v>
      </x:c>
      <x:c r="C3938" s="6">
        <x:v>196.999721331667</x:v>
      </x:c>
      <x:c r="D3938" s="14" t="s">
        <x:v>107</x:v>
      </x:c>
      <x:c r="E3938" s="15">
        <x:v>44166.6569492708</x:v>
      </x:c>
      <x:c r="F3938" t="s">
        <x:v>108</x:v>
      </x:c>
      <x:c r="G3938" s="6">
        <x:v>8.33498238858954</x:v>
      </x:c>
      <x:c r="H3938" t="s">
        <x:v>109</x:v>
      </x:c>
      <x:c r="I3938" s="6">
        <x:v>14.4633372785056</x:v>
      </x:c>
      <x:c r="J3938" t="s">
        <x:v>102</x:v>
      </x:c>
      <x:c r="K3938" s="6">
        <x:v>1014</x:v>
      </x:c>
      <x:c r="L3938" t="s">
        <x:v>103</x:v>
      </x:c>
      <x:c r="M3938" t="s">
        <x:v>105</x:v>
      </x:c>
      <x:c r="N3938" s="8">
        <x:v>0</x:v>
      </x:c>
      <x:c r="O3938" s="8">
        <x:v>0</x:v>
      </x:c>
      <x:c r="Q3938">
        <x:v>0</x:v>
      </x:c>
      <x:c r="R3938" s="6">
        <x:v>29.836</x:v>
      </x:c>
      <x:c r="S3938" s="8">
        <x:v>20567.0578025845</x:v>
      </x:c>
      <x:c r="T3938" s="12">
        <x:v>39359.7703683726</x:v>
      </x:c>
      <x:c r="U3938" s="12">
        <x:v>42</x:v>
      </x:c>
      <x:c r="V3938" s="12">
        <x:v>50</x:v>
      </x:c>
      <x:c r="W3938" s="12">
        <x:f>NA()</x:f>
      </x:c>
    </x:row>
    <x:row r="3939">
      <x:c r="A3939">
        <x:v>37221</x:v>
      </x:c>
      <x:c r="B3939" s="1">
        <x:v>44228.6110244213</x:v>
      </x:c>
      <x:c r="C3939" s="6">
        <x:v>197.049511326667</x:v>
      </x:c>
      <x:c r="D3939" s="14" t="s">
        <x:v>107</x:v>
      </x:c>
      <x:c r="E3939" s="15">
        <x:v>44166.6569492708</x:v>
      </x:c>
      <x:c r="F3939" t="s">
        <x:v>108</x:v>
      </x:c>
      <x:c r="G3939" s="6">
        <x:v>8.32265518243268</x:v>
      </x:c>
      <x:c r="H3939" t="s">
        <x:v>109</x:v>
      </x:c>
      <x:c r="I3939" s="6">
        <x:v>14.4694222980206</x:v>
      </x:c>
      <x:c r="J3939" t="s">
        <x:v>102</x:v>
      </x:c>
      <x:c r="K3939" s="6">
        <x:v>1014</x:v>
      </x:c>
      <x:c r="L3939" t="s">
        <x:v>103</x:v>
      </x:c>
      <x:c r="M3939" t="s">
        <x:v>105</x:v>
      </x:c>
      <x:c r="N3939" s="8">
        <x:v>0</x:v>
      </x:c>
      <x:c r="O3939" s="8">
        <x:v>0</x:v>
      </x:c>
      <x:c r="Q3939">
        <x:v>0</x:v>
      </x:c>
      <x:c r="R3939" s="6">
        <x:v>29.85</x:v>
      </x:c>
      <x:c r="S3939" s="8">
        <x:v>20490.1014234425</x:v>
      </x:c>
      <x:c r="T3939" s="12">
        <x:v>39362.7597407123</x:v>
      </x:c>
      <x:c r="U3939" s="12">
        <x:v>42</x:v>
      </x:c>
      <x:c r="V3939" s="12">
        <x:v>50</x:v>
      </x:c>
      <x:c r="W3939" s="12">
        <x:f>NA()</x:f>
      </x:c>
    </x:row>
    <x:row r="3940">
      <x:c r="A3940">
        <x:v>37224</x:v>
      </x:c>
      <x:c r="B3940" s="1">
        <x:v>44228.6110590625</x:v>
      </x:c>
      <x:c r="C3940" s="6">
        <x:v>197.099403918333</x:v>
      </x:c>
      <x:c r="D3940" s="14" t="s">
        <x:v>107</x:v>
      </x:c>
      <x:c r="E3940" s="15">
        <x:v>44166.6569492708</x:v>
      </x:c>
      <x:c r="F3940" t="s">
        <x:v>108</x:v>
      </x:c>
      <x:c r="G3940" s="6">
        <x:v>8.31926366820906</x:v>
      </x:c>
      <x:c r="H3940" t="s">
        <x:v>109</x:v>
      </x:c>
      <x:c r="I3940" s="6">
        <x:v>14.4755073285251</x:v>
      </x:c>
      <x:c r="J3940" t="s">
        <x:v>102</x:v>
      </x:c>
      <x:c r="K3940" s="6">
        <x:v>1014</x:v>
      </x:c>
      <x:c r="L3940" t="s">
        <x:v>103</x:v>
      </x:c>
      <x:c r="M3940" t="s">
        <x:v>105</x:v>
      </x:c>
      <x:c r="N3940" s="8">
        <x:v>0</x:v>
      </x:c>
      <x:c r="O3940" s="8">
        <x:v>0</x:v>
      </x:c>
      <x:c r="Q3940">
        <x:v>0</x:v>
      </x:c>
      <x:c r="R3940" s="6">
        <x:v>29.852</x:v>
      </x:c>
      <x:c r="S3940" s="8">
        <x:v>20548.6093113529</x:v>
      </x:c>
      <x:c r="T3940" s="12">
        <x:v>39357.871683596</x:v>
      </x:c>
      <x:c r="U3940" s="12">
        <x:v>42</x:v>
      </x:c>
      <x:c r="V3940" s="12">
        <x:v>50</x:v>
      </x:c>
      <x:c r="W3940" s="12">
        <x:f>NA()</x:f>
      </x:c>
    </x:row>
    <x:row r="3941">
      <x:c r="A3941">
        <x:v>37227</x:v>
      </x:c>
      <x:c r="B3941" s="1">
        <x:v>44228.611094213</x:v>
      </x:c>
      <x:c r="C3941" s="6">
        <x:v>197.149998558333</x:v>
      </x:c>
      <x:c r="D3941" s="14" t="s">
        <x:v>107</x:v>
      </x:c>
      <x:c r="E3941" s="15">
        <x:v>44166.6569492708</x:v>
      </x:c>
      <x:c r="F3941" t="s">
        <x:v>108</x:v>
      </x:c>
      <x:c r="G3941" s="6">
        <x:v>8.31480486428052</x:v>
      </x:c>
      <x:c r="H3941" t="s">
        <x:v>109</x:v>
      </x:c>
      <x:c r="I3941" s="6">
        <x:v>14.4755073285251</x:v>
      </x:c>
      <x:c r="J3941" t="s">
        <x:v>102</x:v>
      </x:c>
      <x:c r="K3941" s="6">
        <x:v>1014</x:v>
      </x:c>
      <x:c r="L3941" t="s">
        <x:v>103</x:v>
      </x:c>
      <x:c r="M3941" t="s">
        <x:v>105</x:v>
      </x:c>
      <x:c r="N3941" s="8">
        <x:v>0</x:v>
      </x:c>
      <x:c r="O3941" s="8">
        <x:v>0</x:v>
      </x:c>
      <x:c r="Q3941">
        <x:v>0</x:v>
      </x:c>
      <x:c r="R3941" s="6">
        <x:v>29.858</x:v>
      </x:c>
      <x:c r="S3941" s="8">
        <x:v>20550.1017197641</x:v>
      </x:c>
      <x:c r="T3941" s="12">
        <x:v>39356.7050009179</x:v>
      </x:c>
      <x:c r="U3941" s="12">
        <x:v>42</x:v>
      </x:c>
      <x:c r="V3941" s="12">
        <x:v>50</x:v>
      </x:c>
      <x:c r="W3941" s="12">
        <x:f>NA()</x:f>
      </x:c>
    </x:row>
    <x:row r="3942">
      <x:c r="A3942">
        <x:v>37230</x:v>
      </x:c>
      <x:c r="B3942" s="1">
        <x:v>44228.6111287847</x:v>
      </x:c>
      <x:c r="C3942" s="6">
        <x:v>197.19977191</x:v>
      </x:c>
      <x:c r="D3942" s="14" t="s">
        <x:v>107</x:v>
      </x:c>
      <x:c r="E3942" s="15">
        <x:v>44166.6569492708</x:v>
      </x:c>
      <x:c r="F3942" t="s">
        <x:v>108</x:v>
      </x:c>
      <x:c r="G3942" s="6">
        <x:v>8.32307279115808</x:v>
      </x:c>
      <x:c r="H3942" t="s">
        <x:v>109</x:v>
      </x:c>
      <x:c r="I3942" s="6">
        <x:v>14.4633372785056</x:v>
      </x:c>
      <x:c r="J3942" t="s">
        <x:v>102</x:v>
      </x:c>
      <x:c r="K3942" s="6">
        <x:v>1014</x:v>
      </x:c>
      <x:c r="L3942" t="s">
        <x:v>103</x:v>
      </x:c>
      <x:c r="M3942" t="s">
        <x:v>105</x:v>
      </x:c>
      <x:c r="N3942" s="8">
        <x:v>0</x:v>
      </x:c>
      <x:c r="O3942" s="8">
        <x:v>0</x:v>
      </x:c>
      <x:c r="Q3942">
        <x:v>0</x:v>
      </x:c>
      <x:c r="R3942" s="6">
        <x:v>29.852</x:v>
      </x:c>
      <x:c r="S3942" s="8">
        <x:v>20552.3231093504</x:v>
      </x:c>
      <x:c r="T3942" s="12">
        <x:v>39357.3118228609</x:v>
      </x:c>
      <x:c r="U3942" s="12">
        <x:v>42</x:v>
      </x:c>
      <x:c r="V3942" s="12">
        <x:v>50</x:v>
      </x:c>
      <x:c r="W3942" s="12">
        <x:f>NA()</x:f>
      </x:c>
    </x:row>
    <x:row r="3943">
      <x:c r="A3943">
        <x:v>37233</x:v>
      </x:c>
      <x:c r="B3943" s="1">
        <x:v>44228.6111633102</x:v>
      </x:c>
      <x:c r="C3943" s="6">
        <x:v>197.249502628333</x:v>
      </x:c>
      <x:c r="D3943" s="14" t="s">
        <x:v>107</x:v>
      </x:c>
      <x:c r="E3943" s="15">
        <x:v>44166.6569492708</x:v>
      </x:c>
      <x:c r="F3943" t="s">
        <x:v>108</x:v>
      </x:c>
      <x:c r="G3943" s="6">
        <x:v>8.32721022768118</x:v>
      </x:c>
      <x:c r="H3943" t="s">
        <x:v>109</x:v>
      </x:c>
      <x:c r="I3943" s="6">
        <x:v>14.45725226998</x:v>
      </x:c>
      <x:c r="J3943" t="s">
        <x:v>102</x:v>
      </x:c>
      <x:c r="K3943" s="6">
        <x:v>1014</x:v>
      </x:c>
      <x:c r="L3943" t="s">
        <x:v>103</x:v>
      </x:c>
      <x:c r="M3943" t="s">
        <x:v>105</x:v>
      </x:c>
      <x:c r="N3943" s="8">
        <x:v>0</x:v>
      </x:c>
      <x:c r="O3943" s="8">
        <x:v>0</x:v>
      </x:c>
      <x:c r="Q3943">
        <x:v>0</x:v>
      </x:c>
      <x:c r="R3943" s="6">
        <x:v>29.849</x:v>
      </x:c>
      <x:c r="S3943" s="8">
        <x:v>20556.6240239646</x:v>
      </x:c>
      <x:c r="T3943" s="12">
        <x:v>39356.4747591433</x:v>
      </x:c>
      <x:c r="U3943" s="12">
        <x:v>42</x:v>
      </x:c>
      <x:c r="V3943" s="12">
        <x:v>50</x:v>
      </x:c>
      <x:c r="W3943" s="12">
        <x:f>NA()</x:f>
      </x:c>
    </x:row>
    <x:row r="3944">
      <x:c r="A3944">
        <x:v>37236</x:v>
      </x:c>
      <x:c r="B3944" s="1">
        <x:v>44228.6111984606</x:v>
      </x:c>
      <x:c r="C3944" s="6">
        <x:v>197.30012765</x:v>
      </x:c>
      <x:c r="D3944" s="14" t="s">
        <x:v>107</x:v>
      </x:c>
      <x:c r="E3944" s="15">
        <x:v>44166.6569492708</x:v>
      </x:c>
      <x:c r="F3944" t="s">
        <x:v>108</x:v>
      </x:c>
      <x:c r="G3944" s="6">
        <x:v>8.31462382956534</x:v>
      </x:c>
      <x:c r="H3944" t="s">
        <x:v>109</x:v>
      </x:c>
      <x:c r="I3944" s="6">
        <x:v>14.4998475604407</x:v>
      </x:c>
      <x:c r="J3944" t="s">
        <x:v>102</x:v>
      </x:c>
      <x:c r="K3944" s="6">
        <x:v>1014</x:v>
      </x:c>
      <x:c r="L3944" t="s">
        <x:v>103</x:v>
      </x:c>
      <x:c r="M3944" t="s">
        <x:v>105</x:v>
      </x:c>
      <x:c r="N3944" s="8">
        <x:v>0</x:v>
      </x:c>
      <x:c r="O3944" s="8">
        <x:v>0</x:v>
      </x:c>
      <x:c r="Q3944">
        <x:v>0</x:v>
      </x:c>
      <x:c r="R3944" s="6">
        <x:v>29.848</x:v>
      </x:c>
      <x:c r="S3944" s="8">
        <x:v>20576.8364737908</x:v>
      </x:c>
      <x:c r="T3944" s="12">
        <x:v>39357.9555309656</x:v>
      </x:c>
      <x:c r="U3944" s="12">
        <x:v>42</x:v>
      </x:c>
      <x:c r="V3944" s="12">
        <x:v>50</x:v>
      </x:c>
      <x:c r="W3944" s="12">
        <x:f>NA()</x:f>
      </x:c>
    </x:row>
    <x:row r="3945">
      <x:c r="A3945">
        <x:v>37239</x:v>
      </x:c>
      <x:c r="B3945" s="1">
        <x:v>44228.6112329861</x:v>
      </x:c>
      <x:c r="C3945" s="6">
        <x:v>197.349844895</x:v>
      </x:c>
      <x:c r="D3945" s="14" t="s">
        <x:v>107</x:v>
      </x:c>
      <x:c r="E3945" s="15">
        <x:v>44166.6569492708</x:v>
      </x:c>
      <x:c r="F3945" t="s">
        <x:v>108</x:v>
      </x:c>
      <x:c r="G3945" s="6">
        <x:v>8.30283678501896</x:v>
      </x:c>
      <x:c r="H3945" t="s">
        <x:v>109</x:v>
      </x:c>
      <x:c r="I3945" s="6">
        <x:v>14.4876774225036</x:v>
      </x:c>
      <x:c r="J3945" t="s">
        <x:v>102</x:v>
      </x:c>
      <x:c r="K3945" s="6">
        <x:v>1014</x:v>
      </x:c>
      <x:c r="L3945" t="s">
        <x:v>103</x:v>
      </x:c>
      <x:c r="M3945" t="s">
        <x:v>105</x:v>
      </x:c>
      <x:c r="N3945" s="8">
        <x:v>0</x:v>
      </x:c>
      <x:c r="O3945" s="8">
        <x:v>0</x:v>
      </x:c>
      <x:c r="Q3945">
        <x:v>0</x:v>
      </x:c>
      <x:c r="R3945" s="6">
        <x:v>29.869</x:v>
      </x:c>
      <x:c r="S3945" s="8">
        <x:v>20530.7991208201</x:v>
      </x:c>
      <x:c r="T3945" s="12">
        <x:v>39361.1335805389</x:v>
      </x:c>
      <x:c r="U3945" s="12">
        <x:v>42</x:v>
      </x:c>
      <x:c r="V3945" s="12">
        <x:v>50</x:v>
      </x:c>
      <x:c r="W3945" s="12">
        <x:f>NA()</x:f>
      </x:c>
    </x:row>
    <x:row r="3946">
      <x:c r="A3946">
        <x:v>37242</x:v>
      </x:c>
      <x:c r="B3946" s="1">
        <x:v>44228.6112675926</x:v>
      </x:c>
      <x:c r="C3946" s="6">
        <x:v>197.39966584</x:v>
      </x:c>
      <x:c r="D3946" s="14" t="s">
        <x:v>107</x:v>
      </x:c>
      <x:c r="E3946" s="15">
        <x:v>44166.6569492708</x:v>
      </x:c>
      <x:c r="F3946" t="s">
        <x:v>108</x:v>
      </x:c>
      <x:c r="G3946" s="6">
        <x:v>8.32711882820023</x:v>
      </x:c>
      <x:c r="H3946" t="s">
        <x:v>109</x:v>
      </x:c>
      <x:c r="I3946" s="6">
        <x:v>14.4694222980206</x:v>
      </x:c>
      <x:c r="J3946" t="s">
        <x:v>102</x:v>
      </x:c>
      <x:c r="K3946" s="6">
        <x:v>1014</x:v>
      </x:c>
      <x:c r="L3946" t="s">
        <x:v>103</x:v>
      </x:c>
      <x:c r="M3946" t="s">
        <x:v>105</x:v>
      </x:c>
      <x:c r="N3946" s="8">
        <x:v>0</x:v>
      </x:c>
      <x:c r="O3946" s="8">
        <x:v>0</x:v>
      </x:c>
      <x:c r="Q3946">
        <x:v>0</x:v>
      </x:c>
      <x:c r="R3946" s="6">
        <x:v>29.844</x:v>
      </x:c>
      <x:c r="S3946" s="8">
        <x:v>20560.2979248525</x:v>
      </x:c>
      <x:c r="T3946" s="12">
        <x:v>39356.9337641186</x:v>
      </x:c>
      <x:c r="U3946" s="12">
        <x:v>42</x:v>
      </x:c>
      <x:c r="V3946" s="12">
        <x:v>50</x:v>
      </x:c>
      <x:c r="W3946" s="12">
        <x:f>NA()</x:f>
      </x:c>
    </x:row>
    <x:row r="3947">
      <x:c r="A3947">
        <x:v>37245</x:v>
      </x:c>
      <x:c r="B3947" s="1">
        <x:v>44228.6113021643</x:v>
      </x:c>
      <x:c r="C3947" s="6">
        <x:v>197.449478856667</x:v>
      </x:c>
      <x:c r="D3947" s="14" t="s">
        <x:v>107</x:v>
      </x:c>
      <x:c r="E3947" s="15">
        <x:v>44166.6569492708</x:v>
      </x:c>
      <x:c r="F3947" t="s">
        <x:v>108</x:v>
      </x:c>
      <x:c r="G3947" s="6">
        <x:v>8.33447476619603</x:v>
      </x:c>
      <x:c r="H3947" t="s">
        <x:v>109</x:v>
      </x:c>
      <x:c r="I3947" s="6">
        <x:v>14.4815923700194</x:v>
      </x:c>
      <x:c r="J3947" t="s">
        <x:v>102</x:v>
      </x:c>
      <x:c r="K3947" s="6">
        <x:v>1014</x:v>
      </x:c>
      <x:c r="L3947" t="s">
        <x:v>103</x:v>
      </x:c>
      <x:c r="M3947" t="s">
        <x:v>105</x:v>
      </x:c>
      <x:c r="N3947" s="8">
        <x:v>0</x:v>
      </x:c>
      <x:c r="O3947" s="8">
        <x:v>0</x:v>
      </x:c>
      <x:c r="Q3947">
        <x:v>0</x:v>
      </x:c>
      <x:c r="R3947" s="6">
        <x:v>29.829</x:v>
      </x:c>
      <x:c r="S3947" s="8">
        <x:v>20556.4085104749</x:v>
      </x:c>
      <x:c r="T3947" s="12">
        <x:v>39358.6918980667</x:v>
      </x:c>
      <x:c r="U3947" s="12">
        <x:v>42</x:v>
      </x:c>
      <x:c r="V3947" s="12">
        <x:v>50</x:v>
      </x:c>
      <x:c r="W3947" s="12">
        <x:f>NA()</x:f>
      </x:c>
    </x:row>
    <x:row r="3948">
      <x:c r="A3948">
        <x:v>37248</x:v>
      </x:c>
      <x:c r="B3948" s="1">
        <x:v>44228.6113368403</x:v>
      </x:c>
      <x:c r="C3948" s="6">
        <x:v>197.499398463333</x:v>
      </x:c>
      <x:c r="D3948" s="14" t="s">
        <x:v>107</x:v>
      </x:c>
      <x:c r="E3948" s="15">
        <x:v>44166.6569492708</x:v>
      </x:c>
      <x:c r="F3948" t="s">
        <x:v>108</x:v>
      </x:c>
      <x:c r="G3948" s="6">
        <x:v>8.32614023387603</x:v>
      </x:c>
      <x:c r="H3948" t="s">
        <x:v>109</x:v>
      </x:c>
      <x:c r="I3948" s="6">
        <x:v>14.4511672724439</x:v>
      </x:c>
      <x:c r="J3948" t="s">
        <x:v>102</x:v>
      </x:c>
      <x:c r="K3948" s="6">
        <x:v>1014</x:v>
      </x:c>
      <x:c r="L3948" t="s">
        <x:v>103</x:v>
      </x:c>
      <x:c r="M3948" t="s">
        <x:v>105</x:v>
      </x:c>
      <x:c r="N3948" s="8">
        <x:v>0</x:v>
      </x:c>
      <x:c r="O3948" s="8">
        <x:v>0</x:v>
      </x:c>
      <x:c r="Q3948">
        <x:v>0</x:v>
      </x:c>
      <x:c r="R3948" s="6">
        <x:v>29.853</x:v>
      </x:c>
      <x:c r="S3948" s="8">
        <x:v>20538.8919310513</x:v>
      </x:c>
      <x:c r="T3948" s="12">
        <x:v>39355.4817231862</x:v>
      </x:c>
      <x:c r="U3948" s="12">
        <x:v>42</x:v>
      </x:c>
      <x:c r="V3948" s="12">
        <x:v>50</x:v>
      </x:c>
      <x:c r="W3948" s="12">
        <x:f>NA()</x:f>
      </x:c>
    </x:row>
    <x:row r="3949">
      <x:c r="A3949">
        <x:v>37251</x:v>
      </x:c>
      <x:c r="B3949" s="1">
        <x:v>44228.6113720718</x:v>
      </x:c>
      <x:c r="C3949" s="6">
        <x:v>197.550096748333</x:v>
      </x:c>
      <x:c r="D3949" s="14" t="s">
        <x:v>107</x:v>
      </x:c>
      <x:c r="E3949" s="15">
        <x:v>44166.6569492708</x:v>
      </x:c>
      <x:c r="F3949" t="s">
        <x:v>108</x:v>
      </x:c>
      <x:c r="G3949" s="6">
        <x:v>8.32200334093974</x:v>
      </x:c>
      <x:c r="H3949" t="s">
        <x:v>109</x:v>
      </x:c>
      <x:c r="I3949" s="6">
        <x:v>14.45725226998</x:v>
      </x:c>
      <x:c r="J3949" t="s">
        <x:v>102</x:v>
      </x:c>
      <x:c r="K3949" s="6">
        <x:v>1014</x:v>
      </x:c>
      <x:c r="L3949" t="s">
        <x:v>103</x:v>
      </x:c>
      <x:c r="M3949" t="s">
        <x:v>105</x:v>
      </x:c>
      <x:c r="N3949" s="8">
        <x:v>0</x:v>
      </x:c>
      <x:c r="O3949" s="8">
        <x:v>0</x:v>
      </x:c>
      <x:c r="Q3949">
        <x:v>0</x:v>
      </x:c>
      <x:c r="R3949" s="6">
        <x:v>29.856</x:v>
      </x:c>
      <x:c r="S3949" s="8">
        <x:v>20538.8823432159</x:v>
      </x:c>
      <x:c r="T3949" s="12">
        <x:v>39360.3522235797</x:v>
      </x:c>
      <x:c r="U3949" s="12">
        <x:v>42</x:v>
      </x:c>
      <x:c r="V3949" s="12">
        <x:v>50</x:v>
      </x:c>
      <x:c r="W3949" s="12">
        <x:f>NA()</x:f>
      </x:c>
    </x:row>
    <x:row r="3950">
      <x:c r="A3950">
        <x:v>37254</x:v>
      </x:c>
      <x:c r="B3950" s="1">
        <x:v>44228.6114066782</x:v>
      </x:c>
      <x:c r="C3950" s="6">
        <x:v>197.59991933</x:v>
      </x:c>
      <x:c r="D3950" s="14" t="s">
        <x:v>107</x:v>
      </x:c>
      <x:c r="E3950" s="15">
        <x:v>44166.6569492708</x:v>
      </x:c>
      <x:c r="F3950" t="s">
        <x:v>108</x:v>
      </x:c>
      <x:c r="G3950" s="6">
        <x:v>8.31861195698599</x:v>
      </x:c>
      <x:c r="H3950" t="s">
        <x:v>109</x:v>
      </x:c>
      <x:c r="I3950" s="6">
        <x:v>14.4633372785056</x:v>
      </x:c>
      <x:c r="J3950" t="s">
        <x:v>102</x:v>
      </x:c>
      <x:c r="K3950" s="6">
        <x:v>1014</x:v>
      </x:c>
      <x:c r="L3950" t="s">
        <x:v>103</x:v>
      </x:c>
      <x:c r="M3950" t="s">
        <x:v>105</x:v>
      </x:c>
      <x:c r="N3950" s="8">
        <x:v>0</x:v>
      </x:c>
      <x:c r="O3950" s="8">
        <x:v>0</x:v>
      </x:c>
      <x:c r="Q3950">
        <x:v>0</x:v>
      </x:c>
      <x:c r="R3950" s="6">
        <x:v>29.858</x:v>
      </x:c>
      <x:c r="S3950" s="8">
        <x:v>20547.3190040327</x:v>
      </x:c>
      <x:c r="T3950" s="12">
        <x:v>39358.5571647333</x:v>
      </x:c>
      <x:c r="U3950" s="12">
        <x:v>42</x:v>
      </x:c>
      <x:c r="V3950" s="12">
        <x:v>50</x:v>
      </x:c>
      <x:c r="W3950" s="12">
        <x:f>NA()</x:f>
      </x:c>
    </x:row>
    <x:row r="3951">
      <x:c r="A3951">
        <x:v>37257</x:v>
      </x:c>
      <x:c r="B3951" s="1">
        <x:v>44228.611441169</x:v>
      </x:c>
      <x:c r="C3951" s="6">
        <x:v>197.64964394</x:v>
      </x:c>
      <x:c r="D3951" s="14" t="s">
        <x:v>107</x:v>
      </x:c>
      <x:c r="E3951" s="15">
        <x:v>44166.6569492708</x:v>
      </x:c>
      <x:c r="F3951" t="s">
        <x:v>108</x:v>
      </x:c>
      <x:c r="G3951" s="6">
        <x:v>8.31471387873777</x:v>
      </x:c>
      <x:c r="H3951" t="s">
        <x:v>109</x:v>
      </x:c>
      <x:c r="I3951" s="6">
        <x:v>14.4876774225036</x:v>
      </x:c>
      <x:c r="J3951" t="s">
        <x:v>102</x:v>
      </x:c>
      <x:c r="K3951" s="6">
        <x:v>1014</x:v>
      </x:c>
      <x:c r="L3951" t="s">
        <x:v>103</x:v>
      </x:c>
      <x:c r="M3951" t="s">
        <x:v>105</x:v>
      </x:c>
      <x:c r="N3951" s="8">
        <x:v>0</x:v>
      </x:c>
      <x:c r="O3951" s="8">
        <x:v>0</x:v>
      </x:c>
      <x:c r="Q3951">
        <x:v>0</x:v>
      </x:c>
      <x:c r="R3951" s="6">
        <x:v>29.853</x:v>
      </x:c>
      <x:c r="S3951" s="8">
        <x:v>20511.1836585146</x:v>
      </x:c>
      <x:c r="T3951" s="12">
        <x:v>39361.9525646047</x:v>
      </x:c>
      <x:c r="U3951" s="12">
        <x:v>42</x:v>
      </x:c>
      <x:c r="V3951" s="12">
        <x:v>50</x:v>
      </x:c>
      <x:c r="W3951" s="12">
        <x:f>NA()</x:f>
      </x:c>
    </x:row>
    <x:row r="3952">
      <x:c r="A3952">
        <x:v>37260</x:v>
      </x:c>
      <x:c r="B3952" s="1">
        <x:v>44228.6114758912</x:v>
      </x:c>
      <x:c r="C3952" s="6">
        <x:v>197.699586633333</x:v>
      </x:c>
      <x:c r="D3952" s="14" t="s">
        <x:v>107</x:v>
      </x:c>
      <x:c r="E3952" s="15">
        <x:v>44166.6569492708</x:v>
      </x:c>
      <x:c r="F3952" t="s">
        <x:v>108</x:v>
      </x:c>
      <x:c r="G3952" s="6">
        <x:v>8.31852033504289</x:v>
      </x:c>
      <x:c r="H3952" t="s">
        <x:v>109</x:v>
      </x:c>
      <x:c r="I3952" s="6">
        <x:v>14.4755073285251</x:v>
      </x:c>
      <x:c r="J3952" t="s">
        <x:v>102</x:v>
      </x:c>
      <x:c r="K3952" s="6">
        <x:v>1014</x:v>
      </x:c>
      <x:c r="L3952" t="s">
        <x:v>103</x:v>
      </x:c>
      <x:c r="M3952" t="s">
        <x:v>105</x:v>
      </x:c>
      <x:c r="N3952" s="8">
        <x:v>0</x:v>
      </x:c>
      <x:c r="O3952" s="8">
        <x:v>0</x:v>
      </x:c>
      <x:c r="Q3952">
        <x:v>0</x:v>
      </x:c>
      <x:c r="R3952" s="6">
        <x:v>29.853</x:v>
      </x:c>
      <x:c r="S3952" s="8">
        <x:v>20545.3476401578</x:v>
      </x:c>
      <x:c r="T3952" s="12">
        <x:v>39358.5981504508</x:v>
      </x:c>
      <x:c r="U3952" s="12">
        <x:v>42</x:v>
      </x:c>
      <x:c r="V3952" s="12">
        <x:v>50</x:v>
      </x:c>
      <x:c r="W3952" s="12">
        <x:f>NA()</x:f>
      </x:c>
    </x:row>
    <x:row r="3953">
      <x:c r="A3953">
        <x:v>37263</x:v>
      </x:c>
      <x:c r="B3953" s="1">
        <x:v>44228.6115104514</x:v>
      </x:c>
      <x:c r="C3953" s="6">
        <x:v>197.74937999</x:v>
      </x:c>
      <x:c r="D3953" s="14" t="s">
        <x:v>107</x:v>
      </x:c>
      <x:c r="E3953" s="15">
        <x:v>44166.6569492708</x:v>
      </x:c>
      <x:c r="F3953" t="s">
        <x:v>108</x:v>
      </x:c>
      <x:c r="G3953" s="6">
        <x:v>8.30770505875489</x:v>
      </x:c>
      <x:c r="H3953" t="s">
        <x:v>109</x:v>
      </x:c>
      <x:c r="I3953" s="6">
        <x:v>14.4815923700194</x:v>
      </x:c>
      <x:c r="J3953" t="s">
        <x:v>102</x:v>
      </x:c>
      <x:c r="K3953" s="6">
        <x:v>1014</x:v>
      </x:c>
      <x:c r="L3953" t="s">
        <x:v>103</x:v>
      </x:c>
      <x:c r="M3953" t="s">
        <x:v>105</x:v>
      </x:c>
      <x:c r="N3953" s="8">
        <x:v>0</x:v>
      </x:c>
      <x:c r="O3953" s="8">
        <x:v>0</x:v>
      </x:c>
      <x:c r="Q3953">
        <x:v>0</x:v>
      </x:c>
      <x:c r="R3953" s="6">
        <x:v>29.865</x:v>
      </x:c>
      <x:c r="S3953" s="8">
        <x:v>20551.2553222923</x:v>
      </x:c>
      <x:c r="T3953" s="12">
        <x:v>39361.3823263453</x:v>
      </x:c>
      <x:c r="U3953" s="12">
        <x:v>42</x:v>
      </x:c>
      <x:c r="V3953" s="12">
        <x:v>50</x:v>
      </x:c>
      <x:c r="W3953" s="12">
        <x:f>NA()</x:f>
      </x:c>
    </x:row>
    <x:row r="3954">
      <x:c r="A3954">
        <x:v>37266</x:v>
      </x:c>
      <x:c r="B3954" s="1">
        <x:v>44228.6115456366</x:v>
      </x:c>
      <x:c r="C3954" s="6">
        <x:v>197.800058453333</x:v>
      </x:c>
      <x:c r="D3954" s="14" t="s">
        <x:v>107</x:v>
      </x:c>
      <x:c r="E3954" s="15">
        <x:v>44166.6569492708</x:v>
      </x:c>
      <x:c r="F3954" t="s">
        <x:v>108</x:v>
      </x:c>
      <x:c r="G3954" s="6">
        <x:v>8.31661681597321</x:v>
      </x:c>
      <x:c r="H3954" t="s">
        <x:v>109</x:v>
      </x:c>
      <x:c r="I3954" s="6">
        <x:v>14.4815923700194</x:v>
      </x:c>
      <x:c r="J3954" t="s">
        <x:v>102</x:v>
      </x:c>
      <x:c r="K3954" s="6">
        <x:v>1014</x:v>
      </x:c>
      <x:c r="L3954" t="s">
        <x:v>103</x:v>
      </x:c>
      <x:c r="M3954" t="s">
        <x:v>105</x:v>
      </x:c>
      <x:c r="N3954" s="8">
        <x:v>0</x:v>
      </x:c>
      <x:c r="O3954" s="8">
        <x:v>0</x:v>
      </x:c>
      <x:c r="Q3954">
        <x:v>0</x:v>
      </x:c>
      <x:c r="R3954" s="6">
        <x:v>29.853</x:v>
      </x:c>
      <x:c r="S3954" s="8">
        <x:v>20566.3412576381</x:v>
      </x:c>
      <x:c r="T3954" s="12">
        <x:v>39356.5771231792</x:v>
      </x:c>
      <x:c r="U3954" s="12">
        <x:v>42</x:v>
      </x:c>
      <x:c r="V3954" s="12">
        <x:v>50</x:v>
      </x:c>
      <x:c r="W3954" s="12">
        <x:f>NA()</x:f>
      </x:c>
    </x:row>
    <x:row r="3955">
      <x:c r="A3955">
        <x:v>37269</x:v>
      </x:c>
      <x:c r="B3955" s="1">
        <x:v>44228.6115801736</x:v>
      </x:c>
      <x:c r="C3955" s="6">
        <x:v>197.849771288333</x:v>
      </x:c>
      <x:c r="D3955" s="14" t="s">
        <x:v>107</x:v>
      </x:c>
      <x:c r="E3955" s="15">
        <x:v>44166.6569492708</x:v>
      </x:c>
      <x:c r="F3955" t="s">
        <x:v>108</x:v>
      </x:c>
      <x:c r="G3955" s="6">
        <x:v>8.31513072694331</x:v>
      </x:c>
      <x:c r="H3955" t="s">
        <x:v>109</x:v>
      </x:c>
      <x:c r="I3955" s="6">
        <x:v>14.4815923700194</x:v>
      </x:c>
      <x:c r="J3955" t="s">
        <x:v>102</x:v>
      </x:c>
      <x:c r="K3955" s="6">
        <x:v>1014</x:v>
      </x:c>
      <x:c r="L3955" t="s">
        <x:v>103</x:v>
      </x:c>
      <x:c r="M3955" t="s">
        <x:v>105</x:v>
      </x:c>
      <x:c r="N3955" s="8">
        <x:v>0</x:v>
      </x:c>
      <x:c r="O3955" s="8">
        <x:v>0</x:v>
      </x:c>
      <x:c r="Q3955">
        <x:v>0</x:v>
      </x:c>
      <x:c r="R3955" s="6">
        <x:v>29.855</x:v>
      </x:c>
      <x:c r="S3955" s="8">
        <x:v>20558.898238645</x:v>
      </x:c>
      <x:c r="T3955" s="12">
        <x:v>39363.878106049</x:v>
      </x:c>
      <x:c r="U3955" s="12">
        <x:v>42</x:v>
      </x:c>
      <x:c r="V3955" s="12">
        <x:v>50</x:v>
      </x:c>
      <x:c r="W3955" s="12">
        <x:f>NA()</x:f>
      </x:c>
    </x:row>
    <x:row r="3956">
      <x:c r="A3956">
        <x:v>37272</x:v>
      </x:c>
      <x:c r="B3956" s="1">
        <x:v>44228.6116147338</x:v>
      </x:c>
      <x:c r="C3956" s="6">
        <x:v>197.899538228333</x:v>
      </x:c>
      <x:c r="D3956" s="14" t="s">
        <x:v>107</x:v>
      </x:c>
      <x:c r="E3956" s="15">
        <x:v>44166.6569492708</x:v>
      </x:c>
      <x:c r="F3956" t="s">
        <x:v>108</x:v>
      </x:c>
      <x:c r="G3956" s="6">
        <x:v>8.32851700787149</x:v>
      </x:c>
      <x:c r="H3956" t="s">
        <x:v>109</x:v>
      </x:c>
      <x:c r="I3956" s="6">
        <x:v>14.4815923700194</x:v>
      </x:c>
      <x:c r="J3956" t="s">
        <x:v>102</x:v>
      </x:c>
      <x:c r="K3956" s="6">
        <x:v>1014</x:v>
      </x:c>
      <x:c r="L3956" t="s">
        <x:v>103</x:v>
      </x:c>
      <x:c r="M3956" t="s">
        <x:v>105</x:v>
      </x:c>
      <x:c r="N3956" s="8">
        <x:v>0</x:v>
      </x:c>
      <x:c r="O3956" s="8">
        <x:v>0</x:v>
      </x:c>
      <x:c r="Q3956">
        <x:v>0</x:v>
      </x:c>
      <x:c r="R3956" s="6">
        <x:v>29.837</x:v>
      </x:c>
      <x:c r="S3956" s="8">
        <x:v>20559.560832312</x:v>
      </x:c>
      <x:c r="T3956" s="12">
        <x:v>39361.4067383615</x:v>
      </x:c>
      <x:c r="U3956" s="12">
        <x:v>42</x:v>
      </x:c>
      <x:c r="V3956" s="12">
        <x:v>50</x:v>
      </x:c>
      <x:c r="W3956" s="12">
        <x:f>NA()</x:f>
      </x:c>
    </x:row>
    <x:row r="3957">
      <x:c r="A3957">
        <x:v>37275</x:v>
      </x:c>
      <x:c r="B3957" s="1">
        <x:v>44228.6116498843</x:v>
      </x:c>
      <x:c r="C3957" s="6">
        <x:v>197.950179493333</x:v>
      </x:c>
      <x:c r="D3957" s="14" t="s">
        <x:v>107</x:v>
      </x:c>
      <x:c r="E3957" s="15">
        <x:v>44166.6569492708</x:v>
      </x:c>
      <x:c r="F3957" t="s">
        <x:v>108</x:v>
      </x:c>
      <x:c r="G3957" s="6">
        <x:v>8.32869862750642</x:v>
      </x:c>
      <x:c r="H3957" t="s">
        <x:v>109</x:v>
      </x:c>
      <x:c r="I3957" s="6">
        <x:v>14.45725226998</x:v>
      </x:c>
      <x:c r="J3957" t="s">
        <x:v>102</x:v>
      </x:c>
      <x:c r="K3957" s="6">
        <x:v>1014</x:v>
      </x:c>
      <x:c r="L3957" t="s">
        <x:v>103</x:v>
      </x:c>
      <x:c r="M3957" t="s">
        <x:v>105</x:v>
      </x:c>
      <x:c r="N3957" s="8">
        <x:v>0</x:v>
      </x:c>
      <x:c r="O3957" s="8">
        <x:v>0</x:v>
      </x:c>
      <x:c r="Q3957">
        <x:v>0</x:v>
      </x:c>
      <x:c r="R3957" s="6">
        <x:v>29.847</x:v>
      </x:c>
      <x:c r="S3957" s="8">
        <x:v>20527.5700156081</x:v>
      </x:c>
      <x:c r="T3957" s="12">
        <x:v>39360.5921007102</x:v>
      </x:c>
      <x:c r="U3957" s="12">
        <x:v>42</x:v>
      </x:c>
      <x:c r="V3957" s="12">
        <x:v>50</x:v>
      </x:c>
      <x:c r="W3957" s="12">
        <x:f>NA()</x:f>
      </x:c>
    </x:row>
    <x:row r="3958">
      <x:c r="A3958">
        <x:v>37278</x:v>
      </x:c>
      <x:c r="B3958" s="1">
        <x:v>44228.6116844097</x:v>
      </x:c>
      <x:c r="C3958" s="6">
        <x:v>197.999896918333</x:v>
      </x:c>
      <x:c r="D3958" s="14" t="s">
        <x:v>107</x:v>
      </x:c>
      <x:c r="E3958" s="15">
        <x:v>44166.6569492708</x:v>
      </x:c>
      <x:c r="F3958" t="s">
        <x:v>108</x:v>
      </x:c>
      <x:c r="G3958" s="6">
        <x:v>8.33051389464965</x:v>
      </x:c>
      <x:c r="H3958" t="s">
        <x:v>109</x:v>
      </x:c>
      <x:c r="I3958" s="6">
        <x:v>14.4633372785056</x:v>
      </x:c>
      <x:c r="J3958" t="s">
        <x:v>102</x:v>
      </x:c>
      <x:c r="K3958" s="6">
        <x:v>1014</x:v>
      </x:c>
      <x:c r="L3958" t="s">
        <x:v>103</x:v>
      </x:c>
      <x:c r="M3958" t="s">
        <x:v>105</x:v>
      </x:c>
      <x:c r="N3958" s="8">
        <x:v>0</x:v>
      </x:c>
      <x:c r="O3958" s="8">
        <x:v>0</x:v>
      </x:c>
      <x:c r="Q3958">
        <x:v>0</x:v>
      </x:c>
      <x:c r="R3958" s="6">
        <x:v>29.842</x:v>
      </x:c>
      <x:c r="S3958" s="8">
        <x:v>20559.1031789419</x:v>
      </x:c>
      <x:c r="T3958" s="12">
        <x:v>39356.8520070256</x:v>
      </x:c>
      <x:c r="U3958" s="12">
        <x:v>42</x:v>
      </x:c>
      <x:c r="V3958" s="12">
        <x:v>50</x:v>
      </x:c>
      <x:c r="W3958" s="12">
        <x:f>NA()</x:f>
      </x:c>
    </x:row>
    <x:row r="3959">
      <x:c r="A3959">
        <x:v>37281</x:v>
      </x:c>
      <x:c r="B3959" s="1">
        <x:v>44228.6117189468</x:v>
      </x:c>
      <x:c r="C3959" s="6">
        <x:v>198.049592181667</x:v>
      </x:c>
      <x:c r="D3959" s="14" t="s">
        <x:v>107</x:v>
      </x:c>
      <x:c r="E3959" s="15">
        <x:v>44166.6569492708</x:v>
      </x:c>
      <x:c r="F3959" t="s">
        <x:v>108</x:v>
      </x:c>
      <x:c r="G3959" s="6">
        <x:v>8.31536688465551</x:v>
      </x:c>
      <x:c r="H3959" t="s">
        <x:v>109</x:v>
      </x:c>
      <x:c r="I3959" s="6">
        <x:v>14.4998475604407</x:v>
      </x:c>
      <x:c r="J3959" t="s">
        <x:v>102</x:v>
      </x:c>
      <x:c r="K3959" s="6">
        <x:v>1014</x:v>
      </x:c>
      <x:c r="L3959" t="s">
        <x:v>103</x:v>
      </x:c>
      <x:c r="M3959" t="s">
        <x:v>105</x:v>
      </x:c>
      <x:c r="N3959" s="8">
        <x:v>0</x:v>
      </x:c>
      <x:c r="O3959" s="8">
        <x:v>0</x:v>
      </x:c>
      <x:c r="Q3959">
        <x:v>0</x:v>
      </x:c>
      <x:c r="R3959" s="6">
        <x:v>29.847</x:v>
      </x:c>
      <x:c r="S3959" s="8">
        <x:v>20520.5880520989</x:v>
      </x:c>
      <x:c r="T3959" s="12">
        <x:v>39359.0441848291</x:v>
      </x:c>
      <x:c r="U3959" s="12">
        <x:v>42</x:v>
      </x:c>
      <x:c r="V3959" s="12">
        <x:v>50</x:v>
      </x:c>
      <x:c r="W3959" s="12">
        <x:f>NA()</x:f>
      </x:c>
    </x:row>
    <x:row r="3960">
      <x:c r="A3960">
        <x:v>37284</x:v>
      </x:c>
      <x:c r="B3960" s="1">
        <x:v>44228.6117540509</x:v>
      </x:c>
      <x:c r="C3960" s="6">
        <x:v>198.100171045</x:v>
      </x:c>
      <x:c r="D3960" s="14" t="s">
        <x:v>107</x:v>
      </x:c>
      <x:c r="E3960" s="15">
        <x:v>44166.6569492708</x:v>
      </x:c>
      <x:c r="F3960" t="s">
        <x:v>108</x:v>
      </x:c>
      <x:c r="G3960" s="6">
        <x:v>8.31471387873777</x:v>
      </x:c>
      <x:c r="H3960" t="s">
        <x:v>109</x:v>
      </x:c>
      <x:c r="I3960" s="6">
        <x:v>14.4876774225036</x:v>
      </x:c>
      <x:c r="J3960" t="s">
        <x:v>102</x:v>
      </x:c>
      <x:c r="K3960" s="6">
        <x:v>1014</x:v>
      </x:c>
      <x:c r="L3960" t="s">
        <x:v>103</x:v>
      </x:c>
      <x:c r="M3960" t="s">
        <x:v>105</x:v>
      </x:c>
      <x:c r="N3960" s="8">
        <x:v>0</x:v>
      </x:c>
      <x:c r="O3960" s="8">
        <x:v>0</x:v>
      </x:c>
      <x:c r="Q3960">
        <x:v>0</x:v>
      </x:c>
      <x:c r="R3960" s="6">
        <x:v>29.853</x:v>
      </x:c>
      <x:c r="S3960" s="8">
        <x:v>20537.9364426457</x:v>
      </x:c>
      <x:c r="T3960" s="12">
        <x:v>39361.522426055</x:v>
      </x:c>
      <x:c r="U3960" s="12">
        <x:v>42</x:v>
      </x:c>
      <x:c r="V3960" s="12">
        <x:v>50</x:v>
      </x:c>
      <x:c r="W3960" s="12">
        <x:f>NA()</x:f>
      </x:c>
    </x:row>
    <x:row r="3961">
      <x:c r="A3961">
        <x:v>37287</x:v>
      </x:c>
      <x:c r="B3961" s="1">
        <x:v>44228.6117886227</x:v>
      </x:c>
      <x:c r="C3961" s="6">
        <x:v>198.149932158333</x:v>
      </x:c>
      <x:c r="D3961" s="14" t="s">
        <x:v>107</x:v>
      </x:c>
      <x:c r="E3961" s="15">
        <x:v>44166.6569492708</x:v>
      </x:c>
      <x:c r="F3961" t="s">
        <x:v>108</x:v>
      </x:c>
      <x:c r="G3961" s="6">
        <x:v>8.31786876352256</x:v>
      </x:c>
      <x:c r="H3961" t="s">
        <x:v>109</x:v>
      </x:c>
      <x:c r="I3961" s="6">
        <x:v>14.4633372785056</x:v>
      </x:c>
      <x:c r="J3961" t="s">
        <x:v>102</x:v>
      </x:c>
      <x:c r="K3961" s="6">
        <x:v>1014</x:v>
      </x:c>
      <x:c r="L3961" t="s">
        <x:v>103</x:v>
      </x:c>
      <x:c r="M3961" t="s">
        <x:v>105</x:v>
      </x:c>
      <x:c r="N3961" s="8">
        <x:v>0</x:v>
      </x:c>
      <x:c r="O3961" s="8">
        <x:v>0</x:v>
      </x:c>
      <x:c r="Q3961">
        <x:v>0</x:v>
      </x:c>
      <x:c r="R3961" s="6">
        <x:v>29.859</x:v>
      </x:c>
      <x:c r="S3961" s="8">
        <x:v>20547.0543227151</x:v>
      </x:c>
      <x:c r="T3961" s="12">
        <x:v>39362.1646987809</x:v>
      </x:c>
      <x:c r="U3961" s="12">
        <x:v>42</x:v>
      </x:c>
      <x:c r="V3961" s="12">
        <x:v>50</x:v>
      </x:c>
      <x:c r="W3961" s="12">
        <x:f>NA()</x:f>
      </x:c>
    </x:row>
    <x:row r="3962">
      <x:c r="A3962">
        <x:v>37290</x:v>
      </x:c>
      <x:c r="B3962" s="1">
        <x:v>44228.6118232292</x:v>
      </x:c>
      <x:c r="C3962" s="6">
        <x:v>198.199776018333</x:v>
      </x:c>
      <x:c r="D3962" s="14" t="s">
        <x:v>107</x:v>
      </x:c>
      <x:c r="E3962" s="15">
        <x:v>44166.6569492708</x:v>
      </x:c>
      <x:c r="F3962" t="s">
        <x:v>108</x:v>
      </x:c>
      <x:c r="G3962" s="6">
        <x:v>8.31016717168549</x:v>
      </x:c>
      <x:c r="H3962" t="s">
        <x:v>109</x:v>
      </x:c>
      <x:c r="I3962" s="6">
        <x:v>14.4998475604407</x:v>
      </x:c>
      <x:c r="J3962" t="s">
        <x:v>102</x:v>
      </x:c>
      <x:c r="K3962" s="6">
        <x:v>1014</x:v>
      </x:c>
      <x:c r="L3962" t="s">
        <x:v>103</x:v>
      </x:c>
      <x:c r="M3962" t="s">
        <x:v>105</x:v>
      </x:c>
      <x:c r="N3962" s="8">
        <x:v>0</x:v>
      </x:c>
      <x:c r="O3962" s="8">
        <x:v>0</x:v>
      </x:c>
      <x:c r="Q3962">
        <x:v>0</x:v>
      </x:c>
      <x:c r="R3962" s="6">
        <x:v>29.854</x:v>
      </x:c>
      <x:c r="S3962" s="8">
        <x:v>20544.9303987436</x:v>
      </x:c>
      <x:c r="T3962" s="12">
        <x:v>39357.5532393008</x:v>
      </x:c>
      <x:c r="U3962" s="12">
        <x:v>42</x:v>
      </x:c>
      <x:c r="V3962" s="12">
        <x:v>50</x:v>
      </x:c>
      <x:c r="W3962" s="12">
        <x:f>NA()</x:f>
      </x:c>
    </x:row>
    <x:row r="3963">
      <x:c r="A3963">
        <x:v>37293</x:v>
      </x:c>
      <x:c r="B3963" s="1">
        <x:v>44228.6118577894</x:v>
      </x:c>
      <x:c r="C3963" s="6">
        <x:v>198.249571845</x:v>
      </x:c>
      <x:c r="D3963" s="14" t="s">
        <x:v>107</x:v>
      </x:c>
      <x:c r="E3963" s="15">
        <x:v>44166.6569492708</x:v>
      </x:c>
      <x:c r="F3963" t="s">
        <x:v>108</x:v>
      </x:c>
      <x:c r="G3963" s="6">
        <x:v>8.32232911952715</x:v>
      </x:c>
      <x:c r="H3963" t="s">
        <x:v>109</x:v>
      </x:c>
      <x:c r="I3963" s="6">
        <x:v>14.4633372785056</x:v>
      </x:c>
      <x:c r="J3963" t="s">
        <x:v>102</x:v>
      </x:c>
      <x:c r="K3963" s="6">
        <x:v>1014</x:v>
      </x:c>
      <x:c r="L3963" t="s">
        <x:v>103</x:v>
      </x:c>
      <x:c r="M3963" t="s">
        <x:v>105</x:v>
      </x:c>
      <x:c r="N3963" s="8">
        <x:v>0</x:v>
      </x:c>
      <x:c r="O3963" s="8">
        <x:v>0</x:v>
      </x:c>
      <x:c r="Q3963">
        <x:v>0</x:v>
      </x:c>
      <x:c r="R3963" s="6">
        <x:v>29.853</x:v>
      </x:c>
      <x:c r="S3963" s="8">
        <x:v>20557.6514789623</x:v>
      </x:c>
      <x:c r="T3963" s="12">
        <x:v>39357.7771214973</x:v>
      </x:c>
      <x:c r="U3963" s="12">
        <x:v>42</x:v>
      </x:c>
      <x:c r="V3963" s="12">
        <x:v>50</x:v>
      </x:c>
      <x:c r="W3963" s="12">
        <x:f>NA()</x:f>
      </x:c>
    </x:row>
    <x:row r="3964">
      <x:c r="A3964">
        <x:v>37296</x:v>
      </x:c>
      <x:c r="B3964" s="1">
        <x:v>44228.6118924421</x:v>
      </x:c>
      <x:c r="C3964" s="6">
        <x:v>198.299424653333</x:v>
      </x:c>
      <x:c r="D3964" s="14" t="s">
        <x:v>107</x:v>
      </x:c>
      <x:c r="E3964" s="15">
        <x:v>44166.6569492708</x:v>
      </x:c>
      <x:c r="F3964" t="s">
        <x:v>108</x:v>
      </x:c>
      <x:c r="G3964" s="6">
        <x:v>8.31438780190241</x:v>
      </x:c>
      <x:c r="H3964" t="s">
        <x:v>109</x:v>
      </x:c>
      <x:c r="I3964" s="6">
        <x:v>14.4815923700194</x:v>
      </x:c>
      <x:c r="J3964" t="s">
        <x:v>102</x:v>
      </x:c>
      <x:c r="K3964" s="6">
        <x:v>1014</x:v>
      </x:c>
      <x:c r="L3964" t="s">
        <x:v>103</x:v>
      </x:c>
      <x:c r="M3964" t="s">
        <x:v>105</x:v>
      </x:c>
      <x:c r="N3964" s="8">
        <x:v>0</x:v>
      </x:c>
      <x:c r="O3964" s="8">
        <x:v>0</x:v>
      </x:c>
      <x:c r="Q3964">
        <x:v>0</x:v>
      </x:c>
      <x:c r="R3964" s="6">
        <x:v>29.856</x:v>
      </x:c>
      <x:c r="S3964" s="8">
        <x:v>20526.9404921825</x:v>
      </x:c>
      <x:c r="T3964" s="12">
        <x:v>39355.3539442366</x:v>
      </x:c>
      <x:c r="U3964" s="12">
        <x:v>42</x:v>
      </x:c>
      <x:c r="V3964" s="12">
        <x:v>50</x:v>
      </x:c>
      <x:c r="W3964" s="12">
        <x:f>NA()</x:f>
      </x:c>
    </x:row>
    <x:row r="3965">
      <x:c r="A3965">
        <x:v>37299</x:v>
      </x:c>
      <x:c r="B3965" s="1">
        <x:v>44228.6119275463</x:v>
      </x:c>
      <x:c r="C3965" s="6">
        <x:v>198.349988906667</x:v>
      </x:c>
      <x:c r="D3965" s="14" t="s">
        <x:v>107</x:v>
      </x:c>
      <x:c r="E3965" s="15">
        <x:v>44166.6569492708</x:v>
      </x:c>
      <x:c r="F3965" t="s">
        <x:v>108</x:v>
      </x:c>
      <x:c r="G3965" s="6">
        <x:v>8.31174269549237</x:v>
      </x:c>
      <x:c r="H3965" t="s">
        <x:v>109</x:v>
      </x:c>
      <x:c r="I3965" s="6">
        <x:v>14.4876774225036</x:v>
      </x:c>
      <x:c r="J3965" t="s">
        <x:v>102</x:v>
      </x:c>
      <x:c r="K3965" s="6">
        <x:v>1014</x:v>
      </x:c>
      <x:c r="L3965" t="s">
        <x:v>103</x:v>
      </x:c>
      <x:c r="M3965" t="s">
        <x:v>105</x:v>
      </x:c>
      <x:c r="N3965" s="8">
        <x:v>0</x:v>
      </x:c>
      <x:c r="O3965" s="8">
        <x:v>0</x:v>
      </x:c>
      <x:c r="Q3965">
        <x:v>0</x:v>
      </x:c>
      <x:c r="R3965" s="6">
        <x:v>29.857</x:v>
      </x:c>
      <x:c r="S3965" s="8">
        <x:v>20552.6038397828</x:v>
      </x:c>
      <x:c r="T3965" s="12">
        <x:v>39354.8563460496</x:v>
      </x:c>
      <x:c r="U3965" s="12">
        <x:v>42</x:v>
      </x:c>
      <x:c r="V3965" s="12">
        <x:v>50</x:v>
      </x:c>
      <x:c r="W3965" s="12">
        <x:f>NA()</x:f>
      </x:c>
    </x:row>
    <x:row r="3966">
      <x:c r="A3966">
        <x:v>37302</x:v>
      </x:c>
      <x:c r="B3966" s="1">
        <x:v>44228.6119621528</x:v>
      </x:c>
      <x:c r="C3966" s="6">
        <x:v>198.399825645</x:v>
      </x:c>
      <x:c r="D3966" s="14" t="s">
        <x:v>107</x:v>
      </x:c>
      <x:c r="E3966" s="15">
        <x:v>44166.6569492708</x:v>
      </x:c>
      <x:c r="F3966" t="s">
        <x:v>108</x:v>
      </x:c>
      <x:c r="G3966" s="6">
        <x:v>8.30580414934387</x:v>
      </x:c>
      <x:c r="H3966" t="s">
        <x:v>109</x:v>
      </x:c>
      <x:c r="I3966" s="6">
        <x:v>14.4876774225036</x:v>
      </x:c>
      <x:c r="J3966" t="s">
        <x:v>102</x:v>
      </x:c>
      <x:c r="K3966" s="6">
        <x:v>1014</x:v>
      </x:c>
      <x:c r="L3966" t="s">
        <x:v>103</x:v>
      </x:c>
      <x:c r="M3966" t="s">
        <x:v>105</x:v>
      </x:c>
      <x:c r="N3966" s="8">
        <x:v>0</x:v>
      </x:c>
      <x:c r="O3966" s="8">
        <x:v>0</x:v>
      </x:c>
      <x:c r="Q3966">
        <x:v>0</x:v>
      </x:c>
      <x:c r="R3966" s="6">
        <x:v>29.865</x:v>
      </x:c>
      <x:c r="S3966" s="8">
        <x:v>20521.0016945102</x:v>
      </x:c>
      <x:c r="T3966" s="12">
        <x:v>39353.3829216348</x:v>
      </x:c>
      <x:c r="U3966" s="12">
        <x:v>42</x:v>
      </x:c>
      <x:c r="V3966" s="12">
        <x:v>50</x:v>
      </x:c>
      <x:c r="W3966" s="12">
        <x:f>NA()</x:f>
      </x:c>
    </x:row>
    <x:row r="3967">
      <x:c r="A3967">
        <x:v>37305</x:v>
      </x:c>
      <x:c r="B3967" s="1">
        <x:v>44228.6119967245</x:v>
      </x:c>
      <x:c r="C3967" s="6">
        <x:v>198.449611676667</x:v>
      </x:c>
      <x:c r="D3967" s="14" t="s">
        <x:v>107</x:v>
      </x:c>
      <x:c r="E3967" s="15">
        <x:v>44166.6569492708</x:v>
      </x:c>
      <x:c r="F3967" t="s">
        <x:v>108</x:v>
      </x:c>
      <x:c r="G3967" s="6">
        <x:v>8.32893425586701</x:v>
      </x:c>
      <x:c r="H3967" t="s">
        <x:v>109</x:v>
      </x:c>
      <x:c r="I3967" s="6">
        <x:v>14.4755073285251</x:v>
      </x:c>
      <x:c r="J3967" t="s">
        <x:v>102</x:v>
      </x:c>
      <x:c r="K3967" s="6">
        <x:v>1014</x:v>
      </x:c>
      <x:c r="L3967" t="s">
        <x:v>103</x:v>
      </x:c>
      <x:c r="M3967" t="s">
        <x:v>105</x:v>
      </x:c>
      <x:c r="N3967" s="8">
        <x:v>0</x:v>
      </x:c>
      <x:c r="O3967" s="8">
        <x:v>0</x:v>
      </x:c>
      <x:c r="Q3967">
        <x:v>0</x:v>
      </x:c>
      <x:c r="R3967" s="6">
        <x:v>29.839</x:v>
      </x:c>
      <x:c r="S3967" s="8">
        <x:v>20572.3236064697</x:v>
      </x:c>
      <x:c r="T3967" s="12">
        <x:v>39354.2417457901</x:v>
      </x:c>
      <x:c r="U3967" s="12">
        <x:v>42</x:v>
      </x:c>
      <x:c r="V3967" s="12">
        <x:v>50</x:v>
      </x:c>
      <x:c r="W3967" s="12">
        <x:f>NA()</x:f>
      </x:c>
    </x:row>
    <x:row r="3968">
      <x:c r="A3968">
        <x:v>37308</x:v>
      </x:c>
      <x:c r="B3968" s="1">
        <x:v>44228.6120318287</x:v>
      </x:c>
      <x:c r="C3968" s="6">
        <x:v>198.500188438333</x:v>
      </x:c>
      <x:c r="D3968" s="14" t="s">
        <x:v>107</x:v>
      </x:c>
      <x:c r="E3968" s="15">
        <x:v>44166.6569492708</x:v>
      </x:c>
      <x:c r="F3968" t="s">
        <x:v>108</x:v>
      </x:c>
      <x:c r="G3968" s="6">
        <x:v>8.32363507769905</x:v>
      </x:c>
      <x:c r="H3968" t="s">
        <x:v>109</x:v>
      </x:c>
      <x:c r="I3968" s="6">
        <x:v>14.4876774225036</x:v>
      </x:c>
      <x:c r="J3968" t="s">
        <x:v>102</x:v>
      </x:c>
      <x:c r="K3968" s="6">
        <x:v>1014</x:v>
      </x:c>
      <x:c r="L3968" t="s">
        <x:v>103</x:v>
      </x:c>
      <x:c r="M3968" t="s">
        <x:v>105</x:v>
      </x:c>
      <x:c r="N3968" s="8">
        <x:v>0</x:v>
      </x:c>
      <x:c r="O3968" s="8">
        <x:v>0</x:v>
      </x:c>
      <x:c r="Q3968">
        <x:v>0</x:v>
      </x:c>
      <x:c r="R3968" s="6">
        <x:v>29.841</x:v>
      </x:c>
      <x:c r="S3968" s="8">
        <x:v>20504.7025690756</x:v>
      </x:c>
      <x:c r="T3968" s="12">
        <x:v>39352.4635468904</x:v>
      </x:c>
      <x:c r="U3968" s="12">
        <x:v>42</x:v>
      </x:c>
      <x:c r="V3968" s="12">
        <x:v>50</x:v>
      </x:c>
      <x:c r="W3968" s="12">
        <x:f>NA()</x:f>
      </x:c>
    </x:row>
    <x:row r="3969">
      <x:c r="A3969">
        <x:v>37311</x:v>
      </x:c>
      <x:c r="B3969" s="1">
        <x:v>44228.6120664005</x:v>
      </x:c>
      <x:c r="C3969" s="6">
        <x:v>198.549961856667</x:v>
      </x:c>
      <x:c r="D3969" s="14" t="s">
        <x:v>107</x:v>
      </x:c>
      <x:c r="E3969" s="15">
        <x:v>44166.6569492708</x:v>
      </x:c>
      <x:c r="F3969" t="s">
        <x:v>108</x:v>
      </x:c>
      <x:c r="G3969" s="6">
        <x:v>8.32009858292427</x:v>
      </x:c>
      <x:c r="H3969" t="s">
        <x:v>109</x:v>
      </x:c>
      <x:c r="I3969" s="6">
        <x:v>14.4633372785056</x:v>
      </x:c>
      <x:c r="J3969" t="s">
        <x:v>102</x:v>
      </x:c>
      <x:c r="K3969" s="6">
        <x:v>1014</x:v>
      </x:c>
      <x:c r="L3969" t="s">
        <x:v>103</x:v>
      </x:c>
      <x:c r="M3969" t="s">
        <x:v>105</x:v>
      </x:c>
      <x:c r="N3969" s="8">
        <x:v>0</x:v>
      </x:c>
      <x:c r="O3969" s="8">
        <x:v>0</x:v>
      </x:c>
      <x:c r="Q3969">
        <x:v>0</x:v>
      </x:c>
      <x:c r="R3969" s="6">
        <x:v>29.856</x:v>
      </x:c>
      <x:c r="S3969" s="8">
        <x:v>20548.0113972471</x:v>
      </x:c>
      <x:c r="T3969" s="12">
        <x:v>39359.8796237563</x:v>
      </x:c>
      <x:c r="U3969" s="12">
        <x:v>42</x:v>
      </x:c>
      <x:c r="V3969" s="12">
        <x:v>50</x:v>
      </x:c>
      <x:c r="W3969" s="12">
        <x:f>NA()</x:f>
      </x:c>
    </x:row>
    <x:row r="3970">
      <x:c r="A3970">
        <x:v>37314</x:v>
      </x:c>
      <x:c r="B3970" s="1">
        <x:v>44228.6121009606</x:v>
      </x:c>
      <x:c r="C3970" s="6">
        <x:v>198.599730221667</x:v>
      </x:c>
      <x:c r="D3970" s="14" t="s">
        <x:v>107</x:v>
      </x:c>
      <x:c r="E3970" s="15">
        <x:v>44166.6569492708</x:v>
      </x:c>
      <x:c r="F3970" t="s">
        <x:v>108</x:v>
      </x:c>
      <x:c r="G3970" s="6">
        <x:v>8.3148967861141</x:v>
      </x:c>
      <x:c r="H3970" t="s">
        <x:v>109</x:v>
      </x:c>
      <x:c r="I3970" s="6">
        <x:v>14.4633372785056</x:v>
      </x:c>
      <x:c r="J3970" t="s">
        <x:v>102</x:v>
      </x:c>
      <x:c r="K3970" s="6">
        <x:v>1014</x:v>
      </x:c>
      <x:c r="L3970" t="s">
        <x:v>103</x:v>
      </x:c>
      <x:c r="M3970" t="s">
        <x:v>105</x:v>
      </x:c>
      <x:c r="N3970" s="8">
        <x:v>0</x:v>
      </x:c>
      <x:c r="O3970" s="8">
        <x:v>0</x:v>
      </x:c>
      <x:c r="Q3970">
        <x:v>0</x:v>
      </x:c>
      <x:c r="R3970" s="6">
        <x:v>29.863</x:v>
      </x:c>
      <x:c r="S3970" s="8">
        <x:v>20537.1509881103</x:v>
      </x:c>
      <x:c r="T3970" s="12">
        <x:v>39357.5962711546</x:v>
      </x:c>
      <x:c r="U3970" s="12">
        <x:v>42</x:v>
      </x:c>
      <x:c r="V3970" s="12">
        <x:v>50</x:v>
      </x:c>
      <x:c r="W3970" s="12">
        <x:f>NA()</x:f>
      </x:c>
    </x:row>
    <x:row r="3971">
      <x:c r="A3971">
        <x:v>37317</x:v>
      </x:c>
      <x:c r="B3971" s="1">
        <x:v>44228.6121355324</x:v>
      </x:c>
      <x:c r="C3971" s="6">
        <x:v>198.649512945</x:v>
      </x:c>
      <x:c r="D3971" s="14" t="s">
        <x:v>107</x:v>
      </x:c>
      <x:c r="E3971" s="15">
        <x:v>44166.6569492708</x:v>
      </x:c>
      <x:c r="F3971" t="s">
        <x:v>108</x:v>
      </x:c>
      <x:c r="G3971" s="6">
        <x:v>8.32795438769566</x:v>
      </x:c>
      <x:c r="H3971" t="s">
        <x:v>109</x:v>
      </x:c>
      <x:c r="I3971" s="6">
        <x:v>14.45725226998</x:v>
      </x:c>
      <x:c r="J3971" t="s">
        <x:v>102</x:v>
      </x:c>
      <x:c r="K3971" s="6">
        <x:v>1014</x:v>
      </x:c>
      <x:c r="L3971" t="s">
        <x:v>103</x:v>
      </x:c>
      <x:c r="M3971" t="s">
        <x:v>105</x:v>
      </x:c>
      <x:c r="N3971" s="8">
        <x:v>0</x:v>
      </x:c>
      <x:c r="O3971" s="8">
        <x:v>0</x:v>
      </x:c>
      <x:c r="Q3971">
        <x:v>0</x:v>
      </x:c>
      <x:c r="R3971" s="6">
        <x:v>29.848</x:v>
      </x:c>
      <x:c r="S3971" s="8">
        <x:v>20542.3143919734</x:v>
      </x:c>
      <x:c r="T3971" s="12">
        <x:v>39359.0528155095</x:v>
      </x:c>
      <x:c r="U3971" s="12">
        <x:v>42</x:v>
      </x:c>
      <x:c r="V3971" s="12">
        <x:v>50</x:v>
      </x:c>
      <x:c r="W3971" s="12">
        <x:f>NA()</x:f>
      </x:c>
    </x:row>
    <x:row r="3972">
      <x:c r="A3972">
        <x:v>37320</x:v>
      </x:c>
      <x:c r="B3972" s="1">
        <x:v>44228.6121707176</x:v>
      </x:c>
      <x:c r="C3972" s="6">
        <x:v>198.700184943333</x:v>
      </x:c>
      <x:c r="D3972" s="14" t="s">
        <x:v>107</x:v>
      </x:c>
      <x:c r="E3972" s="15">
        <x:v>44166.6569492708</x:v>
      </x:c>
      <x:c r="F3972" t="s">
        <x:v>108</x:v>
      </x:c>
      <x:c r="G3972" s="6">
        <x:v>8.32149414593527</x:v>
      </x:c>
      <x:c r="H3972" t="s">
        <x:v>109</x:v>
      </x:c>
      <x:c r="I3972" s="6">
        <x:v>14.4755073285251</x:v>
      </x:c>
      <x:c r="J3972" t="s">
        <x:v>102</x:v>
      </x:c>
      <x:c r="K3972" s="6">
        <x:v>1014</x:v>
      </x:c>
      <x:c r="L3972" t="s">
        <x:v>103</x:v>
      </x:c>
      <x:c r="M3972" t="s">
        <x:v>105</x:v>
      </x:c>
      <x:c r="N3972" s="8">
        <x:v>0</x:v>
      </x:c>
      <x:c r="O3972" s="8">
        <x:v>0</x:v>
      </x:c>
      <x:c r="Q3972">
        <x:v>0</x:v>
      </x:c>
      <x:c r="R3972" s="6">
        <x:v>29.849</x:v>
      </x:c>
      <x:c r="S3972" s="8">
        <x:v>20544.9694851504</x:v>
      </x:c>
      <x:c r="T3972" s="12">
        <x:v>39353.7829380516</x:v>
      </x:c>
      <x:c r="U3972" s="12">
        <x:v>42</x:v>
      </x:c>
      <x:c r="V3972" s="12">
        <x:v>50</x:v>
      </x:c>
      <x:c r="W3972" s="12">
        <x:f>NA()</x:f>
      </x:c>
    </x:row>
    <x:row r="3973">
      <x:c r="A3973">
        <x:v>37323</x:v>
      </x:c>
      <x:c r="B3973" s="1">
        <x:v>44228.6122052893</x:v>
      </x:c>
      <x:c r="C3973" s="6">
        <x:v>198.749932223333</x:v>
      </x:c>
      <x:c r="D3973" s="14" t="s">
        <x:v>107</x:v>
      </x:c>
      <x:c r="E3973" s="15">
        <x:v>44166.6569492708</x:v>
      </x:c>
      <x:c r="F3973" t="s">
        <x:v>108</x:v>
      </x:c>
      <x:c r="G3973" s="6">
        <x:v>8.32595725441434</x:v>
      </x:c>
      <x:c r="H3973" t="s">
        <x:v>109</x:v>
      </x:c>
      <x:c r="I3973" s="6">
        <x:v>14.4755073285251</x:v>
      </x:c>
      <x:c r="J3973" t="s">
        <x:v>102</x:v>
      </x:c>
      <x:c r="K3973" s="6">
        <x:v>1014</x:v>
      </x:c>
      <x:c r="L3973" t="s">
        <x:v>103</x:v>
      </x:c>
      <x:c r="M3973" t="s">
        <x:v>105</x:v>
      </x:c>
      <x:c r="N3973" s="8">
        <x:v>0</x:v>
      </x:c>
      <x:c r="O3973" s="8">
        <x:v>0</x:v>
      </x:c>
      <x:c r="Q3973">
        <x:v>0</x:v>
      </x:c>
      <x:c r="R3973" s="6">
        <x:v>29.843</x:v>
      </x:c>
      <x:c r="S3973" s="8">
        <x:v>20560.0450923938</x:v>
      </x:c>
      <x:c r="T3973" s="12">
        <x:v>39356.9231015038</x:v>
      </x:c>
      <x:c r="U3973" s="12">
        <x:v>42</x:v>
      </x:c>
      <x:c r="V3973" s="12">
        <x:v>50</x:v>
      </x:c>
      <x:c r="W3973" s="12">
        <x:f>NA()</x:f>
      </x:c>
    </x:row>
    <x:row r="3974">
      <x:c r="A3974">
        <x:v>37326</x:v>
      </x:c>
      <x:c r="B3974" s="1">
        <x:v>44228.6122398495</x:v>
      </x:c>
      <x:c r="C3974" s="6">
        <x:v>198.799744533333</x:v>
      </x:c>
      <x:c r="D3974" s="14" t="s">
        <x:v>107</x:v>
      </x:c>
      <x:c r="E3974" s="15">
        <x:v>44166.6569492708</x:v>
      </x:c>
      <x:c r="F3974" t="s">
        <x:v>108</x:v>
      </x:c>
      <x:c r="G3974" s="6">
        <x:v>8.31926366820906</x:v>
      </x:c>
      <x:c r="H3974" t="s">
        <x:v>109</x:v>
      </x:c>
      <x:c r="I3974" s="6">
        <x:v>14.4755073285251</x:v>
      </x:c>
      <x:c r="J3974" t="s">
        <x:v>102</x:v>
      </x:c>
      <x:c r="K3974" s="6">
        <x:v>1014</x:v>
      </x:c>
      <x:c r="L3974" t="s">
        <x:v>103</x:v>
      </x:c>
      <x:c r="M3974" t="s">
        <x:v>105</x:v>
      </x:c>
      <x:c r="N3974" s="8">
        <x:v>0</x:v>
      </x:c>
      <x:c r="O3974" s="8">
        <x:v>0</x:v>
      </x:c>
      <x:c r="Q3974">
        <x:v>0</x:v>
      </x:c>
      <x:c r="R3974" s="6">
        <x:v>29.852</x:v>
      </x:c>
      <x:c r="S3974" s="8">
        <x:v>20540.5964410073</x:v>
      </x:c>
      <x:c r="T3974" s="12">
        <x:v>39351.9210438073</x:v>
      </x:c>
      <x:c r="U3974" s="12">
        <x:v>42</x:v>
      </x:c>
      <x:c r="V3974" s="12">
        <x:v>50</x:v>
      </x:c>
      <x:c r="W3974" s="12">
        <x:f>NA()</x:f>
      </x:c>
    </x:row>
    <x:row r="3975">
      <x:c r="A3975">
        <x:v>37329</x:v>
      </x:c>
      <x:c r="B3975" s="1">
        <x:v>44228.612274456</x:v>
      </x:c>
      <x:c r="C3975" s="6">
        <x:v>198.849549405</x:v>
      </x:c>
      <x:c r="D3975" s="14" t="s">
        <x:v>107</x:v>
      </x:c>
      <x:c r="E3975" s="15">
        <x:v>44166.6569492708</x:v>
      </x:c>
      <x:c r="F3975" t="s">
        <x:v>108</x:v>
      </x:c>
      <x:c r="G3975" s="6">
        <x:v>8.32339892398491</x:v>
      </x:c>
      <x:c r="H3975" t="s">
        <x:v>109</x:v>
      </x:c>
      <x:c r="I3975" s="6">
        <x:v>14.4694222980206</x:v>
      </x:c>
      <x:c r="J3975" t="s">
        <x:v>102</x:v>
      </x:c>
      <x:c r="K3975" s="6">
        <x:v>1014</x:v>
      </x:c>
      <x:c r="L3975" t="s">
        <x:v>103</x:v>
      </x:c>
      <x:c r="M3975" t="s">
        <x:v>105</x:v>
      </x:c>
      <x:c r="N3975" s="8">
        <x:v>0</x:v>
      </x:c>
      <x:c r="O3975" s="8">
        <x:v>0</x:v>
      </x:c>
      <x:c r="Q3975">
        <x:v>0</x:v>
      </x:c>
      <x:c r="R3975" s="6">
        <x:v>29.849</x:v>
      </x:c>
      <x:c r="S3975" s="8">
        <x:v>20553.3755412802</x:v>
      </x:c>
      <x:c r="T3975" s="12">
        <x:v>39358.5546525539</x:v>
      </x:c>
      <x:c r="U3975" s="12">
        <x:v>42</x:v>
      </x:c>
      <x:c r="V3975" s="12">
        <x:v>50</x:v>
      </x:c>
      <x:c r="W3975" s="12">
        <x:f>NA()</x:f>
      </x:c>
    </x:row>
    <x:row r="3976">
      <x:c r="A3976">
        <x:v>37332</x:v>
      </x:c>
      <x:c r="B3976" s="1">
        <x:v>44228.6123090625</x:v>
      </x:c>
      <x:c r="C3976" s="6">
        <x:v>198.899377078333</x:v>
      </x:c>
      <x:c r="D3976" s="14" t="s">
        <x:v>107</x:v>
      </x:c>
      <x:c r="E3976" s="15">
        <x:v>44166.6569492708</x:v>
      </x:c>
      <x:c r="F3976" t="s">
        <x:v>108</x:v>
      </x:c>
      <x:c r="G3976" s="6">
        <x:v>8.31397096347958</x:v>
      </x:c>
      <x:c r="H3976" t="s">
        <x:v>109</x:v>
      </x:c>
      <x:c r="I3976" s="6">
        <x:v>14.4876774225036</x:v>
      </x:c>
      <x:c r="J3976" t="s">
        <x:v>102</x:v>
      </x:c>
      <x:c r="K3976" s="6">
        <x:v>1014</x:v>
      </x:c>
      <x:c r="L3976" t="s">
        <x:v>103</x:v>
      </x:c>
      <x:c r="M3976" t="s">
        <x:v>105</x:v>
      </x:c>
      <x:c r="N3976" s="8">
        <x:v>0</x:v>
      </x:c>
      <x:c r="O3976" s="8">
        <x:v>0</x:v>
      </x:c>
      <x:c r="Q3976">
        <x:v>0</x:v>
      </x:c>
      <x:c r="R3976" s="6">
        <x:v>29.854</x:v>
      </x:c>
      <x:c r="S3976" s="8">
        <x:v>20561.0883777119</x:v>
      </x:c>
      <x:c r="T3976" s="12">
        <x:v>39352.9111116171</x:v>
      </x:c>
      <x:c r="U3976" s="12">
        <x:v>42</x:v>
      </x:c>
      <x:c r="V3976" s="12">
        <x:v>50</x:v>
      </x:c>
      <x:c r="W3976" s="12">
        <x:f>NA()</x:f>
      </x:c>
    </x:row>
    <x:row r="3977">
      <x:c r="A3977">
        <x:v>37335</x:v>
      </x:c>
      <x:c r="B3977" s="1">
        <x:v>44228.6123441782</x:v>
      </x:c>
      <x:c r="C3977" s="6">
        <x:v>198.94995292</x:v>
      </x:c>
      <x:c r="D3977" s="14" t="s">
        <x:v>107</x:v>
      </x:c>
      <x:c r="E3977" s="15">
        <x:v>44166.6569492708</x:v>
      </x:c>
      <x:c r="F3977" t="s">
        <x:v>108</x:v>
      </x:c>
      <x:c r="G3977" s="6">
        <x:v>8.3237253412368</x:v>
      </x:c>
      <x:c r="H3977" t="s">
        <x:v>109</x:v>
      </x:c>
      <x:c r="I3977" s="6">
        <x:v>14.4755073285251</x:v>
      </x:c>
      <x:c r="J3977" t="s">
        <x:v>102</x:v>
      </x:c>
      <x:c r="K3977" s="6">
        <x:v>1014</x:v>
      </x:c>
      <x:c r="L3977" t="s">
        <x:v>103</x:v>
      </x:c>
      <x:c r="M3977" t="s">
        <x:v>105</x:v>
      </x:c>
      <x:c r="N3977" s="8">
        <x:v>0</x:v>
      </x:c>
      <x:c r="O3977" s="8">
        <x:v>0</x:v>
      </x:c>
      <x:c r="Q3977">
        <x:v>0</x:v>
      </x:c>
      <x:c r="R3977" s="6">
        <x:v>29.846</x:v>
      </x:c>
      <x:c r="S3977" s="8">
        <x:v>20540.5490809462</x:v>
      </x:c>
      <x:c r="T3977" s="12">
        <x:v>39352.893985888</x:v>
      </x:c>
      <x:c r="U3977" s="12">
        <x:v>42</x:v>
      </x:c>
      <x:c r="V3977" s="12">
        <x:v>50</x:v>
      </x:c>
      <x:c r="W3977" s="12">
        <x:f>NA()</x:f>
      </x:c>
    </x:row>
    <x:row r="3978">
      <x:c r="A3978">
        <x:v>37338</x:v>
      </x:c>
      <x:c r="B3978" s="1">
        <x:v>44228.6123787384</x:v>
      </x:c>
      <x:c r="C3978" s="6">
        <x:v>198.999705681667</x:v>
      </x:c>
      <x:c r="D3978" s="14" t="s">
        <x:v>107</x:v>
      </x:c>
      <x:c r="E3978" s="15">
        <x:v>44166.6569492708</x:v>
      </x:c>
      <x:c r="F3978" t="s">
        <x:v>108</x:v>
      </x:c>
      <x:c r="G3978" s="6">
        <x:v>8.3327477821667</x:v>
      </x:c>
      <x:c r="H3978" t="s">
        <x:v>109</x:v>
      </x:c>
      <x:c r="I3978" s="6">
        <x:v>14.4633372785056</x:v>
      </x:c>
      <x:c r="J3978" t="s">
        <x:v>102</x:v>
      </x:c>
      <x:c r="K3978" s="6">
        <x:v>1014</x:v>
      </x:c>
      <x:c r="L3978" t="s">
        <x:v>103</x:v>
      </x:c>
      <x:c r="M3978" t="s">
        <x:v>105</x:v>
      </x:c>
      <x:c r="N3978" s="8">
        <x:v>0</x:v>
      </x:c>
      <x:c r="O3978" s="8">
        <x:v>0</x:v>
      </x:c>
      <x:c r="Q3978">
        <x:v>0</x:v>
      </x:c>
      <x:c r="R3978" s="6">
        <x:v>29.839</x:v>
      </x:c>
      <x:c r="S3978" s="8">
        <x:v>20572.8897748258</x:v>
      </x:c>
      <x:c r="T3978" s="12">
        <x:v>39355.4490947264</x:v>
      </x:c>
      <x:c r="U3978" s="12">
        <x:v>42</x:v>
      </x:c>
      <x:c r="V3978" s="12">
        <x:v>50</x:v>
      </x:c>
      <x:c r="W3978" s="12">
        <x:f>NA()</x:f>
      </x:c>
    </x:row>
    <x:row r="3979">
      <x:c r="A3979">
        <x:v>37341</x:v>
      </x:c>
      <x:c r="B3979" s="1">
        <x:v>44228.6124132755</x:v>
      </x:c>
      <x:c r="C3979" s="6">
        <x:v>199.049475656667</x:v>
      </x:c>
      <x:c r="D3979" s="14" t="s">
        <x:v>107</x:v>
      </x:c>
      <x:c r="E3979" s="15">
        <x:v>44166.6569492708</x:v>
      </x:c>
      <x:c r="F3979" t="s">
        <x:v>108</x:v>
      </x:c>
      <x:c r="G3979" s="6">
        <x:v>8.31926366820906</x:v>
      </x:c>
      <x:c r="H3979" t="s">
        <x:v>109</x:v>
      </x:c>
      <x:c r="I3979" s="6">
        <x:v>14.4755073285251</x:v>
      </x:c>
      <x:c r="J3979" t="s">
        <x:v>102</x:v>
      </x:c>
      <x:c r="K3979" s="6">
        <x:v>1014</x:v>
      </x:c>
      <x:c r="L3979" t="s">
        <x:v>103</x:v>
      </x:c>
      <x:c r="M3979" t="s">
        <x:v>105</x:v>
      </x:c>
      <x:c r="N3979" s="8">
        <x:v>0</x:v>
      </x:c>
      <x:c r="O3979" s="8">
        <x:v>0</x:v>
      </x:c>
      <x:c r="Q3979">
        <x:v>0</x:v>
      </x:c>
      <x:c r="R3979" s="6">
        <x:v>29.852</x:v>
      </x:c>
      <x:c r="S3979" s="8">
        <x:v>20531.0665251837</x:v>
      </x:c>
      <x:c r="T3979" s="12">
        <x:v>39354.9103398693</x:v>
      </x:c>
      <x:c r="U3979" s="12">
        <x:v>42</x:v>
      </x:c>
      <x:c r="V3979" s="12">
        <x:v>50</x:v>
      </x:c>
      <x:c r="W3979" s="12">
        <x:f>NA()</x:f>
      </x:c>
    </x:row>
    <x:row r="3980">
      <x:c r="A3980">
        <x:v>37344</x:v>
      </x:c>
      <x:c r="B3980" s="1">
        <x:v>44228.6124484954</x:v>
      </x:c>
      <x:c r="C3980" s="6">
        <x:v>199.10017254</x:v>
      </x:c>
      <x:c r="D3980" s="14" t="s">
        <x:v>107</x:v>
      </x:c>
      <x:c r="E3980" s="15">
        <x:v>44166.6569492708</x:v>
      </x:c>
      <x:c r="F3980" t="s">
        <x:v>108</x:v>
      </x:c>
      <x:c r="G3980" s="6">
        <x:v>8.32321833665125</x:v>
      </x:c>
      <x:c r="H3980" t="s">
        <x:v>109</x:v>
      </x:c>
      <x:c r="I3980" s="6">
        <x:v>14.4937624859772</x:v>
      </x:c>
      <x:c r="J3980" t="s">
        <x:v>102</x:v>
      </x:c>
      <x:c r="K3980" s="6">
        <x:v>1014</x:v>
      </x:c>
      <x:c r="L3980" t="s">
        <x:v>103</x:v>
      </x:c>
      <x:c r="M3980" t="s">
        <x:v>105</x:v>
      </x:c>
      <x:c r="N3980" s="8">
        <x:v>0</x:v>
      </x:c>
      <x:c r="O3980" s="8">
        <x:v>0</x:v>
      </x:c>
      <x:c r="Q3980">
        <x:v>0</x:v>
      </x:c>
      <x:c r="R3980" s="6">
        <x:v>29.839</x:v>
      </x:c>
      <x:c r="S3980" s="8">
        <x:v>20563.3897186457</x:v>
      </x:c>
      <x:c r="T3980" s="12">
        <x:v>39357.4439251682</x:v>
      </x:c>
      <x:c r="U3980" s="12">
        <x:v>42</x:v>
      </x:c>
      <x:c r="V3980" s="12">
        <x:v>50</x:v>
      </x:c>
      <x:c r="W3980" s="12">
        <x:f>NA()</x:f>
      </x:c>
    </x:row>
    <x:row r="3981">
      <x:c r="A3981">
        <x:v>37347</x:v>
      </x:c>
      <x:c r="B3981" s="1">
        <x:v>44228.6124831019</x:v>
      </x:c>
      <x:c r="C3981" s="6">
        <x:v>199.14998212</x:v>
      </x:c>
      <x:c r="D3981" s="14" t="s">
        <x:v>107</x:v>
      </x:c>
      <x:c r="E3981" s="15">
        <x:v>44166.6569492708</x:v>
      </x:c>
      <x:c r="F3981" t="s">
        <x:v>108</x:v>
      </x:c>
      <x:c r="G3981" s="6">
        <x:v>8.31810322367475</x:v>
      </x:c>
      <x:c r="H3981" t="s">
        <x:v>109</x:v>
      </x:c>
      <x:c r="I3981" s="6">
        <x:v>14.4815923700194</x:v>
      </x:c>
      <x:c r="J3981" t="s">
        <x:v>102</x:v>
      </x:c>
      <x:c r="K3981" s="6">
        <x:v>1014</x:v>
      </x:c>
      <x:c r="L3981" t="s">
        <x:v>103</x:v>
      </x:c>
      <x:c r="M3981" t="s">
        <x:v>105</x:v>
      </x:c>
      <x:c r="N3981" s="8">
        <x:v>0</x:v>
      </x:c>
      <x:c r="O3981" s="8">
        <x:v>0</x:v>
      </x:c>
      <x:c r="Q3981">
        <x:v>0</x:v>
      </x:c>
      <x:c r="R3981" s="6">
        <x:v>29.851</x:v>
      </x:c>
      <x:c r="S3981" s="8">
        <x:v>20529.7102896584</x:v>
      </x:c>
      <x:c r="T3981" s="12">
        <x:v>39354.3950886475</x:v>
      </x:c>
      <x:c r="U3981" s="12">
        <x:v>42</x:v>
      </x:c>
      <x:c r="V3981" s="12">
        <x:v>50</x:v>
      </x:c>
      <x:c r="W3981" s="12">
        <x:f>NA()</x:f>
      </x:c>
    </x:row>
    <x:row r="3982">
      <x:c r="A3982">
        <x:v>37350</x:v>
      </x:c>
      <x:c r="B3982" s="1">
        <x:v>44228.6125175926</x:v>
      </x:c>
      <x:c r="C3982" s="6">
        <x:v>199.199655811667</x:v>
      </x:c>
      <x:c r="D3982" s="14" t="s">
        <x:v>107</x:v>
      </x:c>
      <x:c r="E3982" s="15">
        <x:v>44166.6569492708</x:v>
      </x:c>
      <x:c r="F3982" t="s">
        <x:v>108</x:v>
      </x:c>
      <x:c r="G3982" s="6">
        <x:v>8.32777264750561</x:v>
      </x:c>
      <x:c r="H3982" t="s">
        <x:v>109</x:v>
      </x:c>
      <x:c r="I3982" s="6">
        <x:v>14.4815923700194</x:v>
      </x:c>
      <x:c r="J3982" t="s">
        <x:v>102</x:v>
      </x:c>
      <x:c r="K3982" s="6">
        <x:v>1014</x:v>
      </x:c>
      <x:c r="L3982" t="s">
        <x:v>103</x:v>
      </x:c>
      <x:c r="M3982" t="s">
        <x:v>105</x:v>
      </x:c>
      <x:c r="N3982" s="8">
        <x:v>0</x:v>
      </x:c>
      <x:c r="O3982" s="8">
        <x:v>0</x:v>
      </x:c>
      <x:c r="Q3982">
        <x:v>0</x:v>
      </x:c>
      <x:c r="R3982" s="6">
        <x:v>29.838</x:v>
      </x:c>
      <x:c r="S3982" s="8">
        <x:v>20546.3972992319</x:v>
      </x:c>
      <x:c r="T3982" s="12">
        <x:v>39355.2842295303</x:v>
      </x:c>
      <x:c r="U3982" s="12">
        <x:v>42</x:v>
      </x:c>
      <x:c r="V3982" s="12">
        <x:v>50</x:v>
      </x:c>
      <x:c r="W3982" s="12">
        <x:f>NA()</x:f>
      </x:c>
    </x:row>
    <x:row r="3983">
      <x:c r="A3983">
        <x:v>37353</x:v>
      </x:c>
      <x:c r="B3983" s="1">
        <x:v>44228.6125521643</x:v>
      </x:c>
      <x:c r="C3983" s="6">
        <x:v>199.249425038333</x:v>
      </x:c>
      <x:c r="D3983" s="14" t="s">
        <x:v>107</x:v>
      </x:c>
      <x:c r="E3983" s="15">
        <x:v>44166.6569492708</x:v>
      </x:c>
      <x:c r="F3983" t="s">
        <x:v>108</x:v>
      </x:c>
      <x:c r="G3983" s="6">
        <x:v>8.32042443615729</x:v>
      </x:c>
      <x:c r="H3983" t="s">
        <x:v>109</x:v>
      </x:c>
      <x:c r="I3983" s="6">
        <x:v>14.4694222980206</x:v>
      </x:c>
      <x:c r="J3983" t="s">
        <x:v>102</x:v>
      </x:c>
      <x:c r="K3983" s="6">
        <x:v>1014</x:v>
      </x:c>
      <x:c r="L3983" t="s">
        <x:v>103</x:v>
      </x:c>
      <x:c r="M3983" t="s">
        <x:v>105</x:v>
      </x:c>
      <x:c r="N3983" s="8">
        <x:v>0</x:v>
      </x:c>
      <x:c r="O3983" s="8">
        <x:v>0</x:v>
      </x:c>
      <x:c r="Q3983">
        <x:v>0</x:v>
      </x:c>
      <x:c r="R3983" s="6">
        <x:v>29.853</x:v>
      </x:c>
      <x:c r="S3983" s="8">
        <x:v>20551.8938549898</x:v>
      </x:c>
      <x:c r="T3983" s="12">
        <x:v>39356.359186457</x:v>
      </x:c>
      <x:c r="U3983" s="12">
        <x:v>42</x:v>
      </x:c>
      <x:c r="V3983" s="12">
        <x:v>50</x:v>
      </x:c>
      <x:c r="W3983" s="12">
        <x:f>NA()</x:f>
      </x:c>
    </x:row>
    <x:row r="3984">
      <x:c r="A3984">
        <x:v>37356</x:v>
      </x:c>
      <x:c r="B3984" s="1">
        <x:v>44228.6125873032</x:v>
      </x:c>
      <x:c r="C3984" s="6">
        <x:v>199.300072146667</x:v>
      </x:c>
      <x:c r="D3984" s="14" t="s">
        <x:v>107</x:v>
      </x:c>
      <x:c r="E3984" s="15">
        <x:v>44166.6569492708</x:v>
      </x:c>
      <x:c r="F3984" t="s">
        <x:v>108</x:v>
      </x:c>
      <x:c r="G3984" s="6">
        <x:v>8.32786304841213</x:v>
      </x:c>
      <x:c r="H3984" t="s">
        <x:v>109</x:v>
      </x:c>
      <x:c r="I3984" s="6">
        <x:v>14.4694222980206</x:v>
      </x:c>
      <x:c r="J3984" t="s">
        <x:v>102</x:v>
      </x:c>
      <x:c r="K3984" s="6">
        <x:v>1014</x:v>
      </x:c>
      <x:c r="L3984" t="s">
        <x:v>103</x:v>
      </x:c>
      <x:c r="M3984" t="s">
        <x:v>105</x:v>
      </x:c>
      <x:c r="N3984" s="8">
        <x:v>0</x:v>
      </x:c>
      <x:c r="O3984" s="8">
        <x:v>0</x:v>
      </x:c>
      <x:c r="Q3984">
        <x:v>0</x:v>
      </x:c>
      <x:c r="R3984" s="6">
        <x:v>29.843</x:v>
      </x:c>
      <x:c r="S3984" s="8">
        <x:v>20525.3585681225</x:v>
      </x:c>
      <x:c r="T3984" s="12">
        <x:v>39348.6909357782</x:v>
      </x:c>
      <x:c r="U3984" s="12">
        <x:v>42</x:v>
      </x:c>
      <x:c r="V3984" s="12">
        <x:v>50</x:v>
      </x:c>
      <x:c r="W3984" s="12">
        <x:f>NA()</x:f>
      </x:c>
    </x:row>
    <x:row r="3985">
      <x:c r="A3985">
        <x:v>37359</x:v>
      </x:c>
      <x:c r="B3985" s="1">
        <x:v>44228.6126219097</x:v>
      </x:c>
      <x:c r="C3985" s="6">
        <x:v>199.349880336667</x:v>
      </x:c>
      <x:c r="D3985" s="14" t="s">
        <x:v>107</x:v>
      </x:c>
      <x:c r="E3985" s="15">
        <x:v>44166.6569492708</x:v>
      </x:c>
      <x:c r="F3985" t="s">
        <x:v>108</x:v>
      </x:c>
      <x:c r="G3985" s="6">
        <x:v>8.32149414593527</x:v>
      </x:c>
      <x:c r="H3985" t="s">
        <x:v>109</x:v>
      </x:c>
      <x:c r="I3985" s="6">
        <x:v>14.4755073285251</x:v>
      </x:c>
      <x:c r="J3985" t="s">
        <x:v>102</x:v>
      </x:c>
      <x:c r="K3985" s="6">
        <x:v>1014</x:v>
      </x:c>
      <x:c r="L3985" t="s">
        <x:v>103</x:v>
      </x:c>
      <x:c r="M3985" t="s">
        <x:v>105</x:v>
      </x:c>
      <x:c r="N3985" s="8">
        <x:v>0</x:v>
      </x:c>
      <x:c r="O3985" s="8">
        <x:v>0</x:v>
      </x:c>
      <x:c r="Q3985">
        <x:v>0</x:v>
      </x:c>
      <x:c r="R3985" s="6">
        <x:v>29.849</x:v>
      </x:c>
      <x:c r="S3985" s="8">
        <x:v>20534.4076804844</x:v>
      </x:c>
      <x:c r="T3985" s="12">
        <x:v>39352.4781500856</x:v>
      </x:c>
      <x:c r="U3985" s="12">
        <x:v>42</x:v>
      </x:c>
      <x:c r="V3985" s="12">
        <x:v>50</x:v>
      </x:c>
      <x:c r="W3985" s="12">
        <x:f>NA()</x:f>
      </x:c>
    </x:row>
    <x:row r="3986">
      <x:c r="A3986">
        <x:v>37362</x:v>
      </x:c>
      <x:c r="B3986" s="1">
        <x:v>44228.6126565162</x:v>
      </x:c>
      <x:c r="C3986" s="6">
        <x:v>199.399723395</x:v>
      </x:c>
      <x:c r="D3986" s="14" t="s">
        <x:v>107</x:v>
      </x:c>
      <x:c r="E3986" s="15">
        <x:v>44166.6569492708</x:v>
      </x:c>
      <x:c r="F3986" t="s">
        <x:v>108</x:v>
      </x:c>
      <x:c r="G3986" s="6">
        <x:v>8.32349062416294</x:v>
      </x:c>
      <x:c r="H3986" t="s">
        <x:v>109</x:v>
      </x:c>
      <x:c r="I3986" s="6">
        <x:v>14.45725226998</x:v>
      </x:c>
      <x:c r="J3986" t="s">
        <x:v>102</x:v>
      </x:c>
      <x:c r="K3986" s="6">
        <x:v>1014</x:v>
      </x:c>
      <x:c r="L3986" t="s">
        <x:v>103</x:v>
      </x:c>
      <x:c r="M3986" t="s">
        <x:v>105</x:v>
      </x:c>
      <x:c r="N3986" s="8">
        <x:v>0</x:v>
      </x:c>
      <x:c r="O3986" s="8">
        <x:v>0</x:v>
      </x:c>
      <x:c r="Q3986">
        <x:v>0</x:v>
      </x:c>
      <x:c r="R3986" s="6">
        <x:v>29.854</x:v>
      </x:c>
      <x:c r="S3986" s="8">
        <x:v>20553.9154374151</x:v>
      </x:c>
      <x:c r="T3986" s="12">
        <x:v>39352.2169327782</x:v>
      </x:c>
      <x:c r="U3986" s="12">
        <x:v>42</x:v>
      </x:c>
      <x:c r="V3986" s="12">
        <x:v>50</x:v>
      </x:c>
      <x:c r="W3986" s="12">
        <x:f>NA()</x:f>
      </x:c>
    </x:row>
    <x:row r="3987">
      <x:c r="A3987">
        <x:v>37365</x:v>
      </x:c>
      <x:c r="B3987" s="1">
        <x:v>44228.6126910532</x:v>
      </x:c>
      <x:c r="C3987" s="6">
        <x:v>199.449472725</x:v>
      </x:c>
      <x:c r="D3987" s="14" t="s">
        <x:v>107</x:v>
      </x:c>
      <x:c r="E3987" s="15">
        <x:v>44166.6569492708</x:v>
      </x:c>
      <x:c r="F3987" t="s">
        <x:v>108</x:v>
      </x:c>
      <x:c r="G3987" s="6">
        <x:v>8.3157833044519</x:v>
      </x:c>
      <x:c r="H3987" t="s">
        <x:v>109</x:v>
      </x:c>
      <x:c r="I3987" s="6">
        <x:v>14.4937624859772</x:v>
      </x:c>
      <x:c r="J3987" t="s">
        <x:v>102</x:v>
      </x:c>
      <x:c r="K3987" s="6">
        <x:v>1014</x:v>
      </x:c>
      <x:c r="L3987" t="s">
        <x:v>103</x:v>
      </x:c>
      <x:c r="M3987" t="s">
        <x:v>105</x:v>
      </x:c>
      <x:c r="N3987" s="8">
        <x:v>0</x:v>
      </x:c>
      <x:c r="O3987" s="8">
        <x:v>0</x:v>
      </x:c>
      <x:c r="Q3987">
        <x:v>0</x:v>
      </x:c>
      <x:c r="R3987" s="6">
        <x:v>29.849</x:v>
      </x:c>
      <x:c r="S3987" s="8">
        <x:v>20554.1943319637</x:v>
      </x:c>
      <x:c r="T3987" s="12">
        <x:v>39356.3279224322</x:v>
      </x:c>
      <x:c r="U3987" s="12">
        <x:v>42</x:v>
      </x:c>
      <x:c r="V3987" s="12">
        <x:v>50</x:v>
      </x:c>
      <x:c r="W3987" s="12">
        <x:f>NA()</x:f>
      </x:c>
    </x:row>
    <x:row r="3988">
      <x:c r="A3988">
        <x:v>37368</x:v>
      </x:c>
      <x:c r="B3988" s="1">
        <x:v>44228.6127261921</x:v>
      </x:c>
      <x:c r="C3988" s="6">
        <x:v>199.50005645</x:v>
      </x:c>
      <x:c r="D3988" s="14" t="s">
        <x:v>107</x:v>
      </x:c>
      <x:c r="E3988" s="15">
        <x:v>44166.6569492708</x:v>
      </x:c>
      <x:c r="F3988" t="s">
        <x:v>108</x:v>
      </x:c>
      <x:c r="G3988" s="6">
        <x:v>8.31810322367475</x:v>
      </x:c>
      <x:c r="H3988" t="s">
        <x:v>109</x:v>
      </x:c>
      <x:c r="I3988" s="6">
        <x:v>14.4815923700194</x:v>
      </x:c>
      <x:c r="J3988" t="s">
        <x:v>102</x:v>
      </x:c>
      <x:c r="K3988" s="6">
        <x:v>1014</x:v>
      </x:c>
      <x:c r="L3988" t="s">
        <x:v>103</x:v>
      </x:c>
      <x:c r="M3988" t="s">
        <x:v>105</x:v>
      </x:c>
      <x:c r="N3988" s="8">
        <x:v>0</x:v>
      </x:c>
      <x:c r="O3988" s="8">
        <x:v>0</x:v>
      </x:c>
      <x:c r="Q3988">
        <x:v>0</x:v>
      </x:c>
      <x:c r="R3988" s="6">
        <x:v>29.851</x:v>
      </x:c>
      <x:c r="S3988" s="8">
        <x:v>20552.6196538336</x:v>
      </x:c>
      <x:c r="T3988" s="12">
        <x:v>39351.2424501349</x:v>
      </x:c>
      <x:c r="U3988" s="12">
        <x:v>42</x:v>
      </x:c>
      <x:c r="V3988" s="12">
        <x:v>50</x:v>
      </x:c>
      <x:c r="W3988" s="12">
        <x:f>NA()</x:f>
      </x:c>
    </x:row>
    <x:row r="3989">
      <x:c r="A3989">
        <x:v>37371</x:v>
      </x:c>
      <x:c r="B3989" s="1">
        <x:v>44228.6127607639</x:v>
      </x:c>
      <x:c r="C3989" s="6">
        <x:v>199.54985503</x:v>
      </x:c>
      <x:c r="D3989" s="14" t="s">
        <x:v>107</x:v>
      </x:c>
      <x:c r="E3989" s="15">
        <x:v>44166.6569492708</x:v>
      </x:c>
      <x:c r="F3989" t="s">
        <x:v>108</x:v>
      </x:c>
      <x:c r="G3989" s="6">
        <x:v>8.32033343293107</x:v>
      </x:c>
      <x:c r="H3989" t="s">
        <x:v>109</x:v>
      </x:c>
      <x:c r="I3989" s="6">
        <x:v>14.4815923700194</x:v>
      </x:c>
      <x:c r="J3989" t="s">
        <x:v>102</x:v>
      </x:c>
      <x:c r="K3989" s="6">
        <x:v>1014</x:v>
      </x:c>
      <x:c r="L3989" t="s">
        <x:v>103</x:v>
      </x:c>
      <x:c r="M3989" t="s">
        <x:v>105</x:v>
      </x:c>
      <x:c r="N3989" s="8">
        <x:v>0</x:v>
      </x:c>
      <x:c r="O3989" s="8">
        <x:v>0</x:v>
      </x:c>
      <x:c r="Q3989">
        <x:v>0</x:v>
      </x:c>
      <x:c r="R3989" s="6">
        <x:v>29.848</x:v>
      </x:c>
      <x:c r="S3989" s="8">
        <x:v>20521.0696310367</x:v>
      </x:c>
      <x:c r="T3989" s="12">
        <x:v>39356.8077133114</x:v>
      </x:c>
      <x:c r="U3989" s="12">
        <x:v>42</x:v>
      </x:c>
      <x:c r="V3989" s="12">
        <x:v>50</x:v>
      </x:c>
      <x:c r="W3989" s="12">
        <x:f>NA()</x:f>
      </x:c>
    </x:row>
    <x:row r="3990">
      <x:c r="A3990">
        <x:v>37374</x:v>
      </x:c>
      <x:c r="B3990" s="1">
        <x:v>44228.6127953356</x:v>
      </x:c>
      <x:c r="C3990" s="6">
        <x:v>199.599603336667</x:v>
      </x:c>
      <x:c r="D3990" s="14" t="s">
        <x:v>107</x:v>
      </x:c>
      <x:c r="E3990" s="15">
        <x:v>44166.6569492708</x:v>
      </x:c>
      <x:c r="F3990" t="s">
        <x:v>108</x:v>
      </x:c>
      <x:c r="G3990" s="6">
        <x:v>8.32479600428031</x:v>
      </x:c>
      <x:c r="H3990" t="s">
        <x:v>109</x:v>
      </x:c>
      <x:c r="I3990" s="6">
        <x:v>14.4815923700194</x:v>
      </x:c>
      <x:c r="J3990" t="s">
        <x:v>102</x:v>
      </x:c>
      <x:c r="K3990" s="6">
        <x:v>1014</x:v>
      </x:c>
      <x:c r="L3990" t="s">
        <x:v>103</x:v>
      </x:c>
      <x:c r="M3990" t="s">
        <x:v>105</x:v>
      </x:c>
      <x:c r="N3990" s="8">
        <x:v>0</x:v>
      </x:c>
      <x:c r="O3990" s="8">
        <x:v>0</x:v>
      </x:c>
      <x:c r="Q3990">
        <x:v>0</x:v>
      </x:c>
      <x:c r="R3990" s="6">
        <x:v>29.842</x:v>
      </x:c>
      <x:c r="S3990" s="8">
        <x:v>20543.188432596</x:v>
      </x:c>
      <x:c r="T3990" s="12">
        <x:v>39353.0930375216</x:v>
      </x:c>
      <x:c r="U3990" s="12">
        <x:v>42</x:v>
      </x:c>
      <x:c r="V3990" s="12">
        <x:v>50</x:v>
      </x:c>
      <x:c r="W3990" s="12">
        <x:f>NA()</x:f>
      </x:c>
    </x:row>
    <x:row r="3991">
      <x:c r="A3991">
        <x:v>37377</x:v>
      </x:c>
      <x:c r="B3991" s="1">
        <x:v>44228.6128298958</x:v>
      </x:c>
      <x:c r="C3991" s="6">
        <x:v>199.64940731</x:v>
      </x:c>
      <x:c r="D3991" s="14" t="s">
        <x:v>107</x:v>
      </x:c>
      <x:c r="E3991" s="15">
        <x:v>44166.6569492708</x:v>
      </x:c>
      <x:c r="F3991" t="s">
        <x:v>108</x:v>
      </x:c>
      <x:c r="G3991" s="6">
        <x:v>8.31735997998446</x:v>
      </x:c>
      <x:c r="H3991" t="s">
        <x:v>109</x:v>
      </x:c>
      <x:c r="I3991" s="6">
        <x:v>14.4815923700194</x:v>
      </x:c>
      <x:c r="J3991" t="s">
        <x:v>102</x:v>
      </x:c>
      <x:c r="K3991" s="6">
        <x:v>1014</x:v>
      </x:c>
      <x:c r="L3991" t="s">
        <x:v>103</x:v>
      </x:c>
      <x:c r="M3991" t="s">
        <x:v>105</x:v>
      </x:c>
      <x:c r="N3991" s="8">
        <x:v>0</x:v>
      </x:c>
      <x:c r="O3991" s="8">
        <x:v>0</x:v>
      </x:c>
      <x:c r="Q3991">
        <x:v>0</x:v>
      </x:c>
      <x:c r="R3991" s="6">
        <x:v>29.852</x:v>
      </x:c>
      <x:c r="S3991" s="8">
        <x:v>20556.8980994171</x:v>
      </x:c>
      <x:c r="T3991" s="12">
        <x:v>39354.3779895511</x:v>
      </x:c>
      <x:c r="U3991" s="12">
        <x:v>42</x:v>
      </x:c>
      <x:c r="V3991" s="12">
        <x:v>50</x:v>
      </x:c>
      <x:c r="W3991" s="12">
        <x:f>NA()</x:f>
      </x:c>
    </x:row>
    <x:row r="3992">
      <x:c r="A3992">
        <x:v>37380</x:v>
      </x:c>
      <x:c r="B3992" s="1">
        <x:v>44228.612865081</x:v>
      </x:c>
      <x:c r="C3992" s="6">
        <x:v>199.700070241667</x:v>
      </x:c>
      <x:c r="D3992" s="14" t="s">
        <x:v>107</x:v>
      </x:c>
      <x:c r="E3992" s="15">
        <x:v>44166.6569492708</x:v>
      </x:c>
      <x:c r="F3992" t="s">
        <x:v>108</x:v>
      </x:c>
      <x:c r="G3992" s="6">
        <x:v>8.31587373162987</x:v>
      </x:c>
      <x:c r="H3992" t="s">
        <x:v>109</x:v>
      </x:c>
      <x:c r="I3992" s="6">
        <x:v>14.4815923700194</x:v>
      </x:c>
      <x:c r="J3992" t="s">
        <x:v>102</x:v>
      </x:c>
      <x:c r="K3992" s="6">
        <x:v>1014</x:v>
      </x:c>
      <x:c r="L3992" t="s">
        <x:v>103</x:v>
      </x:c>
      <x:c r="M3992" t="s">
        <x:v>105</x:v>
      </x:c>
      <x:c r="N3992" s="8">
        <x:v>0</x:v>
      </x:c>
      <x:c r="O3992" s="8">
        <x:v>0</x:v>
      </x:c>
      <x:c r="Q3992">
        <x:v>0</x:v>
      </x:c>
      <x:c r="R3992" s="6">
        <x:v>29.854</x:v>
      </x:c>
      <x:c r="S3992" s="8">
        <x:v>20558.9768599151</x:v>
      </x:c>
      <x:c r="T3992" s="12">
        <x:v>39355.5669874016</x:v>
      </x:c>
      <x:c r="U3992" s="12">
        <x:v>42</x:v>
      </x:c>
      <x:c r="V3992" s="12">
        <x:v>50</x:v>
      </x:c>
      <x:c r="W3992" s="12">
        <x:f>NA()</x:f>
      </x:c>
    </x:row>
    <x:row r="3993">
      <x:c r="A3993">
        <x:v>37383</x:v>
      </x:c>
      <x:c r="B3993" s="1">
        <x:v>44228.6128996875</x:v>
      </x:c>
      <x:c r="C3993" s="6">
        <x:v>199.74988733</x:v>
      </x:c>
      <x:c r="D3993" s="14" t="s">
        <x:v>107</x:v>
      </x:c>
      <x:c r="E3993" s="15">
        <x:v>44166.6569492708</x:v>
      </x:c>
      <x:c r="F3993" t="s">
        <x:v>108</x:v>
      </x:c>
      <x:c r="G3993" s="6">
        <x:v>8.32711882820023</x:v>
      </x:c>
      <x:c r="H3993" t="s">
        <x:v>109</x:v>
      </x:c>
      <x:c r="I3993" s="6">
        <x:v>14.4694222980206</x:v>
      </x:c>
      <x:c r="J3993" t="s">
        <x:v>102</x:v>
      </x:c>
      <x:c r="K3993" s="6">
        <x:v>1014</x:v>
      </x:c>
      <x:c r="L3993" t="s">
        <x:v>103</x:v>
      </x:c>
      <x:c r="M3993" t="s">
        <x:v>105</x:v>
      </x:c>
      <x:c r="N3993" s="8">
        <x:v>0</x:v>
      </x:c>
      <x:c r="O3993" s="8">
        <x:v>0</x:v>
      </x:c>
      <x:c r="Q3993">
        <x:v>0</x:v>
      </x:c>
      <x:c r="R3993" s="6">
        <x:v>29.844</x:v>
      </x:c>
      <x:c r="S3993" s="8">
        <x:v>20491.1184209178</x:v>
      </x:c>
      <x:c r="T3993" s="12">
        <x:v>39350.975492679</x:v>
      </x:c>
      <x:c r="U3993" s="12">
        <x:v>42</x:v>
      </x:c>
      <x:c r="V3993" s="12">
        <x:v>50</x:v>
      </x:c>
      <x:c r="W3993" s="12">
        <x:f>NA()</x:f>
      </x:c>
    </x:row>
    <x:row r="3994">
      <x:c r="A3994">
        <x:v>37386</x:v>
      </x:c>
      <x:c r="B3994" s="1">
        <x:v>44228.6129342245</x:v>
      </x:c>
      <x:c r="C3994" s="6">
        <x:v>199.799612583333</x:v>
      </x:c>
      <x:c r="D3994" s="14" t="s">
        <x:v>107</x:v>
      </x:c>
      <x:c r="E3994" s="15">
        <x:v>44166.6569492708</x:v>
      </x:c>
      <x:c r="F3994" t="s">
        <x:v>108</x:v>
      </x:c>
      <x:c r="G3994" s="6">
        <x:v>8.32693884408416</x:v>
      </x:c>
      <x:c r="H3994" t="s">
        <x:v>109</x:v>
      </x:c>
      <x:c r="I3994" s="6">
        <x:v>14.4937624859772</x:v>
      </x:c>
      <x:c r="J3994" t="s">
        <x:v>102</x:v>
      </x:c>
      <x:c r="K3994" s="6">
        <x:v>1014</x:v>
      </x:c>
      <x:c r="L3994" t="s">
        <x:v>103</x:v>
      </x:c>
      <x:c r="M3994" t="s">
        <x:v>105</x:v>
      </x:c>
      <x:c r="N3994" s="8">
        <x:v>0</x:v>
      </x:c>
      <x:c r="O3994" s="8">
        <x:v>0</x:v>
      </x:c>
      <x:c r="Q3994">
        <x:v>0</x:v>
      </x:c>
      <x:c r="R3994" s="6">
        <x:v>29.834</x:v>
      </x:c>
      <x:c r="S3994" s="8">
        <x:v>20566.3927717193</x:v>
      </x:c>
      <x:c r="T3994" s="12">
        <x:v>39355.1659101706</x:v>
      </x:c>
      <x:c r="U3994" s="12">
        <x:v>42</x:v>
      </x:c>
      <x:c r="V3994" s="12">
        <x:v>50</x:v>
      </x:c>
      <x:c r="W3994" s="12">
        <x:f>NA()</x:f>
      </x:c>
    </x:row>
    <x:row r="3995">
      <x:c r="A3995">
        <x:v>37389</x:v>
      </x:c>
      <x:c r="B3995" s="1">
        <x:v>44228.6129693287</x:v>
      </x:c>
      <x:c r="C3995" s="6">
        <x:v>199.850183576667</x:v>
      </x:c>
      <x:c r="D3995" s="14" t="s">
        <x:v>107</x:v>
      </x:c>
      <x:c r="E3995" s="15">
        <x:v>44166.6569492708</x:v>
      </x:c>
      <x:c r="F3995" t="s">
        <x:v>108</x:v>
      </x:c>
      <x:c r="G3995" s="6">
        <x:v>8.33903593571019</x:v>
      </x:c>
      <x:c r="H3995" t="s">
        <x:v>109</x:v>
      </x:c>
      <x:c r="I3995" s="6">
        <x:v>14.4694222980206</x:v>
      </x:c>
      <x:c r="J3995" t="s">
        <x:v>102</x:v>
      </x:c>
      <x:c r="K3995" s="6">
        <x:v>1014</x:v>
      </x:c>
      <x:c r="L3995" t="s">
        <x:v>103</x:v>
      </x:c>
      <x:c r="M3995" t="s">
        <x:v>105</x:v>
      </x:c>
      <x:c r="N3995" s="8">
        <x:v>0</x:v>
      </x:c>
      <x:c r="O3995" s="8">
        <x:v>0</x:v>
      </x:c>
      <x:c r="Q3995">
        <x:v>0</x:v>
      </x:c>
      <x:c r="R3995" s="6">
        <x:v>29.828</x:v>
      </x:c>
      <x:c r="S3995" s="8">
        <x:v>20541.0501686577</x:v>
      </x:c>
      <x:c r="T3995" s="12">
        <x:v>39356.0643239241</x:v>
      </x:c>
      <x:c r="U3995" s="12">
        <x:v>42</x:v>
      </x:c>
      <x:c r="V3995" s="12">
        <x:v>50</x:v>
      </x:c>
      <x:c r="W3995" s="12">
        <x:f>NA()</x:f>
      </x:c>
    </x:row>
    <x:row r="3996">
      <x:c r="A3996">
        <x:v>37392</x:v>
      </x:c>
      <x:c r="B3996" s="1">
        <x:v>44228.6130039005</x:v>
      </x:c>
      <x:c r="C3996" s="6">
        <x:v>199.899979758333</x:v>
      </x:c>
      <x:c r="D3996" s="14" t="s">
        <x:v>107</x:v>
      </x:c>
      <x:c r="E3996" s="15">
        <x:v>44166.6569492708</x:v>
      </x:c>
      <x:c r="F3996" t="s">
        <x:v>108</x:v>
      </x:c>
      <x:c r="G3996" s="6">
        <x:v>8.32795438769566</x:v>
      </x:c>
      <x:c r="H3996" t="s">
        <x:v>109</x:v>
      </x:c>
      <x:c r="I3996" s="6">
        <x:v>14.45725226998</x:v>
      </x:c>
      <x:c r="J3996" t="s">
        <x:v>102</x:v>
      </x:c>
      <x:c r="K3996" s="6">
        <x:v>1014</x:v>
      </x:c>
      <x:c r="L3996" t="s">
        <x:v>103</x:v>
      </x:c>
      <x:c r="M3996" t="s">
        <x:v>105</x:v>
      </x:c>
      <x:c r="N3996" s="8">
        <x:v>0</x:v>
      </x:c>
      <x:c r="O3996" s="8">
        <x:v>0</x:v>
      </x:c>
      <x:c r="Q3996">
        <x:v>0</x:v>
      </x:c>
      <x:c r="R3996" s="6">
        <x:v>29.848</x:v>
      </x:c>
      <x:c r="S3996" s="8">
        <x:v>20510.2427378001</x:v>
      </x:c>
      <x:c r="T3996" s="12">
        <x:v>39354.0628852867</x:v>
      </x:c>
      <x:c r="U3996" s="12">
        <x:v>42</x:v>
      </x:c>
      <x:c r="V3996" s="12">
        <x:v>50</x:v>
      </x:c>
      <x:c r="W3996" s="12">
        <x:f>NA()</x:f>
      </x:c>
    </x:row>
    <x:row r="3997">
      <x:c r="A3997">
        <x:v>37395</x:v>
      </x:c>
      <x:c r="B3997" s="1">
        <x:v>44228.6130385069</x:v>
      </x:c>
      <x:c r="C3997" s="6">
        <x:v>199.94976999</x:v>
      </x:c>
      <x:c r="D3997" s="14" t="s">
        <x:v>107</x:v>
      </x:c>
      <x:c r="E3997" s="15">
        <x:v>44166.6569492708</x:v>
      </x:c>
      <x:c r="F3997" t="s">
        <x:v>108</x:v>
      </x:c>
      <x:c r="G3997" s="6">
        <x:v>8.31272179164587</x:v>
      </x:c>
      <x:c r="H3997" t="s">
        <x:v>109</x:v>
      </x:c>
      <x:c r="I3997" s="6">
        <x:v>14.5059326458941</x:v>
      </x:c>
      <x:c r="J3997" t="s">
        <x:v>102</x:v>
      </x:c>
      <x:c r="K3997" s="6">
        <x:v>1014</x:v>
      </x:c>
      <x:c r="L3997" t="s">
        <x:v>103</x:v>
      </x:c>
      <x:c r="M3997" t="s">
        <x:v>105</x:v>
      </x:c>
      <x:c r="N3997" s="8">
        <x:v>0</x:v>
      </x:c>
      <x:c r="O3997" s="8">
        <x:v>0</x:v>
      </x:c>
      <x:c r="Q3997">
        <x:v>0</x:v>
      </x:c>
      <x:c r="R3997" s="6">
        <x:v>29.848</x:v>
      </x:c>
      <x:c r="S3997" s="8">
        <x:v>20533.6237916095</x:v>
      </x:c>
      <x:c r="T3997" s="12">
        <x:v>39356.3649403601</x:v>
      </x:c>
      <x:c r="U3997" s="12">
        <x:v>42</x:v>
      </x:c>
      <x:c r="V3997" s="12">
        <x:v>50</x:v>
      </x:c>
      <x:c r="W3997" s="12">
        <x:f>NA()</x:f>
      </x:c>
    </x:row>
    <x:row r="3998">
      <x:c r="A3998">
        <x:v>37398</x:v>
      </x:c>
      <x:c r="B3998" s="1">
        <x:v>44228.6130730671</x:v>
      </x:c>
      <x:c r="C3998" s="6">
        <x:v>199.99957417</x:v>
      </x:c>
      <x:c r="D3998" s="14" t="s">
        <x:v>107</x:v>
      </x:c>
      <x:c r="E3998" s="15">
        <x:v>44166.6569492708</x:v>
      </x:c>
      <x:c r="F3998" t="s">
        <x:v>108</x:v>
      </x:c>
      <x:c r="G3998" s="6">
        <x:v>8.31703390775761</x:v>
      </x:c>
      <x:c r="H3998" t="s">
        <x:v>109</x:v>
      </x:c>
      <x:c r="I3998" s="6">
        <x:v>14.4755073285251</x:v>
      </x:c>
      <x:c r="J3998" t="s">
        <x:v>102</x:v>
      </x:c>
      <x:c r="K3998" s="6">
        <x:v>1014</x:v>
      </x:c>
      <x:c r="L3998" t="s">
        <x:v>103</x:v>
      </x:c>
      <x:c r="M3998" t="s">
        <x:v>105</x:v>
      </x:c>
      <x:c r="N3998" s="8">
        <x:v>0</x:v>
      </x:c>
      <x:c r="O3998" s="8">
        <x:v>0</x:v>
      </x:c>
      <x:c r="Q3998">
        <x:v>0</x:v>
      </x:c>
      <x:c r="R3998" s="6">
        <x:v>29.855</x:v>
      </x:c>
      <x:c r="S3998" s="8">
        <x:v>20523.1414031253</x:v>
      </x:c>
      <x:c r="T3998" s="12">
        <x:v>39346.3947400963</x:v>
      </x:c>
      <x:c r="U3998" s="12">
        <x:v>42</x:v>
      </x:c>
      <x:c r="V3998" s="12">
        <x:v>50</x:v>
      </x:c>
      <x:c r="W3998" s="12">
        <x:f>NA()</x:f>
      </x:c>
    </x:row>
    <x:row r="3999">
      <x:c r="A3999">
        <x:v>37401</x:v>
      </x:c>
      <x:c r="B3999" s="1">
        <x:v>44228.6131082176</x:v>
      </x:c>
      <x:c r="C3999" s="6">
        <x:v>200.050187003333</x:v>
      </x:c>
      <x:c r="D3999" s="14" t="s">
        <x:v>107</x:v>
      </x:c>
      <x:c r="E3999" s="15">
        <x:v>44166.6569492708</x:v>
      </x:c>
      <x:c r="F3999" t="s">
        <x:v>108</x:v>
      </x:c>
      <x:c r="G3999" s="6">
        <x:v>8.32330816145453</x:v>
      </x:c>
      <x:c r="H3999" t="s">
        <x:v>109</x:v>
      </x:c>
      <x:c r="I3999" s="6">
        <x:v>14.4815923700194</x:v>
      </x:c>
      <x:c r="J3999" t="s">
        <x:v>102</x:v>
      </x:c>
      <x:c r="K3999" s="6">
        <x:v>1014</x:v>
      </x:c>
      <x:c r="L3999" t="s">
        <x:v>103</x:v>
      </x:c>
      <x:c r="M3999" t="s">
        <x:v>105</x:v>
      </x:c>
      <x:c r="N3999" s="8">
        <x:v>0</x:v>
      </x:c>
      <x:c r="O3999" s="8">
        <x:v>0</x:v>
      </x:c>
      <x:c r="Q3999">
        <x:v>0</x:v>
      </x:c>
      <x:c r="R3999" s="6">
        <x:v>29.844</x:v>
      </x:c>
      <x:c r="S3999" s="8">
        <x:v>20539.644891722</x:v>
      </x:c>
      <x:c r="T3999" s="12">
        <x:v>39347.3306367623</x:v>
      </x:c>
      <x:c r="U3999" s="12">
        <x:v>42</x:v>
      </x:c>
      <x:c r="V3999" s="12">
        <x:v>50</x:v>
      </x:c>
      <x:c r="W3999" s="12">
        <x:f>NA()</x:f>
      </x:c>
    </x:row>
    <x:row r="4000">
      <x:c r="A4000">
        <x:v>37404</x:v>
      </x:c>
      <x:c r="B4000" s="1">
        <x:v>44228.6131427893</x:v>
      </x:c>
      <x:c r="C4000" s="6">
        <x:v>200.099974431667</x:v>
      </x:c>
      <x:c r="D4000" s="14" t="s">
        <x:v>107</x:v>
      </x:c>
      <x:c r="E4000" s="15">
        <x:v>44166.6569492708</x:v>
      </x:c>
      <x:c r="F4000" t="s">
        <x:v>108</x:v>
      </x:c>
      <x:c r="G4000" s="6">
        <x:v>8.32628416626761</x:v>
      </x:c>
      <x:c r="H4000" t="s">
        <x:v>109</x:v>
      </x:c>
      <x:c r="I4000" s="6">
        <x:v>14.4815923700194</x:v>
      </x:c>
      <x:c r="J4000" t="s">
        <x:v>102</x:v>
      </x:c>
      <x:c r="K4000" s="6">
        <x:v>1014</x:v>
      </x:c>
      <x:c r="L4000" t="s">
        <x:v>103</x:v>
      </x:c>
      <x:c r="M4000" t="s">
        <x:v>105</x:v>
      </x:c>
      <x:c r="N4000" s="8">
        <x:v>0</x:v>
      </x:c>
      <x:c r="O4000" s="8">
        <x:v>0</x:v>
      </x:c>
      <x:c r="Q4000">
        <x:v>0</x:v>
      </x:c>
      <x:c r="R4000" s="6">
        <x:v>29.84</x:v>
      </x:c>
      <x:c r="S4000" s="8">
        <x:v>20535.0886547584</x:v>
      </x:c>
      <x:c r="T4000" s="12">
        <x:v>39350.3364349049</x:v>
      </x:c>
      <x:c r="U4000" s="12">
        <x:v>42</x:v>
      </x:c>
      <x:c r="V4000" s="12">
        <x:v>50</x:v>
      </x:c>
      <x:c r="W4000" s="12">
        <x:f>NA()</x:f>
      </x:c>
    </x:row>
    <x:row r="4001">
      <x:c r="A4001">
        <x:v>37407</x:v>
      </x:c>
      <x:c r="B4001" s="1">
        <x:v>44228.6131773495</x:v>
      </x:c>
      <x:c r="C4001" s="6">
        <x:v>200.149737568333</x:v>
      </x:c>
      <x:c r="D4001" s="14" t="s">
        <x:v>107</x:v>
      </x:c>
      <x:c r="E4001" s="15">
        <x:v>44166.6569492708</x:v>
      </x:c>
      <x:c r="F4001" t="s">
        <x:v>108</x:v>
      </x:c>
      <x:c r="G4001" s="6">
        <x:v>8.31504023963414</x:v>
      </x:c>
      <x:c r="H4001" t="s">
        <x:v>109</x:v>
      </x:c>
      <x:c r="I4001" s="6">
        <x:v>14.4937624859772</x:v>
      </x:c>
      <x:c r="J4001" t="s">
        <x:v>102</x:v>
      </x:c>
      <x:c r="K4001" s="6">
        <x:v>1014</x:v>
      </x:c>
      <x:c r="L4001" t="s">
        <x:v>103</x:v>
      </x:c>
      <x:c r="M4001" t="s">
        <x:v>105</x:v>
      </x:c>
      <x:c r="N4001" s="8">
        <x:v>0</x:v>
      </x:c>
      <x:c r="O4001" s="8">
        <x:v>0</x:v>
      </x:c>
      <x:c r="Q4001">
        <x:v>0</x:v>
      </x:c>
      <x:c r="R4001" s="6">
        <x:v>29.85</x:v>
      </x:c>
      <x:c r="S4001" s="8">
        <x:v>20539.3015173317</x:v>
      </x:c>
      <x:c r="T4001" s="12">
        <x:v>39354.626691263</x:v>
      </x:c>
      <x:c r="U4001" s="12">
        <x:v>42</x:v>
      </x:c>
      <x:c r="V4001" s="12">
        <x:v>50</x:v>
      </x:c>
      <x:c r="W4001" s="12">
        <x:f>NA()</x:f>
      </x:c>
    </x:row>
    <x:row r="4002">
      <x:c r="A4002">
        <x:v>37410</x:v>
      </x:c>
      <x:c r="B4002" s="1">
        <x:v>44228.6132119213</x:v>
      </x:c>
      <x:c r="C4002" s="6">
        <x:v>200.19948609</x:v>
      </x:c>
      <x:c r="D4002" s="14" t="s">
        <x:v>107</x:v>
      </x:c>
      <x:c r="E4002" s="15">
        <x:v>44166.6569492708</x:v>
      </x:c>
      <x:c r="F4002" t="s">
        <x:v>108</x:v>
      </x:c>
      <x:c r="G4002" s="6">
        <x:v>8.31908335553181</x:v>
      </x:c>
      <x:c r="H4002" t="s">
        <x:v>109</x:v>
      </x:c>
      <x:c r="I4002" s="6">
        <x:v>14.4998475604407</x:v>
      </x:c>
      <x:c r="J4002" t="s">
        <x:v>102</x:v>
      </x:c>
      <x:c r="K4002" s="6">
        <x:v>1014</x:v>
      </x:c>
      <x:c r="L4002" t="s">
        <x:v>103</x:v>
      </x:c>
      <x:c r="M4002" t="s">
        <x:v>105</x:v>
      </x:c>
      <x:c r="N4002" s="8">
        <x:v>0</x:v>
      </x:c>
      <x:c r="O4002" s="8">
        <x:v>0</x:v>
      </x:c>
      <x:c r="Q4002">
        <x:v>0</x:v>
      </x:c>
      <x:c r="R4002" s="6">
        <x:v>29.842</x:v>
      </x:c>
      <x:c r="S4002" s="8">
        <x:v>20535.077661454</x:v>
      </x:c>
      <x:c r="T4002" s="12">
        <x:v>39349.9795777882</x:v>
      </x:c>
      <x:c r="U4002" s="12">
        <x:v>42</x:v>
      </x:c>
      <x:c r="V4002" s="12">
        <x:v>50</x:v>
      </x:c>
      <x:c r="W4002" s="12">
        <x:f>NA()</x:f>
      </x:c>
    </x:row>
    <x:row r="4003">
      <x:c r="A4003">
        <x:v>37413</x:v>
      </x:c>
      <x:c r="B4003" s="1">
        <x:v>44228.6132470718</x:v>
      </x:c>
      <x:c r="C4003" s="6">
        <x:v>200.250106193333</x:v>
      </x:c>
      <x:c r="D4003" s="14" t="s">
        <x:v>107</x:v>
      </x:c>
      <x:c r="E4003" s="15">
        <x:v>44166.6569492708</x:v>
      </x:c>
      <x:c r="F4003" t="s">
        <x:v>108</x:v>
      </x:c>
      <x:c r="G4003" s="6">
        <x:v>8.33796298263868</x:v>
      </x:c>
      <x:c r="H4003" t="s">
        <x:v>109</x:v>
      </x:c>
      <x:c r="I4003" s="6">
        <x:v>14.4633372785056</x:v>
      </x:c>
      <x:c r="J4003" t="s">
        <x:v>102</x:v>
      </x:c>
      <x:c r="K4003" s="6">
        <x:v>1014</x:v>
      </x:c>
      <x:c r="L4003" t="s">
        <x:v>103</x:v>
      </x:c>
      <x:c r="M4003" t="s">
        <x:v>105</x:v>
      </x:c>
      <x:c r="N4003" s="8">
        <x:v>0</x:v>
      </x:c>
      <x:c r="O4003" s="8">
        <x:v>0</x:v>
      </x:c>
      <x:c r="Q4003">
        <x:v>0</x:v>
      </x:c>
      <x:c r="R4003" s="6">
        <x:v>29.832</x:v>
      </x:c>
      <x:c r="S4003" s="8">
        <x:v>20535.1989624891</x:v>
      </x:c>
      <x:c r="T4003" s="12">
        <x:v>39349.0069482468</x:v>
      </x:c>
      <x:c r="U4003" s="12">
        <x:v>42</x:v>
      </x:c>
      <x:c r="V4003" s="12">
        <x:v>50</x:v>
      </x:c>
      <x:c r="W4003" s="12">
        <x:f>NA()</x:f>
      </x:c>
    </x:row>
    <x:row r="4004">
      <x:c r="A4004">
        <x:v>37416</x:v>
      </x:c>
      <x:c r="B4004" s="1">
        <x:v>44228.6132816782</x:v>
      </x:c>
      <x:c r="C4004" s="6">
        <x:v>200.299932315</x:v>
      </x:c>
      <x:c r="D4004" s="14" t="s">
        <x:v>107</x:v>
      </x:c>
      <x:c r="E4004" s="15">
        <x:v>44166.6569492708</x:v>
      </x:c>
      <x:c r="F4004" t="s">
        <x:v>108</x:v>
      </x:c>
      <x:c r="G4004" s="6">
        <x:v>8.30687178208054</x:v>
      </x:c>
      <x:c r="H4004" t="s">
        <x:v>109</x:v>
      </x:c>
      <x:c r="I4004" s="6">
        <x:v>14.4937624859772</x:v>
      </x:c>
      <x:c r="J4004" t="s">
        <x:v>102</x:v>
      </x:c>
      <x:c r="K4004" s="6">
        <x:v>1014</x:v>
      </x:c>
      <x:c r="L4004" t="s">
        <x:v>103</x:v>
      </x:c>
      <x:c r="M4004" t="s">
        <x:v>105</x:v>
      </x:c>
      <x:c r="N4004" s="8">
        <x:v>0</x:v>
      </x:c>
      <x:c r="O4004" s="8">
        <x:v>0</x:v>
      </x:c>
      <x:c r="Q4004">
        <x:v>0</x:v>
      </x:c>
      <x:c r="R4004" s="6">
        <x:v>29.861</x:v>
      </x:c>
      <x:c r="S4004" s="8">
        <x:v>20512.7294440553</x:v>
      </x:c>
      <x:c r="T4004" s="12">
        <x:v>39352.5546497615</x:v>
      </x:c>
      <x:c r="U4004" s="12">
        <x:v>42</x:v>
      </x:c>
      <x:c r="V4004" s="12">
        <x:v>50</x:v>
      </x:c>
      <x:c r="W4004" s="12">
        <x:f>NA()</x:f>
      </x:c>
    </x:row>
    <x:row r="4005">
      <x:c r="A4005">
        <x:v>37419</x:v>
      </x:c>
      <x:c r="B4005" s="1">
        <x:v>44228.6133162037</x:v>
      </x:c>
      <x:c r="C4005" s="6">
        <x:v>200.349667545</x:v>
      </x:c>
      <x:c r="D4005" s="14" t="s">
        <x:v>107</x:v>
      </x:c>
      <x:c r="E4005" s="15">
        <x:v>44166.6569492708</x:v>
      </x:c>
      <x:c r="F4005" t="s">
        <x:v>108</x:v>
      </x:c>
      <x:c r="G4005" s="6">
        <x:v>8.31239514226477</x:v>
      </x:c>
      <x:c r="H4005" t="s">
        <x:v>109</x:v>
      </x:c>
      <x:c r="I4005" s="6">
        <x:v>14.4998475604407</x:v>
      </x:c>
      <x:c r="J4005" t="s">
        <x:v>102</x:v>
      </x:c>
      <x:c r="K4005" s="6">
        <x:v>1014</x:v>
      </x:c>
      <x:c r="L4005" t="s">
        <x:v>103</x:v>
      </x:c>
      <x:c r="M4005" t="s">
        <x:v>105</x:v>
      </x:c>
      <x:c r="N4005" s="8">
        <x:v>0</x:v>
      </x:c>
      <x:c r="O4005" s="8">
        <x:v>0</x:v>
      </x:c>
      <x:c r="Q4005">
        <x:v>0</x:v>
      </x:c>
      <x:c r="R4005" s="6">
        <x:v>29.851</x:v>
      </x:c>
      <x:c r="S4005" s="8">
        <x:v>20543.8379747844</x:v>
      </x:c>
      <x:c r="T4005" s="12">
        <x:v>39350.5856962235</x:v>
      </x:c>
      <x:c r="U4005" s="12">
        <x:v>42</x:v>
      </x:c>
      <x:c r="V4005" s="12">
        <x:v>50</x:v>
      </x:c>
      <x:c r="W4005" s="12">
        <x:f>NA()</x:f>
      </x:c>
    </x:row>
    <x:row r="4006">
      <x:c r="A4006">
        <x:v>37422</x:v>
      </x:c>
      <x:c r="B4006" s="1">
        <x:v>44228.6133507755</x:v>
      </x:c>
      <x:c r="C4006" s="6">
        <x:v>200.399435515</x:v>
      </x:c>
      <x:c r="D4006" s="14" t="s">
        <x:v>107</x:v>
      </x:c>
      <x:c r="E4006" s="15">
        <x:v>44166.6569492708</x:v>
      </x:c>
      <x:c r="F4006" t="s">
        <x:v>108</x:v>
      </x:c>
      <x:c r="G4006" s="6">
        <x:v>8.30752381889299</x:v>
      </x:c>
      <x:c r="H4006" t="s">
        <x:v>109</x:v>
      </x:c>
      <x:c r="I4006" s="6">
        <x:v>14.5059326458941</x:v>
      </x:c>
      <x:c r="J4006" t="s">
        <x:v>102</x:v>
      </x:c>
      <x:c r="K4006" s="6">
        <x:v>1014</x:v>
      </x:c>
      <x:c r="L4006" t="s">
        <x:v>103</x:v>
      </x:c>
      <x:c r="M4006" t="s">
        <x:v>105</x:v>
      </x:c>
      <x:c r="N4006" s="8">
        <x:v>0</x:v>
      </x:c>
      <x:c r="O4006" s="8">
        <x:v>0</x:v>
      </x:c>
      <x:c r="Q4006">
        <x:v>0</x:v>
      </x:c>
      <x:c r="R4006" s="6">
        <x:v>29.855</x:v>
      </x:c>
      <x:c r="S4006" s="8">
        <x:v>20537.828336295</x:v>
      </x:c>
      <x:c r="T4006" s="12">
        <x:v>39349.333442842</x:v>
      </x:c>
      <x:c r="U4006" s="12">
        <x:v>42</x:v>
      </x:c>
      <x:c r="V4006" s="12">
        <x:v>50</x:v>
      </x:c>
      <x:c r="W4006" s="12">
        <x:f>NA()</x:f>
      </x:c>
    </x:row>
    <x:row r="4007">
      <x:c r="A4007">
        <x:v>37425</x:v>
      </x:c>
      <x:c r="B4007" s="1">
        <x:v>44228.6133859144</x:v>
      </x:c>
      <x:c r="C4007" s="6">
        <x:v>200.450032213333</x:v>
      </x:c>
      <x:c r="D4007" s="14" t="s">
        <x:v>107</x:v>
      </x:c>
      <x:c r="E4007" s="15">
        <x:v>44166.6569492708</x:v>
      </x:c>
      <x:c r="F4007" t="s">
        <x:v>108</x:v>
      </x:c>
      <x:c r="G4007" s="6">
        <x:v>8.32693884408416</x:v>
      </x:c>
      <x:c r="H4007" t="s">
        <x:v>109</x:v>
      </x:c>
      <x:c r="I4007" s="6">
        <x:v>14.4937624859772</x:v>
      </x:c>
      <x:c r="J4007" t="s">
        <x:v>102</x:v>
      </x:c>
      <x:c r="K4007" s="6">
        <x:v>1014</x:v>
      </x:c>
      <x:c r="L4007" t="s">
        <x:v>103</x:v>
      </x:c>
      <x:c r="M4007" t="s">
        <x:v>105</x:v>
      </x:c>
      <x:c r="N4007" s="8">
        <x:v>0</x:v>
      </x:c>
      <x:c r="O4007" s="8">
        <x:v>0</x:v>
      </x:c>
      <x:c r="Q4007">
        <x:v>0</x:v>
      </x:c>
      <x:c r="R4007" s="6">
        <x:v>29.834</x:v>
      </x:c>
      <x:c r="S4007" s="8">
        <x:v>20531.0185966403</x:v>
      </x:c>
      <x:c r="T4007" s="12">
        <x:v>39347.321626086</x:v>
      </x:c>
      <x:c r="U4007" s="12">
        <x:v>42</x:v>
      </x:c>
      <x:c r="V4007" s="12">
        <x:v>50</x:v>
      </x:c>
      <x:c r="W4007" s="12">
        <x:f>NA()</x:f>
      </x:c>
    </x:row>
    <x:row r="4008">
      <x:c r="A4008">
        <x:v>37428</x:v>
      </x:c>
      <x:c r="B4008" s="1">
        <x:v>44228.6134204861</x:v>
      </x:c>
      <x:c r="C4008" s="6">
        <x:v>200.499839855</x:v>
      </x:c>
      <x:c r="D4008" s="14" t="s">
        <x:v>107</x:v>
      </x:c>
      <x:c r="E4008" s="15">
        <x:v>44166.6569492708</x:v>
      </x:c>
      <x:c r="F4008" t="s">
        <x:v>108</x:v>
      </x:c>
      <x:c r="G4008" s="6">
        <x:v>8.31248537186801</x:v>
      </x:c>
      <x:c r="H4008" t="s">
        <x:v>109</x:v>
      </x:c>
      <x:c r="I4008" s="6">
        <x:v>14.4876774225036</x:v>
      </x:c>
      <x:c r="J4008" t="s">
        <x:v>102</x:v>
      </x:c>
      <x:c r="K4008" s="6">
        <x:v>1014</x:v>
      </x:c>
      <x:c r="L4008" t="s">
        <x:v>103</x:v>
      </x:c>
      <x:c r="M4008" t="s">
        <x:v>105</x:v>
      </x:c>
      <x:c r="N4008" s="8">
        <x:v>0</x:v>
      </x:c>
      <x:c r="O4008" s="8">
        <x:v>0</x:v>
      </x:c>
      <x:c r="Q4008">
        <x:v>0</x:v>
      </x:c>
      <x:c r="R4008" s="6">
        <x:v>29.856</x:v>
      </x:c>
      <x:c r="S4008" s="8">
        <x:v>20526.5873211981</x:v>
      </x:c>
      <x:c r="T4008" s="12">
        <x:v>39353.2126098222</x:v>
      </x:c>
      <x:c r="U4008" s="12">
        <x:v>42</x:v>
      </x:c>
      <x:c r="V4008" s="12">
        <x:v>50</x:v>
      </x:c>
      <x:c r="W4008" s="12">
        <x:f>NA()</x:f>
      </x:c>
    </x:row>
    <x:row r="4009">
      <x:c r="A4009">
        <x:v>37431</x:v>
      </x:c>
      <x:c r="B4009" s="1">
        <x:v>44228.6134550926</x:v>
      </x:c>
      <x:c r="C4009" s="6">
        <x:v>200.549693168333</x:v>
      </x:c>
      <x:c r="D4009" s="14" t="s">
        <x:v>107</x:v>
      </x:c>
      <x:c r="E4009" s="15">
        <x:v>44166.6569492708</x:v>
      </x:c>
      <x:c r="F4009" t="s">
        <x:v>108</x:v>
      </x:c>
      <x:c r="G4009" s="6">
        <x:v>8.31141689797307</x:v>
      </x:c>
      <x:c r="H4009" t="s">
        <x:v>109</x:v>
      </x:c>
      <x:c r="I4009" s="6">
        <x:v>14.4815923700194</x:v>
      </x:c>
      <x:c r="J4009" t="s">
        <x:v>102</x:v>
      </x:c>
      <x:c r="K4009" s="6">
        <x:v>1014</x:v>
      </x:c>
      <x:c r="L4009" t="s">
        <x:v>103</x:v>
      </x:c>
      <x:c r="M4009" t="s">
        <x:v>105</x:v>
      </x:c>
      <x:c r="N4009" s="8">
        <x:v>0</x:v>
      </x:c>
      <x:c r="O4009" s="8">
        <x:v>0</x:v>
      </x:c>
      <x:c r="Q4009">
        <x:v>0</x:v>
      </x:c>
      <x:c r="R4009" s="6">
        <x:v>29.86</x:v>
      </x:c>
      <x:c r="S4009" s="8">
        <x:v>20539.5165205745</x:v>
      </x:c>
      <x:c r="T4009" s="12">
        <x:v>39342.4456491891</x:v>
      </x:c>
      <x:c r="U4009" s="12">
        <x:v>42</x:v>
      </x:c>
      <x:c r="V4009" s="12">
        <x:v>50</x:v>
      </x:c>
      <x:c r="W4009" s="12">
        <x:f>NA()</x:f>
      </x:c>
    </x:row>
    <x:row r="4010">
      <x:c r="A4010">
        <x:v>37434</x:v>
      </x:c>
      <x:c r="B4010" s="1">
        <x:v>44228.6134896991</x:v>
      </x:c>
      <x:c r="C4010" s="6">
        <x:v>200.599489293333</x:v>
      </x:c>
      <x:c r="D4010" s="14" t="s">
        <x:v>107</x:v>
      </x:c>
      <x:c r="E4010" s="15">
        <x:v>44166.6569492708</x:v>
      </x:c>
      <x:c r="F4010" t="s">
        <x:v>108</x:v>
      </x:c>
      <x:c r="G4010" s="6">
        <x:v>8.31726967312681</x:v>
      </x:c>
      <x:c r="H4010" t="s">
        <x:v>109</x:v>
      </x:c>
      <x:c r="I4010" s="6">
        <x:v>14.4937624859772</x:v>
      </x:c>
      <x:c r="J4010" t="s">
        <x:v>102</x:v>
      </x:c>
      <x:c r="K4010" s="6">
        <x:v>1014</x:v>
      </x:c>
      <x:c r="L4010" t="s">
        <x:v>103</x:v>
      </x:c>
      <x:c r="M4010" t="s">
        <x:v>105</x:v>
      </x:c>
      <x:c r="N4010" s="8">
        <x:v>0</x:v>
      </x:c>
      <x:c r="O4010" s="8">
        <x:v>0</x:v>
      </x:c>
      <x:c r="Q4010">
        <x:v>0</x:v>
      </x:c>
      <x:c r="R4010" s="6">
        <x:v>29.847</x:v>
      </x:c>
      <x:c r="S4010" s="8">
        <x:v>20541.5242110409</x:v>
      </x:c>
      <x:c r="T4010" s="12">
        <x:v>39348.8495275467</x:v>
      </x:c>
      <x:c r="U4010" s="12">
        <x:v>42</x:v>
      </x:c>
      <x:c r="V4010" s="12">
        <x:v>50</x:v>
      </x:c>
      <x:c r="W4010" s="12">
        <x:f>NA()</x:f>
      </x:c>
    </x:row>
    <x:row r="4011">
      <x:c r="A4011">
        <x:v>37437</x:v>
      </x:c>
      <x:c r="B4011" s="1">
        <x:v>44228.6135247338</x:v>
      </x:c>
      <x:c r="C4011" s="6">
        <x:v>200.649967081667</x:v>
      </x:c>
      <x:c r="D4011" s="14" t="s">
        <x:v>107</x:v>
      </x:c>
      <x:c r="E4011" s="15">
        <x:v>44166.6569492708</x:v>
      </x:c>
      <x:c r="F4011" t="s">
        <x:v>108</x:v>
      </x:c>
      <x:c r="G4011" s="6">
        <x:v>8.30497135923066</x:v>
      </x:c>
      <x:c r="H4011" t="s">
        <x:v>109</x:v>
      </x:c>
      <x:c r="I4011" s="6">
        <x:v>14.4998475604407</x:v>
      </x:c>
      <x:c r="J4011" t="s">
        <x:v>102</x:v>
      </x:c>
      <x:c r="K4011" s="6">
        <x:v>1014</x:v>
      </x:c>
      <x:c r="L4011" t="s">
        <x:v>103</x:v>
      </x:c>
      <x:c r="M4011" t="s">
        <x:v>105</x:v>
      </x:c>
      <x:c r="N4011" s="8">
        <x:v>0</x:v>
      </x:c>
      <x:c r="O4011" s="8">
        <x:v>0</x:v>
      </x:c>
      <x:c r="Q4011">
        <x:v>0</x:v>
      </x:c>
      <x:c r="R4011" s="6">
        <x:v>29.861</x:v>
      </x:c>
      <x:c r="S4011" s="8">
        <x:v>20527.0207161187</x:v>
      </x:c>
      <x:c r="T4011" s="12">
        <x:v>39351.3704995927</x:v>
      </x:c>
      <x:c r="U4011" s="12">
        <x:v>42</x:v>
      </x:c>
      <x:c r="V4011" s="12">
        <x:v>50</x:v>
      </x:c>
      <x:c r="W4011" s="12">
        <x:f>NA()</x:f>
      </x:c>
    </x:row>
    <x:row r="4012">
      <x:c r="A4012">
        <x:v>37440</x:v>
      </x:c>
      <x:c r="B4012" s="1">
        <x:v>44228.613559294</x:v>
      </x:c>
      <x:c r="C4012" s="6">
        <x:v>200.699739103333</x:v>
      </x:c>
      <x:c r="D4012" s="14" t="s">
        <x:v>107</x:v>
      </x:c>
      <x:c r="E4012" s="15">
        <x:v>44166.6569492708</x:v>
      </x:c>
      <x:c r="F4012" t="s">
        <x:v>108</x:v>
      </x:c>
      <x:c r="G4012" s="6">
        <x:v>8.30687178208054</x:v>
      </x:c>
      <x:c r="H4012" t="s">
        <x:v>109</x:v>
      </x:c>
      <x:c r="I4012" s="6">
        <x:v>14.4937624859772</x:v>
      </x:c>
      <x:c r="J4012" t="s">
        <x:v>102</x:v>
      </x:c>
      <x:c r="K4012" s="6">
        <x:v>1014</x:v>
      </x:c>
      <x:c r="L4012" t="s">
        <x:v>103</x:v>
      </x:c>
      <x:c r="M4012" t="s">
        <x:v>105</x:v>
      </x:c>
      <x:c r="N4012" s="8">
        <x:v>0</x:v>
      </x:c>
      <x:c r="O4012" s="8">
        <x:v>0</x:v>
      </x:c>
      <x:c r="Q4012">
        <x:v>0</x:v>
      </x:c>
      <x:c r="R4012" s="6">
        <x:v>29.861</x:v>
      </x:c>
      <x:c r="S4012" s="8">
        <x:v>20531.4942725177</x:v>
      </x:c>
      <x:c r="T4012" s="12">
        <x:v>39350.0226515367</x:v>
      </x:c>
      <x:c r="U4012" s="12">
        <x:v>42</x:v>
      </x:c>
      <x:c r="V4012" s="12">
        <x:v>50</x:v>
      </x:c>
      <x:c r="W4012" s="12">
        <x:f>NA()</x:f>
      </x:c>
    </x:row>
    <x:row r="4013">
      <x:c r="A4013">
        <x:v>37443</x:v>
      </x:c>
      <x:c r="B4013" s="1">
        <x:v>44228.6135939468</x:v>
      </x:c>
      <x:c r="C4013" s="6">
        <x:v>200.74964675</x:v>
      </x:c>
      <x:c r="D4013" s="14" t="s">
        <x:v>107</x:v>
      </x:c>
      <x:c r="E4013" s="15">
        <x:v>44166.6569492708</x:v>
      </x:c>
      <x:c r="F4013" t="s">
        <x:v>108</x:v>
      </x:c>
      <x:c r="G4013" s="6">
        <x:v>8.32661136280277</x:v>
      </x:c>
      <x:c r="H4013" t="s">
        <x:v>109</x:v>
      </x:c>
      <x:c r="I4013" s="6">
        <x:v>14.4876774225036</x:v>
      </x:c>
      <x:c r="J4013" t="s">
        <x:v>102</x:v>
      </x:c>
      <x:c r="K4013" s="6">
        <x:v>1014</x:v>
      </x:c>
      <x:c r="L4013" t="s">
        <x:v>103</x:v>
      </x:c>
      <x:c r="M4013" t="s">
        <x:v>105</x:v>
      </x:c>
      <x:c r="N4013" s="8">
        <x:v>0</x:v>
      </x:c>
      <x:c r="O4013" s="8">
        <x:v>0</x:v>
      </x:c>
      <x:c r="Q4013">
        <x:v>0</x:v>
      </x:c>
      <x:c r="R4013" s="6">
        <x:v>29.837</x:v>
      </x:c>
      <x:c r="S4013" s="8">
        <x:v>20538.3787008939</x:v>
      </x:c>
      <x:c r="T4013" s="12">
        <x:v>39346.1480690907</x:v>
      </x:c>
      <x:c r="U4013" s="12">
        <x:v>42</x:v>
      </x:c>
      <x:c r="V4013" s="12">
        <x:v>50</x:v>
      </x:c>
      <x:c r="W4013" s="12">
        <x:f>NA()</x:f>
      </x:c>
    </x:row>
    <x:row r="4014">
      <x:c r="A4014">
        <x:v>37446</x:v>
      </x:c>
      <x:c r="B4014" s="1">
        <x:v>44228.6136285069</x:v>
      </x:c>
      <x:c r="C4014" s="6">
        <x:v>200.799411441667</x:v>
      </x:c>
      <x:c r="D4014" s="14" t="s">
        <x:v>107</x:v>
      </x:c>
      <x:c r="E4014" s="15">
        <x:v>44166.6569492708</x:v>
      </x:c>
      <x:c r="F4014" t="s">
        <x:v>108</x:v>
      </x:c>
      <x:c r="G4014" s="6">
        <x:v>8.32214741389184</x:v>
      </x:c>
      <x:c r="H4014" t="s">
        <x:v>109</x:v>
      </x:c>
      <x:c r="I4014" s="6">
        <x:v>14.4876774225036</x:v>
      </x:c>
      <x:c r="J4014" t="s">
        <x:v>102</x:v>
      </x:c>
      <x:c r="K4014" s="6">
        <x:v>1014</x:v>
      </x:c>
      <x:c r="L4014" t="s">
        <x:v>103</x:v>
      </x:c>
      <x:c r="M4014" t="s">
        <x:v>105</x:v>
      </x:c>
      <x:c r="N4014" s="8">
        <x:v>0</x:v>
      </x:c>
      <x:c r="O4014" s="8">
        <x:v>0</x:v>
      </x:c>
      <x:c r="Q4014">
        <x:v>0</x:v>
      </x:c>
      <x:c r="R4014" s="6">
        <x:v>29.843</x:v>
      </x:c>
      <x:c r="S4014" s="8">
        <x:v>20540.9741748992</x:v>
      </x:c>
      <x:c r="T4014" s="12">
        <x:v>39351.3304130484</x:v>
      </x:c>
      <x:c r="U4014" s="12">
        <x:v>42</x:v>
      </x:c>
      <x:c r="V4014" s="12">
        <x:v>50</x:v>
      </x:c>
      <x:c r="W4014" s="12">
        <x:f>NA()</x:f>
      </x:c>
    </x:row>
    <x:row r="4015">
      <x:c r="A4015">
        <x:v>37449</x:v>
      </x:c>
      <x:c r="B4015" s="1">
        <x:v>44228.6136636921</x:v>
      </x:c>
      <x:c r="C4015" s="6">
        <x:v>200.850053388333</x:v>
      </x:c>
      <x:c r="D4015" s="14" t="s">
        <x:v>107</x:v>
      </x:c>
      <x:c r="E4015" s="15">
        <x:v>44166.6569492708</x:v>
      </x:c>
      <x:c r="F4015" t="s">
        <x:v>108</x:v>
      </x:c>
      <x:c r="G4015" s="6">
        <x:v>8.31602102732962</x:v>
      </x:c>
      <x:c r="H4015" t="s">
        <x:v>109</x:v>
      </x:c>
      <x:c r="I4015" s="6">
        <x:v>14.5120177423373</x:v>
      </x:c>
      <x:c r="J4015" t="s">
        <x:v>102</x:v>
      </x:c>
      <x:c r="K4015" s="6">
        <x:v>1014</x:v>
      </x:c>
      <x:c r="L4015" t="s">
        <x:v>103</x:v>
      </x:c>
      <x:c r="M4015" t="s">
        <x:v>105</x:v>
      </x:c>
      <x:c r="N4015" s="8">
        <x:v>0</x:v>
      </x:c>
      <x:c r="O4015" s="8">
        <x:v>0</x:v>
      </x:c>
      <x:c r="Q4015">
        <x:v>0</x:v>
      </x:c>
      <x:c r="R4015" s="6">
        <x:v>29.841</x:v>
      </x:c>
      <x:c r="S4015" s="8">
        <x:v>20539.9343305112</x:v>
      </x:c>
      <x:c r="T4015" s="12">
        <x:v>39345.7304691762</x:v>
      </x:c>
      <x:c r="U4015" s="12">
        <x:v>42</x:v>
      </x:c>
      <x:c r="V4015" s="12">
        <x:v>50</x:v>
      </x:c>
      <x:c r="W4015" s="12">
        <x:f>NA()</x:f>
      </x:c>
    </x:row>
    <x:row r="4016">
      <x:c r="A4016">
        <x:v>37452</x:v>
      </x:c>
      <x:c r="B4016" s="1">
        <x:v>44228.6136982639</x:v>
      </x:c>
      <x:c r="C4016" s="6">
        <x:v>200.899815853333</x:v>
      </x:c>
      <x:c r="D4016" s="14" t="s">
        <x:v>107</x:v>
      </x:c>
      <x:c r="E4016" s="15">
        <x:v>44166.6569492708</x:v>
      </x:c>
      <x:c r="F4016" t="s">
        <x:v>108</x:v>
      </x:c>
      <x:c r="G4016" s="6">
        <x:v>8.32265518243268</x:v>
      </x:c>
      <x:c r="H4016" t="s">
        <x:v>109</x:v>
      </x:c>
      <x:c r="I4016" s="6">
        <x:v>14.4694222980206</x:v>
      </x:c>
      <x:c r="J4016" t="s">
        <x:v>102</x:v>
      </x:c>
      <x:c r="K4016" s="6">
        <x:v>1014</x:v>
      </x:c>
      <x:c r="L4016" t="s">
        <x:v>103</x:v>
      </x:c>
      <x:c r="M4016" t="s">
        <x:v>105</x:v>
      </x:c>
      <x:c r="N4016" s="8">
        <x:v>0</x:v>
      </x:c>
      <x:c r="O4016" s="8">
        <x:v>0</x:v>
      </x:c>
      <x:c r="Q4016">
        <x:v>0</x:v>
      </x:c>
      <x:c r="R4016" s="6">
        <x:v>29.85</x:v>
      </x:c>
      <x:c r="S4016" s="8">
        <x:v>20560.0417238553</x:v>
      </x:c>
      <x:c r="T4016" s="12">
        <x:v>39343.9757872652</x:v>
      </x:c>
      <x:c r="U4016" s="12">
        <x:v>42</x:v>
      </x:c>
      <x:c r="V4016" s="12">
        <x:v>50</x:v>
      </x:c>
      <x:c r="W4016" s="12">
        <x:f>NA()</x:f>
      </x:c>
    </x:row>
    <x:row r="4017">
      <x:c r="A4017">
        <x:v>37455</x:v>
      </x:c>
      <x:c r="B4017" s="1">
        <x:v>44228.6137328704</x:v>
      </x:c>
      <x:c r="C4017" s="6">
        <x:v>200.949656855</x:v>
      </x:c>
      <x:c r="D4017" s="14" t="s">
        <x:v>107</x:v>
      </x:c>
      <x:c r="E4017" s="15">
        <x:v>44166.6569492708</x:v>
      </x:c>
      <x:c r="F4017" t="s">
        <x:v>108</x:v>
      </x:c>
      <x:c r="G4017" s="6">
        <x:v>8.33116784525867</x:v>
      </x:c>
      <x:c r="H4017" t="s">
        <x:v>109</x:v>
      </x:c>
      <x:c r="I4017" s="6">
        <x:v>14.4755073285251</x:v>
      </x:c>
      <x:c r="J4017" t="s">
        <x:v>102</x:v>
      </x:c>
      <x:c r="K4017" s="6">
        <x:v>1014</x:v>
      </x:c>
      <x:c r="L4017" t="s">
        <x:v>103</x:v>
      </x:c>
      <x:c r="M4017" t="s">
        <x:v>105</x:v>
      </x:c>
      <x:c r="N4017" s="8">
        <x:v>0</x:v>
      </x:c>
      <x:c r="O4017" s="8">
        <x:v>0</x:v>
      </x:c>
      <x:c r="Q4017">
        <x:v>0</x:v>
      </x:c>
      <x:c r="R4017" s="6">
        <x:v>29.836</x:v>
      </x:c>
      <x:c r="S4017" s="8">
        <x:v>20567.8784310316</x:v>
      </x:c>
      <x:c r="T4017" s="12">
        <x:v>39346.9606445004</x:v>
      </x:c>
      <x:c r="U4017" s="12">
        <x:v>42</x:v>
      </x:c>
      <x:c r="V4017" s="12">
        <x:v>50</x:v>
      </x:c>
      <x:c r="W4017" s="12">
        <x:f>NA()</x:f>
      </x:c>
    </x:row>
    <x:row r="4018">
      <x:c r="A4018">
        <x:v>37458</x:v>
      </x:c>
      <x:c r="B4018" s="1">
        <x:v>44228.6137674421</x:v>
      </x:c>
      <x:c r="C4018" s="6">
        <x:v>200.999446371667</x:v>
      </x:c>
      <x:c r="D4018" s="14" t="s">
        <x:v>107</x:v>
      </x:c>
      <x:c r="E4018" s="15">
        <x:v>44166.6569492708</x:v>
      </x:c>
      <x:c r="F4018" t="s">
        <x:v>108</x:v>
      </x:c>
      <x:c r="G4018" s="6">
        <x:v>8.30357850686441</x:v>
      </x:c>
      <x:c r="H4018" t="s">
        <x:v>109</x:v>
      </x:c>
      <x:c r="I4018" s="6">
        <x:v>14.4876774225036</x:v>
      </x:c>
      <x:c r="J4018" t="s">
        <x:v>102</x:v>
      </x:c>
      <x:c r="K4018" s="6">
        <x:v>1014</x:v>
      </x:c>
      <x:c r="L4018" t="s">
        <x:v>103</x:v>
      </x:c>
      <x:c r="M4018" t="s">
        <x:v>105</x:v>
      </x:c>
      <x:c r="N4018" s="8">
        <x:v>0</x:v>
      </x:c>
      <x:c r="O4018" s="8">
        <x:v>0</x:v>
      </x:c>
      <x:c r="Q4018">
        <x:v>0</x:v>
      </x:c>
      <x:c r="R4018" s="6">
        <x:v>29.868</x:v>
      </x:c>
      <x:c r="S4018" s="8">
        <x:v>20535.9151173344</x:v>
      </x:c>
      <x:c r="T4018" s="12">
        <x:v>39352.2671994011</x:v>
      </x:c>
      <x:c r="U4018" s="12">
        <x:v>42</x:v>
      </x:c>
      <x:c r="V4018" s="12">
        <x:v>50</x:v>
      </x:c>
      <x:c r="W4018" s="12">
        <x:f>NA()</x:f>
      </x:c>
    </x:row>
    <x:row r="4019">
      <x:c r="A4019">
        <x:v>37461</x:v>
      </x:c>
      <x:c r="B4019" s="1">
        <x:v>44228.613802581</x:v>
      </x:c>
      <x:c r="C4019" s="6">
        <x:v>201.050057303333</x:v>
      </x:c>
      <x:c r="D4019" s="14" t="s">
        <x:v>107</x:v>
      </x:c>
      <x:c r="E4019" s="15">
        <x:v>44166.6569492708</x:v>
      </x:c>
      <x:c r="F4019" t="s">
        <x:v>108</x:v>
      </x:c>
      <x:c r="G4019" s="6">
        <x:v>8.32173069226825</x:v>
      </x:c>
      <x:c r="H4019" t="s">
        <x:v>109</x:v>
      </x:c>
      <x:c r="I4019" s="6">
        <x:v>14.4937624859772</x:v>
      </x:c>
      <x:c r="J4019" t="s">
        <x:v>102</x:v>
      </x:c>
      <x:c r="K4019" s="6">
        <x:v>1014</x:v>
      </x:c>
      <x:c r="L4019" t="s">
        <x:v>103</x:v>
      </x:c>
      <x:c r="M4019" t="s">
        <x:v>105</x:v>
      </x:c>
      <x:c r="N4019" s="8">
        <x:v>0</x:v>
      </x:c>
      <x:c r="O4019" s="8">
        <x:v>0</x:v>
      </x:c>
      <x:c r="Q4019">
        <x:v>0</x:v>
      </x:c>
      <x:c r="R4019" s="6">
        <x:v>29.841</x:v>
      </x:c>
      <x:c r="S4019" s="8">
        <x:v>20554.7852354958</x:v>
      </x:c>
      <x:c r="T4019" s="12">
        <x:v>39351.3417605433</x:v>
      </x:c>
      <x:c r="U4019" s="12">
        <x:v>42</x:v>
      </x:c>
      <x:c r="V4019" s="12">
        <x:v>50</x:v>
      </x:c>
      <x:c r="W4019" s="12">
        <x:f>NA()</x:f>
      </x:c>
    </x:row>
    <x:row r="4020">
      <x:c r="A4020">
        <x:v>37464</x:v>
      </x:c>
      <x:c r="B4020" s="1">
        <x:v>44228.6138371181</x:v>
      </x:c>
      <x:c r="C4020" s="6">
        <x:v>201.099790856667</x:v>
      </x:c>
      <x:c r="D4020" s="14" t="s">
        <x:v>107</x:v>
      </x:c>
      <x:c r="E4020" s="15">
        <x:v>44166.6569492708</x:v>
      </x:c>
      <x:c r="F4020" t="s">
        <x:v>108</x:v>
      </x:c>
      <x:c r="G4020" s="6">
        <x:v>8.32488664634677</x:v>
      </x:c>
      <x:c r="H4020" t="s">
        <x:v>109</x:v>
      </x:c>
      <x:c r="I4020" s="6">
        <x:v>14.4694222980206</x:v>
      </x:c>
      <x:c r="J4020" t="s">
        <x:v>102</x:v>
      </x:c>
      <x:c r="K4020" s="6">
        <x:v>1014</x:v>
      </x:c>
      <x:c r="L4020" t="s">
        <x:v>103</x:v>
      </x:c>
      <x:c r="M4020" t="s">
        <x:v>105</x:v>
      </x:c>
      <x:c r="N4020" s="8">
        <x:v>0</x:v>
      </x:c>
      <x:c r="O4020" s="8">
        <x:v>0</x:v>
      </x:c>
      <x:c r="Q4020">
        <x:v>0</x:v>
      </x:c>
      <x:c r="R4020" s="6">
        <x:v>29.847</x:v>
      </x:c>
      <x:c r="S4020" s="8">
        <x:v>20541.4524566283</x:v>
      </x:c>
      <x:c r="T4020" s="12">
        <x:v>39346.529929572</x:v>
      </x:c>
      <x:c r="U4020" s="12">
        <x:v>42</x:v>
      </x:c>
      <x:c r="V4020" s="12">
        <x:v>50</x:v>
      </x:c>
      <x:c r="W4020" s="12">
        <x:f>NA()</x:f>
      </x:c>
    </x:row>
    <x:row r="4021">
      <x:c r="A4021">
        <x:v>37467</x:v>
      </x:c>
      <x:c r="B4021" s="1">
        <x:v>44228.6138716782</x:v>
      </x:c>
      <x:c r="C4021" s="6">
        <x:v>201.149579128333</x:v>
      </x:c>
      <x:c r="D4021" s="14" t="s">
        <x:v>107</x:v>
      </x:c>
      <x:c r="E4021" s="15">
        <x:v>44166.6569492708</x:v>
      </x:c>
      <x:c r="F4021" t="s">
        <x:v>108</x:v>
      </x:c>
      <x:c r="G4021" s="6">
        <x:v>8.30891945934847</x:v>
      </x:c>
      <x:c r="H4021" t="s">
        <x:v>109</x:v>
      </x:c>
      <x:c r="I4021" s="6">
        <x:v>14.5181028497705</x:v>
      </x:c>
      <x:c r="J4021" t="s">
        <x:v>102</x:v>
      </x:c>
      <x:c r="K4021" s="6">
        <x:v>1014</x:v>
      </x:c>
      <x:c r="L4021" t="s">
        <x:v>103</x:v>
      </x:c>
      <x:c r="M4021" t="s">
        <x:v>105</x:v>
      </x:c>
      <x:c r="N4021" s="8">
        <x:v>0</x:v>
      </x:c>
      <x:c r="O4021" s="8">
        <x:v>0</x:v>
      </x:c>
      <x:c r="Q4021">
        <x:v>0</x:v>
      </x:c>
      <x:c r="R4021" s="6">
        <x:v>29.848</x:v>
      </x:c>
      <x:c r="S4021" s="8">
        <x:v>20543.4760946989</x:v>
      </x:c>
      <x:c r="T4021" s="12">
        <x:v>39354.1171995932</x:v>
      </x:c>
      <x:c r="U4021" s="12">
        <x:v>42</x:v>
      </x:c>
      <x:c r="V4021" s="12">
        <x:v>50</x:v>
      </x:c>
      <x:c r="W4021" s="12">
        <x:f>NA()</x:f>
      </x:c>
    </x:row>
    <x:row r="4022">
      <x:c r="A4022">
        <x:v>37470</x:v>
      </x:c>
      <x:c r="B4022" s="1">
        <x:v>44228.6139062847</x:v>
      </x:c>
      <x:c r="C4022" s="6">
        <x:v>201.199380081667</x:v>
      </x:c>
      <x:c r="D4022" s="14" t="s">
        <x:v>107</x:v>
      </x:c>
      <x:c r="E4022" s="15">
        <x:v>44166.6569492708</x:v>
      </x:c>
      <x:c r="F4022" t="s">
        <x:v>108</x:v>
      </x:c>
      <x:c r="G4022" s="6">
        <x:v>8.34002046200956</x:v>
      </x:c>
      <x:c r="H4022" t="s">
        <x:v>109</x:v>
      </x:c>
      <x:c r="I4022" s="6">
        <x:v>14.4876774225036</x:v>
      </x:c>
      <x:c r="J4022" t="s">
        <x:v>102</x:v>
      </x:c>
      <x:c r="K4022" s="6">
        <x:v>1014</x:v>
      </x:c>
      <x:c r="L4022" t="s">
        <x:v>103</x:v>
      </x:c>
      <x:c r="M4022" t="s">
        <x:v>105</x:v>
      </x:c>
      <x:c r="N4022" s="8">
        <x:v>0</x:v>
      </x:c>
      <x:c r="O4022" s="8">
        <x:v>0</x:v>
      </x:c>
      <x:c r="Q4022">
        <x:v>0</x:v>
      </x:c>
      <x:c r="R4022" s="6">
        <x:v>29.819</x:v>
      </x:c>
      <x:c r="S4022" s="8">
        <x:v>20518.576142954</x:v>
      </x:c>
      <x:c r="T4022" s="12">
        <x:v>39350.5946913134</x:v>
      </x:c>
      <x:c r="U4022" s="12">
        <x:v>42</x:v>
      </x:c>
      <x:c r="V4022" s="12">
        <x:v>50</x:v>
      </x:c>
      <x:c r="W4022" s="12">
        <x:f>NA()</x:f>
      </x:c>
    </x:row>
    <x:row r="4023">
      <x:c r="A4023">
        <x:v>37473</x:v>
      </x:c>
      <x:c r="B4023" s="1">
        <x:v>44228.6139415162</x:v>
      </x:c>
      <x:c r="C4023" s="6">
        <x:v>201.250103536667</x:v>
      </x:c>
      <x:c r="D4023" s="14" t="s">
        <x:v>107</x:v>
      </x:c>
      <x:c r="E4023" s="15">
        <x:v>44166.6569492708</x:v>
      </x:c>
      <x:c r="F4023" t="s">
        <x:v>108</x:v>
      </x:c>
      <x:c r="G4023" s="6">
        <x:v>8.3131379583811</x:v>
      </x:c>
      <x:c r="H4023" t="s">
        <x:v>109</x:v>
      </x:c>
      <x:c r="I4023" s="6">
        <x:v>14.4998475604407</x:v>
      </x:c>
      <x:c r="J4023" t="s">
        <x:v>102</x:v>
      </x:c>
      <x:c r="K4023" s="6">
        <x:v>1014</x:v>
      </x:c>
      <x:c r="L4023" t="s">
        <x:v>103</x:v>
      </x:c>
      <x:c r="M4023" t="s">
        <x:v>105</x:v>
      </x:c>
      <x:c r="N4023" s="8">
        <x:v>0</x:v>
      </x:c>
      <x:c r="O4023" s="8">
        <x:v>0</x:v>
      </x:c>
      <x:c r="Q4023">
        <x:v>0</x:v>
      </x:c>
      <x:c r="R4023" s="6">
        <x:v>29.85</x:v>
      </x:c>
      <x:c r="S4023" s="8">
        <x:v>20536.6053960243</x:v>
      </x:c>
      <x:c r="T4023" s="12">
        <x:v>39342.5869409434</x:v>
      </x:c>
      <x:c r="U4023" s="12">
        <x:v>42</x:v>
      </x:c>
      <x:c r="V4023" s="12">
        <x:v>50</x:v>
      </x:c>
      <x:c r="W4023" s="12">
        <x:f>NA()</x:f>
      </x:c>
    </x:row>
    <x:row r="4024">
      <x:c r="A4024">
        <x:v>37476</x:v>
      </x:c>
      <x:c r="B4024" s="1">
        <x:v>44228.6139760764</x:v>
      </x:c>
      <x:c r="C4024" s="6">
        <x:v>201.299910155</x:v>
      </x:c>
      <x:c r="D4024" s="14" t="s">
        <x:v>107</x:v>
      </x:c>
      <x:c r="E4024" s="15">
        <x:v>44166.6569492708</x:v>
      </x:c>
      <x:c r="F4024" t="s">
        <x:v>108</x:v>
      </x:c>
      <x:c r="G4024" s="6">
        <x:v>8.32661136280277</x:v>
      </x:c>
      <x:c r="H4024" t="s">
        <x:v>109</x:v>
      </x:c>
      <x:c r="I4024" s="6">
        <x:v>14.4876774225036</x:v>
      </x:c>
      <x:c r="J4024" t="s">
        <x:v>102</x:v>
      </x:c>
      <x:c r="K4024" s="6">
        <x:v>1014</x:v>
      </x:c>
      <x:c r="L4024" t="s">
        <x:v>103</x:v>
      </x:c>
      <x:c r="M4024" t="s">
        <x:v>105</x:v>
      </x:c>
      <x:c r="N4024" s="8">
        <x:v>0</x:v>
      </x:c>
      <x:c r="O4024" s="8">
        <x:v>0</x:v>
      </x:c>
      <x:c r="Q4024">
        <x:v>0</x:v>
      </x:c>
      <x:c r="R4024" s="6">
        <x:v>29.837</x:v>
      </x:c>
      <x:c r="S4024" s="8">
        <x:v>20514.3623113101</x:v>
      </x:c>
      <x:c r="T4024" s="12">
        <x:v>39350.3320830491</x:v>
      </x:c>
      <x:c r="U4024" s="12">
        <x:v>42</x:v>
      </x:c>
      <x:c r="V4024" s="12">
        <x:v>50</x:v>
      </x:c>
      <x:c r="W4024" s="12">
        <x:f>NA()</x:f>
      </x:c>
    </x:row>
    <x:row r="4025">
      <x:c r="A4025">
        <x:v>37479</x:v>
      </x:c>
      <x:c r="B4025" s="1">
        <x:v>44228.6140107292</x:v>
      </x:c>
      <x:c r="C4025" s="6">
        <x:v>201.349759946667</x:v>
      </x:c>
      <x:c r="D4025" s="14" t="s">
        <x:v>107</x:v>
      </x:c>
      <x:c r="E4025" s="15">
        <x:v>44166.6569492708</x:v>
      </x:c>
      <x:c r="F4025" t="s">
        <x:v>108</x:v>
      </x:c>
      <x:c r="G4025" s="6">
        <x:v>8.31842964999744</x:v>
      </x:c>
      <x:c r="H4025" t="s">
        <x:v>109</x:v>
      </x:c>
      <x:c r="I4025" s="6">
        <x:v>14.4876774225036</x:v>
      </x:c>
      <x:c r="J4025" t="s">
        <x:v>102</x:v>
      </x:c>
      <x:c r="K4025" s="6">
        <x:v>1014</x:v>
      </x:c>
      <x:c r="L4025" t="s">
        <x:v>103</x:v>
      </x:c>
      <x:c r="M4025" t="s">
        <x:v>105</x:v>
      </x:c>
      <x:c r="N4025" s="8">
        <x:v>0</x:v>
      </x:c>
      <x:c r="O4025" s="8">
        <x:v>0</x:v>
      </x:c>
      <x:c r="Q4025">
        <x:v>0</x:v>
      </x:c>
      <x:c r="R4025" s="6">
        <x:v>29.848</x:v>
      </x:c>
      <x:c r="S4025" s="8">
        <x:v>20539.7946509314</x:v>
      </x:c>
      <x:c r="T4025" s="12">
        <x:v>39347.5483230032</x:v>
      </x:c>
      <x:c r="U4025" s="12">
        <x:v>42</x:v>
      </x:c>
      <x:c r="V4025" s="12">
        <x:v>50</x:v>
      </x:c>
      <x:c r="W4025" s="12">
        <x:f>NA()</x:f>
      </x:c>
    </x:row>
    <x:row r="4026">
      <x:c r="A4026">
        <x:v>37482</x:v>
      </x:c>
      <x:c r="B4026" s="1">
        <x:v>44228.6140452546</x:v>
      </x:c>
      <x:c r="C4026" s="6">
        <x:v>201.399524943333</x:v>
      </x:c>
      <x:c r="D4026" s="14" t="s">
        <x:v>107</x:v>
      </x:c>
      <x:c r="E4026" s="15">
        <x:v>44166.6569492708</x:v>
      </x:c>
      <x:c r="F4026" t="s">
        <x:v>108</x:v>
      </x:c>
      <x:c r="G4026" s="6">
        <x:v>8.31819440721999</x:v>
      </x:c>
      <x:c r="H4026" t="s">
        <x:v>109</x:v>
      </x:c>
      <x:c r="I4026" s="6">
        <x:v>14.4694222980206</x:v>
      </x:c>
      <x:c r="J4026" t="s">
        <x:v>102</x:v>
      </x:c>
      <x:c r="K4026" s="6">
        <x:v>1014</x:v>
      </x:c>
      <x:c r="L4026" t="s">
        <x:v>103</x:v>
      </x:c>
      <x:c r="M4026" t="s">
        <x:v>105</x:v>
      </x:c>
      <x:c r="N4026" s="8">
        <x:v>0</x:v>
      </x:c>
      <x:c r="O4026" s="8">
        <x:v>0</x:v>
      </x:c>
      <x:c r="Q4026">
        <x:v>0</x:v>
      </x:c>
      <x:c r="R4026" s="6">
        <x:v>29.856</x:v>
      </x:c>
      <x:c r="S4026" s="8">
        <x:v>20538.9509690877</x:v>
      </x:c>
      <x:c r="T4026" s="12">
        <x:v>39346.7702237451</x:v>
      </x:c>
      <x:c r="U4026" s="12">
        <x:v>42</x:v>
      </x:c>
      <x:c r="V4026" s="12">
        <x:v>50</x:v>
      </x:c>
      <x:c r="W4026" s="12">
        <x:f>NA()</x:f>
      </x:c>
    </x:row>
    <x:row r="4027">
      <x:c r="A4027">
        <x:v>37485</x:v>
      </x:c>
      <x:c r="B4027" s="1">
        <x:v>44228.6140804051</x:v>
      </x:c>
      <x:c r="C4027" s="6">
        <x:v>201.450110573333</x:v>
      </x:c>
      <x:c r="D4027" s="14" t="s">
        <x:v>107</x:v>
      </x:c>
      <x:c r="E4027" s="15">
        <x:v>44166.6569492708</x:v>
      </x:c>
      <x:c r="F4027" t="s">
        <x:v>108</x:v>
      </x:c>
      <x:c r="G4027" s="6">
        <x:v>8.339636447202</x:v>
      </x:c>
      <x:c r="H4027" t="s">
        <x:v>109</x:v>
      </x:c>
      <x:c r="I4027" s="6">
        <x:v>14.4389973103393</x:v>
      </x:c>
      <x:c r="J4027" t="s">
        <x:v>102</x:v>
      </x:c>
      <x:c r="K4027" s="6">
        <x:v>1014</x:v>
      </x:c>
      <x:c r="L4027" t="s">
        <x:v>103</x:v>
      </x:c>
      <x:c r="M4027" t="s">
        <x:v>105</x:v>
      </x:c>
      <x:c r="N4027" s="8">
        <x:v>0</x:v>
      </x:c>
      <x:c r="O4027" s="8">
        <x:v>0</x:v>
      </x:c>
      <x:c r="Q4027">
        <x:v>0</x:v>
      </x:c>
      <x:c r="R4027" s="6">
        <x:v>29.84</x:v>
      </x:c>
      <x:c r="S4027" s="8">
        <x:v>20537.8448805563</x:v>
      </x:c>
      <x:c r="T4027" s="12">
        <x:v>39351.4117339022</x:v>
      </x:c>
      <x:c r="U4027" s="12">
        <x:v>42</x:v>
      </x:c>
      <x:c r="V4027" s="12">
        <x:v>50</x:v>
      </x:c>
      <x:c r="W4027" s="12">
        <x:f>NA()</x:f>
      </x:c>
    </x:row>
    <x:row r="4028">
      <x:c r="A4028">
        <x:v>37488</x:v>
      </x:c>
      <x:c r="B4028" s="1">
        <x:v>44228.6141149653</x:v>
      </x:c>
      <x:c r="C4028" s="6">
        <x:v>201.499906341667</x:v>
      </x:c>
      <x:c r="D4028" s="14" t="s">
        <x:v>107</x:v>
      </x:c>
      <x:c r="E4028" s="15">
        <x:v>44166.6569492708</x:v>
      </x:c>
      <x:c r="F4028" t="s">
        <x:v>108</x:v>
      </x:c>
      <x:c r="G4028" s="6">
        <x:v>8.32655854516524</x:v>
      </x:c>
      <x:c r="H4028" t="s">
        <x:v>109</x:v>
      </x:c>
      <x:c r="I4028" s="6">
        <x:v>14.4450822858967</x:v>
      </x:c>
      <x:c r="J4028" t="s">
        <x:v>102</x:v>
      </x:c>
      <x:c r="K4028" s="6">
        <x:v>1014</x:v>
      </x:c>
      <x:c r="L4028" t="s">
        <x:v>103</x:v>
      </x:c>
      <x:c r="M4028" t="s">
        <x:v>105</x:v>
      </x:c>
      <x:c r="N4028" s="8">
        <x:v>0</x:v>
      </x:c>
      <x:c r="O4028" s="8">
        <x:v>0</x:v>
      </x:c>
      <x:c r="Q4028">
        <x:v>0</x:v>
      </x:c>
      <x:c r="R4028" s="6">
        <x:v>29.855</x:v>
      </x:c>
      <x:c r="S4028" s="8">
        <x:v>20532.7530029987</x:v>
      </x:c>
      <x:c r="T4028" s="12">
        <x:v>39348.5082503095</x:v>
      </x:c>
      <x:c r="U4028" s="12">
        <x:v>42</x:v>
      </x:c>
      <x:c r="V4028" s="12">
        <x:v>50</x:v>
      </x:c>
      <x:c r="W4028" s="12">
        <x:f>NA()</x:f>
      </x:c>
    </x:row>
    <x:row r="4029">
      <x:c r="A4029">
        <x:v>37491</x:v>
      </x:c>
      <x:c r="B4029" s="1">
        <x:v>44228.614149537</x:v>
      </x:c>
      <x:c r="C4029" s="6">
        <x:v>201.549696438333</x:v>
      </x:c>
      <x:c r="D4029" s="14" t="s">
        <x:v>107</x:v>
      </x:c>
      <x:c r="E4029" s="15">
        <x:v>44166.6569492708</x:v>
      </x:c>
      <x:c r="F4029" t="s">
        <x:v>108</x:v>
      </x:c>
      <x:c r="G4029" s="6">
        <x:v>8.33567822397487</x:v>
      </x:c>
      <x:c r="H4029" t="s">
        <x:v>109</x:v>
      </x:c>
      <x:c r="I4029" s="6">
        <x:v>14.4207424496021</x:v>
      </x:c>
      <x:c r="J4029" t="s">
        <x:v>102</x:v>
      </x:c>
      <x:c r="K4029" s="6">
        <x:v>1014</x:v>
      </x:c>
      <x:c r="L4029" t="s">
        <x:v>103</x:v>
      </x:c>
      <x:c r="M4029" t="s">
        <x:v>105</x:v>
      </x:c>
      <x:c r="N4029" s="8">
        <x:v>0</x:v>
      </x:c>
      <x:c r="O4029" s="8">
        <x:v>0</x:v>
      </x:c>
      <x:c r="Q4029">
        <x:v>0</x:v>
      </x:c>
      <x:c r="R4029" s="6">
        <x:v>29.853</x:v>
      </x:c>
      <x:c r="S4029" s="8">
        <x:v>20538.8116337846</x:v>
      </x:c>
      <x:c r="T4029" s="12">
        <x:v>39349.2293315579</x:v>
      </x:c>
      <x:c r="U4029" s="12">
        <x:v>42</x:v>
      </x:c>
      <x:c r="V4029" s="12">
        <x:v>50</x:v>
      </x:c>
      <x:c r="W4029" s="12">
        <x:f>NA()</x:f>
      </x:c>
    </x:row>
    <x:row r="4030">
      <x:c r="A4030">
        <x:v>37494</x:v>
      </x:c>
      <x:c r="B4030" s="1">
        <x:v>44228.6141841435</x:v>
      </x:c>
      <x:c r="C4030" s="6">
        <x:v>201.599494065</x:v>
      </x:c>
      <x:c r="D4030" s="14" t="s">
        <x:v>107</x:v>
      </x:c>
      <x:c r="E4030" s="15">
        <x:v>44166.6569492708</x:v>
      </x:c>
      <x:c r="F4030" t="s">
        <x:v>108</x:v>
      </x:c>
      <x:c r="G4030" s="6">
        <x:v>8.33698209032987</x:v>
      </x:c>
      <x:c r="H4030" t="s">
        <x:v>109</x:v>
      </x:c>
      <x:c r="I4030" s="6">
        <x:v>14.4450822858967</x:v>
      </x:c>
      <x:c r="J4030" t="s">
        <x:v>102</x:v>
      </x:c>
      <x:c r="K4030" s="6">
        <x:v>1014</x:v>
      </x:c>
      <x:c r="L4030" t="s">
        <x:v>103</x:v>
      </x:c>
      <x:c r="M4030" t="s">
        <x:v>105</x:v>
      </x:c>
      <x:c r="N4030" s="8">
        <x:v>0</x:v>
      </x:c>
      <x:c r="O4030" s="8">
        <x:v>0</x:v>
      </x:c>
      <x:c r="Q4030">
        <x:v>0</x:v>
      </x:c>
      <x:c r="R4030" s="6">
        <x:v>29.841</x:v>
      </x:c>
      <x:c r="S4030" s="8">
        <x:v>20536.6938143734</x:v>
      </x:c>
      <x:c r="T4030" s="12">
        <x:v>39345.5486810072</x:v>
      </x:c>
      <x:c r="U4030" s="12">
        <x:v>42</x:v>
      </x:c>
      <x:c r="V4030" s="12">
        <x:v>50</x:v>
      </x:c>
      <x:c r="W4030" s="12">
        <x:f>NA()</x:f>
      </x:c>
    </x:row>
    <x:row r="4031">
      <x:c r="A4031">
        <x:v>37497</x:v>
      </x:c>
      <x:c r="B4031" s="1">
        <x:v>44228.6142193287</x:v>
      </x:c>
      <x:c r="C4031" s="6">
        <x:v>201.650170968333</x:v>
      </x:c>
      <x:c r="D4031" s="14" t="s">
        <x:v>107</x:v>
      </x:c>
      <x:c r="E4031" s="15">
        <x:v>44166.6569492708</x:v>
      </x:c>
      <x:c r="F4031" t="s">
        <x:v>108</x:v>
      </x:c>
      <x:c r="G4031" s="6">
        <x:v>8.34802523185352</x:v>
      </x:c>
      <x:c r="H4031" t="s">
        <x:v>109</x:v>
      </x:c>
      <x:c r="I4031" s="6">
        <x:v>14.4146575180011</x:v>
      </x:c>
      <x:c r="J4031" t="s">
        <x:v>102</x:v>
      </x:c>
      <x:c r="K4031" s="6">
        <x:v>1014</x:v>
      </x:c>
      <x:c r="L4031" t="s">
        <x:v>103</x:v>
      </x:c>
      <x:c r="M4031" t="s">
        <x:v>105</x:v>
      </x:c>
      <x:c r="N4031" s="8">
        <x:v>0</x:v>
      </x:c>
      <x:c r="O4031" s="8">
        <x:v>0</x:v>
      </x:c>
      <x:c r="Q4031">
        <x:v>0</x:v>
      </x:c>
      <x:c r="R4031" s="6">
        <x:v>29.839</x:v>
      </x:c>
      <x:c r="S4031" s="8">
        <x:v>20535.5627214953</x:v>
      </x:c>
      <x:c r="T4031" s="12">
        <x:v>39346.5792864605</x:v>
      </x:c>
      <x:c r="U4031" s="12">
        <x:v>42</x:v>
      </x:c>
      <x:c r="V4031" s="12">
        <x:v>50</x:v>
      </x:c>
      <x:c r="W4031" s="12">
        <x:f>NA()</x:f>
      </x:c>
    </x:row>
    <x:row r="4032">
      <x:c r="A4032">
        <x:v>37500</x:v>
      </x:c>
      <x:c r="B4032" s="1">
        <x:v>44228.6142539352</x:v>
      </x:c>
      <x:c r="C4032" s="6">
        <x:v>201.699986781667</x:v>
      </x:c>
      <x:c r="D4032" s="14" t="s">
        <x:v>107</x:v>
      </x:c>
      <x:c r="E4032" s="15">
        <x:v>44166.6569492708</x:v>
      </x:c>
      <x:c r="F4032" t="s">
        <x:v>108</x:v>
      </x:c>
      <x:c r="G4032" s="6">
        <x:v>8.34303744468904</x:v>
      </x:c>
      <x:c r="H4032" t="s">
        <x:v>109</x:v>
      </x:c>
      <x:c r="I4032" s="6">
        <x:v>14.432912345771</x:v>
      </x:c>
      <x:c r="J4032" t="s">
        <x:v>102</x:v>
      </x:c>
      <x:c r="K4032" s="6">
        <x:v>1014</x:v>
      </x:c>
      <x:c r="L4032" t="s">
        <x:v>103</x:v>
      </x:c>
      <x:c r="M4032" t="s">
        <x:v>105</x:v>
      </x:c>
      <x:c r="N4032" s="8">
        <x:v>0</x:v>
      </x:c>
      <x:c r="O4032" s="8">
        <x:v>0</x:v>
      </x:c>
      <x:c r="Q4032">
        <x:v>0</x:v>
      </x:c>
      <x:c r="R4032" s="6">
        <x:v>29.838</x:v>
      </x:c>
      <x:c r="S4032" s="8">
        <x:v>20540.9270321858</x:v>
      </x:c>
      <x:c r="T4032" s="12">
        <x:v>39343.4719571413</x:v>
      </x:c>
      <x:c r="U4032" s="12">
        <x:v>42</x:v>
      </x:c>
      <x:c r="V4032" s="12">
        <x:v>50</x:v>
      </x:c>
      <x:c r="W4032" s="12">
        <x:f>NA()</x:f>
      </x:c>
    </x:row>
    <x:row r="4033">
      <x:c r="A4033">
        <x:v>37503</x:v>
      </x:c>
      <x:c r="B4033" s="1">
        <x:v>44228.6142885069</x:v>
      </x:c>
      <x:c r="C4033" s="6">
        <x:v>201.74978668</x:v>
      </x:c>
      <x:c r="D4033" s="14" t="s">
        <x:v>107</x:v>
      </x:c>
      <x:c r="E4033" s="15">
        <x:v>44166.6569492708</x:v>
      </x:c>
      <x:c r="F4033" t="s">
        <x:v>108</x:v>
      </x:c>
      <x:c r="G4033" s="6">
        <x:v>8.35432365506748</x:v>
      </x:c>
      <x:c r="H4033" t="s">
        <x:v>109</x:v>
      </x:c>
      <x:c r="I4033" s="6">
        <x:v>14.4207424496021</x:v>
      </x:c>
      <x:c r="J4033" t="s">
        <x:v>102</x:v>
      </x:c>
      <x:c r="K4033" s="6">
        <x:v>1014</x:v>
      </x:c>
      <x:c r="L4033" t="s">
        <x:v>103</x:v>
      </x:c>
      <x:c r="M4033" t="s">
        <x:v>105</x:v>
      </x:c>
      <x:c r="N4033" s="8">
        <x:v>0</x:v>
      </x:c>
      <x:c r="O4033" s="8">
        <x:v>0</x:v>
      </x:c>
      <x:c r="Q4033">
        <x:v>0</x:v>
      </x:c>
      <x:c r="R4033" s="6">
        <x:v>29.828</x:v>
      </x:c>
      <x:c r="S4033" s="8">
        <x:v>20515.686291064</x:v>
      </x:c>
      <x:c r="T4033" s="12">
        <x:v>39344.4538976702</x:v>
      </x:c>
      <x:c r="U4033" s="12">
        <x:v>42</x:v>
      </x:c>
      <x:c r="V4033" s="12">
        <x:v>50</x:v>
      </x:c>
      <x:c r="W4033" s="12">
        <x:f>NA()</x:f>
      </x:c>
    </x:row>
    <x:row r="4034">
      <x:c r="A4034">
        <x:v>37506</x:v>
      </x:c>
      <x:c r="B4034" s="1">
        <x:v>44228.6143230671</x:v>
      </x:c>
      <x:c r="C4034" s="6">
        <x:v>201.799557363333</x:v>
      </x:c>
      <x:c r="D4034" s="14" t="s">
        <x:v>107</x:v>
      </x:c>
      <x:c r="E4034" s="15">
        <x:v>44166.6569492708</x:v>
      </x:c>
      <x:c r="F4034" t="s">
        <x:v>108</x:v>
      </x:c>
      <x:c r="G4034" s="6">
        <x:v>8.33111683870061</x:v>
      </x:c>
      <x:c r="H4034" t="s">
        <x:v>109</x:v>
      </x:c>
      <x:c r="I4034" s="6">
        <x:v>14.432912345771</x:v>
      </x:c>
      <x:c r="J4034" t="s">
        <x:v>102</x:v>
      </x:c>
      <x:c r="K4034" s="6">
        <x:v>1014</x:v>
      </x:c>
      <x:c r="L4034" t="s">
        <x:v>103</x:v>
      </x:c>
      <x:c r="M4034" t="s">
        <x:v>105</x:v>
      </x:c>
      <x:c r="N4034" s="8">
        <x:v>0</x:v>
      </x:c>
      <x:c r="O4034" s="8">
        <x:v>0</x:v>
      </x:c>
      <x:c r="Q4034">
        <x:v>0</x:v>
      </x:c>
      <x:c r="R4034" s="6">
        <x:v>29.854</x:v>
      </x:c>
      <x:c r="S4034" s="8">
        <x:v>20504.2604462123</x:v>
      </x:c>
      <x:c r="T4034" s="12">
        <x:v>39344.4849975702</x:v>
      </x:c>
      <x:c r="U4034" s="12">
        <x:v>42</x:v>
      </x:c>
      <x:c r="V4034" s="12">
        <x:v>50</x:v>
      </x:c>
      <x:c r="W4034" s="12">
        <x:f>NA()</x:f>
      </x:c>
    </x:row>
    <x:row r="4035">
      <x:c r="A4035">
        <x:v>37509</x:v>
      </x:c>
      <x:c r="B4035" s="1">
        <x:v>44228.6143577199</x:v>
      </x:c>
      <x:c r="C4035" s="6">
        <x:v>201.849443961667</x:v>
      </x:c>
      <x:c r="D4035" s="14" t="s">
        <x:v>107</x:v>
      </x:c>
      <x:c r="E4035" s="15">
        <x:v>44166.6569492708</x:v>
      </x:c>
      <x:c r="F4035" t="s">
        <x:v>108</x:v>
      </x:c>
      <x:c r="G4035" s="6">
        <x:v>8.34611350578222</x:v>
      </x:c>
      <x:c r="H4035" t="s">
        <x:v>109</x:v>
      </x:c>
      <x:c r="I4035" s="6">
        <x:v>14.4207424496021</x:v>
      </x:c>
      <x:c r="J4035" t="s">
        <x:v>102</x:v>
      </x:c>
      <x:c r="K4035" s="6">
        <x:v>1014</x:v>
      </x:c>
      <x:c r="L4035" t="s">
        <x:v>103</x:v>
      </x:c>
      <x:c r="M4035" t="s">
        <x:v>105</x:v>
      </x:c>
      <x:c r="N4035" s="8">
        <x:v>0</x:v>
      </x:c>
      <x:c r="O4035" s="8">
        <x:v>0</x:v>
      </x:c>
      <x:c r="Q4035">
        <x:v>0</x:v>
      </x:c>
      <x:c r="R4035" s="6">
        <x:v>29.839</x:v>
      </x:c>
      <x:c r="S4035" s="8">
        <x:v>20538.8357729136</x:v>
      </x:c>
      <x:c r="T4035" s="12">
        <x:v>39347.7397038364</x:v>
      </x:c>
      <x:c r="U4035" s="12">
        <x:v>42</x:v>
      </x:c>
      <x:c r="V4035" s="12">
        <x:v>50</x:v>
      </x:c>
      <x:c r="W4035" s="12">
        <x:f>NA()</x:f>
      </x:c>
    </x:row>
    <x:row r="4036">
      <x:c r="A4036">
        <x:v>37512</x:v>
      </x:c>
      <x:c r="B4036" s="1">
        <x:v>44228.6143928588</x:v>
      </x:c>
      <x:c r="C4036" s="6">
        <x:v>201.900075863333</x:v>
      </x:c>
      <x:c r="D4036" s="14" t="s">
        <x:v>107</x:v>
      </x:c>
      <x:c r="E4036" s="15">
        <x:v>44166.6569492708</x:v>
      </x:c>
      <x:c r="F4036" t="s">
        <x:v>108</x:v>
      </x:c>
      <x:c r="G4036" s="6">
        <x:v>8.33898395386091</x:v>
      </x:c>
      <x:c r="H4036" t="s">
        <x:v>109</x:v>
      </x:c>
      <x:c r="I4036" s="6">
        <x:v>14.4268273921921</x:v>
      </x:c>
      <x:c r="J4036" t="s">
        <x:v>102</x:v>
      </x:c>
      <x:c r="K4036" s="6">
        <x:v>1014</x:v>
      </x:c>
      <x:c r="L4036" t="s">
        <x:v>103</x:v>
      </x:c>
      <x:c r="M4036" t="s">
        <x:v>105</x:v>
      </x:c>
      <x:c r="N4036" s="8">
        <x:v>0</x:v>
      </x:c>
      <x:c r="O4036" s="8">
        <x:v>0</x:v>
      </x:c>
      <x:c r="Q4036">
        <x:v>0</x:v>
      </x:c>
      <x:c r="R4036" s="6">
        <x:v>29.846</x:v>
      </x:c>
      <x:c r="S4036" s="8">
        <x:v>20539.2912125282</x:v>
      </x:c>
      <x:c r="T4036" s="12">
        <x:v>39345.2703181856</x:v>
      </x:c>
      <x:c r="U4036" s="12">
        <x:v>42</x:v>
      </x:c>
      <x:c r="V4036" s="12">
        <x:v>50</x:v>
      </x:c>
      <x:c r="W4036" s="12">
        <x:f>NA()</x:f>
      </x:c>
    </x:row>
    <x:row r="4037">
      <x:c r="A4037">
        <x:v>37515</x:v>
      </x:c>
      <x:c r="B4037" s="1">
        <x:v>44228.6144274653</x:v>
      </x:c>
      <x:c r="C4037" s="6">
        <x:v>201.949902356667</x:v>
      </x:c>
      <x:c r="D4037" s="14" t="s">
        <x:v>107</x:v>
      </x:c>
      <x:c r="E4037" s="15">
        <x:v>44166.6569492708</x:v>
      </x:c>
      <x:c r="F4037" t="s">
        <x:v>108</x:v>
      </x:c>
      <x:c r="G4037" s="6">
        <x:v>8.33651751575973</x:v>
      </x:c>
      <x:c r="H4037" t="s">
        <x:v>109</x:v>
      </x:c>
      <x:c r="I4037" s="6">
        <x:v>14.4085725973896</x:v>
      </x:c>
      <x:c r="J4037" t="s">
        <x:v>102</x:v>
      </x:c>
      <x:c r="K4037" s="6">
        <x:v>1014</x:v>
      </x:c>
      <x:c r="L4037" t="s">
        <x:v>103</x:v>
      </x:c>
      <x:c r="M4037" t="s">
        <x:v>105</x:v>
      </x:c>
      <x:c r="N4037" s="8">
        <x:v>0</x:v>
      </x:c>
      <x:c r="O4037" s="8">
        <x:v>0</x:v>
      </x:c>
      <x:c r="Q4037">
        <x:v>0</x:v>
      </x:c>
      <x:c r="R4037" s="6">
        <x:v>29.857</x:v>
      </x:c>
      <x:c r="S4037" s="8">
        <x:v>20558.7948167411</x:v>
      </x:c>
      <x:c r="T4037" s="12">
        <x:v>39348.4199704836</x:v>
      </x:c>
      <x:c r="U4037" s="12">
        <x:v>42</x:v>
      </x:c>
      <x:c r="V4037" s="12">
        <x:v>50</x:v>
      </x:c>
      <x:c r="W4037" s="12">
        <x:f>NA()</x:f>
      </x:c>
    </x:row>
    <x:row r="4038">
      <x:c r="A4038">
        <x:v>37518</x:v>
      </x:c>
      <x:c r="B4038" s="1">
        <x:v>44228.614462037</x:v>
      </x:c>
      <x:c r="C4038" s="6">
        <x:v>201.999669765</x:v>
      </x:c>
      <x:c r="D4038" s="14" t="s">
        <x:v>107</x:v>
      </x:c>
      <x:c r="E4038" s="15">
        <x:v>44166.6569492708</x:v>
      </x:c>
      <x:c r="F4038" t="s">
        <x:v>108</x:v>
      </x:c>
      <x:c r="G4038" s="6">
        <x:v>8.34877137873495</x:v>
      </x:c>
      <x:c r="H4038" t="s">
        <x:v>109</x:v>
      </x:c>
      <x:c r="I4038" s="6">
        <x:v>14.4146575180011</x:v>
      </x:c>
      <x:c r="J4038" t="s">
        <x:v>102</x:v>
      </x:c>
      <x:c r="K4038" s="6">
        <x:v>1014</x:v>
      </x:c>
      <x:c r="L4038" t="s">
        <x:v>103</x:v>
      </x:c>
      <x:c r="M4038" t="s">
        <x:v>105</x:v>
      </x:c>
      <x:c r="N4038" s="8">
        <x:v>0</x:v>
      </x:c>
      <x:c r="O4038" s="8">
        <x:v>0</x:v>
      </x:c>
      <x:c r="Q4038">
        <x:v>0</x:v>
      </x:c>
      <x:c r="R4038" s="6">
        <x:v>29.838</x:v>
      </x:c>
      <x:c r="S4038" s="8">
        <x:v>20520.9471312382</x:v>
      </x:c>
      <x:c r="T4038" s="12">
        <x:v>39347.7334217961</x:v>
      </x:c>
      <x:c r="U4038" s="12">
        <x:v>42</x:v>
      </x:c>
      <x:c r="V4038" s="12">
        <x:v>50</x:v>
      </x:c>
      <x:c r="W4038" s="12">
        <x:f>NA()</x:f>
      </x:c>
    </x:row>
    <x:row r="4039">
      <x:c r="A4039">
        <x:v>37521</x:v>
      </x:c>
      <x:c r="B4039" s="1">
        <x:v>44228.6144966088</x:v>
      </x:c>
      <x:c r="C4039" s="6">
        <x:v>202.049445185</x:v>
      </x:c>
      <x:c r="D4039" s="14" t="s">
        <x:v>107</x:v>
      </x:c>
      <x:c r="E4039" s="15">
        <x:v>44166.6569492708</x:v>
      </x:c>
      <x:c r="F4039" t="s">
        <x:v>108</x:v>
      </x:c>
      <x:c r="G4039" s="6">
        <x:v>8.35334349270343</x:v>
      </x:c>
      <x:c r="H4039" t="s">
        <x:v>109</x:v>
      </x:c>
      <x:c r="I4039" s="6">
        <x:v>14.4024876877661</x:v>
      </x:c>
      <x:c r="J4039" t="s">
        <x:v>102</x:v>
      </x:c>
      <x:c r="K4039" s="6">
        <x:v>1014</x:v>
      </x:c>
      <x:c r="L4039" t="s">
        <x:v>103</x:v>
      </x:c>
      <x:c r="M4039" t="s">
        <x:v>105</x:v>
      </x:c>
      <x:c r="N4039" s="8">
        <x:v>0</x:v>
      </x:c>
      <x:c r="O4039" s="8">
        <x:v>0</x:v>
      </x:c>
      <x:c r="Q4039">
        <x:v>0</x:v>
      </x:c>
      <x:c r="R4039" s="6">
        <x:v>29.837</x:v>
      </x:c>
      <x:c r="S4039" s="8">
        <x:v>20554.1451825497</x:v>
      </x:c>
      <x:c r="T4039" s="12">
        <x:v>39344.2004533787</x:v>
      </x:c>
      <x:c r="U4039" s="12">
        <x:v>42</x:v>
      </x:c>
      <x:c r="V4039" s="12">
        <x:v>50</x:v>
      </x:c>
      <x:c r="W4039" s="12">
        <x:f>NA()</x:f>
      </x:c>
    </x:row>
    <x:row r="4040">
      <x:c r="A4040">
        <x:v>37524</x:v>
      </x:c>
      <x:c r="B4040" s="1">
        <x:v>44228.614531794</x:v>
      </x:c>
      <x:c r="C4040" s="6">
        <x:v>202.1001026</x:v>
      </x:c>
      <x:c r="D4040" s="14" t="s">
        <x:v>107</x:v>
      </x:c>
      <x:c r="E4040" s="15">
        <x:v>44166.6569492708</x:v>
      </x:c>
      <x:c r="F4040" t="s">
        <x:v>108</x:v>
      </x:c>
      <x:c r="G4040" s="6">
        <x:v>8.35259692573971</x:v>
      </x:c>
      <x:c r="H4040" t="s">
        <x:v>109</x:v>
      </x:c>
      <x:c r="I4040" s="6">
        <x:v>14.4024876877661</x:v>
      </x:c>
      <x:c r="J4040" t="s">
        <x:v>102</x:v>
      </x:c>
      <x:c r="K4040" s="6">
        <x:v>1014</x:v>
      </x:c>
      <x:c r="L4040" t="s">
        <x:v>103</x:v>
      </x:c>
      <x:c r="M4040" t="s">
        <x:v>105</x:v>
      </x:c>
      <x:c r="N4040" s="8">
        <x:v>0</x:v>
      </x:c>
      <x:c r="O4040" s="8">
        <x:v>0</x:v>
      </x:c>
      <x:c r="Q4040">
        <x:v>0</x:v>
      </x:c>
      <x:c r="R4040" s="6">
        <x:v>29.838</x:v>
      </x:c>
      <x:c r="S4040" s="8">
        <x:v>20573.9475940583</x:v>
      </x:c>
      <x:c r="T4040" s="12">
        <x:v>39344.0849489996</x:v>
      </x:c>
      <x:c r="U4040" s="12">
        <x:v>42</x:v>
      </x:c>
      <x:c r="V4040" s="12">
        <x:v>50</x:v>
      </x:c>
      <x:c r="W4040" s="12">
        <x:f>NA()</x:f>
      </x:c>
    </x:row>
    <x:row r="4041">
      <x:c r="A4041">
        <x:v>37527</x:v>
      </x:c>
      <x:c r="B4041" s="1">
        <x:v>44228.6145663542</x:v>
      </x:c>
      <x:c r="C4041" s="6">
        <x:v>202.149910415</x:v>
      </x:c>
      <x:c r="D4041" s="14" t="s">
        <x:v>107</x:v>
      </x:c>
      <x:c r="E4041" s="15">
        <x:v>44166.6569492708</x:v>
      </x:c>
      <x:c r="F4041" t="s">
        <x:v>108</x:v>
      </x:c>
      <x:c r="G4041" s="6">
        <x:v>8.35012707118892</x:v>
      </x:c>
      <x:c r="H4041" t="s">
        <x:v>109</x:v>
      </x:c>
      <x:c r="I4041" s="6">
        <x:v>14.3842330248303</x:v>
      </x:c>
      <x:c r="J4041" t="s">
        <x:v>102</x:v>
      </x:c>
      <x:c r="K4041" s="6">
        <x:v>1014</x:v>
      </x:c>
      <x:c r="L4041" t="s">
        <x:v>103</x:v>
      </x:c>
      <x:c r="M4041" t="s">
        <x:v>105</x:v>
      </x:c>
      <x:c r="N4041" s="8">
        <x:v>0</x:v>
      </x:c>
      <x:c r="O4041" s="8">
        <x:v>0</x:v>
      </x:c>
      <x:c r="Q4041">
        <x:v>0</x:v>
      </x:c>
      <x:c r="R4041" s="6">
        <x:v>29.849</x:v>
      </x:c>
      <x:c r="S4041" s="8">
        <x:v>20539.2099442825</x:v>
      </x:c>
      <x:c r="T4041" s="12">
        <x:v>39349.8198057342</x:v>
      </x:c>
      <x:c r="U4041" s="12">
        <x:v>42</x:v>
      </x:c>
      <x:c r="V4041" s="12">
        <x:v>50</x:v>
      </x:c>
      <x:c r="W4041" s="12">
        <x:f>NA()</x:f>
      </x:c>
    </x:row>
    <x:row r="4042">
      <x:c r="A4042">
        <x:v>37530</x:v>
      </x:c>
      <x:c r="B4042" s="1">
        <x:v>44228.6146010069</x:v>
      </x:c>
      <x:c r="C4042" s="6">
        <x:v>202.199753943333</x:v>
      </x:c>
      <x:c r="D4042" s="14" t="s">
        <x:v>107</x:v>
      </x:c>
      <x:c r="E4042" s="15">
        <x:v>44166.6569492708</x:v>
      </x:c>
      <x:c r="F4042" t="s">
        <x:v>108</x:v>
      </x:c>
      <x:c r="G4042" s="6">
        <x:v>8.35213710553437</x:v>
      </x:c>
      <x:c r="H4042" t="s">
        <x:v>109</x:v>
      </x:c>
      <x:c r="I4042" s="6">
        <x:v>14.3659784607939</x:v>
      </x:c>
      <x:c r="J4042" t="s">
        <x:v>102</x:v>
      </x:c>
      <x:c r="K4042" s="6">
        <x:v>1014</x:v>
      </x:c>
      <x:c r="L4042" t="s">
        <x:v>103</x:v>
      </x:c>
      <x:c r="M4042" t="s">
        <x:v>105</x:v>
      </x:c>
      <x:c r="N4042" s="8">
        <x:v>0</x:v>
      </x:c>
      <x:c r="O4042" s="8">
        <x:v>0</x:v>
      </x:c>
      <x:c r="Q4042">
        <x:v>0</x:v>
      </x:c>
      <x:c r="R4042" s="6">
        <x:v>29.854</x:v>
      </x:c>
      <x:c r="S4042" s="8">
        <x:v>20531.3831960929</x:v>
      </x:c>
      <x:c r="T4042" s="12">
        <x:v>39341.8955781809</x:v>
      </x:c>
      <x:c r="U4042" s="12">
        <x:v>42</x:v>
      </x:c>
      <x:c r="V4042" s="12">
        <x:v>50</x:v>
      </x:c>
      <x:c r="W4042" s="12">
        <x:f>NA()</x:f>
      </x:c>
    </x:row>
    <x:row r="4043">
      <x:c r="A4043">
        <x:v>37533</x:v>
      </x:c>
      <x:c r="B4043" s="1">
        <x:v>44228.6146355324</x:v>
      </x:c>
      <x:c r="C4043" s="6">
        <x:v>202.249518083333</x:v>
      </x:c>
      <x:c r="D4043" s="14" t="s">
        <x:v>107</x:v>
      </x:c>
      <x:c r="E4043" s="15">
        <x:v>44166.6569492708</x:v>
      </x:c>
      <x:c r="F4043" t="s">
        <x:v>108</x:v>
      </x:c>
      <x:c r="G4043" s="6">
        <x:v>8.3506838596654</x:v>
      </x:c>
      <x:c r="H4043" t="s">
        <x:v>109</x:v>
      </x:c>
      <x:c r="I4043" s="6">
        <x:v>14.4085725973896</x:v>
      </x:c>
      <x:c r="J4043" t="s">
        <x:v>102</x:v>
      </x:c>
      <x:c r="K4043" s="6">
        <x:v>1014</x:v>
      </x:c>
      <x:c r="L4043" t="s">
        <x:v>103</x:v>
      </x:c>
      <x:c r="M4043" t="s">
        <x:v>105</x:v>
      </x:c>
      <x:c r="N4043" s="8">
        <x:v>0</x:v>
      </x:c>
      <x:c r="O4043" s="8">
        <x:v>0</x:v>
      </x:c>
      <x:c r="Q4043">
        <x:v>0</x:v>
      </x:c>
      <x:c r="R4043" s="6">
        <x:v>29.838</x:v>
      </x:c>
      <x:c r="S4043" s="8">
        <x:v>20542.7269668947</x:v>
      </x:c>
      <x:c r="T4043" s="12">
        <x:v>39340.2468502685</x:v>
      </x:c>
      <x:c r="U4043" s="12">
        <x:v>42</x:v>
      </x:c>
      <x:c r="V4043" s="12">
        <x:v>50</x:v>
      </x:c>
      <x:c r="W4043" s="12">
        <x:f>NA()</x:f>
      </x:c>
    </x:row>
    <x:row r="4044">
      <x:c r="A4044">
        <x:v>37536</x:v>
      </x:c>
      <x:c r="B4044" s="1">
        <x:v>44228.6146707176</x:v>
      </x:c>
      <x:c r="C4044" s="6">
        <x:v>202.300164535</x:v>
      </x:c>
      <x:c r="D4044" s="14" t="s">
        <x:v>107</x:v>
      </x:c>
      <x:c r="E4044" s="15">
        <x:v>44166.6569492708</x:v>
      </x:c>
      <x:c r="F4044" t="s">
        <x:v>108</x:v>
      </x:c>
      <x:c r="G4044" s="6">
        <x:v>8.36067644517444</x:v>
      </x:c>
      <x:c r="H4044" t="s">
        <x:v>109</x:v>
      </x:c>
      <x:c r="I4044" s="6">
        <x:v>14.3720633044841</x:v>
      </x:c>
      <x:c r="J4044" t="s">
        <x:v>102</x:v>
      </x:c>
      <x:c r="K4044" s="6">
        <x:v>1014</x:v>
      </x:c>
      <x:c r="L4044" t="s">
        <x:v>103</x:v>
      </x:c>
      <x:c r="M4044" t="s">
        <x:v>105</x:v>
      </x:c>
      <x:c r="N4044" s="8">
        <x:v>0</x:v>
      </x:c>
      <x:c r="O4044" s="8">
        <x:v>0</x:v>
      </x:c>
      <x:c r="Q4044">
        <x:v>0</x:v>
      </x:c>
      <x:c r="R4044" s="6">
        <x:v>29.84</x:v>
      </x:c>
      <x:c r="S4044" s="8">
        <x:v>20535.656834804</x:v>
      </x:c>
      <x:c r="T4044" s="12">
        <x:v>39346.8565657314</x:v>
      </x:c>
      <x:c r="U4044" s="12">
        <x:v>42</x:v>
      </x:c>
      <x:c r="V4044" s="12">
        <x:v>50</x:v>
      </x:c>
      <x:c r="W4044" s="12">
        <x:f>NA()</x:f>
      </x:c>
    </x:row>
    <x:row r="4045">
      <x:c r="A4045">
        <x:v>37539</x:v>
      </x:c>
      <x:c r="B4045" s="1">
        <x:v>44228.6147053241</x:v>
      </x:c>
      <x:c r="C4045" s="6">
        <x:v>202.349982523333</x:v>
      </x:c>
      <x:c r="D4045" s="14" t="s">
        <x:v>107</x:v>
      </x:c>
      <x:c r="E4045" s="15">
        <x:v>44166.6569492708</x:v>
      </x:c>
      <x:c r="F4045" t="s">
        <x:v>108</x:v>
      </x:c>
      <x:c r="G4045" s="6">
        <x:v>8.35866577619055</x:v>
      </x:c>
      <x:c r="H4045" t="s">
        <x:v>109</x:v>
      </x:c>
      <x:c r="I4045" s="6">
        <x:v>14.3903179014874</x:v>
      </x:c>
      <x:c r="J4045" t="s">
        <x:v>102</x:v>
      </x:c>
      <x:c r="K4045" s="6">
        <x:v>1014</x:v>
      </x:c>
      <x:c r="L4045" t="s">
        <x:v>103</x:v>
      </x:c>
      <x:c r="M4045" t="s">
        <x:v>105</x:v>
      </x:c>
      <x:c r="N4045" s="8">
        <x:v>0</x:v>
      </x:c>
      <x:c r="O4045" s="8">
        <x:v>0</x:v>
      </x:c>
      <x:c r="Q4045">
        <x:v>0</x:v>
      </x:c>
      <x:c r="R4045" s="6">
        <x:v>29.835</x:v>
      </x:c>
      <x:c r="S4045" s="8">
        <x:v>20538.4915258606</x:v>
      </x:c>
      <x:c r="T4045" s="12">
        <x:v>39340.9714528294</x:v>
      </x:c>
      <x:c r="U4045" s="12">
        <x:v>42</x:v>
      </x:c>
      <x:c r="V4045" s="12">
        <x:v>50</x:v>
      </x:c>
      <x:c r="W4045" s="12">
        <x:f>NA()</x:f>
      </x:c>
    </x:row>
    <x:row r="4046">
      <x:c r="A4046">
        <x:v>37542</x:v>
      </x:c>
      <x:c r="B4046" s="1">
        <x:v>44228.6147398958</x:v>
      </x:c>
      <x:c r="C4046" s="6">
        <x:v>202.399814118333</x:v>
      </x:c>
      <x:c r="D4046" s="14" t="s">
        <x:v>107</x:v>
      </x:c>
      <x:c r="E4046" s="15">
        <x:v>44166.6569492708</x:v>
      </x:c>
      <x:c r="F4046" t="s">
        <x:v>108</x:v>
      </x:c>
      <x:c r="G4046" s="6">
        <x:v>8.33619269095678</x:v>
      </x:c>
      <x:c r="H4046" t="s">
        <x:v>109</x:v>
      </x:c>
      <x:c r="I4046" s="6">
        <x:v>14.4024876877661</x:v>
      </x:c>
      <x:c r="J4046" t="s">
        <x:v>102</x:v>
      </x:c>
      <x:c r="K4046" s="6">
        <x:v>1014</x:v>
      </x:c>
      <x:c r="L4046" t="s">
        <x:v>103</x:v>
      </x:c>
      <x:c r="M4046" t="s">
        <x:v>105</x:v>
      </x:c>
      <x:c r="N4046" s="8">
        <x:v>0</x:v>
      </x:c>
      <x:c r="O4046" s="8">
        <x:v>0</x:v>
      </x:c>
      <x:c r="Q4046">
        <x:v>0</x:v>
      </x:c>
      <x:c r="R4046" s="6">
        <x:v>29.86</x:v>
      </x:c>
      <x:c r="S4046" s="8">
        <x:v>20497.2617195141</x:v>
      </x:c>
      <x:c r="T4046" s="12">
        <x:v>39347.7405539023</x:v>
      </x:c>
      <x:c r="U4046" s="12">
        <x:v>42</x:v>
      </x:c>
      <x:c r="V4046" s="12">
        <x:v>50</x:v>
      </x:c>
      <x:c r="W4046" s="12">
        <x:f>NA()</x:f>
      </x:c>
    </x:row>
    <x:row r="4047">
      <x:c r="A4047">
        <x:v>37545</x:v>
      </x:c>
      <x:c r="B4047" s="1">
        <x:v>44228.614774537</x:v>
      </x:c>
      <x:c r="C4047" s="6">
        <x:v>202.449692913333</x:v>
      </x:c>
      <x:c r="D4047" s="14" t="s">
        <x:v>107</x:v>
      </x:c>
      <x:c r="E4047" s="15">
        <x:v>44166.6569492708</x:v>
      </x:c>
      <x:c r="F4047" t="s">
        <x:v>108</x:v>
      </x:c>
      <x:c r="G4047" s="6">
        <x:v>8.36366595683016</x:v>
      </x:c>
      <x:c r="H4047" t="s">
        <x:v>109</x:v>
      </x:c>
      <x:c r="I4047" s="6">
        <x:v>14.3720633044841</x:v>
      </x:c>
      <x:c r="J4047" t="s">
        <x:v>102</x:v>
      </x:c>
      <x:c r="K4047" s="6">
        <x:v>1014</x:v>
      </x:c>
      <x:c r="L4047" t="s">
        <x:v>103</x:v>
      </x:c>
      <x:c r="M4047" t="s">
        <x:v>105</x:v>
      </x:c>
      <x:c r="N4047" s="8">
        <x:v>0</x:v>
      </x:c>
      <x:c r="O4047" s="8">
        <x:v>0</x:v>
      </x:c>
      <x:c r="Q4047">
        <x:v>0</x:v>
      </x:c>
      <x:c r="R4047" s="6">
        <x:v>29.836</x:v>
      </x:c>
      <x:c r="S4047" s="8">
        <x:v>20470.8289625253</x:v>
      </x:c>
      <x:c r="T4047" s="12">
        <x:v>39343.318111368</x:v>
      </x:c>
      <x:c r="U4047" s="12">
        <x:v>42</x:v>
      </x:c>
      <x:c r="V4047" s="12">
        <x:v>50</x:v>
      </x:c>
      <x:c r="W4047" s="12">
        <x:f>NA()</x:f>
      </x:c>
    </x:row>
    <x:row r="4048">
      <x:c r="A4048">
        <x:v>37548</x:v>
      </x:c>
      <x:c r="B4048" s="1">
        <x:v>44228.6148091088</x:v>
      </x:c>
      <x:c r="C4048" s="6">
        <x:v>202.499472531667</x:v>
      </x:c>
      <x:c r="D4048" s="14" t="s">
        <x:v>107</x:v>
      </x:c>
      <x:c r="E4048" s="15">
        <x:v>44166.6569492708</x:v>
      </x:c>
      <x:c r="F4048" t="s">
        <x:v>108</x:v>
      </x:c>
      <x:c r="G4048" s="6">
        <x:v>8.36272909230871</x:v>
      </x:c>
      <x:c r="H4048" t="s">
        <x:v>109</x:v>
      </x:c>
      <x:c r="I4048" s="6">
        <x:v>14.3964027891325</x:v>
      </x:c>
      <x:c r="J4048" t="s">
        <x:v>102</x:v>
      </x:c>
      <x:c r="K4048" s="6">
        <x:v>1014</x:v>
      </x:c>
      <x:c r="L4048" t="s">
        <x:v>103</x:v>
      </x:c>
      <x:c r="M4048" t="s">
        <x:v>105</x:v>
      </x:c>
      <x:c r="N4048" s="8">
        <x:v>0</x:v>
      </x:c>
      <x:c r="O4048" s="8">
        <x:v>0</x:v>
      </x:c>
      <x:c r="Q4048">
        <x:v>0</x:v>
      </x:c>
      <x:c r="R4048" s="6">
        <x:v>29.827</x:v>
      </x:c>
      <x:c r="S4048" s="8">
        <x:v>20487.092300735</x:v>
      </x:c>
      <x:c r="T4048" s="12">
        <x:v>39343.1538097174</x:v>
      </x:c>
      <x:c r="U4048" s="12">
        <x:v>42</x:v>
      </x:c>
      <x:c r="V4048" s="12">
        <x:v>50</x:v>
      </x:c>
      <x:c r="W4048" s="12">
        <x:f>NA()</x:f>
      </x:c>
    </x:row>
    <x:row r="4049">
      <x:c r="A4049">
        <x:v>37551</x:v>
      </x:c>
      <x:c r="B4049" s="1">
        <x:v>44228.6148443634</x:v>
      </x:c>
      <x:c r="C4049" s="6">
        <x:v>202.550203253333</x:v>
      </x:c>
      <x:c r="D4049" s="14" t="s">
        <x:v>107</x:v>
      </x:c>
      <x:c r="E4049" s="15">
        <x:v>44166.6569492708</x:v>
      </x:c>
      <x:c r="F4049" t="s">
        <x:v>108</x:v>
      </x:c>
      <x:c r="G4049" s="6">
        <x:v>8.35717172138368</x:v>
      </x:c>
      <x:c r="H4049" t="s">
        <x:v>109</x:v>
      </x:c>
      <x:c r="I4049" s="6">
        <x:v>14.3903179014874</x:v>
      </x:c>
      <x:c r="J4049" t="s">
        <x:v>102</x:v>
      </x:c>
      <x:c r="K4049" s="6">
        <x:v>1014</x:v>
      </x:c>
      <x:c r="L4049" t="s">
        <x:v>103</x:v>
      </x:c>
      <x:c r="M4049" t="s">
        <x:v>105</x:v>
      </x:c>
      <x:c r="N4049" s="8">
        <x:v>0</x:v>
      </x:c>
      <x:c r="O4049" s="8">
        <x:v>0</x:v>
      </x:c>
      <x:c r="Q4049">
        <x:v>0</x:v>
      </x:c>
      <x:c r="R4049" s="6">
        <x:v>29.837</x:v>
      </x:c>
      <x:c r="S4049" s="8">
        <x:v>20450.6825213172</x:v>
      </x:c>
      <x:c r="T4049" s="12">
        <x:v>39347.0786762412</x:v>
      </x:c>
      <x:c r="U4049" s="12">
        <x:v>42</x:v>
      </x:c>
      <x:c r="V4049" s="12">
        <x:v>50</x:v>
      </x:c>
      <x:c r="W4049" s="12">
        <x:f>NA()</x:f>
      </x:c>
    </x:row>
    <x:row r="4050">
      <x:c r="A4050">
        <x:v>37554</x:v>
      </x:c>
      <x:c r="B4050" s="1">
        <x:v>44228.6148789352</x:v>
      </x:c>
      <x:c r="C4050" s="6">
        <x:v>202.600015635</x:v>
      </x:c>
      <x:c r="D4050" s="14" t="s">
        <x:v>107</x:v>
      </x:c>
      <x:c r="E4050" s="15">
        <x:v>44166.6569492708</x:v>
      </x:c>
      <x:c r="F4050" t="s">
        <x:v>108</x:v>
      </x:c>
      <x:c r="G4050" s="6">
        <x:v>8.37648071606889</x:v>
      </x:c>
      <x:c r="H4050" t="s">
        <x:v>109</x:v>
      </x:c>
      <x:c r="I4050" s="6">
        <x:v>14.3598936280919</x:v>
      </x:c>
      <x:c r="J4050" t="s">
        <x:v>102</x:v>
      </x:c>
      <x:c r="K4050" s="6">
        <x:v>1014</x:v>
      </x:c>
      <x:c r="L4050" t="s">
        <x:v>103</x:v>
      </x:c>
      <x:c r="M4050" t="s">
        <x:v>105</x:v>
      </x:c>
      <x:c r="N4050" s="8">
        <x:v>0</x:v>
      </x:c>
      <x:c r="O4050" s="8">
        <x:v>0</x:v>
      </x:c>
      <x:c r="Q4050">
        <x:v>0</x:v>
      </x:c>
      <x:c r="R4050" s="6">
        <x:v>29.824</x:v>
      </x:c>
      <x:c r="S4050" s="8">
        <x:v>20463.7556631694</x:v>
      </x:c>
      <x:c r="T4050" s="12">
        <x:v>39343.227124804</x:v>
      </x:c>
      <x:c r="U4050" s="12">
        <x:v>42</x:v>
      </x:c>
      <x:c r="V4050" s="12">
        <x:v>50</x:v>
      </x:c>
      <x:c r="W4050" s="12">
        <x:f>NA()</x:f>
      </x:c>
    </x:row>
    <x:row r="4051">
      <x:c r="A4051">
        <x:v>37557</x:v>
      </x:c>
      <x:c r="B4051" s="1">
        <x:v>44228.6149136574</x:v>
      </x:c>
      <x:c r="C4051" s="6">
        <x:v>202.650001426667</x:v>
      </x:c>
      <x:c r="D4051" s="14" t="s">
        <x:v>107</x:v>
      </x:c>
      <x:c r="E4051" s="15">
        <x:v>44166.6569492708</x:v>
      </x:c>
      <x:c r="F4051" t="s">
        <x:v>108</x:v>
      </x:c>
      <x:c r="G4051" s="6">
        <x:v>8.3618453380504</x:v>
      </x:c>
      <x:c r="H4051" t="s">
        <x:v>109</x:v>
      </x:c>
      <x:c r="I4051" s="6">
        <x:v>14.3659784607939</x:v>
      </x:c>
      <x:c r="J4051" t="s">
        <x:v>102</x:v>
      </x:c>
      <x:c r="K4051" s="6">
        <x:v>1014</x:v>
      </x:c>
      <x:c r="L4051" t="s">
        <x:v>103</x:v>
      </x:c>
      <x:c r="M4051" t="s">
        <x:v>105</x:v>
      </x:c>
      <x:c r="N4051" s="8">
        <x:v>0</x:v>
      </x:c>
      <x:c r="O4051" s="8">
        <x:v>0</x:v>
      </x:c>
      <x:c r="Q4051">
        <x:v>0</x:v>
      </x:c>
      <x:c r="R4051" s="6">
        <x:v>29.841</x:v>
      </x:c>
      <x:c r="S4051" s="8">
        <x:v>20482.6618396852</x:v>
      </x:c>
      <x:c r="T4051" s="12">
        <x:v>39343.5372259788</x:v>
      </x:c>
      <x:c r="U4051" s="12">
        <x:v>42</x:v>
      </x:c>
      <x:c r="V4051" s="12">
        <x:v>50</x:v>
      </x:c>
      <x:c r="W4051" s="12">
        <x:f>NA()</x:f>
      </x:c>
    </x:row>
    <x:row r="4052">
      <x:c r="A4052">
        <x:v>37560</x:v>
      </x:c>
      <x:c r="B4052" s="1">
        <x:v>44228.6149482639</x:v>
      </x:c>
      <x:c r="C4052" s="6">
        <x:v>202.699818758333</x:v>
      </x:c>
      <x:c r="D4052" s="14" t="s">
        <x:v>107</x:v>
      </x:c>
      <x:c r="E4052" s="15">
        <x:v>44166.6569492708</x:v>
      </x:c>
      <x:c r="F4052" t="s">
        <x:v>108</x:v>
      </x:c>
      <x:c r="G4052" s="6">
        <x:v>8.35586943972192</x:v>
      </x:c>
      <x:c r="H4052" t="s">
        <x:v>109</x:v>
      </x:c>
      <x:c r="I4052" s="6">
        <x:v>14.3659784607939</x:v>
      </x:c>
      <x:c r="J4052" t="s">
        <x:v>102</x:v>
      </x:c>
      <x:c r="K4052" s="6">
        <x:v>1014</x:v>
      </x:c>
      <x:c r="L4052" t="s">
        <x:v>103</x:v>
      </x:c>
      <x:c r="M4052" t="s">
        <x:v>105</x:v>
      </x:c>
      <x:c r="N4052" s="8">
        <x:v>0</x:v>
      </x:c>
      <x:c r="O4052" s="8">
        <x:v>0</x:v>
      </x:c>
      <x:c r="Q4052">
        <x:v>0</x:v>
      </x:c>
      <x:c r="R4052" s="6">
        <x:v>29.849</x:v>
      </x:c>
      <x:c r="S4052" s="8">
        <x:v>20460.8642942831</x:v>
      </x:c>
      <x:c r="T4052" s="12">
        <x:v>39343.4273805222</x:v>
      </x:c>
      <x:c r="U4052" s="12">
        <x:v>42</x:v>
      </x:c>
      <x:c r="V4052" s="12">
        <x:v>50</x:v>
      </x:c>
      <x:c r="W4052" s="12">
        <x:f>NA()</x:f>
      </x:c>
    </x:row>
    <x:row r="4053">
      <x:c r="A4053">
        <x:v>37563</x:v>
      </x:c>
      <x:c r="B4053" s="1">
        <x:v>44228.6149827894</x:v>
      </x:c>
      <x:c r="C4053" s="6">
        <x:v>202.74956824</x:v>
      </x:c>
      <x:c r="D4053" s="14" t="s">
        <x:v>107</x:v>
      </x:c>
      <x:c r="E4053" s="15">
        <x:v>44166.6569492708</x:v>
      </x:c>
      <x:c r="F4053" t="s">
        <x:v>108</x:v>
      </x:c>
      <x:c r="G4053" s="6">
        <x:v>8.34574810641627</x:v>
      </x:c>
      <x:c r="H4053" t="s">
        <x:v>109</x:v>
      </x:c>
      <x:c r="I4053" s="6">
        <x:v>14.3720633044841</x:v>
      </x:c>
      <x:c r="J4053" t="s">
        <x:v>102</x:v>
      </x:c>
      <x:c r="K4053" s="6">
        <x:v>1014</x:v>
      </x:c>
      <x:c r="L4053" t="s">
        <x:v>103</x:v>
      </x:c>
      <x:c r="M4053" t="s">
        <x:v>105</x:v>
      </x:c>
      <x:c r="N4053" s="8">
        <x:v>0</x:v>
      </x:c>
      <x:c r="O4053" s="8">
        <x:v>0</x:v>
      </x:c>
      <x:c r="Q4053">
        <x:v>0</x:v>
      </x:c>
      <x:c r="R4053" s="6">
        <x:v>29.86</x:v>
      </x:c>
      <x:c r="S4053" s="8">
        <x:v>20480.4876894587</x:v>
      </x:c>
      <x:c r="T4053" s="12">
        <x:v>39348.6067997019</x:v>
      </x:c>
      <x:c r="U4053" s="12">
        <x:v>42</x:v>
      </x:c>
      <x:c r="V4053" s="12">
        <x:v>50</x:v>
      </x:c>
      <x:c r="W4053" s="12">
        <x:f>NA()</x:f>
      </x:c>
    </x:row>
    <x:row r="4054">
      <x:c r="A4054">
        <x:v>37566</x:v>
      </x:c>
      <x:c r="B4054" s="1">
        <x:v>44228.6150173958</x:v>
      </x:c>
      <x:c r="C4054" s="6">
        <x:v>202.799410698333</x:v>
      </x:c>
      <x:c r="D4054" s="14" t="s">
        <x:v>107</x:v>
      </x:c>
      <x:c r="E4054" s="15">
        <x:v>44166.6569492708</x:v>
      </x:c>
      <x:c r="F4054" t="s">
        <x:v>108</x:v>
      </x:c>
      <x:c r="G4054" s="6">
        <x:v>8.36525711150502</x:v>
      </x:c>
      <x:c r="H4054" t="s">
        <x:v>109</x:v>
      </x:c>
      <x:c r="I4054" s="6">
        <x:v>14.3598936280919</x:v>
      </x:c>
      <x:c r="J4054" t="s">
        <x:v>102</x:v>
      </x:c>
      <x:c r="K4054" s="6">
        <x:v>1014</x:v>
      </x:c>
      <x:c r="L4054" t="s">
        <x:v>103</x:v>
      </x:c>
      <x:c r="M4054" t="s">
        <x:v>105</x:v>
      </x:c>
      <x:c r="N4054" s="8">
        <x:v>0</x:v>
      </x:c>
      <x:c r="O4054" s="8">
        <x:v>0</x:v>
      </x:c>
      <x:c r="Q4054">
        <x:v>0</x:v>
      </x:c>
      <x:c r="R4054" s="6">
        <x:v>29.839</x:v>
      </x:c>
      <x:c r="S4054" s="8">
        <x:v>20479.0724642209</x:v>
      </x:c>
      <x:c r="T4054" s="12">
        <x:v>39347.1309430265</x:v>
      </x:c>
      <x:c r="U4054" s="12">
        <x:v>42</x:v>
      </x:c>
      <x:c r="V4054" s="12">
        <x:v>50</x:v>
      </x:c>
      <x:c r="W4054" s="12">
        <x:f>NA()</x:f>
      </x:c>
    </x:row>
    <x:row r="4055">
      <x:c r="A4055">
        <x:v>37569</x:v>
      </x:c>
      <x:c r="B4055" s="1">
        <x:v>44228.6150525463</x:v>
      </x:c>
      <x:c r="C4055" s="6">
        <x:v>202.849999145</x:v>
      </x:c>
      <x:c r="D4055" s="14" t="s">
        <x:v>107</x:v>
      </x:c>
      <x:c r="E4055" s="15">
        <x:v>44166.6569492708</x:v>
      </x:c>
      <x:c r="F4055" t="s">
        <x:v>108</x:v>
      </x:c>
      <x:c r="G4055" s="6">
        <x:v>8.35619458169636</x:v>
      </x:c>
      <x:c r="H4055" t="s">
        <x:v>109</x:v>
      </x:c>
      <x:c r="I4055" s="6">
        <x:v>14.3720633044841</x:v>
      </x:c>
      <x:c r="J4055" t="s">
        <x:v>102</x:v>
      </x:c>
      <x:c r="K4055" s="6">
        <x:v>1014</x:v>
      </x:c>
      <x:c r="L4055" t="s">
        <x:v>103</x:v>
      </x:c>
      <x:c r="M4055" t="s">
        <x:v>105</x:v>
      </x:c>
      <x:c r="N4055" s="8">
        <x:v>0</x:v>
      </x:c>
      <x:c r="O4055" s="8">
        <x:v>0</x:v>
      </x:c>
      <x:c r="Q4055">
        <x:v>0</x:v>
      </x:c>
      <x:c r="R4055" s="6">
        <x:v>29.846</x:v>
      </x:c>
      <x:c r="S4055" s="8">
        <x:v>20470.4909157464</x:v>
      </x:c>
      <x:c r="T4055" s="12">
        <x:v>39344.7533110833</x:v>
      </x:c>
      <x:c r="U4055" s="12">
        <x:v>42</x:v>
      </x:c>
      <x:c r="V4055" s="12">
        <x:v>50</x:v>
      </x:c>
      <x:c r="W4055" s="12">
        <x:f>NA()</x:f>
      </x:c>
    </x:row>
    <x:row r="4056">
      <x:c r="A4056">
        <x:v>37572</x:v>
      </x:c>
      <x:c r="B4056" s="1">
        <x:v>44228.6150871181</x:v>
      </x:c>
      <x:c r="C4056" s="6">
        <x:v>202.899798158333</x:v>
      </x:c>
      <x:c r="D4056" s="14" t="s">
        <x:v>107</x:v>
      </x:c>
      <x:c r="E4056" s="15">
        <x:v>44166.6569492708</x:v>
      </x:c>
      <x:c r="F4056" t="s">
        <x:v>108</x:v>
      </x:c>
      <x:c r="G4056" s="6">
        <x:v>8.35139087874972</x:v>
      </x:c>
      <x:c r="H4056" t="s">
        <x:v>109</x:v>
      </x:c>
      <x:c r="I4056" s="6">
        <x:v>14.3659784607939</x:v>
      </x:c>
      <x:c r="J4056" t="s">
        <x:v>102</x:v>
      </x:c>
      <x:c r="K4056" s="6">
        <x:v>1014</x:v>
      </x:c>
      <x:c r="L4056" t="s">
        <x:v>103</x:v>
      </x:c>
      <x:c r="M4056" t="s">
        <x:v>105</x:v>
      </x:c>
      <x:c r="N4056" s="8">
        <x:v>0</x:v>
      </x:c>
      <x:c r="O4056" s="8">
        <x:v>0</x:v>
      </x:c>
      <x:c r="Q4056">
        <x:v>0</x:v>
      </x:c>
      <x:c r="R4056" s="6">
        <x:v>29.855</x:v>
      </x:c>
      <x:c r="S4056" s="8">
        <x:v>20435.1848584513</x:v>
      </x:c>
      <x:c r="T4056" s="12">
        <x:v>39345.2697623011</x:v>
      </x:c>
      <x:c r="U4056" s="12">
        <x:v>42</x:v>
      </x:c>
      <x:c r="V4056" s="12">
        <x:v>50</x:v>
      </x:c>
      <x:c r="W4056" s="12">
        <x:f>NA()</x:f>
      </x:c>
    </x:row>
    <x:row r="4057">
      <x:c r="A4057">
        <x:v>37575</x:v>
      </x:c>
      <x:c r="B4057" s="1">
        <x:v>44228.6151218403</x:v>
      </x:c>
      <x:c r="C4057" s="6">
        <x:v>202.949802738333</x:v>
      </x:c>
      <x:c r="D4057" s="14" t="s">
        <x:v>107</x:v>
      </x:c>
      <x:c r="E4057" s="15">
        <x:v>44166.6569492708</x:v>
      </x:c>
      <x:c r="F4057" t="s">
        <x:v>108</x:v>
      </x:c>
      <x:c r="G4057" s="6">
        <x:v>8.36213814692788</x:v>
      </x:c>
      <x:c r="H4057" t="s">
        <x:v>109</x:v>
      </x:c>
      <x:c r="I4057" s="6">
        <x:v>14.3294696294083</x:v>
      </x:c>
      <x:c r="J4057" t="s">
        <x:v>102</x:v>
      </x:c>
      <x:c r="K4057" s="6">
        <x:v>1014</x:v>
      </x:c>
      <x:c r="L4057" t="s">
        <x:v>103</x:v>
      </x:c>
      <x:c r="M4057" t="s">
        <x:v>105</x:v>
      </x:c>
      <x:c r="N4057" s="8">
        <x:v>0</x:v>
      </x:c>
      <x:c r="O4057" s="8">
        <x:v>0</x:v>
      </x:c>
      <x:c r="Q4057">
        <x:v>0</x:v>
      </x:c>
      <x:c r="R4057" s="6">
        <x:v>29.856</x:v>
      </x:c>
      <x:c r="S4057" s="8">
        <x:v>20443.619234927</x:v>
      </x:c>
      <x:c r="T4057" s="12">
        <x:v>39342.5615364762</x:v>
      </x:c>
      <x:c r="U4057" s="12">
        <x:v>42</x:v>
      </x:c>
      <x:c r="V4057" s="12">
        <x:v>50</x:v>
      </x:c>
      <x:c r="W4057" s="12">
        <x:f>NA()</x:f>
      </x:c>
    </x:row>
    <x:row r="4058">
      <x:c r="A4058">
        <x:v>37578</x:v>
      </x:c>
      <x:c r="B4058" s="1">
        <x:v>44228.6151564468</x:v>
      </x:c>
      <x:c r="C4058" s="6">
        <x:v>202.999604231667</x:v>
      </x:c>
      <x:c r="D4058" s="14" t="s">
        <x:v>107</x:v>
      </x:c>
      <x:c r="E4058" s="15">
        <x:v>44166.6569492708</x:v>
      </x:c>
      <x:c r="F4058" t="s">
        <x:v>108</x:v>
      </x:c>
      <x:c r="G4058" s="6">
        <x:v>8.36353413685638</x:v>
      </x:c>
      <x:c r="H4058" t="s">
        <x:v>109</x:v>
      </x:c>
      <x:c r="I4058" s="6">
        <x:v>14.3416391959172</x:v>
      </x:c>
      <x:c r="J4058" t="s">
        <x:v>102</x:v>
      </x:c>
      <x:c r="K4058" s="6">
        <x:v>1014</x:v>
      </x:c>
      <x:c r="L4058" t="s">
        <x:v>103</x:v>
      </x:c>
      <x:c r="M4058" t="s">
        <x:v>105</x:v>
      </x:c>
      <x:c r="N4058" s="8">
        <x:v>0</x:v>
      </x:c>
      <x:c r="O4058" s="8">
        <x:v>0</x:v>
      </x:c>
      <x:c r="Q4058">
        <x:v>0</x:v>
      </x:c>
      <x:c r="R4058" s="6">
        <x:v>29.849</x:v>
      </x:c>
      <x:c r="S4058" s="8">
        <x:v>20447.5667926958</x:v>
      </x:c>
      <x:c r="T4058" s="12">
        <x:v>39345.4905167786</x:v>
      </x:c>
      <x:c r="U4058" s="12">
        <x:v>42</x:v>
      </x:c>
      <x:c r="V4058" s="12">
        <x:v>50</x:v>
      </x:c>
      <x:c r="W4058" s="12">
        <x:f>NA()</x:f>
      </x:c>
    </x:row>
    <x:row r="4059">
      <x:c r="A4059">
        <x:v>37581</x:v>
      </x:c>
      <x:c r="B4059" s="1">
        <x:v>44228.6151910069</x:v>
      </x:c>
      <x:c r="C4059" s="6">
        <x:v>203.049403106667</x:v>
      </x:c>
      <x:c r="D4059" s="14" t="s">
        <x:v>107</x:v>
      </x:c>
      <x:c r="E4059" s="15">
        <x:v>44166.6569492708</x:v>
      </x:c>
      <x:c r="F4059" t="s">
        <x:v>108</x:v>
      </x:c>
      <x:c r="G4059" s="6">
        <x:v>8.36171518714684</x:v>
      </x:c>
      <x:c r="H4059" t="s">
        <x:v>109</x:v>
      </x:c>
      <x:c r="I4059" s="6">
        <x:v>14.3355544071683</x:v>
      </x:c>
      <x:c r="J4059" t="s">
        <x:v>102</x:v>
      </x:c>
      <x:c r="K4059" s="6">
        <x:v>1014</x:v>
      </x:c>
      <x:c r="L4059" t="s">
        <x:v>103</x:v>
      </x:c>
      <x:c r="M4059" t="s">
        <x:v>105</x:v>
      </x:c>
      <x:c r="N4059" s="8">
        <x:v>0</x:v>
      </x:c>
      <x:c r="O4059" s="8">
        <x:v>0</x:v>
      </x:c>
      <x:c r="Q4059">
        <x:v>0</x:v>
      </x:c>
      <x:c r="R4059" s="6">
        <x:v>29.854</x:v>
      </x:c>
      <x:c r="S4059" s="8">
        <x:v>20441.9542576095</x:v>
      </x:c>
      <x:c r="T4059" s="12">
        <x:v>39342.9871009637</x:v>
      </x:c>
      <x:c r="U4059" s="12">
        <x:v>42</x:v>
      </x:c>
      <x:c r="V4059" s="12">
        <x:v>50</x:v>
      </x:c>
      <x:c r="W4059" s="12">
        <x:f>NA()</x:f>
      </x:c>
    </x:row>
    <x:row r="4060">
      <x:c r="A4060">
        <x:v>37584</x:v>
      </x:c>
      <x:c r="B4060" s="1">
        <x:v>44228.6152262384</x:v>
      </x:c>
      <x:c r="C4060" s="6">
        <x:v>203.100086913333</x:v>
      </x:c>
      <x:c r="D4060" s="14" t="s">
        <x:v>107</x:v>
      </x:c>
      <x:c r="E4060" s="15">
        <x:v>44166.6569492708</x:v>
      </x:c>
      <x:c r="F4060" t="s">
        <x:v>108</x:v>
      </x:c>
      <x:c r="G4060" s="6">
        <x:v>8.36460643458499</x:v>
      </x:c>
      <x:c r="H4060" t="s">
        <x:v>109</x:v>
      </x:c>
      <x:c r="I4060" s="6">
        <x:v>14.3477239956537</x:v>
      </x:c>
      <x:c r="J4060" t="s">
        <x:v>102</x:v>
      </x:c>
      <x:c r="K4060" s="6">
        <x:v>1014</x:v>
      </x:c>
      <x:c r="L4060" t="s">
        <x:v>103</x:v>
      </x:c>
      <x:c r="M4060" t="s">
        <x:v>105</x:v>
      </x:c>
      <x:c r="N4060" s="8">
        <x:v>0</x:v>
      </x:c>
      <x:c r="O4060" s="8">
        <x:v>0</x:v>
      </x:c>
      <x:c r="Q4060">
        <x:v>0</x:v>
      </x:c>
      <x:c r="R4060" s="6">
        <x:v>29.845</x:v>
      </x:c>
      <x:c r="S4060" s="8">
        <x:v>20417.7836371906</x:v>
      </x:c>
      <x:c r="T4060" s="12">
        <x:v>39341.9434872558</x:v>
      </x:c>
      <x:c r="U4060" s="12">
        <x:v>42</x:v>
      </x:c>
      <x:c r="V4060" s="12">
        <x:v>50</x:v>
      </x:c>
      <x:c r="W4060" s="12">
        <x:f>NA()</x:f>
      </x:c>
    </x:row>
    <x:row r="4061">
      <x:c r="A4061">
        <x:v>37587</x:v>
      </x:c>
      <x:c r="B4061" s="1">
        <x:v>44228.6152608449</x:v>
      </x:c>
      <x:c r="C4061" s="6">
        <x:v>203.149944955</x:v>
      </x:c>
      <x:c r="D4061" s="14" t="s">
        <x:v>107</x:v>
      </x:c>
      <x:c r="E4061" s="15">
        <x:v>44166.6569492708</x:v>
      </x:c>
      <x:c r="F4061" t="s">
        <x:v>108</x:v>
      </x:c>
      <x:c r="G4061" s="6">
        <x:v>8.36022111159545</x:v>
      </x:c>
      <x:c r="H4061" t="s">
        <x:v>109</x:v>
      </x:c>
      <x:c r="I4061" s="6">
        <x:v>14.3355544071683</x:v>
      </x:c>
      <x:c r="J4061" t="s">
        <x:v>102</x:v>
      </x:c>
      <x:c r="K4061" s="6">
        <x:v>1014</x:v>
      </x:c>
      <x:c r="L4061" t="s">
        <x:v>103</x:v>
      </x:c>
      <x:c r="M4061" t="s">
        <x:v>105</x:v>
      </x:c>
      <x:c r="N4061" s="8">
        <x:v>0</x:v>
      </x:c>
      <x:c r="O4061" s="8">
        <x:v>0</x:v>
      </x:c>
      <x:c r="Q4061">
        <x:v>0</x:v>
      </x:c>
      <x:c r="R4061" s="6">
        <x:v>29.856</x:v>
      </x:c>
      <x:c r="S4061" s="8">
        <x:v>20424.8905636345</x:v>
      </x:c>
      <x:c r="T4061" s="12">
        <x:v>39339.1318458192</x:v>
      </x:c>
      <x:c r="U4061" s="12">
        <x:v>42</x:v>
      </x:c>
      <x:c r="V4061" s="12">
        <x:v>50</x:v>
      </x:c>
      <x:c r="W4061" s="12">
        <x:f>NA()</x:f>
      </x:c>
    </x:row>
    <x:row r="4062">
      <x:c r="A4062">
        <x:v>37590</x:v>
      </x:c>
      <x:c r="B4062" s="1">
        <x:v>44228.6152954514</x:v>
      </x:c>
      <x:c r="C4062" s="6">
        <x:v>203.199755856667</x:v>
      </x:c>
      <x:c r="D4062" s="14" t="s">
        <x:v>107</x:v>
      </x:c>
      <x:c r="E4062" s="15">
        <x:v>44166.6569492708</x:v>
      </x:c>
      <x:c r="F4062" t="s">
        <x:v>108</x:v>
      </x:c>
      <x:c r="G4062" s="6">
        <x:v>8.3772942689696</x:v>
      </x:c>
      <x:c r="H4062" t="s">
        <x:v>109</x:v>
      </x:c>
      <x:c r="I4062" s="6">
        <x:v>14.3051306282496</x:v>
      </x:c>
      <x:c r="J4062" t="s">
        <x:v>102</x:v>
      </x:c>
      <x:c r="K4062" s="6">
        <x:v>1014</x:v>
      </x:c>
      <x:c r="L4062" t="s">
        <x:v>103</x:v>
      </x:c>
      <x:c r="M4062" t="s">
        <x:v>105</x:v>
      </x:c>
      <x:c r="N4062" s="8">
        <x:v>0</x:v>
      </x:c>
      <x:c r="O4062" s="8">
        <x:v>0</x:v>
      </x:c>
      <x:c r="Q4062">
        <x:v>0</x:v>
      </x:c>
      <x:c r="R4062" s="6">
        <x:v>29.846</x:v>
      </x:c>
      <x:c r="S4062" s="8">
        <x:v>20459.1909087096</x:v>
      </x:c>
      <x:c r="T4062" s="12">
        <x:v>39337.607711551</x:v>
      </x:c>
      <x:c r="U4062" s="12">
        <x:v>42</x:v>
      </x:c>
      <x:c r="V4062" s="12">
        <x:v>50</x:v>
      </x:c>
      <x:c r="W4062" s="12">
        <x:f>NA()</x:f>
      </x:c>
    </x:row>
    <x:row r="4063">
      <x:c r="A4063">
        <x:v>37593</x:v>
      </x:c>
      <x:c r="B4063" s="1">
        <x:v>44228.6153300579</x:v>
      </x:c>
      <x:c r="C4063" s="6">
        <x:v>203.249607701667</x:v>
      </x:c>
      <x:c r="D4063" s="14" t="s">
        <x:v>107</x:v>
      </x:c>
      <x:c r="E4063" s="15">
        <x:v>44166.6569492708</x:v>
      </x:c>
      <x:c r="F4063" t="s">
        <x:v>108</x:v>
      </x:c>
      <x:c r="G4063" s="6">
        <x:v>8.365326743191</x:v>
      </x:c>
      <x:c r="H4063" t="s">
        <x:v>109</x:v>
      </x:c>
      <x:c r="I4063" s="6">
        <x:v>14.3051306282496</x:v>
      </x:c>
      <x:c r="J4063" t="s">
        <x:v>102</x:v>
      </x:c>
      <x:c r="K4063" s="6">
        <x:v>1014</x:v>
      </x:c>
      <x:c r="L4063" t="s">
        <x:v>103</x:v>
      </x:c>
      <x:c r="M4063" t="s">
        <x:v>105</x:v>
      </x:c>
      <x:c r="N4063" s="8">
        <x:v>0</x:v>
      </x:c>
      <x:c r="O4063" s="8">
        <x:v>0</x:v>
      </x:c>
      <x:c r="Q4063">
        <x:v>0</x:v>
      </x:c>
      <x:c r="R4063" s="6">
        <x:v>29.862</x:v>
      </x:c>
      <x:c r="S4063" s="8">
        <x:v>20189.2592616953</x:v>
      </x:c>
      <x:c r="T4063" s="12">
        <x:v>39343.2780500616</x:v>
      </x:c>
      <x:c r="U4063" s="12">
        <x:v>42</x:v>
      </x:c>
      <x:c r="V4063" s="12">
        <x:v>50</x:v>
      </x:c>
      <x:c r="W4063" s="12">
        <x:f>NA()</x:f>
      </x:c>
    </x:row>
    <x:row r="4064">
      <x:c r="A4064">
        <x:v>37596</x:v>
      </x:c>
      <x:c r="B4064" s="1">
        <x:v>44228.6153646644</x:v>
      </x:c>
      <x:c r="C4064" s="6">
        <x:v>203.29945131</x:v>
      </x:c>
      <x:c r="D4064" s="14" t="s">
        <x:v>107</x:v>
      </x:c>
      <x:c r="E4064" s="15">
        <x:v>44166.6569492708</x:v>
      </x:c>
      <x:c r="F4064" t="s">
        <x:v>108</x:v>
      </x:c>
      <x:c r="G4064" s="6">
        <x:v>8.37569784864611</x:v>
      </x:c>
      <x:c r="H4064" t="s">
        <x:v>109</x:v>
      </x:c>
      <x:c r="I4064" s="6">
        <x:v>14.3173001068531</x:v>
      </x:c>
      <x:c r="J4064" t="s">
        <x:v>102</x:v>
      </x:c>
      <x:c r="K4064" s="6">
        <x:v>1014</x:v>
      </x:c>
      <x:c r="L4064" t="s">
        <x:v>103</x:v>
      </x:c>
      <x:c r="M4064" t="s">
        <x:v>105</x:v>
      </x:c>
      <x:c r="N4064" s="8">
        <x:v>0</x:v>
      </x:c>
      <x:c r="O4064" s="8">
        <x:v>0</x:v>
      </x:c>
      <x:c r="Q4064">
        <x:v>0</x:v>
      </x:c>
      <x:c r="R4064" s="6">
        <x:v>29.843</x:v>
      </x:c>
      <x:c r="S4064" s="8">
        <x:v>20346.3421561451</x:v>
      </x:c>
      <x:c r="T4064" s="12">
        <x:v>39340.8500157377</x:v>
      </x:c>
      <x:c r="U4064" s="12">
        <x:v>42</x:v>
      </x:c>
      <x:c r="V4064" s="12">
        <x:v>50</x:v>
      </x:c>
      <x:c r="W4064" s="12">
        <x:f>NA()</x:f>
      </x:c>
    </x:row>
    <x:row r="4065">
      <x:c r="A4065">
        <x:v>37599</x:v>
      </x:c>
      <x:c r="B4065" s="1">
        <x:v>44228.6153998032</x:v>
      </x:c>
      <x:c r="C4065" s="6">
        <x:v>203.350047468333</x:v>
      </x:c>
      <x:c r="D4065" s="14" t="s">
        <x:v>107</x:v>
      </x:c>
      <x:c r="E4065" s="15">
        <x:v>44166.6569492708</x:v>
      </x:c>
      <x:c r="F4065" t="s">
        <x:v>108</x:v>
      </x:c>
      <x:c r="G4065" s="6">
        <x:v>8.37507927064816</x:v>
      </x:c>
      <x:c r="H4065" t="s">
        <x:v>109</x:v>
      </x:c>
      <x:c r="I4065" s="6">
        <x:v>14.3477239956537</x:v>
      </x:c>
      <x:c r="J4065" t="s">
        <x:v>102</x:v>
      </x:c>
      <x:c r="K4065" s="6">
        <x:v>1014</x:v>
      </x:c>
      <x:c r="L4065" t="s">
        <x:v>103</x:v>
      </x:c>
      <x:c r="M4065" t="s">
        <x:v>105</x:v>
      </x:c>
      <x:c r="N4065" s="8">
        <x:v>0</x:v>
      </x:c>
      <x:c r="O4065" s="8">
        <x:v>0</x:v>
      </x:c>
      <x:c r="Q4065">
        <x:v>0</x:v>
      </x:c>
      <x:c r="R4065" s="6">
        <x:v>29.831</x:v>
      </x:c>
      <x:c r="S4065" s="8">
        <x:v>20374.410175397</x:v>
      </x:c>
      <x:c r="T4065" s="12">
        <x:v>39344.714592575</x:v>
      </x:c>
      <x:c r="U4065" s="12">
        <x:v>42</x:v>
      </x:c>
      <x:c r="V4065" s="12">
        <x:v>50</x:v>
      </x:c>
      <x:c r="W4065" s="12">
        <x:f>NA()</x:f>
      </x:c>
    </x:row>
    <x:row r="4066">
      <x:c r="A4066">
        <x:v>37602</x:v>
      </x:c>
      <x:c r="B4066" s="1">
        <x:v>44228.615434375</x:v>
      </x:c>
      <x:c r="C4066" s="6">
        <x:v>203.399847036667</x:v>
      </x:c>
      <x:c r="D4066" s="14" t="s">
        <x:v>107</x:v>
      </x:c>
      <x:c r="E4066" s="15">
        <x:v>44166.6569492708</x:v>
      </x:c>
      <x:c r="F4066" t="s">
        <x:v>108</x:v>
      </x:c>
      <x:c r="G4066" s="6">
        <x:v>8.37195629456579</x:v>
      </x:c>
      <x:c r="H4066" t="s">
        <x:v>109</x:v>
      </x:c>
      <x:c r="I4066" s="6">
        <x:v>14.3173001068531</x:v>
      </x:c>
      <x:c r="J4066" t="s">
        <x:v>102</x:v>
      </x:c>
      <x:c r="K4066" s="6">
        <x:v>1014</x:v>
      </x:c>
      <x:c r="L4066" t="s">
        <x:v>103</x:v>
      </x:c>
      <x:c r="M4066" t="s">
        <x:v>105</x:v>
      </x:c>
      <x:c r="N4066" s="8">
        <x:v>0</x:v>
      </x:c>
      <x:c r="O4066" s="8">
        <x:v>0</x:v>
      </x:c>
      <x:c r="Q4066">
        <x:v>0</x:v>
      </x:c>
      <x:c r="R4066" s="6">
        <x:v>29.848</x:v>
      </x:c>
      <x:c r="S4066" s="8">
        <x:v>20353.8704415209</x:v>
      </x:c>
      <x:c r="T4066" s="12">
        <x:v>39335.8830117741</x:v>
      </x:c>
      <x:c r="U4066" s="12">
        <x:v>42</x:v>
      </x:c>
      <x:c r="V4066" s="12">
        <x:v>50</x:v>
      </x:c>
      <x:c r="W4066" s="12">
        <x:f>NA()</x:f>
      </x:c>
    </x:row>
    <x:row r="4067">
      <x:c r="A4067">
        <x:v>37605</x:v>
      </x:c>
      <x:c r="B4067" s="1">
        <x:v>44228.6154689815</x:v>
      </x:c>
      <x:c r="C4067" s="6">
        <x:v>203.449669336667</x:v>
      </x:c>
      <x:c r="D4067" s="14" t="s">
        <x:v>107</x:v>
      </x:c>
      <x:c r="E4067" s="15">
        <x:v>44166.6569492708</x:v>
      </x:c>
      <x:c r="F4067" t="s">
        <x:v>108</x:v>
      </x:c>
      <x:c r="G4067" s="6">
        <x:v>8.36054538554492</x:v>
      </x:c>
      <x:c r="H4067" t="s">
        <x:v>109</x:v>
      </x:c>
      <x:c r="I4067" s="6">
        <x:v>14.3416391959172</x:v>
      </x:c>
      <x:c r="J4067" t="s">
        <x:v>102</x:v>
      </x:c>
      <x:c r="K4067" s="6">
        <x:v>1014</x:v>
      </x:c>
      <x:c r="L4067" t="s">
        <x:v>103</x:v>
      </x:c>
      <x:c r="M4067" t="s">
        <x:v>105</x:v>
      </x:c>
      <x:c r="N4067" s="8">
        <x:v>0</x:v>
      </x:c>
      <x:c r="O4067" s="8">
        <x:v>0</x:v>
      </x:c>
      <x:c r="Q4067">
        <x:v>0</x:v>
      </x:c>
      <x:c r="R4067" s="6">
        <x:v>29.853</x:v>
      </x:c>
      <x:c r="S4067" s="8">
        <x:v>20321.471941848</x:v>
      </x:c>
      <x:c r="T4067" s="12">
        <x:v>39341.6710416511</x:v>
      </x:c>
      <x:c r="U4067" s="12">
        <x:v>42</x:v>
      </x:c>
      <x:c r="V4067" s="12">
        <x:v>50</x:v>
      </x:c>
      <x:c r="W4067" s="12">
        <x:f>NA()</x:f>
      </x:c>
    </x:row>
    <x:row r="4068">
      <x:c r="A4068">
        <x:v>37608</x:v>
      </x:c>
      <x:c r="B4068" s="1">
        <x:v>44228.615503669</x:v>
      </x:c>
      <x:c r="C4068" s="6">
        <x:v>203.499620183333</x:v>
      </x:c>
      <x:c r="D4068" s="14" t="s">
        <x:v>107</x:v>
      </x:c>
      <x:c r="E4068" s="15">
        <x:v>44166.6569492708</x:v>
      </x:c>
      <x:c r="F4068" t="s">
        <x:v>108</x:v>
      </x:c>
      <x:c r="G4068" s="6">
        <x:v>8.3750487939029</x:v>
      </x:c>
      <x:c r="H4068" t="s">
        <x:v>109</x:v>
      </x:c>
      <x:c r="I4068" s="6">
        <x:v>14.3051306282496</x:v>
      </x:c>
      <x:c r="J4068" t="s">
        <x:v>102</x:v>
      </x:c>
      <x:c r="K4068" s="6">
        <x:v>1014</x:v>
      </x:c>
      <x:c r="L4068" t="s">
        <x:v>103</x:v>
      </x:c>
      <x:c r="M4068" t="s">
        <x:v>105</x:v>
      </x:c>
      <x:c r="N4068" s="8">
        <x:v>0</x:v>
      </x:c>
      <x:c r="O4068" s="8">
        <x:v>0</x:v>
      </x:c>
      <x:c r="Q4068">
        <x:v>0</x:v>
      </x:c>
      <x:c r="R4068" s="6">
        <x:v>29.849</x:v>
      </x:c>
      <x:c r="S4068" s="8">
        <x:v>20342.0423856297</x:v>
      </x:c>
      <x:c r="T4068" s="12">
        <x:v>39346.2928043008</x:v>
      </x:c>
      <x:c r="U4068" s="12">
        <x:v>42</x:v>
      </x:c>
      <x:c r="V4068" s="12">
        <x:v>50</x:v>
      </x:c>
      <x:c r="W4068" s="12">
        <x:f>NA()</x:f>
      </x:c>
    </x:row>
    <x:row r="4069">
      <x:c r="A4069">
        <x:v>37611</x:v>
      </x:c>
      <x:c r="B4069" s="1">
        <x:v>44228.6155384259</x:v>
      </x:c>
      <x:c r="C4069" s="6">
        <x:v>203.549683965</x:v>
      </x:c>
      <x:c r="D4069" s="14" t="s">
        <x:v>107</x:v>
      </x:c>
      <x:c r="E4069" s="15">
        <x:v>44166.6569492708</x:v>
      </x:c>
      <x:c r="F4069" t="s">
        <x:v>108</x:v>
      </x:c>
      <x:c r="G4069" s="6">
        <x:v>8.38243770407903</x:v>
      </x:c>
      <x:c r="H4069" t="s">
        <x:v>109</x:v>
      </x:c>
      <x:c r="I4069" s="6">
        <x:v>14.3173001068531</x:v>
      </x:c>
      <x:c r="J4069" t="s">
        <x:v>102</x:v>
      </x:c>
      <x:c r="K4069" s="6">
        <x:v>1014</x:v>
      </x:c>
      <x:c r="L4069" t="s">
        <x:v>103</x:v>
      </x:c>
      <x:c r="M4069" t="s">
        <x:v>105</x:v>
      </x:c>
      <x:c r="N4069" s="8">
        <x:v>0</x:v>
      </x:c>
      <x:c r="O4069" s="8">
        <x:v>0</x:v>
      </x:c>
      <x:c r="Q4069">
        <x:v>0</x:v>
      </x:c>
      <x:c r="R4069" s="6">
        <x:v>29.834</x:v>
      </x:c>
      <x:c r="S4069" s="8">
        <x:v>20341.2474517532</x:v>
      </x:c>
      <x:c r="T4069" s="12">
        <x:v>39342.4201696865</x:v>
      </x:c>
      <x:c r="U4069" s="12">
        <x:v>42</x:v>
      </x:c>
      <x:c r="V4069" s="12">
        <x:v>50</x:v>
      </x:c>
      <x:c r="W4069" s="12">
        <x:f>NA()</x:f>
      </x:c>
    </x:row>
    <x:row r="4070">
      <x:c r="A4070">
        <x:v>37614</x:v>
      </x:c>
      <x:c r="B4070" s="1">
        <x:v>44228.6155730671</x:v>
      </x:c>
      <x:c r="C4070" s="6">
        <x:v>203.59957668</x:v>
      </x:c>
      <x:c r="D4070" s="14" t="s">
        <x:v>107</x:v>
      </x:c>
      <x:c r="E4070" s="15">
        <x:v>44166.6569492708</x:v>
      </x:c>
      <x:c r="F4070" t="s">
        <x:v>108</x:v>
      </x:c>
      <x:c r="G4070" s="6">
        <x:v>8.38615912597445</x:v>
      </x:c>
      <x:c r="H4070" t="s">
        <x:v>109</x:v>
      </x:c>
      <x:c r="I4070" s="6">
        <x:v>14.2747071240287</x:v>
      </x:c>
      <x:c r="J4070" t="s">
        <x:v>102</x:v>
      </x:c>
      <x:c r="K4070" s="6">
        <x:v>1014</x:v>
      </x:c>
      <x:c r="L4070" t="s">
        <x:v>103</x:v>
      </x:c>
      <x:c r="M4070" t="s">
        <x:v>105</x:v>
      </x:c>
      <x:c r="N4070" s="8">
        <x:v>0</x:v>
      </x:c>
      <x:c r="O4070" s="8">
        <x:v>0</x:v>
      </x:c>
      <x:c r="Q4070">
        <x:v>0</x:v>
      </x:c>
      <x:c r="R4070" s="6">
        <x:v>29.847</x:v>
      </x:c>
      <x:c r="S4070" s="8">
        <x:v>20358.0322306602</x:v>
      </x:c>
      <x:c r="T4070" s="12">
        <x:v>39343.0397770888</x:v>
      </x:c>
      <x:c r="U4070" s="12">
        <x:v>42</x:v>
      </x:c>
      <x:c r="V4070" s="12">
        <x:v>50</x:v>
      </x:c>
      <x:c r="W4070" s="12">
        <x:f>NA()</x:f>
      </x:c>
    </x:row>
    <x:row r="4071">
      <x:c r="A4071">
        <x:v>37617</x:v>
      </x:c>
      <x:c r="B4071" s="1">
        <x:v>44228.6156077199</x:v>
      </x:c>
      <x:c r="C4071" s="6">
        <x:v>203.649439353333</x:v>
      </x:c>
      <x:c r="D4071" s="14" t="s">
        <x:v>107</x:v>
      </x:c>
      <x:c r="E4071" s="15">
        <x:v>44166.6569492708</x:v>
      </x:c>
      <x:c r="F4071" t="s">
        <x:v>108</x:v>
      </x:c>
      <x:c r="G4071" s="6">
        <x:v>8.36032027825017</x:v>
      </x:c>
      <x:c r="H4071" t="s">
        <x:v>109</x:v>
      </x:c>
      <x:c r="I4071" s="6">
        <x:v>14.3233848626369</x:v>
      </x:c>
      <x:c r="J4071" t="s">
        <x:v>102</x:v>
      </x:c>
      <x:c r="K4071" s="6">
        <x:v>1014</x:v>
      </x:c>
      <x:c r="L4071" t="s">
        <x:v>103</x:v>
      </x:c>
      <x:c r="M4071" t="s">
        <x:v>105</x:v>
      </x:c>
      <x:c r="N4071" s="8">
        <x:v>0</x:v>
      </x:c>
      <x:c r="O4071" s="8">
        <x:v>0</x:v>
      </x:c>
      <x:c r="Q4071">
        <x:v>0</x:v>
      </x:c>
      <x:c r="R4071" s="6">
        <x:v>29.861</x:v>
      </x:c>
      <x:c r="S4071" s="8">
        <x:v>20346.8606855408</x:v>
      </x:c>
      <x:c r="T4071" s="12">
        <x:v>39342.8090007049</x:v>
      </x:c>
      <x:c r="U4071" s="12">
        <x:v>42</x:v>
      </x:c>
      <x:c r="V4071" s="12">
        <x:v>50</x:v>
      </x:c>
      <x:c r="W4071" s="12">
        <x:f>NA()</x:f>
      </x:c>
    </x:row>
    <x:row r="4072">
      <x:c r="A4072">
        <x:v>37620</x:v>
      </x:c>
      <x:c r="B4072" s="1">
        <x:v>44228.6156428241</x:v>
      </x:c>
      <x:c r="C4072" s="6">
        <x:v>203.700031173333</x:v>
      </x:c>
      <x:c r="D4072" s="14" t="s">
        <x:v>107</x:v>
      </x:c>
      <x:c r="E4072" s="15">
        <x:v>44166.6569492708</x:v>
      </x:c>
      <x:c r="F4072" t="s">
        <x:v>108</x:v>
      </x:c>
      <x:c r="G4072" s="6">
        <x:v>8.3738764559418</x:v>
      </x:c>
      <x:c r="H4072" t="s">
        <x:v>109</x:v>
      </x:c>
      <x:c r="I4072" s="6">
        <x:v>14.3112153620573</x:v>
      </x:c>
      <x:c r="J4072" t="s">
        <x:v>102</x:v>
      </x:c>
      <x:c r="K4072" s="6">
        <x:v>1014</x:v>
      </x:c>
      <x:c r="L4072" t="s">
        <x:v>103</x:v>
      </x:c>
      <x:c r="M4072" t="s">
        <x:v>105</x:v>
      </x:c>
      <x:c r="N4072" s="8">
        <x:v>0</x:v>
      </x:c>
      <x:c r="O4072" s="8">
        <x:v>0</x:v>
      </x:c>
      <x:c r="Q4072">
        <x:v>0</x:v>
      </x:c>
      <x:c r="R4072" s="6">
        <x:v>29.848</x:v>
      </x:c>
      <x:c r="S4072" s="8">
        <x:v>20345.4592349202</x:v>
      </x:c>
      <x:c r="T4072" s="12">
        <x:v>39341.855464708</x:v>
      </x:c>
      <x:c r="U4072" s="12">
        <x:v>42</x:v>
      </x:c>
      <x:c r="V4072" s="12">
        <x:v>50</x:v>
      </x:c>
      <x:c r="W4072" s="12">
        <x:f>NA()</x:f>
      </x:c>
    </x:row>
    <x:row r="4073">
      <x:c r="A4073">
        <x:v>37623</x:v>
      </x:c>
      <x:c r="B4073" s="1">
        <x:v>44228.6156773958</x:v>
      </x:c>
      <x:c r="C4073" s="6">
        <x:v>203.74978917</x:v>
      </x:c>
      <x:c r="D4073" s="14" t="s">
        <x:v>107</x:v>
      </x:c>
      <x:c r="E4073" s="15">
        <x:v>44166.6569492708</x:v>
      </x:c>
      <x:c r="F4073" t="s">
        <x:v>108</x:v>
      </x:c>
      <x:c r="G4073" s="6">
        <x:v>8.37599875338855</x:v>
      </x:c>
      <x:c r="H4073" t="s">
        <x:v>109</x:v>
      </x:c>
      <x:c r="I4073" s="6">
        <x:v>14.2807918028971</x:v>
      </x:c>
      <x:c r="J4073" t="s">
        <x:v>102</x:v>
      </x:c>
      <x:c r="K4073" s="6">
        <x:v>1014</x:v>
      </x:c>
      <x:c r="L4073" t="s">
        <x:v>103</x:v>
      </x:c>
      <x:c r="M4073" t="s">
        <x:v>105</x:v>
      </x:c>
      <x:c r="N4073" s="8">
        <x:v>0</x:v>
      </x:c>
      <x:c r="O4073" s="8">
        <x:v>0</x:v>
      </x:c>
      <x:c r="Q4073">
        <x:v>0</x:v>
      </x:c>
      <x:c r="R4073" s="6">
        <x:v>29.858</x:v>
      </x:c>
      <x:c r="S4073" s="8">
        <x:v>20344.4627545094</x:v>
      </x:c>
      <x:c r="T4073" s="12">
        <x:v>39343.4720310253</x:v>
      </x:c>
      <x:c r="U4073" s="12">
        <x:v>42</x:v>
      </x:c>
      <x:c r="V4073" s="12">
        <x:v>50</x:v>
      </x:c>
      <x:c r="W4073" s="12">
        <x:f>NA()</x:f>
      </x:c>
    </x:row>
    <x:row r="4074">
      <x:c r="A4074">
        <x:v>37626</x:v>
      </x:c>
      <x:c r="B4074" s="1">
        <x:v>44228.615712037</x:v>
      </x:c>
      <x:c r="C4074" s="6">
        <x:v>203.799651361667</x:v>
      </x:c>
      <x:c r="D4074" s="14" t="s">
        <x:v>107</x:v>
      </x:c>
      <x:c r="E4074" s="15">
        <x:v>44166.6569492708</x:v>
      </x:c>
      <x:c r="F4074" t="s">
        <x:v>108</x:v>
      </x:c>
      <x:c r="G4074" s="6">
        <x:v>8.36191422444082</x:v>
      </x:c>
      <x:c r="H4074" t="s">
        <x:v>109</x:v>
      </x:c>
      <x:c r="I4074" s="6">
        <x:v>14.3112153620573</x:v>
      </x:c>
      <x:c r="J4074" t="s">
        <x:v>102</x:v>
      </x:c>
      <x:c r="K4074" s="6">
        <x:v>1014</x:v>
      </x:c>
      <x:c r="L4074" t="s">
        <x:v>103</x:v>
      </x:c>
      <x:c r="M4074" t="s">
        <x:v>105</x:v>
      </x:c>
      <x:c r="N4074" s="8">
        <x:v>0</x:v>
      </x:c>
      <x:c r="O4074" s="8">
        <x:v>0</x:v>
      </x:c>
      <x:c r="Q4074">
        <x:v>0</x:v>
      </x:c>
      <x:c r="R4074" s="6">
        <x:v>29.864</x:v>
      </x:c>
      <x:c r="S4074" s="8">
        <x:v>20373.3952773038</x:v>
      </x:c>
      <x:c r="T4074" s="12">
        <x:v>39340.5860851225</x:v>
      </x:c>
      <x:c r="U4074" s="12">
        <x:v>42</x:v>
      </x:c>
      <x:c r="V4074" s="12">
        <x:v>50</x:v>
      </x:c>
      <x:c r="W4074" s="12">
        <x:f>NA()</x:f>
      </x:c>
    </x:row>
    <x:row r="4075">
      <x:c r="A4075">
        <x:v>37629</x:v>
      </x:c>
      <x:c r="B4075" s="1">
        <x:v>44228.6157466435</x:v>
      </x:c>
      <x:c r="C4075" s="6">
        <x:v>203.849490553333</x:v>
      </x:c>
      <x:c r="D4075" s="14" t="s">
        <x:v>107</x:v>
      </x:c>
      <x:c r="E4075" s="15">
        <x:v>44166.6569492708</x:v>
      </x:c>
      <x:c r="F4075" t="s">
        <x:v>108</x:v>
      </x:c>
      <x:c r="G4075" s="6">
        <x:v>8.36457945412215</x:v>
      </x:c>
      <x:c r="H4075" t="s">
        <x:v>109</x:v>
      </x:c>
      <x:c r="I4075" s="6">
        <x:v>14.3051306282496</x:v>
      </x:c>
      <x:c r="J4075" t="s">
        <x:v>102</x:v>
      </x:c>
      <x:c r="K4075" s="6">
        <x:v>1014</x:v>
      </x:c>
      <x:c r="L4075" t="s">
        <x:v>103</x:v>
      </x:c>
      <x:c r="M4075" t="s">
        <x:v>105</x:v>
      </x:c>
      <x:c r="N4075" s="8">
        <x:v>0</x:v>
      </x:c>
      <x:c r="O4075" s="8">
        <x:v>0</x:v>
      </x:c>
      <x:c r="Q4075">
        <x:v>0</x:v>
      </x:c>
      <x:c r="R4075" s="6">
        <x:v>29.863</x:v>
      </x:c>
      <x:c r="S4075" s="8">
        <x:v>20317.4893011431</x:v>
      </x:c>
      <x:c r="T4075" s="12">
        <x:v>39351.4217803622</x:v>
      </x:c>
      <x:c r="U4075" s="12">
        <x:v>42</x:v>
      </x:c>
      <x:c r="V4075" s="12">
        <x:v>50</x:v>
      </x:c>
      <x:c r="W4075" s="12">
        <x:f>NA()</x:f>
      </x:c>
    </x:row>
    <x:row r="4076">
      <x:c r="A4076">
        <x:v>37632</x:v>
      </x:c>
      <x:c r="B4076" s="1">
        <x:v>44228.6157818287</x:v>
      </x:c>
      <x:c r="C4076" s="6">
        <x:v>203.90017372</x:v>
      </x:c>
      <x:c r="D4076" s="14" t="s">
        <x:v>107</x:v>
      </x:c>
      <x:c r="E4076" s="15">
        <x:v>44166.6569492708</x:v>
      </x:c>
      <x:c r="F4076" t="s">
        <x:v>108</x:v>
      </x:c>
      <x:c r="G4076" s="6">
        <x:v>8.37525046135596</x:v>
      </x:c>
      <x:c r="H4076" t="s">
        <x:v>109</x:v>
      </x:c>
      <x:c r="I4076" s="6">
        <x:v>14.2807918028971</x:v>
      </x:c>
      <x:c r="J4076" t="s">
        <x:v>102</x:v>
      </x:c>
      <x:c r="K4076" s="6">
        <x:v>1014</x:v>
      </x:c>
      <x:c r="L4076" t="s">
        <x:v>103</x:v>
      </x:c>
      <x:c r="M4076" t="s">
        <x:v>105</x:v>
      </x:c>
      <x:c r="N4076" s="8">
        <x:v>0</x:v>
      </x:c>
      <x:c r="O4076" s="8">
        <x:v>0</x:v>
      </x:c>
      <x:c r="Q4076">
        <x:v>0</x:v>
      </x:c>
      <x:c r="R4076" s="6">
        <x:v>29.859</x:v>
      </x:c>
      <x:c r="S4076" s="8">
        <x:v>20359.9895751774</x:v>
      </x:c>
      <x:c r="T4076" s="12">
        <x:v>39339.9104751913</x:v>
      </x:c>
      <x:c r="U4076" s="12">
        <x:v>42</x:v>
      </x:c>
      <x:c r="V4076" s="12">
        <x:v>50</x:v>
      </x:c>
      <x:c r="W4076" s="12">
        <x:f>NA()</x:f>
      </x:c>
    </x:row>
    <x:row r="4077">
      <x:c r="A4077">
        <x:v>37635</x:v>
      </x:c>
      <x:c r="B4077" s="1">
        <x:v>44228.6158164005</x:v>
      </x:c>
      <x:c r="C4077" s="6">
        <x:v>203.949933798333</x:v>
      </x:c>
      <x:c r="D4077" s="14" t="s">
        <x:v>107</x:v>
      </x:c>
      <x:c r="E4077" s="15">
        <x:v>44166.6569492708</x:v>
      </x:c>
      <x:c r="F4077" t="s">
        <x:v>108</x:v>
      </x:c>
      <x:c r="G4077" s="6">
        <x:v>8.38091539106775</x:v>
      </x:c>
      <x:c r="H4077" t="s">
        <x:v>109</x:v>
      </x:c>
      <x:c r="I4077" s="6">
        <x:v>14.2747071240287</x:v>
      </x:c>
      <x:c r="J4077" t="s">
        <x:v>102</x:v>
      </x:c>
      <x:c r="K4077" s="6">
        <x:v>1014</x:v>
      </x:c>
      <x:c r="L4077" t="s">
        <x:v>103</x:v>
      </x:c>
      <x:c r="M4077" t="s">
        <x:v>105</x:v>
      </x:c>
      <x:c r="N4077" s="8">
        <x:v>0</x:v>
      </x:c>
      <x:c r="O4077" s="8">
        <x:v>0</x:v>
      </x:c>
      <x:c r="Q4077">
        <x:v>0</x:v>
      </x:c>
      <x:c r="R4077" s="6">
        <x:v>29.854</x:v>
      </x:c>
      <x:c r="S4077" s="8">
        <x:v>20346.4856885497</x:v>
      </x:c>
      <x:c r="T4077" s="12">
        <x:v>39340.8887881168</x:v>
      </x:c>
      <x:c r="U4077" s="12">
        <x:v>42</x:v>
      </x:c>
      <x:c r="V4077" s="12">
        <x:v>50</x:v>
      </x:c>
      <x:c r="W4077" s="12">
        <x:f>NA()</x:f>
      </x:c>
    </x:row>
    <x:row r="4078">
      <x:c r="A4078">
        <x:v>37638</x:v>
      </x:c>
      <x:c r="B4078" s="1">
        <x:v>44228.6158509606</x:v>
      </x:c>
      <x:c r="C4078" s="6">
        <x:v>203.999732365</x:v>
      </x:c>
      <x:c r="D4078" s="14" t="s">
        <x:v>107</x:v>
      </x:c>
      <x:c r="E4078" s="15">
        <x:v>44166.6569492708</x:v>
      </x:c>
      <x:c r="F4078" t="s">
        <x:v>108</x:v>
      </x:c>
      <x:c r="G4078" s="6">
        <x:v>8.36714517627513</x:v>
      </x:c>
      <x:c r="H4078" t="s">
        <x:v>109</x:v>
      </x:c>
      <x:c r="I4078" s="6">
        <x:v>14.3112153620573</x:v>
      </x:c>
      <x:c r="J4078" t="s">
        <x:v>102</x:v>
      </x:c>
      <x:c r="K4078" s="6">
        <x:v>1014</x:v>
      </x:c>
      <x:c r="L4078" t="s">
        <x:v>103</x:v>
      </x:c>
      <x:c r="M4078" t="s">
        <x:v>105</x:v>
      </x:c>
      <x:c r="N4078" s="8">
        <x:v>0</x:v>
      </x:c>
      <x:c r="O4078" s="8">
        <x:v>0</x:v>
      </x:c>
      <x:c r="Q4078">
        <x:v>0</x:v>
      </x:c>
      <x:c r="R4078" s="6">
        <x:v>29.857</x:v>
      </x:c>
      <x:c r="S4078" s="8">
        <x:v>20353.4423856143</x:v>
      </x:c>
      <x:c r="T4078" s="12">
        <x:v>39345.8818824547</x:v>
      </x:c>
      <x:c r="U4078" s="12">
        <x:v>42</x:v>
      </x:c>
      <x:c r="V4078" s="12">
        <x:v>50</x:v>
      </x:c>
      <x:c r="W4078" s="12">
        <x:f>NA()</x:f>
      </x:c>
    </x:row>
    <x:row r="4079">
      <x:c r="A4079">
        <x:v>37641</x:v>
      </x:c>
      <x:c r="B4079" s="1">
        <x:v>44228.6158854977</x:v>
      </x:c>
      <x:c r="C4079" s="6">
        <x:v>204.049479058333</x:v>
      </x:c>
      <x:c r="D4079" s="14" t="s">
        <x:v>107</x:v>
      </x:c>
      <x:c r="E4079" s="15">
        <x:v>44166.6569492708</x:v>
      </x:c>
      <x:c r="F4079" t="s">
        <x:v>108</x:v>
      </x:c>
      <x:c r="G4079" s="6">
        <x:v>8.37098419188653</x:v>
      </x:c>
      <x:c r="H4079" t="s">
        <x:v>109</x:v>
      </x:c>
      <x:c r="I4079" s="6">
        <x:v>14.2990459054295</x:v>
      </x:c>
      <x:c r="J4079" t="s">
        <x:v>102</x:v>
      </x:c>
      <x:c r="K4079" s="6">
        <x:v>1014</x:v>
      </x:c>
      <x:c r="L4079" t="s">
        <x:v>103</x:v>
      </x:c>
      <x:c r="M4079" t="s">
        <x:v>105</x:v>
      </x:c>
      <x:c r="N4079" s="8">
        <x:v>0</x:v>
      </x:c>
      <x:c r="O4079" s="8">
        <x:v>0</x:v>
      </x:c>
      <x:c r="Q4079">
        <x:v>0</x:v>
      </x:c>
      <x:c r="R4079" s="6">
        <x:v>29.857</x:v>
      </x:c>
      <x:c r="S4079" s="8">
        <x:v>20357.6544975842</x:v>
      </x:c>
      <x:c r="T4079" s="12">
        <x:v>39344.9928323665</x:v>
      </x:c>
      <x:c r="U4079" s="12">
        <x:v>42</x:v>
      </x:c>
      <x:c r="V4079" s="12">
        <x:v>50</x:v>
      </x:c>
      <x:c r="W4079" s="12">
        <x:f>NA()</x:f>
      </x:c>
    </x:row>
    <x:row r="4080">
      <x:c r="A4080">
        <x:v>37644</x:v>
      </x:c>
      <x:c r="B4080" s="1">
        <x:v>44228.6159207176</x:v>
      </x:c>
      <x:c r="C4080" s="6">
        <x:v>204.10017623</x:v>
      </x:c>
      <x:c r="D4080" s="14" t="s">
        <x:v>107</x:v>
      </x:c>
      <x:c r="E4080" s="15">
        <x:v>44166.6569492708</x:v>
      </x:c>
      <x:c r="F4080" t="s">
        <x:v>108</x:v>
      </x:c>
      <x:c r="G4080" s="6">
        <x:v>8.37889171607467</x:v>
      </x:c>
      <x:c r="H4080" t="s">
        <x:v>109</x:v>
      </x:c>
      <x:c r="I4080" s="6">
        <x:v>14.2929611935979</x:v>
      </x:c>
      <x:c r="J4080" t="s">
        <x:v>102</x:v>
      </x:c>
      <x:c r="K4080" s="6">
        <x:v>1014</x:v>
      </x:c>
      <x:c r="L4080" t="s">
        <x:v>103</x:v>
      </x:c>
      <x:c r="M4080" t="s">
        <x:v>105</x:v>
      </x:c>
      <x:c r="N4080" s="8">
        <x:v>0</x:v>
      </x:c>
      <x:c r="O4080" s="8">
        <x:v>0</x:v>
      </x:c>
      <x:c r="Q4080">
        <x:v>0</x:v>
      </x:c>
      <x:c r="R4080" s="6">
        <x:v>29.849</x:v>
      </x:c>
      <x:c r="S4080" s="8">
        <x:v>20392.7057706557</x:v>
      </x:c>
      <x:c r="T4080" s="12">
        <x:v>39340.6200347269</x:v>
      </x:c>
      <x:c r="U4080" s="12">
        <x:v>42</x:v>
      </x:c>
      <x:c r="V4080" s="12">
        <x:v>50</x:v>
      </x:c>
      <x:c r="W4080" s="12">
        <x:f>NA()</x:f>
      </x:c>
    </x:row>
    <x:row r="4081">
      <x:c r="A4081">
        <x:v>37647</x:v>
      </x:c>
      <x:c r="B4081" s="1">
        <x:v>44228.6159552894</x:v>
      </x:c>
      <x:c r="C4081" s="6">
        <x:v>204.14998064</x:v>
      </x:c>
      <x:c r="D4081" s="14" t="s">
        <x:v>107</x:v>
      </x:c>
      <x:c r="E4081" s="15">
        <x:v>44166.6569492708</x:v>
      </x:c>
      <x:c r="F4081" t="s">
        <x:v>108</x:v>
      </x:c>
      <x:c r="G4081" s="6">
        <x:v>8.38166425513302</x:v>
      </x:c>
      <x:c r="H4081" t="s">
        <x:v>109</x:v>
      </x:c>
      <x:c r="I4081" s="6">
        <x:v>14.2747071240287</x:v>
      </x:c>
      <x:c r="J4081" t="s">
        <x:v>102</x:v>
      </x:c>
      <x:c r="K4081" s="6">
        <x:v>1014</x:v>
      </x:c>
      <x:c r="L4081" t="s">
        <x:v>103</x:v>
      </x:c>
      <x:c r="M4081" t="s">
        <x:v>105</x:v>
      </x:c>
      <x:c r="N4081" s="8">
        <x:v>0</x:v>
      </x:c>
      <x:c r="O4081" s="8">
        <x:v>0</x:v>
      </x:c>
      <x:c r="Q4081">
        <x:v>0</x:v>
      </x:c>
      <x:c r="R4081" s="6">
        <x:v>29.853</x:v>
      </x:c>
      <x:c r="S4081" s="8">
        <x:v>20368.5836146891</x:v>
      </x:c>
      <x:c r="T4081" s="12">
        <x:v>39348.7205453052</x:v>
      </x:c>
      <x:c r="U4081" s="12">
        <x:v>42</x:v>
      </x:c>
      <x:c r="V4081" s="12">
        <x:v>50</x:v>
      </x:c>
      <x:c r="W4081" s="12">
        <x:f>NA()</x:f>
      </x:c>
    </x:row>
    <x:row r="4082">
      <x:c r="A4082">
        <x:v>37650</x:v>
      </x:c>
      <x:c r="B4082" s="1">
        <x:v>44228.6159898958</x:v>
      </x:c>
      <x:c r="C4082" s="6">
        <x:v>204.199772903333</x:v>
      </x:c>
      <x:c r="D4082" s="14" t="s">
        <x:v>107</x:v>
      </x:c>
      <x:c r="E4082" s="15">
        <x:v>44166.6569492708</x:v>
      </x:c>
      <x:c r="F4082" t="s">
        <x:v>108</x:v>
      </x:c>
      <x:c r="G4082" s="6">
        <x:v>8.35721275609678</x:v>
      </x:c>
      <x:c r="H4082" t="s">
        <x:v>109</x:v>
      </x:c>
      <x:c r="I4082" s="6">
        <x:v>14.2929611935979</x:v>
      </x:c>
      <x:c r="J4082" t="s">
        <x:v>102</x:v>
      </x:c>
      <x:c r="K4082" s="6">
        <x:v>1014</x:v>
      </x:c>
      <x:c r="L4082" t="s">
        <x:v>103</x:v>
      </x:c>
      <x:c r="M4082" t="s">
        <x:v>105</x:v>
      </x:c>
      <x:c r="N4082" s="8">
        <x:v>0</x:v>
      </x:c>
      <x:c r="O4082" s="8">
        <x:v>0</x:v>
      </x:c>
      <x:c r="Q4082">
        <x:v>0</x:v>
      </x:c>
      <x:c r="R4082" s="6">
        <x:v>29.878</x:v>
      </x:c>
      <x:c r="S4082" s="8">
        <x:v>20315.1574929734</x:v>
      </x:c>
      <x:c r="T4082" s="12">
        <x:v>39339.1014286093</x:v>
      </x:c>
      <x:c r="U4082" s="12">
        <x:v>42</x:v>
      </x:c>
      <x:c r="V4082" s="12">
        <x:v>50</x:v>
      </x:c>
      <x:c r="W4082" s="12">
        <x:f>NA()</x:f>
      </x:c>
    </x:row>
    <x:row r="4083">
      <x:c r="A4083">
        <x:v>37653</x:v>
      </x:c>
      <x:c r="B4083" s="1">
        <x:v>44228.6160244213</x:v>
      </x:c>
      <x:c r="C4083" s="6">
        <x:v>204.249531403333</x:v>
      </x:c>
      <x:c r="D4083" s="14" t="s">
        <x:v>107</x:v>
      </x:c>
      <x:c r="E4083" s="15">
        <x:v>44166.6569492708</x:v>
      </x:c>
      <x:c r="F4083" t="s">
        <x:v>108</x:v>
      </x:c>
      <x:c r="G4083" s="6">
        <x:v>8.39023155546094</x:v>
      </x:c>
      <x:c r="H4083" t="s">
        <x:v>109</x:v>
      </x:c>
      <x:c r="I4083" s="6">
        <x:v>14.2807918028971</x:v>
      </x:c>
      <x:c r="J4083" t="s">
        <x:v>102</x:v>
      </x:c>
      <x:c r="K4083" s="6">
        <x:v>1014</x:v>
      </x:c>
      <x:c r="L4083" t="s">
        <x:v>103</x:v>
      </x:c>
      <x:c r="M4083" t="s">
        <x:v>105</x:v>
      </x:c>
      <x:c r="N4083" s="8">
        <x:v>0</x:v>
      </x:c>
      <x:c r="O4083" s="8">
        <x:v>0</x:v>
      </x:c>
      <x:c r="Q4083">
        <x:v>0</x:v>
      </x:c>
      <x:c r="R4083" s="6">
        <x:v>29.839</x:v>
      </x:c>
      <x:c r="S4083" s="8">
        <x:v>20364.5968867591</x:v>
      </x:c>
      <x:c r="T4083" s="12">
        <x:v>39337.8690800588</x:v>
      </x:c>
      <x:c r="U4083" s="12">
        <x:v>42</x:v>
      </x:c>
      <x:c r="V4083" s="12">
        <x:v>50</x:v>
      </x:c>
      <x:c r="W4083" s="12">
        <x:f>NA()</x:f>
      </x:c>
    </x:row>
    <x:row r="4084">
      <x:c r="A4084">
        <x:v>37656</x:v>
      </x:c>
      <x:c r="B4084" s="1">
        <x:v>44228.6160595718</x:v>
      </x:c>
      <x:c r="C4084" s="6">
        <x:v>204.300123848333</x:v>
      </x:c>
      <x:c r="D4084" s="14" t="s">
        <x:v>107</x:v>
      </x:c>
      <x:c r="E4084" s="15">
        <x:v>44166.6569492708</x:v>
      </x:c>
      <x:c r="F4084" t="s">
        <x:v>108</x:v>
      </x:c>
      <x:c r="G4084" s="6">
        <x:v>8.37684925730323</x:v>
      </x:c>
      <x:c r="H4084" t="s">
        <x:v>109</x:v>
      </x:c>
      <x:c r="I4084" s="6">
        <x:v>14.268622456148</x:v>
      </x:c>
      <x:c r="J4084" t="s">
        <x:v>102</x:v>
      </x:c>
      <x:c r="K4084" s="6">
        <x:v>1014</x:v>
      </x:c>
      <x:c r="L4084" t="s">
        <x:v>103</x:v>
      </x:c>
      <x:c r="M4084" t="s">
        <x:v>105</x:v>
      </x:c>
      <x:c r="N4084" s="8">
        <x:v>0</x:v>
      </x:c>
      <x:c r="O4084" s="8">
        <x:v>0</x:v>
      </x:c>
      <x:c r="Q4084">
        <x:v>0</x:v>
      </x:c>
      <x:c r="R4084" s="6">
        <x:v>29.862</x:v>
      </x:c>
      <x:c r="S4084" s="8">
        <x:v>20363.1531364942</x:v>
      </x:c>
      <x:c r="T4084" s="12">
        <x:v>39337.4676900318</x:v>
      </x:c>
      <x:c r="U4084" s="12">
        <x:v>42</x:v>
      </x:c>
      <x:c r="V4084" s="12">
        <x:v>50</x:v>
      </x:c>
      <x:c r="W4084" s="12">
        <x:f>NA()</x:f>
      </x:c>
    </x:row>
    <x:row r="4085">
      <x:c r="A4085">
        <x:v>37659</x:v>
      </x:c>
      <x:c r="B4085" s="1">
        <x:v>44228.6160941319</x:v>
      </x:c>
      <x:c r="C4085" s="6">
        <x:v>204.349895826667</x:v>
      </x:c>
      <x:c r="D4085" s="14" t="s">
        <x:v>107</x:v>
      </x:c>
      <x:c r="E4085" s="15">
        <x:v>44166.6569492708</x:v>
      </x:c>
      <x:c r="F4085" t="s">
        <x:v>108</x:v>
      </x:c>
      <x:c r="G4085" s="6">
        <x:v>8.37450224952629</x:v>
      </x:c>
      <x:c r="H4085" t="s">
        <x:v>109</x:v>
      </x:c>
      <x:c r="I4085" s="6">
        <x:v>14.2807918028971</x:v>
      </x:c>
      <x:c r="J4085" t="s">
        <x:v>102</x:v>
      </x:c>
      <x:c r="K4085" s="6">
        <x:v>1014</x:v>
      </x:c>
      <x:c r="L4085" t="s">
        <x:v>103</x:v>
      </x:c>
      <x:c r="M4085" t="s">
        <x:v>105</x:v>
      </x:c>
      <x:c r="N4085" s="8">
        <x:v>0</x:v>
      </x:c>
      <x:c r="O4085" s="8">
        <x:v>0</x:v>
      </x:c>
      <x:c r="Q4085">
        <x:v>0</x:v>
      </x:c>
      <x:c r="R4085" s="6">
        <x:v>29.86</x:v>
      </x:c>
      <x:c r="S4085" s="8">
        <x:v>20363.6530082862</x:v>
      </x:c>
      <x:c r="T4085" s="12">
        <x:v>39344.237179332</x:v>
      </x:c>
      <x:c r="U4085" s="12">
        <x:v>42</x:v>
      </x:c>
      <x:c r="V4085" s="12">
        <x:v>50</x:v>
      </x:c>
      <x:c r="W4085" s="12">
        <x:f>NA()</x:f>
      </x:c>
    </x:row>
    <x:row r="4086">
      <x:c r="A4086">
        <x:v>37662</x:v>
      </x:c>
      <x:c r="B4086" s="1">
        <x:v>44228.6161287384</x:v>
      </x:c>
      <x:c r="C4086" s="6">
        <x:v>204.399740063333</x:v>
      </x:c>
      <x:c r="D4086" s="14" t="s">
        <x:v>107</x:v>
      </x:c>
      <x:c r="E4086" s="15">
        <x:v>44166.6569492708</x:v>
      </x:c>
      <x:c r="F4086" t="s">
        <x:v>108</x:v>
      </x:c>
      <x:c r="G4086" s="6">
        <x:v>8.3751491552713</x:v>
      </x:c>
      <x:c r="H4086" t="s">
        <x:v>109</x:v>
      </x:c>
      <x:c r="I4086" s="6">
        <x:v>14.2929611935979</x:v>
      </x:c>
      <x:c r="J4086" t="s">
        <x:v>102</x:v>
      </x:c>
      <x:c r="K4086" s="6">
        <x:v>1014</x:v>
      </x:c>
      <x:c r="L4086" t="s">
        <x:v>103</x:v>
      </x:c>
      <x:c r="M4086" t="s">
        <x:v>105</x:v>
      </x:c>
      <x:c r="N4086" s="8">
        <x:v>0</x:v>
      </x:c>
      <x:c r="O4086" s="8">
        <x:v>0</x:v>
      </x:c>
      <x:c r="Q4086">
        <x:v>0</x:v>
      </x:c>
      <x:c r="R4086" s="6">
        <x:v>29.854</x:v>
      </x:c>
      <x:c r="S4086" s="8">
        <x:v>20372.3538618993</x:v>
      </x:c>
      <x:c r="T4086" s="12">
        <x:v>39342.8267712783</x:v>
      </x:c>
      <x:c r="U4086" s="12">
        <x:v>42</x:v>
      </x:c>
      <x:c r="V4086" s="12">
        <x:v>50</x:v>
      </x:c>
      <x:c r="W4086" s="12">
        <x:f>NA()</x:f>
      </x:c>
    </x:row>
    <x:row r="4087">
      <x:c r="A4087">
        <x:v>37665</x:v>
      </x:c>
      <x:c r="B4087" s="1">
        <x:v>44228.6161633102</x:v>
      </x:c>
      <x:c r="C4087" s="6">
        <x:v>204.449495193333</x:v>
      </x:c>
      <x:c r="D4087" s="14" t="s">
        <x:v>107</x:v>
      </x:c>
      <x:c r="E4087" s="15">
        <x:v>44166.6569492708</x:v>
      </x:c>
      <x:c r="F4087" t="s">
        <x:v>108</x:v>
      </x:c>
      <x:c r="G4087" s="6">
        <x:v>8.37952029952193</x:v>
      </x:c>
      <x:c r="H4087" t="s">
        <x:v>109</x:v>
      </x:c>
      <x:c r="I4087" s="6">
        <x:v>14.2625377992545</x:v>
      </x:c>
      <x:c r="J4087" t="s">
        <x:v>102</x:v>
      </x:c>
      <x:c r="K4087" s="6">
        <x:v>1014</x:v>
      </x:c>
      <x:c r="L4087" t="s">
        <x:v>103</x:v>
      </x:c>
      <x:c r="M4087" t="s">
        <x:v>105</x:v>
      </x:c>
      <x:c r="N4087" s="8">
        <x:v>0</x:v>
      </x:c>
      <x:c r="O4087" s="8">
        <x:v>0</x:v>
      </x:c>
      <x:c r="Q4087">
        <x:v>0</x:v>
      </x:c>
      <x:c r="R4087" s="6">
        <x:v>29.861</x:v>
      </x:c>
      <x:c r="S4087" s="8">
        <x:v>20374.2303505541</x:v>
      </x:c>
      <x:c r="T4087" s="12">
        <x:v>39341.1104697774</x:v>
      </x:c>
      <x:c r="U4087" s="12">
        <x:v>42</x:v>
      </x:c>
      <x:c r="V4087" s="12">
        <x:v>50</x:v>
      </x:c>
      <x:c r="W4087" s="12">
        <x:f>NA()</x:f>
      </x:c>
    </x:row>
    <x:row r="4088">
      <x:c r="A4088">
        <x:v>37668</x:v>
      </x:c>
      <x:c r="B4088" s="1">
        <x:v>44228.6161984954</x:v>
      </x:c>
      <x:c r="C4088" s="6">
        <x:v>204.500170115</x:v>
      </x:c>
      <x:c r="D4088" s="14" t="s">
        <x:v>107</x:v>
      </x:c>
      <x:c r="E4088" s="15">
        <x:v>44166.6569492708</x:v>
      </x:c>
      <x:c r="F4088" t="s">
        <x:v>108</x:v>
      </x:c>
      <x:c r="G4088" s="6">
        <x:v>8.3902145823895</x:v>
      </x:c>
      <x:c r="H4088" t="s">
        <x:v>109</x:v>
      </x:c>
      <x:c r="I4088" s="6">
        <x:v>14.2381992815558</x:v>
      </x:c>
      <x:c r="J4088" t="s">
        <x:v>102</x:v>
      </x:c>
      <x:c r="K4088" s="6">
        <x:v>1014</x:v>
      </x:c>
      <x:c r="L4088" t="s">
        <x:v>103</x:v>
      </x:c>
      <x:c r="M4088" t="s">
        <x:v>105</x:v>
      </x:c>
      <x:c r="N4088" s="8">
        <x:v>0</x:v>
      </x:c>
      <x:c r="O4088" s="8">
        <x:v>0</x:v>
      </x:c>
      <x:c r="Q4088">
        <x:v>0</x:v>
      </x:c>
      <x:c r="R4088" s="6">
        <x:v>29.857</x:v>
      </x:c>
      <x:c r="S4088" s="8">
        <x:v>20358.3114617636</x:v>
      </x:c>
      <x:c r="T4088" s="12">
        <x:v>39338.2578267246</x:v>
      </x:c>
      <x:c r="U4088" s="12">
        <x:v>42</x:v>
      </x:c>
      <x:c r="V4088" s="12">
        <x:v>50</x:v>
      </x:c>
      <x:c r="W4088" s="12">
        <x:f>NA()</x:f>
      </x:c>
    </x:row>
    <x:row r="4089">
      <x:c r="A4089">
        <x:v>37671</x:v>
      </x:c>
      <x:c r="B4089" s="1">
        <x:v>44228.6162330671</x:v>
      </x:c>
      <x:c r="C4089" s="6">
        <x:v>204.549916931667</x:v>
      </x:c>
      <x:c r="D4089" s="14" t="s">
        <x:v>107</x:v>
      </x:c>
      <x:c r="E4089" s="15">
        <x:v>44166.6569492708</x:v>
      </x:c>
      <x:c r="F4089" t="s">
        <x:v>108</x:v>
      </x:c>
      <x:c r="G4089" s="6">
        <x:v>8.37460455974426</x:v>
      </x:c>
      <x:c r="H4089" t="s">
        <x:v>109</x:v>
      </x:c>
      <x:c r="I4089" s="6">
        <x:v>14.268622456148</x:v>
      </x:c>
      <x:c r="J4089" t="s">
        <x:v>102</x:v>
      </x:c>
      <x:c r="K4089" s="6">
        <x:v>1014</x:v>
      </x:c>
      <x:c r="L4089" t="s">
        <x:v>103</x:v>
      </x:c>
      <x:c r="M4089" t="s">
        <x:v>105</x:v>
      </x:c>
      <x:c r="N4089" s="8">
        <x:v>0</x:v>
      </x:c>
      <x:c r="O4089" s="8">
        <x:v>0</x:v>
      </x:c>
      <x:c r="Q4089">
        <x:v>0</x:v>
      </x:c>
      <x:c r="R4089" s="6">
        <x:v>29.865</x:v>
      </x:c>
      <x:c r="S4089" s="8">
        <x:v>20319.9338368808</x:v>
      </x:c>
      <x:c r="T4089" s="12">
        <x:v>39337.6939891089</x:v>
      </x:c>
      <x:c r="U4089" s="12">
        <x:v>42</x:v>
      </x:c>
      <x:c r="V4089" s="12">
        <x:v>50</x:v>
      </x:c>
      <x:c r="W4089" s="12">
        <x:f>NA()</x:f>
      </x:c>
    </x:row>
    <x:row r="4090">
      <x:c r="A4090">
        <x:v>37674</x:v>
      </x:c>
      <x:c r="B4090" s="1">
        <x:v>44228.6162676273</x:v>
      </x:c>
      <x:c r="C4090" s="6">
        <x:v>204.599713036667</x:v>
      </x:c>
      <x:c r="D4090" s="14" t="s">
        <x:v>107</x:v>
      </x:c>
      <x:c r="E4090" s="15">
        <x:v>44166.6569492708</x:v>
      </x:c>
      <x:c r="F4090" t="s">
        <x:v>108</x:v>
      </x:c>
      <x:c r="G4090" s="6">
        <x:v>8.39461058686137</x:v>
      </x:c>
      <x:c r="H4090" t="s">
        <x:v>109</x:v>
      </x:c>
      <x:c r="I4090" s="6">
        <x:v>14.2503685184302</x:v>
      </x:c>
      <x:c r="J4090" t="s">
        <x:v>102</x:v>
      </x:c>
      <x:c r="K4090" s="6">
        <x:v>1014</x:v>
      </x:c>
      <x:c r="L4090" t="s">
        <x:v>103</x:v>
      </x:c>
      <x:c r="M4090" t="s">
        <x:v>105</x:v>
      </x:c>
      <x:c r="N4090" s="8">
        <x:v>0</x:v>
      </x:c>
      <x:c r="O4090" s="8">
        <x:v>0</x:v>
      </x:c>
      <x:c r="Q4090">
        <x:v>0</x:v>
      </x:c>
      <x:c r="R4090" s="6">
        <x:v>29.846</x:v>
      </x:c>
      <x:c r="S4090" s="8">
        <x:v>20378.8762173144</x:v>
      </x:c>
      <x:c r="T4090" s="12">
        <x:v>39337.3796932685</x:v>
      </x:c>
      <x:c r="U4090" s="12">
        <x:v>42</x:v>
      </x:c>
      <x:c r="V4090" s="12">
        <x:v>50</x:v>
      </x:c>
      <x:c r="W4090" s="12">
        <x:f>NA()</x:f>
      </x:c>
    </x:row>
    <x:row r="4091">
      <x:c r="A4091">
        <x:v>37677</x:v>
      </x:c>
      <x:c r="B4091" s="1">
        <x:v>44228.6163021991</x:v>
      </x:c>
      <x:c r="C4091" s="6">
        <x:v>204.64950305</x:v>
      </x:c>
      <x:c r="D4091" s="14" t="s">
        <x:v>107</x:v>
      </x:c>
      <x:c r="E4091" s="15">
        <x:v>44166.6569492708</x:v>
      </x:c>
      <x:c r="F4091" t="s">
        <x:v>108</x:v>
      </x:c>
      <x:c r="G4091" s="6">
        <x:v>8.39118439464663</x:v>
      </x:c>
      <x:c r="H4091" t="s">
        <x:v>109</x:v>
      </x:c>
      <x:c r="I4091" s="6">
        <x:v>14.2564531533485</x:v>
      </x:c>
      <x:c r="J4091" t="s">
        <x:v>102</x:v>
      </x:c>
      <x:c r="K4091" s="6">
        <x:v>1014</x:v>
      </x:c>
      <x:c r="L4091" t="s">
        <x:v>103</x:v>
      </x:c>
      <x:c r="M4091" t="s">
        <x:v>105</x:v>
      </x:c>
      <x:c r="N4091" s="8">
        <x:v>0</x:v>
      </x:c>
      <x:c r="O4091" s="8">
        <x:v>0</x:v>
      </x:c>
      <x:c r="Q4091">
        <x:v>0</x:v>
      </x:c>
      <x:c r="R4091" s="6">
        <x:v>29.848</x:v>
      </x:c>
      <x:c r="S4091" s="8">
        <x:v>20369.0319411717</x:v>
      </x:c>
      <x:c r="T4091" s="12">
        <x:v>39341.584892853</x:v>
      </x:c>
      <x:c r="U4091" s="12">
        <x:v>42</x:v>
      </x:c>
      <x:c r="V4091" s="12">
        <x:v>50</x:v>
      </x:c>
      <x:c r="W4091" s="12">
        <x:f>NA()</x:f>
      </x:c>
    </x:row>
    <x:row r="4092">
      <x:c r="A4092">
        <x:v>37680</x:v>
      </x:c>
      <x:c r="B4092" s="1">
        <x:v>44228.6163373843</x:v>
      </x:c>
      <x:c r="C4092" s="6">
        <x:v>204.70015321</x:v>
      </x:c>
      <x:c r="D4092" s="14" t="s">
        <x:v>107</x:v>
      </x:c>
      <x:c r="E4092" s="15">
        <x:v>44166.6569492708</x:v>
      </x:c>
      <x:c r="F4092" t="s">
        <x:v>108</x:v>
      </x:c>
      <x:c r="G4092" s="6">
        <x:v>8.38861195219202</x:v>
      </x:c>
      <x:c r="H4092" t="s">
        <x:v>109</x:v>
      </x:c>
      <x:c r="I4092" s="6">
        <x:v>14.2503685184302</x:v>
      </x:c>
      <x:c r="J4092" t="s">
        <x:v>102</x:v>
      </x:c>
      <x:c r="K4092" s="6">
        <x:v>1014</x:v>
      </x:c>
      <x:c r="L4092" t="s">
        <x:v>103</x:v>
      </x:c>
      <x:c r="M4092" t="s">
        <x:v>105</x:v>
      </x:c>
      <x:c r="N4092" s="8">
        <x:v>0</x:v>
      </x:c>
      <x:c r="O4092" s="8">
        <x:v>0</x:v>
      </x:c>
      <x:c r="Q4092">
        <x:v>0</x:v>
      </x:c>
      <x:c r="R4092" s="6">
        <x:v>29.854</x:v>
      </x:c>
      <x:c r="S4092" s="8">
        <x:v>20364.2192423096</x:v>
      </x:c>
      <x:c r="T4092" s="12">
        <x:v>39341.9383680105</x:v>
      </x:c>
      <x:c r="U4092" s="12">
        <x:v>42</x:v>
      </x:c>
      <x:c r="V4092" s="12">
        <x:v>50</x:v>
      </x:c>
      <x:c r="W4092" s="12">
        <x:f>NA()</x:f>
      </x:c>
    </x:row>
    <x:row r="4093">
      <x:c r="A4093">
        <x:v>37683</x:v>
      </x:c>
      <x:c r="B4093" s="1">
        <x:v>44228.6163719097</x:v>
      </x:c>
      <x:c r="C4093" s="6">
        <x:v>204.749865688333</x:v>
      </x:c>
      <x:c r="D4093" s="14" t="s">
        <x:v>107</x:v>
      </x:c>
      <x:c r="E4093" s="15">
        <x:v>44166.6569492708</x:v>
      </x:c>
      <x:c r="F4093" t="s">
        <x:v>108</x:v>
      </x:c>
      <x:c r="G4093" s="6">
        <x:v>8.37107304666893</x:v>
      </x:c>
      <x:c r="H4093" t="s">
        <x:v>109</x:v>
      </x:c>
      <x:c r="I4093" s="6">
        <x:v>14.2442838944989</x:v>
      </x:c>
      <x:c r="J4093" t="s">
        <x:v>102</x:v>
      </x:c>
      <x:c r="K4093" s="6">
        <x:v>1014</x:v>
      </x:c>
      <x:c r="L4093" t="s">
        <x:v>103</x:v>
      </x:c>
      <x:c r="M4093" t="s">
        <x:v>105</x:v>
      </x:c>
      <x:c r="N4093" s="8">
        <x:v>0</x:v>
      </x:c>
      <x:c r="O4093" s="8">
        <x:v>0</x:v>
      </x:c>
      <x:c r="Q4093">
        <x:v>0</x:v>
      </x:c>
      <x:c r="R4093" s="6">
        <x:v>29.88</x:v>
      </x:c>
      <x:c r="S4093" s="8">
        <x:v>20361.7853720133</x:v>
      </x:c>
      <x:c r="T4093" s="12">
        <x:v>39343.95960667</x:v>
      </x:c>
      <x:c r="U4093" s="12">
        <x:v>42</x:v>
      </x:c>
      <x:c r="V4093" s="12">
        <x:v>50</x:v>
      </x:c>
      <x:c r="W4093" s="12">
        <x:f>NA()</x:f>
      </x:c>
    </x:row>
    <x:row r="4094">
      <x:c r="A4094">
        <x:v>37686</x:v>
      </x:c>
      <x:c r="B4094" s="1">
        <x:v>44228.6164064815</x:v>
      </x:c>
      <x:c r="C4094" s="6">
        <x:v>204.799649468333</x:v>
      </x:c>
      <x:c r="D4094" s="14" t="s">
        <x:v>107</x:v>
      </x:c>
      <x:c r="E4094" s="15">
        <x:v>44166.6569492708</x:v>
      </x:c>
      <x:c r="F4094" t="s">
        <x:v>108</x:v>
      </x:c>
      <x:c r="G4094" s="6">
        <x:v>8.38336736546273</x:v>
      </x:c>
      <x:c r="H4094" t="s">
        <x:v>109</x:v>
      </x:c>
      <x:c r="I4094" s="6">
        <x:v>14.2503685184302</x:v>
      </x:c>
      <x:c r="J4094" t="s">
        <x:v>102</x:v>
      </x:c>
      <x:c r="K4094" s="6">
        <x:v>1014</x:v>
      </x:c>
      <x:c r="L4094" t="s">
        <x:v>103</x:v>
      </x:c>
      <x:c r="M4094" t="s">
        <x:v>105</x:v>
      </x:c>
      <x:c r="N4094" s="8">
        <x:v>0</x:v>
      </x:c>
      <x:c r="O4094" s="8">
        <x:v>0</x:v>
      </x:c>
      <x:c r="Q4094">
        <x:v>0</x:v>
      </x:c>
      <x:c r="R4094" s="6">
        <x:v>29.861</x:v>
      </x:c>
      <x:c r="S4094" s="8">
        <x:v>20368.3518379165</x:v>
      </x:c>
      <x:c r="T4094" s="12">
        <x:v>39335.5683490336</x:v>
      </x:c>
      <x:c r="U4094" s="12">
        <x:v>42</x:v>
      </x:c>
      <x:c r="V4094" s="12">
        <x:v>50</x:v>
      </x:c>
      <x:c r="W4094" s="12">
        <x:f>NA()</x:f>
      </x:c>
    </x:row>
    <x:row r="4095">
      <x:c r="A4095">
        <x:v>37689</x:v>
      </x:c>
      <x:c r="B4095" s="1">
        <x:v>44228.6164410532</x:v>
      </x:c>
      <x:c r="C4095" s="6">
        <x:v>204.849432763333</x:v>
      </x:c>
      <x:c r="D4095" s="14" t="s">
        <x:v>107</x:v>
      </x:c>
      <x:c r="E4095" s="15">
        <x:v>44166.6569492708</x:v>
      </x:c>
      <x:c r="F4095" t="s">
        <x:v>108</x:v>
      </x:c>
      <x:c r="G4095" s="6">
        <x:v>8.37994614893831</x:v>
      </x:c>
      <x:c r="H4095" t="s">
        <x:v>109</x:v>
      </x:c>
      <x:c r="I4095" s="6">
        <x:v>14.2564531533485</x:v>
      </x:c>
      <x:c r="J4095" t="s">
        <x:v>102</x:v>
      </x:c>
      <x:c r="K4095" s="6">
        <x:v>1014</x:v>
      </x:c>
      <x:c r="L4095" t="s">
        <x:v>103</x:v>
      </x:c>
      <x:c r="M4095" t="s">
        <x:v>105</x:v>
      </x:c>
      <x:c r="N4095" s="8">
        <x:v>0</x:v>
      </x:c>
      <x:c r="O4095" s="8">
        <x:v>0</x:v>
      </x:c>
      <x:c r="Q4095">
        <x:v>0</x:v>
      </x:c>
      <x:c r="R4095" s="6">
        <x:v>29.863</x:v>
      </x:c>
      <x:c r="S4095" s="8">
        <x:v>20370.8069886885</x:v>
      </x:c>
      <x:c r="T4095" s="12">
        <x:v>39338.4300282265</x:v>
      </x:c>
      <x:c r="U4095" s="12">
        <x:v>42</x:v>
      </x:c>
      <x:c r="V4095" s="12">
        <x:v>50</x:v>
      </x:c>
      <x:c r="W4095" s="12">
        <x:f>NA()</x:f>
      </x:c>
    </x:row>
    <x:row r="4096">
      <x:c r="A4096">
        <x:v>37692</x:v>
      </x:c>
      <x:c r="B4096" s="1">
        <x:v>44228.6164762384</x:v>
      </x:c>
      <x:c r="C4096" s="6">
        <x:v>204.900086718333</x:v>
      </x:c>
      <x:c r="D4096" s="14" t="s">
        <x:v>107</x:v>
      </x:c>
      <x:c r="E4096" s="15">
        <x:v>44166.6569492708</x:v>
      </x:c>
      <x:c r="F4096" t="s">
        <x:v>108</x:v>
      </x:c>
      <x:c r="G4096" s="6">
        <x:v>8.39256799304618</x:v>
      </x:c>
      <x:c r="H4096" t="s">
        <x:v>109</x:v>
      </x:c>
      <x:c r="I4096" s="6">
        <x:v>14.2260300886296</x:v>
      </x:c>
      <x:c r="J4096" t="s">
        <x:v>102</x:v>
      </x:c>
      <x:c r="K4096" s="6">
        <x:v>1014</x:v>
      </x:c>
      <x:c r="L4096" t="s">
        <x:v>103</x:v>
      </x:c>
      <x:c r="M4096" t="s">
        <x:v>105</x:v>
      </x:c>
      <x:c r="N4096" s="8">
        <x:v>0</x:v>
      </x:c>
      <x:c r="O4096" s="8">
        <x:v>0</x:v>
      </x:c>
      <x:c r="Q4096">
        <x:v>0</x:v>
      </x:c>
      <x:c r="R4096" s="6">
        <x:v>29.859</x:v>
      </x:c>
      <x:c r="S4096" s="8">
        <x:v>20366.8199789382</x:v>
      </x:c>
      <x:c r="T4096" s="12">
        <x:v>39341.0658462492</x:v>
      </x:c>
      <x:c r="U4096" s="12">
        <x:v>42</x:v>
      </x:c>
      <x:c r="V4096" s="12">
        <x:v>50</x:v>
      </x:c>
      <x:c r="W4096" s="12">
        <x:f>NA()</x:f>
      </x:c>
    </x:row>
    <x:row r="4097">
      <x:c r="A4097">
        <x:v>37695</x:v>
      </x:c>
      <x:c r="B4097" s="1">
        <x:v>44228.6165108449</x:v>
      </x:c>
      <x:c r="C4097" s="6">
        <x:v>204.949952798333</x:v>
      </x:c>
      <x:c r="D4097" s="14" t="s">
        <x:v>107</x:v>
      </x:c>
      <x:c r="E4097" s="15">
        <x:v>44166.6569492708</x:v>
      </x:c>
      <x:c r="F4097" t="s">
        <x:v>108</x:v>
      </x:c>
      <x:c r="G4097" s="6">
        <x:v>8.38464707913989</x:v>
      </x:c>
      <x:c r="H4097" t="s">
        <x:v>109</x:v>
      </x:c>
      <x:c r="I4097" s="6">
        <x:v>14.2321146795994</x:v>
      </x:c>
      <x:c r="J4097" t="s">
        <x:v>102</x:v>
      </x:c>
      <x:c r="K4097" s="6">
        <x:v>1014</x:v>
      </x:c>
      <x:c r="L4097" t="s">
        <x:v>103</x:v>
      </x:c>
      <x:c r="M4097" t="s">
        <x:v>105</x:v>
      </x:c>
      <x:c r="N4097" s="8">
        <x:v>0</x:v>
      </x:c>
      <x:c r="O4097" s="8">
        <x:v>0</x:v>
      </x:c>
      <x:c r="Q4097">
        <x:v>0</x:v>
      </x:c>
      <x:c r="R4097" s="6">
        <x:v>29.867</x:v>
      </x:c>
      <x:c r="S4097" s="8">
        <x:v>20374.0636020105</x:v>
      </x:c>
      <x:c r="T4097" s="12">
        <x:v>39336.3610067147</x:v>
      </x:c>
      <x:c r="U4097" s="12">
        <x:v>42</x:v>
      </x:c>
      <x:c r="V4097" s="12">
        <x:v>50</x:v>
      </x:c>
      <x:c r="W4097" s="12">
        <x:f>NA()</x:f>
      </x:c>
    </x:row>
    <x:row r="4098">
      <x:c r="A4098">
        <x:v>37698</x:v>
      </x:c>
      <x:c r="B4098" s="1">
        <x:v>44228.6165453356</x:v>
      </x:c>
      <x:c r="C4098" s="6">
        <x:v>204.99964771</x:v>
      </x:c>
      <x:c r="D4098" s="14" t="s">
        <x:v>107</x:v>
      </x:c>
      <x:c r="E4098" s="15">
        <x:v>44166.6569492708</x:v>
      </x:c>
      <x:c r="F4098" t="s">
        <x:v>108</x:v>
      </x:c>
      <x:c r="G4098" s="6">
        <x:v>8.40028001561064</x:v>
      </x:c>
      <x:c r="H4098" t="s">
        <x:v>109</x:v>
      </x:c>
      <x:c r="I4098" s="6">
        <x:v>14.2016918346244</x:v>
      </x:c>
      <x:c r="J4098" t="s">
        <x:v>102</x:v>
      </x:c>
      <x:c r="K4098" s="6">
        <x:v>1014</x:v>
      </x:c>
      <x:c r="L4098" t="s">
        <x:v>103</x:v>
      </x:c>
      <x:c r="M4098" t="s">
        <x:v>105</x:v>
      </x:c>
      <x:c r="N4098" s="8">
        <x:v>0</x:v>
      </x:c>
      <x:c r="O4098" s="8">
        <x:v>0</x:v>
      </x:c>
      <x:c r="Q4098">
        <x:v>0</x:v>
      </x:c>
      <x:c r="R4098" s="6">
        <x:v>29.859</x:v>
      </x:c>
      <x:c r="S4098" s="8">
        <x:v>20345.476739937</x:v>
      </x:c>
      <x:c r="T4098" s="12">
        <x:v>39338.189214589</x:v>
      </x:c>
      <x:c r="U4098" s="12">
        <x:v>42</x:v>
      </x:c>
      <x:c r="V4098" s="12">
        <x:v>50</x:v>
      </x:c>
      <x:c r="W4098" s="12">
        <x:f>NA()</x:f>
      </x:c>
    </x:row>
    <x:row r="4099">
      <x:c r="A4099">
        <x:v>37701</x:v>
      </x:c>
      <x:c r="B4099" s="1">
        <x:v>44228.6165798958</x:v>
      </x:c>
      <x:c r="C4099" s="6">
        <x:v>205.049390483333</x:v>
      </x:c>
      <x:c r="D4099" s="14" t="s">
        <x:v>107</x:v>
      </x:c>
      <x:c r="E4099" s="15">
        <x:v>44166.6569492708</x:v>
      </x:c>
      <x:c r="F4099" t="s">
        <x:v>108</x:v>
      </x:c>
      <x:c r="G4099" s="6">
        <x:v>8.390111128531</x:v>
      </x:c>
      <x:c r="H4099" t="s">
        <x:v>109</x:v>
      </x:c>
      <x:c r="I4099" s="6">
        <x:v>14.2503685184302</x:v>
      </x:c>
      <x:c r="J4099" t="s">
        <x:v>102</x:v>
      </x:c>
      <x:c r="K4099" s="6">
        <x:v>1014</x:v>
      </x:c>
      <x:c r="L4099" t="s">
        <x:v>103</x:v>
      </x:c>
      <x:c r="M4099" t="s">
        <x:v>105</x:v>
      </x:c>
      <x:c r="N4099" s="8">
        <x:v>0</x:v>
      </x:c>
      <x:c r="O4099" s="8">
        <x:v>0</x:v>
      </x:c>
      <x:c r="Q4099">
        <x:v>0</x:v>
      </x:c>
      <x:c r="R4099" s="6">
        <x:v>29.852</x:v>
      </x:c>
      <x:c r="S4099" s="8">
        <x:v>20366.8569738155</x:v>
      </x:c>
      <x:c r="T4099" s="12">
        <x:v>39338.39080689</x:v>
      </x:c>
      <x:c r="U4099" s="12">
        <x:v>42</x:v>
      </x:c>
      <x:c r="V4099" s="12">
        <x:v>50</x:v>
      </x:c>
      <x:c r="W4099" s="12">
        <x:f>NA()</x:f>
      </x:c>
    </x:row>
    <x:row r="4100">
      <x:c r="A4100">
        <x:v>37704</x:v>
      </x:c>
      <x:c r="B4100" s="1">
        <x:v>44228.6166151273</x:v>
      </x:c>
      <x:c r="C4100" s="6">
        <x:v>205.100105053333</x:v>
      </x:c>
      <x:c r="D4100" s="14" t="s">
        <x:v>107</x:v>
      </x:c>
      <x:c r="E4100" s="15">
        <x:v>44166.6569492708</x:v>
      </x:c>
      <x:c r="F4100" t="s">
        <x:v>108</x:v>
      </x:c>
      <x:c r="G4100" s="6">
        <x:v>8.39149590839043</x:v>
      </x:c>
      <x:c r="H4100" t="s">
        <x:v>109</x:v>
      </x:c>
      <x:c r="I4100" s="6">
        <x:v>14.2199455086479</x:v>
      </x:c>
      <x:c r="J4100" t="s">
        <x:v>102</x:v>
      </x:c>
      <x:c r="K4100" s="6">
        <x:v>1014</x:v>
      </x:c>
      <x:c r="L4100" t="s">
        <x:v>103</x:v>
      </x:c>
      <x:c r="M4100" t="s">
        <x:v>105</x:v>
      </x:c>
      <x:c r="N4100" s="8">
        <x:v>0</x:v>
      </x:c>
      <x:c r="O4100" s="8">
        <x:v>0</x:v>
      </x:c>
      <x:c r="Q4100">
        <x:v>0</x:v>
      </x:c>
      <x:c r="R4100" s="6">
        <x:v>29.863</x:v>
      </x:c>
      <x:c r="S4100" s="8">
        <x:v>20337.1535298658</x:v>
      </x:c>
      <x:c r="T4100" s="12">
        <x:v>39338.9147220922</x:v>
      </x:c>
      <x:c r="U4100" s="12">
        <x:v>42</x:v>
      </x:c>
      <x:c r="V4100" s="12">
        <x:v>50</x:v>
      </x:c>
      <x:c r="W4100" s="12">
        <x:f>NA()</x:f>
      </x:c>
    </x:row>
    <x:row r="4101">
      <x:c r="A4101">
        <x:v>37707</x:v>
      </x:c>
      <x:c r="B4101" s="1">
        <x:v>44228.6166497338</x:v>
      </x:c>
      <x:c r="C4101" s="6">
        <x:v>205.149958416667</x:v>
      </x:c>
      <x:c r="D4101" s="14" t="s">
        <x:v>107</x:v>
      </x:c>
      <x:c r="E4101" s="15">
        <x:v>44166.6569492708</x:v>
      </x:c>
      <x:c r="F4101" t="s">
        <x:v>108</x:v>
      </x:c>
      <x:c r="G4101" s="6">
        <x:v>8.39117386057481</x:v>
      </x:c>
      <x:c r="H4101" t="s">
        <x:v>109</x:v>
      </x:c>
      <x:c r="I4101" s="6">
        <x:v>14.2138609396529</x:v>
      </x:c>
      <x:c r="J4101" t="s">
        <x:v>102</x:v>
      </x:c>
      <x:c r="K4101" s="6">
        <x:v>1014</x:v>
      </x:c>
      <x:c r="L4101" t="s">
        <x:v>103</x:v>
      </x:c>
      <x:c r="M4101" t="s">
        <x:v>105</x:v>
      </x:c>
      <x:c r="N4101" s="8">
        <x:v>0</x:v>
      </x:c>
      <x:c r="O4101" s="8">
        <x:v>0</x:v>
      </x:c>
      <x:c r="Q4101">
        <x:v>0</x:v>
      </x:c>
      <x:c r="R4101" s="6">
        <x:v>29.866</x:v>
      </x:c>
      <x:c r="S4101" s="8">
        <x:v>20391.9776574462</x:v>
      </x:c>
      <x:c r="T4101" s="12">
        <x:v>39337.4288112144</x:v>
      </x:c>
      <x:c r="U4101" s="12">
        <x:v>42</x:v>
      </x:c>
      <x:c r="V4101" s="12">
        <x:v>50</x:v>
      </x:c>
      <x:c r="W4101" s="12">
        <x:f>NA()</x:f>
      </x:c>
    </x:row>
    <x:row r="4102">
      <x:c r="A4102">
        <x:v>37710</x:v>
      </x:c>
      <x:c r="B4102" s="1">
        <x:v>44228.6166843403</x:v>
      </x:c>
      <x:c r="C4102" s="6">
        <x:v>205.199792611667</x:v>
      </x:c>
      <x:c r="D4102" s="14" t="s">
        <x:v>107</x:v>
      </x:c>
      <x:c r="E4102" s="15">
        <x:v>44166.6569492708</x:v>
      </x:c>
      <x:c r="F4102" t="s">
        <x:v>108</x:v>
      </x:c>
      <x:c r="G4102" s="6">
        <x:v>8.39417278525556</x:v>
      </x:c>
      <x:c r="H4102" t="s">
        <x:v>109</x:v>
      </x:c>
      <x:c r="I4102" s="6">
        <x:v>14.2138609396529</x:v>
      </x:c>
      <x:c r="J4102" t="s">
        <x:v>102</x:v>
      </x:c>
      <x:c r="K4102" s="6">
        <x:v>1014</x:v>
      </x:c>
      <x:c r="L4102" t="s">
        <x:v>103</x:v>
      </x:c>
      <x:c r="M4102" t="s">
        <x:v>105</x:v>
      </x:c>
      <x:c r="N4102" s="8">
        <x:v>0</x:v>
      </x:c>
      <x:c r="O4102" s="8">
        <x:v>0</x:v>
      </x:c>
      <x:c r="Q4102">
        <x:v>0</x:v>
      </x:c>
      <x:c r="R4102" s="6">
        <x:v>29.862</x:v>
      </x:c>
      <x:c r="S4102" s="8">
        <x:v>20371.1063975051</x:v>
      </x:c>
      <x:c r="T4102" s="12">
        <x:v>39333.2857044968</x:v>
      </x:c>
      <x:c r="U4102" s="12">
        <x:v>42</x:v>
      </x:c>
      <x:c r="V4102" s="12">
        <x:v>50</x:v>
      </x:c>
      <x:c r="W4102" s="12">
        <x:f>NA()</x:f>
      </x:c>
    </x:row>
    <x:row r="4103">
      <x:c r="A4103">
        <x:v>37713</x:v>
      </x:c>
      <x:c r="B4103" s="1">
        <x:v>44228.6167189468</x:v>
      </x:c>
      <x:c r="C4103" s="6">
        <x:v>205.249595621667</x:v>
      </x:c>
      <x:c r="D4103" s="14" t="s">
        <x:v>107</x:v>
      </x:c>
      <x:c r="E4103" s="15">
        <x:v>44166.6569492708</x:v>
      </x:c>
      <x:c r="F4103" t="s">
        <x:v>108</x:v>
      </x:c>
      <x:c r="G4103" s="6">
        <x:v>8.38357628966464</x:v>
      </x:c>
      <x:c r="H4103" t="s">
        <x:v>109</x:v>
      </x:c>
      <x:c r="I4103" s="6">
        <x:v>14.2260300886296</x:v>
      </x:c>
      <x:c r="J4103" t="s">
        <x:v>102</x:v>
      </x:c>
      <x:c r="K4103" s="6">
        <x:v>1014</x:v>
      </x:c>
      <x:c r="L4103" t="s">
        <x:v>103</x:v>
      </x:c>
      <x:c r="M4103" t="s">
        <x:v>105</x:v>
      </x:c>
      <x:c r="N4103" s="8">
        <x:v>0</x:v>
      </x:c>
      <x:c r="O4103" s="8">
        <x:v>0</x:v>
      </x:c>
      <x:c r="Q4103">
        <x:v>0</x:v>
      </x:c>
      <x:c r="R4103" s="6">
        <x:v>29.871</x:v>
      </x:c>
      <x:c r="S4103" s="8">
        <x:v>20378.425220563</x:v>
      </x:c>
      <x:c r="T4103" s="12">
        <x:v>39335.6627301194</x:v>
      </x:c>
      <x:c r="U4103" s="12">
        <x:v>42</x:v>
      </x:c>
      <x:c r="V4103" s="12">
        <x:v>50</x:v>
      </x:c>
      <x:c r="W4103" s="12">
        <x:f>NA()</x:f>
      </x:c>
    </x:row>
    <x:row r="4104">
      <x:c r="A4104">
        <x:v>37716</x:v>
      </x:c>
      <x:c r="B4104" s="1">
        <x:v>44228.6167535069</x:v>
      </x:c>
      <x:c r="C4104" s="6">
        <x:v>205.29938362</x:v>
      </x:c>
      <x:c r="D4104" s="14" t="s">
        <x:v>107</x:v>
      </x:c>
      <x:c r="E4104" s="15">
        <x:v>44166.6569492708</x:v>
      </x:c>
      <x:c r="F4104" t="s">
        <x:v>108</x:v>
      </x:c>
      <x:c r="G4104" s="6">
        <x:v>8.39256799304618</x:v>
      </x:c>
      <x:c r="H4104" t="s">
        <x:v>109</x:v>
      </x:c>
      <x:c r="I4104" s="6">
        <x:v>14.2260300886296</x:v>
      </x:c>
      <x:c r="J4104" t="s">
        <x:v>102</x:v>
      </x:c>
      <x:c r="K4104" s="6">
        <x:v>1014</x:v>
      </x:c>
      <x:c r="L4104" t="s">
        <x:v>103</x:v>
      </x:c>
      <x:c r="M4104" t="s">
        <x:v>105</x:v>
      </x:c>
      <x:c r="N4104" s="8">
        <x:v>0</x:v>
      </x:c>
      <x:c r="O4104" s="8">
        <x:v>0</x:v>
      </x:c>
      <x:c r="Q4104">
        <x:v>0</x:v>
      </x:c>
      <x:c r="R4104" s="6">
        <x:v>29.859</x:v>
      </x:c>
      <x:c r="S4104" s="8">
        <x:v>20381.3106051073</x:v>
      </x:c>
      <x:c r="T4104" s="12">
        <x:v>39332.6721368145</x:v>
      </x:c>
      <x:c r="U4104" s="12">
        <x:v>42</x:v>
      </x:c>
      <x:c r="V4104" s="12">
        <x:v>50</x:v>
      </x:c>
      <x:c r="W4104" s="12">
        <x:f>NA()</x:f>
      </x:c>
    </x:row>
    <x:row r="4105">
      <x:c r="A4105">
        <x:v>37719</x:v>
      </x:c>
      <x:c r="B4105" s="1">
        <x:v>44228.6167886574</x:v>
      </x:c>
      <x:c r="C4105" s="6">
        <x:v>205.350024321667</x:v>
      </x:c>
      <x:c r="D4105" s="14" t="s">
        <x:v>107</x:v>
      </x:c>
      <x:c r="E4105" s="15">
        <x:v>44166.6569492708</x:v>
      </x:c>
      <x:c r="F4105" t="s">
        <x:v>108</x:v>
      </x:c>
      <x:c r="G4105" s="6">
        <x:v>8.40757238161856</x:v>
      </x:c>
      <x:c r="H4105" t="s">
        <x:v>109</x:v>
      </x:c>
      <x:c r="I4105" s="6">
        <x:v>14.1834382594834</x:v>
      </x:c>
      <x:c r="J4105" t="s">
        <x:v>102</x:v>
      </x:c>
      <x:c r="K4105" s="6">
        <x:v>1014</x:v>
      </x:c>
      <x:c r="L4105" t="s">
        <x:v>103</x:v>
      </x:c>
      <x:c r="M4105" t="s">
        <x:v>105</x:v>
      </x:c>
      <x:c r="N4105" s="8">
        <x:v>0</x:v>
      </x:c>
      <x:c r="O4105" s="8">
        <x:v>0</x:v>
      </x:c>
      <x:c r="Q4105">
        <x:v>0</x:v>
      </x:c>
      <x:c r="R4105" s="6">
        <x:v>29.857</x:v>
      </x:c>
      <x:c r="S4105" s="8">
        <x:v>20382.6914596354</x:v>
      </x:c>
      <x:c r="T4105" s="12">
        <x:v>39337.6683013909</x:v>
      </x:c>
      <x:c r="U4105" s="12">
        <x:v>42</x:v>
      </x:c>
      <x:c r="V4105" s="12">
        <x:v>50</x:v>
      </x:c>
      <x:c r="W4105" s="12">
        <x:f>NA()</x:f>
      </x:c>
    </x:row>
    <x:row r="4106">
      <x:c r="A4106">
        <x:v>37722</x:v>
      </x:c>
      <x:c r="B4106" s="1">
        <x:v>44228.6168232639</x:v>
      </x:c>
      <x:c r="C4106" s="6">
        <x:v>205.399829511667</x:v>
      </x:c>
      <x:c r="D4106" s="14" t="s">
        <x:v>107</x:v>
      </x:c>
      <x:c r="E4106" s="15">
        <x:v>44166.6569492708</x:v>
      </x:c>
      <x:c r="F4106" t="s">
        <x:v>108</x:v>
      </x:c>
      <x:c r="G4106" s="6">
        <x:v>8.42228811834853</x:v>
      </x:c>
      <x:c r="H4106" t="s">
        <x:v>109</x:v>
      </x:c>
      <x:c r="I4106" s="6">
        <x:v>14.17735375641</x:v>
      </x:c>
      <x:c r="J4106" t="s">
        <x:v>102</x:v>
      </x:c>
      <x:c r="K4106" s="6">
        <x:v>1014</x:v>
      </x:c>
      <x:c r="L4106" t="s">
        <x:v>103</x:v>
      </x:c>
      <x:c r="M4106" t="s">
        <x:v>105</x:v>
      </x:c>
      <x:c r="N4106" s="8">
        <x:v>0</x:v>
      </x:c>
      <x:c r="O4106" s="8">
        <x:v>0</x:v>
      </x:c>
      <x:c r="Q4106">
        <x:v>0</x:v>
      </x:c>
      <x:c r="R4106" s="6">
        <x:v>29.84</x:v>
      </x:c>
      <x:c r="S4106" s="8">
        <x:v>20360.5163525024</x:v>
      </x:c>
      <x:c r="T4106" s="12">
        <x:v>39340.1759964869</x:v>
      </x:c>
      <x:c r="U4106" s="12">
        <x:v>42</x:v>
      </x:c>
      <x:c r="V4106" s="12">
        <x:v>50</x:v>
      </x:c>
      <x:c r="W4106" s="12">
        <x:f>NA()</x:f>
      </x:c>
    </x:row>
    <x:row r="4107">
      <x:c r="A4107">
        <x:v>37725</x:v>
      </x:c>
      <x:c r="B4107" s="1">
        <x:v>44228.6168578356</x:v>
      </x:c>
      <x:c r="C4107" s="6">
        <x:v>205.449629411667</x:v>
      </x:c>
      <x:c r="D4107" s="14" t="s">
        <x:v>107</x:v>
      </x:c>
      <x:c r="E4107" s="15">
        <x:v>44166.6569492708</x:v>
      </x:c>
      <x:c r="F4107" t="s">
        <x:v>108</x:v>
      </x:c>
      <x:c r="G4107" s="6">
        <x:v>8.39952958008123</x:v>
      </x:c>
      <x:c r="H4107" t="s">
        <x:v>109</x:v>
      </x:c>
      <x:c r="I4107" s="6">
        <x:v>14.2016918346244</x:v>
      </x:c>
      <x:c r="J4107" t="s">
        <x:v>102</x:v>
      </x:c>
      <x:c r="K4107" s="6">
        <x:v>1014</x:v>
      </x:c>
      <x:c r="L4107" t="s">
        <x:v>103</x:v>
      </x:c>
      <x:c r="M4107" t="s">
        <x:v>105</x:v>
      </x:c>
      <x:c r="N4107" s="8">
        <x:v>0</x:v>
      </x:c>
      <x:c r="O4107" s="8">
        <x:v>0</x:v>
      </x:c>
      <x:c r="Q4107">
        <x:v>0</x:v>
      </x:c>
      <x:c r="R4107" s="6">
        <x:v>29.86</x:v>
      </x:c>
      <x:c r="S4107" s="8">
        <x:v>20383.9443630282</x:v>
      </x:c>
      <x:c r="T4107" s="12">
        <x:v>39332.5115054573</x:v>
      </x:c>
      <x:c r="U4107" s="12">
        <x:v>42</x:v>
      </x:c>
      <x:c r="V4107" s="12">
        <x:v>50</x:v>
      </x:c>
      <x:c r="W4107" s="12">
        <x:f>NA()</x:f>
      </x:c>
    </x:row>
    <x:row r="4108">
      <x:c r="A4108">
        <x:v>37728</x:v>
      </x:c>
      <x:c r="B4108" s="1">
        <x:v>44228.6168925116</x:v>
      </x:c>
      <x:c r="C4108" s="6">
        <x:v>205.499534885</x:v>
      </x:c>
      <x:c r="D4108" s="14" t="s">
        <x:v>107</x:v>
      </x:c>
      <x:c r="E4108" s="15">
        <x:v>44166.6569492708</x:v>
      </x:c>
      <x:c r="F4108" t="s">
        <x:v>108</x:v>
      </x:c>
      <x:c r="G4108" s="6">
        <x:v>8.39931458722918</x:v>
      </x:c>
      <x:c r="H4108" t="s">
        <x:v>109</x:v>
      </x:c>
      <x:c r="I4108" s="6">
        <x:v>14.1834382594834</x:v>
      </x:c>
      <x:c r="J4108" t="s">
        <x:v>102</x:v>
      </x:c>
      <x:c r="K4108" s="6">
        <x:v>1014</x:v>
      </x:c>
      <x:c r="L4108" t="s">
        <x:v>103</x:v>
      </x:c>
      <x:c r="M4108" t="s">
        <x:v>105</x:v>
      </x:c>
      <x:c r="N4108" s="8">
        <x:v>0</x:v>
      </x:c>
      <x:c r="O4108" s="8">
        <x:v>0</x:v>
      </x:c>
      <x:c r="Q4108">
        <x:v>0</x:v>
      </x:c>
      <x:c r="R4108" s="6">
        <x:v>29.868</x:v>
      </x:c>
      <x:c r="S4108" s="8">
        <x:v>20394.5540458</x:v>
      </x:c>
      <x:c r="T4108" s="12">
        <x:v>39338.7503384335</x:v>
      </x:c>
      <x:c r="U4108" s="12">
        <x:v>42</x:v>
      </x:c>
      <x:c r="V4108" s="12">
        <x:v>50</x:v>
      </x:c>
      <x:c r="W4108" s="12">
        <x:f>NA()</x:f>
      </x:c>
    </x:row>
    <x:row r="4109">
      <x:c r="A4109">
        <x:v>37731</x:v>
      </x:c>
      <x:c r="B4109" s="1">
        <x:v>44228.616927662</x:v>
      </x:c>
      <x:c r="C4109" s="6">
        <x:v>205.550177083333</x:v>
      </x:c>
      <x:c r="D4109" s="14" t="s">
        <x:v>107</x:v>
      </x:c>
      <x:c r="E4109" s="15">
        <x:v>44166.6569492708</x:v>
      </x:c>
      <x:c r="F4109" t="s">
        <x:v>108</x:v>
      </x:c>
      <x:c r="G4109" s="6">
        <x:v>8.40306692329877</x:v>
      </x:c>
      <x:c r="H4109" t="s">
        <x:v>109</x:v>
      </x:c>
      <x:c r="I4109" s="6">
        <x:v>14.1834382594834</x:v>
      </x:c>
      <x:c r="J4109" t="s">
        <x:v>102</x:v>
      </x:c>
      <x:c r="K4109" s="6">
        <x:v>1014</x:v>
      </x:c>
      <x:c r="L4109" t="s">
        <x:v>103</x:v>
      </x:c>
      <x:c r="M4109" t="s">
        <x:v>105</x:v>
      </x:c>
      <x:c r="N4109" s="8">
        <x:v>0</x:v>
      </x:c>
      <x:c r="O4109" s="8">
        <x:v>0</x:v>
      </x:c>
      <x:c r="Q4109">
        <x:v>0</x:v>
      </x:c>
      <x:c r="R4109" s="6">
        <x:v>29.863</x:v>
      </x:c>
      <x:c r="S4109" s="8">
        <x:v>20361.1783794009</x:v>
      </x:c>
      <x:c r="T4109" s="12">
        <x:v>39339.2348563931</x:v>
      </x:c>
      <x:c r="U4109" s="12">
        <x:v>42</x:v>
      </x:c>
      <x:c r="V4109" s="12">
        <x:v>50</x:v>
      </x:c>
      <x:c r="W4109" s="12">
        <x:f>NA()</x:f>
      </x:c>
    </x:row>
    <x:row r="4110">
      <x:c r="A4110">
        <x:v>37734</x:v>
      </x:c>
      <x:c r="B4110" s="1">
        <x:v>44228.6169621875</x:v>
      </x:c>
      <x:c r="C4110" s="6">
        <x:v>205.599907833333</x:v>
      </x:c>
      <x:c r="D4110" s="14" t="s">
        <x:v>107</x:v>
      </x:c>
      <x:c r="E4110" s="15">
        <x:v>44166.6569492708</x:v>
      </x:c>
      <x:c r="F4110" t="s">
        <x:v>108</x:v>
      </x:c>
      <x:c r="G4110" s="6">
        <x:v>8.38432515672811</x:v>
      </x:c>
      <x:c r="H4110" t="s">
        <x:v>109</x:v>
      </x:c>
      <x:c r="I4110" s="6">
        <x:v>14.2260300886296</x:v>
      </x:c>
      <x:c r="J4110" t="s">
        <x:v>102</x:v>
      </x:c>
      <x:c r="K4110" s="6">
        <x:v>1014</x:v>
      </x:c>
      <x:c r="L4110" t="s">
        <x:v>103</x:v>
      </x:c>
      <x:c r="M4110" t="s">
        <x:v>105</x:v>
      </x:c>
      <x:c r="N4110" s="8">
        <x:v>0</x:v>
      </x:c>
      <x:c r="O4110" s="8">
        <x:v>0</x:v>
      </x:c>
      <x:c r="Q4110">
        <x:v>0</x:v>
      </x:c>
      <x:c r="R4110" s="6">
        <x:v>29.87</x:v>
      </x:c>
      <x:c r="S4110" s="8">
        <x:v>20375.9695805574</x:v>
      </x:c>
      <x:c r="T4110" s="12">
        <x:v>39336.8170644509</x:v>
      </x:c>
      <x:c r="U4110" s="12">
        <x:v>42</x:v>
      </x:c>
      <x:c r="V4110" s="12">
        <x:v>50</x:v>
      </x:c>
      <x:c r="W4110" s="12">
        <x:f>NA()</x:f>
      </x:c>
    </x:row>
    <x:row r="4111">
      <x:c r="A4111">
        <x:v>37737</x:v>
      </x:c>
      <x:c r="B4111" s="1">
        <x:v>44228.6169967593</x:v>
      </x:c>
      <x:c r="C4111" s="6">
        <x:v>205.64968901</x:v>
      </x:c>
      <x:c r="D4111" s="14" t="s">
        <x:v>107</x:v>
      </x:c>
      <x:c r="E4111" s="15">
        <x:v>44166.6569492708</x:v>
      </x:c>
      <x:c r="F4111" t="s">
        <x:v>108</x:v>
      </x:c>
      <x:c r="G4111" s="6">
        <x:v>8.40607024022129</x:v>
      </x:c>
      <x:c r="H4111" t="s">
        <x:v>109</x:v>
      </x:c>
      <x:c r="I4111" s="6">
        <x:v>14.1834382594834</x:v>
      </x:c>
      <x:c r="J4111" t="s">
        <x:v>102</x:v>
      </x:c>
      <x:c r="K4111" s="6">
        <x:v>1014</x:v>
      </x:c>
      <x:c r="L4111" t="s">
        <x:v>103</x:v>
      </x:c>
      <x:c r="M4111" t="s">
        <x:v>105</x:v>
      </x:c>
      <x:c r="N4111" s="8">
        <x:v>0</x:v>
      </x:c>
      <x:c r="O4111" s="8">
        <x:v>0</x:v>
      </x:c>
      <x:c r="Q4111">
        <x:v>0</x:v>
      </x:c>
      <x:c r="R4111" s="6">
        <x:v>29.859</x:v>
      </x:c>
      <x:c r="S4111" s="8">
        <x:v>20426.163424582</x:v>
      </x:c>
      <x:c r="T4111" s="12">
        <x:v>39334.516339626</x:v>
      </x:c>
      <x:c r="U4111" s="12">
        <x:v>42</x:v>
      </x:c>
      <x:c r="V4111" s="12">
        <x:v>50</x:v>
      </x:c>
      <x:c r="W4111" s="12">
        <x:f>NA()</x:f>
      </x:c>
    </x:row>
    <x:row r="4112">
      <x:c r="A4112">
        <x:v>37740</x:v>
      </x:c>
      <x:c r="B4112" s="1">
        <x:v>44228.617031331</x:v>
      </x:c>
      <x:c r="C4112" s="6">
        <x:v>205.699419613333</x:v>
      </x:c>
      <x:c r="D4112" s="14" t="s">
        <x:v>107</x:v>
      </x:c>
      <x:c r="E4112" s="15">
        <x:v>44166.6569492708</x:v>
      </x:c>
      <x:c r="F4112" t="s">
        <x:v>108</x:v>
      </x:c>
      <x:c r="G4112" s="6">
        <x:v>8.4095039832564</x:v>
      </x:c>
      <x:c r="H4112" t="s">
        <x:v>109</x:v>
      </x:c>
      <x:c r="I4112" s="6">
        <x:v>14.17735375641</x:v>
      </x:c>
      <x:c r="J4112" t="s">
        <x:v>102</x:v>
      </x:c>
      <x:c r="K4112" s="6">
        <x:v>1014</x:v>
      </x:c>
      <x:c r="L4112" t="s">
        <x:v>103</x:v>
      </x:c>
      <x:c r="M4112" t="s">
        <x:v>105</x:v>
      </x:c>
      <x:c r="N4112" s="8">
        <x:v>0</x:v>
      </x:c>
      <x:c r="O4112" s="8">
        <x:v>0</x:v>
      </x:c>
      <x:c r="Q4112">
        <x:v>0</x:v>
      </x:c>
      <x:c r="R4112" s="6">
        <x:v>29.857</x:v>
      </x:c>
      <x:c r="S4112" s="8">
        <x:v>20420.6460284185</x:v>
      </x:c>
      <x:c r="T4112" s="12">
        <x:v>39342.8057531627</x:v>
      </x:c>
      <x:c r="U4112" s="12">
        <x:v>42</x:v>
      </x:c>
      <x:c r="V4112" s="12">
        <x:v>50</x:v>
      </x:c>
      <x:c r="W4112" s="12">
        <x:f>NA()</x:f>
      </x:c>
    </x:row>
    <x:row r="4113">
      <x:c r="A4113">
        <x:v>37743</x:v>
      </x:c>
      <x:c r="B4113" s="1">
        <x:v>44228.6170664352</x:v>
      </x:c>
      <x:c r="C4113" s="6">
        <x:v>205.750009456667</x:v>
      </x:c>
      <x:c r="D4113" s="14" t="s">
        <x:v>107</x:v>
      </x:c>
      <x:c r="E4113" s="15">
        <x:v>44166.6569492708</x:v>
      </x:c>
      <x:c r="F4113" t="s">
        <x:v>108</x:v>
      </x:c>
      <x:c r="G4113" s="6">
        <x:v>8.40167355137656</x:v>
      </x:c>
      <x:c r="H4113" t="s">
        <x:v>109</x:v>
      </x:c>
      <x:c r="I4113" s="6">
        <x:v>14.1712692643237</x:v>
      </x:c>
      <x:c r="J4113" t="s">
        <x:v>102</x:v>
      </x:c>
      <x:c r="K4113" s="6">
        <x:v>1014</x:v>
      </x:c>
      <x:c r="L4113" t="s">
        <x:v>103</x:v>
      </x:c>
      <x:c r="M4113" t="s">
        <x:v>105</x:v>
      </x:c>
      <x:c r="N4113" s="8">
        <x:v>0</x:v>
      </x:c>
      <x:c r="O4113" s="8">
        <x:v>0</x:v>
      </x:c>
      <x:c r="Q4113">
        <x:v>0</x:v>
      </x:c>
      <x:c r="R4113" s="6">
        <x:v>29.87</x:v>
      </x:c>
      <x:c r="S4113" s="8">
        <x:v>20421.2159627774</x:v>
      </x:c>
      <x:c r="T4113" s="12">
        <x:v>39339.7838909</x:v>
      </x:c>
      <x:c r="U4113" s="12">
        <x:v>42</x:v>
      </x:c>
      <x:c r="V4113" s="12">
        <x:v>50</x:v>
      </x:c>
      <x:c r="W4113" s="12">
        <x:f>NA()</x:f>
      </x:c>
    </x:row>
    <x:row r="4114">
      <x:c r="A4114">
        <x:v>37746</x:v>
      </x:c>
      <x:c r="B4114" s="1">
        <x:v>44228.6171010069</x:v>
      </x:c>
      <x:c r="C4114" s="6">
        <x:v>205.799798441667</x:v>
      </x:c>
      <x:c r="D4114" s="14" t="s">
        <x:v>107</x:v>
      </x:c>
      <x:c r="E4114" s="15">
        <x:v>44166.6569492708</x:v>
      </x:c>
      <x:c r="F4114" t="s">
        <x:v>108</x:v>
      </x:c>
      <x:c r="G4114" s="6">
        <x:v>8.40124430211929</x:v>
      </x:c>
      <x:c r="H4114" t="s">
        <x:v>109</x:v>
      </x:c>
      <x:c r="I4114" s="6">
        <x:v>14.17735375641</x:v>
      </x:c>
      <x:c r="J4114" t="s">
        <x:v>102</x:v>
      </x:c>
      <x:c r="K4114" s="6">
        <x:v>1014</x:v>
      </x:c>
      <x:c r="L4114" t="s">
        <x:v>103</x:v>
      </x:c>
      <x:c r="M4114" t="s">
        <x:v>105</x:v>
      </x:c>
      <x:c r="N4114" s="8">
        <x:v>0</x:v>
      </x:c>
      <x:c r="O4114" s="8">
        <x:v>0</x:v>
      </x:c>
      <x:c r="Q4114">
        <x:v>0</x:v>
      </x:c>
      <x:c r="R4114" s="6">
        <x:v>29.868</x:v>
      </x:c>
      <x:c r="S4114" s="8">
        <x:v>20428.0925819707</x:v>
      </x:c>
      <x:c r="T4114" s="12">
        <x:v>39335.3757716901</x:v>
      </x:c>
      <x:c r="U4114" s="12">
        <x:v>42</x:v>
      </x:c>
      <x:c r="V4114" s="12">
        <x:v>50</x:v>
      </x:c>
      <x:c r="W4114" s="12">
        <x:f>NA()</x:f>
      </x:c>
    </x:row>
    <x:row r="4115">
      <x:c r="A4115">
        <x:v>37749</x:v>
      </x:c>
      <x:c r="B4115" s="1">
        <x:v>44228.6171355671</x:v>
      </x:c>
      <x:c r="C4115" s="6">
        <x:v>205.84954751</x:v>
      </x:c>
      <x:c r="D4115" s="14" t="s">
        <x:v>107</x:v>
      </x:c>
      <x:c r="E4115" s="15">
        <x:v>44166.6569492708</x:v>
      </x:c>
      <x:c r="F4115" t="s">
        <x:v>108</x:v>
      </x:c>
      <x:c r="G4115" s="6">
        <x:v>8.40510550710146</x:v>
      </x:c>
      <x:c r="H4115" t="s">
        <x:v>109</x:v>
      </x:c>
      <x:c r="I4115" s="6">
        <x:v>14.1651847832227</x:v>
      </x:c>
      <x:c r="J4115" t="s">
        <x:v>102</x:v>
      </x:c>
      <x:c r="K4115" s="6">
        <x:v>1014</x:v>
      </x:c>
      <x:c r="L4115" t="s">
        <x:v>103</x:v>
      </x:c>
      <x:c r="M4115" t="s">
        <x:v>105</x:v>
      </x:c>
      <x:c r="N4115" s="8">
        <x:v>0</x:v>
      </x:c>
      <x:c r="O4115" s="8">
        <x:v>0</x:v>
      </x:c>
      <x:c r="Q4115">
        <x:v>0</x:v>
      </x:c>
      <x:c r="R4115" s="6">
        <x:v>29.868</x:v>
      </x:c>
      <x:c r="S4115" s="8">
        <x:v>20412.6180039946</x:v>
      </x:c>
      <x:c r="T4115" s="12">
        <x:v>39337.2943338298</x:v>
      </x:c>
      <x:c r="U4115" s="12">
        <x:v>42</x:v>
      </x:c>
      <x:c r="V4115" s="12">
        <x:v>50</x:v>
      </x:c>
      <x:c r="W4115" s="12">
        <x:f>NA()</x:f>
      </x:c>
    </x:row>
    <x:row r="4116">
      <x:c r="A4116">
        <x:v>37752</x:v>
      </x:c>
      <x:c r="B4116" s="1">
        <x:v>44228.6171706829</x:v>
      </x:c>
      <x:c r="C4116" s="6">
        <x:v>205.900112721667</x:v>
      </x:c>
      <x:c r="D4116" s="14" t="s">
        <x:v>107</x:v>
      </x:c>
      <x:c r="E4116" s="15">
        <x:v>44166.6569492708</x:v>
      </x:c>
      <x:c r="F4116" t="s">
        <x:v>108</x:v>
      </x:c>
      <x:c r="G4116" s="6">
        <x:v>8.40424669594844</x:v>
      </x:c>
      <x:c r="H4116" t="s">
        <x:v>109</x:v>
      </x:c>
      <x:c r="I4116" s="6">
        <x:v>14.17735375641</x:v>
      </x:c>
      <x:c r="J4116" t="s">
        <x:v>102</x:v>
      </x:c>
      <x:c r="K4116" s="6">
        <x:v>1014</x:v>
      </x:c>
      <x:c r="L4116" t="s">
        <x:v>103</x:v>
      </x:c>
      <x:c r="M4116" t="s">
        <x:v>105</x:v>
      </x:c>
      <x:c r="N4116" s="8">
        <x:v>0</x:v>
      </x:c>
      <x:c r="O4116" s="8">
        <x:v>0</x:v>
      </x:c>
      <x:c r="Q4116">
        <x:v>0</x:v>
      </x:c>
      <x:c r="R4116" s="6">
        <x:v>29.864</x:v>
      </x:c>
      <x:c r="S4116" s="8">
        <x:v>20439.760490218</x:v>
      </x:c>
      <x:c r="T4116" s="12">
        <x:v>39340.6306534765</x:v>
      </x:c>
      <x:c r="U4116" s="12">
        <x:v>42</x:v>
      </x:c>
      <x:c r="V4116" s="12">
        <x:v>50</x:v>
      </x:c>
      <x:c r="W4116" s="12">
        <x:f>NA()</x:f>
      </x:c>
    </x:row>
    <x:row r="4117">
      <x:c r="A4117">
        <x:v>37755</x:v>
      </x:c>
      <x:c r="B4117" s="1">
        <x:v>44228.6172052894</x:v>
      </x:c>
      <x:c r="C4117" s="6">
        <x:v>205.949930673333</x:v>
      </x:c>
      <x:c r="D4117" s="14" t="s">
        <x:v>107</x:v>
      </x:c>
      <x:c r="E4117" s="15">
        <x:v>44166.6569492708</x:v>
      </x:c>
      <x:c r="F4117" t="s">
        <x:v>108</x:v>
      </x:c>
      <x:c r="G4117" s="6">
        <x:v>8.41154415954115</x:v>
      </x:c>
      <x:c r="H4117" t="s">
        <x:v>109</x:v>
      </x:c>
      <x:c r="I4117" s="6">
        <x:v>14.1591003131093</x:v>
      </x:c>
      <x:c r="J4117" t="s">
        <x:v>102</x:v>
      </x:c>
      <x:c r="K4117" s="6">
        <x:v>1014</x:v>
      </x:c>
      <x:c r="L4117" t="s">
        <x:v>103</x:v>
      </x:c>
      <x:c r="M4117" t="s">
        <x:v>105</x:v>
      </x:c>
      <x:c r="N4117" s="8">
        <x:v>0</x:v>
      </x:c>
      <x:c r="O4117" s="8">
        <x:v>0</x:v>
      </x:c>
      <x:c r="Q4117">
        <x:v>0</x:v>
      </x:c>
      <x:c r="R4117" s="6">
        <x:v>29.862</x:v>
      </x:c>
      <x:c r="S4117" s="8">
        <x:v>20432.1886806503</x:v>
      </x:c>
      <x:c r="T4117" s="12">
        <x:v>39335.9989316637</x:v>
      </x:c>
      <x:c r="U4117" s="12">
        <x:v>42</x:v>
      </x:c>
      <x:c r="V4117" s="12">
        <x:v>50</x:v>
      </x:c>
      <x:c r="W4117" s="12">
        <x:f>NA()</x:f>
      </x:c>
    </x:row>
    <x:row r="4118">
      <x:c r="A4118">
        <x:v>37758</x:v>
      </x:c>
      <x:c r="B4118" s="1">
        <x:v>44228.6172398495</x:v>
      </x:c>
      <x:c r="C4118" s="6">
        <x:v>205.999714956667</x:v>
      </x:c>
      <x:c r="D4118" s="14" t="s">
        <x:v>107</x:v>
      </x:c>
      <x:c r="E4118" s="15">
        <x:v>44166.6569492708</x:v>
      </x:c>
      <x:c r="F4118" t="s">
        <x:v>108</x:v>
      </x:c>
      <x:c r="G4118" s="6">
        <x:v>8.41240450780167</x:v>
      </x:c>
      <x:c r="H4118" t="s">
        <x:v>109</x:v>
      </x:c>
      <x:c r="I4118" s="6">
        <x:v>14.1469314058418</x:v>
      </x:c>
      <x:c r="J4118" t="s">
        <x:v>102</x:v>
      </x:c>
      <x:c r="K4118" s="6">
        <x:v>1014</x:v>
      </x:c>
      <x:c r="L4118" t="s">
        <x:v>103</x:v>
      </x:c>
      <x:c r="M4118" t="s">
        <x:v>105</x:v>
      </x:c>
      <x:c r="N4118" s="8">
        <x:v>0</x:v>
      </x:c>
      <x:c r="O4118" s="8">
        <x:v>0</x:v>
      </x:c>
      <x:c r="Q4118">
        <x:v>0</x:v>
      </x:c>
      <x:c r="R4118" s="6">
        <x:v>29.866</x:v>
      </x:c>
      <x:c r="S4118" s="8">
        <x:v>20454.1932575396</x:v>
      </x:c>
      <x:c r="T4118" s="12">
        <x:v>39336.5899535134</x:v>
      </x:c>
      <x:c r="U4118" s="12">
        <x:v>42</x:v>
      </x:c>
      <x:c r="V4118" s="12">
        <x:v>50</x:v>
      </x:c>
      <x:c r="W4118" s="12">
        <x:f>NA()</x:f>
      </x:c>
    </x:row>
    <x:row r="4119">
      <x:c r="A4119">
        <x:v>37761</x:v>
      </x:c>
      <x:c r="B4119" s="1">
        <x:v>44228.617274456</x:v>
      </x:c>
      <x:c r="C4119" s="6">
        <x:v>206.049574493333</x:v>
      </x:c>
      <x:c r="D4119" s="14" t="s">
        <x:v>107</x:v>
      </x:c>
      <x:c r="E4119" s="15">
        <x:v>44166.6569492708</x:v>
      </x:c>
      <x:c r="F4119" t="s">
        <x:v>108</x:v>
      </x:c>
      <x:c r="G4119" s="6">
        <x:v>8.39749311906774</x:v>
      </x:c>
      <x:c r="H4119" t="s">
        <x:v>109</x:v>
      </x:c>
      <x:c r="I4119" s="6">
        <x:v>14.17735375641</x:v>
      </x:c>
      <x:c r="J4119" t="s">
        <x:v>102</x:v>
      </x:c>
      <x:c r="K4119" s="6">
        <x:v>1014</x:v>
      </x:c>
      <x:c r="L4119" t="s">
        <x:v>103</x:v>
      </x:c>
      <x:c r="M4119" t="s">
        <x:v>105</x:v>
      </x:c>
      <x:c r="N4119" s="8">
        <x:v>0</x:v>
      </x:c>
      <x:c r="O4119" s="8">
        <x:v>0</x:v>
      </x:c>
      <x:c r="Q4119">
        <x:v>0</x:v>
      </x:c>
      <x:c r="R4119" s="6">
        <x:v>29.873</x:v>
      </x:c>
      <x:c r="S4119" s="8">
        <x:v>20456.2489418261</x:v>
      </x:c>
      <x:c r="T4119" s="12">
        <x:v>39334.9049088301</x:v>
      </x:c>
      <x:c r="U4119" s="12">
        <x:v>42</x:v>
      </x:c>
      <x:c r="V4119" s="12">
        <x:v>50</x:v>
      </x:c>
      <x:c r="W4119" s="12">
        <x:f>NA()</x:f>
      </x:c>
    </x:row>
    <x:row r="4120">
      <x:c r="A4120">
        <x:v>37764</x:v>
      </x:c>
      <x:c r="B4120" s="1">
        <x:v>44228.6173096412</x:v>
      </x:c>
      <x:c r="C4120" s="6">
        <x:v>206.100201298333</x:v>
      </x:c>
      <x:c r="D4120" s="14" t="s">
        <x:v>107</x:v>
      </x:c>
      <x:c r="E4120" s="15">
        <x:v>44166.6569492708</x:v>
      </x:c>
      <x:c r="F4120" t="s">
        <x:v>108</x:v>
      </x:c>
      <x:c r="G4120" s="6">
        <x:v>8.39931458722918</x:v>
      </x:c>
      <x:c r="H4120" t="s">
        <x:v>109</x:v>
      </x:c>
      <x:c r="I4120" s="6">
        <x:v>14.1834382594834</x:v>
      </x:c>
      <x:c r="J4120" t="s">
        <x:v>102</x:v>
      </x:c>
      <x:c r="K4120" s="6">
        <x:v>1014</x:v>
      </x:c>
      <x:c r="L4120" t="s">
        <x:v>103</x:v>
      </x:c>
      <x:c r="M4120" t="s">
        <x:v>105</x:v>
      </x:c>
      <x:c r="N4120" s="8">
        <x:v>0</x:v>
      </x:c>
      <x:c r="O4120" s="8">
        <x:v>0</x:v>
      </x:c>
      <x:c r="Q4120">
        <x:v>0</x:v>
      </x:c>
      <x:c r="R4120" s="6">
        <x:v>29.868</x:v>
      </x:c>
      <x:c r="S4120" s="8">
        <x:v>20421.6131038844</x:v>
      </x:c>
      <x:c r="T4120" s="12">
        <x:v>39338.1186337055</x:v>
      </x:c>
      <x:c r="U4120" s="12">
        <x:v>42</x:v>
      </x:c>
      <x:c r="V4120" s="12">
        <x:v>50</x:v>
      </x:c>
      <x:c r="W4120" s="12">
        <x:f>NA()</x:f>
      </x:c>
    </x:row>
    <x:row r="4121">
      <x:c r="A4121">
        <x:v>37767</x:v>
      </x:c>
      <x:c r="B4121" s="1">
        <x:v>44228.6173442477</x:v>
      </x:c>
      <x:c r="C4121" s="6">
        <x:v>206.1500619</x:v>
      </x:c>
      <x:c r="D4121" s="14" t="s">
        <x:v>107</x:v>
      </x:c>
      <x:c r="E4121" s="15">
        <x:v>44166.6569492708</x:v>
      </x:c>
      <x:c r="F4121" t="s">
        <x:v>108</x:v>
      </x:c>
      <x:c r="G4121" s="6">
        <x:v>8.40832357309051</x:v>
      </x:c>
      <x:c r="H4121" t="s">
        <x:v>109</x:v>
      </x:c>
      <x:c r="I4121" s="6">
        <x:v>14.1834382594834</x:v>
      </x:c>
      <x:c r="J4121" t="s">
        <x:v>102</x:v>
      </x:c>
      <x:c r="K4121" s="6">
        <x:v>1014</x:v>
      </x:c>
      <x:c r="L4121" t="s">
        <x:v>103</x:v>
      </x:c>
      <x:c r="M4121" t="s">
        <x:v>105</x:v>
      </x:c>
      <x:c r="N4121" s="8">
        <x:v>0</x:v>
      </x:c>
      <x:c r="O4121" s="8">
        <x:v>0</x:v>
      </x:c>
      <x:c r="Q4121">
        <x:v>0</x:v>
      </x:c>
      <x:c r="R4121" s="6">
        <x:v>29.856</x:v>
      </x:c>
      <x:c r="S4121" s="8">
        <x:v>20455.2782584086</x:v>
      </x:c>
      <x:c r="T4121" s="12">
        <x:v>39340.6092588066</x:v>
      </x:c>
      <x:c r="U4121" s="12">
        <x:v>42</x:v>
      </x:c>
      <x:c r="V4121" s="12">
        <x:v>50</x:v>
      </x:c>
      <x:c r="W4121" s="12">
        <x:f>NA()</x:f>
      </x:c>
    </x:row>
    <x:row r="4122">
      <x:c r="A4122">
        <x:v>37770</x:v>
      </x:c>
      <x:c r="B4122" s="1">
        <x:v>44228.6173789352</x:v>
      </x:c>
      <x:c r="C4122" s="6">
        <x:v>206.200005256667</x:v>
      </x:c>
      <x:c r="D4122" s="14" t="s">
        <x:v>107</x:v>
      </x:c>
      <x:c r="E4122" s="15">
        <x:v>44166.6569492708</x:v>
      </x:c>
      <x:c r="F4122" t="s">
        <x:v>108</x:v>
      </x:c>
      <x:c r="G4122" s="6">
        <x:v>8.39996138662699</x:v>
      </x:c>
      <x:c r="H4122" t="s">
        <x:v>109</x:v>
      </x:c>
      <x:c r="I4122" s="6">
        <x:v>14.1530158539822</x:v>
      </x:c>
      <x:c r="J4122" t="s">
        <x:v>102</x:v>
      </x:c>
      <x:c r="K4122" s="6">
        <x:v>1014</x:v>
      </x:c>
      <x:c r="L4122" t="s">
        <x:v>103</x:v>
      </x:c>
      <x:c r="M4122" t="s">
        <x:v>105</x:v>
      </x:c>
      <x:c r="N4122" s="8">
        <x:v>0</x:v>
      </x:c>
      <x:c r="O4122" s="8">
        <x:v>0</x:v>
      </x:c>
      <x:c r="Q4122">
        <x:v>0</x:v>
      </x:c>
      <x:c r="R4122" s="6">
        <x:v>29.88</x:v>
      </x:c>
      <x:c r="S4122" s="8">
        <x:v>20452.9848631725</x:v>
      </x:c>
      <x:c r="T4122" s="12">
        <x:v>39338.2246484453</x:v>
      </x:c>
      <x:c r="U4122" s="12">
        <x:v>42</x:v>
      </x:c>
      <x:c r="V4122" s="12">
        <x:v>50</x:v>
      </x:c>
      <x:c r="W4122" s="12">
        <x:f>NA()</x:f>
      </x:c>
    </x:row>
    <x:row r="4123">
      <x:c r="A4123">
        <x:v>37773</x:v>
      </x:c>
      <x:c r="B4123" s="1">
        <x:v>44228.6174135417</x:v>
      </x:c>
      <x:c r="C4123" s="6">
        <x:v>206.249858015</x:v>
      </x:c>
      <x:c r="D4123" s="14" t="s">
        <x:v>107</x:v>
      </x:c>
      <x:c r="E4123" s="15">
        <x:v>44166.6569492708</x:v>
      </x:c>
      <x:c r="F4123" t="s">
        <x:v>108</x:v>
      </x:c>
      <x:c r="G4123" s="6">
        <x:v>8.40586631442602</x:v>
      </x:c>
      <x:c r="H4123" t="s">
        <x:v>109</x:v>
      </x:c>
      <x:c r="I4123" s="6">
        <x:v>14.1225937231429</x:v>
      </x:c>
      <x:c r="J4123" t="s">
        <x:v>102</x:v>
      </x:c>
      <x:c r="K4123" s="6">
        <x:v>1014</x:v>
      </x:c>
      <x:c r="L4123" t="s">
        <x:v>103</x:v>
      </x:c>
      <x:c r="M4123" t="s">
        <x:v>105</x:v>
      </x:c>
      <x:c r="N4123" s="8">
        <x:v>0</x:v>
      </x:c>
      <x:c r="O4123" s="8">
        <x:v>0</x:v>
      </x:c>
      <x:c r="Q4123">
        <x:v>0</x:v>
      </x:c>
      <x:c r="R4123" s="6">
        <x:v>29.885</x:v>
      </x:c>
      <x:c r="S4123" s="8">
        <x:v>20448.4023057216</x:v>
      </x:c>
      <x:c r="T4123" s="12">
        <x:v>39335.5267071331</x:v>
      </x:c>
      <x:c r="U4123" s="12">
        <x:v>42</x:v>
      </x:c>
      <x:c r="V4123" s="12">
        <x:v>50</x:v>
      </x:c>
      <x:c r="W4123" s="12">
        <x:f>NA()</x:f>
      </x:c>
    </x:row>
    <x:row r="4124">
      <x:c r="A4124">
        <x:v>37776</x:v>
      </x:c>
      <x:c r="B4124" s="1">
        <x:v>44228.6174482292</x:v>
      </x:c>
      <x:c r="C4124" s="6">
        <x:v>206.299782403333</x:v>
      </x:c>
      <x:c r="D4124" s="14" t="s">
        <x:v>107</x:v>
      </x:c>
      <x:c r="E4124" s="15">
        <x:v>44166.6569492708</x:v>
      </x:c>
      <x:c r="F4124" t="s">
        <x:v>108</x:v>
      </x:c>
      <x:c r="G4124" s="6">
        <x:v>8.41541097826217</x:v>
      </x:c>
      <x:c r="H4124" t="s">
        <x:v>109</x:v>
      </x:c>
      <x:c r="I4124" s="6">
        <x:v>14.1469314058418</x:v>
      </x:c>
      <x:c r="J4124" t="s">
        <x:v>102</x:v>
      </x:c>
      <x:c r="K4124" s="6">
        <x:v>1014</x:v>
      </x:c>
      <x:c r="L4124" t="s">
        <x:v>103</x:v>
      </x:c>
      <x:c r="M4124" t="s">
        <x:v>105</x:v>
      </x:c>
      <x:c r="N4124" s="8">
        <x:v>0</x:v>
      </x:c>
      <x:c r="O4124" s="8">
        <x:v>0</x:v>
      </x:c>
      <x:c r="Q4124">
        <x:v>0</x:v>
      </x:c>
      <x:c r="R4124" s="6">
        <x:v>29.862</x:v>
      </x:c>
      <x:c r="S4124" s="8">
        <x:v>20432.0626437767</x:v>
      </x:c>
      <x:c r="T4124" s="12">
        <x:v>39338.116058561</x:v>
      </x:c>
      <x:c r="U4124" s="12">
        <x:v>42</x:v>
      </x:c>
      <x:c r="V4124" s="12">
        <x:v>50</x:v>
      </x:c>
      <x:c r="W4124" s="12">
        <x:f>NA()</x:f>
      </x:c>
    </x:row>
    <x:row r="4125">
      <x:c r="A4125">
        <x:v>37779</x:v>
      </x:c>
      <x:c r="B4125" s="1">
        <x:v>44228.6174828704</x:v>
      </x:c>
      <x:c r="C4125" s="6">
        <x:v>206.349680056667</x:v>
      </x:c>
      <x:c r="D4125" s="14" t="s">
        <x:v>107</x:v>
      </x:c>
      <x:c r="E4125" s="15">
        <x:v>44166.6569492708</x:v>
      </x:c>
      <x:c r="F4125" t="s">
        <x:v>108</x:v>
      </x:c>
      <x:c r="G4125" s="6">
        <x:v>8.40296266462547</x:v>
      </x:c>
      <x:c r="H4125" t="s">
        <x:v>109</x:v>
      </x:c>
      <x:c r="I4125" s="6">
        <x:v>14.1530158539822</x:v>
      </x:c>
      <x:c r="J4125" t="s">
        <x:v>102</x:v>
      </x:c>
      <x:c r="K4125" s="6">
        <x:v>1014</x:v>
      </x:c>
      <x:c r="L4125" t="s">
        <x:v>103</x:v>
      </x:c>
      <x:c r="M4125" t="s">
        <x:v>105</x:v>
      </x:c>
      <x:c r="N4125" s="8">
        <x:v>0</x:v>
      </x:c>
      <x:c r="O4125" s="8">
        <x:v>0</x:v>
      </x:c>
      <x:c r="Q4125">
        <x:v>0</x:v>
      </x:c>
      <x:c r="R4125" s="6">
        <x:v>29.876</x:v>
      </x:c>
      <x:c r="S4125" s="8">
        <x:v>20451.6754689942</x:v>
      </x:c>
      <x:c r="T4125" s="12">
        <x:v>39339.4395636676</x:v>
      </x:c>
      <x:c r="U4125" s="12">
        <x:v>42</x:v>
      </x:c>
      <x:c r="V4125" s="12">
        <x:v>50</x:v>
      </x:c>
      <x:c r="W4125" s="12">
        <x:f>NA()</x:f>
      </x:c>
    </x:row>
    <x:row r="4126">
      <x:c r="A4126">
        <x:v>37782</x:v>
      </x:c>
      <x:c r="B4126" s="1">
        <x:v>44228.6175174421</x:v>
      </x:c>
      <x:c r="C4126" s="6">
        <x:v>206.399461103333</x:v>
      </x:c>
      <x:c r="D4126" s="14" t="s">
        <x:v>107</x:v>
      </x:c>
      <x:c r="E4126" s="15">
        <x:v>44166.6569492708</x:v>
      </x:c>
      <x:c r="F4126" t="s">
        <x:v>108</x:v>
      </x:c>
      <x:c r="G4126" s="6">
        <x:v>8.40039150336574</x:v>
      </x:c>
      <x:c r="H4126" t="s">
        <x:v>109</x:v>
      </x:c>
      <x:c r="I4126" s="6">
        <x:v>14.1469314058418</x:v>
      </x:c>
      <x:c r="J4126" t="s">
        <x:v>102</x:v>
      </x:c>
      <x:c r="K4126" s="6">
        <x:v>1014</x:v>
      </x:c>
      <x:c r="L4126" t="s">
        <x:v>103</x:v>
      </x:c>
      <x:c r="M4126" t="s">
        <x:v>105</x:v>
      </x:c>
      <x:c r="N4126" s="8">
        <x:v>0</x:v>
      </x:c>
      <x:c r="O4126" s="8">
        <x:v>0</x:v>
      </x:c>
      <x:c r="Q4126">
        <x:v>0</x:v>
      </x:c>
      <x:c r="R4126" s="6">
        <x:v>29.882</x:v>
      </x:c>
      <x:c r="S4126" s="8">
        <x:v>20437.6827362332</x:v>
      </x:c>
      <x:c r="T4126" s="12">
        <x:v>39330.9073765463</x:v>
      </x:c>
      <x:c r="U4126" s="12">
        <x:v>42</x:v>
      </x:c>
      <x:c r="V4126" s="12">
        <x:v>50</x:v>
      </x:c>
      <x:c r="W4126" s="12">
        <x:f>NA()</x:f>
      </x:c>
    </x:row>
    <x:row r="4127">
      <x:c r="A4127">
        <x:v>37785</x:v>
      </x:c>
      <x:c r="B4127" s="1">
        <x:v>44228.617552581</x:v>
      </x:c>
      <x:c r="C4127" s="6">
        <x:v>206.450069351667</x:v>
      </x:c>
      <x:c r="D4127" s="14" t="s">
        <x:v>107</x:v>
      </x:c>
      <x:c r="E4127" s="15">
        <x:v>44166.6569492708</x:v>
      </x:c>
      <x:c r="F4127" t="s">
        <x:v>108</x:v>
      </x:c>
      <x:c r="G4127" s="6">
        <x:v>8.40307275010743</x:v>
      </x:c>
      <x:c r="H4127" t="s">
        <x:v>109</x:v>
      </x:c>
      <x:c r="I4127" s="6">
        <x:v>14.1408469686876</x:v>
      </x:c>
      <x:c r="J4127" t="s">
        <x:v>102</x:v>
      </x:c>
      <x:c r="K4127" s="6">
        <x:v>1014</x:v>
      </x:c>
      <x:c r="L4127" t="s">
        <x:v>103</x:v>
      </x:c>
      <x:c r="M4127" t="s">
        <x:v>105</x:v>
      </x:c>
      <x:c r="N4127" s="8">
        <x:v>0</x:v>
      </x:c>
      <x:c r="O4127" s="8">
        <x:v>0</x:v>
      </x:c>
      <x:c r="Q4127">
        <x:v>0</x:v>
      </x:c>
      <x:c r="R4127" s="6">
        <x:v>29.881</x:v>
      </x:c>
      <x:c r="S4127" s="8">
        <x:v>20429.1390733218</x:v>
      </x:c>
      <x:c r="T4127" s="12">
        <x:v>39336.4117602958</x:v>
      </x:c>
      <x:c r="U4127" s="12">
        <x:v>42</x:v>
      </x:c>
      <x:c r="V4127" s="12">
        <x:v>50</x:v>
      </x:c>
      <x:c r="W4127" s="12">
        <x:f>NA()</x:f>
      </x:c>
    </x:row>
    <x:row r="4128">
      <x:c r="A4128">
        <x:v>37788</x:v>
      </x:c>
      <x:c r="B4128" s="1">
        <x:v>44228.6175871875</x:v>
      </x:c>
      <x:c r="C4128" s="6">
        <x:v>206.499896021667</x:v>
      </x:c>
      <x:c r="D4128" s="14" t="s">
        <x:v>107</x:v>
      </x:c>
      <x:c r="E4128" s="15">
        <x:v>44166.6569492708</x:v>
      </x:c>
      <x:c r="F4128" t="s">
        <x:v>108</x:v>
      </x:c>
      <x:c r="G4128" s="6">
        <x:v>8.42443812759592</x:v>
      </x:c>
      <x:c r="H4128" t="s">
        <x:v>109</x:v>
      </x:c>
      <x:c r="I4128" s="6">
        <x:v>14.1469314058418</x:v>
      </x:c>
      <x:c r="J4128" t="s">
        <x:v>102</x:v>
      </x:c>
      <x:c r="K4128" s="6">
        <x:v>1014</x:v>
      </x:c>
      <x:c r="L4128" t="s">
        <x:v>103</x:v>
      </x:c>
      <x:c r="M4128" t="s">
        <x:v>105</x:v>
      </x:c>
      <x:c r="N4128" s="8">
        <x:v>0</x:v>
      </x:c>
      <x:c r="O4128" s="8">
        <x:v>0</x:v>
      </x:c>
      <x:c r="Q4128">
        <x:v>0</x:v>
      </x:c>
      <x:c r="R4128" s="6">
        <x:v>29.85</x:v>
      </x:c>
      <x:c r="S4128" s="8">
        <x:v>20395.2648552663</x:v>
      </x:c>
      <x:c r="T4128" s="12">
        <x:v>39337.0146203908</x:v>
      </x:c>
      <x:c r="U4128" s="12">
        <x:v>42</x:v>
      </x:c>
      <x:c r="V4128" s="12">
        <x:v>50</x:v>
      </x:c>
      <x:c r="W4128" s="12">
        <x:f>NA()</x:f>
      </x:c>
    </x:row>
    <x:row r="4129">
      <x:c r="A4129">
        <x:v>37791</x:v>
      </x:c>
      <x:c r="B4129" s="1">
        <x:v>44228.617621794</x:v>
      </x:c>
      <x:c r="C4129" s="6">
        <x:v>206.549700721667</x:v>
      </x:c>
      <x:c r="D4129" s="14" t="s">
        <x:v>107</x:v>
      </x:c>
      <x:c r="E4129" s="15">
        <x:v>44166.6569492708</x:v>
      </x:c>
      <x:c r="F4129" t="s">
        <x:v>108</x:v>
      </x:c>
      <x:c r="G4129" s="6">
        <x:v>8.40941322875502</x:v>
      </x:c>
      <x:c r="H4129" t="s">
        <x:v>109</x:v>
      </x:c>
      <x:c r="I4129" s="6">
        <x:v>14.1043405764735</x:v>
      </x:c>
      <x:c r="J4129" t="s">
        <x:v>102</x:v>
      </x:c>
      <x:c r="K4129" s="6">
        <x:v>1014</x:v>
      </x:c>
      <x:c r="L4129" t="s">
        <x:v>103</x:v>
      </x:c>
      <x:c r="M4129" t="s">
        <x:v>105</x:v>
      </x:c>
      <x:c r="N4129" s="8">
        <x:v>0</x:v>
      </x:c>
      <x:c r="O4129" s="8">
        <x:v>0</x:v>
      </x:c>
      <x:c r="Q4129">
        <x:v>0</x:v>
      </x:c>
      <x:c r="R4129" s="6">
        <x:v>29.888</x:v>
      </x:c>
      <x:c r="S4129" s="8">
        <x:v>20458.2551017375</x:v>
      </x:c>
      <x:c r="T4129" s="12">
        <x:v>39335.8327256568</x:v>
      </x:c>
      <x:c r="U4129" s="12">
        <x:v>42</x:v>
      </x:c>
      <x:c r="V4129" s="12">
        <x:v>50</x:v>
      </x:c>
      <x:c r="W4129" s="12">
        <x:f>NA()</x:f>
      </x:c>
    </x:row>
    <x:row r="4130">
      <x:c r="A4130">
        <x:v>37794</x:v>
      </x:c>
      <x:c r="B4130" s="1">
        <x:v>44228.6176564468</x:v>
      </x:c>
      <x:c r="C4130" s="6">
        <x:v>206.599633396667</x:v>
      </x:c>
      <x:c r="D4130" s="14" t="s">
        <x:v>107</x:v>
      </x:c>
      <x:c r="E4130" s="15">
        <x:v>44166.6569492708</x:v>
      </x:c>
      <x:c r="F4130" t="s">
        <x:v>108</x:v>
      </x:c>
      <x:c r="G4130" s="6">
        <x:v>8.41294529155912</x:v>
      </x:c>
      <x:c r="H4130" t="s">
        <x:v>109</x:v>
      </x:c>
      <x:c r="I4130" s="6">
        <x:v>14.1286781273384</x:v>
      </x:c>
      <x:c r="J4130" t="s">
        <x:v>102</x:v>
      </x:c>
      <x:c r="K4130" s="6">
        <x:v>1014</x:v>
      </x:c>
      <x:c r="L4130" t="s">
        <x:v>103</x:v>
      </x:c>
      <x:c r="M4130" t="s">
        <x:v>105</x:v>
      </x:c>
      <x:c r="N4130" s="8">
        <x:v>0</x:v>
      </x:c>
      <x:c r="O4130" s="8">
        <x:v>0</x:v>
      </x:c>
      <x:c r="Q4130">
        <x:v>0</x:v>
      </x:c>
      <x:c r="R4130" s="6">
        <x:v>29.873</x:v>
      </x:c>
      <x:c r="S4130" s="8">
        <x:v>20455.7055174706</x:v>
      </x:c>
      <x:c r="T4130" s="12">
        <x:v>39339.7288028228</x:v>
      </x:c>
      <x:c r="U4130" s="12">
        <x:v>42</x:v>
      </x:c>
      <x:c r="V4130" s="12">
        <x:v>50</x:v>
      </x:c>
      <x:c r="W4130" s="12">
        <x:f>NA()</x:f>
      </x:c>
    </x:row>
    <x:row r="4131">
      <x:c r="A4131">
        <x:v>37797</x:v>
      </x:c>
      <x:c r="B4131" s="1">
        <x:v>44228.6176910532</x:v>
      </x:c>
      <x:c r="C4131" s="6">
        <x:v>206.6494437</x:v>
      </x:c>
      <x:c r="D4131" s="14" t="s">
        <x:v>107</x:v>
      </x:c>
      <x:c r="E4131" s="15">
        <x:v>44166.6569492708</x:v>
      </x:c>
      <x:c r="F4131" t="s">
        <x:v>108</x:v>
      </x:c>
      <x:c r="G4131" s="6">
        <x:v>8.41563110013754</x:v>
      </x:c>
      <x:c r="H4131" t="s">
        <x:v>109</x:v>
      </x:c>
      <x:c r="I4131" s="6">
        <x:v>14.1225937231429</x:v>
      </x:c>
      <x:c r="J4131" t="s">
        <x:v>102</x:v>
      </x:c>
      <x:c r="K4131" s="6">
        <x:v>1014</x:v>
      </x:c>
      <x:c r="L4131" t="s">
        <x:v>103</x:v>
      </x:c>
      <x:c r="M4131" t="s">
        <x:v>105</x:v>
      </x:c>
      <x:c r="N4131" s="8">
        <x:v>0</x:v>
      </x:c>
      <x:c r="O4131" s="8">
        <x:v>0</x:v>
      </x:c>
      <x:c r="Q4131">
        <x:v>0</x:v>
      </x:c>
      <x:c r="R4131" s="6">
        <x:v>29.872</x:v>
      </x:c>
      <x:c r="S4131" s="8">
        <x:v>20436.4600250312</x:v>
      </x:c>
      <x:c r="T4131" s="12">
        <x:v>39335.8033878842</x:v>
      </x:c>
      <x:c r="U4131" s="12">
        <x:v>42</x:v>
      </x:c>
      <x:c r="V4131" s="12">
        <x:v>50</x:v>
      </x:c>
      <x:c r="W4131" s="12">
        <x:f>NA()</x:f>
      </x:c>
    </x:row>
    <x:row r="4132">
      <x:c r="A4132">
        <x:v>37800</x:v>
      </x:c>
      <x:c r="B4132" s="1">
        <x:v>44228.6177262731</x:v>
      </x:c>
      <x:c r="C4132" s="6">
        <x:v>206.700178296667</x:v>
      </x:c>
      <x:c r="D4132" s="14" t="s">
        <x:v>107</x:v>
      </x:c>
      <x:c r="E4132" s="15">
        <x:v>44166.6569492708</x:v>
      </x:c>
      <x:c r="F4132" t="s">
        <x:v>108</x:v>
      </x:c>
      <x:c r="G4132" s="6">
        <x:v>8.42702567444783</x:v>
      </x:c>
      <x:c r="H4132" t="s">
        <x:v>109</x:v>
      </x:c>
      <x:c r="I4132" s="6">
        <x:v>14.1104249477103</x:v>
      </x:c>
      <x:c r="J4132" t="s">
        <x:v>102</x:v>
      </x:c>
      <x:c r="K4132" s="6">
        <x:v>1014</x:v>
      </x:c>
      <x:c r="L4132" t="s">
        <x:v>103</x:v>
      </x:c>
      <x:c r="M4132" t="s">
        <x:v>105</x:v>
      </x:c>
      <x:c r="N4132" s="8">
        <x:v>0</x:v>
      </x:c>
      <x:c r="O4132" s="8">
        <x:v>0</x:v>
      </x:c>
      <x:c r="Q4132">
        <x:v>0</x:v>
      </x:c>
      <x:c r="R4132" s="6">
        <x:v>29.862</x:v>
      </x:c>
      <x:c r="S4132" s="8">
        <x:v>20469.6397725927</x:v>
      </x:c>
      <x:c r="T4132" s="12">
        <x:v>39335.864751859</x:v>
      </x:c>
      <x:c r="U4132" s="12">
        <x:v>42</x:v>
      </x:c>
      <x:c r="V4132" s="12">
        <x:v>50</x:v>
      </x:c>
      <x:c r="W4132" s="12">
        <x:f>NA()</x:f>
      </x:c>
    </x:row>
    <x:row r="4133">
      <x:c r="A4133">
        <x:v>37803</x:v>
      </x:c>
      <x:c r="B4133" s="1">
        <x:v>44228.6177608796</x:v>
      </x:c>
      <x:c r="C4133" s="6">
        <x:v>206.749992688333</x:v>
      </x:c>
      <x:c r="D4133" s="14" t="s">
        <x:v>107</x:v>
      </x:c>
      <x:c r="E4133" s="15">
        <x:v>44166.6569492708</x:v>
      </x:c>
      <x:c r="F4133" t="s">
        <x:v>108</x:v>
      </x:c>
      <x:c r="G4133" s="6">
        <x:v>8.40393418640254</x:v>
      </x:c>
      <x:c r="H4133" t="s">
        <x:v>109</x:v>
      </x:c>
      <x:c r="I4133" s="6">
        <x:v>14.1286781273384</x:v>
      </x:c>
      <x:c r="J4133" t="s">
        <x:v>102</x:v>
      </x:c>
      <x:c r="K4133" s="6">
        <x:v>1014</x:v>
      </x:c>
      <x:c r="L4133" t="s">
        <x:v>103</x:v>
      </x:c>
      <x:c r="M4133" t="s">
        <x:v>105</x:v>
      </x:c>
      <x:c r="N4133" s="8">
        <x:v>0</x:v>
      </x:c>
      <x:c r="O4133" s="8">
        <x:v>0</x:v>
      </x:c>
      <x:c r="Q4133">
        <x:v>0</x:v>
      </x:c>
      <x:c r="R4133" s="6">
        <x:v>29.885</x:v>
      </x:c>
      <x:c r="S4133" s="8">
        <x:v>20443.3849547457</x:v>
      </x:c>
      <x:c r="T4133" s="12">
        <x:v>39343.2640481477</x:v>
      </x:c>
      <x:c r="U4133" s="12">
        <x:v>42</x:v>
      </x:c>
      <x:c r="V4133" s="12">
        <x:v>50</x:v>
      </x:c>
      <x:c r="W4133" s="12">
        <x:f>NA()</x:f>
      </x:c>
    </x:row>
    <x:row r="4134">
      <x:c r="A4134">
        <x:v>37806</x:v>
      </x:c>
      <x:c r="B4134" s="1">
        <x:v>44228.6177954514</x:v>
      </x:c>
      <x:c r="C4134" s="6">
        <x:v>206.799808608333</x:v>
      </x:c>
      <x:c r="D4134" s="14" t="s">
        <x:v>107</x:v>
      </x:c>
      <x:c r="E4134" s="15">
        <x:v>44166.6569492708</x:v>
      </x:c>
      <x:c r="F4134" t="s">
        <x:v>108</x:v>
      </x:c>
      <x:c r="G4134" s="6">
        <x:v>8.42014251331499</x:v>
      </x:c>
      <x:c r="H4134" t="s">
        <x:v>109</x:v>
      </x:c>
      <x:c r="I4134" s="6">
        <x:v>14.1225937231429</x:v>
      </x:c>
      <x:c r="J4134" t="s">
        <x:v>102</x:v>
      </x:c>
      <x:c r="K4134" s="6">
        <x:v>1014</x:v>
      </x:c>
      <x:c r="L4134" t="s">
        <x:v>103</x:v>
      </x:c>
      <x:c r="M4134" t="s">
        <x:v>105</x:v>
      </x:c>
      <x:c r="N4134" s="8">
        <x:v>0</x:v>
      </x:c>
      <x:c r="O4134" s="8">
        <x:v>0</x:v>
      </x:c>
      <x:c r="Q4134">
        <x:v>0</x:v>
      </x:c>
      <x:c r="R4134" s="6">
        <x:v>29.866</x:v>
      </x:c>
      <x:c r="S4134" s="8">
        <x:v>20445.834471455</x:v>
      </x:c>
      <x:c r="T4134" s="12">
        <x:v>39334.2968414474</x:v>
      </x:c>
      <x:c r="U4134" s="12">
        <x:v>42</x:v>
      </x:c>
      <x:c r="V4134" s="12">
        <x:v>50</x:v>
      </x:c>
      <x:c r="W4134" s="12">
        <x:f>NA()</x:f>
      </x:c>
    </x:row>
    <x:row r="4135">
      <x:c r="A4135">
        <x:v>37809</x:v>
      </x:c>
      <x:c r="B4135" s="1">
        <x:v>44228.6178299769</x:v>
      </x:c>
      <x:c r="C4135" s="6">
        <x:v>206.849505058333</x:v>
      </x:c>
      <x:c r="D4135" s="14" t="s">
        <x:v>107</x:v>
      </x:c>
      <x:c r="E4135" s="15">
        <x:v>44166.6569492708</x:v>
      </x:c>
      <x:c r="F4135" t="s">
        <x:v>108</x:v>
      </x:c>
      <x:c r="G4135" s="6">
        <x:v>8.42014251331499</x:v>
      </x:c>
      <x:c r="H4135" t="s">
        <x:v>109</x:v>
      </x:c>
      <x:c r="I4135" s="6">
        <x:v>14.1225937231429</x:v>
      </x:c>
      <x:c r="J4135" t="s">
        <x:v>102</x:v>
      </x:c>
      <x:c r="K4135" s="6">
        <x:v>1014</x:v>
      </x:c>
      <x:c r="L4135" t="s">
        <x:v>103</x:v>
      </x:c>
      <x:c r="M4135" t="s">
        <x:v>105</x:v>
      </x:c>
      <x:c r="N4135" s="8">
        <x:v>0</x:v>
      </x:c>
      <x:c r="O4135" s="8">
        <x:v>0</x:v>
      </x:c>
      <x:c r="Q4135">
        <x:v>0</x:v>
      </x:c>
      <x:c r="R4135" s="6">
        <x:v>29.866</x:v>
      </x:c>
      <x:c r="S4135" s="8">
        <x:v>20451.0717673201</x:v>
      </x:c>
      <x:c r="T4135" s="12">
        <x:v>39332.6259604647</x:v>
      </x:c>
      <x:c r="U4135" s="12">
        <x:v>42</x:v>
      </x:c>
      <x:c r="V4135" s="12">
        <x:v>50</x:v>
      </x:c>
      <x:c r="W4135" s="12">
        <x:f>NA()</x:f>
      </x:c>
    </x:row>
    <x:row r="4136">
      <x:c r="A4136">
        <x:v>37812</x:v>
      </x:c>
      <x:c r="B4136" s="1">
        <x:v>44228.6178651273</x:v>
      </x:c>
      <x:c r="C4136" s="6">
        <x:v>206.900146873333</x:v>
      </x:c>
      <x:c r="D4136" s="14" t="s">
        <x:v>107</x:v>
      </x:c>
      <x:c r="E4136" s="15">
        <x:v>44166.6569492708</x:v>
      </x:c>
      <x:c r="F4136" t="s">
        <x:v>108</x:v>
      </x:c>
      <x:c r="G4136" s="6">
        <x:v>8.40136407392247</x:v>
      </x:c>
      <x:c r="H4136" t="s">
        <x:v>109</x:v>
      </x:c>
      <x:c r="I4136" s="6">
        <x:v>14.1225937231429</x:v>
      </x:c>
      <x:c r="J4136" t="s">
        <x:v>102</x:v>
      </x:c>
      <x:c r="K4136" s="6">
        <x:v>1014</x:v>
      </x:c>
      <x:c r="L4136" t="s">
        <x:v>103</x:v>
      </x:c>
      <x:c r="M4136" t="s">
        <x:v>105</x:v>
      </x:c>
      <x:c r="N4136" s="8">
        <x:v>0</x:v>
      </x:c>
      <x:c r="O4136" s="8">
        <x:v>0</x:v>
      </x:c>
      <x:c r="Q4136">
        <x:v>0</x:v>
      </x:c>
      <x:c r="R4136" s="6">
        <x:v>29.891</x:v>
      </x:c>
      <x:c r="S4136" s="8">
        <x:v>20464.9643137164</x:v>
      </x:c>
      <x:c r="T4136" s="12">
        <x:v>39335.1675613564</x:v>
      </x:c>
      <x:c r="U4136" s="12">
        <x:v>42</x:v>
      </x:c>
      <x:c r="V4136" s="12">
        <x:v>50</x:v>
      </x:c>
      <x:c r="W4136" s="12">
        <x:f>NA()</x:f>
      </x:c>
    </x:row>
    <x:row r="4137">
      <x:c r="A4137">
        <x:v>37815</x:v>
      </x:c>
      <x:c r="B4137" s="1">
        <x:v>44228.6178997338</x:v>
      </x:c>
      <x:c r="C4137" s="6">
        <x:v>206.94994869</x:v>
      </x:c>
      <x:c r="D4137" s="14" t="s">
        <x:v>107</x:v>
      </x:c>
      <x:c r="E4137" s="15">
        <x:v>44166.6569492708</x:v>
      </x:c>
      <x:c r="F4137" t="s">
        <x:v>108</x:v>
      </x:c>
      <x:c r="G4137" s="6">
        <x:v>8.40672916071725</x:v>
      </x:c>
      <x:c r="H4137" t="s">
        <x:v>109</x:v>
      </x:c>
      <x:c r="I4137" s="6">
        <x:v>14.1104249477103</x:v>
      </x:c>
      <x:c r="J4137" t="s">
        <x:v>102</x:v>
      </x:c>
      <x:c r="K4137" s="6">
        <x:v>1014</x:v>
      </x:c>
      <x:c r="L4137" t="s">
        <x:v>103</x:v>
      </x:c>
      <x:c r="M4137" t="s">
        <x:v>105</x:v>
      </x:c>
      <x:c r="N4137" s="8">
        <x:v>0</x:v>
      </x:c>
      <x:c r="O4137" s="8">
        <x:v>0</x:v>
      </x:c>
      <x:c r="Q4137">
        <x:v>0</x:v>
      </x:c>
      <x:c r="R4137" s="6">
        <x:v>29.889</x:v>
      </x:c>
      <x:c r="S4137" s="8">
        <x:v>20462.6019718948</x:v>
      </x:c>
      <x:c r="T4137" s="12">
        <x:v>39339.1320032182</x:v>
      </x:c>
      <x:c r="U4137" s="12">
        <x:v>42</x:v>
      </x:c>
      <x:c r="V4137" s="12">
        <x:v>50</x:v>
      </x:c>
      <x:c r="W4137" s="12">
        <x:f>NA()</x:f>
      </x:c>
    </x:row>
    <x:row r="4138">
      <x:c r="A4138">
        <x:v>37818</x:v>
      </x:c>
      <x:c r="B4138" s="1">
        <x:v>44228.617934294</x:v>
      </x:c>
      <x:c r="C4138" s="6">
        <x:v>206.999719545</x:v>
      </x:c>
      <x:c r="D4138" s="14" t="s">
        <x:v>107</x:v>
      </x:c>
      <x:c r="E4138" s="15">
        <x:v>44166.6569492708</x:v>
      </x:c>
      <x:c r="F4138" t="s">
        <x:v>108</x:v>
      </x:c>
      <x:c r="G4138" s="6">
        <x:v>8.42907541593495</x:v>
      </x:c>
      <x:c r="H4138" t="s">
        <x:v>109</x:v>
      </x:c>
      <x:c r="I4138" s="6">
        <x:v>14.0921718669574</x:v>
      </x:c>
      <x:c r="J4138" t="s">
        <x:v>102</x:v>
      </x:c>
      <x:c r="K4138" s="6">
        <x:v>1014</x:v>
      </x:c>
      <x:c r="L4138" t="s">
        <x:v>103</x:v>
      </x:c>
      <x:c r="M4138" t="s">
        <x:v>105</x:v>
      </x:c>
      <x:c r="N4138" s="8">
        <x:v>0</x:v>
      </x:c>
      <x:c r="O4138" s="8">
        <x:v>0</x:v>
      </x:c>
      <x:c r="Q4138">
        <x:v>0</x:v>
      </x:c>
      <x:c r="R4138" s="6">
        <x:v>29.867</x:v>
      </x:c>
      <x:c r="S4138" s="8">
        <x:v>20453.5442753418</x:v>
      </x:c>
      <x:c r="T4138" s="12">
        <x:v>39337.7510219418</x:v>
      </x:c>
      <x:c r="U4138" s="12">
        <x:v>42</x:v>
      </x:c>
      <x:c r="V4138" s="12">
        <x:v>50</x:v>
      </x:c>
      <x:c r="W4138" s="12">
        <x:f>NA()</x:f>
      </x:c>
    </x:row>
    <x:row r="4139">
      <x:c r="A4139">
        <x:v>37821</x:v>
      </x:c>
      <x:c r="B4139" s="1">
        <x:v>44228.6179689468</x:v>
      </x:c>
      <x:c r="C4139" s="6">
        <x:v>207.04964678</x:v>
      </x:c>
      <x:c r="D4139" s="14" t="s">
        <x:v>107</x:v>
      </x:c>
      <x:c r="E4139" s="15">
        <x:v>44166.6569492708</x:v>
      </x:c>
      <x:c r="F4139" t="s">
        <x:v>108</x:v>
      </x:c>
      <x:c r="G4139" s="6">
        <x:v>8.42230236902162</x:v>
      </x:c>
      <x:c r="H4139" t="s">
        <x:v>109</x:v>
      </x:c>
      <x:c r="I4139" s="6">
        <x:v>14.0921718669574</x:v>
      </x:c>
      <x:c r="J4139" t="s">
        <x:v>102</x:v>
      </x:c>
      <x:c r="K4139" s="6">
        <x:v>1014</x:v>
      </x:c>
      <x:c r="L4139" t="s">
        <x:v>103</x:v>
      </x:c>
      <x:c r="M4139" t="s">
        <x:v>105</x:v>
      </x:c>
      <x:c r="N4139" s="8">
        <x:v>0</x:v>
      </x:c>
      <x:c r="O4139" s="8">
        <x:v>0</x:v>
      </x:c>
      <x:c r="Q4139">
        <x:v>0</x:v>
      </x:c>
      <x:c r="R4139" s="6">
        <x:v>29.876</x:v>
      </x:c>
      <x:c r="S4139" s="8">
        <x:v>20451.1584354561</x:v>
      </x:c>
      <x:c r="T4139" s="12">
        <x:v>39331.9969654434</x:v>
      </x:c>
      <x:c r="U4139" s="12">
        <x:v>42</x:v>
      </x:c>
      <x:c r="V4139" s="12">
        <x:v>50</x:v>
      </x:c>
      <x:c r="W4139" s="12">
        <x:f>NA()</x:f>
      </x:c>
    </x:row>
    <x:row r="4140">
      <x:c r="A4140">
        <x:v>37824</x:v>
      </x:c>
      <x:c r="B4140" s="1">
        <x:v>44228.6180035532</x:v>
      </x:c>
      <x:c r="C4140" s="6">
        <x:v>207.099440678333</x:v>
      </x:c>
      <x:c r="D4140" s="14" t="s">
        <x:v>107</x:v>
      </x:c>
      <x:c r="E4140" s="15">
        <x:v>44166.6569492708</x:v>
      </x:c>
      <x:c r="F4140" t="s">
        <x:v>108</x:v>
      </x:c>
      <x:c r="G4140" s="6">
        <x:v>8.42435329433315</x:v>
      </x:c>
      <x:c r="H4140" t="s">
        <x:v>109</x:v>
      </x:c>
      <x:c r="I4140" s="6">
        <x:v>14.0739188850766</x:v>
      </x:c>
      <x:c r="J4140" t="s">
        <x:v>102</x:v>
      </x:c>
      <x:c r="K4140" s="6">
        <x:v>1014</x:v>
      </x:c>
      <x:c r="L4140" t="s">
        <x:v>103</x:v>
      </x:c>
      <x:c r="M4140" t="s">
        <x:v>105</x:v>
      </x:c>
      <x:c r="N4140" s="8">
        <x:v>0</x:v>
      </x:c>
      <x:c r="O4140" s="8">
        <x:v>0</x:v>
      </x:c>
      <x:c r="Q4140">
        <x:v>0</x:v>
      </x:c>
      <x:c r="R4140" s="6">
        <x:v>29.881</x:v>
      </x:c>
      <x:c r="S4140" s="8">
        <x:v>20495.8240834968</x:v>
      </x:c>
      <x:c r="T4140" s="12">
        <x:v>39334.1689151413</x:v>
      </x:c>
      <x:c r="U4140" s="12">
        <x:v>42</x:v>
      </x:c>
      <x:c r="V4140" s="12">
        <x:v>50</x:v>
      </x:c>
      <x:c r="W4140" s="12">
        <x:f>NA()</x:f>
      </x:c>
    </x:row>
    <x:row r="4141">
      <x:c r="A4141">
        <x:v>37827</x:v>
      </x:c>
      <x:c r="B4141" s="1">
        <x:v>44228.6180386921</x:v>
      </x:c>
      <x:c r="C4141" s="6">
        <x:v>207.150064738333</x:v>
      </x:c>
      <x:c r="D4141" s="14" t="s">
        <x:v>107</x:v>
      </x:c>
      <x:c r="E4141" s="15">
        <x:v>44166.6569492708</x:v>
      </x:c>
      <x:c r="F4141" t="s">
        <x:v>108</x:v>
      </x:c>
      <x:c r="G4141" s="6">
        <x:v>8.40779903514592</x:v>
      </x:c>
      <x:c r="H4141" t="s">
        <x:v>109</x:v>
      </x:c>
      <x:c r="I4141" s="6">
        <x:v>14.1165093299337</x:v>
      </x:c>
      <x:c r="J4141" t="s">
        <x:v>102</x:v>
      </x:c>
      <x:c r="K4141" s="6">
        <x:v>1014</x:v>
      </x:c>
      <x:c r="L4141" t="s">
        <x:v>103</x:v>
      </x:c>
      <x:c r="M4141" t="s">
        <x:v>105</x:v>
      </x:c>
      <x:c r="N4141" s="8">
        <x:v>0</x:v>
      </x:c>
      <x:c r="O4141" s="8">
        <x:v>0</x:v>
      </x:c>
      <x:c r="Q4141">
        <x:v>0</x:v>
      </x:c>
      <x:c r="R4141" s="6">
        <x:v>29.885</x:v>
      </x:c>
      <x:c r="S4141" s="8">
        <x:v>20442.0104616689</x:v>
      </x:c>
      <x:c r="T4141" s="12">
        <x:v>39336.3814259808</x:v>
      </x:c>
      <x:c r="U4141" s="12">
        <x:v>42</x:v>
      </x:c>
      <x:c r="V4141" s="12">
        <x:v>50</x:v>
      </x:c>
      <x:c r="W4141" s="12">
        <x:f>NA()</x:f>
      </x:c>
    </x:row>
    <x:row r="4142">
      <x:c r="A4142">
        <x:v>37830</x:v>
      </x:c>
      <x:c r="B4142" s="1">
        <x:v>44228.6180732639</x:v>
      </x:c>
      <x:c r="C4142" s="6">
        <x:v>207.19983016</x:v>
      </x:c>
      <x:c r="D4142" s="14" t="s">
        <x:v>107</x:v>
      </x:c>
      <x:c r="E4142" s="15">
        <x:v>44166.6569492708</x:v>
      </x:c>
      <x:c r="F4142" t="s">
        <x:v>108</x:v>
      </x:c>
      <x:c r="G4142" s="6">
        <x:v>8.43478068909143</x:v>
      </x:c>
      <x:c r="H4142" t="s">
        <x:v>109</x:v>
      </x:c>
      <x:c r="I4142" s="6">
        <x:v>14.086087528678</x:v>
      </x:c>
      <x:c r="J4142" t="s">
        <x:v>102</x:v>
      </x:c>
      <x:c r="K4142" s="6">
        <x:v>1014</x:v>
      </x:c>
      <x:c r="L4142" t="s">
        <x:v>103</x:v>
      </x:c>
      <x:c r="M4142" t="s">
        <x:v>105</x:v>
      </x:c>
      <x:c r="N4142" s="8">
        <x:v>0</x:v>
      </x:c>
      <x:c r="O4142" s="8">
        <x:v>0</x:v>
      </x:c>
      <x:c r="Q4142">
        <x:v>0</x:v>
      </x:c>
      <x:c r="R4142" s="6">
        <x:v>29.862</x:v>
      </x:c>
      <x:c r="S4142" s="8">
        <x:v>20461.7952151335</x:v>
      </x:c>
      <x:c r="T4142" s="12">
        <x:v>39335.6031303501</x:v>
      </x:c>
      <x:c r="U4142" s="12">
        <x:v>42</x:v>
      </x:c>
      <x:c r="V4142" s="12">
        <x:v>50</x:v>
      </x:c>
      <x:c r="W4142" s="12">
        <x:f>NA()</x:f>
      </x:c>
    </x:row>
    <x:row r="4143">
      <x:c r="A4143">
        <x:v>37833</x:v>
      </x:c>
      <x:c r="B4143" s="1">
        <x:v>44228.6181078356</x:v>
      </x:c>
      <x:c r="C4143" s="6">
        <x:v>207.249597495</x:v>
      </x:c>
      <x:c r="D4143" s="14" t="s">
        <x:v>107</x:v>
      </x:c>
      <x:c r="E4143" s="15">
        <x:v>44166.6569492708</x:v>
      </x:c>
      <x:c r="F4143" t="s">
        <x:v>108</x:v>
      </x:c>
      <x:c r="G4143" s="6">
        <x:v>8.41469545432949</x:v>
      </x:c>
      <x:c r="H4143" t="s">
        <x:v>109</x:v>
      </x:c>
      <x:c r="I4143" s="6">
        <x:v>14.0617502854184</x:v>
      </x:c>
      <x:c r="J4143" t="s">
        <x:v>102</x:v>
      </x:c>
      <x:c r="K4143" s="6">
        <x:v>1014</x:v>
      </x:c>
      <x:c r="L4143" t="s">
        <x:v>103</x:v>
      </x:c>
      <x:c r="M4143" t="s">
        <x:v>105</x:v>
      </x:c>
      <x:c r="N4143" s="8">
        <x:v>0</x:v>
      </x:c>
      <x:c r="O4143" s="8">
        <x:v>0</x:v>
      </x:c>
      <x:c r="Q4143">
        <x:v>0</x:v>
      </x:c>
      <x:c r="R4143" s="6">
        <x:v>29.899</x:v>
      </x:c>
      <x:c r="S4143" s="8">
        <x:v>20457.5223739419</x:v>
      </x:c>
      <x:c r="T4143" s="12">
        <x:v>39333.0425662524</x:v>
      </x:c>
      <x:c r="U4143" s="12">
        <x:v>42</x:v>
      </x:c>
      <x:c r="V4143" s="12">
        <x:v>50</x:v>
      </x:c>
      <x:c r="W4143" s="12">
        <x:f>NA()</x:f>
      </x:c>
    </x:row>
    <x:row r="4144">
      <x:c r="A4144">
        <x:v>37836</x:v>
      </x:c>
      <x:c r="B4144" s="1">
        <x:v>44228.6181423958</x:v>
      </x:c>
      <x:c r="C4144" s="6">
        <x:v>207.299401151667</x:v>
      </x:c>
      <x:c r="D4144" s="14" t="s">
        <x:v>107</x:v>
      </x:c>
      <x:c r="E4144" s="15">
        <x:v>44166.6569492708</x:v>
      </x:c>
      <x:c r="F4144" t="s">
        <x:v>108</x:v>
      </x:c>
      <x:c r="G4144" s="6">
        <x:v>8.4128494944899</x:v>
      </x:c>
      <x:c r="H4144" t="s">
        <x:v>109</x:v>
      </x:c>
      <x:c r="I4144" s="6">
        <x:v>14.0982562162226</x:v>
      </x:c>
      <x:c r="J4144" t="s">
        <x:v>102</x:v>
      </x:c>
      <x:c r="K4144" s="6">
        <x:v>1014</x:v>
      </x:c>
      <x:c r="L4144" t="s">
        <x:v>103</x:v>
      </x:c>
      <x:c r="M4144" t="s">
        <x:v>105</x:v>
      </x:c>
      <x:c r="N4144" s="8">
        <x:v>0</x:v>
      </x:c>
      <x:c r="O4144" s="8">
        <x:v>0</x:v>
      </x:c>
      <x:c r="Q4144">
        <x:v>0</x:v>
      </x:c>
      <x:c r="R4144" s="6">
        <x:v>29.886</x:v>
      </x:c>
      <x:c r="S4144" s="8">
        <x:v>20433.28734609</x:v>
      </x:c>
      <x:c r="T4144" s="12">
        <x:v>39335.6007293087</x:v>
      </x:c>
      <x:c r="U4144" s="12">
        <x:v>42</x:v>
      </x:c>
      <x:c r="V4144" s="12">
        <x:v>50</x:v>
      </x:c>
      <x:c r="W4144" s="12">
        <x:f>NA()</x:f>
      </x:c>
    </x:row>
    <x:row r="4145">
      <x:c r="A4145">
        <x:v>37839</x:v>
      </x:c>
      <x:c r="B4145" s="1">
        <x:v>44228.6181775463</x:v>
      </x:c>
      <x:c r="C4145" s="6">
        <x:v>207.350025896667</x:v>
      </x:c>
      <x:c r="D4145" s="14" t="s">
        <x:v>107</x:v>
      </x:c>
      <x:c r="E4145" s="15">
        <x:v>44166.6569492708</x:v>
      </x:c>
      <x:c r="F4145" t="s">
        <x:v>108</x:v>
      </x:c>
      <x:c r="G4145" s="6">
        <x:v>8.40459092931672</x:v>
      </x:c>
      <x:c r="H4145" t="s">
        <x:v>109</x:v>
      </x:c>
      <x:c r="I4145" s="6">
        <x:v>14.0982562162226</x:v>
      </x:c>
      <x:c r="J4145" t="s">
        <x:v>102</x:v>
      </x:c>
      <x:c r="K4145" s="6">
        <x:v>1014</x:v>
      </x:c>
      <x:c r="L4145" t="s">
        <x:v>103</x:v>
      </x:c>
      <x:c r="M4145" t="s">
        <x:v>105</x:v>
      </x:c>
      <x:c r="N4145" s="8">
        <x:v>0</x:v>
      </x:c>
      <x:c r="O4145" s="8">
        <x:v>0</x:v>
      </x:c>
      <x:c r="Q4145">
        <x:v>0</x:v>
      </x:c>
      <x:c r="R4145" s="6">
        <x:v>29.897</x:v>
      </x:c>
      <x:c r="S4145" s="8">
        <x:v>20479.025757395</x:v>
      </x:c>
      <x:c r="T4145" s="12">
        <x:v>39337.1648487147</x:v>
      </x:c>
      <x:c r="U4145" s="12">
        <x:v>42</x:v>
      </x:c>
      <x:c r="V4145" s="12">
        <x:v>50</x:v>
      </x:c>
      <x:c r="W4145" s="12">
        <x:f>NA()</x:f>
      </x:c>
    </x:row>
    <x:row r="4146">
      <x:c r="A4146">
        <x:v>37842</x:v>
      </x:c>
      <x:c r="B4146" s="1">
        <x:v>44228.6182121528</x:v>
      </x:c>
      <x:c r="C4146" s="6">
        <x:v>207.399821553333</x:v>
      </x:c>
      <x:c r="D4146" s="14" t="s">
        <x:v>107</x:v>
      </x:c>
      <x:c r="E4146" s="15">
        <x:v>44166.6569492708</x:v>
      </x:c>
      <x:c r="F4146" t="s">
        <x:v>108</x:v>
      </x:c>
      <x:c r="G4146" s="6">
        <x:v>8.40898143115091</x:v>
      </x:c>
      <x:c r="H4146" t="s">
        <x:v>109</x:v>
      </x:c>
      <x:c r="I4146" s="6">
        <x:v>14.1104249477103</x:v>
      </x:c>
      <x:c r="J4146" t="s">
        <x:v>102</x:v>
      </x:c>
      <x:c r="K4146" s="6">
        <x:v>1014</x:v>
      </x:c>
      <x:c r="L4146" t="s">
        <x:v>103</x:v>
      </x:c>
      <x:c r="M4146" t="s">
        <x:v>105</x:v>
      </x:c>
      <x:c r="N4146" s="8">
        <x:v>0</x:v>
      </x:c>
      <x:c r="O4146" s="8">
        <x:v>0</x:v>
      </x:c>
      <x:c r="Q4146">
        <x:v>0</x:v>
      </x:c>
      <x:c r="R4146" s="6">
        <x:v>29.886</x:v>
      </x:c>
      <x:c r="S4146" s="8">
        <x:v>20470.0894581249</x:v>
      </x:c>
      <x:c r="T4146" s="12">
        <x:v>39331.4794426226</x:v>
      </x:c>
      <x:c r="U4146" s="12">
        <x:v>42</x:v>
      </x:c>
      <x:c r="V4146" s="12">
        <x:v>50</x:v>
      </x:c>
      <x:c r="W4146" s="12">
        <x:f>NA()</x:f>
      </x:c>
    </x:row>
    <x:row r="4147">
      <x:c r="A4147">
        <x:v>37845</x:v>
      </x:c>
      <x:c r="B4147" s="1">
        <x:v>44228.6182466782</x:v>
      </x:c>
      <x:c r="C4147" s="6">
        <x:v>207.449579188333</x:v>
      </x:c>
      <x:c r="D4147" s="14" t="s">
        <x:v>107</x:v>
      </x:c>
      <x:c r="E4147" s="15">
        <x:v>44166.6569492708</x:v>
      </x:c>
      <x:c r="F4147" t="s">
        <x:v>108</x:v>
      </x:c>
      <x:c r="G4147" s="6">
        <x:v>8.42704397643238</x:v>
      </x:c>
      <x:c r="H4147" t="s">
        <x:v>109</x:v>
      </x:c>
      <x:c r="I4147" s="6">
        <x:v>14.0678345797546</x:v>
      </x:c>
      <x:c r="J4147" t="s">
        <x:v>102</x:v>
      </x:c>
      <x:c r="K4147" s="6">
        <x:v>1014</x:v>
      </x:c>
      <x:c r="L4147" t="s">
        <x:v>103</x:v>
      </x:c>
      <x:c r="M4147" t="s">
        <x:v>105</x:v>
      </x:c>
      <x:c r="N4147" s="8">
        <x:v>0</x:v>
      </x:c>
      <x:c r="O4147" s="8">
        <x:v>0</x:v>
      </x:c>
      <x:c r="Q4147">
        <x:v>0</x:v>
      </x:c>
      <x:c r="R4147" s="6">
        <x:v>29.88</x:v>
      </x:c>
      <x:c r="S4147" s="8">
        <x:v>20483.7528397882</x:v>
      </x:c>
      <x:c r="T4147" s="12">
        <x:v>39330.9978453736</x:v>
      </x:c>
      <x:c r="U4147" s="12">
        <x:v>42</x:v>
      </x:c>
      <x:c r="V4147" s="12">
        <x:v>50</x:v>
      </x:c>
      <x:c r="W4147" s="12">
        <x:f>NA()</x:f>
      </x:c>
    </x:row>
    <x:row r="4148">
      <x:c r="A4148">
        <x:v>37848</x:v>
      </x:c>
      <x:c r="B4148" s="1">
        <x:v>44228.618281794</x:v>
      </x:c>
      <x:c r="C4148" s="6">
        <x:v>207.500133245</x:v>
      </x:c>
      <x:c r="D4148" s="14" t="s">
        <x:v>107</x:v>
      </x:c>
      <x:c r="E4148" s="15">
        <x:v>44166.6569492708</x:v>
      </x:c>
      <x:c r="F4148" t="s">
        <x:v>108</x:v>
      </x:c>
      <x:c r="G4148" s="6">
        <x:v>8.43834151192988</x:v>
      </x:c>
      <x:c r="H4148" t="s">
        <x:v>109</x:v>
      </x:c>
      <x:c r="I4148" s="6">
        <x:v>14.0678345797546</x:v>
      </x:c>
      <x:c r="J4148" t="s">
        <x:v>102</x:v>
      </x:c>
      <x:c r="K4148" s="6">
        <x:v>1014</x:v>
      </x:c>
      <x:c r="L4148" t="s">
        <x:v>103</x:v>
      </x:c>
      <x:c r="M4148" t="s">
        <x:v>105</x:v>
      </x:c>
      <x:c r="N4148" s="8">
        <x:v>0</x:v>
      </x:c>
      <x:c r="O4148" s="8">
        <x:v>0</x:v>
      </x:c>
      <x:c r="Q4148">
        <x:v>0</x:v>
      </x:c>
      <x:c r="R4148" s="6">
        <x:v>29.865</x:v>
      </x:c>
      <x:c r="S4148" s="8">
        <x:v>20464.6221954242</x:v>
      </x:c>
      <x:c r="T4148" s="12">
        <x:v>39331.8955495733</x:v>
      </x:c>
      <x:c r="U4148" s="12">
        <x:v>42</x:v>
      </x:c>
      <x:c r="V4148" s="12">
        <x:v>50</x:v>
      </x:c>
      <x:c r="W4148" s="12">
        <x:f>NA()</x:f>
      </x:c>
    </x:row>
    <x:row r="4149">
      <x:c r="A4149">
        <x:v>37851</x:v>
      </x:c>
      <x:c r="B4149" s="1">
        <x:v>44228.6183163542</x:v>
      </x:c>
      <x:c r="C4149" s="6">
        <x:v>207.549901725</x:v>
      </x:c>
      <x:c r="D4149" s="14" t="s">
        <x:v>107</x:v>
      </x:c>
      <x:c r="E4149" s="15">
        <x:v>44166.6569492708</x:v>
      </x:c>
      <x:c r="F4149" t="s">
        <x:v>108</x:v>
      </x:c>
      <x:c r="G4149" s="6">
        <x:v>8.42617743394269</x:v>
      </x:c>
      <x:c r="H4149" t="s">
        <x:v>109</x:v>
      </x:c>
      <x:c r="I4149" s="6">
        <x:v>14.0800032013844</x:v>
      </x:c>
      <x:c r="J4149" t="s">
        <x:v>102</x:v>
      </x:c>
      <x:c r="K4149" s="6">
        <x:v>1014</x:v>
      </x:c>
      <x:c r="L4149" t="s">
        <x:v>103</x:v>
      </x:c>
      <x:c r="M4149" t="s">
        <x:v>105</x:v>
      </x:c>
      <x:c r="N4149" s="8">
        <x:v>0</x:v>
      </x:c>
      <x:c r="O4149" s="8">
        <x:v>0</x:v>
      </x:c>
      <x:c r="Q4149">
        <x:v>0</x:v>
      </x:c>
      <x:c r="R4149" s="6">
        <x:v>29.876</x:v>
      </x:c>
      <x:c r="S4149" s="8">
        <x:v>20444.0872473171</x:v>
      </x:c>
      <x:c r="T4149" s="12">
        <x:v>39328.0365452438</x:v>
      </x:c>
      <x:c r="U4149" s="12">
        <x:v>42</x:v>
      </x:c>
      <x:c r="V4149" s="12">
        <x:v>50</x:v>
      </x:c>
      <x:c r="W4149" s="12">
        <x:f>NA()</x:f>
      </x:c>
    </x:row>
    <x:row r="4150">
      <x:c r="A4150">
        <x:v>37854</x:v>
      </x:c>
      <x:c r="B4150" s="1">
        <x:v>44228.6183509606</x:v>
      </x:c>
      <x:c r="C4150" s="6">
        <x:v>207.599700656667</x:v>
      </x:c>
      <x:c r="D4150" s="14" t="s">
        <x:v>107</x:v>
      </x:c>
      <x:c r="E4150" s="15">
        <x:v>44166.6569492708</x:v>
      </x:c>
      <x:c r="F4150" t="s">
        <x:v>108</x:v>
      </x:c>
      <x:c r="G4150" s="6">
        <x:v>8.41027750795108</x:v>
      </x:c>
      <x:c r="H4150" t="s">
        <x:v>109</x:v>
      </x:c>
      <x:c r="I4150" s="6">
        <x:v>14.0921718669574</x:v>
      </x:c>
      <x:c r="J4150" t="s">
        <x:v>102</x:v>
      </x:c>
      <x:c r="K4150" s="6">
        <x:v>1014</x:v>
      </x:c>
      <x:c r="L4150" t="s">
        <x:v>103</x:v>
      </x:c>
      <x:c r="M4150" t="s">
        <x:v>105</x:v>
      </x:c>
      <x:c r="N4150" s="8">
        <x:v>0</x:v>
      </x:c>
      <x:c r="O4150" s="8">
        <x:v>0</x:v>
      </x:c>
      <x:c r="Q4150">
        <x:v>0</x:v>
      </x:c>
      <x:c r="R4150" s="6">
        <x:v>29.892</x:v>
      </x:c>
      <x:c r="S4150" s="8">
        <x:v>20458.7449130306</x:v>
      </x:c>
      <x:c r="T4150" s="12">
        <x:v>39329.1378108284</x:v>
      </x:c>
      <x:c r="U4150" s="12">
        <x:v>42</x:v>
      </x:c>
      <x:c r="V4150" s="12">
        <x:v>50</x:v>
      </x:c>
      <x:c r="W4150" s="12">
        <x:f>NA()</x:f>
      </x:c>
    </x:row>
    <x:row r="4151">
      <x:c r="A4151">
        <x:v>37857</x:v>
      </x:c>
      <x:c r="B4151" s="1">
        <x:v>44228.6183854977</x:v>
      </x:c>
      <x:c r="C4151" s="6">
        <x:v>207.649481565</x:v>
      </x:c>
      <x:c r="D4151" s="14" t="s">
        <x:v>107</x:v>
      </x:c>
      <x:c r="E4151" s="15">
        <x:v>44166.6569492708</x:v>
      </x:c>
      <x:c r="F4151" t="s">
        <x:v>108</x:v>
      </x:c>
      <x:c r="G4151" s="6">
        <x:v>8.42617743394269</x:v>
      </x:c>
      <x:c r="H4151" t="s">
        <x:v>109</x:v>
      </x:c>
      <x:c r="I4151" s="6">
        <x:v>14.0800032013844</x:v>
      </x:c>
      <x:c r="J4151" t="s">
        <x:v>102</x:v>
      </x:c>
      <x:c r="K4151" s="6">
        <x:v>1014</x:v>
      </x:c>
      <x:c r="L4151" t="s">
        <x:v>103</x:v>
      </x:c>
      <x:c r="M4151" t="s">
        <x:v>105</x:v>
      </x:c>
      <x:c r="N4151" s="8">
        <x:v>0</x:v>
      </x:c>
      <x:c r="O4151" s="8">
        <x:v>0</x:v>
      </x:c>
      <x:c r="Q4151">
        <x:v>0</x:v>
      </x:c>
      <x:c r="R4151" s="6">
        <x:v>29.876</x:v>
      </x:c>
      <x:c r="S4151" s="8">
        <x:v>20448.5090315819</x:v>
      </x:c>
      <x:c r="T4151" s="12">
        <x:v>39324.5963361503</x:v>
      </x:c>
      <x:c r="U4151" s="12">
        <x:v>42</x:v>
      </x:c>
      <x:c r="V4151" s="12">
        <x:v>50</x:v>
      </x:c>
      <x:c r="W4151" s="12">
        <x:f>NA()</x:f>
      </x:c>
    </x:row>
    <x:row r="4152">
      <x:c r="A4152">
        <x:v>37860</x:v>
      </x:c>
      <x:c r="B4152" s="1">
        <x:v>44228.6184206829</x:v>
      </x:c>
      <x:c r="C4152" s="6">
        <x:v>207.700125373333</x:v>
      </x:c>
      <x:c r="D4152" s="14" t="s">
        <x:v>107</x:v>
      </x:c>
      <x:c r="E4152" s="15">
        <x:v>44166.6569492708</x:v>
      </x:c>
      <x:c r="F4152" t="s">
        <x:v>108</x:v>
      </x:c>
      <x:c r="G4152" s="6">
        <x:v>8.43263359623608</x:v>
      </x:c>
      <x:c r="H4152" t="s">
        <x:v>109</x:v>
      </x:c>
      <x:c r="I4152" s="6">
        <x:v>14.0739188850766</x:v>
      </x:c>
      <x:c r="J4152" t="s">
        <x:v>102</x:v>
      </x:c>
      <x:c r="K4152" s="6">
        <x:v>1014</x:v>
      </x:c>
      <x:c r="L4152" t="s">
        <x:v>103</x:v>
      </x:c>
      <x:c r="M4152" t="s">
        <x:v>105</x:v>
      </x:c>
      <x:c r="N4152" s="8">
        <x:v>0</x:v>
      </x:c>
      <x:c r="O4152" s="8">
        <x:v>0</x:v>
      </x:c>
      <x:c r="Q4152">
        <x:v>0</x:v>
      </x:c>
      <x:c r="R4152" s="6">
        <x:v>29.87</x:v>
      </x:c>
      <x:c r="S4152" s="8">
        <x:v>20463.8325561851</x:v>
      </x:c>
      <x:c r="T4152" s="12">
        <x:v>39329.3922123601</x:v>
      </x:c>
      <x:c r="U4152" s="12">
        <x:v>42</x:v>
      </x:c>
      <x:c r="V4152" s="12">
        <x:v>50</x:v>
      </x:c>
      <x:c r="W4152" s="12">
        <x:f>NA()</x:f>
      </x:c>
    </x:row>
    <x:row r="4153">
      <x:c r="A4153">
        <x:v>37863</x:v>
      </x:c>
      <x:c r="B4153" s="1">
        <x:v>44228.6184552893</x:v>
      </x:c>
      <x:c r="C4153" s="6">
        <x:v>207.749930148333</x:v>
      </x:c>
      <x:c r="D4153" s="14" t="s">
        <x:v>107</x:v>
      </x:c>
      <x:c r="E4153" s="15">
        <x:v>44166.6569492708</x:v>
      </x:c>
      <x:c r="F4153" t="s">
        <x:v>108</x:v>
      </x:c>
      <x:c r="G4153" s="6">
        <x:v>8.43964353359903</x:v>
      </x:c>
      <x:c r="H4153" t="s">
        <x:v>109</x:v>
      </x:c>
      <x:c r="I4153" s="6">
        <x:v>14.0495817297015</x:v>
      </x:c>
      <x:c r="J4153" t="s">
        <x:v>102</x:v>
      </x:c>
      <x:c r="K4153" s="6">
        <x:v>1014</x:v>
      </x:c>
      <x:c r="L4153" t="s">
        <x:v>103</x:v>
      </x:c>
      <x:c r="M4153" t="s">
        <x:v>105</x:v>
      </x:c>
      <x:c r="N4153" s="8">
        <x:v>0</x:v>
      </x:c>
      <x:c r="O4153" s="8">
        <x:v>0</x:v>
      </x:c>
      <x:c r="Q4153">
        <x:v>0</x:v>
      </x:c>
      <x:c r="R4153" s="6">
        <x:v>29.871</x:v>
      </x:c>
      <x:c r="S4153" s="8">
        <x:v>20483.0781123611</x:v>
      </x:c>
      <x:c r="T4153" s="12">
        <x:v>39332.4563607771</x:v>
      </x:c>
      <x:c r="U4153" s="12">
        <x:v>42</x:v>
      </x:c>
      <x:c r="V4153" s="12">
        <x:v>50</x:v>
      </x:c>
      <x:c r="W4153" s="12">
        <x:f>NA()</x:f>
      </x:c>
    </x:row>
    <x:row r="4154">
      <x:c r="A4154">
        <x:v>37866</x:v>
      </x:c>
      <x:c r="B4154" s="1">
        <x:v>44228.6184898958</x:v>
      </x:c>
      <x:c r="C4154" s="6">
        <x:v>207.799806073333</x:v>
      </x:c>
      <x:c r="D4154" s="14" t="s">
        <x:v>107</x:v>
      </x:c>
      <x:c r="E4154" s="15">
        <x:v>44166.6569492708</x:v>
      </x:c>
      <x:c r="F4154" t="s">
        <x:v>108</x:v>
      </x:c>
      <x:c r="G4154" s="6">
        <x:v>8.43706337210253</x:v>
      </x:c>
      <x:c r="H4154" t="s">
        <x:v>109</x:v>
      </x:c>
      <x:c r="I4154" s="6">
        <x:v>14.0434974683221</x:v>
      </x:c>
      <x:c r="J4154" t="s">
        <x:v>102</x:v>
      </x:c>
      <x:c r="K4154" s="6">
        <x:v>1014</x:v>
      </x:c>
      <x:c r="L4154" t="s">
        <x:v>103</x:v>
      </x:c>
      <x:c r="M4154" t="s">
        <x:v>105</x:v>
      </x:c>
      <x:c r="N4154" s="8">
        <x:v>0</x:v>
      </x:c>
      <x:c r="O4154" s="8">
        <x:v>0</x:v>
      </x:c>
      <x:c r="Q4154">
        <x:v>0</x:v>
      </x:c>
      <x:c r="R4154" s="6">
        <x:v>29.877</x:v>
      </x:c>
      <x:c r="S4154" s="8">
        <x:v>20481.4173209793</x:v>
      </x:c>
      <x:c r="T4154" s="12">
        <x:v>39326.9373152122</x:v>
      </x:c>
      <x:c r="U4154" s="12">
        <x:v>42</x:v>
      </x:c>
      <x:c r="V4154" s="12">
        <x:v>50</x:v>
      </x:c>
      <x:c r="W4154" s="12">
        <x:f>NA()</x:f>
      </x:c>
    </x:row>
    <x:row r="4155">
      <x:c r="A4155">
        <x:v>37869</x:v>
      </x:c>
      <x:c r="B4155" s="1">
        <x:v>44228.618524537</x:v>
      </x:c>
      <x:c r="C4155" s="6">
        <x:v>207.849658595</x:v>
      </x:c>
      <x:c r="D4155" s="14" t="s">
        <x:v>107</x:v>
      </x:c>
      <x:c r="E4155" s="15">
        <x:v>44166.6569492708</x:v>
      </x:c>
      <x:c r="F4155" t="s">
        <x:v>108</x:v>
      </x:c>
      <x:c r="G4155" s="6">
        <x:v>8.42791143349471</x:v>
      </x:c>
      <x:c r="H4155" t="s">
        <x:v>109</x:v>
      </x:c>
      <x:c r="I4155" s="6">
        <x:v>14.055666002067</x:v>
      </x:c>
      <x:c r="J4155" t="s">
        <x:v>102</x:v>
      </x:c>
      <x:c r="K4155" s="6">
        <x:v>1014</x:v>
      </x:c>
      <x:c r="L4155" t="s">
        <x:v>103</x:v>
      </x:c>
      <x:c r="M4155" t="s">
        <x:v>105</x:v>
      </x:c>
      <x:c r="N4155" s="8">
        <x:v>0</x:v>
      </x:c>
      <x:c r="O4155" s="8">
        <x:v>0</x:v>
      </x:c>
      <x:c r="Q4155">
        <x:v>0</x:v>
      </x:c>
      <x:c r="R4155" s="6">
        <x:v>29.884</x:v>
      </x:c>
      <x:c r="S4155" s="8">
        <x:v>20482.4087507387</x:v>
      </x:c>
      <x:c r="T4155" s="12">
        <x:v>39322.1396268862</x:v>
      </x:c>
      <x:c r="U4155" s="12">
        <x:v>42</x:v>
      </x:c>
      <x:c r="V4155" s="12">
        <x:v>50</x:v>
      </x:c>
      <x:c r="W4155" s="12">
        <x:f>NA()</x:f>
      </x:c>
    </x:row>
    <x:row r="4156">
      <x:c r="A4156">
        <x:v>37872</x:v>
      </x:c>
      <x:c r="B4156" s="1">
        <x:v>44228.6185591435</x:v>
      </x:c>
      <x:c r="C4156" s="6">
        <x:v>207.89949402</x:v>
      </x:c>
      <x:c r="D4156" s="14" t="s">
        <x:v>107</x:v>
      </x:c>
      <x:c r="E4156" s="15">
        <x:v>44166.6569492708</x:v>
      </x:c>
      <x:c r="F4156" t="s">
        <x:v>108</x:v>
      </x:c>
      <x:c r="G4156" s="6">
        <x:v>8.42241573058078</x:v>
      </x:c>
      <x:c r="H4156" t="s">
        <x:v>109</x:v>
      </x:c>
      <x:c r="I4156" s="6">
        <x:v>14.0800032013844</x:v>
      </x:c>
      <x:c r="J4156" t="s">
        <x:v>102</x:v>
      </x:c>
      <x:c r="K4156" s="6">
        <x:v>1014</x:v>
      </x:c>
      <x:c r="L4156" t="s">
        <x:v>103</x:v>
      </x:c>
      <x:c r="M4156" t="s">
        <x:v>105</x:v>
      </x:c>
      <x:c r="N4156" s="8">
        <x:v>0</x:v>
      </x:c>
      <x:c r="O4156" s="8">
        <x:v>0</x:v>
      </x:c>
      <x:c r="Q4156">
        <x:v>0</x:v>
      </x:c>
      <x:c r="R4156" s="6">
        <x:v>29.881</x:v>
      </x:c>
      <x:c r="S4156" s="8">
        <x:v>20477.8162412853</x:v>
      </x:c>
      <x:c r="T4156" s="12">
        <x:v>39329.1128655665</x:v>
      </x:c>
      <x:c r="U4156" s="12">
        <x:v>42</x:v>
      </x:c>
      <x:c r="V4156" s="12">
        <x:v>50</x:v>
      </x:c>
      <x:c r="W4156" s="12">
        <x:f>NA()</x:f>
      </x:c>
    </x:row>
    <x:row r="4157">
      <x:c r="A4157">
        <x:v>37875</x:v>
      </x:c>
      <x:c r="B4157" s="1">
        <x:v>44228.6185942477</x:v>
      </x:c>
      <x:c r="C4157" s="6">
        <x:v>207.950080785</x:v>
      </x:c>
      <x:c r="D4157" s="14" t="s">
        <x:v>107</x:v>
      </x:c>
      <x:c r="E4157" s="15">
        <x:v>44166.6569492708</x:v>
      </x:c>
      <x:c r="F4157" t="s">
        <x:v>108</x:v>
      </x:c>
      <x:c r="G4157" s="6">
        <x:v>8.42414951091694</x:v>
      </x:c>
      <x:c r="H4157" t="s">
        <x:v>109</x:v>
      </x:c>
      <x:c r="I4157" s="6">
        <x:v>14.055666002067</x:v>
      </x:c>
      <x:c r="J4157" t="s">
        <x:v>102</x:v>
      </x:c>
      <x:c r="K4157" s="6">
        <x:v>1014</x:v>
      </x:c>
      <x:c r="L4157" t="s">
        <x:v>103</x:v>
      </x:c>
      <x:c r="M4157" t="s">
        <x:v>105</x:v>
      </x:c>
      <x:c r="N4157" s="8">
        <x:v>0</x:v>
      </x:c>
      <x:c r="O4157" s="8">
        <x:v>0</x:v>
      </x:c>
      <x:c r="Q4157">
        <x:v>0</x:v>
      </x:c>
      <x:c r="R4157" s="6">
        <x:v>29.889</x:v>
      </x:c>
      <x:c r="S4157" s="8">
        <x:v>20469.9440022371</x:v>
      </x:c>
      <x:c r="T4157" s="12">
        <x:v>39332.0377013544</x:v>
      </x:c>
      <x:c r="U4157" s="12">
        <x:v>42</x:v>
      </x:c>
      <x:c r="V4157" s="12">
        <x:v>50</x:v>
      </x:c>
      <x:c r="W4157" s="12">
        <x:f>NA()</x:f>
      </x:c>
    </x:row>
    <x:row r="4158">
      <x:c r="A4158">
        <x:v>37878</x:v>
      </x:c>
      <x:c r="B4158" s="1">
        <x:v>44228.6186288542</x:v>
      </x:c>
      <x:c r="C4158" s="6">
        <x:v>207.999877901667</x:v>
      </x:c>
      <x:c r="D4158" s="14" t="s">
        <x:v>107</x:v>
      </x:c>
      <x:c r="E4158" s="15">
        <x:v>44166.6569492708</x:v>
      </x:c>
      <x:c r="F4158" t="s">
        <x:v>108</x:v>
      </x:c>
      <x:c r="G4158" s="6">
        <x:v>8.43341325068192</x:v>
      </x:c>
      <x:c r="H4158" t="s">
        <x:v>109</x:v>
      </x:c>
      <x:c r="I4158" s="6">
        <x:v>14.0313289785181</x:v>
      </x:c>
      <x:c r="J4158" t="s">
        <x:v>102</x:v>
      </x:c>
      <x:c r="K4158" s="6">
        <x:v>1014</x:v>
      </x:c>
      <x:c r="L4158" t="s">
        <x:v>103</x:v>
      </x:c>
      <x:c r="M4158" t="s">
        <x:v>105</x:v>
      </x:c>
      <x:c r="N4158" s="8">
        <x:v>0</x:v>
      </x:c>
      <x:c r="O4158" s="8">
        <x:v>0</x:v>
      </x:c>
      <x:c r="Q4158">
        <x:v>0</x:v>
      </x:c>
      <x:c r="R4158" s="6">
        <x:v>29.887</x:v>
      </x:c>
      <x:c r="S4158" s="8">
        <x:v>20474.6417343834</x:v>
      </x:c>
      <x:c r="T4158" s="12">
        <x:v>39331.0640031634</x:v>
      </x:c>
      <x:c r="U4158" s="12">
        <x:v>42</x:v>
      </x:c>
      <x:c r="V4158" s="12">
        <x:v>50</x:v>
      </x:c>
      <x:c r="W4158" s="12">
        <x:f>NA()</x:f>
      </x:c>
    </x:row>
    <x:row r="4159">
      <x:c r="A4159">
        <x:v>37881</x:v>
      </x:c>
      <x:c r="B4159" s="1">
        <x:v>44228.6186633912</x:v>
      </x:c>
      <x:c r="C4159" s="6">
        <x:v>208.049613813333</x:v>
      </x:c>
      <x:c r="D4159" s="14" t="s">
        <x:v>107</x:v>
      </x:c>
      <x:c r="E4159" s="15">
        <x:v>44166.6569492708</x:v>
      </x:c>
      <x:c r="F4159" t="s">
        <x:v>108</x:v>
      </x:c>
      <x:c r="G4159" s="6">
        <x:v>8.41856855074829</x:v>
      </x:c>
      <x:c r="H4159" t="s">
        <x:v>109</x:v>
      </x:c>
      <x:c r="I4159" s="6">
        <x:v>14.0495817297015</x:v>
      </x:c>
      <x:c r="J4159" t="s">
        <x:v>102</x:v>
      </x:c>
      <x:c r="K4159" s="6">
        <x:v>1014</x:v>
      </x:c>
      <x:c r="L4159" t="s">
        <x:v>103</x:v>
      </x:c>
      <x:c r="M4159" t="s">
        <x:v>105</x:v>
      </x:c>
      <x:c r="N4159" s="8">
        <x:v>0</x:v>
      </x:c>
      <x:c r="O4159" s="8">
        <x:v>0</x:v>
      </x:c>
      <x:c r="Q4159">
        <x:v>0</x:v>
      </x:c>
      <x:c r="R4159" s="6">
        <x:v>29.899</x:v>
      </x:c>
      <x:c r="S4159" s="8">
        <x:v>20492.2509082373</x:v>
      </x:c>
      <x:c r="T4159" s="12">
        <x:v>39335.4935498745</x:v>
      </x:c>
      <x:c r="U4159" s="12">
        <x:v>42</x:v>
      </x:c>
      <x:c r="V4159" s="12">
        <x:v>50</x:v>
      </x:c>
      <x:c r="W4159" s="12">
        <x:f>NA()</x:f>
      </x:c>
    </x:row>
    <x:row r="4160">
      <x:c r="A4160">
        <x:v>37884</x:v>
      </x:c>
      <x:c r="B4160" s="1">
        <x:v>44228.6186979514</x:v>
      </x:c>
      <x:c r="C4160" s="6">
        <x:v>208.099402311667</x:v>
      </x:c>
      <x:c r="D4160" s="14" t="s">
        <x:v>107</x:v>
      </x:c>
      <x:c r="E4160" s="15">
        <x:v>44166.6569492708</x:v>
      </x:c>
      <x:c r="F4160" t="s">
        <x:v>108</x:v>
      </x:c>
      <x:c r="G4160" s="6">
        <x:v>8.42608807675087</x:v>
      </x:c>
      <x:c r="H4160" t="s">
        <x:v>109</x:v>
      </x:c>
      <x:c r="I4160" s="6">
        <x:v>14.0495817297015</x:v>
      </x:c>
      <x:c r="J4160" t="s">
        <x:v>102</x:v>
      </x:c>
      <x:c r="K4160" s="6">
        <x:v>1014</x:v>
      </x:c>
      <x:c r="L4160" t="s">
        <x:v>103</x:v>
      </x:c>
      <x:c r="M4160" t="s">
        <x:v>105</x:v>
      </x:c>
      <x:c r="N4160" s="8">
        <x:v>0</x:v>
      </x:c>
      <x:c r="O4160" s="8">
        <x:v>0</x:v>
      </x:c>
      <x:c r="Q4160">
        <x:v>0</x:v>
      </x:c>
      <x:c r="R4160" s="6">
        <x:v>29.889</x:v>
      </x:c>
      <x:c r="S4160" s="8">
        <x:v>20483.78143658</x:v>
      </x:c>
      <x:c r="T4160" s="12">
        <x:v>39332.0850904998</x:v>
      </x:c>
      <x:c r="U4160" s="12">
        <x:v>42</x:v>
      </x:c>
      <x:c r="V4160" s="12">
        <x:v>50</x:v>
      </x:c>
      <x:c r="W4160" s="12">
        <x:f>NA()</x:f>
      </x:c>
    </x:row>
    <x:row r="4161">
      <x:c r="A4161">
        <x:v>37887</x:v>
      </x:c>
      <x:c r="B4161" s="1">
        <x:v>44228.6187331019</x:v>
      </x:c>
      <x:c r="C4161" s="6">
        <x:v>208.149986573333</x:v>
      </x:c>
      <x:c r="D4161" s="14" t="s">
        <x:v>107</x:v>
      </x:c>
      <x:c r="E4161" s="15">
        <x:v>44166.6569492708</x:v>
      </x:c>
      <x:c r="F4161" t="s">
        <x:v>108</x:v>
      </x:c>
      <x:c r="G4161" s="6">
        <x:v>8.4346013774928</x:v>
      </x:c>
      <x:c r="H4161" t="s">
        <x:v>109</x:v>
      </x:c>
      <x:c r="I4161" s="6">
        <x:v>14.0252447500939</x:v>
      </x:c>
      <x:c r="J4161" t="s">
        <x:v>102</x:v>
      </x:c>
      <x:c r="K4161" s="6">
        <x:v>1014</x:v>
      </x:c>
      <x:c r="L4161" t="s">
        <x:v>103</x:v>
      </x:c>
      <x:c r="M4161" t="s">
        <x:v>105</x:v>
      </x:c>
      <x:c r="N4161" s="8">
        <x:v>0</x:v>
      </x:c>
      <x:c r="O4161" s="8">
        <x:v>0</x:v>
      </x:c>
      <x:c r="Q4161">
        <x:v>0</x:v>
      </x:c>
      <x:c r="R4161" s="6">
        <x:v>29.888</x:v>
      </x:c>
      <x:c r="S4161" s="8">
        <x:v>20470.957189155</x:v>
      </x:c>
      <x:c r="T4161" s="12">
        <x:v>39333.4986330856</x:v>
      </x:c>
      <x:c r="U4161" s="12">
        <x:v>42</x:v>
      </x:c>
      <x:c r="V4161" s="12">
        <x:v>50</x:v>
      </x:c>
      <x:c r="W4161" s="12">
        <x:f>NA()</x:f>
      </x:c>
    </x:row>
    <x:row r="4162">
      <x:c r="A4162">
        <x:v>37890</x:v>
      </x:c>
      <x:c r="B4162" s="1">
        <x:v>44228.6187676736</x:v>
      </x:c>
      <x:c r="C4162" s="6">
        <x:v>208.199755193333</x:v>
      </x:c>
      <x:c r="D4162" s="14" t="s">
        <x:v>107</x:v>
      </x:c>
      <x:c r="E4162" s="15">
        <x:v>44166.6569492708</x:v>
      </x:c>
      <x:c r="F4162" t="s">
        <x:v>108</x:v>
      </x:c>
      <x:c r="G4162" s="6">
        <x:v>8.41406069761579</x:v>
      </x:c>
      <x:c r="H4162" t="s">
        <x:v>109</x:v>
      </x:c>
      <x:c r="I4162" s="6">
        <x:v>14.0495817297015</x:v>
      </x:c>
      <x:c r="J4162" t="s">
        <x:v>102</x:v>
      </x:c>
      <x:c r="K4162" s="6">
        <x:v>1014</x:v>
      </x:c>
      <x:c r="L4162" t="s">
        <x:v>103</x:v>
      </x:c>
      <x:c r="M4162" t="s">
        <x:v>105</x:v>
      </x:c>
      <x:c r="N4162" s="8">
        <x:v>0</x:v>
      </x:c>
      <x:c r="O4162" s="8">
        <x:v>0</x:v>
      </x:c>
      <x:c r="Q4162">
        <x:v>0</x:v>
      </x:c>
      <x:c r="R4162" s="6">
        <x:v>29.905</x:v>
      </x:c>
      <x:c r="S4162" s="8">
        <x:v>20487.2294242258</x:v>
      </x:c>
      <x:c r="T4162" s="12">
        <x:v>39330.5472208465</x:v>
      </x:c>
      <x:c r="U4162" s="12">
        <x:v>42</x:v>
      </x:c>
      <x:c r="V4162" s="12">
        <x:v>50</x:v>
      </x:c>
      <x:c r="W4162" s="12">
        <x:f>NA()</x:f>
      </x:c>
    </x:row>
    <x:row r="4163">
      <x:c r="A4163">
        <x:v>37893</x:v>
      </x:c>
      <x:c r="B4163" s="1">
        <x:v>44228.6188021991</x:v>
      </x:c>
      <x:c r="C4163" s="6">
        <x:v>208.249497975</x:v>
      </x:c>
      <x:c r="D4163" s="14" t="s">
        <x:v>107</x:v>
      </x:c>
      <x:c r="E4163" s="15">
        <x:v>44166.6569492708</x:v>
      </x:c>
      <x:c r="F4163" t="s">
        <x:v>108</x:v>
      </x:c>
      <x:c r="G4163" s="6">
        <x:v>8.43286253817676</x:v>
      </x:c>
      <x:c r="H4163" t="s">
        <x:v>109</x:v>
      </x:c>
      <x:c r="I4163" s="6">
        <x:v>14.0495817297015</x:v>
      </x:c>
      <x:c r="J4163" t="s">
        <x:v>102</x:v>
      </x:c>
      <x:c r="K4163" s="6">
        <x:v>1014</x:v>
      </x:c>
      <x:c r="L4163" t="s">
        <x:v>103</x:v>
      </x:c>
      <x:c r="M4163" t="s">
        <x:v>105</x:v>
      </x:c>
      <x:c r="N4163" s="8">
        <x:v>0</x:v>
      </x:c>
      <x:c r="O4163" s="8">
        <x:v>0</x:v>
      </x:c>
      <x:c r="Q4163">
        <x:v>0</x:v>
      </x:c>
      <x:c r="R4163" s="6">
        <x:v>29.88</x:v>
      </x:c>
      <x:c r="S4163" s="8">
        <x:v>20461.5752334802</x:v>
      </x:c>
      <x:c r="T4163" s="12">
        <x:v>39330.4571476862</x:v>
      </x:c>
      <x:c r="U4163" s="12">
        <x:v>42</x:v>
      </x:c>
      <x:c r="V4163" s="12">
        <x:v>50</x:v>
      </x:c>
      <x:c r="W4163" s="12">
        <x:f>NA()</x:f>
      </x:c>
    </x:row>
    <x:row r="4164">
      <x:c r="A4164">
        <x:v>37896</x:v>
      </x:c>
      <x:c r="B4164" s="1">
        <x:v>44228.6188373495</x:v>
      </x:c>
      <x:c r="C4164" s="6">
        <x:v>208.30013809</x:v>
      </x:c>
      <x:c r="D4164" s="14" t="s">
        <x:v>107</x:v>
      </x:c>
      <x:c r="E4164" s="15">
        <x:v>44166.6569492708</x:v>
      </x:c>
      <x:c r="F4164" t="s">
        <x:v>108</x:v>
      </x:c>
      <x:c r="G4164" s="6">
        <x:v>8.43170744280142</x:v>
      </x:c>
      <x:c r="H4164" t="s">
        <x:v>109</x:v>
      </x:c>
      <x:c r="I4164" s="6">
        <x:v>14.0130763262014</x:v>
      </x:c>
      <x:c r="J4164" t="s">
        <x:v>102</x:v>
      </x:c>
      <x:c r="K4164" s="6">
        <x:v>1014</x:v>
      </x:c>
      <x:c r="L4164" t="s">
        <x:v>103</x:v>
      </x:c>
      <x:c r="M4164" t="s">
        <x:v>105</x:v>
      </x:c>
      <x:c r="N4164" s="8">
        <x:v>0</x:v>
      </x:c>
      <x:c r="O4164" s="8">
        <x:v>0</x:v>
      </x:c>
      <x:c r="Q4164">
        <x:v>0</x:v>
      </x:c>
      <x:c r="R4164" s="6">
        <x:v>29.897</x:v>
      </x:c>
      <x:c r="S4164" s="8">
        <x:v>20468.1313807678</x:v>
      </x:c>
      <x:c r="T4164" s="12">
        <x:v>39329.2999473407</x:v>
      </x:c>
      <x:c r="U4164" s="12">
        <x:v>42</x:v>
      </x:c>
      <x:c r="V4164" s="12">
        <x:v>50</x:v>
      </x:c>
      <x:c r="W4164" s="12">
        <x:f>NA()</x:f>
      </x:c>
    </x:row>
    <x:row r="4165">
      <x:c r="A4165">
        <x:v>37899</x:v>
      </x:c>
      <x:c r="B4165" s="1">
        <x:v>44228.6188719097</x:v>
      </x:c>
      <x:c r="C4165" s="6">
        <x:v>208.34989712</x:v>
      </x:c>
      <x:c r="D4165" s="14" t="s">
        <x:v>107</x:v>
      </x:c>
      <x:c r="E4165" s="15">
        <x:v>44166.6569492708</x:v>
      </x:c>
      <x:c r="F4165" t="s">
        <x:v>108</x:v>
      </x:c>
      <x:c r="G4165" s="6">
        <x:v>8.44202051341053</x:v>
      </x:c>
      <x:c r="H4165" t="s">
        <x:v>109</x:v>
      </x:c>
      <x:c r="I4165" s="6">
        <x:v>14.0374132179272</x:v>
      </x:c>
      <x:c r="J4165" t="s">
        <x:v>102</x:v>
      </x:c>
      <x:c r="K4165" s="6">
        <x:v>1014</x:v>
      </x:c>
      <x:c r="L4165" t="s">
        <x:v>103</x:v>
      </x:c>
      <x:c r="M4165" t="s">
        <x:v>105</x:v>
      </x:c>
      <x:c r="N4165" s="8">
        <x:v>0</x:v>
      </x:c>
      <x:c r="O4165" s="8">
        <x:v>0</x:v>
      </x:c>
      <x:c r="Q4165">
        <x:v>0</x:v>
      </x:c>
      <x:c r="R4165" s="6">
        <x:v>29.873</x:v>
      </x:c>
      <x:c r="S4165" s="8">
        <x:v>20496.2682347973</x:v>
      </x:c>
      <x:c r="T4165" s="12">
        <x:v>39329.54203738</x:v>
      </x:c>
      <x:c r="U4165" s="12">
        <x:v>42</x:v>
      </x:c>
      <x:c r="V4165" s="12">
        <x:v>50</x:v>
      </x:c>
      <x:c r="W4165" s="12">
        <x:f>NA()</x:f>
      </x:c>
    </x:row>
    <x:row r="4166">
      <x:c r="A4166">
        <x:v>37902</x:v>
      </x:c>
      <x:c r="B4166" s="1">
        <x:v>44228.6189064815</x:v>
      </x:c>
      <x:c r="C4166" s="6">
        <x:v>208.399694021667</x:v>
      </x:c>
      <x:c r="D4166" s="14" t="s">
        <x:v>107</x:v>
      </x:c>
      <x:c r="E4166" s="15">
        <x:v>44166.6569492708</x:v>
      </x:c>
      <x:c r="F4166" t="s">
        <x:v>108</x:v>
      </x:c>
      <x:c r="G4166" s="6">
        <x:v>8.43170744280142</x:v>
      </x:c>
      <x:c r="H4166" t="s">
        <x:v>109</x:v>
      </x:c>
      <x:c r="I4166" s="6">
        <x:v>14.0130763262014</x:v>
      </x:c>
      <x:c r="J4166" t="s">
        <x:v>102</x:v>
      </x:c>
      <x:c r="K4166" s="6">
        <x:v>1014</x:v>
      </x:c>
      <x:c r="L4166" t="s">
        <x:v>103</x:v>
      </x:c>
      <x:c r="M4166" t="s">
        <x:v>105</x:v>
      </x:c>
      <x:c r="N4166" s="8">
        <x:v>0</x:v>
      </x:c>
      <x:c r="O4166" s="8">
        <x:v>0</x:v>
      </x:c>
      <x:c r="Q4166">
        <x:v>0</x:v>
      </x:c>
      <x:c r="R4166" s="6">
        <x:v>29.897</x:v>
      </x:c>
      <x:c r="S4166" s="8">
        <x:v>20464.421656133</x:v>
      </x:c>
      <x:c r="T4166" s="12">
        <x:v>39333.6521915602</x:v>
      </x:c>
      <x:c r="U4166" s="12">
        <x:v>42</x:v>
      </x:c>
      <x:c r="V4166" s="12">
        <x:v>50</x:v>
      </x:c>
      <x:c r="W4166" s="12">
        <x:f>NA()</x:f>
      </x:c>
    </x:row>
    <x:row r="4167">
      <x:c r="A4167">
        <x:v>37905</x:v>
      </x:c>
      <x:c r="B4167" s="1">
        <x:v>44228.6189410532</x:v>
      </x:c>
      <x:c r="C4167" s="6">
        <x:v>208.449460376667</x:v>
      </x:c>
      <x:c r="D4167" s="14" t="s">
        <x:v>107</x:v>
      </x:c>
      <x:c r="E4167" s="15">
        <x:v>44166.6569492708</x:v>
      </x:c>
      <x:c r="F4167" t="s">
        <x:v>108</x:v>
      </x:c>
      <x:c r="G4167" s="6">
        <x:v>8.43599117145871</x:v>
      </x:c>
      <x:c r="H4167" t="s">
        <x:v>109</x:v>
      </x:c>
      <x:c r="I4167" s="6">
        <x:v>14.0374132179272</x:v>
      </x:c>
      <x:c r="J4167" t="s">
        <x:v>102</x:v>
      </x:c>
      <x:c r="K4167" s="6">
        <x:v>1014</x:v>
      </x:c>
      <x:c r="L4167" t="s">
        <x:v>103</x:v>
      </x:c>
      <x:c r="M4167" t="s">
        <x:v>105</x:v>
      </x:c>
      <x:c r="N4167" s="8">
        <x:v>0</x:v>
      </x:c>
      <x:c r="O4167" s="8">
        <x:v>0</x:v>
      </x:c>
      <x:c r="Q4167">
        <x:v>0</x:v>
      </x:c>
      <x:c r="R4167" s="6">
        <x:v>29.881</x:v>
      </x:c>
      <x:c r="S4167" s="8">
        <x:v>20493.0165562303</x:v>
      </x:c>
      <x:c r="T4167" s="12">
        <x:v>39332.3233723302</x:v>
      </x:c>
      <x:c r="U4167" s="12">
        <x:v>42</x:v>
      </x:c>
      <x:c r="V4167" s="12">
        <x:v>50</x:v>
      </x:c>
      <x:c r="W4167" s="12">
        <x:f>NA()</x:f>
      </x:c>
    </x:row>
    <x:row r="4168">
      <x:c r="A4168">
        <x:v>37908</x:v>
      </x:c>
      <x:c r="B4168" s="1">
        <x:v>44228.6189757292</x:v>
      </x:c>
      <x:c r="C4168" s="6">
        <x:v>208.499410876667</x:v>
      </x:c>
      <x:c r="D4168" s="14" t="s">
        <x:v>107</x:v>
      </x:c>
      <x:c r="E4168" s="15">
        <x:v>44166.6569492708</x:v>
      </x:c>
      <x:c r="F4168" t="s">
        <x:v>108</x:v>
      </x:c>
      <x:c r="G4168" s="6">
        <x:v>8.44193575959253</x:v>
      </x:c>
      <x:c r="H4168" t="s">
        <x:v>109</x:v>
      </x:c>
      <x:c r="I4168" s="6">
        <x:v>14.0069921307327</x:v>
      </x:c>
      <x:c r="J4168" t="s">
        <x:v>102</x:v>
      </x:c>
      <x:c r="K4168" s="6">
        <x:v>1014</x:v>
      </x:c>
      <x:c r="L4168" t="s">
        <x:v>103</x:v>
      </x:c>
      <x:c r="M4168" t="s">
        <x:v>105</x:v>
      </x:c>
      <x:c r="N4168" s="8">
        <x:v>0</x:v>
      </x:c>
      <x:c r="O4168" s="8">
        <x:v>0</x:v>
      </x:c>
      <x:c r="Q4168">
        <x:v>0</x:v>
      </x:c>
      <x:c r="R4168" s="6">
        <x:v>29.886</x:v>
      </x:c>
      <x:c r="S4168" s="8">
        <x:v>20453.5247539616</x:v>
      </x:c>
      <x:c r="T4168" s="12">
        <x:v>39331.8347122455</x:v>
      </x:c>
      <x:c r="U4168" s="12">
        <x:v>42</x:v>
      </x:c>
      <x:c r="V4168" s="12">
        <x:v>50</x:v>
      </x:c>
      <x:c r="W4168" s="12">
        <x:f>NA()</x:f>
      </x:c>
    </x:row>
    <x:row r="4169">
      <x:c r="A4169">
        <x:v>37911</x:v>
      </x:c>
      <x:c r="B4169" s="1">
        <x:v>44228.6190109144</x:v>
      </x:c>
      <x:c r="C4169" s="6">
        <x:v>208.550071801667</x:v>
      </x:c>
      <x:c r="D4169" s="14" t="s">
        <x:v>107</x:v>
      </x:c>
      <x:c r="E4169" s="15">
        <x:v>44166.6569492708</x:v>
      </x:c>
      <x:c r="F4169" t="s">
        <x:v>108</x:v>
      </x:c>
      <x:c r="G4169" s="6">
        <x:v>8.444080102412</x:v>
      </x:c>
      <x:c r="H4169" t="s">
        <x:v>109</x:v>
      </x:c>
      <x:c r="I4169" s="6">
        <x:v>14.019160532655</x:v>
      </x:c>
      <x:c r="J4169" t="s">
        <x:v>102</x:v>
      </x:c>
      <x:c r="K4169" s="6">
        <x:v>1014</x:v>
      </x:c>
      <x:c r="L4169" t="s">
        <x:v>103</x:v>
      </x:c>
      <x:c r="M4169" t="s">
        <x:v>105</x:v>
      </x:c>
      <x:c r="N4169" s="8">
        <x:v>0</x:v>
      </x:c>
      <x:c r="O4169" s="8">
        <x:v>0</x:v>
      </x:c>
      <x:c r="Q4169">
        <x:v>0</x:v>
      </x:c>
      <x:c r="R4169" s="6">
        <x:v>29.878</x:v>
      </x:c>
      <x:c r="S4169" s="8">
        <x:v>20457.5440861081</x:v>
      </x:c>
      <x:c r="T4169" s="12">
        <x:v>39332.6587968035</x:v>
      </x:c>
      <x:c r="U4169" s="12">
        <x:v>42</x:v>
      </x:c>
      <x:c r="V4169" s="12">
        <x:v>50</x:v>
      </x:c>
      <x:c r="W4169" s="12">
        <x:f>NA()</x:f>
      </x:c>
    </x:row>
    <x:row r="4170">
      <x:c r="A4170">
        <x:v>37914</x:v>
      </x:c>
      <x:c r="B4170" s="1">
        <x:v>44228.6190455208</x:v>
      </x:c>
      <x:c r="C4170" s="6">
        <x:v>208.599876078333</x:v>
      </x:c>
      <x:c r="D4170" s="14" t="s">
        <x:v>107</x:v>
      </x:c>
      <x:c r="E4170" s="15">
        <x:v>44166.6569492708</x:v>
      </x:c>
      <x:c r="F4170" t="s">
        <x:v>108</x:v>
      </x:c>
      <x:c r="G4170" s="6">
        <x:v>8.43032110385649</x:v>
      </x:c>
      <x:c r="H4170" t="s">
        <x:v>109</x:v>
      </x:c>
      <x:c r="I4170" s="6">
        <x:v>14.0009079462498</x:v>
      </x:c>
      <x:c r="J4170" t="s">
        <x:v>102</x:v>
      </x:c>
      <x:c r="K4170" s="6">
        <x:v>1014</x:v>
      </x:c>
      <x:c r="L4170" t="s">
        <x:v>103</x:v>
      </x:c>
      <x:c r="M4170" t="s">
        <x:v>105</x:v>
      </x:c>
      <x:c r="N4170" s="8">
        <x:v>0</x:v>
      </x:c>
      <x:c r="O4170" s="8">
        <x:v>0</x:v>
      </x:c>
      <x:c r="Q4170">
        <x:v>0</x:v>
      </x:c>
      <x:c r="R4170" s="6">
        <x:v>29.904</x:v>
      </x:c>
      <x:c r="S4170" s="8">
        <x:v>20481.8528433093</x:v>
      </x:c>
      <x:c r="T4170" s="12">
        <x:v>39329.1881366043</x:v>
      </x:c>
      <x:c r="U4170" s="12">
        <x:v>42</x:v>
      </x:c>
      <x:c r="V4170" s="12">
        <x:v>50</x:v>
      </x:c>
      <x:c r="W4170" s="12">
        <x:f>NA()</x:f>
      </x:c>
    </x:row>
    <x:row r="4171">
      <x:c r="A4171">
        <x:v>37917</x:v>
      </x:c>
      <x:c r="B4171" s="1">
        <x:v>44228.6190800926</x:v>
      </x:c>
      <x:c r="C4171" s="6">
        <x:v>208.649686396667</x:v>
      </x:c>
      <x:c r="D4171" s="14" t="s">
        <x:v>107</x:v>
      </x:c>
      <x:c r="E4171" s="15">
        <x:v>44166.6569492708</x:v>
      </x:c>
      <x:c r="F4171" t="s">
        <x:v>108</x:v>
      </x:c>
      <x:c r="G4171" s="6">
        <x:v>8.42430348179642</x:v>
      </x:c>
      <x:c r="H4171" t="s">
        <x:v>109</x:v>
      </x:c>
      <x:c r="I4171" s="6">
        <x:v>14.0009079462498</x:v>
      </x:c>
      <x:c r="J4171" t="s">
        <x:v>102</x:v>
      </x:c>
      <x:c r="K4171" s="6">
        <x:v>1014</x:v>
      </x:c>
      <x:c r="L4171" t="s">
        <x:v>103</x:v>
      </x:c>
      <x:c r="M4171" t="s">
        <x:v>105</x:v>
      </x:c>
      <x:c r="N4171" s="8">
        <x:v>0</x:v>
      </x:c>
      <x:c r="O4171" s="8">
        <x:v>0</x:v>
      </x:c>
      <x:c r="Q4171">
        <x:v>0</x:v>
      </x:c>
      <x:c r="R4171" s="6">
        <x:v>29.912</x:v>
      </x:c>
      <x:c r="S4171" s="8">
        <x:v>20494.665036678</x:v>
      </x:c>
      <x:c r="T4171" s="12">
        <x:v>39334.3345540675</x:v>
      </x:c>
      <x:c r="U4171" s="12">
        <x:v>42</x:v>
      </x:c>
      <x:c r="V4171" s="12">
        <x:v>50</x:v>
      </x:c>
      <x:c r="W4171" s="12">
        <x:f>NA()</x:f>
      </x:c>
    </x:row>
    <x:row r="4172">
      <x:c r="A4172">
        <x:v>37920</x:v>
      </x:c>
      <x:c r="B4172" s="1">
        <x:v>44228.6191146643</x:v>
      </x:c>
      <x:c r="C4172" s="6">
        <x:v>208.69944118</x:v>
      </x:c>
      <x:c r="D4172" s="14" t="s">
        <x:v>107</x:v>
      </x:c>
      <x:c r="E4172" s="15">
        <x:v>44166.6569492708</x:v>
      </x:c>
      <x:c r="F4172" t="s">
        <x:v>108</x:v>
      </x:c>
      <x:c r="G4172" s="6">
        <x:v>8.43182631459348</x:v>
      </x:c>
      <x:c r="H4172" t="s">
        <x:v>109</x:v>
      </x:c>
      <x:c r="I4172" s="6">
        <x:v>14.0009079462498</x:v>
      </x:c>
      <x:c r="J4172" t="s">
        <x:v>102</x:v>
      </x:c>
      <x:c r="K4172" s="6">
        <x:v>1014</x:v>
      </x:c>
      <x:c r="L4172" t="s">
        <x:v>103</x:v>
      </x:c>
      <x:c r="M4172" t="s">
        <x:v>105</x:v>
      </x:c>
      <x:c r="N4172" s="8">
        <x:v>0</x:v>
      </x:c>
      <x:c r="O4172" s="8">
        <x:v>0</x:v>
      </x:c>
      <x:c r="Q4172">
        <x:v>0</x:v>
      </x:c>
      <x:c r="R4172" s="6">
        <x:v>29.902</x:v>
      </x:c>
      <x:c r="S4172" s="8">
        <x:v>20489.0810506327</x:v>
      </x:c>
      <x:c r="T4172" s="12">
        <x:v>39331.4475993312</x:v>
      </x:c>
      <x:c r="U4172" s="12">
        <x:v>42</x:v>
      </x:c>
      <x:c r="V4172" s="12">
        <x:v>50</x:v>
      </x:c>
      <x:c r="W4172" s="12">
        <x:f>NA()</x:f>
      </x:c>
    </x:row>
    <x:row r="4173">
      <x:c r="A4173">
        <x:v>37923</x:v>
      </x:c>
      <x:c r="B4173" s="1">
        <x:v>44228.6191498843</x:v>
      </x:c>
      <x:c r="C4173" s="6">
        <x:v>208.750165056667</x:v>
      </x:c>
      <x:c r="D4173" s="14" t="s">
        <x:v>107</x:v>
      </x:c>
      <x:c r="E4173" s="15">
        <x:v>44166.6569492708</x:v>
      </x:c>
      <x:c r="F4173" t="s">
        <x:v>108</x:v>
      </x:c>
      <x:c r="G4173" s="6">
        <x:v>8.43063777786192</x:v>
      </x:c>
      <x:c r="H4173" t="s">
        <x:v>109</x:v>
      </x:c>
      <x:c r="I4173" s="6">
        <x:v>14.0069921307327</x:v>
      </x:c>
      <x:c r="J4173" t="s">
        <x:v>102</x:v>
      </x:c>
      <x:c r="K4173" s="6">
        <x:v>1014</x:v>
      </x:c>
      <x:c r="L4173" t="s">
        <x:v>103</x:v>
      </x:c>
      <x:c r="M4173" t="s">
        <x:v>105</x:v>
      </x:c>
      <x:c r="N4173" s="8">
        <x:v>0</x:v>
      </x:c>
      <x:c r="O4173" s="8">
        <x:v>0</x:v>
      </x:c>
      <x:c r="Q4173">
        <x:v>0</x:v>
      </x:c>
      <x:c r="R4173" s="6">
        <x:v>29.901</x:v>
      </x:c>
      <x:c r="S4173" s="8">
        <x:v>20480.1718084538</x:v>
      </x:c>
      <x:c r="T4173" s="12">
        <x:v>39329.3616489189</x:v>
      </x:c>
      <x:c r="U4173" s="12">
        <x:v>42</x:v>
      </x:c>
      <x:c r="V4173" s="12">
        <x:v>50</x:v>
      </x:c>
      <x:c r="W4173" s="12">
        <x:f>NA()</x:f>
      </x:c>
    </x:row>
    <x:row r="4174">
      <x:c r="A4174">
        <x:v>37926</x:v>
      </x:c>
      <x:c r="B4174" s="1">
        <x:v>44228.6191844907</x:v>
      </x:c>
      <x:c r="C4174" s="6">
        <x:v>208.800014393333</x:v>
      </x:c>
      <x:c r="D4174" s="14" t="s">
        <x:v>107</x:v>
      </x:c>
      <x:c r="E4174" s="15">
        <x:v>44166.6569492708</x:v>
      </x:c>
      <x:c r="F4174" t="s">
        <x:v>108</x:v>
      </x:c>
      <x:c r="G4174" s="6">
        <x:v>8.42739156441216</x:v>
      </x:c>
      <x:c r="H4174" t="s">
        <x:v>109</x:v>
      </x:c>
      <x:c r="I4174" s="6">
        <x:v>14.0313289785181</x:v>
      </x:c>
      <x:c r="J4174" t="s">
        <x:v>102</x:v>
      </x:c>
      <x:c r="K4174" s="6">
        <x:v>1014</x:v>
      </x:c>
      <x:c r="L4174" t="s">
        <x:v>103</x:v>
      </x:c>
      <x:c r="M4174" t="s">
        <x:v>105</x:v>
      </x:c>
      <x:c r="N4174" s="8">
        <x:v>0</x:v>
      </x:c>
      <x:c r="O4174" s="8">
        <x:v>0</x:v>
      </x:c>
      <x:c r="Q4174">
        <x:v>0</x:v>
      </x:c>
      <x:c r="R4174" s="6">
        <x:v>29.895</x:v>
      </x:c>
      <x:c r="S4174" s="8">
        <x:v>20504.8218635185</x:v>
      </x:c>
      <x:c r="T4174" s="12">
        <x:v>39329.838269474</x:v>
      </x:c>
      <x:c r="U4174" s="12">
        <x:v>42</x:v>
      </x:c>
      <x:c r="V4174" s="12">
        <x:v>50</x:v>
      </x:c>
      <x:c r="W4174" s="12">
        <x:f>NA()</x:f>
      </x:c>
    </x:row>
    <x:row r="4175">
      <x:c r="A4175">
        <x:v>37929</x:v>
      </x:c>
      <x:c r="B4175" s="1">
        <x:v>44228.6192190625</x:v>
      </x:c>
      <x:c r="C4175" s="6">
        <x:v>208.849761448333</x:v>
      </x:c>
      <x:c r="D4175" s="14" t="s">
        <x:v>107</x:v>
      </x:c>
      <x:c r="E4175" s="15">
        <x:v>44166.6569492708</x:v>
      </x:c>
      <x:c r="F4175" t="s">
        <x:v>108</x:v>
      </x:c>
      <x:c r="G4175" s="6">
        <x:v>8.42018870481502</x:v>
      </x:c>
      <x:c r="H4175" t="s">
        <x:v>109</x:v>
      </x:c>
      <x:c r="I4175" s="6">
        <x:v>14.0374132179272</x:v>
      </x:c>
      <x:c r="J4175" t="s">
        <x:v>102</x:v>
      </x:c>
      <x:c r="K4175" s="6">
        <x:v>1014</x:v>
      </x:c>
      <x:c r="L4175" t="s">
        <x:v>103</x:v>
      </x:c>
      <x:c r="M4175" t="s">
        <x:v>105</x:v>
      </x:c>
      <x:c r="N4175" s="8">
        <x:v>0</x:v>
      </x:c>
      <x:c r="O4175" s="8">
        <x:v>0</x:v>
      </x:c>
      <x:c r="Q4175">
        <x:v>0</x:v>
      </x:c>
      <x:c r="R4175" s="6">
        <x:v>29.902</x:v>
      </x:c>
      <x:c r="S4175" s="8">
        <x:v>20496.4996002292</x:v>
      </x:c>
      <x:c r="T4175" s="12">
        <x:v>39333.2690179967</x:v>
      </x:c>
      <x:c r="U4175" s="12">
        <x:v>42</x:v>
      </x:c>
      <x:c r="V4175" s="12">
        <x:v>50</x:v>
      </x:c>
      <x:c r="W4175" s="12">
        <x:f>NA()</x:f>
      </x:c>
    </x:row>
    <x:row r="4176">
      <x:c r="A4176">
        <x:v>37932</x:v>
      </x:c>
      <x:c r="B4176" s="1">
        <x:v>44228.619253669</x:v>
      </x:c>
      <x:c r="C4176" s="6">
        <x:v>208.899606685</x:v>
      </x:c>
      <x:c r="D4176" s="14" t="s">
        <x:v>107</x:v>
      </x:c>
      <x:c r="E4176" s="15">
        <x:v>44166.6569492708</x:v>
      </x:c>
      <x:c r="F4176" t="s">
        <x:v>108</x:v>
      </x:c>
      <x:c r="G4176" s="6">
        <x:v>8.42062332940777</x:v>
      </x:c>
      <x:c r="H4176" t="s">
        <x:v>109</x:v>
      </x:c>
      <x:c r="I4176" s="6">
        <x:v>14.0313289785181</x:v>
      </x:c>
      <x:c r="J4176" t="s">
        <x:v>102</x:v>
      </x:c>
      <x:c r="K4176" s="6">
        <x:v>1014</x:v>
      </x:c>
      <x:c r="L4176" t="s">
        <x:v>103</x:v>
      </x:c>
      <x:c r="M4176" t="s">
        <x:v>105</x:v>
      </x:c>
      <x:c r="N4176" s="8">
        <x:v>0</x:v>
      </x:c>
      <x:c r="O4176" s="8">
        <x:v>0</x:v>
      </x:c>
      <x:c r="Q4176">
        <x:v>0</x:v>
      </x:c>
      <x:c r="R4176" s="6">
        <x:v>29.904</x:v>
      </x:c>
      <x:c r="S4176" s="8">
        <x:v>20465.5002559046</x:v>
      </x:c>
      <x:c r="T4176" s="12">
        <x:v>39329.69390981</x:v>
      </x:c>
      <x:c r="U4176" s="12">
        <x:v>42</x:v>
      </x:c>
      <x:c r="V4176" s="12">
        <x:v>50</x:v>
      </x:c>
      <x:c r="W4176" s="12">
        <x:f>NA()</x:f>
      </x:c>
    </x:row>
    <x:row r="4177">
      <x:c r="A4177">
        <x:v>37935</x:v>
      </x:c>
      <x:c r="B4177" s="1">
        <x:v>44228.6192882292</x:v>
      </x:c>
      <x:c r="C4177" s="6">
        <x:v>208.949395746667</x:v>
      </x:c>
      <x:c r="D4177" s="14" t="s">
        <x:v>107</x:v>
      </x:c>
      <x:c r="E4177" s="15">
        <x:v>44166.6569492708</x:v>
      </x:c>
      <x:c r="F4177" t="s">
        <x:v>108</x:v>
      </x:c>
      <x:c r="G4177" s="6">
        <x:v>8.41311071091269</x:v>
      </x:c>
      <x:c r="H4177" t="s">
        <x:v>109</x:v>
      </x:c>
      <x:c r="I4177" s="6">
        <x:v>14.0313289785181</x:v>
      </x:c>
      <x:c r="J4177" t="s">
        <x:v>102</x:v>
      </x:c>
      <x:c r="K4177" s="6">
        <x:v>1014</x:v>
      </x:c>
      <x:c r="L4177" t="s">
        <x:v>103</x:v>
      </x:c>
      <x:c r="M4177" t="s">
        <x:v>105</x:v>
      </x:c>
      <x:c r="N4177" s="8">
        <x:v>0</x:v>
      </x:c>
      <x:c r="O4177" s="8">
        <x:v>0</x:v>
      </x:c>
      <x:c r="Q4177">
        <x:v>0</x:v>
      </x:c>
      <x:c r="R4177" s="6">
        <x:v>29.914</x:v>
      </x:c>
      <x:c r="S4177" s="8">
        <x:v>20471.4648530403</x:v>
      </x:c>
      <x:c r="T4177" s="12">
        <x:v>39328.2517584295</x:v>
      </x:c>
      <x:c r="U4177" s="12">
        <x:v>42</x:v>
      </x:c>
      <x:c r="V4177" s="12">
        <x:v>50</x:v>
      </x:c>
      <x:c r="W4177" s="12">
        <x:f>NA()</x:f>
      </x:c>
    </x:row>
    <x:row r="4178">
      <x:c r="A4178">
        <x:v>37938</x:v>
      </x:c>
      <x:c r="B4178" s="1">
        <x:v>44228.6193234144</x:v>
      </x:c>
      <x:c r="C4178" s="6">
        <x:v>209.000066615</x:v>
      </x:c>
      <x:c r="D4178" s="14" t="s">
        <x:v>107</x:v>
      </x:c>
      <x:c r="E4178" s="15">
        <x:v>44166.6569492708</x:v>
      </x:c>
      <x:c r="F4178" t="s">
        <x:v>108</x:v>
      </x:c>
      <x:c r="G4178" s="6">
        <x:v>8.41018966366891</x:v>
      </x:c>
      <x:c r="H4178" t="s">
        <x:v>109</x:v>
      </x:c>
      <x:c r="I4178" s="6">
        <x:v>14.0617502854184</x:v>
      </x:c>
      <x:c r="J4178" t="s">
        <x:v>102</x:v>
      </x:c>
      <x:c r="K4178" s="6">
        <x:v>1014</x:v>
      </x:c>
      <x:c r="L4178" t="s">
        <x:v>103</x:v>
      </x:c>
      <x:c r="M4178" t="s">
        <x:v>105</x:v>
      </x:c>
      <x:c r="N4178" s="8">
        <x:v>0</x:v>
      </x:c>
      <x:c r="O4178" s="8">
        <x:v>0</x:v>
      </x:c>
      <x:c r="Q4178">
        <x:v>0</x:v>
      </x:c>
      <x:c r="R4178" s="6">
        <x:v>29.905</x:v>
      </x:c>
      <x:c r="S4178" s="8">
        <x:v>20497.7950694739</x:v>
      </x:c>
      <x:c r="T4178" s="12">
        <x:v>39328.8058632778</x:v>
      </x:c>
      <x:c r="U4178" s="12">
        <x:v>42</x:v>
      </x:c>
      <x:c r="V4178" s="12">
        <x:v>50</x:v>
      </x:c>
      <x:c r="W4178" s="12">
        <x:f>NA()</x:f>
      </x:c>
    </x:row>
    <x:row r="4179">
      <x:c r="A4179">
        <x:v>37941</x:v>
      </x:c>
      <x:c r="B4179" s="1">
        <x:v>44228.6193580671</x:v>
      </x:c>
      <x:c r="C4179" s="6">
        <x:v>209.049921725</x:v>
      </x:c>
      <x:c r="D4179" s="14" t="s">
        <x:v>107</x:v>
      </x:c>
      <x:c r="E4179" s="15">
        <x:v>44166.6569492708</x:v>
      </x:c>
      <x:c r="F4179" t="s">
        <x:v>108</x:v>
      </x:c>
      <x:c r="G4179" s="6">
        <x:v>8.41932014112426</x:v>
      </x:c>
      <x:c r="H4179" t="s">
        <x:v>109</x:v>
      </x:c>
      <x:c r="I4179" s="6">
        <x:v>14.0495817297015</x:v>
      </x:c>
      <x:c r="J4179" t="s">
        <x:v>102</x:v>
      </x:c>
      <x:c r="K4179" s="6">
        <x:v>1014</x:v>
      </x:c>
      <x:c r="L4179" t="s">
        <x:v>103</x:v>
      </x:c>
      <x:c r="M4179" t="s">
        <x:v>105</x:v>
      </x:c>
      <x:c r="N4179" s="8">
        <x:v>0</x:v>
      </x:c>
      <x:c r="O4179" s="8">
        <x:v>0</x:v>
      </x:c>
      <x:c r="Q4179">
        <x:v>0</x:v>
      </x:c>
      <x:c r="R4179" s="6">
        <x:v>29.898</x:v>
      </x:c>
      <x:c r="S4179" s="8">
        <x:v>20503.1469572456</x:v>
      </x:c>
      <x:c r="T4179" s="12">
        <x:v>39327.09374327</x:v>
      </x:c>
      <x:c r="U4179" s="12">
        <x:v>42</x:v>
      </x:c>
      <x:c r="V4179" s="12">
        <x:v>50</x:v>
      </x:c>
      <x:c r="W4179" s="12">
        <x:f>NA()</x:f>
      </x:c>
    </x:row>
    <x:row r="4180">
      <x:c r="A4180">
        <x:v>37944</x:v>
      </x:c>
      <x:c r="B4180" s="1">
        <x:v>44228.6193925579</x:v>
      </x:c>
      <x:c r="C4180" s="6">
        <x:v>209.099641856667</x:v>
      </x:c>
      <x:c r="D4180" s="14" t="s">
        <x:v>107</x:v>
      </x:c>
      <x:c r="E4180" s="15">
        <x:v>44166.6569492708</x:v>
      </x:c>
      <x:c r="F4180" t="s">
        <x:v>108</x:v>
      </x:c>
      <x:c r="G4180" s="6">
        <x:v>8.42082356328047</x:v>
      </x:c>
      <x:c r="H4180" t="s">
        <x:v>109</x:v>
      </x:c>
      <x:c r="I4180" s="6">
        <x:v>14.0495817297015</x:v>
      </x:c>
      <x:c r="J4180" t="s">
        <x:v>102</x:v>
      </x:c>
      <x:c r="K4180" s="6">
        <x:v>1014</x:v>
      </x:c>
      <x:c r="L4180" t="s">
        <x:v>103</x:v>
      </x:c>
      <x:c r="M4180" t="s">
        <x:v>105</x:v>
      </x:c>
      <x:c r="N4180" s="8">
        <x:v>0</x:v>
      </x:c>
      <x:c r="O4180" s="8">
        <x:v>0</x:v>
      </x:c>
      <x:c r="Q4180">
        <x:v>0</x:v>
      </x:c>
      <x:c r="R4180" s="6">
        <x:v>29.896</x:v>
      </x:c>
      <x:c r="S4180" s="8">
        <x:v>20489.998476221</x:v>
      </x:c>
      <x:c r="T4180" s="12">
        <x:v>39327.9891431121</x:v>
      </x:c>
      <x:c r="U4180" s="12">
        <x:v>42</x:v>
      </x:c>
      <x:c r="V4180" s="12">
        <x:v>50</x:v>
      </x:c>
      <x:c r="W4180" s="12">
        <x:f>NA()</x:f>
      </x:c>
    </x:row>
    <x:row r="4181">
      <x:c r="A4181">
        <x:v>37947</x:v>
      </x:c>
      <x:c r="B4181" s="1">
        <x:v>44228.6194272801</x:v>
      </x:c>
      <x:c r="C4181" s="6">
        <x:v>209.149613931667</x:v>
      </x:c>
      <x:c r="D4181" s="14" t="s">
        <x:v>107</x:v>
      </x:c>
      <x:c r="E4181" s="15">
        <x:v>44166.6569492708</x:v>
      </x:c>
      <x:c r="F4181" t="s">
        <x:v>108</x:v>
      </x:c>
      <x:c r="G4181" s="6">
        <x:v>8.41394428824411</x:v>
      </x:c>
      <x:c r="H4181" t="s">
        <x:v>109</x:v>
      </x:c>
      <x:c r="I4181" s="6">
        <x:v>14.0617502854184</x:v>
      </x:c>
      <x:c r="J4181" t="s">
        <x:v>102</x:v>
      </x:c>
      <x:c r="K4181" s="6">
        <x:v>1014</x:v>
      </x:c>
      <x:c r="L4181" t="s">
        <x:v>103</x:v>
      </x:c>
      <x:c r="M4181" t="s">
        <x:v>105</x:v>
      </x:c>
      <x:c r="N4181" s="8">
        <x:v>0</x:v>
      </x:c>
      <x:c r="O4181" s="8">
        <x:v>0</x:v>
      </x:c>
      <x:c r="Q4181">
        <x:v>0</x:v>
      </x:c>
      <x:c r="R4181" s="6">
        <x:v>29.9</x:v>
      </x:c>
      <x:c r="S4181" s="8">
        <x:v>20461.1221796151</x:v>
      </x:c>
      <x:c r="T4181" s="12">
        <x:v>39332.4561276464</x:v>
      </x:c>
      <x:c r="U4181" s="12">
        <x:v>42</x:v>
      </x:c>
      <x:c r="V4181" s="12">
        <x:v>50</x:v>
      </x:c>
      <x:c r="W4181" s="12">
        <x:f>NA()</x:f>
      </x:c>
    </x:row>
    <x:row r="4182">
      <x:c r="A4182">
        <x:v>37950</x:v>
      </x:c>
      <x:c r="B4182" s="1">
        <x:v>44228.6194618866</x:v>
      </x:c>
      <x:c r="C4182" s="6">
        <x:v>209.199466921667</x:v>
      </x:c>
      <x:c r="D4182" s="14" t="s">
        <x:v>107</x:v>
      </x:c>
      <x:c r="E4182" s="15">
        <x:v>44166.6569492708</x:v>
      </x:c>
      <x:c r="F4182" t="s">
        <x:v>108</x:v>
      </x:c>
      <x:c r="G4182" s="6">
        <x:v>8.42426560755198</x:v>
      </x:c>
      <x:c r="H4182" t="s">
        <x:v>109</x:v>
      </x:c>
      <x:c r="I4182" s="6">
        <x:v>14.0434974683221</x:v>
      </x:c>
      <x:c r="J4182" t="s">
        <x:v>102</x:v>
      </x:c>
      <x:c r="K4182" s="6">
        <x:v>1014</x:v>
      </x:c>
      <x:c r="L4182" t="s">
        <x:v>103</x:v>
      </x:c>
      <x:c r="M4182" t="s">
        <x:v>105</x:v>
      </x:c>
      <x:c r="N4182" s="8">
        <x:v>0</x:v>
      </x:c>
      <x:c r="O4182" s="8">
        <x:v>0</x:v>
      </x:c>
      <x:c r="Q4182">
        <x:v>0</x:v>
      </x:c>
      <x:c r="R4182" s="6">
        <x:v>29.894</x:v>
      </x:c>
      <x:c r="S4182" s="8">
        <x:v>20498.3835734415</x:v>
      </x:c>
      <x:c r="T4182" s="12">
        <x:v>39337.04192228</x:v>
      </x:c>
      <x:c r="U4182" s="12">
        <x:v>42</x:v>
      </x:c>
      <x:c r="V4182" s="12">
        <x:v>50</x:v>
      </x:c>
      <x:c r="W4182" s="12">
        <x:f>NA()</x:f>
      </x:c>
    </x:row>
    <x:row r="4183">
      <x:c r="A4183">
        <x:v>37953</x:v>
      </x:c>
      <x:c r="B4183" s="1">
        <x:v>44228.6194970255</x:v>
      </x:c>
      <x:c r="C4183" s="6">
        <x:v>209.250079611667</x:v>
      </x:c>
      <x:c r="D4183" s="14" t="s">
        <x:v>107</x:v>
      </x:c>
      <x:c r="E4183" s="15">
        <x:v>44166.6569492708</x:v>
      </x:c>
      <x:c r="F4183" t="s">
        <x:v>108</x:v>
      </x:c>
      <x:c r="G4183" s="6">
        <x:v>8.42770925744936</x:v>
      </x:c>
      <x:c r="H4183" t="s">
        <x:v>109</x:v>
      </x:c>
      <x:c r="I4183" s="6">
        <x:v>14.0374132179272</x:v>
      </x:c>
      <x:c r="J4183" t="s">
        <x:v>102</x:v>
      </x:c>
      <x:c r="K4183" s="6">
        <x:v>1014</x:v>
      </x:c>
      <x:c r="L4183" t="s">
        <x:v>103</x:v>
      </x:c>
      <x:c r="M4183" t="s">
        <x:v>105</x:v>
      </x:c>
      <x:c r="N4183" s="8">
        <x:v>0</x:v>
      </x:c>
      <x:c r="O4183" s="8">
        <x:v>0</x:v>
      </x:c>
      <x:c r="Q4183">
        <x:v>0</x:v>
      </x:c>
      <x:c r="R4183" s="6">
        <x:v>29.892</x:v>
      </x:c>
      <x:c r="S4183" s="8">
        <x:v>20531.791908201</x:v>
      </x:c>
      <x:c r="T4183" s="12">
        <x:v>39334.1624583323</x:v>
      </x:c>
      <x:c r="U4183" s="12">
        <x:v>42</x:v>
      </x:c>
      <x:c r="V4183" s="12">
        <x:v>50</x:v>
      </x:c>
      <x:c r="W4183" s="12">
        <x:f>NA()</x:f>
      </x:c>
    </x:row>
    <x:row r="4184">
      <x:c r="A4184">
        <x:v>37956</x:v>
      </x:c>
      <x:c r="B4184" s="1">
        <x:v>44228.6195315972</x:v>
      </x:c>
      <x:c r="C4184" s="6">
        <x:v>209.299859001667</x:v>
      </x:c>
      <x:c r="D4184" s="14" t="s">
        <x:v>107</x:v>
      </x:c>
      <x:c r="E4184" s="15">
        <x:v>44166.6569492708</x:v>
      </x:c>
      <x:c r="F4184" t="s">
        <x:v>108</x:v>
      </x:c>
      <x:c r="G4184" s="6">
        <x:v>8.41524590648192</x:v>
      </x:c>
      <x:c r="H4184" t="s">
        <x:v>109</x:v>
      </x:c>
      <x:c r="I4184" s="6">
        <x:v>14.0434974683221</x:v>
      </x:c>
      <x:c r="J4184" t="s">
        <x:v>102</x:v>
      </x:c>
      <x:c r="K4184" s="6">
        <x:v>1014</x:v>
      </x:c>
      <x:c r="L4184" t="s">
        <x:v>103</x:v>
      </x:c>
      <x:c r="M4184" t="s">
        <x:v>105</x:v>
      </x:c>
      <x:c r="N4184" s="8">
        <x:v>0</x:v>
      </x:c>
      <x:c r="O4184" s="8">
        <x:v>0</x:v>
      </x:c>
      <x:c r="Q4184">
        <x:v>0</x:v>
      </x:c>
      <x:c r="R4184" s="6">
        <x:v>29.906</x:v>
      </x:c>
      <x:c r="S4184" s="8">
        <x:v>20461.31213599</x:v>
      </x:c>
      <x:c r="T4184" s="12">
        <x:v>39336.6939839378</x:v>
      </x:c>
      <x:c r="U4184" s="12">
        <x:v>42</x:v>
      </x:c>
      <x:c r="V4184" s="12">
        <x:v>50</x:v>
      </x:c>
      <x:c r="W4184" s="12">
        <x:f>NA()</x:f>
      </x:c>
    </x:row>
    <x:row r="4185">
      <x:c r="A4185">
        <x:v>37959</x:v>
      </x:c>
      <x:c r="B4185" s="1">
        <x:v>44228.619566169</x:v>
      </x:c>
      <x:c r="C4185" s="6">
        <x:v>209.34963609</x:v>
      </x:c>
      <x:c r="D4185" s="14" t="s">
        <x:v>107</x:v>
      </x:c>
      <x:c r="E4185" s="15">
        <x:v>44166.6569492708</x:v>
      </x:c>
      <x:c r="F4185" t="s">
        <x:v>108</x:v>
      </x:c>
      <x:c r="G4185" s="6">
        <x:v>8.42244402530289</x:v>
      </x:c>
      <x:c r="H4185" t="s">
        <x:v>109</x:v>
      </x:c>
      <x:c r="I4185" s="6">
        <x:v>14.0374132179272</x:v>
      </x:c>
      <x:c r="J4185" t="s">
        <x:v>102</x:v>
      </x:c>
      <x:c r="K4185" s="6">
        <x:v>1014</x:v>
      </x:c>
      <x:c r="L4185" t="s">
        <x:v>103</x:v>
      </x:c>
      <x:c r="M4185" t="s">
        <x:v>105</x:v>
      </x:c>
      <x:c r="N4185" s="8">
        <x:v>0</x:v>
      </x:c>
      <x:c r="O4185" s="8">
        <x:v>0</x:v>
      </x:c>
      <x:c r="Q4185">
        <x:v>0</x:v>
      </x:c>
      <x:c r="R4185" s="6">
        <x:v>29.899</x:v>
      </x:c>
      <x:c r="S4185" s="8">
        <x:v>20498.9215076629</x:v>
      </x:c>
      <x:c r="T4185" s="12">
        <x:v>39329.8918539634</x:v>
      </x:c>
      <x:c r="U4185" s="12">
        <x:v>42</x:v>
      </x:c>
      <x:c r="V4185" s="12">
        <x:v>50</x:v>
      </x:c>
      <x:c r="W4185" s="12">
        <x:f>NA()</x:f>
      </x:c>
    </x:row>
    <x:row r="4186">
      <x:c r="A4186">
        <x:v>37962</x:v>
      </x:c>
      <x:c r="B4186" s="1">
        <x:v>44228.6196007755</x:v>
      </x:c>
      <x:c r="C4186" s="6">
        <x:v>209.399447748333</x:v>
      </x:c>
      <x:c r="D4186" s="14" t="s">
        <x:v>107</x:v>
      </x:c>
      <x:c r="E4186" s="15">
        <x:v>44166.6569492708</x:v>
      </x:c>
      <x:c r="F4186" t="s">
        <x:v>108</x:v>
      </x:c>
      <x:c r="G4186" s="6">
        <x:v>8.42996699381699</x:v>
      </x:c>
      <x:c r="H4186" t="s">
        <x:v>109</x:v>
      </x:c>
      <x:c r="I4186" s="6">
        <x:v>14.0374132179272</x:v>
      </x:c>
      <x:c r="J4186" t="s">
        <x:v>102</x:v>
      </x:c>
      <x:c r="K4186" s="6">
        <x:v>1014</x:v>
      </x:c>
      <x:c r="L4186" t="s">
        <x:v>103</x:v>
      </x:c>
      <x:c r="M4186" t="s">
        <x:v>105</x:v>
      </x:c>
      <x:c r="N4186" s="8">
        <x:v>0</x:v>
      </x:c>
      <x:c r="O4186" s="8">
        <x:v>0</x:v>
      </x:c>
      <x:c r="Q4186">
        <x:v>0</x:v>
      </x:c>
      <x:c r="R4186" s="6">
        <x:v>29.889</x:v>
      </x:c>
      <x:c r="S4186" s="8">
        <x:v>20459.4830918662</x:v>
      </x:c>
      <x:c r="T4186" s="12">
        <x:v>39333.3347658214</x:v>
      </x:c>
      <x:c r="U4186" s="12">
        <x:v>42</x:v>
      </x:c>
      <x:c r="V4186" s="12">
        <x:v>50</x:v>
      </x:c>
      <x:c r="W4186" s="12">
        <x:f>NA()</x:f>
      </x:c>
    </x:row>
    <x:row r="4187">
      <x:c r="A4187">
        <x:v>37965</x:v>
      </x:c>
      <x:c r="B4187" s="1">
        <x:v>44228.6196359606</x:v>
      </x:c>
      <x:c r="C4187" s="6">
        <x:v>209.45010899</x:v>
      </x:c>
      <x:c r="D4187" s="14" t="s">
        <x:v>107</x:v>
      </x:c>
      <x:c r="E4187" s="15">
        <x:v>44166.6569492708</x:v>
      </x:c>
      <x:c r="F4187" t="s">
        <x:v>108</x:v>
      </x:c>
      <x:c r="G4187" s="6">
        <x:v>8.41908908888176</x:v>
      </x:c>
      <x:c r="H4187" t="s">
        <x:v>109</x:v>
      </x:c>
      <x:c r="I4187" s="6">
        <x:v>14.0739188850766</x:v>
      </x:c>
      <x:c r="J4187" t="s">
        <x:v>102</x:v>
      </x:c>
      <x:c r="K4187" s="6">
        <x:v>1014</x:v>
      </x:c>
      <x:c r="L4187" t="s">
        <x:v>103</x:v>
      </x:c>
      <x:c r="M4187" t="s">
        <x:v>105</x:v>
      </x:c>
      <x:c r="N4187" s="8">
        <x:v>0</x:v>
      </x:c>
      <x:c r="O4187" s="8">
        <x:v>0</x:v>
      </x:c>
      <x:c r="Q4187">
        <x:v>0</x:v>
      </x:c>
      <x:c r="R4187" s="6">
        <x:v>29.888</x:v>
      </x:c>
      <x:c r="S4187" s="8">
        <x:v>20463.2241556785</x:v>
      </x:c>
      <x:c r="T4187" s="12">
        <x:v>39330.2353822961</x:v>
      </x:c>
      <x:c r="U4187" s="12">
        <x:v>42</x:v>
      </x:c>
      <x:c r="V4187" s="12">
        <x:v>50</x:v>
      </x:c>
      <x:c r="W4187" s="12">
        <x:f>NA()</x:f>
      </x:c>
    </x:row>
    <x:row r="4188">
      <x:c r="A4188">
        <x:v>37968</x:v>
      </x:c>
      <x:c r="B4188" s="1">
        <x:v>44228.6196705208</x:v>
      </x:c>
      <x:c r="C4188" s="6">
        <x:v>209.499908976667</x:v>
      </x:c>
      <x:c r="D4188" s="14" t="s">
        <x:v>107</x:v>
      </x:c>
      <x:c r="E4188" s="15">
        <x:v>44166.6569492708</x:v>
      </x:c>
      <x:c r="F4188" t="s">
        <x:v>108</x:v>
      </x:c>
      <x:c r="G4188" s="6">
        <x:v>8.41374374899657</x:v>
      </x:c>
      <x:c r="H4188" t="s">
        <x:v>109</x:v>
      </x:c>
      <x:c r="I4188" s="6">
        <x:v>14.0434974683221</x:v>
      </x:c>
      <x:c r="J4188" t="s">
        <x:v>102</x:v>
      </x:c>
      <x:c r="K4188" s="6">
        <x:v>1014</x:v>
      </x:c>
      <x:c r="L4188" t="s">
        <x:v>103</x:v>
      </x:c>
      <x:c r="M4188" t="s">
        <x:v>105</x:v>
      </x:c>
      <x:c r="N4188" s="8">
        <x:v>0</x:v>
      </x:c>
      <x:c r="O4188" s="8">
        <x:v>0</x:v>
      </x:c>
      <x:c r="Q4188">
        <x:v>0</x:v>
      </x:c>
      <x:c r="R4188" s="6">
        <x:v>29.908</x:v>
      </x:c>
      <x:c r="S4188" s="8">
        <x:v>20430.397911746</x:v>
      </x:c>
      <x:c r="T4188" s="12">
        <x:v>39335.0975717241</x:v>
      </x:c>
      <x:c r="U4188" s="12">
        <x:v>42</x:v>
      </x:c>
      <x:c r="V4188" s="12">
        <x:v>50</x:v>
      </x:c>
      <x:c r="W4188" s="12">
        <x:f>NA()</x:f>
      </x:c>
    </x:row>
    <x:row r="4189">
      <x:c r="A4189">
        <x:v>37971</x:v>
      </x:c>
      <x:c r="B4189" s="1">
        <x:v>44228.6197051273</x:v>
      </x:c>
      <x:c r="C4189" s="6">
        <x:v>209.549740873333</x:v>
      </x:c>
      <x:c r="D4189" s="14" t="s">
        <x:v>107</x:v>
      </x:c>
      <x:c r="E4189" s="15">
        <x:v>44166.6569492708</x:v>
      </x:c>
      <x:c r="F4189" t="s">
        <x:v>108</x:v>
      </x:c>
      <x:c r="G4189" s="6">
        <x:v>8.40398755747698</x:v>
      </x:c>
      <x:c r="H4189" t="s">
        <x:v>109</x:v>
      </x:c>
      <x:c r="I4189" s="6">
        <x:v>14.0434974683221</x:v>
      </x:c>
      <x:c r="J4189" t="s">
        <x:v>102</x:v>
      </x:c>
      <x:c r="K4189" s="6">
        <x:v>1014</x:v>
      </x:c>
      <x:c r="L4189" t="s">
        <x:v>103</x:v>
      </x:c>
      <x:c r="M4189" t="s">
        <x:v>105</x:v>
      </x:c>
      <x:c r="N4189" s="8">
        <x:v>0</x:v>
      </x:c>
      <x:c r="O4189" s="8">
        <x:v>0</x:v>
      </x:c>
      <x:c r="Q4189">
        <x:v>0</x:v>
      </x:c>
      <x:c r="R4189" s="6">
        <x:v>29.921</x:v>
      </x:c>
      <x:c r="S4189" s="8">
        <x:v>20497.2270012637</x:v>
      </x:c>
      <x:c r="T4189" s="12">
        <x:v>39332.9653588831</x:v>
      </x:c>
      <x:c r="U4189" s="12">
        <x:v>42</x:v>
      </x:c>
      <x:c r="V4189" s="12">
        <x:v>50</x:v>
      </x:c>
      <x:c r="W4189" s="12">
        <x:f>NA()</x:f>
      </x:c>
    </x:row>
    <x:row r="4190">
      <x:c r="A4190">
        <x:v>37974</x:v>
      </x:c>
      <x:c r="B4190" s="1">
        <x:v>44228.6197396991</x:v>
      </x:c>
      <x:c r="C4190" s="6">
        <x:v>209.599499738333</x:v>
      </x:c>
      <x:c r="D4190" s="14" t="s">
        <x:v>107</x:v>
      </x:c>
      <x:c r="E4190" s="15">
        <x:v>44166.6569492708</x:v>
      </x:c>
      <x:c r="F4190" t="s">
        <x:v>108</x:v>
      </x:c>
      <x:c r="G4190" s="6">
        <x:v>8.43329690461465</x:v>
      </x:c>
      <x:c r="H4190" t="s">
        <x:v>109</x:v>
      </x:c>
      <x:c r="I4190" s="6">
        <x:v>14.0434974683221</x:v>
      </x:c>
      <x:c r="J4190" t="s">
        <x:v>102</x:v>
      </x:c>
      <x:c r="K4190" s="6">
        <x:v>1014</x:v>
      </x:c>
      <x:c r="L4190" t="s">
        <x:v>103</x:v>
      </x:c>
      <x:c r="M4190" t="s">
        <x:v>105</x:v>
      </x:c>
      <x:c r="N4190" s="8">
        <x:v>0</x:v>
      </x:c>
      <x:c r="O4190" s="8">
        <x:v>0</x:v>
      </x:c>
      <x:c r="Q4190">
        <x:v>0</x:v>
      </x:c>
      <x:c r="R4190" s="6">
        <x:v>29.882</x:v>
      </x:c>
      <x:c r="S4190" s="8">
        <x:v>20492.8288222344</x:v>
      </x:c>
      <x:c r="T4190" s="12">
        <x:v>39331.5228513115</x:v>
      </x:c>
      <x:c r="U4190" s="12">
        <x:v>42</x:v>
      </x:c>
      <x:c r="V4190" s="12">
        <x:v>50</x:v>
      </x:c>
      <x:c r="W4190" s="12">
        <x:f>NA()</x:f>
      </x:c>
    </x:row>
    <x:row r="4191">
      <x:c r="A4191">
        <x:v>37977</x:v>
      </x:c>
      <x:c r="B4191" s="1">
        <x:v>44228.6197748495</x:v>
      </x:c>
      <x:c r="C4191" s="6">
        <x:v>209.650114105</x:v>
      </x:c>
      <x:c r="D4191" s="14" t="s">
        <x:v>107</x:v>
      </x:c>
      <x:c r="E4191" s="15">
        <x:v>44166.6569492708</x:v>
      </x:c>
      <x:c r="F4191" t="s">
        <x:v>108</x:v>
      </x:c>
      <x:c r="G4191" s="6">
        <x:v>8.41255872311139</x:v>
      </x:c>
      <x:c r="H4191" t="s">
        <x:v>109</x:v>
      </x:c>
      <x:c r="I4191" s="6">
        <x:v>14.0495817297015</x:v>
      </x:c>
      <x:c r="J4191" t="s">
        <x:v>102</x:v>
      </x:c>
      <x:c r="K4191" s="6">
        <x:v>1014</x:v>
      </x:c>
      <x:c r="L4191" t="s">
        <x:v>103</x:v>
      </x:c>
      <x:c r="M4191" t="s">
        <x:v>105</x:v>
      </x:c>
      <x:c r="N4191" s="8">
        <x:v>0</x:v>
      </x:c>
      <x:c r="O4191" s="8">
        <x:v>0</x:v>
      </x:c>
      <x:c r="Q4191">
        <x:v>0</x:v>
      </x:c>
      <x:c r="R4191" s="6">
        <x:v>29.907</x:v>
      </x:c>
      <x:c r="S4191" s="8">
        <x:v>20484.5287289926</x:v>
      </x:c>
      <x:c r="T4191" s="12">
        <x:v>39324.2858268975</x:v>
      </x:c>
      <x:c r="U4191" s="12">
        <x:v>42</x:v>
      </x:c>
      <x:c r="V4191" s="12">
        <x:v>50</x:v>
      </x:c>
      <x:c r="W4191" s="12">
        <x:f>NA()</x:f>
      </x:c>
    </x:row>
    <x:row r="4192">
      <x:c r="A4192">
        <x:v>37980</x:v>
      </x:c>
      <x:c r="B4192" s="1">
        <x:v>44228.6198094097</x:v>
      </x:c>
      <x:c r="C4192" s="6">
        <x:v>209.699911863333</x:v>
      </x:c>
      <x:c r="D4192" s="14" t="s">
        <x:v>107</x:v>
      </x:c>
      <x:c r="E4192" s="15">
        <x:v>44166.6569492708</x:v>
      </x:c>
      <x:c r="F4192" t="s">
        <x:v>108</x:v>
      </x:c>
      <x:c r="G4192" s="6">
        <x:v>8.42232730738388</x:v>
      </x:c>
      <x:c r="H4192" t="s">
        <x:v>109</x:v>
      </x:c>
      <x:c r="I4192" s="6">
        <x:v>14.0495817297015</x:v>
      </x:c>
      <x:c r="J4192" t="s">
        <x:v>102</x:v>
      </x:c>
      <x:c r="K4192" s="6">
        <x:v>1014</x:v>
      </x:c>
      <x:c r="L4192" t="s">
        <x:v>103</x:v>
      </x:c>
      <x:c r="M4192" t="s">
        <x:v>105</x:v>
      </x:c>
      <x:c r="N4192" s="8">
        <x:v>0</x:v>
      </x:c>
      <x:c r="O4192" s="8">
        <x:v>0</x:v>
      </x:c>
      <x:c r="Q4192">
        <x:v>0</x:v>
      </x:c>
      <x:c r="R4192" s="6">
        <x:v>29.894</x:v>
      </x:c>
      <x:c r="S4192" s="8">
        <x:v>20500.5041700633</x:v>
      </x:c>
      <x:c r="T4192" s="12">
        <x:v>39330.1434047246</x:v>
      </x:c>
      <x:c r="U4192" s="12">
        <x:v>42</x:v>
      </x:c>
      <x:c r="V4192" s="12">
        <x:v>50</x:v>
      </x:c>
      <x:c r="W4192" s="12">
        <x:f>NA()</x:f>
      </x:c>
    </x:row>
    <x:row r="4193">
      <x:c r="A4193">
        <x:v>37983</x:v>
      </x:c>
      <x:c r="B4193" s="1">
        <x:v>44228.6198440162</x:v>
      </x:c>
      <x:c r="C4193" s="6">
        <x:v>209.749737535</x:v>
      </x:c>
      <x:c r="D4193" s="14" t="s">
        <x:v>107</x:v>
      </x:c>
      <x:c r="E4193" s="15">
        <x:v>44166.6569492708</x:v>
      </x:c>
      <x:c r="F4193" t="s">
        <x:v>108</x:v>
      </x:c>
      <x:c r="G4193" s="6">
        <x:v>8.42394797472621</x:v>
      </x:c>
      <x:c r="H4193" t="s">
        <x:v>109</x:v>
      </x:c>
      <x:c r="I4193" s="6">
        <x:v>14.0374132179272</x:v>
      </x:c>
      <x:c r="J4193" t="s">
        <x:v>102</x:v>
      </x:c>
      <x:c r="K4193" s="6">
        <x:v>1014</x:v>
      </x:c>
      <x:c r="L4193" t="s">
        <x:v>103</x:v>
      </x:c>
      <x:c r="M4193" t="s">
        <x:v>105</x:v>
      </x:c>
      <x:c r="N4193" s="8">
        <x:v>0</x:v>
      </x:c>
      <x:c r="O4193" s="8">
        <x:v>0</x:v>
      </x:c>
      <x:c r="Q4193">
        <x:v>0</x:v>
      </x:c>
      <x:c r="R4193" s="6">
        <x:v>29.897</x:v>
      </x:c>
      <x:c r="S4193" s="8">
        <x:v>20497.4414053823</x:v>
      </x:c>
      <x:c r="T4193" s="12">
        <x:v>39329.0371013878</x:v>
      </x:c>
      <x:c r="U4193" s="12">
        <x:v>42</x:v>
      </x:c>
      <x:c r="V4193" s="12">
        <x:v>50</x:v>
      </x:c>
      <x:c r="W4193" s="12">
        <x:f>NA()</x:f>
      </x:c>
    </x:row>
    <x:row r="4194">
      <x:c r="A4194">
        <x:v>37986</x:v>
      </x:c>
      <x:c r="B4194" s="1">
        <x:v>44228.619878588</x:v>
      </x:c>
      <x:c r="C4194" s="6">
        <x:v>209.799513128333</x:v>
      </x:c>
      <x:c r="D4194" s="14" t="s">
        <x:v>107</x:v>
      </x:c>
      <x:c r="E4194" s="15">
        <x:v>44166.6569492708</x:v>
      </x:c>
      <x:c r="F4194" t="s">
        <x:v>108</x:v>
      </x:c>
      <x:c r="G4194" s="6">
        <x:v>8.40955573837426</x:v>
      </x:c>
      <x:c r="H4194" t="s">
        <x:v>109</x:v>
      </x:c>
      <x:c r="I4194" s="6">
        <x:v>14.0495817297015</x:v>
      </x:c>
      <x:c r="J4194" t="s">
        <x:v>102</x:v>
      </x:c>
      <x:c r="K4194" s="6">
        <x:v>1014</x:v>
      </x:c>
      <x:c r="L4194" t="s">
        <x:v>103</x:v>
      </x:c>
      <x:c r="M4194" t="s">
        <x:v>105</x:v>
      </x:c>
      <x:c r="N4194" s="8">
        <x:v>0</x:v>
      </x:c>
      <x:c r="O4194" s="8">
        <x:v>0</x:v>
      </x:c>
      <x:c r="Q4194">
        <x:v>0</x:v>
      </x:c>
      <x:c r="R4194" s="6">
        <x:v>29.911</x:v>
      </x:c>
      <x:c r="S4194" s="8">
        <x:v>20483.6240146767</x:v>
      </x:c>
      <x:c r="T4194" s="12">
        <x:v>39330.5275086098</x:v>
      </x:c>
      <x:c r="U4194" s="12">
        <x:v>42</x:v>
      </x:c>
      <x:c r="V4194" s="12">
        <x:v>50</x:v>
      </x:c>
      <x:c r="W4194" s="12">
        <x:f>NA()</x:f>
      </x:c>
    </x:row>
    <x:row r="4195">
      <x:c r="A4195">
        <x:v>37989</x:v>
      </x:c>
      <x:c r="B4195" s="1">
        <x:v>44228.6199132292</x:v>
      </x:c>
      <x:c r="C4195" s="6">
        <x:v>209.849393595</x:v>
      </x:c>
      <x:c r="D4195" s="14" t="s">
        <x:v>107</x:v>
      </x:c>
      <x:c r="E4195" s="15">
        <x:v>44166.6569492708</x:v>
      </x:c>
      <x:c r="F4195" t="s">
        <x:v>108</x:v>
      </x:c>
      <x:c r="G4195" s="6">
        <x:v>8.40632100487725</x:v>
      </x:c>
      <x:c r="H4195" t="s">
        <x:v>109</x:v>
      </x:c>
      <x:c r="I4195" s="6">
        <x:v>14.0739188850766</x:v>
      </x:c>
      <x:c r="J4195" t="s">
        <x:v>102</x:v>
      </x:c>
      <x:c r="K4195" s="6">
        <x:v>1014</x:v>
      </x:c>
      <x:c r="L4195" t="s">
        <x:v>103</x:v>
      </x:c>
      <x:c r="M4195" t="s">
        <x:v>105</x:v>
      </x:c>
      <x:c r="N4195" s="8">
        <x:v>0</x:v>
      </x:c>
      <x:c r="O4195" s="8">
        <x:v>0</x:v>
      </x:c>
      <x:c r="Q4195">
        <x:v>0</x:v>
      </x:c>
      <x:c r="R4195" s="6">
        <x:v>29.905</x:v>
      </x:c>
      <x:c r="S4195" s="8">
        <x:v>20497.3434873572</x:v>
      </x:c>
      <x:c r="T4195" s="12">
        <x:v>39329.8501227388</x:v>
      </x:c>
      <x:c r="U4195" s="12">
        <x:v>42</x:v>
      </x:c>
      <x:c r="V4195" s="12">
        <x:v>50</x:v>
      </x:c>
      <x:c r="W4195" s="12">
        <x:f>NA()</x:f>
      </x:c>
    </x:row>
    <x:row r="4196">
      <x:c r="A4196">
        <x:v>37992</x:v>
      </x:c>
      <x:c r="B4196" s="1">
        <x:v>44228.6199484954</x:v>
      </x:c>
      <x:c r="C4196" s="6">
        <x:v>209.900152381667</x:v>
      </x:c>
      <x:c r="D4196" s="14" t="s">
        <x:v>107</x:v>
      </x:c>
      <x:c r="E4196" s="15">
        <x:v>44166.6569492708</x:v>
      </x:c>
      <x:c r="F4196" t="s">
        <x:v>108</x:v>
      </x:c>
      <x:c r="G4196" s="6">
        <x:v>8.4111426993319</x:v>
      </x:c>
      <x:c r="H4196" t="s">
        <x:v>109</x:v>
      </x:c>
      <x:c r="I4196" s="6">
        <x:v>14.0800032013844</x:v>
      </x:c>
      <x:c r="J4196" t="s">
        <x:v>102</x:v>
      </x:c>
      <x:c r="K4196" s="6">
        <x:v>1014</x:v>
      </x:c>
      <x:c r="L4196" t="s">
        <x:v>103</x:v>
      </x:c>
      <x:c r="M4196" t="s">
        <x:v>105</x:v>
      </x:c>
      <x:c r="N4196" s="8">
        <x:v>0</x:v>
      </x:c>
      <x:c r="O4196" s="8">
        <x:v>0</x:v>
      </x:c>
      <x:c r="Q4196">
        <x:v>0</x:v>
      </x:c>
      <x:c r="R4196" s="6">
        <x:v>29.896</x:v>
      </x:c>
      <x:c r="S4196" s="8">
        <x:v>20488.7161611009</x:v>
      </x:c>
      <x:c r="T4196" s="12">
        <x:v>39325.2266519806</x:v>
      </x:c>
      <x:c r="U4196" s="12">
        <x:v>42</x:v>
      </x:c>
      <x:c r="V4196" s="12">
        <x:v>50</x:v>
      </x:c>
      <x:c r="W4196" s="12">
        <x:f>NA()</x:f>
      </x:c>
    </x:row>
    <x:row r="4197">
      <x:c r="A4197">
        <x:v>37995</x:v>
      </x:c>
      <x:c r="B4197" s="1">
        <x:v>44228.6199830208</x:v>
      </x:c>
      <x:c r="C4197" s="6">
        <x:v>209.949887496667</x:v>
      </x:c>
      <x:c r="D4197" s="14" t="s">
        <x:v>107</x:v>
      </x:c>
      <x:c r="E4197" s="15">
        <x:v>44166.6569492708</x:v>
      </x:c>
      <x:c r="F4197" t="s">
        <x:v>108</x:v>
      </x:c>
      <x:c r="G4197" s="6">
        <x:v>8.41694943512809</x:v>
      </x:c>
      <x:c r="H4197" t="s">
        <x:v>109</x:v>
      </x:c>
      <x:c r="I4197" s="6">
        <x:v>14.0617502854184</x:v>
      </x:c>
      <x:c r="J4197" t="s">
        <x:v>102</x:v>
      </x:c>
      <x:c r="K4197" s="6">
        <x:v>1014</x:v>
      </x:c>
      <x:c r="L4197" t="s">
        <x:v>103</x:v>
      </x:c>
      <x:c r="M4197" t="s">
        <x:v>105</x:v>
      </x:c>
      <x:c r="N4197" s="8">
        <x:v>0</x:v>
      </x:c>
      <x:c r="O4197" s="8">
        <x:v>0</x:v>
      </x:c>
      <x:c r="Q4197">
        <x:v>0</x:v>
      </x:c>
      <x:c r="R4197" s="6">
        <x:v>29.896</x:v>
      </x:c>
      <x:c r="S4197" s="8">
        <x:v>20472.4422343948</x:v>
      </x:c>
      <x:c r="T4197" s="12">
        <x:v>39326.1369797257</x:v>
      </x:c>
      <x:c r="U4197" s="12">
        <x:v>42</x:v>
      </x:c>
      <x:c r="V4197" s="12">
        <x:v>50</x:v>
      </x:c>
      <x:c r="W4197" s="12">
        <x:f>NA()</x:f>
      </x:c>
    </x:row>
    <x:row r="4198">
      <x:c r="A4198">
        <x:v>37998</x:v>
      </x:c>
      <x:c r="B4198" s="1">
        <x:v>44228.6200175579</x:v>
      </x:c>
      <x:c r="C4198" s="6">
        <x:v>209.999624498333</x:v>
      </x:c>
      <x:c r="D4198" s="14" t="s">
        <x:v>107</x:v>
      </x:c>
      <x:c r="E4198" s="15">
        <x:v>44166.6569492708</x:v>
      </x:c>
      <x:c r="F4198" t="s">
        <x:v>108</x:v>
      </x:c>
      <x:c r="G4198" s="6">
        <x:v>8.42221153992909</x:v>
      </x:c>
      <x:c r="H4198" t="s">
        <x:v>109</x:v>
      </x:c>
      <x:c r="I4198" s="6">
        <x:v>14.0617502854184</x:v>
      </x:c>
      <x:c r="J4198" t="s">
        <x:v>102</x:v>
      </x:c>
      <x:c r="K4198" s="6">
        <x:v>1014</x:v>
      </x:c>
      <x:c r="L4198" t="s">
        <x:v>103</x:v>
      </x:c>
      <x:c r="M4198" t="s">
        <x:v>105</x:v>
      </x:c>
      <x:c r="N4198" s="8">
        <x:v>0</x:v>
      </x:c>
      <x:c r="O4198" s="8">
        <x:v>0</x:v>
      </x:c>
      <x:c r="Q4198">
        <x:v>0</x:v>
      </x:c>
      <x:c r="R4198" s="6">
        <x:v>29.889</x:v>
      </x:c>
      <x:c r="S4198" s="8">
        <x:v>20497.0944739445</x:v>
      </x:c>
      <x:c r="T4198" s="12">
        <x:v>39330.0692286268</x:v>
      </x:c>
      <x:c r="U4198" s="12">
        <x:v>42</x:v>
      </x:c>
      <x:c r="V4198" s="12">
        <x:v>50</x:v>
      </x:c>
      <x:c r="W4198" s="12">
        <x:f>NA()</x:f>
      </x:c>
    </x:row>
    <x:row r="4199">
      <x:c r="A4199">
        <x:v>38001</x:v>
      </x:c>
      <x:c r="B4199" s="1">
        <x:v>44228.6200521643</x:v>
      </x:c>
      <x:c r="C4199" s="6">
        <x:v>210.049440618333</x:v>
      </x:c>
      <x:c r="D4199" s="14" t="s">
        <x:v>107</x:v>
      </x:c>
      <x:c r="E4199" s="15">
        <x:v>44166.6569492708</x:v>
      </x:c>
      <x:c r="F4199" t="s">
        <x:v>108</x:v>
      </x:c>
      <x:c r="G4199" s="6">
        <x:v>8.41770092294584</x:v>
      </x:c>
      <x:c r="H4199" t="s">
        <x:v>109</x:v>
      </x:c>
      <x:c r="I4199" s="6">
        <x:v>14.0617502854184</x:v>
      </x:c>
      <x:c r="J4199" t="s">
        <x:v>102</x:v>
      </x:c>
      <x:c r="K4199" s="6">
        <x:v>1014</x:v>
      </x:c>
      <x:c r="L4199" t="s">
        <x:v>103</x:v>
      </x:c>
      <x:c r="M4199" t="s">
        <x:v>105</x:v>
      </x:c>
      <x:c r="N4199" s="8">
        <x:v>0</x:v>
      </x:c>
      <x:c r="O4199" s="8">
        <x:v>0</x:v>
      </x:c>
      <x:c r="Q4199">
        <x:v>0</x:v>
      </x:c>
      <x:c r="R4199" s="6">
        <x:v>29.895</x:v>
      </x:c>
      <x:c r="S4199" s="8">
        <x:v>20478.2205262242</x:v>
      </x:c>
      <x:c r="T4199" s="12">
        <x:v>39329.5766622968</x:v>
      </x:c>
      <x:c r="U4199" s="12">
        <x:v>42</x:v>
      </x:c>
      <x:c r="V4199" s="12">
        <x:v>50</x:v>
      </x:c>
      <x:c r="W4199" s="12">
        <x:f>NA()</x:f>
      </x:c>
    </x:row>
    <x:row r="4200">
      <x:c r="A4200">
        <x:v>38004</x:v>
      </x:c>
      <x:c r="B4200" s="1">
        <x:v>44228.6200872685</x:v>
      </x:c>
      <x:c r="C4200" s="6">
        <x:v>210.10002505</x:v>
      </x:c>
      <x:c r="D4200" s="14" t="s">
        <x:v>107</x:v>
      </x:c>
      <x:c r="E4200" s="15">
        <x:v>44166.6569492708</x:v>
      </x:c>
      <x:c r="F4200" t="s">
        <x:v>108</x:v>
      </x:c>
      <x:c r="G4200" s="6">
        <x:v>8.42458352738648</x:v>
      </x:c>
      <x:c r="H4200" t="s">
        <x:v>109</x:v>
      </x:c>
      <x:c r="I4200" s="6">
        <x:v>14.0495817297015</x:v>
      </x:c>
      <x:c r="J4200" t="s">
        <x:v>102</x:v>
      </x:c>
      <x:c r="K4200" s="6">
        <x:v>1014</x:v>
      </x:c>
      <x:c r="L4200" t="s">
        <x:v>103</x:v>
      </x:c>
      <x:c r="M4200" t="s">
        <x:v>105</x:v>
      </x:c>
      <x:c r="N4200" s="8">
        <x:v>0</x:v>
      </x:c>
      <x:c r="O4200" s="8">
        <x:v>0</x:v>
      </x:c>
      <x:c r="Q4200">
        <x:v>0</x:v>
      </x:c>
      <x:c r="R4200" s="6">
        <x:v>29.891</x:v>
      </x:c>
      <x:c r="S4200" s="8">
        <x:v>20445.8881202715</x:v>
      </x:c>
      <x:c r="T4200" s="12">
        <x:v>39331.5574770384</x:v>
      </x:c>
      <x:c r="U4200" s="12">
        <x:v>42</x:v>
      </x:c>
      <x:c r="V4200" s="12">
        <x:v>50</x:v>
      </x:c>
      <x:c r="W4200" s="12">
        <x:f>NA()</x:f>
      </x:c>
    </x:row>
    <x:row r="4201">
      <x:c r="A4201">
        <x:v>38007</x:v>
      </x:c>
      <x:c r="B4201" s="1">
        <x:v>44228.6201218403</x:v>
      </x:c>
      <x:c r="C4201" s="6">
        <x:v>210.14981387</x:v>
      </x:c>
      <x:c r="D4201" s="14" t="s">
        <x:v>107</x:v>
      </x:c>
      <x:c r="E4201" s="15">
        <x:v>44166.6569492708</x:v>
      </x:c>
      <x:c r="F4201" t="s">
        <x:v>108</x:v>
      </x:c>
      <x:c r="G4201" s="6">
        <x:v>8.41726745160535</x:v>
      </x:c>
      <x:c r="H4201" t="s">
        <x:v>109</x:v>
      </x:c>
      <x:c r="I4201" s="6">
        <x:v>14.0678345797546</x:v>
      </x:c>
      <x:c r="J4201" t="s">
        <x:v>102</x:v>
      </x:c>
      <x:c r="K4201" s="6">
        <x:v>1014</x:v>
      </x:c>
      <x:c r="L4201" t="s">
        <x:v>103</x:v>
      </x:c>
      <x:c r="M4201" t="s">
        <x:v>105</x:v>
      </x:c>
      <x:c r="N4201" s="8">
        <x:v>0</x:v>
      </x:c>
      <x:c r="O4201" s="8">
        <x:v>0</x:v>
      </x:c>
      <x:c r="Q4201">
        <x:v>0</x:v>
      </x:c>
      <x:c r="R4201" s="6">
        <x:v>29.893</x:v>
      </x:c>
      <x:c r="S4201" s="8">
        <x:v>20446.6080506985</x:v>
      </x:c>
      <x:c r="T4201" s="12">
        <x:v>39327.5058381762</x:v>
      </x:c>
      <x:c r="U4201" s="12">
        <x:v>42</x:v>
      </x:c>
      <x:c r="V4201" s="12">
        <x:v>50</x:v>
      </x:c>
      <x:c r="W4201" s="12">
        <x:f>NA()</x:f>
      </x:c>
    </x:row>
    <x:row r="4202">
      <x:c r="A4202">
        <x:v>38010</x:v>
      </x:c>
      <x:c r="B4202" s="1">
        <x:v>44228.6201564468</x:v>
      </x:c>
      <x:c r="C4202" s="6">
        <x:v>210.199623046667</x:v>
      </x:c>
      <x:c r="D4202" s="14" t="s">
        <x:v>107</x:v>
      </x:c>
      <x:c r="E4202" s="15">
        <x:v>44166.6569492708</x:v>
      </x:c>
      <x:c r="F4202" t="s">
        <x:v>108</x:v>
      </x:c>
      <x:c r="G4202" s="6">
        <x:v>8.40063752437663</x:v>
      </x:c>
      <x:c r="H4202" t="s">
        <x:v>109</x:v>
      </x:c>
      <x:c r="I4202" s="6">
        <x:v>14.0800032013844</x:v>
      </x:c>
      <x:c r="J4202" t="s">
        <x:v>102</x:v>
      </x:c>
      <x:c r="K4202" s="6">
        <x:v>1014</x:v>
      </x:c>
      <x:c r="L4202" t="s">
        <x:v>103</x:v>
      </x:c>
      <x:c r="M4202" t="s">
        <x:v>105</x:v>
      </x:c>
      <x:c r="N4202" s="8">
        <x:v>0</x:v>
      </x:c>
      <x:c r="O4202" s="8">
        <x:v>0</x:v>
      </x:c>
      <x:c r="Q4202">
        <x:v>0</x:v>
      </x:c>
      <x:c r="R4202" s="6">
        <x:v>29.91</x:v>
      </x:c>
      <x:c r="S4202" s="8">
        <x:v>20515.0657036564</x:v>
      </x:c>
      <x:c r="T4202" s="12">
        <x:v>39331.8834242396</x:v>
      </x:c>
      <x:c r="U4202" s="12">
        <x:v>42</x:v>
      </x:c>
      <x:c r="V4202" s="12">
        <x:v>50</x:v>
      </x:c>
      <x:c r="W4202" s="12">
        <x:f>NA()</x:f>
      </x:c>
    </x:row>
    <x:row r="4203">
      <x:c r="A4203">
        <x:v>38013</x:v>
      </x:c>
      <x:c r="B4203" s="1">
        <x:v>44228.6201910532</x:v>
      </x:c>
      <x:c r="C4203" s="6">
        <x:v>210.249465605</x:v>
      </x:c>
      <x:c r="D4203" s="14" t="s">
        <x:v>107</x:v>
      </x:c>
      <x:c r="E4203" s="15">
        <x:v>44166.6569492708</x:v>
      </x:c>
      <x:c r="F4203" t="s">
        <x:v>108</x:v>
      </x:c>
      <x:c r="G4203" s="6">
        <x:v>8.43179088233641</x:v>
      </x:c>
      <x:c r="H4203" t="s">
        <x:v>109</x:v>
      </x:c>
      <x:c r="I4203" s="6">
        <x:v>14.0434974683221</x:v>
      </x:c>
      <x:c r="J4203" t="s">
        <x:v>102</x:v>
      </x:c>
      <x:c r="K4203" s="6">
        <x:v>1014</x:v>
      </x:c>
      <x:c r="L4203" t="s">
        <x:v>103</x:v>
      </x:c>
      <x:c r="M4203" t="s">
        <x:v>105</x:v>
      </x:c>
      <x:c r="N4203" s="8">
        <x:v>0</x:v>
      </x:c>
      <x:c r="O4203" s="8">
        <x:v>0</x:v>
      </x:c>
      <x:c r="Q4203">
        <x:v>0</x:v>
      </x:c>
      <x:c r="R4203" s="6">
        <x:v>29.884</x:v>
      </x:c>
      <x:c r="S4203" s="8">
        <x:v>20490.6651953592</x:v>
      </x:c>
      <x:c r="T4203" s="12">
        <x:v>39325.6908220899</x:v>
      </x:c>
      <x:c r="U4203" s="12">
        <x:v>42</x:v>
      </x:c>
      <x:c r="V4203" s="12">
        <x:v>50</x:v>
      </x:c>
      <x:c r="W4203" s="12">
        <x:f>NA()</x:f>
      </x:c>
    </x:row>
    <x:row r="4204">
      <x:c r="A4204">
        <x:v>38016</x:v>
      </x:c>
      <x:c r="B4204" s="1">
        <x:v>44228.6202262384</x:v>
      </x:c>
      <x:c r="C4204" s="6">
        <x:v>210.300099468333</x:v>
      </x:c>
      <x:c r="D4204" s="14" t="s">
        <x:v>107</x:v>
      </x:c>
      <x:c r="E4204" s="15">
        <x:v>44166.6569492708</x:v>
      </x:c>
      <x:c r="F4204" t="s">
        <x:v>108</x:v>
      </x:c>
      <x:c r="G4204" s="6">
        <x:v>8.42704397643238</x:v>
      </x:c>
      <x:c r="H4204" t="s">
        <x:v>109</x:v>
      </x:c>
      <x:c r="I4204" s="6">
        <x:v>14.0678345797546</x:v>
      </x:c>
      <x:c r="J4204" t="s">
        <x:v>102</x:v>
      </x:c>
      <x:c r="K4204" s="6">
        <x:v>1014</x:v>
      </x:c>
      <x:c r="L4204" t="s">
        <x:v>103</x:v>
      </x:c>
      <x:c r="M4204" t="s">
        <x:v>105</x:v>
      </x:c>
      <x:c r="N4204" s="8">
        <x:v>0</x:v>
      </x:c>
      <x:c r="O4204" s="8">
        <x:v>0</x:v>
      </x:c>
      <x:c r="Q4204">
        <x:v>0</x:v>
      </x:c>
      <x:c r="R4204" s="6">
        <x:v>29.88</x:v>
      </x:c>
      <x:c r="S4204" s="8">
        <x:v>20497.0647991284</x:v>
      </x:c>
      <x:c r="T4204" s="12">
        <x:v>39327.5864399887</x:v>
      </x:c>
      <x:c r="U4204" s="12">
        <x:v>42</x:v>
      </x:c>
      <x:c r="V4204" s="12">
        <x:v>50</x:v>
      </x:c>
      <x:c r="W4204" s="12">
        <x:f>NA()</x:f>
      </x:c>
    </x:row>
    <x:row r="4205">
      <x:c r="A4205">
        <x:v>38019</x:v>
      </x:c>
      <x:c r="B4205" s="1">
        <x:v>44228.6202607639</x:v>
      </x:c>
      <x:c r="C4205" s="6">
        <x:v>210.349841726667</x:v>
      </x:c>
      <x:c r="D4205" s="14" t="s">
        <x:v>107</x:v>
      </x:c>
      <x:c r="E4205" s="15">
        <x:v>44166.6569492708</x:v>
      </x:c>
      <x:c r="F4205" t="s">
        <x:v>108</x:v>
      </x:c>
      <x:c r="G4205" s="6">
        <x:v>8.41813462265018</x:v>
      </x:c>
      <x:c r="H4205" t="s">
        <x:v>109</x:v>
      </x:c>
      <x:c r="I4205" s="6">
        <x:v>14.055666002067</x:v>
      </x:c>
      <x:c r="J4205" t="s">
        <x:v>102</x:v>
      </x:c>
      <x:c r="K4205" s="6">
        <x:v>1014</x:v>
      </x:c>
      <x:c r="L4205" t="s">
        <x:v>103</x:v>
      </x:c>
      <x:c r="M4205" t="s">
        <x:v>105</x:v>
      </x:c>
      <x:c r="N4205" s="8">
        <x:v>0</x:v>
      </x:c>
      <x:c r="O4205" s="8">
        <x:v>0</x:v>
      </x:c>
      <x:c r="Q4205">
        <x:v>0</x:v>
      </x:c>
      <x:c r="R4205" s="6">
        <x:v>29.897</x:v>
      </x:c>
      <x:c r="S4205" s="8">
        <x:v>20471.4262872431</x:v>
      </x:c>
      <x:c r="T4205" s="12">
        <x:v>39327.3029562181</x:v>
      </x:c>
      <x:c r="U4205" s="12">
        <x:v>42</x:v>
      </x:c>
      <x:c r="V4205" s="12">
        <x:v>50</x:v>
      </x:c>
      <x:c r="W4205" s="12">
        <x:f>NA()</x:f>
      </x:c>
    </x:row>
    <x:row r="4206">
      <x:c r="A4206">
        <x:v>38022</x:v>
      </x:c>
      <x:c r="B4206" s="1">
        <x:v>44228.6202953356</x:v>
      </x:c>
      <x:c r="C4206" s="6">
        <x:v>210.399589796667</x:v>
      </x:c>
      <x:c r="D4206" s="14" t="s">
        <x:v>107</x:v>
      </x:c>
      <x:c r="E4206" s="15">
        <x:v>44166.6569492708</x:v>
      </x:c>
      <x:c r="F4206" t="s">
        <x:v>108</x:v>
      </x:c>
      <x:c r="G4206" s="6">
        <x:v>8.42814399314101</x:v>
      </x:c>
      <x:c r="H4206" t="s">
        <x:v>109</x:v>
      </x:c>
      <x:c r="I4206" s="6">
        <x:v>14.0313289785181</x:v>
      </x:c>
      <x:c r="J4206" t="s">
        <x:v>102</x:v>
      </x:c>
      <x:c r="K4206" s="6">
        <x:v>1014</x:v>
      </x:c>
      <x:c r="L4206" t="s">
        <x:v>103</x:v>
      </x:c>
      <x:c r="M4206" t="s">
        <x:v>105</x:v>
      </x:c>
      <x:c r="N4206" s="8">
        <x:v>0</x:v>
      </x:c>
      <x:c r="O4206" s="8">
        <x:v>0</x:v>
      </x:c>
      <x:c r="Q4206">
        <x:v>0</x:v>
      </x:c>
      <x:c r="R4206" s="6">
        <x:v>29.894</x:v>
      </x:c>
      <x:c r="S4206" s="8">
        <x:v>20479.6876152609</x:v>
      </x:c>
      <x:c r="T4206" s="12">
        <x:v>39326.6289035027</x:v>
      </x:c>
      <x:c r="U4206" s="12">
        <x:v>42</x:v>
      </x:c>
      <x:c r="V4206" s="12">
        <x:v>50</x:v>
      </x:c>
      <x:c r="W4206" s="12">
        <x:f>NA()</x:f>
      </x:c>
    </x:row>
    <x:row r="4207">
      <x:c r="A4207">
        <x:v>38025</x:v>
      </x:c>
      <x:c r="B4207" s="1">
        <x:v>44228.6203304398</x:v>
      </x:c>
      <x:c r="C4207" s="6">
        <x:v>210.450168468333</x:v>
      </x:c>
      <x:c r="D4207" s="14" t="s">
        <x:v>107</x:v>
      </x:c>
      <x:c r="E4207" s="15">
        <x:v>44166.6569492708</x:v>
      </x:c>
      <x:c r="F4207" t="s">
        <x:v>108</x:v>
      </x:c>
      <x:c r="G4207" s="6">
        <x:v>8.41351087202782</x:v>
      </x:c>
      <x:c r="H4207" t="s">
        <x:v>109</x:v>
      </x:c>
      <x:c r="I4207" s="6">
        <x:v>14.0678345797546</x:v>
      </x:c>
      <x:c r="J4207" t="s">
        <x:v>102</x:v>
      </x:c>
      <x:c r="K4207" s="6">
        <x:v>1014</x:v>
      </x:c>
      <x:c r="L4207" t="s">
        <x:v>103</x:v>
      </x:c>
      <x:c r="M4207" t="s">
        <x:v>105</x:v>
      </x:c>
      <x:c r="N4207" s="8">
        <x:v>0</x:v>
      </x:c>
      <x:c r="O4207" s="8">
        <x:v>0</x:v>
      </x:c>
      <x:c r="Q4207">
        <x:v>0</x:v>
      </x:c>
      <x:c r="R4207" s="6">
        <x:v>29.898</x:v>
      </x:c>
      <x:c r="S4207" s="8">
        <x:v>20477.1811415456</x:v>
      </x:c>
      <x:c r="T4207" s="12">
        <x:v>39333.3017718448</x:v>
      </x:c>
      <x:c r="U4207" s="12">
        <x:v>42</x:v>
      </x:c>
      <x:c r="V4207" s="12">
        <x:v>50</x:v>
      </x:c>
      <x:c r="W4207" s="12">
        <x:f>NA()</x:f>
      </x:c>
    </x:row>
    <x:row r="4208">
      <x:c r="A4208">
        <x:v>38028</x:v>
      </x:c>
      <x:c r="B4208" s="1">
        <x:v>44228.620365081</x:v>
      </x:c>
      <x:c r="C4208" s="6">
        <x:v>210.500035201667</x:v>
      </x:c>
      <x:c r="D4208" s="14" t="s">
        <x:v>107</x:v>
      </x:c>
      <x:c r="E4208" s="15">
        <x:v>44166.6569492708</x:v>
      </x:c>
      <x:c r="F4208" t="s">
        <x:v>108</x:v>
      </x:c>
      <x:c r="G4208" s="6">
        <x:v>8.40762095512996</x:v>
      </x:c>
      <x:c r="H4208" t="s">
        <x:v>109</x:v>
      </x:c>
      <x:c r="I4208" s="6">
        <x:v>14.055666002067</x:v>
      </x:c>
      <x:c r="J4208" t="s">
        <x:v>102</x:v>
      </x:c>
      <x:c r="K4208" s="6">
        <x:v>1014</x:v>
      </x:c>
      <x:c r="L4208" t="s">
        <x:v>103</x:v>
      </x:c>
      <x:c r="M4208" t="s">
        <x:v>105</x:v>
      </x:c>
      <x:c r="N4208" s="8">
        <x:v>0</x:v>
      </x:c>
      <x:c r="O4208" s="8">
        <x:v>0</x:v>
      </x:c>
      <x:c r="Q4208">
        <x:v>0</x:v>
      </x:c>
      <x:c r="R4208" s="6">
        <x:v>29.911</x:v>
      </x:c>
      <x:c r="S4208" s="8">
        <x:v>20477.0859517951</x:v>
      </x:c>
      <x:c r="T4208" s="12">
        <x:v>39326.9772653013</x:v>
      </x:c>
      <x:c r="U4208" s="12">
        <x:v>42</x:v>
      </x:c>
      <x:c r="V4208" s="12">
        <x:v>50</x:v>
      </x:c>
      <x:c r="W4208" s="12">
        <x:f>NA()</x:f>
      </x:c>
    </x:row>
    <x:row r="4209">
      <x:c r="A4209">
        <x:v>38031</x:v>
      </x:c>
      <x:c r="B4209" s="1">
        <x:v>44228.6203996528</x:v>
      </x:c>
      <x:c r="C4209" s="6">
        <x:v>210.549820288333</x:v>
      </x:c>
      <x:c r="D4209" s="14" t="s">
        <x:v>107</x:v>
      </x:c>
      <x:c r="E4209" s="15">
        <x:v>44166.6569492708</x:v>
      </x:c>
      <x:c r="F4209" t="s">
        <x:v>108</x:v>
      </x:c>
      <x:c r="G4209" s="6">
        <x:v>8.41694943512809</x:v>
      </x:c>
      <x:c r="H4209" t="s">
        <x:v>109</x:v>
      </x:c>
      <x:c r="I4209" s="6">
        <x:v>14.0617502854184</x:v>
      </x:c>
      <x:c r="J4209" t="s">
        <x:v>102</x:v>
      </x:c>
      <x:c r="K4209" s="6">
        <x:v>1014</x:v>
      </x:c>
      <x:c r="L4209" t="s">
        <x:v>103</x:v>
      </x:c>
      <x:c r="M4209" t="s">
        <x:v>105</x:v>
      </x:c>
      <x:c r="N4209" s="8">
        <x:v>0</x:v>
      </x:c>
      <x:c r="O4209" s="8">
        <x:v>0</x:v>
      </x:c>
      <x:c r="Q4209">
        <x:v>0</x:v>
      </x:c>
      <x:c r="R4209" s="6">
        <x:v>29.896</x:v>
      </x:c>
      <x:c r="S4209" s="8">
        <x:v>20470.5298408473</x:v>
      </x:c>
      <x:c r="T4209" s="12">
        <x:v>39337.2029820088</x:v>
      </x:c>
      <x:c r="U4209" s="12">
        <x:v>42</x:v>
      </x:c>
      <x:c r="V4209" s="12">
        <x:v>50</x:v>
      </x:c>
      <x:c r="W4209" s="12">
        <x:f>NA()</x:f>
      </x:c>
    </x:row>
    <x:row r="4210">
      <x:c r="A4210">
        <x:v>38034</x:v>
      </x:c>
      <x:c r="B4210" s="1">
        <x:v>44228.6204342245</x:v>
      </x:c>
      <x:c r="C4210" s="6">
        <x:v>210.599588168333</x:v>
      </x:c>
      <x:c r="D4210" s="14" t="s">
        <x:v>107</x:v>
      </x:c>
      <x:c r="E4210" s="15">
        <x:v>44166.6569492708</x:v>
      </x:c>
      <x:c r="F4210" t="s">
        <x:v>108</x:v>
      </x:c>
      <x:c r="G4210" s="6">
        <x:v>8.41512910984727</x:v>
      </x:c>
      <x:c r="H4210" t="s">
        <x:v>109</x:v>
      </x:c>
      <x:c r="I4210" s="6">
        <x:v>14.055666002067</x:v>
      </x:c>
      <x:c r="J4210" t="s">
        <x:v>102</x:v>
      </x:c>
      <x:c r="K4210" s="6">
        <x:v>1014</x:v>
      </x:c>
      <x:c r="L4210" t="s">
        <x:v>103</x:v>
      </x:c>
      <x:c r="M4210" t="s">
        <x:v>105</x:v>
      </x:c>
      <x:c r="N4210" s="8">
        <x:v>0</x:v>
      </x:c>
      <x:c r="O4210" s="8">
        <x:v>0</x:v>
      </x:c>
      <x:c r="Q4210">
        <x:v>0</x:v>
      </x:c>
      <x:c r="R4210" s="6">
        <x:v>29.901</x:v>
      </x:c>
      <x:c r="S4210" s="8">
        <x:v>20478.3785259064</x:v>
      </x:c>
      <x:c r="T4210" s="12">
        <x:v>39332.7889442362</x:v>
      </x:c>
      <x:c r="U4210" s="12">
        <x:v>42</x:v>
      </x:c>
      <x:c r="V4210" s="12">
        <x:v>50</x:v>
      </x:c>
      <x:c r="W4210" s="12">
        <x:f>NA()</x:f>
      </x:c>
    </x:row>
    <x:row r="4211">
      <x:c r="A4211">
        <x:v>38037</x:v>
      </x:c>
      <x:c r="B4211" s="1">
        <x:v>44228.6204687847</x:v>
      </x:c>
      <x:c r="C4211" s="6">
        <x:v>210.64939635</x:v>
      </x:c>
      <x:c r="D4211" s="14" t="s">
        <x:v>107</x:v>
      </x:c>
      <x:c r="E4211" s="15">
        <x:v>44166.6569492708</x:v>
      </x:c>
      <x:c r="F4211" t="s">
        <x:v>108</x:v>
      </x:c>
      <x:c r="G4211" s="6">
        <x:v>8.40964099603403</x:v>
      </x:c>
      <x:c r="H4211" t="s">
        <x:v>109</x:v>
      </x:c>
      <x:c r="I4211" s="6">
        <x:v>14.0800032013844</x:v>
      </x:c>
      <x:c r="J4211" t="s">
        <x:v>102</x:v>
      </x:c>
      <x:c r="K4211" s="6">
        <x:v>1014</x:v>
      </x:c>
      <x:c r="L4211" t="s">
        <x:v>103</x:v>
      </x:c>
      <x:c r="M4211" t="s">
        <x:v>105</x:v>
      </x:c>
      <x:c r="N4211" s="8">
        <x:v>0</x:v>
      </x:c>
      <x:c r="O4211" s="8">
        <x:v>0</x:v>
      </x:c>
      <x:c r="Q4211">
        <x:v>0</x:v>
      </x:c>
      <x:c r="R4211" s="6">
        <x:v>29.898</x:v>
      </x:c>
      <x:c r="S4211" s="8">
        <x:v>20476.6106291321</x:v>
      </x:c>
      <x:c r="T4211" s="12">
        <x:v>39321.0208141964</x:v>
      </x:c>
      <x:c r="U4211" s="12">
        <x:v>42</x:v>
      </x:c>
      <x:c r="V4211" s="12">
        <x:v>50</x:v>
      </x:c>
      <x:c r="W4211" s="12">
        <x:f>NA()</x:f>
      </x:c>
    </x:row>
    <x:row r="4212">
      <x:c r="A4212">
        <x:v>38040</x:v>
      </x:c>
      <x:c r="B4212" s="1">
        <x:v>44228.6205039699</x:v>
      </x:c>
      <x:c r="C4212" s="6">
        <x:v>210.700038065</x:v>
      </x:c>
      <x:c r="D4212" s="14" t="s">
        <x:v>107</x:v>
      </x:c>
      <x:c r="E4212" s="15">
        <x:v>44166.6569492708</x:v>
      </x:c>
      <x:c r="F4212" t="s">
        <x:v>108</x:v>
      </x:c>
      <x:c r="G4212" s="6">
        <x:v>8.41512910984727</x:v>
      </x:c>
      <x:c r="H4212" t="s">
        <x:v>109</x:v>
      </x:c>
      <x:c r="I4212" s="6">
        <x:v>14.055666002067</x:v>
      </x:c>
      <x:c r="J4212" t="s">
        <x:v>102</x:v>
      </x:c>
      <x:c r="K4212" s="6">
        <x:v>1014</x:v>
      </x:c>
      <x:c r="L4212" t="s">
        <x:v>103</x:v>
      </x:c>
      <x:c r="M4212" t="s">
        <x:v>105</x:v>
      </x:c>
      <x:c r="N4212" s="8">
        <x:v>0</x:v>
      </x:c>
      <x:c r="O4212" s="8">
        <x:v>0</x:v>
      </x:c>
      <x:c r="Q4212">
        <x:v>0</x:v>
      </x:c>
      <x:c r="R4212" s="6">
        <x:v>29.901</x:v>
      </x:c>
      <x:c r="S4212" s="8">
        <x:v>20465.5064873017</x:v>
      </x:c>
      <x:c r="T4212" s="12">
        <x:v>39334.5540143914</x:v>
      </x:c>
      <x:c r="U4212" s="12">
        <x:v>42</x:v>
      </x:c>
      <x:c r="V4212" s="12">
        <x:v>50</x:v>
      </x:c>
      <x:c r="W4212" s="12">
        <x:f>NA()</x:f>
      </x:c>
    </x:row>
    <x:row r="4213">
      <x:c r="A4213">
        <x:v>38043</x:v>
      </x:c>
      <x:c r="B4213" s="1">
        <x:v>44228.6205386227</x:v>
      </x:c>
      <x:c r="C4213" s="6">
        <x:v>210.749937783333</x:v>
      </x:c>
      <x:c r="D4213" s="14" t="s">
        <x:v>107</x:v>
      </x:c>
      <x:c r="E4213" s="15">
        <x:v>44166.6569492708</x:v>
      </x:c>
      <x:c r="F4213" t="s">
        <x:v>108</x:v>
      </x:c>
      <x:c r="G4213" s="6">
        <x:v>8.40332012496954</x:v>
      </x:c>
      <x:c r="H4213" t="s">
        <x:v>109</x:v>
      </x:c>
      <x:c r="I4213" s="6">
        <x:v>14.0739188850766</x:v>
      </x:c>
      <x:c r="J4213" t="s">
        <x:v>102</x:v>
      </x:c>
      <x:c r="K4213" s="6">
        <x:v>1014</x:v>
      </x:c>
      <x:c r="L4213" t="s">
        <x:v>103</x:v>
      </x:c>
      <x:c r="M4213" t="s">
        <x:v>105</x:v>
      </x:c>
      <x:c r="N4213" s="8">
        <x:v>0</x:v>
      </x:c>
      <x:c r="O4213" s="8">
        <x:v>0</x:v>
      </x:c>
      <x:c r="Q4213">
        <x:v>0</x:v>
      </x:c>
      <x:c r="R4213" s="6">
        <x:v>29.909</x:v>
      </x:c>
      <x:c r="S4213" s="8">
        <x:v>20484.3565182013</x:v>
      </x:c>
      <x:c r="T4213" s="12">
        <x:v>39328.4003805138</x:v>
      </x:c>
      <x:c r="U4213" s="12">
        <x:v>42</x:v>
      </x:c>
      <x:c r="V4213" s="12">
        <x:v>50</x:v>
      </x:c>
      <x:c r="W4213" s="12">
        <x:f>NA()</x:f>
      </x:c>
    </x:row>
    <x:row r="4214">
      <x:c r="A4214">
        <x:v>38046</x:v>
      </x:c>
      <x:c r="B4214" s="1">
        <x:v>44228.6205731481</x:v>
      </x:c>
      <x:c r="C4214" s="6">
        <x:v>210.79969103</x:v>
      </x:c>
      <x:c r="D4214" s="14" t="s">
        <x:v>107</x:v>
      </x:c>
      <x:c r="E4214" s="15">
        <x:v>44166.6569492708</x:v>
      </x:c>
      <x:c r="F4214" t="s">
        <x:v>108</x:v>
      </x:c>
      <x:c r="G4214" s="6">
        <x:v>8.43393470156754</x:v>
      </x:c>
      <x:c r="H4214" t="s">
        <x:v>109</x:v>
      </x:c>
      <x:c r="I4214" s="6">
        <x:v>14.055666002067</x:v>
      </x:c>
      <x:c r="J4214" t="s">
        <x:v>102</x:v>
      </x:c>
      <x:c r="K4214" s="6">
        <x:v>1014</x:v>
      </x:c>
      <x:c r="L4214" t="s">
        <x:v>103</x:v>
      </x:c>
      <x:c r="M4214" t="s">
        <x:v>105</x:v>
      </x:c>
      <x:c r="N4214" s="8">
        <x:v>0</x:v>
      </x:c>
      <x:c r="O4214" s="8">
        <x:v>0</x:v>
      </x:c>
      <x:c r="Q4214">
        <x:v>0</x:v>
      </x:c>
      <x:c r="R4214" s="6">
        <x:v>29.876</x:v>
      </x:c>
      <x:c r="S4214" s="8">
        <x:v>20519.8997535238</x:v>
      </x:c>
      <x:c r="T4214" s="12">
        <x:v>39328.3393688142</x:v>
      </x:c>
      <x:c r="U4214" s="12">
        <x:v>42</x:v>
      </x:c>
      <x:c r="V4214" s="12">
        <x:v>50</x:v>
      </x:c>
      <x:c r="W4214" s="12">
        <x:f>NA()</x:f>
      </x:c>
    </x:row>
    <x:row r="4215">
      <x:c r="A4215">
        <x:v>38049</x:v>
      </x:c>
      <x:c r="B4215" s="1">
        <x:v>44228.6206077546</x:v>
      </x:c>
      <x:c r="C4215" s="6">
        <x:v>210.849487591667</x:v>
      </x:c>
      <x:c r="D4215" s="14" t="s">
        <x:v>107</x:v>
      </x:c>
      <x:c r="E4215" s="15">
        <x:v>44166.6569492708</x:v>
      </x:c>
      <x:c r="F4215" t="s">
        <x:v>108</x:v>
      </x:c>
      <x:c r="G4215" s="6">
        <x:v>8.41050705579618</x:v>
      </x:c>
      <x:c r="H4215" t="s">
        <x:v>109</x:v>
      </x:c>
      <x:c r="I4215" s="6">
        <x:v>14.0678345797546</x:v>
      </x:c>
      <x:c r="J4215" t="s">
        <x:v>102</x:v>
      </x:c>
      <x:c r="K4215" s="6">
        <x:v>1014</x:v>
      </x:c>
      <x:c r="L4215" t="s">
        <x:v>103</x:v>
      </x:c>
      <x:c r="M4215" t="s">
        <x:v>105</x:v>
      </x:c>
      <x:c r="N4215" s="8">
        <x:v>0</x:v>
      </x:c>
      <x:c r="O4215" s="8">
        <x:v>0</x:v>
      </x:c>
      <x:c r="Q4215">
        <x:v>0</x:v>
      </x:c>
      <x:c r="R4215" s="6">
        <x:v>29.902</x:v>
      </x:c>
      <x:c r="S4215" s="8">
        <x:v>20498.7639088694</x:v>
      </x:c>
      <x:c r="T4215" s="12">
        <x:v>39330.7411805758</x:v>
      </x:c>
      <x:c r="U4215" s="12">
        <x:v>42</x:v>
      </x:c>
      <x:c r="V4215" s="12">
        <x:v>50</x:v>
      </x:c>
      <x:c r="W4215" s="12">
        <x:f>NA()</x:f>
      </x:c>
    </x:row>
    <x:row r="4216">
      <x:c r="A4216">
        <x:v>38052</x:v>
      </x:c>
      <x:c r="B4216" s="1">
        <x:v>44228.6206423958</x:v>
      </x:c>
      <x:c r="C4216" s="6">
        <x:v>210.899373061667</x:v>
      </x:c>
      <x:c r="D4216" s="14" t="s">
        <x:v>107</x:v>
      </x:c>
      <x:c r="E4216" s="15">
        <x:v>44166.6569492708</x:v>
      </x:c>
      <x:c r="F4216" t="s">
        <x:v>108</x:v>
      </x:c>
      <x:c r="G4216" s="6">
        <x:v>8.41825118625914</x:v>
      </x:c>
      <x:c r="H4216" t="s">
        <x:v>109</x:v>
      </x:c>
      <x:c r="I4216" s="6">
        <x:v>14.0434974683221</x:v>
      </x:c>
      <x:c r="J4216" t="s">
        <x:v>102</x:v>
      </x:c>
      <x:c r="K4216" s="6">
        <x:v>1014</x:v>
      </x:c>
      <x:c r="L4216" t="s">
        <x:v>103</x:v>
      </x:c>
      <x:c r="M4216" t="s">
        <x:v>105</x:v>
      </x:c>
      <x:c r="N4216" s="8">
        <x:v>0</x:v>
      </x:c>
      <x:c r="O4216" s="8">
        <x:v>0</x:v>
      </x:c>
      <x:c r="Q4216">
        <x:v>0</x:v>
      </x:c>
      <x:c r="R4216" s="6">
        <x:v>29.902</x:v>
      </x:c>
      <x:c r="S4216" s="8">
        <x:v>20466.4213090654</x:v>
      </x:c>
      <x:c r="T4216" s="12">
        <x:v>39329.3980324933</x:v>
      </x:c>
      <x:c r="U4216" s="12">
        <x:v>42</x:v>
      </x:c>
      <x:c r="V4216" s="12">
        <x:v>50</x:v>
      </x:c>
      <x:c r="W4216" s="12">
        <x:f>NA()</x:f>
      </x:c>
    </x:row>
    <x:row r="4217">
      <x:c r="A4217">
        <x:v>38055</x:v>
      </x:c>
      <x:c r="B4217" s="1">
        <x:v>44228.6206775463</x:v>
      </x:c>
      <x:c r="C4217" s="6">
        <x:v>210.950026108333</x:v>
      </x:c>
      <x:c r="D4217" s="14" t="s">
        <x:v>107</x:v>
      </x:c>
      <x:c r="E4217" s="15">
        <x:v>44166.6569492708</x:v>
      </x:c>
      <x:c r="F4217" t="s">
        <x:v>108</x:v>
      </x:c>
      <x:c r="G4217" s="6">
        <x:v>8.40857250804701</x:v>
      </x:c>
      <x:c r="H4217" t="s">
        <x:v>109</x:v>
      </x:c>
      <x:c r="I4217" s="6">
        <x:v>14.0739188850766</x:v>
      </x:c>
      <x:c r="J4217" t="s">
        <x:v>102</x:v>
      </x:c>
      <x:c r="K4217" s="6">
        <x:v>1014</x:v>
      </x:c>
      <x:c r="L4217" t="s">
        <x:v>103</x:v>
      </x:c>
      <x:c r="M4217" t="s">
        <x:v>105</x:v>
      </x:c>
      <x:c r="N4217" s="8">
        <x:v>0</x:v>
      </x:c>
      <x:c r="O4217" s="8">
        <x:v>0</x:v>
      </x:c>
      <x:c r="Q4217">
        <x:v>0</x:v>
      </x:c>
      <x:c r="R4217" s="6">
        <x:v>29.902</x:v>
      </x:c>
      <x:c r="S4217" s="8">
        <x:v>20498.1223775885</x:v>
      </x:c>
      <x:c r="T4217" s="12">
        <x:v>39328.8479253898</x:v>
      </x:c>
      <x:c r="U4217" s="12">
        <x:v>42</x:v>
      </x:c>
      <x:c r="V4217" s="12">
        <x:v>50</x:v>
      </x:c>
      <x:c r="W4217" s="12">
        <x:f>NA()</x:f>
      </x:c>
    </x:row>
    <x:row r="4218">
      <x:c r="A4218">
        <x:v>38058</x:v>
      </x:c>
      <x:c r="B4218" s="1">
        <x:v>44228.6207121528</x:v>
      </x:c>
      <x:c r="C4218" s="6">
        <x:v>210.999854558333</x:v>
      </x:c>
      <x:c r="D4218" s="14" t="s">
        <x:v>107</x:v>
      </x:c>
      <x:c r="E4218" s="15">
        <x:v>44166.6569492708</x:v>
      </x:c>
      <x:c r="F4218" t="s">
        <x:v>108</x:v>
      </x:c>
      <x:c r="G4218" s="6">
        <x:v>8.41608274279039</x:v>
      </x:c>
      <x:c r="H4218" t="s">
        <x:v>109</x:v>
      </x:c>
      <x:c r="I4218" s="6">
        <x:v>14.0739188850766</x:v>
      </x:c>
      <x:c r="J4218" t="s">
        <x:v>102</x:v>
      </x:c>
      <x:c r="K4218" s="6">
        <x:v>1014</x:v>
      </x:c>
      <x:c r="L4218" t="s">
        <x:v>103</x:v>
      </x:c>
      <x:c r="M4218" t="s">
        <x:v>105</x:v>
      </x:c>
      <x:c r="N4218" s="8">
        <x:v>0</x:v>
      </x:c>
      <x:c r="O4218" s="8">
        <x:v>0</x:v>
      </x:c>
      <x:c r="Q4218">
        <x:v>0</x:v>
      </x:c>
      <x:c r="R4218" s="6">
        <x:v>29.892</x:v>
      </x:c>
      <x:c r="S4218" s="8">
        <x:v>20492.9394675189</x:v>
      </x:c>
      <x:c r="T4218" s="12">
        <x:v>39329.4793663422</x:v>
      </x:c>
      <x:c r="U4218" s="12">
        <x:v>42</x:v>
      </x:c>
      <x:c r="V4218" s="12">
        <x:v>50</x:v>
      </x:c>
      <x:c r="W4218" s="12">
        <x:f>NA()</x:f>
      </x:c>
    </x:row>
    <x:row r="4219">
      <x:c r="A4219">
        <x:v>38061</x:v>
      </x:c>
      <x:c r="B4219" s="1">
        <x:v>44228.6207467245</x:v>
      </x:c>
      <x:c r="C4219" s="6">
        <x:v>211.049634268333</x:v>
      </x:c>
      <x:c r="D4219" s="14" t="s">
        <x:v>107</x:v>
      </x:c>
      <x:c r="E4219" s="15">
        <x:v>44166.6569492708</x:v>
      </x:c>
      <x:c r="F4219" t="s">
        <x:v>108</x:v>
      </x:c>
      <x:c r="G4219" s="6">
        <x:v>8.41544670083113</x:v>
      </x:c>
      <x:c r="H4219" t="s">
        <x:v>109</x:v>
      </x:c>
      <x:c r="I4219" s="6">
        <x:v>14.0617502854184</x:v>
      </x:c>
      <x:c r="J4219" t="s">
        <x:v>102</x:v>
      </x:c>
      <x:c r="K4219" s="6">
        <x:v>1014</x:v>
      </x:c>
      <x:c r="L4219" t="s">
        <x:v>103</x:v>
      </x:c>
      <x:c r="M4219" t="s">
        <x:v>105</x:v>
      </x:c>
      <x:c r="N4219" s="8">
        <x:v>0</x:v>
      </x:c>
      <x:c r="O4219" s="8">
        <x:v>0</x:v>
      </x:c>
      <x:c r="Q4219">
        <x:v>0</x:v>
      </x:c>
      <x:c r="R4219" s="6">
        <x:v>29.898</x:v>
      </x:c>
      <x:c r="S4219" s="8">
        <x:v>20489.5494729032</x:v>
      </x:c>
      <x:c r="T4219" s="12">
        <x:v>39327.7579840614</x:v>
      </x:c>
      <x:c r="U4219" s="12">
        <x:v>42</x:v>
      </x:c>
      <x:c r="V4219" s="12">
        <x:v>50</x:v>
      </x:c>
      <x:c r="W4219" s="12">
        <x:f>NA()</x:f>
      </x:c>
    </x:row>
    <x:row r="4220">
      <x:c r="A4220">
        <x:v>38064</x:v>
      </x:c>
      <x:c r="B4220" s="1">
        <x:v>44228.6207813657</x:v>
      </x:c>
      <x:c r="C4220" s="6">
        <x:v>211.099503508333</x:v>
      </x:c>
      <x:c r="D4220" s="14" t="s">
        <x:v>107</x:v>
      </x:c>
      <x:c r="E4220" s="15">
        <x:v>44166.6569492708</x:v>
      </x:c>
      <x:c r="F4220" t="s">
        <x:v>108</x:v>
      </x:c>
      <x:c r="G4220" s="6">
        <x:v>8.44007799896501</x:v>
      </x:c>
      <x:c r="H4220" t="s">
        <x:v>109</x:v>
      </x:c>
      <x:c r="I4220" s="6">
        <x:v>14.0434974683221</x:v>
      </x:c>
      <x:c r="J4220" t="s">
        <x:v>102</x:v>
      </x:c>
      <x:c r="K4220" s="6">
        <x:v>1014</x:v>
      </x:c>
      <x:c r="L4220" t="s">
        <x:v>103</x:v>
      </x:c>
      <x:c r="M4220" t="s">
        <x:v>105</x:v>
      </x:c>
      <x:c r="N4220" s="8">
        <x:v>0</x:v>
      </x:c>
      <x:c r="O4220" s="8">
        <x:v>0</x:v>
      </x:c>
      <x:c r="Q4220">
        <x:v>0</x:v>
      </x:c>
      <x:c r="R4220" s="6">
        <x:v>29.873</x:v>
      </x:c>
      <x:c r="S4220" s="8">
        <x:v>20476.0223557762</x:v>
      </x:c>
      <x:c r="T4220" s="12">
        <x:v>39330.5095617824</x:v>
      </x:c>
      <x:c r="U4220" s="12">
        <x:v>42</x:v>
      </x:c>
      <x:c r="V4220" s="12">
        <x:v>50</x:v>
      </x:c>
      <x:c r="W4220" s="12">
        <x:f>NA()</x:f>
      </x:c>
    </x:row>
    <x:row r="4221">
      <x:c r="A4221">
        <x:v>38067</x:v>
      </x:c>
      <x:c r="B4221" s="1">
        <x:v>44228.6208165162</x:v>
      </x:c>
      <x:c r="C4221" s="6">
        <x:v>211.150093251667</x:v>
      </x:c>
      <x:c r="D4221" s="14" t="s">
        <x:v>107</x:v>
      </x:c>
      <x:c r="E4221" s="15">
        <x:v>44166.6569492708</x:v>
      </x:c>
      <x:c r="F4221" t="s">
        <x:v>108</x:v>
      </x:c>
      <x:c r="G4221" s="6">
        <x:v>8.40837140906585</x:v>
      </x:c>
      <x:c r="H4221" t="s">
        <x:v>109</x:v>
      </x:c>
      <x:c r="I4221" s="6">
        <x:v>14.055666002067</x:v>
      </x:c>
      <x:c r="J4221" t="s">
        <x:v>102</x:v>
      </x:c>
      <x:c r="K4221" s="6">
        <x:v>1014</x:v>
      </x:c>
      <x:c r="L4221" t="s">
        <x:v>103</x:v>
      </x:c>
      <x:c r="M4221" t="s">
        <x:v>105</x:v>
      </x:c>
      <x:c r="N4221" s="8">
        <x:v>0</x:v>
      </x:c>
      <x:c r="O4221" s="8">
        <x:v>0</x:v>
      </x:c>
      <x:c r="Q4221">
        <x:v>0</x:v>
      </x:c>
      <x:c r="R4221" s="6">
        <x:v>29.91</x:v>
      </x:c>
      <x:c r="S4221" s="8">
        <x:v>20495.4518882664</x:v>
      </x:c>
      <x:c r="T4221" s="12">
        <x:v>39329.1396272429</x:v>
      </x:c>
      <x:c r="U4221" s="12">
        <x:v>42</x:v>
      </x:c>
      <x:c r="V4221" s="12">
        <x:v>50</x:v>
      </x:c>
      <x:c r="W4221" s="12">
        <x:f>NA()</x:f>
      </x:c>
    </x:row>
    <x:row r="4222">
      <x:c r="A4222">
        <x:v>38070</x:v>
      </x:c>
      <x:c r="B4222" s="1">
        <x:v>44228.6208510764</x:v>
      </x:c>
      <x:c r="C4222" s="6">
        <x:v>211.199899106667</x:v>
      </x:c>
      <x:c r="D4222" s="14" t="s">
        <x:v>107</x:v>
      </x:c>
      <x:c r="E4222" s="15">
        <x:v>44166.6569492708</x:v>
      </x:c>
      <x:c r="F4222" t="s">
        <x:v>108</x:v>
      </x:c>
      <x:c r="G4222" s="6">
        <x:v>8.40600374215131</x:v>
      </x:c>
      <x:c r="H4222" t="s">
        <x:v>109</x:v>
      </x:c>
      <x:c r="I4222" s="6">
        <x:v>14.0678345797546</x:v>
      </x:c>
      <x:c r="J4222" t="s">
        <x:v>102</x:v>
      </x:c>
      <x:c r="K4222" s="6">
        <x:v>1014</x:v>
      </x:c>
      <x:c r="L4222" t="s">
        <x:v>103</x:v>
      </x:c>
      <x:c r="M4222" t="s">
        <x:v>105</x:v>
      </x:c>
      <x:c r="N4222" s="8">
        <x:v>0</x:v>
      </x:c>
      <x:c r="O4222" s="8">
        <x:v>0</x:v>
      </x:c>
      <x:c r="Q4222">
        <x:v>0</x:v>
      </x:c>
      <x:c r="R4222" s="6">
        <x:v>29.908</x:v>
      </x:c>
      <x:c r="S4222" s="8">
        <x:v>20513.2176334826</x:v>
      </x:c>
      <x:c r="T4222" s="12">
        <x:v>39328.663730169</x:v>
      </x:c>
      <x:c r="U4222" s="12">
        <x:v>42</x:v>
      </x:c>
      <x:c r="V4222" s="12">
        <x:v>50</x:v>
      </x:c>
      <x:c r="W4222" s="12">
        <x:f>NA()</x:f>
      </x:c>
    </x:row>
    <x:row r="4223">
      <x:c r="A4223">
        <x:v>38073</x:v>
      </x:c>
      <x:c r="B4223" s="1">
        <x:v>44228.6208856481</x:v>
      </x:c>
      <x:c r="C4223" s="6">
        <x:v>211.249669391667</x:v>
      </x:c>
      <x:c r="D4223" s="14" t="s">
        <x:v>107</x:v>
      </x:c>
      <x:c r="E4223" s="15">
        <x:v>44166.6569492708</x:v>
      </x:c>
      <x:c r="F4223" t="s">
        <x:v>108</x:v>
      </x:c>
      <x:c r="G4223" s="6">
        <x:v>8.4216636316424</x:v>
      </x:c>
      <x:c r="H4223" t="s">
        <x:v>109</x:v>
      </x:c>
      <x:c r="I4223" s="6">
        <x:v>14.0800032013844</x:v>
      </x:c>
      <x:c r="J4223" t="s">
        <x:v>102</x:v>
      </x:c>
      <x:c r="K4223" s="6">
        <x:v>1014</x:v>
      </x:c>
      <x:c r="L4223" t="s">
        <x:v>103</x:v>
      </x:c>
      <x:c r="M4223" t="s">
        <x:v>105</x:v>
      </x:c>
      <x:c r="N4223" s="8">
        <x:v>0</x:v>
      </x:c>
      <x:c r="O4223" s="8">
        <x:v>0</x:v>
      </x:c>
      <x:c r="Q4223">
        <x:v>0</x:v>
      </x:c>
      <x:c r="R4223" s="6">
        <x:v>29.882</x:v>
      </x:c>
      <x:c r="S4223" s="8">
        <x:v>20533.1646682303</x:v>
      </x:c>
      <x:c r="T4223" s="12">
        <x:v>39325.0164073149</x:v>
      </x:c>
      <x:c r="U4223" s="12">
        <x:v>42</x:v>
      </x:c>
      <x:c r="V4223" s="12">
        <x:v>50</x:v>
      </x:c>
      <x:c r="W4223" s="12">
        <x:f>NA()</x:f>
      </x:c>
    </x:row>
    <x:row r="4224">
      <x:c r="A4224">
        <x:v>38076</x:v>
      </x:c>
      <x:c r="B4224" s="1">
        <x:v>44228.6209202546</x:v>
      </x:c>
      <x:c r="C4224" s="6">
        <x:v>211.299492358333</x:v>
      </x:c>
      <x:c r="D4224" s="14" t="s">
        <x:v>107</x:v>
      </x:c>
      <x:c r="E4224" s="15">
        <x:v>44166.6569492708</x:v>
      </x:c>
      <x:c r="F4224" t="s">
        <x:v>108</x:v>
      </x:c>
      <x:c r="G4224" s="6">
        <x:v>8.41813462265018</x:v>
      </x:c>
      <x:c r="H4224" t="s">
        <x:v>109</x:v>
      </x:c>
      <x:c r="I4224" s="6">
        <x:v>14.055666002067</x:v>
      </x:c>
      <x:c r="J4224" t="s">
        <x:v>102</x:v>
      </x:c>
      <x:c r="K4224" s="6">
        <x:v>1014</x:v>
      </x:c>
      <x:c r="L4224" t="s">
        <x:v>103</x:v>
      </x:c>
      <x:c r="M4224" t="s">
        <x:v>105</x:v>
      </x:c>
      <x:c r="N4224" s="8">
        <x:v>0</x:v>
      </x:c>
      <x:c r="O4224" s="8">
        <x:v>0</x:v>
      </x:c>
      <x:c r="Q4224">
        <x:v>0</x:v>
      </x:c>
      <x:c r="R4224" s="6">
        <x:v>29.897</x:v>
      </x:c>
      <x:c r="S4224" s="8">
        <x:v>20447.3491889754</x:v>
      </x:c>
      <x:c r="T4224" s="12">
        <x:v>39325.1198563976</x:v>
      </x:c>
      <x:c r="U4224" s="12">
        <x:v>42</x:v>
      </x:c>
      <x:c r="V4224" s="12">
        <x:v>50</x:v>
      </x:c>
      <x:c r="W4224" s="12">
        <x:f>NA()</x:f>
      </x:c>
    </x:row>
    <x:row r="4225">
      <x:c r="A4225">
        <x:v>38079</x:v>
      </x:c>
      <x:c r="B4225" s="1">
        <x:v>44228.6209554398</x:v>
      </x:c>
      <x:c r="C4225" s="6">
        <x:v>211.350167153333</x:v>
      </x:c>
      <x:c r="D4225" s="14" t="s">
        <x:v>107</x:v>
      </x:c>
      <x:c r="E4225" s="15">
        <x:v>44166.6569492708</x:v>
      </x:c>
      <x:c r="F4225" t="s">
        <x:v>108</x:v>
      </x:c>
      <x:c r="G4225" s="6">
        <x:v>8.41758575487532</x:v>
      </x:c>
      <x:c r="H4225" t="s">
        <x:v>109</x:v>
      </x:c>
      <x:c r="I4225" s="6">
        <x:v>14.0739188850766</x:v>
      </x:c>
      <x:c r="J4225" t="s">
        <x:v>102</x:v>
      </x:c>
      <x:c r="K4225" s="6">
        <x:v>1014</x:v>
      </x:c>
      <x:c r="L4225" t="s">
        <x:v>103</x:v>
      </x:c>
      <x:c r="M4225" t="s">
        <x:v>105</x:v>
      </x:c>
      <x:c r="N4225" s="8">
        <x:v>0</x:v>
      </x:c>
      <x:c r="O4225" s="8">
        <x:v>0</x:v>
      </x:c>
      <x:c r="Q4225">
        <x:v>0</x:v>
      </x:c>
      <x:c r="R4225" s="6">
        <x:v>29.89</x:v>
      </x:c>
      <x:c r="S4225" s="8">
        <x:v>20512.1264310578</x:v>
      </x:c>
      <x:c r="T4225" s="12">
        <x:v>39329.2140722025</x:v>
      </x:c>
      <x:c r="U4225" s="12">
        <x:v>42</x:v>
      </x:c>
      <x:c r="V4225" s="12">
        <x:v>50</x:v>
      </x:c>
      <x:c r="W4225" s="12">
        <x:f>NA()</x:f>
      </x:c>
    </x:row>
    <x:row r="4226">
      <x:c r="A4226">
        <x:v>38082</x:v>
      </x:c>
      <x:c r="B4226" s="1">
        <x:v>44228.6209900116</x:v>
      </x:c>
      <x:c r="C4226" s="6">
        <x:v>211.39995065</x:v>
      </x:c>
      <x:c r="D4226" s="14" t="s">
        <x:v>107</x:v>
      </x:c>
      <x:c r="E4226" s="15">
        <x:v>44166.6569492708</x:v>
      </x:c>
      <x:c r="F4226" t="s">
        <x:v>108</x:v>
      </x:c>
      <x:c r="G4226" s="6">
        <x:v>8.41619802776026</x:v>
      </x:c>
      <x:c r="H4226" t="s">
        <x:v>109</x:v>
      </x:c>
      <x:c r="I4226" s="6">
        <x:v>14.0617502854184</x:v>
      </x:c>
      <x:c r="J4226" t="s">
        <x:v>102</x:v>
      </x:c>
      <x:c r="K4226" s="6">
        <x:v>1014</x:v>
      </x:c>
      <x:c r="L4226" t="s">
        <x:v>103</x:v>
      </x:c>
      <x:c r="M4226" t="s">
        <x:v>105</x:v>
      </x:c>
      <x:c r="N4226" s="8">
        <x:v>0</x:v>
      </x:c>
      <x:c r="O4226" s="8">
        <x:v>0</x:v>
      </x:c>
      <x:c r="Q4226">
        <x:v>0</x:v>
      </x:c>
      <x:c r="R4226" s="6">
        <x:v>29.897</x:v>
      </x:c>
      <x:c r="S4226" s="8">
        <x:v>20492.8329819774</x:v>
      </x:c>
      <x:c r="T4226" s="12">
        <x:v>39330.0986207608</x:v>
      </x:c>
      <x:c r="U4226" s="12">
        <x:v>42</x:v>
      </x:c>
      <x:c r="V4226" s="12">
        <x:v>50</x:v>
      </x:c>
      <x:c r="W4226" s="12">
        <x:f>NA()</x:f>
      </x:c>
    </x:row>
    <x:row r="4227">
      <x:c r="A4227">
        <x:v>38085</x:v>
      </x:c>
      <x:c r="B4227" s="1">
        <x:v>44228.621024537</x:v>
      </x:c>
      <x:c r="C4227" s="6">
        <x:v>211.449694135</x:v>
      </x:c>
      <x:c r="D4227" s="14" t="s">
        <x:v>107</x:v>
      </x:c>
      <x:c r="E4227" s="15">
        <x:v>44166.6569492708</x:v>
      </x:c>
      <x:c r="F4227" t="s">
        <x:v>108</x:v>
      </x:c>
      <x:c r="G4227" s="6">
        <x:v>8.41640119389441</x:v>
      </x:c>
      <x:c r="H4227" t="s">
        <x:v>109</x:v>
      </x:c>
      <x:c r="I4227" s="6">
        <x:v>14.0800032013844</x:v>
      </x:c>
      <x:c r="J4227" t="s">
        <x:v>102</x:v>
      </x:c>
      <x:c r="K4227" s="6">
        <x:v>1014</x:v>
      </x:c>
      <x:c r="L4227" t="s">
        <x:v>103</x:v>
      </x:c>
      <x:c r="M4227" t="s">
        <x:v>105</x:v>
      </x:c>
      <x:c r="N4227" s="8">
        <x:v>0</x:v>
      </x:c>
      <x:c r="O4227" s="8">
        <x:v>0</x:v>
      </x:c>
      <x:c r="Q4227">
        <x:v>0</x:v>
      </x:c>
      <x:c r="R4227" s="6">
        <x:v>29.889</x:v>
      </x:c>
      <x:c r="S4227" s="8">
        <x:v>20488.5657165549</x:v>
      </x:c>
      <x:c r="T4227" s="12">
        <x:v>39329.2374638163</x:v>
      </x:c>
      <x:c r="U4227" s="12">
        <x:v>42</x:v>
      </x:c>
      <x:c r="V4227" s="12">
        <x:v>50</x:v>
      </x:c>
      <x:c r="W4227" s="12">
        <x:f>NA()</x:f>
      </x:c>
    </x:row>
    <x:row r="4228">
      <x:c r="A4228">
        <x:v>38088</x:v>
      </x:c>
      <x:c r="B4228" s="1">
        <x:v>44228.6210591435</x:v>
      </x:c>
      <x:c r="C4228" s="6">
        <x:v>211.499495575</x:v>
      </x:c>
      <x:c r="D4228" s="14" t="s">
        <x:v>107</x:v>
      </x:c>
      <x:c r="E4228" s="15">
        <x:v>44166.6569492708</x:v>
      </x:c>
      <x:c r="F4228" t="s">
        <x:v>108</x:v>
      </x:c>
      <x:c r="G4228" s="6">
        <x:v>8.40793785320167</x:v>
      </x:c>
      <x:c r="H4228" t="s">
        <x:v>109</x:v>
      </x:c>
      <x:c r="I4228" s="6">
        <x:v>14.0617502854184</x:v>
      </x:c>
      <x:c r="J4228" t="s">
        <x:v>102</x:v>
      </x:c>
      <x:c r="K4228" s="6">
        <x:v>1014</x:v>
      </x:c>
      <x:c r="L4228" t="s">
        <x:v>103</x:v>
      </x:c>
      <x:c r="M4228" t="s">
        <x:v>105</x:v>
      </x:c>
      <x:c r="N4228" s="8">
        <x:v>0</x:v>
      </x:c>
      <x:c r="O4228" s="8">
        <x:v>0</x:v>
      </x:c>
      <x:c r="Q4228">
        <x:v>0</x:v>
      </x:c>
      <x:c r="R4228" s="6">
        <x:v>29.908</x:v>
      </x:c>
      <x:c r="S4228" s="8">
        <x:v>20469.9638363696</x:v>
      </x:c>
      <x:c r="T4228" s="12">
        <x:v>39322.0488122881</x:v>
      </x:c>
      <x:c r="U4228" s="12">
        <x:v>42</x:v>
      </x:c>
      <x:c r="V4228" s="12">
        <x:v>50</x:v>
      </x:c>
      <x:c r="W4228" s="12">
        <x:f>NA()</x:f>
      </x:c>
    </x:row>
    <x:row r="4229">
      <x:c r="A4229">
        <x:v>38091</x:v>
      </x:c>
      <x:c r="B4229" s="1">
        <x:v>44228.6210937847</x:v>
      </x:c>
      <x:c r="C4229" s="6">
        <x:v>211.549411148333</x:v>
      </x:c>
      <x:c r="D4229" s="14" t="s">
        <x:v>107</x:v>
      </x:c>
      <x:c r="E4229" s="15">
        <x:v>44166.6569492708</x:v>
      </x:c>
      <x:c r="F4229" t="s">
        <x:v>108</x:v>
      </x:c>
      <x:c r="G4229" s="6">
        <x:v>8.41232662039555</x:v>
      </x:c>
      <x:c r="H4229" t="s">
        <x:v>109</x:v>
      </x:c>
      <x:c r="I4229" s="6">
        <x:v>14.0739188850766</x:v>
      </x:c>
      <x:c r="J4229" t="s">
        <x:v>102</x:v>
      </x:c>
      <x:c r="K4229" s="6">
        <x:v>1014</x:v>
      </x:c>
      <x:c r="L4229" t="s">
        <x:v>103</x:v>
      </x:c>
      <x:c r="M4229" t="s">
        <x:v>105</x:v>
      </x:c>
      <x:c r="N4229" s="8">
        <x:v>0</x:v>
      </x:c>
      <x:c r="O4229" s="8">
        <x:v>0</x:v>
      </x:c>
      <x:c r="Q4229">
        <x:v>0</x:v>
      </x:c>
      <x:c r="R4229" s="6">
        <x:v>29.897</x:v>
      </x:c>
      <x:c r="S4229" s="8">
        <x:v>20499.2088911159</x:v>
      </x:c>
      <x:c r="T4229" s="12">
        <x:v>39324.0327072168</x:v>
      </x:c>
      <x:c r="U4229" s="12">
        <x:v>42</x:v>
      </x:c>
      <x:c r="V4229" s="12">
        <x:v>50</x:v>
      </x:c>
      <x:c r="W4229" s="12">
        <x:f>NA()</x:f>
      </x:c>
    </x:row>
    <x:row r="4230">
      <x:c r="A4230">
        <x:v>38094</x:v>
      </x:c>
      <x:c r="B4230" s="1">
        <x:v>44228.6211289699</x:v>
      </x:c>
      <x:c r="C4230" s="6">
        <x:v>211.600042031667</x:v>
      </x:c>
      <x:c r="D4230" s="14" t="s">
        <x:v>107</x:v>
      </x:c>
      <x:c r="E4230" s="15">
        <x:v>44166.6569492708</x:v>
      </x:c>
      <x:c r="F4230" t="s">
        <x:v>108</x:v>
      </x:c>
      <x:c r="G4230" s="6">
        <x:v>8.40438756562821</x:v>
      </x:c>
      <x:c r="H4230" t="s">
        <x:v>109</x:v>
      </x:c>
      <x:c r="I4230" s="6">
        <x:v>14.0800032013844</x:v>
      </x:c>
      <x:c r="J4230" t="s">
        <x:v>102</x:v>
      </x:c>
      <x:c r="K4230" s="6">
        <x:v>1014</x:v>
      </x:c>
      <x:c r="L4230" t="s">
        <x:v>103</x:v>
      </x:c>
      <x:c r="M4230" t="s">
        <x:v>105</x:v>
      </x:c>
      <x:c r="N4230" s="8">
        <x:v>0</x:v>
      </x:c>
      <x:c r="O4230" s="8">
        <x:v>0</x:v>
      </x:c>
      <x:c r="Q4230">
        <x:v>0</x:v>
      </x:c>
      <x:c r="R4230" s="6">
        <x:v>29.905</x:v>
      </x:c>
      <x:c r="S4230" s="8">
        <x:v>20512.8508347116</x:v>
      </x:c>
      <x:c r="T4230" s="12">
        <x:v>39328.995027149</x:v>
      </x:c>
      <x:c r="U4230" s="12">
        <x:v>42</x:v>
      </x:c>
      <x:c r="V4230" s="12">
        <x:v>50</x:v>
      </x:c>
      <x:c r="W4230" s="12">
        <x:f>NA()</x:f>
      </x:c>
    </x:row>
    <x:row r="4231">
      <x:c r="A4231">
        <x:v>38097</x:v>
      </x:c>
      <x:c r="B4231" s="1">
        <x:v>44228.6211635417</x:v>
      </x:c>
      <x:c r="C4231" s="6">
        <x:v>211.649844308333</x:v>
      </x:c>
      <x:c r="D4231" s="14" t="s">
        <x:v>107</x:v>
      </x:c>
      <x:c r="E4231" s="15">
        <x:v>44166.6569492708</x:v>
      </x:c>
      <x:c r="F4231" t="s">
        <x:v>108</x:v>
      </x:c>
      <x:c r="G4231" s="6">
        <x:v>8.4186560412943</x:v>
      </x:c>
      <x:c r="H4231" t="s">
        <x:v>109</x:v>
      </x:c>
      <x:c r="I4231" s="6">
        <x:v>14.0800032013844</x:v>
      </x:c>
      <x:c r="J4231" t="s">
        <x:v>102</x:v>
      </x:c>
      <x:c r="K4231" s="6">
        <x:v>1014</x:v>
      </x:c>
      <x:c r="L4231" t="s">
        <x:v>103</x:v>
      </x:c>
      <x:c r="M4231" t="s">
        <x:v>105</x:v>
      </x:c>
      <x:c r="N4231" s="8">
        <x:v>0</x:v>
      </x:c>
      <x:c r="O4231" s="8">
        <x:v>0</x:v>
      </x:c>
      <x:c r="Q4231">
        <x:v>0</x:v>
      </x:c>
      <x:c r="R4231" s="6">
        <x:v>29.886</x:v>
      </x:c>
      <x:c r="S4231" s="8">
        <x:v>20472.3779442318</x:v>
      </x:c>
      <x:c r="T4231" s="12">
        <x:v>39320.7937929878</x:v>
      </x:c>
      <x:c r="U4231" s="12">
        <x:v>42</x:v>
      </x:c>
      <x:c r="V4231" s="12">
        <x:v>50</x:v>
      </x:c>
      <x:c r="W4231" s="12">
        <x:f>NA()</x:f>
      </x:c>
    </x:row>
    <x:row r="4232">
      <x:c r="A4232">
        <x:v>38100</x:v>
      </x:c>
      <x:c r="B4232" s="1">
        <x:v>44228.6211981134</x:v>
      </x:c>
      <x:c r="C4232" s="6">
        <x:v>211.69959187</x:v>
      </x:c>
      <x:c r="D4232" s="14" t="s">
        <x:v>107</x:v>
      </x:c>
      <x:c r="E4232" s="15">
        <x:v>44166.6569492708</x:v>
      </x:c>
      <x:c r="F4232" t="s">
        <x:v>108</x:v>
      </x:c>
      <x:c r="G4232" s="6">
        <x:v>8.42608807675087</x:v>
      </x:c>
      <x:c r="H4232" t="s">
        <x:v>109</x:v>
      </x:c>
      <x:c r="I4232" s="6">
        <x:v>14.0495817297015</x:v>
      </x:c>
      <x:c r="J4232" t="s">
        <x:v>102</x:v>
      </x:c>
      <x:c r="K4232" s="6">
        <x:v>1014</x:v>
      </x:c>
      <x:c r="L4232" t="s">
        <x:v>103</x:v>
      </x:c>
      <x:c r="M4232" t="s">
        <x:v>105</x:v>
      </x:c>
      <x:c r="N4232" s="8">
        <x:v>0</x:v>
      </x:c>
      <x:c r="O4232" s="8">
        <x:v>0</x:v>
      </x:c>
      <x:c r="Q4232">
        <x:v>0</x:v>
      </x:c>
      <x:c r="R4232" s="6">
        <x:v>29.889</x:v>
      </x:c>
      <x:c r="S4232" s="8">
        <x:v>20479.287146891</x:v>
      </x:c>
      <x:c r="T4232" s="12">
        <x:v>39321.1488288068</x:v>
      </x:c>
      <x:c r="U4232" s="12">
        <x:v>42</x:v>
      </x:c>
      <x:c r="V4232" s="12">
        <x:v>50</x:v>
      </x:c>
      <x:c r="W4232" s="12">
        <x:f>NA()</x:f>
      </x:c>
    </x:row>
    <x:row r="4233">
      <x:c r="A4233">
        <x:v>38103</x:v>
      </x:c>
      <x:c r="B4233" s="1">
        <x:v>44228.6212332176</x:v>
      </x:c>
      <x:c r="C4233" s="6">
        <x:v>211.750185548333</x:v>
      </x:c>
      <x:c r="D4233" s="14" t="s">
        <x:v>107</x:v>
      </x:c>
      <x:c r="E4233" s="15">
        <x:v>44166.6569492708</x:v>
      </x:c>
      <x:c r="F4233" t="s">
        <x:v>108</x:v>
      </x:c>
      <x:c r="G4233" s="6">
        <x:v>8.40557066446001</x:v>
      </x:c>
      <x:c r="H4233" t="s">
        <x:v>109</x:v>
      </x:c>
      <x:c r="I4233" s="6">
        <x:v>14.0739188850766</x:v>
      </x:c>
      <x:c r="J4233" t="s">
        <x:v>102</x:v>
      </x:c>
      <x:c r="K4233" s="6">
        <x:v>1014</x:v>
      </x:c>
      <x:c r="L4233" t="s">
        <x:v>103</x:v>
      </x:c>
      <x:c r="M4233" t="s">
        <x:v>105</x:v>
      </x:c>
      <x:c r="N4233" s="8">
        <x:v>0</x:v>
      </x:c>
      <x:c r="O4233" s="8">
        <x:v>0</x:v>
      </x:c>
      <x:c r="Q4233">
        <x:v>0</x:v>
      </x:c>
      <x:c r="R4233" s="6">
        <x:v>29.906</x:v>
      </x:c>
      <x:c r="S4233" s="8">
        <x:v>20502.1585986875</x:v>
      </x:c>
      <x:c r="T4233" s="12">
        <x:v>39326.755062497</x:v>
      </x:c>
      <x:c r="U4233" s="12">
        <x:v>42</x:v>
      </x:c>
      <x:c r="V4233" s="12">
        <x:v>50</x:v>
      </x:c>
      <x:c r="W4233" s="12">
        <x:f>NA()</x:f>
      </x:c>
    </x:row>
    <x:row r="4234">
      <x:c r="A4234">
        <x:v>38106</x:v>
      </x:c>
      <x:c r="B4234" s="1">
        <x:v>44228.6212677893</x:v>
      </x:c>
      <x:c r="C4234" s="6">
        <x:v>211.799980748333</x:v>
      </x:c>
      <x:c r="D4234" s="14" t="s">
        <x:v>107</x:v>
      </x:c>
      <x:c r="E4234" s="15">
        <x:v>44166.6569492708</x:v>
      </x:c>
      <x:c r="F4234" t="s">
        <x:v>108</x:v>
      </x:c>
      <x:c r="G4234" s="6">
        <x:v>8.41663170537933</x:v>
      </x:c>
      <x:c r="H4234" t="s">
        <x:v>109</x:v>
      </x:c>
      <x:c r="I4234" s="6">
        <x:v>14.055666002067</x:v>
      </x:c>
      <x:c r="J4234" t="s">
        <x:v>102</x:v>
      </x:c>
      <x:c r="K4234" s="6">
        <x:v>1014</x:v>
      </x:c>
      <x:c r="L4234" t="s">
        <x:v>103</x:v>
      </x:c>
      <x:c r="M4234" t="s">
        <x:v>105</x:v>
      </x:c>
      <x:c r="N4234" s="8">
        <x:v>0</x:v>
      </x:c>
      <x:c r="O4234" s="8">
        <x:v>0</x:v>
      </x:c>
      <x:c r="Q4234">
        <x:v>0</x:v>
      </x:c>
      <x:c r="R4234" s="6">
        <x:v>29.899</x:v>
      </x:c>
      <x:c r="S4234" s="8">
        <x:v>20507.7280046725</x:v>
      </x:c>
      <x:c r="T4234" s="12">
        <x:v>39330.5763396653</x:v>
      </x:c>
      <x:c r="U4234" s="12">
        <x:v>42</x:v>
      </x:c>
      <x:c r="V4234" s="12">
        <x:v>50</x:v>
      </x:c>
      <x:c r="W4234" s="12">
        <x:f>NA()</x:f>
      </x:c>
    </x:row>
    <x:row r="4235">
      <x:c r="A4235">
        <x:v>38109</x:v>
      </x:c>
      <x:c r="B4235" s="1">
        <x:v>44228.6213024306</x:v>
      </x:c>
      <x:c r="C4235" s="6">
        <x:v>211.849851461667</x:v>
      </x:c>
      <x:c r="D4235" s="14" t="s">
        <x:v>107</x:v>
      </x:c>
      <x:c r="E4235" s="15">
        <x:v>44166.6569492708</x:v>
      </x:c>
      <x:c r="F4235" t="s">
        <x:v>108</x:v>
      </x:c>
      <x:c r="G4235" s="6">
        <x:v>8.40652396216624</x:v>
      </x:c>
      <x:c r="H4235" t="s">
        <x:v>109</x:v>
      </x:c>
      <x:c r="I4235" s="6">
        <x:v>14.0921718669574</x:v>
      </x:c>
      <x:c r="J4235" t="s">
        <x:v>102</x:v>
      </x:c>
      <x:c r="K4235" s="6">
        <x:v>1014</x:v>
      </x:c>
      <x:c r="L4235" t="s">
        <x:v>103</x:v>
      </x:c>
      <x:c r="M4235" t="s">
        <x:v>105</x:v>
      </x:c>
      <x:c r="N4235" s="8">
        <x:v>0</x:v>
      </x:c>
      <x:c r="O4235" s="8">
        <x:v>0</x:v>
      </x:c>
      <x:c r="Q4235">
        <x:v>0</x:v>
      </x:c>
      <x:c r="R4235" s="6">
        <x:v>29.897</x:v>
      </x:c>
      <x:c r="S4235" s="8">
        <x:v>20483.1473734127</x:v>
      </x:c>
      <x:c r="T4235" s="12">
        <x:v>39323.5910191777</x:v>
      </x:c>
      <x:c r="U4235" s="12">
        <x:v>42</x:v>
      </x:c>
      <x:c r="V4235" s="12">
        <x:v>50</x:v>
      </x:c>
      <x:c r="W4235" s="12">
        <x:f>NA()</x:f>
      </x:c>
    </x:row>
    <x:row r="4236">
      <x:c r="A4236">
        <x:v>38112</x:v>
      </x:c>
      <x:c r="B4236" s="1">
        <x:v>44228.6213370718</x:v>
      </x:c>
      <x:c r="C4236" s="6">
        <x:v>211.89970006</x:v>
      </x:c>
      <x:c r="D4236" s="14" t="s">
        <x:v>107</x:v>
      </x:c>
      <x:c r="E4236" s="15">
        <x:v>44166.6569492708</x:v>
      </x:c>
      <x:c r="F4236" t="s">
        <x:v>108</x:v>
      </x:c>
      <x:c r="G4236" s="6">
        <x:v>8.41382882806944</x:v>
      </x:c>
      <x:c r="H4236" t="s">
        <x:v>109</x:v>
      </x:c>
      <x:c r="I4236" s="6">
        <x:v>14.0739188850766</x:v>
      </x:c>
      <x:c r="J4236" t="s">
        <x:v>102</x:v>
      </x:c>
      <x:c r="K4236" s="6">
        <x:v>1014</x:v>
      </x:c>
      <x:c r="L4236" t="s">
        <x:v>103</x:v>
      </x:c>
      <x:c r="M4236" t="s">
        <x:v>105</x:v>
      </x:c>
      <x:c r="N4236" s="8">
        <x:v>0</x:v>
      </x:c>
      <x:c r="O4236" s="8">
        <x:v>0</x:v>
      </x:c>
      <x:c r="Q4236">
        <x:v>0</x:v>
      </x:c>
      <x:c r="R4236" s="6">
        <x:v>29.895</x:v>
      </x:c>
      <x:c r="S4236" s="8">
        <x:v>20480.4899922538</x:v>
      </x:c>
      <x:c r="T4236" s="12">
        <x:v>39331.0212646651</x:v>
      </x:c>
      <x:c r="U4236" s="12">
        <x:v>42</x:v>
      </x:c>
      <x:c r="V4236" s="12">
        <x:v>50</x:v>
      </x:c>
      <x:c r="W4236" s="12">
        <x:f>NA()</x:f>
      </x:c>
    </x:row>
    <x:row r="4237">
      <x:c r="A4237">
        <x:v>38115</x:v>
      </x:c>
      <x:c r="B4237" s="1">
        <x:v>44228.6213716435</x:v>
      </x:c>
      <x:c r="C4237" s="6">
        <x:v>211.949503618333</x:v>
      </x:c>
      <x:c r="D4237" s="14" t="s">
        <x:v>107</x:v>
      </x:c>
      <x:c r="E4237" s="15">
        <x:v>44166.6569492708</x:v>
      </x:c>
      <x:c r="F4237" t="s">
        <x:v>108</x:v>
      </x:c>
      <x:c r="G4237" s="6">
        <x:v>8.43016955418917</x:v>
      </x:c>
      <x:c r="H4237" t="s">
        <x:v>109</x:v>
      </x:c>
      <x:c r="I4237" s="6">
        <x:v>14.055666002067</x:v>
      </x:c>
      <x:c r="J4237" t="s">
        <x:v>102</x:v>
      </x:c>
      <x:c r="K4237" s="6">
        <x:v>1014</x:v>
      </x:c>
      <x:c r="L4237" t="s">
        <x:v>103</x:v>
      </x:c>
      <x:c r="M4237" t="s">
        <x:v>105</x:v>
      </x:c>
      <x:c r="N4237" s="8">
        <x:v>0</x:v>
      </x:c>
      <x:c r="O4237" s="8">
        <x:v>0</x:v>
      </x:c>
      <x:c r="Q4237">
        <x:v>0</x:v>
      </x:c>
      <x:c r="R4237" s="6">
        <x:v>29.881</x:v>
      </x:c>
      <x:c r="S4237" s="8">
        <x:v>20475.7265960933</x:v>
      </x:c>
      <x:c r="T4237" s="12">
        <x:v>39326.0523967935</x:v>
      </x:c>
      <x:c r="U4237" s="12">
        <x:v>42</x:v>
      </x:c>
      <x:c r="V4237" s="12">
        <x:v>50</x:v>
      </x:c>
      <x:c r="W4237" s="12">
        <x:f>NA()</x:f>
      </x:c>
    </x:row>
    <x:row r="4238">
      <x:c r="A4238">
        <x:v>38118</x:v>
      </x:c>
      <x:c r="B4238" s="1">
        <x:v>44228.621406794</x:v>
      </x:c>
      <x:c r="C4238" s="6">
        <x:v>212.000143688333</x:v>
      </x:c>
      <x:c r="D4238" s="14" t="s">
        <x:v>107</x:v>
      </x:c>
      <x:c r="E4238" s="15">
        <x:v>44166.6569492708</x:v>
      </x:c>
      <x:c r="F4238" t="s">
        <x:v>108</x:v>
      </x:c>
      <x:c r="G4238" s="6">
        <x:v>8.40912194331318</x:v>
      </x:c>
      <x:c r="H4238" t="s">
        <x:v>109</x:v>
      </x:c>
      <x:c r="I4238" s="6">
        <x:v>14.055666002067</x:v>
      </x:c>
      <x:c r="J4238" t="s">
        <x:v>102</x:v>
      </x:c>
      <x:c r="K4238" s="6">
        <x:v>1014</x:v>
      </x:c>
      <x:c r="L4238" t="s">
        <x:v>103</x:v>
      </x:c>
      <x:c r="M4238" t="s">
        <x:v>105</x:v>
      </x:c>
      <x:c r="N4238" s="8">
        <x:v>0</x:v>
      </x:c>
      <x:c r="O4238" s="8">
        <x:v>0</x:v>
      </x:c>
      <x:c r="Q4238">
        <x:v>0</x:v>
      </x:c>
      <x:c r="R4238" s="6">
        <x:v>29.909</x:v>
      </x:c>
      <x:c r="S4238" s="8">
        <x:v>20518.0487761987</x:v>
      </x:c>
      <x:c r="T4238" s="12">
        <x:v>39321.5469768392</x:v>
      </x:c>
      <x:c r="U4238" s="12">
        <x:v>42</x:v>
      </x:c>
      <x:c r="V4238" s="12">
        <x:v>50</x:v>
      </x:c>
      <x:c r="W4238" s="12">
        <x:f>NA()</x:f>
      </x:c>
    </x:row>
    <x:row r="4239">
      <x:c r="A4239">
        <x:v>38121</x:v>
      </x:c>
      <x:c r="B4239" s="1">
        <x:v>44228.6214414005</x:v>
      </x:c>
      <x:c r="C4239" s="6">
        <x:v>212.049973201667</x:v>
      </x:c>
      <x:c r="D4239" s="14" t="s">
        <x:v>107</x:v>
      </x:c>
      <x:c r="E4239" s="15">
        <x:v>44166.6569492708</x:v>
      </x:c>
      <x:c r="F4239" t="s">
        <x:v>108</x:v>
      </x:c>
      <x:c r="G4239" s="6">
        <x:v>8.42640642273285</x:v>
      </x:c>
      <x:c r="H4239" t="s">
        <x:v>109</x:v>
      </x:c>
      <x:c r="I4239" s="6">
        <x:v>14.055666002067</x:v>
      </x:c>
      <x:c r="J4239" t="s">
        <x:v>102</x:v>
      </x:c>
      <x:c r="K4239" s="6">
        <x:v>1014</x:v>
      </x:c>
      <x:c r="L4239" t="s">
        <x:v>103</x:v>
      </x:c>
      <x:c r="M4239" t="s">
        <x:v>105</x:v>
      </x:c>
      <x:c r="N4239" s="8">
        <x:v>0</x:v>
      </x:c>
      <x:c r="O4239" s="8">
        <x:v>0</x:v>
      </x:c>
      <x:c r="Q4239">
        <x:v>0</x:v>
      </x:c>
      <x:c r="R4239" s="6">
        <x:v>29.886</x:v>
      </x:c>
      <x:c r="S4239" s="8">
        <x:v>20504.3454528234</x:v>
      </x:c>
      <x:c r="T4239" s="12">
        <x:v>39327.715093494</x:v>
      </x:c>
      <x:c r="U4239" s="12">
        <x:v>42</x:v>
      </x:c>
      <x:c r="V4239" s="12">
        <x:v>50</x:v>
      </x:c>
      <x:c r="W4239" s="12">
        <x:f>NA()</x:f>
      </x:c>
    </x:row>
    <x:row r="4240">
      <x:c r="A4240">
        <x:v>38124</x:v>
      </x:c>
      <x:c r="B4240" s="1">
        <x:v>44228.6214760069</x:v>
      </x:c>
      <x:c r="C4240" s="6">
        <x:v>212.099788528333</x:v>
      </x:c>
      <x:c r="D4240" s="14" t="s">
        <x:v>107</x:v>
      </x:c>
      <x:c r="E4240" s="15">
        <x:v>44166.6569492708</x:v>
      </x:c>
      <x:c r="F4240" t="s">
        <x:v>108</x:v>
      </x:c>
      <x:c r="G4240" s="6">
        <x:v>8.41157563716699</x:v>
      </x:c>
      <x:c r="H4240" t="s">
        <x:v>109</x:v>
      </x:c>
      <x:c r="I4240" s="6">
        <x:v>14.0739188850766</x:v>
      </x:c>
      <x:c r="J4240" t="s">
        <x:v>102</x:v>
      </x:c>
      <x:c r="K4240" s="6">
        <x:v>1014</x:v>
      </x:c>
      <x:c r="L4240" t="s">
        <x:v>103</x:v>
      </x:c>
      <x:c r="M4240" t="s">
        <x:v>105</x:v>
      </x:c>
      <x:c r="N4240" s="8">
        <x:v>0</x:v>
      </x:c>
      <x:c r="O4240" s="8">
        <x:v>0</x:v>
      </x:c>
      <x:c r="Q4240">
        <x:v>0</x:v>
      </x:c>
      <x:c r="R4240" s="6">
        <x:v>29.898</x:v>
      </x:c>
      <x:c r="S4240" s="8">
        <x:v>20497.8605191792</x:v>
      </x:c>
      <x:c r="T4240" s="12">
        <x:v>39327.4055430608</x:v>
      </x:c>
      <x:c r="U4240" s="12">
        <x:v>42</x:v>
      </x:c>
      <x:c r="V4240" s="12">
        <x:v>50</x:v>
      </x:c>
      <x:c r="W4240" s="12">
        <x:f>NA()</x:f>
      </x:c>
    </x:row>
    <x:row r="4241">
      <x:c r="A4241">
        <x:v>38127</x:v>
      </x:c>
      <x:c r="B4241" s="1">
        <x:v>44228.6215106134</x:v>
      </x:c>
      <x:c r="C4241" s="6">
        <x:v>212.149593545</x:v>
      </x:c>
      <x:c r="D4241" s="14" t="s">
        <x:v>107</x:v>
      </x:c>
      <x:c r="E4241" s="15">
        <x:v>44166.6569492708</x:v>
      </x:c>
      <x:c r="F4241" t="s">
        <x:v>108</x:v>
      </x:c>
      <x:c r="G4241" s="6">
        <x:v>8.39957083101812</x:v>
      </x:c>
      <x:c r="H4241" t="s">
        <x:v>109</x:v>
      </x:c>
      <x:c r="I4241" s="6">
        <x:v>14.0739188850766</x:v>
      </x:c>
      <x:c r="J4241" t="s">
        <x:v>102</x:v>
      </x:c>
      <x:c r="K4241" s="6">
        <x:v>1014</x:v>
      </x:c>
      <x:c r="L4241" t="s">
        <x:v>103</x:v>
      </x:c>
      <x:c r="M4241" t="s">
        <x:v>105</x:v>
      </x:c>
      <x:c r="N4241" s="8">
        <x:v>0</x:v>
      </x:c>
      <x:c r="O4241" s="8">
        <x:v>0</x:v>
      </x:c>
      <x:c r="Q4241">
        <x:v>0</x:v>
      </x:c>
      <x:c r="R4241" s="6">
        <x:v>29.914</x:v>
      </x:c>
      <x:c r="S4241" s="8">
        <x:v>20382.1719332765</x:v>
      </x:c>
      <x:c r="T4241" s="12">
        <x:v>39328.1688900209</x:v>
      </x:c>
      <x:c r="U4241" s="12">
        <x:v>42</x:v>
      </x:c>
      <x:c r="V4241" s="12">
        <x:v>50</x:v>
      </x:c>
      <x:c r="W4241" s="12">
        <x:f>NA()</x:f>
      </x:c>
    </x:row>
    <x:row r="4242">
      <x:c r="A4242">
        <x:v>38130</x:v>
      </x:c>
      <x:c r="B4242" s="1">
        <x:v>44228.6215451736</x:v>
      </x:c>
      <x:c r="C4242" s="6">
        <x:v>212.199368925</x:v>
      </x:c>
      <x:c r="D4242" s="14" t="s">
        <x:v>107</x:v>
      </x:c>
      <x:c r="E4242" s="15">
        <x:v>44166.6569492708</x:v>
      </x:c>
      <x:c r="F4242" t="s">
        <x:v>108</x:v>
      </x:c>
      <x:c r="G4242" s="6">
        <x:v>8.4075045253921</x:v>
      </x:c>
      <x:c r="H4242" t="s">
        <x:v>109</x:v>
      </x:c>
      <x:c r="I4242" s="6">
        <x:v>14.0678345797546</x:v>
      </x:c>
      <x:c r="J4242" t="s">
        <x:v>102</x:v>
      </x:c>
      <x:c r="K4242" s="6">
        <x:v>1014</x:v>
      </x:c>
      <x:c r="L4242" t="s">
        <x:v>103</x:v>
      </x:c>
      <x:c r="M4242" t="s">
        <x:v>105</x:v>
      </x:c>
      <x:c r="N4242" s="8">
        <x:v>0</x:v>
      </x:c>
      <x:c r="O4242" s="8">
        <x:v>0</x:v>
      </x:c>
      <x:c r="Q4242">
        <x:v>0</x:v>
      </x:c>
      <x:c r="R4242" s="6">
        <x:v>29.906</x:v>
      </x:c>
      <x:c r="S4242" s="8">
        <x:v>20503.4597020918</x:v>
      </x:c>
      <x:c r="T4242" s="12">
        <x:v>39326.9337131548</x:v>
      </x:c>
      <x:c r="U4242" s="12">
        <x:v>42</x:v>
      </x:c>
      <x:c r="V4242" s="12">
        <x:v>50</x:v>
      </x:c>
      <x:c r="W4242" s="12">
        <x:f>NA()</x:f>
      </x:c>
    </x:row>
    <x:row r="4243">
      <x:c r="A4243">
        <x:v>38133</x:v>
      </x:c>
      <x:c r="B4243" s="1">
        <x:v>44228.6215802893</x:v>
      </x:c>
      <x:c r="C4243" s="6">
        <x:v>212.249944965</x:v>
      </x:c>
      <x:c r="D4243" s="14" t="s">
        <x:v>107</x:v>
      </x:c>
      <x:c r="E4243" s="15">
        <x:v>44166.6569492708</x:v>
      </x:c>
      <x:c r="F4243" t="s">
        <x:v>108</x:v>
      </x:c>
      <x:c r="G4243" s="6">
        <x:v>8.41169127237349</x:v>
      </x:c>
      <x:c r="H4243" t="s">
        <x:v>109</x:v>
      </x:c>
      <x:c r="I4243" s="6">
        <x:v>14.0617502854184</x:v>
      </x:c>
      <x:c r="J4243" t="s">
        <x:v>102</x:v>
      </x:c>
      <x:c r="K4243" s="6">
        <x:v>1014</x:v>
      </x:c>
      <x:c r="L4243" t="s">
        <x:v>103</x:v>
      </x:c>
      <x:c r="M4243" t="s">
        <x:v>105</x:v>
      </x:c>
      <x:c r="N4243" s="8">
        <x:v>0</x:v>
      </x:c>
      <x:c r="O4243" s="8">
        <x:v>0</x:v>
      </x:c>
      <x:c r="Q4243">
        <x:v>0</x:v>
      </x:c>
      <x:c r="R4243" s="6">
        <x:v>29.903</x:v>
      </x:c>
      <x:c r="S4243" s="8">
        <x:v>20476.4418863606</x:v>
      </x:c>
      <x:c r="T4243" s="12">
        <x:v>39326.1360934576</x:v>
      </x:c>
      <x:c r="U4243" s="12">
        <x:v>42</x:v>
      </x:c>
      <x:c r="V4243" s="12">
        <x:v>50</x:v>
      </x:c>
      <x:c r="W4243" s="12">
        <x:f>NA()</x:f>
      </x:c>
    </x:row>
    <x:row r="4244">
      <x:c r="A4244">
        <x:v>38136</x:v>
      </x:c>
      <x:c r="B4244" s="1">
        <x:v>44228.6216148958</x:v>
      </x:c>
      <x:c r="C4244" s="6">
        <x:v>212.299793058333</x:v>
      </x:c>
      <x:c r="D4244" s="14" t="s">
        <x:v>107</x:v>
      </x:c>
      <x:c r="E4244" s="15">
        <x:v>44166.6569492708</x:v>
      </x:c>
      <x:c r="F4244" t="s">
        <x:v>108</x:v>
      </x:c>
      <x:c r="G4244" s="6">
        <x:v>8.40395495480522</x:v>
      </x:c>
      <x:c r="H4244" t="s">
        <x:v>109</x:v>
      </x:c>
      <x:c r="I4244" s="6">
        <x:v>14.086087528678</x:v>
      </x:c>
      <x:c r="J4244" t="s">
        <x:v>102</x:v>
      </x:c>
      <x:c r="K4244" s="6">
        <x:v>1014</x:v>
      </x:c>
      <x:c r="L4244" t="s">
        <x:v>103</x:v>
      </x:c>
      <x:c r="M4244" t="s">
        <x:v>105</x:v>
      </x:c>
      <x:c r="N4244" s="8">
        <x:v>0</x:v>
      </x:c>
      <x:c r="O4244" s="8">
        <x:v>0</x:v>
      </x:c>
      <x:c r="Q4244">
        <x:v>0</x:v>
      </x:c>
      <x:c r="R4244" s="6">
        <x:v>29.903</x:v>
      </x:c>
      <x:c r="S4244" s="8">
        <x:v>20500.6057194625</x:v>
      </x:c>
      <x:c r="T4244" s="12">
        <x:v>39327.4624895572</x:v>
      </x:c>
      <x:c r="U4244" s="12">
        <x:v>42</x:v>
      </x:c>
      <x:c r="V4244" s="12">
        <x:v>50</x:v>
      </x:c>
      <x:c r="W4244" s="12">
        <x:f>NA()</x:f>
      </x:c>
    </x:row>
    <x:row r="4245">
      <x:c r="A4245">
        <x:v>38139</x:v>
      </x:c>
      <x:c r="B4245" s="1">
        <x:v>44228.621649537</x:v>
      </x:c>
      <x:c r="C4245" s="6">
        <x:v>212.349681051667</x:v>
      </x:c>
      <x:c r="D4245" s="14" t="s">
        <x:v>107</x:v>
      </x:c>
      <x:c r="E4245" s="15">
        <x:v>44166.6569492708</x:v>
      </x:c>
      <x:c r="F4245" t="s">
        <x:v>108</x:v>
      </x:c>
      <x:c r="G4245" s="6">
        <x:v>8.41663170537933</x:v>
      </x:c>
      <x:c r="H4245" t="s">
        <x:v>109</x:v>
      </x:c>
      <x:c r="I4245" s="6">
        <x:v>14.055666002067</x:v>
      </x:c>
      <x:c r="J4245" t="s">
        <x:v>102</x:v>
      </x:c>
      <x:c r="K4245" s="6">
        <x:v>1014</x:v>
      </x:c>
      <x:c r="L4245" t="s">
        <x:v>103</x:v>
      </x:c>
      <x:c r="M4245" t="s">
        <x:v>105</x:v>
      </x:c>
      <x:c r="N4245" s="8">
        <x:v>0</x:v>
      </x:c>
      <x:c r="O4245" s="8">
        <x:v>0</x:v>
      </x:c>
      <x:c r="Q4245">
        <x:v>0</x:v>
      </x:c>
      <x:c r="R4245" s="6">
        <x:v>29.899</x:v>
      </x:c>
      <x:c r="S4245" s="8">
        <x:v>20494.4210936535</x:v>
      </x:c>
      <x:c r="T4245" s="12">
        <x:v>39334.2882370389</x:v>
      </x:c>
      <x:c r="U4245" s="12">
        <x:v>42</x:v>
      </x:c>
      <x:c r="V4245" s="12">
        <x:v>50</x:v>
      </x:c>
      <x:c r="W4245" s="12">
        <x:f>NA()</x:f>
      </x:c>
    </x:row>
    <x:row r="4246">
      <x:c r="A4246">
        <x:v>38142</x:v>
      </x:c>
      <x:c r="B4246" s="1">
        <x:v>44228.6216840625</x:v>
      </x:c>
      <x:c r="C4246" s="6">
        <x:v>212.399393145</x:v>
      </x:c>
      <x:c r="D4246" s="14" t="s">
        <x:v>107</x:v>
      </x:c>
      <x:c r="E4246" s="15">
        <x:v>44166.6569492708</x:v>
      </x:c>
      <x:c r="F4246" t="s">
        <x:v>108</x:v>
      </x:c>
      <x:c r="G4246" s="6">
        <x:v>8.41940781809298</x:v>
      </x:c>
      <x:c r="H4246" t="s">
        <x:v>109</x:v>
      </x:c>
      <x:c r="I4246" s="6">
        <x:v>14.0800032013844</x:v>
      </x:c>
      <x:c r="J4246" t="s">
        <x:v>102</x:v>
      </x:c>
      <x:c r="K4246" s="6">
        <x:v>1014</x:v>
      </x:c>
      <x:c r="L4246" t="s">
        <x:v>103</x:v>
      </x:c>
      <x:c r="M4246" t="s">
        <x:v>105</x:v>
      </x:c>
      <x:c r="N4246" s="8">
        <x:v>0</x:v>
      </x:c>
      <x:c r="O4246" s="8">
        <x:v>0</x:v>
      </x:c>
      <x:c r="Q4246">
        <x:v>0</x:v>
      </x:c>
      <x:c r="R4246" s="6">
        <x:v>29.885</x:v>
      </x:c>
      <x:c r="S4246" s="8">
        <x:v>20479.0365438278</x:v>
      </x:c>
      <x:c r="T4246" s="12">
        <x:v>39332.2128854203</x:v>
      </x:c>
      <x:c r="U4246" s="12">
        <x:v>42</x:v>
      </x:c>
      <x:c r="V4246" s="12">
        <x:v>50</x:v>
      </x:c>
      <x:c r="W4246" s="12">
        <x:f>NA()</x:f>
      </x:c>
    </x:row>
    <x:row r="4247">
      <x:c r="A4247">
        <x:v>38145</x:v>
      </x:c>
      <x:c r="B4247" s="1">
        <x:v>44228.6217192477</x:v>
      </x:c>
      <x:c r="C4247" s="6">
        <x:v>212.45003471</x:v>
      </x:c>
      <x:c r="D4247" s="14" t="s">
        <x:v>107</x:v>
      </x:c>
      <x:c r="E4247" s="15">
        <x:v>44166.6569492708</x:v>
      </x:c>
      <x:c r="F4247" t="s">
        <x:v>108</x:v>
      </x:c>
      <x:c r="G4247" s="6">
        <x:v>8.42478664704988</x:v>
      </x:c>
      <x:c r="H4247" t="s">
        <x:v>109</x:v>
      </x:c>
      <x:c r="I4247" s="6">
        <x:v>14.0678345797546</x:v>
      </x:c>
      <x:c r="J4247" t="s">
        <x:v>102</x:v>
      </x:c>
      <x:c r="K4247" s="6">
        <x:v>1014</x:v>
      </x:c>
      <x:c r="L4247" t="s">
        <x:v>103</x:v>
      </x:c>
      <x:c r="M4247" t="s">
        <x:v>105</x:v>
      </x:c>
      <x:c r="N4247" s="8">
        <x:v>0</x:v>
      </x:c>
      <x:c r="O4247" s="8">
        <x:v>0</x:v>
      </x:c>
      <x:c r="Q4247">
        <x:v>0</x:v>
      </x:c>
      <x:c r="R4247" s="6">
        <x:v>29.883</x:v>
      </x:c>
      <x:c r="S4247" s="8">
        <x:v>20375.4722299653</x:v>
      </x:c>
      <x:c r="T4247" s="12">
        <x:v>39325.394598393</x:v>
      </x:c>
      <x:c r="U4247" s="12">
        <x:v>42</x:v>
      </x:c>
      <x:c r="V4247" s="12">
        <x:v>50</x:v>
      </x:c>
      <x:c r="W4247" s="12">
        <x:f>NA()</x:f>
      </x:c>
    </x:row>
    <x:row r="4248">
      <x:c r="A4248">
        <x:v>38148</x:v>
      </x:c>
      <x:c r="B4248" s="1">
        <x:v>44228.6217537847</x:v>
      </x:c>
      <x:c r="C4248" s="6">
        <x:v>212.499794526667</x:v>
      </x:c>
      <x:c r="D4248" s="14" t="s">
        <x:v>107</x:v>
      </x:c>
      <x:c r="E4248" s="15">
        <x:v>44166.6569492708</x:v>
      </x:c>
      <x:c r="F4248" t="s">
        <x:v>108</x:v>
      </x:c>
      <x:c r="G4248" s="6">
        <x:v>8.40162021351098</x:v>
      </x:c>
      <x:c r="H4248" t="s">
        <x:v>109</x:v>
      </x:c>
      <x:c r="I4248" s="6">
        <x:v>14.055666002067</x:v>
      </x:c>
      <x:c r="J4248" t="s">
        <x:v>102</x:v>
      </x:c>
      <x:c r="K4248" s="6">
        <x:v>1014</x:v>
      </x:c>
      <x:c r="L4248" t="s">
        <x:v>103</x:v>
      </x:c>
      <x:c r="M4248" t="s">
        <x:v>105</x:v>
      </x:c>
      <x:c r="N4248" s="8">
        <x:v>0</x:v>
      </x:c>
      <x:c r="O4248" s="8">
        <x:v>0</x:v>
      </x:c>
      <x:c r="Q4248">
        <x:v>0</x:v>
      </x:c>
      <x:c r="R4248" s="6">
        <x:v>29.919</x:v>
      </x:c>
      <x:c r="S4248" s="8">
        <x:v>20389.6414457882</x:v>
      </x:c>
      <x:c r="T4248" s="12">
        <x:v>39327.5062801382</x:v>
      </x:c>
      <x:c r="U4248" s="12">
        <x:v>42</x:v>
      </x:c>
      <x:c r="V4248" s="12">
        <x:v>50</x:v>
      </x:c>
      <x:c r="W4248" s="12">
        <x:f>NA()</x:f>
      </x:c>
    </x:row>
    <x:row r="4249">
      <x:c r="A4249">
        <x:v>38151</x:v>
      </x:c>
      <x:c r="B4249" s="1">
        <x:v>44228.6217883912</x:v>
      </x:c>
      <x:c r="C4249" s="6">
        <x:v>212.549598625</x:v>
      </x:c>
      <x:c r="D4249" s="14" t="s">
        <x:v>107</x:v>
      </x:c>
      <x:c r="E4249" s="15">
        <x:v>44166.6569492708</x:v>
      </x:c>
      <x:c r="F4249" t="s">
        <x:v>108</x:v>
      </x:c>
      <x:c r="G4249" s="6">
        <x:v>8.40975630267684</x:v>
      </x:c>
      <x:c r="H4249" t="s">
        <x:v>109</x:v>
      </x:c>
      <x:c r="I4249" s="6">
        <x:v>14.0678345797546</x:v>
      </x:c>
      <x:c r="J4249" t="s">
        <x:v>102</x:v>
      </x:c>
      <x:c r="K4249" s="6">
        <x:v>1014</x:v>
      </x:c>
      <x:c r="L4249" t="s">
        <x:v>103</x:v>
      </x:c>
      <x:c r="M4249" t="s">
        <x:v>105</x:v>
      </x:c>
      <x:c r="N4249" s="8">
        <x:v>0</x:v>
      </x:c>
      <x:c r="O4249" s="8">
        <x:v>0</x:v>
      </x:c>
      <x:c r="Q4249">
        <x:v>0</x:v>
      </x:c>
      <x:c r="R4249" s="6">
        <x:v>29.903</x:v>
      </x:c>
      <x:c r="S4249" s="8">
        <x:v>20447.6892654504</x:v>
      </x:c>
      <x:c r="T4249" s="12">
        <x:v>39326.010319154</x:v>
      </x:c>
      <x:c r="U4249" s="12">
        <x:v>42</x:v>
      </x:c>
      <x:c r="V4249" s="12">
        <x:v>50</x:v>
      </x:c>
      <x:c r="W4249" s="12">
        <x:f>NA()</x:f>
      </x:c>
    </x:row>
    <x:row r="4250">
      <x:c r="A4250">
        <x:v>38154</x:v>
      </x:c>
      <x:c r="B4250" s="1">
        <x:v>44228.6218229514</x:v>
      </x:c>
      <x:c r="C4250" s="6">
        <x:v>212.599379891667</x:v>
      </x:c>
      <x:c r="D4250" s="14" t="s">
        <x:v>107</x:v>
      </x:c>
      <x:c r="E4250" s="15">
        <x:v>44166.6569492708</x:v>
      </x:c>
      <x:c r="F4250" t="s">
        <x:v>108</x:v>
      </x:c>
      <x:c r="G4250" s="6">
        <x:v>8.41169127237349</x:v>
      </x:c>
      <x:c r="H4250" t="s">
        <x:v>109</x:v>
      </x:c>
      <x:c r="I4250" s="6">
        <x:v>14.0617502854184</x:v>
      </x:c>
      <x:c r="J4250" t="s">
        <x:v>102</x:v>
      </x:c>
      <x:c r="K4250" s="6">
        <x:v>1014</x:v>
      </x:c>
      <x:c r="L4250" t="s">
        <x:v>103</x:v>
      </x:c>
      <x:c r="M4250" t="s">
        <x:v>105</x:v>
      </x:c>
      <x:c r="N4250" s="8">
        <x:v>0</x:v>
      </x:c>
      <x:c r="O4250" s="8">
        <x:v>0</x:v>
      </x:c>
      <x:c r="Q4250">
        <x:v>0</x:v>
      </x:c>
      <x:c r="R4250" s="6">
        <x:v>29.903</x:v>
      </x:c>
      <x:c r="S4250" s="8">
        <x:v>20450.5410639483</x:v>
      </x:c>
      <x:c r="T4250" s="12">
        <x:v>39326.5562818546</x:v>
      </x:c>
      <x:c r="U4250" s="12">
        <x:v>42</x:v>
      </x:c>
      <x:c r="V4250" s="12">
        <x:v>50</x:v>
      </x:c>
      <x:c r="W4250" s="12">
        <x:f>NA()</x:f>
      </x:c>
    </x:row>
    <x:row r="4251">
      <x:c r="A4251">
        <x:v>38157</x:v>
      </x:c>
      <x:c r="B4251" s="1">
        <x:v>44228.6218581366</x:v>
      </x:c>
      <x:c r="C4251" s="6">
        <x:v>212.650041846667</x:v>
      </x:c>
      <x:c r="D4251" s="14" t="s">
        <x:v>107</x:v>
      </x:c>
      <x:c r="E4251" s="15">
        <x:v>44166.6569492708</x:v>
      </x:c>
      <x:c r="F4251" t="s">
        <x:v>108</x:v>
      </x:c>
      <x:c r="G4251" s="6">
        <x:v>8.40493656360896</x:v>
      </x:c>
      <x:c r="H4251" t="s">
        <x:v>109</x:v>
      </x:c>
      <x:c r="I4251" s="6">
        <x:v>14.0617502854184</x:v>
      </x:c>
      <x:c r="J4251" t="s">
        <x:v>102</x:v>
      </x:c>
      <x:c r="K4251" s="6">
        <x:v>1014</x:v>
      </x:c>
      <x:c r="L4251" t="s">
        <x:v>103</x:v>
      </x:c>
      <x:c r="M4251" t="s">
        <x:v>105</x:v>
      </x:c>
      <x:c r="N4251" s="8">
        <x:v>0</x:v>
      </x:c>
      <x:c r="O4251" s="8">
        <x:v>0</x:v>
      </x:c>
      <x:c r="Q4251">
        <x:v>0</x:v>
      </x:c>
      <x:c r="R4251" s="6">
        <x:v>29.912</x:v>
      </x:c>
      <x:c r="S4251" s="8">
        <x:v>20485.0294838528</x:v>
      </x:c>
      <x:c r="T4251" s="12">
        <x:v>39326.0864822115</x:v>
      </x:c>
      <x:c r="U4251" s="12">
        <x:v>42</x:v>
      </x:c>
      <x:c r="V4251" s="12">
        <x:v>50</x:v>
      </x:c>
      <x:c r="W4251" s="12">
        <x:f>NA()</x:f>
      </x:c>
    </x:row>
    <x:row r="4252">
      <x:c r="A4252">
        <x:v>38160</x:v>
      </x:c>
      <x:c r="B4252" s="1">
        <x:v>44228.6218926736</x:v>
      </x:c>
      <x:c r="C4252" s="6">
        <x:v>212.699811438333</x:v>
      </x:c>
      <x:c r="D4252" s="14" t="s">
        <x:v>107</x:v>
      </x:c>
      <x:c r="E4252" s="15">
        <x:v>44166.6569492708</x:v>
      </x:c>
      <x:c r="F4252" t="s">
        <x:v>108</x:v>
      </x:c>
      <x:c r="G4252" s="6">
        <x:v>8.3936622878644</x:v>
      </x:c>
      <x:c r="H4252" t="s">
        <x:v>109</x:v>
      </x:c>
      <x:c r="I4252" s="6">
        <x:v>14.1043405764735</x:v>
      </x:c>
      <x:c r="J4252" t="s">
        <x:v>102</x:v>
      </x:c>
      <x:c r="K4252" s="6">
        <x:v>1014</x:v>
      </x:c>
      <x:c r="L4252" t="s">
        <x:v>103</x:v>
      </x:c>
      <x:c r="M4252" t="s">
        <x:v>105</x:v>
      </x:c>
      <x:c r="N4252" s="8">
        <x:v>0</x:v>
      </x:c>
      <x:c r="O4252" s="8">
        <x:v>0</x:v>
      </x:c>
      <x:c r="Q4252">
        <x:v>0</x:v>
      </x:c>
      <x:c r="R4252" s="6">
        <x:v>29.909</x:v>
      </x:c>
      <x:c r="S4252" s="8">
        <x:v>20503.6839531657</x:v>
      </x:c>
      <x:c r="T4252" s="12">
        <x:v>39329.5778425306</x:v>
      </x:c>
      <x:c r="U4252" s="12">
        <x:v>42</x:v>
      </x:c>
      <x:c r="V4252" s="12">
        <x:v>50</x:v>
      </x:c>
      <x:c r="W4252" s="12">
        <x:f>NA()</x:f>
      </x:c>
    </x:row>
    <x:row r="4253">
      <x:c r="A4253">
        <x:v>38163</x:v>
      </x:c>
      <x:c r="B4253" s="1">
        <x:v>44228.6219272801</x:v>
      </x:c>
      <x:c r="C4253" s="6">
        <x:v>212.74958496</x:v>
      </x:c>
      <x:c r="D4253" s="14" t="s">
        <x:v>107</x:v>
      </x:c>
      <x:c r="E4253" s="15">
        <x:v>44166.6569492708</x:v>
      </x:c>
      <x:c r="F4253" t="s">
        <x:v>108</x:v>
      </x:c>
      <x:c r="G4253" s="6">
        <x:v>8.41984087663362</x:v>
      </x:c>
      <x:c r="H4253" t="s">
        <x:v>109</x:v>
      </x:c>
      <x:c r="I4253" s="6">
        <x:v>14.0739188850766</x:v>
      </x:c>
      <x:c r="J4253" t="s">
        <x:v>102</x:v>
      </x:c>
      <x:c r="K4253" s="6">
        <x:v>1014</x:v>
      </x:c>
      <x:c r="L4253" t="s">
        <x:v>103</x:v>
      </x:c>
      <x:c r="M4253" t="s">
        <x:v>105</x:v>
      </x:c>
      <x:c r="N4253" s="8">
        <x:v>0</x:v>
      </x:c>
      <x:c r="O4253" s="8">
        <x:v>0</x:v>
      </x:c>
      <x:c r="Q4253">
        <x:v>0</x:v>
      </x:c>
      <x:c r="R4253" s="6">
        <x:v>29.887</x:v>
      </x:c>
      <x:c r="S4253" s="8">
        <x:v>20491.213207246</x:v>
      </x:c>
      <x:c r="T4253" s="12">
        <x:v>39330.2958473455</x:v>
      </x:c>
      <x:c r="U4253" s="12">
        <x:v>42</x:v>
      </x:c>
      <x:c r="V4253" s="12">
        <x:v>50</x:v>
      </x:c>
      <x:c r="W4253" s="12">
        <x:f>NA()</x:f>
      </x:c>
    </x:row>
    <x:row r="4254">
      <x:c r="A4254">
        <x:v>38166</x:v>
      </x:c>
      <x:c r="B4254" s="1">
        <x:v>44228.6219618866</x:v>
      </x:c>
      <x:c r="C4254" s="6">
        <x:v>212.799440911667</x:v>
      </x:c>
      <x:c r="D4254" s="14" t="s">
        <x:v>107</x:v>
      </x:c>
      <x:c r="E4254" s="15">
        <x:v>44166.6569492708</x:v>
      </x:c>
      <x:c r="F4254" t="s">
        <x:v>108</x:v>
      </x:c>
      <x:c r="G4254" s="6">
        <x:v>8.41146095086911</x:v>
      </x:c>
      <x:c r="H4254" t="s">
        <x:v>109</x:v>
      </x:c>
      <x:c r="I4254" s="6">
        <x:v>14.086087528678</x:v>
      </x:c>
      <x:c r="J4254" t="s">
        <x:v>102</x:v>
      </x:c>
      <x:c r="K4254" s="6">
        <x:v>1014</x:v>
      </x:c>
      <x:c r="L4254" t="s">
        <x:v>103</x:v>
      </x:c>
      <x:c r="M4254" t="s">
        <x:v>105</x:v>
      </x:c>
      <x:c r="N4254" s="8">
        <x:v>0</x:v>
      </x:c>
      <x:c r="O4254" s="8">
        <x:v>0</x:v>
      </x:c>
      <x:c r="Q4254">
        <x:v>0</x:v>
      </x:c>
      <x:c r="R4254" s="6">
        <x:v>29.893</x:v>
      </x:c>
      <x:c r="S4254" s="8">
        <x:v>20516.6682606548</x:v>
      </x:c>
      <x:c r="T4254" s="12">
        <x:v>39327.2101745963</x:v>
      </x:c>
      <x:c r="U4254" s="12">
        <x:v>42</x:v>
      </x:c>
      <x:c r="V4254" s="12">
        <x:v>50</x:v>
      </x:c>
      <x:c r="W4254" s="12">
        <x:f>NA()</x:f>
      </x:c>
    </x:row>
    <x:row r="4255">
      <x:c r="A4255">
        <x:v>38169</x:v>
      </x:c>
      <x:c r="B4255" s="1">
        <x:v>44228.6219971065</x:v>
      </x:c>
      <x:c r="C4255" s="6">
        <x:v>212.850156396667</x:v>
      </x:c>
      <x:c r="D4255" s="14" t="s">
        <x:v>107</x:v>
      </x:c>
      <x:c r="E4255" s="15">
        <x:v>44166.6569492708</x:v>
      </x:c>
      <x:c r="F4255" t="s">
        <x:v>108</x:v>
      </x:c>
      <x:c r="G4255" s="6">
        <x:v>8.41877064661385</x:v>
      </x:c>
      <x:c r="H4255" t="s">
        <x:v>109</x:v>
      </x:c>
      <x:c r="I4255" s="6">
        <x:v>14.0678345797546</x:v>
      </x:c>
      <x:c r="J4255" t="s">
        <x:v>102</x:v>
      </x:c>
      <x:c r="K4255" s="6">
        <x:v>1014</x:v>
      </x:c>
      <x:c r="L4255" t="s">
        <x:v>103</x:v>
      </x:c>
      <x:c r="M4255" t="s">
        <x:v>105</x:v>
      </x:c>
      <x:c r="N4255" s="8">
        <x:v>0</x:v>
      </x:c>
      <x:c r="O4255" s="8">
        <x:v>0</x:v>
      </x:c>
      <x:c r="Q4255">
        <x:v>0</x:v>
      </x:c>
      <x:c r="R4255" s="6">
        <x:v>29.891</x:v>
      </x:c>
      <x:c r="S4255" s="8">
        <x:v>20484.2344643338</x:v>
      </x:c>
      <x:c r="T4255" s="12">
        <x:v>39325.4180595769</x:v>
      </x:c>
      <x:c r="U4255" s="12">
        <x:v>42</x:v>
      </x:c>
      <x:c r="V4255" s="12">
        <x:v>50</x:v>
      </x:c>
      <x:c r="W4255" s="12">
        <x:f>NA()</x:f>
      </x:c>
    </x:row>
    <x:row r="4256">
      <x:c r="A4256">
        <x:v>38172</x:v>
      </x:c>
      <x:c r="B4256" s="1">
        <x:v>44228.6220317477</x:v>
      </x:c>
      <x:c r="C4256" s="6">
        <x:v>212.900044201667</x:v>
      </x:c>
      <x:c r="D4256" s="14" t="s">
        <x:v>107</x:v>
      </x:c>
      <x:c r="E4256" s="15">
        <x:v>44166.6569492708</x:v>
      </x:c>
      <x:c r="F4256" t="s">
        <x:v>108</x:v>
      </x:c>
      <x:c r="G4256" s="6">
        <x:v>8.41339585726654</x:v>
      </x:c>
      <x:c r="H4256" t="s">
        <x:v>109</x:v>
      </x:c>
      <x:c r="I4256" s="6">
        <x:v>14.0800032013844</x:v>
      </x:c>
      <x:c r="J4256" t="s">
        <x:v>102</x:v>
      </x:c>
      <x:c r="K4256" s="6">
        <x:v>1014</x:v>
      </x:c>
      <x:c r="L4256" t="s">
        <x:v>103</x:v>
      </x:c>
      <x:c r="M4256" t="s">
        <x:v>105</x:v>
      </x:c>
      <x:c r="N4256" s="8">
        <x:v>0</x:v>
      </x:c>
      <x:c r="O4256" s="8">
        <x:v>0</x:v>
      </x:c>
      <x:c r="Q4256">
        <x:v>0</x:v>
      </x:c>
      <x:c r="R4256" s="6">
        <x:v>29.893</x:v>
      </x:c>
      <x:c r="S4256" s="8">
        <x:v>20462.0819627046</x:v>
      </x:c>
      <x:c r="T4256" s="12">
        <x:v>39327.2475401597</x:v>
      </x:c>
      <x:c r="U4256" s="12">
        <x:v>42</x:v>
      </x:c>
      <x:c r="V4256" s="12">
        <x:v>50</x:v>
      </x:c>
      <x:c r="W4256" s="12">
        <x:f>NA()</x:f>
      </x:c>
    </x:row>
    <x:row r="4257">
      <x:c r="A4257">
        <x:v>38175</x:v>
      </x:c>
      <x:c r="B4257" s="1">
        <x:v>44228.6220663194</x:v>
      </x:c>
      <x:c r="C4257" s="6">
        <x:v>212.949829193333</x:v>
      </x:c>
      <x:c r="D4257" s="14" t="s">
        <x:v>107</x:v>
      </x:c>
      <x:c r="E4257" s="15">
        <x:v>44166.6569492708</x:v>
      </x:c>
      <x:c r="F4257" t="s">
        <x:v>108</x:v>
      </x:c>
      <x:c r="G4257" s="6">
        <x:v>8.42597260184595</x:v>
      </x:c>
      <x:c r="H4257" t="s">
        <x:v>109</x:v>
      </x:c>
      <x:c r="I4257" s="6">
        <x:v>14.0617502854184</x:v>
      </x:c>
      <x:c r="J4257" t="s">
        <x:v>102</x:v>
      </x:c>
      <x:c r="K4257" s="6">
        <x:v>1014</x:v>
      </x:c>
      <x:c r="L4257" t="s">
        <x:v>103</x:v>
      </x:c>
      <x:c r="M4257" t="s">
        <x:v>105</x:v>
      </x:c>
      <x:c r="N4257" s="8">
        <x:v>0</x:v>
      </x:c>
      <x:c r="O4257" s="8">
        <x:v>0</x:v>
      </x:c>
      <x:c r="Q4257">
        <x:v>0</x:v>
      </x:c>
      <x:c r="R4257" s="6">
        <x:v>29.884</x:v>
      </x:c>
      <x:c r="S4257" s="8">
        <x:v>20491.6184062424</x:v>
      </x:c>
      <x:c r="T4257" s="12">
        <x:v>39324.6209192965</x:v>
      </x:c>
      <x:c r="U4257" s="12">
        <x:v>42</x:v>
      </x:c>
      <x:c r="V4257" s="12">
        <x:v>50</x:v>
      </x:c>
      <x:c r="W4257" s="12">
        <x:f>NA()</x:f>
      </x:c>
    </x:row>
    <x:row r="4258">
      <x:c r="A4258">
        <x:v>38178</x:v>
      </x:c>
      <x:c r="B4258" s="1">
        <x:v>44228.6221008912</x:v>
      </x:c>
      <x:c r="C4258" s="6">
        <x:v>212.999614775</x:v>
      </x:c>
      <x:c r="D4258" s="14" t="s">
        <x:v>107</x:v>
      </x:c>
      <x:c r="E4258" s="15">
        <x:v>44166.6569492708</x:v>
      </x:c>
      <x:c r="F4258" t="s">
        <x:v>108</x:v>
      </x:c>
      <x:c r="G4258" s="6">
        <x:v>8.41382882806944</x:v>
      </x:c>
      <x:c r="H4258" t="s">
        <x:v>109</x:v>
      </x:c>
      <x:c r="I4258" s="6">
        <x:v>14.0739188850766</x:v>
      </x:c>
      <x:c r="J4258" t="s">
        <x:v>102</x:v>
      </x:c>
      <x:c r="K4258" s="6">
        <x:v>1014</x:v>
      </x:c>
      <x:c r="L4258" t="s">
        <x:v>103</x:v>
      </x:c>
      <x:c r="M4258" t="s">
        <x:v>105</x:v>
      </x:c>
      <x:c r="N4258" s="8">
        <x:v>0</x:v>
      </x:c>
      <x:c r="O4258" s="8">
        <x:v>0</x:v>
      </x:c>
      <x:c r="Q4258">
        <x:v>0</x:v>
      </x:c>
      <x:c r="R4258" s="6">
        <x:v>29.895</x:v>
      </x:c>
      <x:c r="S4258" s="8">
        <x:v>20498.3325976413</x:v>
      </x:c>
      <x:c r="T4258" s="12">
        <x:v>39329.5594268193</x:v>
      </x:c>
      <x:c r="U4258" s="12">
        <x:v>42</x:v>
      </x:c>
      <x:c r="V4258" s="12">
        <x:v>50</x:v>
      </x:c>
      <x:c r="W4258" s="12">
        <x:f>NA()</x:f>
      </x:c>
    </x:row>
    <x:row r="4259">
      <x:c r="A4259">
        <x:v>38181</x:v>
      </x:c>
      <x:c r="B4259" s="1">
        <x:v>44228.6221354514</x:v>
      </x:c>
      <x:c r="C4259" s="6">
        <x:v>213.04938036</x:v>
      </x:c>
      <x:c r="D4259" s="14" t="s">
        <x:v>107</x:v>
      </x:c>
      <x:c r="E4259" s="15">
        <x:v>44166.6569492708</x:v>
      </x:c>
      <x:c r="F4259" t="s">
        <x:v>108</x:v>
      </x:c>
      <x:c r="G4259" s="6">
        <x:v>8.40900562991052</x:v>
      </x:c>
      <x:c r="H4259" t="s">
        <x:v>109</x:v>
      </x:c>
      <x:c r="I4259" s="6">
        <x:v>14.0678345797546</x:v>
      </x:c>
      <x:c r="J4259" t="s">
        <x:v>102</x:v>
      </x:c>
      <x:c r="K4259" s="6">
        <x:v>1014</x:v>
      </x:c>
      <x:c r="L4259" t="s">
        <x:v>103</x:v>
      </x:c>
      <x:c r="M4259" t="s">
        <x:v>105</x:v>
      </x:c>
      <x:c r="N4259" s="8">
        <x:v>0</x:v>
      </x:c>
      <x:c r="O4259" s="8">
        <x:v>0</x:v>
      </x:c>
      <x:c r="Q4259">
        <x:v>0</x:v>
      </x:c>
      <x:c r="R4259" s="6">
        <x:v>29.904</x:v>
      </x:c>
      <x:c r="S4259" s="8">
        <x:v>20471.4586040192</x:v>
      </x:c>
      <x:c r="T4259" s="12">
        <x:v>39328.6392338075</x:v>
      </x:c>
      <x:c r="U4259" s="12">
        <x:v>42</x:v>
      </x:c>
      <x:c r="V4259" s="12">
        <x:v>50</x:v>
      </x:c>
      <x:c r="W4259" s="12">
        <x:f>NA()</x:f>
      </x:c>
    </x:row>
    <x:row r="4260">
      <x:c r="A4260">
        <x:v>38184</x:v>
      </x:c>
      <x:c r="B4260" s="1">
        <x:v>44228.6221706366</x:v>
      </x:c>
      <x:c r="C4260" s="6">
        <x:v>213.100058838333</x:v>
      </x:c>
      <x:c r="D4260" s="14" t="s">
        <x:v>107</x:v>
      </x:c>
      <x:c r="E4260" s="15">
        <x:v>44166.6569492708</x:v>
      </x:c>
      <x:c r="F4260" t="s">
        <x:v>108</x:v>
      </x:c>
      <x:c r="G4260" s="6">
        <x:v>8.40762095512996</x:v>
      </x:c>
      <x:c r="H4260" t="s">
        <x:v>109</x:v>
      </x:c>
      <x:c r="I4260" s="6">
        <x:v>14.055666002067</x:v>
      </x:c>
      <x:c r="J4260" t="s">
        <x:v>102</x:v>
      </x:c>
      <x:c r="K4260" s="6">
        <x:v>1014</x:v>
      </x:c>
      <x:c r="L4260" t="s">
        <x:v>103</x:v>
      </x:c>
      <x:c r="M4260" t="s">
        <x:v>105</x:v>
      </x:c>
      <x:c r="N4260" s="8">
        <x:v>0</x:v>
      </x:c>
      <x:c r="O4260" s="8">
        <x:v>0</x:v>
      </x:c>
      <x:c r="Q4260">
        <x:v>0</x:v>
      </x:c>
      <x:c r="R4260" s="6">
        <x:v>29.911</x:v>
      </x:c>
      <x:c r="S4260" s="8">
        <x:v>20490.7216165503</x:v>
      </x:c>
      <x:c r="T4260" s="12">
        <x:v>39328.7649123628</x:v>
      </x:c>
      <x:c r="U4260" s="12">
        <x:v>42</x:v>
      </x:c>
      <x:c r="V4260" s="12">
        <x:v>50</x:v>
      </x:c>
      <x:c r="W4260" s="12">
        <x:f>NA()</x:f>
      </x:c>
    </x:row>
    <x:row r="4261">
      <x:c r="A4261">
        <x:v>38187</x:v>
      </x:c>
      <x:c r="B4261" s="1">
        <x:v>44228.6222052431</x:v>
      </x:c>
      <x:c r="C4261" s="6">
        <x:v>213.1499101</x:v>
      </x:c>
      <x:c r="D4261" s="14" t="s">
        <x:v>107</x:v>
      </x:c>
      <x:c r="E4261" s="15">
        <x:v>44166.6569492708</x:v>
      </x:c>
      <x:c r="F4261" t="s">
        <x:v>108</x:v>
      </x:c>
      <x:c r="G4261" s="6">
        <x:v>8.40009035509564</x:v>
      </x:c>
      <x:c r="H4261" t="s">
        <x:v>109</x:v>
      </x:c>
      <x:c r="I4261" s="6">
        <x:v>14.0982562162226</x:v>
      </x:c>
      <x:c r="J4261" t="s">
        <x:v>102</x:v>
      </x:c>
      <x:c r="K4261" s="6">
        <x:v>1014</x:v>
      </x:c>
      <x:c r="L4261" t="s">
        <x:v>103</x:v>
      </x:c>
      <x:c r="M4261" t="s">
        <x:v>105</x:v>
      </x:c>
      <x:c r="N4261" s="8">
        <x:v>0</x:v>
      </x:c>
      <x:c r="O4261" s="8">
        <x:v>0</x:v>
      </x:c>
      <x:c r="Q4261">
        <x:v>0</x:v>
      </x:c>
      <x:c r="R4261" s="6">
        <x:v>29.903</x:v>
      </x:c>
      <x:c r="S4261" s="8">
        <x:v>20506.2004908491</x:v>
      </x:c>
      <x:c r="T4261" s="12">
        <x:v>39319.5478995395</x:v>
      </x:c>
      <x:c r="U4261" s="12">
        <x:v>42</x:v>
      </x:c>
      <x:c r="V4261" s="12">
        <x:v>50</x:v>
      </x:c>
      <x:c r="W4261" s="12">
        <x:f>NA()</x:f>
      </x:c>
    </x:row>
    <x:row r="4262">
      <x:c r="A4262">
        <x:v>38190</x:v>
      </x:c>
      <x:c r="B4262" s="1">
        <x:v>44228.6222398958</x:v>
      </x:c>
      <x:c r="C4262" s="6">
        <x:v>213.199750631667</x:v>
      </x:c>
      <x:c r="D4262" s="14" t="s">
        <x:v>107</x:v>
      </x:c>
      <x:c r="E4262" s="15">
        <x:v>44166.6569492708</x:v>
      </x:c>
      <x:c r="F4262" t="s">
        <x:v>108</x:v>
      </x:c>
      <x:c r="G4262" s="6">
        <x:v>8.41608274279039</x:v>
      </x:c>
      <x:c r="H4262" t="s">
        <x:v>109</x:v>
      </x:c>
      <x:c r="I4262" s="6">
        <x:v>14.0739188850766</x:v>
      </x:c>
      <x:c r="J4262" t="s">
        <x:v>102</x:v>
      </x:c>
      <x:c r="K4262" s="6">
        <x:v>1014</x:v>
      </x:c>
      <x:c r="L4262" t="s">
        <x:v>103</x:v>
      </x:c>
      <x:c r="M4262" t="s">
        <x:v>105</x:v>
      </x:c>
      <x:c r="N4262" s="8">
        <x:v>0</x:v>
      </x:c>
      <x:c r="O4262" s="8">
        <x:v>0</x:v>
      </x:c>
      <x:c r="Q4262">
        <x:v>0</x:v>
      </x:c>
      <x:c r="R4262" s="6">
        <x:v>29.892</x:v>
      </x:c>
      <x:c r="S4262" s="8">
        <x:v>20499.5683376144</x:v>
      </x:c>
      <x:c r="T4262" s="12">
        <x:v>39326.3817134935</x:v>
      </x:c>
      <x:c r="U4262" s="12">
        <x:v>42</x:v>
      </x:c>
      <x:c r="V4262" s="12">
        <x:v>50</x:v>
      </x:c>
      <x:c r="W4262" s="12">
        <x:f>NA()</x:f>
      </x:c>
    </x:row>
    <x:row r="4263">
      <x:c r="A4263">
        <x:v>38193</x:v>
      </x:c>
      <x:c r="B4263" s="1">
        <x:v>44228.6222745023</x:v>
      </x:c>
      <x:c r="C4263" s="6">
        <x:v>213.249586883333</x:v>
      </x:c>
      <x:c r="D4263" s="14" t="s">
        <x:v>107</x:v>
      </x:c>
      <x:c r="E4263" s="15">
        <x:v>44166.6569492708</x:v>
      </x:c>
      <x:c r="F4263" t="s">
        <x:v>108</x:v>
      </x:c>
      <x:c r="G4263" s="6">
        <x:v>8.40438756562821</x:v>
      </x:c>
      <x:c r="H4263" t="s">
        <x:v>109</x:v>
      </x:c>
      <x:c r="I4263" s="6">
        <x:v>14.0800032013844</x:v>
      </x:c>
      <x:c r="J4263" t="s">
        <x:v>102</x:v>
      </x:c>
      <x:c r="K4263" s="6">
        <x:v>1014</x:v>
      </x:c>
      <x:c r="L4263" t="s">
        <x:v>103</x:v>
      </x:c>
      <x:c r="M4263" t="s">
        <x:v>105</x:v>
      </x:c>
      <x:c r="N4263" s="8">
        <x:v>0</x:v>
      </x:c>
      <x:c r="O4263" s="8">
        <x:v>0</x:v>
      </x:c>
      <x:c r="Q4263">
        <x:v>0</x:v>
      </x:c>
      <x:c r="R4263" s="6">
        <x:v>29.905</x:v>
      </x:c>
      <x:c r="S4263" s="8">
        <x:v>20473.4367588955</x:v>
      </x:c>
      <x:c r="T4263" s="12">
        <x:v>39326.3130983775</x:v>
      </x:c>
      <x:c r="U4263" s="12">
        <x:v>42</x:v>
      </x:c>
      <x:c r="V4263" s="12">
        <x:v>50</x:v>
      </x:c>
      <x:c r="W4263" s="12">
        <x:f>NA()</x:f>
      </x:c>
    </x:row>
    <x:row r="4264">
      <x:c r="A4264">
        <x:v>38196</x:v>
      </x:c>
      <x:c r="B4264" s="1">
        <x:v>44228.6223091435</x:v>
      </x:c>
      <x:c r="C4264" s="6">
        <x:v>213.299501445</x:v>
      </x:c>
      <x:c r="D4264" s="14" t="s">
        <x:v>107</x:v>
      </x:c>
      <x:c r="E4264" s="15">
        <x:v>44166.6569492708</x:v>
      </x:c>
      <x:c r="F4264" t="s">
        <x:v>108</x:v>
      </x:c>
      <x:c r="G4264" s="6">
        <x:v>8.41845249122473</x:v>
      </x:c>
      <x:c r="H4264" t="s">
        <x:v>109</x:v>
      </x:c>
      <x:c r="I4264" s="6">
        <x:v>14.0617502854184</x:v>
      </x:c>
      <x:c r="J4264" t="s">
        <x:v>102</x:v>
      </x:c>
      <x:c r="K4264" s="6">
        <x:v>1014</x:v>
      </x:c>
      <x:c r="L4264" t="s">
        <x:v>103</x:v>
      </x:c>
      <x:c r="M4264" t="s">
        <x:v>105</x:v>
      </x:c>
      <x:c r="N4264" s="8">
        <x:v>0</x:v>
      </x:c>
      <x:c r="O4264" s="8">
        <x:v>0</x:v>
      </x:c>
      <x:c r="Q4264">
        <x:v>0</x:v>
      </x:c>
      <x:c r="R4264" s="6">
        <x:v>29.894</x:v>
      </x:c>
      <x:c r="S4264" s="8">
        <x:v>20497.3476065476</x:v>
      </x:c>
      <x:c r="T4264" s="12">
        <x:v>39323.4730757726</x:v>
      </x:c>
      <x:c r="U4264" s="12">
        <x:v>42</x:v>
      </x:c>
      <x:c r="V4264" s="12">
        <x:v>50</x:v>
      </x:c>
      <x:c r="W4264" s="12">
        <x:f>NA()</x:f>
      </x:c>
    </x:row>
    <x:row r="4265">
      <x:c r="A4265">
        <x:v>38199</x:v>
      </x:c>
      <x:c r="B4265" s="1">
        <x:v>44228.622344294</x:v>
      </x:c>
      <x:c r="C4265" s="6">
        <x:v>213.350113975</x:v>
      </x:c>
      <x:c r="D4265" s="14" t="s">
        <x:v>107</x:v>
      </x:c>
      <x:c r="E4265" s="15">
        <x:v>44166.6569492708</x:v>
      </x:c>
      <x:c r="F4265" t="s">
        <x:v>108</x:v>
      </x:c>
      <x:c r="G4265" s="6">
        <x:v>8.41027750795108</x:v>
      </x:c>
      <x:c r="H4265" t="s">
        <x:v>109</x:v>
      </x:c>
      <x:c r="I4265" s="6">
        <x:v>14.0921718669574</x:v>
      </x:c>
      <x:c r="J4265" t="s">
        <x:v>102</x:v>
      </x:c>
      <x:c r="K4265" s="6">
        <x:v>1014</x:v>
      </x:c>
      <x:c r="L4265" t="s">
        <x:v>103</x:v>
      </x:c>
      <x:c r="M4265" t="s">
        <x:v>105</x:v>
      </x:c>
      <x:c r="N4265" s="8">
        <x:v>0</x:v>
      </x:c>
      <x:c r="O4265" s="8">
        <x:v>0</x:v>
      </x:c>
      <x:c r="Q4265">
        <x:v>0</x:v>
      </x:c>
      <x:c r="R4265" s="6">
        <x:v>29.892</x:v>
      </x:c>
      <x:c r="S4265" s="8">
        <x:v>20483.189418417</x:v>
      </x:c>
      <x:c r="T4265" s="12">
        <x:v>39321.1496259894</x:v>
      </x:c>
      <x:c r="U4265" s="12">
        <x:v>42</x:v>
      </x:c>
      <x:c r="V4265" s="12">
        <x:v>50</x:v>
      </x:c>
      <x:c r="W4265" s="12">
        <x:f>NA()</x:f>
      </x:c>
    </x:row>
    <x:row r="4266">
      <x:c r="A4266">
        <x:v>38202</x:v>
      </x:c>
      <x:c r="B4266" s="1">
        <x:v>44228.6223788194</x:v>
      </x:c>
      <x:c r="C4266" s="6">
        <x:v>213.399862708333</x:v>
      </x:c>
      <x:c r="D4266" s="14" t="s">
        <x:v>107</x:v>
      </x:c>
      <x:c r="E4266" s="15">
        <x:v>44166.6569492708</x:v>
      </x:c>
      <x:c r="F4266" t="s">
        <x:v>108</x:v>
      </x:c>
      <x:c r="G4266" s="6">
        <x:v>8.39665973794325</x:v>
      </x:c>
      <x:c r="H4266" t="s">
        <x:v>109</x:v>
      </x:c>
      <x:c r="I4266" s="6">
        <x:v>14.1043405764735</x:v>
      </x:c>
      <x:c r="J4266" t="s">
        <x:v>102</x:v>
      </x:c>
      <x:c r="K4266" s="6">
        <x:v>1014</x:v>
      </x:c>
      <x:c r="L4266" t="s">
        <x:v>103</x:v>
      </x:c>
      <x:c r="M4266" t="s">
        <x:v>105</x:v>
      </x:c>
      <x:c r="N4266" s="8">
        <x:v>0</x:v>
      </x:c>
      <x:c r="O4266" s="8">
        <x:v>0</x:v>
      </x:c>
      <x:c r="Q4266">
        <x:v>0</x:v>
      </x:c>
      <x:c r="R4266" s="6">
        <x:v>29.905</x:v>
      </x:c>
      <x:c r="S4266" s="8">
        <x:v>20484.8791808704</x:v>
      </x:c>
      <x:c r="T4266" s="12">
        <x:v>39329.3571317773</x:v>
      </x:c>
      <x:c r="U4266" s="12">
        <x:v>42</x:v>
      </x:c>
      <x:c r="V4266" s="12">
        <x:v>50</x:v>
      </x:c>
      <x:c r="W4266" s="12">
        <x:f>NA()</x:f>
      </x:c>
    </x:row>
    <x:row r="4267">
      <x:c r="A4267">
        <x:v>38205</x:v>
      </x:c>
      <x:c r="B4267" s="1">
        <x:v>44228.6224134259</x:v>
      </x:c>
      <x:c r="C4267" s="6">
        <x:v>213.449688458333</x:v>
      </x:c>
      <x:c r="D4267" s="14" t="s">
        <x:v>107</x:v>
      </x:c>
      <x:c r="E4267" s="15">
        <x:v>44166.6569492708</x:v>
      </x:c>
      <x:c r="F4267" t="s">
        <x:v>108</x:v>
      </x:c>
      <x:c r="G4267" s="6">
        <x:v>8.4111426993319</x:v>
      </x:c>
      <x:c r="H4267" t="s">
        <x:v>109</x:v>
      </x:c>
      <x:c r="I4267" s="6">
        <x:v>14.0800032013844</x:v>
      </x:c>
      <x:c r="J4267" t="s">
        <x:v>102</x:v>
      </x:c>
      <x:c r="K4267" s="6">
        <x:v>1014</x:v>
      </x:c>
      <x:c r="L4267" t="s">
        <x:v>103</x:v>
      </x:c>
      <x:c r="M4267" t="s">
        <x:v>105</x:v>
      </x:c>
      <x:c r="N4267" s="8">
        <x:v>0</x:v>
      </x:c>
      <x:c r="O4267" s="8">
        <x:v>0</x:v>
      </x:c>
      <x:c r="Q4267">
        <x:v>0</x:v>
      </x:c>
      <x:c r="R4267" s="6">
        <x:v>29.896</x:v>
      </x:c>
      <x:c r="S4267" s="8">
        <x:v>20457.859609086</x:v>
      </x:c>
      <x:c r="T4267" s="12">
        <x:v>39323.7597180875</x:v>
      </x:c>
      <x:c r="U4267" s="12">
        <x:v>42</x:v>
      </x:c>
      <x:c r="V4267" s="12">
        <x:v>50</x:v>
      </x:c>
      <x:c r="W4267" s="12">
        <x:f>NA()</x:f>
      </x:c>
    </x:row>
    <x:row r="4268">
      <x:c r="A4268">
        <x:v>38208</x:v>
      </x:c>
      <x:c r="B4268" s="1">
        <x:v>44228.6224479977</x:v>
      </x:c>
      <x:c r="C4268" s="6">
        <x:v>213.499447746667</x:v>
      </x:c>
      <x:c r="D4268" s="14" t="s">
        <x:v>107</x:v>
      </x:c>
      <x:c r="E4268" s="15">
        <x:v>44166.6569492708</x:v>
      </x:c>
      <x:c r="F4268" t="s">
        <x:v>108</x:v>
      </x:c>
      <x:c r="G4268" s="6">
        <x:v>8.41833738163274</x:v>
      </x:c>
      <x:c r="H4268" t="s">
        <x:v>109</x:v>
      </x:c>
      <x:c r="I4268" s="6">
        <x:v>14.0739188850766</x:v>
      </x:c>
      <x:c r="J4268" t="s">
        <x:v>102</x:v>
      </x:c>
      <x:c r="K4268" s="6">
        <x:v>1014</x:v>
      </x:c>
      <x:c r="L4268" t="s">
        <x:v>103</x:v>
      </x:c>
      <x:c r="M4268" t="s">
        <x:v>105</x:v>
      </x:c>
      <x:c r="N4268" s="8">
        <x:v>0</x:v>
      </x:c>
      <x:c r="O4268" s="8">
        <x:v>0</x:v>
      </x:c>
      <x:c r="Q4268">
        <x:v>0</x:v>
      </x:c>
      <x:c r="R4268" s="6">
        <x:v>29.889</x:v>
      </x:c>
      <x:c r="S4268" s="8">
        <x:v>20471.6312692058</x:v>
      </x:c>
      <x:c r="T4268" s="12">
        <x:v>39322.1851197221</x:v>
      </x:c>
      <x:c r="U4268" s="12">
        <x:v>42</x:v>
      </x:c>
      <x:c r="V4268" s="12">
        <x:v>50</x:v>
      </x:c>
      <x:c r="W4268" s="12">
        <x:f>NA()</x:f>
      </x:c>
    </x:row>
    <x:row r="4269">
      <x:c r="A4269">
        <x:v>38211</x:v>
      </x:c>
      <x:c r="B4269" s="1">
        <x:v>44228.6224831366</x:v>
      </x:c>
      <x:c r="C4269" s="6">
        <x:v>213.550071461667</x:v>
      </x:c>
      <x:c r="D4269" s="14" t="s">
        <x:v>107</x:v>
      </x:c>
      <x:c r="E4269" s="15">
        <x:v>44166.6569492708</x:v>
      </x:c>
      <x:c r="F4269" t="s">
        <x:v>108</x:v>
      </x:c>
      <x:c r="G4269" s="6">
        <x:v>8.41747153669284</x:v>
      </x:c>
      <x:c r="H4269" t="s">
        <x:v>109</x:v>
      </x:c>
      <x:c r="I4269" s="6">
        <x:v>14.086087528678</x:v>
      </x:c>
      <x:c r="J4269" t="s">
        <x:v>102</x:v>
      </x:c>
      <x:c r="K4269" s="6">
        <x:v>1014</x:v>
      </x:c>
      <x:c r="L4269" t="s">
        <x:v>103</x:v>
      </x:c>
      <x:c r="M4269" t="s">
        <x:v>105</x:v>
      </x:c>
      <x:c r="N4269" s="8">
        <x:v>0</x:v>
      </x:c>
      <x:c r="O4269" s="8">
        <x:v>0</x:v>
      </x:c>
      <x:c r="Q4269">
        <x:v>0</x:v>
      </x:c>
      <x:c r="R4269" s="6">
        <x:v>29.885</x:v>
      </x:c>
      <x:c r="S4269" s="8">
        <x:v>20510.0225250624</x:v>
      </x:c>
      <x:c r="T4269" s="12">
        <x:v>39319.2056809473</x:v>
      </x:c>
      <x:c r="U4269" s="12">
        <x:v>42</x:v>
      </x:c>
      <x:c r="V4269" s="12">
        <x:v>50</x:v>
      </x:c>
      <x:c r="W4269" s="12">
        <x:f>NA()</x:f>
      </x:c>
    </x:row>
    <x:row r="4270">
      <x:c r="A4270">
        <x:v>38214</x:v>
      </x:c>
      <x:c r="B4270" s="1">
        <x:v>44228.6225177083</x:v>
      </x:c>
      <x:c r="C4270" s="6">
        <x:v>213.59981768</x:v>
      </x:c>
      <x:c r="D4270" s="14" t="s">
        <x:v>107</x:v>
      </x:c>
      <x:c r="E4270" s="15">
        <x:v>44166.6569492708</x:v>
      </x:c>
      <x:c r="F4270" t="s">
        <x:v>108</x:v>
      </x:c>
      <x:c r="G4270" s="6">
        <x:v>8.42478664704988</x:v>
      </x:c>
      <x:c r="H4270" t="s">
        <x:v>109</x:v>
      </x:c>
      <x:c r="I4270" s="6">
        <x:v>14.0678345797546</x:v>
      </x:c>
      <x:c r="J4270" t="s">
        <x:v>102</x:v>
      </x:c>
      <x:c r="K4270" s="6">
        <x:v>1014</x:v>
      </x:c>
      <x:c r="L4270" t="s">
        <x:v>103</x:v>
      </x:c>
      <x:c r="M4270" t="s">
        <x:v>105</x:v>
      </x:c>
      <x:c r="N4270" s="8">
        <x:v>0</x:v>
      </x:c>
      <x:c r="O4270" s="8">
        <x:v>0</x:v>
      </x:c>
      <x:c r="Q4270">
        <x:v>0</x:v>
      </x:c>
      <x:c r="R4270" s="6">
        <x:v>29.883</x:v>
      </x:c>
      <x:c r="S4270" s="8">
        <x:v>20476.6847052575</x:v>
      </x:c>
      <x:c r="T4270" s="12">
        <x:v>39325.611431823</x:v>
      </x:c>
      <x:c r="U4270" s="12">
        <x:v>42</x:v>
      </x:c>
      <x:c r="V4270" s="12">
        <x:v>50</x:v>
      </x:c>
      <x:c r="W4270" s="12">
        <x:f>NA()</x:f>
      </x:c>
    </x:row>
    <x:row r="4271">
      <x:c r="A4271">
        <x:v>38217</x:v>
      </x:c>
      <x:c r="B4271" s="1">
        <x:v>44228.6225522338</x:v>
      </x:c>
      <x:c r="C4271" s="6">
        <x:v>213.649578651667</x:v>
      </x:c>
      <x:c r="D4271" s="14" t="s">
        <x:v>107</x:v>
      </x:c>
      <x:c r="E4271" s="15">
        <x:v>44166.6569492708</x:v>
      </x:c>
      <x:c r="F4271" t="s">
        <x:v>108</x:v>
      </x:c>
      <x:c r="G4271" s="6">
        <x:v>8.42027416357271</x:v>
      </x:c>
      <x:c r="H4271" t="s">
        <x:v>109</x:v>
      </x:c>
      <x:c r="I4271" s="6">
        <x:v>14.0678345797546</x:v>
      </x:c>
      <x:c r="J4271" t="s">
        <x:v>102</x:v>
      </x:c>
      <x:c r="K4271" s="6">
        <x:v>1014</x:v>
      </x:c>
      <x:c r="L4271" t="s">
        <x:v>103</x:v>
      </x:c>
      <x:c r="M4271" t="s">
        <x:v>105</x:v>
      </x:c>
      <x:c r="N4271" s="8">
        <x:v>0</x:v>
      </x:c>
      <x:c r="O4271" s="8">
        <x:v>0</x:v>
      </x:c>
      <x:c r="Q4271">
        <x:v>0</x:v>
      </x:c>
      <x:c r="R4271" s="6">
        <x:v>29.889</x:v>
      </x:c>
      <x:c r="S4271" s="8">
        <x:v>20497.7925218795</x:v>
      </x:c>
      <x:c r="T4271" s="12">
        <x:v>39326.2246741644</x:v>
      </x:c>
      <x:c r="U4271" s="12">
        <x:v>42</x:v>
      </x:c>
      <x:c r="V4271" s="12">
        <x:v>50</x:v>
      </x:c>
      <x:c r="W4271" s="12">
        <x:f>NA()</x:f>
      </x:c>
    </x:row>
    <x:row r="4272">
      <x:c r="A4272">
        <x:v>38220</x:v>
      </x:c>
      <x:c r="B4272" s="1">
        <x:v>44228.6225868403</x:v>
      </x:c>
      <x:c r="C4272" s="6">
        <x:v>213.699383308333</x:v>
      </x:c>
      <x:c r="D4272" s="14" t="s">
        <x:v>107</x:v>
      </x:c>
      <x:c r="E4272" s="15">
        <x:v>44166.6569492708</x:v>
      </x:c>
      <x:c r="F4272" t="s">
        <x:v>108</x:v>
      </x:c>
      <x:c r="G4272" s="6">
        <x:v>8.41169127237349</x:v>
      </x:c>
      <x:c r="H4272" t="s">
        <x:v>109</x:v>
      </x:c>
      <x:c r="I4272" s="6">
        <x:v>14.0617502854184</x:v>
      </x:c>
      <x:c r="J4272" t="s">
        <x:v>102</x:v>
      </x:c>
      <x:c r="K4272" s="6">
        <x:v>1014</x:v>
      </x:c>
      <x:c r="L4272" t="s">
        <x:v>103</x:v>
      </x:c>
      <x:c r="M4272" t="s">
        <x:v>105</x:v>
      </x:c>
      <x:c r="N4272" s="8">
        <x:v>0</x:v>
      </x:c>
      <x:c r="O4272" s="8">
        <x:v>0</x:v>
      </x:c>
      <x:c r="Q4272">
        <x:v>0</x:v>
      </x:c>
      <x:c r="R4272" s="6">
        <x:v>29.903</x:v>
      </x:c>
      <x:c r="S4272" s="8">
        <x:v>20466.7867719918</x:v>
      </x:c>
      <x:c r="T4272" s="12">
        <x:v>39322.1015264018</x:v>
      </x:c>
      <x:c r="U4272" s="12">
        <x:v>42</x:v>
      </x:c>
      <x:c r="V4272" s="12">
        <x:v>50</x:v>
      </x:c>
      <x:c r="W4272" s="12">
        <x:f>NA()</x:f>
      </x:c>
    </x:row>
    <x:row r="4273">
      <x:c r="A4273">
        <x:v>38223</x:v>
      </x:c>
      <x:c r="B4273" s="1">
        <x:v>44228.6226221065</x:v>
      </x:c>
      <x:c r="C4273" s="6">
        <x:v>213.750196665</x:v>
      </x:c>
      <x:c r="D4273" s="14" t="s">
        <x:v>107</x:v>
      </x:c>
      <x:c r="E4273" s="15">
        <x:v>44166.6569492708</x:v>
      </x:c>
      <x:c r="F4273" t="s">
        <x:v>108</x:v>
      </x:c>
      <x:c r="G4273" s="6">
        <x:v>8.42307930019386</x:v>
      </x:c>
      <x:c r="H4273" t="s">
        <x:v>109</x:v>
      </x:c>
      <x:c r="I4273" s="6">
        <x:v>14.0495817297015</x:v>
      </x:c>
      <x:c r="J4273" t="s">
        <x:v>102</x:v>
      </x:c>
      <x:c r="K4273" s="6">
        <x:v>1014</x:v>
      </x:c>
      <x:c r="L4273" t="s">
        <x:v>103</x:v>
      </x:c>
      <x:c r="M4273" t="s">
        <x:v>105</x:v>
      </x:c>
      <x:c r="N4273" s="8">
        <x:v>0</x:v>
      </x:c>
      <x:c r="O4273" s="8">
        <x:v>0</x:v>
      </x:c>
      <x:c r="Q4273">
        <x:v>0</x:v>
      </x:c>
      <x:c r="R4273" s="6">
        <x:v>29.893</x:v>
      </x:c>
      <x:c r="S4273" s="8">
        <x:v>20479.4794245512</x:v>
      </x:c>
      <x:c r="T4273" s="12">
        <x:v>39326.4264361039</x:v>
      </x:c>
      <x:c r="U4273" s="12">
        <x:v>42</x:v>
      </x:c>
      <x:c r="V4273" s="12">
        <x:v>50</x:v>
      </x:c>
      <x:c r="W4273" s="12">
        <x:f>NA()</x:f>
      </x:c>
    </x:row>
    <x:row r="4274">
      <x:c r="A4274">
        <x:v>38226</x:v>
      </x:c>
      <x:c r="B4274" s="1">
        <x:v>44228.6226566782</x:v>
      </x:c>
      <x:c r="C4274" s="6">
        <x:v>213.79995001</x:v>
      </x:c>
      <x:c r="D4274" s="14" t="s">
        <x:v>107</x:v>
      </x:c>
      <x:c r="E4274" s="15">
        <x:v>44166.6569492708</x:v>
      </x:c>
      <x:c r="F4274" t="s">
        <x:v>108</x:v>
      </x:c>
      <x:c r="G4274" s="6">
        <x:v>8.41070998960331</x:v>
      </x:c>
      <x:c r="H4274" t="s">
        <x:v>109</x:v>
      </x:c>
      <x:c r="I4274" s="6">
        <x:v>14.086087528678</x:v>
      </x:c>
      <x:c r="J4274" t="s">
        <x:v>102</x:v>
      </x:c>
      <x:c r="K4274" s="6">
        <x:v>1014</x:v>
      </x:c>
      <x:c r="L4274" t="s">
        <x:v>103</x:v>
      </x:c>
      <x:c r="M4274" t="s">
        <x:v>105</x:v>
      </x:c>
      <x:c r="N4274" s="8">
        <x:v>0</x:v>
      </x:c>
      <x:c r="O4274" s="8">
        <x:v>0</x:v>
      </x:c>
      <x:c r="Q4274">
        <x:v>0</x:v>
      </x:c>
      <x:c r="R4274" s="6">
        <x:v>29.894</x:v>
      </x:c>
      <x:c r="S4274" s="8">
        <x:v>20502.3726436473</x:v>
      </x:c>
      <x:c r="T4274" s="12">
        <x:v>39321.4734054646</x:v>
      </x:c>
      <x:c r="U4274" s="12">
        <x:v>42</x:v>
      </x:c>
      <x:c r="V4274" s="12">
        <x:v>50</x:v>
      </x:c>
      <x:c r="W4274" s="12">
        <x:f>NA()</x:f>
      </x:c>
    </x:row>
    <x:row r="4275">
      <x:c r="A4275">
        <x:v>38229</x:v>
      </x:c>
      <x:c r="B4275" s="1">
        <x:v>44228.6226912847</x:v>
      </x:c>
      <x:c r="C4275" s="6">
        <x:v>213.849760821667</x:v>
      </x:c>
      <x:c r="D4275" s="14" t="s">
        <x:v>107</x:v>
      </x:c>
      <x:c r="E4275" s="15">
        <x:v>44166.6569492708</x:v>
      </x:c>
      <x:c r="F4275" t="s">
        <x:v>108</x:v>
      </x:c>
      <x:c r="G4275" s="6">
        <x:v>8.42102604281161</x:v>
      </x:c>
      <x:c r="H4275" t="s">
        <x:v>109</x:v>
      </x:c>
      <x:c r="I4275" s="6">
        <x:v>14.0678345797546</x:v>
      </x:c>
      <x:c r="J4275" t="s">
        <x:v>102</x:v>
      </x:c>
      <x:c r="K4275" s="6">
        <x:v>1014</x:v>
      </x:c>
      <x:c r="L4275" t="s">
        <x:v>103</x:v>
      </x:c>
      <x:c r="M4275" t="s">
        <x:v>105</x:v>
      </x:c>
      <x:c r="N4275" s="8">
        <x:v>0</x:v>
      </x:c>
      <x:c r="O4275" s="8">
        <x:v>0</x:v>
      </x:c>
      <x:c r="Q4275">
        <x:v>0</x:v>
      </x:c>
      <x:c r="R4275" s="6">
        <x:v>29.888</x:v>
      </x:c>
      <x:c r="S4275" s="8">
        <x:v>20489.0457849607</x:v>
      </x:c>
      <x:c r="T4275" s="12">
        <x:v>39325.9943660233</x:v>
      </x:c>
      <x:c r="U4275" s="12">
        <x:v>42</x:v>
      </x:c>
      <x:c r="V4275" s="12">
        <x:v>50</x:v>
      </x:c>
      <x:c r="W4275" s="12">
        <x:f>NA()</x:f>
      </x:c>
    </x:row>
    <x:row r="4276">
      <x:c r="A4276">
        <x:v>38232</x:v>
      </x:c>
      <x:c r="B4276" s="1">
        <x:v>44228.6227258912</x:v>
      </x:c>
      <x:c r="C4276" s="6">
        <x:v>213.899586756667</x:v>
      </x:c>
      <x:c r="D4276" s="14" t="s">
        <x:v>107</x:v>
      </x:c>
      <x:c r="E4276" s="15">
        <x:v>44166.6569492708</x:v>
      </x:c>
      <x:c r="F4276" t="s">
        <x:v>108</x:v>
      </x:c>
      <x:c r="G4276" s="6">
        <x:v>8.39740930098569</x:v>
      </x:c>
      <x:c r="H4276" t="s">
        <x:v>109</x:v>
      </x:c>
      <x:c r="I4276" s="6">
        <x:v>14.1043405764735</x:v>
      </x:c>
      <x:c r="J4276" t="s">
        <x:v>102</x:v>
      </x:c>
      <x:c r="K4276" s="6">
        <x:v>1014</x:v>
      </x:c>
      <x:c r="L4276" t="s">
        <x:v>103</x:v>
      </x:c>
      <x:c r="M4276" t="s">
        <x:v>105</x:v>
      </x:c>
      <x:c r="N4276" s="8">
        <x:v>0</x:v>
      </x:c>
      <x:c r="O4276" s="8">
        <x:v>0</x:v>
      </x:c>
      <x:c r="Q4276">
        <x:v>0</x:v>
      </x:c>
      <x:c r="R4276" s="6">
        <x:v>29.904</x:v>
      </x:c>
      <x:c r="S4276" s="8">
        <x:v>20506.2364530884</x:v>
      </x:c>
      <x:c r="T4276" s="12">
        <x:v>39327.2625197095</x:v>
      </x:c>
      <x:c r="U4276" s="12">
        <x:v>42</x:v>
      </x:c>
      <x:c r="V4276" s="12">
        <x:v>50</x:v>
      </x:c>
      <x:c r="W4276" s="12">
        <x:f>NA()</x:f>
      </x:c>
    </x:row>
    <x:row r="4277">
      <x:c r="A4277">
        <x:v>38235</x:v>
      </x:c>
      <x:c r="B4277" s="1">
        <x:v>44228.6227604977</x:v>
      </x:c>
      <x:c r="C4277" s="6">
        <x:v>213.949470051667</x:v>
      </x:c>
      <x:c r="D4277" s="14" t="s">
        <x:v>107</x:v>
      </x:c>
      <x:c r="E4277" s="15">
        <x:v>44166.6569492708</x:v>
      </x:c>
      <x:c r="F4277" t="s">
        <x:v>108</x:v>
      </x:c>
      <x:c r="G4277" s="6">
        <x:v>8.39677414018534</x:v>
      </x:c>
      <x:c r="H4277" t="s">
        <x:v>109</x:v>
      </x:c>
      <x:c r="I4277" s="6">
        <x:v>14.0921718669574</x:v>
      </x:c>
      <x:c r="J4277" t="s">
        <x:v>102</x:v>
      </x:c>
      <x:c r="K4277" s="6">
        <x:v>1014</x:v>
      </x:c>
      <x:c r="L4277" t="s">
        <x:v>103</x:v>
      </x:c>
      <x:c r="M4277" t="s">
        <x:v>105</x:v>
      </x:c>
      <x:c r="N4277" s="8">
        <x:v>0</x:v>
      </x:c>
      <x:c r="O4277" s="8">
        <x:v>0</x:v>
      </x:c>
      <x:c r="Q4277">
        <x:v>0</x:v>
      </x:c>
      <x:c r="R4277" s="6">
        <x:v>29.91</x:v>
      </x:c>
      <x:c r="S4277" s="8">
        <x:v>20504.1567702746</x:v>
      </x:c>
      <x:c r="T4277" s="12">
        <x:v>39323.2184065248</x:v>
      </x:c>
      <x:c r="U4277" s="12">
        <x:v>42</x:v>
      </x:c>
      <x:c r="V4277" s="12">
        <x:v>50</x:v>
      </x:c>
      <x:c r="W4277" s="12">
        <x:f>NA()</x:f>
      </x:c>
    </x:row>
    <x:row r="4278">
      <x:c r="A4278">
        <x:v>38238</x:v>
      </x:c>
      <x:c r="B4278" s="1">
        <x:v>44228.6227956829</x:v>
      </x:c>
      <x:c r="C4278" s="6">
        <x:v>214.000119945</x:v>
      </x:c>
      <x:c r="D4278" s="14" t="s">
        <x:v>107</x:v>
      </x:c>
      <x:c r="E4278" s="15">
        <x:v>44166.6569492708</x:v>
      </x:c>
      <x:c r="F4278" t="s">
        <x:v>108</x:v>
      </x:c>
      <x:c r="G4278" s="6">
        <x:v>8.41426202708035</x:v>
      </x:c>
      <x:c r="H4278" t="s">
        <x:v>109</x:v>
      </x:c>
      <x:c r="I4278" s="6">
        <x:v>14.0678345797546</x:v>
      </x:c>
      <x:c r="J4278" t="s">
        <x:v>102</x:v>
      </x:c>
      <x:c r="K4278" s="6">
        <x:v>1014</x:v>
      </x:c>
      <x:c r="L4278" t="s">
        <x:v>103</x:v>
      </x:c>
      <x:c r="M4278" t="s">
        <x:v>105</x:v>
      </x:c>
      <x:c r="N4278" s="8">
        <x:v>0</x:v>
      </x:c>
      <x:c r="O4278" s="8">
        <x:v>0</x:v>
      </x:c>
      <x:c r="Q4278">
        <x:v>0</x:v>
      </x:c>
      <x:c r="R4278" s="6">
        <x:v>29.897</x:v>
      </x:c>
      <x:c r="S4278" s="8">
        <x:v>20481.407530867</x:v>
      </x:c>
      <x:c r="T4278" s="12">
        <x:v>39325.6863601157</x:v>
      </x:c>
      <x:c r="U4278" s="12">
        <x:v>42</x:v>
      </x:c>
      <x:c r="V4278" s="12">
        <x:v>50</x:v>
      </x:c>
      <x:c r="W4278" s="12">
        <x:f>NA()</x:f>
      </x:c>
    </x:row>
    <x:row r="4279">
      <x:c r="A4279">
        <x:v>38241</x:v>
      </x:c>
      <x:c r="B4279" s="1">
        <x:v>44228.6228302431</x:v>
      </x:c>
      <x:c r="C4279" s="6">
        <x:v>214.049900433333</x:v>
      </x:c>
      <x:c r="D4279" s="14" t="s">
        <x:v>107</x:v>
      </x:c>
      <x:c r="E4279" s="15">
        <x:v>44166.6569492708</x:v>
      </x:c>
      <x:c r="F4279" t="s">
        <x:v>108</x:v>
      </x:c>
      <x:c r="G4279" s="6">
        <x:v>8.42059274489954</x:v>
      </x:c>
      <x:c r="H4279" t="s">
        <x:v>109</x:v>
      </x:c>
      <x:c r="I4279" s="6">
        <x:v>14.0739188850766</x:v>
      </x:c>
      <x:c r="J4279" t="s">
        <x:v>102</x:v>
      </x:c>
      <x:c r="K4279" s="6">
        <x:v>1014</x:v>
      </x:c>
      <x:c r="L4279" t="s">
        <x:v>103</x:v>
      </x:c>
      <x:c r="M4279" t="s">
        <x:v>105</x:v>
      </x:c>
      <x:c r="N4279" s="8">
        <x:v>0</x:v>
      </x:c>
      <x:c r="O4279" s="8">
        <x:v>0</x:v>
      </x:c>
      <x:c r="Q4279">
        <x:v>0</x:v>
      </x:c>
      <x:c r="R4279" s="6">
        <x:v>29.886</x:v>
      </x:c>
      <x:c r="S4279" s="8">
        <x:v>20500.6066399464</x:v>
      </x:c>
      <x:c r="T4279" s="12">
        <x:v>39323.9811745036</x:v>
      </x:c>
      <x:c r="U4279" s="12">
        <x:v>42</x:v>
      </x:c>
      <x:c r="V4279" s="12">
        <x:v>50</x:v>
      </x:c>
      <x:c r="W4279" s="12">
        <x:f>NA()</x:f>
      </x:c>
    </x:row>
    <x:row r="4280">
      <x:c r="A4280">
        <x:v>38244</x:v>
      </x:c>
      <x:c r="B4280" s="1">
        <x:v>44228.6228648495</x:v>
      </x:c>
      <x:c r="C4280" s="6">
        <x:v>214.099743365</x:v>
      </x:c>
      <x:c r="D4280" s="14" t="s">
        <x:v>107</x:v>
      </x:c>
      <x:c r="E4280" s="15">
        <x:v>44166.6569492708</x:v>
      </x:c>
      <x:c r="F4280" t="s">
        <x:v>108</x:v>
      </x:c>
      <x:c r="G4280" s="6">
        <x:v>8.42403436509226</x:v>
      </x:c>
      <x:c r="H4280" t="s">
        <x:v>109</x:v>
      </x:c>
      <x:c r="I4280" s="6">
        <x:v>14.0678345797546</x:v>
      </x:c>
      <x:c r="J4280" t="s">
        <x:v>102</x:v>
      </x:c>
      <x:c r="K4280" s="6">
        <x:v>1014</x:v>
      </x:c>
      <x:c r="L4280" t="s">
        <x:v>103</x:v>
      </x:c>
      <x:c r="M4280" t="s">
        <x:v>105</x:v>
      </x:c>
      <x:c r="N4280" s="8">
        <x:v>0</x:v>
      </x:c>
      <x:c r="O4280" s="8">
        <x:v>0</x:v>
      </x:c>
      <x:c r="Q4280">
        <x:v>0</x:v>
      </x:c>
      <x:c r="R4280" s="6">
        <x:v>29.884</x:v>
      </x:c>
      <x:c r="S4280" s="8">
        <x:v>20485.2182089234</x:v>
      </x:c>
      <x:c r="T4280" s="12">
        <x:v>39327.3965394703</x:v>
      </x:c>
      <x:c r="U4280" s="12">
        <x:v>42</x:v>
      </x:c>
      <x:c r="V4280" s="12">
        <x:v>50</x:v>
      </x:c>
      <x:c r="W4280" s="12">
        <x:f>NA()</x:f>
      </x:c>
    </x:row>
    <x:row r="4281">
      <x:c r="A4281">
        <x:v>38247</x:v>
      </x:c>
      <x:c r="B4281" s="1">
        <x:v>44228.622899456</x:v>
      </x:c>
      <x:c r="C4281" s="6">
        <x:v>214.149537121667</x:v>
      </x:c>
      <x:c r="D4281" s="14" t="s">
        <x:v>107</x:v>
      </x:c>
      <x:c r="E4281" s="15">
        <x:v>44166.6569492708</x:v>
      </x:c>
      <x:c r="F4281" t="s">
        <x:v>108</x:v>
      </x:c>
      <x:c r="G4281" s="6">
        <x:v>8.4075045253921</x:v>
      </x:c>
      <x:c r="H4281" t="s">
        <x:v>109</x:v>
      </x:c>
      <x:c r="I4281" s="6">
        <x:v>14.0678345797546</x:v>
      </x:c>
      <x:c r="J4281" t="s">
        <x:v>102</x:v>
      </x:c>
      <x:c r="K4281" s="6">
        <x:v>1014</x:v>
      </x:c>
      <x:c r="L4281" t="s">
        <x:v>103</x:v>
      </x:c>
      <x:c r="M4281" t="s">
        <x:v>105</x:v>
      </x:c>
      <x:c r="N4281" s="8">
        <x:v>0</x:v>
      </x:c>
      <x:c r="O4281" s="8">
        <x:v>0</x:v>
      </x:c>
      <x:c r="Q4281">
        <x:v>0</x:v>
      </x:c>
      <x:c r="R4281" s="6">
        <x:v>29.906</x:v>
      </x:c>
      <x:c r="S4281" s="8">
        <x:v>20512.8539524147</x:v>
      </x:c>
      <x:c r="T4281" s="12">
        <x:v>39322.7456923839</x:v>
      </x:c>
      <x:c r="U4281" s="12">
        <x:v>42</x:v>
      </x:c>
      <x:c r="V4281" s="12">
        <x:v>50</x:v>
      </x:c>
      <x:c r="W4281" s="12">
        <x:f>NA()</x:f>
      </x:c>
    </x:row>
    <x:row r="4282">
      <x:c r="A4282">
        <x:v>38250</x:v>
      </x:c>
      <x:c r="B4282" s="1">
        <x:v>44228.6229345718</x:v>
      </x:c>
      <x:c r="C4282" s="6">
        <x:v>214.200136215</x:v>
      </x:c>
      <x:c r="D4282" s="14" t="s">
        <x:v>107</x:v>
      </x:c>
      <x:c r="E4282" s="15">
        <x:v>44166.6569492708</x:v>
      </x:c>
      <x:c r="F4282" t="s">
        <x:v>108</x:v>
      </x:c>
      <x:c r="G4282" s="6">
        <x:v>8.39279937868908</x:v>
      </x:c>
      <x:c r="H4282" t="s">
        <x:v>109</x:v>
      </x:c>
      <x:c r="I4282" s="6">
        <x:v>14.1165093299337</x:v>
      </x:c>
      <x:c r="J4282" t="s">
        <x:v>102</x:v>
      </x:c>
      <x:c r="K4282" s="6">
        <x:v>1014</x:v>
      </x:c>
      <x:c r="L4282" t="s">
        <x:v>103</x:v>
      </x:c>
      <x:c r="M4282" t="s">
        <x:v>105</x:v>
      </x:c>
      <x:c r="N4282" s="8">
        <x:v>0</x:v>
      </x:c>
      <x:c r="O4282" s="8">
        <x:v>0</x:v>
      </x:c>
      <x:c r="Q4282">
        <x:v>0</x:v>
      </x:c>
      <x:c r="R4282" s="6">
        <x:v>29.905</x:v>
      </x:c>
      <x:c r="S4282" s="8">
        <x:v>20497.9021482702</x:v>
      </x:c>
      <x:c r="T4282" s="12">
        <x:v>39330.1271059772</x:v>
      </x:c>
      <x:c r="U4282" s="12">
        <x:v>42</x:v>
      </x:c>
      <x:c r="V4282" s="12">
        <x:v>50</x:v>
      </x:c>
      <x:c r="W4282" s="12">
        <x:f>NA()</x:f>
      </x:c>
    </x:row>
    <x:row r="4283">
      <x:c r="A4283">
        <x:v>38253</x:v>
      </x:c>
      <x:c r="B4283" s="1">
        <x:v>44228.6229691319</x:v>
      </x:c>
      <x:c r="C4283" s="6">
        <x:v>214.249900703333</x:v>
      </x:c>
      <x:c r="D4283" s="14" t="s">
        <x:v>107</x:v>
      </x:c>
      <x:c r="E4283" s="15">
        <x:v>44166.6569492708</x:v>
      </x:c>
      <x:c r="F4283" t="s">
        <x:v>108</x:v>
      </x:c>
      <x:c r="G4283" s="6">
        <x:v>8.40759291854568</x:v>
      </x:c>
      <x:c r="H4283" t="s">
        <x:v>109</x:v>
      </x:c>
      <x:c r="I4283" s="6">
        <x:v>14.0982562162226</x:v>
      </x:c>
      <x:c r="J4283" t="s">
        <x:v>102</x:v>
      </x:c>
      <x:c r="K4283" s="6">
        <x:v>1014</x:v>
      </x:c>
      <x:c r="L4283" t="s">
        <x:v>103</x:v>
      </x:c>
      <x:c r="M4283" t="s">
        <x:v>105</x:v>
      </x:c>
      <x:c r="N4283" s="8">
        <x:v>0</x:v>
      </x:c>
      <x:c r="O4283" s="8">
        <x:v>0</x:v>
      </x:c>
      <x:c r="Q4283">
        <x:v>0</x:v>
      </x:c>
      <x:c r="R4283" s="6">
        <x:v>29.893</x:v>
      </x:c>
      <x:c r="S4283" s="8">
        <x:v>20487.7452969838</x:v>
      </x:c>
      <x:c r="T4283" s="12">
        <x:v>39321.5078059233</x:v>
      </x:c>
      <x:c r="U4283" s="12">
        <x:v>42</x:v>
      </x:c>
      <x:c r="V4283" s="12">
        <x:v>50</x:v>
      </x:c>
      <x:c r="W4283" s="12">
        <x:f>NA()</x:f>
      </x:c>
    </x:row>
    <x:row r="4284">
      <x:c r="A4284">
        <x:v>38256</x:v>
      </x:c>
      <x:c r="B4284" s="1">
        <x:v>44228.6230037037</x:v>
      </x:c>
      <x:c r="C4284" s="6">
        <x:v>214.299678671667</x:v>
      </x:c>
      <x:c r="D4284" s="14" t="s">
        <x:v>107</x:v>
      </x:c>
      <x:c r="E4284" s="15">
        <x:v>44166.6569492708</x:v>
      </x:c>
      <x:c r="F4284" t="s">
        <x:v>108</x:v>
      </x:c>
      <x:c r="G4284" s="6">
        <x:v>8.41640119389441</x:v>
      </x:c>
      <x:c r="H4284" t="s">
        <x:v>109</x:v>
      </x:c>
      <x:c r="I4284" s="6">
        <x:v>14.0800032013844</x:v>
      </x:c>
      <x:c r="J4284" t="s">
        <x:v>102</x:v>
      </x:c>
      <x:c r="K4284" s="6">
        <x:v>1014</x:v>
      </x:c>
      <x:c r="L4284" t="s">
        <x:v>103</x:v>
      </x:c>
      <x:c r="M4284" t="s">
        <x:v>105</x:v>
      </x:c>
      <x:c r="N4284" s="8">
        <x:v>0</x:v>
      </x:c>
      <x:c r="O4284" s="8">
        <x:v>0</x:v>
      </x:c>
      <x:c r="Q4284">
        <x:v>0</x:v>
      </x:c>
      <x:c r="R4284" s="6">
        <x:v>29.889</x:v>
      </x:c>
      <x:c r="S4284" s="8">
        <x:v>20456.7953330276</x:v>
      </x:c>
      <x:c r="T4284" s="12">
        <x:v>39324.6753832554</x:v>
      </x:c>
      <x:c r="U4284" s="12">
        <x:v>42</x:v>
      </x:c>
      <x:c r="V4284" s="12">
        <x:v>50</x:v>
      </x:c>
      <x:c r="W4284" s="12">
        <x:f>NA()</x:f>
      </x:c>
    </x:row>
    <x:row r="4285">
      <x:c r="A4285">
        <x:v>38259</x:v>
      </x:c>
      <x:c r="B4285" s="1">
        <x:v>44228.6230382755</x:v>
      </x:c>
      <x:c r="C4285" s="6">
        <x:v>214.349453336667</x:v>
      </x:c>
      <x:c r="D4285" s="14" t="s">
        <x:v>107</x:v>
      </x:c>
      <x:c r="E4285" s="15">
        <x:v>44166.6569492708</x:v>
      </x:c>
      <x:c r="F4285" t="s">
        <x:v>108</x:v>
      </x:c>
      <x:c r="G4285" s="6">
        <x:v>8.41671993183402</x:v>
      </x:c>
      <x:c r="H4285" t="s">
        <x:v>109</x:v>
      </x:c>
      <x:c r="I4285" s="6">
        <x:v>14.086087528678</x:v>
      </x:c>
      <x:c r="J4285" t="s">
        <x:v>102</x:v>
      </x:c>
      <x:c r="K4285" s="6">
        <x:v>1014</x:v>
      </x:c>
      <x:c r="L4285" t="s">
        <x:v>103</x:v>
      </x:c>
      <x:c r="M4285" t="s">
        <x:v>105</x:v>
      </x:c>
      <x:c r="N4285" s="8">
        <x:v>0</x:v>
      </x:c>
      <x:c r="O4285" s="8">
        <x:v>0</x:v>
      </x:c>
      <x:c r="Q4285">
        <x:v>0</x:v>
      </x:c>
      <x:c r="R4285" s="6">
        <x:v>29.886</x:v>
      </x:c>
      <x:c r="S4285" s="8">
        <x:v>20499.8822421498</x:v>
      </x:c>
      <x:c r="T4285" s="12">
        <x:v>39322.4228757264</x:v>
      </x:c>
      <x:c r="U4285" s="12">
        <x:v>42</x:v>
      </x:c>
      <x:c r="V4285" s="12">
        <x:v>50</x:v>
      </x:c>
      <x:c r="W4285" s="12">
        <x:f>NA()</x:f>
      </x:c>
    </x:row>
    <x:row r="4286">
      <x:c r="A4286">
        <x:v>38262</x:v>
      </x:c>
      <x:c r="B4286" s="1">
        <x:v>44228.6230734606</x:v>
      </x:c>
      <x:c r="C4286" s="6">
        <x:v>214.400106515</x:v>
      </x:c>
      <x:c r="D4286" s="14" t="s">
        <x:v>107</x:v>
      </x:c>
      <x:c r="E4286" s="15">
        <x:v>44166.6569492708</x:v>
      </x:c>
      <x:c r="F4286" t="s">
        <x:v>108</x:v>
      </x:c>
      <x:c r="G4286" s="6">
        <x:v>8.42597260184595</x:v>
      </x:c>
      <x:c r="H4286" t="s">
        <x:v>109</x:v>
      </x:c>
      <x:c r="I4286" s="6">
        <x:v>14.0617502854184</x:v>
      </x:c>
      <x:c r="J4286" t="s">
        <x:v>102</x:v>
      </x:c>
      <x:c r="K4286" s="6">
        <x:v>1014</x:v>
      </x:c>
      <x:c r="L4286" t="s">
        <x:v>103</x:v>
      </x:c>
      <x:c r="M4286" t="s">
        <x:v>105</x:v>
      </x:c>
      <x:c r="N4286" s="8">
        <x:v>0</x:v>
      </x:c>
      <x:c r="O4286" s="8">
        <x:v>0</x:v>
      </x:c>
      <x:c r="Q4286">
        <x:v>0</x:v>
      </x:c>
      <x:c r="R4286" s="6">
        <x:v>29.884</x:v>
      </x:c>
      <x:c r="S4286" s="8">
        <x:v>20486.3797949523</x:v>
      </x:c>
      <x:c r="T4286" s="12">
        <x:v>39326.1437657564</x:v>
      </x:c>
      <x:c r="U4286" s="12">
        <x:v>42</x:v>
      </x:c>
      <x:c r="V4286" s="12">
        <x:v>50</x:v>
      </x:c>
      <x:c r="W4286" s="12">
        <x:f>NA()</x:f>
      </x:c>
    </x:row>
    <x:row r="4287">
      <x:c r="A4287">
        <x:v>38265</x:v>
      </x:c>
      <x:c r="B4287" s="1">
        <x:v>44228.6231080671</x:v>
      </x:c>
      <x:c r="C4287" s="6">
        <x:v>214.449927758333</x:v>
      </x:c>
      <x:c r="D4287" s="14" t="s">
        <x:v>107</x:v>
      </x:c>
      <x:c r="E4287" s="15">
        <x:v>44166.6569492708</x:v>
      </x:c>
      <x:c r="F4287" t="s">
        <x:v>108</x:v>
      </x:c>
      <x:c r="G4287" s="6">
        <x:v>8.41157563716699</x:v>
      </x:c>
      <x:c r="H4287" t="s">
        <x:v>109</x:v>
      </x:c>
      <x:c r="I4287" s="6">
        <x:v>14.0739188850766</x:v>
      </x:c>
      <x:c r="J4287" t="s">
        <x:v>102</x:v>
      </x:c>
      <x:c r="K4287" s="6">
        <x:v>1014</x:v>
      </x:c>
      <x:c r="L4287" t="s">
        <x:v>103</x:v>
      </x:c>
      <x:c r="M4287" t="s">
        <x:v>105</x:v>
      </x:c>
      <x:c r="N4287" s="8">
        <x:v>0</x:v>
      </x:c>
      <x:c r="O4287" s="8">
        <x:v>0</x:v>
      </x:c>
      <x:c r="Q4287">
        <x:v>0</x:v>
      </x:c>
      <x:c r="R4287" s="6">
        <x:v>29.898</x:v>
      </x:c>
      <x:c r="S4287" s="8">
        <x:v>20513.3797258157</x:v>
      </x:c>
      <x:c r="T4287" s="12">
        <x:v>39322.2652732792</x:v>
      </x:c>
      <x:c r="U4287" s="12">
        <x:v>42</x:v>
      </x:c>
      <x:c r="V4287" s="12">
        <x:v>50</x:v>
      </x:c>
      <x:c r="W4287" s="12">
        <x:f>NA()</x:f>
      </x:c>
    </x:row>
    <x:row r="4288">
      <x:c r="A4288">
        <x:v>38268</x:v>
      </x:c>
      <x:c r="B4288" s="1">
        <x:v>44228.6231426273</x:v>
      </x:c>
      <x:c r="C4288" s="6">
        <x:v>214.499699898333</x:v>
      </x:c>
      <x:c r="D4288" s="14" t="s">
        <x:v>107</x:v>
      </x:c>
      <x:c r="E4288" s="15">
        <x:v>44166.6569492708</x:v>
      </x:c>
      <x:c r="F4288" t="s">
        <x:v>108</x:v>
      </x:c>
      <x:c r="G4288" s="6">
        <x:v>8.41082473432906</x:v>
      </x:c>
      <x:c r="H4288" t="s">
        <x:v>109</x:v>
      </x:c>
      <x:c r="I4288" s="6">
        <x:v>14.0739188850766</x:v>
      </x:c>
      <x:c r="J4288" t="s">
        <x:v>102</x:v>
      </x:c>
      <x:c r="K4288" s="6">
        <x:v>1014</x:v>
      </x:c>
      <x:c r="L4288" t="s">
        <x:v>103</x:v>
      </x:c>
      <x:c r="M4288" t="s">
        <x:v>105</x:v>
      </x:c>
      <x:c r="N4288" s="8">
        <x:v>0</x:v>
      </x:c>
      <x:c r="O4288" s="8">
        <x:v>0</x:v>
      </x:c>
      <x:c r="Q4288">
        <x:v>0</x:v>
      </x:c>
      <x:c r="R4288" s="6">
        <x:v>29.899</x:v>
      </x:c>
      <x:c r="S4288" s="8">
        <x:v>20488.2041615328</x:v>
      </x:c>
      <x:c r="T4288" s="12">
        <x:v>39324.2095547333</x:v>
      </x:c>
      <x:c r="U4288" s="12">
        <x:v>42</x:v>
      </x:c>
      <x:c r="V4288" s="12">
        <x:v>50</x:v>
      </x:c>
      <x:c r="W4288" s="12">
        <x:f>NA()</x:f>
      </x:c>
    </x:row>
    <x:row r="4289">
      <x:c r="A4289">
        <x:v>38271</x:v>
      </x:c>
      <x:c r="B4289" s="1">
        <x:v>44228.6231772338</x:v>
      </x:c>
      <x:c r="C4289" s="6">
        <x:v>214.549542145</x:v>
      </x:c>
      <x:c r="D4289" s="14" t="s">
        <x:v>107</x:v>
      </x:c>
      <x:c r="E4289" s="15">
        <x:v>44166.6569492708</x:v>
      </x:c>
      <x:c r="F4289" t="s">
        <x:v>108</x:v>
      </x:c>
      <x:c r="G4289" s="6">
        <x:v>8.40759291854568</x:v>
      </x:c>
      <x:c r="H4289" t="s">
        <x:v>109</x:v>
      </x:c>
      <x:c r="I4289" s="6">
        <x:v>14.0982562162226</x:v>
      </x:c>
      <x:c r="J4289" t="s">
        <x:v>102</x:v>
      </x:c>
      <x:c r="K4289" s="6">
        <x:v>1014</x:v>
      </x:c>
      <x:c r="L4289" t="s">
        <x:v>103</x:v>
      </x:c>
      <x:c r="M4289" t="s">
        <x:v>105</x:v>
      </x:c>
      <x:c r="N4289" s="8">
        <x:v>0</x:v>
      </x:c>
      <x:c r="O4289" s="8">
        <x:v>0</x:v>
      </x:c>
      <x:c r="Q4289">
        <x:v>0</x:v>
      </x:c>
      <x:c r="R4289" s="6">
        <x:v>29.893</x:v>
      </x:c>
      <x:c r="S4289" s="8">
        <x:v>20473.2612229177</x:v>
      </x:c>
      <x:c r="T4289" s="12">
        <x:v>39327.8239341925</x:v>
      </x:c>
      <x:c r="U4289" s="12">
        <x:v>42</x:v>
      </x:c>
      <x:c r="V4289" s="12">
        <x:v>50</x:v>
      </x:c>
      <x:c r="W4289" s="12">
        <x:f>NA()</x:f>
      </x:c>
    </x:row>
    <x:row r="4290">
      <x:c r="A4290">
        <x:v>38274</x:v>
      </x:c>
      <x:c r="B4290" s="1">
        <x:v>44228.6232123843</x:v>
      </x:c>
      <x:c r="C4290" s="6">
        <x:v>214.600193851667</x:v>
      </x:c>
      <x:c r="D4290" s="14" t="s">
        <x:v>107</x:v>
      </x:c>
      <x:c r="E4290" s="15">
        <x:v>44166.6569492708</x:v>
      </x:c>
      <x:c r="F4290" t="s">
        <x:v>108</x:v>
      </x:c>
      <x:c r="G4290" s="6">
        <x:v>8.41230519978936</x:v>
      </x:c>
      <x:c r="H4290" t="s">
        <x:v>109</x:v>
      </x:c>
      <x:c r="I4290" s="6">
        <x:v>14.1165093299337</x:v>
      </x:c>
      <x:c r="J4290" t="s">
        <x:v>102</x:v>
      </x:c>
      <x:c r="K4290" s="6">
        <x:v>1014</x:v>
      </x:c>
      <x:c r="L4290" t="s">
        <x:v>103</x:v>
      </x:c>
      <x:c r="M4290" t="s">
        <x:v>105</x:v>
      </x:c>
      <x:c r="N4290" s="8">
        <x:v>0</x:v>
      </x:c>
      <x:c r="O4290" s="8">
        <x:v>0</x:v>
      </x:c>
      <x:c r="Q4290">
        <x:v>0</x:v>
      </x:c>
      <x:c r="R4290" s="6">
        <x:v>29.879</x:v>
      </x:c>
      <x:c r="S4290" s="8">
        <x:v>20493.1467715471</x:v>
      </x:c>
      <x:c r="T4290" s="12">
        <x:v>39326.7603612358</x:v>
      </x:c>
      <x:c r="U4290" s="12">
        <x:v>42</x:v>
      </x:c>
      <x:c r="V4290" s="12">
        <x:v>50</x:v>
      </x:c>
      <x:c r="W4290" s="12">
        <x:f>NA()</x:f>
      </x:c>
    </x:row>
    <x:row r="4291">
      <x:c r="A4291">
        <x:v>38277</x:v>
      </x:c>
      <x:c r="B4291" s="1">
        <x:v>44228.623246956</x:v>
      </x:c>
      <x:c r="C4291" s="6">
        <x:v>214.649961331667</x:v>
      </x:c>
      <x:c r="D4291" s="14" t="s">
        <x:v>107</x:v>
      </x:c>
      <x:c r="E4291" s="15">
        <x:v>44166.6569492708</x:v>
      </x:c>
      <x:c r="F4291" t="s">
        <x:v>108</x:v>
      </x:c>
      <x:c r="G4291" s="6">
        <x:v>8.40332012496954</x:v>
      </x:c>
      <x:c r="H4291" t="s">
        <x:v>109</x:v>
      </x:c>
      <x:c r="I4291" s="6">
        <x:v>14.0739188850766</x:v>
      </x:c>
      <x:c r="J4291" t="s">
        <x:v>102</x:v>
      </x:c>
      <x:c r="K4291" s="6">
        <x:v>1014</x:v>
      </x:c>
      <x:c r="L4291" t="s">
        <x:v>103</x:v>
      </x:c>
      <x:c r="M4291" t="s">
        <x:v>105</x:v>
      </x:c>
      <x:c r="N4291" s="8">
        <x:v>0</x:v>
      </x:c>
      <x:c r="O4291" s="8">
        <x:v>0</x:v>
      </x:c>
      <x:c r="Q4291">
        <x:v>0</x:v>
      </x:c>
      <x:c r="R4291" s="6">
        <x:v>29.909</x:v>
      </x:c>
      <x:c r="S4291" s="8">
        <x:v>20488.5043747348</x:v>
      </x:c>
      <x:c r="T4291" s="12">
        <x:v>39322.9161792552</x:v>
      </x:c>
      <x:c r="U4291" s="12">
        <x:v>42</x:v>
      </x:c>
      <x:c r="V4291" s="12">
        <x:v>50</x:v>
      </x:c>
      <x:c r="W4291" s="12">
        <x:f>NA()</x:f>
      </x:c>
    </x:row>
    <x:row r="4292">
      <x:c r="A4292">
        <x:v>38280</x:v>
      </x:c>
      <x:c r="B4292" s="1">
        <x:v>44228.6232814815</x:v>
      </x:c>
      <x:c r="C4292" s="6">
        <x:v>214.699685458333</x:v>
      </x:c>
      <x:c r="D4292" s="14" t="s">
        <x:v>107</x:v>
      </x:c>
      <x:c r="E4292" s="15">
        <x:v>44166.6569492708</x:v>
      </x:c>
      <x:c r="F4292" t="s">
        <x:v>108</x:v>
      </x:c>
      <x:c r="G4292" s="6">
        <x:v>8.41059619374319</x:v>
      </x:c>
      <x:c r="H4292" t="s">
        <x:v>109</x:v>
      </x:c>
      <x:c r="I4292" s="6">
        <x:v>14.0982562162226</x:v>
      </x:c>
      <x:c r="J4292" t="s">
        <x:v>102</x:v>
      </x:c>
      <x:c r="K4292" s="6">
        <x:v>1014</x:v>
      </x:c>
      <x:c r="L4292" t="s">
        <x:v>103</x:v>
      </x:c>
      <x:c r="M4292" t="s">
        <x:v>105</x:v>
      </x:c>
      <x:c r="N4292" s="8">
        <x:v>0</x:v>
      </x:c>
      <x:c r="O4292" s="8">
        <x:v>0</x:v>
      </x:c>
      <x:c r="Q4292">
        <x:v>0</x:v>
      </x:c>
      <x:c r="R4292" s="6">
        <x:v>29.889</x:v>
      </x:c>
      <x:c r="S4292" s="8">
        <x:v>20493.0228848723</x:v>
      </x:c>
      <x:c r="T4292" s="12">
        <x:v>39326.9497872312</x:v>
      </x:c>
      <x:c r="U4292" s="12">
        <x:v>42</x:v>
      </x:c>
      <x:c r="V4292" s="12">
        <x:v>50</x:v>
      </x:c>
      <x:c r="W4292" s="12">
        <x:f>NA()</x:f>
      </x:c>
    </x:row>
    <x:row r="4293">
      <x:c r="A4293">
        <x:v>38283</x:v>
      </x:c>
      <x:c r="B4293" s="1">
        <x:v>44228.623316088</x:v>
      </x:c>
      <x:c r="C4293" s="6">
        <x:v>214.749498063333</x:v>
      </x:c>
      <x:c r="D4293" s="14" t="s">
        <x:v>107</x:v>
      </x:c>
      <x:c r="E4293" s="15">
        <x:v>44166.6569492708</x:v>
      </x:c>
      <x:c r="F4293" t="s">
        <x:v>108</x:v>
      </x:c>
      <x:c r="G4293" s="6">
        <x:v>8.39752364497174</x:v>
      </x:c>
      <x:c r="H4293" t="s">
        <x:v>109</x:v>
      </x:c>
      <x:c r="I4293" s="6">
        <x:v>14.0921718669574</x:v>
      </x:c>
      <x:c r="J4293" t="s">
        <x:v>102</x:v>
      </x:c>
      <x:c r="K4293" s="6">
        <x:v>1014</x:v>
      </x:c>
      <x:c r="L4293" t="s">
        <x:v>103</x:v>
      </x:c>
      <x:c r="M4293" t="s">
        <x:v>105</x:v>
      </x:c>
      <x:c r="N4293" s="8">
        <x:v>0</x:v>
      </x:c>
      <x:c r="O4293" s="8">
        <x:v>0</x:v>
      </x:c>
      <x:c r="Q4293">
        <x:v>0</x:v>
      </x:c>
      <x:c r="R4293" s="6">
        <x:v>29.909</x:v>
      </x:c>
      <x:c r="S4293" s="8">
        <x:v>20486.1756859659</x:v>
      </x:c>
      <x:c r="T4293" s="12">
        <x:v>39324.5309553502</x:v>
      </x:c>
      <x:c r="U4293" s="12">
        <x:v>42</x:v>
      </x:c>
      <x:c r="V4293" s="12">
        <x:v>50</x:v>
      </x:c>
      <x:c r="W4293" s="12">
        <x:f>NA()</x:f>
      </x:c>
    </x:row>
    <x:row r="4294">
      <x:c r="A4294">
        <x:v>38286</x:v>
      </x:c>
      <x:c r="B4294" s="1">
        <x:v>44228.6233513079</x:v>
      </x:c>
      <x:c r="C4294" s="6">
        <x:v>214.800206683333</x:v>
      </x:c>
      <x:c r="D4294" s="14" t="s">
        <x:v>107</x:v>
      </x:c>
      <x:c r="E4294" s="15">
        <x:v>44166.6569492708</x:v>
      </x:c>
      <x:c r="F4294" t="s">
        <x:v>108</x:v>
      </x:c>
      <x:c r="G4294" s="6">
        <x:v>8.39890866777609</x:v>
      </x:c>
      <x:c r="H4294" t="s">
        <x:v>109</x:v>
      </x:c>
      <x:c r="I4294" s="6">
        <x:v>14.1043405764735</x:v>
      </x:c>
      <x:c r="J4294" t="s">
        <x:v>102</x:v>
      </x:c>
      <x:c r="K4294" s="6">
        <x:v>1014</x:v>
      </x:c>
      <x:c r="L4294" t="s">
        <x:v>103</x:v>
      </x:c>
      <x:c r="M4294" t="s">
        <x:v>105</x:v>
      </x:c>
      <x:c r="N4294" s="8">
        <x:v>0</x:v>
      </x:c>
      <x:c r="O4294" s="8">
        <x:v>0</x:v>
      </x:c>
      <x:c r="Q4294">
        <x:v>0</x:v>
      </x:c>
      <x:c r="R4294" s="6">
        <x:v>29.902</x:v>
      </x:c>
      <x:c r="S4294" s="8">
        <x:v>20506.5646682618</x:v>
      </x:c>
      <x:c r="T4294" s="12">
        <x:v>39320.7471945741</x:v>
      </x:c>
      <x:c r="U4294" s="12">
        <x:v>42</x:v>
      </x:c>
      <x:c r="V4294" s="12">
        <x:v>50</x:v>
      </x:c>
      <x:c r="W4294" s="12">
        <x:f>NA()</x:f>
      </x:c>
    </x:row>
    <x:row r="4295">
      <x:c r="A4295">
        <x:v>38289</x:v>
      </x:c>
      <x:c r="B4295" s="1">
        <x:v>44228.6233858796</x:v>
      </x:c>
      <x:c r="C4295" s="6">
        <x:v>214.85002482</x:v>
      </x:c>
      <x:c r="D4295" s="14" t="s">
        <x:v>107</x:v>
      </x:c>
      <x:c r="E4295" s="15">
        <x:v>44166.6569492708</x:v>
      </x:c>
      <x:c r="F4295" t="s">
        <x:v>108</x:v>
      </x:c>
      <x:c r="G4295" s="6">
        <x:v>8.40557066446001</x:v>
      </x:c>
      <x:c r="H4295" t="s">
        <x:v>109</x:v>
      </x:c>
      <x:c r="I4295" s="6">
        <x:v>14.0739188850766</x:v>
      </x:c>
      <x:c r="J4295" t="s">
        <x:v>102</x:v>
      </x:c>
      <x:c r="K4295" s="6">
        <x:v>1014</x:v>
      </x:c>
      <x:c r="L4295" t="s">
        <x:v>103</x:v>
      </x:c>
      <x:c r="M4295" t="s">
        <x:v>105</x:v>
      </x:c>
      <x:c r="N4295" s="8">
        <x:v>0</x:v>
      </x:c>
      <x:c r="O4295" s="8">
        <x:v>0</x:v>
      </x:c>
      <x:c r="Q4295">
        <x:v>0</x:v>
      </x:c>
      <x:c r="R4295" s="6">
        <x:v>29.906</x:v>
      </x:c>
      <x:c r="S4295" s="8">
        <x:v>20509.8331728396</x:v>
      </x:c>
      <x:c r="T4295" s="12">
        <x:v>39326.6345567098</x:v>
      </x:c>
      <x:c r="U4295" s="12">
        <x:v>42</x:v>
      </x:c>
      <x:c r="V4295" s="12">
        <x:v>50</x:v>
      </x:c>
      <x:c r="W4295" s="12">
        <x:f>NA()</x:f>
      </x:c>
    </x:row>
    <x:row r="4296">
      <x:c r="A4296">
        <x:v>38292</x:v>
      </x:c>
      <x:c r="B4296" s="1">
        <x:v>44228.6234204514</x:v>
      </x:c>
      <x:c r="C4296" s="6">
        <x:v>214.899765313333</x:v>
      </x:c>
      <x:c r="D4296" s="14" t="s">
        <x:v>107</x:v>
      </x:c>
      <x:c r="E4296" s="15">
        <x:v>44166.6569492708</x:v>
      </x:c>
      <x:c r="F4296" t="s">
        <x:v>108</x:v>
      </x:c>
      <x:c r="G4296" s="6">
        <x:v>8.41683420859828</x:v>
      </x:c>
      <x:c r="H4296" t="s">
        <x:v>109</x:v>
      </x:c>
      <x:c r="I4296" s="6">
        <x:v>14.0739188850766</x:v>
      </x:c>
      <x:c r="J4296" t="s">
        <x:v>102</x:v>
      </x:c>
      <x:c r="K4296" s="6">
        <x:v>1014</x:v>
      </x:c>
      <x:c r="L4296" t="s">
        <x:v>103</x:v>
      </x:c>
      <x:c r="M4296" t="s">
        <x:v>105</x:v>
      </x:c>
      <x:c r="N4296" s="8">
        <x:v>0</x:v>
      </x:c>
      <x:c r="O4296" s="8">
        <x:v>0</x:v>
      </x:c>
      <x:c r="Q4296">
        <x:v>0</x:v>
      </x:c>
      <x:c r="R4296" s="6">
        <x:v>29.891</x:v>
      </x:c>
      <x:c r="S4296" s="8">
        <x:v>20500.3267497903</x:v>
      </x:c>
      <x:c r="T4296" s="12">
        <x:v>39329.0018531786</x:v>
      </x:c>
      <x:c r="U4296" s="12">
        <x:v>42</x:v>
      </x:c>
      <x:c r="V4296" s="12">
        <x:v>50</x:v>
      </x:c>
      <x:c r="W4296" s="12">
        <x:f>NA()</x:f>
      </x:c>
    </x:row>
    <x:row r="4297">
      <x:c r="A4297">
        <x:v>38295</x:v>
      </x:c>
      <x:c r="B4297" s="1">
        <x:v>44228.6234549768</x:v>
      </x:c>
      <x:c r="C4297" s="6">
        <x:v>214.949513918333</x:v>
      </x:c>
      <x:c r="D4297" s="14" t="s">
        <x:v>107</x:v>
      </x:c>
      <x:c r="E4297" s="15">
        <x:v>44166.6569492708</x:v>
      </x:c>
      <x:c r="F4297" t="s">
        <x:v>108</x:v>
      </x:c>
      <x:c r="G4297" s="6">
        <x:v>8.42284883289396</x:v>
      </x:c>
      <x:c r="H4297" t="s">
        <x:v>109</x:v>
      </x:c>
      <x:c r="I4297" s="6">
        <x:v>14.0739188850766</x:v>
      </x:c>
      <x:c r="J4297" t="s">
        <x:v>102</x:v>
      </x:c>
      <x:c r="K4297" s="6">
        <x:v>1014</x:v>
      </x:c>
      <x:c r="L4297" t="s">
        <x:v>103</x:v>
      </x:c>
      <x:c r="M4297" t="s">
        <x:v>105</x:v>
      </x:c>
      <x:c r="N4297" s="8">
        <x:v>0</x:v>
      </x:c>
      <x:c r="O4297" s="8">
        <x:v>0</x:v>
      </x:c>
      <x:c r="Q4297">
        <x:v>0</x:v>
      </x:c>
      <x:c r="R4297" s="6">
        <x:v>29.883</x:v>
      </x:c>
      <x:c r="S4297" s="8">
        <x:v>20494.0497998968</x:v>
      </x:c>
      <x:c r="T4297" s="12">
        <x:v>39328.4492887526</x:v>
      </x:c>
      <x:c r="U4297" s="12">
        <x:v>42</x:v>
      </x:c>
      <x:c r="V4297" s="12">
        <x:v>50</x:v>
      </x:c>
      <x:c r="W4297" s="12">
        <x:f>NA()</x:f>
      </x:c>
    </x:row>
    <x:row r="4298">
      <x:c r="A4298">
        <x:v>38298</x:v>
      </x:c>
      <x:c r="B4298" s="1">
        <x:v>44228.6234896644</x:v>
      </x:c>
      <x:c r="C4298" s="6">
        <x:v>214.999471546667</x:v>
      </x:c>
      <x:c r="D4298" s="14" t="s">
        <x:v>107</x:v>
      </x:c>
      <x:c r="E4298" s="15">
        <x:v>44166.6569492708</x:v>
      </x:c>
      <x:c r="F4298" t="s">
        <x:v>108</x:v>
      </x:c>
      <x:c r="G4298" s="6">
        <x:v>8.40738904385087</x:v>
      </x:c>
      <x:c r="H4298" t="s">
        <x:v>109</x:v>
      </x:c>
      <x:c r="I4298" s="6">
        <x:v>14.0800032013844</x:v>
      </x:c>
      <x:c r="J4298" t="s">
        <x:v>102</x:v>
      </x:c>
      <x:c r="K4298" s="6">
        <x:v>1014</x:v>
      </x:c>
      <x:c r="L4298" t="s">
        <x:v>103</x:v>
      </x:c>
      <x:c r="M4298" t="s">
        <x:v>105</x:v>
      </x:c>
      <x:c r="N4298" s="8">
        <x:v>0</x:v>
      </x:c>
      <x:c r="O4298" s="8">
        <x:v>0</x:v>
      </x:c>
      <x:c r="Q4298">
        <x:v>0</x:v>
      </x:c>
      <x:c r="R4298" s="6">
        <x:v>29.901</x:v>
      </x:c>
      <x:c r="S4298" s="8">
        <x:v>20512.4090364669</x:v>
      </x:c>
      <x:c r="T4298" s="12">
        <x:v>39321.9544504907</x:v>
      </x:c>
      <x:c r="U4298" s="12">
        <x:v>42</x:v>
      </x:c>
      <x:c r="V4298" s="12">
        <x:v>50</x:v>
      </x:c>
      <x:c r="W4298" s="12">
        <x:f>NA()</x:f>
      </x:c>
    </x:row>
    <x:row r="4299">
      <x:c r="A4299">
        <x:v>38301</x:v>
      </x:c>
      <x:c r="B4299" s="1">
        <x:v>44228.6235248495</x:v>
      </x:c>
      <x:c r="C4299" s="6">
        <x:v>215.050105601667</x:v>
      </x:c>
      <x:c r="D4299" s="14" t="s">
        <x:v>107</x:v>
      </x:c>
      <x:c r="E4299" s="15">
        <x:v>44166.6569492708</x:v>
      </x:c>
      <x:c r="F4299" t="s">
        <x:v>108</x:v>
      </x:c>
      <x:c r="G4299" s="6">
        <x:v>8.39934054037102</x:v>
      </x:c>
      <x:c r="H4299" t="s">
        <x:v>109</x:v>
      </x:c>
      <x:c r="I4299" s="6">
        <x:v>14.0982562162226</x:v>
      </x:c>
      <x:c r="J4299" t="s">
        <x:v>102</x:v>
      </x:c>
      <x:c r="K4299" s="6">
        <x:v>1014</x:v>
      </x:c>
      <x:c r="L4299" t="s">
        <x:v>103</x:v>
      </x:c>
      <x:c r="M4299" t="s">
        <x:v>105</x:v>
      </x:c>
      <x:c r="N4299" s="8">
        <x:v>0</x:v>
      </x:c>
      <x:c r="O4299" s="8">
        <x:v>0</x:v>
      </x:c>
      <x:c r="Q4299">
        <x:v>0</x:v>
      </x:c>
      <x:c r="R4299" s="6">
        <x:v>29.904</x:v>
      </x:c>
      <x:c r="S4299" s="8">
        <x:v>20453.4693893858</x:v>
      </x:c>
      <x:c r="T4299" s="12">
        <x:v>39326.9917475996</x:v>
      </x:c>
      <x:c r="U4299" s="12">
        <x:v>42</x:v>
      </x:c>
      <x:c r="V4299" s="12">
        <x:v>50</x:v>
      </x:c>
      <x:c r="W4299" s="12">
        <x:f>NA()</x:f>
      </x:c>
    </x:row>
    <x:row r="4300">
      <x:c r="A4300">
        <x:v>38304</x:v>
      </x:c>
      <x:c r="B4300" s="1">
        <x:v>44228.6235594097</x:v>
      </x:c>
      <x:c r="C4300" s="6">
        <x:v>215.099877713333</x:v>
      </x:c>
      <x:c r="D4300" s="14" t="s">
        <x:v>107</x:v>
      </x:c>
      <x:c r="E4300" s="15">
        <x:v>44166.6569492708</x:v>
      </x:c>
      <x:c r="F4300" t="s">
        <x:v>108</x:v>
      </x:c>
      <x:c r="G4300" s="6">
        <x:v>8.40889026494904</x:v>
      </x:c>
      <x:c r="H4300" t="s">
        <x:v>109</x:v>
      </x:c>
      <x:c r="I4300" s="6">
        <x:v>14.0800032013844</x:v>
      </x:c>
      <x:c r="J4300" t="s">
        <x:v>102</x:v>
      </x:c>
      <x:c r="K4300" s="6">
        <x:v>1014</x:v>
      </x:c>
      <x:c r="L4300" t="s">
        <x:v>103</x:v>
      </x:c>
      <x:c r="M4300" t="s">
        <x:v>105</x:v>
      </x:c>
      <x:c r="N4300" s="8">
        <x:v>0</x:v>
      </x:c>
      <x:c r="O4300" s="8">
        <x:v>0</x:v>
      </x:c>
      <x:c r="Q4300">
        <x:v>0</x:v>
      </x:c>
      <x:c r="R4300" s="6">
        <x:v>29.899</x:v>
      </x:c>
      <x:c r="S4300" s="8">
        <x:v>20472.6641060051</x:v>
      </x:c>
      <x:c r="T4300" s="12">
        <x:v>39325.6762575563</x:v>
      </x:c>
      <x:c r="U4300" s="12">
        <x:v>42</x:v>
      </x:c>
      <x:c r="V4300" s="12">
        <x:v>50</x:v>
      </x:c>
      <x:c r="W4300" s="12">
        <x:f>NA()</x:f>
      </x:c>
    </x:row>
    <x:row r="4301">
      <x:c r="A4301">
        <x:v>38307</x:v>
      </x:c>
      <x:c r="B4301" s="1">
        <x:v>44228.6235939815</x:v>
      </x:c>
      <x:c r="C4301" s="6">
        <x:v>215.149672288333</x:v>
      </x:c>
      <x:c r="D4301" s="14" t="s">
        <x:v>107</x:v>
      </x:c>
      <x:c r="E4301" s="15">
        <x:v>44166.6569492708</x:v>
      </x:c>
      <x:c r="F4301" t="s">
        <x:v>108</x:v>
      </x:c>
      <x:c r="G4301" s="6">
        <x:v>8.41458005253719</x:v>
      </x:c>
      <x:c r="H4301" t="s">
        <x:v>109</x:v>
      </x:c>
      <x:c r="I4301" s="6">
        <x:v>14.0739188850766</x:v>
      </x:c>
      <x:c r="J4301" t="s">
        <x:v>102</x:v>
      </x:c>
      <x:c r="K4301" s="6">
        <x:v>1014</x:v>
      </x:c>
      <x:c r="L4301" t="s">
        <x:v>103</x:v>
      </x:c>
      <x:c r="M4301" t="s">
        <x:v>105</x:v>
      </x:c>
      <x:c r="N4301" s="8">
        <x:v>0</x:v>
      </x:c>
      <x:c r="O4301" s="8">
        <x:v>0</x:v>
      </x:c>
      <x:c r="Q4301">
        <x:v>0</x:v>
      </x:c>
      <x:c r="R4301" s="6">
        <x:v>29.894</x:v>
      </x:c>
      <x:c r="S4301" s="8">
        <x:v>20474.33853527</x:v>
      </x:c>
      <x:c r="T4301" s="12">
        <x:v>39331.8888376635</x:v>
      </x:c>
      <x:c r="U4301" s="12">
        <x:v>42</x:v>
      </x:c>
      <x:c r="V4301" s="12">
        <x:v>50</x:v>
      </x:c>
      <x:c r="W4301" s="12">
        <x:f>NA()</x:f>
      </x:c>
    </x:row>
    <x:row r="4302">
      <x:c r="A4302">
        <x:v>38310</x:v>
      </x:c>
      <x:c r="B4302" s="1">
        <x:v>44228.6236285069</x:v>
      </x:c>
      <x:c r="C4302" s="6">
        <x:v>215.199410926667</x:v>
      </x:c>
      <x:c r="D4302" s="14" t="s">
        <x:v>107</x:v>
      </x:c>
      <x:c r="E4302" s="15">
        <x:v>44166.6569492708</x:v>
      </x:c>
      <x:c r="F4302" t="s">
        <x:v>108</x:v>
      </x:c>
      <x:c r="G4302" s="6">
        <x:v>8.41059619374319</x:v>
      </x:c>
      <x:c r="H4302" t="s">
        <x:v>109</x:v>
      </x:c>
      <x:c r="I4302" s="6">
        <x:v>14.0982562162226</x:v>
      </x:c>
      <x:c r="J4302" t="s">
        <x:v>102</x:v>
      </x:c>
      <x:c r="K4302" s="6">
        <x:v>1014</x:v>
      </x:c>
      <x:c r="L4302" t="s">
        <x:v>103</x:v>
      </x:c>
      <x:c r="M4302" t="s">
        <x:v>105</x:v>
      </x:c>
      <x:c r="N4302" s="8">
        <x:v>0</x:v>
      </x:c>
      <x:c r="O4302" s="8">
        <x:v>0</x:v>
      </x:c>
      <x:c r="Q4302">
        <x:v>0</x:v>
      </x:c>
      <x:c r="R4302" s="6">
        <x:v>29.889</x:v>
      </x:c>
      <x:c r="S4302" s="8">
        <x:v>20483.9113996412</x:v>
      </x:c>
      <x:c r="T4302" s="12">
        <x:v>39330.9023633093</x:v>
      </x:c>
      <x:c r="U4302" s="12">
        <x:v>42</x:v>
      </x:c>
      <x:c r="V4302" s="12">
        <x:v>50</x:v>
      </x:c>
      <x:c r="W4302" s="12">
        <x:f>NA()</x:f>
      </x:c>
    </x:row>
    <x:row r="4303">
      <x:c r="A4303">
        <x:v>38313</x:v>
      </x:c>
      <x:c r="B4303" s="1">
        <x:v>44228.6236636574</x:v>
      </x:c>
      <x:c r="C4303" s="6">
        <x:v>215.250007705</x:v>
      </x:c>
      <x:c r="D4303" s="14" t="s">
        <x:v>107</x:v>
      </x:c>
      <x:c r="E4303" s="15">
        <x:v>44166.6569492708</x:v>
      </x:c>
      <x:c r="F4303" t="s">
        <x:v>108</x:v>
      </x:c>
      <x:c r="G4303" s="6">
        <x:v>8.40727451058515</x:v>
      </x:c>
      <x:c r="H4303" t="s">
        <x:v>109</x:v>
      </x:c>
      <x:c r="I4303" s="6">
        <x:v>14.0921718669574</x:v>
      </x:c>
      <x:c r="J4303" t="s">
        <x:v>102</x:v>
      </x:c>
      <x:c r="K4303" s="6">
        <x:v>1014</x:v>
      </x:c>
      <x:c r="L4303" t="s">
        <x:v>103</x:v>
      </x:c>
      <x:c r="M4303" t="s">
        <x:v>105</x:v>
      </x:c>
      <x:c r="N4303" s="8">
        <x:v>0</x:v>
      </x:c>
      <x:c r="O4303" s="8">
        <x:v>0</x:v>
      </x:c>
      <x:c r="Q4303">
        <x:v>0</x:v>
      </x:c>
      <x:c r="R4303" s="6">
        <x:v>29.896</x:v>
      </x:c>
      <x:c r="S4303" s="8">
        <x:v>20485.7586554345</x:v>
      </x:c>
      <x:c r="T4303" s="12">
        <x:v>39326.2037922578</x:v>
      </x:c>
      <x:c r="U4303" s="12">
        <x:v>42</x:v>
      </x:c>
      <x:c r="V4303" s="12">
        <x:v>50</x:v>
      </x:c>
      <x:c r="W4303" s="12">
        <x:f>NA()</x:f>
      </x:c>
    </x:row>
    <x:row r="4304">
      <x:c r="A4304">
        <x:v>38316</x:v>
      </x:c>
      <x:c r="B4304" s="1">
        <x:v>44228.6236982986</x:v>
      </x:c>
      <x:c r="C4304" s="6">
        <x:v>215.299870518333</x:v>
      </x:c>
      <x:c r="D4304" s="14" t="s">
        <x:v>107</x:v>
      </x:c>
      <x:c r="E4304" s="15">
        <x:v>44166.6569492708</x:v>
      </x:c>
      <x:c r="F4304" t="s">
        <x:v>108</x:v>
      </x:c>
      <x:c r="G4304" s="6">
        <x:v>8.42209672301847</x:v>
      </x:c>
      <x:c r="H4304" t="s">
        <x:v>109</x:v>
      </x:c>
      <x:c r="I4304" s="6">
        <x:v>14.0739188850766</x:v>
      </x:c>
      <x:c r="J4304" t="s">
        <x:v>102</x:v>
      </x:c>
      <x:c r="K4304" s="6">
        <x:v>1014</x:v>
      </x:c>
      <x:c r="L4304" t="s">
        <x:v>103</x:v>
      </x:c>
      <x:c r="M4304" t="s">
        <x:v>105</x:v>
      </x:c>
      <x:c r="N4304" s="8">
        <x:v>0</x:v>
      </x:c>
      <x:c r="O4304" s="8">
        <x:v>0</x:v>
      </x:c>
      <x:c r="Q4304">
        <x:v>0</x:v>
      </x:c>
      <x:c r="R4304" s="6">
        <x:v>29.884</x:v>
      </x:c>
      <x:c r="S4304" s="8">
        <x:v>20480.0292657579</x:v>
      </x:c>
      <x:c r="T4304" s="12">
        <x:v>39323.2213986363</x:v>
      </x:c>
      <x:c r="U4304" s="12">
        <x:v>42</x:v>
      </x:c>
      <x:c r="V4304" s="12">
        <x:v>50</x:v>
      </x:c>
      <x:c r="W4304" s="12">
        <x:f>NA()</x:f>
      </x:c>
    </x:row>
    <x:row r="4305">
      <x:c r="A4305">
        <x:v>38319</x:v>
      </x:c>
      <x:c r="B4305" s="1">
        <x:v>44228.6237329051</x:v>
      </x:c>
      <x:c r="C4305" s="6">
        <x:v>215.349707688333</x:v>
      </x:c>
      <x:c r="D4305" s="14" t="s">
        <x:v>107</x:v>
      </x:c>
      <x:c r="E4305" s="15">
        <x:v>44166.6569492708</x:v>
      </x:c>
      <x:c r="F4305" t="s">
        <x:v>108</x:v>
      </x:c>
      <x:c r="G4305" s="6">
        <x:v>8.41339585726654</x:v>
      </x:c>
      <x:c r="H4305" t="s">
        <x:v>109</x:v>
      </x:c>
      <x:c r="I4305" s="6">
        <x:v>14.0800032013844</x:v>
      </x:c>
      <x:c r="J4305" t="s">
        <x:v>102</x:v>
      </x:c>
      <x:c r="K4305" s="6">
        <x:v>1014</x:v>
      </x:c>
      <x:c r="L4305" t="s">
        <x:v>103</x:v>
      </x:c>
      <x:c r="M4305" t="s">
        <x:v>105</x:v>
      </x:c>
      <x:c r="N4305" s="8">
        <x:v>0</x:v>
      </x:c>
      <x:c r="O4305" s="8">
        <x:v>0</x:v>
      </x:c>
      <x:c r="Q4305">
        <x:v>0</x:v>
      </x:c>
      <x:c r="R4305" s="6">
        <x:v>29.893</x:v>
      </x:c>
      <x:c r="S4305" s="8">
        <x:v>20496.8171259055</x:v>
      </x:c>
      <x:c r="T4305" s="12">
        <x:v>39324.7965224532</x:v>
      </x:c>
      <x:c r="U4305" s="12">
        <x:v>42</x:v>
      </x:c>
      <x:c r="V4305" s="12">
        <x:v>50</x:v>
      </x:c>
      <x:c r="W4305" s="12">
        <x:f>NA()</x:f>
      </x:c>
    </x:row>
    <x:row r="4306">
      <x:c r="A4306">
        <x:v>38322</x:v>
      </x:c>
      <x:c r="B4306" s="1">
        <x:v>44228.6237674421</x:v>
      </x:c>
      <x:c r="C4306" s="6">
        <x:v>215.399480626667</x:v>
      </x:c>
      <x:c r="D4306" s="14" t="s">
        <x:v>107</x:v>
      </x:c>
      <x:c r="E4306" s="15">
        <x:v>44166.6569492708</x:v>
      </x:c>
      <x:c r="F4306" t="s">
        <x:v>108</x:v>
      </x:c>
      <x:c r="G4306" s="6">
        <x:v>8.40427279894433</x:v>
      </x:c>
      <x:c r="H4306" t="s">
        <x:v>109</x:v>
      </x:c>
      <x:c r="I4306" s="6">
        <x:v>14.0921718669574</x:v>
      </x:c>
      <x:c r="J4306" t="s">
        <x:v>102</x:v>
      </x:c>
      <x:c r="K4306" s="6">
        <x:v>1014</x:v>
      </x:c>
      <x:c r="L4306" t="s">
        <x:v>103</x:v>
      </x:c>
      <x:c r="M4306" t="s">
        <x:v>105</x:v>
      </x:c>
      <x:c r="N4306" s="8">
        <x:v>0</x:v>
      </x:c>
      <x:c r="O4306" s="8">
        <x:v>0</x:v>
      </x:c>
      <x:c r="Q4306">
        <x:v>0</x:v>
      </x:c>
      <x:c r="R4306" s="6">
        <x:v>29.9</x:v>
      </x:c>
      <x:c r="S4306" s="8">
        <x:v>20500.4498850888</x:v>
      </x:c>
      <x:c r="T4306" s="12">
        <x:v>39324.136046438</x:v>
      </x:c>
      <x:c r="U4306" s="12">
        <x:v>42</x:v>
      </x:c>
      <x:c r="V4306" s="12">
        <x:v>50</x:v>
      </x:c>
      <x:c r="W4306" s="12">
        <x:f>NA()</x:f>
      </x:c>
    </x:row>
    <x:row r="4307">
      <x:c r="A4307">
        <x:v>38325</x:v>
      </x:c>
      <x:c r="B4307" s="1">
        <x:v>44228.6238026273</x:v>
      </x:c>
      <x:c r="C4307" s="6">
        <x:v>215.450147953333</x:v>
      </x:c>
      <x:c r="D4307" s="14" t="s">
        <x:v>107</x:v>
      </x:c>
      <x:c r="E4307" s="15">
        <x:v>44166.6569492708</x:v>
      </x:c>
      <x:c r="F4307" t="s">
        <x:v>108</x:v>
      </x:c>
      <x:c r="G4307" s="6">
        <x:v>8.41576457845745</x:v>
      </x:c>
      <x:c r="H4307" t="s">
        <x:v>109</x:v>
      </x:c>
      <x:c r="I4307" s="6">
        <x:v>14.0678345797546</x:v>
      </x:c>
      <x:c r="J4307" t="s">
        <x:v>102</x:v>
      </x:c>
      <x:c r="K4307" s="6">
        <x:v>1014</x:v>
      </x:c>
      <x:c r="L4307" t="s">
        <x:v>103</x:v>
      </x:c>
      <x:c r="M4307" t="s">
        <x:v>105</x:v>
      </x:c>
      <x:c r="N4307" s="8">
        <x:v>0</x:v>
      </x:c>
      <x:c r="O4307" s="8">
        <x:v>0</x:v>
      </x:c>
      <x:c r="Q4307">
        <x:v>0</x:v>
      </x:c>
      <x:c r="R4307" s="6">
        <x:v>29.895</x:v>
      </x:c>
      <x:c r="S4307" s="8">
        <x:v>20498.7406657313</x:v>
      </x:c>
      <x:c r="T4307" s="12">
        <x:v>39323.3368573288</x:v>
      </x:c>
      <x:c r="U4307" s="12">
        <x:v>42</x:v>
      </x:c>
      <x:c r="V4307" s="12">
        <x:v>50</x:v>
      </x:c>
      <x:c r="W4307" s="12">
        <x:f>NA()</x:f>
      </x:c>
    </x:row>
    <x:row r="4308">
      <x:c r="A4308">
        <x:v>38328</x:v>
      </x:c>
      <x:c r="B4308" s="1">
        <x:v>44228.6238372338</x:v>
      </x:c>
      <x:c r="C4308" s="6">
        <x:v>215.499926121667</x:v>
      </x:c>
      <x:c r="D4308" s="14" t="s">
        <x:v>107</x:v>
      </x:c>
      <x:c r="E4308" s="15">
        <x:v>44166.6569492708</x:v>
      </x:c>
      <x:c r="F4308" t="s">
        <x:v>108</x:v>
      </x:c>
      <x:c r="G4308" s="6">
        <x:v>8.39472926227895</x:v>
      </x:c>
      <x:c r="H4308" t="s">
        <x:v>109</x:v>
      </x:c>
      <x:c r="I4308" s="6">
        <x:v>14.1104249477103</x:v>
      </x:c>
      <x:c r="J4308" t="s">
        <x:v>102</x:v>
      </x:c>
      <x:c r="K4308" s="6">
        <x:v>1014</x:v>
      </x:c>
      <x:c r="L4308" t="s">
        <x:v>103</x:v>
      </x:c>
      <x:c r="M4308" t="s">
        <x:v>105</x:v>
      </x:c>
      <x:c r="N4308" s="8">
        <x:v>0</x:v>
      </x:c>
      <x:c r="O4308" s="8">
        <x:v>0</x:v>
      </x:c>
      <x:c r="Q4308">
        <x:v>0</x:v>
      </x:c>
      <x:c r="R4308" s="6">
        <x:v>29.905</x:v>
      </x:c>
      <x:c r="S4308" s="8">
        <x:v>20503.3357703133</x:v>
      </x:c>
      <x:c r="T4308" s="12">
        <x:v>39327.5526570291</x:v>
      </x:c>
      <x:c r="U4308" s="12">
        <x:v>42</x:v>
      </x:c>
      <x:c r="V4308" s="12">
        <x:v>50</x:v>
      </x:c>
      <x:c r="W4308" s="12">
        <x:f>NA()</x:f>
      </x:c>
    </x:row>
    <x:row r="4309">
      <x:c r="A4309">
        <x:v>38331</x:v>
      </x:c>
      <x:c r="B4309" s="1">
        <x:v>44228.6238717593</x:v>
      </x:c>
      <x:c r="C4309" s="6">
        <x:v>215.549677445</x:v>
      </x:c>
      <x:c r="D4309" s="14" t="s">
        <x:v>107</x:v>
      </x:c>
      <x:c r="E4309" s="15">
        <x:v>44166.6569492708</x:v>
      </x:c>
      <x:c r="F4309" t="s">
        <x:v>108</x:v>
      </x:c>
      <x:c r="G4309" s="6">
        <x:v>8.41328179175956</x:v>
      </x:c>
      <x:c r="H4309" t="s">
        <x:v>109</x:v>
      </x:c>
      <x:c r="I4309" s="6">
        <x:v>14.0921718669574</x:v>
      </x:c>
      <x:c r="J4309" t="s">
        <x:v>102</x:v>
      </x:c>
      <x:c r="K4309" s="6">
        <x:v>1014</x:v>
      </x:c>
      <x:c r="L4309" t="s">
        <x:v>103</x:v>
      </x:c>
      <x:c r="M4309" t="s">
        <x:v>105</x:v>
      </x:c>
      <x:c r="N4309" s="8">
        <x:v>0</x:v>
      </x:c>
      <x:c r="O4309" s="8">
        <x:v>0</x:v>
      </x:c>
      <x:c r="Q4309">
        <x:v>0</x:v>
      </x:c>
      <x:c r="R4309" s="6">
        <x:v>29.888</x:v>
      </x:c>
      <x:c r="S4309" s="8">
        <x:v>20522.2975760812</x:v>
      </x:c>
      <x:c r="T4309" s="12">
        <x:v>39321.8183437343</x:v>
      </x:c>
      <x:c r="U4309" s="12">
        <x:v>42</x:v>
      </x:c>
      <x:c r="V4309" s="12">
        <x:v>50</x:v>
      </x:c>
      <x:c r="W4309" s="12">
        <x:f>NA()</x:f>
      </x:c>
    </x:row>
    <x:row r="4310">
      <x:c r="A4310">
        <x:v>38334</x:v>
      </x:c>
      <x:c r="B4310" s="1">
        <x:v>44228.623906331</x:v>
      </x:c>
      <x:c r="C4310" s="6">
        <x:v>215.59947356</x:v>
      </x:c>
      <x:c r="D4310" s="14" t="s">
        <x:v>107</x:v>
      </x:c>
      <x:c r="E4310" s="15">
        <x:v>44166.6569492708</x:v>
      </x:c>
      <x:c r="F4310" t="s">
        <x:v>108</x:v>
      </x:c>
      <x:c r="G4310" s="6">
        <x:v>8.40857250804701</x:v>
      </x:c>
      <x:c r="H4310" t="s">
        <x:v>109</x:v>
      </x:c>
      <x:c r="I4310" s="6">
        <x:v>14.0739188850766</x:v>
      </x:c>
      <x:c r="J4310" t="s">
        <x:v>102</x:v>
      </x:c>
      <x:c r="K4310" s="6">
        <x:v>1014</x:v>
      </x:c>
      <x:c r="L4310" t="s">
        <x:v>103</x:v>
      </x:c>
      <x:c r="M4310" t="s">
        <x:v>105</x:v>
      </x:c>
      <x:c r="N4310" s="8">
        <x:v>0</x:v>
      </x:c>
      <x:c r="O4310" s="8">
        <x:v>0</x:v>
      </x:c>
      <x:c r="Q4310">
        <x:v>0</x:v>
      </x:c>
      <x:c r="R4310" s="6">
        <x:v>29.902</x:v>
      </x:c>
      <x:c r="S4310" s="8">
        <x:v>20515.8842181276</x:v>
      </x:c>
      <x:c r="T4310" s="12">
        <x:v>39327.2904856135</x:v>
      </x:c>
      <x:c r="U4310" s="12">
        <x:v>42</x:v>
      </x:c>
      <x:c r="V4310" s="12">
        <x:v>50</x:v>
      </x:c>
      <x:c r="W4310" s="12">
        <x:f>NA()</x:f>
      </x:c>
    </x:row>
    <x:row r="4311">
      <x:c r="A4311">
        <x:v>38337</x:v>
      </x:c>
      <x:c r="B4311" s="1">
        <x:v>44228.6239414699</x:v>
      </x:c>
      <x:c r="C4311" s="6">
        <x:v>215.650034898333</x:v>
      </x:c>
      <x:c r="D4311" s="14" t="s">
        <x:v>107</x:v>
      </x:c>
      <x:c r="E4311" s="15">
        <x:v>44166.6569492708</x:v>
      </x:c>
      <x:c r="F4311" t="s">
        <x:v>108</x:v>
      </x:c>
      <x:c r="G4311" s="6">
        <x:v>8.41232662039555</x:v>
      </x:c>
      <x:c r="H4311" t="s">
        <x:v>109</x:v>
      </x:c>
      <x:c r="I4311" s="6">
        <x:v>14.0739188850766</x:v>
      </x:c>
      <x:c r="J4311" t="s">
        <x:v>102</x:v>
      </x:c>
      <x:c r="K4311" s="6">
        <x:v>1014</x:v>
      </x:c>
      <x:c r="L4311" t="s">
        <x:v>103</x:v>
      </x:c>
      <x:c r="M4311" t="s">
        <x:v>105</x:v>
      </x:c>
      <x:c r="N4311" s="8">
        <x:v>0</x:v>
      </x:c>
      <x:c r="O4311" s="8">
        <x:v>0</x:v>
      </x:c>
      <x:c r="Q4311">
        <x:v>0</x:v>
      </x:c>
      <x:c r="R4311" s="6">
        <x:v>29.897</x:v>
      </x:c>
      <x:c r="S4311" s="8">
        <x:v>20508.3291361297</x:v>
      </x:c>
      <x:c r="T4311" s="12">
        <x:v>39319.6804049485</x:v>
      </x:c>
      <x:c r="U4311" s="12">
        <x:v>42</x:v>
      </x:c>
      <x:c r="V4311" s="12">
        <x:v>50</x:v>
      </x:c>
      <x:c r="W4311" s="12">
        <x:f>NA()</x:f>
      </x:c>
    </x:row>
    <x:row r="4312">
      <x:c r="A4312">
        <x:v>38340</x:v>
      </x:c>
      <x:c r="B4312" s="1">
        <x:v>44228.6239760069</x:v>
      </x:c>
      <x:c r="C4312" s="6">
        <x:v>215.699753755</x:v>
      </x:c>
      <x:c r="D4312" s="14" t="s">
        <x:v>107</x:v>
      </x:c>
      <x:c r="E4312" s="15">
        <x:v>44166.6569492708</x:v>
      </x:c>
      <x:c r="F4312" t="s">
        <x:v>108</x:v>
      </x:c>
      <x:c r="G4312" s="6">
        <x:v>8.39323071954837</x:v>
      </x:c>
      <x:c r="H4312" t="s">
        <x:v>109</x:v>
      </x:c>
      <x:c r="I4312" s="6">
        <x:v>14.1104249477103</x:v>
      </x:c>
      <x:c r="J4312" t="s">
        <x:v>102</x:v>
      </x:c>
      <x:c r="K4312" s="6">
        <x:v>1014</x:v>
      </x:c>
      <x:c r="L4312" t="s">
        <x:v>103</x:v>
      </x:c>
      <x:c r="M4312" t="s">
        <x:v>105</x:v>
      </x:c>
      <x:c r="N4312" s="8">
        <x:v>0</x:v>
      </x:c>
      <x:c r="O4312" s="8">
        <x:v>0</x:v>
      </x:c>
      <x:c r="Q4312">
        <x:v>0</x:v>
      </x:c>
      <x:c r="R4312" s="6">
        <x:v>29.907</x:v>
      </x:c>
      <x:c r="S4312" s="8">
        <x:v>20500.4285306731</x:v>
      </x:c>
      <x:c r="T4312" s="12">
        <x:v>39321.2441808717</x:v>
      </x:c>
      <x:c r="U4312" s="12">
        <x:v>42</x:v>
      </x:c>
      <x:c r="V4312" s="12">
        <x:v>50</x:v>
      </x:c>
      <x:c r="W4312" s="12">
        <x:f>NA()</x:f>
      </x:c>
    </x:row>
    <x:row r="4313">
      <x:c r="A4313">
        <x:v>38343</x:v>
      </x:c>
      <x:c r="B4313" s="1">
        <x:v>44228.6240105671</x:v>
      </x:c>
      <x:c r="C4313" s="6">
        <x:v>215.74954165</x:v>
      </x:c>
      <x:c r="D4313" s="14" t="s">
        <x:v>107</x:v>
      </x:c>
      <x:c r="E4313" s="15">
        <x:v>44166.6569492708</x:v>
      </x:c>
      <x:c r="F4313" t="s">
        <x:v>108</x:v>
      </x:c>
      <x:c r="G4313" s="6">
        <x:v>8.40964099603403</x:v>
      </x:c>
      <x:c r="H4313" t="s">
        <x:v>109</x:v>
      </x:c>
      <x:c r="I4313" s="6">
        <x:v>14.0800032013844</x:v>
      </x:c>
      <x:c r="J4313" t="s">
        <x:v>102</x:v>
      </x:c>
      <x:c r="K4313" s="6">
        <x:v>1014</x:v>
      </x:c>
      <x:c r="L4313" t="s">
        <x:v>103</x:v>
      </x:c>
      <x:c r="M4313" t="s">
        <x:v>105</x:v>
      </x:c>
      <x:c r="N4313" s="8">
        <x:v>0</x:v>
      </x:c>
      <x:c r="O4313" s="8">
        <x:v>0</x:v>
      </x:c>
      <x:c r="Q4313">
        <x:v>0</x:v>
      </x:c>
      <x:c r="R4313" s="6">
        <x:v>29.898</x:v>
      </x:c>
      <x:c r="S4313" s="8">
        <x:v>20500.636266549</x:v>
      </x:c>
      <x:c r="T4313" s="12">
        <x:v>39322.7133914021</x:v>
      </x:c>
      <x:c r="U4313" s="12">
        <x:v>42</x:v>
      </x:c>
      <x:c r="V4313" s="12">
        <x:v>50</x:v>
      </x:c>
      <x:c r="W4313" s="12">
        <x:f>NA()</x:f>
      </x:c>
    </x:row>
    <x:row r="4314">
      <x:c r="A4314">
        <x:v>38346</x:v>
      </x:c>
      <x:c r="B4314" s="1">
        <x:v>44228.6240456366</x:v>
      </x:c>
      <x:c r="C4314" s="6">
        <x:v>215.800054381667</x:v>
      </x:c>
      <x:c r="D4314" s="14" t="s">
        <x:v>107</x:v>
      </x:c>
      <x:c r="E4314" s="15">
        <x:v>44166.6569492708</x:v>
      </x:c>
      <x:c r="F4314" t="s">
        <x:v>108</x:v>
      </x:c>
      <x:c r="G4314" s="6">
        <x:v>8.42198285673116</x:v>
      </x:c>
      <x:c r="H4314" t="s">
        <x:v>109</x:v>
      </x:c>
      <x:c r="I4314" s="6">
        <x:v>14.086087528678</x:v>
      </x:c>
      <x:c r="J4314" t="s">
        <x:v>102</x:v>
      </x:c>
      <x:c r="K4314" s="6">
        <x:v>1014</x:v>
      </x:c>
      <x:c r="L4314" t="s">
        <x:v>103</x:v>
      </x:c>
      <x:c r="M4314" t="s">
        <x:v>105</x:v>
      </x:c>
      <x:c r="N4314" s="8">
        <x:v>0</x:v>
      </x:c>
      <x:c r="O4314" s="8">
        <x:v>0</x:v>
      </x:c>
      <x:c r="Q4314">
        <x:v>0</x:v>
      </x:c>
      <x:c r="R4314" s="6">
        <x:v>29.879</x:v>
      </x:c>
      <x:c r="S4314" s="8">
        <x:v>20505.1443667041</x:v>
      </x:c>
      <x:c r="T4314" s="12">
        <x:v>39324.1378437895</x:v>
      </x:c>
      <x:c r="U4314" s="12">
        <x:v>42</x:v>
      </x:c>
      <x:c r="V4314" s="12">
        <x:v>50</x:v>
      </x:c>
      <x:c r="W4314" s="12">
        <x:f>NA()</x:f>
      </x:c>
    </x:row>
    <x:row r="4315">
      <x:c r="A4315">
        <x:v>38349</x:v>
      </x:c>
      <x:c r="B4315" s="1">
        <x:v>44228.6240802431</x:v>
      </x:c>
      <x:c r="C4315" s="6">
        <x:v>215.849866716667</x:v>
      </x:c>
      <x:c r="D4315" s="14" t="s">
        <x:v>107</x:v>
      </x:c>
      <x:c r="E4315" s="15">
        <x:v>44166.6569492708</x:v>
      </x:c>
      <x:c r="F4315" t="s">
        <x:v>108</x:v>
      </x:c>
      <x:c r="G4315" s="6">
        <x:v>8.41564973905575</x:v>
      </x:c>
      <x:c r="H4315" t="s">
        <x:v>109</x:v>
      </x:c>
      <x:c r="I4315" s="6">
        <x:v>14.0800032013844</x:v>
      </x:c>
      <x:c r="J4315" t="s">
        <x:v>102</x:v>
      </x:c>
      <x:c r="K4315" s="6">
        <x:v>1014</x:v>
      </x:c>
      <x:c r="L4315" t="s">
        <x:v>103</x:v>
      </x:c>
      <x:c r="M4315" t="s">
        <x:v>105</x:v>
      </x:c>
      <x:c r="N4315" s="8">
        <x:v>0</x:v>
      </x:c>
      <x:c r="O4315" s="8">
        <x:v>0</x:v>
      </x:c>
      <x:c r="Q4315">
        <x:v>0</x:v>
      </x:c>
      <x:c r="R4315" s="6">
        <x:v>29.89</x:v>
      </x:c>
      <x:c r="S4315" s="8">
        <x:v>20518.426953548</x:v>
      </x:c>
      <x:c r="T4315" s="12">
        <x:v>39319.1086772705</x:v>
      </x:c>
      <x:c r="U4315" s="12">
        <x:v>42</x:v>
      </x:c>
      <x:c r="V4315" s="12">
        <x:v>50</x:v>
      </x:c>
      <x:c r="W4315" s="12">
        <x:f>NA()</x:f>
      </x:c>
    </x:row>
    <x:row r="4316">
      <x:c r="A4316">
        <x:v>38352</x:v>
      </x:c>
      <x:c r="B4316" s="1">
        <x:v>44228.6241148148</x:v>
      </x:c>
      <x:c r="C4316" s="6">
        <x:v>215.899690426667</x:v>
      </x:c>
      <x:c r="D4316" s="14" t="s">
        <x:v>107</x:v>
      </x:c>
      <x:c r="E4316" s="15">
        <x:v>44166.6569492708</x:v>
      </x:c>
      <x:c r="F4316" t="s">
        <x:v>108</x:v>
      </x:c>
      <x:c r="G4316" s="6">
        <x:v>8.40115831989347</x:v>
      </x:c>
      <x:c r="H4316" t="s">
        <x:v>109</x:v>
      </x:c>
      <x:c r="I4316" s="6">
        <x:v>14.1043405764735</x:v>
      </x:c>
      <x:c r="J4316" t="s">
        <x:v>102</x:v>
      </x:c>
      <x:c r="K4316" s="6">
        <x:v>1014</x:v>
      </x:c>
      <x:c r="L4316" t="s">
        <x:v>103</x:v>
      </x:c>
      <x:c r="M4316" t="s">
        <x:v>105</x:v>
      </x:c>
      <x:c r="N4316" s="8">
        <x:v>0</x:v>
      </x:c>
      <x:c r="O4316" s="8">
        <x:v>0</x:v>
      </x:c>
      <x:c r="Q4316">
        <x:v>0</x:v>
      </x:c>
      <x:c r="R4316" s="6">
        <x:v>29.899</x:v>
      </x:c>
      <x:c r="S4316" s="8">
        <x:v>20506.115243783</x:v>
      </x:c>
      <x:c r="T4316" s="12">
        <x:v>39326.5611831481</x:v>
      </x:c>
      <x:c r="U4316" s="12">
        <x:v>42</x:v>
      </x:c>
      <x:c r="V4316" s="12">
        <x:v>50</x:v>
      </x:c>
      <x:c r="W4316" s="12">
        <x:f>NA()</x:f>
      </x:c>
    </x:row>
    <x:row r="4317">
      <x:c r="A4317">
        <x:v>38355</x:v>
      </x:c>
      <x:c r="B4317" s="1">
        <x:v>44228.6241494213</x:v>
      </x:c>
      <x:c r="C4317" s="6">
        <x:v>215.949507821667</x:v>
      </x:c>
      <x:c r="D4317" s="14" t="s">
        <x:v>107</x:v>
      </x:c>
      <x:c r="E4317" s="15">
        <x:v>44166.6569492708</x:v>
      </x:c>
      <x:c r="F4317" t="s">
        <x:v>108</x:v>
      </x:c>
      <x:c r="G4317" s="6">
        <x:v>8.4151035193005</x:v>
      </x:c>
      <x:c r="H4317" t="s">
        <x:v>109</x:v>
      </x:c>
      <x:c r="I4317" s="6">
        <x:v>14.0982562162226</x:v>
      </x:c>
      <x:c r="J4317" t="s">
        <x:v>102</x:v>
      </x:c>
      <x:c r="K4317" s="6">
        <x:v>1014</x:v>
      </x:c>
      <x:c r="L4317" t="s">
        <x:v>103</x:v>
      </x:c>
      <x:c r="M4317" t="s">
        <x:v>105</x:v>
      </x:c>
      <x:c r="N4317" s="8">
        <x:v>0</x:v>
      </x:c>
      <x:c r="O4317" s="8">
        <x:v>0</x:v>
      </x:c>
      <x:c r="Q4317">
        <x:v>0</x:v>
      </x:c>
      <x:c r="R4317" s="6">
        <x:v>29.883</x:v>
      </x:c>
      <x:c r="S4317" s="8">
        <x:v>20489.8489992413</x:v>
      </x:c>
      <x:c r="T4317" s="12">
        <x:v>39324.5333023988</x:v>
      </x:c>
      <x:c r="U4317" s="12">
        <x:v>42</x:v>
      </x:c>
      <x:c r="V4317" s="12">
        <x:v>50</x:v>
      </x:c>
      <x:c r="W4317" s="12">
        <x:f>NA()</x:f>
      </x:c>
    </x:row>
    <x:row r="4318">
      <x:c r="A4318">
        <x:v>38358</x:v>
      </x:c>
      <x:c r="B4318" s="1">
        <x:v>44228.6241845718</x:v>
      </x:c>
      <x:c r="C4318" s="6">
        <x:v>216.000111535</x:v>
      </x:c>
      <x:c r="D4318" s="14" t="s">
        <x:v>107</x:v>
      </x:c>
      <x:c r="E4318" s="15">
        <x:v>44166.6569492708</x:v>
      </x:c>
      <x:c r="F4318" t="s">
        <x:v>108</x:v>
      </x:c>
      <x:c r="G4318" s="6">
        <x:v>8.42134469369074</x:v>
      </x:c>
      <x:c r="H4318" t="s">
        <x:v>109</x:v>
      </x:c>
      <x:c r="I4318" s="6">
        <x:v>14.0739188850766</x:v>
      </x:c>
      <x:c r="J4318" t="s">
        <x:v>102</x:v>
      </x:c>
      <x:c r="K4318" s="6">
        <x:v>1014</x:v>
      </x:c>
      <x:c r="L4318" t="s">
        <x:v>103</x:v>
      </x:c>
      <x:c r="M4318" t="s">
        <x:v>105</x:v>
      </x:c>
      <x:c r="N4318" s="8">
        <x:v>0</x:v>
      </x:c>
      <x:c r="O4318" s="8">
        <x:v>0</x:v>
      </x:c>
      <x:c r="Q4318">
        <x:v>0</x:v>
      </x:c>
      <x:c r="R4318" s="6">
        <x:v>29.885</x:v>
      </x:c>
      <x:c r="S4318" s="8">
        <x:v>20517.2922538342</x:v>
      </x:c>
      <x:c r="T4318" s="12">
        <x:v>39323.3600347227</x:v>
      </x:c>
      <x:c r="U4318" s="12">
        <x:v>42</x:v>
      </x:c>
      <x:c r="V4318" s="12">
        <x:v>50</x:v>
      </x:c>
      <x:c r="W4318" s="12">
        <x:f>NA()</x:f>
      </x:c>
    </x:row>
    <x:row r="4319">
      <x:c r="A4319">
        <x:v>38361</x:v>
      </x:c>
      <x:c r="B4319" s="1">
        <x:v>44228.6242191319</x:v>
      </x:c>
      <x:c r="C4319" s="6">
        <x:v>216.049874341667</x:v>
      </x:c>
      <x:c r="D4319" s="14" t="s">
        <x:v>107</x:v>
      </x:c>
      <x:c r="E4319" s="15">
        <x:v>44166.6569492708</x:v>
      </x:c>
      <x:c r="F4319" t="s">
        <x:v>108</x:v>
      </x:c>
      <x:c r="G4319" s="6">
        <x:v>8.42189332402359</x:v>
      </x:c>
      <x:c r="H4319" t="s">
        <x:v>109</x:v>
      </x:c>
      <x:c r="I4319" s="6">
        <x:v>14.055666002067</x:v>
      </x:c>
      <x:c r="J4319" t="s">
        <x:v>102</x:v>
      </x:c>
      <x:c r="K4319" s="6">
        <x:v>1014</x:v>
      </x:c>
      <x:c r="L4319" t="s">
        <x:v>103</x:v>
      </x:c>
      <x:c r="M4319" t="s">
        <x:v>105</x:v>
      </x:c>
      <x:c r="N4319" s="8">
        <x:v>0</x:v>
      </x:c>
      <x:c r="O4319" s="8">
        <x:v>0</x:v>
      </x:c>
      <x:c r="Q4319">
        <x:v>0</x:v>
      </x:c>
      <x:c r="R4319" s="6">
        <x:v>29.892</x:v>
      </x:c>
      <x:c r="S4319" s="8">
        <x:v>20501.7831683874</x:v>
      </x:c>
      <x:c r="T4319" s="12">
        <x:v>39323.9231129653</x:v>
      </x:c>
      <x:c r="U4319" s="12">
        <x:v>42</x:v>
      </x:c>
      <x:c r="V4319" s="12">
        <x:v>50</x:v>
      </x:c>
      <x:c r="W4319" s="12">
        <x:f>NA()</x:f>
      </x:c>
    </x:row>
    <x:row r="4320">
      <x:c r="A4320">
        <x:v>38364</x:v>
      </x:c>
      <x:c r="B4320" s="1">
        <x:v>44228.6242536227</x:v>
      </x:c>
      <x:c r="C4320" s="6">
        <x:v>216.099551615</x:v>
      </x:c>
      <x:c r="D4320" s="14" t="s">
        <x:v>107</x:v>
      </x:c>
      <x:c r="E4320" s="15">
        <x:v>44166.6569492708</x:v>
      </x:c>
      <x:c r="F4320" t="s">
        <x:v>108</x:v>
      </x:c>
      <x:c r="G4320" s="6">
        <x:v>8.41371431717055</x:v>
      </x:c>
      <x:c r="H4320" t="s">
        <x:v>109</x:v>
      </x:c>
      <x:c r="I4320" s="6">
        <x:v>14.086087528678</x:v>
      </x:c>
      <x:c r="J4320" t="s">
        <x:v>102</x:v>
      </x:c>
      <x:c r="K4320" s="6">
        <x:v>1014</x:v>
      </x:c>
      <x:c r="L4320" t="s">
        <x:v>103</x:v>
      </x:c>
      <x:c r="M4320" t="s">
        <x:v>105</x:v>
      </x:c>
      <x:c r="N4320" s="8">
        <x:v>0</x:v>
      </x:c>
      <x:c r="O4320" s="8">
        <x:v>0</x:v>
      </x:c>
      <x:c r="Q4320">
        <x:v>0</x:v>
      </x:c>
      <x:c r="R4320" s="6">
        <x:v>29.89</x:v>
      </x:c>
      <x:c r="S4320" s="8">
        <x:v>20522.4929960334</x:v>
      </x:c>
      <x:c r="T4320" s="12">
        <x:v>39324.8902462723</x:v>
      </x:c>
      <x:c r="U4320" s="12">
        <x:v>42</x:v>
      </x:c>
      <x:c r="V4320" s="12">
        <x:v>50</x:v>
      </x:c>
      <x:c r="W4320" s="12">
        <x:f>NA()</x:f>
      </x:c>
    </x:row>
    <x:row r="4321">
      <x:c r="A4321">
        <x:v>38367</x:v>
      </x:c>
      <x:c r="B4321" s="1">
        <x:v>44228.6242882292</x:v>
      </x:c>
      <x:c r="C4321" s="6">
        <x:v>216.149399308333</x:v>
      </x:c>
      <x:c r="D4321" s="14" t="s">
        <x:v>107</x:v>
      </x:c>
      <x:c r="E4321" s="15">
        <x:v>44166.6569492708</x:v>
      </x:c>
      <x:c r="F4321" t="s">
        <x:v>108</x:v>
      </x:c>
      <x:c r="G4321" s="6">
        <x:v>8.41007391187056</x:v>
      </x:c>
      <x:c r="H4321" t="s">
        <x:v>109</x:v>
      </x:c>
      <x:c r="I4321" s="6">
        <x:v>14.0739188850766</x:v>
      </x:c>
      <x:c r="J4321" t="s">
        <x:v>102</x:v>
      </x:c>
      <x:c r="K4321" s="6">
        <x:v>1014</x:v>
      </x:c>
      <x:c r="L4321" t="s">
        <x:v>103</x:v>
      </x:c>
      <x:c r="M4321" t="s">
        <x:v>105</x:v>
      </x:c>
      <x:c r="N4321" s="8">
        <x:v>0</x:v>
      </x:c>
      <x:c r="O4321" s="8">
        <x:v>0</x:v>
      </x:c>
      <x:c r="Q4321">
        <x:v>0</x:v>
      </x:c>
      <x:c r="R4321" s="6">
        <x:v>29.9</x:v>
      </x:c>
      <x:c r="S4321" s="8">
        <x:v>20528.9772170926</x:v>
      </x:c>
      <x:c r="T4321" s="12">
        <x:v>39323.2785323174</x:v>
      </x:c>
      <x:c r="U4321" s="12">
        <x:v>42</x:v>
      </x:c>
      <x:c r="V4321" s="12">
        <x:v>50</x:v>
      </x:c>
      <x:c r="W4321" s="12">
        <x:f>NA()</x:f>
      </x:c>
    </x:row>
    <x:row r="4322">
      <x:c r="A4322">
        <x:v>38370</x:v>
      </x:c>
      <x:c r="B4322" s="1">
        <x:v>44228.6243234143</x:v>
      </x:c>
      <x:c r="C4322" s="6">
        <x:v>216.200058825</x:v>
      </x:c>
      <x:c r="D4322" s="14" t="s">
        <x:v>107</x:v>
      </x:c>
      <x:c r="E4322" s="15">
        <x:v>44166.6569492708</x:v>
      </x:c>
      <x:c r="F4322" t="s">
        <x:v>108</x:v>
      </x:c>
      <x:c r="G4322" s="6">
        <x:v>8.40620590998776</x:v>
      </x:c>
      <x:c r="H4322" t="s">
        <x:v>109</x:v>
      </x:c>
      <x:c r="I4322" s="6">
        <x:v>14.086087528678</x:v>
      </x:c>
      <x:c r="J4322" t="s">
        <x:v>102</x:v>
      </x:c>
      <x:c r="K4322" s="6">
        <x:v>1014</x:v>
      </x:c>
      <x:c r="L4322" t="s">
        <x:v>103</x:v>
      </x:c>
      <x:c r="M4322" t="s">
        <x:v>105</x:v>
      </x:c>
      <x:c r="N4322" s="8">
        <x:v>0</x:v>
      </x:c>
      <x:c r="O4322" s="8">
        <x:v>0</x:v>
      </x:c>
      <x:c r="Q4322">
        <x:v>0</x:v>
      </x:c>
      <x:c r="R4322" s="6">
        <x:v>29.9</x:v>
      </x:c>
      <x:c r="S4322" s="8">
        <x:v>20519.5828846698</x:v>
      </x:c>
      <x:c r="T4322" s="12">
        <x:v>39320.0339140279</x:v>
      </x:c>
      <x:c r="U4322" s="12">
        <x:v>42</x:v>
      </x:c>
      <x:c r="V4322" s="12">
        <x:v>50</x:v>
      </x:c>
      <x:c r="W4322" s="12">
        <x:f>NA()</x:f>
      </x:c>
    </x:row>
    <x:row r="4323">
      <x:c r="A4323">
        <x:v>38373</x:v>
      </x:c>
      <x:c r="B4323" s="1">
        <x:v>44228.6243580208</x:v>
      </x:c>
      <x:c r="C4323" s="6">
        <x:v>216.249906083333</x:v>
      </x:c>
      <x:c r="D4323" s="14" t="s">
        <x:v>107</x:v>
      </x:c>
      <x:c r="E4323" s="15">
        <x:v>44166.6569492708</x:v>
      </x:c>
      <x:c r="F4323" t="s">
        <x:v>108</x:v>
      </x:c>
      <x:c r="G4323" s="6">
        <x:v>8.42617743394269</x:v>
      </x:c>
      <x:c r="H4323" t="s">
        <x:v>109</x:v>
      </x:c>
      <x:c r="I4323" s="6">
        <x:v>14.0800032013844</x:v>
      </x:c>
      <x:c r="J4323" t="s">
        <x:v>102</x:v>
      </x:c>
      <x:c r="K4323" s="6">
        <x:v>1014</x:v>
      </x:c>
      <x:c r="L4323" t="s">
        <x:v>103</x:v>
      </x:c>
      <x:c r="M4323" t="s">
        <x:v>105</x:v>
      </x:c>
      <x:c r="N4323" s="8">
        <x:v>0</x:v>
      </x:c>
      <x:c r="O4323" s="8">
        <x:v>0</x:v>
      </x:c>
      <x:c r="Q4323">
        <x:v>0</x:v>
      </x:c>
      <x:c r="R4323" s="6">
        <x:v>29.876</x:v>
      </x:c>
      <x:c r="S4323" s="8">
        <x:v>20519.1090922322</x:v>
      </x:c>
      <x:c r="T4323" s="12">
        <x:v>39322.6410883878</x:v>
      </x:c>
      <x:c r="U4323" s="12">
        <x:v>42</x:v>
      </x:c>
      <x:c r="V4323" s="12">
        <x:v>50</x:v>
      </x:c>
      <x:c r="W4323" s="12">
        <x:f>NA()</x:f>
      </x:c>
    </x:row>
    <x:row r="4324">
      <x:c r="A4324">
        <x:v>38376</x:v>
      </x:c>
      <x:c r="B4324" s="1">
        <x:v>44228.6243925926</x:v>
      </x:c>
      <x:c r="C4324" s="6">
        <x:v>216.299659315</x:v>
      </x:c>
      <x:c r="D4324" s="14" t="s">
        <x:v>107</x:v>
      </x:c>
      <x:c r="E4324" s="15">
        <x:v>44166.6569492708</x:v>
      </x:c>
      <x:c r="F4324" t="s">
        <x:v>108</x:v>
      </x:c>
      <x:c r="G4324" s="6">
        <x:v>8.41189367156719</x:v>
      </x:c>
      <x:c r="H4324" t="s">
        <x:v>109</x:v>
      </x:c>
      <x:c r="I4324" s="6">
        <x:v>14.0800032013844</x:v>
      </x:c>
      <x:c r="J4324" t="s">
        <x:v>102</x:v>
      </x:c>
      <x:c r="K4324" s="6">
        <x:v>1014</x:v>
      </x:c>
      <x:c r="L4324" t="s">
        <x:v>103</x:v>
      </x:c>
      <x:c r="M4324" t="s">
        <x:v>105</x:v>
      </x:c>
      <x:c r="N4324" s="8">
        <x:v>0</x:v>
      </x:c>
      <x:c r="O4324" s="8">
        <x:v>0</x:v>
      </x:c>
      <x:c r="Q4324">
        <x:v>0</x:v>
      </x:c>
      <x:c r="R4324" s="6">
        <x:v>29.895</x:v>
      </x:c>
      <x:c r="S4324" s="8">
        <x:v>20501.522009113</x:v>
      </x:c>
      <x:c r="T4324" s="12">
        <x:v>39325.1463106082</x:v>
      </x:c>
      <x:c r="U4324" s="12">
        <x:v>42</x:v>
      </x:c>
      <x:c r="V4324" s="12">
        <x:v>50</x:v>
      </x:c>
      <x:c r="W4324" s="12">
        <x:f>NA()</x:f>
      </x:c>
    </x:row>
    <x:row r="4325">
      <x:c r="A4325">
        <x:v>38379</x:v>
      </x:c>
      <x:c r="B4325" s="1">
        <x:v>44228.6244271991</x:v>
      </x:c>
      <x:c r="C4325" s="6">
        <x:v>216.349502793333</x:v>
      </x:c>
      <x:c r="D4325" s="14" t="s">
        <x:v>107</x:v>
      </x:c>
      <x:c r="E4325" s="15">
        <x:v>44166.6569492708</x:v>
      </x:c>
      <x:c r="F4325" t="s">
        <x:v>108</x:v>
      </x:c>
      <x:c r="G4325" s="6">
        <x:v>8.41177948900514</x:v>
      </x:c>
      <x:c r="H4325" t="s">
        <x:v>109</x:v>
      </x:c>
      <x:c r="I4325" s="6">
        <x:v>14.0921718669574</x:v>
      </x:c>
      <x:c r="J4325" t="s">
        <x:v>102</x:v>
      </x:c>
      <x:c r="K4325" s="6">
        <x:v>1014</x:v>
      </x:c>
      <x:c r="L4325" t="s">
        <x:v>103</x:v>
      </x:c>
      <x:c r="M4325" t="s">
        <x:v>105</x:v>
      </x:c>
      <x:c r="N4325" s="8">
        <x:v>0</x:v>
      </x:c>
      <x:c r="O4325" s="8">
        <x:v>0</x:v>
      </x:c>
      <x:c r="Q4325">
        <x:v>0</x:v>
      </x:c>
      <x:c r="R4325" s="6">
        <x:v>29.89</x:v>
      </x:c>
      <x:c r="S4325" s="8">
        <x:v>20522.1267845564</x:v>
      </x:c>
      <x:c r="T4325" s="12">
        <x:v>39320.5618219646</x:v>
      </x:c>
      <x:c r="U4325" s="12">
        <x:v>42</x:v>
      </x:c>
      <x:c r="V4325" s="12">
        <x:v>50</x:v>
      </x:c>
      <x:c r="W4325" s="12">
        <x:f>NA()</x:f>
      </x:c>
    </x:row>
    <x:row r="4326">
      <x:c r="A4326">
        <x:v>38382</x:v>
      </x:c>
      <x:c r="B4326" s="1">
        <x:v>44228.6244623495</x:v>
      </x:c>
      <x:c r="C4326" s="6">
        <x:v>216.400131881667</x:v>
      </x:c>
      <x:c r="D4326" s="14" t="s">
        <x:v>107</x:v>
      </x:c>
      <x:c r="E4326" s="15">
        <x:v>44166.6569492708</x:v>
      </x:c>
      <x:c r="F4326" t="s">
        <x:v>108</x:v>
      </x:c>
      <x:c r="G4326" s="6">
        <x:v>8.41972683431203</x:v>
      </x:c>
      <x:c r="H4326" t="s">
        <x:v>109</x:v>
      </x:c>
      <x:c r="I4326" s="6">
        <x:v>14.086087528678</x:v>
      </x:c>
      <x:c r="J4326" t="s">
        <x:v>102</x:v>
      </x:c>
      <x:c r="K4326" s="6">
        <x:v>1014</x:v>
      </x:c>
      <x:c r="L4326" t="s">
        <x:v>103</x:v>
      </x:c>
      <x:c r="M4326" t="s">
        <x:v>105</x:v>
      </x:c>
      <x:c r="N4326" s="8">
        <x:v>0</x:v>
      </x:c>
      <x:c r="O4326" s="8">
        <x:v>0</x:v>
      </x:c>
      <x:c r="Q4326">
        <x:v>0</x:v>
      </x:c>
      <x:c r="R4326" s="6">
        <x:v>29.882</x:v>
      </x:c>
      <x:c r="S4326" s="8">
        <x:v>20506.5400925425</x:v>
      </x:c>
      <x:c r="T4326" s="12">
        <x:v>39322.387686936</x:v>
      </x:c>
      <x:c r="U4326" s="12">
        <x:v>42</x:v>
      </x:c>
      <x:c r="V4326" s="12">
        <x:v>50</x:v>
      </x:c>
      <x:c r="W4326" s="12">
        <x:f>NA()</x:f>
      </x:c>
    </x:row>
    <x:row r="4327">
      <x:c r="A4327">
        <x:v>38385</x:v>
      </x:c>
      <x:c r="B4327" s="1">
        <x:v>44228.6244969907</x:v>
      </x:c>
      <x:c r="C4327" s="6">
        <x:v>216.450002591667</x:v>
      </x:c>
      <x:c r="D4327" s="14" t="s">
        <x:v>107</x:v>
      </x:c>
      <x:c r="E4327" s="15">
        <x:v>44166.6569492708</x:v>
      </x:c>
      <x:c r="F4327" t="s">
        <x:v>108</x:v>
      </x:c>
      <x:c r="G4327" s="6">
        <x:v>8.41735826847805</x:v>
      </x:c>
      <x:c r="H4327" t="s">
        <x:v>109</x:v>
      </x:c>
      <x:c r="I4327" s="6">
        <x:v>14.0982562162226</x:v>
      </x:c>
      <x:c r="J4327" t="s">
        <x:v>102</x:v>
      </x:c>
      <x:c r="K4327" s="6">
        <x:v>1014</x:v>
      </x:c>
      <x:c r="L4327" t="s">
        <x:v>103</x:v>
      </x:c>
      <x:c r="M4327" t="s">
        <x:v>105</x:v>
      </x:c>
      <x:c r="N4327" s="8">
        <x:v>0</x:v>
      </x:c>
      <x:c r="O4327" s="8">
        <x:v>0</x:v>
      </x:c>
      <x:c r="Q4327">
        <x:v>0</x:v>
      </x:c>
      <x:c r="R4327" s="6">
        <x:v>29.88</x:v>
      </x:c>
      <x:c r="S4327" s="8">
        <x:v>20509.5426610748</x:v>
      </x:c>
      <x:c r="T4327" s="12">
        <x:v>39320.0789211936</x:v>
      </x:c>
      <x:c r="U4327" s="12">
        <x:v>42</x:v>
      </x:c>
      <x:c r="V4327" s="12">
        <x:v>50</x:v>
      </x:c>
      <x:c r="W4327" s="12">
        <x:f>NA()</x:f>
      </x:c>
    </x:row>
    <x:row r="4328">
      <x:c r="A4328">
        <x:v>38388</x:v>
      </x:c>
      <x:c r="B4328" s="1">
        <x:v>44228.6245315625</x:v>
      </x:c>
      <x:c r="C4328" s="6">
        <x:v>216.499812923333</x:v>
      </x:c>
      <x:c r="D4328" s="14" t="s">
        <x:v>107</x:v>
      </x:c>
      <x:c r="E4328" s="15">
        <x:v>44166.6569492708</x:v>
      </x:c>
      <x:c r="F4328" t="s">
        <x:v>108</x:v>
      </x:c>
      <x:c r="G4328" s="6">
        <x:v>8.39965847154646</x:v>
      </x:c>
      <x:c r="H4328" t="s">
        <x:v>109</x:v>
      </x:c>
      <x:c r="I4328" s="6">
        <x:v>14.1043405764735</x:v>
      </x:c>
      <x:c r="J4328" t="s">
        <x:v>102</x:v>
      </x:c>
      <x:c r="K4328" s="6">
        <x:v>1014</x:v>
      </x:c>
      <x:c r="L4328" t="s">
        <x:v>103</x:v>
      </x:c>
      <x:c r="M4328" t="s">
        <x:v>105</x:v>
      </x:c>
      <x:c r="N4328" s="8">
        <x:v>0</x:v>
      </x:c>
      <x:c r="O4328" s="8">
        <x:v>0</x:v>
      </x:c>
      <x:c r="Q4328">
        <x:v>0</x:v>
      </x:c>
      <x:c r="R4328" s="6">
        <x:v>29.901</x:v>
      </x:c>
      <x:c r="S4328" s="8">
        <x:v>20504.3694561943</x:v>
      </x:c>
      <x:c r="T4328" s="12">
        <x:v>39323.4570098273</x:v>
      </x:c>
      <x:c r="U4328" s="12">
        <x:v>42</x:v>
      </x:c>
      <x:c r="V4328" s="12">
        <x:v>50</x:v>
      </x:c>
      <x:c r="W4328" s="12">
        <x:f>NA()</x:f>
      </x:c>
    </x:row>
    <x:row r="4329">
      <x:c r="A4329">
        <x:v>38391</x:v>
      </x:c>
      <x:c r="B4329" s="1">
        <x:v>44228.6245662847</x:v>
      </x:c>
      <x:c r="C4329" s="6">
        <x:v>216.549750156667</x:v>
      </x:c>
      <x:c r="D4329" s="14" t="s">
        <x:v>107</x:v>
      </x:c>
      <x:c r="E4329" s="15">
        <x:v>44166.6569492708</x:v>
      </x:c>
      <x:c r="F4329" t="s">
        <x:v>108</x:v>
      </x:c>
      <x:c r="G4329" s="6">
        <x:v>8.4068423007069</x:v>
      </x:c>
      <x:c r="H4329" t="s">
        <x:v>109</x:v>
      </x:c>
      <x:c r="I4329" s="6">
        <x:v>14.0982562162226</x:v>
      </x:c>
      <x:c r="J4329" t="s">
        <x:v>102</x:v>
      </x:c>
      <x:c r="K4329" s="6">
        <x:v>1014</x:v>
      </x:c>
      <x:c r="L4329" t="s">
        <x:v>103</x:v>
      </x:c>
      <x:c r="M4329" t="s">
        <x:v>105</x:v>
      </x:c>
      <x:c r="N4329" s="8">
        <x:v>0</x:v>
      </x:c>
      <x:c r="O4329" s="8">
        <x:v>0</x:v>
      </x:c>
      <x:c r="Q4329">
        <x:v>0</x:v>
      </x:c>
      <x:c r="R4329" s="6">
        <x:v>29.894</x:v>
      </x:c>
      <x:c r="S4329" s="8">
        <x:v>20553.0342403908</x:v>
      </x:c>
      <x:c r="T4329" s="12">
        <x:v>39324.7436684776</x:v>
      </x:c>
      <x:c r="U4329" s="12">
        <x:v>42</x:v>
      </x:c>
      <x:c r="V4329" s="12">
        <x:v>50</x:v>
      </x:c>
      <x:c r="W4329" s="12">
        <x:f>NA()</x:f>
      </x:c>
    </x:row>
    <x:row r="4330">
      <x:c r="A4330">
        <x:v>38394</x:v>
      </x:c>
      <x:c r="B4330" s="1">
        <x:v>44228.6246008102</x:v>
      </x:c>
      <x:c r="C4330" s="6">
        <x:v>216.599531745</x:v>
      </x:c>
      <x:c r="D4330" s="14" t="s">
        <x:v>107</x:v>
      </x:c>
      <x:c r="E4330" s="15">
        <x:v>44166.6569492708</x:v>
      </x:c>
      <x:c r="F4330" t="s">
        <x:v>108</x:v>
      </x:c>
      <x:c r="G4330" s="6">
        <x:v>8.41533135744043</x:v>
      </x:c>
      <x:c r="H4330" t="s">
        <x:v>109</x:v>
      </x:c>
      <x:c r="I4330" s="6">
        <x:v>14.0739188850766</x:v>
      </x:c>
      <x:c r="J4330" t="s">
        <x:v>102</x:v>
      </x:c>
      <x:c r="K4330" s="6">
        <x:v>1014</x:v>
      </x:c>
      <x:c r="L4330" t="s">
        <x:v>103</x:v>
      </x:c>
      <x:c r="M4330" t="s">
        <x:v>105</x:v>
      </x:c>
      <x:c r="N4330" s="8">
        <x:v>0</x:v>
      </x:c>
      <x:c r="O4330" s="8">
        <x:v>0</x:v>
      </x:c>
      <x:c r="Q4330">
        <x:v>0</x:v>
      </x:c>
      <x:c r="R4330" s="6">
        <x:v>29.893</x:v>
      </x:c>
      <x:c r="S4330" s="8">
        <x:v>20534.8172000445</x:v>
      </x:c>
      <x:c r="T4330" s="12">
        <x:v>39324.5616335041</x:v>
      </x:c>
      <x:c r="U4330" s="12">
        <x:v>42</x:v>
      </x:c>
      <x:c r="V4330" s="12">
        <x:v>50</x:v>
      </x:c>
      <x:c r="W4330" s="12">
        <x:f>NA()</x:f>
      </x:c>
    </x:row>
    <x:row r="4331">
      <x:c r="A4331">
        <x:v>38397</x:v>
      </x:c>
      <x:c r="B4331" s="1">
        <x:v>44228.6246360301</x:v>
      </x:c>
      <x:c r="C4331" s="6">
        <x:v>216.65020648</x:v>
      </x:c>
      <x:c r="D4331" s="14" t="s">
        <x:v>107</x:v>
      </x:c>
      <x:c r="E4331" s="15">
        <x:v>44166.6569492708</x:v>
      </x:c>
      <x:c r="F4331" t="s">
        <x:v>108</x:v>
      </x:c>
      <x:c r="G4331" s="6">
        <x:v>8.41692613408748</x:v>
      </x:c>
      <x:c r="H4331" t="s">
        <x:v>109</x:v>
      </x:c>
      <x:c r="I4331" s="6">
        <x:v>14.1043405764735</x:v>
      </x:c>
      <x:c r="J4331" t="s">
        <x:v>102</x:v>
      </x:c>
      <x:c r="K4331" s="6">
        <x:v>1014</x:v>
      </x:c>
      <x:c r="L4331" t="s">
        <x:v>103</x:v>
      </x:c>
      <x:c r="M4331" t="s">
        <x:v>105</x:v>
      </x:c>
      <x:c r="N4331" s="8">
        <x:v>0</x:v>
      </x:c>
      <x:c r="O4331" s="8">
        <x:v>0</x:v>
      </x:c>
      <x:c r="Q4331">
        <x:v>0</x:v>
      </x:c>
      <x:c r="R4331" s="6">
        <x:v>29.878</x:v>
      </x:c>
      <x:c r="S4331" s="8">
        <x:v>20499.9088696839</x:v>
      </x:c>
      <x:c r="T4331" s="12">
        <x:v>39322.0912829395</x:v>
      </x:c>
      <x:c r="U4331" s="12">
        <x:v>42</x:v>
      </x:c>
      <x:c r="V4331" s="12">
        <x:v>50</x:v>
      </x:c>
      <x:c r="W4331" s="12">
        <x:f>NA()</x:f>
      </x:c>
    </x:row>
    <x:row r="4332">
      <x:c r="A4332">
        <x:v>38400</x:v>
      </x:c>
      <x:c r="B4332" s="1">
        <x:v>44228.6246705671</x:v>
      </x:c>
      <x:c r="C4332" s="6">
        <x:v>216.69996712</x:v>
      </x:c>
      <x:c r="D4332" s="14" t="s">
        <x:v>107</x:v>
      </x:c>
      <x:c r="E4332" s="15">
        <x:v>44166.6569492708</x:v>
      </x:c>
      <x:c r="F4332" t="s">
        <x:v>108</x:v>
      </x:c>
      <x:c r="G4332" s="6">
        <x:v>8.41102845827118</x:v>
      </x:c>
      <x:c r="H4332" t="s">
        <x:v>109</x:v>
      </x:c>
      <x:c r="I4332" s="6">
        <x:v>14.0921718669574</x:v>
      </x:c>
      <x:c r="J4332" t="s">
        <x:v>102</x:v>
      </x:c>
      <x:c r="K4332" s="6">
        <x:v>1014</x:v>
      </x:c>
      <x:c r="L4332" t="s">
        <x:v>103</x:v>
      </x:c>
      <x:c r="M4332" t="s">
        <x:v>105</x:v>
      </x:c>
      <x:c r="N4332" s="8">
        <x:v>0</x:v>
      </x:c>
      <x:c r="O4332" s="8">
        <x:v>0</x:v>
      </x:c>
      <x:c r="Q4332">
        <x:v>0</x:v>
      </x:c>
      <x:c r="R4332" s="6">
        <x:v>29.891</x:v>
      </x:c>
      <x:c r="S4332" s="8">
        <x:v>20498.2607292334</x:v>
      </x:c>
      <x:c r="T4332" s="12">
        <x:v>39326.0791812105</x:v>
      </x:c>
      <x:c r="U4332" s="12">
        <x:v>42</x:v>
      </x:c>
      <x:c r="V4332" s="12">
        <x:v>50</x:v>
      </x:c>
      <x:c r="W4332" s="12">
        <x:f>NA()</x:f>
      </x:c>
    </x:row>
    <x:row r="4333">
      <x:c r="A4333">
        <x:v>38403</x:v>
      </x:c>
      <x:c r="B4333" s="1">
        <x:v>44228.6247051736</x:v>
      </x:c>
      <x:c r="C4333" s="6">
        <x:v>216.749774931667</x:v>
      </x:c>
      <x:c r="D4333" s="14" t="s">
        <x:v>107</x:v>
      </x:c>
      <x:c r="E4333" s="15">
        <x:v>44166.6569492708</x:v>
      </x:c>
      <x:c r="F4333" t="s">
        <x:v>108</x:v>
      </x:c>
      <x:c r="G4333" s="6">
        <x:v>8.41533135744043</x:v>
      </x:c>
      <x:c r="H4333" t="s">
        <x:v>109</x:v>
      </x:c>
      <x:c r="I4333" s="6">
        <x:v>14.0739188850766</x:v>
      </x:c>
      <x:c r="J4333" t="s">
        <x:v>102</x:v>
      </x:c>
      <x:c r="K4333" s="6">
        <x:v>1014</x:v>
      </x:c>
      <x:c r="L4333" t="s">
        <x:v>103</x:v>
      </x:c>
      <x:c r="M4333" t="s">
        <x:v>105</x:v>
      </x:c>
      <x:c r="N4333" s="8">
        <x:v>0</x:v>
      </x:c>
      <x:c r="O4333" s="8">
        <x:v>0</x:v>
      </x:c>
      <x:c r="Q4333">
        <x:v>0</x:v>
      </x:c>
      <x:c r="R4333" s="6">
        <x:v>29.893</x:v>
      </x:c>
      <x:c r="S4333" s="8">
        <x:v>20518.0197303098</x:v>
      </x:c>
      <x:c r="T4333" s="12">
        <x:v>39318.7698495863</x:v>
      </x:c>
      <x:c r="U4333" s="12">
        <x:v>42</x:v>
      </x:c>
      <x:c r="V4333" s="12">
        <x:v>50</x:v>
      </x:c>
      <x:c r="W4333" s="12">
        <x:f>NA()</x:f>
      </x:c>
    </x:row>
    <x:row r="4334">
      <x:c r="A4334">
        <x:v>38406</x:v>
      </x:c>
      <x:c r="B4334" s="1">
        <x:v>44228.6247397338</x:v>
      </x:c>
      <x:c r="C4334" s="6">
        <x:v>216.799535966667</x:v>
      </x:c>
      <x:c r="D4334" s="14" t="s">
        <x:v>107</x:v>
      </x:c>
      <x:c r="E4334" s="15">
        <x:v>44166.6569492708</x:v>
      </x:c>
      <x:c r="F4334" t="s">
        <x:v>108</x:v>
      </x:c>
      <x:c r="G4334" s="6">
        <x:v>8.40470519288666</x:v>
      </x:c>
      <x:c r="H4334" t="s">
        <x:v>109</x:v>
      </x:c>
      <x:c r="I4334" s="6">
        <x:v>14.086087528678</x:v>
      </x:c>
      <x:c r="J4334" t="s">
        <x:v>102</x:v>
      </x:c>
      <x:c r="K4334" s="6">
        <x:v>1014</x:v>
      </x:c>
      <x:c r="L4334" t="s">
        <x:v>103</x:v>
      </x:c>
      <x:c r="M4334" t="s">
        <x:v>105</x:v>
      </x:c>
      <x:c r="N4334" s="8">
        <x:v>0</x:v>
      </x:c>
      <x:c r="O4334" s="8">
        <x:v>0</x:v>
      </x:c>
      <x:c r="Q4334">
        <x:v>0</x:v>
      </x:c>
      <x:c r="R4334" s="6">
        <x:v>29.902</x:v>
      </x:c>
      <x:c r="S4334" s="8">
        <x:v>20494.1498544082</x:v>
      </x:c>
      <x:c r="T4334" s="12">
        <x:v>39321.714627461</x:v>
      </x:c>
      <x:c r="U4334" s="12">
        <x:v>42</x:v>
      </x:c>
      <x:c r="V4334" s="12">
        <x:v>50</x:v>
      </x:c>
      <x:c r="W4334" s="12">
        <x:f>NA()</x:f>
      </x:c>
    </x:row>
    <x:row r="4335">
      <x:c r="A4335">
        <x:v>38409</x:v>
      </x:c>
      <x:c r="B4335" s="1">
        <x:v>44228.6247743403</x:v>
      </x:c>
      <x:c r="C4335" s="6">
        <x:v>216.849377196667</x:v>
      </x:c>
      <x:c r="D4335" s="14" t="s">
        <x:v>107</x:v>
      </x:c>
      <x:c r="E4335" s="15">
        <x:v>44166.6569492708</x:v>
      </x:c>
      <x:c r="F4335" t="s">
        <x:v>108</x:v>
      </x:c>
      <x:c r="G4335" s="6">
        <x:v>8.41886183717224</x:v>
      </x:c>
      <x:c r="H4335" t="s">
        <x:v>109</x:v>
      </x:c>
      <x:c r="I4335" s="6">
        <x:v>14.0982562162226</x:v>
      </x:c>
      <x:c r="J4335" t="s">
        <x:v>102</x:v>
      </x:c>
      <x:c r="K4335" s="6">
        <x:v>1014</x:v>
      </x:c>
      <x:c r="L4335" t="s">
        <x:v>103</x:v>
      </x:c>
      <x:c r="M4335" t="s">
        <x:v>105</x:v>
      </x:c>
      <x:c r="N4335" s="8">
        <x:v>0</x:v>
      </x:c>
      <x:c r="O4335" s="8">
        <x:v>0</x:v>
      </x:c>
      <x:c r="Q4335">
        <x:v>0</x:v>
      </x:c>
      <x:c r="R4335" s="6">
        <x:v>29.878</x:v>
      </x:c>
      <x:c r="S4335" s="8">
        <x:v>20502.6681716187</x:v>
      </x:c>
      <x:c r="T4335" s="12">
        <x:v>39321.7897547238</x:v>
      </x:c>
      <x:c r="U4335" s="12">
        <x:v>42</x:v>
      </x:c>
      <x:c r="V4335" s="12">
        <x:v>50</x:v>
      </x:c>
      <x:c r="W4335" s="12">
        <x:f>NA()</x:f>
      </x:c>
    </x:row>
    <x:row r="4336">
      <x:c r="A4336">
        <x:v>38412</x:v>
      </x:c>
      <x:c r="B4336" s="1">
        <x:v>44228.6248095255</x:v>
      </x:c>
      <x:c r="C4336" s="6">
        <x:v>216.900036506667</x:v>
      </x:c>
      <x:c r="D4336" s="14" t="s">
        <x:v>107</x:v>
      </x:c>
      <x:c r="E4336" s="15">
        <x:v>44166.6569492708</x:v>
      </x:c>
      <x:c r="F4336" t="s">
        <x:v>108</x:v>
      </x:c>
      <x:c r="G4336" s="6">
        <x:v>8.41608274279039</x:v>
      </x:c>
      <x:c r="H4336" t="s">
        <x:v>109</x:v>
      </x:c>
      <x:c r="I4336" s="6">
        <x:v>14.0739188850766</x:v>
      </x:c>
      <x:c r="J4336" t="s">
        <x:v>102</x:v>
      </x:c>
      <x:c r="K4336" s="6">
        <x:v>1014</x:v>
      </x:c>
      <x:c r="L4336" t="s">
        <x:v>103</x:v>
      </x:c>
      <x:c r="M4336" t="s">
        <x:v>105</x:v>
      </x:c>
      <x:c r="N4336" s="8">
        <x:v>0</x:v>
      </x:c>
      <x:c r="O4336" s="8">
        <x:v>0</x:v>
      </x:c>
      <x:c r="Q4336">
        <x:v>0</x:v>
      </x:c>
      <x:c r="R4336" s="6">
        <x:v>29.892</x:v>
      </x:c>
      <x:c r="S4336" s="8">
        <x:v>20516.1864706516</x:v>
      </x:c>
      <x:c r="T4336" s="12">
        <x:v>39322.278892408</x:v>
      </x:c>
      <x:c r="U4336" s="12">
        <x:v>42</x:v>
      </x:c>
      <x:c r="V4336" s="12">
        <x:v>50</x:v>
      </x:c>
      <x:c r="W4336" s="12">
        <x:f>NA()</x:f>
      </x:c>
    </x:row>
    <x:row r="4337">
      <x:c r="A4337">
        <x:v>38415</x:v>
      </x:c>
      <x:c r="B4337" s="1">
        <x:v>44228.6248440625</x:v>
      </x:c>
      <x:c r="C4337" s="6">
        <x:v>216.94978034</x:v>
      </x:c>
      <x:c r="D4337" s="14" t="s">
        <x:v>107</x:v>
      </x:c>
      <x:c r="E4337" s="15">
        <x:v>44166.6569492708</x:v>
      </x:c>
      <x:c r="F4337" t="s">
        <x:v>108</x:v>
      </x:c>
      <x:c r="G4337" s="6">
        <x:v>8.41908908888176</x:v>
      </x:c>
      <x:c r="H4337" t="s">
        <x:v>109</x:v>
      </x:c>
      <x:c r="I4337" s="6">
        <x:v>14.0739188850766</x:v>
      </x:c>
      <x:c r="J4337" t="s">
        <x:v>102</x:v>
      </x:c>
      <x:c r="K4337" s="6">
        <x:v>1014</x:v>
      </x:c>
      <x:c r="L4337" t="s">
        <x:v>103</x:v>
      </x:c>
      <x:c r="M4337" t="s">
        <x:v>105</x:v>
      </x:c>
      <x:c r="N4337" s="8">
        <x:v>0</x:v>
      </x:c>
      <x:c r="O4337" s="8">
        <x:v>0</x:v>
      </x:c>
      <x:c r="Q4337">
        <x:v>0</x:v>
      </x:c>
      <x:c r="R4337" s="6">
        <x:v>29.888</x:v>
      </x:c>
      <x:c r="S4337" s="8">
        <x:v>20526.2909760751</x:v>
      </x:c>
      <x:c r="T4337" s="12">
        <x:v>39327.8413858119</x:v>
      </x:c>
      <x:c r="U4337" s="12">
        <x:v>42</x:v>
      </x:c>
      <x:c r="V4337" s="12">
        <x:v>50</x:v>
      </x:c>
      <x:c r="W4337" s="12">
        <x:f>NA()</x:f>
      </x:c>
    </x:row>
    <x:row r="4338">
      <x:c r="A4338">
        <x:v>38418</x:v>
      </x:c>
      <x:c r="B4338" s="1">
        <x:v>44228.624878669</x:v>
      </x:c>
      <x:c r="C4338" s="6">
        <x:v>216.999585633333</x:v>
      </x:c>
      <x:c r="D4338" s="14" t="s">
        <x:v>107</x:v>
      </x:c>
      <x:c r="E4338" s="15">
        <x:v>44166.6569492708</x:v>
      </x:c>
      <x:c r="F4338" t="s">
        <x:v>108</x:v>
      </x:c>
      <x:c r="G4338" s="6">
        <x:v>8.4158550218595</x:v>
      </x:c>
      <x:c r="H4338" t="s">
        <x:v>109</x:v>
      </x:c>
      <x:c r="I4338" s="6">
        <x:v>14.0982562162226</x:v>
      </x:c>
      <x:c r="J4338" t="s">
        <x:v>102</x:v>
      </x:c>
      <x:c r="K4338" s="6">
        <x:v>1014</x:v>
      </x:c>
      <x:c r="L4338" t="s">
        <x:v>103</x:v>
      </x:c>
      <x:c r="M4338" t="s">
        <x:v>105</x:v>
      </x:c>
      <x:c r="N4338" s="8">
        <x:v>0</x:v>
      </x:c>
      <x:c r="O4338" s="8">
        <x:v>0</x:v>
      </x:c>
      <x:c r="Q4338">
        <x:v>0</x:v>
      </x:c>
      <x:c r="R4338" s="6">
        <x:v>29.882</x:v>
      </x:c>
      <x:c r="S4338" s="8">
        <x:v>20519.5128697881</x:v>
      </x:c>
      <x:c r="T4338" s="12">
        <x:v>39318.1868925548</x:v>
      </x:c>
      <x:c r="U4338" s="12">
        <x:v>42</x:v>
      </x:c>
      <x:c r="V4338" s="12">
        <x:v>50</x:v>
      </x:c>
      <x:c r="W4338" s="12">
        <x:f>NA()</x:f>
      </x:c>
    </x:row>
    <x:row r="4339">
      <x:c r="A4339">
        <x:v>38421</x:v>
      </x:c>
      <x:c r="B4339" s="1">
        <x:v>44228.6249132292</x:v>
      </x:c>
      <x:c r="C4339" s="6">
        <x:v>217.049383808333</x:v>
      </x:c>
      <x:c r="D4339" s="14" t="s">
        <x:v>107</x:v>
      </x:c>
      <x:c r="E4339" s="15">
        <x:v>44166.6569492708</x:v>
      </x:c>
      <x:c r="F4339" t="s">
        <x:v>108</x:v>
      </x:c>
      <x:c r="G4339" s="6">
        <x:v>8.40170472230291</x:v>
      </x:c>
      <x:c r="H4339" t="s">
        <x:v>109</x:v>
      </x:c>
      <x:c r="I4339" s="6">
        <x:v>14.086087528678</x:v>
      </x:c>
      <x:c r="J4339" t="s">
        <x:v>102</x:v>
      </x:c>
      <x:c r="K4339" s="6">
        <x:v>1014</x:v>
      </x:c>
      <x:c r="L4339" t="s">
        <x:v>103</x:v>
      </x:c>
      <x:c r="M4339" t="s">
        <x:v>105</x:v>
      </x:c>
      <x:c r="N4339" s="8">
        <x:v>0</x:v>
      </x:c>
      <x:c r="O4339" s="8">
        <x:v>0</x:v>
      </x:c>
      <x:c r="Q4339">
        <x:v>0</x:v>
      </x:c>
      <x:c r="R4339" s="6">
        <x:v>29.906</x:v>
      </x:c>
      <x:c r="S4339" s="8">
        <x:v>20525.9208160401</x:v>
      </x:c>
      <x:c r="T4339" s="12">
        <x:v>39318.246218696</x:v>
      </x:c>
      <x:c r="U4339" s="12">
        <x:v>42</x:v>
      </x:c>
      <x:c r="V4339" s="12">
        <x:v>50</x:v>
      </x:c>
      <x:c r="W4339" s="12">
        <x:f>NA()</x:f>
      </x:c>
    </x:row>
    <x:row r="4340">
      <x:c r="A4340">
        <x:v>38424</x:v>
      </x:c>
      <x:c r="B4340" s="1">
        <x:v>44228.6249483796</x:v>
      </x:c>
      <x:c r="C4340" s="6">
        <x:v>217.09998565</x:v>
      </x:c>
      <x:c r="D4340" s="14" t="s">
        <x:v>107</x:v>
      </x:c>
      <x:c r="E4340" s="15">
        <x:v>44166.6569492708</x:v>
      </x:c>
      <x:c r="F4340" t="s">
        <x:v>108</x:v>
      </x:c>
      <x:c r="G4340" s="6">
        <x:v>8.40909439535353</x:v>
      </x:c>
      <x:c r="H4340" t="s">
        <x:v>109</x:v>
      </x:c>
      <x:c r="I4340" s="6">
        <x:v>14.0982562162226</x:v>
      </x:c>
      <x:c r="J4340" t="s">
        <x:v>102</x:v>
      </x:c>
      <x:c r="K4340" s="6">
        <x:v>1014</x:v>
      </x:c>
      <x:c r="L4340" t="s">
        <x:v>103</x:v>
      </x:c>
      <x:c r="M4340" t="s">
        <x:v>105</x:v>
      </x:c>
      <x:c r="N4340" s="8">
        <x:v>0</x:v>
      </x:c>
      <x:c r="O4340" s="8">
        <x:v>0</x:v>
      </x:c>
      <x:c r="Q4340">
        <x:v>0</x:v>
      </x:c>
      <x:c r="R4340" s="6">
        <x:v>29.891</x:v>
      </x:c>
      <x:c r="S4340" s="8">
        <x:v>20534.665085953</x:v>
      </x:c>
      <x:c r="T4340" s="12">
        <x:v>39321.7178263189</x:v>
      </x:c>
      <x:c r="U4340" s="12">
        <x:v>42</x:v>
      </x:c>
      <x:c r="V4340" s="12">
        <x:v>50</x:v>
      </x:c>
      <x:c r="W4340" s="12">
        <x:f>NA()</x:f>
      </x:c>
    </x:row>
    <x:row r="4341">
      <x:c r="A4341">
        <x:v>38427</x:v>
      </x:c>
      <x:c r="B4341" s="1">
        <x:v>44228.6249829861</x:v>
      </x:c>
      <x:c r="C4341" s="6">
        <x:v>217.149849216667</x:v>
      </x:c>
      <x:c r="D4341" s="14" t="s">
        <x:v>107</x:v>
      </x:c>
      <x:c r="E4341" s="15">
        <x:v>44166.6569492708</x:v>
      </x:c>
      <x:c r="F4341" t="s">
        <x:v>108</x:v>
      </x:c>
      <x:c r="G4341" s="6">
        <x:v>8.40084025008128</x:v>
      </x:c>
      <x:c r="H4341" t="s">
        <x:v>109</x:v>
      </x:c>
      <x:c r="I4341" s="6">
        <x:v>14.0982562162226</x:v>
      </x:c>
      <x:c r="J4341" t="s">
        <x:v>102</x:v>
      </x:c>
      <x:c r="K4341" s="6">
        <x:v>1014</x:v>
      </x:c>
      <x:c r="L4341" t="s">
        <x:v>103</x:v>
      </x:c>
      <x:c r="M4341" t="s">
        <x:v>105</x:v>
      </x:c>
      <x:c r="N4341" s="8">
        <x:v>0</x:v>
      </x:c>
      <x:c r="O4341" s="8">
        <x:v>0</x:v>
      </x:c>
      <x:c r="Q4341">
        <x:v>0</x:v>
      </x:c>
      <x:c r="R4341" s="6">
        <x:v>29.902</x:v>
      </x:c>
      <x:c r="S4341" s="8">
        <x:v>20510.1554266817</x:v>
      </x:c>
      <x:c r="T4341" s="12">
        <x:v>39324.6499756066</x:v>
      </x:c>
      <x:c r="U4341" s="12">
        <x:v>42</x:v>
      </x:c>
      <x:c r="V4341" s="12">
        <x:v>50</x:v>
      </x:c>
      <x:c r="W4341" s="12">
        <x:f>NA()</x:f>
      </x:c>
    </x:row>
    <x:row r="4342">
      <x:c r="A4342">
        <x:v>38430</x:v>
      </x:c>
      <x:c r="B4342" s="1">
        <x:v>44228.6250175579</x:v>
      </x:c>
      <x:c r="C4342" s="6">
        <x:v>217.199641943333</x:v>
      </x:c>
      <x:c r="D4342" s="14" t="s">
        <x:v>107</x:v>
      </x:c>
      <x:c r="E4342" s="15">
        <x:v>44166.6569492708</x:v>
      </x:c>
      <x:c r="F4342" t="s">
        <x:v>108</x:v>
      </x:c>
      <x:c r="G4342" s="6">
        <x:v>8.40964099603403</x:v>
      </x:c>
      <x:c r="H4342" t="s">
        <x:v>109</x:v>
      </x:c>
      <x:c r="I4342" s="6">
        <x:v>14.0800032013844</x:v>
      </x:c>
      <x:c r="J4342" t="s">
        <x:v>102</x:v>
      </x:c>
      <x:c r="K4342" s="6">
        <x:v>1014</x:v>
      </x:c>
      <x:c r="L4342" t="s">
        <x:v>103</x:v>
      </x:c>
      <x:c r="M4342" t="s">
        <x:v>105</x:v>
      </x:c>
      <x:c r="N4342" s="8">
        <x:v>0</x:v>
      </x:c>
      <x:c r="O4342" s="8">
        <x:v>0</x:v>
      </x:c>
      <x:c r="Q4342">
        <x:v>0</x:v>
      </x:c>
      <x:c r="R4342" s="6">
        <x:v>29.898</x:v>
      </x:c>
      <x:c r="S4342" s="8">
        <x:v>20489.3331211226</x:v>
      </x:c>
      <x:c r="T4342" s="12">
        <x:v>39320.689938525</x:v>
      </x:c>
      <x:c r="U4342" s="12">
        <x:v>42</x:v>
      </x:c>
      <x:c r="V4342" s="12">
        <x:v>50</x:v>
      </x:c>
      <x:c r="W4342" s="12">
        <x:f>NA()</x:f>
      </x:c>
    </x:row>
    <x:row r="4343">
      <x:c r="A4343">
        <x:v>38433</x:v>
      </x:c>
      <x:c r="B4343" s="1">
        <x:v>44228.6250521644</x:v>
      </x:c>
      <x:c r="C4343" s="6">
        <x:v>217.249450153333</x:v>
      </x:c>
      <x:c r="D4343" s="14" t="s">
        <x:v>107</x:v>
      </x:c>
      <x:c r="E4343" s="15">
        <x:v>44166.6569492708</x:v>
      </x:c>
      <x:c r="F4343" t="s">
        <x:v>108</x:v>
      </x:c>
      <x:c r="G4343" s="6">
        <x:v>8.39098350677106</x:v>
      </x:c>
      <x:c r="H4343" t="s">
        <x:v>109</x:v>
      </x:c>
      <x:c r="I4343" s="6">
        <x:v>14.1104249477103</x:v>
      </x:c>
      <x:c r="J4343" t="s">
        <x:v>102</x:v>
      </x:c>
      <x:c r="K4343" s="6">
        <x:v>1014</x:v>
      </x:c>
      <x:c r="L4343" t="s">
        <x:v>103</x:v>
      </x:c>
      <x:c r="M4343" t="s">
        <x:v>105</x:v>
      </x:c>
      <x:c r="N4343" s="8">
        <x:v>0</x:v>
      </x:c>
      <x:c r="O4343" s="8">
        <x:v>0</x:v>
      </x:c>
      <x:c r="Q4343">
        <x:v>0</x:v>
      </x:c>
      <x:c r="R4343" s="6">
        <x:v>29.91</x:v>
      </x:c>
      <x:c r="S4343" s="8">
        <x:v>20507.3541135727</x:v>
      </x:c>
      <x:c r="T4343" s="12">
        <x:v>39321.1553599517</x:v>
      </x:c>
      <x:c r="U4343" s="12">
        <x:v>42</x:v>
      </x:c>
      <x:c r="V4343" s="12">
        <x:v>50</x:v>
      </x:c>
      <x:c r="W4343" s="12">
        <x:f>NA()</x:f>
      </x:c>
    </x:row>
    <x:row r="4344">
      <x:c r="A4344">
        <x:v>38436</x:v>
      </x:c>
      <x:c r="B4344" s="1">
        <x:v>44228.6250873843</x:v>
      </x:c>
      <x:c r="C4344" s="6">
        <x:v>217.300174736667</x:v>
      </x:c>
      <x:c r="D4344" s="14" t="s">
        <x:v>107</x:v>
      </x:c>
      <x:c r="E4344" s="15">
        <x:v>44166.6569492708</x:v>
      </x:c>
      <x:c r="F4344" t="s">
        <x:v>108</x:v>
      </x:c>
      <x:c r="G4344" s="6">
        <x:v>8.40513781471517</x:v>
      </x:c>
      <x:c r="H4344" t="s">
        <x:v>109</x:v>
      </x:c>
      <x:c r="I4344" s="6">
        <x:v>14.0800032013844</x:v>
      </x:c>
      <x:c r="J4344" t="s">
        <x:v>102</x:v>
      </x:c>
      <x:c r="K4344" s="6">
        <x:v>1014</x:v>
      </x:c>
      <x:c r="L4344" t="s">
        <x:v>103</x:v>
      </x:c>
      <x:c r="M4344" t="s">
        <x:v>105</x:v>
      </x:c>
      <x:c r="N4344" s="8">
        <x:v>0</x:v>
      </x:c>
      <x:c r="O4344" s="8">
        <x:v>0</x:v>
      </x:c>
      <x:c r="Q4344">
        <x:v>0</x:v>
      </x:c>
      <x:c r="R4344" s="6">
        <x:v>29.904</x:v>
      </x:c>
      <x:c r="S4344" s="8">
        <x:v>20530.9584396308</x:v>
      </x:c>
      <x:c r="T4344" s="12">
        <x:v>39321.9550032901</x:v>
      </x:c>
      <x:c r="U4344" s="12">
        <x:v>42</x:v>
      </x:c>
      <x:c r="V4344" s="12">
        <x:v>50</x:v>
      </x:c>
      <x:c r="W4344" s="12">
        <x:f>NA()</x:f>
      </x:c>
    </x:row>
    <x:row r="4345">
      <x:c r="A4345">
        <x:v>38439</x:v>
      </x:c>
      <x:c r="B4345" s="1">
        <x:v>44228.6251219907</x:v>
      </x:c>
      <x:c r="C4345" s="6">
        <x:v>217.349991601667</x:v>
      </x:c>
      <x:c r="D4345" s="14" t="s">
        <x:v>107</x:v>
      </x:c>
      <x:c r="E4345" s="15">
        <x:v>44166.6569492708</x:v>
      </x:c>
      <x:c r="F4345" t="s">
        <x:v>108</x:v>
      </x:c>
      <x:c r="G4345" s="6">
        <x:v>8.40082184768932</x:v>
      </x:c>
      <x:c r="H4345" t="s">
        <x:v>109</x:v>
      </x:c>
      <x:c r="I4345" s="6">
        <x:v>14.1408469686876</x:v>
      </x:c>
      <x:c r="J4345" t="s">
        <x:v>102</x:v>
      </x:c>
      <x:c r="K4345" s="6">
        <x:v>1014</x:v>
      </x:c>
      <x:c r="L4345" t="s">
        <x:v>103</x:v>
      </x:c>
      <x:c r="M4345" t="s">
        <x:v>105</x:v>
      </x:c>
      <x:c r="N4345" s="8">
        <x:v>0</x:v>
      </x:c>
      <x:c r="O4345" s="8">
        <x:v>0</x:v>
      </x:c>
      <x:c r="Q4345">
        <x:v>0</x:v>
      </x:c>
      <x:c r="R4345" s="6">
        <x:v>29.884</x:v>
      </x:c>
      <x:c r="S4345" s="8">
        <x:v>20442.6280220892</x:v>
      </x:c>
      <x:c r="T4345" s="12">
        <x:v>39324.1667394348</x:v>
      </x:c>
      <x:c r="U4345" s="12">
        <x:v>42</x:v>
      </x:c>
      <x:c r="V4345" s="12">
        <x:v>50</x:v>
      </x:c>
      <x:c r="W4345" s="12">
        <x:f>NA()</x:f>
      </x:c>
    </x:row>
    <x:row r="4346">
      <x:c r="A4346">
        <x:v>38442</x:v>
      </x:c>
      <x:c r="B4346" s="1">
        <x:v>44228.6251565625</x:v>
      </x:c>
      <x:c r="C4346" s="6">
        <x:v>217.39976743</x:v>
      </x:c>
      <x:c r="D4346" s="14" t="s">
        <x:v>107</x:v>
      </x:c>
      <x:c r="E4346" s="15">
        <x:v>44166.6569492708</x:v>
      </x:c>
      <x:c r="F4346" t="s">
        <x:v>108</x:v>
      </x:c>
      <x:c r="G4346" s="6">
        <x:v>8.4162873627285</x:v>
      </x:c>
      <x:c r="H4346" t="s">
        <x:v>109</x:v>
      </x:c>
      <x:c r="I4346" s="6">
        <x:v>14.0921718669574</x:v>
      </x:c>
      <x:c r="J4346" t="s">
        <x:v>102</x:v>
      </x:c>
      <x:c r="K4346" s="6">
        <x:v>1014</x:v>
      </x:c>
      <x:c r="L4346" t="s">
        <x:v>103</x:v>
      </x:c>
      <x:c r="M4346" t="s">
        <x:v>105</x:v>
      </x:c>
      <x:c r="N4346" s="8">
        <x:v>0</x:v>
      </x:c>
      <x:c r="O4346" s="8">
        <x:v>0</x:v>
      </x:c>
      <x:c r="Q4346">
        <x:v>0</x:v>
      </x:c>
      <x:c r="R4346" s="6">
        <x:v>29.884</x:v>
      </x:c>
      <x:c r="S4346" s="8">
        <x:v>20345.3639249262</x:v>
      </x:c>
      <x:c r="T4346" s="12">
        <x:v>39322.6763762937</x:v>
      </x:c>
      <x:c r="U4346" s="12">
        <x:v>42</x:v>
      </x:c>
      <x:c r="V4346" s="12">
        <x:v>50</x:v>
      </x:c>
      <x:c r="W4346" s="12">
        <x:f>NA()</x:f>
      </x:c>
    </x:row>
    <x:row r="4347">
      <x:c r="A4347">
        <x:v>38445</x:v>
      </x:c>
      <x:c r="B4347" s="1">
        <x:v>44228.6251912037</x:v>
      </x:c>
      <x:c r="C4347" s="6">
        <x:v>217.449649241667</x:v>
      </x:c>
      <x:c r="D4347" s="14" t="s">
        <x:v>107</x:v>
      </x:c>
      <x:c r="E4347" s="15">
        <x:v>44166.6569492708</x:v>
      </x:c>
      <x:c r="F4347" t="s">
        <x:v>108</x:v>
      </x:c>
      <x:c r="G4347" s="6">
        <x:v>8.41091516617698</x:v>
      </x:c>
      <x:c r="H4347" t="s">
        <x:v>109</x:v>
      </x:c>
      <x:c r="I4347" s="6">
        <x:v>14.1043405764735</x:v>
      </x:c>
      <x:c r="J4347" t="s">
        <x:v>102</x:v>
      </x:c>
      <x:c r="K4347" s="6">
        <x:v>1014</x:v>
      </x:c>
      <x:c r="L4347" t="s">
        <x:v>103</x:v>
      </x:c>
      <x:c r="M4347" t="s">
        <x:v>105</x:v>
      </x:c>
      <x:c r="N4347" s="8">
        <x:v>0</x:v>
      </x:c>
      <x:c r="O4347" s="8">
        <x:v>0</x:v>
      </x:c>
      <x:c r="Q4347">
        <x:v>0</x:v>
      </x:c>
      <x:c r="R4347" s="6">
        <x:v>29.886</x:v>
      </x:c>
      <x:c r="S4347" s="8">
        <x:v>19987.9961133876</x:v>
      </x:c>
      <x:c r="T4347" s="12">
        <x:v>39327.0836769817</x:v>
      </x:c>
      <x:c r="U4347" s="12">
        <x:v>42</x:v>
      </x:c>
      <x:c r="V4347" s="12">
        <x:v>50</x:v>
      </x:c>
      <x:c r="W4347" s="12">
        <x:f>NA()</x:f>
      </x:c>
    </x:row>
    <x:row r="4348">
      <x:c r="A4348">
        <x:v>38448</x:v>
      </x:c>
      <x:c r="B4348" s="1">
        <x:v>44228.6252257755</x:v>
      </x:c>
      <x:c r="C4348" s="6">
        <x:v>217.499430005</x:v>
      </x:c>
      <x:c r="D4348" s="14" t="s">
        <x:v>107</x:v>
      </x:c>
      <x:c r="E4348" s="15">
        <x:v>44166.6569492708</x:v>
      </x:c>
      <x:c r="F4348" t="s">
        <x:v>108</x:v>
      </x:c>
      <x:c r="G4348" s="6">
        <x:v>8.41059619374319</x:v>
      </x:c>
      <x:c r="H4348" t="s">
        <x:v>109</x:v>
      </x:c>
      <x:c r="I4348" s="6">
        <x:v>14.0982562162226</x:v>
      </x:c>
      <x:c r="J4348" t="s">
        <x:v>102</x:v>
      </x:c>
      <x:c r="K4348" s="6">
        <x:v>1014</x:v>
      </x:c>
      <x:c r="L4348" t="s">
        <x:v>103</x:v>
      </x:c>
      <x:c r="M4348" t="s">
        <x:v>105</x:v>
      </x:c>
      <x:c r="N4348" s="8">
        <x:v>0</x:v>
      </x:c>
      <x:c r="O4348" s="8">
        <x:v>0</x:v>
      </x:c>
      <x:c r="Q4348">
        <x:v>0</x:v>
      </x:c>
      <x:c r="R4348" s="6">
        <x:v>29.889</x:v>
      </x:c>
      <x:c r="S4348" s="8">
        <x:v>20512.5967914638</x:v>
      </x:c>
      <x:c r="T4348" s="12">
        <x:v>39326.0161018482</x:v>
      </x:c>
      <x:c r="U4348" s="12">
        <x:v>42</x:v>
      </x:c>
      <x:c r="V4348" s="12">
        <x:v>50</x:v>
      </x:c>
      <x:c r="W4348" s="12">
        <x:f>NA()</x:f>
      </x:c>
    </x:row>
    <x:row r="4349">
      <x:c r="A4349">
        <x:v>38451</x:v>
      </x:c>
      <x:c r="B4349" s="1">
        <x:v>44228.6252609143</x:v>
      </x:c>
      <x:c r="C4349" s="6">
        <x:v>217.550067508333</x:v>
      </x:c>
      <x:c r="D4349" s="14" t="s">
        <x:v>107</x:v>
      </x:c>
      <x:c r="E4349" s="15">
        <x:v>44166.6569492708</x:v>
      </x:c>
      <x:c r="F4349" t="s">
        <x:v>108</x:v>
      </x:c>
      <x:c r="G4349" s="6">
        <x:v>8.41735826847805</x:v>
      </x:c>
      <x:c r="H4349" t="s">
        <x:v>109</x:v>
      </x:c>
      <x:c r="I4349" s="6">
        <x:v>14.0982562162226</x:v>
      </x:c>
      <x:c r="J4349" t="s">
        <x:v>102</x:v>
      </x:c>
      <x:c r="K4349" s="6">
        <x:v>1014</x:v>
      </x:c>
      <x:c r="L4349" t="s">
        <x:v>103</x:v>
      </x:c>
      <x:c r="M4349" t="s">
        <x:v>105</x:v>
      </x:c>
      <x:c r="N4349" s="8">
        <x:v>0</x:v>
      </x:c>
      <x:c r="O4349" s="8">
        <x:v>0</x:v>
      </x:c>
      <x:c r="Q4349">
        <x:v>0</x:v>
      </x:c>
      <x:c r="R4349" s="6">
        <x:v>29.88</x:v>
      </x:c>
      <x:c r="S4349" s="8">
        <x:v>20531.6200702267</x:v>
      </x:c>
      <x:c r="T4349" s="12">
        <x:v>39320.8917635239</x:v>
      </x:c>
      <x:c r="U4349" s="12">
        <x:v>42</x:v>
      </x:c>
      <x:c r="V4349" s="12">
        <x:v>50</x:v>
      </x:c>
      <x:c r="W4349" s="12">
        <x:f>NA()</x:f>
      </x:c>
    </x:row>
    <x:row r="4350">
      <x:c r="A4350">
        <x:v>38454</x:v>
      </x:c>
      <x:c r="B4350" s="1">
        <x:v>44228.6252954861</x:v>
      </x:c>
      <x:c r="C4350" s="6">
        <x:v>217.599839881667</x:v>
      </x:c>
      <x:c r="D4350" s="14" t="s">
        <x:v>107</x:v>
      </x:c>
      <x:c r="E4350" s="15">
        <x:v>44166.6569492708</x:v>
      </x:c>
      <x:c r="F4350" t="s">
        <x:v>108</x:v>
      </x:c>
      <x:c r="G4350" s="6">
        <x:v>8.41339585726654</x:v>
      </x:c>
      <x:c r="H4350" t="s">
        <x:v>109</x:v>
      </x:c>
      <x:c r="I4350" s="6">
        <x:v>14.0800032013844</x:v>
      </x:c>
      <x:c r="J4350" t="s">
        <x:v>102</x:v>
      </x:c>
      <x:c r="K4350" s="6">
        <x:v>1014</x:v>
      </x:c>
      <x:c r="L4350" t="s">
        <x:v>103</x:v>
      </x:c>
      <x:c r="M4350" t="s">
        <x:v>105</x:v>
      </x:c>
      <x:c r="N4350" s="8">
        <x:v>0</x:v>
      </x:c>
      <x:c r="O4350" s="8">
        <x:v>0</x:v>
      </x:c>
      <x:c r="Q4350">
        <x:v>0</x:v>
      </x:c>
      <x:c r="R4350" s="6">
        <x:v>29.893</x:v>
      </x:c>
      <x:c r="S4350" s="8">
        <x:v>20519.1763974241</x:v>
      </x:c>
      <x:c r="T4350" s="12">
        <x:v>39323.6652397557</x:v>
      </x:c>
      <x:c r="U4350" s="12">
        <x:v>42</x:v>
      </x:c>
      <x:c r="V4350" s="12">
        <x:v>50</x:v>
      </x:c>
      <x:c r="W4350" s="12">
        <x:f>NA()</x:f>
      </x:c>
    </x:row>
    <x:row r="4351">
      <x:c r="A4351">
        <x:v>38457</x:v>
      </x:c>
      <x:c r="B4351" s="1">
        <x:v>44228.6253300926</x:v>
      </x:c>
      <x:c r="C4351" s="6">
        <x:v>217.649661226667</x:v>
      </x:c>
      <x:c r="D4351" s="14" t="s">
        <x:v>107</x:v>
      </x:c>
      <x:c r="E4351" s="15">
        <x:v>44166.6569492708</x:v>
      </x:c>
      <x:c r="F4351" t="s">
        <x:v>108</x:v>
      </x:c>
      <x:c r="G4351" s="6">
        <x:v>8.40889026494904</x:v>
      </x:c>
      <x:c r="H4351" t="s">
        <x:v>109</x:v>
      </x:c>
      <x:c r="I4351" s="6">
        <x:v>14.0800032013844</x:v>
      </x:c>
      <x:c r="J4351" t="s">
        <x:v>102</x:v>
      </x:c>
      <x:c r="K4351" s="6">
        <x:v>1014</x:v>
      </x:c>
      <x:c r="L4351" t="s">
        <x:v>103</x:v>
      </x:c>
      <x:c r="M4351" t="s">
        <x:v>105</x:v>
      </x:c>
      <x:c r="N4351" s="8">
        <x:v>0</x:v>
      </x:c>
      <x:c r="O4351" s="8">
        <x:v>0</x:v>
      </x:c>
      <x:c r="Q4351">
        <x:v>0</x:v>
      </x:c>
      <x:c r="R4351" s="6">
        <x:v>29.899</x:v>
      </x:c>
      <x:c r="S4351" s="8">
        <x:v>20524.7389887199</x:v>
      </x:c>
      <x:c r="T4351" s="12">
        <x:v>39325.0838871306</x:v>
      </x:c>
      <x:c r="U4351" s="12">
        <x:v>42</x:v>
      </x:c>
      <x:c r="V4351" s="12">
        <x:v>50</x:v>
      </x:c>
      <x:c r="W4351" s="12">
        <x:f>NA()</x:f>
      </x:c>
    </x:row>
    <x:row r="4352">
      <x:c r="A4352">
        <x:v>38460</x:v>
      </x:c>
      <x:c r="B4352" s="1">
        <x:v>44228.6253646644</x:v>
      </x:c>
      <x:c r="C4352" s="6">
        <x:v>217.699442366667</x:v>
      </x:c>
      <x:c r="D4352" s="14" t="s">
        <x:v>107</x:v>
      </x:c>
      <x:c r="E4352" s="15">
        <x:v>44166.6569492708</x:v>
      </x:c>
      <x:c r="F4352" t="s">
        <x:v>108</x:v>
      </x:c>
      <x:c r="G4352" s="6">
        <x:v>8.41542290919687</x:v>
      </x:c>
      <x:c r="H4352" t="s">
        <x:v>109</x:v>
      </x:c>
      <x:c r="I4352" s="6">
        <x:v>14.1043405764735</x:v>
      </x:c>
      <x:c r="J4352" t="s">
        <x:v>102</x:v>
      </x:c>
      <x:c r="K4352" s="6">
        <x:v>1014</x:v>
      </x:c>
      <x:c r="L4352" t="s">
        <x:v>103</x:v>
      </x:c>
      <x:c r="M4352" t="s">
        <x:v>105</x:v>
      </x:c>
      <x:c r="N4352" s="8">
        <x:v>0</x:v>
      </x:c>
      <x:c r="O4352" s="8">
        <x:v>0</x:v>
      </x:c>
      <x:c r="Q4352">
        <x:v>0</x:v>
      </x:c>
      <x:c r="R4352" s="6">
        <x:v>29.88</x:v>
      </x:c>
      <x:c r="S4352" s="8">
        <x:v>20533.2729144554</x:v>
      </x:c>
      <x:c r="T4352" s="12">
        <x:v>39321.5644360576</x:v>
      </x:c>
      <x:c r="U4352" s="12">
        <x:v>42</x:v>
      </x:c>
      <x:c r="V4352" s="12">
        <x:v>50</x:v>
      </x:c>
      <x:c r="W4352" s="12">
        <x:f>NA()</x:f>
      </x:c>
    </x:row>
    <x:row r="4353">
      <x:c r="A4353">
        <x:v>38463</x:v>
      </x:c>
      <x:c r="B4353" s="1">
        <x:v>44228.6253998495</x:v>
      </x:c>
      <x:c r="C4353" s="6">
        <x:v>217.750085753333</x:v>
      </x:c>
      <x:c r="D4353" s="14" t="s">
        <x:v>107</x:v>
      </x:c>
      <x:c r="E4353" s="15">
        <x:v>44166.6569492708</x:v>
      </x:c>
      <x:c r="F4353" t="s">
        <x:v>108</x:v>
      </x:c>
      <x:c r="G4353" s="6">
        <x:v>8.41091516617698</x:v>
      </x:c>
      <x:c r="H4353" t="s">
        <x:v>109</x:v>
      </x:c>
      <x:c r="I4353" s="6">
        <x:v>14.1043405764735</x:v>
      </x:c>
      <x:c r="J4353" t="s">
        <x:v>102</x:v>
      </x:c>
      <x:c r="K4353" s="6">
        <x:v>1014</x:v>
      </x:c>
      <x:c r="L4353" t="s">
        <x:v>103</x:v>
      </x:c>
      <x:c r="M4353" t="s">
        <x:v>105</x:v>
      </x:c>
      <x:c r="N4353" s="8">
        <x:v>0</x:v>
      </x:c>
      <x:c r="O4353" s="8">
        <x:v>0</x:v>
      </x:c>
      <x:c r="Q4353">
        <x:v>0</x:v>
      </x:c>
      <x:c r="R4353" s="6">
        <x:v>29.886</x:v>
      </x:c>
      <x:c r="S4353" s="8">
        <x:v>20535.4234034197</x:v>
      </x:c>
      <x:c r="T4353" s="12">
        <x:v>39316.0694337998</x:v>
      </x:c>
      <x:c r="U4353" s="12">
        <x:v>42</x:v>
      </x:c>
      <x:c r="V4353" s="12">
        <x:v>50</x:v>
      </x:c>
      <x:c r="W4353" s="12">
        <x:f>NA()</x:f>
      </x:c>
    </x:row>
    <x:row r="4354">
      <x:c r="A4354">
        <x:v>38466</x:v>
      </x:c>
      <x:c r="B4354" s="1">
        <x:v>44228.6254344097</x:v>
      </x:c>
      <x:c r="C4354" s="6">
        <x:v>217.799907098333</x:v>
      </x:c>
      <x:c r="D4354" s="14" t="s">
        <x:v>107</x:v>
      </x:c>
      <x:c r="E4354" s="15">
        <x:v>44166.6569492708</x:v>
      </x:c>
      <x:c r="F4354" t="s">
        <x:v>108</x:v>
      </x:c>
      <x:c r="G4354" s="6">
        <x:v>8.42832253258265</x:v>
      </x:c>
      <x:c r="H4354" t="s">
        <x:v>109</x:v>
      </x:c>
      <x:c r="I4354" s="6">
        <x:v>14.0921718669574</x:v>
      </x:c>
      <x:c r="J4354" t="s">
        <x:v>102</x:v>
      </x:c>
      <x:c r="K4354" s="6">
        <x:v>1014</x:v>
      </x:c>
      <x:c r="L4354" t="s">
        <x:v>103</x:v>
      </x:c>
      <x:c r="M4354" t="s">
        <x:v>105</x:v>
      </x:c>
      <x:c r="N4354" s="8">
        <x:v>0</x:v>
      </x:c>
      <x:c r="O4354" s="8">
        <x:v>0</x:v>
      </x:c>
      <x:c r="Q4354">
        <x:v>0</x:v>
      </x:c>
      <x:c r="R4354" s="6">
        <x:v>29.868</x:v>
      </x:c>
      <x:c r="S4354" s="8">
        <x:v>20555.9239234688</x:v>
      </x:c>
      <x:c r="T4354" s="12">
        <x:v>39313.6372765084</x:v>
      </x:c>
      <x:c r="U4354" s="12">
        <x:v>42</x:v>
      </x:c>
      <x:c r="V4354" s="12">
        <x:v>50</x:v>
      </x:c>
      <x:c r="W4354" s="12">
        <x:f>NA()</x:f>
      </x:c>
    </x:row>
    <x:row r="4355">
      <x:c r="A4355">
        <x:v>38469</x:v>
      </x:c>
      <x:c r="B4355" s="1">
        <x:v>44228.6254690162</x:v>
      </x:c>
      <x:c r="C4355" s="6">
        <x:v>217.84971605</x:v>
      </x:c>
      <x:c r="D4355" s="14" t="s">
        <x:v>107</x:v>
      </x:c>
      <x:c r="E4355" s="15">
        <x:v>44166.6569492708</x:v>
      </x:c>
      <x:c r="F4355" t="s">
        <x:v>108</x:v>
      </x:c>
      <x:c r="G4355" s="6">
        <x:v>8.40984525434503</x:v>
      </x:c>
      <x:c r="H4355" t="s">
        <x:v>109</x:v>
      </x:c>
      <x:c r="I4355" s="6">
        <x:v>14.0982562162226</x:v>
      </x:c>
      <x:c r="J4355" t="s">
        <x:v>102</x:v>
      </x:c>
      <x:c r="K4355" s="6">
        <x:v>1014</x:v>
      </x:c>
      <x:c r="L4355" t="s">
        <x:v>103</x:v>
      </x:c>
      <x:c r="M4355" t="s">
        <x:v>105</x:v>
      </x:c>
      <x:c r="N4355" s="8">
        <x:v>0</x:v>
      </x:c>
      <x:c r="O4355" s="8">
        <x:v>0</x:v>
      </x:c>
      <x:c r="Q4355">
        <x:v>0</x:v>
      </x:c>
      <x:c r="R4355" s="6">
        <x:v>29.89</x:v>
      </x:c>
      <x:c r="S4355" s="8">
        <x:v>20513.5781371257</x:v>
      </x:c>
      <x:c r="T4355" s="12">
        <x:v>39324.1629121611</x:v>
      </x:c>
      <x:c r="U4355" s="12">
        <x:v>42</x:v>
      </x:c>
      <x:c r="V4355" s="12">
        <x:v>50</x:v>
      </x:c>
      <x:c r="W4355" s="12">
        <x:f>NA()</x:f>
      </x:c>
    </x:row>
    <x:row r="4356">
      <x:c r="A4356">
        <x:v>38472</x:v>
      </x:c>
      <x:c r="B4356" s="1">
        <x:v>44228.6255035069</x:v>
      </x:c>
      <x:c r="C4356" s="6">
        <x:v>217.899387208333</x:v>
      </x:c>
      <x:c r="D4356" s="14" t="s">
        <x:v>107</x:v>
      </x:c>
      <x:c r="E4356" s="15">
        <x:v>44166.6569492708</x:v>
      </x:c>
      <x:c r="F4356" t="s">
        <x:v>108</x:v>
      </x:c>
      <x:c r="G4356" s="6">
        <x:v>8.42068560566192</x:v>
      </x:c>
      <x:c r="H4356" t="s">
        <x:v>109</x:v>
      </x:c>
      <x:c r="I4356" s="6">
        <x:v>14.1043405764735</x:v>
      </x:c>
      <x:c r="J4356" t="s">
        <x:v>102</x:v>
      </x:c>
      <x:c r="K4356" s="6">
        <x:v>1014</x:v>
      </x:c>
      <x:c r="L4356" t="s">
        <x:v>103</x:v>
      </x:c>
      <x:c r="M4356" t="s">
        <x:v>105</x:v>
      </x:c>
      <x:c r="N4356" s="8">
        <x:v>0</x:v>
      </x:c>
      <x:c r="O4356" s="8">
        <x:v>0</x:v>
      </x:c>
      <x:c r="Q4356">
        <x:v>0</x:v>
      </x:c>
      <x:c r="R4356" s="6">
        <x:v>29.873</x:v>
      </x:c>
      <x:c r="S4356" s="8">
        <x:v>20502.0866029186</x:v>
      </x:c>
      <x:c r="T4356" s="12">
        <x:v>39314.487417796</x:v>
      </x:c>
      <x:c r="U4356" s="12">
        <x:v>42</x:v>
      </x:c>
      <x:c r="V4356" s="12">
        <x:v>50</x:v>
      </x:c>
      <x:c r="W4356" s="12">
        <x:f>NA()</x:f>
      </x:c>
    </x:row>
    <x:row r="4357">
      <x:c r="A4357">
        <x:v>38475</x:v>
      </x:c>
      <x:c r="B4357" s="1">
        <x:v>44228.6255386227</x:v>
      </x:c>
      <x:c r="C4357" s="6">
        <x:v>217.949963911667</x:v>
      </x:c>
      <x:c r="D4357" s="14" t="s">
        <x:v>107</x:v>
      </x:c>
      <x:c r="E4357" s="15">
        <x:v>44166.6569492708</x:v>
      </x:c>
      <x:c r="F4357" t="s">
        <x:v>108</x:v>
      </x:c>
      <x:c r="G4357" s="6">
        <x:v>8.40265848939014</x:v>
      </x:c>
      <x:c r="H4357" t="s">
        <x:v>109</x:v>
      </x:c>
      <x:c r="I4357" s="6">
        <x:v>14.1043405764735</x:v>
      </x:c>
      <x:c r="J4357" t="s">
        <x:v>102</x:v>
      </x:c>
      <x:c r="K4357" s="6">
        <x:v>1014</x:v>
      </x:c>
      <x:c r="L4357" t="s">
        <x:v>103</x:v>
      </x:c>
      <x:c r="M4357" t="s">
        <x:v>105</x:v>
      </x:c>
      <x:c r="N4357" s="8">
        <x:v>0</x:v>
      </x:c>
      <x:c r="O4357" s="8">
        <x:v>0</x:v>
      </x:c>
      <x:c r="Q4357">
        <x:v>0</x:v>
      </x:c>
      <x:c r="R4357" s="6">
        <x:v>29.897</x:v>
      </x:c>
      <x:c r="S4357" s="8">
        <x:v>20510.8548844764</x:v>
      </x:c>
      <x:c r="T4357" s="12">
        <x:v>39321.1322691475</x:v>
      </x:c>
      <x:c r="U4357" s="12">
        <x:v>42</x:v>
      </x:c>
      <x:c r="V4357" s="12">
        <x:v>50</x:v>
      </x:c>
      <x:c r="W4357" s="12">
        <x:f>NA()</x:f>
      </x:c>
    </x:row>
    <x:row r="4358">
      <x:c r="A4358">
        <x:v>38478</x:v>
      </x:c>
      <x:c r="B4358" s="1">
        <x:v>44228.6255731481</x:v>
      </x:c>
      <x:c r="C4358" s="6">
        <x:v>217.999689953333</x:v>
      </x:c>
      <x:c r="D4358" s="14" t="s">
        <x:v>107</x:v>
      </x:c>
      <x:c r="E4358" s="15">
        <x:v>44166.6569492708</x:v>
      </x:c>
      <x:c r="F4358" t="s">
        <x:v>108</x:v>
      </x:c>
      <x:c r="G4358" s="6">
        <x:v>8.41649422792072</x:v>
      </x:c>
      <x:c r="H4358" t="s">
        <x:v>109</x:v>
      </x:c>
      <x:c r="I4358" s="6">
        <x:v>14.1104249477103</x:v>
      </x:c>
      <x:c r="J4358" t="s">
        <x:v>102</x:v>
      </x:c>
      <x:c r="K4358" s="6">
        <x:v>1014</x:v>
      </x:c>
      <x:c r="L4358" t="s">
        <x:v>103</x:v>
      </x:c>
      <x:c r="M4358" t="s">
        <x:v>105</x:v>
      </x:c>
      <x:c r="N4358" s="8">
        <x:v>0</x:v>
      </x:c>
      <x:c r="O4358" s="8">
        <x:v>0</x:v>
      </x:c>
      <x:c r="Q4358">
        <x:v>0</x:v>
      </x:c>
      <x:c r="R4358" s="6">
        <x:v>29.876</x:v>
      </x:c>
      <x:c r="S4358" s="8">
        <x:v>20539.3028841038</x:v>
      </x:c>
      <x:c r="T4358" s="12">
        <x:v>39318.1882972198</x:v>
      </x:c>
      <x:c r="U4358" s="12">
        <x:v>42</x:v>
      </x:c>
      <x:c r="V4358" s="12">
        <x:v>50</x:v>
      </x:c>
      <x:c r="W4358" s="12">
        <x:f>NA()</x:f>
      </x:c>
    </x:row>
    <x:row r="4359">
      <x:c r="A4359">
        <x:v>38481</x:v>
      </x:c>
      <x:c r="B4359" s="1">
        <x:v>44228.6256077199</x:v>
      </x:c>
      <x:c r="C4359" s="6">
        <x:v>218.049479191667</x:v>
      </x:c>
      <x:c r="D4359" s="14" t="s">
        <x:v>107</x:v>
      </x:c>
      <x:c r="E4359" s="15">
        <x:v>44166.6569492708</x:v>
      </x:c>
      <x:c r="F4359" t="s">
        <x:v>108</x:v>
      </x:c>
      <x:c r="G4359" s="6">
        <x:v>8.41403306380245</x:v>
      </x:c>
      <x:c r="H4359" t="s">
        <x:v>109</x:v>
      </x:c>
      <x:c r="I4359" s="6">
        <x:v>14.0921718669574</x:v>
      </x:c>
      <x:c r="J4359" t="s">
        <x:v>102</x:v>
      </x:c>
      <x:c r="K4359" s="6">
        <x:v>1014</x:v>
      </x:c>
      <x:c r="L4359" t="s">
        <x:v>103</x:v>
      </x:c>
      <x:c r="M4359" t="s">
        <x:v>105</x:v>
      </x:c>
      <x:c r="N4359" s="8">
        <x:v>0</x:v>
      </x:c>
      <x:c r="O4359" s="8">
        <x:v>0</x:v>
      </x:c>
      <x:c r="Q4359">
        <x:v>0</x:v>
      </x:c>
      <x:c r="R4359" s="6">
        <x:v>29.887</x:v>
      </x:c>
      <x:c r="S4359" s="8">
        <x:v>20490.4517838852</x:v>
      </x:c>
      <x:c r="T4359" s="12">
        <x:v>39327.2137289917</x:v>
      </x:c>
      <x:c r="U4359" s="12">
        <x:v>42</x:v>
      </x:c>
      <x:c r="V4359" s="12">
        <x:v>50</x:v>
      </x:c>
      <x:c r="W4359" s="12">
        <x:f>NA()</x:f>
      </x:c>
    </x:row>
    <x:row r="4360">
      <x:c r="A4360">
        <x:v>38484</x:v>
      </x:c>
      <x:c r="B4360" s="1">
        <x:v>44228.6256429051</x:v>
      </x:c>
      <x:c r="C4360" s="6">
        <x:v>218.100137196667</x:v>
      </x:c>
      <x:c r="D4360" s="14" t="s">
        <x:v>107</x:v>
      </x:c>
      <x:c r="E4360" s="15">
        <x:v>44166.6569492708</x:v>
      </x:c>
      <x:c r="F4360" t="s">
        <x:v>108</x:v>
      </x:c>
      <x:c r="G4360" s="6">
        <x:v>8.40115831989347</x:v>
      </x:c>
      <x:c r="H4360" t="s">
        <x:v>109</x:v>
      </x:c>
      <x:c r="I4360" s="6">
        <x:v>14.1043405764735</x:v>
      </x:c>
      <x:c r="J4360" t="s">
        <x:v>102</x:v>
      </x:c>
      <x:c r="K4360" s="6">
        <x:v>1014</x:v>
      </x:c>
      <x:c r="L4360" t="s">
        <x:v>103</x:v>
      </x:c>
      <x:c r="M4360" t="s">
        <x:v>105</x:v>
      </x:c>
      <x:c r="N4360" s="8">
        <x:v>0</x:v>
      </x:c>
      <x:c r="O4360" s="8">
        <x:v>0</x:v>
      </x:c>
      <x:c r="Q4360">
        <x:v>0</x:v>
      </x:c>
      <x:c r="R4360" s="6">
        <x:v>29.899</x:v>
      </x:c>
      <x:c r="S4360" s="8">
        <x:v>20531.5059513603</x:v>
      </x:c>
      <x:c r="T4360" s="12">
        <x:v>39322.6090531983</x:v>
      </x:c>
      <x:c r="U4360" s="12">
        <x:v>42</x:v>
      </x:c>
      <x:c r="V4360" s="12">
        <x:v>50</x:v>
      </x:c>
      <x:c r="W4360" s="12">
        <x:f>NA()</x:f>
      </x:c>
    </x:row>
    <x:row r="4361">
      <x:c r="A4361">
        <x:v>38487</x:v>
      </x:c>
      <x:c r="B4361" s="1">
        <x:v>44228.6256774306</x:v>
      </x:c>
      <x:c r="C4361" s="6">
        <x:v>218.149833758333</x:v>
      </x:c>
      <x:c r="D4361" s="14" t="s">
        <x:v>107</x:v>
      </x:c>
      <x:c r="E4361" s="15">
        <x:v>44166.6569492708</x:v>
      </x:c>
      <x:c r="F4361" t="s">
        <x:v>108</x:v>
      </x:c>
      <x:c r="G4361" s="6">
        <x:v>8.40941322875502</x:v>
      </x:c>
      <x:c r="H4361" t="s">
        <x:v>109</x:v>
      </x:c>
      <x:c r="I4361" s="6">
        <x:v>14.1043405764735</x:v>
      </x:c>
      <x:c r="J4361" t="s">
        <x:v>102</x:v>
      </x:c>
      <x:c r="K4361" s="6">
        <x:v>1014</x:v>
      </x:c>
      <x:c r="L4361" t="s">
        <x:v>103</x:v>
      </x:c>
      <x:c r="M4361" t="s">
        <x:v>105</x:v>
      </x:c>
      <x:c r="N4361" s="8">
        <x:v>0</x:v>
      </x:c>
      <x:c r="O4361" s="8">
        <x:v>0</x:v>
      </x:c>
      <x:c r="Q4361">
        <x:v>0</x:v>
      </x:c>
      <x:c r="R4361" s="6">
        <x:v>29.888</x:v>
      </x:c>
      <x:c r="S4361" s="8">
        <x:v>20514.7697411499</x:v>
      </x:c>
      <x:c r="T4361" s="12">
        <x:v>39319.6876630464</x:v>
      </x:c>
      <x:c r="U4361" s="12">
        <x:v>42</x:v>
      </x:c>
      <x:c r="V4361" s="12">
        <x:v>50</x:v>
      </x:c>
      <x:c r="W4361" s="12">
        <x:f>NA()</x:f>
      </x:c>
    </x:row>
    <x:row r="4362">
      <x:c r="A4362">
        <x:v>38490</x:v>
      </x:c>
      <x:c r="B4362" s="1">
        <x:v>44228.625712037</x:v>
      </x:c>
      <x:c r="C4362" s="6">
        <x:v>218.199690573333</x:v>
      </x:c>
      <x:c r="D4362" s="14" t="s">
        <x:v>107</x:v>
      </x:c>
      <x:c r="E4362" s="15">
        <x:v>44166.6569492708</x:v>
      </x:c>
      <x:c r="F4362" t="s">
        <x:v>108</x:v>
      </x:c>
      <x:c r="G4362" s="6">
        <x:v>8.40941322875502</x:v>
      </x:c>
      <x:c r="H4362" t="s">
        <x:v>109</x:v>
      </x:c>
      <x:c r="I4362" s="6">
        <x:v>14.1043405764735</x:v>
      </x:c>
      <x:c r="J4362" t="s">
        <x:v>102</x:v>
      </x:c>
      <x:c r="K4362" s="6">
        <x:v>1014</x:v>
      </x:c>
      <x:c r="L4362" t="s">
        <x:v>103</x:v>
      </x:c>
      <x:c r="M4362" t="s">
        <x:v>105</x:v>
      </x:c>
      <x:c r="N4362" s="8">
        <x:v>0</x:v>
      </x:c>
      <x:c r="O4362" s="8">
        <x:v>0</x:v>
      </x:c>
      <x:c r="Q4362">
        <x:v>0</x:v>
      </x:c>
      <x:c r="R4362" s="6">
        <x:v>29.888</x:v>
      </x:c>
      <x:c r="S4362" s="8">
        <x:v>20510.6409124076</x:v>
      </x:c>
      <x:c r="T4362" s="12">
        <x:v>39319.4648076677</x:v>
      </x:c>
      <x:c r="U4362" s="12">
        <x:v>42</x:v>
      </x:c>
      <x:c r="V4362" s="12">
        <x:v>50</x:v>
      </x:c>
      <x:c r="W4362" s="12">
        <x:f>NA()</x:f>
      </x:c>
    </x:row>
    <x:row r="4363">
      <x:c r="A4363">
        <x:v>38493</x:v>
      </x:c>
      <x:c r="B4363" s="1">
        <x:v>44228.6257466435</x:v>
      </x:c>
      <x:c r="C4363" s="6">
        <x:v>218.249492746667</x:v>
      </x:c>
      <x:c r="D4363" s="14" t="s">
        <x:v>107</x:v>
      </x:c>
      <x:c r="E4363" s="15">
        <x:v>44166.6569492708</x:v>
      </x:c>
      <x:c r="F4363" t="s">
        <x:v>108</x:v>
      </x:c>
      <x:c r="G4363" s="6">
        <x:v>8.4155358492757</x:v>
      </x:c>
      <x:c r="H4363" t="s">
        <x:v>109</x:v>
      </x:c>
      <x:c r="I4363" s="6">
        <x:v>14.0921718669574</x:v>
      </x:c>
      <x:c r="J4363" t="s">
        <x:v>102</x:v>
      </x:c>
      <x:c r="K4363" s="6">
        <x:v>1014</x:v>
      </x:c>
      <x:c r="L4363" t="s">
        <x:v>103</x:v>
      </x:c>
      <x:c r="M4363" t="s">
        <x:v>105</x:v>
      </x:c>
      <x:c r="N4363" s="8">
        <x:v>0</x:v>
      </x:c>
      <x:c r="O4363" s="8">
        <x:v>0</x:v>
      </x:c>
      <x:c r="Q4363">
        <x:v>0</x:v>
      </x:c>
      <x:c r="R4363" s="6">
        <x:v>29.885</x:v>
      </x:c>
      <x:c r="S4363" s="8">
        <x:v>20533.6953397614</x:v>
      </x:c>
      <x:c r="T4363" s="12">
        <x:v>39318.0725650684</x:v>
      </x:c>
      <x:c r="U4363" s="12">
        <x:v>42</x:v>
      </x:c>
      <x:c r="V4363" s="12">
        <x:v>50</x:v>
      </x:c>
      <x:c r="W4363" s="12">
        <x:f>NA()</x:f>
      </x:c>
    </x:row>
    <x:row r="4364">
      <x:c r="A4364">
        <x:v>38496</x:v>
      </x:c>
      <x:c r="B4364" s="1">
        <x:v>44228.625781794</x:v>
      </x:c>
      <x:c r="C4364" s="6">
        <x:v>218.300082818333</x:v>
      </x:c>
      <x:c r="D4364" s="14" t="s">
        <x:v>107</x:v>
      </x:c>
      <x:c r="E4364" s="15">
        <x:v>44166.6569492708</x:v>
      </x:c>
      <x:c r="F4364" t="s">
        <x:v>108</x:v>
      </x:c>
      <x:c r="G4364" s="6">
        <x:v>8.39173249753592</x:v>
      </x:c>
      <x:c r="H4364" t="s">
        <x:v>109</x:v>
      </x:c>
      <x:c r="I4364" s="6">
        <x:v>14.1104249477103</x:v>
      </x:c>
      <x:c r="J4364" t="s">
        <x:v>102</x:v>
      </x:c>
      <x:c r="K4364" s="6">
        <x:v>1014</x:v>
      </x:c>
      <x:c r="L4364" t="s">
        <x:v>103</x:v>
      </x:c>
      <x:c r="M4364" t="s">
        <x:v>105</x:v>
      </x:c>
      <x:c r="N4364" s="8">
        <x:v>0</x:v>
      </x:c>
      <x:c r="O4364" s="8">
        <x:v>0</x:v>
      </x:c>
      <x:c r="Q4364">
        <x:v>0</x:v>
      </x:c>
      <x:c r="R4364" s="6">
        <x:v>29.909</x:v>
      </x:c>
      <x:c r="S4364" s="8">
        <x:v>20511.1652539501</x:v>
      </x:c>
      <x:c r="T4364" s="12">
        <x:v>39318.8732425914</x:v>
      </x:c>
      <x:c r="U4364" s="12">
        <x:v>42</x:v>
      </x:c>
      <x:c r="V4364" s="12">
        <x:v>50</x:v>
      </x:c>
      <x:c r="W4364" s="12">
        <x:f>NA()</x:f>
      </x:c>
    </x:row>
    <x:row r="4365">
      <x:c r="A4365">
        <x:v>38499</x:v>
      </x:c>
      <x:c r="B4365" s="1">
        <x:v>44228.6258162847</x:v>
      </x:c>
      <x:c r="C4365" s="6">
        <x:v>218.349789026667</x:v>
      </x:c>
      <x:c r="D4365" s="14" t="s">
        <x:v>107</x:v>
      </x:c>
      <x:c r="E4365" s="15">
        <x:v>44166.6569492708</x:v>
      </x:c>
      <x:c r="F4365" t="s">
        <x:v>108</x:v>
      </x:c>
      <x:c r="G4365" s="6">
        <x:v>8.40265848939014</x:v>
      </x:c>
      <x:c r="H4365" t="s">
        <x:v>109</x:v>
      </x:c>
      <x:c r="I4365" s="6">
        <x:v>14.1043405764735</x:v>
      </x:c>
      <x:c r="J4365" t="s">
        <x:v>102</x:v>
      </x:c>
      <x:c r="K4365" s="6">
        <x:v>1014</x:v>
      </x:c>
      <x:c r="L4365" t="s">
        <x:v>103</x:v>
      </x:c>
      <x:c r="M4365" t="s">
        <x:v>105</x:v>
      </x:c>
      <x:c r="N4365" s="8">
        <x:v>0</x:v>
      </x:c>
      <x:c r="O4365" s="8">
        <x:v>0</x:v>
      </x:c>
      <x:c r="Q4365">
        <x:v>0</x:v>
      </x:c>
      <x:c r="R4365" s="6">
        <x:v>29.897</x:v>
      </x:c>
      <x:c r="S4365" s="8">
        <x:v>20538.2645202029</x:v>
      </x:c>
      <x:c r="T4365" s="12">
        <x:v>39314.3054673843</x:v>
      </x:c>
      <x:c r="U4365" s="12">
        <x:v>42</x:v>
      </x:c>
      <x:c r="V4365" s="12">
        <x:v>50</x:v>
      </x:c>
      <x:c r="W4365" s="12">
        <x:f>NA()</x:f>
      </x:c>
    </x:row>
    <x:row r="4366">
      <x:c r="A4366">
        <x:v>38502</x:v>
      </x:c>
      <x:c r="B4366" s="1">
        <x:v>44228.6258508912</x:v>
      </x:c>
      <x:c r="C4366" s="6">
        <x:v>218.39962981</x:v>
      </x:c>
      <x:c r="D4366" s="14" t="s">
        <x:v>107</x:v>
      </x:c>
      <x:c r="E4366" s="15">
        <x:v>44166.6569492708</x:v>
      </x:c>
      <x:c r="F4366" t="s">
        <x:v>108</x:v>
      </x:c>
      <x:c r="G4366" s="6">
        <x:v>8.41360075562693</x:v>
      </x:c>
      <x:c r="H4366" t="s">
        <x:v>109</x:v>
      </x:c>
      <x:c r="I4366" s="6">
        <x:v>14.0982562162226</x:v>
      </x:c>
      <x:c r="J4366" t="s">
        <x:v>102</x:v>
      </x:c>
      <x:c r="K4366" s="6">
        <x:v>1014</x:v>
      </x:c>
      <x:c r="L4366" t="s">
        <x:v>103</x:v>
      </x:c>
      <x:c r="M4366" t="s">
        <x:v>105</x:v>
      </x:c>
      <x:c r="N4366" s="8">
        <x:v>0</x:v>
      </x:c>
      <x:c r="O4366" s="8">
        <x:v>0</x:v>
      </x:c>
      <x:c r="Q4366">
        <x:v>0</x:v>
      </x:c>
      <x:c r="R4366" s="6">
        <x:v>29.885</x:v>
      </x:c>
      <x:c r="S4366" s="8">
        <x:v>20520.1422803442</x:v>
      </x:c>
      <x:c r="T4366" s="12">
        <x:v>39316.880178725</x:v>
      </x:c>
      <x:c r="U4366" s="12">
        <x:v>42</x:v>
      </x:c>
      <x:c r="V4366" s="12">
        <x:v>50</x:v>
      </x:c>
      <x:c r="W4366" s="12">
        <x:f>NA()</x:f>
      </x:c>
    </x:row>
    <x:row r="4367">
      <x:c r="A4367">
        <x:v>38505</x:v>
      </x:c>
      <x:c r="B4367" s="1">
        <x:v>44228.6258854977</x:v>
      </x:c>
      <x:c r="C4367" s="6">
        <x:v>218.449461323333</x:v>
      </x:c>
      <x:c r="D4367" s="14" t="s">
        <x:v>107</x:v>
      </x:c>
      <x:c r="E4367" s="15">
        <x:v>44166.6569492708</x:v>
      </x:c>
      <x:c r="F4367" t="s">
        <x:v>108</x:v>
      </x:c>
      <x:c r="G4367" s="6">
        <x:v>8.40941322875502</x:v>
      </x:c>
      <x:c r="H4367" t="s">
        <x:v>109</x:v>
      </x:c>
      <x:c r="I4367" s="6">
        <x:v>14.1043405764735</x:v>
      </x:c>
      <x:c r="J4367" t="s">
        <x:v>102</x:v>
      </x:c>
      <x:c r="K4367" s="6">
        <x:v>1014</x:v>
      </x:c>
      <x:c r="L4367" t="s">
        <x:v>103</x:v>
      </x:c>
      <x:c r="M4367" t="s">
        <x:v>105</x:v>
      </x:c>
      <x:c r="N4367" s="8">
        <x:v>0</x:v>
      </x:c>
      <x:c r="O4367" s="8">
        <x:v>0</x:v>
      </x:c>
      <x:c r="Q4367">
        <x:v>0</x:v>
      </x:c>
      <x:c r="R4367" s="6">
        <x:v>29.888</x:v>
      </x:c>
      <x:c r="S4367" s="8">
        <x:v>20538.5653582693</x:v>
      </x:c>
      <x:c r="T4367" s="12">
        <x:v>39316.0335038057</x:v>
      </x:c>
      <x:c r="U4367" s="12">
        <x:v>42</x:v>
      </x:c>
      <x:c r="V4367" s="12">
        <x:v>50</x:v>
      </x:c>
      <x:c r="W4367" s="12">
        <x:f>NA()</x:f>
      </x:c>
    </x:row>
    <x:row r="4368">
      <x:c r="A4368">
        <x:v>38508</x:v>
      </x:c>
      <x:c r="B4368" s="1">
        <x:v>44228.6259206366</x:v>
      </x:c>
      <x:c r="C4368" s="6">
        <x:v>218.50005074</x:v>
      </x:c>
      <x:c r="D4368" s="14" t="s">
        <x:v>107</x:v>
      </x:c>
      <x:c r="E4368" s="15">
        <x:v>44166.6569492708</x:v>
      </x:c>
      <x:c r="F4368" t="s">
        <x:v>108</x:v>
      </x:c>
      <x:c r="G4368" s="6">
        <x:v>8.40490934598675</x:v>
      </x:c>
      <x:c r="H4368" t="s">
        <x:v>109</x:v>
      </x:c>
      <x:c r="I4368" s="6">
        <x:v>14.1043405764735</x:v>
      </x:c>
      <x:c r="J4368" t="s">
        <x:v>102</x:v>
      </x:c>
      <x:c r="K4368" s="6">
        <x:v>1014</x:v>
      </x:c>
      <x:c r="L4368" t="s">
        <x:v>103</x:v>
      </x:c>
      <x:c r="M4368" t="s">
        <x:v>105</x:v>
      </x:c>
      <x:c r="N4368" s="8">
        <x:v>0</x:v>
      </x:c>
      <x:c r="O4368" s="8">
        <x:v>0</x:v>
      </x:c>
      <x:c r="Q4368">
        <x:v>0</x:v>
      </x:c>
      <x:c r="R4368" s="6">
        <x:v>29.894</x:v>
      </x:c>
      <x:c r="S4368" s="8">
        <x:v>20504.2328182121</x:v>
      </x:c>
      <x:c r="T4368" s="12">
        <x:v>39322.8786238559</x:v>
      </x:c>
      <x:c r="U4368" s="12">
        <x:v>42</x:v>
      </x:c>
      <x:c r="V4368" s="12">
        <x:v>50</x:v>
      </x:c>
      <x:c r="W4368" s="12">
        <x:f>NA()</x:f>
      </x:c>
    </x:row>
    <x:row r="4369">
      <x:c r="A4369">
        <x:v>38511</x:v>
      </x:c>
      <x:c r="B4369" s="1">
        <x:v>44228.6259552083</x:v>
      </x:c>
      <x:c r="C4369" s="6">
        <x:v>218.549856216667</x:v>
      </x:c>
      <x:c r="D4369" s="14" t="s">
        <x:v>107</x:v>
      </x:c>
      <x:c r="E4369" s="15">
        <x:v>44166.6569492708</x:v>
      </x:c>
      <x:c r="F4369" t="s">
        <x:v>108</x:v>
      </x:c>
      <x:c r="G4369" s="6">
        <x:v>8.41671993183402</x:v>
      </x:c>
      <x:c r="H4369" t="s">
        <x:v>109</x:v>
      </x:c>
      <x:c r="I4369" s="6">
        <x:v>14.086087528678</x:v>
      </x:c>
      <x:c r="J4369" t="s">
        <x:v>102</x:v>
      </x:c>
      <x:c r="K4369" s="6">
        <x:v>1014</x:v>
      </x:c>
      <x:c r="L4369" t="s">
        <x:v>103</x:v>
      </x:c>
      <x:c r="M4369" t="s">
        <x:v>105</x:v>
      </x:c>
      <x:c r="N4369" s="8">
        <x:v>0</x:v>
      </x:c>
      <x:c r="O4369" s="8">
        <x:v>0</x:v>
      </x:c>
      <x:c r="Q4369">
        <x:v>0</x:v>
      </x:c>
      <x:c r="R4369" s="6">
        <x:v>29.886</x:v>
      </x:c>
      <x:c r="S4369" s="8">
        <x:v>20514.3105464853</x:v>
      </x:c>
      <x:c r="T4369" s="12">
        <x:v>39316.3834460162</x:v>
      </x:c>
      <x:c r="U4369" s="12">
        <x:v>42</x:v>
      </x:c>
      <x:c r="V4369" s="12">
        <x:v>50</x:v>
      </x:c>
      <x:c r="W4369" s="12">
        <x:f>NA()</x:f>
      </x:c>
    </x:row>
    <x:row r="4370">
      <x:c r="A4370">
        <x:v>38514</x:v>
      </x:c>
      <x:c r="B4370" s="1">
        <x:v>44228.6259898495</x:v>
      </x:c>
      <x:c r="C4370" s="6">
        <x:v>218.59969936</x:v>
      </x:c>
      <x:c r="D4370" s="14" t="s">
        <x:v>107</x:v>
      </x:c>
      <x:c r="E4370" s="15">
        <x:v>44166.6569492708</x:v>
      </x:c>
      <x:c r="F4370" t="s">
        <x:v>108</x:v>
      </x:c>
      <x:c r="G4370" s="6">
        <x:v>8.40372725875491</x:v>
      </x:c>
      <x:c r="H4370" t="s">
        <x:v>109</x:v>
      </x:c>
      <x:c r="I4370" s="6">
        <x:v>14.1104249477103</x:v>
      </x:c>
      <x:c r="J4370" t="s">
        <x:v>102</x:v>
      </x:c>
      <x:c r="K4370" s="6">
        <x:v>1014</x:v>
      </x:c>
      <x:c r="L4370" t="s">
        <x:v>103</x:v>
      </x:c>
      <x:c r="M4370" t="s">
        <x:v>105</x:v>
      </x:c>
      <x:c r="N4370" s="8">
        <x:v>0</x:v>
      </x:c>
      <x:c r="O4370" s="8">
        <x:v>0</x:v>
      </x:c>
      <x:c r="Q4370">
        <x:v>0</x:v>
      </x:c>
      <x:c r="R4370" s="6">
        <x:v>29.893</x:v>
      </x:c>
      <x:c r="S4370" s="8">
        <x:v>20512.1582883438</x:v>
      </x:c>
      <x:c r="T4370" s="12">
        <x:v>39314.7395059406</x:v>
      </x:c>
      <x:c r="U4370" s="12">
        <x:v>42</x:v>
      </x:c>
      <x:c r="V4370" s="12">
        <x:v>50</x:v>
      </x:c>
      <x:c r="W4370" s="12">
        <x:f>NA()</x:f>
      </x:c>
    </x:row>
    <x:row r="4371">
      <x:c r="A4371">
        <x:v>38517</x:v>
      </x:c>
      <x:c r="B4371" s="1">
        <x:v>44228.6260244213</x:v>
      </x:c>
      <x:c r="C4371" s="6">
        <x:v>218.64949963</x:v>
      </x:c>
      <x:c r="D4371" s="14" t="s">
        <x:v>107</x:v>
      </x:c>
      <x:c r="E4371" s="15">
        <x:v>44166.6569492708</x:v>
      </x:c>
      <x:c r="F4371" t="s">
        <x:v>108</x:v>
      </x:c>
      <x:c r="G4371" s="6">
        <x:v>8.41640119389441</x:v>
      </x:c>
      <x:c r="H4371" t="s">
        <x:v>109</x:v>
      </x:c>
      <x:c r="I4371" s="6">
        <x:v>14.0800032013844</x:v>
      </x:c>
      <x:c r="J4371" t="s">
        <x:v>102</x:v>
      </x:c>
      <x:c r="K4371" s="6">
        <x:v>1014</x:v>
      </x:c>
      <x:c r="L4371" t="s">
        <x:v>103</x:v>
      </x:c>
      <x:c r="M4371" t="s">
        <x:v>105</x:v>
      </x:c>
      <x:c r="N4371" s="8">
        <x:v>0</x:v>
      </x:c>
      <x:c r="O4371" s="8">
        <x:v>0</x:v>
      </x:c>
      <x:c r="Q4371">
        <x:v>0</x:v>
      </x:c>
      <x:c r="R4371" s="6">
        <x:v>29.889</x:v>
      </x:c>
      <x:c r="S4371" s="8">
        <x:v>20563.1263172562</x:v>
      </x:c>
      <x:c r="T4371" s="12">
        <x:v>39319.2314230619</x:v>
      </x:c>
      <x:c r="U4371" s="12">
        <x:v>42</x:v>
      </x:c>
      <x:c r="V4371" s="12">
        <x:v>50</x:v>
      </x:c>
      <x:c r="W4371" s="12">
        <x:f>NA()</x:f>
      </x:c>
    </x:row>
    <x:row r="4372">
      <x:c r="A4372">
        <x:v>38520</x:v>
      </x:c>
      <x:c r="B4372" s="1">
        <x:v>44228.6260595718</x:v>
      </x:c>
      <x:c r="C4372" s="6">
        <x:v>218.700133843333</x:v>
      </x:c>
      <x:c r="D4372" s="14" t="s">
        <x:v>107</x:v>
      </x:c>
      <x:c r="E4372" s="15">
        <x:v>44166.6569492708</x:v>
      </x:c>
      <x:c r="F4372" t="s">
        <x:v>108</x:v>
      </x:c>
      <x:c r="G4372" s="6">
        <x:v>8.40147667585279</x:v>
      </x:c>
      <x:c r="H4372" t="s">
        <x:v>109</x:v>
      </x:c>
      <x:c r="I4372" s="6">
        <x:v>14.1104249477103</x:v>
      </x:c>
      <x:c r="J4372" t="s">
        <x:v>102</x:v>
      </x:c>
      <x:c r="K4372" s="6">
        <x:v>1014</x:v>
      </x:c>
      <x:c r="L4372" t="s">
        <x:v>103</x:v>
      </x:c>
      <x:c r="M4372" t="s">
        <x:v>105</x:v>
      </x:c>
      <x:c r="N4372" s="8">
        <x:v>0</x:v>
      </x:c>
      <x:c r="O4372" s="8">
        <x:v>0</x:v>
      </x:c>
      <x:c r="Q4372">
        <x:v>0</x:v>
      </x:c>
      <x:c r="R4372" s="6">
        <x:v>29.896</x:v>
      </x:c>
      <x:c r="S4372" s="8">
        <x:v>20505.6389284452</x:v>
      </x:c>
      <x:c r="T4372" s="12">
        <x:v>39318.8356028281</x:v>
      </x:c>
      <x:c r="U4372" s="12">
        <x:v>42</x:v>
      </x:c>
      <x:c r="V4372" s="12">
        <x:v>50</x:v>
      </x:c>
      <x:c r="W4372" s="12">
        <x:f>NA()</x:f>
      </x:c>
    </x:row>
    <x:row r="4373">
      <x:c r="A4373">
        <x:v>38523</x:v>
      </x:c>
      <x:c r="B4373" s="1">
        <x:v>44228.6260941319</x:v>
      </x:c>
      <x:c r="C4373" s="6">
        <x:v>218.749911525</x:v>
      </x:c>
      <x:c r="D4373" s="14" t="s">
        <x:v>107</x:v>
      </x:c>
      <x:c r="E4373" s="15">
        <x:v>44166.6569492708</x:v>
      </x:c>
      <x:c r="F4373" t="s">
        <x:v>108</x:v>
      </x:c>
      <x:c r="G4373" s="6">
        <x:v>8.41993355023376</x:v>
      </x:c>
      <x:c r="H4373" t="s">
        <x:v>109</x:v>
      </x:c>
      <x:c r="I4373" s="6">
        <x:v>14.1043405764735</x:v>
      </x:c>
      <x:c r="J4373" t="s">
        <x:v>102</x:v>
      </x:c>
      <x:c r="K4373" s="6">
        <x:v>1014</x:v>
      </x:c>
      <x:c r="L4373" t="s">
        <x:v>103</x:v>
      </x:c>
      <x:c r="M4373" t="s">
        <x:v>105</x:v>
      </x:c>
      <x:c r="N4373" s="8">
        <x:v>0</x:v>
      </x:c>
      <x:c r="O4373" s="8">
        <x:v>0</x:v>
      </x:c>
      <x:c r="Q4373">
        <x:v>0</x:v>
      </x:c>
      <x:c r="R4373" s="6">
        <x:v>29.874</x:v>
      </x:c>
      <x:c r="S4373" s="8">
        <x:v>20501.7490367369</x:v>
      </x:c>
      <x:c r="T4373" s="12">
        <x:v>39323.8699300201</x:v>
      </x:c>
      <x:c r="U4373" s="12">
        <x:v>42</x:v>
      </x:c>
      <x:c r="V4373" s="12">
        <x:v>50</x:v>
      </x:c>
      <x:c r="W4373" s="12">
        <x:f>NA()</x:f>
      </x:c>
    </x:row>
    <x:row r="4374">
      <x:c r="A4374">
        <x:v>38526</x:v>
      </x:c>
      <x:c r="B4374" s="1">
        <x:v>44228.6261287847</x:v>
      </x:c>
      <x:c r="C4374" s="6">
        <x:v>218.799752078333</x:v>
      </x:c>
      <x:c r="D4374" s="14" t="s">
        <x:v>107</x:v>
      </x:c>
      <x:c r="E4374" s="15">
        <x:v>44166.6569492708</x:v>
      </x:c>
      <x:c r="F4374" t="s">
        <x:v>108</x:v>
      </x:c>
      <x:c r="G4374" s="6">
        <x:v>8.39527537120464</x:v>
      </x:c>
      <x:c r="H4374" t="s">
        <x:v>109</x:v>
      </x:c>
      <x:c r="I4374" s="6">
        <x:v>14.0921718669574</x:v>
      </x:c>
      <x:c r="J4374" t="s">
        <x:v>102</x:v>
      </x:c>
      <x:c r="K4374" s="6">
        <x:v>1014</x:v>
      </x:c>
      <x:c r="L4374" t="s">
        <x:v>103</x:v>
      </x:c>
      <x:c r="M4374" t="s">
        <x:v>105</x:v>
      </x:c>
      <x:c r="N4374" s="8">
        <x:v>0</x:v>
      </x:c>
      <x:c r="O4374" s="8">
        <x:v>0</x:v>
      </x:c>
      <x:c r="Q4374">
        <x:v>0</x:v>
      </x:c>
      <x:c r="R4374" s="6">
        <x:v>29.912</x:v>
      </x:c>
      <x:c r="S4374" s="8">
        <x:v>20523.964680162</x:v>
      </x:c>
      <x:c r="T4374" s="12">
        <x:v>39316.3381190909</x:v>
      </x:c>
      <x:c r="U4374" s="12">
        <x:v>42</x:v>
      </x:c>
      <x:c r="V4374" s="12">
        <x:v>50</x:v>
      </x:c>
      <x:c r="W4374" s="12">
        <x:f>NA()</x:f>
      </x:c>
    </x:row>
    <x:row r="4375">
      <x:c r="A4375">
        <x:v>38529</x:v>
      </x:c>
      <x:c r="B4375" s="1">
        <x:v>44228.6261633449</x:v>
      </x:c>
      <x:c r="C4375" s="6">
        <x:v>218.84956473</x:v>
      </x:c>
      <x:c r="D4375" s="14" t="s">
        <x:v>107</x:v>
      </x:c>
      <x:c r="E4375" s="15">
        <x:v>44166.6569492708</x:v>
      </x:c>
      <x:c r="F4375" t="s">
        <x:v>108</x:v>
      </x:c>
      <x:c r="G4375" s="6">
        <x:v>8.40716092567419</x:v>
      </x:c>
      <x:c r="H4375" t="s">
        <x:v>109</x:v>
      </x:c>
      <x:c r="I4375" s="6">
        <x:v>14.1043405764735</x:v>
      </x:c>
      <x:c r="J4375" t="s">
        <x:v>102</x:v>
      </x:c>
      <x:c r="K4375" s="6">
        <x:v>1014</x:v>
      </x:c>
      <x:c r="L4375" t="s">
        <x:v>103</x:v>
      </x:c>
      <x:c r="M4375" t="s">
        <x:v>105</x:v>
      </x:c>
      <x:c r="N4375" s="8">
        <x:v>0</x:v>
      </x:c>
      <x:c r="O4375" s="8">
        <x:v>0</x:v>
      </x:c>
      <x:c r="Q4375">
        <x:v>0</x:v>
      </x:c>
      <x:c r="R4375" s="6">
        <x:v>29.891</x:v>
      </x:c>
      <x:c r="S4375" s="8">
        <x:v>20535.3834659074</x:v>
      </x:c>
      <x:c r="T4375" s="12">
        <x:v>39322.1819646327</x:v>
      </x:c>
      <x:c r="U4375" s="12">
        <x:v>42</x:v>
      </x:c>
      <x:c r="V4375" s="12">
        <x:v>50</x:v>
      </x:c>
      <x:c r="W4375" s="12">
        <x:f>NA()</x:f>
      </x:c>
    </x:row>
    <x:row r="4376">
      <x:c r="A4376">
        <x:v>38532</x:v>
      </x:c>
      <x:c r="B4376" s="1">
        <x:v>44228.6261984606</x:v>
      </x:c>
      <x:c r="C4376" s="6">
        <x:v>218.900107828333</x:v>
      </x:c>
      <x:c r="D4376" s="14" t="s">
        <x:v>107</x:v>
      </x:c>
      <x:c r="E4376" s="15">
        <x:v>44166.6569492708</x:v>
      </x:c>
      <x:c r="F4376" t="s">
        <x:v>108</x:v>
      </x:c>
      <x:c r="G4376" s="6">
        <x:v>8.38755708085608</x:v>
      </x:c>
      <x:c r="H4376" t="s">
        <x:v>109</x:v>
      </x:c>
      <x:c r="I4376" s="6">
        <x:v>14.1165093299337</x:v>
      </x:c>
      <x:c r="J4376" t="s">
        <x:v>102</x:v>
      </x:c>
      <x:c r="K4376" s="6">
        <x:v>1014</x:v>
      </x:c>
      <x:c r="L4376" t="s">
        <x:v>103</x:v>
      </x:c>
      <x:c r="M4376" t="s">
        <x:v>105</x:v>
      </x:c>
      <x:c r="N4376" s="8">
        <x:v>0</x:v>
      </x:c>
      <x:c r="O4376" s="8">
        <x:v>0</x:v>
      </x:c>
      <x:c r="Q4376">
        <x:v>0</x:v>
      </x:c>
      <x:c r="R4376" s="6">
        <x:v>29.912</x:v>
      </x:c>
      <x:c r="S4376" s="8">
        <x:v>20511.7845554448</x:v>
      </x:c>
      <x:c r="T4376" s="12">
        <x:v>39321.4466771264</x:v>
      </x:c>
      <x:c r="U4376" s="12">
        <x:v>42</x:v>
      </x:c>
      <x:c r="V4376" s="12">
        <x:v>50</x:v>
      </x:c>
      <x:c r="W4376" s="12">
        <x:f>NA()</x:f>
      </x:c>
    </x:row>
    <x:row r="4377">
      <x:c r="A4377">
        <x:v>38535</x:v>
      </x:c>
      <x:c r="B4377" s="1">
        <x:v>44228.6262330671</x:v>
      </x:c>
      <x:c r="C4377" s="6">
        <x:v>218.949941606667</x:v>
      </x:c>
      <x:c r="D4377" s="14" t="s">
        <x:v>107</x:v>
      </x:c>
      <x:c r="E4377" s="15">
        <x:v>44166.6569492708</x:v>
      </x:c>
      <x:c r="F4377" t="s">
        <x:v>108</x:v>
      </x:c>
      <x:c r="G4377" s="6">
        <x:v>8.39879538744869</x:v>
      </x:c>
      <x:c r="H4377" t="s">
        <x:v>109</x:v>
      </x:c>
      <x:c r="I4377" s="6">
        <x:v>14.1165093299337</x:v>
      </x:c>
      <x:c r="J4377" t="s">
        <x:v>102</x:v>
      </x:c>
      <x:c r="K4377" s="6">
        <x:v>1014</x:v>
      </x:c>
      <x:c r="L4377" t="s">
        <x:v>103</x:v>
      </x:c>
      <x:c r="M4377" t="s">
        <x:v>105</x:v>
      </x:c>
      <x:c r="N4377" s="8">
        <x:v>0</x:v>
      </x:c>
      <x:c r="O4377" s="8">
        <x:v>0</x:v>
      </x:c>
      <x:c r="Q4377">
        <x:v>0</x:v>
      </x:c>
      <x:c r="R4377" s="6">
        <x:v>29.897</x:v>
      </x:c>
      <x:c r="S4377" s="8">
        <x:v>20503.6792104429</x:v>
      </x:c>
      <x:c r="T4377" s="12">
        <x:v>39322.0252842331</x:v>
      </x:c>
      <x:c r="U4377" s="12">
        <x:v>42</x:v>
      </x:c>
      <x:c r="V4377" s="12">
        <x:v>50</x:v>
      </x:c>
      <x:c r="W4377" s="12">
        <x:f>NA()</x:f>
      </x:c>
    </x:row>
    <x:row r="4378">
      <x:c r="A4378">
        <x:v>38538</x:v>
      </x:c>
      <x:c r="B4378" s="1">
        <x:v>44228.6262676736</x:v>
      </x:c>
      <x:c r="C4378" s="6">
        <x:v>218.999751021667</x:v>
      </x:c>
      <x:c r="D4378" s="14" t="s">
        <x:v>107</x:v>
      </x:c>
      <x:c r="E4378" s="15">
        <x:v>44166.6569492708</x:v>
      </x:c>
      <x:c r="F4378" t="s">
        <x:v>108</x:v>
      </x:c>
      <x:c r="G4378" s="6">
        <x:v>8.39547865394152</x:v>
      </x:c>
      <x:c r="H4378" t="s">
        <x:v>109</x:v>
      </x:c>
      <x:c r="I4378" s="6">
        <x:v>14.1104249477103</x:v>
      </x:c>
      <x:c r="J4378" t="s">
        <x:v>102</x:v>
      </x:c>
      <x:c r="K4378" s="6">
        <x:v>1014</x:v>
      </x:c>
      <x:c r="L4378" t="s">
        <x:v>103</x:v>
      </x:c>
      <x:c r="M4378" t="s">
        <x:v>105</x:v>
      </x:c>
      <x:c r="N4378" s="8">
        <x:v>0</x:v>
      </x:c>
      <x:c r="O4378" s="8">
        <x:v>0</x:v>
      </x:c>
      <x:c r="Q4378">
        <x:v>0</x:v>
      </x:c>
      <x:c r="R4378" s="6">
        <x:v>29.904</x:v>
      </x:c>
      <x:c r="S4378" s="8">
        <x:v>20537.1183153494</x:v>
      </x:c>
      <x:c r="T4378" s="12">
        <x:v>39323.3238889987</x:v>
      </x:c>
      <x:c r="U4378" s="12">
        <x:v>42</x:v>
      </x:c>
      <x:c r="V4378" s="12">
        <x:v>50</x:v>
      </x:c>
      <x:c r="W4378" s="12">
        <x:f>NA()</x:f>
      </x:c>
    </x:row>
    <x:row r="4379">
      <x:c r="A4379">
        <x:v>38541</x:v>
      </x:c>
      <x:c r="B4379" s="1">
        <x:v>44228.6263021991</x:v>
      </x:c>
      <x:c r="C4379" s="6">
        <x:v>219.049527761667</x:v>
      </x:c>
      <x:c r="D4379" s="14" t="s">
        <x:v>107</x:v>
      </x:c>
      <x:c r="E4379" s="15">
        <x:v>44166.6569492708</x:v>
      </x:c>
      <x:c r="F4379" t="s">
        <x:v>108</x:v>
      </x:c>
      <x:c r="G4379" s="6">
        <x:v>8.4158550218595</x:v>
      </x:c>
      <x:c r="H4379" t="s">
        <x:v>109</x:v>
      </x:c>
      <x:c r="I4379" s="6">
        <x:v>14.0982562162226</x:v>
      </x:c>
      <x:c r="J4379" t="s">
        <x:v>102</x:v>
      </x:c>
      <x:c r="K4379" s="6">
        <x:v>1014</x:v>
      </x:c>
      <x:c r="L4379" t="s">
        <x:v>103</x:v>
      </x:c>
      <x:c r="M4379" t="s">
        <x:v>105</x:v>
      </x:c>
      <x:c r="N4379" s="8">
        <x:v>0</x:v>
      </x:c>
      <x:c r="O4379" s="8">
        <x:v>0</x:v>
      </x:c>
      <x:c r="Q4379">
        <x:v>0</x:v>
      </x:c>
      <x:c r="R4379" s="6">
        <x:v>29.882</x:v>
      </x:c>
      <x:c r="S4379" s="8">
        <x:v>20525.687344414</x:v>
      </x:c>
      <x:c r="T4379" s="12">
        <x:v>39321.5818219377</x:v>
      </x:c>
      <x:c r="U4379" s="12">
        <x:v>42</x:v>
      </x:c>
      <x:c r="V4379" s="12">
        <x:v>50</x:v>
      </x:c>
      <x:c r="W4379" s="12">
        <x:f>NA()</x:f>
      </x:c>
    </x:row>
    <x:row r="4380">
      <x:c r="A4380">
        <x:v>38544</x:v>
      </x:c>
      <x:c r="B4380" s="1">
        <x:v>44228.6263373495</x:v>
      </x:c>
      <x:c r="C4380" s="6">
        <x:v>219.100103773333</x:v>
      </x:c>
      <x:c r="D4380" s="14" t="s">
        <x:v>107</x:v>
      </x:c>
      <x:c r="E4380" s="15">
        <x:v>44166.6569492708</x:v>
      </x:c>
      <x:c r="F4380" t="s">
        <x:v>108</x:v>
      </x:c>
      <x:c r="G4380" s="6">
        <x:v>8.39934054037102</x:v>
      </x:c>
      <x:c r="H4380" t="s">
        <x:v>109</x:v>
      </x:c>
      <x:c r="I4380" s="6">
        <x:v>14.0982562162226</x:v>
      </x:c>
      <x:c r="J4380" t="s">
        <x:v>102</x:v>
      </x:c>
      <x:c r="K4380" s="6">
        <x:v>1014</x:v>
      </x:c>
      <x:c r="L4380" t="s">
        <x:v>103</x:v>
      </x:c>
      <x:c r="M4380" t="s">
        <x:v>105</x:v>
      </x:c>
      <x:c r="N4380" s="8">
        <x:v>0</x:v>
      </x:c>
      <x:c r="O4380" s="8">
        <x:v>0</x:v>
      </x:c>
      <x:c r="Q4380">
        <x:v>0</x:v>
      </x:c>
      <x:c r="R4380" s="6">
        <x:v>29.904</x:v>
      </x:c>
      <x:c r="S4380" s="8">
        <x:v>20537.5264846073</x:v>
      </x:c>
      <x:c r="T4380" s="12">
        <x:v>39321.0610615274</x:v>
      </x:c>
      <x:c r="U4380" s="12">
        <x:v>42</x:v>
      </x:c>
      <x:c r="V4380" s="12">
        <x:v>50</x:v>
      </x:c>
      <x:c r="W4380" s="12">
        <x:f>NA()</x:f>
      </x:c>
    </x:row>
    <x:row r="4381">
      <x:c r="A4381">
        <x:v>38547</x:v>
      </x:c>
      <x:c r="B4381" s="1">
        <x:v>44228.6263719097</x:v>
      </x:c>
      <x:c r="C4381" s="6">
        <x:v>219.14986674</x:v>
      </x:c>
      <x:c r="D4381" s="14" t="s">
        <x:v>107</x:v>
      </x:c>
      <x:c r="E4381" s="15">
        <x:v>44166.6569492708</x:v>
      </x:c>
      <x:c r="F4381" t="s">
        <x:v>108</x:v>
      </x:c>
      <x:c r="G4381" s="6">
        <x:v>8.41102845827118</x:v>
      </x:c>
      <x:c r="H4381" t="s">
        <x:v>109</x:v>
      </x:c>
      <x:c r="I4381" s="6">
        <x:v>14.0921718669574</x:v>
      </x:c>
      <x:c r="J4381" t="s">
        <x:v>102</x:v>
      </x:c>
      <x:c r="K4381" s="6">
        <x:v>1014</x:v>
      </x:c>
      <x:c r="L4381" t="s">
        <x:v>103</x:v>
      </x:c>
      <x:c r="M4381" t="s">
        <x:v>105</x:v>
      </x:c>
      <x:c r="N4381" s="8">
        <x:v>0</x:v>
      </x:c>
      <x:c r="O4381" s="8">
        <x:v>0</x:v>
      </x:c>
      <x:c r="Q4381">
        <x:v>0</x:v>
      </x:c>
      <x:c r="R4381" s="6">
        <x:v>29.891</x:v>
      </x:c>
      <x:c r="S4381" s="8">
        <x:v>20522.2575810136</x:v>
      </x:c>
      <x:c r="T4381" s="12">
        <x:v>39318.3099981234</x:v>
      </x:c>
      <x:c r="U4381" s="12">
        <x:v>42</x:v>
      </x:c>
      <x:c r="V4381" s="12">
        <x:v>50</x:v>
      </x:c>
      <x:c r="W4381" s="12">
        <x:f>NA()</x:f>
      </x:c>
    </x:row>
    <x:row r="4382">
      <x:c r="A4382">
        <x:v>38550</x:v>
      </x:c>
      <x:c r="B4382" s="1">
        <x:v>44228.6264064468</x:v>
      </x:c>
      <x:c r="C4382" s="6">
        <x:v>219.199623665</x:v>
      </x:c>
      <x:c r="D4382" s="14" t="s">
        <x:v>107</x:v>
      </x:c>
      <x:c r="E4382" s="15">
        <x:v>44166.6569492708</x:v>
      </x:c>
      <x:c r="F4382" t="s">
        <x:v>108</x:v>
      </x:c>
      <x:c r="G4382" s="6">
        <x:v>8.41155397122717</x:v>
      </x:c>
      <x:c r="H4382" t="s">
        <x:v>109</x:v>
      </x:c>
      <x:c r="I4382" s="6">
        <x:v>14.1165093299337</x:v>
      </x:c>
      <x:c r="J4382" t="s">
        <x:v>102</x:v>
      </x:c>
      <x:c r="K4382" s="6">
        <x:v>1014</x:v>
      </x:c>
      <x:c r="L4382" t="s">
        <x:v>103</x:v>
      </x:c>
      <x:c r="M4382" t="s">
        <x:v>105</x:v>
      </x:c>
      <x:c r="N4382" s="8">
        <x:v>0</x:v>
      </x:c>
      <x:c r="O4382" s="8">
        <x:v>0</x:v>
      </x:c>
      <x:c r="Q4382">
        <x:v>0</x:v>
      </x:c>
      <x:c r="R4382" s="6">
        <x:v>29.88</x:v>
      </x:c>
      <x:c r="S4382" s="8">
        <x:v>20529.1974220538</x:v>
      </x:c>
      <x:c r="T4382" s="12">
        <x:v>39316.2965124833</x:v>
      </x:c>
      <x:c r="U4382" s="12">
        <x:v>42</x:v>
      </x:c>
      <x:c r="V4382" s="12">
        <x:v>50</x:v>
      </x:c>
      <x:c r="W4382" s="12">
        <x:f>NA()</x:f>
      </x:c>
    </x:row>
    <x:row r="4383">
      <x:c r="A4383">
        <x:v>38553</x:v>
      </x:c>
      <x:c r="B4383" s="1">
        <x:v>44228.6264410532</x:v>
      </x:c>
      <x:c r="C4383" s="6">
        <x:v>219.249415771667</x:v>
      </x:c>
      <x:c r="D4383" s="14" t="s">
        <x:v>107</x:v>
      </x:c>
      <x:c r="E4383" s="15">
        <x:v>44166.6569492708</x:v>
      </x:c>
      <x:c r="F4383" t="s">
        <x:v>108</x:v>
      </x:c>
      <x:c r="G4383" s="6">
        <x:v>8.41209831380442</x:v>
      </x:c>
      <x:c r="H4383" t="s">
        <x:v>109</x:v>
      </x:c>
      <x:c r="I4383" s="6">
        <x:v>14.0982562162226</x:v>
      </x:c>
      <x:c r="J4383" t="s">
        <x:v>102</x:v>
      </x:c>
      <x:c r="K4383" s="6">
        <x:v>1014</x:v>
      </x:c>
      <x:c r="L4383" t="s">
        <x:v>103</x:v>
      </x:c>
      <x:c r="M4383" t="s">
        <x:v>105</x:v>
      </x:c>
      <x:c r="N4383" s="8">
        <x:v>0</x:v>
      </x:c>
      <x:c r="O4383" s="8">
        <x:v>0</x:v>
      </x:c>
      <x:c r="Q4383">
        <x:v>0</x:v>
      </x:c>
      <x:c r="R4383" s="6">
        <x:v>29.887</x:v>
      </x:c>
      <x:c r="S4383" s="8">
        <x:v>20507.0049739414</x:v>
      </x:c>
      <x:c r="T4383" s="12">
        <x:v>39321.1050264222</x:v>
      </x:c>
      <x:c r="U4383" s="12">
        <x:v>42</x:v>
      </x:c>
      <x:c r="V4383" s="12">
        <x:v>50</x:v>
      </x:c>
      <x:c r="W4383" s="12">
        <x:f>NA()</x:f>
      </x:c>
    </x:row>
    <x:row r="4384">
      <x:c r="A4384">
        <x:v>38556</x:v>
      </x:c>
      <x:c r="B4384" s="1">
        <x:v>44228.6264761921</x:v>
      </x:c>
      <x:c r="C4384" s="6">
        <x:v>219.300079008333</x:v>
      </x:c>
      <x:c r="D4384" s="14" t="s">
        <x:v>107</x:v>
      </x:c>
      <x:c r="E4384" s="15">
        <x:v>44166.6569492708</x:v>
      </x:c>
      <x:c r="F4384" t="s">
        <x:v>108</x:v>
      </x:c>
      <x:c r="G4384" s="6">
        <x:v>8.40522804901881</x:v>
      </x:c>
      <x:c r="H4384" t="s">
        <x:v>109</x:v>
      </x:c>
      <x:c r="I4384" s="6">
        <x:v>14.1104249477103</x:v>
      </x:c>
      <x:c r="J4384" t="s">
        <x:v>102</x:v>
      </x:c>
      <x:c r="K4384" s="6">
        <x:v>1014</x:v>
      </x:c>
      <x:c r="L4384" t="s">
        <x:v>103</x:v>
      </x:c>
      <x:c r="M4384" t="s">
        <x:v>105</x:v>
      </x:c>
      <x:c r="N4384" s="8">
        <x:v>0</x:v>
      </x:c>
      <x:c r="O4384" s="8">
        <x:v>0</x:v>
      </x:c>
      <x:c r="Q4384">
        <x:v>0</x:v>
      </x:c>
      <x:c r="R4384" s="6">
        <x:v>29.891</x:v>
      </x:c>
      <x:c r="S4384" s="8">
        <x:v>20520.7034281577</x:v>
      </x:c>
      <x:c r="T4384" s="12">
        <x:v>39319.1716512929</x:v>
      </x:c>
      <x:c r="U4384" s="12">
        <x:v>42</x:v>
      </x:c>
      <x:c r="V4384" s="12">
        <x:v>50</x:v>
      </x:c>
      <x:c r="W4384" s="12">
        <x:f>NA()</x:f>
      </x:c>
    </x:row>
    <x:row r="4385">
      <x:c r="A4385">
        <x:v>38559</x:v>
      </x:c>
      <x:c r="B4385" s="1">
        <x:v>44228.6265108449</x:v>
      </x:c>
      <x:c r="C4385" s="6">
        <x:v>219.34992</x:v>
      </x:c>
      <x:c r="D4385" s="14" t="s">
        <x:v>107</x:v>
      </x:c>
      <x:c r="E4385" s="15">
        <x:v>44166.6569492708</x:v>
      </x:c>
      <x:c r="F4385" t="s">
        <x:v>108</x:v>
      </x:c>
      <x:c r="G4385" s="6">
        <x:v>8.41542290919687</x:v>
      </x:c>
      <x:c r="H4385" t="s">
        <x:v>109</x:v>
      </x:c>
      <x:c r="I4385" s="6">
        <x:v>14.1043405764735</x:v>
      </x:c>
      <x:c r="J4385" t="s">
        <x:v>102</x:v>
      </x:c>
      <x:c r="K4385" s="6">
        <x:v>1014</x:v>
      </x:c>
      <x:c r="L4385" t="s">
        <x:v>103</x:v>
      </x:c>
      <x:c r="M4385" t="s">
        <x:v>105</x:v>
      </x:c>
      <x:c r="N4385" s="8">
        <x:v>0</x:v>
      </x:c>
      <x:c r="O4385" s="8">
        <x:v>0</x:v>
      </x:c>
      <x:c r="Q4385">
        <x:v>0</x:v>
      </x:c>
      <x:c r="R4385" s="6">
        <x:v>29.88</x:v>
      </x:c>
      <x:c r="S4385" s="8">
        <x:v>20528.0849571684</x:v>
      </x:c>
      <x:c r="T4385" s="12">
        <x:v>39320.8333523569</x:v>
      </x:c>
      <x:c r="U4385" s="12">
        <x:v>42</x:v>
      </x:c>
      <x:c r="V4385" s="12">
        <x:v>50</x:v>
      </x:c>
      <x:c r="W4385" s="12">
        <x:f>NA()</x:f>
      </x:c>
    </x:row>
    <x:row r="4386">
      <x:c r="A4386">
        <x:v>38562</x:v>
      </x:c>
      <x:c r="B4386" s="1">
        <x:v>44228.6265454514</x:v>
      </x:c>
      <x:c r="C4386" s="6">
        <x:v>219.399813441667</x:v>
      </x:c>
      <x:c r="D4386" s="14" t="s">
        <x:v>107</x:v>
      </x:c>
      <x:c r="E4386" s="15">
        <x:v>44166.6569492708</x:v>
      </x:c>
      <x:c r="F4386" t="s">
        <x:v>108</x:v>
      </x:c>
      <x:c r="G4386" s="6">
        <x:v>8.40941322875502</x:v>
      </x:c>
      <x:c r="H4386" t="s">
        <x:v>109</x:v>
      </x:c>
      <x:c r="I4386" s="6">
        <x:v>14.1043405764735</x:v>
      </x:c>
      <x:c r="J4386" t="s">
        <x:v>102</x:v>
      </x:c>
      <x:c r="K4386" s="6">
        <x:v>1014</x:v>
      </x:c>
      <x:c r="L4386" t="s">
        <x:v>103</x:v>
      </x:c>
      <x:c r="M4386" t="s">
        <x:v>105</x:v>
      </x:c>
      <x:c r="N4386" s="8">
        <x:v>0</x:v>
      </x:c>
      <x:c r="O4386" s="8">
        <x:v>0</x:v>
      </x:c>
      <x:c r="Q4386">
        <x:v>0</x:v>
      </x:c>
      <x:c r="R4386" s="6">
        <x:v>29.888</x:v>
      </x:c>
      <x:c r="S4386" s="8">
        <x:v>20530.2142728958</x:v>
      </x:c>
      <x:c r="T4386" s="12">
        <x:v>39315.9331465174</x:v>
      </x:c>
      <x:c r="U4386" s="12">
        <x:v>42</x:v>
      </x:c>
      <x:c r="V4386" s="12">
        <x:v>50</x:v>
      </x:c>
      <x:c r="W4386" s="12">
        <x:f>NA()</x:f>
      </x:c>
    </x:row>
    <x:row r="4387">
      <x:c r="A4387">
        <x:v>38565</x:v>
      </x:c>
      <x:c r="B4387" s="1">
        <x:v>44228.6265800116</x:v>
      </x:c>
      <x:c r="C4387" s="6">
        <x:v>219.449543235</x:v>
      </x:c>
      <x:c r="D4387" s="14" t="s">
        <x:v>107</x:v>
      </x:c>
      <x:c r="E4387" s="15">
        <x:v>44166.6569492708</x:v>
      </x:c>
      <x:c r="F4387" t="s">
        <x:v>108</x:v>
      </x:c>
      <x:c r="G4387" s="6">
        <x:v>8.40490934598675</x:v>
      </x:c>
      <x:c r="H4387" t="s">
        <x:v>109</x:v>
      </x:c>
      <x:c r="I4387" s="6">
        <x:v>14.1043405764735</x:v>
      </x:c>
      <x:c r="J4387" t="s">
        <x:v>102</x:v>
      </x:c>
      <x:c r="K4387" s="6">
        <x:v>1014</x:v>
      </x:c>
      <x:c r="L4387" t="s">
        <x:v>103</x:v>
      </x:c>
      <x:c r="M4387" t="s">
        <x:v>105</x:v>
      </x:c>
      <x:c r="N4387" s="8">
        <x:v>0</x:v>
      </x:c>
      <x:c r="O4387" s="8">
        <x:v>0</x:v>
      </x:c>
      <x:c r="Q4387">
        <x:v>0</x:v>
      </x:c>
      <x:c r="R4387" s="6">
        <x:v>29.894</x:v>
      </x:c>
      <x:c r="S4387" s="8">
        <x:v>20514.12597418</x:v>
      </x:c>
      <x:c r="T4387" s="12">
        <x:v>39312.6467355637</x:v>
      </x:c>
      <x:c r="U4387" s="12">
        <x:v>42</x:v>
      </x:c>
      <x:c r="V4387" s="12">
        <x:v>50</x:v>
      </x:c>
      <x:c r="W4387" s="12">
        <x:f>NA()</x:f>
      </x:c>
    </x:row>
    <x:row r="4388">
      <x:c r="A4388">
        <x:v>38568</x:v>
      </x:c>
      <x:c r="B4388" s="1">
        <x:v>44228.6266146643</x:v>
      </x:c>
      <x:c r="C4388" s="6">
        <x:v>219.499428213333</x:v>
      </x:c>
      <x:c r="D4388" s="14" t="s">
        <x:v>107</x:v>
      </x:c>
      <x:c r="E4388" s="15">
        <x:v>44166.6569492708</x:v>
      </x:c>
      <x:c r="F4388" t="s">
        <x:v>108</x:v>
      </x:c>
      <x:c r="G4388" s="6">
        <x:v>8.41499102471045</x:v>
      </x:c>
      <x:c r="H4388" t="s">
        <x:v>109</x:v>
      </x:c>
      <x:c r="I4388" s="6">
        <x:v>14.1104249477103</x:v>
      </x:c>
      <x:c r="J4388" t="s">
        <x:v>102</x:v>
      </x:c>
      <x:c r="K4388" s="6">
        <x:v>1014</x:v>
      </x:c>
      <x:c r="L4388" t="s">
        <x:v>103</x:v>
      </x:c>
      <x:c r="M4388" t="s">
        <x:v>105</x:v>
      </x:c>
      <x:c r="N4388" s="8">
        <x:v>0</x:v>
      </x:c>
      <x:c r="O4388" s="8">
        <x:v>0</x:v>
      </x:c>
      <x:c r="Q4388">
        <x:v>0</x:v>
      </x:c>
      <x:c r="R4388" s="6">
        <x:v>29.878</x:v>
      </x:c>
      <x:c r="S4388" s="8">
        <x:v>20525.9647305195</x:v>
      </x:c>
      <x:c r="T4388" s="12">
        <x:v>39314.115324398</x:v>
      </x:c>
      <x:c r="U4388" s="12">
        <x:v>42</x:v>
      </x:c>
      <x:c r="V4388" s="12">
        <x:v>50</x:v>
      </x:c>
      <x:c r="W4388" s="12">
        <x:f>NA()</x:f>
      </x:c>
    </x:row>
    <x:row r="4389">
      <x:c r="A4389">
        <x:v>38571</x:v>
      </x:c>
      <x:c r="B4389" s="1">
        <x:v>44228.6266497685</x:v>
      </x:c>
      <x:c r="C4389" s="6">
        <x:v>219.550028226667</x:v>
      </x:c>
      <x:c r="D4389" s="14" t="s">
        <x:v>107</x:v>
      </x:c>
      <x:c r="E4389" s="15">
        <x:v>44166.6569492708</x:v>
      </x:c>
      <x:c r="F4389" t="s">
        <x:v>108</x:v>
      </x:c>
      <x:c r="G4389" s="6">
        <x:v>8.39750246835169</x:v>
      </x:c>
      <x:c r="H4389" t="s">
        <x:v>109</x:v>
      </x:c>
      <x:c r="I4389" s="6">
        <x:v>14.1347625425196</x:v>
      </x:c>
      <x:c r="J4389" t="s">
        <x:v>102</x:v>
      </x:c>
      <x:c r="K4389" s="6">
        <x:v>1014</x:v>
      </x:c>
      <x:c r="L4389" t="s">
        <x:v>103</x:v>
      </x:c>
      <x:c r="M4389" t="s">
        <x:v>105</x:v>
      </x:c>
      <x:c r="N4389" s="8">
        <x:v>0</x:v>
      </x:c>
      <x:c r="O4389" s="8">
        <x:v>0</x:v>
      </x:c>
      <x:c r="Q4389">
        <x:v>0</x:v>
      </x:c>
      <x:c r="R4389" s="6">
        <x:v>29.891</x:v>
      </x:c>
      <x:c r="S4389" s="8">
        <x:v>20518.9591929915</x:v>
      </x:c>
      <x:c r="T4389" s="12">
        <x:v>39317.7861378795</x:v>
      </x:c>
      <x:c r="U4389" s="12">
        <x:v>42</x:v>
      </x:c>
      <x:c r="V4389" s="12">
        <x:v>50</x:v>
      </x:c>
      <x:c r="W4389" s="12">
        <x:f>NA()</x:f>
      </x:c>
    </x:row>
    <x:row r="4390">
      <x:c r="A4390">
        <x:v>38574</x:v>
      </x:c>
      <x:c r="B4390" s="1">
        <x:v>44228.626684375</x:v>
      </x:c>
      <x:c r="C4390" s="6">
        <x:v>219.59985497</x:v>
      </x:c>
      <x:c r="D4390" s="14" t="s">
        <x:v>107</x:v>
      </x:c>
      <x:c r="E4390" s="15">
        <x:v>44166.6569492708</x:v>
      </x:c>
      <x:c r="F4390" t="s">
        <x:v>108</x:v>
      </x:c>
      <x:c r="G4390" s="6">
        <x:v>8.39268657775767</x:v>
      </x:c>
      <x:c r="H4390" t="s">
        <x:v>109</x:v>
      </x:c>
      <x:c r="I4390" s="6">
        <x:v>14.1286781273384</x:v>
      </x:c>
      <x:c r="J4390" t="s">
        <x:v>102</x:v>
      </x:c>
      <x:c r="K4390" s="6">
        <x:v>1014</x:v>
      </x:c>
      <x:c r="L4390" t="s">
        <x:v>103</x:v>
      </x:c>
      <x:c r="M4390" t="s">
        <x:v>105</x:v>
      </x:c>
      <x:c r="N4390" s="8">
        <x:v>0</x:v>
      </x:c>
      <x:c r="O4390" s="8">
        <x:v>0</x:v>
      </x:c>
      <x:c r="Q4390">
        <x:v>0</x:v>
      </x:c>
      <x:c r="R4390" s="6">
        <x:v>29.9</x:v>
      </x:c>
      <x:c r="S4390" s="8">
        <x:v>20500.9497205332</x:v>
      </x:c>
      <x:c r="T4390" s="12">
        <x:v>39317.4165817276</x:v>
      </x:c>
      <x:c r="U4390" s="12">
        <x:v>42</x:v>
      </x:c>
      <x:c r="V4390" s="12">
        <x:v>50</x:v>
      </x:c>
      <x:c r="W4390" s="12">
        <x:f>NA()</x:f>
      </x:c>
    </x:row>
    <x:row r="4391">
      <x:c r="A4391">
        <x:v>38577</x:v>
      </x:c>
      <x:c r="B4391" s="1">
        <x:v>44228.6267190162</x:v>
      </x:c>
      <x:c r="C4391" s="6">
        <x:v>219.649703438333</x:v>
      </x:c>
      <x:c r="D4391" s="14" t="s">
        <x:v>107</x:v>
      </x:c>
      <x:c r="E4391" s="15">
        <x:v>44166.6569492708</x:v>
      </x:c>
      <x:c r="F4391" t="s">
        <x:v>108</x:v>
      </x:c>
      <x:c r="G4391" s="6">
        <x:v>8.41241742533143</x:v>
      </x:c>
      <x:c r="H4391" t="s">
        <x:v>109</x:v>
      </x:c>
      <x:c r="I4391" s="6">
        <x:v>14.1043405764735</x:v>
      </x:c>
      <x:c r="J4391" t="s">
        <x:v>102</x:v>
      </x:c>
      <x:c r="K4391" s="6">
        <x:v>1014</x:v>
      </x:c>
      <x:c r="L4391" t="s">
        <x:v>103</x:v>
      </x:c>
      <x:c r="M4391" t="s">
        <x:v>105</x:v>
      </x:c>
      <x:c r="N4391" s="8">
        <x:v>0</x:v>
      </x:c>
      <x:c r="O4391" s="8">
        <x:v>0</x:v>
      </x:c>
      <x:c r="Q4391">
        <x:v>0</x:v>
      </x:c>
      <x:c r="R4391" s="6">
        <x:v>29.884</x:v>
      </x:c>
      <x:c r="S4391" s="8">
        <x:v>20496.3400868679</x:v>
      </x:c>
      <x:c r="T4391" s="12">
        <x:v>39316.9109271642</x:v>
      </x:c>
      <x:c r="U4391" s="12">
        <x:v>42</x:v>
      </x:c>
      <x:c r="V4391" s="12">
        <x:v>50</x:v>
      </x:c>
      <x:c r="W4391" s="12">
        <x:f>NA()</x:f>
      </x:c>
    </x:row>
    <x:row r="4392">
      <x:c r="A4392">
        <x:v>38580</x:v>
      </x:c>
      <x:c r="B4392" s="1">
        <x:v>44228.626753588</x:v>
      </x:c>
      <x:c r="C4392" s="6">
        <x:v>219.699523888333</x:v>
      </x:c>
      <x:c r="D4392" s="14" t="s">
        <x:v>107</x:v>
      </x:c>
      <x:c r="E4392" s="15">
        <x:v>44166.6569492708</x:v>
      </x:c>
      <x:c r="F4392" t="s">
        <x:v>108</x:v>
      </x:c>
      <x:c r="G4392" s="6">
        <x:v>8.40641031874961</x:v>
      </x:c>
      <x:c r="H4392" t="s">
        <x:v>109</x:v>
      </x:c>
      <x:c r="I4392" s="6">
        <x:v>14.1043405764735</x:v>
      </x:c>
      <x:c r="J4392" t="s">
        <x:v>102</x:v>
      </x:c>
      <x:c r="K4392" s="6">
        <x:v>1014</x:v>
      </x:c>
      <x:c r="L4392" t="s">
        <x:v>103</x:v>
      </x:c>
      <x:c r="M4392" t="s">
        <x:v>105</x:v>
      </x:c>
      <x:c r="N4392" s="8">
        <x:v>0</x:v>
      </x:c>
      <x:c r="O4392" s="8">
        <x:v>0</x:v>
      </x:c>
      <x:c r="Q4392">
        <x:v>0</x:v>
      </x:c>
      <x:c r="R4392" s="6">
        <x:v>29.892</x:v>
      </x:c>
      <x:c r="S4392" s="8">
        <x:v>20521.5381783322</x:v>
      </x:c>
      <x:c r="T4392" s="12">
        <x:v>39310.7456200474</x:v>
      </x:c>
      <x:c r="U4392" s="12">
        <x:v>42</x:v>
      </x:c>
      <x:c r="V4392" s="12">
        <x:v>50</x:v>
      </x:c>
      <x:c r="W4392" s="12">
        <x:f>NA()</x:f>
      </x:c>
    </x:row>
    <x:row r="4393">
      <x:c r="A4393">
        <x:v>38583</x:v>
      </x:c>
      <x:c r="B4393" s="1">
        <x:v>44228.6267887731</x:v>
      </x:c>
      <x:c r="C4393" s="6">
        <x:v>219.750169906667</x:v>
      </x:c>
      <x:c r="D4393" s="14" t="s">
        <x:v>107</x:v>
      </x:c>
      <x:c r="E4393" s="15">
        <x:v>44166.6569492708</x:v>
      </x:c>
      <x:c r="F4393" t="s">
        <x:v>108</x:v>
      </x:c>
      <x:c r="G4393" s="6">
        <x:v>8.42423960425362</x:v>
      </x:c>
      <x:c r="H4393" t="s">
        <x:v>109</x:v>
      </x:c>
      <x:c r="I4393" s="6">
        <x:v>14.086087528678</x:v>
      </x:c>
      <x:c r="J4393" t="s">
        <x:v>102</x:v>
      </x:c>
      <x:c r="K4393" s="6">
        <x:v>1014</x:v>
      </x:c>
      <x:c r="L4393" t="s">
        <x:v>103</x:v>
      </x:c>
      <x:c r="M4393" t="s">
        <x:v>105</x:v>
      </x:c>
      <x:c r="N4393" s="8">
        <x:v>0</x:v>
      </x:c>
      <x:c r="O4393" s="8">
        <x:v>0</x:v>
      </x:c>
      <x:c r="Q4393">
        <x:v>0</x:v>
      </x:c>
      <x:c r="R4393" s="6">
        <x:v>29.876</x:v>
      </x:c>
      <x:c r="S4393" s="8">
        <x:v>20543.6180987943</x:v>
      </x:c>
      <x:c r="T4393" s="12">
        <x:v>39317.2616494559</x:v>
      </x:c>
      <x:c r="U4393" s="12">
        <x:v>42</x:v>
      </x:c>
      <x:c r="V4393" s="12">
        <x:v>50</x:v>
      </x:c>
      <x:c r="W4393" s="12">
        <x:f>NA()</x:f>
      </x:c>
    </x:row>
    <x:row r="4394">
      <x:c r="A4394">
        <x:v>38586</x:v>
      </x:c>
      <x:c r="B4394" s="1">
        <x:v>44228.6268233449</x:v>
      </x:c>
      <x:c r="C4394" s="6">
        <x:v>219.7999504</x:v>
      </x:c>
      <x:c r="D4394" s="14" t="s">
        <x:v>107</x:v>
      </x:c>
      <x:c r="E4394" s="15">
        <x:v>44166.6569492708</x:v>
      </x:c>
      <x:c r="F4394" t="s">
        <x:v>108</x:v>
      </x:c>
      <x:c r="G4394" s="6">
        <x:v>8.39718345362674</x:v>
      </x:c>
      <x:c r="H4394" t="s">
        <x:v>109</x:v>
      </x:c>
      <x:c r="I4394" s="6">
        <x:v>14.1286781273384</x:v>
      </x:c>
      <x:c r="J4394" t="s">
        <x:v>102</x:v>
      </x:c>
      <x:c r="K4394" s="6">
        <x:v>1014</x:v>
      </x:c>
      <x:c r="L4394" t="s">
        <x:v>103</x:v>
      </x:c>
      <x:c r="M4394" t="s">
        <x:v>105</x:v>
      </x:c>
      <x:c r="N4394" s="8">
        <x:v>0</x:v>
      </x:c>
      <x:c r="O4394" s="8">
        <x:v>0</x:v>
      </x:c>
      <x:c r="Q4394">
        <x:v>0</x:v>
      </x:c>
      <x:c r="R4394" s="6">
        <x:v>29.894</x:v>
      </x:c>
      <x:c r="S4394" s="8">
        <x:v>20521.4874899608</x:v>
      </x:c>
      <x:c r="T4394" s="12">
        <x:v>39316.2821416075</x:v>
      </x:c>
      <x:c r="U4394" s="12">
        <x:v>42</x:v>
      </x:c>
      <x:c r="V4394" s="12">
        <x:v>50</x:v>
      </x:c>
      <x:c r="W4394" s="12">
        <x:f>NA()</x:f>
      </x:c>
    </x:row>
    <x:row r="4395">
      <x:c r="A4395">
        <x:v>38589</x:v>
      </x:c>
      <x:c r="B4395" s="1">
        <x:v>44228.6268579051</x:v>
      </x:c>
      <x:c r="C4395" s="6">
        <x:v>219.849727076667</x:v>
      </x:c>
      <x:c r="D4395" s="14" t="s">
        <x:v>107</x:v>
      </x:c>
      <x:c r="E4395" s="15">
        <x:v>44166.6569492708</x:v>
      </x:c>
      <x:c r="F4395" t="s">
        <x:v>108</x:v>
      </x:c>
      <x:c r="G4395" s="6">
        <x:v>8.40609176322996</x:v>
      </x:c>
      <x:c r="H4395" t="s">
        <x:v>109</x:v>
      </x:c>
      <x:c r="I4395" s="6">
        <x:v>14.0982562162226</x:v>
      </x:c>
      <x:c r="J4395" t="s">
        <x:v>102</x:v>
      </x:c>
      <x:c r="K4395" s="6">
        <x:v>1014</x:v>
      </x:c>
      <x:c r="L4395" t="s">
        <x:v>103</x:v>
      </x:c>
      <x:c r="M4395" t="s">
        <x:v>105</x:v>
      </x:c>
      <x:c r="N4395" s="8">
        <x:v>0</x:v>
      </x:c>
      <x:c r="O4395" s="8">
        <x:v>0</x:v>
      </x:c>
      <x:c r="Q4395">
        <x:v>0</x:v>
      </x:c>
      <x:c r="R4395" s="6">
        <x:v>29.895</x:v>
      </x:c>
      <x:c r="S4395" s="8">
        <x:v>20526.7361748997</x:v>
      </x:c>
      <x:c r="T4395" s="12">
        <x:v>39318.0872576597</x:v>
      </x:c>
      <x:c r="U4395" s="12">
        <x:v>42</x:v>
      </x:c>
      <x:c r="V4395" s="12">
        <x:v>50</x:v>
      </x:c>
      <x:c r="W4395" s="12">
        <x:f>NA()</x:f>
      </x:c>
    </x:row>
    <x:row r="4396">
      <x:c r="A4396">
        <x:v>38592</x:v>
      </x:c>
      <x:c r="B4396" s="1">
        <x:v>44228.6268924769</x:v>
      </x:c>
      <x:c r="C4396" s="6">
        <x:v>219.899484688333</x:v>
      </x:c>
      <x:c r="D4396" s="14" t="s">
        <x:v>107</x:v>
      </x:c>
      <x:c r="E4396" s="15">
        <x:v>44166.6569492708</x:v>
      </x:c>
      <x:c r="F4396" t="s">
        <x:v>108</x:v>
      </x:c>
      <x:c r="G4396" s="6">
        <x:v>8.40384063285802</x:v>
      </x:c>
      <x:c r="H4396" t="s">
        <x:v>109</x:v>
      </x:c>
      <x:c r="I4396" s="6">
        <x:v>14.0982562162226</x:v>
      </x:c>
      <x:c r="J4396" t="s">
        <x:v>102</x:v>
      </x:c>
      <x:c r="K4396" s="6">
        <x:v>1014</x:v>
      </x:c>
      <x:c r="L4396" t="s">
        <x:v>103</x:v>
      </x:c>
      <x:c r="M4396" t="s">
        <x:v>105</x:v>
      </x:c>
      <x:c r="N4396" s="8">
        <x:v>0</x:v>
      </x:c>
      <x:c r="O4396" s="8">
        <x:v>0</x:v>
      </x:c>
      <x:c r="Q4396">
        <x:v>0</x:v>
      </x:c>
      <x:c r="R4396" s="6">
        <x:v>29.898</x:v>
      </x:c>
      <x:c r="S4396" s="8">
        <x:v>20512.9081509389</x:v>
      </x:c>
      <x:c r="T4396" s="12">
        <x:v>39317.7890576691</x:v>
      </x:c>
      <x:c r="U4396" s="12">
        <x:v>42</x:v>
      </x:c>
      <x:c r="V4396" s="12">
        <x:v>50</x:v>
      </x:c>
      <x:c r="W4396" s="12">
        <x:f>NA()</x:f>
      </x:c>
    </x:row>
    <x:row r="4397">
      <x:c r="A4397">
        <x:v>38595</x:v>
      </x:c>
      <x:c r="B4397" s="1">
        <x:v>44228.626927581</x:v>
      </x:c>
      <x:c r="C4397" s="6">
        <x:v>219.950036858333</x:v>
      </x:c>
      <x:c r="D4397" s="14" t="s">
        <x:v>107</x:v>
      </x:c>
      <x:c r="E4397" s="15">
        <x:v>44166.6569492708</x:v>
      </x:c>
      <x:c r="F4397" t="s">
        <x:v>108</x:v>
      </x:c>
      <x:c r="G4397" s="6">
        <x:v>8.40811851977926</x:v>
      </x:c>
      <x:c r="H4397" t="s">
        <x:v>109</x:v>
      </x:c>
      <x:c r="I4397" s="6">
        <x:v>14.1225937231429</x:v>
      </x:c>
      <x:c r="J4397" t="s">
        <x:v>102</x:v>
      </x:c>
      <x:c r="K4397" s="6">
        <x:v>1014</x:v>
      </x:c>
      <x:c r="L4397" t="s">
        <x:v>103</x:v>
      </x:c>
      <x:c r="M4397" t="s">
        <x:v>105</x:v>
      </x:c>
      <x:c r="N4397" s="8">
        <x:v>0</x:v>
      </x:c>
      <x:c r="O4397" s="8">
        <x:v>0</x:v>
      </x:c>
      <x:c r="Q4397">
        <x:v>0</x:v>
      </x:c>
      <x:c r="R4397" s="6">
        <x:v>29.882</x:v>
      </x:c>
      <x:c r="S4397" s="8">
        <x:v>20516.1920589082</x:v>
      </x:c>
      <x:c r="T4397" s="12">
        <x:v>39313.1190681104</x:v>
      </x:c>
      <x:c r="U4397" s="12">
        <x:v>42</x:v>
      </x:c>
      <x:c r="V4397" s="12">
        <x:v>50</x:v>
      </x:c>
      <x:c r="W4397" s="12">
        <x:f>NA()</x:f>
      </x:c>
    </x:row>
    <x:row r="4398">
      <x:c r="A4398">
        <x:v>38598</x:v>
      </x:c>
      <x:c r="B4398" s="1">
        <x:v>44228.6269621181</x:v>
      </x:c>
      <x:c r="C4398" s="6">
        <x:v>219.999772843333</x:v>
      </x:c>
      <x:c r="D4398" s="14" t="s">
        <x:v>107</x:v>
      </x:c>
      <x:c r="E4398" s="15">
        <x:v>44166.6569492708</x:v>
      </x:c>
      <x:c r="F4398" t="s">
        <x:v>108</x:v>
      </x:c>
      <x:c r="G4398" s="6">
        <x:v>8.405547038477</x:v>
      </x:c>
      <x:c r="H4398" t="s">
        <x:v>109</x:v>
      </x:c>
      <x:c r="I4398" s="6">
        <x:v>14.1165093299337</x:v>
      </x:c>
      <x:c r="J4398" t="s">
        <x:v>102</x:v>
      </x:c>
      <x:c r="K4398" s="6">
        <x:v>1014</x:v>
      </x:c>
      <x:c r="L4398" t="s">
        <x:v>103</x:v>
      </x:c>
      <x:c r="M4398" t="s">
        <x:v>105</x:v>
      </x:c>
      <x:c r="N4398" s="8">
        <x:v>0</x:v>
      </x:c>
      <x:c r="O4398" s="8">
        <x:v>0</x:v>
      </x:c>
      <x:c r="Q4398">
        <x:v>0</x:v>
      </x:c>
      <x:c r="R4398" s="6">
        <x:v>29.888</x:v>
      </x:c>
      <x:c r="S4398" s="8">
        <x:v>20526.9668881717</x:v>
      </x:c>
      <x:c r="T4398" s="12">
        <x:v>39322.9065880174</x:v>
      </x:c>
      <x:c r="U4398" s="12">
        <x:v>42</x:v>
      </x:c>
      <x:c r="V4398" s="12">
        <x:v>50</x:v>
      </x:c>
      <x:c r="W4398" s="12">
        <x:f>NA()</x:f>
      </x:c>
    </x:row>
    <x:row r="4399">
      <x:c r="A4399">
        <x:v>38601</x:v>
      </x:c>
      <x:c r="B4399" s="1">
        <x:v>44228.6269966435</x:v>
      </x:c>
      <x:c r="C4399" s="6">
        <x:v>220.049522276667</x:v>
      </x:c>
      <x:c r="D4399" s="14" t="s">
        <x:v>107</x:v>
      </x:c>
      <x:c r="E4399" s="15">
        <x:v>44166.6569492708</x:v>
      </x:c>
      <x:c r="F4399" t="s">
        <x:v>108</x:v>
      </x:c>
      <x:c r="G4399" s="6">
        <x:v>8.41198558425399</x:v>
      </x:c>
      <x:c r="H4399" t="s">
        <x:v>109</x:v>
      </x:c>
      <x:c r="I4399" s="6">
        <x:v>14.1104249477103</x:v>
      </x:c>
      <x:c r="J4399" t="s">
        <x:v>102</x:v>
      </x:c>
      <x:c r="K4399" s="6">
        <x:v>1014</x:v>
      </x:c>
      <x:c r="L4399" t="s">
        <x:v>103</x:v>
      </x:c>
      <x:c r="M4399" t="s">
        <x:v>105</x:v>
      </x:c>
      <x:c r="N4399" s="8">
        <x:v>0</x:v>
      </x:c>
      <x:c r="O4399" s="8">
        <x:v>0</x:v>
      </x:c>
      <x:c r="Q4399">
        <x:v>0</x:v>
      </x:c>
      <x:c r="R4399" s="6">
        <x:v>29.882</x:v>
      </x:c>
      <x:c r="S4399" s="8">
        <x:v>20517.4589154378</x:v>
      </x:c>
      <x:c r="T4399" s="12">
        <x:v>39322.5040292839</x:v>
      </x:c>
      <x:c r="U4399" s="12">
        <x:v>42</x:v>
      </x:c>
      <x:c r="V4399" s="12">
        <x:v>50</x:v>
      </x:c>
      <x:c r="W4399" s="12">
        <x:f>NA()</x:f>
      </x:c>
    </x:row>
    <x:row r="4400">
      <x:c r="A4400">
        <x:v>38604</x:v>
      </x:c>
      <x:c r="B4400" s="1">
        <x:v>44228.6270318287</x:v>
      </x:c>
      <x:c r="C4400" s="6">
        <x:v>220.100156156667</x:v>
      </x:c>
      <x:c r="D4400" s="14" t="s">
        <x:v>107</x:v>
      </x:c>
      <x:c r="E4400" s="15">
        <x:v>44166.6569492708</x:v>
      </x:c>
      <x:c r="F4400" t="s">
        <x:v>108</x:v>
      </x:c>
      <x:c r="G4400" s="6">
        <x:v>8.40930076827737</x:v>
      </x:c>
      <x:c r="H4400" t="s">
        <x:v>109</x:v>
      </x:c>
      <x:c r="I4400" s="6">
        <x:v>14.1165093299337</x:v>
      </x:c>
      <x:c r="J4400" t="s">
        <x:v>102</x:v>
      </x:c>
      <x:c r="K4400" s="6">
        <x:v>1014</x:v>
      </x:c>
      <x:c r="L4400" t="s">
        <x:v>103</x:v>
      </x:c>
      <x:c r="M4400" t="s">
        <x:v>105</x:v>
      </x:c>
      <x:c r="N4400" s="8">
        <x:v>0</x:v>
      </x:c>
      <x:c r="O4400" s="8">
        <x:v>0</x:v>
      </x:c>
      <x:c r="Q4400">
        <x:v>0</x:v>
      </x:c>
      <x:c r="R4400" s="6">
        <x:v>29.883</x:v>
      </x:c>
      <x:c r="S4400" s="8">
        <x:v>20507.6788955641</x:v>
      </x:c>
      <x:c r="T4400" s="12">
        <x:v>39317.7244931431</x:v>
      </x:c>
      <x:c r="U4400" s="12">
        <x:v>42</x:v>
      </x:c>
      <x:c r="V4400" s="12">
        <x:v>50</x:v>
      </x:c>
      <x:c r="W4400" s="12">
        <x:f>NA()</x:f>
      </x:c>
    </x:row>
    <x:row r="4401">
      <x:c r="A4401">
        <x:v>38607</x:v>
      </x:c>
      <x:c r="B4401" s="1">
        <x:v>44228.6270663542</x:v>
      </x:c>
      <x:c r="C4401" s="6">
        <x:v>220.149905875</x:v>
      </x:c>
      <x:c r="D4401" s="14" t="s">
        <x:v>107</x:v>
      </x:c>
      <x:c r="E4401" s="15">
        <x:v>44166.6569492708</x:v>
      </x:c>
      <x:c r="F4401" t="s">
        <x:v>108</x:v>
      </x:c>
      <x:c r="G4401" s="6">
        <x:v>8.4019083644925</x:v>
      </x:c>
      <x:c r="H4401" t="s">
        <x:v>109</x:v>
      </x:c>
      <x:c r="I4401" s="6">
        <x:v>14.1043405764735</x:v>
      </x:c>
      <x:c r="J4401" t="s">
        <x:v>102</x:v>
      </x:c>
      <x:c r="K4401" s="6">
        <x:v>1014</x:v>
      </x:c>
      <x:c r="L4401" t="s">
        <x:v>103</x:v>
      </x:c>
      <x:c r="M4401" t="s">
        <x:v>105</x:v>
      </x:c>
      <x:c r="N4401" s="8">
        <x:v>0</x:v>
      </x:c>
      <x:c r="O4401" s="8">
        <x:v>0</x:v>
      </x:c>
      <x:c r="Q4401">
        <x:v>0</x:v>
      </x:c>
      <x:c r="R4401" s="6">
        <x:v>29.898</x:v>
      </x:c>
      <x:c r="S4401" s="8">
        <x:v>20524.2041791875</x:v>
      </x:c>
      <x:c r="T4401" s="12">
        <x:v>39318.9698824823</x:v>
      </x:c>
      <x:c r="U4401" s="12">
        <x:v>42</x:v>
      </x:c>
      <x:c r="V4401" s="12">
        <x:v>50</x:v>
      </x:c>
      <x:c r="W4401" s="12">
        <x:f>NA()</x:f>
      </x:c>
    </x:row>
    <x:row r="4402">
      <x:c r="A4402">
        <x:v>38610</x:v>
      </x:c>
      <x:c r="B4402" s="1">
        <x:v>44228.6271009259</x:v>
      </x:c>
      <x:c r="C4402" s="6">
        <x:v>220.199669245</x:v>
      </x:c>
      <x:c r="D4402" s="14" t="s">
        <x:v>107</x:v>
      </x:c>
      <x:c r="E4402" s="15">
        <x:v>44166.6569492708</x:v>
      </x:c>
      <x:c r="F4402" t="s">
        <x:v>108</x:v>
      </x:c>
      <x:c r="G4402" s="6">
        <x:v>8.42251026273922</x:v>
      </x:c>
      <x:c r="H4402" t="s">
        <x:v>109</x:v>
      </x:c>
      <x:c r="I4402" s="6">
        <x:v>14.1104249477103</x:v>
      </x:c>
      <x:c r="J4402" t="s">
        <x:v>102</x:v>
      </x:c>
      <x:c r="K4402" s="6">
        <x:v>1014</x:v>
      </x:c>
      <x:c r="L4402" t="s">
        <x:v>103</x:v>
      </x:c>
      <x:c r="M4402" t="s">
        <x:v>105</x:v>
      </x:c>
      <x:c r="N4402" s="8">
        <x:v>0</x:v>
      </x:c>
      <x:c r="O4402" s="8">
        <x:v>0</x:v>
      </x:c>
      <x:c r="Q4402">
        <x:v>0</x:v>
      </x:c>
      <x:c r="R4402" s="6">
        <x:v>29.868</x:v>
      </x:c>
      <x:c r="S4402" s="8">
        <x:v>20521.3598036353</x:v>
      </x:c>
      <x:c r="T4402" s="12">
        <x:v>39314.5478484664</x:v>
      </x:c>
      <x:c r="U4402" s="12">
        <x:v>42</x:v>
      </x:c>
      <x:c r="V4402" s="12">
        <x:v>50</x:v>
      </x:c>
      <x:c r="W4402" s="12">
        <x:f>NA()</x:f>
      </x:c>
    </x:row>
    <x:row r="4403">
      <x:c r="A4403">
        <x:v>38613</x:v>
      </x:c>
      <x:c r="B4403" s="1">
        <x:v>44228.6271355324</x:v>
      </x:c>
      <x:c r="C4403" s="6">
        <x:v>220.24949983</x:v>
      </x:c>
      <x:c r="D4403" s="14" t="s">
        <x:v>107</x:v>
      </x:c>
      <x:c r="E4403" s="15">
        <x:v>44166.6569492708</x:v>
      </x:c>
      <x:c r="F4403" t="s">
        <x:v>108</x:v>
      </x:c>
      <x:c r="G4403" s="6">
        <x:v>8.40040835558185</x:v>
      </x:c>
      <x:c r="H4403" t="s">
        <x:v>109</x:v>
      </x:c>
      <x:c r="I4403" s="6">
        <x:v>14.1043405764735</x:v>
      </x:c>
      <x:c r="J4403" t="s">
        <x:v>102</x:v>
      </x:c>
      <x:c r="K4403" s="6">
        <x:v>1014</x:v>
      </x:c>
      <x:c r="L4403" t="s">
        <x:v>103</x:v>
      </x:c>
      <x:c r="M4403" t="s">
        <x:v>105</x:v>
      </x:c>
      <x:c r="N4403" s="8">
        <x:v>0</x:v>
      </x:c>
      <x:c r="O4403" s="8">
        <x:v>0</x:v>
      </x:c>
      <x:c r="Q4403">
        <x:v>0</x:v>
      </x:c>
      <x:c r="R4403" s="6">
        <x:v>29.9</x:v>
      </x:c>
      <x:c r="S4403" s="8">
        <x:v>20512.479381805</x:v>
      </x:c>
      <x:c r="T4403" s="12">
        <x:v>39313.4866856349</x:v>
      </x:c>
      <x:c r="U4403" s="12">
        <x:v>42</x:v>
      </x:c>
      <x:c r="V4403" s="12">
        <x:v>50</x:v>
      </x:c>
      <x:c r="W4403" s="12">
        <x:f>NA()</x:f>
      </x:c>
    </x:row>
    <x:row r="4404">
      <x:c r="A4404">
        <x:v>38616</x:v>
      </x:c>
      <x:c r="B4404" s="1">
        <x:v>44228.6271706829</x:v>
      </x:c>
      <x:c r="C4404" s="6">
        <x:v>220.300096421667</x:v>
      </x:c>
      <x:c r="D4404" s="14" t="s">
        <x:v>107</x:v>
      </x:c>
      <x:c r="E4404" s="15">
        <x:v>44166.6569492708</x:v>
      </x:c>
      <x:c r="F4404" t="s">
        <x:v>108</x:v>
      </x:c>
      <x:c r="G4404" s="6">
        <x:v>8.39997668878315</x:v>
      </x:c>
      <x:c r="H4404" t="s">
        <x:v>109</x:v>
      </x:c>
      <x:c r="I4404" s="6">
        <x:v>14.1104249477103</x:v>
      </x:c>
      <x:c r="J4404" t="s">
        <x:v>102</x:v>
      </x:c>
      <x:c r="K4404" s="6">
        <x:v>1014</x:v>
      </x:c>
      <x:c r="L4404" t="s">
        <x:v>103</x:v>
      </x:c>
      <x:c r="M4404" t="s">
        <x:v>105</x:v>
      </x:c>
      <x:c r="N4404" s="8">
        <x:v>0</x:v>
      </x:c>
      <x:c r="O4404" s="8">
        <x:v>0</x:v>
      </x:c>
      <x:c r="Q4404">
        <x:v>0</x:v>
      </x:c>
      <x:c r="R4404" s="6">
        <x:v>29.898</x:v>
      </x:c>
      <x:c r="S4404" s="8">
        <x:v>20542.2463634677</x:v>
      </x:c>
      <x:c r="T4404" s="12">
        <x:v>39315.1629913275</x:v>
      </x:c>
      <x:c r="U4404" s="12">
        <x:v>42</x:v>
      </x:c>
      <x:c r="V4404" s="12">
        <x:v>50</x:v>
      </x:c>
      <x:c r="W4404" s="12">
        <x:f>NA()</x:f>
      </x:c>
    </x:row>
    <x:row r="4405">
      <x:c r="A4405">
        <x:v>38619</x:v>
      </x:c>
      <x:c r="B4405" s="1">
        <x:v>44228.6272052431</x:v>
      </x:c>
      <x:c r="C4405" s="6">
        <x:v>220.349904408333</x:v>
      </x:c>
      <x:c r="D4405" s="14" t="s">
        <x:v>107</x:v>
      </x:c>
      <x:c r="E4405" s="15">
        <x:v>44166.6569492708</x:v>
      </x:c>
      <x:c r="F4405" t="s">
        <x:v>108</x:v>
      </x:c>
      <x:c r="G4405" s="6">
        <x:v>8.39182546605236</x:v>
      </x:c>
      <x:c r="H4405" t="s">
        <x:v>109</x:v>
      </x:c>
      <x:c r="I4405" s="6">
        <x:v>14.1408469686876</x:v>
      </x:c>
      <x:c r="J4405" t="s">
        <x:v>102</x:v>
      </x:c>
      <x:c r="K4405" s="6">
        <x:v>1014</x:v>
      </x:c>
      <x:c r="L4405" t="s">
        <x:v>103</x:v>
      </x:c>
      <x:c r="M4405" t="s">
        <x:v>105</x:v>
      </x:c>
      <x:c r="N4405" s="8">
        <x:v>0</x:v>
      </x:c>
      <x:c r="O4405" s="8">
        <x:v>0</x:v>
      </x:c>
      <x:c r="Q4405">
        <x:v>0</x:v>
      </x:c>
      <x:c r="R4405" s="6">
        <x:v>29.896</x:v>
      </x:c>
      <x:c r="S4405" s="8">
        <x:v>20515.1207422858</x:v>
      </x:c>
      <x:c r="T4405" s="12">
        <x:v>39313.5678589169</x:v>
      </x:c>
      <x:c r="U4405" s="12">
        <x:v>42</x:v>
      </x:c>
      <x:c r="V4405" s="12">
        <x:v>50</x:v>
      </x:c>
      <x:c r="W4405" s="12">
        <x:f>NA()</x:f>
      </x:c>
    </x:row>
    <x:row r="4406">
      <x:c r="A4406">
        <x:v>38622</x:v>
      </x:c>
      <x:c r="B4406" s="1">
        <x:v>44228.6272398958</x:v>
      </x:c>
      <x:c r="C4406" s="6">
        <x:v>220.399755821667</x:v>
      </x:c>
      <x:c r="D4406" s="14" t="s">
        <x:v>107</x:v>
      </x:c>
      <x:c r="E4406" s="15">
        <x:v>44166.6569492708</x:v>
      </x:c>
      <x:c r="F4406" t="s">
        <x:v>108</x:v>
      </x:c>
      <x:c r="G4406" s="6">
        <x:v>8.39536558419002</x:v>
      </x:c>
      <x:c r="H4406" t="s">
        <x:v>109</x:v>
      </x:c>
      <x:c r="I4406" s="6">
        <x:v>14.1225937231429</x:v>
      </x:c>
      <x:c r="J4406" t="s">
        <x:v>102</x:v>
      </x:c>
      <x:c r="K4406" s="6">
        <x:v>1014</x:v>
      </x:c>
      <x:c r="L4406" t="s">
        <x:v>103</x:v>
      </x:c>
      <x:c r="M4406" t="s">
        <x:v>105</x:v>
      </x:c>
      <x:c r="N4406" s="8">
        <x:v>0</x:v>
      </x:c>
      <x:c r="O4406" s="8">
        <x:v>0</x:v>
      </x:c>
      <x:c r="Q4406">
        <x:v>0</x:v>
      </x:c>
      <x:c r="R4406" s="6">
        <x:v>29.899</x:v>
      </x:c>
      <x:c r="S4406" s="8">
        <x:v>20526.0586665465</x:v>
      </x:c>
      <x:c r="T4406" s="12">
        <x:v>39324.4842255004</x:v>
      </x:c>
      <x:c r="U4406" s="12">
        <x:v>42</x:v>
      </x:c>
      <x:c r="V4406" s="12">
        <x:v>50</x:v>
      </x:c>
      <x:c r="W4406" s="12">
        <x:f>NA()</x:f>
      </x:c>
    </x:row>
    <x:row r="4407">
      <x:c r="A4407">
        <x:v>38625</x:v>
      </x:c>
      <x:c r="B4407" s="1">
        <x:v>44228.627274456</x:v>
      </x:c>
      <x:c r="C4407" s="6">
        <x:v>220.449581243333</x:v>
      </x:c>
      <x:c r="D4407" s="14" t="s">
        <x:v>107</x:v>
      </x:c>
      <x:c r="E4407" s="15">
        <x:v>44166.6569492708</x:v>
      </x:c>
      <x:c r="F4407" t="s">
        <x:v>108</x:v>
      </x:c>
      <x:c r="G4407" s="6">
        <x:v>8.4128494944899</x:v>
      </x:c>
      <x:c r="H4407" t="s">
        <x:v>109</x:v>
      </x:c>
      <x:c r="I4407" s="6">
        <x:v>14.0982562162226</x:v>
      </x:c>
      <x:c r="J4407" t="s">
        <x:v>102</x:v>
      </x:c>
      <x:c r="K4407" s="6">
        <x:v>1014</x:v>
      </x:c>
      <x:c r="L4407" t="s">
        <x:v>103</x:v>
      </x:c>
      <x:c r="M4407" t="s">
        <x:v>105</x:v>
      </x:c>
      <x:c r="N4407" s="8">
        <x:v>0</x:v>
      </x:c>
      <x:c r="O4407" s="8">
        <x:v>0</x:v>
      </x:c>
      <x:c r="Q4407">
        <x:v>0</x:v>
      </x:c>
      <x:c r="R4407" s="6">
        <x:v>29.886</x:v>
      </x:c>
      <x:c r="S4407" s="8">
        <x:v>20507.8758172625</x:v>
      </x:c>
      <x:c r="T4407" s="12">
        <x:v>39319.3805606823</x:v>
      </x:c>
      <x:c r="U4407" s="12">
        <x:v>42</x:v>
      </x:c>
      <x:c r="V4407" s="12">
        <x:v>50</x:v>
      </x:c>
      <x:c r="W4407" s="12">
        <x:f>NA()</x:f>
      </x:c>
    </x:row>
    <x:row r="4408">
      <x:c r="A4408">
        <x:v>38628</x:v>
      </x:c>
      <x:c r="B4408" s="1">
        <x:v>44228.6273090625</x:v>
      </x:c>
      <x:c r="C4408" s="6">
        <x:v>220.499379375</x:v>
      </x:c>
      <x:c r="D4408" s="14" t="s">
        <x:v>107</x:v>
      </x:c>
      <x:c r="E4408" s="15">
        <x:v>44166.6569492708</x:v>
      </x:c>
      <x:c r="F4408" t="s">
        <x:v>108</x:v>
      </x:c>
      <x:c r="G4408" s="6">
        <x:v>8.39482297560436</x:v>
      </x:c>
      <x:c r="H4408" t="s">
        <x:v>109</x:v>
      </x:c>
      <x:c r="I4408" s="6">
        <x:v>14.1408469686876</x:v>
      </x:c>
      <x:c r="J4408" t="s">
        <x:v>102</x:v>
      </x:c>
      <x:c r="K4408" s="6">
        <x:v>1014</x:v>
      </x:c>
      <x:c r="L4408" t="s">
        <x:v>103</x:v>
      </x:c>
      <x:c r="M4408" t="s">
        <x:v>105</x:v>
      </x:c>
      <x:c r="N4408" s="8">
        <x:v>0</x:v>
      </x:c>
      <x:c r="O4408" s="8">
        <x:v>0</x:v>
      </x:c>
      <x:c r="Q4408">
        <x:v>0</x:v>
      </x:c>
      <x:c r="R4408" s="6">
        <x:v>29.892</x:v>
      </x:c>
      <x:c r="S4408" s="8">
        <x:v>20501.1194721749</x:v>
      </x:c>
      <x:c r="T4408" s="12">
        <x:v>39312.5828456377</x:v>
      </x:c>
      <x:c r="U4408" s="12">
        <x:v>42</x:v>
      </x:c>
      <x:c r="V4408" s="12">
        <x:v>50</x:v>
      </x:c>
      <x:c r="W4408" s="12">
        <x:f>NA()</x:f>
      </x:c>
    </x:row>
    <x:row r="4409">
      <x:c r="A4409">
        <x:v>38631</x:v>
      </x:c>
      <x:c r="B4409" s="1">
        <x:v>44228.627344294</x:v>
      </x:c>
      <x:c r="C4409" s="6">
        <x:v>220.550112193333</x:v>
      </x:c>
      <x:c r="D4409" s="14" t="s">
        <x:v>107</x:v>
      </x:c>
      <x:c r="E4409" s="15">
        <x:v>44166.6569492708</x:v>
      </x:c>
      <x:c r="F4409" t="s">
        <x:v>108</x:v>
      </x:c>
      <x:c r="G4409" s="6">
        <x:v>8.40254550143359</x:v>
      </x:c>
      <x:c r="H4409" t="s">
        <x:v>109</x:v>
      </x:c>
      <x:c r="I4409" s="6">
        <x:v>14.1165093299337</x:v>
      </x:c>
      <x:c r="J4409" t="s">
        <x:v>102</x:v>
      </x:c>
      <x:c r="K4409" s="6">
        <x:v>1014</x:v>
      </x:c>
      <x:c r="L4409" t="s">
        <x:v>103</x:v>
      </x:c>
      <x:c r="M4409" t="s">
        <x:v>105</x:v>
      </x:c>
      <x:c r="N4409" s="8">
        <x:v>0</x:v>
      </x:c>
      <x:c r="O4409" s="8">
        <x:v>0</x:v>
      </x:c>
      <x:c r="Q4409">
        <x:v>0</x:v>
      </x:c>
      <x:c r="R4409" s="6">
        <x:v>29.892</x:v>
      </x:c>
      <x:c r="S4409" s="8">
        <x:v>20533.8412378202</x:v>
      </x:c>
      <x:c r="T4409" s="12">
        <x:v>39317.7286470407</x:v>
      </x:c>
      <x:c r="U4409" s="12">
        <x:v>42</x:v>
      </x:c>
      <x:c r="V4409" s="12">
        <x:v>50</x:v>
      </x:c>
      <x:c r="W4409" s="12">
        <x:f>NA()</x:f>
      </x:c>
    </x:row>
    <x:row r="4410">
      <x:c r="A4410">
        <x:v>38634</x:v>
      </x:c>
      <x:c r="B4410" s="1">
        <x:v>44228.6273789005</x:v>
      </x:c>
      <x:c r="C4410" s="6">
        <x:v>220.599973303333</x:v>
      </x:c>
      <x:c r="D4410" s="14" t="s">
        <x:v>107</x:v>
      </x:c>
      <x:c r="E4410" s="15">
        <x:v>44166.6569492708</x:v>
      </x:c>
      <x:c r="F4410" t="s">
        <x:v>108</x:v>
      </x:c>
      <x:c r="G4410" s="6">
        <x:v>8.40297698413291</x:v>
      </x:c>
      <x:c r="H4410" t="s">
        <x:v>109</x:v>
      </x:c>
      <x:c r="I4410" s="6">
        <x:v>14.1104249477103</x:v>
      </x:c>
      <x:c r="J4410" t="s">
        <x:v>102</x:v>
      </x:c>
      <x:c r="K4410" s="6">
        <x:v>1014</x:v>
      </x:c>
      <x:c r="L4410" t="s">
        <x:v>103</x:v>
      </x:c>
      <x:c r="M4410" t="s">
        <x:v>105</x:v>
      </x:c>
      <x:c r="N4410" s="8">
        <x:v>0</x:v>
      </x:c>
      <x:c r="O4410" s="8">
        <x:v>0</x:v>
      </x:c>
      <x:c r="Q4410">
        <x:v>0</x:v>
      </x:c>
      <x:c r="R4410" s="6">
        <x:v>29.894</x:v>
      </x:c>
      <x:c r="S4410" s="8">
        <x:v>20535.1296293984</x:v>
      </x:c>
      <x:c r="T4410" s="12">
        <x:v>39314.5681147012</x:v>
      </x:c>
      <x:c r="U4410" s="12">
        <x:v>42</x:v>
      </x:c>
      <x:c r="V4410" s="12">
        <x:v>50</x:v>
      </x:c>
      <x:c r="W4410" s="12">
        <x:f>NA()</x:f>
      </x:c>
    </x:row>
    <x:row r="4411">
      <x:c r="A4411">
        <x:v>38637</x:v>
      </x:c>
      <x:c r="B4411" s="1">
        <x:v>44228.6274134606</x:v>
      </x:c>
      <x:c r="C4411" s="6">
        <x:v>220.649713801667</x:v>
      </x:c>
      <x:c r="D4411" s="14" t="s">
        <x:v>107</x:v>
      </x:c>
      <x:c r="E4411" s="15">
        <x:v>44166.6569492708</x:v>
      </x:c>
      <x:c r="F4411" t="s">
        <x:v>108</x:v>
      </x:c>
      <x:c r="G4411" s="6">
        <x:v>8.40029519214515</x:v>
      </x:c>
      <x:c r="H4411" t="s">
        <x:v>109</x:v>
      </x:c>
      <x:c r="I4411" s="6">
        <x:v>14.1165093299337</x:v>
      </x:c>
      <x:c r="J4411" t="s">
        <x:v>102</x:v>
      </x:c>
      <x:c r="K4411" s="6">
        <x:v>1014</x:v>
      </x:c>
      <x:c r="L4411" t="s">
        <x:v>103</x:v>
      </x:c>
      <x:c r="M4411" t="s">
        <x:v>105</x:v>
      </x:c>
      <x:c r="N4411" s="8">
        <x:v>0</x:v>
      </x:c>
      <x:c r="O4411" s="8">
        <x:v>0</x:v>
      </x:c>
      <x:c r="Q4411">
        <x:v>0</x:v>
      </x:c>
      <x:c r="R4411" s="6">
        <x:v>29.895</x:v>
      </x:c>
      <x:c r="S4411" s="8">
        <x:v>20553.126783351</x:v>
      </x:c>
      <x:c r="T4411" s="12">
        <x:v>39315.7413973971</x:v>
      </x:c>
      <x:c r="U4411" s="12">
        <x:v>42</x:v>
      </x:c>
      <x:c r="V4411" s="12">
        <x:v>50</x:v>
      </x:c>
      <x:c r="W4411" s="12">
        <x:f>NA()</x:f>
      </x:c>
    </x:row>
    <x:row r="4412">
      <x:c r="A4412">
        <x:v>38640</x:v>
      </x:c>
      <x:c r="B4412" s="1">
        <x:v>44228.6274480324</x:v>
      </x:c>
      <x:c r="C4412" s="6">
        <x:v>220.699515291667</x:v>
      </x:c>
      <x:c r="D4412" s="14" t="s">
        <x:v>107</x:v>
      </x:c>
      <x:c r="E4412" s="15">
        <x:v>44166.6569492708</x:v>
      </x:c>
      <x:c r="F4412" t="s">
        <x:v>108</x:v>
      </x:c>
      <x:c r="G4412" s="6">
        <x:v>8.41811001256008</x:v>
      </x:c>
      <x:c r="H4412" t="s">
        <x:v>109</x:v>
      </x:c>
      <x:c r="I4412" s="6">
        <x:v>14.0982562162226</x:v>
      </x:c>
      <x:c r="J4412" t="s">
        <x:v>102</x:v>
      </x:c>
      <x:c r="K4412" s="6">
        <x:v>1014</x:v>
      </x:c>
      <x:c r="L4412" t="s">
        <x:v>103</x:v>
      </x:c>
      <x:c r="M4412" t="s">
        <x:v>105</x:v>
      </x:c>
      <x:c r="N4412" s="8">
        <x:v>0</x:v>
      </x:c>
      <x:c r="O4412" s="8">
        <x:v>0</x:v>
      </x:c>
      <x:c r="Q4412">
        <x:v>0</x:v>
      </x:c>
      <x:c r="R4412" s="6">
        <x:v>29.879</x:v>
      </x:c>
      <x:c r="S4412" s="8">
        <x:v>20522.4001947619</x:v>
      </x:c>
      <x:c r="T4412" s="12">
        <x:v>39315.4036072652</x:v>
      </x:c>
      <x:c r="U4412" s="12">
        <x:v>42</x:v>
      </x:c>
      <x:c r="V4412" s="12">
        <x:v>50</x:v>
      </x:c>
      <x:c r="W4412" s="12">
        <x:f>NA()</x:f>
      </x:c>
    </x:row>
    <x:row r="4413">
      <x:c r="A4413">
        <x:v>38643</x:v>
      </x:c>
      <x:c r="B4413" s="1">
        <x:v>44228.6274831829</x:v>
      </x:c>
      <x:c r="C4413" s="6">
        <x:v>220.750106441667</x:v>
      </x:c>
      <x:c r="D4413" s="14" t="s">
        <x:v>107</x:v>
      </x:c>
      <x:c r="E4413" s="15">
        <x:v>44166.6569492708</x:v>
      </x:c>
      <x:c r="F4413" t="s">
        <x:v>108</x:v>
      </x:c>
      <x:c r="G4413" s="6">
        <x:v>8.38862342072577</x:v>
      </x:c>
      <x:c r="H4413" t="s">
        <x:v>109</x:v>
      </x:c>
      <x:c r="I4413" s="6">
        <x:v>14.1225937231429</x:v>
      </x:c>
      <x:c r="J4413" t="s">
        <x:v>102</x:v>
      </x:c>
      <x:c r="K4413" s="6">
        <x:v>1014</x:v>
      </x:c>
      <x:c r="L4413" t="s">
        <x:v>103</x:v>
      </x:c>
      <x:c r="M4413" t="s">
        <x:v>105</x:v>
      </x:c>
      <x:c r="N4413" s="8">
        <x:v>0</x:v>
      </x:c>
      <x:c r="O4413" s="8">
        <x:v>0</x:v>
      </x:c>
      <x:c r="Q4413">
        <x:v>0</x:v>
      </x:c>
      <x:c r="R4413" s="6">
        <x:v>29.908</x:v>
      </x:c>
      <x:c r="S4413" s="8">
        <x:v>20538.4371470239</x:v>
      </x:c>
      <x:c r="T4413" s="12">
        <x:v>39316.5198118445</x:v>
      </x:c>
      <x:c r="U4413" s="12">
        <x:v>42</x:v>
      </x:c>
      <x:c r="V4413" s="12">
        <x:v>50</x:v>
      </x:c>
      <x:c r="W4413" s="12">
        <x:f>NA()</x:f>
      </x:c>
    </x:row>
    <x:row r="4414">
      <x:c r="A4414">
        <x:v>38646</x:v>
      </x:c>
      <x:c r="B4414" s="1">
        <x:v>44228.6275177893</x:v>
      </x:c>
      <x:c r="C4414" s="6">
        <x:v>220.799929931667</x:v>
      </x:c>
      <x:c r="D4414" s="14" t="s">
        <x:v>107</x:v>
      </x:c>
      <x:c r="E4414" s="15">
        <x:v>44166.6569492708</x:v>
      </x:c>
      <x:c r="F4414" t="s">
        <x:v>108</x:v>
      </x:c>
      <x:c r="G4414" s="6">
        <x:v>8.39536558419002</x:v>
      </x:c>
      <x:c r="H4414" t="s">
        <x:v>109</x:v>
      </x:c>
      <x:c r="I4414" s="6">
        <x:v>14.1225937231429</x:v>
      </x:c>
      <x:c r="J4414" t="s">
        <x:v>102</x:v>
      </x:c>
      <x:c r="K4414" s="6">
        <x:v>1014</x:v>
      </x:c>
      <x:c r="L4414" t="s">
        <x:v>103</x:v>
      </x:c>
      <x:c r="M4414" t="s">
        <x:v>105</x:v>
      </x:c>
      <x:c r="N4414" s="8">
        <x:v>0</x:v>
      </x:c>
      <x:c r="O4414" s="8">
        <x:v>0</x:v>
      </x:c>
      <x:c r="Q4414">
        <x:v>0</x:v>
      </x:c>
      <x:c r="R4414" s="6">
        <x:v>29.899</x:v>
      </x:c>
      <x:c r="S4414" s="8">
        <x:v>20534.732575224</x:v>
      </x:c>
      <x:c r="T4414" s="12">
        <x:v>39313.5394366577</x:v>
      </x:c>
      <x:c r="U4414" s="12">
        <x:v>42</x:v>
      </x:c>
      <x:c r="V4414" s="12">
        <x:v>50</x:v>
      </x:c>
      <x:c r="W4414" s="12">
        <x:f>NA()</x:f>
      </x:c>
    </x:row>
    <x:row r="4415">
      <x:c r="A4415">
        <x:v>38649</x:v>
      </x:c>
      <x:c r="B4415" s="1">
        <x:v>44228.6275523958</x:v>
      </x:c>
      <x:c r="C4415" s="6">
        <x:v>220.849777375</x:v>
      </x:c>
      <x:c r="D4415" s="14" t="s">
        <x:v>107</x:v>
      </x:c>
      <x:c r="E4415" s="15">
        <x:v>44166.6569492708</x:v>
      </x:c>
      <x:c r="F4415" t="s">
        <x:v>108</x:v>
      </x:c>
      <x:c r="G4415" s="6">
        <x:v>8.40318378364966</x:v>
      </x:c>
      <x:c r="H4415" t="s">
        <x:v>109</x:v>
      </x:c>
      <x:c r="I4415" s="6">
        <x:v>14.1286781273384</x:v>
      </x:c>
      <x:c r="J4415" t="s">
        <x:v>102</x:v>
      </x:c>
      <x:c r="K4415" s="6">
        <x:v>1014</x:v>
      </x:c>
      <x:c r="L4415" t="s">
        <x:v>103</x:v>
      </x:c>
      <x:c r="M4415" t="s">
        <x:v>105</x:v>
      </x:c>
      <x:c r="N4415" s="8">
        <x:v>0</x:v>
      </x:c>
      <x:c r="O4415" s="8">
        <x:v>0</x:v>
      </x:c>
      <x:c r="Q4415">
        <x:v>0</x:v>
      </x:c>
      <x:c r="R4415" s="6">
        <x:v>29.886</x:v>
      </x:c>
      <x:c r="S4415" s="8">
        <x:v>20497.3996029912</x:v>
      </x:c>
      <x:c r="T4415" s="12">
        <x:v>39312.0345627284</x:v>
      </x:c>
      <x:c r="U4415" s="12">
        <x:v>42</x:v>
      </x:c>
      <x:c r="V4415" s="12">
        <x:v>50</x:v>
      </x:c>
      <x:c r="W4415" s="12">
        <x:f>NA()</x:f>
      </x:c>
    </x:row>
    <x:row r="4416">
      <x:c r="A4416">
        <x:v>38652</x:v>
      </x:c>
      <x:c r="B4416" s="1">
        <x:v>44228.6275870718</x:v>
      </x:c>
      <x:c r="C4416" s="6">
        <x:v>220.899701168333</x:v>
      </x:c>
      <x:c r="D4416" s="14" t="s">
        <x:v>107</x:v>
      </x:c>
      <x:c r="E4416" s="15">
        <x:v>44166.6569492708</x:v>
      </x:c>
      <x:c r="F4416" t="s">
        <x:v>108</x:v>
      </x:c>
      <x:c r="G4416" s="6">
        <x:v>8.3986830542893</x:v>
      </x:c>
      <x:c r="H4416" t="s">
        <x:v>109</x:v>
      </x:c>
      <x:c r="I4416" s="6">
        <x:v>14.1286781273384</x:v>
      </x:c>
      <x:c r="J4416" t="s">
        <x:v>102</x:v>
      </x:c>
      <x:c r="K4416" s="6">
        <x:v>1014</x:v>
      </x:c>
      <x:c r="L4416" t="s">
        <x:v>103</x:v>
      </x:c>
      <x:c r="M4416" t="s">
        <x:v>105</x:v>
      </x:c>
      <x:c r="N4416" s="8">
        <x:v>0</x:v>
      </x:c>
      <x:c r="O4416" s="8">
        <x:v>0</x:v>
      </x:c>
      <x:c r="Q4416">
        <x:v>0</x:v>
      </x:c>
      <x:c r="R4416" s="6">
        <x:v>29.892</x:v>
      </x:c>
      <x:c r="S4416" s="8">
        <x:v>20538.8164180366</x:v>
      </x:c>
      <x:c r="T4416" s="12">
        <x:v>39321.1198281823</x:v>
      </x:c>
      <x:c r="U4416" s="12">
        <x:v>42</x:v>
      </x:c>
      <x:c r="V4416" s="12">
        <x:v>50</x:v>
      </x:c>
      <x:c r="W4416" s="12">
        <x:f>NA()</x:f>
      </x:c>
    </x:row>
    <x:row r="4417">
      <x:c r="A4417">
        <x:v>38655</x:v>
      </x:c>
      <x:c r="B4417" s="1">
        <x:v>44228.6276216435</x:v>
      </x:c>
      <x:c r="C4417" s="6">
        <x:v>220.949515833333</x:v>
      </x:c>
      <x:c r="D4417" s="14" t="s">
        <x:v>107</x:v>
      </x:c>
      <x:c r="E4417" s="15">
        <x:v>44166.6569492708</x:v>
      </x:c>
      <x:c r="F4417" t="s">
        <x:v>108</x:v>
      </x:c>
      <x:c r="G4417" s="6">
        <x:v>8.40286449935006</x:v>
      </x:c>
      <x:c r="H4417" t="s">
        <x:v>109</x:v>
      </x:c>
      <x:c r="I4417" s="6">
        <x:v>14.1225937231429</x:v>
      </x:c>
      <x:c r="J4417" t="s">
        <x:v>102</x:v>
      </x:c>
      <x:c r="K4417" s="6">
        <x:v>1014</x:v>
      </x:c>
      <x:c r="L4417" t="s">
        <x:v>103</x:v>
      </x:c>
      <x:c r="M4417" t="s">
        <x:v>105</x:v>
      </x:c>
      <x:c r="N4417" s="8">
        <x:v>0</x:v>
      </x:c>
      <x:c r="O4417" s="8">
        <x:v>0</x:v>
      </x:c>
      <x:c r="Q4417">
        <x:v>0</x:v>
      </x:c>
      <x:c r="R4417" s="6">
        <x:v>29.889</x:v>
      </x:c>
      <x:c r="S4417" s="8">
        <x:v>20506.8386352045</x:v>
      </x:c>
      <x:c r="T4417" s="12">
        <x:v>39311.9258901733</x:v>
      </x:c>
      <x:c r="U4417" s="12">
        <x:v>42</x:v>
      </x:c>
      <x:c r="V4417" s="12">
        <x:v>50</x:v>
      </x:c>
      <x:c r="W4417" s="12">
        <x:f>NA()</x:f>
      </x:c>
    </x:row>
    <x:row r="4418">
      <x:c r="A4418">
        <x:v>38658</x:v>
      </x:c>
      <x:c r="B4418" s="1">
        <x:v>44228.6276568287</x:v>
      </x:c>
      <x:c r="C4418" s="6">
        <x:v>221.000153276667</x:v>
      </x:c>
      <x:c r="D4418" s="14" t="s">
        <x:v>107</x:v>
      </x:c>
      <x:c r="E4418" s="15">
        <x:v>44166.6569492708</x:v>
      </x:c>
      <x:c r="F4418" t="s">
        <x:v>108</x:v>
      </x:c>
      <x:c r="G4418" s="6">
        <x:v>8.41617448138632</x:v>
      </x:c>
      <x:c r="H4418" t="s">
        <x:v>109</x:v>
      </x:c>
      <x:c r="I4418" s="6">
        <x:v>14.1043405764735</x:v>
      </x:c>
      <x:c r="J4418" t="s">
        <x:v>102</x:v>
      </x:c>
      <x:c r="K4418" s="6">
        <x:v>1014</x:v>
      </x:c>
      <x:c r="L4418" t="s">
        <x:v>103</x:v>
      </x:c>
      <x:c r="M4418" t="s">
        <x:v>105</x:v>
      </x:c>
      <x:c r="N4418" s="8">
        <x:v>0</x:v>
      </x:c>
      <x:c r="O4418" s="8">
        <x:v>0</x:v>
      </x:c>
      <x:c r="Q4418">
        <x:v>0</x:v>
      </x:c>
      <x:c r="R4418" s="6">
        <x:v>29.879</x:v>
      </x:c>
      <x:c r="S4418" s="8">
        <x:v>20485.1455232372</x:v>
      </x:c>
      <x:c r="T4418" s="12">
        <x:v>39315.5476314922</x:v>
      </x:c>
      <x:c r="U4418" s="12">
        <x:v>42</x:v>
      </x:c>
      <x:c r="V4418" s="12">
        <x:v>50</x:v>
      </x:c>
      <x:c r="W4418" s="12">
        <x:f>NA()</x:f>
      </x:c>
    </x:row>
    <x:row r="4419">
      <x:c r="A4419">
        <x:v>38661</x:v>
      </x:c>
      <x:c r="B4419" s="1">
        <x:v>44228.6276914005</x:v>
      </x:c>
      <x:c r="C4419" s="6">
        <x:v>221.049963145</x:v>
      </x:c>
      <x:c r="D4419" s="14" t="s">
        <x:v>107</x:v>
      </x:c>
      <x:c r="E4419" s="15">
        <x:v>44166.6569492708</x:v>
      </x:c>
      <x:c r="F4419" t="s">
        <x:v>108</x:v>
      </x:c>
      <x:c r="G4419" s="6">
        <x:v>8.387331607823</x:v>
      </x:c>
      <x:c r="H4419" t="s">
        <x:v>109</x:v>
      </x:c>
      <x:c r="I4419" s="6">
        <x:v>14.1408469686876</x:v>
      </x:c>
      <x:c r="J4419" t="s">
        <x:v>102</x:v>
      </x:c>
      <x:c r="K4419" s="6">
        <x:v>1014</x:v>
      </x:c>
      <x:c r="L4419" t="s">
        <x:v>103</x:v>
      </x:c>
      <x:c r="M4419" t="s">
        <x:v>105</x:v>
      </x:c>
      <x:c r="N4419" s="8">
        <x:v>0</x:v>
      </x:c>
      <x:c r="O4419" s="8">
        <x:v>0</x:v>
      </x:c>
      <x:c r="Q4419">
        <x:v>0</x:v>
      </x:c>
      <x:c r="R4419" s="6">
        <x:v>29.902</x:v>
      </x:c>
      <x:c r="S4419" s="8">
        <x:v>20549.9628748724</x:v>
      </x:c>
      <x:c r="T4419" s="12">
        <x:v>39318.9687820143</x:v>
      </x:c>
      <x:c r="U4419" s="12">
        <x:v>42</x:v>
      </x:c>
      <x:c r="V4419" s="12">
        <x:v>50</x:v>
      </x:c>
      <x:c r="W4419" s="12">
        <x:f>NA()</x:f>
      </x:c>
    </x:row>
    <x:row r="4420">
      <x:c r="A4420">
        <x:v>38664</x:v>
      </x:c>
      <x:c r="B4420" s="1">
        <x:v>44228.6277260069</x:v>
      </x:c>
      <x:c r="C4420" s="6">
        <x:v>221.099809176667</x:v>
      </x:c>
      <x:c r="D4420" s="14" t="s">
        <x:v>107</x:v>
      </x:c>
      <x:c r="E4420" s="15">
        <x:v>44166.6569492708</x:v>
      </x:c>
      <x:c r="F4420" t="s">
        <x:v>108</x:v>
      </x:c>
      <x:c r="G4420" s="6">
        <x:v>8.40050226873522</x:v>
      </x:c>
      <x:c r="H4420" t="s">
        <x:v>109</x:v>
      </x:c>
      <x:c r="I4420" s="6">
        <x:v>14.1347625425196</x:v>
      </x:c>
      <x:c r="J4420" t="s">
        <x:v>102</x:v>
      </x:c>
      <x:c r="K4420" s="6">
        <x:v>1014</x:v>
      </x:c>
      <x:c r="L4420" t="s">
        <x:v>103</x:v>
      </x:c>
      <x:c r="M4420" t="s">
        <x:v>105</x:v>
      </x:c>
      <x:c r="N4420" s="8">
        <x:v>0</x:v>
      </x:c>
      <x:c r="O4420" s="8">
        <x:v>0</x:v>
      </x:c>
      <x:c r="Q4420">
        <x:v>0</x:v>
      </x:c>
      <x:c r="R4420" s="6">
        <x:v>29.887</x:v>
      </x:c>
      <x:c r="S4420" s="8">
        <x:v>20527.491190819</x:v>
      </x:c>
      <x:c r="T4420" s="12">
        <x:v>39313.8128595011</x:v>
      </x:c>
      <x:c r="U4420" s="12">
        <x:v>42</x:v>
      </x:c>
      <x:c r="V4420" s="12">
        <x:v>50</x:v>
      </x:c>
      <x:c r="W4420" s="12">
        <x:f>NA()</x:f>
      </x:c>
    </x:row>
    <x:row r="4421">
      <x:c r="A4421">
        <x:v>38667</x:v>
      </x:c>
      <x:c r="B4421" s="1">
        <x:v>44228.6277605671</x:v>
      </x:c>
      <x:c r="C4421" s="6">
        <x:v>221.149574026667</x:v>
      </x:c>
      <x:c r="D4421" s="14" t="s">
        <x:v>107</x:v>
      </x:c>
      <x:c r="E4421" s="15">
        <x:v>44166.6569492708</x:v>
      </x:c>
      <x:c r="F4421" t="s">
        <x:v>108</x:v>
      </x:c>
      <x:c r="G4421" s="6">
        <x:v>8.39697767791705</x:v>
      </x:c>
      <x:c r="H4421" t="s">
        <x:v>109</x:v>
      </x:c>
      <x:c r="I4421" s="6">
        <x:v>14.1104249477103</x:v>
      </x:c>
      <x:c r="J4421" t="s">
        <x:v>102</x:v>
      </x:c>
      <x:c r="K4421" s="6">
        <x:v>1014</x:v>
      </x:c>
      <x:c r="L4421" t="s">
        <x:v>103</x:v>
      </x:c>
      <x:c r="M4421" t="s">
        <x:v>105</x:v>
      </x:c>
      <x:c r="N4421" s="8">
        <x:v>0</x:v>
      </x:c>
      <x:c r="O4421" s="8">
        <x:v>0</x:v>
      </x:c>
      <x:c r="Q4421">
        <x:v>0</x:v>
      </x:c>
      <x:c r="R4421" s="6">
        <x:v>29.902</x:v>
      </x:c>
      <x:c r="S4421" s="8">
        <x:v>20502.5161554942</x:v>
      </x:c>
      <x:c r="T4421" s="12">
        <x:v>39315.9002116134</x:v>
      </x:c>
      <x:c r="U4421" s="12">
        <x:v>42</x:v>
      </x:c>
      <x:c r="V4421" s="12">
        <x:v>50</x:v>
      </x:c>
      <x:c r="W4421" s="12">
        <x:f>NA()</x:f>
      </x:c>
    </x:row>
    <x:row r="4422">
      <x:c r="A4422">
        <x:v>38670</x:v>
      </x:c>
      <x:c r="B4422" s="1">
        <x:v>44228.6277956829</x:v>
      </x:c>
      <x:c r="C4422" s="6">
        <x:v>221.200142665</x:v>
      </x:c>
      <x:c r="D4422" s="14" t="s">
        <x:v>107</x:v>
      </x:c>
      <x:c r="E4422" s="15">
        <x:v>44166.6569492708</x:v>
      </x:c>
      <x:c r="F4422" t="s">
        <x:v>108</x:v>
      </x:c>
      <x:c r="G4422" s="6">
        <x:v>8.39793321381749</x:v>
      </x:c>
      <x:c r="H4422" t="s">
        <x:v>109</x:v>
      </x:c>
      <x:c r="I4422" s="6">
        <x:v>14.1286781273384</x:v>
      </x:c>
      <x:c r="J4422" t="s">
        <x:v>102</x:v>
      </x:c>
      <x:c r="K4422" s="6">
        <x:v>1014</x:v>
      </x:c>
      <x:c r="L4422" t="s">
        <x:v>103</x:v>
      </x:c>
      <x:c r="M4422" t="s">
        <x:v>105</x:v>
      </x:c>
      <x:c r="N4422" s="8">
        <x:v>0</x:v>
      </x:c>
      <x:c r="O4422" s="8">
        <x:v>0</x:v>
      </x:c>
      <x:c r="Q4422">
        <x:v>0</x:v>
      </x:c>
      <x:c r="R4422" s="6">
        <x:v>29.893</x:v>
      </x:c>
      <x:c r="S4422" s="8">
        <x:v>20509.4078171511</x:v>
      </x:c>
      <x:c r="T4422" s="12">
        <x:v>39314.0158521649</x:v>
      </x:c>
      <x:c r="U4422" s="12">
        <x:v>42</x:v>
      </x:c>
      <x:c r="V4422" s="12">
        <x:v>50</x:v>
      </x:c>
      <x:c r="W4422" s="12">
        <x:f>NA()</x:f>
      </x:c>
    </x:row>
    <x:row r="4423">
      <x:c r="A4423">
        <x:v>38673</x:v>
      </x:c>
      <x:c r="B4423" s="1">
        <x:v>44228.6278303241</x:v>
      </x:c>
      <x:c r="C4423" s="6">
        <x:v>221.250017543333</x:v>
      </x:c>
      <x:c r="D4423" s="14" t="s">
        <x:v>107</x:v>
      </x:c>
      <x:c r="E4423" s="15">
        <x:v>44166.6569492708</x:v>
      </x:c>
      <x:c r="F4423" t="s">
        <x:v>108</x:v>
      </x:c>
      <x:c r="G4423" s="6">
        <x:v>8.40941322875502</x:v>
      </x:c>
      <x:c r="H4423" t="s">
        <x:v>109</x:v>
      </x:c>
      <x:c r="I4423" s="6">
        <x:v>14.1043405764735</x:v>
      </x:c>
      <x:c r="J4423" t="s">
        <x:v>102</x:v>
      </x:c>
      <x:c r="K4423" s="6">
        <x:v>1014</x:v>
      </x:c>
      <x:c r="L4423" t="s">
        <x:v>103</x:v>
      </x:c>
      <x:c r="M4423" t="s">
        <x:v>105</x:v>
      </x:c>
      <x:c r="N4423" s="8">
        <x:v>0</x:v>
      </x:c>
      <x:c r="O4423" s="8">
        <x:v>0</x:v>
      </x:c>
      <x:c r="Q4423">
        <x:v>0</x:v>
      </x:c>
      <x:c r="R4423" s="6">
        <x:v>29.888</x:v>
      </x:c>
      <x:c r="S4423" s="8">
        <x:v>20491.3521237043</x:v>
      </x:c>
      <x:c r="T4423" s="12">
        <x:v>39315.0461874133</x:v>
      </x:c>
      <x:c r="U4423" s="12">
        <x:v>42</x:v>
      </x:c>
      <x:c r="V4423" s="12">
        <x:v>50</x:v>
      </x:c>
      <x:c r="W4423" s="12">
        <x:f>NA()</x:f>
      </x:c>
    </x:row>
    <x:row r="4424">
      <x:c r="A4424">
        <x:v>38676</x:v>
      </x:c>
      <x:c r="B4424" s="1">
        <x:v>44228.6278649306</x:v>
      </x:c>
      <x:c r="C4424" s="6">
        <x:v>221.299832415</x:v>
      </x:c>
      <x:c r="D4424" s="14" t="s">
        <x:v>107</x:v>
      </x:c>
      <x:c r="E4424" s="15">
        <x:v>44166.6569492708</x:v>
      </x:c>
      <x:c r="F4424" t="s">
        <x:v>108</x:v>
      </x:c>
      <x:c r="G4424" s="6">
        <x:v>8.39922681567427</x:v>
      </x:c>
      <x:c r="H4424" t="s">
        <x:v>109</x:v>
      </x:c>
      <x:c r="I4424" s="6">
        <x:v>14.1104249477103</x:v>
      </x:c>
      <x:c r="J4424" t="s">
        <x:v>102</x:v>
      </x:c>
      <x:c r="K4424" s="6">
        <x:v>1014</x:v>
      </x:c>
      <x:c r="L4424" t="s">
        <x:v>103</x:v>
      </x:c>
      <x:c r="M4424" t="s">
        <x:v>105</x:v>
      </x:c>
      <x:c r="N4424" s="8">
        <x:v>0</x:v>
      </x:c>
      <x:c r="O4424" s="8">
        <x:v>0</x:v>
      </x:c>
      <x:c r="Q4424">
        <x:v>0</x:v>
      </x:c>
      <x:c r="R4424" s="6">
        <x:v>29.899</x:v>
      </x:c>
      <x:c r="S4424" s="8">
        <x:v>20493.9447221952</x:v>
      </x:c>
      <x:c r="T4424" s="12">
        <x:v>39315.9269252024</x:v>
      </x:c>
      <x:c r="U4424" s="12">
        <x:v>42</x:v>
      </x:c>
      <x:c r="V4424" s="12">
        <x:v>50</x:v>
      </x:c>
      <x:c r="W4424" s="12">
        <x:f>NA()</x:f>
      </x:c>
    </x:row>
    <x:row r="4425">
      <x:c r="A4425">
        <x:v>38679</x:v>
      </x:c>
      <x:c r="B4425" s="1">
        <x:v>44228.627899456</x:v>
      </x:c>
      <x:c r="C4425" s="6">
        <x:v>221.34957285</x:v>
      </x:c>
      <x:c r="D4425" s="14" t="s">
        <x:v>107</x:v>
      </x:c>
      <x:c r="E4425" s="15">
        <x:v>44166.6569492708</x:v>
      </x:c>
      <x:c r="F4425" t="s">
        <x:v>108</x:v>
      </x:c>
      <x:c r="G4425" s="6">
        <x:v>8.40736770425372</x:v>
      </x:c>
      <x:c r="H4425" t="s">
        <x:v>109</x:v>
      </x:c>
      <x:c r="I4425" s="6">
        <x:v>14.1225937231429</x:v>
      </x:c>
      <x:c r="J4425" t="s">
        <x:v>102</x:v>
      </x:c>
      <x:c r="K4425" s="6">
        <x:v>1014</x:v>
      </x:c>
      <x:c r="L4425" t="s">
        <x:v>103</x:v>
      </x:c>
      <x:c r="M4425" t="s">
        <x:v>105</x:v>
      </x:c>
      <x:c r="N4425" s="8">
        <x:v>0</x:v>
      </x:c>
      <x:c r="O4425" s="8">
        <x:v>0</x:v>
      </x:c>
      <x:c r="Q4425">
        <x:v>0</x:v>
      </x:c>
      <x:c r="R4425" s="6">
        <x:v>29.883</x:v>
      </x:c>
      <x:c r="S4425" s="8">
        <x:v>20532.637937856</x:v>
      </x:c>
      <x:c r="T4425" s="12">
        <x:v>39315.6848217268</x:v>
      </x:c>
      <x:c r="U4425" s="12">
        <x:v>42</x:v>
      </x:c>
      <x:c r="V4425" s="12">
        <x:v>50</x:v>
      </x:c>
      <x:c r="W4425" s="12">
        <x:f>NA()</x:f>
      </x:c>
    </x:row>
    <x:row r="4426">
      <x:c r="A4426">
        <x:v>38682</x:v>
      </x:c>
      <x:c r="B4426" s="1">
        <x:v>44228.6279346065</x:v>
      </x:c>
      <x:c r="C4426" s="6">
        <x:v>221.400173788333</x:v>
      </x:c>
      <x:c r="D4426" s="14" t="s">
        <x:v>107</x:v>
      </x:c>
      <x:c r="E4426" s="15">
        <x:v>44166.6569492708</x:v>
      </x:c>
      <x:c r="F4426" t="s">
        <x:v>108</x:v>
      </x:c>
      <x:c r="G4426" s="6">
        <x:v>8.41328179175956</x:v>
      </x:c>
      <x:c r="H4426" t="s">
        <x:v>109</x:v>
      </x:c>
      <x:c r="I4426" s="6">
        <x:v>14.0921718669574</x:v>
      </x:c>
      <x:c r="J4426" t="s">
        <x:v>102</x:v>
      </x:c>
      <x:c r="K4426" s="6">
        <x:v>1014</x:v>
      </x:c>
      <x:c r="L4426" t="s">
        <x:v>103</x:v>
      </x:c>
      <x:c r="M4426" t="s">
        <x:v>105</x:v>
      </x:c>
      <x:c r="N4426" s="8">
        <x:v>0</x:v>
      </x:c>
      <x:c r="O4426" s="8">
        <x:v>0</x:v>
      </x:c>
      <x:c r="Q4426">
        <x:v>0</x:v>
      </x:c>
      <x:c r="R4426" s="6">
        <x:v>29.888</x:v>
      </x:c>
      <x:c r="S4426" s="8">
        <x:v>20535.1465258501</x:v>
      </x:c>
      <x:c r="T4426" s="12">
        <x:v>39315.739205083</x:v>
      </x:c>
      <x:c r="U4426" s="12">
        <x:v>42</x:v>
      </x:c>
      <x:c r="V4426" s="12">
        <x:v>50</x:v>
      </x:c>
      <x:c r="W4426" s="12">
        <x:f>NA()</x:f>
      </x:c>
    </x:row>
    <x:row r="4427">
      <x:c r="A4427">
        <x:v>38685</x:v>
      </x:c>
      <x:c r="B4427" s="1">
        <x:v>44228.6279691782</x:v>
      </x:c>
      <x:c r="C4427" s="6">
        <x:v>221.449922068333</x:v>
      </x:c>
      <x:c r="D4427" s="14" t="s">
        <x:v>107</x:v>
      </x:c>
      <x:c r="E4427" s="15">
        <x:v>44166.6569492708</x:v>
      </x:c>
      <x:c r="F4427" t="s">
        <x:v>108</x:v>
      </x:c>
      <x:c r="G4427" s="6">
        <x:v>8.39600304991518</x:v>
      </x:c>
      <x:c r="H4427" t="s">
        <x:v>109</x:v>
      </x:c>
      <x:c r="I4427" s="6">
        <x:v>14.1347625425196</x:v>
      </x:c>
      <x:c r="J4427" t="s">
        <x:v>102</x:v>
      </x:c>
      <x:c r="K4427" s="6">
        <x:v>1014</x:v>
      </x:c>
      <x:c r="L4427" t="s">
        <x:v>103</x:v>
      </x:c>
      <x:c r="M4427" t="s">
        <x:v>105</x:v>
      </x:c>
      <x:c r="N4427" s="8">
        <x:v>0</x:v>
      </x:c>
      <x:c r="O4427" s="8">
        <x:v>0</x:v>
      </x:c>
      <x:c r="Q4427">
        <x:v>0</x:v>
      </x:c>
      <x:c r="R4427" s="6">
        <x:v>29.893</x:v>
      </x:c>
      <x:c r="S4427" s="8">
        <x:v>20522.7857913986</x:v>
      </x:c>
      <x:c r="T4427" s="12">
        <x:v>39314.4435921736</x:v>
      </x:c>
      <x:c r="U4427" s="12">
        <x:v>42</x:v>
      </x:c>
      <x:c r="V4427" s="12">
        <x:v>50</x:v>
      </x:c>
      <x:c r="W4427" s="12">
        <x:f>NA()</x:f>
      </x:c>
    </x:row>
    <x:row r="4428">
      <x:c r="A4428">
        <x:v>38688</x:v>
      </x:c>
      <x:c r="B4428" s="1">
        <x:v>44228.6280037037</x:v>
      </x:c>
      <x:c r="C4428" s="6">
        <x:v>221.499671418333</x:v>
      </x:c>
      <x:c r="D4428" s="14" t="s">
        <x:v>107</x:v>
      </x:c>
      <x:c r="E4428" s="15">
        <x:v>44166.6569492708</x:v>
      </x:c>
      <x:c r="F4428" t="s">
        <x:v>108</x:v>
      </x:c>
      <x:c r="G4428" s="6">
        <x:v>8.40725651998934</x:v>
      </x:c>
      <x:c r="H4428" t="s">
        <x:v>109</x:v>
      </x:c>
      <x:c r="I4428" s="6">
        <x:v>14.1347625425196</x:v>
      </x:c>
      <x:c r="J4428" t="s">
        <x:v>102</x:v>
      </x:c>
      <x:c r="K4428" s="6">
        <x:v>1014</x:v>
      </x:c>
      <x:c r="L4428" t="s">
        <x:v>103</x:v>
      </x:c>
      <x:c r="M4428" t="s">
        <x:v>105</x:v>
      </x:c>
      <x:c r="N4428" s="8">
        <x:v>0</x:v>
      </x:c>
      <x:c r="O4428" s="8">
        <x:v>0</x:v>
      </x:c>
      <x:c r="Q4428">
        <x:v>0</x:v>
      </x:c>
      <x:c r="R4428" s="6">
        <x:v>29.878</x:v>
      </x:c>
      <x:c r="S4428" s="8">
        <x:v>20501.8445978668</x:v>
      </x:c>
      <x:c r="T4428" s="12">
        <x:v>39316.1789400289</x:v>
      </x:c>
      <x:c r="U4428" s="12">
        <x:v>42</x:v>
      </x:c>
      <x:c r="V4428" s="12">
        <x:v>50</x:v>
      </x:c>
      <x:c r="W4428" s="12">
        <x:f>NA()</x:f>
      </x:c>
    </x:row>
    <x:row r="4429">
      <x:c r="A4429">
        <x:v>38691</x:v>
      </x:c>
      <x:c r="B4429" s="1">
        <x:v>44228.6280382755</x:v>
      </x:c>
      <x:c r="C4429" s="6">
        <x:v>221.549426856667</x:v>
      </x:c>
      <x:c r="D4429" s="14" t="s">
        <x:v>107</x:v>
      </x:c>
      <x:c r="E4429" s="15">
        <x:v>44166.6569492708</x:v>
      </x:c>
      <x:c r="F4429" t="s">
        <x:v>108</x:v>
      </x:c>
      <x:c r="G4429" s="6">
        <x:v>8.40211424646974</x:v>
      </x:c>
      <x:c r="H4429" t="s">
        <x:v>109</x:v>
      </x:c>
      <x:c r="I4429" s="6">
        <x:v>14.1225937231429</x:v>
      </x:c>
      <x:c r="J4429" t="s">
        <x:v>102</x:v>
      </x:c>
      <x:c r="K4429" s="6">
        <x:v>1014</x:v>
      </x:c>
      <x:c r="L4429" t="s">
        <x:v>103</x:v>
      </x:c>
      <x:c r="M4429" t="s">
        <x:v>105</x:v>
      </x:c>
      <x:c r="N4429" s="8">
        <x:v>0</x:v>
      </x:c>
      <x:c r="O4429" s="8">
        <x:v>0</x:v>
      </x:c>
      <x:c r="Q4429">
        <x:v>0</x:v>
      </x:c>
      <x:c r="R4429" s="6">
        <x:v>29.89</x:v>
      </x:c>
      <x:c r="S4429" s="8">
        <x:v>20484.8171501441</x:v>
      </x:c>
      <x:c r="T4429" s="12">
        <x:v>39308.722743831</x:v>
      </x:c>
      <x:c r="U4429" s="12">
        <x:v>42</x:v>
      </x:c>
      <x:c r="V4429" s="12">
        <x:v>50</x:v>
      </x:c>
      <x:c r="W4429" s="12">
        <x:f>NA()</x:f>
      </x:c>
    </x:row>
    <x:row r="4430">
      <x:c r="A4430">
        <x:v>38694</x:v>
      </x:c>
      <x:c r="B4430" s="1">
        <x:v>44228.6280734144</x:v>
      </x:c>
      <x:c r="C4430" s="6">
        <x:v>221.600044856667</x:v>
      </x:c>
      <x:c r="D4430" s="14" t="s">
        <x:v>107</x:v>
      </x:c>
      <x:c r="E4430" s="15">
        <x:v>44166.6569492708</x:v>
      </x:c>
      <x:c r="F4430" t="s">
        <x:v>108</x:v>
      </x:c>
      <x:c r="G4430" s="6">
        <x:v>8.39911403816692</x:v>
      </x:c>
      <x:c r="H4430" t="s">
        <x:v>109</x:v>
      </x:c>
      <x:c r="I4430" s="6">
        <x:v>14.1225937231429</x:v>
      </x:c>
      <x:c r="J4430" t="s">
        <x:v>102</x:v>
      </x:c>
      <x:c r="K4430" s="6">
        <x:v>1014</x:v>
      </x:c>
      <x:c r="L4430" t="s">
        <x:v>103</x:v>
      </x:c>
      <x:c r="M4430" t="s">
        <x:v>105</x:v>
      </x:c>
      <x:c r="N4430" s="8">
        <x:v>0</x:v>
      </x:c>
      <x:c r="O4430" s="8">
        <x:v>0</x:v>
      </x:c>
      <x:c r="Q4430">
        <x:v>0</x:v>
      </x:c>
      <x:c r="R4430" s="6">
        <x:v>29.894</x:v>
      </x:c>
      <x:c r="S4430" s="8">
        <x:v>20515.7582834813</x:v>
      </x:c>
      <x:c r="T4430" s="12">
        <x:v>39310.6484341554</x:v>
      </x:c>
      <x:c r="U4430" s="12">
        <x:v>42</x:v>
      </x:c>
      <x:c r="V4430" s="12">
        <x:v>50</x:v>
      </x:c>
      <x:c r="W4430" s="12">
        <x:f>NA()</x:f>
      </x:c>
    </x:row>
    <x:row r="4431">
      <x:c r="A4431">
        <x:v>38697</x:v>
      </x:c>
      <x:c r="B4431" s="1">
        <x:v>44228.6281079861</x:v>
      </x:c>
      <x:c r="C4431" s="6">
        <x:v>221.649862465</x:v>
      </x:c>
      <x:c r="D4431" s="14" t="s">
        <x:v>107</x:v>
      </x:c>
      <x:c r="E4431" s="15">
        <x:v>44166.6569492708</x:v>
      </x:c>
      <x:c r="F4431" t="s">
        <x:v>108</x:v>
      </x:c>
      <x:c r="G4431" s="6">
        <x:v>8.41660660491494</x:v>
      </x:c>
      <x:c r="H4431" t="s">
        <x:v>109</x:v>
      </x:c>
      <x:c r="I4431" s="6">
        <x:v>14.0982562162226</x:v>
      </x:c>
      <x:c r="J4431" t="s">
        <x:v>102</x:v>
      </x:c>
      <x:c r="K4431" s="6">
        <x:v>1014</x:v>
      </x:c>
      <x:c r="L4431" t="s">
        <x:v>103</x:v>
      </x:c>
      <x:c r="M4431" t="s">
        <x:v>105</x:v>
      </x:c>
      <x:c r="N4431" s="8">
        <x:v>0</x:v>
      </x:c>
      <x:c r="O4431" s="8">
        <x:v>0</x:v>
      </x:c>
      <x:c r="Q4431">
        <x:v>0</x:v>
      </x:c>
      <x:c r="R4431" s="6">
        <x:v>29.881</x:v>
      </x:c>
      <x:c r="S4431" s="8">
        <x:v>20499.4865283571</x:v>
      </x:c>
      <x:c r="T4431" s="12">
        <x:v>39306.5574755227</x:v>
      </x:c>
      <x:c r="U4431" s="12">
        <x:v>42</x:v>
      </x:c>
      <x:c r="V4431" s="12">
        <x:v>50</x:v>
      </x:c>
      <x:c r="W4431" s="12">
        <x:f>NA()</x:f>
      </x:c>
    </x:row>
    <x:row r="4432">
      <x:c r="A4432">
        <x:v>38700</x:v>
      </x:c>
      <x:c r="B4432" s="1">
        <x:v>44228.6281425926</x:v>
      </x:c>
      <x:c r="C4432" s="6">
        <x:v>221.699660946667</x:v>
      </x:c>
      <x:c r="D4432" s="14" t="s">
        <x:v>107</x:v>
      </x:c>
      <x:c r="E4432" s="15">
        <x:v>44166.6569492708</x:v>
      </x:c>
      <x:c r="F4432" t="s">
        <x:v>108</x:v>
      </x:c>
      <x:c r="G4432" s="6">
        <x:v>8.40522804901881</x:v>
      </x:c>
      <x:c r="H4432" t="s">
        <x:v>109</x:v>
      </x:c>
      <x:c r="I4432" s="6">
        <x:v>14.1104249477103</x:v>
      </x:c>
      <x:c r="J4432" t="s">
        <x:v>102</x:v>
      </x:c>
      <x:c r="K4432" s="6">
        <x:v>1014</x:v>
      </x:c>
      <x:c r="L4432" t="s">
        <x:v>103</x:v>
      </x:c>
      <x:c r="M4432" t="s">
        <x:v>105</x:v>
      </x:c>
      <x:c r="N4432" s="8">
        <x:v>0</x:v>
      </x:c>
      <x:c r="O4432" s="8">
        <x:v>0</x:v>
      </x:c>
      <x:c r="Q4432">
        <x:v>0</x:v>
      </x:c>
      <x:c r="R4432" s="6">
        <x:v>29.891</x:v>
      </x:c>
      <x:c r="S4432" s="8">
        <x:v>20496.4841239626</x:v>
      </x:c>
      <x:c r="T4432" s="12">
        <x:v>39318.0605314257</x:v>
      </x:c>
      <x:c r="U4432" s="12">
        <x:v>42</x:v>
      </x:c>
      <x:c r="V4432" s="12">
        <x:v>50</x:v>
      </x:c>
      <x:c r="W4432" s="12">
        <x:f>NA()</x:f>
      </x:c>
    </x:row>
    <x:row r="4433">
      <x:c r="A4433">
        <x:v>38703</x:v>
      </x:c>
      <x:c r="B4433" s="1">
        <x:v>44228.6281771181</x:v>
      </x:c>
      <x:c r="C4433" s="6">
        <x:v>221.74940739</x:v>
      </x:c>
      <x:c r="D4433" s="14" t="s">
        <x:v>107</x:v>
      </x:c>
      <x:c r="E4433" s="15">
        <x:v>44166.6569492708</x:v>
      </x:c>
      <x:c r="F4433" t="s">
        <x:v>108</x:v>
      </x:c>
      <x:c r="G4433" s="6">
        <x:v>8.40930076827737</x:v>
      </x:c>
      <x:c r="H4433" t="s">
        <x:v>109</x:v>
      </x:c>
      <x:c r="I4433" s="6">
        <x:v>14.1165093299337</x:v>
      </x:c>
      <x:c r="J4433" t="s">
        <x:v>102</x:v>
      </x:c>
      <x:c r="K4433" s="6">
        <x:v>1014</x:v>
      </x:c>
      <x:c r="L4433" t="s">
        <x:v>103</x:v>
      </x:c>
      <x:c r="M4433" t="s">
        <x:v>105</x:v>
      </x:c>
      <x:c r="N4433" s="8">
        <x:v>0</x:v>
      </x:c>
      <x:c r="O4433" s="8">
        <x:v>0</x:v>
      </x:c>
      <x:c r="Q4433">
        <x:v>0</x:v>
      </x:c>
      <x:c r="R4433" s="6">
        <x:v>29.883</x:v>
      </x:c>
      <x:c r="S4433" s="8">
        <x:v>20493.1194756988</x:v>
      </x:c>
      <x:c r="T4433" s="12">
        <x:v>39322.9723777937</x:v>
      </x:c>
      <x:c r="U4433" s="12">
        <x:v>42</x:v>
      </x:c>
      <x:c r="V4433" s="12">
        <x:v>50</x:v>
      </x:c>
      <x:c r="W4433" s="12">
        <x:f>NA()</x:f>
      </x:c>
    </x:row>
    <x:row r="4434">
      <x:c r="A4434">
        <x:v>38706</x:v>
      </x:c>
      <x:c r="B4434" s="1">
        <x:v>44228.6282123032</x:v>
      </x:c>
      <x:c r="C4434" s="6">
        <x:v>221.800064773333</x:v>
      </x:c>
      <x:c r="D4434" s="14" t="s">
        <x:v>107</x:v>
      </x:c>
      <x:c r="E4434" s="15">
        <x:v>44166.6569492708</x:v>
      </x:c>
      <x:c r="F4434" t="s">
        <x:v>108</x:v>
      </x:c>
      <x:c r="G4434" s="6">
        <x:v>8.4079116129758</x:v>
      </x:c>
      <x:c r="H4434" t="s">
        <x:v>109</x:v>
      </x:c>
      <x:c r="I4434" s="6">
        <x:v>14.1043405764735</x:v>
      </x:c>
      <x:c r="J4434" t="s">
        <x:v>102</x:v>
      </x:c>
      <x:c r="K4434" s="6">
        <x:v>1014</x:v>
      </x:c>
      <x:c r="L4434" t="s">
        <x:v>103</x:v>
      </x:c>
      <x:c r="M4434" t="s">
        <x:v>105</x:v>
      </x:c>
      <x:c r="N4434" s="8">
        <x:v>0</x:v>
      </x:c>
      <x:c r="O4434" s="8">
        <x:v>0</x:v>
      </x:c>
      <x:c r="Q4434">
        <x:v>0</x:v>
      </x:c>
      <x:c r="R4434" s="6">
        <x:v>29.89</x:v>
      </x:c>
      <x:c r="S4434" s="8">
        <x:v>20506.7657382145</x:v>
      </x:c>
      <x:c r="T4434" s="12">
        <x:v>39311.2999056306</x:v>
      </x:c>
      <x:c r="U4434" s="12">
        <x:v>42</x:v>
      </x:c>
      <x:c r="V4434" s="12">
        <x:v>50</x:v>
      </x:c>
      <x:c r="W4434" s="12">
        <x:f>NA()</x:f>
      </x:c>
    </x:row>
    <x:row r="4435">
      <x:c r="A4435">
        <x:v>38709</x:v>
      </x:c>
      <x:c r="B4435" s="1">
        <x:v>44228.6282468403</x:v>
      </x:c>
      <x:c r="C4435" s="6">
        <x:v>221.849800035</x:v>
      </x:c>
      <x:c r="D4435" s="14" t="s">
        <x:v>107</x:v>
      </x:c>
      <x:c r="E4435" s="15">
        <x:v>44166.6569492708</x:v>
      </x:c>
      <x:c r="F4435" t="s">
        <x:v>108</x:v>
      </x:c>
      <x:c r="G4435" s="6">
        <x:v>8.41305650882637</x:v>
      </x:c>
      <x:c r="H4435" t="s">
        <x:v>109</x:v>
      </x:c>
      <x:c r="I4435" s="6">
        <x:v>14.1165093299337</x:v>
      </x:c>
      <x:c r="J4435" t="s">
        <x:v>102</x:v>
      </x:c>
      <x:c r="K4435" s="6">
        <x:v>1014</x:v>
      </x:c>
      <x:c r="L4435" t="s">
        <x:v>103</x:v>
      </x:c>
      <x:c r="M4435" t="s">
        <x:v>105</x:v>
      </x:c>
      <x:c r="N4435" s="8">
        <x:v>0</x:v>
      </x:c>
      <x:c r="O4435" s="8">
        <x:v>0</x:v>
      </x:c>
      <x:c r="Q4435">
        <x:v>0</x:v>
      </x:c>
      <x:c r="R4435" s="6">
        <x:v>29.878</x:v>
      </x:c>
      <x:c r="S4435" s="8">
        <x:v>20513.0735436169</x:v>
      </x:c>
      <x:c r="T4435" s="12">
        <x:v>39317.1005427053</x:v>
      </x:c>
      <x:c r="U4435" s="12">
        <x:v>42</x:v>
      </x:c>
      <x:c r="V4435" s="12">
        <x:v>50</x:v>
      </x:c>
      <x:c r="W4435" s="12">
        <x:f>NA()</x:f>
      </x:c>
    </x:row>
    <x:row r="4436">
      <x:c r="A4436">
        <x:v>38712</x:v>
      </x:c>
      <x:c r="B4436" s="1">
        <x:v>44228.6282814468</x:v>
      </x:c>
      <x:c r="C4436" s="6">
        <x:v>221.899630323333</x:v>
      </x:c>
      <x:c r="D4436" s="14" t="s">
        <x:v>107</x:v>
      </x:c>
      <x:c r="E4436" s="15">
        <x:v>44166.6569492708</x:v>
      </x:c>
      <x:c r="F4436" t="s">
        <x:v>108</x:v>
      </x:c>
      <x:c r="G4436" s="6">
        <x:v>8.4100517554824</x:v>
      </x:c>
      <x:c r="H4436" t="s">
        <x:v>109</x:v>
      </x:c>
      <x:c r="I4436" s="6">
        <x:v>14.1165093299337</x:v>
      </x:c>
      <x:c r="J4436" t="s">
        <x:v>102</x:v>
      </x:c>
      <x:c r="K4436" s="6">
        <x:v>1014</x:v>
      </x:c>
      <x:c r="L4436" t="s">
        <x:v>103</x:v>
      </x:c>
      <x:c r="M4436" t="s">
        <x:v>105</x:v>
      </x:c>
      <x:c r="N4436" s="8">
        <x:v>0</x:v>
      </x:c>
      <x:c r="O4436" s="8">
        <x:v>0</x:v>
      </x:c>
      <x:c r="Q4436">
        <x:v>0</x:v>
      </x:c>
      <x:c r="R4436" s="6">
        <x:v>29.882</x:v>
      </x:c>
      <x:c r="S4436" s="8">
        <x:v>20526.9877457139</x:v>
      </x:c>
      <x:c r="T4436" s="12">
        <x:v>39311.9461134228</x:v>
      </x:c>
      <x:c r="U4436" s="12">
        <x:v>42</x:v>
      </x:c>
      <x:c r="V4436" s="12">
        <x:v>50</x:v>
      </x:c>
      <x:c r="W4436" s="12">
        <x:f>NA()</x:f>
      </x:c>
    </x:row>
    <x:row r="4437">
      <x:c r="A4437">
        <x:v>38715</x:v>
      </x:c>
      <x:c r="B4437" s="1">
        <x:v>44228.628316088</x:v>
      </x:c>
      <x:c r="C4437" s="6">
        <x:v>221.949483868333</x:v>
      </x:c>
      <x:c r="D4437" s="14" t="s">
        <x:v>107</x:v>
      </x:c>
      <x:c r="E4437" s="15">
        <x:v>44166.6569492708</x:v>
      </x:c>
      <x:c r="F4437" t="s">
        <x:v>108</x:v>
      </x:c>
      <x:c r="G4437" s="6">
        <x:v>8.39922681567427</x:v>
      </x:c>
      <x:c r="H4437" t="s">
        <x:v>109</x:v>
      </x:c>
      <x:c r="I4437" s="6">
        <x:v>14.1104249477103</x:v>
      </x:c>
      <x:c r="J4437" t="s">
        <x:v>102</x:v>
      </x:c>
      <x:c r="K4437" s="6">
        <x:v>1014</x:v>
      </x:c>
      <x:c r="L4437" t="s">
        <x:v>103</x:v>
      </x:c>
      <x:c r="M4437" t="s">
        <x:v>105</x:v>
      </x:c>
      <x:c r="N4437" s="8">
        <x:v>0</x:v>
      </x:c>
      <x:c r="O4437" s="8">
        <x:v>0</x:v>
      </x:c>
      <x:c r="Q4437">
        <x:v>0</x:v>
      </x:c>
      <x:c r="R4437" s="6">
        <x:v>29.899</x:v>
      </x:c>
      <x:c r="S4437" s="8">
        <x:v>20520.9862140198</x:v>
      </x:c>
      <x:c r="T4437" s="12">
        <x:v>39318.1435906738</x:v>
      </x:c>
      <x:c r="U4437" s="12">
        <x:v>42</x:v>
      </x:c>
      <x:c r="V4437" s="12">
        <x:v>50</x:v>
      </x:c>
      <x:c r="W4437" s="12">
        <x:f>NA()</x:f>
      </x:c>
    </x:row>
    <x:row r="4438">
      <x:c r="A4438">
        <x:v>38718</x:v>
      </x:c>
      <x:c r="B4438" s="1">
        <x:v>44228.6283512731</x:v>
      </x:c>
      <x:c r="C4438" s="6">
        <x:v>222.00017686</x:v>
      </x:c>
      <x:c r="D4438" s="14" t="s">
        <x:v>107</x:v>
      </x:c>
      <x:c r="E4438" s="15">
        <x:v>44166.6569492708</x:v>
      </x:c>
      <x:c r="F4438" t="s">
        <x:v>108</x:v>
      </x:c>
      <x:c r="G4438" s="6">
        <x:v>8.40823059393994</x:v>
      </x:c>
      <x:c r="H4438" t="s">
        <x:v>109</x:v>
      </x:c>
      <x:c r="I4438" s="6">
        <x:v>14.1104249477103</x:v>
      </x:c>
      <x:c r="J4438" t="s">
        <x:v>102</x:v>
      </x:c>
      <x:c r="K4438" s="6">
        <x:v>1014</x:v>
      </x:c>
      <x:c r="L4438" t="s">
        <x:v>103</x:v>
      </x:c>
      <x:c r="M4438" t="s">
        <x:v>105</x:v>
      </x:c>
      <x:c r="N4438" s="8">
        <x:v>0</x:v>
      </x:c>
      <x:c r="O4438" s="8">
        <x:v>0</x:v>
      </x:c>
      <x:c r="Q4438">
        <x:v>0</x:v>
      </x:c>
      <x:c r="R4438" s="6">
        <x:v>29.887</x:v>
      </x:c>
      <x:c r="S4438" s="8">
        <x:v>20531.0435004667</x:v>
      </x:c>
      <x:c r="T4438" s="12">
        <x:v>39316.55082192</x:v>
      </x:c>
      <x:c r="U4438" s="12">
        <x:v>42</x:v>
      </x:c>
      <x:c r="V4438" s="12">
        <x:v>50</x:v>
      </x:c>
      <x:c r="W4438" s="12">
        <x:f>NA()</x:f>
      </x:c>
    </x:row>
    <x:row r="4439">
      <x:c r="A4439">
        <x:v>38721</x:v>
      </x:c>
      <x:c r="B4439" s="1">
        <x:v>44228.6283859144</x:v>
      </x:c>
      <x:c r="C4439" s="6">
        <x:v>222.050046401667</x:v>
      </x:c>
      <x:c r="D4439" s="14" t="s">
        <x:v>107</x:v>
      </x:c>
      <x:c r="E4439" s="15">
        <x:v>44166.6569492708</x:v>
      </x:c>
      <x:c r="F4439" t="s">
        <x:v>108</x:v>
      </x:c>
      <x:c r="G4439" s="6">
        <x:v>8.38776198489604</x:v>
      </x:c>
      <x:c r="H4439" t="s">
        <x:v>109</x:v>
      </x:c>
      <x:c r="I4439" s="6">
        <x:v>14.1347625425196</x:v>
      </x:c>
      <x:c r="J4439" t="s">
        <x:v>102</x:v>
      </x:c>
      <x:c r="K4439" s="6">
        <x:v>1014</x:v>
      </x:c>
      <x:c r="L4439" t="s">
        <x:v>103</x:v>
      </x:c>
      <x:c r="M4439" t="s">
        <x:v>105</x:v>
      </x:c>
      <x:c r="N4439" s="8">
        <x:v>0</x:v>
      </x:c>
      <x:c r="O4439" s="8">
        <x:v>0</x:v>
      </x:c>
      <x:c r="Q4439">
        <x:v>0</x:v>
      </x:c>
      <x:c r="R4439" s="6">
        <x:v>29.904</x:v>
      </x:c>
      <x:c r="S4439" s="8">
        <x:v>20534.9454040275</x:v>
      </x:c>
      <x:c r="T4439" s="12">
        <x:v>39319.1187450307</x:v>
      </x:c>
      <x:c r="U4439" s="12">
        <x:v>42</x:v>
      </x:c>
      <x:c r="V4439" s="12">
        <x:v>50</x:v>
      </x:c>
      <x:c r="W4439" s="12">
        <x:f>NA()</x:f>
      </x:c>
    </x:row>
    <x:row r="4440">
      <x:c r="A4440">
        <x:v>38724</x:v>
      </x:c>
      <x:c r="B4440" s="1">
        <x:v>44228.6284205208</x:v>
      </x:c>
      <x:c r="C4440" s="6">
        <x:v>222.099900536667</x:v>
      </x:c>
      <x:c r="D4440" s="14" t="s">
        <x:v>107</x:v>
      </x:c>
      <x:c r="E4440" s="15">
        <x:v>44166.6569492708</x:v>
      </x:c>
      <x:c r="F4440" t="s">
        <x:v>108</x:v>
      </x:c>
      <x:c r="G4440" s="6">
        <x:v>8.40768740595161</x:v>
      </x:c>
      <x:c r="H4440" t="s">
        <x:v>109</x:v>
      </x:c>
      <x:c r="I4440" s="6">
        <x:v>14.1286781273384</x:v>
      </x:c>
      <x:c r="J4440" t="s">
        <x:v>102</x:v>
      </x:c>
      <x:c r="K4440" s="6">
        <x:v>1014</x:v>
      </x:c>
      <x:c r="L4440" t="s">
        <x:v>103</x:v>
      </x:c>
      <x:c r="M4440" t="s">
        <x:v>105</x:v>
      </x:c>
      <x:c r="N4440" s="8">
        <x:v>0</x:v>
      </x:c>
      <x:c r="O4440" s="8">
        <x:v>0</x:v>
      </x:c>
      <x:c r="Q4440">
        <x:v>0</x:v>
      </x:c>
      <x:c r="R4440" s="6">
        <x:v>29.88</x:v>
      </x:c>
      <x:c r="S4440" s="8">
        <x:v>20531.2470687366</x:v>
      </x:c>
      <x:c r="T4440" s="12">
        <x:v>39314.0566545397</x:v>
      </x:c>
      <x:c r="U4440" s="12">
        <x:v>42</x:v>
      </x:c>
      <x:c r="V4440" s="12">
        <x:v>50</x:v>
      </x:c>
      <x:c r="W4440" s="12">
        <x:f>NA()</x:f>
      </x:c>
    </x:row>
    <x:row r="4441">
      <x:c r="A4441">
        <x:v>38727</x:v>
      </x:c>
      <x:c r="B4441" s="1">
        <x:v>44228.6284551273</x:v>
      </x:c>
      <x:c r="C4441" s="6">
        <x:v>222.149726403333</x:v>
      </x:c>
      <x:c r="D4441" s="14" t="s">
        <x:v>107</x:v>
      </x:c>
      <x:c r="E4441" s="15">
        <x:v>44166.6569492708</x:v>
      </x:c>
      <x:c r="F4441" t="s">
        <x:v>108</x:v>
      </x:c>
      <x:c r="G4441" s="6">
        <x:v>8.40136407392247</x:v>
      </x:c>
      <x:c r="H4441" t="s">
        <x:v>109</x:v>
      </x:c>
      <x:c r="I4441" s="6">
        <x:v>14.1225937231429</x:v>
      </x:c>
      <x:c r="J4441" t="s">
        <x:v>102</x:v>
      </x:c>
      <x:c r="K4441" s="6">
        <x:v>1014</x:v>
      </x:c>
      <x:c r="L4441" t="s">
        <x:v>103</x:v>
      </x:c>
      <x:c r="M4441" t="s">
        <x:v>105</x:v>
      </x:c>
      <x:c r="N4441" s="8">
        <x:v>0</x:v>
      </x:c>
      <x:c r="O4441" s="8">
        <x:v>0</x:v>
      </x:c>
      <x:c r="Q4441">
        <x:v>0</x:v>
      </x:c>
      <x:c r="R4441" s="6">
        <x:v>29.891</x:v>
      </x:c>
      <x:c r="S4441" s="8">
        <x:v>20510.2859040151</x:v>
      </x:c>
      <x:c r="T4441" s="12">
        <x:v>39314.3586152035</x:v>
      </x:c>
      <x:c r="U4441" s="12">
        <x:v>42</x:v>
      </x:c>
      <x:c r="V4441" s="12">
        <x:v>50</x:v>
      </x:c>
      <x:c r="W4441" s="12">
        <x:f>NA()</x:f>
      </x:c>
    </x:row>
    <x:row r="4442">
      <x:c r="A4442">
        <x:v>38730</x:v>
      </x:c>
      <x:c r="B4442" s="1">
        <x:v>44228.6284896991</x:v>
      </x:c>
      <x:c r="C4442" s="6">
        <x:v>222.199512596667</x:v>
      </x:c>
      <x:c r="D4442" s="14" t="s">
        <x:v>107</x:v>
      </x:c>
      <x:c r="E4442" s="15">
        <x:v>44166.6569492708</x:v>
      </x:c>
      <x:c r="F4442" t="s">
        <x:v>108</x:v>
      </x:c>
      <x:c r="G4442" s="6">
        <x:v>8.40393418640254</x:v>
      </x:c>
      <x:c r="H4442" t="s">
        <x:v>109</x:v>
      </x:c>
      <x:c r="I4442" s="6">
        <x:v>14.1286781273384</x:v>
      </x:c>
      <x:c r="J4442" t="s">
        <x:v>102</x:v>
      </x:c>
      <x:c r="K4442" s="6">
        <x:v>1014</x:v>
      </x:c>
      <x:c r="L4442" t="s">
        <x:v>103</x:v>
      </x:c>
      <x:c r="M4442" t="s">
        <x:v>105</x:v>
      </x:c>
      <x:c r="N4442" s="8">
        <x:v>0</x:v>
      </x:c>
      <x:c r="O4442" s="8">
        <x:v>0</x:v>
      </x:c>
      <x:c r="Q4442">
        <x:v>0</x:v>
      </x:c>
      <x:c r="R4442" s="6">
        <x:v>29.885</x:v>
      </x:c>
      <x:c r="S4442" s="8">
        <x:v>20526.904900984</x:v>
      </x:c>
      <x:c r="T4442" s="12">
        <x:v>39314.1456051843</x:v>
      </x:c>
      <x:c r="U4442" s="12">
        <x:v>42</x:v>
      </x:c>
      <x:c r="V4442" s="12">
        <x:v>50</x:v>
      </x:c>
      <x:c r="W4442" s="12">
        <x:f>NA()</x:f>
      </x:c>
    </x:row>
    <x:row r="4443">
      <x:c r="A4443">
        <x:v>38733</x:v>
      </x:c>
      <x:c r="B4443" s="1">
        <x:v>44228.6285248032</x:v>
      </x:c>
      <x:c r="C4443" s="6">
        <x:v>222.250062303333</x:v>
      </x:c>
      <x:c r="D4443" s="14" t="s">
        <x:v>107</x:v>
      </x:c>
      <x:c r="E4443" s="15">
        <x:v>44166.6569492708</x:v>
      </x:c>
      <x:c r="F4443" t="s">
        <x:v>108</x:v>
      </x:c>
      <x:c r="G4443" s="6">
        <x:v>8.39332406036212</x:v>
      </x:c>
      <x:c r="H4443" t="s">
        <x:v>109</x:v>
      </x:c>
      <x:c r="I4443" s="6">
        <x:v>14.1408469686876</x:v>
      </x:c>
      <x:c r="J4443" t="s">
        <x:v>102</x:v>
      </x:c>
      <x:c r="K4443" s="6">
        <x:v>1014</x:v>
      </x:c>
      <x:c r="L4443" t="s">
        <x:v>103</x:v>
      </x:c>
      <x:c r="M4443" t="s">
        <x:v>105</x:v>
      </x:c>
      <x:c r="N4443" s="8">
        <x:v>0</x:v>
      </x:c>
      <x:c r="O4443" s="8">
        <x:v>0</x:v>
      </x:c>
      <x:c r="Q4443">
        <x:v>0</x:v>
      </x:c>
      <x:c r="R4443" s="6">
        <x:v>29.894</x:v>
      </x:c>
      <x:c r="S4443" s="8">
        <x:v>20514.3693075054</x:v>
      </x:c>
      <x:c r="T4443" s="12">
        <x:v>39314.4060312163</x:v>
      </x:c>
      <x:c r="U4443" s="12">
        <x:v>42</x:v>
      </x:c>
      <x:c r="V4443" s="12">
        <x:v>50</x:v>
      </x:c>
      <x:c r="W4443" s="12">
        <x:f>NA()</x:f>
      </x:c>
    </x:row>
    <x:row r="4444">
      <x:c r="A4444">
        <x:v>38736</x:v>
      </x:c>
      <x:c r="B4444" s="1">
        <x:v>44228.628559456</x:v>
      </x:c>
      <x:c r="C4444" s="6">
        <x:v>222.299970796667</x:v>
      </x:c>
      <x:c r="D4444" s="14" t="s">
        <x:v>107</x:v>
      </x:c>
      <x:c r="E4444" s="15">
        <x:v>44166.6569492708</x:v>
      </x:c>
      <x:c r="F4444" t="s">
        <x:v>108</x:v>
      </x:c>
      <x:c r="G4444" s="6">
        <x:v>8.38787469225923</x:v>
      </x:c>
      <x:c r="H4444" t="s">
        <x:v>109</x:v>
      </x:c>
      <x:c r="I4444" s="6">
        <x:v>14.1225937231429</x:v>
      </x:c>
      <x:c r="J4444" t="s">
        <x:v>102</x:v>
      </x:c>
      <x:c r="K4444" s="6">
        <x:v>1014</x:v>
      </x:c>
      <x:c r="L4444" t="s">
        <x:v>103</x:v>
      </x:c>
      <x:c r="M4444" t="s">
        <x:v>105</x:v>
      </x:c>
      <x:c r="N4444" s="8">
        <x:v>0</x:v>
      </x:c>
      <x:c r="O4444" s="8">
        <x:v>0</x:v>
      </x:c>
      <x:c r="Q4444">
        <x:v>0</x:v>
      </x:c>
      <x:c r="R4444" s="6">
        <x:v>29.909</x:v>
      </x:c>
      <x:c r="S4444" s="8">
        <x:v>20517.2034522665</x:v>
      </x:c>
      <x:c r="T4444" s="12">
        <x:v>39311.6084965536</x:v>
      </x:c>
      <x:c r="U4444" s="12">
        <x:v>42</x:v>
      </x:c>
      <x:c r="V4444" s="12">
        <x:v>50</x:v>
      </x:c>
      <x:c r="W4444" s="12">
        <x:f>NA()</x:f>
      </x:c>
    </x:row>
    <x:row r="4445">
      <x:c r="A4445">
        <x:v>38739</x:v>
      </x:c>
      <x:c r="B4445" s="1">
        <x:v>44228.6285940625</x:v>
      </x:c>
      <x:c r="C4445" s="6">
        <x:v>222.349764295</x:v>
      </x:c>
      <x:c r="D4445" s="14" t="s">
        <x:v>107</x:v>
      </x:c>
      <x:c r="E4445" s="15">
        <x:v>44166.6569492708</x:v>
      </x:c>
      <x:c r="F4445" t="s">
        <x:v>108</x:v>
      </x:c>
      <x:c r="G4445" s="6">
        <x:v>8.39248156845798</x:v>
      </x:c>
      <x:c r="H4445" t="s">
        <x:v>109</x:v>
      </x:c>
      <x:c r="I4445" s="6">
        <x:v>14.1104249477103</x:v>
      </x:c>
      <x:c r="J4445" t="s">
        <x:v>102</x:v>
      </x:c>
      <x:c r="K4445" s="6">
        <x:v>1014</x:v>
      </x:c>
      <x:c r="L4445" t="s">
        <x:v>103</x:v>
      </x:c>
      <x:c r="M4445" t="s">
        <x:v>105</x:v>
      </x:c>
      <x:c r="N4445" s="8">
        <x:v>0</x:v>
      </x:c>
      <x:c r="O4445" s="8">
        <x:v>0</x:v>
      </x:c>
      <x:c r="Q4445">
        <x:v>0</x:v>
      </x:c>
      <x:c r="R4445" s="6">
        <x:v>29.908</x:v>
      </x:c>
      <x:c r="S4445" s="8">
        <x:v>20521.1311264964</x:v>
      </x:c>
      <x:c r="T4445" s="12">
        <x:v>39313.9006732636</x:v>
      </x:c>
      <x:c r="U4445" s="12">
        <x:v>42</x:v>
      </x:c>
      <x:c r="V4445" s="12">
        <x:v>50</x:v>
      </x:c>
      <x:c r="W4445" s="12">
        <x:f>NA()</x:f>
      </x:c>
    </x:row>
    <x:row r="4446">
      <x:c r="A4446">
        <x:v>38742</x:v>
      </x:c>
      <x:c r="B4446" s="1">
        <x:v>44228.6286286227</x:v>
      </x:c>
      <x:c r="C4446" s="6">
        <x:v>222.399543088333</x:v>
      </x:c>
      <x:c r="D4446" s="14" t="s">
        <x:v>107</x:v>
      </x:c>
      <x:c r="E4446" s="15">
        <x:v>44166.6569492708</x:v>
      </x:c>
      <x:c r="F4446" t="s">
        <x:v>108</x:v>
      </x:c>
      <x:c r="G4446" s="6">
        <x:v>8.40779903514592</x:v>
      </x:c>
      <x:c r="H4446" t="s">
        <x:v>109</x:v>
      </x:c>
      <x:c r="I4446" s="6">
        <x:v>14.1165093299337</x:v>
      </x:c>
      <x:c r="J4446" t="s">
        <x:v>102</x:v>
      </x:c>
      <x:c r="K4446" s="6">
        <x:v>1014</x:v>
      </x:c>
      <x:c r="L4446" t="s">
        <x:v>103</x:v>
      </x:c>
      <x:c r="M4446" t="s">
        <x:v>105</x:v>
      </x:c>
      <x:c r="N4446" s="8">
        <x:v>0</x:v>
      </x:c>
      <x:c r="O4446" s="8">
        <x:v>0</x:v>
      </x:c>
      <x:c r="Q4446">
        <x:v>0</x:v>
      </x:c>
      <x:c r="R4446" s="6">
        <x:v>29.885</x:v>
      </x:c>
      <x:c r="S4446" s="8">
        <x:v>20517.6945143373</x:v>
      </x:c>
      <x:c r="T4446" s="12">
        <x:v>39313.2453316213</x:v>
      </x:c>
      <x:c r="U4446" s="12">
        <x:v>42</x:v>
      </x:c>
      <x:c r="V4446" s="12">
        <x:v>50</x:v>
      </x:c>
      <x:c r="W4446" s="12">
        <x:f>NA()</x:f>
      </x:c>
    </x:row>
    <x:row r="4447">
      <x:c r="A4447">
        <x:v>38745</x:v>
      </x:c>
      <x:c r="B4447" s="1">
        <x:v>44228.6286637731</x:v>
      </x:c>
      <x:c r="C4447" s="6">
        <x:v>222.450178923333</x:v>
      </x:c>
      <x:c r="D4447" s="14" t="s">
        <x:v>107</x:v>
      </x:c>
      <x:c r="E4447" s="15">
        <x:v>44166.6569492708</x:v>
      </x:c>
      <x:c r="F4447" t="s">
        <x:v>108</x:v>
      </x:c>
      <x:c r="G4447" s="6">
        <x:v>8.41606254994738</x:v>
      </x:c>
      <x:c r="H4447" t="s">
        <x:v>109</x:v>
      </x:c>
      <x:c r="I4447" s="6">
        <x:v>14.1165093299337</x:v>
      </x:c>
      <x:c r="J4447" t="s">
        <x:v>102</x:v>
      </x:c>
      <x:c r="K4447" s="6">
        <x:v>1014</x:v>
      </x:c>
      <x:c r="L4447" t="s">
        <x:v>103</x:v>
      </x:c>
      <x:c r="M4447" t="s">
        <x:v>105</x:v>
      </x:c>
      <x:c r="N4447" s="8">
        <x:v>0</x:v>
      </x:c>
      <x:c r="O4447" s="8">
        <x:v>0</x:v>
      </x:c>
      <x:c r="Q4447">
        <x:v>0</x:v>
      </x:c>
      <x:c r="R4447" s="6">
        <x:v>29.874</x:v>
      </x:c>
      <x:c r="S4447" s="8">
        <x:v>20432.3416203826</x:v>
      </x:c>
      <x:c r="T4447" s="12">
        <x:v>39312.9909091733</x:v>
      </x:c>
      <x:c r="U4447" s="12">
        <x:v>42</x:v>
      </x:c>
      <x:c r="V4447" s="12">
        <x:v>50</x:v>
      </x:c>
      <x:c r="W4447" s="12">
        <x:f>NA()</x:f>
      </x:c>
    </x:row>
    <x:row r="4448">
      <x:c r="A4448">
        <x:v>38748</x:v>
      </x:c>
      <x:c r="B4448" s="1">
        <x:v>44228.6286984144</x:v>
      </x:c>
      <x:c r="C4448" s="6">
        <x:v>222.50003567</x:v>
      </x:c>
      <x:c r="D4448" s="14" t="s">
        <x:v>107</x:v>
      </x:c>
      <x:c r="E4448" s="15">
        <x:v>44166.6569492708</x:v>
      </x:c>
      <x:c r="F4448" t="s">
        <x:v>108</x:v>
      </x:c>
      <x:c r="G4448" s="6">
        <x:v>8.40661696913971</x:v>
      </x:c>
      <x:c r="H4448" t="s">
        <x:v>109</x:v>
      </x:c>
      <x:c r="I4448" s="6">
        <x:v>14.1225937231429</x:v>
      </x:c>
      <x:c r="J4448" t="s">
        <x:v>102</x:v>
      </x:c>
      <x:c r="K4448" s="6">
        <x:v>1014</x:v>
      </x:c>
      <x:c r="L4448" t="s">
        <x:v>103</x:v>
      </x:c>
      <x:c r="M4448" t="s">
        <x:v>105</x:v>
      </x:c>
      <x:c r="N4448" s="8">
        <x:v>0</x:v>
      </x:c>
      <x:c r="O4448" s="8">
        <x:v>0</x:v>
      </x:c>
      <x:c r="Q4448">
        <x:v>0</x:v>
      </x:c>
      <x:c r="R4448" s="6">
        <x:v>29.884</x:v>
      </x:c>
      <x:c r="S4448" s="8">
        <x:v>20523.3338502445</x:v>
      </x:c>
      <x:c r="T4448" s="12">
        <x:v>39315.1726779363</x:v>
      </x:c>
      <x:c r="U4448" s="12">
        <x:v>42</x:v>
      </x:c>
      <x:c r="V4448" s="12">
        <x:v>50</x:v>
      </x:c>
      <x:c r="W4448" s="12">
        <x:f>NA()</x:f>
      </x:c>
    </x:row>
    <x:row r="4449">
      <x:c r="A4449">
        <x:v>38751</x:v>
      </x:c>
      <x:c r="B4449" s="1">
        <x:v>44228.6287329514</x:v>
      </x:c>
      <x:c r="C4449" s="6">
        <x:v>222.549769433333</x:v>
      </x:c>
      <x:c r="D4449" s="14" t="s">
        <x:v>107</x:v>
      </x:c>
      <x:c r="E4449" s="15">
        <x:v>44166.6569492708</x:v>
      </x:c>
      <x:c r="F4449" t="s">
        <x:v>108</x:v>
      </x:c>
      <x:c r="G4449" s="6">
        <x:v>8.39364323059402</x:v>
      </x:c>
      <x:c r="H4449" t="s">
        <x:v>109</x:v>
      </x:c>
      <x:c r="I4449" s="6">
        <x:v>14.1469314058418</x:v>
      </x:c>
      <x:c r="J4449" t="s">
        <x:v>102</x:v>
      </x:c>
      <x:c r="K4449" s="6">
        <x:v>1014</x:v>
      </x:c>
      <x:c r="L4449" t="s">
        <x:v>103</x:v>
      </x:c>
      <x:c r="M4449" t="s">
        <x:v>105</x:v>
      </x:c>
      <x:c r="N4449" s="8">
        <x:v>0</x:v>
      </x:c>
      <x:c r="O4449" s="8">
        <x:v>0</x:v>
      </x:c>
      <x:c r="Q4449">
        <x:v>0</x:v>
      </x:c>
      <x:c r="R4449" s="6">
        <x:v>29.891</x:v>
      </x:c>
      <x:c r="S4449" s="8">
        <x:v>20530.657947692</x:v>
      </x:c>
      <x:c r="T4449" s="12">
        <x:v>39311.7521169467</x:v>
      </x:c>
      <x:c r="U4449" s="12">
        <x:v>42</x:v>
      </x:c>
      <x:c r="V4449" s="12">
        <x:v>50</x:v>
      </x:c>
      <x:c r="W4449" s="12">
        <x:f>NA()</x:f>
      </x:c>
    </x:row>
    <x:row r="4450">
      <x:c r="A4450">
        <x:v>38754</x:v>
      </x:c>
      <x:c r="B4450" s="1">
        <x:v>44228.6287675116</x:v>
      </x:c>
      <x:c r="C4450" s="6">
        <x:v>222.599573786667</x:v>
      </x:c>
      <x:c r="D4450" s="14" t="s">
        <x:v>107</x:v>
      </x:c>
      <x:c r="E4450" s="15">
        <x:v>44166.6569492708</x:v>
      </x:c>
      <x:c r="F4450" t="s">
        <x:v>108</x:v>
      </x:c>
      <x:c r="G4450" s="6">
        <x:v>8.39536558419002</x:v>
      </x:c>
      <x:c r="H4450" t="s">
        <x:v>109</x:v>
      </x:c>
      <x:c r="I4450" s="6">
        <x:v>14.1225937231429</x:v>
      </x:c>
      <x:c r="J4450" t="s">
        <x:v>102</x:v>
      </x:c>
      <x:c r="K4450" s="6">
        <x:v>1014</x:v>
      </x:c>
      <x:c r="L4450" t="s">
        <x:v>103</x:v>
      </x:c>
      <x:c r="M4450" t="s">
        <x:v>105</x:v>
      </x:c>
      <x:c r="N4450" s="8">
        <x:v>0</x:v>
      </x:c>
      <x:c r="O4450" s="8">
        <x:v>0</x:v>
      </x:c>
      <x:c r="Q4450">
        <x:v>0</x:v>
      </x:c>
      <x:c r="R4450" s="6">
        <x:v>29.899</x:v>
      </x:c>
      <x:c r="S4450" s="8">
        <x:v>20527.1575879857</x:v>
      </x:c>
      <x:c r="T4450" s="12">
        <x:v>39311.9682394171</x:v>
      </x:c>
      <x:c r="U4450" s="12">
        <x:v>42</x:v>
      </x:c>
      <x:c r="V4450" s="12">
        <x:v>50</x:v>
      </x:c>
      <x:c r="W4450" s="12">
        <x:f>NA()</x:f>
      </x:c>
    </x:row>
    <x:row r="4451">
      <x:c r="A4451">
        <x:v>38757</x:v>
      </x:c>
      <x:c r="B4451" s="1">
        <x:v>44228.6288021181</x:v>
      </x:c>
      <x:c r="C4451" s="6">
        <x:v>222.64937523</x:v>
      </x:c>
      <x:c r="D4451" s="14" t="s">
        <x:v>107</x:v>
      </x:c>
      <x:c r="E4451" s="15">
        <x:v>44166.6569492708</x:v>
      </x:c>
      <x:c r="F4451" t="s">
        <x:v>108</x:v>
      </x:c>
      <x:c r="G4451" s="6">
        <x:v>8.40093305750309</x:v>
      </x:c>
      <x:c r="H4451" t="s">
        <x:v>109</x:v>
      </x:c>
      <x:c r="I4451" s="6">
        <x:v>14.1286781273384</x:v>
      </x:c>
      <x:c r="J4451" t="s">
        <x:v>102</x:v>
      </x:c>
      <x:c r="K4451" s="6">
        <x:v>1014</x:v>
      </x:c>
      <x:c r="L4451" t="s">
        <x:v>103</x:v>
      </x:c>
      <x:c r="M4451" t="s">
        <x:v>105</x:v>
      </x:c>
      <x:c r="N4451" s="8">
        <x:v>0</x:v>
      </x:c>
      <x:c r="O4451" s="8">
        <x:v>0</x:v>
      </x:c>
      <x:c r="Q4451">
        <x:v>0</x:v>
      </x:c>
      <x:c r="R4451" s="6">
        <x:v>29.889</x:v>
      </x:c>
      <x:c r="S4451" s="8">
        <x:v>20527.5332445861</x:v>
      </x:c>
      <x:c r="T4451" s="12">
        <x:v>39307.1274384534</x:v>
      </x:c>
      <x:c r="U4451" s="12">
        <x:v>42</x:v>
      </x:c>
      <x:c r="V4451" s="12">
        <x:v>50</x:v>
      </x:c>
      <x:c r="W4451" s="12">
        <x:f>NA()</x:f>
      </x:c>
    </x:row>
    <x:row r="4452">
      <x:c r="A4452">
        <x:v>38760</x:v>
      </x:c>
      <x:c r="B4452" s="1">
        <x:v>44228.6288372338</x:v>
      </x:c>
      <x:c r="C4452" s="6">
        <x:v>222.699940348333</x:v>
      </x:c>
      <x:c r="D4452" s="14" t="s">
        <x:v>107</x:v>
      </x:c>
      <x:c r="E4452" s="15">
        <x:v>44166.6569492708</x:v>
      </x:c>
      <x:c r="F4452" t="s">
        <x:v>108</x:v>
      </x:c>
      <x:c r="G4452" s="6">
        <x:v>8.40854986150228</x:v>
      </x:c>
      <x:c r="H4452" t="s">
        <x:v>109</x:v>
      </x:c>
      <x:c r="I4452" s="6">
        <x:v>14.1165093299337</x:v>
      </x:c>
      <x:c r="J4452" t="s">
        <x:v>102</x:v>
      </x:c>
      <x:c r="K4452" s="6">
        <x:v>1014</x:v>
      </x:c>
      <x:c r="L4452" t="s">
        <x:v>103</x:v>
      </x:c>
      <x:c r="M4452" t="s">
        <x:v>105</x:v>
      </x:c>
      <x:c r="N4452" s="8">
        <x:v>0</x:v>
      </x:c>
      <x:c r="O4452" s="8">
        <x:v>0</x:v>
      </x:c>
      <x:c r="Q4452">
        <x:v>0</x:v>
      </x:c>
      <x:c r="R4452" s="6">
        <x:v>29.884</x:v>
      </x:c>
      <x:c r="S4452" s="8">
        <x:v>20522.3762003577</x:v>
      </x:c>
      <x:c r="T4452" s="12">
        <x:v>39313.8347240205</x:v>
      </x:c>
      <x:c r="U4452" s="12">
        <x:v>42</x:v>
      </x:c>
      <x:c r="V4452" s="12">
        <x:v>50</x:v>
      </x:c>
      <x:c r="W4452" s="12">
        <x:f>NA()</x:f>
      </x:c>
    </x:row>
    <x:row r="4453">
      <x:c r="A4453">
        <x:v>38763</x:v>
      </x:c>
      <x:c r="B4453" s="1">
        <x:v>44228.6288718403</x:v>
      </x:c>
      <x:c r="C4453" s="6">
        <x:v>222.749758191667</x:v>
      </x:c>
      <x:c r="D4453" s="14" t="s">
        <x:v>107</x:v>
      </x:c>
      <x:c r="E4453" s="15">
        <x:v>44166.6569492708</x:v>
      </x:c>
      <x:c r="F4453" t="s">
        <x:v>108</x:v>
      </x:c>
      <x:c r="G4453" s="6">
        <x:v>8.41531091889873</x:v>
      </x:c>
      <x:c r="H4453" t="s">
        <x:v>109</x:v>
      </x:c>
      <x:c r="I4453" s="6">
        <x:v>14.1165093299337</x:v>
      </x:c>
      <x:c r="J4453" t="s">
        <x:v>102</x:v>
      </x:c>
      <x:c r="K4453" s="6">
        <x:v>1014</x:v>
      </x:c>
      <x:c r="L4453" t="s">
        <x:v>103</x:v>
      </x:c>
      <x:c r="M4453" t="s">
        <x:v>105</x:v>
      </x:c>
      <x:c r="N4453" s="8">
        <x:v>0</x:v>
      </x:c>
      <x:c r="O4453" s="8">
        <x:v>0</x:v>
      </x:c>
      <x:c r="Q4453">
        <x:v>0</x:v>
      </x:c>
      <x:c r="R4453" s="6">
        <x:v>29.875</x:v>
      </x:c>
      <x:c r="S4453" s="8">
        <x:v>20501.7115220323</x:v>
      </x:c>
      <x:c r="T4453" s="12">
        <x:v>39314.1727328266</x:v>
      </x:c>
      <x:c r="U4453" s="12">
        <x:v>42</x:v>
      </x:c>
      <x:c r="V4453" s="12">
        <x:v>50</x:v>
      </x:c>
      <x:c r="W4453" s="12">
        <x:f>NA()</x:f>
      </x:c>
    </x:row>
    <x:row r="4454">
      <x:c r="A4454">
        <x:v>38766</x:v>
      </x:c>
      <x:c r="B4454" s="1">
        <x:v>44228.6289064468</x:v>
      </x:c>
      <x:c r="C4454" s="6">
        <x:v>222.799602248333</x:v>
      </x:c>
      <x:c r="D4454" s="14" t="s">
        <x:v>107</x:v>
      </x:c>
      <x:c r="E4454" s="15">
        <x:v>44166.6569492708</x:v>
      </x:c>
      <x:c r="F4454" t="s">
        <x:v>108</x:v>
      </x:c>
      <x:c r="G4454" s="6">
        <x:v>8.40779903514592</x:v>
      </x:c>
      <x:c r="H4454" t="s">
        <x:v>109</x:v>
      </x:c>
      <x:c r="I4454" s="6">
        <x:v>14.1165093299337</x:v>
      </x:c>
      <x:c r="J4454" t="s">
        <x:v>102</x:v>
      </x:c>
      <x:c r="K4454" s="6">
        <x:v>1014</x:v>
      </x:c>
      <x:c r="L4454" t="s">
        <x:v>103</x:v>
      </x:c>
      <x:c r="M4454" t="s">
        <x:v>105</x:v>
      </x:c>
      <x:c r="N4454" s="8">
        <x:v>0</x:v>
      </x:c>
      <x:c r="O4454" s="8">
        <x:v>0</x:v>
      </x:c>
      <x:c r="Q4454">
        <x:v>0</x:v>
      </x:c>
      <x:c r="R4454" s="6">
        <x:v>29.885</x:v>
      </x:c>
      <x:c r="S4454" s="8">
        <x:v>20525.7464477497</x:v>
      </x:c>
      <x:c r="T4454" s="12">
        <x:v>39311.7095665635</x:v>
      </x:c>
      <x:c r="U4454" s="12">
        <x:v>42</x:v>
      </x:c>
      <x:c r="V4454" s="12">
        <x:v>50</x:v>
      </x:c>
      <x:c r="W4454" s="12">
        <x:f>NA()</x:f>
      </x:c>
    </x:row>
    <x:row r="4455">
      <x:c r="A4455">
        <x:v>38769</x:v>
      </x:c>
      <x:c r="B4455" s="1">
        <x:v>44228.6289410069</x:v>
      </x:c>
      <x:c r="C4455" s="6">
        <x:v>222.849406778333</x:v>
      </x:c>
      <x:c r="D4455" s="14" t="s">
        <x:v>107</x:v>
      </x:c>
      <x:c r="E4455" s="15">
        <x:v>44166.6569492708</x:v>
      </x:c>
      <x:c r="F4455" t="s">
        <x:v>108</x:v>
      </x:c>
      <x:c r="G4455" s="6">
        <x:v>8.39343585649711</x:v>
      </x:c>
      <x:c r="H4455" t="s">
        <x:v>109</x:v>
      </x:c>
      <x:c r="I4455" s="6">
        <x:v>14.1286781273384</x:v>
      </x:c>
      <x:c r="J4455" t="s">
        <x:v>102</x:v>
      </x:c>
      <x:c r="K4455" s="6">
        <x:v>1014</x:v>
      </x:c>
      <x:c r="L4455" t="s">
        <x:v>103</x:v>
      </x:c>
      <x:c r="M4455" t="s">
        <x:v>105</x:v>
      </x:c>
      <x:c r="N4455" s="8">
        <x:v>0</x:v>
      </x:c>
      <x:c r="O4455" s="8">
        <x:v>0</x:v>
      </x:c>
      <x:c r="Q4455">
        <x:v>0</x:v>
      </x:c>
      <x:c r="R4455" s="6">
        <x:v>29.899</x:v>
      </x:c>
      <x:c r="S4455" s="8">
        <x:v>20521.9502422794</x:v>
      </x:c>
      <x:c r="T4455" s="12">
        <x:v>39314.8707047501</x:v>
      </x:c>
      <x:c r="U4455" s="12">
        <x:v>42</x:v>
      </x:c>
      <x:c r="V4455" s="12">
        <x:v>50</x:v>
      </x:c>
      <x:c r="W4455" s="12">
        <x:f>NA()</x:f>
      </x:c>
    </x:row>
    <x:row r="4456">
      <x:c r="A4456">
        <x:v>38772</x:v>
      </x:c>
      <x:c r="B4456" s="1">
        <x:v>44228.6289761921</x:v>
      </x:c>
      <x:c r="C4456" s="6">
        <x:v>222.900052481667</x:v>
      </x:c>
      <x:c r="D4456" s="14" t="s">
        <x:v>107</x:v>
      </x:c>
      <x:c r="E4456" s="15">
        <x:v>44166.6569492708</x:v>
      </x:c>
      <x:c r="F4456" t="s">
        <x:v>108</x:v>
      </x:c>
      <x:c r="G4456" s="6">
        <x:v>8.39793321381749</x:v>
      </x:c>
      <x:c r="H4456" t="s">
        <x:v>109</x:v>
      </x:c>
      <x:c r="I4456" s="6">
        <x:v>14.1286781273384</x:v>
      </x:c>
      <x:c r="J4456" t="s">
        <x:v>102</x:v>
      </x:c>
      <x:c r="K4456" s="6">
        <x:v>1014</x:v>
      </x:c>
      <x:c r="L4456" t="s">
        <x:v>103</x:v>
      </x:c>
      <x:c r="M4456" t="s">
        <x:v>105</x:v>
      </x:c>
      <x:c r="N4456" s="8">
        <x:v>0</x:v>
      </x:c>
      <x:c r="O4456" s="8">
        <x:v>0</x:v>
      </x:c>
      <x:c r="Q4456">
        <x:v>0</x:v>
      </x:c>
      <x:c r="R4456" s="6">
        <x:v>29.893</x:v>
      </x:c>
      <x:c r="S4456" s="8">
        <x:v>20519.4988830572</x:v>
      </x:c>
      <x:c r="T4456" s="12">
        <x:v>39312.1535985884</x:v>
      </x:c>
      <x:c r="U4456" s="12">
        <x:v>42</x:v>
      </x:c>
      <x:c r="V4456" s="12">
        <x:v>50</x:v>
      </x:c>
      <x:c r="W4456" s="12">
        <x:f>NA()</x:f>
      </x:c>
    </x:row>
    <x:row r="4457">
      <x:c r="A4457">
        <x:v>38775</x:v>
      </x:c>
      <x:c r="B4457" s="1">
        <x:v>44228.6290107986</x:v>
      </x:c>
      <x:c r="C4457" s="6">
        <x:v>222.94987365</x:v>
      </x:c>
      <x:c r="D4457" s="14" t="s">
        <x:v>107</x:v>
      </x:c>
      <x:c r="E4457" s="15">
        <x:v>44166.6569492708</x:v>
      </x:c>
      <x:c r="F4457" t="s">
        <x:v>108</x:v>
      </x:c>
      <x:c r="G4457" s="6">
        <x:v>8.4100517554824</x:v>
      </x:c>
      <x:c r="H4457" t="s">
        <x:v>109</x:v>
      </x:c>
      <x:c r="I4457" s="6">
        <x:v>14.1165093299337</x:v>
      </x:c>
      <x:c r="J4457" t="s">
        <x:v>102</x:v>
      </x:c>
      <x:c r="K4457" s="6">
        <x:v>1014</x:v>
      </x:c>
      <x:c r="L4457" t="s">
        <x:v>103</x:v>
      </x:c>
      <x:c r="M4457" t="s">
        <x:v>105</x:v>
      </x:c>
      <x:c r="N4457" s="8">
        <x:v>0</x:v>
      </x:c>
      <x:c r="O4457" s="8">
        <x:v>0</x:v>
      </x:c>
      <x:c r="Q4457">
        <x:v>0</x:v>
      </x:c>
      <x:c r="R4457" s="6">
        <x:v>29.882</x:v>
      </x:c>
      <x:c r="S4457" s="8">
        <x:v>20514.3089827207</x:v>
      </x:c>
      <x:c r="T4457" s="12">
        <x:v>39311.1021006565</x:v>
      </x:c>
      <x:c r="U4457" s="12">
        <x:v>42</x:v>
      </x:c>
      <x:c r="V4457" s="12">
        <x:v>50</x:v>
      </x:c>
      <x:c r="W4457" s="12">
        <x:f>NA()</x:f>
      </x:c>
    </x:row>
    <x:row r="4458">
      <x:c r="A4458">
        <x:v>38778</x:v>
      </x:c>
      <x:c r="B4458" s="1">
        <x:v>44228.6290454051</x:v>
      </x:c>
      <x:c r="C4458" s="6">
        <x:v>222.999747733333</x:v>
      </x:c>
      <x:c r="D4458" s="14" t="s">
        <x:v>107</x:v>
      </x:c>
      <x:c r="E4458" s="15">
        <x:v>44166.6569492708</x:v>
      </x:c>
      <x:c r="F4458" t="s">
        <x:v>108</x:v>
      </x:c>
      <x:c r="G4458" s="6">
        <x:v>8.40832766952916</x:v>
      </x:c>
      <x:c r="H4458" t="s">
        <x:v>109</x:v>
      </x:c>
      <x:c r="I4458" s="6">
        <x:v>14.1408469686876</x:v>
      </x:c>
      <x:c r="J4458" t="s">
        <x:v>102</x:v>
      </x:c>
      <x:c r="K4458" s="6">
        <x:v>1014</x:v>
      </x:c>
      <x:c r="L4458" t="s">
        <x:v>103</x:v>
      </x:c>
      <x:c r="M4458" t="s">
        <x:v>105</x:v>
      </x:c>
      <x:c r="N4458" s="8">
        <x:v>0</x:v>
      </x:c>
      <x:c r="O4458" s="8">
        <x:v>0</x:v>
      </x:c>
      <x:c r="Q4458">
        <x:v>0</x:v>
      </x:c>
      <x:c r="R4458" s="6">
        <x:v>29.874</x:v>
      </x:c>
      <x:c r="S4458" s="8">
        <x:v>20523.0849981468</x:v>
      </x:c>
      <x:c r="T4458" s="12">
        <x:v>39316.5207101865</x:v>
      </x:c>
      <x:c r="U4458" s="12">
        <x:v>42</x:v>
      </x:c>
      <x:c r="V4458" s="12">
        <x:v>50</x:v>
      </x:c>
      <x:c r="W4458" s="12">
        <x:f>NA()</x:f>
      </x:c>
    </x:row>
    <x:row r="4459">
      <x:c r="A4459">
        <x:v>38781</x:v>
      </x:c>
      <x:c r="B4459" s="1">
        <x:v>44228.6290800116</x:v>
      </x:c>
      <x:c r="C4459" s="6">
        <x:v>223.049554635</x:v>
      </x:c>
      <x:c r="D4459" s="14" t="s">
        <x:v>107</x:v>
      </x:c>
      <x:c r="E4459" s="15">
        <x:v>44166.6569492708</x:v>
      </x:c>
      <x:c r="F4459" t="s">
        <x:v>108</x:v>
      </x:c>
      <x:c r="G4459" s="6">
        <x:v>8.39557255360315</x:v>
      </x:c>
      <x:c r="H4459" t="s">
        <x:v>109</x:v>
      </x:c>
      <x:c r="I4459" s="6">
        <x:v>14.1408469686876</x:v>
      </x:c>
      <x:c r="J4459" t="s">
        <x:v>102</x:v>
      </x:c>
      <x:c r="K4459" s="6">
        <x:v>1014</x:v>
      </x:c>
      <x:c r="L4459" t="s">
        <x:v>103</x:v>
      </x:c>
      <x:c r="M4459" t="s">
        <x:v>105</x:v>
      </x:c>
      <x:c r="N4459" s="8">
        <x:v>0</x:v>
      </x:c>
      <x:c r="O4459" s="8">
        <x:v>0</x:v>
      </x:c>
      <x:c r="Q4459">
        <x:v>0</x:v>
      </x:c>
      <x:c r="R4459" s="6">
        <x:v>29.891</x:v>
      </x:c>
      <x:c r="S4459" s="8">
        <x:v>20487.841007861</x:v>
      </x:c>
      <x:c r="T4459" s="12">
        <x:v>39310.6663877941</x:v>
      </x:c>
      <x:c r="U4459" s="12">
        <x:v>42</x:v>
      </x:c>
      <x:c r="V4459" s="12">
        <x:v>50</x:v>
      </x:c>
      <x:c r="W4459" s="12">
        <x:f>NA()</x:f>
      </x:c>
    </x:row>
    <x:row r="4460">
      <x:c r="A4460">
        <x:v>38784</x:v>
      </x:c>
      <x:c r="B4460" s="1">
        <x:v>44228.6291151968</x:v>
      </x:c>
      <x:c r="C4460" s="6">
        <x:v>223.100199153333</x:v>
      </x:c>
      <x:c r="D4460" s="14" t="s">
        <x:v>107</x:v>
      </x:c>
      <x:c r="E4460" s="15">
        <x:v>44166.6569492708</x:v>
      </x:c>
      <x:c r="F4460" t="s">
        <x:v>108</x:v>
      </x:c>
      <x:c r="G4460" s="6">
        <x:v>8.39846122979159</x:v>
      </x:c>
      <x:c r="H4460" t="s">
        <x:v>109</x:v>
      </x:c>
      <x:c r="I4460" s="6">
        <x:v>14.1530158539822</x:v>
      </x:c>
      <x:c r="J4460" t="s">
        <x:v>102</x:v>
      </x:c>
      <x:c r="K4460" s="6">
        <x:v>1014</x:v>
      </x:c>
      <x:c r="L4460" t="s">
        <x:v>103</x:v>
      </x:c>
      <x:c r="M4460" t="s">
        <x:v>105</x:v>
      </x:c>
      <x:c r="N4460" s="8">
        <x:v>0</x:v>
      </x:c>
      <x:c r="O4460" s="8">
        <x:v>0</x:v>
      </x:c>
      <x:c r="Q4460">
        <x:v>0</x:v>
      </x:c>
      <x:c r="R4460" s="6">
        <x:v>29.882</x:v>
      </x:c>
      <x:c r="S4460" s="8">
        <x:v>20494.4256508006</x:v>
      </x:c>
      <x:c r="T4460" s="12">
        <x:v>39308.5928485786</x:v>
      </x:c>
      <x:c r="U4460" s="12">
        <x:v>42</x:v>
      </x:c>
      <x:c r="V4460" s="12">
        <x:v>50</x:v>
      </x:c>
      <x:c r="W4460" s="12">
        <x:f>NA()</x:f>
      </x:c>
    </x:row>
    <x:row r="4461">
      <x:c r="A4461">
        <x:v>38787</x:v>
      </x:c>
      <x:c r="B4461" s="1">
        <x:v>44228.6291497338</x:v>
      </x:c>
      <x:c r="C4461" s="6">
        <x:v>223.149971585</x:v>
      </x:c>
      <x:c r="D4461" s="14" t="s">
        <x:v>107</x:v>
      </x:c>
      <x:c r="E4461" s="15">
        <x:v>44166.6569492708</x:v>
      </x:c>
      <x:c r="F4461" t="s">
        <x:v>108</x:v>
      </x:c>
      <x:c r="G4461" s="6">
        <x:v>8.40136407392247</x:v>
      </x:c>
      <x:c r="H4461" t="s">
        <x:v>109</x:v>
      </x:c>
      <x:c r="I4461" s="6">
        <x:v>14.1225937231429</x:v>
      </x:c>
      <x:c r="J4461" t="s">
        <x:v>102</x:v>
      </x:c>
      <x:c r="K4461" s="6">
        <x:v>1014</x:v>
      </x:c>
      <x:c r="L4461" t="s">
        <x:v>103</x:v>
      </x:c>
      <x:c r="M4461" t="s">
        <x:v>105</x:v>
      </x:c>
      <x:c r="N4461" s="8">
        <x:v>0</x:v>
      </x:c>
      <x:c r="O4461" s="8">
        <x:v>0</x:v>
      </x:c>
      <x:c r="Q4461">
        <x:v>0</x:v>
      </x:c>
      <x:c r="R4461" s="6">
        <x:v>29.891</x:v>
      </x:c>
      <x:c r="S4461" s="8">
        <x:v>20521.3392245738</x:v>
      </x:c>
      <x:c r="T4461" s="12">
        <x:v>39310.3954384017</x:v>
      </x:c>
      <x:c r="U4461" s="12">
        <x:v>42</x:v>
      </x:c>
      <x:c r="V4461" s="12">
        <x:v>50</x:v>
      </x:c>
      <x:c r="W4461" s="12">
        <x:f>NA()</x:f>
      </x:c>
    </x:row>
    <x:row r="4462">
      <x:c r="A4462">
        <x:v>38790</x:v>
      </x:c>
      <x:c r="B4462" s="1">
        <x:v>44228.629184294</x:v>
      </x:c>
      <x:c r="C4462" s="6">
        <x:v>223.199709806667</x:v>
      </x:c>
      <x:c r="D4462" s="14" t="s">
        <x:v>107</x:v>
      </x:c>
      <x:c r="E4462" s="15">
        <x:v>44166.6569492708</x:v>
      </x:c>
      <x:c r="F4462" t="s">
        <x:v>108</x:v>
      </x:c>
      <x:c r="G4462" s="6">
        <x:v>8.38626465168946</x:v>
      </x:c>
      <x:c r="H4462" t="s">
        <x:v>109</x:v>
      </x:c>
      <x:c r="I4462" s="6">
        <x:v>14.1347625425196</x:v>
      </x:c>
      <x:c r="J4462" t="s">
        <x:v>102</x:v>
      </x:c>
      <x:c r="K4462" s="6">
        <x:v>1014</x:v>
      </x:c>
      <x:c r="L4462" t="s">
        <x:v>103</x:v>
      </x:c>
      <x:c r="M4462" t="s">
        <x:v>105</x:v>
      </x:c>
      <x:c r="N4462" s="8">
        <x:v>0</x:v>
      </x:c>
      <x:c r="O4462" s="8">
        <x:v>0</x:v>
      </x:c>
      <x:c r="Q4462">
        <x:v>0</x:v>
      </x:c>
      <x:c r="R4462" s="6">
        <x:v>29.906</x:v>
      </x:c>
      <x:c r="S4462" s="8">
        <x:v>20513.8479454122</x:v>
      </x:c>
      <x:c r="T4462" s="12">
        <x:v>39306.2271238531</x:v>
      </x:c>
      <x:c r="U4462" s="12">
        <x:v>42</x:v>
      </x:c>
      <x:c r="V4462" s="12">
        <x:v>50</x:v>
      </x:c>
      <x:c r="W4462" s="12">
        <x:f>NA()</x:f>
      </x:c>
    </x:row>
    <x:row r="4463">
      <x:c r="A4463">
        <x:v>38793</x:v>
      </x:c>
      <x:c r="B4463" s="1">
        <x:v>44228.6292188657</x:v>
      </x:c>
      <x:c r="C4463" s="6">
        <x:v>223.249515145</x:v>
      </x:c>
      <x:c r="D4463" s="14" t="s">
        <x:v>107</x:v>
      </x:c>
      <x:c r="E4463" s="15">
        <x:v>44166.6569492708</x:v>
      </x:c>
      <x:c r="F4463" t="s">
        <x:v>108</x:v>
      </x:c>
      <x:c r="G4463" s="6">
        <x:v>8.39696139427919</x:v>
      </x:c>
      <x:c r="H4463" t="s">
        <x:v>109</x:v>
      </x:c>
      <x:c r="I4463" s="6">
        <x:v>14.1530158539822</x:v>
      </x:c>
      <x:c r="J4463" t="s">
        <x:v>102</x:v>
      </x:c>
      <x:c r="K4463" s="6">
        <x:v>1014</x:v>
      </x:c>
      <x:c r="L4463" t="s">
        <x:v>103</x:v>
      </x:c>
      <x:c r="M4463" t="s">
        <x:v>105</x:v>
      </x:c>
      <x:c r="N4463" s="8">
        <x:v>0</x:v>
      </x:c>
      <x:c r="O4463" s="8">
        <x:v>0</x:v>
      </x:c>
      <x:c r="Q4463">
        <x:v>0</x:v>
      </x:c>
      <x:c r="R4463" s="6">
        <x:v>29.884</x:v>
      </x:c>
      <x:c r="S4463" s="8">
        <x:v>20513.0642770981</x:v>
      </x:c>
      <x:c r="T4463" s="12">
        <x:v>39310.5852596004</x:v>
      </x:c>
      <x:c r="U4463" s="12">
        <x:v>42</x:v>
      </x:c>
      <x:c r="V4463" s="12">
        <x:v>50</x:v>
      </x:c>
      <x:c r="W4463" s="12">
        <x:f>NA()</x:f>
      </x:c>
    </x:row>
    <x:row r="4464">
      <x:c r="A4464">
        <x:v>38796</x:v>
      </x:c>
      <x:c r="B4464" s="1">
        <x:v>44228.6292540162</x:v>
      </x:c>
      <x:c r="C4464" s="6">
        <x:v>223.300133961667</x:v>
      </x:c>
      <x:c r="D4464" s="14" t="s">
        <x:v>107</x:v>
      </x:c>
      <x:c r="E4464" s="15">
        <x:v>44166.6569492708</x:v>
      </x:c>
      <x:c r="F4464" t="s">
        <x:v>108</x:v>
      </x:c>
      <x:c r="G4464" s="6">
        <x:v>8.40468466952611</x:v>
      </x:c>
      <x:c r="H4464" t="s">
        <x:v>109</x:v>
      </x:c>
      <x:c r="I4464" s="6">
        <x:v>14.1286781273384</x:v>
      </x:c>
      <x:c r="J4464" t="s">
        <x:v>102</x:v>
      </x:c>
      <x:c r="K4464" s="6">
        <x:v>1014</x:v>
      </x:c>
      <x:c r="L4464" t="s">
        <x:v>103</x:v>
      </x:c>
      <x:c r="M4464" t="s">
        <x:v>105</x:v>
      </x:c>
      <x:c r="N4464" s="8">
        <x:v>0</x:v>
      </x:c>
      <x:c r="O4464" s="8">
        <x:v>0</x:v>
      </x:c>
      <x:c r="Q4464">
        <x:v>0</x:v>
      </x:c>
      <x:c r="R4464" s="6">
        <x:v>29.884</x:v>
      </x:c>
      <x:c r="S4464" s="8">
        <x:v>20516.861250246</x:v>
      </x:c>
      <x:c r="T4464" s="12">
        <x:v>39312.7188476842</x:v>
      </x:c>
      <x:c r="U4464" s="12">
        <x:v>42</x:v>
      </x:c>
      <x:c r="V4464" s="12">
        <x:v>50</x:v>
      </x:c>
      <x:c r="W4464" s="12">
        <x:f>NA()</x:f>
      </x:c>
    </x:row>
    <x:row r="4465">
      <x:c r="A4465">
        <x:v>38799</x:v>
      </x:c>
      <x:c r="B4465" s="1">
        <x:v>44228.6292885764</x:v>
      </x:c>
      <x:c r="C4465" s="6">
        <x:v>223.34987557</x:v>
      </x:c>
      <x:c r="D4465" s="14" t="s">
        <x:v>107</x:v>
      </x:c>
      <x:c r="E4465" s="15">
        <x:v>44166.6569492708</x:v>
      </x:c>
      <x:c r="F4465" t="s">
        <x:v>108</x:v>
      </x:c>
      <x:c r="G4465" s="6">
        <x:v>8.40050226873522</x:v>
      </x:c>
      <x:c r="H4465" t="s">
        <x:v>109</x:v>
      </x:c>
      <x:c r="I4465" s="6">
        <x:v>14.1347625425196</x:v>
      </x:c>
      <x:c r="J4465" t="s">
        <x:v>102</x:v>
      </x:c>
      <x:c r="K4465" s="6">
        <x:v>1014</x:v>
      </x:c>
      <x:c r="L4465" t="s">
        <x:v>103</x:v>
      </x:c>
      <x:c r="M4465" t="s">
        <x:v>105</x:v>
      </x:c>
      <x:c r="N4465" s="8">
        <x:v>0</x:v>
      </x:c>
      <x:c r="O4465" s="8">
        <x:v>0</x:v>
      </x:c>
      <x:c r="Q4465">
        <x:v>0</x:v>
      </x:c>
      <x:c r="R4465" s="6">
        <x:v>29.887</x:v>
      </x:c>
      <x:c r="S4465" s="8">
        <x:v>20505.2975286796</x:v>
      </x:c>
      <x:c r="T4465" s="12">
        <x:v>39309.7358142265</x:v>
      </x:c>
      <x:c r="U4465" s="12">
        <x:v>42</x:v>
      </x:c>
      <x:c r="V4465" s="12">
        <x:v>50</x:v>
      </x:c>
      <x:c r="W4465" s="12">
        <x:f>NA()</x:f>
      </x:c>
    </x:row>
    <x:row r="4466">
      <x:c r="A4466">
        <x:v>38802</x:v>
      </x:c>
      <x:c r="B4466" s="1">
        <x:v>44228.6293232292</x:v>
      </x:c>
      <x:c r="C4466" s="6">
        <x:v>223.399808333333</x:v>
      </x:c>
      <x:c r="D4466" s="14" t="s">
        <x:v>107</x:v>
      </x:c>
      <x:c r="E4466" s="15">
        <x:v>44166.6569492708</x:v>
      </x:c>
      <x:c r="F4466" t="s">
        <x:v>108</x:v>
      </x:c>
      <x:c r="G4466" s="6">
        <x:v>8.39975219817252</x:v>
      </x:c>
      <x:c r="H4466" t="s">
        <x:v>109</x:v>
      </x:c>
      <x:c r="I4466" s="6">
        <x:v>14.1347625425196</x:v>
      </x:c>
      <x:c r="J4466" t="s">
        <x:v>102</x:v>
      </x:c>
      <x:c r="K4466" s="6">
        <x:v>1014</x:v>
      </x:c>
      <x:c r="L4466" t="s">
        <x:v>103</x:v>
      </x:c>
      <x:c r="M4466" t="s">
        <x:v>105</x:v>
      </x:c>
      <x:c r="N4466" s="8">
        <x:v>0</x:v>
      </x:c>
      <x:c r="O4466" s="8">
        <x:v>0</x:v>
      </x:c>
      <x:c r="Q4466">
        <x:v>0</x:v>
      </x:c>
      <x:c r="R4466" s="6">
        <x:v>29.888</x:v>
      </x:c>
      <x:c r="S4466" s="8">
        <x:v>20523.9244311485</x:v>
      </x:c>
      <x:c r="T4466" s="12">
        <x:v>39308.9855664357</x:v>
      </x:c>
      <x:c r="U4466" s="12">
        <x:v>42</x:v>
      </x:c>
      <x:c r="V4466" s="12">
        <x:v>50</x:v>
      </x:c>
      <x:c r="W4466" s="12">
        <x:f>NA()</x:f>
      </x:c>
    </x:row>
    <x:row r="4467">
      <x:c r="A4467">
        <x:v>38805</x:v>
      </x:c>
      <x:c r="B4467" s="1">
        <x:v>44228.6293578356</x:v>
      </x:c>
      <x:c r="C4467" s="6">
        <x:v>223.44963545</x:v>
      </x:c>
      <x:c r="D4467" s="14" t="s">
        <x:v>107</x:v>
      </x:c>
      <x:c r="E4467" s="15">
        <x:v>44166.6569492708</x:v>
      </x:c>
      <x:c r="F4467" t="s">
        <x:v>108</x:v>
      </x:c>
      <x:c r="G4467" s="6">
        <x:v>8.39107628921918</x:v>
      </x:c>
      <x:c r="H4467" t="s">
        <x:v>109</x:v>
      </x:c>
      <x:c r="I4467" s="6">
        <x:v>14.1408469686876</x:v>
      </x:c>
      <x:c r="J4467" t="s">
        <x:v>102</x:v>
      </x:c>
      <x:c r="K4467" s="6">
        <x:v>1014</x:v>
      </x:c>
      <x:c r="L4467" t="s">
        <x:v>103</x:v>
      </x:c>
      <x:c r="M4467" t="s">
        <x:v>105</x:v>
      </x:c>
      <x:c r="N4467" s="8">
        <x:v>0</x:v>
      </x:c>
      <x:c r="O4467" s="8">
        <x:v>0</x:v>
      </x:c>
      <x:c r="Q4467">
        <x:v>0</x:v>
      </x:c>
      <x:c r="R4467" s="6">
        <x:v>29.897</x:v>
      </x:c>
      <x:c r="S4467" s="8">
        <x:v>20541.7855195208</x:v>
      </x:c>
      <x:c r="T4467" s="12">
        <x:v>39309.5785205531</x:v>
      </x:c>
      <x:c r="U4467" s="12">
        <x:v>42</x:v>
      </x:c>
      <x:c r="V4467" s="12">
        <x:v>50</x:v>
      </x:c>
      <x:c r="W4467" s="12">
        <x:f>NA()</x:f>
      </x:c>
    </x:row>
    <x:row r="4468">
      <x:c r="A4468">
        <x:v>38808</x:v>
      </x:c>
      <x:c r="B4468" s="1">
        <x:v>44228.6293924421</x:v>
      </x:c>
      <x:c r="C4468" s="6">
        <x:v>223.49941647</x:v>
      </x:c>
      <x:c r="D4468" s="14" t="s">
        <x:v>107</x:v>
      </x:c>
      <x:c r="E4468" s="15">
        <x:v>44166.6569492708</x:v>
      </x:c>
      <x:c r="F4468" t="s">
        <x:v>108</x:v>
      </x:c>
      <x:c r="G4468" s="6">
        <x:v>8.39986396978227</x:v>
      </x:c>
      <x:c r="H4468" t="s">
        <x:v>109</x:v>
      </x:c>
      <x:c r="I4468" s="6">
        <x:v>14.1225937231429</x:v>
      </x:c>
      <x:c r="J4468" t="s">
        <x:v>102</x:v>
      </x:c>
      <x:c r="K4468" s="6">
        <x:v>1014</x:v>
      </x:c>
      <x:c r="L4468" t="s">
        <x:v>103</x:v>
      </x:c>
      <x:c r="M4468" t="s">
        <x:v>105</x:v>
      </x:c>
      <x:c r="N4468" s="8">
        <x:v>0</x:v>
      </x:c>
      <x:c r="O4468" s="8">
        <x:v>0</x:v>
      </x:c>
      <x:c r="Q4468">
        <x:v>0</x:v>
      </x:c>
      <x:c r="R4468" s="6">
        <x:v>29.893</x:v>
      </x:c>
      <x:c r="S4468" s="8">
        <x:v>20489.2328427947</x:v>
      </x:c>
      <x:c r="T4468" s="12">
        <x:v>39312.462160026</x:v>
      </x:c>
      <x:c r="U4468" s="12">
        <x:v>42</x:v>
      </x:c>
      <x:c r="V4468" s="12">
        <x:v>50</x:v>
      </x:c>
      <x:c r="W4468" s="12">
        <x:f>NA()</x:f>
      </x:c>
    </x:row>
    <x:row r="4469">
      <x:c r="A4469">
        <x:v>38811</x:v>
      </x:c>
      <x:c r="B4469" s="1">
        <x:v>44228.6294276273</x:v>
      </x:c>
      <x:c r="C4469" s="6">
        <x:v>223.550089711667</x:v>
      </x:c>
      <x:c r="D4469" s="14" t="s">
        <x:v>107</x:v>
      </x:c>
      <x:c r="E4469" s="15">
        <x:v>44166.6569492708</x:v>
      </x:c>
      <x:c r="F4469" t="s">
        <x:v>108</x:v>
      </x:c>
      <x:c r="G4469" s="6">
        <x:v>8.40147667585279</x:v>
      </x:c>
      <x:c r="H4469" t="s">
        <x:v>109</x:v>
      </x:c>
      <x:c r="I4469" s="6">
        <x:v>14.1104249477103</x:v>
      </x:c>
      <x:c r="J4469" t="s">
        <x:v>102</x:v>
      </x:c>
      <x:c r="K4469" s="6">
        <x:v>1014</x:v>
      </x:c>
      <x:c r="L4469" t="s">
        <x:v>103</x:v>
      </x:c>
      <x:c r="M4469" t="s">
        <x:v>105</x:v>
      </x:c>
      <x:c r="N4469" s="8">
        <x:v>0</x:v>
      </x:c>
      <x:c r="O4469" s="8">
        <x:v>0</x:v>
      </x:c>
      <x:c r="Q4469">
        <x:v>0</x:v>
      </x:c>
      <x:c r="R4469" s="6">
        <x:v>29.896</x:v>
      </x:c>
      <x:c r="S4469" s="8">
        <x:v>20493.8509371235</x:v>
      </x:c>
      <x:c r="T4469" s="12">
        <x:v>39312.8009616732</x:v>
      </x:c>
      <x:c r="U4469" s="12">
        <x:v>42</x:v>
      </x:c>
      <x:c r="V4469" s="12">
        <x:v>50</x:v>
      </x:c>
      <x:c r="W4469" s="12">
        <x:f>NA()</x:f>
      </x:c>
    </x:row>
    <x:row r="4470">
      <x:c r="A4470">
        <x:v>38814</x:v>
      </x:c>
      <x:c r="B4470" s="1">
        <x:v>44228.6294621875</x:v>
      </x:c>
      <x:c r="C4470" s="6">
        <x:v>223.599889515</x:v>
      </x:c>
      <x:c r="D4470" s="14" t="s">
        <x:v>107</x:v>
      </x:c>
      <x:c r="E4470" s="15">
        <x:v>44166.6569492708</x:v>
      </x:c>
      <x:c r="F4470" t="s">
        <x:v>108</x:v>
      </x:c>
      <x:c r="G4470" s="6">
        <x:v>8.39504728028984</x:v>
      </x:c>
      <x:c r="H4470" t="s">
        <x:v>109</x:v>
      </x:c>
      <x:c r="I4470" s="6">
        <x:v>14.1165093299337</x:v>
      </x:c>
      <x:c r="J4470" t="s">
        <x:v>102</x:v>
      </x:c>
      <x:c r="K4470" s="6">
        <x:v>1014</x:v>
      </x:c>
      <x:c r="L4470" t="s">
        <x:v>103</x:v>
      </x:c>
      <x:c r="M4470" t="s">
        <x:v>105</x:v>
      </x:c>
      <x:c r="N4470" s="8">
        <x:v>0</x:v>
      </x:c>
      <x:c r="O4470" s="8">
        <x:v>0</x:v>
      </x:c>
      <x:c r="Q4470">
        <x:v>0</x:v>
      </x:c>
      <x:c r="R4470" s="6">
        <x:v>29.902</x:v>
      </x:c>
      <x:c r="S4470" s="8">
        <x:v>20528.8782074489</x:v>
      </x:c>
      <x:c r="T4470" s="12">
        <x:v>39311.5128375827</x:v>
      </x:c>
      <x:c r="U4470" s="12">
        <x:v>42</x:v>
      </x:c>
      <x:c r="V4470" s="12">
        <x:v>50</x:v>
      </x:c>
      <x:c r="W4470" s="12">
        <x:f>NA()</x:f>
      </x:c>
    </x:row>
    <x:row r="4471">
      <x:c r="A4471">
        <x:v>38817</x:v>
      </x:c>
      <x:c r="B4471" s="1">
        <x:v>44228.6294967245</x:v>
      </x:c>
      <x:c r="C4471" s="6">
        <x:v>223.649597588333</x:v>
      </x:c>
      <x:c r="D4471" s="14" t="s">
        <x:v>107</x:v>
      </x:c>
      <x:c r="E4471" s="15">
        <x:v>44166.6569492708</x:v>
      </x:c>
      <x:c r="F4471" t="s">
        <x:v>108</x:v>
      </x:c>
      <x:c r="G4471" s="6">
        <x:v>8.39557255360315</x:v>
      </x:c>
      <x:c r="H4471" t="s">
        <x:v>109</x:v>
      </x:c>
      <x:c r="I4471" s="6">
        <x:v>14.1408469686876</x:v>
      </x:c>
      <x:c r="J4471" t="s">
        <x:v>102</x:v>
      </x:c>
      <x:c r="K4471" s="6">
        <x:v>1014</x:v>
      </x:c>
      <x:c r="L4471" t="s">
        <x:v>103</x:v>
      </x:c>
      <x:c r="M4471" t="s">
        <x:v>105</x:v>
      </x:c>
      <x:c r="N4471" s="8">
        <x:v>0</x:v>
      </x:c>
      <x:c r="O4471" s="8">
        <x:v>0</x:v>
      </x:c>
      <x:c r="Q4471">
        <x:v>0</x:v>
      </x:c>
      <x:c r="R4471" s="6">
        <x:v>29.891</x:v>
      </x:c>
      <x:c r="S4471" s="8">
        <x:v>20519.0696112253</x:v>
      </x:c>
      <x:c r="T4471" s="12">
        <x:v>39312.4280134679</x:v>
      </x:c>
      <x:c r="U4471" s="12">
        <x:v>42</x:v>
      </x:c>
      <x:c r="V4471" s="12">
        <x:v>50</x:v>
      </x:c>
      <x:c r="W4471" s="12">
        <x:f>NA()</x:f>
      </x:c>
    </x:row>
    <x:row r="4472">
      <x:c r="A4472">
        <x:v>38820</x:v>
      </x:c>
      <x:c r="B4472" s="1">
        <x:v>44228.6295318634</x:v>
      </x:c>
      <x:c r="C4472" s="6">
        <x:v>223.700211638333</x:v>
      </x:c>
      <x:c r="D4472" s="14" t="s">
        <x:v>107</x:v>
      </x:c>
      <x:c r="E4472" s="15">
        <x:v>44166.6569492708</x:v>
      </x:c>
      <x:c r="F4472" t="s">
        <x:v>108</x:v>
      </x:c>
      <x:c r="G4472" s="6">
        <x:v>8.3966416599685</x:v>
      </x:c>
      <x:c r="H4472" t="s">
        <x:v>109</x:v>
      </x:c>
      <x:c r="I4472" s="6">
        <x:v>14.1469314058418</x:v>
      </x:c>
      <x:c r="J4472" t="s">
        <x:v>102</x:v>
      </x:c>
      <x:c r="K4472" s="6">
        <x:v>1014</x:v>
      </x:c>
      <x:c r="L4472" t="s">
        <x:v>103</x:v>
      </x:c>
      <x:c r="M4472" t="s">
        <x:v>105</x:v>
      </x:c>
      <x:c r="N4472" s="8">
        <x:v>0</x:v>
      </x:c>
      <x:c r="O4472" s="8">
        <x:v>0</x:v>
      </x:c>
      <x:c r="Q4472">
        <x:v>0</x:v>
      </x:c>
      <x:c r="R4472" s="6">
        <x:v>29.887</x:v>
      </x:c>
      <x:c r="S4472" s="8">
        <x:v>20504.8901889001</x:v>
      </x:c>
      <x:c r="T4472" s="12">
        <x:v>39309.4055246499</x:v>
      </x:c>
      <x:c r="U4472" s="12">
        <x:v>42</x:v>
      </x:c>
      <x:c r="V4472" s="12">
        <x:v>50</x:v>
      </x:c>
      <x:c r="W4472" s="12">
        <x:f>NA()</x:f>
      </x:c>
    </x:row>
    <x:row r="4473">
      <x:c r="A4473">
        <x:v>38823</x:v>
      </x:c>
      <x:c r="B4473" s="1">
        <x:v>44228.6295664005</x:v>
      </x:c>
      <x:c r="C4473" s="6">
        <x:v>223.749954233333</x:v>
      </x:c>
      <x:c r="D4473" s="14" t="s">
        <x:v>107</x:v>
      </x:c>
      <x:c r="E4473" s="15">
        <x:v>44166.6569492708</x:v>
      </x:c>
      <x:c r="F4473" t="s">
        <x:v>108</x:v>
      </x:c>
      <x:c r="G4473" s="6">
        <x:v>8.38059622942169</x:v>
      </x:c>
      <x:c r="H4473" t="s">
        <x:v>109</x:v>
      </x:c>
      <x:c r="I4473" s="6">
        <x:v>14.1408469686876</x:v>
      </x:c>
      <x:c r="J4473" t="s">
        <x:v>102</x:v>
      </x:c>
      <x:c r="K4473" s="6">
        <x:v>1014</x:v>
      </x:c>
      <x:c r="L4473" t="s">
        <x:v>103</x:v>
      </x:c>
      <x:c r="M4473" t="s">
        <x:v>105</x:v>
      </x:c>
      <x:c r="N4473" s="8">
        <x:v>0</x:v>
      </x:c>
      <x:c r="O4473" s="8">
        <x:v>0</x:v>
      </x:c>
      <x:c r="Q4473">
        <x:v>0</x:v>
      </x:c>
      <x:c r="R4473" s="6">
        <x:v>29.911</x:v>
      </x:c>
      <x:c r="S4473" s="8">
        <x:v>20514.9490253115</x:v>
      </x:c>
      <x:c r="T4473" s="12">
        <x:v>39309.9783484343</x:v>
      </x:c>
      <x:c r="U4473" s="12">
        <x:v>42</x:v>
      </x:c>
      <x:c r="V4473" s="12">
        <x:v>50</x:v>
      </x:c>
      <x:c r="W4473" s="12">
        <x:f>NA()</x:f>
      </x:c>
    </x:row>
    <x:row r="4474">
      <x:c r="A4474">
        <x:v>38826</x:v>
      </x:c>
      <x:c r="B4474" s="1">
        <x:v>44228.6296010069</x:v>
      </x:c>
      <x:c r="C4474" s="6">
        <x:v>223.799765056667</x:v>
      </x:c>
      <x:c r="D4474" s="14" t="s">
        <x:v>107</x:v>
      </x:c>
      <x:c r="E4474" s="15">
        <x:v>44166.6569492708</x:v>
      </x:c>
      <x:c r="F4474" t="s">
        <x:v>108</x:v>
      </x:c>
      <x:c r="G4474" s="6">
        <x:v>8.40641031874961</x:v>
      </x:c>
      <x:c r="H4474" t="s">
        <x:v>109</x:v>
      </x:c>
      <x:c r="I4474" s="6">
        <x:v>14.1043405764735</x:v>
      </x:c>
      <x:c r="J4474" t="s">
        <x:v>102</x:v>
      </x:c>
      <x:c r="K4474" s="6">
        <x:v>1014</x:v>
      </x:c>
      <x:c r="L4474" t="s">
        <x:v>103</x:v>
      </x:c>
      <x:c r="M4474" t="s">
        <x:v>105</x:v>
      </x:c>
      <x:c r="N4474" s="8">
        <x:v>0</x:v>
      </x:c>
      <x:c r="O4474" s="8">
        <x:v>0</x:v>
      </x:c>
      <x:c r="Q4474">
        <x:v>0</x:v>
      </x:c>
      <x:c r="R4474" s="6">
        <x:v>29.892</x:v>
      </x:c>
      <x:c r="S4474" s="8">
        <x:v>20511.2453392747</x:v>
      </x:c>
      <x:c r="T4474" s="12">
        <x:v>39308.9727139153</x:v>
      </x:c>
      <x:c r="U4474" s="12">
        <x:v>42</x:v>
      </x:c>
      <x:c r="V4474" s="12">
        <x:v>50</x:v>
      </x:c>
      <x:c r="W4474" s="12">
        <x:f>NA()</x:f>
      </x:c>
    </x:row>
    <x:row r="4475">
      <x:c r="A4475">
        <x:v>38829</x:v>
      </x:c>
      <x:c r="B4475" s="1">
        <x:v>44228.6296356134</x:v>
      </x:c>
      <x:c r="C4475" s="6">
        <x:v>223.849585141667</x:v>
      </x:c>
      <x:c r="D4475" s="14" t="s">
        <x:v>107</x:v>
      </x:c>
      <x:c r="E4475" s="15">
        <x:v>44166.6569492708</x:v>
      </x:c>
      <x:c r="F4475" t="s">
        <x:v>108</x:v>
      </x:c>
      <x:c r="G4475" s="6">
        <x:v>8.39675271899648</x:v>
      </x:c>
      <x:c r="H4475" t="s">
        <x:v>109</x:v>
      </x:c>
      <x:c r="I4475" s="6">
        <x:v>14.1347625425196</x:v>
      </x:c>
      <x:c r="J4475" t="s">
        <x:v>102</x:v>
      </x:c>
      <x:c r="K4475" s="6">
        <x:v>1014</x:v>
      </x:c>
      <x:c r="L4475" t="s">
        <x:v>103</x:v>
      </x:c>
      <x:c r="M4475" t="s">
        <x:v>105</x:v>
      </x:c>
      <x:c r="N4475" s="8">
        <x:v>0</x:v>
      </x:c>
      <x:c r="O4475" s="8">
        <x:v>0</x:v>
      </x:c>
      <x:c r="Q4475">
        <x:v>0</x:v>
      </x:c>
      <x:c r="R4475" s="6">
        <x:v>29.892</x:v>
      </x:c>
      <x:c r="S4475" s="8">
        <x:v>20487.5262135263</x:v>
      </x:c>
      <x:c r="T4475" s="12">
        <x:v>39309.9246736198</x:v>
      </x:c>
      <x:c r="U4475" s="12">
        <x:v>42</x:v>
      </x:c>
      <x:c r="V4475" s="12">
        <x:v>50</x:v>
      </x:c>
      <x:c r="W4475" s="12">
        <x:f>NA()</x:f>
      </x:c>
    </x:row>
    <x:row r="4476">
      <x:c r="A4476">
        <x:v>38832</x:v>
      </x:c>
      <x:c r="B4476" s="1">
        <x:v>44228.6296701736</x:v>
      </x:c>
      <x:c r="C4476" s="6">
        <x:v>223.899410988333</x:v>
      </x:c>
      <x:c r="D4476" s="14" t="s">
        <x:v>107</x:v>
      </x:c>
      <x:c r="E4476" s="15">
        <x:v>44166.6569492708</x:v>
      </x:c>
      <x:c r="F4476" t="s">
        <x:v>108</x:v>
      </x:c>
      <x:c r="G4476" s="6">
        <x:v>8.405547038477</x:v>
      </x:c>
      <x:c r="H4476" t="s">
        <x:v>109</x:v>
      </x:c>
      <x:c r="I4476" s="6">
        <x:v>14.1165093299337</x:v>
      </x:c>
      <x:c r="J4476" t="s">
        <x:v>102</x:v>
      </x:c>
      <x:c r="K4476" s="6">
        <x:v>1014</x:v>
      </x:c>
      <x:c r="L4476" t="s">
        <x:v>103</x:v>
      </x:c>
      <x:c r="M4476" t="s">
        <x:v>105</x:v>
      </x:c>
      <x:c r="N4476" s="8">
        <x:v>0</x:v>
      </x:c>
      <x:c r="O4476" s="8">
        <x:v>0</x:v>
      </x:c>
      <x:c r="Q4476">
        <x:v>0</x:v>
      </x:c>
      <x:c r="R4476" s="6">
        <x:v>29.888</x:v>
      </x:c>
      <x:c r="S4476" s="8">
        <x:v>20523.2793069412</x:v>
      </x:c>
      <x:c r="T4476" s="12">
        <x:v>39307.7369842463</x:v>
      </x:c>
      <x:c r="U4476" s="12">
        <x:v>42</x:v>
      </x:c>
      <x:c r="V4476" s="12">
        <x:v>50</x:v>
      </x:c>
      <x:c r="W4476" s="12">
        <x:f>NA()</x:f>
      </x:c>
    </x:row>
    <x:row r="4477">
      <x:c r="A4477">
        <x:v>38835</x:v>
      </x:c>
      <x:c r="B4477" s="1">
        <x:v>44228.6297053588</x:v>
      </x:c>
      <x:c r="C4477" s="6">
        <x:v>223.950067448333</x:v>
      </x:c>
      <x:c r="D4477" s="14" t="s">
        <x:v>107</x:v>
      </x:c>
      <x:c r="E4477" s="15">
        <x:v>44166.6569492708</x:v>
      </x:c>
      <x:c r="F4477" t="s">
        <x:v>108</x:v>
      </x:c>
      <x:c r="G4477" s="6">
        <x:v>8.40811851977926</x:v>
      </x:c>
      <x:c r="H4477" t="s">
        <x:v>109</x:v>
      </x:c>
      <x:c r="I4477" s="6">
        <x:v>14.1225937231429</x:v>
      </x:c>
      <x:c r="J4477" t="s">
        <x:v>102</x:v>
      </x:c>
      <x:c r="K4477" s="6">
        <x:v>1014</x:v>
      </x:c>
      <x:c r="L4477" t="s">
        <x:v>103</x:v>
      </x:c>
      <x:c r="M4477" t="s">
        <x:v>105</x:v>
      </x:c>
      <x:c r="N4477" s="8">
        <x:v>0</x:v>
      </x:c>
      <x:c r="O4477" s="8">
        <x:v>0</x:v>
      </x:c>
      <x:c r="Q4477">
        <x:v>0</x:v>
      </x:c>
      <x:c r="R4477" s="6">
        <x:v>29.882</x:v>
      </x:c>
      <x:c r="S4477" s="8">
        <x:v>20509.718023897</x:v>
      </x:c>
      <x:c r="T4477" s="12">
        <x:v>39310.6724540323</x:v>
      </x:c>
      <x:c r="U4477" s="12">
        <x:v>42</x:v>
      </x:c>
      <x:c r="V4477" s="12">
        <x:v>50</x:v>
      </x:c>
      <x:c r="W4477" s="12">
        <x:f>NA()</x:f>
      </x:c>
    </x:row>
    <x:row r="4478">
      <x:c r="A4478">
        <x:v>38838</x:v>
      </x:c>
      <x:c r="B4478" s="1">
        <x:v>44228.6297399306</x:v>
      </x:c>
      <x:c r="C4478" s="6">
        <x:v>223.999849143333</x:v>
      </x:c>
      <x:c r="D4478" s="14" t="s">
        <x:v>107</x:v>
      </x:c>
      <x:c r="E4478" s="15">
        <x:v>44166.6569492708</x:v>
      </x:c>
      <x:c r="F4478" t="s">
        <x:v>108</x:v>
      </x:c>
      <x:c r="G4478" s="6">
        <x:v>8.40629762364449</x:v>
      </x:c>
      <x:c r="H4478" t="s">
        <x:v>109</x:v>
      </x:c>
      <x:c r="I4478" s="6">
        <x:v>14.1165093299337</x:v>
      </x:c>
      <x:c r="J4478" t="s">
        <x:v>102</x:v>
      </x:c>
      <x:c r="K4478" s="6">
        <x:v>1014</x:v>
      </x:c>
      <x:c r="L4478" t="s">
        <x:v>103</x:v>
      </x:c>
      <x:c r="M4478" t="s">
        <x:v>105</x:v>
      </x:c>
      <x:c r="N4478" s="8">
        <x:v>0</x:v>
      </x:c>
      <x:c r="O4478" s="8">
        <x:v>0</x:v>
      </x:c>
      <x:c r="Q4478">
        <x:v>0</x:v>
      </x:c>
      <x:c r="R4478" s="6">
        <x:v>29.887</x:v>
      </x:c>
      <x:c r="S4478" s="8">
        <x:v>20514.4584735104</x:v>
      </x:c>
      <x:c r="T4478" s="12">
        <x:v>39313.462794181</x:v>
      </x:c>
      <x:c r="U4478" s="12">
        <x:v>42</x:v>
      </x:c>
      <x:c r="V4478" s="12">
        <x:v>50</x:v>
      </x:c>
      <x:c r="W4478" s="12">
        <x:f>NA()</x:f>
      </x:c>
    </x:row>
    <x:row r="4479">
      <x:c r="A4479">
        <x:v>38841</x:v>
      </x:c>
      <x:c r="B4479" s="1">
        <x:v>44228.629774537</x:v>
      </x:c>
      <x:c r="C4479" s="6">
        <x:v>224.049650686667</x:v>
      </x:c>
      <x:c r="D4479" s="14" t="s">
        <x:v>107</x:v>
      </x:c>
      <x:c r="E4479" s="15">
        <x:v>44166.6569492708</x:v>
      </x:c>
      <x:c r="F4479" t="s">
        <x:v>108</x:v>
      </x:c>
      <x:c r="G4479" s="6">
        <x:v>8.39139525120979</x:v>
      </x:c>
      <x:c r="H4479" t="s">
        <x:v>109</x:v>
      </x:c>
      <x:c r="I4479" s="6">
        <x:v>14.1469314058418</x:v>
      </x:c>
      <x:c r="J4479" t="s">
        <x:v>102</x:v>
      </x:c>
      <x:c r="K4479" s="6">
        <x:v>1014</x:v>
      </x:c>
      <x:c r="L4479" t="s">
        <x:v>103</x:v>
      </x:c>
      <x:c r="M4479" t="s">
        <x:v>105</x:v>
      </x:c>
      <x:c r="N4479" s="8">
        <x:v>0</x:v>
      </x:c>
      <x:c r="O4479" s="8">
        <x:v>0</x:v>
      </x:c>
      <x:c r="Q4479">
        <x:v>0</x:v>
      </x:c>
      <x:c r="R4479" s="6">
        <x:v>29.894</x:v>
      </x:c>
      <x:c r="S4479" s="8">
        <x:v>20520.1298793826</x:v>
      </x:c>
      <x:c r="T4479" s="12">
        <x:v>39315.8919842197</x:v>
      </x:c>
      <x:c r="U4479" s="12">
        <x:v>42</x:v>
      </x:c>
      <x:c r="V4479" s="12">
        <x:v>50</x:v>
      </x:c>
      <x:c r="W4479" s="12">
        <x:f>NA()</x:f>
      </x:c>
    </x:row>
    <x:row r="4480">
      <x:c r="A4480">
        <x:v>38844</x:v>
      </x:c>
      <x:c r="B4480" s="1">
        <x:v>44228.6298092245</x:v>
      </x:c>
      <x:c r="C4480" s="6">
        <x:v>224.099606193333</x:v>
      </x:c>
      <x:c r="D4480" s="14" t="s">
        <x:v>107</x:v>
      </x:c>
      <x:c r="E4480" s="15">
        <x:v>44166.6569492708</x:v>
      </x:c>
      <x:c r="F4480" t="s">
        <x:v>108</x:v>
      </x:c>
      <x:c r="G4480" s="6">
        <x:v>8.3885107717032</x:v>
      </x:c>
      <x:c r="H4480" t="s">
        <x:v>109</x:v>
      </x:c>
      <x:c r="I4480" s="6">
        <x:v>14.1347625425196</x:v>
      </x:c>
      <x:c r="J4480" t="s">
        <x:v>102</x:v>
      </x:c>
      <x:c r="K4480" s="6">
        <x:v>1014</x:v>
      </x:c>
      <x:c r="L4480" t="s">
        <x:v>103</x:v>
      </x:c>
      <x:c r="M4480" t="s">
        <x:v>105</x:v>
      </x:c>
      <x:c r="N4480" s="8">
        <x:v>0</x:v>
      </x:c>
      <x:c r="O4480" s="8">
        <x:v>0</x:v>
      </x:c>
      <x:c r="Q4480">
        <x:v>0</x:v>
      </x:c>
      <x:c r="R4480" s="6">
        <x:v>29.903</x:v>
      </x:c>
      <x:c r="S4480" s="8">
        <x:v>20516.8164813603</x:v>
      </x:c>
      <x:c r="T4480" s="12">
        <x:v>39313.3261653526</x:v>
      </x:c>
      <x:c r="U4480" s="12">
        <x:v>42</x:v>
      </x:c>
      <x:c r="V4480" s="12">
        <x:v>50</x:v>
      </x:c>
      <x:c r="W4480" s="12">
        <x:f>NA()</x:f>
      </x:c>
    </x:row>
    <x:row r="4481">
      <x:c r="A4481">
        <x:v>38847</x:v>
      </x:c>
      <x:c r="B4481" s="1">
        <x:v>44228.629843831</x:v>
      </x:c>
      <x:c r="C4481" s="6">
        <x:v>224.149430976667</x:v>
      </x:c>
      <x:c r="D4481" s="14" t="s">
        <x:v>107</x:v>
      </x:c>
      <x:c r="E4481" s="15">
        <x:v>44166.6569492708</x:v>
      </x:c>
      <x:c r="F4481" t="s">
        <x:v>108</x:v>
      </x:c>
      <x:c r="G4481" s="6">
        <x:v>8.3928938238992</x:v>
      </x:c>
      <x:c r="H4481" t="s">
        <x:v>109</x:v>
      </x:c>
      <x:c r="I4481" s="6">
        <x:v>14.1469314058418</x:v>
      </x:c>
      <x:c r="J4481" t="s">
        <x:v>102</x:v>
      </x:c>
      <x:c r="K4481" s="6">
        <x:v>1014</x:v>
      </x:c>
      <x:c r="L4481" t="s">
        <x:v>103</x:v>
      </x:c>
      <x:c r="M4481" t="s">
        <x:v>105</x:v>
      </x:c>
      <x:c r="N4481" s="8">
        <x:v>0</x:v>
      </x:c>
      <x:c r="O4481" s="8">
        <x:v>0</x:v>
      </x:c>
      <x:c r="Q4481">
        <x:v>0</x:v>
      </x:c>
      <x:c r="R4481" s="6">
        <x:v>29.892</x:v>
      </x:c>
      <x:c r="S4481" s="8">
        <x:v>20516.3272766375</x:v>
      </x:c>
      <x:c r="T4481" s="12">
        <x:v>39306.6493843085</x:v>
      </x:c>
      <x:c r="U4481" s="12">
        <x:v>42</x:v>
      </x:c>
      <x:c r="V4481" s="12">
        <x:v>50</x:v>
      </x:c>
      <x:c r="W4481" s="12">
        <x:f>NA()</x:f>
      </x:c>
    </x:row>
    <x:row r="4482">
      <x:c r="A4482">
        <x:v>38850</x:v>
      </x:c>
      <x:c r="B4482" s="1">
        <x:v>44228.6298789352</x:v>
      </x:c>
      <x:c r="C4482" s="6">
        <x:v>224.200002243333</x:v>
      </x:c>
      <x:c r="D4482" s="14" t="s">
        <x:v>107</x:v>
      </x:c>
      <x:c r="E4482" s="15">
        <x:v>44166.6569492708</x:v>
      </x:c>
      <x:c r="F4482" t="s">
        <x:v>108</x:v>
      </x:c>
      <x:c r="G4482" s="6">
        <x:v>8.39386676430355</x:v>
      </x:c>
      <x:c r="H4482" t="s">
        <x:v>109</x:v>
      </x:c>
      <x:c r="I4482" s="6">
        <x:v>14.1225937231429</x:v>
      </x:c>
      <x:c r="J4482" t="s">
        <x:v>102</x:v>
      </x:c>
      <x:c r="K4482" s="6">
        <x:v>1014</x:v>
      </x:c>
      <x:c r="L4482" t="s">
        <x:v>103</x:v>
      </x:c>
      <x:c r="M4482" t="s">
        <x:v>105</x:v>
      </x:c>
      <x:c r="N4482" s="8">
        <x:v>0</x:v>
      </x:c>
      <x:c r="O4482" s="8">
        <x:v>0</x:v>
      </x:c>
      <x:c r="Q4482">
        <x:v>0</x:v>
      </x:c>
      <x:c r="R4482" s="6">
        <x:v>29.901</x:v>
      </x:c>
      <x:c r="S4482" s="8">
        <x:v>20501.9718816745</x:v>
      </x:c>
      <x:c r="T4482" s="12">
        <x:v>39308.2598083348</x:v>
      </x:c>
      <x:c r="U4482" s="12">
        <x:v>42</x:v>
      </x:c>
      <x:c r="V4482" s="12">
        <x:v>50</x:v>
      </x:c>
      <x:c r="W4482" s="12">
        <x:f>NA()</x:f>
      </x:c>
    </x:row>
    <x:row r="4483">
      <x:c r="A4483">
        <x:v>38853</x:v>
      </x:c>
      <x:c r="B4483" s="1">
        <x:v>44228.6299136921</x:v>
      </x:c>
      <x:c r="C4483" s="6">
        <x:v>224.250041385</x:v>
      </x:c>
      <x:c r="D4483" s="14" t="s">
        <x:v>107</x:v>
      </x:c>
      <x:c r="E4483" s="15">
        <x:v>44166.6569492708</x:v>
      </x:c>
      <x:c r="F4483" t="s">
        <x:v>108</x:v>
      </x:c>
      <x:c r="G4483" s="6">
        <x:v>8.40457375359452</x:v>
      </x:c>
      <x:c r="H4483" t="s">
        <x:v>109</x:v>
      </x:c>
      <x:c r="I4483" s="6">
        <x:v>14.1408469686876</x:v>
      </x:c>
      <x:c r="J4483" t="s">
        <x:v>102</x:v>
      </x:c>
      <x:c r="K4483" s="6">
        <x:v>1014</x:v>
      </x:c>
      <x:c r="L4483" t="s">
        <x:v>103</x:v>
      </x:c>
      <x:c r="M4483" t="s">
        <x:v>105</x:v>
      </x:c>
      <x:c r="N4483" s="8">
        <x:v>0</x:v>
      </x:c>
      <x:c r="O4483" s="8">
        <x:v>0</x:v>
      </x:c>
      <x:c r="Q4483">
        <x:v>0</x:v>
      </x:c>
      <x:c r="R4483" s="6">
        <x:v>29.879</x:v>
      </x:c>
      <x:c r="S4483" s="8">
        <x:v>20501.2545434954</x:v>
      </x:c>
      <x:c r="T4483" s="12">
        <x:v>39309.1979660122</x:v>
      </x:c>
      <x:c r="U4483" s="12">
        <x:v>42</x:v>
      </x:c>
      <x:c r="V4483" s="12">
        <x:v>50</x:v>
      </x:c>
      <x:c r="W4483" s="12">
        <x:f>NA()</x:f>
      </x:c>
    </x:row>
    <x:row r="4484">
      <x:c r="A4484">
        <x:v>38856</x:v>
      </x:c>
      <x:c r="B4484" s="1">
        <x:v>44228.6299482986</x:v>
      </x:c>
      <x:c r="C4484" s="6">
        <x:v>224.299866908333</x:v>
      </x:c>
      <x:c r="D4484" s="14" t="s">
        <x:v>107</x:v>
      </x:c>
      <x:c r="E4484" s="15">
        <x:v>44166.6569492708</x:v>
      </x:c>
      <x:c r="F4484" t="s">
        <x:v>108</x:v>
      </x:c>
      <x:c r="G4484" s="6">
        <x:v>8.39934054037102</x:v>
      </x:c>
      <x:c r="H4484" t="s">
        <x:v>109</x:v>
      </x:c>
      <x:c r="I4484" s="6">
        <x:v>14.0982562162226</x:v>
      </x:c>
      <x:c r="J4484" t="s">
        <x:v>102</x:v>
      </x:c>
      <x:c r="K4484" s="6">
        <x:v>1014</x:v>
      </x:c>
      <x:c r="L4484" t="s">
        <x:v>103</x:v>
      </x:c>
      <x:c r="M4484" t="s">
        <x:v>105</x:v>
      </x:c>
      <x:c r="N4484" s="8">
        <x:v>0</x:v>
      </x:c>
      <x:c r="O4484" s="8">
        <x:v>0</x:v>
      </x:c>
      <x:c r="Q4484">
        <x:v>0</x:v>
      </x:c>
      <x:c r="R4484" s="6">
        <x:v>29.904</x:v>
      </x:c>
      <x:c r="S4484" s="8">
        <x:v>20498.2007818477</x:v>
      </x:c>
      <x:c r="T4484" s="12">
        <x:v>39307.0938777726</x:v>
      </x:c>
      <x:c r="U4484" s="12">
        <x:v>42</x:v>
      </x:c>
      <x:c r="V4484" s="12">
        <x:v>50</x:v>
      </x:c>
      <x:c r="W4484" s="12">
        <x:f>NA()</x:f>
      </x:c>
    </x:row>
    <x:row r="4485">
      <x:c r="A4485">
        <x:v>38859</x:v>
      </x:c>
      <x:c r="B4485" s="1">
        <x:v>44228.6299827894</x:v>
      </x:c>
      <x:c r="C4485" s="6">
        <x:v>224.349579665</x:v>
      </x:c>
      <x:c r="D4485" s="14" t="s">
        <x:v>107</x:v>
      </x:c>
      <x:c r="E4485" s="15">
        <x:v>44166.6569492708</x:v>
      </x:c>
      <x:c r="F4485" t="s">
        <x:v>108</x:v>
      </x:c>
      <x:c r="G4485" s="6">
        <x:v>8.38540416814764</x:v>
      </x:c>
      <x:c r="H4485" t="s">
        <x:v>109</x:v>
      </x:c>
      <x:c r="I4485" s="6">
        <x:v>14.1469314058418</x:v>
      </x:c>
      <x:c r="J4485" t="s">
        <x:v>102</x:v>
      </x:c>
      <x:c r="K4485" s="6">
        <x:v>1014</x:v>
      </x:c>
      <x:c r="L4485" t="s">
        <x:v>103</x:v>
      </x:c>
      <x:c r="M4485" t="s">
        <x:v>105</x:v>
      </x:c>
      <x:c r="N4485" s="8">
        <x:v>0</x:v>
      </x:c>
      <x:c r="O4485" s="8">
        <x:v>0</x:v>
      </x:c>
      <x:c r="Q4485">
        <x:v>0</x:v>
      </x:c>
      <x:c r="R4485" s="6">
        <x:v>29.902</x:v>
      </x:c>
      <x:c r="S4485" s="8">
        <x:v>20510.6256474285</x:v>
      </x:c>
      <x:c r="T4485" s="12">
        <x:v>39303.3795818844</x:v>
      </x:c>
      <x:c r="U4485" s="12">
        <x:v>42</x:v>
      </x:c>
      <x:c r="V4485" s="12">
        <x:v>50</x:v>
      </x:c>
      <x:c r="W4485" s="12">
        <x:f>NA()</x:f>
      </x:c>
    </x:row>
    <x:row r="4486">
      <x:c r="A4486">
        <x:v>38862</x:v>
      </x:c>
      <x:c r="B4486" s="1">
        <x:v>44228.6300179745</x:v>
      </x:c>
      <x:c r="C4486" s="6">
        <x:v>224.400203266667</x:v>
      </x:c>
      <x:c r="D4486" s="14" t="s">
        <x:v>107</x:v>
      </x:c>
      <x:c r="E4486" s="15">
        <x:v>44166.6569492708</x:v>
      </x:c>
      <x:c r="F4486" t="s">
        <x:v>108</x:v>
      </x:c>
      <x:c r="G4486" s="6">
        <x:v>8.41316867558638</x:v>
      </x:c>
      <x:c r="H4486" t="s">
        <x:v>109</x:v>
      </x:c>
      <x:c r="I4486" s="6">
        <x:v>14.1043405764735</x:v>
      </x:c>
      <x:c r="J4486" t="s">
        <x:v>102</x:v>
      </x:c>
      <x:c r="K4486" s="6">
        <x:v>1014</x:v>
      </x:c>
      <x:c r="L4486" t="s">
        <x:v>103</x:v>
      </x:c>
      <x:c r="M4486" t="s">
        <x:v>105</x:v>
      </x:c>
      <x:c r="N4486" s="8">
        <x:v>0</x:v>
      </x:c>
      <x:c r="O4486" s="8">
        <x:v>0</x:v>
      </x:c>
      <x:c r="Q4486">
        <x:v>0</x:v>
      </x:c>
      <x:c r="R4486" s="6">
        <x:v>29.883</x:v>
      </x:c>
      <x:c r="S4486" s="8">
        <x:v>20514.7219631644</x:v>
      </x:c>
      <x:c r="T4486" s="12">
        <x:v>39308.2561150549</x:v>
      </x:c>
      <x:c r="U4486" s="12">
        <x:v>42</x:v>
      </x:c>
      <x:c r="V4486" s="12">
        <x:v>50</x:v>
      </x:c>
      <x:c r="W4486" s="12">
        <x:f>NA()</x:f>
      </x:c>
    </x:row>
    <x:row r="4487">
      <x:c r="A4487">
        <x:v>38865</x:v>
      </x:c>
      <x:c r="B4487" s="1">
        <x:v>44228.630052581</x:v>
      </x:c>
      <x:c r="C4487" s="6">
        <x:v>224.450032026667</x:v>
      </x:c>
      <x:c r="D4487" s="14" t="s">
        <x:v>107</x:v>
      </x:c>
      <x:c r="E4487" s="15">
        <x:v>44166.6569492708</x:v>
      </x:c>
      <x:c r="F4487" t="s">
        <x:v>108</x:v>
      </x:c>
      <x:c r="G4487" s="6">
        <x:v>8.41811001256008</x:v>
      </x:c>
      <x:c r="H4487" t="s">
        <x:v>109</x:v>
      </x:c>
      <x:c r="I4487" s="6">
        <x:v>14.0982562162226</x:v>
      </x:c>
      <x:c r="J4487" t="s">
        <x:v>102</x:v>
      </x:c>
      <x:c r="K4487" s="6">
        <x:v>1014</x:v>
      </x:c>
      <x:c r="L4487" t="s">
        <x:v>103</x:v>
      </x:c>
      <x:c r="M4487" t="s">
        <x:v>105</x:v>
      </x:c>
      <x:c r="N4487" s="8">
        <x:v>0</x:v>
      </x:c>
      <x:c r="O4487" s="8">
        <x:v>0</x:v>
      </x:c>
      <x:c r="Q4487">
        <x:v>0</x:v>
      </x:c>
      <x:c r="R4487" s="6">
        <x:v>29.879</x:v>
      </x:c>
      <x:c r="S4487" s="8">
        <x:v>20504.8577216789</x:v>
      </x:c>
      <x:c r="T4487" s="12">
        <x:v>39309.4131542619</x:v>
      </x:c>
      <x:c r="U4487" s="12">
        <x:v>42</x:v>
      </x:c>
      <x:c r="V4487" s="12">
        <x:v>50</x:v>
      </x:c>
      <x:c r="W4487" s="12">
        <x:f>NA()</x:f>
      </x:c>
    </x:row>
    <x:row r="4488">
      <x:c r="A4488">
        <x:v>38868</x:v>
      </x:c>
      <x:c r="B4488" s="1">
        <x:v>44228.6300871181</x:v>
      </x:c>
      <x:c r="C4488" s="6">
        <x:v>224.499762091667</x:v>
      </x:c>
      <x:c r="D4488" s="14" t="s">
        <x:v>107</x:v>
      </x:c>
      <x:c r="E4488" s="15">
        <x:v>44166.6569492708</x:v>
      </x:c>
      <x:c r="F4488" t="s">
        <x:v>108</x:v>
      </x:c>
      <x:c r="G4488" s="6">
        <x:v>8.4012524196278</x:v>
      </x:c>
      <x:c r="H4488" t="s">
        <x:v>109</x:v>
      </x:c>
      <x:c r="I4488" s="6">
        <x:v>14.1347625425196</x:v>
      </x:c>
      <x:c r="J4488" t="s">
        <x:v>102</x:v>
      </x:c>
      <x:c r="K4488" s="6">
        <x:v>1014</x:v>
      </x:c>
      <x:c r="L4488" t="s">
        <x:v>103</x:v>
      </x:c>
      <x:c r="M4488" t="s">
        <x:v>105</x:v>
      </x:c>
      <x:c r="N4488" s="8">
        <x:v>0</x:v>
      </x:c>
      <x:c r="O4488" s="8">
        <x:v>0</x:v>
      </x:c>
      <x:c r="Q4488">
        <x:v>0</x:v>
      </x:c>
      <x:c r="R4488" s="6">
        <x:v>29.886</x:v>
      </x:c>
      <x:c r="S4488" s="8">
        <x:v>20518.7239779324</x:v>
      </x:c>
      <x:c r="T4488" s="12">
        <x:v>39314.473911686</x:v>
      </x:c>
      <x:c r="U4488" s="12">
        <x:v>42</x:v>
      </x:c>
      <x:c r="V4488" s="12">
        <x:v>50</x:v>
      </x:c>
      <x:c r="W4488" s="12">
        <x:f>NA()</x:f>
      </x:c>
    </x:row>
    <x:row r="4489">
      <x:c r="A4489">
        <x:v>38871</x:v>
      </x:c>
      <x:c r="B4489" s="1">
        <x:v>44228.6301216435</x:v>
      </x:c>
      <x:c r="C4489" s="6">
        <x:v>224.549514813333</x:v>
      </x:c>
      <x:c r="D4489" s="14" t="s">
        <x:v>107</x:v>
      </x:c>
      <x:c r="E4489" s="15">
        <x:v>44166.6569492708</x:v>
      </x:c>
      <x:c r="F4489" t="s">
        <x:v>108</x:v>
      </x:c>
      <x:c r="G4489" s="6">
        <x:v>8.39986396978227</x:v>
      </x:c>
      <x:c r="H4489" t="s">
        <x:v>109</x:v>
      </x:c>
      <x:c r="I4489" s="6">
        <x:v>14.1225937231429</x:v>
      </x:c>
      <x:c r="J4489" t="s">
        <x:v>102</x:v>
      </x:c>
      <x:c r="K4489" s="6">
        <x:v>1014</x:v>
      </x:c>
      <x:c r="L4489" t="s">
        <x:v>103</x:v>
      </x:c>
      <x:c r="M4489" t="s">
        <x:v>105</x:v>
      </x:c>
      <x:c r="N4489" s="8">
        <x:v>0</x:v>
      </x:c>
      <x:c r="O4489" s="8">
        <x:v>0</x:v>
      </x:c>
      <x:c r="Q4489">
        <x:v>0</x:v>
      </x:c>
      <x:c r="R4489" s="6">
        <x:v>29.893</x:v>
      </x:c>
      <x:c r="S4489" s="8">
        <x:v>20505.4649997402</x:v>
      </x:c>
      <x:c r="T4489" s="12">
        <x:v>39307.4209436533</x:v>
      </x:c>
      <x:c r="U4489" s="12">
        <x:v>42</x:v>
      </x:c>
      <x:c r="V4489" s="12">
        <x:v>50</x:v>
      </x:c>
      <x:c r="W4489" s="12">
        <x:f>NA()</x:f>
      </x:c>
    </x:row>
    <x:row r="4490">
      <x:c r="A4490">
        <x:v>38874</x:v>
      </x:c>
      <x:c r="B4490" s="1">
        <x:v>44228.630156794</x:v>
      </x:c>
      <x:c r="C4490" s="6">
        <x:v>224.600116601667</x:v>
      </x:c>
      <x:c r="D4490" s="14" t="s">
        <x:v>107</x:v>
      </x:c>
      <x:c r="E4490" s="15">
        <x:v>44166.6569492708</x:v>
      </x:c>
      <x:c r="F4490" t="s">
        <x:v>108</x:v>
      </x:c>
      <x:c r="G4490" s="6">
        <x:v>8.387331607823</x:v>
      </x:c>
      <x:c r="H4490" t="s">
        <x:v>109</x:v>
      </x:c>
      <x:c r="I4490" s="6">
        <x:v>14.1408469686876</x:v>
      </x:c>
      <x:c r="J4490" t="s">
        <x:v>102</x:v>
      </x:c>
      <x:c r="K4490" s="6">
        <x:v>1014</x:v>
      </x:c>
      <x:c r="L4490" t="s">
        <x:v>103</x:v>
      </x:c>
      <x:c r="M4490" t="s">
        <x:v>105</x:v>
      </x:c>
      <x:c r="N4490" s="8">
        <x:v>0</x:v>
      </x:c>
      <x:c r="O4490" s="8">
        <x:v>0</x:v>
      </x:c>
      <x:c r="Q4490">
        <x:v>0</x:v>
      </x:c>
      <x:c r="R4490" s="6">
        <x:v>29.902</x:v>
      </x:c>
      <x:c r="S4490" s="8">
        <x:v>20499.5576195825</x:v>
      </x:c>
      <x:c r="T4490" s="12">
        <x:v>39311.9421645541</x:v>
      </x:c>
      <x:c r="U4490" s="12">
        <x:v>42</x:v>
      </x:c>
      <x:c r="V4490" s="12">
        <x:v>50</x:v>
      </x:c>
      <x:c r="W4490" s="12">
        <x:f>NA()</x:f>
      </x:c>
    </x:row>
    <x:row r="4491">
      <x:c r="A4491">
        <x:v>38877</x:v>
      </x:c>
      <x:c r="B4491" s="1">
        <x:v>44228.6301913542</x:v>
      </x:c>
      <x:c r="C4491" s="6">
        <x:v>224.649906336667</x:v>
      </x:c>
      <x:c r="D4491" s="14" t="s">
        <x:v>107</x:v>
      </x:c>
      <x:c r="E4491" s="15">
        <x:v>44166.6569492708</x:v>
      </x:c>
      <x:c r="F4491" t="s">
        <x:v>108</x:v>
      </x:c>
      <x:c r="G4491" s="6">
        <x:v>8.40415898012607</x:v>
      </x:c>
      <x:c r="H4491" t="s">
        <x:v>109</x:v>
      </x:c>
      <x:c r="I4491" s="6">
        <x:v>14.1043405764735</x:v>
      </x:c>
      <x:c r="J4491" t="s">
        <x:v>102</x:v>
      </x:c>
      <x:c r="K4491" s="6">
        <x:v>1014</x:v>
      </x:c>
      <x:c r="L4491" t="s">
        <x:v>103</x:v>
      </x:c>
      <x:c r="M4491" t="s">
        <x:v>105</x:v>
      </x:c>
      <x:c r="N4491" s="8">
        <x:v>0</x:v>
      </x:c>
      <x:c r="O4491" s="8">
        <x:v>0</x:v>
      </x:c>
      <x:c r="Q4491">
        <x:v>0</x:v>
      </x:c>
      <x:c r="R4491" s="6">
        <x:v>29.895</x:v>
      </x:c>
      <x:c r="S4491" s="8">
        <x:v>20488.0279513239</x:v>
      </x:c>
      <x:c r="T4491" s="12">
        <x:v>39314.0728087684</x:v>
      </x:c>
      <x:c r="U4491" s="12">
        <x:v>42</x:v>
      </x:c>
      <x:c r="V4491" s="12">
        <x:v>50</x:v>
      </x:c>
      <x:c r="W4491" s="12">
        <x:f>NA()</x:f>
      </x:c>
    </x:row>
    <x:row r="4492">
      <x:c r="A4492">
        <x:v>38880</x:v>
      </x:c>
      <x:c r="B4492" s="1">
        <x:v>44228.6302260069</x:v>
      </x:c>
      <x:c r="C4492" s="6">
        <x:v>224.699753998333</x:v>
      </x:c>
      <x:c r="D4492" s="14" t="s">
        <x:v>107</x:v>
      </x:c>
      <x:c r="E4492" s="15">
        <x:v>44166.6569492708</x:v>
      </x:c>
      <x:c r="F4492" t="s">
        <x:v>108</x:v>
      </x:c>
      <x:c r="G4492" s="6">
        <x:v>8.40500437943123</x:v>
      </x:c>
      <x:c r="H4492" t="s">
        <x:v>109</x:v>
      </x:c>
      <x:c r="I4492" s="6">
        <x:v>14.1347625425196</x:v>
      </x:c>
      <x:c r="J4492" t="s">
        <x:v>102</x:v>
      </x:c>
      <x:c r="K4492" s="6">
        <x:v>1014</x:v>
      </x:c>
      <x:c r="L4492" t="s">
        <x:v>103</x:v>
      </x:c>
      <x:c r="M4492" t="s">
        <x:v>105</x:v>
      </x:c>
      <x:c r="N4492" s="8">
        <x:v>0</x:v>
      </x:c>
      <x:c r="O4492" s="8">
        <x:v>0</x:v>
      </x:c>
      <x:c r="Q4492">
        <x:v>0</x:v>
      </x:c>
      <x:c r="R4492" s="6">
        <x:v>29.881</x:v>
      </x:c>
      <x:c r="S4492" s="8">
        <x:v>20550.398097843</x:v>
      </x:c>
      <x:c r="T4492" s="12">
        <x:v>39312.2139432739</x:v>
      </x:c>
      <x:c r="U4492" s="12">
        <x:v>42</x:v>
      </x:c>
      <x:c r="V4492" s="12">
        <x:v>50</x:v>
      </x:c>
      <x:c r="W4492" s="12">
        <x:f>NA()</x:f>
      </x:c>
    </x:row>
    <x:row r="4493">
      <x:c r="A4493">
        <x:v>38883</x:v>
      </x:c>
      <x:c r="B4493" s="1">
        <x:v>44228.6302605324</x:v>
      </x:c>
      <x:c r="C4493" s="6">
        <x:v>224.749521325</x:v>
      </x:c>
      <x:c r="D4493" s="14" t="s">
        <x:v>107</x:v>
      </x:c>
      <x:c r="E4493" s="15">
        <x:v>44166.6569492708</x:v>
      </x:c>
      <x:c r="F4493" t="s">
        <x:v>108</x:v>
      </x:c>
      <x:c r="G4493" s="6">
        <x:v>8.40564465909974</x:v>
      </x:c>
      <x:c r="H4493" t="s">
        <x:v>109</x:v>
      </x:c>
      <x:c r="I4493" s="6">
        <x:v>14.1469314058418</x:v>
      </x:c>
      <x:c r="J4493" t="s">
        <x:v>102</x:v>
      </x:c>
      <x:c r="K4493" s="6">
        <x:v>1014</x:v>
      </x:c>
      <x:c r="L4493" t="s">
        <x:v>103</x:v>
      </x:c>
      <x:c r="M4493" t="s">
        <x:v>105</x:v>
      </x:c>
      <x:c r="N4493" s="8">
        <x:v>0</x:v>
      </x:c>
      <x:c r="O4493" s="8">
        <x:v>0</x:v>
      </x:c>
      <x:c r="Q4493">
        <x:v>0</x:v>
      </x:c>
      <x:c r="R4493" s="6">
        <x:v>29.875</x:v>
      </x:c>
      <x:c r="S4493" s="8">
        <x:v>20538.1571229772</x:v>
      </x:c>
      <x:c r="T4493" s="12">
        <x:v>39303.3497836716</x:v>
      </x:c>
      <x:c r="U4493" s="12">
        <x:v>42</x:v>
      </x:c>
      <x:c r="V4493" s="12">
        <x:v>50</x:v>
      </x:c>
      <x:c r="W4493" s="12">
        <x:f>NA()</x:f>
      </x:c>
    </x:row>
    <x:row r="4494">
      <x:c r="A4494">
        <x:v>38886</x:v>
      </x:c>
      <x:c r="B4494" s="1">
        <x:v>44228.6302957176</x:v>
      </x:c>
      <x:c r="C4494" s="6">
        <x:v>224.80017046</x:v>
      </x:c>
      <x:c r="D4494" s="14" t="s">
        <x:v>107</x:v>
      </x:c>
      <x:c r="E4494" s="15">
        <x:v>44166.6569492708</x:v>
      </x:c>
      <x:c r="F4494" t="s">
        <x:v>108</x:v>
      </x:c>
      <x:c r="G4494" s="6">
        <x:v>8.39889132503788</x:v>
      </x:c>
      <x:c r="H4494" t="s">
        <x:v>109</x:v>
      </x:c>
      <x:c r="I4494" s="6">
        <x:v>14.1469314058418</x:v>
      </x:c>
      <x:c r="J4494" t="s">
        <x:v>102</x:v>
      </x:c>
      <x:c r="K4494" s="6">
        <x:v>1014</x:v>
      </x:c>
      <x:c r="L4494" t="s">
        <x:v>103</x:v>
      </x:c>
      <x:c r="M4494" t="s">
        <x:v>105</x:v>
      </x:c>
      <x:c r="N4494" s="8">
        <x:v>0</x:v>
      </x:c>
      <x:c r="O4494" s="8">
        <x:v>0</x:v>
      </x:c>
      <x:c r="Q4494">
        <x:v>0</x:v>
      </x:c>
      <x:c r="R4494" s="6">
        <x:v>29.884</x:v>
      </x:c>
      <x:c r="S4494" s="8">
        <x:v>20501.3780381621</x:v>
      </x:c>
      <x:c r="T4494" s="12">
        <x:v>39310.8996878557</x:v>
      </x:c>
      <x:c r="U4494" s="12">
        <x:v>42</x:v>
      </x:c>
      <x:c r="V4494" s="12">
        <x:v>50</x:v>
      </x:c>
      <x:c r="W4494" s="12">
        <x:f>NA()</x:f>
      </x:c>
    </x:row>
    <x:row r="4495">
      <x:c r="A4495">
        <x:v>38889</x:v>
      </x:c>
      <x:c r="B4495" s="1">
        <x:v>44228.6303302431</x:v>
      </x:c>
      <x:c r="C4495" s="6">
        <x:v>224.849906053333</x:v>
      </x:c>
      <x:c r="D4495" s="14" t="s">
        <x:v>107</x:v>
      </x:c>
      <x:c r="E4495" s="15">
        <x:v>44166.6569492708</x:v>
      </x:c>
      <x:c r="F4495" t="s">
        <x:v>108</x:v>
      </x:c>
      <x:c r="G4495" s="6">
        <x:v>8.39118826087576</x:v>
      </x:c>
      <x:c r="H4495" t="s">
        <x:v>109</x:v>
      </x:c>
      <x:c r="I4495" s="6">
        <x:v>14.1286781273384</x:v>
      </x:c>
      <x:c r="J4495" t="s">
        <x:v>102</x:v>
      </x:c>
      <x:c r="K4495" s="6">
        <x:v>1014</x:v>
      </x:c>
      <x:c r="L4495" t="s">
        <x:v>103</x:v>
      </x:c>
      <x:c r="M4495" t="s">
        <x:v>105</x:v>
      </x:c>
      <x:c r="N4495" s="8">
        <x:v>0</x:v>
      </x:c>
      <x:c r="O4495" s="8">
        <x:v>0</x:v>
      </x:c>
      <x:c r="Q4495">
        <x:v>0</x:v>
      </x:c>
      <x:c r="R4495" s="6">
        <x:v>29.902</x:v>
      </x:c>
      <x:c r="S4495" s="8">
        <x:v>20489.3860070483</x:v>
      </x:c>
      <x:c r="T4495" s="12">
        <x:v>39310.5416784381</x:v>
      </x:c>
      <x:c r="U4495" s="12">
        <x:v>42</x:v>
      </x:c>
      <x:c r="V4495" s="12">
        <x:v>50</x:v>
      </x:c>
      <x:c r="W4495" s="12">
        <x:f>NA()</x:f>
      </x:c>
    </x:row>
    <x:row r="4496">
      <x:c r="A4496">
        <x:v>38892</x:v>
      </x:c>
      <x:c r="B4496" s="1">
        <x:v>44228.6303648148</x:v>
      </x:c>
      <x:c r="C4496" s="6">
        <x:v>224.899649213333</x:v>
      </x:c>
      <x:c r="D4496" s="14" t="s">
        <x:v>107</x:v>
      </x:c>
      <x:c r="E4496" s="15">
        <x:v>44166.6569492708</x:v>
      </x:c>
      <x:c r="F4496" t="s">
        <x:v>108</x:v>
      </x:c>
      <x:c r="G4496" s="6">
        <x:v>8.37781094882151</x:v>
      </x:c>
      <x:c r="H4496" t="s">
        <x:v>109</x:v>
      </x:c>
      <x:c r="I4496" s="6">
        <x:v>14.1591003131093</x:v>
      </x:c>
      <x:c r="J4496" t="s">
        <x:v>102</x:v>
      </x:c>
      <x:c r="K4496" s="6">
        <x:v>1014</x:v>
      </x:c>
      <x:c r="L4496" t="s">
        <x:v>103</x:v>
      </x:c>
      <x:c r="M4496" t="s">
        <x:v>105</x:v>
      </x:c>
      <x:c r="N4496" s="8">
        <x:v>0</x:v>
      </x:c>
      <x:c r="O4496" s="8">
        <x:v>0</x:v>
      </x:c>
      <x:c r="Q4496">
        <x:v>0</x:v>
      </x:c>
      <x:c r="R4496" s="6">
        <x:v>29.907</x:v>
      </x:c>
      <x:c r="S4496" s="8">
        <x:v>20500.7968788284</x:v>
      </x:c>
      <x:c r="T4496" s="12">
        <x:v>39310.6914710296</x:v>
      </x:c>
      <x:c r="U4496" s="12">
        <x:v>42</x:v>
      </x:c>
      <x:c r="V4496" s="12">
        <x:v>50</x:v>
      </x:c>
      <x:c r="W4496" s="12">
        <x:f>NA()</x:f>
      </x:c>
    </x:row>
    <x:row r="4497">
      <x:c r="A4497">
        <x:v>38895</x:v>
      </x:c>
      <x:c r="B4497" s="1">
        <x:v>44228.6303993403</x:v>
      </x:c>
      <x:c r="C4497" s="6">
        <x:v>224.94940615</x:v>
      </x:c>
      <x:c r="D4497" s="14" t="s">
        <x:v>107</x:v>
      </x:c>
      <x:c r="E4497" s="15">
        <x:v>44166.6569492708</x:v>
      </x:c>
      <x:c r="F4497" t="s">
        <x:v>108</x:v>
      </x:c>
      <x:c r="G4497" s="6">
        <x:v>8.39643377370586</x:v>
      </x:c>
      <x:c r="H4497" t="s">
        <x:v>109</x:v>
      </x:c>
      <x:c r="I4497" s="6">
        <x:v>14.1286781273384</x:v>
      </x:c>
      <x:c r="J4497" t="s">
        <x:v>102</x:v>
      </x:c>
      <x:c r="K4497" s="6">
        <x:v>1014</x:v>
      </x:c>
      <x:c r="L4497" t="s">
        <x:v>103</x:v>
      </x:c>
      <x:c r="M4497" t="s">
        <x:v>105</x:v>
      </x:c>
      <x:c r="N4497" s="8">
        <x:v>0</x:v>
      </x:c>
      <x:c r="O4497" s="8">
        <x:v>0</x:v>
      </x:c>
      <x:c r="Q4497">
        <x:v>0</x:v>
      </x:c>
      <x:c r="R4497" s="6">
        <x:v>29.895</x:v>
      </x:c>
      <x:c r="S4497" s="8">
        <x:v>20516.2640705097</x:v>
      </x:c>
      <x:c r="T4497" s="12">
        <x:v>39307.6680719404</x:v>
      </x:c>
      <x:c r="U4497" s="12">
        <x:v>42</x:v>
      </x:c>
      <x:c r="V4497" s="12">
        <x:v>50</x:v>
      </x:c>
      <x:c r="W4497" s="12">
        <x:f>NA()</x:f>
      </x:c>
    </x:row>
    <x:row r="4498">
      <x:c r="A4498">
        <x:v>38898</x:v>
      </x:c>
      <x:c r="B4498" s="1">
        <x:v>44228.6304345718</x:v>
      </x:c>
      <x:c r="C4498" s="6">
        <x:v>225.000082615</x:v>
      </x:c>
      <x:c r="D4498" s="14" t="s">
        <x:v>107</x:v>
      </x:c>
      <x:c r="E4498" s="15">
        <x:v>44166.6569492708</x:v>
      </x:c>
      <x:c r="F4498" t="s">
        <x:v>108</x:v>
      </x:c>
      <x:c r="G4498" s="6">
        <x:v>8.38894138687765</x:v>
      </x:c>
      <x:c r="H4498" t="s">
        <x:v>109</x:v>
      </x:c>
      <x:c r="I4498" s="6">
        <x:v>14.1286781273384</x:v>
      </x:c>
      <x:c r="J4498" t="s">
        <x:v>102</x:v>
      </x:c>
      <x:c r="K4498" s="6">
        <x:v>1014</x:v>
      </x:c>
      <x:c r="L4498" t="s">
        <x:v>103</x:v>
      </x:c>
      <x:c r="M4498" t="s">
        <x:v>105</x:v>
      </x:c>
      <x:c r="N4498" s="8">
        <x:v>0</x:v>
      </x:c>
      <x:c r="O4498" s="8">
        <x:v>0</x:v>
      </x:c>
      <x:c r="Q4498">
        <x:v>0</x:v>
      </x:c>
      <x:c r="R4498" s="6">
        <x:v>29.905</x:v>
      </x:c>
      <x:c r="S4498" s="8">
        <x:v>20516.7212247359</x:v>
      </x:c>
      <x:c r="T4498" s="12">
        <x:v>39309.1820500852</x:v>
      </x:c>
      <x:c r="U4498" s="12">
        <x:v>42</x:v>
      </x:c>
      <x:c r="V4498" s="12">
        <x:v>50</x:v>
      </x:c>
      <x:c r="W4498" s="12">
        <x:f>NA()</x:f>
      </x:c>
    </x:row>
    <x:row r="4499">
      <x:c r="A4499">
        <x:v>38901</x:v>
      </x:c>
      <x:c r="B4499" s="1">
        <x:v>44228.6304691782</x:v>
      </x:c>
      <x:c r="C4499" s="6">
        <x:v>225.04996096</x:v>
      </x:c>
      <x:c r="D4499" s="14" t="s">
        <x:v>107</x:v>
      </x:c>
      <x:c r="E4499" s="15">
        <x:v>44166.6569492708</x:v>
      </x:c>
      <x:c r="F4499" t="s">
        <x:v>108</x:v>
      </x:c>
      <x:c r="G4499" s="6">
        <x:v>8.39536558419002</x:v>
      </x:c>
      <x:c r="H4499" t="s">
        <x:v>109</x:v>
      </x:c>
      <x:c r="I4499" s="6">
        <x:v>14.1225937231429</x:v>
      </x:c>
      <x:c r="J4499" t="s">
        <x:v>102</x:v>
      </x:c>
      <x:c r="K4499" s="6">
        <x:v>1014</x:v>
      </x:c>
      <x:c r="L4499" t="s">
        <x:v>103</x:v>
      </x:c>
      <x:c r="M4499" t="s">
        <x:v>105</x:v>
      </x:c>
      <x:c r="N4499" s="8">
        <x:v>0</x:v>
      </x:c>
      <x:c r="O4499" s="8">
        <x:v>0</x:v>
      </x:c>
      <x:c r="Q4499">
        <x:v>0</x:v>
      </x:c>
      <x:c r="R4499" s="6">
        <x:v>29.899</x:v>
      </x:c>
      <x:c r="S4499" s="8">
        <x:v>20516.332365449</x:v>
      </x:c>
      <x:c r="T4499" s="12">
        <x:v>39303.6865057474</x:v>
      </x:c>
      <x:c r="U4499" s="12">
        <x:v>42</x:v>
      </x:c>
      <x:c r="V4499" s="12">
        <x:v>50</x:v>
      </x:c>
      <x:c r="W4499" s="12">
        <x:f>NA()</x:f>
      </x:c>
    </x:row>
    <x:row r="4500">
      <x:c r="A4500">
        <x:v>38904</x:v>
      </x:c>
      <x:c r="B4500" s="1">
        <x:v>44228.6305037847</x:v>
      </x:c>
      <x:c r="C4500" s="6">
        <x:v>225.099775276667</x:v>
      </x:c>
      <x:c r="D4500" s="14" t="s">
        <x:v>107</x:v>
      </x:c>
      <x:c r="E4500" s="15">
        <x:v>44166.6569492708</x:v>
      </x:c>
      <x:c r="F4500" t="s">
        <x:v>108</x:v>
      </x:c>
      <x:c r="G4500" s="6">
        <x:v>8.39171449911053</x:v>
      </x:c>
      <x:c r="H4500" t="s">
        <x:v>109</x:v>
      </x:c>
      <x:c r="I4500" s="6">
        <x:v>14.1530158539822</x:v>
      </x:c>
      <x:c r="J4500" t="s">
        <x:v>102</x:v>
      </x:c>
      <x:c r="K4500" s="6">
        <x:v>1014</x:v>
      </x:c>
      <x:c r="L4500" t="s">
        <x:v>103</x:v>
      </x:c>
      <x:c r="M4500" t="s">
        <x:v>105</x:v>
      </x:c>
      <x:c r="N4500" s="8">
        <x:v>0</x:v>
      </x:c>
      <x:c r="O4500" s="8">
        <x:v>0</x:v>
      </x:c>
      <x:c r="Q4500">
        <x:v>0</x:v>
      </x:c>
      <x:c r="R4500" s="6">
        <x:v>29.891</x:v>
      </x:c>
      <x:c r="S4500" s="8">
        <x:v>20515.2660432804</x:v>
      </x:c>
      <x:c r="T4500" s="12">
        <x:v>39309.2841148305</x:v>
      </x:c>
      <x:c r="U4500" s="12">
        <x:v>42</x:v>
      </x:c>
      <x:c r="V4500" s="12">
        <x:v>50</x:v>
      </x:c>
      <x:c r="W4500" s="12">
        <x:f>NA()</x:f>
      </x:c>
    </x:row>
    <x:row r="4501">
      <x:c r="A4501">
        <x:v>38907</x:v>
      </x:c>
      <x:c r="B4501" s="1">
        <x:v>44228.6305383449</x:v>
      </x:c>
      <x:c r="C4501" s="6">
        <x:v>225.149536978333</x:v>
      </x:c>
      <x:c r="D4501" s="14" t="s">
        <x:v>107</x:v>
      </x:c>
      <x:c r="E4501" s="15">
        <x:v>44166.6569492708</x:v>
      </x:c>
      <x:c r="F4501" t="s">
        <x:v>108</x:v>
      </x:c>
      <x:c r="G4501" s="6">
        <x:v>8.38604183961037</x:v>
      </x:c>
      <x:c r="H4501" t="s">
        <x:v>109</x:v>
      </x:c>
      <x:c r="I4501" s="6">
        <x:v>14.1591003131093</x:v>
      </x:c>
      <x:c r="J4501" t="s">
        <x:v>102</x:v>
      </x:c>
      <x:c r="K4501" s="6">
        <x:v>1014</x:v>
      </x:c>
      <x:c r="L4501" t="s">
        <x:v>103</x:v>
      </x:c>
      <x:c r="M4501" t="s">
        <x:v>105</x:v>
      </x:c>
      <x:c r="N4501" s="8">
        <x:v>0</x:v>
      </x:c>
      <x:c r="O4501" s="8">
        <x:v>0</x:v>
      </x:c>
      <x:c r="Q4501">
        <x:v>0</x:v>
      </x:c>
      <x:c r="R4501" s="6">
        <x:v>29.896</x:v>
      </x:c>
      <x:c r="S4501" s="8">
        <x:v>20524.9099872218</x:v>
      </x:c>
      <x:c r="T4501" s="12">
        <x:v>39308.6668695891</x:v>
      </x:c>
      <x:c r="U4501" s="12">
        <x:v>42</x:v>
      </x:c>
      <x:c r="V4501" s="12">
        <x:v>50</x:v>
      </x:c>
      <x:c r="W4501" s="12">
        <x:f>NA()</x:f>
      </x:c>
    </x:row>
    <x:row r="4502">
      <x:c r="A4502">
        <x:v>38910</x:v>
      </x:c>
      <x:c r="B4502" s="1">
        <x:v>44228.6305735301</x:v>
      </x:c>
      <x:c r="C4502" s="6">
        <x:v>225.200204748333</x:v>
      </x:c>
      <x:c r="D4502" s="14" t="s">
        <x:v>107</x:v>
      </x:c>
      <x:c r="E4502" s="15">
        <x:v>44166.6569492708</x:v>
      </x:c>
      <x:c r="F4502" t="s">
        <x:v>108</x:v>
      </x:c>
      <x:c r="G4502" s="6">
        <x:v>8.39889132503788</x:v>
      </x:c>
      <x:c r="H4502" t="s">
        <x:v>109</x:v>
      </x:c>
      <x:c r="I4502" s="6">
        <x:v>14.1469314058418</x:v>
      </x:c>
      <x:c r="J4502" t="s">
        <x:v>102</x:v>
      </x:c>
      <x:c r="K4502" s="6">
        <x:v>1014</x:v>
      </x:c>
      <x:c r="L4502" t="s">
        <x:v>103</x:v>
      </x:c>
      <x:c r="M4502" t="s">
        <x:v>105</x:v>
      </x:c>
      <x:c r="N4502" s="8">
        <x:v>0</x:v>
      </x:c>
      <x:c r="O4502" s="8">
        <x:v>0</x:v>
      </x:c>
      <x:c r="Q4502">
        <x:v>0</x:v>
      </x:c>
      <x:c r="R4502" s="6">
        <x:v>29.884</x:v>
      </x:c>
      <x:c r="S4502" s="8">
        <x:v>20528.8543456259</x:v>
      </x:c>
      <x:c r="T4502" s="12">
        <x:v>39310.2474310112</x:v>
      </x:c>
      <x:c r="U4502" s="12">
        <x:v>42</x:v>
      </x:c>
      <x:c r="V4502" s="12">
        <x:v>50</x:v>
      </x:c>
      <x:c r="W4502" s="12">
        <x:f>NA()</x:f>
      </x:c>
    </x:row>
    <x:row r="4503">
      <x:c r="A4503">
        <x:v>38913</x:v>
      </x:c>
      <x:c r="B4503" s="1">
        <x:v>44228.6306081366</x:v>
      </x:c>
      <x:c r="C4503" s="6">
        <x:v>225.250046565</x:v>
      </x:c>
      <x:c r="D4503" s="14" t="s">
        <x:v>107</x:v>
      </x:c>
      <x:c r="E4503" s="15">
        <x:v>44166.6569492708</x:v>
      </x:c>
      <x:c r="F4503" t="s">
        <x:v>108</x:v>
      </x:c>
      <x:c r="G4503" s="6">
        <x:v>8.39323071954837</x:v>
      </x:c>
      <x:c r="H4503" t="s">
        <x:v>109</x:v>
      </x:c>
      <x:c r="I4503" s="6">
        <x:v>14.1104249477103</x:v>
      </x:c>
      <x:c r="J4503" t="s">
        <x:v>102</x:v>
      </x:c>
      <x:c r="K4503" s="6">
        <x:v>1014</x:v>
      </x:c>
      <x:c r="L4503" t="s">
        <x:v>103</x:v>
      </x:c>
      <x:c r="M4503" t="s">
        <x:v>105</x:v>
      </x:c>
      <x:c r="N4503" s="8">
        <x:v>0</x:v>
      </x:c>
      <x:c r="O4503" s="8">
        <x:v>0</x:v>
      </x:c>
      <x:c r="Q4503">
        <x:v>0</x:v>
      </x:c>
      <x:c r="R4503" s="6">
        <x:v>29.907</x:v>
      </x:c>
      <x:c r="S4503" s="8">
        <x:v>20537.8054810669</x:v>
      </x:c>
      <x:c r="T4503" s="12">
        <x:v>39307.9205635685</x:v>
      </x:c>
      <x:c r="U4503" s="12">
        <x:v>42</x:v>
      </x:c>
      <x:c r="V4503" s="12">
        <x:v>50</x:v>
      </x:c>
      <x:c r="W4503" s="12">
        <x:f>NA()</x:f>
      </x:c>
    </x:row>
    <x:row r="4504">
      <x:c r="A4504">
        <x:v>38916</x:v>
      </x:c>
      <x:c r="B4504" s="1">
        <x:v>44228.6306427083</x:v>
      </x:c>
      <x:c r="C4504" s="6">
        <x:v>225.299864808333</x:v>
      </x:c>
      <x:c r="D4504" s="14" t="s">
        <x:v>107</x:v>
      </x:c>
      <x:c r="E4504" s="15">
        <x:v>44166.6569492708</x:v>
      </x:c>
      <x:c r="F4504" t="s">
        <x:v>108</x:v>
      </x:c>
      <x:c r="G4504" s="6">
        <x:v>8.39782176924447</x:v>
      </x:c>
      <x:c r="H4504" t="s">
        <x:v>109</x:v>
      </x:c>
      <x:c r="I4504" s="6">
        <x:v>14.1408469686876</x:v>
      </x:c>
      <x:c r="J4504" t="s">
        <x:v>102</x:v>
      </x:c>
      <x:c r="K4504" s="6">
        <x:v>1014</x:v>
      </x:c>
      <x:c r="L4504" t="s">
        <x:v>103</x:v>
      </x:c>
      <x:c r="M4504" t="s">
        <x:v>105</x:v>
      </x:c>
      <x:c r="N4504" s="8">
        <x:v>0</x:v>
      </x:c>
      <x:c r="O4504" s="8">
        <x:v>0</x:v>
      </x:c>
      <x:c r="Q4504">
        <x:v>0</x:v>
      </x:c>
      <x:c r="R4504" s="6">
        <x:v>29.888</x:v>
      </x:c>
      <x:c r="S4504" s="8">
        <x:v>20514.9580865861</x:v>
      </x:c>
      <x:c r="T4504" s="12">
        <x:v>39312.548775097</x:v>
      </x:c>
      <x:c r="U4504" s="12">
        <x:v>42</x:v>
      </x:c>
      <x:c r="V4504" s="12">
        <x:v>50</x:v>
      </x:c>
      <x:c r="W4504" s="12">
        <x:f>NA()</x:f>
      </x:c>
    </x:row>
    <x:row r="4505">
      <x:c r="A4505">
        <x:v>38919</x:v>
      </x:c>
      <x:c r="B4505" s="1">
        <x:v>44228.6306772801</x:v>
      </x:c>
      <x:c r="C4505" s="6">
        <x:v>225.349632378333</x:v>
      </x:c>
      <x:c r="D4505" s="14" t="s">
        <x:v>107</x:v>
      </x:c>
      <x:c r="E4505" s="15">
        <x:v>44166.6569492708</x:v>
      </x:c>
      <x:c r="F4505" t="s">
        <x:v>108</x:v>
      </x:c>
      <x:c r="G4505" s="6">
        <x:v>8.38742953621764</x:v>
      </x:c>
      <x:c r="H4505" t="s">
        <x:v>109</x:v>
      </x:c>
      <x:c r="I4505" s="6">
        <x:v>14.1712692643237</x:v>
      </x:c>
      <x:c r="J4505" t="s">
        <x:v>102</x:v>
      </x:c>
      <x:c r="K4505" s="6">
        <x:v>1014</x:v>
      </x:c>
      <x:c r="L4505" t="s">
        <x:v>103</x:v>
      </x:c>
      <x:c r="M4505" t="s">
        <x:v>105</x:v>
      </x:c>
      <x:c r="N4505" s="8">
        <x:v>0</x:v>
      </x:c>
      <x:c r="O4505" s="8">
        <x:v>0</x:v>
      </x:c>
      <x:c r="Q4505">
        <x:v>0</x:v>
      </x:c>
      <x:c r="R4505" s="6">
        <x:v>29.889</x:v>
      </x:c>
      <x:c r="S4505" s="8">
        <x:v>20525.4341816674</x:v>
      </x:c>
      <x:c r="T4505" s="12">
        <x:v>39303.7152651473</x:v>
      </x:c>
      <x:c r="U4505" s="12">
        <x:v>42</x:v>
      </x:c>
      <x:c r="V4505" s="12">
        <x:v>50</x:v>
      </x:c>
      <x:c r="W4505" s="12">
        <x:f>NA()</x:f>
      </x:c>
    </x:row>
    <x:row r="4506">
      <x:c r="A4506">
        <x:v>38922</x:v>
      </x:c>
      <x:c r="B4506" s="1">
        <x:v>44228.6307118866</x:v>
      </x:c>
      <x:c r="C4506" s="6">
        <x:v>225.399420855</x:v>
      </x:c>
      <x:c r="D4506" s="14" t="s">
        <x:v>107</x:v>
      </x:c>
      <x:c r="E4506" s="15">
        <x:v>44166.6569492708</x:v>
      </x:c>
      <x:c r="F4506" t="s">
        <x:v>108</x:v>
      </x:c>
      <x:c r="G4506" s="6">
        <x:v>8.39975219817252</x:v>
      </x:c>
      <x:c r="H4506" t="s">
        <x:v>109</x:v>
      </x:c>
      <x:c r="I4506" s="6">
        <x:v>14.1347625425196</x:v>
      </x:c>
      <x:c r="J4506" t="s">
        <x:v>102</x:v>
      </x:c>
      <x:c r="K4506" s="6">
        <x:v>1014</x:v>
      </x:c>
      <x:c r="L4506" t="s">
        <x:v>103</x:v>
      </x:c>
      <x:c r="M4506" t="s">
        <x:v>105</x:v>
      </x:c>
      <x:c r="N4506" s="8">
        <x:v>0</x:v>
      </x:c>
      <x:c r="O4506" s="8">
        <x:v>0</x:v>
      </x:c>
      <x:c r="Q4506">
        <x:v>0</x:v>
      </x:c>
      <x:c r="R4506" s="6">
        <x:v>29.888</x:v>
      </x:c>
      <x:c r="S4506" s="8">
        <x:v>20506.9538888878</x:v>
      </x:c>
      <x:c r="T4506" s="12">
        <x:v>39308.7593770807</x:v>
      </x:c>
      <x:c r="U4506" s="12">
        <x:v>42</x:v>
      </x:c>
      <x:c r="V4506" s="12">
        <x:v>50</x:v>
      </x:c>
      <x:c r="W4506" s="12">
        <x:f>NA()</x:f>
      </x:c>
    </x:row>
    <x:row r="4507">
      <x:c r="A4507">
        <x:v>38925</x:v>
      </x:c>
      <x:c r="B4507" s="1">
        <x:v>44228.6307470718</x:v>
      </x:c>
      <x:c r="C4507" s="6">
        <x:v>225.450089288333</x:v>
      </x:c>
      <x:c r="D4507" s="14" t="s">
        <x:v>107</x:v>
      </x:c>
      <x:c r="E4507" s="15">
        <x:v>44166.6569492708</x:v>
      </x:c>
      <x:c r="F4507" t="s">
        <x:v>108</x:v>
      </x:c>
      <x:c r="G4507" s="6">
        <x:v>8.3945039525294</x:v>
      </x:c>
      <x:c r="H4507" t="s">
        <x:v>109</x:v>
      </x:c>
      <x:c r="I4507" s="6">
        <x:v>14.1347625425196</x:v>
      </x:c>
      <x:c r="J4507" t="s">
        <x:v>102</x:v>
      </x:c>
      <x:c r="K4507" s="6">
        <x:v>1014</x:v>
      </x:c>
      <x:c r="L4507" t="s">
        <x:v>103</x:v>
      </x:c>
      <x:c r="M4507" t="s">
        <x:v>105</x:v>
      </x:c>
      <x:c r="N4507" s="8">
        <x:v>0</x:v>
      </x:c>
      <x:c r="O4507" s="8">
        <x:v>0</x:v>
      </x:c>
      <x:c r="Q4507">
        <x:v>0</x:v>
      </x:c>
      <x:c r="R4507" s="6">
        <x:v>29.895</x:v>
      </x:c>
      <x:c r="S4507" s="8">
        <x:v>20519.731036897</x:v>
      </x:c>
      <x:c r="T4507" s="12">
        <x:v>39310.0303445708</x:v>
      </x:c>
      <x:c r="U4507" s="12">
        <x:v>42</x:v>
      </x:c>
      <x:c r="V4507" s="12">
        <x:v>50</x:v>
      </x:c>
      <x:c r="W4507" s="12">
        <x:f>NA()</x:f>
      </x:c>
    </x:row>
    <x:row r="4508">
      <x:c r="A4508">
        <x:v>38928</x:v>
      </x:c>
      <x:c r="B4508" s="1">
        <x:v>44228.6307816319</x:v>
      </x:c>
      <x:c r="C4508" s="6">
        <x:v>225.499885316667</x:v>
      </x:c>
      <x:c r="D4508" s="14" t="s">
        <x:v>107</x:v>
      </x:c>
      <x:c r="E4508" s="15">
        <x:v>44166.6569492708</x:v>
      </x:c>
      <x:c r="F4508" t="s">
        <x:v>108</x:v>
      </x:c>
      <x:c r="G4508" s="6">
        <x:v>8.37599738587418</x:v>
      </x:c>
      <x:c r="H4508" t="s">
        <x:v>109</x:v>
      </x:c>
      <x:c r="I4508" s="6">
        <x:v>14.1530158539822</x:v>
      </x:c>
      <x:c r="J4508" t="s">
        <x:v>102</x:v>
      </x:c>
      <x:c r="K4508" s="6">
        <x:v>1014</x:v>
      </x:c>
      <x:c r="L4508" t="s">
        <x:v>103</x:v>
      </x:c>
      <x:c r="M4508" t="s">
        <x:v>105</x:v>
      </x:c>
      <x:c r="N4508" s="8">
        <x:v>0</x:v>
      </x:c>
      <x:c r="O4508" s="8">
        <x:v>0</x:v>
      </x:c>
      <x:c r="Q4508">
        <x:v>0</x:v>
      </x:c>
      <x:c r="R4508" s="6">
        <x:v>29.912</x:v>
      </x:c>
      <x:c r="S4508" s="8">
        <x:v>20520.1163126888</x:v>
      </x:c>
      <x:c r="T4508" s="12">
        <x:v>39312.2831680224</x:v>
      </x:c>
      <x:c r="U4508" s="12">
        <x:v>42</x:v>
      </x:c>
      <x:c r="V4508" s="12">
        <x:v>50</x:v>
      </x:c>
      <x:c r="W4508" s="12">
        <x:f>NA()</x:f>
      </x:c>
    </x:row>
    <x:row r="4509">
      <x:c r="A4509">
        <x:v>38931</x:v>
      </x:c>
      <x:c r="B4509" s="1">
        <x:v>44228.6308162037</x:v>
      </x:c>
      <x:c r="C4509" s="6">
        <x:v>225.549691275</x:v>
      </x:c>
      <x:c r="D4509" s="14" t="s">
        <x:v>107</x:v>
      </x:c>
      <x:c r="E4509" s="15">
        <x:v>44166.6569492708</x:v>
      </x:c>
      <x:c r="F4509" t="s">
        <x:v>108</x:v>
      </x:c>
      <x:c r="G4509" s="6">
        <x:v>8.38572286106357</x:v>
      </x:c>
      <x:c r="H4509" t="s">
        <x:v>109</x:v>
      </x:c>
      <x:c r="I4509" s="6">
        <x:v>14.1530158539822</x:v>
      </x:c>
      <x:c r="J4509" t="s">
        <x:v>102</x:v>
      </x:c>
      <x:c r="K4509" s="6">
        <x:v>1014</x:v>
      </x:c>
      <x:c r="L4509" t="s">
        <x:v>103</x:v>
      </x:c>
      <x:c r="M4509" t="s">
        <x:v>105</x:v>
      </x:c>
      <x:c r="N4509" s="8">
        <x:v>0</x:v>
      </x:c>
      <x:c r="O4509" s="8">
        <x:v>0</x:v>
      </x:c>
      <x:c r="Q4509">
        <x:v>0</x:v>
      </x:c>
      <x:c r="R4509" s="6">
        <x:v>29.899</x:v>
      </x:c>
      <x:c r="S4509" s="8">
        <x:v>20542.9919518402</x:v>
      </x:c>
      <x:c r="T4509" s="12">
        <x:v>39309.8518637973</x:v>
      </x:c>
      <x:c r="U4509" s="12">
        <x:v>42</x:v>
      </x:c>
      <x:c r="V4509" s="12">
        <x:v>50</x:v>
      </x:c>
      <x:c r="W4509" s="12">
        <x:f>NA()</x:f>
      </x:c>
    </x:row>
    <x:row r="4510">
      <x:c r="A4510">
        <x:v>38934</x:v>
      </x:c>
      <x:c r="B4510" s="1">
        <x:v>44228.6308507755</x:v>
      </x:c>
      <x:c r="C4510" s="6">
        <x:v>225.599462548333</x:v>
      </x:c>
      <x:c r="D4510" s="14" t="s">
        <x:v>107</x:v>
      </x:c>
      <x:c r="E4510" s="15">
        <x:v>44166.6569492708</x:v>
      </x:c>
      <x:c r="F4510" t="s">
        <x:v>108</x:v>
      </x:c>
      <x:c r="G4510" s="6">
        <x:v>8.39461613413623</x:v>
      </x:c>
      <x:c r="H4510" t="s">
        <x:v>109</x:v>
      </x:c>
      <x:c r="I4510" s="6">
        <x:v>14.1225937231429</x:v>
      </x:c>
      <x:c r="J4510" t="s">
        <x:v>102</x:v>
      </x:c>
      <x:c r="K4510" s="6">
        <x:v>1014</x:v>
      </x:c>
      <x:c r="L4510" t="s">
        <x:v>103</x:v>
      </x:c>
      <x:c r="M4510" t="s">
        <x:v>105</x:v>
      </x:c>
      <x:c r="N4510" s="8">
        <x:v>0</x:v>
      </x:c>
      <x:c r="O4510" s="8">
        <x:v>0</x:v>
      </x:c>
      <x:c r="Q4510">
        <x:v>0</x:v>
      </x:c>
      <x:c r="R4510" s="6">
        <x:v>29.9</x:v>
      </x:c>
      <x:c r="S4510" s="8">
        <x:v>20488.9853378106</x:v>
      </x:c>
      <x:c r="T4510" s="12">
        <x:v>39303.7993325591</x:v>
      </x:c>
      <x:c r="U4510" s="12">
        <x:v>42</x:v>
      </x:c>
      <x:c r="V4510" s="12">
        <x:v>50</x:v>
      </x:c>
      <x:c r="W4510" s="12">
        <x:f>NA()</x:f>
      </x:c>
    </x:row>
    <x:row r="4511">
      <x:c r="A4511">
        <x:v>38937</x:v>
      </x:c>
      <x:c r="B4511" s="1">
        <x:v>44228.6308859606</x:v>
      </x:c>
      <x:c r="C4511" s="6">
        <x:v>225.650127961667</x:v>
      </x:c>
      <x:c r="D4511" s="14" t="s">
        <x:v>107</x:v>
      </x:c>
      <x:c r="E4511" s="15">
        <x:v>44166.6569492708</x:v>
      </x:c>
      <x:c r="F4511" t="s">
        <x:v>108</x:v>
      </x:c>
      <x:c r="G4511" s="6">
        <x:v>8.39364323059402</x:v>
      </x:c>
      <x:c r="H4511" t="s">
        <x:v>109</x:v>
      </x:c>
      <x:c r="I4511" s="6">
        <x:v>14.1469314058418</x:v>
      </x:c>
      <x:c r="J4511" t="s">
        <x:v>102</x:v>
      </x:c>
      <x:c r="K4511" s="6">
        <x:v>1014</x:v>
      </x:c>
      <x:c r="L4511" t="s">
        <x:v>103</x:v>
      </x:c>
      <x:c r="M4511" t="s">
        <x:v>105</x:v>
      </x:c>
      <x:c r="N4511" s="8">
        <x:v>0</x:v>
      </x:c>
      <x:c r="O4511" s="8">
        <x:v>0</x:v>
      </x:c>
      <x:c r="Q4511">
        <x:v>0</x:v>
      </x:c>
      <x:c r="R4511" s="6">
        <x:v>29.891</x:v>
      </x:c>
      <x:c r="S4511" s="8">
        <x:v>20544.1668091886</x:v>
      </x:c>
      <x:c r="T4511" s="12">
        <x:v>39310.1512301403</x:v>
      </x:c>
      <x:c r="U4511" s="12">
        <x:v>42</x:v>
      </x:c>
      <x:c r="V4511" s="12">
        <x:v>50</x:v>
      </x:c>
      <x:c r="W4511" s="12">
        <x:f>NA()</x:f>
      </x:c>
    </x:row>
    <x:row r="4512">
      <x:c r="A4512">
        <x:v>38940</x:v>
      </x:c>
      <x:c r="B4512" s="1">
        <x:v>44228.6309205208</x:v>
      </x:c>
      <x:c r="C4512" s="6">
        <x:v>225.699904495</x:v>
      </x:c>
      <x:c r="D4512" s="14" t="s">
        <x:v>107</x:v>
      </x:c>
      <x:c r="E4512" s="15">
        <x:v>44166.6569492708</x:v>
      </x:c>
      <x:c r="F4512" t="s">
        <x:v>108</x:v>
      </x:c>
      <x:c r="G4512" s="6">
        <x:v>8.39803136205236</x:v>
      </x:c>
      <x:c r="H4512" t="s">
        <x:v>109</x:v>
      </x:c>
      <x:c r="I4512" s="6">
        <x:v>14.1591003131093</x:v>
      </x:c>
      <x:c r="J4512" t="s">
        <x:v>102</x:v>
      </x:c>
      <x:c r="K4512" s="6">
        <x:v>1014</x:v>
      </x:c>
      <x:c r="L4512" t="s">
        <x:v>103</x:v>
      </x:c>
      <x:c r="M4512" t="s">
        <x:v>105</x:v>
      </x:c>
      <x:c r="N4512" s="8">
        <x:v>0</x:v>
      </x:c>
      <x:c r="O4512" s="8">
        <x:v>0</x:v>
      </x:c>
      <x:c r="Q4512">
        <x:v>0</x:v>
      </x:c>
      <x:c r="R4512" s="6">
        <x:v>29.88</x:v>
      </x:c>
      <x:c r="S4512" s="8">
        <x:v>20477.6585502625</x:v>
      </x:c>
      <x:c r="T4512" s="12">
        <x:v>39304.944076843</x:v>
      </x:c>
      <x:c r="U4512" s="12">
        <x:v>42</x:v>
      </x:c>
      <x:c r="V4512" s="12">
        <x:v>50</x:v>
      </x:c>
      <x:c r="W4512" s="12">
        <x:f>NA()</x:f>
      </x:c>
    </x:row>
    <x:row r="4513">
      <x:c r="A4513">
        <x:v>38943</x:v>
      </x:c>
      <x:c r="B4513" s="1">
        <x:v>44228.6309551273</x:v>
      </x:c>
      <x:c r="C4513" s="6">
        <x:v>225.749706675</x:v>
      </x:c>
      <x:c r="D4513" s="14" t="s">
        <x:v>107</x:v>
      </x:c>
      <x:c r="E4513" s="15">
        <x:v>44166.6569492708</x:v>
      </x:c>
      <x:c r="F4513" t="s">
        <x:v>108</x:v>
      </x:c>
      <x:c r="G4513" s="6">
        <x:v>8.3973914680169</x:v>
      </x:c>
      <x:c r="H4513" t="s">
        <x:v>109</x:v>
      </x:c>
      <x:c r="I4513" s="6">
        <x:v>14.1469314058418</x:v>
      </x:c>
      <x:c r="J4513" t="s">
        <x:v>102</x:v>
      </x:c>
      <x:c r="K4513" s="6">
        <x:v>1014</x:v>
      </x:c>
      <x:c r="L4513" t="s">
        <x:v>103</x:v>
      </x:c>
      <x:c r="M4513" t="s">
        <x:v>105</x:v>
      </x:c>
      <x:c r="N4513" s="8">
        <x:v>0</x:v>
      </x:c>
      <x:c r="O4513" s="8">
        <x:v>0</x:v>
      </x:c>
      <x:c r="Q4513">
        <x:v>0</x:v>
      </x:c>
      <x:c r="R4513" s="6">
        <x:v>29.886</x:v>
      </x:c>
      <x:c r="S4513" s="8">
        <x:v>20528.9020423098</x:v>
      </x:c>
      <x:c r="T4513" s="12">
        <x:v>39302.3209542279</x:v>
      </x:c>
      <x:c r="U4513" s="12">
        <x:v>42</x:v>
      </x:c>
      <x:c r="V4513" s="12">
        <x:v>50</x:v>
      </x:c>
      <x:c r="W4513" s="12">
        <x:f>NA()</x:f>
      </x:c>
    </x:row>
    <x:row r="4514">
      <x:c r="A4514">
        <x:v>38946</x:v>
      </x:c>
      <x:c r="B4514" s="1">
        <x:v>44228.6309896644</x:v>
      </x:c>
      <x:c r="C4514" s="6">
        <x:v>225.799432893333</x:v>
      </x:c>
      <x:c r="D4514" s="14" t="s">
        <x:v>107</x:v>
      </x:c>
      <x:c r="E4514" s="15">
        <x:v>44166.6569492708</x:v>
      </x:c>
      <x:c r="F4514" t="s">
        <x:v>108</x:v>
      </x:c>
      <x:c r="G4514" s="6">
        <x:v>8.38989699937941</x:v>
      </x:c>
      <x:c r="H4514" t="s">
        <x:v>109</x:v>
      </x:c>
      <x:c r="I4514" s="6">
        <x:v>14.1469314058418</x:v>
      </x:c>
      <x:c r="J4514" t="s">
        <x:v>102</x:v>
      </x:c>
      <x:c r="K4514" s="6">
        <x:v>1014</x:v>
      </x:c>
      <x:c r="L4514" t="s">
        <x:v>103</x:v>
      </x:c>
      <x:c r="M4514" t="s">
        <x:v>105</x:v>
      </x:c>
      <x:c r="N4514" s="8">
        <x:v>0</x:v>
      </x:c>
      <x:c r="O4514" s="8">
        <x:v>0</x:v>
      </x:c>
      <x:c r="Q4514">
        <x:v>0</x:v>
      </x:c>
      <x:c r="R4514" s="6">
        <x:v>29.896</x:v>
      </x:c>
      <x:c r="S4514" s="8">
        <x:v>20519.4392593619</x:v>
      </x:c>
      <x:c r="T4514" s="12">
        <x:v>39307.5252399663</x:v>
      </x:c>
      <x:c r="U4514" s="12">
        <x:v>42</x:v>
      </x:c>
      <x:c r="V4514" s="12">
        <x:v>50</x:v>
      </x:c>
      <x:c r="W4514" s="12">
        <x:f>NA()</x:f>
      </x:c>
    </x:row>
    <x:row r="4515">
      <x:c r="A4515">
        <x:v>38949</x:v>
      </x:c>
      <x:c r="B4515" s="1">
        <x:v>44228.6310248032</x:v>
      </x:c>
      <x:c r="C4515" s="6">
        <x:v>225.850046406667</x:v>
      </x:c>
      <x:c r="D4515" s="14" t="s">
        <x:v>107</x:v>
      </x:c>
      <x:c r="E4515" s="15">
        <x:v>44166.6569492708</x:v>
      </x:c>
      <x:c r="F4515" t="s">
        <x:v>108</x:v>
      </x:c>
      <x:c r="G4515" s="6">
        <x:v>8.40866238066567</x:v>
      </x:c>
      <x:c r="H4515" t="s">
        <x:v>109</x:v>
      </x:c>
      <x:c r="I4515" s="6">
        <x:v>14.1043405764735</x:v>
      </x:c>
      <x:c r="J4515" t="s">
        <x:v>102</x:v>
      </x:c>
      <x:c r="K4515" s="6">
        <x:v>1014</x:v>
      </x:c>
      <x:c r="L4515" t="s">
        <x:v>103</x:v>
      </x:c>
      <x:c r="M4515" t="s">
        <x:v>105</x:v>
      </x:c>
      <x:c r="N4515" s="8">
        <x:v>0</x:v>
      </x:c>
      <x:c r="O4515" s="8">
        <x:v>0</x:v>
      </x:c>
      <x:c r="Q4515">
        <x:v>0</x:v>
      </x:c>
      <x:c r="R4515" s="6">
        <x:v>29.889</x:v>
      </x:c>
      <x:c r="S4515" s="8">
        <x:v>20514.6681868568</x:v>
      </x:c>
      <x:c r="T4515" s="12">
        <x:v>39299.6316539921</x:v>
      </x:c>
      <x:c r="U4515" s="12">
        <x:v>42</x:v>
      </x:c>
      <x:c r="V4515" s="12">
        <x:v>50</x:v>
      </x:c>
      <x:c r="W4515" s="12">
        <x:f>NA()</x:f>
      </x:c>
    </x:row>
    <x:row r="4516">
      <x:c r="A4516">
        <x:v>38952</x:v>
      </x:c>
      <x:c r="B4516" s="1">
        <x:v>44228.631059375</x:v>
      </x:c>
      <x:c r="C4516" s="6">
        <x:v>225.899852161667</x:v>
      </x:c>
      <x:c r="D4516" s="14" t="s">
        <x:v>107</x:v>
      </x:c>
      <x:c r="E4516" s="15">
        <x:v>44166.6569492708</x:v>
      </x:c>
      <x:c r="F4516" t="s">
        <x:v>108</x:v>
      </x:c>
      <x:c r="G4516" s="6">
        <x:v>8.40029519214515</x:v>
      </x:c>
      <x:c r="H4516" t="s">
        <x:v>109</x:v>
      </x:c>
      <x:c r="I4516" s="6">
        <x:v>14.1165093299337</x:v>
      </x:c>
      <x:c r="J4516" t="s">
        <x:v>102</x:v>
      </x:c>
      <x:c r="K4516" s="6">
        <x:v>1014</x:v>
      </x:c>
      <x:c r="L4516" t="s">
        <x:v>103</x:v>
      </x:c>
      <x:c r="M4516" t="s">
        <x:v>105</x:v>
      </x:c>
      <x:c r="N4516" s="8">
        <x:v>0</x:v>
      </x:c>
      <x:c r="O4516" s="8">
        <x:v>0</x:v>
      </x:c>
      <x:c r="Q4516">
        <x:v>0</x:v>
      </x:c>
      <x:c r="R4516" s="6">
        <x:v>29.895</x:v>
      </x:c>
      <x:c r="S4516" s="8">
        <x:v>20527.0142441271</x:v>
      </x:c>
      <x:c r="T4516" s="12">
        <x:v>39306.1072762211</x:v>
      </x:c>
      <x:c r="U4516" s="12">
        <x:v>42</x:v>
      </x:c>
      <x:c r="V4516" s="12">
        <x:v>50</x:v>
      </x:c>
      <x:c r="W4516" s="12">
        <x:f>NA()</x:f>
      </x:c>
    </x:row>
    <x:row r="4517">
      <x:c r="A4517">
        <x:v>38955</x:v>
      </x:c>
      <x:c r="B4517" s="1">
        <x:v>44228.6310939815</x:v>
      </x:c>
      <x:c r="C4517" s="6">
        <x:v>225.94968554</x:v>
      </x:c>
      <x:c r="D4517" s="14" t="s">
        <x:v>107</x:v>
      </x:c>
      <x:c r="E4517" s="15">
        <x:v>44166.6569492708</x:v>
      </x:c>
      <x:c r="F4517" t="s">
        <x:v>108</x:v>
      </x:c>
      <x:c r="G4517" s="6">
        <x:v>8.38753940679639</x:v>
      </x:c>
      <x:c r="H4517" t="s">
        <x:v>109</x:v>
      </x:c>
      <x:c r="I4517" s="6">
        <x:v>14.1591003131093</x:v>
      </x:c>
      <x:c r="J4517" t="s">
        <x:v>102</x:v>
      </x:c>
      <x:c r="K4517" s="6">
        <x:v>1014</x:v>
      </x:c>
      <x:c r="L4517" t="s">
        <x:v>103</x:v>
      </x:c>
      <x:c r="M4517" t="s">
        <x:v>105</x:v>
      </x:c>
      <x:c r="N4517" s="8">
        <x:v>0</x:v>
      </x:c>
      <x:c r="O4517" s="8">
        <x:v>0</x:v>
      </x:c>
      <x:c r="Q4517">
        <x:v>0</x:v>
      </x:c>
      <x:c r="R4517" s="6">
        <x:v>29.894</x:v>
      </x:c>
      <x:c r="S4517" s="8">
        <x:v>20508.7160592444</x:v>
      </x:c>
      <x:c r="T4517" s="12">
        <x:v>39304.9671430009</x:v>
      </x:c>
      <x:c r="U4517" s="12">
        <x:v>42</x:v>
      </x:c>
      <x:c r="V4517" s="12">
        <x:v>50</x:v>
      </x:c>
      <x:c r="W4517" s="12">
        <x:f>NA()</x:f>
      </x:c>
    </x:row>
    <x:row r="4518">
      <x:c r="A4518">
        <x:v>38958</x:v>
      </x:c>
      <x:c r="B4518" s="1">
        <x:v>44228.6311285532</x:v>
      </x:c>
      <x:c r="C4518" s="6">
        <x:v>225.99946507</x:v>
      </x:c>
      <x:c r="D4518" s="14" t="s">
        <x:v>107</x:v>
      </x:c>
      <x:c r="E4518" s="15">
        <x:v>44166.6569492708</x:v>
      </x:c>
      <x:c r="F4518" t="s">
        <x:v>108</x:v>
      </x:c>
      <x:c r="G4518" s="6">
        <x:v>8.38989699937941</x:v>
      </x:c>
      <x:c r="H4518" t="s">
        <x:v>109</x:v>
      </x:c>
      <x:c r="I4518" s="6">
        <x:v>14.1469314058418</x:v>
      </x:c>
      <x:c r="J4518" t="s">
        <x:v>102</x:v>
      </x:c>
      <x:c r="K4518" s="6">
        <x:v>1014</x:v>
      </x:c>
      <x:c r="L4518" t="s">
        <x:v>103</x:v>
      </x:c>
      <x:c r="M4518" t="s">
        <x:v>105</x:v>
      </x:c>
      <x:c r="N4518" s="8">
        <x:v>0</x:v>
      </x:c>
      <x:c r="O4518" s="8">
        <x:v>0</x:v>
      </x:c>
      <x:c r="Q4518">
        <x:v>0</x:v>
      </x:c>
      <x:c r="R4518" s="6">
        <x:v>29.896</x:v>
      </x:c>
      <x:c r="S4518" s="8">
        <x:v>20507.6143389234</x:v>
      </x:c>
      <x:c r="T4518" s="12">
        <x:v>39304.3309989722</x:v>
      </x:c>
      <x:c r="U4518" s="12">
        <x:v>42</x:v>
      </x:c>
      <x:c r="V4518" s="12">
        <x:v>50</x:v>
      </x:c>
      <x:c r="W4518" s="12">
        <x:f>NA()</x:f>
      </x:c>
    </x:row>
    <x:row r="4519">
      <x:c r="A4519">
        <x:v>38961</x:v>
      </x:c>
      <x:c r="B4519" s="1">
        <x:v>44228.6311636921</x:v>
      </x:c>
      <x:c r="C4519" s="6">
        <x:v>226.050040926667</x:v>
      </x:c>
      <x:c r="D4519" s="14" t="s">
        <x:v>107</x:v>
      </x:c>
      <x:c r="E4519" s="15">
        <x:v>44166.6569492708</x:v>
      </x:c>
      <x:c r="F4519" t="s">
        <x:v>108</x:v>
      </x:c>
      <x:c r="G4519" s="6">
        <x:v>8.38808038377022</x:v>
      </x:c>
      <x:c r="H4519" t="s">
        <x:v>109</x:v>
      </x:c>
      <x:c r="I4519" s="6">
        <x:v>14.1408469686876</x:v>
      </x:c>
      <x:c r="J4519" t="s">
        <x:v>102</x:v>
      </x:c>
      <x:c r="K4519" s="6">
        <x:v>1014</x:v>
      </x:c>
      <x:c r="L4519" t="s">
        <x:v>103</x:v>
      </x:c>
      <x:c r="M4519" t="s">
        <x:v>105</x:v>
      </x:c>
      <x:c r="N4519" s="8">
        <x:v>0</x:v>
      </x:c>
      <x:c r="O4519" s="8">
        <x:v>0</x:v>
      </x:c>
      <x:c r="Q4519">
        <x:v>0</x:v>
      </x:c>
      <x:c r="R4519" s="6">
        <x:v>29.901</x:v>
      </x:c>
      <x:c r="S4519" s="8">
        <x:v>20514.0281455673</x:v>
      </x:c>
      <x:c r="T4519" s="12">
        <x:v>39306.3653948728</x:v>
      </x:c>
      <x:c r="U4519" s="12">
        <x:v>42</x:v>
      </x:c>
      <x:c r="V4519" s="12">
        <x:v>50</x:v>
      </x:c>
      <x:c r="W4519" s="12">
        <x:f>NA()</x:f>
      </x:c>
    </x:row>
    <x:row r="4520">
      <x:c r="A4520">
        <x:v>38964</x:v>
      </x:c>
      <x:c r="B4520" s="1">
        <x:v>44228.6311982639</x:v>
      </x:c>
      <x:c r="C4520" s="6">
        <x:v>226.099861341667</x:v>
      </x:c>
      <x:c r="D4520" s="14" t="s">
        <x:v>107</x:v>
      </x:c>
      <x:c r="E4520" s="15">
        <x:v>44166.6569492708</x:v>
      </x:c>
      <x:c r="F4520" t="s">
        <x:v>108</x:v>
      </x:c>
      <x:c r="G4520" s="6">
        <x:v>8.38529317625646</x:v>
      </x:c>
      <x:c r="H4520" t="s">
        <x:v>109</x:v>
      </x:c>
      <x:c r="I4520" s="6">
        <x:v>14.1591003131093</x:v>
      </x:c>
      <x:c r="J4520" t="s">
        <x:v>102</x:v>
      </x:c>
      <x:c r="K4520" s="6">
        <x:v>1014</x:v>
      </x:c>
      <x:c r="L4520" t="s">
        <x:v>103</x:v>
      </x:c>
      <x:c r="M4520" t="s">
        <x:v>105</x:v>
      </x:c>
      <x:c r="N4520" s="8">
        <x:v>0</x:v>
      </x:c>
      <x:c r="O4520" s="8">
        <x:v>0</x:v>
      </x:c>
      <x:c r="Q4520">
        <x:v>0</x:v>
      </x:c>
      <x:c r="R4520" s="6">
        <x:v>29.897</x:v>
      </x:c>
      <x:c r="S4520" s="8">
        <x:v>20509.2495052948</x:v>
      </x:c>
      <x:c r="T4520" s="12">
        <x:v>39300.7703738723</x:v>
      </x:c>
      <x:c r="U4520" s="12">
        <x:v>42</x:v>
      </x:c>
      <x:c r="V4520" s="12">
        <x:v>50</x:v>
      </x:c>
      <x:c r="W4520" s="12">
        <x:f>NA()</x:f>
      </x:c>
    </x:row>
    <x:row r="4521">
      <x:c r="A4521">
        <x:v>38967</x:v>
      </x:c>
      <x:c r="B4521" s="1">
        <x:v>44228.6312328704</x:v>
      </x:c>
      <x:c r="C4521" s="6">
        <x:v>226.149652706667</x:v>
      </x:c>
      <x:c r="D4521" s="14" t="s">
        <x:v>107</x:v>
      </x:c>
      <x:c r="E4521" s="15">
        <x:v>44166.6569492708</x:v>
      </x:c>
      <x:c r="F4521" t="s">
        <x:v>108</x:v>
      </x:c>
      <x:c r="G4521" s="6">
        <x:v>8.39171449911053</x:v>
      </x:c>
      <x:c r="H4521" t="s">
        <x:v>109</x:v>
      </x:c>
      <x:c r="I4521" s="6">
        <x:v>14.1530158539822</x:v>
      </x:c>
      <x:c r="J4521" t="s">
        <x:v>102</x:v>
      </x:c>
      <x:c r="K4521" s="6">
        <x:v>1014</x:v>
      </x:c>
      <x:c r="L4521" t="s">
        <x:v>103</x:v>
      </x:c>
      <x:c r="M4521" t="s">
        <x:v>105</x:v>
      </x:c>
      <x:c r="N4521" s="8">
        <x:v>0</x:v>
      </x:c>
      <x:c r="O4521" s="8">
        <x:v>0</x:v>
      </x:c>
      <x:c r="Q4521">
        <x:v>0</x:v>
      </x:c>
      <x:c r="R4521" s="6">
        <x:v>29.891</x:v>
      </x:c>
      <x:c r="S4521" s="8">
        <x:v>20536.30510634</x:v>
      </x:c>
      <x:c r="T4521" s="12">
        <x:v>39308.2686409596</x:v>
      </x:c>
      <x:c r="U4521" s="12">
        <x:v>42</x:v>
      </x:c>
      <x:c r="V4521" s="12">
        <x:v>50</x:v>
      </x:c>
      <x:c r="W4521" s="12">
        <x:f>NA()</x:f>
      </x:c>
    </x:row>
    <x:row r="4522">
      <x:c r="A4522">
        <x:v>38970</x:v>
      </x:c>
      <x:c r="B4522" s="1">
        <x:v>44228.6312674768</x:v>
      </x:c>
      <x:c r="C4522" s="6">
        <x:v>226.199531718333</x:v>
      </x:c>
      <x:c r="D4522" s="14" t="s">
        <x:v>107</x:v>
      </x:c>
      <x:c r="E4522" s="15">
        <x:v>44166.6569492708</x:v>
      </x:c>
      <x:c r="F4522" t="s">
        <x:v>108</x:v>
      </x:c>
      <x:c r="G4522" s="6">
        <x:v>8.40672916071725</x:v>
      </x:c>
      <x:c r="H4522" t="s">
        <x:v>109</x:v>
      </x:c>
      <x:c r="I4522" s="6">
        <x:v>14.1104249477103</x:v>
      </x:c>
      <x:c r="J4522" t="s">
        <x:v>102</x:v>
      </x:c>
      <x:c r="K4522" s="6">
        <x:v>1014</x:v>
      </x:c>
      <x:c r="L4522" t="s">
        <x:v>103</x:v>
      </x:c>
      <x:c r="M4522" t="s">
        <x:v>105</x:v>
      </x:c>
      <x:c r="N4522" s="8">
        <x:v>0</x:v>
      </x:c>
      <x:c r="O4522" s="8">
        <x:v>0</x:v>
      </x:c>
      <x:c r="Q4522">
        <x:v>0</x:v>
      </x:c>
      <x:c r="R4522" s="6">
        <x:v>29.889</x:v>
      </x:c>
      <x:c r="S4522" s="8">
        <x:v>20517.0624894058</x:v>
      </x:c>
      <x:c r="T4522" s="12">
        <x:v>39300.7716980232</x:v>
      </x:c>
      <x:c r="U4522" s="12">
        <x:v>42</x:v>
      </x:c>
      <x:c r="V4522" s="12">
        <x:v>50</x:v>
      </x:c>
      <x:c r="W4522" s="12">
        <x:f>NA()</x:f>
      </x:c>
    </x:row>
    <x:row r="4523">
      <x:c r="A4523">
        <x:v>38973</x:v>
      </x:c>
      <x:c r="B4523" s="1">
        <x:v>44228.6313021644</x:v>
      </x:c>
      <x:c r="C4523" s="6">
        <x:v>226.249430096667</x:v>
      </x:c>
      <x:c r="D4523" s="14" t="s">
        <x:v>107</x:v>
      </x:c>
      <x:c r="E4523" s="15">
        <x:v>44166.6569492708</x:v>
      </x:c>
      <x:c r="F4523" t="s">
        <x:v>108</x:v>
      </x:c>
      <x:c r="G4523" s="6">
        <x:v>8.39375452420255</x:v>
      </x:c>
      <x:c r="H4523" t="s">
        <x:v>109</x:v>
      </x:c>
      <x:c r="I4523" s="6">
        <x:v>14.1347625425196</x:v>
      </x:c>
      <x:c r="J4523" t="s">
        <x:v>102</x:v>
      </x:c>
      <x:c r="K4523" s="6">
        <x:v>1014</x:v>
      </x:c>
      <x:c r="L4523" t="s">
        <x:v>103</x:v>
      </x:c>
      <x:c r="M4523" t="s">
        <x:v>105</x:v>
      </x:c>
      <x:c r="N4523" s="8">
        <x:v>0</x:v>
      </x:c>
      <x:c r="O4523" s="8">
        <x:v>0</x:v>
      </x:c>
      <x:c r="Q4523">
        <x:v>0</x:v>
      </x:c>
      <x:c r="R4523" s="6">
        <x:v>29.896</x:v>
      </x:c>
      <x:c r="S4523" s="8">
        <x:v>20524.9236469882</x:v>
      </x:c>
      <x:c r="T4523" s="12">
        <x:v>39306.1967983761</x:v>
      </x:c>
      <x:c r="U4523" s="12">
        <x:v>42</x:v>
      </x:c>
      <x:c r="V4523" s="12">
        <x:v>50</x:v>
      </x:c>
      <x:c r="W4523" s="12">
        <x:f>NA()</x:f>
      </x:c>
    </x:row>
    <x:row r="4524">
      <x:c r="A4524">
        <x:v>38976</x:v>
      </x:c>
      <x:c r="B4524" s="1">
        <x:v>44228.6313373495</x:v>
      </x:c>
      <x:c r="C4524" s="6">
        <x:v>226.300120061667</x:v>
      </x:c>
      <x:c r="D4524" s="14" t="s">
        <x:v>107</x:v>
      </x:c>
      <x:c r="E4524" s="15">
        <x:v>44166.6569492708</x:v>
      </x:c>
      <x:c r="F4524" t="s">
        <x:v>108</x:v>
      </x:c>
      <x:c r="G4524" s="6">
        <x:v>8.38914799375838</x:v>
      </x:c>
      <x:c r="H4524" t="s">
        <x:v>109</x:v>
      </x:c>
      <x:c r="I4524" s="6">
        <x:v>14.1469314058418</x:v>
      </x:c>
      <x:c r="J4524" t="s">
        <x:v>102</x:v>
      </x:c>
      <x:c r="K4524" s="6">
        <x:v>1014</x:v>
      </x:c>
      <x:c r="L4524" t="s">
        <x:v>103</x:v>
      </x:c>
      <x:c r="M4524" t="s">
        <x:v>105</x:v>
      </x:c>
      <x:c r="N4524" s="8">
        <x:v>0</x:v>
      </x:c>
      <x:c r="O4524" s="8">
        <x:v>0</x:v>
      </x:c>
      <x:c r="Q4524">
        <x:v>0</x:v>
      </x:c>
      <x:c r="R4524" s="6">
        <x:v>29.897</x:v>
      </x:c>
      <x:c r="S4524" s="8">
        <x:v>20492.3260443661</x:v>
      </x:c>
      <x:c r="T4524" s="12">
        <x:v>39308.1986133336</x:v>
      </x:c>
      <x:c r="U4524" s="12">
        <x:v>42</x:v>
      </x:c>
      <x:c r="V4524" s="12">
        <x:v>50</x:v>
      </x:c>
      <x:c r="W4524" s="12">
        <x:f>NA()</x:f>
      </x:c>
    </x:row>
    <x:row r="4525">
      <x:c r="A4525">
        <x:v>38979</x:v>
      </x:c>
      <x:c r="B4525" s="1">
        <x:v>44228.631371956</x:v>
      </x:c>
      <x:c r="C4525" s="6">
        <x:v>226.349969193333</x:v>
      </x:c>
      <x:c r="D4525" s="14" t="s">
        <x:v>107</x:v>
      </x:c>
      <x:c r="E4525" s="15">
        <x:v>44166.6569492708</x:v>
      </x:c>
      <x:c r="F4525" t="s">
        <x:v>108</x:v>
      </x:c>
      <x:c r="G4525" s="6">
        <x:v>8.40950938442466</x:v>
      </x:c>
      <x:c r="H4525" t="s">
        <x:v>109</x:v>
      </x:c>
      <x:c r="I4525" s="6">
        <x:v>14.1347625425196</x:v>
      </x:c>
      <x:c r="J4525" t="s">
        <x:v>102</x:v>
      </x:c>
      <x:c r="K4525" s="6">
        <x:v>1014</x:v>
      </x:c>
      <x:c r="L4525" t="s">
        <x:v>103</x:v>
      </x:c>
      <x:c r="M4525" t="s">
        <x:v>105</x:v>
      </x:c>
      <x:c r="N4525" s="8">
        <x:v>0</x:v>
      </x:c>
      <x:c r="O4525" s="8">
        <x:v>0</x:v>
      </x:c>
      <x:c r="Q4525">
        <x:v>0</x:v>
      </x:c>
      <x:c r="R4525" s="6">
        <x:v>29.875</x:v>
      </x:c>
      <x:c r="S4525" s="8">
        <x:v>20506.8778983603</x:v>
      </x:c>
      <x:c r="T4525" s="12">
        <x:v>39298.4904805529</x:v>
      </x:c>
      <x:c r="U4525" s="12">
        <x:v>42</x:v>
      </x:c>
      <x:c r="V4525" s="12">
        <x:v>50</x:v>
      </x:c>
      <x:c r="W4525" s="12">
        <x:f>NA()</x:f>
      </x:c>
    </x:row>
    <x:row r="4526">
      <x:c r="A4526">
        <x:v>38982</x:v>
      </x:c>
      <x:c r="B4526" s="1">
        <x:v>44228.6314064815</x:v>
      </x:c>
      <x:c r="C4526" s="6">
        <x:v>226.399692081667</x:v>
      </x:c>
      <x:c r="D4526" s="14" t="s">
        <x:v>107</x:v>
      </x:c>
      <x:c r="E4526" s="15">
        <x:v>44166.6569492708</x:v>
      </x:c>
      <x:c r="F4526" t="s">
        <x:v>108</x:v>
      </x:c>
      <x:c r="G4526" s="6">
        <x:v>8.40232236893759</x:v>
      </x:c>
      <x:c r="H4526" t="s">
        <x:v>109</x:v>
      </x:c>
      <x:c r="I4526" s="6">
        <x:v>14.1408469686876</x:v>
      </x:c>
      <x:c r="J4526" t="s">
        <x:v>102</x:v>
      </x:c>
      <x:c r="K4526" s="6">
        <x:v>1014</x:v>
      </x:c>
      <x:c r="L4526" t="s">
        <x:v>103</x:v>
      </x:c>
      <x:c r="M4526" t="s">
        <x:v>105</x:v>
      </x:c>
      <x:c r="N4526" s="8">
        <x:v>0</x:v>
      </x:c>
      <x:c r="O4526" s="8">
        <x:v>0</x:v>
      </x:c>
      <x:c r="Q4526">
        <x:v>0</x:v>
      </x:c>
      <x:c r="R4526" s="6">
        <x:v>29.882</x:v>
      </x:c>
      <x:c r="S4526" s="8">
        <x:v>20510.3864705892</x:v>
      </x:c>
      <x:c r="T4526" s="12">
        <x:v>39303.9059403169</x:v>
      </x:c>
      <x:c r="U4526" s="12">
        <x:v>42</x:v>
      </x:c>
      <x:c r="V4526" s="12">
        <x:v>50</x:v>
      </x:c>
      <x:c r="W4526" s="12">
        <x:f>NA()</x:f>
      </x:c>
    </x:row>
    <x:row r="4527">
      <x:c r="A4527">
        <x:v>38985</x:v>
      </x:c>
      <x:c r="B4527" s="1">
        <x:v>44228.631441088</x:v>
      </x:c>
      <x:c r="C4527" s="6">
        <x:v>226.449484433333</x:v>
      </x:c>
      <x:c r="D4527" s="14" t="s">
        <x:v>107</x:v>
      </x:c>
      <x:c r="E4527" s="15">
        <x:v>44166.6569492708</x:v>
      </x:c>
      <x:c r="F4527" t="s">
        <x:v>108</x:v>
      </x:c>
      <x:c r="G4527" s="6">
        <x:v>8.39632221186863</x:v>
      </x:c>
      <x:c r="H4527" t="s">
        <x:v>109</x:v>
      </x:c>
      <x:c r="I4527" s="6">
        <x:v>14.1408469686876</x:v>
      </x:c>
      <x:c r="J4527" t="s">
        <x:v>102</x:v>
      </x:c>
      <x:c r="K4527" s="6">
        <x:v>1014</x:v>
      </x:c>
      <x:c r="L4527" t="s">
        <x:v>103</x:v>
      </x:c>
      <x:c r="M4527" t="s">
        <x:v>105</x:v>
      </x:c>
      <x:c r="N4527" s="8">
        <x:v>0</x:v>
      </x:c>
      <x:c r="O4527" s="8">
        <x:v>0</x:v>
      </x:c>
      <x:c r="Q4527">
        <x:v>0</x:v>
      </x:c>
      <x:c r="R4527" s="6">
        <x:v>29.89</x:v>
      </x:c>
      <x:c r="S4527" s="8">
        <x:v>20527.0876738364</x:v>
      </x:c>
      <x:c r="T4527" s="12">
        <x:v>39302.1914488769</x:v>
      </x:c>
      <x:c r="U4527" s="12">
        <x:v>42</x:v>
      </x:c>
      <x:c r="V4527" s="12">
        <x:v>50</x:v>
      </x:c>
      <x:c r="W4527" s="12">
        <x:f>NA()</x:f>
      </x:c>
    </x:row>
    <x:row r="4528">
      <x:c r="A4528">
        <x:v>38988</x:v>
      </x:c>
      <x:c r="B4528" s="1">
        <x:v>44228.6314762731</x:v>
      </x:c>
      <x:c r="C4528" s="6">
        <x:v>226.500171146667</x:v>
      </x:c>
      <x:c r="D4528" s="14" t="s">
        <x:v>107</x:v>
      </x:c>
      <x:c r="E4528" s="15">
        <x:v>44166.6569492708</x:v>
      </x:c>
      <x:c r="F4528" t="s">
        <x:v>108</x:v>
      </x:c>
      <x:c r="G4528" s="6">
        <x:v>8.38765022304876</x:v>
      </x:c>
      <x:c r="H4528" t="s">
        <x:v>109</x:v>
      </x:c>
      <x:c r="I4528" s="6">
        <x:v>14.1469314058418</x:v>
      </x:c>
      <x:c r="J4528" t="s">
        <x:v>102</x:v>
      </x:c>
      <x:c r="K4528" s="6">
        <x:v>1014</x:v>
      </x:c>
      <x:c r="L4528" t="s">
        <x:v>103</x:v>
      </x:c>
      <x:c r="M4528" t="s">
        <x:v>105</x:v>
      </x:c>
      <x:c r="N4528" s="8">
        <x:v>0</x:v>
      </x:c>
      <x:c r="O4528" s="8">
        <x:v>0</x:v>
      </x:c>
      <x:c r="Q4528">
        <x:v>0</x:v>
      </x:c>
      <x:c r="R4528" s="6">
        <x:v>29.899</x:v>
      </x:c>
      <x:c r="S4528" s="8">
        <x:v>20504.4070643008</x:v>
      </x:c>
      <x:c r="T4528" s="12">
        <x:v>39303.7209062457</x:v>
      </x:c>
      <x:c r="U4528" s="12">
        <x:v>42</x:v>
      </x:c>
      <x:c r="V4528" s="12">
        <x:v>50</x:v>
      </x:c>
      <x:c r="W4528" s="12">
        <x:f>NA()</x:f>
      </x:c>
    </x:row>
    <x:row r="4529">
      <x:c r="A4529">
        <x:v>38991</x:v>
      </x:c>
      <x:c r="B4529" s="1">
        <x:v>44228.6315108449</x:v>
      </x:c>
      <x:c r="C4529" s="6">
        <x:v>226.549972361667</x:v>
      </x:c>
      <x:c r="D4529" s="14" t="s">
        <x:v>107</x:v>
      </x:c>
      <x:c r="E4529" s="15">
        <x:v>44166.6569492708</x:v>
      </x:c>
      <x:c r="F4529" t="s">
        <x:v>108</x:v>
      </x:c>
      <x:c r="G4529" s="6">
        <x:v>8.38626465168946</x:v>
      </x:c>
      <x:c r="H4529" t="s">
        <x:v>109</x:v>
      </x:c>
      <x:c r="I4529" s="6">
        <x:v>14.1347625425196</x:v>
      </x:c>
      <x:c r="J4529" t="s">
        <x:v>102</x:v>
      </x:c>
      <x:c r="K4529" s="6">
        <x:v>1014</x:v>
      </x:c>
      <x:c r="L4529" t="s">
        <x:v>103</x:v>
      </x:c>
      <x:c r="M4529" t="s">
        <x:v>105</x:v>
      </x:c>
      <x:c r="N4529" s="8">
        <x:v>0</x:v>
      </x:c>
      <x:c r="O4529" s="8">
        <x:v>0</x:v>
      </x:c>
      <x:c r="Q4529">
        <x:v>0</x:v>
      </x:c>
      <x:c r="R4529" s="6">
        <x:v>29.906</x:v>
      </x:c>
      <x:c r="S4529" s="8">
        <x:v>20536.2358281301</x:v>
      </x:c>
      <x:c r="T4529" s="12">
        <x:v>39307.211657981</x:v>
      </x:c>
      <x:c r="U4529" s="12">
        <x:v>42</x:v>
      </x:c>
      <x:c r="V4529" s="12">
        <x:v>50</x:v>
      </x:c>
      <x:c r="W4529" s="12">
        <x:f>NA()</x:f>
      </x:c>
    </x:row>
    <x:row r="4530">
      <x:c r="A4530">
        <x:v>38994</x:v>
      </x:c>
      <x:c r="B4530" s="1">
        <x:v>44228.6315454861</x:v>
      </x:c>
      <x:c r="C4530" s="6">
        <x:v>226.599849438333</x:v>
      </x:c>
      <x:c r="D4530" s="14" t="s">
        <x:v>107</x:v>
      </x:c>
      <x:c r="E4530" s="15">
        <x:v>44166.6569492708</x:v>
      </x:c>
      <x:c r="F4530" t="s">
        <x:v>108</x:v>
      </x:c>
      <x:c r="G4530" s="6">
        <x:v>8.38540416814764</x:v>
      </x:c>
      <x:c r="H4530" t="s">
        <x:v>109</x:v>
      </x:c>
      <x:c r="I4530" s="6">
        <x:v>14.1469314058418</x:v>
      </x:c>
      <x:c r="J4530" t="s">
        <x:v>102</x:v>
      </x:c>
      <x:c r="K4530" s="6">
        <x:v>1014</x:v>
      </x:c>
      <x:c r="L4530" t="s">
        <x:v>103</x:v>
      </x:c>
      <x:c r="M4530" t="s">
        <x:v>105</x:v>
      </x:c>
      <x:c r="N4530" s="8">
        <x:v>0</x:v>
      </x:c>
      <x:c r="O4530" s="8">
        <x:v>0</x:v>
      </x:c>
      <x:c r="Q4530">
        <x:v>0</x:v>
      </x:c>
      <x:c r="R4530" s="6">
        <x:v>29.902</x:v>
      </x:c>
      <x:c r="S4530" s="8">
        <x:v>20509.4109438185</x:v>
      </x:c>
      <x:c r="T4530" s="12">
        <x:v>39306.2526694089</x:v>
      </x:c>
      <x:c r="U4530" s="12">
        <x:v>42</x:v>
      </x:c>
      <x:c r="V4530" s="12">
        <x:v>50</x:v>
      </x:c>
      <x:c r="W4530" s="12">
        <x:f>NA()</x:f>
      </x:c>
    </x:row>
    <x:row r="4531">
      <x:c r="A4531">
        <x:v>38997</x:v>
      </x:c>
      <x:c r="B4531" s="1">
        <x:v>44228.6315800116</x:v>
      </x:c>
      <x:c r="C4531" s="6">
        <x:v>226.649577616667</x:v>
      </x:c>
      <x:c r="D4531" s="14" t="s">
        <x:v>107</x:v>
      </x:c>
      <x:c r="E4531" s="15">
        <x:v>44166.6569492708</x:v>
      </x:c>
      <x:c r="F4531" t="s">
        <x:v>108</x:v>
      </x:c>
      <x:c r="G4531" s="6">
        <x:v>8.38860778315579</x:v>
      </x:c>
      <x:c r="H4531" t="s">
        <x:v>109</x:v>
      </x:c>
      <x:c r="I4531" s="6">
        <x:v>14.1651847832227</x:v>
      </x:c>
      <x:c r="J4531" t="s">
        <x:v>102</x:v>
      </x:c>
      <x:c r="K4531" s="6">
        <x:v>1014</x:v>
      </x:c>
      <x:c r="L4531" t="s">
        <x:v>103</x:v>
      </x:c>
      <x:c r="M4531" t="s">
        <x:v>105</x:v>
      </x:c>
      <x:c r="N4531" s="8">
        <x:v>0</x:v>
      </x:c>
      <x:c r="O4531" s="8">
        <x:v>0</x:v>
      </x:c>
      <x:c r="Q4531">
        <x:v>0</x:v>
      </x:c>
      <x:c r="R4531" s="6">
        <x:v>29.89</x:v>
      </x:c>
      <x:c r="S4531" s="8">
        <x:v>20519.5095701852</x:v>
      </x:c>
      <x:c r="T4531" s="12">
        <x:v>39302.1625867631</x:v>
      </x:c>
      <x:c r="U4531" s="12">
        <x:v>42</x:v>
      </x:c>
      <x:c r="V4531" s="12">
        <x:v>50</x:v>
      </x:c>
      <x:c r="W4531" s="12">
        <x:f>NA()</x:f>
      </x:c>
    </x:row>
    <x:row r="4532">
      <x:c r="A4532">
        <x:v>39000</x:v>
      </x:c>
      <x:c r="B4532" s="1">
        <x:v>44228.6316146181</x:v>
      </x:c>
      <x:c r="C4532" s="6">
        <x:v>226.699367376667</x:v>
      </x:c>
      <x:c r="D4532" s="14" t="s">
        <x:v>107</x:v>
      </x:c>
      <x:c r="E4532" s="15">
        <x:v>44166.6569492708</x:v>
      </x:c>
      <x:c r="F4532" t="s">
        <x:v>108</x:v>
      </x:c>
      <x:c r="G4532" s="6">
        <x:v>8.38486371852328</x:v>
      </x:c>
      <x:c r="H4532" t="s">
        <x:v>109</x:v>
      </x:c>
      <x:c r="I4532" s="6">
        <x:v>14.1651847832227</x:v>
      </x:c>
      <x:c r="J4532" t="s">
        <x:v>102</x:v>
      </x:c>
      <x:c r="K4532" s="6">
        <x:v>1014</x:v>
      </x:c>
      <x:c r="L4532" t="s">
        <x:v>103</x:v>
      </x:c>
      <x:c r="M4532" t="s">
        <x:v>105</x:v>
      </x:c>
      <x:c r="N4532" s="8">
        <x:v>0</x:v>
      </x:c>
      <x:c r="O4532" s="8">
        <x:v>0</x:v>
      </x:c>
      <x:c r="Q4532">
        <x:v>0</x:v>
      </x:c>
      <x:c r="R4532" s="6">
        <x:v>29.895</x:v>
      </x:c>
      <x:c r="S4532" s="8">
        <x:v>20523.6870695847</x:v>
      </x:c>
      <x:c r="T4532" s="12">
        <x:v>39306.4401415295</x:v>
      </x:c>
      <x:c r="U4532" s="12">
        <x:v>42</x:v>
      </x:c>
      <x:c r="V4532" s="12">
        <x:v>50</x:v>
      </x:c>
      <x:c r="W4532" s="12">
        <x:f>NA()</x:f>
      </x:c>
    </x:row>
    <x:row r="4533">
      <x:c r="A4533">
        <x:v>39003</x:v>
      </x:c>
      <x:c r="B4533" s="1">
        <x:v>44228.6316498495</x:v>
      </x:c>
      <x:c r="C4533" s="6">
        <x:v>226.75009153</x:v>
      </x:c>
      <x:c r="D4533" s="14" t="s">
        <x:v>107</x:v>
      </x:c>
      <x:c r="E4533" s="15">
        <x:v>44166.6569492708</x:v>
      </x:c>
      <x:c r="F4533" t="s">
        <x:v>108</x:v>
      </x:c>
      <x:c r="G4533" s="6">
        <x:v>8.38828831065089</x:v>
      </x:c>
      <x:c r="H4533" t="s">
        <x:v>109</x:v>
      </x:c>
      <x:c r="I4533" s="6">
        <x:v>14.1591003131093</x:v>
      </x:c>
      <x:c r="J4533" t="s">
        <x:v>102</x:v>
      </x:c>
      <x:c r="K4533" s="6">
        <x:v>1014</x:v>
      </x:c>
      <x:c r="L4533" t="s">
        <x:v>103</x:v>
      </x:c>
      <x:c r="M4533" t="s">
        <x:v>105</x:v>
      </x:c>
      <x:c r="N4533" s="8">
        <x:v>0</x:v>
      </x:c>
      <x:c r="O4533" s="8">
        <x:v>0</x:v>
      </x:c>
      <x:c r="Q4533">
        <x:v>0</x:v>
      </x:c>
      <x:c r="R4533" s="6">
        <x:v>29.893</x:v>
      </x:c>
      <x:c r="S4533" s="8">
        <x:v>20500.0293194117</x:v>
      </x:c>
      <x:c r="T4533" s="12">
        <x:v>39303.8154367826</x:v>
      </x:c>
      <x:c r="U4533" s="12">
        <x:v>42</x:v>
      </x:c>
      <x:c r="V4533" s="12">
        <x:v>50</x:v>
      </x:c>
      <x:c r="W4533" s="12">
        <x:f>NA()</x:f>
      </x:c>
    </x:row>
    <x:row r="4534">
      <x:c r="A4534">
        <x:v>39006</x:v>
      </x:c>
      <x:c r="B4534" s="1">
        <x:v>44228.6316844097</x:v>
      </x:c>
      <x:c r="C4534" s="6">
        <x:v>226.799894793333</x:v>
      </x:c>
      <x:c r="D4534" s="14" t="s">
        <x:v>107</x:v>
      </x:c>
      <x:c r="E4534" s="15">
        <x:v>44166.6569492708</x:v>
      </x:c>
      <x:c r="F4534" t="s">
        <x:v>108</x:v>
      </x:c>
      <x:c r="G4534" s="6">
        <x:v>8.39407347786109</x:v>
      </x:c>
      <x:c r="H4534" t="s">
        <x:v>109</x:v>
      </x:c>
      <x:c r="I4534" s="6">
        <x:v>14.1408469686876</x:v>
      </x:c>
      <x:c r="J4534" t="s">
        <x:v>102</x:v>
      </x:c>
      <x:c r="K4534" s="6">
        <x:v>1014</x:v>
      </x:c>
      <x:c r="L4534" t="s">
        <x:v>103</x:v>
      </x:c>
      <x:c r="M4534" t="s">
        <x:v>105</x:v>
      </x:c>
      <x:c r="N4534" s="8">
        <x:v>0</x:v>
      </x:c>
      <x:c r="O4534" s="8">
        <x:v>0</x:v>
      </x:c>
      <x:c r="Q4534">
        <x:v>0</x:v>
      </x:c>
      <x:c r="R4534" s="6">
        <x:v>29.893</x:v>
      </x:c>
      <x:c r="S4534" s="8">
        <x:v>20494.4488235395</x:v>
      </x:c>
      <x:c r="T4534" s="12">
        <x:v>39303.9315030241</x:v>
      </x:c>
      <x:c r="U4534" s="12">
        <x:v>42</x:v>
      </x:c>
      <x:c r="V4534" s="12">
        <x:v>50</x:v>
      </x:c>
      <x:c r="W4534" s="12">
        <x:f>NA()</x:f>
      </x:c>
    </x:row>
    <x:row r="4535">
      <x:c r="A4535">
        <x:v>39009</x:v>
      </x:c>
      <x:c r="B4535" s="1">
        <x:v>44228.6317190162</x:v>
      </x:c>
      <x:c r="C4535" s="6">
        <x:v>226.849714536667</x:v>
      </x:c>
      <x:c r="D4535" s="14" t="s">
        <x:v>107</x:v>
      </x:c>
      <x:c r="E4535" s="15">
        <x:v>44166.6569492708</x:v>
      </x:c>
      <x:c r="F4535" t="s">
        <x:v>108</x:v>
      </x:c>
      <x:c r="G4535" s="6">
        <x:v>8.39182546605236</x:v>
      </x:c>
      <x:c r="H4535" t="s">
        <x:v>109</x:v>
      </x:c>
      <x:c r="I4535" s="6">
        <x:v>14.1408469686876</x:v>
      </x:c>
      <x:c r="J4535" t="s">
        <x:v>102</x:v>
      </x:c>
      <x:c r="K4535" s="6">
        <x:v>1014</x:v>
      </x:c>
      <x:c r="L4535" t="s">
        <x:v>103</x:v>
      </x:c>
      <x:c r="M4535" t="s">
        <x:v>105</x:v>
      </x:c>
      <x:c r="N4535" s="8">
        <x:v>0</x:v>
      </x:c>
      <x:c r="O4535" s="8">
        <x:v>0</x:v>
      </x:c>
      <x:c r="Q4535">
        <x:v>0</x:v>
      </x:c>
      <x:c r="R4535" s="6">
        <x:v>29.896</x:v>
      </x:c>
      <x:c r="S4535" s="8">
        <x:v>20514.6865679856</x:v>
      </x:c>
      <x:c r="T4535" s="12">
        <x:v>39305.2006639457</x:v>
      </x:c>
      <x:c r="U4535" s="12">
        <x:v>42</x:v>
      </x:c>
      <x:c r="V4535" s="12">
        <x:v>50</x:v>
      </x:c>
      <x:c r="W4535" s="12">
        <x:f>NA()</x:f>
      </x:c>
    </x:row>
    <x:row r="4536">
      <x:c r="A4536">
        <x:v>39012</x:v>
      </x:c>
      <x:c r="B4536" s="1">
        <x:v>44228.6317535532</x:v>
      </x:c>
      <x:c r="C4536" s="6">
        <x:v>226.899480888333</x:v>
      </x:c>
      <x:c r="D4536" s="14" t="s">
        <x:v>107</x:v>
      </x:c>
      <x:c r="E4536" s="15">
        <x:v>44166.6569492708</x:v>
      </x:c>
      <x:c r="F4536" t="s">
        <x:v>108</x:v>
      </x:c>
      <x:c r="G4536" s="6">
        <x:v>8.39771127187562</x:v>
      </x:c>
      <x:c r="H4536" t="s">
        <x:v>109</x:v>
      </x:c>
      <x:c r="I4536" s="6">
        <x:v>14.1530158539822</x:v>
      </x:c>
      <x:c r="J4536" t="s">
        <x:v>102</x:v>
      </x:c>
      <x:c r="K4536" s="6">
        <x:v>1014</x:v>
      </x:c>
      <x:c r="L4536" t="s">
        <x:v>103</x:v>
      </x:c>
      <x:c r="M4536" t="s">
        <x:v>105</x:v>
      </x:c>
      <x:c r="N4536" s="8">
        <x:v>0</x:v>
      </x:c>
      <x:c r="O4536" s="8">
        <x:v>0</x:v>
      </x:c>
      <x:c r="Q4536">
        <x:v>0</x:v>
      </x:c>
      <x:c r="R4536" s="6">
        <x:v>29.883</x:v>
      </x:c>
      <x:c r="S4536" s="8">
        <x:v>20521.9212120425</x:v>
      </x:c>
      <x:c r="T4536" s="12">
        <x:v>39307.7970272357</x:v>
      </x:c>
      <x:c r="U4536" s="12">
        <x:v>42</x:v>
      </x:c>
      <x:c r="V4536" s="12">
        <x:v>50</x:v>
      </x:c>
      <x:c r="W4536" s="12">
        <x:f>NA()</x:f>
      </x:c>
    </x:row>
    <x:row r="4537">
      <x:c r="A4537">
        <x:v>39015</x:v>
      </x:c>
      <x:c r="B4537" s="1">
        <x:v>44228.6317887384</x:v>
      </x:c>
      <x:c r="C4537" s="6">
        <x:v>226.950141721667</x:v>
      </x:c>
      <x:c r="D4537" s="14" t="s">
        <x:v>107</x:v>
      </x:c>
      <x:c r="E4537" s="15">
        <x:v>44166.6569492708</x:v>
      </x:c>
      <x:c r="F4537" t="s">
        <x:v>108</x:v>
      </x:c>
      <x:c r="G4537" s="6">
        <x:v>8.39171449911053</x:v>
      </x:c>
      <x:c r="H4537" t="s">
        <x:v>109</x:v>
      </x:c>
      <x:c r="I4537" s="6">
        <x:v>14.1530158539822</x:v>
      </x:c>
      <x:c r="J4537" t="s">
        <x:v>102</x:v>
      </x:c>
      <x:c r="K4537" s="6">
        <x:v>1014</x:v>
      </x:c>
      <x:c r="L4537" t="s">
        <x:v>103</x:v>
      </x:c>
      <x:c r="M4537" t="s">
        <x:v>105</x:v>
      </x:c>
      <x:c r="N4537" s="8">
        <x:v>0</x:v>
      </x:c>
      <x:c r="O4537" s="8">
        <x:v>0</x:v>
      </x:c>
      <x:c r="Q4537">
        <x:v>0</x:v>
      </x:c>
      <x:c r="R4537" s="6">
        <x:v>29.891</x:v>
      </x:c>
      <x:c r="S4537" s="8">
        <x:v>20488.1535226506</x:v>
      </x:c>
      <x:c r="T4537" s="12">
        <x:v>39308.5365350786</x:v>
      </x:c>
      <x:c r="U4537" s="12">
        <x:v>42</x:v>
      </x:c>
      <x:c r="V4537" s="12">
        <x:v>50</x:v>
      </x:c>
      <x:c r="W4537" s="12">
        <x:f>NA()</x:f>
      </x:c>
    </x:row>
    <x:row r="4538">
      <x:c r="A4538">
        <x:v>39018</x:v>
      </x:c>
      <x:c r="B4538" s="1">
        <x:v>44228.6318233449</x:v>
      </x:c>
      <x:c r="C4538" s="6">
        <x:v>226.999954435</x:v>
      </x:c>
      <x:c r="D4538" s="14" t="s">
        <x:v>107</x:v>
      </x:c>
      <x:c r="E4538" s="15">
        <x:v>44166.6569492708</x:v>
      </x:c>
      <x:c r="F4538" t="s">
        <x:v>108</x:v>
      </x:c>
      <x:c r="G4538" s="6">
        <x:v>8.39257472309628</x:v>
      </x:c>
      <x:c r="H4538" t="s">
        <x:v>109</x:v>
      </x:c>
      <x:c r="I4538" s="6">
        <x:v>14.1408469686876</x:v>
      </x:c>
      <x:c r="J4538" t="s">
        <x:v>102</x:v>
      </x:c>
      <x:c r="K4538" s="6">
        <x:v>1014</x:v>
      </x:c>
      <x:c r="L4538" t="s">
        <x:v>103</x:v>
      </x:c>
      <x:c r="M4538" t="s">
        <x:v>105</x:v>
      </x:c>
      <x:c r="N4538" s="8">
        <x:v>0</x:v>
      </x:c>
      <x:c r="O4538" s="8">
        <x:v>0</x:v>
      </x:c>
      <x:c r="Q4538">
        <x:v>0</x:v>
      </x:c>
      <x:c r="R4538" s="6">
        <x:v>29.895</x:v>
      </x:c>
      <x:c r="S4538" s="8">
        <x:v>20479.8118761909</x:v>
      </x:c>
      <x:c r="T4538" s="12">
        <x:v>39298.8788559489</x:v>
      </x:c>
      <x:c r="U4538" s="12">
        <x:v>42</x:v>
      </x:c>
      <x:c r="V4538" s="12">
        <x:v>50</x:v>
      </x:c>
      <x:c r="W4538" s="12">
        <x:f>NA()</x:f>
      </x:c>
    </x:row>
    <x:row r="4539">
      <x:c r="A4539">
        <x:v>39021</x:v>
      </x:c>
      <x:c r="B4539" s="1">
        <x:v>44228.6318580208</x:v>
      </x:c>
      <x:c r="C4539" s="6">
        <x:v>227.049872323333</x:v>
      </x:c>
      <x:c r="D4539" s="14" t="s">
        <x:v>107</x:v>
      </x:c>
      <x:c r="E4539" s="15">
        <x:v>44166.6569492708</x:v>
      </x:c>
      <x:c r="F4539" t="s">
        <x:v>108</x:v>
      </x:c>
      <x:c r="G4539" s="6">
        <x:v>8.38112165760378</x:v>
      </x:c>
      <x:c r="H4539" t="s">
        <x:v>109</x:v>
      </x:c>
      <x:c r="I4539" s="6">
        <x:v>14.1651847832227</x:v>
      </x:c>
      <x:c r="J4539" t="s">
        <x:v>102</x:v>
      </x:c>
      <x:c r="K4539" s="6">
        <x:v>1014</x:v>
      </x:c>
      <x:c r="L4539" t="s">
        <x:v>103</x:v>
      </x:c>
      <x:c r="M4539" t="s">
        <x:v>105</x:v>
      </x:c>
      <x:c r="N4539" s="8">
        <x:v>0</x:v>
      </x:c>
      <x:c r="O4539" s="8">
        <x:v>0</x:v>
      </x:c>
      <x:c r="Q4539">
        <x:v>0</x:v>
      </x:c>
      <x:c r="R4539" s="6">
        <x:v>29.9</x:v>
      </x:c>
      <x:c r="S4539" s="8">
        <x:v>20510.0745079448</x:v>
      </x:c>
      <x:c r="T4539" s="12">
        <x:v>39308.2418118285</x:v>
      </x:c>
      <x:c r="U4539" s="12">
        <x:v>42</x:v>
      </x:c>
      <x:c r="V4539" s="12">
        <x:v>50</x:v>
      </x:c>
      <x:c r="W4539" s="12">
        <x:f>NA()</x:f>
      </x:c>
    </x:row>
    <x:row r="4540">
      <x:c r="A4540">
        <x:v>39024</x:v>
      </x:c>
      <x:c r="B4540" s="1">
        <x:v>44228.6318926273</x:v>
      </x:c>
      <x:c r="C4540" s="6">
        <x:v>227.09970294</x:v>
      </x:c>
      <x:c r="D4540" s="14" t="s">
        <x:v>107</x:v>
      </x:c>
      <x:c r="E4540" s="15">
        <x:v>44166.6569492708</x:v>
      </x:c>
      <x:c r="F4540" t="s">
        <x:v>108</x:v>
      </x:c>
      <x:c r="G4540" s="6">
        <x:v>8.38444980254395</x:v>
      </x:c>
      <x:c r="H4540" t="s">
        <x:v>109</x:v>
      </x:c>
      <x:c r="I4540" s="6">
        <x:v>14.1286781273384</x:v>
      </x:c>
      <x:c r="J4540" t="s">
        <x:v>102</x:v>
      </x:c>
      <x:c r="K4540" s="6">
        <x:v>1014</x:v>
      </x:c>
      <x:c r="L4540" t="s">
        <x:v>103</x:v>
      </x:c>
      <x:c r="M4540" t="s">
        <x:v>105</x:v>
      </x:c>
      <x:c r="N4540" s="8">
        <x:v>0</x:v>
      </x:c>
      <x:c r="O4540" s="8">
        <x:v>0</x:v>
      </x:c>
      <x:c r="Q4540">
        <x:v>0</x:v>
      </x:c>
      <x:c r="R4540" s="6">
        <x:v>29.911</x:v>
      </x:c>
      <x:c r="S4540" s="8">
        <x:v>20527.8405847128</x:v>
      </x:c>
      <x:c r="T4540" s="12">
        <x:v>39301.9888330887</x:v>
      </x:c>
      <x:c r="U4540" s="12">
        <x:v>42</x:v>
      </x:c>
      <x:c r="V4540" s="12">
        <x:v>50</x:v>
      </x:c>
      <x:c r="W4540" s="12">
        <x:f>NA()</x:f>
      </x:c>
    </x:row>
    <x:row r="4541">
      <x:c r="A4541">
        <x:v>39027</x:v>
      </x:c>
      <x:c r="B4541" s="1">
        <x:v>44228.6319271991</x:v>
      </x:c>
      <x:c r="C4541" s="6">
        <x:v>227.14948663</x:v>
      </x:c>
      <x:c r="D4541" s="14" t="s">
        <x:v>107</x:v>
      </x:c>
      <x:c r="E4541" s="15">
        <x:v>44166.6569492708</x:v>
      </x:c>
      <x:c r="F4541" t="s">
        <x:v>108</x:v>
      </x:c>
      <x:c r="G4541" s="6">
        <x:v>8.39771127187562</x:v>
      </x:c>
      <x:c r="H4541" t="s">
        <x:v>109</x:v>
      </x:c>
      <x:c r="I4541" s="6">
        <x:v>14.1530158539822</x:v>
      </x:c>
      <x:c r="J4541" t="s">
        <x:v>102</x:v>
      </x:c>
      <x:c r="K4541" s="6">
        <x:v>1014</x:v>
      </x:c>
      <x:c r="L4541" t="s">
        <x:v>103</x:v>
      </x:c>
      <x:c r="M4541" t="s">
        <x:v>105</x:v>
      </x:c>
      <x:c r="N4541" s="8">
        <x:v>0</x:v>
      </x:c>
      <x:c r="O4541" s="8">
        <x:v>0</x:v>
      </x:c>
      <x:c r="Q4541">
        <x:v>0</x:v>
      </x:c>
      <x:c r="R4541" s="6">
        <x:v>29.883</x:v>
      </x:c>
      <x:c r="S4541" s="8">
        <x:v>20516.0553249303</x:v>
      </x:c>
      <x:c r="T4541" s="12">
        <x:v>39306.1851868987</x:v>
      </x:c>
      <x:c r="U4541" s="12">
        <x:v>42</x:v>
      </x:c>
      <x:c r="V4541" s="12">
        <x:v>50</x:v>
      </x:c>
      <x:c r="W4541" s="12">
        <x:f>NA()</x:f>
      </x:c>
    </x:row>
    <x:row r="4542">
      <x:c r="A4542">
        <x:v>39030</x:v>
      </x:c>
      <x:c r="B4542" s="1">
        <x:v>44228.6319623843</x:v>
      </x:c>
      <x:c r="C4542" s="6">
        <x:v>227.200158026667</x:v>
      </x:c>
      <x:c r="D4542" s="14" t="s">
        <x:v>107</x:v>
      </x:c>
      <x:c r="E4542" s="15">
        <x:v>44166.6569492708</x:v>
      </x:c>
      <x:c r="F4542" t="s">
        <x:v>108</x:v>
      </x:c>
      <x:c r="G4542" s="6">
        <x:v>8.37493210864799</x:v>
      </x:c>
      <x:c r="H4542" t="s">
        <x:v>109</x:v>
      </x:c>
      <x:c r="I4542" s="6">
        <x:v>14.1469314058418</x:v>
      </x:c>
      <x:c r="J4542" t="s">
        <x:v>102</x:v>
      </x:c>
      <x:c r="K4542" s="6">
        <x:v>1014</x:v>
      </x:c>
      <x:c r="L4542" t="s">
        <x:v>103</x:v>
      </x:c>
      <x:c r="M4542" t="s">
        <x:v>105</x:v>
      </x:c>
      <x:c r="N4542" s="8">
        <x:v>0</x:v>
      </x:c>
      <x:c r="O4542" s="8">
        <x:v>0</x:v>
      </x:c>
      <x:c r="Q4542">
        <x:v>0</x:v>
      </x:c>
      <x:c r="R4542" s="6">
        <x:v>29.916</x:v>
      </x:c>
      <x:c r="S4542" s="8">
        <x:v>20524.806148661</x:v>
      </x:c>
      <x:c r="T4542" s="12">
        <x:v>39305.9761534997</x:v>
      </x:c>
      <x:c r="U4542" s="12">
        <x:v>42</x:v>
      </x:c>
      <x:c r="V4542" s="12">
        <x:v>50</x:v>
      </x:c>
      <x:c r="W4542" s="12">
        <x:f>NA()</x:f>
      </x:c>
    </x:row>
    <x:row r="4543">
      <x:c r="A4543">
        <x:v>39033</x:v>
      </x:c>
      <x:c r="B4543" s="1">
        <x:v>44228.631996956</x:v>
      </x:c>
      <x:c r="C4543" s="6">
        <x:v>227.249922965</x:v>
      </x:c>
      <x:c r="D4543" s="14" t="s">
        <x:v>107</x:v>
      </x:c>
      <x:c r="E4543" s="15">
        <x:v>44166.6569492708</x:v>
      </x:c>
      <x:c r="F4543" t="s">
        <x:v>108</x:v>
      </x:c>
      <x:c r="G4543" s="6">
        <x:v>8.40028168566817</x:v>
      </x:c>
      <x:c r="H4543" t="s">
        <x:v>109</x:v>
      </x:c>
      <x:c r="I4543" s="6">
        <x:v>14.1591003131093</x:v>
      </x:c>
      <x:c r="J4543" t="s">
        <x:v>102</x:v>
      </x:c>
      <x:c r="K4543" s="6">
        <x:v>1014</x:v>
      </x:c>
      <x:c r="L4543" t="s">
        <x:v>103</x:v>
      </x:c>
      <x:c r="M4543" t="s">
        <x:v>105</x:v>
      </x:c>
      <x:c r="N4543" s="8">
        <x:v>0</x:v>
      </x:c>
      <x:c r="O4543" s="8">
        <x:v>0</x:v>
      </x:c>
      <x:c r="Q4543">
        <x:v>0</x:v>
      </x:c>
      <x:c r="R4543" s="6">
        <x:v>29.877</x:v>
      </x:c>
      <x:c r="S4543" s="8">
        <x:v>20535.103669867</x:v>
      </x:c>
      <x:c r="T4543" s="12">
        <x:v>39304.079734208</x:v>
      </x:c>
      <x:c r="U4543" s="12">
        <x:v>42</x:v>
      </x:c>
      <x:c r="V4543" s="12">
        <x:v>50</x:v>
      </x:c>
      <x:c r="W4543" s="12">
        <x:f>NA()</x:f>
      </x:c>
    </x:row>
    <x:row r="4544">
      <x:c r="A4544">
        <x:v>39036</x:v>
      </x:c>
      <x:c r="B4544" s="1">
        <x:v>44228.6320315162</x:v>
      </x:c>
      <x:c r="C4544" s="6">
        <x:v>227.299701045</x:v>
      </x:c>
      <x:c r="D4544" s="14" t="s">
        <x:v>107</x:v>
      </x:c>
      <x:c r="E4544" s="15">
        <x:v>44166.6569492708</x:v>
      </x:c>
      <x:c r="F4544" t="s">
        <x:v>108</x:v>
      </x:c>
      <x:c r="G4544" s="6">
        <x:v>8.39964137403284</x:v>
      </x:c>
      <x:c r="H4544" t="s">
        <x:v>109</x:v>
      </x:c>
      <x:c r="I4544" s="6">
        <x:v>14.1469314058418</x:v>
      </x:c>
      <x:c r="J4544" t="s">
        <x:v>102</x:v>
      </x:c>
      <x:c r="K4544" s="6">
        <x:v>1014</x:v>
      </x:c>
      <x:c r="L4544" t="s">
        <x:v>103</x:v>
      </x:c>
      <x:c r="M4544" t="s">
        <x:v>105</x:v>
      </x:c>
      <x:c r="N4544" s="8">
        <x:v>0</x:v>
      </x:c>
      <x:c r="O4544" s="8">
        <x:v>0</x:v>
      </x:c>
      <x:c r="Q4544">
        <x:v>0</x:v>
      </x:c>
      <x:c r="R4544" s="6">
        <x:v>29.883</x:v>
      </x:c>
      <x:c r="S4544" s="8">
        <x:v>20522.0033002969</x:v>
      </x:c>
      <x:c r="T4544" s="12">
        <x:v>39306.9503710297</x:v>
      </x:c>
      <x:c r="U4544" s="12">
        <x:v>42</x:v>
      </x:c>
      <x:c r="V4544" s="12">
        <x:v>50</x:v>
      </x:c>
      <x:c r="W4544" s="12">
        <x:f>NA()</x:f>
      </x:c>
    </x:row>
    <x:row r="4545">
      <x:c r="A4545">
        <x:v>39039</x:v>
      </x:c>
      <x:c r="B4545" s="1">
        <x:v>44228.6320661227</x:v>
      </x:c>
      <x:c r="C4545" s="6">
        <x:v>227.349539705</x:v>
      </x:c>
      <x:c r="D4545" s="14" t="s">
        <x:v>107</x:v>
      </x:c>
      <x:c r="E4545" s="15">
        <x:v>44166.6569492708</x:v>
      </x:c>
      <x:c r="F4545" t="s">
        <x:v>108</x:v>
      </x:c>
      <x:c r="G4545" s="6">
        <x:v>8.38690145793778</x:v>
      </x:c>
      <x:c r="H4545" t="s">
        <x:v>109</x:v>
      </x:c>
      <x:c r="I4545" s="6">
        <x:v>14.1469314058418</x:v>
      </x:c>
      <x:c r="J4545" t="s">
        <x:v>102</x:v>
      </x:c>
      <x:c r="K4545" s="6">
        <x:v>1014</x:v>
      </x:c>
      <x:c r="L4545" t="s">
        <x:v>103</x:v>
      </x:c>
      <x:c r="M4545" t="s">
        <x:v>105</x:v>
      </x:c>
      <x:c r="N4545" s="8">
        <x:v>0</x:v>
      </x:c>
      <x:c r="O4545" s="8">
        <x:v>0</x:v>
      </x:c>
      <x:c r="Q4545">
        <x:v>0</x:v>
      </x:c>
      <x:c r="R4545" s="6">
        <x:v>29.9</x:v>
      </x:c>
      <x:c r="S4545" s="8">
        <x:v>20511.7690745151</x:v>
      </x:c>
      <x:c r="T4545" s="12">
        <x:v>39300.7718499956</x:v>
      </x:c>
      <x:c r="U4545" s="12">
        <x:v>42</x:v>
      </x:c>
      <x:c r="V4545" s="12">
        <x:v>50</x:v>
      </x:c>
      <x:c r="W4545" s="12">
        <x:f>NA()</x:f>
      </x:c>
    </x:row>
    <x:row r="4546">
      <x:c r="A4546">
        <x:v>39042</x:v>
      </x:c>
      <x:c r="B4546" s="1">
        <x:v>44228.6321012732</x:v>
      </x:c>
      <x:c r="C4546" s="6">
        <x:v>227.400190533333</x:v>
      </x:c>
      <x:c r="D4546" s="14" t="s">
        <x:v>107</x:v>
      </x:c>
      <x:c r="E4546" s="15">
        <x:v>44166.6569492708</x:v>
      </x:c>
      <x:c r="F4546" t="s">
        <x:v>108</x:v>
      </x:c>
      <x:c r="G4546" s="6">
        <x:v>8.39943297505338</x:v>
      </x:c>
      <x:c r="H4546" t="s">
        <x:v>109</x:v>
      </x:c>
      <x:c r="I4546" s="6">
        <x:v>14.1286781273384</x:v>
      </x:c>
      <x:c r="J4546" t="s">
        <x:v>102</x:v>
      </x:c>
      <x:c r="K4546" s="6">
        <x:v>1014</x:v>
      </x:c>
      <x:c r="L4546" t="s">
        <x:v>103</x:v>
      </x:c>
      <x:c r="M4546" t="s">
        <x:v>105</x:v>
      </x:c>
      <x:c r="N4546" s="8">
        <x:v>0</x:v>
      </x:c>
      <x:c r="O4546" s="8">
        <x:v>0</x:v>
      </x:c>
      <x:c r="Q4546">
        <x:v>0</x:v>
      </x:c>
      <x:c r="R4546" s="6">
        <x:v>29.891</x:v>
      </x:c>
      <x:c r="S4546" s="8">
        <x:v>20525.6798851321</x:v>
      </x:c>
      <x:c r="T4546" s="12">
        <x:v>39304.0396302734</x:v>
      </x:c>
      <x:c r="U4546" s="12">
        <x:v>42</x:v>
      </x:c>
      <x:c r="V4546" s="12">
        <x:v>50</x:v>
      </x:c>
      <x:c r="W4546" s="12">
        <x:f>NA()</x:f>
      </x:c>
    </x:row>
    <x:row r="4547">
      <x:c r="A4547">
        <x:v>39045</x:v>
      </x:c>
      <x:c r="B4547" s="1">
        <x:v>44228.6321359143</x:v>
      </x:c>
      <x:c r="C4547" s="6">
        <x:v>227.450079361667</x:v>
      </x:c>
      <x:c r="D4547" s="14" t="s">
        <x:v>107</x:v>
      </x:c>
      <x:c r="E4547" s="15">
        <x:v>44166.6569492708</x:v>
      </x:c>
      <x:c r="F4547" t="s">
        <x:v>108</x:v>
      </x:c>
      <x:c r="G4547" s="6">
        <x:v>8.39075761307437</x:v>
      </x:c>
      <x:c r="H4547" t="s">
        <x:v>109</x:v>
      </x:c>
      <x:c r="I4547" s="6">
        <x:v>14.1347625425196</x:v>
      </x:c>
      <x:c r="J4547" t="s">
        <x:v>102</x:v>
      </x:c>
      <x:c r="K4547" s="6">
        <x:v>1014</x:v>
      </x:c>
      <x:c r="L4547" t="s">
        <x:v>103</x:v>
      </x:c>
      <x:c r="M4547" t="s">
        <x:v>105</x:v>
      </x:c>
      <x:c r="N4547" s="8">
        <x:v>0</x:v>
      </x:c>
      <x:c r="O4547" s="8">
        <x:v>0</x:v>
      </x:c>
      <x:c r="Q4547">
        <x:v>0</x:v>
      </x:c>
      <x:c r="R4547" s="6">
        <x:v>29.9</x:v>
      </x:c>
      <x:c r="S4547" s="8">
        <x:v>20547.4818563883</x:v>
      </x:c>
      <x:c r="T4547" s="12">
        <x:v>39303.4420696995</x:v>
      </x:c>
      <x:c r="U4547" s="12">
        <x:v>42</x:v>
      </x:c>
      <x:c r="V4547" s="12">
        <x:v>50</x:v>
      </x:c>
      <x:c r="W4547" s="12">
        <x:f>NA()</x:f>
      </x:c>
    </x:row>
    <x:row r="4548">
      <x:c r="A4548">
        <x:v>39048</x:v>
      </x:c>
      <x:c r="B4548" s="1">
        <x:v>44228.6321705208</x:v>
      </x:c>
      <x:c r="C4548" s="6">
        <x:v>227.49986582</x:v>
      </x:c>
      <x:c r="D4548" s="14" t="s">
        <x:v>107</x:v>
      </x:c>
      <x:c r="E4548" s="15">
        <x:v>44166.6569492708</x:v>
      </x:c>
      <x:c r="F4548" t="s">
        <x:v>108</x:v>
      </x:c>
      <x:c r="G4548" s="6">
        <x:v>8.40511574010141</x:v>
      </x:c>
      <x:c r="H4548" t="s">
        <x:v>109</x:v>
      </x:c>
      <x:c r="I4548" s="6">
        <x:v>14.1225937231429</x:v>
      </x:c>
      <x:c r="J4548" t="s">
        <x:v>102</x:v>
      </x:c>
      <x:c r="K4548" s="6">
        <x:v>1014</x:v>
      </x:c>
      <x:c r="L4548" t="s">
        <x:v>103</x:v>
      </x:c>
      <x:c r="M4548" t="s">
        <x:v>105</x:v>
      </x:c>
      <x:c r="N4548" s="8">
        <x:v>0</x:v>
      </x:c>
      <x:c r="O4548" s="8">
        <x:v>0</x:v>
      </x:c>
      <x:c r="Q4548">
        <x:v>0</x:v>
      </x:c>
      <x:c r="R4548" s="6">
        <x:v>29.886</x:v>
      </x:c>
      <x:c r="S4548" s="8">
        <x:v>20503.246815598</x:v>
      </x:c>
      <x:c r="T4548" s="12">
        <x:v>39306.5992371637</x:v>
      </x:c>
      <x:c r="U4548" s="12">
        <x:v>42</x:v>
      </x:c>
      <x:c r="V4548" s="12">
        <x:v>50</x:v>
      </x:c>
      <x:c r="W4548" s="12">
        <x:f>NA()</x:f>
      </x:c>
    </x:row>
    <x:row r="4549">
      <x:c r="A4549">
        <x:v>39051</x:v>
      </x:c>
      <x:c r="B4549" s="1">
        <x:v>44228.6322050926</x:v>
      </x:c>
      <x:c r="C4549" s="6">
        <x:v>227.549657776667</x:v>
      </x:c>
      <x:c r="D4549" s="14" t="s">
        <x:v>107</x:v>
      </x:c>
      <x:c r="E4549" s="15">
        <x:v>44166.6569492708</x:v>
      </x:c>
      <x:c r="F4549" t="s">
        <x:v>108</x:v>
      </x:c>
      <x:c r="G4549" s="6">
        <x:v>8.39696139427919</x:v>
      </x:c>
      <x:c r="H4549" t="s">
        <x:v>109</x:v>
      </x:c>
      <x:c r="I4549" s="6">
        <x:v>14.1530158539822</x:v>
      </x:c>
      <x:c r="J4549" t="s">
        <x:v>102</x:v>
      </x:c>
      <x:c r="K4549" s="6">
        <x:v>1014</x:v>
      </x:c>
      <x:c r="L4549" t="s">
        <x:v>103</x:v>
      </x:c>
      <x:c r="M4549" t="s">
        <x:v>105</x:v>
      </x:c>
      <x:c r="N4549" s="8">
        <x:v>0</x:v>
      </x:c>
      <x:c r="O4549" s="8">
        <x:v>0</x:v>
      </x:c>
      <x:c r="Q4549">
        <x:v>0</x:v>
      </x:c>
      <x:c r="R4549" s="6">
        <x:v>29.884</x:v>
      </x:c>
      <x:c r="S4549" s="8">
        <x:v>20534.0207507106</x:v>
      </x:c>
      <x:c r="T4549" s="12">
        <x:v>39303.3322240873</x:v>
      </x:c>
      <x:c r="U4549" s="12">
        <x:v>42</x:v>
      </x:c>
      <x:c r="V4549" s="12">
        <x:v>50</x:v>
      </x:c>
      <x:c r="W4549" s="12">
        <x:f>NA()</x:f>
      </x:c>
    </x:row>
    <x:row r="4550">
      <x:c r="A4550">
        <x:v>39054</x:v>
      </x:c>
      <x:c r="B4550" s="1">
        <x:v>44228.6322397338</x:v>
      </x:c>
      <x:c r="C4550" s="6">
        <x:v>227.599556385</x:v>
      </x:c>
      <x:c r="D4550" s="14" t="s">
        <x:v>107</x:v>
      </x:c>
      <x:c r="E4550" s="15">
        <x:v>44166.6569492708</x:v>
      </x:c>
      <x:c r="F4550" t="s">
        <x:v>108</x:v>
      </x:c>
      <x:c r="G4550" s="6">
        <x:v>8.39182546605236</x:v>
      </x:c>
      <x:c r="H4550" t="s">
        <x:v>109</x:v>
      </x:c>
      <x:c r="I4550" s="6">
        <x:v>14.1408469686876</x:v>
      </x:c>
      <x:c r="J4550" t="s">
        <x:v>102</x:v>
      </x:c>
      <x:c r="K4550" s="6">
        <x:v>1014</x:v>
      </x:c>
      <x:c r="L4550" t="s">
        <x:v>103</x:v>
      </x:c>
      <x:c r="M4550" t="s">
        <x:v>105</x:v>
      </x:c>
      <x:c r="N4550" s="8">
        <x:v>0</x:v>
      </x:c>
      <x:c r="O4550" s="8">
        <x:v>0</x:v>
      </x:c>
      <x:c r="Q4550">
        <x:v>0</x:v>
      </x:c>
      <x:c r="R4550" s="6">
        <x:v>29.896</x:v>
      </x:c>
      <x:c r="S4550" s="8">
        <x:v>20532.4732148078</x:v>
      </x:c>
      <x:c r="T4550" s="12">
        <x:v>39300.8307506838</x:v>
      </x:c>
      <x:c r="U4550" s="12">
        <x:v>42</x:v>
      </x:c>
      <x:c r="V4550" s="12">
        <x:v>50</x:v>
      </x:c>
      <x:c r="W4550" s="12">
        <x:f>NA()</x:f>
      </x:c>
    </x:row>
    <x:row r="4551">
      <x:c r="A4551">
        <x:v>39057</x:v>
      </x:c>
      <x:c r="B4551" s="1">
        <x:v>44228.6322743866</x:v>
      </x:c>
      <x:c r="C4551" s="6">
        <x:v>227.64942015</x:v>
      </x:c>
      <x:c r="D4551" s="14" t="s">
        <x:v>107</x:v>
      </x:c>
      <x:c r="E4551" s="15">
        <x:v>44166.6569492708</x:v>
      </x:c>
      <x:c r="F4551" t="s">
        <x:v>108</x:v>
      </x:c>
      <x:c r="G4551" s="6">
        <x:v>8.40382321165599</x:v>
      </x:c>
      <x:c r="H4551" t="s">
        <x:v>109</x:v>
      </x:c>
      <x:c r="I4551" s="6">
        <x:v>14.1408469686876</x:v>
      </x:c>
      <x:c r="J4551" t="s">
        <x:v>102</x:v>
      </x:c>
      <x:c r="K4551" s="6">
        <x:v>1014</x:v>
      </x:c>
      <x:c r="L4551" t="s">
        <x:v>103</x:v>
      </x:c>
      <x:c r="M4551" t="s">
        <x:v>105</x:v>
      </x:c>
      <x:c r="N4551" s="8">
        <x:v>0</x:v>
      </x:c>
      <x:c r="O4551" s="8">
        <x:v>0</x:v>
      </x:c>
      <x:c r="Q4551">
        <x:v>0</x:v>
      </x:c>
      <x:c r="R4551" s="6">
        <x:v>29.88</x:v>
      </x:c>
      <x:c r="S4551" s="8">
        <x:v>20517.7002199095</x:v>
      </x:c>
      <x:c r="T4551" s="12">
        <x:v>39306.3539280987</x:v>
      </x:c>
      <x:c r="U4551" s="12">
        <x:v>42</x:v>
      </x:c>
      <x:c r="V4551" s="12">
        <x:v>50</x:v>
      </x:c>
      <x:c r="W4551" s="12">
        <x:f>NA()</x:f>
      </x:c>
    </x:row>
    <x:row r="4552">
      <x:c r="A4552">
        <x:v>39060</x:v>
      </x:c>
      <x:c r="B4552" s="1">
        <x:v>44228.6323094907</x:v>
      </x:c>
      <x:c r="C4552" s="6">
        <x:v>227.699998503333</x:v>
      </x:c>
      <x:c r="D4552" s="14" t="s">
        <x:v>107</x:v>
      </x:c>
      <x:c r="E4552" s="15">
        <x:v>44166.6569492708</x:v>
      </x:c>
      <x:c r="F4552" t="s">
        <x:v>108</x:v>
      </x:c>
      <x:c r="G4552" s="6">
        <x:v>8.39150672055191</x:v>
      </x:c>
      <x:c r="H4552" t="s">
        <x:v>109</x:v>
      </x:c>
      <x:c r="I4552" s="6">
        <x:v>14.1347625425196</x:v>
      </x:c>
      <x:c r="J4552" t="s">
        <x:v>102</x:v>
      </x:c>
      <x:c r="K4552" s="6">
        <x:v>1014</x:v>
      </x:c>
      <x:c r="L4552" t="s">
        <x:v>103</x:v>
      </x:c>
      <x:c r="M4552" t="s">
        <x:v>105</x:v>
      </x:c>
      <x:c r="N4552" s="8">
        <x:v>0</x:v>
      </x:c>
      <x:c r="O4552" s="8">
        <x:v>0</x:v>
      </x:c>
      <x:c r="Q4552">
        <x:v>0</x:v>
      </x:c>
      <x:c r="R4552" s="6">
        <x:v>29.899</x:v>
      </x:c>
      <x:c r="S4552" s="8">
        <x:v>20511.7859638467</x:v>
      </x:c>
      <x:c r="T4552" s="12">
        <x:v>39306.031048526</x:v>
      </x:c>
      <x:c r="U4552" s="12">
        <x:v>42</x:v>
      </x:c>
      <x:c r="V4552" s="12">
        <x:v>50</x:v>
      </x:c>
      <x:c r="W4552" s="12">
        <x:f>NA()</x:f>
      </x:c>
    </x:row>
    <x:row r="4553">
      <x:c r="A4553">
        <x:v>39063</x:v>
      </x:c>
      <x:c r="B4553" s="1">
        <x:v>44228.6323440625</x:v>
      </x:c>
      <x:c r="C4553" s="6">
        <x:v>227.749771148333</x:v>
      </x:c>
      <x:c r="D4553" s="14" t="s">
        <x:v>107</x:v>
      </x:c>
      <x:c r="E4553" s="15">
        <x:v>44166.6569492708</x:v>
      </x:c>
      <x:c r="F4553" t="s">
        <x:v>108</x:v>
      </x:c>
      <x:c r="G4553" s="6">
        <x:v>8.37770031680285</x:v>
      </x:c>
      <x:c r="H4553" t="s">
        <x:v>109</x:v>
      </x:c>
      <x:c r="I4553" s="6">
        <x:v>14.1712692643237</x:v>
      </x:c>
      <x:c r="J4553" t="s">
        <x:v>102</x:v>
      </x:c>
      <x:c r="K4553" s="6">
        <x:v>1014</x:v>
      </x:c>
      <x:c r="L4553" t="s">
        <x:v>103</x:v>
      </x:c>
      <x:c r="M4553" t="s">
        <x:v>105</x:v>
      </x:c>
      <x:c r="N4553" s="8">
        <x:v>0</x:v>
      </x:c>
      <x:c r="O4553" s="8">
        <x:v>0</x:v>
      </x:c>
      <x:c r="Q4553">
        <x:v>0</x:v>
      </x:c>
      <x:c r="R4553" s="6">
        <x:v>29.902</x:v>
      </x:c>
      <x:c r="S4553" s="8">
        <x:v>20513.9760273146</x:v>
      </x:c>
      <x:c r="T4553" s="12">
        <x:v>39308.0626439346</x:v>
      </x:c>
      <x:c r="U4553" s="12">
        <x:v>42</x:v>
      </x:c>
      <x:c r="V4553" s="12">
        <x:v>50</x:v>
      </x:c>
      <x:c r="W4553" s="12">
        <x:f>NA()</x:f>
      </x:c>
    </x:row>
    <x:row r="4554">
      <x:c r="A4554">
        <x:v>39066</x:v>
      </x:c>
      <x:c r="B4554" s="1">
        <x:v>44228.6323786227</x:v>
      </x:c>
      <x:c r="C4554" s="6">
        <x:v>227.799574045</x:v>
      </x:c>
      <x:c r="D4554" s="14" t="s">
        <x:v>107</x:v>
      </x:c>
      <x:c r="E4554" s="15">
        <x:v>44166.6569492708</x:v>
      </x:c>
      <x:c r="F4554" t="s">
        <x:v>108</x:v>
      </x:c>
      <x:c r="G4554" s="6">
        <x:v>8.40168321921114</x:v>
      </x:c>
      <x:c r="H4554" t="s">
        <x:v>109</x:v>
      </x:c>
      <x:c r="I4554" s="6">
        <x:v>14.1286781273384</x:v>
      </x:c>
      <x:c r="J4554" t="s">
        <x:v>102</x:v>
      </x:c>
      <x:c r="K4554" s="6">
        <x:v>1014</x:v>
      </x:c>
      <x:c r="L4554" t="s">
        <x:v>103</x:v>
      </x:c>
      <x:c r="M4554" t="s">
        <x:v>105</x:v>
      </x:c>
      <x:c r="N4554" s="8">
        <x:v>0</x:v>
      </x:c>
      <x:c r="O4554" s="8">
        <x:v>0</x:v>
      </x:c>
      <x:c r="Q4554">
        <x:v>0</x:v>
      </x:c>
      <x:c r="R4554" s="6">
        <x:v>29.888</x:v>
      </x:c>
      <x:c r="S4554" s="8">
        <x:v>20540.5041073937</x:v>
      </x:c>
      <x:c r="T4554" s="12">
        <x:v>39302.0864305704</x:v>
      </x:c>
      <x:c r="U4554" s="12">
        <x:v>42</x:v>
      </x:c>
      <x:c r="V4554" s="12">
        <x:v>50</x:v>
      </x:c>
      <x:c r="W4554" s="12">
        <x:f>NA()</x:f>
      </x:c>
    </x:row>
    <x:row r="4555">
      <x:c r="A4555">
        <x:v>39069</x:v>
      </x:c>
      <x:c r="B4555" s="1">
        <x:v>44228.6324137732</x:v>
      </x:c>
      <x:c r="C4555" s="6">
        <x:v>227.85015955</x:v>
      </x:c>
      <x:c r="D4555" s="14" t="s">
        <x:v>107</x:v>
      </x:c>
      <x:c r="E4555" s="15">
        <x:v>44166.6569492708</x:v>
      </x:c>
      <x:c r="F4555" t="s">
        <x:v>108</x:v>
      </x:c>
      <x:c r="G4555" s="6">
        <x:v>8.39407347786109</x:v>
      </x:c>
      <x:c r="H4555" t="s">
        <x:v>109</x:v>
      </x:c>
      <x:c r="I4555" s="6">
        <x:v>14.1408469686876</x:v>
      </x:c>
      <x:c r="J4555" t="s">
        <x:v>102</x:v>
      </x:c>
      <x:c r="K4555" s="6">
        <x:v>1014</x:v>
      </x:c>
      <x:c r="L4555" t="s">
        <x:v>103</x:v>
      </x:c>
      <x:c r="M4555" t="s">
        <x:v>105</x:v>
      </x:c>
      <x:c r="N4555" s="8">
        <x:v>0</x:v>
      </x:c>
      <x:c r="O4555" s="8">
        <x:v>0</x:v>
      </x:c>
      <x:c r="Q4555">
        <x:v>0</x:v>
      </x:c>
      <x:c r="R4555" s="6">
        <x:v>29.893</x:v>
      </x:c>
      <x:c r="S4555" s="8">
        <x:v>20526.375293595</x:v>
      </x:c>
      <x:c r="T4555" s="12">
        <x:v>39303.4051757623</x:v>
      </x:c>
      <x:c r="U4555" s="12">
        <x:v>42</x:v>
      </x:c>
      <x:c r="V4555" s="12">
        <x:v>50</x:v>
      </x:c>
      <x:c r="W4555" s="12">
        <x:f>NA()</x:f>
      </x:c>
    </x:row>
    <x:row r="4556">
      <x:c r="A4556">
        <x:v>39072</x:v>
      </x:c>
      <x:c r="B4556" s="1">
        <x:v>44228.6324483449</x:v>
      </x:c>
      <x:c r="C4556" s="6">
        <x:v>227.89996555</x:v>
      </x:c>
      <x:c r="D4556" s="14" t="s">
        <x:v>107</x:v>
      </x:c>
      <x:c r="E4556" s="15">
        <x:v>44166.6569492708</x:v>
      </x:c>
      <x:c r="F4556" t="s">
        <x:v>108</x:v>
      </x:c>
      <x:c r="G4556" s="6">
        <x:v>8.39975219817252</x:v>
      </x:c>
      <x:c r="H4556" t="s">
        <x:v>109</x:v>
      </x:c>
      <x:c r="I4556" s="6">
        <x:v>14.1347625425196</x:v>
      </x:c>
      <x:c r="J4556" t="s">
        <x:v>102</x:v>
      </x:c>
      <x:c r="K4556" s="6">
        <x:v>1014</x:v>
      </x:c>
      <x:c r="L4556" t="s">
        <x:v>103</x:v>
      </x:c>
      <x:c r="M4556" t="s">
        <x:v>105</x:v>
      </x:c>
      <x:c r="N4556" s="8">
        <x:v>0</x:v>
      </x:c>
      <x:c r="O4556" s="8">
        <x:v>0</x:v>
      </x:c>
      <x:c r="Q4556">
        <x:v>0</x:v>
      </x:c>
      <x:c r="R4556" s="6">
        <x:v>29.888</x:v>
      </x:c>
      <x:c r="S4556" s="8">
        <x:v>20507.5085224901</x:v>
      </x:c>
      <x:c r="T4556" s="12">
        <x:v>39307.3566141319</x:v>
      </x:c>
      <x:c r="U4556" s="12">
        <x:v>42</x:v>
      </x:c>
      <x:c r="V4556" s="12">
        <x:v>50</x:v>
      </x:c>
      <x:c r="W4556" s="12">
        <x:f>NA()</x:f>
      </x:c>
    </x:row>
    <x:row r="4557">
      <x:c r="A4557">
        <x:v>39075</x:v>
      </x:c>
      <x:c r="B4557" s="1">
        <x:v>44228.6324829514</x:v>
      </x:c>
      <x:c r="C4557" s="6">
        <x:v>227.949755103333</x:v>
      </x:c>
      <x:c r="D4557" s="14" t="s">
        <x:v>107</x:v>
      </x:c>
      <x:c r="E4557" s="15">
        <x:v>44166.6569492708</x:v>
      </x:c>
      <x:c r="F4557" t="s">
        <x:v>108</x:v>
      </x:c>
      <x:c r="G4557" s="6">
        <x:v>8.39439271753716</x:v>
      </x:c>
      <x:c r="H4557" t="s">
        <x:v>109</x:v>
      </x:c>
      <x:c r="I4557" s="6">
        <x:v>14.1469314058418</x:v>
      </x:c>
      <x:c r="J4557" t="s">
        <x:v>102</x:v>
      </x:c>
      <x:c r="K4557" s="6">
        <x:v>1014</x:v>
      </x:c>
      <x:c r="L4557" t="s">
        <x:v>103</x:v>
      </x:c>
      <x:c r="M4557" t="s">
        <x:v>105</x:v>
      </x:c>
      <x:c r="N4557" s="8">
        <x:v>0</x:v>
      </x:c>
      <x:c r="O4557" s="8">
        <x:v>0</x:v>
      </x:c>
      <x:c r="Q4557">
        <x:v>0</x:v>
      </x:c>
      <x:c r="R4557" s="6">
        <x:v>29.89</x:v>
      </x:c>
      <x:c r="S4557" s="8">
        <x:v>20486.4161631458</x:v>
      </x:c>
      <x:c r="T4557" s="12">
        <x:v>39303.8144058287</x:v>
      </x:c>
      <x:c r="U4557" s="12">
        <x:v>42</x:v>
      </x:c>
      <x:c r="V4557" s="12">
        <x:v>50</x:v>
      </x:c>
      <x:c r="W4557" s="12">
        <x:f>NA()</x:f>
      </x:c>
    </x:row>
    <x:row r="4558">
      <x:c r="A4558">
        <x:v>39078</x:v>
      </x:c>
      <x:c r="B4558" s="1">
        <x:v>44228.6325175116</x:v>
      </x:c>
      <x:c r="C4558" s="6">
        <x:v>227.999534113333</x:v>
      </x:c>
      <x:c r="D4558" s="14" t="s">
        <x:v>107</x:v>
      </x:c>
      <x:c r="E4558" s="15">
        <x:v>44166.6569492708</x:v>
      </x:c>
      <x:c r="F4558" t="s">
        <x:v>108</x:v>
      </x:c>
      <x:c r="G4558" s="6">
        <x:v>8.38658291201944</x:v>
      </x:c>
      <x:c r="H4558" t="s">
        <x:v>109</x:v>
      </x:c>
      <x:c r="I4558" s="6">
        <x:v>14.1408469686876</x:v>
      </x:c>
      <x:c r="J4558" t="s">
        <x:v>102</x:v>
      </x:c>
      <x:c r="K4558" s="6">
        <x:v>1014</x:v>
      </x:c>
      <x:c r="L4558" t="s">
        <x:v>103</x:v>
      </x:c>
      <x:c r="M4558" t="s">
        <x:v>105</x:v>
      </x:c>
      <x:c r="N4558" s="8">
        <x:v>0</x:v>
      </x:c>
      <x:c r="O4558" s="8">
        <x:v>0</x:v>
      </x:c>
      <x:c r="Q4558">
        <x:v>0</x:v>
      </x:c>
      <x:c r="R4558" s="6">
        <x:v>29.903</x:v>
      </x:c>
      <x:c r="S4558" s="8">
        <x:v>20500.860223593</x:v>
      </x:c>
      <x:c r="T4558" s="12">
        <x:v>39301.6778207234</x:v>
      </x:c>
      <x:c r="U4558" s="12">
        <x:v>42</x:v>
      </x:c>
      <x:c r="V4558" s="12">
        <x:v>50</x:v>
      </x:c>
      <x:c r="W4558" s="12">
        <x:f>NA()</x:f>
      </x:c>
    </x:row>
    <x:row r="4559">
      <x:c r="A4559">
        <x:v>39081</x:v>
      </x:c>
      <x:c r="B4559" s="1">
        <x:v>44228.6325521181</x:v>
      </x:c>
      <x:c r="C4559" s="6">
        <x:v>228.049374476667</x:v>
      </x:c>
      <x:c r="D4559" s="14" t="s">
        <x:v>107</x:v>
      </x:c>
      <x:c r="E4559" s="15">
        <x:v>44166.6569492708</x:v>
      </x:c>
      <x:c r="F4559" t="s">
        <x:v>108</x:v>
      </x:c>
      <x:c r="G4559" s="6">
        <x:v>8.39718345362674</x:v>
      </x:c>
      <x:c r="H4559" t="s">
        <x:v>109</x:v>
      </x:c>
      <x:c r="I4559" s="6">
        <x:v>14.1286781273384</x:v>
      </x:c>
      <x:c r="J4559" t="s">
        <x:v>102</x:v>
      </x:c>
      <x:c r="K4559" s="6">
        <x:v>1014</x:v>
      </x:c>
      <x:c r="L4559" t="s">
        <x:v>103</x:v>
      </x:c>
      <x:c r="M4559" t="s">
        <x:v>105</x:v>
      </x:c>
      <x:c r="N4559" s="8">
        <x:v>0</x:v>
      </x:c>
      <x:c r="O4559" s="8">
        <x:v>0</x:v>
      </x:c>
      <x:c r="Q4559">
        <x:v>0</x:v>
      </x:c>
      <x:c r="R4559" s="6">
        <x:v>29.894</x:v>
      </x:c>
      <x:c r="S4559" s="8">
        <x:v>20516.4709856656</x:v>
      </x:c>
      <x:c r="T4559" s="12">
        <x:v>39301.7245098074</x:v>
      </x:c>
      <x:c r="U4559" s="12">
        <x:v>42</x:v>
      </x:c>
      <x:c r="V4559" s="12">
        <x:v>50</x:v>
      </x:c>
      <x:c r="W4559" s="12">
        <x:f>NA()</x:f>
      </x:c>
    </x:row>
    <x:row r="4560">
      <x:c r="A4560">
        <x:v>39084</x:v>
      </x:c>
      <x:c r="B4560" s="1">
        <x:v>44228.6325872685</x:v>
      </x:c>
      <x:c r="C4560" s="6">
        <x:v>228.09999954</x:v>
      </x:c>
      <x:c r="D4560" s="14" t="s">
        <x:v>107</x:v>
      </x:c>
      <x:c r="E4560" s="15">
        <x:v>44166.6569492708</x:v>
      </x:c>
      <x:c r="F4560" t="s">
        <x:v>108</x:v>
      </x:c>
      <x:c r="G4560" s="6">
        <x:v>8.38229932417414</x:v>
      </x:c>
      <x:c r="H4560" t="s">
        <x:v>109</x:v>
      </x:c>
      <x:c r="I4560" s="6">
        <x:v>14.1591003131093</x:v>
      </x:c>
      <x:c r="J4560" t="s">
        <x:v>102</x:v>
      </x:c>
      <x:c r="K4560" s="6">
        <x:v>1014</x:v>
      </x:c>
      <x:c r="L4560" t="s">
        <x:v>103</x:v>
      </x:c>
      <x:c r="M4560" t="s">
        <x:v>105</x:v>
      </x:c>
      <x:c r="N4560" s="8">
        <x:v>0</x:v>
      </x:c>
      <x:c r="O4560" s="8">
        <x:v>0</x:v>
      </x:c>
      <x:c r="Q4560">
        <x:v>0</x:v>
      </x:c>
      <x:c r="R4560" s="6">
        <x:v>29.901</x:v>
      </x:c>
      <x:c r="S4560" s="8">
        <x:v>20504.1672360649</x:v>
      </x:c>
      <x:c r="T4560" s="12">
        <x:v>39304.5966127977</x:v>
      </x:c>
      <x:c r="U4560" s="12">
        <x:v>42</x:v>
      </x:c>
      <x:c r="V4560" s="12">
        <x:v>50</x:v>
      </x:c>
      <x:c r="W4560" s="12">
        <x:f>NA()</x:f>
      </x:c>
    </x:row>
    <x:row r="4561">
      <x:c r="A4561">
        <x:v>39087</x:v>
      </x:c>
      <x:c r="B4561" s="1">
        <x:v>44228.6326218403</x:v>
      </x:c>
      <x:c r="C4561" s="6">
        <x:v>228.149805193333</x:v>
      </x:c>
      <x:c r="D4561" s="14" t="s">
        <x:v>107</x:v>
      </x:c>
      <x:c r="E4561" s="15">
        <x:v>44166.6569492708</x:v>
      </x:c>
      <x:c r="F4561" t="s">
        <x:v>108</x:v>
      </x:c>
      <x:c r="G4561" s="6">
        <x:v>8.36884283925103</x:v>
      </x:c>
      <x:c r="H4561" t="s">
        <x:v>109</x:v>
      </x:c>
      <x:c r="I4561" s="6">
        <x:v>14.1591003131093</x:v>
      </x:c>
      <x:c r="J4561" t="s">
        <x:v>102</x:v>
      </x:c>
      <x:c r="K4561" s="6">
        <x:v>1014</x:v>
      </x:c>
      <x:c r="L4561" t="s">
        <x:v>103</x:v>
      </x:c>
      <x:c r="M4561" t="s">
        <x:v>105</x:v>
      </x:c>
      <x:c r="N4561" s="8">
        <x:v>0</x:v>
      </x:c>
      <x:c r="O4561" s="8">
        <x:v>0</x:v>
      </x:c>
      <x:c r="Q4561">
        <x:v>0</x:v>
      </x:c>
      <x:c r="R4561" s="6">
        <x:v>29.919</x:v>
      </x:c>
      <x:c r="S4561" s="8">
        <x:v>20526.3774023332</x:v>
      </x:c>
      <x:c r="T4561" s="12">
        <x:v>39306.0900371626</x:v>
      </x:c>
      <x:c r="U4561" s="12">
        <x:v>42</x:v>
      </x:c>
      <x:c r="V4561" s="12">
        <x:v>50</x:v>
      </x:c>
      <x:c r="W4561" s="12">
        <x:f>NA()</x:f>
      </x:c>
    </x:row>
    <x:row r="4562">
      <x:c r="A4562">
        <x:v>39090</x:v>
      </x:c>
      <x:c r="B4562" s="1">
        <x:v>44228.6326564468</x:v>
      </x:c>
      <x:c r="C4562" s="6">
        <x:v>228.199584358333</x:v>
      </x:c>
      <x:c r="D4562" s="14" t="s">
        <x:v>107</x:v>
      </x:c>
      <x:c r="E4562" s="15">
        <x:v>44166.6569492708</x:v>
      </x:c>
      <x:c r="F4562" t="s">
        <x:v>108</x:v>
      </x:c>
      <x:c r="G4562" s="6">
        <x:v>8.38871803860533</x:v>
      </x:c>
      <x:c r="H4562" t="s">
        <x:v>109</x:v>
      </x:c>
      <x:c r="I4562" s="6">
        <x:v>14.1530158539822</x:v>
      </x:c>
      <x:c r="J4562" t="s">
        <x:v>102</x:v>
      </x:c>
      <x:c r="K4562" s="6">
        <x:v>1014</x:v>
      </x:c>
      <x:c r="L4562" t="s">
        <x:v>103</x:v>
      </x:c>
      <x:c r="M4562" t="s">
        <x:v>105</x:v>
      </x:c>
      <x:c r="N4562" s="8">
        <x:v>0</x:v>
      </x:c>
      <x:c r="O4562" s="8">
        <x:v>0</x:v>
      </x:c>
      <x:c r="Q4562">
        <x:v>0</x:v>
      </x:c>
      <x:c r="R4562" s="6">
        <x:v>29.895</x:v>
      </x:c>
      <x:c r="S4562" s="8">
        <x:v>20493.7370101137</x:v>
      </x:c>
      <x:c r="T4562" s="12">
        <x:v>39300.9501284863</x:v>
      </x:c>
      <x:c r="U4562" s="12">
        <x:v>42</x:v>
      </x:c>
      <x:c r="V4562" s="12">
        <x:v>50</x:v>
      </x:c>
      <x:c r="W4562" s="12">
        <x:f>NA()</x:f>
      </x:c>
    </x:row>
    <x:row r="4563">
      <x:c r="A4563">
        <x:v>39093</x:v>
      </x:c>
      <x:c r="B4563" s="1">
        <x:v>44228.6326910532</x:v>
      </x:c>
      <x:c r="C4563" s="6">
        <x:v>228.249454713333</x:v>
      </x:c>
      <x:c r="D4563" s="14" t="s">
        <x:v>107</x:v>
      </x:c>
      <x:c r="E4563" s="15">
        <x:v>44166.6569492708</x:v>
      </x:c>
      <x:c r="F4563" t="s">
        <x:v>108</x:v>
      </x:c>
      <x:c r="G4563" s="6">
        <x:v>8.3965462824238</x:v>
      </x:c>
      <x:c r="H4563" t="s">
        <x:v>109</x:v>
      </x:c>
      <x:c r="I4563" s="6">
        <x:v>14.1165093299337</x:v>
      </x:c>
      <x:c r="J4563" t="s">
        <x:v>102</x:v>
      </x:c>
      <x:c r="K4563" s="6">
        <x:v>1014</x:v>
      </x:c>
      <x:c r="L4563" t="s">
        <x:v>103</x:v>
      </x:c>
      <x:c r="M4563" t="s">
        <x:v>105</x:v>
      </x:c>
      <x:c r="N4563" s="8">
        <x:v>0</x:v>
      </x:c>
      <x:c r="O4563" s="8">
        <x:v>0</x:v>
      </x:c>
      <x:c r="Q4563">
        <x:v>0</x:v>
      </x:c>
      <x:c r="R4563" s="6">
        <x:v>29.9</x:v>
      </x:c>
      <x:c r="S4563" s="8">
        <x:v>20511.3007497563</x:v>
      </x:c>
      <x:c r="T4563" s="12">
        <x:v>39301.7640885645</x:v>
      </x:c>
      <x:c r="U4563" s="12">
        <x:v>42</x:v>
      </x:c>
      <x:c r="V4563" s="12">
        <x:v>50</x:v>
      </x:c>
      <x:c r="W4563" s="12">
        <x:f>NA()</x:f>
      </x:c>
    </x:row>
    <x:row r="4564">
      <x:c r="A4564">
        <x:v>39096</x:v>
      </x:c>
      <x:c r="B4564" s="1">
        <x:v>44228.6327262384</x:v>
      </x:c>
      <x:c r="C4564" s="6">
        <x:v>228.300108411667</x:v>
      </x:c>
      <x:c r="D4564" s="14" t="s">
        <x:v>107</x:v>
      </x:c>
      <x:c r="E4564" s="15">
        <x:v>44166.6569492708</x:v>
      </x:c>
      <x:c r="F4564" t="s">
        <x:v>108</x:v>
      </x:c>
      <x:c r="G4564" s="6">
        <x:v>8.38263583574131</x:v>
      </x:c>
      <x:c r="H4564" t="s">
        <x:v>109</x:v>
      </x:c>
      <x:c r="I4564" s="6">
        <x:v>14.1225937231429</x:v>
      </x:c>
      <x:c r="J4564" t="s">
        <x:v>102</x:v>
      </x:c>
      <x:c r="K4564" s="6">
        <x:v>1014</x:v>
      </x:c>
      <x:c r="L4564" t="s">
        <x:v>103</x:v>
      </x:c>
      <x:c r="M4564" t="s">
        <x:v>105</x:v>
      </x:c>
      <x:c r="N4564" s="8">
        <x:v>0</x:v>
      </x:c>
      <x:c r="O4564" s="8">
        <x:v>0</x:v>
      </x:c>
      <x:c r="Q4564">
        <x:v>0</x:v>
      </x:c>
      <x:c r="R4564" s="6">
        <x:v>29.916</x:v>
      </x:c>
      <x:c r="S4564" s="8">
        <x:v>20509.8009041875</x:v>
      </x:c>
      <x:c r="T4564" s="12">
        <x:v>39299.8300216589</x:v>
      </x:c>
      <x:c r="U4564" s="12">
        <x:v>42</x:v>
      </x:c>
      <x:c r="V4564" s="12">
        <x:v>50</x:v>
      </x:c>
      <x:c r="W4564" s="12">
        <x:f>NA()</x:f>
      </x:c>
    </x:row>
    <x:row r="4565">
      <x:c r="A4565">
        <x:v>39099</x:v>
      </x:c>
      <x:c r="B4565" s="1">
        <x:v>44228.6327607639</x:v>
      </x:c>
      <x:c r="C4565" s="6">
        <x:v>228.349852793333</x:v>
      </x:c>
      <x:c r="D4565" s="14" t="s">
        <x:v>107</x:v>
      </x:c>
      <x:c r="E4565" s="15">
        <x:v>44166.6569492708</x:v>
      </x:c>
      <x:c r="F4565" t="s">
        <x:v>108</x:v>
      </x:c>
      <x:c r="G4565" s="6">
        <x:v>8.39214449744153</x:v>
      </x:c>
      <x:c r="H4565" t="s">
        <x:v>109</x:v>
      </x:c>
      <x:c r="I4565" s="6">
        <x:v>14.1469314058418</x:v>
      </x:c>
      <x:c r="J4565" t="s">
        <x:v>102</x:v>
      </x:c>
      <x:c r="K4565" s="6">
        <x:v>1014</x:v>
      </x:c>
      <x:c r="L4565" t="s">
        <x:v>103</x:v>
      </x:c>
      <x:c r="M4565" t="s">
        <x:v>105</x:v>
      </x:c>
      <x:c r="N4565" s="8">
        <x:v>0</x:v>
      </x:c>
      <x:c r="O4565" s="8">
        <x:v>0</x:v>
      </x:c>
      <x:c r="Q4565">
        <x:v>0</x:v>
      </x:c>
      <x:c r="R4565" s="6">
        <x:v>29.893</x:v>
      </x:c>
      <x:c r="S4565" s="8">
        <x:v>20535.6269604653</x:v>
      </x:c>
      <x:c r="T4565" s="12">
        <x:v>39302.7060482922</x:v>
      </x:c>
      <x:c r="U4565" s="12">
        <x:v>42</x:v>
      </x:c>
      <x:c r="V4565" s="12">
        <x:v>50</x:v>
      </x:c>
      <x:c r="W4565" s="12">
        <x:f>NA()</x:f>
      </x:c>
    </x:row>
    <x:row r="4566">
      <x:c r="A4566">
        <x:v>39102</x:v>
      </x:c>
      <x:c r="B4566" s="1">
        <x:v>44228.6327953356</x:v>
      </x:c>
      <x:c r="C4566" s="6">
        <x:v>228.399624943333</x:v>
      </x:c>
      <x:c r="D4566" s="14" t="s">
        <x:v>107</x:v>
      </x:c>
      <x:c r="E4566" s="15">
        <x:v>44166.6569492708</x:v>
      </x:c>
      <x:c r="F4566" t="s">
        <x:v>108</x:v>
      </x:c>
      <x:c r="G4566" s="6">
        <x:v>8.38486371852328</x:v>
      </x:c>
      <x:c r="H4566" t="s">
        <x:v>109</x:v>
      </x:c>
      <x:c r="I4566" s="6">
        <x:v>14.1651847832227</x:v>
      </x:c>
      <x:c r="J4566" t="s">
        <x:v>102</x:v>
      </x:c>
      <x:c r="K4566" s="6">
        <x:v>1014</x:v>
      </x:c>
      <x:c r="L4566" t="s">
        <x:v>103</x:v>
      </x:c>
      <x:c r="M4566" t="s">
        <x:v>105</x:v>
      </x:c>
      <x:c r="N4566" s="8">
        <x:v>0</x:v>
      </x:c>
      <x:c r="O4566" s="8">
        <x:v>0</x:v>
      </x:c>
      <x:c r="Q4566">
        <x:v>0</x:v>
      </x:c>
      <x:c r="R4566" s="6">
        <x:v>29.895</x:v>
      </x:c>
      <x:c r="S4566" s="8">
        <x:v>20531.527169817</x:v>
      </x:c>
      <x:c r="T4566" s="12">
        <x:v>39309.4491234885</x:v>
      </x:c>
      <x:c r="U4566" s="12">
        <x:v>42</x:v>
      </x:c>
      <x:c r="V4566" s="12">
        <x:v>50</x:v>
      </x:c>
      <x:c r="W4566" s="12">
        <x:f>NA()</x:f>
      </x:c>
    </x:row>
    <x:row r="4567">
      <x:c r="A4567">
        <x:v>39105</x:v>
      </x:c>
      <x:c r="B4567" s="1">
        <x:v>44228.6328298958</x:v>
      </x:c>
      <x:c r="C4567" s="6">
        <x:v>228.449412186667</x:v>
      </x:c>
      <x:c r="D4567" s="14" t="s">
        <x:v>107</x:v>
      </x:c>
      <x:c r="E4567" s="15">
        <x:v>44166.6569492708</x:v>
      </x:c>
      <x:c r="F4567" t="s">
        <x:v>108</x:v>
      </x:c>
      <x:c r="G4567" s="6">
        <x:v>8.39278341814318</x:v>
      </x:c>
      <x:c r="H4567" t="s">
        <x:v>109</x:v>
      </x:c>
      <x:c r="I4567" s="6">
        <x:v>14.1591003131093</x:v>
      </x:c>
      <x:c r="J4567" t="s">
        <x:v>102</x:v>
      </x:c>
      <x:c r="K4567" s="6">
        <x:v>1014</x:v>
      </x:c>
      <x:c r="L4567" t="s">
        <x:v>103</x:v>
      </x:c>
      <x:c r="M4567" t="s">
        <x:v>105</x:v>
      </x:c>
      <x:c r="N4567" s="8">
        <x:v>0</x:v>
      </x:c>
      <x:c r="O4567" s="8">
        <x:v>0</x:v>
      </x:c>
      <x:c r="Q4567">
        <x:v>0</x:v>
      </x:c>
      <x:c r="R4567" s="6">
        <x:v>29.887</x:v>
      </x:c>
      <x:c r="S4567" s="8">
        <x:v>20526.2565419352</x:v>
      </x:c>
      <x:c r="T4567" s="12">
        <x:v>39304.0575882026</x:v>
      </x:c>
      <x:c r="U4567" s="12">
        <x:v>42</x:v>
      </x:c>
      <x:c r="V4567" s="12">
        <x:v>50</x:v>
      </x:c>
      <x:c r="W4567" s="12">
        <x:f>NA()</x:f>
      </x:c>
    </x:row>
    <x:row r="4568">
      <x:c r="A4568">
        <x:v>39108</x:v>
      </x:c>
      <x:c r="B4568" s="1">
        <x:v>44228.6328651273</x:v>
      </x:c>
      <x:c r="C4568" s="6">
        <x:v>228.500117408333</x:v>
      </x:c>
      <x:c r="D4568" s="14" t="s">
        <x:v>107</x:v>
      </x:c>
      <x:c r="E4568" s="15">
        <x:v>44166.6569492708</x:v>
      </x:c>
      <x:c r="F4568" t="s">
        <x:v>108</x:v>
      </x:c>
      <x:c r="G4568" s="6">
        <x:v>8.39214449744153</x:v>
      </x:c>
      <x:c r="H4568" t="s">
        <x:v>109</x:v>
      </x:c>
      <x:c r="I4568" s="6">
        <x:v>14.1469314058418</x:v>
      </x:c>
      <x:c r="J4568" t="s">
        <x:v>102</x:v>
      </x:c>
      <x:c r="K4568" s="6">
        <x:v>1014</x:v>
      </x:c>
      <x:c r="L4568" t="s">
        <x:v>103</x:v>
      </x:c>
      <x:c r="M4568" t="s">
        <x:v>105</x:v>
      </x:c>
      <x:c r="N4568" s="8">
        <x:v>0</x:v>
      </x:c>
      <x:c r="O4568" s="8">
        <x:v>0</x:v>
      </x:c>
      <x:c r="Q4568">
        <x:v>0</x:v>
      </x:c>
      <x:c r="R4568" s="6">
        <x:v>29.893</x:v>
      </x:c>
      <x:c r="S4568" s="8">
        <x:v>20533.107516221</x:v>
      </x:c>
      <x:c r="T4568" s="12">
        <x:v>39308.0505881495</x:v>
      </x:c>
      <x:c r="U4568" s="12">
        <x:v>42</x:v>
      </x:c>
      <x:c r="V4568" s="12">
        <x:v>50</x:v>
      </x:c>
      <x:c r="W4568" s="12">
        <x:f>NA()</x:f>
      </x:c>
    </x:row>
    <x:row r="4569">
      <x:c r="A4569">
        <x:v>39111</x:v>
      </x:c>
      <x:c r="B4569" s="1">
        <x:v>44228.6328997685</x:v>
      </x:c>
      <x:c r="C4569" s="6">
        <x:v>228.550029033333</x:v>
      </x:c>
      <x:c r="D4569" s="14" t="s">
        <x:v>107</x:v>
      </x:c>
      <x:c r="E4569" s="15">
        <x:v>44166.6569492708</x:v>
      </x:c>
      <x:c r="F4569" t="s">
        <x:v>108</x:v>
      </x:c>
      <x:c r="G4569" s="6">
        <x:v>8.39353288355723</x:v>
      </x:c>
      <x:c r="H4569" t="s">
        <x:v>109</x:v>
      </x:c>
      <x:c r="I4569" s="6">
        <x:v>14.1591003131093</x:v>
      </x:c>
      <x:c r="J4569" t="s">
        <x:v>102</x:v>
      </x:c>
      <x:c r="K4569" s="6">
        <x:v>1014</x:v>
      </x:c>
      <x:c r="L4569" t="s">
        <x:v>103</x:v>
      </x:c>
      <x:c r="M4569" t="s">
        <x:v>105</x:v>
      </x:c>
      <x:c r="N4569" s="8">
        <x:v>0</x:v>
      </x:c>
      <x:c r="O4569" s="8">
        <x:v>0</x:v>
      </x:c>
      <x:c r="Q4569">
        <x:v>0</x:v>
      </x:c>
      <x:c r="R4569" s="6">
        <x:v>29.886</x:v>
      </x:c>
      <x:c r="S4569" s="8">
        <x:v>20531.9553748604</x:v>
      </x:c>
      <x:c r="T4569" s="12">
        <x:v>39305.6932559843</x:v>
      </x:c>
      <x:c r="U4569" s="12">
        <x:v>42</x:v>
      </x:c>
      <x:c r="V4569" s="12">
        <x:v>50</x:v>
      </x:c>
      <x:c r="W4569" s="12">
        <x:f>NA()</x:f>
      </x:c>
    </x:row>
    <x:row r="4570">
      <x:c r="A4570">
        <x:v>39114</x:v>
      </x:c>
      <x:c r="B4570" s="1">
        <x:v>44228.632934375</x:v>
      </x:c>
      <x:c r="C4570" s="6">
        <x:v>228.599857691667</x:v>
      </x:c>
      <x:c r="D4570" s="14" t="s">
        <x:v>107</x:v>
      </x:c>
      <x:c r="E4570" s="15">
        <x:v>44166.6569492708</x:v>
      </x:c>
      <x:c r="F4570" t="s">
        <x:v>108</x:v>
      </x:c>
      <x:c r="G4570" s="6">
        <x:v>8.3993216478215</x:v>
      </x:c>
      <x:c r="H4570" t="s">
        <x:v>109</x:v>
      </x:c>
      <x:c r="I4570" s="6">
        <x:v>14.1408469686876</x:v>
      </x:c>
      <x:c r="J4570" t="s">
        <x:v>102</x:v>
      </x:c>
      <x:c r="K4570" s="6">
        <x:v>1014</x:v>
      </x:c>
      <x:c r="L4570" t="s">
        <x:v>103</x:v>
      </x:c>
      <x:c r="M4570" t="s">
        <x:v>105</x:v>
      </x:c>
      <x:c r="N4570" s="8">
        <x:v>0</x:v>
      </x:c>
      <x:c r="O4570" s="8">
        <x:v>0</x:v>
      </x:c>
      <x:c r="Q4570">
        <x:v>0</x:v>
      </x:c>
      <x:c r="R4570" s="6">
        <x:v>29.886</x:v>
      </x:c>
      <x:c r="S4570" s="8">
        <x:v>20524.8674271041</x:v>
      </x:c>
      <x:c r="T4570" s="12">
        <x:v>39308.0946027554</x:v>
      </x:c>
      <x:c r="U4570" s="12">
        <x:v>42</x:v>
      </x:c>
      <x:c r="V4570" s="12">
        <x:v>50</x:v>
      </x:c>
      <x:c r="W4570" s="12">
        <x:f>NA()</x:f>
      </x:c>
    </x:row>
    <x:row r="4571">
      <x:c r="A4571">
        <x:v>39117</x:v>
      </x:c>
      <x:c r="B4571" s="1">
        <x:v>44228.6329689468</x:v>
      </x:c>
      <x:c r="C4571" s="6">
        <x:v>228.649613066667</x:v>
      </x:c>
      <x:c r="D4571" s="14" t="s">
        <x:v>107</x:v>
      </x:c>
      <x:c r="E4571" s="15">
        <x:v>44166.6569492708</x:v>
      </x:c>
      <x:c r="F4571" t="s">
        <x:v>108</x:v>
      </x:c>
      <x:c r="G4571" s="6">
        <x:v>8.38293744460134</x:v>
      </x:c>
      <x:c r="H4571" t="s">
        <x:v>109</x:v>
      </x:c>
      <x:c r="I4571" s="6">
        <x:v>14.1712692643237</x:v>
      </x:c>
      <x:c r="J4571" t="s">
        <x:v>102</x:v>
      </x:c>
      <x:c r="K4571" s="6">
        <x:v>1014</x:v>
      </x:c>
      <x:c r="L4571" t="s">
        <x:v>103</x:v>
      </x:c>
      <x:c r="M4571" t="s">
        <x:v>105</x:v>
      </x:c>
      <x:c r="N4571" s="8">
        <x:v>0</x:v>
      </x:c>
      <x:c r="O4571" s="8">
        <x:v>0</x:v>
      </x:c>
      <x:c r="Q4571">
        <x:v>0</x:v>
      </x:c>
      <x:c r="R4571" s="6">
        <x:v>29.895</x:v>
      </x:c>
      <x:c r="S4571" s="8">
        <x:v>20528.3407428984</x:v>
      </x:c>
      <x:c r="T4571" s="12">
        <x:v>39298.673473465</x:v>
      </x:c>
      <x:c r="U4571" s="12">
        <x:v>42</x:v>
      </x:c>
      <x:c r="V4571" s="12">
        <x:v>50</x:v>
      </x:c>
      <x:c r="W4571" s="12">
        <x:f>NA()</x:f>
      </x:c>
    </x:row>
    <x:row r="4572">
      <x:c r="A4572">
        <x:v>39120</x:v>
      </x:c>
      <x:c r="B4572" s="1">
        <x:v>44228.6330035532</x:v>
      </x:c>
      <x:c r="C4572" s="6">
        <x:v>228.699415561667</x:v>
      </x:c>
      <x:c r="D4572" s="14" t="s">
        <x:v>107</x:v>
      </x:c>
      <x:c r="E4572" s="15">
        <x:v>44166.6569492708</x:v>
      </x:c>
      <x:c r="F4572" t="s">
        <x:v>108</x:v>
      </x:c>
      <x:c r="G4572" s="6">
        <x:v>8.39675271899648</x:v>
      </x:c>
      <x:c r="H4572" t="s">
        <x:v>109</x:v>
      </x:c>
      <x:c r="I4572" s="6">
        <x:v>14.1347625425196</x:v>
      </x:c>
      <x:c r="J4572" t="s">
        <x:v>102</x:v>
      </x:c>
      <x:c r="K4572" s="6">
        <x:v>1014</x:v>
      </x:c>
      <x:c r="L4572" t="s">
        <x:v>103</x:v>
      </x:c>
      <x:c r="M4572" t="s">
        <x:v>105</x:v>
      </x:c>
      <x:c r="N4572" s="8">
        <x:v>0</x:v>
      </x:c>
      <x:c r="O4572" s="8">
        <x:v>0</x:v>
      </x:c>
      <x:c r="Q4572">
        <x:v>0</x:v>
      </x:c>
      <x:c r="R4572" s="6">
        <x:v>29.892</x:v>
      </x:c>
      <x:c r="S4572" s="8">
        <x:v>20517.5505378794</x:v>
      </x:c>
      <x:c r="T4572" s="12">
        <x:v>39303.5974676713</x:v>
      </x:c>
      <x:c r="U4572" s="12">
        <x:v>42</x:v>
      </x:c>
      <x:c r="V4572" s="12">
        <x:v>50</x:v>
      </x:c>
      <x:c r="W4572" s="12">
        <x:f>NA()</x:f>
      </x:c>
    </x:row>
    <x:row r="4573">
      <x:c r="A4573">
        <x:v>39123</x:v>
      </x:c>
      <x:c r="B4573" s="1">
        <x:v>44228.6330387731</x:v>
      </x:c>
      <x:c r="C4573" s="6">
        <x:v>228.750179468333</x:v>
      </x:c>
      <x:c r="D4573" s="14" t="s">
        <x:v>107</x:v>
      </x:c>
      <x:c r="E4573" s="15">
        <x:v>44166.6569492708</x:v>
      </x:c>
      <x:c r="F4573" t="s">
        <x:v>108</x:v>
      </x:c>
      <x:c r="G4573" s="6">
        <x:v>8.37556784173887</x:v>
      </x:c>
      <x:c r="H4573" t="s">
        <x:v>109</x:v>
      </x:c>
      <x:c r="I4573" s="6">
        <x:v>14.1591003131093</x:v>
      </x:c>
      <x:c r="J4573" t="s">
        <x:v>102</x:v>
      </x:c>
      <x:c r="K4573" s="6">
        <x:v>1014</x:v>
      </x:c>
      <x:c r="L4573" t="s">
        <x:v>103</x:v>
      </x:c>
      <x:c r="M4573" t="s">
        <x:v>105</x:v>
      </x:c>
      <x:c r="N4573" s="8">
        <x:v>0</x:v>
      </x:c>
      <x:c r="O4573" s="8">
        <x:v>0</x:v>
      </x:c>
      <x:c r="Q4573">
        <x:v>0</x:v>
      </x:c>
      <x:c r="R4573" s="6">
        <x:v>29.91</x:v>
      </x:c>
      <x:c r="S4573" s="8">
        <x:v>20516.5611371319</x:v>
      </x:c>
      <x:c r="T4573" s="12">
        <x:v>39306.3232601517</x:v>
      </x:c>
      <x:c r="U4573" s="12">
        <x:v>42</x:v>
      </x:c>
      <x:c r="V4573" s="12">
        <x:v>50</x:v>
      </x:c>
      <x:c r="W4573" s="12">
        <x:f>NA()</x:f>
      </x:c>
    </x:row>
    <x:row r="4574">
      <x:c r="A4574">
        <x:v>39126</x:v>
      </x:c>
      <x:c r="B4574" s="1">
        <x:v>44228.6330733449</x:v>
      </x:c>
      <x:c r="C4574" s="6">
        <x:v>228.799949256667</x:v>
      </x:c>
      <x:c r="D4574" s="14" t="s">
        <x:v>107</x:v>
      </x:c>
      <x:c r="E4574" s="15">
        <x:v>44166.6569492708</x:v>
      </x:c>
      <x:c r="F4574" t="s">
        <x:v>108</x:v>
      </x:c>
      <x:c r="G4574" s="6">
        <x:v>8.38774944153455</x:v>
      </x:c>
      <x:c r="H4574" t="s">
        <x:v>109</x:v>
      </x:c>
      <x:c r="I4574" s="6">
        <x:v>14.17735375641</x:v>
      </x:c>
      <x:c r="J4574" t="s">
        <x:v>102</x:v>
      </x:c>
      <x:c r="K4574" s="6">
        <x:v>1014</x:v>
      </x:c>
      <x:c r="L4574" t="s">
        <x:v>103</x:v>
      </x:c>
      <x:c r="M4574" t="s">
        <x:v>105</x:v>
      </x:c>
      <x:c r="N4574" s="8">
        <x:v>0</x:v>
      </x:c>
      <x:c r="O4574" s="8">
        <x:v>0</x:v>
      </x:c>
      <x:c r="Q4574">
        <x:v>0</x:v>
      </x:c>
      <x:c r="R4574" s="6">
        <x:v>29.886</x:v>
      </x:c>
      <x:c r="S4574" s="8">
        <x:v>20539.952765676</x:v>
      </x:c>
      <x:c r="T4574" s="12">
        <x:v>39298.4081643924</x:v>
      </x:c>
      <x:c r="U4574" s="12">
        <x:v>42</x:v>
      </x:c>
      <x:c r="V4574" s="12">
        <x:v>50</x:v>
      </x:c>
      <x:c r="W4574" s="12">
        <x:f>NA()</x:f>
      </x:c>
    </x:row>
    <x:row r="4575">
      <x:c r="A4575">
        <x:v>39129</x:v>
      </x:c>
      <x:c r="B4575" s="1">
        <x:v>44228.6331079514</x:v>
      </x:c>
      <x:c r="C4575" s="6">
        <x:v>228.849782718333</x:v>
      </x:c>
      <x:c r="D4575" s="14" t="s">
        <x:v>107</x:v>
      </x:c>
      <x:c r="E4575" s="15">
        <x:v>44166.6569492708</x:v>
      </x:c>
      <x:c r="F4575" t="s">
        <x:v>108</x:v>
      </x:c>
      <x:c r="G4575" s="6">
        <x:v>8.38282816720658</x:v>
      </x:c>
      <x:c r="H4575" t="s">
        <x:v>109</x:v>
      </x:c>
      <x:c r="I4575" s="6">
        <x:v>14.1834382594834</x:v>
      </x:c>
      <x:c r="J4575" t="s">
        <x:v>102</x:v>
      </x:c>
      <x:c r="K4575" s="6">
        <x:v>1014</x:v>
      </x:c>
      <x:c r="L4575" t="s">
        <x:v>103</x:v>
      </x:c>
      <x:c r="M4575" t="s">
        <x:v>105</x:v>
      </x:c>
      <x:c r="N4575" s="8">
        <x:v>0</x:v>
      </x:c>
      <x:c r="O4575" s="8">
        <x:v>0</x:v>
      </x:c>
      <x:c r="Q4575">
        <x:v>0</x:v>
      </x:c>
      <x:c r="R4575" s="6">
        <x:v>29.89</x:v>
      </x:c>
      <x:c r="S4575" s="8">
        <x:v>20544.3910245664</x:v>
      </x:c>
      <x:c r="T4575" s="12">
        <x:v>39303.0805697017</x:v>
      </x:c>
      <x:c r="U4575" s="12">
        <x:v>42</x:v>
      </x:c>
      <x:c r="V4575" s="12">
        <x:v>50</x:v>
      </x:c>
      <x:c r="W4575" s="12">
        <x:f>NA()</x:f>
      </x:c>
    </x:row>
    <x:row r="4576">
      <x:c r="A4576">
        <x:v>39132</x:v>
      </x:c>
      <x:c r="B4576" s="1">
        <x:v>44228.6331425116</x:v>
      </x:c>
      <x:c r="C4576" s="6">
        <x:v>228.899562346667</x:v>
      </x:c>
      <x:c r="D4576" s="14" t="s">
        <x:v>107</x:v>
      </x:c>
      <x:c r="E4576" s="15">
        <x:v>44166.6569492708</x:v>
      </x:c>
      <x:c r="F4576" t="s">
        <x:v>108</x:v>
      </x:c>
      <x:c r="G4576" s="6">
        <x:v>8.40939932580049</x:v>
      </x:c>
      <x:c r="H4576" t="s">
        <x:v>109</x:v>
      </x:c>
      <x:c r="I4576" s="6">
        <x:v>14.1469314058418</x:v>
      </x:c>
      <x:c r="J4576" t="s">
        <x:v>102</x:v>
      </x:c>
      <x:c r="K4576" s="6">
        <x:v>1014</x:v>
      </x:c>
      <x:c r="L4576" t="s">
        <x:v>103</x:v>
      </x:c>
      <x:c r="M4576" t="s">
        <x:v>105</x:v>
      </x:c>
      <x:c r="N4576" s="8">
        <x:v>0</x:v>
      </x:c>
      <x:c r="O4576" s="8">
        <x:v>0</x:v>
      </x:c>
      <x:c r="Q4576">
        <x:v>0</x:v>
      </x:c>
      <x:c r="R4576" s="6">
        <x:v>29.87</x:v>
      </x:c>
      <x:c r="S4576" s="8">
        <x:v>20532.2952840681</x:v>
      </x:c>
      <x:c r="T4576" s="12">
        <x:v>39298.5419603791</x:v>
      </x:c>
      <x:c r="U4576" s="12">
        <x:v>42</x:v>
      </x:c>
      <x:c r="V4576" s="12">
        <x:v>50</x:v>
      </x:c>
      <x:c r="W4576" s="12">
        <x:f>NA()</x:f>
      </x:c>
    </x:row>
    <x:row r="4577">
      <x:c r="A4577">
        <x:v>39135</x:v>
      </x:c>
      <x:c r="B4577" s="1">
        <x:v>44228.6331771181</x:v>
      </x:c>
      <x:c r="C4577" s="6">
        <x:v>228.949385258333</x:v>
      </x:c>
      <x:c r="D4577" s="14" t="s">
        <x:v>107</x:v>
      </x:c>
      <x:c r="E4577" s="15">
        <x:v>44166.6569492708</x:v>
      </x:c>
      <x:c r="F4577" t="s">
        <x:v>108</x:v>
      </x:c>
      <x:c r="G4577" s="6">
        <x:v>8.39385284254099</x:v>
      </x:c>
      <x:c r="H4577" t="s">
        <x:v>109</x:v>
      </x:c>
      <x:c r="I4577" s="6">
        <x:v>14.1651847832227</x:v>
      </x:c>
      <x:c r="J4577" t="s">
        <x:v>102</x:v>
      </x:c>
      <x:c r="K4577" s="6">
        <x:v>1014</x:v>
      </x:c>
      <x:c r="L4577" t="s">
        <x:v>103</x:v>
      </x:c>
      <x:c r="M4577" t="s">
        <x:v>105</x:v>
      </x:c>
      <x:c r="N4577" s="8">
        <x:v>0</x:v>
      </x:c>
      <x:c r="O4577" s="8">
        <x:v>0</x:v>
      </x:c>
      <x:c r="Q4577">
        <x:v>0</x:v>
      </x:c>
      <x:c r="R4577" s="6">
        <x:v>29.883</x:v>
      </x:c>
      <x:c r="S4577" s="8">
        <x:v>20504.6420007849</x:v>
      </x:c>
      <x:c r="T4577" s="12">
        <x:v>39303.696403152</x:v>
      </x:c>
      <x:c r="U4577" s="12">
        <x:v>42</x:v>
      </x:c>
      <x:c r="V4577" s="12">
        <x:v>50</x:v>
      </x:c>
      <x:c r="W4577" s="12">
        <x:f>NA()</x:f>
      </x:c>
    </x:row>
    <x:row r="4578">
      <x:c r="A4578">
        <x:v>39138</x:v>
      </x:c>
      <x:c r="B4578" s="1">
        <x:v>44228.6332122338</x:v>
      </x:c>
      <x:c r="C4578" s="6">
        <x:v>228.99995115</x:v>
      </x:c>
      <x:c r="D4578" s="14" t="s">
        <x:v>107</x:v>
      </x:c>
      <x:c r="E4578" s="15">
        <x:v>44166.6569492708</x:v>
      </x:c>
      <x:c r="F4578" t="s">
        <x:v>108</x:v>
      </x:c>
      <x:c r="G4578" s="6">
        <x:v>8.36863822679914</x:v>
      </x:c>
      <x:c r="H4578" t="s">
        <x:v>109</x:v>
      </x:c>
      <x:c r="I4578" s="6">
        <x:v>14.1408469686876</x:v>
      </x:c>
      <x:c r="J4578" t="s">
        <x:v>102</x:v>
      </x:c>
      <x:c r="K4578" s="6">
        <x:v>1014</x:v>
      </x:c>
      <x:c r="L4578" t="s">
        <x:v>103</x:v>
      </x:c>
      <x:c r="M4578" t="s">
        <x:v>105</x:v>
      </x:c>
      <x:c r="N4578" s="8">
        <x:v>0</x:v>
      </x:c>
      <x:c r="O4578" s="8">
        <x:v>0</x:v>
      </x:c>
      <x:c r="Q4578">
        <x:v>0</x:v>
      </x:c>
      <x:c r="R4578" s="6">
        <x:v>29.927</x:v>
      </x:c>
      <x:c r="S4578" s="8">
        <x:v>20516.2955816769</x:v>
      </x:c>
      <x:c r="T4578" s="12">
        <x:v>39311.9313745966</x:v>
      </x:c>
      <x:c r="U4578" s="12">
        <x:v>42</x:v>
      </x:c>
      <x:c r="V4578" s="12">
        <x:v>50</x:v>
      </x:c>
      <x:c r="W4578" s="12">
        <x:f>NA()</x:f>
      </x:c>
    </x:row>
    <x:row r="4579">
      <x:c r="A4579">
        <x:v>39141</x:v>
      </x:c>
      <x:c r="B4579" s="1">
        <x:v>44228.6332467593</x:v>
      </x:c>
      <x:c r="C4579" s="6">
        <x:v>229.049685006667</x:v>
      </x:c>
      <x:c r="D4579" s="14" t="s">
        <x:v>107</x:v>
      </x:c>
      <x:c r="E4579" s="15">
        <x:v>44166.6569492708</x:v>
      </x:c>
      <x:c r="F4579" t="s">
        <x:v>108</x:v>
      </x:c>
      <x:c r="G4579" s="6">
        <x:v>8.40854986150228</x:v>
      </x:c>
      <x:c r="H4579" t="s">
        <x:v>109</x:v>
      </x:c>
      <x:c r="I4579" s="6">
        <x:v>14.1165093299337</x:v>
      </x:c>
      <x:c r="J4579" t="s">
        <x:v>102</x:v>
      </x:c>
      <x:c r="K4579" s="6">
        <x:v>1014</x:v>
      </x:c>
      <x:c r="L4579" t="s">
        <x:v>103</x:v>
      </x:c>
      <x:c r="M4579" t="s">
        <x:v>105</x:v>
      </x:c>
      <x:c r="N4579" s="8">
        <x:v>0</x:v>
      </x:c>
      <x:c r="O4579" s="8">
        <x:v>0</x:v>
      </x:c>
      <x:c r="Q4579">
        <x:v>0</x:v>
      </x:c>
      <x:c r="R4579" s="6">
        <x:v>29.884</x:v>
      </x:c>
      <x:c r="S4579" s="8">
        <x:v>20525.3147135575</x:v>
      </x:c>
      <x:c r="T4579" s="12">
        <x:v>39305.4132105305</x:v>
      </x:c>
      <x:c r="U4579" s="12">
        <x:v>42</x:v>
      </x:c>
      <x:c r="V4579" s="12">
        <x:v>50</x:v>
      </x:c>
      <x:c r="W4579" s="12">
        <x:f>NA()</x:f>
      </x:c>
    </x:row>
    <x:row r="4580">
      <x:c r="A4580">
        <x:v>39144</x:v>
      </x:c>
      <x:c r="B4580" s="1">
        <x:v>44228.6332813657</x:v>
      </x:c>
      <x:c r="C4580" s="6">
        <x:v>229.099505948333</x:v>
      </x:c>
      <x:c r="D4580" s="14" t="s">
        <x:v>107</x:v>
      </x:c>
      <x:c r="E4580" s="15">
        <x:v>44166.6569492708</x:v>
      </x:c>
      <x:c r="F4580" t="s">
        <x:v>108</x:v>
      </x:c>
      <x:c r="G4580" s="6">
        <x:v>8.383796089971</x:v>
      </x:c>
      <x:c r="H4580" t="s">
        <x:v>109</x:v>
      </x:c>
      <x:c r="I4580" s="6">
        <x:v>14.1591003131093</x:v>
      </x:c>
      <x:c r="J4580" t="s">
        <x:v>102</x:v>
      </x:c>
      <x:c r="K4580" s="6">
        <x:v>1014</x:v>
      </x:c>
      <x:c r="L4580" t="s">
        <x:v>103</x:v>
      </x:c>
      <x:c r="M4580" t="s">
        <x:v>105</x:v>
      </x:c>
      <x:c r="N4580" s="8">
        <x:v>0</x:v>
      </x:c>
      <x:c r="O4580" s="8">
        <x:v>0</x:v>
      </x:c>
      <x:c r="Q4580">
        <x:v>0</x:v>
      </x:c>
      <x:c r="R4580" s="6">
        <x:v>29.899</x:v>
      </x:c>
      <x:c r="S4580" s="8">
        <x:v>20522.7673943523</x:v>
      </x:c>
      <x:c r="T4580" s="12">
        <x:v>39299.6070944256</x:v>
      </x:c>
      <x:c r="U4580" s="12">
        <x:v>42</x:v>
      </x:c>
      <x:c r="V4580" s="12">
        <x:v>50</x:v>
      </x:c>
      <x:c r="W4580" s="12">
        <x:f>NA()</x:f>
      </x:c>
    </x:row>
    <x:row r="4581">
      <x:c r="A4581">
        <x:v>39147</x:v>
      </x:c>
      <x:c r="B4581" s="1">
        <x:v>44228.6333165162</x:v>
      </x:c>
      <x:c r="C4581" s="6">
        <x:v>229.150116838333</x:v>
      </x:c>
      <x:c r="D4581" s="14" t="s">
        <x:v>107</x:v>
      </x:c>
      <x:c r="E4581" s="15">
        <x:v>44166.6569492708</x:v>
      </x:c>
      <x:c r="F4581" t="s">
        <x:v>108</x:v>
      </x:c>
      <x:c r="G4581" s="6">
        <x:v>8.38315883437431</x:v>
      </x:c>
      <x:c r="H4581" t="s">
        <x:v>109</x:v>
      </x:c>
      <x:c r="I4581" s="6">
        <x:v>14.1469314058418</x:v>
      </x:c>
      <x:c r="J4581" t="s">
        <x:v>102</x:v>
      </x:c>
      <x:c r="K4581" s="6">
        <x:v>1014</x:v>
      </x:c>
      <x:c r="L4581" t="s">
        <x:v>103</x:v>
      </x:c>
      <x:c r="M4581" t="s">
        <x:v>105</x:v>
      </x:c>
      <x:c r="N4581" s="8">
        <x:v>0</x:v>
      </x:c>
      <x:c r="O4581" s="8">
        <x:v>0</x:v>
      </x:c>
      <x:c r="Q4581">
        <x:v>0</x:v>
      </x:c>
      <x:c r="R4581" s="6">
        <x:v>29.905</x:v>
      </x:c>
      <x:c r="S4581" s="8">
        <x:v>20523.7458231046</x:v>
      </x:c>
      <x:c r="T4581" s="12">
        <x:v>39305.7881662438</x:v>
      </x:c>
      <x:c r="U4581" s="12">
        <x:v>42</x:v>
      </x:c>
      <x:c r="V4581" s="12">
        <x:v>50</x:v>
      </x:c>
      <x:c r="W4581" s="12">
        <x:f>NA()</x:f>
      </x:c>
    </x:row>
    <x:row r="4582">
      <x:c r="A4582">
        <x:v>39150</x:v>
      </x:c>
      <x:c r="B4582" s="1">
        <x:v>44228.6333510764</x:v>
      </x:c>
      <x:c r="C4582" s="6">
        <x:v>229.199881051667</x:v>
      </x:c>
      <x:c r="D4582" s="14" t="s">
        <x:v>107</x:v>
      </x:c>
      <x:c r="E4582" s="15">
        <x:v>44166.6569492708</x:v>
      </x:c>
      <x:c r="F4582" t="s">
        <x:v>108</x:v>
      </x:c>
      <x:c r="G4582" s="6">
        <x:v>8.38550282656052</x:v>
      </x:c>
      <x:c r="H4582" t="s">
        <x:v>109</x:v>
      </x:c>
      <x:c r="I4582" s="6">
        <x:v>14.17735375641</x:v>
      </x:c>
      <x:c r="J4582" t="s">
        <x:v>102</x:v>
      </x:c>
      <x:c r="K4582" s="6">
        <x:v>1014</x:v>
      </x:c>
      <x:c r="L4582" t="s">
        <x:v>103</x:v>
      </x:c>
      <x:c r="M4582" t="s">
        <x:v>105</x:v>
      </x:c>
      <x:c r="N4582" s="8">
        <x:v>0</x:v>
      </x:c>
      <x:c r="O4582" s="8">
        <x:v>0</x:v>
      </x:c>
      <x:c r="Q4582">
        <x:v>0</x:v>
      </x:c>
      <x:c r="R4582" s="6">
        <x:v>29.889</x:v>
      </x:c>
      <x:c r="S4582" s="8">
        <x:v>20494.0737894051</x:v>
      </x:c>
      <x:c r="T4582" s="12">
        <x:v>39306.7383808394</x:v>
      </x:c>
      <x:c r="U4582" s="12">
        <x:v>42</x:v>
      </x:c>
      <x:c r="V4582" s="12">
        <x:v>50</x:v>
      </x:c>
      <x:c r="W4582" s="12">
        <x:f>NA()</x:f>
      </x:c>
    </x:row>
    <x:row r="4583">
      <x:c r="A4583">
        <x:v>39153</x:v>
      </x:c>
      <x:c r="B4583" s="1">
        <x:v>44228.6333856481</x:v>
      </x:c>
      <x:c r="C4583" s="6">
        <x:v>229.249689228333</x:v>
      </x:c>
      <x:c r="D4583" s="14" t="s">
        <x:v>107</x:v>
      </x:c>
      <x:c r="E4583" s="15">
        <x:v>44166.6569492708</x:v>
      </x:c>
      <x:c r="F4583" t="s">
        <x:v>108</x:v>
      </x:c>
      <x:c r="G4583" s="6">
        <x:v>8.36798462617784</x:v>
      </x:c>
      <x:c r="H4583" t="s">
        <x:v>109</x:v>
      </x:c>
      <x:c r="I4583" s="6">
        <x:v>14.1712692643237</x:v>
      </x:c>
      <x:c r="J4583" t="s">
        <x:v>102</x:v>
      </x:c>
      <x:c r="K4583" s="6">
        <x:v>1014</x:v>
      </x:c>
      <x:c r="L4583" t="s">
        <x:v>103</x:v>
      </x:c>
      <x:c r="M4583" t="s">
        <x:v>105</x:v>
      </x:c>
      <x:c r="N4583" s="8">
        <x:v>0</x:v>
      </x:c>
      <x:c r="O4583" s="8">
        <x:v>0</x:v>
      </x:c>
      <x:c r="Q4583">
        <x:v>0</x:v>
      </x:c>
      <x:c r="R4583" s="6">
        <x:v>29.915</x:v>
      </x:c>
      <x:c r="S4583" s="8">
        <x:v>20513.497817641</x:v>
      </x:c>
      <x:c r="T4583" s="12">
        <x:v>39299.8949650967</x:v>
      </x:c>
      <x:c r="U4583" s="12">
        <x:v>42</x:v>
      </x:c>
      <x:c r="V4583" s="12">
        <x:v>50</x:v>
      </x:c>
      <x:c r="W4583" s="12">
        <x:f>NA()</x:f>
      </x:c>
    </x:row>
    <x:row r="4584">
      <x:c r="A4584">
        <x:v>39156</x:v>
      </x:c>
      <x:c r="B4584" s="1">
        <x:v>44228.6334202546</x:v>
      </x:c>
      <x:c r="C4584" s="6">
        <x:v>229.299485373333</x:v>
      </x:c>
      <x:c r="D4584" s="14" t="s">
        <x:v>107</x:v>
      </x:c>
      <x:c r="E4584" s="15">
        <x:v>44166.6569492708</x:v>
      </x:c>
      <x:c r="F4584" t="s">
        <x:v>108</x:v>
      </x:c>
      <x:c r="G4584" s="6">
        <x:v>8.37342352195102</x:v>
      </x:c>
      <x:c r="H4584" t="s">
        <x:v>109</x:v>
      </x:c>
      <x:c r="I4584" s="6">
        <x:v>14.1895227735431</x:v>
      </x:c>
      <x:c r="J4584" t="s">
        <x:v>102</x:v>
      </x:c>
      <x:c r="K4584" s="6">
        <x:v>1014</x:v>
      </x:c>
      <x:c r="L4584" t="s">
        <x:v>103</x:v>
      </x:c>
      <x:c r="M4584" t="s">
        <x:v>105</x:v>
      </x:c>
      <x:c r="N4584" s="8">
        <x:v>0</x:v>
      </x:c>
      <x:c r="O4584" s="8">
        <x:v>0</x:v>
      </x:c>
      <x:c r="Q4584">
        <x:v>0</x:v>
      </x:c>
      <x:c r="R4584" s="6">
        <x:v>29.9</x:v>
      </x:c>
      <x:c r="S4584" s="8">
        <x:v>20556.2516805674</x:v>
      </x:c>
      <x:c r="T4584" s="12">
        <x:v>39299.2336006857</x:v>
      </x:c>
      <x:c r="U4584" s="12">
        <x:v>42</x:v>
      </x:c>
      <x:c r="V4584" s="12">
        <x:v>50</x:v>
      </x:c>
      <x:c r="W4584" s="12">
        <x:f>NA()</x:f>
      </x:c>
    </x:row>
    <x:row r="4585">
      <x:c r="A4585">
        <x:v>39159</x:v>
      </x:c>
      <x:c r="B4585" s="1">
        <x:v>44228.6334550926</x:v>
      </x:c>
      <x:c r="C4585" s="6">
        <x:v>229.349674495</x:v>
      </x:c>
      <x:c r="D4585" s="14" t="s">
        <x:v>107</x:v>
      </x:c>
      <x:c r="E4585" s="15">
        <x:v>44166.6569492708</x:v>
      </x:c>
      <x:c r="F4585" t="s">
        <x:v>108</x:v>
      </x:c>
      <x:c r="G4585" s="6">
        <x:v>8.39139525120979</x:v>
      </x:c>
      <x:c r="H4585" t="s">
        <x:v>109</x:v>
      </x:c>
      <x:c r="I4585" s="6">
        <x:v>14.1469314058418</x:v>
      </x:c>
      <x:c r="J4585" t="s">
        <x:v>102</x:v>
      </x:c>
      <x:c r="K4585" s="6">
        <x:v>1014</x:v>
      </x:c>
      <x:c r="L4585" t="s">
        <x:v>103</x:v>
      </x:c>
      <x:c r="M4585" t="s">
        <x:v>105</x:v>
      </x:c>
      <x:c r="N4585" s="8">
        <x:v>0</x:v>
      </x:c>
      <x:c r="O4585" s="8">
        <x:v>0</x:v>
      </x:c>
      <x:c r="Q4585">
        <x:v>0</x:v>
      </x:c>
      <x:c r="R4585" s="6">
        <x:v>29.894</x:v>
      </x:c>
      <x:c r="S4585" s="8">
        <x:v>20516.2776675706</x:v>
      </x:c>
      <x:c r="T4585" s="12">
        <x:v>39298.7979792357</x:v>
      </x:c>
      <x:c r="U4585" s="12">
        <x:v>42</x:v>
      </x:c>
      <x:c r="V4585" s="12">
        <x:v>50</x:v>
      </x:c>
      <x:c r="W4585" s="12">
        <x:f>NA()</x:f>
      </x:c>
    </x:row>
    <x:row r="4586">
      <x:c r="A4586">
        <x:v>39162</x:v>
      </x:c>
      <x:c r="B4586" s="1">
        <x:v>44228.6334896991</x:v>
      </x:c>
      <x:c r="C4586" s="6">
        <x:v>229.399530743333</x:v>
      </x:c>
      <x:c r="D4586" s="14" t="s">
        <x:v>107</x:v>
      </x:c>
      <x:c r="E4586" s="15">
        <x:v>44166.6569492708</x:v>
      </x:c>
      <x:c r="F4586" t="s">
        <x:v>108</x:v>
      </x:c>
      <x:c r="G4586" s="6">
        <x:v>8.36904967982467</x:v>
      </x:c>
      <x:c r="H4586" t="s">
        <x:v>109</x:v>
      </x:c>
      <x:c r="I4586" s="6">
        <x:v>14.17735375641</x:v>
      </x:c>
      <x:c r="J4586" t="s">
        <x:v>102</x:v>
      </x:c>
      <x:c r="K4586" s="6">
        <x:v>1014</x:v>
      </x:c>
      <x:c r="L4586" t="s">
        <x:v>103</x:v>
      </x:c>
      <x:c r="M4586" t="s">
        <x:v>105</x:v>
      </x:c>
      <x:c r="N4586" s="8">
        <x:v>0</x:v>
      </x:c>
      <x:c r="O4586" s="8">
        <x:v>0</x:v>
      </x:c>
      <x:c r="Q4586">
        <x:v>0</x:v>
      </x:c>
      <x:c r="R4586" s="6">
        <x:v>29.911</x:v>
      </x:c>
      <x:c r="S4586" s="8">
        <x:v>20498.5320123683</x:v>
      </x:c>
      <x:c r="T4586" s="12">
        <x:v>39301.1548463302</x:v>
      </x:c>
      <x:c r="U4586" s="12">
        <x:v>42</x:v>
      </x:c>
      <x:c r="V4586" s="12">
        <x:v>50</x:v>
      </x:c>
      <x:c r="W4586" s="12">
        <x:f>NA()</x:f>
      </x:c>
    </x:row>
    <x:row r="4587">
      <x:c r="A4587">
        <x:v>39165</x:v>
      </x:c>
      <x:c r="B4587" s="1">
        <x:v>44228.6335243866</x:v>
      </x:c>
      <x:c r="C4587" s="6">
        <x:v>229.449415355</x:v>
      </x:c>
      <x:c r="D4587" s="14" t="s">
        <x:v>107</x:v>
      </x:c>
      <x:c r="E4587" s="15">
        <x:v>44166.6569492708</x:v>
      </x:c>
      <x:c r="F4587" t="s">
        <x:v>108</x:v>
      </x:c>
      <x:c r="G4587" s="6">
        <x:v>8.39010597036154</x:v>
      </x:c>
      <x:c r="H4587" t="s">
        <x:v>109</x:v>
      </x:c>
      <x:c r="I4587" s="6">
        <x:v>14.1651847832227</x:v>
      </x:c>
      <x:c r="J4587" t="s">
        <x:v>102</x:v>
      </x:c>
      <x:c r="K4587" s="6">
        <x:v>1014</x:v>
      </x:c>
      <x:c r="L4587" t="s">
        <x:v>103</x:v>
      </x:c>
      <x:c r="M4587" t="s">
        <x:v>105</x:v>
      </x:c>
      <x:c r="N4587" s="8">
        <x:v>0</x:v>
      </x:c>
      <x:c r="O4587" s="8">
        <x:v>0</x:v>
      </x:c>
      <x:c r="Q4587">
        <x:v>0</x:v>
      </x:c>
      <x:c r="R4587" s="6">
        <x:v>29.888</x:v>
      </x:c>
      <x:c r="S4587" s="8">
        <x:v>20471.9801544068</x:v>
      </x:c>
      <x:c r="T4587" s="12">
        <x:v>39306.477960325</x:v>
      </x:c>
      <x:c r="U4587" s="12">
        <x:v>42</x:v>
      </x:c>
      <x:c r="V4587" s="12">
        <x:v>50</x:v>
      </x:c>
      <x:c r="W4587" s="12">
        <x:f>NA()</x:f>
      </x:c>
    </x:row>
    <x:row r="4588">
      <x:c r="A4588">
        <x:v>39168</x:v>
      </x:c>
      <x:c r="B4588" s="1">
        <x:v>44228.6335595255</x:v>
      </x:c>
      <x:c r="C4588" s="6">
        <x:v>229.500065415</x:v>
      </x:c>
      <x:c r="D4588" s="14" t="s">
        <x:v>107</x:v>
      </x:c>
      <x:c r="E4588" s="15">
        <x:v>44166.6569492708</x:v>
      </x:c>
      <x:c r="F4588" t="s">
        <x:v>108</x:v>
      </x:c>
      <x:c r="G4588" s="6">
        <x:v>8.39032719258557</x:v>
      </x:c>
      <x:c r="H4588" t="s">
        <x:v>109</x:v>
      </x:c>
      <x:c r="I4588" s="6">
        <x:v>14.1408469686876</x:v>
      </x:c>
      <x:c r="J4588" t="s">
        <x:v>102</x:v>
      </x:c>
      <x:c r="K4588" s="6">
        <x:v>1014</x:v>
      </x:c>
      <x:c r="L4588" t="s">
        <x:v>103</x:v>
      </x:c>
      <x:c r="M4588" t="s">
        <x:v>105</x:v>
      </x:c>
      <x:c r="N4588" s="8">
        <x:v>0</x:v>
      </x:c>
      <x:c r="O4588" s="8">
        <x:v>0</x:v>
      </x:c>
      <x:c r="Q4588">
        <x:v>0</x:v>
      </x:c>
      <x:c r="R4588" s="6">
        <x:v>29.898</x:v>
      </x:c>
      <x:c r="S4588" s="8">
        <x:v>20517.3561579371</x:v>
      </x:c>
      <x:c r="T4588" s="12">
        <x:v>39308.1060161271</x:v>
      </x:c>
      <x:c r="U4588" s="12">
        <x:v>42</x:v>
      </x:c>
      <x:c r="V4588" s="12">
        <x:v>50</x:v>
      </x:c>
      <x:c r="W4588" s="12">
        <x:f>NA()</x:f>
      </x:c>
    </x:row>
    <x:row r="4589">
      <x:c r="A4589">
        <x:v>39171</x:v>
      </x:c>
      <x:c r="B4589" s="1">
        <x:v>44228.6335940625</x:v>
      </x:c>
      <x:c r="C4589" s="6">
        <x:v>229.549809685</x:v>
      </x:c>
      <x:c r="D4589" s="14" t="s">
        <x:v>107</x:v>
      </x:c>
      <x:c r="E4589" s="15">
        <x:v>44166.6569492708</x:v>
      </x:c>
      <x:c r="F4589" t="s">
        <x:v>108</x:v>
      </x:c>
      <x:c r="G4589" s="6">
        <x:v>8.39139525120979</x:v>
      </x:c>
      <x:c r="H4589" t="s">
        <x:v>109</x:v>
      </x:c>
      <x:c r="I4589" s="6">
        <x:v>14.1469314058418</x:v>
      </x:c>
      <x:c r="J4589" t="s">
        <x:v>102</x:v>
      </x:c>
      <x:c r="K4589" s="6">
        <x:v>1014</x:v>
      </x:c>
      <x:c r="L4589" t="s">
        <x:v>103</x:v>
      </x:c>
      <x:c r="M4589" t="s">
        <x:v>105</x:v>
      </x:c>
      <x:c r="N4589" s="8">
        <x:v>0</x:v>
      </x:c>
      <x:c r="O4589" s="8">
        <x:v>0</x:v>
      </x:c>
      <x:c r="Q4589">
        <x:v>0</x:v>
      </x:c>
      <x:c r="R4589" s="6">
        <x:v>29.894</x:v>
      </x:c>
      <x:c r="S4589" s="8">
        <x:v>20484.6199416059</x:v>
      </x:c>
      <x:c r="T4589" s="12">
        <x:v>39303.235105644</x:v>
      </x:c>
      <x:c r="U4589" s="12">
        <x:v>42</x:v>
      </x:c>
      <x:c r="V4589" s="12">
        <x:v>50</x:v>
      </x:c>
      <x:c r="W4589" s="12">
        <x:f>NA()</x:f>
      </x:c>
    </x:row>
    <x:row r="4590">
      <x:c r="A4590">
        <x:v>39174</x:v>
      </x:c>
      <x:c r="B4590" s="1">
        <x:v>44228.6336287847</x:v>
      </x:c>
      <x:c r="C4590" s="6">
        <x:v>229.599785723333</x:v>
      </x:c>
      <x:c r="D4590" s="14" t="s">
        <x:v>107</x:v>
      </x:c>
      <x:c r="E4590" s="15">
        <x:v>44166.6569492708</x:v>
      </x:c>
      <x:c r="F4590" t="s">
        <x:v>108</x:v>
      </x:c>
      <x:c r="G4590" s="6">
        <x:v>8.39621159699111</x:v>
      </x:c>
      <x:c r="H4590" t="s">
        <x:v>109</x:v>
      </x:c>
      <x:c r="I4590" s="6">
        <x:v>14.1530158539822</x:v>
      </x:c>
      <x:c r="J4590" t="s">
        <x:v>102</x:v>
      </x:c>
      <x:c r="K4590" s="6">
        <x:v>1014</x:v>
      </x:c>
      <x:c r="L4590" t="s">
        <x:v>103</x:v>
      </x:c>
      <x:c r="M4590" t="s">
        <x:v>105</x:v>
      </x:c>
      <x:c r="N4590" s="8">
        <x:v>0</x:v>
      </x:c>
      <x:c r="O4590" s="8">
        <x:v>0</x:v>
      </x:c>
      <x:c r="Q4590">
        <x:v>0</x:v>
      </x:c>
      <x:c r="R4590" s="6">
        <x:v>29.885</x:v>
      </x:c>
      <x:c r="S4590" s="8">
        <x:v>20545.3067453568</x:v>
      </x:c>
      <x:c r="T4590" s="12">
        <x:v>39299.883517611</x:v>
      </x:c>
      <x:c r="U4590" s="12">
        <x:v>42</x:v>
      </x:c>
      <x:c r="V4590" s="12">
        <x:v>50</x:v>
      </x:c>
      <x:c r="W4590" s="12">
        <x:f>NA()</x:f>
      </x:c>
    </x:row>
    <x:row r="4591">
      <x:c r="A4591">
        <x:v>39177</x:v>
      </x:c>
      <x:c r="B4591" s="1">
        <x:v>44228.6336634259</x:v>
      </x:c>
      <x:c r="C4591" s="6">
        <x:v>229.64966747</x:v>
      </x:c>
      <x:c r="D4591" s="14" t="s">
        <x:v>107</x:v>
      </x:c>
      <x:c r="E4591" s="15">
        <x:v>44166.6569492708</x:v>
      </x:c>
      <x:c r="F4591" t="s">
        <x:v>108</x:v>
      </x:c>
      <x:c r="G4591" s="6">
        <x:v>8.39900220792849</x:v>
      </x:c>
      <x:c r="H4591" t="s">
        <x:v>109</x:v>
      </x:c>
      <x:c r="I4591" s="6">
        <x:v>14.1347625425196</x:v>
      </x:c>
      <x:c r="J4591" t="s">
        <x:v>102</x:v>
      </x:c>
      <x:c r="K4591" s="6">
        <x:v>1014</x:v>
      </x:c>
      <x:c r="L4591" t="s">
        <x:v>103</x:v>
      </x:c>
      <x:c r="M4591" t="s">
        <x:v>105</x:v>
      </x:c>
      <x:c r="N4591" s="8">
        <x:v>0</x:v>
      </x:c>
      <x:c r="O4591" s="8">
        <x:v>0</x:v>
      </x:c>
      <x:c r="Q4591">
        <x:v>0</x:v>
      </x:c>
      <x:c r="R4591" s="6">
        <x:v>29.889</x:v>
      </x:c>
      <x:c r="S4591" s="8">
        <x:v>20543.5395601609</x:v>
      </x:c>
      <x:c r="T4591" s="12">
        <x:v>39303.2482308232</x:v>
      </x:c>
      <x:c r="U4591" s="12">
        <x:v>42</x:v>
      </x:c>
      <x:c r="V4591" s="12">
        <x:v>50</x:v>
      </x:c>
      <x:c r="W4591" s="12">
        <x:f>NA()</x:f>
      </x:c>
    </x:row>
    <x:row r="4592">
      <x:c r="A4592">
        <x:v>39180</x:v>
      </x:c>
      <x:c r="B4592" s="1">
        <x:v>44228.6336979977</x:v>
      </x:c>
      <x:c r="C4592" s="6">
        <x:v>229.699430528333</x:v>
      </x:c>
      <x:c r="D4592" s="14" t="s">
        <x:v>107</x:v>
      </x:c>
      <x:c r="E4592" s="15">
        <x:v>44166.6569492708</x:v>
      </x:c>
      <x:c r="F4592" t="s">
        <x:v>108</x:v>
      </x:c>
      <x:c r="G4592" s="6">
        <x:v>8.38112165760378</x:v>
      </x:c>
      <x:c r="H4592" t="s">
        <x:v>109</x:v>
      </x:c>
      <x:c r="I4592" s="6">
        <x:v>14.1651847832227</x:v>
      </x:c>
      <x:c r="J4592" t="s">
        <x:v>102</x:v>
      </x:c>
      <x:c r="K4592" s="6">
        <x:v>1014</x:v>
      </x:c>
      <x:c r="L4592" t="s">
        <x:v>103</x:v>
      </x:c>
      <x:c r="M4592" t="s">
        <x:v>105</x:v>
      </x:c>
      <x:c r="N4592" s="8">
        <x:v>0</x:v>
      </x:c>
      <x:c r="O4592" s="8">
        <x:v>0</x:v>
      </x:c>
      <x:c r="Q4592">
        <x:v>0</x:v>
      </x:c>
      <x:c r="R4592" s="6">
        <x:v>29.9</x:v>
      </x:c>
      <x:c r="S4592" s="8">
        <x:v>20552.7208290809</x:v>
      </x:c>
      <x:c r="T4592" s="12">
        <x:v>39296.8817732331</x:v>
      </x:c>
      <x:c r="U4592" s="12">
        <x:v>42</x:v>
      </x:c>
      <x:c r="V4592" s="12">
        <x:v>50</x:v>
      </x:c>
      <x:c r="W4592" s="12">
        <x:f>NA()</x:f>
      </x:c>
    </x:row>
    <x:row r="4593">
      <x:c r="A4593">
        <x:v>39183</x:v>
      </x:c>
      <x:c r="B4593" s="1">
        <x:v>44228.6337331829</x:v>
      </x:c>
      <x:c r="C4593" s="6">
        <x:v>229.75008416</x:v>
      </x:c>
      <x:c r="D4593" s="14" t="s">
        <x:v>107</x:v>
      </x:c>
      <x:c r="E4593" s="15">
        <x:v>44166.6569492708</x:v>
      </x:c>
      <x:c r="F4593" t="s">
        <x:v>108</x:v>
      </x:c>
      <x:c r="G4593" s="6">
        <x:v>8.38069248070151</x:v>
      </x:c>
      <x:c r="H4593" t="s">
        <x:v>109</x:v>
      </x:c>
      <x:c r="I4593" s="6">
        <x:v>14.1712692643237</x:v>
      </x:c>
      <x:c r="J4593" t="s">
        <x:v>102</x:v>
      </x:c>
      <x:c r="K4593" s="6">
        <x:v>1014</x:v>
      </x:c>
      <x:c r="L4593" t="s">
        <x:v>103</x:v>
      </x:c>
      <x:c r="M4593" t="s">
        <x:v>105</x:v>
      </x:c>
      <x:c r="N4593" s="8">
        <x:v>0</x:v>
      </x:c>
      <x:c r="O4593" s="8">
        <x:v>0</x:v>
      </x:c>
      <x:c r="Q4593">
        <x:v>0</x:v>
      </x:c>
      <x:c r="R4593" s="6">
        <x:v>29.898</x:v>
      </x:c>
      <x:c r="S4593" s="8">
        <x:v>20518.5649390569</x:v>
      </x:c>
      <x:c r="T4593" s="12">
        <x:v>39303.9256221539</x:v>
      </x:c>
      <x:c r="U4593" s="12">
        <x:v>42</x:v>
      </x:c>
      <x:c r="V4593" s="12">
        <x:v>50</x:v>
      </x:c>
      <x:c r="W4593" s="12">
        <x:f>NA()</x:f>
      </x:c>
    </x:row>
    <x:row r="4594">
      <x:c r="A4594">
        <x:v>39186</x:v>
      </x:c>
      <x:c r="B4594" s="1">
        <x:v>44228.6337678588</x:v>
      </x:c>
      <x:c r="C4594" s="6">
        <x:v>229.80004648</x:v>
      </x:c>
      <x:c r="D4594" s="14" t="s">
        <x:v>107</x:v>
      </x:c>
      <x:c r="E4594" s="15">
        <x:v>44166.6569492708</x:v>
      </x:c>
      <x:c r="F4594" t="s">
        <x:v>108</x:v>
      </x:c>
      <x:c r="G4594" s="6">
        <x:v>8.38744387163165</x:v>
      </x:c>
      <x:c r="H4594" t="s">
        <x:v>109</x:v>
      </x:c>
      <x:c r="I4594" s="6">
        <x:v>14.1286781273384</x:v>
      </x:c>
      <x:c r="J4594" t="s">
        <x:v>102</x:v>
      </x:c>
      <x:c r="K4594" s="6">
        <x:v>1014</x:v>
      </x:c>
      <x:c r="L4594" t="s">
        <x:v>103</x:v>
      </x:c>
      <x:c r="M4594" t="s">
        <x:v>105</x:v>
      </x:c>
      <x:c r="N4594" s="8">
        <x:v>0</x:v>
      </x:c>
      <x:c r="O4594" s="8">
        <x:v>0</x:v>
      </x:c>
      <x:c r="Q4594">
        <x:v>0</x:v>
      </x:c>
      <x:c r="R4594" s="6">
        <x:v>29.907</x:v>
      </x:c>
      <x:c r="S4594" s="8">
        <x:v>20525.4782571265</x:v>
      </x:c>
      <x:c r="T4594" s="12">
        <x:v>39296.192548271</x:v>
      </x:c>
      <x:c r="U4594" s="12">
        <x:v>42</x:v>
      </x:c>
      <x:c r="V4594" s="12">
        <x:v>50</x:v>
      </x:c>
      <x:c r="W4594" s="12">
        <x:f>NA()</x:f>
      </x:c>
    </x:row>
    <x:row r="4595">
      <x:c r="A4595">
        <x:v>39189</x:v>
      </x:c>
      <x:c r="B4595" s="1">
        <x:v>44228.6338024306</x:v>
      </x:c>
      <x:c r="C4595" s="6">
        <x:v>229.849846073333</x:v>
      </x:c>
      <x:c r="D4595" s="14" t="s">
        <x:v>107</x:v>
      </x:c>
      <x:c r="E4595" s="15">
        <x:v>44166.6569492708</x:v>
      </x:c>
      <x:c r="F4595" t="s">
        <x:v>108</x:v>
      </x:c>
      <x:c r="G4595" s="6">
        <x:v>8.40114171304778</x:v>
      </x:c>
      <x:c r="H4595" t="s">
        <x:v>109</x:v>
      </x:c>
      <x:c r="I4595" s="6">
        <x:v>14.1469314058418</x:v>
      </x:c>
      <x:c r="J4595" t="s">
        <x:v>102</x:v>
      </x:c>
      <x:c r="K4595" s="6">
        <x:v>1014</x:v>
      </x:c>
      <x:c r="L4595" t="s">
        <x:v>103</x:v>
      </x:c>
      <x:c r="M4595" t="s">
        <x:v>105</x:v>
      </x:c>
      <x:c r="N4595" s="8">
        <x:v>0</x:v>
      </x:c>
      <x:c r="O4595" s="8">
        <x:v>0</x:v>
      </x:c>
      <x:c r="Q4595">
        <x:v>0</x:v>
      </x:c>
      <x:c r="R4595" s="6">
        <x:v>29.881</x:v>
      </x:c>
      <x:c r="S4595" s="8">
        <x:v>20497.5429124054</x:v>
      </x:c>
      <x:c r="T4595" s="12">
        <x:v>39299.5555386886</x:v>
      </x:c>
      <x:c r="U4595" s="12">
        <x:v>42</x:v>
      </x:c>
      <x:c r="V4595" s="12">
        <x:v>50</x:v>
      </x:c>
      <x:c r="W4595" s="12">
        <x:f>NA()</x:f>
      </x:c>
    </x:row>
    <x:row r="4596">
      <x:c r="A4596">
        <x:v>39192</x:v>
      </x:c>
      <x:c r="B4596" s="1">
        <x:v>44228.6338370023</x:v>
      </x:c>
      <x:c r="C4596" s="6">
        <x:v>229.899608326667</x:v>
      </x:c>
      <x:c r="D4596" s="14" t="s">
        <x:v>107</x:v>
      </x:c>
      <x:c r="E4596" s="15">
        <x:v>44166.6569492708</x:v>
      </x:c>
      <x:c r="F4596" t="s">
        <x:v>108</x:v>
      </x:c>
      <x:c r="G4596" s="6">
        <x:v>8.38454459304707</x:v>
      </x:c>
      <x:c r="H4596" t="s">
        <x:v>109</x:v>
      </x:c>
      <x:c r="I4596" s="6">
        <x:v>14.1591003131093</x:v>
      </x:c>
      <x:c r="J4596" t="s">
        <x:v>102</x:v>
      </x:c>
      <x:c r="K4596" s="6">
        <x:v>1014</x:v>
      </x:c>
      <x:c r="L4596" t="s">
        <x:v>103</x:v>
      </x:c>
      <x:c r="M4596" t="s">
        <x:v>105</x:v>
      </x:c>
      <x:c r="N4596" s="8">
        <x:v>0</x:v>
      </x:c>
      <x:c r="O4596" s="8">
        <x:v>0</x:v>
      </x:c>
      <x:c r="Q4596">
        <x:v>0</x:v>
      </x:c>
      <x:c r="R4596" s="6">
        <x:v>29.898</x:v>
      </x:c>
      <x:c r="S4596" s="8">
        <x:v>20490.3113875367</x:v>
      </x:c>
      <x:c r="T4596" s="12">
        <x:v>39303.1510525814</x:v>
      </x:c>
      <x:c r="U4596" s="12">
        <x:v>42</x:v>
      </x:c>
      <x:c r="V4596" s="12">
        <x:v>50</x:v>
      </x:c>
      <x:c r="W4596" s="12">
        <x:f>NA()</x:f>
      </x:c>
    </x:row>
    <x:row r="4597">
      <x:c r="A4597">
        <x:v>39195</x:v>
      </x:c>
      <x:c r="B4597" s="1">
        <x:v>44228.6338715625</x:v>
      </x:c>
      <x:c r="C4597" s="6">
        <x:v>229.949384286667</x:v>
      </x:c>
      <x:c r="D4597" s="14" t="s">
        <x:v>107</x:v>
      </x:c>
      <x:c r="E4597" s="15">
        <x:v>44166.6569492708</x:v>
      </x:c>
      <x:c r="F4597" t="s">
        <x:v>108</x:v>
      </x:c>
      <x:c r="G4597" s="6">
        <x:v>8.38903729469461</x:v>
      </x:c>
      <x:c r="H4597" t="s">
        <x:v>109</x:v>
      </x:c>
      <x:c r="I4597" s="6">
        <x:v>14.1591003131093</x:v>
      </x:c>
      <x:c r="J4597" t="s">
        <x:v>102</x:v>
      </x:c>
      <x:c r="K4597" s="6">
        <x:v>1014</x:v>
      </x:c>
      <x:c r="L4597" t="s">
        <x:v>103</x:v>
      </x:c>
      <x:c r="M4597" t="s">
        <x:v>105</x:v>
      </x:c>
      <x:c r="N4597" s="8">
        <x:v>0</x:v>
      </x:c>
      <x:c r="O4597" s="8">
        <x:v>0</x:v>
      </x:c>
      <x:c r="Q4597">
        <x:v>0</x:v>
      </x:c>
      <x:c r="R4597" s="6">
        <x:v>29.892</x:v>
      </x:c>
      <x:c r="S4597" s="8">
        <x:v>20532.4351876622</x:v>
      </x:c>
      <x:c r="T4597" s="12">
        <x:v>39297.3094027254</x:v>
      </x:c>
      <x:c r="U4597" s="12">
        <x:v>42</x:v>
      </x:c>
      <x:c r="V4597" s="12">
        <x:v>50</x:v>
      </x:c>
      <x:c r="W4597" s="12">
        <x:f>NA()</x:f>
      </x:c>
    </x:row>
    <x:row r="4598">
      <x:c r="A4598">
        <x:v>39198</x:v>
      </x:c>
      <x:c r="B4598" s="1">
        <x:v>44228.633906713</x:v>
      </x:c>
      <x:c r="C4598" s="6">
        <x:v>230.000018648333</x:v>
      </x:c>
      <x:c r="D4598" s="14" t="s">
        <x:v>107</x:v>
      </x:c>
      <x:c r="E4598" s="15">
        <x:v>44166.6569492708</x:v>
      </x:c>
      <x:c r="F4598" t="s">
        <x:v>108</x:v>
      </x:c>
      <x:c r="G4598" s="6">
        <x:v>8.39085518429904</x:v>
      </x:c>
      <x:c r="H4598" t="s">
        <x:v>109</x:v>
      </x:c>
      <x:c r="I4598" s="6">
        <x:v>14.1651847832227</x:v>
      </x:c>
      <x:c r="J4598" t="s">
        <x:v>102</x:v>
      </x:c>
      <x:c r="K4598" s="6">
        <x:v>1014</x:v>
      </x:c>
      <x:c r="L4598" t="s">
        <x:v>103</x:v>
      </x:c>
      <x:c r="M4598" t="s">
        <x:v>105</x:v>
      </x:c>
      <x:c r="N4598" s="8">
        <x:v>0</x:v>
      </x:c>
      <x:c r="O4598" s="8">
        <x:v>0</x:v>
      </x:c>
      <x:c r="Q4598">
        <x:v>0</x:v>
      </x:c>
      <x:c r="R4598" s="6">
        <x:v>29.887</x:v>
      </x:c>
      <x:c r="S4598" s="8">
        <x:v>20504.611420927</x:v>
      </x:c>
      <x:c r="T4598" s="12">
        <x:v>39305.1523962272</x:v>
      </x:c>
      <x:c r="U4598" s="12">
        <x:v>42</x:v>
      </x:c>
      <x:c r="V4598" s="12">
        <x:v>50</x:v>
      </x:c>
      <x:c r="W4598" s="12">
        <x:f>NA()</x:f>
      </x:c>
    </x:row>
    <x:row r="4599">
      <x:c r="A4599">
        <x:v>39201</x:v>
      </x:c>
      <x:c r="B4599" s="1">
        <x:v>44228.6339412847</x:v>
      </x:c>
      <x:c r="C4599" s="6">
        <x:v>230.049792385</x:v>
      </x:c>
      <x:c r="D4599" s="14" t="s">
        <x:v>107</x:v>
      </x:c>
      <x:c r="E4599" s="15">
        <x:v>44166.6569492708</x:v>
      </x:c>
      <x:c r="F4599" t="s">
        <x:v>108</x:v>
      </x:c>
      <x:c r="G4599" s="6">
        <x:v>8.38186990955771</x:v>
      </x:c>
      <x:c r="H4599" t="s">
        <x:v>109</x:v>
      </x:c>
      <x:c r="I4599" s="6">
        <x:v>14.1651847832227</x:v>
      </x:c>
      <x:c r="J4599" t="s">
        <x:v>102</x:v>
      </x:c>
      <x:c r="K4599" s="6">
        <x:v>1014</x:v>
      </x:c>
      <x:c r="L4599" t="s">
        <x:v>103</x:v>
      </x:c>
      <x:c r="M4599" t="s">
        <x:v>105</x:v>
      </x:c>
      <x:c r="N4599" s="8">
        <x:v>0</x:v>
      </x:c>
      <x:c r="O4599" s="8">
        <x:v>0</x:v>
      </x:c>
      <x:c r="Q4599">
        <x:v>0</x:v>
      </x:c>
      <x:c r="R4599" s="6">
        <x:v>29.899</x:v>
      </x:c>
      <x:c r="S4599" s="8">
        <x:v>20520.1622709346</x:v>
      </x:c>
      <x:c r="T4599" s="12">
        <x:v>39307.437262296</x:v>
      </x:c>
      <x:c r="U4599" s="12">
        <x:v>42</x:v>
      </x:c>
      <x:c r="V4599" s="12">
        <x:v>50</x:v>
      </x:c>
      <x:c r="W4599" s="12">
        <x:f>NA()</x:f>
      </x:c>
    </x:row>
    <x:row r="4600">
      <x:c r="A4600">
        <x:v>39204</x:v>
      </x:c>
      <x:c r="B4600" s="1">
        <x:v>44228.6339758102</x:v>
      </x:c>
      <x:c r="C4600" s="6">
        <x:v>230.099513666667</x:v>
      </x:c>
      <x:c r="D4600" s="14" t="s">
        <x:v>107</x:v>
      </x:c>
      <x:c r="E4600" s="15">
        <x:v>44166.6569492708</x:v>
      </x:c>
      <x:c r="F4600" t="s">
        <x:v>108</x:v>
      </x:c>
      <x:c r="G4600" s="6">
        <x:v>8.39214449744153</x:v>
      </x:c>
      <x:c r="H4600" t="s">
        <x:v>109</x:v>
      </x:c>
      <x:c r="I4600" s="6">
        <x:v>14.1469314058418</x:v>
      </x:c>
      <x:c r="J4600" t="s">
        <x:v>102</x:v>
      </x:c>
      <x:c r="K4600" s="6">
        <x:v>1014</x:v>
      </x:c>
      <x:c r="L4600" t="s">
        <x:v>103</x:v>
      </x:c>
      <x:c r="M4600" t="s">
        <x:v>105</x:v>
      </x:c>
      <x:c r="N4600" s="8">
        <x:v>0</x:v>
      </x:c>
      <x:c r="O4600" s="8">
        <x:v>0</x:v>
      </x:c>
      <x:c r="Q4600">
        <x:v>0</x:v>
      </x:c>
      <x:c r="R4600" s="6">
        <x:v>29.893</x:v>
      </x:c>
      <x:c r="S4600" s="8">
        <x:v>20510.5227853459</x:v>
      </x:c>
      <x:c r="T4600" s="12">
        <x:v>39303.5912636864</x:v>
      </x:c>
      <x:c r="U4600" s="12">
        <x:v>42</x:v>
      </x:c>
      <x:c r="V4600" s="12">
        <x:v>50</x:v>
      </x:c>
      <x:c r="W4600" s="12">
        <x:f>NA()</x:f>
      </x:c>
    </x:row>
    <x:row r="4601">
      <x:c r="A4601">
        <x:v>39207</x:v>
      </x:c>
      <x:c r="B4601" s="1">
        <x:v>44228.6340109606</x:v>
      </x:c>
      <x:c r="C4601" s="6">
        <x:v>230.150144928333</x:v>
      </x:c>
      <x:c r="D4601" s="14" t="s">
        <x:v>107</x:v>
      </x:c>
      <x:c r="E4601" s="15">
        <x:v>44166.6569492708</x:v>
      </x:c>
      <x:c r="F4601" t="s">
        <x:v>108</x:v>
      </x:c>
      <x:c r="G4601" s="6">
        <x:v>8.38946703342585</x:v>
      </x:c>
      <x:c r="H4601" t="s">
        <x:v>109</x:v>
      </x:c>
      <x:c r="I4601" s="6">
        <x:v>14.1530158539822</x:v>
      </x:c>
      <x:c r="J4601" t="s">
        <x:v>102</x:v>
      </x:c>
      <x:c r="K4601" s="6">
        <x:v>1014</x:v>
      </x:c>
      <x:c r="L4601" t="s">
        <x:v>103</x:v>
      </x:c>
      <x:c r="M4601" t="s">
        <x:v>105</x:v>
      </x:c>
      <x:c r="N4601" s="8">
        <x:v>0</x:v>
      </x:c>
      <x:c r="O4601" s="8">
        <x:v>0</x:v>
      </x:c>
      <x:c r="Q4601">
        <x:v>0</x:v>
      </x:c>
      <x:c r="R4601" s="6">
        <x:v>29.894</x:v>
      </x:c>
      <x:c r="S4601" s="8">
        <x:v>20503.7613844069</x:v>
      </x:c>
      <x:c r="T4601" s="12">
        <x:v>39297.2532173969</x:v>
      </x:c>
      <x:c r="U4601" s="12">
        <x:v>42</x:v>
      </x:c>
      <x:c r="V4601" s="12">
        <x:v>50</x:v>
      </x:c>
      <x:c r="W4601" s="12">
        <x:f>NA()</x:f>
      </x:c>
    </x:row>
    <x:row r="4602">
      <x:c r="A4602">
        <x:v>39210</x:v>
      </x:c>
      <x:c r="B4602" s="1">
        <x:v>44228.6340455671</x:v>
      </x:c>
      <x:c r="C4602" s="6">
        <x:v>230.199957226667</x:v>
      </x:c>
      <x:c r="D4602" s="14" t="s">
        <x:v>107</x:v>
      </x:c>
      <x:c r="E4602" s="15">
        <x:v>44166.6569492708</x:v>
      </x:c>
      <x:c r="F4602" t="s">
        <x:v>108</x:v>
      </x:c>
      <x:c r="G4602" s="6">
        <x:v>8.39428242923884</x:v>
      </x:c>
      <x:c r="H4602" t="s">
        <x:v>109</x:v>
      </x:c>
      <x:c r="I4602" s="6">
        <x:v>14.1591003131093</x:v>
      </x:c>
      <x:c r="J4602" t="s">
        <x:v>102</x:v>
      </x:c>
      <x:c r="K4602" s="6">
        <x:v>1014</x:v>
      </x:c>
      <x:c r="L4602" t="s">
        <x:v>103</x:v>
      </x:c>
      <x:c r="M4602" t="s">
        <x:v>105</x:v>
      </x:c>
      <x:c r="N4602" s="8">
        <x:v>0</x:v>
      </x:c>
      <x:c r="O4602" s="8">
        <x:v>0</x:v>
      </x:c>
      <x:c r="Q4602">
        <x:v>0</x:v>
      </x:c>
      <x:c r="R4602" s="6">
        <x:v>29.885</x:v>
      </x:c>
      <x:c r="S4602" s="8">
        <x:v>20511.0857719505</x:v>
      </x:c>
      <x:c r="T4602" s="12">
        <x:v>39312.3770502641</x:v>
      </x:c>
      <x:c r="U4602" s="12">
        <x:v>42</x:v>
      </x:c>
      <x:c r="V4602" s="12">
        <x:v>50</x:v>
      </x:c>
      <x:c r="W4602" s="12">
        <x:f>NA()</x:f>
      </x:c>
    </x:row>
    <x:row r="4603">
      <x:c r="A4603">
        <x:v>39213</x:v>
      </x:c>
      <x:c r="B4603" s="1">
        <x:v>44228.6340801273</x:v>
      </x:c>
      <x:c r="C4603" s="6">
        <x:v>230.249741135</x:v>
      </x:c>
      <x:c r="D4603" s="14" t="s">
        <x:v>107</x:v>
      </x:c>
      <x:c r="E4603" s="15">
        <x:v>44166.6569492708</x:v>
      </x:c>
      <x:c r="F4603" t="s">
        <x:v>108</x:v>
      </x:c>
      <x:c r="G4603" s="6">
        <x:v>8.38679058311996</x:v>
      </x:c>
      <x:c r="H4603" t="s">
        <x:v>109</x:v>
      </x:c>
      <x:c r="I4603" s="6">
        <x:v>14.1591003131093</x:v>
      </x:c>
      <x:c r="J4603" t="s">
        <x:v>102</x:v>
      </x:c>
      <x:c r="K4603" s="6">
        <x:v>1014</x:v>
      </x:c>
      <x:c r="L4603" t="s">
        <x:v>103</x:v>
      </x:c>
      <x:c r="M4603" t="s">
        <x:v>105</x:v>
      </x:c>
      <x:c r="N4603" s="8">
        <x:v>0</x:v>
      </x:c>
      <x:c r="O4603" s="8">
        <x:v>0</x:v>
      </x:c>
      <x:c r="Q4603">
        <x:v>0</x:v>
      </x:c>
      <x:c r="R4603" s="6">
        <x:v>29.895</x:v>
      </x:c>
      <x:c r="S4603" s="8">
        <x:v>20527.9564211856</x:v>
      </x:c>
      <x:c r="T4603" s="12">
        <x:v>39306.4025071011</x:v>
      </x:c>
      <x:c r="U4603" s="12">
        <x:v>42</x:v>
      </x:c>
      <x:c r="V4603" s="12">
        <x:v>50</x:v>
      </x:c>
      <x:c r="W4603" s="12">
        <x:f>NA()</x:f>
      </x:c>
    </x:row>
    <x:row r="4604">
      <x:c r="A4604">
        <x:v>39216</x:v>
      </x:c>
      <x:c r="B4604" s="1">
        <x:v>44228.6341147338</x:v>
      </x:c>
      <x:c r="C4604" s="6">
        <x:v>230.29957673</x:v>
      </x:c>
      <x:c r="D4604" s="14" t="s">
        <x:v>107</x:v>
      </x:c>
      <x:c r="E4604" s="15">
        <x:v>44166.6569492708</x:v>
      </x:c>
      <x:c r="F4604" t="s">
        <x:v>108</x:v>
      </x:c>
      <x:c r="G4604" s="6">
        <x:v>8.38957817614033</x:v>
      </x:c>
      <x:c r="H4604" t="s">
        <x:v>109</x:v>
      </x:c>
      <x:c r="I4604" s="6">
        <x:v>14.1408469686876</x:v>
      </x:c>
      <x:c r="J4604" t="s">
        <x:v>102</x:v>
      </x:c>
      <x:c r="K4604" s="6">
        <x:v>1014</x:v>
      </x:c>
      <x:c r="L4604" t="s">
        <x:v>103</x:v>
      </x:c>
      <x:c r="M4604" t="s">
        <x:v>105</x:v>
      </x:c>
      <x:c r="N4604" s="8">
        <x:v>0</x:v>
      </x:c>
      <x:c r="O4604" s="8">
        <x:v>0</x:v>
      </x:c>
      <x:c r="Q4604">
        <x:v>0</x:v>
      </x:c>
      <x:c r="R4604" s="6">
        <x:v>29.899</x:v>
      </x:c>
      <x:c r="S4604" s="8">
        <x:v>20532.1621831951</x:v>
      </x:c>
      <x:c r="T4604" s="12">
        <x:v>39307.3178125234</x:v>
      </x:c>
      <x:c r="U4604" s="12">
        <x:v>42</x:v>
      </x:c>
      <x:c r="V4604" s="12">
        <x:v>50</x:v>
      </x:c>
      <x:c r="W4604" s="12">
        <x:f>NA()</x:f>
      </x:c>
    </x:row>
    <x:row r="4605">
      <x:c r="A4605">
        <x:v>39219</x:v>
      </x:c>
      <x:c r="B4605" s="1">
        <x:v>44228.6341493403</x:v>
      </x:c>
      <x:c r="C4605" s="6">
        <x:v>230.34936685</x:v>
      </x:c>
      <x:c r="D4605" s="14" t="s">
        <x:v>107</x:v>
      </x:c>
      <x:c r="E4605" s="15">
        <x:v>44166.6569492708</x:v>
      </x:c>
      <x:c r="F4605" t="s">
        <x:v>108</x:v>
      </x:c>
      <x:c r="G4605" s="6">
        <x:v>8.39321321069814</x:v>
      </x:c>
      <x:c r="H4605" t="s">
        <x:v>109</x:v>
      </x:c>
      <x:c r="I4605" s="6">
        <x:v>14.1530158539822</x:v>
      </x:c>
      <x:c r="J4605" t="s">
        <x:v>102</x:v>
      </x:c>
      <x:c r="K4605" s="6">
        <x:v>1014</x:v>
      </x:c>
      <x:c r="L4605" t="s">
        <x:v>103</x:v>
      </x:c>
      <x:c r="M4605" t="s">
        <x:v>105</x:v>
      </x:c>
      <x:c r="N4605" s="8">
        <x:v>0</x:v>
      </x:c>
      <x:c r="O4605" s="8">
        <x:v>0</x:v>
      </x:c>
      <x:c r="Q4605">
        <x:v>0</x:v>
      </x:c>
      <x:c r="R4605" s="6">
        <x:v>29.889</x:v>
      </x:c>
      <x:c r="S4605" s="8">
        <x:v>20516.8069977253</x:v>
      </x:c>
      <x:c r="T4605" s="12">
        <x:v>39303.7614338654</x:v>
      </x:c>
      <x:c r="U4605" s="12">
        <x:v>42</x:v>
      </x:c>
      <x:c r="V4605" s="12">
        <x:v>50</x:v>
      </x:c>
      <x:c r="W4605" s="12">
        <x:f>NA()</x:f>
      </x:c>
    </x:row>
    <x:row r="4606">
      <x:c r="A4606">
        <x:v>39222</x:v>
      </x:c>
      <x:c r="B4606" s="1">
        <x:v>44228.6341845255</x:v>
      </x:c>
      <x:c r="C4606" s="6">
        <x:v>230.400038423333</x:v>
      </x:c>
      <x:c r="D4606" s="14" t="s">
        <x:v>107</x:v>
      </x:c>
      <x:c r="E4606" s="15">
        <x:v>44166.6569492708</x:v>
      </x:c>
      <x:c r="F4606" t="s">
        <x:v>108</x:v>
      </x:c>
      <x:c r="G4606" s="6">
        <x:v>8.39535215331392</x:v>
      </x:c>
      <x:c r="H4606" t="s">
        <x:v>109</x:v>
      </x:c>
      <x:c r="I4606" s="6">
        <x:v>14.1651847832227</x:v>
      </x:c>
      <x:c r="J4606" t="s">
        <x:v>102</x:v>
      </x:c>
      <x:c r="K4606" s="6">
        <x:v>1014</x:v>
      </x:c>
      <x:c r="L4606" t="s">
        <x:v>103</x:v>
      </x:c>
      <x:c r="M4606" t="s">
        <x:v>105</x:v>
      </x:c>
      <x:c r="N4606" s="8">
        <x:v>0</x:v>
      </x:c>
      <x:c r="O4606" s="8">
        <x:v>0</x:v>
      </x:c>
      <x:c r="Q4606">
        <x:v>0</x:v>
      </x:c>
      <x:c r="R4606" s="6">
        <x:v>29.881</x:v>
      </x:c>
      <x:c r="S4606" s="8">
        <x:v>20532.1370784289</x:v>
      </x:c>
      <x:c r="T4606" s="12">
        <x:v>39303.9959563721</x:v>
      </x:c>
      <x:c r="U4606" s="12">
        <x:v>42</x:v>
      </x:c>
      <x:c r="V4606" s="12">
        <x:v>50</x:v>
      </x:c>
      <x:c r="W4606" s="12">
        <x:f>NA()</x:f>
      </x:c>
    </x:row>
    <x:row r="4607">
      <x:c r="A4607">
        <x:v>39225</x:v>
      </x:c>
      <x:c r="B4607" s="1">
        <x:v>44228.6342190972</x:v>
      </x:c>
      <x:c r="C4607" s="6">
        <x:v>230.449842183333</x:v>
      </x:c>
      <x:c r="D4607" s="14" t="s">
        <x:v>107</x:v>
      </x:c>
      <x:c r="E4607" s="15">
        <x:v>44166.6569492708</x:v>
      </x:c>
      <x:c r="F4607" t="s">
        <x:v>108</x:v>
      </x:c>
      <x:c r="G4607" s="6">
        <x:v>8.39182546605236</x:v>
      </x:c>
      <x:c r="H4607" t="s">
        <x:v>109</x:v>
      </x:c>
      <x:c r="I4607" s="6">
        <x:v>14.1408469686876</x:v>
      </x:c>
      <x:c r="J4607" t="s">
        <x:v>102</x:v>
      </x:c>
      <x:c r="K4607" s="6">
        <x:v>1014</x:v>
      </x:c>
      <x:c r="L4607" t="s">
        <x:v>103</x:v>
      </x:c>
      <x:c r="M4607" t="s">
        <x:v>105</x:v>
      </x:c>
      <x:c r="N4607" s="8">
        <x:v>0</x:v>
      </x:c>
      <x:c r="O4607" s="8">
        <x:v>0</x:v>
      </x:c>
      <x:c r="Q4607">
        <x:v>0</x:v>
      </x:c>
      <x:c r="R4607" s="6">
        <x:v>29.896</x:v>
      </x:c>
      <x:c r="S4607" s="8">
        <x:v>20502.0399796632</x:v>
      </x:c>
      <x:c r="T4607" s="12">
        <x:v>39304.2621475205</x:v>
      </x:c>
      <x:c r="U4607" s="12">
        <x:v>42</x:v>
      </x:c>
      <x:c r="V4607" s="12">
        <x:v>50</x:v>
      </x:c>
      <x:c r="W4607" s="12">
        <x:f>NA()</x:f>
      </x:c>
    </x:row>
    <x:row r="4608">
      <x:c r="A4608">
        <x:v>39228</x:v>
      </x:c>
      <x:c r="B4608" s="1">
        <x:v>44228.634253669</x:v>
      </x:c>
      <x:c r="C4608" s="6">
        <x:v>230.499621436667</x:v>
      </x:c>
      <x:c r="D4608" s="14" t="s">
        <x:v>107</x:v>
      </x:c>
      <x:c r="E4608" s="15">
        <x:v>44166.6569492708</x:v>
      </x:c>
      <x:c r="F4608" t="s">
        <x:v>108</x:v>
      </x:c>
      <x:c r="G4608" s="6">
        <x:v>8.3759860493084</x:v>
      </x:c>
      <x:c r="H4608" t="s">
        <x:v>109</x:v>
      </x:c>
      <x:c r="I4608" s="6">
        <x:v>14.1956072985909</x:v>
      </x:c>
      <x:c r="J4608" t="s">
        <x:v>102</x:v>
      </x:c>
      <x:c r="K4608" s="6">
        <x:v>1014</x:v>
      </x:c>
      <x:c r="L4608" t="s">
        <x:v>103</x:v>
      </x:c>
      <x:c r="M4608" t="s">
        <x:v>105</x:v>
      </x:c>
      <x:c r="N4608" s="8">
        <x:v>0</x:v>
      </x:c>
      <x:c r="O4608" s="8">
        <x:v>0</x:v>
      </x:c>
      <x:c r="Q4608">
        <x:v>0</x:v>
      </x:c>
      <x:c r="R4608" s="6">
        <x:v>29.894</x:v>
      </x:c>
      <x:c r="S4608" s="8">
        <x:v>20543.9546536199</x:v>
      </x:c>
      <x:c r="T4608" s="12">
        <x:v>39300.84784897</x:v>
      </x:c>
      <x:c r="U4608" s="12">
        <x:v>42</x:v>
      </x:c>
      <x:c r="V4608" s="12">
        <x:v>50</x:v>
      </x:c>
      <x:c r="W4608" s="12">
        <x:f>NA()</x:f>
      </x:c>
    </x:row>
    <x:row r="4609">
      <x:c r="A4609">
        <x:v>39231</x:v>
      </x:c>
      <x:c r="B4609" s="1">
        <x:v>44228.6342882292</x:v>
      </x:c>
      <x:c r="C4609" s="6">
        <x:v>230.54941326</x:v>
      </x:c>
      <x:c r="D4609" s="14" t="s">
        <x:v>107</x:v>
      </x:c>
      <x:c r="E4609" s="15">
        <x:v>44166.6569492708</x:v>
      </x:c>
      <x:c r="F4609" t="s">
        <x:v>108</x:v>
      </x:c>
      <x:c r="G4609" s="6">
        <x:v>8.38742953621764</x:v>
      </x:c>
      <x:c r="H4609" t="s">
        <x:v>109</x:v>
      </x:c>
      <x:c r="I4609" s="6">
        <x:v>14.1712692643237</x:v>
      </x:c>
      <x:c r="J4609" t="s">
        <x:v>102</x:v>
      </x:c>
      <x:c r="K4609" s="6">
        <x:v>1014</x:v>
      </x:c>
      <x:c r="L4609" t="s">
        <x:v>103</x:v>
      </x:c>
      <x:c r="M4609" t="s">
        <x:v>105</x:v>
      </x:c>
      <x:c r="N4609" s="8">
        <x:v>0</x:v>
      </x:c>
      <x:c r="O4609" s="8">
        <x:v>0</x:v>
      </x:c>
      <x:c r="Q4609">
        <x:v>0</x:v>
      </x:c>
      <x:c r="R4609" s="6">
        <x:v>29.889</x:v>
      </x:c>
      <x:c r="S4609" s="8">
        <x:v>20544.8715528481</x:v>
      </x:c>
      <x:c r="T4609" s="12">
        <x:v>39304.1359400978</x:v>
      </x:c>
      <x:c r="U4609" s="12">
        <x:v>42</x:v>
      </x:c>
      <x:c r="V4609" s="12">
        <x:v>50</x:v>
      </x:c>
      <x:c r="W4609" s="12">
        <x:f>NA()</x:f>
      </x:c>
    </x:row>
    <x:row r="4610">
      <x:c r="A4610">
        <x:v>39234</x:v>
      </x:c>
      <x:c r="B4610" s="1">
        <x:v>44228.6343233796</x:v>
      </x:c>
      <x:c r="C4610" s="6">
        <x:v>230.600010661667</x:v>
      </x:c>
      <x:c r="D4610" s="14" t="s">
        <x:v>107</x:v>
      </x:c>
      <x:c r="E4610" s="15">
        <x:v>44166.6569492708</x:v>
      </x:c>
      <x:c r="F4610" t="s">
        <x:v>108</x:v>
      </x:c>
      <x:c r="G4610" s="6">
        <x:v>8.35923491185583</x:v>
      </x:c>
      <x:c r="H4610" t="s">
        <x:v>109</x:v>
      </x:c>
      <x:c r="I4610" s="6">
        <x:v>14.1895227735431</x:v>
      </x:c>
      <x:c r="J4610" t="s">
        <x:v>102</x:v>
      </x:c>
      <x:c r="K4610" s="6">
        <x:v>1014</x:v>
      </x:c>
      <x:c r="L4610" t="s">
        <x:v>103</x:v>
      </x:c>
      <x:c r="M4610" t="s">
        <x:v>105</x:v>
      </x:c>
      <x:c r="N4610" s="8">
        <x:v>0</x:v>
      </x:c>
      <x:c r="O4610" s="8">
        <x:v>0</x:v>
      </x:c>
      <x:c r="Q4610">
        <x:v>0</x:v>
      </x:c>
      <x:c r="R4610" s="6">
        <x:v>29.919</x:v>
      </x:c>
      <x:c r="S4610" s="8">
        <x:v>20523.6446849514</x:v>
      </x:c>
      <x:c r="T4610" s="12">
        <x:v>39303.7260401182</x:v>
      </x:c>
      <x:c r="U4610" s="12">
        <x:v>42</x:v>
      </x:c>
      <x:c r="V4610" s="12">
        <x:v>50</x:v>
      </x:c>
      <x:c r="W4610" s="12">
        <x:f>NA()</x:f>
      </x:c>
    </x:row>
    <x:row r="4611">
      <x:c r="A4611">
        <x:v>39237</x:v>
      </x:c>
      <x:c r="B4611" s="1">
        <x:v>44228.6343579861</x:v>
      </x:c>
      <x:c r="C4611" s="6">
        <x:v>230.64983799</x:v>
      </x:c>
      <x:c r="D4611" s="14" t="s">
        <x:v>107</x:v>
      </x:c>
      <x:c r="E4611" s="15">
        <x:v>44166.6569492708</x:v>
      </x:c>
      <x:c r="F4611" t="s">
        <x:v>108</x:v>
      </x:c>
      <x:c r="G4611" s="6">
        <x:v>8.39632221186863</x:v>
      </x:c>
      <x:c r="H4611" t="s">
        <x:v>109</x:v>
      </x:c>
      <x:c r="I4611" s="6">
        <x:v>14.1408469686876</x:v>
      </x:c>
      <x:c r="J4611" t="s">
        <x:v>102</x:v>
      </x:c>
      <x:c r="K4611" s="6">
        <x:v>1014</x:v>
      </x:c>
      <x:c r="L4611" t="s">
        <x:v>103</x:v>
      </x:c>
      <x:c r="M4611" t="s">
        <x:v>105</x:v>
      </x:c>
      <x:c r="N4611" s="8">
        <x:v>0</x:v>
      </x:c>
      <x:c r="O4611" s="8">
        <x:v>0</x:v>
      </x:c>
      <x:c r="Q4611">
        <x:v>0</x:v>
      </x:c>
      <x:c r="R4611" s="6">
        <x:v>29.89</x:v>
      </x:c>
      <x:c r="S4611" s="8">
        <x:v>20513.3279360557</x:v>
      </x:c>
      <x:c r="T4611" s="12">
        <x:v>39307.3375465144</x:v>
      </x:c>
      <x:c r="U4611" s="12">
        <x:v>42</x:v>
      </x:c>
      <x:c r="V4611" s="12">
        <x:v>50</x:v>
      </x:c>
      <x:c r="W4611" s="12">
        <x:f>NA()</x:f>
      </x:c>
    </x:row>
    <x:row r="4612">
      <x:c r="A4612">
        <x:v>39240</x:v>
      </x:c>
      <x:c r="B4612" s="1">
        <x:v>44228.6343925579</x:v>
      </x:c>
      <x:c r="C4612" s="6">
        <x:v>230.699629458333</x:v>
      </x:c>
      <x:c r="D4612" s="14" t="s">
        <x:v>107</x:v>
      </x:c>
      <x:c r="E4612" s="15">
        <x:v>44166.6569492708</x:v>
      </x:c>
      <x:c r="F4612" t="s">
        <x:v>108</x:v>
      </x:c>
      <x:c r="G4612" s="6">
        <x:v>8.36904967982467</x:v>
      </x:c>
      <x:c r="H4612" t="s">
        <x:v>109</x:v>
      </x:c>
      <x:c r="I4612" s="6">
        <x:v>14.17735375641</x:v>
      </x:c>
      <x:c r="J4612" t="s">
        <x:v>102</x:v>
      </x:c>
      <x:c r="K4612" s="6">
        <x:v>1014</x:v>
      </x:c>
      <x:c r="L4612" t="s">
        <x:v>103</x:v>
      </x:c>
      <x:c r="M4612" t="s">
        <x:v>105</x:v>
      </x:c>
      <x:c r="N4612" s="8">
        <x:v>0</x:v>
      </x:c>
      <x:c r="O4612" s="8">
        <x:v>0</x:v>
      </x:c>
      <x:c r="Q4612">
        <x:v>0</x:v>
      </x:c>
      <x:c r="R4612" s="6">
        <x:v>29.911</x:v>
      </x:c>
      <x:c r="S4612" s="8">
        <x:v>20547.2602961829</x:v>
      </x:c>
      <x:c r="T4612" s="12">
        <x:v>39301.8162487369</x:v>
      </x:c>
      <x:c r="U4612" s="12">
        <x:v>42</x:v>
      </x:c>
      <x:c r="V4612" s="12">
        <x:v>50</x:v>
      </x:c>
      <x:c r="W4612" s="12">
        <x:f>NA()</x:f>
      </x:c>
    </x:row>
    <x:row r="4613">
      <x:c r="A4613">
        <x:v>39243</x:v>
      </x:c>
      <x:c r="B4613" s="1">
        <x:v>44228.6344271181</x:v>
      </x:c>
      <x:c r="C4613" s="6">
        <x:v>230.749389798333</x:v>
      </x:c>
      <x:c r="D4613" s="14" t="s">
        <x:v>107</x:v>
      </x:c>
      <x:c r="E4613" s="15">
        <x:v>44166.6569492708</x:v>
      </x:c>
      <x:c r="F4613" t="s">
        <x:v>108</x:v>
      </x:c>
      <x:c r="G4613" s="6">
        <x:v>8.37502815976247</x:v>
      </x:c>
      <x:c r="H4613" t="s">
        <x:v>109</x:v>
      </x:c>
      <x:c r="I4613" s="6">
        <x:v>14.17735375641</x:v>
      </x:c>
      <x:c r="J4613" t="s">
        <x:v>102</x:v>
      </x:c>
      <x:c r="K4613" s="6">
        <x:v>1014</x:v>
      </x:c>
      <x:c r="L4613" t="s">
        <x:v>103</x:v>
      </x:c>
      <x:c r="M4613" t="s">
        <x:v>105</x:v>
      </x:c>
      <x:c r="N4613" s="8">
        <x:v>0</x:v>
      </x:c>
      <x:c r="O4613" s="8">
        <x:v>0</x:v>
      </x:c>
      <x:c r="Q4613">
        <x:v>0</x:v>
      </x:c>
      <x:c r="R4613" s="6">
        <x:v>29.903</x:v>
      </x:c>
      <x:c r="S4613" s="8">
        <x:v>20526.2179225775</x:v>
      </x:c>
      <x:c r="T4613" s="12">
        <x:v>39298.4957095241</x:v>
      </x:c>
      <x:c r="U4613" s="12">
        <x:v>42</x:v>
      </x:c>
      <x:c r="V4613" s="12">
        <x:v>50</x:v>
      </x:c>
      <x:c r="W4613" s="12">
        <x:f>NA()</x:f>
      </x:c>
    </x:row>
    <x:row r="4614">
      <x:c r="A4614">
        <x:v>39246</x:v>
      </x:c>
      <x:c r="B4614" s="1">
        <x:v>44228.6344623495</x:v>
      </x:c>
      <x:c r="C4614" s="6">
        <x:v>230.800085835</x:v>
      </x:c>
      <x:c r="D4614" s="14" t="s">
        <x:v>107</x:v>
      </x:c>
      <x:c r="E4614" s="15">
        <x:v>44166.6569492708</x:v>
      </x:c>
      <x:c r="F4614" t="s">
        <x:v>108</x:v>
      </x:c>
      <x:c r="G4614" s="6">
        <x:v>8.39267395891561</x:v>
      </x:c>
      <x:c r="H4614" t="s">
        <x:v>109</x:v>
      </x:c>
      <x:c r="I4614" s="6">
        <x:v>14.1712692643237</x:v>
      </x:c>
      <x:c r="J4614" t="s">
        <x:v>102</x:v>
      </x:c>
      <x:c r="K4614" s="6">
        <x:v>1014</x:v>
      </x:c>
      <x:c r="L4614" t="s">
        <x:v>103</x:v>
      </x:c>
      <x:c r="M4614" t="s">
        <x:v>105</x:v>
      </x:c>
      <x:c r="N4614" s="8">
        <x:v>0</x:v>
      </x:c>
      <x:c r="O4614" s="8">
        <x:v>0</x:v>
      </x:c>
      <x:c r="Q4614">
        <x:v>0</x:v>
      </x:c>
      <x:c r="R4614" s="6">
        <x:v>29.882</x:v>
      </x:c>
      <x:c r="S4614" s="8">
        <x:v>20522.2905054771</x:v>
      </x:c>
      <x:c r="T4614" s="12">
        <x:v>39307.7507475251</x:v>
      </x:c>
      <x:c r="U4614" s="12">
        <x:v>42</x:v>
      </x:c>
      <x:c r="V4614" s="12">
        <x:v>50</x:v>
      </x:c>
      <x:c r="W4614" s="12">
        <x:f>NA()</x:f>
      </x:c>
    </x:row>
    <x:row r="4615">
      <x:c r="A4615">
        <x:v>39249</x:v>
      </x:c>
      <x:c r="B4615" s="1">
        <x:v>44228.634496875</x:v>
      </x:c>
      <x:c r="C4615" s="6">
        <x:v>230.849843493333</x:v>
      </x:c>
      <x:c r="D4615" s="14" t="s">
        <x:v>107</x:v>
      </x:c>
      <x:c r="E4615" s="15">
        <x:v>44166.6569492708</x:v>
      </x:c>
      <x:c r="F4615" t="s">
        <x:v>108</x:v>
      </x:c>
      <x:c r="G4615" s="6">
        <x:v>8.38358893001821</x:v>
      </x:c>
      <x:c r="H4615" t="s">
        <x:v>109</x:v>
      </x:c>
      <x:c r="I4615" s="6">
        <x:v>14.1408469686876</x:v>
      </x:c>
      <x:c r="J4615" t="s">
        <x:v>102</x:v>
      </x:c>
      <x:c r="K4615" s="6">
        <x:v>1014</x:v>
      </x:c>
      <x:c r="L4615" t="s">
        <x:v>103</x:v>
      </x:c>
      <x:c r="M4615" t="s">
        <x:v>105</x:v>
      </x:c>
      <x:c r="N4615" s="8">
        <x:v>0</x:v>
      </x:c>
      <x:c r="O4615" s="8">
        <x:v>0</x:v>
      </x:c>
      <x:c r="Q4615">
        <x:v>0</x:v>
      </x:c>
      <x:c r="R4615" s="6">
        <x:v>29.907</x:v>
      </x:c>
      <x:c r="S4615" s="8">
        <x:v>20527.9650943024</x:v>
      </x:c>
      <x:c r="T4615" s="12">
        <x:v>39304.2152809867</x:v>
      </x:c>
      <x:c r="U4615" s="12">
        <x:v>42</x:v>
      </x:c>
      <x:c r="V4615" s="12">
        <x:v>50</x:v>
      </x:c>
      <x:c r="W4615" s="12">
        <x:f>NA()</x:f>
      </x:c>
    </x:row>
    <x:row r="4616">
      <x:c r="A4616">
        <x:v>39252</x:v>
      </x:c>
      <x:c r="B4616" s="1">
        <x:v>44228.6345314468</x:v>
      </x:c>
      <x:c r="C4616" s="6">
        <x:v>230.89958956</x:v>
      </x:c>
      <x:c r="D4616" s="14" t="s">
        <x:v>107</x:v>
      </x:c>
      <x:c r="E4616" s="15">
        <x:v>44166.6569492708</x:v>
      </x:c>
      <x:c r="F4616" t="s">
        <x:v>108</x:v>
      </x:c>
      <x:c r="G4616" s="6">
        <x:v>8.37951538034902</x:v>
      </x:c>
      <x:c r="H4616" t="s">
        <x:v>109</x:v>
      </x:c>
      <x:c r="I4616" s="6">
        <x:v>14.17735375641</x:v>
      </x:c>
      <x:c r="J4616" t="s">
        <x:v>102</x:v>
      </x:c>
      <x:c r="K4616" s="6">
        <x:v>1014</x:v>
      </x:c>
      <x:c r="L4616" t="s">
        <x:v>103</x:v>
      </x:c>
      <x:c r="M4616" t="s">
        <x:v>105</x:v>
      </x:c>
      <x:c r="N4616" s="8">
        <x:v>0</x:v>
      </x:c>
      <x:c r="O4616" s="8">
        <x:v>0</x:v>
      </x:c>
      <x:c r="Q4616">
        <x:v>0</x:v>
      </x:c>
      <x:c r="R4616" s="6">
        <x:v>29.897</x:v>
      </x:c>
      <x:c r="S4616" s="8">
        <x:v>20531.5044092357</x:v>
      </x:c>
      <x:c r="T4616" s="12">
        <x:v>39300.237648851</x:v>
      </x:c>
      <x:c r="U4616" s="12">
        <x:v>42</x:v>
      </x:c>
      <x:c r="V4616" s="12">
        <x:v>50</x:v>
      </x:c>
      <x:c r="W4616" s="12">
        <x:f>NA()</x:f>
      </x:c>
    </x:row>
    <x:row r="4617">
      <x:c r="A4617">
        <x:v>39255</x:v>
      </x:c>
      <x:c r="B4617" s="1">
        <x:v>44228.6345660069</x:v>
      </x:c>
      <x:c r="C4617" s="6">
        <x:v>230.949393663333</x:v>
      </x:c>
      <x:c r="D4617" s="14" t="s">
        <x:v>107</x:v>
      </x:c>
      <x:c r="E4617" s="15">
        <x:v>44166.6569492708</x:v>
      </x:c>
      <x:c r="F4617" t="s">
        <x:v>108</x:v>
      </x:c>
      <x:c r="G4617" s="6">
        <x:v>8.37898839872414</x:v>
      </x:c>
      <x:c r="H4617" t="s">
        <x:v>109</x:v>
      </x:c>
      <x:c r="I4617" s="6">
        <x:v>14.1530158539822</x:v>
      </x:c>
      <x:c r="J4617" t="s">
        <x:v>102</x:v>
      </x:c>
      <x:c r="K4617" s="6">
        <x:v>1014</x:v>
      </x:c>
      <x:c r="L4617" t="s">
        <x:v>103</x:v>
      </x:c>
      <x:c r="M4617" t="s">
        <x:v>105</x:v>
      </x:c>
      <x:c r="N4617" s="8">
        <x:v>0</x:v>
      </x:c>
      <x:c r="O4617" s="8">
        <x:v>0</x:v>
      </x:c>
      <x:c r="Q4617">
        <x:v>0</x:v>
      </x:c>
      <x:c r="R4617" s="6">
        <x:v>29.908</x:v>
      </x:c>
      <x:c r="S4617" s="8">
        <x:v>20543.8054687308</x:v>
      </x:c>
      <x:c r="T4617" s="12">
        <x:v>39295.291968992</x:v>
      </x:c>
      <x:c r="U4617" s="12">
        <x:v>42</x:v>
      </x:c>
      <x:c r="V4617" s="12">
        <x:v>50</x:v>
      </x:c>
      <x:c r="W4617" s="12">
        <x:f>NA()</x:f>
      </x:c>
    </x:row>
    <x:row r="4618">
      <x:c r="A4618">
        <x:v>39258</x:v>
      </x:c>
      <x:c r="B4618" s="1">
        <x:v>44228.6346012384</x:v>
      </x:c>
      <x:c r="C4618" s="6">
        <x:v>231.000096686667</x:v>
      </x:c>
      <x:c r="D4618" s="14" t="s">
        <x:v>107</x:v>
      </x:c>
      <x:c r="E4618" s="15">
        <x:v>44166.6569492708</x:v>
      </x:c>
      <x:c r="F4618" t="s">
        <x:v>108</x:v>
      </x:c>
      <x:c r="G4618" s="6">
        <x:v>8.37439099284758</x:v>
      </x:c>
      <x:c r="H4618" t="s">
        <x:v>109</x:v>
      </x:c>
      <x:c r="I4618" s="6">
        <x:v>14.1651847832227</x:v>
      </x:c>
      <x:c r="J4618" t="s">
        <x:v>102</x:v>
      </x:c>
      <x:c r="K4618" s="6">
        <x:v>1014</x:v>
      </x:c>
      <x:c r="L4618" t="s">
        <x:v>103</x:v>
      </x:c>
      <x:c r="M4618" t="s">
        <x:v>105</x:v>
      </x:c>
      <x:c r="N4618" s="8">
        <x:v>0</x:v>
      </x:c>
      <x:c r="O4618" s="8">
        <x:v>0</x:v>
      </x:c>
      <x:c r="Q4618">
        <x:v>0</x:v>
      </x:c>
      <x:c r="R4618" s="6">
        <x:v>29.909</x:v>
      </x:c>
      <x:c r="S4618" s="8">
        <x:v>20525.6929580447</x:v>
      </x:c>
      <x:c r="T4618" s="12">
        <x:v>39306.5822390588</x:v>
      </x:c>
      <x:c r="U4618" s="12">
        <x:v>42</x:v>
      </x:c>
      <x:c r="V4618" s="12">
        <x:v>50</x:v>
      </x:c>
      <x:c r="W4618" s="12">
        <x:f>NA()</x:f>
      </x:c>
    </x:row>
    <x:row r="4619">
      <x:c r="A4619">
        <x:v>39261</x:v>
      </x:c>
      <x:c r="B4619" s="1">
        <x:v>44228.6346358449</x:v>
      </x:c>
      <x:c r="C4619" s="6">
        <x:v>231.049976416667</x:v>
      </x:c>
      <x:c r="D4619" s="14" t="s">
        <x:v>107</x:v>
      </x:c>
      <x:c r="E4619" s="15">
        <x:v>44166.6569492708</x:v>
      </x:c>
      <x:c r="F4619" t="s">
        <x:v>108</x:v>
      </x:c>
      <x:c r="G4619" s="6">
        <x:v>8.37439099284758</x:v>
      </x:c>
      <x:c r="H4619" t="s">
        <x:v>109</x:v>
      </x:c>
      <x:c r="I4619" s="6">
        <x:v>14.1651847832227</x:v>
      </x:c>
      <x:c r="J4619" t="s">
        <x:v>102</x:v>
      </x:c>
      <x:c r="K4619" s="6">
        <x:v>1014</x:v>
      </x:c>
      <x:c r="L4619" t="s">
        <x:v>103</x:v>
      </x:c>
      <x:c r="M4619" t="s">
        <x:v>105</x:v>
      </x:c>
      <x:c r="N4619" s="8">
        <x:v>0</x:v>
      </x:c>
      <x:c r="O4619" s="8">
        <x:v>0</x:v>
      </x:c>
      <x:c r="Q4619">
        <x:v>0</x:v>
      </x:c>
      <x:c r="R4619" s="6">
        <x:v>29.909</x:v>
      </x:c>
      <x:c r="S4619" s="8">
        <x:v>20539.5475240984</x:v>
      </x:c>
      <x:c r="T4619" s="12">
        <x:v>39301.311115209</x:v>
      </x:c>
      <x:c r="U4619" s="12">
        <x:v>42</x:v>
      </x:c>
      <x:c r="V4619" s="12">
        <x:v>50</x:v>
      </x:c>
      <x:c r="W4619" s="12">
        <x:f>NA()</x:f>
      </x:c>
    </x:row>
    <x:row r="4620">
      <x:c r="A4620">
        <x:v>39264</x:v>
      </x:c>
      <x:c r="B4620" s="1">
        <x:v>44228.6346703704</x:v>
      </x:c>
      <x:c r="C4620" s="6">
        <x:v>231.099663625</x:v>
      </x:c>
      <x:c r="D4620" s="14" t="s">
        <x:v>107</x:v>
      </x:c>
      <x:c r="E4620" s="15">
        <x:v>44166.6569492708</x:v>
      </x:c>
      <x:c r="F4620" t="s">
        <x:v>108</x:v>
      </x:c>
      <x:c r="G4620" s="6">
        <x:v>8.3825084623812</x:v>
      </x:c>
      <x:c r="H4620" t="s">
        <x:v>109</x:v>
      </x:c>
      <x:c r="I4620" s="6">
        <x:v>14.17735375641</x:v>
      </x:c>
      <x:c r="J4620" t="s">
        <x:v>102</x:v>
      </x:c>
      <x:c r="K4620" s="6">
        <x:v>1014</x:v>
      </x:c>
      <x:c r="L4620" t="s">
        <x:v>103</x:v>
      </x:c>
      <x:c r="M4620" t="s">
        <x:v>105</x:v>
      </x:c>
      <x:c r="N4620" s="8">
        <x:v>0</x:v>
      </x:c>
      <x:c r="O4620" s="8">
        <x:v>0</x:v>
      </x:c>
      <x:c r="Q4620">
        <x:v>0</x:v>
      </x:c>
      <x:c r="R4620" s="6">
        <x:v>29.893</x:v>
      </x:c>
      <x:c r="S4620" s="8">
        <x:v>20498.0570566697</x:v>
      </x:c>
      <x:c r="T4620" s="12">
        <x:v>39301.0353109398</x:v>
      </x:c>
      <x:c r="U4620" s="12">
        <x:v>42</x:v>
      </x:c>
      <x:c r="V4620" s="12">
        <x:v>50</x:v>
      </x:c>
      <x:c r="W4620" s="12">
        <x:f>NA()</x:f>
      </x:c>
    </x:row>
    <x:row r="4621">
      <x:c r="A4621">
        <x:v>39267</x:v>
      </x:c>
      <x:c r="B4621" s="1">
        <x:v>44228.6347049769</x:v>
      </x:c>
      <x:c r="C4621" s="6">
        <x:v>231.149496465</x:v>
      </x:c>
      <x:c r="D4621" s="14" t="s">
        <x:v>107</x:v>
      </x:c>
      <x:c r="E4621" s="15">
        <x:v>44166.6569492708</x:v>
      </x:c>
      <x:c r="F4621" t="s">
        <x:v>108</x:v>
      </x:c>
      <x:c r="G4621" s="6">
        <x:v>8.38026353069488</x:v>
      </x:c>
      <x:c r="H4621" t="s">
        <x:v>109</x:v>
      </x:c>
      <x:c r="I4621" s="6">
        <x:v>14.17735375641</x:v>
      </x:c>
      <x:c r="J4621" t="s">
        <x:v>102</x:v>
      </x:c>
      <x:c r="K4621" s="6">
        <x:v>1014</x:v>
      </x:c>
      <x:c r="L4621" t="s">
        <x:v>103</x:v>
      </x:c>
      <x:c r="M4621" t="s">
        <x:v>105</x:v>
      </x:c>
      <x:c r="N4621" s="8">
        <x:v>0</x:v>
      </x:c>
      <x:c r="O4621" s="8">
        <x:v>0</x:v>
      </x:c>
      <x:c r="Q4621">
        <x:v>0</x:v>
      </x:c>
      <x:c r="R4621" s="6">
        <x:v>29.896</x:v>
      </x:c>
      <x:c r="S4621" s="8">
        <x:v>20522.571426812</x:v>
      </x:c>
      <x:c r="T4621" s="12">
        <x:v>39304.2918211754</x:v>
      </x:c>
      <x:c r="U4621" s="12">
        <x:v>42</x:v>
      </x:c>
      <x:c r="V4621" s="12">
        <x:v>50</x:v>
      </x:c>
      <x:c r="W4621" s="12">
        <x:f>NA()</x:f>
      </x:c>
    </x:row>
    <x:row r="4622">
      <x:c r="A4622">
        <x:v>39270</x:v>
      </x:c>
      <x:c r="B4622" s="1">
        <x:v>44228.6347396181</x:v>
      </x:c>
      <x:c r="C4622" s="6">
        <x:v>231.199380161667</x:v>
      </x:c>
      <x:c r="D4622" s="14" t="s">
        <x:v>107</x:v>
      </x:c>
      <x:c r="E4622" s="15">
        <x:v>44166.6569492708</x:v>
      </x:c>
      <x:c r="F4622" t="s">
        <x:v>108</x:v>
      </x:c>
      <x:c r="G4622" s="6">
        <x:v>8.38572286106357</x:v>
      </x:c>
      <x:c r="H4622" t="s">
        <x:v>109</x:v>
      </x:c>
      <x:c r="I4622" s="6">
        <x:v>14.1530158539822</x:v>
      </x:c>
      <x:c r="J4622" t="s">
        <x:v>102</x:v>
      </x:c>
      <x:c r="K4622" s="6">
        <x:v>1014</x:v>
      </x:c>
      <x:c r="L4622" t="s">
        <x:v>103</x:v>
      </x:c>
      <x:c r="M4622" t="s">
        <x:v>105</x:v>
      </x:c>
      <x:c r="N4622" s="8">
        <x:v>0</x:v>
      </x:c>
      <x:c r="O4622" s="8">
        <x:v>0</x:v>
      </x:c>
      <x:c r="Q4622">
        <x:v>0</x:v>
      </x:c>
      <x:c r="R4622" s="6">
        <x:v>29.899</x:v>
      </x:c>
      <x:c r="S4622" s="8">
        <x:v>20535.7015957636</x:v>
      </x:c>
      <x:c r="T4622" s="12">
        <x:v>39300.5055967275</x:v>
      </x:c>
      <x:c r="U4622" s="12">
        <x:v>42</x:v>
      </x:c>
      <x:c r="V4622" s="12">
        <x:v>50</x:v>
      </x:c>
      <x:c r="W4622" s="12">
        <x:f>NA()</x:f>
      </x:c>
    </x:row>
    <x:row r="4623">
      <x:c r="A4623">
        <x:v>39273</x:v>
      </x:c>
      <x:c r="B4623" s="1">
        <x:v>44228.6347747685</x:v>
      </x:c>
      <x:c r="C4623" s="6">
        <x:v>231.250003456667</x:v>
      </x:c>
      <x:c r="D4623" s="14" t="s">
        <x:v>107</x:v>
      </x:c>
      <x:c r="E4623" s="15">
        <x:v>44166.6569492708</x:v>
      </x:c>
      <x:c r="F4623" t="s">
        <x:v>108</x:v>
      </x:c>
      <x:c r="G4623" s="6">
        <x:v>8.38390719885873</x:v>
      </x:c>
      <x:c r="H4623" t="s">
        <x:v>109</x:v>
      </x:c>
      <x:c r="I4623" s="6">
        <x:v>14.1469314058418</x:v>
      </x:c>
      <x:c r="J4623" t="s">
        <x:v>102</x:v>
      </x:c>
      <x:c r="K4623" s="6">
        <x:v>1014</x:v>
      </x:c>
      <x:c r="L4623" t="s">
        <x:v>103</x:v>
      </x:c>
      <x:c r="M4623" t="s">
        <x:v>105</x:v>
      </x:c>
      <x:c r="N4623" s="8">
        <x:v>0</x:v>
      </x:c>
      <x:c r="O4623" s="8">
        <x:v>0</x:v>
      </x:c>
      <x:c r="Q4623">
        <x:v>0</x:v>
      </x:c>
      <x:c r="R4623" s="6">
        <x:v>29.904</x:v>
      </x:c>
      <x:c r="S4623" s="8">
        <x:v>20510.135021458</x:v>
      </x:c>
      <x:c r="T4623" s="12">
        <x:v>39298.6211354192</x:v>
      </x:c>
      <x:c r="U4623" s="12">
        <x:v>42</x:v>
      </x:c>
      <x:c r="V4623" s="12">
        <x:v>50</x:v>
      </x:c>
      <x:c r="W4623" s="12">
        <x:f>NA()</x:f>
      </x:c>
    </x:row>
    <x:row r="4624">
      <x:c r="A4624">
        <x:v>39276</x:v>
      </x:c>
      <x:c r="B4624" s="1">
        <x:v>44228.634809294</x:v>
      </x:c>
      <x:c r="C4624" s="6">
        <x:v>231.299703763333</x:v>
      </x:c>
      <x:c r="D4624" s="14" t="s">
        <x:v>107</x:v>
      </x:c>
      <x:c r="E4624" s="15">
        <x:v>44166.6569492708</x:v>
      </x:c>
      <x:c r="F4624" t="s">
        <x:v>108</x:v>
      </x:c>
      <x:c r="G4624" s="6">
        <x:v>8.38304766701707</x:v>
      </x:c>
      <x:c r="H4624" t="s">
        <x:v>109</x:v>
      </x:c>
      <x:c r="I4624" s="6">
        <x:v>14.1591003131093</x:v>
      </x:c>
      <x:c r="J4624" t="s">
        <x:v>102</x:v>
      </x:c>
      <x:c r="K4624" s="6">
        <x:v>1014</x:v>
      </x:c>
      <x:c r="L4624" t="s">
        <x:v>103</x:v>
      </x:c>
      <x:c r="M4624" t="s">
        <x:v>105</x:v>
      </x:c>
      <x:c r="N4624" s="8">
        <x:v>0</x:v>
      </x:c>
      <x:c r="O4624" s="8">
        <x:v>0</x:v>
      </x:c>
      <x:c r="Q4624">
        <x:v>0</x:v>
      </x:c>
      <x:c r="R4624" s="6">
        <x:v>29.9</x:v>
      </x:c>
      <x:c r="S4624" s="8">
        <x:v>20514.7214257954</x:v>
      </x:c>
      <x:c r="T4624" s="12">
        <x:v>39304.885274687</x:v>
      </x:c>
      <x:c r="U4624" s="12">
        <x:v>42</x:v>
      </x:c>
      <x:c r="V4624" s="12">
        <x:v>50</x:v>
      </x:c>
      <x:c r="W4624" s="12">
        <x:f>NA()</x:f>
      </x:c>
    </x:row>
    <x:row r="4625">
      <x:c r="A4625">
        <x:v>39279</x:v>
      </x:c>
      <x:c r="B4625" s="1">
        <x:v>44228.6348438657</x:v>
      </x:c>
      <x:c r="C4625" s="6">
        <x:v>231.34950924</x:v>
      </x:c>
      <x:c r="D4625" s="14" t="s">
        <x:v>107</x:v>
      </x:c>
      <x:c r="E4625" s="15">
        <x:v>44166.6569492708</x:v>
      </x:c>
      <x:c r="F4625" t="s">
        <x:v>108</x:v>
      </x:c>
      <x:c r="G4625" s="6">
        <x:v>8.38293744460134</x:v>
      </x:c>
      <x:c r="H4625" t="s">
        <x:v>109</x:v>
      </x:c>
      <x:c r="I4625" s="6">
        <x:v>14.1712692643237</x:v>
      </x:c>
      <x:c r="J4625" t="s">
        <x:v>102</x:v>
      </x:c>
      <x:c r="K4625" s="6">
        <x:v>1014</x:v>
      </x:c>
      <x:c r="L4625" t="s">
        <x:v>103</x:v>
      </x:c>
      <x:c r="M4625" t="s">
        <x:v>105</x:v>
      </x:c>
      <x:c r="N4625" s="8">
        <x:v>0</x:v>
      </x:c>
      <x:c r="O4625" s="8">
        <x:v>0</x:v>
      </x:c>
      <x:c r="Q4625">
        <x:v>0</x:v>
      </x:c>
      <x:c r="R4625" s="6">
        <x:v>29.895</x:v>
      </x:c>
      <x:c r="S4625" s="8">
        <x:v>20543.3047753181</x:v>
      </x:c>
      <x:c r="T4625" s="12">
        <x:v>39298.2199298055</x:v>
      </x:c>
      <x:c r="U4625" s="12">
        <x:v>42</x:v>
      </x:c>
      <x:c r="V4625" s="12">
        <x:v>50</x:v>
      </x:c>
      <x:c r="W4625" s="12">
        <x:f>NA()</x:f>
      </x:c>
    </x:row>
    <x:row r="4626">
      <x:c r="A4626">
        <x:v>39282</x:v>
      </x:c>
      <x:c r="B4626" s="1">
        <x:v>44228.6348790509</x:v>
      </x:c>
      <x:c r="C4626" s="6">
        <x:v>231.400164993333</x:v>
      </x:c>
      <x:c r="D4626" s="14" t="s">
        <x:v>107</x:v>
      </x:c>
      <x:c r="E4626" s="15">
        <x:v>44166.6569492708</x:v>
      </x:c>
      <x:c r="F4626" t="s">
        <x:v>108</x:v>
      </x:c>
      <x:c r="G4626" s="6">
        <x:v>8.37791013349405</x:v>
      </x:c>
      <x:c r="H4626" t="s">
        <x:v>109</x:v>
      </x:c>
      <x:c r="I4626" s="6">
        <x:v>14.1895227735431</x:v>
      </x:c>
      <x:c r="J4626" t="s">
        <x:v>102</x:v>
      </x:c>
      <x:c r="K4626" s="6">
        <x:v>1014</x:v>
      </x:c>
      <x:c r="L4626" t="s">
        <x:v>103</x:v>
      </x:c>
      <x:c r="M4626" t="s">
        <x:v>105</x:v>
      </x:c>
      <x:c r="N4626" s="8">
        <x:v>0</x:v>
      </x:c>
      <x:c r="O4626" s="8">
        <x:v>0</x:v>
      </x:c>
      <x:c r="Q4626">
        <x:v>0</x:v>
      </x:c>
      <x:c r="R4626" s="6">
        <x:v>29.894</x:v>
      </x:c>
      <x:c r="S4626" s="8">
        <x:v>20538.274214141</x:v>
      </x:c>
      <x:c r="T4626" s="12">
        <x:v>39303.0874617715</x:v>
      </x:c>
      <x:c r="U4626" s="12">
        <x:v>42</x:v>
      </x:c>
      <x:c r="V4626" s="12">
        <x:v>50</x:v>
      </x:c>
      <x:c r="W4626" s="12">
        <x:f>NA()</x:f>
      </x:c>
    </x:row>
    <x:row r="4627">
      <x:c r="A4627">
        <x:v>39285</x:v>
      </x:c>
      <x:c r="B4627" s="1">
        <x:v>44228.6349136227</x:v>
      </x:c>
      <x:c r="C4627" s="6">
        <x:v>231.449934206667</x:v>
      </x:c>
      <x:c r="D4627" s="14" t="s">
        <x:v>107</x:v>
      </x:c>
      <x:c r="E4627" s="15">
        <x:v>44166.6569492708</x:v>
      </x:c>
      <x:c r="F4627" t="s">
        <x:v>108</x:v>
      </x:c>
      <x:c r="G4627" s="6">
        <x:v>8.38935683665086</x:v>
      </x:c>
      <x:c r="H4627" t="s">
        <x:v>109</x:v>
      </x:c>
      <x:c r="I4627" s="6">
        <x:v>14.1651847832227</x:v>
      </x:c>
      <x:c r="J4627" t="s">
        <x:v>102</x:v>
      </x:c>
      <x:c r="K4627" s="6">
        <x:v>1014</x:v>
      </x:c>
      <x:c r="L4627" t="s">
        <x:v>103</x:v>
      </x:c>
      <x:c r="M4627" t="s">
        <x:v>105</x:v>
      </x:c>
      <x:c r="N4627" s="8">
        <x:v>0</x:v>
      </x:c>
      <x:c r="O4627" s="8">
        <x:v>0</x:v>
      </x:c>
      <x:c r="Q4627">
        <x:v>0</x:v>
      </x:c>
      <x:c r="R4627" s="6">
        <x:v>29.889</x:v>
      </x:c>
      <x:c r="S4627" s="8">
        <x:v>20532.8953672249</x:v>
      </x:c>
      <x:c r="T4627" s="12">
        <x:v>39303.6683685286</x:v>
      </x:c>
      <x:c r="U4627" s="12">
        <x:v>42</x:v>
      </x:c>
      <x:c r="V4627" s="12">
        <x:v>50</x:v>
      </x:c>
      <x:c r="W4627" s="12">
        <x:f>NA()</x:f>
      </x:c>
    </x:row>
    <x:row r="4628">
      <x:c r="A4628">
        <x:v>39288</x:v>
      </x:c>
      <x:c r="B4628" s="1">
        <x:v>44228.6349481134</x:v>
      </x:c>
      <x:c r="C4628" s="6">
        <x:v>231.499629263333</x:v>
      </x:c>
      <x:c r="D4628" s="14" t="s">
        <x:v>107</x:v>
      </x:c>
      <x:c r="E4628" s="15">
        <x:v>44166.6569492708</x:v>
      </x:c>
      <x:c r="F4628" t="s">
        <x:v>108</x:v>
      </x:c>
      <x:c r="G4628" s="6">
        <x:v>8.36947846822237</x:v>
      </x:c>
      <x:c r="H4628" t="s">
        <x:v>109</x:v>
      </x:c>
      <x:c r="I4628" s="6">
        <x:v>14.1712692643237</x:v>
      </x:c>
      <x:c r="J4628" t="s">
        <x:v>102</x:v>
      </x:c>
      <x:c r="K4628" s="6">
        <x:v>1014</x:v>
      </x:c>
      <x:c r="L4628" t="s">
        <x:v>103</x:v>
      </x:c>
      <x:c r="M4628" t="s">
        <x:v>105</x:v>
      </x:c>
      <x:c r="N4628" s="8">
        <x:v>0</x:v>
      </x:c>
      <x:c r="O4628" s="8">
        <x:v>0</x:v>
      </x:c>
      <x:c r="Q4628">
        <x:v>0</x:v>
      </x:c>
      <x:c r="R4628" s="6">
        <x:v>29.913</x:v>
      </x:c>
      <x:c r="S4628" s="8">
        <x:v>20528.3999086097</x:v>
      </x:c>
      <x:c r="T4628" s="12">
        <x:v>39306.7745469488</x:v>
      </x:c>
      <x:c r="U4628" s="12">
        <x:v>42</x:v>
      </x:c>
      <x:c r="V4628" s="12">
        <x:v>50</x:v>
      </x:c>
      <x:c r="W4628" s="12">
        <x:f>NA()</x:f>
      </x:c>
    </x:row>
    <x:row r="4629">
      <x:c r="A4629">
        <x:v>39291</x:v>
      </x:c>
      <x:c r="B4629" s="1">
        <x:v>44228.6349827199</x:v>
      </x:c>
      <x:c r="C4629" s="6">
        <x:v>231.549468463333</x:v>
      </x:c>
      <x:c r="D4629" s="14" t="s">
        <x:v>107</x:v>
      </x:c>
      <x:c r="E4629" s="15">
        <x:v>44166.6569492708</x:v>
      </x:c>
      <x:c r="F4629" t="s">
        <x:v>108</x:v>
      </x:c>
      <x:c r="G4629" s="6">
        <x:v>8.39385284254099</x:v>
      </x:c>
      <x:c r="H4629" t="s">
        <x:v>109</x:v>
      </x:c>
      <x:c r="I4629" s="6">
        <x:v>14.1651847832227</x:v>
      </x:c>
      <x:c r="J4629" t="s">
        <x:v>102</x:v>
      </x:c>
      <x:c r="K4629" s="6">
        <x:v>1014</x:v>
      </x:c>
      <x:c r="L4629" t="s">
        <x:v>103</x:v>
      </x:c>
      <x:c r="M4629" t="s">
        <x:v>105</x:v>
      </x:c>
      <x:c r="N4629" s="8">
        <x:v>0</x:v>
      </x:c>
      <x:c r="O4629" s="8">
        <x:v>0</x:v>
      </x:c>
      <x:c r="Q4629">
        <x:v>0</x:v>
      </x:c>
      <x:c r="R4629" s="6">
        <x:v>29.883</x:v>
      </x:c>
      <x:c r="S4629" s="8">
        <x:v>20534.0391711623</x:v>
      </x:c>
      <x:c r="T4629" s="12">
        <x:v>39302.1726691819</x:v>
      </x:c>
      <x:c r="U4629" s="12">
        <x:v>42</x:v>
      </x:c>
      <x:c r="V4629" s="12">
        <x:v>50</x:v>
      </x:c>
      <x:c r="W4629" s="12">
        <x:f>NA()</x:f>
      </x:c>
    </x:row>
    <x:row r="4630">
      <x:c r="A4630">
        <x:v>39294</x:v>
      </x:c>
      <x:c r="B4630" s="1">
        <x:v>44228.6350179398</x:v>
      </x:c>
      <x:c r="C4630" s="6">
        <x:v>231.60018352</x:v>
      </x:c>
      <x:c r="D4630" s="14" t="s">
        <x:v>107</x:v>
      </x:c>
      <x:c r="E4630" s="15">
        <x:v>44166.6569492708</x:v>
      </x:c>
      <x:c r="F4630" t="s">
        <x:v>108</x:v>
      </x:c>
      <x:c r="G4630" s="6">
        <x:v>8.37097262998404</x:v>
      </x:c>
      <x:c r="H4630" t="s">
        <x:v>109</x:v>
      </x:c>
      <x:c r="I4630" s="6">
        <x:v>14.1712692643237</x:v>
      </x:c>
      <x:c r="J4630" t="s">
        <x:v>102</x:v>
      </x:c>
      <x:c r="K4630" s="6">
        <x:v>1014</x:v>
      </x:c>
      <x:c r="L4630" t="s">
        <x:v>103</x:v>
      </x:c>
      <x:c r="M4630" t="s">
        <x:v>105</x:v>
      </x:c>
      <x:c r="N4630" s="8">
        <x:v>0</x:v>
      </x:c>
      <x:c r="O4630" s="8">
        <x:v>0</x:v>
      </x:c>
      <x:c r="Q4630">
        <x:v>0</x:v>
      </x:c>
      <x:c r="R4630" s="6">
        <x:v>29.911</x:v>
      </x:c>
      <x:c r="S4630" s="8">
        <x:v>20516.186313115</x:v>
      </x:c>
      <x:c r="T4630" s="12">
        <x:v>39305.3434374075</x:v>
      </x:c>
      <x:c r="U4630" s="12">
        <x:v>42</x:v>
      </x:c>
      <x:c r="V4630" s="12">
        <x:v>50</x:v>
      </x:c>
      <x:c r="W4630" s="12">
        <x:f>NA()</x:f>
      </x:c>
    </x:row>
    <x:row r="4631">
      <x:c r="A4631">
        <x:v>39297</x:v>
      </x:c>
      <x:c r="B4631" s="1">
        <x:v>44228.6350525116</x:v>
      </x:c>
      <x:c r="C4631" s="6">
        <x:v>231.649950161667</x:v>
      </x:c>
      <x:c r="D4631" s="14" t="s">
        <x:v>107</x:v>
      </x:c>
      <x:c r="E4631" s="15">
        <x:v>44166.6569492708</x:v>
      </x:c>
      <x:c r="F4631" t="s">
        <x:v>108</x:v>
      </x:c>
      <x:c r="G4631" s="6">
        <x:v>8.39053550339447</x:v>
      </x:c>
      <x:c r="H4631" t="s">
        <x:v>109</x:v>
      </x:c>
      <x:c r="I4631" s="6">
        <x:v>14.1591003131093</x:v>
      </x:c>
      <x:c r="J4631" t="s">
        <x:v>102</x:v>
      </x:c>
      <x:c r="K4631" s="6">
        <x:v>1014</x:v>
      </x:c>
      <x:c r="L4631" t="s">
        <x:v>103</x:v>
      </x:c>
      <x:c r="M4631" t="s">
        <x:v>105</x:v>
      </x:c>
      <x:c r="N4631" s="8">
        <x:v>0</x:v>
      </x:c>
      <x:c r="O4631" s="8">
        <x:v>0</x:v>
      </x:c>
      <x:c r="Q4631">
        <x:v>0</x:v>
      </x:c>
      <x:c r="R4631" s="6">
        <x:v>29.89</x:v>
      </x:c>
      <x:c r="S4631" s="8">
        <x:v>20493.9372302217</x:v>
      </x:c>
      <x:c r="T4631" s="12">
        <x:v>39302.0990111004</x:v>
      </x:c>
      <x:c r="U4631" s="12">
        <x:v>42</x:v>
      </x:c>
      <x:c r="V4631" s="12">
        <x:v>50</x:v>
      </x:c>
      <x:c r="W4631" s="12">
        <x:f>NA()</x:f>
      </x:c>
    </x:row>
    <x:row r="4632">
      <x:c r="A4632">
        <x:v>39300</x:v>
      </x:c>
      <x:c r="B4632" s="1">
        <x:v>44228.6350870718</x:v>
      </x:c>
      <x:c r="C4632" s="6">
        <x:v>231.699720995</x:v>
      </x:c>
      <x:c r="D4632" s="14" t="s">
        <x:v>107</x:v>
      </x:c>
      <x:c r="E4632" s="15">
        <x:v>44166.6569492708</x:v>
      </x:c>
      <x:c r="F4632" t="s">
        <x:v>108</x:v>
      </x:c>
      <x:c r="G4632" s="6">
        <x:v>8.37727140980376</x:v>
      </x:c>
      <x:c r="H4632" t="s">
        <x:v>109</x:v>
      </x:c>
      <x:c r="I4632" s="6">
        <x:v>14.17735375641</x:v>
      </x:c>
      <x:c r="J4632" t="s">
        <x:v>102</x:v>
      </x:c>
      <x:c r="K4632" s="6">
        <x:v>1014</x:v>
      </x:c>
      <x:c r="L4632" t="s">
        <x:v>103</x:v>
      </x:c>
      <x:c r="M4632" t="s">
        <x:v>105</x:v>
      </x:c>
      <x:c r="N4632" s="8">
        <x:v>0</x:v>
      </x:c>
      <x:c r="O4632" s="8">
        <x:v>0</x:v>
      </x:c>
      <x:c r="Q4632">
        <x:v>0</x:v>
      </x:c>
      <x:c r="R4632" s="6">
        <x:v>29.9</x:v>
      </x:c>
      <x:c r="S4632" s="8">
        <x:v>20541.2325866899</x:v>
      </x:c>
      <x:c r="T4632" s="12">
        <x:v>39303.4619679118</x:v>
      </x:c>
      <x:c r="U4632" s="12">
        <x:v>42</x:v>
      </x:c>
      <x:c r="V4632" s="12">
        <x:v>50</x:v>
      </x:c>
      <x:c r="W4632" s="12">
        <x:f>NA()</x:f>
      </x:c>
    </x:row>
    <x:row r="4633">
      <x:c r="A4633">
        <x:v>39303</x:v>
      </x:c>
      <x:c r="B4633" s="1">
        <x:v>44228.6351216435</x:v>
      </x:c>
      <x:c r="C4633" s="6">
        <x:v>231.749482881667</x:v>
      </x:c>
      <x:c r="D4633" s="14" t="s">
        <x:v>107</x:v>
      </x:c>
      <x:c r="E4633" s="15">
        <x:v>44166.6569492708</x:v>
      </x:c>
      <x:c r="F4633" t="s">
        <x:v>108</x:v>
      </x:c>
      <x:c r="G4633" s="6">
        <x:v>8.38817849877889</x:v>
      </x:c>
      <x:c r="H4633" t="s">
        <x:v>109</x:v>
      </x:c>
      <x:c r="I4633" s="6">
        <x:v>14.1712692643237</x:v>
      </x:c>
      <x:c r="J4633" t="s">
        <x:v>102</x:v>
      </x:c>
      <x:c r="K4633" s="6">
        <x:v>1014</x:v>
      </x:c>
      <x:c r="L4633" t="s">
        <x:v>103</x:v>
      </x:c>
      <x:c r="M4633" t="s">
        <x:v>105</x:v>
      </x:c>
      <x:c r="N4633" s="8">
        <x:v>0</x:v>
      </x:c>
      <x:c r="O4633" s="8">
        <x:v>0</x:v>
      </x:c>
      <x:c r="Q4633">
        <x:v>0</x:v>
      </x:c>
      <x:c r="R4633" s="6">
        <x:v>29.888</x:v>
      </x:c>
      <x:c r="S4633" s="8">
        <x:v>20513.8879732835</x:v>
      </x:c>
      <x:c r="T4633" s="12">
        <x:v>39304.2150956695</x:v>
      </x:c>
      <x:c r="U4633" s="12">
        <x:v>42</x:v>
      </x:c>
      <x:c r="V4633" s="12">
        <x:v>50</x:v>
      </x:c>
      <x:c r="W4633" s="12">
        <x:f>NA()</x:f>
      </x:c>
    </x:row>
    <x:row r="4634">
      <x:c r="A4634">
        <x:v>39306</x:v>
      </x:c>
      <x:c r="B4634" s="1">
        <x:v>44228.635156794</x:v>
      </x:c>
      <x:c r="C4634" s="6">
        <x:v>231.80012125</x:v>
      </x:c>
      <x:c r="D4634" s="14" t="s">
        <x:v>107</x:v>
      </x:c>
      <x:c r="E4634" s="15">
        <x:v>44166.6569492708</x:v>
      </x:c>
      <x:c r="F4634" t="s">
        <x:v>108</x:v>
      </x:c>
      <x:c r="G4634" s="6">
        <x:v>8.39417308771338</x:v>
      </x:c>
      <x:c r="H4634" t="s">
        <x:v>109</x:v>
      </x:c>
      <x:c r="I4634" s="6">
        <x:v>14.1712692643237</x:v>
      </x:c>
      <x:c r="J4634" t="s">
        <x:v>102</x:v>
      </x:c>
      <x:c r="K4634" s="6">
        <x:v>1014</x:v>
      </x:c>
      <x:c r="L4634" t="s">
        <x:v>103</x:v>
      </x:c>
      <x:c r="M4634" t="s">
        <x:v>105</x:v>
      </x:c>
      <x:c r="N4634" s="8">
        <x:v>0</x:v>
      </x:c>
      <x:c r="O4634" s="8">
        <x:v>0</x:v>
      </x:c>
      <x:c r="Q4634">
        <x:v>0</x:v>
      </x:c>
      <x:c r="R4634" s="6">
        <x:v>29.88</x:v>
      </x:c>
      <x:c r="S4634" s="8">
        <x:v>20517.4798817762</x:v>
      </x:c>
      <x:c r="T4634" s="12">
        <x:v>39308.4847869218</x:v>
      </x:c>
      <x:c r="U4634" s="12">
        <x:v>42</x:v>
      </x:c>
      <x:c r="V4634" s="12">
        <x:v>50</x:v>
      </x:c>
      <x:c r="W4634" s="12">
        <x:f>NA()</x:f>
      </x:c>
    </x:row>
    <x:row r="4635">
      <x:c r="A4635">
        <x:v>39309</x:v>
      </x:c>
      <x:c r="B4635" s="1">
        <x:v>44228.6351914005</x:v>
      </x:c>
      <x:c r="C4635" s="6">
        <x:v>231.849967235</x:v>
      </x:c>
      <x:c r="D4635" s="14" t="s">
        <x:v>107</x:v>
      </x:c>
      <x:c r="E4635" s="15">
        <x:v>44166.6569492708</x:v>
      </x:c>
      <x:c r="F4635" t="s">
        <x:v>108</x:v>
      </x:c>
      <x:c r="G4635" s="6">
        <x:v>8.37160967499363</x:v>
      </x:c>
      <x:c r="H4635" t="s">
        <x:v>109</x:v>
      </x:c>
      <x:c r="I4635" s="6">
        <x:v>14.1834382594834</x:v>
      </x:c>
      <x:c r="J4635" t="s">
        <x:v>102</x:v>
      </x:c>
      <x:c r="K4635" s="6">
        <x:v>1014</x:v>
      </x:c>
      <x:c r="L4635" t="s">
        <x:v>103</x:v>
      </x:c>
      <x:c r="M4635" t="s">
        <x:v>105</x:v>
      </x:c>
      <x:c r="N4635" s="8">
        <x:v>0</x:v>
      </x:c>
      <x:c r="O4635" s="8">
        <x:v>0</x:v>
      </x:c>
      <x:c r="Q4635">
        <x:v>0</x:v>
      </x:c>
      <x:c r="R4635" s="6">
        <x:v>29.905</x:v>
      </x:c>
      <x:c r="S4635" s="8">
        <x:v>20536.844906809</x:v>
      </x:c>
      <x:c r="T4635" s="12">
        <x:v>39307.72851107</x:v>
      </x:c>
      <x:c r="U4635" s="12">
        <x:v>42</x:v>
      </x:c>
      <x:c r="V4635" s="12">
        <x:v>50</x:v>
      </x:c>
      <x:c r="W4635" s="12">
        <x:f>NA()</x:f>
      </x:c>
    </x:row>
    <x:row r="4636">
      <x:c r="A4636">
        <x:v>39312</x:v>
      </x:c>
      <x:c r="B4636" s="1">
        <x:v>44228.6352259259</x:v>
      </x:c>
      <x:c r="C4636" s="6">
        <x:v>231.89967533</x:v>
      </x:c>
      <x:c r="D4636" s="14" t="s">
        <x:v>107</x:v>
      </x:c>
      <x:c r="E4636" s="15">
        <x:v>44166.6569492708</x:v>
      </x:c>
      <x:c r="F4636" t="s">
        <x:v>108</x:v>
      </x:c>
      <x:c r="G4636" s="6">
        <x:v>8.3742805698086</x:v>
      </x:c>
      <x:c r="H4636" t="s">
        <x:v>109</x:v>
      </x:c>
      <x:c r="I4636" s="6">
        <x:v>14.17735375641</x:v>
      </x:c>
      <x:c r="J4636" t="s">
        <x:v>102</x:v>
      </x:c>
      <x:c r="K4636" s="6">
        <x:v>1014</x:v>
      </x:c>
      <x:c r="L4636" t="s">
        <x:v>103</x:v>
      </x:c>
      <x:c r="M4636" t="s">
        <x:v>105</x:v>
      </x:c>
      <x:c r="N4636" s="8">
        <x:v>0</x:v>
      </x:c>
      <x:c r="O4636" s="8">
        <x:v>0</x:v>
      </x:c>
      <x:c r="Q4636">
        <x:v>0</x:v>
      </x:c>
      <x:c r="R4636" s="6">
        <x:v>29.904</x:v>
      </x:c>
      <x:c r="S4636" s="8">
        <x:v>20553.8036156847</x:v>
      </x:c>
      <x:c r="T4636" s="12">
        <x:v>39298.829904013</x:v>
      </x:c>
      <x:c r="U4636" s="12">
        <x:v>42</x:v>
      </x:c>
      <x:c r="V4636" s="12">
        <x:v>50</x:v>
      </x:c>
      <x:c r="W4636" s="12">
        <x:f>NA()</x:f>
      </x:c>
    </x:row>
    <x:row r="4637">
      <x:c r="A4637">
        <x:v>39315</x:v>
      </x:c>
      <x:c r="B4637" s="1">
        <x:v>44228.6352604514</x:v>
      </x:c>
      <x:c r="C4637" s="6">
        <x:v>231.949386148333</x:v>
      </x:c>
      <x:c r="D4637" s="14" t="s">
        <x:v>107</x:v>
      </x:c>
      <x:c r="E4637" s="15">
        <x:v>44166.6569492708</x:v>
      </x:c>
      <x:c r="F4637" t="s">
        <x:v>108</x:v>
      </x:c>
      <x:c r="G4637" s="6">
        <x:v>8.36680906905382</x:v>
      </x:c>
      <x:c r="H4637" t="s">
        <x:v>109</x:v>
      </x:c>
      <x:c r="I4637" s="6">
        <x:v>14.17735375641</x:v>
      </x:c>
      <x:c r="J4637" t="s">
        <x:v>102</x:v>
      </x:c>
      <x:c r="K4637" s="6">
        <x:v>1014</x:v>
      </x:c>
      <x:c r="L4637" t="s">
        <x:v>103</x:v>
      </x:c>
      <x:c r="M4637" t="s">
        <x:v>105</x:v>
      </x:c>
      <x:c r="N4637" s="8">
        <x:v>0</x:v>
      </x:c>
      <x:c r="O4637" s="8">
        <x:v>0</x:v>
      </x:c>
      <x:c r="Q4637">
        <x:v>0</x:v>
      </x:c>
      <x:c r="R4637" s="6">
        <x:v>29.914</x:v>
      </x:c>
      <x:c r="S4637" s="8">
        <x:v>20565.0535675269</x:v>
      </x:c>
      <x:c r="T4637" s="12">
        <x:v>39302.3431663934</x:v>
      </x:c>
      <x:c r="U4637" s="12">
        <x:v>42</x:v>
      </x:c>
      <x:c r="V4637" s="12">
        <x:v>50</x:v>
      </x:c>
      <x:c r="W4637" s="12">
        <x:f>NA()</x:f>
      </x:c>
    </x:row>
    <x:row r="4638">
      <x:c r="A4638">
        <x:v>39318</x:v>
      </x:c>
      <x:c r="B4638" s="1">
        <x:v>44228.6352956366</x:v>
      </x:c>
      <x:c r="C4638" s="6">
        <x:v>232.000047308333</x:v>
      </x:c>
      <x:c r="D4638" s="14" t="s">
        <x:v>107</x:v>
      </x:c>
      <x:c r="E4638" s="15">
        <x:v>44166.6569492708</x:v>
      </x:c>
      <x:c r="F4638" t="s">
        <x:v>108</x:v>
      </x:c>
      <x:c r="G4638" s="6">
        <x:v>8.37663382743494</x:v>
      </x:c>
      <x:c r="H4638" t="s">
        <x:v>109</x:v>
      </x:c>
      <x:c r="I4638" s="6">
        <x:v>14.1651847832227</x:v>
      </x:c>
      <x:c r="J4638" t="s">
        <x:v>102</x:v>
      </x:c>
      <x:c r="K4638" s="6">
        <x:v>1014</x:v>
      </x:c>
      <x:c r="L4638" t="s">
        <x:v>103</x:v>
      </x:c>
      <x:c r="M4638" t="s">
        <x:v>105</x:v>
      </x:c>
      <x:c r="N4638" s="8">
        <x:v>0</x:v>
      </x:c>
      <x:c r="O4638" s="8">
        <x:v>0</x:v>
      </x:c>
      <x:c r="Q4638">
        <x:v>0</x:v>
      </x:c>
      <x:c r="R4638" s="6">
        <x:v>29.906</x:v>
      </x:c>
      <x:c r="S4638" s="8">
        <x:v>20514.4519416911</x:v>
      </x:c>
      <x:c r="T4638" s="12">
        <x:v>39304.0447295824</x:v>
      </x:c>
      <x:c r="U4638" s="12">
        <x:v>42</x:v>
      </x:c>
      <x:c r="V4638" s="12">
        <x:v>50</x:v>
      </x:c>
      <x:c r="W4638" s="12">
        <x:f>NA()</x:f>
      </x:c>
    </x:row>
    <x:row r="4639">
      <x:c r="A4639">
        <x:v>39321</x:v>
      </x:c>
      <x:c r="B4639" s="1">
        <x:v>44228.6353301736</x:v>
      </x:c>
      <x:c r="C4639" s="6">
        <x:v>232.049807453333</x:v>
      </x:c>
      <x:c r="D4639" s="14" t="s">
        <x:v>107</x:v>
      </x:c>
      <x:c r="E4639" s="15">
        <x:v>44166.6569492708</x:v>
      </x:c>
      <x:c r="F4639" t="s">
        <x:v>108</x:v>
      </x:c>
      <x:c r="G4639" s="6">
        <x:v>8.38347731942154</x:v>
      </x:c>
      <x:c r="H4639" t="s">
        <x:v>109</x:v>
      </x:c>
      <x:c r="I4639" s="6">
        <x:v>14.1530158539822</x:v>
      </x:c>
      <x:c r="J4639" t="s">
        <x:v>102</x:v>
      </x:c>
      <x:c r="K4639" s="6">
        <x:v>1014</x:v>
      </x:c>
      <x:c r="L4639" t="s">
        <x:v>103</x:v>
      </x:c>
      <x:c r="M4639" t="s">
        <x:v>105</x:v>
      </x:c>
      <x:c r="N4639" s="8">
        <x:v>0</x:v>
      </x:c>
      <x:c r="O4639" s="8">
        <x:v>0</x:v>
      </x:c>
      <x:c r="Q4639">
        <x:v>0</x:v>
      </x:c>
      <x:c r="R4639" s="6">
        <x:v>29.902</x:v>
      </x:c>
      <x:c r="S4639" s="8">
        <x:v>20523.3200907693</x:v>
      </x:c>
      <x:c r="T4639" s="12">
        <x:v>39302.5962441498</x:v>
      </x:c>
      <x:c r="U4639" s="12">
        <x:v>42</x:v>
      </x:c>
      <x:c r="V4639" s="12">
        <x:v>50</x:v>
      </x:c>
      <x:c r="W4639" s="12">
        <x:f>NA()</x:f>
      </x:c>
    </x:row>
    <x:row r="4640">
      <x:c r="A4640">
        <x:v>39324</x:v>
      </x:c>
      <x:c r="B4640" s="1">
        <x:v>44228.6353647801</x:v>
      </x:c>
      <x:c r="C4640" s="6">
        <x:v>232.09960838</x:v>
      </x:c>
      <x:c r="D4640" s="14" t="s">
        <x:v>107</x:v>
      </x:c>
      <x:c r="E4640" s="15">
        <x:v>44166.6569492708</x:v>
      </x:c>
      <x:c r="F4640" t="s">
        <x:v>108</x:v>
      </x:c>
      <x:c r="G4640" s="6">
        <x:v>8.38860778315579</x:v>
      </x:c>
      <x:c r="H4640" t="s">
        <x:v>109</x:v>
      </x:c>
      <x:c r="I4640" s="6">
        <x:v>14.1651847832227</x:v>
      </x:c>
      <x:c r="J4640" t="s">
        <x:v>102</x:v>
      </x:c>
      <x:c r="K4640" s="6">
        <x:v>1014</x:v>
      </x:c>
      <x:c r="L4640" t="s">
        <x:v>103</x:v>
      </x:c>
      <x:c r="M4640" t="s">
        <x:v>105</x:v>
      </x:c>
      <x:c r="N4640" s="8">
        <x:v>0</x:v>
      </x:c>
      <x:c r="O4640" s="8">
        <x:v>0</x:v>
      </x:c>
      <x:c r="Q4640">
        <x:v>0</x:v>
      </x:c>
      <x:c r="R4640" s="6">
        <x:v>29.89</x:v>
      </x:c>
      <x:c r="S4640" s="8">
        <x:v>20517.9044363148</x:v>
      </x:c>
      <x:c r="T4640" s="12">
        <x:v>39302.3665050738</x:v>
      </x:c>
      <x:c r="U4640" s="12">
        <x:v>42</x:v>
      </x:c>
      <x:c r="V4640" s="12">
        <x:v>50</x:v>
      </x:c>
      <x:c r="W4640" s="12">
        <x:f>NA()</x:f>
      </x:c>
    </x:row>
    <x:row r="4641">
      <x:c r="A4641">
        <x:v>39327</x:v>
      </x:c>
      <x:c r="B4641" s="1">
        <x:v>44228.6353998843</x:v>
      </x:c>
      <x:c r="C4641" s="6">
        <x:v>232.15019602</x:v>
      </x:c>
      <x:c r="D4641" s="14" t="s">
        <x:v>107</x:v>
      </x:c>
      <x:c r="E4641" s="15">
        <x:v>44166.6569492708</x:v>
      </x:c>
      <x:c r="F4641" t="s">
        <x:v>108</x:v>
      </x:c>
      <x:c r="G4641" s="6">
        <x:v>8.40328324236602</x:v>
      </x:c>
      <x:c r="H4641" t="s">
        <x:v>109</x:v>
      </x:c>
      <x:c r="I4641" s="6">
        <x:v>14.1591003131093</x:v>
      </x:c>
      <x:c r="J4641" t="s">
        <x:v>102</x:v>
      </x:c>
      <x:c r="K4641" s="6">
        <x:v>1014</x:v>
      </x:c>
      <x:c r="L4641" t="s">
        <x:v>103</x:v>
      </x:c>
      <x:c r="M4641" t="s">
        <x:v>105</x:v>
      </x:c>
      <x:c r="N4641" s="8">
        <x:v>0</x:v>
      </x:c>
      <x:c r="O4641" s="8">
        <x:v>0</x:v>
      </x:c>
      <x:c r="Q4641">
        <x:v>0</x:v>
      </x:c>
      <x:c r="R4641" s="6">
        <x:v>29.873</x:v>
      </x:c>
      <x:c r="S4641" s="8">
        <x:v>20542.5637591987</x:v>
      </x:c>
      <x:c r="T4641" s="12">
        <x:v>39300.7221210447</x:v>
      </x:c>
      <x:c r="U4641" s="12">
        <x:v>42</x:v>
      </x:c>
      <x:c r="V4641" s="12">
        <x:v>50</x:v>
      </x:c>
      <x:c r="W4641" s="12">
        <x:f>NA()</x:f>
      </x:c>
    </x:row>
    <x:row r="4642">
      <x:c r="A4642">
        <x:v>39330</x:v>
      </x:c>
      <x:c r="B4642" s="1">
        <x:v>44228.6354344907</x:v>
      </x:c>
      <x:c r="C4642" s="6">
        <x:v>232.200014116667</x:v>
      </x:c>
      <x:c r="D4642" s="14" t="s">
        <x:v>107</x:v>
      </x:c>
      <x:c r="E4642" s="15">
        <x:v>44166.6569492708</x:v>
      </x:c>
      <x:c r="F4642" t="s">
        <x:v>108</x:v>
      </x:c>
      <x:c r="G4642" s="6">
        <x:v>8.36488722012178</x:v>
      </x:c>
      <x:c r="H4642" t="s">
        <x:v>109</x:v>
      </x:c>
      <x:c r="I4642" s="6">
        <x:v>14.1834382594834</x:v>
      </x:c>
      <x:c r="J4642" t="s">
        <x:v>102</x:v>
      </x:c>
      <x:c r="K4642" s="6">
        <x:v>1014</x:v>
      </x:c>
      <x:c r="L4642" t="s">
        <x:v>103</x:v>
      </x:c>
      <x:c r="M4642" t="s">
        <x:v>105</x:v>
      </x:c>
      <x:c r="N4642" s="8">
        <x:v>0</x:v>
      </x:c>
      <x:c r="O4642" s="8">
        <x:v>0</x:v>
      </x:c>
      <x:c r="Q4642">
        <x:v>0</x:v>
      </x:c>
      <x:c r="R4642" s="6">
        <x:v>29.914</x:v>
      </x:c>
      <x:c r="S4642" s="8">
        <x:v>20532.5140561394</x:v>
      </x:c>
      <x:c r="T4642" s="12">
        <x:v>39303.4672043684</x:v>
      </x:c>
      <x:c r="U4642" s="12">
        <x:v>42</x:v>
      </x:c>
      <x:c r="V4642" s="12">
        <x:v>50</x:v>
      </x:c>
      <x:c r="W4642" s="12">
        <x:f>NA()</x:f>
      </x:c>
    </x:row>
    <x:row r="4643">
      <x:c r="A4643">
        <x:v>39333</x:v>
      </x:c>
      <x:c r="B4643" s="1">
        <x:v>44228.6354690625</x:v>
      </x:c>
      <x:c r="C4643" s="6">
        <x:v>232.249765361667</x:v>
      </x:c>
      <x:c r="D4643" s="14" t="s">
        <x:v>107</x:v>
      </x:c>
      <x:c r="E4643" s="15">
        <x:v>44166.6569492708</x:v>
      </x:c>
      <x:c r="F4643" t="s">
        <x:v>108</x:v>
      </x:c>
      <x:c r="G4643" s="6">
        <x:v>8.38615277297447</x:v>
      </x:c>
      <x:c r="H4643" t="s">
        <x:v>109</x:v>
      </x:c>
      <x:c r="I4643" s="6">
        <x:v>14.1469314058418</x:v>
      </x:c>
      <x:c r="J4643" t="s">
        <x:v>102</x:v>
      </x:c>
      <x:c r="K4643" s="6">
        <x:v>1014</x:v>
      </x:c>
      <x:c r="L4643" t="s">
        <x:v>103</x:v>
      </x:c>
      <x:c r="M4643" t="s">
        <x:v>105</x:v>
      </x:c>
      <x:c r="N4643" s="8">
        <x:v>0</x:v>
      </x:c>
      <x:c r="O4643" s="8">
        <x:v>0</x:v>
      </x:c>
      <x:c r="Q4643">
        <x:v>0</x:v>
      </x:c>
      <x:c r="R4643" s="6">
        <x:v>29.901</x:v>
      </x:c>
      <x:c r="S4643" s="8">
        <x:v>20515.1159534731</x:v>
      </x:c>
      <x:c r="T4643" s="12">
        <x:v>39302.0148914262</x:v>
      </x:c>
      <x:c r="U4643" s="12">
        <x:v>42</x:v>
      </x:c>
      <x:c r="V4643" s="12">
        <x:v>50</x:v>
      </x:c>
      <x:c r="W4643" s="12">
        <x:f>NA()</x:f>
      </x:c>
    </x:row>
    <x:row r="4644">
      <x:c r="A4644">
        <x:v>39336</x:v>
      </x:c>
      <x:c r="B4644" s="1">
        <x:v>44228.6355036227</x:v>
      </x:c>
      <x:c r="C4644" s="6">
        <x:v>232.299533198333</x:v>
      </x:c>
      <x:c r="D4644" s="14" t="s">
        <x:v>107</x:v>
      </x:c>
      <x:c r="E4644" s="15">
        <x:v>44166.6569492708</x:v>
      </x:c>
      <x:c r="F4644" t="s">
        <x:v>108</x:v>
      </x:c>
      <x:c r="G4644" s="6">
        <x:v>8.37545703446379</x:v>
      </x:c>
      <x:c r="H4644" t="s">
        <x:v>109</x:v>
      </x:c>
      <x:c r="I4644" s="6">
        <x:v>14.1712692643237</x:v>
      </x:c>
      <x:c r="J4644" t="s">
        <x:v>102</x:v>
      </x:c>
      <x:c r="K4644" s="6">
        <x:v>1014</x:v>
      </x:c>
      <x:c r="L4644" t="s">
        <x:v>103</x:v>
      </x:c>
      <x:c r="M4644" t="s">
        <x:v>105</x:v>
      </x:c>
      <x:c r="N4644" s="8">
        <x:v>0</x:v>
      </x:c>
      <x:c r="O4644" s="8">
        <x:v>0</x:v>
      </x:c>
      <x:c r="Q4644">
        <x:v>0</x:v>
      </x:c>
      <x:c r="R4644" s="6">
        <x:v>29.905</x:v>
      </x:c>
      <x:c r="S4644" s="8">
        <x:v>20531.2843026554</x:v>
      </x:c>
      <x:c r="T4644" s="12">
        <x:v>39305.8774276815</x:v>
      </x:c>
      <x:c r="U4644" s="12">
        <x:v>42</x:v>
      </x:c>
      <x:c r="V4644" s="12">
        <x:v>50</x:v>
      </x:c>
      <x:c r="W4644" s="12">
        <x:f>NA()</x:f>
      </x:c>
    </x:row>
    <x:row r="4645">
      <x:c r="A4645">
        <x:v>39339</x:v>
      </x:c>
      <x:c r="B4645" s="1">
        <x:v>44228.6355387384</x:v>
      </x:c>
      <x:c r="C4645" s="6">
        <x:v>232.350140066667</x:v>
      </x:c>
      <x:c r="D4645" s="14" t="s">
        <x:v>107</x:v>
      </x:c>
      <x:c r="E4645" s="15">
        <x:v>44166.6569492708</x:v>
      </x:c>
      <x:c r="F4645" t="s">
        <x:v>108</x:v>
      </x:c>
      <x:c r="G4645" s="6">
        <x:v>8.38742953621764</x:v>
      </x:c>
      <x:c r="H4645" t="s">
        <x:v>109</x:v>
      </x:c>
      <x:c r="I4645" s="6">
        <x:v>14.1712692643237</x:v>
      </x:c>
      <x:c r="J4645" t="s">
        <x:v>102</x:v>
      </x:c>
      <x:c r="K4645" s="6">
        <x:v>1014</x:v>
      </x:c>
      <x:c r="L4645" t="s">
        <x:v>103</x:v>
      </x:c>
      <x:c r="M4645" t="s">
        <x:v>105</x:v>
      </x:c>
      <x:c r="N4645" s="8">
        <x:v>0</x:v>
      </x:c>
      <x:c r="O4645" s="8">
        <x:v>0</x:v>
      </x:c>
      <x:c r="Q4645">
        <x:v>0</x:v>
      </x:c>
      <x:c r="R4645" s="6">
        <x:v>29.889</x:v>
      </x:c>
      <x:c r="S4645" s="8">
        <x:v>20474.9933124659</x:v>
      </x:c>
      <x:c r="T4645" s="12">
        <x:v>39300.4296269138</x:v>
      </x:c>
      <x:c r="U4645" s="12">
        <x:v>42</x:v>
      </x:c>
      <x:c r="V4645" s="12">
        <x:v>50</x:v>
      </x:c>
      <x:c r="W4645" s="12">
        <x:f>NA()</x:f>
      </x:c>
    </x:row>
    <x:row r="4646">
      <x:c r="A4646">
        <x:v>39342</x:v>
      </x:c>
      <x:c r="B4646" s="1">
        <x:v>44228.6355733449</x:v>
      </x:c>
      <x:c r="C4646" s="6">
        <x:v>232.399979973333</x:v>
      </x:c>
      <x:c r="D4646" s="14" t="s">
        <x:v>107</x:v>
      </x:c>
      <x:c r="E4646" s="15">
        <x:v>44166.6569492708</x:v>
      </x:c>
      <x:c r="F4646" t="s">
        <x:v>108</x:v>
      </x:c>
      <x:c r="G4646" s="6">
        <x:v>8.37150046247145</x:v>
      </x:c>
      <x:c r="H4646" t="s">
        <x:v>109</x:v>
      </x:c>
      <x:c r="I4646" s="6">
        <x:v>14.1956072985909</x:v>
      </x:c>
      <x:c r="J4646" t="s">
        <x:v>102</x:v>
      </x:c>
      <x:c r="K4646" s="6">
        <x:v>1014</x:v>
      </x:c>
      <x:c r="L4646" t="s">
        <x:v>103</x:v>
      </x:c>
      <x:c r="M4646" t="s">
        <x:v>105</x:v>
      </x:c>
      <x:c r="N4646" s="8">
        <x:v>0</x:v>
      </x:c>
      <x:c r="O4646" s="8">
        <x:v>0</x:v>
      </x:c>
      <x:c r="Q4646">
        <x:v>0</x:v>
      </x:c>
      <x:c r="R4646" s="6">
        <x:v>29.9</x:v>
      </x:c>
      <x:c r="S4646" s="8">
        <x:v>20516.6249315677</x:v>
      </x:c>
      <x:c r="T4646" s="12">
        <x:v>39305.8477615975</x:v>
      </x:c>
      <x:c r="U4646" s="12">
        <x:v>42</x:v>
      </x:c>
      <x:c r="V4646" s="12">
        <x:v>50</x:v>
      </x:c>
      <x:c r="W4646" s="12">
        <x:f>NA()</x:f>
      </x:c>
    </x:row>
    <x:row r="4647">
      <x:c r="A4647">
        <x:v>39345</x:v>
      </x:c>
      <x:c r="B4647" s="1">
        <x:v>44228.6356079514</x:v>
      </x:c>
      <x:c r="C4647" s="6">
        <x:v>232.4497555</x:v>
      </x:c>
      <x:c r="D4647" s="14" t="s">
        <x:v>107</x:v>
      </x:c>
      <x:c r="E4647" s="15">
        <x:v>44166.6569492708</x:v>
      </x:c>
      <x:c r="F4647" t="s">
        <x:v>108</x:v>
      </x:c>
      <x:c r="G4647" s="6">
        <x:v>8.38957817614033</x:v>
      </x:c>
      <x:c r="H4647" t="s">
        <x:v>109</x:v>
      </x:c>
      <x:c r="I4647" s="6">
        <x:v>14.1408469686876</x:v>
      </x:c>
      <x:c r="J4647" t="s">
        <x:v>102</x:v>
      </x:c>
      <x:c r="K4647" s="6">
        <x:v>1014</x:v>
      </x:c>
      <x:c r="L4647" t="s">
        <x:v>103</x:v>
      </x:c>
      <x:c r="M4647" t="s">
        <x:v>105</x:v>
      </x:c>
      <x:c r="N4647" s="8">
        <x:v>0</x:v>
      </x:c>
      <x:c r="O4647" s="8">
        <x:v>0</x:v>
      </x:c>
      <x:c r="Q4647">
        <x:v>0</x:v>
      </x:c>
      <x:c r="R4647" s="6">
        <x:v>29.899</x:v>
      </x:c>
      <x:c r="S4647" s="8">
        <x:v>20507.7554301323</x:v>
      </x:c>
      <x:c r="T4647" s="12">
        <x:v>39302.2946826889</x:v>
      </x:c>
      <x:c r="U4647" s="12">
        <x:v>42</x:v>
      </x:c>
      <x:c r="V4647" s="12">
        <x:v>50</x:v>
      </x:c>
      <x:c r="W4647" s="12">
        <x:f>NA()</x:f>
      </x:c>
    </x:row>
    <x:row r="4648">
      <x:c r="A4648">
        <x:v>39348</x:v>
      </x:c>
      <x:c r="B4648" s="1">
        <x:v>44228.6356425116</x:v>
      </x:c>
      <x:c r="C4648" s="6">
        <x:v>232.49956168</x:v>
      </x:c>
      <x:c r="D4648" s="14" t="s">
        <x:v>107</x:v>
      </x:c>
      <x:c r="E4648" s="15">
        <x:v>44166.6569492708</x:v>
      </x:c>
      <x:c r="F4648" t="s">
        <x:v>108</x:v>
      </x:c>
      <x:c r="G4648" s="6">
        <x:v>8.38112165760378</x:v>
      </x:c>
      <x:c r="H4648" t="s">
        <x:v>109</x:v>
      </x:c>
      <x:c r="I4648" s="6">
        <x:v>14.1651847832227</x:v>
      </x:c>
      <x:c r="J4648" t="s">
        <x:v>102</x:v>
      </x:c>
      <x:c r="K4648" s="6">
        <x:v>1014</x:v>
      </x:c>
      <x:c r="L4648" t="s">
        <x:v>103</x:v>
      </x:c>
      <x:c r="M4648" t="s">
        <x:v>105</x:v>
      </x:c>
      <x:c r="N4648" s="8">
        <x:v>0</x:v>
      </x:c>
      <x:c r="O4648" s="8">
        <x:v>0</x:v>
      </x:c>
      <x:c r="Q4648">
        <x:v>0</x:v>
      </x:c>
      <x:c r="R4648" s="6">
        <x:v>29.9</x:v>
      </x:c>
      <x:c r="S4648" s="8">
        <x:v>20517.7319330074</x:v>
      </x:c>
      <x:c r="T4648" s="12">
        <x:v>39303.6544336901</x:v>
      </x:c>
      <x:c r="U4648" s="12">
        <x:v>42</x:v>
      </x:c>
      <x:c r="V4648" s="12">
        <x:v>50</x:v>
      </x:c>
      <x:c r="W4648" s="12">
        <x:f>NA()</x:f>
      </x:c>
    </x:row>
    <x:row r="4649">
      <x:c r="A4649">
        <x:v>39351</x:v>
      </x:c>
      <x:c r="B4649" s="1">
        <x:v>44228.635677662</x:v>
      </x:c>
      <x:c r="C4649" s="6">
        <x:v>232.550157746667</x:v>
      </x:c>
      <x:c r="D4649" s="14" t="s">
        <x:v>107</x:v>
      </x:c>
      <x:c r="E4649" s="15">
        <x:v>44166.6569492708</x:v>
      </x:c>
      <x:c r="F4649" t="s">
        <x:v>108</x:v>
      </x:c>
      <x:c r="G4649" s="6">
        <x:v>8.37545703446379</x:v>
      </x:c>
      <x:c r="H4649" t="s">
        <x:v>109</x:v>
      </x:c>
      <x:c r="I4649" s="6">
        <x:v>14.1712692643237</x:v>
      </x:c>
      <x:c r="J4649" t="s">
        <x:v>102</x:v>
      </x:c>
      <x:c r="K4649" s="6">
        <x:v>1014</x:v>
      </x:c>
      <x:c r="L4649" t="s">
        <x:v>103</x:v>
      </x:c>
      <x:c r="M4649" t="s">
        <x:v>105</x:v>
      </x:c>
      <x:c r="N4649" s="8">
        <x:v>0</x:v>
      </x:c>
      <x:c r="O4649" s="8">
        <x:v>0</x:v>
      </x:c>
      <x:c r="Q4649">
        <x:v>0</x:v>
      </x:c>
      <x:c r="R4649" s="6">
        <x:v>29.905</x:v>
      </x:c>
      <x:c r="S4649" s="8">
        <x:v>20542.9946666131</x:v>
      </x:c>
      <x:c r="T4649" s="12">
        <x:v>39301.8841495952</x:v>
      </x:c>
      <x:c r="U4649" s="12">
        <x:v>42</x:v>
      </x:c>
      <x:c r="V4649" s="12">
        <x:v>50</x:v>
      </x:c>
      <x:c r="W4649" s="12">
        <x:f>NA()</x:f>
      </x:c>
    </x:row>
    <x:row r="4650">
      <x:c r="A4650">
        <x:v>39354</x:v>
      </x:c>
      <x:c r="B4650" s="1">
        <x:v>44228.6357122338</x:v>
      </x:c>
      <x:c r="C4650" s="6">
        <x:v>232.599930436667</x:v>
      </x:c>
      <x:c r="D4650" s="14" t="s">
        <x:v>107</x:v>
      </x:c>
      <x:c r="E4650" s="15">
        <x:v>44166.6569492708</x:v>
      </x:c>
      <x:c r="F4650" t="s">
        <x:v>108</x:v>
      </x:c>
      <x:c r="G4650" s="6">
        <x:v>8.37962539396271</x:v>
      </x:c>
      <x:c r="H4650" t="s">
        <x:v>109</x:v>
      </x:c>
      <x:c r="I4650" s="6">
        <x:v>14.1651847832227</x:v>
      </x:c>
      <x:c r="J4650" t="s">
        <x:v>102</x:v>
      </x:c>
      <x:c r="K4650" s="6">
        <x:v>1014</x:v>
      </x:c>
      <x:c r="L4650" t="s">
        <x:v>103</x:v>
      </x:c>
      <x:c r="M4650" t="s">
        <x:v>105</x:v>
      </x:c>
      <x:c r="N4650" s="8">
        <x:v>0</x:v>
      </x:c>
      <x:c r="O4650" s="8">
        <x:v>0</x:v>
      </x:c>
      <x:c r="Q4650">
        <x:v>0</x:v>
      </x:c>
      <x:c r="R4650" s="6">
        <x:v>29.902</x:v>
      </x:c>
      <x:c r="S4650" s="8">
        <x:v>20543.2621636274</x:v>
      </x:c>
      <x:c r="T4650" s="12">
        <x:v>39302.6390918272</x:v>
      </x:c>
      <x:c r="U4650" s="12">
        <x:v>42</x:v>
      </x:c>
      <x:c r="V4650" s="12">
        <x:v>50</x:v>
      </x:c>
      <x:c r="W4650" s="12">
        <x:f>NA()</x:f>
      </x:c>
    </x:row>
    <x:row r="4651">
      <x:c r="A4651">
        <x:v>39357</x:v>
      </x:c>
      <x:c r="B4651" s="1">
        <x:v>44228.6357468403</x:v>
      </x:c>
      <x:c r="C4651" s="6">
        <x:v>232.64975722</x:v>
      </x:c>
      <x:c r="D4651" s="14" t="s">
        <x:v>107</x:v>
      </x:c>
      <x:c r="E4651" s="15">
        <x:v>44166.6569492708</x:v>
      </x:c>
      <x:c r="F4651" t="s">
        <x:v>108</x:v>
      </x:c>
      <x:c r="G4651" s="6">
        <x:v>8.37022550913298</x:v>
      </x:c>
      <x:c r="H4651" t="s">
        <x:v>109</x:v>
      </x:c>
      <x:c r="I4651" s="6">
        <x:v>14.1712692643237</x:v>
      </x:c>
      <x:c r="J4651" t="s">
        <x:v>102</x:v>
      </x:c>
      <x:c r="K4651" s="6">
        <x:v>1014</x:v>
      </x:c>
      <x:c r="L4651" t="s">
        <x:v>103</x:v>
      </x:c>
      <x:c r="M4651" t="s">
        <x:v>105</x:v>
      </x:c>
      <x:c r="N4651" s="8">
        <x:v>0</x:v>
      </x:c>
      <x:c r="O4651" s="8">
        <x:v>0</x:v>
      </x:c>
      <x:c r="Q4651">
        <x:v>0</x:v>
      </x:c>
      <x:c r="R4651" s="6">
        <x:v>29.912</x:v>
      </x:c>
      <x:c r="S4651" s="8">
        <x:v>20508.1924776991</x:v>
      </x:c>
      <x:c r="T4651" s="12">
        <x:v>39300.8199192846</x:v>
      </x:c>
      <x:c r="U4651" s="12">
        <x:v>42</x:v>
      </x:c>
      <x:c r="V4651" s="12">
        <x:v>50</x:v>
      </x:c>
      <x:c r="W4651" s="12">
        <x:f>NA()</x:f>
      </x:c>
    </x:row>
    <x:row r="4652">
      <x:c r="A4652">
        <x:v>39360</x:v>
      </x:c>
      <x:c r="B4652" s="1">
        <x:v>44228.6357813657</x:v>
      </x:c>
      <x:c r="C4652" s="6">
        <x:v>232.699520705</x:v>
      </x:c>
      <x:c r="D4652" s="14" t="s">
        <x:v>107</x:v>
      </x:c>
      <x:c r="E4652" s="15">
        <x:v>44166.6569492708</x:v>
      </x:c>
      <x:c r="F4652" t="s">
        <x:v>108</x:v>
      </x:c>
      <x:c r="G4652" s="6">
        <x:v>8.38047451859512</x:v>
      </x:c>
      <x:c r="H4652" t="s">
        <x:v>109</x:v>
      </x:c>
      <x:c r="I4652" s="6">
        <x:v>14.1956072985909</x:v>
      </x:c>
      <x:c r="J4652" t="s">
        <x:v>102</x:v>
      </x:c>
      <x:c r="K4652" s="6">
        <x:v>1014</x:v>
      </x:c>
      <x:c r="L4652" t="s">
        <x:v>103</x:v>
      </x:c>
      <x:c r="M4652" t="s">
        <x:v>105</x:v>
      </x:c>
      <x:c r="N4652" s="8">
        <x:v>0</x:v>
      </x:c>
      <x:c r="O4652" s="8">
        <x:v>0</x:v>
      </x:c>
      <x:c r="Q4652">
        <x:v>0</x:v>
      </x:c>
      <x:c r="R4652" s="6">
        <x:v>29.888</x:v>
      </x:c>
      <x:c r="S4652" s="8">
        <x:v>20517.6037285538</x:v>
      </x:c>
      <x:c r="T4652" s="12">
        <x:v>39300.3941824104</x:v>
      </x:c>
      <x:c r="U4652" s="12">
        <x:v>42</x:v>
      </x:c>
      <x:c r="V4652" s="12">
        <x:v>50</x:v>
      </x:c>
      <x:c r="W4652" s="12">
        <x:f>NA()</x:f>
      </x:c>
    </x:row>
    <x:row r="4653">
      <x:c r="A4653">
        <x:v>39363</x:v>
      </x:c>
      <x:c r="B4653" s="1">
        <x:v>44228.6358165162</x:v>
      </x:c>
      <x:c r="C4653" s="6">
        <x:v>232.75009797</x:v>
      </x:c>
      <x:c r="D4653" s="14" t="s">
        <x:v>107</x:v>
      </x:c>
      <x:c r="E4653" s="15">
        <x:v>44166.6569492708</x:v>
      </x:c>
      <x:c r="F4653" t="s">
        <x:v>108</x:v>
      </x:c>
      <x:c r="G4653" s="6">
        <x:v>8.3762047152101</x:v>
      </x:c>
      <x:c r="H4653" t="s">
        <x:v>109</x:v>
      </x:c>
      <x:c r="I4653" s="6">
        <x:v>14.1712692643237</x:v>
      </x:c>
      <x:c r="J4653" t="s">
        <x:v>102</x:v>
      </x:c>
      <x:c r="K4653" s="6">
        <x:v>1014</x:v>
      </x:c>
      <x:c r="L4653" t="s">
        <x:v>103</x:v>
      </x:c>
      <x:c r="M4653" t="s">
        <x:v>105</x:v>
      </x:c>
      <x:c r="N4653" s="8">
        <x:v>0</x:v>
      </x:c>
      <x:c r="O4653" s="8">
        <x:v>0</x:v>
      </x:c>
      <x:c r="Q4653">
        <x:v>0</x:v>
      </x:c>
      <x:c r="R4653" s="6">
        <x:v>29.904</x:v>
      </x:c>
      <x:c r="S4653" s="8">
        <x:v>20521.9497297416</x:v>
      </x:c>
      <x:c r="T4653" s="12">
        <x:v>39303.458887508</x:v>
      </x:c>
      <x:c r="U4653" s="12">
        <x:v>42</x:v>
      </x:c>
      <x:c r="V4653" s="12">
        <x:v>50</x:v>
      </x:c>
      <x:c r="W4653" s="12">
        <x:f>NA()</x:f>
      </x:c>
    </x:row>
    <x:row r="4654">
      <x:c r="A4654">
        <x:v>39366</x:v>
      </x:c>
      <x:c r="B4654" s="1">
        <x:v>44228.6358511574</x:v>
      </x:c>
      <x:c r="C4654" s="6">
        <x:v>232.800016291667</x:v>
      </x:c>
      <x:c r="D4654" s="14" t="s">
        <x:v>107</x:v>
      </x:c>
      <x:c r="E4654" s="15">
        <x:v>44166.6569492708</x:v>
      </x:c>
      <x:c r="F4654" t="s">
        <x:v>108</x:v>
      </x:c>
      <x:c r="G4654" s="6">
        <x:v>8.37684272957496</x:v>
      </x:c>
      <x:c r="H4654" t="s">
        <x:v>109</x:v>
      </x:c>
      <x:c r="I4654" s="6">
        <x:v>14.1834382594834</x:v>
      </x:c>
      <x:c r="J4654" t="s">
        <x:v>102</x:v>
      </x:c>
      <x:c r="K4654" s="6">
        <x:v>1014</x:v>
      </x:c>
      <x:c r="L4654" t="s">
        <x:v>103</x:v>
      </x:c>
      <x:c r="M4654" t="s">
        <x:v>105</x:v>
      </x:c>
      <x:c r="N4654" s="8">
        <x:v>0</x:v>
      </x:c>
      <x:c r="O4654" s="8">
        <x:v>0</x:v>
      </x:c>
      <x:c r="Q4654">
        <x:v>0</x:v>
      </x:c>
      <x:c r="R4654" s="6">
        <x:v>29.898</x:v>
      </x:c>
      <x:c r="S4654" s="8">
        <x:v>20506.5719599253</x:v>
      </x:c>
      <x:c r="T4654" s="12">
        <x:v>39304.6494281055</x:v>
      </x:c>
      <x:c r="U4654" s="12">
        <x:v>42</x:v>
      </x:c>
      <x:c r="V4654" s="12">
        <x:v>50</x:v>
      </x:c>
      <x:c r="W4654" s="12">
        <x:f>NA()</x:f>
      </x:c>
    </x:row>
    <x:row r="4655">
      <x:c r="A4655">
        <x:v>39369</x:v>
      </x:c>
      <x:c r="B4655" s="1">
        <x:v>44228.6358857639</x:v>
      </x:c>
      <x:c r="C4655" s="6">
        <x:v>232.849835586667</x:v>
      </x:c>
      <x:c r="D4655" s="14" t="s">
        <x:v>107</x:v>
      </x:c>
      <x:c r="E4655" s="15">
        <x:v>44166.6569492708</x:v>
      </x:c>
      <x:c r="F4655" t="s">
        <x:v>108</x:v>
      </x:c>
      <x:c r="G4655" s="6">
        <x:v>8.37385193255685</x:v>
      </x:c>
      <x:c r="H4655" t="s">
        <x:v>109</x:v>
      </x:c>
      <x:c r="I4655" s="6">
        <x:v>14.1834382594834</x:v>
      </x:c>
      <x:c r="J4655" t="s">
        <x:v>102</x:v>
      </x:c>
      <x:c r="K4655" s="6">
        <x:v>1014</x:v>
      </x:c>
      <x:c r="L4655" t="s">
        <x:v>103</x:v>
      </x:c>
      <x:c r="M4655" t="s">
        <x:v>105</x:v>
      </x:c>
      <x:c r="N4655" s="8">
        <x:v>0</x:v>
      </x:c>
      <x:c r="O4655" s="8">
        <x:v>0</x:v>
      </x:c>
      <x:c r="Q4655">
        <x:v>0</x:v>
      </x:c>
      <x:c r="R4655" s="6">
        <x:v>29.902</x:v>
      </x:c>
      <x:c r="S4655" s="8">
        <x:v>20501.2654172752</x:v>
      </x:c>
      <x:c r="T4655" s="12">
        <x:v>39302.5115229448</x:v>
      </x:c>
      <x:c r="U4655" s="12">
        <x:v>42</x:v>
      </x:c>
      <x:c r="V4655" s="12">
        <x:v>50</x:v>
      </x:c>
      <x:c r="W4655" s="12">
        <x:f>NA()</x:f>
      </x:c>
    </x:row>
    <x:row r="4656">
      <x:c r="A4656">
        <x:v>39372</x:v>
      </x:c>
      <x:c r="B4656" s="1">
        <x:v>44228.6359203704</x:v>
      </x:c>
      <x:c r="C4656" s="6">
        <x:v>232.899675281667</x:v>
      </x:c>
      <x:c r="D4656" s="14" t="s">
        <x:v>107</x:v>
      </x:c>
      <x:c r="E4656" s="15">
        <x:v>44166.6569492708</x:v>
      </x:c>
      <x:c r="F4656" t="s">
        <x:v>108</x:v>
      </x:c>
      <x:c r="G4656" s="6">
        <x:v>8.38700048967898</x:v>
      </x:c>
      <x:c r="H4656" t="s">
        <x:v>109</x:v>
      </x:c>
      <x:c r="I4656" s="6">
        <x:v>14.17735375641</x:v>
      </x:c>
      <x:c r="J4656" t="s">
        <x:v>102</x:v>
      </x:c>
      <x:c r="K4656" s="6">
        <x:v>1014</x:v>
      </x:c>
      <x:c r="L4656" t="s">
        <x:v>103</x:v>
      </x:c>
      <x:c r="M4656" t="s">
        <x:v>105</x:v>
      </x:c>
      <x:c r="N4656" s="8">
        <x:v>0</x:v>
      </x:c>
      <x:c r="O4656" s="8">
        <x:v>0</x:v>
      </x:c>
      <x:c r="Q4656">
        <x:v>0</x:v>
      </x:c>
      <x:c r="R4656" s="6">
        <x:v>29.887</x:v>
      </x:c>
      <x:c r="S4656" s="8">
        <x:v>20542.1580494246</x:v>
      </x:c>
      <x:c r="T4656" s="12">
        <x:v>39301.8792383172</x:v>
      </x:c>
      <x:c r="U4656" s="12">
        <x:v>42</x:v>
      </x:c>
      <x:c r="V4656" s="12">
        <x:v>50</x:v>
      </x:c>
      <x:c r="W4656" s="12">
        <x:f>NA()</x:f>
      </x:c>
    </x:row>
    <x:row r="4657">
      <x:c r="A4657">
        <x:v>39375</x:v>
      </x:c>
      <x:c r="B4657" s="1">
        <x:v>44228.6359550116</x:v>
      </x:c>
      <x:c r="C4657" s="6">
        <x:v>232.949551421667</x:v>
      </x:c>
      <x:c r="D4657" s="14" t="s">
        <x:v>107</x:v>
      </x:c>
      <x:c r="E4657" s="15">
        <x:v>44166.6569492708</x:v>
      </x:c>
      <x:c r="F4657" t="s">
        <x:v>108</x:v>
      </x:c>
      <x:c r="G4657" s="6">
        <x:v>8.39460245778046</x:v>
      </x:c>
      <x:c r="H4657" t="s">
        <x:v>109</x:v>
      </x:c>
      <x:c r="I4657" s="6">
        <x:v>14.1651847832227</x:v>
      </x:c>
      <x:c r="J4657" t="s">
        <x:v>102</x:v>
      </x:c>
      <x:c r="K4657" s="6">
        <x:v>1014</x:v>
      </x:c>
      <x:c r="L4657" t="s">
        <x:v>103</x:v>
      </x:c>
      <x:c r="M4657" t="s">
        <x:v>105</x:v>
      </x:c>
      <x:c r="N4657" s="8">
        <x:v>0</x:v>
      </x:c>
      <x:c r="O4657" s="8">
        <x:v>0</x:v>
      </x:c>
      <x:c r="Q4657">
        <x:v>0</x:v>
      </x:c>
      <x:c r="R4657" s="6">
        <x:v>29.882</x:v>
      </x:c>
      <x:c r="S4657" s="8">
        <x:v>20517.8962129572</x:v>
      </x:c>
      <x:c r="T4657" s="12">
        <x:v>39297.6742164411</x:v>
      </x:c>
      <x:c r="U4657" s="12">
        <x:v>42</x:v>
      </x:c>
      <x:c r="V4657" s="12">
        <x:v>50</x:v>
      </x:c>
      <x:c r="W4657" s="12">
        <x:f>NA()</x:f>
      </x:c>
    </x:row>
    <x:row r="4658">
      <x:c r="A4658">
        <x:v>39378</x:v>
      </x:c>
      <x:c r="B4658" s="1">
        <x:v>44228.635990162</x:v>
      </x:c>
      <x:c r="C4658" s="6">
        <x:v>233.0001944</x:v>
      </x:c>
      <x:c r="D4658" s="14" t="s">
        <x:v>107</x:v>
      </x:c>
      <x:c r="E4658" s="15">
        <x:v>44166.6569492708</x:v>
      </x:c>
      <x:c r="F4658" t="s">
        <x:v>108</x:v>
      </x:c>
      <x:c r="G4658" s="6">
        <x:v>8.37171983078666</x:v>
      </x:c>
      <x:c r="H4658" t="s">
        <x:v>109</x:v>
      </x:c>
      <x:c r="I4658" s="6">
        <x:v>14.1712692643237</x:v>
      </x:c>
      <x:c r="J4658" t="s">
        <x:v>102</x:v>
      </x:c>
      <x:c r="K4658" s="6">
        <x:v>1014</x:v>
      </x:c>
      <x:c r="L4658" t="s">
        <x:v>103</x:v>
      </x:c>
      <x:c r="M4658" t="s">
        <x:v>105</x:v>
      </x:c>
      <x:c r="N4658" s="8">
        <x:v>0</x:v>
      </x:c>
      <x:c r="O4658" s="8">
        <x:v>0</x:v>
      </x:c>
      <x:c r="Q4658">
        <x:v>0</x:v>
      </x:c>
      <x:c r="R4658" s="6">
        <x:v>29.91</x:v>
      </x:c>
      <x:c r="S4658" s="8">
        <x:v>20528.9829619129</x:v>
      </x:c>
      <x:c r="T4658" s="12">
        <x:v>39300.8126499046</x:v>
      </x:c>
      <x:c r="U4658" s="12">
        <x:v>42</x:v>
      </x:c>
      <x:c r="V4658" s="12">
        <x:v>50</x:v>
      </x:c>
      <x:c r="W4658" s="12">
        <x:f>NA()</x:f>
      </x:c>
    </x:row>
    <x:row r="4659">
      <x:c r="A4659">
        <x:v>39381</x:v>
      </x:c>
      <x:c r="B4659" s="1">
        <x:v>44228.6360247338</x:v>
      </x:c>
      <x:c r="C4659" s="6">
        <x:v>233.049948985</x:v>
      </x:c>
      <x:c r="D4659" s="14" t="s">
        <x:v>107</x:v>
      </x:c>
      <x:c r="E4659" s="15">
        <x:v>44166.6569492708</x:v>
      </x:c>
      <x:c r="F4659" t="s">
        <x:v>108</x:v>
      </x:c>
      <x:c r="G4659" s="6">
        <x:v>8.37577582973883</x:v>
      </x:c>
      <x:c r="H4659" t="s">
        <x:v>109</x:v>
      </x:c>
      <x:c r="I4659" s="6">
        <x:v>14.17735375641</x:v>
      </x:c>
      <x:c r="J4659" t="s">
        <x:v>102</x:v>
      </x:c>
      <x:c r="K4659" s="6">
        <x:v>1014</x:v>
      </x:c>
      <x:c r="L4659" t="s">
        <x:v>103</x:v>
      </x:c>
      <x:c r="M4659" t="s">
        <x:v>105</x:v>
      </x:c>
      <x:c r="N4659" s="8">
        <x:v>0</x:v>
      </x:c>
      <x:c r="O4659" s="8">
        <x:v>0</x:v>
      </x:c>
      <x:c r="Q4659">
        <x:v>0</x:v>
      </x:c>
      <x:c r="R4659" s="6">
        <x:v>29.902</x:v>
      </x:c>
      <x:c r="S4659" s="8">
        <x:v>20527.820208975</x:v>
      </x:c>
      <x:c r="T4659" s="12">
        <x:v>39302.0623680513</x:v>
      </x:c>
      <x:c r="U4659" s="12">
        <x:v>42</x:v>
      </x:c>
      <x:c r="V4659" s="12">
        <x:v>50</x:v>
      </x:c>
      <x:c r="W4659" s="12">
        <x:f>NA()</x:f>
      </x:c>
    </x:row>
    <x:row r="4660">
      <x:c r="A4660">
        <x:v>39384</x:v>
      </x:c>
      <x:c r="B4660" s="1">
        <x:v>44228.6360593403</x:v>
      </x:c>
      <x:c r="C4660" s="6">
        <x:v>233.099775631667</x:v>
      </x:c>
      <x:c r="D4660" s="14" t="s">
        <x:v>107</x:v>
      </x:c>
      <x:c r="E4660" s="15">
        <x:v>44166.6569492708</x:v>
      </x:c>
      <x:c r="F4660" t="s">
        <x:v>108</x:v>
      </x:c>
      <x:c r="G4660" s="6">
        <x:v>8.37631546408553</x:v>
      </x:c>
      <x:c r="H4660" t="s">
        <x:v>109</x:v>
      </x:c>
      <x:c r="I4660" s="6">
        <x:v>14.1591003131093</x:v>
      </x:c>
      <x:c r="J4660" t="s">
        <x:v>102</x:v>
      </x:c>
      <x:c r="K4660" s="6">
        <x:v>1014</x:v>
      </x:c>
      <x:c r="L4660" t="s">
        <x:v>103</x:v>
      </x:c>
      <x:c r="M4660" t="s">
        <x:v>105</x:v>
      </x:c>
      <x:c r="N4660" s="8">
        <x:v>0</x:v>
      </x:c>
      <x:c r="O4660" s="8">
        <x:v>0</x:v>
      </x:c>
      <x:c r="Q4660">
        <x:v>0</x:v>
      </x:c>
      <x:c r="R4660" s="6">
        <x:v>29.909</x:v>
      </x:c>
      <x:c r="S4660" s="8">
        <x:v>20498.3539132682</x:v>
      </x:c>
      <x:c r="T4660" s="12">
        <x:v>39303.7939316553</x:v>
      </x:c>
      <x:c r="U4660" s="12">
        <x:v>42</x:v>
      </x:c>
      <x:c r="V4660" s="12">
        <x:v>50</x:v>
      </x:c>
      <x:c r="W4660" s="12">
        <x:f>NA()</x:f>
      </x:c>
    </x:row>
    <x:row r="4661">
      <x:c r="A4661">
        <x:v>39387</x:v>
      </x:c>
      <x:c r="B4661" s="1">
        <x:v>44228.6360939468</x:v>
      </x:c>
      <x:c r="C4661" s="6">
        <x:v>233.149628261667</x:v>
      </x:c>
      <x:c r="D4661" s="14" t="s">
        <x:v>107</x:v>
      </x:c>
      <x:c r="E4661" s="15">
        <x:v>44166.6569492708</x:v>
      </x:c>
      <x:c r="F4661" t="s">
        <x:v>108</x:v>
      </x:c>
      <x:c r="G4661" s="6">
        <x:v>8.37374289573446</x:v>
      </x:c>
      <x:c r="H4661" t="s">
        <x:v>109</x:v>
      </x:c>
      <x:c r="I4661" s="6">
        <x:v>14.1956072985909</x:v>
      </x:c>
      <x:c r="J4661" t="s">
        <x:v>102</x:v>
      </x:c>
      <x:c r="K4661" s="6">
        <x:v>1014</x:v>
      </x:c>
      <x:c r="L4661" t="s">
        <x:v>103</x:v>
      </x:c>
      <x:c r="M4661" t="s">
        <x:v>105</x:v>
      </x:c>
      <x:c r="N4661" s="8">
        <x:v>0</x:v>
      </x:c>
      <x:c r="O4661" s="8">
        <x:v>0</x:v>
      </x:c>
      <x:c r="Q4661">
        <x:v>0</x:v>
      </x:c>
      <x:c r="R4661" s="6">
        <x:v>29.897</x:v>
      </x:c>
      <x:c r="S4661" s="8">
        <x:v>20527.205626665</x:v>
      </x:c>
      <x:c r="T4661" s="12">
        <x:v>39306.8666461264</x:v>
      </x:c>
      <x:c r="U4661" s="12">
        <x:v>42</x:v>
      </x:c>
      <x:c r="V4661" s="12">
        <x:v>50</x:v>
      </x:c>
      <x:c r="W4661" s="12">
        <x:f>NA()</x:f>
      </x:c>
    </x:row>
    <x:row r="4662">
      <x:c r="A4662">
        <x:v>39390</x:v>
      </x:c>
      <x:c r="B4662" s="1">
        <x:v>44228.6361285069</x:v>
      </x:c>
      <x:c r="C4662" s="6">
        <x:v>233.199398911667</x:v>
      </x:c>
      <x:c r="D4662" s="14" t="s">
        <x:v>107</x:v>
      </x:c>
      <x:c r="E4662" s="15">
        <x:v>44166.6569492708</x:v>
      </x:c>
      <x:c r="F4662" t="s">
        <x:v>108</x:v>
      </x:c>
      <x:c r="G4662" s="6">
        <x:v>8.38690145793778</x:v>
      </x:c>
      <x:c r="H4662" t="s">
        <x:v>109</x:v>
      </x:c>
      <x:c r="I4662" s="6">
        <x:v>14.1469314058418</x:v>
      </x:c>
      <x:c r="J4662" t="s">
        <x:v>102</x:v>
      </x:c>
      <x:c r="K4662" s="6">
        <x:v>1014</x:v>
      </x:c>
      <x:c r="L4662" t="s">
        <x:v>103</x:v>
      </x:c>
      <x:c r="M4662" t="s">
        <x:v>105</x:v>
      </x:c>
      <x:c r="N4662" s="8">
        <x:v>0</x:v>
      </x:c>
      <x:c r="O4662" s="8">
        <x:v>0</x:v>
      </x:c>
      <x:c r="Q4662">
        <x:v>0</x:v>
      </x:c>
      <x:c r="R4662" s="6">
        <x:v>29.9</x:v>
      </x:c>
      <x:c r="S4662" s="8">
        <x:v>20496.486185759</x:v>
      </x:c>
      <x:c r="T4662" s="12">
        <x:v>39302.512377561</x:v>
      </x:c>
      <x:c r="U4662" s="12">
        <x:v>42</x:v>
      </x:c>
      <x:c r="V4662" s="12">
        <x:v>50</x:v>
      </x:c>
      <x:c r="W4662" s="12">
        <x:f>NA()</x:f>
      </x:c>
    </x:row>
    <x:row r="4663">
      <x:c r="A4663">
        <x:v>39393</x:v>
      </x:c>
      <x:c r="B4663" s="1">
        <x:v>44228.6361636921</x:v>
      </x:c>
      <x:c r="C4663" s="6">
        <x:v>233.250039241667</x:v>
      </x:c>
      <x:c r="D4663" s="14" t="s">
        <x:v>107</x:v>
      </x:c>
      <x:c r="E4663" s="15">
        <x:v>44166.6569492708</x:v>
      </x:c>
      <x:c r="F4663" t="s">
        <x:v>108</x:v>
      </x:c>
      <x:c r="G4663" s="6">
        <x:v>8.37876731009265</x:v>
      </x:c>
      <x:c r="H4663" t="s">
        <x:v>109</x:v>
      </x:c>
      <x:c r="I4663" s="6">
        <x:v>14.17735375641</x:v>
      </x:c>
      <x:c r="J4663" t="s">
        <x:v>102</x:v>
      </x:c>
      <x:c r="K4663" s="6">
        <x:v>1014</x:v>
      </x:c>
      <x:c r="L4663" t="s">
        <x:v>103</x:v>
      </x:c>
      <x:c r="M4663" t="s">
        <x:v>105</x:v>
      </x:c>
      <x:c r="N4663" s="8">
        <x:v>0</x:v>
      </x:c>
      <x:c r="O4663" s="8">
        <x:v>0</x:v>
      </x:c>
      <x:c r="Q4663">
        <x:v>0</x:v>
      </x:c>
      <x:c r="R4663" s="6">
        <x:v>29.898</x:v>
      </x:c>
      <x:c r="S4663" s="8">
        <x:v>20531.2135281357</x:v>
      </x:c>
      <x:c r="T4663" s="12">
        <x:v>39294.9946792276</x:v>
      </x:c>
      <x:c r="U4663" s="12">
        <x:v>42</x:v>
      </x:c>
      <x:c r="V4663" s="12">
        <x:v>50</x:v>
      </x:c>
      <x:c r="W4663" s="12">
        <x:f>NA()</x:f>
      </x:c>
    </x:row>
    <x:row r="4664">
      <x:c r="A4664">
        <x:v>39396</x:v>
      </x:c>
      <x:c r="B4664" s="1">
        <x:v>44228.6361982986</x:v>
      </x:c>
      <x:c r="C4664" s="6">
        <x:v>233.299885116667</x:v>
      </x:c>
      <x:c r="D4664" s="14" t="s">
        <x:v>107</x:v>
      </x:c>
      <x:c r="E4664" s="15">
        <x:v>44166.6569492708</x:v>
      </x:c>
      <x:c r="F4664" t="s">
        <x:v>108</x:v>
      </x:c>
      <x:c r="G4664" s="6">
        <x:v>8.38112165760378</x:v>
      </x:c>
      <x:c r="H4664" t="s">
        <x:v>109</x:v>
      </x:c>
      <x:c r="I4664" s="6">
        <x:v>14.1651847832227</x:v>
      </x:c>
      <x:c r="J4664" t="s">
        <x:v>102</x:v>
      </x:c>
      <x:c r="K4664" s="6">
        <x:v>1014</x:v>
      </x:c>
      <x:c r="L4664" t="s">
        <x:v>103</x:v>
      </x:c>
      <x:c r="M4664" t="s">
        <x:v>105</x:v>
      </x:c>
      <x:c r="N4664" s="8">
        <x:v>0</x:v>
      </x:c>
      <x:c r="O4664" s="8">
        <x:v>0</x:v>
      </x:c>
      <x:c r="Q4664">
        <x:v>0</x:v>
      </x:c>
      <x:c r="R4664" s="6">
        <x:v>29.9</x:v>
      </x:c>
      <x:c r="S4664" s="8">
        <x:v>20549.0817441979</x:v>
      </x:c>
      <x:c r="T4664" s="12">
        <x:v>39303.666390348</x:v>
      </x:c>
      <x:c r="U4664" s="12">
        <x:v>42</x:v>
      </x:c>
      <x:c r="V4664" s="12">
        <x:v>50</x:v>
      </x:c>
      <x:c r="W4664" s="12">
        <x:f>NA()</x:f>
      </x:c>
    </x:row>
    <x:row r="4665">
      <x:c r="A4665">
        <x:v>39399</x:v>
      </x:c>
      <x:c r="B4665" s="1">
        <x:v>44228.6362329861</x:v>
      </x:c>
      <x:c r="C4665" s="6">
        <x:v>233.349821856667</x:v>
      </x:c>
      <x:c r="D4665" s="14" t="s">
        <x:v>107</x:v>
      </x:c>
      <x:c r="E4665" s="15">
        <x:v>44166.6569492708</x:v>
      </x:c>
      <x:c r="F4665" t="s">
        <x:v>108</x:v>
      </x:c>
      <x:c r="G4665" s="6">
        <x:v>8.38529317625646</x:v>
      </x:c>
      <x:c r="H4665" t="s">
        <x:v>109</x:v>
      </x:c>
      <x:c r="I4665" s="6">
        <x:v>14.1591003131093</x:v>
      </x:c>
      <x:c r="J4665" t="s">
        <x:v>102</x:v>
      </x:c>
      <x:c r="K4665" s="6">
        <x:v>1014</x:v>
      </x:c>
      <x:c r="L4665" t="s">
        <x:v>103</x:v>
      </x:c>
      <x:c r="M4665" t="s">
        <x:v>105</x:v>
      </x:c>
      <x:c r="N4665" s="8">
        <x:v>0</x:v>
      </x:c>
      <x:c r="O4665" s="8">
        <x:v>0</x:v>
      </x:c>
      <x:c r="Q4665">
        <x:v>0</x:v>
      </x:c>
      <x:c r="R4665" s="6">
        <x:v>29.897</x:v>
      </x:c>
      <x:c r="S4665" s="8">
        <x:v>20516.1817201173</x:v>
      </x:c>
      <x:c r="T4665" s="12">
        <x:v>39301.9316932816</x:v>
      </x:c>
      <x:c r="U4665" s="12">
        <x:v>42</x:v>
      </x:c>
      <x:c r="V4665" s="12">
        <x:v>50</x:v>
      </x:c>
      <x:c r="W4665" s="12">
        <x:f>NA()</x:f>
      </x:c>
    </x:row>
    <x:row r="4666">
      <x:c r="A4666">
        <x:v>39402</x:v>
      </x:c>
      <x:c r="B4666" s="1">
        <x:v>44228.6362675579</x:v>
      </x:c>
      <x:c r="C4666" s="6">
        <x:v>233.39963006</x:v>
      </x:c>
      <x:c r="D4666" s="14" t="s">
        <x:v>107</x:v>
      </x:c>
      <x:c r="E4666" s="15">
        <x:v>44166.6569492708</x:v>
      </x:c>
      <x:c r="F4666" t="s">
        <x:v>108</x:v>
      </x:c>
      <x:c r="G4666" s="6">
        <x:v>8.38796912397003</x:v>
      </x:c>
      <x:c r="H4666" t="s">
        <x:v>109</x:v>
      </x:c>
      <x:c r="I4666" s="6">
        <x:v>14.1530158539822</x:v>
      </x:c>
      <x:c r="J4666" t="s">
        <x:v>102</x:v>
      </x:c>
      <x:c r="K4666" s="6">
        <x:v>1014</x:v>
      </x:c>
      <x:c r="L4666" t="s">
        <x:v>103</x:v>
      </x:c>
      <x:c r="M4666" t="s">
        <x:v>105</x:v>
      </x:c>
      <x:c r="N4666" s="8">
        <x:v>0</x:v>
      </x:c>
      <x:c r="O4666" s="8">
        <x:v>0</x:v>
      </x:c>
      <x:c r="Q4666">
        <x:v>0</x:v>
      </x:c>
      <x:c r="R4666" s="6">
        <x:v>29.896</x:v>
      </x:c>
      <x:c r="S4666" s="8">
        <x:v>20485.3564035356</x:v>
      </x:c>
      <x:c r="T4666" s="12">
        <x:v>39298.544416708</x:v>
      </x:c>
      <x:c r="U4666" s="12">
        <x:v>42</x:v>
      </x:c>
      <x:c r="V4666" s="12">
        <x:v>50</x:v>
      </x:c>
      <x:c r="W4666" s="12">
        <x:f>NA()</x:f>
      </x:c>
    </x:row>
    <x:row r="4667">
      <x:c r="A4667">
        <x:v>39405</x:v>
      </x:c>
      <x:c r="B4667" s="1">
        <x:v>44228.6363021643</x:v>
      </x:c>
      <x:c r="C4667" s="6">
        <x:v>233.449457861667</x:v>
      </x:c>
      <x:c r="D4667" s="14" t="s">
        <x:v>107</x:v>
      </x:c>
      <x:c r="E4667" s="15">
        <x:v>44166.6569492708</x:v>
      </x:c>
      <x:c r="F4667" t="s">
        <x:v>108</x:v>
      </x:c>
      <x:c r="G4667" s="6">
        <x:v>8.36787417854401</x:v>
      </x:c>
      <x:c r="H4667" t="s">
        <x:v>109</x:v>
      </x:c>
      <x:c r="I4667" s="6">
        <x:v>14.1834382594834</x:v>
      </x:c>
      <x:c r="J4667" t="s">
        <x:v>102</x:v>
      </x:c>
      <x:c r="K4667" s="6">
        <x:v>1014</x:v>
      </x:c>
      <x:c r="L4667" t="s">
        <x:v>103</x:v>
      </x:c>
      <x:c r="M4667" t="s">
        <x:v>105</x:v>
      </x:c>
      <x:c r="N4667" s="8">
        <x:v>0</x:v>
      </x:c>
      <x:c r="O4667" s="8">
        <x:v>0</x:v>
      </x:c>
      <x:c r="Q4667">
        <x:v>0</x:v>
      </x:c>
      <x:c r="R4667" s="6">
        <x:v>29.91</x:v>
      </x:c>
      <x:c r="S4667" s="8">
        <x:v>20515.6368946758</x:v>
      </x:c>
      <x:c r="T4667" s="12">
        <x:v>39305.8448192521</x:v>
      </x:c>
      <x:c r="U4667" s="12">
        <x:v>42</x:v>
      </x:c>
      <x:c r="V4667" s="12">
        <x:v>50</x:v>
      </x:c>
      <x:c r="W4667" s="12">
        <x:f>NA()</x:f>
      </x:c>
    </x:row>
    <x:row r="4668">
      <x:c r="A4668">
        <x:v>39408</x:v>
      </x:c>
      <x:c r="B4668" s="1">
        <x:v>44228.6363373032</x:v>
      </x:c>
      <x:c r="C4668" s="6">
        <x:v>233.500081375</x:v>
      </x:c>
      <x:c r="D4668" s="14" t="s">
        <x:v>107</x:v>
      </x:c>
      <x:c r="E4668" s="15">
        <x:v>44166.6569492708</x:v>
      </x:c>
      <x:c r="F4668" t="s">
        <x:v>108</x:v>
      </x:c>
      <x:c r="G4668" s="6">
        <x:v>8.383796089971</x:v>
      </x:c>
      <x:c r="H4668" t="s">
        <x:v>109</x:v>
      </x:c>
      <x:c r="I4668" s="6">
        <x:v>14.1591003131093</x:v>
      </x:c>
      <x:c r="J4668" t="s">
        <x:v>102</x:v>
      </x:c>
      <x:c r="K4668" s="6">
        <x:v>1014</x:v>
      </x:c>
      <x:c r="L4668" t="s">
        <x:v>103</x:v>
      </x:c>
      <x:c r="M4668" t="s">
        <x:v>105</x:v>
      </x:c>
      <x:c r="N4668" s="8">
        <x:v>0</x:v>
      </x:c>
      <x:c r="O4668" s="8">
        <x:v>0</x:v>
      </x:c>
      <x:c r="Q4668">
        <x:v>0</x:v>
      </x:c>
      <x:c r="R4668" s="6">
        <x:v>29.899</x:v>
      </x:c>
      <x:c r="S4668" s="8">
        <x:v>20536.8903118537</x:v>
      </x:c>
      <x:c r="T4668" s="12">
        <x:v>39301.694183265</x:v>
      </x:c>
      <x:c r="U4668" s="12">
        <x:v>42</x:v>
      </x:c>
      <x:c r="V4668" s="12">
        <x:v>50</x:v>
      </x:c>
      <x:c r="W4668" s="12">
        <x:f>NA()</x:f>
      </x:c>
    </x:row>
    <x:row r="4669">
      <x:c r="A4669">
        <x:v>39411</x:v>
      </x:c>
      <x:c r="B4669" s="1">
        <x:v>44228.636371956</x:v>
      </x:c>
      <x:c r="C4669" s="6">
        <x:v>233.54991798</x:v>
      </x:c>
      <x:c r="D4669" s="14" t="s">
        <x:v>107</x:v>
      </x:c>
      <x:c r="E4669" s="15">
        <x:v>44166.6569492708</x:v>
      </x:c>
      <x:c r="F4669" t="s">
        <x:v>108</x:v>
      </x:c>
      <x:c r="G4669" s="6">
        <x:v>8.37705386392586</x:v>
      </x:c>
      <x:c r="H4669" t="s">
        <x:v>109</x:v>
      </x:c>
      <x:c r="I4669" s="6">
        <x:v>14.2016918346244</x:v>
      </x:c>
      <x:c r="J4669" t="s">
        <x:v>102</x:v>
      </x:c>
      <x:c r="K4669" s="6">
        <x:v>1014</x:v>
      </x:c>
      <x:c r="L4669" t="s">
        <x:v>103</x:v>
      </x:c>
      <x:c r="M4669" t="s">
        <x:v>105</x:v>
      </x:c>
      <x:c r="N4669" s="8">
        <x:v>0</x:v>
      </x:c>
      <x:c r="O4669" s="8">
        <x:v>0</x:v>
      </x:c>
      <x:c r="Q4669">
        <x:v>0</x:v>
      </x:c>
      <x:c r="R4669" s="6">
        <x:v>29.89</x:v>
      </x:c>
      <x:c r="S4669" s="8">
        <x:v>20523.8444210545</x:v>
      </x:c>
      <x:c r="T4669" s="12">
        <x:v>39298.8208951974</x:v>
      </x:c>
      <x:c r="U4669" s="12">
        <x:v>42</x:v>
      </x:c>
      <x:c r="V4669" s="12">
        <x:v>50</x:v>
      </x:c>
      <x:c r="W4669" s="12">
        <x:f>NA()</x:f>
      </x:c>
    </x:row>
    <x:row r="4670">
      <x:c r="A4670">
        <x:v>39414</x:v>
      </x:c>
      <x:c r="B4670" s="1">
        <x:v>44228.6364065625</x:v>
      </x:c>
      <x:c r="C4670" s="6">
        <x:v>233.599749156667</x:v>
      </x:c>
      <x:c r="D4670" s="14" t="s">
        <x:v>107</x:v>
      </x:c>
      <x:c r="E4670" s="15">
        <x:v>44166.6569492708</x:v>
      </x:c>
      <x:c r="F4670" t="s">
        <x:v>108</x:v>
      </x:c>
      <x:c r="G4670" s="6">
        <x:v>8.3683027296493</x:v>
      </x:c>
      <x:c r="H4670" t="s">
        <x:v>109</x:v>
      </x:c>
      <x:c r="I4670" s="6">
        <x:v>14.17735375641</x:v>
      </x:c>
      <x:c r="J4670" t="s">
        <x:v>102</x:v>
      </x:c>
      <x:c r="K4670" s="6">
        <x:v>1014</x:v>
      </x:c>
      <x:c r="L4670" t="s">
        <x:v>103</x:v>
      </x:c>
      <x:c r="M4670" t="s">
        <x:v>105</x:v>
      </x:c>
      <x:c r="N4670" s="8">
        <x:v>0</x:v>
      </x:c>
      <x:c r="O4670" s="8">
        <x:v>0</x:v>
      </x:c>
      <x:c r="Q4670">
        <x:v>0</x:v>
      </x:c>
      <x:c r="R4670" s="6">
        <x:v>29.912</x:v>
      </x:c>
      <x:c r="S4670" s="8">
        <x:v>20523.907477455</x:v>
      </x:c>
      <x:c r="T4670" s="12">
        <x:v>39297.9270897515</x:v>
      </x:c>
      <x:c r="U4670" s="12">
        <x:v>42</x:v>
      </x:c>
      <x:c r="V4670" s="12">
        <x:v>50</x:v>
      </x:c>
      <x:c r="W4670" s="12">
        <x:f>NA()</x:f>
      </x:c>
    </x:row>
    <x:row r="4671">
      <x:c r="A4671">
        <x:v>39417</x:v>
      </x:c>
      <x:c r="B4671" s="1">
        <x:v>44228.6364411227</x:v>
      </x:c>
      <x:c r="C4671" s="6">
        <x:v>233.64954795</x:v>
      </x:c>
      <x:c r="D4671" s="14" t="s">
        <x:v>107</x:v>
      </x:c>
      <x:c r="E4671" s="15">
        <x:v>44166.6569492708</x:v>
      </x:c>
      <x:c r="F4671" t="s">
        <x:v>108</x:v>
      </x:c>
      <x:c r="G4671" s="6">
        <x:v>8.38304766701707</x:v>
      </x:c>
      <x:c r="H4671" t="s">
        <x:v>109</x:v>
      </x:c>
      <x:c r="I4671" s="6">
        <x:v>14.1591003131093</x:v>
      </x:c>
      <x:c r="J4671" t="s">
        <x:v>102</x:v>
      </x:c>
      <x:c r="K4671" s="6">
        <x:v>1014</x:v>
      </x:c>
      <x:c r="L4671" t="s">
        <x:v>103</x:v>
      </x:c>
      <x:c r="M4671" t="s">
        <x:v>105</x:v>
      </x:c>
      <x:c r="N4671" s="8">
        <x:v>0</x:v>
      </x:c>
      <x:c r="O4671" s="8">
        <x:v>0</x:v>
      </x:c>
      <x:c r="Q4671">
        <x:v>0</x:v>
      </x:c>
      <x:c r="R4671" s="6">
        <x:v>29.9</x:v>
      </x:c>
      <x:c r="S4671" s="8">
        <x:v>20536.4123066937</x:v>
      </x:c>
      <x:c r="T4671" s="12">
        <x:v>39300.121014286</x:v>
      </x:c>
      <x:c r="U4671" s="12">
        <x:v>42</x:v>
      </x:c>
      <x:c r="V4671" s="12">
        <x:v>50</x:v>
      </x:c>
      <x:c r="W4671" s="12">
        <x:f>NA()</x:f>
      </x:c>
    </x:row>
    <x:row r="4672">
      <x:c r="A4672">
        <x:v>39420</x:v>
      </x:c>
      <x:c r="B4672" s="1">
        <x:v>44228.6364757755</x:v>
      </x:c>
      <x:c r="C4672" s="6">
        <x:v>233.699466053333</x:v>
      </x:c>
      <x:c r="D4672" s="14" t="s">
        <x:v>107</x:v>
      </x:c>
      <x:c r="E4672" s="15">
        <x:v>44166.6569492708</x:v>
      </x:c>
      <x:c r="F4672" t="s">
        <x:v>108</x:v>
      </x:c>
      <x:c r="G4672" s="6">
        <x:v>8.37705386392586</x:v>
      </x:c>
      <x:c r="H4672" t="s">
        <x:v>109</x:v>
      </x:c>
      <x:c r="I4672" s="6">
        <x:v>14.2016918346244</x:v>
      </x:c>
      <x:c r="J4672" t="s">
        <x:v>102</x:v>
      </x:c>
      <x:c r="K4672" s="6">
        <x:v>1014</x:v>
      </x:c>
      <x:c r="L4672" t="s">
        <x:v>103</x:v>
      </x:c>
      <x:c r="M4672" t="s">
        <x:v>105</x:v>
      </x:c>
      <x:c r="N4672" s="8">
        <x:v>0</x:v>
      </x:c>
      <x:c r="O4672" s="8">
        <x:v>0</x:v>
      </x:c>
      <x:c r="Q4672">
        <x:v>0</x:v>
      </x:c>
      <x:c r="R4672" s="6">
        <x:v>29.89</x:v>
      </x:c>
      <x:c r="S4672" s="8">
        <x:v>20526.8944844295</x:v>
      </x:c>
      <x:c r="T4672" s="12">
        <x:v>39302.8141730244</x:v>
      </x:c>
      <x:c r="U4672" s="12">
        <x:v>42</x:v>
      </x:c>
      <x:c r="V4672" s="12">
        <x:v>50</x:v>
      </x:c>
      <x:c r="W4672" s="12">
        <x:f>NA()</x:f>
      </x:c>
    </x:row>
    <x:row r="4673">
      <x:c r="A4673">
        <x:v>39423</x:v>
      </x:c>
      <x:c r="B4673" s="1">
        <x:v>44228.6365109606</x:v>
      </x:c>
      <x:c r="C4673" s="6">
        <x:v>233.75014088</x:v>
      </x:c>
      <x:c r="D4673" s="14" t="s">
        <x:v>107</x:v>
      </x:c>
      <x:c r="E4673" s="15">
        <x:v>44166.6569492708</x:v>
      </x:c>
      <x:c r="F4673" t="s">
        <x:v>108</x:v>
      </x:c>
      <x:c r="G4673" s="6">
        <x:v>8.36957799233952</x:v>
      </x:c>
      <x:c r="H4673" t="s">
        <x:v>109</x:v>
      </x:c>
      <x:c r="I4673" s="6">
        <x:v>14.2016918346244</x:v>
      </x:c>
      <x:c r="J4673" t="s">
        <x:v>102</x:v>
      </x:c>
      <x:c r="K4673" s="6">
        <x:v>1014</x:v>
      </x:c>
      <x:c r="L4673" t="s">
        <x:v>103</x:v>
      </x:c>
      <x:c r="M4673" t="s">
        <x:v>105</x:v>
      </x:c>
      <x:c r="N4673" s="8">
        <x:v>0</x:v>
      </x:c>
      <x:c r="O4673" s="8">
        <x:v>0</x:v>
      </x:c>
      <x:c r="Q4673">
        <x:v>0</x:v>
      </x:c>
      <x:c r="R4673" s="6">
        <x:v>29.9</x:v>
      </x:c>
      <x:c r="S4673" s="8">
        <x:v>20519.101315929</x:v>
      </x:c>
      <x:c r="T4673" s="12">
        <x:v>39301.436903575</x:v>
      </x:c>
      <x:c r="U4673" s="12">
        <x:v>42</x:v>
      </x:c>
      <x:c r="V4673" s="12">
        <x:v>50</x:v>
      </x:c>
      <x:c r="W4673" s="12">
        <x:f>NA()</x:f>
      </x:c>
    </x:row>
    <x:row r="4674">
      <x:c r="A4674">
        <x:v>39426</x:v>
      </x:c>
      <x:c r="B4674" s="1">
        <x:v>44228.6365455671</x:v>
      </x:c>
      <x:c r="C4674" s="6">
        <x:v>233.79993862</x:v>
      </x:c>
      <x:c r="D4674" s="14" t="s">
        <x:v>107</x:v>
      </x:c>
      <x:c r="E4674" s="15">
        <x:v>44166.6569492708</x:v>
      </x:c>
      <x:c r="F4674" t="s">
        <x:v>108</x:v>
      </x:c>
      <x:c r="G4674" s="6">
        <x:v>8.38026353069488</x:v>
      </x:c>
      <x:c r="H4674" t="s">
        <x:v>109</x:v>
      </x:c>
      <x:c r="I4674" s="6">
        <x:v>14.17735375641</x:v>
      </x:c>
      <x:c r="J4674" t="s">
        <x:v>102</x:v>
      </x:c>
      <x:c r="K4674" s="6">
        <x:v>1014</x:v>
      </x:c>
      <x:c r="L4674" t="s">
        <x:v>103</x:v>
      </x:c>
      <x:c r="M4674" t="s">
        <x:v>105</x:v>
      </x:c>
      <x:c r="N4674" s="8">
        <x:v>0</x:v>
      </x:c>
      <x:c r="O4674" s="8">
        <x:v>0</x:v>
      </x:c>
      <x:c r="Q4674">
        <x:v>0</x:v>
      </x:c>
      <x:c r="R4674" s="6">
        <x:v>29.896</x:v>
      </x:c>
      <x:c r="S4674" s="8">
        <x:v>20530.8964137203</x:v>
      </x:c>
      <x:c r="T4674" s="12">
        <x:v>39301.9734889247</x:v>
      </x:c>
      <x:c r="U4674" s="12">
        <x:v>42</x:v>
      </x:c>
      <x:c r="V4674" s="12">
        <x:v>50</x:v>
      </x:c>
      <x:c r="W4674" s="12">
        <x:f>NA()</x:f>
      </x:c>
    </x:row>
    <x:row r="4675">
      <x:c r="A4675">
        <x:v>39429</x:v>
      </x:c>
      <x:c r="B4675" s="1">
        <x:v>44228.6365800926</x:v>
      </x:c>
      <x:c r="C4675" s="6">
        <x:v>233.849675235</x:v>
      </x:c>
      <x:c r="D4675" s="14" t="s">
        <x:v>107</x:v>
      </x:c>
      <x:c r="E4675" s="15">
        <x:v>44166.6569492708</x:v>
      </x:c>
      <x:c r="F4675" t="s">
        <x:v>108</x:v>
      </x:c>
      <x:c r="G4675" s="6">
        <x:v>8.37417109042798</x:v>
      </x:c>
      <x:c r="H4675" t="s">
        <x:v>109</x:v>
      </x:c>
      <x:c r="I4675" s="6">
        <x:v>14.1895227735431</x:v>
      </x:c>
      <x:c r="J4675" t="s">
        <x:v>102</x:v>
      </x:c>
      <x:c r="K4675" s="6">
        <x:v>1014</x:v>
      </x:c>
      <x:c r="L4675" t="s">
        <x:v>103</x:v>
      </x:c>
      <x:c r="M4675" t="s">
        <x:v>105</x:v>
      </x:c>
      <x:c r="N4675" s="8">
        <x:v>0</x:v>
      </x:c>
      <x:c r="O4675" s="8">
        <x:v>0</x:v>
      </x:c>
      <x:c r="Q4675">
        <x:v>0</x:v>
      </x:c>
      <x:c r="R4675" s="6">
        <x:v>29.899</x:v>
      </x:c>
      <x:c r="S4675" s="8">
        <x:v>20541.340928568</x:v>
      </x:c>
      <x:c r="T4675" s="12">
        <x:v>39302.2515032621</x:v>
      </x:c>
      <x:c r="U4675" s="12">
        <x:v>42</x:v>
      </x:c>
      <x:c r="V4675" s="12">
        <x:v>50</x:v>
      </x:c>
      <x:c r="W4675" s="12">
        <x:f>NA()</x:f>
      </x:c>
    </x:row>
    <x:row r="4676">
      <x:c r="A4676">
        <x:v>39432</x:v>
      </x:c>
      <x:c r="B4676" s="1">
        <x:v>44228.6366146643</x:v>
      </x:c>
      <x:c r="C4676" s="6">
        <x:v>233.899426191667</x:v>
      </x:c>
      <x:c r="D4676" s="14" t="s">
        <x:v>107</x:v>
      </x:c>
      <x:c r="E4676" s="15">
        <x:v>44166.6569492708</x:v>
      </x:c>
      <x:c r="F4676" t="s">
        <x:v>108</x:v>
      </x:c>
      <x:c r="G4676" s="6">
        <x:v>8.39321321069814</x:v>
      </x:c>
      <x:c r="H4676" t="s">
        <x:v>109</x:v>
      </x:c>
      <x:c r="I4676" s="6">
        <x:v>14.1530158539822</x:v>
      </x:c>
      <x:c r="J4676" t="s">
        <x:v>102</x:v>
      </x:c>
      <x:c r="K4676" s="6">
        <x:v>1014</x:v>
      </x:c>
      <x:c r="L4676" t="s">
        <x:v>103</x:v>
      </x:c>
      <x:c r="M4676" t="s">
        <x:v>105</x:v>
      </x:c>
      <x:c r="N4676" s="8">
        <x:v>0</x:v>
      </x:c>
      <x:c r="O4676" s="8">
        <x:v>0</x:v>
      </x:c>
      <x:c r="Q4676">
        <x:v>0</x:v>
      </x:c>
      <x:c r="R4676" s="6">
        <x:v>29.889</x:v>
      </x:c>
      <x:c r="S4676" s="8">
        <x:v>20535.7260817187</x:v>
      </x:c>
      <x:c r="T4676" s="12">
        <x:v>39304.8111366919</x:v>
      </x:c>
      <x:c r="U4676" s="12">
        <x:v>42</x:v>
      </x:c>
      <x:c r="V4676" s="12">
        <x:v>50</x:v>
      </x:c>
      <x:c r="W4676" s="12">
        <x:f>NA()</x:f>
      </x:c>
    </x:row>
    <x:row r="4677">
      <x:c r="A4677">
        <x:v>39435</x:v>
      </x:c>
      <x:c r="B4677" s="1">
        <x:v>44228.6366498032</x:v>
      </x:c>
      <x:c r="C4677" s="6">
        <x:v>233.950054985</x:v>
      </x:c>
      <x:c r="D4677" s="14" t="s">
        <x:v>107</x:v>
      </x:c>
      <x:c r="E4677" s="15">
        <x:v>44166.6569492708</x:v>
      </x:c>
      <x:c r="F4677" t="s">
        <x:v>108</x:v>
      </x:c>
      <x:c r="G4677" s="6">
        <x:v>8.38956791625676</x:v>
      </x:c>
      <x:c r="H4677" t="s">
        <x:v>109</x:v>
      </x:c>
      <x:c r="I4677" s="6">
        <x:v>14.1834382594834</x:v>
      </x:c>
      <x:c r="J4677" t="s">
        <x:v>102</x:v>
      </x:c>
      <x:c r="K4677" s="6">
        <x:v>1014</x:v>
      </x:c>
      <x:c r="L4677" t="s">
        <x:v>103</x:v>
      </x:c>
      <x:c r="M4677" t="s">
        <x:v>105</x:v>
      </x:c>
      <x:c r="N4677" s="8">
        <x:v>0</x:v>
      </x:c>
      <x:c r="O4677" s="8">
        <x:v>0</x:v>
      </x:c>
      <x:c r="Q4677">
        <x:v>0</x:v>
      </x:c>
      <x:c r="R4677" s="6">
        <x:v>29.881</x:v>
      </x:c>
      <x:c r="S4677" s="8">
        <x:v>20530.9028769477</x:v>
      </x:c>
      <x:c r="T4677" s="12">
        <x:v>39298.4892572848</x:v>
      </x:c>
      <x:c r="U4677" s="12">
        <x:v>42</x:v>
      </x:c>
      <x:c r="V4677" s="12">
        <x:v>50</x:v>
      </x:c>
      <x:c r="W4677" s="12">
        <x:f>NA()</x:f>
      </x:c>
    </x:row>
    <x:row r="4678">
      <x:c r="A4678">
        <x:v>39438</x:v>
      </x:c>
      <x:c r="B4678" s="1">
        <x:v>44228.636684375</x:v>
      </x:c>
      <x:c r="C4678" s="6">
        <x:v>233.99983227</x:v>
      </x:c>
      <x:c r="D4678" s="14" t="s">
        <x:v>107</x:v>
      </x:c>
      <x:c r="E4678" s="15">
        <x:v>44166.6569492708</x:v>
      </x:c>
      <x:c r="F4678" t="s">
        <x:v>108</x:v>
      </x:c>
      <x:c r="G4678" s="6">
        <x:v>8.3899967784209</x:v>
      </x:c>
      <x:c r="H4678" t="s">
        <x:v>109</x:v>
      </x:c>
      <x:c r="I4678" s="6">
        <x:v>14.17735375641</x:v>
      </x:c>
      <x:c r="J4678" t="s">
        <x:v>102</x:v>
      </x:c>
      <x:c r="K4678" s="6">
        <x:v>1014</x:v>
      </x:c>
      <x:c r="L4678" t="s">
        <x:v>103</x:v>
      </x:c>
      <x:c r="M4678" t="s">
        <x:v>105</x:v>
      </x:c>
      <x:c r="N4678" s="8">
        <x:v>0</x:v>
      </x:c>
      <x:c r="O4678" s="8">
        <x:v>0</x:v>
      </x:c>
      <x:c r="Q4678">
        <x:v>0</x:v>
      </x:c>
      <x:c r="R4678" s="6">
        <x:v>29.883</x:v>
      </x:c>
      <x:c r="S4678" s="8">
        <x:v>20538.4696021885</x:v>
      </x:c>
      <x:c r="T4678" s="12">
        <x:v>39300.464345001</x:v>
      </x:c>
      <x:c r="U4678" s="12">
        <x:v>42</x:v>
      </x:c>
      <x:c r="V4678" s="12">
        <x:v>50</x:v>
      </x:c>
      <x:c r="W4678" s="12">
        <x:f>NA()</x:f>
      </x:c>
    </x:row>
    <x:row r="4679">
      <x:c r="A4679">
        <x:v>39441</x:v>
      </x:c>
      <x:c r="B4679" s="1">
        <x:v>44228.6367189468</x:v>
      </x:c>
      <x:c r="C4679" s="6">
        <x:v>234.04962568</x:v>
      </x:c>
      <x:c r="D4679" s="14" t="s">
        <x:v>107</x:v>
      </x:c>
      <x:c r="E4679" s="15">
        <x:v>44166.6569492708</x:v>
      </x:c>
      <x:c r="F4679" t="s">
        <x:v>108</x:v>
      </x:c>
      <x:c r="G4679" s="6">
        <x:v>8.37652357974888</x:v>
      </x:c>
      <x:c r="H4679" t="s">
        <x:v>109</x:v>
      </x:c>
      <x:c r="I4679" s="6">
        <x:v>14.17735375641</x:v>
      </x:c>
      <x:c r="J4679" t="s">
        <x:v>102</x:v>
      </x:c>
      <x:c r="K4679" s="6">
        <x:v>1014</x:v>
      </x:c>
      <x:c r="L4679" t="s">
        <x:v>103</x:v>
      </x:c>
      <x:c r="M4679" t="s">
        <x:v>105</x:v>
      </x:c>
      <x:c r="N4679" s="8">
        <x:v>0</x:v>
      </x:c>
      <x:c r="O4679" s="8">
        <x:v>0</x:v>
      </x:c>
      <x:c r="Q4679">
        <x:v>0</x:v>
      </x:c>
      <x:c r="R4679" s="6">
        <x:v>29.901</x:v>
      </x:c>
      <x:c r="S4679" s="8">
        <x:v>20519.0601160948</x:v>
      </x:c>
      <x:c r="T4679" s="12">
        <x:v>39305.9180622674</x:v>
      </x:c>
      <x:c r="U4679" s="12">
        <x:v>42</x:v>
      </x:c>
      <x:c r="V4679" s="12">
        <x:v>50</x:v>
      </x:c>
      <x:c r="W4679" s="12">
        <x:f>NA()</x:f>
      </x:c>
    </x:row>
    <x:row r="4680">
      <x:c r="A4680">
        <x:v>39444</x:v>
      </x:c>
      <x:c r="B4680" s="1">
        <x:v>44228.6367535532</x:v>
      </x:c>
      <x:c r="C4680" s="6">
        <x:v>234.099445625</x:v>
      </x:c>
      <x:c r="D4680" s="14" t="s">
        <x:v>107</x:v>
      </x:c>
      <x:c r="E4680" s="15">
        <x:v>44166.6569492708</x:v>
      </x:c>
      <x:c r="F4680" t="s">
        <x:v>108</x:v>
      </x:c>
      <x:c r="G4680" s="6">
        <x:v>8.38742953621764</x:v>
      </x:c>
      <x:c r="H4680" t="s">
        <x:v>109</x:v>
      </x:c>
      <x:c r="I4680" s="6">
        <x:v>14.1712692643237</x:v>
      </x:c>
      <x:c r="J4680" t="s">
        <x:v>102</x:v>
      </x:c>
      <x:c r="K4680" s="6">
        <x:v>1014</x:v>
      </x:c>
      <x:c r="L4680" t="s">
        <x:v>103</x:v>
      </x:c>
      <x:c r="M4680" t="s">
        <x:v>105</x:v>
      </x:c>
      <x:c r="N4680" s="8">
        <x:v>0</x:v>
      </x:c>
      <x:c r="O4680" s="8">
        <x:v>0</x:v>
      </x:c>
      <x:c r="Q4680">
        <x:v>0</x:v>
      </x:c>
      <x:c r="R4680" s="6">
        <x:v>29.889</x:v>
      </x:c>
      <x:c r="S4680" s="8">
        <x:v>20515.6532106441</x:v>
      </x:c>
      <x:c r="T4680" s="12">
        <x:v>39298.7263236737</x:v>
      </x:c>
      <x:c r="U4680" s="12">
        <x:v>42</x:v>
      </x:c>
      <x:c r="V4680" s="12">
        <x:v>50</x:v>
      </x:c>
      <x:c r="W4680" s="12">
        <x:f>NA()</x:f>
      </x:c>
    </x:row>
    <x:row r="4681">
      <x:c r="A4681">
        <x:v>39447</x:v>
      </x:c>
      <x:c r="B4681" s="1">
        <x:v>44228.6367887384</x:v>
      </x:c>
      <x:c r="C4681" s="6">
        <x:v>234.15010805</x:v>
      </x:c>
      <x:c r="D4681" s="14" t="s">
        <x:v>107</x:v>
      </x:c>
      <x:c r="E4681" s="15">
        <x:v>44166.6569492708</x:v>
      </x:c>
      <x:c r="F4681" t="s">
        <x:v>108</x:v>
      </x:c>
      <x:c r="G4681" s="6">
        <x:v>8.37545703446379</x:v>
      </x:c>
      <x:c r="H4681" t="s">
        <x:v>109</x:v>
      </x:c>
      <x:c r="I4681" s="6">
        <x:v>14.1712692643237</x:v>
      </x:c>
      <x:c r="J4681" t="s">
        <x:v>102</x:v>
      </x:c>
      <x:c r="K4681" s="6">
        <x:v>1014</x:v>
      </x:c>
      <x:c r="L4681" t="s">
        <x:v>103</x:v>
      </x:c>
      <x:c r="M4681" t="s">
        <x:v>105</x:v>
      </x:c>
      <x:c r="N4681" s="8">
        <x:v>0</x:v>
      </x:c>
      <x:c r="O4681" s="8">
        <x:v>0</x:v>
      </x:c>
      <x:c r="Q4681">
        <x:v>0</x:v>
      </x:c>
      <x:c r="R4681" s="6">
        <x:v>29.905</x:v>
      </x:c>
      <x:c r="S4681" s="8">
        <x:v>20527.7873405989</x:v>
      </x:c>
      <x:c r="T4681" s="12">
        <x:v>39301.9688978098</x:v>
      </x:c>
      <x:c r="U4681" s="12">
        <x:v>42</x:v>
      </x:c>
      <x:c r="V4681" s="12">
        <x:v>50</x:v>
      </x:c>
      <x:c r="W4681" s="12">
        <x:f>NA()</x:f>
      </x:c>
    </x:row>
    <x:row r="4682">
      <x:c r="A4682">
        <x:v>39450</x:v>
      </x:c>
      <x:c r="B4682" s="1">
        <x:v>44228.6368232986</x:v>
      </x:c>
      <x:c r="C4682" s="6">
        <x:v>234.199915065</x:v>
      </x:c>
      <x:c r="D4682" s="14" t="s">
        <x:v>107</x:v>
      </x:c>
      <x:c r="E4682" s="15">
        <x:v>44166.6569492708</x:v>
      </x:c>
      <x:c r="F4682" t="s">
        <x:v>108</x:v>
      </x:c>
      <x:c r="G4682" s="6">
        <x:v>8.36723782502166</x:v>
      </x:c>
      <x:c r="H4682" t="s">
        <x:v>109</x:v>
      </x:c>
      <x:c r="I4682" s="6">
        <x:v>14.1712692643237</x:v>
      </x:c>
      <x:c r="J4682" t="s">
        <x:v>102</x:v>
      </x:c>
      <x:c r="K4682" s="6">
        <x:v>1014</x:v>
      </x:c>
      <x:c r="L4682" t="s">
        <x:v>103</x:v>
      </x:c>
      <x:c r="M4682" t="s">
        <x:v>105</x:v>
      </x:c>
      <x:c r="N4682" s="8">
        <x:v>0</x:v>
      </x:c>
      <x:c r="O4682" s="8">
        <x:v>0</x:v>
      </x:c>
      <x:c r="Q4682">
        <x:v>0</x:v>
      </x:c>
      <x:c r="R4682" s="6">
        <x:v>29.916</x:v>
      </x:c>
      <x:c r="S4682" s="8">
        <x:v>20500.9086463258</x:v>
      </x:c>
      <x:c r="T4682" s="12">
        <x:v>39307.7454344438</x:v>
      </x:c>
      <x:c r="U4682" s="12">
        <x:v>42</x:v>
      </x:c>
      <x:c r="V4682" s="12">
        <x:v>50</x:v>
      </x:c>
      <x:c r="W4682" s="12">
        <x:f>NA()</x:f>
      </x:c>
    </x:row>
    <x:row r="4683">
      <x:c r="A4683">
        <x:v>39453</x:v>
      </x:c>
      <x:c r="B4683" s="1">
        <x:v>44228.6368578704</x:v>
      </x:c>
      <x:c r="C4683" s="6">
        <x:v>234.249677026667</x:v>
      </x:c>
      <x:c r="D4683" s="14" t="s">
        <x:v>107</x:v>
      </x:c>
      <x:c r="E4683" s="15">
        <x:v>44166.6569492708</x:v>
      </x:c>
      <x:c r="F4683" t="s">
        <x:v>108</x:v>
      </x:c>
      <x:c r="G4683" s="6">
        <x:v>8.36990748316078</x:v>
      </x:c>
      <x:c r="H4683" t="s">
        <x:v>109</x:v>
      </x:c>
      <x:c r="I4683" s="6">
        <x:v>14.1651847832227</x:v>
      </x:c>
      <x:c r="J4683" t="s">
        <x:v>102</x:v>
      </x:c>
      <x:c r="K4683" s="6">
        <x:v>1014</x:v>
      </x:c>
      <x:c r="L4683" t="s">
        <x:v>103</x:v>
      </x:c>
      <x:c r="M4683" t="s">
        <x:v>105</x:v>
      </x:c>
      <x:c r="N4683" s="8">
        <x:v>0</x:v>
      </x:c>
      <x:c r="O4683" s="8">
        <x:v>0</x:v>
      </x:c>
      <x:c r="Q4683">
        <x:v>0</x:v>
      </x:c>
      <x:c r="R4683" s="6">
        <x:v>29.915</x:v>
      </x:c>
      <x:c r="S4683" s="8">
        <x:v>20548.680255135</x:v>
      </x:c>
      <x:c r="T4683" s="12">
        <x:v>39304.1899696858</x:v>
      </x:c>
      <x:c r="U4683" s="12">
        <x:v>42</x:v>
      </x:c>
      <x:c r="V4683" s="12">
        <x:v>50</x:v>
      </x:c>
      <x:c r="W4683" s="12">
        <x:f>NA()</x:f>
      </x:c>
    </x:row>
    <x:row r="4684">
      <x:c r="A4684">
        <x:v>39456</x:v>
      </x:c>
      <x:c r="B4684" s="1">
        <x:v>44228.6368924768</x:v>
      </x:c>
      <x:c r="C4684" s="6">
        <x:v>234.299482253333</x:v>
      </x:c>
      <x:c r="D4684" s="14" t="s">
        <x:v>107</x:v>
      </x:c>
      <x:c r="E4684" s="15">
        <x:v>44166.6569492708</x:v>
      </x:c>
      <x:c r="F4684" t="s">
        <x:v>108</x:v>
      </x:c>
      <x:c r="G4684" s="6">
        <x:v>8.37011523654617</x:v>
      </x:c>
      <x:c r="H4684" t="s">
        <x:v>109</x:v>
      </x:c>
      <x:c r="I4684" s="6">
        <x:v>14.1834382594834</x:v>
      </x:c>
      <x:c r="J4684" t="s">
        <x:v>102</x:v>
      </x:c>
      <x:c r="K4684" s="6">
        <x:v>1014</x:v>
      </x:c>
      <x:c r="L4684" t="s">
        <x:v>103</x:v>
      </x:c>
      <x:c r="M4684" t="s">
        <x:v>105</x:v>
      </x:c>
      <x:c r="N4684" s="8">
        <x:v>0</x:v>
      </x:c>
      <x:c r="O4684" s="8">
        <x:v>0</x:v>
      </x:c>
      <x:c r="Q4684">
        <x:v>0</x:v>
      </x:c>
      <x:c r="R4684" s="6">
        <x:v>29.907</x:v>
      </x:c>
      <x:c r="S4684" s="8">
        <x:v>20503.8589017404</x:v>
      </x:c>
      <x:c r="T4684" s="12">
        <x:v>39306.1727103131</x:v>
      </x:c>
      <x:c r="U4684" s="12">
        <x:v>42</x:v>
      </x:c>
      <x:c r="V4684" s="12">
        <x:v>50</x:v>
      </x:c>
      <x:c r="W4684" s="12">
        <x:f>NA()</x:f>
      </x:c>
    </x:row>
    <x:row r="4685">
      <x:c r="A4685">
        <x:v>39459</x:v>
      </x:c>
      <x:c r="B4685" s="1">
        <x:v>44228.6369276273</x:v>
      </x:c>
      <x:c r="C4685" s="6">
        <x:v>234.3500953</x:v>
      </x:c>
      <x:c r="D4685" s="14" t="s">
        <x:v>107</x:v>
      </x:c>
      <x:c r="E4685" s="15">
        <x:v>44166.6569492708</x:v>
      </x:c>
      <x:c r="F4685" t="s">
        <x:v>108</x:v>
      </x:c>
      <x:c r="G4685" s="6">
        <x:v>8.38400548415776</x:v>
      </x:c>
      <x:c r="H4685" t="s">
        <x:v>109</x:v>
      </x:c>
      <x:c r="I4685" s="6">
        <x:v>14.17735375641</x:v>
      </x:c>
      <x:c r="J4685" t="s">
        <x:v>102</x:v>
      </x:c>
      <x:c r="K4685" s="6">
        <x:v>1014</x:v>
      </x:c>
      <x:c r="L4685" t="s">
        <x:v>103</x:v>
      </x:c>
      <x:c r="M4685" t="s">
        <x:v>105</x:v>
      </x:c>
      <x:c r="N4685" s="8">
        <x:v>0</x:v>
      </x:c>
      <x:c r="O4685" s="8">
        <x:v>0</x:v>
      </x:c>
      <x:c r="Q4685">
        <x:v>0</x:v>
      </x:c>
      <x:c r="R4685" s="6">
        <x:v>29.891</x:v>
      </x:c>
      <x:c r="S4685" s="8">
        <x:v>20529.6943755564</x:v>
      </x:c>
      <x:c r="T4685" s="12">
        <x:v>39300.3790222816</x:v>
      </x:c>
      <x:c r="U4685" s="12">
        <x:v>42</x:v>
      </x:c>
      <x:c r="V4685" s="12">
        <x:v>50</x:v>
      </x:c>
      <x:c r="W4685" s="12">
        <x:f>NA()</x:f>
      </x:c>
    </x:row>
    <x:row r="4686">
      <x:c r="A4686">
        <x:v>39462</x:v>
      </x:c>
      <x:c r="B4686" s="1">
        <x:v>44228.6369623032</x:v>
      </x:c>
      <x:c r="C4686" s="6">
        <x:v>234.400078763333</x:v>
      </x:c>
      <x:c r="D4686" s="14" t="s">
        <x:v>107</x:v>
      </x:c>
      <x:c r="E4686" s="15">
        <x:v>44166.6569492708</x:v>
      </x:c>
      <x:c r="F4686" t="s">
        <x:v>108</x:v>
      </x:c>
      <x:c r="G4686" s="6">
        <x:v>8.38518312967277</x:v>
      </x:c>
      <x:c r="H4686" t="s">
        <x:v>109</x:v>
      </x:c>
      <x:c r="I4686" s="6">
        <x:v>14.1712692643237</x:v>
      </x:c>
      <x:c r="J4686" t="s">
        <x:v>102</x:v>
      </x:c>
      <x:c r="K4686" s="6">
        <x:v>1014</x:v>
      </x:c>
      <x:c r="L4686" t="s">
        <x:v>103</x:v>
      </x:c>
      <x:c r="M4686" t="s">
        <x:v>105</x:v>
      </x:c>
      <x:c r="N4686" s="8">
        <x:v>0</x:v>
      </x:c>
      <x:c r="O4686" s="8">
        <x:v>0</x:v>
      </x:c>
      <x:c r="Q4686">
        <x:v>0</x:v>
      </x:c>
      <x:c r="R4686" s="6">
        <x:v>29.892</x:v>
      </x:c>
      <x:c r="S4686" s="8">
        <x:v>20529.0219014324</x:v>
      </x:c>
      <x:c r="T4686" s="12">
        <x:v>39303.9710695108</x:v>
      </x:c>
      <x:c r="U4686" s="12">
        <x:v>42</x:v>
      </x:c>
      <x:c r="V4686" s="12">
        <x:v>50</x:v>
      </x:c>
      <x:c r="W4686" s="12">
        <x:f>NA()</x:f>
      </x:c>
    </x:row>
    <x:row r="4687">
      <x:c r="A4687">
        <x:v>39465</x:v>
      </x:c>
      <x:c r="B4687" s="1">
        <x:v>44228.6369969097</x:v>
      </x:c>
      <x:c r="C4687" s="6">
        <x:v>234.449865661667</x:v>
      </x:c>
      <x:c r="D4687" s="14" t="s">
        <x:v>107</x:v>
      </x:c>
      <x:c r="E4687" s="15">
        <x:v>44166.6569492708</x:v>
      </x:c>
      <x:c r="F4687" t="s">
        <x:v>108</x:v>
      </x:c>
      <x:c r="G4687" s="6">
        <x:v>8.37299533796046</x:v>
      </x:c>
      <x:c r="H4687" t="s">
        <x:v>109</x:v>
      </x:c>
      <x:c r="I4687" s="6">
        <x:v>14.1956072985909</x:v>
      </x:c>
      <x:c r="J4687" t="s">
        <x:v>102</x:v>
      </x:c>
      <x:c r="K4687" s="6">
        <x:v>1014</x:v>
      </x:c>
      <x:c r="L4687" t="s">
        <x:v>103</x:v>
      </x:c>
      <x:c r="M4687" t="s">
        <x:v>105</x:v>
      </x:c>
      <x:c r="N4687" s="8">
        <x:v>0</x:v>
      </x:c>
      <x:c r="O4687" s="8">
        <x:v>0</x:v>
      </x:c>
      <x:c r="Q4687">
        <x:v>0</x:v>
      </x:c>
      <x:c r="R4687" s="6">
        <x:v>29.898</x:v>
      </x:c>
      <x:c r="S4687" s="8">
        <x:v>20533.9661466345</x:v>
      </x:c>
      <x:c r="T4687" s="12">
        <x:v>39300.9682289818</x:v>
      </x:c>
      <x:c r="U4687" s="12">
        <x:v>42</x:v>
      </x:c>
      <x:c r="V4687" s="12">
        <x:v>50</x:v>
      </x:c>
      <x:c r="W4687" s="12">
        <x:f>NA()</x:f>
      </x:c>
    </x:row>
    <x:row r="4688">
      <x:c r="A4688">
        <x:v>39468</x:v>
      </x:c>
      <x:c r="B4688" s="1">
        <x:v>44228.6370314468</x:v>
      </x:c>
      <x:c r="C4688" s="6">
        <x:v>234.499643845</x:v>
      </x:c>
      <x:c r="D4688" s="14" t="s">
        <x:v>107</x:v>
      </x:c>
      <x:c r="E4688" s="15">
        <x:v>44166.6569492708</x:v>
      </x:c>
      <x:c r="F4688" t="s">
        <x:v>108</x:v>
      </x:c>
      <x:c r="G4688" s="6">
        <x:v>8.38903729469461</x:v>
      </x:c>
      <x:c r="H4688" t="s">
        <x:v>109</x:v>
      </x:c>
      <x:c r="I4688" s="6">
        <x:v>14.1591003131093</x:v>
      </x:c>
      <x:c r="J4688" t="s">
        <x:v>102</x:v>
      </x:c>
      <x:c r="K4688" s="6">
        <x:v>1014</x:v>
      </x:c>
      <x:c r="L4688" t="s">
        <x:v>103</x:v>
      </x:c>
      <x:c r="M4688" t="s">
        <x:v>105</x:v>
      </x:c>
      <x:c r="N4688" s="8">
        <x:v>0</x:v>
      </x:c>
      <x:c r="O4688" s="8">
        <x:v>0</x:v>
      </x:c>
      <x:c r="Q4688">
        <x:v>0</x:v>
      </x:c>
      <x:c r="R4688" s="6">
        <x:v>29.892</x:v>
      </x:c>
      <x:c r="S4688" s="8">
        <x:v>20538.9688802575</x:v>
      </x:c>
      <x:c r="T4688" s="12">
        <x:v>39307.0923311143</x:v>
      </x:c>
      <x:c r="U4688" s="12">
        <x:v>42</x:v>
      </x:c>
      <x:c r="V4688" s="12">
        <x:v>50</x:v>
      </x:c>
      <x:c r="W4688" s="12">
        <x:f>NA()</x:f>
      </x:c>
    </x:row>
    <x:row r="4689">
      <x:c r="A4689">
        <x:v>39471</x:v>
      </x:c>
      <x:c r="B4689" s="1">
        <x:v>44228.6370661227</x:v>
      </x:c>
      <x:c r="C4689" s="6">
        <x:v>234.549544626667</x:v>
      </x:c>
      <x:c r="D4689" s="14" t="s">
        <x:v>107</x:v>
      </x:c>
      <x:c r="E4689" s="15">
        <x:v>44166.6569492708</x:v>
      </x:c>
      <x:c r="F4689" t="s">
        <x:v>108</x:v>
      </x:c>
      <x:c r="G4689" s="6">
        <x:v>8.38015452028073</x:v>
      </x:c>
      <x:c r="H4689" t="s">
        <x:v>109</x:v>
      </x:c>
      <x:c r="I4689" s="6">
        <x:v>14.1895227735431</x:v>
      </x:c>
      <x:c r="J4689" t="s">
        <x:v>102</x:v>
      </x:c>
      <x:c r="K4689" s="6">
        <x:v>1014</x:v>
      </x:c>
      <x:c r="L4689" t="s">
        <x:v>103</x:v>
      </x:c>
      <x:c r="M4689" t="s">
        <x:v>105</x:v>
      </x:c>
      <x:c r="N4689" s="8">
        <x:v>0</x:v>
      </x:c>
      <x:c r="O4689" s="8">
        <x:v>0</x:v>
      </x:c>
      <x:c r="Q4689">
        <x:v>0</x:v>
      </x:c>
      <x:c r="R4689" s="6">
        <x:v>29.891</x:v>
      </x:c>
      <x:c r="S4689" s="8">
        <x:v>20543.9587675841</x:v>
      </x:c>
      <x:c r="T4689" s="12">
        <x:v>39299.2733138208</x:v>
      </x:c>
      <x:c r="U4689" s="12">
        <x:v>42</x:v>
      </x:c>
      <x:c r="V4689" s="12">
        <x:v>50</x:v>
      </x:c>
      <x:c r="W4689" s="12">
        <x:f>NA()</x:f>
      </x:c>
    </x:row>
    <x:row r="4690">
      <x:c r="A4690">
        <x:v>39474</x:v>
      </x:c>
      <x:c r="B4690" s="1">
        <x:v>44228.6371007292</x:v>
      </x:c>
      <x:c r="C4690" s="6">
        <x:v>234.599392356667</x:v>
      </x:c>
      <x:c r="D4690" s="14" t="s">
        <x:v>107</x:v>
      </x:c>
      <x:c r="E4690" s="15">
        <x:v>44166.6569492708</x:v>
      </x:c>
      <x:c r="F4690" t="s">
        <x:v>108</x:v>
      </x:c>
      <x:c r="G4690" s="6">
        <x:v>8.37908666792957</x:v>
      </x:c>
      <x:c r="H4690" t="s">
        <x:v>109</x:v>
      </x:c>
      <x:c r="I4690" s="6">
        <x:v>14.1834382594834</x:v>
      </x:c>
      <x:c r="J4690" t="s">
        <x:v>102</x:v>
      </x:c>
      <x:c r="K4690" s="6">
        <x:v>1014</x:v>
      </x:c>
      <x:c r="L4690" t="s">
        <x:v>103</x:v>
      </x:c>
      <x:c r="M4690" t="s">
        <x:v>105</x:v>
      </x:c>
      <x:c r="N4690" s="8">
        <x:v>0</x:v>
      </x:c>
      <x:c r="O4690" s="8">
        <x:v>0</x:v>
      </x:c>
      <x:c r="Q4690">
        <x:v>0</x:v>
      </x:c>
      <x:c r="R4690" s="6">
        <x:v>29.895</x:v>
      </x:c>
      <x:c r="S4690" s="8">
        <x:v>20524.5831576721</x:v>
      </x:c>
      <x:c r="T4690" s="12">
        <x:v>39301.070998326</x:v>
      </x:c>
      <x:c r="U4690" s="12">
        <x:v>42</x:v>
      </x:c>
      <x:c r="V4690" s="12">
        <x:v>50</x:v>
      </x:c>
      <x:c r="W4690" s="12">
        <x:f>NA()</x:f>
      </x:c>
    </x:row>
    <x:row r="4691">
      <x:c r="A4691">
        <x:v>39477</x:v>
      </x:c>
      <x:c r="B4691" s="1">
        <x:v>44228.6371359606</x:v>
      </x:c>
      <x:c r="C4691" s="6">
        <x:v>234.650110685</x:v>
      </x:c>
      <x:c r="D4691" s="14" t="s">
        <x:v>107</x:v>
      </x:c>
      <x:c r="E4691" s="15">
        <x:v>44166.6569492708</x:v>
      </x:c>
      <x:c r="F4691" t="s">
        <x:v>108</x:v>
      </x:c>
      <x:c r="G4691" s="6">
        <x:v>8.3838967674719</x:v>
      </x:c>
      <x:c r="H4691" t="s">
        <x:v>109</x:v>
      </x:c>
      <x:c r="I4691" s="6">
        <x:v>14.1895227735431</x:v>
      </x:c>
      <x:c r="J4691" t="s">
        <x:v>102</x:v>
      </x:c>
      <x:c r="K4691" s="6">
        <x:v>1014</x:v>
      </x:c>
      <x:c r="L4691" t="s">
        <x:v>103</x:v>
      </x:c>
      <x:c r="M4691" t="s">
        <x:v>105</x:v>
      </x:c>
      <x:c r="N4691" s="8">
        <x:v>0</x:v>
      </x:c>
      <x:c r="O4691" s="8">
        <x:v>0</x:v>
      </x:c>
      <x:c r="Q4691">
        <x:v>0</x:v>
      </x:c>
      <x:c r="R4691" s="6">
        <x:v>29.886</x:v>
      </x:c>
      <x:c r="S4691" s="8">
        <x:v>20505.0091535332</x:v>
      </x:c>
      <x:c r="T4691" s="12">
        <x:v>39304.1451713673</x:v>
      </x:c>
      <x:c r="U4691" s="12">
        <x:v>42</x:v>
      </x:c>
      <x:c r="V4691" s="12">
        <x:v>50</x:v>
      </x:c>
      <x:c r="W4691" s="12">
        <x:f>NA()</x:f>
      </x:c>
    </x:row>
    <x:row r="4692">
      <x:c r="A4692">
        <x:v>39480</x:v>
      </x:c>
      <x:c r="B4692" s="1">
        <x:v>44228.6371705208</x:v>
      </x:c>
      <x:c r="C4692" s="6">
        <x:v>234.699896863333</x:v>
      </x:c>
      <x:c r="D4692" s="14" t="s">
        <x:v>107</x:v>
      </x:c>
      <x:c r="E4692" s="15">
        <x:v>44166.6569492708</x:v>
      </x:c>
      <x:c r="F4692" t="s">
        <x:v>108</x:v>
      </x:c>
      <x:c r="G4692" s="6">
        <x:v>8.3742805698086</x:v>
      </x:c>
      <x:c r="H4692" t="s">
        <x:v>109</x:v>
      </x:c>
      <x:c r="I4692" s="6">
        <x:v>14.17735375641</x:v>
      </x:c>
      <x:c r="J4692" t="s">
        <x:v>102</x:v>
      </x:c>
      <x:c r="K4692" s="6">
        <x:v>1014</x:v>
      </x:c>
      <x:c r="L4692" t="s">
        <x:v>103</x:v>
      </x:c>
      <x:c r="M4692" t="s">
        <x:v>105</x:v>
      </x:c>
      <x:c r="N4692" s="8">
        <x:v>0</x:v>
      </x:c>
      <x:c r="O4692" s="8">
        <x:v>0</x:v>
      </x:c>
      <x:c r="Q4692">
        <x:v>0</x:v>
      </x:c>
      <x:c r="R4692" s="6">
        <x:v>29.904</x:v>
      </x:c>
      <x:c r="S4692" s="8">
        <x:v>20553.0199505012</x:v>
      </x:c>
      <x:c r="T4692" s="12">
        <x:v>39303.8562303724</x:v>
      </x:c>
      <x:c r="U4692" s="12">
        <x:v>42</x:v>
      </x:c>
      <x:c r="V4692" s="12">
        <x:v>50</x:v>
      </x:c>
      <x:c r="W4692" s="12">
        <x:f>NA()</x:f>
      </x:c>
    </x:row>
    <x:row r="4693">
      <x:c r="A4693">
        <x:v>39483</x:v>
      </x:c>
      <x:c r="B4693" s="1">
        <x:v>44228.6372050926</x:v>
      </x:c>
      <x:c r="C4693" s="6">
        <x:v>234.749696063333</x:v>
      </x:c>
      <x:c r="D4693" s="14" t="s">
        <x:v>107</x:v>
      </x:c>
      <x:c r="E4693" s="15">
        <x:v>44166.6569492708</x:v>
      </x:c>
      <x:c r="F4693" t="s">
        <x:v>108</x:v>
      </x:c>
      <x:c r="G4693" s="6">
        <x:v>8.38261824161544</x:v>
      </x:c>
      <x:c r="H4693" t="s">
        <x:v>109</x:v>
      </x:c>
      <x:c r="I4693" s="6">
        <x:v>14.1651847832227</x:v>
      </x:c>
      <x:c r="J4693" t="s">
        <x:v>102</x:v>
      </x:c>
      <x:c r="K4693" s="6">
        <x:v>1014</x:v>
      </x:c>
      <x:c r="L4693" t="s">
        <x:v>103</x:v>
      </x:c>
      <x:c r="M4693" t="s">
        <x:v>105</x:v>
      </x:c>
      <x:c r="N4693" s="8">
        <x:v>0</x:v>
      </x:c>
      <x:c r="O4693" s="8">
        <x:v>0</x:v>
      </x:c>
      <x:c r="Q4693">
        <x:v>0</x:v>
      </x:c>
      <x:c r="R4693" s="6">
        <x:v>29.898</x:v>
      </x:c>
      <x:c r="S4693" s="8">
        <x:v>20449.8392866238</x:v>
      </x:c>
      <x:c r="T4693" s="12">
        <x:v>39306.2954026257</x:v>
      </x:c>
      <x:c r="U4693" s="12">
        <x:v>42</x:v>
      </x:c>
      <x:c r="V4693" s="12">
        <x:v>50</x:v>
      </x:c>
      <x:c r="W4693" s="12">
        <x:f>NA()</x:f>
      </x:c>
    </x:row>
    <x:row r="4694">
      <x:c r="A4694">
        <x:v>39486</x:v>
      </x:c>
      <x:c r="B4694" s="1">
        <x:v>44228.6372396991</x:v>
      </x:c>
      <x:c r="C4694" s="6">
        <x:v>234.799499028333</x:v>
      </x:c>
      <x:c r="D4694" s="14" t="s">
        <x:v>107</x:v>
      </x:c>
      <x:c r="E4694" s="15">
        <x:v>44166.6569492708</x:v>
      </x:c>
      <x:c r="F4694" t="s">
        <x:v>108</x:v>
      </x:c>
      <x:c r="G4694" s="6">
        <x:v>8.39181594337217</x:v>
      </x:c>
      <x:c r="H4694" t="s">
        <x:v>109</x:v>
      </x:c>
      <x:c r="I4694" s="6">
        <x:v>14.1834382594834</x:v>
      </x:c>
      <x:c r="J4694" t="s">
        <x:v>102</x:v>
      </x:c>
      <x:c r="K4694" s="6">
        <x:v>1014</x:v>
      </x:c>
      <x:c r="L4694" t="s">
        <x:v>103</x:v>
      </x:c>
      <x:c r="M4694" t="s">
        <x:v>105</x:v>
      </x:c>
      <x:c r="N4694" s="8">
        <x:v>0</x:v>
      </x:c>
      <x:c r="O4694" s="8">
        <x:v>0</x:v>
      </x:c>
      <x:c r="Q4694">
        <x:v>0</x:v>
      </x:c>
      <x:c r="R4694" s="6">
        <x:v>29.878</x:v>
      </x:c>
      <x:c r="S4694" s="8">
        <x:v>20546.4443769407</x:v>
      </x:c>
      <x:c r="T4694" s="12">
        <x:v>39298.9210543293</x:v>
      </x:c>
      <x:c r="U4694" s="12">
        <x:v>42</x:v>
      </x:c>
      <x:c r="V4694" s="12">
        <x:v>50</x:v>
      </x:c>
      <x:c r="W4694" s="12">
        <x:f>NA()</x:f>
      </x:c>
    </x:row>
    <x:row r="4695">
      <x:c r="A4695">
        <x:v>39489</x:v>
      </x:c>
      <x:c r="B4695" s="1">
        <x:v>44228.6372748843</x:v>
      </x:c>
      <x:c r="C4695" s="6">
        <x:v>234.850196503333</x:v>
      </x:c>
      <x:c r="D4695" s="14" t="s">
        <x:v>107</x:v>
      </x:c>
      <x:c r="E4695" s="15">
        <x:v>44166.6569492708</x:v>
      </x:c>
      <x:c r="F4695" t="s">
        <x:v>108</x:v>
      </x:c>
      <x:c r="G4695" s="6">
        <x:v>8.37406255478385</x:v>
      </x:c>
      <x:c r="H4695" t="s">
        <x:v>109</x:v>
      </x:c>
      <x:c r="I4695" s="6">
        <x:v>14.2016918346244</x:v>
      </x:c>
      <x:c r="J4695" t="s">
        <x:v>102</x:v>
      </x:c>
      <x:c r="K4695" s="6">
        <x:v>1014</x:v>
      </x:c>
      <x:c r="L4695" t="s">
        <x:v>103</x:v>
      </x:c>
      <x:c r="M4695" t="s">
        <x:v>105</x:v>
      </x:c>
      <x:c r="N4695" s="8">
        <x:v>0</x:v>
      </x:c>
      <x:c r="O4695" s="8">
        <x:v>0</x:v>
      </x:c>
      <x:c r="Q4695">
        <x:v>0</x:v>
      </x:c>
      <x:c r="R4695" s="6">
        <x:v>29.894</x:v>
      </x:c>
      <x:c r="S4695" s="8">
        <x:v>20540.7506178894</x:v>
      </x:c>
      <x:c r="T4695" s="12">
        <x:v>39305.8563874472</x:v>
      </x:c>
      <x:c r="U4695" s="12">
        <x:v>42</x:v>
      </x:c>
      <x:c r="V4695" s="12">
        <x:v>50</x:v>
      </x:c>
      <x:c r="W4695" s="12">
        <x:f>NA()</x:f>
      </x:c>
    </x:row>
    <x:row r="4696">
      <x:c r="A4696">
        <x:v>39492</x:v>
      </x:c>
      <x:c r="B4696" s="1">
        <x:v>44228.6373094907</x:v>
      </x:c>
      <x:c r="C4696" s="6">
        <x:v>234.90000066</x:v>
      </x:c>
      <x:c r="D4696" s="14" t="s">
        <x:v>107</x:v>
      </x:c>
      <x:c r="E4696" s="15">
        <x:v>44166.6569492708</x:v>
      </x:c>
      <x:c r="F4696" t="s">
        <x:v>108</x:v>
      </x:c>
      <x:c r="G4696" s="6">
        <x:v>8.38218904318613</x:v>
      </x:c>
      <x:c r="H4696" t="s">
        <x:v>109</x:v>
      </x:c>
      <x:c r="I4696" s="6">
        <x:v>14.1712692643237</x:v>
      </x:c>
      <x:c r="J4696" t="s">
        <x:v>102</x:v>
      </x:c>
      <x:c r="K4696" s="6">
        <x:v>1014</x:v>
      </x:c>
      <x:c r="L4696" t="s">
        <x:v>103</x:v>
      </x:c>
      <x:c r="M4696" t="s">
        <x:v>105</x:v>
      </x:c>
      <x:c r="N4696" s="8">
        <x:v>0</x:v>
      </x:c>
      <x:c r="O4696" s="8">
        <x:v>0</x:v>
      </x:c>
      <x:c r="Q4696">
        <x:v>0</x:v>
      </x:c>
      <x:c r="R4696" s="6">
        <x:v>29.896</x:v>
      </x:c>
      <x:c r="S4696" s="8">
        <x:v>20535.2170788055</x:v>
      </x:c>
      <x:c r="T4696" s="12">
        <x:v>39296.5944589564</x:v>
      </x:c>
      <x:c r="U4696" s="12">
        <x:v>42</x:v>
      </x:c>
      <x:c r="V4696" s="12">
        <x:v>50</x:v>
      </x:c>
      <x:c r="W4696" s="12">
        <x:f>NA()</x:f>
      </x:c>
    </x:row>
    <x:row r="4697">
      <x:c r="A4697">
        <x:v>39495</x:v>
      </x:c>
      <x:c r="B4697" s="1">
        <x:v>44228.6373441782</x:v>
      </x:c>
      <x:c r="C4697" s="6">
        <x:v>234.949942933333</x:v>
      </x:c>
      <x:c r="D4697" s="14" t="s">
        <x:v>107</x:v>
      </x:c>
      <x:c r="E4697" s="15">
        <x:v>44166.6569492708</x:v>
      </x:c>
      <x:c r="F4697" t="s">
        <x:v>108</x:v>
      </x:c>
      <x:c r="G4697" s="6">
        <x:v>8.39428242923884</x:v>
      </x:c>
      <x:c r="H4697" t="s">
        <x:v>109</x:v>
      </x:c>
      <x:c r="I4697" s="6">
        <x:v>14.1591003131093</x:v>
      </x:c>
      <x:c r="J4697" t="s">
        <x:v>102</x:v>
      </x:c>
      <x:c r="K4697" s="6">
        <x:v>1014</x:v>
      </x:c>
      <x:c r="L4697" t="s">
        <x:v>103</x:v>
      </x:c>
      <x:c r="M4697" t="s">
        <x:v>105</x:v>
      </x:c>
      <x:c r="N4697" s="8">
        <x:v>0</x:v>
      </x:c>
      <x:c r="O4697" s="8">
        <x:v>0</x:v>
      </x:c>
      <x:c r="Q4697">
        <x:v>0</x:v>
      </x:c>
      <x:c r="R4697" s="6">
        <x:v>29.885</x:v>
      </x:c>
      <x:c r="S4697" s="8">
        <x:v>20520.3017460268</x:v>
      </x:c>
      <x:c r="T4697" s="12">
        <x:v>39302.3209978443</x:v>
      </x:c>
      <x:c r="U4697" s="12">
        <x:v>42</x:v>
      </x:c>
      <x:c r="V4697" s="12">
        <x:v>50</x:v>
      </x:c>
      <x:c r="W4697" s="12">
        <x:f>NA()</x:f>
      </x:c>
    </x:row>
    <x:row r="4698">
      <x:c r="A4698">
        <x:v>39498</x:v>
      </x:c>
      <x:c r="B4698" s="1">
        <x:v>44228.6373787037</x:v>
      </x:c>
      <x:c r="C4698" s="6">
        <x:v>234.999670033333</x:v>
      </x:c>
      <x:c r="D4698" s="14" t="s">
        <x:v>107</x:v>
      </x:c>
      <x:c r="E4698" s="15">
        <x:v>44166.6569492708</x:v>
      </x:c>
      <x:c r="F4698" t="s">
        <x:v>108</x:v>
      </x:c>
      <x:c r="G4698" s="6">
        <x:v>8.38860778315579</x:v>
      </x:c>
      <x:c r="H4698" t="s">
        <x:v>109</x:v>
      </x:c>
      <x:c r="I4698" s="6">
        <x:v>14.1651847832227</x:v>
      </x:c>
      <x:c r="J4698" t="s">
        <x:v>102</x:v>
      </x:c>
      <x:c r="K4698" s="6">
        <x:v>1014</x:v>
      </x:c>
      <x:c r="L4698" t="s">
        <x:v>103</x:v>
      </x:c>
      <x:c r="M4698" t="s">
        <x:v>105</x:v>
      </x:c>
      <x:c r="N4698" s="8">
        <x:v>0</x:v>
      </x:c>
      <x:c r="O4698" s="8">
        <x:v>0</x:v>
      </x:c>
      <x:c r="Q4698">
        <x:v>0</x:v>
      </x:c>
      <x:c r="R4698" s="6">
        <x:v>29.89</x:v>
      </x:c>
      <x:c r="S4698" s="8">
        <x:v>20498.3988687805</x:v>
      </x:c>
      <x:c r="T4698" s="12">
        <x:v>39301.6723288507</x:v>
      </x:c>
      <x:c r="U4698" s="12">
        <x:v>42</x:v>
      </x:c>
      <x:c r="V4698" s="12">
        <x:v>50</x:v>
      </x:c>
      <x:c r="W4698" s="12">
        <x:f>NA()</x:f>
      </x:c>
    </x:row>
    <x:row r="4699">
      <x:c r="A4699">
        <x:v>39501</x:v>
      </x:c>
      <x:c r="B4699" s="1">
        <x:v>44228.6374132755</x:v>
      </x:c>
      <x:c r="C4699" s="6">
        <x:v>235.049481485</x:v>
      </x:c>
      <x:c r="D4699" s="14" t="s">
        <x:v>107</x:v>
      </x:c>
      <x:c r="E4699" s="15">
        <x:v>44166.6569492708</x:v>
      </x:c>
      <x:c r="F4699" t="s">
        <x:v>108</x:v>
      </x:c>
      <x:c r="G4699" s="6">
        <x:v>8.37791013349405</x:v>
      </x:c>
      <x:c r="H4699" t="s">
        <x:v>109</x:v>
      </x:c>
      <x:c r="I4699" s="6">
        <x:v>14.1895227735431</x:v>
      </x:c>
      <x:c r="J4699" t="s">
        <x:v>102</x:v>
      </x:c>
      <x:c r="K4699" s="6">
        <x:v>1014</x:v>
      </x:c>
      <x:c r="L4699" t="s">
        <x:v>103</x:v>
      </x:c>
      <x:c r="M4699" t="s">
        <x:v>105</x:v>
      </x:c>
      <x:c r="N4699" s="8">
        <x:v>0</x:v>
      </x:c>
      <x:c r="O4699" s="8">
        <x:v>0</x:v>
      </x:c>
      <x:c r="Q4699">
        <x:v>0</x:v>
      </x:c>
      <x:c r="R4699" s="6">
        <x:v>29.894</x:v>
      </x:c>
      <x:c r="S4699" s="8">
        <x:v>20507.5593084117</x:v>
      </x:c>
      <x:c r="T4699" s="12">
        <x:v>39308.1116345094</x:v>
      </x:c>
      <x:c r="U4699" s="12">
        <x:v>42</x:v>
      </x:c>
      <x:c r="V4699" s="12">
        <x:v>50</x:v>
      </x:c>
      <x:c r="W4699" s="12">
        <x:f>NA()</x:f>
      </x:c>
    </x:row>
    <x:row r="4700">
      <x:c r="A4700">
        <x:v>39504</x:v>
      </x:c>
      <x:c r="B4700" s="1">
        <x:v>44228.6374484954</x:v>
      </x:c>
      <x:c r="C4700" s="6">
        <x:v>235.100165641667</x:v>
      </x:c>
      <x:c r="D4700" s="14" t="s">
        <x:v>107</x:v>
      </x:c>
      <x:c r="E4700" s="15">
        <x:v>44166.6569492708</x:v>
      </x:c>
      <x:c r="F4700" t="s">
        <x:v>108</x:v>
      </x:c>
      <x:c r="G4700" s="6">
        <x:v>8.39342348317109</x:v>
      </x:c>
      <x:c r="H4700" t="s">
        <x:v>109</x:v>
      </x:c>
      <x:c r="I4700" s="6">
        <x:v>14.1712692643237</x:v>
      </x:c>
      <x:c r="J4700" t="s">
        <x:v>102</x:v>
      </x:c>
      <x:c r="K4700" s="6">
        <x:v>1014</x:v>
      </x:c>
      <x:c r="L4700" t="s">
        <x:v>103</x:v>
      </x:c>
      <x:c r="M4700" t="s">
        <x:v>105</x:v>
      </x:c>
      <x:c r="N4700" s="8">
        <x:v>0</x:v>
      </x:c>
      <x:c r="O4700" s="8">
        <x:v>0</x:v>
      </x:c>
      <x:c r="Q4700">
        <x:v>0</x:v>
      </x:c>
      <x:c r="R4700" s="6">
        <x:v>29.881</x:v>
      </x:c>
      <x:c r="S4700" s="8">
        <x:v>20527.6882152189</x:v>
      </x:c>
      <x:c r="T4700" s="12">
        <x:v>39307.7644650059</x:v>
      </x:c>
      <x:c r="U4700" s="12">
        <x:v>42</x:v>
      </x:c>
      <x:c r="V4700" s="12">
        <x:v>50</x:v>
      </x:c>
      <x:c r="W4700" s="12">
        <x:f>NA()</x:f>
      </x:c>
    </x:row>
    <x:row r="4701">
      <x:c r="A4701">
        <x:v>39507</x:v>
      </x:c>
      <x:c r="B4701" s="1">
        <x:v>44228.6374831018</x:v>
      </x:c>
      <x:c r="C4701" s="6">
        <x:v>235.150019941667</x:v>
      </x:c>
      <x:c r="D4701" s="14" t="s">
        <x:v>107</x:v>
      </x:c>
      <x:c r="E4701" s="15">
        <x:v>44166.6569492708</x:v>
      </x:c>
      <x:c r="F4701" t="s">
        <x:v>108</x:v>
      </x:c>
      <x:c r="G4701" s="6">
        <x:v>8.38903729469461</x:v>
      </x:c>
      <x:c r="H4701" t="s">
        <x:v>109</x:v>
      </x:c>
      <x:c r="I4701" s="6">
        <x:v>14.1591003131093</x:v>
      </x:c>
      <x:c r="J4701" t="s">
        <x:v>102</x:v>
      </x:c>
      <x:c r="K4701" s="6">
        <x:v>1014</x:v>
      </x:c>
      <x:c r="L4701" t="s">
        <x:v>103</x:v>
      </x:c>
      <x:c r="M4701" t="s">
        <x:v>105</x:v>
      </x:c>
      <x:c r="N4701" s="8">
        <x:v>0</x:v>
      </x:c>
      <x:c r="O4701" s="8">
        <x:v>0</x:v>
      </x:c>
      <x:c r="Q4701">
        <x:v>0</x:v>
      </x:c>
      <x:c r="R4701" s="6">
        <x:v>29.892</x:v>
      </x:c>
      <x:c r="S4701" s="8">
        <x:v>20526.7810116461</x:v>
      </x:c>
      <x:c r="T4701" s="12">
        <x:v>39301.7559323944</x:v>
      </x:c>
      <x:c r="U4701" s="12">
        <x:v>42</x:v>
      </x:c>
      <x:c r="V4701" s="12">
        <x:v>50</x:v>
      </x:c>
      <x:c r="W4701" s="12">
        <x:f>NA()</x:f>
      </x:c>
    </x:row>
    <x:row r="4702">
      <x:c r="A4702">
        <x:v>39510</x:v>
      </x:c>
      <x:c r="B4702" s="1">
        <x:v>44228.6375176736</x:v>
      </x:c>
      <x:c r="C4702" s="6">
        <x:v>235.199786886667</x:v>
      </x:c>
      <x:c r="D4702" s="14" t="s">
        <x:v>107</x:v>
      </x:c>
      <x:c r="E4702" s="15">
        <x:v>44166.6569492708</x:v>
      </x:c>
      <x:c r="F4702" t="s">
        <x:v>108</x:v>
      </x:c>
      <x:c r="G4702" s="6">
        <x:v>8.38700048967898</x:v>
      </x:c>
      <x:c r="H4702" t="s">
        <x:v>109</x:v>
      </x:c>
      <x:c r="I4702" s="6">
        <x:v>14.17735375641</x:v>
      </x:c>
      <x:c r="J4702" t="s">
        <x:v>102</x:v>
      </x:c>
      <x:c r="K4702" s="6">
        <x:v>1014</x:v>
      </x:c>
      <x:c r="L4702" t="s">
        <x:v>103</x:v>
      </x:c>
      <x:c r="M4702" t="s">
        <x:v>105</x:v>
      </x:c>
      <x:c r="N4702" s="8">
        <x:v>0</x:v>
      </x:c>
      <x:c r="O4702" s="8">
        <x:v>0</x:v>
      </x:c>
      <x:c r="Q4702">
        <x:v>0</x:v>
      </x:c>
      <x:c r="R4702" s="6">
        <x:v>29.887</x:v>
      </x:c>
      <x:c r="S4702" s="8">
        <x:v>20521.3312791471</x:v>
      </x:c>
      <x:c r="T4702" s="12">
        <x:v>39301.7940895556</x:v>
      </x:c>
      <x:c r="U4702" s="12">
        <x:v>42</x:v>
      </x:c>
      <x:c r="V4702" s="12">
        <x:v>50</x:v>
      </x:c>
      <x:c r="W4702" s="12">
        <x:f>NA()</x:f>
      </x:c>
    </x:row>
    <x:row r="4703">
      <x:c r="A4703">
        <x:v>39513</x:v>
      </x:c>
      <x:c r="B4703" s="1">
        <x:v>44228.6375522338</x:v>
      </x:c>
      <x:c r="C4703" s="6">
        <x:v>235.249570268333</x:v>
      </x:c>
      <x:c r="D4703" s="14" t="s">
        <x:v>107</x:v>
      </x:c>
      <x:c r="E4703" s="15">
        <x:v>44166.6569492708</x:v>
      </x:c>
      <x:c r="F4703" t="s">
        <x:v>108</x:v>
      </x:c>
      <x:c r="G4703" s="6">
        <x:v>8.38582280925026</x:v>
      </x:c>
      <x:c r="H4703" t="s">
        <x:v>109</x:v>
      </x:c>
      <x:c r="I4703" s="6">
        <x:v>14.1834382594834</x:v>
      </x:c>
      <x:c r="J4703" t="s">
        <x:v>102</x:v>
      </x:c>
      <x:c r="K4703" s="6">
        <x:v>1014</x:v>
      </x:c>
      <x:c r="L4703" t="s">
        <x:v>103</x:v>
      </x:c>
      <x:c r="M4703" t="s">
        <x:v>105</x:v>
      </x:c>
      <x:c r="N4703" s="8">
        <x:v>0</x:v>
      </x:c>
      <x:c r="O4703" s="8">
        <x:v>0</x:v>
      </x:c>
      <x:c r="Q4703">
        <x:v>0</x:v>
      </x:c>
      <x:c r="R4703" s="6">
        <x:v>29.886</x:v>
      </x:c>
      <x:c r="S4703" s="8">
        <x:v>20517.6724579861</x:v>
      </x:c>
      <x:c r="T4703" s="12">
        <x:v>39299.7793707884</x:v>
      </x:c>
      <x:c r="U4703" s="12">
        <x:v>42</x:v>
      </x:c>
      <x:c r="V4703" s="12">
        <x:v>50</x:v>
      </x:c>
      <x:c r="W4703" s="12">
        <x:f>NA()</x:f>
      </x:c>
    </x:row>
    <x:row r="4704">
      <x:c r="A4704">
        <x:v>39516</x:v>
      </x:c>
      <x:c r="B4704" s="1">
        <x:v>44228.6375868403</x:v>
      </x:c>
      <x:c r="C4704" s="6">
        <x:v>235.299406083333</x:v>
      </x:c>
      <x:c r="D4704" s="14" t="s">
        <x:v>107</x:v>
      </x:c>
      <x:c r="E4704" s="15">
        <x:v>44166.6569492708</x:v>
      </x:c>
      <x:c r="F4704" t="s">
        <x:v>108</x:v>
      </x:c>
      <x:c r="G4704" s="6">
        <x:v>8.36947846822237</x:v>
      </x:c>
      <x:c r="H4704" t="s">
        <x:v>109</x:v>
      </x:c>
      <x:c r="I4704" s="6">
        <x:v>14.1712692643237</x:v>
      </x:c>
      <x:c r="J4704" t="s">
        <x:v>102</x:v>
      </x:c>
      <x:c r="K4704" s="6">
        <x:v>1014</x:v>
      </x:c>
      <x:c r="L4704" t="s">
        <x:v>103</x:v>
      </x:c>
      <x:c r="M4704" t="s">
        <x:v>105</x:v>
      </x:c>
      <x:c r="N4704" s="8">
        <x:v>0</x:v>
      </x:c>
      <x:c r="O4704" s="8">
        <x:v>0</x:v>
      </x:c>
      <x:c r="Q4704">
        <x:v>0</x:v>
      </x:c>
      <x:c r="R4704" s="6">
        <x:v>29.913</x:v>
      </x:c>
      <x:c r="S4704" s="8">
        <x:v>20522.0833974756</x:v>
      </x:c>
      <x:c r="T4704" s="12">
        <x:v>39301.6048867122</x:v>
      </x:c>
      <x:c r="U4704" s="12">
        <x:v>42</x:v>
      </x:c>
      <x:c r="V4704" s="12">
        <x:v>50</x:v>
      </x:c>
      <x:c r="W4704" s="12">
        <x:f>NA()</x:f>
      </x:c>
    </x:row>
    <x:row r="4705">
      <x:c r="A4705">
        <x:v>39519</x:v>
      </x:c>
      <x:c r="B4705" s="1">
        <x:v>44228.6376219907</x:v>
      </x:c>
      <x:c r="C4705" s="6">
        <x:v>235.350012988333</x:v>
      </x:c>
      <x:c r="D4705" s="14" t="s">
        <x:v>107</x:v>
      </x:c>
      <x:c r="E4705" s="15">
        <x:v>44166.6569492708</x:v>
      </x:c>
      <x:c r="F4705" t="s">
        <x:v>108</x:v>
      </x:c>
      <x:c r="G4705" s="6">
        <x:v>8.37342352195102</x:v>
      </x:c>
      <x:c r="H4705" t="s">
        <x:v>109</x:v>
      </x:c>
      <x:c r="I4705" s="6">
        <x:v>14.1895227735431</x:v>
      </x:c>
      <x:c r="J4705" t="s">
        <x:v>102</x:v>
      </x:c>
      <x:c r="K4705" s="6">
        <x:v>1014</x:v>
      </x:c>
      <x:c r="L4705" t="s">
        <x:v>103</x:v>
      </x:c>
      <x:c r="M4705" t="s">
        <x:v>105</x:v>
      </x:c>
      <x:c r="N4705" s="8">
        <x:v>0</x:v>
      </x:c>
      <x:c r="O4705" s="8">
        <x:v>0</x:v>
      </x:c>
      <x:c r="Q4705">
        <x:v>0</x:v>
      </x:c>
      <x:c r="R4705" s="6">
        <x:v>29.9</x:v>
      </x:c>
      <x:c r="S4705" s="8">
        <x:v>20491.9117606168</x:v>
      </x:c>
      <x:c r="T4705" s="12">
        <x:v>39304.7974139437</x:v>
      </x:c>
      <x:c r="U4705" s="12">
        <x:v>42</x:v>
      </x:c>
      <x:c r="V4705" s="12">
        <x:v>50</x:v>
      </x:c>
      <x:c r="W4705" s="12">
        <x:f>NA()</x:f>
      </x:c>
    </x:row>
    <x:row r="4706">
      <x:c r="A4706">
        <x:v>39522</x:v>
      </x:c>
      <x:c r="B4706" s="1">
        <x:v>44228.6376565625</x:v>
      </x:c>
      <x:c r="C4706" s="6">
        <x:v>235.39977853</x:v>
      </x:c>
      <x:c r="D4706" s="14" t="s">
        <x:v>107</x:v>
      </x:c>
      <x:c r="E4706" s="15">
        <x:v>44166.6569492708</x:v>
      </x:c>
      <x:c r="F4706" t="s">
        <x:v>108</x:v>
      </x:c>
      <x:c r="G4706" s="6">
        <x:v>8.38742953621764</x:v>
      </x:c>
      <x:c r="H4706" t="s">
        <x:v>109</x:v>
      </x:c>
      <x:c r="I4706" s="6">
        <x:v>14.1712692643237</x:v>
      </x:c>
      <x:c r="J4706" t="s">
        <x:v>102</x:v>
      </x:c>
      <x:c r="K4706" s="6">
        <x:v>1014</x:v>
      </x:c>
      <x:c r="L4706" t="s">
        <x:v>103</x:v>
      </x:c>
      <x:c r="M4706" t="s">
        <x:v>105</x:v>
      </x:c>
      <x:c r="N4706" s="8">
        <x:v>0</x:v>
      </x:c>
      <x:c r="O4706" s="8">
        <x:v>0</x:v>
      </x:c>
      <x:c r="Q4706">
        <x:v>0</x:v>
      </x:c>
      <x:c r="R4706" s="6">
        <x:v>29.889</x:v>
      </x:c>
      <x:c r="S4706" s="8">
        <x:v>20518.8515362699</x:v>
      </x:c>
      <x:c r="T4706" s="12">
        <x:v>39307.3506146251</x:v>
      </x:c>
      <x:c r="U4706" s="12">
        <x:v>42</x:v>
      </x:c>
      <x:c r="V4706" s="12">
        <x:v>50</x:v>
      </x:c>
      <x:c r="W4706" s="12">
        <x:f>NA()</x:f>
      </x:c>
    </x:row>
    <x:row r="4707">
      <x:c r="A4707">
        <x:v>39525</x:v>
      </x:c>
      <x:c r="B4707" s="1">
        <x:v>44228.637691169</x:v>
      </x:c>
      <x:c r="C4707" s="6">
        <x:v>235.449584111667</x:v>
      </x:c>
      <x:c r="D4707" s="14" t="s">
        <x:v>107</x:v>
      </x:c>
      <x:c r="E4707" s="15">
        <x:v>44166.6569492708</x:v>
      </x:c>
      <x:c r="F4707" t="s">
        <x:v>108</x:v>
      </x:c>
      <x:c r="G4707" s="6">
        <x:v>8.3799443196098</x:v>
      </x:c>
      <x:c r="H4707" t="s">
        <x:v>109</x:v>
      </x:c>
      <x:c r="I4707" s="6">
        <x:v>14.1712692643237</x:v>
      </x:c>
      <x:c r="J4707" t="s">
        <x:v>102</x:v>
      </x:c>
      <x:c r="K4707" s="6">
        <x:v>1014</x:v>
      </x:c>
      <x:c r="L4707" t="s">
        <x:v>103</x:v>
      </x:c>
      <x:c r="M4707" t="s">
        <x:v>105</x:v>
      </x:c>
      <x:c r="N4707" s="8">
        <x:v>0</x:v>
      </x:c>
      <x:c r="O4707" s="8">
        <x:v>0</x:v>
      </x:c>
      <x:c r="Q4707">
        <x:v>0</x:v>
      </x:c>
      <x:c r="R4707" s="6">
        <x:v>29.899</x:v>
      </x:c>
      <x:c r="S4707" s="8">
        <x:v>20554.2843937294</x:v>
      </x:c>
      <x:c r="T4707" s="12">
        <x:v>39301.3992626139</x:v>
      </x:c>
      <x:c r="U4707" s="12">
        <x:v>42</x:v>
      </x:c>
      <x:c r="V4707" s="12">
        <x:v>50</x:v>
      </x:c>
      <x:c r="W4707" s="12">
        <x:f>NA()</x:f>
      </x:c>
    </x:row>
    <x:row r="4708">
      <x:c r="A4708">
        <x:v>39528</x:v>
      </x:c>
      <x:c r="B4708" s="1">
        <x:v>44228.6377257292</x:v>
      </x:c>
      <x:c r="C4708" s="6">
        <x:v>235.499404846667</x:v>
      </x:c>
      <x:c r="D4708" s="14" t="s">
        <x:v>107</x:v>
      </x:c>
      <x:c r="E4708" s="15">
        <x:v>44166.6569492708</x:v>
      </x:c>
      <x:c r="F4708" t="s">
        <x:v>108</x:v>
      </x:c>
      <x:c r="G4708" s="6">
        <x:v>8.36819278252983</x:v>
      </x:c>
      <x:c r="H4708" t="s">
        <x:v>109</x:v>
      </x:c>
      <x:c r="I4708" s="6">
        <x:v>14.1895227735431</x:v>
      </x:c>
      <x:c r="J4708" t="s">
        <x:v>102</x:v>
      </x:c>
      <x:c r="K4708" s="6">
        <x:v>1014</x:v>
      </x:c>
      <x:c r="L4708" t="s">
        <x:v>103</x:v>
      </x:c>
      <x:c r="M4708" t="s">
        <x:v>105</x:v>
      </x:c>
      <x:c r="N4708" s="8">
        <x:v>0</x:v>
      </x:c>
      <x:c r="O4708" s="8">
        <x:v>0</x:v>
      </x:c>
      <x:c r="Q4708">
        <x:v>0</x:v>
      </x:c>
      <x:c r="R4708" s="6">
        <x:v>29.907</x:v>
      </x:c>
      <x:c r="S4708" s="8">
        <x:v>20532.7387619729</x:v>
      </x:c>
      <x:c r="T4708" s="12">
        <x:v>39304.7422070944</x:v>
      </x:c>
      <x:c r="U4708" s="12">
        <x:v>42</x:v>
      </x:c>
      <x:c r="V4708" s="12">
        <x:v>50</x:v>
      </x:c>
      <x:c r="W4708" s="12">
        <x:f>NA()</x:f>
      </x:c>
    </x:row>
    <x:row r="4709">
      <x:c r="A4709">
        <x:v>39531</x:v>
      </x:c>
      <x:c r="B4709" s="1">
        <x:v>44228.6377608796</x:v>
      </x:c>
      <x:c r="C4709" s="6">
        <x:v>235.550030463333</x:v>
      </x:c>
      <x:c r="D4709" s="14" t="s">
        <x:v>107</x:v>
      </x:c>
      <x:c r="E4709" s="15">
        <x:v>44166.6569492708</x:v>
      </x:c>
      <x:c r="F4709" t="s">
        <x:v>108</x:v>
      </x:c>
      <x:c r="G4709" s="6">
        <x:v>8.37940631124685</x:v>
      </x:c>
      <x:c r="H4709" t="s">
        <x:v>109</x:v>
      </x:c>
      <x:c r="I4709" s="6">
        <x:v>14.1895227735431</x:v>
      </x:c>
      <x:c r="J4709" t="s">
        <x:v>102</x:v>
      </x:c>
      <x:c r="K4709" s="6">
        <x:v>1014</x:v>
      </x:c>
      <x:c r="L4709" t="s">
        <x:v>103</x:v>
      </x:c>
      <x:c r="M4709" t="s">
        <x:v>105</x:v>
      </x:c>
      <x:c r="N4709" s="8">
        <x:v>0</x:v>
      </x:c>
      <x:c r="O4709" s="8">
        <x:v>0</x:v>
      </x:c>
      <x:c r="Q4709">
        <x:v>0</x:v>
      </x:c>
      <x:c r="R4709" s="6">
        <x:v>29.892</x:v>
      </x:c>
      <x:c r="S4709" s="8">
        <x:v>20535.2527448053</x:v>
      </x:c>
      <x:c r="T4709" s="12">
        <x:v>39305.203626963</x:v>
      </x:c>
      <x:c r="U4709" s="12">
        <x:v>42</x:v>
      </x:c>
      <x:c r="V4709" s="12">
        <x:v>50</x:v>
      </x:c>
      <x:c r="W4709" s="12">
        <x:f>NA()</x:f>
      </x:c>
    </x:row>
    <x:row r="4710">
      <x:c r="A4710">
        <x:v>39534</x:v>
      </x:c>
      <x:c r="B4710" s="1">
        <x:v>44228.6377954861</x:v>
      </x:c>
      <x:c r="C4710" s="6">
        <x:v>235.599842063333</x:v>
      </x:c>
      <x:c r="D4710" s="14" t="s">
        <x:v>107</x:v>
      </x:c>
      <x:c r="E4710" s="15">
        <x:v>44166.6569492708</x:v>
      </x:c>
      <x:c r="F4710" t="s">
        <x:v>108</x:v>
      </x:c>
      <x:c r="G4710" s="6">
        <x:v>8.3807948025614</x:v>
      </x:c>
      <x:c r="H4710" t="s">
        <x:v>109</x:v>
      </x:c>
      <x:c r="I4710" s="6">
        <x:v>14.2016918346244</x:v>
      </x:c>
      <x:c r="J4710" t="s">
        <x:v>102</x:v>
      </x:c>
      <x:c r="K4710" s="6">
        <x:v>1014</x:v>
      </x:c>
      <x:c r="L4710" t="s">
        <x:v>103</x:v>
      </x:c>
      <x:c r="M4710" t="s">
        <x:v>105</x:v>
      </x:c>
      <x:c r="N4710" s="8">
        <x:v>0</x:v>
      </x:c>
      <x:c r="O4710" s="8">
        <x:v>0</x:v>
      </x:c>
      <x:c r="Q4710">
        <x:v>0</x:v>
      </x:c>
      <x:c r="R4710" s="6">
        <x:v>29.885</x:v>
      </x:c>
      <x:c r="S4710" s="8">
        <x:v>20523.935048395</x:v>
      </x:c>
      <x:c r="T4710" s="12">
        <x:v>39305.7666337413</x:v>
      </x:c>
      <x:c r="U4710" s="12">
        <x:v>42</x:v>
      </x:c>
      <x:c r="V4710" s="12">
        <x:v>50</x:v>
      </x:c>
      <x:c r="W4710" s="12">
        <x:f>NA()</x:f>
      </x:c>
    </x:row>
    <x:row r="4711">
      <x:c r="A4711">
        <x:v>39537</x:v>
      </x:c>
      <x:c r="B4711" s="1">
        <x:v>44228.6378300579</x:v>
      </x:c>
      <x:c r="C4711" s="6">
        <x:v>235.649621531667</x:v>
      </x:c>
      <x:c r="D4711" s="14" t="s">
        <x:v>107</x:v>
      </x:c>
      <x:c r="E4711" s="15">
        <x:v>44166.6569492708</x:v>
      </x:c>
      <x:c r="F4711" t="s">
        <x:v>108</x:v>
      </x:c>
      <x:c r="G4711" s="6">
        <x:v>8.37770031680285</x:v>
      </x:c>
      <x:c r="H4711" t="s">
        <x:v>109</x:v>
      </x:c>
      <x:c r="I4711" s="6">
        <x:v>14.1712692643237</x:v>
      </x:c>
      <x:c r="J4711" t="s">
        <x:v>102</x:v>
      </x:c>
      <x:c r="K4711" s="6">
        <x:v>1014</x:v>
      </x:c>
      <x:c r="L4711" t="s">
        <x:v>103</x:v>
      </x:c>
      <x:c r="M4711" t="s">
        <x:v>105</x:v>
      </x:c>
      <x:c r="N4711" s="8">
        <x:v>0</x:v>
      </x:c>
      <x:c r="O4711" s="8">
        <x:v>0</x:v>
      </x:c>
      <x:c r="Q4711">
        <x:v>0</x:v>
      </x:c>
      <x:c r="R4711" s="6">
        <x:v>29.902</x:v>
      </x:c>
      <x:c r="S4711" s="8">
        <x:v>20511.1737849365</x:v>
      </x:c>
      <x:c r="T4711" s="12">
        <x:v>39298.2434631061</x:v>
      </x:c>
      <x:c r="U4711" s="12">
        <x:v>42</x:v>
      </x:c>
      <x:c r="V4711" s="12">
        <x:v>50</x:v>
      </x:c>
      <x:c r="W4711" s="12">
        <x:f>NA()</x:f>
      </x:c>
    </x:row>
    <x:row r="4712">
      <x:c r="A4712">
        <x:v>39540</x:v>
      </x:c>
      <x:c r="B4712" s="1">
        <x:v>44228.6378646991</x:v>
      </x:c>
      <x:c r="C4712" s="6">
        <x:v>235.699521276667</x:v>
      </x:c>
      <x:c r="D4712" s="14" t="s">
        <x:v>107</x:v>
      </x:c>
      <x:c r="E4712" s="15">
        <x:v>44166.6569492708</x:v>
      </x:c>
      <x:c r="F4712" t="s">
        <x:v>108</x:v>
      </x:c>
      <x:c r="G4712" s="6">
        <x:v>8.37770031680285</x:v>
      </x:c>
      <x:c r="H4712" t="s">
        <x:v>109</x:v>
      </x:c>
      <x:c r="I4712" s="6">
        <x:v>14.1712692643237</x:v>
      </x:c>
      <x:c r="J4712" t="s">
        <x:v>102</x:v>
      </x:c>
      <x:c r="K4712" s="6">
        <x:v>1014</x:v>
      </x:c>
      <x:c r="L4712" t="s">
        <x:v>103</x:v>
      </x:c>
      <x:c r="M4712" t="s">
        <x:v>105</x:v>
      </x:c>
      <x:c r="N4712" s="8">
        <x:v>0</x:v>
      </x:c>
      <x:c r="O4712" s="8">
        <x:v>0</x:v>
      </x:c>
      <x:c r="Q4712">
        <x:v>0</x:v>
      </x:c>
      <x:c r="R4712" s="6">
        <x:v>29.902</x:v>
      </x:c>
      <x:c r="S4712" s="8">
        <x:v>20511.3396908315</x:v>
      </x:c>
      <x:c r="T4712" s="12">
        <x:v>39296.5312201832</x:v>
      </x:c>
      <x:c r="U4712" s="12">
        <x:v>42</x:v>
      </x:c>
      <x:c r="V4712" s="12">
        <x:v>50</x:v>
      </x:c>
      <x:c r="W4712" s="12">
        <x:f>NA()</x:f>
      </x:c>
    </x:row>
    <x:row r="4713">
      <x:c r="A4713">
        <x:v>39543</x:v>
      </x:c>
      <x:c r="B4713" s="1">
        <x:v>44228.6378998843</x:v>
      </x:c>
      <x:c r="C4713" s="6">
        <x:v>235.750182895</x:v>
      </x:c>
      <x:c r="D4713" s="14" t="s">
        <x:v>107</x:v>
      </x:c>
      <x:c r="E4713" s="15">
        <x:v>44166.6569492708</x:v>
      </x:c>
      <x:c r="F4713" t="s">
        <x:v>108</x:v>
      </x:c>
      <x:c r="G4713" s="6">
        <x:v>8.37908666792957</x:v>
      </x:c>
      <x:c r="H4713" t="s">
        <x:v>109</x:v>
      </x:c>
      <x:c r="I4713" s="6">
        <x:v>14.1834382594834</x:v>
      </x:c>
      <x:c r="J4713" t="s">
        <x:v>102</x:v>
      </x:c>
      <x:c r="K4713" s="6">
        <x:v>1014</x:v>
      </x:c>
      <x:c r="L4713" t="s">
        <x:v>103</x:v>
      </x:c>
      <x:c r="M4713" t="s">
        <x:v>105</x:v>
      </x:c>
      <x:c r="N4713" s="8">
        <x:v>0</x:v>
      </x:c>
      <x:c r="O4713" s="8">
        <x:v>0</x:v>
      </x:c>
      <x:c r="Q4713">
        <x:v>0</x:v>
      </x:c>
      <x:c r="R4713" s="6">
        <x:v>29.895</x:v>
      </x:c>
      <x:c r="S4713" s="8">
        <x:v>20532.4150650076</x:v>
      </x:c>
      <x:c r="T4713" s="12">
        <x:v>39303.8900225855</x:v>
      </x:c>
      <x:c r="U4713" s="12">
        <x:v>42</x:v>
      </x:c>
      <x:c r="V4713" s="12">
        <x:v>50</x:v>
      </x:c>
      <x:c r="W4713" s="12">
        <x:f>NA()</x:f>
      </x:c>
    </x:row>
    <x:row r="4714">
      <x:c r="A4714">
        <x:v>39546</x:v>
      </x:c>
      <x:c r="B4714" s="1">
        <x:v>44228.637934456</x:v>
      </x:c>
      <x:c r="C4714" s="6">
        <x:v>235.799943403333</x:v>
      </x:c>
      <x:c r="D4714" s="14" t="s">
        <x:v>107</x:v>
      </x:c>
      <x:c r="E4714" s="15">
        <x:v>44166.6569492708</x:v>
      </x:c>
      <x:c r="F4714" t="s">
        <x:v>108</x:v>
      </x:c>
      <x:c r="G4714" s="6">
        <x:v>8.37534717099054</x:v>
      </x:c>
      <x:c r="H4714" t="s">
        <x:v>109</x:v>
      </x:c>
      <x:c r="I4714" s="6">
        <x:v>14.1834382594834</x:v>
      </x:c>
      <x:c r="J4714" t="s">
        <x:v>102</x:v>
      </x:c>
      <x:c r="K4714" s="6">
        <x:v>1014</x:v>
      </x:c>
      <x:c r="L4714" t="s">
        <x:v>103</x:v>
      </x:c>
      <x:c r="M4714" t="s">
        <x:v>105</x:v>
      </x:c>
      <x:c r="N4714" s="8">
        <x:v>0</x:v>
      </x:c>
      <x:c r="O4714" s="8">
        <x:v>0</x:v>
      </x:c>
      <x:c r="Q4714">
        <x:v>0</x:v>
      </x:c>
      <x:c r="R4714" s="6">
        <x:v>29.9</x:v>
      </x:c>
      <x:c r="S4714" s="8">
        <x:v>20520.5668642576</x:v>
      </x:c>
      <x:c r="T4714" s="12">
        <x:v>39299.5932083118</x:v>
      </x:c>
      <x:c r="U4714" s="12">
        <x:v>42</x:v>
      </x:c>
      <x:c r="V4714" s="12">
        <x:v>50</x:v>
      </x:c>
      <x:c r="W4714" s="12">
        <x:f>NA()</x:f>
      </x:c>
    </x:row>
    <x:row r="4715">
      <x:c r="A4715">
        <x:v>39549</x:v>
      </x:c>
      <x:c r="B4715" s="1">
        <x:v>44228.6379690162</x:v>
      </x:c>
      <x:c r="C4715" s="6">
        <x:v>235.849741168333</x:v>
      </x:c>
      <x:c r="D4715" s="14" t="s">
        <x:v>107</x:v>
      </x:c>
      <x:c r="E4715" s="15">
        <x:v>44166.6569492708</x:v>
      </x:c>
      <x:c r="F4715" t="s">
        <x:v>108</x:v>
      </x:c>
      <x:c r="G4715" s="6">
        <x:v>8.38475411527527</x:v>
      </x:c>
      <x:c r="H4715" t="s">
        <x:v>109</x:v>
      </x:c>
      <x:c r="I4715" s="6">
        <x:v>14.17735375641</x:v>
      </x:c>
      <x:c r="J4715" t="s">
        <x:v>102</x:v>
      </x:c>
      <x:c r="K4715" s="6">
        <x:v>1014</x:v>
      </x:c>
      <x:c r="L4715" t="s">
        <x:v>103</x:v>
      </x:c>
      <x:c r="M4715" t="s">
        <x:v>105</x:v>
      </x:c>
      <x:c r="N4715" s="8">
        <x:v>0</x:v>
      </x:c>
      <x:c r="O4715" s="8">
        <x:v>0</x:v>
      </x:c>
      <x:c r="Q4715">
        <x:v>0</x:v>
      </x:c>
      <x:c r="R4715" s="6">
        <x:v>29.89</x:v>
      </x:c>
      <x:c r="S4715" s="8">
        <x:v>20532.2367986305</x:v>
      </x:c>
      <x:c r="T4715" s="12">
        <x:v>39305.411831681</x:v>
      </x:c>
      <x:c r="U4715" s="12">
        <x:v>42</x:v>
      </x:c>
      <x:c r="V4715" s="12">
        <x:v>50</x:v>
      </x:c>
      <x:c r="W4715" s="12">
        <x:f>NA()</x:f>
      </x:c>
    </x:row>
    <x:row r="4716">
      <x:c r="A4716">
        <x:v>39552</x:v>
      </x:c>
      <x:c r="B4716" s="1">
        <x:v>44228.6380036227</x:v>
      </x:c>
      <x:c r="C4716" s="6">
        <x:v>235.899532613333</x:v>
      </x:c>
      <x:c r="D4716" s="14" t="s">
        <x:v>107</x:v>
      </x:c>
      <x:c r="E4716" s="15">
        <x:v>44166.6569492708</x:v>
      </x:c>
      <x:c r="F4716" t="s">
        <x:v>108</x:v>
      </x:c>
      <x:c r="G4716" s="6">
        <x:v>8.36595223640601</x:v>
      </x:c>
      <x:c r="H4716" t="s">
        <x:v>109</x:v>
      </x:c>
      <x:c r="I4716" s="6">
        <x:v>14.1895227735431</x:v>
      </x:c>
      <x:c r="J4716" t="s">
        <x:v>102</x:v>
      </x:c>
      <x:c r="K4716" s="6">
        <x:v>1014</x:v>
      </x:c>
      <x:c r="L4716" t="s">
        <x:v>103</x:v>
      </x:c>
      <x:c r="M4716" t="s">
        <x:v>105</x:v>
      </x:c>
      <x:c r="N4716" s="8">
        <x:v>0</x:v>
      </x:c>
      <x:c r="O4716" s="8">
        <x:v>0</x:v>
      </x:c>
      <x:c r="Q4716">
        <x:v>0</x:v>
      </x:c>
      <x:c r="R4716" s="6">
        <x:v>29.91</x:v>
      </x:c>
      <x:c r="S4716" s="8">
        <x:v>20502.6415861151</x:v>
      </x:c>
      <x:c r="T4716" s="12">
        <x:v>39303.8309998254</x:v>
      </x:c>
      <x:c r="U4716" s="12">
        <x:v>42</x:v>
      </x:c>
      <x:c r="V4716" s="12">
        <x:v>50</x:v>
      </x:c>
      <x:c r="W4716" s="12">
        <x:f>NA()</x:f>
      </x:c>
    </x:row>
    <x:row r="4717">
      <x:c r="A4717">
        <x:v>39555</x:v>
      </x:c>
      <x:c r="B4717" s="1">
        <x:v>44228.6380382292</x:v>
      </x:c>
      <x:c r="C4717" s="6">
        <x:v>235.949389946667</x:v>
      </x:c>
      <x:c r="D4717" s="14" t="s">
        <x:v>107</x:v>
      </x:c>
      <x:c r="E4717" s="15">
        <x:v>44166.6569492708</x:v>
      </x:c>
      <x:c r="F4717" t="s">
        <x:v>108</x:v>
      </x:c>
      <x:c r="G4717" s="6">
        <x:v>8.37032521939156</x:v>
      </x:c>
      <x:c r="H4717" t="s">
        <x:v>109</x:v>
      </x:c>
      <x:c r="I4717" s="6">
        <x:v>14.2016918346244</x:v>
      </x:c>
      <x:c r="J4717" t="s">
        <x:v>102</x:v>
      </x:c>
      <x:c r="K4717" s="6">
        <x:v>1014</x:v>
      </x:c>
      <x:c r="L4717" t="s">
        <x:v>103</x:v>
      </x:c>
      <x:c r="M4717" t="s">
        <x:v>105</x:v>
      </x:c>
      <x:c r="N4717" s="8">
        <x:v>0</x:v>
      </x:c>
      <x:c r="O4717" s="8">
        <x:v>0</x:v>
      </x:c>
      <x:c r="Q4717">
        <x:v>0</x:v>
      </x:c>
      <x:c r="R4717" s="6">
        <x:v>29.899</x:v>
      </x:c>
      <x:c r="S4717" s="8">
        <x:v>20534.7129349674</x:v>
      </x:c>
      <x:c r="T4717" s="12">
        <x:v>39308.2870024812</x:v>
      </x:c>
      <x:c r="U4717" s="12">
        <x:v>42</x:v>
      </x:c>
      <x:c r="V4717" s="12">
        <x:v>50</x:v>
      </x:c>
      <x:c r="W4717" s="12">
        <x:f>NA()</x:f>
      </x:c>
    </x:row>
    <x:row r="4718">
      <x:c r="A4718">
        <x:v>39558</x:v>
      </x:c>
      <x:c r="B4718" s="1">
        <x:v>44228.6380733796</x:v>
      </x:c>
      <x:c r="C4718" s="6">
        <x:v>235.99998621</x:v>
      </x:c>
      <x:c r="D4718" s="14" t="s">
        <x:v>107</x:v>
      </x:c>
      <x:c r="E4718" s="15">
        <x:v>44166.6569492708</x:v>
      </x:c>
      <x:c r="F4718" t="s">
        <x:v>108</x:v>
      </x:c>
      <x:c r="G4718" s="6">
        <x:v>8.36893979110549</x:v>
      </x:c>
      <x:c r="H4718" t="s">
        <x:v>109</x:v>
      </x:c>
      <x:c r="I4718" s="6">
        <x:v>14.1895227735431</x:v>
      </x:c>
      <x:c r="J4718" t="s">
        <x:v>102</x:v>
      </x:c>
      <x:c r="K4718" s="6">
        <x:v>1014</x:v>
      </x:c>
      <x:c r="L4718" t="s">
        <x:v>103</x:v>
      </x:c>
      <x:c r="M4718" t="s">
        <x:v>105</x:v>
      </x:c>
      <x:c r="N4718" s="8">
        <x:v>0</x:v>
      </x:c>
      <x:c r="O4718" s="8">
        <x:v>0</x:v>
      </x:c>
      <x:c r="Q4718">
        <x:v>0</x:v>
      </x:c>
      <x:c r="R4718" s="6">
        <x:v>29.906</x:v>
      </x:c>
      <x:c r="S4718" s="8">
        <x:v>20520.7866996917</x:v>
      </x:c>
      <x:c r="T4718" s="12">
        <x:v>39297.2610104113</x:v>
      </x:c>
      <x:c r="U4718" s="12">
        <x:v>42</x:v>
      </x:c>
      <x:c r="V4718" s="12">
        <x:v>50</x:v>
      </x:c>
      <x:c r="W4718" s="12">
        <x:f>NA()</x:f>
      </x:c>
    </x:row>
    <x:row r="4719">
      <x:c r="A4719">
        <x:v>39561</x:v>
      </x:c>
      <x:c r="B4719" s="1">
        <x:v>44228.6381079514</x:v>
      </x:c>
      <x:c r="C4719" s="6">
        <x:v>236.049779526667</x:v>
      </x:c>
      <x:c r="D4719" s="14" t="s">
        <x:v>107</x:v>
      </x:c>
      <x:c r="E4719" s="15">
        <x:v>44166.6569492708</x:v>
      </x:c>
      <x:c r="F4719" t="s">
        <x:v>108</x:v>
      </x:c>
      <x:c r="G4719" s="6">
        <x:v>8.38112165760378</x:v>
      </x:c>
      <x:c r="H4719" t="s">
        <x:v>109</x:v>
      </x:c>
      <x:c r="I4719" s="6">
        <x:v>14.1651847832227</x:v>
      </x:c>
      <x:c r="J4719" t="s">
        <x:v>102</x:v>
      </x:c>
      <x:c r="K4719" s="6">
        <x:v>1014</x:v>
      </x:c>
      <x:c r="L4719" t="s">
        <x:v>103</x:v>
      </x:c>
      <x:c r="M4719" t="s">
        <x:v>105</x:v>
      </x:c>
      <x:c r="N4719" s="8">
        <x:v>0</x:v>
      </x:c>
      <x:c r="O4719" s="8">
        <x:v>0</x:v>
      </x:c>
      <x:c r="Q4719">
        <x:v>0</x:v>
      </x:c>
      <x:c r="R4719" s="6">
        <x:v>29.9</x:v>
      </x:c>
      <x:c r="S4719" s="8">
        <x:v>20522.1451822353</x:v>
      </x:c>
      <x:c r="T4719" s="12">
        <x:v>39305.4257364704</x:v>
      </x:c>
      <x:c r="U4719" s="12">
        <x:v>42</x:v>
      </x:c>
      <x:c r="V4719" s="12">
        <x:v>50</x:v>
      </x:c>
      <x:c r="W4719" s="12">
        <x:f>NA()</x:f>
      </x:c>
    </x:row>
    <x:row r="4720">
      <x:c r="A4720">
        <x:v>39564</x:v>
      </x:c>
      <x:c r="B4720" s="1">
        <x:v>44228.6381425579</x:v>
      </x:c>
      <x:c r="C4720" s="6">
        <x:v>236.09958385</x:v>
      </x:c>
      <x:c r="D4720" s="14" t="s">
        <x:v>107</x:v>
      </x:c>
      <x:c r="E4720" s="15">
        <x:v>44166.6569492708</x:v>
      </x:c>
      <x:c r="F4720" t="s">
        <x:v>108</x:v>
      </x:c>
      <x:c r="G4720" s="6">
        <x:v>8.37609491025833</x:v>
      </x:c>
      <x:c r="H4720" t="s">
        <x:v>109</x:v>
      </x:c>
      <x:c r="I4720" s="6">
        <x:v>14.1834382594834</x:v>
      </x:c>
      <x:c r="J4720" t="s">
        <x:v>102</x:v>
      </x:c>
      <x:c r="K4720" s="6">
        <x:v>1014</x:v>
      </x:c>
      <x:c r="L4720" t="s">
        <x:v>103</x:v>
      </x:c>
      <x:c r="M4720" t="s">
        <x:v>105</x:v>
      </x:c>
      <x:c r="N4720" s="8">
        <x:v>0</x:v>
      </x:c>
      <x:c r="O4720" s="8">
        <x:v>0</x:v>
      </x:c>
      <x:c r="Q4720">
        <x:v>0</x:v>
      </x:c>
      <x:c r="R4720" s="6">
        <x:v>29.899</x:v>
      </x:c>
      <x:c r="S4720" s="8">
        <x:v>20510.6910584128</x:v>
      </x:c>
      <x:c r="T4720" s="12">
        <x:v>39304.5010440274</x:v>
      </x:c>
      <x:c r="U4720" s="12">
        <x:v>42</x:v>
      </x:c>
      <x:c r="V4720" s="12">
        <x:v>50</x:v>
      </x:c>
      <x:c r="W4720" s="12">
        <x:f>NA()</x:f>
      </x:c>
    </x:row>
    <x:row r="4721">
      <x:c r="A4721">
        <x:v>39567</x:v>
      </x:c>
      <x:c r="B4721" s="1">
        <x:v>44228.638177662</x:v>
      </x:c>
      <x:c r="C4721" s="6">
        <x:v>236.150193235</x:v>
      </x:c>
      <x:c r="D4721" s="14" t="s">
        <x:v>107</x:v>
      </x:c>
      <x:c r="E4721" s="15">
        <x:v>44166.6569492708</x:v>
      </x:c>
      <x:c r="F4721" t="s">
        <x:v>108</x:v>
      </x:c>
      <x:c r="G4721" s="6">
        <x:v>8.38037348574251</x:v>
      </x:c>
      <x:c r="H4721" t="s">
        <x:v>109</x:v>
      </x:c>
      <x:c r="I4721" s="6">
        <x:v>14.1651847832227</x:v>
      </x:c>
      <x:c r="J4721" t="s">
        <x:v>102</x:v>
      </x:c>
      <x:c r="K4721" s="6">
        <x:v>1014</x:v>
      </x:c>
      <x:c r="L4721" t="s">
        <x:v>103</x:v>
      </x:c>
      <x:c r="M4721" t="s">
        <x:v>105</x:v>
      </x:c>
      <x:c r="N4721" s="8">
        <x:v>0</x:v>
      </x:c>
      <x:c r="O4721" s="8">
        <x:v>0</x:v>
      </x:c>
      <x:c r="Q4721">
        <x:v>0</x:v>
      </x:c>
      <x:c r="R4721" s="6">
        <x:v>29.901</x:v>
      </x:c>
      <x:c r="S4721" s="8">
        <x:v>20491.5953082145</x:v>
      </x:c>
      <x:c r="T4721" s="12">
        <x:v>39305.0040054072</x:v>
      </x:c>
      <x:c r="U4721" s="12">
        <x:v>42</x:v>
      </x:c>
      <x:c r="V4721" s="12">
        <x:v>50</x:v>
      </x:c>
      <x:c r="W4721" s="12">
        <x:f>NA()</x:f>
      </x:c>
    </x:row>
    <x:row r="4722">
      <x:c r="A4722">
        <x:v>39570</x:v>
      </x:c>
      <x:c r="B4722" s="1">
        <x:v>44228.6382122685</x:v>
      </x:c>
      <x:c r="C4722" s="6">
        <x:v>236.200017793333</x:v>
      </x:c>
      <x:c r="D4722" s="14" t="s">
        <x:v>107</x:v>
      </x:c>
      <x:c r="E4722" s="15">
        <x:v>44166.6569492708</x:v>
      </x:c>
      <x:c r="F4722" t="s">
        <x:v>108</x:v>
      </x:c>
      <x:c r="G4722" s="6">
        <x:v>8.3838967674719</x:v>
      </x:c>
      <x:c r="H4722" t="s">
        <x:v>109</x:v>
      </x:c>
      <x:c r="I4722" s="6">
        <x:v>14.1895227735431</x:v>
      </x:c>
      <x:c r="J4722" t="s">
        <x:v>102</x:v>
      </x:c>
      <x:c r="K4722" s="6">
        <x:v>1014</x:v>
      </x:c>
      <x:c r="L4722" t="s">
        <x:v>103</x:v>
      </x:c>
      <x:c r="M4722" t="s">
        <x:v>105</x:v>
      </x:c>
      <x:c r="N4722" s="8">
        <x:v>0</x:v>
      </x:c>
      <x:c r="O4722" s="8">
        <x:v>0</x:v>
      </x:c>
      <x:c r="Q4722">
        <x:v>0</x:v>
      </x:c>
      <x:c r="R4722" s="6">
        <x:v>29.886</x:v>
      </x:c>
      <x:c r="S4722" s="8">
        <x:v>20511.7439785153</x:v>
      </x:c>
      <x:c r="T4722" s="12">
        <x:v>39302.301681463</x:v>
      </x:c>
      <x:c r="U4722" s="12">
        <x:v>42</x:v>
      </x:c>
      <x:c r="V4722" s="12">
        <x:v>50</x:v>
      </x:c>
      <x:c r="W4722" s="12">
        <x:f>NA()</x:f>
      </x:c>
    </x:row>
    <x:row r="4723">
      <x:c r="A4723">
        <x:v>39573</x:v>
      </x:c>
      <x:c r="B4723" s="1">
        <x:v>44228.638246875</x:v>
      </x:c>
      <x:c r="C4723" s="6">
        <x:v>236.249844946667</x:v>
      </x:c>
      <x:c r="D4723" s="14" t="s">
        <x:v>107</x:v>
      </x:c>
      <x:c r="E4723" s="15">
        <x:v>44166.6569492708</x:v>
      </x:c>
      <x:c r="F4723" t="s">
        <x:v>108</x:v>
      </x:c>
      <x:c r="G4723" s="6">
        <x:v>8.39085518429904</x:v>
      </x:c>
      <x:c r="H4723" t="s">
        <x:v>109</x:v>
      </x:c>
      <x:c r="I4723" s="6">
        <x:v>14.1651847832227</x:v>
      </x:c>
      <x:c r="J4723" t="s">
        <x:v>102</x:v>
      </x:c>
      <x:c r="K4723" s="6">
        <x:v>1014</x:v>
      </x:c>
      <x:c r="L4723" t="s">
        <x:v>103</x:v>
      </x:c>
      <x:c r="M4723" t="s">
        <x:v>105</x:v>
      </x:c>
      <x:c r="N4723" s="8">
        <x:v>0</x:v>
      </x:c>
      <x:c r="O4723" s="8">
        <x:v>0</x:v>
      </x:c>
      <x:c r="Q4723">
        <x:v>0</x:v>
      </x:c>
      <x:c r="R4723" s="6">
        <x:v>29.887</x:v>
      </x:c>
      <x:c r="S4723" s="8">
        <x:v>20496.5972577192</x:v>
      </x:c>
      <x:c r="T4723" s="12">
        <x:v>39306.8294449177</x:v>
      </x:c>
      <x:c r="U4723" s="12">
        <x:v>42</x:v>
      </x:c>
      <x:c r="V4723" s="12">
        <x:v>50</x:v>
      </x:c>
      <x:c r="W4723" s="12">
        <x:f>NA()</x:f>
      </x:c>
    </x:row>
    <x:row r="4724">
      <x:c r="A4724">
        <x:v>39576</x:v>
      </x:c>
      <x:c r="B4724" s="1">
        <x:v>44228.6382814005</x:v>
      </x:c>
      <x:c r="C4724" s="6">
        <x:v>236.299547696667</x:v>
      </x:c>
      <x:c r="D4724" s="14" t="s">
        <x:v>107</x:v>
      </x:c>
      <x:c r="E4724" s="15">
        <x:v>44166.6569492708</x:v>
      </x:c>
      <x:c r="F4724" t="s">
        <x:v>108</x:v>
      </x:c>
      <x:c r="G4724" s="6">
        <x:v>8.36617342313619</x:v>
      </x:c>
      <x:c r="H4724" t="s">
        <x:v>109</x:v>
      </x:c>
      <x:c r="I4724" s="6">
        <x:v>14.1651847832227</x:v>
      </x:c>
      <x:c r="J4724" t="s">
        <x:v>102</x:v>
      </x:c>
      <x:c r="K4724" s="6">
        <x:v>1014</x:v>
      </x:c>
      <x:c r="L4724" t="s">
        <x:v>103</x:v>
      </x:c>
      <x:c r="M4724" t="s">
        <x:v>105</x:v>
      </x:c>
      <x:c r="N4724" s="8">
        <x:v>0</x:v>
      </x:c>
      <x:c r="O4724" s="8">
        <x:v>0</x:v>
      </x:c>
      <x:c r="Q4724">
        <x:v>0</x:v>
      </x:c>
      <x:c r="R4724" s="6">
        <x:v>29.92</x:v>
      </x:c>
      <x:c r="S4724" s="8">
        <x:v>20537.7409193645</x:v>
      </x:c>
      <x:c r="T4724" s="12">
        <x:v>39305.2296676469</x:v>
      </x:c>
      <x:c r="U4724" s="12">
        <x:v>42</x:v>
      </x:c>
      <x:c r="V4724" s="12">
        <x:v>50</x:v>
      </x:c>
      <x:c r="W4724" s="12">
        <x:f>NA()</x:f>
      </x:c>
    </x:row>
    <x:row r="4725">
      <x:c r="A4725">
        <x:v>39579</x:v>
      </x:c>
      <x:c r="B4725" s="1">
        <x:v>44228.6383165509</x:v>
      </x:c>
      <x:c r="C4725" s="6">
        <x:v>236.350154321667</x:v>
      </x:c>
      <x:c r="D4725" s="14" t="s">
        <x:v>107</x:v>
      </x:c>
      <x:c r="E4725" s="15">
        <x:v>44166.6569492708</x:v>
      </x:c>
      <x:c r="F4725" t="s">
        <x:v>108</x:v>
      </x:c>
      <x:c r="G4725" s="6">
        <x:v>8.38806963278225</x:v>
      </x:c>
      <x:c r="H4725" t="s">
        <x:v>109</x:v>
      </x:c>
      <x:c r="I4725" s="6">
        <x:v>14.1834382594834</x:v>
      </x:c>
      <x:c r="J4725" t="s">
        <x:v>102</x:v>
      </x:c>
      <x:c r="K4725" s="6">
        <x:v>1014</x:v>
      </x:c>
      <x:c r="L4725" t="s">
        <x:v>103</x:v>
      </x:c>
      <x:c r="M4725" t="s">
        <x:v>105</x:v>
      </x:c>
      <x:c r="N4725" s="8">
        <x:v>0</x:v>
      </x:c>
      <x:c r="O4725" s="8">
        <x:v>0</x:v>
      </x:c>
      <x:c r="Q4725">
        <x:v>0</x:v>
      </x:c>
      <x:c r="R4725" s="6">
        <x:v>29.883</x:v>
      </x:c>
      <x:c r="S4725" s="8">
        <x:v>20539.1918626733</x:v>
      </x:c>
      <x:c r="T4725" s="12">
        <x:v>39305.6833764938</x:v>
      </x:c>
      <x:c r="U4725" s="12">
        <x:v>42</x:v>
      </x:c>
      <x:c r="V4725" s="12">
        <x:v>50</x:v>
      </x:c>
      <x:c r="W4725" s="12">
        <x:f>NA()</x:f>
      </x:c>
    </x:row>
    <x:row r="4726">
      <x:c r="A4726">
        <x:v>39582</x:v>
      </x:c>
      <x:c r="B4726" s="1">
        <x:v>44228.6383511227</x:v>
      </x:c>
      <x:c r="C4726" s="6">
        <x:v>236.399925925</x:v>
      </x:c>
      <x:c r="D4726" s="14" t="s">
        <x:v>107</x:v>
      </x:c>
      <x:c r="E4726" s="15">
        <x:v>44166.6569492708</x:v>
      </x:c>
      <x:c r="F4726" t="s">
        <x:v>108</x:v>
      </x:c>
      <x:c r="G4726" s="6">
        <x:v>8.37449053354302</x:v>
      </x:c>
      <x:c r="H4726" t="s">
        <x:v>109</x:v>
      </x:c>
      <x:c r="I4726" s="6">
        <x:v>14.1956072985909</x:v>
      </x:c>
      <x:c r="J4726" t="s">
        <x:v>102</x:v>
      </x:c>
      <x:c r="K4726" s="6">
        <x:v>1014</x:v>
      </x:c>
      <x:c r="L4726" t="s">
        <x:v>103</x:v>
      </x:c>
      <x:c r="M4726" t="s">
        <x:v>105</x:v>
      </x:c>
      <x:c r="N4726" s="8">
        <x:v>0</x:v>
      </x:c>
      <x:c r="O4726" s="8">
        <x:v>0</x:v>
      </x:c>
      <x:c r="Q4726">
        <x:v>0</x:v>
      </x:c>
      <x:c r="R4726" s="6">
        <x:v>29.896</x:v>
      </x:c>
      <x:c r="S4726" s="8">
        <x:v>20522.7297556182</x:v>
      </x:c>
      <x:c r="T4726" s="12">
        <x:v>39303.5895169506</x:v>
      </x:c>
      <x:c r="U4726" s="12">
        <x:v>42</x:v>
      </x:c>
      <x:c r="V4726" s="12">
        <x:v>50</x:v>
      </x:c>
      <x:c r="W4726" s="12">
        <x:f>NA()</x:f>
      </x:c>
    </x:row>
    <x:row r="4727">
      <x:c r="A4727">
        <x:v>39585</x:v>
      </x:c>
      <x:c r="B4727" s="1">
        <x:v>44228.6383857292</x:v>
      </x:c>
      <x:c r="C4727" s="6">
        <x:v>236.449752455</x:v>
      </x:c>
      <x:c r="D4727" s="14" t="s">
        <x:v>107</x:v>
      </x:c>
      <x:c r="E4727" s="15">
        <x:v>44166.6569492708</x:v>
      </x:c>
      <x:c r="F4727" t="s">
        <x:v>108</x:v>
      </x:c>
      <x:c r="G4727" s="6">
        <x:v>8.39032719258557</x:v>
      </x:c>
      <x:c r="H4727" t="s">
        <x:v>109</x:v>
      </x:c>
      <x:c r="I4727" s="6">
        <x:v>14.1408469686876</x:v>
      </x:c>
      <x:c r="J4727" t="s">
        <x:v>102</x:v>
      </x:c>
      <x:c r="K4727" s="6">
        <x:v>1014</x:v>
      </x:c>
      <x:c r="L4727" t="s">
        <x:v>103</x:v>
      </x:c>
      <x:c r="M4727" t="s">
        <x:v>105</x:v>
      </x:c>
      <x:c r="N4727" s="8">
        <x:v>0</x:v>
      </x:c>
      <x:c r="O4727" s="8">
        <x:v>0</x:v>
      </x:c>
      <x:c r="Q4727">
        <x:v>0</x:v>
      </x:c>
      <x:c r="R4727" s="6">
        <x:v>29.898</x:v>
      </x:c>
      <x:c r="S4727" s="8">
        <x:v>20534.3816362517</x:v>
      </x:c>
      <x:c r="T4727" s="12">
        <x:v>39307.5523273293</x:v>
      </x:c>
      <x:c r="U4727" s="12">
        <x:v>42</x:v>
      </x:c>
      <x:c r="V4727" s="12">
        <x:v>50</x:v>
      </x:c>
      <x:c r="W4727" s="12">
        <x:f>NA()</x:f>
      </x:c>
    </x:row>
    <x:row r="4728">
      <x:c r="A4728">
        <x:v>39588</x:v>
      </x:c>
      <x:c r="B4728" s="1">
        <x:v>44228.6384202546</x:v>
      </x:c>
      <x:c r="C4728" s="6">
        <x:v>236.499487115</x:v>
      </x:c>
      <x:c r="D4728" s="14" t="s">
        <x:v>107</x:v>
      </x:c>
      <x:c r="E4728" s="15">
        <x:v>44166.6569492708</x:v>
      </x:c>
      <x:c r="F4728" t="s">
        <x:v>108</x:v>
      </x:c>
      <x:c r="G4728" s="6">
        <x:v>8.37256738055589</x:v>
      </x:c>
      <x:c r="H4728" t="s">
        <x:v>109</x:v>
      </x:c>
      <x:c r="I4728" s="6">
        <x:v>14.2016918346244</x:v>
      </x:c>
      <x:c r="J4728" t="s">
        <x:v>102</x:v>
      </x:c>
      <x:c r="K4728" s="6">
        <x:v>1014</x:v>
      </x:c>
      <x:c r="L4728" t="s">
        <x:v>103</x:v>
      </x:c>
      <x:c r="M4728" t="s">
        <x:v>105</x:v>
      </x:c>
      <x:c r="N4728" s="8">
        <x:v>0</x:v>
      </x:c>
      <x:c r="O4728" s="8">
        <x:v>0</x:v>
      </x:c>
      <x:c r="Q4728">
        <x:v>0</x:v>
      </x:c>
      <x:c r="R4728" s="6">
        <x:v>29.896</x:v>
      </x:c>
      <x:c r="S4728" s="8">
        <x:v>20489.767160811</x:v>
      </x:c>
      <x:c r="T4728" s="12">
        <x:v>39301.4183968968</x:v>
      </x:c>
      <x:c r="U4728" s="12">
        <x:v>42</x:v>
      </x:c>
      <x:c r="V4728" s="12">
        <x:v>50</x:v>
      </x:c>
      <x:c r="W4728" s="12">
        <x:f>NA()</x:f>
      </x:c>
    </x:row>
    <x:row r="4729">
      <x:c r="A4729">
        <x:v>39591</x:v>
      </x:c>
      <x:c r="B4729" s="1">
        <x:v>44228.6384554051</x:v>
      </x:c>
      <x:c r="C4729" s="6">
        <x:v>236.550137615</x:v>
      </x:c>
      <x:c r="D4729" s="14" t="s">
        <x:v>107</x:v>
      </x:c>
      <x:c r="E4729" s="15">
        <x:v>44166.6569492708</x:v>
      </x:c>
      <x:c r="F4729" t="s">
        <x:v>108</x:v>
      </x:c>
      <x:c r="G4729" s="6">
        <x:v>8.35496837770678</x:v>
      </x:c>
      <x:c r="H4729" t="s">
        <x:v>109</x:v>
      </x:c>
      <x:c r="I4729" s="6">
        <x:v>14.2077763816451</x:v>
      </x:c>
      <x:c r="J4729" t="s">
        <x:v>102</x:v>
      </x:c>
      <x:c r="K4729" s="6">
        <x:v>1014</x:v>
      </x:c>
      <x:c r="L4729" t="s">
        <x:v>103</x:v>
      </x:c>
      <x:c r="M4729" t="s">
        <x:v>105</x:v>
      </x:c>
      <x:c r="N4729" s="8">
        <x:v>0</x:v>
      </x:c>
      <x:c r="O4729" s="8">
        <x:v>0</x:v>
      </x:c>
      <x:c r="Q4729">
        <x:v>0</x:v>
      </x:c>
      <x:c r="R4729" s="6">
        <x:v>29.917</x:v>
      </x:c>
      <x:c r="S4729" s="8">
        <x:v>20533.9485302239</x:v>
      </x:c>
      <x:c r="T4729" s="12">
        <x:v>39300.6333646973</x:v>
      </x:c>
      <x:c r="U4729" s="12">
        <x:v>42</x:v>
      </x:c>
      <x:c r="V4729" s="12">
        <x:v>50</x:v>
      </x:c>
      <x:c r="W4729" s="12">
        <x:f>NA()</x:f>
      </x:c>
    </x:row>
    <x:row r="4730">
      <x:c r="A4730">
        <x:v>39594</x:v>
      </x:c>
      <x:c r="B4730" s="1">
        <x:v>44228.6384899653</x:v>
      </x:c>
      <x:c r="C4730" s="6">
        <x:v>236.599896351667</x:v>
      </x:c>
      <x:c r="D4730" s="14" t="s">
        <x:v>107</x:v>
      </x:c>
      <x:c r="E4730" s="15">
        <x:v>44166.6569492708</x:v>
      </x:c>
      <x:c r="F4730" t="s">
        <x:v>108</x:v>
      </x:c>
      <x:c r="G4730" s="6">
        <x:v>8.37545703446379</x:v>
      </x:c>
      <x:c r="H4730" t="s">
        <x:v>109</x:v>
      </x:c>
      <x:c r="I4730" s="6">
        <x:v>14.1712692643237</x:v>
      </x:c>
      <x:c r="J4730" t="s">
        <x:v>102</x:v>
      </x:c>
      <x:c r="K4730" s="6">
        <x:v>1014</x:v>
      </x:c>
      <x:c r="L4730" t="s">
        <x:v>103</x:v>
      </x:c>
      <x:c r="M4730" t="s">
        <x:v>105</x:v>
      </x:c>
      <x:c r="N4730" s="8">
        <x:v>0</x:v>
      </x:c>
      <x:c r="O4730" s="8">
        <x:v>0</x:v>
      </x:c>
      <x:c r="Q4730">
        <x:v>0</x:v>
      </x:c>
      <x:c r="R4730" s="6">
        <x:v>29.905</x:v>
      </x:c>
      <x:c r="S4730" s="8">
        <x:v>20526.5075046962</x:v>
      </x:c>
      <x:c r="T4730" s="12">
        <x:v>39304.5836587042</x:v>
      </x:c>
      <x:c r="U4730" s="12">
        <x:v>42</x:v>
      </x:c>
      <x:c r="V4730" s="12">
        <x:v>50</x:v>
      </x:c>
      <x:c r="W4730" s="12">
        <x:f>NA()</x:f>
      </x:c>
    </x:row>
    <x:row r="4731">
      <x:c r="A4731">
        <x:v>39597</x:v>
      </x:c>
      <x:c r="B4731" s="1">
        <x:v>44228.6385247338</x:v>
      </x:c>
      <x:c r="C4731" s="6">
        <x:v>236.64992674</x:v>
      </x:c>
      <x:c r="D4731" s="14" t="s">
        <x:v>107</x:v>
      </x:c>
      <x:c r="E4731" s="15">
        <x:v>44166.6569492708</x:v>
      </x:c>
      <x:c r="F4731" t="s">
        <x:v>108</x:v>
      </x:c>
      <x:c r="G4731" s="6">
        <x:v>8.38325693319678</x:v>
      </x:c>
      <x:c r="H4731" t="s">
        <x:v>109</x:v>
      </x:c>
      <x:c r="I4731" s="6">
        <x:v>14.17735375641</x:v>
      </x:c>
      <x:c r="J4731" t="s">
        <x:v>102</x:v>
      </x:c>
      <x:c r="K4731" s="6">
        <x:v>1014</x:v>
      </x:c>
      <x:c r="L4731" t="s">
        <x:v>103</x:v>
      </x:c>
      <x:c r="M4731" t="s">
        <x:v>105</x:v>
      </x:c>
      <x:c r="N4731" s="8">
        <x:v>0</x:v>
      </x:c>
      <x:c r="O4731" s="8">
        <x:v>0</x:v>
      </x:c>
      <x:c r="Q4731">
        <x:v>0</x:v>
      </x:c>
      <x:c r="R4731" s="6">
        <x:v>29.892</x:v>
      </x:c>
      <x:c r="S4731" s="8">
        <x:v>20532.5165561542</x:v>
      </x:c>
      <x:c r="T4731" s="12">
        <x:v>39296.9642212573</x:v>
      </x:c>
      <x:c r="U4731" s="12">
        <x:v>42</x:v>
      </x:c>
      <x:c r="V4731" s="12">
        <x:v>50</x:v>
      </x:c>
      <x:c r="W4731" s="12">
        <x:f>NA()</x:f>
      </x:c>
    </x:row>
    <x:row r="4732">
      <x:c r="A4732">
        <x:v>39600</x:v>
      </x:c>
      <x:c r="B4732" s="1">
        <x:v>44228.6385592245</x:v>
      </x:c>
      <x:c r="C4732" s="6">
        <x:v>236.699610983333</x:v>
      </x:c>
      <x:c r="D4732" s="14" t="s">
        <x:v>107</x:v>
      </x:c>
      <x:c r="E4732" s="15">
        <x:v>44166.6569492708</x:v>
      </x:c>
      <x:c r="F4732" t="s">
        <x:v>108</x:v>
      </x:c>
      <x:c r="G4732" s="6">
        <x:v>8.36466868520333</x:v>
      </x:c>
      <x:c r="H4732" t="s">
        <x:v>109</x:v>
      </x:c>
      <x:c r="I4732" s="6">
        <x:v>14.2077763816451</x:v>
      </x:c>
      <x:c r="J4732" t="s">
        <x:v>102</x:v>
      </x:c>
      <x:c r="K4732" s="6">
        <x:v>1014</x:v>
      </x:c>
      <x:c r="L4732" t="s">
        <x:v>103</x:v>
      </x:c>
      <x:c r="M4732" t="s">
        <x:v>105</x:v>
      </x:c>
      <x:c r="N4732" s="8">
        <x:v>0</x:v>
      </x:c>
      <x:c r="O4732" s="8">
        <x:v>0</x:v>
      </x:c>
      <x:c r="Q4732">
        <x:v>0</x:v>
      </x:c>
      <x:c r="R4732" s="6">
        <x:v>29.904</x:v>
      </x:c>
      <x:c r="S4732" s="8">
        <x:v>20538.8223780049</x:v>
      </x:c>
      <x:c r="T4732" s="12">
        <x:v>39301.4911429306</x:v>
      </x:c>
      <x:c r="U4732" s="12">
        <x:v>42</x:v>
      </x:c>
      <x:c r="V4732" s="12">
        <x:v>50</x:v>
      </x:c>
      <x:c r="W4732" s="12">
        <x:f>NA()</x:f>
      </x:c>
    </x:row>
    <x:row r="4733">
      <x:c r="A4733">
        <x:v>39603</x:v>
      </x:c>
      <x:c r="B4733" s="1">
        <x:v>44228.6385937847</x:v>
      </x:c>
      <x:c r="C4733" s="6">
        <x:v>236.749397503333</x:v>
      </x:c>
      <x:c r="D4733" s="14" t="s">
        <x:v>107</x:v>
      </x:c>
      <x:c r="E4733" s="15">
        <x:v>44166.6569492708</x:v>
      </x:c>
      <x:c r="F4733" t="s">
        <x:v>108</x:v>
      </x:c>
      <x:c r="G4733" s="6">
        <x:v>8.3862516180247</x:v>
      </x:c>
      <x:c r="H4733" t="s">
        <x:v>109</x:v>
      </x:c>
      <x:c r="I4733" s="6">
        <x:v>14.17735375641</x:v>
      </x:c>
      <x:c r="J4733" t="s">
        <x:v>102</x:v>
      </x:c>
      <x:c r="K4733" s="6">
        <x:v>1014</x:v>
      </x:c>
      <x:c r="L4733" t="s">
        <x:v>103</x:v>
      </x:c>
      <x:c r="M4733" t="s">
        <x:v>105</x:v>
      </x:c>
      <x:c r="N4733" s="8">
        <x:v>0</x:v>
      </x:c>
      <x:c r="O4733" s="8">
        <x:v>0</x:v>
      </x:c>
      <x:c r="Q4733">
        <x:v>0</x:v>
      </x:c>
      <x:c r="R4733" s="6">
        <x:v>29.888</x:v>
      </x:c>
      <x:c r="S4733" s="8">
        <x:v>20523.0961850845</x:v>
      </x:c>
      <x:c r="T4733" s="12">
        <x:v>39300.5007783228</x:v>
      </x:c>
      <x:c r="U4733" s="12">
        <x:v>42</x:v>
      </x:c>
      <x:c r="V4733" s="12">
        <x:v>50</x:v>
      </x:c>
      <x:c r="W4733" s="12">
        <x:f>NA()</x:f>
      </x:c>
    </x:row>
    <x:row r="4734">
      <x:c r="A4734">
        <x:v>39606</x:v>
      </x:c>
      <x:c r="B4734" s="1">
        <x:v>44228.6386289699</x:v>
      </x:c>
      <x:c r="C4734" s="6">
        <x:v>236.800039128333</x:v>
      </x:c>
      <x:c r="D4734" s="14" t="s">
        <x:v>107</x:v>
      </x:c>
      <x:c r="E4734" s="15">
        <x:v>44166.6569492708</x:v>
      </x:c>
      <x:c r="F4734" t="s">
        <x:v>108</x:v>
      </x:c>
      <x:c r="G4734" s="6">
        <x:v>8.36968687963358</x:v>
      </x:c>
      <x:c r="H4734" t="s">
        <x:v>109</x:v>
      </x:c>
      <x:c r="I4734" s="6">
        <x:v>14.1895227735431</x:v>
      </x:c>
      <x:c r="J4734" t="s">
        <x:v>102</x:v>
      </x:c>
      <x:c r="K4734" s="6">
        <x:v>1014</x:v>
      </x:c>
      <x:c r="L4734" t="s">
        <x:v>103</x:v>
      </x:c>
      <x:c r="M4734" t="s">
        <x:v>105</x:v>
      </x:c>
      <x:c r="N4734" s="8">
        <x:v>0</x:v>
      </x:c>
      <x:c r="O4734" s="8">
        <x:v>0</x:v>
      </x:c>
      <x:c r="Q4734">
        <x:v>0</x:v>
      </x:c>
      <x:c r="R4734" s="6">
        <x:v>29.905</x:v>
      </x:c>
      <x:c r="S4734" s="8">
        <x:v>20548.207932535</x:v>
      </x:c>
      <x:c r="T4734" s="12">
        <x:v>39305.16965867</x:v>
      </x:c>
      <x:c r="U4734" s="12">
        <x:v>42</x:v>
      </x:c>
      <x:c r="V4734" s="12">
        <x:v>50</x:v>
      </x:c>
      <x:c r="W4734" s="12">
        <x:f>NA()</x:f>
      </x:c>
    </x:row>
    <x:row r="4735">
      <x:c r="A4735">
        <x:v>39609</x:v>
      </x:c>
      <x:c r="B4735" s="1">
        <x:v>44228.6386635069</x:v>
      </x:c>
      <x:c r="C4735" s="6">
        <x:v>236.849785378333</x:v>
      </x:c>
      <x:c r="D4735" s="14" t="s">
        <x:v>107</x:v>
      </x:c>
      <x:c r="E4735" s="15">
        <x:v>44166.6569492708</x:v>
      </x:c>
      <x:c r="F4735" t="s">
        <x:v>108</x:v>
      </x:c>
      <x:c r="G4735" s="6">
        <x:v>8.37940631124685</x:v>
      </x:c>
      <x:c r="H4735" t="s">
        <x:v>109</x:v>
      </x:c>
      <x:c r="I4735" s="6">
        <x:v>14.1895227735431</x:v>
      </x:c>
      <x:c r="J4735" t="s">
        <x:v>102</x:v>
      </x:c>
      <x:c r="K4735" s="6">
        <x:v>1014</x:v>
      </x:c>
      <x:c r="L4735" t="s">
        <x:v>103</x:v>
      </x:c>
      <x:c r="M4735" t="s">
        <x:v>105</x:v>
      </x:c>
      <x:c r="N4735" s="8">
        <x:v>0</x:v>
      </x:c>
      <x:c r="O4735" s="8">
        <x:v>0</x:v>
      </x:c>
      <x:c r="Q4735">
        <x:v>0</x:v>
      </x:c>
      <x:c r="R4735" s="6">
        <x:v>29.892</x:v>
      </x:c>
      <x:c r="S4735" s="8">
        <x:v>20505.5892002767</x:v>
      </x:c>
      <x:c r="T4735" s="12">
        <x:v>39302.3921094022</x:v>
      </x:c>
      <x:c r="U4735" s="12">
        <x:v>42</x:v>
      </x:c>
      <x:c r="V4735" s="12">
        <x:v>50</x:v>
      </x:c>
      <x:c r="W4735" s="12">
        <x:f>NA()</x:f>
      </x:c>
    </x:row>
    <x:row r="4736">
      <x:c r="A4736">
        <x:v>39612</x:v>
      </x:c>
      <x:c r="B4736" s="1">
        <x:v>44228.6386981134</x:v>
      </x:c>
      <x:c r="C4736" s="6">
        <x:v>236.89960339</x:v>
      </x:c>
      <x:c r="D4736" s="14" t="s">
        <x:v>107</x:v>
      </x:c>
      <x:c r="E4736" s="15">
        <x:v>44166.6569492708</x:v>
      </x:c>
      <x:c r="F4736" t="s">
        <x:v>108</x:v>
      </x:c>
      <x:c r="G4736" s="6">
        <x:v>8.38122287721717</x:v>
      </x:c>
      <x:c r="H4736" t="s">
        <x:v>109</x:v>
      </x:c>
      <x:c r="I4736" s="6">
        <x:v>14.1956072985909</x:v>
      </x:c>
      <x:c r="J4736" t="s">
        <x:v>102</x:v>
      </x:c>
      <x:c r="K4736" s="6">
        <x:v>1014</x:v>
      </x:c>
      <x:c r="L4736" t="s">
        <x:v>103</x:v>
      </x:c>
      <x:c r="M4736" t="s">
        <x:v>105</x:v>
      </x:c>
      <x:c r="N4736" s="8">
        <x:v>0</x:v>
      </x:c>
      <x:c r="O4736" s="8">
        <x:v>0</x:v>
      </x:c>
      <x:c r="Q4736">
        <x:v>0</x:v>
      </x:c>
      <x:c r="R4736" s="6">
        <x:v>29.887</x:v>
      </x:c>
      <x:c r="S4736" s="8">
        <x:v>20515.4043821018</x:v>
      </x:c>
      <x:c r="T4736" s="12">
        <x:v>39305.1414266937</x:v>
      </x:c>
      <x:c r="U4736" s="12">
        <x:v>42</x:v>
      </x:c>
      <x:c r="V4736" s="12">
        <x:v>50</x:v>
      </x:c>
      <x:c r="W4736" s="12">
        <x:f>NA()</x:f>
      </x:c>
    </x:row>
    <x:row r="4737">
      <x:c r="A4737">
        <x:v>39615</x:v>
      </x:c>
      <x:c r="B4737" s="1">
        <x:v>44228.6387326736</x:v>
      </x:c>
      <x:c r="C4737" s="6">
        <x:v>236.949409055</x:v>
      </x:c>
      <x:c r="D4737" s="14" t="s">
        <x:v>107</x:v>
      </x:c>
      <x:c r="E4737" s="15">
        <x:v>44166.6569492708</x:v>
      </x:c>
      <x:c r="F4737" t="s">
        <x:v>108</x:v>
      </x:c>
      <x:c r="G4737" s="6">
        <x:v>8.38090280943448</x:v>
      </x:c>
      <x:c r="H4737" t="s">
        <x:v>109</x:v>
      </x:c>
      <x:c r="I4737" s="6">
        <x:v>14.1895227735431</x:v>
      </x:c>
      <x:c r="J4737" t="s">
        <x:v>102</x:v>
      </x:c>
      <x:c r="K4737" s="6">
        <x:v>1014</x:v>
      </x:c>
      <x:c r="L4737" t="s">
        <x:v>103</x:v>
      </x:c>
      <x:c r="M4737" t="s">
        <x:v>105</x:v>
      </x:c>
      <x:c r="N4737" s="8">
        <x:v>0</x:v>
      </x:c>
      <x:c r="O4737" s="8">
        <x:v>0</x:v>
      </x:c>
      <x:c r="Q4737">
        <x:v>0</x:v>
      </x:c>
      <x:c r="R4737" s="6">
        <x:v>29.89</x:v>
      </x:c>
      <x:c r="S4737" s="8">
        <x:v>20528.6025708979</x:v>
      </x:c>
      <x:c r="T4737" s="12">
        <x:v>39306.9657651678</x:v>
      </x:c>
      <x:c r="U4737" s="12">
        <x:v>42</x:v>
      </x:c>
      <x:c r="V4737" s="12">
        <x:v>50</x:v>
      </x:c>
      <x:c r="W4737" s="12">
        <x:f>NA()</x:f>
      </x:c>
    </x:row>
    <x:row r="4738">
      <x:c r="A4738">
        <x:v>39618</x:v>
      </x:c>
      <x:c r="B4738" s="1">
        <x:v>44228.6387678241</x:v>
      </x:c>
      <x:c r="C4738" s="6">
        <x:v>237.000011453333</x:v>
      </x:c>
      <x:c r="D4738" s="14" t="s">
        <x:v>107</x:v>
      </x:c>
      <x:c r="E4738" s="15">
        <x:v>44166.6569492708</x:v>
      </x:c>
      <x:c r="F4738" t="s">
        <x:v>108</x:v>
      </x:c>
      <x:c r="G4738" s="6">
        <x:v>8.38486371852328</x:v>
      </x:c>
      <x:c r="H4738" t="s">
        <x:v>109</x:v>
      </x:c>
      <x:c r="I4738" s="6">
        <x:v>14.1651847832227</x:v>
      </x:c>
      <x:c r="J4738" t="s">
        <x:v>102</x:v>
      </x:c>
      <x:c r="K4738" s="6">
        <x:v>1014</x:v>
      </x:c>
      <x:c r="L4738" t="s">
        <x:v>103</x:v>
      </x:c>
      <x:c r="M4738" t="s">
        <x:v>105</x:v>
      </x:c>
      <x:c r="N4738" s="8">
        <x:v>0</x:v>
      </x:c>
      <x:c r="O4738" s="8">
        <x:v>0</x:v>
      </x:c>
      <x:c r="Q4738">
        <x:v>0</x:v>
      </x:c>
      <x:c r="R4738" s="6">
        <x:v>29.895</x:v>
      </x:c>
      <x:c r="S4738" s="8">
        <x:v>20537.9508528923</x:v>
      </x:c>
      <x:c r="T4738" s="12">
        <x:v>39305.0585803905</x:v>
      </x:c>
      <x:c r="U4738" s="12">
        <x:v>42</x:v>
      </x:c>
      <x:c r="V4738" s="12">
        <x:v>50</x:v>
      </x:c>
      <x:c r="W4738" s="12">
        <x:f>NA()</x:f>
      </x:c>
    </x:row>
    <x:row r="4739">
      <x:c r="A4739">
        <x:v>39621</x:v>
      </x:c>
      <x:c r="B4739" s="1">
        <x:v>44228.6388024653</x:v>
      </x:c>
      <x:c r="C4739" s="6">
        <x:v>237.049868536667</x:v>
      </x:c>
      <x:c r="D4739" s="14" t="s">
        <x:v>107</x:v>
      </x:c>
      <x:c r="E4739" s="15">
        <x:v>44166.6569492708</x:v>
      </x:c>
      <x:c r="F4739" t="s">
        <x:v>108</x:v>
      </x:c>
      <x:c r="G4739" s="6">
        <x:v>8.37417109042798</x:v>
      </x:c>
      <x:c r="H4739" t="s">
        <x:v>109</x:v>
      </x:c>
      <x:c r="I4739" s="6">
        <x:v>14.1895227735431</x:v>
      </x:c>
      <x:c r="J4739" t="s">
        <x:v>102</x:v>
      </x:c>
      <x:c r="K4739" s="6">
        <x:v>1014</x:v>
      </x:c>
      <x:c r="L4739" t="s">
        <x:v>103</x:v>
      </x:c>
      <x:c r="M4739" t="s">
        <x:v>105</x:v>
      </x:c>
      <x:c r="N4739" s="8">
        <x:v>0</x:v>
      </x:c>
      <x:c r="O4739" s="8">
        <x:v>0</x:v>
      </x:c>
      <x:c r="Q4739">
        <x:v>0</x:v>
      </x:c>
      <x:c r="R4739" s="6">
        <x:v>29.899</x:v>
      </x:c>
      <x:c r="S4739" s="8">
        <x:v>20554.0541549023</x:v>
      </x:c>
      <x:c r="T4739" s="12">
        <x:v>39299.0406312015</x:v>
      </x:c>
      <x:c r="U4739" s="12">
        <x:v>42</x:v>
      </x:c>
      <x:c r="V4739" s="12">
        <x:v>50</x:v>
      </x:c>
      <x:c r="W4739" s="12">
        <x:f>NA()</x:f>
      </x:c>
    </x:row>
    <x:row r="4740">
      <x:c r="A4740">
        <x:v>39624</x:v>
      </x:c>
      <x:c r="B4740" s="1">
        <x:v>44228.638837037</x:v>
      </x:c>
      <x:c r="C4740" s="6">
        <x:v>237.099681223333</x:v>
      </x:c>
      <x:c r="D4740" s="14" t="s">
        <x:v>107</x:v>
      </x:c>
      <x:c r="E4740" s="15">
        <x:v>44166.6569492708</x:v>
      </x:c>
      <x:c r="F4740" t="s">
        <x:v>108</x:v>
      </x:c>
      <x:c r="G4740" s="6">
        <x:v>8.36893979110549</x:v>
      </x:c>
      <x:c r="H4740" t="s">
        <x:v>109</x:v>
      </x:c>
      <x:c r="I4740" s="6">
        <x:v>14.1895227735431</x:v>
      </x:c>
      <x:c r="J4740" t="s">
        <x:v>102</x:v>
      </x:c>
      <x:c r="K4740" s="6">
        <x:v>1014</x:v>
      </x:c>
      <x:c r="L4740" t="s">
        <x:v>103</x:v>
      </x:c>
      <x:c r="M4740" t="s">
        <x:v>105</x:v>
      </x:c>
      <x:c r="N4740" s="8">
        <x:v>0</x:v>
      </x:c>
      <x:c r="O4740" s="8">
        <x:v>0</x:v>
      </x:c>
      <x:c r="Q4740">
        <x:v>0</x:v>
      </x:c>
      <x:c r="R4740" s="6">
        <x:v>29.906</x:v>
      </x:c>
      <x:c r="S4740" s="8">
        <x:v>20509.0944627435</x:v>
      </x:c>
      <x:c r="T4740" s="12">
        <x:v>39301.6920125559</x:v>
      </x:c>
      <x:c r="U4740" s="12">
        <x:v>42</x:v>
      </x:c>
      <x:c r="V4740" s="12">
        <x:v>50</x:v>
      </x:c>
      <x:c r="W4740" s="12">
        <x:f>NA()</x:f>
      </x:c>
    </x:row>
    <x:row r="4741">
      <x:c r="A4741">
        <x:v>39627</x:v>
      </x:c>
      <x:c r="B4741" s="1">
        <x:v>44228.6388716088</x:v>
      </x:c>
      <x:c r="C4741" s="6">
        <x:v>237.149475885</x:v>
      </x:c>
      <x:c r="D4741" s="14" t="s">
        <x:v>107</x:v>
      </x:c>
      <x:c r="E4741" s="15">
        <x:v>44166.6569492708</x:v>
      </x:c>
      <x:c r="F4741" t="s">
        <x:v>108</x:v>
      </x:c>
      <x:c r="G4741" s="6">
        <x:v>8.37224786020985</x:v>
      </x:c>
      <x:c r="H4741" t="s">
        <x:v>109</x:v>
      </x:c>
      <x:c r="I4741" s="6">
        <x:v>14.1956072985909</x:v>
      </x:c>
      <x:c r="J4741" t="s">
        <x:v>102</x:v>
      </x:c>
      <x:c r="K4741" s="6">
        <x:v>1014</x:v>
      </x:c>
      <x:c r="L4741" t="s">
        <x:v>103</x:v>
      </x:c>
      <x:c r="M4741" t="s">
        <x:v>105</x:v>
      </x:c>
      <x:c r="N4741" s="8">
        <x:v>0</x:v>
      </x:c>
      <x:c r="O4741" s="8">
        <x:v>0</x:v>
      </x:c>
      <x:c r="Q4741">
        <x:v>0</x:v>
      </x:c>
      <x:c r="R4741" s="6">
        <x:v>29.899</x:v>
      </x:c>
      <x:c r="S4741" s="8">
        <x:v>20522.2114441093</x:v>
      </x:c>
      <x:c r="T4741" s="12">
        <x:v>39302.3078997171</x:v>
      </x:c>
      <x:c r="U4741" s="12">
        <x:v>42</x:v>
      </x:c>
      <x:c r="V4741" s="12">
        <x:v>50</x:v>
      </x:c>
      <x:c r="W4741" s="12">
        <x:f>NA()</x:f>
      </x:c>
    </x:row>
    <x:row r="4742">
      <x:c r="A4742">
        <x:v>39630</x:v>
      </x:c>
      <x:c r="B4742" s="1">
        <x:v>44228.638906794</x:v>
      </x:c>
      <x:c r="C4742" s="6">
        <x:v>237.200102553333</x:v>
      </x:c>
      <x:c r="D4742" s="14" t="s">
        <x:v>107</x:v>
      </x:c>
      <x:c r="E4742" s="15">
        <x:v>44166.6569492708</x:v>
      </x:c>
      <x:c r="F4742" t="s">
        <x:v>108</x:v>
      </x:c>
      <x:c r="G4742" s="6">
        <x:v>8.39674312357657</x:v>
      </x:c>
      <x:c r="H4742" t="s">
        <x:v>109</x:v>
      </x:c>
      <x:c r="I4742" s="6">
        <x:v>14.17735375641</x:v>
      </x:c>
      <x:c r="J4742" t="s">
        <x:v>102</x:v>
      </x:c>
      <x:c r="K4742" s="6">
        <x:v>1014</x:v>
      </x:c>
      <x:c r="L4742" t="s">
        <x:v>103</x:v>
      </x:c>
      <x:c r="M4742" t="s">
        <x:v>105</x:v>
      </x:c>
      <x:c r="N4742" s="8">
        <x:v>0</x:v>
      </x:c>
      <x:c r="O4742" s="8">
        <x:v>0</x:v>
      </x:c>
      <x:c r="Q4742">
        <x:v>0</x:v>
      </x:c>
      <x:c r="R4742" s="6">
        <x:v>29.874</x:v>
      </x:c>
      <x:c r="S4742" s="8">
        <x:v>20539.4746313924</x:v>
      </x:c>
      <x:c r="T4742" s="12">
        <x:v>39301.1824249151</x:v>
      </x:c>
      <x:c r="U4742" s="12">
        <x:v>42</x:v>
      </x:c>
      <x:c r="V4742" s="12">
        <x:v>50</x:v>
      </x:c>
      <x:c r="W4742" s="12">
        <x:f>NA()</x:f>
      </x:c>
    </x:row>
    <x:row r="4743">
      <x:c r="A4743">
        <x:v>39633</x:v>
      </x:c>
      <x:c r="B4743" s="1">
        <x:v>44228.6389414005</x:v>
      </x:c>
      <x:c r="C4743" s="6">
        <x:v>237.24992327</x:v>
      </x:c>
      <x:c r="D4743" s="14" t="s">
        <x:v>107</x:v>
      </x:c>
      <x:c r="E4743" s="15">
        <x:v>44166.6569492708</x:v>
      </x:c>
      <x:c r="F4743" t="s">
        <x:v>108</x:v>
      </x:c>
      <x:c r="G4743" s="6">
        <x:v>8.37716216475279</x:v>
      </x:c>
      <x:c r="H4743" t="s">
        <x:v>109</x:v>
      </x:c>
      <x:c r="I4743" s="6">
        <x:v>14.1895227735431</x:v>
      </x:c>
      <x:c r="J4743" t="s">
        <x:v>102</x:v>
      </x:c>
      <x:c r="K4743" s="6">
        <x:v>1014</x:v>
      </x:c>
      <x:c r="L4743" t="s">
        <x:v>103</x:v>
      </x:c>
      <x:c r="M4743" t="s">
        <x:v>105</x:v>
      </x:c>
      <x:c r="N4743" s="8">
        <x:v>0</x:v>
      </x:c>
      <x:c r="O4743" s="8">
        <x:v>0</x:v>
      </x:c>
      <x:c r="Q4743">
        <x:v>0</x:v>
      </x:c>
      <x:c r="R4743" s="6">
        <x:v>29.895</x:v>
      </x:c>
      <x:c r="S4743" s="8">
        <x:v>20501.7717227585</x:v>
      </x:c>
      <x:c r="T4743" s="12">
        <x:v>39305.0104724745</x:v>
      </x:c>
      <x:c r="U4743" s="12">
        <x:v>42</x:v>
      </x:c>
      <x:c r="V4743" s="12">
        <x:v>50</x:v>
      </x:c>
      <x:c r="W4743" s="12">
        <x:f>NA()</x:f>
      </x:c>
    </x:row>
    <x:row r="4744">
      <x:c r="A4744">
        <x:v>39636</x:v>
      </x:c>
      <x:c r="B4744" s="1">
        <x:v>44228.6389759259</x:v>
      </x:c>
      <x:c r="C4744" s="6">
        <x:v>237.299694291667</x:v>
      </x:c>
      <x:c r="D4744" s="14" t="s">
        <x:v>107</x:v>
      </x:c>
      <x:c r="E4744" s="15">
        <x:v>44166.6569492708</x:v>
      </x:c>
      <x:c r="F4744" t="s">
        <x:v>108</x:v>
      </x:c>
      <x:c r="G4744" s="6">
        <x:v>8.36851167141697</x:v>
      </x:c>
      <x:c r="H4744" t="s">
        <x:v>109</x:v>
      </x:c>
      <x:c r="I4744" s="6">
        <x:v>14.1956072985909</x:v>
      </x:c>
      <x:c r="J4744" t="s">
        <x:v>102</x:v>
      </x:c>
      <x:c r="K4744" s="6">
        <x:v>1014</x:v>
      </x:c>
      <x:c r="L4744" t="s">
        <x:v>103</x:v>
      </x:c>
      <x:c r="M4744" t="s">
        <x:v>105</x:v>
      </x:c>
      <x:c r="N4744" s="8">
        <x:v>0</x:v>
      </x:c>
      <x:c r="O4744" s="8">
        <x:v>0</x:v>
      </x:c>
      <x:c r="Q4744">
        <x:v>0</x:v>
      </x:c>
      <x:c r="R4744" s="6">
        <x:v>29.904</x:v>
      </x:c>
      <x:c r="S4744" s="8">
        <x:v>20518.298544063</x:v>
      </x:c>
      <x:c r="T4744" s="12">
        <x:v>39308.0586384581</x:v>
      </x:c>
      <x:c r="U4744" s="12">
        <x:v>42</x:v>
      </x:c>
      <x:c r="V4744" s="12">
        <x:v>50</x:v>
      </x:c>
      <x:c r="W4744" s="12">
        <x:f>NA()</x:f>
      </x:c>
    </x:row>
    <x:row r="4745">
      <x:c r="A4745">
        <x:v>39639</x:v>
      </x:c>
      <x:c r="B4745" s="1">
        <x:v>44228.6390104977</x:v>
      </x:c>
      <x:c r="C4745" s="6">
        <x:v>237.349464501667</x:v>
      </x:c>
      <x:c r="D4745" s="14" t="s">
        <x:v>107</x:v>
      </x:c>
      <x:c r="E4745" s="15">
        <x:v>44166.6569492708</x:v>
      </x:c>
      <x:c r="F4745" t="s">
        <x:v>108</x:v>
      </x:c>
      <x:c r="G4745" s="6">
        <x:v>8.37043404812528</x:v>
      </x:c>
      <x:c r="H4745" t="s">
        <x:v>109</x:v>
      </x:c>
      <x:c r="I4745" s="6">
        <x:v>14.1895227735431</x:v>
      </x:c>
      <x:c r="J4745" t="s">
        <x:v>102</x:v>
      </x:c>
      <x:c r="K4745" s="6">
        <x:v>1014</x:v>
      </x:c>
      <x:c r="L4745" t="s">
        <x:v>103</x:v>
      </x:c>
      <x:c r="M4745" t="s">
        <x:v>105</x:v>
      </x:c>
      <x:c r="N4745" s="8">
        <x:v>0</x:v>
      </x:c>
      <x:c r="O4745" s="8">
        <x:v>0</x:v>
      </x:c>
      <x:c r="Q4745">
        <x:v>0</x:v>
      </x:c>
      <x:c r="R4745" s="6">
        <x:v>29.904</x:v>
      </x:c>
      <x:c r="S4745" s="8">
        <x:v>20508.6890079696</x:v>
      </x:c>
      <x:c r="T4745" s="12">
        <x:v>39300.553518261</x:v>
      </x:c>
      <x:c r="U4745" s="12">
        <x:v>42</x:v>
      </x:c>
      <x:c r="V4745" s="12">
        <x:v>50</x:v>
      </x:c>
      <x:c r="W4745" s="12">
        <x:f>NA()</x:f>
      </x:c>
    </x:row>
    <x:row r="4746">
      <x:c r="A4746">
        <x:v>39642</x:v>
      </x:c>
      <x:c r="B4746" s="1">
        <x:v>44228.6390456366</x:v>
      </x:c>
      <x:c r="C4746" s="6">
        <x:v>237.400060601667</x:v>
      </x:c>
      <x:c r="D4746" s="14" t="s">
        <x:v>107</x:v>
      </x:c>
      <x:c r="E4746" s="15">
        <x:v>44166.6569492708</x:v>
      </x:c>
      <x:c r="F4746" t="s">
        <x:v>108</x:v>
      </x:c>
      <x:c r="G4746" s="6">
        <x:v>8.3700059069867</x:v>
      </x:c>
      <x:c r="H4746" t="s">
        <x:v>109</x:v>
      </x:c>
      <x:c r="I4746" s="6">
        <x:v>14.1956072985909</x:v>
      </x:c>
      <x:c r="J4746" t="s">
        <x:v>102</x:v>
      </x:c>
      <x:c r="K4746" s="6">
        <x:v>1014</x:v>
      </x:c>
      <x:c r="L4746" t="s">
        <x:v>103</x:v>
      </x:c>
      <x:c r="M4746" t="s">
        <x:v>105</x:v>
      </x:c>
      <x:c r="N4746" s="8">
        <x:v>0</x:v>
      </x:c>
      <x:c r="O4746" s="8">
        <x:v>0</x:v>
      </x:c>
      <x:c r="Q4746">
        <x:v>0</x:v>
      </x:c>
      <x:c r="R4746" s="6">
        <x:v>29.902</x:v>
      </x:c>
      <x:c r="S4746" s="8">
        <x:v>20544.5650344413</x:v>
      </x:c>
      <x:c r="T4746" s="12">
        <x:v>39300.5636066448</x:v>
      </x:c>
      <x:c r="U4746" s="12">
        <x:v>42</x:v>
      </x:c>
      <x:c r="V4746" s="12">
        <x:v>50</x:v>
      </x:c>
      <x:c r="W4746" s="12">
        <x:f>NA()</x:f>
      </x:c>
    </x:row>
    <x:row r="4747">
      <x:c r="A4747">
        <x:v>39645</x:v>
      </x:c>
      <x:c r="B4747" s="1">
        <x:v>44228.6390802083</x:v>
      </x:c>
      <x:c r="C4747" s="6">
        <x:v>237.449846878333</x:v>
      </x:c>
      <x:c r="D4747" s="14" t="s">
        <x:v>107</x:v>
      </x:c>
      <x:c r="E4747" s="15">
        <x:v>44166.6569492708</x:v>
      </x:c>
      <x:c r="F4747" t="s">
        <x:v>108</x:v>
      </x:c>
      <x:c r="G4747" s="6">
        <x:v>8.37064481691186</x:v>
      </x:c>
      <x:c r="H4747" t="s">
        <x:v>109</x:v>
      </x:c>
      <x:c r="I4747" s="6">
        <x:v>14.2077763816451</x:v>
      </x:c>
      <x:c r="J4747" t="s">
        <x:v>102</x:v>
      </x:c>
      <x:c r="K4747" s="6">
        <x:v>1014</x:v>
      </x:c>
      <x:c r="L4747" t="s">
        <x:v>103</x:v>
      </x:c>
      <x:c r="M4747" t="s">
        <x:v>105</x:v>
      </x:c>
      <x:c r="N4747" s="8">
        <x:v>0</x:v>
      </x:c>
      <x:c r="O4747" s="8">
        <x:v>0</x:v>
      </x:c>
      <x:c r="Q4747">
        <x:v>0</x:v>
      </x:c>
      <x:c r="R4747" s="6">
        <x:v>29.896</x:v>
      </x:c>
      <x:c r="S4747" s="8">
        <x:v>20526.5006382523</x:v>
      </x:c>
      <x:c r="T4747" s="12">
        <x:v>39301.1399902632</x:v>
      </x:c>
      <x:c r="U4747" s="12">
        <x:v>42</x:v>
      </x:c>
      <x:c r="V4747" s="12">
        <x:v>50</x:v>
      </x:c>
      <x:c r="W4747" s="12">
        <x:f>NA()</x:f>
      </x:c>
    </x:row>
    <x:row r="4748">
      <x:c r="A4748">
        <x:v>39648</x:v>
      </x:c>
      <x:c r="B4748" s="1">
        <x:v>44228.6391147801</x:v>
      </x:c>
      <x:c r="C4748" s="6">
        <x:v>237.499599411667</x:v>
      </x:c>
      <x:c r="D4748" s="14" t="s">
        <x:v>107</x:v>
      </x:c>
      <x:c r="E4748" s="15">
        <x:v>44166.6569492708</x:v>
      </x:c>
      <x:c r="F4748" t="s">
        <x:v>108</x:v>
      </x:c>
      <x:c r="G4748" s="6">
        <x:v>8.37930675368873</x:v>
      </x:c>
      <x:c r="H4748" t="s">
        <x:v>109</x:v>
      </x:c>
      <x:c r="I4748" s="6">
        <x:v>14.1591003131093</x:v>
      </x:c>
      <x:c r="J4748" t="s">
        <x:v>102</x:v>
      </x:c>
      <x:c r="K4748" s="6">
        <x:v>1014</x:v>
      </x:c>
      <x:c r="L4748" t="s">
        <x:v>103</x:v>
      </x:c>
      <x:c r="M4748" t="s">
        <x:v>105</x:v>
      </x:c>
      <x:c r="N4748" s="8">
        <x:v>0</x:v>
      </x:c>
      <x:c r="O4748" s="8">
        <x:v>0</x:v>
      </x:c>
      <x:c r="Q4748">
        <x:v>0</x:v>
      </x:c>
      <x:c r="R4748" s="6">
        <x:v>29.905</x:v>
      </x:c>
      <x:c r="S4748" s="8">
        <x:v>20518.3255587042</x:v>
      </x:c>
      <x:c r="T4748" s="12">
        <x:v>39302.3884656824</x:v>
      </x:c>
      <x:c r="U4748" s="12">
        <x:v>42</x:v>
      </x:c>
      <x:c r="V4748" s="12">
        <x:v>50</x:v>
      </x:c>
      <x:c r="W4748" s="12">
        <x:f>NA()</x:f>
      </x:c>
    </x:row>
    <x:row r="4749">
      <x:c r="A4749">
        <x:v>39651</x:v>
      </x:c>
      <x:c r="B4749" s="1">
        <x:v>44228.6391493403</x:v>
      </x:c>
      <x:c r="C4749" s="6">
        <x:v>237.549376081667</x:v>
      </x:c>
      <x:c r="D4749" s="14" t="s">
        <x:v>107</x:v>
      </x:c>
      <x:c r="E4749" s="15">
        <x:v>44166.6569492708</x:v>
      </x:c>
      <x:c r="F4749" t="s">
        <x:v>108</x:v>
      </x:c>
      <x:c r="G4749" s="6">
        <x:v>8.37352765331453</x:v>
      </x:c>
      <x:c r="H4749" t="s">
        <x:v>109</x:v>
      </x:c>
      <x:c r="I4749" s="6">
        <x:v>14.2199455086479</x:v>
      </x:c>
      <x:c r="J4749" t="s">
        <x:v>102</x:v>
      </x:c>
      <x:c r="K4749" s="6">
        <x:v>1014</x:v>
      </x:c>
      <x:c r="L4749" t="s">
        <x:v>103</x:v>
      </x:c>
      <x:c r="M4749" t="s">
        <x:v>105</x:v>
      </x:c>
      <x:c r="N4749" s="8">
        <x:v>0</x:v>
      </x:c>
      <x:c r="O4749" s="8">
        <x:v>0</x:v>
      </x:c>
      <x:c r="Q4749">
        <x:v>0</x:v>
      </x:c>
      <x:c r="R4749" s="6">
        <x:v>29.887</x:v>
      </x:c>
      <x:c r="S4749" s="8">
        <x:v>20536.3130142533</x:v>
      </x:c>
      <x:c r="T4749" s="12">
        <x:v>39309.6983221974</x:v>
      </x:c>
      <x:c r="U4749" s="12">
        <x:v>42</x:v>
      </x:c>
      <x:c r="V4749" s="12">
        <x:v>50</x:v>
      </x:c>
      <x:c r="W4749" s="12">
        <x:f>NA()</x:f>
      </x:c>
    </x:row>
    <x:row r="4750">
      <x:c r="A4750">
        <x:v>39654</x:v>
      </x:c>
      <x:c r="B4750" s="1">
        <x:v>44228.6391845255</x:v>
      </x:c>
      <x:c r="C4750" s="6">
        <x:v>237.60007995</x:v>
      </x:c>
      <x:c r="D4750" s="14" t="s">
        <x:v>107</x:v>
      </x:c>
      <x:c r="E4750" s="15">
        <x:v>44166.6569492708</x:v>
      </x:c>
      <x:c r="F4750" t="s">
        <x:v>108</x:v>
      </x:c>
      <x:c r="G4750" s="6">
        <x:v>8.37662606920325</x:v>
      </x:c>
      <x:c r="H4750" t="s">
        <x:v>109</x:v>
      </x:c>
      <x:c r="I4750" s="6">
        <x:v>14.2077763816451</x:v>
      </x:c>
      <x:c r="J4750" t="s">
        <x:v>102</x:v>
      </x:c>
      <x:c r="K4750" s="6">
        <x:v>1014</x:v>
      </x:c>
      <x:c r="L4750" t="s">
        <x:v>103</x:v>
      </x:c>
      <x:c r="M4750" t="s">
        <x:v>105</x:v>
      </x:c>
      <x:c r="N4750" s="8">
        <x:v>0</x:v>
      </x:c>
      <x:c r="O4750" s="8">
        <x:v>0</x:v>
      </x:c>
      <x:c r="Q4750">
        <x:v>0</x:v>
      </x:c>
      <x:c r="R4750" s="6">
        <x:v>29.888</x:v>
      </x:c>
      <x:c r="S4750" s="8">
        <x:v>20504.7709662671</x:v>
      </x:c>
      <x:c r="T4750" s="12">
        <x:v>39302.8717211506</x:v>
      </x:c>
      <x:c r="U4750" s="12">
        <x:v>42</x:v>
      </x:c>
      <x:c r="V4750" s="12">
        <x:v>50</x:v>
      </x:c>
      <x:c r="W4750" s="12">
        <x:f>NA()</x:f>
      </x:c>
    </x:row>
    <x:row r="4751">
      <x:c r="A4751">
        <x:v>39657</x:v>
      </x:c>
      <x:c r="B4751" s="1">
        <x:v>44228.6392191319</x:v>
      </x:c>
      <x:c r="C4751" s="6">
        <x:v>237.649880478333</x:v>
      </x:c>
      <x:c r="D4751" s="14" t="s">
        <x:v>107</x:v>
      </x:c>
      <x:c r="E4751" s="15">
        <x:v>44166.6569492708</x:v>
      </x:c>
      <x:c r="F4751" t="s">
        <x:v>108</x:v>
      </x:c>
      <x:c r="G4751" s="6">
        <x:v>8.38239962814635</x:v>
      </x:c>
      <x:c r="H4751" t="s">
        <x:v>109</x:v>
      </x:c>
      <x:c r="I4751" s="6">
        <x:v>14.1895227735431</x:v>
      </x:c>
      <x:c r="J4751" t="s">
        <x:v>102</x:v>
      </x:c>
      <x:c r="K4751" s="6">
        <x:v>1014</x:v>
      </x:c>
      <x:c r="L4751" t="s">
        <x:v>103</x:v>
      </x:c>
      <x:c r="M4751" t="s">
        <x:v>105</x:v>
      </x:c>
      <x:c r="N4751" s="8">
        <x:v>0</x:v>
      </x:c>
      <x:c r="O4751" s="8">
        <x:v>0</x:v>
      </x:c>
      <x:c r="Q4751">
        <x:v>0</x:v>
      </x:c>
      <x:c r="R4751" s="6">
        <x:v>29.888</x:v>
      </x:c>
      <x:c r="S4751" s="8">
        <x:v>20509.2774301455</x:v>
      </x:c>
      <x:c r="T4751" s="12">
        <x:v>39311.0671402384</x:v>
      </x:c>
      <x:c r="U4751" s="12">
        <x:v>42</x:v>
      </x:c>
      <x:c r="V4751" s="12">
        <x:v>50</x:v>
      </x:c>
      <x:c r="W4751" s="12">
        <x:f>NA()</x:f>
      </x:c>
    </x:row>
    <x:row r="4752">
      <x:c r="A4752">
        <x:v>39660</x:v>
      </x:c>
      <x:c r="B4752" s="1">
        <x:v>44228.6392537384</x:v>
      </x:c>
      <x:c r="C4752" s="6">
        <x:v>237.699718931667</x:v>
      </x:c>
      <x:c r="D4752" s="14" t="s">
        <x:v>107</x:v>
      </x:c>
      <x:c r="E4752" s="15">
        <x:v>44166.6569492708</x:v>
      </x:c>
      <x:c r="F4752" t="s">
        <x:v>108</x:v>
      </x:c>
      <x:c r="G4752" s="6">
        <x:v>8.37385193255685</x:v>
      </x:c>
      <x:c r="H4752" t="s">
        <x:v>109</x:v>
      </x:c>
      <x:c r="I4752" s="6">
        <x:v>14.1834382594834</x:v>
      </x:c>
      <x:c r="J4752" t="s">
        <x:v>102</x:v>
      </x:c>
      <x:c r="K4752" s="6">
        <x:v>1014</x:v>
      </x:c>
      <x:c r="L4752" t="s">
        <x:v>103</x:v>
      </x:c>
      <x:c r="M4752" t="s">
        <x:v>105</x:v>
      </x:c>
      <x:c r="N4752" s="8">
        <x:v>0</x:v>
      </x:c>
      <x:c r="O4752" s="8">
        <x:v>0</x:v>
      </x:c>
      <x:c r="Q4752">
        <x:v>0</x:v>
      </x:c>
      <x:c r="R4752" s="6">
        <x:v>29.902</x:v>
      </x:c>
      <x:c r="S4752" s="8">
        <x:v>20520.3577521003</x:v>
      </x:c>
      <x:c r="T4752" s="12">
        <x:v>39302.930847272</x:v>
      </x:c>
      <x:c r="U4752" s="12">
        <x:v>42</x:v>
      </x:c>
      <x:c r="V4752" s="12">
        <x:v>50</x:v>
      </x:c>
      <x:c r="W4752" s="12">
        <x:f>NA()</x:f>
      </x:c>
    </x:row>
    <x:row r="4753">
      <x:c r="A4753">
        <x:v>39663</x:v>
      </x:c>
      <x:c r="B4753" s="1">
        <x:v>44228.6392883449</x:v>
      </x:c>
      <x:c r="C4753" s="6">
        <x:v>237.749544553333</x:v>
      </x:c>
      <x:c r="D4753" s="14" t="s">
        <x:v>107</x:v>
      </x:c>
      <x:c r="E4753" s="15">
        <x:v>44166.6569492708</x:v>
      </x:c>
      <x:c r="F4753" t="s">
        <x:v>108</x:v>
      </x:c>
      <x:c r="G4753" s="6">
        <x:v>8.36883084527023</x:v>
      </x:c>
      <x:c r="H4753" t="s">
        <x:v>109</x:v>
      </x:c>
      <x:c r="I4753" s="6">
        <x:v>14.2016918346244</x:v>
      </x:c>
      <x:c r="J4753" t="s">
        <x:v>102</x:v>
      </x:c>
      <x:c r="K4753" s="6">
        <x:v>1014</x:v>
      </x:c>
      <x:c r="L4753" t="s">
        <x:v>103</x:v>
      </x:c>
      <x:c r="M4753" t="s">
        <x:v>105</x:v>
      </x:c>
      <x:c r="N4753" s="8">
        <x:v>0</x:v>
      </x:c>
      <x:c r="O4753" s="8">
        <x:v>0</x:v>
      </x:c>
      <x:c r="Q4753">
        <x:v>0</x:v>
      </x:c>
      <x:c r="R4753" s="6">
        <x:v>29.901</x:v>
      </x:c>
      <x:c r="S4753" s="8">
        <x:v>20512.3763920644</x:v>
      </x:c>
      <x:c r="T4753" s="12">
        <x:v>39305.9384682359</x:v>
      </x:c>
      <x:c r="U4753" s="12">
        <x:v>42</x:v>
      </x:c>
      <x:c r="V4753" s="12">
        <x:v>50</x:v>
      </x:c>
      <x:c r="W4753" s="12">
        <x:f>NA()</x:f>
      </x:c>
    </x:row>
    <x:row r="4754">
      <x:c r="A4754">
        <x:v>39666</x:v>
      </x:c>
      <x:c r="B4754" s="1">
        <x:v>44228.6393234606</x:v>
      </x:c>
      <x:c r="C4754" s="6">
        <x:v>237.800090656667</x:v>
      </x:c>
      <x:c r="D4754" s="14" t="s">
        <x:v>107</x:v>
      </x:c>
      <x:c r="E4754" s="15">
        <x:v>44166.6569492708</x:v>
      </x:c>
      <x:c r="F4754" t="s">
        <x:v>108</x:v>
      </x:c>
      <x:c r="G4754" s="6">
        <x:v>8.36883084527023</x:v>
      </x:c>
      <x:c r="H4754" t="s">
        <x:v>109</x:v>
      </x:c>
      <x:c r="I4754" s="6">
        <x:v>14.2016918346244</x:v>
      </x:c>
      <x:c r="J4754" t="s">
        <x:v>102</x:v>
      </x:c>
      <x:c r="K4754" s="6">
        <x:v>1014</x:v>
      </x:c>
      <x:c r="L4754" t="s">
        <x:v>103</x:v>
      </x:c>
      <x:c r="M4754" t="s">
        <x:v>105</x:v>
      </x:c>
      <x:c r="N4754" s="8">
        <x:v>0</x:v>
      </x:c>
      <x:c r="O4754" s="8">
        <x:v>0</x:v>
      </x:c>
      <x:c r="Q4754">
        <x:v>0</x:v>
      </x:c>
      <x:c r="R4754" s="6">
        <x:v>29.901</x:v>
      </x:c>
      <x:c r="S4754" s="8">
        <x:v>20525.3675469217</x:v>
      </x:c>
      <x:c r="T4754" s="12">
        <x:v>39304.4072489599</x:v>
      </x:c>
      <x:c r="U4754" s="12">
        <x:v>42</x:v>
      </x:c>
      <x:c r="V4754" s="12">
        <x:v>50</x:v>
      </x:c>
      <x:c r="W4754" s="12">
        <x:f>NA()</x:f>
      </x:c>
    </x:row>
    <x:row r="4755">
      <x:c r="A4755">
        <x:v>39669</x:v>
      </x:c>
      <x:c r="B4755" s="1">
        <x:v>44228.6393579514</x:v>
      </x:c>
      <x:c r="C4755" s="6">
        <x:v>237.849809825</x:v>
      </x:c>
      <x:c r="D4755" s="14" t="s">
        <x:v>107</x:v>
      </x:c>
      <x:c r="E4755" s="15">
        <x:v>44166.6569492708</x:v>
      </x:c>
      <x:c r="F4755" t="s">
        <x:v>108</x:v>
      </x:c>
      <x:c r="G4755" s="6">
        <x:v>8.36221959087491</x:v>
      </x:c>
      <x:c r="H4755" t="s">
        <x:v>109</x:v>
      </x:c>
      <x:c r="I4755" s="6">
        <x:v>14.1895227735431</x:v>
      </x:c>
      <x:c r="J4755" t="s">
        <x:v>102</x:v>
      </x:c>
      <x:c r="K4755" s="6">
        <x:v>1014</x:v>
      </x:c>
      <x:c r="L4755" t="s">
        <x:v>103</x:v>
      </x:c>
      <x:c r="M4755" t="s">
        <x:v>105</x:v>
      </x:c>
      <x:c r="N4755" s="8">
        <x:v>0</x:v>
      </x:c>
      <x:c r="O4755" s="8">
        <x:v>0</x:v>
      </x:c>
      <x:c r="Q4755">
        <x:v>0</x:v>
      </x:c>
      <x:c r="R4755" s="6">
        <x:v>29.915</x:v>
      </x:c>
      <x:c r="S4755" s="8">
        <x:v>20537.9767734886</x:v>
      </x:c>
      <x:c r="T4755" s="12">
        <x:v>39307.4030346216</x:v>
      </x:c>
      <x:c r="U4755" s="12">
        <x:v>42</x:v>
      </x:c>
      <x:c r="V4755" s="12">
        <x:v>50</x:v>
      </x:c>
      <x:c r="W4755" s="12">
        <x:f>NA()</x:f>
      </x:c>
    </x:row>
    <x:row r="4756">
      <x:c r="A4756">
        <x:v>39672</x:v>
      </x:c>
      <x:c r="B4756" s="1">
        <x:v>44228.6393925579</x:v>
      </x:c>
      <x:c r="C4756" s="6">
        <x:v>237.89962885</x:v>
      </x:c>
      <x:c r="D4756" s="14" t="s">
        <x:v>107</x:v>
      </x:c>
      <x:c r="E4756" s="15">
        <x:v>44166.6569492708</x:v>
      </x:c>
      <x:c r="F4756" t="s">
        <x:v>108</x:v>
      </x:c>
      <x:c r="G4756" s="6">
        <x:v>8.37876731009265</x:v>
      </x:c>
      <x:c r="H4756" t="s">
        <x:v>109</x:v>
      </x:c>
      <x:c r="I4756" s="6">
        <x:v>14.17735375641</x:v>
      </x:c>
      <x:c r="J4756" t="s">
        <x:v>102</x:v>
      </x:c>
      <x:c r="K4756" s="6">
        <x:v>1014</x:v>
      </x:c>
      <x:c r="L4756" t="s">
        <x:v>103</x:v>
      </x:c>
      <x:c r="M4756" t="s">
        <x:v>105</x:v>
      </x:c>
      <x:c r="N4756" s="8">
        <x:v>0</x:v>
      </x:c>
      <x:c r="O4756" s="8">
        <x:v>0</x:v>
      </x:c>
      <x:c r="Q4756">
        <x:v>0</x:v>
      </x:c>
      <x:c r="R4756" s="6">
        <x:v>29.898</x:v>
      </x:c>
      <x:c r="S4756" s="8">
        <x:v>20530.9254629413</x:v>
      </x:c>
      <x:c r="T4756" s="12">
        <x:v>39300.3490015256</x:v>
      </x:c>
      <x:c r="U4756" s="12">
        <x:v>42</x:v>
      </x:c>
      <x:c r="V4756" s="12">
        <x:v>50</x:v>
      </x:c>
      <x:c r="W4756" s="12">
        <x:f>NA()</x:f>
      </x:c>
    </x:row>
    <x:row r="4757">
      <x:c r="A4757">
        <x:v>39675</x:v>
      </x:c>
      <x:c r="B4757" s="1">
        <x:v>44228.6394271644</x:v>
      </x:c>
      <x:c r="C4757" s="6">
        <x:v>237.949459565</x:v>
      </x:c>
      <x:c r="D4757" s="14" t="s">
        <x:v>107</x:v>
      </x:c>
      <x:c r="E4757" s="15">
        <x:v>44166.6569492708</x:v>
      </x:c>
      <x:c r="F4757" t="s">
        <x:v>108</x:v>
      </x:c>
      <x:c r="G4757" s="6">
        <x:v>8.36200158905529</x:v>
      </x:c>
      <x:c r="H4757" t="s">
        <x:v>109</x:v>
      </x:c>
      <x:c r="I4757" s="6">
        <x:v>14.2138609396529</x:v>
      </x:c>
      <x:c r="J4757" t="s">
        <x:v>102</x:v>
      </x:c>
      <x:c r="K4757" s="6">
        <x:v>1014</x:v>
      </x:c>
      <x:c r="L4757" t="s">
        <x:v>103</x:v>
      </x:c>
      <x:c r="M4757" t="s">
        <x:v>105</x:v>
      </x:c>
      <x:c r="N4757" s="8">
        <x:v>0</x:v>
      </x:c>
      <x:c r="O4757" s="8">
        <x:v>0</x:v>
      </x:c>
      <x:c r="Q4757">
        <x:v>0</x:v>
      </x:c>
      <x:c r="R4757" s="6">
        <x:v>29.905</x:v>
      </x:c>
      <x:c r="S4757" s="8">
        <x:v>20544.4289958617</x:v>
      </x:c>
      <x:c r="T4757" s="12">
        <x:v>39301.1830753659</x:v>
      </x:c>
      <x:c r="U4757" s="12">
        <x:v>42</x:v>
      </x:c>
      <x:c r="V4757" s="12">
        <x:v>50</x:v>
      </x:c>
      <x:c r="W4757" s="12">
        <x:f>NA()</x:f>
      </x:c>
    </x:row>
    <x:row r="4758">
      <x:c r="A4758">
        <x:v>39678</x:v>
      </x:c>
      <x:c r="B4758" s="1">
        <x:v>44228.6394623843</x:v>
      </x:c>
      <x:c r="C4758" s="6">
        <x:v>238.00016833</x:v>
      </x:c>
      <x:c r="D4758" s="14" t="s">
        <x:v>107</x:v>
      </x:c>
      <x:c r="E4758" s="15">
        <x:v>44166.6569492708</x:v>
      </x:c>
      <x:c r="F4758" t="s">
        <x:v>108</x:v>
      </x:c>
      <x:c r="G4758" s="6">
        <x:v>8.36915030415326</x:v>
      </x:c>
      <x:c r="H4758" t="s">
        <x:v>109</x:v>
      </x:c>
      <x:c r="I4758" s="6">
        <x:v>14.2077763816451</x:v>
      </x:c>
      <x:c r="J4758" t="s">
        <x:v>102</x:v>
      </x:c>
      <x:c r="K4758" s="6">
        <x:v>1014</x:v>
      </x:c>
      <x:c r="L4758" t="s">
        <x:v>103</x:v>
      </x:c>
      <x:c r="M4758" t="s">
        <x:v>105</x:v>
      </x:c>
      <x:c r="N4758" s="8">
        <x:v>0</x:v>
      </x:c>
      <x:c r="O4758" s="8">
        <x:v>0</x:v>
      </x:c>
      <x:c r="Q4758">
        <x:v>0</x:v>
      </x:c>
      <x:c r="R4758" s="6">
        <x:v>29.898</x:v>
      </x:c>
      <x:c r="S4758" s="8">
        <x:v>20532.1508596371</x:v>
      </x:c>
      <x:c r="T4758" s="12">
        <x:v>39307.6987399435</x:v>
      </x:c>
      <x:c r="U4758" s="12">
        <x:v>42</x:v>
      </x:c>
      <x:c r="V4758" s="12">
        <x:v>50</x:v>
      </x:c>
      <x:c r="W4758" s="12">
        <x:f>NA()</x:f>
      </x:c>
    </x:row>
    <x:row r="4759">
      <x:c r="A4759">
        <x:v>39681</x:v>
      </x:c>
      <x:c r="B4759" s="1">
        <x:v>44228.639496956</x:v>
      </x:c>
      <x:c r="C4759" s="6">
        <x:v>238.049942881667</x:v>
      </x:c>
      <x:c r="D4759" s="14" t="s">
        <x:v>107</x:v>
      </x:c>
      <x:c r="E4759" s="15">
        <x:v>44166.6569492708</x:v>
      </x:c>
      <x:c r="F4759" t="s">
        <x:v>108</x:v>
      </x:c>
      <x:c r="G4759" s="6">
        <x:v>8.38742953621764</x:v>
      </x:c>
      <x:c r="H4759" t="s">
        <x:v>109</x:v>
      </x:c>
      <x:c r="I4759" s="6">
        <x:v>14.1712692643237</x:v>
      </x:c>
      <x:c r="J4759" t="s">
        <x:v>102</x:v>
      </x:c>
      <x:c r="K4759" s="6">
        <x:v>1014</x:v>
      </x:c>
      <x:c r="L4759" t="s">
        <x:v>103</x:v>
      </x:c>
      <x:c r="M4759" t="s">
        <x:v>105</x:v>
      </x:c>
      <x:c r="N4759" s="8">
        <x:v>0</x:v>
      </x:c>
      <x:c r="O4759" s="8">
        <x:v>0</x:v>
      </x:c>
      <x:c r="Q4759">
        <x:v>0</x:v>
      </x:c>
      <x:c r="R4759" s="6">
        <x:v>29.889</x:v>
      </x:c>
      <x:c r="S4759" s="8">
        <x:v>20557.0816403573</x:v>
      </x:c>
      <x:c r="T4759" s="12">
        <x:v>39305.4176642849</x:v>
      </x:c>
      <x:c r="U4759" s="12">
        <x:v>42</x:v>
      </x:c>
      <x:c r="V4759" s="12">
        <x:v>50</x:v>
      </x:c>
      <x:c r="W4759" s="12">
        <x:f>NA()</x:f>
      </x:c>
    </x:row>
    <x:row r="4760">
      <x:c r="A4760">
        <x:v>39684</x:v>
      </x:c>
      <x:c r="B4760" s="1">
        <x:v>44228.6395315625</x:v>
      </x:c>
      <x:c r="C4760" s="6">
        <x:v>238.099750121667</x:v>
      </x:c>
      <x:c r="D4760" s="14" t="s">
        <x:v>107</x:v>
      </x:c>
      <x:c r="E4760" s="15">
        <x:v>44166.6569492708</x:v>
      </x:c>
      <x:c r="F4760" t="s">
        <x:v>108</x:v>
      </x:c>
      <x:c r="G4760" s="6">
        <x:v>8.37256738055589</x:v>
      </x:c>
      <x:c r="H4760" t="s">
        <x:v>109</x:v>
      </x:c>
      <x:c r="I4760" s="6">
        <x:v>14.2016918346244</x:v>
      </x:c>
      <x:c r="J4760" t="s">
        <x:v>102</x:v>
      </x:c>
      <x:c r="K4760" s="6">
        <x:v>1014</x:v>
      </x:c>
      <x:c r="L4760" t="s">
        <x:v>103</x:v>
      </x:c>
      <x:c r="M4760" t="s">
        <x:v>105</x:v>
      </x:c>
      <x:c r="N4760" s="8">
        <x:v>0</x:v>
      </x:c>
      <x:c r="O4760" s="8">
        <x:v>0</x:v>
      </x:c>
      <x:c r="Q4760">
        <x:v>0</x:v>
      </x:c>
      <x:c r="R4760" s="6">
        <x:v>29.896</x:v>
      </x:c>
      <x:c r="S4760" s="8">
        <x:v>20515.8447780765</x:v>
      </x:c>
      <x:c r="T4760" s="12">
        <x:v>39305.9144205852</x:v>
      </x:c>
      <x:c r="U4760" s="12">
        <x:v>42</x:v>
      </x:c>
      <x:c r="V4760" s="12">
        <x:v>50</x:v>
      </x:c>
      <x:c r="W4760" s="12">
        <x:f>NA()</x:f>
      </x:c>
    </x:row>
    <x:row r="4761">
      <x:c r="A4761">
        <x:v>39687</x:v>
      </x:c>
      <x:c r="B4761" s="1">
        <x:v>44228.6395662037</x:v>
      </x:c>
      <x:c r="C4761" s="6">
        <x:v>238.149657266667</x:v>
      </x:c>
      <x:c r="D4761" s="14" t="s">
        <x:v>107</x:v>
      </x:c>
      <x:c r="E4761" s="15">
        <x:v>44166.6569492708</x:v>
      </x:c>
      <x:c r="F4761" t="s">
        <x:v>108</x:v>
      </x:c>
      <x:c r="G4761" s="6">
        <x:v>8.37684272957496</x:v>
      </x:c>
      <x:c r="H4761" t="s">
        <x:v>109</x:v>
      </x:c>
      <x:c r="I4761" s="6">
        <x:v>14.1834382594834</x:v>
      </x:c>
      <x:c r="J4761" t="s">
        <x:v>102</x:v>
      </x:c>
      <x:c r="K4761" s="6">
        <x:v>1014</x:v>
      </x:c>
      <x:c r="L4761" t="s">
        <x:v>103</x:v>
      </x:c>
      <x:c r="M4761" t="s">
        <x:v>105</x:v>
      </x:c>
      <x:c r="N4761" s="8">
        <x:v>0</x:v>
      </x:c>
      <x:c r="O4761" s="8">
        <x:v>0</x:v>
      </x:c>
      <x:c r="Q4761">
        <x:v>0</x:v>
      </x:c>
      <x:c r="R4761" s="6">
        <x:v>29.898</x:v>
      </x:c>
      <x:c r="S4761" s="8">
        <x:v>20523.5253383523</x:v>
      </x:c>
      <x:c r="T4761" s="12">
        <x:v>39297.9952139484</x:v>
      </x:c>
      <x:c r="U4761" s="12">
        <x:v>42</x:v>
      </x:c>
      <x:c r="V4761" s="12">
        <x:v>50</x:v>
      </x:c>
      <x:c r="W4761" s="12">
        <x:f>NA()</x:f>
      </x:c>
    </x:row>
    <x:row r="4762">
      <x:c r="A4762">
        <x:v>39690</x:v>
      </x:c>
      <x:c r="B4762" s="1">
        <x:v>44228.6396012731</x:v>
      </x:c>
      <x:c r="C4762" s="6">
        <x:v>238.20018804</x:v>
      </x:c>
      <x:c r="D4762" s="14" t="s">
        <x:v>107</x:v>
      </x:c>
      <x:c r="E4762" s="15">
        <x:v>44166.6569492708</x:v>
      </x:c>
      <x:c r="F4762" t="s">
        <x:v>108</x:v>
      </x:c>
      <x:c r="G4762" s="6">
        <x:v>8.37929818673456</x:v>
      </x:c>
      <x:c r="H4762" t="s">
        <x:v>109</x:v>
      </x:c>
      <x:c r="I4762" s="6">
        <x:v>14.2016918346244</x:v>
      </x:c>
      <x:c r="J4762" t="s">
        <x:v>102</x:v>
      </x:c>
      <x:c r="K4762" s="6">
        <x:v>1014</x:v>
      </x:c>
      <x:c r="L4762" t="s">
        <x:v>103</x:v>
      </x:c>
      <x:c r="M4762" t="s">
        <x:v>105</x:v>
      </x:c>
      <x:c r="N4762" s="8">
        <x:v>0</x:v>
      </x:c>
      <x:c r="O4762" s="8">
        <x:v>0</x:v>
      </x:c>
      <x:c r="Q4762">
        <x:v>0</x:v>
      </x:c>
      <x:c r="R4762" s="6">
        <x:v>29.887</x:v>
      </x:c>
      <x:c r="S4762" s="8">
        <x:v>20521.9260414913</x:v>
      </x:c>
      <x:c r="T4762" s="12">
        <x:v>39299.105624832</x:v>
      </x:c>
      <x:c r="U4762" s="12">
        <x:v>42</x:v>
      </x:c>
      <x:c r="V4762" s="12">
        <x:v>50</x:v>
      </x:c>
      <x:c r="W4762" s="12">
        <x:f>NA()</x:f>
      </x:c>
    </x:row>
    <x:row r="4763">
      <x:c r="A4763">
        <x:v>39693</x:v>
      </x:c>
      <x:c r="B4763" s="1">
        <x:v>44228.6396358449</x:v>
      </x:c>
      <x:c r="C4763" s="6">
        <x:v>238.249939681667</x:v>
      </x:c>
      <x:c r="D4763" s="14" t="s">
        <x:v>107</x:v>
      </x:c>
      <x:c r="E4763" s="15">
        <x:v>44166.6569492708</x:v>
      </x:c>
      <x:c r="F4763" t="s">
        <x:v>108</x:v>
      </x:c>
      <x:c r="G4763" s="6">
        <x:v>8.37075314473413</x:v>
      </x:c>
      <x:c r="H4763" t="s">
        <x:v>109</x:v>
      </x:c>
      <x:c r="I4763" s="6">
        <x:v>14.1956072985909</x:v>
      </x:c>
      <x:c r="J4763" t="s">
        <x:v>102</x:v>
      </x:c>
      <x:c r="K4763" s="6">
        <x:v>1014</x:v>
      </x:c>
      <x:c r="L4763" t="s">
        <x:v>103</x:v>
      </x:c>
      <x:c r="M4763" t="s">
        <x:v>105</x:v>
      </x:c>
      <x:c r="N4763" s="8">
        <x:v>0</x:v>
      </x:c>
      <x:c r="O4763" s="8">
        <x:v>0</x:v>
      </x:c>
      <x:c r="Q4763">
        <x:v>0</x:v>
      </x:c>
      <x:c r="R4763" s="6">
        <x:v>29.901</x:v>
      </x:c>
      <x:c r="S4763" s="8">
        <x:v>20499.3618550594</x:v>
      </x:c>
      <x:c r="T4763" s="12">
        <x:v>39305.1921339002</x:v>
      </x:c>
      <x:c r="U4763" s="12">
        <x:v>42</x:v>
      </x:c>
      <x:c r="V4763" s="12">
        <x:v>50</x:v>
      </x:c>
      <x:c r="W4763" s="12">
        <x:f>NA()</x:f>
      </x:c>
    </x:row>
    <x:row r="4764">
      <x:c r="A4764">
        <x:v>39696</x:v>
      </x:c>
      <x:c r="B4764" s="1">
        <x:v>44228.6396704514</x:v>
      </x:c>
      <x:c r="C4764" s="6">
        <x:v>238.299791518333</x:v>
      </x:c>
      <x:c r="D4764" s="14" t="s">
        <x:v>107</x:v>
      </x:c>
      <x:c r="E4764" s="15">
        <x:v>44166.6569492708</x:v>
      </x:c>
      <x:c r="F4764" t="s">
        <x:v>108</x:v>
      </x:c>
      <x:c r="G4764" s="6">
        <x:v>8.37962539396271</x:v>
      </x:c>
      <x:c r="H4764" t="s">
        <x:v>109</x:v>
      </x:c>
      <x:c r="I4764" s="6">
        <x:v>14.1651847832227</x:v>
      </x:c>
      <x:c r="J4764" t="s">
        <x:v>102</x:v>
      </x:c>
      <x:c r="K4764" s="6">
        <x:v>1014</x:v>
      </x:c>
      <x:c r="L4764" t="s">
        <x:v>103</x:v>
      </x:c>
      <x:c r="M4764" t="s">
        <x:v>105</x:v>
      </x:c>
      <x:c r="N4764" s="8">
        <x:v>0</x:v>
      </x:c>
      <x:c r="O4764" s="8">
        <x:v>0</x:v>
      </x:c>
      <x:c r="Q4764">
        <x:v>0</x:v>
      </x:c>
      <x:c r="R4764" s="6">
        <x:v>29.902</x:v>
      </x:c>
      <x:c r="S4764" s="8">
        <x:v>20523.5045633095</x:v>
      </x:c>
      <x:c r="T4764" s="12">
        <x:v>39305.622144875</x:v>
      </x:c>
      <x:c r="U4764" s="12">
        <x:v>42</x:v>
      </x:c>
      <x:c r="V4764" s="12">
        <x:v>50</x:v>
      </x:c>
      <x:c r="W4764" s="12">
        <x:f>NA()</x:f>
      </x:c>
    </x:row>
    <x:row r="4765">
      <x:c r="A4765">
        <x:v>39699</x:v>
      </x:c>
      <x:c r="B4765" s="1">
        <x:v>44228.6397050926</x:v>
      </x:c>
      <x:c r="C4765" s="6">
        <x:v>238.34969617</x:v>
      </x:c>
      <x:c r="D4765" s="14" t="s">
        <x:v>107</x:v>
      </x:c>
      <x:c r="E4765" s="15">
        <x:v>44166.6569492708</x:v>
      </x:c>
      <x:c r="F4765" t="s">
        <x:v>108</x:v>
      </x:c>
      <x:c r="G4765" s="6">
        <x:v>8.3759860493084</x:v>
      </x:c>
      <x:c r="H4765" t="s">
        <x:v>109</x:v>
      </x:c>
      <x:c r="I4765" s="6">
        <x:v>14.1956072985909</x:v>
      </x:c>
      <x:c r="J4765" t="s">
        <x:v>102</x:v>
      </x:c>
      <x:c r="K4765" s="6">
        <x:v>1014</x:v>
      </x:c>
      <x:c r="L4765" t="s">
        <x:v>103</x:v>
      </x:c>
      <x:c r="M4765" t="s">
        <x:v>105</x:v>
      </x:c>
      <x:c r="N4765" s="8">
        <x:v>0</x:v>
      </x:c>
      <x:c r="O4765" s="8">
        <x:v>0</x:v>
      </x:c>
      <x:c r="Q4765">
        <x:v>0</x:v>
      </x:c>
      <x:c r="R4765" s="6">
        <x:v>29.894</x:v>
      </x:c>
      <x:c r="S4765" s="8">
        <x:v>20546.1138814557</x:v>
      </x:c>
      <x:c r="T4765" s="12">
        <x:v>39301.9692450188</x:v>
      </x:c>
      <x:c r="U4765" s="12">
        <x:v>42</x:v>
      </x:c>
      <x:c r="V4765" s="12">
        <x:v>50</x:v>
      </x:c>
      <x:c r="W4765" s="12">
        <x:f>NA()</x:f>
      </x:c>
    </x:row>
    <x:row r="4766">
      <x:c r="A4766">
        <x:v>39702</x:v>
      </x:c>
      <x:c r="B4766" s="1">
        <x:v>44228.6397396644</x:v>
      </x:c>
      <x:c r="C4766" s="6">
        <x:v>238.399481728333</x:v>
      </x:c>
      <x:c r="D4766" s="14" t="s">
        <x:v>107</x:v>
      </x:c>
      <x:c r="E4766" s="15">
        <x:v>44166.6569492708</x:v>
      </x:c>
      <x:c r="F4766" t="s">
        <x:v>108</x:v>
      </x:c>
      <x:c r="G4766" s="6">
        <x:v>8.37876731009265</x:v>
      </x:c>
      <x:c r="H4766" t="s">
        <x:v>109</x:v>
      </x:c>
      <x:c r="I4766" s="6">
        <x:v>14.17735375641</x:v>
      </x:c>
      <x:c r="J4766" t="s">
        <x:v>102</x:v>
      </x:c>
      <x:c r="K4766" s="6">
        <x:v>1014</x:v>
      </x:c>
      <x:c r="L4766" t="s">
        <x:v>103</x:v>
      </x:c>
      <x:c r="M4766" t="s">
        <x:v>105</x:v>
      </x:c>
      <x:c r="N4766" s="8">
        <x:v>0</x:v>
      </x:c>
      <x:c r="O4766" s="8">
        <x:v>0</x:v>
      </x:c>
      <x:c r="Q4766">
        <x:v>0</x:v>
      </x:c>
      <x:c r="R4766" s="6">
        <x:v>29.898</x:v>
      </x:c>
      <x:c r="S4766" s="8">
        <x:v>20519.6454008184</x:v>
      </x:c>
      <x:c r="T4766" s="12">
        <x:v>39309.2194167731</x:v>
      </x:c>
      <x:c r="U4766" s="12">
        <x:v>42</x:v>
      </x:c>
      <x:c r="V4766" s="12">
        <x:v>50</x:v>
      </x:c>
      <x:c r="W4766" s="12">
        <x:f>NA()</x:f>
      </x:c>
    </x:row>
    <x:row r="4767">
      <x:c r="A4767">
        <x:v>39705</x:v>
      </x:c>
      <x:c r="B4767" s="1">
        <x:v>44228.6397748495</x:v>
      </x:c>
      <x:c r="C4767" s="6">
        <x:v>238.45013023</x:v>
      </x:c>
      <x:c r="D4767" s="14" t="s">
        <x:v>107</x:v>
      </x:c>
      <x:c r="E4767" s="15">
        <x:v>44166.6569492708</x:v>
      </x:c>
      <x:c r="F4767" t="s">
        <x:v>108</x:v>
      </x:c>
      <x:c r="G4767" s="6">
        <x:v>8.36509630927495</x:v>
      </x:c>
      <x:c r="H4767" t="s">
        <x:v>109</x:v>
      </x:c>
      <x:c r="I4767" s="6">
        <x:v>14.2016918346244</x:v>
      </x:c>
      <x:c r="J4767" t="s">
        <x:v>102</x:v>
      </x:c>
      <x:c r="K4767" s="6">
        <x:v>1014</x:v>
      </x:c>
      <x:c r="L4767" t="s">
        <x:v>103</x:v>
      </x:c>
      <x:c r="M4767" t="s">
        <x:v>105</x:v>
      </x:c>
      <x:c r="N4767" s="8">
        <x:v>0</x:v>
      </x:c>
      <x:c r="O4767" s="8">
        <x:v>0</x:v>
      </x:c>
      <x:c r="Q4767">
        <x:v>0</x:v>
      </x:c>
      <x:c r="R4767" s="6">
        <x:v>29.906</x:v>
      </x:c>
      <x:c r="S4767" s="8">
        <x:v>20554.5383440065</x:v>
      </x:c>
      <x:c r="T4767" s="12">
        <x:v>39305.1201179031</x:v>
      </x:c>
      <x:c r="U4767" s="12">
        <x:v>42</x:v>
      </x:c>
      <x:c r="V4767" s="12">
        <x:v>50</x:v>
      </x:c>
      <x:c r="W4767" s="12">
        <x:f>NA()</x:f>
      </x:c>
    </x:row>
    <x:row r="4768">
      <x:c r="A4768">
        <x:v>39708</x:v>
      </x:c>
      <x:c r="B4768" s="1">
        <x:v>44228.639809456</x:v>
      </x:c>
      <x:c r="C4768" s="6">
        <x:v>238.499919928333</x:v>
      </x:c>
      <x:c r="D4768" s="14" t="s">
        <x:v>107</x:v>
      </x:c>
      <x:c r="E4768" s="15">
        <x:v>44166.6569492708</x:v>
      </x:c>
      <x:c r="F4768" t="s">
        <x:v>108</x:v>
      </x:c>
      <x:c r="G4768" s="6">
        <x:v>8.37396191301553</x:v>
      </x:c>
      <x:c r="H4768" t="s">
        <x:v>109</x:v>
      </x:c>
      <x:c r="I4768" s="6">
        <x:v>14.1712692643237</x:v>
      </x:c>
      <x:c r="J4768" t="s">
        <x:v>102</x:v>
      </x:c>
      <x:c r="K4768" s="6">
        <x:v>1014</x:v>
      </x:c>
      <x:c r="L4768" t="s">
        <x:v>103</x:v>
      </x:c>
      <x:c r="M4768" t="s">
        <x:v>105</x:v>
      </x:c>
      <x:c r="N4768" s="8">
        <x:v>0</x:v>
      </x:c>
      <x:c r="O4768" s="8">
        <x:v>0</x:v>
      </x:c>
      <x:c r="Q4768">
        <x:v>0</x:v>
      </x:c>
      <x:c r="R4768" s="6">
        <x:v>29.907</x:v>
      </x:c>
      <x:c r="S4768" s="8">
        <x:v>20546.0096335123</x:v>
      </x:c>
      <x:c r="T4768" s="12">
        <x:v>39304.4835178948</x:v>
      </x:c>
      <x:c r="U4768" s="12">
        <x:v>42</x:v>
      </x:c>
      <x:c r="V4768" s="12">
        <x:v>50</x:v>
      </x:c>
      <x:c r="W4768" s="12">
        <x:f>NA()</x:f>
      </x:c>
    </x:row>
    <x:row r="4769">
      <x:c r="A4769">
        <x:v>39711</x:v>
      </x:c>
      <x:c r="B4769" s="1">
        <x:v>44228.6398440162</x:v>
      </x:c>
      <x:c r="C4769" s="6">
        <x:v>238.54970495</x:v>
      </x:c>
      <x:c r="D4769" s="14" t="s">
        <x:v>107</x:v>
      </x:c>
      <x:c r="E4769" s="15">
        <x:v>44166.6569492708</x:v>
      </x:c>
      <x:c r="F4769" t="s">
        <x:v>108</x:v>
      </x:c>
      <x:c r="G4769" s="6">
        <x:v>8.37727140980376</x:v>
      </x:c>
      <x:c r="H4769" t="s">
        <x:v>109</x:v>
      </x:c>
      <x:c r="I4769" s="6">
        <x:v>14.17735375641</x:v>
      </x:c>
      <x:c r="J4769" t="s">
        <x:v>102</x:v>
      </x:c>
      <x:c r="K4769" s="6">
        <x:v>1014</x:v>
      </x:c>
      <x:c r="L4769" t="s">
        <x:v>103</x:v>
      </x:c>
      <x:c r="M4769" t="s">
        <x:v>105</x:v>
      </x:c>
      <x:c r="N4769" s="8">
        <x:v>0</x:v>
      </x:c>
      <x:c r="O4769" s="8">
        <x:v>0</x:v>
      </x:c>
      <x:c r="Q4769">
        <x:v>0</x:v>
      </x:c>
      <x:c r="R4769" s="6">
        <x:v>29.9</x:v>
      </x:c>
      <x:c r="S4769" s="8">
        <x:v>20528.2964853638</x:v>
      </x:c>
      <x:c r="T4769" s="12">
        <x:v>39301.4846400186</x:v>
      </x:c>
      <x:c r="U4769" s="12">
        <x:v>42</x:v>
      </x:c>
      <x:c r="V4769" s="12">
        <x:v>50</x:v>
      </x:c>
      <x:c r="W4769" s="12">
        <x:f>NA()</x:f>
      </x:c>
    </x:row>
    <x:row r="4770">
      <x:c r="A4770">
        <x:v>39714</x:v>
      </x:c>
      <x:c r="B4770" s="1">
        <x:v>44228.639878669</x:v>
      </x:c>
      <x:c r="C4770" s="6">
        <x:v>238.599624048333</x:v>
      </x:c>
      <x:c r="D4770" s="14" t="s">
        <x:v>107</x:v>
      </x:c>
      <x:c r="E4770" s="15">
        <x:v>44166.6569492708</x:v>
      </x:c>
      <x:c r="F4770" t="s">
        <x:v>108</x:v>
      </x:c>
      <x:c r="G4770" s="6">
        <x:v>8.36627091770787</x:v>
      </x:c>
      <x:c r="H4770" t="s">
        <x:v>109</x:v>
      </x:c>
      <x:c r="I4770" s="6">
        <x:v>14.1956072985909</x:v>
      </x:c>
      <x:c r="J4770" t="s">
        <x:v>102</x:v>
      </x:c>
      <x:c r="K4770" s="6">
        <x:v>1014</x:v>
      </x:c>
      <x:c r="L4770" t="s">
        <x:v>103</x:v>
      </x:c>
      <x:c r="M4770" t="s">
        <x:v>105</x:v>
      </x:c>
      <x:c r="N4770" s="8">
        <x:v>0</x:v>
      </x:c>
      <x:c r="O4770" s="8">
        <x:v>0</x:v>
      </x:c>
      <x:c r="Q4770">
        <x:v>0</x:v>
      </x:c>
      <x:c r="R4770" s="6">
        <x:v>29.907</x:v>
      </x:c>
      <x:c r="S4770" s="8">
        <x:v>20541.0242431422</x:v>
      </x:c>
      <x:c r="T4770" s="12">
        <x:v>39300.1790822552</x:v>
      </x:c>
      <x:c r="U4770" s="12">
        <x:v>42</x:v>
      </x:c>
      <x:c r="V4770" s="12">
        <x:v>50</x:v>
      </x:c>
      <x:c r="W4770" s="12">
        <x:f>NA()</x:f>
      </x:c>
    </x:row>
    <x:row r="4771">
      <x:c r="A4771">
        <x:v>39717</x:v>
      </x:c>
      <x:c r="B4771" s="1">
        <x:v>44228.6399132292</x:v>
      </x:c>
      <x:c r="C4771" s="6">
        <x:v>238.649409608333</x:v>
      </x:c>
      <x:c r="D4771" s="14" t="s">
        <x:v>107</x:v>
      </x:c>
      <x:c r="E4771" s="15">
        <x:v>44166.6569492708</x:v>
      </x:c>
      <x:c r="F4771" t="s">
        <x:v>108</x:v>
      </x:c>
      <x:c r="G4771" s="6">
        <x:v>8.36925874921804</x:v>
      </x:c>
      <x:c r="H4771" t="s">
        <x:v>109</x:v>
      </x:c>
      <x:c r="I4771" s="6">
        <x:v>14.1956072985909</x:v>
      </x:c>
      <x:c r="J4771" t="s">
        <x:v>102</x:v>
      </x:c>
      <x:c r="K4771" s="6">
        <x:v>1014</x:v>
      </x:c>
      <x:c r="L4771" t="s">
        <x:v>103</x:v>
      </x:c>
      <x:c r="M4771" t="s">
        <x:v>105</x:v>
      </x:c>
      <x:c r="N4771" s="8">
        <x:v>0</x:v>
      </x:c>
      <x:c r="O4771" s="8">
        <x:v>0</x:v>
      </x:c>
      <x:c r="Q4771">
        <x:v>0</x:v>
      </x:c>
      <x:c r="R4771" s="6">
        <x:v>29.903</x:v>
      </x:c>
      <x:c r="S4771" s="8">
        <x:v>20557.7406582322</x:v>
      </x:c>
      <x:c r="T4771" s="12">
        <x:v>39299.2338540043</x:v>
      </x:c>
      <x:c r="U4771" s="12">
        <x:v>42</x:v>
      </x:c>
      <x:c r="V4771" s="12">
        <x:v>50</x:v>
      </x:c>
      <x:c r="W4771" s="12">
        <x:f>NA()</x:f>
      </x:c>
    </x:row>
    <x:row r="4772">
      <x:c r="A4772">
        <x:v>39720</x:v>
      </x:c>
      <x:c r="B4772" s="1">
        <x:v>44228.6399483796</x:v>
      </x:c>
      <x:c r="C4772" s="6">
        <x:v>238.700006933333</x:v>
      </x:c>
      <x:c r="D4772" s="14" t="s">
        <x:v>107</x:v>
      </x:c>
      <x:c r="E4772" s="15">
        <x:v>44166.6569492708</x:v>
      </x:c>
      <x:c r="F4772" t="s">
        <x:v>108</x:v>
      </x:c>
      <x:c r="G4772" s="6">
        <x:v>8.36690913488835</x:v>
      </x:c>
      <x:c r="H4772" t="s">
        <x:v>109</x:v>
      </x:c>
      <x:c r="I4772" s="6">
        <x:v>14.2077763816451</x:v>
      </x:c>
      <x:c r="J4772" t="s">
        <x:v>102</x:v>
      </x:c>
      <x:c r="K4772" s="6">
        <x:v>1014</x:v>
      </x:c>
      <x:c r="L4772" t="s">
        <x:v>103</x:v>
      </x:c>
      <x:c r="M4772" t="s">
        <x:v>105</x:v>
      </x:c>
      <x:c r="N4772" s="8">
        <x:v>0</x:v>
      </x:c>
      <x:c r="O4772" s="8">
        <x:v>0</x:v>
      </x:c>
      <x:c r="Q4772">
        <x:v>0</x:v>
      </x:c>
      <x:c r="R4772" s="6">
        <x:v>29.901</x:v>
      </x:c>
      <x:c r="S4772" s="8">
        <x:v>20526.5488647698</x:v>
      </x:c>
      <x:c r="T4772" s="12">
        <x:v>39298.0670258982</x:v>
      </x:c>
      <x:c r="U4772" s="12">
        <x:v>42</x:v>
      </x:c>
      <x:c r="V4772" s="12">
        <x:v>50</x:v>
      </x:c>
      <x:c r="W4772" s="12">
        <x:f>NA()</x:f>
      </x:c>
    </x:row>
    <x:row r="4773">
      <x:c r="A4773">
        <x:v>39723</x:v>
      </x:c>
      <x:c r="B4773" s="1">
        <x:v>44228.6399829861</x:v>
      </x:c>
      <x:c r="C4773" s="6">
        <x:v>238.749864021667</x:v>
      </x:c>
      <x:c r="D4773" s="14" t="s">
        <x:v>107</x:v>
      </x:c>
      <x:c r="E4773" s="15">
        <x:v>44166.6569492708</x:v>
      </x:c>
      <x:c r="F4773" t="s">
        <x:v>108</x:v>
      </x:c>
      <x:c r="G4773" s="6">
        <x:v>8.37235290547566</x:v>
      </x:c>
      <x:c r="H4773" t="s">
        <x:v>109</x:v>
      </x:c>
      <x:c r="I4773" s="6">
        <x:v>14.2260300886296</x:v>
      </x:c>
      <x:c r="J4773" t="s">
        <x:v>102</x:v>
      </x:c>
      <x:c r="K4773" s="6">
        <x:v>1014</x:v>
      </x:c>
      <x:c r="L4773" t="s">
        <x:v>103</x:v>
      </x:c>
      <x:c r="M4773" t="s">
        <x:v>105</x:v>
      </x:c>
      <x:c r="N4773" s="8">
        <x:v>0</x:v>
      </x:c>
      <x:c r="O4773" s="8">
        <x:v>0</x:v>
      </x:c>
      <x:c r="Q4773">
        <x:v>0</x:v>
      </x:c>
      <x:c r="R4773" s="6">
        <x:v>29.886</x:v>
      </x:c>
      <x:c r="S4773" s="8">
        <x:v>20517.4960353858</x:v>
      </x:c>
      <x:c r="T4773" s="12">
        <x:v>39307.6482411764</x:v>
      </x:c>
      <x:c r="U4773" s="12">
        <x:v>42</x:v>
      </x:c>
      <x:c r="V4773" s="12">
        <x:v>50</x:v>
      </x:c>
      <x:c r="W4773" s="12">
        <x:f>NA()</x:f>
      </x:c>
    </x:row>
    <x:row r="4774">
      <x:c r="A4774">
        <x:v>39726</x:v>
      </x:c>
      <x:c r="B4774" s="1">
        <x:v>44228.6400175579</x:v>
      </x:c>
      <x:c r="C4774" s="6">
        <x:v>238.799634313333</x:v>
      </x:c>
      <x:c r="D4774" s="14" t="s">
        <x:v>107</x:v>
      </x:c>
      <x:c r="E4774" s="15">
        <x:v>44166.6569492708</x:v>
      </x:c>
      <x:c r="F4774" t="s">
        <x:v>108</x:v>
      </x:c>
      <x:c r="G4774" s="6">
        <x:v>8.36274807527183</x:v>
      </x:c>
      <x:c r="H4774" t="s">
        <x:v>109</x:v>
      </x:c>
      <x:c r="I4774" s="6">
        <x:v>14.2138609396529</x:v>
      </x:c>
      <x:c r="J4774" t="s">
        <x:v>102</x:v>
      </x:c>
      <x:c r="K4774" s="6">
        <x:v>1014</x:v>
      </x:c>
      <x:c r="L4774" t="s">
        <x:v>103</x:v>
      </x:c>
      <x:c r="M4774" t="s">
        <x:v>105</x:v>
      </x:c>
      <x:c r="N4774" s="8">
        <x:v>0</x:v>
      </x:c>
      <x:c r="O4774" s="8">
        <x:v>0</x:v>
      </x:c>
      <x:c r="Q4774">
        <x:v>0</x:v>
      </x:c>
      <x:c r="R4774" s="6">
        <x:v>29.904</x:v>
      </x:c>
      <x:c r="S4774" s="8">
        <x:v>20519.0452173676</x:v>
      </x:c>
      <x:c r="T4774" s="12">
        <x:v>39305.0269401457</x:v>
      </x:c>
      <x:c r="U4774" s="12">
        <x:v>42</x:v>
      </x:c>
      <x:c r="V4774" s="12">
        <x:v>50</x:v>
      </x:c>
      <x:c r="W4774" s="12">
        <x:f>NA()</x:f>
      </x:c>
    </x:row>
    <x:row r="4775">
      <x:c r="A4775">
        <x:v>39729</x:v>
      </x:c>
      <x:c r="B4775" s="1">
        <x:v>44228.6400521644</x:v>
      </x:c>
      <x:c r="C4775" s="6">
        <x:v>238.849456611667</x:v>
      </x:c>
      <x:c r="D4775" s="14" t="s">
        <x:v>107</x:v>
      </x:c>
      <x:c r="E4775" s="15">
        <x:v>44166.6569492708</x:v>
      </x:c>
      <x:c r="F4775" t="s">
        <x:v>108</x:v>
      </x:c>
      <x:c r="G4775" s="6">
        <x:v>8.3679757166565</x:v>
      </x:c>
      <x:c r="H4775" t="s">
        <x:v>109</x:v>
      </x:c>
      <x:c r="I4775" s="6">
        <x:v>14.2138609396529</x:v>
      </x:c>
      <x:c r="J4775" t="s">
        <x:v>102</x:v>
      </x:c>
      <x:c r="K4775" s="6">
        <x:v>1014</x:v>
      </x:c>
      <x:c r="L4775" t="s">
        <x:v>103</x:v>
      </x:c>
      <x:c r="M4775" t="s">
        <x:v>105</x:v>
      </x:c>
      <x:c r="N4775" s="8">
        <x:v>0</x:v>
      </x:c>
      <x:c r="O4775" s="8">
        <x:v>0</x:v>
      </x:c>
      <x:c r="Q4775">
        <x:v>0</x:v>
      </x:c>
      <x:c r="R4775" s="6">
        <x:v>29.897</x:v>
      </x:c>
      <x:c r="S4775" s="8">
        <x:v>20514.7046239647</x:v>
      </x:c>
      <x:c r="T4775" s="12">
        <x:v>39305.0863798873</x:v>
      </x:c>
      <x:c r="U4775" s="12">
        <x:v>42</x:v>
      </x:c>
      <x:c r="V4775" s="12">
        <x:v>50</x:v>
      </x:c>
      <x:c r="W4775" s="12">
        <x:f>NA()</x:f>
      </x:c>
    </x:row>
    <x:row r="4776">
      <x:c r="A4776">
        <x:v>39732</x:v>
      </x:c>
      <x:c r="B4776" s="1">
        <x:v>44228.6400873495</x:v>
      </x:c>
      <x:c r="C4776" s="6">
        <x:v>238.900127148333</x:v>
      </x:c>
      <x:c r="D4776" s="14" t="s">
        <x:v>107</x:v>
      </x:c>
      <x:c r="E4776" s="15">
        <x:v>44166.6569492708</x:v>
      </x:c>
      <x:c r="F4776" t="s">
        <x:v>108</x:v>
      </x:c>
      <x:c r="G4776" s="6">
        <x:v>8.37822992349476</x:v>
      </x:c>
      <x:c r="H4776" t="s">
        <x:v>109</x:v>
      </x:c>
      <x:c r="I4776" s="6">
        <x:v>14.1956072985909</x:v>
      </x:c>
      <x:c r="J4776" t="s">
        <x:v>102</x:v>
      </x:c>
      <x:c r="K4776" s="6">
        <x:v>1014</x:v>
      </x:c>
      <x:c r="L4776" t="s">
        <x:v>103</x:v>
      </x:c>
      <x:c r="M4776" t="s">
        <x:v>105</x:v>
      </x:c>
      <x:c r="N4776" s="8">
        <x:v>0</x:v>
      </x:c>
      <x:c r="O4776" s="8">
        <x:v>0</x:v>
      </x:c>
      <x:c r="Q4776">
        <x:v>0</x:v>
      </x:c>
      <x:c r="R4776" s="6">
        <x:v>29.891</x:v>
      </x:c>
      <x:c r="S4776" s="8">
        <x:v>20531.8194775568</x:v>
      </x:c>
      <x:c r="T4776" s="12">
        <x:v>39310.5157782976</x:v>
      </x:c>
      <x:c r="U4776" s="12">
        <x:v>42</x:v>
      </x:c>
      <x:c r="V4776" s="12">
        <x:v>50</x:v>
      </x:c>
      <x:c r="W4776" s="12">
        <x:f>NA()</x:f>
      </x:c>
    </x:row>
    <x:row r="4777">
      <x:c r="A4777">
        <x:v>39735</x:v>
      </x:c>
      <x:c r="B4777" s="1">
        <x:v>44228.640121956</x:v>
      </x:c>
      <x:c r="C4777" s="6">
        <x:v>238.94995248</x:v>
      </x:c>
      <x:c r="D4777" s="14" t="s">
        <x:v>107</x:v>
      </x:c>
      <x:c r="E4777" s="15">
        <x:v>44166.6569492708</x:v>
      </x:c>
      <x:c r="F4777" t="s">
        <x:v>108</x:v>
      </x:c>
      <x:c r="G4777" s="6">
        <x:v>8.38197131598548</x:v>
      </x:c>
      <x:c r="H4777" t="s">
        <x:v>109</x:v>
      </x:c>
      <x:c r="I4777" s="6">
        <x:v>14.1956072985909</x:v>
      </x:c>
      <x:c r="J4777" t="s">
        <x:v>102</x:v>
      </x:c>
      <x:c r="K4777" s="6">
        <x:v>1014</x:v>
      </x:c>
      <x:c r="L4777" t="s">
        <x:v>103</x:v>
      </x:c>
      <x:c r="M4777" t="s">
        <x:v>105</x:v>
      </x:c>
      <x:c r="N4777" s="8">
        <x:v>0</x:v>
      </x:c>
      <x:c r="O4777" s="8">
        <x:v>0</x:v>
      </x:c>
      <x:c r="Q4777">
        <x:v>0</x:v>
      </x:c>
      <x:c r="R4777" s="6">
        <x:v>29.886</x:v>
      </x:c>
      <x:c r="S4777" s="8">
        <x:v>20524.891900436</x:v>
      </x:c>
      <x:c r="T4777" s="12">
        <x:v>39306.2548398672</x:v>
      </x:c>
      <x:c r="U4777" s="12">
        <x:v>42</x:v>
      </x:c>
      <x:c r="V4777" s="12">
        <x:v>50</x:v>
      </x:c>
      <x:c r="W4777" s="12">
        <x:f>NA()</x:f>
      </x:c>
    </x:row>
    <x:row r="4778">
      <x:c r="A4778">
        <x:v>39738</x:v>
      </x:c>
      <x:c r="B4778" s="1">
        <x:v>44228.6401565162</x:v>
      </x:c>
      <x:c r="C4778" s="6">
        <x:v>238.999719548333</x:v>
      </x:c>
      <x:c r="D4778" s="14" t="s">
        <x:v>107</x:v>
      </x:c>
      <x:c r="E4778" s="15">
        <x:v>44166.6569492708</x:v>
      </x:c>
      <x:c r="F4778" t="s">
        <x:v>108</x:v>
      </x:c>
      <x:c r="G4778" s="6">
        <x:v>8.38689200832192</x:v>
      </x:c>
      <x:c r="H4778" t="s">
        <x:v>109</x:v>
      </x:c>
      <x:c r="I4778" s="6">
        <x:v>14.1895227735431</x:v>
      </x:c>
      <x:c r="J4778" t="s">
        <x:v>102</x:v>
      </x:c>
      <x:c r="K4778" s="6">
        <x:v>1014</x:v>
      </x:c>
      <x:c r="L4778" t="s">
        <x:v>103</x:v>
      </x:c>
      <x:c r="M4778" t="s">
        <x:v>105</x:v>
      </x:c>
      <x:c r="N4778" s="8">
        <x:v>0</x:v>
      </x:c>
      <x:c r="O4778" s="8">
        <x:v>0</x:v>
      </x:c>
      <x:c r="Q4778">
        <x:v>0</x:v>
      </x:c>
      <x:c r="R4778" s="6">
        <x:v>29.882</x:v>
      </x:c>
      <x:c r="S4778" s="8">
        <x:v>20529.6798491581</x:v>
      </x:c>
      <x:c r="T4778" s="12">
        <x:v>39303.1780889325</x:v>
      </x:c>
      <x:c r="U4778" s="12">
        <x:v>42</x:v>
      </x:c>
      <x:c r="V4778" s="12">
        <x:v>50</x:v>
      </x:c>
      <x:c r="W4778" s="12">
        <x:f>NA()</x:f>
      </x:c>
    </x:row>
    <x:row r="4779">
      <x:c r="A4779">
        <x:v>39741</x:v>
      </x:c>
      <x:c r="B4779" s="1">
        <x:v>44228.640191088</x:v>
      </x:c>
      <x:c r="C4779" s="6">
        <x:v>239.04950328</x:v>
      </x:c>
      <x:c r="D4779" s="14" t="s">
        <x:v>107</x:v>
      </x:c>
      <x:c r="E4779" s="15">
        <x:v>44166.6569492708</x:v>
      </x:c>
      <x:c r="F4779" t="s">
        <x:v>108</x:v>
      </x:c>
      <x:c r="G4779" s="6">
        <x:v>8.37235701418461</x:v>
      </x:c>
      <x:c r="H4779" t="s">
        <x:v>109</x:v>
      </x:c>
      <x:c r="I4779" s="6">
        <x:v>14.1834382594834</x:v>
      </x:c>
      <x:c r="J4779" t="s">
        <x:v>102</x:v>
      </x:c>
      <x:c r="K4779" s="6">
        <x:v>1014</x:v>
      </x:c>
      <x:c r="L4779" t="s">
        <x:v>103</x:v>
      </x:c>
      <x:c r="M4779" t="s">
        <x:v>105</x:v>
      </x:c>
      <x:c r="N4779" s="8">
        <x:v>0</x:v>
      </x:c>
      <x:c r="O4779" s="8">
        <x:v>0</x:v>
      </x:c>
      <x:c r="Q4779">
        <x:v>0</x:v>
      </x:c>
      <x:c r="R4779" s="6">
        <x:v>29.904</x:v>
      </x:c>
      <x:c r="S4779" s="8">
        <x:v>20546.6298260039</x:v>
      </x:c>
      <x:c r="T4779" s="12">
        <x:v>39303.5964201788</x:v>
      </x:c>
      <x:c r="U4779" s="12">
        <x:v>42</x:v>
      </x:c>
      <x:c r="V4779" s="12">
        <x:v>50</x:v>
      </x:c>
      <x:c r="W4779" s="12">
        <x:f>NA()</x:f>
      </x:c>
    </x:row>
    <x:row r="4780">
      <x:c r="A4780">
        <x:v>39744</x:v>
      </x:c>
      <x:c r="B4780" s="1">
        <x:v>44228.6402262384</x:v>
      </x:c>
      <x:c r="C4780" s="6">
        <x:v>239.100138465</x:v>
      </x:c>
      <x:c r="D4780" s="14" t="s">
        <x:v>107</x:v>
      </x:c>
      <x:c r="E4780" s="15">
        <x:v>44166.6569492708</x:v>
      </x:c>
      <x:c r="F4780" t="s">
        <x:v>108</x:v>
      </x:c>
      <x:c r="G4780" s="6">
        <x:v>8.38133132712583</x:v>
      </x:c>
      <x:c r="H4780" t="s">
        <x:v>109</x:v>
      </x:c>
      <x:c r="I4780" s="6">
        <x:v>14.1834382594834</x:v>
      </x:c>
      <x:c r="J4780" t="s">
        <x:v>102</x:v>
      </x:c>
      <x:c r="K4780" s="6">
        <x:v>1014</x:v>
      </x:c>
      <x:c r="L4780" t="s">
        <x:v>103</x:v>
      </x:c>
      <x:c r="M4780" t="s">
        <x:v>105</x:v>
      </x:c>
      <x:c r="N4780" s="8">
        <x:v>0</x:v>
      </x:c>
      <x:c r="O4780" s="8">
        <x:v>0</x:v>
      </x:c>
      <x:c r="Q4780">
        <x:v>0</x:v>
      </x:c>
      <x:c r="R4780" s="6">
        <x:v>29.892</x:v>
      </x:c>
      <x:c r="S4780" s="8">
        <x:v>20525.6161280667</x:v>
      </x:c>
      <x:c r="T4780" s="12">
        <x:v>39305.1105317493</x:v>
      </x:c>
      <x:c r="U4780" s="12">
        <x:v>42</x:v>
      </x:c>
      <x:c r="V4780" s="12">
        <x:v>50</x:v>
      </x:c>
      <x:c r="W4780" s="12">
        <x:f>NA()</x:f>
      </x:c>
    </x:row>
    <x:row r="4781">
      <x:c r="A4781">
        <x:v>39747</x:v>
      </x:c>
      <x:c r="B4781" s="1">
        <x:v>44228.6402608449</x:v>
      </x:c>
      <x:c r="C4781" s="6">
        <x:v>239.14995671</x:v>
      </x:c>
      <x:c r="D4781" s="14" t="s">
        <x:v>107</x:v>
      </x:c>
      <x:c r="E4781" s="15">
        <x:v>44166.6569492708</x:v>
      </x:c>
      <x:c r="F4781" t="s">
        <x:v>108</x:v>
      </x:c>
      <x:c r="G4781" s="6">
        <x:v>8.3825084623812</x:v>
      </x:c>
      <x:c r="H4781" t="s">
        <x:v>109</x:v>
      </x:c>
      <x:c r="I4781" s="6">
        <x:v>14.17735375641</x:v>
      </x:c>
      <x:c r="J4781" t="s">
        <x:v>102</x:v>
      </x:c>
      <x:c r="K4781" s="6">
        <x:v>1014</x:v>
      </x:c>
      <x:c r="L4781" t="s">
        <x:v>103</x:v>
      </x:c>
      <x:c r="M4781" t="s">
        <x:v>105</x:v>
      </x:c>
      <x:c r="N4781" s="8">
        <x:v>0</x:v>
      </x:c>
      <x:c r="O4781" s="8">
        <x:v>0</x:v>
      </x:c>
      <x:c r="Q4781">
        <x:v>0</x:v>
      </x:c>
      <x:c r="R4781" s="6">
        <x:v>29.893</x:v>
      </x:c>
      <x:c r="S4781" s="8">
        <x:v>20522.6579775195</x:v>
      </x:c>
      <x:c r="T4781" s="12">
        <x:v>39307.5530810878</x:v>
      </x:c>
      <x:c r="U4781" s="12">
        <x:v>42</x:v>
      </x:c>
      <x:c r="V4781" s="12">
        <x:v>50</x:v>
      </x:c>
      <x:c r="W4781" s="12">
        <x:f>NA()</x:f>
      </x:c>
    </x:row>
    <x:row r="4782">
      <x:c r="A4782">
        <x:v>39750</x:v>
      </x:c>
      <x:c r="B4782" s="1">
        <x:v>44228.6402954514</x:v>
      </x:c>
      <x:c r="C4782" s="6">
        <x:v>239.19977103</x:v>
      </x:c>
      <x:c r="D4782" s="14" t="s">
        <x:v>107</x:v>
      </x:c>
      <x:c r="E4782" s="15">
        <x:v>44166.6569492708</x:v>
      </x:c>
      <x:c r="F4782" t="s">
        <x:v>108</x:v>
      </x:c>
      <x:c r="G4782" s="6">
        <x:v>8.37118129659171</x:v>
      </x:c>
      <x:c r="H4782" t="s">
        <x:v>109</x:v>
      </x:c>
      <x:c r="I4782" s="6">
        <x:v>14.1895227735431</x:v>
      </x:c>
      <x:c r="J4782" t="s">
        <x:v>102</x:v>
      </x:c>
      <x:c r="K4782" s="6">
        <x:v>1014</x:v>
      </x:c>
      <x:c r="L4782" t="s">
        <x:v>103</x:v>
      </x:c>
      <x:c r="M4782" t="s">
        <x:v>105</x:v>
      </x:c>
      <x:c r="N4782" s="8">
        <x:v>0</x:v>
      </x:c>
      <x:c r="O4782" s="8">
        <x:v>0</x:v>
      </x:c>
      <x:c r="Q4782">
        <x:v>0</x:v>
      </x:c>
      <x:c r="R4782" s="6">
        <x:v>29.903</x:v>
      </x:c>
      <x:c r="S4782" s="8">
        <x:v>20504.6967233527</x:v>
      </x:c>
      <x:c r="T4782" s="12">
        <x:v>39301.5030595052</x:v>
      </x:c>
      <x:c r="U4782" s="12">
        <x:v>42</x:v>
      </x:c>
      <x:c r="V4782" s="12">
        <x:v>50</x:v>
      </x:c>
      <x:c r="W4782" s="12">
        <x:f>NA()</x:f>
      </x:c>
    </x:row>
    <x:row r="4783">
      <x:c r="A4783">
        <x:v>39753</x:v>
      </x:c>
      <x:c r="B4783" s="1">
        <x:v>44228.6403300926</x:v>
      </x:c>
      <x:c r="C4783" s="6">
        <x:v>239.249677368333</x:v>
      </x:c>
      <x:c r="D4783" s="14" t="s">
        <x:v>107</x:v>
      </x:c>
      <x:c r="E4783" s="15">
        <x:v>44166.6569492708</x:v>
      </x:c>
      <x:c r="F4783" t="s">
        <x:v>108</x:v>
      </x:c>
      <x:c r="G4783" s="6">
        <x:v>8.37748188534597</x:v>
      </x:c>
      <x:c r="H4783" t="s">
        <x:v>109</x:v>
      </x:c>
      <x:c r="I4783" s="6">
        <x:v>14.1956072985909</x:v>
      </x:c>
      <x:c r="J4783" t="s">
        <x:v>102</x:v>
      </x:c>
      <x:c r="K4783" s="6">
        <x:v>1014</x:v>
      </x:c>
      <x:c r="L4783" t="s">
        <x:v>103</x:v>
      </x:c>
      <x:c r="M4783" t="s">
        <x:v>105</x:v>
      </x:c>
      <x:c r="N4783" s="8">
        <x:v>0</x:v>
      </x:c>
      <x:c r="O4783" s="8">
        <x:v>0</x:v>
      </x:c>
      <x:c r="Q4783">
        <x:v>0</x:v>
      </x:c>
      <x:c r="R4783" s="6">
        <x:v>29.892</x:v>
      </x:c>
      <x:c r="S4783" s="8">
        <x:v>20536.491567372</x:v>
      </x:c>
      <x:c r="T4783" s="12">
        <x:v>39304.2196295972</x:v>
      </x:c>
      <x:c r="U4783" s="12">
        <x:v>42</x:v>
      </x:c>
      <x:c r="V4783" s="12">
        <x:v>50</x:v>
      </x:c>
      <x:c r="W4783" s="12">
        <x:f>NA()</x:f>
      </x:c>
    </x:row>
    <x:row r="4784">
      <x:c r="A4784">
        <x:v>39756</x:v>
      </x:c>
      <x:c r="B4784" s="1">
        <x:v>44228.6403646644</x:v>
      </x:c>
      <x:c r="C4784" s="6">
        <x:v>239.299450283333</x:v>
      </x:c>
      <x:c r="D4784" s="14" t="s">
        <x:v>107</x:v>
      </x:c>
      <x:c r="E4784" s="15">
        <x:v>44166.6569492708</x:v>
      </x:c>
      <x:c r="F4784" t="s">
        <x:v>108</x:v>
      </x:c>
      <x:c r="G4784" s="6">
        <x:v>8.36733679103534</x:v>
      </x:c>
      <x:c r="H4784" t="s">
        <x:v>109</x:v>
      </x:c>
      <x:c r="I4784" s="6">
        <x:v>14.2016918346244</x:v>
      </x:c>
      <x:c r="J4784" t="s">
        <x:v>102</x:v>
      </x:c>
      <x:c r="K4784" s="6">
        <x:v>1014</x:v>
      </x:c>
      <x:c r="L4784" t="s">
        <x:v>103</x:v>
      </x:c>
      <x:c r="M4784" t="s">
        <x:v>105</x:v>
      </x:c>
      <x:c r="N4784" s="8">
        <x:v>0</x:v>
      </x:c>
      <x:c r="O4784" s="8">
        <x:v>0</x:v>
      </x:c>
      <x:c r="Q4784">
        <x:v>0</x:v>
      </x:c>
      <x:c r="R4784" s="6">
        <x:v>29.903</x:v>
      </x:c>
      <x:c r="S4784" s="8">
        <x:v>20519.6070051654</x:v>
      </x:c>
      <x:c r="T4784" s="12">
        <x:v>39302.6065246861</x:v>
      </x:c>
      <x:c r="U4784" s="12">
        <x:v>42</x:v>
      </x:c>
      <x:c r="V4784" s="12">
        <x:v>50</x:v>
      </x:c>
      <x:c r="W4784" s="12">
        <x:f>NA()</x:f>
      </x:c>
    </x:row>
    <x:row r="4785">
      <x:c r="A4785">
        <x:v>39759</x:v>
      </x:c>
      <x:c r="B4785" s="1">
        <x:v>44228.6403997338</x:v>
      </x:c>
      <x:c r="C4785" s="6">
        <x:v>239.349972796667</x:v>
      </x:c>
      <x:c r="D4785" s="14" t="s">
        <x:v>107</x:v>
      </x:c>
      <x:c r="E4785" s="15">
        <x:v>44166.6569492708</x:v>
      </x:c>
      <x:c r="F4785" t="s">
        <x:v>108</x:v>
      </x:c>
      <x:c r="G4785" s="6">
        <x:v>8.37470272893587</x:v>
      </x:c>
      <x:c r="H4785" t="s">
        <x:v>109</x:v>
      </x:c>
      <x:c r="I4785" s="6">
        <x:v>14.2138609396529</x:v>
      </x:c>
      <x:c r="J4785" t="s">
        <x:v>102</x:v>
      </x:c>
      <x:c r="K4785" s="6">
        <x:v>1014</x:v>
      </x:c>
      <x:c r="L4785" t="s">
        <x:v>103</x:v>
      </x:c>
      <x:c r="M4785" t="s">
        <x:v>105</x:v>
      </x:c>
      <x:c r="N4785" s="8">
        <x:v>0</x:v>
      </x:c>
      <x:c r="O4785" s="8">
        <x:v>0</x:v>
      </x:c>
      <x:c r="Q4785">
        <x:v>0</x:v>
      </x:c>
      <x:c r="R4785" s="6">
        <x:v>29.888</x:v>
      </x:c>
      <x:c r="S4785" s="8">
        <x:v>20528.5950629216</x:v>
      </x:c>
      <x:c r="T4785" s="12">
        <x:v>39299.9153013583</x:v>
      </x:c>
      <x:c r="U4785" s="12">
        <x:v>42</x:v>
      </x:c>
      <x:c r="V4785" s="12">
        <x:v>50</x:v>
      </x:c>
      <x:c r="W4785" s="12">
        <x:f>NA()</x:f>
      </x:c>
    </x:row>
    <x:row r="4786">
      <x:c r="A4786">
        <x:v>39762</x:v>
      </x:c>
      <x:c r="B4786" s="1">
        <x:v>44228.6404343403</x:v>
      </x:c>
      <x:c r="C4786" s="6">
        <x:v>239.399766096667</x:v>
      </x:c>
      <x:c r="D4786" s="14" t="s">
        <x:v>107</x:v>
      </x:c>
      <x:c r="E4786" s="15">
        <x:v>44166.6569492708</x:v>
      </x:c>
      <x:c r="F4786" t="s">
        <x:v>108</x:v>
      </x:c>
      <x:c r="G4786" s="6">
        <x:v>8.37321447229126</x:v>
      </x:c>
      <x:c r="H4786" t="s">
        <x:v>109</x:v>
      </x:c>
      <x:c r="I4786" s="6">
        <x:v>14.1712692643237</x:v>
      </x:c>
      <x:c r="J4786" t="s">
        <x:v>102</x:v>
      </x:c>
      <x:c r="K4786" s="6">
        <x:v>1014</x:v>
      </x:c>
      <x:c r="L4786" t="s">
        <x:v>103</x:v>
      </x:c>
      <x:c r="M4786" t="s">
        <x:v>105</x:v>
      </x:c>
      <x:c r="N4786" s="8">
        <x:v>0</x:v>
      </x:c>
      <x:c r="O4786" s="8">
        <x:v>0</x:v>
      </x:c>
      <x:c r="Q4786">
        <x:v>0</x:v>
      </x:c>
      <x:c r="R4786" s="6">
        <x:v>29.908</x:v>
      </x:c>
      <x:c r="S4786" s="8">
        <x:v>20498.3205035748</x:v>
      </x:c>
      <x:c r="T4786" s="12">
        <x:v>39307.1250622936</x:v>
      </x:c>
      <x:c r="U4786" s="12">
        <x:v>42</x:v>
      </x:c>
      <x:c r="V4786" s="12">
        <x:v>50</x:v>
      </x:c>
      <x:c r="W4786" s="12">
        <x:f>NA()</x:f>
      </x:c>
    </x:row>
    <x:row r="4787">
      <x:c r="A4787">
        <x:v>39765</x:v>
      </x:c>
      <x:c r="B4787" s="1">
        <x:v>44228.6404688657</x:v>
      </x:c>
      <x:c r="C4787" s="6">
        <x:v>239.449531056667</x:v>
      </x:c>
      <x:c r="D4787" s="14" t="s">
        <x:v>107</x:v>
      </x:c>
      <x:c r="E4787" s="15">
        <x:v>44166.6569492708</x:v>
      </x:c>
      <x:c r="F4787" t="s">
        <x:v>108</x:v>
      </x:c>
      <x:c r="G4787" s="6">
        <x:v>8.36200158905529</x:v>
      </x:c>
      <x:c r="H4787" t="s">
        <x:v>109</x:v>
      </x:c>
      <x:c r="I4787" s="6">
        <x:v>14.2138609396529</x:v>
      </x:c>
      <x:c r="J4787" t="s">
        <x:v>102</x:v>
      </x:c>
      <x:c r="K4787" s="6">
        <x:v>1014</x:v>
      </x:c>
      <x:c r="L4787" t="s">
        <x:v>103</x:v>
      </x:c>
      <x:c r="M4787" t="s">
        <x:v>105</x:v>
      </x:c>
      <x:c r="N4787" s="8">
        <x:v>0</x:v>
      </x:c>
      <x:c r="O4787" s="8">
        <x:v>0</x:v>
      </x:c>
      <x:c r="Q4787">
        <x:v>0</x:v>
      </x:c>
      <x:c r="R4787" s="6">
        <x:v>29.905</x:v>
      </x:c>
      <x:c r="S4787" s="8">
        <x:v>20553.2682133097</x:v>
      </x:c>
      <x:c r="T4787" s="12">
        <x:v>39302.1863808582</x:v>
      </x:c>
      <x:c r="U4787" s="12">
        <x:v>42</x:v>
      </x:c>
      <x:c r="V4787" s="12">
        <x:v>50</x:v>
      </x:c>
      <x:c r="W4787" s="12">
        <x:f>NA()</x:f>
      </x:c>
    </x:row>
    <x:row r="4788">
      <x:c r="A4788">
        <x:v>39768</x:v>
      </x:c>
      <x:c r="B4788" s="1">
        <x:v>44228.6405035069</x:v>
      </x:c>
      <x:c r="C4788" s="6">
        <x:v>239.49940064</x:v>
      </x:c>
      <x:c r="D4788" s="14" t="s">
        <x:v>107</x:v>
      </x:c>
      <x:c r="E4788" s="15">
        <x:v>44166.6569492708</x:v>
      </x:c>
      <x:c r="F4788" t="s">
        <x:v>108</x:v>
      </x:c>
      <x:c r="G4788" s="6">
        <x:v>8.36488722012178</x:v>
      </x:c>
      <x:c r="H4788" t="s">
        <x:v>109</x:v>
      </x:c>
      <x:c r="I4788" s="6">
        <x:v>14.1834382594834</x:v>
      </x:c>
      <x:c r="J4788" t="s">
        <x:v>102</x:v>
      </x:c>
      <x:c r="K4788" s="6">
        <x:v>1014</x:v>
      </x:c>
      <x:c r="L4788" t="s">
        <x:v>103</x:v>
      </x:c>
      <x:c r="M4788" t="s">
        <x:v>105</x:v>
      </x:c>
      <x:c r="N4788" s="8">
        <x:v>0</x:v>
      </x:c>
      <x:c r="O4788" s="8">
        <x:v>0</x:v>
      </x:c>
      <x:c r="Q4788">
        <x:v>0</x:v>
      </x:c>
      <x:c r="R4788" s="6">
        <x:v>29.914</x:v>
      </x:c>
      <x:c r="S4788" s="8">
        <x:v>20529.8897129235</x:v>
      </x:c>
      <x:c r="T4788" s="12">
        <x:v>39304.4956282088</x:v>
      </x:c>
      <x:c r="U4788" s="12">
        <x:v>42</x:v>
      </x:c>
      <x:c r="V4788" s="12">
        <x:v>50</x:v>
      </x:c>
      <x:c r="W4788" s="12">
        <x:f>NA()</x:f>
      </x:c>
    </x:row>
    <x:row r="4789">
      <x:c r="A4789">
        <x:v>39771</x:v>
      </x:c>
      <x:c r="B4789" s="1">
        <x:v>44228.6405386921</x:v>
      </x:c>
      <x:c r="C4789" s="6">
        <x:v>239.55005748</x:v>
      </x:c>
      <x:c r="D4789" s="14" t="s">
        <x:v>107</x:v>
      </x:c>
      <x:c r="E4789" s="15">
        <x:v>44166.6569492708</x:v>
      </x:c>
      <x:c r="F4789" t="s">
        <x:v>108</x:v>
      </x:c>
      <x:c r="G4789" s="6">
        <x:v>8.36552415966571</x:v>
      </x:c>
      <x:c r="H4789" t="s">
        <x:v>109</x:v>
      </x:c>
      <x:c r="I4789" s="6">
        <x:v>14.1956072985909</x:v>
      </x:c>
      <x:c r="J4789" t="s">
        <x:v>102</x:v>
      </x:c>
      <x:c r="K4789" s="6">
        <x:v>1014</x:v>
      </x:c>
      <x:c r="L4789" t="s">
        <x:v>103</x:v>
      </x:c>
      <x:c r="M4789" t="s">
        <x:v>105</x:v>
      </x:c>
      <x:c r="N4789" s="8">
        <x:v>0</x:v>
      </x:c>
      <x:c r="O4789" s="8">
        <x:v>0</x:v>
      </x:c>
      <x:c r="Q4789">
        <x:v>0</x:v>
      </x:c>
      <x:c r="R4789" s="6">
        <x:v>29.908</x:v>
      </x:c>
      <x:c r="S4789" s="8">
        <x:v>20544.0647555379</x:v>
      </x:c>
      <x:c r="T4789" s="12">
        <x:v>39304.6188832223</x:v>
      </x:c>
      <x:c r="U4789" s="12">
        <x:v>42</x:v>
      </x:c>
      <x:c r="V4789" s="12">
        <x:v>50</x:v>
      </x:c>
      <x:c r="W4789" s="12">
        <x:f>NA()</x:f>
      </x:c>
    </x:row>
    <x:row r="4790">
      <x:c r="A4790">
        <x:v>39774</x:v>
      </x:c>
      <x:c r="B4790" s="1">
        <x:v>44228.6405732292</x:v>
      </x:c>
      <x:c r="C4790" s="6">
        <x:v>239.599804146667</x:v>
      </x:c>
      <x:c r="D4790" s="14" t="s">
        <x:v>107</x:v>
      </x:c>
      <x:c r="E4790" s="15">
        <x:v>44166.6569492708</x:v>
      </x:c>
      <x:c r="F4790" t="s">
        <x:v>108</x:v>
      </x:c>
      <x:c r="G4790" s="6">
        <x:v>8.37961861735393</x:v>
      </x:c>
      <x:c r="H4790" t="s">
        <x:v>109</x:v>
      </x:c>
      <x:c r="I4790" s="6">
        <x:v>14.2077763816451</x:v>
      </x:c>
      <x:c r="J4790" t="s">
        <x:v>102</x:v>
      </x:c>
      <x:c r="K4790" s="6">
        <x:v>1014</x:v>
      </x:c>
      <x:c r="L4790" t="s">
        <x:v>103</x:v>
      </x:c>
      <x:c r="M4790" t="s">
        <x:v>105</x:v>
      </x:c>
      <x:c r="N4790" s="8">
        <x:v>0</x:v>
      </x:c>
      <x:c r="O4790" s="8">
        <x:v>0</x:v>
      </x:c>
      <x:c r="Q4790">
        <x:v>0</x:v>
      </x:c>
      <x:c r="R4790" s="6">
        <x:v>29.884</x:v>
      </x:c>
      <x:c r="S4790" s="8">
        <x:v>20526.1045740319</x:v>
      </x:c>
      <x:c r="T4790" s="12">
        <x:v>39308.1492669735</x:v>
      </x:c>
      <x:c r="U4790" s="12">
        <x:v>42</x:v>
      </x:c>
      <x:c r="V4790" s="12">
        <x:v>50</x:v>
      </x:c>
      <x:c r="W4790" s="12">
        <x:f>NA()</x:f>
      </x:c>
    </x:row>
    <x:row r="4791">
      <x:c r="A4791">
        <x:v>39777</x:v>
      </x:c>
      <x:c r="B4791" s="1">
        <x:v>44228.6406078356</x:v>
      </x:c>
      <x:c r="C4791" s="6">
        <x:v>239.649595596667</x:v>
      </x:c>
      <x:c r="D4791" s="14" t="s">
        <x:v>107</x:v>
      </x:c>
      <x:c r="E4791" s="15">
        <x:v>44166.6569492708</x:v>
      </x:c>
      <x:c r="F4791" t="s">
        <x:v>108</x:v>
      </x:c>
      <x:c r="G4791" s="6">
        <x:v>8.37320727704405</x:v>
      </x:c>
      <x:c r="H4791" t="s">
        <x:v>109</x:v>
      </x:c>
      <x:c r="I4791" s="6">
        <x:v>14.2138609396529</x:v>
      </x:c>
      <x:c r="J4791" t="s">
        <x:v>102</x:v>
      </x:c>
      <x:c r="K4791" s="6">
        <x:v>1014</x:v>
      </x:c>
      <x:c r="L4791" t="s">
        <x:v>103</x:v>
      </x:c>
      <x:c r="M4791" t="s">
        <x:v>105</x:v>
      </x:c>
      <x:c r="N4791" s="8">
        <x:v>0</x:v>
      </x:c>
      <x:c r="O4791" s="8">
        <x:v>0</x:v>
      </x:c>
      <x:c r="Q4791">
        <x:v>0</x:v>
      </x:c>
      <x:c r="R4791" s="6">
        <x:v>29.89</x:v>
      </x:c>
      <x:c r="S4791" s="8">
        <x:v>20528.2442458524</x:v>
      </x:c>
      <x:c r="T4791" s="12">
        <x:v>39307.4604674436</x:v>
      </x:c>
      <x:c r="U4791" s="12">
        <x:v>42</x:v>
      </x:c>
      <x:c r="V4791" s="12">
        <x:v>50</x:v>
      </x:c>
      <x:c r="W4791" s="12">
        <x:f>NA()</x:f>
      </x:c>
    </x:row>
    <x:row r="4792">
      <x:c r="A4792">
        <x:v>39780</x:v>
      </x:c>
      <x:c r="B4792" s="1">
        <x:v>44228.6406423958</x:v>
      </x:c>
      <x:c r="C4792" s="6">
        <x:v>239.699383075</x:v>
      </x:c>
      <x:c r="D4792" s="14" t="s">
        <x:v>107</x:v>
      </x:c>
      <x:c r="E4792" s="15">
        <x:v>44166.6569492708</x:v>
      </x:c>
      <x:c r="F4792" t="s">
        <x:v>108</x:v>
      </x:c>
      <x:c r="G4792" s="6">
        <x:v>8.37759062895159</x:v>
      </x:c>
      <x:c r="H4792" t="s">
        <x:v>109</x:v>
      </x:c>
      <x:c r="I4792" s="6">
        <x:v>14.1834382594834</x:v>
      </x:c>
      <x:c r="J4792" t="s">
        <x:v>102</x:v>
      </x:c>
      <x:c r="K4792" s="6">
        <x:v>1014</x:v>
      </x:c>
      <x:c r="L4792" t="s">
        <x:v>103</x:v>
      </x:c>
      <x:c r="M4792" t="s">
        <x:v>105</x:v>
      </x:c>
      <x:c r="N4792" s="8">
        <x:v>0</x:v>
      </x:c>
      <x:c r="O4792" s="8">
        <x:v>0</x:v>
      </x:c>
      <x:c r="Q4792">
        <x:v>0</x:v>
      </x:c>
      <x:c r="R4792" s="6">
        <x:v>29.897</x:v>
      </x:c>
      <x:c r="S4792" s="8">
        <x:v>20552.0786690646</x:v>
      </x:c>
      <x:c r="T4792" s="12">
        <x:v>39304.8048112609</x:v>
      </x:c>
      <x:c r="U4792" s="12">
        <x:v>42</x:v>
      </x:c>
      <x:c r="V4792" s="12">
        <x:v>50</x:v>
      </x:c>
      <x:c r="W4792" s="12">
        <x:f>NA()</x:f>
      </x:c>
    </x:row>
    <x:row r="4793">
      <x:c r="A4793">
        <x:v>39783</x:v>
      </x:c>
      <x:c r="B4793" s="1">
        <x:v>44228.6406775116</x:v>
      </x:c>
      <x:c r="C4793" s="6">
        <x:v>239.749972535</x:v>
      </x:c>
      <x:c r="D4793" s="14" t="s">
        <x:v>107</x:v>
      </x:c>
      <x:c r="E4793" s="15">
        <x:v>44166.6569492708</x:v>
      </x:c>
      <x:c r="F4793" t="s">
        <x:v>108</x:v>
      </x:c>
      <x:c r="G4793" s="6">
        <x:v>8.39438572745219</x:v>
      </x:c>
      <x:c r="H4793" t="s">
        <x:v>109</x:v>
      </x:c>
      <x:c r="I4793" s="6">
        <x:v>14.1895227735431</x:v>
      </x:c>
      <x:c r="J4793" t="s">
        <x:v>102</x:v>
      </x:c>
      <x:c r="K4793" s="6">
        <x:v>1014</x:v>
      </x:c>
      <x:c r="L4793" t="s">
        <x:v>103</x:v>
      </x:c>
      <x:c r="M4793" t="s">
        <x:v>105</x:v>
      </x:c>
      <x:c r="N4793" s="8">
        <x:v>0</x:v>
      </x:c>
      <x:c r="O4793" s="8">
        <x:v>0</x:v>
      </x:c>
      <x:c r="Q4793">
        <x:v>0</x:v>
      </x:c>
      <x:c r="R4793" s="6">
        <x:v>29.872</x:v>
      </x:c>
      <x:c r="S4793" s="8">
        <x:v>20533.2986978268</x:v>
      </x:c>
      <x:c r="T4793" s="12">
        <x:v>39309.8244862348</x:v>
      </x:c>
      <x:c r="U4793" s="12">
        <x:v>42</x:v>
      </x:c>
      <x:c r="V4793" s="12">
        <x:v>50</x:v>
      </x:c>
      <x:c r="W4793" s="12">
        <x:f>NA()</x:f>
      </x:c>
    </x:row>
    <x:row r="4794">
      <x:c r="A4794">
        <x:v>39786</x:v>
      </x:c>
      <x:c r="B4794" s="1">
        <x:v>44228.6407121181</x:v>
      </x:c>
      <x:c r="C4794" s="6">
        <x:v>239.799770216667</x:v>
      </x:c>
      <x:c r="D4794" s="14" t="s">
        <x:v>107</x:v>
      </x:c>
      <x:c r="E4794" s="15">
        <x:v>44166.6569492708</x:v>
      </x:c>
      <x:c r="F4794" t="s">
        <x:v>108</x:v>
      </x:c>
      <x:c r="G4794" s="6">
        <x:v>8.3742805698086</x:v>
      </x:c>
      <x:c r="H4794" t="s">
        <x:v>109</x:v>
      </x:c>
      <x:c r="I4794" s="6">
        <x:v>14.17735375641</x:v>
      </x:c>
      <x:c r="J4794" t="s">
        <x:v>102</x:v>
      </x:c>
      <x:c r="K4794" s="6">
        <x:v>1014</x:v>
      </x:c>
      <x:c r="L4794" t="s">
        <x:v>103</x:v>
      </x:c>
      <x:c r="M4794" t="s">
        <x:v>105</x:v>
      </x:c>
      <x:c r="N4794" s="8">
        <x:v>0</x:v>
      </x:c>
      <x:c r="O4794" s="8">
        <x:v>0</x:v>
      </x:c>
      <x:c r="Q4794">
        <x:v>0</x:v>
      </x:c>
      <x:c r="R4794" s="6">
        <x:v>29.904</x:v>
      </x:c>
      <x:c r="S4794" s="8">
        <x:v>20518.1974678081</x:v>
      </x:c>
      <x:c r="T4794" s="12">
        <x:v>39307.5730971354</x:v>
      </x:c>
      <x:c r="U4794" s="12">
        <x:v>42</x:v>
      </x:c>
      <x:c r="V4794" s="12">
        <x:v>50</x:v>
      </x:c>
      <x:c r="W4794" s="12">
        <x:f>NA()</x:f>
      </x:c>
    </x:row>
    <x:row r="4795">
      <x:c r="A4795">
        <x:v>39789</x:v>
      </x:c>
      <x:c r="B4795" s="1">
        <x:v>44228.6407467245</x:v>
      </x:c>
      <x:c r="C4795" s="6">
        <x:v>239.849630536667</x:v>
      </x:c>
      <x:c r="D4795" s="14" t="s">
        <x:v>107</x:v>
      </x:c>
      <x:c r="E4795" s="15">
        <x:v>44166.6569492708</x:v>
      </x:c>
      <x:c r="F4795" t="s">
        <x:v>108</x:v>
      </x:c>
      <x:c r="G4795" s="6">
        <x:v>8.36808377817255</x:v>
      </x:c>
      <x:c r="H4795" t="s">
        <x:v>109</x:v>
      </x:c>
      <x:c r="I4795" s="6">
        <x:v>14.2016918346244</x:v>
      </x:c>
      <x:c r="J4795" t="s">
        <x:v>102</x:v>
      </x:c>
      <x:c r="K4795" s="6">
        <x:v>1014</x:v>
      </x:c>
      <x:c r="L4795" t="s">
        <x:v>103</x:v>
      </x:c>
      <x:c r="M4795" t="s">
        <x:v>105</x:v>
      </x:c>
      <x:c r="N4795" s="8">
        <x:v>0</x:v>
      </x:c>
      <x:c r="O4795" s="8">
        <x:v>0</x:v>
      </x:c>
      <x:c r="Q4795">
        <x:v>0</x:v>
      </x:c>
      <x:c r="R4795" s="6">
        <x:v>29.902</x:v>
      </x:c>
      <x:c r="S4795" s="8">
        <x:v>20517.4933209007</x:v>
      </x:c>
      <x:c r="T4795" s="12">
        <x:v>39307.2737077016</x:v>
      </x:c>
      <x:c r="U4795" s="12">
        <x:v>42</x:v>
      </x:c>
      <x:c r="V4795" s="12">
        <x:v>50</x:v>
      </x:c>
      <x:c r="W4795" s="12">
        <x:f>NA()</x:f>
      </x:c>
    </x:row>
    <x:row r="4796">
      <x:c r="A4796">
        <x:v>39792</x:v>
      </x:c>
      <x:c r="B4796" s="1">
        <x:v>44228.6407812847</x:v>
      </x:c>
      <x:c r="C4796" s="6">
        <x:v>239.89938662</x:v>
      </x:c>
      <x:c r="D4796" s="14" t="s">
        <x:v>107</x:v>
      </x:c>
      <x:c r="E4796" s="15">
        <x:v>44166.6569492708</x:v>
      </x:c>
      <x:c r="F4796" t="s">
        <x:v>108</x:v>
      </x:c>
      <x:c r="G4796" s="6">
        <x:v>8.37181991348859</x:v>
      </x:c>
      <x:c r="H4796" t="s">
        <x:v>109</x:v>
      </x:c>
      <x:c r="I4796" s="6">
        <x:v>14.2016918346244</x:v>
      </x:c>
      <x:c r="J4796" t="s">
        <x:v>102</x:v>
      </x:c>
      <x:c r="K4796" s="6">
        <x:v>1014</x:v>
      </x:c>
      <x:c r="L4796" t="s">
        <x:v>103</x:v>
      </x:c>
      <x:c r="M4796" t="s">
        <x:v>105</x:v>
      </x:c>
      <x:c r="N4796" s="8">
        <x:v>0</x:v>
      </x:c>
      <x:c r="O4796" s="8">
        <x:v>0</x:v>
      </x:c>
      <x:c r="Q4796">
        <x:v>0</x:v>
      </x:c>
      <x:c r="R4796" s="6">
        <x:v>29.897</x:v>
      </x:c>
      <x:c r="S4796" s="8">
        <x:v>20542.0541884376</x:v>
      </x:c>
      <x:c r="T4796" s="12">
        <x:v>39310.0861838282</x:v>
      </x:c>
      <x:c r="U4796" s="12">
        <x:v>42</x:v>
      </x:c>
      <x:c r="V4796" s="12">
        <x:v>50</x:v>
      </x:c>
      <x:c r="W4796" s="12">
        <x:f>NA()</x:f>
      </x:c>
    </x:row>
    <x:row r="4797">
      <x:c r="A4797">
        <x:v>39795</x:v>
      </x:c>
      <x:c r="B4797" s="1">
        <x:v>44228.6408164352</x:v>
      </x:c>
      <x:c r="C4797" s="6">
        <x:v>239.95002462</x:v>
      </x:c>
      <x:c r="D4797" s="14" t="s">
        <x:v>107</x:v>
      </x:c>
      <x:c r="E4797" s="15">
        <x:v>44166.6569492708</x:v>
      </x:c>
      <x:c r="F4797" t="s">
        <x:v>108</x:v>
      </x:c>
      <x:c r="G4797" s="6">
        <x:v>8.37128486755533</x:v>
      </x:c>
      <x:c r="H4797" t="s">
        <x:v>109</x:v>
      </x:c>
      <x:c r="I4797" s="6">
        <x:v>14.2199455086479</x:v>
      </x:c>
      <x:c r="J4797" t="s">
        <x:v>102</x:v>
      </x:c>
      <x:c r="K4797" s="6">
        <x:v>1014</x:v>
      </x:c>
      <x:c r="L4797" t="s">
        <x:v>103</x:v>
      </x:c>
      <x:c r="M4797" t="s">
        <x:v>105</x:v>
      </x:c>
      <x:c r="N4797" s="8">
        <x:v>0</x:v>
      </x:c>
      <x:c r="O4797" s="8">
        <x:v>0</x:v>
      </x:c>
      <x:c r="Q4797">
        <x:v>0</x:v>
      </x:c>
      <x:c r="R4797" s="6">
        <x:v>29.89</x:v>
      </x:c>
      <x:c r="S4797" s="8">
        <x:v>20549.7769156139</x:v>
      </x:c>
      <x:c r="T4797" s="12">
        <x:v>39309.2470798681</x:v>
      </x:c>
      <x:c r="U4797" s="12">
        <x:v>42</x:v>
      </x:c>
      <x:c r="V4797" s="12">
        <x:v>50</x:v>
      </x:c>
      <x:c r="W4797" s="12">
        <x:f>NA()</x:f>
      </x:c>
    </x:row>
    <x:row r="4798">
      <x:c r="A4798">
        <x:v>39798</x:v>
      </x:c>
      <x:c r="B4798" s="1">
        <x:v>44228.6408510764</x:v>
      </x:c>
      <x:c r="C4798" s="6">
        <x:v>239.999870635</x:v>
      </x:c>
      <x:c r="D4798" s="14" t="s">
        <x:v>107</x:v>
      </x:c>
      <x:c r="E4798" s="15">
        <x:v>44166.6569492708</x:v>
      </x:c>
      <x:c r="F4798" t="s">
        <x:v>108</x:v>
      </x:c>
      <x:c r="G4798" s="6">
        <x:v>8.37555804921072</x:v>
      </x:c>
      <x:c r="H4798" t="s">
        <x:v>109</x:v>
      </x:c>
      <x:c r="I4798" s="6">
        <x:v>14.2016918346244</x:v>
      </x:c>
      <x:c r="J4798" t="s">
        <x:v>102</x:v>
      </x:c>
      <x:c r="K4798" s="6">
        <x:v>1014</x:v>
      </x:c>
      <x:c r="L4798" t="s">
        <x:v>103</x:v>
      </x:c>
      <x:c r="M4798" t="s">
        <x:v>105</x:v>
      </x:c>
      <x:c r="N4798" s="8">
        <x:v>0</x:v>
      </x:c>
      <x:c r="O4798" s="8">
        <x:v>0</x:v>
      </x:c>
      <x:c r="Q4798">
        <x:v>0</x:v>
      </x:c>
      <x:c r="R4798" s="6">
        <x:v>29.892</x:v>
      </x:c>
      <x:c r="S4798" s="8">
        <x:v>20526.8875499769</x:v>
      </x:c>
      <x:c r="T4798" s="12">
        <x:v>39301.1352605185</x:v>
      </x:c>
      <x:c r="U4798" s="12">
        <x:v>42</x:v>
      </x:c>
      <x:c r="V4798" s="12">
        <x:v>50</x:v>
      </x:c>
      <x:c r="W4798" s="12">
        <x:f>NA()</x:f>
      </x:c>
    </x:row>
    <x:row r="4799">
      <x:c r="A4799">
        <x:v>39801</x:v>
      </x:c>
      <x:c r="B4799" s="1">
        <x:v>44228.6408856481</x:v>
      </x:c>
      <x:c r="C4799" s="6">
        <x:v>240.049657415</x:v>
      </x:c>
      <x:c r="D4799" s="14" t="s">
        <x:v>107</x:v>
      </x:c>
      <x:c r="E4799" s="15">
        <x:v>44166.6569492708</x:v>
      </x:c>
      <x:c r="F4799" t="s">
        <x:v>108</x:v>
      </x:c>
      <x:c r="G4799" s="6">
        <x:v>8.35827035610663</x:v>
      </x:c>
      <x:c r="H4799" t="s">
        <x:v>109</x:v>
      </x:c>
      <x:c r="I4799" s="6">
        <x:v>14.2138609396529</x:v>
      </x:c>
      <x:c r="J4799" t="s">
        <x:v>102</x:v>
      </x:c>
      <x:c r="K4799" s="6">
        <x:v>1014</x:v>
      </x:c>
      <x:c r="L4799" t="s">
        <x:v>103</x:v>
      </x:c>
      <x:c r="M4799" t="s">
        <x:v>105</x:v>
      </x:c>
      <x:c r="N4799" s="8">
        <x:v>0</x:v>
      </x:c>
      <x:c r="O4799" s="8">
        <x:v>0</x:v>
      </x:c>
      <x:c r="Q4799">
        <x:v>0</x:v>
      </x:c>
      <x:c r="R4799" s="6">
        <x:v>29.91</x:v>
      </x:c>
      <x:c r="S4799" s="8">
        <x:v>20514.4775609213</x:v>
      </x:c>
      <x:c r="T4799" s="12">
        <x:v>39306.3722546945</x:v>
      </x:c>
      <x:c r="U4799" s="12">
        <x:v>42</x:v>
      </x:c>
      <x:c r="V4799" s="12">
        <x:v>50</x:v>
      </x:c>
      <x:c r="W4799" s="12">
        <x:f>NA()</x:f>
      </x:c>
    </x:row>
    <x:row r="4800">
      <x:c r="A4800">
        <x:v>39804</x:v>
      </x:c>
      <x:c r="B4800" s="1">
        <x:v>44228.6409202199</x:v>
      </x:c>
      <x:c r="C4800" s="6">
        <x:v>240.0994574</x:v>
      </x:c>
      <x:c r="D4800" s="14" t="s">
        <x:v>107</x:v>
      </x:c>
      <x:c r="E4800" s="15">
        <x:v>44166.6569492708</x:v>
      </x:c>
      <x:c r="F4800" t="s">
        <x:v>108</x:v>
      </x:c>
      <x:c r="G4800" s="6">
        <x:v>8.36061750318175</x:v>
      </x:c>
      <x:c r="H4800" t="s">
        <x:v>109</x:v>
      </x:c>
      <x:c r="I4800" s="6">
        <x:v>14.2016918346244</x:v>
      </x:c>
      <x:c r="J4800" t="s">
        <x:v>102</x:v>
      </x:c>
      <x:c r="K4800" s="6">
        <x:v>1014</x:v>
      </x:c>
      <x:c r="L4800" t="s">
        <x:v>103</x:v>
      </x:c>
      <x:c r="M4800" t="s">
        <x:v>105</x:v>
      </x:c>
      <x:c r="N4800" s="8">
        <x:v>0</x:v>
      </x:c>
      <x:c r="O4800" s="8">
        <x:v>0</x:v>
      </x:c>
      <x:c r="Q4800">
        <x:v>0</x:v>
      </x:c>
      <x:c r="R4800" s="6">
        <x:v>29.912</x:v>
      </x:c>
      <x:c r="S4800" s="8">
        <x:v>20548.7618982139</x:v>
      </x:c>
      <x:c r="T4800" s="12">
        <x:v>39303.712699599</x:v>
      </x:c>
      <x:c r="U4800" s="12">
        <x:v>42</x:v>
      </x:c>
      <x:c r="V4800" s="12">
        <x:v>50</x:v>
      </x:c>
      <x:c r="W4800" s="12">
        <x:f>NA()</x:f>
      </x:c>
    </x:row>
    <x:row r="4801">
      <x:c r="A4801">
        <x:v>39807</x:v>
      </x:c>
      <x:c r="B4801" s="1">
        <x:v>44228.6409553588</x:v>
      </x:c>
      <x:c r="C4801" s="6">
        <x:v>240.15004077</x:v>
      </x:c>
      <x:c r="D4801" s="14" t="s">
        <x:v>107</x:v>
      </x:c>
      <x:c r="E4801" s="15">
        <x:v>44166.6569492708</x:v>
      </x:c>
      <x:c r="F4801" t="s">
        <x:v>108</x:v>
      </x:c>
      <x:c r="G4801" s="6">
        <x:v>8.36040115108588</x:v>
      </x:c>
      <x:c r="H4801" t="s">
        <x:v>109</x:v>
      </x:c>
      <x:c r="I4801" s="6">
        <x:v>14.2260300886296</x:v>
      </x:c>
      <x:c r="J4801" t="s">
        <x:v>102</x:v>
      </x:c>
      <x:c r="K4801" s="6">
        <x:v>1014</x:v>
      </x:c>
      <x:c r="L4801" t="s">
        <x:v>103</x:v>
      </x:c>
      <x:c r="M4801" t="s">
        <x:v>105</x:v>
      </x:c>
      <x:c r="N4801" s="8">
        <x:v>0</x:v>
      </x:c>
      <x:c r="O4801" s="8">
        <x:v>0</x:v>
      </x:c>
      <x:c r="Q4801">
        <x:v>0</x:v>
      </x:c>
      <x:c r="R4801" s="6">
        <x:v>29.902</x:v>
      </x:c>
      <x:c r="S4801" s="8">
        <x:v>20538.5533653879</x:v>
      </x:c>
      <x:c r="T4801" s="12">
        <x:v>39310.7418744572</x:v>
      </x:c>
      <x:c r="U4801" s="12">
        <x:v>42</x:v>
      </x:c>
      <x:c r="V4801" s="12">
        <x:v>50</x:v>
      </x:c>
      <x:c r="W4801" s="12">
        <x:f>NA()</x:f>
      </x:c>
    </x:row>
    <x:row r="4802">
      <x:c r="A4802">
        <x:v>39810</x:v>
      </x:c>
      <x:c r="B4802" s="1">
        <x:v>44228.6409899306</x:v>
      </x:c>
      <x:c r="C4802" s="6">
        <x:v>240.199837866667</x:v>
      </x:c>
      <x:c r="D4802" s="14" t="s">
        <x:v>107</x:v>
      </x:c>
      <x:c r="E4802" s="15">
        <x:v>44166.6569492708</x:v>
      </x:c>
      <x:c r="F4802" t="s">
        <x:v>108</x:v>
      </x:c>
      <x:c r="G4802" s="6">
        <x:v>8.3884984736026</x:v>
      </x:c>
      <x:c r="H4802" t="s">
        <x:v>109</x:v>
      </x:c>
      <x:c r="I4802" s="6">
        <x:v>14.17735375641</x:v>
      </x:c>
      <x:c r="J4802" t="s">
        <x:v>102</x:v>
      </x:c>
      <x:c r="K4802" s="6">
        <x:v>1014</x:v>
      </x:c>
      <x:c r="L4802" t="s">
        <x:v>103</x:v>
      </x:c>
      <x:c r="M4802" t="s">
        <x:v>105</x:v>
      </x:c>
      <x:c r="N4802" s="8">
        <x:v>0</x:v>
      </x:c>
      <x:c r="O4802" s="8">
        <x:v>0</x:v>
      </x:c>
      <x:c r="Q4802">
        <x:v>0</x:v>
      </x:c>
      <x:c r="R4802" s="6">
        <x:v>29.885</x:v>
      </x:c>
      <x:c r="S4802" s="8">
        <x:v>20511.1121859448</x:v>
      </x:c>
      <x:c r="T4802" s="12">
        <x:v>39307.5203701043</x:v>
      </x:c>
      <x:c r="U4802" s="12">
        <x:v>42</x:v>
      </x:c>
      <x:c r="V4802" s="12">
        <x:v>50</x:v>
      </x:c>
      <x:c r="W4802" s="12">
        <x:f>NA()</x:f>
      </x:c>
    </x:row>
    <x:row r="4803">
      <x:c r="A4803">
        <x:v>39813</x:v>
      </x:c>
      <x:c r="B4803" s="1">
        <x:v>44228.641024537</x:v>
      </x:c>
      <x:c r="C4803" s="6">
        <x:v>240.249661286667</x:v>
      </x:c>
      <x:c r="D4803" s="14" t="s">
        <x:v>107</x:v>
      </x:c>
      <x:c r="E4803" s="15">
        <x:v>44166.6569492708</x:v>
      </x:c>
      <x:c r="F4803" t="s">
        <x:v>108</x:v>
      </x:c>
      <x:c r="G4803" s="6">
        <x:v>8.39310330758432</x:v>
      </x:c>
      <x:c r="H4803" t="s">
        <x:v>109</x:v>
      </x:c>
      <x:c r="I4803" s="6">
        <x:v>14.1651847832227</x:v>
      </x:c>
      <x:c r="J4803" t="s">
        <x:v>102</x:v>
      </x:c>
      <x:c r="K4803" s="6">
        <x:v>1014</x:v>
      </x:c>
      <x:c r="L4803" t="s">
        <x:v>103</x:v>
      </x:c>
      <x:c r="M4803" t="s">
        <x:v>105</x:v>
      </x:c>
      <x:c r="N4803" s="8">
        <x:v>0</x:v>
      </x:c>
      <x:c r="O4803" s="8">
        <x:v>0</x:v>
      </x:c>
      <x:c r="Q4803">
        <x:v>0</x:v>
      </x:c>
      <x:c r="R4803" s="6">
        <x:v>29.884</x:v>
      </x:c>
      <x:c r="S4803" s="8">
        <x:v>20534.8181626362</x:v>
      </x:c>
      <x:c r="T4803" s="12">
        <x:v>39307.6467602326</x:v>
      </x:c>
      <x:c r="U4803" s="12">
        <x:v>42</x:v>
      </x:c>
      <x:c r="V4803" s="12">
        <x:v>50</x:v>
      </x:c>
      <x:c r="W4803" s="12">
        <x:f>NA()</x:f>
      </x:c>
    </x:row>
    <x:row r="4804">
      <x:c r="A4804">
        <x:v>39816</x:v>
      </x:c>
      <x:c r="B4804" s="1">
        <x:v>44228.6410591435</x:v>
      </x:c>
      <x:c r="C4804" s="6">
        <x:v>240.29948623</x:v>
      </x:c>
      <x:c r="D4804" s="14" t="s">
        <x:v>107</x:v>
      </x:c>
      <x:c r="E4804" s="15">
        <x:v>44166.6569492708</x:v>
      </x:c>
      <x:c r="F4804" t="s">
        <x:v>108</x:v>
      </x:c>
      <x:c r="G4804" s="6">
        <x:v>8.36915030415326</x:v>
      </x:c>
      <x:c r="H4804" t="s">
        <x:v>109</x:v>
      </x:c>
      <x:c r="I4804" s="6">
        <x:v>14.2077763816451</x:v>
      </x:c>
      <x:c r="J4804" t="s">
        <x:v>102</x:v>
      </x:c>
      <x:c r="K4804" s="6">
        <x:v>1014</x:v>
      </x:c>
      <x:c r="L4804" t="s">
        <x:v>103</x:v>
      </x:c>
      <x:c r="M4804" t="s">
        <x:v>105</x:v>
      </x:c>
      <x:c r="N4804" s="8">
        <x:v>0</x:v>
      </x:c>
      <x:c r="O4804" s="8">
        <x:v>0</x:v>
      </x:c>
      <x:c r="Q4804">
        <x:v>0</x:v>
      </x:c>
      <x:c r="R4804" s="6">
        <x:v>29.898</x:v>
      </x:c>
      <x:c r="S4804" s="8">
        <x:v>20521.2210487616</x:v>
      </x:c>
      <x:c r="T4804" s="12">
        <x:v>39308.3656877578</x:v>
      </x:c>
      <x:c r="U4804" s="12">
        <x:v>42</x:v>
      </x:c>
      <x:c r="V4804" s="12">
        <x:v>50</x:v>
      </x:c>
      <x:c r="W4804" s="12">
        <x:f>NA()</x:f>
      </x:c>
    </x:row>
    <x:row r="4805">
      <x:c r="A4805">
        <x:v>39819</x:v>
      </x:c>
      <x:c r="B4805" s="1">
        <x:v>44228.6410943287</x:v>
      </x:c>
      <x:c r="C4805" s="6">
        <x:v>240.350150153333</x:v>
      </x:c>
      <x:c r="D4805" s="14" t="s">
        <x:v>107</x:v>
      </x:c>
      <x:c r="E4805" s="15">
        <x:v>44166.6569492708</x:v>
      </x:c>
      <x:c r="F4805" t="s">
        <x:v>108</x:v>
      </x:c>
      <x:c r="G4805" s="6">
        <x:v>8.3759860493084</x:v>
      </x:c>
      <x:c r="H4805" t="s">
        <x:v>109</x:v>
      </x:c>
      <x:c r="I4805" s="6">
        <x:v>14.1956072985909</x:v>
      </x:c>
      <x:c r="J4805" t="s">
        <x:v>102</x:v>
      </x:c>
      <x:c r="K4805" s="6">
        <x:v>1014</x:v>
      </x:c>
      <x:c r="L4805" t="s">
        <x:v>103</x:v>
      </x:c>
      <x:c r="M4805" t="s">
        <x:v>105</x:v>
      </x:c>
      <x:c r="N4805" s="8">
        <x:v>0</x:v>
      </x:c>
      <x:c r="O4805" s="8">
        <x:v>0</x:v>
      </x:c>
      <x:c r="Q4805">
        <x:v>0</x:v>
      </x:c>
      <x:c r="R4805" s="6">
        <x:v>29.894</x:v>
      </x:c>
      <x:c r="S4805" s="8">
        <x:v>20558.4170069456</x:v>
      </x:c>
      <x:c r="T4805" s="12">
        <x:v>39310.2348606329</x:v>
      </x:c>
      <x:c r="U4805" s="12">
        <x:v>42</x:v>
      </x:c>
      <x:c r="V4805" s="12">
        <x:v>50</x:v>
      </x:c>
      <x:c r="W4805" s="12">
        <x:f>NA()</x:f>
      </x:c>
    </x:row>
    <x:row r="4806">
      <x:c r="A4806">
        <x:v>39822</x:v>
      </x:c>
      <x:c r="B4806" s="1">
        <x:v>44228.6411289005</x:v>
      </x:c>
      <x:c r="C4806" s="6">
        <x:v>240.399926028333</x:v>
      </x:c>
      <x:c r="D4806" s="14" t="s">
        <x:v>107</x:v>
      </x:c>
      <x:c r="E4806" s="15">
        <x:v>44166.6569492708</x:v>
      </x:c>
      <x:c r="F4806" t="s">
        <x:v>108</x:v>
      </x:c>
      <x:c r="G4806" s="6">
        <x:v>8.3822917389894</x:v>
      </x:c>
      <x:c r="H4806" t="s">
        <x:v>109</x:v>
      </x:c>
      <x:c r="I4806" s="6">
        <x:v>14.2016918346244</x:v>
      </x:c>
      <x:c r="J4806" t="s">
        <x:v>102</x:v>
      </x:c>
      <x:c r="K4806" s="6">
        <x:v>1014</x:v>
      </x:c>
      <x:c r="L4806" t="s">
        <x:v>103</x:v>
      </x:c>
      <x:c r="M4806" t="s">
        <x:v>105</x:v>
      </x:c>
      <x:c r="N4806" s="8">
        <x:v>0</x:v>
      </x:c>
      <x:c r="O4806" s="8">
        <x:v>0</x:v>
      </x:c>
      <x:c r="Q4806">
        <x:v>0</x:v>
      </x:c>
      <x:c r="R4806" s="6">
        <x:v>29.883</x:v>
      </x:c>
      <x:c r="S4806" s="8">
        <x:v>20502.1515394134</x:v>
      </x:c>
      <x:c r="T4806" s="12">
        <x:v>39307.8507336379</x:v>
      </x:c>
      <x:c r="U4806" s="12">
        <x:v>42</x:v>
      </x:c>
      <x:c r="V4806" s="12">
        <x:v>50</x:v>
      </x:c>
      <x:c r="W4806" s="12">
        <x:f>NA()</x:f>
      </x:c>
    </x:row>
    <x:row r="4807">
      <x:c r="A4807">
        <x:v>39825</x:v>
      </x:c>
      <x:c r="B4807" s="1">
        <x:v>44228.6411634606</x:v>
      </x:c>
      <x:c r="C4807" s="6">
        <x:v>240.449723668333</x:v>
      </x:c>
      <x:c r="D4807" s="14" t="s">
        <x:v>107</x:v>
      </x:c>
      <x:c r="E4807" s="15">
        <x:v>44166.6569492708</x:v>
      </x:c>
      <x:c r="F4807" t="s">
        <x:v>108</x:v>
      </x:c>
      <x:c r="G4807" s="6">
        <x:v>8.3609362006439</x:v>
      </x:c>
      <x:c r="H4807" t="s">
        <x:v>109</x:v>
      </x:c>
      <x:c r="I4807" s="6">
        <x:v>14.2077763816451</x:v>
      </x:c>
      <x:c r="J4807" t="s">
        <x:v>102</x:v>
      </x:c>
      <x:c r="K4807" s="6">
        <x:v>1014</x:v>
      </x:c>
      <x:c r="L4807" t="s">
        <x:v>103</x:v>
      </x:c>
      <x:c r="M4807" t="s">
        <x:v>105</x:v>
      </x:c>
      <x:c r="N4807" s="8">
        <x:v>0</x:v>
      </x:c>
      <x:c r="O4807" s="8">
        <x:v>0</x:v>
      </x:c>
      <x:c r="Q4807">
        <x:v>0</x:v>
      </x:c>
      <x:c r="R4807" s="6">
        <x:v>29.909</x:v>
      </x:c>
      <x:c r="S4807" s="8">
        <x:v>20555.1582801073</x:v>
      </x:c>
      <x:c r="T4807" s="12">
        <x:v>39307.0181824773</x:v>
      </x:c>
      <x:c r="U4807" s="12">
        <x:v>42</x:v>
      </x:c>
      <x:c r="V4807" s="12">
        <x:v>50</x:v>
      </x:c>
      <x:c r="W4807" s="12">
        <x:f>NA()</x:f>
      </x:c>
    </x:row>
    <x:row r="4808">
      <x:c r="A4808">
        <x:v>39828</x:v>
      </x:c>
      <x:c r="B4808" s="1">
        <x:v>44228.6411980324</x:v>
      </x:c>
      <x:c r="C4808" s="6">
        <x:v>240.499528345</x:v>
      </x:c>
      <x:c r="D4808" s="14" t="s">
        <x:v>107</x:v>
      </x:c>
      <x:c r="E4808" s="15">
        <x:v>44166.6569492708</x:v>
      </x:c>
      <x:c r="F4808" t="s">
        <x:v>108</x:v>
      </x:c>
      <x:c r="G4808" s="6">
        <x:v>8.36114753610639</x:v>
      </x:c>
      <x:c r="H4808" t="s">
        <x:v>109</x:v>
      </x:c>
      <x:c r="I4808" s="6">
        <x:v>14.2260300886296</x:v>
      </x:c>
      <x:c r="J4808" t="s">
        <x:v>102</x:v>
      </x:c>
      <x:c r="K4808" s="6">
        <x:v>1014</x:v>
      </x:c>
      <x:c r="L4808" t="s">
        <x:v>103</x:v>
      </x:c>
      <x:c r="M4808" t="s">
        <x:v>105</x:v>
      </x:c>
      <x:c r="N4808" s="8">
        <x:v>0</x:v>
      </x:c>
      <x:c r="O4808" s="8">
        <x:v>0</x:v>
      </x:c>
      <x:c r="Q4808">
        <x:v>0</x:v>
      </x:c>
      <x:c r="R4808" s="6">
        <x:v>29.901</x:v>
      </x:c>
      <x:c r="S4808" s="8">
        <x:v>20524.0952428769</x:v>
      </x:c>
      <x:c r="T4808" s="12">
        <x:v>39305.0256532719</x:v>
      </x:c>
      <x:c r="U4808" s="12">
        <x:v>42</x:v>
      </x:c>
      <x:c r="V4808" s="12">
        <x:v>50</x:v>
      </x:c>
      <x:c r="W4808" s="12">
        <x:f>NA()</x:f>
      </x:c>
    </x:row>
    <x:row r="4809">
      <x:c r="A4809">
        <x:v>39831</x:v>
      </x:c>
      <x:c r="B4809" s="1">
        <x:v>44228.6412332176</x:v>
      </x:c>
      <x:c r="C4809" s="6">
        <x:v>240.550166336667</x:v>
      </x:c>
      <x:c r="D4809" s="14" t="s">
        <x:v>107</x:v>
      </x:c>
      <x:c r="E4809" s="15">
        <x:v>44166.6569492708</x:v>
      </x:c>
      <x:c r="F4809" t="s">
        <x:v>108</x:v>
      </x:c>
      <x:c r="G4809" s="6">
        <x:v>8.3700059069867</x:v>
      </x:c>
      <x:c r="H4809" t="s">
        <x:v>109</x:v>
      </x:c>
      <x:c r="I4809" s="6">
        <x:v>14.1956072985909</x:v>
      </x:c>
      <x:c r="J4809" t="s">
        <x:v>102</x:v>
      </x:c>
      <x:c r="K4809" s="6">
        <x:v>1014</x:v>
      </x:c>
      <x:c r="L4809" t="s">
        <x:v>103</x:v>
      </x:c>
      <x:c r="M4809" t="s">
        <x:v>105</x:v>
      </x:c>
      <x:c r="N4809" s="8">
        <x:v>0</x:v>
      </x:c>
      <x:c r="O4809" s="8">
        <x:v>0</x:v>
      </x:c>
      <x:c r="Q4809">
        <x:v>0</x:v>
      </x:c>
      <x:c r="R4809" s="6">
        <x:v>29.902</x:v>
      </x:c>
      <x:c r="S4809" s="8">
        <x:v>20534.5872501615</x:v>
      </x:c>
      <x:c r="T4809" s="12">
        <x:v>39306.0032228114</x:v>
      </x:c>
      <x:c r="U4809" s="12">
        <x:v>42</x:v>
      </x:c>
      <x:c r="V4809" s="12">
        <x:v>50</x:v>
      </x:c>
      <x:c r="W4809" s="12">
        <x:f>NA()</x:f>
      </x:c>
    </x:row>
    <x:row r="4810">
      <x:c r="A4810">
        <x:v>39834</x:v>
      </x:c>
      <x:c r="B4810" s="1">
        <x:v>44228.6412678241</x:v>
      </x:c>
      <x:c r="C4810" s="6">
        <x:v>240.6000047</x:v>
      </x:c>
      <x:c r="D4810" s="14" t="s">
        <x:v>107</x:v>
      </x:c>
      <x:c r="E4810" s="15">
        <x:v>44166.6569492708</x:v>
      </x:c>
      <x:c r="F4810" t="s">
        <x:v>108</x:v>
      </x:c>
      <x:c r="G4810" s="6">
        <x:v>8.38068774060173</x:v>
      </x:c>
      <x:c r="H4810" t="s">
        <x:v>109</x:v>
      </x:c>
      <x:c r="I4810" s="6">
        <x:v>14.2138609396529</x:v>
      </x:c>
      <x:c r="J4810" t="s">
        <x:v>102</x:v>
      </x:c>
      <x:c r="K4810" s="6">
        <x:v>1014</x:v>
      </x:c>
      <x:c r="L4810" t="s">
        <x:v>103</x:v>
      </x:c>
      <x:c r="M4810" t="s">
        <x:v>105</x:v>
      </x:c>
      <x:c r="N4810" s="8">
        <x:v>0</x:v>
      </x:c>
      <x:c r="O4810" s="8">
        <x:v>0</x:v>
      </x:c>
      <x:c r="Q4810">
        <x:v>0</x:v>
      </x:c>
      <x:c r="R4810" s="6">
        <x:v>29.88</x:v>
      </x:c>
      <x:c r="S4810" s="8">
        <x:v>20551.5518621902</x:v>
      </x:c>
      <x:c r="T4810" s="12">
        <x:v>39301.418558324</x:v>
      </x:c>
      <x:c r="U4810" s="12">
        <x:v>42</x:v>
      </x:c>
      <x:c r="V4810" s="12">
        <x:v>50</x:v>
      </x:c>
      <x:c r="W4810" s="12">
        <x:f>NA()</x:f>
      </x:c>
    </x:row>
    <x:row r="4811">
      <x:c r="A4811">
        <x:v>39837</x:v>
      </x:c>
      <x:c r="B4811" s="1">
        <x:v>44228.6413024653</x:v>
      </x:c>
      <x:c r="C4811" s="6">
        <x:v>240.649869573333</x:v>
      </x:c>
      <x:c r="D4811" s="14" t="s">
        <x:v>107</x:v>
      </x:c>
      <x:c r="E4811" s="15">
        <x:v>44166.6569492708</x:v>
      </x:c>
      <x:c r="F4811" t="s">
        <x:v>108</x:v>
      </x:c>
      <x:c r="G4811" s="6">
        <x:v>8.36200158905529</x:v>
      </x:c>
      <x:c r="H4811" t="s">
        <x:v>109</x:v>
      </x:c>
      <x:c r="I4811" s="6">
        <x:v>14.2138609396529</x:v>
      </x:c>
      <x:c r="J4811" t="s">
        <x:v>102</x:v>
      </x:c>
      <x:c r="K4811" s="6">
        <x:v>1014</x:v>
      </x:c>
      <x:c r="L4811" t="s">
        <x:v>103</x:v>
      </x:c>
      <x:c r="M4811" t="s">
        <x:v>105</x:v>
      </x:c>
      <x:c r="N4811" s="8">
        <x:v>0</x:v>
      </x:c>
      <x:c r="O4811" s="8">
        <x:v>0</x:v>
      </x:c>
      <x:c r="Q4811">
        <x:v>0</x:v>
      </x:c>
      <x:c r="R4811" s="6">
        <x:v>29.905</x:v>
      </x:c>
      <x:c r="S4811" s="8">
        <x:v>20540.0479258536</x:v>
      </x:c>
      <x:c r="T4811" s="12">
        <x:v>39311.2003186255</x:v>
      </x:c>
      <x:c r="U4811" s="12">
        <x:v>42</x:v>
      </x:c>
      <x:c r="V4811" s="12">
        <x:v>50</x:v>
      </x:c>
      <x:c r="W4811" s="12">
        <x:f>NA()</x:f>
      </x:c>
    </x:row>
    <x:row r="4812">
      <x:c r="A4812">
        <x:v>39840</x:v>
      </x:c>
      <x:c r="B4812" s="1">
        <x:v>44228.6413370023</x:v>
      </x:c>
      <x:c r="C4812" s="6">
        <x:v>240.699585416667</x:v>
      </x:c>
      <x:c r="D4812" s="14" t="s">
        <x:v>107</x:v>
      </x:c>
      <x:c r="E4812" s="15">
        <x:v>44166.6569492708</x:v>
      </x:c>
      <x:c r="F4812" t="s">
        <x:v>108</x:v>
      </x:c>
      <x:c r="G4812" s="6">
        <x:v>8.38314815772683</x:v>
      </x:c>
      <x:c r="H4812" t="s">
        <x:v>109</x:v>
      </x:c>
      <x:c r="I4812" s="6">
        <x:v>14.1895227735431</x:v>
      </x:c>
      <x:c r="J4812" t="s">
        <x:v>102</x:v>
      </x:c>
      <x:c r="K4812" s="6">
        <x:v>1014</x:v>
      </x:c>
      <x:c r="L4812" t="s">
        <x:v>103</x:v>
      </x:c>
      <x:c r="M4812" t="s">
        <x:v>105</x:v>
      </x:c>
      <x:c r="N4812" s="8">
        <x:v>0</x:v>
      </x:c>
      <x:c r="O4812" s="8">
        <x:v>0</x:v>
      </x:c>
      <x:c r="Q4812">
        <x:v>0</x:v>
      </x:c>
      <x:c r="R4812" s="6">
        <x:v>29.887</x:v>
      </x:c>
      <x:c r="S4812" s="8">
        <x:v>20537.2387814721</x:v>
      </x:c>
      <x:c r="T4812" s="12">
        <x:v>39309.1078202461</x:v>
      </x:c>
      <x:c r="U4812" s="12">
        <x:v>42</x:v>
      </x:c>
      <x:c r="V4812" s="12">
        <x:v>50</x:v>
      </x:c>
      <x:c r="W4812" s="12">
        <x:f>NA()</x:f>
      </x:c>
    </x:row>
    <x:row r="4813">
      <x:c r="A4813">
        <x:v>39843</x:v>
      </x:c>
      <x:c r="B4813" s="1">
        <x:v>44228.6413721412</x:v>
      </x:c>
      <x:c r="C4813" s="6">
        <x:v>240.750205576667</x:v>
      </x:c>
      <x:c r="D4813" s="14" t="s">
        <x:v>107</x:v>
      </x:c>
      <x:c r="E4813" s="15">
        <x:v>44166.6569492708</x:v>
      </x:c>
      <x:c r="F4813" t="s">
        <x:v>108</x:v>
      </x:c>
      <x:c r="G4813" s="6">
        <x:v>8.37630591652667</x:v>
      </x:c>
      <x:c r="H4813" t="s">
        <x:v>109</x:v>
      </x:c>
      <x:c r="I4813" s="6">
        <x:v>14.2016918346244</x:v>
      </x:c>
      <x:c r="J4813" t="s">
        <x:v>102</x:v>
      </x:c>
      <x:c r="K4813" s="6">
        <x:v>1014</x:v>
      </x:c>
      <x:c r="L4813" t="s">
        <x:v>103</x:v>
      </x:c>
      <x:c r="M4813" t="s">
        <x:v>105</x:v>
      </x:c>
      <x:c r="N4813" s="8">
        <x:v>0</x:v>
      </x:c>
      <x:c r="O4813" s="8">
        <x:v>0</x:v>
      </x:c>
      <x:c r="Q4813">
        <x:v>0</x:v>
      </x:c>
      <x:c r="R4813" s="6">
        <x:v>29.891</x:v>
      </x:c>
      <x:c r="S4813" s="8">
        <x:v>20540.5326249912</x:v>
      </x:c>
      <x:c r="T4813" s="12">
        <x:v>39308.7718576999</x:v>
      </x:c>
      <x:c r="U4813" s="12">
        <x:v>42</x:v>
      </x:c>
      <x:c r="V4813" s="12">
        <x:v>50</x:v>
      </x:c>
      <x:c r="W4813" s="12">
        <x:f>NA()</x:f>
      </x:c>
    </x:row>
    <x:row r="4814">
      <x:c r="A4814">
        <x:v>39846</x:v>
      </x:c>
      <x:c r="B4814" s="1">
        <x:v>44228.6414066782</x:v>
      </x:c>
      <x:c r="C4814" s="6">
        <x:v>240.799976718333</x:v>
      </x:c>
      <x:c r="D4814" s="14" t="s">
        <x:v>107</x:v>
      </x:c>
      <x:c r="E4814" s="15">
        <x:v>44166.6569492708</x:v>
      </x:c>
      <x:c r="F4814" t="s">
        <x:v>108</x:v>
      </x:c>
      <x:c r="G4814" s="6">
        <x:v>8.37630591652667</x:v>
      </x:c>
      <x:c r="H4814" t="s">
        <x:v>109</x:v>
      </x:c>
      <x:c r="I4814" s="6">
        <x:v>14.2016918346244</x:v>
      </x:c>
      <x:c r="J4814" t="s">
        <x:v>102</x:v>
      </x:c>
      <x:c r="K4814" s="6">
        <x:v>1014</x:v>
      </x:c>
      <x:c r="L4814" t="s">
        <x:v>103</x:v>
      </x:c>
      <x:c r="M4814" t="s">
        <x:v>105</x:v>
      </x:c>
      <x:c r="N4814" s="8">
        <x:v>0</x:v>
      </x:c>
      <x:c r="O4814" s="8">
        <x:v>0</x:v>
      </x:c>
      <x:c r="Q4814">
        <x:v>0</x:v>
      </x:c>
      <x:c r="R4814" s="6">
        <x:v>29.891</x:v>
      </x:c>
      <x:c r="S4814" s="8">
        <x:v>20526.265059823</x:v>
      </x:c>
      <x:c r="T4814" s="12">
        <x:v>39305.5598269554</x:v>
      </x:c>
      <x:c r="U4814" s="12">
        <x:v>42</x:v>
      </x:c>
      <x:c r="V4814" s="12">
        <x:v>50</x:v>
      </x:c>
      <x:c r="W4814" s="12">
        <x:f>NA()</x:f>
      </x:c>
    </x:row>
    <x:row r="4815">
      <x:c r="A4815">
        <x:v>39849</x:v>
      </x:c>
      <x:c r="B4815" s="1">
        <x:v>44228.6414412384</x:v>
      </x:c>
      <x:c r="C4815" s="6">
        <x:v>240.84974101</x:v>
      </x:c>
      <x:c r="D4815" s="14" t="s">
        <x:v>107</x:v>
      </x:c>
      <x:c r="E4815" s="15">
        <x:v>44166.6569492708</x:v>
      </x:c>
      <x:c r="F4815" t="s">
        <x:v>108</x:v>
      </x:c>
      <x:c r="G4815" s="6">
        <x:v>8.37160532080698</x:v>
      </x:c>
      <x:c r="H4815" t="s">
        <x:v>109</x:v>
      </x:c>
      <x:c r="I4815" s="6">
        <x:v>14.2260300886296</x:v>
      </x:c>
      <x:c r="J4815" t="s">
        <x:v>102</x:v>
      </x:c>
      <x:c r="K4815" s="6">
        <x:v>1014</x:v>
      </x:c>
      <x:c r="L4815" t="s">
        <x:v>103</x:v>
      </x:c>
      <x:c r="M4815" t="s">
        <x:v>105</x:v>
      </x:c>
      <x:c r="N4815" s="8">
        <x:v>0</x:v>
      </x:c>
      <x:c r="O4815" s="8">
        <x:v>0</x:v>
      </x:c>
      <x:c r="Q4815">
        <x:v>0</x:v>
      </x:c>
      <x:c r="R4815" s="6">
        <x:v>29.887</x:v>
      </x:c>
      <x:c r="S4815" s="8">
        <x:v>20519.6464277771</x:v>
      </x:c>
      <x:c r="T4815" s="12">
        <x:v>39305.9026372574</x:v>
      </x:c>
      <x:c r="U4815" s="12">
        <x:v>42</x:v>
      </x:c>
      <x:c r="V4815" s="12">
        <x:v>50</x:v>
      </x:c>
      <x:c r="W4815" s="12">
        <x:f>NA()</x:f>
      </x:c>
    </x:row>
    <x:row r="4816">
      <x:c r="A4816">
        <x:v>39852</x:v>
      </x:c>
      <x:c r="B4816" s="1">
        <x:v>44228.6414759259</x:v>
      </x:c>
      <x:c r="C4816" s="6">
        <x:v>240.899674723333</x:v>
      </x:c>
      <x:c r="D4816" s="14" t="s">
        <x:v>107</x:v>
      </x:c>
      <x:c r="E4816" s="15">
        <x:v>44166.6569492708</x:v>
      </x:c>
      <x:c r="F4816" t="s">
        <x:v>108</x:v>
      </x:c>
      <x:c r="G4816" s="6">
        <x:v>8.36541542183026</x:v>
      </x:c>
      <x:c r="H4816" t="s">
        <x:v>109</x:v>
      </x:c>
      <x:c r="I4816" s="6">
        <x:v>14.2077763816451</x:v>
      </x:c>
      <x:c r="J4816" t="s">
        <x:v>102</x:v>
      </x:c>
      <x:c r="K4816" s="6">
        <x:v>1014</x:v>
      </x:c>
      <x:c r="L4816" t="s">
        <x:v>103</x:v>
      </x:c>
      <x:c r="M4816" t="s">
        <x:v>105</x:v>
      </x:c>
      <x:c r="N4816" s="8">
        <x:v>0</x:v>
      </x:c>
      <x:c r="O4816" s="8">
        <x:v>0</x:v>
      </x:c>
      <x:c r="Q4816">
        <x:v>0</x:v>
      </x:c>
      <x:c r="R4816" s="6">
        <x:v>29.903</x:v>
      </x:c>
      <x:c r="S4816" s="8">
        <x:v>20503.5723922522</x:v>
      </x:c>
      <x:c r="T4816" s="12">
        <x:v>39312.0865551448</x:v>
      </x:c>
      <x:c r="U4816" s="12">
        <x:v>42</x:v>
      </x:c>
      <x:c r="V4816" s="12">
        <x:v>50</x:v>
      </x:c>
      <x:c r="W4816" s="12">
        <x:f>NA()</x:f>
      </x:c>
    </x:row>
    <x:row r="4817">
      <x:c r="A4817">
        <x:v>39855</x:v>
      </x:c>
      <x:c r="B4817" s="1">
        <x:v>44228.6415105324</x:v>
      </x:c>
      <x:c r="C4817" s="6">
        <x:v>240.949489148333</x:v>
      </x:c>
      <x:c r="D4817" s="14" t="s">
        <x:v>107</x:v>
      </x:c>
      <x:c r="E4817" s="15">
        <x:v>44166.6569492708</x:v>
      </x:c>
      <x:c r="F4817" t="s">
        <x:v>108</x:v>
      </x:c>
      <x:c r="G4817" s="6">
        <x:v>8.36840316775972</x:v>
      </x:c>
      <x:c r="H4817" t="s">
        <x:v>109</x:v>
      </x:c>
      <x:c r="I4817" s="6">
        <x:v>14.2077763816451</x:v>
      </x:c>
      <x:c r="J4817" t="s">
        <x:v>102</x:v>
      </x:c>
      <x:c r="K4817" s="6">
        <x:v>1014</x:v>
      </x:c>
      <x:c r="L4817" t="s">
        <x:v>103</x:v>
      </x:c>
      <x:c r="M4817" t="s">
        <x:v>105</x:v>
      </x:c>
      <x:c r="N4817" s="8">
        <x:v>0</x:v>
      </x:c>
      <x:c r="O4817" s="8">
        <x:v>0</x:v>
      </x:c>
      <x:c r="Q4817">
        <x:v>0</x:v>
      </x:c>
      <x:c r="R4817" s="6">
        <x:v>29.899</x:v>
      </x:c>
      <x:c r="S4817" s="8">
        <x:v>20520.3872872581</x:v>
      </x:c>
      <x:c r="T4817" s="12">
        <x:v>39308.3137374375</x:v>
      </x:c>
      <x:c r="U4817" s="12">
        <x:v>42</x:v>
      </x:c>
      <x:c r="V4817" s="12">
        <x:v>50</x:v>
      </x:c>
      <x:c r="W4817" s="12">
        <x:f>NA()</x:f>
      </x:c>
    </x:row>
    <x:row r="4818">
      <x:c r="A4818">
        <x:v>39858</x:v>
      </x:c>
      <x:c r="B4818" s="1">
        <x:v>44228.6415456829</x:v>
      </x:c>
      <x:c r="C4818" s="6">
        <x:v>241.000147466667</x:v>
      </x:c>
      <x:c r="D4818" s="14" t="s">
        <x:v>107</x:v>
      </x:c>
      <x:c r="E4818" s="15">
        <x:v>44166.6569492708</x:v>
      </x:c>
      <x:c r="F4818" t="s">
        <x:v>108</x:v>
      </x:c>
      <x:c r="G4818" s="6">
        <x:v>8.38732061139214</x:v>
      </x:c>
      <x:c r="H4818" t="s">
        <x:v>109</x:v>
      </x:c>
      <x:c r="I4818" s="6">
        <x:v>14.1834382594834</x:v>
      </x:c>
      <x:c r="J4818" t="s">
        <x:v>102</x:v>
      </x:c>
      <x:c r="K4818" s="6">
        <x:v>1014</x:v>
      </x:c>
      <x:c r="L4818" t="s">
        <x:v>103</x:v>
      </x:c>
      <x:c r="M4818" t="s">
        <x:v>105</x:v>
      </x:c>
      <x:c r="N4818" s="8">
        <x:v>0</x:v>
      </x:c>
      <x:c r="O4818" s="8">
        <x:v>0</x:v>
      </x:c>
      <x:c r="Q4818">
        <x:v>0</x:v>
      </x:c>
      <x:c r="R4818" s="6">
        <x:v>29.884</x:v>
      </x:c>
      <x:c r="S4818" s="8">
        <x:v>20550.9601305716</x:v>
      </x:c>
      <x:c r="T4818" s="12">
        <x:v>39306.3787327426</x:v>
      </x:c>
      <x:c r="U4818" s="12">
        <x:v>42</x:v>
      </x:c>
      <x:c r="V4818" s="12">
        <x:v>50</x:v>
      </x:c>
      <x:c r="W4818" s="12">
        <x:f>NA()</x:f>
      </x:c>
    </x:row>
    <x:row r="4819">
      <x:c r="A4819">
        <x:v>39861</x:v>
      </x:c>
      <x:c r="B4819" s="1">
        <x:v>44228.6415802894</x:v>
      </x:c>
      <x:c r="C4819" s="6">
        <x:v>241.04996607</x:v>
      </x:c>
      <x:c r="D4819" s="14" t="s">
        <x:v>107</x:v>
      </x:c>
      <x:c r="E4819" s="15">
        <x:v>44166.6569492708</x:v>
      </x:c>
      <x:c r="F4819" t="s">
        <x:v>108</x:v>
      </x:c>
      <x:c r="G4819" s="6">
        <x:v>8.37919623860355</x:v>
      </x:c>
      <x:c r="H4819" t="s">
        <x:v>109</x:v>
      </x:c>
      <x:c r="I4819" s="6">
        <x:v>14.1712692643237</x:v>
      </x:c>
      <x:c r="J4819" t="s">
        <x:v>102</x:v>
      </x:c>
      <x:c r="K4819" s="6">
        <x:v>1014</x:v>
      </x:c>
      <x:c r="L4819" t="s">
        <x:v>103</x:v>
      </x:c>
      <x:c r="M4819" t="s">
        <x:v>105</x:v>
      </x:c>
      <x:c r="N4819" s="8">
        <x:v>0</x:v>
      </x:c>
      <x:c r="O4819" s="8">
        <x:v>0</x:v>
      </x:c>
      <x:c r="Q4819">
        <x:v>0</x:v>
      </x:c>
      <x:c r="R4819" s="6">
        <x:v>29.9</x:v>
      </x:c>
      <x:c r="S4819" s="8">
        <x:v>20538.0337557381</x:v>
      </x:c>
      <x:c r="T4819" s="12">
        <x:v>39304.8707887424</x:v>
      </x:c>
      <x:c r="U4819" s="12">
        <x:v>42</x:v>
      </x:c>
      <x:c r="V4819" s="12">
        <x:v>50</x:v>
      </x:c>
      <x:c r="W4819" s="12">
        <x:f>NA()</x:f>
      </x:c>
    </x:row>
    <x:row r="4820">
      <x:c r="A4820">
        <x:v>39864</x:v>
      </x:c>
      <x:c r="B4820" s="1">
        <x:v>44228.6416148958</x:v>
      </x:c>
      <x:c r="C4820" s="6">
        <x:v>241.099764263333</x:v>
      </x:c>
      <x:c r="D4820" s="14" t="s">
        <x:v>107</x:v>
      </x:c>
      <x:c r="E4820" s="15">
        <x:v>44166.6569492708</x:v>
      </x:c>
      <x:c r="F4820" t="s">
        <x:v>108</x:v>
      </x:c>
      <x:c r="G4820" s="6">
        <x:v>8.38154323069466</x:v>
      </x:c>
      <x:c r="H4820" t="s">
        <x:v>109</x:v>
      </x:c>
      <x:c r="I4820" s="6">
        <x:v>14.2016918346244</x:v>
      </x:c>
      <x:c r="J4820" t="s">
        <x:v>102</x:v>
      </x:c>
      <x:c r="K4820" s="6">
        <x:v>1014</x:v>
      </x:c>
      <x:c r="L4820" t="s">
        <x:v>103</x:v>
      </x:c>
      <x:c r="M4820" t="s">
        <x:v>105</x:v>
      </x:c>
      <x:c r="N4820" s="8">
        <x:v>0</x:v>
      </x:c>
      <x:c r="O4820" s="8">
        <x:v>0</x:v>
      </x:c>
      <x:c r="Q4820">
        <x:v>0</x:v>
      </x:c>
      <x:c r="R4820" s="6">
        <x:v>29.884</x:v>
      </x:c>
      <x:c r="S4820" s="8">
        <x:v>20522.4833050651</x:v>
      </x:c>
      <x:c r="T4820" s="12">
        <x:v>39308.0041934192</x:v>
      </x:c>
      <x:c r="U4820" s="12">
        <x:v>42</x:v>
      </x:c>
      <x:c r="V4820" s="12">
        <x:v>50</x:v>
      </x:c>
      <x:c r="W4820" s="12">
        <x:f>NA()</x:f>
      </x:c>
    </x:row>
    <x:row r="4821">
      <x:c r="A4821">
        <x:v>39867</x:v>
      </x:c>
      <x:c r="B4821" s="1">
        <x:v>44228.6416495023</x:v>
      </x:c>
      <x:c r="C4821" s="6">
        <x:v>241.149592516667</x:v>
      </x:c>
      <x:c r="D4821" s="14" t="s">
        <x:v>107</x:v>
      </x:c>
      <x:c r="E4821" s="15">
        <x:v>44166.6569492708</x:v>
      </x:c>
      <x:c r="F4821" t="s">
        <x:v>108</x:v>
      </x:c>
      <x:c r="G4821" s="6">
        <x:v>8.36552415966571</x:v>
      </x:c>
      <x:c r="H4821" t="s">
        <x:v>109</x:v>
      </x:c>
      <x:c r="I4821" s="6">
        <x:v>14.1956072985909</x:v>
      </x:c>
      <x:c r="J4821" t="s">
        <x:v>102</x:v>
      </x:c>
      <x:c r="K4821" s="6">
        <x:v>1014</x:v>
      </x:c>
      <x:c r="L4821" t="s">
        <x:v>103</x:v>
      </x:c>
      <x:c r="M4821" t="s">
        <x:v>105</x:v>
      </x:c>
      <x:c r="N4821" s="8">
        <x:v>0</x:v>
      </x:c>
      <x:c r="O4821" s="8">
        <x:v>0</x:v>
      </x:c>
      <x:c r="Q4821">
        <x:v>0</x:v>
      </x:c>
      <x:c r="R4821" s="6">
        <x:v>29.908</x:v>
      </x:c>
      <x:c r="S4821" s="8">
        <x:v>20529.0622233718</x:v>
      </x:c>
      <x:c r="T4821" s="12">
        <x:v>39309.7272865824</x:v>
      </x:c>
      <x:c r="U4821" s="12">
        <x:v>42</x:v>
      </x:c>
      <x:c r="V4821" s="12">
        <x:v>50</x:v>
      </x:c>
      <x:c r="W4821" s="12">
        <x:f>NA()</x:f>
      </x:c>
    </x:row>
    <x:row r="4822">
      <x:c r="A4822">
        <x:v>39870</x:v>
      </x:c>
      <x:c r="B4822" s="1">
        <x:v>44228.6416845718</x:v>
      </x:c>
      <x:c r="C4822" s="6">
        <x:v>241.200140363333</x:v>
      </x:c>
      <x:c r="D4822" s="14" t="s">
        <x:v>107</x:v>
      </x:c>
      <x:c r="E4822" s="15">
        <x:v>44166.6569492708</x:v>
      </x:c>
      <x:c r="F4822" t="s">
        <x:v>108</x:v>
      </x:c>
      <x:c r="G4822" s="6">
        <x:v>8.39074605119354</x:v>
      </x:c>
      <x:c r="H4822" t="s">
        <x:v>109</x:v>
      </x:c>
      <x:c r="I4822" s="6">
        <x:v>14.17735375641</x:v>
      </x:c>
      <x:c r="J4822" t="s">
        <x:v>102</x:v>
      </x:c>
      <x:c r="K4822" s="6">
        <x:v>1014</x:v>
      </x:c>
      <x:c r="L4822" t="s">
        <x:v>103</x:v>
      </x:c>
      <x:c r="M4822" t="s">
        <x:v>105</x:v>
      </x:c>
      <x:c r="N4822" s="8">
        <x:v>0</x:v>
      </x:c>
      <x:c r="O4822" s="8">
        <x:v>0</x:v>
      </x:c>
      <x:c r="Q4822">
        <x:v>0</x:v>
      </x:c>
      <x:c r="R4822" s="6">
        <x:v>29.882</x:v>
      </x:c>
      <x:c r="S4822" s="8">
        <x:v>20563.8742408631</x:v>
      </x:c>
      <x:c r="T4822" s="12">
        <x:v>39309.0849603808</x:v>
      </x:c>
      <x:c r="U4822" s="12">
        <x:v>42</x:v>
      </x:c>
      <x:c r="V4822" s="12">
        <x:v>50</x:v>
      </x:c>
      <x:c r="W4822" s="12">
        <x:f>NA()</x:f>
      </x:c>
    </x:row>
    <x:row r="4823">
      <x:c r="A4823">
        <x:v>39873</x:v>
      </x:c>
      <x:c r="B4823" s="1">
        <x:v>44228.6417191782</x:v>
      </x:c>
      <x:c r="C4823" s="6">
        <x:v>241.249949065</x:v>
      </x:c>
      <x:c r="D4823" s="14" t="s">
        <x:v>107</x:v>
      </x:c>
      <x:c r="E4823" s="15">
        <x:v>44166.6569492708</x:v>
      </x:c>
      <x:c r="F4823" t="s">
        <x:v>108</x:v>
      </x:c>
      <x:c r="G4823" s="6">
        <x:v>8.37363480262752</x:v>
      </x:c>
      <x:c r="H4823" t="s">
        <x:v>109</x:v>
      </x:c>
      <x:c r="I4823" s="6">
        <x:v>14.2077763816451</x:v>
      </x:c>
      <x:c r="J4823" t="s">
        <x:v>102</x:v>
      </x:c>
      <x:c r="K4823" s="6">
        <x:v>1014</x:v>
      </x:c>
      <x:c r="L4823" t="s">
        <x:v>103</x:v>
      </x:c>
      <x:c r="M4823" t="s">
        <x:v>105</x:v>
      </x:c>
      <x:c r="N4823" s="8">
        <x:v>0</x:v>
      </x:c>
      <x:c r="O4823" s="8">
        <x:v>0</x:v>
      </x:c>
      <x:c r="Q4823">
        <x:v>0</x:v>
      </x:c>
      <x:c r="R4823" s="6">
        <x:v>29.892</x:v>
      </x:c>
      <x:c r="S4823" s="8">
        <x:v>20510.2559741632</x:v>
      </x:c>
      <x:c r="T4823" s="12">
        <x:v>39304.7479829175</x:v>
      </x:c>
      <x:c r="U4823" s="12">
        <x:v>42</x:v>
      </x:c>
      <x:c r="V4823" s="12">
        <x:v>50</x:v>
      </x:c>
      <x:c r="W4823" s="12">
        <x:f>NA()</x:f>
      </x:c>
    </x:row>
    <x:row r="4824">
      <x:c r="A4824">
        <x:v>39876</x:v>
      </x:c>
      <x:c r="B4824" s="1">
        <x:v>44228.6417537384</x:v>
      </x:c>
      <x:c r="C4824" s="6">
        <x:v>241.299741528333</x:v>
      </x:c>
      <x:c r="D4824" s="14" t="s">
        <x:v>107</x:v>
      </x:c>
      <x:c r="E4824" s="15">
        <x:v>44166.6569492708</x:v>
      </x:c>
      <x:c r="F4824" t="s">
        <x:v>108</x:v>
      </x:c>
      <x:c r="G4824" s="6">
        <x:v>8.38592883451498</x:v>
      </x:c>
      <x:c r="H4824" t="s">
        <x:v>109</x:v>
      </x:c>
      <x:c r="I4824" s="6">
        <x:v>14.2138609396529</x:v>
      </x:c>
      <x:c r="J4824" t="s">
        <x:v>102</x:v>
      </x:c>
      <x:c r="K4824" s="6">
        <x:v>1014</x:v>
      </x:c>
      <x:c r="L4824" t="s">
        <x:v>103</x:v>
      </x:c>
      <x:c r="M4824" t="s">
        <x:v>105</x:v>
      </x:c>
      <x:c r="N4824" s="8">
        <x:v>0</x:v>
      </x:c>
      <x:c r="O4824" s="8">
        <x:v>0</x:v>
      </x:c>
      <x:c r="Q4824">
        <x:v>0</x:v>
      </x:c>
      <x:c r="R4824" s="6">
        <x:v>29.873</x:v>
      </x:c>
      <x:c r="S4824" s="8">
        <x:v>20527.7903379575</x:v>
      </x:c>
      <x:c r="T4824" s="12">
        <x:v>39310.0634210434</x:v>
      </x:c>
      <x:c r="U4824" s="12">
        <x:v>42</x:v>
      </x:c>
      <x:c r="V4824" s="12">
        <x:v>50</x:v>
      </x:c>
      <x:c r="W4824" s="12">
        <x:f>NA()</x:f>
      </x:c>
    </x:row>
    <x:row r="4825">
      <x:c r="A4825">
        <x:v>39879</x:v>
      </x:c>
      <x:c r="B4825" s="1">
        <x:v>44228.6417883449</x:v>
      </x:c>
      <x:c r="C4825" s="6">
        <x:v>241.349580418333</x:v>
      </x:c>
      <x:c r="D4825" s="14" t="s">
        <x:v>107</x:v>
      </x:c>
      <x:c r="E4825" s="15">
        <x:v>44166.6569492708</x:v>
      </x:c>
      <x:c r="F4825" t="s">
        <x:v>108</x:v>
      </x:c>
      <x:c r="G4825" s="6">
        <x:v>8.37150046247145</x:v>
      </x:c>
      <x:c r="H4825" t="s">
        <x:v>109</x:v>
      </x:c>
      <x:c r="I4825" s="6">
        <x:v>14.1956072985909</x:v>
      </x:c>
      <x:c r="J4825" t="s">
        <x:v>102</x:v>
      </x:c>
      <x:c r="K4825" s="6">
        <x:v>1014</x:v>
      </x:c>
      <x:c r="L4825" t="s">
        <x:v>103</x:v>
      </x:c>
      <x:c r="M4825" t="s">
        <x:v>105</x:v>
      </x:c>
      <x:c r="N4825" s="8">
        <x:v>0</x:v>
      </x:c>
      <x:c r="O4825" s="8">
        <x:v>0</x:v>
      </x:c>
      <x:c r="Q4825">
        <x:v>0</x:v>
      </x:c>
      <x:c r="R4825" s="6">
        <x:v>29.9</x:v>
      </x:c>
      <x:c r="S4825" s="8">
        <x:v>20495.1606384229</x:v>
      </x:c>
      <x:c r="T4825" s="12">
        <x:v>39308.3018848159</x:v>
      </x:c>
      <x:c r="U4825" s="12">
        <x:v>42</x:v>
      </x:c>
      <x:c r="V4825" s="12">
        <x:v>50</x:v>
      </x:c>
      <x:c r="W4825" s="12">
        <x:f>NA()</x:f>
      </x:c>
    </x:row>
    <x:row r="4826">
      <x:c r="A4826">
        <x:v>39882</x:v>
      </x:c>
      <x:c r="B4826" s="1">
        <x:v>44228.6418229514</x:v>
      </x:c>
      <x:c r="C4826" s="6">
        <x:v>241.399391596667</x:v>
      </x:c>
      <x:c r="D4826" s="14" t="s">
        <x:v>107</x:v>
      </x:c>
      <x:c r="E4826" s="15">
        <x:v>44166.6569492708</x:v>
      </x:c>
      <x:c r="F4826" t="s">
        <x:v>108</x:v>
      </x:c>
      <x:c r="G4826" s="6">
        <x:v>8.38657167021855</x:v>
      </x:c>
      <x:c r="H4826" t="s">
        <x:v>109</x:v>
      </x:c>
      <x:c r="I4826" s="6">
        <x:v>14.1834382594834</x:v>
      </x:c>
      <x:c r="J4826" t="s">
        <x:v>102</x:v>
      </x:c>
      <x:c r="K4826" s="6">
        <x:v>1014</x:v>
      </x:c>
      <x:c r="L4826" t="s">
        <x:v>103</x:v>
      </x:c>
      <x:c r="M4826" t="s">
        <x:v>105</x:v>
      </x:c>
      <x:c r="N4826" s="8">
        <x:v>0</x:v>
      </x:c>
      <x:c r="O4826" s="8">
        <x:v>0</x:v>
      </x:c>
      <x:c r="Q4826">
        <x:v>0</x:v>
      </x:c>
      <x:c r="R4826" s="6">
        <x:v>29.885</x:v>
      </x:c>
      <x:c r="S4826" s="8">
        <x:v>20500.0458207594</x:v>
      </x:c>
      <x:c r="T4826" s="12">
        <x:v>39306.8099190558</x:v>
      </x:c>
      <x:c r="U4826" s="12">
        <x:v>42</x:v>
      </x:c>
      <x:c r="V4826" s="12">
        <x:v>50</x:v>
      </x:c>
      <x:c r="W4826" s="12">
        <x:f>NA()</x:f>
      </x:c>
    </x:row>
    <x:row r="4827">
      <x:c r="A4827">
        <x:v>39885</x:v>
      </x:c>
      <x:c r="B4827" s="1">
        <x:v>44228.6418581366</x:v>
      </x:c>
      <x:c r="C4827" s="6">
        <x:v>241.45007874</x:v>
      </x:c>
      <x:c r="D4827" s="14" t="s">
        <x:v>107</x:v>
      </x:c>
      <x:c r="E4827" s="15">
        <x:v>44166.6569492708</x:v>
      </x:c>
      <x:c r="F4827" t="s">
        <x:v>108</x:v>
      </x:c>
      <x:c r="G4827" s="6">
        <x:v>8.3838967674719</x:v>
      </x:c>
      <x:c r="H4827" t="s">
        <x:v>109</x:v>
      </x:c>
      <x:c r="I4827" s="6">
        <x:v>14.1895227735431</x:v>
      </x:c>
      <x:c r="J4827" t="s">
        <x:v>102</x:v>
      </x:c>
      <x:c r="K4827" s="6">
        <x:v>1014</x:v>
      </x:c>
      <x:c r="L4827" t="s">
        <x:v>103</x:v>
      </x:c>
      <x:c r="M4827" t="s">
        <x:v>105</x:v>
      </x:c>
      <x:c r="N4827" s="8">
        <x:v>0</x:v>
      </x:c>
      <x:c r="O4827" s="8">
        <x:v>0</x:v>
      </x:c>
      <x:c r="Q4827">
        <x:v>0</x:v>
      </x:c>
      <x:c r="R4827" s="6">
        <x:v>29.886</x:v>
      </x:c>
      <x:c r="S4827" s="8">
        <x:v>20541.4277066251</x:v>
      </x:c>
      <x:c r="T4827" s="12">
        <x:v>39309.0392268827</x:v>
      </x:c>
      <x:c r="U4827" s="12">
        <x:v>42</x:v>
      </x:c>
      <x:c r="V4827" s="12">
        <x:v>50</x:v>
      </x:c>
      <x:c r="W4827" s="12">
        <x:f>NA()</x:f>
      </x:c>
    </x:row>
    <x:row r="4828">
      <x:c r="A4828">
        <x:v>39888</x:v>
      </x:c>
      <x:c r="B4828" s="1">
        <x:v>44228.6418927083</x:v>
      </x:c>
      <x:c r="C4828" s="6">
        <x:v>241.49986023</x:v>
      </x:c>
      <x:c r="D4828" s="14" t="s">
        <x:v>107</x:v>
      </x:c>
      <x:c r="E4828" s="15">
        <x:v>44166.6569492708</x:v>
      </x:c>
      <x:c r="F4828" t="s">
        <x:v>108</x:v>
      </x:c>
      <x:c r="G4828" s="6">
        <x:v>8.37566646748466</x:v>
      </x:c>
      <x:c r="H4828" t="s">
        <x:v>109</x:v>
      </x:c>
      <x:c r="I4828" s="6">
        <x:v>14.1895227735431</x:v>
      </x:c>
      <x:c r="J4828" t="s">
        <x:v>102</x:v>
      </x:c>
      <x:c r="K4828" s="6">
        <x:v>1014</x:v>
      </x:c>
      <x:c r="L4828" t="s">
        <x:v>103</x:v>
      </x:c>
      <x:c r="M4828" t="s">
        <x:v>105</x:v>
      </x:c>
      <x:c r="N4828" s="8">
        <x:v>0</x:v>
      </x:c>
      <x:c r="O4828" s="8">
        <x:v>0</x:v>
      </x:c>
      <x:c r="Q4828">
        <x:v>0</x:v>
      </x:c>
      <x:c r="R4828" s="6">
        <x:v>29.897</x:v>
      </x:c>
      <x:c r="S4828" s="8">
        <x:v>20517.2152560001</x:v>
      </x:c>
      <x:c r="T4828" s="12">
        <x:v>39302.9669225685</x:v>
      </x:c>
      <x:c r="U4828" s="12">
        <x:v>42</x:v>
      </x:c>
      <x:c r="V4828" s="12">
        <x:v>50</x:v>
      </x:c>
      <x:c r="W4828" s="12">
        <x:f>NA()</x:f>
      </x:c>
    </x:row>
    <x:row r="4829">
      <x:c r="A4829">
        <x:v>39891</x:v>
      </x:c>
      <x:c r="B4829" s="1">
        <x:v>44228.6419272801</x:v>
      </x:c>
      <x:c r="C4829" s="6">
        <x:v>241.549630573333</x:v>
      </x:c>
      <x:c r="D4829" s="14" t="s">
        <x:v>107</x:v>
      </x:c>
      <x:c r="E4829" s="15">
        <x:v>44166.6569492708</x:v>
      </x:c>
      <x:c r="F4829" t="s">
        <x:v>108</x:v>
      </x:c>
      <x:c r="G4829" s="6">
        <x:v>8.37406255478385</x:v>
      </x:c>
      <x:c r="H4829" t="s">
        <x:v>109</x:v>
      </x:c>
      <x:c r="I4829" s="6">
        <x:v>14.2016918346244</x:v>
      </x:c>
      <x:c r="J4829" t="s">
        <x:v>102</x:v>
      </x:c>
      <x:c r="K4829" s="6">
        <x:v>1014</x:v>
      </x:c>
      <x:c r="L4829" t="s">
        <x:v>103</x:v>
      </x:c>
      <x:c r="M4829" t="s">
        <x:v>105</x:v>
      </x:c>
      <x:c r="N4829" s="8">
        <x:v>0</x:v>
      </x:c>
      <x:c r="O4829" s="8">
        <x:v>0</x:v>
      </x:c>
      <x:c r="Q4829">
        <x:v>0</x:v>
      </x:c>
      <x:c r="R4829" s="6">
        <x:v>29.894</x:v>
      </x:c>
      <x:c r="S4829" s="8">
        <x:v>20540.6695702873</x:v>
      </x:c>
      <x:c r="T4829" s="12">
        <x:v>39311.1449085333</x:v>
      </x:c>
      <x:c r="U4829" s="12">
        <x:v>42</x:v>
      </x:c>
      <x:c r="V4829" s="12">
        <x:v>50</x:v>
      </x:c>
      <x:c r="W4829" s="12">
        <x:f>NA()</x:f>
      </x:c>
    </x:row>
    <x:row r="4830">
      <x:c r="A4830">
        <x:v>39894</x:v>
      </x:c>
      <x:c r="B4830" s="1">
        <x:v>44228.6419618866</x:v>
      </x:c>
      <x:c r="C4830" s="6">
        <x:v>241.599445501667</x:v>
      </x:c>
      <x:c r="D4830" s="14" t="s">
        <x:v>107</x:v>
      </x:c>
      <x:c r="E4830" s="15">
        <x:v>44166.6569492708</x:v>
      </x:c>
      <x:c r="F4830" t="s">
        <x:v>108</x:v>
      </x:c>
      <x:c r="G4830" s="6">
        <x:v>8.37577115973048</x:v>
      </x:c>
      <x:c r="H4830" t="s">
        <x:v>109</x:v>
      </x:c>
      <x:c r="I4830" s="6">
        <x:v>14.2199455086479</x:v>
      </x:c>
      <x:c r="J4830" t="s">
        <x:v>102</x:v>
      </x:c>
      <x:c r="K4830" s="6">
        <x:v>1014</x:v>
      </x:c>
      <x:c r="L4830" t="s">
        <x:v>103</x:v>
      </x:c>
      <x:c r="M4830" t="s">
        <x:v>105</x:v>
      </x:c>
      <x:c r="N4830" s="8">
        <x:v>0</x:v>
      </x:c>
      <x:c r="O4830" s="8">
        <x:v>0</x:v>
      </x:c>
      <x:c r="Q4830">
        <x:v>0</x:v>
      </x:c>
      <x:c r="R4830" s="6">
        <x:v>29.884</x:v>
      </x:c>
      <x:c r="S4830" s="8">
        <x:v>20543.3428338726</x:v>
      </x:c>
      <x:c r="T4830" s="12">
        <x:v>39302.6622402856</x:v>
      </x:c>
      <x:c r="U4830" s="12">
        <x:v>42</x:v>
      </x:c>
      <x:c r="V4830" s="12">
        <x:v>50</x:v>
      </x:c>
      <x:c r="W4830" s="12">
        <x:f>NA()</x:f>
      </x:c>
    </x:row>
    <x:row r="4831">
      <x:c r="A4831">
        <x:v>39897</x:v>
      </x:c>
      <x:c r="B4831" s="1">
        <x:v>44228.6419971065</x:v>
      </x:c>
      <x:c r="C4831" s="6">
        <x:v>241.650150208333</x:v>
      </x:c>
      <x:c r="D4831" s="14" t="s">
        <x:v>107</x:v>
      </x:c>
      <x:c r="E4831" s="15">
        <x:v>44166.6569492708</x:v>
      </x:c>
      <x:c r="F4831" t="s">
        <x:v>108</x:v>
      </x:c>
      <x:c r="G4831" s="6">
        <x:v>8.37951193936934</x:v>
      </x:c>
      <x:c r="H4831" t="s">
        <x:v>109</x:v>
      </x:c>
      <x:c r="I4831" s="6">
        <x:v>14.2199455086479</x:v>
      </x:c>
      <x:c r="J4831" t="s">
        <x:v>102</x:v>
      </x:c>
      <x:c r="K4831" s="6">
        <x:v>1014</x:v>
      </x:c>
      <x:c r="L4831" t="s">
        <x:v>103</x:v>
      </x:c>
      <x:c r="M4831" t="s">
        <x:v>105</x:v>
      </x:c>
      <x:c r="N4831" s="8">
        <x:v>0</x:v>
      </x:c>
      <x:c r="O4831" s="8">
        <x:v>0</x:v>
      </x:c>
      <x:c r="Q4831">
        <x:v>0</x:v>
      </x:c>
      <x:c r="R4831" s="6">
        <x:v>29.879</x:v>
      </x:c>
      <x:c r="S4831" s="8">
        <x:v>20522.5532967377</x:v>
      </x:c>
      <x:c r="T4831" s="12">
        <x:v>39304.0438432957</x:v>
      </x:c>
      <x:c r="U4831" s="12">
        <x:v>42</x:v>
      </x:c>
      <x:c r="V4831" s="12">
        <x:v>50</x:v>
      </x:c>
      <x:c r="W4831" s="12">
        <x:f>NA()</x:f>
      </x:c>
    </x:row>
    <x:row r="4832">
      <x:c r="A4832">
        <x:v>39900</x:v>
      </x:c>
      <x:c r="B4832" s="1">
        <x:v>44228.6420316782</x:v>
      </x:c>
      <x:c r="C4832" s="6">
        <x:v>241.699941175</x:v>
      </x:c>
      <x:c r="D4832" s="14" t="s">
        <x:v>107</x:v>
      </x:c>
      <x:c r="E4832" s="15">
        <x:v>44166.6569492708</x:v>
      </x:c>
      <x:c r="F4832" t="s">
        <x:v>108</x:v>
      </x:c>
      <x:c r="G4832" s="6">
        <x:v>8.37513027576321</x:v>
      </x:c>
      <x:c r="H4832" t="s">
        <x:v>109</x:v>
      </x:c>
      <x:c r="I4832" s="6">
        <x:v>14.2077763816451</x:v>
      </x:c>
      <x:c r="J4832" t="s">
        <x:v>102</x:v>
      </x:c>
      <x:c r="K4832" s="6">
        <x:v>1014</x:v>
      </x:c>
      <x:c r="L4832" t="s">
        <x:v>103</x:v>
      </x:c>
      <x:c r="M4832" t="s">
        <x:v>105</x:v>
      </x:c>
      <x:c r="N4832" s="8">
        <x:v>0</x:v>
      </x:c>
      <x:c r="O4832" s="8">
        <x:v>0</x:v>
      </x:c>
      <x:c r="Q4832">
        <x:v>0</x:v>
      </x:c>
      <x:c r="R4832" s="6">
        <x:v>29.89</x:v>
      </x:c>
      <x:c r="S4832" s="8">
        <x:v>20557.4753104187</x:v>
      </x:c>
      <x:c r="T4832" s="12">
        <x:v>39305.9703061297</x:v>
      </x:c>
      <x:c r="U4832" s="12">
        <x:v>42</x:v>
      </x:c>
      <x:c r="V4832" s="12">
        <x:v>50</x:v>
      </x:c>
      <x:c r="W4832" s="12">
        <x:f>NA()</x:f>
      </x:c>
    </x:row>
    <x:row r="4833">
      <x:c r="A4833">
        <x:v>39903</x:v>
      </x:c>
      <x:c r="B4833" s="1">
        <x:v>44228.6420662384</x:v>
      </x:c>
      <x:c r="C4833" s="6">
        <x:v>241.749722803333</x:v>
      </x:c>
      <x:c r="D4833" s="14" t="s">
        <x:v>107</x:v>
      </x:c>
      <x:c r="E4833" s="15">
        <x:v>44166.6569492708</x:v>
      </x:c>
      <x:c r="F4833" t="s">
        <x:v>108</x:v>
      </x:c>
      <x:c r="G4833" s="6">
        <x:v>8.37812218303702</x:v>
      </x:c>
      <x:c r="H4833" t="s">
        <x:v>109</x:v>
      </x:c>
      <x:c r="I4833" s="6">
        <x:v>14.2077763816451</x:v>
      </x:c>
      <x:c r="J4833" t="s">
        <x:v>102</x:v>
      </x:c>
      <x:c r="K4833" s="6">
        <x:v>1014</x:v>
      </x:c>
      <x:c r="L4833" t="s">
        <x:v>103</x:v>
      </x:c>
      <x:c r="M4833" t="s">
        <x:v>105</x:v>
      </x:c>
      <x:c r="N4833" s="8">
        <x:v>0</x:v>
      </x:c>
      <x:c r="O4833" s="8">
        <x:v>0</x:v>
      </x:c>
      <x:c r="Q4833">
        <x:v>0</x:v>
      </x:c>
      <x:c r="R4833" s="6">
        <x:v>29.886</x:v>
      </x:c>
      <x:c r="S4833" s="8">
        <x:v>20507.4503068592</x:v>
      </x:c>
      <x:c r="T4833" s="12">
        <x:v>39309.9130699672</x:v>
      </x:c>
      <x:c r="U4833" s="12">
        <x:v>42</x:v>
      </x:c>
      <x:c r="V4833" s="12">
        <x:v>50</x:v>
      </x:c>
      <x:c r="W4833" s="12">
        <x:f>NA()</x:f>
      </x:c>
    </x:row>
    <x:row r="4834">
      <x:c r="A4834">
        <x:v>39906</x:v>
      </x:c>
      <x:c r="B4834" s="1">
        <x:v>44228.6421007755</x:v>
      </x:c>
      <x:c r="C4834" s="6">
        <x:v>241.799459775</x:v>
      </x:c>
      <x:c r="D4834" s="14" t="s">
        <x:v>107</x:v>
      </x:c>
      <x:c r="E4834" s="15">
        <x:v>44166.6569492708</x:v>
      </x:c>
      <x:c r="F4834" t="s">
        <x:v>108</x:v>
      </x:c>
      <x:c r="G4834" s="6">
        <x:v>8.37651915540056</x:v>
      </x:c>
      <x:c r="H4834" t="s">
        <x:v>109</x:v>
      </x:c>
      <x:c r="I4834" s="6">
        <x:v>14.2199455086479</x:v>
      </x:c>
      <x:c r="J4834" t="s">
        <x:v>102</x:v>
      </x:c>
      <x:c r="K4834" s="6">
        <x:v>1014</x:v>
      </x:c>
      <x:c r="L4834" t="s">
        <x:v>103</x:v>
      </x:c>
      <x:c r="M4834" t="s">
        <x:v>105</x:v>
      </x:c>
      <x:c r="N4834" s="8">
        <x:v>0</x:v>
      </x:c>
      <x:c r="O4834" s="8">
        <x:v>0</x:v>
      </x:c>
      <x:c r="Q4834">
        <x:v>0</x:v>
      </x:c>
      <x:c r="R4834" s="6">
        <x:v>29.883</x:v>
      </x:c>
      <x:c r="S4834" s="8">
        <x:v>20519.736619011</x:v>
      </x:c>
      <x:c r="T4834" s="12">
        <x:v>39311.8465641505</x:v>
      </x:c>
      <x:c r="U4834" s="12">
        <x:v>42</x:v>
      </x:c>
      <x:c r="V4834" s="12">
        <x:v>50</x:v>
      </x:c>
      <x:c r="W4834" s="12">
        <x:f>NA()</x:f>
      </x:c>
    </x:row>
    <x:row r="4835">
      <x:c r="A4835">
        <x:v>39909</x:v>
      </x:c>
      <x:c r="B4835" s="1">
        <x:v>44228.6421359606</x:v>
      </x:c>
      <x:c r="C4835" s="6">
        <x:v>241.850120268333</x:v>
      </x:c>
      <x:c r="D4835" s="14" t="s">
        <x:v>107</x:v>
      </x:c>
      <x:c r="E4835" s="15">
        <x:v>44166.6569492708</x:v>
      </x:c>
      <x:c r="F4835" t="s">
        <x:v>108</x:v>
      </x:c>
      <x:c r="G4835" s="6">
        <x:v>8.37160532080698</x:v>
      </x:c>
      <x:c r="H4835" t="s">
        <x:v>109</x:v>
      </x:c>
      <x:c r="I4835" s="6">
        <x:v>14.2260300886296</x:v>
      </x:c>
      <x:c r="J4835" t="s">
        <x:v>102</x:v>
      </x:c>
      <x:c r="K4835" s="6">
        <x:v>1014</x:v>
      </x:c>
      <x:c r="L4835" t="s">
        <x:v>103</x:v>
      </x:c>
      <x:c r="M4835" t="s">
        <x:v>105</x:v>
      </x:c>
      <x:c r="N4835" s="8">
        <x:v>0</x:v>
      </x:c>
      <x:c r="O4835" s="8">
        <x:v>0</x:v>
      </x:c>
      <x:c r="Q4835">
        <x:v>0</x:v>
      </x:c>
      <x:c r="R4835" s="6">
        <x:v>29.887</x:v>
      </x:c>
      <x:c r="S4835" s="8">
        <x:v>20499.2170970173</x:v>
      </x:c>
      <x:c r="T4835" s="12">
        <x:v>39305.456107973</x:v>
      </x:c>
      <x:c r="U4835" s="12">
        <x:v>42</x:v>
      </x:c>
      <x:c r="V4835" s="12">
        <x:v>50</x:v>
      </x:c>
      <x:c r="W4835" s="12">
        <x:f>NA()</x:f>
      </x:c>
    </x:row>
    <x:row r="4836">
      <x:c r="A4836">
        <x:v>39912</x:v>
      </x:c>
      <x:c r="B4836" s="1">
        <x:v>44228.6421705208</x:v>
      </x:c>
      <x:c r="C4836" s="6">
        <x:v>241.899894003333</x:v>
      </x:c>
      <x:c r="D4836" s="14" t="s">
        <x:v>107</x:v>
      </x:c>
      <x:c r="E4836" s="15">
        <x:v>44166.6569492708</x:v>
      </x:c>
      <x:c r="F4836" t="s">
        <x:v>108</x:v>
      </x:c>
      <x:c r="G4836" s="6">
        <x:v>8.37128486755533</x:v>
      </x:c>
      <x:c r="H4836" t="s">
        <x:v>109</x:v>
      </x:c>
      <x:c r="I4836" s="6">
        <x:v>14.2199455086479</x:v>
      </x:c>
      <x:c r="J4836" t="s">
        <x:v>102</x:v>
      </x:c>
      <x:c r="K4836" s="6">
        <x:v>1014</x:v>
      </x:c>
      <x:c r="L4836" t="s">
        <x:v>103</x:v>
      </x:c>
      <x:c r="M4836" t="s">
        <x:v>105</x:v>
      </x:c>
      <x:c r="N4836" s="8">
        <x:v>0</x:v>
      </x:c>
      <x:c r="O4836" s="8">
        <x:v>0</x:v>
      </x:c>
      <x:c r="Q4836">
        <x:v>0</x:v>
      </x:c>
      <x:c r="R4836" s="6">
        <x:v>29.89</x:v>
      </x:c>
      <x:c r="S4836" s="8">
        <x:v>20520.3987560478</x:v>
      </x:c>
      <x:c r="T4836" s="12">
        <x:v>39308.731236356</x:v>
      </x:c>
      <x:c r="U4836" s="12">
        <x:v>42</x:v>
      </x:c>
      <x:c r="V4836" s="12">
        <x:v>50</x:v>
      </x:c>
      <x:c r="W4836" s="12">
        <x:f>NA()</x:f>
      </x:c>
    </x:row>
    <x:row r="4837">
      <x:c r="A4837">
        <x:v>39915</x:v>
      </x:c>
      <x:c r="B4837" s="1">
        <x:v>44228.6422051273</x:v>
      </x:c>
      <x:c r="C4837" s="6">
        <x:v>241.949720025</x:v>
      </x:c>
      <x:c r="D4837" s="14" t="s">
        <x:v>107</x:v>
      </x:c>
      <x:c r="E4837" s="15">
        <x:v>44166.6569492708</x:v>
      </x:c>
      <x:c r="F4837" t="s">
        <x:v>108</x:v>
      </x:c>
      <x:c r="G4837" s="6">
        <x:v>8.36114753610639</x:v>
      </x:c>
      <x:c r="H4837" t="s">
        <x:v>109</x:v>
      </x:c>
      <x:c r="I4837" s="6">
        <x:v>14.2260300886296</x:v>
      </x:c>
      <x:c r="J4837" t="s">
        <x:v>102</x:v>
      </x:c>
      <x:c r="K4837" s="6">
        <x:v>1014</x:v>
      </x:c>
      <x:c r="L4837" t="s">
        <x:v>103</x:v>
      </x:c>
      <x:c r="M4837" t="s">
        <x:v>105</x:v>
      </x:c>
      <x:c r="N4837" s="8">
        <x:v>0</x:v>
      </x:c>
      <x:c r="O4837" s="8">
        <x:v>0</x:v>
      </x:c>
      <x:c r="Q4837">
        <x:v>0</x:v>
      </x:c>
      <x:c r="R4837" s="6">
        <x:v>29.901</x:v>
      </x:c>
      <x:c r="S4837" s="8">
        <x:v>20538.5292644931</x:v>
      </x:c>
      <x:c r="T4837" s="12">
        <x:v>39307.3892206616</x:v>
      </x:c>
      <x:c r="U4837" s="12">
        <x:v>42</x:v>
      </x:c>
      <x:c r="V4837" s="12">
        <x:v>50</x:v>
      </x:c>
      <x:c r="W4837" s="12">
        <x:f>NA()</x:f>
      </x:c>
    </x:row>
    <x:row r="4838">
      <x:c r="A4838">
        <x:v>39918</x:v>
      </x:c>
      <x:c r="B4838" s="1">
        <x:v>44228.6422396643</x:v>
      </x:c>
      <x:c r="C4838" s="6">
        <x:v>241.999473321667</x:v>
      </x:c>
      <x:c r="D4838" s="14" t="s">
        <x:v>107</x:v>
      </x:c>
      <x:c r="E4838" s="15">
        <x:v>44166.6569492708</x:v>
      </x:c>
      <x:c r="F4838" t="s">
        <x:v>108</x:v>
      </x:c>
      <x:c r="G4838" s="6">
        <x:v>8.37181991348859</x:v>
      </x:c>
      <x:c r="H4838" t="s">
        <x:v>109</x:v>
      </x:c>
      <x:c r="I4838" s="6">
        <x:v>14.2016918346244</x:v>
      </x:c>
      <x:c r="J4838" t="s">
        <x:v>102</x:v>
      </x:c>
      <x:c r="K4838" s="6">
        <x:v>1014</x:v>
      </x:c>
      <x:c r="L4838" t="s">
        <x:v>103</x:v>
      </x:c>
      <x:c r="M4838" t="s">
        <x:v>105</x:v>
      </x:c>
      <x:c r="N4838" s="8">
        <x:v>0</x:v>
      </x:c>
      <x:c r="O4838" s="8">
        <x:v>0</x:v>
      </x:c>
      <x:c r="Q4838">
        <x:v>0</x:v>
      </x:c>
      <x:c r="R4838" s="6">
        <x:v>29.897</x:v>
      </x:c>
      <x:c r="S4838" s="8">
        <x:v>20534.3964442908</x:v>
      </x:c>
      <x:c r="T4838" s="12">
        <x:v>39306.9580410944</x:v>
      </x:c>
      <x:c r="U4838" s="12">
        <x:v>42</x:v>
      </x:c>
      <x:c r="V4838" s="12">
        <x:v>50</x:v>
      </x:c>
      <x:c r="W4838" s="12">
        <x:f>NA()</x:f>
      </x:c>
    </x:row>
    <x:row r="4839">
      <x:c r="A4839">
        <x:v>39921</x:v>
      </x:c>
      <x:c r="B4839" s="1">
        <x:v>44228.6422748495</x:v>
      </x:c>
      <x:c r="C4839" s="6">
        <x:v>242.050090726667</x:v>
      </x:c>
      <x:c r="D4839" s="14" t="s">
        <x:v>107</x:v>
      </x:c>
      <x:c r="E4839" s="15">
        <x:v>44166.6569492708</x:v>
      </x:c>
      <x:c r="F4839" t="s">
        <x:v>108</x:v>
      </x:c>
      <x:c r="G4839" s="6">
        <x:v>8.38603548327674</x:v>
      </x:c>
      <x:c r="H4839" t="s">
        <x:v>109</x:v>
      </x:c>
      <x:c r="I4839" s="6">
        <x:v>14.2016918346244</x:v>
      </x:c>
      <x:c r="J4839" t="s">
        <x:v>102</x:v>
      </x:c>
      <x:c r="K4839" s="6">
        <x:v>1014</x:v>
      </x:c>
      <x:c r="L4839" t="s">
        <x:v>103</x:v>
      </x:c>
      <x:c r="M4839" t="s">
        <x:v>105</x:v>
      </x:c>
      <x:c r="N4839" s="8">
        <x:v>0</x:v>
      </x:c>
      <x:c r="O4839" s="8">
        <x:v>0</x:v>
      </x:c>
      <x:c r="Q4839">
        <x:v>0</x:v>
      </x:c>
      <x:c r="R4839" s="6">
        <x:v>29.878</x:v>
      </x:c>
      <x:c r="S4839" s="8">
        <x:v>20526.4158833007</x:v>
      </x:c>
      <x:c r="T4839" s="12">
        <x:v>39308.1894747902</x:v>
      </x:c>
      <x:c r="U4839" s="12">
        <x:v>42</x:v>
      </x:c>
      <x:c r="V4839" s="12">
        <x:v>50</x:v>
      </x:c>
      <x:c r="W4839" s="12">
        <x:f>NA()</x:f>
      </x:c>
    </x:row>
    <x:row r="4840">
      <x:c r="A4840">
        <x:v>39924</x:v>
      </x:c>
      <x:c r="B4840" s="1">
        <x:v>44228.6423094097</x:v>
      </x:c>
      <x:c r="C4840" s="6">
        <x:v>242.099885956667</x:v>
      </x:c>
      <x:c r="D4840" s="14" t="s">
        <x:v>107</x:v>
      </x:c>
      <x:c r="E4840" s="15">
        <x:v>44166.6569492708</x:v>
      </x:c>
      <x:c r="F4840" t="s">
        <x:v>108</x:v>
      </x:c>
      <x:c r="G4840" s="6">
        <x:v>8.37096469961174</x:v>
      </x:c>
      <x:c r="H4840" t="s">
        <x:v>109</x:v>
      </x:c>
      <x:c r="I4840" s="6">
        <x:v>14.2138609396529</x:v>
      </x:c>
      <x:c r="J4840" t="s">
        <x:v>102</x:v>
      </x:c>
      <x:c r="K4840" s="6">
        <x:v>1014</x:v>
      </x:c>
      <x:c r="L4840" t="s">
        <x:v>103</x:v>
      </x:c>
      <x:c r="M4840" t="s">
        <x:v>105</x:v>
      </x:c>
      <x:c r="N4840" s="8">
        <x:v>0</x:v>
      </x:c>
      <x:c r="O4840" s="8">
        <x:v>0</x:v>
      </x:c>
      <x:c r="Q4840">
        <x:v>0</x:v>
      </x:c>
      <x:c r="R4840" s="6">
        <x:v>29.893</x:v>
      </x:c>
      <x:c r="S4840" s="8">
        <x:v>20526.1668076171</x:v>
      </x:c>
      <x:c r="T4840" s="12">
        <x:v>39305.6366510237</x:v>
      </x:c>
      <x:c r="U4840" s="12">
        <x:v>42</x:v>
      </x:c>
      <x:c r="V4840" s="12">
        <x:v>50</x:v>
      </x:c>
      <x:c r="W4840" s="12">
        <x:f>NA()</x:f>
      </x:c>
    </x:row>
    <x:row r="4841">
      <x:c r="A4841">
        <x:v>39927</x:v>
      </x:c>
      <x:c r="B4841" s="1">
        <x:v>44228.6423439815</x:v>
      </x:c>
      <x:c r="C4841" s="6">
        <x:v>242.149693396667</x:v>
      </x:c>
      <x:c r="D4841" s="14" t="s">
        <x:v>107</x:v>
      </x:c>
      <x:c r="E4841" s="15">
        <x:v>44166.6569492708</x:v>
      </x:c>
      <x:c r="F4841" t="s">
        <x:v>108</x:v>
      </x:c>
      <x:c r="G4841" s="6">
        <x:v>8.37427540869864</x:v>
      </x:c>
      <x:c r="H4841" t="s">
        <x:v>109</x:v>
      </x:c>
      <x:c r="I4841" s="6">
        <x:v>14.2199455086479</x:v>
      </x:c>
      <x:c r="J4841" t="s">
        <x:v>102</x:v>
      </x:c>
      <x:c r="K4841" s="6">
        <x:v>1014</x:v>
      </x:c>
      <x:c r="L4841" t="s">
        <x:v>103</x:v>
      </x:c>
      <x:c r="M4841" t="s">
        <x:v>105</x:v>
      </x:c>
      <x:c r="N4841" s="8">
        <x:v>0</x:v>
      </x:c>
      <x:c r="O4841" s="8">
        <x:v>0</x:v>
      </x:c>
      <x:c r="Q4841">
        <x:v>0</x:v>
      </x:c>
      <x:c r="R4841" s="6">
        <x:v>29.886</x:v>
      </x:c>
      <x:c r="S4841" s="8">
        <x:v>20512.4234303131</x:v>
      </x:c>
      <x:c r="T4841" s="12">
        <x:v>39308.8256544326</x:v>
      </x:c>
      <x:c r="U4841" s="12">
        <x:v>42</x:v>
      </x:c>
      <x:c r="V4841" s="12">
        <x:v>50</x:v>
      </x:c>
      <x:c r="W4841" s="12">
        <x:f>NA()</x:f>
      </x:c>
    </x:row>
    <x:row r="4842">
      <x:c r="A4842">
        <x:v>39930</x:v>
      </x:c>
      <x:c r="B4842" s="1">
        <x:v>44228.6423785532</x:v>
      </x:c>
      <x:c r="C4842" s="6">
        <x:v>242.199466551667</x:v>
      </x:c>
      <x:c r="D4842" s="14" t="s">
        <x:v>107</x:v>
      </x:c>
      <x:c r="E4842" s="15">
        <x:v>44166.6569492708</x:v>
      </x:c>
      <x:c r="F4842" t="s">
        <x:v>108</x:v>
      </x:c>
      <x:c r="G4842" s="6">
        <x:v>8.38250600593644</x:v>
      </x:c>
      <x:c r="H4842" t="s">
        <x:v>109</x:v>
      </x:c>
      <x:c r="I4842" s="6">
        <x:v>14.2199455086479</x:v>
      </x:c>
      <x:c r="J4842" t="s">
        <x:v>102</x:v>
      </x:c>
      <x:c r="K4842" s="6">
        <x:v>1014</x:v>
      </x:c>
      <x:c r="L4842" t="s">
        <x:v>103</x:v>
      </x:c>
      <x:c r="M4842" t="s">
        <x:v>105</x:v>
      </x:c>
      <x:c r="N4842" s="8">
        <x:v>0</x:v>
      </x:c>
      <x:c r="O4842" s="8">
        <x:v>0</x:v>
      </x:c>
      <x:c r="Q4842">
        <x:v>0</x:v>
      </x:c>
      <x:c r="R4842" s="6">
        <x:v>29.875</x:v>
      </x:c>
      <x:c r="S4842" s="8">
        <x:v>20521.0359490818</x:v>
      </x:c>
      <x:c r="T4842" s="12">
        <x:v>39306.2743317015</x:v>
      </x:c>
      <x:c r="U4842" s="12">
        <x:v>42</x:v>
      </x:c>
      <x:c r="V4842" s="12">
        <x:v>50</x:v>
      </x:c>
      <x:c r="W4842" s="12">
        <x:f>NA()</x:f>
      </x:c>
    </x:row>
    <x:row r="4843">
      <x:c r="A4843">
        <x:v>39933</x:v>
      </x:c>
      <x:c r="B4843" s="1">
        <x:v>44228.6424137731</x:v>
      </x:c>
      <x:c r="C4843" s="6">
        <x:v>242.250183315</x:v>
      </x:c>
      <x:c r="D4843" s="14" t="s">
        <x:v>107</x:v>
      </x:c>
      <x:c r="E4843" s="15">
        <x:v>44166.6569492708</x:v>
      </x:c>
      <x:c r="F4843" t="s">
        <x:v>108</x:v>
      </x:c>
      <x:c r="G4843" s="6">
        <x:v>8.36552117234271</x:v>
      </x:c>
      <x:c r="H4843" t="s">
        <x:v>109</x:v>
      </x:c>
      <x:c r="I4843" s="6">
        <x:v>14.2381992815558</x:v>
      </x:c>
      <x:c r="J4843" t="s">
        <x:v>102</x:v>
      </x:c>
      <x:c r="K4843" s="6">
        <x:v>1014</x:v>
      </x:c>
      <x:c r="L4843" t="s">
        <x:v>103</x:v>
      </x:c>
      <x:c r="M4843" t="s">
        <x:v>105</x:v>
      </x:c>
      <x:c r="N4843" s="8">
        <x:v>0</x:v>
      </x:c>
      <x:c r="O4843" s="8">
        <x:v>0</x:v>
      </x:c>
      <x:c r="Q4843">
        <x:v>0</x:v>
      </x:c>
      <x:c r="R4843" s="6">
        <x:v>29.89</x:v>
      </x:c>
      <x:c r="S4843" s="8">
        <x:v>20507.1953167359</x:v>
      </x:c>
      <x:c r="T4843" s="12">
        <x:v>39305.365380414</x:v>
      </x:c>
      <x:c r="U4843" s="12">
        <x:v>42</x:v>
      </x:c>
      <x:c r="V4843" s="12">
        <x:v>50</x:v>
      </x:c>
      <x:c r="W4843" s="12">
        <x:f>NA()</x:f>
      </x:c>
    </x:row>
    <x:row r="4844">
      <x:c r="A4844">
        <x:v>39936</x:v>
      </x:c>
      <x:c r="B4844" s="1">
        <x:v>44228.6424483449</x:v>
      </x:c>
      <x:c r="C4844" s="6">
        <x:v>242.299934463333</x:v>
      </x:c>
      <x:c r="D4844" s="14" t="s">
        <x:v>107</x:v>
      </x:c>
      <x:c r="E4844" s="15">
        <x:v>44166.6569492708</x:v>
      </x:c>
      <x:c r="F4844" t="s">
        <x:v>108</x:v>
      </x:c>
      <x:c r="G4844" s="6">
        <x:v>8.36349464138997</x:v>
      </x:c>
      <x:c r="H4844" t="s">
        <x:v>109</x:v>
      </x:c>
      <x:c r="I4844" s="6">
        <x:v>14.2138609396529</x:v>
      </x:c>
      <x:c r="J4844" t="s">
        <x:v>102</x:v>
      </x:c>
      <x:c r="K4844" s="6">
        <x:v>1014</x:v>
      </x:c>
      <x:c r="L4844" t="s">
        <x:v>103</x:v>
      </x:c>
      <x:c r="M4844" t="s">
        <x:v>105</x:v>
      </x:c>
      <x:c r="N4844" s="8">
        <x:v>0</x:v>
      </x:c>
      <x:c r="O4844" s="8">
        <x:v>0</x:v>
      </x:c>
      <x:c r="Q4844">
        <x:v>0</x:v>
      </x:c>
      <x:c r="R4844" s="6">
        <x:v>29.903</x:v>
      </x:c>
      <x:c r="S4844" s="8">
        <x:v>20498.5361937164</x:v>
      </x:c>
      <x:c r="T4844" s="12">
        <x:v>39303.9592504862</x:v>
      </x:c>
      <x:c r="U4844" s="12">
        <x:v>42</x:v>
      </x:c>
      <x:c r="V4844" s="12">
        <x:v>50</x:v>
      </x:c>
      <x:c r="W4844" s="12">
        <x:f>NA()</x:f>
      </x:c>
    </x:row>
    <x:row r="4845">
      <x:c r="A4845">
        <x:v>39939</x:v>
      </x:c>
      <x:c r="B4845" s="1">
        <x:v>44228.6424829051</x:v>
      </x:c>
      <x:c r="C4845" s="6">
        <x:v>242.349719133333</x:v>
      </x:c>
      <x:c r="D4845" s="14" t="s">
        <x:v>107</x:v>
      </x:c>
      <x:c r="E4845" s="15">
        <x:v>44166.6569492708</x:v>
      </x:c>
      <x:c r="F4845" t="s">
        <x:v>108</x:v>
      </x:c>
      <x:c r="G4845" s="6">
        <x:v>8.37673392728759</x:v>
      </x:c>
      <x:c r="H4845" t="s">
        <x:v>109</x:v>
      </x:c>
      <x:c r="I4845" s="6">
        <x:v>14.1956072985909</x:v>
      </x:c>
      <x:c r="J4845" t="s">
        <x:v>102</x:v>
      </x:c>
      <x:c r="K4845" s="6">
        <x:v>1014</x:v>
      </x:c>
      <x:c r="L4845" t="s">
        <x:v>103</x:v>
      </x:c>
      <x:c r="M4845" t="s">
        <x:v>105</x:v>
      </x:c>
      <x:c r="N4845" s="8">
        <x:v>0</x:v>
      </x:c>
      <x:c r="O4845" s="8">
        <x:v>0</x:v>
      </x:c>
      <x:c r="Q4845">
        <x:v>0</x:v>
      </x:c>
      <x:c r="R4845" s="6">
        <x:v>29.893</x:v>
      </x:c>
      <x:c r="S4845" s="8">
        <x:v>20516.2149990144</x:v>
      </x:c>
      <x:c r="T4845" s="12">
        <x:v>39309.5664639563</x:v>
      </x:c>
      <x:c r="U4845" s="12">
        <x:v>42</x:v>
      </x:c>
      <x:c r="V4845" s="12">
        <x:v>50</x:v>
      </x:c>
      <x:c r="W4845" s="12">
        <x:f>NA()</x:f>
      </x:c>
    </x:row>
    <x:row r="4846">
      <x:c r="A4846">
        <x:v>39942</x:v>
      </x:c>
      <x:c r="B4846" s="1">
        <x:v>44228.6425175116</x:v>
      </x:c>
      <x:c r="C4846" s="6">
        <x:v>242.399536081667</x:v>
      </x:c>
      <x:c r="D4846" s="14" t="s">
        <x:v>107</x:v>
      </x:c>
      <x:c r="E4846" s="15">
        <x:v>44166.6569492708</x:v>
      </x:c>
      <x:c r="F4846" t="s">
        <x:v>108</x:v>
      </x:c>
      <x:c r="G4846" s="6">
        <x:v>8.37310057021016</x:v>
      </x:c>
      <x:c r="H4846" t="s">
        <x:v>109</x:v>
      </x:c>
      <x:c r="I4846" s="6">
        <x:v>14.2260300886296</x:v>
      </x:c>
      <x:c r="J4846" t="s">
        <x:v>102</x:v>
      </x:c>
      <x:c r="K4846" s="6">
        <x:v>1014</x:v>
      </x:c>
      <x:c r="L4846" t="s">
        <x:v>103</x:v>
      </x:c>
      <x:c r="M4846" t="s">
        <x:v>105</x:v>
      </x:c>
      <x:c r="N4846" s="8">
        <x:v>0</x:v>
      </x:c>
      <x:c r="O4846" s="8">
        <x:v>0</x:v>
      </x:c>
      <x:c r="Q4846">
        <x:v>0</x:v>
      </x:c>
      <x:c r="R4846" s="6">
        <x:v>29.885</x:v>
      </x:c>
      <x:c r="S4846" s="8">
        <x:v>20510.4964557304</x:v>
      </x:c>
      <x:c r="T4846" s="12">
        <x:v>39306.4342500427</x:v>
      </x:c>
      <x:c r="U4846" s="12">
        <x:v>42</x:v>
      </x:c>
      <x:c r="V4846" s="12">
        <x:v>50</x:v>
      </x:c>
      <x:c r="W4846" s="12">
        <x:f>NA()</x:f>
      </x:c>
    </x:row>
    <x:row r="4847">
      <x:c r="A4847">
        <x:v>39945</x:v>
      </x:c>
      <x:c r="B4847" s="1">
        <x:v>44228.642552662</x:v>
      </x:c>
      <x:c r="C4847" s="6">
        <x:v>242.450173151667</x:v>
      </x:c>
      <x:c r="D4847" s="14" t="s">
        <x:v>107</x:v>
      </x:c>
      <x:c r="E4847" s="15">
        <x:v>44166.6569492708</x:v>
      </x:c>
      <x:c r="F4847" t="s">
        <x:v>108</x:v>
      </x:c>
      <x:c r="G4847" s="6">
        <x:v>8.37481026196684</x:v>
      </x:c>
      <x:c r="H4847" t="s">
        <x:v>109</x:v>
      </x:c>
      <x:c r="I4847" s="6">
        <x:v>14.2016918346244</x:v>
      </x:c>
      <x:c r="J4847" t="s">
        <x:v>102</x:v>
      </x:c>
      <x:c r="K4847" s="6">
        <x:v>1014</x:v>
      </x:c>
      <x:c r="L4847" t="s">
        <x:v>103</x:v>
      </x:c>
      <x:c r="M4847" t="s">
        <x:v>105</x:v>
      </x:c>
      <x:c r="N4847" s="8">
        <x:v>0</x:v>
      </x:c>
      <x:c r="O4847" s="8">
        <x:v>0</x:v>
      </x:c>
      <x:c r="Q4847">
        <x:v>0</x:v>
      </x:c>
      <x:c r="R4847" s="6">
        <x:v>29.893</x:v>
      </x:c>
      <x:c r="S4847" s="8">
        <x:v>20507.7796209202</x:v>
      </x:c>
      <x:c r="T4847" s="12">
        <x:v>39310.0465552727</x:v>
      </x:c>
      <x:c r="U4847" s="12">
        <x:v>42</x:v>
      </x:c>
      <x:c r="V4847" s="12">
        <x:v>50</x:v>
      </x:c>
      <x:c r="W4847" s="12">
        <x:f>NA()</x:f>
      </x:c>
    </x:row>
    <x:row r="4848">
      <x:c r="A4848">
        <x:v>39948</x:v>
      </x:c>
      <x:c r="B4848" s="1">
        <x:v>44228.6425873032</x:v>
      </x:c>
      <x:c r="C4848" s="6">
        <x:v>242.50005537</x:v>
      </x:c>
      <x:c r="D4848" s="14" t="s">
        <x:v>107</x:v>
      </x:c>
      <x:c r="E4848" s="15">
        <x:v>44166.6569492708</x:v>
      </x:c>
      <x:c r="F4848" t="s">
        <x:v>108</x:v>
      </x:c>
      <x:c r="G4848" s="6">
        <x:v>8.36381411589746</x:v>
      </x:c>
      <x:c r="H4848" t="s">
        <x:v>109</x:v>
      </x:c>
      <x:c r="I4848" s="6">
        <x:v>14.2199455086479</x:v>
      </x:c>
      <x:c r="J4848" t="s">
        <x:v>102</x:v>
      </x:c>
      <x:c r="K4848" s="6">
        <x:v>1014</x:v>
      </x:c>
      <x:c r="L4848" t="s">
        <x:v>103</x:v>
      </x:c>
      <x:c r="M4848" t="s">
        <x:v>105</x:v>
      </x:c>
      <x:c r="N4848" s="8">
        <x:v>0</x:v>
      </x:c>
      <x:c r="O4848" s="8">
        <x:v>0</x:v>
      </x:c>
      <x:c r="Q4848">
        <x:v>0</x:v>
      </x:c>
      <x:c r="R4848" s="6">
        <x:v>29.9</x:v>
      </x:c>
      <x:c r="S4848" s="8">
        <x:v>20497.3256560125</x:v>
      </x:c>
      <x:c r="T4848" s="12">
        <x:v>39305.7179132218</x:v>
      </x:c>
      <x:c r="U4848" s="12">
        <x:v>42</x:v>
      </x:c>
      <x:c r="V4848" s="12">
        <x:v>50</x:v>
      </x:c>
      <x:c r="W4848" s="12">
        <x:f>NA()</x:f>
      </x:c>
    </x:row>
    <x:row r="4849">
      <x:c r="A4849">
        <x:v>39951</x:v>
      </x:c>
      <x:c r="B4849" s="1">
        <x:v>44228.6426219097</x:v>
      </x:c>
      <x:c r="C4849" s="6">
        <x:v>242.549898313333</x:v>
      </x:c>
      <x:c r="D4849" s="14" t="s">
        <x:v>107</x:v>
      </x:c>
      <x:c r="E4849" s="15">
        <x:v>44166.6569492708</x:v>
      </x:c>
      <x:c r="F4849" t="s">
        <x:v>108</x:v>
      </x:c>
      <x:c r="G4849" s="6">
        <x:v>8.3787636231615</x:v>
      </x:c>
      <x:c r="H4849" t="s">
        <x:v>109</x:v>
      </x:c>
      <x:c r="I4849" s="6">
        <x:v>14.2199455086479</x:v>
      </x:c>
      <x:c r="J4849" t="s">
        <x:v>102</x:v>
      </x:c>
      <x:c r="K4849" s="6">
        <x:v>1014</x:v>
      </x:c>
      <x:c r="L4849" t="s">
        <x:v>103</x:v>
      </x:c>
      <x:c r="M4849" t="s">
        <x:v>105</x:v>
      </x:c>
      <x:c r="N4849" s="8">
        <x:v>0</x:v>
      </x:c>
      <x:c r="O4849" s="8">
        <x:v>0</x:v>
      </x:c>
      <x:c r="Q4849">
        <x:v>0</x:v>
      </x:c>
      <x:c r="R4849" s="6">
        <x:v>29.88</x:v>
      </x:c>
      <x:c r="S4849" s="8">
        <x:v>20519.6829863902</x:v>
      </x:c>
      <x:c r="T4849" s="12">
        <x:v>39302.6898144005</x:v>
      </x:c>
      <x:c r="U4849" s="12">
        <x:v>42</x:v>
      </x:c>
      <x:c r="V4849" s="12">
        <x:v>50</x:v>
      </x:c>
      <x:c r="W4849" s="12">
        <x:f>NA()</x:f>
      </x:c>
    </x:row>
    <x:row r="4850">
      <x:c r="A4850">
        <x:v>39954</x:v>
      </x:c>
      <x:c r="B4850" s="1">
        <x:v>44228.6426565162</x:v>
      </x:c>
      <x:c r="C4850" s="6">
        <x:v>242.5997168</x:v>
      </x:c>
      <x:c r="D4850" s="14" t="s">
        <x:v>107</x:v>
      </x:c>
      <x:c r="E4850" s="15">
        <x:v>44166.6569492708</x:v>
      </x:c>
      <x:c r="F4850" t="s">
        <x:v>108</x:v>
      </x:c>
      <x:c r="G4850" s="6">
        <x:v>8.36680145680123</x:v>
      </x:c>
      <x:c r="H4850" t="s">
        <x:v>109</x:v>
      </x:c>
      <x:c r="I4850" s="6">
        <x:v>14.2199455086479</x:v>
      </x:c>
      <x:c r="J4850" t="s">
        <x:v>102</x:v>
      </x:c>
      <x:c r="K4850" s="6">
        <x:v>1014</x:v>
      </x:c>
      <x:c r="L4850" t="s">
        <x:v>103</x:v>
      </x:c>
      <x:c r="M4850" t="s">
        <x:v>105</x:v>
      </x:c>
      <x:c r="N4850" s="8">
        <x:v>0</x:v>
      </x:c>
      <x:c r="O4850" s="8">
        <x:v>0</x:v>
      </x:c>
      <x:c r="Q4850">
        <x:v>0</x:v>
      </x:c>
      <x:c r="R4850" s="6">
        <x:v>29.896</x:v>
      </x:c>
      <x:c r="S4850" s="8">
        <x:v>20508.6994789971</x:v>
      </x:c>
      <x:c r="T4850" s="12">
        <x:v>39309.9201688328</x:v>
      </x:c>
      <x:c r="U4850" s="12">
        <x:v>42</x:v>
      </x:c>
      <x:c r="V4850" s="12">
        <x:v>50</x:v>
      </x:c>
      <x:c r="W4850" s="12">
        <x:f>NA()</x:f>
      </x:c>
    </x:row>
    <x:row r="4851">
      <x:c r="A4851">
        <x:v>39957</x:v>
      </x:c>
      <x:c r="B4851" s="1">
        <x:v>44228.6426910532</x:v>
      </x:c>
      <x:c r="C4851" s="6">
        <x:v>242.649465711667</x:v>
      </x:c>
      <x:c r="D4851" s="14" t="s">
        <x:v>107</x:v>
      </x:c>
      <x:c r="E4851" s="15">
        <x:v>44166.6569492708</x:v>
      </x:c>
      <x:c r="F4851" t="s">
        <x:v>108</x:v>
      </x:c>
      <x:c r="G4851" s="6">
        <x:v>8.36626817571641</x:v>
      </x:c>
      <x:c r="H4851" t="s">
        <x:v>109</x:v>
      </x:c>
      <x:c r="I4851" s="6">
        <x:v>14.2381992815558</x:v>
      </x:c>
      <x:c r="J4851" t="s">
        <x:v>102</x:v>
      </x:c>
      <x:c r="K4851" s="6">
        <x:v>1014</x:v>
      </x:c>
      <x:c r="L4851" t="s">
        <x:v>103</x:v>
      </x:c>
      <x:c r="M4851" t="s">
        <x:v>105</x:v>
      </x:c>
      <x:c r="N4851" s="8">
        <x:v>0</x:v>
      </x:c>
      <x:c r="O4851" s="8">
        <x:v>0</x:v>
      </x:c>
      <x:c r="Q4851">
        <x:v>0</x:v>
      </x:c>
      <x:c r="R4851" s="6">
        <x:v>29.889</x:v>
      </x:c>
      <x:c r="S4851" s="8">
        <x:v>20517.9996400576</x:v>
      </x:c>
      <x:c r="T4851" s="12">
        <x:v>39304.9158925382</x:v>
      </x:c>
      <x:c r="U4851" s="12">
        <x:v>42</x:v>
      </x:c>
      <x:c r="V4851" s="12">
        <x:v>50</x:v>
      </x:c>
      <x:c r="W4851" s="12">
        <x:f>NA()</x:f>
      </x:c>
    </x:row>
    <x:row r="4852">
      <x:c r="A4852">
        <x:v>39960</x:v>
      </x:c>
      <x:c r="B4852" s="1">
        <x:v>44228.6427261921</x:v>
      </x:c>
      <x:c r="C4852" s="6">
        <x:v>242.700076776667</x:v>
      </x:c>
      <x:c r="D4852" s="14" t="s">
        <x:v>107</x:v>
      </x:c>
      <x:c r="E4852" s="15">
        <x:v>44166.6569492708</x:v>
      </x:c>
      <x:c r="F4852" t="s">
        <x:v>108</x:v>
      </x:c>
      <x:c r="G4852" s="6">
        <x:v>8.36157444950164</x:v>
      </x:c>
      <x:c r="H4852" t="s">
        <x:v>109</x:v>
      </x:c>
      <x:c r="I4852" s="6">
        <x:v>14.2199455086479</x:v>
      </x:c>
      <x:c r="J4852" t="s">
        <x:v>102</x:v>
      </x:c>
      <x:c r="K4852" s="6">
        <x:v>1014</x:v>
      </x:c>
      <x:c r="L4852" t="s">
        <x:v>103</x:v>
      </x:c>
      <x:c r="M4852" t="s">
        <x:v>105</x:v>
      </x:c>
      <x:c r="N4852" s="8">
        <x:v>0</x:v>
      </x:c>
      <x:c r="O4852" s="8">
        <x:v>0</x:v>
      </x:c>
      <x:c r="Q4852">
        <x:v>0</x:v>
      </x:c>
      <x:c r="R4852" s="6">
        <x:v>29.903</x:v>
      </x:c>
      <x:c r="S4852" s="8">
        <x:v>20508.8221687622</x:v>
      </x:c>
      <x:c r="T4852" s="12">
        <x:v>39306.7260723583</x:v>
      </x:c>
      <x:c r="U4852" s="12">
        <x:v>42</x:v>
      </x:c>
      <x:c r="V4852" s="12">
        <x:v>50</x:v>
      </x:c>
      <x:c r="W4852" s="12">
        <x:f>NA()</x:f>
      </x:c>
    </x:row>
    <x:row r="4853">
      <x:c r="A4853">
        <x:v>39963</x:v>
      </x:c>
      <x:c r="B4853" s="1">
        <x:v>44228.6427607986</x:v>
      </x:c>
      <x:c r="C4853" s="6">
        <x:v>242.749899538333</x:v>
      </x:c>
      <x:c r="D4853" s="14" t="s">
        <x:v>107</x:v>
      </x:c>
      <x:c r="E4853" s="15">
        <x:v>44166.6569492708</x:v>
      </x:c>
      <x:c r="F4853" t="s">
        <x:v>108</x:v>
      </x:c>
      <x:c r="G4853" s="6">
        <x:v>8.37449053354302</x:v>
      </x:c>
      <x:c r="H4853" t="s">
        <x:v>109</x:v>
      </x:c>
      <x:c r="I4853" s="6">
        <x:v>14.1956072985909</x:v>
      </x:c>
      <x:c r="J4853" t="s">
        <x:v>102</x:v>
      </x:c>
      <x:c r="K4853" s="6">
        <x:v>1014</x:v>
      </x:c>
      <x:c r="L4853" t="s">
        <x:v>103</x:v>
      </x:c>
      <x:c r="M4853" t="s">
        <x:v>105</x:v>
      </x:c>
      <x:c r="N4853" s="8">
        <x:v>0</x:v>
      </x:c>
      <x:c r="O4853" s="8">
        <x:v>0</x:v>
      </x:c>
      <x:c r="Q4853">
        <x:v>0</x:v>
      </x:c>
      <x:c r="R4853" s="6">
        <x:v>29.896</x:v>
      </x:c>
      <x:c r="S4853" s="8">
        <x:v>20493.1371630163</x:v>
      </x:c>
      <x:c r="T4853" s="12">
        <x:v>39307.8071409252</x:v>
      </x:c>
      <x:c r="U4853" s="12">
        <x:v>42</x:v>
      </x:c>
      <x:c r="V4853" s="12">
        <x:v>50</x:v>
      </x:c>
      <x:c r="W4853" s="12">
        <x:f>NA()</x:f>
      </x:c>
    </x:row>
    <x:row r="4854">
      <x:c r="A4854">
        <x:v>39966</x:v>
      </x:c>
      <x:c r="B4854" s="1">
        <x:v>44228.6427954514</x:v>
      </x:c>
      <x:c r="C4854" s="6">
        <x:v>242.799773428333</x:v>
      </x:c>
      <x:c r="D4854" s="14" t="s">
        <x:v>107</x:v>
      </x:c>
      <x:c r="E4854" s="15">
        <x:v>44166.6569492708</x:v>
      </x:c>
      <x:c r="F4854" t="s">
        <x:v>108</x:v>
      </x:c>
      <x:c r="G4854" s="6">
        <x:v>8.36680145680123</x:v>
      </x:c>
      <x:c r="H4854" t="s">
        <x:v>109</x:v>
      </x:c>
      <x:c r="I4854" s="6">
        <x:v>14.2199455086479</x:v>
      </x:c>
      <x:c r="J4854" t="s">
        <x:v>102</x:v>
      </x:c>
      <x:c r="K4854" s="6">
        <x:v>1014</x:v>
      </x:c>
      <x:c r="L4854" t="s">
        <x:v>103</x:v>
      </x:c>
      <x:c r="M4854" t="s">
        <x:v>105</x:v>
      </x:c>
      <x:c r="N4854" s="8">
        <x:v>0</x:v>
      </x:c>
      <x:c r="O4854" s="8">
        <x:v>0</x:v>
      </x:c>
      <x:c r="Q4854">
        <x:v>0</x:v>
      </x:c>
      <x:c r="R4854" s="6">
        <x:v>29.896</x:v>
      </x:c>
      <x:c r="S4854" s="8">
        <x:v>20517.7437998266</x:v>
      </x:c>
      <x:c r="T4854" s="12">
        <x:v>39312.0066164096</x:v>
      </x:c>
      <x:c r="U4854" s="12">
        <x:v>42</x:v>
      </x:c>
      <x:c r="V4854" s="12">
        <x:v>50</x:v>
      </x:c>
      <x:c r="W4854" s="12">
        <x:f>NA()</x:f>
      </x:c>
    </x:row>
    <x:row r="4855">
      <x:c r="A4855">
        <x:v>39969</x:v>
      </x:c>
      <x:c r="B4855" s="1">
        <x:v>44228.6428300116</x:v>
      </x:c>
      <x:c r="C4855" s="6">
        <x:v>242.849560398333</x:v>
      </x:c>
      <x:c r="D4855" s="14" t="s">
        <x:v>107</x:v>
      </x:c>
      <x:c r="E4855" s="15">
        <x:v>44166.6569492708</x:v>
      </x:c>
      <x:c r="F4855" t="s">
        <x:v>108</x:v>
      </x:c>
      <x:c r="G4855" s="6">
        <x:v>8.36648170510138</x:v>
      </x:c>
      <x:c r="H4855" t="s">
        <x:v>109</x:v>
      </x:c>
      <x:c r="I4855" s="6">
        <x:v>14.2138609396529</x:v>
      </x:c>
      <x:c r="J4855" t="s">
        <x:v>102</x:v>
      </x:c>
      <x:c r="K4855" s="6">
        <x:v>1014</x:v>
      </x:c>
      <x:c r="L4855" t="s">
        <x:v>103</x:v>
      </x:c>
      <x:c r="M4855" t="s">
        <x:v>105</x:v>
      </x:c>
      <x:c r="N4855" s="8">
        <x:v>0</x:v>
      </x:c>
      <x:c r="O4855" s="8">
        <x:v>0</x:v>
      </x:c>
      <x:c r="Q4855">
        <x:v>0</x:v>
      </x:c>
      <x:c r="R4855" s="6">
        <x:v>29.899</x:v>
      </x:c>
      <x:c r="S4855" s="8">
        <x:v>20497.4904080994</x:v>
      </x:c>
      <x:c r="T4855" s="12">
        <x:v>39307.0273229028</x:v>
      </x:c>
      <x:c r="U4855" s="12">
        <x:v>42</x:v>
      </x:c>
      <x:c r="V4855" s="12">
        <x:v>50</x:v>
      </x:c>
      <x:c r="W4855" s="12">
        <x:f>NA()</x:f>
      </x:c>
    </x:row>
    <x:row r="4856">
      <x:c r="A4856">
        <x:v>39972</x:v>
      </x:c>
      <x:c r="B4856" s="1">
        <x:v>44228.6428651273</x:v>
      </x:c>
      <x:c r="C4856" s="6">
        <x:v>242.900143706667</x:v>
      </x:c>
      <x:c r="D4856" s="14" t="s">
        <x:v>107</x:v>
      </x:c>
      <x:c r="E4856" s="15">
        <x:v>44166.6569492708</x:v>
      </x:c>
      <x:c r="F4856" t="s">
        <x:v>108</x:v>
      </x:c>
      <x:c r="G4856" s="6">
        <x:v>8.37021733386441</x:v>
      </x:c>
      <x:c r="H4856" t="s">
        <x:v>109</x:v>
      </x:c>
      <x:c r="I4856" s="6">
        <x:v>14.2138609396529</x:v>
      </x:c>
      <x:c r="J4856" t="s">
        <x:v>102</x:v>
      </x:c>
      <x:c r="K4856" s="6">
        <x:v>1014</x:v>
      </x:c>
      <x:c r="L4856" t="s">
        <x:v>103</x:v>
      </x:c>
      <x:c r="M4856" t="s">
        <x:v>105</x:v>
      </x:c>
      <x:c r="N4856" s="8">
        <x:v>0</x:v>
      </x:c>
      <x:c r="O4856" s="8">
        <x:v>0</x:v>
      </x:c>
      <x:c r="Q4856">
        <x:v>0</x:v>
      </x:c>
      <x:c r="R4856" s="6">
        <x:v>29.894</x:v>
      </x:c>
      <x:c r="S4856" s="8">
        <x:v>20534.7841300334</x:v>
      </x:c>
      <x:c r="T4856" s="12">
        <x:v>39308.0878984977</x:v>
      </x:c>
      <x:c r="U4856" s="12">
        <x:v>42</x:v>
      </x:c>
      <x:c r="V4856" s="12">
        <x:v>50</x:v>
      </x:c>
      <x:c r="W4856" s="12">
        <x:f>NA()</x:f>
      </x:c>
    </x:row>
    <x:row r="4857">
      <x:c r="A4857">
        <x:v>39975</x:v>
      </x:c>
      <x:c r="B4857" s="1">
        <x:v>44228.6428997685</x:v>
      </x:c>
      <x:c r="C4857" s="6">
        <x:v>242.949988238333</x:v>
      </x:c>
      <x:c r="D4857" s="14" t="s">
        <x:v>107</x:v>
      </x:c>
      <x:c r="E4857" s="15">
        <x:v>44166.6569492708</x:v>
      </x:c>
      <x:c r="F4857" t="s">
        <x:v>108</x:v>
      </x:c>
      <x:c r="G4857" s="6">
        <x:v>8.3694700481302</x:v>
      </x:c>
      <x:c r="H4857" t="s">
        <x:v>109</x:v>
      </x:c>
      <x:c r="I4857" s="6">
        <x:v>14.2138609396529</x:v>
      </x:c>
      <x:c r="J4857" t="s">
        <x:v>102</x:v>
      </x:c>
      <x:c r="K4857" s="6">
        <x:v>1014</x:v>
      </x:c>
      <x:c r="L4857" t="s">
        <x:v>103</x:v>
      </x:c>
      <x:c r="M4857" t="s">
        <x:v>105</x:v>
      </x:c>
      <x:c r="N4857" s="8">
        <x:v>0</x:v>
      </x:c>
      <x:c r="O4857" s="8">
        <x:v>0</x:v>
      </x:c>
      <x:c r="Q4857">
        <x:v>0</x:v>
      </x:c>
      <x:c r="R4857" s="6">
        <x:v>29.895</x:v>
      </x:c>
      <x:c r="S4857" s="8">
        <x:v>20576.9407190395</x:v>
      </x:c>
      <x:c r="T4857" s="12">
        <x:v>39308.5775791852</x:v>
      </x:c>
      <x:c r="U4857" s="12">
        <x:v>42</x:v>
      </x:c>
      <x:c r="V4857" s="12">
        <x:v>50</x:v>
      </x:c>
      <x:c r="W4857" s="12">
        <x:f>NA()</x:f>
      </x:c>
    </x:row>
    <x:row r="4858">
      <x:c r="A4858">
        <x:v>39978</x:v>
      </x:c>
      <x:c r="B4858" s="1">
        <x:v>44228.6429343403</x:v>
      </x:c>
      <x:c r="C4858" s="6">
        <x:v>242.999751666667</x:v>
      </x:c>
      <x:c r="D4858" s="14" t="s">
        <x:v>107</x:v>
      </x:c>
      <x:c r="E4858" s="15">
        <x:v>44166.6569492708</x:v>
      </x:c>
      <x:c r="F4858" t="s">
        <x:v>108</x:v>
      </x:c>
      <x:c r="G4858" s="6">
        <x:v>8.39074630824106</x:v>
      </x:c>
      <x:c r="H4858" t="s">
        <x:v>109</x:v>
      </x:c>
      <x:c r="I4858" s="6">
        <x:v>14.2199455086479</x:v>
      </x:c>
      <x:c r="J4858" t="s">
        <x:v>102</x:v>
      </x:c>
      <x:c r="K4858" s="6">
        <x:v>1014</x:v>
      </x:c>
      <x:c r="L4858" t="s">
        <x:v>103</x:v>
      </x:c>
      <x:c r="M4858" t="s">
        <x:v>105</x:v>
      </x:c>
      <x:c r="N4858" s="8">
        <x:v>0</x:v>
      </x:c>
      <x:c r="O4858" s="8">
        <x:v>0</x:v>
      </x:c>
      <x:c r="Q4858">
        <x:v>0</x:v>
      </x:c>
      <x:c r="R4858" s="6">
        <x:v>29.864</x:v>
      </x:c>
      <x:c r="S4858" s="8">
        <x:v>20536.8981544811</x:v>
      </x:c>
      <x:c r="T4858" s="12">
        <x:v>39309.5635680936</x:v>
      </x:c>
      <x:c r="U4858" s="12">
        <x:v>42</x:v>
      </x:c>
      <x:c r="V4858" s="12">
        <x:v>50</x:v>
      </x:c>
      <x:c r="W4858" s="12">
        <x:f>NA()</x:f>
      </x:c>
    </x:row>
    <x:row r="4859">
      <x:c r="A4859">
        <x:v>39981</x:v>
      </x:c>
      <x:c r="B4859" s="1">
        <x:v>44228.642968831</x:v>
      </x:c>
      <x:c r="C4859" s="6">
        <x:v>243.04947822</x:v>
      </x:c>
      <x:c r="D4859" s="14" t="s">
        <x:v>107</x:v>
      </x:c>
      <x:c r="E4859" s="15">
        <x:v>44166.6569492708</x:v>
      </x:c>
      <x:c r="F4859" t="s">
        <x:v>108</x:v>
      </x:c>
      <x:c r="G4859" s="6">
        <x:v>8.35805553591719</x:v>
      </x:c>
      <x:c r="H4859" t="s">
        <x:v>109</x:v>
      </x:c>
      <x:c r="I4859" s="6">
        <x:v>14.2381992815558</x:v>
      </x:c>
      <x:c r="J4859" t="s">
        <x:v>102</x:v>
      </x:c>
      <x:c r="K4859" s="6">
        <x:v>1014</x:v>
      </x:c>
      <x:c r="L4859" t="s">
        <x:v>103</x:v>
      </x:c>
      <x:c r="M4859" t="s">
        <x:v>105</x:v>
      </x:c>
      <x:c r="N4859" s="8">
        <x:v>0</x:v>
      </x:c>
      <x:c r="O4859" s="8">
        <x:v>0</x:v>
      </x:c>
      <x:c r="Q4859">
        <x:v>0</x:v>
      </x:c>
      <x:c r="R4859" s="6">
        <x:v>29.9</x:v>
      </x:c>
      <x:c r="S4859" s="8">
        <x:v>20524.3487537574</x:v>
      </x:c>
      <x:c r="T4859" s="12">
        <x:v>39311.9852143801</x:v>
      </x:c>
      <x:c r="U4859" s="12">
        <x:v>42</x:v>
      </x:c>
      <x:c r="V4859" s="12">
        <x:v>50</x:v>
      </x:c>
      <x:c r="W4859" s="12">
        <x:f>NA()</x:f>
      </x:c>
    </x:row>
    <x:row r="4860">
      <x:c r="A4860">
        <x:v>39984</x:v>
      </x:c>
      <x:c r="B4860" s="1">
        <x:v>44228.6430035532</x:v>
      </x:c>
      <x:c r="C4860" s="6">
        <x:v>243.099452371667</x:v>
      </x:c>
      <x:c r="D4860" s="14" t="s">
        <x:v>107</x:v>
      </x:c>
      <x:c r="E4860" s="15">
        <x:v>44166.6569492708</x:v>
      </x:c>
      <x:c r="F4860" t="s">
        <x:v>108</x:v>
      </x:c>
      <x:c r="G4860" s="6">
        <x:v>8.38667788311886</x:v>
      </x:c>
      <x:c r="H4860" t="s">
        <x:v>109</x:v>
      </x:c>
      <x:c r="I4860" s="6">
        <x:v>14.2138609396529</x:v>
      </x:c>
      <x:c r="J4860" t="s">
        <x:v>102</x:v>
      </x:c>
      <x:c r="K4860" s="6">
        <x:v>1014</x:v>
      </x:c>
      <x:c r="L4860" t="s">
        <x:v>103</x:v>
      </x:c>
      <x:c r="M4860" t="s">
        <x:v>105</x:v>
      </x:c>
      <x:c r="N4860" s="8">
        <x:v>0</x:v>
      </x:c>
      <x:c r="O4860" s="8">
        <x:v>0</x:v>
      </x:c>
      <x:c r="Q4860">
        <x:v>0</x:v>
      </x:c>
      <x:c r="R4860" s="6">
        <x:v>29.872</x:v>
      </x:c>
      <x:c r="S4860" s="8">
        <x:v>20510.4729482721</x:v>
      </x:c>
      <x:c r="T4860" s="12">
        <x:v>39308.3398176072</x:v>
      </x:c>
      <x:c r="U4860" s="12">
        <x:v>42</x:v>
      </x:c>
      <x:c r="V4860" s="12">
        <x:v>50</x:v>
      </x:c>
      <x:c r="W4860" s="12">
        <x:f>NA()</x:f>
      </x:c>
    </x:row>
    <x:row r="4861">
      <x:c r="A4861">
        <x:v>39987</x:v>
      </x:c>
      <x:c r="B4861" s="1">
        <x:v>44228.6430387384</x:v>
      </x:c>
      <x:c r="C4861" s="6">
        <x:v>243.150084126667</x:v>
      </x:c>
      <x:c r="D4861" s="14" t="s">
        <x:v>107</x:v>
      </x:c>
      <x:c r="E4861" s="15">
        <x:v>44166.6569492708</x:v>
      </x:c>
      <x:c r="F4861" t="s">
        <x:v>108</x:v>
      </x:c>
      <x:c r="G4861" s="6">
        <x:v>8.38421711327985</x:v>
      </x:c>
      <x:c r="H4861" t="s">
        <x:v>109</x:v>
      </x:c>
      <x:c r="I4861" s="6">
        <x:v>14.1956072985909</x:v>
      </x:c>
      <x:c r="J4861" t="s">
        <x:v>102</x:v>
      </x:c>
      <x:c r="K4861" s="6">
        <x:v>1014</x:v>
      </x:c>
      <x:c r="L4861" t="s">
        <x:v>103</x:v>
      </x:c>
      <x:c r="M4861" t="s">
        <x:v>105</x:v>
      </x:c>
      <x:c r="N4861" s="8">
        <x:v>0</x:v>
      </x:c>
      <x:c r="O4861" s="8">
        <x:v>0</x:v>
      </x:c>
      <x:c r="Q4861">
        <x:v>0</x:v>
      </x:c>
      <x:c r="R4861" s="6">
        <x:v>29.883</x:v>
      </x:c>
      <x:c r="S4861" s="8">
        <x:v>20486.2022842325</x:v>
      </x:c>
      <x:c r="T4861" s="12">
        <x:v>39313.5982870795</x:v>
      </x:c>
      <x:c r="U4861" s="12">
        <x:v>42</x:v>
      </x:c>
      <x:c r="V4861" s="12">
        <x:v>50</x:v>
      </x:c>
      <x:c r="W4861" s="12">
        <x:f>NA()</x:f>
      </x:c>
    </x:row>
    <x:row r="4862">
      <x:c r="A4862">
        <x:v>39990</x:v>
      </x:c>
      <x:c r="B4862" s="1">
        <x:v>44228.6430732986</x:v>
      </x:c>
      <x:c r="C4862" s="6">
        <x:v>243.19987517</x:v>
      </x:c>
      <x:c r="D4862" s="14" t="s">
        <x:v>107</x:v>
      </x:c>
      <x:c r="E4862" s="15">
        <x:v>44166.6569492708</x:v>
      </x:c>
      <x:c r="F4862" t="s">
        <x:v>108</x:v>
      </x:c>
      <x:c r="G4862" s="6">
        <x:v>8.37919100689165</x:v>
      </x:c>
      <x:c r="H4862" t="s">
        <x:v>109</x:v>
      </x:c>
      <x:c r="I4862" s="6">
        <x:v>14.2138609396529</x:v>
      </x:c>
      <x:c r="J4862" t="s">
        <x:v>102</x:v>
      </x:c>
      <x:c r="K4862" s="6">
        <x:v>1014</x:v>
      </x:c>
      <x:c r="L4862" t="s">
        <x:v>103</x:v>
      </x:c>
      <x:c r="M4862" t="s">
        <x:v>105</x:v>
      </x:c>
      <x:c r="N4862" s="8">
        <x:v>0</x:v>
      </x:c>
      <x:c r="O4862" s="8">
        <x:v>0</x:v>
      </x:c>
      <x:c r="Q4862">
        <x:v>0</x:v>
      </x:c>
      <x:c r="R4862" s="6">
        <x:v>29.882</x:v>
      </x:c>
      <x:c r="S4862" s="8">
        <x:v>20548.0164131051</x:v>
      </x:c>
      <x:c r="T4862" s="12">
        <x:v>39309.5073699379</x:v>
      </x:c>
      <x:c r="U4862" s="12">
        <x:v>42</x:v>
      </x:c>
      <x:c r="V4862" s="12">
        <x:v>50</x:v>
      </x:c>
      <x:c r="W4862" s="12">
        <x:f>NA()</x:f>
      </x:c>
    </x:row>
    <x:row r="4863">
      <x:c r="A4863">
        <x:v>39993</x:v>
      </x:c>
      <x:c r="B4863" s="1">
        <x:v>44228.6431078704</x:v>
      </x:c>
      <x:c r="C4863" s="6">
        <x:v>243.24965915</x:v>
      </x:c>
      <x:c r="D4863" s="14" t="s">
        <x:v>107</x:v>
      </x:c>
      <x:c r="E4863" s="15">
        <x:v>44166.6569492708</x:v>
      </x:c>
      <x:c r="F4863" t="s">
        <x:v>108</x:v>
      </x:c>
      <x:c r="G4863" s="6">
        <x:v>8.35997447443601</x:v>
      </x:c>
      <x:c r="H4863" t="s">
        <x:v>109</x:v>
      </x:c>
      <x:c r="I4863" s="6">
        <x:v>14.2321146795994</x:v>
      </x:c>
      <x:c r="J4863" t="s">
        <x:v>102</x:v>
      </x:c>
      <x:c r="K4863" s="6">
        <x:v>1014</x:v>
      </x:c>
      <x:c r="L4863" t="s">
        <x:v>103</x:v>
      </x:c>
      <x:c r="M4863" t="s">
        <x:v>105</x:v>
      </x:c>
      <x:c r="N4863" s="8">
        <x:v>0</x:v>
      </x:c>
      <x:c r="O4863" s="8">
        <x:v>0</x:v>
      </x:c>
      <x:c r="Q4863">
        <x:v>0</x:v>
      </x:c>
      <x:c r="R4863" s="6">
        <x:v>29.9</x:v>
      </x:c>
      <x:c r="S4863" s="8">
        <x:v>20509.623298085</x:v>
      </x:c>
      <x:c r="T4863" s="12">
        <x:v>39309.1848846553</x:v>
      </x:c>
      <x:c r="U4863" s="12">
        <x:v>42</x:v>
      </x:c>
      <x:c r="V4863" s="12">
        <x:v>50</x:v>
      </x:c>
      <x:c r="W4863" s="12">
        <x:f>NA()</x:f>
      </x:c>
    </x:row>
    <x:row r="4864">
      <x:c r="A4864">
        <x:v>39996</x:v>
      </x:c>
      <x:c r="B4864" s="1">
        <x:v>44228.6431424421</x:v>
      </x:c>
      <x:c r="C4864" s="6">
        <x:v>243.29944766</x:v>
      </x:c>
      <x:c r="D4864" s="14" t="s">
        <x:v>107</x:v>
      </x:c>
      <x:c r="E4864" s="15">
        <x:v>44166.6569492708</x:v>
      </x:c>
      <x:c r="F4864" t="s">
        <x:v>108</x:v>
      </x:c>
      <x:c r="G4864" s="6">
        <x:v>8.37277997800338</x:v>
      </x:c>
      <x:c r="H4864" t="s">
        <x:v>109</x:v>
      </x:c>
      <x:c r="I4864" s="6">
        <x:v>14.2199455086479</x:v>
      </x:c>
      <x:c r="J4864" t="s">
        <x:v>102</x:v>
      </x:c>
      <x:c r="K4864" s="6">
        <x:v>1014</x:v>
      </x:c>
      <x:c r="L4864" t="s">
        <x:v>103</x:v>
      </x:c>
      <x:c r="M4864" t="s">
        <x:v>105</x:v>
      </x:c>
      <x:c r="N4864" s="8">
        <x:v>0</x:v>
      </x:c>
      <x:c r="O4864" s="8">
        <x:v>0</x:v>
      </x:c>
      <x:c r="Q4864">
        <x:v>0</x:v>
      </x:c>
      <x:c r="R4864" s="6">
        <x:v>29.888</x:v>
      </x:c>
      <x:c r="S4864" s="8">
        <x:v>20505.6534103306</x:v>
      </x:c>
      <x:c r="T4864" s="12">
        <x:v>39310.1654211348</x:v>
      </x:c>
      <x:c r="U4864" s="12">
        <x:v>42</x:v>
      </x:c>
      <x:c r="V4864" s="12">
        <x:v>50</x:v>
      </x:c>
      <x:c r="W4864" s="12">
        <x:f>NA()</x:f>
      </x:c>
    </x:row>
    <x:row r="4865">
      <x:c r="A4865">
        <x:v>39999</x:v>
      </x:c>
      <x:c r="B4865" s="1">
        <x:v>44228.643177581</x:v>
      </x:c>
      <x:c r="C4865" s="6">
        <x:v>243.350074355</x:v>
      </x:c>
      <x:c r="D4865" s="14" t="s">
        <x:v>107</x:v>
      </x:c>
      <x:c r="E4865" s="15">
        <x:v>44166.6569492708</x:v>
      </x:c>
      <x:c r="F4865" t="s">
        <x:v>108</x:v>
      </x:c>
      <x:c r="G4865" s="6">
        <x:v>8.37449053354302</x:v>
      </x:c>
      <x:c r="H4865" t="s">
        <x:v>109</x:v>
      </x:c>
      <x:c r="I4865" s="6">
        <x:v>14.1956072985909</x:v>
      </x:c>
      <x:c r="J4865" t="s">
        <x:v>102</x:v>
      </x:c>
      <x:c r="K4865" s="6">
        <x:v>1014</x:v>
      </x:c>
      <x:c r="L4865" t="s">
        <x:v>103</x:v>
      </x:c>
      <x:c r="M4865" t="s">
        <x:v>105</x:v>
      </x:c>
      <x:c r="N4865" s="8">
        <x:v>0</x:v>
      </x:c>
      <x:c r="O4865" s="8">
        <x:v>0</x:v>
      </x:c>
      <x:c r="Q4865">
        <x:v>0</x:v>
      </x:c>
      <x:c r="R4865" s="6">
        <x:v>29.896</x:v>
      </x:c>
      <x:c r="S4865" s="8">
        <x:v>20511.4828661084</x:v>
      </x:c>
      <x:c r="T4865" s="12">
        <x:v>39314.6829621604</x:v>
      </x:c>
      <x:c r="U4865" s="12">
        <x:v>42</x:v>
      </x:c>
      <x:c r="V4865" s="12">
        <x:v>50</x:v>
      </x:c>
      <x:c r="W4865" s="12">
        <x:f>NA()</x:f>
      </x:c>
    </x:row>
    <x:row r="4866">
      <x:c r="A4866">
        <x:v>40002</x:v>
      </x:c>
      <x:c r="B4866" s="1">
        <x:v>44228.6432121875</x:v>
      </x:c>
      <x:c r="C4866" s="6">
        <x:v>243.39986637</x:v>
      </x:c>
      <x:c r="D4866" s="14" t="s">
        <x:v>107</x:v>
      </x:c>
      <x:c r="E4866" s="15">
        <x:v>44166.6569492708</x:v>
      </x:c>
      <x:c r="F4866" t="s">
        <x:v>108</x:v>
      </x:c>
      <x:c r="G4866" s="6">
        <x:v>8.37854999901863</x:v>
      </x:c>
      <x:c r="H4866" t="s">
        <x:v>109</x:v>
      </x:c>
      <x:c r="I4866" s="6">
        <x:v>14.2016918346244</x:v>
      </x:c>
      <x:c r="J4866" t="s">
        <x:v>102</x:v>
      </x:c>
      <x:c r="K4866" s="6">
        <x:v>1014</x:v>
      </x:c>
      <x:c r="L4866" t="s">
        <x:v>103</x:v>
      </x:c>
      <x:c r="M4866" t="s">
        <x:v>105</x:v>
      </x:c>
      <x:c r="N4866" s="8">
        <x:v>0</x:v>
      </x:c>
      <x:c r="O4866" s="8">
        <x:v>0</x:v>
      </x:c>
      <x:c r="Q4866">
        <x:v>0</x:v>
      </x:c>
      <x:c r="R4866" s="6">
        <x:v>29.888</x:v>
      </x:c>
      <x:c r="S4866" s="8">
        <x:v>20536.2882169502</x:v>
      </x:c>
      <x:c r="T4866" s="12">
        <x:v>39311.7137425268</x:v>
      </x:c>
      <x:c r="U4866" s="12">
        <x:v>42</x:v>
      </x:c>
      <x:c r="V4866" s="12">
        <x:v>50</x:v>
      </x:c>
      <x:c r="W4866" s="12">
        <x:f>NA()</x:f>
      </x:c>
    </x:row>
    <x:row r="4867">
      <x:c r="A4867">
        <x:v>40005</x:v>
      </x:c>
      <x:c r="B4867" s="1">
        <x:v>44228.6432467245</x:v>
      </x:c>
      <x:c r="C4867" s="6">
        <x:v>243.449588928333</x:v>
      </x:c>
      <x:c r="D4867" s="14" t="s">
        <x:v>107</x:v>
      </x:c>
      <x:c r="E4867" s="15">
        <x:v>44166.6569492708</x:v>
      </x:c>
      <x:c r="F4867" t="s">
        <x:v>108</x:v>
      </x:c>
      <x:c r="G4867" s="6">
        <x:v>8.37919100689165</x:v>
      </x:c>
      <x:c r="H4867" t="s">
        <x:v>109</x:v>
      </x:c>
      <x:c r="I4867" s="6">
        <x:v>14.2138609396529</x:v>
      </x:c>
      <x:c r="J4867" t="s">
        <x:v>102</x:v>
      </x:c>
      <x:c r="K4867" s="6">
        <x:v>1014</x:v>
      </x:c>
      <x:c r="L4867" t="s">
        <x:v>103</x:v>
      </x:c>
      <x:c r="M4867" t="s">
        <x:v>105</x:v>
      </x:c>
      <x:c r="N4867" s="8">
        <x:v>0</x:v>
      </x:c>
      <x:c r="O4867" s="8">
        <x:v>0</x:v>
      </x:c>
      <x:c r="Q4867">
        <x:v>0</x:v>
      </x:c>
      <x:c r="R4867" s="6">
        <x:v>29.882</x:v>
      </x:c>
      <x:c r="S4867" s="8">
        <x:v>20528.0736235186</x:v>
      </x:c>
      <x:c r="T4867" s="12">
        <x:v>39306.3302503354</x:v>
      </x:c>
      <x:c r="U4867" s="12">
        <x:v>42</x:v>
      </x:c>
      <x:c r="V4867" s="12">
        <x:v>50</x:v>
      </x:c>
      <x:c r="W4867" s="12">
        <x:f>NA()</x:f>
      </x:c>
    </x:row>
    <x:row r="4868">
      <x:c r="A4868">
        <x:v>40008</x:v>
      </x:c>
      <x:c r="B4868" s="1">
        <x:v>44228.6432818287</x:v>
      </x:c>
      <x:c r="C4868" s="6">
        <x:v>243.500178431667</x:v>
      </x:c>
      <x:c r="D4868" s="14" t="s">
        <x:v>107</x:v>
      </x:c>
      <x:c r="E4868" s="15">
        <x:v>44166.6569492708</x:v>
      </x:c>
      <x:c r="F4868" t="s">
        <x:v>108</x:v>
      </x:c>
      <x:c r="G4868" s="6">
        <x:v>8.38378899610805</x:v>
      </x:c>
      <x:c r="H4868" t="s">
        <x:v>109</x:v>
      </x:c>
      <x:c r="I4868" s="6">
        <x:v>14.2016918346244</x:v>
      </x:c>
      <x:c r="J4868" t="s">
        <x:v>102</x:v>
      </x:c>
      <x:c r="K4868" s="6">
        <x:v>1014</x:v>
      </x:c>
      <x:c r="L4868" t="s">
        <x:v>103</x:v>
      </x:c>
      <x:c r="M4868" t="s">
        <x:v>105</x:v>
      </x:c>
      <x:c r="N4868" s="8">
        <x:v>0</x:v>
      </x:c>
      <x:c r="O4868" s="8">
        <x:v>0</x:v>
      </x:c>
      <x:c r="Q4868">
        <x:v>0</x:v>
      </x:c>
      <x:c r="R4868" s="6">
        <x:v>29.881</x:v>
      </x:c>
      <x:c r="S4868" s="8">
        <x:v>20505.5550625202</x:v>
      </x:c>
      <x:c r="T4868" s="12">
        <x:v>39303.9381867521</x:v>
      </x:c>
      <x:c r="U4868" s="12">
        <x:v>42</x:v>
      </x:c>
      <x:c r="V4868" s="12">
        <x:v>50</x:v>
      </x:c>
      <x:c r="W4868" s="12">
        <x:f>NA()</x:f>
      </x:c>
    </x:row>
    <x:row r="4869">
      <x:c r="A4869">
        <x:v>40011</x:v>
      </x:c>
      <x:c r="B4869" s="1">
        <x:v>44228.6433164699</x:v>
      </x:c>
      <x:c r="C4869" s="6">
        <x:v>243.550067503333</x:v>
      </x:c>
      <x:c r="D4869" s="14" t="s">
        <x:v>107</x:v>
      </x:c>
      <x:c r="E4869" s="15">
        <x:v>44166.6569492708</x:v>
      </x:c>
      <x:c r="F4869" t="s">
        <x:v>108</x:v>
      </x:c>
      <x:c r="G4869" s="6">
        <x:v>8.37812218303702</x:v>
      </x:c>
      <x:c r="H4869" t="s">
        <x:v>109</x:v>
      </x:c>
      <x:c r="I4869" s="6">
        <x:v>14.2077763816451</x:v>
      </x:c>
      <x:c r="J4869" t="s">
        <x:v>102</x:v>
      </x:c>
      <x:c r="K4869" s="6">
        <x:v>1014</x:v>
      </x:c>
      <x:c r="L4869" t="s">
        <x:v>103</x:v>
      </x:c>
      <x:c r="M4869" t="s">
        <x:v>105</x:v>
      </x:c>
      <x:c r="N4869" s="8">
        <x:v>0</x:v>
      </x:c>
      <x:c r="O4869" s="8">
        <x:v>0</x:v>
      </x:c>
      <x:c r="Q4869">
        <x:v>0</x:v>
      </x:c>
      <x:c r="R4869" s="6">
        <x:v>29.886</x:v>
      </x:c>
      <x:c r="S4869" s="8">
        <x:v>20492.0517285053</x:v>
      </x:c>
      <x:c r="T4869" s="12">
        <x:v>39312.5069392057</x:v>
      </x:c>
      <x:c r="U4869" s="12">
        <x:v>42</x:v>
      </x:c>
      <x:c r="V4869" s="12">
        <x:v>50</x:v>
      </x:c>
      <x:c r="W4869" s="12">
        <x:f>NA()</x:f>
      </x:c>
    </x:row>
    <x:row r="4870">
      <x:c r="A4870">
        <x:v>40014</x:v>
      </x:c>
      <x:c r="B4870" s="1">
        <x:v>44228.6433510764</x:v>
      </x:c>
      <x:c r="C4870" s="6">
        <x:v>243.599881211667</x:v>
      </x:c>
      <x:c r="D4870" s="14" t="s">
        <x:v>107</x:v>
      </x:c>
      <x:c r="E4870" s="15">
        <x:v>44166.6569492708</x:v>
      </x:c>
      <x:c r="F4870" t="s">
        <x:v>108</x:v>
      </x:c>
      <x:c r="G4870" s="6">
        <x:v>8.37277997800338</x:v>
      </x:c>
      <x:c r="H4870" t="s">
        <x:v>109</x:v>
      </x:c>
      <x:c r="I4870" s="6">
        <x:v>14.2199455086479</x:v>
      </x:c>
      <x:c r="J4870" t="s">
        <x:v>102</x:v>
      </x:c>
      <x:c r="K4870" s="6">
        <x:v>1014</x:v>
      </x:c>
      <x:c r="L4870" t="s">
        <x:v>103</x:v>
      </x:c>
      <x:c r="M4870" t="s">
        <x:v>105</x:v>
      </x:c>
      <x:c r="N4870" s="8">
        <x:v>0</x:v>
      </x:c>
      <x:c r="O4870" s="8">
        <x:v>0</x:v>
      </x:c>
      <x:c r="Q4870">
        <x:v>0</x:v>
      </x:c>
      <x:c r="R4870" s="6">
        <x:v>29.888</x:v>
      </x:c>
      <x:c r="S4870" s="8">
        <x:v>20524.6570678471</x:v>
      </x:c>
      <x:c r="T4870" s="12">
        <x:v>39304.3475499598</x:v>
      </x:c>
      <x:c r="U4870" s="12">
        <x:v>42</x:v>
      </x:c>
      <x:c r="V4870" s="12">
        <x:v>50</x:v>
      </x:c>
      <x:c r="W4870" s="12">
        <x:f>NA()</x:f>
      </x:c>
    </x:row>
    <x:row r="4871">
      <x:c r="A4871">
        <x:v>40017</x:v>
      </x:c>
      <x:c r="B4871" s="1">
        <x:v>44228.6433856481</x:v>
      </x:c>
      <x:c r="C4871" s="6">
        <x:v>243.649666778333</x:v>
      </x:c>
      <x:c r="D4871" s="14" t="s">
        <x:v>107</x:v>
      </x:c>
      <x:c r="E4871" s="15">
        <x:v>44166.6569492708</x:v>
      </x:c>
      <x:c r="F4871" t="s">
        <x:v>108</x:v>
      </x:c>
      <x:c r="G4871" s="6">
        <x:v>8.37203238275403</x:v>
      </x:c>
      <x:c r="H4871" t="s">
        <x:v>109</x:v>
      </x:c>
      <x:c r="I4871" s="6">
        <x:v>14.2199455086479</x:v>
      </x:c>
      <x:c r="J4871" t="s">
        <x:v>102</x:v>
      </x:c>
      <x:c r="K4871" s="6">
        <x:v>1014</x:v>
      </x:c>
      <x:c r="L4871" t="s">
        <x:v>103</x:v>
      </x:c>
      <x:c r="M4871" t="s">
        <x:v>105</x:v>
      </x:c>
      <x:c r="N4871" s="8">
        <x:v>0</x:v>
      </x:c>
      <x:c r="O4871" s="8">
        <x:v>0</x:v>
      </x:c>
      <x:c r="Q4871">
        <x:v>0</x:v>
      </x:c>
      <x:c r="R4871" s="6">
        <x:v>29.889</x:v>
      </x:c>
      <x:c r="S4871" s="8">
        <x:v>20528.5942415969</x:v>
      </x:c>
      <x:c r="T4871" s="12">
        <x:v>39313.7658707499</x:v>
      </x:c>
      <x:c r="U4871" s="12">
        <x:v>42</x:v>
      </x:c>
      <x:c r="V4871" s="12">
        <x:v>50</x:v>
      </x:c>
      <x:c r="W4871" s="12">
        <x:f>NA()</x:f>
      </x:c>
    </x:row>
    <x:row r="4872">
      <x:c r="A4872">
        <x:v>40020</x:v>
      </x:c>
      <x:c r="B4872" s="1">
        <x:v>44228.6434202546</x:v>
      </x:c>
      <x:c r="C4872" s="6">
        <x:v>243.6994943</x:v>
      </x:c>
      <x:c r="D4872" s="14" t="s">
        <x:v>107</x:v>
      </x:c>
      <x:c r="E4872" s="15">
        <x:v>44166.6569492708</x:v>
      </x:c>
      <x:c r="F4872" t="s">
        <x:v>108</x:v>
      </x:c>
      <x:c r="G4872" s="6">
        <x:v>8.37694650740238</x:v>
      </x:c>
      <x:c r="H4872" t="s">
        <x:v>109</x:v>
      </x:c>
      <x:c r="I4872" s="6">
        <x:v>14.2138609396529</x:v>
      </x:c>
      <x:c r="J4872" t="s">
        <x:v>102</x:v>
      </x:c>
      <x:c r="K4872" s="6">
        <x:v>1014</x:v>
      </x:c>
      <x:c r="L4872" t="s">
        <x:v>103</x:v>
      </x:c>
      <x:c r="M4872" t="s">
        <x:v>105</x:v>
      </x:c>
      <x:c r="N4872" s="8">
        <x:v>0</x:v>
      </x:c>
      <x:c r="O4872" s="8">
        <x:v>0</x:v>
      </x:c>
      <x:c r="Q4872">
        <x:v>0</x:v>
      </x:c>
      <x:c r="R4872" s="6">
        <x:v>29.885</x:v>
      </x:c>
      <x:c r="S4872" s="8">
        <x:v>20515.3285127093</x:v>
      </x:c>
      <x:c r="T4872" s="12">
        <x:v>39313.2990841799</x:v>
      </x:c>
      <x:c r="U4872" s="12">
        <x:v>42</x:v>
      </x:c>
      <x:c r="V4872" s="12">
        <x:v>50</x:v>
      </x:c>
      <x:c r="W4872" s="12">
        <x:f>NA()</x:f>
      </x:c>
    </x:row>
    <x:row r="4873">
      <x:c r="A4873">
        <x:v>40023</x:v>
      </x:c>
      <x:c r="B4873" s="1">
        <x:v>44228.6434554398</x:v>
      </x:c>
      <x:c r="C4873" s="6">
        <x:v>243.750168335</x:v>
      </x:c>
      <x:c r="D4873" s="14" t="s">
        <x:v>107</x:v>
      </x:c>
      <x:c r="E4873" s="15">
        <x:v>44166.6569492708</x:v>
      </x:c>
      <x:c r="F4873" t="s">
        <x:v>108</x:v>
      </x:c>
      <x:c r="G4873" s="6">
        <x:v>8.38678447277526</x:v>
      </x:c>
      <x:c r="H4873" t="s">
        <x:v>109</x:v>
      </x:c>
      <x:c r="I4873" s="6">
        <x:v>14.2016918346244</x:v>
      </x:c>
      <x:c r="J4873" t="s">
        <x:v>102</x:v>
      </x:c>
      <x:c r="K4873" s="6">
        <x:v>1014</x:v>
      </x:c>
      <x:c r="L4873" t="s">
        <x:v>103</x:v>
      </x:c>
      <x:c r="M4873" t="s">
        <x:v>105</x:v>
      </x:c>
      <x:c r="N4873" s="8">
        <x:v>0</x:v>
      </x:c>
      <x:c r="O4873" s="8">
        <x:v>0</x:v>
      </x:c>
      <x:c r="Q4873">
        <x:v>0</x:v>
      </x:c>
      <x:c r="R4873" s="6">
        <x:v>29.877</x:v>
      </x:c>
      <x:c r="S4873" s="8">
        <x:v>20518.4416150079</x:v>
      </x:c>
      <x:c r="T4873" s="12">
        <x:v>39314.2892730027</x:v>
      </x:c>
      <x:c r="U4873" s="12">
        <x:v>42</x:v>
      </x:c>
      <x:c r="V4873" s="12">
        <x:v>50</x:v>
      </x:c>
      <x:c r="W4873" s="12">
        <x:f>NA()</x:f>
      </x:c>
    </x:row>
    <x:row r="4874">
      <x:c r="A4874">
        <x:v>40026</x:v>
      </x:c>
      <x:c r="B4874" s="1">
        <x:v>44228.6434900116</x:v>
      </x:c>
      <x:c r="C4874" s="6">
        <x:v>243.799925866667</x:v>
      </x:c>
      <x:c r="D4874" s="14" t="s">
        <x:v>107</x:v>
      </x:c>
      <x:c r="E4874" s="15">
        <x:v>44166.6569492708</x:v>
      </x:c>
      <x:c r="F4874" t="s">
        <x:v>108</x:v>
      </x:c>
      <x:c r="G4874" s="6">
        <x:v>8.38753354251358</x:v>
      </x:c>
      <x:c r="H4874" t="s">
        <x:v>109</x:v>
      </x:c>
      <x:c r="I4874" s="6">
        <x:v>14.2016918346244</x:v>
      </x:c>
      <x:c r="J4874" t="s">
        <x:v>102</x:v>
      </x:c>
      <x:c r="K4874" s="6">
        <x:v>1014</x:v>
      </x:c>
      <x:c r="L4874" t="s">
        <x:v>103</x:v>
      </x:c>
      <x:c r="M4874" t="s">
        <x:v>105</x:v>
      </x:c>
      <x:c r="N4874" s="8">
        <x:v>0</x:v>
      </x:c>
      <x:c r="O4874" s="8">
        <x:v>0</x:v>
      </x:c>
      <x:c r="Q4874">
        <x:v>0</x:v>
      </x:c>
      <x:c r="R4874" s="6">
        <x:v>29.876</x:v>
      </x:c>
      <x:c r="S4874" s="8">
        <x:v>20523.3561600782</x:v>
      </x:c>
      <x:c r="T4874" s="12">
        <x:v>39313.102091714</x:v>
      </x:c>
      <x:c r="U4874" s="12">
        <x:v>42</x:v>
      </x:c>
      <x:c r="V4874" s="12">
        <x:v>50</x:v>
      </x:c>
      <x:c r="W4874" s="12">
        <x:f>NA()</x:f>
      </x:c>
    </x:row>
    <x:row r="4875">
      <x:c r="A4875">
        <x:v>40029</x:v>
      </x:c>
      <x:c r="B4875" s="1">
        <x:v>44228.6435245718</x:v>
      </x:c>
      <x:c r="C4875" s="6">
        <x:v>243.849715266667</x:v>
      </x:c>
      <x:c r="D4875" s="14" t="s">
        <x:v>107</x:v>
      </x:c>
      <x:c r="E4875" s="15">
        <x:v>44166.6569492708</x:v>
      </x:c>
      <x:c r="F4875" t="s">
        <x:v>108</x:v>
      </x:c>
      <x:c r="G4875" s="6">
        <x:v>8.37438249916291</x:v>
      </x:c>
      <x:c r="H4875" t="s">
        <x:v>109</x:v>
      </x:c>
      <x:c r="I4875" s="6">
        <x:v>14.2077763816451</x:v>
      </x:c>
      <x:c r="J4875" t="s">
        <x:v>102</x:v>
      </x:c>
      <x:c r="K4875" s="6">
        <x:v>1014</x:v>
      </x:c>
      <x:c r="L4875" t="s">
        <x:v>103</x:v>
      </x:c>
      <x:c r="M4875" t="s">
        <x:v>105</x:v>
      </x:c>
      <x:c r="N4875" s="8">
        <x:v>0</x:v>
      </x:c>
      <x:c r="O4875" s="8">
        <x:v>0</x:v>
      </x:c>
      <x:c r="Q4875">
        <x:v>0</x:v>
      </x:c>
      <x:c r="R4875" s="6">
        <x:v>29.891</x:v>
      </x:c>
      <x:c r="S4875" s="8">
        <x:v>20500.3032097215</x:v>
      </x:c>
      <x:c r="T4875" s="12">
        <x:v>39309.0623071438</x:v>
      </x:c>
      <x:c r="U4875" s="12">
        <x:v>42</x:v>
      </x:c>
      <x:c r="V4875" s="12">
        <x:v>50</x:v>
      </x:c>
      <x:c r="W4875" s="12">
        <x:f>NA()</x:f>
      </x:c>
    </x:row>
    <x:row r="4876">
      <x:c r="A4876">
        <x:v>40032</x:v>
      </x:c>
      <x:c r="B4876" s="1">
        <x:v>44228.6435591782</x:v>
      </x:c>
      <x:c r="C4876" s="6">
        <x:v>243.899536285</x:v>
      </x:c>
      <x:c r="D4876" s="14" t="s">
        <x:v>107</x:v>
      </x:c>
      <x:c r="E4876" s="15">
        <x:v>44166.6569492708</x:v>
      </x:c>
      <x:c r="F4876" t="s">
        <x:v>108</x:v>
      </x:c>
      <x:c r="G4876" s="6">
        <x:v>8.38047645173899</x:v>
      </x:c>
      <x:c r="H4876" t="s">
        <x:v>109</x:v>
      </x:c>
      <x:c r="I4876" s="6">
        <x:v>14.2381992815558</x:v>
      </x:c>
      <x:c r="J4876" t="s">
        <x:v>102</x:v>
      </x:c>
      <x:c r="K4876" s="6">
        <x:v>1014</x:v>
      </x:c>
      <x:c r="L4876" t="s">
        <x:v>103</x:v>
      </x:c>
      <x:c r="M4876" t="s">
        <x:v>105</x:v>
      </x:c>
      <x:c r="N4876" s="8">
        <x:v>0</x:v>
      </x:c>
      <x:c r="O4876" s="8">
        <x:v>0</x:v>
      </x:c>
      <x:c r="Q4876">
        <x:v>0</x:v>
      </x:c>
      <x:c r="R4876" s="6">
        <x:v>29.87</x:v>
      </x:c>
      <x:c r="S4876" s="8">
        <x:v>20493.2196666608</x:v>
      </x:c>
      <x:c r="T4876" s="12">
        <x:v>39312.2658598842</x:v>
      </x:c>
      <x:c r="U4876" s="12">
        <x:v>42</x:v>
      </x:c>
      <x:c r="V4876" s="12">
        <x:v>50</x:v>
      </x:c>
      <x:c r="W4876" s="12">
        <x:f>NA()</x:f>
      </x:c>
    </x:row>
    <x:row r="4877">
      <x:c r="A4877">
        <x:v>40035</x:v>
      </x:c>
      <x:c r="B4877" s="1">
        <x:v>44228.643593831</x:v>
      </x:c>
      <x:c r="C4877" s="6">
        <x:v>243.949447281667</x:v>
      </x:c>
      <x:c r="D4877" s="14" t="s">
        <x:v>107</x:v>
      </x:c>
      <x:c r="E4877" s="15">
        <x:v>44166.6569492708</x:v>
      </x:c>
      <x:c r="F4877" t="s">
        <x:v>108</x:v>
      </x:c>
      <x:c r="G4877" s="6">
        <x:v>8.37043099126581</x:v>
      </x:c>
      <x:c r="H4877" t="s">
        <x:v>109</x:v>
      </x:c>
      <x:c r="I4877" s="6">
        <x:v>14.2321146795994</x:v>
      </x:c>
      <x:c r="J4877" t="s">
        <x:v>102</x:v>
      </x:c>
      <x:c r="K4877" s="6">
        <x:v>1014</x:v>
      </x:c>
      <x:c r="L4877" t="s">
        <x:v>103</x:v>
      </x:c>
      <x:c r="M4877" t="s">
        <x:v>105</x:v>
      </x:c>
      <x:c r="N4877" s="8">
        <x:v>0</x:v>
      </x:c>
      <x:c r="O4877" s="8">
        <x:v>0</x:v>
      </x:c>
      <x:c r="Q4877">
        <x:v>0</x:v>
      </x:c>
      <x:c r="R4877" s="6">
        <x:v>29.886</x:v>
      </x:c>
      <x:c r="S4877" s="8">
        <x:v>20517.0583381115</x:v>
      </x:c>
      <x:c r="T4877" s="12">
        <x:v>39309.282452863</x:v>
      </x:c>
      <x:c r="U4877" s="12">
        <x:v>42</x:v>
      </x:c>
      <x:c r="V4877" s="12">
        <x:v>50</x:v>
      </x:c>
      <x:c r="W4877" s="12">
        <x:f>NA()</x:f>
      </x:c>
    </x:row>
    <x:row r="4878">
      <x:c r="A4878">
        <x:v>40038</x:v>
      </x:c>
      <x:c r="B4878" s="1">
        <x:v>44228.6436289699</x:v>
      </x:c>
      <x:c r="C4878" s="6">
        <x:v>244.000034658333</x:v>
      </x:c>
      <x:c r="D4878" s="14" t="s">
        <x:v>107</x:v>
      </x:c>
      <x:c r="E4878" s="15">
        <x:v>44166.6569492708</x:v>
      </x:c>
      <x:c r="F4878" t="s">
        <x:v>108</x:v>
      </x:c>
      <x:c r="G4878" s="6">
        <x:v>8.38068774060173</x:v>
      </x:c>
      <x:c r="H4878" t="s">
        <x:v>109</x:v>
      </x:c>
      <x:c r="I4878" s="6">
        <x:v>14.2138609396529</x:v>
      </x:c>
      <x:c r="J4878" t="s">
        <x:v>102</x:v>
      </x:c>
      <x:c r="K4878" s="6">
        <x:v>1014</x:v>
      </x:c>
      <x:c r="L4878" t="s">
        <x:v>103</x:v>
      </x:c>
      <x:c r="M4878" t="s">
        <x:v>105</x:v>
      </x:c>
      <x:c r="N4878" s="8">
        <x:v>0</x:v>
      </x:c>
      <x:c r="O4878" s="8">
        <x:v>0</x:v>
      </x:c>
      <x:c r="Q4878">
        <x:v>0</x:v>
      </x:c>
      <x:c r="R4878" s="6">
        <x:v>29.88</x:v>
      </x:c>
      <x:c r="S4878" s="8">
        <x:v>20488.7057007206</x:v>
      </x:c>
      <x:c r="T4878" s="12">
        <x:v>39306.5986408167</x:v>
      </x:c>
      <x:c r="U4878" s="12">
        <x:v>42</x:v>
      </x:c>
      <x:c r="V4878" s="12">
        <x:v>50</x:v>
      </x:c>
      <x:c r="W4878" s="12">
        <x:f>NA()</x:f>
      </x:c>
    </x:row>
    <x:row r="4879">
      <x:c r="A4879">
        <x:v>40041</x:v>
      </x:c>
      <x:c r="B4879" s="1">
        <x:v>44228.6436635069</x:v>
      </x:c>
      <x:c r="C4879" s="6">
        <x:v>244.04977386</x:v>
      </x:c>
      <x:c r="D4879" s="14" t="s">
        <x:v>107</x:v>
      </x:c>
      <x:c r="E4879" s="15">
        <x:v>44166.6569492708</x:v>
      </x:c>
      <x:c r="F4879" t="s">
        <x:v>108</x:v>
      </x:c>
      <x:c r="G4879" s="6">
        <x:v>8.36840316775972</x:v>
      </x:c>
      <x:c r="H4879" t="s">
        <x:v>109</x:v>
      </x:c>
      <x:c r="I4879" s="6">
        <x:v>14.2077763816451</x:v>
      </x:c>
      <x:c r="J4879" t="s">
        <x:v>102</x:v>
      </x:c>
      <x:c r="K4879" s="6">
        <x:v>1014</x:v>
      </x:c>
      <x:c r="L4879" t="s">
        <x:v>103</x:v>
      </x:c>
      <x:c r="M4879" t="s">
        <x:v>105</x:v>
      </x:c>
      <x:c r="N4879" s="8">
        <x:v>0</x:v>
      </x:c>
      <x:c r="O4879" s="8">
        <x:v>0</x:v>
      </x:c>
      <x:c r="Q4879">
        <x:v>0</x:v>
      </x:c>
      <x:c r="R4879" s="6">
        <x:v>29.899</x:v>
      </x:c>
      <x:c r="S4879" s="8">
        <x:v>20488.9621425016</x:v>
      </x:c>
      <x:c r="T4879" s="12">
        <x:v>39306.4259303663</x:v>
      </x:c>
      <x:c r="U4879" s="12">
        <x:v>42</x:v>
      </x:c>
      <x:c r="V4879" s="12">
        <x:v>50</x:v>
      </x:c>
      <x:c r="W4879" s="12">
        <x:f>NA()</x:f>
      </x:c>
    </x:row>
    <x:row r="4880">
      <x:c r="A4880">
        <x:v>40044</x:v>
      </x:c>
      <x:c r="B4880" s="1">
        <x:v>44228.6436981134</x:v>
      </x:c>
      <x:c r="C4880" s="6">
        <x:v>244.099603035</x:v>
      </x:c>
      <x:c r="D4880" s="14" t="s">
        <x:v>107</x:v>
      </x:c>
      <x:c r="E4880" s="15">
        <x:v>44166.6569492708</x:v>
      </x:c>
      <x:c r="F4880" t="s">
        <x:v>108</x:v>
      </x:c>
      <x:c r="G4880" s="6">
        <x:v>8.38935325836939</x:v>
      </x:c>
      <x:c r="H4880" t="s">
        <x:v>109</x:v>
      </x:c>
      <x:c r="I4880" s="6">
        <x:v>14.2077763816451</x:v>
      </x:c>
      <x:c r="J4880" t="s">
        <x:v>102</x:v>
      </x:c>
      <x:c r="K4880" s="6">
        <x:v>1014</x:v>
      </x:c>
      <x:c r="L4880" t="s">
        <x:v>103</x:v>
      </x:c>
      <x:c r="M4880" t="s">
        <x:v>105</x:v>
      </x:c>
      <x:c r="N4880" s="8">
        <x:v>0</x:v>
      </x:c>
      <x:c r="O4880" s="8">
        <x:v>0</x:v>
      </x:c>
      <x:c r="Q4880">
        <x:v>0</x:v>
      </x:c>
      <x:c r="R4880" s="6">
        <x:v>29.871</x:v>
      </x:c>
      <x:c r="S4880" s="8">
        <x:v>20517.5066569545</x:v>
      </x:c>
      <x:c r="T4880" s="12">
        <x:v>39310.8201251901</x:v>
      </x:c>
      <x:c r="U4880" s="12">
        <x:v>42</x:v>
      </x:c>
      <x:c r="V4880" s="12">
        <x:v>50</x:v>
      </x:c>
      <x:c r="W4880" s="12">
        <x:f>NA()</x:f>
      </x:c>
    </x:row>
    <x:row r="4881">
      <x:c r="A4881">
        <x:v>40047</x:v>
      </x:c>
      <x:c r="B4881" s="1">
        <x:v>44228.6437327199</x:v>
      </x:c>
      <x:c r="C4881" s="6">
        <x:v>244.149459075</x:v>
      </x:c>
      <x:c r="D4881" s="14" t="s">
        <x:v>107</x:v>
      </x:c>
      <x:c r="E4881" s="15">
        <x:v>44166.6569492708</x:v>
      </x:c>
      <x:c r="F4881" t="s">
        <x:v>108</x:v>
      </x:c>
      <x:c r="G4881" s="6">
        <x:v>8.37940620623373</x:v>
      </x:c>
      <x:c r="H4881" t="s">
        <x:v>109</x:v>
      </x:c>
      <x:c r="I4881" s="6">
        <x:v>14.2321146795994</x:v>
      </x:c>
      <x:c r="J4881" t="s">
        <x:v>102</x:v>
      </x:c>
      <x:c r="K4881" s="6">
        <x:v>1014</x:v>
      </x:c>
      <x:c r="L4881" t="s">
        <x:v>103</x:v>
      </x:c>
      <x:c r="M4881" t="s">
        <x:v>105</x:v>
      </x:c>
      <x:c r="N4881" s="8">
        <x:v>0</x:v>
      </x:c>
      <x:c r="O4881" s="8">
        <x:v>0</x:v>
      </x:c>
      <x:c r="Q4881">
        <x:v>0</x:v>
      </x:c>
      <x:c r="R4881" s="6">
        <x:v>29.874</x:v>
      </x:c>
      <x:c r="S4881" s="8">
        <x:v>20530.410653236</x:v>
      </x:c>
      <x:c r="T4881" s="12">
        <x:v>39309.5067662084</x:v>
      </x:c>
      <x:c r="U4881" s="12">
        <x:v>42</x:v>
      </x:c>
      <x:c r="V4881" s="12">
        <x:v>50</x:v>
      </x:c>
      <x:c r="W4881" s="12">
        <x:f>NA()</x:f>
      </x:c>
    </x:row>
    <x:row r="4882">
      <x:c r="A4882">
        <x:v>40050</x:v>
      </x:c>
      <x:c r="B4882" s="1">
        <x:v>44228.6437679051</x:v>
      </x:c>
      <x:c r="C4882" s="6">
        <x:v>244.200109396667</x:v>
      </x:c>
      <x:c r="D4882" s="14" t="s">
        <x:v>107</x:v>
      </x:c>
      <x:c r="E4882" s="15">
        <x:v>44166.6569492708</x:v>
      </x:c>
      <x:c r="F4882" t="s">
        <x:v>108</x:v>
      </x:c>
      <x:c r="G4882" s="6">
        <x:v>8.37513027576321</x:v>
      </x:c>
      <x:c r="H4882" t="s">
        <x:v>109</x:v>
      </x:c>
      <x:c r="I4882" s="6">
        <x:v>14.2077763816451</x:v>
      </x:c>
      <x:c r="J4882" t="s">
        <x:v>102</x:v>
      </x:c>
      <x:c r="K4882" s="6">
        <x:v>1014</x:v>
      </x:c>
      <x:c r="L4882" t="s">
        <x:v>103</x:v>
      </x:c>
      <x:c r="M4882" t="s">
        <x:v>105</x:v>
      </x:c>
      <x:c r="N4882" s="8">
        <x:v>0</x:v>
      </x:c>
      <x:c r="O4882" s="8">
        <x:v>0</x:v>
      </x:c>
      <x:c r="Q4882">
        <x:v>0</x:v>
      </x:c>
      <x:c r="R4882" s="6">
        <x:v>29.89</x:v>
      </x:c>
      <x:c r="S4882" s="8">
        <x:v>20521.1095188033</x:v>
      </x:c>
      <x:c r="T4882" s="12">
        <x:v>39311.5844571039</x:v>
      </x:c>
      <x:c r="U4882" s="12">
        <x:v>42</x:v>
      </x:c>
      <x:c r="V4882" s="12">
        <x:v>50</x:v>
      </x:c>
      <x:c r="W4882" s="12">
        <x:f>NA()</x:f>
      </x:c>
    </x:row>
    <x:row r="4883">
      <x:c r="A4883">
        <x:v>40053</x:v>
      </x:c>
      <x:c r="B4883" s="1">
        <x:v>44228.6438024653</x:v>
      </x:c>
      <x:c r="C4883" s="6">
        <x:v>244.249866388333</x:v>
      </x:c>
      <x:c r="D4883" s="14" t="s">
        <x:v>107</x:v>
      </x:c>
      <x:c r="E4883" s="15">
        <x:v>44166.6569492708</x:v>
      </x:c>
      <x:c r="F4883" t="s">
        <x:v>108</x:v>
      </x:c>
      <x:c r="G4883" s="6">
        <x:v>8.38817622111502</x:v>
      </x:c>
      <x:c r="H4883" t="s">
        <x:v>109</x:v>
      </x:c>
      <x:c r="I4883" s="6">
        <x:v>14.2138609396529</x:v>
      </x:c>
      <x:c r="J4883" t="s">
        <x:v>102</x:v>
      </x:c>
      <x:c r="K4883" s="6">
        <x:v>1014</x:v>
      </x:c>
      <x:c r="L4883" t="s">
        <x:v>103</x:v>
      </x:c>
      <x:c r="M4883" t="s">
        <x:v>105</x:v>
      </x:c>
      <x:c r="N4883" s="8">
        <x:v>0</x:v>
      </x:c>
      <x:c r="O4883" s="8">
        <x:v>0</x:v>
      </x:c>
      <x:c r="Q4883">
        <x:v>0</x:v>
      </x:c>
      <x:c r="R4883" s="6">
        <x:v>29.87</x:v>
      </x:c>
      <x:c r="S4883" s="8">
        <x:v>20509.8852549511</x:v>
      </x:c>
      <x:c r="T4883" s="12">
        <x:v>39313.8320791945</x:v>
      </x:c>
      <x:c r="U4883" s="12">
        <x:v>42</x:v>
      </x:c>
      <x:c r="V4883" s="12">
        <x:v>50</x:v>
      </x:c>
      <x:c r="W4883" s="12">
        <x:f>NA()</x:f>
      </x:c>
    </x:row>
    <x:row r="4884">
      <x:c r="A4884">
        <x:v>40056</x:v>
      </x:c>
      <x:c r="B4884" s="1">
        <x:v>44228.6438370023</x:v>
      </x:c>
      <x:c r="C4884" s="6">
        <x:v>244.29959686</x:v>
      </x:c>
      <x:c r="D4884" s="14" t="s">
        <x:v>107</x:v>
      </x:c>
      <x:c r="E4884" s="15">
        <x:v>44166.6569492708</x:v>
      </x:c>
      <x:c r="F4884" t="s">
        <x:v>108</x:v>
      </x:c>
      <x:c r="G4884" s="6">
        <x:v>8.37630591652667</x:v>
      </x:c>
      <x:c r="H4884" t="s">
        <x:v>109</x:v>
      </x:c>
      <x:c r="I4884" s="6">
        <x:v>14.2016918346244</x:v>
      </x:c>
      <x:c r="J4884" t="s">
        <x:v>102</x:v>
      </x:c>
      <x:c r="K4884" s="6">
        <x:v>1014</x:v>
      </x:c>
      <x:c r="L4884" t="s">
        <x:v>103</x:v>
      </x:c>
      <x:c r="M4884" t="s">
        <x:v>105</x:v>
      </x:c>
      <x:c r="N4884" s="8">
        <x:v>0</x:v>
      </x:c>
      <x:c r="O4884" s="8">
        <x:v>0</x:v>
      </x:c>
      <x:c r="Q4884">
        <x:v>0</x:v>
      </x:c>
      <x:c r="R4884" s="6">
        <x:v>29.891</x:v>
      </x:c>
      <x:c r="S4884" s="8">
        <x:v>20511.4404728309</x:v>
      </x:c>
      <x:c r="T4884" s="12">
        <x:v>39314.0876325055</x:v>
      </x:c>
      <x:c r="U4884" s="12">
        <x:v>42</x:v>
      </x:c>
      <x:c r="V4884" s="12">
        <x:v>50</x:v>
      </x:c>
      <x:c r="W4884" s="12">
        <x:f>NA()</x:f>
      </x:c>
    </x:row>
    <x:row r="4885">
      <x:c r="A4885">
        <x:v>40059</x:v>
      </x:c>
      <x:c r="B4885" s="1">
        <x:v>44228.6438721065</x:v>
      </x:c>
      <x:c r="C4885" s="6">
        <x:v>244.350194438333</x:v>
      </x:c>
      <x:c r="D4885" s="14" t="s">
        <x:v>107</x:v>
      </x:c>
      <x:c r="E4885" s="15">
        <x:v>44166.6569492708</x:v>
      </x:c>
      <x:c r="F4885" t="s">
        <x:v>108</x:v>
      </x:c>
      <x:c r="G4885" s="6">
        <x:v>8.38871087332773</x:v>
      </x:c>
      <x:c r="H4885" t="s">
        <x:v>109</x:v>
      </x:c>
      <x:c r="I4885" s="6">
        <x:v>14.1956072985909</x:v>
      </x:c>
      <x:c r="J4885" t="s">
        <x:v>102</x:v>
      </x:c>
      <x:c r="K4885" s="6">
        <x:v>1014</x:v>
      </x:c>
      <x:c r="L4885" t="s">
        <x:v>103</x:v>
      </x:c>
      <x:c r="M4885" t="s">
        <x:v>105</x:v>
      </x:c>
      <x:c r="N4885" s="8">
        <x:v>0</x:v>
      </x:c>
      <x:c r="O4885" s="8">
        <x:v>0</x:v>
      </x:c>
      <x:c r="Q4885">
        <x:v>0</x:v>
      </x:c>
      <x:c r="R4885" s="6">
        <x:v>29.877</x:v>
      </x:c>
      <x:c r="S4885" s="8">
        <x:v>20517.1349236742</x:v>
      </x:c>
      <x:c r="T4885" s="12">
        <x:v>39313.0166678986</x:v>
      </x:c>
      <x:c r="U4885" s="12">
        <x:v>42</x:v>
      </x:c>
      <x:c r="V4885" s="12">
        <x:v>50</x:v>
      </x:c>
      <x:c r="W4885" s="12">
        <x:f>NA()</x:f>
      </x:c>
    </x:row>
    <x:row r="4886">
      <x:c r="A4886">
        <x:v>40062</x:v>
      </x:c>
      <x:c r="B4886" s="1">
        <x:v>44228.643906713</x:v>
      </x:c>
      <x:c r="C4886" s="6">
        <x:v>244.399991963333</x:v>
      </x:c>
      <x:c r="D4886" s="14" t="s">
        <x:v>107</x:v>
      </x:c>
      <x:c r="E4886" s="15">
        <x:v>44166.6569492708</x:v>
      </x:c>
      <x:c r="F4886" t="s">
        <x:v>108</x:v>
      </x:c>
      <x:c r="G4886" s="6">
        <x:v>8.37790953577766</x:v>
      </x:c>
      <x:c r="H4886" t="s">
        <x:v>109</x:v>
      </x:c>
      <x:c r="I4886" s="6">
        <x:v>14.2321146795994</x:v>
      </x:c>
      <x:c r="J4886" t="s">
        <x:v>102</x:v>
      </x:c>
      <x:c r="K4886" s="6">
        <x:v>1014</x:v>
      </x:c>
      <x:c r="L4886" t="s">
        <x:v>103</x:v>
      </x:c>
      <x:c r="M4886" t="s">
        <x:v>105</x:v>
      </x:c>
      <x:c r="N4886" s="8">
        <x:v>0</x:v>
      </x:c>
      <x:c r="O4886" s="8">
        <x:v>0</x:v>
      </x:c>
      <x:c r="Q4886">
        <x:v>0</x:v>
      </x:c>
      <x:c r="R4886" s="6">
        <x:v>29.876</x:v>
      </x:c>
      <x:c r="S4886" s="8">
        <x:v>20496.818882168</x:v>
      </x:c>
      <x:c r="T4886" s="12">
        <x:v>39313.6288643368</x:v>
      </x:c>
      <x:c r="U4886" s="12">
        <x:v>42</x:v>
      </x:c>
      <x:c r="V4886" s="12">
        <x:v>50</x:v>
      </x:c>
      <x:c r="W4886" s="12">
        <x:f>NA()</x:f>
      </x:c>
    </x:row>
    <x:row r="4887">
      <x:c r="A4887">
        <x:v>40065</x:v>
      </x:c>
      <x:c r="B4887" s="1">
        <x:v>44228.6439412847</x:v>
      </x:c>
      <x:c r="C4887" s="6">
        <x:v>244.449781885</x:v>
      </x:c>
      <x:c r="D4887" s="14" t="s">
        <x:v>107</x:v>
      </x:c>
      <x:c r="E4887" s="15">
        <x:v>44166.6569492708</x:v>
      </x:c>
      <x:c r="F4887" t="s">
        <x:v>108</x:v>
      </x:c>
      <x:c r="G4887" s="6">
        <x:v>8.37780189141945</x:v>
      </x:c>
      <x:c r="H4887" t="s">
        <x:v>109</x:v>
      </x:c>
      <x:c r="I4887" s="6">
        <x:v>14.2016918346244</x:v>
      </x:c>
      <x:c r="J4887" t="s">
        <x:v>102</x:v>
      </x:c>
      <x:c r="K4887" s="6">
        <x:v>1014</x:v>
      </x:c>
      <x:c r="L4887" t="s">
        <x:v>103</x:v>
      </x:c>
      <x:c r="M4887" t="s">
        <x:v>105</x:v>
      </x:c>
      <x:c r="N4887" s="8">
        <x:v>0</x:v>
      </x:c>
      <x:c r="O4887" s="8">
        <x:v>0</x:v>
      </x:c>
      <x:c r="Q4887">
        <x:v>0</x:v>
      </x:c>
      <x:c r="R4887" s="6">
        <x:v>29.889</x:v>
      </x:c>
      <x:c r="S4887" s="8">
        <x:v>20522.8365537492</x:v>
      </x:c>
      <x:c r="T4887" s="12">
        <x:v>39316.2899642821</x:v>
      </x:c>
      <x:c r="U4887" s="12">
        <x:v>42</x:v>
      </x:c>
      <x:c r="V4887" s="12">
        <x:v>50</x:v>
      </x:c>
      <x:c r="W4887" s="12">
        <x:f>NA()</x:f>
      </x:c>
    </x:row>
    <x:row r="4888">
      <x:c r="A4888">
        <x:v>40068</x:v>
      </x:c>
      <x:c r="B4888" s="1">
        <x:v>44228.6439758449</x:v>
      </x:c>
      <x:c r="C4888" s="6">
        <x:v>244.499568716667</x:v>
      </x:c>
      <x:c r="D4888" s="14" t="s">
        <x:v>107</x:v>
      </x:c>
      <x:c r="E4888" s="15">
        <x:v>44166.6569492708</x:v>
      </x:c>
      <x:c r="F4888" t="s">
        <x:v>108</x:v>
      </x:c>
      <x:c r="G4888" s="6">
        <x:v>8.38068774060173</x:v>
      </x:c>
      <x:c r="H4888" t="s">
        <x:v>109</x:v>
      </x:c>
      <x:c r="I4888" s="6">
        <x:v>14.2138609396529</x:v>
      </x:c>
      <x:c r="J4888" t="s">
        <x:v>102</x:v>
      </x:c>
      <x:c r="K4888" s="6">
        <x:v>1014</x:v>
      </x:c>
      <x:c r="L4888" t="s">
        <x:v>103</x:v>
      </x:c>
      <x:c r="M4888" t="s">
        <x:v>105</x:v>
      </x:c>
      <x:c r="N4888" s="8">
        <x:v>0</x:v>
      </x:c>
      <x:c r="O4888" s="8">
        <x:v>0</x:v>
      </x:c>
      <x:c r="Q4888">
        <x:v>0</x:v>
      </x:c>
      <x:c r="R4888" s="6">
        <x:v>29.88</x:v>
      </x:c>
      <x:c r="S4888" s="8">
        <x:v>20501.1253333045</x:v>
      </x:c>
      <x:c r="T4888" s="12">
        <x:v>39313.6368471873</x:v>
      </x:c>
      <x:c r="U4888" s="12">
        <x:v>42</x:v>
      </x:c>
      <x:c r="V4888" s="12">
        <x:v>50</x:v>
      </x:c>
      <x:c r="W4888" s="12">
        <x:f>NA()</x:f>
      </x:c>
    </x:row>
    <x:row r="4889">
      <x:c r="A4889">
        <x:v>40071</x:v>
      </x:c>
      <x:c r="B4889" s="1">
        <x:v>44228.6440109954</x:v>
      </x:c>
      <x:c r="C4889" s="6">
        <x:v>244.5501552</x:v>
      </x:c>
      <x:c r="D4889" s="14" t="s">
        <x:v>107</x:v>
      </x:c>
      <x:c r="E4889" s="15">
        <x:v>44166.6569492708</x:v>
      </x:c>
      <x:c r="F4889" t="s">
        <x:v>108</x:v>
      </x:c>
      <x:c r="G4889" s="6">
        <x:v>8.37662606920325</x:v>
      </x:c>
      <x:c r="H4889" t="s">
        <x:v>109</x:v>
      </x:c>
      <x:c r="I4889" s="6">
        <x:v>14.2077763816451</x:v>
      </x:c>
      <x:c r="J4889" t="s">
        <x:v>102</x:v>
      </x:c>
      <x:c r="K4889" s="6">
        <x:v>1014</x:v>
      </x:c>
      <x:c r="L4889" t="s">
        <x:v>103</x:v>
      </x:c>
      <x:c r="M4889" t="s">
        <x:v>105</x:v>
      </x:c>
      <x:c r="N4889" s="8">
        <x:v>0</x:v>
      </x:c>
      <x:c r="O4889" s="8">
        <x:v>0</x:v>
      </x:c>
      <x:c r="Q4889">
        <x:v>0</x:v>
      </x:c>
      <x:c r="R4889" s="6">
        <x:v>29.888</x:v>
      </x:c>
      <x:c r="S4889" s="8">
        <x:v>20541.9487963025</x:v>
      </x:c>
      <x:c r="T4889" s="12">
        <x:v>39308.8363401502</x:v>
      </x:c>
      <x:c r="U4889" s="12">
        <x:v>42</x:v>
      </x:c>
      <x:c r="V4889" s="12">
        <x:v>50</x:v>
      </x:c>
      <x:c r="W4889" s="12">
        <x:f>NA()</x:f>
      </x:c>
    </x:row>
    <x:row r="4890">
      <x:c r="A4890">
        <x:v>40074</x:v>
      </x:c>
      <x:c r="B4890" s="1">
        <x:v>44228.6440455208</x:v>
      </x:c>
      <x:c r="C4890" s="6">
        <x:v>244.59991153</x:v>
      </x:c>
      <x:c r="D4890" s="14" t="s">
        <x:v>107</x:v>
      </x:c>
      <x:c r="E4890" s="15">
        <x:v>44166.6569492708</x:v>
      </x:c>
      <x:c r="F4890" t="s">
        <x:v>108</x:v>
      </x:c>
      <x:c r="G4890" s="6">
        <x:v>8.38100881228335</x:v>
      </x:c>
      <x:c r="H4890" t="s">
        <x:v>109</x:v>
      </x:c>
      <x:c r="I4890" s="6">
        <x:v>14.2199455086479</x:v>
      </x:c>
      <x:c r="J4890" t="s">
        <x:v>102</x:v>
      </x:c>
      <x:c r="K4890" s="6">
        <x:v>1014</x:v>
      </x:c>
      <x:c r="L4890" t="s">
        <x:v>103</x:v>
      </x:c>
      <x:c r="M4890" t="s">
        <x:v>105</x:v>
      </x:c>
      <x:c r="N4890" s="8">
        <x:v>0</x:v>
      </x:c>
      <x:c r="O4890" s="8">
        <x:v>0</x:v>
      </x:c>
      <x:c r="Q4890">
        <x:v>0</x:v>
      </x:c>
      <x:c r="R4890" s="6">
        <x:v>29.877</x:v>
      </x:c>
      <x:c r="S4890" s="8">
        <x:v>20510.0884074364</x:v>
      </x:c>
      <x:c r="T4890" s="12">
        <x:v>39315.0166696103</x:v>
      </x:c>
      <x:c r="U4890" s="12">
        <x:v>42</x:v>
      </x:c>
      <x:c r="V4890" s="12">
        <x:v>50</x:v>
      </x:c>
      <x:c r="W4890" s="12">
        <x:f>NA()</x:f>
      </x:c>
    </x:row>
    <x:row r="4891">
      <x:c r="A4891">
        <x:v>40077</x:v>
      </x:c>
      <x:c r="B4891" s="1">
        <x:v>44228.6440800926</x:v>
      </x:c>
      <x:c r="C4891" s="6">
        <x:v>244.649692548333</x:v>
      </x:c>
      <x:c r="D4891" s="14" t="s">
        <x:v>107</x:v>
      </x:c>
      <x:c r="E4891" s="15">
        <x:v>44166.6569492708</x:v>
      </x:c>
      <x:c r="F4891" t="s">
        <x:v>108</x:v>
      </x:c>
      <x:c r="G4891" s="6">
        <x:v>8.37705386392586</x:v>
      </x:c>
      <x:c r="H4891" t="s">
        <x:v>109</x:v>
      </x:c>
      <x:c r="I4891" s="6">
        <x:v>14.2016918346244</x:v>
      </x:c>
      <x:c r="J4891" t="s">
        <x:v>102</x:v>
      </x:c>
      <x:c r="K4891" s="6">
        <x:v>1014</x:v>
      </x:c>
      <x:c r="L4891" t="s">
        <x:v>103</x:v>
      </x:c>
      <x:c r="M4891" t="s">
        <x:v>105</x:v>
      </x:c>
      <x:c r="N4891" s="8">
        <x:v>0</x:v>
      </x:c>
      <x:c r="O4891" s="8">
        <x:v>0</x:v>
      </x:c>
      <x:c r="Q4891">
        <x:v>0</x:v>
      </x:c>
      <x:c r="R4891" s="6">
        <x:v>29.89</x:v>
      </x:c>
      <x:c r="S4891" s="8">
        <x:v>20517.3784633407</x:v>
      </x:c>
      <x:c r="T4891" s="12">
        <x:v>39309.7840484205</x:v>
      </x:c>
      <x:c r="U4891" s="12">
        <x:v>42</x:v>
      </x:c>
      <x:c r="V4891" s="12">
        <x:v>50</x:v>
      </x:c>
      <x:c r="W4891" s="12">
        <x:f>NA()</x:f>
      </x:c>
    </x:row>
    <x:row r="4892">
      <x:c r="A4892">
        <x:v>40080</x:v>
      </x:c>
      <x:c r="B4892" s="1">
        <x:v>44228.6441146643</x:v>
      </x:c>
      <x:c r="C4892" s="6">
        <x:v>244.699451435</x:v>
      </x:c>
      <x:c r="D4892" s="14" t="s">
        <x:v>107</x:v>
      </x:c>
      <x:c r="E4892" s="15">
        <x:v>44166.6569492708</x:v>
      </x:c>
      <x:c r="F4892" t="s">
        <x:v>108</x:v>
      </x:c>
      <x:c r="G4892" s="6">
        <x:v>8.3752384590618</x:v>
      </x:c>
      <x:c r="H4892" t="s">
        <x:v>109</x:v>
      </x:c>
      <x:c r="I4892" s="6">
        <x:v>14.2381992815558</x:v>
      </x:c>
      <x:c r="J4892" t="s">
        <x:v>102</x:v>
      </x:c>
      <x:c r="K4892" s="6">
        <x:v>1014</x:v>
      </x:c>
      <x:c r="L4892" t="s">
        <x:v>103</x:v>
      </x:c>
      <x:c r="M4892" t="s">
        <x:v>105</x:v>
      </x:c>
      <x:c r="N4892" s="8">
        <x:v>0</x:v>
      </x:c>
      <x:c r="O4892" s="8">
        <x:v>0</x:v>
      </x:c>
      <x:c r="Q4892">
        <x:v>0</x:v>
      </x:c>
      <x:c r="R4892" s="6">
        <x:v>29.877</x:v>
      </x:c>
      <x:c r="S4892" s="8">
        <x:v>20522.4059180357</x:v>
      </x:c>
      <x:c r="T4892" s="12">
        <x:v>39313.2421807771</x:v>
      </x:c>
      <x:c r="U4892" s="12">
        <x:v>42</x:v>
      </x:c>
      <x:c r="V4892" s="12">
        <x:v>50</x:v>
      </x:c>
      <x:c r="W4892" s="12">
        <x:f>NA()</x:f>
      </x:c>
    </x:row>
    <x:row r="4893">
      <x:c r="A4893">
        <x:v>40083</x:v>
      </x:c>
      <x:c r="B4893" s="1">
        <x:v>44228.6441498495</x:v>
      </x:c>
      <x:c r="C4893" s="6">
        <x:v>244.750104998333</x:v>
      </x:c>
      <x:c r="D4893" s="14" t="s">
        <x:v>107</x:v>
      </x:c>
      <x:c r="E4893" s="15">
        <x:v>44166.6569492708</x:v>
      </x:c>
      <x:c r="F4893" t="s">
        <x:v>108</x:v>
      </x:c>
      <x:c r="G4893" s="6">
        <x:v>8.38807069594115</x:v>
      </x:c>
      <x:c r="H4893" t="s">
        <x:v>109</x:v>
      </x:c>
      <x:c r="I4893" s="6">
        <x:v>14.2260300886296</x:v>
      </x:c>
      <x:c r="J4893" t="s">
        <x:v>102</x:v>
      </x:c>
      <x:c r="K4893" s="6">
        <x:v>1014</x:v>
      </x:c>
      <x:c r="L4893" t="s">
        <x:v>103</x:v>
      </x:c>
      <x:c r="M4893" t="s">
        <x:v>105</x:v>
      </x:c>
      <x:c r="N4893" s="8">
        <x:v>0</x:v>
      </x:c>
      <x:c r="O4893" s="8">
        <x:v>0</x:v>
      </x:c>
      <x:c r="Q4893">
        <x:v>0</x:v>
      </x:c>
      <x:c r="R4893" s="6">
        <x:v>29.865</x:v>
      </x:c>
      <x:c r="S4893" s="8">
        <x:v>20510.8731462762</x:v>
      </x:c>
      <x:c r="T4893" s="12">
        <x:v>39309.0548665855</x:v>
      </x:c>
      <x:c r="U4893" s="12">
        <x:v>42</x:v>
      </x:c>
      <x:c r="V4893" s="12">
        <x:v>50</x:v>
      </x:c>
      <x:c r="W4893" s="12">
        <x:f>NA()</x:f>
      </x:c>
    </x:row>
    <x:row r="4894">
      <x:c r="A4894">
        <x:v>40086</x:v>
      </x:c>
      <x:c r="B4894" s="1">
        <x:v>44228.644184456</x:v>
      </x:c>
      <x:c r="C4894" s="6">
        <x:v>244.799915523333</x:v>
      </x:c>
      <x:c r="D4894" s="14" t="s">
        <x:v>107</x:v>
      </x:c>
      <x:c r="E4894" s="15">
        <x:v>44166.6569492708</x:v>
      </x:c>
      <x:c r="F4894" t="s">
        <x:v>108</x:v>
      </x:c>
      <x:c r="G4894" s="6">
        <x:v>8.36765718994206</x:v>
      </x:c>
      <x:c r="H4894" t="s">
        <x:v>109</x:v>
      </x:c>
      <x:c r="I4894" s="6">
        <x:v>14.2503685184302</x:v>
      </x:c>
      <x:c r="J4894" t="s">
        <x:v>102</x:v>
      </x:c>
      <x:c r="K4894" s="6">
        <x:v>1014</x:v>
      </x:c>
      <x:c r="L4894" t="s">
        <x:v>103</x:v>
      </x:c>
      <x:c r="M4894" t="s">
        <x:v>105</x:v>
      </x:c>
      <x:c r="N4894" s="8">
        <x:v>0</x:v>
      </x:c>
      <x:c r="O4894" s="8">
        <x:v>0</x:v>
      </x:c>
      <x:c r="Q4894">
        <x:v>0</x:v>
      </x:c>
      <x:c r="R4894" s="6">
        <x:v>29.882</x:v>
      </x:c>
      <x:c r="S4894" s="8">
        <x:v>20498.0347166016</x:v>
      </x:c>
      <x:c r="T4894" s="12">
        <x:v>39312.7346404639</x:v>
      </x:c>
      <x:c r="U4894" s="12">
        <x:v>42</x:v>
      </x:c>
      <x:c r="V4894" s="12">
        <x:v>50</x:v>
      </x:c>
      <x:c r="W4894" s="12">
        <x:f>NA()</x:f>
      </x:c>
    </x:row>
    <x:row r="4895">
      <x:c r="A4895">
        <x:v>40089</x:v>
      </x:c>
      <x:c r="B4895" s="1">
        <x:v>44228.6442189815</x:v>
      </x:c>
      <x:c r="C4895" s="6">
        <x:v>244.849684333333</x:v>
      </x:c>
      <x:c r="D4895" s="14" t="s">
        <x:v>107</x:v>
      </x:c>
      <x:c r="E4895" s="15">
        <x:v>44166.6569492708</x:v>
      </x:c>
      <x:c r="F4895" t="s">
        <x:v>108</x:v>
      </x:c>
      <x:c r="G4895" s="6">
        <x:v>8.36370714558808</x:v>
      </x:c>
      <x:c r="H4895" t="s">
        <x:v>109</x:v>
      </x:c>
      <x:c r="I4895" s="6">
        <x:v>14.2321146795994</x:v>
      </x:c>
      <x:c r="J4895" t="s">
        <x:v>102</x:v>
      </x:c>
      <x:c r="K4895" s="6">
        <x:v>1014</x:v>
      </x:c>
      <x:c r="L4895" t="s">
        <x:v>103</x:v>
      </x:c>
      <x:c r="M4895" t="s">
        <x:v>105</x:v>
      </x:c>
      <x:c r="N4895" s="8">
        <x:v>0</x:v>
      </x:c>
      <x:c r="O4895" s="8">
        <x:v>0</x:v>
      </x:c>
      <x:c r="Q4895">
        <x:v>0</x:v>
      </x:c>
      <x:c r="R4895" s="6">
        <x:v>29.895</x:v>
      </x:c>
      <x:c r="S4895" s="8">
        <x:v>20552.4695282337</x:v>
      </x:c>
      <x:c r="T4895" s="12">
        <x:v>39314.7859791338</x:v>
      </x:c>
      <x:c r="U4895" s="12">
        <x:v>42</x:v>
      </x:c>
      <x:c r="V4895" s="12">
        <x:v>50</x:v>
      </x:c>
      <x:c r="W4895" s="12">
        <x:f>NA()</x:f>
      </x:c>
    </x:row>
    <x:row r="4896">
      <x:c r="A4896">
        <x:v>40092</x:v>
      </x:c>
      <x:c r="B4896" s="1">
        <x:v>44228.644253588</x:v>
      </x:c>
      <x:c r="C4896" s="6">
        <x:v>244.899501513333</x:v>
      </x:c>
      <x:c r="D4896" s="14" t="s">
        <x:v>107</x:v>
      </x:c>
      <x:c r="E4896" s="15">
        <x:v>44166.6569492708</x:v>
      </x:c>
      <x:c r="F4896" t="s">
        <x:v>108</x:v>
      </x:c>
      <x:c r="G4896" s="6">
        <x:v>8.38282750283474</x:v>
      </x:c>
      <x:c r="H4896" t="s">
        <x:v>109</x:v>
      </x:c>
      <x:c r="I4896" s="6">
        <x:v>14.2260300886296</x:v>
      </x:c>
      <x:c r="J4896" t="s">
        <x:v>102</x:v>
      </x:c>
      <x:c r="K4896" s="6">
        <x:v>1014</x:v>
      </x:c>
      <x:c r="L4896" t="s">
        <x:v>103</x:v>
      </x:c>
      <x:c r="M4896" t="s">
        <x:v>105</x:v>
      </x:c>
      <x:c r="N4896" s="8">
        <x:v>0</x:v>
      </x:c>
      <x:c r="O4896" s="8">
        <x:v>0</x:v>
      </x:c>
      <x:c r="Q4896">
        <x:v>0</x:v>
      </x:c>
      <x:c r="R4896" s="6">
        <x:v>29.872</x:v>
      </x:c>
      <x:c r="S4896" s="8">
        <x:v>20523.7503141692</x:v>
      </x:c>
      <x:c r="T4896" s="12">
        <x:v>39306.4128784671</x:v>
      </x:c>
      <x:c r="U4896" s="12">
        <x:v>42</x:v>
      </x:c>
      <x:c r="V4896" s="12">
        <x:v>50</x:v>
      </x:c>
      <x:c r="W4896" s="12">
        <x:f>NA()</x:f>
      </x:c>
    </x:row>
    <x:row r="4897">
      <x:c r="A4897">
        <x:v>40095</x:v>
      </x:c>
      <x:c r="B4897" s="1">
        <x:v>44228.6442887384</x:v>
      </x:c>
      <x:c r="C4897" s="6">
        <x:v>244.95009578</x:v>
      </x:c>
      <x:c r="D4897" s="14" t="s">
        <x:v>107</x:v>
      </x:c>
      <x:c r="E4897" s="15">
        <x:v>44166.6569492708</x:v>
      </x:c>
      <x:c r="F4897" t="s">
        <x:v>108</x:v>
      </x:c>
      <x:c r="G4897" s="6">
        <x:v>8.37865783092045</x:v>
      </x:c>
      <x:c r="H4897" t="s">
        <x:v>109</x:v>
      </x:c>
      <x:c r="I4897" s="6">
        <x:v>14.2321146795994</x:v>
      </x:c>
      <x:c r="J4897" t="s">
        <x:v>102</x:v>
      </x:c>
      <x:c r="K4897" s="6">
        <x:v>1014</x:v>
      </x:c>
      <x:c r="L4897" t="s">
        <x:v>103</x:v>
      </x:c>
      <x:c r="M4897" t="s">
        <x:v>105</x:v>
      </x:c>
      <x:c r="N4897" s="8">
        <x:v>0</x:v>
      </x:c>
      <x:c r="O4897" s="8">
        <x:v>0</x:v>
      </x:c>
      <x:c r="Q4897">
        <x:v>0</x:v>
      </x:c>
      <x:c r="R4897" s="6">
        <x:v>29.875</x:v>
      </x:c>
      <x:c r="S4897" s="8">
        <x:v>20512.4545066444</x:v>
      </x:c>
      <x:c r="T4897" s="12">
        <x:v>39315.6276988873</x:v>
      </x:c>
      <x:c r="U4897" s="12">
        <x:v>42</x:v>
      </x:c>
      <x:c r="V4897" s="12">
        <x:v>50</x:v>
      </x:c>
      <x:c r="W4897" s="12">
        <x:f>NA()</x:f>
      </x:c>
    </x:row>
    <x:row r="4898">
      <x:c r="A4898">
        <x:v>40098</x:v>
      </x:c>
      <x:c r="B4898" s="1">
        <x:v>44228.6443233796</x:v>
      </x:c>
      <x:c r="C4898" s="6">
        <x:v>245.000006908333</x:v>
      </x:c>
      <x:c r="D4898" s="14" t="s">
        <x:v>107</x:v>
      </x:c>
      <x:c r="E4898" s="15">
        <x:v>44166.6569492708</x:v>
      </x:c>
      <x:c r="F4898" t="s">
        <x:v>108</x:v>
      </x:c>
      <x:c r="G4898" s="6">
        <x:v>8.37641318595875</x:v>
      </x:c>
      <x:c r="H4898" t="s">
        <x:v>109</x:v>
      </x:c>
      <x:c r="I4898" s="6">
        <x:v>14.2321146795994</x:v>
      </x:c>
      <x:c r="J4898" t="s">
        <x:v>102</x:v>
      </x:c>
      <x:c r="K4898" s="6">
        <x:v>1014</x:v>
      </x:c>
      <x:c r="L4898" t="s">
        <x:v>103</x:v>
      </x:c>
      <x:c r="M4898" t="s">
        <x:v>105</x:v>
      </x:c>
      <x:c r="N4898" s="8">
        <x:v>0</x:v>
      </x:c>
      <x:c r="O4898" s="8">
        <x:v>0</x:v>
      </x:c>
      <x:c r="Q4898">
        <x:v>0</x:v>
      </x:c>
      <x:c r="R4898" s="6">
        <x:v>29.878</x:v>
      </x:c>
      <x:c r="S4898" s="8">
        <x:v>20520.1721471066</x:v>
      </x:c>
      <x:c r="T4898" s="12">
        <x:v>39314.4713724402</x:v>
      </x:c>
      <x:c r="U4898" s="12">
        <x:v>42</x:v>
      </x:c>
      <x:c r="V4898" s="12">
        <x:v>50</x:v>
      </x:c>
      <x:c r="W4898" s="12">
        <x:f>NA()</x:f>
      </x:c>
    </x:row>
    <x:row r="4899">
      <x:c r="A4899">
        <x:v>40101</x:v>
      </x:c>
      <x:c r="B4899" s="1">
        <x:v>44228.6443579514</x:v>
      </x:c>
      <x:c r="C4899" s="6">
        <x:v>245.049795916667</x:v>
      </x:c>
      <x:c r="D4899" s="14" t="s">
        <x:v>107</x:v>
      </x:c>
      <x:c r="E4899" s="15">
        <x:v>44166.6569492708</x:v>
      </x:c>
      <x:c r="F4899" t="s">
        <x:v>108</x:v>
      </x:c>
      <x:c r="G4899" s="6">
        <x:v>8.36136109879118</x:v>
      </x:c>
      <x:c r="H4899" t="s">
        <x:v>109</x:v>
      </x:c>
      <x:c r="I4899" s="6">
        <x:v>14.2442838944989</x:v>
      </x:c>
      <x:c r="J4899" t="s">
        <x:v>102</x:v>
      </x:c>
      <x:c r="K4899" s="6">
        <x:v>1014</x:v>
      </x:c>
      <x:c r="L4899" t="s">
        <x:v>103</x:v>
      </x:c>
      <x:c r="M4899" t="s">
        <x:v>105</x:v>
      </x:c>
      <x:c r="N4899" s="8">
        <x:v>0</x:v>
      </x:c>
      <x:c r="O4899" s="8">
        <x:v>0</x:v>
      </x:c>
      <x:c r="Q4899">
        <x:v>0</x:v>
      </x:c>
      <x:c r="R4899" s="6">
        <x:v>29.893</x:v>
      </x:c>
      <x:c r="S4899" s="8">
        <x:v>20505.3029031401</x:v>
      </x:c>
      <x:c r="T4899" s="12">
        <x:v>39307.803847954</x:v>
      </x:c>
      <x:c r="U4899" s="12">
        <x:v>42</x:v>
      </x:c>
      <x:c r="V4899" s="12">
        <x:v>50</x:v>
      </x:c>
      <x:c r="W4899" s="12">
        <x:f>NA()</x:f>
      </x:c>
    </x:row>
    <x:row r="4900">
      <x:c r="A4900">
        <x:v>40104</x:v>
      </x:c>
      <x:c r="B4900" s="1">
        <x:v>44228.6443925579</x:v>
      </x:c>
      <x:c r="C4900" s="6">
        <x:v>245.099600095</x:v>
      </x:c>
      <x:c r="D4900" s="14" t="s">
        <x:v>107</x:v>
      </x:c>
      <x:c r="E4900" s="15">
        <x:v>44166.6569492708</x:v>
      </x:c>
      <x:c r="F4900" t="s">
        <x:v>108</x:v>
      </x:c>
      <x:c r="G4900" s="6">
        <x:v>8.36232092505758</x:v>
      </x:c>
      <x:c r="H4900" t="s">
        <x:v>109</x:v>
      </x:c>
      <x:c r="I4900" s="6">
        <x:v>14.2199455086479</x:v>
      </x:c>
      <x:c r="J4900" t="s">
        <x:v>102</x:v>
      </x:c>
      <x:c r="K4900" s="6">
        <x:v>1014</x:v>
      </x:c>
      <x:c r="L4900" t="s">
        <x:v>103</x:v>
      </x:c>
      <x:c r="M4900" t="s">
        <x:v>105</x:v>
      </x:c>
      <x:c r="N4900" s="8">
        <x:v>0</x:v>
      </x:c>
      <x:c r="O4900" s="8">
        <x:v>0</x:v>
      </x:c>
      <x:c r="Q4900">
        <x:v>0</x:v>
      </x:c>
      <x:c r="R4900" s="6">
        <x:v>29.902</x:v>
      </x:c>
      <x:c r="S4900" s="8">
        <x:v>20496.3630895617</x:v>
      </x:c>
      <x:c r="T4900" s="12">
        <x:v>39311.6920077943</x:v>
      </x:c>
      <x:c r="U4900" s="12">
        <x:v>42</x:v>
      </x:c>
      <x:c r="V4900" s="12">
        <x:v>50</x:v>
      </x:c>
      <x:c r="W4900" s="12">
        <x:f>NA()</x:f>
      </x:c>
    </x:row>
    <x:row r="4901">
      <x:c r="A4901">
        <x:v>40107</x:v>
      </x:c>
      <x:c r="B4901" s="1">
        <x:v>44228.644427662</x:v>
      </x:c>
      <x:c r="C4901" s="6">
        <x:v>245.150197626667</x:v>
      </x:c>
      <x:c r="D4901" s="14" t="s">
        <x:v>107</x:v>
      </x:c>
      <x:c r="E4901" s="15">
        <x:v>44166.6569492708</x:v>
      </x:c>
      <x:c r="F4901" t="s">
        <x:v>108</x:v>
      </x:c>
      <x:c r="G4901" s="6">
        <x:v>8.38218479498999</x:v>
      </x:c>
      <x:c r="H4901" t="s">
        <x:v>109</x:v>
      </x:c>
      <x:c r="I4901" s="6">
        <x:v>14.2138609396529</x:v>
      </x:c>
      <x:c r="J4901" t="s">
        <x:v>102</x:v>
      </x:c>
      <x:c r="K4901" s="6">
        <x:v>1014</x:v>
      </x:c>
      <x:c r="L4901" t="s">
        <x:v>103</x:v>
      </x:c>
      <x:c r="M4901" t="s">
        <x:v>105</x:v>
      </x:c>
      <x:c r="N4901" s="8">
        <x:v>0</x:v>
      </x:c>
      <x:c r="O4901" s="8">
        <x:v>0</x:v>
      </x:c>
      <x:c r="Q4901">
        <x:v>0</x:v>
      </x:c>
      <x:c r="R4901" s="6">
        <x:v>29.878</x:v>
      </x:c>
      <x:c r="S4901" s="8">
        <x:v>20512.9436504263</x:v>
      </x:c>
      <x:c r="T4901" s="12">
        <x:v>39309.6431779521</x:v>
      </x:c>
      <x:c r="U4901" s="12">
        <x:v>42</x:v>
      </x:c>
      <x:c r="V4901" s="12">
        <x:v>50</x:v>
      </x:c>
      <x:c r="W4901" s="12">
        <x:f>NA()</x:f>
      </x:c>
    </x:row>
    <x:row r="4902">
      <x:c r="A4902">
        <x:v>40110</x:v>
      </x:c>
      <x:c r="B4902" s="1">
        <x:v>44228.6444623495</x:v>
      </x:c>
      <x:c r="C4902" s="6">
        <x:v>245.200141333333</x:v>
      </x:c>
      <x:c r="D4902" s="14" t="s">
        <x:v>107</x:v>
      </x:c>
      <x:c r="E4902" s="15">
        <x:v>44166.6569492708</x:v>
      </x:c>
      <x:c r="F4902" t="s">
        <x:v>108</x:v>
      </x:c>
      <x:c r="G4902" s="6">
        <x:v>8.37160532080698</x:v>
      </x:c>
      <x:c r="H4902" t="s">
        <x:v>109</x:v>
      </x:c>
      <x:c r="I4902" s="6">
        <x:v>14.2260300886296</x:v>
      </x:c>
      <x:c r="J4902" t="s">
        <x:v>102</x:v>
      </x:c>
      <x:c r="K4902" s="6">
        <x:v>1014</x:v>
      </x:c>
      <x:c r="L4902" t="s">
        <x:v>103</x:v>
      </x:c>
      <x:c r="M4902" t="s">
        <x:v>105</x:v>
      </x:c>
      <x:c r="N4902" s="8">
        <x:v>0</x:v>
      </x:c>
      <x:c r="O4902" s="8">
        <x:v>0</x:v>
      </x:c>
      <x:c r="Q4902">
        <x:v>0</x:v>
      </x:c>
      <x:c r="R4902" s="6">
        <x:v>29.887</x:v>
      </x:c>
      <x:c r="S4902" s="8">
        <x:v>20540.96236021</x:v>
      </x:c>
      <x:c r="T4902" s="12">
        <x:v>39308.0659570847</x:v>
      </x:c>
      <x:c r="U4902" s="12">
        <x:v>42</x:v>
      </x:c>
      <x:c r="V4902" s="12">
        <x:v>50</x:v>
      </x:c>
      <x:c r="W4902" s="12">
        <x:f>NA()</x:f>
      </x:c>
    </x:row>
    <x:row r="4903">
      <x:c r="A4903">
        <x:v>40113</x:v>
      </x:c>
      <x:c r="B4903" s="1">
        <x:v>44228.644496875</x:v>
      </x:c>
      <x:c r="C4903" s="6">
        <x:v>245.249832126667</x:v>
      </x:c>
      <x:c r="D4903" s="14" t="s">
        <x:v>107</x:v>
      </x:c>
      <x:c r="E4903" s="15">
        <x:v>44166.6569492708</x:v>
      </x:c>
      <x:c r="F4903" t="s">
        <x:v>108</x:v>
      </x:c>
      <x:c r="G4903" s="6">
        <x:v>8.36232092505758</x:v>
      </x:c>
      <x:c r="H4903" t="s">
        <x:v>109</x:v>
      </x:c>
      <x:c r="I4903" s="6">
        <x:v>14.2199455086479</x:v>
      </x:c>
      <x:c r="J4903" t="s">
        <x:v>102</x:v>
      </x:c>
      <x:c r="K4903" s="6">
        <x:v>1014</x:v>
      </x:c>
      <x:c r="L4903" t="s">
        <x:v>103</x:v>
      </x:c>
      <x:c r="M4903" t="s">
        <x:v>105</x:v>
      </x:c>
      <x:c r="N4903" s="8">
        <x:v>0</x:v>
      </x:c>
      <x:c r="O4903" s="8">
        <x:v>0</x:v>
      </x:c>
      <x:c r="Q4903">
        <x:v>0</x:v>
      </x:c>
      <x:c r="R4903" s="6">
        <x:v>29.902</x:v>
      </x:c>
      <x:c r="S4903" s="8">
        <x:v>20542.079609007</x:v>
      </x:c>
      <x:c r="T4903" s="12">
        <x:v>39309.773331255</x:v>
      </x:c>
      <x:c r="U4903" s="12">
        <x:v>42</x:v>
      </x:c>
      <x:c r="V4903" s="12">
        <x:v>50</x:v>
      </x:c>
      <x:c r="W4903" s="12">
        <x:f>NA()</x:f>
      </x:c>
    </x:row>
    <x:row r="4904">
      <x:c r="A4904">
        <x:v>40116</x:v>
      </x:c>
      <x:c r="B4904" s="1">
        <x:v>44228.6445314005</x:v>
      </x:c>
      <x:c r="C4904" s="6">
        <x:v>245.299571276667</x:v>
      </x:c>
      <x:c r="D4904" s="14" t="s">
        <x:v>107</x:v>
      </x:c>
      <x:c r="E4904" s="15">
        <x:v>44166.6569492708</x:v>
      </x:c>
      <x:c r="F4904" t="s">
        <x:v>108</x:v>
      </x:c>
      <x:c r="G4904" s="6">
        <x:v>8.38421711327985</x:v>
      </x:c>
      <x:c r="H4904" t="s">
        <x:v>109</x:v>
      </x:c>
      <x:c r="I4904" s="6">
        <x:v>14.1956072985909</x:v>
      </x:c>
      <x:c r="J4904" t="s">
        <x:v>102</x:v>
      </x:c>
      <x:c r="K4904" s="6">
        <x:v>1014</x:v>
      </x:c>
      <x:c r="L4904" t="s">
        <x:v>103</x:v>
      </x:c>
      <x:c r="M4904" t="s">
        <x:v>105</x:v>
      </x:c>
      <x:c r="N4904" s="8">
        <x:v>0</x:v>
      </x:c>
      <x:c r="O4904" s="8">
        <x:v>0</x:v>
      </x:c>
      <x:c r="Q4904">
        <x:v>0</x:v>
      </x:c>
      <x:c r="R4904" s="6">
        <x:v>29.883</x:v>
      </x:c>
      <x:c r="S4904" s="8">
        <x:v>20510.3192168363</x:v>
      </x:c>
      <x:c r="T4904" s="12">
        <x:v>39310.488188358</x:v>
      </x:c>
      <x:c r="U4904" s="12">
        <x:v>42</x:v>
      </x:c>
      <x:c r="V4904" s="12">
        <x:v>50</x:v>
      </x:c>
      <x:c r="W4904" s="12">
        <x:f>NA()</x:f>
      </x:c>
    </x:row>
    <x:row r="4905">
      <x:c r="A4905">
        <x:v>40119</x:v>
      </x:c>
      <x:c r="B4905" s="1">
        <x:v>44228.6445661227</x:v>
      </x:c>
      <x:c r="C4905" s="6">
        <x:v>245.349559025</x:v>
      </x:c>
      <x:c r="D4905" s="14" t="s">
        <x:v>107</x:v>
      </x:c>
      <x:c r="E4905" s="15">
        <x:v>44166.6569492708</x:v>
      </x:c>
      <x:c r="F4905" t="s">
        <x:v>108</x:v>
      </x:c>
      <x:c r="G4905" s="6">
        <x:v>8.37224708349043</x:v>
      </x:c>
      <x:c r="H4905" t="s">
        <x:v>109</x:v>
      </x:c>
      <x:c r="I4905" s="6">
        <x:v>14.2381992815558</x:v>
      </x:c>
      <x:c r="J4905" t="s">
        <x:v>102</x:v>
      </x:c>
      <x:c r="K4905" s="6">
        <x:v>1014</x:v>
      </x:c>
      <x:c r="L4905" t="s">
        <x:v>103</x:v>
      </x:c>
      <x:c r="M4905" t="s">
        <x:v>105</x:v>
      </x:c>
      <x:c r="N4905" s="8">
        <x:v>0</x:v>
      </x:c>
      <x:c r="O4905" s="8">
        <x:v>0</x:v>
      </x:c>
      <x:c r="Q4905">
        <x:v>0</x:v>
      </x:c>
      <x:c r="R4905" s="6">
        <x:v>29.881</x:v>
      </x:c>
      <x:c r="S4905" s="8">
        <x:v>20482.3630847466</x:v>
      </x:c>
      <x:c r="T4905" s="12">
        <x:v>39317.9596668003</x:v>
      </x:c>
      <x:c r="U4905" s="12">
        <x:v>42</x:v>
      </x:c>
      <x:c r="V4905" s="12">
        <x:v>50</x:v>
      </x:c>
      <x:c r="W4905" s="12">
        <x:f>NA()</x:f>
      </x:c>
    </x:row>
    <x:row r="4906">
      <x:c r="A4906">
        <x:v>40122</x:v>
      </x:c>
      <x:c r="B4906" s="1">
        <x:v>44228.6446012731</x:v>
      </x:c>
      <x:c r="C4906" s="6">
        <x:v>245.40015849</x:v>
      </x:c>
      <x:c r="D4906" s="14" t="s">
        <x:v>107</x:v>
      </x:c>
      <x:c r="E4906" s="15">
        <x:v>44166.6569492708</x:v>
      </x:c>
      <x:c r="F4906" t="s">
        <x:v>108</x:v>
      </x:c>
      <x:c r="G4906" s="6">
        <x:v>8.38282750283474</x:v>
      </x:c>
      <x:c r="H4906" t="s">
        <x:v>109</x:v>
      </x:c>
      <x:c r="I4906" s="6">
        <x:v>14.2260300886296</x:v>
      </x:c>
      <x:c r="J4906" t="s">
        <x:v>102</x:v>
      </x:c>
      <x:c r="K4906" s="6">
        <x:v>1014</x:v>
      </x:c>
      <x:c r="L4906" t="s">
        <x:v>103</x:v>
      </x:c>
      <x:c r="M4906" t="s">
        <x:v>105</x:v>
      </x:c>
      <x:c r="N4906" s="8">
        <x:v>0</x:v>
      </x:c>
      <x:c r="O4906" s="8">
        <x:v>0</x:v>
      </x:c>
      <x:c r="Q4906">
        <x:v>0</x:v>
      </x:c>
      <x:c r="R4906" s="6">
        <x:v>29.872</x:v>
      </x:c>
      <x:c r="S4906" s="8">
        <x:v>20477.1310750897</x:v>
      </x:c>
      <x:c r="T4906" s="12">
        <x:v>39309.2483027409</x:v>
      </x:c>
      <x:c r="U4906" s="12">
        <x:v>42</x:v>
      </x:c>
      <x:c r="V4906" s="12">
        <x:v>50</x:v>
      </x:c>
      <x:c r="W4906" s="12">
        <x:f>NA()</x:f>
      </x:c>
    </x:row>
    <x:row r="4907">
      <x:c r="A4907">
        <x:v>40125</x:v>
      </x:c>
      <x:c r="B4907" s="1">
        <x:v>44228.6446358796</x:v>
      </x:c>
      <x:c r="C4907" s="6">
        <x:v>245.44998319</x:v>
      </x:c>
      <x:c r="D4907" s="14" t="s">
        <x:v>107</x:v>
      </x:c>
      <x:c r="E4907" s="15">
        <x:v>44166.6569492708</x:v>
      </x:c>
      <x:c r="F4907" t="s">
        <x:v>108</x:v>
      </x:c>
      <x:c r="G4907" s="6">
        <x:v>8.38240050941533</x:v>
      </x:c>
      <x:c r="H4907" t="s">
        <x:v>109</x:v>
      </x:c>
      <x:c r="I4907" s="6">
        <x:v>14.2321146795994</x:v>
      </x:c>
      <x:c r="J4907" t="s">
        <x:v>102</x:v>
      </x:c>
      <x:c r="K4907" s="6">
        <x:v>1014</x:v>
      </x:c>
      <x:c r="L4907" t="s">
        <x:v>103</x:v>
      </x:c>
      <x:c r="M4907" t="s">
        <x:v>105</x:v>
      </x:c>
      <x:c r="N4907" s="8">
        <x:v>0</x:v>
      </x:c>
      <x:c r="O4907" s="8">
        <x:v>0</x:v>
      </x:c>
      <x:c r="Q4907">
        <x:v>0</x:v>
      </x:c>
      <x:c r="R4907" s="6">
        <x:v>29.87</x:v>
      </x:c>
      <x:c r="S4907" s="8">
        <x:v>20516.0430326769</x:v>
      </x:c>
      <x:c r="T4907" s="12">
        <x:v>39310.7320211485</x:v>
      </x:c>
      <x:c r="U4907" s="12">
        <x:v>42</x:v>
      </x:c>
      <x:c r="V4907" s="12">
        <x:v>50</x:v>
      </x:c>
      <x:c r="W4907" s="12">
        <x:f>NA()</x:f>
      </x:c>
    </x:row>
    <x:row r="4908">
      <x:c r="A4908">
        <x:v>40128</x:v>
      </x:c>
      <x:c r="B4908" s="1">
        <x:v>44228.6446705208</x:v>
      </x:c>
      <x:c r="C4908" s="6">
        <x:v>245.499898188333</x:v>
      </x:c>
      <x:c r="D4908" s="14" t="s">
        <x:v>107</x:v>
      </x:c>
      <x:c r="E4908" s="15">
        <x:v>44166.6569492708</x:v>
      </x:c>
      <x:c r="F4908" t="s">
        <x:v>108</x:v>
      </x:c>
      <x:c r="G4908" s="6">
        <x:v>8.38710559931665</x:v>
      </x:c>
      <x:c r="H4908" t="s">
        <x:v>109</x:v>
      </x:c>
      <x:c r="I4908" s="6">
        <x:v>14.2077763816451</x:v>
      </x:c>
      <x:c r="J4908" t="s">
        <x:v>102</x:v>
      </x:c>
      <x:c r="K4908" s="6">
        <x:v>1014</x:v>
      </x:c>
      <x:c r="L4908" t="s">
        <x:v>103</x:v>
      </x:c>
      <x:c r="M4908" t="s">
        <x:v>105</x:v>
      </x:c>
      <x:c r="N4908" s="8">
        <x:v>0</x:v>
      </x:c>
      <x:c r="O4908" s="8">
        <x:v>0</x:v>
      </x:c>
      <x:c r="Q4908">
        <x:v>0</x:v>
      </x:c>
      <x:c r="R4908" s="6">
        <x:v>29.874</x:v>
      </x:c>
      <x:c r="S4908" s="8">
        <x:v>20527.6580364304</x:v>
      </x:c>
      <x:c r="T4908" s="12">
        <x:v>39311.0031671966</x:v>
      </x:c>
      <x:c r="U4908" s="12">
        <x:v>42</x:v>
      </x:c>
      <x:c r="V4908" s="12">
        <x:v>50</x:v>
      </x:c>
      <x:c r="W4908" s="12">
        <x:f>NA()</x:f>
      </x:c>
    </x:row>
    <x:row r="4909">
      <x:c r="A4909">
        <x:v>40131</x:v>
      </x:c>
      <x:c r="B4909" s="1">
        <x:v>44228.6447050579</x:v>
      </x:c>
      <x:c r="C4909" s="6">
        <x:v>245.54963073</x:v>
      </x:c>
      <x:c r="D4909" s="14" t="s">
        <x:v>107</x:v>
      </x:c>
      <x:c r="E4909" s="15">
        <x:v>44166.6569492708</x:v>
      </x:c>
      <x:c r="F4909" t="s">
        <x:v>108</x:v>
      </x:c>
      <x:c r="G4909" s="6">
        <x:v>8.37310057021016</x:v>
      </x:c>
      <x:c r="H4909" t="s">
        <x:v>109</x:v>
      </x:c>
      <x:c r="I4909" s="6">
        <x:v>14.2260300886296</x:v>
      </x:c>
      <x:c r="J4909" t="s">
        <x:v>102</x:v>
      </x:c>
      <x:c r="K4909" s="6">
        <x:v>1014</x:v>
      </x:c>
      <x:c r="L4909" t="s">
        <x:v>103</x:v>
      </x:c>
      <x:c r="M4909" t="s">
        <x:v>105</x:v>
      </x:c>
      <x:c r="N4909" s="8">
        <x:v>0</x:v>
      </x:c>
      <x:c r="O4909" s="8">
        <x:v>0</x:v>
      </x:c>
      <x:c r="Q4909">
        <x:v>0</x:v>
      </x:c>
      <x:c r="R4909" s="6">
        <x:v>29.885</x:v>
      </x:c>
      <x:c r="S4909" s="8">
        <x:v>20476.6653822317</x:v>
      </x:c>
      <x:c r="T4909" s="12">
        <x:v>39309.1794407646</x:v>
      </x:c>
      <x:c r="U4909" s="12">
        <x:v>42</x:v>
      </x:c>
      <x:c r="V4909" s="12">
        <x:v>50</x:v>
      </x:c>
      <x:c r="W4909" s="12">
        <x:f>NA()</x:f>
      </x:c>
    </x:row>
    <x:row r="4910">
      <x:c r="A4910">
        <x:v>40134</x:v>
      </x:c>
      <x:c r="B4910" s="1">
        <x:v>44228.6447396181</x:v>
      </x:c>
      <x:c r="C4910" s="6">
        <x:v>245.59937013</x:v>
      </x:c>
      <x:c r="D4910" s="14" t="s">
        <x:v>107</x:v>
      </x:c>
      <x:c r="E4910" s="15">
        <x:v>44166.6569492708</x:v>
      </x:c>
      <x:c r="F4910" t="s">
        <x:v>108</x:v>
      </x:c>
      <x:c r="G4910" s="6">
        <x:v>8.3700043927443</x:v>
      </x:c>
      <x:c r="H4910" t="s">
        <x:v>109</x:v>
      </x:c>
      <x:c r="I4910" s="6">
        <x:v>14.2381992815558</x:v>
      </x:c>
      <x:c r="J4910" t="s">
        <x:v>102</x:v>
      </x:c>
      <x:c r="K4910" s="6">
        <x:v>1014</x:v>
      </x:c>
      <x:c r="L4910" t="s">
        <x:v>103</x:v>
      </x:c>
      <x:c r="M4910" t="s">
        <x:v>105</x:v>
      </x:c>
      <x:c r="N4910" s="8">
        <x:v>0</x:v>
      </x:c>
      <x:c r="O4910" s="8">
        <x:v>0</x:v>
      </x:c>
      <x:c r="Q4910">
        <x:v>0</x:v>
      </x:c>
      <x:c r="R4910" s="6">
        <x:v>29.884</x:v>
      </x:c>
      <x:c r="S4910" s="8">
        <x:v>20518.723016245</x:v>
      </x:c>
      <x:c r="T4910" s="12">
        <x:v>39312.5716279527</x:v>
      </x:c>
      <x:c r="U4910" s="12">
        <x:v>42</x:v>
      </x:c>
      <x:c r="V4910" s="12">
        <x:v>50</x:v>
      </x:c>
      <x:c r="W4910" s="12">
        <x:f>NA()</x:f>
      </x:c>
    </x:row>
    <x:row r="4911">
      <x:c r="A4911">
        <x:v>40137</x:v>
      </x:c>
      <x:c r="B4911" s="1">
        <x:v>44228.6447747685</x:v>
      </x:c>
      <x:c r="C4911" s="6">
        <x:v>245.650021648333</x:v>
      </x:c>
      <x:c r="D4911" s="14" t="s">
        <x:v>107</x:v>
      </x:c>
      <x:c r="E4911" s="15">
        <x:v>44166.6569492708</x:v>
      </x:c>
      <x:c r="F4911" t="s">
        <x:v>108</x:v>
      </x:c>
      <x:c r="G4911" s="6">
        <x:v>8.37609203002999</x:v>
      </x:c>
      <x:c r="H4911" t="s">
        <x:v>109</x:v>
      </x:c>
      <x:c r="I4911" s="6">
        <x:v>14.2260300886296</x:v>
      </x:c>
      <x:c r="J4911" t="s">
        <x:v>102</x:v>
      </x:c>
      <x:c r="K4911" s="6">
        <x:v>1014</x:v>
      </x:c>
      <x:c r="L4911" t="s">
        <x:v>103</x:v>
      </x:c>
      <x:c r="M4911" t="s">
        <x:v>105</x:v>
      </x:c>
      <x:c r="N4911" s="8">
        <x:v>0</x:v>
      </x:c>
      <x:c r="O4911" s="8">
        <x:v>0</x:v>
      </x:c>
      <x:c r="Q4911">
        <x:v>0</x:v>
      </x:c>
      <x:c r="R4911" s="6">
        <x:v>29.881</x:v>
      </x:c>
      <x:c r="S4911" s="8">
        <x:v>20507.5783096704</x:v>
      </x:c>
      <x:c r="T4911" s="12">
        <x:v>39317.4221962433</x:v>
      </x:c>
      <x:c r="U4911" s="12">
        <x:v>42</x:v>
      </x:c>
      <x:c r="V4911" s="12">
        <x:v>50</x:v>
      </x:c>
      <x:c r="W4911" s="12">
        <x:f>NA()</x:f>
      </x:c>
    </x:row>
    <x:row r="4912">
      <x:c r="A4912">
        <x:v>40140</x:v>
      </x:c>
      <x:c r="B4912" s="1">
        <x:v>44228.644809375</x:v>
      </x:c>
      <x:c r="C4912" s="6">
        <x:v>245.699853071667</x:v>
      </x:c>
      <x:c r="D4912" s="14" t="s">
        <x:v>107</x:v>
      </x:c>
      <x:c r="E4912" s="15">
        <x:v>44166.6569492708</x:v>
      </x:c>
      <x:c r="F4912" t="s">
        <x:v>108</x:v>
      </x:c>
      <x:c r="G4912" s="6">
        <x:v>8.36968357726036</x:v>
      </x:c>
      <x:c r="H4912" t="s">
        <x:v>109</x:v>
      </x:c>
      <x:c r="I4912" s="6">
        <x:v>14.2321146795994</x:v>
      </x:c>
      <x:c r="J4912" t="s">
        <x:v>102</x:v>
      </x:c>
      <x:c r="K4912" s="6">
        <x:v>1014</x:v>
      </x:c>
      <x:c r="L4912" t="s">
        <x:v>103</x:v>
      </x:c>
      <x:c r="M4912" t="s">
        <x:v>105</x:v>
      </x:c>
      <x:c r="N4912" s="8">
        <x:v>0</x:v>
      </x:c>
      <x:c r="O4912" s="8">
        <x:v>0</x:v>
      </x:c>
      <x:c r="Q4912">
        <x:v>0</x:v>
      </x:c>
      <x:c r="R4912" s="6">
        <x:v>29.887</x:v>
      </x:c>
      <x:c r="S4912" s="8">
        <x:v>20490.0974020745</x:v>
      </x:c>
      <x:c r="T4912" s="12">
        <x:v>39312.4838328214</x:v>
      </x:c>
      <x:c r="U4912" s="12">
        <x:v>42</x:v>
      </x:c>
      <x:c r="V4912" s="12">
        <x:v>50</x:v>
      </x:c>
      <x:c r="W4912" s="12">
        <x:f>NA()</x:f>
      </x:c>
    </x:row>
    <x:row r="4913">
      <x:c r="A4913">
        <x:v>40143</x:v>
      </x:c>
      <x:c r="B4913" s="1">
        <x:v>44228.6448439815</x:v>
      </x:c>
      <x:c r="C4913" s="6">
        <x:v>245.749665703333</x:v>
      </x:c>
      <x:c r="D4913" s="14" t="s">
        <x:v>107</x:v>
      </x:c>
      <x:c r="E4913" s="15">
        <x:v>44166.6569492708</x:v>
      </x:c>
      <x:c r="F4913" t="s">
        <x:v>108</x:v>
      </x:c>
      <x:c r="G4913" s="6">
        <x:v>8.38432515672811</x:v>
      </x:c>
      <x:c r="H4913" t="s">
        <x:v>109</x:v>
      </x:c>
      <x:c r="I4913" s="6">
        <x:v>14.2260300886296</x:v>
      </x:c>
      <x:c r="J4913" t="s">
        <x:v>102</x:v>
      </x:c>
      <x:c r="K4913" s="6">
        <x:v>1014</x:v>
      </x:c>
      <x:c r="L4913" t="s">
        <x:v>103</x:v>
      </x:c>
      <x:c r="M4913" t="s">
        <x:v>105</x:v>
      </x:c>
      <x:c r="N4913" s="8">
        <x:v>0</x:v>
      </x:c>
      <x:c r="O4913" s="8">
        <x:v>0</x:v>
      </x:c>
      <x:c r="Q4913">
        <x:v>0</x:v>
      </x:c>
      <x:c r="R4913" s="6">
        <x:v>29.87</x:v>
      </x:c>
      <x:c r="S4913" s="8">
        <x:v>20481.9213063731</x:v>
      </x:c>
      <x:c r="T4913" s="12">
        <x:v>39315.9261121607</x:v>
      </x:c>
      <x:c r="U4913" s="12">
        <x:v>42</x:v>
      </x:c>
      <x:c r="V4913" s="12">
        <x:v>50</x:v>
      </x:c>
      <x:c r="W4913" s="12">
        <x:f>NA()</x:f>
      </x:c>
    </x:row>
    <x:row r="4914">
      <x:c r="A4914">
        <x:v>40146</x:v>
      </x:c>
      <x:c r="B4914" s="1">
        <x:v>44228.6448786227</x:v>
      </x:c>
      <x:c r="C4914" s="6">
        <x:v>245.79955912</x:v>
      </x:c>
      <x:c r="D4914" s="14" t="s">
        <x:v>107</x:v>
      </x:c>
      <x:c r="E4914" s="15">
        <x:v>44166.6569492708</x:v>
      </x:c>
      <x:c r="F4914" t="s">
        <x:v>108</x:v>
      </x:c>
      <x:c r="G4914" s="6">
        <x:v>8.37566513126027</x:v>
      </x:c>
      <x:c r="H4914" t="s">
        <x:v>109</x:v>
      </x:c>
      <x:c r="I4914" s="6">
        <x:v>14.2321146795994</x:v>
      </x:c>
      <x:c r="J4914" t="s">
        <x:v>102</x:v>
      </x:c>
      <x:c r="K4914" s="6">
        <x:v>1014</x:v>
      </x:c>
      <x:c r="L4914" t="s">
        <x:v>103</x:v>
      </x:c>
      <x:c r="M4914" t="s">
        <x:v>105</x:v>
      </x:c>
      <x:c r="N4914" s="8">
        <x:v>0</x:v>
      </x:c>
      <x:c r="O4914" s="8">
        <x:v>0</x:v>
      </x:c>
      <x:c r="Q4914">
        <x:v>0</x:v>
      </x:c>
      <x:c r="R4914" s="6">
        <x:v>29.879</x:v>
      </x:c>
      <x:c r="S4914" s="8">
        <x:v>20526.691182233</x:v>
      </x:c>
      <x:c r="T4914" s="12">
        <x:v>39313.2354486712</x:v>
      </x:c>
      <x:c r="U4914" s="12">
        <x:v>42</x:v>
      </x:c>
      <x:c r="V4914" s="12">
        <x:v>50</x:v>
      </x:c>
      <x:c r="W4914" s="12">
        <x:f>NA()</x:f>
      </x:c>
    </x:row>
    <x:row r="4915">
      <x:c r="A4915">
        <x:v>40149</x:v>
      </x:c>
      <x:c r="B4915" s="1">
        <x:v>44228.6449132292</x:v>
      </x:c>
      <x:c r="C4915" s="6">
        <x:v>245.849390733333</x:v>
      </x:c>
      <x:c r="D4915" s="14" t="s">
        <x:v>107</x:v>
      </x:c>
      <x:c r="E4915" s="15">
        <x:v>44166.6569492708</x:v>
      </x:c>
      <x:c r="F4915" t="s">
        <x:v>108</x:v>
      </x:c>
      <x:c r="G4915" s="6">
        <x:v>8.37053743239609</x:v>
      </x:c>
      <x:c r="H4915" t="s">
        <x:v>109</x:v>
      </x:c>
      <x:c r="I4915" s="6">
        <x:v>14.2199455086479</x:v>
      </x:c>
      <x:c r="J4915" t="s">
        <x:v>102</x:v>
      </x:c>
      <x:c r="K4915" s="6">
        <x:v>1014</x:v>
      </x:c>
      <x:c r="L4915" t="s">
        <x:v>103</x:v>
      </x:c>
      <x:c r="M4915" t="s">
        <x:v>105</x:v>
      </x:c>
      <x:c r="N4915" s="8">
        <x:v>0</x:v>
      </x:c>
      <x:c r="O4915" s="8">
        <x:v>0</x:v>
      </x:c>
      <x:c r="Q4915">
        <x:v>0</x:v>
      </x:c>
      <x:c r="R4915" s="6">
        <x:v>29.891</x:v>
      </x:c>
      <x:c r="S4915" s="8">
        <x:v>20511.8459004868</x:v>
      </x:c>
      <x:c r="T4915" s="12">
        <x:v>39314.4316529897</x:v>
      </x:c>
      <x:c r="U4915" s="12">
        <x:v>42</x:v>
      </x:c>
      <x:c r="V4915" s="12">
        <x:v>50</x:v>
      </x:c>
      <x:c r="W4915" s="12">
        <x:f>NA()</x:f>
      </x:c>
    </x:row>
    <x:row r="4916">
      <x:c r="A4916">
        <x:v>40152</x:v>
      </x:c>
      <x:c r="B4916" s="1">
        <x:v>44228.6449483449</x:v>
      </x:c>
      <x:c r="C4916" s="6">
        <x:v>245.899979513333</x:v>
      </x:c>
      <x:c r="D4916" s="14" t="s">
        <x:v>107</x:v>
      </x:c>
      <x:c r="E4916" s="15">
        <x:v>44166.6569492708</x:v>
      </x:c>
      <x:c r="F4916" t="s">
        <x:v>108</x:v>
      </x:c>
      <x:c r="G4916" s="6">
        <x:v>8.38090319741644</x:v>
      </x:c>
      <x:c r="H4916" t="s">
        <x:v>109</x:v>
      </x:c>
      <x:c r="I4916" s="6">
        <x:v>14.2321146795994</x:v>
      </x:c>
      <x:c r="J4916" t="s">
        <x:v>102</x:v>
      </x:c>
      <x:c r="K4916" s="6">
        <x:v>1014</x:v>
      </x:c>
      <x:c r="L4916" t="s">
        <x:v>103</x:v>
      </x:c>
      <x:c r="M4916" t="s">
        <x:v>105</x:v>
      </x:c>
      <x:c r="N4916" s="8">
        <x:v>0</x:v>
      </x:c>
      <x:c r="O4916" s="8">
        <x:v>0</x:v>
      </x:c>
      <x:c r="Q4916">
        <x:v>0</x:v>
      </x:c>
      <x:c r="R4916" s="6">
        <x:v>29.872</x:v>
      </x:c>
      <x:c r="S4916" s="8">
        <x:v>20479.4910978465</x:v>
      </x:c>
      <x:c r="T4916" s="12">
        <x:v>39316.3580192095</x:v>
      </x:c>
      <x:c r="U4916" s="12">
        <x:v>42</x:v>
      </x:c>
      <x:c r="V4916" s="12">
        <x:v>50</x:v>
      </x:c>
      <x:c r="W4916" s="12">
        <x:f>NA()</x:f>
      </x:c>
    </x:row>
    <x:row r="4917">
      <x:c r="A4917">
        <x:v>40155</x:v>
      </x:c>
      <x:c r="B4917" s="1">
        <x:v>44228.6449829861</x:v>
      </x:c>
      <x:c r="C4917" s="6">
        <x:v>245.949824411667</x:v>
      </x:c>
      <x:c r="D4917" s="14" t="s">
        <x:v>107</x:v>
      </x:c>
      <x:c r="E4917" s="15">
        <x:v>44166.6569492708</x:v>
      </x:c>
      <x:c r="F4917" t="s">
        <x:v>108</x:v>
      </x:c>
      <x:c r="G4917" s="6">
        <x:v>8.38389814231994</x:v>
      </x:c>
      <x:c r="H4917" t="s">
        <x:v>109</x:v>
      </x:c>
      <x:c r="I4917" s="6">
        <x:v>14.2321146795994</x:v>
      </x:c>
      <x:c r="J4917" t="s">
        <x:v>102</x:v>
      </x:c>
      <x:c r="K4917" s="6">
        <x:v>1014</x:v>
      </x:c>
      <x:c r="L4917" t="s">
        <x:v>103</x:v>
      </x:c>
      <x:c r="M4917" t="s">
        <x:v>105</x:v>
      </x:c>
      <x:c r="N4917" s="8">
        <x:v>0</x:v>
      </x:c>
      <x:c r="O4917" s="8">
        <x:v>0</x:v>
      </x:c>
      <x:c r="Q4917">
        <x:v>0</x:v>
      </x:c>
      <x:c r="R4917" s="6">
        <x:v>29.868</x:v>
      </x:c>
      <x:c r="S4917" s="8">
        <x:v>20510.133378789</x:v>
      </x:c>
      <x:c r="T4917" s="12">
        <x:v>39313.085434505</x:v>
      </x:c>
      <x:c r="U4917" s="12">
        <x:v>42</x:v>
      </x:c>
      <x:c r="V4917" s="12">
        <x:v>50</x:v>
      </x:c>
      <x:c r="W4917" s="12">
        <x:f>NA()</x:f>
      </x:c>
    </x:row>
    <x:row r="4918">
      <x:c r="A4918">
        <x:v>40158</x:v>
      </x:c>
      <x:c r="B4918" s="1">
        <x:v>44228.6450175926</x:v>
      </x:c>
      <x:c r="C4918" s="6">
        <x:v>245.999693418333</x:v>
      </x:c>
      <x:c r="D4918" s="14" t="s">
        <x:v>107</x:v>
      </x:c>
      <x:c r="E4918" s="15">
        <x:v>44166.6569492708</x:v>
      </x:c>
      <x:c r="F4918" t="s">
        <x:v>108</x:v>
      </x:c>
      <x:c r="G4918" s="6">
        <x:v>8.37214220531443</x:v>
      </x:c>
      <x:c r="H4918" t="s">
        <x:v>109</x:v>
      </x:c>
      <x:c r="I4918" s="6">
        <x:v>14.2503685184302</x:v>
      </x:c>
      <x:c r="J4918" t="s">
        <x:v>102</x:v>
      </x:c>
      <x:c r="K4918" s="6">
        <x:v>1014</x:v>
      </x:c>
      <x:c r="L4918" t="s">
        <x:v>103</x:v>
      </x:c>
      <x:c r="M4918" t="s">
        <x:v>105</x:v>
      </x:c>
      <x:c r="N4918" s="8">
        <x:v>0</x:v>
      </x:c>
      <x:c r="O4918" s="8">
        <x:v>0</x:v>
      </x:c>
      <x:c r="Q4918">
        <x:v>0</x:v>
      </x:c>
      <x:c r="R4918" s="6">
        <x:v>29.876</x:v>
      </x:c>
      <x:c r="S4918" s="8">
        <x:v>20521.4260075099</x:v>
      </x:c>
      <x:c r="T4918" s="12">
        <x:v>39307.9546983766</x:v>
      </x:c>
      <x:c r="U4918" s="12">
        <x:v>42</x:v>
      </x:c>
      <x:c r="V4918" s="12">
        <x:v>50</x:v>
      </x:c>
      <x:c r="W4918" s="12">
        <x:f>NA()</x:f>
      </x:c>
    </x:row>
    <x:row r="4919">
      <x:c r="A4919">
        <x:v>40161</x:v>
      </x:c>
      <x:c r="B4919" s="1">
        <x:v>44228.6450522338</x:v>
      </x:c>
      <x:c r="C4919" s="6">
        <x:v>246.049565393333</x:v>
      </x:c>
      <x:c r="D4919" s="14" t="s">
        <x:v>107</x:v>
      </x:c>
      <x:c r="E4919" s="15">
        <x:v>44166.6569492708</x:v>
      </x:c>
      <x:c r="F4919" t="s">
        <x:v>108</x:v>
      </x:c>
      <x:c r="G4919" s="6">
        <x:v>8.37277997800338</x:v>
      </x:c>
      <x:c r="H4919" t="s">
        <x:v>109</x:v>
      </x:c>
      <x:c r="I4919" s="6">
        <x:v>14.2199455086479</x:v>
      </x:c>
      <x:c r="J4919" t="s">
        <x:v>102</x:v>
      </x:c>
      <x:c r="K4919" s="6">
        <x:v>1014</x:v>
      </x:c>
      <x:c r="L4919" t="s">
        <x:v>103</x:v>
      </x:c>
      <x:c r="M4919" t="s">
        <x:v>105</x:v>
      </x:c>
      <x:c r="N4919" s="8">
        <x:v>0</x:v>
      </x:c>
      <x:c r="O4919" s="8">
        <x:v>0</x:v>
      </x:c>
      <x:c r="Q4919">
        <x:v>0</x:v>
      </x:c>
      <x:c r="R4919" s="6">
        <x:v>29.888</x:v>
      </x:c>
      <x:c r="S4919" s="8">
        <x:v>20495.6619977369</x:v>
      </x:c>
      <x:c r="T4919" s="12">
        <x:v>39313.544618181</x:v>
      </x:c>
      <x:c r="U4919" s="12">
        <x:v>42</x:v>
      </x:c>
      <x:c r="V4919" s="12">
        <x:v>50</x:v>
      </x:c>
      <x:c r="W4919" s="12">
        <x:f>NA()</x:f>
      </x:c>
    </x:row>
    <x:row r="4920">
      <x:c r="A4920">
        <x:v>40164</x:v>
      </x:c>
      <x:c r="B4920" s="1">
        <x:v>44228.6450873843</x:v>
      </x:c>
      <x:c r="C4920" s="6">
        <x:v>246.100162495</x:v>
      </x:c>
      <x:c r="D4920" s="14" t="s">
        <x:v>107</x:v>
      </x:c>
      <x:c r="E4920" s="15">
        <x:v>44166.6569492708</x:v>
      </x:c>
      <x:c r="F4920" t="s">
        <x:v>108</x:v>
      </x:c>
      <x:c r="G4920" s="6">
        <x:v>8.38036695472151</x:v>
      </x:c>
      <x:c r="H4920" t="s">
        <x:v>109</x:v>
      </x:c>
      <x:c r="I4920" s="6">
        <x:v>14.2077763816451</x:v>
      </x:c>
      <x:c r="J4920" t="s">
        <x:v>102</x:v>
      </x:c>
      <x:c r="K4920" s="6">
        <x:v>1014</x:v>
      </x:c>
      <x:c r="L4920" t="s">
        <x:v>103</x:v>
      </x:c>
      <x:c r="M4920" t="s">
        <x:v>105</x:v>
      </x:c>
      <x:c r="N4920" s="8">
        <x:v>0</x:v>
      </x:c>
      <x:c r="O4920" s="8">
        <x:v>0</x:v>
      </x:c>
      <x:c r="Q4920">
        <x:v>0</x:v>
      </x:c>
      <x:c r="R4920" s="6">
        <x:v>29.883</x:v>
      </x:c>
      <x:c r="S4920" s="8">
        <x:v>20499.6715614999</x:v>
      </x:c>
      <x:c r="T4920" s="12">
        <x:v>39309.098859326</x:v>
      </x:c>
      <x:c r="U4920" s="12">
        <x:v>42</x:v>
      </x:c>
      <x:c r="V4920" s="12">
        <x:v>50</x:v>
      </x:c>
      <x:c r="W4920" s="12">
        <x:f>NA()</x:f>
      </x:c>
    </x:row>
    <x:row r="4921">
      <x:c r="A4921">
        <x:v>40167</x:v>
      </x:c>
      <x:c r="B4921" s="1">
        <x:v>44228.6451219907</x:v>
      </x:c>
      <x:c r="C4921" s="6">
        <x:v>246.149987065</x:v>
      </x:c>
      <x:c r="D4921" s="14" t="s">
        <x:v>107</x:v>
      </x:c>
      <x:c r="E4921" s="15">
        <x:v>44166.6569492708</x:v>
      </x:c>
      <x:c r="F4921" t="s">
        <x:v>108</x:v>
      </x:c>
      <x:c r="G4921" s="6">
        <x:v>8.39577860866537</x:v>
      </x:c>
      <x:c r="H4921" t="s">
        <x:v>109</x:v>
      </x:c>
      <x:c r="I4921" s="6">
        <x:v>14.2016918346244</x:v>
      </x:c>
      <x:c r="J4921" t="s">
        <x:v>102</x:v>
      </x:c>
      <x:c r="K4921" s="6">
        <x:v>1014</x:v>
      </x:c>
      <x:c r="L4921" t="s">
        <x:v>103</x:v>
      </x:c>
      <x:c r="M4921" t="s">
        <x:v>105</x:v>
      </x:c>
      <x:c r="N4921" s="8">
        <x:v>0</x:v>
      </x:c>
      <x:c r="O4921" s="8">
        <x:v>0</x:v>
      </x:c>
      <x:c r="Q4921">
        <x:v>0</x:v>
      </x:c>
      <x:c r="R4921" s="6">
        <x:v>29.865</x:v>
      </x:c>
      <x:c r="S4921" s="8">
        <x:v>20518.3316937273</x:v>
      </x:c>
      <x:c r="T4921" s="12">
        <x:v>39312.7973286883</x:v>
      </x:c>
      <x:c r="U4921" s="12">
        <x:v>42</x:v>
      </x:c>
      <x:c r="V4921" s="12">
        <x:v>50</x:v>
      </x:c>
      <x:c r="W4921" s="12">
        <x:f>NA()</x:f>
      </x:c>
    </x:row>
    <x:row r="4922">
      <x:c r="A4922">
        <x:v>40170</x:v>
      </x:c>
      <x:c r="B4922" s="1">
        <x:v>44228.6451565162</x:v>
      </x:c>
      <x:c r="C4922" s="6">
        <x:v>246.199743778333</x:v>
      </x:c>
      <x:c r="D4922" s="14" t="s">
        <x:v>107</x:v>
      </x:c>
      <x:c r="E4922" s="15">
        <x:v>44166.6569492708</x:v>
      </x:c>
      <x:c r="F4922" t="s">
        <x:v>108</x:v>
      </x:c>
      <x:c r="G4922" s="6">
        <x:v>8.3755600471085</x:v>
      </x:c>
      <x:c r="H4922" t="s">
        <x:v>109</x:v>
      </x:c>
      <x:c r="I4922" s="6">
        <x:v>14.2442838944989</x:v>
      </x:c>
      <x:c r="J4922" t="s">
        <x:v>102</x:v>
      </x:c>
      <x:c r="K4922" s="6">
        <x:v>1014</x:v>
      </x:c>
      <x:c r="L4922" t="s">
        <x:v>103</x:v>
      </x:c>
      <x:c r="M4922" t="s">
        <x:v>105</x:v>
      </x:c>
      <x:c r="N4922" s="8">
        <x:v>0</x:v>
      </x:c>
      <x:c r="O4922" s="8">
        <x:v>0</x:v>
      </x:c>
      <x:c r="Q4922">
        <x:v>0</x:v>
      </x:c>
      <x:c r="R4922" s="6">
        <x:v>29.874</x:v>
      </x:c>
      <x:c r="S4922" s="8">
        <x:v>20477.0783881787</x:v>
      </x:c>
      <x:c r="T4922" s="12">
        <x:v>39308.7629390063</x:v>
      </x:c>
      <x:c r="U4922" s="12">
        <x:v>42</x:v>
      </x:c>
      <x:c r="V4922" s="12">
        <x:v>50</x:v>
      </x:c>
      <x:c r="W4922" s="12">
        <x:f>NA()</x:f>
      </x:c>
    </x:row>
    <x:row r="4923">
      <x:c r="A4923">
        <x:v>40173</x:v>
      </x:c>
      <x:c r="B4923" s="1">
        <x:v>44228.645191088</x:v>
      </x:c>
      <x:c r="C4923" s="6">
        <x:v>246.249505768333</x:v>
      </x:c>
      <x:c r="D4923" s="14" t="s">
        <x:v>107</x:v>
      </x:c>
      <x:c r="E4923" s="15">
        <x:v>44166.6569492708</x:v>
      </x:c>
      <x:c r="F4923" t="s">
        <x:v>108</x:v>
      </x:c>
      <x:c r="G4923" s="6">
        <x:v>8.36818898934736</x:v>
      </x:c>
      <x:c r="H4923" t="s">
        <x:v>109</x:v>
      </x:c>
      <x:c r="I4923" s="6">
        <x:v>14.2321146795994</x:v>
      </x:c>
      <x:c r="J4923" t="s">
        <x:v>102</x:v>
      </x:c>
      <x:c r="K4923" s="6">
        <x:v>1014</x:v>
      </x:c>
      <x:c r="L4923" t="s">
        <x:v>103</x:v>
      </x:c>
      <x:c r="M4923" t="s">
        <x:v>105</x:v>
      </x:c>
      <x:c r="N4923" s="8">
        <x:v>0</x:v>
      </x:c>
      <x:c r="O4923" s="8">
        <x:v>0</x:v>
      </x:c>
      <x:c r="Q4923">
        <x:v>0</x:v>
      </x:c>
      <x:c r="R4923" s="6">
        <x:v>29.889</x:v>
      </x:c>
      <x:c r="S4923" s="8">
        <x:v>20512.5503366575</x:v>
      </x:c>
      <x:c r="T4923" s="12">
        <x:v>39314.8630191664</x:v>
      </x:c>
      <x:c r="U4923" s="12">
        <x:v>42</x:v>
      </x:c>
      <x:c r="V4923" s="12">
        <x:v>50</x:v>
      </x:c>
      <x:c r="W4923" s="12">
        <x:f>NA()</x:f>
      </x:c>
    </x:row>
    <x:row r="4924">
      <x:c r="A4924">
        <x:v>40176</x:v>
      </x:c>
      <x:c r="B4924" s="1">
        <x:v>44228.6452262731</x:v>
      </x:c>
      <x:c r="C4924" s="6">
        <x:v>246.300188623333</x:v>
      </x:c>
      <x:c r="D4924" s="14" t="s">
        <x:v>107</x:v>
      </x:c>
      <x:c r="E4924" s="15">
        <x:v>44166.6569492708</x:v>
      </x:c>
      <x:c r="F4924" t="s">
        <x:v>108</x:v>
      </x:c>
      <x:c r="G4924" s="6">
        <x:v>8.38860395841144</x:v>
      </x:c>
      <x:c r="H4924" t="s">
        <x:v>109</x:v>
      </x:c>
      <x:c r="I4924" s="6">
        <x:v>14.2077763816451</x:v>
      </x:c>
      <x:c r="J4924" t="s">
        <x:v>102</x:v>
      </x:c>
      <x:c r="K4924" s="6">
        <x:v>1014</x:v>
      </x:c>
      <x:c r="L4924" t="s">
        <x:v>103</x:v>
      </x:c>
      <x:c r="M4924" t="s">
        <x:v>105</x:v>
      </x:c>
      <x:c r="N4924" s="8">
        <x:v>0</x:v>
      </x:c>
      <x:c r="O4924" s="8">
        <x:v>0</x:v>
      </x:c>
      <x:c r="Q4924">
        <x:v>0</x:v>
      </x:c>
      <x:c r="R4924" s="6">
        <x:v>29.872</x:v>
      </x:c>
      <x:c r="S4924" s="8">
        <x:v>20495.0223753262</x:v>
      </x:c>
      <x:c r="T4924" s="12">
        <x:v>39312.0886392397</x:v>
      </x:c>
      <x:c r="U4924" s="12">
        <x:v>42</x:v>
      </x:c>
      <x:c r="V4924" s="12">
        <x:v>50</x:v>
      </x:c>
      <x:c r="W4924" s="12">
        <x:f>NA()</x:f>
      </x:c>
    </x:row>
    <x:row r="4925">
      <x:c r="A4925">
        <x:v>40179</x:v>
      </x:c>
      <x:c r="B4925" s="1">
        <x:v>44228.6452608449</x:v>
      </x:c>
      <x:c r="C4925" s="6">
        <x:v>246.34995603</x:v>
      </x:c>
      <x:c r="D4925" s="14" t="s">
        <x:v>107</x:v>
      </x:c>
      <x:c r="E4925" s="15">
        <x:v>44166.6569492708</x:v>
      </x:c>
      <x:c r="F4925" t="s">
        <x:v>108</x:v>
      </x:c>
      <x:c r="G4925" s="6">
        <x:v>8.36925698928027</x:v>
      </x:c>
      <x:c r="H4925" t="s">
        <x:v>109</x:v>
      </x:c>
      <x:c r="I4925" s="6">
        <x:v>14.2381992815558</x:v>
      </x:c>
      <x:c r="J4925" t="s">
        <x:v>102</x:v>
      </x:c>
      <x:c r="K4925" s="6">
        <x:v>1014</x:v>
      </x:c>
      <x:c r="L4925" t="s">
        <x:v>103</x:v>
      </x:c>
      <x:c r="M4925" t="s">
        <x:v>105</x:v>
      </x:c>
      <x:c r="N4925" s="8">
        <x:v>0</x:v>
      </x:c>
      <x:c r="O4925" s="8">
        <x:v>0</x:v>
      </x:c>
      <x:c r="Q4925">
        <x:v>0</x:v>
      </x:c>
      <x:c r="R4925" s="6">
        <x:v>29.885</x:v>
      </x:c>
      <x:c r="S4925" s="8">
        <x:v>20522.7454954833</x:v>
      </x:c>
      <x:c r="T4925" s="12">
        <x:v>39310.5306537869</x:v>
      </x:c>
      <x:c r="U4925" s="12">
        <x:v>42</x:v>
      </x:c>
      <x:c r="V4925" s="12">
        <x:v>50</x:v>
      </x:c>
      <x:c r="W4925" s="12">
        <x:f>NA()</x:f>
      </x:c>
    </x:row>
    <x:row r="4926">
      <x:c r="A4926">
        <x:v>40182</x:v>
      </x:c>
      <x:c r="B4926" s="1">
        <x:v>44228.6452954861</x:v>
      </x:c>
      <x:c r="C4926" s="6">
        <x:v>246.399825906667</x:v>
      </x:c>
      <x:c r="D4926" s="14" t="s">
        <x:v>107</x:v>
      </x:c>
      <x:c r="E4926" s="15">
        <x:v>44166.6569492708</x:v>
      </x:c>
      <x:c r="F4926" t="s">
        <x:v>108</x:v>
      </x:c>
      <x:c r="G4926" s="6">
        <x:v>8.37384831502168</x:v>
      </x:c>
      <x:c r="H4926" t="s">
        <x:v>109</x:v>
      </x:c>
      <x:c r="I4926" s="6">
        <x:v>14.2260300886296</x:v>
      </x:c>
      <x:c r="J4926" t="s">
        <x:v>102</x:v>
      </x:c>
      <x:c r="K4926" s="6">
        <x:v>1014</x:v>
      </x:c>
      <x:c r="L4926" t="s">
        <x:v>103</x:v>
      </x:c>
      <x:c r="M4926" t="s">
        <x:v>105</x:v>
      </x:c>
      <x:c r="N4926" s="8">
        <x:v>0</x:v>
      </x:c>
      <x:c r="O4926" s="8">
        <x:v>0</x:v>
      </x:c>
      <x:c r="Q4926">
        <x:v>0</x:v>
      </x:c>
      <x:c r="R4926" s="6">
        <x:v>29.884</x:v>
      </x:c>
      <x:c r="S4926" s="8">
        <x:v>20499.1182250047</x:v>
      </x:c>
      <x:c r="T4926" s="12">
        <x:v>39314.3060402786</x:v>
      </x:c>
      <x:c r="U4926" s="12">
        <x:v>42</x:v>
      </x:c>
      <x:c r="V4926" s="12">
        <x:v>50</x:v>
      </x:c>
      <x:c r="W4926" s="12">
        <x:f>NA()</x:f>
      </x:c>
    </x:row>
    <x:row r="4927">
      <x:c r="A4927">
        <x:v>40185</x:v>
      </x:c>
      <x:c r="B4927" s="1">
        <x:v>44228.6453300579</x:v>
      </x:c>
      <x:c r="C4927" s="6">
        <x:v>246.449604301667</x:v>
      </x:c>
      <x:c r="D4927" s="14" t="s">
        <x:v>107</x:v>
      </x:c>
      <x:c r="E4927" s="15">
        <x:v>44166.6569492708</x:v>
      </x:c>
      <x:c r="F4927" t="s">
        <x:v>108</x:v>
      </x:c>
      <x:c r="G4927" s="6">
        <x:v>8.38550135581792</x:v>
      </x:c>
      <x:c r="H4927" t="s">
        <x:v>109</x:v>
      </x:c>
      <x:c r="I4927" s="6">
        <x:v>14.2199455086479</x:v>
      </x:c>
      <x:c r="J4927" t="s">
        <x:v>102</x:v>
      </x:c>
      <x:c r="K4927" s="6">
        <x:v>1014</x:v>
      </x:c>
      <x:c r="L4927" t="s">
        <x:v>103</x:v>
      </x:c>
      <x:c r="M4927" t="s">
        <x:v>105</x:v>
      </x:c>
      <x:c r="N4927" s="8">
        <x:v>0</x:v>
      </x:c>
      <x:c r="O4927" s="8">
        <x:v>0</x:v>
      </x:c>
      <x:c r="Q4927">
        <x:v>0</x:v>
      </x:c>
      <x:c r="R4927" s="6">
        <x:v>29.871</x:v>
      </x:c>
      <x:c r="S4927" s="8">
        <x:v>20511.7357555365</x:v>
      </x:c>
      <x:c r="T4927" s="12">
        <x:v>39314.9461347605</x:v>
      </x:c>
      <x:c r="U4927" s="12">
        <x:v>42</x:v>
      </x:c>
      <x:c r="V4927" s="12">
        <x:v>50</x:v>
      </x:c>
      <x:c r="W4927" s="12">
        <x:f>NA()</x:f>
      </x:c>
    </x:row>
    <x:row r="4928">
      <x:c r="A4928">
        <x:v>40188</x:v>
      </x:c>
      <x:c r="B4928" s="1">
        <x:v>44228.6453646643</x:v>
      </x:c>
      <x:c r="C4928" s="6">
        <x:v>246.499436131667</x:v>
      </x:c>
      <x:c r="D4928" s="14" t="s">
        <x:v>107</x:v>
      </x:c>
      <x:c r="E4928" s="15">
        <x:v>44166.6569492708</x:v>
      </x:c>
      <x:c r="F4928" t="s">
        <x:v>108</x:v>
      </x:c>
      <x:c r="G4928" s="6">
        <x:v>8.38710559931665</x:v>
      </x:c>
      <x:c r="H4928" t="s">
        <x:v>109</x:v>
      </x:c>
      <x:c r="I4928" s="6">
        <x:v>14.2077763816451</x:v>
      </x:c>
      <x:c r="J4928" t="s">
        <x:v>102</x:v>
      </x:c>
      <x:c r="K4928" s="6">
        <x:v>1014</x:v>
      </x:c>
      <x:c r="L4928" t="s">
        <x:v>103</x:v>
      </x:c>
      <x:c r="M4928" t="s">
        <x:v>105</x:v>
      </x:c>
      <x:c r="N4928" s="8">
        <x:v>0</x:v>
      </x:c>
      <x:c r="O4928" s="8">
        <x:v>0</x:v>
      </x:c>
      <x:c r="Q4928">
        <x:v>0</x:v>
      </x:c>
      <x:c r="R4928" s="6">
        <x:v>29.874</x:v>
      </x:c>
      <x:c r="S4928" s="8">
        <x:v>20509.5954101606</x:v>
      </x:c>
      <x:c r="T4928" s="12">
        <x:v>39314.0645459729</x:v>
      </x:c>
      <x:c r="U4928" s="12">
        <x:v>42</x:v>
      </x:c>
      <x:c r="V4928" s="12">
        <x:v>50</x:v>
      </x:c>
      <x:c r="W4928" s="12">
        <x:f>NA()</x:f>
      </x:c>
    </x:row>
    <x:row r="4929">
      <x:c r="A4929">
        <x:v>40191</x:v>
      </x:c>
      <x:c r="B4929" s="1">
        <x:v>44228.6453997685</x:v>
      </x:c>
      <x:c r="C4929" s="6">
        <x:v>246.550031081667</x:v>
      </x:c>
      <x:c r="D4929" s="14" t="s">
        <x:v>107</x:v>
      </x:c>
      <x:c r="E4929" s="15">
        <x:v>44166.6569492708</x:v>
      </x:c>
      <x:c r="F4929" t="s">
        <x:v>108</x:v>
      </x:c>
      <x:c r="G4929" s="6">
        <x:v>8.39064146400145</x:v>
      </x:c>
      <x:c r="H4929" t="s">
        <x:v>109</x:v>
      </x:c>
      <x:c r="I4929" s="6">
        <x:v>14.2321146795994</x:v>
      </x:c>
      <x:c r="J4929" t="s">
        <x:v>102</x:v>
      </x:c>
      <x:c r="K4929" s="6">
        <x:v>1014</x:v>
      </x:c>
      <x:c r="L4929" t="s">
        <x:v>103</x:v>
      </x:c>
      <x:c r="M4929" t="s">
        <x:v>105</x:v>
      </x:c>
      <x:c r="N4929" s="8">
        <x:v>0</x:v>
      </x:c>
      <x:c r="O4929" s="8">
        <x:v>0</x:v>
      </x:c>
      <x:c r="Q4929">
        <x:v>0</x:v>
      </x:c>
      <x:c r="R4929" s="6">
        <x:v>29.859</x:v>
      </x:c>
      <x:c r="S4929" s="8">
        <x:v>20503.9174219818</x:v>
      </x:c>
      <x:c r="T4929" s="12">
        <x:v>39312.0345479154</x:v>
      </x:c>
      <x:c r="U4929" s="12">
        <x:v>42</x:v>
      </x:c>
      <x:c r="V4929" s="12">
        <x:v>50</x:v>
      </x:c>
      <x:c r="W4929" s="12">
        <x:f>NA()</x:f>
      </x:c>
    </x:row>
    <x:row r="4930">
      <x:c r="A4930">
        <x:v>40194</x:v>
      </x:c>
      <x:c r="B4930" s="1">
        <x:v>44228.6454343403</x:v>
      </x:c>
      <x:c r="C4930" s="6">
        <x:v>246.59981039</x:v>
      </x:c>
      <x:c r="D4930" s="14" t="s">
        <x:v>107</x:v>
      </x:c>
      <x:c r="E4930" s="15">
        <x:v>44166.6569492708</x:v>
      </x:c>
      <x:c r="F4930" t="s">
        <x:v>108</x:v>
      </x:c>
      <x:c r="G4930" s="6">
        <x:v>8.36648407951423</x:v>
      </x:c>
      <x:c r="H4930" t="s">
        <x:v>109</x:v>
      </x:c>
      <x:c r="I4930" s="6">
        <x:v>14.2564531533485</x:v>
      </x:c>
      <x:c r="J4930" t="s">
        <x:v>102</x:v>
      </x:c>
      <x:c r="K4930" s="6">
        <x:v>1014</x:v>
      </x:c>
      <x:c r="L4930" t="s">
        <x:v>103</x:v>
      </x:c>
      <x:c r="M4930" t="s">
        <x:v>105</x:v>
      </x:c>
      <x:c r="N4930" s="8">
        <x:v>0</x:v>
      </x:c>
      <x:c r="O4930" s="8">
        <x:v>0</x:v>
      </x:c>
      <x:c r="Q4930">
        <x:v>0</x:v>
      </x:c>
      <x:c r="R4930" s="6">
        <x:v>29.881</x:v>
      </x:c>
      <x:c r="S4930" s="8">
        <x:v>20492.9466223978</x:v>
      </x:c>
      <x:c r="T4930" s="12">
        <x:v>39312.9268259966</x:v>
      </x:c>
      <x:c r="U4930" s="12">
        <x:v>42</x:v>
      </x:c>
      <x:c r="V4930" s="12">
        <x:v>50</x:v>
      </x:c>
      <x:c r="W4930" s="12">
        <x:f>NA()</x:f>
      </x:c>
    </x:row>
    <x:row r="4931">
      <x:c r="A4931">
        <x:v>40197</x:v>
      </x:c>
      <x:c r="B4931" s="1">
        <x:v>44228.6454689468</x:v>
      </x:c>
      <x:c r="C4931" s="6">
        <x:v>246.649584028333</x:v>
      </x:c>
      <x:c r="D4931" s="14" t="s">
        <x:v>107</x:v>
      </x:c>
      <x:c r="E4931" s="15">
        <x:v>44166.6569492708</x:v>
      </x:c>
      <x:c r="F4931" t="s">
        <x:v>108</x:v>
      </x:c>
      <x:c r="G4931" s="6">
        <x:v>8.3863565401574</x:v>
      </x:c>
      <x:c r="H4931" t="s">
        <x:v>109</x:v>
      </x:c>
      <x:c r="I4931" s="6">
        <x:v>14.2077763816451</x:v>
      </x:c>
      <x:c r="J4931" t="s">
        <x:v>102</x:v>
      </x:c>
      <x:c r="K4931" s="6">
        <x:v>1014</x:v>
      </x:c>
      <x:c r="L4931" t="s">
        <x:v>103</x:v>
      </x:c>
      <x:c r="M4931" t="s">
        <x:v>105</x:v>
      </x:c>
      <x:c r="N4931" s="8">
        <x:v>0</x:v>
      </x:c>
      <x:c r="O4931" s="8">
        <x:v>0</x:v>
      </x:c>
      <x:c r="Q4931">
        <x:v>0</x:v>
      </x:c>
      <x:c r="R4931" s="6">
        <x:v>29.875</x:v>
      </x:c>
      <x:c r="S4931" s="8">
        <x:v>20482.3283547619</x:v>
      </x:c>
      <x:c r="T4931" s="12">
        <x:v>39314.2416628606</x:v>
      </x:c>
      <x:c r="U4931" s="12">
        <x:v>42</x:v>
      </x:c>
      <x:c r="V4931" s="12">
        <x:v>50</x:v>
      </x:c>
      <x:c r="W4931" s="12">
        <x:f>NA()</x:f>
      </x:c>
    </x:row>
    <x:row r="4932">
      <x:c r="A4932">
        <x:v>40200</x:v>
      </x:c>
      <x:c r="B4932" s="1">
        <x:v>44228.6455035069</x:v>
      </x:c>
      <x:c r="C4932" s="6">
        <x:v>246.699394636667</x:v>
      </x:c>
      <x:c r="D4932" s="14" t="s">
        <x:v>107</x:v>
      </x:c>
      <x:c r="E4932" s="15">
        <x:v>44166.6569492708</x:v>
      </x:c>
      <x:c r="F4932" t="s">
        <x:v>108</x:v>
      </x:c>
      <x:c r="G4932" s="6">
        <x:v>8.38999678842205</x:v>
      </x:c>
      <x:c r="H4932" t="s">
        <x:v>109</x:v>
      </x:c>
      <x:c r="I4932" s="6">
        <x:v>14.2199455086479</x:v>
      </x:c>
      <x:c r="J4932" t="s">
        <x:v>102</x:v>
      </x:c>
      <x:c r="K4932" s="6">
        <x:v>1014</x:v>
      </x:c>
      <x:c r="L4932" t="s">
        <x:v>103</x:v>
      </x:c>
      <x:c r="M4932" t="s">
        <x:v>105</x:v>
      </x:c>
      <x:c r="N4932" s="8">
        <x:v>0</x:v>
      </x:c>
      <x:c r="O4932" s="8">
        <x:v>0</x:v>
      </x:c>
      <x:c r="Q4932">
        <x:v>0</x:v>
      </x:c>
      <x:c r="R4932" s="6">
        <x:v>29.865</x:v>
      </x:c>
      <x:c r="S4932" s="8">
        <x:v>20491.5025255204</x:v>
      </x:c>
      <x:c r="T4932" s="12">
        <x:v>39314.5402124293</x:v>
      </x:c>
      <x:c r="U4932" s="12">
        <x:v>42</x:v>
      </x:c>
      <x:c r="V4932" s="12">
        <x:v>50</x:v>
      </x:c>
      <x:c r="W4932" s="12">
        <x:f>NA()</x:f>
      </x:c>
    </x:row>
    <x:row r="4933">
      <x:c r="A4933">
        <x:v>40203</x:v>
      </x:c>
      <x:c r="B4933" s="1">
        <x:v>44228.6455386574</x:v>
      </x:c>
      <x:c r="C4933" s="6">
        <x:v>246.750029893333</x:v>
      </x:c>
      <x:c r="D4933" s="14" t="s">
        <x:v>107</x:v>
      </x:c>
      <x:c r="E4933" s="15">
        <x:v>44166.6569492708</x:v>
      </x:c>
      <x:c r="F4933" t="s">
        <x:v>108</x:v>
      </x:c>
      <x:c r="G4933" s="6">
        <x:v>8.38839296736403</x:v>
      </x:c>
      <x:c r="H4933" t="s">
        <x:v>109</x:v>
      </x:c>
      <x:c r="I4933" s="6">
        <x:v>14.2321146795994</x:v>
      </x:c>
      <x:c r="J4933" t="s">
        <x:v>102</x:v>
      </x:c>
      <x:c r="K4933" s="6">
        <x:v>1014</x:v>
      </x:c>
      <x:c r="L4933" t="s">
        <x:v>103</x:v>
      </x:c>
      <x:c r="M4933" t="s">
        <x:v>105</x:v>
      </x:c>
      <x:c r="N4933" s="8">
        <x:v>0</x:v>
      </x:c>
      <x:c r="O4933" s="8">
        <x:v>0</x:v>
      </x:c>
      <x:c r="Q4933">
        <x:v>0</x:v>
      </x:c>
      <x:c r="R4933" s="6">
        <x:v>29.862</x:v>
      </x:c>
      <x:c r="S4933" s="8">
        <x:v>20482.5387579859</x:v>
      </x:c>
      <x:c r="T4933" s="12">
        <x:v>39313.6941413417</x:v>
      </x:c>
      <x:c r="U4933" s="12">
        <x:v>42</x:v>
      </x:c>
      <x:c r="V4933" s="12">
        <x:v>50</x:v>
      </x:c>
      <x:c r="W4933" s="12">
        <x:f>NA()</x:f>
      </x:c>
    </x:row>
    <x:row r="4934">
      <x:c r="A4934">
        <x:v>40206</x:v>
      </x:c>
      <x:c r="B4934" s="1">
        <x:v>44228.6455732292</x:v>
      </x:c>
      <x:c r="C4934" s="6">
        <x:v>246.799810771667</x:v>
      </x:c>
      <x:c r="D4934" s="14" t="s">
        <x:v>107</x:v>
      </x:c>
      <x:c r="E4934" s="15">
        <x:v>44166.6569492708</x:v>
      </x:c>
      <x:c r="F4934" t="s">
        <x:v>108</x:v>
      </x:c>
      <x:c r="G4934" s="6">
        <x:v>8.36210769179546</x:v>
      </x:c>
      <x:c r="H4934" t="s">
        <x:v>109</x:v>
      </x:c>
      <x:c r="I4934" s="6">
        <x:v>14.2442838944989</x:v>
      </x:c>
      <x:c r="J4934" t="s">
        <x:v>102</x:v>
      </x:c>
      <x:c r="K4934" s="6">
        <x:v>1014</x:v>
      </x:c>
      <x:c r="L4934" t="s">
        <x:v>103</x:v>
      </x:c>
      <x:c r="M4934" t="s">
        <x:v>105</x:v>
      </x:c>
      <x:c r="N4934" s="8">
        <x:v>0</x:v>
      </x:c>
      <x:c r="O4934" s="8">
        <x:v>0</x:v>
      </x:c>
      <x:c r="Q4934">
        <x:v>0</x:v>
      </x:c>
      <x:c r="R4934" s="6">
        <x:v>29.892</x:v>
      </x:c>
      <x:c r="S4934" s="8">
        <x:v>20515.8941358731</x:v>
      </x:c>
      <x:c r="T4934" s="12">
        <x:v>39311.6271173311</x:v>
      </x:c>
      <x:c r="U4934" s="12">
        <x:v>42</x:v>
      </x:c>
      <x:c r="V4934" s="12">
        <x:v>50</x:v>
      </x:c>
      <x:c r="W4934" s="12">
        <x:f>NA()</x:f>
      </x:c>
    </x:row>
    <x:row r="4935">
      <x:c r="A4935">
        <x:v>40209</x:v>
      </x:c>
      <x:c r="B4935" s="1">
        <x:v>44228.6456079051</x:v>
      </x:c>
      <x:c r="C4935" s="6">
        <x:v>246.8497339</x:v>
      </x:c>
      <x:c r="D4935" s="14" t="s">
        <x:v>107</x:v>
      </x:c>
      <x:c r="E4935" s="15">
        <x:v>44166.6569492708</x:v>
      </x:c>
      <x:c r="F4935" t="s">
        <x:v>108</x:v>
      </x:c>
      <x:c r="G4935" s="6">
        <x:v>8.39385074457076</x:v>
      </x:c>
      <x:c r="H4935" t="s">
        <x:v>109</x:v>
      </x:c>
      <x:c r="I4935" s="6">
        <x:v>14.2077763816451</x:v>
      </x:c>
      <x:c r="J4935" t="s">
        <x:v>102</x:v>
      </x:c>
      <x:c r="K4935" s="6">
        <x:v>1014</x:v>
      </x:c>
      <x:c r="L4935" t="s">
        <x:v>103</x:v>
      </x:c>
      <x:c r="M4935" t="s">
        <x:v>105</x:v>
      </x:c>
      <x:c r="N4935" s="8">
        <x:v>0</x:v>
      </x:c>
      <x:c r="O4935" s="8">
        <x:v>0</x:v>
      </x:c>
      <x:c r="Q4935">
        <x:v>0</x:v>
      </x:c>
      <x:c r="R4935" s="6">
        <x:v>29.865</x:v>
      </x:c>
      <x:c r="S4935" s="8">
        <x:v>20515.8239417465</x:v>
      </x:c>
      <x:c r="T4935" s="12">
        <x:v>39309.1252616536</x:v>
      </x:c>
      <x:c r="U4935" s="12">
        <x:v>42</x:v>
      </x:c>
      <x:c r="V4935" s="12">
        <x:v>50</x:v>
      </x:c>
      <x:c r="W4935" s="12">
        <x:f>NA()</x:f>
      </x:c>
    </x:row>
    <x:row r="4936">
      <x:c r="A4936">
        <x:v>40212</x:v>
      </x:c>
      <x:c r="B4936" s="1">
        <x:v>44228.6456425579</x:v>
      </x:c>
      <x:c r="C4936" s="6">
        <x:v>246.899590073333</x:v>
      </x:c>
      <x:c r="D4936" s="14" t="s">
        <x:v>107</x:v>
      </x:c>
      <x:c r="E4936" s="15">
        <x:v>44166.6569492708</x:v>
      </x:c>
      <x:c r="F4936" t="s">
        <x:v>108</x:v>
      </x:c>
      <x:c r="G4936" s="6">
        <x:v>8.37117848531879</x:v>
      </x:c>
      <x:c r="H4936" t="s">
        <x:v>109</x:v>
      </x:c>
      <x:c r="I4936" s="6">
        <x:v>14.2321146795994</x:v>
      </x:c>
      <x:c r="J4936" t="s">
        <x:v>102</x:v>
      </x:c>
      <x:c r="K4936" s="6">
        <x:v>1014</x:v>
      </x:c>
      <x:c r="L4936" t="s">
        <x:v>103</x:v>
      </x:c>
      <x:c r="M4936" t="s">
        <x:v>105</x:v>
      </x:c>
      <x:c r="N4936" s="8">
        <x:v>0</x:v>
      </x:c>
      <x:c r="O4936" s="8">
        <x:v>0</x:v>
      </x:c>
      <x:c r="Q4936">
        <x:v>0</x:v>
      </x:c>
      <x:c r="R4936" s="6">
        <x:v>29.885</x:v>
      </x:c>
      <x:c r="S4936" s="8">
        <x:v>20504.7584319963</x:v>
      </x:c>
      <x:c r="T4936" s="12">
        <x:v>39317.6493023728</x:v>
      </x:c>
      <x:c r="U4936" s="12">
        <x:v>42</x:v>
      </x:c>
      <x:c r="V4936" s="12">
        <x:v>50</x:v>
      </x:c>
      <x:c r="W4936" s="12">
        <x:f>NA()</x:f>
      </x:c>
    </x:row>
    <x:row r="4937">
      <x:c r="A4937">
        <x:v>40215</x:v>
      </x:c>
      <x:c r="B4937" s="1">
        <x:v>44228.6456771181</x:v>
      </x:c>
      <x:c r="C4937" s="6">
        <x:v>246.949396416667</x:v>
      </x:c>
      <x:c r="D4937" s="14" t="s">
        <x:v>107</x:v>
      </x:c>
      <x:c r="E4937" s="15">
        <x:v>44166.6569492708</x:v>
      </x:c>
      <x:c r="F4937" t="s">
        <x:v>108</x:v>
      </x:c>
      <x:c r="G4937" s="6">
        <x:v>8.3892473489222</x:v>
      </x:c>
      <x:c r="H4937" t="s">
        <x:v>109</x:v>
      </x:c>
      <x:c r="I4937" s="6">
        <x:v>14.2199455086479</x:v>
      </x:c>
      <x:c r="J4937" t="s">
        <x:v>102</x:v>
      </x:c>
      <x:c r="K4937" s="6">
        <x:v>1014</x:v>
      </x:c>
      <x:c r="L4937" t="s">
        <x:v>103</x:v>
      </x:c>
      <x:c r="M4937" t="s">
        <x:v>105</x:v>
      </x:c>
      <x:c r="N4937" s="8">
        <x:v>0</x:v>
      </x:c>
      <x:c r="O4937" s="8">
        <x:v>0</x:v>
      </x:c>
      <x:c r="Q4937">
        <x:v>0</x:v>
      </x:c>
      <x:c r="R4937" s="6">
        <x:v>29.866</x:v>
      </x:c>
      <x:c r="S4937" s="8">
        <x:v>20515.7350967006</x:v>
      </x:c>
      <x:c r="T4937" s="12">
        <x:v>39315.291850503</x:v>
      </x:c>
      <x:c r="U4937" s="12">
        <x:v>42</x:v>
      </x:c>
      <x:c r="V4937" s="12">
        <x:v>50</x:v>
      </x:c>
      <x:c r="W4937" s="12">
        <x:f>NA()</x:f>
      </x:c>
    </x:row>
    <x:row r="4938">
      <x:c r="A4938">
        <x:v>40218</x:v>
      </x:c>
      <x:c r="B4938" s="1">
        <x:v>44228.6457123032</x:v>
      </x:c>
      <x:c r="C4938" s="6">
        <x:v>247.000068118333</x:v>
      </x:c>
      <x:c r="D4938" s="14" t="s">
        <x:v>107</x:v>
      </x:c>
      <x:c r="E4938" s="15">
        <x:v>44166.6569492708</x:v>
      </x:c>
      <x:c r="F4938" t="s">
        <x:v>108</x:v>
      </x:c>
      <x:c r="G4938" s="6">
        <x:v>8.37224708349043</x:v>
      </x:c>
      <x:c r="H4938" t="s">
        <x:v>109</x:v>
      </x:c>
      <x:c r="I4938" s="6">
        <x:v>14.2381992815558</x:v>
      </x:c>
      <x:c r="J4938" t="s">
        <x:v>102</x:v>
      </x:c>
      <x:c r="K4938" s="6">
        <x:v>1014</x:v>
      </x:c>
      <x:c r="L4938" t="s">
        <x:v>103</x:v>
      </x:c>
      <x:c r="M4938" t="s">
        <x:v>105</x:v>
      </x:c>
      <x:c r="N4938" s="8">
        <x:v>0</x:v>
      </x:c>
      <x:c r="O4938" s="8">
        <x:v>0</x:v>
      </x:c>
      <x:c r="Q4938">
        <x:v>0</x:v>
      </x:c>
      <x:c r="R4938" s="6">
        <x:v>29.881</x:v>
      </x:c>
      <x:c r="S4938" s="8">
        <x:v>20534.7081534621</x:v>
      </x:c>
      <x:c r="T4938" s="12">
        <x:v>39314.452440972</x:v>
      </x:c>
      <x:c r="U4938" s="12">
        <x:v>42</x:v>
      </x:c>
      <x:c r="V4938" s="12">
        <x:v>50</x:v>
      </x:c>
      <x:c r="W4938" s="12">
        <x:f>NA()</x:f>
      </x:c>
    </x:row>
    <x:row r="4939">
      <x:c r="A4939">
        <x:v>40221</x:v>
      </x:c>
      <x:c r="B4939" s="1">
        <x:v>44228.645746956</x:v>
      </x:c>
      <x:c r="C4939" s="6">
        <x:v>247.049951231667</x:v>
      </x:c>
      <x:c r="D4939" s="14" t="s">
        <x:v>107</x:v>
      </x:c>
      <x:c r="E4939" s="15">
        <x:v>44166.6569492708</x:v>
      </x:c>
      <x:c r="F4939" t="s">
        <x:v>108</x:v>
      </x:c>
      <x:c r="G4939" s="6">
        <x:v>8.36274922030448</x:v>
      </x:c>
      <x:c r="H4939" t="s">
        <x:v>109</x:v>
      </x:c>
      <x:c r="I4939" s="6">
        <x:v>14.2564531533485</x:v>
      </x:c>
      <x:c r="J4939" t="s">
        <x:v>102</x:v>
      </x:c>
      <x:c r="K4939" s="6">
        <x:v>1014</x:v>
      </x:c>
      <x:c r="L4939" t="s">
        <x:v>103</x:v>
      </x:c>
      <x:c r="M4939" t="s">
        <x:v>105</x:v>
      </x:c>
      <x:c r="N4939" s="8">
        <x:v>0</x:v>
      </x:c>
      <x:c r="O4939" s="8">
        <x:v>0</x:v>
      </x:c>
      <x:c r="Q4939">
        <x:v>0</x:v>
      </x:c>
      <x:c r="R4939" s="6">
        <x:v>29.886</x:v>
      </x:c>
      <x:c r="S4939" s="8">
        <x:v>20517.891410709</x:v>
      </x:c>
      <x:c r="T4939" s="12">
        <x:v>39315.7225186668</x:v>
      </x:c>
      <x:c r="U4939" s="12">
        <x:v>42</x:v>
      </x:c>
      <x:c r="V4939" s="12">
        <x:v>50</x:v>
      </x:c>
      <x:c r="W4939" s="12">
        <x:f>NA()</x:f>
      </x:c>
    </x:row>
    <x:row r="4940">
      <x:c r="A4940">
        <x:v>40224</x:v>
      </x:c>
      <x:c r="B4940" s="1">
        <x:v>44228.6457815162</x:v>
      </x:c>
      <x:c r="C4940" s="6">
        <x:v>247.099711493333</x:v>
      </x:c>
      <x:c r="D4940" s="14" t="s">
        <x:v>107</x:v>
      </x:c>
      <x:c r="E4940" s="15">
        <x:v>44166.6569492708</x:v>
      </x:c>
      <x:c r="F4940" t="s">
        <x:v>108</x:v>
      </x:c>
      <x:c r="G4940" s="6">
        <x:v>8.37203827102648</x:v>
      </x:c>
      <x:c r="H4940" t="s">
        <x:v>109</x:v>
      </x:c>
      <x:c r="I4940" s="6">
        <x:v>14.2625377992545</x:v>
      </x:c>
      <x:c r="J4940" t="s">
        <x:v>102</x:v>
      </x:c>
      <x:c r="K4940" s="6">
        <x:v>1014</x:v>
      </x:c>
      <x:c r="L4940" t="s">
        <x:v>103</x:v>
      </x:c>
      <x:c r="M4940" t="s">
        <x:v>105</x:v>
      </x:c>
      <x:c r="N4940" s="8">
        <x:v>0</x:v>
      </x:c>
      <x:c r="O4940" s="8">
        <x:v>0</x:v>
      </x:c>
      <x:c r="Q4940">
        <x:v>0</x:v>
      </x:c>
      <x:c r="R4940" s="6">
        <x:v>29.871</x:v>
      </x:c>
      <x:c r="S4940" s="8">
        <x:v>20485.1458931162</x:v>
      </x:c>
      <x:c r="T4940" s="12">
        <x:v>39316.7053390096</x:v>
      </x:c>
      <x:c r="U4940" s="12">
        <x:v>42</x:v>
      </x:c>
      <x:c r="V4940" s="12">
        <x:v>50</x:v>
      </x:c>
      <x:c r="W4940" s="12">
        <x:f>NA()</x:f>
      </x:c>
    </x:row>
    <x:row r="4941">
      <x:c r="A4941">
        <x:v>40227</x:v>
      </x:c>
      <x:c r="B4941" s="1">
        <x:v>44228.645816088</x:v>
      </x:c>
      <x:c r="C4941" s="6">
        <x:v>247.149515673333</x:v>
      </x:c>
      <x:c r="D4941" s="14" t="s">
        <x:v>107</x:v>
      </x:c>
      <x:c r="E4941" s="15">
        <x:v>44166.6569492708</x:v>
      </x:c>
      <x:c r="F4941" t="s">
        <x:v>108</x:v>
      </x:c>
      <x:c r="G4941" s="6">
        <x:v>8.37940620623373</x:v>
      </x:c>
      <x:c r="H4941" t="s">
        <x:v>109</x:v>
      </x:c>
      <x:c r="I4941" s="6">
        <x:v>14.2321146795994</x:v>
      </x:c>
      <x:c r="J4941" t="s">
        <x:v>102</x:v>
      </x:c>
      <x:c r="K4941" s="6">
        <x:v>1014</x:v>
      </x:c>
      <x:c r="L4941" t="s">
        <x:v>103</x:v>
      </x:c>
      <x:c r="M4941" t="s">
        <x:v>105</x:v>
      </x:c>
      <x:c r="N4941" s="8">
        <x:v>0</x:v>
      </x:c>
      <x:c r="O4941" s="8">
        <x:v>0</x:v>
      </x:c>
      <x:c r="Q4941">
        <x:v>0</x:v>
      </x:c>
      <x:c r="R4941" s="6">
        <x:v>29.874</x:v>
      </x:c>
      <x:c r="S4941" s="8">
        <x:v>20534.1932604126</x:v>
      </x:c>
      <x:c r="T4941" s="12">
        <x:v>39316.1064319579</x:v>
      </x:c>
      <x:c r="U4941" s="12">
        <x:v>42</x:v>
      </x:c>
      <x:c r="V4941" s="12">
        <x:v>50</x:v>
      </x:c>
      <x:c r="W4941" s="12">
        <x:f>NA()</x:f>
      </x:c>
    </x:row>
    <x:row r="4942">
      <x:c r="A4942">
        <x:v>40230</x:v>
      </x:c>
      <x:c r="B4942" s="1">
        <x:v>44228.6458512384</x:v>
      </x:c>
      <x:c r="C4942" s="6">
        <x:v>247.200122175</x:v>
      </x:c>
      <x:c r="D4942" s="14" t="s">
        <x:v>107</x:v>
      </x:c>
      <x:c r="E4942" s="15">
        <x:v>44166.6569492708</x:v>
      </x:c>
      <x:c r="F4942" t="s">
        <x:v>108</x:v>
      </x:c>
      <x:c r="G4942" s="6">
        <x:v>8.38261845996555</x:v>
      </x:c>
      <x:c r="H4942" t="s">
        <x:v>109</x:v>
      </x:c>
      <x:c r="I4942" s="6">
        <x:v>14.2503685184302</x:v>
      </x:c>
      <x:c r="J4942" t="s">
        <x:v>102</x:v>
      </x:c>
      <x:c r="K4942" s="6">
        <x:v>1014</x:v>
      </x:c>
      <x:c r="L4942" t="s">
        <x:v>103</x:v>
      </x:c>
      <x:c r="M4942" t="s">
        <x:v>105</x:v>
      </x:c>
      <x:c r="N4942" s="8">
        <x:v>0</x:v>
      </x:c>
      <x:c r="O4942" s="8">
        <x:v>0</x:v>
      </x:c>
      <x:c r="Q4942">
        <x:v>0</x:v>
      </x:c>
      <x:c r="R4942" s="6">
        <x:v>29.862</x:v>
      </x:c>
      <x:c r="S4942" s="8">
        <x:v>20515.738772663</x:v>
      </x:c>
      <x:c r="T4942" s="12">
        <x:v>39317.4720415605</x:v>
      </x:c>
      <x:c r="U4942" s="12">
        <x:v>42</x:v>
      </x:c>
      <x:c r="V4942" s="12">
        <x:v>50</x:v>
      </x:c>
      <x:c r="W4942" s="12">
        <x:f>NA()</x:f>
      </x:c>
    </x:row>
    <x:row r="4943">
      <x:c r="A4943">
        <x:v>40233</x:v>
      </x:c>
      <x:c r="B4943" s="1">
        <x:v>44228.6458857292</x:v>
      </x:c>
      <x:c r="C4943" s="6">
        <x:v>247.249810611667</x:v>
      </x:c>
      <x:c r="D4943" s="14" t="s">
        <x:v>107</x:v>
      </x:c>
      <x:c r="E4943" s="15">
        <x:v>44166.6569492708</x:v>
      </x:c>
      <x:c r="F4943" t="s">
        <x:v>108</x:v>
      </x:c>
      <x:c r="G4943" s="6">
        <x:v>8.37363785115401</x:v>
      </x:c>
      <x:c r="H4943" t="s">
        <x:v>109</x:v>
      </x:c>
      <x:c r="I4943" s="6">
        <x:v>14.2503685184302</x:v>
      </x:c>
      <x:c r="J4943" t="s">
        <x:v>102</x:v>
      </x:c>
      <x:c r="K4943" s="6">
        <x:v>1014</x:v>
      </x:c>
      <x:c r="L4943" t="s">
        <x:v>103</x:v>
      </x:c>
      <x:c r="M4943" t="s">
        <x:v>105</x:v>
      </x:c>
      <x:c r="N4943" s="8">
        <x:v>0</x:v>
      </x:c>
      <x:c r="O4943" s="8">
        <x:v>0</x:v>
      </x:c>
      <x:c r="Q4943">
        <x:v>0</x:v>
      </x:c>
      <x:c r="R4943" s="6">
        <x:v>29.874</x:v>
      </x:c>
      <x:c r="S4943" s="8">
        <x:v>20480.2284304373</x:v>
      </x:c>
      <x:c r="T4943" s="12">
        <x:v>39320.7360424245</x:v>
      </x:c>
      <x:c r="U4943" s="12">
        <x:v>42</x:v>
      </x:c>
      <x:c r="V4943" s="12">
        <x:v>50</x:v>
      </x:c>
      <x:c r="W4943" s="12">
        <x:f>NA()</x:f>
      </x:c>
    </x:row>
    <x:row r="4944">
      <x:c r="A4944">
        <x:v>40236</x:v>
      </x:c>
      <x:c r="B4944" s="1">
        <x:v>44228.6459203357</x:v>
      </x:c>
      <x:c r="C4944" s="6">
        <x:v>247.299604323333</x:v>
      </x:c>
      <x:c r="D4944" s="14" t="s">
        <x:v>107</x:v>
      </x:c>
      <x:c r="E4944" s="15">
        <x:v>44166.6569492708</x:v>
      </x:c>
      <x:c r="F4944" t="s">
        <x:v>108</x:v>
      </x:c>
      <x:c r="G4944" s="6">
        <x:v>8.3949227173256</x:v>
      </x:c>
      <x:c r="H4944" t="s">
        <x:v>109</x:v>
      </x:c>
      <x:c r="I4944" s="6">
        <x:v>14.2138609396529</x:v>
      </x:c>
      <x:c r="J4944" t="s">
        <x:v>102</x:v>
      </x:c>
      <x:c r="K4944" s="6">
        <x:v>1014</x:v>
      </x:c>
      <x:c r="L4944" t="s">
        <x:v>103</x:v>
      </x:c>
      <x:c r="M4944" t="s">
        <x:v>105</x:v>
      </x:c>
      <x:c r="N4944" s="8">
        <x:v>0</x:v>
      </x:c>
      <x:c r="O4944" s="8">
        <x:v>0</x:v>
      </x:c>
      <x:c r="Q4944">
        <x:v>0</x:v>
      </x:c>
      <x:c r="R4944" s="6">
        <x:v>29.861</x:v>
      </x:c>
      <x:c r="S4944" s="8">
        <x:v>20487.5562066343</x:v>
      </x:c>
      <x:c r="T4944" s="12">
        <x:v>39317.047935358</x:v>
      </x:c>
      <x:c r="U4944" s="12">
        <x:v>42</x:v>
      </x:c>
      <x:c r="V4944" s="12">
        <x:v>50</x:v>
      </x:c>
      <x:c r="W4944" s="12">
        <x:f>NA()</x:f>
      </x:c>
    </x:row>
    <x:row r="4945">
      <x:c r="A4945">
        <x:v>40239</x:v>
      </x:c>
      <x:c r="B4945" s="1">
        <x:v>44228.6459554398</x:v>
      </x:c>
      <x:c r="C4945" s="6">
        <x:v>247.350188335</x:v>
      </x:c>
      <x:c r="D4945" s="14" t="s">
        <x:v>107</x:v>
      </x:c>
      <x:c r="E4945" s="15">
        <x:v>44166.6569492708</x:v>
      </x:c>
      <x:c r="F4945" t="s">
        <x:v>108</x:v>
      </x:c>
      <x:c r="G4945" s="6">
        <x:v>8.38122505715</x:v>
      </x:c>
      <x:c r="H4945" t="s">
        <x:v>109</x:v>
      </x:c>
      <x:c r="I4945" s="6">
        <x:v>14.2381992815558</x:v>
      </x:c>
      <x:c r="J4945" t="s">
        <x:v>102</x:v>
      </x:c>
      <x:c r="K4945" s="6">
        <x:v>1014</x:v>
      </x:c>
      <x:c r="L4945" t="s">
        <x:v>103</x:v>
      </x:c>
      <x:c r="M4945" t="s">
        <x:v>105</x:v>
      </x:c>
      <x:c r="N4945" s="8">
        <x:v>0</x:v>
      </x:c>
      <x:c r="O4945" s="8">
        <x:v>0</x:v>
      </x:c>
      <x:c r="Q4945">
        <x:v>0</x:v>
      </x:c>
      <x:c r="R4945" s="6">
        <x:v>29.869</x:v>
      </x:c>
      <x:c r="S4945" s="8">
        <x:v>20497.8369206121</x:v>
      </x:c>
      <x:c r="T4945" s="12">
        <x:v>39313.0987784612</x:v>
      </x:c>
      <x:c r="U4945" s="12">
        <x:v>42</x:v>
      </x:c>
      <x:c r="V4945" s="12">
        <x:v>50</x:v>
      </x:c>
      <x:c r="W4945" s="12">
        <x:f>NA()</x:f>
      </x:c>
    </x:row>
    <x:row r="4946">
      <x:c r="A4946">
        <x:v>40242</x:v>
      </x:c>
      <x:c r="B4946" s="1">
        <x:v>44228.6459900463</x:v>
      </x:c>
      <x:c r="C4946" s="6">
        <x:v>247.399992108333</x:v>
      </x:c>
      <x:c r="D4946" s="14" t="s">
        <x:v>107</x:v>
      </x:c>
      <x:c r="E4946" s="15">
        <x:v>44166.6569492708</x:v>
      </x:c>
      <x:c r="F4946" t="s">
        <x:v>108</x:v>
      </x:c>
      <x:c r="G4946" s="6">
        <x:v>8.38004993276854</x:v>
      </x:c>
      <x:c r="H4946" t="s">
        <x:v>109</x:v>
      </x:c>
      <x:c r="I4946" s="6">
        <x:v>14.2442838944989</x:v>
      </x:c>
      <x:c r="J4946" t="s">
        <x:v>102</x:v>
      </x:c>
      <x:c r="K4946" s="6">
        <x:v>1014</x:v>
      </x:c>
      <x:c r="L4946" t="s">
        <x:v>103</x:v>
      </x:c>
      <x:c r="M4946" t="s">
        <x:v>105</x:v>
      </x:c>
      <x:c r="N4946" s="8">
        <x:v>0</x:v>
      </x:c>
      <x:c r="O4946" s="8">
        <x:v>0</x:v>
      </x:c>
      <x:c r="Q4946">
        <x:v>0</x:v>
      </x:c>
      <x:c r="R4946" s="6">
        <x:v>29.868</x:v>
      </x:c>
      <x:c r="S4946" s="8">
        <x:v>20490.7182419673</x:v>
      </x:c>
      <x:c r="T4946" s="12">
        <x:v>39310.828173585</x:v>
      </x:c>
      <x:c r="U4946" s="12">
        <x:v>42</x:v>
      </x:c>
      <x:c r="V4946" s="12">
        <x:v>50</x:v>
      </x:c>
      <x:c r="W4946" s="12">
        <x:f>NA()</x:f>
      </x:c>
    </x:row>
    <x:row r="4947">
      <x:c r="A4947">
        <x:v>40245</x:v>
      </x:c>
      <x:c r="B4947" s="1">
        <x:v>44228.6460246181</x:v>
      </x:c>
      <x:c r="C4947" s="6">
        <x:v>247.449769278333</x:v>
      </x:c>
      <x:c r="D4947" s="14" t="s">
        <x:v>107</x:v>
      </x:c>
      <x:c r="E4947" s="15">
        <x:v>44166.6569492708</x:v>
      </x:c>
      <x:c r="F4947" t="s">
        <x:v>108</x:v>
      </x:c>
      <x:c r="G4947" s="6">
        <x:v>8.38989188478758</x:v>
      </x:c>
      <x:c r="H4947" t="s">
        <x:v>109</x:v>
      </x:c>
      <x:c r="I4947" s="6">
        <x:v>14.2321146795994</x:v>
      </x:c>
      <x:c r="J4947" t="s">
        <x:v>102</x:v>
      </x:c>
      <x:c r="K4947" s="6">
        <x:v>1014</x:v>
      </x:c>
      <x:c r="L4947" t="s">
        <x:v>103</x:v>
      </x:c>
      <x:c r="M4947" t="s">
        <x:v>105</x:v>
      </x:c>
      <x:c r="N4947" s="8">
        <x:v>0</x:v>
      </x:c>
      <x:c r="O4947" s="8">
        <x:v>0</x:v>
      </x:c>
      <x:c r="Q4947">
        <x:v>0</x:v>
      </x:c>
      <x:c r="R4947" s="6">
        <x:v>29.86</x:v>
      </x:c>
      <x:c r="S4947" s="8">
        <x:v>20516.5198363889</x:v>
      </x:c>
      <x:c r="T4947" s="12">
        <x:v>39315.0756017797</x:v>
      </x:c>
      <x:c r="U4947" s="12">
        <x:v>42</x:v>
      </x:c>
      <x:c r="V4947" s="12">
        <x:v>50</x:v>
      </x:c>
      <x:c r="W4947" s="12">
        <x:f>NA()</x:f>
      </x:c>
    </x:row>
    <x:row r="4948">
      <x:c r="A4948">
        <x:v>40248</x:v>
      </x:c>
      <x:c r="B4948" s="1">
        <x:v>44228.6460591782</x:v>
      </x:c>
      <x:c r="C4948" s="6">
        <x:v>247.499557191667</x:v>
      </x:c>
      <x:c r="D4948" s="14" t="s">
        <x:v>107</x:v>
      </x:c>
      <x:c r="E4948" s="15">
        <x:v>44166.6569492708</x:v>
      </x:c>
      <x:c r="F4948" t="s">
        <x:v>108</x:v>
      </x:c>
      <x:c r="G4948" s="6">
        <x:v>8.38496928771826</x:v>
      </x:c>
      <x:c r="H4948" t="s">
        <x:v>109</x:v>
      </x:c>
      <x:c r="I4948" s="6">
        <x:v>14.2381992815558</x:v>
      </x:c>
      <x:c r="J4948" t="s">
        <x:v>102</x:v>
      </x:c>
      <x:c r="K4948" s="6">
        <x:v>1014</x:v>
      </x:c>
      <x:c r="L4948" t="s">
        <x:v>103</x:v>
      </x:c>
      <x:c r="M4948" t="s">
        <x:v>105</x:v>
      </x:c>
      <x:c r="N4948" s="8">
        <x:v>0</x:v>
      </x:c>
      <x:c r="O4948" s="8">
        <x:v>0</x:v>
      </x:c>
      <x:c r="Q4948">
        <x:v>0</x:v>
      </x:c>
      <x:c r="R4948" s="6">
        <x:v>29.864</x:v>
      </x:c>
      <x:c r="S4948" s="8">
        <x:v>20502.0350023235</x:v>
      </x:c>
      <x:c r="T4948" s="12">
        <x:v>39313.7420292915</x:v>
      </x:c>
      <x:c r="U4948" s="12">
        <x:v>42</x:v>
      </x:c>
      <x:c r="V4948" s="12">
        <x:v>50</x:v>
      </x:c>
      <x:c r="W4948" s="12">
        <x:f>NA()</x:f>
      </x:c>
    </x:row>
    <x:row r="4949">
      <x:c r="A4949">
        <x:v>40251</x:v>
      </x:c>
      <x:c r="B4949" s="1">
        <x:v>44228.646093831</x:v>
      </x:c>
      <x:c r="C4949" s="6">
        <x:v>247.549454476667</x:v>
      </x:c>
      <x:c r="D4949" s="14" t="s">
        <x:v>107</x:v>
      </x:c>
      <x:c r="E4949" s="15">
        <x:v>44166.6569492708</x:v>
      </x:c>
      <x:c r="F4949" t="s">
        <x:v>108</x:v>
      </x:c>
      <x:c r="G4949" s="6">
        <x:v>8.37598650325116</x:v>
      </x:c>
      <x:c r="H4949" t="s">
        <x:v>109</x:v>
      </x:c>
      <x:c r="I4949" s="6">
        <x:v>14.2381992815558</x:v>
      </x:c>
      <x:c r="J4949" t="s">
        <x:v>102</x:v>
      </x:c>
      <x:c r="K4949" s="6">
        <x:v>1014</x:v>
      </x:c>
      <x:c r="L4949" t="s">
        <x:v>103</x:v>
      </x:c>
      <x:c r="M4949" t="s">
        <x:v>105</x:v>
      </x:c>
      <x:c r="N4949" s="8">
        <x:v>0</x:v>
      </x:c>
      <x:c r="O4949" s="8">
        <x:v>0</x:v>
      </x:c>
      <x:c r="Q4949">
        <x:v>0</x:v>
      </x:c>
      <x:c r="R4949" s="6">
        <x:v>29.876</x:v>
      </x:c>
      <x:c r="S4949" s="8">
        <x:v>20490.4551105298</x:v>
      </x:c>
      <x:c r="T4949" s="12">
        <x:v>39313.332746507</x:v>
      </x:c>
      <x:c r="U4949" s="12">
        <x:v>42</x:v>
      </x:c>
      <x:c r="V4949" s="12">
        <x:v>50</x:v>
      </x:c>
      <x:c r="W4949" s="12">
        <x:f>NA()</x:f>
      </x:c>
    </x:row>
    <x:row r="4950">
      <x:c r="A4950">
        <x:v>40254</x:v>
      </x:c>
      <x:c r="B4950" s="1">
        <x:v>44228.6461289352</x:v>
      </x:c>
      <x:c r="C4950" s="6">
        <x:v>247.60000105</x:v>
      </x:c>
      <x:c r="D4950" s="14" t="s">
        <x:v>107</x:v>
      </x:c>
      <x:c r="E4950" s="15">
        <x:v>44166.6569492708</x:v>
      </x:c>
      <x:c r="F4950" t="s">
        <x:v>108</x:v>
      </x:c>
      <x:c r="G4950" s="6">
        <x:v>8.38432515672811</x:v>
      </x:c>
      <x:c r="H4950" t="s">
        <x:v>109</x:v>
      </x:c>
      <x:c r="I4950" s="6">
        <x:v>14.2260300886296</x:v>
      </x:c>
      <x:c r="J4950" t="s">
        <x:v>102</x:v>
      </x:c>
      <x:c r="K4950" s="6">
        <x:v>1014</x:v>
      </x:c>
      <x:c r="L4950" t="s">
        <x:v>103</x:v>
      </x:c>
      <x:c r="M4950" t="s">
        <x:v>105</x:v>
      </x:c>
      <x:c r="N4950" s="8">
        <x:v>0</x:v>
      </x:c>
      <x:c r="O4950" s="8">
        <x:v>0</x:v>
      </x:c>
      <x:c r="Q4950">
        <x:v>0</x:v>
      </x:c>
      <x:c r="R4950" s="6">
        <x:v>29.87</x:v>
      </x:c>
      <x:c r="S4950" s="8">
        <x:v>20487.7719153936</x:v>
      </x:c>
      <x:c r="T4950" s="12">
        <x:v>39316.9904271449</x:v>
      </x:c>
      <x:c r="U4950" s="12">
        <x:v>42</x:v>
      </x:c>
      <x:c r="V4950" s="12">
        <x:v>50</x:v>
      </x:c>
      <x:c r="W4950" s="12">
        <x:f>NA()</x:f>
      </x:c>
    </x:row>
    <x:row r="4951">
      <x:c r="A4951">
        <x:v>40257</x:v>
      </x:c>
      <x:c r="B4951" s="1">
        <x:v>44228.6461635069</x:v>
      </x:c>
      <x:c r="C4951" s="6">
        <x:v>247.64976491</x:v>
      </x:c>
      <x:c r="D4951" s="14" t="s">
        <x:v>107</x:v>
      </x:c>
      <x:c r="E4951" s="15">
        <x:v>44166.6569492708</x:v>
      </x:c>
      <x:c r="F4951" t="s">
        <x:v>108</x:v>
      </x:c>
      <x:c r="G4951" s="6">
        <x:v>8.37652652592454</x:v>
      </x:c>
      <x:c r="H4951" t="s">
        <x:v>109</x:v>
      </x:c>
      <x:c r="I4951" s="6">
        <x:v>14.2625377992545</x:v>
      </x:c>
      <x:c r="J4951" t="s">
        <x:v>102</x:v>
      </x:c>
      <x:c r="K4951" s="6">
        <x:v>1014</x:v>
      </x:c>
      <x:c r="L4951" t="s">
        <x:v>103</x:v>
      </x:c>
      <x:c r="M4951" t="s">
        <x:v>105</x:v>
      </x:c>
      <x:c r="N4951" s="8">
        <x:v>0</x:v>
      </x:c>
      <x:c r="O4951" s="8">
        <x:v>0</x:v>
      </x:c>
      <x:c r="Q4951">
        <x:v>0</x:v>
      </x:c>
      <x:c r="R4951" s="6">
        <x:v>29.865</x:v>
      </x:c>
      <x:c r="S4951" s="8">
        <x:v>20493.3486957743</x:v>
      </x:c>
      <x:c r="T4951" s="12">
        <x:v>39318.7721486215</x:v>
      </x:c>
      <x:c r="U4951" s="12">
        <x:v>42</x:v>
      </x:c>
      <x:c r="V4951" s="12">
        <x:v>50</x:v>
      </x:c>
      <x:c r="W4951" s="12">
        <x:f>NA()</x:f>
      </x:c>
    </x:row>
    <x:row r="4952">
      <x:c r="A4952">
        <x:v>40260</x:v>
      </x:c>
      <x:c r="B4952" s="1">
        <x:v>44228.6461980671</x:v>
      </x:c>
      <x:c r="C4952" s="6">
        <x:v>247.699558466667</x:v>
      </x:c>
      <x:c r="D4952" s="14" t="s">
        <x:v>107</x:v>
      </x:c>
      <x:c r="E4952" s="15">
        <x:v>44166.6569492708</x:v>
      </x:c>
      <x:c r="F4952" t="s">
        <x:v>108</x:v>
      </x:c>
      <x:c r="G4952" s="6">
        <x:v>8.38175736901192</x:v>
      </x:c>
      <x:c r="H4952" t="s">
        <x:v>109</x:v>
      </x:c>
      <x:c r="I4952" s="6">
        <x:v>14.2199455086479</x:v>
      </x:c>
      <x:c r="J4952" t="s">
        <x:v>102</x:v>
      </x:c>
      <x:c r="K4952" s="6">
        <x:v>1014</x:v>
      </x:c>
      <x:c r="L4952" t="s">
        <x:v>103</x:v>
      </x:c>
      <x:c r="M4952" t="s">
        <x:v>105</x:v>
      </x:c>
      <x:c r="N4952" s="8">
        <x:v>0</x:v>
      </x:c>
      <x:c r="O4952" s="8">
        <x:v>0</x:v>
      </x:c>
      <x:c r="Q4952">
        <x:v>0</x:v>
      </x:c>
      <x:c r="R4952" s="6">
        <x:v>29.876</x:v>
      </x:c>
      <x:c r="S4952" s="8">
        <x:v>20512.0052457798</x:v>
      </x:c>
      <x:c r="T4952" s="12">
        <x:v>39307.8335934608</x:v>
      </x:c>
      <x:c r="U4952" s="12">
        <x:v>42</x:v>
      </x:c>
      <x:c r="V4952" s="12">
        <x:v>50</x:v>
      </x:c>
      <x:c r="W4952" s="12">
        <x:f>NA()</x:f>
      </x:c>
    </x:row>
    <x:row r="4953">
      <x:c r="A4953">
        <x:v>40263</x:v>
      </x:c>
      <x:c r="B4953" s="1">
        <x:v>44228.6462326389</x:v>
      </x:c>
      <x:c r="C4953" s="6">
        <x:v>247.749364293333</x:v>
      </x:c>
      <x:c r="D4953" s="14" t="s">
        <x:v>107</x:v>
      </x:c>
      <x:c r="E4953" s="15">
        <x:v>44166.6569492708</x:v>
      </x:c>
      <x:c r="F4953" t="s">
        <x:v>108</x:v>
      </x:c>
      <x:c r="G4953" s="6">
        <x:v>8.38240050941533</x:v>
      </x:c>
      <x:c r="H4953" t="s">
        <x:v>109</x:v>
      </x:c>
      <x:c r="I4953" s="6">
        <x:v>14.2321146795994</x:v>
      </x:c>
      <x:c r="J4953" t="s">
        <x:v>102</x:v>
      </x:c>
      <x:c r="K4953" s="6">
        <x:v>1014</x:v>
      </x:c>
      <x:c r="L4953" t="s">
        <x:v>103</x:v>
      </x:c>
      <x:c r="M4953" t="s">
        <x:v>105</x:v>
      </x:c>
      <x:c r="N4953" s="8">
        <x:v>0</x:v>
      </x:c>
      <x:c r="O4953" s="8">
        <x:v>0</x:v>
      </x:c>
      <x:c r="Q4953">
        <x:v>0</x:v>
      </x:c>
      <x:c r="R4953" s="6">
        <x:v>29.87</x:v>
      </x:c>
      <x:c r="S4953" s="8">
        <x:v>20491.4991462911</x:v>
      </x:c>
      <x:c r="T4953" s="12">
        <x:v>39307.5453736219</x:v>
      </x:c>
      <x:c r="U4953" s="12">
        <x:v>42</x:v>
      </x:c>
      <x:c r="V4953" s="12">
        <x:v>50</x:v>
      </x:c>
      <x:c r="W4953" s="12">
        <x:f>NA()</x:f>
      </x:c>
    </x:row>
    <x:row r="4954">
      <x:c r="A4954">
        <x:v>40266</x:v>
      </x:c>
      <x:c r="B4954" s="1">
        <x:v>44228.6462677894</x:v>
      </x:c>
      <x:c r="C4954" s="6">
        <x:v>247.799979698333</x:v>
      </x:c>
      <x:c r="D4954" s="14" t="s">
        <x:v>107</x:v>
      </x:c>
      <x:c r="E4954" s="15">
        <x:v>44166.6569492708</x:v>
      </x:c>
      <x:c r="F4954" t="s">
        <x:v>108</x:v>
      </x:c>
      <x:c r="G4954" s="6">
        <x:v>8.37182067981549</x:v>
      </x:c>
      <x:c r="H4954" t="s">
        <x:v>109</x:v>
      </x:c>
      <x:c r="I4954" s="6">
        <x:v>14.2442838944989</x:v>
      </x:c>
      <x:c r="J4954" t="s">
        <x:v>102</x:v>
      </x:c>
      <x:c r="K4954" s="6">
        <x:v>1014</x:v>
      </x:c>
      <x:c r="L4954" t="s">
        <x:v>103</x:v>
      </x:c>
      <x:c r="M4954" t="s">
        <x:v>105</x:v>
      </x:c>
      <x:c r="N4954" s="8">
        <x:v>0</x:v>
      </x:c>
      <x:c r="O4954" s="8">
        <x:v>0</x:v>
      </x:c>
      <x:c r="Q4954">
        <x:v>0</x:v>
      </x:c>
      <x:c r="R4954" s="6">
        <x:v>29.879</x:v>
      </x:c>
      <x:c r="S4954" s="8">
        <x:v>20511.3476805541</x:v>
      </x:c>
      <x:c r="T4954" s="12">
        <x:v>39311.4404044608</x:v>
      </x:c>
      <x:c r="U4954" s="12">
        <x:v>42</x:v>
      </x:c>
      <x:c r="V4954" s="12">
        <x:v>50</x:v>
      </x:c>
      <x:c r="W4954" s="12">
        <x:f>NA()</x:f>
      </x:c>
    </x:row>
    <x:row r="4955">
      <x:c r="A4955">
        <x:v>40269</x:v>
      </x:c>
      <x:c r="B4955" s="1">
        <x:v>44228.6463023958</x:v>
      </x:c>
      <x:c r="C4955" s="6">
        <x:v>247.849777648333</x:v>
      </x:c>
      <x:c r="D4955" s="14" t="s">
        <x:v>107</x:v>
      </x:c>
      <x:c r="E4955" s="15">
        <x:v>44166.6569492708</x:v>
      </x:c>
      <x:c r="F4955" t="s">
        <x:v>108</x:v>
      </x:c>
      <x:c r="G4955" s="6">
        <x:v>8.37534404492042</x:v>
      </x:c>
      <x:c r="H4955" t="s">
        <x:v>109</x:v>
      </x:c>
      <x:c r="I4955" s="6">
        <x:v>14.2260300886296</x:v>
      </x:c>
      <x:c r="J4955" t="s">
        <x:v>102</x:v>
      </x:c>
      <x:c r="K4955" s="6">
        <x:v>1014</x:v>
      </x:c>
      <x:c r="L4955" t="s">
        <x:v>103</x:v>
      </x:c>
      <x:c r="M4955" t="s">
        <x:v>105</x:v>
      </x:c>
      <x:c r="N4955" s="8">
        <x:v>0</x:v>
      </x:c>
      <x:c r="O4955" s="8">
        <x:v>0</x:v>
      </x:c>
      <x:c r="Q4955">
        <x:v>0</x:v>
      </x:c>
      <x:c r="R4955" s="6">
        <x:v>29.882</x:v>
      </x:c>
      <x:c r="S4955" s="8">
        <x:v>20512.8777233281</x:v>
      </x:c>
      <x:c r="T4955" s="12">
        <x:v>39323.2722170573</x:v>
      </x:c>
      <x:c r="U4955" s="12">
        <x:v>42</x:v>
      </x:c>
      <x:c r="V4955" s="12">
        <x:v>50</x:v>
      </x:c>
      <x:c r="W4955" s="12">
        <x:f>NA()</x:f>
      </x:c>
    </x:row>
    <x:row r="4956">
      <x:c r="A4956">
        <x:v>40272</x:v>
      </x:c>
      <x:c r="B4956" s="1">
        <x:v>44228.646336956</x:v>
      </x:c>
      <x:c r="C4956" s="6">
        <x:v>247.8995618</x:v>
      </x:c>
      <x:c r="D4956" s="14" t="s">
        <x:v>107</x:v>
      </x:c>
      <x:c r="E4956" s="15">
        <x:v>44166.6569492708</x:v>
      </x:c>
      <x:c r="F4956" t="s">
        <x:v>108</x:v>
      </x:c>
      <x:c r="G4956" s="6">
        <x:v>8.38914238591217</x:v>
      </x:c>
      <x:c r="H4956" t="s">
        <x:v>109</x:v>
      </x:c>
      <x:c r="I4956" s="6">
        <x:v>14.2321146795994</x:v>
      </x:c>
      <x:c r="J4956" t="s">
        <x:v>102</x:v>
      </x:c>
      <x:c r="K4956" s="6">
        <x:v>1014</x:v>
      </x:c>
      <x:c r="L4956" t="s">
        <x:v>103</x:v>
      </x:c>
      <x:c r="M4956" t="s">
        <x:v>105</x:v>
      </x:c>
      <x:c r="N4956" s="8">
        <x:v>0</x:v>
      </x:c>
      <x:c r="O4956" s="8">
        <x:v>0</x:v>
      </x:c>
      <x:c r="Q4956">
        <x:v>0</x:v>
      </x:c>
      <x:c r="R4956" s="6">
        <x:v>29.861</x:v>
      </x:c>
      <x:c r="S4956" s="8">
        <x:v>20503.1183104495</x:v>
      </x:c>
      <x:c r="T4956" s="12">
        <x:v>39313.5911692401</x:v>
      </x:c>
      <x:c r="U4956" s="12">
        <x:v>42</x:v>
      </x:c>
      <x:c r="V4956" s="12">
        <x:v>50</x:v>
      </x:c>
      <x:c r="W4956" s="12">
        <x:f>NA()</x:f>
      </x:c>
    </x:row>
    <x:row r="4957">
      <x:c r="A4957">
        <x:v>40275</x:v>
      </x:c>
      <x:c r="B4957" s="1">
        <x:v>44228.6463721065</x:v>
      </x:c>
      <x:c r="C4957" s="6">
        <x:v>247.950160051667</x:v>
      </x:c>
      <x:c r="D4957" s="14" t="s">
        <x:v>107</x:v>
      </x:c>
      <x:c r="E4957" s="15">
        <x:v>44166.6569492708</x:v>
      </x:c>
      <x:c r="F4957" t="s">
        <x:v>108</x:v>
      </x:c>
      <x:c r="G4957" s="6">
        <x:v>8.3787636231615</x:v>
      </x:c>
      <x:c r="H4957" t="s">
        <x:v>109</x:v>
      </x:c>
      <x:c r="I4957" s="6">
        <x:v>14.2199455086479</x:v>
      </x:c>
      <x:c r="J4957" t="s">
        <x:v>102</x:v>
      </x:c>
      <x:c r="K4957" s="6">
        <x:v>1014</x:v>
      </x:c>
      <x:c r="L4957" t="s">
        <x:v>103</x:v>
      </x:c>
      <x:c r="M4957" t="s">
        <x:v>105</x:v>
      </x:c>
      <x:c r="N4957" s="8">
        <x:v>0</x:v>
      </x:c>
      <x:c r="O4957" s="8">
        <x:v>0</x:v>
      </x:c>
      <x:c r="Q4957">
        <x:v>0</x:v>
      </x:c>
      <x:c r="R4957" s="6">
        <x:v>29.88</x:v>
      </x:c>
      <x:c r="S4957" s="8">
        <x:v>20508.9165646068</x:v>
      </x:c>
      <x:c r="T4957" s="12">
        <x:v>39315.7044806448</x:v>
      </x:c>
      <x:c r="U4957" s="12">
        <x:v>42</x:v>
      </x:c>
      <x:c r="V4957" s="12">
        <x:v>50</x:v>
      </x:c>
      <x:c r="W4957" s="12">
        <x:f>NA()</x:f>
      </x:c>
    </x:row>
    <x:row r="4958">
      <x:c r="A4958">
        <x:v>40278</x:v>
      </x:c>
      <x:c r="B4958" s="1">
        <x:v>44228.6464066782</x:v>
      </x:c>
      <x:c r="C4958" s="6">
        <x:v>247.999970403333</x:v>
      </x:c>
      <x:c r="D4958" s="14" t="s">
        <x:v>107</x:v>
      </x:c>
      <x:c r="E4958" s="15">
        <x:v>44166.6569492708</x:v>
      </x:c>
      <x:c r="F4958" t="s">
        <x:v>108</x:v>
      </x:c>
      <x:c r="G4958" s="6">
        <x:v>8.37235290547566</x:v>
      </x:c>
      <x:c r="H4958" t="s">
        <x:v>109</x:v>
      </x:c>
      <x:c r="I4958" s="6">
        <x:v>14.2260300886296</x:v>
      </x:c>
      <x:c r="J4958" t="s">
        <x:v>102</x:v>
      </x:c>
      <x:c r="K4958" s="6">
        <x:v>1014</x:v>
      </x:c>
      <x:c r="L4958" t="s">
        <x:v>103</x:v>
      </x:c>
      <x:c r="M4958" t="s">
        <x:v>105</x:v>
      </x:c>
      <x:c r="N4958" s="8">
        <x:v>0</x:v>
      </x:c>
      <x:c r="O4958" s="8">
        <x:v>0</x:v>
      </x:c>
      <x:c r="Q4958">
        <x:v>0</x:v>
      </x:c>
      <x:c r="R4958" s="6">
        <x:v>29.886</x:v>
      </x:c>
      <x:c r="S4958" s="8">
        <x:v>20482.7909485733</x:v>
      </x:c>
      <x:c r="T4958" s="12">
        <x:v>39312.980177041</x:v>
      </x:c>
      <x:c r="U4958" s="12">
        <x:v>42</x:v>
      </x:c>
      <x:c r="V4958" s="12">
        <x:v>50</x:v>
      </x:c>
      <x:c r="W4958" s="12">
        <x:f>NA()</x:f>
      </x:c>
    </x:row>
    <x:row r="4959">
      <x:c r="A4959">
        <x:v>40281</x:v>
      </x:c>
      <x:c r="B4959" s="1">
        <x:v>44228.6464412847</x:v>
      </x:c>
      <x:c r="C4959" s="6">
        <x:v>248.04977431</x:v>
      </x:c>
      <x:c r="D4959" s="14" t="s">
        <x:v>107</x:v>
      </x:c>
      <x:c r="E4959" s="15">
        <x:v>44166.6569492708</x:v>
      </x:c>
      <x:c r="F4959" t="s">
        <x:v>108</x:v>
      </x:c>
      <x:c r="G4959" s="6">
        <x:v>8.37962364047465</x:v>
      </x:c>
      <x:c r="H4959" t="s">
        <x:v>109</x:v>
      </x:c>
      <x:c r="I4959" s="6">
        <x:v>14.2503685184302</x:v>
      </x:c>
      <x:c r="J4959" t="s">
        <x:v>102</x:v>
      </x:c>
      <x:c r="K4959" s="6">
        <x:v>1014</x:v>
      </x:c>
      <x:c r="L4959" t="s">
        <x:v>103</x:v>
      </x:c>
      <x:c r="M4959" t="s">
        <x:v>105</x:v>
      </x:c>
      <x:c r="N4959" s="8">
        <x:v>0</x:v>
      </x:c>
      <x:c r="O4959" s="8">
        <x:v>0</x:v>
      </x:c>
      <x:c r="Q4959">
        <x:v>0</x:v>
      </x:c>
      <x:c r="R4959" s="6">
        <x:v>29.866</x:v>
      </x:c>
      <x:c r="S4959" s="8">
        <x:v>20470.6952592339</x:v>
      </x:c>
      <x:c r="T4959" s="12">
        <x:v>39319.9961651972</x:v>
      </x:c>
      <x:c r="U4959" s="12">
        <x:v>42</x:v>
      </x:c>
      <x:c r="V4959" s="12">
        <x:v>50</x:v>
      </x:c>
      <x:c r="W4959" s="12">
        <x:f>NA()</x:f>
      </x:c>
    </x:row>
    <x:row r="4960">
      <x:c r="A4960">
        <x:v>40284</x:v>
      </x:c>
      <x:c r="B4960" s="1">
        <x:v>44228.6464759259</x:v>
      </x:c>
      <x:c r="C4960" s="6">
        <x:v>248.09969666</x:v>
      </x:c>
      <x:c r="D4960" s="14" t="s">
        <x:v>107</x:v>
      </x:c>
      <x:c r="E4960" s="15">
        <x:v>44166.6569492708</x:v>
      </x:c>
      <x:c r="F4960" t="s">
        <x:v>108</x:v>
      </x:c>
      <x:c r="G4960" s="6">
        <x:v>8.38250600593644</x:v>
      </x:c>
      <x:c r="H4960" t="s">
        <x:v>109</x:v>
      </x:c>
      <x:c r="I4960" s="6">
        <x:v>14.2199455086479</x:v>
      </x:c>
      <x:c r="J4960" t="s">
        <x:v>102</x:v>
      </x:c>
      <x:c r="K4960" s="6">
        <x:v>1014</x:v>
      </x:c>
      <x:c r="L4960" t="s">
        <x:v>103</x:v>
      </x:c>
      <x:c r="M4960" t="s">
        <x:v>105</x:v>
      </x:c>
      <x:c r="N4960" s="8">
        <x:v>0</x:v>
      </x:c>
      <x:c r="O4960" s="8">
        <x:v>0</x:v>
      </x:c>
      <x:c r="Q4960">
        <x:v>0</x:v>
      </x:c>
      <x:c r="R4960" s="6">
        <x:v>29.875</x:v>
      </x:c>
      <x:c r="S4960" s="8">
        <x:v>20493.1304374342</x:v>
      </x:c>
      <x:c r="T4960" s="12">
        <x:v>39316.243187061</x:v>
      </x:c>
      <x:c r="U4960" s="12">
        <x:v>42</x:v>
      </x:c>
      <x:c r="V4960" s="12">
        <x:v>50</x:v>
      </x:c>
      <x:c r="W4960" s="12">
        <x:f>NA()</x:f>
      </x:c>
    </x:row>
    <x:row r="4961">
      <x:c r="A4961">
        <x:v>40287</x:v>
      </x:c>
      <x:c r="B4961" s="1">
        <x:v>44228.6465105324</x:v>
      </x:c>
      <x:c r="C4961" s="6">
        <x:v>248.149517798333</x:v>
      </x:c>
      <x:c r="D4961" s="14" t="s">
        <x:v>107</x:v>
      </x:c>
      <x:c r="E4961" s="15">
        <x:v>44166.6569492708</x:v>
      </x:c>
      <x:c r="F4961" t="s">
        <x:v>108</x:v>
      </x:c>
      <x:c r="G4961" s="6">
        <x:v>8.39256799304618</x:v>
      </x:c>
      <x:c r="H4961" t="s">
        <x:v>109</x:v>
      </x:c>
      <x:c r="I4961" s="6">
        <x:v>14.2260300886296</x:v>
      </x:c>
      <x:c r="J4961" t="s">
        <x:v>102</x:v>
      </x:c>
      <x:c r="K4961" s="6">
        <x:v>1014</x:v>
      </x:c>
      <x:c r="L4961" t="s">
        <x:v>103</x:v>
      </x:c>
      <x:c r="M4961" t="s">
        <x:v>105</x:v>
      </x:c>
      <x:c r="N4961" s="8">
        <x:v>0</x:v>
      </x:c>
      <x:c r="O4961" s="8">
        <x:v>0</x:v>
      </x:c>
      <x:c r="Q4961">
        <x:v>0</x:v>
      </x:c>
      <x:c r="R4961" s="6">
        <x:v>29.859</x:v>
      </x:c>
      <x:c r="S4961" s="8">
        <x:v>20533.4376730346</x:v>
      </x:c>
      <x:c r="T4961" s="12">
        <x:v>39310.9076587506</x:v>
      </x:c>
      <x:c r="U4961" s="12">
        <x:v>42</x:v>
      </x:c>
      <x:c r="V4961" s="12">
        <x:v>50</x:v>
      </x:c>
      <x:c r="W4961" s="12">
        <x:f>NA()</x:f>
      </x:c>
    </x:row>
    <x:row r="4962">
      <x:c r="A4962">
        <x:v>40290</x:v>
      </x:c>
      <x:c r="B4962" s="1">
        <x:v>44228.6465457176</x:v>
      </x:c>
      <x:c r="C4962" s="6">
        <x:v>248.20015347</x:v>
      </x:c>
      <x:c r="D4962" s="14" t="s">
        <x:v>107</x:v>
      </x:c>
      <x:c r="E4962" s="15">
        <x:v>44166.6569492708</x:v>
      </x:c>
      <x:c r="F4962" t="s">
        <x:v>108</x:v>
      </x:c>
      <x:c r="G4962" s="6">
        <x:v>8.36157688939765</x:v>
      </x:c>
      <x:c r="H4962" t="s">
        <x:v>109</x:v>
      </x:c>
      <x:c r="I4962" s="6">
        <x:v>14.2625377992545</x:v>
      </x:c>
      <x:c r="J4962" t="s">
        <x:v>102</x:v>
      </x:c>
      <x:c r="K4962" s="6">
        <x:v>1014</x:v>
      </x:c>
      <x:c r="L4962" t="s">
        <x:v>103</x:v>
      </x:c>
      <x:c r="M4962" t="s">
        <x:v>105</x:v>
      </x:c>
      <x:c r="N4962" s="8">
        <x:v>0</x:v>
      </x:c>
      <x:c r="O4962" s="8">
        <x:v>0</x:v>
      </x:c>
      <x:c r="Q4962">
        <x:v>0</x:v>
      </x:c>
      <x:c r="R4962" s="6">
        <x:v>29.885</x:v>
      </x:c>
      <x:c r="S4962" s="8">
        <x:v>20499.2871358539</x:v>
      </x:c>
      <x:c r="T4962" s="12">
        <x:v>39321.7536354402</x:v>
      </x:c>
      <x:c r="U4962" s="12">
        <x:v>42</x:v>
      </x:c>
      <x:c r="V4962" s="12">
        <x:v>50</x:v>
      </x:c>
      <x:c r="W4962" s="12">
        <x:f>NA()</x:f>
      </x:c>
    </x:row>
    <x:row r="4963">
      <x:c r="A4963">
        <x:v>40293</x:v>
      </x:c>
      <x:c r="B4963" s="1">
        <x:v>44228.6465803588</x:v>
      </x:c>
      <x:c r="C4963" s="6">
        <x:v>248.250038088333</x:v>
      </x:c>
      <x:c r="D4963" s="14" t="s">
        <x:v>107</x:v>
      </x:c>
      <x:c r="E4963" s="15">
        <x:v>44166.6569492708</x:v>
      </x:c>
      <x:c r="F4963" t="s">
        <x:v>108</x:v>
      </x:c>
      <x:c r="G4963" s="6">
        <x:v>8.3877487108351</x:v>
      </x:c>
      <x:c r="H4963" t="s">
        <x:v>109</x:v>
      </x:c>
      <x:c r="I4963" s="6">
        <x:v>14.2199455086479</x:v>
      </x:c>
      <x:c r="J4963" t="s">
        <x:v>102</x:v>
      </x:c>
      <x:c r="K4963" s="6">
        <x:v>1014</x:v>
      </x:c>
      <x:c r="L4963" t="s">
        <x:v>103</x:v>
      </x:c>
      <x:c r="M4963" t="s">
        <x:v>105</x:v>
      </x:c>
      <x:c r="N4963" s="8">
        <x:v>0</x:v>
      </x:c>
      <x:c r="O4963" s="8">
        <x:v>0</x:v>
      </x:c>
      <x:c r="Q4963">
        <x:v>0</x:v>
      </x:c>
      <x:c r="R4963" s="6">
        <x:v>29.868</x:v>
      </x:c>
      <x:c r="S4963" s="8">
        <x:v>20495.2746584344</x:v>
      </x:c>
      <x:c r="T4963" s="12">
        <x:v>39319.1530875481</x:v>
      </x:c>
      <x:c r="U4963" s="12">
        <x:v>42</x:v>
      </x:c>
      <x:c r="V4963" s="12">
        <x:v>50</x:v>
      </x:c>
      <x:c r="W4963" s="12">
        <x:f>NA()</x:f>
      </x:c>
    </x:row>
    <x:row r="4964">
      <x:c r="A4964">
        <x:v>40296</x:v>
      </x:c>
      <x:c r="B4964" s="1">
        <x:v>44228.6466149653</x:v>
      </x:c>
      <x:c r="C4964" s="6">
        <x:v>248.299881003333</x:v>
      </x:c>
      <x:c r="D4964" s="14" t="s">
        <x:v>107</x:v>
      </x:c>
      <x:c r="E4964" s="15">
        <x:v>44166.6569492708</x:v>
      </x:c>
      <x:c r="F4964" t="s">
        <x:v>108</x:v>
      </x:c>
      <x:c r="G4964" s="6">
        <x:v>8.38464707913989</x:v>
      </x:c>
      <x:c r="H4964" t="s">
        <x:v>109</x:v>
      </x:c>
      <x:c r="I4964" s="6">
        <x:v>14.2321146795994</x:v>
      </x:c>
      <x:c r="J4964" t="s">
        <x:v>102</x:v>
      </x:c>
      <x:c r="K4964" s="6">
        <x:v>1014</x:v>
      </x:c>
      <x:c r="L4964" t="s">
        <x:v>103</x:v>
      </x:c>
      <x:c r="M4964" t="s">
        <x:v>105</x:v>
      </x:c>
      <x:c r="N4964" s="8">
        <x:v>0</x:v>
      </x:c>
      <x:c r="O4964" s="8">
        <x:v>0</x:v>
      </x:c>
      <x:c r="Q4964">
        <x:v>0</x:v>
      </x:c>
      <x:c r="R4964" s="6">
        <x:v>29.867</x:v>
      </x:c>
      <x:c r="S4964" s="8">
        <x:v>20498.0003275249</x:v>
      </x:c>
      <x:c r="T4964" s="12">
        <x:v>39315.146651386</x:v>
      </x:c>
      <x:c r="U4964" s="12">
        <x:v>42</x:v>
      </x:c>
      <x:c r="V4964" s="12">
        <x:v>50</x:v>
      </x:c>
      <x:c r="W4964" s="12">
        <x:f>NA()</x:f>
      </x:c>
    </x:row>
    <x:row r="4965">
      <x:c r="A4965">
        <x:v>40299</x:v>
      </x:c>
      <x:c r="B4965" s="1">
        <x:v>44228.6466495023</x:v>
      </x:c>
      <x:c r="C4965" s="6">
        <x:v>248.3496302</x:v>
      </x:c>
      <x:c r="D4965" s="14" t="s">
        <x:v>107</x:v>
      </x:c>
      <x:c r="E4965" s="15">
        <x:v>44166.6569492708</x:v>
      </x:c>
      <x:c r="F4965" t="s">
        <x:v>108</x:v>
      </x:c>
      <x:c r="G4965" s="6">
        <x:v>8.37737836816572</x:v>
      </x:c>
      <x:c r="H4965" t="s">
        <x:v>109</x:v>
      </x:c>
      <x:c r="I4965" s="6">
        <x:v>14.2503685184302</x:v>
      </x:c>
      <x:c r="J4965" t="s">
        <x:v>102</x:v>
      </x:c>
      <x:c r="K4965" s="6">
        <x:v>1014</x:v>
      </x:c>
      <x:c r="L4965" t="s">
        <x:v>103</x:v>
      </x:c>
      <x:c r="M4965" t="s">
        <x:v>105</x:v>
      </x:c>
      <x:c r="N4965" s="8">
        <x:v>0</x:v>
      </x:c>
      <x:c r="O4965" s="8">
        <x:v>0</x:v>
      </x:c>
      <x:c r="Q4965">
        <x:v>0</x:v>
      </x:c>
      <x:c r="R4965" s="6">
        <x:v>29.869</x:v>
      </x:c>
      <x:c r="S4965" s="8">
        <x:v>20512.1527015263</x:v>
      </x:c>
      <x:c r="T4965" s="12">
        <x:v>39314.2689570884</x:v>
      </x:c>
      <x:c r="U4965" s="12">
        <x:v>42</x:v>
      </x:c>
      <x:c r="V4965" s="12">
        <x:v>50</x:v>
      </x:c>
      <x:c r="W4965" s="12">
        <x:f>NA()</x:f>
      </x:c>
    </x:row>
    <x:row r="4966">
      <x:c r="A4966">
        <x:v>40302</x:v>
      </x:c>
      <x:c r="B4966" s="1">
        <x:v>44228.6466840625</x:v>
      </x:c>
      <x:c r="C4966" s="6">
        <x:v>248.399379703333</x:v>
      </x:c>
      <x:c r="D4966" s="14" t="s">
        <x:v>107</x:v>
      </x:c>
      <x:c r="E4966" s="15">
        <x:v>44166.6569492708</x:v>
      </x:c>
      <x:c r="F4966" t="s">
        <x:v>108</x:v>
      </x:c>
      <x:c r="G4966" s="6">
        <x:v>8.37908477179712</x:v>
      </x:c>
      <x:c r="H4966" t="s">
        <x:v>109</x:v>
      </x:c>
      <x:c r="I4966" s="6">
        <x:v>14.2260300886296</x:v>
      </x:c>
      <x:c r="J4966" t="s">
        <x:v>102</x:v>
      </x:c>
      <x:c r="K4966" s="6">
        <x:v>1014</x:v>
      </x:c>
      <x:c r="L4966" t="s">
        <x:v>103</x:v>
      </x:c>
      <x:c r="M4966" t="s">
        <x:v>105</x:v>
      </x:c>
      <x:c r="N4966" s="8">
        <x:v>0</x:v>
      </x:c>
      <x:c r="O4966" s="8">
        <x:v>0</x:v>
      </x:c>
      <x:c r="Q4966">
        <x:v>0</x:v>
      </x:c>
      <x:c r="R4966" s="6">
        <x:v>29.877</x:v>
      </x:c>
      <x:c r="S4966" s="8">
        <x:v>20503.2580627161</x:v>
      </x:c>
      <x:c r="T4966" s="12">
        <x:v>39317.8841445784</x:v>
      </x:c>
      <x:c r="U4966" s="12">
        <x:v>42</x:v>
      </x:c>
      <x:c r="V4966" s="12">
        <x:v>50</x:v>
      </x:c>
      <x:c r="W4966" s="12">
        <x:f>NA()</x:f>
      </x:c>
    </x:row>
    <x:row r="4967">
      <x:c r="A4967">
        <x:v>40305</x:v>
      </x:c>
      <x:c r="B4967" s="1">
        <x:v>44228.6467193287</x:v>
      </x:c>
      <x:c r="C4967" s="6">
        <x:v>248.450155726667</x:v>
      </x:c>
      <x:c r="D4967" s="14" t="s">
        <x:v>107</x:v>
      </x:c>
      <x:c r="E4967" s="15">
        <x:v>44166.6569492708</x:v>
      </x:c>
      <x:c r="F4967" t="s">
        <x:v>108</x:v>
      </x:c>
      <x:c r="G4967" s="6">
        <x:v>8.37641318595875</x:v>
      </x:c>
      <x:c r="H4967" t="s">
        <x:v>109</x:v>
      </x:c>
      <x:c r="I4967" s="6">
        <x:v>14.2321146795994</x:v>
      </x:c>
      <x:c r="J4967" t="s">
        <x:v>102</x:v>
      </x:c>
      <x:c r="K4967" s="6">
        <x:v>1014</x:v>
      </x:c>
      <x:c r="L4967" t="s">
        <x:v>103</x:v>
      </x:c>
      <x:c r="M4967" t="s">
        <x:v>105</x:v>
      </x:c>
      <x:c r="N4967" s="8">
        <x:v>0</x:v>
      </x:c>
      <x:c r="O4967" s="8">
        <x:v>0</x:v>
      </x:c>
      <x:c r="Q4967">
        <x:v>0</x:v>
      </x:c>
      <x:c r="R4967" s="6">
        <x:v>29.878</x:v>
      </x:c>
      <x:c r="S4967" s="8">
        <x:v>20484.0530526852</x:v>
      </x:c>
      <x:c r="T4967" s="12">
        <x:v>39313.1283373222</x:v>
      </x:c>
      <x:c r="U4967" s="12">
        <x:v>42</x:v>
      </x:c>
      <x:c r="V4967" s="12">
        <x:v>50</x:v>
      </x:c>
      <x:c r="W4967" s="12">
        <x:f>NA()</x:f>
      </x:c>
    </x:row>
    <x:row r="4968">
      <x:c r="A4968">
        <x:v>40308</x:v>
      </x:c>
      <x:c r="B4968" s="1">
        <x:v>44228.6467539005</x:v>
      </x:c>
      <x:c r="C4968" s="6">
        <x:v>248.499941963333</x:v>
      </x:c>
      <x:c r="D4968" s="14" t="s">
        <x:v>107</x:v>
      </x:c>
      <x:c r="E4968" s="15">
        <x:v>44166.6569492708</x:v>
      </x:c>
      <x:c r="F4968" t="s">
        <x:v>108</x:v>
      </x:c>
      <x:c r="G4968" s="6">
        <x:v>8.393640584466</x:v>
      </x:c>
      <x:c r="H4968" t="s">
        <x:v>109</x:v>
      </x:c>
      <x:c r="I4968" s="6">
        <x:v>14.2321146795994</x:v>
      </x:c>
      <x:c r="J4968" t="s">
        <x:v>102</x:v>
      </x:c>
      <x:c r="K4968" s="6">
        <x:v>1014</x:v>
      </x:c>
      <x:c r="L4968" t="s">
        <x:v>103</x:v>
      </x:c>
      <x:c r="M4968" t="s">
        <x:v>105</x:v>
      </x:c>
      <x:c r="N4968" s="8">
        <x:v>0</x:v>
      </x:c>
      <x:c r="O4968" s="8">
        <x:v>0</x:v>
      </x:c>
      <x:c r="Q4968">
        <x:v>0</x:v>
      </x:c>
      <x:c r="R4968" s="6">
        <x:v>29.855</x:v>
      </x:c>
      <x:c r="S4968" s="8">
        <x:v>20500.761106571</x:v>
      </x:c>
      <x:c r="T4968" s="12">
        <x:v>39320.3314715345</x:v>
      </x:c>
      <x:c r="U4968" s="12">
        <x:v>42</x:v>
      </x:c>
      <x:c r="V4968" s="12">
        <x:v>50</x:v>
      </x:c>
      <x:c r="W4968" s="12">
        <x:f>NA()</x:f>
      </x:c>
    </x:row>
    <x:row r="4969">
      <x:c r="A4969">
        <x:v>40311</x:v>
      </x:c>
      <x:c r="B4969" s="1">
        <x:v>44228.6467884259</x:v>
      </x:c>
      <x:c r="C4969" s="6">
        <x:v>248.54967098</x:v>
      </x:c>
      <x:c r="D4969" s="14" t="s">
        <x:v>107</x:v>
      </x:c>
      <x:c r="E4969" s="15">
        <x:v>44166.6569492708</x:v>
      </x:c>
      <x:c r="F4969" t="s">
        <x:v>108</x:v>
      </x:c>
      <x:c r="G4969" s="6">
        <x:v>8.37609203002999</x:v>
      </x:c>
      <x:c r="H4969" t="s">
        <x:v>109</x:v>
      </x:c>
      <x:c r="I4969" s="6">
        <x:v>14.2260300886296</x:v>
      </x:c>
      <x:c r="J4969" t="s">
        <x:v>102</x:v>
      </x:c>
      <x:c r="K4969" s="6">
        <x:v>1014</x:v>
      </x:c>
      <x:c r="L4969" t="s">
        <x:v>103</x:v>
      </x:c>
      <x:c r="M4969" t="s">
        <x:v>105</x:v>
      </x:c>
      <x:c r="N4969" s="8">
        <x:v>0</x:v>
      </x:c>
      <x:c r="O4969" s="8">
        <x:v>0</x:v>
      </x:c>
      <x:c r="Q4969">
        <x:v>0</x:v>
      </x:c>
      <x:c r="R4969" s="6">
        <x:v>29.881</x:v>
      </x:c>
      <x:c r="S4969" s="8">
        <x:v>20462.1085800524</x:v>
      </x:c>
      <x:c r="T4969" s="12">
        <x:v>39313.9457706083</x:v>
      </x:c>
      <x:c r="U4969" s="12">
        <x:v>42</x:v>
      </x:c>
      <x:c r="V4969" s="12">
        <x:v>50</x:v>
      </x:c>
      <x:c r="W4969" s="12">
        <x:f>NA()</x:f>
      </x:c>
    </x:row>
    <x:row r="4970">
      <x:c r="A4970">
        <x:v>40314</x:v>
      </x:c>
      <x:c r="B4970" s="1">
        <x:v>44228.6468231134</x:v>
      </x:c>
      <x:c r="C4970" s="6">
        <x:v>248.599594056667</x:v>
      </x:c>
      <x:c r="D4970" s="14" t="s">
        <x:v>107</x:v>
      </x:c>
      <x:c r="E4970" s="15">
        <x:v>44166.6569492708</x:v>
      </x:c>
      <x:c r="F4970" t="s">
        <x:v>108</x:v>
      </x:c>
      <x:c r="G4970" s="6">
        <x:v>8.3770563549625</x:v>
      </x:c>
      <x:c r="H4970" t="s">
        <x:v>109</x:v>
      </x:c>
      <x:c r="I4970" s="6">
        <x:v>14.2442838944989</x:v>
      </x:c>
      <x:c r="J4970" t="s">
        <x:v>102</x:v>
      </x:c>
      <x:c r="K4970" s="6">
        <x:v>1014</x:v>
      </x:c>
      <x:c r="L4970" t="s">
        <x:v>103</x:v>
      </x:c>
      <x:c r="M4970" t="s">
        <x:v>105</x:v>
      </x:c>
      <x:c r="N4970" s="8">
        <x:v>0</x:v>
      </x:c>
      <x:c r="O4970" s="8">
        <x:v>0</x:v>
      </x:c>
      <x:c r="Q4970">
        <x:v>0</x:v>
      </x:c>
      <x:c r="R4970" s="6">
        <x:v>29.872</x:v>
      </x:c>
      <x:c r="S4970" s="8">
        <x:v>20497.8589820287</x:v>
      </x:c>
      <x:c r="T4970" s="12">
        <x:v>39316.1126001232</x:v>
      </x:c>
      <x:c r="U4970" s="12">
        <x:v>42</x:v>
      </x:c>
      <x:c r="V4970" s="12">
        <x:v>50</x:v>
      </x:c>
      <x:c r="W4970" s="12">
        <x:f>NA()</x:f>
      </x:c>
    </x:row>
    <x:row r="4971">
      <x:c r="A4971">
        <x:v>40317</x:v>
      </x:c>
      <x:c r="B4971" s="1">
        <x:v>44228.6468582176</x:v>
      </x:c>
      <x:c r="C4971" s="6">
        <x:v>248.650183108333</x:v>
      </x:c>
      <x:c r="D4971" s="14" t="s">
        <x:v>107</x:v>
      </x:c>
      <x:c r="E4971" s="15">
        <x:v>44166.6569492708</x:v>
      </x:c>
      <x:c r="F4971" t="s">
        <x:v>108</x:v>
      </x:c>
      <x:c r="G4971" s="6">
        <x:v>8.37812671207115</x:v>
      </x:c>
      <x:c r="H4971" t="s">
        <x:v>109</x:v>
      </x:c>
      <x:c r="I4971" s="6">
        <x:v>14.2503685184302</x:v>
      </x:c>
      <x:c r="J4971" t="s">
        <x:v>102</x:v>
      </x:c>
      <x:c r="K4971" s="6">
        <x:v>1014</x:v>
      </x:c>
      <x:c r="L4971" t="s">
        <x:v>103</x:v>
      </x:c>
      <x:c r="M4971" t="s">
        <x:v>105</x:v>
      </x:c>
      <x:c r="N4971" s="8">
        <x:v>0</x:v>
      </x:c>
      <x:c r="O4971" s="8">
        <x:v>0</x:v>
      </x:c>
      <x:c r="Q4971">
        <x:v>0</x:v>
      </x:c>
      <x:c r="R4971" s="6">
        <x:v>29.868</x:v>
      </x:c>
      <x:c r="S4971" s="8">
        <x:v>20507.919417904</x:v>
      </x:c>
      <x:c r="T4971" s="12">
        <x:v>39310.4237172028</x:v>
      </x:c>
      <x:c r="U4971" s="12">
        <x:v>42</x:v>
      </x:c>
      <x:c r="V4971" s="12">
        <x:v>50</x:v>
      </x:c>
      <x:c r="W4971" s="12">
        <x:f>NA()</x:f>
      </x:c>
    </x:row>
    <x:row r="4972">
      <x:c r="A4972">
        <x:v>40320</x:v>
      </x:c>
      <x:c r="B4972" s="1">
        <x:v>44228.6468928588</x:v>
      </x:c>
      <x:c r="C4972" s="6">
        <x:v>248.700040425</x:v>
      </x:c>
      <x:c r="D4972" s="14" t="s">
        <x:v>107</x:v>
      </x:c>
      <x:c r="E4972" s="15">
        <x:v>44166.6569492708</x:v>
      </x:c>
      <x:c r="F4972" t="s">
        <x:v>108</x:v>
      </x:c>
      <x:c r="G4972" s="6">
        <x:v>8.36979522539713</x:v>
      </x:c>
      <x:c r="H4972" t="s">
        <x:v>109</x:v>
      </x:c>
      <x:c r="I4972" s="6">
        <x:v>14.2625377992545</x:v>
      </x:c>
      <x:c r="J4972" t="s">
        <x:v>102</x:v>
      </x:c>
      <x:c r="K4972" s="6">
        <x:v>1014</x:v>
      </x:c>
      <x:c r="L4972" t="s">
        <x:v>103</x:v>
      </x:c>
      <x:c r="M4972" t="s">
        <x:v>105</x:v>
      </x:c>
      <x:c r="N4972" s="8">
        <x:v>0</x:v>
      </x:c>
      <x:c r="O4972" s="8">
        <x:v>0</x:v>
      </x:c>
      <x:c r="Q4972">
        <x:v>0</x:v>
      </x:c>
      <x:c r="R4972" s="6">
        <x:v>29.874</x:v>
      </x:c>
      <x:c r="S4972" s="8">
        <x:v>20523.2118477148</x:v>
      </x:c>
      <x:c r="T4972" s="12">
        <x:v>39315.634732779</x:v>
      </x:c>
      <x:c r="U4972" s="12">
        <x:v>42</x:v>
      </x:c>
      <x:c r="V4972" s="12">
        <x:v>50</x:v>
      </x:c>
      <x:c r="W4972" s="12">
        <x:f>NA()</x:f>
      </x:c>
    </x:row>
    <x:row r="4973">
      <x:c r="A4973">
        <x:v>40323</x:v>
      </x:c>
      <x:c r="B4973" s="1">
        <x:v>44228.6469274653</x:v>
      </x:c>
      <x:c r="C4973" s="6">
        <x:v>248.749878963333</x:v>
      </x:c>
      <x:c r="D4973" s="14" t="s">
        <x:v>107</x:v>
      </x:c>
      <x:c r="E4973" s="15">
        <x:v>44166.6569492708</x:v>
      </x:c>
      <x:c r="F4973" t="s">
        <x:v>108</x:v>
      </x:c>
      <x:c r="G4973" s="6">
        <x:v>8.3897879277927</x:v>
      </x:c>
      <x:c r="H4973" t="s">
        <x:v>109</x:v>
      </x:c>
      <x:c r="I4973" s="6">
        <x:v>14.2442838944989</x:v>
      </x:c>
      <x:c r="J4973" t="s">
        <x:v>102</x:v>
      </x:c>
      <x:c r="K4973" s="6">
        <x:v>1014</x:v>
      </x:c>
      <x:c r="L4973" t="s">
        <x:v>103</x:v>
      </x:c>
      <x:c r="M4973" t="s">
        <x:v>105</x:v>
      </x:c>
      <x:c r="N4973" s="8">
        <x:v>0</x:v>
      </x:c>
      <x:c r="O4973" s="8">
        <x:v>0</x:v>
      </x:c>
      <x:c r="Q4973">
        <x:v>0</x:v>
      </x:c>
      <x:c r="R4973" s="6">
        <x:v>29.855</x:v>
      </x:c>
      <x:c r="S4973" s="8">
        <x:v>20516.4611577741</x:v>
      </x:c>
      <x:c r="T4973" s="12">
        <x:v>39318.9609247165</x:v>
      </x:c>
      <x:c r="U4973" s="12">
        <x:v>42</x:v>
      </x:c>
      <x:c r="V4973" s="12">
        <x:v>50</x:v>
      </x:c>
      <x:c r="W4973" s="12">
        <x:f>NA()</x:f>
      </x:c>
    </x:row>
    <x:row r="4974">
      <x:c r="A4974">
        <x:v>40326</x:v>
      </x:c>
      <x:c r="B4974" s="1">
        <x:v>44228.646962037</x:v>
      </x:c>
      <x:c r="C4974" s="6">
        <x:v>248.799681166667</x:v>
      </x:c>
      <x:c r="D4974" s="14" t="s">
        <x:v>107</x:v>
      </x:c>
      <x:c r="E4974" s="15">
        <x:v>44166.6569492708</x:v>
      </x:c>
      <x:c r="F4974" t="s">
        <x:v>108</x:v>
      </x:c>
      <x:c r="G4974" s="6">
        <x:v>8.38229595831139</x:v>
      </x:c>
      <x:c r="H4974" t="s">
        <x:v>109</x:v>
      </x:c>
      <x:c r="I4974" s="6">
        <x:v>14.2442838944989</x:v>
      </x:c>
      <x:c r="J4974" t="s">
        <x:v>102</x:v>
      </x:c>
      <x:c r="K4974" s="6">
        <x:v>1014</x:v>
      </x:c>
      <x:c r="L4974" t="s">
        <x:v>103</x:v>
      </x:c>
      <x:c r="M4974" t="s">
        <x:v>105</x:v>
      </x:c>
      <x:c r="N4974" s="8">
        <x:v>0</x:v>
      </x:c>
      <x:c r="O4974" s="8">
        <x:v>0</x:v>
      </x:c>
      <x:c r="Q4974">
        <x:v>0</x:v>
      </x:c>
      <x:c r="R4974" s="6">
        <x:v>29.865</x:v>
      </x:c>
      <x:c r="S4974" s="8">
        <x:v>20506.9566975262</x:v>
      </x:c>
      <x:c r="T4974" s="12">
        <x:v>39316.0916979365</x:v>
      </x:c>
      <x:c r="U4974" s="12">
        <x:v>42</x:v>
      </x:c>
      <x:c r="V4974" s="12">
        <x:v>50</x:v>
      </x:c>
      <x:c r="W4974" s="12">
        <x:f>NA()</x:f>
      </x:c>
    </x:row>
    <x:row r="4975">
      <x:c r="A4975">
        <x:v>40329</x:v>
      </x:c>
      <x:c r="B4975" s="1">
        <x:v>44228.6469966088</x:v>
      </x:c>
      <x:c r="C4975" s="6">
        <x:v>248.849480193333</x:v>
      </x:c>
      <x:c r="D4975" s="14" t="s">
        <x:v>107</x:v>
      </x:c>
      <x:c r="E4975" s="15">
        <x:v>44166.6569492708</x:v>
      </x:c>
      <x:c r="F4975" t="s">
        <x:v>108</x:v>
      </x:c>
      <x:c r="G4975" s="6">
        <x:v>8.3735340353788</x:v>
      </x:c>
      <x:c r="H4975" t="s">
        <x:v>109</x:v>
      </x:c>
      <x:c r="I4975" s="6">
        <x:v>14.2625377992545</x:v>
      </x:c>
      <x:c r="J4975" t="s">
        <x:v>102</x:v>
      </x:c>
      <x:c r="K4975" s="6">
        <x:v>1014</x:v>
      </x:c>
      <x:c r="L4975" t="s">
        <x:v>103</x:v>
      </x:c>
      <x:c r="M4975" t="s">
        <x:v>105</x:v>
      </x:c>
      <x:c r="N4975" s="8">
        <x:v>0</x:v>
      </x:c>
      <x:c r="O4975" s="8">
        <x:v>0</x:v>
      </x:c>
      <x:c r="Q4975">
        <x:v>0</x:v>
      </x:c>
      <x:c r="R4975" s="6">
        <x:v>29.869</x:v>
      </x:c>
      <x:c r="S4975" s="8">
        <x:v>20494.324524169</x:v>
      </x:c>
      <x:c r="T4975" s="12">
        <x:v>39316.2625165309</x:v>
      </x:c>
      <x:c r="U4975" s="12">
        <x:v>42</x:v>
      </x:c>
      <x:c r="V4975" s="12">
        <x:v>50</x:v>
      </x:c>
      <x:c r="W4975" s="12">
        <x:f>NA()</x:f>
      </x:c>
    </x:row>
    <x:row r="4976">
      <x:c r="A4976">
        <x:v>40332</x:v>
      </x:c>
      <x:c r="B4976" s="1">
        <x:v>44228.647031794</x:v>
      </x:c>
      <x:c r="C4976" s="6">
        <x:v>248.90010626</x:v>
      </x:c>
      <x:c r="D4976" s="14" t="s">
        <x:v>107</x:v>
      </x:c>
      <x:c r="E4976" s="15">
        <x:v>44166.6569492708</x:v>
      </x:c>
      <x:c r="F4976" t="s">
        <x:v>108</x:v>
      </x:c>
      <x:c r="G4976" s="6">
        <x:v>8.3935289903969</x:v>
      </x:c>
      <x:c r="H4976" t="s">
        <x:v>109</x:v>
      </x:c>
      <x:c r="I4976" s="6">
        <x:v>14.2016918346244</x:v>
      </x:c>
      <x:c r="J4976" t="s">
        <x:v>102</x:v>
      </x:c>
      <x:c r="K4976" s="6">
        <x:v>1014</x:v>
      </x:c>
      <x:c r="L4976" t="s">
        <x:v>103</x:v>
      </x:c>
      <x:c r="M4976" t="s">
        <x:v>105</x:v>
      </x:c>
      <x:c r="N4976" s="8">
        <x:v>0</x:v>
      </x:c>
      <x:c r="O4976" s="8">
        <x:v>0</x:v>
      </x:c>
      <x:c r="Q4976">
        <x:v>0</x:v>
      </x:c>
      <x:c r="R4976" s="6">
        <x:v>29.868</x:v>
      </x:c>
      <x:c r="S4976" s="8">
        <x:v>20520.6595268716</x:v>
      </x:c>
      <x:c r="T4976" s="12">
        <x:v>39318.944752961</x:v>
      </x:c>
      <x:c r="U4976" s="12">
        <x:v>42</x:v>
      </x:c>
      <x:c r="V4976" s="12">
        <x:v>50</x:v>
      </x:c>
      <x:c r="W4976" s="12">
        <x:f>NA()</x:f>
      </x:c>
    </x:row>
    <x:row r="4977">
      <x:c r="A4977">
        <x:v>40335</x:v>
      </x:c>
      <x:c r="B4977" s="1">
        <x:v>44228.6470663542</x:v>
      </x:c>
      <x:c r="C4977" s="6">
        <x:v>248.949897043333</x:v>
      </x:c>
      <x:c r="D4977" s="14" t="s">
        <x:v>107</x:v>
      </x:c>
      <x:c r="E4977" s="15">
        <x:v>44166.6569492708</x:v>
      </x:c>
      <x:c r="F4977" t="s">
        <x:v>108</x:v>
      </x:c>
      <x:c r="G4977" s="6">
        <x:v>8.37246401639964</x:v>
      </x:c>
      <x:c r="H4977" t="s">
        <x:v>109</x:v>
      </x:c>
      <x:c r="I4977" s="6">
        <x:v>14.2564531533485</x:v>
      </x:c>
      <x:c r="J4977" t="s">
        <x:v>102</x:v>
      </x:c>
      <x:c r="K4977" s="6">
        <x:v>1014</x:v>
      </x:c>
      <x:c r="L4977" t="s">
        <x:v>103</x:v>
      </x:c>
      <x:c r="M4977" t="s">
        <x:v>105</x:v>
      </x:c>
      <x:c r="N4977" s="8">
        <x:v>0</x:v>
      </x:c>
      <x:c r="O4977" s="8">
        <x:v>0</x:v>
      </x:c>
      <x:c r="Q4977">
        <x:v>0</x:v>
      </x:c>
      <x:c r="R4977" s="6">
        <x:v>29.873</x:v>
      </x:c>
      <x:c r="S4977" s="8">
        <x:v>20523.9326509982</x:v>
      </x:c>
      <x:c r="T4977" s="12">
        <x:v>39314.2175753843</x:v>
      </x:c>
      <x:c r="U4977" s="12">
        <x:v>42</x:v>
      </x:c>
      <x:c r="V4977" s="12">
        <x:v>50</x:v>
      </x:c>
      <x:c r="W4977" s="12">
        <x:f>NA()</x:f>
      </x:c>
    </x:row>
    <x:row r="4978">
      <x:c r="A4978">
        <x:v>40338</x:v>
      </x:c>
      <x:c r="B4978" s="1">
        <x:v>44228.6471009259</x:v>
      </x:c>
      <x:c r="C4978" s="6">
        <x:v>248.999691943333</x:v>
      </x:c>
      <x:c r="D4978" s="14" t="s">
        <x:v>107</x:v>
      </x:c>
      <x:c r="E4978" s="15">
        <x:v>44166.6569492708</x:v>
      </x:c>
      <x:c r="F4978" t="s">
        <x:v>108</x:v>
      </x:c>
      <x:c r="G4978" s="6">
        <x:v>8.38068774060173</x:v>
      </x:c>
      <x:c r="H4978" t="s">
        <x:v>109</x:v>
      </x:c>
      <x:c r="I4978" s="6">
        <x:v>14.2138609396529</x:v>
      </x:c>
      <x:c r="J4978" t="s">
        <x:v>102</x:v>
      </x:c>
      <x:c r="K4978" s="6">
        <x:v>1014</x:v>
      </x:c>
      <x:c r="L4978" t="s">
        <x:v>103</x:v>
      </x:c>
      <x:c r="M4978" t="s">
        <x:v>105</x:v>
      </x:c>
      <x:c r="N4978" s="8">
        <x:v>0</x:v>
      </x:c>
      <x:c r="O4978" s="8">
        <x:v>0</x:v>
      </x:c>
      <x:c r="Q4978">
        <x:v>0</x:v>
      </x:c>
      <x:c r="R4978" s="6">
        <x:v>29.88</x:v>
      </x:c>
      <x:c r="S4978" s="8">
        <x:v>20493.7440855999</x:v>
      </x:c>
      <x:c r="T4978" s="12">
        <x:v>39315.3004870438</x:v>
      </x:c>
      <x:c r="U4978" s="12">
        <x:v>42</x:v>
      </x:c>
      <x:c r="V4978" s="12">
        <x:v>50</x:v>
      </x:c>
      <x:c r="W4978" s="12">
        <x:f>NA()</x:f>
      </x:c>
    </x:row>
    <x:row r="4979">
      <x:c r="A4979">
        <x:v>40341</x:v>
      </x:c>
      <x:c r="B4979" s="1">
        <x:v>44228.6471354977</x:v>
      </x:c>
      <x:c r="C4979" s="6">
        <x:v>249.049444355</x:v>
      </x:c>
      <x:c r="D4979" s="14" t="s">
        <x:v>107</x:v>
      </x:c>
      <x:c r="E4979" s="15">
        <x:v>44166.6569492708</x:v>
      </x:c>
      <x:c r="F4979" t="s">
        <x:v>108</x:v>
      </x:c>
      <x:c r="G4979" s="6">
        <x:v>8.37855298348601</x:v>
      </x:c>
      <x:c r="H4979" t="s">
        <x:v>109</x:v>
      </x:c>
      <x:c r="I4979" s="6">
        <x:v>14.2442838944989</x:v>
      </x:c>
      <x:c r="J4979" t="s">
        <x:v>102</x:v>
      </x:c>
      <x:c r="K4979" s="6">
        <x:v>1014</x:v>
      </x:c>
      <x:c r="L4979" t="s">
        <x:v>103</x:v>
      </x:c>
      <x:c r="M4979" t="s">
        <x:v>105</x:v>
      </x:c>
      <x:c r="N4979" s="8">
        <x:v>0</x:v>
      </x:c>
      <x:c r="O4979" s="8">
        <x:v>0</x:v>
      </x:c>
      <x:c r="Q4979">
        <x:v>0</x:v>
      </x:c>
      <x:c r="R4979" s="6">
        <x:v>29.87</x:v>
      </x:c>
      <x:c r="S4979" s="8">
        <x:v>20501.6415686048</x:v>
      </x:c>
      <x:c r="T4979" s="12">
        <x:v>39313.3179161134</x:v>
      </x:c>
      <x:c r="U4979" s="12">
        <x:v>42</x:v>
      </x:c>
      <x:c r="V4979" s="12">
        <x:v>50</x:v>
      </x:c>
      <x:c r="W4979" s="12">
        <x:f>NA()</x:f>
      </x:c>
    </x:row>
    <x:row r="4980">
      <x:c r="A4980">
        <x:v>40344</x:v>
      </x:c>
      <x:c r="B4980" s="1">
        <x:v>44228.6471706829</x:v>
      </x:c>
      <x:c r="C4980" s="6">
        <x:v>249.100125215</x:v>
      </x:c>
      <x:c r="D4980" s="14" t="s">
        <x:v>107</x:v>
      </x:c>
      <x:c r="E4980" s="15">
        <x:v>44166.6569492708</x:v>
      </x:c>
      <x:c r="F4980" t="s">
        <x:v>108</x:v>
      </x:c>
      <x:c r="G4980" s="6">
        <x:v>8.37503012031498</x:v>
      </x:c>
      <x:c r="H4980" t="s">
        <x:v>109</x:v>
      </x:c>
      <x:c r="I4980" s="6">
        <x:v>14.2625377992545</x:v>
      </x:c>
      <x:c r="J4980" t="s">
        <x:v>102</x:v>
      </x:c>
      <x:c r="K4980" s="6">
        <x:v>1014</x:v>
      </x:c>
      <x:c r="L4980" t="s">
        <x:v>103</x:v>
      </x:c>
      <x:c r="M4980" t="s">
        <x:v>105</x:v>
      </x:c>
      <x:c r="N4980" s="8">
        <x:v>0</x:v>
      </x:c>
      <x:c r="O4980" s="8">
        <x:v>0</x:v>
      </x:c>
      <x:c r="Q4980">
        <x:v>0</x:v>
      </x:c>
      <x:c r="R4980" s="6">
        <x:v>29.867</x:v>
      </x:c>
      <x:c r="S4980" s="8">
        <x:v>20473.2082642864</x:v>
      </x:c>
      <x:c r="T4980" s="12">
        <x:v>39313.3316770515</x:v>
      </x:c>
      <x:c r="U4980" s="12">
        <x:v>42</x:v>
      </x:c>
      <x:c r="V4980" s="12">
        <x:v>50</x:v>
      </x:c>
      <x:c r="W4980" s="12">
        <x:f>NA()</x:f>
      </x:c>
    </x:row>
    <x:row r="4981">
      <x:c r="A4981">
        <x:v>40347</x:v>
      </x:c>
      <x:c r="B4981" s="1">
        <x:v>44228.6472052894</x:v>
      </x:c>
      <x:c r="C4981" s="6">
        <x:v>249.14996754</x:v>
      </x:c>
      <x:c r="D4981" s="14" t="s">
        <x:v>107</x:v>
      </x:c>
      <x:c r="E4981" s="15">
        <x:v>44166.6569492708</x:v>
      </x:c>
      <x:c r="F4981" t="s">
        <x:v>108</x:v>
      </x:c>
      <x:c r="G4981" s="6">
        <x:v>8.38015466172866</x:v>
      </x:c>
      <x:c r="H4981" t="s">
        <x:v>109</x:v>
      </x:c>
      <x:c r="I4981" s="6">
        <x:v>14.2321146795994</x:v>
      </x:c>
      <x:c r="J4981" t="s">
        <x:v>102</x:v>
      </x:c>
      <x:c r="K4981" s="6">
        <x:v>1014</x:v>
      </x:c>
      <x:c r="L4981" t="s">
        <x:v>103</x:v>
      </x:c>
      <x:c r="M4981" t="s">
        <x:v>105</x:v>
      </x:c>
      <x:c r="N4981" s="8">
        <x:v>0</x:v>
      </x:c>
      <x:c r="O4981" s="8">
        <x:v>0</x:v>
      </x:c>
      <x:c r="Q4981">
        <x:v>0</x:v>
      </x:c>
      <x:c r="R4981" s="6">
        <x:v>29.873</x:v>
      </x:c>
      <x:c r="S4981" s="8">
        <x:v>20476.753172373</x:v>
      </x:c>
      <x:c r="T4981" s="12">
        <x:v>39320.0467654052</x:v>
      </x:c>
      <x:c r="U4981" s="12">
        <x:v>42</x:v>
      </x:c>
      <x:c r="V4981" s="12">
        <x:v>50</x:v>
      </x:c>
      <x:c r="W4981" s="12">
        <x:f>NA()</x:f>
      </x:c>
    </x:row>
    <x:row r="4982">
      <x:c r="A4982">
        <x:v>40350</x:v>
      </x:c>
      <x:c r="B4982" s="1">
        <x:v>44228.6472398958</x:v>
      </x:c>
      <x:c r="C4982" s="6">
        <x:v>249.19977964</x:v>
      </x:c>
      <x:c r="D4982" s="14" t="s">
        <x:v>107</x:v>
      </x:c>
      <x:c r="E4982" s="15">
        <x:v>44166.6569492708</x:v>
      </x:c>
      <x:c r="F4982" t="s">
        <x:v>108</x:v>
      </x:c>
      <x:c r="G4982" s="6">
        <x:v>8.38422028109885</x:v>
      </x:c>
      <x:c r="H4982" t="s">
        <x:v>109</x:v>
      </x:c>
      <x:c r="I4982" s="6">
        <x:v>14.2381992815558</x:v>
      </x:c>
      <x:c r="J4982" t="s">
        <x:v>102</x:v>
      </x:c>
      <x:c r="K4982" s="6">
        <x:v>1014</x:v>
      </x:c>
      <x:c r="L4982" t="s">
        <x:v>103</x:v>
      </x:c>
      <x:c r="M4982" t="s">
        <x:v>105</x:v>
      </x:c>
      <x:c r="N4982" s="8">
        <x:v>0</x:v>
      </x:c>
      <x:c r="O4982" s="8">
        <x:v>0</x:v>
      </x:c>
      <x:c r="Q4982">
        <x:v>0</x:v>
      </x:c>
      <x:c r="R4982" s="6">
        <x:v>29.865</x:v>
      </x:c>
      <x:c r="S4982" s="8">
        <x:v>20475.5401465759</x:v>
      </x:c>
      <x:c r="T4982" s="12">
        <x:v>39316.8787332595</x:v>
      </x:c>
      <x:c r="U4982" s="12">
        <x:v>42</x:v>
      </x:c>
      <x:c r="V4982" s="12">
        <x:v>50</x:v>
      </x:c>
      <x:c r="W4982" s="12">
        <x:f>NA()</x:f>
      </x:c>
    </x:row>
    <x:row r="4983">
      <x:c r="A4983">
        <x:v>40353</x:v>
      </x:c>
      <x:c r="B4983" s="1">
        <x:v>44228.647274456</x:v>
      </x:c>
      <x:c r="C4983" s="6">
        <x:v>249.249577816667</x:v>
      </x:c>
      <x:c r="D4983" s="14" t="s">
        <x:v>107</x:v>
      </x:c>
      <x:c r="E4983" s="15">
        <x:v>44166.6569492708</x:v>
      </x:c>
      <x:c r="F4983" t="s">
        <x:v>108</x:v>
      </x:c>
      <x:c r="G4983" s="6">
        <x:v>8.37054282716861</x:v>
      </x:c>
      <x:c r="H4983" t="s">
        <x:v>109</x:v>
      </x:c>
      <x:c r="I4983" s="6">
        <x:v>14.2625377992545</x:v>
      </x:c>
      <x:c r="J4983" t="s">
        <x:v>102</x:v>
      </x:c>
      <x:c r="K4983" s="6">
        <x:v>1014</x:v>
      </x:c>
      <x:c r="L4983" t="s">
        <x:v>103</x:v>
      </x:c>
      <x:c r="M4983" t="s">
        <x:v>105</x:v>
      </x:c>
      <x:c r="N4983" s="8">
        <x:v>0</x:v>
      </x:c>
      <x:c r="O4983" s="8">
        <x:v>0</x:v>
      </x:c>
      <x:c r="Q4983">
        <x:v>0</x:v>
      </x:c>
      <x:c r="R4983" s="6">
        <x:v>29.873</x:v>
      </x:c>
      <x:c r="S4983" s="8">
        <x:v>20473.4191755055</x:v>
      </x:c>
      <x:c r="T4983" s="12">
        <x:v>39316.7828610194</x:v>
      </x:c>
      <x:c r="U4983" s="12">
        <x:v>42</x:v>
      </x:c>
      <x:c r="V4983" s="12">
        <x:v>50</x:v>
      </x:c>
      <x:c r="W4983" s="12">
        <x:f>NA()</x:f>
      </x:c>
    </x:row>
    <x:row r="4984">
      <x:c r="A4984">
        <x:v>40356</x:v>
      </x:c>
      <x:c r="B4984" s="1">
        <x:v>44228.6473096065</x:v>
      </x:c>
      <x:c r="C4984" s="6">
        <x:v>249.300195761667</x:v>
      </x:c>
      <x:c r="D4984" s="14" t="s">
        <x:v>107</x:v>
      </x:c>
      <x:c r="E4984" s="15">
        <x:v>44166.6569492708</x:v>
      </x:c>
      <x:c r="F4984" t="s">
        <x:v>108</x:v>
      </x:c>
      <x:c r="G4984" s="6">
        <x:v>8.38336736546273</x:v>
      </x:c>
      <x:c r="H4984" t="s">
        <x:v>109</x:v>
      </x:c>
      <x:c r="I4984" s="6">
        <x:v>14.2503685184302</x:v>
      </x:c>
      <x:c r="J4984" t="s">
        <x:v>102</x:v>
      </x:c>
      <x:c r="K4984" s="6">
        <x:v>1014</x:v>
      </x:c>
      <x:c r="L4984" t="s">
        <x:v>103</x:v>
      </x:c>
      <x:c r="M4984" t="s">
        <x:v>105</x:v>
      </x:c>
      <x:c r="N4984" s="8">
        <x:v>0</x:v>
      </x:c>
      <x:c r="O4984" s="8">
        <x:v>0</x:v>
      </x:c>
      <x:c r="Q4984">
        <x:v>0</x:v>
      </x:c>
      <x:c r="R4984" s="6">
        <x:v>29.861</x:v>
      </x:c>
      <x:c r="S4984" s="8">
        <x:v>20463.6688358982</x:v>
      </x:c>
      <x:c r="T4984" s="12">
        <x:v>39316.6227913306</x:v>
      </x:c>
      <x:c r="U4984" s="12">
        <x:v>42</x:v>
      </x:c>
      <x:c r="V4984" s="12">
        <x:v>50</x:v>
      </x:c>
      <x:c r="W4984" s="12">
        <x:f>NA()</x:f>
      </x:c>
    </x:row>
    <x:row r="4985">
      <x:c r="A4985">
        <x:v>40359</x:v>
      </x:c>
      <x:c r="B4985" s="1">
        <x:v>44228.6473442477</x:v>
      </x:c>
      <x:c r="C4985" s="6">
        <x:v>249.350061855</x:v>
      </x:c>
      <x:c r="D4985" s="14" t="s">
        <x:v>107</x:v>
      </x:c>
      <x:c r="E4985" s="15">
        <x:v>44166.6569492708</x:v>
      </x:c>
      <x:c r="F4985" t="s">
        <x:v>108</x:v>
      </x:c>
      <x:c r="G4985" s="6">
        <x:v>8.37182067981549</x:v>
      </x:c>
      <x:c r="H4985" t="s">
        <x:v>109</x:v>
      </x:c>
      <x:c r="I4985" s="6">
        <x:v>14.2442838944989</x:v>
      </x:c>
      <x:c r="J4985" t="s">
        <x:v>102</x:v>
      </x:c>
      <x:c r="K4985" s="6">
        <x:v>1014</x:v>
      </x:c>
      <x:c r="L4985" t="s">
        <x:v>103</x:v>
      </x:c>
      <x:c r="M4985" t="s">
        <x:v>105</x:v>
      </x:c>
      <x:c r="N4985" s="8">
        <x:v>0</x:v>
      </x:c>
      <x:c r="O4985" s="8">
        <x:v>0</x:v>
      </x:c>
      <x:c r="Q4985">
        <x:v>0</x:v>
      </x:c>
      <x:c r="R4985" s="6">
        <x:v>29.879</x:v>
      </x:c>
      <x:c r="S4985" s="8">
        <x:v>20515.0968334721</x:v>
      </x:c>
      <x:c r="T4985" s="12">
        <x:v>39317.5379893465</x:v>
      </x:c>
      <x:c r="U4985" s="12">
        <x:v>42</x:v>
      </x:c>
      <x:c r="V4985" s="12">
        <x:v>50</x:v>
      </x:c>
      <x:c r="W4985" s="12">
        <x:f>NA()</x:f>
      </x:c>
    </x:row>
    <x:row r="4986">
      <x:c r="A4986">
        <x:v>40362</x:v>
      </x:c>
      <x:c r="B4986" s="1">
        <x:v>44228.6473788194</x:v>
      </x:c>
      <x:c r="C4986" s="6">
        <x:v>249.399836125</x:v>
      </x:c>
      <x:c r="D4986" s="14" t="s">
        <x:v>107</x:v>
      </x:c>
      <x:c r="E4986" s="15">
        <x:v>44166.6569492708</x:v>
      </x:c>
      <x:c r="F4986" t="s">
        <x:v>108</x:v>
      </x:c>
      <x:c r="G4986" s="6">
        <x:v>8.37299480722773</x:v>
      </x:c>
      <x:c r="H4986" t="s">
        <x:v>109</x:v>
      </x:c>
      <x:c r="I4986" s="6">
        <x:v>14.2381992815558</x:v>
      </x:c>
      <x:c r="J4986" t="s">
        <x:v>102</x:v>
      </x:c>
      <x:c r="K4986" s="6">
        <x:v>1014</x:v>
      </x:c>
      <x:c r="L4986" t="s">
        <x:v>103</x:v>
      </x:c>
      <x:c r="M4986" t="s">
        <x:v>105</x:v>
      </x:c>
      <x:c r="N4986" s="8">
        <x:v>0</x:v>
      </x:c>
      <x:c r="O4986" s="8">
        <x:v>0</x:v>
      </x:c>
      <x:c r="Q4986">
        <x:v>0</x:v>
      </x:c>
      <x:c r="R4986" s="6">
        <x:v>29.88</x:v>
      </x:c>
      <x:c r="S4986" s="8">
        <x:v>20535.0776793422</x:v>
      </x:c>
      <x:c r="T4986" s="12">
        <x:v>39317.3497480241</x:v>
      </x:c>
      <x:c r="U4986" s="12">
        <x:v>42</x:v>
      </x:c>
      <x:c r="V4986" s="12">
        <x:v>50</x:v>
      </x:c>
      <x:c r="W4986" s="12">
        <x:f>NA()</x:f>
      </x:c>
    </x:row>
    <x:row r="4987">
      <x:c r="A4987">
        <x:v>40365</x:v>
      </x:c>
      <x:c r="B4987" s="1">
        <x:v>44228.6474135069</x:v>
      </x:c>
      <x:c r="C4987" s="6">
        <x:v>249.449796018333</x:v>
      </x:c>
      <x:c r="D4987" s="14" t="s">
        <x:v>107</x:v>
      </x:c>
      <x:c r="E4987" s="15">
        <x:v>44166.6569492708</x:v>
      </x:c>
      <x:c r="F4987" t="s">
        <x:v>108</x:v>
      </x:c>
      <x:c r="G4987" s="6">
        <x:v>8.38551169873804</x:v>
      </x:c>
      <x:c r="H4987" t="s">
        <x:v>109</x:v>
      </x:c>
      <x:c r="I4987" s="6">
        <x:v>14.2625377992545</x:v>
      </x:c>
      <x:c r="J4987" t="s">
        <x:v>102</x:v>
      </x:c>
      <x:c r="K4987" s="6">
        <x:v>1014</x:v>
      </x:c>
      <x:c r="L4987" t="s">
        <x:v>103</x:v>
      </x:c>
      <x:c r="M4987" t="s">
        <x:v>105</x:v>
      </x:c>
      <x:c r="N4987" s="8">
        <x:v>0</x:v>
      </x:c>
      <x:c r="O4987" s="8">
        <x:v>0</x:v>
      </x:c>
      <x:c r="Q4987">
        <x:v>0</x:v>
      </x:c>
      <x:c r="R4987" s="6">
        <x:v>29.853</x:v>
      </x:c>
      <x:c r="S4987" s="8">
        <x:v>20510.5492219617</x:v>
      </x:c>
      <x:c r="T4987" s="12">
        <x:v>39320.027865444</x:v>
      </x:c>
      <x:c r="U4987" s="12">
        <x:v>42</x:v>
      </x:c>
      <x:c r="V4987" s="12">
        <x:v>50</x:v>
      </x:c>
      <x:c r="W4987" s="12">
        <x:f>NA()</x:f>
      </x:c>
    </x:row>
    <x:row r="4988">
      <x:c r="A4988">
        <x:v>40368</x:v>
      </x:c>
      <x:c r="B4988" s="1">
        <x:v>44228.6474480671</x:v>
      </x:c>
      <x:c r="C4988" s="6">
        <x:v>249.499551465</x:v>
      </x:c>
      <x:c r="D4988" s="14" t="s">
        <x:v>107</x:v>
      </x:c>
      <x:c r="E4988" s="15">
        <x:v>44166.6569492708</x:v>
      </x:c>
      <x:c r="F4988" t="s">
        <x:v>108</x:v>
      </x:c>
      <x:c r="G4988" s="6">
        <x:v>8.38571837461294</x:v>
      </x:c>
      <x:c r="H4988" t="s">
        <x:v>109</x:v>
      </x:c>
      <x:c r="I4988" s="6">
        <x:v>14.2381992815558</x:v>
      </x:c>
      <x:c r="J4988" t="s">
        <x:v>102</x:v>
      </x:c>
      <x:c r="K4988" s="6">
        <x:v>1014</x:v>
      </x:c>
      <x:c r="L4988" t="s">
        <x:v>103</x:v>
      </x:c>
      <x:c r="M4988" t="s">
        <x:v>105</x:v>
      </x:c>
      <x:c r="N4988" s="8">
        <x:v>0</x:v>
      </x:c>
      <x:c r="O4988" s="8">
        <x:v>0</x:v>
      </x:c>
      <x:c r="Q4988">
        <x:v>0</x:v>
      </x:c>
      <x:c r="R4988" s="6">
        <x:v>29.863</x:v>
      </x:c>
      <x:c r="S4988" s="8">
        <x:v>20494.1551579217</x:v>
      </x:c>
      <x:c r="T4988" s="12">
        <x:v>39319.3616049186</x:v>
      </x:c>
      <x:c r="U4988" s="12">
        <x:v>42</x:v>
      </x:c>
      <x:c r="V4988" s="12">
        <x:v>50</x:v>
      </x:c>
      <x:c r="W4988" s="12">
        <x:f>NA()</x:f>
      </x:c>
    </x:row>
    <x:row r="4989">
      <x:c r="A4989">
        <x:v>40371</x:v>
      </x:c>
      <x:c r="B4989" s="1">
        <x:v>44228.6474832523</x:v>
      </x:c>
      <x:c r="C4989" s="6">
        <x:v>249.550213363333</x:v>
      </x:c>
      <x:c r="D4989" s="14" t="s">
        <x:v>107</x:v>
      </x:c>
      <x:c r="E4989" s="15">
        <x:v>44166.6569492708</x:v>
      </x:c>
      <x:c r="F4989" t="s">
        <x:v>108</x:v>
      </x:c>
      <x:c r="G4989" s="6">
        <x:v>8.38625039389013</x:v>
      </x:c>
      <x:c r="H4989" t="s">
        <x:v>109</x:v>
      </x:c>
      <x:c r="I4989" s="6">
        <x:v>14.2199455086479</x:v>
      </x:c>
      <x:c r="J4989" t="s">
        <x:v>102</x:v>
      </x:c>
      <x:c r="K4989" s="6">
        <x:v>1014</x:v>
      </x:c>
      <x:c r="L4989" t="s">
        <x:v>103</x:v>
      </x:c>
      <x:c r="M4989" t="s">
        <x:v>105</x:v>
      </x:c>
      <x:c r="N4989" s="8">
        <x:v>0</x:v>
      </x:c>
      <x:c r="O4989" s="8">
        <x:v>0</x:v>
      </x:c>
      <x:c r="Q4989">
        <x:v>0</x:v>
      </x:c>
      <x:c r="R4989" s="6">
        <x:v>29.87</x:v>
      </x:c>
      <x:c r="S4989" s="8">
        <x:v>20511.4179749724</x:v>
      </x:c>
      <x:c r="T4989" s="12">
        <x:v>39321.6625691748</x:v>
      </x:c>
      <x:c r="U4989" s="12">
        <x:v>42</x:v>
      </x:c>
      <x:c r="V4989" s="12">
        <x:v>50</x:v>
      </x:c>
      <x:c r="W4989" s="12">
        <x:f>NA()</x:f>
      </x:c>
    </x:row>
    <x:row r="4990">
      <x:c r="A4990">
        <x:v>40374</x:v>
      </x:c>
      <x:c r="B4990" s="1">
        <x:v>44228.6475178241</x:v>
      </x:c>
      <x:c r="C4990" s="6">
        <x:v>249.599986216667</x:v>
      </x:c>
      <x:c r="D4990" s="14" t="s">
        <x:v>107</x:v>
      </x:c>
      <x:c r="E4990" s="15">
        <x:v>44166.6569492708</x:v>
      </x:c>
      <x:c r="F4990" t="s">
        <x:v>108</x:v>
      </x:c>
      <x:c r="G4990" s="6">
        <x:v>8.38112088974292</x:v>
      </x:c>
      <x:c r="H4990" t="s">
        <x:v>109</x:v>
      </x:c>
      <x:c r="I4990" s="6">
        <x:v>14.2503685184302</x:v>
      </x:c>
      <x:c r="J4990" t="s">
        <x:v>102</x:v>
      </x:c>
      <x:c r="K4990" s="6">
        <x:v>1014</x:v>
      </x:c>
      <x:c r="L4990" t="s">
        <x:v>103</x:v>
      </x:c>
      <x:c r="M4990" t="s">
        <x:v>105</x:v>
      </x:c>
      <x:c r="N4990" s="8">
        <x:v>0</x:v>
      </x:c>
      <x:c r="O4990" s="8">
        <x:v>0</x:v>
      </x:c>
      <x:c r="Q4990">
        <x:v>0</x:v>
      </x:c>
      <x:c r="R4990" s="6">
        <x:v>29.864</x:v>
      </x:c>
      <x:c r="S4990" s="8">
        <x:v>20495.5925378568</x:v>
      </x:c>
      <x:c r="T4990" s="12">
        <x:v>39317.7694150582</x:v>
      </x:c>
      <x:c r="U4990" s="12">
        <x:v>42</x:v>
      </x:c>
      <x:c r="V4990" s="12">
        <x:v>50</x:v>
      </x:c>
      <x:c r="W4990" s="12">
        <x:f>NA()</x:f>
      </x:c>
    </x:row>
    <x:row r="4991">
      <x:c r="A4991">
        <x:v>40377</x:v>
      </x:c>
      <x:c r="B4991" s="1">
        <x:v>44228.6475525116</x:v>
      </x:c>
      <x:c r="C4991" s="6">
        <x:v>249.649927293333</x:v>
      </x:c>
      <x:c r="D4991" s="14" t="s">
        <x:v>107</x:v>
      </x:c>
      <x:c r="E4991" s="15">
        <x:v>44166.6569492708</x:v>
      </x:c>
      <x:c r="F4991" t="s">
        <x:v>108</x:v>
      </x:c>
      <x:c r="G4991" s="6">
        <x:v>8.3770563549625</x:v>
      </x:c>
      <x:c r="H4991" t="s">
        <x:v>109</x:v>
      </x:c>
      <x:c r="I4991" s="6">
        <x:v>14.2442838944989</x:v>
      </x:c>
      <x:c r="J4991" t="s">
        <x:v>102</x:v>
      </x:c>
      <x:c r="K4991" s="6">
        <x:v>1014</x:v>
      </x:c>
      <x:c r="L4991" t="s">
        <x:v>103</x:v>
      </x:c>
      <x:c r="M4991" t="s">
        <x:v>105</x:v>
      </x:c>
      <x:c r="N4991" s="8">
        <x:v>0</x:v>
      </x:c>
      <x:c r="O4991" s="8">
        <x:v>0</x:v>
      </x:c>
      <x:c r="Q4991">
        <x:v>0</x:v>
      </x:c>
      <x:c r="R4991" s="6">
        <x:v>29.872</x:v>
      </x:c>
      <x:c r="S4991" s="8">
        <x:v>20500.8536905598</x:v>
      </x:c>
      <x:c r="T4991" s="12">
        <x:v>39314.4533720536</x:v>
      </x:c>
      <x:c r="U4991" s="12">
        <x:v>42</x:v>
      </x:c>
      <x:c r="V4991" s="12">
        <x:v>50</x:v>
      </x:c>
      <x:c r="W4991" s="12">
        <x:f>NA()</x:f>
      </x:c>
    </x:row>
    <x:row r="4992">
      <x:c r="A4992">
        <x:v>40380</x:v>
      </x:c>
      <x:c r="B4992" s="1">
        <x:v>44228.6475871528</x:v>
      </x:c>
      <x:c r="C4992" s="6">
        <x:v>249.699821275</x:v>
      </x:c>
      <x:c r="D4992" s="14" t="s">
        <x:v>107</x:v>
      </x:c>
      <x:c r="E4992" s="15">
        <x:v>44166.6569492708</x:v>
      </x:c>
      <x:c r="F4992" t="s">
        <x:v>108</x:v>
      </x:c>
      <x:c r="G4992" s="6">
        <x:v>8.37224708349043</x:v>
      </x:c>
      <x:c r="H4992" t="s">
        <x:v>109</x:v>
      </x:c>
      <x:c r="I4992" s="6">
        <x:v>14.2381992815558</x:v>
      </x:c>
      <x:c r="J4992" t="s">
        <x:v>102</x:v>
      </x:c>
      <x:c r="K4992" s="6">
        <x:v>1014</x:v>
      </x:c>
      <x:c r="L4992" t="s">
        <x:v>103</x:v>
      </x:c>
      <x:c r="M4992" t="s">
        <x:v>105</x:v>
      </x:c>
      <x:c r="N4992" s="8">
        <x:v>0</x:v>
      </x:c>
      <x:c r="O4992" s="8">
        <x:v>0</x:v>
      </x:c>
      <x:c r="Q4992">
        <x:v>0</x:v>
      </x:c>
      <x:c r="R4992" s="6">
        <x:v>29.881</x:v>
      </x:c>
      <x:c r="S4992" s="8">
        <x:v>20502.6939906841</x:v>
      </x:c>
      <x:c r="T4992" s="12">
        <x:v>39324.5481498046</x:v>
      </x:c>
      <x:c r="U4992" s="12">
        <x:v>42</x:v>
      </x:c>
      <x:c r="V4992" s="12">
        <x:v>50</x:v>
      </x:c>
      <x:c r="W4992" s="12">
        <x:f>NA()</x:f>
      </x:c>
    </x:row>
    <x:row r="4993">
      <x:c r="A4993">
        <x:v>40383</x:v>
      </x:c>
      <x:c r="B4993" s="1">
        <x:v>44228.6476217245</x:v>
      </x:c>
      <x:c r="C4993" s="6">
        <x:v>249.749610028333</x:v>
      </x:c>
      <x:c r="D4993" s="14" t="s">
        <x:v>107</x:v>
      </x:c>
      <x:c r="E4993" s="15">
        <x:v>44166.6569492708</x:v>
      </x:c>
      <x:c r="F4993" t="s">
        <x:v>108</x:v>
      </x:c>
      <x:c r="G4993" s="6">
        <x:v>8.39139112356502</x:v>
      </x:c>
      <x:c r="H4993" t="s">
        <x:v>109</x:v>
      </x:c>
      <x:c r="I4993" s="6">
        <x:v>14.2321146795994</x:v>
      </x:c>
      <x:c r="J4993" t="s">
        <x:v>102</x:v>
      </x:c>
      <x:c r="K4993" s="6">
        <x:v>1014</x:v>
      </x:c>
      <x:c r="L4993" t="s">
        <x:v>103</x:v>
      </x:c>
      <x:c r="M4993" t="s">
        <x:v>105</x:v>
      </x:c>
      <x:c r="N4993" s="8">
        <x:v>0</x:v>
      </x:c>
      <x:c r="O4993" s="8">
        <x:v>0</x:v>
      </x:c>
      <x:c r="Q4993">
        <x:v>0</x:v>
      </x:c>
      <x:c r="R4993" s="6">
        <x:v>29.858</x:v>
      </x:c>
      <x:c r="S4993" s="8">
        <x:v>20525.4746612771</x:v>
      </x:c>
      <x:c r="T4993" s="12">
        <x:v>39319.5359791558</x:v>
      </x:c>
      <x:c r="U4993" s="12">
        <x:v>42</x:v>
      </x:c>
      <x:c r="V4993" s="12">
        <x:v>50</x:v>
      </x:c>
      <x:c r="W4993" s="12">
        <x:f>NA()</x:f>
      </x:c>
    </x:row>
    <x:row r="4994">
      <x:c r="A4994">
        <x:v>40386</x:v>
      </x:c>
      <x:c r="B4994" s="1">
        <x:v>44228.6476562847</x:v>
      </x:c>
      <x:c r="C4994" s="6">
        <x:v>249.799381601667</x:v>
      </x:c>
      <x:c r="D4994" s="14" t="s">
        <x:v>107</x:v>
      </x:c>
      <x:c r="E4994" s="15">
        <x:v>44166.6569492708</x:v>
      </x:c>
      <x:c r="F4994" t="s">
        <x:v>108</x:v>
      </x:c>
      <x:c r="G4994" s="6">
        <x:v>8.38443927885481</x:v>
      </x:c>
      <x:c r="H4994" t="s">
        <x:v>109</x:v>
      </x:c>
      <x:c r="I4994" s="6">
        <x:v>14.2564531533485</x:v>
      </x:c>
      <x:c r="J4994" t="s">
        <x:v>102</x:v>
      </x:c>
      <x:c r="K4994" s="6">
        <x:v>1014</x:v>
      </x:c>
      <x:c r="L4994" t="s">
        <x:v>103</x:v>
      </x:c>
      <x:c r="M4994" t="s">
        <x:v>105</x:v>
      </x:c>
      <x:c r="N4994" s="8">
        <x:v>0</x:v>
      </x:c>
      <x:c r="O4994" s="8">
        <x:v>0</x:v>
      </x:c>
      <x:c r="Q4994">
        <x:v>0</x:v>
      </x:c>
      <x:c r="R4994" s="6">
        <x:v>29.857</x:v>
      </x:c>
      <x:c r="S4994" s="8">
        <x:v>20514.5498319454</x:v>
      </x:c>
      <x:c r="T4994" s="12">
        <x:v>39320.6938813641</x:v>
      </x:c>
      <x:c r="U4994" s="12">
        <x:v>42</x:v>
      </x:c>
      <x:c r="V4994" s="12">
        <x:v>50</x:v>
      </x:c>
      <x:c r="W4994" s="12">
        <x:f>NA()</x:f>
      </x:c>
    </x:row>
    <x:row r="4995">
      <x:c r="A4995">
        <x:v>40389</x:v>
      </x:c>
      <x:c r="B4995" s="1">
        <x:v>44228.6476914699</x:v>
      </x:c>
      <x:c r="C4995" s="6">
        <x:v>249.850079973333</x:v>
      </x:c>
      <x:c r="D4995" s="14" t="s">
        <x:v>107</x:v>
      </x:c>
      <x:c r="E4995" s="15">
        <x:v>44166.6569492708</x:v>
      </x:c>
      <x:c r="F4995" t="s">
        <x:v>108</x:v>
      </x:c>
      <x:c r="G4995" s="6">
        <x:v>8.37064687989218</x:v>
      </x:c>
      <x:c r="H4995" t="s">
        <x:v>109</x:v>
      </x:c>
      <x:c r="I4995" s="6">
        <x:v>14.2503685184302</x:v>
      </x:c>
      <x:c r="J4995" t="s">
        <x:v>102</x:v>
      </x:c>
      <x:c r="K4995" s="6">
        <x:v>1014</x:v>
      </x:c>
      <x:c r="L4995" t="s">
        <x:v>103</x:v>
      </x:c>
      <x:c r="M4995" t="s">
        <x:v>105</x:v>
      </x:c>
      <x:c r="N4995" s="8">
        <x:v>0</x:v>
      </x:c>
      <x:c r="O4995" s="8">
        <x:v>0</x:v>
      </x:c>
      <x:c r="Q4995">
        <x:v>0</x:v>
      </x:c>
      <x:c r="R4995" s="6">
        <x:v>29.878</x:v>
      </x:c>
      <x:c r="S4995" s="8">
        <x:v>20501.5725223672</x:v>
      </x:c>
      <x:c r="T4995" s="12">
        <x:v>39317.8693298017</x:v>
      </x:c>
      <x:c r="U4995" s="12">
        <x:v>42</x:v>
      </x:c>
      <x:c r="V4995" s="12">
        <x:v>50</x:v>
      </x:c>
      <x:c r="W4995" s="12">
        <x:f>NA()</x:f>
      </x:c>
    </x:row>
    <x:row r="4996">
      <x:c r="A4996">
        <x:v>40392</x:v>
      </x:c>
      <x:c r="B4996" s="1">
        <x:v>44228.6477261227</x:v>
      </x:c>
      <x:c r="C4996" s="6">
        <x:v>249.899921488333</x:v>
      </x:c>
      <x:c r="D4996" s="14" t="s">
        <x:v>107</x:v>
      </x:c>
      <x:c r="E4996" s="15">
        <x:v>44166.6569492708</x:v>
      </x:c>
      <x:c r="F4996" t="s">
        <x:v>108</x:v>
      </x:c>
      <x:c r="G4996" s="6">
        <x:v>8.36979522539713</x:v>
      </x:c>
      <x:c r="H4996" t="s">
        <x:v>109</x:v>
      </x:c>
      <x:c r="I4996" s="6">
        <x:v>14.2625377992545</x:v>
      </x:c>
      <x:c r="J4996" t="s">
        <x:v>102</x:v>
      </x:c>
      <x:c r="K4996" s="6">
        <x:v>1014</x:v>
      </x:c>
      <x:c r="L4996" t="s">
        <x:v>103</x:v>
      </x:c>
      <x:c r="M4996" t="s">
        <x:v>105</x:v>
      </x:c>
      <x:c r="N4996" s="8">
        <x:v>0</x:v>
      </x:c>
      <x:c r="O4996" s="8">
        <x:v>0</x:v>
      </x:c>
      <x:c r="Q4996">
        <x:v>0</x:v>
      </x:c>
      <x:c r="R4996" s="6">
        <x:v>29.874</x:v>
      </x:c>
      <x:c r="S4996" s="8">
        <x:v>20506.6053561097</x:v>
      </x:c>
      <x:c r="T4996" s="12">
        <x:v>39319.3276459672</x:v>
      </x:c>
      <x:c r="U4996" s="12">
        <x:v>42</x:v>
      </x:c>
      <x:c r="V4996" s="12">
        <x:v>50</x:v>
      </x:c>
      <x:c r="W4996" s="12">
        <x:f>NA()</x:f>
      </x:c>
    </x:row>
    <x:row r="4997">
      <x:c r="A4997">
        <x:v>40395</x:v>
      </x:c>
      <x:c r="B4997" s="1">
        <x:v>44228.6477606134</x:v>
      </x:c>
      <x:c r="C4997" s="6">
        <x:v>249.949644345</x:v>
      </x:c>
      <x:c r="D4997" s="14" t="s">
        <x:v>107</x:v>
      </x:c>
      <x:c r="E4997" s="15">
        <x:v>44166.6569492708</x:v>
      </x:c>
      <x:c r="F4997" t="s">
        <x:v>108</x:v>
      </x:c>
      <x:c r="G4997" s="6">
        <x:v>8.39149590839043</x:v>
      </x:c>
      <x:c r="H4997" t="s">
        <x:v>109</x:v>
      </x:c>
      <x:c r="I4997" s="6">
        <x:v>14.2199455086479</x:v>
      </x:c>
      <x:c r="J4997" t="s">
        <x:v>102</x:v>
      </x:c>
      <x:c r="K4997" s="6">
        <x:v>1014</x:v>
      </x:c>
      <x:c r="L4997" t="s">
        <x:v>103</x:v>
      </x:c>
      <x:c r="M4997" t="s">
        <x:v>105</x:v>
      </x:c>
      <x:c r="N4997" s="8">
        <x:v>0</x:v>
      </x:c>
      <x:c r="O4997" s="8">
        <x:v>0</x:v>
      </x:c>
      <x:c r="Q4997">
        <x:v>0</x:v>
      </x:c>
      <x:c r="R4997" s="6">
        <x:v>29.863</x:v>
      </x:c>
      <x:c r="S4997" s="8">
        <x:v>20510.6927302518</x:v>
      </x:c>
      <x:c r="T4997" s="12">
        <x:v>39317.0484971691</x:v>
      </x:c>
      <x:c r="U4997" s="12">
        <x:v>42</x:v>
      </x:c>
      <x:c r="V4997" s="12">
        <x:v>50</x:v>
      </x:c>
      <x:c r="W4997" s="12">
        <x:f>NA()</x:f>
      </x:c>
    </x:row>
    <x:row r="4998">
      <x:c r="A4998">
        <x:v>40398</x:v>
      </x:c>
      <x:c r="B4998" s="1">
        <x:v>44228.6477951736</x:v>
      </x:c>
      <x:c r="C4998" s="6">
        <x:v>249.999371831667</x:v>
      </x:c>
      <x:c r="D4998" s="14" t="s">
        <x:v>107</x:v>
      </x:c>
      <x:c r="E4998" s="15">
        <x:v>44166.6569492708</x:v>
      </x:c>
      <x:c r="F4998" t="s">
        <x:v>108</x:v>
      </x:c>
      <x:c r="G4998" s="6">
        <x:v>8.37236058373692</x:v>
      </x:c>
      <x:c r="H4998" t="s">
        <x:v>109</x:v>
      </x:c>
      <x:c r="I4998" s="6">
        <x:v>14.268622456148</x:v>
      </x:c>
      <x:c r="J4998" t="s">
        <x:v>102</x:v>
      </x:c>
      <x:c r="K4998" s="6">
        <x:v>1014</x:v>
      </x:c>
      <x:c r="L4998" t="s">
        <x:v>103</x:v>
      </x:c>
      <x:c r="M4998" t="s">
        <x:v>105</x:v>
      </x:c>
      <x:c r="N4998" s="8">
        <x:v>0</x:v>
      </x:c>
      <x:c r="O4998" s="8">
        <x:v>0</x:v>
      </x:c>
      <x:c r="Q4998">
        <x:v>0</x:v>
      </x:c>
      <x:c r="R4998" s="6">
        <x:v>29.868</x:v>
      </x:c>
      <x:c r="S4998" s="8">
        <x:v>20505.5464531496</x:v>
      </x:c>
      <x:c r="T4998" s="12">
        <x:v>39312.5438518164</x:v>
      </x:c>
      <x:c r="U4998" s="12">
        <x:v>42</x:v>
      </x:c>
      <x:c r="V4998" s="12">
        <x:v>50</x:v>
      </x:c>
      <x:c r="W4998" s="12">
        <x:f>NA()</x:f>
      </x:c>
    </x:row>
    <x:row r="4999">
      <x:c r="A4999">
        <x:v>40401</x:v>
      </x:c>
      <x:c r="B4999" s="1">
        <x:v>44228.6478303241</x:v>
      </x:c>
      <x:c r="C4999" s="6">
        <x:v>250.04998487</x:v>
      </x:c>
      <x:c r="D4999" s="14" t="s">
        <x:v>107</x:v>
      </x:c>
      <x:c r="E4999" s="15">
        <x:v>44166.6569492708</x:v>
      </x:c>
      <x:c r="F4999" t="s">
        <x:v>108</x:v>
      </x:c>
      <x:c r="G4999" s="6">
        <x:v>8.38026033573955</x:v>
      </x:c>
      <x:c r="H4999" t="s">
        <x:v>109</x:v>
      </x:c>
      <x:c r="I4999" s="6">
        <x:v>14.2199455086479</x:v>
      </x:c>
      <x:c r="J4999" t="s">
        <x:v>102</x:v>
      </x:c>
      <x:c r="K4999" s="6">
        <x:v>1014</x:v>
      </x:c>
      <x:c r="L4999" t="s">
        <x:v>103</x:v>
      </x:c>
      <x:c r="M4999" t="s">
        <x:v>105</x:v>
      </x:c>
      <x:c r="N4999" s="8">
        <x:v>0</x:v>
      </x:c>
      <x:c r="O4999" s="8">
        <x:v>0</x:v>
      </x:c>
      <x:c r="Q4999">
        <x:v>0</x:v>
      </x:c>
      <x:c r="R4999" s="6">
        <x:v>29.878</x:v>
      </x:c>
      <x:c r="S4999" s="8">
        <x:v>20517.0043724034</x:v>
      </x:c>
      <x:c r="T4999" s="12">
        <x:v>39320.7040226494</x:v>
      </x:c>
      <x:c r="U4999" s="12">
        <x:v>42</x:v>
      </x:c>
      <x:c r="V4999" s="12">
        <x:v>50</x:v>
      </x:c>
      <x:c r="W4999" s="12">
        <x:f>NA()</x:f>
      </x:c>
    </x:row>
    <x:row r="5000">
      <x:c r="A5000">
        <x:v>40404</x:v>
      </x:c>
      <x:c r="B5000" s="1">
        <x:v>44228.6478648958</x:v>
      </x:c>
      <x:c r="C5000" s="6">
        <x:v>250.099780666667</x:v>
      </x:c>
      <x:c r="D5000" s="14" t="s">
        <x:v>107</x:v>
      </x:c>
      <x:c r="E5000" s="15">
        <x:v>44166.6569492708</x:v>
      </x:c>
      <x:c r="F5000" t="s">
        <x:v>108</x:v>
      </x:c>
      <x:c r="G5000" s="6">
        <x:v>8.38154720289965</x:v>
      </x:c>
      <x:c r="H5000" t="s">
        <x:v>109</x:v>
      </x:c>
      <x:c r="I5000" s="6">
        <x:v>14.2442838944989</x:v>
      </x:c>
      <x:c r="J5000" t="s">
        <x:v>102</x:v>
      </x:c>
      <x:c r="K5000" s="6">
        <x:v>1014</x:v>
      </x:c>
      <x:c r="L5000" t="s">
        <x:v>103</x:v>
      </x:c>
      <x:c r="M5000" t="s">
        <x:v>105</x:v>
      </x:c>
      <x:c r="N5000" s="8">
        <x:v>0</x:v>
      </x:c>
      <x:c r="O5000" s="8">
        <x:v>0</x:v>
      </x:c>
      <x:c r="Q5000">
        <x:v>0</x:v>
      </x:c>
      <x:c r="R5000" s="6">
        <x:v>29.866</x:v>
      </x:c>
      <x:c r="S5000" s="8">
        <x:v>20522.6821146793</x:v>
      </x:c>
      <x:c r="T5000" s="12">
        <x:v>39322.534594502</x:v>
      </x:c>
      <x:c r="U5000" s="12">
        <x:v>42</x:v>
      </x:c>
      <x:c r="V5000" s="12">
        <x:v>50</x:v>
      </x:c>
      <x:c r="W5000" s="12">
        <x:f>NA()</x:f>
      </x:c>
    </x:row>
    <x:row r="5001">
      <x:c r="A5001">
        <x:v>40407</x:v>
      </x:c>
      <x:c r="B5001" s="1">
        <x:v>44228.6478995023</x:v>
      </x:c>
      <x:c r="C5001" s="6">
        <x:v>250.149644046667</x:v>
      </x:c>
      <x:c r="D5001" s="14" t="s">
        <x:v>107</x:v>
      </x:c>
      <x:c r="E5001" s="15">
        <x:v>44166.6569492708</x:v>
      </x:c>
      <x:c r="F5001" t="s">
        <x:v>108</x:v>
      </x:c>
      <x:c r="G5001" s="6">
        <x:v>8.38989188478758</x:v>
      </x:c>
      <x:c r="H5001" t="s">
        <x:v>109</x:v>
      </x:c>
      <x:c r="I5001" s="6">
        <x:v>14.2321146795994</x:v>
      </x:c>
      <x:c r="J5001" t="s">
        <x:v>102</x:v>
      </x:c>
      <x:c r="K5001" s="6">
        <x:v>1014</x:v>
      </x:c>
      <x:c r="L5001" t="s">
        <x:v>103</x:v>
      </x:c>
      <x:c r="M5001" t="s">
        <x:v>105</x:v>
      </x:c>
      <x:c r="N5001" s="8">
        <x:v>0</x:v>
      </x:c>
      <x:c r="O5001" s="8">
        <x:v>0</x:v>
      </x:c>
      <x:c r="Q5001">
        <x:v>0</x:v>
      </x:c>
      <x:c r="R5001" s="6">
        <x:v>29.86</x:v>
      </x:c>
      <x:c r="S5001" s="8">
        <x:v>20491.1899991439</x:v>
      </x:c>
      <x:c r="T5001" s="12">
        <x:v>39314.8998085478</x:v>
      </x:c>
      <x:c r="U5001" s="12">
        <x:v>42</x:v>
      </x:c>
      <x:c r="V5001" s="12">
        <x:v>50</x:v>
      </x:c>
      <x:c r="W5001" s="12">
        <x:f>NA()</x:f>
      </x:c>
    </x:row>
    <x:row r="5002">
      <x:c r="A5002">
        <x:v>40410</x:v>
      </x:c>
      <x:c r="B5002" s="1">
        <x:v>44228.6479341088</x:v>
      </x:c>
      <x:c r="C5002" s="6">
        <x:v>250.199440223333</x:v>
      </x:c>
      <x:c r="D5002" s="14" t="s">
        <x:v>107</x:v>
      </x:c>
      <x:c r="E5002" s="15">
        <x:v>44166.6569492708</x:v>
      </x:c>
      <x:c r="F5002" t="s">
        <x:v>108</x:v>
      </x:c>
      <x:c r="G5002" s="6">
        <x:v>8.38464707913989</x:v>
      </x:c>
      <x:c r="H5002" t="s">
        <x:v>109</x:v>
      </x:c>
      <x:c r="I5002" s="6">
        <x:v>14.2321146795994</x:v>
      </x:c>
      <x:c r="J5002" t="s">
        <x:v>102</x:v>
      </x:c>
      <x:c r="K5002" s="6">
        <x:v>1014</x:v>
      </x:c>
      <x:c r="L5002" t="s">
        <x:v>103</x:v>
      </x:c>
      <x:c r="M5002" t="s">
        <x:v>105</x:v>
      </x:c>
      <x:c r="N5002" s="8">
        <x:v>0</x:v>
      </x:c>
      <x:c r="O5002" s="8">
        <x:v>0</x:v>
      </x:c>
      <x:c r="Q5002">
        <x:v>0</x:v>
      </x:c>
      <x:c r="R5002" s="6">
        <x:v>29.867</x:v>
      </x:c>
      <x:c r="S5002" s="8">
        <x:v>20518.7350204444</x:v>
      </x:c>
      <x:c r="T5002" s="12">
        <x:v>39316.073143066</x:v>
      </x:c>
      <x:c r="U5002" s="12">
        <x:v>42</x:v>
      </x:c>
      <x:c r="V5002" s="12">
        <x:v>50</x:v>
      </x:c>
      <x:c r="W5002" s="12">
        <x:f>NA()</x:f>
      </x:c>
    </x:row>
    <x:row r="5003">
      <x:c r="A5003">
        <x:v>40413</x:v>
      </x:c>
      <x:c r="B5003" s="1">
        <x:v>44228.6479693287</x:v>
      </x:c>
      <x:c r="C5003" s="6">
        <x:v>250.25015758</x:v>
      </x:c>
      <x:c r="D5003" s="14" t="s">
        <x:v>107</x:v>
      </x:c>
      <x:c r="E5003" s="15">
        <x:v>44166.6569492708</x:v>
      </x:c>
      <x:c r="F5003" t="s">
        <x:v>108</x:v>
      </x:c>
      <x:c r="G5003" s="6">
        <x:v>8.38219235270384</x:v>
      </x:c>
      <x:c r="H5003" t="s">
        <x:v>109</x:v>
      </x:c>
      <x:c r="I5003" s="6">
        <x:v>14.2564531533485</x:v>
      </x:c>
      <x:c r="J5003" t="s">
        <x:v>102</x:v>
      </x:c>
      <x:c r="K5003" s="6">
        <x:v>1014</x:v>
      </x:c>
      <x:c r="L5003" t="s">
        <x:v>103</x:v>
      </x:c>
      <x:c r="M5003" t="s">
        <x:v>105</x:v>
      </x:c>
      <x:c r="N5003" s="8">
        <x:v>0</x:v>
      </x:c>
      <x:c r="O5003" s="8">
        <x:v>0</x:v>
      </x:c>
      <x:c r="Q5003">
        <x:v>0</x:v>
      </x:c>
      <x:c r="R5003" s="6">
        <x:v>29.86</x:v>
      </x:c>
      <x:c r="S5003" s="8">
        <x:v>20517.1559263712</x:v>
      </x:c>
      <x:c r="T5003" s="12">
        <x:v>39315.9996384516</x:v>
      </x:c>
      <x:c r="U5003" s="12">
        <x:v>42</x:v>
      </x:c>
      <x:c r="V5003" s="12">
        <x:v>50</x:v>
      </x:c>
      <x:c r="W5003" s="12">
        <x:f>NA()</x:f>
      </x:c>
    </x:row>
    <x:row r="5004">
      <x:c r="A5004">
        <x:v>40416</x:v>
      </x:c>
      <x:c r="B5004" s="1">
        <x:v>44228.6480039699</x:v>
      </x:c>
      <x:c r="C5004" s="6">
        <x:v>250.300043258333</x:v>
      </x:c>
      <x:c r="D5004" s="14" t="s">
        <x:v>107</x:v>
      </x:c>
      <x:c r="E5004" s="15">
        <x:v>44166.6569492708</x:v>
      </x:c>
      <x:c r="F5004" t="s">
        <x:v>108</x:v>
      </x:c>
      <x:c r="G5004" s="6">
        <x:v>8.37952029952193</x:v>
      </x:c>
      <x:c r="H5004" t="s">
        <x:v>109</x:v>
      </x:c>
      <x:c r="I5004" s="6">
        <x:v>14.2625377992545</x:v>
      </x:c>
      <x:c r="J5004" t="s">
        <x:v>102</x:v>
      </x:c>
      <x:c r="K5004" s="6">
        <x:v>1014</x:v>
      </x:c>
      <x:c r="L5004" t="s">
        <x:v>103</x:v>
      </x:c>
      <x:c r="M5004" t="s">
        <x:v>105</x:v>
      </x:c>
      <x:c r="N5004" s="8">
        <x:v>0</x:v>
      </x:c>
      <x:c r="O5004" s="8">
        <x:v>0</x:v>
      </x:c>
      <x:c r="Q5004">
        <x:v>0</x:v>
      </x:c>
      <x:c r="R5004" s="6">
        <x:v>29.861</x:v>
      </x:c>
      <x:c r="S5004" s="8">
        <x:v>20498.7112836245</x:v>
      </x:c>
      <x:c r="T5004" s="12">
        <x:v>39318.9255760436</x:v>
      </x:c>
      <x:c r="U5004" s="12">
        <x:v>42</x:v>
      </x:c>
      <x:c r="V5004" s="12">
        <x:v>50</x:v>
      </x:c>
      <x:c r="W5004" s="12">
        <x:f>NA()</x:f>
      </x:c>
    </x:row>
    <x:row r="5005">
      <x:c r="A5005">
        <x:v>40419</x:v>
      </x:c>
      <x:c r="B5005" s="1">
        <x:v>44228.6480385069</x:v>
      </x:c>
      <x:c r="C5005" s="6">
        <x:v>250.349778985</x:v>
      </x:c>
      <x:c r="D5005" s="14" t="s">
        <x:v>107</x:v>
      </x:c>
      <x:c r="E5005" s="15">
        <x:v>44166.6569492708</x:v>
      </x:c>
      <x:c r="F5005" t="s">
        <x:v>108</x:v>
      </x:c>
      <x:c r="G5005" s="6">
        <x:v>8.38336736546273</x:v>
      </x:c>
      <x:c r="H5005" t="s">
        <x:v>109</x:v>
      </x:c>
      <x:c r="I5005" s="6">
        <x:v>14.2503685184302</x:v>
      </x:c>
      <x:c r="J5005" t="s">
        <x:v>102</x:v>
      </x:c>
      <x:c r="K5005" s="6">
        <x:v>1014</x:v>
      </x:c>
      <x:c r="L5005" t="s">
        <x:v>103</x:v>
      </x:c>
      <x:c r="M5005" t="s">
        <x:v>105</x:v>
      </x:c>
      <x:c r="N5005" s="8">
        <x:v>0</x:v>
      </x:c>
      <x:c r="O5005" s="8">
        <x:v>0</x:v>
      </x:c>
      <x:c r="Q5005">
        <x:v>0</x:v>
      </x:c>
      <x:c r="R5005" s="6">
        <x:v>29.861</x:v>
      </x:c>
      <x:c r="S5005" s="8">
        <x:v>20499.6137973164</x:v>
      </x:c>
      <x:c r="T5005" s="12">
        <x:v>39316.950656918</x:v>
      </x:c>
      <x:c r="U5005" s="12">
        <x:v>42</x:v>
      </x:c>
      <x:c r="V5005" s="12">
        <x:v>50</x:v>
      </x:c>
      <x:c r="W5005" s="12">
        <x:f>NA()</x:f>
      </x:c>
    </x:row>
    <x:row r="5006">
      <x:c r="A5006">
        <x:v>40422</x:v>
      </x:c>
      <x:c r="B5006" s="1">
        <x:v>44228.6480730324</x:v>
      </x:c>
      <x:c r="C5006" s="6">
        <x:v>250.39948738</x:v>
      </x:c>
      <x:c r="D5006" s="14" t="s">
        <x:v>107</x:v>
      </x:c>
      <x:c r="E5006" s="15">
        <x:v>44166.6569492708</x:v>
      </x:c>
      <x:c r="F5006" t="s">
        <x:v>108</x:v>
      </x:c>
      <x:c r="G5006" s="6">
        <x:v>8.37342144787458</x:v>
      </x:c>
      <x:c r="H5006" t="s">
        <x:v>109</x:v>
      </x:c>
      <x:c r="I5006" s="6">
        <x:v>14.2321146795994</x:v>
      </x:c>
      <x:c r="J5006" t="s">
        <x:v>102</x:v>
      </x:c>
      <x:c r="K5006" s="6">
        <x:v>1014</x:v>
      </x:c>
      <x:c r="L5006" t="s">
        <x:v>103</x:v>
      </x:c>
      <x:c r="M5006" t="s">
        <x:v>105</x:v>
      </x:c>
      <x:c r="N5006" s="8">
        <x:v>0</x:v>
      </x:c>
      <x:c r="O5006" s="8">
        <x:v>0</x:v>
      </x:c>
      <x:c r="Q5006">
        <x:v>0</x:v>
      </x:c>
      <x:c r="R5006" s="6">
        <x:v>29.882</x:v>
      </x:c>
      <x:c r="S5006" s="8">
        <x:v>20489.1194069211</x:v>
      </x:c>
      <x:c r="T5006" s="12">
        <x:v>39320.1284894259</x:v>
      </x:c>
      <x:c r="U5006" s="12">
        <x:v>42</x:v>
      </x:c>
      <x:c r="V5006" s="12">
        <x:v>50</x:v>
      </x:c>
      <x:c r="W5006" s="12">
        <x:f>NA()</x:f>
      </x:c>
    </x:row>
    <x:row r="5007">
      <x:c r="A5007">
        <x:v>40425</x:v>
      </x:c>
      <x:c r="B5007" s="1">
        <x:v>44228.6481081829</x:v>
      </x:c>
      <x:c r="C5007" s="6">
        <x:v>250.450118405</x:v>
      </x:c>
      <x:c r="D5007" s="14" t="s">
        <x:v>107</x:v>
      </x:c>
      <x:c r="E5007" s="15">
        <x:v>44166.6569492708</x:v>
      </x:c>
      <x:c r="F5007" t="s">
        <x:v>108</x:v>
      </x:c>
      <x:c r="G5007" s="6">
        <x:v>8.3848654172849</x:v>
      </x:c>
      <x:c r="H5007" t="s">
        <x:v>109</x:v>
      </x:c>
      <x:c r="I5007" s="6">
        <x:v>14.2503685184302</x:v>
      </x:c>
      <x:c r="J5007" t="s">
        <x:v>102</x:v>
      </x:c>
      <x:c r="K5007" s="6">
        <x:v>1014</x:v>
      </x:c>
      <x:c r="L5007" t="s">
        <x:v>103</x:v>
      </x:c>
      <x:c r="M5007" t="s">
        <x:v>105</x:v>
      </x:c>
      <x:c r="N5007" s="8">
        <x:v>0</x:v>
      </x:c>
      <x:c r="O5007" s="8">
        <x:v>0</x:v>
      </x:c>
      <x:c r="Q5007">
        <x:v>0</x:v>
      </x:c>
      <x:c r="R5007" s="6">
        <x:v>29.859</x:v>
      </x:c>
      <x:c r="S5007" s="8">
        <x:v>20480.4070190004</x:v>
      </x:c>
      <x:c r="T5007" s="12">
        <x:v>39318.3330609319</x:v>
      </x:c>
      <x:c r="U5007" s="12">
        <x:v>42</x:v>
      </x:c>
      <x:c r="V5007" s="12">
        <x:v>50</x:v>
      </x:c>
      <x:c r="W5007" s="12">
        <x:f>NA()</x:f>
      </x:c>
    </x:row>
    <x:row r="5008">
      <x:c r="A5008">
        <x:v>40428</x:v>
      </x:c>
      <x:c r="B5008" s="1">
        <x:v>44228.6481427894</x:v>
      </x:c>
      <x:c r="C5008" s="6">
        <x:v>250.49993658</x:v>
      </x:c>
      <x:c r="D5008" s="14" t="s">
        <x:v>107</x:v>
      </x:c>
      <x:c r="E5008" s="15">
        <x:v>44166.6569492708</x:v>
      </x:c>
      <x:c r="F5008" t="s">
        <x:v>108</x:v>
      </x:c>
      <x:c r="G5008" s="6">
        <x:v>8.38903836941942</x:v>
      </x:c>
      <x:c r="H5008" t="s">
        <x:v>109</x:v>
      </x:c>
      <x:c r="I5008" s="6">
        <x:v>14.2442838944989</x:v>
      </x:c>
      <x:c r="J5008" t="s">
        <x:v>102</x:v>
      </x:c>
      <x:c r="K5008" s="6">
        <x:v>1014</x:v>
      </x:c>
      <x:c r="L5008" t="s">
        <x:v>103</x:v>
      </x:c>
      <x:c r="M5008" t="s">
        <x:v>105</x:v>
      </x:c>
      <x:c r="N5008" s="8">
        <x:v>0</x:v>
      </x:c>
      <x:c r="O5008" s="8">
        <x:v>0</x:v>
      </x:c>
      <x:c r="Q5008">
        <x:v>0</x:v>
      </x:c>
      <x:c r="R5008" s="6">
        <x:v>29.856</x:v>
      </x:c>
      <x:c r="S5008" s="8">
        <x:v>20491.8736761826</x:v>
      </x:c>
      <x:c r="T5008" s="12">
        <x:v>39315.5418887423</x:v>
      </x:c>
      <x:c r="U5008" s="12">
        <x:v>42</x:v>
      </x:c>
      <x:c r="V5008" s="12">
        <x:v>50</x:v>
      </x:c>
      <x:c r="W5008" s="12">
        <x:f>NA()</x:f>
      </x:c>
    </x:row>
    <x:row r="5009">
      <x:c r="A5009">
        <x:v>40431</x:v>
      </x:c>
      <x:c r="B5009" s="1">
        <x:v>44228.6481773148</x:v>
      </x:c>
      <x:c r="C5009" s="6">
        <x:v>250.549673578333</x:v>
      </x:c>
      <x:c r="D5009" s="14" t="s">
        <x:v>107</x:v>
      </x:c>
      <x:c r="E5009" s="15">
        <x:v>44166.6569492708</x:v>
      </x:c>
      <x:c r="F5009" t="s">
        <x:v>108</x:v>
      </x:c>
      <x:c r="G5009" s="6">
        <x:v>8.3688306276522</x:v>
      </x:c>
      <x:c r="H5009" t="s">
        <x:v>109</x:v>
      </x:c>
      <x:c r="I5009" s="6">
        <x:v>14.2442838944989</x:v>
      </x:c>
      <x:c r="J5009" t="s">
        <x:v>102</x:v>
      </x:c>
      <x:c r="K5009" s="6">
        <x:v>1014</x:v>
      </x:c>
      <x:c r="L5009" t="s">
        <x:v>103</x:v>
      </x:c>
      <x:c r="M5009" t="s">
        <x:v>105</x:v>
      </x:c>
      <x:c r="N5009" s="8">
        <x:v>0</x:v>
      </x:c>
      <x:c r="O5009" s="8">
        <x:v>0</x:v>
      </x:c>
      <x:c r="Q5009">
        <x:v>0</x:v>
      </x:c>
      <x:c r="R5009" s="6">
        <x:v>29.883</x:v>
      </x:c>
      <x:c r="S5009" s="8">
        <x:v>20493.5009944187</x:v>
      </x:c>
      <x:c r="T5009" s="12">
        <x:v>39320.5331112511</x:v>
      </x:c>
      <x:c r="U5009" s="12">
        <x:v>42</x:v>
      </x:c>
      <x:c r="V5009" s="12">
        <x:v>50</x:v>
      </x:c>
      <x:c r="W5009" s="12">
        <x:f>NA()</x:f>
      </x:c>
    </x:row>
    <x:row r="5010">
      <x:c r="A5010">
        <x:v>40434</x:v>
      </x:c>
      <x:c r="B5010" s="1">
        <x:v>44228.6482118866</x:v>
      </x:c>
      <x:c r="C5010" s="6">
        <x:v>250.599462136667</x:v>
      </x:c>
      <x:c r="D5010" s="14" t="s">
        <x:v>107</x:v>
      </x:c>
      <x:c r="E5010" s="15">
        <x:v>44166.6569492708</x:v>
      </x:c>
      <x:c r="F5010" t="s">
        <x:v>108</x:v>
      </x:c>
      <x:c r="G5010" s="6">
        <x:v>8.3787636231615</x:v>
      </x:c>
      <x:c r="H5010" t="s">
        <x:v>109</x:v>
      </x:c>
      <x:c r="I5010" s="6">
        <x:v>14.2199455086479</x:v>
      </x:c>
      <x:c r="J5010" t="s">
        <x:v>102</x:v>
      </x:c>
      <x:c r="K5010" s="6">
        <x:v>1014</x:v>
      </x:c>
      <x:c r="L5010" t="s">
        <x:v>103</x:v>
      </x:c>
      <x:c r="M5010" t="s">
        <x:v>105</x:v>
      </x:c>
      <x:c r="N5010" s="8">
        <x:v>0</x:v>
      </x:c>
      <x:c r="O5010" s="8">
        <x:v>0</x:v>
      </x:c>
      <x:c r="Q5010">
        <x:v>0</x:v>
      </x:c>
      <x:c r="R5010" s="6">
        <x:v>29.88</x:v>
      </x:c>
      <x:c r="S5010" s="8">
        <x:v>20502.6950897556</x:v>
      </x:c>
      <x:c r="T5010" s="12">
        <x:v>39319.2341023143</x:v>
      </x:c>
      <x:c r="U5010" s="12">
        <x:v>42</x:v>
      </x:c>
      <x:c r="V5010" s="12">
        <x:v>50</x:v>
      </x:c>
      <x:c r="W5010" s="12">
        <x:f>NA()</x:f>
      </x:c>
    </x:row>
    <x:row r="5011">
      <x:c r="A5011">
        <x:v>40437</x:v>
      </x:c>
      <x:c r="B5011" s="1">
        <x:v>44228.6482470718</x:v>
      </x:c>
      <x:c r="C5011" s="6">
        <x:v>250.650087745</x:v>
      </x:c>
      <x:c r="D5011" s="14" t="s">
        <x:v>107</x:v>
      </x:c>
      <x:c r="E5011" s="15">
        <x:v>44166.6569492708</x:v>
      </x:c>
      <x:c r="F5011" t="s">
        <x:v>108</x:v>
      </x:c>
      <x:c r="G5011" s="6">
        <x:v>8.38807069594115</x:v>
      </x:c>
      <x:c r="H5011" t="s">
        <x:v>109</x:v>
      </x:c>
      <x:c r="I5011" s="6">
        <x:v>14.2260300886296</x:v>
      </x:c>
      <x:c r="J5011" t="s">
        <x:v>102</x:v>
      </x:c>
      <x:c r="K5011" s="6">
        <x:v>1014</x:v>
      </x:c>
      <x:c r="L5011" t="s">
        <x:v>103</x:v>
      </x:c>
      <x:c r="M5011" t="s">
        <x:v>105</x:v>
      </x:c>
      <x:c r="N5011" s="8">
        <x:v>0</x:v>
      </x:c>
      <x:c r="O5011" s="8">
        <x:v>0</x:v>
      </x:c>
      <x:c r="Q5011">
        <x:v>0</x:v>
      </x:c>
      <x:c r="R5011" s="6">
        <x:v>29.865</x:v>
      </x:c>
      <x:c r="S5011" s="8">
        <x:v>20516.4546218886</x:v>
      </x:c>
      <x:c r="T5011" s="12">
        <x:v>39329.5876185501</x:v>
      </x:c>
      <x:c r="U5011" s="12">
        <x:v>42</x:v>
      </x:c>
      <x:c r="V5011" s="12">
        <x:v>50</x:v>
      </x:c>
      <x:c r="W5011" s="12">
        <x:f>NA()</x:f>
      </x:c>
    </x:row>
    <x:row r="5012">
      <x:c r="A5012">
        <x:v>40440</x:v>
      </x:c>
      <x:c r="B5012" s="1">
        <x:v>44228.6482816319</x:v>
      </x:c>
      <x:c r="C5012" s="6">
        <x:v>250.699879371667</x:v>
      </x:c>
      <x:c r="D5012" s="14" t="s">
        <x:v>107</x:v>
      </x:c>
      <x:c r="E5012" s="15">
        <x:v>44166.6569492708</x:v>
      </x:c>
      <x:c r="F5012" t="s">
        <x:v>108</x:v>
      </x:c>
      <x:c r="G5012" s="6">
        <x:v>8.38154720289965</x:v>
      </x:c>
      <x:c r="H5012" t="s">
        <x:v>109</x:v>
      </x:c>
      <x:c r="I5012" s="6">
        <x:v>14.2442838944989</x:v>
      </x:c>
      <x:c r="J5012" t="s">
        <x:v>102</x:v>
      </x:c>
      <x:c r="K5012" s="6">
        <x:v>1014</x:v>
      </x:c>
      <x:c r="L5012" t="s">
        <x:v>103</x:v>
      </x:c>
      <x:c r="M5012" t="s">
        <x:v>105</x:v>
      </x:c>
      <x:c r="N5012" s="8">
        <x:v>0</x:v>
      </x:c>
      <x:c r="O5012" s="8">
        <x:v>0</x:v>
      </x:c>
      <x:c r="Q5012">
        <x:v>0</x:v>
      </x:c>
      <x:c r="R5012" s="6">
        <x:v>29.866</x:v>
      </x:c>
      <x:c r="S5012" s="8">
        <x:v>20495.7530060968</x:v>
      </x:c>
      <x:c r="T5012" s="12">
        <x:v>39320.6817346363</x:v>
      </x:c>
      <x:c r="U5012" s="12">
        <x:v>42</x:v>
      </x:c>
      <x:c r="V5012" s="12">
        <x:v>50</x:v>
      </x:c>
      <x:c r="W5012" s="12">
        <x:f>NA()</x:f>
      </x:c>
    </x:row>
    <x:row r="5013">
      <x:c r="A5013">
        <x:v>40443</x:v>
      </x:c>
      <x:c r="B5013" s="1">
        <x:v>44228.6483162384</x:v>
      </x:c>
      <x:c r="C5013" s="6">
        <x:v>250.749732991667</x:v>
      </x:c>
      <x:c r="D5013" s="14" t="s">
        <x:v>107</x:v>
      </x:c>
      <x:c r="E5013" s="15">
        <x:v>44166.6569492708</x:v>
      </x:c>
      <x:c r="F5013" t="s">
        <x:v>108</x:v>
      </x:c>
      <x:c r="G5013" s="6">
        <x:v>8.38464707913989</x:v>
      </x:c>
      <x:c r="H5013" t="s">
        <x:v>109</x:v>
      </x:c>
      <x:c r="I5013" s="6">
        <x:v>14.2321146795994</x:v>
      </x:c>
      <x:c r="J5013" t="s">
        <x:v>102</x:v>
      </x:c>
      <x:c r="K5013" s="6">
        <x:v>1014</x:v>
      </x:c>
      <x:c r="L5013" t="s">
        <x:v>103</x:v>
      </x:c>
      <x:c r="M5013" t="s">
        <x:v>105</x:v>
      </x:c>
      <x:c r="N5013" s="8">
        <x:v>0</x:v>
      </x:c>
      <x:c r="O5013" s="8">
        <x:v>0</x:v>
      </x:c>
      <x:c r="Q5013">
        <x:v>0</x:v>
      </x:c>
      <x:c r="R5013" s="6">
        <x:v>29.867</x:v>
      </x:c>
      <x:c r="S5013" s="8">
        <x:v>20481.5224277817</x:v>
      </x:c>
      <x:c r="T5013" s="12">
        <x:v>39321.6230252772</x:v>
      </x:c>
      <x:c r="U5013" s="12">
        <x:v>42</x:v>
      </x:c>
      <x:c r="V5013" s="12">
        <x:v>50</x:v>
      </x:c>
      <x:c r="W5013" s="12">
        <x:f>NA()</x:f>
      </x:c>
    </x:row>
    <x:row r="5014">
      <x:c r="A5014">
        <x:v>40446</x:v>
      </x:c>
      <x:c r="B5014" s="1">
        <x:v>44228.6483508102</x:v>
      </x:c>
      <x:c r="C5014" s="6">
        <x:v>250.799530131667</x:v>
      </x:c>
      <x:c r="D5014" s="14" t="s">
        <x:v>107</x:v>
      </x:c>
      <x:c r="E5014" s="15">
        <x:v>44166.6569492708</x:v>
      </x:c>
      <x:c r="F5014" t="s">
        <x:v>108</x:v>
      </x:c>
      <x:c r="G5014" s="6">
        <x:v>8.38069480328044</x:v>
      </x:c>
      <x:c r="H5014" t="s">
        <x:v>109</x:v>
      </x:c>
      <x:c r="I5014" s="6">
        <x:v>14.2564531533485</x:v>
      </x:c>
      <x:c r="J5014" t="s">
        <x:v>102</x:v>
      </x:c>
      <x:c r="K5014" s="6">
        <x:v>1014</x:v>
      </x:c>
      <x:c r="L5014" t="s">
        <x:v>103</x:v>
      </x:c>
      <x:c r="M5014" t="s">
        <x:v>105</x:v>
      </x:c>
      <x:c r="N5014" s="8">
        <x:v>0</x:v>
      </x:c>
      <x:c r="O5014" s="8">
        <x:v>0</x:v>
      </x:c>
      <x:c r="Q5014">
        <x:v>0</x:v>
      </x:c>
      <x:c r="R5014" s="6">
        <x:v>29.862</x:v>
      </x:c>
      <x:c r="S5014" s="8">
        <x:v>20501.343176444</x:v>
      </x:c>
      <x:c r="T5014" s="12">
        <x:v>39320.0926484113</x:v>
      </x:c>
      <x:c r="U5014" s="12">
        <x:v>42</x:v>
      </x:c>
      <x:c r="V5014" s="12">
        <x:v>50</x:v>
      </x:c>
      <x:c r="W5014" s="12">
        <x:f>NA()</x:f>
      </x:c>
    </x:row>
    <x:row r="5015">
      <x:c r="A5015">
        <x:v>40449</x:v>
      </x:c>
      <x:c r="B5015" s="1">
        <x:v>44228.6483855324</x:v>
      </x:c>
      <x:c r="C5015" s="6">
        <x:v>250.849493738333</x:v>
      </x:c>
      <x:c r="D5015" s="14" t="s">
        <x:v>107</x:v>
      </x:c>
      <x:c r="E5015" s="15">
        <x:v>44166.6569492708</x:v>
      </x:c>
      <x:c r="F5015" t="s">
        <x:v>108</x:v>
      </x:c>
      <x:c r="G5015" s="6">
        <x:v>8.38796611706073</x:v>
      </x:c>
      <x:c r="H5015" t="s">
        <x:v>109</x:v>
      </x:c>
      <x:c r="I5015" s="6">
        <x:v>14.2381992815558</x:v>
      </x:c>
      <x:c r="J5015" t="s">
        <x:v>102</x:v>
      </x:c>
      <x:c r="K5015" s="6">
        <x:v>1014</x:v>
      </x:c>
      <x:c r="L5015" t="s">
        <x:v>103</x:v>
      </x:c>
      <x:c r="M5015" t="s">
        <x:v>105</x:v>
      </x:c>
      <x:c r="N5015" s="8">
        <x:v>0</x:v>
      </x:c>
      <x:c r="O5015" s="8">
        <x:v>0</x:v>
      </x:c>
      <x:c r="Q5015">
        <x:v>0</x:v>
      </x:c>
      <x:c r="R5015" s="6">
        <x:v>29.86</x:v>
      </x:c>
      <x:c r="S5015" s="8">
        <x:v>20504.8273585632</x:v>
      </x:c>
      <x:c r="T5015" s="12">
        <x:v>39322.2398399283</x:v>
      </x:c>
      <x:c r="U5015" s="12">
        <x:v>42</x:v>
      </x:c>
      <x:c r="V5015" s="12">
        <x:v>50</x:v>
      </x:c>
      <x:c r="W5015" s="12">
        <x:f>NA()</x:f>
      </x:c>
    </x:row>
    <x:row r="5016">
      <x:c r="A5016">
        <x:v>40452</x:v>
      </x:c>
      <x:c r="B5016" s="1">
        <x:v>44228.6484206366</x:v>
      </x:c>
      <x:c r="C5016" s="6">
        <x:v>250.900053831667</x:v>
      </x:c>
      <x:c r="D5016" s="14" t="s">
        <x:v>107</x:v>
      </x:c>
      <x:c r="E5016" s="15">
        <x:v>44166.6569492708</x:v>
      </x:c>
      <x:c r="F5016" t="s">
        <x:v>108</x:v>
      </x:c>
      <x:c r="G5016" s="6">
        <x:v>8.39311044577589</x:v>
      </x:c>
      <x:c r="H5016" t="s">
        <x:v>109</x:v>
      </x:c>
      <x:c r="I5016" s="6">
        <x:v>14.2503685184302</x:v>
      </x:c>
      <x:c r="J5016" t="s">
        <x:v>102</x:v>
      </x:c>
      <x:c r="K5016" s="6">
        <x:v>1014</x:v>
      </x:c>
      <x:c r="L5016" t="s">
        <x:v>103</x:v>
      </x:c>
      <x:c r="M5016" t="s">
        <x:v>105</x:v>
      </x:c>
      <x:c r="N5016" s="8">
        <x:v>0</x:v>
      </x:c>
      <x:c r="O5016" s="8">
        <x:v>0</x:v>
      </x:c>
      <x:c r="Q5016">
        <x:v>0</x:v>
      </x:c>
      <x:c r="R5016" s="6">
        <x:v>29.848</x:v>
      </x:c>
      <x:c r="S5016" s="8">
        <x:v>20507.2718337209</x:v>
      </x:c>
      <x:c r="T5016" s="12">
        <x:v>39325.8279797187</x:v>
      </x:c>
      <x:c r="U5016" s="12">
        <x:v>42</x:v>
      </x:c>
      <x:c r="V5016" s="12">
        <x:v>50</x:v>
      </x:c>
      <x:c r="W5016" s="12">
        <x:f>NA()</x:f>
      </x:c>
    </x:row>
    <x:row r="5017">
      <x:c r="A5017">
        <x:v>40455</x:v>
      </x:c>
      <x:c r="B5017" s="1">
        <x:v>44228.6484551736</x:v>
      </x:c>
      <x:c r="C5017" s="6">
        <x:v>250.94976428</x:v>
      </x:c>
      <x:c r="D5017" s="14" t="s">
        <x:v>107</x:v>
      </x:c>
      <x:c r="E5017" s="15">
        <x:v>44166.6569492708</x:v>
      </x:c>
      <x:c r="F5017" t="s">
        <x:v>108</x:v>
      </x:c>
      <x:c r="G5017" s="6">
        <x:v>8.38443927885481</x:v>
      </x:c>
      <x:c r="H5017" t="s">
        <x:v>109</x:v>
      </x:c>
      <x:c r="I5017" s="6">
        <x:v>14.2564531533485</x:v>
      </x:c>
      <x:c r="J5017" t="s">
        <x:v>102</x:v>
      </x:c>
      <x:c r="K5017" s="6">
        <x:v>1014</x:v>
      </x:c>
      <x:c r="L5017" t="s">
        <x:v>103</x:v>
      </x:c>
      <x:c r="M5017" t="s">
        <x:v>105</x:v>
      </x:c>
      <x:c r="N5017" s="8">
        <x:v>0</x:v>
      </x:c>
      <x:c r="O5017" s="8">
        <x:v>0</x:v>
      </x:c>
      <x:c r="Q5017">
        <x:v>0</x:v>
      </x:c>
      <x:c r="R5017" s="6">
        <x:v>29.857</x:v>
      </x:c>
      <x:c r="S5017" s="8">
        <x:v>20473.6470335662</x:v>
      </x:c>
      <x:c r="T5017" s="12">
        <x:v>39321.5555137839</x:v>
      </x:c>
      <x:c r="U5017" s="12">
        <x:v>42</x:v>
      </x:c>
      <x:c r="V5017" s="12">
        <x:v>50</x:v>
      </x:c>
      <x:c r="W5017" s="12">
        <x:f>NA()</x:f>
      </x:c>
    </x:row>
    <x:row r="5018">
      <x:c r="A5018">
        <x:v>40458</x:v>
      </x:c>
      <x:c r="B5018" s="1">
        <x:v>44228.6484897801</x:v>
      </x:c>
      <x:c r="C5018" s="6">
        <x:v>250.99961232</x:v>
      </x:c>
      <x:c r="D5018" s="14" t="s">
        <x:v>107</x:v>
      </x:c>
      <x:c r="E5018" s="15">
        <x:v>44166.6569492708</x:v>
      </x:c>
      <x:c r="F5018" t="s">
        <x:v>108</x:v>
      </x:c>
      <x:c r="G5018" s="6">
        <x:v>8.38272250864107</x:v>
      </x:c>
      <x:c r="H5018" t="s">
        <x:v>109</x:v>
      </x:c>
      <x:c r="I5018" s="6">
        <x:v>14.2381992815558</x:v>
      </x:c>
      <x:c r="J5018" t="s">
        <x:v>102</x:v>
      </x:c>
      <x:c r="K5018" s="6">
        <x:v>1014</x:v>
      </x:c>
      <x:c r="L5018" t="s">
        <x:v>103</x:v>
      </x:c>
      <x:c r="M5018" t="s">
        <x:v>105</x:v>
      </x:c>
      <x:c r="N5018" s="8">
        <x:v>0</x:v>
      </x:c>
      <x:c r="O5018" s="8">
        <x:v>0</x:v>
      </x:c>
      <x:c r="Q5018">
        <x:v>0</x:v>
      </x:c>
      <x:c r="R5018" s="6">
        <x:v>29.867</x:v>
      </x:c>
      <x:c r="S5018" s="8">
        <x:v>20494.4356116025</x:v>
      </x:c>
      <x:c r="T5018" s="12">
        <x:v>39319.350650557</x:v>
      </x:c>
      <x:c r="U5018" s="12">
        <x:v>42</x:v>
      </x:c>
      <x:c r="V5018" s="12">
        <x:v>50</x:v>
      </x:c>
      <x:c r="W5018" s="12">
        <x:f>NA()</x:f>
      </x:c>
    </x:row>
    <x:row r="5019">
      <x:c r="A5019">
        <x:v>40461</x:v>
      </x:c>
      <x:c r="B5019" s="1">
        <x:v>44228.6485243866</x:v>
      </x:c>
      <x:c r="C5019" s="6">
        <x:v>251.049480898333</x:v>
      </x:c>
      <x:c r="D5019" s="14" t="s">
        <x:v>107</x:v>
      </x:c>
      <x:c r="E5019" s="15">
        <x:v>44166.6569492708</x:v>
      </x:c>
      <x:c r="F5019" t="s">
        <x:v>108</x:v>
      </x:c>
      <x:c r="G5019" s="6">
        <x:v>8.38294124780751</x:v>
      </x:c>
      <x:c r="H5019" t="s">
        <x:v>109</x:v>
      </x:c>
      <x:c r="I5019" s="6">
        <x:v>14.2564531533485</x:v>
      </x:c>
      <x:c r="J5019" t="s">
        <x:v>102</x:v>
      </x:c>
      <x:c r="K5019" s="6">
        <x:v>1014</x:v>
      </x:c>
      <x:c r="L5019" t="s">
        <x:v>103</x:v>
      </x:c>
      <x:c r="M5019" t="s">
        <x:v>105</x:v>
      </x:c>
      <x:c r="N5019" s="8">
        <x:v>0</x:v>
      </x:c>
      <x:c r="O5019" s="8">
        <x:v>0</x:v>
      </x:c>
      <x:c r="Q5019">
        <x:v>0</x:v>
      </x:c>
      <x:c r="R5019" s="6">
        <x:v>29.859</x:v>
      </x:c>
      <x:c r="S5019" s="8">
        <x:v>20525.8401425869</x:v>
      </x:c>
      <x:c r="T5019" s="12">
        <x:v>39320.0846490301</x:v>
      </x:c>
      <x:c r="U5019" s="12">
        <x:v>42</x:v>
      </x:c>
      <x:c r="V5019" s="12">
        <x:v>50</x:v>
      </x:c>
      <x:c r="W5019" s="12">
        <x:f>NA()</x:f>
      </x:c>
    </x:row>
    <x:row r="5020">
      <x:c r="A5020">
        <x:v>40464</x:v>
      </x:c>
      <x:c r="B5020" s="1">
        <x:v>44228.6485595718</x:v>
      </x:c>
      <x:c r="C5020" s="6">
        <x:v>251.100130446667</x:v>
      </x:c>
      <x:c r="D5020" s="14" t="s">
        <x:v>107</x:v>
      </x:c>
      <x:c r="E5020" s="15">
        <x:v>44166.6569492708</x:v>
      </x:c>
      <x:c r="F5020" t="s">
        <x:v>108</x:v>
      </x:c>
      <x:c r="G5020" s="6">
        <x:v>8.37064687989218</x:v>
      </x:c>
      <x:c r="H5020" t="s">
        <x:v>109</x:v>
      </x:c>
      <x:c r="I5020" s="6">
        <x:v>14.2503685184302</x:v>
      </x:c>
      <x:c r="J5020" t="s">
        <x:v>102</x:v>
      </x:c>
      <x:c r="K5020" s="6">
        <x:v>1014</x:v>
      </x:c>
      <x:c r="L5020" t="s">
        <x:v>103</x:v>
      </x:c>
      <x:c r="M5020" t="s">
        <x:v>105</x:v>
      </x:c>
      <x:c r="N5020" s="8">
        <x:v>0</x:v>
      </x:c>
      <x:c r="O5020" s="8">
        <x:v>0</x:v>
      </x:c>
      <x:c r="Q5020">
        <x:v>0</x:v>
      </x:c>
      <x:c r="R5020" s="6">
        <x:v>29.878</x:v>
      </x:c>
      <x:c r="S5020" s="8">
        <x:v>20529.0687083999</x:v>
      </x:c>
      <x:c r="T5020" s="12">
        <x:v>39320.7225090154</x:v>
      </x:c>
      <x:c r="U5020" s="12">
        <x:v>42</x:v>
      </x:c>
      <x:c r="V5020" s="12">
        <x:v>50</x:v>
      </x:c>
      <x:c r="W5020" s="12">
        <x:f>NA()</x:f>
      </x:c>
    </x:row>
    <x:row r="5021">
      <x:c r="A5021">
        <x:v>40467</x:v>
      </x:c>
      <x:c r="B5021" s="1">
        <x:v>44228.6485941782</x:v>
      </x:c>
      <x:c r="C5021" s="6">
        <x:v>251.149973353333</x:v>
      </x:c>
      <x:c r="D5021" s="14" t="s">
        <x:v>107</x:v>
      </x:c>
      <x:c r="E5021" s="15">
        <x:v>44166.6569492708</x:v>
      </x:c>
      <x:c r="F5021" t="s">
        <x:v>108</x:v>
      </x:c>
      <x:c r="G5021" s="6">
        <x:v>8.38015466172866</x:v>
      </x:c>
      <x:c r="H5021" t="s">
        <x:v>109</x:v>
      </x:c>
      <x:c r="I5021" s="6">
        <x:v>14.2321146795994</x:v>
      </x:c>
      <x:c r="J5021" t="s">
        <x:v>102</x:v>
      </x:c>
      <x:c r="K5021" s="6">
        <x:v>1014</x:v>
      </x:c>
      <x:c r="L5021" t="s">
        <x:v>103</x:v>
      </x:c>
      <x:c r="M5021" t="s">
        <x:v>105</x:v>
      </x:c>
      <x:c r="N5021" s="8">
        <x:v>0</x:v>
      </x:c>
      <x:c r="O5021" s="8">
        <x:v>0</x:v>
      </x:c>
      <x:c r="Q5021">
        <x:v>0</x:v>
      </x:c>
      <x:c r="R5021" s="6">
        <x:v>29.873</x:v>
      </x:c>
      <x:c r="S5021" s="8">
        <x:v>20500.0793281889</x:v>
      </x:c>
      <x:c r="T5021" s="12">
        <x:v>39321.5286192626</x:v>
      </x:c>
      <x:c r="U5021" s="12">
        <x:v>42</x:v>
      </x:c>
      <x:c r="V5021" s="12">
        <x:v>50</x:v>
      </x:c>
      <x:c r="W5021" s="12">
        <x:f>NA()</x:f>
      </x:c>
    </x:row>
    <x:row r="5022">
      <x:c r="A5022">
        <x:v>40470</x:v>
      </x:c>
      <x:c r="B5022" s="1">
        <x:v>44228.6486287037</x:v>
      </x:c>
      <x:c r="C5022" s="6">
        <x:v>251.199698278333</x:v>
      </x:c>
      <x:c r="D5022" s="14" t="s">
        <x:v>107</x:v>
      </x:c>
      <x:c r="E5022" s="15">
        <x:v>44166.6569492708</x:v>
      </x:c>
      <x:c r="F5022" t="s">
        <x:v>108</x:v>
      </x:c>
      <x:c r="G5022" s="6">
        <x:v>8.38069480328044</x:v>
      </x:c>
      <x:c r="H5022" t="s">
        <x:v>109</x:v>
      </x:c>
      <x:c r="I5022" s="6">
        <x:v>14.2564531533485</x:v>
      </x:c>
      <x:c r="J5022" t="s">
        <x:v>102</x:v>
      </x:c>
      <x:c r="K5022" s="6">
        <x:v>1014</x:v>
      </x:c>
      <x:c r="L5022" t="s">
        <x:v>103</x:v>
      </x:c>
      <x:c r="M5022" t="s">
        <x:v>105</x:v>
      </x:c>
      <x:c r="N5022" s="8">
        <x:v>0</x:v>
      </x:c>
      <x:c r="O5022" s="8">
        <x:v>0</x:v>
      </x:c>
      <x:c r="Q5022">
        <x:v>0</x:v>
      </x:c>
      <x:c r="R5022" s="6">
        <x:v>29.862</x:v>
      </x:c>
      <x:c r="S5022" s="8">
        <x:v>20489.4042606928</x:v>
      </x:c>
      <x:c r="T5022" s="12">
        <x:v>39318.3668734393</x:v>
      </x:c>
      <x:c r="U5022" s="12">
        <x:v>42</x:v>
      </x:c>
      <x:c r="V5022" s="12">
        <x:v>50</x:v>
      </x:c>
      <x:c r="W5022" s="12">
        <x:f>NA()</x:f>
      </x:c>
    </x:row>
    <x:row r="5023">
      <x:c r="A5023">
        <x:v>40473</x:v>
      </x:c>
      <x:c r="B5023" s="1">
        <x:v>44228.6486633449</x:v>
      </x:c>
      <x:c r="C5023" s="6">
        <x:v>251.249563981667</x:v>
      </x:c>
      <x:c r="D5023" s="14" t="s">
        <x:v>107</x:v>
      </x:c>
      <x:c r="E5023" s="15">
        <x:v>44166.6569492708</x:v>
      </x:c>
      <x:c r="F5023" t="s">
        <x:v>108</x:v>
      </x:c>
      <x:c r="G5023" s="6">
        <x:v>8.38679017633431</x:v>
      </x:c>
      <x:c r="H5023" t="s">
        <x:v>109</x:v>
      </x:c>
      <x:c r="I5023" s="6">
        <x:v>14.2442838944989</x:v>
      </x:c>
      <x:c r="J5023" t="s">
        <x:v>102</x:v>
      </x:c>
      <x:c r="K5023" s="6">
        <x:v>1014</x:v>
      </x:c>
      <x:c r="L5023" t="s">
        <x:v>103</x:v>
      </x:c>
      <x:c r="M5023" t="s">
        <x:v>105</x:v>
      </x:c>
      <x:c r="N5023" s="8">
        <x:v>0</x:v>
      </x:c>
      <x:c r="O5023" s="8">
        <x:v>0</x:v>
      </x:c>
      <x:c r="Q5023">
        <x:v>0</x:v>
      </x:c>
      <x:c r="R5023" s="6">
        <x:v>29.859</x:v>
      </x:c>
      <x:c r="S5023" s="8">
        <x:v>20512.4614431859</x:v>
      </x:c>
      <x:c r="T5023" s="12">
        <x:v>39320.9748181716</x:v>
      </x:c>
      <x:c r="U5023" s="12">
        <x:v>42</x:v>
      </x:c>
      <x:c r="V5023" s="12">
        <x:v>50</x:v>
      </x:c>
      <x:c r="W5023" s="12">
        <x:f>NA()</x:f>
      </x:c>
    </x:row>
    <x:row r="5024">
      <x:c r="A5024">
        <x:v>40476</x:v>
      </x:c>
      <x:c r="B5024" s="1">
        <x:v>44228.6486979977</x:v>
      </x:c>
      <x:c r="C5024" s="6">
        <x:v>251.299448826667</x:v>
      </x:c>
      <x:c r="D5024" s="14" t="s">
        <x:v>107</x:v>
      </x:c>
      <x:c r="E5024" s="15">
        <x:v>44166.6569492708</x:v>
      </x:c>
      <x:c r="F5024" t="s">
        <x:v>108</x:v>
      </x:c>
      <x:c r="G5024" s="6">
        <x:v>8.37652652592454</x:v>
      </x:c>
      <x:c r="H5024" t="s">
        <x:v>109</x:v>
      </x:c>
      <x:c r="I5024" s="6">
        <x:v>14.2625377992545</x:v>
      </x:c>
      <x:c r="J5024" t="s">
        <x:v>102</x:v>
      </x:c>
      <x:c r="K5024" s="6">
        <x:v>1014</x:v>
      </x:c>
      <x:c r="L5024" t="s">
        <x:v>103</x:v>
      </x:c>
      <x:c r="M5024" t="s">
        <x:v>105</x:v>
      </x:c>
      <x:c r="N5024" s="8">
        <x:v>0</x:v>
      </x:c>
      <x:c r="O5024" s="8">
        <x:v>0</x:v>
      </x:c>
      <x:c r="Q5024">
        <x:v>0</x:v>
      </x:c>
      <x:c r="R5024" s="6">
        <x:v>29.865</x:v>
      </x:c>
      <x:c r="S5024" s="8">
        <x:v>20513.0376472738</x:v>
      </x:c>
      <x:c r="T5024" s="12">
        <x:v>39321.5860505701</x:v>
      </x:c>
      <x:c r="U5024" s="12">
        <x:v>42</x:v>
      </x:c>
      <x:c r="V5024" s="12">
        <x:v>50</x:v>
      </x:c>
      <x:c r="W5024" s="12">
        <x:f>NA()</x:f>
      </x:c>
    </x:row>
    <x:row r="5025">
      <x:c r="A5025">
        <x:v>40479</x:v>
      </x:c>
      <x:c r="B5025" s="1">
        <x:v>44228.6487331829</x:v>
      </x:c>
      <x:c r="C5025" s="6">
        <x:v>251.350119061667</x:v>
      </x:c>
      <x:c r="D5025" s="14" t="s">
        <x:v>107</x:v>
      </x:c>
      <x:c r="E5025" s="15">
        <x:v>44166.6569492708</x:v>
      </x:c>
      <x:c r="F5025" t="s">
        <x:v>108</x:v>
      </x:c>
      <x:c r="G5025" s="6">
        <x:v>8.38475239799766</x:v>
      </x:c>
      <x:c r="H5025" t="s">
        <x:v>109</x:v>
      </x:c>
      <x:c r="I5025" s="6">
        <x:v>14.2199455086479</x:v>
      </x:c>
      <x:c r="J5025" t="s">
        <x:v>102</x:v>
      </x:c>
      <x:c r="K5025" s="6">
        <x:v>1014</x:v>
      </x:c>
      <x:c r="L5025" t="s">
        <x:v>103</x:v>
      </x:c>
      <x:c r="M5025" t="s">
        <x:v>105</x:v>
      </x:c>
      <x:c r="N5025" s="8">
        <x:v>0</x:v>
      </x:c>
      <x:c r="O5025" s="8">
        <x:v>0</x:v>
      </x:c>
      <x:c r="Q5025">
        <x:v>0</x:v>
      </x:c>
      <x:c r="R5025" s="6">
        <x:v>29.872</x:v>
      </x:c>
      <x:c r="S5025" s="8">
        <x:v>20488.3966521234</x:v>
      </x:c>
      <x:c r="T5025" s="12">
        <x:v>39317.6836116443</x:v>
      </x:c>
      <x:c r="U5025" s="12">
        <x:v>42</x:v>
      </x:c>
      <x:c r="V5025" s="12">
        <x:v>50</x:v>
      </x:c>
      <x:c r="W5025" s="12">
        <x:f>NA()</x:f>
      </x:c>
    </x:row>
    <x:row r="5026">
      <x:c r="A5026">
        <x:v>40482</x:v>
      </x:c>
      <x:c r="B5026" s="1">
        <x:v>44228.6487677431</x:v>
      </x:c>
      <x:c r="C5026" s="6">
        <x:v>251.399879523333</x:v>
      </x:c>
      <x:c r="D5026" s="14" t="s">
        <x:v>107</x:v>
      </x:c>
      <x:c r="E5026" s="15">
        <x:v>44166.6569492708</x:v>
      </x:c>
      <x:c r="F5026" t="s">
        <x:v>108</x:v>
      </x:c>
      <x:c r="G5026" s="6">
        <x:v>8.38828889139274</x:v>
      </x:c>
      <x:c r="H5026" t="s">
        <x:v>109</x:v>
      </x:c>
      <x:c r="I5026" s="6">
        <x:v>14.2442838944989</x:v>
      </x:c>
      <x:c r="J5026" t="s">
        <x:v>102</x:v>
      </x:c>
      <x:c r="K5026" s="6">
        <x:v>1014</x:v>
      </x:c>
      <x:c r="L5026" t="s">
        <x:v>103</x:v>
      </x:c>
      <x:c r="M5026" t="s">
        <x:v>105</x:v>
      </x:c>
      <x:c r="N5026" s="8">
        <x:v>0</x:v>
      </x:c>
      <x:c r="O5026" s="8">
        <x:v>0</x:v>
      </x:c>
      <x:c r="Q5026">
        <x:v>0</x:v>
      </x:c>
      <x:c r="R5026" s="6">
        <x:v>29.857</x:v>
      </x:c>
      <x:c r="S5026" s="8">
        <x:v>20510.9401806634</x:v>
      </x:c>
      <x:c r="T5026" s="12">
        <x:v>39317.577768045</x:v>
      </x:c>
      <x:c r="U5026" s="12">
        <x:v>42</x:v>
      </x:c>
      <x:c r="V5026" s="12">
        <x:v>50</x:v>
      </x:c>
      <x:c r="W5026" s="12">
        <x:f>NA()</x:f>
      </x:c>
    </x:row>
    <x:row r="5027">
      <x:c r="A5027">
        <x:v>40485</x:v>
      </x:c>
      <x:c r="B5027" s="1">
        <x:v>44228.6488023495</x:v>
      </x:c>
      <x:c r="C5027" s="6">
        <x:v>251.449699126667</x:v>
      </x:c>
      <x:c r="D5027" s="14" t="s">
        <x:v>107</x:v>
      </x:c>
      <x:c r="E5027" s="15">
        <x:v>44166.6569492708</x:v>
      </x:c>
      <x:c r="F5027" t="s">
        <x:v>108</x:v>
      </x:c>
      <x:c r="G5027" s="6">
        <x:v>8.38369022318743</x:v>
      </x:c>
      <x:c r="H5027" t="s">
        <x:v>109</x:v>
      </x:c>
      <x:c r="I5027" s="6">
        <x:v>14.2564531533485</x:v>
      </x:c>
      <x:c r="J5027" t="s">
        <x:v>102</x:v>
      </x:c>
      <x:c r="K5027" s="6">
        <x:v>1014</x:v>
      </x:c>
      <x:c r="L5027" t="s">
        <x:v>103</x:v>
      </x:c>
      <x:c r="M5027" t="s">
        <x:v>105</x:v>
      </x:c>
      <x:c r="N5027" s="8">
        <x:v>0</x:v>
      </x:c>
      <x:c r="O5027" s="8">
        <x:v>0</x:v>
      </x:c>
      <x:c r="Q5027">
        <x:v>0</x:v>
      </x:c>
      <x:c r="R5027" s="6">
        <x:v>29.858</x:v>
      </x:c>
      <x:c r="S5027" s="8">
        <x:v>20541.6504532321</x:v>
      </x:c>
      <x:c r="T5027" s="12">
        <x:v>39325.0271530333</x:v>
      </x:c>
      <x:c r="U5027" s="12">
        <x:v>42</x:v>
      </x:c>
      <x:c r="V5027" s="12">
        <x:v>50</x:v>
      </x:c>
      <x:c r="W5027" s="12">
        <x:f>NA()</x:f>
      </x:c>
    </x:row>
    <x:row r="5028">
      <x:c r="A5028">
        <x:v>40488</x:v>
      </x:c>
      <x:c r="B5028" s="1">
        <x:v>44228.6488368866</x:v>
      </x:c>
      <x:c r="C5028" s="6">
        <x:v>251.499480918333</x:v>
      </x:c>
      <x:c r="D5028" s="14" t="s">
        <x:v>107</x:v>
      </x:c>
      <x:c r="E5028" s="15">
        <x:v>44166.6569492708</x:v>
      </x:c>
      <x:c r="F5028" t="s">
        <x:v>108</x:v>
      </x:c>
      <x:c r="G5028" s="6">
        <x:v>8.37663010444289</x:v>
      </x:c>
      <x:c r="H5028" t="s">
        <x:v>109</x:v>
      </x:c>
      <x:c r="I5028" s="6">
        <x:v>14.2503685184302</x:v>
      </x:c>
      <x:c r="J5028" t="s">
        <x:v>102</x:v>
      </x:c>
      <x:c r="K5028" s="6">
        <x:v>1014</x:v>
      </x:c>
      <x:c r="L5028" t="s">
        <x:v>103</x:v>
      </x:c>
      <x:c r="M5028" t="s">
        <x:v>105</x:v>
      </x:c>
      <x:c r="N5028" s="8">
        <x:v>0</x:v>
      </x:c>
      <x:c r="O5028" s="8">
        <x:v>0</x:v>
      </x:c>
      <x:c r="Q5028">
        <x:v>0</x:v>
      </x:c>
      <x:c r="R5028" s="6">
        <x:v>29.87</x:v>
      </x:c>
      <x:c r="S5028" s="8">
        <x:v>20482.6276723992</x:v>
      </x:c>
      <x:c r="T5028" s="12">
        <x:v>39317.2547596311</x:v>
      </x:c>
      <x:c r="U5028" s="12">
        <x:v>42</x:v>
      </x:c>
      <x:c r="V5028" s="12">
        <x:v>50</x:v>
      </x:c>
      <x:c r="W5028" s="12">
        <x:f>NA()</x:f>
      </x:c>
    </x:row>
    <x:row r="5029">
      <x:c r="A5029">
        <x:v>40491</x:v>
      </x:c>
      <x:c r="B5029" s="1">
        <x:v>44228.6488715625</x:v>
      </x:c>
      <x:c r="C5029" s="6">
        <x:v>251.54936706</x:v>
      </x:c>
      <x:c r="D5029" s="14" t="s">
        <x:v>107</x:v>
      </x:c>
      <x:c r="E5029" s="15">
        <x:v>44166.6569492708</x:v>
      </x:c>
      <x:c r="F5029" t="s">
        <x:v>108</x:v>
      </x:c>
      <x:c r="G5029" s="6">
        <x:v>8.37727484900982</x:v>
      </x:c>
      <x:c r="H5029" t="s">
        <x:v>109</x:v>
      </x:c>
      <x:c r="I5029" s="6">
        <x:v>14.2625377992545</x:v>
      </x:c>
      <x:c r="J5029" t="s">
        <x:v>102</x:v>
      </x:c>
      <x:c r="K5029" s="6">
        <x:v>1014</x:v>
      </x:c>
      <x:c r="L5029" t="s">
        <x:v>103</x:v>
      </x:c>
      <x:c r="M5029" t="s">
        <x:v>105</x:v>
      </x:c>
      <x:c r="N5029" s="8">
        <x:v>0</x:v>
      </x:c>
      <x:c r="O5029" s="8">
        <x:v>0</x:v>
      </x:c>
      <x:c r="Q5029">
        <x:v>0</x:v>
      </x:c>
      <x:c r="R5029" s="6">
        <x:v>29.864</x:v>
      </x:c>
      <x:c r="S5029" s="8">
        <x:v>20514.7765155376</x:v>
      </x:c>
      <x:c r="T5029" s="12">
        <x:v>39324.0570624707</x:v>
      </x:c>
      <x:c r="U5029" s="12">
        <x:v>42</x:v>
      </x:c>
      <x:c r="V5029" s="12">
        <x:v>50</x:v>
      </x:c>
      <x:c r="W5029" s="12">
        <x:f>NA()</x:f>
      </x:c>
    </x:row>
    <x:row r="5030">
      <x:c r="A5030">
        <x:v>40494</x:v>
      </x:c>
      <x:c r="B5030" s="1">
        <x:v>44228.648906713</x:v>
      </x:c>
      <x:c r="C5030" s="6">
        <x:v>251.59998658</x:v>
      </x:c>
      <x:c r="D5030" s="14" t="s">
        <x:v>107</x:v>
      </x:c>
      <x:c r="E5030" s="15">
        <x:v>44166.6569492708</x:v>
      </x:c>
      <x:c r="F5030" t="s">
        <x:v>108</x:v>
      </x:c>
      <x:c r="G5030" s="6">
        <x:v>8.36488587104151</x:v>
      </x:c>
      <x:c r="H5030" t="s">
        <x:v>109</x:v>
      </x:c>
      <x:c r="I5030" s="6">
        <x:v>14.268622456148</x:v>
      </x:c>
      <x:c r="J5030" t="s">
        <x:v>102</x:v>
      </x:c>
      <x:c r="K5030" s="6">
        <x:v>1014</x:v>
      </x:c>
      <x:c r="L5030" t="s">
        <x:v>103</x:v>
      </x:c>
      <x:c r="M5030" t="s">
        <x:v>105</x:v>
      </x:c>
      <x:c r="N5030" s="8">
        <x:v>0</x:v>
      </x:c>
      <x:c r="O5030" s="8">
        <x:v>0</x:v>
      </x:c>
      <x:c r="Q5030">
        <x:v>0</x:v>
      </x:c>
      <x:c r="R5030" s="6">
        <x:v>29.878</x:v>
      </x:c>
      <x:c r="S5030" s="8">
        <x:v>20494.1173444698</x:v>
      </x:c>
      <x:c r="T5030" s="12">
        <x:v>39320.2002664419</x:v>
      </x:c>
      <x:c r="U5030" s="12">
        <x:v>42</x:v>
      </x:c>
      <x:c r="V5030" s="12">
        <x:v>50</x:v>
      </x:c>
      <x:c r="W5030" s="12">
        <x:f>NA()</x:f>
      </x:c>
    </x:row>
    <x:row r="5031">
      <x:c r="A5031">
        <x:v>40497</x:v>
      </x:c>
      <x:c r="B5031" s="1">
        <x:v>44228.6489413542</x:v>
      </x:c>
      <x:c r="C5031" s="6">
        <x:v>251.649906838333</x:v>
      </x:c>
      <x:c r="D5031" s="14" t="s">
        <x:v>107</x:v>
      </x:c>
      <x:c r="E5031" s="15">
        <x:v>44166.6569492708</x:v>
      </x:c>
      <x:c r="F5031" t="s">
        <x:v>108</x:v>
      </x:c>
      <x:c r="G5031" s="6">
        <x:v>8.38347135474352</x:v>
      </x:c>
      <x:c r="H5031" t="s">
        <x:v>109</x:v>
      </x:c>
      <x:c r="I5031" s="6">
        <x:v>14.2381992815558</x:v>
      </x:c>
      <x:c r="J5031" t="s">
        <x:v>102</x:v>
      </x:c>
      <x:c r="K5031" s="6">
        <x:v>1014</x:v>
      </x:c>
      <x:c r="L5031" t="s">
        <x:v>103</x:v>
      </x:c>
      <x:c r="M5031" t="s">
        <x:v>105</x:v>
      </x:c>
      <x:c r="N5031" s="8">
        <x:v>0</x:v>
      </x:c>
      <x:c r="O5031" s="8">
        <x:v>0</x:v>
      </x:c>
      <x:c r="Q5031">
        <x:v>0</x:v>
      </x:c>
      <x:c r="R5031" s="6">
        <x:v>29.866</x:v>
      </x:c>
      <x:c r="S5031" s="8">
        <x:v>20497.7962592603</x:v>
      </x:c>
      <x:c r="T5031" s="12">
        <x:v>39318.7144182438</x:v>
      </x:c>
      <x:c r="U5031" s="12">
        <x:v>42</x:v>
      </x:c>
      <x:c r="V5031" s="12">
        <x:v>50</x:v>
      </x:c>
      <x:c r="W5031" s="12">
        <x:f>NA()</x:f>
      </x:c>
    </x:row>
    <x:row r="5032">
      <x:c r="A5032">
        <x:v>40500</x:v>
      </x:c>
      <x:c r="B5032" s="1">
        <x:v>44228.6489758912</x:v>
      </x:c>
      <x:c r="C5032" s="6">
        <x:v>251.699639066667</x:v>
      </x:c>
      <x:c r="D5032" s="14" t="s">
        <x:v>107</x:v>
      </x:c>
      <x:c r="E5032" s="15">
        <x:v>44166.6569492708</x:v>
      </x:c>
      <x:c r="F5032" t="s">
        <x:v>108</x:v>
      </x:c>
      <x:c r="G5032" s="6">
        <x:v>8.38711309725569</x:v>
      </x:c>
      <x:c r="H5032" t="s">
        <x:v>109</x:v>
      </x:c>
      <x:c r="I5032" s="6">
        <x:v>14.2503685184302</x:v>
      </x:c>
      <x:c r="J5032" t="s">
        <x:v>102</x:v>
      </x:c>
      <x:c r="K5032" s="6">
        <x:v>1014</x:v>
      </x:c>
      <x:c r="L5032" t="s">
        <x:v>103</x:v>
      </x:c>
      <x:c r="M5032" t="s">
        <x:v>105</x:v>
      </x:c>
      <x:c r="N5032" s="8">
        <x:v>0</x:v>
      </x:c>
      <x:c r="O5032" s="8">
        <x:v>0</x:v>
      </x:c>
      <x:c r="Q5032">
        <x:v>0</x:v>
      </x:c>
      <x:c r="R5032" s="6">
        <x:v>29.856</x:v>
      </x:c>
      <x:c r="S5032" s="8">
        <x:v>20504.7455197573</x:v>
      </x:c>
      <x:c r="T5032" s="12">
        <x:v>39322.9772149329</x:v>
      </x:c>
      <x:c r="U5032" s="12">
        <x:v>42</x:v>
      </x:c>
      <x:c r="V5032" s="12">
        <x:v>50</x:v>
      </x:c>
      <x:c r="W5032" s="12">
        <x:f>NA()</x:f>
      </x:c>
    </x:row>
    <x:row r="5033">
      <x:c r="A5033">
        <x:v>40503</x:v>
      </x:c>
      <x:c r="B5033" s="1">
        <x:v>44228.6490104514</x:v>
      </x:c>
      <x:c r="C5033" s="6">
        <x:v>251.74938581</x:v>
      </x:c>
      <x:c r="D5033" s="14" t="s">
        <x:v>107</x:v>
      </x:c>
      <x:c r="E5033" s="15">
        <x:v>44166.6569492708</x:v>
      </x:c>
      <x:c r="F5033" t="s">
        <x:v>108</x:v>
      </x:c>
      <x:c r="G5033" s="6">
        <x:v>8.38112088974292</x:v>
      </x:c>
      <x:c r="H5033" t="s">
        <x:v>109</x:v>
      </x:c>
      <x:c r="I5033" s="6">
        <x:v>14.2503685184302</x:v>
      </x:c>
      <x:c r="J5033" t="s">
        <x:v>102</x:v>
      </x:c>
      <x:c r="K5033" s="6">
        <x:v>1014</x:v>
      </x:c>
      <x:c r="L5033" t="s">
        <x:v>103</x:v>
      </x:c>
      <x:c r="M5033" t="s">
        <x:v>105</x:v>
      </x:c>
      <x:c r="N5033" s="8">
        <x:v>0</x:v>
      </x:c>
      <x:c r="O5033" s="8">
        <x:v>0</x:v>
      </x:c>
      <x:c r="Q5033">
        <x:v>0</x:v>
      </x:c>
      <x:c r="R5033" s="6">
        <x:v>29.864</x:v>
      </x:c>
      <x:c r="S5033" s="8">
        <x:v>20494.3953270519</x:v>
      </x:c>
      <x:c r="T5033" s="12">
        <x:v>39327.3185736833</x:v>
      </x:c>
      <x:c r="U5033" s="12">
        <x:v>42</x:v>
      </x:c>
      <x:c r="V5033" s="12">
        <x:v>50</x:v>
      </x:c>
      <x:c r="W5033" s="12">
        <x:f>NA()</x:f>
      </x:c>
    </x:row>
    <x:row r="5034">
      <x:c r="A5034">
        <x:v>40506</x:v>
      </x:c>
      <x:c r="B5034" s="1">
        <x:v>44228.6490456366</x:v>
      </x:c>
      <x:c r="C5034" s="6">
        <x:v>251.800041826667</x:v>
      </x:c>
      <x:c r="D5034" s="14" t="s">
        <x:v>107</x:v>
      </x:c>
      <x:c r="E5034" s="15">
        <x:v>44166.6569492708</x:v>
      </x:c>
      <x:c r="F5034" t="s">
        <x:v>108</x:v>
      </x:c>
      <x:c r="G5034" s="6">
        <x:v>8.38796611706073</x:v>
      </x:c>
      <x:c r="H5034" t="s">
        <x:v>109</x:v>
      </x:c>
      <x:c r="I5034" s="6">
        <x:v>14.2381992815558</x:v>
      </x:c>
      <x:c r="J5034" t="s">
        <x:v>102</x:v>
      </x:c>
      <x:c r="K5034" s="6">
        <x:v>1014</x:v>
      </x:c>
      <x:c r="L5034" t="s">
        <x:v>103</x:v>
      </x:c>
      <x:c r="M5034" t="s">
        <x:v>105</x:v>
      </x:c>
      <x:c r="N5034" s="8">
        <x:v>0</x:v>
      </x:c>
      <x:c r="O5034" s="8">
        <x:v>0</x:v>
      </x:c>
      <x:c r="Q5034">
        <x:v>0</x:v>
      </x:c>
      <x:c r="R5034" s="6">
        <x:v>29.86</x:v>
      </x:c>
      <x:c r="S5034" s="8">
        <x:v>20502.0517942036</x:v>
      </x:c>
      <x:c r="T5034" s="12">
        <x:v>39321.6404866869</x:v>
      </x:c>
      <x:c r="U5034" s="12">
        <x:v>42</x:v>
      </x:c>
      <x:c r="V5034" s="12">
        <x:v>50</x:v>
      </x:c>
      <x:c r="W5034" s="12">
        <x:f>NA()</x:f>
      </x:c>
    </x:row>
    <x:row r="5035">
      <x:c r="A5035">
        <x:v>40509</x:v>
      </x:c>
      <x:c r="B5035" s="1">
        <x:v>44228.6490801736</x:v>
      </x:c>
      <x:c r="C5035" s="6">
        <x:v>251.84980077</x:v>
      </x:c>
      <x:c r="D5035" s="14" t="s">
        <x:v>107</x:v>
      </x:c>
      <x:c r="E5035" s="15">
        <x:v>44166.6569492708</x:v>
      </x:c>
      <x:c r="F5035" t="s">
        <x:v>108</x:v>
      </x:c>
      <x:c r="G5035" s="6">
        <x:v>8.38037222499509</x:v>
      </x:c>
      <x:c r="H5035" t="s">
        <x:v>109</x:v>
      </x:c>
      <x:c r="I5035" s="6">
        <x:v>14.2503685184302</x:v>
      </x:c>
      <x:c r="J5035" t="s">
        <x:v>102</x:v>
      </x:c>
      <x:c r="K5035" s="6">
        <x:v>1014</x:v>
      </x:c>
      <x:c r="L5035" t="s">
        <x:v>103</x:v>
      </x:c>
      <x:c r="M5035" t="s">
        <x:v>105</x:v>
      </x:c>
      <x:c r="N5035" s="8">
        <x:v>0</x:v>
      </x:c>
      <x:c r="O5035" s="8">
        <x:v>0</x:v>
      </x:c>
      <x:c r="Q5035">
        <x:v>0</x:v>
      </x:c>
      <x:c r="R5035" s="6">
        <x:v>29.865</x:v>
      </x:c>
      <x:c r="S5035" s="8">
        <x:v>20514.5749549193</x:v>
      </x:c>
      <x:c r="T5035" s="12">
        <x:v>39326.016010836</x:v>
      </x:c>
      <x:c r="U5035" s="12">
        <x:v>42</x:v>
      </x:c>
      <x:c r="V5035" s="12">
        <x:v>50</x:v>
      </x:c>
      <x:c r="W5035" s="12">
        <x:f>NA()</x:f>
      </x:c>
    </x:row>
    <x:row r="5036">
      <x:c r="A5036">
        <x:v>40512</x:v>
      </x:c>
      <x:c r="B5036" s="1">
        <x:v>44228.6491147801</x:v>
      </x:c>
      <x:c r="C5036" s="6">
        <x:v>251.89959646</x:v>
      </x:c>
      <x:c r="D5036" s="14" t="s">
        <x:v>107</x:v>
      </x:c>
      <x:c r="E5036" s="15">
        <x:v>44166.6569492708</x:v>
      </x:c>
      <x:c r="F5036" t="s">
        <x:v>108</x:v>
      </x:c>
      <x:c r="G5036" s="6">
        <x:v>8.36947340735813</x:v>
      </x:c>
      <x:c r="H5036" t="s">
        <x:v>109</x:v>
      </x:c>
      <x:c r="I5036" s="6">
        <x:v>14.2564531533485</x:v>
      </x:c>
      <x:c r="J5036" t="s">
        <x:v>102</x:v>
      </x:c>
      <x:c r="K5036" s="6">
        <x:v>1014</x:v>
      </x:c>
      <x:c r="L5036" t="s">
        <x:v>103</x:v>
      </x:c>
      <x:c r="M5036" t="s">
        <x:v>105</x:v>
      </x:c>
      <x:c r="N5036" s="8">
        <x:v>0</x:v>
      </x:c>
      <x:c r="O5036" s="8">
        <x:v>0</x:v>
      </x:c>
      <x:c r="Q5036">
        <x:v>0</x:v>
      </x:c>
      <x:c r="R5036" s="6">
        <x:v>29.877</x:v>
      </x:c>
      <x:c r="S5036" s="8">
        <x:v>20517.6308533283</x:v>
      </x:c>
      <x:c r="T5036" s="12">
        <x:v>39321.231831244</x:v>
      </x:c>
      <x:c r="U5036" s="12">
        <x:v>42</x:v>
      </x:c>
      <x:c r="V5036" s="12">
        <x:v>50</x:v>
      </x:c>
      <x:c r="W5036" s="12">
        <x:f>NA()</x:f>
      </x:c>
    </x:row>
    <x:row r="5037">
      <x:c r="A5037">
        <x:v>40515</x:v>
      </x:c>
      <x:c r="B5037" s="1">
        <x:v>44228.6491498495</x:v>
      </x:c>
      <x:c r="C5037" s="6">
        <x:v>251.95014667</x:v>
      </x:c>
      <x:c r="D5037" s="14" t="s">
        <x:v>107</x:v>
      </x:c>
      <x:c r="E5037" s="15">
        <x:v>44166.6569492708</x:v>
      </x:c>
      <x:c r="F5037" t="s">
        <x:v>108</x:v>
      </x:c>
      <x:c r="G5037" s="6">
        <x:v>8.39589076891802</x:v>
      </x:c>
      <x:c r="H5037" t="s">
        <x:v>109</x:v>
      </x:c>
      <x:c r="I5037" s="6">
        <x:v>14.2321146795994</x:v>
      </x:c>
      <x:c r="J5037" t="s">
        <x:v>102</x:v>
      </x:c>
      <x:c r="K5037" s="6">
        <x:v>1014</x:v>
      </x:c>
      <x:c r="L5037" t="s">
        <x:v>103</x:v>
      </x:c>
      <x:c r="M5037" t="s">
        <x:v>105</x:v>
      </x:c>
      <x:c r="N5037" s="8">
        <x:v>0</x:v>
      </x:c>
      <x:c r="O5037" s="8">
        <x:v>0</x:v>
      </x:c>
      <x:c r="Q5037">
        <x:v>0</x:v>
      </x:c>
      <x:c r="R5037" s="6">
        <x:v>29.852</x:v>
      </x:c>
      <x:c r="S5037" s="8">
        <x:v>20492.893295543</x:v>
      </x:c>
      <x:c r="T5037" s="12">
        <x:v>39322.9856548423</x:v>
      </x:c>
      <x:c r="U5037" s="12">
        <x:v>42</x:v>
      </x:c>
      <x:c r="V5037" s="12">
        <x:v>50</x:v>
      </x:c>
      <x:c r="W5037" s="12">
        <x:f>NA()</x:f>
      </x:c>
    </x:row>
    <x:row r="5038">
      <x:c r="A5038">
        <x:v>40518</x:v>
      </x:c>
      <x:c r="B5038" s="1">
        <x:v>44228.649184375</x:v>
      </x:c>
      <x:c r="C5038" s="6">
        <x:v>251.999860788333</x:v>
      </x:c>
      <x:c r="D5038" s="14" t="s">
        <x:v>107</x:v>
      </x:c>
      <x:c r="E5038" s="15">
        <x:v>44166.6569492708</x:v>
      </x:c>
      <x:c r="F5038" t="s">
        <x:v>108</x:v>
      </x:c>
      <x:c r="G5038" s="6">
        <x:v>8.38208969267256</x:v>
      </x:c>
      <x:c r="H5038" t="s">
        <x:v>109</x:v>
      </x:c>
      <x:c r="I5038" s="6">
        <x:v>14.268622456148</x:v>
      </x:c>
      <x:c r="J5038" t="s">
        <x:v>102</x:v>
      </x:c>
      <x:c r="K5038" s="6">
        <x:v>1014</x:v>
      </x:c>
      <x:c r="L5038" t="s">
        <x:v>103</x:v>
      </x:c>
      <x:c r="M5038" t="s">
        <x:v>105</x:v>
      </x:c>
      <x:c r="N5038" s="8">
        <x:v>0</x:v>
      </x:c>
      <x:c r="O5038" s="8">
        <x:v>0</x:v>
      </x:c>
      <x:c r="Q5038">
        <x:v>0</x:v>
      </x:c>
      <x:c r="R5038" s="6">
        <x:v>29.855</x:v>
      </x:c>
      <x:c r="S5038" s="8">
        <x:v>20497.9821129297</x:v>
      </x:c>
      <x:c r="T5038" s="12">
        <x:v>39313.1371991726</x:v>
      </x:c>
      <x:c r="U5038" s="12">
        <x:v>42</x:v>
      </x:c>
      <x:c r="V5038" s="12">
        <x:v>50</x:v>
      </x:c>
      <x:c r="W5038" s="12">
        <x:f>NA()</x:f>
      </x:c>
    </x:row>
    <x:row r="5039">
      <x:c r="A5039">
        <x:v>40521</x:v>
      </x:c>
      <x:c r="B5039" s="1">
        <x:v>44228.6492189815</x:v>
      </x:c>
      <x:c r="C5039" s="6">
        <x:v>252.04966042</x:v>
      </x:c>
      <x:c r="D5039" s="14" t="s">
        <x:v>107</x:v>
      </x:c>
      <x:c r="E5039" s="15">
        <x:v>44166.6569492708</x:v>
      </x:c>
      <x:c r="F5039" t="s">
        <x:v>108</x:v>
      </x:c>
      <x:c r="G5039" s="6">
        <x:v>8.38379370988329</x:v>
      </x:c>
      <x:c r="H5039" t="s">
        <x:v>109</x:v>
      </x:c>
      <x:c r="I5039" s="6">
        <x:v>14.2442838944989</x:v>
      </x:c>
      <x:c r="J5039" t="s">
        <x:v>102</x:v>
      </x:c>
      <x:c r="K5039" s="6">
        <x:v>1014</x:v>
      </x:c>
      <x:c r="L5039" t="s">
        <x:v>103</x:v>
      </x:c>
      <x:c r="M5039" t="s">
        <x:v>105</x:v>
      </x:c>
      <x:c r="N5039" s="8">
        <x:v>0</x:v>
      </x:c>
      <x:c r="O5039" s="8">
        <x:v>0</x:v>
      </x:c>
      <x:c r="Q5039">
        <x:v>0</x:v>
      </x:c>
      <x:c r="R5039" s="6">
        <x:v>29.863</x:v>
      </x:c>
      <x:c r="S5039" s="8">
        <x:v>20490.8313880649</x:v>
      </x:c>
      <x:c r="T5039" s="12">
        <x:v>39325.9406398865</x:v>
      </x:c>
      <x:c r="U5039" s="12">
        <x:v>42</x:v>
      </x:c>
      <x:c r="V5039" s="12">
        <x:v>50</x:v>
      </x:c>
      <x:c r="W5039" s="12">
        <x:f>NA()</x:f>
      </x:c>
    </x:row>
    <x:row r="5040">
      <x:c r="A5040">
        <x:v>40524</x:v>
      </x:c>
      <x:c r="B5040" s="1">
        <x:v>44228.649253588</x:v>
      </x:c>
      <x:c r="C5040" s="6">
        <x:v>252.099483965</x:v>
      </x:c>
      <x:c r="D5040" s="14" t="s">
        <x:v>107</x:v>
      </x:c>
      <x:c r="E5040" s="15">
        <x:v>44166.6569492708</x:v>
      </x:c>
      <x:c r="F5040" t="s">
        <x:v>108</x:v>
      </x:c>
      <x:c r="G5040" s="6">
        <x:v>8.37877173579731</x:v>
      </x:c>
      <x:c r="H5040" t="s">
        <x:v>109</x:v>
      </x:c>
      <x:c r="I5040" s="6">
        <x:v>14.2625377992545</x:v>
      </x:c>
      <x:c r="J5040" t="s">
        <x:v>102</x:v>
      </x:c>
      <x:c r="K5040" s="6">
        <x:v>1014</x:v>
      </x:c>
      <x:c r="L5040" t="s">
        <x:v>103</x:v>
      </x:c>
      <x:c r="M5040" t="s">
        <x:v>105</x:v>
      </x:c>
      <x:c r="N5040" s="8">
        <x:v>0</x:v>
      </x:c>
      <x:c r="O5040" s="8">
        <x:v>0</x:v>
      </x:c>
      <x:c r="Q5040">
        <x:v>0</x:v>
      </x:c>
      <x:c r="R5040" s="6">
        <x:v>29.862</x:v>
      </x:c>
      <x:c r="S5040" s="8">
        <x:v>20488.1419565297</x:v>
      </x:c>
      <x:c r="T5040" s="12">
        <x:v>39325.2586419056</x:v>
      </x:c>
      <x:c r="U5040" s="12">
        <x:v>42</x:v>
      </x:c>
      <x:c r="V5040" s="12">
        <x:v>50</x:v>
      </x:c>
      <x:c r="W5040" s="12">
        <x:f>NA()</x:f>
      </x:c>
    </x:row>
    <x:row r="5041">
      <x:c r="A5041">
        <x:v>40527</x:v>
      </x:c>
      <x:c r="B5041" s="1">
        <x:v>44228.6492887384</x:v>
      </x:c>
      <x:c r="C5041" s="6">
        <x:v>252.150104795</x:v>
      </x:c>
      <x:c r="D5041" s="14" t="s">
        <x:v>107</x:v>
      </x:c>
      <x:c r="E5041" s="15">
        <x:v>44166.6569492708</x:v>
      </x:c>
      <x:c r="F5041" t="s">
        <x:v>108</x:v>
      </x:c>
      <x:c r="G5041" s="6">
        <x:v>8.37972792653606</x:v>
      </x:c>
      <x:c r="H5041" t="s">
        <x:v>109</x:v>
      </x:c>
      <x:c r="I5041" s="6">
        <x:v>14.2381992815558</x:v>
      </x:c>
      <x:c r="J5041" t="s">
        <x:v>102</x:v>
      </x:c>
      <x:c r="K5041" s="6">
        <x:v>1014</x:v>
      </x:c>
      <x:c r="L5041" t="s">
        <x:v>103</x:v>
      </x:c>
      <x:c r="M5041" t="s">
        <x:v>105</x:v>
      </x:c>
      <x:c r="N5041" s="8">
        <x:v>0</x:v>
      </x:c>
      <x:c r="O5041" s="8">
        <x:v>0</x:v>
      </x:c>
      <x:c r="Q5041">
        <x:v>0</x:v>
      </x:c>
      <x:c r="R5041" s="6">
        <x:v>29.871</x:v>
      </x:c>
      <x:c r="S5041" s="8">
        <x:v>20515.2502138511</x:v>
      </x:c>
      <x:c r="T5041" s="12">
        <x:v>39322.4833233376</x:v>
      </x:c>
      <x:c r="U5041" s="12">
        <x:v>42</x:v>
      </x:c>
      <x:c r="V5041" s="12">
        <x:v>50</x:v>
      </x:c>
      <x:c r="W5041" s="12">
        <x:f>NA()</x:f>
      </x:c>
    </x:row>
    <x:row r="5042">
      <x:c r="A5042">
        <x:v>40530</x:v>
      </x:c>
      <x:c r="B5042" s="1">
        <x:v>44228.6493233449</x:v>
      </x:c>
      <x:c r="C5042" s="6">
        <x:v>252.199962766667</x:v>
      </x:c>
      <x:c r="D5042" s="14" t="s">
        <x:v>107</x:v>
      </x:c>
      <x:c r="E5042" s="15">
        <x:v>44166.6569492708</x:v>
      </x:c>
      <x:c r="F5042" t="s">
        <x:v>108</x:v>
      </x:c>
      <x:c r="G5042" s="6">
        <x:v>8.38369022318743</x:v>
      </x:c>
      <x:c r="H5042" t="s">
        <x:v>109</x:v>
      </x:c>
      <x:c r="I5042" s="6">
        <x:v>14.2564531533485</x:v>
      </x:c>
      <x:c r="J5042" t="s">
        <x:v>102</x:v>
      </x:c>
      <x:c r="K5042" s="6">
        <x:v>1014</x:v>
      </x:c>
      <x:c r="L5042" t="s">
        <x:v>103</x:v>
      </x:c>
      <x:c r="M5042" t="s">
        <x:v>105</x:v>
      </x:c>
      <x:c r="N5042" s="8">
        <x:v>0</x:v>
      </x:c>
      <x:c r="O5042" s="8">
        <x:v>0</x:v>
      </x:c>
      <x:c r="Q5042">
        <x:v>0</x:v>
      </x:c>
      <x:c r="R5042" s="6">
        <x:v>29.858</x:v>
      </x:c>
      <x:c r="S5042" s="8">
        <x:v>20501.446783628</x:v>
      </x:c>
      <x:c r="T5042" s="12">
        <x:v>39322.7902740191</x:v>
      </x:c>
      <x:c r="U5042" s="12">
        <x:v>42</x:v>
      </x:c>
      <x:c r="V5042" s="12">
        <x:v>50</x:v>
      </x:c>
      <x:c r="W5042" s="12">
        <x:f>NA()</x:f>
      </x:c>
    </x:row>
    <x:row r="5043">
      <x:c r="A5043">
        <x:v>40533</x:v>
      </x:c>
      <x:c r="B5043" s="1">
        <x:v>44228.6493579051</x:v>
      </x:c>
      <x:c r="C5043" s="6">
        <x:v>252.249720981667</x:v>
      </x:c>
      <x:c r="D5043" s="14" t="s">
        <x:v>107</x:v>
      </x:c>
      <x:c r="E5043" s="15">
        <x:v>44166.6569492708</x:v>
      </x:c>
      <x:c r="F5043" t="s">
        <x:v>108</x:v>
      </x:c>
      <x:c r="G5043" s="6">
        <x:v>8.39053756652378</x:v>
      </x:c>
      <x:c r="H5043" t="s">
        <x:v>109</x:v>
      </x:c>
      <x:c r="I5043" s="6">
        <x:v>14.2442838944989</x:v>
      </x:c>
      <x:c r="J5043" t="s">
        <x:v>102</x:v>
      </x:c>
      <x:c r="K5043" s="6">
        <x:v>1014</x:v>
      </x:c>
      <x:c r="L5043" t="s">
        <x:v>103</x:v>
      </x:c>
      <x:c r="M5043" t="s">
        <x:v>105</x:v>
      </x:c>
      <x:c r="N5043" s="8">
        <x:v>0</x:v>
      </x:c>
      <x:c r="O5043" s="8">
        <x:v>0</x:v>
      </x:c>
      <x:c r="Q5043">
        <x:v>0</x:v>
      </x:c>
      <x:c r="R5043" s="6">
        <x:v>29.854</x:v>
      </x:c>
      <x:c r="S5043" s="8">
        <x:v>20508.8944043869</x:v>
      </x:c>
      <x:c r="T5043" s="12">
        <x:v>39322.5310127805</x:v>
      </x:c>
      <x:c r="U5043" s="12">
        <x:v>42</x:v>
      </x:c>
      <x:c r="V5043" s="12">
        <x:v>50</x:v>
      </x:c>
      <x:c r="W5043" s="12">
        <x:f>NA()</x:f>
      </x:c>
    </x:row>
    <x:row r="5044">
      <x:c r="A5044">
        <x:v>40536</x:v>
      </x:c>
      <x:c r="B5044" s="1">
        <x:v>44228.6493924769</x:v>
      </x:c>
      <x:c r="C5044" s="6">
        <x:v>252.299519931667</x:v>
      </x:c>
      <x:c r="D5044" s="14" t="s">
        <x:v>107</x:v>
      </x:c>
      <x:c r="E5044" s="15">
        <x:v>44166.6569492708</x:v>
      </x:c>
      <x:c r="F5044" t="s">
        <x:v>108</x:v>
      </x:c>
      <x:c r="G5044" s="6">
        <x:v>8.3702209394783</x:v>
      </x:c>
      <x:c r="H5044" t="s">
        <x:v>109</x:v>
      </x:c>
      <x:c r="I5044" s="6">
        <x:v>14.2564531533485</x:v>
      </x:c>
      <x:c r="J5044" t="s">
        <x:v>102</x:v>
      </x:c>
      <x:c r="K5044" s="6">
        <x:v>1014</x:v>
      </x:c>
      <x:c r="L5044" t="s">
        <x:v>103</x:v>
      </x:c>
      <x:c r="M5044" t="s">
        <x:v>105</x:v>
      </x:c>
      <x:c r="N5044" s="8">
        <x:v>0</x:v>
      </x:c>
      <x:c r="O5044" s="8">
        <x:v>0</x:v>
      </x:c>
      <x:c r="Q5044">
        <x:v>0</x:v>
      </x:c>
      <x:c r="R5044" s="6">
        <x:v>29.876</x:v>
      </x:c>
      <x:c r="S5044" s="8">
        <x:v>20495.027633304</x:v>
      </x:c>
      <x:c r="T5044" s="12">
        <x:v>39323.4767719726</x:v>
      </x:c>
      <x:c r="U5044" s="12">
        <x:v>42</x:v>
      </x:c>
      <x:c r="V5044" s="12">
        <x:v>50</x:v>
      </x:c>
      <x:c r="W5044" s="12">
        <x:f>NA()</x:f>
      </x:c>
    </x:row>
    <x:row r="5045">
      <x:c r="A5045">
        <x:v>40539</x:v>
      </x:c>
      <x:c r="B5045" s="1">
        <x:v>44228.6494276273</x:v>
      </x:c>
      <x:c r="C5045" s="6">
        <x:v>252.350143235</x:v>
      </x:c>
      <x:c r="D5045" s="14" t="s">
        <x:v>107</x:v>
      </x:c>
      <x:c r="E5045" s="15">
        <x:v>44166.6569492708</x:v>
      </x:c>
      <x:c r="F5045" t="s">
        <x:v>108</x:v>
      </x:c>
      <x:c r="G5045" s="6">
        <x:v>8.39439056554048</x:v>
      </x:c>
      <x:c r="H5045" t="s">
        <x:v>109</x:v>
      </x:c>
      <x:c r="I5045" s="6">
        <x:v>14.2321146795994</x:v>
      </x:c>
      <x:c r="J5045" t="s">
        <x:v>102</x:v>
      </x:c>
      <x:c r="K5045" s="6">
        <x:v>1014</x:v>
      </x:c>
      <x:c r="L5045" t="s">
        <x:v>103</x:v>
      </x:c>
      <x:c r="M5045" t="s">
        <x:v>105</x:v>
      </x:c>
      <x:c r="N5045" s="8">
        <x:v>0</x:v>
      </x:c>
      <x:c r="O5045" s="8">
        <x:v>0</x:v>
      </x:c>
      <x:c r="Q5045">
        <x:v>0</x:v>
      </x:c>
      <x:c r="R5045" s="6">
        <x:v>29.854</x:v>
      </x:c>
      <x:c r="S5045" s="8">
        <x:v>20496.4890717367</x:v>
      </x:c>
      <x:c r="T5045" s="12">
        <x:v>39328.119203834</x:v>
      </x:c>
      <x:c r="U5045" s="12">
        <x:v>42</x:v>
      </x:c>
      <x:c r="V5045" s="12">
        <x:v>50</x:v>
      </x:c>
      <x:c r="W5045" s="12">
        <x:f>NA()</x:f>
      </x:c>
    </x:row>
    <x:row r="5046">
      <x:c r="A5046">
        <x:v>40542</x:v>
      </x:c>
      <x:c r="B5046" s="1">
        <x:v>44228.6494622685</x:v>
      </x:c>
      <x:c r="C5046" s="6">
        <x:v>252.399989345</x:v>
      </x:c>
      <x:c r="D5046" s="14" t="s">
        <x:v>107</x:v>
      </x:c>
      <x:c r="E5046" s="15">
        <x:v>44166.6569492708</x:v>
      </x:c>
      <x:c r="F5046" t="s">
        <x:v>108</x:v>
      </x:c>
      <x:c r="G5046" s="6">
        <x:v>8.36168165111772</x:v>
      </x:c>
      <x:c r="H5046" t="s">
        <x:v>109</x:v>
      </x:c>
      <x:c r="I5046" s="6">
        <x:v>14.2503685184302</x:v>
      </x:c>
      <x:c r="J5046" t="s">
        <x:v>102</x:v>
      </x:c>
      <x:c r="K5046" s="6">
        <x:v>1014</x:v>
      </x:c>
      <x:c r="L5046" t="s">
        <x:v>103</x:v>
      </x:c>
      <x:c r="M5046" t="s">
        <x:v>105</x:v>
      </x:c>
      <x:c r="N5046" s="8">
        <x:v>0</x:v>
      </x:c>
      <x:c r="O5046" s="8">
        <x:v>0</x:v>
      </x:c>
      <x:c r="Q5046">
        <x:v>0</x:v>
      </x:c>
      <x:c r="R5046" s="6">
        <x:v>29.89</x:v>
      </x:c>
      <x:c r="S5046" s="8">
        <x:v>20477.1171832311</x:v>
      </x:c>
      <x:c r="T5046" s="12">
        <x:v>39323.6268677953</x:v>
      </x:c>
      <x:c r="U5046" s="12">
        <x:v>42</x:v>
      </x:c>
      <x:c r="V5046" s="12">
        <x:v>50</x:v>
      </x:c>
      <x:c r="W5046" s="12">
        <x:f>NA()</x:f>
      </x:c>
    </x:row>
    <x:row r="5047">
      <x:c r="A5047">
        <x:v>40545</x:v>
      </x:c>
      <x:c r="B5047" s="1">
        <x:v>44228.6494968403</x:v>
      </x:c>
      <x:c r="C5047" s="6">
        <x:v>252.44976916</x:v>
      </x:c>
      <x:c r="D5047" s="14" t="s">
        <x:v>107</x:v>
      </x:c>
      <x:c r="E5047" s="15">
        <x:v>44166.6569492708</x:v>
      </x:c>
      <x:c r="F5047" t="s">
        <x:v>108</x:v>
      </x:c>
      <x:c r="G5047" s="6">
        <x:v>8.38154720289965</x:v>
      </x:c>
      <x:c r="H5047" t="s">
        <x:v>109</x:v>
      </x:c>
      <x:c r="I5047" s="6">
        <x:v>14.2442838944989</x:v>
      </x:c>
      <x:c r="J5047" t="s">
        <x:v>102</x:v>
      </x:c>
      <x:c r="K5047" s="6">
        <x:v>1014</x:v>
      </x:c>
      <x:c r="L5047" t="s">
        <x:v>103</x:v>
      </x:c>
      <x:c r="M5047" t="s">
        <x:v>105</x:v>
      </x:c>
      <x:c r="N5047" s="8">
        <x:v>0</x:v>
      </x:c>
      <x:c r="O5047" s="8">
        <x:v>0</x:v>
      </x:c>
      <x:c r="Q5047">
        <x:v>0</x:v>
      </x:c>
      <x:c r="R5047" s="6">
        <x:v>29.866</x:v>
      </x:c>
      <x:c r="S5047" s="8">
        <x:v>20502.0422624997</x:v>
      </x:c>
      <x:c r="T5047" s="12">
        <x:v>39326.2994118925</x:v>
      </x:c>
      <x:c r="U5047" s="12">
        <x:v>42</x:v>
      </x:c>
      <x:c r="V5047" s="12">
        <x:v>50</x:v>
      </x:c>
      <x:c r="W5047" s="12">
        <x:f>NA()</x:f>
      </x:c>
    </x:row>
    <x:row r="5048">
      <x:c r="A5048">
        <x:v>40548</x:v>
      </x:c>
      <x:c r="B5048" s="1">
        <x:v>44228.6495314005</x:v>
      </x:c>
      <x:c r="C5048" s="6">
        <x:v>252.499567223333</x:v>
      </x:c>
      <x:c r="D5048" s="14" t="s">
        <x:v>107</x:v>
      </x:c>
      <x:c r="E5048" s="15">
        <x:v>44166.6569492708</x:v>
      </x:c>
      <x:c r="F5048" t="s">
        <x:v>108</x:v>
      </x:c>
      <x:c r="G5048" s="6">
        <x:v>8.3819737427803</x:v>
      </x:c>
      <x:c r="H5048" t="s">
        <x:v>109</x:v>
      </x:c>
      <x:c r="I5048" s="6">
        <x:v>14.2381992815558</x:v>
      </x:c>
      <x:c r="J5048" t="s">
        <x:v>102</x:v>
      </x:c>
      <x:c r="K5048" s="6">
        <x:v>1014</x:v>
      </x:c>
      <x:c r="L5048" t="s">
        <x:v>103</x:v>
      </x:c>
      <x:c r="M5048" t="s">
        <x:v>105</x:v>
      </x:c>
      <x:c r="N5048" s="8">
        <x:v>0</x:v>
      </x:c>
      <x:c r="O5048" s="8">
        <x:v>0</x:v>
      </x:c>
      <x:c r="Q5048">
        <x:v>0</x:v>
      </x:c>
      <x:c r="R5048" s="6">
        <x:v>29.868</x:v>
      </x:c>
      <x:c r="S5048" s="8">
        <x:v>20519.082938409</x:v>
      </x:c>
      <x:c r="T5048" s="12">
        <x:v>39325.662506183</x:v>
      </x:c>
      <x:c r="U5048" s="12">
        <x:v>42</x:v>
      </x:c>
      <x:c r="V5048" s="12">
        <x:v>50</x:v>
      </x:c>
      <x:c r="W5048" s="12">
        <x:f>NA()</x:f>
      </x:c>
    </x:row>
    <x:row r="5049">
      <x:c r="A5049">
        <x:v>40551</x:v>
      </x:c>
      <x:c r="B5049" s="1">
        <x:v>44228.6495665509</x:v>
      </x:c>
      <x:c r="C5049" s="6">
        <x:v>252.550195043333</x:v>
      </x:c>
      <x:c r="D5049" s="14" t="s">
        <x:v>107</x:v>
      </x:c>
      <x:c r="E5049" s="15">
        <x:v>44166.6569492708</x:v>
      </x:c>
      <x:c r="F5049" t="s">
        <x:v>108</x:v>
      </x:c>
      <x:c r="G5049" s="6">
        <x:v>8.37171624398788</x:v>
      </x:c>
      <x:c r="H5049" t="s">
        <x:v>109</x:v>
      </x:c>
      <x:c r="I5049" s="6">
        <x:v>14.2564531533485</x:v>
      </x:c>
      <x:c r="J5049" t="s">
        <x:v>102</x:v>
      </x:c>
      <x:c r="K5049" s="6">
        <x:v>1014</x:v>
      </x:c>
      <x:c r="L5049" t="s">
        <x:v>103</x:v>
      </x:c>
      <x:c r="M5049" t="s">
        <x:v>105</x:v>
      </x:c>
      <x:c r="N5049" s="8">
        <x:v>0</x:v>
      </x:c>
      <x:c r="O5049" s="8">
        <x:v>0</x:v>
      </x:c>
      <x:c r="Q5049">
        <x:v>0</x:v>
      </x:c>
      <x:c r="R5049" s="6">
        <x:v>29.874</x:v>
      </x:c>
      <x:c r="S5049" s="8">
        <x:v>20472.376968457</x:v>
      </x:c>
      <x:c r="T5049" s="12">
        <x:v>39323.474484194</x:v>
      </x:c>
      <x:c r="U5049" s="12">
        <x:v>42</x:v>
      </x:c>
      <x:c r="V5049" s="12">
        <x:v>50</x:v>
      </x:c>
      <x:c r="W5049" s="12">
        <x:f>NA()</x:f>
      </x:c>
    </x:row>
    <x:row r="5050">
      <x:c r="A5050">
        <x:v>40554</x:v>
      </x:c>
      <x:c r="B5050" s="1">
        <x:v>44228.6496012384</x:v>
      </x:c>
      <x:c r="C5050" s="6">
        <x:v>252.600098773333</x:v>
      </x:c>
      <x:c r="D5050" s="14" t="s">
        <x:v>107</x:v>
      </x:c>
      <x:c r="E5050" s="15">
        <x:v>44166.6569492708</x:v>
      </x:c>
      <x:c r="F5050" t="s">
        <x:v>108</x:v>
      </x:c>
      <x:c r="G5050" s="6">
        <x:v>8.3817664721536</x:v>
      </x:c>
      <x:c r="H5050" t="s">
        <x:v>109</x:v>
      </x:c>
      <x:c r="I5050" s="6">
        <x:v>14.2625377992545</x:v>
      </x:c>
      <x:c r="J5050" t="s">
        <x:v>102</x:v>
      </x:c>
      <x:c r="K5050" s="6">
        <x:v>1014</x:v>
      </x:c>
      <x:c r="L5050" t="s">
        <x:v>103</x:v>
      </x:c>
      <x:c r="M5050" t="s">
        <x:v>105</x:v>
      </x:c>
      <x:c r="N5050" s="8">
        <x:v>0</x:v>
      </x:c>
      <x:c r="O5050" s="8">
        <x:v>0</x:v>
      </x:c>
      <x:c r="Q5050">
        <x:v>0</x:v>
      </x:c>
      <x:c r="R5050" s="6">
        <x:v>29.858</x:v>
      </x:c>
      <x:c r="S5050" s="8">
        <x:v>20523.9907241016</x:v>
      </x:c>
      <x:c r="T5050" s="12">
        <x:v>39326.5978135385</x:v>
      </x:c>
      <x:c r="U5050" s="12">
        <x:v>42</x:v>
      </x:c>
      <x:c r="V5050" s="12">
        <x:v>50</x:v>
      </x:c>
      <x:c r="W5050" s="12">
        <x:f>NA()</x:f>
      </x:c>
    </x:row>
    <x:row r="5051">
      <x:c r="A5051">
        <x:v>40557</x:v>
      </x:c>
      <x:c r="B5051" s="1">
        <x:v>44228.6496357986</x:v>
      </x:c>
      <x:c r="C5051" s="6">
        <x:v>252.64987543</x:v>
      </x:c>
      <x:c r="D5051" s="14" t="s">
        <x:v>107</x:v>
      </x:c>
      <x:c r="E5051" s="15">
        <x:v>44166.6569492708</x:v>
      </x:c>
      <x:c r="F5051" t="s">
        <x:v>108</x:v>
      </x:c>
      <x:c r="G5051" s="6">
        <x:v>8.39653757060016</x:v>
      </x:c>
      <x:c r="H5051" t="s">
        <x:v>109</x:v>
      </x:c>
      <x:c r="I5051" s="6">
        <x:v>14.2442838944989</x:v>
      </x:c>
      <x:c r="J5051" t="s">
        <x:v>102</x:v>
      </x:c>
      <x:c r="K5051" s="6">
        <x:v>1014</x:v>
      </x:c>
      <x:c r="L5051" t="s">
        <x:v>103</x:v>
      </x:c>
      <x:c r="M5051" t="s">
        <x:v>105</x:v>
      </x:c>
      <x:c r="N5051" s="8">
        <x:v>0</x:v>
      </x:c>
      <x:c r="O5051" s="8">
        <x:v>0</x:v>
      </x:c>
      <x:c r="Q5051">
        <x:v>0</x:v>
      </x:c>
      <x:c r="R5051" s="6">
        <x:v>29.846</x:v>
      </x:c>
      <x:c r="S5051" s="8">
        <x:v>20508.9304897302</x:v>
      </x:c>
      <x:c r="T5051" s="12">
        <x:v>39323.4443671195</x:v>
      </x:c>
      <x:c r="U5051" s="12">
        <x:v>42</x:v>
      </x:c>
      <x:c r="V5051" s="12">
        <x:v>50</x:v>
      </x:c>
      <x:c r="W5051" s="12">
        <x:f>NA()</x:f>
      </x:c>
    </x:row>
    <x:row r="5052">
      <x:c r="A5052">
        <x:v>40560</x:v>
      </x:c>
      <x:c r="B5052" s="1">
        <x:v>44228.6496703356</x:v>
      </x:c>
      <x:c r="C5052" s="6">
        <x:v>252.699641953333</x:v>
      </x:c>
      <x:c r="D5052" s="14" t="s">
        <x:v>107</x:v>
      </x:c>
      <x:c r="E5052" s="15">
        <x:v>44166.6569492708</x:v>
      </x:c>
      <x:c r="F5052" t="s">
        <x:v>108</x:v>
      </x:c>
      <x:c r="G5052" s="6">
        <x:v>8.37151020401279</x:v>
      </x:c>
      <x:c r="H5052" t="s">
        <x:v>109</x:v>
      </x:c>
      <x:c r="I5052" s="6">
        <x:v>14.2807918028971</x:v>
      </x:c>
      <x:c r="J5052" t="s">
        <x:v>102</x:v>
      </x:c>
      <x:c r="K5052" s="6">
        <x:v>1014</x:v>
      </x:c>
      <x:c r="L5052" t="s">
        <x:v>103</x:v>
      </x:c>
      <x:c r="M5052" t="s">
        <x:v>105</x:v>
      </x:c>
      <x:c r="N5052" s="8">
        <x:v>0</x:v>
      </x:c>
      <x:c r="O5052" s="8">
        <x:v>0</x:v>
      </x:c>
      <x:c r="Q5052">
        <x:v>0</x:v>
      </x:c>
      <x:c r="R5052" s="6">
        <x:v>29.864</x:v>
      </x:c>
      <x:c r="S5052" s="8">
        <x:v>20498.3936022554</x:v>
      </x:c>
      <x:c r="T5052" s="12">
        <x:v>39326.1360496343</x:v>
      </x:c>
      <x:c r="U5052" s="12">
        <x:v>42</x:v>
      </x:c>
      <x:c r="V5052" s="12">
        <x:v>50</x:v>
      </x:c>
      <x:c r="W5052" s="12">
        <x:f>NA()</x:f>
      </x:c>
    </x:row>
    <x:row r="5053">
      <x:c r="A5053">
        <x:v>40563</x:v>
      </x:c>
      <x:c r="B5053" s="1">
        <x:v>44228.6497049421</x:v>
      </x:c>
      <x:c r="C5053" s="6">
        <x:v>252.749463745</x:v>
      </x:c>
      <x:c r="D5053" s="14" t="s">
        <x:v>107</x:v>
      </x:c>
      <x:c r="E5053" s="15">
        <x:v>44166.6569492708</x:v>
      </x:c>
      <x:c r="F5053" t="s">
        <x:v>108</x:v>
      </x:c>
      <x:c r="G5053" s="6">
        <x:v>8.37460455974426</x:v>
      </x:c>
      <x:c r="H5053" t="s">
        <x:v>109</x:v>
      </x:c>
      <x:c r="I5053" s="6">
        <x:v>14.268622456148</x:v>
      </x:c>
      <x:c r="J5053" t="s">
        <x:v>102</x:v>
      </x:c>
      <x:c r="K5053" s="6">
        <x:v>1014</x:v>
      </x:c>
      <x:c r="L5053" t="s">
        <x:v>103</x:v>
      </x:c>
      <x:c r="M5053" t="s">
        <x:v>105</x:v>
      </x:c>
      <x:c r="N5053" s="8">
        <x:v>0</x:v>
      </x:c>
      <x:c r="O5053" s="8">
        <x:v>0</x:v>
      </x:c>
      <x:c r="Q5053">
        <x:v>0</x:v>
      </x:c>
      <x:c r="R5053" s="6">
        <x:v>29.865</x:v>
      </x:c>
      <x:c r="S5053" s="8">
        <x:v>20514.605850008</x:v>
      </x:c>
      <x:c r="T5053" s="12">
        <x:v>39327.3389344327</x:v>
      </x:c>
      <x:c r="U5053" s="12">
        <x:v>42</x:v>
      </x:c>
      <x:c r="V5053" s="12">
        <x:v>50</x:v>
      </x:c>
      <x:c r="W5053" s="12">
        <x:f>NA()</x:f>
      </x:c>
    </x:row>
    <x:row r="5054">
      <x:c r="A5054">
        <x:v>40566</x:v>
      </x:c>
      <x:c r="B5054" s="1">
        <x:v>44228.6497401273</x:v>
      </x:c>
      <x:c r="C5054" s="6">
        <x:v>252.80011393</x:v>
      </x:c>
      <x:c r="D5054" s="14" t="s">
        <x:v>107</x:v>
      </x:c>
      <x:c r="E5054" s="15">
        <x:v>44166.6569492708</x:v>
      </x:c>
      <x:c r="F5054" t="s">
        <x:v>108</x:v>
      </x:c>
      <x:c r="G5054" s="6">
        <x:v>8.3753527120766</x:v>
      </x:c>
      <x:c r="H5054" t="s">
        <x:v>109</x:v>
      </x:c>
      <x:c r="I5054" s="6">
        <x:v>14.268622456148</x:v>
      </x:c>
      <x:c r="J5054" t="s">
        <x:v>102</x:v>
      </x:c>
      <x:c r="K5054" s="6">
        <x:v>1014</x:v>
      </x:c>
      <x:c r="L5054" t="s">
        <x:v>103</x:v>
      </x:c>
      <x:c r="M5054" t="s">
        <x:v>105</x:v>
      </x:c>
      <x:c r="N5054" s="8">
        <x:v>0</x:v>
      </x:c>
      <x:c r="O5054" s="8">
        <x:v>0</x:v>
      </x:c>
      <x:c r="Q5054">
        <x:v>0</x:v>
      </x:c>
      <x:c r="R5054" s="6">
        <x:v>29.864</x:v>
      </x:c>
      <x:c r="S5054" s="8">
        <x:v>20490.4705615624</x:v>
      </x:c>
      <x:c r="T5054" s="12">
        <x:v>39325.0574688195</x:v>
      </x:c>
      <x:c r="U5054" s="12">
        <x:v>42</x:v>
      </x:c>
      <x:c r="V5054" s="12">
        <x:v>50</x:v>
      </x:c>
      <x:c r="W5054" s="12">
        <x:f>NA()</x:f>
      </x:c>
    </x:row>
    <x:row r="5055">
      <x:c r="A5055">
        <x:v>40569</x:v>
      </x:c>
      <x:c r="B5055" s="1">
        <x:v>44228.6497746528</x:v>
      </x:c>
      <x:c r="C5055" s="6">
        <x:v>252.849841356667</x:v>
      </x:c>
      <x:c r="D5055" s="14" t="s">
        <x:v>107</x:v>
      </x:c>
      <x:c r="E5055" s="15">
        <x:v>44166.6569492708</x:v>
      </x:c>
      <x:c r="F5055" t="s">
        <x:v>108</x:v>
      </x:c>
      <x:c r="G5055" s="6">
        <x:v>8.38443927885481</x:v>
      </x:c>
      <x:c r="H5055" t="s">
        <x:v>109</x:v>
      </x:c>
      <x:c r="I5055" s="6">
        <x:v>14.2564531533485</x:v>
      </x:c>
      <x:c r="J5055" t="s">
        <x:v>102</x:v>
      </x:c>
      <x:c r="K5055" s="6">
        <x:v>1014</x:v>
      </x:c>
      <x:c r="L5055" t="s">
        <x:v>103</x:v>
      </x:c>
      <x:c r="M5055" t="s">
        <x:v>105</x:v>
      </x:c>
      <x:c r="N5055" s="8">
        <x:v>0</x:v>
      </x:c>
      <x:c r="O5055" s="8">
        <x:v>0</x:v>
      </x:c>
      <x:c r="Q5055">
        <x:v>0</x:v>
      </x:c>
      <x:c r="R5055" s="6">
        <x:v>29.857</x:v>
      </x:c>
      <x:c r="S5055" s="8">
        <x:v>20478.8371482542</x:v>
      </x:c>
      <x:c r="T5055" s="12">
        <x:v>39321.4221770313</x:v>
      </x:c>
      <x:c r="U5055" s="12">
        <x:v>42</x:v>
      </x:c>
      <x:c r="V5055" s="12">
        <x:v>50</x:v>
      </x:c>
      <x:c r="W5055" s="12">
        <x:f>NA()</x:f>
      </x:c>
    </x:row>
    <x:row r="5056">
      <x:c r="A5056">
        <x:v>40572</x:v>
      </x:c>
      <x:c r="B5056" s="1">
        <x:v>44228.6498092245</x:v>
      </x:c>
      <x:c r="C5056" s="6">
        <x:v>252.899626203333</x:v>
      </x:c>
      <x:c r="D5056" s="14" t="s">
        <x:v>107</x:v>
      </x:c>
      <x:c r="E5056" s="15">
        <x:v>44166.6569492708</x:v>
      </x:c>
      <x:c r="F5056" t="s">
        <x:v>108</x:v>
      </x:c>
      <x:c r="G5056" s="6">
        <x:v>8.38476249281568</x:v>
      </x:c>
      <x:c r="H5056" t="s">
        <x:v>109</x:v>
      </x:c>
      <x:c r="I5056" s="6">
        <x:v>14.2625377992545</x:v>
      </x:c>
      <x:c r="J5056" t="s">
        <x:v>102</x:v>
      </x:c>
      <x:c r="K5056" s="6">
        <x:v>1014</x:v>
      </x:c>
      <x:c r="L5056" t="s">
        <x:v>103</x:v>
      </x:c>
      <x:c r="M5056" t="s">
        <x:v>105</x:v>
      </x:c>
      <x:c r="N5056" s="8">
        <x:v>0</x:v>
      </x:c>
      <x:c r="O5056" s="8">
        <x:v>0</x:v>
      </x:c>
      <x:c r="Q5056">
        <x:v>0</x:v>
      </x:c>
      <x:c r="R5056" s="6">
        <x:v>29.854</x:v>
      </x:c>
      <x:c r="S5056" s="8">
        <x:v>20535.2781923231</x:v>
      </x:c>
      <x:c r="T5056" s="12">
        <x:v>39320.6959566145</x:v>
      </x:c>
      <x:c r="U5056" s="12">
        <x:v>42</x:v>
      </x:c>
      <x:c r="V5056" s="12">
        <x:v>50</x:v>
      </x:c>
      <x:c r="W5056" s="12">
        <x:f>NA()</x:f>
      </x:c>
    </x:row>
    <x:row r="5057">
      <x:c r="A5057">
        <x:v>40575</x:v>
      </x:c>
      <x:c r="B5057" s="1">
        <x:v>44228.649843831</x:v>
      </x:c>
      <x:c r="C5057" s="6">
        <x:v>252.949418778333</x:v>
      </x:c>
      <x:c r="D5057" s="14" t="s">
        <x:v>107</x:v>
      </x:c>
      <x:c r="E5057" s="15">
        <x:v>44166.6569492708</x:v>
      </x:c>
      <x:c r="F5057" t="s">
        <x:v>108</x:v>
      </x:c>
      <x:c r="G5057" s="6">
        <x:v>8.3817664721536</x:v>
      </x:c>
      <x:c r="H5057" t="s">
        <x:v>109</x:v>
      </x:c>
      <x:c r="I5057" s="6">
        <x:v>14.2625377992545</x:v>
      </x:c>
      <x:c r="J5057" t="s">
        <x:v>102</x:v>
      </x:c>
      <x:c r="K5057" s="6">
        <x:v>1014</x:v>
      </x:c>
      <x:c r="L5057" t="s">
        <x:v>103</x:v>
      </x:c>
      <x:c r="M5057" t="s">
        <x:v>105</x:v>
      </x:c>
      <x:c r="N5057" s="8">
        <x:v>0</x:v>
      </x:c>
      <x:c r="O5057" s="8">
        <x:v>0</x:v>
      </x:c>
      <x:c r="Q5057">
        <x:v>0</x:v>
      </x:c>
      <x:c r="R5057" s="6">
        <x:v>29.858</x:v>
      </x:c>
      <x:c r="S5057" s="8">
        <x:v>20490.2752013777</x:v>
      </x:c>
      <x:c r="T5057" s="12">
        <x:v>39321.1885986729</x:v>
      </x:c>
      <x:c r="U5057" s="12">
        <x:v>42</x:v>
      </x:c>
      <x:c r="V5057" s="12">
        <x:v>50</x:v>
      </x:c>
      <x:c r="W5057" s="12">
        <x:f>NA()</x:f>
      </x:c>
    </x:row>
    <x:row r="5058">
      <x:c r="A5058">
        <x:v>40578</x:v>
      </x:c>
      <x:c r="B5058" s="1">
        <x:v>44228.6498789352</x:v>
      </x:c>
      <x:c r="C5058" s="6">
        <x:v>253.0000091</x:v>
      </x:c>
      <x:c r="D5058" s="14" t="s">
        <x:v>107</x:v>
      </x:c>
      <x:c r="E5058" s="15">
        <x:v>44166.6569492708</x:v>
      </x:c>
      <x:c r="F5058" t="s">
        <x:v>108</x:v>
      </x:c>
      <x:c r="G5058" s="6">
        <x:v>8.37909467671598</x:v>
      </x:c>
      <x:c r="H5058" t="s">
        <x:v>109</x:v>
      </x:c>
      <x:c r="I5058" s="6">
        <x:v>14.268622456148</x:v>
      </x:c>
      <x:c r="J5058" t="s">
        <x:v>102</x:v>
      </x:c>
      <x:c r="K5058" s="6">
        <x:v>1014</x:v>
      </x:c>
      <x:c r="L5058" t="s">
        <x:v>103</x:v>
      </x:c>
      <x:c r="M5058" t="s">
        <x:v>105</x:v>
      </x:c>
      <x:c r="N5058" s="8">
        <x:v>0</x:v>
      </x:c>
      <x:c r="O5058" s="8">
        <x:v>0</x:v>
      </x:c>
      <x:c r="Q5058">
        <x:v>0</x:v>
      </x:c>
      <x:c r="R5058" s="6">
        <x:v>29.859</x:v>
      </x:c>
      <x:c r="S5058" s="8">
        <x:v>20504.6910215893</x:v>
      </x:c>
      <x:c r="T5058" s="12">
        <x:v>39325.104949432</x:v>
      </x:c>
      <x:c r="U5058" s="12">
        <x:v>42</x:v>
      </x:c>
      <x:c r="V5058" s="12">
        <x:v>50</x:v>
      </x:c>
      <x:c r="W5058" s="12">
        <x:f>NA()</x:f>
      </x:c>
    </x:row>
    <x:row r="5059">
      <x:c r="A5059">
        <x:v>40581</x:v>
      </x:c>
      <x:c r="B5059" s="1">
        <x:v>44228.6499135069</x:v>
      </x:c>
      <x:c r="C5059" s="6">
        <x:v>253.04976943</x:v>
      </x:c>
      <x:c r="D5059" s="14" t="s">
        <x:v>107</x:v>
      </x:c>
      <x:c r="E5059" s="15">
        <x:v>44166.6569492708</x:v>
      </x:c>
      <x:c r="F5059" t="s">
        <x:v>108</x:v>
      </x:c>
      <x:c r="G5059" s="6">
        <x:v>8.38369022318743</x:v>
      </x:c>
      <x:c r="H5059" t="s">
        <x:v>109</x:v>
      </x:c>
      <x:c r="I5059" s="6">
        <x:v>14.2564531533485</x:v>
      </x:c>
      <x:c r="J5059" t="s">
        <x:v>102</x:v>
      </x:c>
      <x:c r="K5059" s="6">
        <x:v>1014</x:v>
      </x:c>
      <x:c r="L5059" t="s">
        <x:v>103</x:v>
      </x:c>
      <x:c r="M5059" t="s">
        <x:v>105</x:v>
      </x:c>
      <x:c r="N5059" s="8">
        <x:v>0</x:v>
      </x:c>
      <x:c r="O5059" s="8">
        <x:v>0</x:v>
      </x:c>
      <x:c r="Q5059">
        <x:v>0</x:v>
      </x:c>
      <x:c r="R5059" s="6">
        <x:v>29.858</x:v>
      </x:c>
      <x:c r="S5059" s="8">
        <x:v>20489.5120332361</x:v>
      </x:c>
      <x:c r="T5059" s="12">
        <x:v>39325.0091173951</x:v>
      </x:c>
      <x:c r="U5059" s="12">
        <x:v>42</x:v>
      </x:c>
      <x:c r="V5059" s="12">
        <x:v>50</x:v>
      </x:c>
      <x:c r="W5059" s="12">
        <x:f>NA()</x:f>
      </x:c>
    </x:row>
    <x:row r="5060">
      <x:c r="A5060">
        <x:v>40584</x:v>
      </x:c>
      <x:c r="B5060" s="1">
        <x:v>44228.6499480671</x:v>
      </x:c>
      <x:c r="C5060" s="6">
        <x:v>253.099538976667</x:v>
      </x:c>
      <x:c r="D5060" s="14" t="s">
        <x:v>107</x:v>
      </x:c>
      <x:c r="E5060" s="15">
        <x:v>44166.6569492708</x:v>
      </x:c>
      <x:c r="F5060" t="s">
        <x:v>108</x:v>
      </x:c>
      <x:c r="G5060" s="6">
        <x:v>8.3688306276522</x:v>
      </x:c>
      <x:c r="H5060" t="s">
        <x:v>109</x:v>
      </x:c>
      <x:c r="I5060" s="6">
        <x:v>14.2442838944989</x:v>
      </x:c>
      <x:c r="J5060" t="s">
        <x:v>102</x:v>
      </x:c>
      <x:c r="K5060" s="6">
        <x:v>1014</x:v>
      </x:c>
      <x:c r="L5060" t="s">
        <x:v>103</x:v>
      </x:c>
      <x:c r="M5060" t="s">
        <x:v>105</x:v>
      </x:c>
      <x:c r="N5060" s="8">
        <x:v>0</x:v>
      </x:c>
      <x:c r="O5060" s="8">
        <x:v>0</x:v>
      </x:c>
      <x:c r="Q5060">
        <x:v>0</x:v>
      </x:c>
      <x:c r="R5060" s="6">
        <x:v>29.883</x:v>
      </x:c>
      <x:c r="S5060" s="8">
        <x:v>20513.2217059558</x:v>
      </x:c>
      <x:c r="T5060" s="12">
        <x:v>39326.5607543549</x:v>
      </x:c>
      <x:c r="U5060" s="12">
        <x:v>42</x:v>
      </x:c>
      <x:c r="V5060" s="12">
        <x:v>50</x:v>
      </x:c>
      <x:c r="W5060" s="12">
        <x:f>NA()</x:f>
      </x:c>
    </x:row>
    <x:row r="5061">
      <x:c r="A5061">
        <x:v>40587</x:v>
      </x:c>
      <x:c r="B5061" s="1">
        <x:v>44228.6499831829</x:v>
      </x:c>
      <x:c r="C5061" s="6">
        <x:v>253.150142418333</x:v>
      </x:c>
      <x:c r="D5061" s="14" t="s">
        <x:v>107</x:v>
      </x:c>
      <x:c r="E5061" s="15">
        <x:v>44166.6569492708</x:v>
      </x:c>
      <x:c r="F5061" t="s">
        <x:v>108</x:v>
      </x:c>
      <x:c r="G5061" s="6">
        <x:v>8.37086500044487</x:v>
      </x:c>
      <x:c r="H5061" t="s">
        <x:v>109</x:v>
      </x:c>
      <x:c r="I5061" s="6">
        <x:v>14.268622456148</x:v>
      </x:c>
      <x:c r="J5061" t="s">
        <x:v>102</x:v>
      </x:c>
      <x:c r="K5061" s="6">
        <x:v>1014</x:v>
      </x:c>
      <x:c r="L5061" t="s">
        <x:v>103</x:v>
      </x:c>
      <x:c r="M5061" t="s">
        <x:v>105</x:v>
      </x:c>
      <x:c r="N5061" s="8">
        <x:v>0</x:v>
      </x:c>
      <x:c r="O5061" s="8">
        <x:v>0</x:v>
      </x:c>
      <x:c r="Q5061">
        <x:v>0</x:v>
      </x:c>
      <x:c r="R5061" s="6">
        <x:v>29.87</x:v>
      </x:c>
      <x:c r="S5061" s="8">
        <x:v>20507.7330292893</x:v>
      </x:c>
      <x:c r="T5061" s="12">
        <x:v>39326.3055151923</x:v>
      </x:c>
      <x:c r="U5061" s="12">
        <x:v>42</x:v>
      </x:c>
      <x:c r="V5061" s="12">
        <x:v>50</x:v>
      </x:c>
      <x:c r="W5061" s="12">
        <x:f>NA()</x:f>
      </x:c>
    </x:row>
    <x:row r="5062">
      <x:c r="A5062">
        <x:v>40590</x:v>
      </x:c>
      <x:c r="B5062" s="1">
        <x:v>44228.6500178241</x:v>
      </x:c>
      <x:c r="C5062" s="6">
        <x:v>253.200020295</x:v>
      </x:c>
      <x:c r="D5062" s="14" t="s">
        <x:v>107</x:v>
      </x:c>
      <x:c r="E5062" s="15">
        <x:v>44166.6569492708</x:v>
      </x:c>
      <x:c r="F5062" t="s">
        <x:v>108</x:v>
      </x:c>
      <x:c r="G5062" s="6">
        <x:v>8.37203827102648</x:v>
      </x:c>
      <x:c r="H5062" t="s">
        <x:v>109</x:v>
      </x:c>
      <x:c r="I5062" s="6">
        <x:v>14.2625377992545</x:v>
      </x:c>
      <x:c r="J5062" t="s">
        <x:v>102</x:v>
      </x:c>
      <x:c r="K5062" s="6">
        <x:v>1014</x:v>
      </x:c>
      <x:c r="L5062" t="s">
        <x:v>103</x:v>
      </x:c>
      <x:c r="M5062" t="s">
        <x:v>105</x:v>
      </x:c>
      <x:c r="N5062" s="8">
        <x:v>0</x:v>
      </x:c>
      <x:c r="O5062" s="8">
        <x:v>0</x:v>
      </x:c>
      <x:c r="Q5062">
        <x:v>0</x:v>
      </x:c>
      <x:c r="R5062" s="6">
        <x:v>29.871</x:v>
      </x:c>
      <x:c r="S5062" s="8">
        <x:v>20472.9270701487</x:v>
      </x:c>
      <x:c r="T5062" s="12">
        <x:v>39327.4358091898</x:v>
      </x:c>
      <x:c r="U5062" s="12">
        <x:v>42</x:v>
      </x:c>
      <x:c r="V5062" s="12">
        <x:v>50</x:v>
      </x:c>
      <x:c r="W5062" s="12">
        <x:f>NA()</x:f>
      </x:c>
    </x:row>
    <x:row r="5063">
      <x:c r="A5063">
        <x:v>40593</x:v>
      </x:c>
      <x:c r="B5063" s="1">
        <x:v>44228.6500523958</x:v>
      </x:c>
      <x:c r="C5063" s="6">
        <x:v>253.249769783333</x:v>
      </x:c>
      <x:c r="D5063" s="14" t="s">
        <x:v>107</x:v>
      </x:c>
      <x:c r="E5063" s="15">
        <x:v>44166.6569492708</x:v>
      </x:c>
      <x:c r="F5063" t="s">
        <x:v>108</x:v>
      </x:c>
      <x:c r="G5063" s="6">
        <x:v>8.39150823876454</x:v>
      </x:c>
      <x:c r="H5063" t="s">
        <x:v>109</x:v>
      </x:c>
      <x:c r="I5063" s="6">
        <x:v>14.2625377992545</x:v>
      </x:c>
      <x:c r="J5063" t="s">
        <x:v>102</x:v>
      </x:c>
      <x:c r="K5063" s="6">
        <x:v>1014</x:v>
      </x:c>
      <x:c r="L5063" t="s">
        <x:v>103</x:v>
      </x:c>
      <x:c r="M5063" t="s">
        <x:v>105</x:v>
      </x:c>
      <x:c r="N5063" s="8">
        <x:v>0</x:v>
      </x:c>
      <x:c r="O5063" s="8">
        <x:v>0</x:v>
      </x:c>
      <x:c r="Q5063">
        <x:v>0</x:v>
      </x:c>
      <x:c r="R5063" s="6">
        <x:v>29.845</x:v>
      </x:c>
      <x:c r="S5063" s="8">
        <x:v>20484.5423658021</x:v>
      </x:c>
      <x:c r="T5063" s="12">
        <x:v>39321.9214916873</x:v>
      </x:c>
      <x:c r="U5063" s="12">
        <x:v>42</x:v>
      </x:c>
      <x:c r="V5063" s="12">
        <x:v>50</x:v>
      </x:c>
      <x:c r="W5063" s="12">
        <x:f>NA()</x:f>
      </x:c>
    </x:row>
    <x:row r="5064">
      <x:c r="A5064">
        <x:v>40596</x:v>
      </x:c>
      <x:c r="B5064" s="1">
        <x:v>44228.650086956</x:v>
      </x:c>
      <x:c r="C5064" s="6">
        <x:v>253.299563738333</x:v>
      </x:c>
      <x:c r="D5064" s="14" t="s">
        <x:v>107</x:v>
      </x:c>
      <x:c r="E5064" s="15">
        <x:v>44166.6569492708</x:v>
      </x:c>
      <x:c r="F5064" t="s">
        <x:v>108</x:v>
      </x:c>
      <x:c r="G5064" s="6">
        <x:v>8.37236058373692</x:v>
      </x:c>
      <x:c r="H5064" t="s">
        <x:v>109</x:v>
      </x:c>
      <x:c r="I5064" s="6">
        <x:v>14.268622456148</x:v>
      </x:c>
      <x:c r="J5064" t="s">
        <x:v>102</x:v>
      </x:c>
      <x:c r="K5064" s="6">
        <x:v>1014</x:v>
      </x:c>
      <x:c r="L5064" t="s">
        <x:v>103</x:v>
      </x:c>
      <x:c r="M5064" t="s">
        <x:v>105</x:v>
      </x:c>
      <x:c r="N5064" s="8">
        <x:v>0</x:v>
      </x:c>
      <x:c r="O5064" s="8">
        <x:v>0</x:v>
      </x:c>
      <x:c r="Q5064">
        <x:v>0</x:v>
      </x:c>
      <x:c r="R5064" s="6">
        <x:v>29.868</x:v>
      </x:c>
      <x:c r="S5064" s="8">
        <x:v>20510.5948013048</x:v>
      </x:c>
      <x:c r="T5064" s="12">
        <x:v>39320.8231537545</x:v>
      </x:c>
      <x:c r="U5064" s="12">
        <x:v>42</x:v>
      </x:c>
      <x:c r="V5064" s="12">
        <x:v>50</x:v>
      </x:c>
      <x:c r="W5064" s="12">
        <x:f>NA()</x:f>
      </x:c>
    </x:row>
    <x:row r="5065">
      <x:c r="A5065">
        <x:v>40599</x:v>
      </x:c>
      <x:c r="B5065" s="1">
        <x:v>44228.6501221065</x:v>
      </x:c>
      <x:c r="C5065" s="6">
        <x:v>253.350166565</x:v>
      </x:c>
      <x:c r="D5065" s="14" t="s">
        <x:v>107</x:v>
      </x:c>
      <x:c r="E5065" s="15">
        <x:v>44166.6569492708</x:v>
      </x:c>
      <x:c r="F5065" t="s">
        <x:v>108</x:v>
      </x:c>
      <x:c r="G5065" s="6">
        <x:v>8.36318643114325</x:v>
      </x:c>
      <x:c r="H5065" t="s">
        <x:v>109</x:v>
      </x:c>
      <x:c r="I5065" s="6">
        <x:v>14.2929611935979</x:v>
      </x:c>
      <x:c r="J5065" t="s">
        <x:v>102</x:v>
      </x:c>
      <x:c r="K5065" s="6">
        <x:v>1014</x:v>
      </x:c>
      <x:c r="L5065" t="s">
        <x:v>103</x:v>
      </x:c>
      <x:c r="M5065" t="s">
        <x:v>105</x:v>
      </x:c>
      <x:c r="N5065" s="8">
        <x:v>0</x:v>
      </x:c>
      <x:c r="O5065" s="8">
        <x:v>0</x:v>
      </x:c>
      <x:c r="Q5065">
        <x:v>0</x:v>
      </x:c>
      <x:c r="R5065" s="6">
        <x:v>29.87</x:v>
      </x:c>
      <x:c r="S5065" s="8">
        <x:v>20515.7034225797</x:v>
      </x:c>
      <x:c r="T5065" s="12">
        <x:v>39324.0492207409</x:v>
      </x:c>
      <x:c r="U5065" s="12">
        <x:v>42</x:v>
      </x:c>
      <x:c r="V5065" s="12">
        <x:v>50</x:v>
      </x:c>
      <x:c r="W5065" s="12">
        <x:f>NA()</x:f>
      </x:c>
    </x:row>
    <x:row r="5066">
      <x:c r="A5066">
        <x:v>40602</x:v>
      </x:c>
      <x:c r="B5066" s="1">
        <x:v>44228.6501566782</x:v>
      </x:c>
      <x:c r="C5066" s="6">
        <x:v>253.399927055</x:v>
      </x:c>
      <x:c r="D5066" s="14" t="s">
        <x:v>107</x:v>
      </x:c>
      <x:c r="E5066" s="15">
        <x:v>44166.6569492708</x:v>
      </x:c>
      <x:c r="F5066" t="s">
        <x:v>108</x:v>
      </x:c>
      <x:c r="G5066" s="6">
        <x:v>8.36915187479786</x:v>
      </x:c>
      <x:c r="H5066" t="s">
        <x:v>109</x:v>
      </x:c>
      <x:c r="I5066" s="6">
        <x:v>14.2503685184302</x:v>
      </x:c>
      <x:c r="J5066" t="s">
        <x:v>102</x:v>
      </x:c>
      <x:c r="K5066" s="6">
        <x:v>1014</x:v>
      </x:c>
      <x:c r="L5066" t="s">
        <x:v>103</x:v>
      </x:c>
      <x:c r="M5066" t="s">
        <x:v>105</x:v>
      </x:c>
      <x:c r="N5066" s="8">
        <x:v>0</x:v>
      </x:c>
      <x:c r="O5066" s="8">
        <x:v>0</x:v>
      </x:c>
      <x:c r="Q5066">
        <x:v>0</x:v>
      </x:c>
      <x:c r="R5066" s="6">
        <x:v>29.88</x:v>
      </x:c>
      <x:c r="S5066" s="8">
        <x:v>20498.2341224639</x:v>
      </x:c>
      <x:c r="T5066" s="12">
        <x:v>39327.5786498889</x:v>
      </x:c>
      <x:c r="U5066" s="12">
        <x:v>42</x:v>
      </x:c>
      <x:c r="V5066" s="12">
        <x:v>50</x:v>
      </x:c>
      <x:c r="W5066" s="12">
        <x:f>NA()</x:f>
      </x:c>
    </x:row>
    <x:row r="5067">
      <x:c r="A5067">
        <x:v>40605</x:v>
      </x:c>
      <x:c r="B5067" s="1">
        <x:v>44228.6501912847</x:v>
      </x:c>
      <x:c r="C5067" s="6">
        <x:v>253.449762328333</x:v>
      </x:c>
      <x:c r="D5067" s="14" t="s">
        <x:v>107</x:v>
      </x:c>
      <x:c r="E5067" s="15">
        <x:v>44166.6569492708</x:v>
      </x:c>
      <x:c r="F5067" t="s">
        <x:v>108</x:v>
      </x:c>
      <x:c r="G5067" s="6">
        <x:v>8.37984331031777</x:v>
      </x:c>
      <x:c r="H5067" t="s">
        <x:v>109</x:v>
      </x:c>
      <x:c r="I5067" s="6">
        <x:v>14.268622456148</x:v>
      </x:c>
      <x:c r="J5067" t="s">
        <x:v>102</x:v>
      </x:c>
      <x:c r="K5067" s="6">
        <x:v>1014</x:v>
      </x:c>
      <x:c r="L5067" t="s">
        <x:v>103</x:v>
      </x:c>
      <x:c r="M5067" t="s">
        <x:v>105</x:v>
      </x:c>
      <x:c r="N5067" s="8">
        <x:v>0</x:v>
      </x:c>
      <x:c r="O5067" s="8">
        <x:v>0</x:v>
      </x:c>
      <x:c r="Q5067">
        <x:v>0</x:v>
      </x:c>
      <x:c r="R5067" s="6">
        <x:v>29.858</x:v>
      </x:c>
      <x:c r="S5067" s="8">
        <x:v>20492.3387833176</x:v>
      </x:c>
      <x:c r="T5067" s="12">
        <x:v>39327.1797524431</x:v>
      </x:c>
      <x:c r="U5067" s="12">
        <x:v>42</x:v>
      </x:c>
      <x:c r="V5067" s="12">
        <x:v>50</x:v>
      </x:c>
      <x:c r="W5067" s="12">
        <x:f>NA()</x:f>
      </x:c>
    </x:row>
    <x:row r="5068">
      <x:c r="A5068">
        <x:v>40608</x:v>
      </x:c>
      <x:c r="B5068" s="1">
        <x:v>44228.6502258912</x:v>
      </x:c>
      <x:c r="C5068" s="6">
        <x:v>253.499648023333</x:v>
      </x:c>
      <x:c r="D5068" s="14" t="s">
        <x:v>107</x:v>
      </x:c>
      <x:c r="E5068" s="15">
        <x:v>44166.6569492708</x:v>
      </x:c>
      <x:c r="F5068" t="s">
        <x:v>108</x:v>
      </x:c>
      <x:c r="G5068" s="6">
        <x:v>8.38701035156941</x:v>
      </x:c>
      <x:c r="H5068" t="s">
        <x:v>109</x:v>
      </x:c>
      <x:c r="I5068" s="6">
        <x:v>14.2625377992545</x:v>
      </x:c>
      <x:c r="J5068" t="s">
        <x:v>102</x:v>
      </x:c>
      <x:c r="K5068" s="6">
        <x:v>1014</x:v>
      </x:c>
      <x:c r="L5068" t="s">
        <x:v>103</x:v>
      </x:c>
      <x:c r="M5068" t="s">
        <x:v>105</x:v>
      </x:c>
      <x:c r="N5068" s="8">
        <x:v>0</x:v>
      </x:c>
      <x:c r="O5068" s="8">
        <x:v>0</x:v>
      </x:c>
      <x:c r="Q5068">
        <x:v>0</x:v>
      </x:c>
      <x:c r="R5068" s="6">
        <x:v>29.851</x:v>
      </x:c>
      <x:c r="S5068" s="8">
        <x:v>20518.76876787</x:v>
      </x:c>
      <x:c r="T5068" s="12">
        <x:v>39327.6914373975</x:v>
      </x:c>
      <x:c r="U5068" s="12">
        <x:v>42</x:v>
      </x:c>
      <x:c r="V5068" s="12">
        <x:v>50</x:v>
      </x:c>
      <x:c r="W5068" s="12">
        <x:f>NA()</x:f>
      </x:c>
    </x:row>
    <x:row r="5069">
      <x:c r="A5069">
        <x:v>40611</x:v>
      </x:c>
      <x:c r="B5069" s="1">
        <x:v>44228.6502605324</x:v>
      </x:c>
      <x:c r="C5069" s="6">
        <x:v>253.54950257</x:v>
      </x:c>
      <x:c r="D5069" s="14" t="s">
        <x:v>107</x:v>
      </x:c>
      <x:c r="E5069" s="15">
        <x:v>44166.6569492708</x:v>
      </x:c>
      <x:c r="F5069" t="s">
        <x:v>108</x:v>
      </x:c>
      <x:c r="G5069" s="6">
        <x:v>8.38069480328044</x:v>
      </x:c>
      <x:c r="H5069" t="s">
        <x:v>109</x:v>
      </x:c>
      <x:c r="I5069" s="6">
        <x:v>14.2564531533485</x:v>
      </x:c>
      <x:c r="J5069" t="s">
        <x:v>102</x:v>
      </x:c>
      <x:c r="K5069" s="6">
        <x:v>1014</x:v>
      </x:c>
      <x:c r="L5069" t="s">
        <x:v>103</x:v>
      </x:c>
      <x:c r="M5069" t="s">
        <x:v>105</x:v>
      </x:c>
      <x:c r="N5069" s="8">
        <x:v>0</x:v>
      </x:c>
      <x:c r="O5069" s="8">
        <x:v>0</x:v>
      </x:c>
      <x:c r="Q5069">
        <x:v>0</x:v>
      </x:c>
      <x:c r="R5069" s="6">
        <x:v>29.862</x:v>
      </x:c>
      <x:c r="S5069" s="8">
        <x:v>20523.2488786344</x:v>
      </x:c>
      <x:c r="T5069" s="12">
        <x:v>39326.0508655858</x:v>
      </x:c>
      <x:c r="U5069" s="12">
        <x:v>42</x:v>
      </x:c>
      <x:c r="V5069" s="12">
        <x:v>50</x:v>
      </x:c>
      <x:c r="W5069" s="12">
        <x:f>NA()</x:f>
      </x:c>
    </x:row>
    <x:row r="5070">
      <x:c r="A5070">
        <x:v>40614</x:v>
      </x:c>
      <x:c r="B5070" s="1">
        <x:v>44228.6502956829</x:v>
      </x:c>
      <x:c r="C5070" s="6">
        <x:v>253.600102433333</x:v>
      </x:c>
      <x:c r="D5070" s="14" t="s">
        <x:v>107</x:v>
      </x:c>
      <x:c r="E5070" s="15">
        <x:v>44166.6569492708</x:v>
      </x:c>
      <x:c r="F5070" t="s">
        <x:v>108</x:v>
      </x:c>
      <x:c r="G5070" s="6">
        <x:v>8.38518841482085</x:v>
      </x:c>
      <x:c r="H5070" t="s">
        <x:v>109</x:v>
      </x:c>
      <x:c r="I5070" s="6">
        <x:v>14.2564531533485</x:v>
      </x:c>
      <x:c r="J5070" t="s">
        <x:v>102</x:v>
      </x:c>
      <x:c r="K5070" s="6">
        <x:v>1014</x:v>
      </x:c>
      <x:c r="L5070" t="s">
        <x:v>103</x:v>
      </x:c>
      <x:c r="M5070" t="s">
        <x:v>105</x:v>
      </x:c>
      <x:c r="N5070" s="8">
        <x:v>0</x:v>
      </x:c>
      <x:c r="O5070" s="8">
        <x:v>0</x:v>
      </x:c>
      <x:c r="Q5070">
        <x:v>0</x:v>
      </x:c>
      <x:c r="R5070" s="6">
        <x:v>29.856</x:v>
      </x:c>
      <x:c r="S5070" s="8">
        <x:v>20507.6791741799</x:v>
      </x:c>
      <x:c r="T5070" s="12">
        <x:v>39328.8246901006</x:v>
      </x:c>
      <x:c r="U5070" s="12">
        <x:v>42</x:v>
      </x:c>
      <x:c r="V5070" s="12">
        <x:v>50</x:v>
      </x:c>
      <x:c r="W5070" s="12">
        <x:f>NA()</x:f>
      </x:c>
    </x:row>
    <x:row r="5071">
      <x:c r="A5071">
        <x:v>40617</x:v>
      </x:c>
      <x:c r="B5071" s="1">
        <x:v>44228.6503302083</x:v>
      </x:c>
      <x:c r="C5071" s="6">
        <x:v>253.64985211</x:v>
      </x:c>
      <x:c r="D5071" s="14" t="s">
        <x:v>107</x:v>
      </x:c>
      <x:c r="E5071" s="15">
        <x:v>44166.6569492708</x:v>
      </x:c>
      <x:c r="F5071" t="s">
        <x:v>108</x:v>
      </x:c>
      <x:c r="G5071" s="6">
        <x:v>8.37994614893831</x:v>
      </x:c>
      <x:c r="H5071" t="s">
        <x:v>109</x:v>
      </x:c>
      <x:c r="I5071" s="6">
        <x:v>14.2564531533485</x:v>
      </x:c>
      <x:c r="J5071" t="s">
        <x:v>102</x:v>
      </x:c>
      <x:c r="K5071" s="6">
        <x:v>1014</x:v>
      </x:c>
      <x:c r="L5071" t="s">
        <x:v>103</x:v>
      </x:c>
      <x:c r="M5071" t="s">
        <x:v>105</x:v>
      </x:c>
      <x:c r="N5071" s="8">
        <x:v>0</x:v>
      </x:c>
      <x:c r="O5071" s="8">
        <x:v>0</x:v>
      </x:c>
      <x:c r="Q5071">
        <x:v>0</x:v>
      </x:c>
      <x:c r="R5071" s="6">
        <x:v>29.863</x:v>
      </x:c>
      <x:c r="S5071" s="8">
        <x:v>20461.7150113534</x:v>
      </x:c>
      <x:c r="T5071" s="12">
        <x:v>39323.5989422614</x:v>
      </x:c>
      <x:c r="U5071" s="12">
        <x:v>42</x:v>
      </x:c>
      <x:c r="V5071" s="12">
        <x:v>50</x:v>
      </x:c>
      <x:c r="W5071" s="12">
        <x:f>NA()</x:f>
      </x:c>
    </x:row>
    <x:row r="5072">
      <x:c r="A5072">
        <x:v>40620</x:v>
      </x:c>
      <x:c r="B5072" s="1">
        <x:v>44228.6503647338</x:v>
      </x:c>
      <x:c r="C5072" s="6">
        <x:v>253.69955994</x:v>
      </x:c>
      <x:c r="D5072" s="14" t="s">
        <x:v>107</x:v>
      </x:c>
      <x:c r="E5072" s="15">
        <x:v>44166.6569492708</x:v>
      </x:c>
      <x:c r="F5072" t="s">
        <x:v>108</x:v>
      </x:c>
      <x:c r="G5072" s="6">
        <x:v>8.36915187479786</x:v>
      </x:c>
      <x:c r="H5072" t="s">
        <x:v>109</x:v>
      </x:c>
      <x:c r="I5072" s="6">
        <x:v>14.2503685184302</x:v>
      </x:c>
      <x:c r="J5072" t="s">
        <x:v>102</x:v>
      </x:c>
      <x:c r="K5072" s="6">
        <x:v>1014</x:v>
      </x:c>
      <x:c r="L5072" t="s">
        <x:v>103</x:v>
      </x:c>
      <x:c r="M5072" t="s">
        <x:v>105</x:v>
      </x:c>
      <x:c r="N5072" s="8">
        <x:v>0</x:v>
      </x:c>
      <x:c r="O5072" s="8">
        <x:v>0</x:v>
      </x:c>
      <x:c r="Q5072">
        <x:v>0</x:v>
      </x:c>
      <x:c r="R5072" s="6">
        <x:v>29.88</x:v>
      </x:c>
      <x:c r="S5072" s="8">
        <x:v>20510.2293326559</x:v>
      </x:c>
      <x:c r="T5072" s="12">
        <x:v>39325.8426154181</x:v>
      </x:c>
      <x:c r="U5072" s="12">
        <x:v>42</x:v>
      </x:c>
      <x:c r="V5072" s="12">
        <x:v>50</x:v>
      </x:c>
      <x:c r="W5072" s="12">
        <x:f>NA()</x:f>
      </x:c>
    </x:row>
    <x:row r="5073">
      <x:c r="A5073">
        <x:v>40623</x:v>
      </x:c>
      <x:c r="B5073" s="1">
        <x:v>44228.6503993403</x:v>
      </x:c>
      <x:c r="C5073" s="6">
        <x:v>253.749407393333</x:v>
      </x:c>
      <x:c r="D5073" s="14" t="s">
        <x:v>107</x:v>
      </x:c>
      <x:c r="E5073" s="15">
        <x:v>44166.6569492708</x:v>
      </x:c>
      <x:c r="F5073" t="s">
        <x:v>108</x:v>
      </x:c>
      <x:c r="G5073" s="6">
        <x:v>8.36979522539713</x:v>
      </x:c>
      <x:c r="H5073" t="s">
        <x:v>109</x:v>
      </x:c>
      <x:c r="I5073" s="6">
        <x:v>14.2625377992545</x:v>
      </x:c>
      <x:c r="J5073" t="s">
        <x:v>102</x:v>
      </x:c>
      <x:c r="K5073" s="6">
        <x:v>1014</x:v>
      </x:c>
      <x:c r="L5073" t="s">
        <x:v>103</x:v>
      </x:c>
      <x:c r="M5073" t="s">
        <x:v>105</x:v>
      </x:c>
      <x:c r="N5073" s="8">
        <x:v>0</x:v>
      </x:c>
      <x:c r="O5073" s="8">
        <x:v>0</x:v>
      </x:c>
      <x:c r="Q5073">
        <x:v>0</x:v>
      </x:c>
      <x:c r="R5073" s="6">
        <x:v>29.874</x:v>
      </x:c>
      <x:c r="S5073" s="8">
        <x:v>20488.8306720999</x:v>
      </x:c>
      <x:c r="T5073" s="12">
        <x:v>39327.4841694843</x:v>
      </x:c>
      <x:c r="U5073" s="12">
        <x:v>42</x:v>
      </x:c>
      <x:c r="V5073" s="12">
        <x:v>50</x:v>
      </x:c>
      <x:c r="W5073" s="12">
        <x:f>NA()</x:f>
      </x:c>
    </x:row>
    <x:row r="5074">
      <x:c r="A5074">
        <x:v>40626</x:v>
      </x:c>
      <x:c r="B5074" s="1">
        <x:v>44228.6504345718</x:v>
      </x:c>
      <x:c r="C5074" s="6">
        <x:v>253.80008868</x:v>
      </x:c>
      <x:c r="D5074" s="14" t="s">
        <x:v>107</x:v>
      </x:c>
      <x:c r="E5074" s="15">
        <x:v>44166.6569492708</x:v>
      </x:c>
      <x:c r="F5074" t="s">
        <x:v>108</x:v>
      </x:c>
      <x:c r="G5074" s="6">
        <x:v>8.37450224952629</x:v>
      </x:c>
      <x:c r="H5074" t="s">
        <x:v>109</x:v>
      </x:c>
      <x:c r="I5074" s="6">
        <x:v>14.2807918028971</x:v>
      </x:c>
      <x:c r="J5074" t="s">
        <x:v>102</x:v>
      </x:c>
      <x:c r="K5074" s="6">
        <x:v>1014</x:v>
      </x:c>
      <x:c r="L5074" t="s">
        <x:v>103</x:v>
      </x:c>
      <x:c r="M5074" t="s">
        <x:v>105</x:v>
      </x:c>
      <x:c r="N5074" s="8">
        <x:v>0</x:v>
      </x:c>
      <x:c r="O5074" s="8">
        <x:v>0</x:v>
      </x:c>
      <x:c r="Q5074">
        <x:v>0</x:v>
      </x:c>
      <x:c r="R5074" s="6">
        <x:v>29.86</x:v>
      </x:c>
      <x:c r="S5074" s="8">
        <x:v>20493.5816041933</x:v>
      </x:c>
      <x:c r="T5074" s="12">
        <x:v>39327.6611006738</x:v>
      </x:c>
      <x:c r="U5074" s="12">
        <x:v>42</x:v>
      </x:c>
      <x:c r="V5074" s="12">
        <x:v>50</x:v>
      </x:c>
      <x:c r="W5074" s="12">
        <x:f>NA()</x:f>
      </x:c>
    </x:row>
    <x:row r="5075">
      <x:c r="A5075">
        <x:v>40629</x:v>
      </x:c>
      <x:c r="B5075" s="1">
        <x:v>44228.6504691319</x:v>
      </x:c>
      <x:c r="C5075" s="6">
        <x:v>253.849906856667</x:v>
      </x:c>
      <x:c r="D5075" s="14" t="s">
        <x:v>107</x:v>
      </x:c>
      <x:c r="E5075" s="15">
        <x:v>44166.6569492708</x:v>
      </x:c>
      <x:c r="F5075" t="s">
        <x:v>108</x:v>
      </x:c>
      <x:c r="G5075" s="6">
        <x:v>8.39150823876454</x:v>
      </x:c>
      <x:c r="H5075" t="s">
        <x:v>109</x:v>
      </x:c>
      <x:c r="I5075" s="6">
        <x:v>14.2625377992545</x:v>
      </x:c>
      <x:c r="J5075" t="s">
        <x:v>102</x:v>
      </x:c>
      <x:c r="K5075" s="6">
        <x:v>1014</x:v>
      </x:c>
      <x:c r="L5075" t="s">
        <x:v>103</x:v>
      </x:c>
      <x:c r="M5075" t="s">
        <x:v>105</x:v>
      </x:c>
      <x:c r="N5075" s="8">
        <x:v>0</x:v>
      </x:c>
      <x:c r="O5075" s="8">
        <x:v>0</x:v>
      </x:c>
      <x:c r="Q5075">
        <x:v>0</x:v>
      </x:c>
      <x:c r="R5075" s="6">
        <x:v>29.845</x:v>
      </x:c>
      <x:c r="S5075" s="8">
        <x:v>20502.6260978153</x:v>
      </x:c>
      <x:c r="T5075" s="12">
        <x:v>39325.8541674538</x:v>
      </x:c>
      <x:c r="U5075" s="12">
        <x:v>42</x:v>
      </x:c>
      <x:c r="V5075" s="12">
        <x:v>50</x:v>
      </x:c>
      <x:c r="W5075" s="12">
        <x:f>NA()</x:f>
      </x:c>
    </x:row>
    <x:row r="5076">
      <x:c r="A5076">
        <x:v>40632</x:v>
      </x:c>
      <x:c r="B5076" s="1">
        <x:v>44228.6505037384</x:v>
      </x:c>
      <x:c r="C5076" s="6">
        <x:v>253.89974513</x:v>
      </x:c>
      <x:c r="D5076" s="14" t="s">
        <x:v>107</x:v>
      </x:c>
      <x:c r="E5076" s="15">
        <x:v>44166.6569492708</x:v>
      </x:c>
      <x:c r="F5076" t="s">
        <x:v>108</x:v>
      </x:c>
      <x:c r="G5076" s="6">
        <x:v>8.38294124780751</x:v>
      </x:c>
      <x:c r="H5076" t="s">
        <x:v>109</x:v>
      </x:c>
      <x:c r="I5076" s="6">
        <x:v>14.2564531533485</x:v>
      </x:c>
      <x:c r="J5076" t="s">
        <x:v>102</x:v>
      </x:c>
      <x:c r="K5076" s="6">
        <x:v>1014</x:v>
      </x:c>
      <x:c r="L5076" t="s">
        <x:v>103</x:v>
      </x:c>
      <x:c r="M5076" t="s">
        <x:v>105</x:v>
      </x:c>
      <x:c r="N5076" s="8">
        <x:v>0</x:v>
      </x:c>
      <x:c r="O5076" s="8">
        <x:v>0</x:v>
      </x:c>
      <x:c r="Q5076">
        <x:v>0</x:v>
      </x:c>
      <x:c r="R5076" s="6">
        <x:v>29.859</x:v>
      </x:c>
      <x:c r="S5076" s="8">
        <x:v>20500.2154556167</x:v>
      </x:c>
      <x:c r="T5076" s="12">
        <x:v>39328.6053121247</x:v>
      </x:c>
      <x:c r="U5076" s="12">
        <x:v>42</x:v>
      </x:c>
      <x:c r="V5076" s="12">
        <x:v>50</x:v>
      </x:c>
      <x:c r="W5076" s="12">
        <x:f>NA()</x:f>
      </x:c>
    </x:row>
    <x:row r="5077">
      <x:c r="A5077">
        <x:v>40635</x:v>
      </x:c>
      <x:c r="B5077" s="1">
        <x:v>44228.6505383449</x:v>
      </x:c>
      <x:c r="C5077" s="6">
        <x:v>253.949536976667</x:v>
      </x:c>
      <x:c r="D5077" s="14" t="s">
        <x:v>107</x:v>
      </x:c>
      <x:c r="E5077" s="15">
        <x:v>44166.6569492708</x:v>
      </x:c>
      <x:c r="F5077" t="s">
        <x:v>108</x:v>
      </x:c>
      <x:c r="G5077" s="6">
        <x:v>8.37108535362678</x:v>
      </x:c>
      <x:c r="H5077" t="s">
        <x:v>109</x:v>
      </x:c>
      <x:c r="I5077" s="6">
        <x:v>14.2868764927534</x:v>
      </x:c>
      <x:c r="J5077" t="s">
        <x:v>102</x:v>
      </x:c>
      <x:c r="K5077" s="6">
        <x:v>1014</x:v>
      </x:c>
      <x:c r="L5077" t="s">
        <x:v>103</x:v>
      </x:c>
      <x:c r="M5077" t="s">
        <x:v>105</x:v>
      </x:c>
      <x:c r="N5077" s="8">
        <x:v>0</x:v>
      </x:c>
      <x:c r="O5077" s="8">
        <x:v>0</x:v>
      </x:c>
      <x:c r="Q5077">
        <x:v>0</x:v>
      </x:c>
      <x:c r="R5077" s="6">
        <x:v>29.862</x:v>
      </x:c>
      <x:c r="S5077" s="8">
        <x:v>20518.9969181889</x:v>
      </x:c>
      <x:c r="T5077" s="12">
        <x:v>39324.2359400729</x:v>
      </x:c>
      <x:c r="U5077" s="12">
        <x:v>42</x:v>
      </x:c>
      <x:c r="V5077" s="12">
        <x:v>50</x:v>
      </x:c>
      <x:c r="W5077" s="12">
        <x:f>NA()</x:f>
      </x:c>
    </x:row>
    <x:row r="5078">
      <x:c r="A5078">
        <x:v>40638</x:v>
      </x:c>
      <x:c r="B5078" s="1">
        <x:v>44228.6505734144</x:v>
      </x:c>
      <x:c r="C5078" s="6">
        <x:v>254.00007422</x:v>
      </x:c>
      <x:c r="D5078" s="14" t="s">
        <x:v>107</x:v>
      </x:c>
      <x:c r="E5078" s="15">
        <x:v>44166.6569492708</x:v>
      </x:c>
      <x:c r="F5078" t="s">
        <x:v>108</x:v>
      </x:c>
      <x:c r="G5078" s="6">
        <x:v>8.38272250864107</x:v>
      </x:c>
      <x:c r="H5078" t="s">
        <x:v>109</x:v>
      </x:c>
      <x:c r="I5078" s="6">
        <x:v>14.2381992815558</x:v>
      </x:c>
      <x:c r="J5078" t="s">
        <x:v>102</x:v>
      </x:c>
      <x:c r="K5078" s="6">
        <x:v>1014</x:v>
      </x:c>
      <x:c r="L5078" t="s">
        <x:v>103</x:v>
      </x:c>
      <x:c r="M5078" t="s">
        <x:v>105</x:v>
      </x:c>
      <x:c r="N5078" s="8">
        <x:v>0</x:v>
      </x:c>
      <x:c r="O5078" s="8">
        <x:v>0</x:v>
      </x:c>
      <x:c r="Q5078">
        <x:v>0</x:v>
      </x:c>
      <x:c r="R5078" s="6">
        <x:v>29.867</x:v>
      </x:c>
      <x:c r="S5078" s="8">
        <x:v>20512.6354153502</x:v>
      </x:c>
      <x:c r="T5078" s="12">
        <x:v>39327.5633946121</x:v>
      </x:c>
      <x:c r="U5078" s="12">
        <x:v>42</x:v>
      </x:c>
      <x:c r="V5078" s="12">
        <x:v>50</x:v>
      </x:c>
      <x:c r="W5078" s="12">
        <x:f>NA()</x:f>
      </x:c>
    </x:row>
    <x:row r="5079">
      <x:c r="A5079">
        <x:v>40641</x:v>
      </x:c>
      <x:c r="B5079" s="1">
        <x:v>44228.6506080208</x:v>
      </x:c>
      <x:c r="C5079" s="6">
        <x:v>254.049888503333</x:v>
      </x:c>
      <x:c r="D5079" s="14" t="s">
        <x:v>107</x:v>
      </x:c>
      <x:c r="E5079" s="15">
        <x:v>44166.6569492708</x:v>
      </x:c>
      <x:c r="F5079" t="s">
        <x:v>108</x:v>
      </x:c>
      <x:c r="G5079" s="6">
        <x:v>8.37984331031777</x:v>
      </x:c>
      <x:c r="H5079" t="s">
        <x:v>109</x:v>
      </x:c>
      <x:c r="I5079" s="6">
        <x:v>14.268622456148</x:v>
      </x:c>
      <x:c r="J5079" t="s">
        <x:v>102</x:v>
      </x:c>
      <x:c r="K5079" s="6">
        <x:v>1014</x:v>
      </x:c>
      <x:c r="L5079" t="s">
        <x:v>103</x:v>
      </x:c>
      <x:c r="M5079" t="s">
        <x:v>105</x:v>
      </x:c>
      <x:c r="N5079" s="8">
        <x:v>0</x:v>
      </x:c>
      <x:c r="O5079" s="8">
        <x:v>0</x:v>
      </x:c>
      <x:c r="Q5079">
        <x:v>0</x:v>
      </x:c>
      <x:c r="R5079" s="6">
        <x:v>29.858</x:v>
      </x:c>
      <x:c r="S5079" s="8">
        <x:v>20496.0782460012</x:v>
      </x:c>
      <x:c r="T5079" s="12">
        <x:v>39324.6286416249</x:v>
      </x:c>
      <x:c r="U5079" s="12">
        <x:v>42</x:v>
      </x:c>
      <x:c r="V5079" s="12">
        <x:v>50</x:v>
      </x:c>
      <x:c r="W5079" s="12">
        <x:f>NA()</x:f>
      </x:c>
    </x:row>
    <x:row r="5080">
      <x:c r="A5080">
        <x:v>40644</x:v>
      </x:c>
      <x:c r="B5080" s="1">
        <x:v>44228.6506425579</x:v>
      </x:c>
      <x:c r="C5080" s="6">
        <x:v>254.099620115</x:v>
      </x:c>
      <x:c r="D5080" s="14" t="s">
        <x:v>107</x:v>
      </x:c>
      <x:c r="E5080" s="15">
        <x:v>44166.6569492708</x:v>
      </x:c>
      <x:c r="F5080" t="s">
        <x:v>108</x:v>
      </x:c>
      <x:c r="G5080" s="6">
        <x:v>8.36915187479786</x:v>
      </x:c>
      <x:c r="H5080" t="s">
        <x:v>109</x:v>
      </x:c>
      <x:c r="I5080" s="6">
        <x:v>14.2503685184302</x:v>
      </x:c>
      <x:c r="J5080" t="s">
        <x:v>102</x:v>
      </x:c>
      <x:c r="K5080" s="6">
        <x:v>1014</x:v>
      </x:c>
      <x:c r="L5080" t="s">
        <x:v>103</x:v>
      </x:c>
      <x:c r="M5080" t="s">
        <x:v>105</x:v>
      </x:c>
      <x:c r="N5080" s="8">
        <x:v>0</x:v>
      </x:c>
      <x:c r="O5080" s="8">
        <x:v>0</x:v>
      </x:c>
      <x:c r="Q5080">
        <x:v>0</x:v>
      </x:c>
      <x:c r="R5080" s="6">
        <x:v>29.88</x:v>
      </x:c>
      <x:c r="S5080" s="8">
        <x:v>20523.6731145565</x:v>
      </x:c>
      <x:c r="T5080" s="12">
        <x:v>39325.5690968143</x:v>
      </x:c>
      <x:c r="U5080" s="12">
        <x:v>42</x:v>
      </x:c>
      <x:c r="V5080" s="12">
        <x:v>50</x:v>
      </x:c>
      <x:c r="W5080" s="12">
        <x:f>NA()</x:f>
      </x:c>
    </x:row>
    <x:row r="5081">
      <x:c r="A5081">
        <x:v>40647</x:v>
      </x:c>
      <x:c r="B5081" s="1">
        <x:v>44228.6506771643</x:v>
      </x:c>
      <x:c r="C5081" s="6">
        <x:v>254.149427743333</x:v>
      </x:c>
      <x:c r="D5081" s="14" t="s">
        <x:v>107</x:v>
      </x:c>
      <x:c r="E5081" s="15">
        <x:v>44166.6569492708</x:v>
      </x:c>
      <x:c r="F5081" t="s">
        <x:v>108</x:v>
      </x:c>
      <x:c r="G5081" s="6">
        <x:v>8.39461058686137</x:v>
      </x:c>
      <x:c r="H5081" t="s">
        <x:v>109</x:v>
      </x:c>
      <x:c r="I5081" s="6">
        <x:v>14.2503685184302</x:v>
      </x:c>
      <x:c r="J5081" t="s">
        <x:v>102</x:v>
      </x:c>
      <x:c r="K5081" s="6">
        <x:v>1014</x:v>
      </x:c>
      <x:c r="L5081" t="s">
        <x:v>103</x:v>
      </x:c>
      <x:c r="M5081" t="s">
        <x:v>105</x:v>
      </x:c>
      <x:c r="N5081" s="8">
        <x:v>0</x:v>
      </x:c>
      <x:c r="O5081" s="8">
        <x:v>0</x:v>
      </x:c>
      <x:c r="Q5081">
        <x:v>0</x:v>
      </x:c>
      <x:c r="R5081" s="6">
        <x:v>29.846</x:v>
      </x:c>
      <x:c r="S5081" s="8">
        <x:v>20493.5578580229</x:v>
      </x:c>
      <x:c r="T5081" s="12">
        <x:v>39321.285032233</x:v>
      </x:c>
      <x:c r="U5081" s="12">
        <x:v>42</x:v>
      </x:c>
      <x:c r="V5081" s="12">
        <x:v>50</x:v>
      </x:c>
      <x:c r="W5081" s="12">
        <x:f>NA()</x:f>
      </x:c>
    </x:row>
    <x:row r="5082">
      <x:c r="A5082">
        <x:v>40650</x:v>
      </x:c>
      <x:c r="B5082" s="1">
        <x:v>44228.6507123495</x:v>
      </x:c>
      <x:c r="C5082" s="6">
        <x:v>254.200083816667</x:v>
      </x:c>
      <x:c r="D5082" s="14" t="s">
        <x:v>107</x:v>
      </x:c>
      <x:c r="E5082" s="15">
        <x:v>44166.6569492708</x:v>
      </x:c>
      <x:c r="F5082" t="s">
        <x:v>108</x:v>
      </x:c>
      <x:c r="G5082" s="6">
        <x:v>8.38069480328044</x:v>
      </x:c>
      <x:c r="H5082" t="s">
        <x:v>109</x:v>
      </x:c>
      <x:c r="I5082" s="6">
        <x:v>14.2564531533485</x:v>
      </x:c>
      <x:c r="J5082" t="s">
        <x:v>102</x:v>
      </x:c>
      <x:c r="K5082" s="6">
        <x:v>1014</x:v>
      </x:c>
      <x:c r="L5082" t="s">
        <x:v>103</x:v>
      </x:c>
      <x:c r="M5082" t="s">
        <x:v>105</x:v>
      </x:c>
      <x:c r="N5082" s="8">
        <x:v>0</x:v>
      </x:c>
      <x:c r="O5082" s="8">
        <x:v>0</x:v>
      </x:c>
      <x:c r="Q5082">
        <x:v>0</x:v>
      </x:c>
      <x:c r="R5082" s="6">
        <x:v>29.862</x:v>
      </x:c>
      <x:c r="S5082" s="8">
        <x:v>20491.5850272299</x:v>
      </x:c>
      <x:c r="T5082" s="12">
        <x:v>39334.4459417236</x:v>
      </x:c>
      <x:c r="U5082" s="12">
        <x:v>42</x:v>
      </x:c>
      <x:c r="V5082" s="12">
        <x:v>50</x:v>
      </x:c>
      <x:c r="W5082" s="12">
        <x:f>NA()</x:f>
      </x:c>
    </x:row>
    <x:row r="5083">
      <x:c r="A5083">
        <x:v>40653</x:v>
      </x:c>
      <x:c r="B5083" s="1">
        <x:v>44228.650746956</x:v>
      </x:c>
      <x:c r="C5083" s="6">
        <x:v>254.2499185</x:v>
      </x:c>
      <x:c r="D5083" s="14" t="s">
        <x:v>107</x:v>
      </x:c>
      <x:c r="E5083" s="15">
        <x:v>44166.6569492708</x:v>
      </x:c>
      <x:c r="F5083" t="s">
        <x:v>108</x:v>
      </x:c>
      <x:c r="G5083" s="6">
        <x:v>8.3881857618959</x:v>
      </x:c>
      <x:c r="H5083" t="s">
        <x:v>109</x:v>
      </x:c>
      <x:c r="I5083" s="6">
        <x:v>14.2564531533485</x:v>
      </x:c>
      <x:c r="J5083" t="s">
        <x:v>102</x:v>
      </x:c>
      <x:c r="K5083" s="6">
        <x:v>1014</x:v>
      </x:c>
      <x:c r="L5083" t="s">
        <x:v>103</x:v>
      </x:c>
      <x:c r="M5083" t="s">
        <x:v>105</x:v>
      </x:c>
      <x:c r="N5083" s="8">
        <x:v>0</x:v>
      </x:c>
      <x:c r="O5083" s="8">
        <x:v>0</x:v>
      </x:c>
      <x:c r="Q5083">
        <x:v>0</x:v>
      </x:c>
      <x:c r="R5083" s="6">
        <x:v>29.852</x:v>
      </x:c>
      <x:c r="S5083" s="8">
        <x:v>20465.7455941928</x:v>
      </x:c>
      <x:c r="T5083" s="12">
        <x:v>39331.6773151478</x:v>
      </x:c>
      <x:c r="U5083" s="12">
        <x:v>42</x:v>
      </x:c>
      <x:c r="V5083" s="12">
        <x:v>50</x:v>
      </x:c>
      <x:c r="W5083" s="12">
        <x:f>NA()</x:f>
      </x:c>
    </x:row>
    <x:row r="5084">
      <x:c r="A5084">
        <x:v>40656</x:v>
      </x:c>
      <x:c r="B5084" s="1">
        <x:v>44228.6507815162</x:v>
      </x:c>
      <x:c r="C5084" s="6">
        <x:v>254.299734303333</x:v>
      </x:c>
      <x:c r="D5084" s="14" t="s">
        <x:v>107</x:v>
      </x:c>
      <x:c r="E5084" s="15">
        <x:v>44166.6569492708</x:v>
      </x:c>
      <x:c r="F5084" t="s">
        <x:v>108</x:v>
      </x:c>
      <x:c r="G5084" s="6">
        <x:v>8.36702453992756</x:v>
      </x:c>
      <x:c r="H5084" t="s">
        <x:v>109</x:v>
      </x:c>
      <x:c r="I5084" s="6">
        <x:v>14.2807918028971</x:v>
      </x:c>
      <x:c r="J5084" t="s">
        <x:v>102</x:v>
      </x:c>
      <x:c r="K5084" s="6">
        <x:v>1014</x:v>
      </x:c>
      <x:c r="L5084" t="s">
        <x:v>103</x:v>
      </x:c>
      <x:c r="M5084" t="s">
        <x:v>105</x:v>
      </x:c>
      <x:c r="N5084" s="8">
        <x:v>0</x:v>
      </x:c>
      <x:c r="O5084" s="8">
        <x:v>0</x:v>
      </x:c>
      <x:c r="Q5084">
        <x:v>0</x:v>
      </x:c>
      <x:c r="R5084" s="6">
        <x:v>29.87</x:v>
      </x:c>
      <x:c r="S5084" s="8">
        <x:v>20491.8445830707</x:v>
      </x:c>
      <x:c r="T5084" s="12">
        <x:v>39333.0737609197</x:v>
      </x:c>
      <x:c r="U5084" s="12">
        <x:v>42</x:v>
      </x:c>
      <x:c r="V5084" s="12">
        <x:v>50</x:v>
      </x:c>
      <x:c r="W5084" s="12">
        <x:f>NA()</x:f>
      </x:c>
    </x:row>
    <x:row r="5085">
      <x:c r="A5085">
        <x:v>40659</x:v>
      </x:c>
      <x:c r="B5085" s="1">
        <x:v>44228.650816169</x:v>
      </x:c>
      <x:c r="C5085" s="6">
        <x:v>254.349600716667</x:v>
      </x:c>
      <x:c r="D5085" s="14" t="s">
        <x:v>107</x:v>
      </x:c>
      <x:c r="E5085" s="15">
        <x:v>44166.6569492708</x:v>
      </x:c>
      <x:c r="F5085" t="s">
        <x:v>108</x:v>
      </x:c>
      <x:c r="G5085" s="6">
        <x:v>8.37610094459252</x:v>
      </x:c>
      <x:c r="H5085" t="s">
        <x:v>109</x:v>
      </x:c>
      <x:c r="I5085" s="6">
        <x:v>14.268622456148</x:v>
      </x:c>
      <x:c r="J5085" t="s">
        <x:v>102</x:v>
      </x:c>
      <x:c r="K5085" s="6">
        <x:v>1014</x:v>
      </x:c>
      <x:c r="L5085" t="s">
        <x:v>103</x:v>
      </x:c>
      <x:c r="M5085" t="s">
        <x:v>105</x:v>
      </x:c>
      <x:c r="N5085" s="8">
        <x:v>0</x:v>
      </x:c>
      <x:c r="O5085" s="8">
        <x:v>0</x:v>
      </x:c>
      <x:c r="Q5085">
        <x:v>0</x:v>
      </x:c>
      <x:c r="R5085" s="6">
        <x:v>29.863</x:v>
      </x:c>
      <x:c r="S5085" s="8">
        <x:v>20491.3996502061</x:v>
      </x:c>
      <x:c r="T5085" s="12">
        <x:v>39323.1624249684</x:v>
      </x:c>
      <x:c r="U5085" s="12">
        <x:v>42</x:v>
      </x:c>
      <x:c r="V5085" s="12">
        <x:v>50</x:v>
      </x:c>
      <x:c r="W5085" s="12">
        <x:f>NA()</x:f>
      </x:c>
    </x:row>
    <x:row r="5086">
      <x:c r="A5086">
        <x:v>40662</x:v>
      </x:c>
      <x:c r="B5086" s="1">
        <x:v>44228.6508507292</x:v>
      </x:c>
      <x:c r="C5086" s="6">
        <x:v>254.39937523</x:v>
      </x:c>
      <x:c r="D5086" s="14" t="s">
        <x:v>107</x:v>
      </x:c>
      <x:c r="E5086" s="15">
        <x:v>44166.6569492708</x:v>
      </x:c>
      <x:c r="F5086" t="s">
        <x:v>108</x:v>
      </x:c>
      <x:c r="G5086" s="6">
        <x:v>8.385835269101</x:v>
      </x:c>
      <x:c r="H5086" t="s">
        <x:v>109</x:v>
      </x:c>
      <x:c r="I5086" s="6">
        <x:v>14.268622456148</x:v>
      </x:c>
      <x:c r="J5086" t="s">
        <x:v>102</x:v>
      </x:c>
      <x:c r="K5086" s="6">
        <x:v>1014</x:v>
      </x:c>
      <x:c r="L5086" t="s">
        <x:v>103</x:v>
      </x:c>
      <x:c r="M5086" t="s">
        <x:v>105</x:v>
      </x:c>
      <x:c r="N5086" s="8">
        <x:v>0</x:v>
      </x:c>
      <x:c r="O5086" s="8">
        <x:v>0</x:v>
      </x:c>
      <x:c r="Q5086">
        <x:v>0</x:v>
      </x:c>
      <x:c r="R5086" s="6">
        <x:v>29.85</x:v>
      </x:c>
      <x:c r="S5086" s="8">
        <x:v>20455.3344264446</x:v>
      </x:c>
      <x:c r="T5086" s="12">
        <x:v>39332.5377953704</x:v>
      </x:c>
      <x:c r="U5086" s="12">
        <x:v>42</x:v>
      </x:c>
      <x:c r="V5086" s="12">
        <x:v>50</x:v>
      </x:c>
      <x:c r="W5086" s="12">
        <x:f>NA()</x:f>
      </x:c>
    </x:row>
    <x:row r="5087">
      <x:c r="A5087">
        <x:v>40665</x:v>
      </x:c>
      <x:c r="B5087" s="1">
        <x:v>44228.6508858449</x:v>
      </x:c>
      <x:c r="C5087" s="6">
        <x:v>254.449929385</x:v>
      </x:c>
      <x:c r="D5087" s="14" t="s">
        <x:v>107</x:v>
      </x:c>
      <x:c r="E5087" s="15">
        <x:v>44166.6569492708</x:v>
      </x:c>
      <x:c r="F5087" t="s">
        <x:v>108</x:v>
      </x:c>
      <x:c r="G5087" s="6">
        <x:v>8.3775976502199</x:v>
      </x:c>
      <x:c r="H5087" t="s">
        <x:v>109</x:v>
      </x:c>
      <x:c r="I5087" s="6">
        <x:v>14.268622456148</x:v>
      </x:c>
      <x:c r="J5087" t="s">
        <x:v>102</x:v>
      </x:c>
      <x:c r="K5087" s="6">
        <x:v>1014</x:v>
      </x:c>
      <x:c r="L5087" t="s">
        <x:v>103</x:v>
      </x:c>
      <x:c r="M5087" t="s">
        <x:v>105</x:v>
      </x:c>
      <x:c r="N5087" s="8">
        <x:v>0</x:v>
      </x:c>
      <x:c r="O5087" s="8">
        <x:v>0</x:v>
      </x:c>
      <x:c r="Q5087">
        <x:v>0</x:v>
      </x:c>
      <x:c r="R5087" s="6">
        <x:v>29.861</x:v>
      </x:c>
      <x:c r="S5087" s="8">
        <x:v>20479.8235463394</x:v>
      </x:c>
      <x:c r="T5087" s="12">
        <x:v>39330.5820978233</x:v>
      </x:c>
      <x:c r="U5087" s="12">
        <x:v>42</x:v>
      </x:c>
      <x:c r="V5087" s="12">
        <x:v>50</x:v>
      </x:c>
      <x:c r="W5087" s="12">
        <x:f>NA()</x:f>
      </x:c>
    </x:row>
    <x:row r="5088">
      <x:c r="A5088">
        <x:v>40668</x:v>
      </x:c>
      <x:c r="B5088" s="1">
        <x:v>44228.6509204051</x:v>
      </x:c>
      <x:c r="C5088" s="6">
        <x:v>254.499729718333</x:v>
      </x:c>
      <x:c r="D5088" s="14" t="s">
        <x:v>107</x:v>
      </x:c>
      <x:c r="E5088" s="15">
        <x:v>44166.6569492708</x:v>
      </x:c>
      <x:c r="F5088" t="s">
        <x:v>108</x:v>
      </x:c>
      <x:c r="G5088" s="6">
        <x:v>8.390111128531</x:v>
      </x:c>
      <x:c r="H5088" t="s">
        <x:v>109</x:v>
      </x:c>
      <x:c r="I5088" s="6">
        <x:v>14.2503685184302</x:v>
      </x:c>
      <x:c r="J5088" t="s">
        <x:v>102</x:v>
      </x:c>
      <x:c r="K5088" s="6">
        <x:v>1014</x:v>
      </x:c>
      <x:c r="L5088" t="s">
        <x:v>103</x:v>
      </x:c>
      <x:c r="M5088" t="s">
        <x:v>105</x:v>
      </x:c>
      <x:c r="N5088" s="8">
        <x:v>0</x:v>
      </x:c>
      <x:c r="O5088" s="8">
        <x:v>0</x:v>
      </x:c>
      <x:c r="Q5088">
        <x:v>0</x:v>
      </x:c>
      <x:c r="R5088" s="6">
        <x:v>29.852</x:v>
      </x:c>
      <x:c r="S5088" s="8">
        <x:v>20511.0258757389</x:v>
      </x:c>
      <x:c r="T5088" s="12">
        <x:v>39329.7133486216</x:v>
      </x:c>
      <x:c r="U5088" s="12">
        <x:v>42</x:v>
      </x:c>
      <x:c r="V5088" s="12">
        <x:v>50</x:v>
      </x:c>
      <x:c r="W5088" s="12">
        <x:f>NA()</x:f>
      </x:c>
    </x:row>
    <x:row r="5089">
      <x:c r="A5089">
        <x:v>40671</x:v>
      </x:c>
      <x:c r="B5089" s="1">
        <x:v>44228.6509549421</x:v>
      </x:c>
      <x:c r="C5089" s="6">
        <x:v>254.549432745</x:v>
      </x:c>
      <x:c r="D5089" s="14" t="s">
        <x:v>107</x:v>
      </x:c>
      <x:c r="E5089" s="15">
        <x:v>44166.6569492708</x:v>
      </x:c>
      <x:c r="F5089" t="s">
        <x:v>108</x:v>
      </x:c>
      <x:c r="G5089" s="6">
        <x:v>8.38646754179411</x:v>
      </x:c>
      <x:c r="H5089" t="s">
        <x:v>109</x:v>
      </x:c>
      <x:c r="I5089" s="6">
        <x:v>14.2381992815558</x:v>
      </x:c>
      <x:c r="J5089" t="s">
        <x:v>102</x:v>
      </x:c>
      <x:c r="K5089" s="6">
        <x:v>1014</x:v>
      </x:c>
      <x:c r="L5089" t="s">
        <x:v>103</x:v>
      </x:c>
      <x:c r="M5089" t="s">
        <x:v>105</x:v>
      </x:c>
      <x:c r="N5089" s="8">
        <x:v>0</x:v>
      </x:c>
      <x:c r="O5089" s="8">
        <x:v>0</x:v>
      </x:c>
      <x:c r="Q5089">
        <x:v>0</x:v>
      </x:c>
      <x:c r="R5089" s="6">
        <x:v>29.862</x:v>
      </x:c>
      <x:c r="S5089" s="8">
        <x:v>20480.3207670101</x:v>
      </x:c>
      <x:c r="T5089" s="12">
        <x:v>39332.0827745133</x:v>
      </x:c>
      <x:c r="U5089" s="12">
        <x:v>42</x:v>
      </x:c>
      <x:c r="V5089" s="12">
        <x:v>50</x:v>
      </x:c>
      <x:c r="W5089" s="12">
        <x:f>NA()</x:f>
      </x:c>
    </x:row>
    <x:row r="5090">
      <x:c r="A5090">
        <x:v>40674</x:v>
      </x:c>
      <x:c r="B5090" s="1">
        <x:v>44228.6509900463</x:v>
      </x:c>
      <x:c r="C5090" s="6">
        <x:v>254.600008793333</x:v>
      </x:c>
      <x:c r="D5090" s="14" t="s">
        <x:v>107</x:v>
      </x:c>
      <x:c r="E5090" s="15">
        <x:v>44166.6569492708</x:v>
      </x:c>
      <x:c r="F5090" t="s">
        <x:v>108</x:v>
      </x:c>
      <x:c r="G5090" s="6">
        <x:v>8.37278611313525</x:v>
      </x:c>
      <x:c r="H5090" t="s">
        <x:v>109</x:v>
      </x:c>
      <x:c r="I5090" s="6">
        <x:v>14.2625377992545</x:v>
      </x:c>
      <x:c r="J5090" t="s">
        <x:v>102</x:v>
      </x:c>
      <x:c r="K5090" s="6">
        <x:v>1014</x:v>
      </x:c>
      <x:c r="L5090" t="s">
        <x:v>103</x:v>
      </x:c>
      <x:c r="M5090" t="s">
        <x:v>105</x:v>
      </x:c>
      <x:c r="N5090" s="8">
        <x:v>0</x:v>
      </x:c>
      <x:c r="O5090" s="8">
        <x:v>0</x:v>
      </x:c>
      <x:c r="Q5090">
        <x:v>0</x:v>
      </x:c>
      <x:c r="R5090" s="6">
        <x:v>29.87</x:v>
      </x:c>
      <x:c r="S5090" s="8">
        <x:v>20538.4671105901</x:v>
      </x:c>
      <x:c r="T5090" s="12">
        <x:v>39329.1506344339</x:v>
      </x:c>
      <x:c r="U5090" s="12">
        <x:v>42</x:v>
      </x:c>
      <x:c r="V5090" s="12">
        <x:v>50</x:v>
      </x:c>
      <x:c r="W5090" s="12">
        <x:f>NA()</x:f>
      </x:c>
    </x:row>
    <x:row r="5091">
      <x:c r="A5091">
        <x:v>40677</x:v>
      </x:c>
      <x:c r="B5091" s="1">
        <x:v>44228.6510246181</x:v>
      </x:c>
      <x:c r="C5091" s="6">
        <x:v>254.649775355</x:v>
      </x:c>
      <x:c r="D5091" s="14" t="s">
        <x:v>107</x:v>
      </x:c>
      <x:c r="E5091" s="15">
        <x:v>44166.6569492708</x:v>
      </x:c>
      <x:c r="F5091" t="s">
        <x:v>108</x:v>
      </x:c>
      <x:c r="G5091" s="6">
        <x:v>8.38464707913989</x:v>
      </x:c>
      <x:c r="H5091" t="s">
        <x:v>109</x:v>
      </x:c>
      <x:c r="I5091" s="6">
        <x:v>14.2321146795994</x:v>
      </x:c>
      <x:c r="J5091" t="s">
        <x:v>102</x:v>
      </x:c>
      <x:c r="K5091" s="6">
        <x:v>1014</x:v>
      </x:c>
      <x:c r="L5091" t="s">
        <x:v>103</x:v>
      </x:c>
      <x:c r="M5091" t="s">
        <x:v>105</x:v>
      </x:c>
      <x:c r="N5091" s="8">
        <x:v>0</x:v>
      </x:c>
      <x:c r="O5091" s="8">
        <x:v>0</x:v>
      </x:c>
      <x:c r="Q5091">
        <x:v>0</x:v>
      </x:c>
      <x:c r="R5091" s="6">
        <x:v>29.867</x:v>
      </x:c>
      <x:c r="S5091" s="8">
        <x:v>20497.2113411944</x:v>
      </x:c>
      <x:c r="T5091" s="12">
        <x:v>39329.6259794057</x:v>
      </x:c>
      <x:c r="U5091" s="12">
        <x:v>42</x:v>
      </x:c>
      <x:c r="V5091" s="12">
        <x:v>50</x:v>
      </x:c>
      <x:c r="W5091" s="12">
        <x:f>NA()</x:f>
      </x:c>
    </x:row>
    <x:row r="5092">
      <x:c r="A5092">
        <x:v>40680</x:v>
      </x:c>
      <x:c r="B5092" s="1">
        <x:v>44228.6510591435</x:v>
      </x:c>
      <x:c r="C5092" s="6">
        <x:v>254.699503598333</x:v>
      </x:c>
      <x:c r="D5092" s="14" t="s">
        <x:v>107</x:v>
      </x:c>
      <x:c r="E5092" s="15">
        <x:v>44166.6569492708</x:v>
      </x:c>
      <x:c r="F5092" t="s">
        <x:v>108</x:v>
      </x:c>
      <x:c r="G5092" s="6">
        <x:v>8.38144353786521</x:v>
      </x:c>
      <x:c r="H5092" t="s">
        <x:v>109</x:v>
      </x:c>
      <x:c r="I5092" s="6">
        <x:v>14.2564531533485</x:v>
      </x:c>
      <x:c r="J5092" t="s">
        <x:v>102</x:v>
      </x:c>
      <x:c r="K5092" s="6">
        <x:v>1014</x:v>
      </x:c>
      <x:c r="L5092" t="s">
        <x:v>103</x:v>
      </x:c>
      <x:c r="M5092" t="s">
        <x:v>105</x:v>
      </x:c>
      <x:c r="N5092" s="8">
        <x:v>0</x:v>
      </x:c>
      <x:c r="O5092" s="8">
        <x:v>0</x:v>
      </x:c>
      <x:c r="Q5092">
        <x:v>0</x:v>
      </x:c>
      <x:c r="R5092" s="6">
        <x:v>29.861</x:v>
      </x:c>
      <x:c r="S5092" s="8">
        <x:v>20508.6349582273</x:v>
      </x:c>
      <x:c r="T5092" s="12">
        <x:v>39330.5829098838</x:v>
      </x:c>
      <x:c r="U5092" s="12">
        <x:v>42</x:v>
      </x:c>
      <x:c r="V5092" s="12">
        <x:v>50</x:v>
      </x:c>
      <x:c r="W5092" s="12">
        <x:f>NA()</x:f>
      </x:c>
    </x:row>
    <x:row r="5093">
      <x:c r="A5093">
        <x:v>40683</x:v>
      </x:c>
      <x:c r="B5093" s="1">
        <x:v>44228.6510942477</x:v>
      </x:c>
      <x:c r="C5093" s="6">
        <x:v>254.750081623333</x:v>
      </x:c>
      <x:c r="D5093" s="14" t="s">
        <x:v>107</x:v>
      </x:c>
      <x:c r="E5093" s="15">
        <x:v>44166.6569492708</x:v>
      </x:c>
      <x:c r="F5093" t="s">
        <x:v>108</x:v>
      </x:c>
      <x:c r="G5093" s="6">
        <x:v>8.37770066725581</x:v>
      </x:c>
      <x:c r="H5093" t="s">
        <x:v>109</x:v>
      </x:c>
      <x:c r="I5093" s="6">
        <x:v>14.2564531533485</x:v>
      </x:c>
      <x:c r="J5093" t="s">
        <x:v>102</x:v>
      </x:c>
      <x:c r="K5093" s="6">
        <x:v>1014</x:v>
      </x:c>
      <x:c r="L5093" t="s">
        <x:v>103</x:v>
      </x:c>
      <x:c r="M5093" t="s">
        <x:v>105</x:v>
      </x:c>
      <x:c r="N5093" s="8">
        <x:v>0</x:v>
      </x:c>
      <x:c r="O5093" s="8">
        <x:v>0</x:v>
      </x:c>
      <x:c r="Q5093">
        <x:v>0</x:v>
      </x:c>
      <x:c r="R5093" s="6">
        <x:v>29.866</x:v>
      </x:c>
      <x:c r="S5093" s="8">
        <x:v>20503.3221292865</x:v>
      </x:c>
      <x:c r="T5093" s="12">
        <x:v>39329.8319778198</x:v>
      </x:c>
      <x:c r="U5093" s="12">
        <x:v>42</x:v>
      </x:c>
      <x:c r="V5093" s="12">
        <x:v>50</x:v>
      </x:c>
      <x:c r="W5093" s="12">
        <x:f>NA()</x:f>
      </x:c>
    </x:row>
    <x:row r="5094">
      <x:c r="A5094">
        <x:v>40686</x:v>
      </x:c>
      <x:c r="B5094" s="1">
        <x:v>44228.6511288542</x:v>
      </x:c>
      <x:c r="C5094" s="6">
        <x:v>254.799905068333</x:v>
      </x:c>
      <x:c r="D5094" s="14" t="s">
        <x:v>107</x:v>
      </x:c>
      <x:c r="E5094" s="15">
        <x:v>44166.6569492708</x:v>
      </x:c>
      <x:c r="F5094" t="s">
        <x:v>108</x:v>
      </x:c>
      <x:c r="G5094" s="6">
        <x:v>8.38251535688744</x:v>
      </x:c>
      <x:c r="H5094" t="s">
        <x:v>109</x:v>
      </x:c>
      <x:c r="I5094" s="6">
        <x:v>14.2625377992545</x:v>
      </x:c>
      <x:c r="J5094" t="s">
        <x:v>102</x:v>
      </x:c>
      <x:c r="K5094" s="6">
        <x:v>1014</x:v>
      </x:c>
      <x:c r="L5094" t="s">
        <x:v>103</x:v>
      </x:c>
      <x:c r="M5094" t="s">
        <x:v>105</x:v>
      </x:c>
      <x:c r="N5094" s="8">
        <x:v>0</x:v>
      </x:c>
      <x:c r="O5094" s="8">
        <x:v>0</x:v>
      </x:c>
      <x:c r="Q5094">
        <x:v>0</x:v>
      </x:c>
      <x:c r="R5094" s="6">
        <x:v>29.857</x:v>
      </x:c>
      <x:c r="S5094" s="8">
        <x:v>20499.1071864241</x:v>
      </x:c>
      <x:c r="T5094" s="12">
        <x:v>39336.3862022336</x:v>
      </x:c>
      <x:c r="U5094" s="12">
        <x:v>42</x:v>
      </x:c>
      <x:c r="V5094" s="12">
        <x:v>50</x:v>
      </x:c>
      <x:c r="W5094" s="12">
        <x:f>NA()</x:f>
      </x:c>
    </x:row>
    <x:row r="5095">
      <x:c r="A5095">
        <x:v>40689</x:v>
      </x:c>
      <x:c r="B5095" s="1">
        <x:v>44228.6511634606</x:v>
      </x:c>
      <x:c r="C5095" s="6">
        <x:v>254.849731498333</x:v>
      </x:c>
      <x:c r="D5095" s="14" t="s">
        <x:v>107</x:v>
      </x:c>
      <x:c r="E5095" s="15">
        <x:v>44166.6569492708</x:v>
      </x:c>
      <x:c r="F5095" t="s">
        <x:v>108</x:v>
      </x:c>
      <x:c r="G5095" s="6">
        <x:v>8.38069480328044</x:v>
      </x:c>
      <x:c r="H5095" t="s">
        <x:v>109</x:v>
      </x:c>
      <x:c r="I5095" s="6">
        <x:v>14.2564531533485</x:v>
      </x:c>
      <x:c r="J5095" t="s">
        <x:v>102</x:v>
      </x:c>
      <x:c r="K5095" s="6">
        <x:v>1014</x:v>
      </x:c>
      <x:c r="L5095" t="s">
        <x:v>103</x:v>
      </x:c>
      <x:c r="M5095" t="s">
        <x:v>105</x:v>
      </x:c>
      <x:c r="N5095" s="8">
        <x:v>0</x:v>
      </x:c>
      <x:c r="O5095" s="8">
        <x:v>0</x:v>
      </x:c>
      <x:c r="Q5095">
        <x:v>0</x:v>
      </x:c>
      <x:c r="R5095" s="6">
        <x:v>29.862</x:v>
      </x:c>
      <x:c r="S5095" s="8">
        <x:v>20493.0082297779</x:v>
      </x:c>
      <x:c r="T5095" s="12">
        <x:v>39334.2683619829</x:v>
      </x:c>
      <x:c r="U5095" s="12">
        <x:v>42</x:v>
      </x:c>
      <x:c r="V5095" s="12">
        <x:v>50</x:v>
      </x:c>
      <x:c r="W5095" s="12">
        <x:f>NA()</x:f>
      </x:c>
    </x:row>
    <x:row r="5096">
      <x:c r="A5096">
        <x:v>40692</x:v>
      </x:c>
      <x:c r="B5096" s="1">
        <x:v>44228.6511980671</x:v>
      </x:c>
      <x:c r="C5096" s="6">
        <x:v>254.899575988333</x:v>
      </x:c>
      <x:c r="D5096" s="14" t="s">
        <x:v>107</x:v>
      </x:c>
      <x:c r="E5096" s="15">
        <x:v>44166.6569492708</x:v>
      </x:c>
      <x:c r="F5096" t="s">
        <x:v>108</x:v>
      </x:c>
      <x:c r="G5096" s="6">
        <x:v>8.37984331031777</x:v>
      </x:c>
      <x:c r="H5096" t="s">
        <x:v>109</x:v>
      </x:c>
      <x:c r="I5096" s="6">
        <x:v>14.268622456148</x:v>
      </x:c>
      <x:c r="J5096" t="s">
        <x:v>102</x:v>
      </x:c>
      <x:c r="K5096" s="6">
        <x:v>1014</x:v>
      </x:c>
      <x:c r="L5096" t="s">
        <x:v>103</x:v>
      </x:c>
      <x:c r="M5096" t="s">
        <x:v>105</x:v>
      </x:c>
      <x:c r="N5096" s="8">
        <x:v>0</x:v>
      </x:c>
      <x:c r="O5096" s="8">
        <x:v>0</x:v>
      </x:c>
      <x:c r="Q5096">
        <x:v>0</x:v>
      </x:c>
      <x:c r="R5096" s="6">
        <x:v>29.858</x:v>
      </x:c>
      <x:c r="S5096" s="8">
        <x:v>20495.6541523784</x:v>
      </x:c>
      <x:c r="T5096" s="12">
        <x:v>39329.6633219857</x:v>
      </x:c>
      <x:c r="U5096" s="12">
        <x:v>42</x:v>
      </x:c>
      <x:c r="V5096" s="12">
        <x:v>50</x:v>
      </x:c>
      <x:c r="W5096" s="12">
        <x:f>NA()</x:f>
      </x:c>
    </x:row>
    <x:row r="5097">
      <x:c r="A5097">
        <x:v>40695</x:v>
      </x:c>
      <x:c r="B5097" s="1">
        <x:v>44228.6512326736</x:v>
      </x:c>
      <x:c r="C5097" s="6">
        <x:v>254.949383778333</x:v>
      </x:c>
      <x:c r="D5097" s="14" t="s">
        <x:v>107</x:v>
      </x:c>
      <x:c r="E5097" s="15">
        <x:v>44166.6569492708</x:v>
      </x:c>
      <x:c r="F5097" t="s">
        <x:v>108</x:v>
      </x:c>
      <x:c r="G5097" s="6">
        <x:v>8.37182067981549</x:v>
      </x:c>
      <x:c r="H5097" t="s">
        <x:v>109</x:v>
      </x:c>
      <x:c r="I5097" s="6">
        <x:v>14.2442838944989</x:v>
      </x:c>
      <x:c r="J5097" t="s">
        <x:v>102</x:v>
      </x:c>
      <x:c r="K5097" s="6">
        <x:v>1014</x:v>
      </x:c>
      <x:c r="L5097" t="s">
        <x:v>103</x:v>
      </x:c>
      <x:c r="M5097" t="s">
        <x:v>105</x:v>
      </x:c>
      <x:c r="N5097" s="8">
        <x:v>0</x:v>
      </x:c>
      <x:c r="O5097" s="8">
        <x:v>0</x:v>
      </x:c>
      <x:c r="Q5097">
        <x:v>0</x:v>
      </x:c>
      <x:c r="R5097" s="6">
        <x:v>29.879</x:v>
      </x:c>
      <x:c r="S5097" s="8">
        <x:v>20473.1670145088</x:v>
      </x:c>
      <x:c r="T5097" s="12">
        <x:v>39332.0352880526</x:v>
      </x:c>
      <x:c r="U5097" s="12">
        <x:v>42</x:v>
      </x:c>
      <x:c r="V5097" s="12">
        <x:v>50</x:v>
      </x:c>
      <x:c r="W5097" s="12">
        <x:f>NA()</x:f>
      </x:c>
    </x:row>
    <x:row r="5098">
      <x:c r="A5098">
        <x:v>40698</x:v>
      </x:c>
      <x:c r="B5098" s="1">
        <x:v>44228.6512678241</x:v>
      </x:c>
      <x:c r="C5098" s="6">
        <x:v>255.000017053333</x:v>
      </x:c>
      <x:c r="D5098" s="14" t="s">
        <x:v>107</x:v>
      </x:c>
      <x:c r="E5098" s="15">
        <x:v>44166.6569492708</x:v>
      </x:c>
      <x:c r="F5098" t="s">
        <x:v>108</x:v>
      </x:c>
      <x:c r="G5098" s="6">
        <x:v>8.38551169873804</x:v>
      </x:c>
      <x:c r="H5098" t="s">
        <x:v>109</x:v>
      </x:c>
      <x:c r="I5098" s="6">
        <x:v>14.2625377992545</x:v>
      </x:c>
      <x:c r="J5098" t="s">
        <x:v>102</x:v>
      </x:c>
      <x:c r="K5098" s="6">
        <x:v>1014</x:v>
      </x:c>
      <x:c r="L5098" t="s">
        <x:v>103</x:v>
      </x:c>
      <x:c r="M5098" t="s">
        <x:v>105</x:v>
      </x:c>
      <x:c r="N5098" s="8">
        <x:v>0</x:v>
      </x:c>
      <x:c r="O5098" s="8">
        <x:v>0</x:v>
      </x:c>
      <x:c r="Q5098">
        <x:v>0</x:v>
      </x:c>
      <x:c r="R5098" s="6">
        <x:v>29.853</x:v>
      </x:c>
      <x:c r="S5098" s="8">
        <x:v>20501.2352398977</x:v>
      </x:c>
      <x:c r="T5098" s="12">
        <x:v>39329.4317367859</x:v>
      </x:c>
      <x:c r="U5098" s="12">
        <x:v>42</x:v>
      </x:c>
      <x:c r="V5098" s="12">
        <x:v>50</x:v>
      </x:c>
      <x:c r="W5098" s="12">
        <x:f>NA()</x:f>
      </x:c>
    </x:row>
    <x:row r="5099">
      <x:c r="A5099">
        <x:v>40701</x:v>
      </x:c>
      <x:c r="B5099" s="1">
        <x:v>44228.6513024306</x:v>
      </x:c>
      <x:c r="C5099" s="6">
        <x:v>255.049823468333</x:v>
      </x:c>
      <x:c r="D5099" s="14" t="s">
        <x:v>107</x:v>
      </x:c>
      <x:c r="E5099" s="15">
        <x:v>44166.6569492708</x:v>
      </x:c>
      <x:c r="F5099" t="s">
        <x:v>108</x:v>
      </x:c>
      <x:c r="G5099" s="6">
        <x:v>8.37588192089149</x:v>
      </x:c>
      <x:c r="H5099" t="s">
        <x:v>109</x:v>
      </x:c>
      <x:c r="I5099" s="6">
        <x:v>14.2503685184302</x:v>
      </x:c>
      <x:c r="J5099" t="s">
        <x:v>102</x:v>
      </x:c>
      <x:c r="K5099" s="6">
        <x:v>1014</x:v>
      </x:c>
      <x:c r="L5099" t="s">
        <x:v>103</x:v>
      </x:c>
      <x:c r="M5099" t="s">
        <x:v>105</x:v>
      </x:c>
      <x:c r="N5099" s="8">
        <x:v>0</x:v>
      </x:c>
      <x:c r="O5099" s="8">
        <x:v>0</x:v>
      </x:c>
      <x:c r="Q5099">
        <x:v>0</x:v>
      </x:c>
      <x:c r="R5099" s="6">
        <x:v>29.871</x:v>
      </x:c>
      <x:c r="S5099" s="8">
        <x:v>20492.2538009096</x:v>
      </x:c>
      <x:c r="T5099" s="12">
        <x:v>39327.0200452305</x:v>
      </x:c>
      <x:c r="U5099" s="12">
        <x:v>42</x:v>
      </x:c>
      <x:c r="V5099" s="12">
        <x:v>50</x:v>
      </x:c>
      <x:c r="W5099" s="12">
        <x:f>NA()</x:f>
      </x:c>
    </x:row>
    <x:row r="5100">
      <x:c r="A5100">
        <x:v>40704</x:v>
      </x:c>
      <x:c r="B5100" s="1">
        <x:v>44228.6513370023</x:v>
      </x:c>
      <x:c r="C5100" s="6">
        <x:v>255.099623961667</x:v>
      </x:c>
      <x:c r="D5100" s="14" t="s">
        <x:v>107</x:v>
      </x:c>
      <x:c r="E5100" s="15">
        <x:v>44166.6569492708</x:v>
      </x:c>
      <x:c r="F5100" t="s">
        <x:v>108</x:v>
      </x:c>
      <x:c r="G5100" s="6">
        <x:v>8.38401336720728</x:v>
      </x:c>
      <x:c r="H5100" t="s">
        <x:v>109</x:v>
      </x:c>
      <x:c r="I5100" s="6">
        <x:v>14.2625377992545</x:v>
      </x:c>
      <x:c r="J5100" t="s">
        <x:v>102</x:v>
      </x:c>
      <x:c r="K5100" s="6">
        <x:v>1014</x:v>
      </x:c>
      <x:c r="L5100" t="s">
        <x:v>103</x:v>
      </x:c>
      <x:c r="M5100" t="s">
        <x:v>105</x:v>
      </x:c>
      <x:c r="N5100" s="8">
        <x:v>0</x:v>
      </x:c>
      <x:c r="O5100" s="8">
        <x:v>0</x:v>
      </x:c>
      <x:c r="Q5100">
        <x:v>0</x:v>
      </x:c>
      <x:c r="R5100" s="6">
        <x:v>29.855</x:v>
      </x:c>
      <x:c r="S5100" s="8">
        <x:v>20491.9841698769</x:v>
      </x:c>
      <x:c r="T5100" s="12">
        <x:v>39335.0230673574</x:v>
      </x:c>
      <x:c r="U5100" s="12">
        <x:v>42</x:v>
      </x:c>
      <x:c r="V5100" s="12">
        <x:v>50</x:v>
      </x:c>
      <x:c r="W5100" s="12">
        <x:f>NA()</x:f>
      </x:c>
    </x:row>
    <x:row r="5101">
      <x:c r="A5101">
        <x:v>40707</x:v>
      </x:c>
      <x:c r="B5101" s="1">
        <x:v>44228.6513721065</x:v>
      </x:c>
      <x:c r="C5101" s="6">
        <x:v>255.15015318</x:v>
      </x:c>
      <x:c r="D5101" s="14" t="s">
        <x:v>107</x:v>
      </x:c>
      <x:c r="E5101" s="15">
        <x:v>44166.6569492708</x:v>
      </x:c>
      <x:c r="F5101" t="s">
        <x:v>108</x:v>
      </x:c>
      <x:c r="G5101" s="6">
        <x:v>8.36094570298329</x:v>
      </x:c>
      <x:c r="H5101" t="s">
        <x:v>109</x:v>
      </x:c>
      <x:c r="I5101" s="6">
        <x:v>14.2929611935979</x:v>
      </x:c>
      <x:c r="J5101" t="s">
        <x:v>102</x:v>
      </x:c>
      <x:c r="K5101" s="6">
        <x:v>1014</x:v>
      </x:c>
      <x:c r="L5101" t="s">
        <x:v>103</x:v>
      </x:c>
      <x:c r="M5101" t="s">
        <x:v>105</x:v>
      </x:c>
      <x:c r="N5101" s="8">
        <x:v>0</x:v>
      </x:c>
      <x:c r="O5101" s="8">
        <x:v>0</x:v>
      </x:c>
      <x:c r="Q5101">
        <x:v>0</x:v>
      </x:c>
      <x:c r="R5101" s="6">
        <x:v>29.873</x:v>
      </x:c>
      <x:c r="S5101" s="8">
        <x:v>20514.3539156022</x:v>
      </x:c>
      <x:c r="T5101" s="12">
        <x:v>39333.5719685974</x:v>
      </x:c>
      <x:c r="U5101" s="12">
        <x:v>42</x:v>
      </x:c>
      <x:c r="V5101" s="12">
        <x:v>50</x:v>
      </x:c>
      <x:c r="W5101" s="12">
        <x:f>NA()</x:f>
      </x:c>
    </x:row>
    <x:row r="5102">
      <x:c r="A5102">
        <x:v>40710</x:v>
      </x:c>
      <x:c r="B5102" s="1">
        <x:v>44228.6514066782</x:v>
      </x:c>
      <x:c r="C5102" s="6">
        <x:v>255.199932865</x:v>
      </x:c>
      <x:c r="D5102" s="14" t="s">
        <x:v>107</x:v>
      </x:c>
      <x:c r="E5102" s="15">
        <x:v>44166.6569492708</x:v>
      </x:c>
      <x:c r="F5102" t="s">
        <x:v>108</x:v>
      </x:c>
      <x:c r="G5102" s="6">
        <x:v>8.38369022318743</x:v>
      </x:c>
      <x:c r="H5102" t="s">
        <x:v>109</x:v>
      </x:c>
      <x:c r="I5102" s="6">
        <x:v>14.2564531533485</x:v>
      </x:c>
      <x:c r="J5102" t="s">
        <x:v>102</x:v>
      </x:c>
      <x:c r="K5102" s="6">
        <x:v>1014</x:v>
      </x:c>
      <x:c r="L5102" t="s">
        <x:v>103</x:v>
      </x:c>
      <x:c r="M5102" t="s">
        <x:v>105</x:v>
      </x:c>
      <x:c r="N5102" s="8">
        <x:v>0</x:v>
      </x:c>
      <x:c r="O5102" s="8">
        <x:v>0</x:v>
      </x:c>
      <x:c r="Q5102">
        <x:v>0</x:v>
      </x:c>
      <x:c r="R5102" s="6">
        <x:v>29.858</x:v>
      </x:c>
      <x:c r="S5102" s="8">
        <x:v>20511.4287868262</x:v>
      </x:c>
      <x:c r="T5102" s="12">
        <x:v>39330.8059462014</x:v>
      </x:c>
      <x:c r="U5102" s="12">
        <x:v>42</x:v>
      </x:c>
      <x:c r="V5102" s="12">
        <x:v>50</x:v>
      </x:c>
      <x:c r="W5102" s="12">
        <x:f>NA()</x:f>
      </x:c>
    </x:row>
    <x:row r="5103">
      <x:c r="A5103">
        <x:v>40713</x:v>
      </x:c>
      <x:c r="B5103" s="1">
        <x:v>44228.6514412384</x:v>
      </x:c>
      <x:c r="C5103" s="6">
        <x:v>255.249707651667</x:v>
      </x:c>
      <x:c r="D5103" s="14" t="s">
        <x:v>107</x:v>
      </x:c>
      <x:c r="E5103" s="15">
        <x:v>44166.6569492708</x:v>
      </x:c>
      <x:c r="F5103" t="s">
        <x:v>108</x:v>
      </x:c>
      <x:c r="G5103" s="6">
        <x:v>8.38808357895365</x:v>
      </x:c>
      <x:c r="H5103" t="s">
        <x:v>109</x:v>
      </x:c>
      <x:c r="I5103" s="6">
        <x:v>14.268622456148</x:v>
      </x:c>
      <x:c r="J5103" t="s">
        <x:v>102</x:v>
      </x:c>
      <x:c r="K5103" s="6">
        <x:v>1014</x:v>
      </x:c>
      <x:c r="L5103" t="s">
        <x:v>103</x:v>
      </x:c>
      <x:c r="M5103" t="s">
        <x:v>105</x:v>
      </x:c>
      <x:c r="N5103" s="8">
        <x:v>0</x:v>
      </x:c>
      <x:c r="O5103" s="8">
        <x:v>0</x:v>
      </x:c>
      <x:c r="Q5103">
        <x:v>0</x:v>
      </x:c>
      <x:c r="R5103" s="6">
        <x:v>29.847</x:v>
      </x:c>
      <x:c r="S5103" s="8">
        <x:v>20501.3363998047</x:v>
      </x:c>
      <x:c r="T5103" s="12">
        <x:v>39330.1933762738</x:v>
      </x:c>
      <x:c r="U5103" s="12">
        <x:v>42</x:v>
      </x:c>
      <x:c r="V5103" s="12">
        <x:v>50</x:v>
      </x:c>
      <x:c r="W5103" s="12">
        <x:f>NA()</x:f>
      </x:c>
    </x:row>
    <x:row r="5104">
      <x:c r="A5104">
        <x:v>40716</x:v>
      </x:c>
      <x:c r="B5104" s="1">
        <x:v>44228.6514757292</x:v>
      </x:c>
      <x:c r="C5104" s="6">
        <x:v>255.299401781667</x:v>
      </x:c>
      <x:c r="D5104" s="14" t="s">
        <x:v>107</x:v>
      </x:c>
      <x:c r="E5104" s="15">
        <x:v>44166.6569492708</x:v>
      </x:c>
      <x:c r="F5104" t="s">
        <x:v>108</x:v>
      </x:c>
      <x:c r="G5104" s="6">
        <x:v>8.37310849558562</x:v>
      </x:c>
      <x:c r="H5104" t="s">
        <x:v>109</x:v>
      </x:c>
      <x:c r="I5104" s="6">
        <x:v>14.268622456148</x:v>
      </x:c>
      <x:c r="J5104" t="s">
        <x:v>102</x:v>
      </x:c>
      <x:c r="K5104" s="6">
        <x:v>1014</x:v>
      </x:c>
      <x:c r="L5104" t="s">
        <x:v>103</x:v>
      </x:c>
      <x:c r="M5104" t="s">
        <x:v>105</x:v>
      </x:c>
      <x:c r="N5104" s="8">
        <x:v>0</x:v>
      </x:c>
      <x:c r="O5104" s="8">
        <x:v>0</x:v>
      </x:c>
      <x:c r="Q5104">
        <x:v>0</x:v>
      </x:c>
      <x:c r="R5104" s="6">
        <x:v>29.867</x:v>
      </x:c>
      <x:c r="S5104" s="8">
        <x:v>20506.8183095166</x:v>
      </x:c>
      <x:c r="T5104" s="12">
        <x:v>39330.7570907957</x:v>
      </x:c>
      <x:c r="U5104" s="12">
        <x:v>42</x:v>
      </x:c>
      <x:c r="V5104" s="12">
        <x:v>50</x:v>
      </x:c>
      <x:c r="W5104" s="12">
        <x:f>NA()</x:f>
      </x:c>
    </x:row>
    <x:row r="5105">
      <x:c r="A5105">
        <x:v>40719</x:v>
      </x:c>
      <x:c r="B5105" s="1">
        <x:v>44228.6515109606</x:v>
      </x:c>
      <x:c r="C5105" s="6">
        <x:v>255.350091856667</x:v>
      </x:c>
      <x:c r="D5105" s="14" t="s">
        <x:v>107</x:v>
      </x:c>
      <x:c r="E5105" s="15">
        <x:v>44166.6569492708</x:v>
      </x:c>
      <x:c r="F5105" t="s">
        <x:v>108</x:v>
      </x:c>
      <x:c r="G5105" s="6">
        <x:v>8.37203827102648</x:v>
      </x:c>
      <x:c r="H5105" t="s">
        <x:v>109</x:v>
      </x:c>
      <x:c r="I5105" s="6">
        <x:v>14.2625377992545</x:v>
      </x:c>
      <x:c r="J5105" t="s">
        <x:v>102</x:v>
      </x:c>
      <x:c r="K5105" s="6">
        <x:v>1014</x:v>
      </x:c>
      <x:c r="L5105" t="s">
        <x:v>103</x:v>
      </x:c>
      <x:c r="M5105" t="s">
        <x:v>105</x:v>
      </x:c>
      <x:c r="N5105" s="8">
        <x:v>0</x:v>
      </x:c>
      <x:c r="O5105" s="8">
        <x:v>0</x:v>
      </x:c>
      <x:c r="Q5105">
        <x:v>0</x:v>
      </x:c>
      <x:c r="R5105" s="6">
        <x:v>29.871</x:v>
      </x:c>
      <x:c r="S5105" s="8">
        <x:v>20498.1930221657</x:v>
      </x:c>
      <x:c r="T5105" s="12">
        <x:v>39331.9980482957</x:v>
      </x:c>
      <x:c r="U5105" s="12">
        <x:v>42</x:v>
      </x:c>
      <x:c r="V5105" s="12">
        <x:v>50</x:v>
      </x:c>
      <x:c r="W5105" s="12">
        <x:f>NA()</x:f>
      </x:c>
    </x:row>
    <x:row r="5106">
      <x:c r="A5106">
        <x:v>40722</x:v>
      </x:c>
      <x:c r="B5106" s="1">
        <x:v>44228.6515455208</x:v>
      </x:c>
      <x:c r="C5106" s="6">
        <x:v>255.399906746667</x:v>
      </x:c>
      <x:c r="D5106" s="14" t="s">
        <x:v>107</x:v>
      </x:c>
      <x:c r="E5106" s="15">
        <x:v>44166.6569492708</x:v>
      </x:c>
      <x:c r="F5106" t="s">
        <x:v>108</x:v>
      </x:c>
      <x:c r="G5106" s="6">
        <x:v>8.38604093928014</x:v>
      </x:c>
      <x:c r="H5106" t="s">
        <x:v>109</x:v>
      </x:c>
      <x:c r="I5106" s="6">
        <x:v>14.2442838944989</x:v>
      </x:c>
      <x:c r="J5106" t="s">
        <x:v>102</x:v>
      </x:c>
      <x:c r="K5106" s="6">
        <x:v>1014</x:v>
      </x:c>
      <x:c r="L5106" t="s">
        <x:v>103</x:v>
      </x:c>
      <x:c r="M5106" t="s">
        <x:v>105</x:v>
      </x:c>
      <x:c r="N5106" s="8">
        <x:v>0</x:v>
      </x:c>
      <x:c r="O5106" s="8">
        <x:v>0</x:v>
      </x:c>
      <x:c r="Q5106">
        <x:v>0</x:v>
      </x:c>
      <x:c r="R5106" s="6">
        <x:v>29.86</x:v>
      </x:c>
      <x:c r="S5106" s="8">
        <x:v>20522.2028038711</x:v>
      </x:c>
      <x:c r="T5106" s="12">
        <x:v>39329.1398284436</x:v>
      </x:c>
      <x:c r="U5106" s="12">
        <x:v>42</x:v>
      </x:c>
      <x:c r="V5106" s="12">
        <x:v>50</x:v>
      </x:c>
      <x:c r="W5106" s="12">
        <x:f>NA()</x:f>
      </x:c>
    </x:row>
    <x:row r="5107">
      <x:c r="A5107">
        <x:v>40725</x:v>
      </x:c>
      <x:c r="B5107" s="1">
        <x:v>44228.6515801273</x:v>
      </x:c>
      <x:c r="C5107" s="6">
        <x:v>255.44974268</x:v>
      </x:c>
      <x:c r="D5107" s="14" t="s">
        <x:v>107</x:v>
      </x:c>
      <x:c r="E5107" s="15">
        <x:v>44166.6569492708</x:v>
      </x:c>
      <x:c r="F5107" t="s">
        <x:v>108</x:v>
      </x:c>
      <x:c r="G5107" s="6">
        <x:v>8.37236058373692</x:v>
      </x:c>
      <x:c r="H5107" t="s">
        <x:v>109</x:v>
      </x:c>
      <x:c r="I5107" s="6">
        <x:v>14.268622456148</x:v>
      </x:c>
      <x:c r="J5107" t="s">
        <x:v>102</x:v>
      </x:c>
      <x:c r="K5107" s="6">
        <x:v>1014</x:v>
      </x:c>
      <x:c r="L5107" t="s">
        <x:v>103</x:v>
      </x:c>
      <x:c r="M5107" t="s">
        <x:v>105</x:v>
      </x:c>
      <x:c r="N5107" s="8">
        <x:v>0</x:v>
      </x:c>
      <x:c r="O5107" s="8">
        <x:v>0</x:v>
      </x:c>
      <x:c r="Q5107">
        <x:v>0</x:v>
      </x:c>
      <x:c r="R5107" s="6">
        <x:v>29.868</x:v>
      </x:c>
      <x:c r="S5107" s="8">
        <x:v>20536.5212210139</x:v>
      </x:c>
      <x:c r="T5107" s="12">
        <x:v>39334.4793445557</x:v>
      </x:c>
      <x:c r="U5107" s="12">
        <x:v>42</x:v>
      </x:c>
      <x:c r="V5107" s="12">
        <x:v>50</x:v>
      </x:c>
      <x:c r="W5107" s="12">
        <x:f>NA()</x:f>
      </x:c>
    </x:row>
    <x:row r="5108">
      <x:c r="A5108">
        <x:v>40728</x:v>
      </x:c>
      <x:c r="B5108" s="1">
        <x:v>44228.6516147338</x:v>
      </x:c>
      <x:c r="C5108" s="6">
        <x:v>255.49953823</x:v>
      </x:c>
      <x:c r="D5108" s="14" t="s">
        <x:v>107</x:v>
      </x:c>
      <x:c r="E5108" s="15">
        <x:v>44166.6569492708</x:v>
      </x:c>
      <x:c r="F5108" t="s">
        <x:v>108</x:v>
      </x:c>
      <x:c r="G5108" s="6">
        <x:v>8.38016660727973</x:v>
      </x:c>
      <x:c r="H5108" t="s">
        <x:v>109</x:v>
      </x:c>
      <x:c r="I5108" s="6">
        <x:v>14.2747071240287</x:v>
      </x:c>
      <x:c r="J5108" t="s">
        <x:v>102</x:v>
      </x:c>
      <x:c r="K5108" s="6">
        <x:v>1014</x:v>
      </x:c>
      <x:c r="L5108" t="s">
        <x:v>103</x:v>
      </x:c>
      <x:c r="M5108" t="s">
        <x:v>105</x:v>
      </x:c>
      <x:c r="N5108" s="8">
        <x:v>0</x:v>
      </x:c>
      <x:c r="O5108" s="8">
        <x:v>0</x:v>
      </x:c>
      <x:c r="Q5108">
        <x:v>0</x:v>
      </x:c>
      <x:c r="R5108" s="6">
        <x:v>29.855</x:v>
      </x:c>
      <x:c r="S5108" s="8">
        <x:v>20514.761943668</x:v>
      </x:c>
      <x:c r="T5108" s="12">
        <x:v>39336.1387121162</x:v>
      </x:c>
      <x:c r="U5108" s="12">
        <x:v>42</x:v>
      </x:c>
      <x:c r="V5108" s="12">
        <x:v>50</x:v>
      </x:c>
      <x:c r="W5108" s="12">
        <x:f>NA()</x:f>
      </x:c>
    </x:row>
    <x:row r="5109">
      <x:c r="A5109">
        <x:v>40731</x:v>
      </x:c>
      <x:c r="B5109" s="1">
        <x:v>44228.6516498495</x:v>
      </x:c>
      <x:c r="C5109" s="6">
        <x:v>255.550126688333</x:v>
      </x:c>
      <x:c r="D5109" s="14" t="s">
        <x:v>107</x:v>
      </x:c>
      <x:c r="E5109" s="15">
        <x:v>44166.6569492708</x:v>
      </x:c>
      <x:c r="F5109" t="s">
        <x:v>108</x:v>
      </x:c>
      <x:c r="G5109" s="6">
        <x:v>8.38304479396888</x:v>
      </x:c>
      <x:c r="H5109" t="s">
        <x:v>109</x:v>
      </x:c>
      <x:c r="I5109" s="6">
        <x:v>14.2442838944989</x:v>
      </x:c>
      <x:c r="J5109" t="s">
        <x:v>102</x:v>
      </x:c>
      <x:c r="K5109" s="6">
        <x:v>1014</x:v>
      </x:c>
      <x:c r="L5109" t="s">
        <x:v>103</x:v>
      </x:c>
      <x:c r="M5109" t="s">
        <x:v>105</x:v>
      </x:c>
      <x:c r="N5109" s="8">
        <x:v>0</x:v>
      </x:c>
      <x:c r="O5109" s="8">
        <x:v>0</x:v>
      </x:c>
      <x:c r="Q5109">
        <x:v>0</x:v>
      </x:c>
      <x:c r="R5109" s="6">
        <x:v>29.864</x:v>
      </x:c>
      <x:c r="S5109" s="8">
        <x:v>20508.8860881841</x:v>
      </x:c>
      <x:c r="T5109" s="12">
        <x:v>39335.0093814938</x:v>
      </x:c>
      <x:c r="U5109" s="12">
        <x:v>42</x:v>
      </x:c>
      <x:c r="V5109" s="12">
        <x:v>50</x:v>
      </x:c>
      <x:c r="W5109" s="12">
        <x:f>NA()</x:f>
      </x:c>
    </x:row>
    <x:row r="5110">
      <x:c r="A5110">
        <x:v>40734</x:v>
      </x:c>
      <x:c r="B5110" s="1">
        <x:v>44228.651684456</x:v>
      </x:c>
      <x:c r="C5110" s="6">
        <x:v>255.599932796667</x:v>
      </x:c>
      <x:c r="D5110" s="14" t="s">
        <x:v>107</x:v>
      </x:c>
      <x:c r="E5110" s="15">
        <x:v>44166.6569492708</x:v>
      </x:c>
      <x:c r="F5110" t="s">
        <x:v>108</x:v>
      </x:c>
      <x:c r="G5110" s="6">
        <x:v>8.37076239302977</x:v>
      </x:c>
      <x:c r="H5110" t="s">
        <x:v>109</x:v>
      </x:c>
      <x:c r="I5110" s="6">
        <x:v>14.2807918028971</x:v>
      </x:c>
      <x:c r="J5110" t="s">
        <x:v>102</x:v>
      </x:c>
      <x:c r="K5110" s="6">
        <x:v>1014</x:v>
      </x:c>
      <x:c r="L5110" t="s">
        <x:v>103</x:v>
      </x:c>
      <x:c r="M5110" t="s">
        <x:v>105</x:v>
      </x:c>
      <x:c r="N5110" s="8">
        <x:v>0</x:v>
      </x:c>
      <x:c r="O5110" s="8">
        <x:v>0</x:v>
      </x:c>
      <x:c r="Q5110">
        <x:v>0</x:v>
      </x:c>
      <x:c r="R5110" s="6">
        <x:v>29.865</x:v>
      </x:c>
      <x:c r="S5110" s="8">
        <x:v>20519.9246232543</x:v>
      </x:c>
      <x:c r="T5110" s="12">
        <x:v>39329.3852871412</x:v>
      </x:c>
      <x:c r="U5110" s="12">
        <x:v>42</x:v>
      </x:c>
      <x:c r="V5110" s="12">
        <x:v>50</x:v>
      </x:c>
      <x:c r="W5110" s="12">
        <x:f>NA()</x:f>
      </x:c>
    </x:row>
    <x:row r="5111">
      <x:c r="A5111">
        <x:v>40737</x:v>
      </x:c>
      <x:c r="B5111" s="1">
        <x:v>44228.6517190625</x:v>
      </x:c>
      <x:c r="C5111" s="6">
        <x:v>255.649752786667</x:v>
      </x:c>
      <x:c r="D5111" s="14" t="s">
        <x:v>107</x:v>
      </x:c>
      <x:c r="E5111" s="15">
        <x:v>44166.6569492708</x:v>
      </x:c>
      <x:c r="F5111" t="s">
        <x:v>108</x:v>
      </x:c>
      <x:c r="G5111" s="6">
        <x:v>8.3881857618959</x:v>
      </x:c>
      <x:c r="H5111" t="s">
        <x:v>109</x:v>
      </x:c>
      <x:c r="I5111" s="6">
        <x:v>14.2564531533485</x:v>
      </x:c>
      <x:c r="J5111" t="s">
        <x:v>102</x:v>
      </x:c>
      <x:c r="K5111" s="6">
        <x:v>1014</x:v>
      </x:c>
      <x:c r="L5111" t="s">
        <x:v>103</x:v>
      </x:c>
      <x:c r="M5111" t="s">
        <x:v>105</x:v>
      </x:c>
      <x:c r="N5111" s="8">
        <x:v>0</x:v>
      </x:c>
      <x:c r="O5111" s="8">
        <x:v>0</x:v>
      </x:c>
      <x:c r="Q5111">
        <x:v>0</x:v>
      </x:c>
      <x:c r="R5111" s="6">
        <x:v>29.852</x:v>
      </x:c>
      <x:c r="S5111" s="8">
        <x:v>20517.5032341356</x:v>
      </x:c>
      <x:c r="T5111" s="12">
        <x:v>39331.6851731161</x:v>
      </x:c>
      <x:c r="U5111" s="12">
        <x:v>42</x:v>
      </x:c>
      <x:c r="V5111" s="12">
        <x:v>50</x:v>
      </x:c>
      <x:c r="W5111" s="12">
        <x:f>NA()</x:f>
      </x:c>
    </x:row>
    <x:row r="5112">
      <x:c r="A5112">
        <x:v>40740</x:v>
      </x:c>
      <x:c r="B5112" s="1">
        <x:v>44228.6517536227</x:v>
      </x:c>
      <x:c r="C5112" s="6">
        <x:v>255.699557281667</x:v>
      </x:c>
      <x:c r="D5112" s="14" t="s">
        <x:v>107</x:v>
      </x:c>
      <x:c r="E5112" s="15">
        <x:v>44166.6569492708</x:v>
      </x:c>
      <x:c r="F5112" t="s">
        <x:v>108</x:v>
      </x:c>
      <x:c r="G5112" s="6">
        <x:v>8.38443927885481</x:v>
      </x:c>
      <x:c r="H5112" t="s">
        <x:v>109</x:v>
      </x:c>
      <x:c r="I5112" s="6">
        <x:v>14.2564531533485</x:v>
      </x:c>
      <x:c r="J5112" t="s">
        <x:v>102</x:v>
      </x:c>
      <x:c r="K5112" s="6">
        <x:v>1014</x:v>
      </x:c>
      <x:c r="L5112" t="s">
        <x:v>103</x:v>
      </x:c>
      <x:c r="M5112" t="s">
        <x:v>105</x:v>
      </x:c>
      <x:c r="N5112" s="8">
        <x:v>0</x:v>
      </x:c>
      <x:c r="O5112" s="8">
        <x:v>0</x:v>
      </x:c>
      <x:c r="Q5112">
        <x:v>0</x:v>
      </x:c>
      <x:c r="R5112" s="6">
        <x:v>29.857</x:v>
      </x:c>
      <x:c r="S5112" s="8">
        <x:v>20526.6762627086</x:v>
      </x:c>
      <x:c r="T5112" s="12">
        <x:v>39333.1718350697</x:v>
      </x:c>
      <x:c r="U5112" s="12">
        <x:v>42</x:v>
      </x:c>
      <x:c r="V5112" s="12">
        <x:v>50</x:v>
      </x:c>
      <x:c r="W5112" s="12">
        <x:f>NA()</x:f>
      </x:c>
    </x:row>
    <x:row r="5113">
      <x:c r="A5113">
        <x:v>40743</x:v>
      </x:c>
      <x:c r="B5113" s="1">
        <x:v>44228.6517882292</x:v>
      </x:c>
      <x:c r="C5113" s="6">
        <x:v>255.749372048333</x:v>
      </x:c>
      <x:c r="D5113" s="14" t="s">
        <x:v>107</x:v>
      </x:c>
      <x:c r="E5113" s="15">
        <x:v>44166.6569492708</x:v>
      </x:c>
      <x:c r="F5113" t="s">
        <x:v>108</x:v>
      </x:c>
      <x:c r="G5113" s="6">
        <x:v>8.38336736546273</x:v>
      </x:c>
      <x:c r="H5113" t="s">
        <x:v>109</x:v>
      </x:c>
      <x:c r="I5113" s="6">
        <x:v>14.2503685184302</x:v>
      </x:c>
      <x:c r="J5113" t="s">
        <x:v>102</x:v>
      </x:c>
      <x:c r="K5113" s="6">
        <x:v>1014</x:v>
      </x:c>
      <x:c r="L5113" t="s">
        <x:v>103</x:v>
      </x:c>
      <x:c r="M5113" t="s">
        <x:v>105</x:v>
      </x:c>
      <x:c r="N5113" s="8">
        <x:v>0</x:v>
      </x:c>
      <x:c r="O5113" s="8">
        <x:v>0</x:v>
      </x:c>
      <x:c r="Q5113">
        <x:v>0</x:v>
      </x:c>
      <x:c r="R5113" s="6">
        <x:v>29.861</x:v>
      </x:c>
      <x:c r="S5113" s="8">
        <x:v>20475.4970568321</x:v>
      </x:c>
      <x:c r="T5113" s="12">
        <x:v>39334.3278467495</x:v>
      </x:c>
      <x:c r="U5113" s="12">
        <x:v>42</x:v>
      </x:c>
      <x:c r="V5113" s="12">
        <x:v>50</x:v>
      </x:c>
      <x:c r="W5113" s="12">
        <x:f>NA()</x:f>
      </x:c>
    </x:row>
    <x:row r="5114">
      <x:c r="A5114">
        <x:v>40746</x:v>
      </x:c>
      <x:c r="B5114" s="1">
        <x:v>44228.6518233796</x:v>
      </x:c>
      <x:c r="C5114" s="6">
        <x:v>255.800026521667</x:v>
      </x:c>
      <x:c r="D5114" s="14" t="s">
        <x:v>107</x:v>
      </x:c>
      <x:c r="E5114" s="15">
        <x:v>44166.6569492708</x:v>
      </x:c>
      <x:c r="F5114" t="s">
        <x:v>108</x:v>
      </x:c>
      <x:c r="G5114" s="6">
        <x:v>8.39911294104798</x:v>
      </x:c>
      <x:c r="H5114" t="s">
        <x:v>109</x:v>
      </x:c>
      <x:c r="I5114" s="6">
        <x:v>14.2503685184302</x:v>
      </x:c>
      <x:c r="J5114" t="s">
        <x:v>102</x:v>
      </x:c>
      <x:c r="K5114" s="6">
        <x:v>1014</x:v>
      </x:c>
      <x:c r="L5114" t="s">
        <x:v>103</x:v>
      </x:c>
      <x:c r="M5114" t="s">
        <x:v>105</x:v>
      </x:c>
      <x:c r="N5114" s="8">
        <x:v>0</x:v>
      </x:c>
      <x:c r="O5114" s="8">
        <x:v>0</x:v>
      </x:c>
      <x:c r="Q5114">
        <x:v>0</x:v>
      </x:c>
      <x:c r="R5114" s="6">
        <x:v>29.84</x:v>
      </x:c>
      <x:c r="S5114" s="8">
        <x:v>20503.295630658</x:v>
      </x:c>
      <x:c r="T5114" s="12">
        <x:v>39333.4124017722</x:v>
      </x:c>
      <x:c r="U5114" s="12">
        <x:v>42</x:v>
      </x:c>
      <x:c r="V5114" s="12">
        <x:v>50</x:v>
      </x:c>
      <x:c r="W5114" s="12">
        <x:f>NA()</x:f>
      </x:c>
    </x:row>
    <x:row r="5115">
      <x:c r="A5115">
        <x:v>40749</x:v>
      </x:c>
      <x:c r="B5115" s="1">
        <x:v>44228.6518580671</x:v>
      </x:c>
      <x:c r="C5115" s="6">
        <x:v>255.849937666667</x:v>
      </x:c>
      <x:c r="D5115" s="14" t="s">
        <x:v>107</x:v>
      </x:c>
      <x:c r="E5115" s="15">
        <x:v>44166.6569492708</x:v>
      </x:c>
      <x:c r="F5115" t="s">
        <x:v>108</x:v>
      </x:c>
      <x:c r="G5115" s="6">
        <x:v>8.38283864734465</x:v>
      </x:c>
      <x:c r="H5115" t="s">
        <x:v>109</x:v>
      </x:c>
      <x:c r="I5115" s="6">
        <x:v>14.268622456148</x:v>
      </x:c>
      <x:c r="J5115" t="s">
        <x:v>102</x:v>
      </x:c>
      <x:c r="K5115" s="6">
        <x:v>1014</x:v>
      </x:c>
      <x:c r="L5115" t="s">
        <x:v>103</x:v>
      </x:c>
      <x:c r="M5115" t="s">
        <x:v>105</x:v>
      </x:c>
      <x:c r="N5115" s="8">
        <x:v>0</x:v>
      </x:c>
      <x:c r="O5115" s="8">
        <x:v>0</x:v>
      </x:c>
      <x:c r="Q5115">
        <x:v>0</x:v>
      </x:c>
      <x:c r="R5115" s="6">
        <x:v>29.854</x:v>
      </x:c>
      <x:c r="S5115" s="8">
        <x:v>20515.1360976359</x:v>
      </x:c>
      <x:c r="T5115" s="12">
        <x:v>39331.5495140501</x:v>
      </x:c>
      <x:c r="U5115" s="12">
        <x:v>42</x:v>
      </x:c>
      <x:c r="V5115" s="12">
        <x:v>50</x:v>
      </x:c>
      <x:c r="W5115" s="12">
        <x:f>NA()</x:f>
      </x:c>
    </x:row>
    <x:row r="5116">
      <x:c r="A5116">
        <x:v>40752</x:v>
      </x:c>
      <x:c r="B5116" s="1">
        <x:v>44228.6518926273</x:v>
      </x:c>
      <x:c r="C5116" s="6">
        <x:v>255.899703278333</x:v>
      </x:c>
      <x:c r="D5116" s="14" t="s">
        <x:v>107</x:v>
      </x:c>
      <x:c r="E5116" s="15">
        <x:v>44166.6569492708</x:v>
      </x:c>
      <x:c r="F5116" t="s">
        <x:v>108</x:v>
      </x:c>
      <x:c r="G5116" s="6">
        <x:v>8.37193528070613</x:v>
      </x:c>
      <x:c r="H5116" t="s">
        <x:v>109</x:v>
      </x:c>
      <x:c r="I5116" s="6">
        <x:v>14.2747071240287</x:v>
      </x:c>
      <x:c r="J5116" t="s">
        <x:v>102</x:v>
      </x:c>
      <x:c r="K5116" s="6">
        <x:v>1014</x:v>
      </x:c>
      <x:c r="L5116" t="s">
        <x:v>103</x:v>
      </x:c>
      <x:c r="M5116" t="s">
        <x:v>105</x:v>
      </x:c>
      <x:c r="N5116" s="8">
        <x:v>0</x:v>
      </x:c>
      <x:c r="O5116" s="8">
        <x:v>0</x:v>
      </x:c>
      <x:c r="Q5116">
        <x:v>0</x:v>
      </x:c>
      <x:c r="R5116" s="6">
        <x:v>29.866</x:v>
      </x:c>
      <x:c r="S5116" s="8">
        <x:v>20493.6381964586</x:v>
      </x:c>
      <x:c r="T5116" s="12">
        <x:v>39332.1724468879</x:v>
      </x:c>
      <x:c r="U5116" s="12">
        <x:v>42</x:v>
      </x:c>
      <x:c r="V5116" s="12">
        <x:v>50</x:v>
      </x:c>
      <x:c r="W5116" s="12">
        <x:f>NA()</x:f>
      </x:c>
    </x:row>
    <x:row r="5117">
      <x:c r="A5117">
        <x:v>40755</x:v>
      </x:c>
      <x:c r="B5117" s="1">
        <x:v>44228.6519271991</x:v>
      </x:c>
      <x:c r="C5117" s="6">
        <x:v>255.949504275</x:v>
      </x:c>
      <x:c r="D5117" s="14" t="s">
        <x:v>107</x:v>
      </x:c>
      <x:c r="E5117" s="15">
        <x:v>44166.6569492708</x:v>
      </x:c>
      <x:c r="F5117" t="s">
        <x:v>108</x:v>
      </x:c>
      <x:c r="G5117" s="6">
        <x:v>8.38144353786521</x:v>
      </x:c>
      <x:c r="H5117" t="s">
        <x:v>109</x:v>
      </x:c>
      <x:c r="I5117" s="6">
        <x:v>14.2564531533485</x:v>
      </x:c>
      <x:c r="J5117" t="s">
        <x:v>102</x:v>
      </x:c>
      <x:c r="K5117" s="6">
        <x:v>1014</x:v>
      </x:c>
      <x:c r="L5117" t="s">
        <x:v>103</x:v>
      </x:c>
      <x:c r="M5117" t="s">
        <x:v>105</x:v>
      </x:c>
      <x:c r="N5117" s="8">
        <x:v>0</x:v>
      </x:c>
      <x:c r="O5117" s="8">
        <x:v>0</x:v>
      </x:c>
      <x:c r="Q5117">
        <x:v>0</x:v>
      </x:c>
      <x:c r="R5117" s="6">
        <x:v>29.861</x:v>
      </x:c>
      <x:c r="S5117" s="8">
        <x:v>20464.6481590991</x:v>
      </x:c>
      <x:c r="T5117" s="12">
        <x:v>39337.5270927603</x:v>
      </x:c>
      <x:c r="U5117" s="12">
        <x:v>42</x:v>
      </x:c>
      <x:c r="V5117" s="12">
        <x:v>50</x:v>
      </x:c>
      <x:c r="W5117" s="12">
        <x:f>NA()</x:f>
      </x:c>
    </x:row>
    <x:row r="5118">
      <x:c r="A5118">
        <x:v>40758</x:v>
      </x:c>
      <x:c r="B5118" s="1">
        <x:v>44228.651962419</x:v>
      </x:c>
      <x:c r="C5118" s="6">
        <x:v>256.000205255</x:v>
      </x:c>
      <x:c r="D5118" s="14" t="s">
        <x:v>107</x:v>
      </x:c>
      <x:c r="E5118" s="15">
        <x:v>44166.6569492708</x:v>
      </x:c>
      <x:c r="F5118" t="s">
        <x:v>108</x:v>
      </x:c>
      <x:c r="G5118" s="6">
        <x:v>8.38208969267256</x:v>
      </x:c>
      <x:c r="H5118" t="s">
        <x:v>109</x:v>
      </x:c>
      <x:c r="I5118" s="6">
        <x:v>14.268622456148</x:v>
      </x:c>
      <x:c r="J5118" t="s">
        <x:v>102</x:v>
      </x:c>
      <x:c r="K5118" s="6">
        <x:v>1014</x:v>
      </x:c>
      <x:c r="L5118" t="s">
        <x:v>103</x:v>
      </x:c>
      <x:c r="M5118" t="s">
        <x:v>105</x:v>
      </x:c>
      <x:c r="N5118" s="8">
        <x:v>0</x:v>
      </x:c>
      <x:c r="O5118" s="8">
        <x:v>0</x:v>
      </x:c>
      <x:c r="Q5118">
        <x:v>0</x:v>
      </x:c>
      <x:c r="R5118" s="6">
        <x:v>29.855</x:v>
      </x:c>
      <x:c r="S5118" s="8">
        <x:v>20515.1537276241</x:v>
      </x:c>
      <x:c r="T5118" s="12">
        <x:v>39336.1949657536</x:v>
      </x:c>
      <x:c r="U5118" s="12">
        <x:v>42</x:v>
      </x:c>
      <x:c r="V5118" s="12">
        <x:v>50</x:v>
      </x:c>
      <x:c r="W5118" s="12">
        <x:f>NA()</x:f>
      </x:c>
    </x:row>
    <x:row r="5119">
      <x:c r="A5119">
        <x:v>40761</x:v>
      </x:c>
      <x:c r="B5119" s="1">
        <x:v>44228.6519969907</x:v>
      </x:c>
      <x:c r="C5119" s="6">
        <x:v>256.050023055</x:v>
      </x:c>
      <x:c r="D5119" s="14" t="s">
        <x:v>107</x:v>
      </x:c>
      <x:c r="E5119" s="15">
        <x:v>44166.6569492708</x:v>
      </x:c>
      <x:c r="F5119" t="s">
        <x:v>108</x:v>
      </x:c>
      <x:c r="G5119" s="6">
        <x:v>8.38615912597445</x:v>
      </x:c>
      <x:c r="H5119" t="s">
        <x:v>109</x:v>
      </x:c>
      <x:c r="I5119" s="6">
        <x:v>14.2747071240287</x:v>
      </x:c>
      <x:c r="J5119" t="s">
        <x:v>102</x:v>
      </x:c>
      <x:c r="K5119" s="6">
        <x:v>1014</x:v>
      </x:c>
      <x:c r="L5119" t="s">
        <x:v>103</x:v>
      </x:c>
      <x:c r="M5119" t="s">
        <x:v>105</x:v>
      </x:c>
      <x:c r="N5119" s="8">
        <x:v>0</x:v>
      </x:c>
      <x:c r="O5119" s="8">
        <x:v>0</x:v>
      </x:c>
      <x:c r="Q5119">
        <x:v>0</x:v>
      </x:c>
      <x:c r="R5119" s="6">
        <x:v>29.847</x:v>
      </x:c>
      <x:c r="S5119" s="8">
        <x:v>20495.9220448736</x:v>
      </x:c>
      <x:c r="T5119" s="12">
        <x:v>39335.7782239655</x:v>
      </x:c>
      <x:c r="U5119" s="12">
        <x:v>42</x:v>
      </x:c>
      <x:c r="V5119" s="12">
        <x:v>50</x:v>
      </x:c>
      <x:c r="W5119" s="12">
        <x:f>NA()</x:f>
      </x:c>
    </x:row>
    <x:row r="5120">
      <x:c r="A5120">
        <x:v>40764</x:v>
      </x:c>
      <x:c r="B5120" s="1">
        <x:v>44228.6520315625</x:v>
      </x:c>
      <x:c r="C5120" s="6">
        <x:v>256.09976174</x:v>
      </x:c>
      <x:c r="D5120" s="14" t="s">
        <x:v>107</x:v>
      </x:c>
      <x:c r="E5120" s="15">
        <x:v>44166.6569492708</x:v>
      </x:c>
      <x:c r="F5120" t="s">
        <x:v>108</x:v>
      </x:c>
      <x:c r="G5120" s="6">
        <x:v>8.37525046135596</x:v>
      </x:c>
      <x:c r="H5120" t="s">
        <x:v>109</x:v>
      </x:c>
      <x:c r="I5120" s="6">
        <x:v>14.2807918028971</x:v>
      </x:c>
      <x:c r="J5120" t="s">
        <x:v>102</x:v>
      </x:c>
      <x:c r="K5120" s="6">
        <x:v>1014</x:v>
      </x:c>
      <x:c r="L5120" t="s">
        <x:v>103</x:v>
      </x:c>
      <x:c r="M5120" t="s">
        <x:v>105</x:v>
      </x:c>
      <x:c r="N5120" s="8">
        <x:v>0</x:v>
      </x:c>
      <x:c r="O5120" s="8">
        <x:v>0</x:v>
      </x:c>
      <x:c r="Q5120">
        <x:v>0</x:v>
      </x:c>
      <x:c r="R5120" s="6">
        <x:v>29.859</x:v>
      </x:c>
      <x:c r="S5120" s="8">
        <x:v>20496.3333368187</x:v>
      </x:c>
      <x:c r="T5120" s="12">
        <x:v>39331.176103264</x:v>
      </x:c>
      <x:c r="U5120" s="12">
        <x:v>42</x:v>
      </x:c>
      <x:c r="V5120" s="12">
        <x:v>50</x:v>
      </x:c>
      <x:c r="W5120" s="12">
        <x:f>NA()</x:f>
      </x:c>
    </x:row>
    <x:row r="5121">
      <x:c r="A5121">
        <x:v>40767</x:v>
      </x:c>
      <x:c r="B5121" s="1">
        <x:v>44228.6520660532</x:v>
      </x:c>
      <x:c r="C5121" s="6">
        <x:v>256.149472968333</x:v>
      </x:c>
      <x:c r="D5121" s="14" t="s">
        <x:v>107</x:v>
      </x:c>
      <x:c r="E5121" s="15">
        <x:v>44166.6569492708</x:v>
      </x:c>
      <x:c r="F5121" t="s">
        <x:v>108</x:v>
      </x:c>
      <x:c r="G5121" s="6">
        <x:v>8.36393350060158</x:v>
      </x:c>
      <x:c r="H5121" t="s">
        <x:v>109</x:v>
      </x:c>
      <x:c r="I5121" s="6">
        <x:v>14.2929611935979</x:v>
      </x:c>
      <x:c r="J5121" t="s">
        <x:v>102</x:v>
      </x:c>
      <x:c r="K5121" s="6">
        <x:v>1014</x:v>
      </x:c>
      <x:c r="L5121" t="s">
        <x:v>103</x:v>
      </x:c>
      <x:c r="M5121" t="s">
        <x:v>105</x:v>
      </x:c>
      <x:c r="N5121" s="8">
        <x:v>0</x:v>
      </x:c>
      <x:c r="O5121" s="8">
        <x:v>0</x:v>
      </x:c>
      <x:c r="Q5121">
        <x:v>0</x:v>
      </x:c>
      <x:c r="R5121" s="6">
        <x:v>29.869</x:v>
      </x:c>
      <x:c r="S5121" s="8">
        <x:v>20632.7064520555</x:v>
      </x:c>
      <x:c r="T5121" s="12">
        <x:v>39331.4069535776</x:v>
      </x:c>
      <x:c r="U5121" s="12">
        <x:v>42</x:v>
      </x:c>
      <x:c r="V5121" s="12">
        <x:v>50</x:v>
      </x:c>
      <x:c r="W5121" s="12">
        <x:f>NA()</x:f>
      </x:c>
    </x:row>
    <x:row r="5122">
      <x:c r="A5122">
        <x:v>40770</x:v>
      </x:c>
      <x:c r="B5122" s="1">
        <x:v>44228.6521012384</x:v>
      </x:c>
      <x:c r="C5122" s="6">
        <x:v>256.200131263333</x:v>
      </x:c>
      <x:c r="D5122" s="14" t="s">
        <x:v>107</x:v>
      </x:c>
      <x:c r="E5122" s="15">
        <x:v>44166.6569492708</x:v>
      </x:c>
      <x:c r="F5122" t="s">
        <x:v>108</x:v>
      </x:c>
      <x:c r="G5122" s="6">
        <x:v>8.38401336720728</x:v>
      </x:c>
      <x:c r="H5122" t="s">
        <x:v>109</x:v>
      </x:c>
      <x:c r="I5122" s="6">
        <x:v>14.2625377992545</x:v>
      </x:c>
      <x:c r="J5122" t="s">
        <x:v>102</x:v>
      </x:c>
      <x:c r="K5122" s="6">
        <x:v>1014</x:v>
      </x:c>
      <x:c r="L5122" t="s">
        <x:v>103</x:v>
      </x:c>
      <x:c r="M5122" t="s">
        <x:v>105</x:v>
      </x:c>
      <x:c r="N5122" s="8">
        <x:v>0</x:v>
      </x:c>
      <x:c r="O5122" s="8">
        <x:v>0</x:v>
      </x:c>
      <x:c r="Q5122">
        <x:v>0</x:v>
      </x:c>
      <x:c r="R5122" s="6">
        <x:v>29.855</x:v>
      </x:c>
      <x:c r="S5122" s="8">
        <x:v>20633.3501280437</x:v>
      </x:c>
      <x:c r="T5122" s="12">
        <x:v>39328.4721394538</x:v>
      </x:c>
      <x:c r="U5122" s="12">
        <x:v>42</x:v>
      </x:c>
      <x:c r="V5122" s="12">
        <x:v>50</x:v>
      </x:c>
      <x:c r="W5122" s="12">
        <x:f>NA()</x:f>
      </x:c>
    </x:row>
    <x:row r="5123">
      <x:c r="A5123">
        <x:v>40773</x:v>
      </x:c>
      <x:c r="B5123" s="1">
        <x:v>44228.6521357986</x:v>
      </x:c>
      <x:c r="C5123" s="6">
        <x:v>256.249889038333</x:v>
      </x:c>
      <x:c r="D5123" s="14" t="s">
        <x:v>107</x:v>
      </x:c>
      <x:c r="E5123" s="15">
        <x:v>44166.6569492708</x:v>
      </x:c>
      <x:c r="F5123" t="s">
        <x:v>108</x:v>
      </x:c>
      <x:c r="G5123" s="6">
        <x:v>8.3819737427803</x:v>
      </x:c>
      <x:c r="H5123" t="s">
        <x:v>109</x:v>
      </x:c>
      <x:c r="I5123" s="6">
        <x:v>14.2381992815558</x:v>
      </x:c>
      <x:c r="J5123" t="s">
        <x:v>102</x:v>
      </x:c>
      <x:c r="K5123" s="6">
        <x:v>1014</x:v>
      </x:c>
      <x:c r="L5123" t="s">
        <x:v>103</x:v>
      </x:c>
      <x:c r="M5123" t="s">
        <x:v>105</x:v>
      </x:c>
      <x:c r="N5123" s="8">
        <x:v>0</x:v>
      </x:c>
      <x:c r="O5123" s="8">
        <x:v>0</x:v>
      </x:c>
      <x:c r="Q5123">
        <x:v>0</x:v>
      </x:c>
      <x:c r="R5123" s="6">
        <x:v>29.868</x:v>
      </x:c>
      <x:c r="S5123" s="8">
        <x:v>20639.9482838509</x:v>
      </x:c>
      <x:c r="T5123" s="12">
        <x:v>39334.0568765637</x:v>
      </x:c>
      <x:c r="U5123" s="12">
        <x:v>42</x:v>
      </x:c>
      <x:c r="V5123" s="12">
        <x:v>50</x:v>
      </x:c>
      <x:c r="W5123" s="12">
        <x:f>NA()</x:f>
      </x:c>
    </x:row>
    <x:row r="5124">
      <x:c r="A5124">
        <x:v>40776</x:v>
      </x:c>
      <x:c r="B5124" s="1">
        <x:v>44228.6521703704</x:v>
      </x:c>
      <x:c r="C5124" s="6">
        <x:v>256.299670805</x:v>
      </x:c>
      <x:c r="D5124" s="14" t="s">
        <x:v>107</x:v>
      </x:c>
      <x:c r="E5124" s="15">
        <x:v>44166.6569492708</x:v>
      </x:c>
      <x:c r="F5124" t="s">
        <x:v>108</x:v>
      </x:c>
      <x:c r="G5124" s="6">
        <x:v>8.37824411081571</x:v>
      </x:c>
      <x:c r="H5124" t="s">
        <x:v>109</x:v>
      </x:c>
      <x:c r="I5124" s="6">
        <x:v>14.2807918028971</x:v>
      </x:c>
      <x:c r="J5124" t="s">
        <x:v>102</x:v>
      </x:c>
      <x:c r="K5124" s="6">
        <x:v>1014</x:v>
      </x:c>
      <x:c r="L5124" t="s">
        <x:v>103</x:v>
      </x:c>
      <x:c r="M5124" t="s">
        <x:v>105</x:v>
      </x:c>
      <x:c r="N5124" s="8">
        <x:v>0</x:v>
      </x:c>
      <x:c r="O5124" s="8">
        <x:v>0</x:v>
      </x:c>
      <x:c r="Q5124">
        <x:v>0</x:v>
      </x:c>
      <x:c r="R5124" s="6">
        <x:v>29.855</x:v>
      </x:c>
      <x:c r="S5124" s="8">
        <x:v>20643.5556868807</x:v>
      </x:c>
      <x:c r="T5124" s="12">
        <x:v>39335.9618275425</x:v>
      </x:c>
      <x:c r="U5124" s="12">
        <x:v>42</x:v>
      </x:c>
      <x:c r="V5124" s="12">
        <x:v>50</x:v>
      </x:c>
      <x:c r="W5124" s="12">
        <x:f>NA()</x:f>
      </x:c>
    </x:row>
    <x:row r="5125">
      <x:c r="A5125">
        <x:v>40779</x:v>
      </x:c>
      <x:c r="B5125" s="1">
        <x:v>44228.6522049421</x:v>
      </x:c>
      <x:c r="C5125" s="6">
        <x:v>256.349470583333</x:v>
      </x:c>
      <x:c r="D5125" s="14" t="s">
        <x:v>107</x:v>
      </x:c>
      <x:c r="E5125" s="15">
        <x:v>44166.6569492708</x:v>
      </x:c>
      <x:c r="F5125" t="s">
        <x:v>108</x:v>
      </x:c>
      <x:c r="G5125" s="6">
        <x:v>8.37375411788832</x:v>
      </x:c>
      <x:c r="H5125" t="s">
        <x:v>109</x:v>
      </x:c>
      <x:c r="I5125" s="6">
        <x:v>14.2807918028971</x:v>
      </x:c>
      <x:c r="J5125" t="s">
        <x:v>102</x:v>
      </x:c>
      <x:c r="K5125" s="6">
        <x:v>1014</x:v>
      </x:c>
      <x:c r="L5125" t="s">
        <x:v>103</x:v>
      </x:c>
      <x:c r="M5125" t="s">
        <x:v>105</x:v>
      </x:c>
      <x:c r="N5125" s="8">
        <x:v>0</x:v>
      </x:c>
      <x:c r="O5125" s="8">
        <x:v>0</x:v>
      </x:c>
      <x:c r="Q5125">
        <x:v>0</x:v>
      </x:c>
      <x:c r="R5125" s="6">
        <x:v>29.861</x:v>
      </x:c>
      <x:c r="S5125" s="8">
        <x:v>20599.6486408242</x:v>
      </x:c>
      <x:c r="T5125" s="12">
        <x:v>39337.516286868</x:v>
      </x:c>
      <x:c r="U5125" s="12">
        <x:v>42</x:v>
      </x:c>
      <x:c r="V5125" s="12">
        <x:v>50</x:v>
      </x:c>
      <x:c r="W5125" s="12">
        <x:f>NA()</x:f>
      </x:c>
    </x:row>
    <x:row r="5126">
      <x:c r="A5126">
        <x:v>40782</x:v>
      </x:c>
      <x:c r="B5126" s="1">
        <x:v>44228.652240162</x:v>
      </x:c>
      <x:c r="C5126" s="6">
        <x:v>256.4001882</x:v>
      </x:c>
      <x:c r="D5126" s="14" t="s">
        <x:v>107</x:v>
      </x:c>
      <x:c r="E5126" s="15">
        <x:v>44166.6569492708</x:v>
      </x:c>
      <x:c r="F5126" t="s">
        <x:v>108</x:v>
      </x:c>
      <x:c r="G5126" s="6">
        <x:v>8.36520777249714</x:v>
      </x:c>
      <x:c r="H5126" t="s">
        <x:v>109</x:v>
      </x:c>
      <x:c r="I5126" s="6">
        <x:v>14.2747071240287</x:v>
      </x:c>
      <x:c r="J5126" t="s">
        <x:v>102</x:v>
      </x:c>
      <x:c r="K5126" s="6">
        <x:v>1014</x:v>
      </x:c>
      <x:c r="L5126" t="s">
        <x:v>103</x:v>
      </x:c>
      <x:c r="M5126" t="s">
        <x:v>105</x:v>
      </x:c>
      <x:c r="N5126" s="8">
        <x:v>0</x:v>
      </x:c>
      <x:c r="O5126" s="8">
        <x:v>0</x:v>
      </x:c>
      <x:c r="Q5126">
        <x:v>0</x:v>
      </x:c>
      <x:c r="R5126" s="6">
        <x:v>29.875</x:v>
      </x:c>
      <x:c r="S5126" s="8">
        <x:v>20620.9734247022</x:v>
      </x:c>
      <x:c r="T5126" s="12">
        <x:v>39332.2047223332</x:v>
      </x:c>
      <x:c r="U5126" s="12">
        <x:v>42</x:v>
      </x:c>
      <x:c r="V5126" s="12">
        <x:v>50</x:v>
      </x:c>
      <x:c r="W5126" s="12">
        <x:f>NA()</x:f>
      </x:c>
    </x:row>
    <x:row r="5127">
      <x:c r="A5127">
        <x:v>40785</x:v>
      </x:c>
      <x:c r="B5127" s="1">
        <x:v>44228.6522747338</x:v>
      </x:c>
      <x:c r="C5127" s="6">
        <x:v>256.44997368</x:v>
      </x:c>
      <x:c r="D5127" s="14" t="s">
        <x:v>107</x:v>
      </x:c>
      <x:c r="E5127" s="15">
        <x:v>44166.6569492708</x:v>
      </x:c>
      <x:c r="F5127" t="s">
        <x:v>108</x:v>
      </x:c>
      <x:c r="G5127" s="6">
        <x:v>8.36809463180067</x:v>
      </x:c>
      <x:c r="H5127" t="s">
        <x:v>109</x:v>
      </x:c>
      <x:c r="I5127" s="6">
        <x:v>14.2868764927534</x:v>
      </x:c>
      <x:c r="J5127" t="s">
        <x:v>102</x:v>
      </x:c>
      <x:c r="K5127" s="6">
        <x:v>1014</x:v>
      </x:c>
      <x:c r="L5127" t="s">
        <x:v>103</x:v>
      </x:c>
      <x:c r="M5127" t="s">
        <x:v>105</x:v>
      </x:c>
      <x:c r="N5127" s="8">
        <x:v>0</x:v>
      </x:c>
      <x:c r="O5127" s="8">
        <x:v>0</x:v>
      </x:c>
      <x:c r="Q5127">
        <x:v>0</x:v>
      </x:c>
      <x:c r="R5127" s="6">
        <x:v>29.866</x:v>
      </x:c>
      <x:c r="S5127" s="8">
        <x:v>20635.6480623025</x:v>
      </x:c>
      <x:c r="T5127" s="12">
        <x:v>39332.737172928</x:v>
      </x:c>
      <x:c r="U5127" s="12">
        <x:v>42</x:v>
      </x:c>
      <x:c r="V5127" s="12">
        <x:v>50</x:v>
      </x:c>
      <x:c r="W5127" s="12">
        <x:f>NA()</x:f>
      </x:c>
    </x:row>
    <x:row r="5128">
      <x:c r="A5128">
        <x:v>40788</x:v>
      </x:c>
      <x:c r="B5128" s="1">
        <x:v>44228.652309294</x:v>
      </x:c>
      <x:c r="C5128" s="6">
        <x:v>256.499709886667</x:v>
      </x:c>
      <x:c r="D5128" s="14" t="s">
        <x:v>107</x:v>
      </x:c>
      <x:c r="E5128" s="15">
        <x:v>44166.6569492708</x:v>
      </x:c>
      <x:c r="F5128" t="s">
        <x:v>108</x:v>
      </x:c>
      <x:c r="G5128" s="6">
        <x:v>8.37577828303</x:v>
      </x:c>
      <x:c r="H5128" t="s">
        <x:v>109</x:v>
      </x:c>
      <x:c r="I5128" s="6">
        <x:v>14.2625377992545</x:v>
      </x:c>
      <x:c r="J5128" t="s">
        <x:v>102</x:v>
      </x:c>
      <x:c r="K5128" s="6">
        <x:v>1014</x:v>
      </x:c>
      <x:c r="L5128" t="s">
        <x:v>103</x:v>
      </x:c>
      <x:c r="M5128" t="s">
        <x:v>105</x:v>
      </x:c>
      <x:c r="N5128" s="8">
        <x:v>0</x:v>
      </x:c>
      <x:c r="O5128" s="8">
        <x:v>0</x:v>
      </x:c>
      <x:c r="Q5128">
        <x:v>0</x:v>
      </x:c>
      <x:c r="R5128" s="6">
        <x:v>29.866</x:v>
      </x:c>
      <x:c r="S5128" s="8">
        <x:v>20661.0012930248</x:v>
      </x:c>
      <x:c r="T5128" s="12">
        <x:v>39336.4803165543</x:v>
      </x:c>
      <x:c r="U5128" s="12">
        <x:v>42</x:v>
      </x:c>
      <x:c r="V5128" s="12">
        <x:v>50</x:v>
      </x:c>
      <x:c r="W5128" s="12">
        <x:f>NA()</x:f>
      </x:c>
    </x:row>
    <x:row r="5129">
      <x:c r="A5129">
        <x:v>40791</x:v>
      </x:c>
      <x:c r="B5129" s="1">
        <x:v>44228.6523438657</x:v>
      </x:c>
      <x:c r="C5129" s="6">
        <x:v>256.549484511667</x:v>
      </x:c>
      <x:c r="D5129" s="14" t="s">
        <x:v>107</x:v>
      </x:c>
      <x:c r="E5129" s="15">
        <x:v>44166.6569492708</x:v>
      </x:c>
      <x:c r="F5129" t="s">
        <x:v>108</x:v>
      </x:c>
      <x:c r="G5129" s="6">
        <x:v>8.37941790375775</x:v>
      </x:c>
      <x:c r="H5129" t="s">
        <x:v>109</x:v>
      </x:c>
      <x:c r="I5129" s="6">
        <x:v>14.2747071240287</x:v>
      </x:c>
      <x:c r="J5129" t="s">
        <x:v>102</x:v>
      </x:c>
      <x:c r="K5129" s="6">
        <x:v>1014</x:v>
      </x:c>
      <x:c r="L5129" t="s">
        <x:v>103</x:v>
      </x:c>
      <x:c r="M5129" t="s">
        <x:v>105</x:v>
      </x:c>
      <x:c r="N5129" s="8">
        <x:v>0</x:v>
      </x:c>
      <x:c r="O5129" s="8">
        <x:v>0</x:v>
      </x:c>
      <x:c r="Q5129">
        <x:v>0</x:v>
      </x:c>
      <x:c r="R5129" s="6">
        <x:v>29.856</x:v>
      </x:c>
      <x:c r="S5129" s="8">
        <x:v>20649.965278255</x:v>
      </x:c>
      <x:c r="T5129" s="12">
        <x:v>39337.4197738289</x:v>
      </x:c>
      <x:c r="U5129" s="12">
        <x:v>42</x:v>
      </x:c>
      <x:c r="V5129" s="12">
        <x:v>50</x:v>
      </x:c>
      <x:c r="W5129" s="12">
        <x:f>NA()</x:f>
      </x:c>
    </x:row>
    <x:row r="5130">
      <x:c r="A5130">
        <x:v>40794</x:v>
      </x:c>
      <x:c r="B5130" s="1">
        <x:v>44228.6523785532</x:v>
      </x:c>
      <x:c r="C5130" s="6">
        <x:v>256.599461815</x:v>
      </x:c>
      <x:c r="D5130" s="14" t="s">
        <x:v>107</x:v>
      </x:c>
      <x:c r="E5130" s="15">
        <x:v>44166.6569492708</x:v>
      </x:c>
      <x:c r="F5130" t="s">
        <x:v>108</x:v>
      </x:c>
      <x:c r="G5130" s="6">
        <x:v>8.37248015286738</x:v>
      </x:c>
      <x:c r="H5130" t="s">
        <x:v>109</x:v>
      </x:c>
      <x:c r="I5130" s="6">
        <x:v>14.2990459054295</x:v>
      </x:c>
      <x:c r="J5130" t="s">
        <x:v>102</x:v>
      </x:c>
      <x:c r="K5130" s="6">
        <x:v>1014</x:v>
      </x:c>
      <x:c r="L5130" t="s">
        <x:v>103</x:v>
      </x:c>
      <x:c r="M5130" t="s">
        <x:v>105</x:v>
      </x:c>
      <x:c r="N5130" s="8">
        <x:v>0</x:v>
      </x:c>
      <x:c r="O5130" s="8">
        <x:v>0</x:v>
      </x:c>
      <x:c r="Q5130">
        <x:v>0</x:v>
      </x:c>
      <x:c r="R5130" s="6">
        <x:v>29.855</x:v>
      </x:c>
      <x:c r="S5130" s="8">
        <x:v>20635.6735895496</x:v>
      </x:c>
      <x:c r="T5130" s="12">
        <x:v>39339.078171296</x:v>
      </x:c>
      <x:c r="U5130" s="12">
        <x:v>42</x:v>
      </x:c>
      <x:c r="V5130" s="12">
        <x:v>50</x:v>
      </x:c>
      <x:c r="W5130" s="12">
        <x:f>NA()</x:f>
      </x:c>
    </x:row>
    <x:row r="5131">
      <x:c r="A5131">
        <x:v>40797</x:v>
      </x:c>
      <x:c r="B5131" s="1">
        <x:v>44228.6524136574</x:v>
      </x:c>
      <x:c r="C5131" s="6">
        <x:v>256.650028541667</x:v>
      </x:c>
      <x:c r="D5131" s="14" t="s">
        <x:v>107</x:v>
      </x:c>
      <x:c r="E5131" s="15">
        <x:v>44166.6569492708</x:v>
      </x:c>
      <x:c r="F5131" t="s">
        <x:v>108</x:v>
      </x:c>
      <x:c r="G5131" s="6">
        <x:v>8.37577828303</x:v>
      </x:c>
      <x:c r="H5131" t="s">
        <x:v>109</x:v>
      </x:c>
      <x:c r="I5131" s="6">
        <x:v>14.2625377992545</x:v>
      </x:c>
      <x:c r="J5131" t="s">
        <x:v>102</x:v>
      </x:c>
      <x:c r="K5131" s="6">
        <x:v>1014</x:v>
      </x:c>
      <x:c r="L5131" t="s">
        <x:v>103</x:v>
      </x:c>
      <x:c r="M5131" t="s">
        <x:v>105</x:v>
      </x:c>
      <x:c r="N5131" s="8">
        <x:v>0</x:v>
      </x:c>
      <x:c r="O5131" s="8">
        <x:v>0</x:v>
      </x:c>
      <x:c r="Q5131">
        <x:v>0</x:v>
      </x:c>
      <x:c r="R5131" s="6">
        <x:v>29.866</x:v>
      </x:c>
      <x:c r="S5131" s="8">
        <x:v>20634.348252115</x:v>
      </x:c>
      <x:c r="T5131" s="12">
        <x:v>39334.2805976004</x:v>
      </x:c>
      <x:c r="U5131" s="12">
        <x:v>42</x:v>
      </x:c>
      <x:c r="V5131" s="12">
        <x:v>50</x:v>
      </x:c>
      <x:c r="W5131" s="12">
        <x:f>NA()</x:f>
      </x:c>
    </x:row>
    <x:row r="5132">
      <x:c r="A5132">
        <x:v>40800</x:v>
      </x:c>
      <x:c r="B5132" s="1">
        <x:v>44228.6524482639</x:v>
      </x:c>
      <x:c r="C5132" s="6">
        <x:v>256.699842726667</x:v>
      </x:c>
      <x:c r="D5132" s="14" t="s">
        <x:v>107</x:v>
      </x:c>
      <x:c r="E5132" s="15">
        <x:v>44166.6569492708</x:v>
      </x:c>
      <x:c r="F5132" t="s">
        <x:v>108</x:v>
      </x:c>
      <x:c r="G5132" s="6">
        <x:v>8.38283864734465</x:v>
      </x:c>
      <x:c r="H5132" t="s">
        <x:v>109</x:v>
      </x:c>
      <x:c r="I5132" s="6">
        <x:v>14.268622456148</x:v>
      </x:c>
      <x:c r="J5132" t="s">
        <x:v>102</x:v>
      </x:c>
      <x:c r="K5132" s="6">
        <x:v>1014</x:v>
      </x:c>
      <x:c r="L5132" t="s">
        <x:v>103</x:v>
      </x:c>
      <x:c r="M5132" t="s">
        <x:v>105</x:v>
      </x:c>
      <x:c r="N5132" s="8">
        <x:v>0</x:v>
      </x:c>
      <x:c r="O5132" s="8">
        <x:v>0</x:v>
      </x:c>
      <x:c r="Q5132">
        <x:v>0</x:v>
      </x:c>
      <x:c r="R5132" s="6">
        <x:v>29.854</x:v>
      </x:c>
      <x:c r="S5132" s="8">
        <x:v>20651.2680281628</x:v>
      </x:c>
      <x:c r="T5132" s="12">
        <x:v>39339.1844362507</x:v>
      </x:c>
      <x:c r="U5132" s="12">
        <x:v>42</x:v>
      </x:c>
      <x:c r="V5132" s="12">
        <x:v>50</x:v>
      </x:c>
      <x:c r="W5132" s="12">
        <x:f>NA()</x:f>
      </x:c>
    </x:row>
    <x:row r="5133">
      <x:c r="A5133">
        <x:v>40803</x:v>
      </x:c>
      <x:c r="B5133" s="1">
        <x:v>44228.6524828356</x:v>
      </x:c>
      <x:c r="C5133" s="6">
        <x:v>256.749601805</x:v>
      </x:c>
      <x:c r="D5133" s="14" t="s">
        <x:v>107</x:v>
      </x:c>
      <x:c r="E5133" s="15">
        <x:v>44166.6569492708</x:v>
      </x:c>
      <x:c r="F5133" t="s">
        <x:v>108</x:v>
      </x:c>
      <x:c r="G5133" s="6">
        <x:v>8.38401336720728</x:v>
      </x:c>
      <x:c r="H5133" t="s">
        <x:v>109</x:v>
      </x:c>
      <x:c r="I5133" s="6">
        <x:v>14.2625377992545</x:v>
      </x:c>
      <x:c r="J5133" t="s">
        <x:v>102</x:v>
      </x:c>
      <x:c r="K5133" s="6">
        <x:v>1014</x:v>
      </x:c>
      <x:c r="L5133" t="s">
        <x:v>103</x:v>
      </x:c>
      <x:c r="M5133" t="s">
        <x:v>105</x:v>
      </x:c>
      <x:c r="N5133" s="8">
        <x:v>0</x:v>
      </x:c>
      <x:c r="O5133" s="8">
        <x:v>0</x:v>
      </x:c>
      <x:c r="Q5133">
        <x:v>0</x:v>
      </x:c>
      <x:c r="R5133" s="6">
        <x:v>29.855</x:v>
      </x:c>
      <x:c r="S5133" s="8">
        <x:v>20624.3128720746</x:v>
      </x:c>
      <x:c r="T5133" s="12">
        <x:v>39341.6644377023</x:v>
      </x:c>
      <x:c r="U5133" s="12">
        <x:v>42</x:v>
      </x:c>
      <x:c r="V5133" s="12">
        <x:v>50</x:v>
      </x:c>
      <x:c r="W5133" s="12">
        <x:f>NA()</x:f>
      </x:c>
    </x:row>
    <x:row r="5134">
      <x:c r="A5134">
        <x:v>40806</x:v>
      </x:c>
      <x:c r="B5134" s="1">
        <x:v>44228.6525174421</x:v>
      </x:c>
      <x:c r="C5134" s="6">
        <x:v>256.799428133333</x:v>
      </x:c>
      <x:c r="D5134" s="14" t="s">
        <x:v>107</x:v>
      </x:c>
      <x:c r="E5134" s="15">
        <x:v>44166.6569492708</x:v>
      </x:c>
      <x:c r="F5134" t="s">
        <x:v>108</x:v>
      </x:c>
      <x:c r="G5134" s="6">
        <x:v>8.36468065011435</x:v>
      </x:c>
      <x:c r="H5134" t="s">
        <x:v>109</x:v>
      </x:c>
      <x:c r="I5134" s="6">
        <x:v>14.2929611935979</x:v>
      </x:c>
      <x:c r="J5134" t="s">
        <x:v>102</x:v>
      </x:c>
      <x:c r="K5134" s="6">
        <x:v>1014</x:v>
      </x:c>
      <x:c r="L5134" t="s">
        <x:v>103</x:v>
      </x:c>
      <x:c r="M5134" t="s">
        <x:v>105</x:v>
      </x:c>
      <x:c r="N5134" s="8">
        <x:v>0</x:v>
      </x:c>
      <x:c r="O5134" s="8">
        <x:v>0</x:v>
      </x:c>
      <x:c r="Q5134">
        <x:v>0</x:v>
      </x:c>
      <x:c r="R5134" s="6">
        <x:v>29.868</x:v>
      </x:c>
      <x:c r="S5134" s="8">
        <x:v>20619.6275538011</x:v>
      </x:c>
      <x:c r="T5134" s="12">
        <x:v>39337.1862472359</x:v>
      </x:c>
      <x:c r="U5134" s="12">
        <x:v>42</x:v>
      </x:c>
      <x:c r="V5134" s="12">
        <x:v>50</x:v>
      </x:c>
      <x:c r="W5134" s="12">
        <x:f>NA()</x:f>
      </x:c>
    </x:row>
    <x:row r="5135">
      <x:c r="A5135">
        <x:v>40809</x:v>
      </x:c>
      <x:c r="B5135" s="1">
        <x:v>44228.6525526273</x:v>
      </x:c>
      <x:c r="C5135" s="6">
        <x:v>256.8500979</x:v>
      </x:c>
      <x:c r="D5135" s="14" t="s">
        <x:v>107</x:v>
      </x:c>
      <x:c r="E5135" s="15">
        <x:v>44166.6569492708</x:v>
      </x:c>
      <x:c r="F5135" t="s">
        <x:v>108</x:v>
      </x:c>
      <x:c r="G5135" s="6">
        <x:v>8.37567558974636</x:v>
      </x:c>
      <x:c r="H5135" t="s">
        <x:v>109</x:v>
      </x:c>
      <x:c r="I5135" s="6">
        <x:v>14.2747071240287</x:v>
      </x:c>
      <x:c r="J5135" t="s">
        <x:v>102</x:v>
      </x:c>
      <x:c r="K5135" s="6">
        <x:v>1014</x:v>
      </x:c>
      <x:c r="L5135" t="s">
        <x:v>103</x:v>
      </x:c>
      <x:c r="M5135" t="s">
        <x:v>105</x:v>
      </x:c>
      <x:c r="N5135" s="8">
        <x:v>0</x:v>
      </x:c>
      <x:c r="O5135" s="8">
        <x:v>0</x:v>
      </x:c>
      <x:c r="Q5135">
        <x:v>0</x:v>
      </x:c>
      <x:c r="R5135" s="6">
        <x:v>29.861</x:v>
      </x:c>
      <x:c r="S5135" s="8">
        <x:v>20648.0515232725</x:v>
      </x:c>
      <x:c r="T5135" s="12">
        <x:v>39334.4323708899</x:v>
      </x:c>
      <x:c r="U5135" s="12">
        <x:v>42</x:v>
      </x:c>
      <x:c r="V5135" s="12">
        <x:v>50</x:v>
      </x:c>
      <x:c r="W5135" s="12">
        <x:f>NA()</x:f>
      </x:c>
    </x:row>
    <x:row r="5136">
      <x:c r="A5136">
        <x:v>40812</x:v>
      </x:c>
      <x:c r="B5136" s="1">
        <x:v>44228.6525871875</x:v>
      </x:c>
      <x:c r="C5136" s="6">
        <x:v>256.899866448333</x:v>
      </x:c>
      <x:c r="D5136" s="14" t="s">
        <x:v>107</x:v>
      </x:c>
      <x:c r="E5136" s="15">
        <x:v>44166.6569492708</x:v>
      </x:c>
      <x:c r="F5136" t="s">
        <x:v>108</x:v>
      </x:c>
      <x:c r="G5136" s="6">
        <x:v>8.38551169873804</x:v>
      </x:c>
      <x:c r="H5136" t="s">
        <x:v>109</x:v>
      </x:c>
      <x:c r="I5136" s="6">
        <x:v>14.2625377992545</x:v>
      </x:c>
      <x:c r="J5136" t="s">
        <x:v>102</x:v>
      </x:c>
      <x:c r="K5136" s="6">
        <x:v>1014</x:v>
      </x:c>
      <x:c r="L5136" t="s">
        <x:v>103</x:v>
      </x:c>
      <x:c r="M5136" t="s">
        <x:v>105</x:v>
      </x:c>
      <x:c r="N5136" s="8">
        <x:v>0</x:v>
      </x:c>
      <x:c r="O5136" s="8">
        <x:v>0</x:v>
      </x:c>
      <x:c r="Q5136">
        <x:v>0</x:v>
      </x:c>
      <x:c r="R5136" s="6">
        <x:v>29.853</x:v>
      </x:c>
      <x:c r="S5136" s="8">
        <x:v>20645.1919053733</x:v>
      </x:c>
      <x:c r="T5136" s="12">
        <x:v>39335.5725748657</x:v>
      </x:c>
      <x:c r="U5136" s="12">
        <x:v>42</x:v>
      </x:c>
      <x:c r="V5136" s="12">
        <x:v>50</x:v>
      </x:c>
      <x:c r="W5136" s="12">
        <x:f>NA()</x:f>
      </x:c>
    </x:row>
    <x:row r="5137">
      <x:c r="A5137">
        <x:v>40815</x:v>
      </x:c>
      <x:c r="B5137" s="1">
        <x:v>44228.6526217593</x:v>
      </x:c>
      <x:c r="C5137" s="6">
        <x:v>256.949680328333</x:v>
      </x:c>
      <x:c r="D5137" s="14" t="s">
        <x:v>107</x:v>
      </x:c>
      <x:c r="E5137" s="15">
        <x:v>44166.6569492708</x:v>
      </x:c>
      <x:c r="F5137" t="s">
        <x:v>108</x:v>
      </x:c>
      <x:c r="G5137" s="6">
        <x:v>8.37193528070613</x:v>
      </x:c>
      <x:c r="H5137" t="s">
        <x:v>109</x:v>
      </x:c>
      <x:c r="I5137" s="6">
        <x:v>14.2747071240287</x:v>
      </x:c>
      <x:c r="J5137" t="s">
        <x:v>102</x:v>
      </x:c>
      <x:c r="K5137" s="6">
        <x:v>1014</x:v>
      </x:c>
      <x:c r="L5137" t="s">
        <x:v>103</x:v>
      </x:c>
      <x:c r="M5137" t="s">
        <x:v>105</x:v>
      </x:c>
      <x:c r="N5137" s="8">
        <x:v>0</x:v>
      </x:c>
      <x:c r="O5137" s="8">
        <x:v>0</x:v>
      </x:c>
      <x:c r="Q5137">
        <x:v>0</x:v>
      </x:c>
      <x:c r="R5137" s="6">
        <x:v>29.866</x:v>
      </x:c>
      <x:c r="S5137" s="8">
        <x:v>20652.6996784617</x:v>
      </x:c>
      <x:c r="T5137" s="12">
        <x:v>39340.672511777</x:v>
      </x:c>
      <x:c r="U5137" s="12">
        <x:v>42</x:v>
      </x:c>
      <x:c r="V5137" s="12">
        <x:v>50</x:v>
      </x:c>
      <x:c r="W5137" s="12">
        <x:f>NA()</x:f>
      </x:c>
    </x:row>
    <x:row r="5138">
      <x:c r="A5138">
        <x:v>40818</x:v>
      </x:c>
      <x:c r="B5138" s="1">
        <x:v>44228.652656331</x:v>
      </x:c>
      <x:c r="C5138" s="6">
        <x:v>256.99942293</x:v>
      </x:c>
      <x:c r="D5138" s="14" t="s">
        <x:v>107</x:v>
      </x:c>
      <x:c r="E5138" s="15">
        <x:v>44166.6569492708</x:v>
      </x:c>
      <x:c r="F5138" t="s">
        <x:v>108</x:v>
      </x:c>
      <x:c r="G5138" s="6">
        <x:v>8.37343116381523</x:v>
      </x:c>
      <x:c r="H5138" t="s">
        <x:v>109</x:v>
      </x:c>
      <x:c r="I5138" s="6">
        <x:v>14.2747071240287</x:v>
      </x:c>
      <x:c r="J5138" t="s">
        <x:v>102</x:v>
      </x:c>
      <x:c r="K5138" s="6">
        <x:v>1014</x:v>
      </x:c>
      <x:c r="L5138" t="s">
        <x:v>103</x:v>
      </x:c>
      <x:c r="M5138" t="s">
        <x:v>105</x:v>
      </x:c>
      <x:c r="N5138" s="8">
        <x:v>0</x:v>
      </x:c>
      <x:c r="O5138" s="8">
        <x:v>0</x:v>
      </x:c>
      <x:c r="Q5138">
        <x:v>0</x:v>
      </x:c>
      <x:c r="R5138" s="6">
        <x:v>29.864</x:v>
      </x:c>
      <x:c r="S5138" s="8">
        <x:v>20677.2175363079</x:v>
      </x:c>
      <x:c r="T5138" s="12">
        <x:v>39332.3240940772</x:v>
      </x:c>
      <x:c r="U5138" s="12">
        <x:v>42</x:v>
      </x:c>
      <x:c r="V5138" s="12">
        <x:v>50</x:v>
      </x:c>
      <x:c r="W5138" s="12">
        <x:f>NA()</x:f>
      </x:c>
    </x:row>
    <x:row r="5139">
      <x:c r="A5139">
        <x:v>40821</x:v>
      </x:c>
      <x:c r="B5139" s="1">
        <x:v>44228.6526914699</x:v>
      </x:c>
      <x:c r="C5139" s="6">
        <x:v>257.050052501667</x:v>
      </x:c>
      <x:c r="D5139" s="14" t="s">
        <x:v>107</x:v>
      </x:c>
      <x:c r="E5139" s="15">
        <x:v>44166.6569492708</x:v>
      </x:c>
      <x:c r="F5139" t="s">
        <x:v>108</x:v>
      </x:c>
      <x:c r="G5139" s="6">
        <x:v>8.3775976502199</x:v>
      </x:c>
      <x:c r="H5139" t="s">
        <x:v>109</x:v>
      </x:c>
      <x:c r="I5139" s="6">
        <x:v>14.268622456148</x:v>
      </x:c>
      <x:c r="J5139" t="s">
        <x:v>102</x:v>
      </x:c>
      <x:c r="K5139" s="6">
        <x:v>1014</x:v>
      </x:c>
      <x:c r="L5139" t="s">
        <x:v>103</x:v>
      </x:c>
      <x:c r="M5139" t="s">
        <x:v>105</x:v>
      </x:c>
      <x:c r="N5139" s="8">
        <x:v>0</x:v>
      </x:c>
      <x:c r="O5139" s="8">
        <x:v>0</x:v>
      </x:c>
      <x:c r="Q5139">
        <x:v>0</x:v>
      </x:c>
      <x:c r="R5139" s="6">
        <x:v>29.861</x:v>
      </x:c>
      <x:c r="S5139" s="8">
        <x:v>20668.3198039149</x:v>
      </x:c>
      <x:c r="T5139" s="12">
        <x:v>39338.2867358181</x:v>
      </x:c>
      <x:c r="U5139" s="12">
        <x:v>42</x:v>
      </x:c>
      <x:c r="V5139" s="12">
        <x:v>50</x:v>
      </x:c>
      <x:c r="W5139" s="12">
        <x:f>NA()</x:f>
      </x:c>
    </x:row>
    <x:row r="5140">
      <x:c r="A5140">
        <x:v>40824</x:v>
      </x:c>
      <x:c r="B5140" s="1">
        <x:v>44228.6527260764</x:v>
      </x:c>
      <x:c r="C5140" s="6">
        <x:v>257.09987751</x:v>
      </x:c>
      <x:c r="D5140" s="14" t="s">
        <x:v>107</x:v>
      </x:c>
      <x:c r="E5140" s="15">
        <x:v>44166.6569492708</x:v>
      </x:c>
      <x:c r="F5140" t="s">
        <x:v>108</x:v>
      </x:c>
      <x:c r="G5140" s="6">
        <x:v>8.3753527120766</x:v>
      </x:c>
      <x:c r="H5140" t="s">
        <x:v>109</x:v>
      </x:c>
      <x:c r="I5140" s="6">
        <x:v>14.268622456148</x:v>
      </x:c>
      <x:c r="J5140" t="s">
        <x:v>102</x:v>
      </x:c>
      <x:c r="K5140" s="6">
        <x:v>1014</x:v>
      </x:c>
      <x:c r="L5140" t="s">
        <x:v>103</x:v>
      </x:c>
      <x:c r="M5140" t="s">
        <x:v>105</x:v>
      </x:c>
      <x:c r="N5140" s="8">
        <x:v>0</x:v>
      </x:c>
      <x:c r="O5140" s="8">
        <x:v>0</x:v>
      </x:c>
      <x:c r="Q5140">
        <x:v>0</x:v>
      </x:c>
      <x:c r="R5140" s="6">
        <x:v>29.864</x:v>
      </x:c>
      <x:c r="S5140" s="8">
        <x:v>20644.5752103301</x:v>
      </x:c>
      <x:c r="T5140" s="12">
        <x:v>39332.9267060054</x:v>
      </x:c>
      <x:c r="U5140" s="12">
        <x:v>42</x:v>
      </x:c>
      <x:c r="V5140" s="12">
        <x:v>50</x:v>
      </x:c>
      <x:c r="W5140" s="12">
        <x:f>NA()</x:f>
      </x:c>
    </x:row>
    <x:row r="5141">
      <x:c r="A5141">
        <x:v>40827</x:v>
      </x:c>
      <x:c r="B5141" s="1">
        <x:v>44228.6527606134</x:v>
      </x:c>
      <x:c r="C5141" s="6">
        <x:v>257.1495875</x:v>
      </x:c>
      <x:c r="D5141" s="14" t="s">
        <x:v>107</x:v>
      </x:c>
      <x:c r="E5141" s="15">
        <x:v>44166.6569492708</x:v>
      </x:c>
      <x:c r="F5141" t="s">
        <x:v>108</x:v>
      </x:c>
      <x:c r="G5141" s="6">
        <x:v>8.37482555939122</x:v>
      </x:c>
      <x:c r="H5141" t="s">
        <x:v>109</x:v>
      </x:c>
      <x:c r="I5141" s="6">
        <x:v>14.2868764927534</x:v>
      </x:c>
      <x:c r="J5141" t="s">
        <x:v>102</x:v>
      </x:c>
      <x:c r="K5141" s="6">
        <x:v>1014</x:v>
      </x:c>
      <x:c r="L5141" t="s">
        <x:v>103</x:v>
      </x:c>
      <x:c r="M5141" t="s">
        <x:v>105</x:v>
      </x:c>
      <x:c r="N5141" s="8">
        <x:v>0</x:v>
      </x:c>
      <x:c r="O5141" s="8">
        <x:v>0</x:v>
      </x:c>
      <x:c r="Q5141">
        <x:v>0</x:v>
      </x:c>
      <x:c r="R5141" s="6">
        <x:v>29.857</x:v>
      </x:c>
      <x:c r="S5141" s="8">
        <x:v>20612.8641671921</x:v>
      </x:c>
      <x:c r="T5141" s="12">
        <x:v>39337.8440958689</x:v>
      </x:c>
      <x:c r="U5141" s="12">
        <x:v>42</x:v>
      </x:c>
      <x:c r="V5141" s="12">
        <x:v>50</x:v>
      </x:c>
      <x:c r="W5141" s="12">
        <x:f>NA()</x:f>
      </x:c>
    </x:row>
    <x:row r="5142">
      <x:c r="A5142">
        <x:v>40830</x:v>
      </x:c>
      <x:c r="B5142" s="1">
        <x:v>44228.6527957176</x:v>
      </x:c>
      <x:c r="C5142" s="6">
        <x:v>257.200159896667</x:v>
      </x:c>
      <x:c r="D5142" s="14" t="s">
        <x:v>107</x:v>
      </x:c>
      <x:c r="E5142" s="15">
        <x:v>44166.6569492708</x:v>
      </x:c>
      <x:c r="F5142" t="s">
        <x:v>108</x:v>
      </x:c>
      <x:c r="G5142" s="6">
        <x:v>8.37161275202707</x:v>
      </x:c>
      <x:c r="H5142" t="s">
        <x:v>109</x:v>
      </x:c>
      <x:c r="I5142" s="6">
        <x:v>14.268622456148</x:v>
      </x:c>
      <x:c r="J5142" t="s">
        <x:v>102</x:v>
      </x:c>
      <x:c r="K5142" s="6">
        <x:v>1014</x:v>
      </x:c>
      <x:c r="L5142" t="s">
        <x:v>103</x:v>
      </x:c>
      <x:c r="M5142" t="s">
        <x:v>105</x:v>
      </x:c>
      <x:c r="N5142" s="8">
        <x:v>0</x:v>
      </x:c>
      <x:c r="O5142" s="8">
        <x:v>0</x:v>
      </x:c>
      <x:c r="Q5142">
        <x:v>0</x:v>
      </x:c>
      <x:c r="R5142" s="6">
        <x:v>29.869</x:v>
      </x:c>
      <x:c r="S5142" s="8">
        <x:v>20643.3300630827</x:v>
      </x:c>
      <x:c r="T5142" s="12">
        <x:v>39338.2232384809</x:v>
      </x:c>
      <x:c r="U5142" s="12">
        <x:v>42</x:v>
      </x:c>
      <x:c r="V5142" s="12">
        <x:v>50</x:v>
      </x:c>
      <x:c r="W5142" s="12">
        <x:f>NA()</x:f>
      </x:c>
    </x:row>
    <x:row r="5143">
      <x:c r="A5143">
        <x:v>40833</x:v>
      </x:c>
      <x:c r="B5143" s="1">
        <x:v>44228.6528303588</x:v>
      </x:c>
      <x:c r="C5143" s="6">
        <x:v>257.250073853333</x:v>
      </x:c>
      <x:c r="D5143" s="14" t="s">
        <x:v>107</x:v>
      </x:c>
      <x:c r="E5143" s="15">
        <x:v>44166.6569492708</x:v>
      </x:c>
      <x:c r="F5143" t="s">
        <x:v>108</x:v>
      </x:c>
      <x:c r="G5143" s="6">
        <x:v>8.38850932579112</x:v>
      </x:c>
      <x:c r="H5143" t="s">
        <x:v>109</x:v>
      </x:c>
      <x:c r="I5143" s="6">
        <x:v>14.2625377992545</x:v>
      </x:c>
      <x:c r="J5143" t="s">
        <x:v>102</x:v>
      </x:c>
      <x:c r="K5143" s="6">
        <x:v>1014</x:v>
      </x:c>
      <x:c r="L5143" t="s">
        <x:v>103</x:v>
      </x:c>
      <x:c r="M5143" t="s">
        <x:v>105</x:v>
      </x:c>
      <x:c r="N5143" s="8">
        <x:v>0</x:v>
      </x:c>
      <x:c r="O5143" s="8">
        <x:v>0</x:v>
      </x:c>
      <x:c r="Q5143">
        <x:v>0</x:v>
      </x:c>
      <x:c r="R5143" s="6">
        <x:v>29.849</x:v>
      </x:c>
      <x:c r="S5143" s="8">
        <x:v>20598.6907683822</x:v>
      </x:c>
      <x:c r="T5143" s="12">
        <x:v>39334.8393254026</x:v>
      </x:c>
      <x:c r="U5143" s="12">
        <x:v>42</x:v>
      </x:c>
      <x:c r="V5143" s="12">
        <x:v>50</x:v>
      </x:c>
      <x:c r="W5143" s="12">
        <x:f>NA()</x:f>
      </x:c>
    </x:row>
    <x:row r="5144">
      <x:c r="A5144">
        <x:v>40836</x:v>
      </x:c>
      <x:c r="B5144" s="1">
        <x:v>44228.6528649653</x:v>
      </x:c>
      <x:c r="C5144" s="6">
        <x:v>257.299894058333</x:v>
      </x:c>
      <x:c r="D5144" s="14" t="s">
        <x:v>107</x:v>
      </x:c>
      <x:c r="E5144" s="15">
        <x:v>44166.6569492708</x:v>
      </x:c>
      <x:c r="F5144" t="s">
        <x:v>108</x:v>
      </x:c>
      <x:c r="G5144" s="6">
        <x:v>8.37503012031498</x:v>
      </x:c>
      <x:c r="H5144" t="s">
        <x:v>109</x:v>
      </x:c>
      <x:c r="I5144" s="6">
        <x:v>14.2625377992545</x:v>
      </x:c>
      <x:c r="J5144" t="s">
        <x:v>102</x:v>
      </x:c>
      <x:c r="K5144" s="6">
        <x:v>1014</x:v>
      </x:c>
      <x:c r="L5144" t="s">
        <x:v>103</x:v>
      </x:c>
      <x:c r="M5144" t="s">
        <x:v>105</x:v>
      </x:c>
      <x:c r="N5144" s="8">
        <x:v>0</x:v>
      </x:c>
      <x:c r="O5144" s="8">
        <x:v>0</x:v>
      </x:c>
      <x:c r="Q5144">
        <x:v>0</x:v>
      </x:c>
      <x:c r="R5144" s="6">
        <x:v>29.867</x:v>
      </x:c>
      <x:c r="S5144" s="8">
        <x:v>20633.6514858274</x:v>
      </x:c>
      <x:c r="T5144" s="12">
        <x:v>39346.3983286741</x:v>
      </x:c>
      <x:c r="U5144" s="12">
        <x:v>42</x:v>
      </x:c>
      <x:c r="V5144" s="12">
        <x:v>50</x:v>
      </x:c>
      <x:c r="W5144" s="12">
        <x:f>NA()</x:f>
      </x:c>
    </x:row>
    <x:row r="5145">
      <x:c r="A5145">
        <x:v>40839</x:v>
      </x:c>
      <x:c r="B5145" s="1">
        <x:v>44228.6528995023</x:v>
      </x:c>
      <x:c r="C5145" s="6">
        <x:v>257.34963966</x:v>
      </x:c>
      <x:c r="D5145" s="14" t="s">
        <x:v>107</x:v>
      </x:c>
      <x:c r="E5145" s="15">
        <x:v>44166.6569492708</x:v>
      </x:c>
      <x:c r="F5145" t="s">
        <x:v>108</x:v>
      </x:c>
      <x:c r="G5145" s="6">
        <x:v>8.38849798973028</x:v>
      </x:c>
      <x:c r="H5145" t="s">
        <x:v>109</x:v>
      </x:c>
      <x:c r="I5145" s="6">
        <x:v>14.2199455086479</x:v>
      </x:c>
      <x:c r="J5145" t="s">
        <x:v>102</x:v>
      </x:c>
      <x:c r="K5145" s="6">
        <x:v>1014</x:v>
      </x:c>
      <x:c r="L5145" t="s">
        <x:v>103</x:v>
      </x:c>
      <x:c r="M5145" t="s">
        <x:v>105</x:v>
      </x:c>
      <x:c r="N5145" s="8">
        <x:v>0</x:v>
      </x:c>
      <x:c r="O5145" s="8">
        <x:v>0</x:v>
      </x:c>
      <x:c r="Q5145">
        <x:v>0</x:v>
      </x:c>
      <x:c r="R5145" s="6">
        <x:v>29.867</x:v>
      </x:c>
      <x:c r="S5145" s="8">
        <x:v>20630.9021657002</x:v>
      </x:c>
      <x:c r="T5145" s="12">
        <x:v>39337.4531269563</x:v>
      </x:c>
      <x:c r="U5145" s="12">
        <x:v>42</x:v>
      </x:c>
      <x:c r="V5145" s="12">
        <x:v>50</x:v>
      </x:c>
      <x:c r="W5145" s="12">
        <x:f>NA()</x:f>
      </x:c>
    </x:row>
    <x:row r="5146">
      <x:c r="A5146">
        <x:v>40842</x:v>
      </x:c>
      <x:c r="B5146" s="1">
        <x:v>44228.6529341088</x:v>
      </x:c>
      <x:c r="C5146" s="6">
        <x:v>257.399475896667</x:v>
      </x:c>
      <x:c r="D5146" s="14" t="s">
        <x:v>107</x:v>
      </x:c>
      <x:c r="E5146" s="15">
        <x:v>44166.6569492708</x:v>
      </x:c>
      <x:c r="F5146" t="s">
        <x:v>108</x:v>
      </x:c>
      <x:c r="G5146" s="6">
        <x:v>8.45261467113719</x:v>
      </x:c>
      <x:c r="H5146" t="s">
        <x:v>109</x:v>
      </x:c>
      <x:c r="I5146" s="6">
        <x:v>13.9948237727508</x:v>
      </x:c>
      <x:c r="J5146" t="s">
        <x:v>102</x:v>
      </x:c>
      <x:c r="K5146" s="6">
        <x:v>1014</x:v>
      </x:c>
      <x:c r="L5146" t="s">
        <x:v>103</x:v>
      </x:c>
      <x:c r="M5146" t="s">
        <x:v>105</x:v>
      </x:c>
      <x:c r="N5146" s="8">
        <x:v>0</x:v>
      </x:c>
      <x:c r="O5146" s="8">
        <x:v>0</x:v>
      </x:c>
      <x:c r="Q5146">
        <x:v>0</x:v>
      </x:c>
      <x:c r="R5146" s="6">
        <x:v>29.877</x:v>
      </x:c>
      <x:c r="S5146" s="8">
        <x:v>20633.1196461425</x:v>
      </x:c>
      <x:c r="T5146" s="12">
        <x:v>39336.7293616246</x:v>
      </x:c>
      <x:c r="U5146" s="12">
        <x:v>42</x:v>
      </x:c>
      <x:c r="V5146" s="12">
        <x:v>50</x:v>
      </x:c>
      <x:c r="W5146" s="12">
        <x:f>NA()</x:f>
      </x:c>
    </x:row>
    <x:row r="5147">
      <x:c r="A5147">
        <x:v>40845</x:v>
      </x:c>
      <x:c r="B5147" s="1">
        <x:v>44228.6529693287</x:v>
      </x:c>
      <x:c r="C5147" s="6">
        <x:v>257.450180921667</x:v>
      </x:c>
      <x:c r="D5147" s="14" t="s">
        <x:v>107</x:v>
      </x:c>
      <x:c r="E5147" s="15">
        <x:v>44166.6569492708</x:v>
      </x:c>
      <x:c r="F5147" t="s">
        <x:v>108</x:v>
      </x:c>
      <x:c r="G5147" s="6">
        <x:v>8.52757092969984</x:v>
      </x:c>
      <x:c r="H5147" t="s">
        <x:v>109</x:v>
      </x:c>
      <x:c r="I5147" s="6">
        <x:v>13.818387519485</x:v>
      </x:c>
      <x:c r="J5147" t="s">
        <x:v>102</x:v>
      </x:c>
      <x:c r="K5147" s="6">
        <x:v>1014</x:v>
      </x:c>
      <x:c r="L5147" t="s">
        <x:v>103</x:v>
      </x:c>
      <x:c r="M5147" t="s">
        <x:v>105</x:v>
      </x:c>
      <x:c r="N5147" s="8">
        <x:v>0</x:v>
      </x:c>
      <x:c r="O5147" s="8">
        <x:v>0</x:v>
      </x:c>
      <x:c r="Q5147">
        <x:v>0</x:v>
      </x:c>
      <x:c r="R5147" s="6">
        <x:v>29.853</x:v>
      </x:c>
      <x:c r="S5147" s="8">
        <x:v>20649.1788887733</x:v>
      </x:c>
      <x:c r="T5147" s="12">
        <x:v>39336.5596796647</x:v>
      </x:c>
      <x:c r="U5147" s="12">
        <x:v>42</x:v>
      </x:c>
      <x:c r="V5147" s="12">
        <x:v>50</x:v>
      </x:c>
      <x:c r="W5147" s="12">
        <x:f>NA()</x:f>
      </x:c>
    </x:row>
    <x:row r="5148">
      <x:c r="A5148">
        <x:v>40848</x:v>
      </x:c>
      <x:c r="B5148" s="1">
        <x:v>44228.6530038542</x:v>
      </x:c>
      <x:c r="C5148" s="6">
        <x:v>257.49988253</x:v>
      </x:c>
      <x:c r="D5148" s="14" t="s">
        <x:v>107</x:v>
      </x:c>
      <x:c r="E5148" s="15">
        <x:v>44166.6569492708</x:v>
      </x:c>
      <x:c r="F5148" t="s">
        <x:v>108</x:v>
      </x:c>
      <x:c r="G5148" s="6">
        <x:v>8.56380853191421</x:v>
      </x:c>
      <x:c r="H5148" t="s">
        <x:v>109</x:v>
      </x:c>
      <x:c r="I5148" s="6">
        <x:v>13.6784618866327</x:v>
      </x:c>
      <x:c r="J5148" t="s">
        <x:v>102</x:v>
      </x:c>
      <x:c r="K5148" s="6">
        <x:v>1014</x:v>
      </x:c>
      <x:c r="L5148" t="s">
        <x:v>103</x:v>
      </x:c>
      <x:c r="M5148" t="s">
        <x:v>105</x:v>
      </x:c>
      <x:c r="N5148" s="8">
        <x:v>0</x:v>
      </x:c>
      <x:c r="O5148" s="8">
        <x:v>0</x:v>
      </x:c>
      <x:c r="Q5148">
        <x:v>0</x:v>
      </x:c>
      <x:c r="R5148" s="6">
        <x:v>29.865</x:v>
      </x:c>
      <x:c r="S5148" s="8">
        <x:v>20672.6509342945</x:v>
      </x:c>
      <x:c r="T5148" s="12">
        <x:v>39342.022660501</x:v>
      </x:c>
      <x:c r="U5148" s="12">
        <x:v>42</x:v>
      </x:c>
      <x:c r="V5148" s="12">
        <x:v>50</x:v>
      </x:c>
      <x:c r="W5148" s="12">
        <x:f>NA()</x:f>
      </x:c>
    </x:row>
    <x:row r="5149">
      <x:c r="A5149">
        <x:v>40851</x:v>
      </x:c>
      <x:c r="B5149" s="1">
        <x:v>44228.6530385069</x:v>
      </x:c>
      <x:c r="C5149" s="6">
        <x:v>257.549783836667</x:v>
      </x:c>
      <x:c r="D5149" s="14" t="s">
        <x:v>107</x:v>
      </x:c>
      <x:c r="E5149" s="15">
        <x:v>44166.6569492708</x:v>
      </x:c>
      <x:c r="F5149" t="s">
        <x:v>108</x:v>
      </x:c>
      <x:c r="G5149" s="6">
        <x:v>8.57687941705706</x:v>
      </x:c>
      <x:c r="H5149" t="s">
        <x:v>109</x:v>
      </x:c>
      <x:c r="I5149" s="6">
        <x:v>13.6054595148498</x:v>
      </x:c>
      <x:c r="J5149" t="s">
        <x:v>102</x:v>
      </x:c>
      <x:c r="K5149" s="6">
        <x:v>1014</x:v>
      </x:c>
      <x:c r="L5149" t="s">
        <x:v>103</x:v>
      </x:c>
      <x:c r="M5149" t="s">
        <x:v>105</x:v>
      </x:c>
      <x:c r="N5149" s="8">
        <x:v>0</x:v>
      </x:c>
      <x:c r="O5149" s="8">
        <x:v>0</x:v>
      </x:c>
      <x:c r="Q5149">
        <x:v>0</x:v>
      </x:c>
      <x:c r="R5149" s="6">
        <x:v>29.879</x:v>
      </x:c>
      <x:c r="S5149" s="8">
        <x:v>20659.9655671839</x:v>
      </x:c>
      <x:c r="T5149" s="12">
        <x:v>39338.6567319994</x:v>
      </x:c>
      <x:c r="U5149" s="12">
        <x:v>42</x:v>
      </x:c>
      <x:c r="V5149" s="12">
        <x:v>50</x:v>
      </x:c>
      <x:c r="W5149" s="12">
        <x:f>NA()</x:f>
      </x:c>
    </x:row>
    <x:row r="5150">
      <x:c r="A5150">
        <x:v>40854</x:v>
      </x:c>
      <x:c r="B5150" s="1">
        <x:v>44228.6530731481</x:v>
      </x:c>
      <x:c r="C5150" s="6">
        <x:v>257.59966835</x:v>
      </x:c>
      <x:c r="D5150" s="14" t="s">
        <x:v>107</x:v>
      </x:c>
      <x:c r="E5150" s="15">
        <x:v>44166.6569492708</x:v>
      </x:c>
      <x:c r="F5150" t="s">
        <x:v>108</x:v>
      </x:c>
      <x:c r="G5150" s="6">
        <x:v>8.59099306708283</x:v>
      </x:c>
      <x:c r="H5150" t="s">
        <x:v>109</x:v>
      </x:c>
      <x:c r="I5150" s="6">
        <x:v>13.611542985434</x:v>
      </x:c>
      <x:c r="J5150" t="s">
        <x:v>102</x:v>
      </x:c>
      <x:c r="K5150" s="6">
        <x:v>1014</x:v>
      </x:c>
      <x:c r="L5150" t="s">
        <x:v>103</x:v>
      </x:c>
      <x:c r="M5150" t="s">
        <x:v>105</x:v>
      </x:c>
      <x:c r="N5150" s="8">
        <x:v>0</x:v>
      </x:c>
      <x:c r="O5150" s="8">
        <x:v>0</x:v>
      </x:c>
      <x:c r="Q5150">
        <x:v>0</x:v>
      </x:c>
      <x:c r="R5150" s="6">
        <x:v>29.858</x:v>
      </x:c>
      <x:c r="S5150" s="8">
        <x:v>20662.0121567563</x:v>
      </x:c>
      <x:c r="T5150" s="12">
        <x:v>39341.0596555769</x:v>
      </x:c>
      <x:c r="U5150" s="12">
        <x:v>42</x:v>
      </x:c>
      <x:c r="V5150" s="12">
        <x:v>50</x:v>
      </x:c>
      <x:c r="W5150" s="12">
        <x:f>NA()</x:f>
      </x:c>
    </x:row>
    <x:row r="5151">
      <x:c r="A5151">
        <x:v>40857</x:v>
      </x:c>
      <x:c r="B5151" s="1">
        <x:v>44228.6531076736</x:v>
      </x:c>
      <x:c r="C5151" s="6">
        <x:v>257.649369921667</x:v>
      </x:c>
      <x:c r="D5151" s="14" t="s">
        <x:v>107</x:v>
      </x:c>
      <x:c r="E5151" s="15">
        <x:v>44166.6569492708</x:v>
      </x:c>
      <x:c r="F5151" t="s">
        <x:v>108</x:v>
      </x:c>
      <x:c r="G5151" s="6">
        <x:v>8.56061479980274</x:v>
      </x:c>
      <x:c r="H5151" t="s">
        <x:v>109</x:v>
      </x:c>
      <x:c r="I5151" s="6">
        <x:v>13.6906291023392</x:v>
      </x:c>
      <x:c r="J5151" t="s">
        <x:v>102</x:v>
      </x:c>
      <x:c r="K5151" s="6">
        <x:v>1014</x:v>
      </x:c>
      <x:c r="L5151" t="s">
        <x:v>103</x:v>
      </x:c>
      <x:c r="M5151" t="s">
        <x:v>105</x:v>
      </x:c>
      <x:c r="N5151" s="8">
        <x:v>0</x:v>
      </x:c>
      <x:c r="O5151" s="8">
        <x:v>0</x:v>
      </x:c>
      <x:c r="Q5151">
        <x:v>0</x:v>
      </x:c>
      <x:c r="R5151" s="6">
        <x:v>29.864</x:v>
      </x:c>
      <x:c r="S5151" s="8">
        <x:v>20647.3090742175</x:v>
      </x:c>
      <x:c r="T5151" s="12">
        <x:v>39337.3137096695</x:v>
      </x:c>
      <x:c r="U5151" s="12">
        <x:v>42</x:v>
      </x:c>
      <x:c r="V5151" s="12">
        <x:v>50</x:v>
      </x:c>
      <x:c r="W5151" s="12">
        <x:f>NA()</x:f>
      </x:c>
    </x:row>
    <x:row r="5152">
      <x:c r="A5152">
        <x:v>40860</x:v>
      </x:c>
      <x:c r="B5152" s="1">
        <x:v>44228.6531427431</x:v>
      </x:c>
      <x:c r="C5152" s="6">
        <x:v>257.69990746</x:v>
      </x:c>
      <x:c r="D5152" s="14" t="s">
        <x:v>107</x:v>
      </x:c>
      <x:c r="E5152" s="15">
        <x:v>44166.6569492708</x:v>
      </x:c>
      <x:c r="F5152" t="s">
        <x:v>108</x:v>
      </x:c>
      <x:c r="G5152" s="6">
        <x:v>8.53347739697966</x:v>
      </x:c>
      <x:c r="H5152" t="s">
        <x:v>109</x:v>
      </x:c>
      <x:c r="I5152" s="6">
        <x:v>13.8001360205021</x:v>
      </x:c>
      <x:c r="J5152" t="s">
        <x:v>102</x:v>
      </x:c>
      <x:c r="K5152" s="6">
        <x:v>1014</x:v>
      </x:c>
      <x:c r="L5152" t="s">
        <x:v>103</x:v>
      </x:c>
      <x:c r="M5152" t="s">
        <x:v>105</x:v>
      </x:c>
      <x:c r="N5152" s="8">
        <x:v>0</x:v>
      </x:c>
      <x:c r="O5152" s="8">
        <x:v>0</x:v>
      </x:c>
      <x:c r="Q5152">
        <x:v>0</x:v>
      </x:c>
      <x:c r="R5152" s="6">
        <x:v>29.853</x:v>
      </x:c>
      <x:c r="S5152" s="8">
        <x:v>20641.0036537734</x:v>
      </x:c>
      <x:c r="T5152" s="12">
        <x:v>39337.9821842184</x:v>
      </x:c>
      <x:c r="U5152" s="12">
        <x:v>42</x:v>
      </x:c>
      <x:c r="V5152" s="12">
        <x:v>50</x:v>
      </x:c>
      <x:c r="W5152" s="12">
        <x:f>NA()</x:f>
      </x:c>
    </x:row>
    <x:row r="5153">
      <x:c r="A5153">
        <x:v>40863</x:v>
      </x:c>
      <x:c r="B5153" s="1">
        <x:v>44228.6531773495</x:v>
      </x:c>
      <x:c r="C5153" s="6">
        <x:v>257.749738576667</x:v>
      </x:c>
      <x:c r="D5153" s="14" t="s">
        <x:v>107</x:v>
      </x:c>
      <x:c r="E5153" s="15">
        <x:v>44166.6569492708</x:v>
      </x:c>
      <x:c r="F5153" t="s">
        <x:v>108</x:v>
      </x:c>
      <x:c r="G5153" s="6">
        <x:v>8.48598255775823</x:v>
      </x:c>
      <x:c r="H5153" t="s">
        <x:v>109</x:v>
      </x:c>
      <x:c r="I5153" s="6">
        <x:v>13.9096464971585</x:v>
      </x:c>
      <x:c r="J5153" t="s">
        <x:v>102</x:v>
      </x:c>
      <x:c r="K5153" s="6">
        <x:v>1014</x:v>
      </x:c>
      <x:c r="L5153" t="s">
        <x:v>103</x:v>
      </x:c>
      <x:c r="M5153" t="s">
        <x:v>105</x:v>
      </x:c>
      <x:c r="N5153" s="8">
        <x:v>0</x:v>
      </x:c>
      <x:c r="O5153" s="8">
        <x:v>0</x:v>
      </x:c>
      <x:c r="Q5153">
        <x:v>0</x:v>
      </x:c>
      <x:c r="R5153" s="6">
        <x:v>29.869</x:v>
      </x:c>
      <x:c r="S5153" s="8">
        <x:v>20641.5242088954</x:v>
      </x:c>
      <x:c r="T5153" s="12">
        <x:v>39337.9131073858</x:v>
      </x:c>
      <x:c r="U5153" s="12">
        <x:v>42</x:v>
      </x:c>
      <x:c r="V5153" s="12">
        <x:v>50</x:v>
      </x:c>
      <x:c r="W5153" s="12">
        <x:f>NA()</x:f>
      </x:c>
    </x:row>
    <x:row r="5154">
      <x:c r="A5154">
        <x:v>40866</x:v>
      </x:c>
      <x:c r="B5154" s="1">
        <x:v>44228.6532119213</x:v>
      </x:c>
      <x:c r="C5154" s="6">
        <x:v>257.799508996667</x:v>
      </x:c>
      <x:c r="D5154" s="14" t="s">
        <x:v>107</x:v>
      </x:c>
      <x:c r="E5154" s="15">
        <x:v>44166.6569492708</x:v>
      </x:c>
      <x:c r="F5154" t="s">
        <x:v>108</x:v>
      </x:c>
      <x:c r="G5154" s="6">
        <x:v>8.44817070324207</x:v>
      </x:c>
      <x:c r="H5154" t="s">
        <x:v>109</x:v>
      </x:c>
      <x:c r="I5154" s="6">
        <x:v>14.0252447500939</x:v>
      </x:c>
      <x:c r="J5154" t="s">
        <x:v>102</x:v>
      </x:c>
      <x:c r="K5154" s="6">
        <x:v>1014</x:v>
      </x:c>
      <x:c r="L5154" t="s">
        <x:v>103</x:v>
      </x:c>
      <x:c r="M5154" t="s">
        <x:v>105</x:v>
      </x:c>
      <x:c r="N5154" s="8">
        <x:v>0</x:v>
      </x:c>
      <x:c r="O5154" s="8">
        <x:v>0</x:v>
      </x:c>
      <x:c r="Q5154">
        <x:v>0</x:v>
      </x:c>
      <x:c r="R5154" s="6">
        <x:v>29.87</x:v>
      </x:c>
      <x:c r="S5154" s="8">
        <x:v>20654.442530704</x:v>
      </x:c>
      <x:c r="T5154" s="12">
        <x:v>39340.0396539516</x:v>
      </x:c>
      <x:c r="U5154" s="12">
        <x:v>42</x:v>
      </x:c>
      <x:c r="V5154" s="12">
        <x:v>50</x:v>
      </x:c>
      <x:c r="W5154" s="12">
        <x:f>NA()</x:f>
      </x:c>
    </x:row>
    <x:row r="5155">
      <x:c r="A5155">
        <x:v>40869</x:v>
      </x:c>
      <x:c r="B5155" s="1">
        <x:v>44228.6532471065</x:v>
      </x:c>
      <x:c r="C5155" s="6">
        <x:v>257.850178231667</x:v>
      </x:c>
      <x:c r="D5155" s="14" t="s">
        <x:v>107</x:v>
      </x:c>
      <x:c r="E5155" s="15">
        <x:v>44166.6569492708</x:v>
      </x:c>
      <x:c r="F5155" t="s">
        <x:v>108</x:v>
      </x:c>
      <x:c r="G5155" s="6">
        <x:v>8.44416783126499</x:v>
      </x:c>
      <x:c r="H5155" t="s">
        <x:v>109</x:v>
      </x:c>
      <x:c r="I5155" s="6">
        <x:v>14.0495817297015</x:v>
      </x:c>
      <x:c r="J5155" t="s">
        <x:v>102</x:v>
      </x:c>
      <x:c r="K5155" s="6">
        <x:v>1014</x:v>
      </x:c>
      <x:c r="L5155" t="s">
        <x:v>103</x:v>
      </x:c>
      <x:c r="M5155" t="s">
        <x:v>105</x:v>
      </x:c>
      <x:c r="N5155" s="8">
        <x:v>0</x:v>
      </x:c>
      <x:c r="O5155" s="8">
        <x:v>0</x:v>
      </x:c>
      <x:c r="Q5155">
        <x:v>0</x:v>
      </x:c>
      <x:c r="R5155" s="6">
        <x:v>29.865</x:v>
      </x:c>
      <x:c r="S5155" s="8">
        <x:v>20656.685088734</x:v>
      </x:c>
      <x:c r="T5155" s="12">
        <x:v>39337.1747804285</x:v>
      </x:c>
      <x:c r="U5155" s="12">
        <x:v>42</x:v>
      </x:c>
      <x:c r="V5155" s="12">
        <x:v>50</x:v>
      </x:c>
      <x:c r="W5155" s="12">
        <x:f>NA()</x:f>
      </x:c>
    </x:row>
    <x:row r="5156">
      <x:c r="A5156">
        <x:v>40872</x:v>
      </x:c>
      <x:c r="B5156" s="1">
        <x:v>44228.653281713</x:v>
      </x:c>
      <x:c r="C5156" s="6">
        <x:v>257.899982585</x:v>
      </x:c>
      <x:c r="D5156" s="14" t="s">
        <x:v>107</x:v>
      </x:c>
      <x:c r="E5156" s="15">
        <x:v>44166.6569492708</x:v>
      </x:c>
      <x:c r="F5156" t="s">
        <x:v>108</x:v>
      </x:c>
      <x:c r="G5156" s="6">
        <x:v>8.45345473430422</x:v>
      </x:c>
      <x:c r="H5156" t="s">
        <x:v>109</x:v>
      </x:c>
      <x:c r="I5156" s="6">
        <x:v>14.0252447500939</x:v>
      </x:c>
      <x:c r="J5156" t="s">
        <x:v>102</x:v>
      </x:c>
      <x:c r="K5156" s="6">
        <x:v>1014</x:v>
      </x:c>
      <x:c r="L5156" t="s">
        <x:v>103</x:v>
      </x:c>
      <x:c r="M5156" t="s">
        <x:v>105</x:v>
      </x:c>
      <x:c r="N5156" s="8">
        <x:v>0</x:v>
      </x:c>
      <x:c r="O5156" s="8">
        <x:v>0</x:v>
      </x:c>
      <x:c r="Q5156">
        <x:v>0</x:v>
      </x:c>
      <x:c r="R5156" s="6">
        <x:v>29.863</x:v>
      </x:c>
      <x:c r="S5156" s="8">
        <x:v>20667.5450272806</x:v>
      </x:c>
      <x:c r="T5156" s="12">
        <x:v>39342.8167363422</x:v>
      </x:c>
      <x:c r="U5156" s="12">
        <x:v>42</x:v>
      </x:c>
      <x:c r="V5156" s="12">
        <x:v>50</x:v>
      </x:c>
      <x:c r="W5156" s="12">
        <x:f>NA()</x:f>
      </x:c>
    </x:row>
    <x:row r="5157">
      <x:c r="A5157">
        <x:v>40875</x:v>
      </x:c>
      <x:c r="B5157" s="1">
        <x:v>44228.6533162847</x:v>
      </x:c>
      <x:c r="C5157" s="6">
        <x:v>257.949766826667</x:v>
      </x:c>
      <x:c r="D5157" s="14" t="s">
        <x:v>107</x:v>
      </x:c>
      <x:c r="E5157" s="15">
        <x:v>44166.6569492708</x:v>
      </x:c>
      <x:c r="F5157" t="s">
        <x:v>108</x:v>
      </x:c>
      <x:c r="G5157" s="6">
        <x:v>8.45246993687249</x:v>
      </x:c>
      <x:c r="H5157" t="s">
        <x:v>109</x:v>
      </x:c>
      <x:c r="I5157" s="6">
        <x:v>14.0495817297015</x:v>
      </x:c>
      <x:c r="J5157" t="s">
        <x:v>102</x:v>
      </x:c>
      <x:c r="K5157" s="6">
        <x:v>1014</x:v>
      </x:c>
      <x:c r="L5157" t="s">
        <x:v>103</x:v>
      </x:c>
      <x:c r="M5157" t="s">
        <x:v>105</x:v>
      </x:c>
      <x:c r="N5157" s="8">
        <x:v>0</x:v>
      </x:c>
      <x:c r="O5157" s="8">
        <x:v>0</x:v>
      </x:c>
      <x:c r="Q5157">
        <x:v>0</x:v>
      </x:c>
      <x:c r="R5157" s="6">
        <x:v>29.854</x:v>
      </x:c>
      <x:c r="S5157" s="8">
        <x:v>20622.6727347053</x:v>
      </x:c>
      <x:c r="T5157" s="12">
        <x:v>39340.6597364103</x:v>
      </x:c>
      <x:c r="U5157" s="12">
        <x:v>42</x:v>
      </x:c>
      <x:c r="V5157" s="12">
        <x:v>50</x:v>
      </x:c>
      <x:c r="W5157" s="12">
        <x:f>NA()</x:f>
      </x:c>
    </x:row>
    <x:row r="5158">
      <x:c r="A5158">
        <x:v>40878</x:v>
      </x:c>
      <x:c r="B5158" s="1">
        <x:v>44228.6533508449</x:v>
      </x:c>
      <x:c r="C5158" s="6">
        <x:v>257.999558573333</x:v>
      </x:c>
      <x:c r="D5158" s="14" t="s">
        <x:v>107</x:v>
      </x:c>
      <x:c r="E5158" s="15">
        <x:v>44166.6569492708</x:v>
      </x:c>
      <x:c r="F5158" t="s">
        <x:v>108</x:v>
      </x:c>
      <x:c r="G5158" s="6">
        <x:v>8.45256586977174</x:v>
      </x:c>
      <x:c r="H5158" t="s">
        <x:v>109</x:v>
      </x:c>
      <x:c r="I5158" s="6">
        <x:v>14.0800032013844</x:v>
      </x:c>
      <x:c r="J5158" t="s">
        <x:v>102</x:v>
      </x:c>
      <x:c r="K5158" s="6">
        <x:v>1014</x:v>
      </x:c>
      <x:c r="L5158" t="s">
        <x:v>103</x:v>
      </x:c>
      <x:c r="M5158" t="s">
        <x:v>105</x:v>
      </x:c>
      <x:c r="N5158" s="8">
        <x:v>0</x:v>
      </x:c>
      <x:c r="O5158" s="8">
        <x:v>0</x:v>
      </x:c>
      <x:c r="Q5158">
        <x:v>0</x:v>
      </x:c>
      <x:c r="R5158" s="6">
        <x:v>29.841</x:v>
      </x:c>
      <x:c r="S5158" s="8">
        <x:v>20663.728459801</x:v>
      </x:c>
      <x:c r="T5158" s="12">
        <x:v>39337.767065578</x:v>
      </x:c>
      <x:c r="U5158" s="12">
        <x:v>42</x:v>
      </x:c>
      <x:c r="V5158" s="12">
        <x:v>50</x:v>
      </x:c>
      <x:c r="W5158" s="12">
        <x:f>NA()</x:f>
      </x:c>
    </x:row>
    <x:row r="5159">
      <x:c r="A5159">
        <x:v>40881</x:v>
      </x:c>
      <x:c r="B5159" s="1">
        <x:v>44228.6533854514</x:v>
      </x:c>
      <x:c r="C5159" s="6">
        <x:v>258.049367443333</x:v>
      </x:c>
      <x:c r="D5159" s="14" t="s">
        <x:v>107</x:v>
      </x:c>
      <x:c r="E5159" s="15">
        <x:v>44166.6569492708</x:v>
      </x:c>
      <x:c r="F5159" t="s">
        <x:v>108</x:v>
      </x:c>
      <x:c r="G5159" s="6">
        <x:v>8.42390424076124</x:v>
      </x:c>
      <x:c r="H5159" t="s">
        <x:v>109</x:v>
      </x:c>
      <x:c r="I5159" s="6">
        <x:v>14.1225937231429</x:v>
      </x:c>
      <x:c r="J5159" t="s">
        <x:v>102</x:v>
      </x:c>
      <x:c r="K5159" s="6">
        <x:v>1014</x:v>
      </x:c>
      <x:c r="L5159" t="s">
        <x:v>103</x:v>
      </x:c>
      <x:c r="M5159" t="s">
        <x:v>105</x:v>
      </x:c>
      <x:c r="N5159" s="8">
        <x:v>0</x:v>
      </x:c>
      <x:c r="O5159" s="8">
        <x:v>0</x:v>
      </x:c>
      <x:c r="Q5159">
        <x:v>0</x:v>
      </x:c>
      <x:c r="R5159" s="6">
        <x:v>29.861</x:v>
      </x:c>
      <x:c r="S5159" s="8">
        <x:v>20665.0319458276</x:v>
      </x:c>
      <x:c r="T5159" s="12">
        <x:v>39343.0029782875</x:v>
      </x:c>
      <x:c r="U5159" s="12">
        <x:v>42</x:v>
      </x:c>
      <x:c r="V5159" s="12">
        <x:v>50</x:v>
      </x:c>
      <x:c r="W5159" s="12">
        <x:f>NA()</x:f>
      </x:c>
    </x:row>
    <x:row r="5160">
      <x:c r="A5160">
        <x:v>40884</x:v>
      </x:c>
      <x:c r="B5160" s="1">
        <x:v>44228.6534206018</x:v>
      </x:c>
      <x:c r="C5160" s="6">
        <x:v>258.099992365</x:v>
      </x:c>
      <x:c r="D5160" s="14" t="s">
        <x:v>107</x:v>
      </x:c>
      <x:c r="E5160" s="15">
        <x:v>44166.6569492708</x:v>
      </x:c>
      <x:c r="F5160" t="s">
        <x:v>108</x:v>
      </x:c>
      <x:c r="G5160" s="6">
        <x:v>8.42110615846316</x:v>
      </x:c>
      <x:c r="H5160" t="s">
        <x:v>109</x:v>
      </x:c>
      <x:c r="I5160" s="6">
        <x:v>14.1834382594834</x:v>
      </x:c>
      <x:c r="J5160" t="s">
        <x:v>102</x:v>
      </x:c>
      <x:c r="K5160" s="6">
        <x:v>1014</x:v>
      </x:c>
      <x:c r="L5160" t="s">
        <x:v>103</x:v>
      </x:c>
      <x:c r="M5160" t="s">
        <x:v>105</x:v>
      </x:c>
      <x:c r="N5160" s="8">
        <x:v>0</x:v>
      </x:c>
      <x:c r="O5160" s="8">
        <x:v>0</x:v>
      </x:c>
      <x:c r="Q5160">
        <x:v>0</x:v>
      </x:c>
      <x:c r="R5160" s="6">
        <x:v>29.839</x:v>
      </x:c>
      <x:c r="S5160" s="8">
        <x:v>20628.3206661862</x:v>
      </x:c>
      <x:c r="T5160" s="12">
        <x:v>39340.8624292264</x:v>
      </x:c>
      <x:c r="U5160" s="12">
        <x:v>42</x:v>
      </x:c>
      <x:c r="V5160" s="12">
        <x:v>50</x:v>
      </x:c>
      <x:c r="W5160" s="12">
        <x:f>NA()</x:f>
      </x:c>
    </x:row>
    <x:row r="5161">
      <x:c r="A5161">
        <x:v>40887</x:v>
      </x:c>
      <x:c r="B5161" s="1">
        <x:v>44228.6534551736</x:v>
      </x:c>
      <x:c r="C5161" s="6">
        <x:v>258.149788921667</x:v>
      </x:c>
      <x:c r="D5161" s="14" t="s">
        <x:v>107</x:v>
      </x:c>
      <x:c r="E5161" s="15">
        <x:v>44166.6569492708</x:v>
      </x:c>
      <x:c r="F5161" t="s">
        <x:v>108</x:v>
      </x:c>
      <x:c r="G5161" s="6">
        <x:v>8.41605776104281</x:v>
      </x:c>
      <x:c r="H5161" t="s">
        <x:v>109</x:v>
      </x:c>
      <x:c r="I5161" s="6">
        <x:v>14.2016918346244</x:v>
      </x:c>
      <x:c r="J5161" t="s">
        <x:v>102</x:v>
      </x:c>
      <x:c r="K5161" s="6">
        <x:v>1014</x:v>
      </x:c>
      <x:c r="L5161" t="s">
        <x:v>103</x:v>
      </x:c>
      <x:c r="M5161" t="s">
        <x:v>105</x:v>
      </x:c>
      <x:c r="N5161" s="8">
        <x:v>0</x:v>
      </x:c>
      <x:c r="O5161" s="8">
        <x:v>0</x:v>
      </x:c>
      <x:c r="Q5161">
        <x:v>0</x:v>
      </x:c>
      <x:c r="R5161" s="6">
        <x:v>29.838</x:v>
      </x:c>
      <x:c r="S5161" s="8">
        <x:v>20671.063983058</x:v>
      </x:c>
      <x:c r="T5161" s="12">
        <x:v>39340.6602390999</x:v>
      </x:c>
      <x:c r="U5161" s="12">
        <x:v>42</x:v>
      </x:c>
      <x:c r="V5161" s="12">
        <x:v>50</x:v>
      </x:c>
      <x:c r="W5161" s="12">
        <x:f>NA()</x:f>
      </x:c>
    </x:row>
    <x:row r="5162">
      <x:c r="A5162">
        <x:v>40890</x:v>
      </x:c>
      <x:c r="B5162" s="1">
        <x:v>44228.6534898495</x:v>
      </x:c>
      <x:c r="C5162" s="6">
        <x:v>258.199728345</x:v>
      </x:c>
      <x:c r="D5162" s="14" t="s">
        <x:v>107</x:v>
      </x:c>
      <x:c r="E5162" s="15">
        <x:v>44166.6569492708</x:v>
      </x:c>
      <x:c r="F5162" t="s">
        <x:v>108</x:v>
      </x:c>
      <x:c r="G5162" s="6">
        <x:v>8.40596374078963</x:v>
      </x:c>
      <x:c r="H5162" t="s">
        <x:v>109</x:v>
      </x:c>
      <x:c r="I5162" s="6">
        <x:v>14.1956072985909</x:v>
      </x:c>
      <x:c r="J5162" t="s">
        <x:v>102</x:v>
      </x:c>
      <x:c r="K5162" s="6">
        <x:v>1014</x:v>
      </x:c>
      <x:c r="L5162" t="s">
        <x:v>103</x:v>
      </x:c>
      <x:c r="M5162" t="s">
        <x:v>105</x:v>
      </x:c>
      <x:c r="N5162" s="8">
        <x:v>0</x:v>
      </x:c>
      <x:c r="O5162" s="8">
        <x:v>0</x:v>
      </x:c>
      <x:c r="Q5162">
        <x:v>0</x:v>
      </x:c>
      <x:c r="R5162" s="6">
        <x:v>29.854</x:v>
      </x:c>
      <x:c r="S5162" s="8">
        <x:v>20644.4275333228</x:v>
      </x:c>
      <x:c r="T5162" s="12">
        <x:v>39339.5741374028</x:v>
      </x:c>
      <x:c r="U5162" s="12">
        <x:v>42</x:v>
      </x:c>
      <x:c r="V5162" s="12">
        <x:v>50</x:v>
      </x:c>
      <x:c r="W5162" s="12">
        <x:f>NA()</x:f>
      </x:c>
    </x:row>
    <x:row r="5163">
      <x:c r="A5163">
        <x:v>40893</x:v>
      </x:c>
      <x:c r="B5163" s="1">
        <x:v>44228.6535245023</x:v>
      </x:c>
      <x:c r="C5163" s="6">
        <x:v>258.249590716667</x:v>
      </x:c>
      <x:c r="D5163" s="14" t="s">
        <x:v>107</x:v>
      </x:c>
      <x:c r="E5163" s="15">
        <x:v>44166.6569492708</x:v>
      </x:c>
      <x:c r="F5163" t="s">
        <x:v>108</x:v>
      </x:c>
      <x:c r="G5163" s="6">
        <x:v>8.39749560282412</x:v>
      </x:c>
      <x:c r="H5163" t="s">
        <x:v>109</x:v>
      </x:c>
      <x:c r="I5163" s="6">
        <x:v>14.2199455086479</x:v>
      </x:c>
      <x:c r="J5163" t="s">
        <x:v>102</x:v>
      </x:c>
      <x:c r="K5163" s="6">
        <x:v>1014</x:v>
      </x:c>
      <x:c r="L5163" t="s">
        <x:v>103</x:v>
      </x:c>
      <x:c r="M5163" t="s">
        <x:v>105</x:v>
      </x:c>
      <x:c r="N5163" s="8">
        <x:v>0</x:v>
      </x:c>
      <x:c r="O5163" s="8">
        <x:v>0</x:v>
      </x:c>
      <x:c r="Q5163">
        <x:v>0</x:v>
      </x:c>
      <x:c r="R5163" s="6">
        <x:v>29.855</x:v>
      </x:c>
      <x:c r="S5163" s="8">
        <x:v>20695.2124877889</x:v>
      </x:c>
      <x:c r="T5163" s="12">
        <x:v>39336.5644416287</x:v>
      </x:c>
      <x:c r="U5163" s="12">
        <x:v>42</x:v>
      </x:c>
      <x:c r="V5163" s="12">
        <x:v>50</x:v>
      </x:c>
      <x:c r="W5163" s="12">
        <x:f>NA()</x:f>
      </x:c>
    </x:row>
    <x:row r="5164">
      <x:c r="A5164">
        <x:v>40896</x:v>
      </x:c>
      <x:c r="B5164" s="1">
        <x:v>44228.6535591088</x:v>
      </x:c>
      <x:c r="C5164" s="6">
        <x:v>258.299427763333</x:v>
      </x:c>
      <x:c r="D5164" s="14" t="s">
        <x:v>107</x:v>
      </x:c>
      <x:c r="E5164" s="15">
        <x:v>44166.6569492708</x:v>
      </x:c>
      <x:c r="F5164" t="s">
        <x:v>108</x:v>
      </x:c>
      <x:c r="G5164" s="6">
        <x:v>8.37877173579731</x:v>
      </x:c>
      <x:c r="H5164" t="s">
        <x:v>109</x:v>
      </x:c>
      <x:c r="I5164" s="6">
        <x:v>14.2625377992545</x:v>
      </x:c>
      <x:c r="J5164" t="s">
        <x:v>102</x:v>
      </x:c>
      <x:c r="K5164" s="6">
        <x:v>1014</x:v>
      </x:c>
      <x:c r="L5164" t="s">
        <x:v>103</x:v>
      </x:c>
      <x:c r="M5164" t="s">
        <x:v>105</x:v>
      </x:c>
      <x:c r="N5164" s="8">
        <x:v>0</x:v>
      </x:c>
      <x:c r="O5164" s="8">
        <x:v>0</x:v>
      </x:c>
      <x:c r="Q5164">
        <x:v>0</x:v>
      </x:c>
      <x:c r="R5164" s="6">
        <x:v>29.862</x:v>
      </x:c>
      <x:c r="S5164" s="8">
        <x:v>20691.6290600377</x:v>
      </x:c>
      <x:c r="T5164" s="12">
        <x:v>39339.9389034588</x:v>
      </x:c>
      <x:c r="U5164" s="12">
        <x:v>42</x:v>
      </x:c>
      <x:c r="V5164" s="12">
        <x:v>50</x:v>
      </x:c>
      <x:c r="W5164" s="12">
        <x:f>NA()</x:f>
      </x:c>
    </x:row>
    <x:row r="5165">
      <x:c r="A5165">
        <x:v>40899</x:v>
      </x:c>
      <x:c r="B5165" s="1">
        <x:v>44228.653594294</x:v>
      </x:c>
      <x:c r="C5165" s="6">
        <x:v>258.350138185</x:v>
      </x:c>
      <x:c r="D5165" s="14" t="s">
        <x:v>107</x:v>
      </x:c>
      <x:c r="E5165" s="15">
        <x:v>44166.6569492708</x:v>
      </x:c>
      <x:c r="F5165" t="s">
        <x:v>108</x:v>
      </x:c>
      <x:c r="G5165" s="6">
        <x:v>8.37332923654287</x:v>
      </x:c>
      <x:c r="H5165" t="s">
        <x:v>109</x:v>
      </x:c>
      <x:c r="I5165" s="6">
        <x:v>14.2868764927534</x:v>
      </x:c>
      <x:c r="J5165" t="s">
        <x:v>102</x:v>
      </x:c>
      <x:c r="K5165" s="6">
        <x:v>1014</x:v>
      </x:c>
      <x:c r="L5165" t="s">
        <x:v>103</x:v>
      </x:c>
      <x:c r="M5165" t="s">
        <x:v>105</x:v>
      </x:c>
      <x:c r="N5165" s="8">
        <x:v>0</x:v>
      </x:c>
      <x:c r="O5165" s="8">
        <x:v>0</x:v>
      </x:c>
      <x:c r="Q5165">
        <x:v>0</x:v>
      </x:c>
      <x:c r="R5165" s="6">
        <x:v>29.859</x:v>
      </x:c>
      <x:c r="S5165" s="8">
        <x:v>20702.0553746154</x:v>
      </x:c>
      <x:c r="T5165" s="12">
        <x:v>39344.7320755779</x:v>
      </x:c>
      <x:c r="U5165" s="12">
        <x:v>42</x:v>
      </x:c>
      <x:c r="V5165" s="12">
        <x:v>50</x:v>
      </x:c>
      <x:c r="W5165" s="12">
        <x:f>NA()</x:f>
      </x:c>
    </x:row>
    <x:row r="5166">
      <x:c r="A5166">
        <x:v>40902</x:v>
      </x:c>
      <x:c r="B5166" s="1">
        <x:v>44228.6536289699</x:v>
      </x:c>
      <x:c r="C5166" s="6">
        <x:v>258.40004492</x:v>
      </x:c>
      <x:c r="D5166" s="14" t="s">
        <x:v>107</x:v>
      </x:c>
      <x:c r="E5166" s="15">
        <x:v>44166.6569492708</x:v>
      </x:c>
      <x:c r="F5166" t="s">
        <x:v>108</x:v>
      </x:c>
      <x:c r="G5166" s="6">
        <x:v>8.3573333264821</x:v>
      </x:c>
      <x:c r="H5166" t="s">
        <x:v>109</x:v>
      </x:c>
      <x:c r="I5166" s="6">
        <x:v>14.3233848626369</x:v>
      </x:c>
      <x:c r="J5166" t="s">
        <x:v>102</x:v>
      </x:c>
      <x:c r="K5166" s="6">
        <x:v>1014</x:v>
      </x:c>
      <x:c r="L5166" t="s">
        <x:v>103</x:v>
      </x:c>
      <x:c r="M5166" t="s">
        <x:v>105</x:v>
      </x:c>
      <x:c r="N5166" s="8">
        <x:v>0</x:v>
      </x:c>
      <x:c r="O5166" s="8">
        <x:v>0</x:v>
      </x:c>
      <x:c r="Q5166">
        <x:v>0</x:v>
      </x:c>
      <x:c r="R5166" s="6">
        <x:v>29.865</x:v>
      </x:c>
      <x:c r="S5166" s="8">
        <x:v>20735.3467888254</x:v>
      </x:c>
      <x:c r="T5166" s="12">
        <x:v>39341.5925233157</x:v>
      </x:c>
      <x:c r="U5166" s="12">
        <x:v>42</x:v>
      </x:c>
      <x:c r="V5166" s="12">
        <x:v>50</x:v>
      </x:c>
      <x:c r="W5166" s="12">
        <x:f>NA()</x:f>
      </x:c>
    </x:row>
    <x:row r="5167">
      <x:c r="A5167">
        <x:v>40905</x:v>
      </x:c>
      <x:c r="B5167" s="1">
        <x:v>44228.6536635417</x:v>
      </x:c>
      <x:c r="C5167" s="6">
        <x:v>258.44983129</x:v>
      </x:c>
      <x:c r="D5167" s="14" t="s">
        <x:v>107</x:v>
      </x:c>
      <x:c r="E5167" s="15">
        <x:v>44166.6569492708</x:v>
      </x:c>
      <x:c r="F5167" t="s">
        <x:v>108</x:v>
      </x:c>
      <x:c r="G5167" s="6">
        <x:v>8.34668953648421</x:v>
      </x:c>
      <x:c r="H5167" t="s">
        <x:v>109</x:v>
      </x:c>
      <x:c r="I5167" s="6">
        <x:v>14.3477239956537</x:v>
      </x:c>
      <x:c r="J5167" t="s">
        <x:v>102</x:v>
      </x:c>
      <x:c r="K5167" s="6">
        <x:v>1014</x:v>
      </x:c>
      <x:c r="L5167" t="s">
        <x:v>103</x:v>
      </x:c>
      <x:c r="M5167" t="s">
        <x:v>105</x:v>
      </x:c>
      <x:c r="N5167" s="8">
        <x:v>0</x:v>
      </x:c>
      <x:c r="O5167" s="8">
        <x:v>0</x:v>
      </x:c>
      <x:c r="Q5167">
        <x:v>0</x:v>
      </x:c>
      <x:c r="R5167" s="6">
        <x:v>29.869</x:v>
      </x:c>
      <x:c r="S5167" s="8">
        <x:v>20718.0730337379</x:v>
      </x:c>
      <x:c r="T5167" s="12">
        <x:v>39344.008692087</x:v>
      </x:c>
      <x:c r="U5167" s="12">
        <x:v>42</x:v>
      </x:c>
      <x:c r="V5167" s="12">
        <x:v>50</x:v>
      </x:c>
      <x:c r="W5167" s="12">
        <x:f>NA()</x:f>
      </x:c>
    </x:row>
    <x:row r="5168">
      <x:c r="A5168">
        <x:v>40908</x:v>
      </x:c>
      <x:c r="B5168" s="1">
        <x:v>44228.6536981134</x:v>
      </x:c>
      <x:c r="C5168" s="6">
        <x:v>258.499599508333</x:v>
      </x:c>
      <x:c r="D5168" s="14" t="s">
        <x:v>107</x:v>
      </x:c>
      <x:c r="E5168" s="15">
        <x:v>44166.6569492708</x:v>
      </x:c>
      <x:c r="F5168" t="s">
        <x:v>108</x:v>
      </x:c>
      <x:c r="G5168" s="6">
        <x:v>8.34957436802009</x:v>
      </x:c>
      <x:c r="H5168" t="s">
        <x:v>109</x:v>
      </x:c>
      <x:c r="I5168" s="6">
        <x:v>14.3598936280919</x:v>
      </x:c>
      <x:c r="J5168" t="s">
        <x:v>102</x:v>
      </x:c>
      <x:c r="K5168" s="6">
        <x:v>1014</x:v>
      </x:c>
      <x:c r="L5168" t="s">
        <x:v>103</x:v>
      </x:c>
      <x:c r="M5168" t="s">
        <x:v>105</x:v>
      </x:c>
      <x:c r="N5168" s="8">
        <x:v>0</x:v>
      </x:c>
      <x:c r="O5168" s="8">
        <x:v>0</x:v>
      </x:c>
      <x:c r="Q5168">
        <x:v>0</x:v>
      </x:c>
      <x:c r="R5168" s="6">
        <x:v>29.86</x:v>
      </x:c>
      <x:c r="S5168" s="8">
        <x:v>20697.707719007</x:v>
      </x:c>
      <x:c r="T5168" s="12">
        <x:v>39341.8965177341</x:v>
      </x:c>
      <x:c r="U5168" s="12">
        <x:v>42</x:v>
      </x:c>
      <x:c r="V5168" s="12">
        <x:v>50</x:v>
      </x:c>
      <x:c r="W5168" s="12">
        <x:f>NA()</x:f>
      </x:c>
    </x:row>
    <x:row r="5169">
      <x:c r="A5169">
        <x:v>40911</x:v>
      </x:c>
      <x:c r="B5169" s="1">
        <x:v>44228.6537326736</x:v>
      </x:c>
      <x:c r="C5169" s="6">
        <x:v>258.549379006667</x:v>
      </x:c>
      <x:c r="D5169" s="14" t="s">
        <x:v>107</x:v>
      </x:c>
      <x:c r="E5169" s="15">
        <x:v>44166.6569492708</x:v>
      </x:c>
      <x:c r="F5169" t="s">
        <x:v>108</x:v>
      </x:c>
      <x:c r="G5169" s="6">
        <x:v>8.3533051525321</x:v>
      </x:c>
      <x:c r="H5169" t="s">
        <x:v>109</x:v>
      </x:c>
      <x:c r="I5169" s="6">
        <x:v>14.3598936280919</x:v>
      </x:c>
      <x:c r="J5169" t="s">
        <x:v>102</x:v>
      </x:c>
      <x:c r="K5169" s="6">
        <x:v>1014</x:v>
      </x:c>
      <x:c r="L5169" t="s">
        <x:v>103</x:v>
      </x:c>
      <x:c r="M5169" t="s">
        <x:v>105</x:v>
      </x:c>
      <x:c r="N5169" s="8">
        <x:v>0</x:v>
      </x:c>
      <x:c r="O5169" s="8">
        <x:v>0</x:v>
      </x:c>
      <x:c r="Q5169">
        <x:v>0</x:v>
      </x:c>
      <x:c r="R5169" s="6">
        <x:v>29.855</x:v>
      </x:c>
      <x:c r="S5169" s="8">
        <x:v>20673.3503935474</x:v>
      </x:c>
      <x:c r="T5169" s="12">
        <x:v>39345.7025118362</x:v>
      </x:c>
      <x:c r="U5169" s="12">
        <x:v>42</x:v>
      </x:c>
      <x:c r="V5169" s="12">
        <x:v>50</x:v>
      </x:c>
      <x:c r="W5169" s="12">
        <x:f>NA()</x:f>
      </x:c>
    </x:row>
    <x:row r="5170">
      <x:c r="A5170">
        <x:v>40914</x:v>
      </x:c>
      <x:c r="B5170" s="1">
        <x:v>44228.6537677894</x:v>
      </x:c>
      <x:c r="C5170" s="6">
        <x:v>258.599950391667</x:v>
      </x:c>
      <x:c r="D5170" s="14" t="s">
        <x:v>107</x:v>
      </x:c>
      <x:c r="E5170" s="15">
        <x:v>44166.6569492708</x:v>
      </x:c>
      <x:c r="F5170" t="s">
        <x:v>108</x:v>
      </x:c>
      <x:c r="G5170" s="6">
        <x:v>8.33056136668873</x:v>
      </x:c>
      <x:c r="H5170" t="s">
        <x:v>109</x:v>
      </x:c>
      <x:c r="I5170" s="6">
        <x:v>14.4085725973896</x:v>
      </x:c>
      <x:c r="J5170" t="s">
        <x:v>102</x:v>
      </x:c>
      <x:c r="K5170" s="6">
        <x:v>1014</x:v>
      </x:c>
      <x:c r="L5170" t="s">
        <x:v>103</x:v>
      </x:c>
      <x:c r="M5170" t="s">
        <x:v>105</x:v>
      </x:c>
      <x:c r="N5170" s="8">
        <x:v>0</x:v>
      </x:c>
      <x:c r="O5170" s="8">
        <x:v>0</x:v>
      </x:c>
      <x:c r="Q5170">
        <x:v>0</x:v>
      </x:c>
      <x:c r="R5170" s="6">
        <x:v>29.865</x:v>
      </x:c>
      <x:c r="S5170" s="8">
        <x:v>20745.9316200574</x:v>
      </x:c>
      <x:c r="T5170" s="12">
        <x:v>39345.9485412009</x:v>
      </x:c>
      <x:c r="U5170" s="12">
        <x:v>42</x:v>
      </x:c>
      <x:c r="V5170" s="12">
        <x:v>50</x:v>
      </x:c>
      <x:c r="W5170" s="12">
        <x:f>NA()</x:f>
      </x:c>
    </x:row>
    <x:row r="5171">
      <x:c r="A5171">
        <x:v>40917</x:v>
      </x:c>
      <x:c r="B5171" s="1">
        <x:v>44228.6538023495</x:v>
      </x:c>
      <x:c r="C5171" s="6">
        <x:v>258.64972676</x:v>
      </x:c>
      <x:c r="D5171" s="14" t="s">
        <x:v>107</x:v>
      </x:c>
      <x:c r="E5171" s="15">
        <x:v>44166.6569492708</x:v>
      </x:c>
      <x:c r="F5171" t="s">
        <x:v>108</x:v>
      </x:c>
      <x:c r="G5171" s="6">
        <x:v>8.32186529617744</x:v>
      </x:c>
      <x:c r="H5171" t="s">
        <x:v>109</x:v>
      </x:c>
      <x:c r="I5171" s="6">
        <x:v>14.4268273921921</x:v>
      </x:c>
      <x:c r="J5171" t="s">
        <x:v>102</x:v>
      </x:c>
      <x:c r="K5171" s="6">
        <x:v>1014</x:v>
      </x:c>
      <x:c r="L5171" t="s">
        <x:v>103</x:v>
      </x:c>
      <x:c r="M5171" t="s">
        <x:v>105</x:v>
      </x:c>
      <x:c r="N5171" s="8">
        <x:v>0</x:v>
      </x:c>
      <x:c r="O5171" s="8">
        <x:v>0</x:v>
      </x:c>
      <x:c r="Q5171">
        <x:v>0</x:v>
      </x:c>
      <x:c r="R5171" s="6">
        <x:v>29.869</x:v>
      </x:c>
      <x:c r="S5171" s="8">
        <x:v>20659.3658887954</x:v>
      </x:c>
      <x:c r="T5171" s="12">
        <x:v>39342.9611022957</x:v>
      </x:c>
      <x:c r="U5171" s="12">
        <x:v>42</x:v>
      </x:c>
      <x:c r="V5171" s="12">
        <x:v>50</x:v>
      </x:c>
      <x:c r="W5171" s="12">
        <x:f>NA()</x:f>
      </x:c>
    </x:row>
    <x:row r="5172">
      <x:c r="A5172">
        <x:v>40920</x:v>
      </x:c>
      <x:c r="B5172" s="1">
        <x:v>44228.6538370023</x:v>
      </x:c>
      <x:c r="C5172" s="6">
        <x:v>258.699591416667</x:v>
      </x:c>
      <x:c r="D5172" s="14" t="s">
        <x:v>107</x:v>
      </x:c>
      <x:c r="E5172" s="15">
        <x:v>44166.6569492708</x:v>
      </x:c>
      <x:c r="F5172" t="s">
        <x:v>108</x:v>
      </x:c>
      <x:c r="G5172" s="6">
        <x:v>8.30441213256315</x:v>
      </x:c>
      <x:c r="H5172" t="s">
        <x:v>109</x:v>
      </x:c>
      <x:c r="I5172" s="6">
        <x:v>14.4755073285251</x:v>
      </x:c>
      <x:c r="J5172" t="s">
        <x:v>102</x:v>
      </x:c>
      <x:c r="K5172" s="6">
        <x:v>1014</x:v>
      </x:c>
      <x:c r="L5172" t="s">
        <x:v>103</x:v>
      </x:c>
      <x:c r="M5172" t="s">
        <x:v>105</x:v>
      </x:c>
      <x:c r="N5172" s="8">
        <x:v>0</x:v>
      </x:c>
      <x:c r="O5172" s="8">
        <x:v>0</x:v>
      </x:c>
      <x:c r="Q5172">
        <x:v>0</x:v>
      </x:c>
      <x:c r="R5172" s="6">
        <x:v>29.872</x:v>
      </x:c>
      <x:c r="S5172" s="8">
        <x:v>20689.4082858936</x:v>
      </x:c>
      <x:c r="T5172" s="12">
        <x:v>39343.9835628961</x:v>
      </x:c>
      <x:c r="U5172" s="12">
        <x:v>42</x:v>
      </x:c>
      <x:c r="V5172" s="12">
        <x:v>50</x:v>
      </x:c>
      <x:c r="W5172" s="12">
        <x:f>NA()</x:f>
      </x:c>
    </x:row>
    <x:row r="5173">
      <x:c r="A5173">
        <x:v>40923</x:v>
      </x:c>
      <x:c r="B5173" s="1">
        <x:v>44228.6538715625</x:v>
      </x:c>
      <x:c r="C5173" s="6">
        <x:v>258.749405643333</x:v>
      </x:c>
      <x:c r="D5173" s="14" t="s">
        <x:v>107</x:v>
      </x:c>
      <x:c r="E5173" s="15">
        <x:v>44166.6569492708</x:v>
      </x:c>
      <x:c r="F5173" t="s">
        <x:v>108</x:v>
      </x:c>
      <x:c r="G5173" s="6">
        <x:v>8.31884654705518</x:v>
      </x:c>
      <x:c r="H5173" t="s">
        <x:v>109</x:v>
      </x:c>
      <x:c r="I5173" s="6">
        <x:v>14.4815923700194</x:v>
      </x:c>
      <x:c r="J5173" t="s">
        <x:v>102</x:v>
      </x:c>
      <x:c r="K5173" s="6">
        <x:v>1014</x:v>
      </x:c>
      <x:c r="L5173" t="s">
        <x:v>103</x:v>
      </x:c>
      <x:c r="M5173" t="s">
        <x:v>105</x:v>
      </x:c>
      <x:c r="N5173" s="8">
        <x:v>0</x:v>
      </x:c>
      <x:c r="O5173" s="8">
        <x:v>0</x:v>
      </x:c>
      <x:c r="Q5173">
        <x:v>0</x:v>
      </x:c>
      <x:c r="R5173" s="6">
        <x:v>29.85</x:v>
      </x:c>
      <x:c r="S5173" s="8">
        <x:v>20644.4281777247</x:v>
      </x:c>
      <x:c r="T5173" s="12">
        <x:v>39350.606260686</x:v>
      </x:c>
      <x:c r="U5173" s="12">
        <x:v>42</x:v>
      </x:c>
      <x:c r="V5173" s="12">
        <x:v>50</x:v>
      </x:c>
      <x:c r="W5173" s="12">
        <x:f>NA()</x:f>
      </x:c>
    </x:row>
    <x:row r="5174">
      <x:c r="A5174">
        <x:v>40926</x:v>
      </x:c>
      <x:c r="B5174" s="1">
        <x:v>44228.6539066782</x:v>
      </x:c>
      <x:c r="C5174" s="6">
        <x:v>258.799949693333</x:v>
      </x:c>
      <x:c r="D5174" s="14" t="s">
        <x:v>107</x:v>
      </x:c>
      <x:c r="E5174" s="15">
        <x:v>44166.6569492708</x:v>
      </x:c>
      <x:c r="F5174" t="s">
        <x:v>108</x:v>
      </x:c>
      <x:c r="G5174" s="6">
        <x:v>8.30710794393088</x:v>
      </x:c>
      <x:c r="H5174" t="s">
        <x:v>109</x:v>
      </x:c>
      <x:c r="I5174" s="6">
        <x:v>14.5120177423373</x:v>
      </x:c>
      <x:c r="J5174" t="s">
        <x:v>102</x:v>
      </x:c>
      <x:c r="K5174" s="6">
        <x:v>1014</x:v>
      </x:c>
      <x:c r="L5174" t="s">
        <x:v>103</x:v>
      </x:c>
      <x:c r="M5174" t="s">
        <x:v>105</x:v>
      </x:c>
      <x:c r="N5174" s="8">
        <x:v>0</x:v>
      </x:c>
      <x:c r="O5174" s="8">
        <x:v>0</x:v>
      </x:c>
      <x:c r="Q5174">
        <x:v>0</x:v>
      </x:c>
      <x:c r="R5174" s="6">
        <x:v>29.853</x:v>
      </x:c>
      <x:c r="S5174" s="8">
        <x:v>20658.9861740562</x:v>
      </x:c>
      <x:c r="T5174" s="12">
        <x:v>39342.840489162</x:v>
      </x:c>
      <x:c r="U5174" s="12">
        <x:v>42</x:v>
      </x:c>
      <x:c r="V5174" s="12">
        <x:v>50</x:v>
      </x:c>
      <x:c r="W5174" s="12">
        <x:f>NA()</x:f>
      </x:c>
    </x:row>
    <x:row r="5175">
      <x:c r="A5175">
        <x:v>40929</x:v>
      </x:c>
      <x:c r="B5175" s="1">
        <x:v>44228.6539412384</x:v>
      </x:c>
      <x:c r="C5175" s="6">
        <x:v>258.849747763333</x:v>
      </x:c>
      <x:c r="D5175" s="14" t="s">
        <x:v>107</x:v>
      </x:c>
      <x:c r="E5175" s="15">
        <x:v>44166.6569492708</x:v>
      </x:c>
      <x:c r="F5175" t="s">
        <x:v>108</x:v>
      </x:c>
      <x:c r="G5175" s="6">
        <x:v>8.30082082040079</x:v>
      </x:c>
      <x:c r="H5175" t="s">
        <x:v>109</x:v>
      </x:c>
      <x:c r="I5175" s="6">
        <x:v>14.5606989095268</x:v>
      </x:c>
      <x:c r="J5175" t="s">
        <x:v>102</x:v>
      </x:c>
      <x:c r="K5175" s="6">
        <x:v>1014</x:v>
      </x:c>
      <x:c r="L5175" t="s">
        <x:v>103</x:v>
      </x:c>
      <x:c r="M5175" t="s">
        <x:v>105</x:v>
      </x:c>
      <x:c r="N5175" s="8">
        <x:v>0</x:v>
      </x:c>
      <x:c r="O5175" s="8">
        <x:v>0</x:v>
      </x:c>
      <x:c r="Q5175">
        <x:v>0</x:v>
      </x:c>
      <x:c r="R5175" s="6">
        <x:v>29.841</x:v>
      </x:c>
      <x:c r="S5175" s="8">
        <x:v>20689.1475138035</x:v>
      </x:c>
      <x:c r="T5175" s="12">
        <x:v>39340.8914619742</x:v>
      </x:c>
      <x:c r="U5175" s="12">
        <x:v>42</x:v>
      </x:c>
      <x:c r="V5175" s="12">
        <x:v>50</x:v>
      </x:c>
      <x:c r="W5175" s="12">
        <x:f>NA()</x:f>
      </x:c>
    </x:row>
    <x:row r="5176">
      <x:c r="A5176">
        <x:v>40932</x:v>
      </x:c>
      <x:c r="B5176" s="1">
        <x:v>44228.6539758912</x:v>
      </x:c>
      <x:c r="C5176" s="6">
        <x:v>258.899589163333</x:v>
      </x:c>
      <x:c r="D5176" s="14" t="s">
        <x:v>107</x:v>
      </x:c>
      <x:c r="E5176" s="15">
        <x:v>44166.6569492708</x:v>
      </x:c>
      <x:c r="F5176" t="s">
        <x:v>108</x:v>
      </x:c>
      <x:c r="G5176" s="6">
        <x:v>8.29133953881896</x:v>
      </x:c>
      <x:c r="H5176" t="s">
        <x:v>109</x:v>
      </x:c>
      <x:c r="I5176" s="6">
        <x:v>14.5911249962073</x:v>
      </x:c>
      <x:c r="J5176" t="s">
        <x:v>102</x:v>
      </x:c>
      <x:c r="K5176" s="6">
        <x:v>1014</x:v>
      </x:c>
      <x:c r="L5176" t="s">
        <x:v>103</x:v>
      </x:c>
      <x:c r="M5176" t="s">
        <x:v>105</x:v>
      </x:c>
      <x:c r="N5176" s="8">
        <x:v>0</x:v>
      </x:c>
      <x:c r="O5176" s="8">
        <x:v>0</x:v>
      </x:c>
      <x:c r="Q5176">
        <x:v>0</x:v>
      </x:c>
      <x:c r="R5176" s="6">
        <x:v>29.841</x:v>
      </x:c>
      <x:c r="S5176" s="8">
        <x:v>15855.5909381404</x:v>
      </x:c>
      <x:c r="T5176" s="12">
        <x:v>39348.5433986461</x:v>
      </x:c>
      <x:c r="U5176" s="12">
        <x:v>42</x:v>
      </x:c>
      <x:c r="V5176" s="12">
        <x:v>50</x:v>
      </x:c>
      <x:c r="W5176" s="12">
        <x:f>NA()</x:f>
      </x:c>
    </x:row>
    <x:row r="5177">
      <x:c r="A5177">
        <x:v>40935</x:v>
      </x:c>
      <x:c r="B5177" s="1">
        <x:v>44228.6540110301</x:v>
      </x:c>
      <x:c r="C5177" s="6">
        <x:v>258.950211106667</x:v>
      </x:c>
      <x:c r="D5177" s="14" t="s">
        <x:v>107</x:v>
      </x:c>
      <x:c r="E5177" s="15">
        <x:v>44166.6569492708</x:v>
      </x:c>
      <x:c r="F5177" t="s">
        <x:v>108</x:v>
      </x:c>
      <x:c r="G5177" s="6">
        <x:v>1054.04705842827</x:v>
      </x:c>
      <x:c r="H5177" t="s">
        <x:v>109</x:v>
      </x:c>
      <x:c r="I5177" s="6">
        <x:v>14.6093807801044</x:v>
      </x:c>
      <x:c r="J5177" t="s">
        <x:v>102</x:v>
      </x:c>
      <x:c r="K5177" s="6">
        <x:v>1014</x:v>
      </x:c>
      <x:c r="L5177" t="s">
        <x:v>103</x:v>
      </x:c>
      <x:c r="M5177" t="s">
        <x:v>105</x:v>
      </x:c>
      <x:c r="N5177" s="8">
        <x:v>0</x:v>
      </x:c>
      <x:c r="O5177" s="8">
        <x:v>0</x:v>
      </x:c>
      <x:c r="P5177" t="s">
        <x:v>110</x:v>
      </x:c>
      <x:c r="Q5177">
        <x:v>2</x:v>
      </x:c>
      <x:c r="R5177" s="6">
        <x:v>1.157</x:v>
      </x:c>
      <x:c r="S5177" s="8">
        <x:v>180.555594783322</x:v>
      </x:c>
      <x:c r="T5177" s="12">
        <x:v>39347.3992518752</x:v>
      </x:c>
      <x:c r="U5177" s="12">
        <x:v>42</x:v>
      </x:c>
      <x:c r="V5177" s="12">
        <x:v>50</x:v>
      </x:c>
      <x:c r="W5177" s="12">
        <x:f>NA()</x:f>
      </x:c>
    </x:row>
    <x:row r="5178">
      <x:c r="A5178">
        <x:v>40938</x:v>
      </x:c>
      <x:c r="B5178" s="1">
        <x:v>44228.6540456366</x:v>
      </x:c>
      <x:c r="C5178" s="6">
        <x:v>259.000060561667</x:v>
      </x:c>
      <x:c r="D5178" s="14" t="s">
        <x:v>107</x:v>
      </x:c>
      <x:c r="E5178" s="15">
        <x:v>44166.6569492708</x:v>
      </x:c>
      <x:c r="F5178" t="s">
        <x:v>108</x:v>
      </x:c>
      <x:c r="G5178" s="6">
        <x:v>-3167.52035148738</x:v>
      </x:c>
      <x:c r="H5178" t="s">
        <x:v>109</x:v>
      </x:c>
      <x:c r="I5178" s="6">
        <x:v>14.6398073064188</x:v>
      </x:c>
      <x:c r="J5178" t="s">
        <x:v>102</x:v>
      </x:c>
      <x:c r="K5178" s="6">
        <x:v>1014</x:v>
      </x:c>
      <x:c r="L5178" t="s">
        <x:v>103</x:v>
      </x:c>
      <x:c r="M5178" t="s">
        <x:v>105</x:v>
      </x:c>
      <x:c r="N5178" s="8">
        <x:v>0</x:v>
      </x:c>
      <x:c r="O5178" s="8">
        <x:v>0</x:v>
      </x:c>
      <x:c r="P5178" t="s">
        <x:v>110</x:v>
      </x:c>
      <x:c r="Q5178">
        <x:v>2</x:v>
      </x:c>
      <x:c r="R5178" s="6">
        <x:v>-0.409</x:v>
      </x:c>
      <x:c r="S5178" s="8">
        <x:v>182.241040190086</x:v>
      </x:c>
      <x:c r="T5178" s="12">
        <x:v>39341.316296692</x:v>
      </x:c>
      <x:c r="U5178" s="12">
        <x:v>42</x:v>
      </x:c>
      <x:c r="V5178" s="12">
        <x:v>50</x:v>
      </x:c>
      <x:c r="W5178" s="12">
        <x:f>NA()</x:f>
      </x:c>
    </x:row>
    <x:row r="5179">
      <x:c r="A5179">
        <x:v>40941</x:v>
      </x:c>
      <x:c r="B5179" s="1">
        <x:v>44228.6540802431</x:v>
      </x:c>
      <x:c r="C5179" s="6">
        <x:v>259.049894431667</x:v>
      </x:c>
      <x:c r="D5179" s="14" t="s">
        <x:v>107</x:v>
      </x:c>
      <x:c r="E5179" s="15">
        <x:v>44166.6569492708</x:v>
      </x:c>
      <x:c r="F5179" t="s">
        <x:v>108</x:v>
      </x:c>
      <x:c r="G5179" s="6">
        <x:v>1974.92370514715</x:v>
      </x:c>
      <x:c r="H5179" t="s">
        <x:v>109</x:v>
      </x:c>
      <x:c r="I5179" s="6">
        <x:v>14.6398073064188</x:v>
      </x:c>
      <x:c r="J5179" t="s">
        <x:v>102</x:v>
      </x:c>
      <x:c r="K5179" s="6">
        <x:v>1014</x:v>
      </x:c>
      <x:c r="L5179" t="s">
        <x:v>103</x:v>
      </x:c>
      <x:c r="M5179" t="s">
        <x:v>105</x:v>
      </x:c>
      <x:c r="N5179" s="8">
        <x:v>0</x:v>
      </x:c>
      <x:c r="O5179" s="8">
        <x:v>0</x:v>
      </x:c>
      <x:c r="P5179" t="s">
        <x:v>110</x:v>
      </x:c>
      <x:c r="Q5179">
        <x:v>2</x:v>
      </x:c>
      <x:c r="R5179" s="6">
        <x:v>0.63</x:v>
      </x:c>
      <x:c r="S5179" s="8">
        <x:v>187.812432158178</x:v>
      </x:c>
      <x:c r="T5179" s="12">
        <x:v>39350.9896059576</x:v>
      </x:c>
      <x:c r="U5179" s="12">
        <x:v>42</x:v>
      </x:c>
      <x:c r="V5179" s="12">
        <x:v>50</x:v>
      </x:c>
      <x:c r="W5179" s="12">
        <x:f>NA()</x:f>
      </x:c>
    </x:row>
    <x:row r="5180">
      <x:c r="A5180">
        <x:v>40944</x:v>
      </x:c>
      <x:c r="B5180" s="1">
        <x:v>44228.6541148148</x:v>
      </x:c>
      <x:c r="C5180" s="6">
        <x:v>259.099675618333</x:v>
      </x:c>
      <x:c r="D5180" s="14" t="s">
        <x:v>107</x:v>
      </x:c>
      <x:c r="E5180" s="15">
        <x:v>44166.6569492708</x:v>
      </x:c>
      <x:c r="F5180" t="s">
        <x:v>108</x:v>
      </x:c>
      <x:c r="G5180" s="6">
        <x:v>1101.16513664619</x:v>
      </x:c>
      <x:c r="H5180" t="s">
        <x:v>109</x:v>
      </x:c>
      <x:c r="I5180" s="6">
        <x:v>14.682404904891</x:v>
      </x:c>
      <x:c r="J5180" t="s">
        <x:v>102</x:v>
      </x:c>
      <x:c r="K5180" s="6">
        <x:v>1014</x:v>
      </x:c>
      <x:c r="L5180" t="s">
        <x:v>103</x:v>
      </x:c>
      <x:c r="M5180" t="s">
        <x:v>105</x:v>
      </x:c>
      <x:c r="N5180" s="8">
        <x:v>0</x:v>
      </x:c>
      <x:c r="O5180" s="8">
        <x:v>0</x:v>
      </x:c>
      <x:c r="P5180" t="s">
        <x:v>110</x:v>
      </x:c>
      <x:c r="Q5180">
        <x:v>2</x:v>
      </x:c>
      <x:c r="R5180" s="6">
        <x:v>1.107</x:v>
      </x:c>
      <x:c r="S5180" s="8">
        <x:v>173.52085192117</x:v>
      </x:c>
      <x:c r="T5180" s="12">
        <x:v>39345.8192874466</x:v>
      </x:c>
      <x:c r="U5180" s="12">
        <x:v>42</x:v>
      </x:c>
      <x:c r="V5180" s="12">
        <x:v>50</x:v>
      </x:c>
      <x:c r="W5180" s="12">
        <x:f>NA()</x:f>
      </x:c>
    </x:row>
    <x:row r="5181">
      <x:c r="A5181">
        <x:v>40947</x:v>
      </x:c>
      <x:c r="B5181" s="1">
        <x:v>44228.6541493866</x:v>
      </x:c>
      <x:c r="C5181" s="6">
        <x:v>259.1494792</x:v>
      </x:c>
      <x:c r="D5181" s="14" t="s">
        <x:v>107</x:v>
      </x:c>
      <x:c r="E5181" s="15">
        <x:v>44166.6569492708</x:v>
      </x:c>
      <x:c r="F5181" t="s">
        <x:v>108</x:v>
      </x:c>
      <x:c r="G5181" s="6">
        <x:v>5733.30220624786</x:v>
      </x:c>
      <x:c r="H5181" t="s">
        <x:v>109</x:v>
      </x:c>
      <x:c r="I5181" s="6">
        <x:v>14.7128320906904</x:v>
      </x:c>
      <x:c r="J5181" t="s">
        <x:v>102</x:v>
      </x:c>
      <x:c r="K5181" s="6">
        <x:v>1014</x:v>
      </x:c>
      <x:c r="L5181" t="s">
        <x:v>103</x:v>
      </x:c>
      <x:c r="M5181" t="s">
        <x:v>105</x:v>
      </x:c>
      <x:c r="N5181" s="8">
        <x:v>0</x:v>
      </x:c>
      <x:c r="O5181" s="8">
        <x:v>0</x:v>
      </x:c>
      <x:c r="P5181" t="s">
        <x:v>110</x:v>
      </x:c>
      <x:c r="Q5181">
        <x:v>2</x:v>
      </x:c>
      <x:c r="R5181" s="6">
        <x:v>0.22</x:v>
      </x:c>
      <x:c r="S5181" s="8">
        <x:v>172.09739719449</x:v>
      </x:c>
      <x:c r="T5181" s="12">
        <x:v>39348.5808288561</x:v>
      </x:c>
      <x:c r="U5181" s="12">
        <x:v>42</x:v>
      </x:c>
      <x:c r="V5181" s="12">
        <x:v>50</x:v>
      </x:c>
      <x:c r="W5181" s="12">
        <x:f>NA()</x:f>
      </x:c>
    </x:row>
    <x:row r="5182">
      <x:c r="A5182">
        <x:v>40950</x:v>
      </x:c>
      <x:c r="B5182" s="1">
        <x:v>44228.6541846065</x:v>
      </x:c>
      <x:c r="C5182" s="6">
        <x:v>259.20018173</x:v>
      </x:c>
      <x:c r="D5182" s="14" t="s">
        <x:v>107</x:v>
      </x:c>
      <x:c r="E5182" s="15">
        <x:v>44166.6569492708</x:v>
      </x:c>
      <x:c r="F5182" t="s">
        <x:v>108</x:v>
      </x:c>
      <x:c r="G5182" s="6">
        <x:v>984.328860351102</x:v>
      </x:c>
      <x:c r="H5182" t="s">
        <x:v>109</x:v>
      </x:c>
      <x:c r="I5182" s="6">
        <x:v>14.7371740371846</x:v>
      </x:c>
      <x:c r="J5182" t="s">
        <x:v>102</x:v>
      </x:c>
      <x:c r="K5182" s="6">
        <x:v>1014</x:v>
      </x:c>
      <x:c r="L5182" t="s">
        <x:v>103</x:v>
      </x:c>
      <x:c r="M5182" t="s">
        <x:v>105</x:v>
      </x:c>
      <x:c r="N5182" s="8">
        <x:v>0</x:v>
      </x:c>
      <x:c r="O5182" s="8">
        <x:v>0</x:v>
      </x:c>
      <x:c r="P5182" t="s">
        <x:v>110</x:v>
      </x:c>
      <x:c r="Q5182">
        <x:v>2</x:v>
      </x:c>
      <x:c r="R5182" s="6">
        <x:v>1.23</x:v>
      </x:c>
      <x:c r="S5182" s="8">
        <x:v>167.287680415714</x:v>
      </x:c>
      <x:c r="T5182" s="12">
        <x:v>39345.3269785941</x:v>
      </x:c>
      <x:c r="U5182" s="12">
        <x:v>42</x:v>
      </x:c>
      <x:c r="V5182" s="12">
        <x:v>50</x:v>
      </x:c>
      <x:c r="W5182" s="12">
        <x:f>NA()</x:f>
      </x:c>
    </x:row>
    <x:row r="5183">
      <x:c r="A5183">
        <x:v>40953</x:v>
      </x:c>
      <x:c r="B5183" s="1">
        <x:v>44228.6542192477</x:v>
      </x:c>
      <x:c r="C5183" s="6">
        <x:v>259.250040721667</x:v>
      </x:c>
      <x:c r="D5183" s="14" t="s">
        <x:v>107</x:v>
      </x:c>
      <x:c r="E5183" s="15">
        <x:v>44166.6569492708</x:v>
      </x:c>
      <x:c r="F5183" t="s">
        <x:v>108</x:v>
      </x:c>
      <x:c r="G5183" s="6">
        <x:v>-1225.27760978116</x:v>
      </x:c>
      <x:c r="H5183" t="s">
        <x:v>109</x:v>
      </x:c>
      <x:c r="I5183" s="6">
        <x:v>14.7371740371846</x:v>
      </x:c>
      <x:c r="J5183" t="s">
        <x:v>102</x:v>
      </x:c>
      <x:c r="K5183" s="6">
        <x:v>1014</x:v>
      </x:c>
      <x:c r="L5183" t="s">
        <x:v>103</x:v>
      </x:c>
      <x:c r="M5183" t="s">
        <x:v>105</x:v>
      </x:c>
      <x:c r="N5183" s="8">
        <x:v>0</x:v>
      </x:c>
      <x:c r="O5183" s="8">
        <x:v>0</x:v>
      </x:c>
      <x:c r="P5183" t="s">
        <x:v>110</x:v>
      </x:c>
      <x:c r="Q5183">
        <x:v>2</x:v>
      </x:c>
      <x:c r="R5183" s="6">
        <x:v>-1.081</x:v>
      </x:c>
      <x:c r="S5183" s="8">
        <x:v>163.572906536419</x:v>
      </x:c>
      <x:c r="T5183" s="12">
        <x:v>39344.0874324532</x:v>
      </x:c>
      <x:c r="U5183" s="12">
        <x:v>42</x:v>
      </x:c>
      <x:c r="V5183" s="12">
        <x:v>50</x:v>
      </x:c>
      <x:c r="W5183" s="12">
        <x:f>NA()</x:f>
      </x:c>
    </x:row>
    <x:row r="5184">
      <x:c r="A5184">
        <x:v>40956</x:v>
      </x:c>
      <x:c r="B5184" s="1">
        <x:v>44228.6542538542</x:v>
      </x:c>
      <x:c r="C5184" s="6">
        <x:v>259.299896036667</x:v>
      </x:c>
      <x:c r="D5184" s="14" t="s">
        <x:v>107</x:v>
      </x:c>
      <x:c r="E5184" s="15">
        <x:v>44166.6569492708</x:v>
      </x:c>
      <x:c r="F5184" t="s">
        <x:v>108</x:v>
      </x:c>
      <x:c r="G5184" s="6">
        <x:v>733.542107814214</x:v>
      </x:c>
      <x:c r="H5184" t="s">
        <x:v>109</x:v>
      </x:c>
      <x:c r="I5184" s="6">
        <x:v>14.7615161595531</x:v>
      </x:c>
      <x:c r="J5184" t="s">
        <x:v>102</x:v>
      </x:c>
      <x:c r="K5184" s="6">
        <x:v>1014</x:v>
      </x:c>
      <x:c r="L5184" t="s">
        <x:v>103</x:v>
      </x:c>
      <x:c r="M5184" t="s">
        <x:v>105</x:v>
      </x:c>
      <x:c r="N5184" s="8">
        <x:v>0</x:v>
      </x:c>
      <x:c r="O5184" s="8">
        <x:v>0</x:v>
      </x:c>
      <x:c r="P5184" t="s">
        <x:v>110</x:v>
      </x:c>
      <x:c r="Q5184">
        <x:v>2</x:v>
      </x:c>
      <x:c r="R5184" s="6">
        <x:v>1.623</x:v>
      </x:c>
      <x:c r="S5184" s="8">
        <x:v>162.160172252946</x:v>
      </x:c>
      <x:c r="T5184" s="12">
        <x:v>39346.7995730454</x:v>
      </x:c>
      <x:c r="U5184" s="12">
        <x:v>42</x:v>
      </x:c>
      <x:c r="V5184" s="12">
        <x:v>50</x:v>
      </x:c>
      <x:c r="W5184" s="12">
        <x:f>NA()</x:f>
      </x:c>
    </x:row>
    <x:row r="5185">
      <x:c r="A5185">
        <x:v>40959</x:v>
      </x:c>
      <x:c r="B5185" s="1">
        <x:v>44228.6542885764</x:v>
      </x:c>
      <x:c r="C5185" s="6">
        <x:v>259.349894128333</x:v>
      </x:c>
      <x:c r="D5185" s="14" t="s">
        <x:v>107</x:v>
      </x:c>
      <x:c r="E5185" s="15">
        <x:v>44166.6569492708</x:v>
      </x:c>
      <x:c r="F5185" t="s">
        <x:v>108</x:v>
      </x:c>
      <x:c r="G5185" s="6">
        <x:v>2363.53249136917</x:v>
      </x:c>
      <x:c r="H5185" t="s">
        <x:v>109</x:v>
      </x:c>
      <x:c r="I5185" s="6">
        <x:v>14.7858584578007</x:v>
      </x:c>
      <x:c r="J5185" t="s">
        <x:v>102</x:v>
      </x:c>
      <x:c r="K5185" s="6">
        <x:v>1014</x:v>
      </x:c>
      <x:c r="L5185" t="s">
        <x:v>103</x:v>
      </x:c>
      <x:c r="M5185" t="s">
        <x:v>105</x:v>
      </x:c>
      <x:c r="N5185" s="8">
        <x:v>0</x:v>
      </x:c>
      <x:c r="O5185" s="8">
        <x:v>0</x:v>
      </x:c>
      <x:c r="P5185" t="s">
        <x:v>110</x:v>
      </x:c>
      <x:c r="Q5185">
        <x:v>2</x:v>
      </x:c>
      <x:c r="R5185" s="6">
        <x:v>0.526</x:v>
      </x:c>
      <x:c r="S5185" s="8">
        <x:v>161.20766590043</x:v>
      </x:c>
      <x:c r="T5185" s="12">
        <x:v>39349.0291591982</x:v>
      </x:c>
      <x:c r="U5185" s="12">
        <x:v>42</x:v>
      </x:c>
      <x:c r="V5185" s="12">
        <x:v>50</x:v>
      </x:c>
      <x:c r="W5185" s="12">
        <x:f>NA()</x:f>
      </x:c>
    </x:row>
    <x:row r="5186">
      <x:c r="A5186">
        <x:v>40962</x:v>
      </x:c>
      <x:c r="B5186" s="1">
        <x:v>44228.6543231481</x:v>
      </x:c>
      <x:c r="C5186" s="6">
        <x:v>259.399685211667</x:v>
      </x:c>
      <x:c r="D5186" s="14" t="s">
        <x:v>107</x:v>
      </x:c>
      <x:c r="E5186" s="15">
        <x:v>44166.6569492708</x:v>
      </x:c>
      <x:c r="F5186" t="s">
        <x:v>108</x:v>
      </x:c>
      <x:c r="G5186" s="6">
        <x:v>29451.8964837894</x:v>
      </x:c>
      <x:c r="H5186" t="s">
        <x:v>109</x:v>
      </x:c>
      <x:c r="I5186" s="6">
        <x:v>14.7980296728801</x:v>
      </x:c>
      <x:c r="J5186" t="s">
        <x:v>102</x:v>
      </x:c>
      <x:c r="K5186" s="6">
        <x:v>1014</x:v>
      </x:c>
      <x:c r="L5186" t="s">
        <x:v>103</x:v>
      </x:c>
      <x:c r="M5186" t="s">
        <x:v>105</x:v>
      </x:c>
      <x:c r="N5186" s="8">
        <x:v>0</x:v>
      </x:c>
      <x:c r="O5186" s="8">
        <x:v>0</x:v>
      </x:c>
      <x:c r="P5186" t="s">
        <x:v>110</x:v>
      </x:c>
      <x:c r="Q5186">
        <x:v>2</x:v>
      </x:c>
      <x:c r="R5186" s="6">
        <x:v>0.043</x:v>
      </x:c>
      <x:c r="S5186" s="8">
        <x:v>158.094000665507</x:v>
      </x:c>
      <x:c r="T5186" s="12">
        <x:v>39346.3231226958</x:v>
      </x:c>
      <x:c r="U5186" s="12">
        <x:v>42</x:v>
      </x:c>
      <x:c r="V5186" s="12">
        <x:v>50</x:v>
      </x:c>
      <x:c r="W5186" s="12">
        <x:f>NA()</x:f>
      </x:c>
    </x:row>
    <x:row r="5187">
      <x:c r="A5187">
        <x:v>40965</x:v>
      </x:c>
      <x:c r="B5187" s="1">
        <x:v>44228.6543577199</x:v>
      </x:c>
      <x:c r="C5187" s="6">
        <x:v>259.44941911</x:v>
      </x:c>
      <x:c r="D5187" s="14" t="s">
        <x:v>107</x:v>
      </x:c>
      <x:c r="E5187" s="15">
        <x:v>44166.6569492708</x:v>
      </x:c>
      <x:c r="F5187" t="s">
        <x:v>108</x:v>
      </x:c>
      <x:c r="G5187" s="6">
        <x:v>844.621392383348</x:v>
      </x:c>
      <x:c r="H5187" t="s">
        <x:v>109</x:v>
      </x:c>
      <x:c r="I5187" s="6">
        <x:v>14.8771436427114</x:v>
      </x:c>
      <x:c r="J5187" t="s">
        <x:v>102</x:v>
      </x:c>
      <x:c r="K5187" s="6">
        <x:v>1014</x:v>
      </x:c>
      <x:c r="L5187" t="s">
        <x:v>103</x:v>
      </x:c>
      <x:c r="M5187" t="s">
        <x:v>105</x:v>
      </x:c>
      <x:c r="N5187" s="8">
        <x:v>0</x:v>
      </x:c>
      <x:c r="O5187" s="8">
        <x:v>0</x:v>
      </x:c>
      <x:c r="P5187" t="s">
        <x:v>110</x:v>
      </x:c>
      <x:c r="Q5187">
        <x:v>2</x:v>
      </x:c>
      <x:c r="R5187" s="6">
        <x:v>1.416</x:v>
      </x:c>
      <x:c r="S5187" s="8">
        <x:v>159.751390272341</x:v>
      </x:c>
      <x:c r="T5187" s="12">
        <x:v>39344.4714280325</x:v>
      </x:c>
      <x:c r="U5187" s="12">
        <x:v>42</x:v>
      </x:c>
      <x:c r="V5187" s="12">
        <x:v>50</x:v>
      </x:c>
      <x:c r="W5187" s="12">
        <x:f>NA()</x:f>
      </x:c>
    </x:row>
    <x:row r="5188">
      <x:c r="A5188">
        <x:v>40968</x:v>
      </x:c>
      <x:c r="B5188" s="1">
        <x:v>44228.6543928588</x:v>
      </x:c>
      <x:c r="C5188" s="6">
        <x:v>259.500058325</x:v>
      </x:c>
      <x:c r="D5188" s="14" t="s">
        <x:v>107</x:v>
      </x:c>
      <x:c r="E5188" s="15">
        <x:v>44166.6569492708</x:v>
      </x:c>
      <x:c r="F5188" t="s">
        <x:v>108</x:v>
      </x:c>
      <x:c r="G5188" s="6">
        <x:v>2441.04390187546</x:v>
      </x:c>
      <x:c r="H5188" t="s">
        <x:v>109</x:v>
      </x:c>
      <x:c r="I5188" s="6">
        <x:v>14.8832294096514</x:v>
      </x:c>
      <x:c r="J5188" t="s">
        <x:v>102</x:v>
      </x:c>
      <x:c r="K5188" s="6">
        <x:v>1014</x:v>
      </x:c>
      <x:c r="L5188" t="s">
        <x:v>103</x:v>
      </x:c>
      <x:c r="M5188" t="s">
        <x:v>105</x:v>
      </x:c>
      <x:c r="N5188" s="8">
        <x:v>0</x:v>
      </x:c>
      <x:c r="O5188" s="8">
        <x:v>0</x:v>
      </x:c>
      <x:c r="P5188" t="s">
        <x:v>110</x:v>
      </x:c>
      <x:c r="Q5188">
        <x:v>2</x:v>
      </x:c>
      <x:c r="R5188" s="6">
        <x:v>0.508</x:v>
      </x:c>
      <x:c r="S5188" s="8">
        <x:v>159.845596873605</x:v>
      </x:c>
      <x:c r="T5188" s="12">
        <x:v>39347.6522532009</x:v>
      </x:c>
      <x:c r="U5188" s="12">
        <x:v>42</x:v>
      </x:c>
      <x:c r="V5188" s="12">
        <x:v>50</x:v>
      </x:c>
      <x:c r="W5188" s="12">
        <x:f>NA()</x:f>
      </x:c>
    </x:row>
    <x:row r="5189">
      <x:c r="A5189">
        <x:v>40971</x:v>
      </x:c>
      <x:c r="B5189" s="1">
        <x:v>44228.6544274306</x:v>
      </x:c>
      <x:c r="C5189" s="6">
        <x:v>259.549862958333</x:v>
      </x:c>
      <x:c r="D5189" s="14" t="s">
        <x:v>107</x:v>
      </x:c>
      <x:c r="E5189" s="15">
        <x:v>44166.6569492708</x:v>
      </x:c>
      <x:c r="F5189" t="s">
        <x:v>108</x:v>
      </x:c>
      <x:c r="G5189" s="6">
        <x:v>2674.98267096124</x:v>
      </x:c>
      <x:c r="H5189" t="s">
        <x:v>109</x:v>
      </x:c>
      <x:c r="I5189" s="6">
        <x:v>14.9075725873481</x:v>
      </x:c>
      <x:c r="J5189" t="s">
        <x:v>102</x:v>
      </x:c>
      <x:c r="K5189" s="6">
        <x:v>1014</x:v>
      </x:c>
      <x:c r="L5189" t="s">
        <x:v>103</x:v>
      </x:c>
      <x:c r="M5189" t="s">
        <x:v>105</x:v>
      </x:c>
      <x:c r="N5189" s="8">
        <x:v>0</x:v>
      </x:c>
      <x:c r="O5189" s="8">
        <x:v>0</x:v>
      </x:c>
      <x:c r="P5189" t="s">
        <x:v>110</x:v>
      </x:c>
      <x:c r="Q5189">
        <x:v>2</x:v>
      </x:c>
      <x:c r="R5189" s="6">
        <x:v>0.464</x:v>
      </x:c>
      <x:c r="S5189" s="8">
        <x:v>160.967254783621</x:v>
      </x:c>
      <x:c r="T5189" s="12">
        <x:v>39347.439488925</x:v>
      </x:c>
      <x:c r="U5189" s="12">
        <x:v>42</x:v>
      </x:c>
      <x:c r="V5189" s="12">
        <x:v>50</x:v>
      </x:c>
      <x:c r="W5189" s="12">
        <x:f>NA()</x:f>
      </x:c>
    </x:row>
    <x:row r="5190">
      <x:c r="A5190">
        <x:v>40974</x:v>
      </x:c>
      <x:c r="B5190" s="1">
        <x:v>44228.6544620718</x:v>
      </x:c>
      <x:c r="C5190" s="6">
        <x:v>259.599730726667</x:v>
      </x:c>
      <x:c r="D5190" s="14" t="s">
        <x:v>107</x:v>
      </x:c>
      <x:c r="E5190" s="15">
        <x:v>44166.6569492708</x:v>
      </x:c>
      <x:c r="F5190" t="s">
        <x:v>108</x:v>
      </x:c>
      <x:c r="G5190" s="6">
        <x:v>1466.88926946212</x:v>
      </x:c>
      <x:c r="H5190" t="s">
        <x:v>109</x:v>
      </x:c>
      <x:c r="I5190" s="6">
        <x:v>14.9380018068318</x:v>
      </x:c>
      <x:c r="J5190" t="s">
        <x:v>102</x:v>
      </x:c>
      <x:c r="K5190" s="6">
        <x:v>1014</x:v>
      </x:c>
      <x:c r="L5190" t="s">
        <x:v>103</x:v>
      </x:c>
      <x:c r="M5190" t="s">
        <x:v>105</x:v>
      </x:c>
      <x:c r="N5190" s="8">
        <x:v>0</x:v>
      </x:c>
      <x:c r="O5190" s="8">
        <x:v>0</x:v>
      </x:c>
      <x:c r="P5190" t="s">
        <x:v>110</x:v>
      </x:c>
      <x:c r="Q5190">
        <x:v>2</x:v>
      </x:c>
      <x:c r="R5190" s="6">
        <x:v>0.833</x:v>
      </x:c>
      <x:c r="S5190" s="8">
        <x:v>164.248466012774</x:v>
      </x:c>
      <x:c r="T5190" s="12">
        <x:v>39348.7110250537</x:v>
      </x:c>
      <x:c r="U5190" s="12">
        <x:v>42</x:v>
      </x:c>
      <x:c r="V5190" s="12">
        <x:v>50</x:v>
      </x:c>
      <x:c r="W5190" s="12">
        <x:f>NA()</x:f>
      </x:c>
    </x:row>
  </x:sheetData>
  <x:hyperlinks>
    <x:hyperlink ref="D2:D2" location="Sensors!A4:F4" display="Sensors!A4:F4"/>
    <x:hyperlink ref="E2:E2" location="'Oxygen Calibrations'!A4:T4" display="'Oxygen Calibrations'!A4:T4"/>
    <x:hyperlink ref="D3:D3" location="Sensors!A4:F4" display="Sensors!A4:F4"/>
    <x:hyperlink ref="E3:E3" location="'Oxygen Calibrations'!A4:T4" display="'Oxygen Calibrations'!A4:T4"/>
    <x:hyperlink ref="D4:D4" location="Sensors!A4:F4" display="Sensors!A4:F4"/>
    <x:hyperlink ref="E4:E4" location="'Oxygen Calibrations'!A4:T4" display="'Oxygen Calibrations'!A4:T4"/>
    <x:hyperlink ref="D5:D5" location="Sensors!A4:F4" display="Sensors!A4:F4"/>
    <x:hyperlink ref="E5:E5" location="'Oxygen Calibrations'!A4:T4" display="'Oxygen Calibrations'!A4:T4"/>
    <x:hyperlink ref="D6:D6" location="Sensors!A4:F4" display="Sensors!A4:F4"/>
    <x:hyperlink ref="E6:E6" location="'Oxygen Calibrations'!A4:T4" display="'Oxygen Calibrations'!A4:T4"/>
    <x:hyperlink ref="D7:D7" location="Sensors!A4:F4" display="Sensors!A4:F4"/>
    <x:hyperlink ref="E7:E7" location="'Oxygen Calibrations'!A4:T4" display="'Oxygen Calibrations'!A4:T4"/>
    <x:hyperlink ref="D8:D8" location="Sensors!A4:F4" display="Sensors!A4:F4"/>
    <x:hyperlink ref="E8:E8" location="'Oxygen Calibrations'!A4:T4" display="'Oxygen Calibrations'!A4:T4"/>
    <x:hyperlink ref="D9:D9" location="Sensors!A4:F4" display="Sensors!A4:F4"/>
    <x:hyperlink ref="E9:E9" location="'Oxygen Calibrations'!A4:T4" display="'Oxygen Calibrations'!A4:T4"/>
    <x:hyperlink ref="D10:D10" location="Sensors!A4:F4" display="Sensors!A4:F4"/>
    <x:hyperlink ref="E10:E10" location="'Oxygen Calibrations'!A4:T4" display="'Oxygen Calibrations'!A4:T4"/>
    <x:hyperlink ref="D11:D11" location="Sensors!A4:F4" display="Sensors!A4:F4"/>
    <x:hyperlink ref="E11:E11" location="'Oxygen Calibrations'!A4:T4" display="'Oxygen Calibrations'!A4:T4"/>
    <x:hyperlink ref="D12:D12" location="Sensors!A4:F4" display="Sensors!A4:F4"/>
    <x:hyperlink ref="E12:E12" location="'Oxygen Calibrations'!A4:T4" display="'Oxygen Calibrations'!A4:T4"/>
    <x:hyperlink ref="D13:D13" location="Sensors!A4:F4" display="Sensors!A4:F4"/>
    <x:hyperlink ref="E13:E13" location="'Oxygen Calibrations'!A4:T4" display="'Oxygen Calibrations'!A4:T4"/>
    <x:hyperlink ref="D14:D14" location="Sensors!A4:F4" display="Sensors!A4:F4"/>
    <x:hyperlink ref="E14:E14" location="'Oxygen Calibrations'!A4:T4" display="'Oxygen Calibrations'!A4:T4"/>
    <x:hyperlink ref="D15:D15" location="Sensors!A4:F4" display="Sensors!A4:F4"/>
    <x:hyperlink ref="E15:E15" location="'Oxygen Calibrations'!A4:T4" display="'Oxygen Calibrations'!A4:T4"/>
    <x:hyperlink ref="D16:D16" location="Sensors!A4:F4" display="Sensors!A4:F4"/>
    <x:hyperlink ref="E16:E16" location="'Oxygen Calibrations'!A4:T4" display="'Oxygen Calibrations'!A4:T4"/>
    <x:hyperlink ref="D17:D17" location="Sensors!A4:F4" display="Sensors!A4:F4"/>
    <x:hyperlink ref="E17:E17" location="'Oxygen Calibrations'!A4:T4" display="'Oxygen Calibrations'!A4:T4"/>
    <x:hyperlink ref="D18:D18" location="Sensors!A4:F4" display="Sensors!A4:F4"/>
    <x:hyperlink ref="E18:E18" location="'Oxygen Calibrations'!A4:T4" display="'Oxygen Calibrations'!A4:T4"/>
    <x:hyperlink ref="D19:D19" location="Sensors!A4:F4" display="Sensors!A4:F4"/>
    <x:hyperlink ref="E19:E19" location="'Oxygen Calibrations'!A4:T4" display="'Oxygen Calibrations'!A4:T4"/>
    <x:hyperlink ref="D20:D20" location="Sensors!A4:F4" display="Sensors!A4:F4"/>
    <x:hyperlink ref="E20:E20" location="'Oxygen Calibrations'!A4:T4" display="'Oxygen Calibrations'!A4:T4"/>
    <x:hyperlink ref="D21:D21" location="Sensors!A4:F4" display="Sensors!A4:F4"/>
    <x:hyperlink ref="E21:E21" location="'Oxygen Calibrations'!A4:T4" display="'Oxygen Calibrations'!A4:T4"/>
    <x:hyperlink ref="D22:D22" location="Sensors!A4:F4" display="Sensors!A4:F4"/>
    <x:hyperlink ref="E22:E22" location="'Oxygen Calibrations'!A4:T4" display="'Oxygen Calibrations'!A4:T4"/>
    <x:hyperlink ref="D23:D23" location="Sensors!A4:F4" display="Sensors!A4:F4"/>
    <x:hyperlink ref="E23:E23" location="'Oxygen Calibrations'!A4:T4" display="'Oxygen Calibrations'!A4:T4"/>
    <x:hyperlink ref="D24:D24" location="Sensors!A4:F4" display="Sensors!A4:F4"/>
    <x:hyperlink ref="E24:E24" location="'Oxygen Calibrations'!A4:T4" display="'Oxygen Calibrations'!A4:T4"/>
    <x:hyperlink ref="D25:D25" location="Sensors!A4:F4" display="Sensors!A4:F4"/>
    <x:hyperlink ref="E25:E25" location="'Oxygen Calibrations'!A4:T4" display="'Oxygen Calibrations'!A4:T4"/>
    <x:hyperlink ref="D26:D26" location="Sensors!A4:F4" display="Sensors!A4:F4"/>
    <x:hyperlink ref="E26:E26" location="'Oxygen Calibrations'!A4:T4" display="'Oxygen Calibrations'!A4:T4"/>
    <x:hyperlink ref="D27:D27" location="Sensors!A4:F4" display="Sensors!A4:F4"/>
    <x:hyperlink ref="E27:E27" location="'Oxygen Calibrations'!A4:T4" display="'Oxygen Calibrations'!A4:T4"/>
    <x:hyperlink ref="D28:D28" location="Sensors!A4:F4" display="Sensors!A4:F4"/>
    <x:hyperlink ref="E28:E28" location="'Oxygen Calibrations'!A4:T4" display="'Oxygen Calibrations'!A4:T4"/>
    <x:hyperlink ref="D29:D29" location="Sensors!A4:F4" display="Sensors!A4:F4"/>
    <x:hyperlink ref="E29:E29" location="'Oxygen Calibrations'!A4:T4" display="'Oxygen Calibrations'!A4:T4"/>
    <x:hyperlink ref="D30:D30" location="Sensors!A4:F4" display="Sensors!A4:F4"/>
    <x:hyperlink ref="E30:E30" location="'Oxygen Calibrations'!A4:T4" display="'Oxygen Calibrations'!A4:T4"/>
    <x:hyperlink ref="D31:D31" location="Sensors!A4:F4" display="Sensors!A4:F4"/>
    <x:hyperlink ref="E31:E31" location="'Oxygen Calibrations'!A4:T4" display="'Oxygen Calibrations'!A4:T4"/>
    <x:hyperlink ref="D32:D32" location="Sensors!A4:F4" display="Sensors!A4:F4"/>
    <x:hyperlink ref="E32:E32" location="'Oxygen Calibrations'!A4:T4" display="'Oxygen Calibrations'!A4:T4"/>
    <x:hyperlink ref="D33:D33" location="Sensors!A4:F4" display="Sensors!A4:F4"/>
    <x:hyperlink ref="E33:E33" location="'Oxygen Calibrations'!A4:T4" display="'Oxygen Calibrations'!A4:T4"/>
    <x:hyperlink ref="D34:D34" location="Sensors!A4:F4" display="Sensors!A4:F4"/>
    <x:hyperlink ref="E34:E34" location="'Oxygen Calibrations'!A4:T4" display="'Oxygen Calibrations'!A4:T4"/>
    <x:hyperlink ref="D35:D35" location="Sensors!A4:F4" display="Sensors!A4:F4"/>
    <x:hyperlink ref="E35:E35" location="'Oxygen Calibrations'!A4:T4" display="'Oxygen Calibrations'!A4:T4"/>
    <x:hyperlink ref="D36:D36" location="Sensors!A4:F4" display="Sensors!A4:F4"/>
    <x:hyperlink ref="E36:E36" location="'Oxygen Calibrations'!A4:T4" display="'Oxygen Calibrations'!A4:T4"/>
    <x:hyperlink ref="D37:D37" location="Sensors!A4:F4" display="Sensors!A4:F4"/>
    <x:hyperlink ref="E37:E37" location="'Oxygen Calibrations'!A4:T4" display="'Oxygen Calibrations'!A4:T4"/>
    <x:hyperlink ref="D38:D38" location="Sensors!A4:F4" display="Sensors!A4:F4"/>
    <x:hyperlink ref="E38:E38" location="'Oxygen Calibrations'!A4:T4" display="'Oxygen Calibrations'!A4:T4"/>
    <x:hyperlink ref="D39:D39" location="Sensors!A4:F4" display="Sensors!A4:F4"/>
    <x:hyperlink ref="E39:E39" location="'Oxygen Calibrations'!A4:T4" display="'Oxygen Calibrations'!A4:T4"/>
    <x:hyperlink ref="D40:D40" location="Sensors!A4:F4" display="Sensors!A4:F4"/>
    <x:hyperlink ref="E40:E40" location="'Oxygen Calibrations'!A4:T4" display="'Oxygen Calibrations'!A4:T4"/>
    <x:hyperlink ref="D41:D41" location="Sensors!A4:F4" display="Sensors!A4:F4"/>
    <x:hyperlink ref="E41:E41" location="'Oxygen Calibrations'!A4:T4" display="'Oxygen Calibrations'!A4:T4"/>
    <x:hyperlink ref="D42:D42" location="Sensors!A4:F4" display="Sensors!A4:F4"/>
    <x:hyperlink ref="E42:E42" location="'Oxygen Calibrations'!A4:T4" display="'Oxygen Calibrations'!A4:T4"/>
    <x:hyperlink ref="D43:D43" location="Sensors!A4:F4" display="Sensors!A4:F4"/>
    <x:hyperlink ref="E43:E43" location="'Oxygen Calibrations'!A4:T4" display="'Oxygen Calibrations'!A4:T4"/>
    <x:hyperlink ref="D44:D44" location="Sensors!A4:F4" display="Sensors!A4:F4"/>
    <x:hyperlink ref="E44:E44" location="'Oxygen Calibrations'!A4:T4" display="'Oxygen Calibrations'!A4:T4"/>
    <x:hyperlink ref="D45:D45" location="Sensors!A4:F4" display="Sensors!A4:F4"/>
    <x:hyperlink ref="E45:E45" location="'Oxygen Calibrations'!A4:T4" display="'Oxygen Calibrations'!A4:T4"/>
    <x:hyperlink ref="D46:D46" location="Sensors!A4:F4" display="Sensors!A4:F4"/>
    <x:hyperlink ref="E46:E46" location="'Oxygen Calibrations'!A4:T4" display="'Oxygen Calibrations'!A4:T4"/>
    <x:hyperlink ref="D47:D47" location="Sensors!A4:F4" display="Sensors!A4:F4"/>
    <x:hyperlink ref="E47:E47" location="'Oxygen Calibrations'!A4:T4" display="'Oxygen Calibrations'!A4:T4"/>
    <x:hyperlink ref="D48:D48" location="Sensors!A4:F4" display="Sensors!A4:F4"/>
    <x:hyperlink ref="E48:E48" location="'Oxygen Calibrations'!A4:T4" display="'Oxygen Calibrations'!A4:T4"/>
    <x:hyperlink ref="D49:D49" location="Sensors!A4:F4" display="Sensors!A4:F4"/>
    <x:hyperlink ref="E49:E49" location="'Oxygen Calibrations'!A4:T4" display="'Oxygen Calibrations'!A4:T4"/>
    <x:hyperlink ref="D50:D50" location="Sensors!A4:F4" display="Sensors!A4:F4"/>
    <x:hyperlink ref="E50:E50" location="'Oxygen Calibrations'!A4:T4" display="'Oxygen Calibrations'!A4:T4"/>
    <x:hyperlink ref="D51:D51" location="Sensors!A4:F4" display="Sensors!A4:F4"/>
    <x:hyperlink ref="E51:E51" location="'Oxygen Calibrations'!A4:T4" display="'Oxygen Calibrations'!A4:T4"/>
    <x:hyperlink ref="D52:D52" location="Sensors!A4:F4" display="Sensors!A4:F4"/>
    <x:hyperlink ref="E52:E52" location="'Oxygen Calibrations'!A4:T4" display="'Oxygen Calibrations'!A4:T4"/>
    <x:hyperlink ref="D53:D53" location="Sensors!A4:F4" display="Sensors!A4:F4"/>
    <x:hyperlink ref="E53:E53" location="'Oxygen Calibrations'!A4:T4" display="'Oxygen Calibrations'!A4:T4"/>
    <x:hyperlink ref="D54:D54" location="Sensors!A4:F4" display="Sensors!A4:F4"/>
    <x:hyperlink ref="E54:E54" location="'Oxygen Calibrations'!A4:T4" display="'Oxygen Calibrations'!A4:T4"/>
    <x:hyperlink ref="D55:D55" location="Sensors!A4:F4" display="Sensors!A4:F4"/>
    <x:hyperlink ref="E55:E55" location="'Oxygen Calibrations'!A4:T4" display="'Oxygen Calibrations'!A4:T4"/>
    <x:hyperlink ref="D56:D56" location="Sensors!A4:F4" display="Sensors!A4:F4"/>
    <x:hyperlink ref="E56:E56" location="'Oxygen Calibrations'!A4:T4" display="'Oxygen Calibrations'!A4:T4"/>
    <x:hyperlink ref="D57:D57" location="Sensors!A4:F4" display="Sensors!A4:F4"/>
    <x:hyperlink ref="E57:E57" location="'Oxygen Calibrations'!A4:T4" display="'Oxygen Calibrations'!A4:T4"/>
    <x:hyperlink ref="D58:D58" location="Sensors!A4:F4" display="Sensors!A4:F4"/>
    <x:hyperlink ref="E58:E58" location="'Oxygen Calibrations'!A4:T4" display="'Oxygen Calibrations'!A4:T4"/>
    <x:hyperlink ref="D59:D59" location="Sensors!A4:F4" display="Sensors!A4:F4"/>
    <x:hyperlink ref="E59:E59" location="'Oxygen Calibrations'!A4:T4" display="'Oxygen Calibrations'!A4:T4"/>
    <x:hyperlink ref="D60:D60" location="Sensors!A4:F4" display="Sensors!A4:F4"/>
    <x:hyperlink ref="E60:E60" location="'Oxygen Calibrations'!A4:T4" display="'Oxygen Calibrations'!A4:T4"/>
    <x:hyperlink ref="D61:D61" location="Sensors!A4:F4" display="Sensors!A4:F4"/>
    <x:hyperlink ref="E61:E61" location="'Oxygen Calibrations'!A4:T4" display="'Oxygen Calibrations'!A4:T4"/>
    <x:hyperlink ref="D62:D62" location="Sensors!A4:F4" display="Sensors!A4:F4"/>
    <x:hyperlink ref="E62:E62" location="'Oxygen Calibrations'!A4:T4" display="'Oxygen Calibrations'!A4:T4"/>
    <x:hyperlink ref="D63:D63" location="Sensors!A4:F4" display="Sensors!A4:F4"/>
    <x:hyperlink ref="E63:E63" location="'Oxygen Calibrations'!A4:T4" display="'Oxygen Calibrations'!A4:T4"/>
    <x:hyperlink ref="D64:D64" location="Sensors!A4:F4" display="Sensors!A4:F4"/>
    <x:hyperlink ref="E64:E64" location="'Oxygen Calibrations'!A4:T4" display="'Oxygen Calibrations'!A4:T4"/>
    <x:hyperlink ref="D65:D65" location="Sensors!A4:F4" display="Sensors!A4:F4"/>
    <x:hyperlink ref="E65:E65" location="'Oxygen Calibrations'!A4:T4" display="'Oxygen Calibrations'!A4:T4"/>
    <x:hyperlink ref="D66:D66" location="Sensors!A4:F4" display="Sensors!A4:F4"/>
    <x:hyperlink ref="E66:E66" location="'Oxygen Calibrations'!A4:T4" display="'Oxygen Calibrations'!A4:T4"/>
    <x:hyperlink ref="D67:D67" location="Sensors!A4:F4" display="Sensors!A4:F4"/>
    <x:hyperlink ref="E67:E67" location="'Oxygen Calibrations'!A4:T4" display="'Oxygen Calibrations'!A4:T4"/>
    <x:hyperlink ref="D68:D68" location="Sensors!A4:F4" display="Sensors!A4:F4"/>
    <x:hyperlink ref="E68:E68" location="'Oxygen Calibrations'!A4:T4" display="'Oxygen Calibrations'!A4:T4"/>
    <x:hyperlink ref="D69:D69" location="Sensors!A4:F4" display="Sensors!A4:F4"/>
    <x:hyperlink ref="E69:E69" location="'Oxygen Calibrations'!A4:T4" display="'Oxygen Calibrations'!A4:T4"/>
    <x:hyperlink ref="D70:D70" location="Sensors!A4:F4" display="Sensors!A4:F4"/>
    <x:hyperlink ref="E70:E70" location="'Oxygen Calibrations'!A4:T4" display="'Oxygen Calibrations'!A4:T4"/>
    <x:hyperlink ref="D71:D71" location="Sensors!A4:F4" display="Sensors!A4:F4"/>
    <x:hyperlink ref="E71:E71" location="'Oxygen Calibrations'!A4:T4" display="'Oxygen Calibrations'!A4:T4"/>
    <x:hyperlink ref="D72:D72" location="Sensors!A4:F4" display="Sensors!A4:F4"/>
    <x:hyperlink ref="E72:E72" location="'Oxygen Calibrations'!A4:T4" display="'Oxygen Calibrations'!A4:T4"/>
    <x:hyperlink ref="D73:D73" location="Sensors!A4:F4" display="Sensors!A4:F4"/>
    <x:hyperlink ref="E73:E73" location="'Oxygen Calibrations'!A4:T4" display="'Oxygen Calibrations'!A4:T4"/>
    <x:hyperlink ref="D74:D74" location="Sensors!A4:F4" display="Sensors!A4:F4"/>
    <x:hyperlink ref="E74:E74" location="'Oxygen Calibrations'!A4:T4" display="'Oxygen Calibrations'!A4:T4"/>
    <x:hyperlink ref="D75:D75" location="Sensors!A4:F4" display="Sensors!A4:F4"/>
    <x:hyperlink ref="E75:E75" location="'Oxygen Calibrations'!A4:T4" display="'Oxygen Calibrations'!A4:T4"/>
    <x:hyperlink ref="D76:D76" location="Sensors!A4:F4" display="Sensors!A4:F4"/>
    <x:hyperlink ref="E76:E76" location="'Oxygen Calibrations'!A4:T4" display="'Oxygen Calibrations'!A4:T4"/>
    <x:hyperlink ref="D77:D77" location="Sensors!A4:F4" display="Sensors!A4:F4"/>
    <x:hyperlink ref="E77:E77" location="'Oxygen Calibrations'!A4:T4" display="'Oxygen Calibrations'!A4:T4"/>
    <x:hyperlink ref="D78:D78" location="Sensors!A4:F4" display="Sensors!A4:F4"/>
    <x:hyperlink ref="E78:E78" location="'Oxygen Calibrations'!A4:T4" display="'Oxygen Calibrations'!A4:T4"/>
    <x:hyperlink ref="D79:D79" location="Sensors!A4:F4" display="Sensors!A4:F4"/>
    <x:hyperlink ref="E79:E79" location="'Oxygen Calibrations'!A4:T4" display="'Oxygen Calibrations'!A4:T4"/>
    <x:hyperlink ref="D80:D80" location="Sensors!A4:F4" display="Sensors!A4:F4"/>
    <x:hyperlink ref="E80:E80" location="'Oxygen Calibrations'!A4:T4" display="'Oxygen Calibrations'!A4:T4"/>
    <x:hyperlink ref="D81:D81" location="Sensors!A4:F4" display="Sensors!A4:F4"/>
    <x:hyperlink ref="E81:E81" location="'Oxygen Calibrations'!A4:T4" display="'Oxygen Calibrations'!A4:T4"/>
    <x:hyperlink ref="D82:D82" location="Sensors!A4:F4" display="Sensors!A4:F4"/>
    <x:hyperlink ref="E82:E82" location="'Oxygen Calibrations'!A4:T4" display="'Oxygen Calibrations'!A4:T4"/>
    <x:hyperlink ref="D83:D83" location="Sensors!A4:F4" display="Sensors!A4:F4"/>
    <x:hyperlink ref="E83:E83" location="'Oxygen Calibrations'!A4:T4" display="'Oxygen Calibrations'!A4:T4"/>
    <x:hyperlink ref="D84:D84" location="Sensors!A4:F4" display="Sensors!A4:F4"/>
    <x:hyperlink ref="E84:E84" location="'Oxygen Calibrations'!A4:T4" display="'Oxygen Calibrations'!A4:T4"/>
    <x:hyperlink ref="D85:D85" location="Sensors!A4:F4" display="Sensors!A4:F4"/>
    <x:hyperlink ref="E85:E85" location="'Oxygen Calibrations'!A4:T4" display="'Oxygen Calibrations'!A4:T4"/>
    <x:hyperlink ref="D86:D86" location="Sensors!A4:F4" display="Sensors!A4:F4"/>
    <x:hyperlink ref="E86:E86" location="'Oxygen Calibrations'!A4:T4" display="'Oxygen Calibrations'!A4:T4"/>
    <x:hyperlink ref="D87:D87" location="Sensors!A4:F4" display="Sensors!A4:F4"/>
    <x:hyperlink ref="E87:E87" location="'Oxygen Calibrations'!A4:T4" display="'Oxygen Calibrations'!A4:T4"/>
    <x:hyperlink ref="D88:D88" location="Sensors!A4:F4" display="Sensors!A4:F4"/>
    <x:hyperlink ref="E88:E88" location="'Oxygen Calibrations'!A4:T4" display="'Oxygen Calibrations'!A4:T4"/>
    <x:hyperlink ref="D89:D89" location="Sensors!A4:F4" display="Sensors!A4:F4"/>
    <x:hyperlink ref="E89:E89" location="'Oxygen Calibrations'!A4:T4" display="'Oxygen Calibrations'!A4:T4"/>
    <x:hyperlink ref="D90:D90" location="Sensors!A4:F4" display="Sensors!A4:F4"/>
    <x:hyperlink ref="E90:E90" location="'Oxygen Calibrations'!A4:T4" display="'Oxygen Calibrations'!A4:T4"/>
    <x:hyperlink ref="D91:D91" location="Sensors!A4:F4" display="Sensors!A4:F4"/>
    <x:hyperlink ref="E91:E91" location="'Oxygen Calibrations'!A4:T4" display="'Oxygen Calibrations'!A4:T4"/>
    <x:hyperlink ref="D92:D92" location="Sensors!A4:F4" display="Sensors!A4:F4"/>
    <x:hyperlink ref="E92:E92" location="'Oxygen Calibrations'!A4:T4" display="'Oxygen Calibrations'!A4:T4"/>
    <x:hyperlink ref="D93:D93" location="Sensors!A4:F4" display="Sensors!A4:F4"/>
    <x:hyperlink ref="E93:E93" location="'Oxygen Calibrations'!A4:T4" display="'Oxygen Calibrations'!A4:T4"/>
    <x:hyperlink ref="D94:D94" location="Sensors!A4:F4" display="Sensors!A4:F4"/>
    <x:hyperlink ref="E94:E94" location="'Oxygen Calibrations'!A4:T4" display="'Oxygen Calibrations'!A4:T4"/>
    <x:hyperlink ref="D95:D95" location="Sensors!A4:F4" display="Sensors!A4:F4"/>
    <x:hyperlink ref="E95:E95" location="'Oxygen Calibrations'!A4:T4" display="'Oxygen Calibrations'!A4:T4"/>
    <x:hyperlink ref="D96:D96" location="Sensors!A4:F4" display="Sensors!A4:F4"/>
    <x:hyperlink ref="E96:E96" location="'Oxygen Calibrations'!A4:T4" display="'Oxygen Calibrations'!A4:T4"/>
    <x:hyperlink ref="D97:D97" location="Sensors!A4:F4" display="Sensors!A4:F4"/>
    <x:hyperlink ref="E97:E97" location="'Oxygen Calibrations'!A4:T4" display="'Oxygen Calibrations'!A4:T4"/>
    <x:hyperlink ref="D98:D98" location="Sensors!A4:F4" display="Sensors!A4:F4"/>
    <x:hyperlink ref="E98:E98" location="'Oxygen Calibrations'!A4:T4" display="'Oxygen Calibrations'!A4:T4"/>
    <x:hyperlink ref="D99:D99" location="Sensors!A4:F4" display="Sensors!A4:F4"/>
    <x:hyperlink ref="E99:E99" location="'Oxygen Calibrations'!A4:T4" display="'Oxygen Calibrations'!A4:T4"/>
    <x:hyperlink ref="D100:D100" location="Sensors!A4:F4" display="Sensors!A4:F4"/>
    <x:hyperlink ref="E100:E100" location="'Oxygen Calibrations'!A4:T4" display="'Oxygen Calibrations'!A4:T4"/>
    <x:hyperlink ref="D101:D101" location="Sensors!A4:F4" display="Sensors!A4:F4"/>
    <x:hyperlink ref="E101:E101" location="'Oxygen Calibrations'!A4:T4" display="'Oxygen Calibrations'!A4:T4"/>
    <x:hyperlink ref="D102:D102" location="Sensors!A4:F4" display="Sensors!A4:F4"/>
    <x:hyperlink ref="E102:E102" location="'Oxygen Calibrations'!A4:T4" display="'Oxygen Calibrations'!A4:T4"/>
    <x:hyperlink ref="D103:D103" location="Sensors!A4:F4" display="Sensors!A4:F4"/>
    <x:hyperlink ref="E103:E103" location="'Oxygen Calibrations'!A4:T4" display="'Oxygen Calibrations'!A4:T4"/>
    <x:hyperlink ref="D104:D104" location="Sensors!A4:F4" display="Sensors!A4:F4"/>
    <x:hyperlink ref="E104:E104" location="'Oxygen Calibrations'!A4:T4" display="'Oxygen Calibrations'!A4:T4"/>
    <x:hyperlink ref="D105:D105" location="Sensors!A4:F4" display="Sensors!A4:F4"/>
    <x:hyperlink ref="E105:E105" location="'Oxygen Calibrations'!A4:T4" display="'Oxygen Calibrations'!A4:T4"/>
    <x:hyperlink ref="D106:D106" location="Sensors!A4:F4" display="Sensors!A4:F4"/>
    <x:hyperlink ref="E106:E106" location="'Oxygen Calibrations'!A4:T4" display="'Oxygen Calibrations'!A4:T4"/>
    <x:hyperlink ref="D107:D107" location="Sensors!A4:F4" display="Sensors!A4:F4"/>
    <x:hyperlink ref="E107:E107" location="'Oxygen Calibrations'!A4:T4" display="'Oxygen Calibrations'!A4:T4"/>
    <x:hyperlink ref="D108:D108" location="Sensors!A4:F4" display="Sensors!A4:F4"/>
    <x:hyperlink ref="E108:E108" location="'Oxygen Calibrations'!A4:T4" display="'Oxygen Calibrations'!A4:T4"/>
    <x:hyperlink ref="D109:D109" location="Sensors!A4:F4" display="Sensors!A4:F4"/>
    <x:hyperlink ref="E109:E109" location="'Oxygen Calibrations'!A4:T4" display="'Oxygen Calibrations'!A4:T4"/>
    <x:hyperlink ref="D110:D110" location="Sensors!A4:F4" display="Sensors!A4:F4"/>
    <x:hyperlink ref="E110:E110" location="'Oxygen Calibrations'!A4:T4" display="'Oxygen Calibrations'!A4:T4"/>
    <x:hyperlink ref="D111:D111" location="Sensors!A4:F4" display="Sensors!A4:F4"/>
    <x:hyperlink ref="E111:E111" location="'Oxygen Calibrations'!A4:T4" display="'Oxygen Calibrations'!A4:T4"/>
    <x:hyperlink ref="D112:D112" location="Sensors!A4:F4" display="Sensors!A4:F4"/>
    <x:hyperlink ref="E112:E112" location="'Oxygen Calibrations'!A4:T4" display="'Oxygen Calibrations'!A4:T4"/>
    <x:hyperlink ref="D113:D113" location="Sensors!A4:F4" display="Sensors!A4:F4"/>
    <x:hyperlink ref="E113:E113" location="'Oxygen Calibrations'!A4:T4" display="'Oxygen Calibrations'!A4:T4"/>
    <x:hyperlink ref="D114:D114" location="Sensors!A4:F4" display="Sensors!A4:F4"/>
    <x:hyperlink ref="E114:E114" location="'Oxygen Calibrations'!A4:T4" display="'Oxygen Calibrations'!A4:T4"/>
    <x:hyperlink ref="D115:D115" location="Sensors!A4:F4" display="Sensors!A4:F4"/>
    <x:hyperlink ref="E115:E115" location="'Oxygen Calibrations'!A4:T4" display="'Oxygen Calibrations'!A4:T4"/>
    <x:hyperlink ref="D116:D116" location="Sensors!A4:F4" display="Sensors!A4:F4"/>
    <x:hyperlink ref="E116:E116" location="'Oxygen Calibrations'!A4:T4" display="'Oxygen Calibrations'!A4:T4"/>
    <x:hyperlink ref="D117:D117" location="Sensors!A4:F4" display="Sensors!A4:F4"/>
    <x:hyperlink ref="E117:E117" location="'Oxygen Calibrations'!A4:T4" display="'Oxygen Calibrations'!A4:T4"/>
    <x:hyperlink ref="D118:D118" location="Sensors!A4:F4" display="Sensors!A4:F4"/>
    <x:hyperlink ref="E118:E118" location="'Oxygen Calibrations'!A4:T4" display="'Oxygen Calibrations'!A4:T4"/>
    <x:hyperlink ref="D119:D119" location="Sensors!A4:F4" display="Sensors!A4:F4"/>
    <x:hyperlink ref="E119:E119" location="'Oxygen Calibrations'!A4:T4" display="'Oxygen Calibrations'!A4:T4"/>
    <x:hyperlink ref="D120:D120" location="Sensors!A4:F4" display="Sensors!A4:F4"/>
    <x:hyperlink ref="E120:E120" location="'Oxygen Calibrations'!A4:T4" display="'Oxygen Calibrations'!A4:T4"/>
    <x:hyperlink ref="D121:D121" location="Sensors!A4:F4" display="Sensors!A4:F4"/>
    <x:hyperlink ref="E121:E121" location="'Oxygen Calibrations'!A4:T4" display="'Oxygen Calibrations'!A4:T4"/>
    <x:hyperlink ref="D122:D122" location="Sensors!A4:F4" display="Sensors!A4:F4"/>
    <x:hyperlink ref="E122:E122" location="'Oxygen Calibrations'!A4:T4" display="'Oxygen Calibrations'!A4:T4"/>
    <x:hyperlink ref="D123:D123" location="Sensors!A4:F4" display="Sensors!A4:F4"/>
    <x:hyperlink ref="E123:E123" location="'Oxygen Calibrations'!A4:T4" display="'Oxygen Calibrations'!A4:T4"/>
    <x:hyperlink ref="D124:D124" location="Sensors!A4:F4" display="Sensors!A4:F4"/>
    <x:hyperlink ref="E124:E124" location="'Oxygen Calibrations'!A4:T4" display="'Oxygen Calibrations'!A4:T4"/>
    <x:hyperlink ref="D125:D125" location="Sensors!A4:F4" display="Sensors!A4:F4"/>
    <x:hyperlink ref="E125:E125" location="'Oxygen Calibrations'!A4:T4" display="'Oxygen Calibrations'!A4:T4"/>
    <x:hyperlink ref="D126:D126" location="Sensors!A4:F4" display="Sensors!A4:F4"/>
    <x:hyperlink ref="E126:E126" location="'Oxygen Calibrations'!A4:T4" display="'Oxygen Calibrations'!A4:T4"/>
    <x:hyperlink ref="D127:D127" location="Sensors!A4:F4" display="Sensors!A4:F4"/>
    <x:hyperlink ref="E127:E127" location="'Oxygen Calibrations'!A4:T4" display="'Oxygen Calibrations'!A4:T4"/>
    <x:hyperlink ref="D128:D128" location="Sensors!A4:F4" display="Sensors!A4:F4"/>
    <x:hyperlink ref="E128:E128" location="'Oxygen Calibrations'!A4:T4" display="'Oxygen Calibrations'!A4:T4"/>
    <x:hyperlink ref="D129:D129" location="Sensors!A4:F4" display="Sensors!A4:F4"/>
    <x:hyperlink ref="E129:E129" location="'Oxygen Calibrations'!A4:T4" display="'Oxygen Calibrations'!A4:T4"/>
    <x:hyperlink ref="D130:D130" location="Sensors!A4:F4" display="Sensors!A4:F4"/>
    <x:hyperlink ref="E130:E130" location="'Oxygen Calibrations'!A4:T4" display="'Oxygen Calibrations'!A4:T4"/>
    <x:hyperlink ref="D131:D131" location="Sensors!A4:F4" display="Sensors!A4:F4"/>
    <x:hyperlink ref="E131:E131" location="'Oxygen Calibrations'!A4:T4" display="'Oxygen Calibrations'!A4:T4"/>
    <x:hyperlink ref="D132:D132" location="Sensors!A4:F4" display="Sensors!A4:F4"/>
    <x:hyperlink ref="E132:E132" location="'Oxygen Calibrations'!A4:T4" display="'Oxygen Calibrations'!A4:T4"/>
    <x:hyperlink ref="D133:D133" location="Sensors!A4:F4" display="Sensors!A4:F4"/>
    <x:hyperlink ref="E133:E133" location="'Oxygen Calibrations'!A4:T4" display="'Oxygen Calibrations'!A4:T4"/>
    <x:hyperlink ref="D134:D134" location="Sensors!A4:F4" display="Sensors!A4:F4"/>
    <x:hyperlink ref="E134:E134" location="'Oxygen Calibrations'!A4:T4" display="'Oxygen Calibrations'!A4:T4"/>
    <x:hyperlink ref="D135:D135" location="Sensors!A4:F4" display="Sensors!A4:F4"/>
    <x:hyperlink ref="E135:E135" location="'Oxygen Calibrations'!A4:T4" display="'Oxygen Calibrations'!A4:T4"/>
    <x:hyperlink ref="D136:D136" location="Sensors!A4:F4" display="Sensors!A4:F4"/>
    <x:hyperlink ref="E136:E136" location="'Oxygen Calibrations'!A4:T4" display="'Oxygen Calibrations'!A4:T4"/>
    <x:hyperlink ref="D137:D137" location="Sensors!A4:F4" display="Sensors!A4:F4"/>
    <x:hyperlink ref="E137:E137" location="'Oxygen Calibrations'!A4:T4" display="'Oxygen Calibrations'!A4:T4"/>
    <x:hyperlink ref="D138:D138" location="Sensors!A4:F4" display="Sensors!A4:F4"/>
    <x:hyperlink ref="E138:E138" location="'Oxygen Calibrations'!A4:T4" display="'Oxygen Calibrations'!A4:T4"/>
    <x:hyperlink ref="D139:D139" location="Sensors!A4:F4" display="Sensors!A4:F4"/>
    <x:hyperlink ref="E139:E139" location="'Oxygen Calibrations'!A4:T4" display="'Oxygen Calibrations'!A4:T4"/>
    <x:hyperlink ref="D140:D140" location="Sensors!A4:F4" display="Sensors!A4:F4"/>
    <x:hyperlink ref="E140:E140" location="'Oxygen Calibrations'!A4:T4" display="'Oxygen Calibrations'!A4:T4"/>
    <x:hyperlink ref="D141:D141" location="Sensors!A4:F4" display="Sensors!A4:F4"/>
    <x:hyperlink ref="E141:E141" location="'Oxygen Calibrations'!A4:T4" display="'Oxygen Calibrations'!A4:T4"/>
    <x:hyperlink ref="D142:D142" location="Sensors!A4:F4" display="Sensors!A4:F4"/>
    <x:hyperlink ref="E142:E142" location="'Oxygen Calibrations'!A4:T4" display="'Oxygen Calibrations'!A4:T4"/>
    <x:hyperlink ref="D143:D143" location="Sensors!A4:F4" display="Sensors!A4:F4"/>
    <x:hyperlink ref="E143:E143" location="'Oxygen Calibrations'!A4:T4" display="'Oxygen Calibrations'!A4:T4"/>
    <x:hyperlink ref="D144:D144" location="Sensors!A4:F4" display="Sensors!A4:F4"/>
    <x:hyperlink ref="E144:E144" location="'Oxygen Calibrations'!A4:T4" display="'Oxygen Calibrations'!A4:T4"/>
    <x:hyperlink ref="D145:D145" location="Sensors!A4:F4" display="Sensors!A4:F4"/>
    <x:hyperlink ref="E145:E145" location="'Oxygen Calibrations'!A4:T4" display="'Oxygen Calibrations'!A4:T4"/>
    <x:hyperlink ref="D146:D146" location="Sensors!A4:F4" display="Sensors!A4:F4"/>
    <x:hyperlink ref="E146:E146" location="'Oxygen Calibrations'!A4:T4" display="'Oxygen Calibrations'!A4:T4"/>
    <x:hyperlink ref="D147:D147" location="Sensors!A4:F4" display="Sensors!A4:F4"/>
    <x:hyperlink ref="E147:E147" location="'Oxygen Calibrations'!A4:T4" display="'Oxygen Calibrations'!A4:T4"/>
    <x:hyperlink ref="D148:D148" location="Sensors!A4:F4" display="Sensors!A4:F4"/>
    <x:hyperlink ref="E148:E148" location="'Oxygen Calibrations'!A4:T4" display="'Oxygen Calibrations'!A4:T4"/>
    <x:hyperlink ref="D149:D149" location="Sensors!A4:F4" display="Sensors!A4:F4"/>
    <x:hyperlink ref="E149:E149" location="'Oxygen Calibrations'!A4:T4" display="'Oxygen Calibrations'!A4:T4"/>
    <x:hyperlink ref="D150:D150" location="Sensors!A4:F4" display="Sensors!A4:F4"/>
    <x:hyperlink ref="E150:E150" location="'Oxygen Calibrations'!A4:T4" display="'Oxygen Calibrations'!A4:T4"/>
    <x:hyperlink ref="D151:D151" location="Sensors!A4:F4" display="Sensors!A4:F4"/>
    <x:hyperlink ref="E151:E151" location="'Oxygen Calibrations'!A4:T4" display="'Oxygen Calibrations'!A4:T4"/>
    <x:hyperlink ref="D152:D152" location="Sensors!A4:F4" display="Sensors!A4:F4"/>
    <x:hyperlink ref="E152:E152" location="'Oxygen Calibrations'!A4:T4" display="'Oxygen Calibrations'!A4:T4"/>
    <x:hyperlink ref="D153:D153" location="Sensors!A4:F4" display="Sensors!A4:F4"/>
    <x:hyperlink ref="E153:E153" location="'Oxygen Calibrations'!A4:T4" display="'Oxygen Calibrations'!A4:T4"/>
    <x:hyperlink ref="D154:D154" location="Sensors!A4:F4" display="Sensors!A4:F4"/>
    <x:hyperlink ref="E154:E154" location="'Oxygen Calibrations'!A4:T4" display="'Oxygen Calibrations'!A4:T4"/>
    <x:hyperlink ref="D155:D155" location="Sensors!A4:F4" display="Sensors!A4:F4"/>
    <x:hyperlink ref="E155:E155" location="'Oxygen Calibrations'!A4:T4" display="'Oxygen Calibrations'!A4:T4"/>
    <x:hyperlink ref="D156:D156" location="Sensors!A4:F4" display="Sensors!A4:F4"/>
    <x:hyperlink ref="E156:E156" location="'Oxygen Calibrations'!A4:T4" display="'Oxygen Calibrations'!A4:T4"/>
    <x:hyperlink ref="D157:D157" location="Sensors!A4:F4" display="Sensors!A4:F4"/>
    <x:hyperlink ref="E157:E157" location="'Oxygen Calibrations'!A4:T4" display="'Oxygen Calibrations'!A4:T4"/>
    <x:hyperlink ref="D158:D158" location="Sensors!A4:F4" display="Sensors!A4:F4"/>
    <x:hyperlink ref="E158:E158" location="'Oxygen Calibrations'!A4:T4" display="'Oxygen Calibrations'!A4:T4"/>
    <x:hyperlink ref="D159:D159" location="Sensors!A4:F4" display="Sensors!A4:F4"/>
    <x:hyperlink ref="E159:E159" location="'Oxygen Calibrations'!A4:T4" display="'Oxygen Calibrations'!A4:T4"/>
    <x:hyperlink ref="D160:D160" location="Sensors!A4:F4" display="Sensors!A4:F4"/>
    <x:hyperlink ref="E160:E160" location="'Oxygen Calibrations'!A4:T4" display="'Oxygen Calibrations'!A4:T4"/>
    <x:hyperlink ref="D161:D161" location="Sensors!A4:F4" display="Sensors!A4:F4"/>
    <x:hyperlink ref="E161:E161" location="'Oxygen Calibrations'!A4:T4" display="'Oxygen Calibrations'!A4:T4"/>
    <x:hyperlink ref="D162:D162" location="Sensors!A4:F4" display="Sensors!A4:F4"/>
    <x:hyperlink ref="E162:E162" location="'Oxygen Calibrations'!A4:T4" display="'Oxygen Calibrations'!A4:T4"/>
    <x:hyperlink ref="D163:D163" location="Sensors!A4:F4" display="Sensors!A4:F4"/>
    <x:hyperlink ref="E163:E163" location="'Oxygen Calibrations'!A4:T4" display="'Oxygen Calibrations'!A4:T4"/>
    <x:hyperlink ref="D164:D164" location="Sensors!A4:F4" display="Sensors!A4:F4"/>
    <x:hyperlink ref="E164:E164" location="'Oxygen Calibrations'!A4:T4" display="'Oxygen Calibrations'!A4:T4"/>
    <x:hyperlink ref="D165:D165" location="Sensors!A4:F4" display="Sensors!A4:F4"/>
    <x:hyperlink ref="E165:E165" location="'Oxygen Calibrations'!A4:T4" display="'Oxygen Calibrations'!A4:T4"/>
    <x:hyperlink ref="D166:D166" location="Sensors!A4:F4" display="Sensors!A4:F4"/>
    <x:hyperlink ref="E166:E166" location="'Oxygen Calibrations'!A4:T4" display="'Oxygen Calibrations'!A4:T4"/>
    <x:hyperlink ref="D167:D167" location="Sensors!A4:F4" display="Sensors!A4:F4"/>
    <x:hyperlink ref="E167:E167" location="'Oxygen Calibrations'!A4:T4" display="'Oxygen Calibrations'!A4:T4"/>
    <x:hyperlink ref="D168:D168" location="Sensors!A4:F4" display="Sensors!A4:F4"/>
    <x:hyperlink ref="E168:E168" location="'Oxygen Calibrations'!A4:T4" display="'Oxygen Calibrations'!A4:T4"/>
    <x:hyperlink ref="D169:D169" location="Sensors!A4:F4" display="Sensors!A4:F4"/>
    <x:hyperlink ref="E169:E169" location="'Oxygen Calibrations'!A4:T4" display="'Oxygen Calibrations'!A4:T4"/>
    <x:hyperlink ref="D170:D170" location="Sensors!A4:F4" display="Sensors!A4:F4"/>
    <x:hyperlink ref="E170:E170" location="'Oxygen Calibrations'!A4:T4" display="'Oxygen Calibrations'!A4:T4"/>
    <x:hyperlink ref="D171:D171" location="Sensors!A4:F4" display="Sensors!A4:F4"/>
    <x:hyperlink ref="E171:E171" location="'Oxygen Calibrations'!A4:T4" display="'Oxygen Calibrations'!A4:T4"/>
    <x:hyperlink ref="D172:D172" location="Sensors!A4:F4" display="Sensors!A4:F4"/>
    <x:hyperlink ref="E172:E172" location="'Oxygen Calibrations'!A4:T4" display="'Oxygen Calibrations'!A4:T4"/>
    <x:hyperlink ref="D173:D173" location="Sensors!A4:F4" display="Sensors!A4:F4"/>
    <x:hyperlink ref="E173:E173" location="'Oxygen Calibrations'!A4:T4" display="'Oxygen Calibrations'!A4:T4"/>
    <x:hyperlink ref="D174:D174" location="Sensors!A4:F4" display="Sensors!A4:F4"/>
    <x:hyperlink ref="E174:E174" location="'Oxygen Calibrations'!A4:T4" display="'Oxygen Calibrations'!A4:T4"/>
    <x:hyperlink ref="D175:D175" location="Sensors!A4:F4" display="Sensors!A4:F4"/>
    <x:hyperlink ref="E175:E175" location="'Oxygen Calibrations'!A4:T4" display="'Oxygen Calibrations'!A4:T4"/>
    <x:hyperlink ref="D176:D176" location="Sensors!A4:F4" display="Sensors!A4:F4"/>
    <x:hyperlink ref="E176:E176" location="'Oxygen Calibrations'!A4:T4" display="'Oxygen Calibrations'!A4:T4"/>
    <x:hyperlink ref="D177:D177" location="Sensors!A4:F4" display="Sensors!A4:F4"/>
    <x:hyperlink ref="E177:E177" location="'Oxygen Calibrations'!A4:T4" display="'Oxygen Calibrations'!A4:T4"/>
    <x:hyperlink ref="D178:D178" location="Sensors!A4:F4" display="Sensors!A4:F4"/>
    <x:hyperlink ref="E178:E178" location="'Oxygen Calibrations'!A4:T4" display="'Oxygen Calibrations'!A4:T4"/>
    <x:hyperlink ref="D179:D179" location="Sensors!A4:F4" display="Sensors!A4:F4"/>
    <x:hyperlink ref="E179:E179" location="'Oxygen Calibrations'!A4:T4" display="'Oxygen Calibrations'!A4:T4"/>
    <x:hyperlink ref="D180:D180" location="Sensors!A4:F4" display="Sensors!A4:F4"/>
    <x:hyperlink ref="E180:E180" location="'Oxygen Calibrations'!A4:T4" display="'Oxygen Calibrations'!A4:T4"/>
    <x:hyperlink ref="D181:D181" location="Sensors!A4:F4" display="Sensors!A4:F4"/>
    <x:hyperlink ref="E181:E181" location="'Oxygen Calibrations'!A4:T4" display="'Oxygen Calibrations'!A4:T4"/>
    <x:hyperlink ref="D182:D182" location="Sensors!A4:F4" display="Sensors!A4:F4"/>
    <x:hyperlink ref="E182:E182" location="'Oxygen Calibrations'!A4:T4" display="'Oxygen Calibrations'!A4:T4"/>
    <x:hyperlink ref="D183:D183" location="Sensors!A4:F4" display="Sensors!A4:F4"/>
    <x:hyperlink ref="E183:E183" location="'Oxygen Calibrations'!A4:T4" display="'Oxygen Calibrations'!A4:T4"/>
    <x:hyperlink ref="D184:D184" location="Sensors!A4:F4" display="Sensors!A4:F4"/>
    <x:hyperlink ref="E184:E184" location="'Oxygen Calibrations'!A4:T4" display="'Oxygen Calibrations'!A4:T4"/>
    <x:hyperlink ref="D185:D185" location="Sensors!A4:F4" display="Sensors!A4:F4"/>
    <x:hyperlink ref="E185:E185" location="'Oxygen Calibrations'!A4:T4" display="'Oxygen Calibrations'!A4:T4"/>
    <x:hyperlink ref="D186:D186" location="Sensors!A4:F4" display="Sensors!A4:F4"/>
    <x:hyperlink ref="E186:E186" location="'Oxygen Calibrations'!A4:T4" display="'Oxygen Calibrations'!A4:T4"/>
    <x:hyperlink ref="D187:D187" location="Sensors!A4:F4" display="Sensors!A4:F4"/>
    <x:hyperlink ref="E187:E187" location="'Oxygen Calibrations'!A4:T4" display="'Oxygen Calibrations'!A4:T4"/>
    <x:hyperlink ref="D188:D188" location="Sensors!A4:F4" display="Sensors!A4:F4"/>
    <x:hyperlink ref="E188:E188" location="'Oxygen Calibrations'!A4:T4" display="'Oxygen Calibrations'!A4:T4"/>
    <x:hyperlink ref="D189:D189" location="Sensors!A4:F4" display="Sensors!A4:F4"/>
    <x:hyperlink ref="E189:E189" location="'Oxygen Calibrations'!A4:T4" display="'Oxygen Calibrations'!A4:T4"/>
    <x:hyperlink ref="D190:D190" location="Sensors!A4:F4" display="Sensors!A4:F4"/>
    <x:hyperlink ref="E190:E190" location="'Oxygen Calibrations'!A4:T4" display="'Oxygen Calibrations'!A4:T4"/>
    <x:hyperlink ref="D191:D191" location="Sensors!A4:F4" display="Sensors!A4:F4"/>
    <x:hyperlink ref="E191:E191" location="'Oxygen Calibrations'!A4:T4" display="'Oxygen Calibrations'!A4:T4"/>
    <x:hyperlink ref="D192:D192" location="Sensors!A4:F4" display="Sensors!A4:F4"/>
    <x:hyperlink ref="E192:E192" location="'Oxygen Calibrations'!A4:T4" display="'Oxygen Calibrations'!A4:T4"/>
    <x:hyperlink ref="D193:D193" location="Sensors!A4:F4" display="Sensors!A4:F4"/>
    <x:hyperlink ref="E193:E193" location="'Oxygen Calibrations'!A4:T4" display="'Oxygen Calibrations'!A4:T4"/>
    <x:hyperlink ref="D194:D194" location="Sensors!A4:F4" display="Sensors!A4:F4"/>
    <x:hyperlink ref="E194:E194" location="'Oxygen Calibrations'!A4:T4" display="'Oxygen Calibrations'!A4:T4"/>
    <x:hyperlink ref="D195:D195" location="Sensors!A4:F4" display="Sensors!A4:F4"/>
    <x:hyperlink ref="E195:E195" location="'Oxygen Calibrations'!A4:T4" display="'Oxygen Calibrations'!A4:T4"/>
    <x:hyperlink ref="D196:D196" location="Sensors!A4:F4" display="Sensors!A4:F4"/>
    <x:hyperlink ref="E196:E196" location="'Oxygen Calibrations'!A4:T4" display="'Oxygen Calibrations'!A4:T4"/>
    <x:hyperlink ref="D197:D197" location="Sensors!A4:F4" display="Sensors!A4:F4"/>
    <x:hyperlink ref="E197:E197" location="'Oxygen Calibrations'!A4:T4" display="'Oxygen Calibrations'!A4:T4"/>
    <x:hyperlink ref="D198:D198" location="Sensors!A4:F4" display="Sensors!A4:F4"/>
    <x:hyperlink ref="E198:E198" location="'Oxygen Calibrations'!A4:T4" display="'Oxygen Calibrations'!A4:T4"/>
    <x:hyperlink ref="D199:D199" location="Sensors!A4:F4" display="Sensors!A4:F4"/>
    <x:hyperlink ref="E199:E199" location="'Oxygen Calibrations'!A4:T4" display="'Oxygen Calibrations'!A4:T4"/>
    <x:hyperlink ref="D200:D200" location="Sensors!A4:F4" display="Sensors!A4:F4"/>
    <x:hyperlink ref="E200:E200" location="'Oxygen Calibrations'!A4:T4" display="'Oxygen Calibrations'!A4:T4"/>
    <x:hyperlink ref="D201:D201" location="Sensors!A4:F4" display="Sensors!A4:F4"/>
    <x:hyperlink ref="E201:E201" location="'Oxygen Calibrations'!A4:T4" display="'Oxygen Calibrations'!A4:T4"/>
    <x:hyperlink ref="D202:D202" location="Sensors!A4:F4" display="Sensors!A4:F4"/>
    <x:hyperlink ref="E202:E202" location="'Oxygen Calibrations'!A4:T4" display="'Oxygen Calibrations'!A4:T4"/>
    <x:hyperlink ref="D203:D203" location="Sensors!A4:F4" display="Sensors!A4:F4"/>
    <x:hyperlink ref="E203:E203" location="'Oxygen Calibrations'!A4:T4" display="'Oxygen Calibrations'!A4:T4"/>
    <x:hyperlink ref="D204:D204" location="Sensors!A4:F4" display="Sensors!A4:F4"/>
    <x:hyperlink ref="E204:E204" location="'Oxygen Calibrations'!A4:T4" display="'Oxygen Calibrations'!A4:T4"/>
    <x:hyperlink ref="D205:D205" location="Sensors!A4:F4" display="Sensors!A4:F4"/>
    <x:hyperlink ref="E205:E205" location="'Oxygen Calibrations'!A4:T4" display="'Oxygen Calibrations'!A4:T4"/>
    <x:hyperlink ref="D206:D206" location="Sensors!A4:F4" display="Sensors!A4:F4"/>
    <x:hyperlink ref="E206:E206" location="'Oxygen Calibrations'!A4:T4" display="'Oxygen Calibrations'!A4:T4"/>
    <x:hyperlink ref="D207:D207" location="Sensors!A4:F4" display="Sensors!A4:F4"/>
    <x:hyperlink ref="E207:E207" location="'Oxygen Calibrations'!A4:T4" display="'Oxygen Calibrations'!A4:T4"/>
    <x:hyperlink ref="D208:D208" location="Sensors!A4:F4" display="Sensors!A4:F4"/>
    <x:hyperlink ref="E208:E208" location="'Oxygen Calibrations'!A4:T4" display="'Oxygen Calibrations'!A4:T4"/>
    <x:hyperlink ref="D209:D209" location="Sensors!A4:F4" display="Sensors!A4:F4"/>
    <x:hyperlink ref="E209:E209" location="'Oxygen Calibrations'!A4:T4" display="'Oxygen Calibrations'!A4:T4"/>
    <x:hyperlink ref="D210:D210" location="Sensors!A4:F4" display="Sensors!A4:F4"/>
    <x:hyperlink ref="E210:E210" location="'Oxygen Calibrations'!A4:T4" display="'Oxygen Calibrations'!A4:T4"/>
    <x:hyperlink ref="D211:D211" location="Sensors!A4:F4" display="Sensors!A4:F4"/>
    <x:hyperlink ref="E211:E211" location="'Oxygen Calibrations'!A4:T4" display="'Oxygen Calibrations'!A4:T4"/>
    <x:hyperlink ref="D212:D212" location="Sensors!A4:F4" display="Sensors!A4:F4"/>
    <x:hyperlink ref="E212:E212" location="'Oxygen Calibrations'!A4:T4" display="'Oxygen Calibrations'!A4:T4"/>
    <x:hyperlink ref="D213:D213" location="Sensors!A4:F4" display="Sensors!A4:F4"/>
    <x:hyperlink ref="E213:E213" location="'Oxygen Calibrations'!A4:T4" display="'Oxygen Calibrations'!A4:T4"/>
    <x:hyperlink ref="D214:D214" location="Sensors!A4:F4" display="Sensors!A4:F4"/>
    <x:hyperlink ref="E214:E214" location="'Oxygen Calibrations'!A4:T4" display="'Oxygen Calibrations'!A4:T4"/>
    <x:hyperlink ref="D215:D215" location="Sensors!A4:F4" display="Sensors!A4:F4"/>
    <x:hyperlink ref="E215:E215" location="'Oxygen Calibrations'!A4:T4" display="'Oxygen Calibrations'!A4:T4"/>
    <x:hyperlink ref="D216:D216" location="Sensors!A4:F4" display="Sensors!A4:F4"/>
    <x:hyperlink ref="E216:E216" location="'Oxygen Calibrations'!A4:T4" display="'Oxygen Calibrations'!A4:T4"/>
    <x:hyperlink ref="D217:D217" location="Sensors!A4:F4" display="Sensors!A4:F4"/>
    <x:hyperlink ref="E217:E217" location="'Oxygen Calibrations'!A4:T4" display="'Oxygen Calibrations'!A4:T4"/>
    <x:hyperlink ref="D218:D218" location="Sensors!A4:F4" display="Sensors!A4:F4"/>
    <x:hyperlink ref="E218:E218" location="'Oxygen Calibrations'!A4:T4" display="'Oxygen Calibrations'!A4:T4"/>
    <x:hyperlink ref="D219:D219" location="Sensors!A4:F4" display="Sensors!A4:F4"/>
    <x:hyperlink ref="E219:E219" location="'Oxygen Calibrations'!A4:T4" display="'Oxygen Calibrations'!A4:T4"/>
    <x:hyperlink ref="D220:D220" location="Sensors!A4:F4" display="Sensors!A4:F4"/>
    <x:hyperlink ref="E220:E220" location="'Oxygen Calibrations'!A4:T4" display="'Oxygen Calibrations'!A4:T4"/>
    <x:hyperlink ref="D221:D221" location="Sensors!A4:F4" display="Sensors!A4:F4"/>
    <x:hyperlink ref="E221:E221" location="'Oxygen Calibrations'!A4:T4" display="'Oxygen Calibrations'!A4:T4"/>
    <x:hyperlink ref="D222:D222" location="Sensors!A4:F4" display="Sensors!A4:F4"/>
    <x:hyperlink ref="E222:E222" location="'Oxygen Calibrations'!A4:T4" display="'Oxygen Calibrations'!A4:T4"/>
    <x:hyperlink ref="D223:D223" location="Sensors!A4:F4" display="Sensors!A4:F4"/>
    <x:hyperlink ref="E223:E223" location="'Oxygen Calibrations'!A4:T4" display="'Oxygen Calibrations'!A4:T4"/>
    <x:hyperlink ref="D224:D224" location="Sensors!A4:F4" display="Sensors!A4:F4"/>
    <x:hyperlink ref="E224:E224" location="'Oxygen Calibrations'!A4:T4" display="'Oxygen Calibrations'!A4:T4"/>
    <x:hyperlink ref="D225:D225" location="Sensors!A4:F4" display="Sensors!A4:F4"/>
    <x:hyperlink ref="E225:E225" location="'Oxygen Calibrations'!A4:T4" display="'Oxygen Calibrations'!A4:T4"/>
    <x:hyperlink ref="D226:D226" location="Sensors!A4:F4" display="Sensors!A4:F4"/>
    <x:hyperlink ref="E226:E226" location="'Oxygen Calibrations'!A4:T4" display="'Oxygen Calibrations'!A4:T4"/>
    <x:hyperlink ref="D227:D227" location="Sensors!A4:F4" display="Sensors!A4:F4"/>
    <x:hyperlink ref="E227:E227" location="'Oxygen Calibrations'!A4:T4" display="'Oxygen Calibrations'!A4:T4"/>
    <x:hyperlink ref="D228:D228" location="Sensors!A4:F4" display="Sensors!A4:F4"/>
    <x:hyperlink ref="E228:E228" location="'Oxygen Calibrations'!A4:T4" display="'Oxygen Calibrations'!A4:T4"/>
    <x:hyperlink ref="D229:D229" location="Sensors!A4:F4" display="Sensors!A4:F4"/>
    <x:hyperlink ref="E229:E229" location="'Oxygen Calibrations'!A4:T4" display="'Oxygen Calibrations'!A4:T4"/>
    <x:hyperlink ref="D230:D230" location="Sensors!A4:F4" display="Sensors!A4:F4"/>
    <x:hyperlink ref="E230:E230" location="'Oxygen Calibrations'!A4:T4" display="'Oxygen Calibrations'!A4:T4"/>
    <x:hyperlink ref="D231:D231" location="Sensors!A4:F4" display="Sensors!A4:F4"/>
    <x:hyperlink ref="E231:E231" location="'Oxygen Calibrations'!A4:T4" display="'Oxygen Calibrations'!A4:T4"/>
    <x:hyperlink ref="D232:D232" location="Sensors!A4:F4" display="Sensors!A4:F4"/>
    <x:hyperlink ref="E232:E232" location="'Oxygen Calibrations'!A4:T4" display="'Oxygen Calibrations'!A4:T4"/>
    <x:hyperlink ref="D233:D233" location="Sensors!A4:F4" display="Sensors!A4:F4"/>
    <x:hyperlink ref="E233:E233" location="'Oxygen Calibrations'!A4:T4" display="'Oxygen Calibrations'!A4:T4"/>
    <x:hyperlink ref="D234:D234" location="Sensors!A4:F4" display="Sensors!A4:F4"/>
    <x:hyperlink ref="E234:E234" location="'Oxygen Calibrations'!A4:T4" display="'Oxygen Calibrations'!A4:T4"/>
    <x:hyperlink ref="D235:D235" location="Sensors!A4:F4" display="Sensors!A4:F4"/>
    <x:hyperlink ref="E235:E235" location="'Oxygen Calibrations'!A4:T4" display="'Oxygen Calibrations'!A4:T4"/>
    <x:hyperlink ref="D236:D236" location="Sensors!A4:F4" display="Sensors!A4:F4"/>
    <x:hyperlink ref="E236:E236" location="'Oxygen Calibrations'!A4:T4" display="'Oxygen Calibrations'!A4:T4"/>
    <x:hyperlink ref="D237:D237" location="Sensors!A4:F4" display="Sensors!A4:F4"/>
    <x:hyperlink ref="E237:E237" location="'Oxygen Calibrations'!A4:T4" display="'Oxygen Calibrations'!A4:T4"/>
    <x:hyperlink ref="D238:D238" location="Sensors!A4:F4" display="Sensors!A4:F4"/>
    <x:hyperlink ref="E238:E238" location="'Oxygen Calibrations'!A4:T4" display="'Oxygen Calibrations'!A4:T4"/>
    <x:hyperlink ref="D239:D239" location="Sensors!A4:F4" display="Sensors!A4:F4"/>
    <x:hyperlink ref="E239:E239" location="'Oxygen Calibrations'!A4:T4" display="'Oxygen Calibrations'!A4:T4"/>
    <x:hyperlink ref="D240:D240" location="Sensors!A4:F4" display="Sensors!A4:F4"/>
    <x:hyperlink ref="E240:E240" location="'Oxygen Calibrations'!A4:T4" display="'Oxygen Calibrations'!A4:T4"/>
    <x:hyperlink ref="D241:D241" location="Sensors!A4:F4" display="Sensors!A4:F4"/>
    <x:hyperlink ref="E241:E241" location="'Oxygen Calibrations'!A4:T4" display="'Oxygen Calibrations'!A4:T4"/>
    <x:hyperlink ref="D242:D242" location="Sensors!A4:F4" display="Sensors!A4:F4"/>
    <x:hyperlink ref="E242:E242" location="'Oxygen Calibrations'!A4:T4" display="'Oxygen Calibrations'!A4:T4"/>
    <x:hyperlink ref="D243:D243" location="Sensors!A4:F4" display="Sensors!A4:F4"/>
    <x:hyperlink ref="E243:E243" location="'Oxygen Calibrations'!A4:T4" display="'Oxygen Calibrations'!A4:T4"/>
    <x:hyperlink ref="D244:D244" location="Sensors!A4:F4" display="Sensors!A4:F4"/>
    <x:hyperlink ref="E244:E244" location="'Oxygen Calibrations'!A4:T4" display="'Oxygen Calibrations'!A4:T4"/>
    <x:hyperlink ref="D245:D245" location="Sensors!A4:F4" display="Sensors!A4:F4"/>
    <x:hyperlink ref="E245:E245" location="'Oxygen Calibrations'!A4:T4" display="'Oxygen Calibrations'!A4:T4"/>
    <x:hyperlink ref="D246:D246" location="Sensors!A4:F4" display="Sensors!A4:F4"/>
    <x:hyperlink ref="E246:E246" location="'Oxygen Calibrations'!A4:T4" display="'Oxygen Calibrations'!A4:T4"/>
    <x:hyperlink ref="D247:D247" location="Sensors!A4:F4" display="Sensors!A4:F4"/>
    <x:hyperlink ref="E247:E247" location="'Oxygen Calibrations'!A4:T4" display="'Oxygen Calibrations'!A4:T4"/>
    <x:hyperlink ref="D248:D248" location="Sensors!A4:F4" display="Sensors!A4:F4"/>
    <x:hyperlink ref="E248:E248" location="'Oxygen Calibrations'!A4:T4" display="'Oxygen Calibrations'!A4:T4"/>
    <x:hyperlink ref="D249:D249" location="Sensors!A4:F4" display="Sensors!A4:F4"/>
    <x:hyperlink ref="E249:E249" location="'Oxygen Calibrations'!A4:T4" display="'Oxygen Calibrations'!A4:T4"/>
    <x:hyperlink ref="D250:D250" location="Sensors!A4:F4" display="Sensors!A4:F4"/>
    <x:hyperlink ref="E250:E250" location="'Oxygen Calibrations'!A4:T4" display="'Oxygen Calibrations'!A4:T4"/>
    <x:hyperlink ref="D251:D251" location="Sensors!A4:F4" display="Sensors!A4:F4"/>
    <x:hyperlink ref="E251:E251" location="'Oxygen Calibrations'!A4:T4" display="'Oxygen Calibrations'!A4:T4"/>
    <x:hyperlink ref="D252:D252" location="Sensors!A4:F4" display="Sensors!A4:F4"/>
    <x:hyperlink ref="E252:E252" location="'Oxygen Calibrations'!A4:T4" display="'Oxygen Calibrations'!A4:T4"/>
    <x:hyperlink ref="D253:D253" location="Sensors!A4:F4" display="Sensors!A4:F4"/>
    <x:hyperlink ref="E253:E253" location="'Oxygen Calibrations'!A4:T4" display="'Oxygen Calibrations'!A4:T4"/>
    <x:hyperlink ref="D254:D254" location="Sensors!A4:F4" display="Sensors!A4:F4"/>
    <x:hyperlink ref="E254:E254" location="'Oxygen Calibrations'!A4:T4" display="'Oxygen Calibrations'!A4:T4"/>
    <x:hyperlink ref="D255:D255" location="Sensors!A4:F4" display="Sensors!A4:F4"/>
    <x:hyperlink ref="E255:E255" location="'Oxygen Calibrations'!A4:T4" display="'Oxygen Calibrations'!A4:T4"/>
    <x:hyperlink ref="D256:D256" location="Sensors!A4:F4" display="Sensors!A4:F4"/>
    <x:hyperlink ref="E256:E256" location="'Oxygen Calibrations'!A4:T4" display="'Oxygen Calibrations'!A4:T4"/>
    <x:hyperlink ref="D257:D257" location="Sensors!A4:F4" display="Sensors!A4:F4"/>
    <x:hyperlink ref="E257:E257" location="'Oxygen Calibrations'!A4:T4" display="'Oxygen Calibrations'!A4:T4"/>
    <x:hyperlink ref="D258:D258" location="Sensors!A4:F4" display="Sensors!A4:F4"/>
    <x:hyperlink ref="E258:E258" location="'Oxygen Calibrations'!A4:T4" display="'Oxygen Calibrations'!A4:T4"/>
    <x:hyperlink ref="D259:D259" location="Sensors!A4:F4" display="Sensors!A4:F4"/>
    <x:hyperlink ref="E259:E259" location="'Oxygen Calibrations'!A4:T4" display="'Oxygen Calibrations'!A4:T4"/>
    <x:hyperlink ref="D260:D260" location="Sensors!A4:F4" display="Sensors!A4:F4"/>
    <x:hyperlink ref="E260:E260" location="'Oxygen Calibrations'!A4:T4" display="'Oxygen Calibrations'!A4:T4"/>
    <x:hyperlink ref="D261:D261" location="Sensors!A4:F4" display="Sensors!A4:F4"/>
    <x:hyperlink ref="E261:E261" location="'Oxygen Calibrations'!A4:T4" display="'Oxygen Calibrations'!A4:T4"/>
    <x:hyperlink ref="D262:D262" location="Sensors!A4:F4" display="Sensors!A4:F4"/>
    <x:hyperlink ref="E262:E262" location="'Oxygen Calibrations'!A4:T4" display="'Oxygen Calibrations'!A4:T4"/>
    <x:hyperlink ref="D263:D263" location="Sensors!A4:F4" display="Sensors!A4:F4"/>
    <x:hyperlink ref="E263:E263" location="'Oxygen Calibrations'!A4:T4" display="'Oxygen Calibrations'!A4:T4"/>
    <x:hyperlink ref="D264:D264" location="Sensors!A4:F4" display="Sensors!A4:F4"/>
    <x:hyperlink ref="E264:E264" location="'Oxygen Calibrations'!A4:T4" display="'Oxygen Calibrations'!A4:T4"/>
    <x:hyperlink ref="D265:D265" location="Sensors!A4:F4" display="Sensors!A4:F4"/>
    <x:hyperlink ref="E265:E265" location="'Oxygen Calibrations'!A4:T4" display="'Oxygen Calibrations'!A4:T4"/>
    <x:hyperlink ref="D266:D266" location="Sensors!A4:F4" display="Sensors!A4:F4"/>
    <x:hyperlink ref="E266:E266" location="'Oxygen Calibrations'!A4:T4" display="'Oxygen Calibrations'!A4:T4"/>
    <x:hyperlink ref="D267:D267" location="Sensors!A4:F4" display="Sensors!A4:F4"/>
    <x:hyperlink ref="E267:E267" location="'Oxygen Calibrations'!A4:T4" display="'Oxygen Calibrations'!A4:T4"/>
    <x:hyperlink ref="D268:D268" location="Sensors!A4:F4" display="Sensors!A4:F4"/>
    <x:hyperlink ref="E268:E268" location="'Oxygen Calibrations'!A4:T4" display="'Oxygen Calibrations'!A4:T4"/>
    <x:hyperlink ref="D269:D269" location="Sensors!A4:F4" display="Sensors!A4:F4"/>
    <x:hyperlink ref="E269:E269" location="'Oxygen Calibrations'!A4:T4" display="'Oxygen Calibrations'!A4:T4"/>
    <x:hyperlink ref="D270:D270" location="Sensors!A4:F4" display="Sensors!A4:F4"/>
    <x:hyperlink ref="E270:E270" location="'Oxygen Calibrations'!A4:T4" display="'Oxygen Calibrations'!A4:T4"/>
    <x:hyperlink ref="D271:D271" location="Sensors!A4:F4" display="Sensors!A4:F4"/>
    <x:hyperlink ref="E271:E271" location="'Oxygen Calibrations'!A4:T4" display="'Oxygen Calibrations'!A4:T4"/>
    <x:hyperlink ref="D272:D272" location="Sensors!A4:F4" display="Sensors!A4:F4"/>
    <x:hyperlink ref="E272:E272" location="'Oxygen Calibrations'!A4:T4" display="'Oxygen Calibrations'!A4:T4"/>
    <x:hyperlink ref="D273:D273" location="Sensors!A4:F4" display="Sensors!A4:F4"/>
    <x:hyperlink ref="E273:E273" location="'Oxygen Calibrations'!A4:T4" display="'Oxygen Calibrations'!A4:T4"/>
    <x:hyperlink ref="D274:D274" location="Sensors!A4:F4" display="Sensors!A4:F4"/>
    <x:hyperlink ref="E274:E274" location="'Oxygen Calibrations'!A4:T4" display="'Oxygen Calibrations'!A4:T4"/>
    <x:hyperlink ref="D275:D275" location="Sensors!A4:F4" display="Sensors!A4:F4"/>
    <x:hyperlink ref="E275:E275" location="'Oxygen Calibrations'!A4:T4" display="'Oxygen Calibrations'!A4:T4"/>
    <x:hyperlink ref="D276:D276" location="Sensors!A4:F4" display="Sensors!A4:F4"/>
    <x:hyperlink ref="E276:E276" location="'Oxygen Calibrations'!A4:T4" display="'Oxygen Calibrations'!A4:T4"/>
    <x:hyperlink ref="D277:D277" location="Sensors!A4:F4" display="Sensors!A4:F4"/>
    <x:hyperlink ref="E277:E277" location="'Oxygen Calibrations'!A4:T4" display="'Oxygen Calibrations'!A4:T4"/>
    <x:hyperlink ref="D278:D278" location="Sensors!A4:F4" display="Sensors!A4:F4"/>
    <x:hyperlink ref="E278:E278" location="'Oxygen Calibrations'!A4:T4" display="'Oxygen Calibrations'!A4:T4"/>
    <x:hyperlink ref="D279:D279" location="Sensors!A4:F4" display="Sensors!A4:F4"/>
    <x:hyperlink ref="E279:E279" location="'Oxygen Calibrations'!A4:T4" display="'Oxygen Calibrations'!A4:T4"/>
    <x:hyperlink ref="D280:D280" location="Sensors!A4:F4" display="Sensors!A4:F4"/>
    <x:hyperlink ref="E280:E280" location="'Oxygen Calibrations'!A4:T4" display="'Oxygen Calibrations'!A4:T4"/>
    <x:hyperlink ref="D281:D281" location="Sensors!A4:F4" display="Sensors!A4:F4"/>
    <x:hyperlink ref="E281:E281" location="'Oxygen Calibrations'!A4:T4" display="'Oxygen Calibrations'!A4:T4"/>
    <x:hyperlink ref="D282:D282" location="Sensors!A4:F4" display="Sensors!A4:F4"/>
    <x:hyperlink ref="E282:E282" location="'Oxygen Calibrations'!A4:T4" display="'Oxygen Calibrations'!A4:T4"/>
    <x:hyperlink ref="D283:D283" location="Sensors!A4:F4" display="Sensors!A4:F4"/>
    <x:hyperlink ref="E283:E283" location="'Oxygen Calibrations'!A4:T4" display="'Oxygen Calibrations'!A4:T4"/>
    <x:hyperlink ref="D284:D284" location="Sensors!A4:F4" display="Sensors!A4:F4"/>
    <x:hyperlink ref="E284:E284" location="'Oxygen Calibrations'!A4:T4" display="'Oxygen Calibrations'!A4:T4"/>
    <x:hyperlink ref="D285:D285" location="Sensors!A4:F4" display="Sensors!A4:F4"/>
    <x:hyperlink ref="E285:E285" location="'Oxygen Calibrations'!A4:T4" display="'Oxygen Calibrations'!A4:T4"/>
    <x:hyperlink ref="D286:D286" location="Sensors!A4:F4" display="Sensors!A4:F4"/>
    <x:hyperlink ref="E286:E286" location="'Oxygen Calibrations'!A4:T4" display="'Oxygen Calibrations'!A4:T4"/>
    <x:hyperlink ref="D287:D287" location="Sensors!A4:F4" display="Sensors!A4:F4"/>
    <x:hyperlink ref="E287:E287" location="'Oxygen Calibrations'!A4:T4" display="'Oxygen Calibrations'!A4:T4"/>
    <x:hyperlink ref="D288:D288" location="Sensors!A4:F4" display="Sensors!A4:F4"/>
    <x:hyperlink ref="E288:E288" location="'Oxygen Calibrations'!A4:T4" display="'Oxygen Calibrations'!A4:T4"/>
    <x:hyperlink ref="D289:D289" location="Sensors!A4:F4" display="Sensors!A4:F4"/>
    <x:hyperlink ref="E289:E289" location="'Oxygen Calibrations'!A4:T4" display="'Oxygen Calibrations'!A4:T4"/>
    <x:hyperlink ref="D290:D290" location="Sensors!A4:F4" display="Sensors!A4:F4"/>
    <x:hyperlink ref="E290:E290" location="'Oxygen Calibrations'!A4:T4" display="'Oxygen Calibrations'!A4:T4"/>
    <x:hyperlink ref="D291:D291" location="Sensors!A4:F4" display="Sensors!A4:F4"/>
    <x:hyperlink ref="E291:E291" location="'Oxygen Calibrations'!A4:T4" display="'Oxygen Calibrations'!A4:T4"/>
    <x:hyperlink ref="D292:D292" location="Sensors!A4:F4" display="Sensors!A4:F4"/>
    <x:hyperlink ref="E292:E292" location="'Oxygen Calibrations'!A4:T4" display="'Oxygen Calibrations'!A4:T4"/>
    <x:hyperlink ref="D293:D293" location="Sensors!A4:F4" display="Sensors!A4:F4"/>
    <x:hyperlink ref="E293:E293" location="'Oxygen Calibrations'!A4:T4" display="'Oxygen Calibrations'!A4:T4"/>
    <x:hyperlink ref="D294:D294" location="Sensors!A4:F4" display="Sensors!A4:F4"/>
    <x:hyperlink ref="E294:E294" location="'Oxygen Calibrations'!A4:T4" display="'Oxygen Calibrations'!A4:T4"/>
    <x:hyperlink ref="D295:D295" location="Sensors!A4:F4" display="Sensors!A4:F4"/>
    <x:hyperlink ref="E295:E295" location="'Oxygen Calibrations'!A4:T4" display="'Oxygen Calibrations'!A4:T4"/>
    <x:hyperlink ref="D296:D296" location="Sensors!A4:F4" display="Sensors!A4:F4"/>
    <x:hyperlink ref="E296:E296" location="'Oxygen Calibrations'!A4:T4" display="'Oxygen Calibrations'!A4:T4"/>
    <x:hyperlink ref="D297:D297" location="Sensors!A4:F4" display="Sensors!A4:F4"/>
    <x:hyperlink ref="E297:E297" location="'Oxygen Calibrations'!A4:T4" display="'Oxygen Calibrations'!A4:T4"/>
    <x:hyperlink ref="D298:D298" location="Sensors!A4:F4" display="Sensors!A4:F4"/>
    <x:hyperlink ref="E298:E298" location="'Oxygen Calibrations'!A4:T4" display="'Oxygen Calibrations'!A4:T4"/>
    <x:hyperlink ref="D299:D299" location="Sensors!A4:F4" display="Sensors!A4:F4"/>
    <x:hyperlink ref="E299:E299" location="'Oxygen Calibrations'!A4:T4" display="'Oxygen Calibrations'!A4:T4"/>
    <x:hyperlink ref="D300:D300" location="Sensors!A4:F4" display="Sensors!A4:F4"/>
    <x:hyperlink ref="E300:E300" location="'Oxygen Calibrations'!A4:T4" display="'Oxygen Calibrations'!A4:T4"/>
    <x:hyperlink ref="D301:D301" location="Sensors!A4:F4" display="Sensors!A4:F4"/>
    <x:hyperlink ref="E301:E301" location="'Oxygen Calibrations'!A4:T4" display="'Oxygen Calibrations'!A4:T4"/>
    <x:hyperlink ref="D302:D302" location="Sensors!A4:F4" display="Sensors!A4:F4"/>
    <x:hyperlink ref="E302:E302" location="'Oxygen Calibrations'!A4:T4" display="'Oxygen Calibrations'!A4:T4"/>
    <x:hyperlink ref="D303:D303" location="Sensors!A4:F4" display="Sensors!A4:F4"/>
    <x:hyperlink ref="E303:E303" location="'Oxygen Calibrations'!A4:T4" display="'Oxygen Calibrations'!A4:T4"/>
    <x:hyperlink ref="D304:D304" location="Sensors!A4:F4" display="Sensors!A4:F4"/>
    <x:hyperlink ref="E304:E304" location="'Oxygen Calibrations'!A4:T4" display="'Oxygen Calibrations'!A4:T4"/>
    <x:hyperlink ref="D305:D305" location="Sensors!A4:F4" display="Sensors!A4:F4"/>
    <x:hyperlink ref="E305:E305" location="'Oxygen Calibrations'!A4:T4" display="'Oxygen Calibrations'!A4:T4"/>
    <x:hyperlink ref="D306:D306" location="Sensors!A4:F4" display="Sensors!A4:F4"/>
    <x:hyperlink ref="E306:E306" location="'Oxygen Calibrations'!A4:T4" display="'Oxygen Calibrations'!A4:T4"/>
    <x:hyperlink ref="D307:D307" location="Sensors!A4:F4" display="Sensors!A4:F4"/>
    <x:hyperlink ref="E307:E307" location="'Oxygen Calibrations'!A4:T4" display="'Oxygen Calibrations'!A4:T4"/>
    <x:hyperlink ref="D308:D308" location="Sensors!A4:F4" display="Sensors!A4:F4"/>
    <x:hyperlink ref="E308:E308" location="'Oxygen Calibrations'!A4:T4" display="'Oxygen Calibrations'!A4:T4"/>
    <x:hyperlink ref="D309:D309" location="Sensors!A4:F4" display="Sensors!A4:F4"/>
    <x:hyperlink ref="E309:E309" location="'Oxygen Calibrations'!A4:T4" display="'Oxygen Calibrations'!A4:T4"/>
    <x:hyperlink ref="D310:D310" location="Sensors!A4:F4" display="Sensors!A4:F4"/>
    <x:hyperlink ref="E310:E310" location="'Oxygen Calibrations'!A4:T4" display="'Oxygen Calibrations'!A4:T4"/>
    <x:hyperlink ref="D311:D311" location="Sensors!A4:F4" display="Sensors!A4:F4"/>
    <x:hyperlink ref="E311:E311" location="'Oxygen Calibrations'!A4:T4" display="'Oxygen Calibrations'!A4:T4"/>
    <x:hyperlink ref="D312:D312" location="Sensors!A4:F4" display="Sensors!A4:F4"/>
    <x:hyperlink ref="E312:E312" location="'Oxygen Calibrations'!A4:T4" display="'Oxygen Calibrations'!A4:T4"/>
    <x:hyperlink ref="D313:D313" location="Sensors!A4:F4" display="Sensors!A4:F4"/>
    <x:hyperlink ref="E313:E313" location="'Oxygen Calibrations'!A4:T4" display="'Oxygen Calibrations'!A4:T4"/>
    <x:hyperlink ref="D314:D314" location="Sensors!A4:F4" display="Sensors!A4:F4"/>
    <x:hyperlink ref="E314:E314" location="'Oxygen Calibrations'!A4:T4" display="'Oxygen Calibrations'!A4:T4"/>
    <x:hyperlink ref="D315:D315" location="Sensors!A4:F4" display="Sensors!A4:F4"/>
    <x:hyperlink ref="E315:E315" location="'Oxygen Calibrations'!A4:T4" display="'Oxygen Calibrations'!A4:T4"/>
    <x:hyperlink ref="D316:D316" location="Sensors!A4:F4" display="Sensors!A4:F4"/>
    <x:hyperlink ref="E316:E316" location="'Oxygen Calibrations'!A4:T4" display="'Oxygen Calibrations'!A4:T4"/>
    <x:hyperlink ref="D317:D317" location="Sensors!A4:F4" display="Sensors!A4:F4"/>
    <x:hyperlink ref="E317:E317" location="'Oxygen Calibrations'!A4:T4" display="'Oxygen Calibrations'!A4:T4"/>
    <x:hyperlink ref="D318:D318" location="Sensors!A4:F4" display="Sensors!A4:F4"/>
    <x:hyperlink ref="E318:E318" location="'Oxygen Calibrations'!A4:T4" display="'Oxygen Calibrations'!A4:T4"/>
    <x:hyperlink ref="D319:D319" location="Sensors!A4:F4" display="Sensors!A4:F4"/>
    <x:hyperlink ref="E319:E319" location="'Oxygen Calibrations'!A4:T4" display="'Oxygen Calibrations'!A4:T4"/>
    <x:hyperlink ref="D320:D320" location="Sensors!A4:F4" display="Sensors!A4:F4"/>
    <x:hyperlink ref="E320:E320" location="'Oxygen Calibrations'!A4:T4" display="'Oxygen Calibrations'!A4:T4"/>
    <x:hyperlink ref="D321:D321" location="Sensors!A4:F4" display="Sensors!A4:F4"/>
    <x:hyperlink ref="E321:E321" location="'Oxygen Calibrations'!A4:T4" display="'Oxygen Calibrations'!A4:T4"/>
    <x:hyperlink ref="D322:D322" location="Sensors!A4:F4" display="Sensors!A4:F4"/>
    <x:hyperlink ref="E322:E322" location="'Oxygen Calibrations'!A4:T4" display="'Oxygen Calibrations'!A4:T4"/>
    <x:hyperlink ref="D323:D323" location="Sensors!A4:F4" display="Sensors!A4:F4"/>
    <x:hyperlink ref="E323:E323" location="'Oxygen Calibrations'!A4:T4" display="'Oxygen Calibrations'!A4:T4"/>
    <x:hyperlink ref="D324:D324" location="Sensors!A4:F4" display="Sensors!A4:F4"/>
    <x:hyperlink ref="E324:E324" location="'Oxygen Calibrations'!A4:T4" display="'Oxygen Calibrations'!A4:T4"/>
    <x:hyperlink ref="D325:D325" location="Sensors!A4:F4" display="Sensors!A4:F4"/>
    <x:hyperlink ref="E325:E325" location="'Oxygen Calibrations'!A4:T4" display="'Oxygen Calibrations'!A4:T4"/>
    <x:hyperlink ref="D326:D326" location="Sensors!A4:F4" display="Sensors!A4:F4"/>
    <x:hyperlink ref="E326:E326" location="'Oxygen Calibrations'!A4:T4" display="'Oxygen Calibrations'!A4:T4"/>
    <x:hyperlink ref="D327:D327" location="Sensors!A4:F4" display="Sensors!A4:F4"/>
    <x:hyperlink ref="E327:E327" location="'Oxygen Calibrations'!A4:T4" display="'Oxygen Calibrations'!A4:T4"/>
    <x:hyperlink ref="D328:D328" location="Sensors!A4:F4" display="Sensors!A4:F4"/>
    <x:hyperlink ref="E328:E328" location="'Oxygen Calibrations'!A4:T4" display="'Oxygen Calibrations'!A4:T4"/>
    <x:hyperlink ref="D329:D329" location="Sensors!A4:F4" display="Sensors!A4:F4"/>
    <x:hyperlink ref="E329:E329" location="'Oxygen Calibrations'!A4:T4" display="'Oxygen Calibrations'!A4:T4"/>
    <x:hyperlink ref="D330:D330" location="Sensors!A4:F4" display="Sensors!A4:F4"/>
    <x:hyperlink ref="E330:E330" location="'Oxygen Calibrations'!A4:T4" display="'Oxygen Calibrations'!A4:T4"/>
    <x:hyperlink ref="D331:D331" location="Sensors!A4:F4" display="Sensors!A4:F4"/>
    <x:hyperlink ref="E331:E331" location="'Oxygen Calibrations'!A4:T4" display="'Oxygen Calibrations'!A4:T4"/>
    <x:hyperlink ref="D332:D332" location="Sensors!A4:F4" display="Sensors!A4:F4"/>
    <x:hyperlink ref="E332:E332" location="'Oxygen Calibrations'!A4:T4" display="'Oxygen Calibrations'!A4:T4"/>
    <x:hyperlink ref="D333:D333" location="Sensors!A4:F4" display="Sensors!A4:F4"/>
    <x:hyperlink ref="E333:E333" location="'Oxygen Calibrations'!A4:T4" display="'Oxygen Calibrations'!A4:T4"/>
    <x:hyperlink ref="D334:D334" location="Sensors!A4:F4" display="Sensors!A4:F4"/>
    <x:hyperlink ref="E334:E334" location="'Oxygen Calibrations'!A4:T4" display="'Oxygen Calibrations'!A4:T4"/>
    <x:hyperlink ref="D335:D335" location="Sensors!A4:F4" display="Sensors!A4:F4"/>
    <x:hyperlink ref="E335:E335" location="'Oxygen Calibrations'!A4:T4" display="'Oxygen Calibrations'!A4:T4"/>
    <x:hyperlink ref="D336:D336" location="Sensors!A4:F4" display="Sensors!A4:F4"/>
    <x:hyperlink ref="E336:E336" location="'Oxygen Calibrations'!A4:T4" display="'Oxygen Calibrations'!A4:T4"/>
    <x:hyperlink ref="D337:D337" location="Sensors!A4:F4" display="Sensors!A4:F4"/>
    <x:hyperlink ref="E337:E337" location="'Oxygen Calibrations'!A4:T4" display="'Oxygen Calibrations'!A4:T4"/>
    <x:hyperlink ref="D338:D338" location="Sensors!A4:F4" display="Sensors!A4:F4"/>
    <x:hyperlink ref="E338:E338" location="'Oxygen Calibrations'!A4:T4" display="'Oxygen Calibrations'!A4:T4"/>
    <x:hyperlink ref="D339:D339" location="Sensors!A4:F4" display="Sensors!A4:F4"/>
    <x:hyperlink ref="E339:E339" location="'Oxygen Calibrations'!A4:T4" display="'Oxygen Calibrations'!A4:T4"/>
    <x:hyperlink ref="D340:D340" location="Sensors!A4:F4" display="Sensors!A4:F4"/>
    <x:hyperlink ref="E340:E340" location="'Oxygen Calibrations'!A4:T4" display="'Oxygen Calibrations'!A4:T4"/>
    <x:hyperlink ref="D341:D341" location="Sensors!A4:F4" display="Sensors!A4:F4"/>
    <x:hyperlink ref="E341:E341" location="'Oxygen Calibrations'!A4:T4" display="'Oxygen Calibrations'!A4:T4"/>
    <x:hyperlink ref="D342:D342" location="Sensors!A4:F4" display="Sensors!A4:F4"/>
    <x:hyperlink ref="E342:E342" location="'Oxygen Calibrations'!A4:T4" display="'Oxygen Calibrations'!A4:T4"/>
    <x:hyperlink ref="D343:D343" location="Sensors!A4:F4" display="Sensors!A4:F4"/>
    <x:hyperlink ref="E343:E343" location="'Oxygen Calibrations'!A4:T4" display="'Oxygen Calibrations'!A4:T4"/>
    <x:hyperlink ref="D344:D344" location="Sensors!A4:F4" display="Sensors!A4:F4"/>
    <x:hyperlink ref="E344:E344" location="'Oxygen Calibrations'!A4:T4" display="'Oxygen Calibrations'!A4:T4"/>
    <x:hyperlink ref="D345:D345" location="Sensors!A4:F4" display="Sensors!A4:F4"/>
    <x:hyperlink ref="E345:E345" location="'Oxygen Calibrations'!A4:T4" display="'Oxygen Calibrations'!A4:T4"/>
    <x:hyperlink ref="D346:D346" location="Sensors!A4:F4" display="Sensors!A4:F4"/>
    <x:hyperlink ref="E346:E346" location="'Oxygen Calibrations'!A4:T4" display="'Oxygen Calibrations'!A4:T4"/>
    <x:hyperlink ref="D347:D347" location="Sensors!A4:F4" display="Sensors!A4:F4"/>
    <x:hyperlink ref="E347:E347" location="'Oxygen Calibrations'!A4:T4" display="'Oxygen Calibrations'!A4:T4"/>
    <x:hyperlink ref="D348:D348" location="Sensors!A4:F4" display="Sensors!A4:F4"/>
    <x:hyperlink ref="E348:E348" location="'Oxygen Calibrations'!A4:T4" display="'Oxygen Calibrations'!A4:T4"/>
    <x:hyperlink ref="D349:D349" location="Sensors!A4:F4" display="Sensors!A4:F4"/>
    <x:hyperlink ref="E349:E349" location="'Oxygen Calibrations'!A4:T4" display="'Oxygen Calibrations'!A4:T4"/>
    <x:hyperlink ref="D350:D350" location="Sensors!A4:F4" display="Sensors!A4:F4"/>
    <x:hyperlink ref="E350:E350" location="'Oxygen Calibrations'!A4:T4" display="'Oxygen Calibrations'!A4:T4"/>
    <x:hyperlink ref="D351:D351" location="Sensors!A4:F4" display="Sensors!A4:F4"/>
    <x:hyperlink ref="E351:E351" location="'Oxygen Calibrations'!A4:T4" display="'Oxygen Calibrations'!A4:T4"/>
    <x:hyperlink ref="D352:D352" location="Sensors!A4:F4" display="Sensors!A4:F4"/>
    <x:hyperlink ref="E352:E352" location="'Oxygen Calibrations'!A4:T4" display="'Oxygen Calibrations'!A4:T4"/>
    <x:hyperlink ref="D353:D353" location="Sensors!A4:F4" display="Sensors!A4:F4"/>
    <x:hyperlink ref="E353:E353" location="'Oxygen Calibrations'!A4:T4" display="'Oxygen Calibrations'!A4:T4"/>
    <x:hyperlink ref="D354:D354" location="Sensors!A4:F4" display="Sensors!A4:F4"/>
    <x:hyperlink ref="E354:E354" location="'Oxygen Calibrations'!A4:T4" display="'Oxygen Calibrations'!A4:T4"/>
    <x:hyperlink ref="D355:D355" location="Sensors!A4:F4" display="Sensors!A4:F4"/>
    <x:hyperlink ref="E355:E355" location="'Oxygen Calibrations'!A4:T4" display="'Oxygen Calibrations'!A4:T4"/>
    <x:hyperlink ref="D356:D356" location="Sensors!A4:F4" display="Sensors!A4:F4"/>
    <x:hyperlink ref="E356:E356" location="'Oxygen Calibrations'!A4:T4" display="'Oxygen Calibrations'!A4:T4"/>
    <x:hyperlink ref="D357:D357" location="Sensors!A4:F4" display="Sensors!A4:F4"/>
    <x:hyperlink ref="E357:E357" location="'Oxygen Calibrations'!A4:T4" display="'Oxygen Calibrations'!A4:T4"/>
    <x:hyperlink ref="D358:D358" location="Sensors!A4:F4" display="Sensors!A4:F4"/>
    <x:hyperlink ref="E358:E358" location="'Oxygen Calibrations'!A4:T4" display="'Oxygen Calibrations'!A4:T4"/>
    <x:hyperlink ref="D359:D359" location="Sensors!A4:F4" display="Sensors!A4:F4"/>
    <x:hyperlink ref="E359:E359" location="'Oxygen Calibrations'!A4:T4" display="'Oxygen Calibrations'!A4:T4"/>
    <x:hyperlink ref="D360:D360" location="Sensors!A4:F4" display="Sensors!A4:F4"/>
    <x:hyperlink ref="E360:E360" location="'Oxygen Calibrations'!A4:T4" display="'Oxygen Calibrations'!A4:T4"/>
    <x:hyperlink ref="D361:D361" location="Sensors!A4:F4" display="Sensors!A4:F4"/>
    <x:hyperlink ref="E361:E361" location="'Oxygen Calibrations'!A4:T4" display="'Oxygen Calibrations'!A4:T4"/>
    <x:hyperlink ref="D362:D362" location="Sensors!A4:F4" display="Sensors!A4:F4"/>
    <x:hyperlink ref="E362:E362" location="'Oxygen Calibrations'!A4:T4" display="'Oxygen Calibrations'!A4:T4"/>
    <x:hyperlink ref="D363:D363" location="Sensors!A4:F4" display="Sensors!A4:F4"/>
    <x:hyperlink ref="E363:E363" location="'Oxygen Calibrations'!A4:T4" display="'Oxygen Calibrations'!A4:T4"/>
    <x:hyperlink ref="D364:D364" location="Sensors!A4:F4" display="Sensors!A4:F4"/>
    <x:hyperlink ref="E364:E364" location="'Oxygen Calibrations'!A4:T4" display="'Oxygen Calibrations'!A4:T4"/>
    <x:hyperlink ref="D365:D365" location="Sensors!A4:F4" display="Sensors!A4:F4"/>
    <x:hyperlink ref="E365:E365" location="'Oxygen Calibrations'!A4:T4" display="'Oxygen Calibrations'!A4:T4"/>
    <x:hyperlink ref="D366:D366" location="Sensors!A4:F4" display="Sensors!A4:F4"/>
    <x:hyperlink ref="E366:E366" location="'Oxygen Calibrations'!A4:T4" display="'Oxygen Calibrations'!A4:T4"/>
    <x:hyperlink ref="D367:D367" location="Sensors!A4:F4" display="Sensors!A4:F4"/>
    <x:hyperlink ref="E367:E367" location="'Oxygen Calibrations'!A4:T4" display="'Oxygen Calibrations'!A4:T4"/>
    <x:hyperlink ref="D368:D368" location="Sensors!A4:F4" display="Sensors!A4:F4"/>
    <x:hyperlink ref="E368:E368" location="'Oxygen Calibrations'!A4:T4" display="'Oxygen Calibrations'!A4:T4"/>
    <x:hyperlink ref="D369:D369" location="Sensors!A4:F4" display="Sensors!A4:F4"/>
    <x:hyperlink ref="E369:E369" location="'Oxygen Calibrations'!A4:T4" display="'Oxygen Calibrations'!A4:T4"/>
    <x:hyperlink ref="D370:D370" location="Sensors!A4:F4" display="Sensors!A4:F4"/>
    <x:hyperlink ref="E370:E370" location="'Oxygen Calibrations'!A4:T4" display="'Oxygen Calibrations'!A4:T4"/>
    <x:hyperlink ref="D371:D371" location="Sensors!A4:F4" display="Sensors!A4:F4"/>
    <x:hyperlink ref="E371:E371" location="'Oxygen Calibrations'!A4:T4" display="'Oxygen Calibrations'!A4:T4"/>
    <x:hyperlink ref="D372:D372" location="Sensors!A4:F4" display="Sensors!A4:F4"/>
    <x:hyperlink ref="E372:E372" location="'Oxygen Calibrations'!A4:T4" display="'Oxygen Calibrations'!A4:T4"/>
    <x:hyperlink ref="D373:D373" location="Sensors!A4:F4" display="Sensors!A4:F4"/>
    <x:hyperlink ref="E373:E373" location="'Oxygen Calibrations'!A4:T4" display="'Oxygen Calibrations'!A4:T4"/>
    <x:hyperlink ref="D374:D374" location="Sensors!A4:F4" display="Sensors!A4:F4"/>
    <x:hyperlink ref="E374:E374" location="'Oxygen Calibrations'!A4:T4" display="'Oxygen Calibrations'!A4:T4"/>
    <x:hyperlink ref="D375:D375" location="Sensors!A4:F4" display="Sensors!A4:F4"/>
    <x:hyperlink ref="E375:E375" location="'Oxygen Calibrations'!A4:T4" display="'Oxygen Calibrations'!A4:T4"/>
    <x:hyperlink ref="D376:D376" location="Sensors!A4:F4" display="Sensors!A4:F4"/>
    <x:hyperlink ref="E376:E376" location="'Oxygen Calibrations'!A4:T4" display="'Oxygen Calibrations'!A4:T4"/>
    <x:hyperlink ref="D377:D377" location="Sensors!A4:F4" display="Sensors!A4:F4"/>
    <x:hyperlink ref="E377:E377" location="'Oxygen Calibrations'!A4:T4" display="'Oxygen Calibrations'!A4:T4"/>
    <x:hyperlink ref="D378:D378" location="Sensors!A4:F4" display="Sensors!A4:F4"/>
    <x:hyperlink ref="E378:E378" location="'Oxygen Calibrations'!A4:T4" display="'Oxygen Calibrations'!A4:T4"/>
    <x:hyperlink ref="D379:D379" location="Sensors!A4:F4" display="Sensors!A4:F4"/>
    <x:hyperlink ref="E379:E379" location="'Oxygen Calibrations'!A4:T4" display="'Oxygen Calibrations'!A4:T4"/>
    <x:hyperlink ref="D380:D380" location="Sensors!A4:F4" display="Sensors!A4:F4"/>
    <x:hyperlink ref="E380:E380" location="'Oxygen Calibrations'!A4:T4" display="'Oxygen Calibrations'!A4:T4"/>
    <x:hyperlink ref="D381:D381" location="Sensors!A4:F4" display="Sensors!A4:F4"/>
    <x:hyperlink ref="E381:E381" location="'Oxygen Calibrations'!A4:T4" display="'Oxygen Calibrations'!A4:T4"/>
    <x:hyperlink ref="D382:D382" location="Sensors!A4:F4" display="Sensors!A4:F4"/>
    <x:hyperlink ref="E382:E382" location="'Oxygen Calibrations'!A4:T4" display="'Oxygen Calibrations'!A4:T4"/>
    <x:hyperlink ref="D383:D383" location="Sensors!A4:F4" display="Sensors!A4:F4"/>
    <x:hyperlink ref="E383:E383" location="'Oxygen Calibrations'!A4:T4" display="'Oxygen Calibrations'!A4:T4"/>
    <x:hyperlink ref="D384:D384" location="Sensors!A4:F4" display="Sensors!A4:F4"/>
    <x:hyperlink ref="E384:E384" location="'Oxygen Calibrations'!A4:T4" display="'Oxygen Calibrations'!A4:T4"/>
    <x:hyperlink ref="D385:D385" location="Sensors!A4:F4" display="Sensors!A4:F4"/>
    <x:hyperlink ref="E385:E385" location="'Oxygen Calibrations'!A4:T4" display="'Oxygen Calibrations'!A4:T4"/>
    <x:hyperlink ref="D386:D386" location="Sensors!A4:F4" display="Sensors!A4:F4"/>
    <x:hyperlink ref="E386:E386" location="'Oxygen Calibrations'!A4:T4" display="'Oxygen Calibrations'!A4:T4"/>
    <x:hyperlink ref="D387:D387" location="Sensors!A4:F4" display="Sensors!A4:F4"/>
    <x:hyperlink ref="E387:E387" location="'Oxygen Calibrations'!A4:T4" display="'Oxygen Calibrations'!A4:T4"/>
    <x:hyperlink ref="D388:D388" location="Sensors!A4:F4" display="Sensors!A4:F4"/>
    <x:hyperlink ref="E388:E388" location="'Oxygen Calibrations'!A4:T4" display="'Oxygen Calibrations'!A4:T4"/>
    <x:hyperlink ref="D389:D389" location="Sensors!A4:F4" display="Sensors!A4:F4"/>
    <x:hyperlink ref="E389:E389" location="'Oxygen Calibrations'!A4:T4" display="'Oxygen Calibrations'!A4:T4"/>
    <x:hyperlink ref="D390:D390" location="Sensors!A4:F4" display="Sensors!A4:F4"/>
    <x:hyperlink ref="E390:E390" location="'Oxygen Calibrations'!A4:T4" display="'Oxygen Calibrations'!A4:T4"/>
    <x:hyperlink ref="D391:D391" location="Sensors!A4:F4" display="Sensors!A4:F4"/>
    <x:hyperlink ref="E391:E391" location="'Oxygen Calibrations'!A4:T4" display="'Oxygen Calibrations'!A4:T4"/>
    <x:hyperlink ref="D392:D392" location="Sensors!A4:F4" display="Sensors!A4:F4"/>
    <x:hyperlink ref="E392:E392" location="'Oxygen Calibrations'!A4:T4" display="'Oxygen Calibrations'!A4:T4"/>
    <x:hyperlink ref="D393:D393" location="Sensors!A4:F4" display="Sensors!A4:F4"/>
    <x:hyperlink ref="E393:E393" location="'Oxygen Calibrations'!A4:T4" display="'Oxygen Calibrations'!A4:T4"/>
    <x:hyperlink ref="D394:D394" location="Sensors!A4:F4" display="Sensors!A4:F4"/>
    <x:hyperlink ref="E394:E394" location="'Oxygen Calibrations'!A4:T4" display="'Oxygen Calibrations'!A4:T4"/>
    <x:hyperlink ref="D395:D395" location="Sensors!A4:F4" display="Sensors!A4:F4"/>
    <x:hyperlink ref="E395:E395" location="'Oxygen Calibrations'!A4:T4" display="'Oxygen Calibrations'!A4:T4"/>
    <x:hyperlink ref="D396:D396" location="Sensors!A4:F4" display="Sensors!A4:F4"/>
    <x:hyperlink ref="E396:E396" location="'Oxygen Calibrations'!A4:T4" display="'Oxygen Calibrations'!A4:T4"/>
    <x:hyperlink ref="D397:D397" location="Sensors!A4:F4" display="Sensors!A4:F4"/>
    <x:hyperlink ref="E397:E397" location="'Oxygen Calibrations'!A4:T4" display="'Oxygen Calibrations'!A4:T4"/>
    <x:hyperlink ref="D398:D398" location="Sensors!A4:F4" display="Sensors!A4:F4"/>
    <x:hyperlink ref="E398:E398" location="'Oxygen Calibrations'!A4:T4" display="'Oxygen Calibrations'!A4:T4"/>
    <x:hyperlink ref="D399:D399" location="Sensors!A4:F4" display="Sensors!A4:F4"/>
    <x:hyperlink ref="E399:E399" location="'Oxygen Calibrations'!A4:T4" display="'Oxygen Calibrations'!A4:T4"/>
    <x:hyperlink ref="D400:D400" location="Sensors!A4:F4" display="Sensors!A4:F4"/>
    <x:hyperlink ref="E400:E400" location="'Oxygen Calibrations'!A4:T4" display="'Oxygen Calibrations'!A4:T4"/>
    <x:hyperlink ref="D401:D401" location="Sensors!A4:F4" display="Sensors!A4:F4"/>
    <x:hyperlink ref="E401:E401" location="'Oxygen Calibrations'!A4:T4" display="'Oxygen Calibrations'!A4:T4"/>
    <x:hyperlink ref="D402:D402" location="Sensors!A4:F4" display="Sensors!A4:F4"/>
    <x:hyperlink ref="E402:E402" location="'Oxygen Calibrations'!A4:T4" display="'Oxygen Calibrations'!A4:T4"/>
    <x:hyperlink ref="D403:D403" location="Sensors!A4:F4" display="Sensors!A4:F4"/>
    <x:hyperlink ref="E403:E403" location="'Oxygen Calibrations'!A4:T4" display="'Oxygen Calibrations'!A4:T4"/>
    <x:hyperlink ref="D404:D404" location="Sensors!A4:F4" display="Sensors!A4:F4"/>
    <x:hyperlink ref="E404:E404" location="'Oxygen Calibrations'!A4:T4" display="'Oxygen Calibrations'!A4:T4"/>
    <x:hyperlink ref="D405:D405" location="Sensors!A4:F4" display="Sensors!A4:F4"/>
    <x:hyperlink ref="E405:E405" location="'Oxygen Calibrations'!A4:T4" display="'Oxygen Calibrations'!A4:T4"/>
    <x:hyperlink ref="D406:D406" location="Sensors!A4:F4" display="Sensors!A4:F4"/>
    <x:hyperlink ref="E406:E406" location="'Oxygen Calibrations'!A4:T4" display="'Oxygen Calibrations'!A4:T4"/>
    <x:hyperlink ref="D407:D407" location="Sensors!A4:F4" display="Sensors!A4:F4"/>
    <x:hyperlink ref="E407:E407" location="'Oxygen Calibrations'!A4:T4" display="'Oxygen Calibrations'!A4:T4"/>
    <x:hyperlink ref="D408:D408" location="Sensors!A4:F4" display="Sensors!A4:F4"/>
    <x:hyperlink ref="E408:E408" location="'Oxygen Calibrations'!A4:T4" display="'Oxygen Calibrations'!A4:T4"/>
    <x:hyperlink ref="D409:D409" location="Sensors!A4:F4" display="Sensors!A4:F4"/>
    <x:hyperlink ref="E409:E409" location="'Oxygen Calibrations'!A4:T4" display="'Oxygen Calibrations'!A4:T4"/>
    <x:hyperlink ref="D410:D410" location="Sensors!A4:F4" display="Sensors!A4:F4"/>
    <x:hyperlink ref="E410:E410" location="'Oxygen Calibrations'!A4:T4" display="'Oxygen Calibrations'!A4:T4"/>
    <x:hyperlink ref="D411:D411" location="Sensors!A4:F4" display="Sensors!A4:F4"/>
    <x:hyperlink ref="E411:E411" location="'Oxygen Calibrations'!A4:T4" display="'Oxygen Calibrations'!A4:T4"/>
    <x:hyperlink ref="D412:D412" location="Sensors!A4:F4" display="Sensors!A4:F4"/>
    <x:hyperlink ref="E412:E412" location="'Oxygen Calibrations'!A4:T4" display="'Oxygen Calibrations'!A4:T4"/>
    <x:hyperlink ref="D413:D413" location="Sensors!A4:F4" display="Sensors!A4:F4"/>
    <x:hyperlink ref="E413:E413" location="'Oxygen Calibrations'!A4:T4" display="'Oxygen Calibrations'!A4:T4"/>
    <x:hyperlink ref="D414:D414" location="Sensors!A4:F4" display="Sensors!A4:F4"/>
    <x:hyperlink ref="E414:E414" location="'Oxygen Calibrations'!A4:T4" display="'Oxygen Calibrations'!A4:T4"/>
    <x:hyperlink ref="D415:D415" location="Sensors!A4:F4" display="Sensors!A4:F4"/>
    <x:hyperlink ref="E415:E415" location="'Oxygen Calibrations'!A4:T4" display="'Oxygen Calibrations'!A4:T4"/>
    <x:hyperlink ref="D416:D416" location="Sensors!A4:F4" display="Sensors!A4:F4"/>
    <x:hyperlink ref="E416:E416" location="'Oxygen Calibrations'!A4:T4" display="'Oxygen Calibrations'!A4:T4"/>
    <x:hyperlink ref="D417:D417" location="Sensors!A4:F4" display="Sensors!A4:F4"/>
    <x:hyperlink ref="E417:E417" location="'Oxygen Calibrations'!A4:T4" display="'Oxygen Calibrations'!A4:T4"/>
    <x:hyperlink ref="D418:D418" location="Sensors!A4:F4" display="Sensors!A4:F4"/>
    <x:hyperlink ref="E418:E418" location="'Oxygen Calibrations'!A4:T4" display="'Oxygen Calibrations'!A4:T4"/>
    <x:hyperlink ref="D419:D419" location="Sensors!A4:F4" display="Sensors!A4:F4"/>
    <x:hyperlink ref="E419:E419" location="'Oxygen Calibrations'!A4:T4" display="'Oxygen Calibrations'!A4:T4"/>
    <x:hyperlink ref="D420:D420" location="Sensors!A4:F4" display="Sensors!A4:F4"/>
    <x:hyperlink ref="E420:E420" location="'Oxygen Calibrations'!A4:T4" display="'Oxygen Calibrations'!A4:T4"/>
    <x:hyperlink ref="D421:D421" location="Sensors!A4:F4" display="Sensors!A4:F4"/>
    <x:hyperlink ref="E421:E421" location="'Oxygen Calibrations'!A4:T4" display="'Oxygen Calibrations'!A4:T4"/>
    <x:hyperlink ref="D422:D422" location="Sensors!A4:F4" display="Sensors!A4:F4"/>
    <x:hyperlink ref="E422:E422" location="'Oxygen Calibrations'!A4:T4" display="'Oxygen Calibrations'!A4:T4"/>
    <x:hyperlink ref="D423:D423" location="Sensors!A4:F4" display="Sensors!A4:F4"/>
    <x:hyperlink ref="E423:E423" location="'Oxygen Calibrations'!A4:T4" display="'Oxygen Calibrations'!A4:T4"/>
    <x:hyperlink ref="D424:D424" location="Sensors!A4:F4" display="Sensors!A4:F4"/>
    <x:hyperlink ref="E424:E424" location="'Oxygen Calibrations'!A4:T4" display="'Oxygen Calibrations'!A4:T4"/>
    <x:hyperlink ref="D425:D425" location="Sensors!A4:F4" display="Sensors!A4:F4"/>
    <x:hyperlink ref="E425:E425" location="'Oxygen Calibrations'!A4:T4" display="'Oxygen Calibrations'!A4:T4"/>
    <x:hyperlink ref="D426:D426" location="Sensors!A4:F4" display="Sensors!A4:F4"/>
    <x:hyperlink ref="E426:E426" location="'Oxygen Calibrations'!A4:T4" display="'Oxygen Calibrations'!A4:T4"/>
    <x:hyperlink ref="D427:D427" location="Sensors!A4:F4" display="Sensors!A4:F4"/>
    <x:hyperlink ref="E427:E427" location="'Oxygen Calibrations'!A4:T4" display="'Oxygen Calibrations'!A4:T4"/>
    <x:hyperlink ref="D428:D428" location="Sensors!A4:F4" display="Sensors!A4:F4"/>
    <x:hyperlink ref="E428:E428" location="'Oxygen Calibrations'!A4:T4" display="'Oxygen Calibrations'!A4:T4"/>
    <x:hyperlink ref="D429:D429" location="Sensors!A4:F4" display="Sensors!A4:F4"/>
    <x:hyperlink ref="E429:E429" location="'Oxygen Calibrations'!A4:T4" display="'Oxygen Calibrations'!A4:T4"/>
    <x:hyperlink ref="D430:D430" location="Sensors!A4:F4" display="Sensors!A4:F4"/>
    <x:hyperlink ref="E430:E430" location="'Oxygen Calibrations'!A4:T4" display="'Oxygen Calibrations'!A4:T4"/>
    <x:hyperlink ref="D431:D431" location="Sensors!A4:F4" display="Sensors!A4:F4"/>
    <x:hyperlink ref="E431:E431" location="'Oxygen Calibrations'!A4:T4" display="'Oxygen Calibrations'!A4:T4"/>
    <x:hyperlink ref="D432:D432" location="Sensors!A4:F4" display="Sensors!A4:F4"/>
    <x:hyperlink ref="E432:E432" location="'Oxygen Calibrations'!A4:T4" display="'Oxygen Calibrations'!A4:T4"/>
    <x:hyperlink ref="D433:D433" location="Sensors!A4:F4" display="Sensors!A4:F4"/>
    <x:hyperlink ref="E433:E433" location="'Oxygen Calibrations'!A4:T4" display="'Oxygen Calibrations'!A4:T4"/>
    <x:hyperlink ref="D434:D434" location="Sensors!A4:F4" display="Sensors!A4:F4"/>
    <x:hyperlink ref="E434:E434" location="'Oxygen Calibrations'!A4:T4" display="'Oxygen Calibrations'!A4:T4"/>
    <x:hyperlink ref="D435:D435" location="Sensors!A4:F4" display="Sensors!A4:F4"/>
    <x:hyperlink ref="E435:E435" location="'Oxygen Calibrations'!A4:T4" display="'Oxygen Calibrations'!A4:T4"/>
    <x:hyperlink ref="D436:D436" location="Sensors!A4:F4" display="Sensors!A4:F4"/>
    <x:hyperlink ref="E436:E436" location="'Oxygen Calibrations'!A4:T4" display="'Oxygen Calibrations'!A4:T4"/>
    <x:hyperlink ref="D437:D437" location="Sensors!A4:F4" display="Sensors!A4:F4"/>
    <x:hyperlink ref="E437:E437" location="'Oxygen Calibrations'!A4:T4" display="'Oxygen Calibrations'!A4:T4"/>
    <x:hyperlink ref="D438:D438" location="Sensors!A4:F4" display="Sensors!A4:F4"/>
    <x:hyperlink ref="E438:E438" location="'Oxygen Calibrations'!A4:T4" display="'Oxygen Calibrations'!A4:T4"/>
    <x:hyperlink ref="D439:D439" location="Sensors!A4:F4" display="Sensors!A4:F4"/>
    <x:hyperlink ref="E439:E439" location="'Oxygen Calibrations'!A4:T4" display="'Oxygen Calibrations'!A4:T4"/>
    <x:hyperlink ref="D440:D440" location="Sensors!A4:F4" display="Sensors!A4:F4"/>
    <x:hyperlink ref="E440:E440" location="'Oxygen Calibrations'!A4:T4" display="'Oxygen Calibrations'!A4:T4"/>
    <x:hyperlink ref="D441:D441" location="Sensors!A4:F4" display="Sensors!A4:F4"/>
    <x:hyperlink ref="E441:E441" location="'Oxygen Calibrations'!A4:T4" display="'Oxygen Calibrations'!A4:T4"/>
    <x:hyperlink ref="D442:D442" location="Sensors!A4:F4" display="Sensors!A4:F4"/>
    <x:hyperlink ref="E442:E442" location="'Oxygen Calibrations'!A4:T4" display="'Oxygen Calibrations'!A4:T4"/>
    <x:hyperlink ref="D443:D443" location="Sensors!A4:F4" display="Sensors!A4:F4"/>
    <x:hyperlink ref="E443:E443" location="'Oxygen Calibrations'!A4:T4" display="'Oxygen Calibrations'!A4:T4"/>
    <x:hyperlink ref="D444:D444" location="Sensors!A4:F4" display="Sensors!A4:F4"/>
    <x:hyperlink ref="E444:E444" location="'Oxygen Calibrations'!A4:T4" display="'Oxygen Calibrations'!A4:T4"/>
    <x:hyperlink ref="D445:D445" location="Sensors!A4:F4" display="Sensors!A4:F4"/>
    <x:hyperlink ref="E445:E445" location="'Oxygen Calibrations'!A4:T4" display="'Oxygen Calibrations'!A4:T4"/>
    <x:hyperlink ref="D446:D446" location="Sensors!A4:F4" display="Sensors!A4:F4"/>
    <x:hyperlink ref="E446:E446" location="'Oxygen Calibrations'!A4:T4" display="'Oxygen Calibrations'!A4:T4"/>
    <x:hyperlink ref="D447:D447" location="Sensors!A4:F4" display="Sensors!A4:F4"/>
    <x:hyperlink ref="E447:E447" location="'Oxygen Calibrations'!A4:T4" display="'Oxygen Calibrations'!A4:T4"/>
    <x:hyperlink ref="D448:D448" location="Sensors!A4:F4" display="Sensors!A4:F4"/>
    <x:hyperlink ref="E448:E448" location="'Oxygen Calibrations'!A4:T4" display="'Oxygen Calibrations'!A4:T4"/>
    <x:hyperlink ref="D449:D449" location="Sensors!A4:F4" display="Sensors!A4:F4"/>
    <x:hyperlink ref="E449:E449" location="'Oxygen Calibrations'!A4:T4" display="'Oxygen Calibrations'!A4:T4"/>
    <x:hyperlink ref="D450:D450" location="Sensors!A4:F4" display="Sensors!A4:F4"/>
    <x:hyperlink ref="E450:E450" location="'Oxygen Calibrations'!A4:T4" display="'Oxygen Calibrations'!A4:T4"/>
    <x:hyperlink ref="D451:D451" location="Sensors!A4:F4" display="Sensors!A4:F4"/>
    <x:hyperlink ref="E451:E451" location="'Oxygen Calibrations'!A4:T4" display="'Oxygen Calibrations'!A4:T4"/>
    <x:hyperlink ref="D452:D452" location="Sensors!A4:F4" display="Sensors!A4:F4"/>
    <x:hyperlink ref="E452:E452" location="'Oxygen Calibrations'!A4:T4" display="'Oxygen Calibrations'!A4:T4"/>
    <x:hyperlink ref="D453:D453" location="Sensors!A4:F4" display="Sensors!A4:F4"/>
    <x:hyperlink ref="E453:E453" location="'Oxygen Calibrations'!A4:T4" display="'Oxygen Calibrations'!A4:T4"/>
    <x:hyperlink ref="D454:D454" location="Sensors!A4:F4" display="Sensors!A4:F4"/>
    <x:hyperlink ref="E454:E454" location="'Oxygen Calibrations'!A4:T4" display="'Oxygen Calibrations'!A4:T4"/>
    <x:hyperlink ref="D455:D455" location="Sensors!A4:F4" display="Sensors!A4:F4"/>
    <x:hyperlink ref="E455:E455" location="'Oxygen Calibrations'!A4:T4" display="'Oxygen Calibrations'!A4:T4"/>
    <x:hyperlink ref="D456:D456" location="Sensors!A4:F4" display="Sensors!A4:F4"/>
    <x:hyperlink ref="E456:E456" location="'Oxygen Calibrations'!A4:T4" display="'Oxygen Calibrations'!A4:T4"/>
    <x:hyperlink ref="D457:D457" location="Sensors!A4:F4" display="Sensors!A4:F4"/>
    <x:hyperlink ref="E457:E457" location="'Oxygen Calibrations'!A4:T4" display="'Oxygen Calibrations'!A4:T4"/>
    <x:hyperlink ref="D458:D458" location="Sensors!A4:F4" display="Sensors!A4:F4"/>
    <x:hyperlink ref="E458:E458" location="'Oxygen Calibrations'!A4:T4" display="'Oxygen Calibrations'!A4:T4"/>
    <x:hyperlink ref="D459:D459" location="Sensors!A4:F4" display="Sensors!A4:F4"/>
    <x:hyperlink ref="E459:E459" location="'Oxygen Calibrations'!A4:T4" display="'Oxygen Calibrations'!A4:T4"/>
    <x:hyperlink ref="D460:D460" location="Sensors!A4:F4" display="Sensors!A4:F4"/>
    <x:hyperlink ref="E460:E460" location="'Oxygen Calibrations'!A4:T4" display="'Oxygen Calibrations'!A4:T4"/>
    <x:hyperlink ref="D461:D461" location="Sensors!A4:F4" display="Sensors!A4:F4"/>
    <x:hyperlink ref="E461:E461" location="'Oxygen Calibrations'!A4:T4" display="'Oxygen Calibrations'!A4:T4"/>
    <x:hyperlink ref="D462:D462" location="Sensors!A4:F4" display="Sensors!A4:F4"/>
    <x:hyperlink ref="E462:E462" location="'Oxygen Calibrations'!A4:T4" display="'Oxygen Calibrations'!A4:T4"/>
    <x:hyperlink ref="D463:D463" location="Sensors!A4:F4" display="Sensors!A4:F4"/>
    <x:hyperlink ref="E463:E463" location="'Oxygen Calibrations'!A4:T4" display="'Oxygen Calibrations'!A4:T4"/>
    <x:hyperlink ref="D464:D464" location="Sensors!A4:F4" display="Sensors!A4:F4"/>
    <x:hyperlink ref="E464:E464" location="'Oxygen Calibrations'!A4:T4" display="'Oxygen Calibrations'!A4:T4"/>
    <x:hyperlink ref="D465:D465" location="Sensors!A4:F4" display="Sensors!A4:F4"/>
    <x:hyperlink ref="E465:E465" location="'Oxygen Calibrations'!A4:T4" display="'Oxygen Calibrations'!A4:T4"/>
    <x:hyperlink ref="D466:D466" location="Sensors!A4:F4" display="Sensors!A4:F4"/>
    <x:hyperlink ref="E466:E466" location="'Oxygen Calibrations'!A4:T4" display="'Oxygen Calibrations'!A4:T4"/>
    <x:hyperlink ref="D467:D467" location="Sensors!A4:F4" display="Sensors!A4:F4"/>
    <x:hyperlink ref="E467:E467" location="'Oxygen Calibrations'!A4:T4" display="'Oxygen Calibrations'!A4:T4"/>
    <x:hyperlink ref="D468:D468" location="Sensors!A4:F4" display="Sensors!A4:F4"/>
    <x:hyperlink ref="E468:E468" location="'Oxygen Calibrations'!A4:T4" display="'Oxygen Calibrations'!A4:T4"/>
    <x:hyperlink ref="D469:D469" location="Sensors!A4:F4" display="Sensors!A4:F4"/>
    <x:hyperlink ref="E469:E469" location="'Oxygen Calibrations'!A4:T4" display="'Oxygen Calibrations'!A4:T4"/>
    <x:hyperlink ref="D470:D470" location="Sensors!A4:F4" display="Sensors!A4:F4"/>
    <x:hyperlink ref="E470:E470" location="'Oxygen Calibrations'!A4:T4" display="'Oxygen Calibrations'!A4:T4"/>
    <x:hyperlink ref="D471:D471" location="Sensors!A4:F4" display="Sensors!A4:F4"/>
    <x:hyperlink ref="E471:E471" location="'Oxygen Calibrations'!A4:T4" display="'Oxygen Calibrations'!A4:T4"/>
    <x:hyperlink ref="D472:D472" location="Sensors!A4:F4" display="Sensors!A4:F4"/>
    <x:hyperlink ref="E472:E472" location="'Oxygen Calibrations'!A4:T4" display="'Oxygen Calibrations'!A4:T4"/>
    <x:hyperlink ref="D473:D473" location="Sensors!A4:F4" display="Sensors!A4:F4"/>
    <x:hyperlink ref="E473:E473" location="'Oxygen Calibrations'!A4:T4" display="'Oxygen Calibrations'!A4:T4"/>
    <x:hyperlink ref="D474:D474" location="Sensors!A4:F4" display="Sensors!A4:F4"/>
    <x:hyperlink ref="E474:E474" location="'Oxygen Calibrations'!A4:T4" display="'Oxygen Calibrations'!A4:T4"/>
    <x:hyperlink ref="D475:D475" location="Sensors!A4:F4" display="Sensors!A4:F4"/>
    <x:hyperlink ref="E475:E475" location="'Oxygen Calibrations'!A4:T4" display="'Oxygen Calibrations'!A4:T4"/>
    <x:hyperlink ref="D476:D476" location="Sensors!A4:F4" display="Sensors!A4:F4"/>
    <x:hyperlink ref="E476:E476" location="'Oxygen Calibrations'!A4:T4" display="'Oxygen Calibrations'!A4:T4"/>
    <x:hyperlink ref="D477:D477" location="Sensors!A4:F4" display="Sensors!A4:F4"/>
    <x:hyperlink ref="E477:E477" location="'Oxygen Calibrations'!A4:T4" display="'Oxygen Calibrations'!A4:T4"/>
    <x:hyperlink ref="D478:D478" location="Sensors!A4:F4" display="Sensors!A4:F4"/>
    <x:hyperlink ref="E478:E478" location="'Oxygen Calibrations'!A4:T4" display="'Oxygen Calibrations'!A4:T4"/>
    <x:hyperlink ref="D479:D479" location="Sensors!A4:F4" display="Sensors!A4:F4"/>
    <x:hyperlink ref="E479:E479" location="'Oxygen Calibrations'!A4:T4" display="'Oxygen Calibrations'!A4:T4"/>
    <x:hyperlink ref="D480:D480" location="Sensors!A4:F4" display="Sensors!A4:F4"/>
    <x:hyperlink ref="E480:E480" location="'Oxygen Calibrations'!A4:T4" display="'Oxygen Calibrations'!A4:T4"/>
    <x:hyperlink ref="D481:D481" location="Sensors!A4:F4" display="Sensors!A4:F4"/>
    <x:hyperlink ref="E481:E481" location="'Oxygen Calibrations'!A4:T4" display="'Oxygen Calibrations'!A4:T4"/>
    <x:hyperlink ref="D482:D482" location="Sensors!A4:F4" display="Sensors!A4:F4"/>
    <x:hyperlink ref="E482:E482" location="'Oxygen Calibrations'!A4:T4" display="'Oxygen Calibrations'!A4:T4"/>
    <x:hyperlink ref="D483:D483" location="Sensors!A4:F4" display="Sensors!A4:F4"/>
    <x:hyperlink ref="E483:E483" location="'Oxygen Calibrations'!A4:T4" display="'Oxygen Calibrations'!A4:T4"/>
    <x:hyperlink ref="D484:D484" location="Sensors!A4:F4" display="Sensors!A4:F4"/>
    <x:hyperlink ref="E484:E484" location="'Oxygen Calibrations'!A4:T4" display="'Oxygen Calibrations'!A4:T4"/>
    <x:hyperlink ref="D485:D485" location="Sensors!A4:F4" display="Sensors!A4:F4"/>
    <x:hyperlink ref="E485:E485" location="'Oxygen Calibrations'!A4:T4" display="'Oxygen Calibrations'!A4:T4"/>
    <x:hyperlink ref="D486:D486" location="Sensors!A4:F4" display="Sensors!A4:F4"/>
    <x:hyperlink ref="E486:E486" location="'Oxygen Calibrations'!A4:T4" display="'Oxygen Calibrations'!A4:T4"/>
    <x:hyperlink ref="D487:D487" location="Sensors!A4:F4" display="Sensors!A4:F4"/>
    <x:hyperlink ref="E487:E487" location="'Oxygen Calibrations'!A4:T4" display="'Oxygen Calibrations'!A4:T4"/>
    <x:hyperlink ref="D488:D488" location="Sensors!A4:F4" display="Sensors!A4:F4"/>
    <x:hyperlink ref="E488:E488" location="'Oxygen Calibrations'!A4:T4" display="'Oxygen Calibrations'!A4:T4"/>
    <x:hyperlink ref="D489:D489" location="Sensors!A4:F4" display="Sensors!A4:F4"/>
    <x:hyperlink ref="E489:E489" location="'Oxygen Calibrations'!A4:T4" display="'Oxygen Calibrations'!A4:T4"/>
    <x:hyperlink ref="D490:D490" location="Sensors!A4:F4" display="Sensors!A4:F4"/>
    <x:hyperlink ref="E490:E490" location="'Oxygen Calibrations'!A4:T4" display="'Oxygen Calibrations'!A4:T4"/>
    <x:hyperlink ref="D491:D491" location="Sensors!A4:F4" display="Sensors!A4:F4"/>
    <x:hyperlink ref="E491:E491" location="'Oxygen Calibrations'!A4:T4" display="'Oxygen Calibrations'!A4:T4"/>
    <x:hyperlink ref="D492:D492" location="Sensors!A4:F4" display="Sensors!A4:F4"/>
    <x:hyperlink ref="E492:E492" location="'Oxygen Calibrations'!A4:T4" display="'Oxygen Calibrations'!A4:T4"/>
    <x:hyperlink ref="D493:D493" location="Sensors!A4:F4" display="Sensors!A4:F4"/>
    <x:hyperlink ref="E493:E493" location="'Oxygen Calibrations'!A4:T4" display="'Oxygen Calibrations'!A4:T4"/>
    <x:hyperlink ref="D494:D494" location="Sensors!A4:F4" display="Sensors!A4:F4"/>
    <x:hyperlink ref="E494:E494" location="'Oxygen Calibrations'!A4:T4" display="'Oxygen Calibrations'!A4:T4"/>
    <x:hyperlink ref="D495:D495" location="Sensors!A4:F4" display="Sensors!A4:F4"/>
    <x:hyperlink ref="E495:E495" location="'Oxygen Calibrations'!A4:T4" display="'Oxygen Calibrations'!A4:T4"/>
    <x:hyperlink ref="D496:D496" location="Sensors!A4:F4" display="Sensors!A4:F4"/>
    <x:hyperlink ref="E496:E496" location="'Oxygen Calibrations'!A4:T4" display="'Oxygen Calibrations'!A4:T4"/>
    <x:hyperlink ref="D497:D497" location="Sensors!A4:F4" display="Sensors!A4:F4"/>
    <x:hyperlink ref="E497:E497" location="'Oxygen Calibrations'!A4:T4" display="'Oxygen Calibrations'!A4:T4"/>
    <x:hyperlink ref="D498:D498" location="Sensors!A4:F4" display="Sensors!A4:F4"/>
    <x:hyperlink ref="E498:E498" location="'Oxygen Calibrations'!A4:T4" display="'Oxygen Calibrations'!A4:T4"/>
    <x:hyperlink ref="D499:D499" location="Sensors!A4:F4" display="Sensors!A4:F4"/>
    <x:hyperlink ref="E499:E499" location="'Oxygen Calibrations'!A4:T4" display="'Oxygen Calibrations'!A4:T4"/>
    <x:hyperlink ref="D500:D500" location="Sensors!A4:F4" display="Sensors!A4:F4"/>
    <x:hyperlink ref="E500:E500" location="'Oxygen Calibrations'!A4:T4" display="'Oxygen Calibrations'!A4:T4"/>
    <x:hyperlink ref="D501:D501" location="Sensors!A4:F4" display="Sensors!A4:F4"/>
    <x:hyperlink ref="E501:E501" location="'Oxygen Calibrations'!A4:T4" display="'Oxygen Calibrations'!A4:T4"/>
    <x:hyperlink ref="D502:D502" location="Sensors!A4:F4" display="Sensors!A4:F4"/>
    <x:hyperlink ref="E502:E502" location="'Oxygen Calibrations'!A4:T4" display="'Oxygen Calibrations'!A4:T4"/>
    <x:hyperlink ref="D503:D503" location="Sensors!A4:F4" display="Sensors!A4:F4"/>
    <x:hyperlink ref="E503:E503" location="'Oxygen Calibrations'!A4:T4" display="'Oxygen Calibrations'!A4:T4"/>
    <x:hyperlink ref="D504:D504" location="Sensors!A4:F4" display="Sensors!A4:F4"/>
    <x:hyperlink ref="E504:E504" location="'Oxygen Calibrations'!A4:T4" display="'Oxygen Calibrations'!A4:T4"/>
    <x:hyperlink ref="D505:D505" location="Sensors!A4:F4" display="Sensors!A4:F4"/>
    <x:hyperlink ref="E505:E505" location="'Oxygen Calibrations'!A4:T4" display="'Oxygen Calibrations'!A4:T4"/>
    <x:hyperlink ref="D506:D506" location="Sensors!A4:F4" display="Sensors!A4:F4"/>
    <x:hyperlink ref="E506:E506" location="'Oxygen Calibrations'!A4:T4" display="'Oxygen Calibrations'!A4:T4"/>
    <x:hyperlink ref="D507:D507" location="Sensors!A4:F4" display="Sensors!A4:F4"/>
    <x:hyperlink ref="E507:E507" location="'Oxygen Calibrations'!A4:T4" display="'Oxygen Calibrations'!A4:T4"/>
    <x:hyperlink ref="D508:D508" location="Sensors!A4:F4" display="Sensors!A4:F4"/>
    <x:hyperlink ref="E508:E508" location="'Oxygen Calibrations'!A4:T4" display="'Oxygen Calibrations'!A4:T4"/>
    <x:hyperlink ref="D509:D509" location="Sensors!A4:F4" display="Sensors!A4:F4"/>
    <x:hyperlink ref="E509:E509" location="'Oxygen Calibrations'!A4:T4" display="'Oxygen Calibrations'!A4:T4"/>
    <x:hyperlink ref="D510:D510" location="Sensors!A4:F4" display="Sensors!A4:F4"/>
    <x:hyperlink ref="E510:E510" location="'Oxygen Calibrations'!A4:T4" display="'Oxygen Calibrations'!A4:T4"/>
    <x:hyperlink ref="D511:D511" location="Sensors!A4:F4" display="Sensors!A4:F4"/>
    <x:hyperlink ref="E511:E511" location="'Oxygen Calibrations'!A4:T4" display="'Oxygen Calibrations'!A4:T4"/>
    <x:hyperlink ref="D512:D512" location="Sensors!A4:F4" display="Sensors!A4:F4"/>
    <x:hyperlink ref="E512:E512" location="'Oxygen Calibrations'!A4:T4" display="'Oxygen Calibrations'!A4:T4"/>
    <x:hyperlink ref="D513:D513" location="Sensors!A4:F4" display="Sensors!A4:F4"/>
    <x:hyperlink ref="E513:E513" location="'Oxygen Calibrations'!A4:T4" display="'Oxygen Calibrations'!A4:T4"/>
    <x:hyperlink ref="D514:D514" location="Sensors!A4:F4" display="Sensors!A4:F4"/>
    <x:hyperlink ref="E514:E514" location="'Oxygen Calibrations'!A4:T4" display="'Oxygen Calibrations'!A4:T4"/>
    <x:hyperlink ref="D515:D515" location="Sensors!A4:F4" display="Sensors!A4:F4"/>
    <x:hyperlink ref="E515:E515" location="'Oxygen Calibrations'!A4:T4" display="'Oxygen Calibrations'!A4:T4"/>
    <x:hyperlink ref="D516:D516" location="Sensors!A4:F4" display="Sensors!A4:F4"/>
    <x:hyperlink ref="E516:E516" location="'Oxygen Calibrations'!A4:T4" display="'Oxygen Calibrations'!A4:T4"/>
    <x:hyperlink ref="D517:D517" location="Sensors!A4:F4" display="Sensors!A4:F4"/>
    <x:hyperlink ref="E517:E517" location="'Oxygen Calibrations'!A4:T4" display="'Oxygen Calibrations'!A4:T4"/>
    <x:hyperlink ref="D518:D518" location="Sensors!A4:F4" display="Sensors!A4:F4"/>
    <x:hyperlink ref="E518:E518" location="'Oxygen Calibrations'!A4:T4" display="'Oxygen Calibrations'!A4:T4"/>
    <x:hyperlink ref="D519:D519" location="Sensors!A4:F4" display="Sensors!A4:F4"/>
    <x:hyperlink ref="E519:E519" location="'Oxygen Calibrations'!A4:T4" display="'Oxygen Calibrations'!A4:T4"/>
    <x:hyperlink ref="D520:D520" location="Sensors!A4:F4" display="Sensors!A4:F4"/>
    <x:hyperlink ref="E520:E520" location="'Oxygen Calibrations'!A4:T4" display="'Oxygen Calibrations'!A4:T4"/>
    <x:hyperlink ref="D521:D521" location="Sensors!A4:F4" display="Sensors!A4:F4"/>
    <x:hyperlink ref="E521:E521" location="'Oxygen Calibrations'!A4:T4" display="'Oxygen Calibrations'!A4:T4"/>
    <x:hyperlink ref="D522:D522" location="Sensors!A4:F4" display="Sensors!A4:F4"/>
    <x:hyperlink ref="E522:E522" location="'Oxygen Calibrations'!A4:T4" display="'Oxygen Calibrations'!A4:T4"/>
    <x:hyperlink ref="D523:D523" location="Sensors!A4:F4" display="Sensors!A4:F4"/>
    <x:hyperlink ref="E523:E523" location="'Oxygen Calibrations'!A4:T4" display="'Oxygen Calibrations'!A4:T4"/>
    <x:hyperlink ref="D524:D524" location="Sensors!A4:F4" display="Sensors!A4:F4"/>
    <x:hyperlink ref="E524:E524" location="'Oxygen Calibrations'!A4:T4" display="'Oxygen Calibrations'!A4:T4"/>
    <x:hyperlink ref="D525:D525" location="Sensors!A4:F4" display="Sensors!A4:F4"/>
    <x:hyperlink ref="E525:E525" location="'Oxygen Calibrations'!A4:T4" display="'Oxygen Calibrations'!A4:T4"/>
    <x:hyperlink ref="D526:D526" location="Sensors!A4:F4" display="Sensors!A4:F4"/>
    <x:hyperlink ref="E526:E526" location="'Oxygen Calibrations'!A4:T4" display="'Oxygen Calibrations'!A4:T4"/>
    <x:hyperlink ref="D527:D527" location="Sensors!A4:F4" display="Sensors!A4:F4"/>
    <x:hyperlink ref="E527:E527" location="'Oxygen Calibrations'!A4:T4" display="'Oxygen Calibrations'!A4:T4"/>
    <x:hyperlink ref="D528:D528" location="Sensors!A4:F4" display="Sensors!A4:F4"/>
    <x:hyperlink ref="E528:E528" location="'Oxygen Calibrations'!A4:T4" display="'Oxygen Calibrations'!A4:T4"/>
    <x:hyperlink ref="D529:D529" location="Sensors!A4:F4" display="Sensors!A4:F4"/>
    <x:hyperlink ref="E529:E529" location="'Oxygen Calibrations'!A4:T4" display="'Oxygen Calibrations'!A4:T4"/>
    <x:hyperlink ref="D530:D530" location="Sensors!A4:F4" display="Sensors!A4:F4"/>
    <x:hyperlink ref="E530:E530" location="'Oxygen Calibrations'!A4:T4" display="'Oxygen Calibrations'!A4:T4"/>
    <x:hyperlink ref="D531:D531" location="Sensors!A4:F4" display="Sensors!A4:F4"/>
    <x:hyperlink ref="E531:E531" location="'Oxygen Calibrations'!A4:T4" display="'Oxygen Calibrations'!A4:T4"/>
    <x:hyperlink ref="D532:D532" location="Sensors!A4:F4" display="Sensors!A4:F4"/>
    <x:hyperlink ref="E532:E532" location="'Oxygen Calibrations'!A4:T4" display="'Oxygen Calibrations'!A4:T4"/>
    <x:hyperlink ref="D533:D533" location="Sensors!A4:F4" display="Sensors!A4:F4"/>
    <x:hyperlink ref="E533:E533" location="'Oxygen Calibrations'!A4:T4" display="'Oxygen Calibrations'!A4:T4"/>
    <x:hyperlink ref="D534:D534" location="Sensors!A4:F4" display="Sensors!A4:F4"/>
    <x:hyperlink ref="E534:E534" location="'Oxygen Calibrations'!A4:T4" display="'Oxygen Calibrations'!A4:T4"/>
    <x:hyperlink ref="D535:D535" location="Sensors!A4:F4" display="Sensors!A4:F4"/>
    <x:hyperlink ref="E535:E535" location="'Oxygen Calibrations'!A4:T4" display="'Oxygen Calibrations'!A4:T4"/>
    <x:hyperlink ref="D536:D536" location="Sensors!A4:F4" display="Sensors!A4:F4"/>
    <x:hyperlink ref="E536:E536" location="'Oxygen Calibrations'!A4:T4" display="'Oxygen Calibrations'!A4:T4"/>
    <x:hyperlink ref="D537:D537" location="Sensors!A4:F4" display="Sensors!A4:F4"/>
    <x:hyperlink ref="E537:E537" location="'Oxygen Calibrations'!A4:T4" display="'Oxygen Calibrations'!A4:T4"/>
    <x:hyperlink ref="D538:D538" location="Sensors!A4:F4" display="Sensors!A4:F4"/>
    <x:hyperlink ref="E538:E538" location="'Oxygen Calibrations'!A4:T4" display="'Oxygen Calibrations'!A4:T4"/>
    <x:hyperlink ref="D539:D539" location="Sensors!A4:F4" display="Sensors!A4:F4"/>
    <x:hyperlink ref="E539:E539" location="'Oxygen Calibrations'!A4:T4" display="'Oxygen Calibrations'!A4:T4"/>
    <x:hyperlink ref="D540:D540" location="Sensors!A4:F4" display="Sensors!A4:F4"/>
    <x:hyperlink ref="E540:E540" location="'Oxygen Calibrations'!A4:T4" display="'Oxygen Calibrations'!A4:T4"/>
    <x:hyperlink ref="D541:D541" location="Sensors!A4:F4" display="Sensors!A4:F4"/>
    <x:hyperlink ref="E541:E541" location="'Oxygen Calibrations'!A4:T4" display="'Oxygen Calibrations'!A4:T4"/>
    <x:hyperlink ref="D542:D542" location="Sensors!A4:F4" display="Sensors!A4:F4"/>
    <x:hyperlink ref="E542:E542" location="'Oxygen Calibrations'!A4:T4" display="'Oxygen Calibrations'!A4:T4"/>
    <x:hyperlink ref="D543:D543" location="Sensors!A4:F4" display="Sensors!A4:F4"/>
    <x:hyperlink ref="E543:E543" location="'Oxygen Calibrations'!A4:T4" display="'Oxygen Calibrations'!A4:T4"/>
    <x:hyperlink ref="D544:D544" location="Sensors!A4:F4" display="Sensors!A4:F4"/>
    <x:hyperlink ref="E544:E544" location="'Oxygen Calibrations'!A4:T4" display="'Oxygen Calibrations'!A4:T4"/>
    <x:hyperlink ref="D545:D545" location="Sensors!A4:F4" display="Sensors!A4:F4"/>
    <x:hyperlink ref="E545:E545" location="'Oxygen Calibrations'!A4:T4" display="'Oxygen Calibrations'!A4:T4"/>
    <x:hyperlink ref="D546:D546" location="Sensors!A4:F4" display="Sensors!A4:F4"/>
    <x:hyperlink ref="E546:E546" location="'Oxygen Calibrations'!A4:T4" display="'Oxygen Calibrations'!A4:T4"/>
    <x:hyperlink ref="D547:D547" location="Sensors!A4:F4" display="Sensors!A4:F4"/>
    <x:hyperlink ref="E547:E547" location="'Oxygen Calibrations'!A4:T4" display="'Oxygen Calibrations'!A4:T4"/>
    <x:hyperlink ref="D548:D548" location="Sensors!A4:F4" display="Sensors!A4:F4"/>
    <x:hyperlink ref="E548:E548" location="'Oxygen Calibrations'!A4:T4" display="'Oxygen Calibrations'!A4:T4"/>
    <x:hyperlink ref="D549:D549" location="Sensors!A4:F4" display="Sensors!A4:F4"/>
    <x:hyperlink ref="E549:E549" location="'Oxygen Calibrations'!A4:T4" display="'Oxygen Calibrations'!A4:T4"/>
    <x:hyperlink ref="D550:D550" location="Sensors!A4:F4" display="Sensors!A4:F4"/>
    <x:hyperlink ref="E550:E550" location="'Oxygen Calibrations'!A4:T4" display="'Oxygen Calibrations'!A4:T4"/>
    <x:hyperlink ref="D551:D551" location="Sensors!A4:F4" display="Sensors!A4:F4"/>
    <x:hyperlink ref="E551:E551" location="'Oxygen Calibrations'!A4:T4" display="'Oxygen Calibrations'!A4:T4"/>
    <x:hyperlink ref="D552:D552" location="Sensors!A4:F4" display="Sensors!A4:F4"/>
    <x:hyperlink ref="E552:E552" location="'Oxygen Calibrations'!A4:T4" display="'Oxygen Calibrations'!A4:T4"/>
    <x:hyperlink ref="D553:D553" location="Sensors!A4:F4" display="Sensors!A4:F4"/>
    <x:hyperlink ref="E553:E553" location="'Oxygen Calibrations'!A4:T4" display="'Oxygen Calibrations'!A4:T4"/>
    <x:hyperlink ref="D554:D554" location="Sensors!A4:F4" display="Sensors!A4:F4"/>
    <x:hyperlink ref="E554:E554" location="'Oxygen Calibrations'!A4:T4" display="'Oxygen Calibrations'!A4:T4"/>
    <x:hyperlink ref="D555:D555" location="Sensors!A4:F4" display="Sensors!A4:F4"/>
    <x:hyperlink ref="E555:E555" location="'Oxygen Calibrations'!A4:T4" display="'Oxygen Calibrations'!A4:T4"/>
    <x:hyperlink ref="D556:D556" location="Sensors!A4:F4" display="Sensors!A4:F4"/>
    <x:hyperlink ref="E556:E556" location="'Oxygen Calibrations'!A4:T4" display="'Oxygen Calibrations'!A4:T4"/>
    <x:hyperlink ref="D557:D557" location="Sensors!A4:F4" display="Sensors!A4:F4"/>
    <x:hyperlink ref="E557:E557" location="'Oxygen Calibrations'!A4:T4" display="'Oxygen Calibrations'!A4:T4"/>
    <x:hyperlink ref="D558:D558" location="Sensors!A4:F4" display="Sensors!A4:F4"/>
    <x:hyperlink ref="E558:E558" location="'Oxygen Calibrations'!A4:T4" display="'Oxygen Calibrations'!A4:T4"/>
    <x:hyperlink ref="D559:D559" location="Sensors!A4:F4" display="Sensors!A4:F4"/>
    <x:hyperlink ref="E559:E559" location="'Oxygen Calibrations'!A4:T4" display="'Oxygen Calibrations'!A4:T4"/>
    <x:hyperlink ref="D560:D560" location="Sensors!A4:F4" display="Sensors!A4:F4"/>
    <x:hyperlink ref="E560:E560" location="'Oxygen Calibrations'!A4:T4" display="'Oxygen Calibrations'!A4:T4"/>
    <x:hyperlink ref="D561:D561" location="Sensors!A4:F4" display="Sensors!A4:F4"/>
    <x:hyperlink ref="E561:E561" location="'Oxygen Calibrations'!A4:T4" display="'Oxygen Calibrations'!A4:T4"/>
    <x:hyperlink ref="D562:D562" location="Sensors!A4:F4" display="Sensors!A4:F4"/>
    <x:hyperlink ref="E562:E562" location="'Oxygen Calibrations'!A4:T4" display="'Oxygen Calibrations'!A4:T4"/>
    <x:hyperlink ref="D563:D563" location="Sensors!A4:F4" display="Sensors!A4:F4"/>
    <x:hyperlink ref="E563:E563" location="'Oxygen Calibrations'!A4:T4" display="'Oxygen Calibrations'!A4:T4"/>
    <x:hyperlink ref="D564:D564" location="Sensors!A4:F4" display="Sensors!A4:F4"/>
    <x:hyperlink ref="E564:E564" location="'Oxygen Calibrations'!A4:T4" display="'Oxygen Calibrations'!A4:T4"/>
    <x:hyperlink ref="D565:D565" location="Sensors!A4:F4" display="Sensors!A4:F4"/>
    <x:hyperlink ref="E565:E565" location="'Oxygen Calibrations'!A4:T4" display="'Oxygen Calibrations'!A4:T4"/>
    <x:hyperlink ref="D566:D566" location="Sensors!A4:F4" display="Sensors!A4:F4"/>
    <x:hyperlink ref="E566:E566" location="'Oxygen Calibrations'!A4:T4" display="'Oxygen Calibrations'!A4:T4"/>
    <x:hyperlink ref="D567:D567" location="Sensors!A4:F4" display="Sensors!A4:F4"/>
    <x:hyperlink ref="E567:E567" location="'Oxygen Calibrations'!A4:T4" display="'Oxygen Calibrations'!A4:T4"/>
    <x:hyperlink ref="D568:D568" location="Sensors!A4:F4" display="Sensors!A4:F4"/>
    <x:hyperlink ref="E568:E568" location="'Oxygen Calibrations'!A4:T4" display="'Oxygen Calibrations'!A4:T4"/>
    <x:hyperlink ref="D569:D569" location="Sensors!A4:F4" display="Sensors!A4:F4"/>
    <x:hyperlink ref="E569:E569" location="'Oxygen Calibrations'!A4:T4" display="'Oxygen Calibrations'!A4:T4"/>
    <x:hyperlink ref="D570:D570" location="Sensors!A4:F4" display="Sensors!A4:F4"/>
    <x:hyperlink ref="E570:E570" location="'Oxygen Calibrations'!A4:T4" display="'Oxygen Calibrations'!A4:T4"/>
    <x:hyperlink ref="D571:D571" location="Sensors!A4:F4" display="Sensors!A4:F4"/>
    <x:hyperlink ref="E571:E571" location="'Oxygen Calibrations'!A4:T4" display="'Oxygen Calibrations'!A4:T4"/>
    <x:hyperlink ref="D572:D572" location="Sensors!A4:F4" display="Sensors!A4:F4"/>
    <x:hyperlink ref="E572:E572" location="'Oxygen Calibrations'!A4:T4" display="'Oxygen Calibrations'!A4:T4"/>
    <x:hyperlink ref="D573:D573" location="Sensors!A4:F4" display="Sensors!A4:F4"/>
    <x:hyperlink ref="E573:E573" location="'Oxygen Calibrations'!A4:T4" display="'Oxygen Calibrations'!A4:T4"/>
    <x:hyperlink ref="D574:D574" location="Sensors!A4:F4" display="Sensors!A4:F4"/>
    <x:hyperlink ref="E574:E574" location="'Oxygen Calibrations'!A4:T4" display="'Oxygen Calibrations'!A4:T4"/>
    <x:hyperlink ref="D575:D575" location="Sensors!A4:F4" display="Sensors!A4:F4"/>
    <x:hyperlink ref="E575:E575" location="'Oxygen Calibrations'!A4:T4" display="'Oxygen Calibrations'!A4:T4"/>
    <x:hyperlink ref="D576:D576" location="Sensors!A4:F4" display="Sensors!A4:F4"/>
    <x:hyperlink ref="E576:E576" location="'Oxygen Calibrations'!A4:T4" display="'Oxygen Calibrations'!A4:T4"/>
    <x:hyperlink ref="D577:D577" location="Sensors!A4:F4" display="Sensors!A4:F4"/>
    <x:hyperlink ref="E577:E577" location="'Oxygen Calibrations'!A4:T4" display="'Oxygen Calibrations'!A4:T4"/>
    <x:hyperlink ref="D578:D578" location="Sensors!A4:F4" display="Sensors!A4:F4"/>
    <x:hyperlink ref="E578:E578" location="'Oxygen Calibrations'!A4:T4" display="'Oxygen Calibrations'!A4:T4"/>
    <x:hyperlink ref="D579:D579" location="Sensors!A4:F4" display="Sensors!A4:F4"/>
    <x:hyperlink ref="E579:E579" location="'Oxygen Calibrations'!A4:T4" display="'Oxygen Calibrations'!A4:T4"/>
    <x:hyperlink ref="D580:D580" location="Sensors!A4:F4" display="Sensors!A4:F4"/>
    <x:hyperlink ref="E580:E580" location="'Oxygen Calibrations'!A4:T4" display="'Oxygen Calibrations'!A4:T4"/>
    <x:hyperlink ref="D581:D581" location="Sensors!A4:F4" display="Sensors!A4:F4"/>
    <x:hyperlink ref="E581:E581" location="'Oxygen Calibrations'!A4:T4" display="'Oxygen Calibrations'!A4:T4"/>
    <x:hyperlink ref="D582:D582" location="Sensors!A4:F4" display="Sensors!A4:F4"/>
    <x:hyperlink ref="E582:E582" location="'Oxygen Calibrations'!A4:T4" display="'Oxygen Calibrations'!A4:T4"/>
    <x:hyperlink ref="D583:D583" location="Sensors!A4:F4" display="Sensors!A4:F4"/>
    <x:hyperlink ref="E583:E583" location="'Oxygen Calibrations'!A4:T4" display="'Oxygen Calibrations'!A4:T4"/>
    <x:hyperlink ref="D584:D584" location="Sensors!A4:F4" display="Sensors!A4:F4"/>
    <x:hyperlink ref="E584:E584" location="'Oxygen Calibrations'!A4:T4" display="'Oxygen Calibrations'!A4:T4"/>
    <x:hyperlink ref="D585:D585" location="Sensors!A4:F4" display="Sensors!A4:F4"/>
    <x:hyperlink ref="E585:E585" location="'Oxygen Calibrations'!A4:T4" display="'Oxygen Calibrations'!A4:T4"/>
    <x:hyperlink ref="D586:D586" location="Sensors!A4:F4" display="Sensors!A4:F4"/>
    <x:hyperlink ref="E586:E586" location="'Oxygen Calibrations'!A4:T4" display="'Oxygen Calibrations'!A4:T4"/>
    <x:hyperlink ref="D587:D587" location="Sensors!A4:F4" display="Sensors!A4:F4"/>
    <x:hyperlink ref="E587:E587" location="'Oxygen Calibrations'!A4:T4" display="'Oxygen Calibrations'!A4:T4"/>
    <x:hyperlink ref="D588:D588" location="Sensors!A4:F4" display="Sensors!A4:F4"/>
    <x:hyperlink ref="E588:E588" location="'Oxygen Calibrations'!A4:T4" display="'Oxygen Calibrations'!A4:T4"/>
    <x:hyperlink ref="D589:D589" location="Sensors!A4:F4" display="Sensors!A4:F4"/>
    <x:hyperlink ref="E589:E589" location="'Oxygen Calibrations'!A4:T4" display="'Oxygen Calibrations'!A4:T4"/>
    <x:hyperlink ref="D590:D590" location="Sensors!A4:F4" display="Sensors!A4:F4"/>
    <x:hyperlink ref="E590:E590" location="'Oxygen Calibrations'!A4:T4" display="'Oxygen Calibrations'!A4:T4"/>
    <x:hyperlink ref="D591:D591" location="Sensors!A4:F4" display="Sensors!A4:F4"/>
    <x:hyperlink ref="E591:E591" location="'Oxygen Calibrations'!A4:T4" display="'Oxygen Calibrations'!A4:T4"/>
    <x:hyperlink ref="D592:D592" location="Sensors!A4:F4" display="Sensors!A4:F4"/>
    <x:hyperlink ref="E592:E592" location="'Oxygen Calibrations'!A4:T4" display="'Oxygen Calibrations'!A4:T4"/>
    <x:hyperlink ref="D593:D593" location="Sensors!A4:F4" display="Sensors!A4:F4"/>
    <x:hyperlink ref="E593:E593" location="'Oxygen Calibrations'!A4:T4" display="'Oxygen Calibrations'!A4:T4"/>
    <x:hyperlink ref="D594:D594" location="Sensors!A4:F4" display="Sensors!A4:F4"/>
    <x:hyperlink ref="E594:E594" location="'Oxygen Calibrations'!A4:T4" display="'Oxygen Calibrations'!A4:T4"/>
    <x:hyperlink ref="D595:D595" location="Sensors!A4:F4" display="Sensors!A4:F4"/>
    <x:hyperlink ref="E595:E595" location="'Oxygen Calibrations'!A4:T4" display="'Oxygen Calibrations'!A4:T4"/>
    <x:hyperlink ref="D596:D596" location="Sensors!A4:F4" display="Sensors!A4:F4"/>
    <x:hyperlink ref="E596:E596" location="'Oxygen Calibrations'!A4:T4" display="'Oxygen Calibrations'!A4:T4"/>
    <x:hyperlink ref="D597:D597" location="Sensors!A4:F4" display="Sensors!A4:F4"/>
    <x:hyperlink ref="E597:E597" location="'Oxygen Calibrations'!A4:T4" display="'Oxygen Calibrations'!A4:T4"/>
    <x:hyperlink ref="D598:D598" location="Sensors!A4:F4" display="Sensors!A4:F4"/>
    <x:hyperlink ref="E598:E598" location="'Oxygen Calibrations'!A4:T4" display="'Oxygen Calibrations'!A4:T4"/>
    <x:hyperlink ref="D599:D599" location="Sensors!A4:F4" display="Sensors!A4:F4"/>
    <x:hyperlink ref="E599:E599" location="'Oxygen Calibrations'!A4:T4" display="'Oxygen Calibrations'!A4:T4"/>
    <x:hyperlink ref="D600:D600" location="Sensors!A4:F4" display="Sensors!A4:F4"/>
    <x:hyperlink ref="E600:E600" location="'Oxygen Calibrations'!A4:T4" display="'Oxygen Calibrations'!A4:T4"/>
    <x:hyperlink ref="D601:D601" location="Sensors!A4:F4" display="Sensors!A4:F4"/>
    <x:hyperlink ref="E601:E601" location="'Oxygen Calibrations'!A4:T4" display="'Oxygen Calibrations'!A4:T4"/>
    <x:hyperlink ref="D602:D602" location="Sensors!A4:F4" display="Sensors!A4:F4"/>
    <x:hyperlink ref="E602:E602" location="'Oxygen Calibrations'!A4:T4" display="'Oxygen Calibrations'!A4:T4"/>
    <x:hyperlink ref="D603:D603" location="Sensors!A4:F4" display="Sensors!A4:F4"/>
    <x:hyperlink ref="E603:E603" location="'Oxygen Calibrations'!A4:T4" display="'Oxygen Calibrations'!A4:T4"/>
    <x:hyperlink ref="D604:D604" location="Sensors!A4:F4" display="Sensors!A4:F4"/>
    <x:hyperlink ref="E604:E604" location="'Oxygen Calibrations'!A4:T4" display="'Oxygen Calibrations'!A4:T4"/>
    <x:hyperlink ref="D605:D605" location="Sensors!A4:F4" display="Sensors!A4:F4"/>
    <x:hyperlink ref="E605:E605" location="'Oxygen Calibrations'!A4:T4" display="'Oxygen Calibrations'!A4:T4"/>
    <x:hyperlink ref="D606:D606" location="Sensors!A4:F4" display="Sensors!A4:F4"/>
    <x:hyperlink ref="E606:E606" location="'Oxygen Calibrations'!A4:T4" display="'Oxygen Calibrations'!A4:T4"/>
    <x:hyperlink ref="D607:D607" location="Sensors!A4:F4" display="Sensors!A4:F4"/>
    <x:hyperlink ref="E607:E607" location="'Oxygen Calibrations'!A4:T4" display="'Oxygen Calibrations'!A4:T4"/>
    <x:hyperlink ref="D608:D608" location="Sensors!A4:F4" display="Sensors!A4:F4"/>
    <x:hyperlink ref="E608:E608" location="'Oxygen Calibrations'!A4:T4" display="'Oxygen Calibrations'!A4:T4"/>
    <x:hyperlink ref="D609:D609" location="Sensors!A4:F4" display="Sensors!A4:F4"/>
    <x:hyperlink ref="E609:E609" location="'Oxygen Calibrations'!A4:T4" display="'Oxygen Calibrations'!A4:T4"/>
    <x:hyperlink ref="D610:D610" location="Sensors!A4:F4" display="Sensors!A4:F4"/>
    <x:hyperlink ref="E610:E610" location="'Oxygen Calibrations'!A4:T4" display="'Oxygen Calibrations'!A4:T4"/>
    <x:hyperlink ref="D611:D611" location="Sensors!A4:F4" display="Sensors!A4:F4"/>
    <x:hyperlink ref="E611:E611" location="'Oxygen Calibrations'!A4:T4" display="'Oxygen Calibrations'!A4:T4"/>
    <x:hyperlink ref="D612:D612" location="Sensors!A4:F4" display="Sensors!A4:F4"/>
    <x:hyperlink ref="E612:E612" location="'Oxygen Calibrations'!A4:T4" display="'Oxygen Calibrations'!A4:T4"/>
    <x:hyperlink ref="D613:D613" location="Sensors!A4:F4" display="Sensors!A4:F4"/>
    <x:hyperlink ref="E613:E613" location="'Oxygen Calibrations'!A4:T4" display="'Oxygen Calibrations'!A4:T4"/>
    <x:hyperlink ref="D614:D614" location="Sensors!A4:F4" display="Sensors!A4:F4"/>
    <x:hyperlink ref="E614:E614" location="'Oxygen Calibrations'!A4:T4" display="'Oxygen Calibrations'!A4:T4"/>
    <x:hyperlink ref="D615:D615" location="Sensors!A4:F4" display="Sensors!A4:F4"/>
    <x:hyperlink ref="E615:E615" location="'Oxygen Calibrations'!A4:T4" display="'Oxygen Calibrations'!A4:T4"/>
    <x:hyperlink ref="D616:D616" location="Sensors!A4:F4" display="Sensors!A4:F4"/>
    <x:hyperlink ref="E616:E616" location="'Oxygen Calibrations'!A4:T4" display="'Oxygen Calibrations'!A4:T4"/>
    <x:hyperlink ref="D617:D617" location="Sensors!A4:F4" display="Sensors!A4:F4"/>
    <x:hyperlink ref="E617:E617" location="'Oxygen Calibrations'!A4:T4" display="'Oxygen Calibrations'!A4:T4"/>
    <x:hyperlink ref="D618:D618" location="Sensors!A4:F4" display="Sensors!A4:F4"/>
    <x:hyperlink ref="E618:E618" location="'Oxygen Calibrations'!A4:T4" display="'Oxygen Calibrations'!A4:T4"/>
    <x:hyperlink ref="D619:D619" location="Sensors!A4:F4" display="Sensors!A4:F4"/>
    <x:hyperlink ref="E619:E619" location="'Oxygen Calibrations'!A4:T4" display="'Oxygen Calibrations'!A4:T4"/>
    <x:hyperlink ref="D620:D620" location="Sensors!A4:F4" display="Sensors!A4:F4"/>
    <x:hyperlink ref="E620:E620" location="'Oxygen Calibrations'!A4:T4" display="'Oxygen Calibrations'!A4:T4"/>
    <x:hyperlink ref="D621:D621" location="Sensors!A4:F4" display="Sensors!A4:F4"/>
    <x:hyperlink ref="E621:E621" location="'Oxygen Calibrations'!A4:T4" display="'Oxygen Calibrations'!A4:T4"/>
    <x:hyperlink ref="D622:D622" location="Sensors!A4:F4" display="Sensors!A4:F4"/>
    <x:hyperlink ref="E622:E622" location="'Oxygen Calibrations'!A4:T4" display="'Oxygen Calibrations'!A4:T4"/>
    <x:hyperlink ref="D623:D623" location="Sensors!A4:F4" display="Sensors!A4:F4"/>
    <x:hyperlink ref="E623:E623" location="'Oxygen Calibrations'!A4:T4" display="'Oxygen Calibrations'!A4:T4"/>
    <x:hyperlink ref="D624:D624" location="Sensors!A4:F4" display="Sensors!A4:F4"/>
    <x:hyperlink ref="E624:E624" location="'Oxygen Calibrations'!A4:T4" display="'Oxygen Calibrations'!A4:T4"/>
    <x:hyperlink ref="D625:D625" location="Sensors!A4:F4" display="Sensors!A4:F4"/>
    <x:hyperlink ref="E625:E625" location="'Oxygen Calibrations'!A4:T4" display="'Oxygen Calibrations'!A4:T4"/>
    <x:hyperlink ref="D626:D626" location="Sensors!A4:F4" display="Sensors!A4:F4"/>
    <x:hyperlink ref="E626:E626" location="'Oxygen Calibrations'!A4:T4" display="'Oxygen Calibrations'!A4:T4"/>
    <x:hyperlink ref="D627:D627" location="Sensors!A4:F4" display="Sensors!A4:F4"/>
    <x:hyperlink ref="E627:E627" location="'Oxygen Calibrations'!A4:T4" display="'Oxygen Calibrations'!A4:T4"/>
    <x:hyperlink ref="D628:D628" location="Sensors!A4:F4" display="Sensors!A4:F4"/>
    <x:hyperlink ref="E628:E628" location="'Oxygen Calibrations'!A4:T4" display="'Oxygen Calibrations'!A4:T4"/>
    <x:hyperlink ref="D629:D629" location="Sensors!A4:F4" display="Sensors!A4:F4"/>
    <x:hyperlink ref="E629:E629" location="'Oxygen Calibrations'!A4:T4" display="'Oxygen Calibrations'!A4:T4"/>
    <x:hyperlink ref="D630:D630" location="Sensors!A4:F4" display="Sensors!A4:F4"/>
    <x:hyperlink ref="E630:E630" location="'Oxygen Calibrations'!A4:T4" display="'Oxygen Calibrations'!A4:T4"/>
    <x:hyperlink ref="D631:D631" location="Sensors!A4:F4" display="Sensors!A4:F4"/>
    <x:hyperlink ref="E631:E631" location="'Oxygen Calibrations'!A4:T4" display="'Oxygen Calibrations'!A4:T4"/>
    <x:hyperlink ref="D632:D632" location="Sensors!A4:F4" display="Sensors!A4:F4"/>
    <x:hyperlink ref="E632:E632" location="'Oxygen Calibrations'!A4:T4" display="'Oxygen Calibrations'!A4:T4"/>
    <x:hyperlink ref="D633:D633" location="Sensors!A4:F4" display="Sensors!A4:F4"/>
    <x:hyperlink ref="E633:E633" location="'Oxygen Calibrations'!A4:T4" display="'Oxygen Calibrations'!A4:T4"/>
    <x:hyperlink ref="D634:D634" location="Sensors!A4:F4" display="Sensors!A4:F4"/>
    <x:hyperlink ref="E634:E634" location="'Oxygen Calibrations'!A4:T4" display="'Oxygen Calibrations'!A4:T4"/>
    <x:hyperlink ref="D635:D635" location="Sensors!A4:F4" display="Sensors!A4:F4"/>
    <x:hyperlink ref="E635:E635" location="'Oxygen Calibrations'!A4:T4" display="'Oxygen Calibrations'!A4:T4"/>
    <x:hyperlink ref="D636:D636" location="Sensors!A4:F4" display="Sensors!A4:F4"/>
    <x:hyperlink ref="E636:E636" location="'Oxygen Calibrations'!A4:T4" display="'Oxygen Calibrations'!A4:T4"/>
    <x:hyperlink ref="D637:D637" location="Sensors!A4:F4" display="Sensors!A4:F4"/>
    <x:hyperlink ref="E637:E637" location="'Oxygen Calibrations'!A4:T4" display="'Oxygen Calibrations'!A4:T4"/>
    <x:hyperlink ref="D638:D638" location="Sensors!A4:F4" display="Sensors!A4:F4"/>
    <x:hyperlink ref="E638:E638" location="'Oxygen Calibrations'!A4:T4" display="'Oxygen Calibrations'!A4:T4"/>
    <x:hyperlink ref="D639:D639" location="Sensors!A4:F4" display="Sensors!A4:F4"/>
    <x:hyperlink ref="E639:E639" location="'Oxygen Calibrations'!A4:T4" display="'Oxygen Calibrations'!A4:T4"/>
    <x:hyperlink ref="D640:D640" location="Sensors!A4:F4" display="Sensors!A4:F4"/>
    <x:hyperlink ref="E640:E640" location="'Oxygen Calibrations'!A4:T4" display="'Oxygen Calibrations'!A4:T4"/>
    <x:hyperlink ref="D641:D641" location="Sensors!A4:F4" display="Sensors!A4:F4"/>
    <x:hyperlink ref="E641:E641" location="'Oxygen Calibrations'!A4:T4" display="'Oxygen Calibrations'!A4:T4"/>
    <x:hyperlink ref="D642:D642" location="Sensors!A4:F4" display="Sensors!A4:F4"/>
    <x:hyperlink ref="E642:E642" location="'Oxygen Calibrations'!A4:T4" display="'Oxygen Calibrations'!A4:T4"/>
    <x:hyperlink ref="D643:D643" location="Sensors!A4:F4" display="Sensors!A4:F4"/>
    <x:hyperlink ref="E643:E643" location="'Oxygen Calibrations'!A4:T4" display="'Oxygen Calibrations'!A4:T4"/>
    <x:hyperlink ref="D644:D644" location="Sensors!A4:F4" display="Sensors!A4:F4"/>
    <x:hyperlink ref="E644:E644" location="'Oxygen Calibrations'!A4:T4" display="'Oxygen Calibrations'!A4:T4"/>
    <x:hyperlink ref="D645:D645" location="Sensors!A4:F4" display="Sensors!A4:F4"/>
    <x:hyperlink ref="E645:E645" location="'Oxygen Calibrations'!A4:T4" display="'Oxygen Calibrations'!A4:T4"/>
    <x:hyperlink ref="D646:D646" location="Sensors!A4:F4" display="Sensors!A4:F4"/>
    <x:hyperlink ref="E646:E646" location="'Oxygen Calibrations'!A4:T4" display="'Oxygen Calibrations'!A4:T4"/>
    <x:hyperlink ref="D647:D647" location="Sensors!A4:F4" display="Sensors!A4:F4"/>
    <x:hyperlink ref="E647:E647" location="'Oxygen Calibrations'!A4:T4" display="'Oxygen Calibrations'!A4:T4"/>
    <x:hyperlink ref="D648:D648" location="Sensors!A4:F4" display="Sensors!A4:F4"/>
    <x:hyperlink ref="E648:E648" location="'Oxygen Calibrations'!A4:T4" display="'Oxygen Calibrations'!A4:T4"/>
    <x:hyperlink ref="D649:D649" location="Sensors!A4:F4" display="Sensors!A4:F4"/>
    <x:hyperlink ref="E649:E649" location="'Oxygen Calibrations'!A4:T4" display="'Oxygen Calibrations'!A4:T4"/>
    <x:hyperlink ref="D650:D650" location="Sensors!A4:F4" display="Sensors!A4:F4"/>
    <x:hyperlink ref="E650:E650" location="'Oxygen Calibrations'!A4:T4" display="'Oxygen Calibrations'!A4:T4"/>
    <x:hyperlink ref="D651:D651" location="Sensors!A4:F4" display="Sensors!A4:F4"/>
    <x:hyperlink ref="E651:E651" location="'Oxygen Calibrations'!A4:T4" display="'Oxygen Calibrations'!A4:T4"/>
    <x:hyperlink ref="D652:D652" location="Sensors!A4:F4" display="Sensors!A4:F4"/>
    <x:hyperlink ref="E652:E652" location="'Oxygen Calibrations'!A4:T4" display="'Oxygen Calibrations'!A4:T4"/>
    <x:hyperlink ref="D653:D653" location="Sensors!A4:F4" display="Sensors!A4:F4"/>
    <x:hyperlink ref="E653:E653" location="'Oxygen Calibrations'!A4:T4" display="'Oxygen Calibrations'!A4:T4"/>
    <x:hyperlink ref="D654:D654" location="Sensors!A4:F4" display="Sensors!A4:F4"/>
    <x:hyperlink ref="E654:E654" location="'Oxygen Calibrations'!A4:T4" display="'Oxygen Calibrations'!A4:T4"/>
    <x:hyperlink ref="D655:D655" location="Sensors!A4:F4" display="Sensors!A4:F4"/>
    <x:hyperlink ref="E655:E655" location="'Oxygen Calibrations'!A4:T4" display="'Oxygen Calibrations'!A4:T4"/>
    <x:hyperlink ref="D656:D656" location="Sensors!A4:F4" display="Sensors!A4:F4"/>
    <x:hyperlink ref="E656:E656" location="'Oxygen Calibrations'!A4:T4" display="'Oxygen Calibrations'!A4:T4"/>
    <x:hyperlink ref="D657:D657" location="Sensors!A4:F4" display="Sensors!A4:F4"/>
    <x:hyperlink ref="E657:E657" location="'Oxygen Calibrations'!A4:T4" display="'Oxygen Calibrations'!A4:T4"/>
    <x:hyperlink ref="D658:D658" location="Sensors!A4:F4" display="Sensors!A4:F4"/>
    <x:hyperlink ref="E658:E658" location="'Oxygen Calibrations'!A4:T4" display="'Oxygen Calibrations'!A4:T4"/>
    <x:hyperlink ref="D659:D659" location="Sensors!A4:F4" display="Sensors!A4:F4"/>
    <x:hyperlink ref="E659:E659" location="'Oxygen Calibrations'!A4:T4" display="'Oxygen Calibrations'!A4:T4"/>
    <x:hyperlink ref="D660:D660" location="Sensors!A4:F4" display="Sensors!A4:F4"/>
    <x:hyperlink ref="E660:E660" location="'Oxygen Calibrations'!A4:T4" display="'Oxygen Calibrations'!A4:T4"/>
    <x:hyperlink ref="D661:D661" location="Sensors!A4:F4" display="Sensors!A4:F4"/>
    <x:hyperlink ref="E661:E661" location="'Oxygen Calibrations'!A4:T4" display="'Oxygen Calibrations'!A4:T4"/>
    <x:hyperlink ref="D662:D662" location="Sensors!A4:F4" display="Sensors!A4:F4"/>
    <x:hyperlink ref="E662:E662" location="'Oxygen Calibrations'!A4:T4" display="'Oxygen Calibrations'!A4:T4"/>
    <x:hyperlink ref="D663:D663" location="Sensors!A4:F4" display="Sensors!A4:F4"/>
    <x:hyperlink ref="E663:E663" location="'Oxygen Calibrations'!A4:T4" display="'Oxygen Calibrations'!A4:T4"/>
    <x:hyperlink ref="D664:D664" location="Sensors!A4:F4" display="Sensors!A4:F4"/>
    <x:hyperlink ref="E664:E664" location="'Oxygen Calibrations'!A4:T4" display="'Oxygen Calibrations'!A4:T4"/>
    <x:hyperlink ref="D665:D665" location="Sensors!A4:F4" display="Sensors!A4:F4"/>
    <x:hyperlink ref="E665:E665" location="'Oxygen Calibrations'!A4:T4" display="'Oxygen Calibrations'!A4:T4"/>
    <x:hyperlink ref="D666:D666" location="Sensors!A4:F4" display="Sensors!A4:F4"/>
    <x:hyperlink ref="E666:E666" location="'Oxygen Calibrations'!A4:T4" display="'Oxygen Calibrations'!A4:T4"/>
    <x:hyperlink ref="D667:D667" location="Sensors!A4:F4" display="Sensors!A4:F4"/>
    <x:hyperlink ref="E667:E667" location="'Oxygen Calibrations'!A4:T4" display="'Oxygen Calibrations'!A4:T4"/>
    <x:hyperlink ref="D668:D668" location="Sensors!A4:F4" display="Sensors!A4:F4"/>
    <x:hyperlink ref="E668:E668" location="'Oxygen Calibrations'!A4:T4" display="'Oxygen Calibrations'!A4:T4"/>
    <x:hyperlink ref="D669:D669" location="Sensors!A4:F4" display="Sensors!A4:F4"/>
    <x:hyperlink ref="E669:E669" location="'Oxygen Calibrations'!A4:T4" display="'Oxygen Calibrations'!A4:T4"/>
    <x:hyperlink ref="D670:D670" location="Sensors!A4:F4" display="Sensors!A4:F4"/>
    <x:hyperlink ref="E670:E670" location="'Oxygen Calibrations'!A4:T4" display="'Oxygen Calibrations'!A4:T4"/>
    <x:hyperlink ref="D671:D671" location="Sensors!A4:F4" display="Sensors!A4:F4"/>
    <x:hyperlink ref="E671:E671" location="'Oxygen Calibrations'!A4:T4" display="'Oxygen Calibrations'!A4:T4"/>
    <x:hyperlink ref="D672:D672" location="Sensors!A4:F4" display="Sensors!A4:F4"/>
    <x:hyperlink ref="E672:E672" location="'Oxygen Calibrations'!A4:T4" display="'Oxygen Calibrations'!A4:T4"/>
    <x:hyperlink ref="D673:D673" location="Sensors!A4:F4" display="Sensors!A4:F4"/>
    <x:hyperlink ref="E673:E673" location="'Oxygen Calibrations'!A4:T4" display="'Oxygen Calibrations'!A4:T4"/>
    <x:hyperlink ref="D674:D674" location="Sensors!A4:F4" display="Sensors!A4:F4"/>
    <x:hyperlink ref="E674:E674" location="'Oxygen Calibrations'!A4:T4" display="'Oxygen Calibrations'!A4:T4"/>
    <x:hyperlink ref="D675:D675" location="Sensors!A4:F4" display="Sensors!A4:F4"/>
    <x:hyperlink ref="E675:E675" location="'Oxygen Calibrations'!A4:T4" display="'Oxygen Calibrations'!A4:T4"/>
    <x:hyperlink ref="D676:D676" location="Sensors!A4:F4" display="Sensors!A4:F4"/>
    <x:hyperlink ref="E676:E676" location="'Oxygen Calibrations'!A4:T4" display="'Oxygen Calibrations'!A4:T4"/>
    <x:hyperlink ref="D677:D677" location="Sensors!A4:F4" display="Sensors!A4:F4"/>
    <x:hyperlink ref="E677:E677" location="'Oxygen Calibrations'!A4:T4" display="'Oxygen Calibrations'!A4:T4"/>
    <x:hyperlink ref="D678:D678" location="Sensors!A4:F4" display="Sensors!A4:F4"/>
    <x:hyperlink ref="E678:E678" location="'Oxygen Calibrations'!A4:T4" display="'Oxygen Calibrations'!A4:T4"/>
    <x:hyperlink ref="D679:D679" location="Sensors!A4:F4" display="Sensors!A4:F4"/>
    <x:hyperlink ref="E679:E679" location="'Oxygen Calibrations'!A4:T4" display="'Oxygen Calibrations'!A4:T4"/>
    <x:hyperlink ref="D680:D680" location="Sensors!A4:F4" display="Sensors!A4:F4"/>
    <x:hyperlink ref="E680:E680" location="'Oxygen Calibrations'!A4:T4" display="'Oxygen Calibrations'!A4:T4"/>
    <x:hyperlink ref="D681:D681" location="Sensors!A4:F4" display="Sensors!A4:F4"/>
    <x:hyperlink ref="E681:E681" location="'Oxygen Calibrations'!A4:T4" display="'Oxygen Calibrations'!A4:T4"/>
    <x:hyperlink ref="D682:D682" location="Sensors!A4:F4" display="Sensors!A4:F4"/>
    <x:hyperlink ref="E682:E682" location="'Oxygen Calibrations'!A4:T4" display="'Oxygen Calibrations'!A4:T4"/>
    <x:hyperlink ref="D683:D683" location="Sensors!A4:F4" display="Sensors!A4:F4"/>
    <x:hyperlink ref="E683:E683" location="'Oxygen Calibrations'!A4:T4" display="'Oxygen Calibrations'!A4:T4"/>
    <x:hyperlink ref="D684:D684" location="Sensors!A4:F4" display="Sensors!A4:F4"/>
    <x:hyperlink ref="E684:E684" location="'Oxygen Calibrations'!A4:T4" display="'Oxygen Calibrations'!A4:T4"/>
    <x:hyperlink ref="D685:D685" location="Sensors!A4:F4" display="Sensors!A4:F4"/>
    <x:hyperlink ref="E685:E685" location="'Oxygen Calibrations'!A4:T4" display="'Oxygen Calibrations'!A4:T4"/>
    <x:hyperlink ref="D686:D686" location="Sensors!A4:F4" display="Sensors!A4:F4"/>
    <x:hyperlink ref="E686:E686" location="'Oxygen Calibrations'!A4:T4" display="'Oxygen Calibrations'!A4:T4"/>
    <x:hyperlink ref="D687:D687" location="Sensors!A4:F4" display="Sensors!A4:F4"/>
    <x:hyperlink ref="E687:E687" location="'Oxygen Calibrations'!A4:T4" display="'Oxygen Calibrations'!A4:T4"/>
    <x:hyperlink ref="D688:D688" location="Sensors!A4:F4" display="Sensors!A4:F4"/>
    <x:hyperlink ref="E688:E688" location="'Oxygen Calibrations'!A4:T4" display="'Oxygen Calibrations'!A4:T4"/>
    <x:hyperlink ref="D689:D689" location="Sensors!A4:F4" display="Sensors!A4:F4"/>
    <x:hyperlink ref="E689:E689" location="'Oxygen Calibrations'!A4:T4" display="'Oxygen Calibrations'!A4:T4"/>
    <x:hyperlink ref="D690:D690" location="Sensors!A4:F4" display="Sensors!A4:F4"/>
    <x:hyperlink ref="E690:E690" location="'Oxygen Calibrations'!A4:T4" display="'Oxygen Calibrations'!A4:T4"/>
    <x:hyperlink ref="D691:D691" location="Sensors!A4:F4" display="Sensors!A4:F4"/>
    <x:hyperlink ref="E691:E691" location="'Oxygen Calibrations'!A4:T4" display="'Oxygen Calibrations'!A4:T4"/>
    <x:hyperlink ref="D692:D692" location="Sensors!A4:F4" display="Sensors!A4:F4"/>
    <x:hyperlink ref="E692:E692" location="'Oxygen Calibrations'!A4:T4" display="'Oxygen Calibrations'!A4:T4"/>
    <x:hyperlink ref="D693:D693" location="Sensors!A4:F4" display="Sensors!A4:F4"/>
    <x:hyperlink ref="E693:E693" location="'Oxygen Calibrations'!A4:T4" display="'Oxygen Calibrations'!A4:T4"/>
    <x:hyperlink ref="D694:D694" location="Sensors!A4:F4" display="Sensors!A4:F4"/>
    <x:hyperlink ref="E694:E694" location="'Oxygen Calibrations'!A4:T4" display="'Oxygen Calibrations'!A4:T4"/>
    <x:hyperlink ref="D695:D695" location="Sensors!A4:F4" display="Sensors!A4:F4"/>
    <x:hyperlink ref="E695:E695" location="'Oxygen Calibrations'!A4:T4" display="'Oxygen Calibrations'!A4:T4"/>
    <x:hyperlink ref="D696:D696" location="Sensors!A4:F4" display="Sensors!A4:F4"/>
    <x:hyperlink ref="E696:E696" location="'Oxygen Calibrations'!A4:T4" display="'Oxygen Calibrations'!A4:T4"/>
    <x:hyperlink ref="D697:D697" location="Sensors!A4:F4" display="Sensors!A4:F4"/>
    <x:hyperlink ref="E697:E697" location="'Oxygen Calibrations'!A4:T4" display="'Oxygen Calibrations'!A4:T4"/>
    <x:hyperlink ref="D698:D698" location="Sensors!A4:F4" display="Sensors!A4:F4"/>
    <x:hyperlink ref="E698:E698" location="'Oxygen Calibrations'!A4:T4" display="'Oxygen Calibrations'!A4:T4"/>
    <x:hyperlink ref="D699:D699" location="Sensors!A4:F4" display="Sensors!A4:F4"/>
    <x:hyperlink ref="E699:E699" location="'Oxygen Calibrations'!A4:T4" display="'Oxygen Calibrations'!A4:T4"/>
    <x:hyperlink ref="D700:D700" location="Sensors!A4:F4" display="Sensors!A4:F4"/>
    <x:hyperlink ref="E700:E700" location="'Oxygen Calibrations'!A4:T4" display="'Oxygen Calibrations'!A4:T4"/>
    <x:hyperlink ref="D701:D701" location="Sensors!A4:F4" display="Sensors!A4:F4"/>
    <x:hyperlink ref="E701:E701" location="'Oxygen Calibrations'!A4:T4" display="'Oxygen Calibrations'!A4:T4"/>
    <x:hyperlink ref="D702:D702" location="Sensors!A4:F4" display="Sensors!A4:F4"/>
    <x:hyperlink ref="E702:E702" location="'Oxygen Calibrations'!A4:T4" display="'Oxygen Calibrations'!A4:T4"/>
    <x:hyperlink ref="D703:D703" location="Sensors!A4:F4" display="Sensors!A4:F4"/>
    <x:hyperlink ref="E703:E703" location="'Oxygen Calibrations'!A4:T4" display="'Oxygen Calibrations'!A4:T4"/>
    <x:hyperlink ref="D704:D704" location="Sensors!A4:F4" display="Sensors!A4:F4"/>
    <x:hyperlink ref="E704:E704" location="'Oxygen Calibrations'!A4:T4" display="'Oxygen Calibrations'!A4:T4"/>
    <x:hyperlink ref="D705:D705" location="Sensors!A4:F4" display="Sensors!A4:F4"/>
    <x:hyperlink ref="E705:E705" location="'Oxygen Calibrations'!A4:T4" display="'Oxygen Calibrations'!A4:T4"/>
    <x:hyperlink ref="D706:D706" location="Sensors!A4:F4" display="Sensors!A4:F4"/>
    <x:hyperlink ref="E706:E706" location="'Oxygen Calibrations'!A4:T4" display="'Oxygen Calibrations'!A4:T4"/>
    <x:hyperlink ref="D707:D707" location="Sensors!A4:F4" display="Sensors!A4:F4"/>
    <x:hyperlink ref="E707:E707" location="'Oxygen Calibrations'!A4:T4" display="'Oxygen Calibrations'!A4:T4"/>
    <x:hyperlink ref="D708:D708" location="Sensors!A4:F4" display="Sensors!A4:F4"/>
    <x:hyperlink ref="E708:E708" location="'Oxygen Calibrations'!A4:T4" display="'Oxygen Calibrations'!A4:T4"/>
    <x:hyperlink ref="D709:D709" location="Sensors!A4:F4" display="Sensors!A4:F4"/>
    <x:hyperlink ref="E709:E709" location="'Oxygen Calibrations'!A4:T4" display="'Oxygen Calibrations'!A4:T4"/>
    <x:hyperlink ref="D710:D710" location="Sensors!A4:F4" display="Sensors!A4:F4"/>
    <x:hyperlink ref="E710:E710" location="'Oxygen Calibrations'!A4:T4" display="'Oxygen Calibrations'!A4:T4"/>
    <x:hyperlink ref="D711:D711" location="Sensors!A4:F4" display="Sensors!A4:F4"/>
    <x:hyperlink ref="E711:E711" location="'Oxygen Calibrations'!A4:T4" display="'Oxygen Calibrations'!A4:T4"/>
    <x:hyperlink ref="D712:D712" location="Sensors!A4:F4" display="Sensors!A4:F4"/>
    <x:hyperlink ref="E712:E712" location="'Oxygen Calibrations'!A4:T4" display="'Oxygen Calibrations'!A4:T4"/>
    <x:hyperlink ref="D713:D713" location="Sensors!A4:F4" display="Sensors!A4:F4"/>
    <x:hyperlink ref="E713:E713" location="'Oxygen Calibrations'!A4:T4" display="'Oxygen Calibrations'!A4:T4"/>
    <x:hyperlink ref="D714:D714" location="Sensors!A4:F4" display="Sensors!A4:F4"/>
    <x:hyperlink ref="E714:E714" location="'Oxygen Calibrations'!A4:T4" display="'Oxygen Calibrations'!A4:T4"/>
    <x:hyperlink ref="D715:D715" location="Sensors!A4:F4" display="Sensors!A4:F4"/>
    <x:hyperlink ref="E715:E715" location="'Oxygen Calibrations'!A4:T4" display="'Oxygen Calibrations'!A4:T4"/>
    <x:hyperlink ref="D716:D716" location="Sensors!A4:F4" display="Sensors!A4:F4"/>
    <x:hyperlink ref="E716:E716" location="'Oxygen Calibrations'!A4:T4" display="'Oxygen Calibrations'!A4:T4"/>
    <x:hyperlink ref="D717:D717" location="Sensors!A4:F4" display="Sensors!A4:F4"/>
    <x:hyperlink ref="E717:E717" location="'Oxygen Calibrations'!A4:T4" display="'Oxygen Calibrations'!A4:T4"/>
    <x:hyperlink ref="D718:D718" location="Sensors!A4:F4" display="Sensors!A4:F4"/>
    <x:hyperlink ref="E718:E718" location="'Oxygen Calibrations'!A4:T4" display="'Oxygen Calibrations'!A4:T4"/>
    <x:hyperlink ref="D719:D719" location="Sensors!A4:F4" display="Sensors!A4:F4"/>
    <x:hyperlink ref="E719:E719" location="'Oxygen Calibrations'!A4:T4" display="'Oxygen Calibrations'!A4:T4"/>
    <x:hyperlink ref="D720:D720" location="Sensors!A4:F4" display="Sensors!A4:F4"/>
    <x:hyperlink ref="E720:E720" location="'Oxygen Calibrations'!A4:T4" display="'Oxygen Calibrations'!A4:T4"/>
    <x:hyperlink ref="D721:D721" location="Sensors!A4:F4" display="Sensors!A4:F4"/>
    <x:hyperlink ref="E721:E721" location="'Oxygen Calibrations'!A4:T4" display="'Oxygen Calibrations'!A4:T4"/>
    <x:hyperlink ref="D722:D722" location="Sensors!A4:F4" display="Sensors!A4:F4"/>
    <x:hyperlink ref="E722:E722" location="'Oxygen Calibrations'!A4:T4" display="'Oxygen Calibrations'!A4:T4"/>
    <x:hyperlink ref="D723:D723" location="Sensors!A4:F4" display="Sensors!A4:F4"/>
    <x:hyperlink ref="E723:E723" location="'Oxygen Calibrations'!A4:T4" display="'Oxygen Calibrations'!A4:T4"/>
    <x:hyperlink ref="D724:D724" location="Sensors!A4:F4" display="Sensors!A4:F4"/>
    <x:hyperlink ref="E724:E724" location="'Oxygen Calibrations'!A4:T4" display="'Oxygen Calibrations'!A4:T4"/>
    <x:hyperlink ref="D725:D725" location="Sensors!A4:F4" display="Sensors!A4:F4"/>
    <x:hyperlink ref="E725:E725" location="'Oxygen Calibrations'!A4:T4" display="'Oxygen Calibrations'!A4:T4"/>
    <x:hyperlink ref="D726:D726" location="Sensors!A4:F4" display="Sensors!A4:F4"/>
    <x:hyperlink ref="E726:E726" location="'Oxygen Calibrations'!A4:T4" display="'Oxygen Calibrations'!A4:T4"/>
    <x:hyperlink ref="D727:D727" location="Sensors!A4:F4" display="Sensors!A4:F4"/>
    <x:hyperlink ref="E727:E727" location="'Oxygen Calibrations'!A4:T4" display="'Oxygen Calibrations'!A4:T4"/>
    <x:hyperlink ref="D728:D728" location="Sensors!A4:F4" display="Sensors!A4:F4"/>
    <x:hyperlink ref="E728:E728" location="'Oxygen Calibrations'!A4:T4" display="'Oxygen Calibrations'!A4:T4"/>
    <x:hyperlink ref="D729:D729" location="Sensors!A4:F4" display="Sensors!A4:F4"/>
    <x:hyperlink ref="E729:E729" location="'Oxygen Calibrations'!A4:T4" display="'Oxygen Calibrations'!A4:T4"/>
    <x:hyperlink ref="D730:D730" location="Sensors!A4:F4" display="Sensors!A4:F4"/>
    <x:hyperlink ref="E730:E730" location="'Oxygen Calibrations'!A4:T4" display="'Oxygen Calibrations'!A4:T4"/>
    <x:hyperlink ref="D731:D731" location="Sensors!A4:F4" display="Sensors!A4:F4"/>
    <x:hyperlink ref="E731:E731" location="'Oxygen Calibrations'!A4:T4" display="'Oxygen Calibrations'!A4:T4"/>
    <x:hyperlink ref="D732:D732" location="Sensors!A4:F4" display="Sensors!A4:F4"/>
    <x:hyperlink ref="E732:E732" location="'Oxygen Calibrations'!A4:T4" display="'Oxygen Calibrations'!A4:T4"/>
    <x:hyperlink ref="D733:D733" location="Sensors!A4:F4" display="Sensors!A4:F4"/>
    <x:hyperlink ref="E733:E733" location="'Oxygen Calibrations'!A4:T4" display="'Oxygen Calibrations'!A4:T4"/>
    <x:hyperlink ref="D734:D734" location="Sensors!A4:F4" display="Sensors!A4:F4"/>
    <x:hyperlink ref="E734:E734" location="'Oxygen Calibrations'!A4:T4" display="'Oxygen Calibrations'!A4:T4"/>
    <x:hyperlink ref="D735:D735" location="Sensors!A4:F4" display="Sensors!A4:F4"/>
    <x:hyperlink ref="E735:E735" location="'Oxygen Calibrations'!A4:T4" display="'Oxygen Calibrations'!A4:T4"/>
    <x:hyperlink ref="D736:D736" location="Sensors!A4:F4" display="Sensors!A4:F4"/>
    <x:hyperlink ref="E736:E736" location="'Oxygen Calibrations'!A4:T4" display="'Oxygen Calibrations'!A4:T4"/>
    <x:hyperlink ref="D737:D737" location="Sensors!A4:F4" display="Sensors!A4:F4"/>
    <x:hyperlink ref="E737:E737" location="'Oxygen Calibrations'!A4:T4" display="'Oxygen Calibrations'!A4:T4"/>
    <x:hyperlink ref="D738:D738" location="Sensors!A4:F4" display="Sensors!A4:F4"/>
    <x:hyperlink ref="E738:E738" location="'Oxygen Calibrations'!A4:T4" display="'Oxygen Calibrations'!A4:T4"/>
    <x:hyperlink ref="D739:D739" location="Sensors!A4:F4" display="Sensors!A4:F4"/>
    <x:hyperlink ref="E739:E739" location="'Oxygen Calibrations'!A4:T4" display="'Oxygen Calibrations'!A4:T4"/>
    <x:hyperlink ref="D740:D740" location="Sensors!A4:F4" display="Sensors!A4:F4"/>
    <x:hyperlink ref="E740:E740" location="'Oxygen Calibrations'!A4:T4" display="'Oxygen Calibrations'!A4:T4"/>
    <x:hyperlink ref="D741:D741" location="Sensors!A4:F4" display="Sensors!A4:F4"/>
    <x:hyperlink ref="E741:E741" location="'Oxygen Calibrations'!A4:T4" display="'Oxygen Calibrations'!A4:T4"/>
    <x:hyperlink ref="D742:D742" location="Sensors!A4:F4" display="Sensors!A4:F4"/>
    <x:hyperlink ref="E742:E742" location="'Oxygen Calibrations'!A4:T4" display="'Oxygen Calibrations'!A4:T4"/>
    <x:hyperlink ref="D743:D743" location="Sensors!A4:F4" display="Sensors!A4:F4"/>
    <x:hyperlink ref="E743:E743" location="'Oxygen Calibrations'!A4:T4" display="'Oxygen Calibrations'!A4:T4"/>
    <x:hyperlink ref="D744:D744" location="Sensors!A4:F4" display="Sensors!A4:F4"/>
    <x:hyperlink ref="E744:E744" location="'Oxygen Calibrations'!A4:T4" display="'Oxygen Calibrations'!A4:T4"/>
    <x:hyperlink ref="D745:D745" location="Sensors!A4:F4" display="Sensors!A4:F4"/>
    <x:hyperlink ref="E745:E745" location="'Oxygen Calibrations'!A4:T4" display="'Oxygen Calibrations'!A4:T4"/>
    <x:hyperlink ref="D746:D746" location="Sensors!A4:F4" display="Sensors!A4:F4"/>
    <x:hyperlink ref="E746:E746" location="'Oxygen Calibrations'!A4:T4" display="'Oxygen Calibrations'!A4:T4"/>
    <x:hyperlink ref="D747:D747" location="Sensors!A4:F4" display="Sensors!A4:F4"/>
    <x:hyperlink ref="E747:E747" location="'Oxygen Calibrations'!A4:T4" display="'Oxygen Calibrations'!A4:T4"/>
    <x:hyperlink ref="D748:D748" location="Sensors!A4:F4" display="Sensors!A4:F4"/>
    <x:hyperlink ref="E748:E748" location="'Oxygen Calibrations'!A4:T4" display="'Oxygen Calibrations'!A4:T4"/>
    <x:hyperlink ref="D749:D749" location="Sensors!A4:F4" display="Sensors!A4:F4"/>
    <x:hyperlink ref="E749:E749" location="'Oxygen Calibrations'!A4:T4" display="'Oxygen Calibrations'!A4:T4"/>
    <x:hyperlink ref="D750:D750" location="Sensors!A4:F4" display="Sensors!A4:F4"/>
    <x:hyperlink ref="E750:E750" location="'Oxygen Calibrations'!A4:T4" display="'Oxygen Calibrations'!A4:T4"/>
    <x:hyperlink ref="D751:D751" location="Sensors!A4:F4" display="Sensors!A4:F4"/>
    <x:hyperlink ref="E751:E751" location="'Oxygen Calibrations'!A4:T4" display="'Oxygen Calibrations'!A4:T4"/>
    <x:hyperlink ref="D752:D752" location="Sensors!A4:F4" display="Sensors!A4:F4"/>
    <x:hyperlink ref="E752:E752" location="'Oxygen Calibrations'!A4:T4" display="'Oxygen Calibrations'!A4:T4"/>
    <x:hyperlink ref="D753:D753" location="Sensors!A4:F4" display="Sensors!A4:F4"/>
    <x:hyperlink ref="E753:E753" location="'Oxygen Calibrations'!A4:T4" display="'Oxygen Calibrations'!A4:T4"/>
    <x:hyperlink ref="D754:D754" location="Sensors!A4:F4" display="Sensors!A4:F4"/>
    <x:hyperlink ref="E754:E754" location="'Oxygen Calibrations'!A4:T4" display="'Oxygen Calibrations'!A4:T4"/>
    <x:hyperlink ref="D755:D755" location="Sensors!A4:F4" display="Sensors!A4:F4"/>
    <x:hyperlink ref="E755:E755" location="'Oxygen Calibrations'!A4:T4" display="'Oxygen Calibrations'!A4:T4"/>
    <x:hyperlink ref="D756:D756" location="Sensors!A4:F4" display="Sensors!A4:F4"/>
    <x:hyperlink ref="E756:E756" location="'Oxygen Calibrations'!A4:T4" display="'Oxygen Calibrations'!A4:T4"/>
    <x:hyperlink ref="D757:D757" location="Sensors!A4:F4" display="Sensors!A4:F4"/>
    <x:hyperlink ref="E757:E757" location="'Oxygen Calibrations'!A4:T4" display="'Oxygen Calibrations'!A4:T4"/>
    <x:hyperlink ref="D758:D758" location="Sensors!A4:F4" display="Sensors!A4:F4"/>
    <x:hyperlink ref="E758:E758" location="'Oxygen Calibrations'!A4:T4" display="'Oxygen Calibrations'!A4:T4"/>
    <x:hyperlink ref="D759:D759" location="Sensors!A4:F4" display="Sensors!A4:F4"/>
    <x:hyperlink ref="E759:E759" location="'Oxygen Calibrations'!A4:T4" display="'Oxygen Calibrations'!A4:T4"/>
    <x:hyperlink ref="D760:D760" location="Sensors!A4:F4" display="Sensors!A4:F4"/>
    <x:hyperlink ref="E760:E760" location="'Oxygen Calibrations'!A4:T4" display="'Oxygen Calibrations'!A4:T4"/>
    <x:hyperlink ref="D761:D761" location="Sensors!A4:F4" display="Sensors!A4:F4"/>
    <x:hyperlink ref="E761:E761" location="'Oxygen Calibrations'!A4:T4" display="'Oxygen Calibrations'!A4:T4"/>
    <x:hyperlink ref="D762:D762" location="Sensors!A4:F4" display="Sensors!A4:F4"/>
    <x:hyperlink ref="E762:E762" location="'Oxygen Calibrations'!A4:T4" display="'Oxygen Calibrations'!A4:T4"/>
    <x:hyperlink ref="D763:D763" location="Sensors!A4:F4" display="Sensors!A4:F4"/>
    <x:hyperlink ref="E763:E763" location="'Oxygen Calibrations'!A4:T4" display="'Oxygen Calibrations'!A4:T4"/>
    <x:hyperlink ref="D764:D764" location="Sensors!A4:F4" display="Sensors!A4:F4"/>
    <x:hyperlink ref="E764:E764" location="'Oxygen Calibrations'!A4:T4" display="'Oxygen Calibrations'!A4:T4"/>
    <x:hyperlink ref="D765:D765" location="Sensors!A4:F4" display="Sensors!A4:F4"/>
    <x:hyperlink ref="E765:E765" location="'Oxygen Calibrations'!A4:T4" display="'Oxygen Calibrations'!A4:T4"/>
    <x:hyperlink ref="D766:D766" location="Sensors!A4:F4" display="Sensors!A4:F4"/>
    <x:hyperlink ref="E766:E766" location="'Oxygen Calibrations'!A4:T4" display="'Oxygen Calibrations'!A4:T4"/>
    <x:hyperlink ref="D767:D767" location="Sensors!A4:F4" display="Sensors!A4:F4"/>
    <x:hyperlink ref="E767:E767" location="'Oxygen Calibrations'!A4:T4" display="'Oxygen Calibrations'!A4:T4"/>
    <x:hyperlink ref="D768:D768" location="Sensors!A4:F4" display="Sensors!A4:F4"/>
    <x:hyperlink ref="E768:E768" location="'Oxygen Calibrations'!A4:T4" display="'Oxygen Calibrations'!A4:T4"/>
    <x:hyperlink ref="D769:D769" location="Sensors!A4:F4" display="Sensors!A4:F4"/>
    <x:hyperlink ref="E769:E769" location="'Oxygen Calibrations'!A4:T4" display="'Oxygen Calibrations'!A4:T4"/>
    <x:hyperlink ref="D770:D770" location="Sensors!A4:F4" display="Sensors!A4:F4"/>
    <x:hyperlink ref="E770:E770" location="'Oxygen Calibrations'!A4:T4" display="'Oxygen Calibrations'!A4:T4"/>
    <x:hyperlink ref="D771:D771" location="Sensors!A4:F4" display="Sensors!A4:F4"/>
    <x:hyperlink ref="E771:E771" location="'Oxygen Calibrations'!A4:T4" display="'Oxygen Calibrations'!A4:T4"/>
    <x:hyperlink ref="D772:D772" location="Sensors!A4:F4" display="Sensors!A4:F4"/>
    <x:hyperlink ref="E772:E772" location="'Oxygen Calibrations'!A4:T4" display="'Oxygen Calibrations'!A4:T4"/>
    <x:hyperlink ref="D773:D773" location="Sensors!A4:F4" display="Sensors!A4:F4"/>
    <x:hyperlink ref="E773:E773" location="'Oxygen Calibrations'!A4:T4" display="'Oxygen Calibrations'!A4:T4"/>
    <x:hyperlink ref="D774:D774" location="Sensors!A4:F4" display="Sensors!A4:F4"/>
    <x:hyperlink ref="E774:E774" location="'Oxygen Calibrations'!A4:T4" display="'Oxygen Calibrations'!A4:T4"/>
    <x:hyperlink ref="D775:D775" location="Sensors!A4:F4" display="Sensors!A4:F4"/>
    <x:hyperlink ref="E775:E775" location="'Oxygen Calibrations'!A4:T4" display="'Oxygen Calibrations'!A4:T4"/>
    <x:hyperlink ref="D776:D776" location="Sensors!A4:F4" display="Sensors!A4:F4"/>
    <x:hyperlink ref="E776:E776" location="'Oxygen Calibrations'!A4:T4" display="'Oxygen Calibrations'!A4:T4"/>
    <x:hyperlink ref="D777:D777" location="Sensors!A4:F4" display="Sensors!A4:F4"/>
    <x:hyperlink ref="E777:E777" location="'Oxygen Calibrations'!A4:T4" display="'Oxygen Calibrations'!A4:T4"/>
    <x:hyperlink ref="D778:D778" location="Sensors!A4:F4" display="Sensors!A4:F4"/>
    <x:hyperlink ref="E778:E778" location="'Oxygen Calibrations'!A4:T4" display="'Oxygen Calibrations'!A4:T4"/>
    <x:hyperlink ref="D779:D779" location="Sensors!A4:F4" display="Sensors!A4:F4"/>
    <x:hyperlink ref="E779:E779" location="'Oxygen Calibrations'!A4:T4" display="'Oxygen Calibrations'!A4:T4"/>
    <x:hyperlink ref="D780:D780" location="Sensors!A4:F4" display="Sensors!A4:F4"/>
    <x:hyperlink ref="E780:E780" location="'Oxygen Calibrations'!A4:T4" display="'Oxygen Calibrations'!A4:T4"/>
    <x:hyperlink ref="D781:D781" location="Sensors!A4:F4" display="Sensors!A4:F4"/>
    <x:hyperlink ref="E781:E781" location="'Oxygen Calibrations'!A4:T4" display="'Oxygen Calibrations'!A4:T4"/>
    <x:hyperlink ref="D782:D782" location="Sensors!A4:F4" display="Sensors!A4:F4"/>
    <x:hyperlink ref="E782:E782" location="'Oxygen Calibrations'!A4:T4" display="'Oxygen Calibrations'!A4:T4"/>
    <x:hyperlink ref="D783:D783" location="Sensors!A4:F4" display="Sensors!A4:F4"/>
    <x:hyperlink ref="E783:E783" location="'Oxygen Calibrations'!A4:T4" display="'Oxygen Calibrations'!A4:T4"/>
    <x:hyperlink ref="D784:D784" location="Sensors!A4:F4" display="Sensors!A4:F4"/>
    <x:hyperlink ref="E784:E784" location="'Oxygen Calibrations'!A4:T4" display="'Oxygen Calibrations'!A4:T4"/>
    <x:hyperlink ref="D785:D785" location="Sensors!A4:F4" display="Sensors!A4:F4"/>
    <x:hyperlink ref="E785:E785" location="'Oxygen Calibrations'!A4:T4" display="'Oxygen Calibrations'!A4:T4"/>
    <x:hyperlink ref="D786:D786" location="Sensors!A4:F4" display="Sensors!A4:F4"/>
    <x:hyperlink ref="E786:E786" location="'Oxygen Calibrations'!A4:T4" display="'Oxygen Calibrations'!A4:T4"/>
    <x:hyperlink ref="D787:D787" location="Sensors!A4:F4" display="Sensors!A4:F4"/>
    <x:hyperlink ref="E787:E787" location="'Oxygen Calibrations'!A4:T4" display="'Oxygen Calibrations'!A4:T4"/>
    <x:hyperlink ref="D788:D788" location="Sensors!A4:F4" display="Sensors!A4:F4"/>
    <x:hyperlink ref="E788:E788" location="'Oxygen Calibrations'!A4:T4" display="'Oxygen Calibrations'!A4:T4"/>
    <x:hyperlink ref="D789:D789" location="Sensors!A4:F4" display="Sensors!A4:F4"/>
    <x:hyperlink ref="E789:E789" location="'Oxygen Calibrations'!A4:T4" display="'Oxygen Calibrations'!A4:T4"/>
    <x:hyperlink ref="D790:D790" location="Sensors!A4:F4" display="Sensors!A4:F4"/>
    <x:hyperlink ref="E790:E790" location="'Oxygen Calibrations'!A4:T4" display="'Oxygen Calibrations'!A4:T4"/>
    <x:hyperlink ref="D791:D791" location="Sensors!A4:F4" display="Sensors!A4:F4"/>
    <x:hyperlink ref="E791:E791" location="'Oxygen Calibrations'!A4:T4" display="'Oxygen Calibrations'!A4:T4"/>
    <x:hyperlink ref="D792:D792" location="Sensors!A4:F4" display="Sensors!A4:F4"/>
    <x:hyperlink ref="E792:E792" location="'Oxygen Calibrations'!A4:T4" display="'Oxygen Calibrations'!A4:T4"/>
    <x:hyperlink ref="D793:D793" location="Sensors!A4:F4" display="Sensors!A4:F4"/>
    <x:hyperlink ref="E793:E793" location="'Oxygen Calibrations'!A4:T4" display="'Oxygen Calibrations'!A4:T4"/>
    <x:hyperlink ref="D794:D794" location="Sensors!A4:F4" display="Sensors!A4:F4"/>
    <x:hyperlink ref="E794:E794" location="'Oxygen Calibrations'!A4:T4" display="'Oxygen Calibrations'!A4:T4"/>
    <x:hyperlink ref="D795:D795" location="Sensors!A4:F4" display="Sensors!A4:F4"/>
    <x:hyperlink ref="E795:E795" location="'Oxygen Calibrations'!A4:T4" display="'Oxygen Calibrations'!A4:T4"/>
    <x:hyperlink ref="D796:D796" location="Sensors!A4:F4" display="Sensors!A4:F4"/>
    <x:hyperlink ref="E796:E796" location="'Oxygen Calibrations'!A4:T4" display="'Oxygen Calibrations'!A4:T4"/>
    <x:hyperlink ref="D797:D797" location="Sensors!A4:F4" display="Sensors!A4:F4"/>
    <x:hyperlink ref="E797:E797" location="'Oxygen Calibrations'!A4:T4" display="'Oxygen Calibrations'!A4:T4"/>
    <x:hyperlink ref="D798:D798" location="Sensors!A4:F4" display="Sensors!A4:F4"/>
    <x:hyperlink ref="E798:E798" location="'Oxygen Calibrations'!A4:T4" display="'Oxygen Calibrations'!A4:T4"/>
    <x:hyperlink ref="D799:D799" location="Sensors!A4:F4" display="Sensors!A4:F4"/>
    <x:hyperlink ref="E799:E799" location="'Oxygen Calibrations'!A4:T4" display="'Oxygen Calibrations'!A4:T4"/>
    <x:hyperlink ref="D800:D800" location="Sensors!A4:F4" display="Sensors!A4:F4"/>
    <x:hyperlink ref="E800:E800" location="'Oxygen Calibrations'!A4:T4" display="'Oxygen Calibrations'!A4:T4"/>
    <x:hyperlink ref="D801:D801" location="Sensors!A4:F4" display="Sensors!A4:F4"/>
    <x:hyperlink ref="E801:E801" location="'Oxygen Calibrations'!A4:T4" display="'Oxygen Calibrations'!A4:T4"/>
    <x:hyperlink ref="D802:D802" location="Sensors!A4:F4" display="Sensors!A4:F4"/>
    <x:hyperlink ref="E802:E802" location="'Oxygen Calibrations'!A4:T4" display="'Oxygen Calibrations'!A4:T4"/>
    <x:hyperlink ref="D803:D803" location="Sensors!A4:F4" display="Sensors!A4:F4"/>
    <x:hyperlink ref="E803:E803" location="'Oxygen Calibrations'!A4:T4" display="'Oxygen Calibrations'!A4:T4"/>
    <x:hyperlink ref="D804:D804" location="Sensors!A4:F4" display="Sensors!A4:F4"/>
    <x:hyperlink ref="E804:E804" location="'Oxygen Calibrations'!A4:T4" display="'Oxygen Calibrations'!A4:T4"/>
    <x:hyperlink ref="D805:D805" location="Sensors!A4:F4" display="Sensors!A4:F4"/>
    <x:hyperlink ref="E805:E805" location="'Oxygen Calibrations'!A4:T4" display="'Oxygen Calibrations'!A4:T4"/>
    <x:hyperlink ref="D806:D806" location="Sensors!A4:F4" display="Sensors!A4:F4"/>
    <x:hyperlink ref="E806:E806" location="'Oxygen Calibrations'!A4:T4" display="'Oxygen Calibrations'!A4:T4"/>
    <x:hyperlink ref="D807:D807" location="Sensors!A4:F4" display="Sensors!A4:F4"/>
    <x:hyperlink ref="E807:E807" location="'Oxygen Calibrations'!A4:T4" display="'Oxygen Calibrations'!A4:T4"/>
    <x:hyperlink ref="D808:D808" location="Sensors!A4:F4" display="Sensors!A4:F4"/>
    <x:hyperlink ref="E808:E808" location="'Oxygen Calibrations'!A4:T4" display="'Oxygen Calibrations'!A4:T4"/>
    <x:hyperlink ref="D809:D809" location="Sensors!A4:F4" display="Sensors!A4:F4"/>
    <x:hyperlink ref="E809:E809" location="'Oxygen Calibrations'!A4:T4" display="'Oxygen Calibrations'!A4:T4"/>
    <x:hyperlink ref="D810:D810" location="Sensors!A4:F4" display="Sensors!A4:F4"/>
    <x:hyperlink ref="E810:E810" location="'Oxygen Calibrations'!A4:T4" display="'Oxygen Calibrations'!A4:T4"/>
    <x:hyperlink ref="D811:D811" location="Sensors!A4:F4" display="Sensors!A4:F4"/>
    <x:hyperlink ref="E811:E811" location="'Oxygen Calibrations'!A4:T4" display="'Oxygen Calibrations'!A4:T4"/>
    <x:hyperlink ref="D812:D812" location="Sensors!A4:F4" display="Sensors!A4:F4"/>
    <x:hyperlink ref="E812:E812" location="'Oxygen Calibrations'!A4:T4" display="'Oxygen Calibrations'!A4:T4"/>
    <x:hyperlink ref="D813:D813" location="Sensors!A4:F4" display="Sensors!A4:F4"/>
    <x:hyperlink ref="E813:E813" location="'Oxygen Calibrations'!A4:T4" display="'Oxygen Calibrations'!A4:T4"/>
    <x:hyperlink ref="D814:D814" location="Sensors!A4:F4" display="Sensors!A4:F4"/>
    <x:hyperlink ref="E814:E814" location="'Oxygen Calibrations'!A4:T4" display="'Oxygen Calibrations'!A4:T4"/>
    <x:hyperlink ref="D815:D815" location="Sensors!A4:F4" display="Sensors!A4:F4"/>
    <x:hyperlink ref="E815:E815" location="'Oxygen Calibrations'!A4:T4" display="'Oxygen Calibrations'!A4:T4"/>
    <x:hyperlink ref="D816:D816" location="Sensors!A4:F4" display="Sensors!A4:F4"/>
    <x:hyperlink ref="E816:E816" location="'Oxygen Calibrations'!A4:T4" display="'Oxygen Calibrations'!A4:T4"/>
    <x:hyperlink ref="D817:D817" location="Sensors!A4:F4" display="Sensors!A4:F4"/>
    <x:hyperlink ref="E817:E817" location="'Oxygen Calibrations'!A4:T4" display="'Oxygen Calibrations'!A4:T4"/>
    <x:hyperlink ref="D818:D818" location="Sensors!A4:F4" display="Sensors!A4:F4"/>
    <x:hyperlink ref="E818:E818" location="'Oxygen Calibrations'!A4:T4" display="'Oxygen Calibrations'!A4:T4"/>
    <x:hyperlink ref="D819:D819" location="Sensors!A4:F4" display="Sensors!A4:F4"/>
    <x:hyperlink ref="E819:E819" location="'Oxygen Calibrations'!A4:T4" display="'Oxygen Calibrations'!A4:T4"/>
    <x:hyperlink ref="D820:D820" location="Sensors!A4:F4" display="Sensors!A4:F4"/>
    <x:hyperlink ref="E820:E820" location="'Oxygen Calibrations'!A4:T4" display="'Oxygen Calibrations'!A4:T4"/>
    <x:hyperlink ref="D821:D821" location="Sensors!A4:F4" display="Sensors!A4:F4"/>
    <x:hyperlink ref="E821:E821" location="'Oxygen Calibrations'!A4:T4" display="'Oxygen Calibrations'!A4:T4"/>
    <x:hyperlink ref="D822:D822" location="Sensors!A4:F4" display="Sensors!A4:F4"/>
    <x:hyperlink ref="E822:E822" location="'Oxygen Calibrations'!A4:T4" display="'Oxygen Calibrations'!A4:T4"/>
    <x:hyperlink ref="D823:D823" location="Sensors!A4:F4" display="Sensors!A4:F4"/>
    <x:hyperlink ref="E823:E823" location="'Oxygen Calibrations'!A4:T4" display="'Oxygen Calibrations'!A4:T4"/>
    <x:hyperlink ref="D824:D824" location="Sensors!A4:F4" display="Sensors!A4:F4"/>
    <x:hyperlink ref="E824:E824" location="'Oxygen Calibrations'!A4:T4" display="'Oxygen Calibrations'!A4:T4"/>
    <x:hyperlink ref="D825:D825" location="Sensors!A4:F4" display="Sensors!A4:F4"/>
    <x:hyperlink ref="E825:E825" location="'Oxygen Calibrations'!A4:T4" display="'Oxygen Calibrations'!A4:T4"/>
    <x:hyperlink ref="D826:D826" location="Sensors!A4:F4" display="Sensors!A4:F4"/>
    <x:hyperlink ref="E826:E826" location="'Oxygen Calibrations'!A4:T4" display="'Oxygen Calibrations'!A4:T4"/>
    <x:hyperlink ref="D827:D827" location="Sensors!A4:F4" display="Sensors!A4:F4"/>
    <x:hyperlink ref="E827:E827" location="'Oxygen Calibrations'!A4:T4" display="'Oxygen Calibrations'!A4:T4"/>
    <x:hyperlink ref="D828:D828" location="Sensors!A4:F4" display="Sensors!A4:F4"/>
    <x:hyperlink ref="E828:E828" location="'Oxygen Calibrations'!A4:T4" display="'Oxygen Calibrations'!A4:T4"/>
    <x:hyperlink ref="D829:D829" location="Sensors!A4:F4" display="Sensors!A4:F4"/>
    <x:hyperlink ref="E829:E829" location="'Oxygen Calibrations'!A4:T4" display="'Oxygen Calibrations'!A4:T4"/>
    <x:hyperlink ref="D830:D830" location="Sensors!A4:F4" display="Sensors!A4:F4"/>
    <x:hyperlink ref="E830:E830" location="'Oxygen Calibrations'!A4:T4" display="'Oxygen Calibrations'!A4:T4"/>
    <x:hyperlink ref="D831:D831" location="Sensors!A4:F4" display="Sensors!A4:F4"/>
    <x:hyperlink ref="E831:E831" location="'Oxygen Calibrations'!A4:T4" display="'Oxygen Calibrations'!A4:T4"/>
    <x:hyperlink ref="D832:D832" location="Sensors!A4:F4" display="Sensors!A4:F4"/>
    <x:hyperlink ref="E832:E832" location="'Oxygen Calibrations'!A4:T4" display="'Oxygen Calibrations'!A4:T4"/>
    <x:hyperlink ref="D833:D833" location="Sensors!A4:F4" display="Sensors!A4:F4"/>
    <x:hyperlink ref="E833:E833" location="'Oxygen Calibrations'!A4:T4" display="'Oxygen Calibrations'!A4:T4"/>
    <x:hyperlink ref="D834:D834" location="Sensors!A4:F4" display="Sensors!A4:F4"/>
    <x:hyperlink ref="E834:E834" location="'Oxygen Calibrations'!A4:T4" display="'Oxygen Calibrations'!A4:T4"/>
    <x:hyperlink ref="D835:D835" location="Sensors!A4:F4" display="Sensors!A4:F4"/>
    <x:hyperlink ref="E835:E835" location="'Oxygen Calibrations'!A4:T4" display="'Oxygen Calibrations'!A4:T4"/>
    <x:hyperlink ref="D836:D836" location="Sensors!A4:F4" display="Sensors!A4:F4"/>
    <x:hyperlink ref="E836:E836" location="'Oxygen Calibrations'!A4:T4" display="'Oxygen Calibrations'!A4:T4"/>
    <x:hyperlink ref="D837:D837" location="Sensors!A4:F4" display="Sensors!A4:F4"/>
    <x:hyperlink ref="E837:E837" location="'Oxygen Calibrations'!A4:T4" display="'Oxygen Calibrations'!A4:T4"/>
    <x:hyperlink ref="D838:D838" location="Sensors!A4:F4" display="Sensors!A4:F4"/>
    <x:hyperlink ref="E838:E838" location="'Oxygen Calibrations'!A4:T4" display="'Oxygen Calibrations'!A4:T4"/>
    <x:hyperlink ref="D839:D839" location="Sensors!A4:F4" display="Sensors!A4:F4"/>
    <x:hyperlink ref="E839:E839" location="'Oxygen Calibrations'!A4:T4" display="'Oxygen Calibrations'!A4:T4"/>
    <x:hyperlink ref="D840:D840" location="Sensors!A4:F4" display="Sensors!A4:F4"/>
    <x:hyperlink ref="E840:E840" location="'Oxygen Calibrations'!A4:T4" display="'Oxygen Calibrations'!A4:T4"/>
    <x:hyperlink ref="D841:D841" location="Sensors!A4:F4" display="Sensors!A4:F4"/>
    <x:hyperlink ref="E841:E841" location="'Oxygen Calibrations'!A4:T4" display="'Oxygen Calibrations'!A4:T4"/>
    <x:hyperlink ref="D842:D842" location="Sensors!A4:F4" display="Sensors!A4:F4"/>
    <x:hyperlink ref="E842:E842" location="'Oxygen Calibrations'!A4:T4" display="'Oxygen Calibrations'!A4:T4"/>
    <x:hyperlink ref="D843:D843" location="Sensors!A4:F4" display="Sensors!A4:F4"/>
    <x:hyperlink ref="E843:E843" location="'Oxygen Calibrations'!A4:T4" display="'Oxygen Calibrations'!A4:T4"/>
    <x:hyperlink ref="D844:D844" location="Sensors!A4:F4" display="Sensors!A4:F4"/>
    <x:hyperlink ref="E844:E844" location="'Oxygen Calibrations'!A4:T4" display="'Oxygen Calibrations'!A4:T4"/>
    <x:hyperlink ref="D845:D845" location="Sensors!A4:F4" display="Sensors!A4:F4"/>
    <x:hyperlink ref="E845:E845" location="'Oxygen Calibrations'!A4:T4" display="'Oxygen Calibrations'!A4:T4"/>
    <x:hyperlink ref="D846:D846" location="Sensors!A4:F4" display="Sensors!A4:F4"/>
    <x:hyperlink ref="E846:E846" location="'Oxygen Calibrations'!A4:T4" display="'Oxygen Calibrations'!A4:T4"/>
    <x:hyperlink ref="D847:D847" location="Sensors!A4:F4" display="Sensors!A4:F4"/>
    <x:hyperlink ref="E847:E847" location="'Oxygen Calibrations'!A4:T4" display="'Oxygen Calibrations'!A4:T4"/>
    <x:hyperlink ref="D848:D848" location="Sensors!A4:F4" display="Sensors!A4:F4"/>
    <x:hyperlink ref="E848:E848" location="'Oxygen Calibrations'!A4:T4" display="'Oxygen Calibrations'!A4:T4"/>
    <x:hyperlink ref="D849:D849" location="Sensors!A4:F4" display="Sensors!A4:F4"/>
    <x:hyperlink ref="E849:E849" location="'Oxygen Calibrations'!A4:T4" display="'Oxygen Calibrations'!A4:T4"/>
    <x:hyperlink ref="D850:D850" location="Sensors!A4:F4" display="Sensors!A4:F4"/>
    <x:hyperlink ref="E850:E850" location="'Oxygen Calibrations'!A4:T4" display="'Oxygen Calibrations'!A4:T4"/>
    <x:hyperlink ref="D851:D851" location="Sensors!A4:F4" display="Sensors!A4:F4"/>
    <x:hyperlink ref="E851:E851" location="'Oxygen Calibrations'!A4:T4" display="'Oxygen Calibrations'!A4:T4"/>
    <x:hyperlink ref="D852:D852" location="Sensors!A4:F4" display="Sensors!A4:F4"/>
    <x:hyperlink ref="E852:E852" location="'Oxygen Calibrations'!A4:T4" display="'Oxygen Calibrations'!A4:T4"/>
    <x:hyperlink ref="D853:D853" location="Sensors!A4:F4" display="Sensors!A4:F4"/>
    <x:hyperlink ref="E853:E853" location="'Oxygen Calibrations'!A4:T4" display="'Oxygen Calibrations'!A4:T4"/>
    <x:hyperlink ref="D854:D854" location="Sensors!A4:F4" display="Sensors!A4:F4"/>
    <x:hyperlink ref="E854:E854" location="'Oxygen Calibrations'!A4:T4" display="'Oxygen Calibrations'!A4:T4"/>
    <x:hyperlink ref="D855:D855" location="Sensors!A4:F4" display="Sensors!A4:F4"/>
    <x:hyperlink ref="E855:E855" location="'Oxygen Calibrations'!A4:T4" display="'Oxygen Calibrations'!A4:T4"/>
    <x:hyperlink ref="D856:D856" location="Sensors!A4:F4" display="Sensors!A4:F4"/>
    <x:hyperlink ref="E856:E856" location="'Oxygen Calibrations'!A4:T4" display="'Oxygen Calibrations'!A4:T4"/>
    <x:hyperlink ref="D857:D857" location="Sensors!A4:F4" display="Sensors!A4:F4"/>
    <x:hyperlink ref="E857:E857" location="'Oxygen Calibrations'!A4:T4" display="'Oxygen Calibrations'!A4:T4"/>
    <x:hyperlink ref="D858:D858" location="Sensors!A4:F4" display="Sensors!A4:F4"/>
    <x:hyperlink ref="E858:E858" location="'Oxygen Calibrations'!A4:T4" display="'Oxygen Calibrations'!A4:T4"/>
    <x:hyperlink ref="D859:D859" location="Sensors!A4:F4" display="Sensors!A4:F4"/>
    <x:hyperlink ref="E859:E859" location="'Oxygen Calibrations'!A4:T4" display="'Oxygen Calibrations'!A4:T4"/>
    <x:hyperlink ref="D860:D860" location="Sensors!A4:F4" display="Sensors!A4:F4"/>
    <x:hyperlink ref="E860:E860" location="'Oxygen Calibrations'!A4:T4" display="'Oxygen Calibrations'!A4:T4"/>
    <x:hyperlink ref="D861:D861" location="Sensors!A4:F4" display="Sensors!A4:F4"/>
    <x:hyperlink ref="E861:E861" location="'Oxygen Calibrations'!A4:T4" display="'Oxygen Calibrations'!A4:T4"/>
    <x:hyperlink ref="D862:D862" location="Sensors!A4:F4" display="Sensors!A4:F4"/>
    <x:hyperlink ref="E862:E862" location="'Oxygen Calibrations'!A4:T4" display="'Oxygen Calibrations'!A4:T4"/>
    <x:hyperlink ref="D863:D863" location="Sensors!A4:F4" display="Sensors!A4:F4"/>
    <x:hyperlink ref="E863:E863" location="'Oxygen Calibrations'!A4:T4" display="'Oxygen Calibrations'!A4:T4"/>
    <x:hyperlink ref="D864:D864" location="Sensors!A4:F4" display="Sensors!A4:F4"/>
    <x:hyperlink ref="E864:E864" location="'Oxygen Calibrations'!A4:T4" display="'Oxygen Calibrations'!A4:T4"/>
    <x:hyperlink ref="D865:D865" location="Sensors!A4:F4" display="Sensors!A4:F4"/>
    <x:hyperlink ref="E865:E865" location="'Oxygen Calibrations'!A4:T4" display="'Oxygen Calibrations'!A4:T4"/>
    <x:hyperlink ref="D866:D866" location="Sensors!A4:F4" display="Sensors!A4:F4"/>
    <x:hyperlink ref="E866:E866" location="'Oxygen Calibrations'!A4:T4" display="'Oxygen Calibrations'!A4:T4"/>
    <x:hyperlink ref="D867:D867" location="Sensors!A4:F4" display="Sensors!A4:F4"/>
    <x:hyperlink ref="E867:E867" location="'Oxygen Calibrations'!A4:T4" display="'Oxygen Calibrations'!A4:T4"/>
    <x:hyperlink ref="D868:D868" location="Sensors!A4:F4" display="Sensors!A4:F4"/>
    <x:hyperlink ref="E868:E868" location="'Oxygen Calibrations'!A4:T4" display="'Oxygen Calibrations'!A4:T4"/>
    <x:hyperlink ref="D869:D869" location="Sensors!A4:F4" display="Sensors!A4:F4"/>
    <x:hyperlink ref="E869:E869" location="'Oxygen Calibrations'!A4:T4" display="'Oxygen Calibrations'!A4:T4"/>
    <x:hyperlink ref="D870:D870" location="Sensors!A4:F4" display="Sensors!A4:F4"/>
    <x:hyperlink ref="E870:E870" location="'Oxygen Calibrations'!A4:T4" display="'Oxygen Calibrations'!A4:T4"/>
    <x:hyperlink ref="D871:D871" location="Sensors!A4:F4" display="Sensors!A4:F4"/>
    <x:hyperlink ref="E871:E871" location="'Oxygen Calibrations'!A4:T4" display="'Oxygen Calibrations'!A4:T4"/>
    <x:hyperlink ref="D872:D872" location="Sensors!A4:F4" display="Sensors!A4:F4"/>
    <x:hyperlink ref="E872:E872" location="'Oxygen Calibrations'!A4:T4" display="'Oxygen Calibrations'!A4:T4"/>
    <x:hyperlink ref="D873:D873" location="Sensors!A4:F4" display="Sensors!A4:F4"/>
    <x:hyperlink ref="E873:E873" location="'Oxygen Calibrations'!A4:T4" display="'Oxygen Calibrations'!A4:T4"/>
    <x:hyperlink ref="D874:D874" location="Sensors!A4:F4" display="Sensors!A4:F4"/>
    <x:hyperlink ref="E874:E874" location="'Oxygen Calibrations'!A4:T4" display="'Oxygen Calibrations'!A4:T4"/>
    <x:hyperlink ref="D875:D875" location="Sensors!A4:F4" display="Sensors!A4:F4"/>
    <x:hyperlink ref="E875:E875" location="'Oxygen Calibrations'!A4:T4" display="'Oxygen Calibrations'!A4:T4"/>
    <x:hyperlink ref="D876:D876" location="Sensors!A4:F4" display="Sensors!A4:F4"/>
    <x:hyperlink ref="E876:E876" location="'Oxygen Calibrations'!A4:T4" display="'Oxygen Calibrations'!A4:T4"/>
    <x:hyperlink ref="D877:D877" location="Sensors!A4:F4" display="Sensors!A4:F4"/>
    <x:hyperlink ref="E877:E877" location="'Oxygen Calibrations'!A4:T4" display="'Oxygen Calibrations'!A4:T4"/>
    <x:hyperlink ref="D878:D878" location="Sensors!A4:F4" display="Sensors!A4:F4"/>
    <x:hyperlink ref="E878:E878" location="'Oxygen Calibrations'!A4:T4" display="'Oxygen Calibrations'!A4:T4"/>
    <x:hyperlink ref="D879:D879" location="Sensors!A4:F4" display="Sensors!A4:F4"/>
    <x:hyperlink ref="E879:E879" location="'Oxygen Calibrations'!A4:T4" display="'Oxygen Calibrations'!A4:T4"/>
    <x:hyperlink ref="D880:D880" location="Sensors!A4:F4" display="Sensors!A4:F4"/>
    <x:hyperlink ref="E880:E880" location="'Oxygen Calibrations'!A4:T4" display="'Oxygen Calibrations'!A4:T4"/>
    <x:hyperlink ref="D881:D881" location="Sensors!A4:F4" display="Sensors!A4:F4"/>
    <x:hyperlink ref="E881:E881" location="'Oxygen Calibrations'!A4:T4" display="'Oxygen Calibrations'!A4:T4"/>
    <x:hyperlink ref="D882:D882" location="Sensors!A4:F4" display="Sensors!A4:F4"/>
    <x:hyperlink ref="E882:E882" location="'Oxygen Calibrations'!A4:T4" display="'Oxygen Calibrations'!A4:T4"/>
    <x:hyperlink ref="D883:D883" location="Sensors!A4:F4" display="Sensors!A4:F4"/>
    <x:hyperlink ref="E883:E883" location="'Oxygen Calibrations'!A4:T4" display="'Oxygen Calibrations'!A4:T4"/>
    <x:hyperlink ref="D884:D884" location="Sensors!A4:F4" display="Sensors!A4:F4"/>
    <x:hyperlink ref="E884:E884" location="'Oxygen Calibrations'!A4:T4" display="'Oxygen Calibrations'!A4:T4"/>
    <x:hyperlink ref="D885:D885" location="Sensors!A4:F4" display="Sensors!A4:F4"/>
    <x:hyperlink ref="E885:E885" location="'Oxygen Calibrations'!A4:T4" display="'Oxygen Calibrations'!A4:T4"/>
    <x:hyperlink ref="D886:D886" location="Sensors!A4:F4" display="Sensors!A4:F4"/>
    <x:hyperlink ref="E886:E886" location="'Oxygen Calibrations'!A4:T4" display="'Oxygen Calibrations'!A4:T4"/>
    <x:hyperlink ref="D887:D887" location="Sensors!A4:F4" display="Sensors!A4:F4"/>
    <x:hyperlink ref="E887:E887" location="'Oxygen Calibrations'!A4:T4" display="'Oxygen Calibrations'!A4:T4"/>
    <x:hyperlink ref="D888:D888" location="Sensors!A4:F4" display="Sensors!A4:F4"/>
    <x:hyperlink ref="E888:E888" location="'Oxygen Calibrations'!A4:T4" display="'Oxygen Calibrations'!A4:T4"/>
    <x:hyperlink ref="D889:D889" location="Sensors!A4:F4" display="Sensors!A4:F4"/>
    <x:hyperlink ref="E889:E889" location="'Oxygen Calibrations'!A4:T4" display="'Oxygen Calibrations'!A4:T4"/>
    <x:hyperlink ref="D890:D890" location="Sensors!A4:F4" display="Sensors!A4:F4"/>
    <x:hyperlink ref="E890:E890" location="'Oxygen Calibrations'!A4:T4" display="'Oxygen Calibrations'!A4:T4"/>
    <x:hyperlink ref="D891:D891" location="Sensors!A4:F4" display="Sensors!A4:F4"/>
    <x:hyperlink ref="E891:E891" location="'Oxygen Calibrations'!A4:T4" display="'Oxygen Calibrations'!A4:T4"/>
    <x:hyperlink ref="D892:D892" location="Sensors!A4:F4" display="Sensors!A4:F4"/>
    <x:hyperlink ref="E892:E892" location="'Oxygen Calibrations'!A4:T4" display="'Oxygen Calibrations'!A4:T4"/>
    <x:hyperlink ref="D893:D893" location="Sensors!A4:F4" display="Sensors!A4:F4"/>
    <x:hyperlink ref="E893:E893" location="'Oxygen Calibrations'!A4:T4" display="'Oxygen Calibrations'!A4:T4"/>
    <x:hyperlink ref="D894:D894" location="Sensors!A4:F4" display="Sensors!A4:F4"/>
    <x:hyperlink ref="E894:E894" location="'Oxygen Calibrations'!A4:T4" display="'Oxygen Calibrations'!A4:T4"/>
    <x:hyperlink ref="D895:D895" location="Sensors!A4:F4" display="Sensors!A4:F4"/>
    <x:hyperlink ref="E895:E895" location="'Oxygen Calibrations'!A4:T4" display="'Oxygen Calibrations'!A4:T4"/>
    <x:hyperlink ref="D896:D896" location="Sensors!A4:F4" display="Sensors!A4:F4"/>
    <x:hyperlink ref="E896:E896" location="'Oxygen Calibrations'!A4:T4" display="'Oxygen Calibrations'!A4:T4"/>
    <x:hyperlink ref="D897:D897" location="Sensors!A4:F4" display="Sensors!A4:F4"/>
    <x:hyperlink ref="E897:E897" location="'Oxygen Calibrations'!A4:T4" display="'Oxygen Calibrations'!A4:T4"/>
    <x:hyperlink ref="D898:D898" location="Sensors!A4:F4" display="Sensors!A4:F4"/>
    <x:hyperlink ref="E898:E898" location="'Oxygen Calibrations'!A4:T4" display="'Oxygen Calibrations'!A4:T4"/>
    <x:hyperlink ref="D899:D899" location="Sensors!A4:F4" display="Sensors!A4:F4"/>
    <x:hyperlink ref="E899:E899" location="'Oxygen Calibrations'!A4:T4" display="'Oxygen Calibrations'!A4:T4"/>
    <x:hyperlink ref="D900:D900" location="Sensors!A4:F4" display="Sensors!A4:F4"/>
    <x:hyperlink ref="E900:E900" location="'Oxygen Calibrations'!A4:T4" display="'Oxygen Calibrations'!A4:T4"/>
    <x:hyperlink ref="D901:D901" location="Sensors!A4:F4" display="Sensors!A4:F4"/>
    <x:hyperlink ref="E901:E901" location="'Oxygen Calibrations'!A4:T4" display="'Oxygen Calibrations'!A4:T4"/>
    <x:hyperlink ref="D902:D902" location="Sensors!A4:F4" display="Sensors!A4:F4"/>
    <x:hyperlink ref="E902:E902" location="'Oxygen Calibrations'!A4:T4" display="'Oxygen Calibrations'!A4:T4"/>
    <x:hyperlink ref="D903:D903" location="Sensors!A4:F4" display="Sensors!A4:F4"/>
    <x:hyperlink ref="E903:E903" location="'Oxygen Calibrations'!A4:T4" display="'Oxygen Calibrations'!A4:T4"/>
    <x:hyperlink ref="D904:D904" location="Sensors!A4:F4" display="Sensors!A4:F4"/>
    <x:hyperlink ref="E904:E904" location="'Oxygen Calibrations'!A4:T4" display="'Oxygen Calibrations'!A4:T4"/>
    <x:hyperlink ref="D905:D905" location="Sensors!A4:F4" display="Sensors!A4:F4"/>
    <x:hyperlink ref="E905:E905" location="'Oxygen Calibrations'!A4:T4" display="'Oxygen Calibrations'!A4:T4"/>
    <x:hyperlink ref="D906:D906" location="Sensors!A4:F4" display="Sensors!A4:F4"/>
    <x:hyperlink ref="E906:E906" location="'Oxygen Calibrations'!A4:T4" display="'Oxygen Calibrations'!A4:T4"/>
    <x:hyperlink ref="D907:D907" location="Sensors!A4:F4" display="Sensors!A4:F4"/>
    <x:hyperlink ref="E907:E907" location="'Oxygen Calibrations'!A4:T4" display="'Oxygen Calibrations'!A4:T4"/>
    <x:hyperlink ref="D908:D908" location="Sensors!A4:F4" display="Sensors!A4:F4"/>
    <x:hyperlink ref="E908:E908" location="'Oxygen Calibrations'!A4:T4" display="'Oxygen Calibrations'!A4:T4"/>
    <x:hyperlink ref="D909:D909" location="Sensors!A4:F4" display="Sensors!A4:F4"/>
    <x:hyperlink ref="E909:E909" location="'Oxygen Calibrations'!A4:T4" display="'Oxygen Calibrations'!A4:T4"/>
    <x:hyperlink ref="D910:D910" location="Sensors!A4:F4" display="Sensors!A4:F4"/>
    <x:hyperlink ref="E910:E910" location="'Oxygen Calibrations'!A4:T4" display="'Oxygen Calibrations'!A4:T4"/>
    <x:hyperlink ref="D911:D911" location="Sensors!A4:F4" display="Sensors!A4:F4"/>
    <x:hyperlink ref="E911:E911" location="'Oxygen Calibrations'!A4:T4" display="'Oxygen Calibrations'!A4:T4"/>
    <x:hyperlink ref="D912:D912" location="Sensors!A4:F4" display="Sensors!A4:F4"/>
    <x:hyperlink ref="E912:E912" location="'Oxygen Calibrations'!A4:T4" display="'Oxygen Calibrations'!A4:T4"/>
    <x:hyperlink ref="D913:D913" location="Sensors!A4:F4" display="Sensors!A4:F4"/>
    <x:hyperlink ref="E913:E913" location="'Oxygen Calibrations'!A4:T4" display="'Oxygen Calibrations'!A4:T4"/>
    <x:hyperlink ref="D914:D914" location="Sensors!A4:F4" display="Sensors!A4:F4"/>
    <x:hyperlink ref="E914:E914" location="'Oxygen Calibrations'!A4:T4" display="'Oxygen Calibrations'!A4:T4"/>
    <x:hyperlink ref="D915:D915" location="Sensors!A4:F4" display="Sensors!A4:F4"/>
    <x:hyperlink ref="E915:E915" location="'Oxygen Calibrations'!A4:T4" display="'Oxygen Calibrations'!A4:T4"/>
    <x:hyperlink ref="D916:D916" location="Sensors!A4:F4" display="Sensors!A4:F4"/>
    <x:hyperlink ref="E916:E916" location="'Oxygen Calibrations'!A4:T4" display="'Oxygen Calibrations'!A4:T4"/>
    <x:hyperlink ref="D917:D917" location="Sensors!A4:F4" display="Sensors!A4:F4"/>
    <x:hyperlink ref="E917:E917" location="'Oxygen Calibrations'!A4:T4" display="'Oxygen Calibrations'!A4:T4"/>
    <x:hyperlink ref="D918:D918" location="Sensors!A4:F4" display="Sensors!A4:F4"/>
    <x:hyperlink ref="E918:E918" location="'Oxygen Calibrations'!A4:T4" display="'Oxygen Calibrations'!A4:T4"/>
    <x:hyperlink ref="D919:D919" location="Sensors!A4:F4" display="Sensors!A4:F4"/>
    <x:hyperlink ref="E919:E919" location="'Oxygen Calibrations'!A4:T4" display="'Oxygen Calibrations'!A4:T4"/>
    <x:hyperlink ref="D920:D920" location="Sensors!A4:F4" display="Sensors!A4:F4"/>
    <x:hyperlink ref="E920:E920" location="'Oxygen Calibrations'!A4:T4" display="'Oxygen Calibrations'!A4:T4"/>
    <x:hyperlink ref="D921:D921" location="Sensors!A4:F4" display="Sensors!A4:F4"/>
    <x:hyperlink ref="E921:E921" location="'Oxygen Calibrations'!A4:T4" display="'Oxygen Calibrations'!A4:T4"/>
    <x:hyperlink ref="D922:D922" location="Sensors!A4:F4" display="Sensors!A4:F4"/>
    <x:hyperlink ref="E922:E922" location="'Oxygen Calibrations'!A4:T4" display="'Oxygen Calibrations'!A4:T4"/>
    <x:hyperlink ref="D923:D923" location="Sensors!A4:F4" display="Sensors!A4:F4"/>
    <x:hyperlink ref="E923:E923" location="'Oxygen Calibrations'!A4:T4" display="'Oxygen Calibrations'!A4:T4"/>
    <x:hyperlink ref="D924:D924" location="Sensors!A4:F4" display="Sensors!A4:F4"/>
    <x:hyperlink ref="E924:E924" location="'Oxygen Calibrations'!A4:T4" display="'Oxygen Calibrations'!A4:T4"/>
    <x:hyperlink ref="D925:D925" location="Sensors!A4:F4" display="Sensors!A4:F4"/>
    <x:hyperlink ref="E925:E925" location="'Oxygen Calibrations'!A4:T4" display="'Oxygen Calibrations'!A4:T4"/>
    <x:hyperlink ref="D926:D926" location="Sensors!A4:F4" display="Sensors!A4:F4"/>
    <x:hyperlink ref="E926:E926" location="'Oxygen Calibrations'!A4:T4" display="'Oxygen Calibrations'!A4:T4"/>
    <x:hyperlink ref="D927:D927" location="Sensors!A4:F4" display="Sensors!A4:F4"/>
    <x:hyperlink ref="E927:E927" location="'Oxygen Calibrations'!A4:T4" display="'Oxygen Calibrations'!A4:T4"/>
    <x:hyperlink ref="D928:D928" location="Sensors!A4:F4" display="Sensors!A4:F4"/>
    <x:hyperlink ref="E928:E928" location="'Oxygen Calibrations'!A4:T4" display="'Oxygen Calibrations'!A4:T4"/>
    <x:hyperlink ref="D929:D929" location="Sensors!A4:F4" display="Sensors!A4:F4"/>
    <x:hyperlink ref="E929:E929" location="'Oxygen Calibrations'!A4:T4" display="'Oxygen Calibrations'!A4:T4"/>
    <x:hyperlink ref="D930:D930" location="Sensors!A4:F4" display="Sensors!A4:F4"/>
    <x:hyperlink ref="E930:E930" location="'Oxygen Calibrations'!A4:T4" display="'Oxygen Calibrations'!A4:T4"/>
    <x:hyperlink ref="D931:D931" location="Sensors!A4:F4" display="Sensors!A4:F4"/>
    <x:hyperlink ref="E931:E931" location="'Oxygen Calibrations'!A4:T4" display="'Oxygen Calibrations'!A4:T4"/>
    <x:hyperlink ref="D932:D932" location="Sensors!A4:F4" display="Sensors!A4:F4"/>
    <x:hyperlink ref="E932:E932" location="'Oxygen Calibrations'!A4:T4" display="'Oxygen Calibrations'!A4:T4"/>
    <x:hyperlink ref="D933:D933" location="Sensors!A4:F4" display="Sensors!A4:F4"/>
    <x:hyperlink ref="E933:E933" location="'Oxygen Calibrations'!A4:T4" display="'Oxygen Calibrations'!A4:T4"/>
    <x:hyperlink ref="D934:D934" location="Sensors!A4:F4" display="Sensors!A4:F4"/>
    <x:hyperlink ref="E934:E934" location="'Oxygen Calibrations'!A4:T4" display="'Oxygen Calibrations'!A4:T4"/>
    <x:hyperlink ref="D935:D935" location="Sensors!A4:F4" display="Sensors!A4:F4"/>
    <x:hyperlink ref="E935:E935" location="'Oxygen Calibrations'!A4:T4" display="'Oxygen Calibrations'!A4:T4"/>
    <x:hyperlink ref="D936:D936" location="Sensors!A4:F4" display="Sensors!A4:F4"/>
    <x:hyperlink ref="E936:E936" location="'Oxygen Calibrations'!A4:T4" display="'Oxygen Calibrations'!A4:T4"/>
    <x:hyperlink ref="D937:D937" location="Sensors!A4:F4" display="Sensors!A4:F4"/>
    <x:hyperlink ref="E937:E937" location="'Oxygen Calibrations'!A4:T4" display="'Oxygen Calibrations'!A4:T4"/>
    <x:hyperlink ref="D938:D938" location="Sensors!A4:F4" display="Sensors!A4:F4"/>
    <x:hyperlink ref="E938:E938" location="'Oxygen Calibrations'!A4:T4" display="'Oxygen Calibrations'!A4:T4"/>
    <x:hyperlink ref="D939:D939" location="Sensors!A4:F4" display="Sensors!A4:F4"/>
    <x:hyperlink ref="E939:E939" location="'Oxygen Calibrations'!A4:T4" display="'Oxygen Calibrations'!A4:T4"/>
    <x:hyperlink ref="D940:D940" location="Sensors!A4:F4" display="Sensors!A4:F4"/>
    <x:hyperlink ref="E940:E940" location="'Oxygen Calibrations'!A4:T4" display="'Oxygen Calibrations'!A4:T4"/>
    <x:hyperlink ref="D941:D941" location="Sensors!A4:F4" display="Sensors!A4:F4"/>
    <x:hyperlink ref="E941:E941" location="'Oxygen Calibrations'!A4:T4" display="'Oxygen Calibrations'!A4:T4"/>
    <x:hyperlink ref="D942:D942" location="Sensors!A4:F4" display="Sensors!A4:F4"/>
    <x:hyperlink ref="E942:E942" location="'Oxygen Calibrations'!A4:T4" display="'Oxygen Calibrations'!A4:T4"/>
    <x:hyperlink ref="D943:D943" location="Sensors!A4:F4" display="Sensors!A4:F4"/>
    <x:hyperlink ref="E943:E943" location="'Oxygen Calibrations'!A4:T4" display="'Oxygen Calibrations'!A4:T4"/>
    <x:hyperlink ref="D944:D944" location="Sensors!A4:F4" display="Sensors!A4:F4"/>
    <x:hyperlink ref="E944:E944" location="'Oxygen Calibrations'!A4:T4" display="'Oxygen Calibrations'!A4:T4"/>
    <x:hyperlink ref="D945:D945" location="Sensors!A4:F4" display="Sensors!A4:F4"/>
    <x:hyperlink ref="E945:E945" location="'Oxygen Calibrations'!A4:T4" display="'Oxygen Calibrations'!A4:T4"/>
    <x:hyperlink ref="D946:D946" location="Sensors!A4:F4" display="Sensors!A4:F4"/>
    <x:hyperlink ref="E946:E946" location="'Oxygen Calibrations'!A4:T4" display="'Oxygen Calibrations'!A4:T4"/>
    <x:hyperlink ref="D947:D947" location="Sensors!A4:F4" display="Sensors!A4:F4"/>
    <x:hyperlink ref="E947:E947" location="'Oxygen Calibrations'!A4:T4" display="'Oxygen Calibrations'!A4:T4"/>
    <x:hyperlink ref="D948:D948" location="Sensors!A4:F4" display="Sensors!A4:F4"/>
    <x:hyperlink ref="E948:E948" location="'Oxygen Calibrations'!A4:T4" display="'Oxygen Calibrations'!A4:T4"/>
    <x:hyperlink ref="D949:D949" location="Sensors!A4:F4" display="Sensors!A4:F4"/>
    <x:hyperlink ref="E949:E949" location="'Oxygen Calibrations'!A4:T4" display="'Oxygen Calibrations'!A4:T4"/>
    <x:hyperlink ref="D950:D950" location="Sensors!A4:F4" display="Sensors!A4:F4"/>
    <x:hyperlink ref="E950:E950" location="'Oxygen Calibrations'!A4:T4" display="'Oxygen Calibrations'!A4:T4"/>
    <x:hyperlink ref="D951:D951" location="Sensors!A4:F4" display="Sensors!A4:F4"/>
    <x:hyperlink ref="E951:E951" location="'Oxygen Calibrations'!A4:T4" display="'Oxygen Calibrations'!A4:T4"/>
    <x:hyperlink ref="D952:D952" location="Sensors!A4:F4" display="Sensors!A4:F4"/>
    <x:hyperlink ref="E952:E952" location="'Oxygen Calibrations'!A4:T4" display="'Oxygen Calibrations'!A4:T4"/>
    <x:hyperlink ref="D953:D953" location="Sensors!A4:F4" display="Sensors!A4:F4"/>
    <x:hyperlink ref="E953:E953" location="'Oxygen Calibrations'!A4:T4" display="'Oxygen Calibrations'!A4:T4"/>
    <x:hyperlink ref="D954:D954" location="Sensors!A4:F4" display="Sensors!A4:F4"/>
    <x:hyperlink ref="E954:E954" location="'Oxygen Calibrations'!A4:T4" display="'Oxygen Calibrations'!A4:T4"/>
    <x:hyperlink ref="D955:D955" location="Sensors!A4:F4" display="Sensors!A4:F4"/>
    <x:hyperlink ref="E955:E955" location="'Oxygen Calibrations'!A4:T4" display="'Oxygen Calibrations'!A4:T4"/>
    <x:hyperlink ref="D956:D956" location="Sensors!A4:F4" display="Sensors!A4:F4"/>
    <x:hyperlink ref="E956:E956" location="'Oxygen Calibrations'!A4:T4" display="'Oxygen Calibrations'!A4:T4"/>
    <x:hyperlink ref="D957:D957" location="Sensors!A4:F4" display="Sensors!A4:F4"/>
    <x:hyperlink ref="E957:E957" location="'Oxygen Calibrations'!A4:T4" display="'Oxygen Calibrations'!A4:T4"/>
    <x:hyperlink ref="D958:D958" location="Sensors!A4:F4" display="Sensors!A4:F4"/>
    <x:hyperlink ref="E958:E958" location="'Oxygen Calibrations'!A4:T4" display="'Oxygen Calibrations'!A4:T4"/>
    <x:hyperlink ref="D959:D959" location="Sensors!A4:F4" display="Sensors!A4:F4"/>
    <x:hyperlink ref="E959:E959" location="'Oxygen Calibrations'!A4:T4" display="'Oxygen Calibrations'!A4:T4"/>
    <x:hyperlink ref="D960:D960" location="Sensors!A4:F4" display="Sensors!A4:F4"/>
    <x:hyperlink ref="E960:E960" location="'Oxygen Calibrations'!A4:T4" display="'Oxygen Calibrations'!A4:T4"/>
    <x:hyperlink ref="D961:D961" location="Sensors!A4:F4" display="Sensors!A4:F4"/>
    <x:hyperlink ref="E961:E961" location="'Oxygen Calibrations'!A4:T4" display="'Oxygen Calibrations'!A4:T4"/>
    <x:hyperlink ref="D962:D962" location="Sensors!A4:F4" display="Sensors!A4:F4"/>
    <x:hyperlink ref="E962:E962" location="'Oxygen Calibrations'!A4:T4" display="'Oxygen Calibrations'!A4:T4"/>
    <x:hyperlink ref="D963:D963" location="Sensors!A4:F4" display="Sensors!A4:F4"/>
    <x:hyperlink ref="E963:E963" location="'Oxygen Calibrations'!A4:T4" display="'Oxygen Calibrations'!A4:T4"/>
    <x:hyperlink ref="D964:D964" location="Sensors!A4:F4" display="Sensors!A4:F4"/>
    <x:hyperlink ref="E964:E964" location="'Oxygen Calibrations'!A4:T4" display="'Oxygen Calibrations'!A4:T4"/>
    <x:hyperlink ref="D965:D965" location="Sensors!A4:F4" display="Sensors!A4:F4"/>
    <x:hyperlink ref="E965:E965" location="'Oxygen Calibrations'!A4:T4" display="'Oxygen Calibrations'!A4:T4"/>
    <x:hyperlink ref="D966:D966" location="Sensors!A4:F4" display="Sensors!A4:F4"/>
    <x:hyperlink ref="E966:E966" location="'Oxygen Calibrations'!A4:T4" display="'Oxygen Calibrations'!A4:T4"/>
    <x:hyperlink ref="D967:D967" location="Sensors!A4:F4" display="Sensors!A4:F4"/>
    <x:hyperlink ref="E967:E967" location="'Oxygen Calibrations'!A4:T4" display="'Oxygen Calibrations'!A4:T4"/>
    <x:hyperlink ref="D968:D968" location="Sensors!A4:F4" display="Sensors!A4:F4"/>
    <x:hyperlink ref="E968:E968" location="'Oxygen Calibrations'!A4:T4" display="'Oxygen Calibrations'!A4:T4"/>
    <x:hyperlink ref="D969:D969" location="Sensors!A4:F4" display="Sensors!A4:F4"/>
    <x:hyperlink ref="E969:E969" location="'Oxygen Calibrations'!A4:T4" display="'Oxygen Calibrations'!A4:T4"/>
    <x:hyperlink ref="D970:D970" location="Sensors!A4:F4" display="Sensors!A4:F4"/>
    <x:hyperlink ref="E970:E970" location="'Oxygen Calibrations'!A4:T4" display="'Oxygen Calibrations'!A4:T4"/>
    <x:hyperlink ref="D971:D971" location="Sensors!A4:F4" display="Sensors!A4:F4"/>
    <x:hyperlink ref="E971:E971" location="'Oxygen Calibrations'!A4:T4" display="'Oxygen Calibrations'!A4:T4"/>
    <x:hyperlink ref="D972:D972" location="Sensors!A4:F4" display="Sensors!A4:F4"/>
    <x:hyperlink ref="E972:E972" location="'Oxygen Calibrations'!A4:T4" display="'Oxygen Calibrations'!A4:T4"/>
    <x:hyperlink ref="D973:D973" location="Sensors!A4:F4" display="Sensors!A4:F4"/>
    <x:hyperlink ref="E973:E973" location="'Oxygen Calibrations'!A4:T4" display="'Oxygen Calibrations'!A4:T4"/>
    <x:hyperlink ref="D974:D974" location="Sensors!A4:F4" display="Sensors!A4:F4"/>
    <x:hyperlink ref="E974:E974" location="'Oxygen Calibrations'!A4:T4" display="'Oxygen Calibrations'!A4:T4"/>
    <x:hyperlink ref="D975:D975" location="Sensors!A4:F4" display="Sensors!A4:F4"/>
    <x:hyperlink ref="E975:E975" location="'Oxygen Calibrations'!A4:T4" display="'Oxygen Calibrations'!A4:T4"/>
    <x:hyperlink ref="D976:D976" location="Sensors!A4:F4" display="Sensors!A4:F4"/>
    <x:hyperlink ref="E976:E976" location="'Oxygen Calibrations'!A4:T4" display="'Oxygen Calibrations'!A4:T4"/>
    <x:hyperlink ref="D977:D977" location="Sensors!A4:F4" display="Sensors!A4:F4"/>
    <x:hyperlink ref="E977:E977" location="'Oxygen Calibrations'!A4:T4" display="'Oxygen Calibrations'!A4:T4"/>
    <x:hyperlink ref="D978:D978" location="Sensors!A4:F4" display="Sensors!A4:F4"/>
    <x:hyperlink ref="E978:E978" location="'Oxygen Calibrations'!A4:T4" display="'Oxygen Calibrations'!A4:T4"/>
    <x:hyperlink ref="D979:D979" location="Sensors!A4:F4" display="Sensors!A4:F4"/>
    <x:hyperlink ref="E979:E979" location="'Oxygen Calibrations'!A4:T4" display="'Oxygen Calibrations'!A4:T4"/>
    <x:hyperlink ref="D980:D980" location="Sensors!A4:F4" display="Sensors!A4:F4"/>
    <x:hyperlink ref="E980:E980" location="'Oxygen Calibrations'!A4:T4" display="'Oxygen Calibrations'!A4:T4"/>
    <x:hyperlink ref="D981:D981" location="Sensors!A4:F4" display="Sensors!A4:F4"/>
    <x:hyperlink ref="E981:E981" location="'Oxygen Calibrations'!A4:T4" display="'Oxygen Calibrations'!A4:T4"/>
    <x:hyperlink ref="D982:D982" location="Sensors!A4:F4" display="Sensors!A4:F4"/>
    <x:hyperlink ref="E982:E982" location="'Oxygen Calibrations'!A4:T4" display="'Oxygen Calibrations'!A4:T4"/>
    <x:hyperlink ref="D983:D983" location="Sensors!A4:F4" display="Sensors!A4:F4"/>
    <x:hyperlink ref="E983:E983" location="'Oxygen Calibrations'!A4:T4" display="'Oxygen Calibrations'!A4:T4"/>
    <x:hyperlink ref="D984:D984" location="Sensors!A4:F4" display="Sensors!A4:F4"/>
    <x:hyperlink ref="E984:E984" location="'Oxygen Calibrations'!A4:T4" display="'Oxygen Calibrations'!A4:T4"/>
    <x:hyperlink ref="D985:D985" location="Sensors!A4:F4" display="Sensors!A4:F4"/>
    <x:hyperlink ref="E985:E985" location="'Oxygen Calibrations'!A4:T4" display="'Oxygen Calibrations'!A4:T4"/>
    <x:hyperlink ref="D986:D986" location="Sensors!A4:F4" display="Sensors!A4:F4"/>
    <x:hyperlink ref="E986:E986" location="'Oxygen Calibrations'!A4:T4" display="'Oxygen Calibrations'!A4:T4"/>
    <x:hyperlink ref="D987:D987" location="Sensors!A4:F4" display="Sensors!A4:F4"/>
    <x:hyperlink ref="E987:E987" location="'Oxygen Calibrations'!A4:T4" display="'Oxygen Calibrations'!A4:T4"/>
    <x:hyperlink ref="D988:D988" location="Sensors!A4:F4" display="Sensors!A4:F4"/>
    <x:hyperlink ref="E988:E988" location="'Oxygen Calibrations'!A4:T4" display="'Oxygen Calibrations'!A4:T4"/>
    <x:hyperlink ref="D989:D989" location="Sensors!A4:F4" display="Sensors!A4:F4"/>
    <x:hyperlink ref="E989:E989" location="'Oxygen Calibrations'!A4:T4" display="'Oxygen Calibrations'!A4:T4"/>
    <x:hyperlink ref="D990:D990" location="Sensors!A4:F4" display="Sensors!A4:F4"/>
    <x:hyperlink ref="E990:E990" location="'Oxygen Calibrations'!A4:T4" display="'Oxygen Calibrations'!A4:T4"/>
    <x:hyperlink ref="D991:D991" location="Sensors!A4:F4" display="Sensors!A4:F4"/>
    <x:hyperlink ref="E991:E991" location="'Oxygen Calibrations'!A4:T4" display="'Oxygen Calibrations'!A4:T4"/>
    <x:hyperlink ref="D992:D992" location="Sensors!A4:F4" display="Sensors!A4:F4"/>
    <x:hyperlink ref="E992:E992" location="'Oxygen Calibrations'!A4:T4" display="'Oxygen Calibrations'!A4:T4"/>
    <x:hyperlink ref="D993:D993" location="Sensors!A4:F4" display="Sensors!A4:F4"/>
    <x:hyperlink ref="E993:E993" location="'Oxygen Calibrations'!A4:T4" display="'Oxygen Calibrations'!A4:T4"/>
    <x:hyperlink ref="D994:D994" location="Sensors!A4:F4" display="Sensors!A4:F4"/>
    <x:hyperlink ref="E994:E994" location="'Oxygen Calibrations'!A4:T4" display="'Oxygen Calibrations'!A4:T4"/>
    <x:hyperlink ref="D995:D995" location="Sensors!A4:F4" display="Sensors!A4:F4"/>
    <x:hyperlink ref="E995:E995" location="'Oxygen Calibrations'!A4:T4" display="'Oxygen Calibrations'!A4:T4"/>
    <x:hyperlink ref="D996:D996" location="Sensors!A4:F4" display="Sensors!A4:F4"/>
    <x:hyperlink ref="E996:E996" location="'Oxygen Calibrations'!A4:T4" display="'Oxygen Calibrations'!A4:T4"/>
    <x:hyperlink ref="D997:D997" location="Sensors!A4:F4" display="Sensors!A4:F4"/>
    <x:hyperlink ref="E997:E997" location="'Oxygen Calibrations'!A4:T4" display="'Oxygen Calibrations'!A4:T4"/>
    <x:hyperlink ref="D998:D998" location="Sensors!A4:F4" display="Sensors!A4:F4"/>
    <x:hyperlink ref="E998:E998" location="'Oxygen Calibrations'!A4:T4" display="'Oxygen Calibrations'!A4:T4"/>
    <x:hyperlink ref="D999:D999" location="Sensors!A4:F4" display="Sensors!A4:F4"/>
    <x:hyperlink ref="E999:E999" location="'Oxygen Calibrations'!A4:T4" display="'Oxygen Calibrations'!A4:T4"/>
    <x:hyperlink ref="D1000:D1000" location="Sensors!A4:F4" display="Sensors!A4:F4"/>
    <x:hyperlink ref="E1000:E1000" location="'Oxygen Calibrations'!A4:T4" display="'Oxygen Calibrations'!A4:T4"/>
    <x:hyperlink ref="D1001:D1001" location="Sensors!A4:F4" display="Sensors!A4:F4"/>
    <x:hyperlink ref="E1001:E1001" location="'Oxygen Calibrations'!A4:T4" display="'Oxygen Calibrations'!A4:T4"/>
    <x:hyperlink ref="D1002:D1002" location="Sensors!A4:F4" display="Sensors!A4:F4"/>
    <x:hyperlink ref="E1002:E1002" location="'Oxygen Calibrations'!A4:T4" display="'Oxygen Calibrations'!A4:T4"/>
    <x:hyperlink ref="D1003:D1003" location="Sensors!A4:F4" display="Sensors!A4:F4"/>
    <x:hyperlink ref="E1003:E1003" location="'Oxygen Calibrations'!A4:T4" display="'Oxygen Calibrations'!A4:T4"/>
    <x:hyperlink ref="D1004:D1004" location="Sensors!A4:F4" display="Sensors!A4:F4"/>
    <x:hyperlink ref="E1004:E1004" location="'Oxygen Calibrations'!A4:T4" display="'Oxygen Calibrations'!A4:T4"/>
    <x:hyperlink ref="D1005:D1005" location="Sensors!A4:F4" display="Sensors!A4:F4"/>
    <x:hyperlink ref="E1005:E1005" location="'Oxygen Calibrations'!A4:T4" display="'Oxygen Calibrations'!A4:T4"/>
    <x:hyperlink ref="D1006:D1006" location="Sensors!A4:F4" display="Sensors!A4:F4"/>
    <x:hyperlink ref="E1006:E1006" location="'Oxygen Calibrations'!A4:T4" display="'Oxygen Calibrations'!A4:T4"/>
    <x:hyperlink ref="D1007:D1007" location="Sensors!A4:F4" display="Sensors!A4:F4"/>
    <x:hyperlink ref="E1007:E1007" location="'Oxygen Calibrations'!A4:T4" display="'Oxygen Calibrations'!A4:T4"/>
    <x:hyperlink ref="D1008:D1008" location="Sensors!A4:F4" display="Sensors!A4:F4"/>
    <x:hyperlink ref="E1008:E1008" location="'Oxygen Calibrations'!A4:T4" display="'Oxygen Calibrations'!A4:T4"/>
    <x:hyperlink ref="D1009:D1009" location="Sensors!A4:F4" display="Sensors!A4:F4"/>
    <x:hyperlink ref="E1009:E1009" location="'Oxygen Calibrations'!A4:T4" display="'Oxygen Calibrations'!A4:T4"/>
    <x:hyperlink ref="D1010:D1010" location="Sensors!A4:F4" display="Sensors!A4:F4"/>
    <x:hyperlink ref="E1010:E1010" location="'Oxygen Calibrations'!A4:T4" display="'Oxygen Calibrations'!A4:T4"/>
    <x:hyperlink ref="D1011:D1011" location="Sensors!A4:F4" display="Sensors!A4:F4"/>
    <x:hyperlink ref="E1011:E1011" location="'Oxygen Calibrations'!A4:T4" display="'Oxygen Calibrations'!A4:T4"/>
    <x:hyperlink ref="D1012:D1012" location="Sensors!A4:F4" display="Sensors!A4:F4"/>
    <x:hyperlink ref="E1012:E1012" location="'Oxygen Calibrations'!A4:T4" display="'Oxygen Calibrations'!A4:T4"/>
    <x:hyperlink ref="D1013:D1013" location="Sensors!A4:F4" display="Sensors!A4:F4"/>
    <x:hyperlink ref="E1013:E1013" location="'Oxygen Calibrations'!A4:T4" display="'Oxygen Calibrations'!A4:T4"/>
    <x:hyperlink ref="D1014:D1014" location="Sensors!A4:F4" display="Sensors!A4:F4"/>
    <x:hyperlink ref="E1014:E1014" location="'Oxygen Calibrations'!A4:T4" display="'Oxygen Calibrations'!A4:T4"/>
    <x:hyperlink ref="D1015:D1015" location="Sensors!A4:F4" display="Sensors!A4:F4"/>
    <x:hyperlink ref="E1015:E1015" location="'Oxygen Calibrations'!A4:T4" display="'Oxygen Calibrations'!A4:T4"/>
    <x:hyperlink ref="D1016:D1016" location="Sensors!A4:F4" display="Sensors!A4:F4"/>
    <x:hyperlink ref="E1016:E1016" location="'Oxygen Calibrations'!A4:T4" display="'Oxygen Calibrations'!A4:T4"/>
    <x:hyperlink ref="D1017:D1017" location="Sensors!A4:F4" display="Sensors!A4:F4"/>
    <x:hyperlink ref="E1017:E1017" location="'Oxygen Calibrations'!A4:T4" display="'Oxygen Calibrations'!A4:T4"/>
    <x:hyperlink ref="D1018:D1018" location="Sensors!A4:F4" display="Sensors!A4:F4"/>
    <x:hyperlink ref="E1018:E1018" location="'Oxygen Calibrations'!A4:T4" display="'Oxygen Calibrations'!A4:T4"/>
    <x:hyperlink ref="D1019:D1019" location="Sensors!A4:F4" display="Sensors!A4:F4"/>
    <x:hyperlink ref="E1019:E1019" location="'Oxygen Calibrations'!A4:T4" display="'Oxygen Calibrations'!A4:T4"/>
    <x:hyperlink ref="D1020:D1020" location="Sensors!A4:F4" display="Sensors!A4:F4"/>
    <x:hyperlink ref="E1020:E1020" location="'Oxygen Calibrations'!A4:T4" display="'Oxygen Calibrations'!A4:T4"/>
    <x:hyperlink ref="D1021:D1021" location="Sensors!A4:F4" display="Sensors!A4:F4"/>
    <x:hyperlink ref="E1021:E1021" location="'Oxygen Calibrations'!A4:T4" display="'Oxygen Calibrations'!A4:T4"/>
    <x:hyperlink ref="D1022:D1022" location="Sensors!A4:F4" display="Sensors!A4:F4"/>
    <x:hyperlink ref="E1022:E1022" location="'Oxygen Calibrations'!A4:T4" display="'Oxygen Calibrations'!A4:T4"/>
    <x:hyperlink ref="D1023:D1023" location="Sensors!A4:F4" display="Sensors!A4:F4"/>
    <x:hyperlink ref="E1023:E1023" location="'Oxygen Calibrations'!A4:T4" display="'Oxygen Calibrations'!A4:T4"/>
    <x:hyperlink ref="D1024:D1024" location="Sensors!A4:F4" display="Sensors!A4:F4"/>
    <x:hyperlink ref="E1024:E1024" location="'Oxygen Calibrations'!A4:T4" display="'Oxygen Calibrations'!A4:T4"/>
    <x:hyperlink ref="D1025:D1025" location="Sensors!A4:F4" display="Sensors!A4:F4"/>
    <x:hyperlink ref="E1025:E1025" location="'Oxygen Calibrations'!A4:T4" display="'Oxygen Calibrations'!A4:T4"/>
    <x:hyperlink ref="D1026:D1026" location="Sensors!A4:F4" display="Sensors!A4:F4"/>
    <x:hyperlink ref="E1026:E1026" location="'Oxygen Calibrations'!A4:T4" display="'Oxygen Calibrations'!A4:T4"/>
    <x:hyperlink ref="D1027:D1027" location="Sensors!A4:F4" display="Sensors!A4:F4"/>
    <x:hyperlink ref="E1027:E1027" location="'Oxygen Calibrations'!A4:T4" display="'Oxygen Calibrations'!A4:T4"/>
    <x:hyperlink ref="D1028:D1028" location="Sensors!A4:F4" display="Sensors!A4:F4"/>
    <x:hyperlink ref="E1028:E1028" location="'Oxygen Calibrations'!A4:T4" display="'Oxygen Calibrations'!A4:T4"/>
    <x:hyperlink ref="D1029:D1029" location="Sensors!A4:F4" display="Sensors!A4:F4"/>
    <x:hyperlink ref="E1029:E1029" location="'Oxygen Calibrations'!A4:T4" display="'Oxygen Calibrations'!A4:T4"/>
    <x:hyperlink ref="D1030:D1030" location="Sensors!A4:F4" display="Sensors!A4:F4"/>
    <x:hyperlink ref="E1030:E1030" location="'Oxygen Calibrations'!A4:T4" display="'Oxygen Calibrations'!A4:T4"/>
    <x:hyperlink ref="D1031:D1031" location="Sensors!A4:F4" display="Sensors!A4:F4"/>
    <x:hyperlink ref="E1031:E1031" location="'Oxygen Calibrations'!A4:T4" display="'Oxygen Calibrations'!A4:T4"/>
    <x:hyperlink ref="D1032:D1032" location="Sensors!A4:F4" display="Sensors!A4:F4"/>
    <x:hyperlink ref="E1032:E1032" location="'Oxygen Calibrations'!A4:T4" display="'Oxygen Calibrations'!A4:T4"/>
    <x:hyperlink ref="D1033:D1033" location="Sensors!A4:F4" display="Sensors!A4:F4"/>
    <x:hyperlink ref="E1033:E1033" location="'Oxygen Calibrations'!A4:T4" display="'Oxygen Calibrations'!A4:T4"/>
    <x:hyperlink ref="D1034:D1034" location="Sensors!A4:F4" display="Sensors!A4:F4"/>
    <x:hyperlink ref="E1034:E1034" location="'Oxygen Calibrations'!A4:T4" display="'Oxygen Calibrations'!A4:T4"/>
    <x:hyperlink ref="D1035:D1035" location="Sensors!A4:F4" display="Sensors!A4:F4"/>
    <x:hyperlink ref="E1035:E1035" location="'Oxygen Calibrations'!A4:T4" display="'Oxygen Calibrations'!A4:T4"/>
    <x:hyperlink ref="D1036:D1036" location="Sensors!A4:F4" display="Sensors!A4:F4"/>
    <x:hyperlink ref="E1036:E1036" location="'Oxygen Calibrations'!A4:T4" display="'Oxygen Calibrations'!A4:T4"/>
    <x:hyperlink ref="D1037:D1037" location="Sensors!A4:F4" display="Sensors!A4:F4"/>
    <x:hyperlink ref="E1037:E1037" location="'Oxygen Calibrations'!A4:T4" display="'Oxygen Calibrations'!A4:T4"/>
    <x:hyperlink ref="D1038:D1038" location="Sensors!A4:F4" display="Sensors!A4:F4"/>
    <x:hyperlink ref="E1038:E1038" location="'Oxygen Calibrations'!A4:T4" display="'Oxygen Calibrations'!A4:T4"/>
    <x:hyperlink ref="D1039:D1039" location="Sensors!A4:F4" display="Sensors!A4:F4"/>
    <x:hyperlink ref="E1039:E1039" location="'Oxygen Calibrations'!A4:T4" display="'Oxygen Calibrations'!A4:T4"/>
    <x:hyperlink ref="D1040:D1040" location="Sensors!A4:F4" display="Sensors!A4:F4"/>
    <x:hyperlink ref="E1040:E1040" location="'Oxygen Calibrations'!A4:T4" display="'Oxygen Calibrations'!A4:T4"/>
    <x:hyperlink ref="D1041:D1041" location="Sensors!A4:F4" display="Sensors!A4:F4"/>
    <x:hyperlink ref="E1041:E1041" location="'Oxygen Calibrations'!A4:T4" display="'Oxygen Calibrations'!A4:T4"/>
    <x:hyperlink ref="D1042:D1042" location="Sensors!A4:F4" display="Sensors!A4:F4"/>
    <x:hyperlink ref="E1042:E1042" location="'Oxygen Calibrations'!A4:T4" display="'Oxygen Calibrations'!A4:T4"/>
    <x:hyperlink ref="D1043:D1043" location="Sensors!A4:F4" display="Sensors!A4:F4"/>
    <x:hyperlink ref="E1043:E1043" location="'Oxygen Calibrations'!A4:T4" display="'Oxygen Calibrations'!A4:T4"/>
    <x:hyperlink ref="D1044:D1044" location="Sensors!A4:F4" display="Sensors!A4:F4"/>
    <x:hyperlink ref="E1044:E1044" location="'Oxygen Calibrations'!A4:T4" display="'Oxygen Calibrations'!A4:T4"/>
    <x:hyperlink ref="D1045:D1045" location="Sensors!A4:F4" display="Sensors!A4:F4"/>
    <x:hyperlink ref="E1045:E1045" location="'Oxygen Calibrations'!A4:T4" display="'Oxygen Calibrations'!A4:T4"/>
    <x:hyperlink ref="D1046:D1046" location="Sensors!A4:F4" display="Sensors!A4:F4"/>
    <x:hyperlink ref="E1046:E1046" location="'Oxygen Calibrations'!A4:T4" display="'Oxygen Calibrations'!A4:T4"/>
    <x:hyperlink ref="D1047:D1047" location="Sensors!A4:F4" display="Sensors!A4:F4"/>
    <x:hyperlink ref="E1047:E1047" location="'Oxygen Calibrations'!A4:T4" display="'Oxygen Calibrations'!A4:T4"/>
    <x:hyperlink ref="D1048:D1048" location="Sensors!A4:F4" display="Sensors!A4:F4"/>
    <x:hyperlink ref="E1048:E1048" location="'Oxygen Calibrations'!A4:T4" display="'Oxygen Calibrations'!A4:T4"/>
    <x:hyperlink ref="D1049:D1049" location="Sensors!A4:F4" display="Sensors!A4:F4"/>
    <x:hyperlink ref="E1049:E1049" location="'Oxygen Calibrations'!A4:T4" display="'Oxygen Calibrations'!A4:T4"/>
    <x:hyperlink ref="D1050:D1050" location="Sensors!A4:F4" display="Sensors!A4:F4"/>
    <x:hyperlink ref="E1050:E1050" location="'Oxygen Calibrations'!A4:T4" display="'Oxygen Calibrations'!A4:T4"/>
    <x:hyperlink ref="D1051:D1051" location="Sensors!A4:F4" display="Sensors!A4:F4"/>
    <x:hyperlink ref="E1051:E1051" location="'Oxygen Calibrations'!A4:T4" display="'Oxygen Calibrations'!A4:T4"/>
    <x:hyperlink ref="D1052:D1052" location="Sensors!A4:F4" display="Sensors!A4:F4"/>
    <x:hyperlink ref="E1052:E1052" location="'Oxygen Calibrations'!A4:T4" display="'Oxygen Calibrations'!A4:T4"/>
    <x:hyperlink ref="D1053:D1053" location="Sensors!A4:F4" display="Sensors!A4:F4"/>
    <x:hyperlink ref="E1053:E1053" location="'Oxygen Calibrations'!A4:T4" display="'Oxygen Calibrations'!A4:T4"/>
    <x:hyperlink ref="D1054:D1054" location="Sensors!A4:F4" display="Sensors!A4:F4"/>
    <x:hyperlink ref="E1054:E1054" location="'Oxygen Calibrations'!A4:T4" display="'Oxygen Calibrations'!A4:T4"/>
    <x:hyperlink ref="D1055:D1055" location="Sensors!A4:F4" display="Sensors!A4:F4"/>
    <x:hyperlink ref="E1055:E1055" location="'Oxygen Calibrations'!A4:T4" display="'Oxygen Calibrations'!A4:T4"/>
    <x:hyperlink ref="D1056:D1056" location="Sensors!A4:F4" display="Sensors!A4:F4"/>
    <x:hyperlink ref="E1056:E1056" location="'Oxygen Calibrations'!A4:T4" display="'Oxygen Calibrations'!A4:T4"/>
    <x:hyperlink ref="D1057:D1057" location="Sensors!A4:F4" display="Sensors!A4:F4"/>
    <x:hyperlink ref="E1057:E1057" location="'Oxygen Calibrations'!A4:T4" display="'Oxygen Calibrations'!A4:T4"/>
    <x:hyperlink ref="D1058:D1058" location="Sensors!A4:F4" display="Sensors!A4:F4"/>
    <x:hyperlink ref="E1058:E1058" location="'Oxygen Calibrations'!A4:T4" display="'Oxygen Calibrations'!A4:T4"/>
    <x:hyperlink ref="D1059:D1059" location="Sensors!A4:F4" display="Sensors!A4:F4"/>
    <x:hyperlink ref="E1059:E1059" location="'Oxygen Calibrations'!A4:T4" display="'Oxygen Calibrations'!A4:T4"/>
    <x:hyperlink ref="D1060:D1060" location="Sensors!A4:F4" display="Sensors!A4:F4"/>
    <x:hyperlink ref="E1060:E1060" location="'Oxygen Calibrations'!A4:T4" display="'Oxygen Calibrations'!A4:T4"/>
    <x:hyperlink ref="D1061:D1061" location="Sensors!A4:F4" display="Sensors!A4:F4"/>
    <x:hyperlink ref="E1061:E1061" location="'Oxygen Calibrations'!A4:T4" display="'Oxygen Calibrations'!A4:T4"/>
    <x:hyperlink ref="D1062:D1062" location="Sensors!A4:F4" display="Sensors!A4:F4"/>
    <x:hyperlink ref="E1062:E1062" location="'Oxygen Calibrations'!A4:T4" display="'Oxygen Calibrations'!A4:T4"/>
    <x:hyperlink ref="D1063:D1063" location="Sensors!A4:F4" display="Sensors!A4:F4"/>
    <x:hyperlink ref="E1063:E1063" location="'Oxygen Calibrations'!A4:T4" display="'Oxygen Calibrations'!A4:T4"/>
    <x:hyperlink ref="D1064:D1064" location="Sensors!A4:F4" display="Sensors!A4:F4"/>
    <x:hyperlink ref="E1064:E1064" location="'Oxygen Calibrations'!A4:T4" display="'Oxygen Calibrations'!A4:T4"/>
    <x:hyperlink ref="D1065:D1065" location="Sensors!A4:F4" display="Sensors!A4:F4"/>
    <x:hyperlink ref="E1065:E1065" location="'Oxygen Calibrations'!A4:T4" display="'Oxygen Calibrations'!A4:T4"/>
    <x:hyperlink ref="D1066:D1066" location="Sensors!A4:F4" display="Sensors!A4:F4"/>
    <x:hyperlink ref="E1066:E1066" location="'Oxygen Calibrations'!A4:T4" display="'Oxygen Calibrations'!A4:T4"/>
    <x:hyperlink ref="D1067:D1067" location="Sensors!A4:F4" display="Sensors!A4:F4"/>
    <x:hyperlink ref="E1067:E1067" location="'Oxygen Calibrations'!A4:T4" display="'Oxygen Calibrations'!A4:T4"/>
    <x:hyperlink ref="D1068:D1068" location="Sensors!A4:F4" display="Sensors!A4:F4"/>
    <x:hyperlink ref="E1068:E1068" location="'Oxygen Calibrations'!A4:T4" display="'Oxygen Calibrations'!A4:T4"/>
    <x:hyperlink ref="D1069:D1069" location="Sensors!A4:F4" display="Sensors!A4:F4"/>
    <x:hyperlink ref="E1069:E1069" location="'Oxygen Calibrations'!A4:T4" display="'Oxygen Calibrations'!A4:T4"/>
    <x:hyperlink ref="D1070:D1070" location="Sensors!A4:F4" display="Sensors!A4:F4"/>
    <x:hyperlink ref="E1070:E1070" location="'Oxygen Calibrations'!A4:T4" display="'Oxygen Calibrations'!A4:T4"/>
    <x:hyperlink ref="D1071:D1071" location="Sensors!A4:F4" display="Sensors!A4:F4"/>
    <x:hyperlink ref="E1071:E1071" location="'Oxygen Calibrations'!A4:T4" display="'Oxygen Calibrations'!A4:T4"/>
    <x:hyperlink ref="D1072:D1072" location="Sensors!A4:F4" display="Sensors!A4:F4"/>
    <x:hyperlink ref="E1072:E1072" location="'Oxygen Calibrations'!A4:T4" display="'Oxygen Calibrations'!A4:T4"/>
    <x:hyperlink ref="D1073:D1073" location="Sensors!A4:F4" display="Sensors!A4:F4"/>
    <x:hyperlink ref="E1073:E1073" location="'Oxygen Calibrations'!A4:T4" display="'Oxygen Calibrations'!A4:T4"/>
    <x:hyperlink ref="D1074:D1074" location="Sensors!A4:F4" display="Sensors!A4:F4"/>
    <x:hyperlink ref="E1074:E1074" location="'Oxygen Calibrations'!A4:T4" display="'Oxygen Calibrations'!A4:T4"/>
    <x:hyperlink ref="D1075:D1075" location="Sensors!A4:F4" display="Sensors!A4:F4"/>
    <x:hyperlink ref="E1075:E1075" location="'Oxygen Calibrations'!A4:T4" display="'Oxygen Calibrations'!A4:T4"/>
    <x:hyperlink ref="D1076:D1076" location="Sensors!A4:F4" display="Sensors!A4:F4"/>
    <x:hyperlink ref="E1076:E1076" location="'Oxygen Calibrations'!A4:T4" display="'Oxygen Calibrations'!A4:T4"/>
    <x:hyperlink ref="D1077:D1077" location="Sensors!A4:F4" display="Sensors!A4:F4"/>
    <x:hyperlink ref="E1077:E1077" location="'Oxygen Calibrations'!A4:T4" display="'Oxygen Calibrations'!A4:T4"/>
    <x:hyperlink ref="D1078:D1078" location="Sensors!A4:F4" display="Sensors!A4:F4"/>
    <x:hyperlink ref="E1078:E1078" location="'Oxygen Calibrations'!A4:T4" display="'Oxygen Calibrations'!A4:T4"/>
    <x:hyperlink ref="D1079:D1079" location="Sensors!A4:F4" display="Sensors!A4:F4"/>
    <x:hyperlink ref="E1079:E1079" location="'Oxygen Calibrations'!A4:T4" display="'Oxygen Calibrations'!A4:T4"/>
    <x:hyperlink ref="D1080:D1080" location="Sensors!A4:F4" display="Sensors!A4:F4"/>
    <x:hyperlink ref="E1080:E1080" location="'Oxygen Calibrations'!A4:T4" display="'Oxygen Calibrations'!A4:T4"/>
    <x:hyperlink ref="D1081:D1081" location="Sensors!A4:F4" display="Sensors!A4:F4"/>
    <x:hyperlink ref="E1081:E1081" location="'Oxygen Calibrations'!A4:T4" display="'Oxygen Calibrations'!A4:T4"/>
    <x:hyperlink ref="D1082:D1082" location="Sensors!A4:F4" display="Sensors!A4:F4"/>
    <x:hyperlink ref="E1082:E1082" location="'Oxygen Calibrations'!A4:T4" display="'Oxygen Calibrations'!A4:T4"/>
    <x:hyperlink ref="D1083:D1083" location="Sensors!A4:F4" display="Sensors!A4:F4"/>
    <x:hyperlink ref="E1083:E1083" location="'Oxygen Calibrations'!A4:T4" display="'Oxygen Calibrations'!A4:T4"/>
    <x:hyperlink ref="D1084:D1084" location="Sensors!A4:F4" display="Sensors!A4:F4"/>
    <x:hyperlink ref="E1084:E1084" location="'Oxygen Calibrations'!A4:T4" display="'Oxygen Calibrations'!A4:T4"/>
    <x:hyperlink ref="D1085:D1085" location="Sensors!A4:F4" display="Sensors!A4:F4"/>
    <x:hyperlink ref="E1085:E1085" location="'Oxygen Calibrations'!A4:T4" display="'Oxygen Calibrations'!A4:T4"/>
    <x:hyperlink ref="D1086:D1086" location="Sensors!A4:F4" display="Sensors!A4:F4"/>
    <x:hyperlink ref="E1086:E1086" location="'Oxygen Calibrations'!A4:T4" display="'Oxygen Calibrations'!A4:T4"/>
    <x:hyperlink ref="D1087:D1087" location="Sensors!A4:F4" display="Sensors!A4:F4"/>
    <x:hyperlink ref="E1087:E1087" location="'Oxygen Calibrations'!A4:T4" display="'Oxygen Calibrations'!A4:T4"/>
    <x:hyperlink ref="D1088:D1088" location="Sensors!A4:F4" display="Sensors!A4:F4"/>
    <x:hyperlink ref="E1088:E1088" location="'Oxygen Calibrations'!A4:T4" display="'Oxygen Calibrations'!A4:T4"/>
    <x:hyperlink ref="D1089:D1089" location="Sensors!A4:F4" display="Sensors!A4:F4"/>
    <x:hyperlink ref="E1089:E1089" location="'Oxygen Calibrations'!A4:T4" display="'Oxygen Calibrations'!A4:T4"/>
    <x:hyperlink ref="D1090:D1090" location="Sensors!A4:F4" display="Sensors!A4:F4"/>
    <x:hyperlink ref="E1090:E1090" location="'Oxygen Calibrations'!A4:T4" display="'Oxygen Calibrations'!A4:T4"/>
    <x:hyperlink ref="D1091:D1091" location="Sensors!A4:F4" display="Sensors!A4:F4"/>
    <x:hyperlink ref="E1091:E1091" location="'Oxygen Calibrations'!A4:T4" display="'Oxygen Calibrations'!A4:T4"/>
    <x:hyperlink ref="D1092:D1092" location="Sensors!A4:F4" display="Sensors!A4:F4"/>
    <x:hyperlink ref="E1092:E1092" location="'Oxygen Calibrations'!A4:T4" display="'Oxygen Calibrations'!A4:T4"/>
    <x:hyperlink ref="D1093:D1093" location="Sensors!A4:F4" display="Sensors!A4:F4"/>
    <x:hyperlink ref="E1093:E1093" location="'Oxygen Calibrations'!A4:T4" display="'Oxygen Calibrations'!A4:T4"/>
    <x:hyperlink ref="D1094:D1094" location="Sensors!A4:F4" display="Sensors!A4:F4"/>
    <x:hyperlink ref="E1094:E1094" location="'Oxygen Calibrations'!A4:T4" display="'Oxygen Calibrations'!A4:T4"/>
    <x:hyperlink ref="D1095:D1095" location="Sensors!A4:F4" display="Sensors!A4:F4"/>
    <x:hyperlink ref="E1095:E1095" location="'Oxygen Calibrations'!A4:T4" display="'Oxygen Calibrations'!A4:T4"/>
    <x:hyperlink ref="D1096:D1096" location="Sensors!A4:F4" display="Sensors!A4:F4"/>
    <x:hyperlink ref="E1096:E1096" location="'Oxygen Calibrations'!A4:T4" display="'Oxygen Calibrations'!A4:T4"/>
    <x:hyperlink ref="D1097:D1097" location="Sensors!A4:F4" display="Sensors!A4:F4"/>
    <x:hyperlink ref="E1097:E1097" location="'Oxygen Calibrations'!A4:T4" display="'Oxygen Calibrations'!A4:T4"/>
    <x:hyperlink ref="D1098:D1098" location="Sensors!A4:F4" display="Sensors!A4:F4"/>
    <x:hyperlink ref="E1098:E1098" location="'Oxygen Calibrations'!A4:T4" display="'Oxygen Calibrations'!A4:T4"/>
    <x:hyperlink ref="D1099:D1099" location="Sensors!A4:F4" display="Sensors!A4:F4"/>
    <x:hyperlink ref="E1099:E1099" location="'Oxygen Calibrations'!A4:T4" display="'Oxygen Calibrations'!A4:T4"/>
    <x:hyperlink ref="D1100:D1100" location="Sensors!A4:F4" display="Sensors!A4:F4"/>
    <x:hyperlink ref="E1100:E1100" location="'Oxygen Calibrations'!A4:T4" display="'Oxygen Calibrations'!A4:T4"/>
    <x:hyperlink ref="D1101:D1101" location="Sensors!A4:F4" display="Sensors!A4:F4"/>
    <x:hyperlink ref="E1101:E1101" location="'Oxygen Calibrations'!A4:T4" display="'Oxygen Calibrations'!A4:T4"/>
    <x:hyperlink ref="D1102:D1102" location="Sensors!A4:F4" display="Sensors!A4:F4"/>
    <x:hyperlink ref="E1102:E1102" location="'Oxygen Calibrations'!A4:T4" display="'Oxygen Calibrations'!A4:T4"/>
    <x:hyperlink ref="D1103:D1103" location="Sensors!A4:F4" display="Sensors!A4:F4"/>
    <x:hyperlink ref="E1103:E1103" location="'Oxygen Calibrations'!A4:T4" display="'Oxygen Calibrations'!A4:T4"/>
    <x:hyperlink ref="D1104:D1104" location="Sensors!A4:F4" display="Sensors!A4:F4"/>
    <x:hyperlink ref="E1104:E1104" location="'Oxygen Calibrations'!A4:T4" display="'Oxygen Calibrations'!A4:T4"/>
    <x:hyperlink ref="D1105:D1105" location="Sensors!A4:F4" display="Sensors!A4:F4"/>
    <x:hyperlink ref="E1105:E1105" location="'Oxygen Calibrations'!A4:T4" display="'Oxygen Calibrations'!A4:T4"/>
    <x:hyperlink ref="D1106:D1106" location="Sensors!A4:F4" display="Sensors!A4:F4"/>
    <x:hyperlink ref="E1106:E1106" location="'Oxygen Calibrations'!A4:T4" display="'Oxygen Calibrations'!A4:T4"/>
    <x:hyperlink ref="D1107:D1107" location="Sensors!A4:F4" display="Sensors!A4:F4"/>
    <x:hyperlink ref="E1107:E1107" location="'Oxygen Calibrations'!A4:T4" display="'Oxygen Calibrations'!A4:T4"/>
    <x:hyperlink ref="D1108:D1108" location="Sensors!A4:F4" display="Sensors!A4:F4"/>
    <x:hyperlink ref="E1108:E1108" location="'Oxygen Calibrations'!A4:T4" display="'Oxygen Calibrations'!A4:T4"/>
    <x:hyperlink ref="D1109:D1109" location="Sensors!A4:F4" display="Sensors!A4:F4"/>
    <x:hyperlink ref="E1109:E1109" location="'Oxygen Calibrations'!A4:T4" display="'Oxygen Calibrations'!A4:T4"/>
    <x:hyperlink ref="D1110:D1110" location="Sensors!A4:F4" display="Sensors!A4:F4"/>
    <x:hyperlink ref="E1110:E1110" location="'Oxygen Calibrations'!A4:T4" display="'Oxygen Calibrations'!A4:T4"/>
    <x:hyperlink ref="D1111:D1111" location="Sensors!A4:F4" display="Sensors!A4:F4"/>
    <x:hyperlink ref="E1111:E1111" location="'Oxygen Calibrations'!A4:T4" display="'Oxygen Calibrations'!A4:T4"/>
    <x:hyperlink ref="D1112:D1112" location="Sensors!A4:F4" display="Sensors!A4:F4"/>
    <x:hyperlink ref="E1112:E1112" location="'Oxygen Calibrations'!A4:T4" display="'Oxygen Calibrations'!A4:T4"/>
    <x:hyperlink ref="D1113:D1113" location="Sensors!A4:F4" display="Sensors!A4:F4"/>
    <x:hyperlink ref="E1113:E1113" location="'Oxygen Calibrations'!A4:T4" display="'Oxygen Calibrations'!A4:T4"/>
    <x:hyperlink ref="D1114:D1114" location="Sensors!A4:F4" display="Sensors!A4:F4"/>
    <x:hyperlink ref="E1114:E1114" location="'Oxygen Calibrations'!A4:T4" display="'Oxygen Calibrations'!A4:T4"/>
    <x:hyperlink ref="D1115:D1115" location="Sensors!A4:F4" display="Sensors!A4:F4"/>
    <x:hyperlink ref="E1115:E1115" location="'Oxygen Calibrations'!A4:T4" display="'Oxygen Calibrations'!A4:T4"/>
    <x:hyperlink ref="D1116:D1116" location="Sensors!A4:F4" display="Sensors!A4:F4"/>
    <x:hyperlink ref="E1116:E1116" location="'Oxygen Calibrations'!A4:T4" display="'Oxygen Calibrations'!A4:T4"/>
    <x:hyperlink ref="D1117:D1117" location="Sensors!A4:F4" display="Sensors!A4:F4"/>
    <x:hyperlink ref="E1117:E1117" location="'Oxygen Calibrations'!A4:T4" display="'Oxygen Calibrations'!A4:T4"/>
    <x:hyperlink ref="D1118:D1118" location="Sensors!A4:F4" display="Sensors!A4:F4"/>
    <x:hyperlink ref="E1118:E1118" location="'Oxygen Calibrations'!A4:T4" display="'Oxygen Calibrations'!A4:T4"/>
    <x:hyperlink ref="D1119:D1119" location="Sensors!A4:F4" display="Sensors!A4:F4"/>
    <x:hyperlink ref="E1119:E1119" location="'Oxygen Calibrations'!A4:T4" display="'Oxygen Calibrations'!A4:T4"/>
    <x:hyperlink ref="D1120:D1120" location="Sensors!A4:F4" display="Sensors!A4:F4"/>
    <x:hyperlink ref="E1120:E1120" location="'Oxygen Calibrations'!A4:T4" display="'Oxygen Calibrations'!A4:T4"/>
    <x:hyperlink ref="D1121:D1121" location="Sensors!A4:F4" display="Sensors!A4:F4"/>
    <x:hyperlink ref="E1121:E1121" location="'Oxygen Calibrations'!A4:T4" display="'Oxygen Calibrations'!A4:T4"/>
    <x:hyperlink ref="D1122:D1122" location="Sensors!A4:F4" display="Sensors!A4:F4"/>
    <x:hyperlink ref="E1122:E1122" location="'Oxygen Calibrations'!A4:T4" display="'Oxygen Calibrations'!A4:T4"/>
    <x:hyperlink ref="D1123:D1123" location="Sensors!A4:F4" display="Sensors!A4:F4"/>
    <x:hyperlink ref="E1123:E1123" location="'Oxygen Calibrations'!A4:T4" display="'Oxygen Calibrations'!A4:T4"/>
    <x:hyperlink ref="D1124:D1124" location="Sensors!A4:F4" display="Sensors!A4:F4"/>
    <x:hyperlink ref="E1124:E1124" location="'Oxygen Calibrations'!A4:T4" display="'Oxygen Calibrations'!A4:T4"/>
    <x:hyperlink ref="D1125:D1125" location="Sensors!A4:F4" display="Sensors!A4:F4"/>
    <x:hyperlink ref="E1125:E1125" location="'Oxygen Calibrations'!A4:T4" display="'Oxygen Calibrations'!A4:T4"/>
    <x:hyperlink ref="D1126:D1126" location="Sensors!A4:F4" display="Sensors!A4:F4"/>
    <x:hyperlink ref="E1126:E1126" location="'Oxygen Calibrations'!A4:T4" display="'Oxygen Calibrations'!A4:T4"/>
    <x:hyperlink ref="D1127:D1127" location="Sensors!A4:F4" display="Sensors!A4:F4"/>
    <x:hyperlink ref="E1127:E1127" location="'Oxygen Calibrations'!A4:T4" display="'Oxygen Calibrations'!A4:T4"/>
    <x:hyperlink ref="D1128:D1128" location="Sensors!A4:F4" display="Sensors!A4:F4"/>
    <x:hyperlink ref="E1128:E1128" location="'Oxygen Calibrations'!A4:T4" display="'Oxygen Calibrations'!A4:T4"/>
    <x:hyperlink ref="D1129:D1129" location="Sensors!A4:F4" display="Sensors!A4:F4"/>
    <x:hyperlink ref="E1129:E1129" location="'Oxygen Calibrations'!A4:T4" display="'Oxygen Calibrations'!A4:T4"/>
    <x:hyperlink ref="D1130:D1130" location="Sensors!A4:F4" display="Sensors!A4:F4"/>
    <x:hyperlink ref="E1130:E1130" location="'Oxygen Calibrations'!A4:T4" display="'Oxygen Calibrations'!A4:T4"/>
    <x:hyperlink ref="D1131:D1131" location="Sensors!A4:F4" display="Sensors!A4:F4"/>
    <x:hyperlink ref="E1131:E1131" location="'Oxygen Calibrations'!A4:T4" display="'Oxygen Calibrations'!A4:T4"/>
    <x:hyperlink ref="D1132:D1132" location="Sensors!A4:F4" display="Sensors!A4:F4"/>
    <x:hyperlink ref="E1132:E1132" location="'Oxygen Calibrations'!A4:T4" display="'Oxygen Calibrations'!A4:T4"/>
    <x:hyperlink ref="D1133:D1133" location="Sensors!A4:F4" display="Sensors!A4:F4"/>
    <x:hyperlink ref="E1133:E1133" location="'Oxygen Calibrations'!A4:T4" display="'Oxygen Calibrations'!A4:T4"/>
    <x:hyperlink ref="D1134:D1134" location="Sensors!A4:F4" display="Sensors!A4:F4"/>
    <x:hyperlink ref="E1134:E1134" location="'Oxygen Calibrations'!A4:T4" display="'Oxygen Calibrations'!A4:T4"/>
    <x:hyperlink ref="D1135:D1135" location="Sensors!A4:F4" display="Sensors!A4:F4"/>
    <x:hyperlink ref="E1135:E1135" location="'Oxygen Calibrations'!A4:T4" display="'Oxygen Calibrations'!A4:T4"/>
    <x:hyperlink ref="D1136:D1136" location="Sensors!A4:F4" display="Sensors!A4:F4"/>
    <x:hyperlink ref="E1136:E1136" location="'Oxygen Calibrations'!A4:T4" display="'Oxygen Calibrations'!A4:T4"/>
    <x:hyperlink ref="D1137:D1137" location="Sensors!A4:F4" display="Sensors!A4:F4"/>
    <x:hyperlink ref="E1137:E1137" location="'Oxygen Calibrations'!A4:T4" display="'Oxygen Calibrations'!A4:T4"/>
    <x:hyperlink ref="D1138:D1138" location="Sensors!A4:F4" display="Sensors!A4:F4"/>
    <x:hyperlink ref="E1138:E1138" location="'Oxygen Calibrations'!A4:T4" display="'Oxygen Calibrations'!A4:T4"/>
    <x:hyperlink ref="D1139:D1139" location="Sensors!A4:F4" display="Sensors!A4:F4"/>
    <x:hyperlink ref="E1139:E1139" location="'Oxygen Calibrations'!A4:T4" display="'Oxygen Calibrations'!A4:T4"/>
    <x:hyperlink ref="D1140:D1140" location="Sensors!A4:F4" display="Sensors!A4:F4"/>
    <x:hyperlink ref="E1140:E1140" location="'Oxygen Calibrations'!A4:T4" display="'Oxygen Calibrations'!A4:T4"/>
    <x:hyperlink ref="D1141:D1141" location="Sensors!A4:F4" display="Sensors!A4:F4"/>
    <x:hyperlink ref="E1141:E1141" location="'Oxygen Calibrations'!A4:T4" display="'Oxygen Calibrations'!A4:T4"/>
    <x:hyperlink ref="D1142:D1142" location="Sensors!A4:F4" display="Sensors!A4:F4"/>
    <x:hyperlink ref="E1142:E1142" location="'Oxygen Calibrations'!A4:T4" display="'Oxygen Calibrations'!A4:T4"/>
    <x:hyperlink ref="D1143:D1143" location="Sensors!A4:F4" display="Sensors!A4:F4"/>
    <x:hyperlink ref="E1143:E1143" location="'Oxygen Calibrations'!A4:T4" display="'Oxygen Calibrations'!A4:T4"/>
    <x:hyperlink ref="D1144:D1144" location="Sensors!A4:F4" display="Sensors!A4:F4"/>
    <x:hyperlink ref="E1144:E1144" location="'Oxygen Calibrations'!A4:T4" display="'Oxygen Calibrations'!A4:T4"/>
    <x:hyperlink ref="D1145:D1145" location="Sensors!A4:F4" display="Sensors!A4:F4"/>
    <x:hyperlink ref="E1145:E1145" location="'Oxygen Calibrations'!A4:T4" display="'Oxygen Calibrations'!A4:T4"/>
    <x:hyperlink ref="D1146:D1146" location="Sensors!A4:F4" display="Sensors!A4:F4"/>
    <x:hyperlink ref="E1146:E1146" location="'Oxygen Calibrations'!A4:T4" display="'Oxygen Calibrations'!A4:T4"/>
    <x:hyperlink ref="D1147:D1147" location="Sensors!A4:F4" display="Sensors!A4:F4"/>
    <x:hyperlink ref="E1147:E1147" location="'Oxygen Calibrations'!A4:T4" display="'Oxygen Calibrations'!A4:T4"/>
    <x:hyperlink ref="D1148:D1148" location="Sensors!A4:F4" display="Sensors!A4:F4"/>
    <x:hyperlink ref="E1148:E1148" location="'Oxygen Calibrations'!A4:T4" display="'Oxygen Calibrations'!A4:T4"/>
    <x:hyperlink ref="D1149:D1149" location="Sensors!A4:F4" display="Sensors!A4:F4"/>
    <x:hyperlink ref="E1149:E1149" location="'Oxygen Calibrations'!A4:T4" display="'Oxygen Calibrations'!A4:T4"/>
    <x:hyperlink ref="D1150:D1150" location="Sensors!A4:F4" display="Sensors!A4:F4"/>
    <x:hyperlink ref="E1150:E1150" location="'Oxygen Calibrations'!A4:T4" display="'Oxygen Calibrations'!A4:T4"/>
    <x:hyperlink ref="D1151:D1151" location="Sensors!A4:F4" display="Sensors!A4:F4"/>
    <x:hyperlink ref="E1151:E1151" location="'Oxygen Calibrations'!A4:T4" display="'Oxygen Calibrations'!A4:T4"/>
    <x:hyperlink ref="D1152:D1152" location="Sensors!A4:F4" display="Sensors!A4:F4"/>
    <x:hyperlink ref="E1152:E1152" location="'Oxygen Calibrations'!A4:T4" display="'Oxygen Calibrations'!A4:T4"/>
    <x:hyperlink ref="D1153:D1153" location="Sensors!A4:F4" display="Sensors!A4:F4"/>
    <x:hyperlink ref="E1153:E1153" location="'Oxygen Calibrations'!A4:T4" display="'Oxygen Calibrations'!A4:T4"/>
    <x:hyperlink ref="D1154:D1154" location="Sensors!A4:F4" display="Sensors!A4:F4"/>
    <x:hyperlink ref="E1154:E1154" location="'Oxygen Calibrations'!A4:T4" display="'Oxygen Calibrations'!A4:T4"/>
    <x:hyperlink ref="D1155:D1155" location="Sensors!A4:F4" display="Sensors!A4:F4"/>
    <x:hyperlink ref="E1155:E1155" location="'Oxygen Calibrations'!A4:T4" display="'Oxygen Calibrations'!A4:T4"/>
    <x:hyperlink ref="D1156:D1156" location="Sensors!A4:F4" display="Sensors!A4:F4"/>
    <x:hyperlink ref="E1156:E1156" location="'Oxygen Calibrations'!A4:T4" display="'Oxygen Calibrations'!A4:T4"/>
    <x:hyperlink ref="D1157:D1157" location="Sensors!A4:F4" display="Sensors!A4:F4"/>
    <x:hyperlink ref="E1157:E1157" location="'Oxygen Calibrations'!A4:T4" display="'Oxygen Calibrations'!A4:T4"/>
    <x:hyperlink ref="D1158:D1158" location="Sensors!A4:F4" display="Sensors!A4:F4"/>
    <x:hyperlink ref="E1158:E1158" location="'Oxygen Calibrations'!A4:T4" display="'Oxygen Calibrations'!A4:T4"/>
    <x:hyperlink ref="D1159:D1159" location="Sensors!A4:F4" display="Sensors!A4:F4"/>
    <x:hyperlink ref="E1159:E1159" location="'Oxygen Calibrations'!A4:T4" display="'Oxygen Calibrations'!A4:T4"/>
    <x:hyperlink ref="D1160:D1160" location="Sensors!A4:F4" display="Sensors!A4:F4"/>
    <x:hyperlink ref="E1160:E1160" location="'Oxygen Calibrations'!A4:T4" display="'Oxygen Calibrations'!A4:T4"/>
    <x:hyperlink ref="D1161:D1161" location="Sensors!A4:F4" display="Sensors!A4:F4"/>
    <x:hyperlink ref="E1161:E1161" location="'Oxygen Calibrations'!A4:T4" display="'Oxygen Calibrations'!A4:T4"/>
    <x:hyperlink ref="D1162:D1162" location="Sensors!A4:F4" display="Sensors!A4:F4"/>
    <x:hyperlink ref="E1162:E1162" location="'Oxygen Calibrations'!A4:T4" display="'Oxygen Calibrations'!A4:T4"/>
    <x:hyperlink ref="D1163:D1163" location="Sensors!A4:F4" display="Sensors!A4:F4"/>
    <x:hyperlink ref="E1163:E1163" location="'Oxygen Calibrations'!A4:T4" display="'Oxygen Calibrations'!A4:T4"/>
    <x:hyperlink ref="D1164:D1164" location="Sensors!A4:F4" display="Sensors!A4:F4"/>
    <x:hyperlink ref="E1164:E1164" location="'Oxygen Calibrations'!A4:T4" display="'Oxygen Calibrations'!A4:T4"/>
    <x:hyperlink ref="D1165:D1165" location="Sensors!A4:F4" display="Sensors!A4:F4"/>
    <x:hyperlink ref="E1165:E1165" location="'Oxygen Calibrations'!A4:T4" display="'Oxygen Calibrations'!A4:T4"/>
    <x:hyperlink ref="D1166:D1166" location="Sensors!A4:F4" display="Sensors!A4:F4"/>
    <x:hyperlink ref="E1166:E1166" location="'Oxygen Calibrations'!A4:T4" display="'Oxygen Calibrations'!A4:T4"/>
    <x:hyperlink ref="D1167:D1167" location="Sensors!A4:F4" display="Sensors!A4:F4"/>
    <x:hyperlink ref="E1167:E1167" location="'Oxygen Calibrations'!A4:T4" display="'Oxygen Calibrations'!A4:T4"/>
    <x:hyperlink ref="D1168:D1168" location="Sensors!A4:F4" display="Sensors!A4:F4"/>
    <x:hyperlink ref="E1168:E1168" location="'Oxygen Calibrations'!A4:T4" display="'Oxygen Calibrations'!A4:T4"/>
    <x:hyperlink ref="D1169:D1169" location="Sensors!A4:F4" display="Sensors!A4:F4"/>
    <x:hyperlink ref="E1169:E1169" location="'Oxygen Calibrations'!A4:T4" display="'Oxygen Calibrations'!A4:T4"/>
    <x:hyperlink ref="D1170:D1170" location="Sensors!A4:F4" display="Sensors!A4:F4"/>
    <x:hyperlink ref="E1170:E1170" location="'Oxygen Calibrations'!A4:T4" display="'Oxygen Calibrations'!A4:T4"/>
    <x:hyperlink ref="D1171:D1171" location="Sensors!A4:F4" display="Sensors!A4:F4"/>
    <x:hyperlink ref="E1171:E1171" location="'Oxygen Calibrations'!A4:T4" display="'Oxygen Calibrations'!A4:T4"/>
    <x:hyperlink ref="D1172:D1172" location="Sensors!A4:F4" display="Sensors!A4:F4"/>
    <x:hyperlink ref="E1172:E1172" location="'Oxygen Calibrations'!A4:T4" display="'Oxygen Calibrations'!A4:T4"/>
    <x:hyperlink ref="D1173:D1173" location="Sensors!A4:F4" display="Sensors!A4:F4"/>
    <x:hyperlink ref="E1173:E1173" location="'Oxygen Calibrations'!A4:T4" display="'Oxygen Calibrations'!A4:T4"/>
    <x:hyperlink ref="D1174:D1174" location="Sensors!A4:F4" display="Sensors!A4:F4"/>
    <x:hyperlink ref="E1174:E1174" location="'Oxygen Calibrations'!A4:T4" display="'Oxygen Calibrations'!A4:T4"/>
    <x:hyperlink ref="D1175:D1175" location="Sensors!A4:F4" display="Sensors!A4:F4"/>
    <x:hyperlink ref="E1175:E1175" location="'Oxygen Calibrations'!A4:T4" display="'Oxygen Calibrations'!A4:T4"/>
    <x:hyperlink ref="D1176:D1176" location="Sensors!A4:F4" display="Sensors!A4:F4"/>
    <x:hyperlink ref="E1176:E1176" location="'Oxygen Calibrations'!A4:T4" display="'Oxygen Calibrations'!A4:T4"/>
    <x:hyperlink ref="D1177:D1177" location="Sensors!A4:F4" display="Sensors!A4:F4"/>
    <x:hyperlink ref="E1177:E1177" location="'Oxygen Calibrations'!A4:T4" display="'Oxygen Calibrations'!A4:T4"/>
    <x:hyperlink ref="D1178:D1178" location="Sensors!A4:F4" display="Sensors!A4:F4"/>
    <x:hyperlink ref="E1178:E1178" location="'Oxygen Calibrations'!A4:T4" display="'Oxygen Calibrations'!A4:T4"/>
    <x:hyperlink ref="D1179:D1179" location="Sensors!A4:F4" display="Sensors!A4:F4"/>
    <x:hyperlink ref="E1179:E1179" location="'Oxygen Calibrations'!A4:T4" display="'Oxygen Calibrations'!A4:T4"/>
    <x:hyperlink ref="D1180:D1180" location="Sensors!A4:F4" display="Sensors!A4:F4"/>
    <x:hyperlink ref="E1180:E1180" location="'Oxygen Calibrations'!A4:T4" display="'Oxygen Calibrations'!A4:T4"/>
    <x:hyperlink ref="D1181:D1181" location="Sensors!A4:F4" display="Sensors!A4:F4"/>
    <x:hyperlink ref="E1181:E1181" location="'Oxygen Calibrations'!A4:T4" display="'Oxygen Calibrations'!A4:T4"/>
    <x:hyperlink ref="D1182:D1182" location="Sensors!A4:F4" display="Sensors!A4:F4"/>
    <x:hyperlink ref="E1182:E1182" location="'Oxygen Calibrations'!A4:T4" display="'Oxygen Calibrations'!A4:T4"/>
    <x:hyperlink ref="D1183:D1183" location="Sensors!A4:F4" display="Sensors!A4:F4"/>
    <x:hyperlink ref="E1183:E1183" location="'Oxygen Calibrations'!A4:T4" display="'Oxygen Calibrations'!A4:T4"/>
    <x:hyperlink ref="D1184:D1184" location="Sensors!A4:F4" display="Sensors!A4:F4"/>
    <x:hyperlink ref="E1184:E1184" location="'Oxygen Calibrations'!A4:T4" display="'Oxygen Calibrations'!A4:T4"/>
    <x:hyperlink ref="D1185:D1185" location="Sensors!A4:F4" display="Sensors!A4:F4"/>
    <x:hyperlink ref="E1185:E1185" location="'Oxygen Calibrations'!A4:T4" display="'Oxygen Calibrations'!A4:T4"/>
    <x:hyperlink ref="D1186:D1186" location="Sensors!A4:F4" display="Sensors!A4:F4"/>
    <x:hyperlink ref="E1186:E1186" location="'Oxygen Calibrations'!A4:T4" display="'Oxygen Calibrations'!A4:T4"/>
    <x:hyperlink ref="D1187:D1187" location="Sensors!A4:F4" display="Sensors!A4:F4"/>
    <x:hyperlink ref="E1187:E1187" location="'Oxygen Calibrations'!A4:T4" display="'Oxygen Calibrations'!A4:T4"/>
    <x:hyperlink ref="D1188:D1188" location="Sensors!A4:F4" display="Sensors!A4:F4"/>
    <x:hyperlink ref="E1188:E1188" location="'Oxygen Calibrations'!A4:T4" display="'Oxygen Calibrations'!A4:T4"/>
    <x:hyperlink ref="D1189:D1189" location="Sensors!A4:F4" display="Sensors!A4:F4"/>
    <x:hyperlink ref="E1189:E1189" location="'Oxygen Calibrations'!A4:T4" display="'Oxygen Calibrations'!A4:T4"/>
    <x:hyperlink ref="D1190:D1190" location="Sensors!A4:F4" display="Sensors!A4:F4"/>
    <x:hyperlink ref="E1190:E1190" location="'Oxygen Calibrations'!A4:T4" display="'Oxygen Calibrations'!A4:T4"/>
    <x:hyperlink ref="D1191:D1191" location="Sensors!A4:F4" display="Sensors!A4:F4"/>
    <x:hyperlink ref="E1191:E1191" location="'Oxygen Calibrations'!A4:T4" display="'Oxygen Calibrations'!A4:T4"/>
    <x:hyperlink ref="D1192:D1192" location="Sensors!A4:F4" display="Sensors!A4:F4"/>
    <x:hyperlink ref="E1192:E1192" location="'Oxygen Calibrations'!A4:T4" display="'Oxygen Calibrations'!A4:T4"/>
    <x:hyperlink ref="D1193:D1193" location="Sensors!A4:F4" display="Sensors!A4:F4"/>
    <x:hyperlink ref="E1193:E1193" location="'Oxygen Calibrations'!A4:T4" display="'Oxygen Calibrations'!A4:T4"/>
    <x:hyperlink ref="D1194:D1194" location="Sensors!A4:F4" display="Sensors!A4:F4"/>
    <x:hyperlink ref="E1194:E1194" location="'Oxygen Calibrations'!A4:T4" display="'Oxygen Calibrations'!A4:T4"/>
    <x:hyperlink ref="D1195:D1195" location="Sensors!A4:F4" display="Sensors!A4:F4"/>
    <x:hyperlink ref="E1195:E1195" location="'Oxygen Calibrations'!A4:T4" display="'Oxygen Calibrations'!A4:T4"/>
    <x:hyperlink ref="D1196:D1196" location="Sensors!A4:F4" display="Sensors!A4:F4"/>
    <x:hyperlink ref="E1196:E1196" location="'Oxygen Calibrations'!A4:T4" display="'Oxygen Calibrations'!A4:T4"/>
    <x:hyperlink ref="D1197:D1197" location="Sensors!A4:F4" display="Sensors!A4:F4"/>
    <x:hyperlink ref="E1197:E1197" location="'Oxygen Calibrations'!A4:T4" display="'Oxygen Calibrations'!A4:T4"/>
    <x:hyperlink ref="D1198:D1198" location="Sensors!A4:F4" display="Sensors!A4:F4"/>
    <x:hyperlink ref="E1198:E1198" location="'Oxygen Calibrations'!A4:T4" display="'Oxygen Calibrations'!A4:T4"/>
    <x:hyperlink ref="D1199:D1199" location="Sensors!A4:F4" display="Sensors!A4:F4"/>
    <x:hyperlink ref="E1199:E1199" location="'Oxygen Calibrations'!A4:T4" display="'Oxygen Calibrations'!A4:T4"/>
    <x:hyperlink ref="D1200:D1200" location="Sensors!A4:F4" display="Sensors!A4:F4"/>
    <x:hyperlink ref="E1200:E1200" location="'Oxygen Calibrations'!A4:T4" display="'Oxygen Calibrations'!A4:T4"/>
    <x:hyperlink ref="D1201:D1201" location="Sensors!A4:F4" display="Sensors!A4:F4"/>
    <x:hyperlink ref="E1201:E1201" location="'Oxygen Calibrations'!A4:T4" display="'Oxygen Calibrations'!A4:T4"/>
    <x:hyperlink ref="D1202:D1202" location="Sensors!A4:F4" display="Sensors!A4:F4"/>
    <x:hyperlink ref="E1202:E1202" location="'Oxygen Calibrations'!A4:T4" display="'Oxygen Calibrations'!A4:T4"/>
    <x:hyperlink ref="D1203:D1203" location="Sensors!A4:F4" display="Sensors!A4:F4"/>
    <x:hyperlink ref="E1203:E1203" location="'Oxygen Calibrations'!A4:T4" display="'Oxygen Calibrations'!A4:T4"/>
    <x:hyperlink ref="D1204:D1204" location="Sensors!A4:F4" display="Sensors!A4:F4"/>
    <x:hyperlink ref="E1204:E1204" location="'Oxygen Calibrations'!A4:T4" display="'Oxygen Calibrations'!A4:T4"/>
    <x:hyperlink ref="D1205:D1205" location="Sensors!A4:F4" display="Sensors!A4:F4"/>
    <x:hyperlink ref="E1205:E1205" location="'Oxygen Calibrations'!A4:T4" display="'Oxygen Calibrations'!A4:T4"/>
    <x:hyperlink ref="D1206:D1206" location="Sensors!A4:F4" display="Sensors!A4:F4"/>
    <x:hyperlink ref="E1206:E1206" location="'Oxygen Calibrations'!A4:T4" display="'Oxygen Calibrations'!A4:T4"/>
    <x:hyperlink ref="D1207:D1207" location="Sensors!A4:F4" display="Sensors!A4:F4"/>
    <x:hyperlink ref="E1207:E1207" location="'Oxygen Calibrations'!A4:T4" display="'Oxygen Calibrations'!A4:T4"/>
    <x:hyperlink ref="D1208:D1208" location="Sensors!A4:F4" display="Sensors!A4:F4"/>
    <x:hyperlink ref="E1208:E1208" location="'Oxygen Calibrations'!A4:T4" display="'Oxygen Calibrations'!A4:T4"/>
    <x:hyperlink ref="D1209:D1209" location="Sensors!A4:F4" display="Sensors!A4:F4"/>
    <x:hyperlink ref="E1209:E1209" location="'Oxygen Calibrations'!A4:T4" display="'Oxygen Calibrations'!A4:T4"/>
    <x:hyperlink ref="D1210:D1210" location="Sensors!A4:F4" display="Sensors!A4:F4"/>
    <x:hyperlink ref="E1210:E1210" location="'Oxygen Calibrations'!A4:T4" display="'Oxygen Calibrations'!A4:T4"/>
    <x:hyperlink ref="D1211:D1211" location="Sensors!A4:F4" display="Sensors!A4:F4"/>
    <x:hyperlink ref="E1211:E1211" location="'Oxygen Calibrations'!A4:T4" display="'Oxygen Calibrations'!A4:T4"/>
    <x:hyperlink ref="D1212:D1212" location="Sensors!A4:F4" display="Sensors!A4:F4"/>
    <x:hyperlink ref="E1212:E1212" location="'Oxygen Calibrations'!A4:T4" display="'Oxygen Calibrations'!A4:T4"/>
    <x:hyperlink ref="D1213:D1213" location="Sensors!A4:F4" display="Sensors!A4:F4"/>
    <x:hyperlink ref="E1213:E1213" location="'Oxygen Calibrations'!A4:T4" display="'Oxygen Calibrations'!A4:T4"/>
    <x:hyperlink ref="D1214:D1214" location="Sensors!A4:F4" display="Sensors!A4:F4"/>
    <x:hyperlink ref="E1214:E1214" location="'Oxygen Calibrations'!A4:T4" display="'Oxygen Calibrations'!A4:T4"/>
    <x:hyperlink ref="D1215:D1215" location="Sensors!A4:F4" display="Sensors!A4:F4"/>
    <x:hyperlink ref="E1215:E1215" location="'Oxygen Calibrations'!A4:T4" display="'Oxygen Calibrations'!A4:T4"/>
    <x:hyperlink ref="D1216:D1216" location="Sensors!A4:F4" display="Sensors!A4:F4"/>
    <x:hyperlink ref="E1216:E1216" location="'Oxygen Calibrations'!A4:T4" display="'Oxygen Calibrations'!A4:T4"/>
    <x:hyperlink ref="D1217:D1217" location="Sensors!A4:F4" display="Sensors!A4:F4"/>
    <x:hyperlink ref="E1217:E1217" location="'Oxygen Calibrations'!A4:T4" display="'Oxygen Calibrations'!A4:T4"/>
    <x:hyperlink ref="D1218:D1218" location="Sensors!A4:F4" display="Sensors!A4:F4"/>
    <x:hyperlink ref="E1218:E1218" location="'Oxygen Calibrations'!A4:T4" display="'Oxygen Calibrations'!A4:T4"/>
    <x:hyperlink ref="D1219:D1219" location="Sensors!A4:F4" display="Sensors!A4:F4"/>
    <x:hyperlink ref="E1219:E1219" location="'Oxygen Calibrations'!A4:T4" display="'Oxygen Calibrations'!A4:T4"/>
    <x:hyperlink ref="D1220:D1220" location="Sensors!A4:F4" display="Sensors!A4:F4"/>
    <x:hyperlink ref="E1220:E1220" location="'Oxygen Calibrations'!A4:T4" display="'Oxygen Calibrations'!A4:T4"/>
    <x:hyperlink ref="D1221:D1221" location="Sensors!A4:F4" display="Sensors!A4:F4"/>
    <x:hyperlink ref="E1221:E1221" location="'Oxygen Calibrations'!A4:T4" display="'Oxygen Calibrations'!A4:T4"/>
    <x:hyperlink ref="D1222:D1222" location="Sensors!A4:F4" display="Sensors!A4:F4"/>
    <x:hyperlink ref="E1222:E1222" location="'Oxygen Calibrations'!A4:T4" display="'Oxygen Calibrations'!A4:T4"/>
    <x:hyperlink ref="D1223:D1223" location="Sensors!A4:F4" display="Sensors!A4:F4"/>
    <x:hyperlink ref="E1223:E1223" location="'Oxygen Calibrations'!A4:T4" display="'Oxygen Calibrations'!A4:T4"/>
    <x:hyperlink ref="D1224:D1224" location="Sensors!A4:F4" display="Sensors!A4:F4"/>
    <x:hyperlink ref="E1224:E1224" location="'Oxygen Calibrations'!A4:T4" display="'Oxygen Calibrations'!A4:T4"/>
    <x:hyperlink ref="D1225:D1225" location="Sensors!A4:F4" display="Sensors!A4:F4"/>
    <x:hyperlink ref="E1225:E1225" location="'Oxygen Calibrations'!A4:T4" display="'Oxygen Calibrations'!A4:T4"/>
    <x:hyperlink ref="D1226:D1226" location="Sensors!A4:F4" display="Sensors!A4:F4"/>
    <x:hyperlink ref="E1226:E1226" location="'Oxygen Calibrations'!A4:T4" display="'Oxygen Calibrations'!A4:T4"/>
    <x:hyperlink ref="D1227:D1227" location="Sensors!A4:F4" display="Sensors!A4:F4"/>
    <x:hyperlink ref="E1227:E1227" location="'Oxygen Calibrations'!A4:T4" display="'Oxygen Calibrations'!A4:T4"/>
    <x:hyperlink ref="D1228:D1228" location="Sensors!A4:F4" display="Sensors!A4:F4"/>
    <x:hyperlink ref="E1228:E1228" location="'Oxygen Calibrations'!A4:T4" display="'Oxygen Calibrations'!A4:T4"/>
    <x:hyperlink ref="D1229:D1229" location="Sensors!A4:F4" display="Sensors!A4:F4"/>
    <x:hyperlink ref="E1229:E1229" location="'Oxygen Calibrations'!A4:T4" display="'Oxygen Calibrations'!A4:T4"/>
    <x:hyperlink ref="D1230:D1230" location="Sensors!A4:F4" display="Sensors!A4:F4"/>
    <x:hyperlink ref="E1230:E1230" location="'Oxygen Calibrations'!A4:T4" display="'Oxygen Calibrations'!A4:T4"/>
    <x:hyperlink ref="D1231:D1231" location="Sensors!A4:F4" display="Sensors!A4:F4"/>
    <x:hyperlink ref="E1231:E1231" location="'Oxygen Calibrations'!A4:T4" display="'Oxygen Calibrations'!A4:T4"/>
    <x:hyperlink ref="D1232:D1232" location="Sensors!A4:F4" display="Sensors!A4:F4"/>
    <x:hyperlink ref="E1232:E1232" location="'Oxygen Calibrations'!A4:T4" display="'Oxygen Calibrations'!A4:T4"/>
    <x:hyperlink ref="D1233:D1233" location="Sensors!A4:F4" display="Sensors!A4:F4"/>
    <x:hyperlink ref="E1233:E1233" location="'Oxygen Calibrations'!A4:T4" display="'Oxygen Calibrations'!A4:T4"/>
    <x:hyperlink ref="D1234:D1234" location="Sensors!A4:F4" display="Sensors!A4:F4"/>
    <x:hyperlink ref="E1234:E1234" location="'Oxygen Calibrations'!A4:T4" display="'Oxygen Calibrations'!A4:T4"/>
    <x:hyperlink ref="D1235:D1235" location="Sensors!A4:F4" display="Sensors!A4:F4"/>
    <x:hyperlink ref="E1235:E1235" location="'Oxygen Calibrations'!A4:T4" display="'Oxygen Calibrations'!A4:T4"/>
    <x:hyperlink ref="D1236:D1236" location="Sensors!A4:F4" display="Sensors!A4:F4"/>
    <x:hyperlink ref="E1236:E1236" location="'Oxygen Calibrations'!A4:T4" display="'Oxygen Calibrations'!A4:T4"/>
    <x:hyperlink ref="D1237:D1237" location="Sensors!A4:F4" display="Sensors!A4:F4"/>
    <x:hyperlink ref="E1237:E1237" location="'Oxygen Calibrations'!A4:T4" display="'Oxygen Calibrations'!A4:T4"/>
    <x:hyperlink ref="D1238:D1238" location="Sensors!A4:F4" display="Sensors!A4:F4"/>
    <x:hyperlink ref="E1238:E1238" location="'Oxygen Calibrations'!A4:T4" display="'Oxygen Calibrations'!A4:T4"/>
    <x:hyperlink ref="D1239:D1239" location="Sensors!A4:F4" display="Sensors!A4:F4"/>
    <x:hyperlink ref="E1239:E1239" location="'Oxygen Calibrations'!A4:T4" display="'Oxygen Calibrations'!A4:T4"/>
    <x:hyperlink ref="D1240:D1240" location="Sensors!A4:F4" display="Sensors!A4:F4"/>
    <x:hyperlink ref="E1240:E1240" location="'Oxygen Calibrations'!A4:T4" display="'Oxygen Calibrations'!A4:T4"/>
    <x:hyperlink ref="D1241:D1241" location="Sensors!A4:F4" display="Sensors!A4:F4"/>
    <x:hyperlink ref="E1241:E1241" location="'Oxygen Calibrations'!A4:T4" display="'Oxygen Calibrations'!A4:T4"/>
    <x:hyperlink ref="D1242:D1242" location="Sensors!A4:F4" display="Sensors!A4:F4"/>
    <x:hyperlink ref="E1242:E1242" location="'Oxygen Calibrations'!A4:T4" display="'Oxygen Calibrations'!A4:T4"/>
    <x:hyperlink ref="D1243:D1243" location="Sensors!A4:F4" display="Sensors!A4:F4"/>
    <x:hyperlink ref="E1243:E1243" location="'Oxygen Calibrations'!A4:T4" display="'Oxygen Calibrations'!A4:T4"/>
    <x:hyperlink ref="D1244:D1244" location="Sensors!A4:F4" display="Sensors!A4:F4"/>
    <x:hyperlink ref="E1244:E1244" location="'Oxygen Calibrations'!A4:T4" display="'Oxygen Calibrations'!A4:T4"/>
    <x:hyperlink ref="D1245:D1245" location="Sensors!A4:F4" display="Sensors!A4:F4"/>
    <x:hyperlink ref="E1245:E1245" location="'Oxygen Calibrations'!A4:T4" display="'Oxygen Calibrations'!A4:T4"/>
    <x:hyperlink ref="D1246:D1246" location="Sensors!A4:F4" display="Sensors!A4:F4"/>
    <x:hyperlink ref="E1246:E1246" location="'Oxygen Calibrations'!A4:T4" display="'Oxygen Calibrations'!A4:T4"/>
    <x:hyperlink ref="D1247:D1247" location="Sensors!A4:F4" display="Sensors!A4:F4"/>
    <x:hyperlink ref="E1247:E1247" location="'Oxygen Calibrations'!A4:T4" display="'Oxygen Calibrations'!A4:T4"/>
    <x:hyperlink ref="D1248:D1248" location="Sensors!A4:F4" display="Sensors!A4:F4"/>
    <x:hyperlink ref="E1248:E1248" location="'Oxygen Calibrations'!A4:T4" display="'Oxygen Calibrations'!A4:T4"/>
    <x:hyperlink ref="D1249:D1249" location="Sensors!A4:F4" display="Sensors!A4:F4"/>
    <x:hyperlink ref="E1249:E1249" location="'Oxygen Calibrations'!A4:T4" display="'Oxygen Calibrations'!A4:T4"/>
    <x:hyperlink ref="D1250:D1250" location="Sensors!A4:F4" display="Sensors!A4:F4"/>
    <x:hyperlink ref="E1250:E1250" location="'Oxygen Calibrations'!A4:T4" display="'Oxygen Calibrations'!A4:T4"/>
    <x:hyperlink ref="D1251:D1251" location="Sensors!A4:F4" display="Sensors!A4:F4"/>
    <x:hyperlink ref="E1251:E1251" location="'Oxygen Calibrations'!A4:T4" display="'Oxygen Calibrations'!A4:T4"/>
    <x:hyperlink ref="D1252:D1252" location="Sensors!A4:F4" display="Sensors!A4:F4"/>
    <x:hyperlink ref="E1252:E1252" location="'Oxygen Calibrations'!A4:T4" display="'Oxygen Calibrations'!A4:T4"/>
    <x:hyperlink ref="D1253:D1253" location="Sensors!A4:F4" display="Sensors!A4:F4"/>
    <x:hyperlink ref="E1253:E1253" location="'Oxygen Calibrations'!A4:T4" display="'Oxygen Calibrations'!A4:T4"/>
    <x:hyperlink ref="D1254:D1254" location="Sensors!A4:F4" display="Sensors!A4:F4"/>
    <x:hyperlink ref="E1254:E1254" location="'Oxygen Calibrations'!A4:T4" display="'Oxygen Calibrations'!A4:T4"/>
    <x:hyperlink ref="D1255:D1255" location="Sensors!A4:F4" display="Sensors!A4:F4"/>
    <x:hyperlink ref="E1255:E1255" location="'Oxygen Calibrations'!A4:T4" display="'Oxygen Calibrations'!A4:T4"/>
    <x:hyperlink ref="D1256:D1256" location="Sensors!A4:F4" display="Sensors!A4:F4"/>
    <x:hyperlink ref="E1256:E1256" location="'Oxygen Calibrations'!A4:T4" display="'Oxygen Calibrations'!A4:T4"/>
    <x:hyperlink ref="D1257:D1257" location="Sensors!A4:F4" display="Sensors!A4:F4"/>
    <x:hyperlink ref="E1257:E1257" location="'Oxygen Calibrations'!A4:T4" display="'Oxygen Calibrations'!A4:T4"/>
    <x:hyperlink ref="D1258:D1258" location="Sensors!A4:F4" display="Sensors!A4:F4"/>
    <x:hyperlink ref="E1258:E1258" location="'Oxygen Calibrations'!A4:T4" display="'Oxygen Calibrations'!A4:T4"/>
    <x:hyperlink ref="D1259:D1259" location="Sensors!A4:F4" display="Sensors!A4:F4"/>
    <x:hyperlink ref="E1259:E1259" location="'Oxygen Calibrations'!A4:T4" display="'Oxygen Calibrations'!A4:T4"/>
    <x:hyperlink ref="D1260:D1260" location="Sensors!A4:F4" display="Sensors!A4:F4"/>
    <x:hyperlink ref="E1260:E1260" location="'Oxygen Calibrations'!A4:T4" display="'Oxygen Calibrations'!A4:T4"/>
    <x:hyperlink ref="D1261:D1261" location="Sensors!A4:F4" display="Sensors!A4:F4"/>
    <x:hyperlink ref="E1261:E1261" location="'Oxygen Calibrations'!A4:T4" display="'Oxygen Calibrations'!A4:T4"/>
    <x:hyperlink ref="D1262:D1262" location="Sensors!A4:F4" display="Sensors!A4:F4"/>
    <x:hyperlink ref="E1262:E1262" location="'Oxygen Calibrations'!A4:T4" display="'Oxygen Calibrations'!A4:T4"/>
    <x:hyperlink ref="D1263:D1263" location="Sensors!A4:F4" display="Sensors!A4:F4"/>
    <x:hyperlink ref="E1263:E1263" location="'Oxygen Calibrations'!A4:T4" display="'Oxygen Calibrations'!A4:T4"/>
    <x:hyperlink ref="D1264:D1264" location="Sensors!A4:F4" display="Sensors!A4:F4"/>
    <x:hyperlink ref="E1264:E1264" location="'Oxygen Calibrations'!A4:T4" display="'Oxygen Calibrations'!A4:T4"/>
    <x:hyperlink ref="D1265:D1265" location="Sensors!A4:F4" display="Sensors!A4:F4"/>
    <x:hyperlink ref="E1265:E1265" location="'Oxygen Calibrations'!A4:T4" display="'Oxygen Calibrations'!A4:T4"/>
    <x:hyperlink ref="D1266:D1266" location="Sensors!A4:F4" display="Sensors!A4:F4"/>
    <x:hyperlink ref="E1266:E1266" location="'Oxygen Calibrations'!A4:T4" display="'Oxygen Calibrations'!A4:T4"/>
    <x:hyperlink ref="D1267:D1267" location="Sensors!A4:F4" display="Sensors!A4:F4"/>
    <x:hyperlink ref="E1267:E1267" location="'Oxygen Calibrations'!A4:T4" display="'Oxygen Calibrations'!A4:T4"/>
    <x:hyperlink ref="D1268:D1268" location="Sensors!A4:F4" display="Sensors!A4:F4"/>
    <x:hyperlink ref="E1268:E1268" location="'Oxygen Calibrations'!A4:T4" display="'Oxygen Calibrations'!A4:T4"/>
    <x:hyperlink ref="D1269:D1269" location="Sensors!A4:F4" display="Sensors!A4:F4"/>
    <x:hyperlink ref="E1269:E1269" location="'Oxygen Calibrations'!A4:T4" display="'Oxygen Calibrations'!A4:T4"/>
    <x:hyperlink ref="D1270:D1270" location="Sensors!A4:F4" display="Sensors!A4:F4"/>
    <x:hyperlink ref="E1270:E1270" location="'Oxygen Calibrations'!A4:T4" display="'Oxygen Calibrations'!A4:T4"/>
    <x:hyperlink ref="D1271:D1271" location="Sensors!A4:F4" display="Sensors!A4:F4"/>
    <x:hyperlink ref="E1271:E1271" location="'Oxygen Calibrations'!A4:T4" display="'Oxygen Calibrations'!A4:T4"/>
    <x:hyperlink ref="D1272:D1272" location="Sensors!A4:F4" display="Sensors!A4:F4"/>
    <x:hyperlink ref="E1272:E1272" location="'Oxygen Calibrations'!A4:T4" display="'Oxygen Calibrations'!A4:T4"/>
    <x:hyperlink ref="D1273:D1273" location="Sensors!A4:F4" display="Sensors!A4:F4"/>
    <x:hyperlink ref="E1273:E1273" location="'Oxygen Calibrations'!A4:T4" display="'Oxygen Calibrations'!A4:T4"/>
    <x:hyperlink ref="D1274:D1274" location="Sensors!A4:F4" display="Sensors!A4:F4"/>
    <x:hyperlink ref="E1274:E1274" location="'Oxygen Calibrations'!A4:T4" display="'Oxygen Calibrations'!A4:T4"/>
    <x:hyperlink ref="D1275:D1275" location="Sensors!A4:F4" display="Sensors!A4:F4"/>
    <x:hyperlink ref="E1275:E1275" location="'Oxygen Calibrations'!A4:T4" display="'Oxygen Calibrations'!A4:T4"/>
    <x:hyperlink ref="D1276:D1276" location="Sensors!A4:F4" display="Sensors!A4:F4"/>
    <x:hyperlink ref="E1276:E1276" location="'Oxygen Calibrations'!A4:T4" display="'Oxygen Calibrations'!A4:T4"/>
    <x:hyperlink ref="D1277:D1277" location="Sensors!A4:F4" display="Sensors!A4:F4"/>
    <x:hyperlink ref="E1277:E1277" location="'Oxygen Calibrations'!A4:T4" display="'Oxygen Calibrations'!A4:T4"/>
    <x:hyperlink ref="D1278:D1278" location="Sensors!A4:F4" display="Sensors!A4:F4"/>
    <x:hyperlink ref="E1278:E1278" location="'Oxygen Calibrations'!A4:T4" display="'Oxygen Calibrations'!A4:T4"/>
    <x:hyperlink ref="D1279:D1279" location="Sensors!A4:F4" display="Sensors!A4:F4"/>
    <x:hyperlink ref="E1279:E1279" location="'Oxygen Calibrations'!A4:T4" display="'Oxygen Calibrations'!A4:T4"/>
    <x:hyperlink ref="D1280:D1280" location="Sensors!A4:F4" display="Sensors!A4:F4"/>
    <x:hyperlink ref="E1280:E1280" location="'Oxygen Calibrations'!A4:T4" display="'Oxygen Calibrations'!A4:T4"/>
    <x:hyperlink ref="D1281:D1281" location="Sensors!A4:F4" display="Sensors!A4:F4"/>
    <x:hyperlink ref="E1281:E1281" location="'Oxygen Calibrations'!A4:T4" display="'Oxygen Calibrations'!A4:T4"/>
    <x:hyperlink ref="D1282:D1282" location="Sensors!A4:F4" display="Sensors!A4:F4"/>
    <x:hyperlink ref="E1282:E1282" location="'Oxygen Calibrations'!A4:T4" display="'Oxygen Calibrations'!A4:T4"/>
    <x:hyperlink ref="D1283:D1283" location="Sensors!A4:F4" display="Sensors!A4:F4"/>
    <x:hyperlink ref="E1283:E1283" location="'Oxygen Calibrations'!A4:T4" display="'Oxygen Calibrations'!A4:T4"/>
    <x:hyperlink ref="D1284:D1284" location="Sensors!A4:F4" display="Sensors!A4:F4"/>
    <x:hyperlink ref="E1284:E1284" location="'Oxygen Calibrations'!A4:T4" display="'Oxygen Calibrations'!A4:T4"/>
    <x:hyperlink ref="D1285:D1285" location="Sensors!A4:F4" display="Sensors!A4:F4"/>
    <x:hyperlink ref="E1285:E1285" location="'Oxygen Calibrations'!A4:T4" display="'Oxygen Calibrations'!A4:T4"/>
    <x:hyperlink ref="D1286:D1286" location="Sensors!A4:F4" display="Sensors!A4:F4"/>
    <x:hyperlink ref="E1286:E1286" location="'Oxygen Calibrations'!A4:T4" display="'Oxygen Calibrations'!A4:T4"/>
    <x:hyperlink ref="D1287:D1287" location="Sensors!A4:F4" display="Sensors!A4:F4"/>
    <x:hyperlink ref="E1287:E1287" location="'Oxygen Calibrations'!A4:T4" display="'Oxygen Calibrations'!A4:T4"/>
    <x:hyperlink ref="D1288:D1288" location="Sensors!A4:F4" display="Sensors!A4:F4"/>
    <x:hyperlink ref="E1288:E1288" location="'Oxygen Calibrations'!A4:T4" display="'Oxygen Calibrations'!A4:T4"/>
    <x:hyperlink ref="D1289:D1289" location="Sensors!A4:F4" display="Sensors!A4:F4"/>
    <x:hyperlink ref="E1289:E1289" location="'Oxygen Calibrations'!A4:T4" display="'Oxygen Calibrations'!A4:T4"/>
    <x:hyperlink ref="D1290:D1290" location="Sensors!A4:F4" display="Sensors!A4:F4"/>
    <x:hyperlink ref="E1290:E1290" location="'Oxygen Calibrations'!A4:T4" display="'Oxygen Calibrations'!A4:T4"/>
    <x:hyperlink ref="D1291:D1291" location="Sensors!A4:F4" display="Sensors!A4:F4"/>
    <x:hyperlink ref="E1291:E1291" location="'Oxygen Calibrations'!A4:T4" display="'Oxygen Calibrations'!A4:T4"/>
    <x:hyperlink ref="D1292:D1292" location="Sensors!A4:F4" display="Sensors!A4:F4"/>
    <x:hyperlink ref="E1292:E1292" location="'Oxygen Calibrations'!A4:T4" display="'Oxygen Calibrations'!A4:T4"/>
    <x:hyperlink ref="D1293:D1293" location="Sensors!A4:F4" display="Sensors!A4:F4"/>
    <x:hyperlink ref="E1293:E1293" location="'Oxygen Calibrations'!A4:T4" display="'Oxygen Calibrations'!A4:T4"/>
    <x:hyperlink ref="D1294:D1294" location="Sensors!A4:F4" display="Sensors!A4:F4"/>
    <x:hyperlink ref="E1294:E1294" location="'Oxygen Calibrations'!A4:T4" display="'Oxygen Calibrations'!A4:T4"/>
    <x:hyperlink ref="D1295:D1295" location="Sensors!A4:F4" display="Sensors!A4:F4"/>
    <x:hyperlink ref="E1295:E1295" location="'Oxygen Calibrations'!A4:T4" display="'Oxygen Calibrations'!A4:T4"/>
    <x:hyperlink ref="D1296:D1296" location="Sensors!A4:F4" display="Sensors!A4:F4"/>
    <x:hyperlink ref="E1296:E1296" location="'Oxygen Calibrations'!A4:T4" display="'Oxygen Calibrations'!A4:T4"/>
    <x:hyperlink ref="D1297:D1297" location="Sensors!A4:F4" display="Sensors!A4:F4"/>
    <x:hyperlink ref="E1297:E1297" location="'Oxygen Calibrations'!A4:T4" display="'Oxygen Calibrations'!A4:T4"/>
    <x:hyperlink ref="D1298:D1298" location="Sensors!A4:F4" display="Sensors!A4:F4"/>
    <x:hyperlink ref="E1298:E1298" location="'Oxygen Calibrations'!A4:T4" display="'Oxygen Calibrations'!A4:T4"/>
    <x:hyperlink ref="D1299:D1299" location="Sensors!A4:F4" display="Sensors!A4:F4"/>
    <x:hyperlink ref="E1299:E1299" location="'Oxygen Calibrations'!A4:T4" display="'Oxygen Calibrations'!A4:T4"/>
    <x:hyperlink ref="D1300:D1300" location="Sensors!A4:F4" display="Sensors!A4:F4"/>
    <x:hyperlink ref="E1300:E1300" location="'Oxygen Calibrations'!A4:T4" display="'Oxygen Calibrations'!A4:T4"/>
    <x:hyperlink ref="D1301:D1301" location="Sensors!A4:F4" display="Sensors!A4:F4"/>
    <x:hyperlink ref="E1301:E1301" location="'Oxygen Calibrations'!A4:T4" display="'Oxygen Calibrations'!A4:T4"/>
    <x:hyperlink ref="D1302:D1302" location="Sensors!A4:F4" display="Sensors!A4:F4"/>
    <x:hyperlink ref="E1302:E1302" location="'Oxygen Calibrations'!A4:T4" display="'Oxygen Calibrations'!A4:T4"/>
    <x:hyperlink ref="D1303:D1303" location="Sensors!A4:F4" display="Sensors!A4:F4"/>
    <x:hyperlink ref="E1303:E1303" location="'Oxygen Calibrations'!A4:T4" display="'Oxygen Calibrations'!A4:T4"/>
    <x:hyperlink ref="D1304:D1304" location="Sensors!A4:F4" display="Sensors!A4:F4"/>
    <x:hyperlink ref="E1304:E1304" location="'Oxygen Calibrations'!A4:T4" display="'Oxygen Calibrations'!A4:T4"/>
    <x:hyperlink ref="D1305:D1305" location="Sensors!A4:F4" display="Sensors!A4:F4"/>
    <x:hyperlink ref="E1305:E1305" location="'Oxygen Calibrations'!A4:T4" display="'Oxygen Calibrations'!A4:T4"/>
    <x:hyperlink ref="D1306:D1306" location="Sensors!A4:F4" display="Sensors!A4:F4"/>
    <x:hyperlink ref="E1306:E1306" location="'Oxygen Calibrations'!A4:T4" display="'Oxygen Calibrations'!A4:T4"/>
    <x:hyperlink ref="D1307:D1307" location="Sensors!A4:F4" display="Sensors!A4:F4"/>
    <x:hyperlink ref="E1307:E1307" location="'Oxygen Calibrations'!A4:T4" display="'Oxygen Calibrations'!A4:T4"/>
    <x:hyperlink ref="D1308:D1308" location="Sensors!A4:F4" display="Sensors!A4:F4"/>
    <x:hyperlink ref="E1308:E1308" location="'Oxygen Calibrations'!A4:T4" display="'Oxygen Calibrations'!A4:T4"/>
    <x:hyperlink ref="D1309:D1309" location="Sensors!A4:F4" display="Sensors!A4:F4"/>
    <x:hyperlink ref="E1309:E1309" location="'Oxygen Calibrations'!A4:T4" display="'Oxygen Calibrations'!A4:T4"/>
    <x:hyperlink ref="D1310:D1310" location="Sensors!A4:F4" display="Sensors!A4:F4"/>
    <x:hyperlink ref="E1310:E1310" location="'Oxygen Calibrations'!A4:T4" display="'Oxygen Calibrations'!A4:T4"/>
    <x:hyperlink ref="D1311:D1311" location="Sensors!A4:F4" display="Sensors!A4:F4"/>
    <x:hyperlink ref="E1311:E1311" location="'Oxygen Calibrations'!A4:T4" display="'Oxygen Calibrations'!A4:T4"/>
    <x:hyperlink ref="D1312:D1312" location="Sensors!A4:F4" display="Sensors!A4:F4"/>
    <x:hyperlink ref="E1312:E1312" location="'Oxygen Calibrations'!A4:T4" display="'Oxygen Calibrations'!A4:T4"/>
    <x:hyperlink ref="D1313:D1313" location="Sensors!A4:F4" display="Sensors!A4:F4"/>
    <x:hyperlink ref="E1313:E1313" location="'Oxygen Calibrations'!A4:T4" display="'Oxygen Calibrations'!A4:T4"/>
    <x:hyperlink ref="D1314:D1314" location="Sensors!A4:F4" display="Sensors!A4:F4"/>
    <x:hyperlink ref="E1314:E1314" location="'Oxygen Calibrations'!A4:T4" display="'Oxygen Calibrations'!A4:T4"/>
    <x:hyperlink ref="D1315:D1315" location="Sensors!A4:F4" display="Sensors!A4:F4"/>
    <x:hyperlink ref="E1315:E1315" location="'Oxygen Calibrations'!A4:T4" display="'Oxygen Calibrations'!A4:T4"/>
    <x:hyperlink ref="D1316:D1316" location="Sensors!A4:F4" display="Sensors!A4:F4"/>
    <x:hyperlink ref="E1316:E1316" location="'Oxygen Calibrations'!A4:T4" display="'Oxygen Calibrations'!A4:T4"/>
    <x:hyperlink ref="D1317:D1317" location="Sensors!A4:F4" display="Sensors!A4:F4"/>
    <x:hyperlink ref="E1317:E1317" location="'Oxygen Calibrations'!A4:T4" display="'Oxygen Calibrations'!A4:T4"/>
    <x:hyperlink ref="D1318:D1318" location="Sensors!A4:F4" display="Sensors!A4:F4"/>
    <x:hyperlink ref="E1318:E1318" location="'Oxygen Calibrations'!A4:T4" display="'Oxygen Calibrations'!A4:T4"/>
    <x:hyperlink ref="D1319:D1319" location="Sensors!A4:F4" display="Sensors!A4:F4"/>
    <x:hyperlink ref="E1319:E1319" location="'Oxygen Calibrations'!A4:T4" display="'Oxygen Calibrations'!A4:T4"/>
    <x:hyperlink ref="D1320:D1320" location="Sensors!A4:F4" display="Sensors!A4:F4"/>
    <x:hyperlink ref="E1320:E1320" location="'Oxygen Calibrations'!A4:T4" display="'Oxygen Calibrations'!A4:T4"/>
    <x:hyperlink ref="D1321:D1321" location="Sensors!A4:F4" display="Sensors!A4:F4"/>
    <x:hyperlink ref="E1321:E1321" location="'Oxygen Calibrations'!A4:T4" display="'Oxygen Calibrations'!A4:T4"/>
    <x:hyperlink ref="D1322:D1322" location="Sensors!A4:F4" display="Sensors!A4:F4"/>
    <x:hyperlink ref="E1322:E1322" location="'Oxygen Calibrations'!A4:T4" display="'Oxygen Calibrations'!A4:T4"/>
    <x:hyperlink ref="D1323:D1323" location="Sensors!A4:F4" display="Sensors!A4:F4"/>
    <x:hyperlink ref="E1323:E1323" location="'Oxygen Calibrations'!A4:T4" display="'Oxygen Calibrations'!A4:T4"/>
    <x:hyperlink ref="D1324:D1324" location="Sensors!A4:F4" display="Sensors!A4:F4"/>
    <x:hyperlink ref="E1324:E1324" location="'Oxygen Calibrations'!A4:T4" display="'Oxygen Calibrations'!A4:T4"/>
    <x:hyperlink ref="D1325:D1325" location="Sensors!A4:F4" display="Sensors!A4:F4"/>
    <x:hyperlink ref="E1325:E1325" location="'Oxygen Calibrations'!A4:T4" display="'Oxygen Calibrations'!A4:T4"/>
    <x:hyperlink ref="D1326:D1326" location="Sensors!A4:F4" display="Sensors!A4:F4"/>
    <x:hyperlink ref="E1326:E1326" location="'Oxygen Calibrations'!A4:T4" display="'Oxygen Calibrations'!A4:T4"/>
    <x:hyperlink ref="D1327:D1327" location="Sensors!A4:F4" display="Sensors!A4:F4"/>
    <x:hyperlink ref="E1327:E1327" location="'Oxygen Calibrations'!A4:T4" display="'Oxygen Calibrations'!A4:T4"/>
    <x:hyperlink ref="D1328:D1328" location="Sensors!A4:F4" display="Sensors!A4:F4"/>
    <x:hyperlink ref="E1328:E1328" location="'Oxygen Calibrations'!A4:T4" display="'Oxygen Calibrations'!A4:T4"/>
    <x:hyperlink ref="D1329:D1329" location="Sensors!A4:F4" display="Sensors!A4:F4"/>
    <x:hyperlink ref="E1329:E1329" location="'Oxygen Calibrations'!A4:T4" display="'Oxygen Calibrations'!A4:T4"/>
    <x:hyperlink ref="D1330:D1330" location="Sensors!A4:F4" display="Sensors!A4:F4"/>
    <x:hyperlink ref="E1330:E1330" location="'Oxygen Calibrations'!A4:T4" display="'Oxygen Calibrations'!A4:T4"/>
    <x:hyperlink ref="D1331:D1331" location="Sensors!A4:F4" display="Sensors!A4:F4"/>
    <x:hyperlink ref="E1331:E1331" location="'Oxygen Calibrations'!A4:T4" display="'Oxygen Calibrations'!A4:T4"/>
    <x:hyperlink ref="D1332:D1332" location="Sensors!A4:F4" display="Sensors!A4:F4"/>
    <x:hyperlink ref="E1332:E1332" location="'Oxygen Calibrations'!A4:T4" display="'Oxygen Calibrations'!A4:T4"/>
    <x:hyperlink ref="D1333:D1333" location="Sensors!A4:F4" display="Sensors!A4:F4"/>
    <x:hyperlink ref="E1333:E1333" location="'Oxygen Calibrations'!A4:T4" display="'Oxygen Calibrations'!A4:T4"/>
    <x:hyperlink ref="D1334:D1334" location="Sensors!A4:F4" display="Sensors!A4:F4"/>
    <x:hyperlink ref="E1334:E1334" location="'Oxygen Calibrations'!A4:T4" display="'Oxygen Calibrations'!A4:T4"/>
    <x:hyperlink ref="D1335:D1335" location="Sensors!A4:F4" display="Sensors!A4:F4"/>
    <x:hyperlink ref="E1335:E1335" location="'Oxygen Calibrations'!A4:T4" display="'Oxygen Calibrations'!A4:T4"/>
    <x:hyperlink ref="D1336:D1336" location="Sensors!A4:F4" display="Sensors!A4:F4"/>
    <x:hyperlink ref="E1336:E1336" location="'Oxygen Calibrations'!A4:T4" display="'Oxygen Calibrations'!A4:T4"/>
    <x:hyperlink ref="D1337:D1337" location="Sensors!A4:F4" display="Sensors!A4:F4"/>
    <x:hyperlink ref="E1337:E1337" location="'Oxygen Calibrations'!A4:T4" display="'Oxygen Calibrations'!A4:T4"/>
    <x:hyperlink ref="D1338:D1338" location="Sensors!A4:F4" display="Sensors!A4:F4"/>
    <x:hyperlink ref="E1338:E1338" location="'Oxygen Calibrations'!A4:T4" display="'Oxygen Calibrations'!A4:T4"/>
    <x:hyperlink ref="D1339:D1339" location="Sensors!A4:F4" display="Sensors!A4:F4"/>
    <x:hyperlink ref="E1339:E1339" location="'Oxygen Calibrations'!A4:T4" display="'Oxygen Calibrations'!A4:T4"/>
    <x:hyperlink ref="D1340:D1340" location="Sensors!A4:F4" display="Sensors!A4:F4"/>
    <x:hyperlink ref="E1340:E1340" location="'Oxygen Calibrations'!A4:T4" display="'Oxygen Calibrations'!A4:T4"/>
    <x:hyperlink ref="D1341:D1341" location="Sensors!A4:F4" display="Sensors!A4:F4"/>
    <x:hyperlink ref="E1341:E1341" location="'Oxygen Calibrations'!A4:T4" display="'Oxygen Calibrations'!A4:T4"/>
    <x:hyperlink ref="D1342:D1342" location="Sensors!A4:F4" display="Sensors!A4:F4"/>
    <x:hyperlink ref="E1342:E1342" location="'Oxygen Calibrations'!A4:T4" display="'Oxygen Calibrations'!A4:T4"/>
    <x:hyperlink ref="D1343:D1343" location="Sensors!A4:F4" display="Sensors!A4:F4"/>
    <x:hyperlink ref="E1343:E1343" location="'Oxygen Calibrations'!A4:T4" display="'Oxygen Calibrations'!A4:T4"/>
    <x:hyperlink ref="D1344:D1344" location="Sensors!A4:F4" display="Sensors!A4:F4"/>
    <x:hyperlink ref="E1344:E1344" location="'Oxygen Calibrations'!A4:T4" display="'Oxygen Calibrations'!A4:T4"/>
    <x:hyperlink ref="D1345:D1345" location="Sensors!A4:F4" display="Sensors!A4:F4"/>
    <x:hyperlink ref="E1345:E1345" location="'Oxygen Calibrations'!A4:T4" display="'Oxygen Calibrations'!A4:T4"/>
    <x:hyperlink ref="D1346:D1346" location="Sensors!A4:F4" display="Sensors!A4:F4"/>
    <x:hyperlink ref="E1346:E1346" location="'Oxygen Calibrations'!A4:T4" display="'Oxygen Calibrations'!A4:T4"/>
    <x:hyperlink ref="D1347:D1347" location="Sensors!A4:F4" display="Sensors!A4:F4"/>
    <x:hyperlink ref="E1347:E1347" location="'Oxygen Calibrations'!A4:T4" display="'Oxygen Calibrations'!A4:T4"/>
    <x:hyperlink ref="D1348:D1348" location="Sensors!A4:F4" display="Sensors!A4:F4"/>
    <x:hyperlink ref="E1348:E1348" location="'Oxygen Calibrations'!A4:T4" display="'Oxygen Calibrations'!A4:T4"/>
    <x:hyperlink ref="D1349:D1349" location="Sensors!A4:F4" display="Sensors!A4:F4"/>
    <x:hyperlink ref="E1349:E1349" location="'Oxygen Calibrations'!A4:T4" display="'Oxygen Calibrations'!A4:T4"/>
    <x:hyperlink ref="D1350:D1350" location="Sensors!A4:F4" display="Sensors!A4:F4"/>
    <x:hyperlink ref="E1350:E1350" location="'Oxygen Calibrations'!A4:T4" display="'Oxygen Calibrations'!A4:T4"/>
    <x:hyperlink ref="D1351:D1351" location="Sensors!A4:F4" display="Sensors!A4:F4"/>
    <x:hyperlink ref="E1351:E1351" location="'Oxygen Calibrations'!A4:T4" display="'Oxygen Calibrations'!A4:T4"/>
    <x:hyperlink ref="D1352:D1352" location="Sensors!A4:F4" display="Sensors!A4:F4"/>
    <x:hyperlink ref="E1352:E1352" location="'Oxygen Calibrations'!A4:T4" display="'Oxygen Calibrations'!A4:T4"/>
    <x:hyperlink ref="D1353:D1353" location="Sensors!A4:F4" display="Sensors!A4:F4"/>
    <x:hyperlink ref="E1353:E1353" location="'Oxygen Calibrations'!A4:T4" display="'Oxygen Calibrations'!A4:T4"/>
    <x:hyperlink ref="D1354:D1354" location="Sensors!A4:F4" display="Sensors!A4:F4"/>
    <x:hyperlink ref="E1354:E1354" location="'Oxygen Calibrations'!A4:T4" display="'Oxygen Calibrations'!A4:T4"/>
    <x:hyperlink ref="D1355:D1355" location="Sensors!A4:F4" display="Sensors!A4:F4"/>
    <x:hyperlink ref="E1355:E1355" location="'Oxygen Calibrations'!A4:T4" display="'Oxygen Calibrations'!A4:T4"/>
    <x:hyperlink ref="D1356:D1356" location="Sensors!A4:F4" display="Sensors!A4:F4"/>
    <x:hyperlink ref="E1356:E1356" location="'Oxygen Calibrations'!A4:T4" display="'Oxygen Calibrations'!A4:T4"/>
    <x:hyperlink ref="D1357:D1357" location="Sensors!A4:F4" display="Sensors!A4:F4"/>
    <x:hyperlink ref="E1357:E1357" location="'Oxygen Calibrations'!A4:T4" display="'Oxygen Calibrations'!A4:T4"/>
    <x:hyperlink ref="D1358:D1358" location="Sensors!A4:F4" display="Sensors!A4:F4"/>
    <x:hyperlink ref="E1358:E1358" location="'Oxygen Calibrations'!A4:T4" display="'Oxygen Calibrations'!A4:T4"/>
    <x:hyperlink ref="D1359:D1359" location="Sensors!A4:F4" display="Sensors!A4:F4"/>
    <x:hyperlink ref="E1359:E1359" location="'Oxygen Calibrations'!A4:T4" display="'Oxygen Calibrations'!A4:T4"/>
    <x:hyperlink ref="D1360:D1360" location="Sensors!A4:F4" display="Sensors!A4:F4"/>
    <x:hyperlink ref="E1360:E1360" location="'Oxygen Calibrations'!A4:T4" display="'Oxygen Calibrations'!A4:T4"/>
    <x:hyperlink ref="D1361:D1361" location="Sensors!A4:F4" display="Sensors!A4:F4"/>
    <x:hyperlink ref="E1361:E1361" location="'Oxygen Calibrations'!A4:T4" display="'Oxygen Calibrations'!A4:T4"/>
    <x:hyperlink ref="D1362:D1362" location="Sensors!A4:F4" display="Sensors!A4:F4"/>
    <x:hyperlink ref="E1362:E1362" location="'Oxygen Calibrations'!A4:T4" display="'Oxygen Calibrations'!A4:T4"/>
    <x:hyperlink ref="D1363:D1363" location="Sensors!A4:F4" display="Sensors!A4:F4"/>
    <x:hyperlink ref="E1363:E1363" location="'Oxygen Calibrations'!A4:T4" display="'Oxygen Calibrations'!A4:T4"/>
    <x:hyperlink ref="D1364:D1364" location="Sensors!A4:F4" display="Sensors!A4:F4"/>
    <x:hyperlink ref="E1364:E1364" location="'Oxygen Calibrations'!A4:T4" display="'Oxygen Calibrations'!A4:T4"/>
    <x:hyperlink ref="D1365:D1365" location="Sensors!A4:F4" display="Sensors!A4:F4"/>
    <x:hyperlink ref="E1365:E1365" location="'Oxygen Calibrations'!A4:T4" display="'Oxygen Calibrations'!A4:T4"/>
    <x:hyperlink ref="D1366:D1366" location="Sensors!A4:F4" display="Sensors!A4:F4"/>
    <x:hyperlink ref="E1366:E1366" location="'Oxygen Calibrations'!A4:T4" display="'Oxygen Calibrations'!A4:T4"/>
    <x:hyperlink ref="D1367:D1367" location="Sensors!A4:F4" display="Sensors!A4:F4"/>
    <x:hyperlink ref="E1367:E1367" location="'Oxygen Calibrations'!A4:T4" display="'Oxygen Calibrations'!A4:T4"/>
    <x:hyperlink ref="D1368:D1368" location="Sensors!A4:F4" display="Sensors!A4:F4"/>
    <x:hyperlink ref="E1368:E1368" location="'Oxygen Calibrations'!A4:T4" display="'Oxygen Calibrations'!A4:T4"/>
    <x:hyperlink ref="D1369:D1369" location="Sensors!A4:F4" display="Sensors!A4:F4"/>
    <x:hyperlink ref="E1369:E1369" location="'Oxygen Calibrations'!A4:T4" display="'Oxygen Calibrations'!A4:T4"/>
    <x:hyperlink ref="D1370:D1370" location="Sensors!A4:F4" display="Sensors!A4:F4"/>
    <x:hyperlink ref="E1370:E1370" location="'Oxygen Calibrations'!A4:T4" display="'Oxygen Calibrations'!A4:T4"/>
    <x:hyperlink ref="D1371:D1371" location="Sensors!A4:F4" display="Sensors!A4:F4"/>
    <x:hyperlink ref="E1371:E1371" location="'Oxygen Calibrations'!A4:T4" display="'Oxygen Calibrations'!A4:T4"/>
    <x:hyperlink ref="D1372:D1372" location="Sensors!A4:F4" display="Sensors!A4:F4"/>
    <x:hyperlink ref="E1372:E1372" location="'Oxygen Calibrations'!A4:T4" display="'Oxygen Calibrations'!A4:T4"/>
    <x:hyperlink ref="D1373:D1373" location="Sensors!A4:F4" display="Sensors!A4:F4"/>
    <x:hyperlink ref="E1373:E1373" location="'Oxygen Calibrations'!A4:T4" display="'Oxygen Calibrations'!A4:T4"/>
    <x:hyperlink ref="D1374:D1374" location="Sensors!A4:F4" display="Sensors!A4:F4"/>
    <x:hyperlink ref="E1374:E1374" location="'Oxygen Calibrations'!A4:T4" display="'Oxygen Calibrations'!A4:T4"/>
    <x:hyperlink ref="D1375:D1375" location="Sensors!A4:F4" display="Sensors!A4:F4"/>
    <x:hyperlink ref="E1375:E1375" location="'Oxygen Calibrations'!A4:T4" display="'Oxygen Calibrations'!A4:T4"/>
    <x:hyperlink ref="D1376:D1376" location="Sensors!A4:F4" display="Sensors!A4:F4"/>
    <x:hyperlink ref="E1376:E1376" location="'Oxygen Calibrations'!A4:T4" display="'Oxygen Calibrations'!A4:T4"/>
    <x:hyperlink ref="D1377:D1377" location="Sensors!A4:F4" display="Sensors!A4:F4"/>
    <x:hyperlink ref="E1377:E1377" location="'Oxygen Calibrations'!A4:T4" display="'Oxygen Calibrations'!A4:T4"/>
    <x:hyperlink ref="D1378:D1378" location="Sensors!A4:F4" display="Sensors!A4:F4"/>
    <x:hyperlink ref="E1378:E1378" location="'Oxygen Calibrations'!A4:T4" display="'Oxygen Calibrations'!A4:T4"/>
    <x:hyperlink ref="D1379:D1379" location="Sensors!A4:F4" display="Sensors!A4:F4"/>
    <x:hyperlink ref="E1379:E1379" location="'Oxygen Calibrations'!A4:T4" display="'Oxygen Calibrations'!A4:T4"/>
    <x:hyperlink ref="D1380:D1380" location="Sensors!A4:F4" display="Sensors!A4:F4"/>
    <x:hyperlink ref="E1380:E1380" location="'Oxygen Calibrations'!A4:T4" display="'Oxygen Calibrations'!A4:T4"/>
    <x:hyperlink ref="D1381:D1381" location="Sensors!A4:F4" display="Sensors!A4:F4"/>
    <x:hyperlink ref="E1381:E1381" location="'Oxygen Calibrations'!A4:T4" display="'Oxygen Calibrations'!A4:T4"/>
    <x:hyperlink ref="D1382:D1382" location="Sensors!A4:F4" display="Sensors!A4:F4"/>
    <x:hyperlink ref="E1382:E1382" location="'Oxygen Calibrations'!A4:T4" display="'Oxygen Calibrations'!A4:T4"/>
    <x:hyperlink ref="D1383:D1383" location="Sensors!A4:F4" display="Sensors!A4:F4"/>
    <x:hyperlink ref="E1383:E1383" location="'Oxygen Calibrations'!A4:T4" display="'Oxygen Calibrations'!A4:T4"/>
    <x:hyperlink ref="D1384:D1384" location="Sensors!A4:F4" display="Sensors!A4:F4"/>
    <x:hyperlink ref="E1384:E1384" location="'Oxygen Calibrations'!A4:T4" display="'Oxygen Calibrations'!A4:T4"/>
    <x:hyperlink ref="D1385:D1385" location="Sensors!A4:F4" display="Sensors!A4:F4"/>
    <x:hyperlink ref="E1385:E1385" location="'Oxygen Calibrations'!A4:T4" display="'Oxygen Calibrations'!A4:T4"/>
    <x:hyperlink ref="D1386:D1386" location="Sensors!A4:F4" display="Sensors!A4:F4"/>
    <x:hyperlink ref="E1386:E1386" location="'Oxygen Calibrations'!A4:T4" display="'Oxygen Calibrations'!A4:T4"/>
    <x:hyperlink ref="D1387:D1387" location="Sensors!A4:F4" display="Sensors!A4:F4"/>
    <x:hyperlink ref="E1387:E1387" location="'Oxygen Calibrations'!A4:T4" display="'Oxygen Calibrations'!A4:T4"/>
    <x:hyperlink ref="D1388:D1388" location="Sensors!A4:F4" display="Sensors!A4:F4"/>
    <x:hyperlink ref="E1388:E1388" location="'Oxygen Calibrations'!A4:T4" display="'Oxygen Calibrations'!A4:T4"/>
    <x:hyperlink ref="D1389:D1389" location="Sensors!A4:F4" display="Sensors!A4:F4"/>
    <x:hyperlink ref="E1389:E1389" location="'Oxygen Calibrations'!A4:T4" display="'Oxygen Calibrations'!A4:T4"/>
    <x:hyperlink ref="D1390:D1390" location="Sensors!A4:F4" display="Sensors!A4:F4"/>
    <x:hyperlink ref="E1390:E1390" location="'Oxygen Calibrations'!A4:T4" display="'Oxygen Calibrations'!A4:T4"/>
    <x:hyperlink ref="D1391:D1391" location="Sensors!A4:F4" display="Sensors!A4:F4"/>
    <x:hyperlink ref="E1391:E1391" location="'Oxygen Calibrations'!A4:T4" display="'Oxygen Calibrations'!A4:T4"/>
    <x:hyperlink ref="D1392:D1392" location="Sensors!A4:F4" display="Sensors!A4:F4"/>
    <x:hyperlink ref="E1392:E1392" location="'Oxygen Calibrations'!A4:T4" display="'Oxygen Calibrations'!A4:T4"/>
    <x:hyperlink ref="D1393:D1393" location="Sensors!A4:F4" display="Sensors!A4:F4"/>
    <x:hyperlink ref="E1393:E1393" location="'Oxygen Calibrations'!A4:T4" display="'Oxygen Calibrations'!A4:T4"/>
    <x:hyperlink ref="D1394:D1394" location="Sensors!A4:F4" display="Sensors!A4:F4"/>
    <x:hyperlink ref="E1394:E1394" location="'Oxygen Calibrations'!A4:T4" display="'Oxygen Calibrations'!A4:T4"/>
    <x:hyperlink ref="D1395:D1395" location="Sensors!A4:F4" display="Sensors!A4:F4"/>
    <x:hyperlink ref="E1395:E1395" location="'Oxygen Calibrations'!A4:T4" display="'Oxygen Calibrations'!A4:T4"/>
    <x:hyperlink ref="D1396:D1396" location="Sensors!A4:F4" display="Sensors!A4:F4"/>
    <x:hyperlink ref="E1396:E1396" location="'Oxygen Calibrations'!A4:T4" display="'Oxygen Calibrations'!A4:T4"/>
    <x:hyperlink ref="D1397:D1397" location="Sensors!A4:F4" display="Sensors!A4:F4"/>
    <x:hyperlink ref="E1397:E1397" location="'Oxygen Calibrations'!A4:T4" display="'Oxygen Calibrations'!A4:T4"/>
    <x:hyperlink ref="D1398:D1398" location="Sensors!A4:F4" display="Sensors!A4:F4"/>
    <x:hyperlink ref="E1398:E1398" location="'Oxygen Calibrations'!A4:T4" display="'Oxygen Calibrations'!A4:T4"/>
    <x:hyperlink ref="D1399:D1399" location="Sensors!A4:F4" display="Sensors!A4:F4"/>
    <x:hyperlink ref="E1399:E1399" location="'Oxygen Calibrations'!A4:T4" display="'Oxygen Calibrations'!A4:T4"/>
    <x:hyperlink ref="D1400:D1400" location="Sensors!A4:F4" display="Sensors!A4:F4"/>
    <x:hyperlink ref="E1400:E1400" location="'Oxygen Calibrations'!A4:T4" display="'Oxygen Calibrations'!A4:T4"/>
    <x:hyperlink ref="D1401:D1401" location="Sensors!A4:F4" display="Sensors!A4:F4"/>
    <x:hyperlink ref="E1401:E1401" location="'Oxygen Calibrations'!A4:T4" display="'Oxygen Calibrations'!A4:T4"/>
    <x:hyperlink ref="D1402:D1402" location="Sensors!A4:F4" display="Sensors!A4:F4"/>
    <x:hyperlink ref="E1402:E1402" location="'Oxygen Calibrations'!A4:T4" display="'Oxygen Calibrations'!A4:T4"/>
    <x:hyperlink ref="D1403:D1403" location="Sensors!A4:F4" display="Sensors!A4:F4"/>
    <x:hyperlink ref="E1403:E1403" location="'Oxygen Calibrations'!A4:T4" display="'Oxygen Calibrations'!A4:T4"/>
    <x:hyperlink ref="D1404:D1404" location="Sensors!A4:F4" display="Sensors!A4:F4"/>
    <x:hyperlink ref="E1404:E1404" location="'Oxygen Calibrations'!A4:T4" display="'Oxygen Calibrations'!A4:T4"/>
    <x:hyperlink ref="D1405:D1405" location="Sensors!A4:F4" display="Sensors!A4:F4"/>
    <x:hyperlink ref="E1405:E1405" location="'Oxygen Calibrations'!A4:T4" display="'Oxygen Calibrations'!A4:T4"/>
    <x:hyperlink ref="D1406:D1406" location="Sensors!A4:F4" display="Sensors!A4:F4"/>
    <x:hyperlink ref="E1406:E1406" location="'Oxygen Calibrations'!A4:T4" display="'Oxygen Calibrations'!A4:T4"/>
    <x:hyperlink ref="D1407:D1407" location="Sensors!A4:F4" display="Sensors!A4:F4"/>
    <x:hyperlink ref="E1407:E1407" location="'Oxygen Calibrations'!A4:T4" display="'Oxygen Calibrations'!A4:T4"/>
    <x:hyperlink ref="D1408:D1408" location="Sensors!A4:F4" display="Sensors!A4:F4"/>
    <x:hyperlink ref="E1408:E1408" location="'Oxygen Calibrations'!A4:T4" display="'Oxygen Calibrations'!A4:T4"/>
    <x:hyperlink ref="D1409:D1409" location="Sensors!A4:F4" display="Sensors!A4:F4"/>
    <x:hyperlink ref="E1409:E1409" location="'Oxygen Calibrations'!A4:T4" display="'Oxygen Calibrations'!A4:T4"/>
    <x:hyperlink ref="D1410:D1410" location="Sensors!A4:F4" display="Sensors!A4:F4"/>
    <x:hyperlink ref="E1410:E1410" location="'Oxygen Calibrations'!A4:T4" display="'Oxygen Calibrations'!A4:T4"/>
    <x:hyperlink ref="D1411:D1411" location="Sensors!A4:F4" display="Sensors!A4:F4"/>
    <x:hyperlink ref="E1411:E1411" location="'Oxygen Calibrations'!A4:T4" display="'Oxygen Calibrations'!A4:T4"/>
    <x:hyperlink ref="D1412:D1412" location="Sensors!A4:F4" display="Sensors!A4:F4"/>
    <x:hyperlink ref="E1412:E1412" location="'Oxygen Calibrations'!A4:T4" display="'Oxygen Calibrations'!A4:T4"/>
    <x:hyperlink ref="D1413:D1413" location="Sensors!A4:F4" display="Sensors!A4:F4"/>
    <x:hyperlink ref="E1413:E1413" location="'Oxygen Calibrations'!A4:T4" display="'Oxygen Calibrations'!A4:T4"/>
    <x:hyperlink ref="D1414:D1414" location="Sensors!A4:F4" display="Sensors!A4:F4"/>
    <x:hyperlink ref="E1414:E1414" location="'Oxygen Calibrations'!A4:T4" display="'Oxygen Calibrations'!A4:T4"/>
    <x:hyperlink ref="D1415:D1415" location="Sensors!A4:F4" display="Sensors!A4:F4"/>
    <x:hyperlink ref="E1415:E1415" location="'Oxygen Calibrations'!A4:T4" display="'Oxygen Calibrations'!A4:T4"/>
    <x:hyperlink ref="D1416:D1416" location="Sensors!A4:F4" display="Sensors!A4:F4"/>
    <x:hyperlink ref="E1416:E1416" location="'Oxygen Calibrations'!A4:T4" display="'Oxygen Calibrations'!A4:T4"/>
    <x:hyperlink ref="D1417:D1417" location="Sensors!A4:F4" display="Sensors!A4:F4"/>
    <x:hyperlink ref="E1417:E1417" location="'Oxygen Calibrations'!A4:T4" display="'Oxygen Calibrations'!A4:T4"/>
    <x:hyperlink ref="D1418:D1418" location="Sensors!A4:F4" display="Sensors!A4:F4"/>
    <x:hyperlink ref="E1418:E1418" location="'Oxygen Calibrations'!A4:T4" display="'Oxygen Calibrations'!A4:T4"/>
    <x:hyperlink ref="D1419:D1419" location="Sensors!A4:F4" display="Sensors!A4:F4"/>
    <x:hyperlink ref="E1419:E1419" location="'Oxygen Calibrations'!A4:T4" display="'Oxygen Calibrations'!A4:T4"/>
    <x:hyperlink ref="D1420:D1420" location="Sensors!A4:F4" display="Sensors!A4:F4"/>
    <x:hyperlink ref="E1420:E1420" location="'Oxygen Calibrations'!A4:T4" display="'Oxygen Calibrations'!A4:T4"/>
    <x:hyperlink ref="D1421:D1421" location="Sensors!A4:F4" display="Sensors!A4:F4"/>
    <x:hyperlink ref="E1421:E1421" location="'Oxygen Calibrations'!A4:T4" display="'Oxygen Calibrations'!A4:T4"/>
    <x:hyperlink ref="D1422:D1422" location="Sensors!A4:F4" display="Sensors!A4:F4"/>
    <x:hyperlink ref="E1422:E1422" location="'Oxygen Calibrations'!A4:T4" display="'Oxygen Calibrations'!A4:T4"/>
    <x:hyperlink ref="D1423:D1423" location="Sensors!A4:F4" display="Sensors!A4:F4"/>
    <x:hyperlink ref="E1423:E1423" location="'Oxygen Calibrations'!A4:T4" display="'Oxygen Calibrations'!A4:T4"/>
    <x:hyperlink ref="D1424:D1424" location="Sensors!A4:F4" display="Sensors!A4:F4"/>
    <x:hyperlink ref="E1424:E1424" location="'Oxygen Calibrations'!A4:T4" display="'Oxygen Calibrations'!A4:T4"/>
    <x:hyperlink ref="D1425:D1425" location="Sensors!A4:F4" display="Sensors!A4:F4"/>
    <x:hyperlink ref="E1425:E1425" location="'Oxygen Calibrations'!A4:T4" display="'Oxygen Calibrations'!A4:T4"/>
    <x:hyperlink ref="D1426:D1426" location="Sensors!A4:F4" display="Sensors!A4:F4"/>
    <x:hyperlink ref="E1426:E1426" location="'Oxygen Calibrations'!A4:T4" display="'Oxygen Calibrations'!A4:T4"/>
    <x:hyperlink ref="D1427:D1427" location="Sensors!A4:F4" display="Sensors!A4:F4"/>
    <x:hyperlink ref="E1427:E1427" location="'Oxygen Calibrations'!A4:T4" display="'Oxygen Calibrations'!A4:T4"/>
    <x:hyperlink ref="D1428:D1428" location="Sensors!A4:F4" display="Sensors!A4:F4"/>
    <x:hyperlink ref="E1428:E1428" location="'Oxygen Calibrations'!A4:T4" display="'Oxygen Calibrations'!A4:T4"/>
    <x:hyperlink ref="D1429:D1429" location="Sensors!A4:F4" display="Sensors!A4:F4"/>
    <x:hyperlink ref="E1429:E1429" location="'Oxygen Calibrations'!A4:T4" display="'Oxygen Calibrations'!A4:T4"/>
    <x:hyperlink ref="D1430:D1430" location="Sensors!A4:F4" display="Sensors!A4:F4"/>
    <x:hyperlink ref="E1430:E1430" location="'Oxygen Calibrations'!A4:T4" display="'Oxygen Calibrations'!A4:T4"/>
    <x:hyperlink ref="D1431:D1431" location="Sensors!A4:F4" display="Sensors!A4:F4"/>
    <x:hyperlink ref="E1431:E1431" location="'Oxygen Calibrations'!A4:T4" display="'Oxygen Calibrations'!A4:T4"/>
    <x:hyperlink ref="D1432:D1432" location="Sensors!A4:F4" display="Sensors!A4:F4"/>
    <x:hyperlink ref="E1432:E1432" location="'Oxygen Calibrations'!A4:T4" display="'Oxygen Calibrations'!A4:T4"/>
    <x:hyperlink ref="D1433:D1433" location="Sensors!A4:F4" display="Sensors!A4:F4"/>
    <x:hyperlink ref="E1433:E1433" location="'Oxygen Calibrations'!A4:T4" display="'Oxygen Calibrations'!A4:T4"/>
    <x:hyperlink ref="D1434:D1434" location="Sensors!A4:F4" display="Sensors!A4:F4"/>
    <x:hyperlink ref="E1434:E1434" location="'Oxygen Calibrations'!A4:T4" display="'Oxygen Calibrations'!A4:T4"/>
    <x:hyperlink ref="D1435:D1435" location="Sensors!A4:F4" display="Sensors!A4:F4"/>
    <x:hyperlink ref="E1435:E1435" location="'Oxygen Calibrations'!A4:T4" display="'Oxygen Calibrations'!A4:T4"/>
    <x:hyperlink ref="D1436:D1436" location="Sensors!A4:F4" display="Sensors!A4:F4"/>
    <x:hyperlink ref="E1436:E1436" location="'Oxygen Calibrations'!A4:T4" display="'Oxygen Calibrations'!A4:T4"/>
    <x:hyperlink ref="D1437:D1437" location="Sensors!A4:F4" display="Sensors!A4:F4"/>
    <x:hyperlink ref="E1437:E1437" location="'Oxygen Calibrations'!A4:T4" display="'Oxygen Calibrations'!A4:T4"/>
    <x:hyperlink ref="D1438:D1438" location="Sensors!A4:F4" display="Sensors!A4:F4"/>
    <x:hyperlink ref="E1438:E1438" location="'Oxygen Calibrations'!A4:T4" display="'Oxygen Calibrations'!A4:T4"/>
    <x:hyperlink ref="D1439:D1439" location="Sensors!A4:F4" display="Sensors!A4:F4"/>
    <x:hyperlink ref="E1439:E1439" location="'Oxygen Calibrations'!A4:T4" display="'Oxygen Calibrations'!A4:T4"/>
    <x:hyperlink ref="D1440:D1440" location="Sensors!A4:F4" display="Sensors!A4:F4"/>
    <x:hyperlink ref="E1440:E1440" location="'Oxygen Calibrations'!A4:T4" display="'Oxygen Calibrations'!A4:T4"/>
    <x:hyperlink ref="D1441:D1441" location="Sensors!A4:F4" display="Sensors!A4:F4"/>
    <x:hyperlink ref="E1441:E1441" location="'Oxygen Calibrations'!A4:T4" display="'Oxygen Calibrations'!A4:T4"/>
    <x:hyperlink ref="D1442:D1442" location="Sensors!A4:F4" display="Sensors!A4:F4"/>
    <x:hyperlink ref="E1442:E1442" location="'Oxygen Calibrations'!A4:T4" display="'Oxygen Calibrations'!A4:T4"/>
    <x:hyperlink ref="D1443:D1443" location="Sensors!A4:F4" display="Sensors!A4:F4"/>
    <x:hyperlink ref="E1443:E1443" location="'Oxygen Calibrations'!A4:T4" display="'Oxygen Calibrations'!A4:T4"/>
    <x:hyperlink ref="D1444:D1444" location="Sensors!A4:F4" display="Sensors!A4:F4"/>
    <x:hyperlink ref="E1444:E1444" location="'Oxygen Calibrations'!A4:T4" display="'Oxygen Calibrations'!A4:T4"/>
    <x:hyperlink ref="D1445:D1445" location="Sensors!A4:F4" display="Sensors!A4:F4"/>
    <x:hyperlink ref="E1445:E1445" location="'Oxygen Calibrations'!A4:T4" display="'Oxygen Calibrations'!A4:T4"/>
    <x:hyperlink ref="D1446:D1446" location="Sensors!A4:F4" display="Sensors!A4:F4"/>
    <x:hyperlink ref="E1446:E1446" location="'Oxygen Calibrations'!A4:T4" display="'Oxygen Calibrations'!A4:T4"/>
    <x:hyperlink ref="D1447:D1447" location="Sensors!A4:F4" display="Sensors!A4:F4"/>
    <x:hyperlink ref="E1447:E1447" location="'Oxygen Calibrations'!A4:T4" display="'Oxygen Calibrations'!A4:T4"/>
    <x:hyperlink ref="D1448:D1448" location="Sensors!A4:F4" display="Sensors!A4:F4"/>
    <x:hyperlink ref="E1448:E1448" location="'Oxygen Calibrations'!A4:T4" display="'Oxygen Calibrations'!A4:T4"/>
    <x:hyperlink ref="D1449:D1449" location="Sensors!A4:F4" display="Sensors!A4:F4"/>
    <x:hyperlink ref="E1449:E1449" location="'Oxygen Calibrations'!A4:T4" display="'Oxygen Calibrations'!A4:T4"/>
    <x:hyperlink ref="D1450:D1450" location="Sensors!A4:F4" display="Sensors!A4:F4"/>
    <x:hyperlink ref="E1450:E1450" location="'Oxygen Calibrations'!A4:T4" display="'Oxygen Calibrations'!A4:T4"/>
    <x:hyperlink ref="D1451:D1451" location="Sensors!A4:F4" display="Sensors!A4:F4"/>
    <x:hyperlink ref="E1451:E1451" location="'Oxygen Calibrations'!A4:T4" display="'Oxygen Calibrations'!A4:T4"/>
    <x:hyperlink ref="D1452:D1452" location="Sensors!A4:F4" display="Sensors!A4:F4"/>
    <x:hyperlink ref="E1452:E1452" location="'Oxygen Calibrations'!A4:T4" display="'Oxygen Calibrations'!A4:T4"/>
    <x:hyperlink ref="D1453:D1453" location="Sensors!A4:F4" display="Sensors!A4:F4"/>
    <x:hyperlink ref="E1453:E1453" location="'Oxygen Calibrations'!A4:T4" display="'Oxygen Calibrations'!A4:T4"/>
    <x:hyperlink ref="D1454:D1454" location="Sensors!A4:F4" display="Sensors!A4:F4"/>
    <x:hyperlink ref="E1454:E1454" location="'Oxygen Calibrations'!A4:T4" display="'Oxygen Calibrations'!A4:T4"/>
    <x:hyperlink ref="D1455:D1455" location="Sensors!A4:F4" display="Sensors!A4:F4"/>
    <x:hyperlink ref="E1455:E1455" location="'Oxygen Calibrations'!A4:T4" display="'Oxygen Calibrations'!A4:T4"/>
    <x:hyperlink ref="D1456:D1456" location="Sensors!A4:F4" display="Sensors!A4:F4"/>
    <x:hyperlink ref="E1456:E1456" location="'Oxygen Calibrations'!A4:T4" display="'Oxygen Calibrations'!A4:T4"/>
    <x:hyperlink ref="D1457:D1457" location="Sensors!A4:F4" display="Sensors!A4:F4"/>
    <x:hyperlink ref="E1457:E1457" location="'Oxygen Calibrations'!A4:T4" display="'Oxygen Calibrations'!A4:T4"/>
    <x:hyperlink ref="D1458:D1458" location="Sensors!A4:F4" display="Sensors!A4:F4"/>
    <x:hyperlink ref="E1458:E1458" location="'Oxygen Calibrations'!A4:T4" display="'Oxygen Calibrations'!A4:T4"/>
    <x:hyperlink ref="D1459:D1459" location="Sensors!A4:F4" display="Sensors!A4:F4"/>
    <x:hyperlink ref="E1459:E1459" location="'Oxygen Calibrations'!A4:T4" display="'Oxygen Calibrations'!A4:T4"/>
    <x:hyperlink ref="D1460:D1460" location="Sensors!A4:F4" display="Sensors!A4:F4"/>
    <x:hyperlink ref="E1460:E1460" location="'Oxygen Calibrations'!A4:T4" display="'Oxygen Calibrations'!A4:T4"/>
    <x:hyperlink ref="D1461:D1461" location="Sensors!A4:F4" display="Sensors!A4:F4"/>
    <x:hyperlink ref="E1461:E1461" location="'Oxygen Calibrations'!A4:T4" display="'Oxygen Calibrations'!A4:T4"/>
    <x:hyperlink ref="D1462:D1462" location="Sensors!A4:F4" display="Sensors!A4:F4"/>
    <x:hyperlink ref="E1462:E1462" location="'Oxygen Calibrations'!A4:T4" display="'Oxygen Calibrations'!A4:T4"/>
    <x:hyperlink ref="D1463:D1463" location="Sensors!A4:F4" display="Sensors!A4:F4"/>
    <x:hyperlink ref="E1463:E1463" location="'Oxygen Calibrations'!A4:T4" display="'Oxygen Calibrations'!A4:T4"/>
    <x:hyperlink ref="D1464:D1464" location="Sensors!A4:F4" display="Sensors!A4:F4"/>
    <x:hyperlink ref="E1464:E1464" location="'Oxygen Calibrations'!A4:T4" display="'Oxygen Calibrations'!A4:T4"/>
    <x:hyperlink ref="D1465:D1465" location="Sensors!A4:F4" display="Sensors!A4:F4"/>
    <x:hyperlink ref="E1465:E1465" location="'Oxygen Calibrations'!A4:T4" display="'Oxygen Calibrations'!A4:T4"/>
    <x:hyperlink ref="D1466:D1466" location="Sensors!A4:F4" display="Sensors!A4:F4"/>
    <x:hyperlink ref="E1466:E1466" location="'Oxygen Calibrations'!A4:T4" display="'Oxygen Calibrations'!A4:T4"/>
    <x:hyperlink ref="D1467:D1467" location="Sensors!A4:F4" display="Sensors!A4:F4"/>
    <x:hyperlink ref="E1467:E1467" location="'Oxygen Calibrations'!A4:T4" display="'Oxygen Calibrations'!A4:T4"/>
    <x:hyperlink ref="D1468:D1468" location="Sensors!A4:F4" display="Sensors!A4:F4"/>
    <x:hyperlink ref="E1468:E1468" location="'Oxygen Calibrations'!A4:T4" display="'Oxygen Calibrations'!A4:T4"/>
    <x:hyperlink ref="D1469:D1469" location="Sensors!A4:F4" display="Sensors!A4:F4"/>
    <x:hyperlink ref="E1469:E1469" location="'Oxygen Calibrations'!A4:T4" display="'Oxygen Calibrations'!A4:T4"/>
    <x:hyperlink ref="D1470:D1470" location="Sensors!A4:F4" display="Sensors!A4:F4"/>
    <x:hyperlink ref="E1470:E1470" location="'Oxygen Calibrations'!A4:T4" display="'Oxygen Calibrations'!A4:T4"/>
    <x:hyperlink ref="D1471:D1471" location="Sensors!A4:F4" display="Sensors!A4:F4"/>
    <x:hyperlink ref="E1471:E1471" location="'Oxygen Calibrations'!A4:T4" display="'Oxygen Calibrations'!A4:T4"/>
    <x:hyperlink ref="D1472:D1472" location="Sensors!A4:F4" display="Sensors!A4:F4"/>
    <x:hyperlink ref="E1472:E1472" location="'Oxygen Calibrations'!A4:T4" display="'Oxygen Calibrations'!A4:T4"/>
    <x:hyperlink ref="D1473:D1473" location="Sensors!A4:F4" display="Sensors!A4:F4"/>
    <x:hyperlink ref="E1473:E1473" location="'Oxygen Calibrations'!A4:T4" display="'Oxygen Calibrations'!A4:T4"/>
    <x:hyperlink ref="D1474:D1474" location="Sensors!A4:F4" display="Sensors!A4:F4"/>
    <x:hyperlink ref="E1474:E1474" location="'Oxygen Calibrations'!A4:T4" display="'Oxygen Calibrations'!A4:T4"/>
    <x:hyperlink ref="D1475:D1475" location="Sensors!A4:F4" display="Sensors!A4:F4"/>
    <x:hyperlink ref="E1475:E1475" location="'Oxygen Calibrations'!A4:T4" display="'Oxygen Calibrations'!A4:T4"/>
    <x:hyperlink ref="D1476:D1476" location="Sensors!A4:F4" display="Sensors!A4:F4"/>
    <x:hyperlink ref="E1476:E1476" location="'Oxygen Calibrations'!A4:T4" display="'Oxygen Calibrations'!A4:T4"/>
    <x:hyperlink ref="D1477:D1477" location="Sensors!A4:F4" display="Sensors!A4:F4"/>
    <x:hyperlink ref="E1477:E1477" location="'Oxygen Calibrations'!A4:T4" display="'Oxygen Calibrations'!A4:T4"/>
    <x:hyperlink ref="D1478:D1478" location="Sensors!A4:F4" display="Sensors!A4:F4"/>
    <x:hyperlink ref="E1478:E1478" location="'Oxygen Calibrations'!A4:T4" display="'Oxygen Calibrations'!A4:T4"/>
    <x:hyperlink ref="D1479:D1479" location="Sensors!A4:F4" display="Sensors!A4:F4"/>
    <x:hyperlink ref="E1479:E1479" location="'Oxygen Calibrations'!A4:T4" display="'Oxygen Calibrations'!A4:T4"/>
    <x:hyperlink ref="D1480:D1480" location="Sensors!A4:F4" display="Sensors!A4:F4"/>
    <x:hyperlink ref="E1480:E1480" location="'Oxygen Calibrations'!A4:T4" display="'Oxygen Calibrations'!A4:T4"/>
    <x:hyperlink ref="D1481:D1481" location="Sensors!A4:F4" display="Sensors!A4:F4"/>
    <x:hyperlink ref="E1481:E1481" location="'Oxygen Calibrations'!A4:T4" display="'Oxygen Calibrations'!A4:T4"/>
    <x:hyperlink ref="D1482:D1482" location="Sensors!A4:F4" display="Sensors!A4:F4"/>
    <x:hyperlink ref="E1482:E1482" location="'Oxygen Calibrations'!A4:T4" display="'Oxygen Calibrations'!A4:T4"/>
    <x:hyperlink ref="D1483:D1483" location="Sensors!A4:F4" display="Sensors!A4:F4"/>
    <x:hyperlink ref="E1483:E1483" location="'Oxygen Calibrations'!A4:T4" display="'Oxygen Calibrations'!A4:T4"/>
    <x:hyperlink ref="D1484:D1484" location="Sensors!A4:F4" display="Sensors!A4:F4"/>
    <x:hyperlink ref="E1484:E1484" location="'Oxygen Calibrations'!A4:T4" display="'Oxygen Calibrations'!A4:T4"/>
    <x:hyperlink ref="D1485:D1485" location="Sensors!A4:F4" display="Sensors!A4:F4"/>
    <x:hyperlink ref="E1485:E1485" location="'Oxygen Calibrations'!A4:T4" display="'Oxygen Calibrations'!A4:T4"/>
    <x:hyperlink ref="D1486:D1486" location="Sensors!A4:F4" display="Sensors!A4:F4"/>
    <x:hyperlink ref="E1486:E1486" location="'Oxygen Calibrations'!A4:T4" display="'Oxygen Calibrations'!A4:T4"/>
    <x:hyperlink ref="D1487:D1487" location="Sensors!A4:F4" display="Sensors!A4:F4"/>
    <x:hyperlink ref="E1487:E1487" location="'Oxygen Calibrations'!A4:T4" display="'Oxygen Calibrations'!A4:T4"/>
    <x:hyperlink ref="D1488:D1488" location="Sensors!A4:F4" display="Sensors!A4:F4"/>
    <x:hyperlink ref="E1488:E1488" location="'Oxygen Calibrations'!A4:T4" display="'Oxygen Calibrations'!A4:T4"/>
    <x:hyperlink ref="D1489:D1489" location="Sensors!A4:F4" display="Sensors!A4:F4"/>
    <x:hyperlink ref="E1489:E1489" location="'Oxygen Calibrations'!A4:T4" display="'Oxygen Calibrations'!A4:T4"/>
    <x:hyperlink ref="D1490:D1490" location="Sensors!A4:F4" display="Sensors!A4:F4"/>
    <x:hyperlink ref="E1490:E1490" location="'Oxygen Calibrations'!A4:T4" display="'Oxygen Calibrations'!A4:T4"/>
    <x:hyperlink ref="D1491:D1491" location="Sensors!A4:F4" display="Sensors!A4:F4"/>
    <x:hyperlink ref="E1491:E1491" location="'Oxygen Calibrations'!A4:T4" display="'Oxygen Calibrations'!A4:T4"/>
    <x:hyperlink ref="D1492:D1492" location="Sensors!A4:F4" display="Sensors!A4:F4"/>
    <x:hyperlink ref="E1492:E1492" location="'Oxygen Calibrations'!A4:T4" display="'Oxygen Calibrations'!A4:T4"/>
    <x:hyperlink ref="D1493:D1493" location="Sensors!A4:F4" display="Sensors!A4:F4"/>
    <x:hyperlink ref="E1493:E1493" location="'Oxygen Calibrations'!A4:T4" display="'Oxygen Calibrations'!A4:T4"/>
    <x:hyperlink ref="D1494:D1494" location="Sensors!A4:F4" display="Sensors!A4:F4"/>
    <x:hyperlink ref="E1494:E1494" location="'Oxygen Calibrations'!A4:T4" display="'Oxygen Calibrations'!A4:T4"/>
    <x:hyperlink ref="D1495:D1495" location="Sensors!A4:F4" display="Sensors!A4:F4"/>
    <x:hyperlink ref="E1495:E1495" location="'Oxygen Calibrations'!A4:T4" display="'Oxygen Calibrations'!A4:T4"/>
    <x:hyperlink ref="D1496:D1496" location="Sensors!A4:F4" display="Sensors!A4:F4"/>
    <x:hyperlink ref="E1496:E1496" location="'Oxygen Calibrations'!A4:T4" display="'Oxygen Calibrations'!A4:T4"/>
    <x:hyperlink ref="D1497:D1497" location="Sensors!A4:F4" display="Sensors!A4:F4"/>
    <x:hyperlink ref="E1497:E1497" location="'Oxygen Calibrations'!A4:T4" display="'Oxygen Calibrations'!A4:T4"/>
    <x:hyperlink ref="D1498:D1498" location="Sensors!A4:F4" display="Sensors!A4:F4"/>
    <x:hyperlink ref="E1498:E1498" location="'Oxygen Calibrations'!A4:T4" display="'Oxygen Calibrations'!A4:T4"/>
    <x:hyperlink ref="D1499:D1499" location="Sensors!A4:F4" display="Sensors!A4:F4"/>
    <x:hyperlink ref="E1499:E1499" location="'Oxygen Calibrations'!A4:T4" display="'Oxygen Calibrations'!A4:T4"/>
    <x:hyperlink ref="D1500:D1500" location="Sensors!A4:F4" display="Sensors!A4:F4"/>
    <x:hyperlink ref="E1500:E1500" location="'Oxygen Calibrations'!A4:T4" display="'Oxygen Calibrations'!A4:T4"/>
    <x:hyperlink ref="D1501:D1501" location="Sensors!A4:F4" display="Sensors!A4:F4"/>
    <x:hyperlink ref="E1501:E1501" location="'Oxygen Calibrations'!A4:T4" display="'Oxygen Calibrations'!A4:T4"/>
    <x:hyperlink ref="D1502:D1502" location="Sensors!A4:F4" display="Sensors!A4:F4"/>
    <x:hyperlink ref="E1502:E1502" location="'Oxygen Calibrations'!A4:T4" display="'Oxygen Calibrations'!A4:T4"/>
    <x:hyperlink ref="D1503:D1503" location="Sensors!A4:F4" display="Sensors!A4:F4"/>
    <x:hyperlink ref="E1503:E1503" location="'Oxygen Calibrations'!A4:T4" display="'Oxygen Calibrations'!A4:T4"/>
    <x:hyperlink ref="D1504:D1504" location="Sensors!A4:F4" display="Sensors!A4:F4"/>
    <x:hyperlink ref="E1504:E1504" location="'Oxygen Calibrations'!A4:T4" display="'Oxygen Calibrations'!A4:T4"/>
    <x:hyperlink ref="D1505:D1505" location="Sensors!A4:F4" display="Sensors!A4:F4"/>
    <x:hyperlink ref="E1505:E1505" location="'Oxygen Calibrations'!A4:T4" display="'Oxygen Calibrations'!A4:T4"/>
    <x:hyperlink ref="D1506:D1506" location="Sensors!A4:F4" display="Sensors!A4:F4"/>
    <x:hyperlink ref="E1506:E1506" location="'Oxygen Calibrations'!A4:T4" display="'Oxygen Calibrations'!A4:T4"/>
    <x:hyperlink ref="D1507:D1507" location="Sensors!A4:F4" display="Sensors!A4:F4"/>
    <x:hyperlink ref="E1507:E1507" location="'Oxygen Calibrations'!A4:T4" display="'Oxygen Calibrations'!A4:T4"/>
    <x:hyperlink ref="D1508:D1508" location="Sensors!A4:F4" display="Sensors!A4:F4"/>
    <x:hyperlink ref="E1508:E1508" location="'Oxygen Calibrations'!A4:T4" display="'Oxygen Calibrations'!A4:T4"/>
    <x:hyperlink ref="D1509:D1509" location="Sensors!A4:F4" display="Sensors!A4:F4"/>
    <x:hyperlink ref="E1509:E1509" location="'Oxygen Calibrations'!A4:T4" display="'Oxygen Calibrations'!A4:T4"/>
    <x:hyperlink ref="D1510:D1510" location="Sensors!A4:F4" display="Sensors!A4:F4"/>
    <x:hyperlink ref="E1510:E1510" location="'Oxygen Calibrations'!A4:T4" display="'Oxygen Calibrations'!A4:T4"/>
    <x:hyperlink ref="D1511:D1511" location="Sensors!A4:F4" display="Sensors!A4:F4"/>
    <x:hyperlink ref="E1511:E1511" location="'Oxygen Calibrations'!A4:T4" display="'Oxygen Calibrations'!A4:T4"/>
    <x:hyperlink ref="D1512:D1512" location="Sensors!A4:F4" display="Sensors!A4:F4"/>
    <x:hyperlink ref="E1512:E1512" location="'Oxygen Calibrations'!A4:T4" display="'Oxygen Calibrations'!A4:T4"/>
    <x:hyperlink ref="D1513:D1513" location="Sensors!A4:F4" display="Sensors!A4:F4"/>
    <x:hyperlink ref="E1513:E1513" location="'Oxygen Calibrations'!A4:T4" display="'Oxygen Calibrations'!A4:T4"/>
    <x:hyperlink ref="D1514:D1514" location="Sensors!A4:F4" display="Sensors!A4:F4"/>
    <x:hyperlink ref="E1514:E1514" location="'Oxygen Calibrations'!A4:T4" display="'Oxygen Calibrations'!A4:T4"/>
    <x:hyperlink ref="D1515:D1515" location="Sensors!A4:F4" display="Sensors!A4:F4"/>
    <x:hyperlink ref="E1515:E1515" location="'Oxygen Calibrations'!A4:T4" display="'Oxygen Calibrations'!A4:T4"/>
    <x:hyperlink ref="D1516:D1516" location="Sensors!A4:F4" display="Sensors!A4:F4"/>
    <x:hyperlink ref="E1516:E1516" location="'Oxygen Calibrations'!A4:T4" display="'Oxygen Calibrations'!A4:T4"/>
    <x:hyperlink ref="D1517:D1517" location="Sensors!A4:F4" display="Sensors!A4:F4"/>
    <x:hyperlink ref="E1517:E1517" location="'Oxygen Calibrations'!A4:T4" display="'Oxygen Calibrations'!A4:T4"/>
    <x:hyperlink ref="D1518:D1518" location="Sensors!A4:F4" display="Sensors!A4:F4"/>
    <x:hyperlink ref="E1518:E1518" location="'Oxygen Calibrations'!A4:T4" display="'Oxygen Calibrations'!A4:T4"/>
    <x:hyperlink ref="D1519:D1519" location="Sensors!A4:F4" display="Sensors!A4:F4"/>
    <x:hyperlink ref="E1519:E1519" location="'Oxygen Calibrations'!A4:T4" display="'Oxygen Calibrations'!A4:T4"/>
    <x:hyperlink ref="D1520:D1520" location="Sensors!A4:F4" display="Sensors!A4:F4"/>
    <x:hyperlink ref="E1520:E1520" location="'Oxygen Calibrations'!A4:T4" display="'Oxygen Calibrations'!A4:T4"/>
    <x:hyperlink ref="D1521:D1521" location="Sensors!A4:F4" display="Sensors!A4:F4"/>
    <x:hyperlink ref="E1521:E1521" location="'Oxygen Calibrations'!A4:T4" display="'Oxygen Calibrations'!A4:T4"/>
    <x:hyperlink ref="D1522:D1522" location="Sensors!A4:F4" display="Sensors!A4:F4"/>
    <x:hyperlink ref="E1522:E1522" location="'Oxygen Calibrations'!A4:T4" display="'Oxygen Calibrations'!A4:T4"/>
    <x:hyperlink ref="D1523:D1523" location="Sensors!A4:F4" display="Sensors!A4:F4"/>
    <x:hyperlink ref="E1523:E1523" location="'Oxygen Calibrations'!A4:T4" display="'Oxygen Calibrations'!A4:T4"/>
    <x:hyperlink ref="D1524:D1524" location="Sensors!A4:F4" display="Sensors!A4:F4"/>
    <x:hyperlink ref="E1524:E1524" location="'Oxygen Calibrations'!A4:T4" display="'Oxygen Calibrations'!A4:T4"/>
    <x:hyperlink ref="D1525:D1525" location="Sensors!A4:F4" display="Sensors!A4:F4"/>
    <x:hyperlink ref="E1525:E1525" location="'Oxygen Calibrations'!A4:T4" display="'Oxygen Calibrations'!A4:T4"/>
    <x:hyperlink ref="D1526:D1526" location="Sensors!A4:F4" display="Sensors!A4:F4"/>
    <x:hyperlink ref="E1526:E1526" location="'Oxygen Calibrations'!A4:T4" display="'Oxygen Calibrations'!A4:T4"/>
    <x:hyperlink ref="D1527:D1527" location="Sensors!A4:F4" display="Sensors!A4:F4"/>
    <x:hyperlink ref="E1527:E1527" location="'Oxygen Calibrations'!A4:T4" display="'Oxygen Calibrations'!A4:T4"/>
    <x:hyperlink ref="D1528:D1528" location="Sensors!A4:F4" display="Sensors!A4:F4"/>
    <x:hyperlink ref="E1528:E1528" location="'Oxygen Calibrations'!A4:T4" display="'Oxygen Calibrations'!A4:T4"/>
    <x:hyperlink ref="D1529:D1529" location="Sensors!A4:F4" display="Sensors!A4:F4"/>
    <x:hyperlink ref="E1529:E1529" location="'Oxygen Calibrations'!A4:T4" display="'Oxygen Calibrations'!A4:T4"/>
    <x:hyperlink ref="D1530:D1530" location="Sensors!A4:F4" display="Sensors!A4:F4"/>
    <x:hyperlink ref="E1530:E1530" location="'Oxygen Calibrations'!A4:T4" display="'Oxygen Calibrations'!A4:T4"/>
    <x:hyperlink ref="D1531:D1531" location="Sensors!A4:F4" display="Sensors!A4:F4"/>
    <x:hyperlink ref="E1531:E1531" location="'Oxygen Calibrations'!A4:T4" display="'Oxygen Calibrations'!A4:T4"/>
    <x:hyperlink ref="D1532:D1532" location="Sensors!A4:F4" display="Sensors!A4:F4"/>
    <x:hyperlink ref="E1532:E1532" location="'Oxygen Calibrations'!A4:T4" display="'Oxygen Calibrations'!A4:T4"/>
    <x:hyperlink ref="D1533:D1533" location="Sensors!A4:F4" display="Sensors!A4:F4"/>
    <x:hyperlink ref="E1533:E1533" location="'Oxygen Calibrations'!A4:T4" display="'Oxygen Calibrations'!A4:T4"/>
    <x:hyperlink ref="D1534:D1534" location="Sensors!A4:F4" display="Sensors!A4:F4"/>
    <x:hyperlink ref="E1534:E1534" location="'Oxygen Calibrations'!A4:T4" display="'Oxygen Calibrations'!A4:T4"/>
    <x:hyperlink ref="D1535:D1535" location="Sensors!A4:F4" display="Sensors!A4:F4"/>
    <x:hyperlink ref="E1535:E1535" location="'Oxygen Calibrations'!A4:T4" display="'Oxygen Calibrations'!A4:T4"/>
    <x:hyperlink ref="D1536:D1536" location="Sensors!A4:F4" display="Sensors!A4:F4"/>
    <x:hyperlink ref="E1536:E1536" location="'Oxygen Calibrations'!A4:T4" display="'Oxygen Calibrations'!A4:T4"/>
    <x:hyperlink ref="D1537:D1537" location="Sensors!A4:F4" display="Sensors!A4:F4"/>
    <x:hyperlink ref="E1537:E1537" location="'Oxygen Calibrations'!A4:T4" display="'Oxygen Calibrations'!A4:T4"/>
    <x:hyperlink ref="D1538:D1538" location="Sensors!A4:F4" display="Sensors!A4:F4"/>
    <x:hyperlink ref="E1538:E1538" location="'Oxygen Calibrations'!A4:T4" display="'Oxygen Calibrations'!A4:T4"/>
    <x:hyperlink ref="D1539:D1539" location="Sensors!A4:F4" display="Sensors!A4:F4"/>
    <x:hyperlink ref="E1539:E1539" location="'Oxygen Calibrations'!A4:T4" display="'Oxygen Calibrations'!A4:T4"/>
    <x:hyperlink ref="D1540:D1540" location="Sensors!A4:F4" display="Sensors!A4:F4"/>
    <x:hyperlink ref="E1540:E1540" location="'Oxygen Calibrations'!A4:T4" display="'Oxygen Calibrations'!A4:T4"/>
    <x:hyperlink ref="D1541:D1541" location="Sensors!A4:F4" display="Sensors!A4:F4"/>
    <x:hyperlink ref="E1541:E1541" location="'Oxygen Calibrations'!A4:T4" display="'Oxygen Calibrations'!A4:T4"/>
    <x:hyperlink ref="D1542:D1542" location="Sensors!A4:F4" display="Sensors!A4:F4"/>
    <x:hyperlink ref="E1542:E1542" location="'Oxygen Calibrations'!A4:T4" display="'Oxygen Calibrations'!A4:T4"/>
    <x:hyperlink ref="D1543:D1543" location="Sensors!A4:F4" display="Sensors!A4:F4"/>
    <x:hyperlink ref="E1543:E1543" location="'Oxygen Calibrations'!A4:T4" display="'Oxygen Calibrations'!A4:T4"/>
    <x:hyperlink ref="D1544:D1544" location="Sensors!A4:F4" display="Sensors!A4:F4"/>
    <x:hyperlink ref="E1544:E1544" location="'Oxygen Calibrations'!A4:T4" display="'Oxygen Calibrations'!A4:T4"/>
    <x:hyperlink ref="D1545:D1545" location="Sensors!A4:F4" display="Sensors!A4:F4"/>
    <x:hyperlink ref="E1545:E1545" location="'Oxygen Calibrations'!A4:T4" display="'Oxygen Calibrations'!A4:T4"/>
    <x:hyperlink ref="D1546:D1546" location="Sensors!A4:F4" display="Sensors!A4:F4"/>
    <x:hyperlink ref="E1546:E1546" location="'Oxygen Calibrations'!A4:T4" display="'Oxygen Calibrations'!A4:T4"/>
    <x:hyperlink ref="D1547:D1547" location="Sensors!A4:F4" display="Sensors!A4:F4"/>
    <x:hyperlink ref="E1547:E1547" location="'Oxygen Calibrations'!A4:T4" display="'Oxygen Calibrations'!A4:T4"/>
    <x:hyperlink ref="D1548:D1548" location="Sensors!A4:F4" display="Sensors!A4:F4"/>
    <x:hyperlink ref="E1548:E1548" location="'Oxygen Calibrations'!A4:T4" display="'Oxygen Calibrations'!A4:T4"/>
    <x:hyperlink ref="D1549:D1549" location="Sensors!A4:F4" display="Sensors!A4:F4"/>
    <x:hyperlink ref="E1549:E1549" location="'Oxygen Calibrations'!A4:T4" display="'Oxygen Calibrations'!A4:T4"/>
    <x:hyperlink ref="D1550:D1550" location="Sensors!A4:F4" display="Sensors!A4:F4"/>
    <x:hyperlink ref="E1550:E1550" location="'Oxygen Calibrations'!A4:T4" display="'Oxygen Calibrations'!A4:T4"/>
    <x:hyperlink ref="D1551:D1551" location="Sensors!A4:F4" display="Sensors!A4:F4"/>
    <x:hyperlink ref="E1551:E1551" location="'Oxygen Calibrations'!A4:T4" display="'Oxygen Calibrations'!A4:T4"/>
    <x:hyperlink ref="D1552:D1552" location="Sensors!A4:F4" display="Sensors!A4:F4"/>
    <x:hyperlink ref="E1552:E1552" location="'Oxygen Calibrations'!A4:T4" display="'Oxygen Calibrations'!A4:T4"/>
    <x:hyperlink ref="D1553:D1553" location="Sensors!A4:F4" display="Sensors!A4:F4"/>
    <x:hyperlink ref="E1553:E1553" location="'Oxygen Calibrations'!A4:T4" display="'Oxygen Calibrations'!A4:T4"/>
    <x:hyperlink ref="D1554:D1554" location="Sensors!A4:F4" display="Sensors!A4:F4"/>
    <x:hyperlink ref="E1554:E1554" location="'Oxygen Calibrations'!A4:T4" display="'Oxygen Calibrations'!A4:T4"/>
    <x:hyperlink ref="D1555:D1555" location="Sensors!A4:F4" display="Sensors!A4:F4"/>
    <x:hyperlink ref="E1555:E1555" location="'Oxygen Calibrations'!A4:T4" display="'Oxygen Calibrations'!A4:T4"/>
    <x:hyperlink ref="D1556:D1556" location="Sensors!A4:F4" display="Sensors!A4:F4"/>
    <x:hyperlink ref="E1556:E1556" location="'Oxygen Calibrations'!A4:T4" display="'Oxygen Calibrations'!A4:T4"/>
    <x:hyperlink ref="D1557:D1557" location="Sensors!A4:F4" display="Sensors!A4:F4"/>
    <x:hyperlink ref="E1557:E1557" location="'Oxygen Calibrations'!A4:T4" display="'Oxygen Calibrations'!A4:T4"/>
    <x:hyperlink ref="D1558:D1558" location="Sensors!A4:F4" display="Sensors!A4:F4"/>
    <x:hyperlink ref="E1558:E1558" location="'Oxygen Calibrations'!A4:T4" display="'Oxygen Calibrations'!A4:T4"/>
    <x:hyperlink ref="D1559:D1559" location="Sensors!A4:F4" display="Sensors!A4:F4"/>
    <x:hyperlink ref="E1559:E1559" location="'Oxygen Calibrations'!A4:T4" display="'Oxygen Calibrations'!A4:T4"/>
    <x:hyperlink ref="D1560:D1560" location="Sensors!A4:F4" display="Sensors!A4:F4"/>
    <x:hyperlink ref="E1560:E1560" location="'Oxygen Calibrations'!A4:T4" display="'Oxygen Calibrations'!A4:T4"/>
    <x:hyperlink ref="D1561:D1561" location="Sensors!A4:F4" display="Sensors!A4:F4"/>
    <x:hyperlink ref="E1561:E1561" location="'Oxygen Calibrations'!A4:T4" display="'Oxygen Calibrations'!A4:T4"/>
    <x:hyperlink ref="D1562:D1562" location="Sensors!A4:F4" display="Sensors!A4:F4"/>
    <x:hyperlink ref="E1562:E1562" location="'Oxygen Calibrations'!A4:T4" display="'Oxygen Calibrations'!A4:T4"/>
    <x:hyperlink ref="D1563:D1563" location="Sensors!A4:F4" display="Sensors!A4:F4"/>
    <x:hyperlink ref="E1563:E1563" location="'Oxygen Calibrations'!A4:T4" display="'Oxygen Calibrations'!A4:T4"/>
    <x:hyperlink ref="D1564:D1564" location="Sensors!A4:F4" display="Sensors!A4:F4"/>
    <x:hyperlink ref="E1564:E1564" location="'Oxygen Calibrations'!A4:T4" display="'Oxygen Calibrations'!A4:T4"/>
    <x:hyperlink ref="D1565:D1565" location="Sensors!A4:F4" display="Sensors!A4:F4"/>
    <x:hyperlink ref="E1565:E1565" location="'Oxygen Calibrations'!A4:T4" display="'Oxygen Calibrations'!A4:T4"/>
    <x:hyperlink ref="D1566:D1566" location="Sensors!A4:F4" display="Sensors!A4:F4"/>
    <x:hyperlink ref="E1566:E1566" location="'Oxygen Calibrations'!A4:T4" display="'Oxygen Calibrations'!A4:T4"/>
    <x:hyperlink ref="D1567:D1567" location="Sensors!A4:F4" display="Sensors!A4:F4"/>
    <x:hyperlink ref="E1567:E1567" location="'Oxygen Calibrations'!A4:T4" display="'Oxygen Calibrations'!A4:T4"/>
    <x:hyperlink ref="D1568:D1568" location="Sensors!A4:F4" display="Sensors!A4:F4"/>
    <x:hyperlink ref="E1568:E1568" location="'Oxygen Calibrations'!A4:T4" display="'Oxygen Calibrations'!A4:T4"/>
    <x:hyperlink ref="D1569:D1569" location="Sensors!A4:F4" display="Sensors!A4:F4"/>
    <x:hyperlink ref="E1569:E1569" location="'Oxygen Calibrations'!A4:T4" display="'Oxygen Calibrations'!A4:T4"/>
    <x:hyperlink ref="D1570:D1570" location="Sensors!A4:F4" display="Sensors!A4:F4"/>
    <x:hyperlink ref="E1570:E1570" location="'Oxygen Calibrations'!A4:T4" display="'Oxygen Calibrations'!A4:T4"/>
    <x:hyperlink ref="D1571:D1571" location="Sensors!A4:F4" display="Sensors!A4:F4"/>
    <x:hyperlink ref="E1571:E1571" location="'Oxygen Calibrations'!A4:T4" display="'Oxygen Calibrations'!A4:T4"/>
    <x:hyperlink ref="D1572:D1572" location="Sensors!A4:F4" display="Sensors!A4:F4"/>
    <x:hyperlink ref="E1572:E1572" location="'Oxygen Calibrations'!A4:T4" display="'Oxygen Calibrations'!A4:T4"/>
    <x:hyperlink ref="D1573:D1573" location="Sensors!A4:F4" display="Sensors!A4:F4"/>
    <x:hyperlink ref="E1573:E1573" location="'Oxygen Calibrations'!A4:T4" display="'Oxygen Calibrations'!A4:T4"/>
    <x:hyperlink ref="D1574:D1574" location="Sensors!A4:F4" display="Sensors!A4:F4"/>
    <x:hyperlink ref="E1574:E1574" location="'Oxygen Calibrations'!A4:T4" display="'Oxygen Calibrations'!A4:T4"/>
    <x:hyperlink ref="D1575:D1575" location="Sensors!A4:F4" display="Sensors!A4:F4"/>
    <x:hyperlink ref="E1575:E1575" location="'Oxygen Calibrations'!A4:T4" display="'Oxygen Calibrations'!A4:T4"/>
    <x:hyperlink ref="D1576:D1576" location="Sensors!A4:F4" display="Sensors!A4:F4"/>
    <x:hyperlink ref="E1576:E1576" location="'Oxygen Calibrations'!A4:T4" display="'Oxygen Calibrations'!A4:T4"/>
    <x:hyperlink ref="D1577:D1577" location="Sensors!A4:F4" display="Sensors!A4:F4"/>
    <x:hyperlink ref="E1577:E1577" location="'Oxygen Calibrations'!A4:T4" display="'Oxygen Calibrations'!A4:T4"/>
    <x:hyperlink ref="D1578:D1578" location="Sensors!A4:F4" display="Sensors!A4:F4"/>
    <x:hyperlink ref="E1578:E1578" location="'Oxygen Calibrations'!A4:T4" display="'Oxygen Calibrations'!A4:T4"/>
    <x:hyperlink ref="D1579:D1579" location="Sensors!A4:F4" display="Sensors!A4:F4"/>
    <x:hyperlink ref="E1579:E1579" location="'Oxygen Calibrations'!A4:T4" display="'Oxygen Calibrations'!A4:T4"/>
    <x:hyperlink ref="D1580:D1580" location="Sensors!A4:F4" display="Sensors!A4:F4"/>
    <x:hyperlink ref="E1580:E1580" location="'Oxygen Calibrations'!A4:T4" display="'Oxygen Calibrations'!A4:T4"/>
    <x:hyperlink ref="D1581:D1581" location="Sensors!A4:F4" display="Sensors!A4:F4"/>
    <x:hyperlink ref="E1581:E1581" location="'Oxygen Calibrations'!A4:T4" display="'Oxygen Calibrations'!A4:T4"/>
    <x:hyperlink ref="D1582:D1582" location="Sensors!A4:F4" display="Sensors!A4:F4"/>
    <x:hyperlink ref="E1582:E1582" location="'Oxygen Calibrations'!A4:T4" display="'Oxygen Calibrations'!A4:T4"/>
    <x:hyperlink ref="D1583:D1583" location="Sensors!A4:F4" display="Sensors!A4:F4"/>
    <x:hyperlink ref="E1583:E1583" location="'Oxygen Calibrations'!A4:T4" display="'Oxygen Calibrations'!A4:T4"/>
    <x:hyperlink ref="D1584:D1584" location="Sensors!A4:F4" display="Sensors!A4:F4"/>
    <x:hyperlink ref="E1584:E1584" location="'Oxygen Calibrations'!A4:T4" display="'Oxygen Calibrations'!A4:T4"/>
    <x:hyperlink ref="D1585:D1585" location="Sensors!A4:F4" display="Sensors!A4:F4"/>
    <x:hyperlink ref="E1585:E1585" location="'Oxygen Calibrations'!A4:T4" display="'Oxygen Calibrations'!A4:T4"/>
    <x:hyperlink ref="D1586:D1586" location="Sensors!A4:F4" display="Sensors!A4:F4"/>
    <x:hyperlink ref="E1586:E1586" location="'Oxygen Calibrations'!A4:T4" display="'Oxygen Calibrations'!A4:T4"/>
    <x:hyperlink ref="D1587:D1587" location="Sensors!A4:F4" display="Sensors!A4:F4"/>
    <x:hyperlink ref="E1587:E1587" location="'Oxygen Calibrations'!A4:T4" display="'Oxygen Calibrations'!A4:T4"/>
    <x:hyperlink ref="D1588:D1588" location="Sensors!A4:F4" display="Sensors!A4:F4"/>
    <x:hyperlink ref="E1588:E1588" location="'Oxygen Calibrations'!A4:T4" display="'Oxygen Calibrations'!A4:T4"/>
    <x:hyperlink ref="D1589:D1589" location="Sensors!A4:F4" display="Sensors!A4:F4"/>
    <x:hyperlink ref="E1589:E1589" location="'Oxygen Calibrations'!A4:T4" display="'Oxygen Calibrations'!A4:T4"/>
    <x:hyperlink ref="D1590:D1590" location="Sensors!A4:F4" display="Sensors!A4:F4"/>
    <x:hyperlink ref="E1590:E1590" location="'Oxygen Calibrations'!A4:T4" display="'Oxygen Calibrations'!A4:T4"/>
    <x:hyperlink ref="D1591:D1591" location="Sensors!A4:F4" display="Sensors!A4:F4"/>
    <x:hyperlink ref="E1591:E1591" location="'Oxygen Calibrations'!A4:T4" display="'Oxygen Calibrations'!A4:T4"/>
    <x:hyperlink ref="D1592:D1592" location="Sensors!A4:F4" display="Sensors!A4:F4"/>
    <x:hyperlink ref="E1592:E1592" location="'Oxygen Calibrations'!A4:T4" display="'Oxygen Calibrations'!A4:T4"/>
    <x:hyperlink ref="D1593:D1593" location="Sensors!A4:F4" display="Sensors!A4:F4"/>
    <x:hyperlink ref="E1593:E1593" location="'Oxygen Calibrations'!A4:T4" display="'Oxygen Calibrations'!A4:T4"/>
    <x:hyperlink ref="D1594:D1594" location="Sensors!A4:F4" display="Sensors!A4:F4"/>
    <x:hyperlink ref="E1594:E1594" location="'Oxygen Calibrations'!A4:T4" display="'Oxygen Calibrations'!A4:T4"/>
    <x:hyperlink ref="D1595:D1595" location="Sensors!A4:F4" display="Sensors!A4:F4"/>
    <x:hyperlink ref="E1595:E1595" location="'Oxygen Calibrations'!A4:T4" display="'Oxygen Calibrations'!A4:T4"/>
    <x:hyperlink ref="D1596:D1596" location="Sensors!A4:F4" display="Sensors!A4:F4"/>
    <x:hyperlink ref="E1596:E1596" location="'Oxygen Calibrations'!A4:T4" display="'Oxygen Calibrations'!A4:T4"/>
    <x:hyperlink ref="D1597:D1597" location="Sensors!A4:F4" display="Sensors!A4:F4"/>
    <x:hyperlink ref="E1597:E1597" location="'Oxygen Calibrations'!A4:T4" display="'Oxygen Calibrations'!A4:T4"/>
    <x:hyperlink ref="D1598:D1598" location="Sensors!A4:F4" display="Sensors!A4:F4"/>
    <x:hyperlink ref="E1598:E1598" location="'Oxygen Calibrations'!A4:T4" display="'Oxygen Calibrations'!A4:T4"/>
    <x:hyperlink ref="D1599:D1599" location="Sensors!A4:F4" display="Sensors!A4:F4"/>
    <x:hyperlink ref="E1599:E1599" location="'Oxygen Calibrations'!A4:T4" display="'Oxygen Calibrations'!A4:T4"/>
    <x:hyperlink ref="D1600:D1600" location="Sensors!A4:F4" display="Sensors!A4:F4"/>
    <x:hyperlink ref="E1600:E1600" location="'Oxygen Calibrations'!A4:T4" display="'Oxygen Calibrations'!A4:T4"/>
    <x:hyperlink ref="D1601:D1601" location="Sensors!A4:F4" display="Sensors!A4:F4"/>
    <x:hyperlink ref="E1601:E1601" location="'Oxygen Calibrations'!A4:T4" display="'Oxygen Calibrations'!A4:T4"/>
    <x:hyperlink ref="D1602:D1602" location="Sensors!A4:F4" display="Sensors!A4:F4"/>
    <x:hyperlink ref="E1602:E1602" location="'Oxygen Calibrations'!A4:T4" display="'Oxygen Calibrations'!A4:T4"/>
    <x:hyperlink ref="D1603:D1603" location="Sensors!A4:F4" display="Sensors!A4:F4"/>
    <x:hyperlink ref="E1603:E1603" location="'Oxygen Calibrations'!A4:T4" display="'Oxygen Calibrations'!A4:T4"/>
    <x:hyperlink ref="D1604:D1604" location="Sensors!A4:F4" display="Sensors!A4:F4"/>
    <x:hyperlink ref="E1604:E1604" location="'Oxygen Calibrations'!A4:T4" display="'Oxygen Calibrations'!A4:T4"/>
    <x:hyperlink ref="D1605:D1605" location="Sensors!A4:F4" display="Sensors!A4:F4"/>
    <x:hyperlink ref="E1605:E1605" location="'Oxygen Calibrations'!A4:T4" display="'Oxygen Calibrations'!A4:T4"/>
    <x:hyperlink ref="D1606:D1606" location="Sensors!A4:F4" display="Sensors!A4:F4"/>
    <x:hyperlink ref="E1606:E1606" location="'Oxygen Calibrations'!A4:T4" display="'Oxygen Calibrations'!A4:T4"/>
    <x:hyperlink ref="D1607:D1607" location="Sensors!A4:F4" display="Sensors!A4:F4"/>
    <x:hyperlink ref="E1607:E1607" location="'Oxygen Calibrations'!A4:T4" display="'Oxygen Calibrations'!A4:T4"/>
    <x:hyperlink ref="D1608:D1608" location="Sensors!A4:F4" display="Sensors!A4:F4"/>
    <x:hyperlink ref="E1608:E1608" location="'Oxygen Calibrations'!A4:T4" display="'Oxygen Calibrations'!A4:T4"/>
    <x:hyperlink ref="D1609:D1609" location="Sensors!A4:F4" display="Sensors!A4:F4"/>
    <x:hyperlink ref="E1609:E1609" location="'Oxygen Calibrations'!A4:T4" display="'Oxygen Calibrations'!A4:T4"/>
    <x:hyperlink ref="D1610:D1610" location="Sensors!A4:F4" display="Sensors!A4:F4"/>
    <x:hyperlink ref="E1610:E1610" location="'Oxygen Calibrations'!A4:T4" display="'Oxygen Calibrations'!A4:T4"/>
    <x:hyperlink ref="D1611:D1611" location="Sensors!A4:F4" display="Sensors!A4:F4"/>
    <x:hyperlink ref="E1611:E1611" location="'Oxygen Calibrations'!A4:T4" display="'Oxygen Calibrations'!A4:T4"/>
    <x:hyperlink ref="D1612:D1612" location="Sensors!A4:F4" display="Sensors!A4:F4"/>
    <x:hyperlink ref="E1612:E1612" location="'Oxygen Calibrations'!A4:T4" display="'Oxygen Calibrations'!A4:T4"/>
    <x:hyperlink ref="D1613:D1613" location="Sensors!A4:F4" display="Sensors!A4:F4"/>
    <x:hyperlink ref="E1613:E1613" location="'Oxygen Calibrations'!A4:T4" display="'Oxygen Calibrations'!A4:T4"/>
    <x:hyperlink ref="D1614:D1614" location="Sensors!A4:F4" display="Sensors!A4:F4"/>
    <x:hyperlink ref="E1614:E1614" location="'Oxygen Calibrations'!A4:T4" display="'Oxygen Calibrations'!A4:T4"/>
    <x:hyperlink ref="D1615:D1615" location="Sensors!A4:F4" display="Sensors!A4:F4"/>
    <x:hyperlink ref="E1615:E1615" location="'Oxygen Calibrations'!A4:T4" display="'Oxygen Calibrations'!A4:T4"/>
    <x:hyperlink ref="D1616:D1616" location="Sensors!A4:F4" display="Sensors!A4:F4"/>
    <x:hyperlink ref="E1616:E1616" location="'Oxygen Calibrations'!A4:T4" display="'Oxygen Calibrations'!A4:T4"/>
    <x:hyperlink ref="D1617:D1617" location="Sensors!A4:F4" display="Sensors!A4:F4"/>
    <x:hyperlink ref="E1617:E1617" location="'Oxygen Calibrations'!A4:T4" display="'Oxygen Calibrations'!A4:T4"/>
    <x:hyperlink ref="D1618:D1618" location="Sensors!A4:F4" display="Sensors!A4:F4"/>
    <x:hyperlink ref="E1618:E1618" location="'Oxygen Calibrations'!A4:T4" display="'Oxygen Calibrations'!A4:T4"/>
    <x:hyperlink ref="D1619:D1619" location="Sensors!A4:F4" display="Sensors!A4:F4"/>
    <x:hyperlink ref="E1619:E1619" location="'Oxygen Calibrations'!A4:T4" display="'Oxygen Calibrations'!A4:T4"/>
    <x:hyperlink ref="D1620:D1620" location="Sensors!A4:F4" display="Sensors!A4:F4"/>
    <x:hyperlink ref="E1620:E1620" location="'Oxygen Calibrations'!A4:T4" display="'Oxygen Calibrations'!A4:T4"/>
    <x:hyperlink ref="D1621:D1621" location="Sensors!A4:F4" display="Sensors!A4:F4"/>
    <x:hyperlink ref="E1621:E1621" location="'Oxygen Calibrations'!A4:T4" display="'Oxygen Calibrations'!A4:T4"/>
    <x:hyperlink ref="D1622:D1622" location="Sensors!A4:F4" display="Sensors!A4:F4"/>
    <x:hyperlink ref="E1622:E1622" location="'Oxygen Calibrations'!A4:T4" display="'Oxygen Calibrations'!A4:T4"/>
    <x:hyperlink ref="D1623:D1623" location="Sensors!A4:F4" display="Sensors!A4:F4"/>
    <x:hyperlink ref="E1623:E1623" location="'Oxygen Calibrations'!A4:T4" display="'Oxygen Calibrations'!A4:T4"/>
    <x:hyperlink ref="D1624:D1624" location="Sensors!A4:F4" display="Sensors!A4:F4"/>
    <x:hyperlink ref="E1624:E1624" location="'Oxygen Calibrations'!A4:T4" display="'Oxygen Calibrations'!A4:T4"/>
    <x:hyperlink ref="D1625:D1625" location="Sensors!A4:F4" display="Sensors!A4:F4"/>
    <x:hyperlink ref="E1625:E1625" location="'Oxygen Calibrations'!A4:T4" display="'Oxygen Calibrations'!A4:T4"/>
    <x:hyperlink ref="D1626:D1626" location="Sensors!A4:F4" display="Sensors!A4:F4"/>
    <x:hyperlink ref="E1626:E1626" location="'Oxygen Calibrations'!A4:T4" display="'Oxygen Calibrations'!A4:T4"/>
    <x:hyperlink ref="D1627:D1627" location="Sensors!A4:F4" display="Sensors!A4:F4"/>
    <x:hyperlink ref="E1627:E1627" location="'Oxygen Calibrations'!A4:T4" display="'Oxygen Calibrations'!A4:T4"/>
    <x:hyperlink ref="D1628:D1628" location="Sensors!A4:F4" display="Sensors!A4:F4"/>
    <x:hyperlink ref="E1628:E1628" location="'Oxygen Calibrations'!A4:T4" display="'Oxygen Calibrations'!A4:T4"/>
    <x:hyperlink ref="D1629:D1629" location="Sensors!A4:F4" display="Sensors!A4:F4"/>
    <x:hyperlink ref="E1629:E1629" location="'Oxygen Calibrations'!A4:T4" display="'Oxygen Calibrations'!A4:T4"/>
    <x:hyperlink ref="D1630:D1630" location="Sensors!A4:F4" display="Sensors!A4:F4"/>
    <x:hyperlink ref="E1630:E1630" location="'Oxygen Calibrations'!A4:T4" display="'Oxygen Calibrations'!A4:T4"/>
    <x:hyperlink ref="D1631:D1631" location="Sensors!A4:F4" display="Sensors!A4:F4"/>
    <x:hyperlink ref="E1631:E1631" location="'Oxygen Calibrations'!A4:T4" display="'Oxygen Calibrations'!A4:T4"/>
    <x:hyperlink ref="D1632:D1632" location="Sensors!A4:F4" display="Sensors!A4:F4"/>
    <x:hyperlink ref="E1632:E1632" location="'Oxygen Calibrations'!A4:T4" display="'Oxygen Calibrations'!A4:T4"/>
    <x:hyperlink ref="D1633:D1633" location="Sensors!A4:F4" display="Sensors!A4:F4"/>
    <x:hyperlink ref="E1633:E1633" location="'Oxygen Calibrations'!A4:T4" display="'Oxygen Calibrations'!A4:T4"/>
    <x:hyperlink ref="D1634:D1634" location="Sensors!A4:F4" display="Sensors!A4:F4"/>
    <x:hyperlink ref="E1634:E1634" location="'Oxygen Calibrations'!A4:T4" display="'Oxygen Calibrations'!A4:T4"/>
    <x:hyperlink ref="D1635:D1635" location="Sensors!A4:F4" display="Sensors!A4:F4"/>
    <x:hyperlink ref="E1635:E1635" location="'Oxygen Calibrations'!A4:T4" display="'Oxygen Calibrations'!A4:T4"/>
    <x:hyperlink ref="D1636:D1636" location="Sensors!A4:F4" display="Sensors!A4:F4"/>
    <x:hyperlink ref="E1636:E1636" location="'Oxygen Calibrations'!A4:T4" display="'Oxygen Calibrations'!A4:T4"/>
    <x:hyperlink ref="D1637:D1637" location="Sensors!A4:F4" display="Sensors!A4:F4"/>
    <x:hyperlink ref="E1637:E1637" location="'Oxygen Calibrations'!A4:T4" display="'Oxygen Calibrations'!A4:T4"/>
    <x:hyperlink ref="D1638:D1638" location="Sensors!A4:F4" display="Sensors!A4:F4"/>
    <x:hyperlink ref="E1638:E1638" location="'Oxygen Calibrations'!A4:T4" display="'Oxygen Calibrations'!A4:T4"/>
    <x:hyperlink ref="D1639:D1639" location="Sensors!A4:F4" display="Sensors!A4:F4"/>
    <x:hyperlink ref="E1639:E1639" location="'Oxygen Calibrations'!A4:T4" display="'Oxygen Calibrations'!A4:T4"/>
    <x:hyperlink ref="D1640:D1640" location="Sensors!A4:F4" display="Sensors!A4:F4"/>
    <x:hyperlink ref="E1640:E1640" location="'Oxygen Calibrations'!A4:T4" display="'Oxygen Calibrations'!A4:T4"/>
    <x:hyperlink ref="D1641:D1641" location="Sensors!A4:F4" display="Sensors!A4:F4"/>
    <x:hyperlink ref="E1641:E1641" location="'Oxygen Calibrations'!A4:T4" display="'Oxygen Calibrations'!A4:T4"/>
    <x:hyperlink ref="D1642:D1642" location="Sensors!A4:F4" display="Sensors!A4:F4"/>
    <x:hyperlink ref="E1642:E1642" location="'Oxygen Calibrations'!A4:T4" display="'Oxygen Calibrations'!A4:T4"/>
    <x:hyperlink ref="D1643:D1643" location="Sensors!A4:F4" display="Sensors!A4:F4"/>
    <x:hyperlink ref="E1643:E1643" location="'Oxygen Calibrations'!A4:T4" display="'Oxygen Calibrations'!A4:T4"/>
    <x:hyperlink ref="D1644:D1644" location="Sensors!A4:F4" display="Sensors!A4:F4"/>
    <x:hyperlink ref="E1644:E1644" location="'Oxygen Calibrations'!A4:T4" display="'Oxygen Calibrations'!A4:T4"/>
    <x:hyperlink ref="D1645:D1645" location="Sensors!A4:F4" display="Sensors!A4:F4"/>
    <x:hyperlink ref="E1645:E1645" location="'Oxygen Calibrations'!A4:T4" display="'Oxygen Calibrations'!A4:T4"/>
    <x:hyperlink ref="D1646:D1646" location="Sensors!A4:F4" display="Sensors!A4:F4"/>
    <x:hyperlink ref="E1646:E1646" location="'Oxygen Calibrations'!A4:T4" display="'Oxygen Calibrations'!A4:T4"/>
    <x:hyperlink ref="D1647:D1647" location="Sensors!A4:F4" display="Sensors!A4:F4"/>
    <x:hyperlink ref="E1647:E1647" location="'Oxygen Calibrations'!A4:T4" display="'Oxygen Calibrations'!A4:T4"/>
    <x:hyperlink ref="D1648:D1648" location="Sensors!A4:F4" display="Sensors!A4:F4"/>
    <x:hyperlink ref="E1648:E1648" location="'Oxygen Calibrations'!A4:T4" display="'Oxygen Calibrations'!A4:T4"/>
    <x:hyperlink ref="D1649:D1649" location="Sensors!A4:F4" display="Sensors!A4:F4"/>
    <x:hyperlink ref="E1649:E1649" location="'Oxygen Calibrations'!A4:T4" display="'Oxygen Calibrations'!A4:T4"/>
    <x:hyperlink ref="D1650:D1650" location="Sensors!A4:F4" display="Sensors!A4:F4"/>
    <x:hyperlink ref="E1650:E1650" location="'Oxygen Calibrations'!A4:T4" display="'Oxygen Calibrations'!A4:T4"/>
    <x:hyperlink ref="D1651:D1651" location="Sensors!A4:F4" display="Sensors!A4:F4"/>
    <x:hyperlink ref="E1651:E1651" location="'Oxygen Calibrations'!A4:T4" display="'Oxygen Calibrations'!A4:T4"/>
    <x:hyperlink ref="D1652:D1652" location="Sensors!A4:F4" display="Sensors!A4:F4"/>
    <x:hyperlink ref="E1652:E1652" location="'Oxygen Calibrations'!A4:T4" display="'Oxygen Calibrations'!A4:T4"/>
    <x:hyperlink ref="D1653:D1653" location="Sensors!A4:F4" display="Sensors!A4:F4"/>
    <x:hyperlink ref="E1653:E1653" location="'Oxygen Calibrations'!A4:T4" display="'Oxygen Calibrations'!A4:T4"/>
    <x:hyperlink ref="D1654:D1654" location="Sensors!A4:F4" display="Sensors!A4:F4"/>
    <x:hyperlink ref="E1654:E1654" location="'Oxygen Calibrations'!A4:T4" display="'Oxygen Calibrations'!A4:T4"/>
    <x:hyperlink ref="D1655:D1655" location="Sensors!A4:F4" display="Sensors!A4:F4"/>
    <x:hyperlink ref="E1655:E1655" location="'Oxygen Calibrations'!A4:T4" display="'Oxygen Calibrations'!A4:T4"/>
    <x:hyperlink ref="D1656:D1656" location="Sensors!A4:F4" display="Sensors!A4:F4"/>
    <x:hyperlink ref="E1656:E1656" location="'Oxygen Calibrations'!A4:T4" display="'Oxygen Calibrations'!A4:T4"/>
    <x:hyperlink ref="D1657:D1657" location="Sensors!A4:F4" display="Sensors!A4:F4"/>
    <x:hyperlink ref="E1657:E1657" location="'Oxygen Calibrations'!A4:T4" display="'Oxygen Calibrations'!A4:T4"/>
    <x:hyperlink ref="D1658:D1658" location="Sensors!A4:F4" display="Sensors!A4:F4"/>
    <x:hyperlink ref="E1658:E1658" location="'Oxygen Calibrations'!A4:T4" display="'Oxygen Calibrations'!A4:T4"/>
    <x:hyperlink ref="D1659:D1659" location="Sensors!A4:F4" display="Sensors!A4:F4"/>
    <x:hyperlink ref="E1659:E1659" location="'Oxygen Calibrations'!A4:T4" display="'Oxygen Calibrations'!A4:T4"/>
    <x:hyperlink ref="D1660:D1660" location="Sensors!A4:F4" display="Sensors!A4:F4"/>
    <x:hyperlink ref="E1660:E1660" location="'Oxygen Calibrations'!A4:T4" display="'Oxygen Calibrations'!A4:T4"/>
    <x:hyperlink ref="D1661:D1661" location="Sensors!A4:F4" display="Sensors!A4:F4"/>
    <x:hyperlink ref="E1661:E1661" location="'Oxygen Calibrations'!A4:T4" display="'Oxygen Calibrations'!A4:T4"/>
    <x:hyperlink ref="D1662:D1662" location="Sensors!A4:F4" display="Sensors!A4:F4"/>
    <x:hyperlink ref="E1662:E1662" location="'Oxygen Calibrations'!A4:T4" display="'Oxygen Calibrations'!A4:T4"/>
    <x:hyperlink ref="D1663:D1663" location="Sensors!A4:F4" display="Sensors!A4:F4"/>
    <x:hyperlink ref="E1663:E1663" location="'Oxygen Calibrations'!A4:T4" display="'Oxygen Calibrations'!A4:T4"/>
    <x:hyperlink ref="D1664:D1664" location="Sensors!A4:F4" display="Sensors!A4:F4"/>
    <x:hyperlink ref="E1664:E1664" location="'Oxygen Calibrations'!A4:T4" display="'Oxygen Calibrations'!A4:T4"/>
    <x:hyperlink ref="D1665:D1665" location="Sensors!A4:F4" display="Sensors!A4:F4"/>
    <x:hyperlink ref="E1665:E1665" location="'Oxygen Calibrations'!A4:T4" display="'Oxygen Calibrations'!A4:T4"/>
    <x:hyperlink ref="D1666:D1666" location="Sensors!A4:F4" display="Sensors!A4:F4"/>
    <x:hyperlink ref="E1666:E1666" location="'Oxygen Calibrations'!A4:T4" display="'Oxygen Calibrations'!A4:T4"/>
    <x:hyperlink ref="D1667:D1667" location="Sensors!A4:F4" display="Sensors!A4:F4"/>
    <x:hyperlink ref="E1667:E1667" location="'Oxygen Calibrations'!A4:T4" display="'Oxygen Calibrations'!A4:T4"/>
    <x:hyperlink ref="D1668:D1668" location="Sensors!A4:F4" display="Sensors!A4:F4"/>
    <x:hyperlink ref="E1668:E1668" location="'Oxygen Calibrations'!A4:T4" display="'Oxygen Calibrations'!A4:T4"/>
    <x:hyperlink ref="D1669:D1669" location="Sensors!A4:F4" display="Sensors!A4:F4"/>
    <x:hyperlink ref="E1669:E1669" location="'Oxygen Calibrations'!A4:T4" display="'Oxygen Calibrations'!A4:T4"/>
    <x:hyperlink ref="D1670:D1670" location="Sensors!A4:F4" display="Sensors!A4:F4"/>
    <x:hyperlink ref="E1670:E1670" location="'Oxygen Calibrations'!A4:T4" display="'Oxygen Calibrations'!A4:T4"/>
    <x:hyperlink ref="D1671:D1671" location="Sensors!A4:F4" display="Sensors!A4:F4"/>
    <x:hyperlink ref="E1671:E1671" location="'Oxygen Calibrations'!A4:T4" display="'Oxygen Calibrations'!A4:T4"/>
    <x:hyperlink ref="D1672:D1672" location="Sensors!A4:F4" display="Sensors!A4:F4"/>
    <x:hyperlink ref="E1672:E1672" location="'Oxygen Calibrations'!A4:T4" display="'Oxygen Calibrations'!A4:T4"/>
    <x:hyperlink ref="D1673:D1673" location="Sensors!A4:F4" display="Sensors!A4:F4"/>
    <x:hyperlink ref="E1673:E1673" location="'Oxygen Calibrations'!A4:T4" display="'Oxygen Calibrations'!A4:T4"/>
    <x:hyperlink ref="D1674:D1674" location="Sensors!A4:F4" display="Sensors!A4:F4"/>
    <x:hyperlink ref="E1674:E1674" location="'Oxygen Calibrations'!A4:T4" display="'Oxygen Calibrations'!A4:T4"/>
    <x:hyperlink ref="D1675:D1675" location="Sensors!A4:F4" display="Sensors!A4:F4"/>
    <x:hyperlink ref="E1675:E1675" location="'Oxygen Calibrations'!A4:T4" display="'Oxygen Calibrations'!A4:T4"/>
    <x:hyperlink ref="D1676:D1676" location="Sensors!A4:F4" display="Sensors!A4:F4"/>
    <x:hyperlink ref="E1676:E1676" location="'Oxygen Calibrations'!A4:T4" display="'Oxygen Calibrations'!A4:T4"/>
    <x:hyperlink ref="D1677:D1677" location="Sensors!A4:F4" display="Sensors!A4:F4"/>
    <x:hyperlink ref="E1677:E1677" location="'Oxygen Calibrations'!A4:T4" display="'Oxygen Calibrations'!A4:T4"/>
    <x:hyperlink ref="D1678:D1678" location="Sensors!A4:F4" display="Sensors!A4:F4"/>
    <x:hyperlink ref="E1678:E1678" location="'Oxygen Calibrations'!A4:T4" display="'Oxygen Calibrations'!A4:T4"/>
    <x:hyperlink ref="D1679:D1679" location="Sensors!A4:F4" display="Sensors!A4:F4"/>
    <x:hyperlink ref="E1679:E1679" location="'Oxygen Calibrations'!A4:T4" display="'Oxygen Calibrations'!A4:T4"/>
    <x:hyperlink ref="D1680:D1680" location="Sensors!A4:F4" display="Sensors!A4:F4"/>
    <x:hyperlink ref="E1680:E1680" location="'Oxygen Calibrations'!A4:T4" display="'Oxygen Calibrations'!A4:T4"/>
    <x:hyperlink ref="D1681:D1681" location="Sensors!A4:F4" display="Sensors!A4:F4"/>
    <x:hyperlink ref="E1681:E1681" location="'Oxygen Calibrations'!A4:T4" display="'Oxygen Calibrations'!A4:T4"/>
    <x:hyperlink ref="D1682:D1682" location="Sensors!A4:F4" display="Sensors!A4:F4"/>
    <x:hyperlink ref="E1682:E1682" location="'Oxygen Calibrations'!A4:T4" display="'Oxygen Calibrations'!A4:T4"/>
    <x:hyperlink ref="D1683:D1683" location="Sensors!A4:F4" display="Sensors!A4:F4"/>
    <x:hyperlink ref="E1683:E1683" location="'Oxygen Calibrations'!A4:T4" display="'Oxygen Calibrations'!A4:T4"/>
    <x:hyperlink ref="D1684:D1684" location="Sensors!A4:F4" display="Sensors!A4:F4"/>
    <x:hyperlink ref="E1684:E1684" location="'Oxygen Calibrations'!A4:T4" display="'Oxygen Calibrations'!A4:T4"/>
    <x:hyperlink ref="D1685:D1685" location="Sensors!A4:F4" display="Sensors!A4:F4"/>
    <x:hyperlink ref="E1685:E1685" location="'Oxygen Calibrations'!A4:T4" display="'Oxygen Calibrations'!A4:T4"/>
    <x:hyperlink ref="D1686:D1686" location="Sensors!A4:F4" display="Sensors!A4:F4"/>
    <x:hyperlink ref="E1686:E1686" location="'Oxygen Calibrations'!A4:T4" display="'Oxygen Calibrations'!A4:T4"/>
    <x:hyperlink ref="D1687:D1687" location="Sensors!A4:F4" display="Sensors!A4:F4"/>
    <x:hyperlink ref="E1687:E1687" location="'Oxygen Calibrations'!A4:T4" display="'Oxygen Calibrations'!A4:T4"/>
    <x:hyperlink ref="D1688:D1688" location="Sensors!A4:F4" display="Sensors!A4:F4"/>
    <x:hyperlink ref="E1688:E1688" location="'Oxygen Calibrations'!A4:T4" display="'Oxygen Calibrations'!A4:T4"/>
    <x:hyperlink ref="D1689:D1689" location="Sensors!A4:F4" display="Sensors!A4:F4"/>
    <x:hyperlink ref="E1689:E1689" location="'Oxygen Calibrations'!A4:T4" display="'Oxygen Calibrations'!A4:T4"/>
    <x:hyperlink ref="D1690:D1690" location="Sensors!A4:F4" display="Sensors!A4:F4"/>
    <x:hyperlink ref="E1690:E1690" location="'Oxygen Calibrations'!A4:T4" display="'Oxygen Calibrations'!A4:T4"/>
    <x:hyperlink ref="D1691:D1691" location="Sensors!A4:F4" display="Sensors!A4:F4"/>
    <x:hyperlink ref="E1691:E1691" location="'Oxygen Calibrations'!A4:T4" display="'Oxygen Calibrations'!A4:T4"/>
    <x:hyperlink ref="D1692:D1692" location="Sensors!A4:F4" display="Sensors!A4:F4"/>
    <x:hyperlink ref="E1692:E1692" location="'Oxygen Calibrations'!A4:T4" display="'Oxygen Calibrations'!A4:T4"/>
    <x:hyperlink ref="D1693:D1693" location="Sensors!A4:F4" display="Sensors!A4:F4"/>
    <x:hyperlink ref="E1693:E1693" location="'Oxygen Calibrations'!A4:T4" display="'Oxygen Calibrations'!A4:T4"/>
    <x:hyperlink ref="D1694:D1694" location="Sensors!A4:F4" display="Sensors!A4:F4"/>
    <x:hyperlink ref="E1694:E1694" location="'Oxygen Calibrations'!A4:T4" display="'Oxygen Calibrations'!A4:T4"/>
    <x:hyperlink ref="D1695:D1695" location="Sensors!A4:F4" display="Sensors!A4:F4"/>
    <x:hyperlink ref="E1695:E1695" location="'Oxygen Calibrations'!A4:T4" display="'Oxygen Calibrations'!A4:T4"/>
    <x:hyperlink ref="D1696:D1696" location="Sensors!A4:F4" display="Sensors!A4:F4"/>
    <x:hyperlink ref="E1696:E1696" location="'Oxygen Calibrations'!A4:T4" display="'Oxygen Calibrations'!A4:T4"/>
    <x:hyperlink ref="D1697:D1697" location="Sensors!A4:F4" display="Sensors!A4:F4"/>
    <x:hyperlink ref="E1697:E1697" location="'Oxygen Calibrations'!A4:T4" display="'Oxygen Calibrations'!A4:T4"/>
    <x:hyperlink ref="D1698:D1698" location="Sensors!A4:F4" display="Sensors!A4:F4"/>
    <x:hyperlink ref="E1698:E1698" location="'Oxygen Calibrations'!A4:T4" display="'Oxygen Calibrations'!A4:T4"/>
    <x:hyperlink ref="D1699:D1699" location="Sensors!A4:F4" display="Sensors!A4:F4"/>
    <x:hyperlink ref="E1699:E1699" location="'Oxygen Calibrations'!A4:T4" display="'Oxygen Calibrations'!A4:T4"/>
    <x:hyperlink ref="D1700:D1700" location="Sensors!A4:F4" display="Sensors!A4:F4"/>
    <x:hyperlink ref="E1700:E1700" location="'Oxygen Calibrations'!A4:T4" display="'Oxygen Calibrations'!A4:T4"/>
    <x:hyperlink ref="D1701:D1701" location="Sensors!A4:F4" display="Sensors!A4:F4"/>
    <x:hyperlink ref="E1701:E1701" location="'Oxygen Calibrations'!A4:T4" display="'Oxygen Calibrations'!A4:T4"/>
    <x:hyperlink ref="D1702:D1702" location="Sensors!A4:F4" display="Sensors!A4:F4"/>
    <x:hyperlink ref="E1702:E1702" location="'Oxygen Calibrations'!A4:T4" display="'Oxygen Calibrations'!A4:T4"/>
    <x:hyperlink ref="D1703:D1703" location="Sensors!A4:F4" display="Sensors!A4:F4"/>
    <x:hyperlink ref="E1703:E1703" location="'Oxygen Calibrations'!A4:T4" display="'Oxygen Calibrations'!A4:T4"/>
    <x:hyperlink ref="D1704:D1704" location="Sensors!A4:F4" display="Sensors!A4:F4"/>
    <x:hyperlink ref="E1704:E1704" location="'Oxygen Calibrations'!A4:T4" display="'Oxygen Calibrations'!A4:T4"/>
    <x:hyperlink ref="D1705:D1705" location="Sensors!A4:F4" display="Sensors!A4:F4"/>
    <x:hyperlink ref="E1705:E1705" location="'Oxygen Calibrations'!A4:T4" display="'Oxygen Calibrations'!A4:T4"/>
    <x:hyperlink ref="D1706:D1706" location="Sensors!A4:F4" display="Sensors!A4:F4"/>
    <x:hyperlink ref="E1706:E1706" location="'Oxygen Calibrations'!A4:T4" display="'Oxygen Calibrations'!A4:T4"/>
    <x:hyperlink ref="D1707:D1707" location="Sensors!A4:F4" display="Sensors!A4:F4"/>
    <x:hyperlink ref="E1707:E1707" location="'Oxygen Calibrations'!A4:T4" display="'Oxygen Calibrations'!A4:T4"/>
    <x:hyperlink ref="D1708:D1708" location="Sensors!A4:F4" display="Sensors!A4:F4"/>
    <x:hyperlink ref="E1708:E1708" location="'Oxygen Calibrations'!A4:T4" display="'Oxygen Calibrations'!A4:T4"/>
    <x:hyperlink ref="D1709:D1709" location="Sensors!A4:F4" display="Sensors!A4:F4"/>
    <x:hyperlink ref="E1709:E1709" location="'Oxygen Calibrations'!A4:T4" display="'Oxygen Calibrations'!A4:T4"/>
    <x:hyperlink ref="D1710:D1710" location="Sensors!A4:F4" display="Sensors!A4:F4"/>
    <x:hyperlink ref="E1710:E1710" location="'Oxygen Calibrations'!A4:T4" display="'Oxygen Calibrations'!A4:T4"/>
    <x:hyperlink ref="D1711:D1711" location="Sensors!A4:F4" display="Sensors!A4:F4"/>
    <x:hyperlink ref="E1711:E1711" location="'Oxygen Calibrations'!A4:T4" display="'Oxygen Calibrations'!A4:T4"/>
    <x:hyperlink ref="D1712:D1712" location="Sensors!A4:F4" display="Sensors!A4:F4"/>
    <x:hyperlink ref="E1712:E1712" location="'Oxygen Calibrations'!A4:T4" display="'Oxygen Calibrations'!A4:T4"/>
    <x:hyperlink ref="D1713:D1713" location="Sensors!A4:F4" display="Sensors!A4:F4"/>
    <x:hyperlink ref="E1713:E1713" location="'Oxygen Calibrations'!A4:T4" display="'Oxygen Calibrations'!A4:T4"/>
    <x:hyperlink ref="D1714:D1714" location="Sensors!A4:F4" display="Sensors!A4:F4"/>
    <x:hyperlink ref="E1714:E1714" location="'Oxygen Calibrations'!A4:T4" display="'Oxygen Calibrations'!A4:T4"/>
    <x:hyperlink ref="D1715:D1715" location="Sensors!A4:F4" display="Sensors!A4:F4"/>
    <x:hyperlink ref="E1715:E1715" location="'Oxygen Calibrations'!A4:T4" display="'Oxygen Calibrations'!A4:T4"/>
    <x:hyperlink ref="D1716:D1716" location="Sensors!A4:F4" display="Sensors!A4:F4"/>
    <x:hyperlink ref="E1716:E1716" location="'Oxygen Calibrations'!A4:T4" display="'Oxygen Calibrations'!A4:T4"/>
    <x:hyperlink ref="D1717:D1717" location="Sensors!A4:F4" display="Sensors!A4:F4"/>
    <x:hyperlink ref="E1717:E1717" location="'Oxygen Calibrations'!A4:T4" display="'Oxygen Calibrations'!A4:T4"/>
    <x:hyperlink ref="D1718:D1718" location="Sensors!A4:F4" display="Sensors!A4:F4"/>
    <x:hyperlink ref="E1718:E1718" location="'Oxygen Calibrations'!A4:T4" display="'Oxygen Calibrations'!A4:T4"/>
    <x:hyperlink ref="D1719:D1719" location="Sensors!A4:F4" display="Sensors!A4:F4"/>
    <x:hyperlink ref="E1719:E1719" location="'Oxygen Calibrations'!A4:T4" display="'Oxygen Calibrations'!A4:T4"/>
    <x:hyperlink ref="D1720:D1720" location="Sensors!A4:F4" display="Sensors!A4:F4"/>
    <x:hyperlink ref="E1720:E1720" location="'Oxygen Calibrations'!A4:T4" display="'Oxygen Calibrations'!A4:T4"/>
    <x:hyperlink ref="D1721:D1721" location="Sensors!A4:F4" display="Sensors!A4:F4"/>
    <x:hyperlink ref="E1721:E1721" location="'Oxygen Calibrations'!A4:T4" display="'Oxygen Calibrations'!A4:T4"/>
    <x:hyperlink ref="D1722:D1722" location="Sensors!A4:F4" display="Sensors!A4:F4"/>
    <x:hyperlink ref="E1722:E1722" location="'Oxygen Calibrations'!A4:T4" display="'Oxygen Calibrations'!A4:T4"/>
    <x:hyperlink ref="D1723:D1723" location="Sensors!A4:F4" display="Sensors!A4:F4"/>
    <x:hyperlink ref="E1723:E1723" location="'Oxygen Calibrations'!A4:T4" display="'Oxygen Calibrations'!A4:T4"/>
    <x:hyperlink ref="D1724:D1724" location="Sensors!A4:F4" display="Sensors!A4:F4"/>
    <x:hyperlink ref="E1724:E1724" location="'Oxygen Calibrations'!A4:T4" display="'Oxygen Calibrations'!A4:T4"/>
    <x:hyperlink ref="D1725:D1725" location="Sensors!A4:F4" display="Sensors!A4:F4"/>
    <x:hyperlink ref="E1725:E1725" location="'Oxygen Calibrations'!A4:T4" display="'Oxygen Calibrations'!A4:T4"/>
    <x:hyperlink ref="D1726:D1726" location="Sensors!A4:F4" display="Sensors!A4:F4"/>
    <x:hyperlink ref="E1726:E1726" location="'Oxygen Calibrations'!A4:T4" display="'Oxygen Calibrations'!A4:T4"/>
    <x:hyperlink ref="D1727:D1727" location="Sensors!A4:F4" display="Sensors!A4:F4"/>
    <x:hyperlink ref="E1727:E1727" location="'Oxygen Calibrations'!A4:T4" display="'Oxygen Calibrations'!A4:T4"/>
    <x:hyperlink ref="D1728:D1728" location="Sensors!A4:F4" display="Sensors!A4:F4"/>
    <x:hyperlink ref="E1728:E1728" location="'Oxygen Calibrations'!A4:T4" display="'Oxygen Calibrations'!A4:T4"/>
    <x:hyperlink ref="D1729:D1729" location="Sensors!A4:F4" display="Sensors!A4:F4"/>
    <x:hyperlink ref="E1729:E1729" location="'Oxygen Calibrations'!A4:T4" display="'Oxygen Calibrations'!A4:T4"/>
    <x:hyperlink ref="D1730:D1730" location="Sensors!A4:F4" display="Sensors!A4:F4"/>
    <x:hyperlink ref="E1730:E1730" location="'Oxygen Calibrations'!A4:T4" display="'Oxygen Calibrations'!A4:T4"/>
    <x:hyperlink ref="D1731:D1731" location="Sensors!A4:F4" display="Sensors!A4:F4"/>
    <x:hyperlink ref="E1731:E1731" location="'Oxygen Calibrations'!A4:T4" display="'Oxygen Calibrations'!A4:T4"/>
    <x:hyperlink ref="D1732:D1732" location="Sensors!A4:F4" display="Sensors!A4:F4"/>
    <x:hyperlink ref="E1732:E1732" location="'Oxygen Calibrations'!A4:T4" display="'Oxygen Calibrations'!A4:T4"/>
    <x:hyperlink ref="D1733:D1733" location="Sensors!A4:F4" display="Sensors!A4:F4"/>
    <x:hyperlink ref="E1733:E1733" location="'Oxygen Calibrations'!A4:T4" display="'Oxygen Calibrations'!A4:T4"/>
    <x:hyperlink ref="D1734:D1734" location="Sensors!A4:F4" display="Sensors!A4:F4"/>
    <x:hyperlink ref="E1734:E1734" location="'Oxygen Calibrations'!A4:T4" display="'Oxygen Calibrations'!A4:T4"/>
    <x:hyperlink ref="D1735:D1735" location="Sensors!A4:F4" display="Sensors!A4:F4"/>
    <x:hyperlink ref="E1735:E1735" location="'Oxygen Calibrations'!A4:T4" display="'Oxygen Calibrations'!A4:T4"/>
    <x:hyperlink ref="D1736:D1736" location="Sensors!A4:F4" display="Sensors!A4:F4"/>
    <x:hyperlink ref="E1736:E1736" location="'Oxygen Calibrations'!A4:T4" display="'Oxygen Calibrations'!A4:T4"/>
    <x:hyperlink ref="D1737:D1737" location="Sensors!A4:F4" display="Sensors!A4:F4"/>
    <x:hyperlink ref="E1737:E1737" location="'Oxygen Calibrations'!A4:T4" display="'Oxygen Calibrations'!A4:T4"/>
    <x:hyperlink ref="D1738:D1738" location="Sensors!A4:F4" display="Sensors!A4:F4"/>
    <x:hyperlink ref="E1738:E1738" location="'Oxygen Calibrations'!A4:T4" display="'Oxygen Calibrations'!A4:T4"/>
    <x:hyperlink ref="D1739:D1739" location="Sensors!A4:F4" display="Sensors!A4:F4"/>
    <x:hyperlink ref="E1739:E1739" location="'Oxygen Calibrations'!A4:T4" display="'Oxygen Calibrations'!A4:T4"/>
    <x:hyperlink ref="D1740:D1740" location="Sensors!A4:F4" display="Sensors!A4:F4"/>
    <x:hyperlink ref="E1740:E1740" location="'Oxygen Calibrations'!A4:T4" display="'Oxygen Calibrations'!A4:T4"/>
    <x:hyperlink ref="D1741:D1741" location="Sensors!A4:F4" display="Sensors!A4:F4"/>
    <x:hyperlink ref="E1741:E1741" location="'Oxygen Calibrations'!A4:T4" display="'Oxygen Calibrations'!A4:T4"/>
    <x:hyperlink ref="D1742:D1742" location="Sensors!A4:F4" display="Sensors!A4:F4"/>
    <x:hyperlink ref="E1742:E1742" location="'Oxygen Calibrations'!A4:T4" display="'Oxygen Calibrations'!A4:T4"/>
    <x:hyperlink ref="D1743:D1743" location="Sensors!A4:F4" display="Sensors!A4:F4"/>
    <x:hyperlink ref="E1743:E1743" location="'Oxygen Calibrations'!A4:T4" display="'Oxygen Calibrations'!A4:T4"/>
    <x:hyperlink ref="D1744:D1744" location="Sensors!A4:F4" display="Sensors!A4:F4"/>
    <x:hyperlink ref="E1744:E1744" location="'Oxygen Calibrations'!A4:T4" display="'Oxygen Calibrations'!A4:T4"/>
    <x:hyperlink ref="D1745:D1745" location="Sensors!A4:F4" display="Sensors!A4:F4"/>
    <x:hyperlink ref="E1745:E1745" location="'Oxygen Calibrations'!A4:T4" display="'Oxygen Calibrations'!A4:T4"/>
    <x:hyperlink ref="D1746:D1746" location="Sensors!A4:F4" display="Sensors!A4:F4"/>
    <x:hyperlink ref="E1746:E1746" location="'Oxygen Calibrations'!A4:T4" display="'Oxygen Calibrations'!A4:T4"/>
    <x:hyperlink ref="D1747:D1747" location="Sensors!A4:F4" display="Sensors!A4:F4"/>
    <x:hyperlink ref="E1747:E1747" location="'Oxygen Calibrations'!A4:T4" display="'Oxygen Calibrations'!A4:T4"/>
    <x:hyperlink ref="D1748:D1748" location="Sensors!A4:F4" display="Sensors!A4:F4"/>
    <x:hyperlink ref="E1748:E1748" location="'Oxygen Calibrations'!A4:T4" display="'Oxygen Calibrations'!A4:T4"/>
    <x:hyperlink ref="D1749:D1749" location="Sensors!A4:F4" display="Sensors!A4:F4"/>
    <x:hyperlink ref="E1749:E1749" location="'Oxygen Calibrations'!A4:T4" display="'Oxygen Calibrations'!A4:T4"/>
    <x:hyperlink ref="D1750:D1750" location="Sensors!A4:F4" display="Sensors!A4:F4"/>
    <x:hyperlink ref="E1750:E1750" location="'Oxygen Calibrations'!A4:T4" display="'Oxygen Calibrations'!A4:T4"/>
    <x:hyperlink ref="D1751:D1751" location="Sensors!A4:F4" display="Sensors!A4:F4"/>
    <x:hyperlink ref="E1751:E1751" location="'Oxygen Calibrations'!A4:T4" display="'Oxygen Calibrations'!A4:T4"/>
    <x:hyperlink ref="D1752:D1752" location="Sensors!A4:F4" display="Sensors!A4:F4"/>
    <x:hyperlink ref="E1752:E1752" location="'Oxygen Calibrations'!A4:T4" display="'Oxygen Calibrations'!A4:T4"/>
    <x:hyperlink ref="D1753:D1753" location="Sensors!A4:F4" display="Sensors!A4:F4"/>
    <x:hyperlink ref="E1753:E1753" location="'Oxygen Calibrations'!A4:T4" display="'Oxygen Calibrations'!A4:T4"/>
    <x:hyperlink ref="D1754:D1754" location="Sensors!A4:F4" display="Sensors!A4:F4"/>
    <x:hyperlink ref="E1754:E1754" location="'Oxygen Calibrations'!A4:T4" display="'Oxygen Calibrations'!A4:T4"/>
    <x:hyperlink ref="D1755:D1755" location="Sensors!A4:F4" display="Sensors!A4:F4"/>
    <x:hyperlink ref="E1755:E1755" location="'Oxygen Calibrations'!A4:T4" display="'Oxygen Calibrations'!A4:T4"/>
    <x:hyperlink ref="D1756:D1756" location="Sensors!A4:F4" display="Sensors!A4:F4"/>
    <x:hyperlink ref="E1756:E1756" location="'Oxygen Calibrations'!A4:T4" display="'Oxygen Calibrations'!A4:T4"/>
    <x:hyperlink ref="D1757:D1757" location="Sensors!A4:F4" display="Sensors!A4:F4"/>
    <x:hyperlink ref="E1757:E1757" location="'Oxygen Calibrations'!A4:T4" display="'Oxygen Calibrations'!A4:T4"/>
    <x:hyperlink ref="D1758:D1758" location="Sensors!A4:F4" display="Sensors!A4:F4"/>
    <x:hyperlink ref="E1758:E1758" location="'Oxygen Calibrations'!A4:T4" display="'Oxygen Calibrations'!A4:T4"/>
    <x:hyperlink ref="D1759:D1759" location="Sensors!A4:F4" display="Sensors!A4:F4"/>
    <x:hyperlink ref="E1759:E1759" location="'Oxygen Calibrations'!A4:T4" display="'Oxygen Calibrations'!A4:T4"/>
    <x:hyperlink ref="D1760:D1760" location="Sensors!A4:F4" display="Sensors!A4:F4"/>
    <x:hyperlink ref="E1760:E1760" location="'Oxygen Calibrations'!A4:T4" display="'Oxygen Calibrations'!A4:T4"/>
    <x:hyperlink ref="D1761:D1761" location="Sensors!A4:F4" display="Sensors!A4:F4"/>
    <x:hyperlink ref="E1761:E1761" location="'Oxygen Calibrations'!A4:T4" display="'Oxygen Calibrations'!A4:T4"/>
    <x:hyperlink ref="D1762:D1762" location="Sensors!A4:F4" display="Sensors!A4:F4"/>
    <x:hyperlink ref="E1762:E1762" location="'Oxygen Calibrations'!A4:T4" display="'Oxygen Calibrations'!A4:T4"/>
    <x:hyperlink ref="D1763:D1763" location="Sensors!A4:F4" display="Sensors!A4:F4"/>
    <x:hyperlink ref="E1763:E1763" location="'Oxygen Calibrations'!A4:T4" display="'Oxygen Calibrations'!A4:T4"/>
    <x:hyperlink ref="D1764:D1764" location="Sensors!A4:F4" display="Sensors!A4:F4"/>
    <x:hyperlink ref="E1764:E1764" location="'Oxygen Calibrations'!A4:T4" display="'Oxygen Calibrations'!A4:T4"/>
    <x:hyperlink ref="D1765:D1765" location="Sensors!A4:F4" display="Sensors!A4:F4"/>
    <x:hyperlink ref="E1765:E1765" location="'Oxygen Calibrations'!A4:T4" display="'Oxygen Calibrations'!A4:T4"/>
    <x:hyperlink ref="D1766:D1766" location="Sensors!A4:F4" display="Sensors!A4:F4"/>
    <x:hyperlink ref="E1766:E1766" location="'Oxygen Calibrations'!A4:T4" display="'Oxygen Calibrations'!A4:T4"/>
    <x:hyperlink ref="D1767:D1767" location="Sensors!A4:F4" display="Sensors!A4:F4"/>
    <x:hyperlink ref="E1767:E1767" location="'Oxygen Calibrations'!A4:T4" display="'Oxygen Calibrations'!A4:T4"/>
    <x:hyperlink ref="D1768:D1768" location="Sensors!A4:F4" display="Sensors!A4:F4"/>
    <x:hyperlink ref="E1768:E1768" location="'Oxygen Calibrations'!A4:T4" display="'Oxygen Calibrations'!A4:T4"/>
    <x:hyperlink ref="D1769:D1769" location="Sensors!A4:F4" display="Sensors!A4:F4"/>
    <x:hyperlink ref="E1769:E1769" location="'Oxygen Calibrations'!A4:T4" display="'Oxygen Calibrations'!A4:T4"/>
    <x:hyperlink ref="D1770:D1770" location="Sensors!A4:F4" display="Sensors!A4:F4"/>
    <x:hyperlink ref="E1770:E1770" location="'Oxygen Calibrations'!A4:T4" display="'Oxygen Calibrations'!A4:T4"/>
    <x:hyperlink ref="D1771:D1771" location="Sensors!A4:F4" display="Sensors!A4:F4"/>
    <x:hyperlink ref="E1771:E1771" location="'Oxygen Calibrations'!A4:T4" display="'Oxygen Calibrations'!A4:T4"/>
    <x:hyperlink ref="D1772:D1772" location="Sensors!A4:F4" display="Sensors!A4:F4"/>
    <x:hyperlink ref="E1772:E1772" location="'Oxygen Calibrations'!A4:T4" display="'Oxygen Calibrations'!A4:T4"/>
    <x:hyperlink ref="D1773:D1773" location="Sensors!A4:F4" display="Sensors!A4:F4"/>
    <x:hyperlink ref="E1773:E1773" location="'Oxygen Calibrations'!A4:T4" display="'Oxygen Calibrations'!A4:T4"/>
    <x:hyperlink ref="D1774:D1774" location="Sensors!A4:F4" display="Sensors!A4:F4"/>
    <x:hyperlink ref="E1774:E1774" location="'Oxygen Calibrations'!A4:T4" display="'Oxygen Calibrations'!A4:T4"/>
    <x:hyperlink ref="D1775:D1775" location="Sensors!A4:F4" display="Sensors!A4:F4"/>
    <x:hyperlink ref="E1775:E1775" location="'Oxygen Calibrations'!A4:T4" display="'Oxygen Calibrations'!A4:T4"/>
    <x:hyperlink ref="D1776:D1776" location="Sensors!A4:F4" display="Sensors!A4:F4"/>
    <x:hyperlink ref="E1776:E1776" location="'Oxygen Calibrations'!A4:T4" display="'Oxygen Calibrations'!A4:T4"/>
    <x:hyperlink ref="D1777:D1777" location="Sensors!A4:F4" display="Sensors!A4:F4"/>
    <x:hyperlink ref="E1777:E1777" location="'Oxygen Calibrations'!A4:T4" display="'Oxygen Calibrations'!A4:T4"/>
    <x:hyperlink ref="D1778:D1778" location="Sensors!A4:F4" display="Sensors!A4:F4"/>
    <x:hyperlink ref="E1778:E1778" location="'Oxygen Calibrations'!A4:T4" display="'Oxygen Calibrations'!A4:T4"/>
    <x:hyperlink ref="D1779:D1779" location="Sensors!A4:F4" display="Sensors!A4:F4"/>
    <x:hyperlink ref="E1779:E1779" location="'Oxygen Calibrations'!A4:T4" display="'Oxygen Calibrations'!A4:T4"/>
    <x:hyperlink ref="D1780:D1780" location="Sensors!A4:F4" display="Sensors!A4:F4"/>
    <x:hyperlink ref="E1780:E1780" location="'Oxygen Calibrations'!A4:T4" display="'Oxygen Calibrations'!A4:T4"/>
    <x:hyperlink ref="D1781:D1781" location="Sensors!A4:F4" display="Sensors!A4:F4"/>
    <x:hyperlink ref="E1781:E1781" location="'Oxygen Calibrations'!A4:T4" display="'Oxygen Calibrations'!A4:T4"/>
    <x:hyperlink ref="D1782:D1782" location="Sensors!A4:F4" display="Sensors!A4:F4"/>
    <x:hyperlink ref="E1782:E1782" location="'Oxygen Calibrations'!A4:T4" display="'Oxygen Calibrations'!A4:T4"/>
    <x:hyperlink ref="D1783:D1783" location="Sensors!A4:F4" display="Sensors!A4:F4"/>
    <x:hyperlink ref="E1783:E1783" location="'Oxygen Calibrations'!A4:T4" display="'Oxygen Calibrations'!A4:T4"/>
    <x:hyperlink ref="D1784:D1784" location="Sensors!A4:F4" display="Sensors!A4:F4"/>
    <x:hyperlink ref="E1784:E1784" location="'Oxygen Calibrations'!A4:T4" display="'Oxygen Calibrations'!A4:T4"/>
    <x:hyperlink ref="D1785:D1785" location="Sensors!A4:F4" display="Sensors!A4:F4"/>
    <x:hyperlink ref="E1785:E1785" location="'Oxygen Calibrations'!A4:T4" display="'Oxygen Calibrations'!A4:T4"/>
    <x:hyperlink ref="D1786:D1786" location="Sensors!A4:F4" display="Sensors!A4:F4"/>
    <x:hyperlink ref="E1786:E1786" location="'Oxygen Calibrations'!A4:T4" display="'Oxygen Calibrations'!A4:T4"/>
    <x:hyperlink ref="D1787:D1787" location="Sensors!A4:F4" display="Sensors!A4:F4"/>
    <x:hyperlink ref="E1787:E1787" location="'Oxygen Calibrations'!A4:T4" display="'Oxygen Calibrations'!A4:T4"/>
    <x:hyperlink ref="D1788:D1788" location="Sensors!A4:F4" display="Sensors!A4:F4"/>
    <x:hyperlink ref="E1788:E1788" location="'Oxygen Calibrations'!A4:T4" display="'Oxygen Calibrations'!A4:T4"/>
    <x:hyperlink ref="D1789:D1789" location="Sensors!A4:F4" display="Sensors!A4:F4"/>
    <x:hyperlink ref="E1789:E1789" location="'Oxygen Calibrations'!A4:T4" display="'Oxygen Calibrations'!A4:T4"/>
    <x:hyperlink ref="D1790:D1790" location="Sensors!A4:F4" display="Sensors!A4:F4"/>
    <x:hyperlink ref="E1790:E1790" location="'Oxygen Calibrations'!A4:T4" display="'Oxygen Calibrations'!A4:T4"/>
    <x:hyperlink ref="D1791:D1791" location="Sensors!A4:F4" display="Sensors!A4:F4"/>
    <x:hyperlink ref="E1791:E1791" location="'Oxygen Calibrations'!A4:T4" display="'Oxygen Calibrations'!A4:T4"/>
    <x:hyperlink ref="D1792:D1792" location="Sensors!A4:F4" display="Sensors!A4:F4"/>
    <x:hyperlink ref="E1792:E1792" location="'Oxygen Calibrations'!A4:T4" display="'Oxygen Calibrations'!A4:T4"/>
    <x:hyperlink ref="D1793:D1793" location="Sensors!A4:F4" display="Sensors!A4:F4"/>
    <x:hyperlink ref="E1793:E1793" location="'Oxygen Calibrations'!A4:T4" display="'Oxygen Calibrations'!A4:T4"/>
    <x:hyperlink ref="D1794:D1794" location="Sensors!A4:F4" display="Sensors!A4:F4"/>
    <x:hyperlink ref="E1794:E1794" location="'Oxygen Calibrations'!A4:T4" display="'Oxygen Calibrations'!A4:T4"/>
    <x:hyperlink ref="D1795:D1795" location="Sensors!A4:F4" display="Sensors!A4:F4"/>
    <x:hyperlink ref="E1795:E1795" location="'Oxygen Calibrations'!A4:T4" display="'Oxygen Calibrations'!A4:T4"/>
    <x:hyperlink ref="D1796:D1796" location="Sensors!A4:F4" display="Sensors!A4:F4"/>
    <x:hyperlink ref="E1796:E1796" location="'Oxygen Calibrations'!A4:T4" display="'Oxygen Calibrations'!A4:T4"/>
    <x:hyperlink ref="D1797:D1797" location="Sensors!A4:F4" display="Sensors!A4:F4"/>
    <x:hyperlink ref="E1797:E1797" location="'Oxygen Calibrations'!A4:T4" display="'Oxygen Calibrations'!A4:T4"/>
    <x:hyperlink ref="D1798:D1798" location="Sensors!A4:F4" display="Sensors!A4:F4"/>
    <x:hyperlink ref="E1798:E1798" location="'Oxygen Calibrations'!A4:T4" display="'Oxygen Calibrations'!A4:T4"/>
    <x:hyperlink ref="D1799:D1799" location="Sensors!A4:F4" display="Sensors!A4:F4"/>
    <x:hyperlink ref="E1799:E1799" location="'Oxygen Calibrations'!A4:T4" display="'Oxygen Calibrations'!A4:T4"/>
    <x:hyperlink ref="D1800:D1800" location="Sensors!A4:F4" display="Sensors!A4:F4"/>
    <x:hyperlink ref="E1800:E1800" location="'Oxygen Calibrations'!A4:T4" display="'Oxygen Calibrations'!A4:T4"/>
    <x:hyperlink ref="D1801:D1801" location="Sensors!A4:F4" display="Sensors!A4:F4"/>
    <x:hyperlink ref="E1801:E1801" location="'Oxygen Calibrations'!A4:T4" display="'Oxygen Calibrations'!A4:T4"/>
    <x:hyperlink ref="D1802:D1802" location="Sensors!A4:F4" display="Sensors!A4:F4"/>
    <x:hyperlink ref="E1802:E1802" location="'Oxygen Calibrations'!A4:T4" display="'Oxygen Calibrations'!A4:T4"/>
    <x:hyperlink ref="D1803:D1803" location="Sensors!A4:F4" display="Sensors!A4:F4"/>
    <x:hyperlink ref="E1803:E1803" location="'Oxygen Calibrations'!A4:T4" display="'Oxygen Calibrations'!A4:T4"/>
    <x:hyperlink ref="D1804:D1804" location="Sensors!A4:F4" display="Sensors!A4:F4"/>
    <x:hyperlink ref="E1804:E1804" location="'Oxygen Calibrations'!A4:T4" display="'Oxygen Calibrations'!A4:T4"/>
    <x:hyperlink ref="D1805:D1805" location="Sensors!A4:F4" display="Sensors!A4:F4"/>
    <x:hyperlink ref="E1805:E1805" location="'Oxygen Calibrations'!A4:T4" display="'Oxygen Calibrations'!A4:T4"/>
    <x:hyperlink ref="D1806:D1806" location="Sensors!A4:F4" display="Sensors!A4:F4"/>
    <x:hyperlink ref="E1806:E1806" location="'Oxygen Calibrations'!A4:T4" display="'Oxygen Calibrations'!A4:T4"/>
    <x:hyperlink ref="D1807:D1807" location="Sensors!A4:F4" display="Sensors!A4:F4"/>
    <x:hyperlink ref="E1807:E1807" location="'Oxygen Calibrations'!A4:T4" display="'Oxygen Calibrations'!A4:T4"/>
    <x:hyperlink ref="D1808:D1808" location="Sensors!A4:F4" display="Sensors!A4:F4"/>
    <x:hyperlink ref="E1808:E1808" location="'Oxygen Calibrations'!A4:T4" display="'Oxygen Calibrations'!A4:T4"/>
    <x:hyperlink ref="D1809:D1809" location="Sensors!A4:F4" display="Sensors!A4:F4"/>
    <x:hyperlink ref="E1809:E1809" location="'Oxygen Calibrations'!A4:T4" display="'Oxygen Calibrations'!A4:T4"/>
    <x:hyperlink ref="D1810:D1810" location="Sensors!A4:F4" display="Sensors!A4:F4"/>
    <x:hyperlink ref="E1810:E1810" location="'Oxygen Calibrations'!A4:T4" display="'Oxygen Calibrations'!A4:T4"/>
    <x:hyperlink ref="D1811:D1811" location="Sensors!A4:F4" display="Sensors!A4:F4"/>
    <x:hyperlink ref="E1811:E1811" location="'Oxygen Calibrations'!A4:T4" display="'Oxygen Calibrations'!A4:T4"/>
    <x:hyperlink ref="D1812:D1812" location="Sensors!A4:F4" display="Sensors!A4:F4"/>
    <x:hyperlink ref="E1812:E1812" location="'Oxygen Calibrations'!A4:T4" display="'Oxygen Calibrations'!A4:T4"/>
    <x:hyperlink ref="D1813:D1813" location="Sensors!A4:F4" display="Sensors!A4:F4"/>
    <x:hyperlink ref="E1813:E1813" location="'Oxygen Calibrations'!A4:T4" display="'Oxygen Calibrations'!A4:T4"/>
    <x:hyperlink ref="D1814:D1814" location="Sensors!A4:F4" display="Sensors!A4:F4"/>
    <x:hyperlink ref="E1814:E1814" location="'Oxygen Calibrations'!A4:T4" display="'Oxygen Calibrations'!A4:T4"/>
    <x:hyperlink ref="D1815:D1815" location="Sensors!A4:F4" display="Sensors!A4:F4"/>
    <x:hyperlink ref="E1815:E1815" location="'Oxygen Calibrations'!A4:T4" display="'Oxygen Calibrations'!A4:T4"/>
    <x:hyperlink ref="D1816:D1816" location="Sensors!A4:F4" display="Sensors!A4:F4"/>
    <x:hyperlink ref="E1816:E1816" location="'Oxygen Calibrations'!A4:T4" display="'Oxygen Calibrations'!A4:T4"/>
    <x:hyperlink ref="D1817:D1817" location="Sensors!A4:F4" display="Sensors!A4:F4"/>
    <x:hyperlink ref="E1817:E1817" location="'Oxygen Calibrations'!A4:T4" display="'Oxygen Calibrations'!A4:T4"/>
    <x:hyperlink ref="D1818:D1818" location="Sensors!A4:F4" display="Sensors!A4:F4"/>
    <x:hyperlink ref="E1818:E1818" location="'Oxygen Calibrations'!A4:T4" display="'Oxygen Calibrations'!A4:T4"/>
    <x:hyperlink ref="D1819:D1819" location="Sensors!A4:F4" display="Sensors!A4:F4"/>
    <x:hyperlink ref="E1819:E1819" location="'Oxygen Calibrations'!A4:T4" display="'Oxygen Calibrations'!A4:T4"/>
    <x:hyperlink ref="D1820:D1820" location="Sensors!A4:F4" display="Sensors!A4:F4"/>
    <x:hyperlink ref="E1820:E1820" location="'Oxygen Calibrations'!A4:T4" display="'Oxygen Calibrations'!A4:T4"/>
    <x:hyperlink ref="D1821:D1821" location="Sensors!A4:F4" display="Sensors!A4:F4"/>
    <x:hyperlink ref="E1821:E1821" location="'Oxygen Calibrations'!A4:T4" display="'Oxygen Calibrations'!A4:T4"/>
    <x:hyperlink ref="D1822:D1822" location="Sensors!A4:F4" display="Sensors!A4:F4"/>
    <x:hyperlink ref="E1822:E1822" location="'Oxygen Calibrations'!A4:T4" display="'Oxygen Calibrations'!A4:T4"/>
    <x:hyperlink ref="D1823:D1823" location="Sensors!A4:F4" display="Sensors!A4:F4"/>
    <x:hyperlink ref="E1823:E1823" location="'Oxygen Calibrations'!A4:T4" display="'Oxygen Calibrations'!A4:T4"/>
    <x:hyperlink ref="D1824:D1824" location="Sensors!A4:F4" display="Sensors!A4:F4"/>
    <x:hyperlink ref="E1824:E1824" location="'Oxygen Calibrations'!A4:T4" display="'Oxygen Calibrations'!A4:T4"/>
    <x:hyperlink ref="D1825:D1825" location="Sensors!A4:F4" display="Sensors!A4:F4"/>
    <x:hyperlink ref="E1825:E1825" location="'Oxygen Calibrations'!A4:T4" display="'Oxygen Calibrations'!A4:T4"/>
    <x:hyperlink ref="D1826:D1826" location="Sensors!A4:F4" display="Sensors!A4:F4"/>
    <x:hyperlink ref="E1826:E1826" location="'Oxygen Calibrations'!A4:T4" display="'Oxygen Calibrations'!A4:T4"/>
    <x:hyperlink ref="D1827:D1827" location="Sensors!A4:F4" display="Sensors!A4:F4"/>
    <x:hyperlink ref="E1827:E1827" location="'Oxygen Calibrations'!A4:T4" display="'Oxygen Calibrations'!A4:T4"/>
    <x:hyperlink ref="D1828:D1828" location="Sensors!A4:F4" display="Sensors!A4:F4"/>
    <x:hyperlink ref="E1828:E1828" location="'Oxygen Calibrations'!A4:T4" display="'Oxygen Calibrations'!A4:T4"/>
    <x:hyperlink ref="D1829:D1829" location="Sensors!A4:F4" display="Sensors!A4:F4"/>
    <x:hyperlink ref="E1829:E1829" location="'Oxygen Calibrations'!A4:T4" display="'Oxygen Calibrations'!A4:T4"/>
    <x:hyperlink ref="D1830:D1830" location="Sensors!A4:F4" display="Sensors!A4:F4"/>
    <x:hyperlink ref="E1830:E1830" location="'Oxygen Calibrations'!A4:T4" display="'Oxygen Calibrations'!A4:T4"/>
    <x:hyperlink ref="D1831:D1831" location="Sensors!A4:F4" display="Sensors!A4:F4"/>
    <x:hyperlink ref="E1831:E1831" location="'Oxygen Calibrations'!A4:T4" display="'Oxygen Calibrations'!A4:T4"/>
    <x:hyperlink ref="D1832:D1832" location="Sensors!A4:F4" display="Sensors!A4:F4"/>
    <x:hyperlink ref="E1832:E1832" location="'Oxygen Calibrations'!A4:T4" display="'Oxygen Calibrations'!A4:T4"/>
    <x:hyperlink ref="D1833:D1833" location="Sensors!A4:F4" display="Sensors!A4:F4"/>
    <x:hyperlink ref="E1833:E1833" location="'Oxygen Calibrations'!A4:T4" display="'Oxygen Calibrations'!A4:T4"/>
    <x:hyperlink ref="D1834:D1834" location="Sensors!A4:F4" display="Sensors!A4:F4"/>
    <x:hyperlink ref="E1834:E1834" location="'Oxygen Calibrations'!A4:T4" display="'Oxygen Calibrations'!A4:T4"/>
    <x:hyperlink ref="D1835:D1835" location="Sensors!A4:F4" display="Sensors!A4:F4"/>
    <x:hyperlink ref="E1835:E1835" location="'Oxygen Calibrations'!A4:T4" display="'Oxygen Calibrations'!A4:T4"/>
    <x:hyperlink ref="D1836:D1836" location="Sensors!A4:F4" display="Sensors!A4:F4"/>
    <x:hyperlink ref="E1836:E1836" location="'Oxygen Calibrations'!A4:T4" display="'Oxygen Calibrations'!A4:T4"/>
    <x:hyperlink ref="D1837:D1837" location="Sensors!A4:F4" display="Sensors!A4:F4"/>
    <x:hyperlink ref="E1837:E1837" location="'Oxygen Calibrations'!A4:T4" display="'Oxygen Calibrations'!A4:T4"/>
    <x:hyperlink ref="D1838:D1838" location="Sensors!A4:F4" display="Sensors!A4:F4"/>
    <x:hyperlink ref="E1838:E1838" location="'Oxygen Calibrations'!A4:T4" display="'Oxygen Calibrations'!A4:T4"/>
    <x:hyperlink ref="D1839:D1839" location="Sensors!A4:F4" display="Sensors!A4:F4"/>
    <x:hyperlink ref="E1839:E1839" location="'Oxygen Calibrations'!A4:T4" display="'Oxygen Calibrations'!A4:T4"/>
    <x:hyperlink ref="D1840:D1840" location="Sensors!A4:F4" display="Sensors!A4:F4"/>
    <x:hyperlink ref="E1840:E1840" location="'Oxygen Calibrations'!A4:T4" display="'Oxygen Calibrations'!A4:T4"/>
    <x:hyperlink ref="D1841:D1841" location="Sensors!A4:F4" display="Sensors!A4:F4"/>
    <x:hyperlink ref="E1841:E1841" location="'Oxygen Calibrations'!A4:T4" display="'Oxygen Calibrations'!A4:T4"/>
    <x:hyperlink ref="D1842:D1842" location="Sensors!A4:F4" display="Sensors!A4:F4"/>
    <x:hyperlink ref="E1842:E1842" location="'Oxygen Calibrations'!A4:T4" display="'Oxygen Calibrations'!A4:T4"/>
    <x:hyperlink ref="D1843:D1843" location="Sensors!A4:F4" display="Sensors!A4:F4"/>
    <x:hyperlink ref="E1843:E1843" location="'Oxygen Calibrations'!A4:T4" display="'Oxygen Calibrations'!A4:T4"/>
    <x:hyperlink ref="D1844:D1844" location="Sensors!A4:F4" display="Sensors!A4:F4"/>
    <x:hyperlink ref="E1844:E1844" location="'Oxygen Calibrations'!A4:T4" display="'Oxygen Calibrations'!A4:T4"/>
    <x:hyperlink ref="D1845:D1845" location="Sensors!A4:F4" display="Sensors!A4:F4"/>
    <x:hyperlink ref="E1845:E1845" location="'Oxygen Calibrations'!A4:T4" display="'Oxygen Calibrations'!A4:T4"/>
    <x:hyperlink ref="D1846:D1846" location="Sensors!A4:F4" display="Sensors!A4:F4"/>
    <x:hyperlink ref="E1846:E1846" location="'Oxygen Calibrations'!A4:T4" display="'Oxygen Calibrations'!A4:T4"/>
    <x:hyperlink ref="D1847:D1847" location="Sensors!A4:F4" display="Sensors!A4:F4"/>
    <x:hyperlink ref="E1847:E1847" location="'Oxygen Calibrations'!A4:T4" display="'Oxygen Calibrations'!A4:T4"/>
    <x:hyperlink ref="D1848:D1848" location="Sensors!A4:F4" display="Sensors!A4:F4"/>
    <x:hyperlink ref="E1848:E1848" location="'Oxygen Calibrations'!A4:T4" display="'Oxygen Calibrations'!A4:T4"/>
    <x:hyperlink ref="D1849:D1849" location="Sensors!A4:F4" display="Sensors!A4:F4"/>
    <x:hyperlink ref="E1849:E1849" location="'Oxygen Calibrations'!A4:T4" display="'Oxygen Calibrations'!A4:T4"/>
    <x:hyperlink ref="D1850:D1850" location="Sensors!A4:F4" display="Sensors!A4:F4"/>
    <x:hyperlink ref="E1850:E1850" location="'Oxygen Calibrations'!A4:T4" display="'Oxygen Calibrations'!A4:T4"/>
    <x:hyperlink ref="D1851:D1851" location="Sensors!A4:F4" display="Sensors!A4:F4"/>
    <x:hyperlink ref="E1851:E1851" location="'Oxygen Calibrations'!A4:T4" display="'Oxygen Calibrations'!A4:T4"/>
    <x:hyperlink ref="D1852:D1852" location="Sensors!A4:F4" display="Sensors!A4:F4"/>
    <x:hyperlink ref="E1852:E1852" location="'Oxygen Calibrations'!A4:T4" display="'Oxygen Calibrations'!A4:T4"/>
    <x:hyperlink ref="D1853:D1853" location="Sensors!A4:F4" display="Sensors!A4:F4"/>
    <x:hyperlink ref="E1853:E1853" location="'Oxygen Calibrations'!A4:T4" display="'Oxygen Calibrations'!A4:T4"/>
    <x:hyperlink ref="D1854:D1854" location="Sensors!A4:F4" display="Sensors!A4:F4"/>
    <x:hyperlink ref="E1854:E1854" location="'Oxygen Calibrations'!A4:T4" display="'Oxygen Calibrations'!A4:T4"/>
    <x:hyperlink ref="D1855:D1855" location="Sensors!A4:F4" display="Sensors!A4:F4"/>
    <x:hyperlink ref="E1855:E1855" location="'Oxygen Calibrations'!A4:T4" display="'Oxygen Calibrations'!A4:T4"/>
    <x:hyperlink ref="D1856:D1856" location="Sensors!A4:F4" display="Sensors!A4:F4"/>
    <x:hyperlink ref="E1856:E1856" location="'Oxygen Calibrations'!A4:T4" display="'Oxygen Calibrations'!A4:T4"/>
    <x:hyperlink ref="D1857:D1857" location="Sensors!A4:F4" display="Sensors!A4:F4"/>
    <x:hyperlink ref="E1857:E1857" location="'Oxygen Calibrations'!A4:T4" display="'Oxygen Calibrations'!A4:T4"/>
    <x:hyperlink ref="D1858:D1858" location="Sensors!A4:F4" display="Sensors!A4:F4"/>
    <x:hyperlink ref="E1858:E1858" location="'Oxygen Calibrations'!A4:T4" display="'Oxygen Calibrations'!A4:T4"/>
    <x:hyperlink ref="D1859:D1859" location="Sensors!A4:F4" display="Sensors!A4:F4"/>
    <x:hyperlink ref="E1859:E1859" location="'Oxygen Calibrations'!A4:T4" display="'Oxygen Calibrations'!A4:T4"/>
    <x:hyperlink ref="D1860:D1860" location="Sensors!A4:F4" display="Sensors!A4:F4"/>
    <x:hyperlink ref="E1860:E1860" location="'Oxygen Calibrations'!A4:T4" display="'Oxygen Calibrations'!A4:T4"/>
    <x:hyperlink ref="D1861:D1861" location="Sensors!A4:F4" display="Sensors!A4:F4"/>
    <x:hyperlink ref="E1861:E1861" location="'Oxygen Calibrations'!A4:T4" display="'Oxygen Calibrations'!A4:T4"/>
    <x:hyperlink ref="D1862:D1862" location="Sensors!A4:F4" display="Sensors!A4:F4"/>
    <x:hyperlink ref="E1862:E1862" location="'Oxygen Calibrations'!A4:T4" display="'Oxygen Calibrations'!A4:T4"/>
    <x:hyperlink ref="D1863:D1863" location="Sensors!A4:F4" display="Sensors!A4:F4"/>
    <x:hyperlink ref="E1863:E1863" location="'Oxygen Calibrations'!A4:T4" display="'Oxygen Calibrations'!A4:T4"/>
    <x:hyperlink ref="D1864:D1864" location="Sensors!A4:F4" display="Sensors!A4:F4"/>
    <x:hyperlink ref="E1864:E1864" location="'Oxygen Calibrations'!A4:T4" display="'Oxygen Calibrations'!A4:T4"/>
    <x:hyperlink ref="D1865:D1865" location="Sensors!A4:F4" display="Sensors!A4:F4"/>
    <x:hyperlink ref="E1865:E1865" location="'Oxygen Calibrations'!A4:T4" display="'Oxygen Calibrations'!A4:T4"/>
    <x:hyperlink ref="D1866:D1866" location="Sensors!A4:F4" display="Sensors!A4:F4"/>
    <x:hyperlink ref="E1866:E1866" location="'Oxygen Calibrations'!A4:T4" display="'Oxygen Calibrations'!A4:T4"/>
    <x:hyperlink ref="D1867:D1867" location="Sensors!A4:F4" display="Sensors!A4:F4"/>
    <x:hyperlink ref="E1867:E1867" location="'Oxygen Calibrations'!A4:T4" display="'Oxygen Calibrations'!A4:T4"/>
    <x:hyperlink ref="D1868:D1868" location="Sensors!A4:F4" display="Sensors!A4:F4"/>
    <x:hyperlink ref="E1868:E1868" location="'Oxygen Calibrations'!A4:T4" display="'Oxygen Calibrations'!A4:T4"/>
    <x:hyperlink ref="D1869:D1869" location="Sensors!A4:F4" display="Sensors!A4:F4"/>
    <x:hyperlink ref="E1869:E1869" location="'Oxygen Calibrations'!A4:T4" display="'Oxygen Calibrations'!A4:T4"/>
    <x:hyperlink ref="D1870:D1870" location="Sensors!A4:F4" display="Sensors!A4:F4"/>
    <x:hyperlink ref="E1870:E1870" location="'Oxygen Calibrations'!A4:T4" display="'Oxygen Calibrations'!A4:T4"/>
    <x:hyperlink ref="D1871:D1871" location="Sensors!A4:F4" display="Sensors!A4:F4"/>
    <x:hyperlink ref="E1871:E1871" location="'Oxygen Calibrations'!A4:T4" display="'Oxygen Calibrations'!A4:T4"/>
    <x:hyperlink ref="D1872:D1872" location="Sensors!A4:F4" display="Sensors!A4:F4"/>
    <x:hyperlink ref="E1872:E1872" location="'Oxygen Calibrations'!A4:T4" display="'Oxygen Calibrations'!A4:T4"/>
    <x:hyperlink ref="D1873:D1873" location="Sensors!A4:F4" display="Sensors!A4:F4"/>
    <x:hyperlink ref="E1873:E1873" location="'Oxygen Calibrations'!A4:T4" display="'Oxygen Calibrations'!A4:T4"/>
    <x:hyperlink ref="D1874:D1874" location="Sensors!A4:F4" display="Sensors!A4:F4"/>
    <x:hyperlink ref="E1874:E1874" location="'Oxygen Calibrations'!A4:T4" display="'Oxygen Calibrations'!A4:T4"/>
    <x:hyperlink ref="D1875:D1875" location="Sensors!A4:F4" display="Sensors!A4:F4"/>
    <x:hyperlink ref="E1875:E1875" location="'Oxygen Calibrations'!A4:T4" display="'Oxygen Calibrations'!A4:T4"/>
    <x:hyperlink ref="D1876:D1876" location="Sensors!A4:F4" display="Sensors!A4:F4"/>
    <x:hyperlink ref="E1876:E1876" location="'Oxygen Calibrations'!A4:T4" display="'Oxygen Calibrations'!A4:T4"/>
    <x:hyperlink ref="D1877:D1877" location="Sensors!A4:F4" display="Sensors!A4:F4"/>
    <x:hyperlink ref="E1877:E1877" location="'Oxygen Calibrations'!A4:T4" display="'Oxygen Calibrations'!A4:T4"/>
    <x:hyperlink ref="D1878:D1878" location="Sensors!A4:F4" display="Sensors!A4:F4"/>
    <x:hyperlink ref="E1878:E1878" location="'Oxygen Calibrations'!A4:T4" display="'Oxygen Calibrations'!A4:T4"/>
    <x:hyperlink ref="D1879:D1879" location="Sensors!A4:F4" display="Sensors!A4:F4"/>
    <x:hyperlink ref="E1879:E1879" location="'Oxygen Calibrations'!A4:T4" display="'Oxygen Calibrations'!A4:T4"/>
    <x:hyperlink ref="D1880:D1880" location="Sensors!A4:F4" display="Sensors!A4:F4"/>
    <x:hyperlink ref="E1880:E1880" location="'Oxygen Calibrations'!A4:T4" display="'Oxygen Calibrations'!A4:T4"/>
    <x:hyperlink ref="D1881:D1881" location="Sensors!A4:F4" display="Sensors!A4:F4"/>
    <x:hyperlink ref="E1881:E1881" location="'Oxygen Calibrations'!A4:T4" display="'Oxygen Calibrations'!A4:T4"/>
    <x:hyperlink ref="D1882:D1882" location="Sensors!A4:F4" display="Sensors!A4:F4"/>
    <x:hyperlink ref="E1882:E1882" location="'Oxygen Calibrations'!A4:T4" display="'Oxygen Calibrations'!A4:T4"/>
    <x:hyperlink ref="D1883:D1883" location="Sensors!A4:F4" display="Sensors!A4:F4"/>
    <x:hyperlink ref="E1883:E1883" location="'Oxygen Calibrations'!A4:T4" display="'Oxygen Calibrations'!A4:T4"/>
    <x:hyperlink ref="D1884:D1884" location="Sensors!A4:F4" display="Sensors!A4:F4"/>
    <x:hyperlink ref="E1884:E1884" location="'Oxygen Calibrations'!A4:T4" display="'Oxygen Calibrations'!A4:T4"/>
    <x:hyperlink ref="D1885:D1885" location="Sensors!A4:F4" display="Sensors!A4:F4"/>
    <x:hyperlink ref="E1885:E1885" location="'Oxygen Calibrations'!A4:T4" display="'Oxygen Calibrations'!A4:T4"/>
    <x:hyperlink ref="D1886:D1886" location="Sensors!A4:F4" display="Sensors!A4:F4"/>
    <x:hyperlink ref="E1886:E1886" location="'Oxygen Calibrations'!A4:T4" display="'Oxygen Calibrations'!A4:T4"/>
    <x:hyperlink ref="D1887:D1887" location="Sensors!A4:F4" display="Sensors!A4:F4"/>
    <x:hyperlink ref="E1887:E1887" location="'Oxygen Calibrations'!A4:T4" display="'Oxygen Calibrations'!A4:T4"/>
    <x:hyperlink ref="D1888:D1888" location="Sensors!A4:F4" display="Sensors!A4:F4"/>
    <x:hyperlink ref="E1888:E1888" location="'Oxygen Calibrations'!A4:T4" display="'Oxygen Calibrations'!A4:T4"/>
    <x:hyperlink ref="D1889:D1889" location="Sensors!A4:F4" display="Sensors!A4:F4"/>
    <x:hyperlink ref="E1889:E1889" location="'Oxygen Calibrations'!A4:T4" display="'Oxygen Calibrations'!A4:T4"/>
    <x:hyperlink ref="D1890:D1890" location="Sensors!A4:F4" display="Sensors!A4:F4"/>
    <x:hyperlink ref="E1890:E1890" location="'Oxygen Calibrations'!A4:T4" display="'Oxygen Calibrations'!A4:T4"/>
    <x:hyperlink ref="D1891:D1891" location="Sensors!A4:F4" display="Sensors!A4:F4"/>
    <x:hyperlink ref="E1891:E1891" location="'Oxygen Calibrations'!A4:T4" display="'Oxygen Calibrations'!A4:T4"/>
    <x:hyperlink ref="D1892:D1892" location="Sensors!A4:F4" display="Sensors!A4:F4"/>
    <x:hyperlink ref="E1892:E1892" location="'Oxygen Calibrations'!A4:T4" display="'Oxygen Calibrations'!A4:T4"/>
    <x:hyperlink ref="D1893:D1893" location="Sensors!A4:F4" display="Sensors!A4:F4"/>
    <x:hyperlink ref="E1893:E1893" location="'Oxygen Calibrations'!A4:T4" display="'Oxygen Calibrations'!A4:T4"/>
    <x:hyperlink ref="D1894:D1894" location="Sensors!A4:F4" display="Sensors!A4:F4"/>
    <x:hyperlink ref="E1894:E1894" location="'Oxygen Calibrations'!A4:T4" display="'Oxygen Calibrations'!A4:T4"/>
    <x:hyperlink ref="D1895:D1895" location="Sensors!A4:F4" display="Sensors!A4:F4"/>
    <x:hyperlink ref="E1895:E1895" location="'Oxygen Calibrations'!A4:T4" display="'Oxygen Calibrations'!A4:T4"/>
    <x:hyperlink ref="D1896:D1896" location="Sensors!A4:F4" display="Sensors!A4:F4"/>
    <x:hyperlink ref="E1896:E1896" location="'Oxygen Calibrations'!A4:T4" display="'Oxygen Calibrations'!A4:T4"/>
    <x:hyperlink ref="D1897:D1897" location="Sensors!A4:F4" display="Sensors!A4:F4"/>
    <x:hyperlink ref="E1897:E1897" location="'Oxygen Calibrations'!A4:T4" display="'Oxygen Calibrations'!A4:T4"/>
    <x:hyperlink ref="D1898:D1898" location="Sensors!A4:F4" display="Sensors!A4:F4"/>
    <x:hyperlink ref="E1898:E1898" location="'Oxygen Calibrations'!A4:T4" display="'Oxygen Calibrations'!A4:T4"/>
    <x:hyperlink ref="D1899:D1899" location="Sensors!A4:F4" display="Sensors!A4:F4"/>
    <x:hyperlink ref="E1899:E1899" location="'Oxygen Calibrations'!A4:T4" display="'Oxygen Calibrations'!A4:T4"/>
    <x:hyperlink ref="D1900:D1900" location="Sensors!A4:F4" display="Sensors!A4:F4"/>
    <x:hyperlink ref="E1900:E1900" location="'Oxygen Calibrations'!A4:T4" display="'Oxygen Calibrations'!A4:T4"/>
    <x:hyperlink ref="D1901:D1901" location="Sensors!A4:F4" display="Sensors!A4:F4"/>
    <x:hyperlink ref="E1901:E1901" location="'Oxygen Calibrations'!A4:T4" display="'Oxygen Calibrations'!A4:T4"/>
    <x:hyperlink ref="D1902:D1902" location="Sensors!A4:F4" display="Sensors!A4:F4"/>
    <x:hyperlink ref="E1902:E1902" location="'Oxygen Calibrations'!A4:T4" display="'Oxygen Calibrations'!A4:T4"/>
    <x:hyperlink ref="D1903:D1903" location="Sensors!A4:F4" display="Sensors!A4:F4"/>
    <x:hyperlink ref="E1903:E1903" location="'Oxygen Calibrations'!A4:T4" display="'Oxygen Calibrations'!A4:T4"/>
    <x:hyperlink ref="D1904:D1904" location="Sensors!A4:F4" display="Sensors!A4:F4"/>
    <x:hyperlink ref="E1904:E1904" location="'Oxygen Calibrations'!A4:T4" display="'Oxygen Calibrations'!A4:T4"/>
    <x:hyperlink ref="D1905:D1905" location="Sensors!A4:F4" display="Sensors!A4:F4"/>
    <x:hyperlink ref="E1905:E1905" location="'Oxygen Calibrations'!A4:T4" display="'Oxygen Calibrations'!A4:T4"/>
    <x:hyperlink ref="D1906:D1906" location="Sensors!A4:F4" display="Sensors!A4:F4"/>
    <x:hyperlink ref="E1906:E1906" location="'Oxygen Calibrations'!A4:T4" display="'Oxygen Calibrations'!A4:T4"/>
    <x:hyperlink ref="D1907:D1907" location="Sensors!A4:F4" display="Sensors!A4:F4"/>
    <x:hyperlink ref="E1907:E1907" location="'Oxygen Calibrations'!A4:T4" display="'Oxygen Calibrations'!A4:T4"/>
    <x:hyperlink ref="D1908:D1908" location="Sensors!A4:F4" display="Sensors!A4:F4"/>
    <x:hyperlink ref="E1908:E1908" location="'Oxygen Calibrations'!A4:T4" display="'Oxygen Calibrations'!A4:T4"/>
    <x:hyperlink ref="D1909:D1909" location="Sensors!A4:F4" display="Sensors!A4:F4"/>
    <x:hyperlink ref="E1909:E1909" location="'Oxygen Calibrations'!A4:T4" display="'Oxygen Calibrations'!A4:T4"/>
    <x:hyperlink ref="D1910:D1910" location="Sensors!A4:F4" display="Sensors!A4:F4"/>
    <x:hyperlink ref="E1910:E1910" location="'Oxygen Calibrations'!A4:T4" display="'Oxygen Calibrations'!A4:T4"/>
    <x:hyperlink ref="D1911:D1911" location="Sensors!A4:F4" display="Sensors!A4:F4"/>
    <x:hyperlink ref="E1911:E1911" location="'Oxygen Calibrations'!A4:T4" display="'Oxygen Calibrations'!A4:T4"/>
    <x:hyperlink ref="D1912:D1912" location="Sensors!A4:F4" display="Sensors!A4:F4"/>
    <x:hyperlink ref="E1912:E1912" location="'Oxygen Calibrations'!A4:T4" display="'Oxygen Calibrations'!A4:T4"/>
    <x:hyperlink ref="D1913:D1913" location="Sensors!A4:F4" display="Sensors!A4:F4"/>
    <x:hyperlink ref="E1913:E1913" location="'Oxygen Calibrations'!A4:T4" display="'Oxygen Calibrations'!A4:T4"/>
    <x:hyperlink ref="D1914:D1914" location="Sensors!A4:F4" display="Sensors!A4:F4"/>
    <x:hyperlink ref="E1914:E1914" location="'Oxygen Calibrations'!A4:T4" display="'Oxygen Calibrations'!A4:T4"/>
    <x:hyperlink ref="D1915:D1915" location="Sensors!A4:F4" display="Sensors!A4:F4"/>
    <x:hyperlink ref="E1915:E1915" location="'Oxygen Calibrations'!A4:T4" display="'Oxygen Calibrations'!A4:T4"/>
    <x:hyperlink ref="D1916:D1916" location="Sensors!A4:F4" display="Sensors!A4:F4"/>
    <x:hyperlink ref="E1916:E1916" location="'Oxygen Calibrations'!A4:T4" display="'Oxygen Calibrations'!A4:T4"/>
    <x:hyperlink ref="D1917:D1917" location="Sensors!A4:F4" display="Sensors!A4:F4"/>
    <x:hyperlink ref="E1917:E1917" location="'Oxygen Calibrations'!A4:T4" display="'Oxygen Calibrations'!A4:T4"/>
    <x:hyperlink ref="D1918:D1918" location="Sensors!A4:F4" display="Sensors!A4:F4"/>
    <x:hyperlink ref="E1918:E1918" location="'Oxygen Calibrations'!A4:T4" display="'Oxygen Calibrations'!A4:T4"/>
    <x:hyperlink ref="D1919:D1919" location="Sensors!A4:F4" display="Sensors!A4:F4"/>
    <x:hyperlink ref="E1919:E1919" location="'Oxygen Calibrations'!A4:T4" display="'Oxygen Calibrations'!A4:T4"/>
    <x:hyperlink ref="D1920:D1920" location="Sensors!A4:F4" display="Sensors!A4:F4"/>
    <x:hyperlink ref="E1920:E1920" location="'Oxygen Calibrations'!A4:T4" display="'Oxygen Calibrations'!A4:T4"/>
    <x:hyperlink ref="D1921:D1921" location="Sensors!A4:F4" display="Sensors!A4:F4"/>
    <x:hyperlink ref="E1921:E1921" location="'Oxygen Calibrations'!A4:T4" display="'Oxygen Calibrations'!A4:T4"/>
    <x:hyperlink ref="D1922:D1922" location="Sensors!A4:F4" display="Sensors!A4:F4"/>
    <x:hyperlink ref="E1922:E1922" location="'Oxygen Calibrations'!A4:T4" display="'Oxygen Calibrations'!A4:T4"/>
    <x:hyperlink ref="D1923:D1923" location="Sensors!A4:F4" display="Sensors!A4:F4"/>
    <x:hyperlink ref="E1923:E1923" location="'Oxygen Calibrations'!A4:T4" display="'Oxygen Calibrations'!A4:T4"/>
    <x:hyperlink ref="D1924:D1924" location="Sensors!A4:F4" display="Sensors!A4:F4"/>
    <x:hyperlink ref="E1924:E1924" location="'Oxygen Calibrations'!A4:T4" display="'Oxygen Calibrations'!A4:T4"/>
    <x:hyperlink ref="D1925:D1925" location="Sensors!A4:F4" display="Sensors!A4:F4"/>
    <x:hyperlink ref="E1925:E1925" location="'Oxygen Calibrations'!A4:T4" display="'Oxygen Calibrations'!A4:T4"/>
    <x:hyperlink ref="D1926:D1926" location="Sensors!A4:F4" display="Sensors!A4:F4"/>
    <x:hyperlink ref="E1926:E1926" location="'Oxygen Calibrations'!A4:T4" display="'Oxygen Calibrations'!A4:T4"/>
    <x:hyperlink ref="D1927:D1927" location="Sensors!A4:F4" display="Sensors!A4:F4"/>
    <x:hyperlink ref="E1927:E1927" location="'Oxygen Calibrations'!A4:T4" display="'Oxygen Calibrations'!A4:T4"/>
    <x:hyperlink ref="D1928:D1928" location="Sensors!A4:F4" display="Sensors!A4:F4"/>
    <x:hyperlink ref="E1928:E1928" location="'Oxygen Calibrations'!A4:T4" display="'Oxygen Calibrations'!A4:T4"/>
    <x:hyperlink ref="D1929:D1929" location="Sensors!A4:F4" display="Sensors!A4:F4"/>
    <x:hyperlink ref="E1929:E1929" location="'Oxygen Calibrations'!A4:T4" display="'Oxygen Calibrations'!A4:T4"/>
    <x:hyperlink ref="D1930:D1930" location="Sensors!A4:F4" display="Sensors!A4:F4"/>
    <x:hyperlink ref="E1930:E1930" location="'Oxygen Calibrations'!A4:T4" display="'Oxygen Calibrations'!A4:T4"/>
    <x:hyperlink ref="D1931:D1931" location="Sensors!A4:F4" display="Sensors!A4:F4"/>
    <x:hyperlink ref="E1931:E1931" location="'Oxygen Calibrations'!A4:T4" display="'Oxygen Calibrations'!A4:T4"/>
    <x:hyperlink ref="D1932:D1932" location="Sensors!A4:F4" display="Sensors!A4:F4"/>
    <x:hyperlink ref="E1932:E1932" location="'Oxygen Calibrations'!A4:T4" display="'Oxygen Calibrations'!A4:T4"/>
    <x:hyperlink ref="D1933:D1933" location="Sensors!A4:F4" display="Sensors!A4:F4"/>
    <x:hyperlink ref="E1933:E1933" location="'Oxygen Calibrations'!A4:T4" display="'Oxygen Calibrations'!A4:T4"/>
    <x:hyperlink ref="D1934:D1934" location="Sensors!A4:F4" display="Sensors!A4:F4"/>
    <x:hyperlink ref="E1934:E1934" location="'Oxygen Calibrations'!A4:T4" display="'Oxygen Calibrations'!A4:T4"/>
    <x:hyperlink ref="D1935:D1935" location="Sensors!A4:F4" display="Sensors!A4:F4"/>
    <x:hyperlink ref="E1935:E1935" location="'Oxygen Calibrations'!A4:T4" display="'Oxygen Calibrations'!A4:T4"/>
    <x:hyperlink ref="D1936:D1936" location="Sensors!A4:F4" display="Sensors!A4:F4"/>
    <x:hyperlink ref="E1936:E1936" location="'Oxygen Calibrations'!A4:T4" display="'Oxygen Calibrations'!A4:T4"/>
    <x:hyperlink ref="D1937:D1937" location="Sensors!A4:F4" display="Sensors!A4:F4"/>
    <x:hyperlink ref="E1937:E1937" location="'Oxygen Calibrations'!A4:T4" display="'Oxygen Calibrations'!A4:T4"/>
    <x:hyperlink ref="D1938:D1938" location="Sensors!A4:F4" display="Sensors!A4:F4"/>
    <x:hyperlink ref="E1938:E1938" location="'Oxygen Calibrations'!A4:T4" display="'Oxygen Calibrations'!A4:T4"/>
    <x:hyperlink ref="D1939:D1939" location="Sensors!A4:F4" display="Sensors!A4:F4"/>
    <x:hyperlink ref="E1939:E1939" location="'Oxygen Calibrations'!A4:T4" display="'Oxygen Calibrations'!A4:T4"/>
    <x:hyperlink ref="D1940:D1940" location="Sensors!A4:F4" display="Sensors!A4:F4"/>
    <x:hyperlink ref="E1940:E1940" location="'Oxygen Calibrations'!A4:T4" display="'Oxygen Calibrations'!A4:T4"/>
    <x:hyperlink ref="D1941:D1941" location="Sensors!A4:F4" display="Sensors!A4:F4"/>
    <x:hyperlink ref="E1941:E1941" location="'Oxygen Calibrations'!A4:T4" display="'Oxygen Calibrations'!A4:T4"/>
    <x:hyperlink ref="D1942:D1942" location="Sensors!A4:F4" display="Sensors!A4:F4"/>
    <x:hyperlink ref="E1942:E1942" location="'Oxygen Calibrations'!A4:T4" display="'Oxygen Calibrations'!A4:T4"/>
    <x:hyperlink ref="D1943:D1943" location="Sensors!A4:F4" display="Sensors!A4:F4"/>
    <x:hyperlink ref="E1943:E1943" location="'Oxygen Calibrations'!A4:T4" display="'Oxygen Calibrations'!A4:T4"/>
    <x:hyperlink ref="D1944:D1944" location="Sensors!A4:F4" display="Sensors!A4:F4"/>
    <x:hyperlink ref="E1944:E1944" location="'Oxygen Calibrations'!A4:T4" display="'Oxygen Calibrations'!A4:T4"/>
    <x:hyperlink ref="D1945:D1945" location="Sensors!A4:F4" display="Sensors!A4:F4"/>
    <x:hyperlink ref="E1945:E1945" location="'Oxygen Calibrations'!A4:T4" display="'Oxygen Calibrations'!A4:T4"/>
    <x:hyperlink ref="D1946:D1946" location="Sensors!A4:F4" display="Sensors!A4:F4"/>
    <x:hyperlink ref="E1946:E1946" location="'Oxygen Calibrations'!A4:T4" display="'Oxygen Calibrations'!A4:T4"/>
    <x:hyperlink ref="D1947:D1947" location="Sensors!A4:F4" display="Sensors!A4:F4"/>
    <x:hyperlink ref="E1947:E1947" location="'Oxygen Calibrations'!A4:T4" display="'Oxygen Calibrations'!A4:T4"/>
    <x:hyperlink ref="D1948:D1948" location="Sensors!A4:F4" display="Sensors!A4:F4"/>
    <x:hyperlink ref="E1948:E1948" location="'Oxygen Calibrations'!A4:T4" display="'Oxygen Calibrations'!A4:T4"/>
    <x:hyperlink ref="D1949:D1949" location="Sensors!A4:F4" display="Sensors!A4:F4"/>
    <x:hyperlink ref="E1949:E1949" location="'Oxygen Calibrations'!A4:T4" display="'Oxygen Calibrations'!A4:T4"/>
    <x:hyperlink ref="D1950:D1950" location="Sensors!A4:F4" display="Sensors!A4:F4"/>
    <x:hyperlink ref="E1950:E1950" location="'Oxygen Calibrations'!A4:T4" display="'Oxygen Calibrations'!A4:T4"/>
    <x:hyperlink ref="D1951:D1951" location="Sensors!A4:F4" display="Sensors!A4:F4"/>
    <x:hyperlink ref="E1951:E1951" location="'Oxygen Calibrations'!A4:T4" display="'Oxygen Calibrations'!A4:T4"/>
    <x:hyperlink ref="D1952:D1952" location="Sensors!A4:F4" display="Sensors!A4:F4"/>
    <x:hyperlink ref="E1952:E1952" location="'Oxygen Calibrations'!A4:T4" display="'Oxygen Calibrations'!A4:T4"/>
    <x:hyperlink ref="D1953:D1953" location="Sensors!A4:F4" display="Sensors!A4:F4"/>
    <x:hyperlink ref="E1953:E1953" location="'Oxygen Calibrations'!A4:T4" display="'Oxygen Calibrations'!A4:T4"/>
    <x:hyperlink ref="D1954:D1954" location="Sensors!A4:F4" display="Sensors!A4:F4"/>
    <x:hyperlink ref="E1954:E1954" location="'Oxygen Calibrations'!A4:T4" display="'Oxygen Calibrations'!A4:T4"/>
    <x:hyperlink ref="D1955:D1955" location="Sensors!A4:F4" display="Sensors!A4:F4"/>
    <x:hyperlink ref="E1955:E1955" location="'Oxygen Calibrations'!A4:T4" display="'Oxygen Calibrations'!A4:T4"/>
    <x:hyperlink ref="D1956:D1956" location="Sensors!A4:F4" display="Sensors!A4:F4"/>
    <x:hyperlink ref="E1956:E1956" location="'Oxygen Calibrations'!A4:T4" display="'Oxygen Calibrations'!A4:T4"/>
    <x:hyperlink ref="D1957:D1957" location="Sensors!A4:F4" display="Sensors!A4:F4"/>
    <x:hyperlink ref="E1957:E1957" location="'Oxygen Calibrations'!A4:T4" display="'Oxygen Calibrations'!A4:T4"/>
    <x:hyperlink ref="D1958:D1958" location="Sensors!A4:F4" display="Sensors!A4:F4"/>
    <x:hyperlink ref="E1958:E1958" location="'Oxygen Calibrations'!A4:T4" display="'Oxygen Calibrations'!A4:T4"/>
    <x:hyperlink ref="D1959:D1959" location="Sensors!A4:F4" display="Sensors!A4:F4"/>
    <x:hyperlink ref="E1959:E1959" location="'Oxygen Calibrations'!A4:T4" display="'Oxygen Calibrations'!A4:T4"/>
    <x:hyperlink ref="D1960:D1960" location="Sensors!A4:F4" display="Sensors!A4:F4"/>
    <x:hyperlink ref="E1960:E1960" location="'Oxygen Calibrations'!A4:T4" display="'Oxygen Calibrations'!A4:T4"/>
    <x:hyperlink ref="D1961:D1961" location="Sensors!A4:F4" display="Sensors!A4:F4"/>
    <x:hyperlink ref="E1961:E1961" location="'Oxygen Calibrations'!A4:T4" display="'Oxygen Calibrations'!A4:T4"/>
    <x:hyperlink ref="D1962:D1962" location="Sensors!A4:F4" display="Sensors!A4:F4"/>
    <x:hyperlink ref="E1962:E1962" location="'Oxygen Calibrations'!A4:T4" display="'Oxygen Calibrations'!A4:T4"/>
    <x:hyperlink ref="D1963:D1963" location="Sensors!A4:F4" display="Sensors!A4:F4"/>
    <x:hyperlink ref="E1963:E1963" location="'Oxygen Calibrations'!A4:T4" display="'Oxygen Calibrations'!A4:T4"/>
    <x:hyperlink ref="D1964:D1964" location="Sensors!A4:F4" display="Sensors!A4:F4"/>
    <x:hyperlink ref="E1964:E1964" location="'Oxygen Calibrations'!A4:T4" display="'Oxygen Calibrations'!A4:T4"/>
    <x:hyperlink ref="D1965:D1965" location="Sensors!A4:F4" display="Sensors!A4:F4"/>
    <x:hyperlink ref="E1965:E1965" location="'Oxygen Calibrations'!A4:T4" display="'Oxygen Calibrations'!A4:T4"/>
    <x:hyperlink ref="D1966:D1966" location="Sensors!A4:F4" display="Sensors!A4:F4"/>
    <x:hyperlink ref="E1966:E1966" location="'Oxygen Calibrations'!A4:T4" display="'Oxygen Calibrations'!A4:T4"/>
    <x:hyperlink ref="D1967:D1967" location="Sensors!A4:F4" display="Sensors!A4:F4"/>
    <x:hyperlink ref="E1967:E1967" location="'Oxygen Calibrations'!A4:T4" display="'Oxygen Calibrations'!A4:T4"/>
    <x:hyperlink ref="D1968:D1968" location="Sensors!A4:F4" display="Sensors!A4:F4"/>
    <x:hyperlink ref="E1968:E1968" location="'Oxygen Calibrations'!A4:T4" display="'Oxygen Calibrations'!A4:T4"/>
    <x:hyperlink ref="D1969:D1969" location="Sensors!A4:F4" display="Sensors!A4:F4"/>
    <x:hyperlink ref="E1969:E1969" location="'Oxygen Calibrations'!A4:T4" display="'Oxygen Calibrations'!A4:T4"/>
    <x:hyperlink ref="D1970:D1970" location="Sensors!A4:F4" display="Sensors!A4:F4"/>
    <x:hyperlink ref="E1970:E1970" location="'Oxygen Calibrations'!A4:T4" display="'Oxygen Calibrations'!A4:T4"/>
    <x:hyperlink ref="D1971:D1971" location="Sensors!A4:F4" display="Sensors!A4:F4"/>
    <x:hyperlink ref="E1971:E1971" location="'Oxygen Calibrations'!A4:T4" display="'Oxygen Calibrations'!A4:T4"/>
    <x:hyperlink ref="D1972:D1972" location="Sensors!A4:F4" display="Sensors!A4:F4"/>
    <x:hyperlink ref="E1972:E1972" location="'Oxygen Calibrations'!A4:T4" display="'Oxygen Calibrations'!A4:T4"/>
    <x:hyperlink ref="D1973:D1973" location="Sensors!A4:F4" display="Sensors!A4:F4"/>
    <x:hyperlink ref="E1973:E1973" location="'Oxygen Calibrations'!A4:T4" display="'Oxygen Calibrations'!A4:T4"/>
    <x:hyperlink ref="D1974:D1974" location="Sensors!A4:F4" display="Sensors!A4:F4"/>
    <x:hyperlink ref="E1974:E1974" location="'Oxygen Calibrations'!A4:T4" display="'Oxygen Calibrations'!A4:T4"/>
    <x:hyperlink ref="D1975:D1975" location="Sensors!A4:F4" display="Sensors!A4:F4"/>
    <x:hyperlink ref="E1975:E1975" location="'Oxygen Calibrations'!A4:T4" display="'Oxygen Calibrations'!A4:T4"/>
    <x:hyperlink ref="D1976:D1976" location="Sensors!A4:F4" display="Sensors!A4:F4"/>
    <x:hyperlink ref="E1976:E1976" location="'Oxygen Calibrations'!A4:T4" display="'Oxygen Calibrations'!A4:T4"/>
    <x:hyperlink ref="D1977:D1977" location="Sensors!A4:F4" display="Sensors!A4:F4"/>
    <x:hyperlink ref="E1977:E1977" location="'Oxygen Calibrations'!A4:T4" display="'Oxygen Calibrations'!A4:T4"/>
    <x:hyperlink ref="D1978:D1978" location="Sensors!A4:F4" display="Sensors!A4:F4"/>
    <x:hyperlink ref="E1978:E1978" location="'Oxygen Calibrations'!A4:T4" display="'Oxygen Calibrations'!A4:T4"/>
    <x:hyperlink ref="D1979:D1979" location="Sensors!A4:F4" display="Sensors!A4:F4"/>
    <x:hyperlink ref="E1979:E1979" location="'Oxygen Calibrations'!A4:T4" display="'Oxygen Calibrations'!A4:T4"/>
    <x:hyperlink ref="D1980:D1980" location="Sensors!A4:F4" display="Sensors!A4:F4"/>
    <x:hyperlink ref="E1980:E1980" location="'Oxygen Calibrations'!A4:T4" display="'Oxygen Calibrations'!A4:T4"/>
    <x:hyperlink ref="D1981:D1981" location="Sensors!A4:F4" display="Sensors!A4:F4"/>
    <x:hyperlink ref="E1981:E1981" location="'Oxygen Calibrations'!A4:T4" display="'Oxygen Calibrations'!A4:T4"/>
    <x:hyperlink ref="D1982:D1982" location="Sensors!A4:F4" display="Sensors!A4:F4"/>
    <x:hyperlink ref="E1982:E1982" location="'Oxygen Calibrations'!A4:T4" display="'Oxygen Calibrations'!A4:T4"/>
    <x:hyperlink ref="D1983:D1983" location="Sensors!A4:F4" display="Sensors!A4:F4"/>
    <x:hyperlink ref="E1983:E1983" location="'Oxygen Calibrations'!A4:T4" display="'Oxygen Calibrations'!A4:T4"/>
    <x:hyperlink ref="D1984:D1984" location="Sensors!A4:F4" display="Sensors!A4:F4"/>
    <x:hyperlink ref="E1984:E1984" location="'Oxygen Calibrations'!A4:T4" display="'Oxygen Calibrations'!A4:T4"/>
    <x:hyperlink ref="D1985:D1985" location="Sensors!A4:F4" display="Sensors!A4:F4"/>
    <x:hyperlink ref="E1985:E1985" location="'Oxygen Calibrations'!A4:T4" display="'Oxygen Calibrations'!A4:T4"/>
    <x:hyperlink ref="D1986:D1986" location="Sensors!A4:F4" display="Sensors!A4:F4"/>
    <x:hyperlink ref="E1986:E1986" location="'Oxygen Calibrations'!A4:T4" display="'Oxygen Calibrations'!A4:T4"/>
    <x:hyperlink ref="D1987:D1987" location="Sensors!A4:F4" display="Sensors!A4:F4"/>
    <x:hyperlink ref="E1987:E1987" location="'Oxygen Calibrations'!A4:T4" display="'Oxygen Calibrations'!A4:T4"/>
    <x:hyperlink ref="D1988:D1988" location="Sensors!A4:F4" display="Sensors!A4:F4"/>
    <x:hyperlink ref="E1988:E1988" location="'Oxygen Calibrations'!A4:T4" display="'Oxygen Calibrations'!A4:T4"/>
    <x:hyperlink ref="D1989:D1989" location="Sensors!A4:F4" display="Sensors!A4:F4"/>
    <x:hyperlink ref="E1989:E1989" location="'Oxygen Calibrations'!A4:T4" display="'Oxygen Calibrations'!A4:T4"/>
    <x:hyperlink ref="D1990:D1990" location="Sensors!A4:F4" display="Sensors!A4:F4"/>
    <x:hyperlink ref="E1990:E1990" location="'Oxygen Calibrations'!A4:T4" display="'Oxygen Calibrations'!A4:T4"/>
    <x:hyperlink ref="D1991:D1991" location="Sensors!A4:F4" display="Sensors!A4:F4"/>
    <x:hyperlink ref="E1991:E1991" location="'Oxygen Calibrations'!A4:T4" display="'Oxygen Calibrations'!A4:T4"/>
    <x:hyperlink ref="D1992:D1992" location="Sensors!A4:F4" display="Sensors!A4:F4"/>
    <x:hyperlink ref="E1992:E1992" location="'Oxygen Calibrations'!A4:T4" display="'Oxygen Calibrations'!A4:T4"/>
    <x:hyperlink ref="D1993:D1993" location="Sensors!A4:F4" display="Sensors!A4:F4"/>
    <x:hyperlink ref="E1993:E1993" location="'Oxygen Calibrations'!A4:T4" display="'Oxygen Calibrations'!A4:T4"/>
    <x:hyperlink ref="D1994:D1994" location="Sensors!A4:F4" display="Sensors!A4:F4"/>
    <x:hyperlink ref="E1994:E1994" location="'Oxygen Calibrations'!A4:T4" display="'Oxygen Calibrations'!A4:T4"/>
    <x:hyperlink ref="D1995:D1995" location="Sensors!A4:F4" display="Sensors!A4:F4"/>
    <x:hyperlink ref="E1995:E1995" location="'Oxygen Calibrations'!A4:T4" display="'Oxygen Calibrations'!A4:T4"/>
    <x:hyperlink ref="D1996:D1996" location="Sensors!A4:F4" display="Sensors!A4:F4"/>
    <x:hyperlink ref="E1996:E1996" location="'Oxygen Calibrations'!A4:T4" display="'Oxygen Calibrations'!A4:T4"/>
    <x:hyperlink ref="D1997:D1997" location="Sensors!A4:F4" display="Sensors!A4:F4"/>
    <x:hyperlink ref="E1997:E1997" location="'Oxygen Calibrations'!A4:T4" display="'Oxygen Calibrations'!A4:T4"/>
    <x:hyperlink ref="D1998:D1998" location="Sensors!A4:F4" display="Sensors!A4:F4"/>
    <x:hyperlink ref="E1998:E1998" location="'Oxygen Calibrations'!A4:T4" display="'Oxygen Calibrations'!A4:T4"/>
    <x:hyperlink ref="D1999:D1999" location="Sensors!A4:F4" display="Sensors!A4:F4"/>
    <x:hyperlink ref="E1999:E1999" location="'Oxygen Calibrations'!A4:T4" display="'Oxygen Calibrations'!A4:T4"/>
    <x:hyperlink ref="D2000:D2000" location="Sensors!A4:F4" display="Sensors!A4:F4"/>
    <x:hyperlink ref="E2000:E2000" location="'Oxygen Calibrations'!A4:T4" display="'Oxygen Calibrations'!A4:T4"/>
    <x:hyperlink ref="D2001:D2001" location="Sensors!A4:F4" display="Sensors!A4:F4"/>
    <x:hyperlink ref="E2001:E2001" location="'Oxygen Calibrations'!A4:T4" display="'Oxygen Calibrations'!A4:T4"/>
    <x:hyperlink ref="D2002:D2002" location="Sensors!A4:F4" display="Sensors!A4:F4"/>
    <x:hyperlink ref="E2002:E2002" location="'Oxygen Calibrations'!A4:T4" display="'Oxygen Calibrations'!A4:T4"/>
    <x:hyperlink ref="D2003:D2003" location="Sensors!A4:F4" display="Sensors!A4:F4"/>
    <x:hyperlink ref="E2003:E2003" location="'Oxygen Calibrations'!A4:T4" display="'Oxygen Calibrations'!A4:T4"/>
    <x:hyperlink ref="D2004:D2004" location="Sensors!A4:F4" display="Sensors!A4:F4"/>
    <x:hyperlink ref="E2004:E2004" location="'Oxygen Calibrations'!A4:T4" display="'Oxygen Calibrations'!A4:T4"/>
    <x:hyperlink ref="D2005:D2005" location="Sensors!A4:F4" display="Sensors!A4:F4"/>
    <x:hyperlink ref="E2005:E2005" location="'Oxygen Calibrations'!A4:T4" display="'Oxygen Calibrations'!A4:T4"/>
    <x:hyperlink ref="D2006:D2006" location="Sensors!A4:F4" display="Sensors!A4:F4"/>
    <x:hyperlink ref="E2006:E2006" location="'Oxygen Calibrations'!A4:T4" display="'Oxygen Calibrations'!A4:T4"/>
    <x:hyperlink ref="D2007:D2007" location="Sensors!A4:F4" display="Sensors!A4:F4"/>
    <x:hyperlink ref="E2007:E2007" location="'Oxygen Calibrations'!A4:T4" display="'Oxygen Calibrations'!A4:T4"/>
    <x:hyperlink ref="D2008:D2008" location="Sensors!A4:F4" display="Sensors!A4:F4"/>
    <x:hyperlink ref="E2008:E2008" location="'Oxygen Calibrations'!A4:T4" display="'Oxygen Calibrations'!A4:T4"/>
    <x:hyperlink ref="D2009:D2009" location="Sensors!A4:F4" display="Sensors!A4:F4"/>
    <x:hyperlink ref="E2009:E2009" location="'Oxygen Calibrations'!A4:T4" display="'Oxygen Calibrations'!A4:T4"/>
    <x:hyperlink ref="D2010:D2010" location="Sensors!A4:F4" display="Sensors!A4:F4"/>
    <x:hyperlink ref="E2010:E2010" location="'Oxygen Calibrations'!A4:T4" display="'Oxygen Calibrations'!A4:T4"/>
    <x:hyperlink ref="D2011:D2011" location="Sensors!A4:F4" display="Sensors!A4:F4"/>
    <x:hyperlink ref="E2011:E2011" location="'Oxygen Calibrations'!A4:T4" display="'Oxygen Calibrations'!A4:T4"/>
    <x:hyperlink ref="D2012:D2012" location="Sensors!A4:F4" display="Sensors!A4:F4"/>
    <x:hyperlink ref="E2012:E2012" location="'Oxygen Calibrations'!A4:T4" display="'Oxygen Calibrations'!A4:T4"/>
    <x:hyperlink ref="D2013:D2013" location="Sensors!A4:F4" display="Sensors!A4:F4"/>
    <x:hyperlink ref="E2013:E2013" location="'Oxygen Calibrations'!A4:T4" display="'Oxygen Calibrations'!A4:T4"/>
    <x:hyperlink ref="D2014:D2014" location="Sensors!A4:F4" display="Sensors!A4:F4"/>
    <x:hyperlink ref="E2014:E2014" location="'Oxygen Calibrations'!A4:T4" display="'Oxygen Calibrations'!A4:T4"/>
    <x:hyperlink ref="D2015:D2015" location="Sensors!A4:F4" display="Sensors!A4:F4"/>
    <x:hyperlink ref="E2015:E2015" location="'Oxygen Calibrations'!A4:T4" display="'Oxygen Calibrations'!A4:T4"/>
    <x:hyperlink ref="D2016:D2016" location="Sensors!A4:F4" display="Sensors!A4:F4"/>
    <x:hyperlink ref="E2016:E2016" location="'Oxygen Calibrations'!A4:T4" display="'Oxygen Calibrations'!A4:T4"/>
    <x:hyperlink ref="D2017:D2017" location="Sensors!A4:F4" display="Sensors!A4:F4"/>
    <x:hyperlink ref="E2017:E2017" location="'Oxygen Calibrations'!A4:T4" display="'Oxygen Calibrations'!A4:T4"/>
    <x:hyperlink ref="D2018:D2018" location="Sensors!A4:F4" display="Sensors!A4:F4"/>
    <x:hyperlink ref="E2018:E2018" location="'Oxygen Calibrations'!A4:T4" display="'Oxygen Calibrations'!A4:T4"/>
    <x:hyperlink ref="D2019:D2019" location="Sensors!A4:F4" display="Sensors!A4:F4"/>
    <x:hyperlink ref="E2019:E2019" location="'Oxygen Calibrations'!A4:T4" display="'Oxygen Calibrations'!A4:T4"/>
    <x:hyperlink ref="D2020:D2020" location="Sensors!A4:F4" display="Sensors!A4:F4"/>
    <x:hyperlink ref="E2020:E2020" location="'Oxygen Calibrations'!A4:T4" display="'Oxygen Calibrations'!A4:T4"/>
    <x:hyperlink ref="D2021:D2021" location="Sensors!A4:F4" display="Sensors!A4:F4"/>
    <x:hyperlink ref="E2021:E2021" location="'Oxygen Calibrations'!A4:T4" display="'Oxygen Calibrations'!A4:T4"/>
    <x:hyperlink ref="D2022:D2022" location="Sensors!A4:F4" display="Sensors!A4:F4"/>
    <x:hyperlink ref="E2022:E2022" location="'Oxygen Calibrations'!A4:T4" display="'Oxygen Calibrations'!A4:T4"/>
    <x:hyperlink ref="D2023:D2023" location="Sensors!A4:F4" display="Sensors!A4:F4"/>
    <x:hyperlink ref="E2023:E2023" location="'Oxygen Calibrations'!A4:T4" display="'Oxygen Calibrations'!A4:T4"/>
    <x:hyperlink ref="D2024:D2024" location="Sensors!A4:F4" display="Sensors!A4:F4"/>
    <x:hyperlink ref="E2024:E2024" location="'Oxygen Calibrations'!A4:T4" display="'Oxygen Calibrations'!A4:T4"/>
    <x:hyperlink ref="D2025:D2025" location="Sensors!A4:F4" display="Sensors!A4:F4"/>
    <x:hyperlink ref="E2025:E2025" location="'Oxygen Calibrations'!A4:T4" display="'Oxygen Calibrations'!A4:T4"/>
    <x:hyperlink ref="D2026:D2026" location="Sensors!A4:F4" display="Sensors!A4:F4"/>
    <x:hyperlink ref="E2026:E2026" location="'Oxygen Calibrations'!A4:T4" display="'Oxygen Calibrations'!A4:T4"/>
    <x:hyperlink ref="D2027:D2027" location="Sensors!A4:F4" display="Sensors!A4:F4"/>
    <x:hyperlink ref="E2027:E2027" location="'Oxygen Calibrations'!A4:T4" display="'Oxygen Calibrations'!A4:T4"/>
    <x:hyperlink ref="D2028:D2028" location="Sensors!A4:F4" display="Sensors!A4:F4"/>
    <x:hyperlink ref="E2028:E2028" location="'Oxygen Calibrations'!A4:T4" display="'Oxygen Calibrations'!A4:T4"/>
    <x:hyperlink ref="D2029:D2029" location="Sensors!A4:F4" display="Sensors!A4:F4"/>
    <x:hyperlink ref="E2029:E2029" location="'Oxygen Calibrations'!A4:T4" display="'Oxygen Calibrations'!A4:T4"/>
    <x:hyperlink ref="D2030:D2030" location="Sensors!A4:F4" display="Sensors!A4:F4"/>
    <x:hyperlink ref="E2030:E2030" location="'Oxygen Calibrations'!A4:T4" display="'Oxygen Calibrations'!A4:T4"/>
    <x:hyperlink ref="D2031:D2031" location="Sensors!A4:F4" display="Sensors!A4:F4"/>
    <x:hyperlink ref="E2031:E2031" location="'Oxygen Calibrations'!A4:T4" display="'Oxygen Calibrations'!A4:T4"/>
    <x:hyperlink ref="D2032:D2032" location="Sensors!A4:F4" display="Sensors!A4:F4"/>
    <x:hyperlink ref="E2032:E2032" location="'Oxygen Calibrations'!A4:T4" display="'Oxygen Calibrations'!A4:T4"/>
    <x:hyperlink ref="D2033:D2033" location="Sensors!A4:F4" display="Sensors!A4:F4"/>
    <x:hyperlink ref="E2033:E2033" location="'Oxygen Calibrations'!A4:T4" display="'Oxygen Calibrations'!A4:T4"/>
    <x:hyperlink ref="D2034:D2034" location="Sensors!A4:F4" display="Sensors!A4:F4"/>
    <x:hyperlink ref="E2034:E2034" location="'Oxygen Calibrations'!A4:T4" display="'Oxygen Calibrations'!A4:T4"/>
    <x:hyperlink ref="D2035:D2035" location="Sensors!A4:F4" display="Sensors!A4:F4"/>
    <x:hyperlink ref="E2035:E2035" location="'Oxygen Calibrations'!A4:T4" display="'Oxygen Calibrations'!A4:T4"/>
    <x:hyperlink ref="D2036:D2036" location="Sensors!A4:F4" display="Sensors!A4:F4"/>
    <x:hyperlink ref="E2036:E2036" location="'Oxygen Calibrations'!A4:T4" display="'Oxygen Calibrations'!A4:T4"/>
    <x:hyperlink ref="D2037:D2037" location="Sensors!A4:F4" display="Sensors!A4:F4"/>
    <x:hyperlink ref="E2037:E2037" location="'Oxygen Calibrations'!A4:T4" display="'Oxygen Calibrations'!A4:T4"/>
    <x:hyperlink ref="D2038:D2038" location="Sensors!A4:F4" display="Sensors!A4:F4"/>
    <x:hyperlink ref="E2038:E2038" location="'Oxygen Calibrations'!A4:T4" display="'Oxygen Calibrations'!A4:T4"/>
    <x:hyperlink ref="D2039:D2039" location="Sensors!A4:F4" display="Sensors!A4:F4"/>
    <x:hyperlink ref="E2039:E2039" location="'Oxygen Calibrations'!A4:T4" display="'Oxygen Calibrations'!A4:T4"/>
    <x:hyperlink ref="D2040:D2040" location="Sensors!A4:F4" display="Sensors!A4:F4"/>
    <x:hyperlink ref="E2040:E2040" location="'Oxygen Calibrations'!A4:T4" display="'Oxygen Calibrations'!A4:T4"/>
    <x:hyperlink ref="D2041:D2041" location="Sensors!A4:F4" display="Sensors!A4:F4"/>
    <x:hyperlink ref="E2041:E2041" location="'Oxygen Calibrations'!A4:T4" display="'Oxygen Calibrations'!A4:T4"/>
    <x:hyperlink ref="D2042:D2042" location="Sensors!A4:F4" display="Sensors!A4:F4"/>
    <x:hyperlink ref="E2042:E2042" location="'Oxygen Calibrations'!A4:T4" display="'Oxygen Calibrations'!A4:T4"/>
    <x:hyperlink ref="D2043:D2043" location="Sensors!A4:F4" display="Sensors!A4:F4"/>
    <x:hyperlink ref="E2043:E2043" location="'Oxygen Calibrations'!A4:T4" display="'Oxygen Calibrations'!A4:T4"/>
    <x:hyperlink ref="D2044:D2044" location="Sensors!A4:F4" display="Sensors!A4:F4"/>
    <x:hyperlink ref="E2044:E2044" location="'Oxygen Calibrations'!A4:T4" display="'Oxygen Calibrations'!A4:T4"/>
    <x:hyperlink ref="D2045:D2045" location="Sensors!A4:F4" display="Sensors!A4:F4"/>
    <x:hyperlink ref="E2045:E2045" location="'Oxygen Calibrations'!A4:T4" display="'Oxygen Calibrations'!A4:T4"/>
    <x:hyperlink ref="D2046:D2046" location="Sensors!A4:F4" display="Sensors!A4:F4"/>
    <x:hyperlink ref="E2046:E2046" location="'Oxygen Calibrations'!A4:T4" display="'Oxygen Calibrations'!A4:T4"/>
    <x:hyperlink ref="D2047:D2047" location="Sensors!A4:F4" display="Sensors!A4:F4"/>
    <x:hyperlink ref="E2047:E2047" location="'Oxygen Calibrations'!A4:T4" display="'Oxygen Calibrations'!A4:T4"/>
    <x:hyperlink ref="D2048:D2048" location="Sensors!A4:F4" display="Sensors!A4:F4"/>
    <x:hyperlink ref="E2048:E2048" location="'Oxygen Calibrations'!A4:T4" display="'Oxygen Calibrations'!A4:T4"/>
    <x:hyperlink ref="D2049:D2049" location="Sensors!A4:F4" display="Sensors!A4:F4"/>
    <x:hyperlink ref="E2049:E2049" location="'Oxygen Calibrations'!A4:T4" display="'Oxygen Calibrations'!A4:T4"/>
    <x:hyperlink ref="D2050:D2050" location="Sensors!A4:F4" display="Sensors!A4:F4"/>
    <x:hyperlink ref="E2050:E2050" location="'Oxygen Calibrations'!A4:T4" display="'Oxygen Calibrations'!A4:T4"/>
    <x:hyperlink ref="D2051:D2051" location="Sensors!A4:F4" display="Sensors!A4:F4"/>
    <x:hyperlink ref="E2051:E2051" location="'Oxygen Calibrations'!A4:T4" display="'Oxygen Calibrations'!A4:T4"/>
    <x:hyperlink ref="D2052:D2052" location="Sensors!A4:F4" display="Sensors!A4:F4"/>
    <x:hyperlink ref="E2052:E2052" location="'Oxygen Calibrations'!A4:T4" display="'Oxygen Calibrations'!A4:T4"/>
    <x:hyperlink ref="D2053:D2053" location="Sensors!A4:F4" display="Sensors!A4:F4"/>
    <x:hyperlink ref="E2053:E2053" location="'Oxygen Calibrations'!A4:T4" display="'Oxygen Calibrations'!A4:T4"/>
    <x:hyperlink ref="D2054:D2054" location="Sensors!A4:F4" display="Sensors!A4:F4"/>
    <x:hyperlink ref="E2054:E2054" location="'Oxygen Calibrations'!A4:T4" display="'Oxygen Calibrations'!A4:T4"/>
    <x:hyperlink ref="D2055:D2055" location="Sensors!A4:F4" display="Sensors!A4:F4"/>
    <x:hyperlink ref="E2055:E2055" location="'Oxygen Calibrations'!A4:T4" display="'Oxygen Calibrations'!A4:T4"/>
    <x:hyperlink ref="D2056:D2056" location="Sensors!A4:F4" display="Sensors!A4:F4"/>
    <x:hyperlink ref="E2056:E2056" location="'Oxygen Calibrations'!A4:T4" display="'Oxygen Calibrations'!A4:T4"/>
    <x:hyperlink ref="D2057:D2057" location="Sensors!A4:F4" display="Sensors!A4:F4"/>
    <x:hyperlink ref="E2057:E2057" location="'Oxygen Calibrations'!A4:T4" display="'Oxygen Calibrations'!A4:T4"/>
    <x:hyperlink ref="D2058:D2058" location="Sensors!A4:F4" display="Sensors!A4:F4"/>
    <x:hyperlink ref="E2058:E2058" location="'Oxygen Calibrations'!A4:T4" display="'Oxygen Calibrations'!A4:T4"/>
    <x:hyperlink ref="D2059:D2059" location="Sensors!A4:F4" display="Sensors!A4:F4"/>
    <x:hyperlink ref="E2059:E2059" location="'Oxygen Calibrations'!A4:T4" display="'Oxygen Calibrations'!A4:T4"/>
    <x:hyperlink ref="D2060:D2060" location="Sensors!A4:F4" display="Sensors!A4:F4"/>
    <x:hyperlink ref="E2060:E2060" location="'Oxygen Calibrations'!A4:T4" display="'Oxygen Calibrations'!A4:T4"/>
    <x:hyperlink ref="D2061:D2061" location="Sensors!A4:F4" display="Sensors!A4:F4"/>
    <x:hyperlink ref="E2061:E2061" location="'Oxygen Calibrations'!A4:T4" display="'Oxygen Calibrations'!A4:T4"/>
    <x:hyperlink ref="D2062:D2062" location="Sensors!A4:F4" display="Sensors!A4:F4"/>
    <x:hyperlink ref="E2062:E2062" location="'Oxygen Calibrations'!A4:T4" display="'Oxygen Calibrations'!A4:T4"/>
    <x:hyperlink ref="D2063:D2063" location="Sensors!A4:F4" display="Sensors!A4:F4"/>
    <x:hyperlink ref="E2063:E2063" location="'Oxygen Calibrations'!A4:T4" display="'Oxygen Calibrations'!A4:T4"/>
    <x:hyperlink ref="D2064:D2064" location="Sensors!A4:F4" display="Sensors!A4:F4"/>
    <x:hyperlink ref="E2064:E2064" location="'Oxygen Calibrations'!A4:T4" display="'Oxygen Calibrations'!A4:T4"/>
    <x:hyperlink ref="D2065:D2065" location="Sensors!A4:F4" display="Sensors!A4:F4"/>
    <x:hyperlink ref="E2065:E2065" location="'Oxygen Calibrations'!A4:T4" display="'Oxygen Calibrations'!A4:T4"/>
    <x:hyperlink ref="D2066:D2066" location="Sensors!A4:F4" display="Sensors!A4:F4"/>
    <x:hyperlink ref="E2066:E2066" location="'Oxygen Calibrations'!A4:T4" display="'Oxygen Calibrations'!A4:T4"/>
    <x:hyperlink ref="D2067:D2067" location="Sensors!A4:F4" display="Sensors!A4:F4"/>
    <x:hyperlink ref="E2067:E2067" location="'Oxygen Calibrations'!A4:T4" display="'Oxygen Calibrations'!A4:T4"/>
    <x:hyperlink ref="D2068:D2068" location="Sensors!A4:F4" display="Sensors!A4:F4"/>
    <x:hyperlink ref="E2068:E2068" location="'Oxygen Calibrations'!A4:T4" display="'Oxygen Calibrations'!A4:T4"/>
    <x:hyperlink ref="D2069:D2069" location="Sensors!A4:F4" display="Sensors!A4:F4"/>
    <x:hyperlink ref="E2069:E2069" location="'Oxygen Calibrations'!A4:T4" display="'Oxygen Calibrations'!A4:T4"/>
    <x:hyperlink ref="D2070:D2070" location="Sensors!A4:F4" display="Sensors!A4:F4"/>
    <x:hyperlink ref="E2070:E2070" location="'Oxygen Calibrations'!A4:T4" display="'Oxygen Calibrations'!A4:T4"/>
    <x:hyperlink ref="D2071:D2071" location="Sensors!A4:F4" display="Sensors!A4:F4"/>
    <x:hyperlink ref="E2071:E2071" location="'Oxygen Calibrations'!A4:T4" display="'Oxygen Calibrations'!A4:T4"/>
    <x:hyperlink ref="D2072:D2072" location="Sensors!A4:F4" display="Sensors!A4:F4"/>
    <x:hyperlink ref="E2072:E2072" location="'Oxygen Calibrations'!A4:T4" display="'Oxygen Calibrations'!A4:T4"/>
    <x:hyperlink ref="D2073:D2073" location="Sensors!A4:F4" display="Sensors!A4:F4"/>
    <x:hyperlink ref="E2073:E2073" location="'Oxygen Calibrations'!A4:T4" display="'Oxygen Calibrations'!A4:T4"/>
    <x:hyperlink ref="D2074:D2074" location="Sensors!A4:F4" display="Sensors!A4:F4"/>
    <x:hyperlink ref="E2074:E2074" location="'Oxygen Calibrations'!A4:T4" display="'Oxygen Calibrations'!A4:T4"/>
    <x:hyperlink ref="D2075:D2075" location="Sensors!A4:F4" display="Sensors!A4:F4"/>
    <x:hyperlink ref="E2075:E2075" location="'Oxygen Calibrations'!A4:T4" display="'Oxygen Calibrations'!A4:T4"/>
    <x:hyperlink ref="D2076:D2076" location="Sensors!A4:F4" display="Sensors!A4:F4"/>
    <x:hyperlink ref="E2076:E2076" location="'Oxygen Calibrations'!A4:T4" display="'Oxygen Calibrations'!A4:T4"/>
    <x:hyperlink ref="D2077:D2077" location="Sensors!A4:F4" display="Sensors!A4:F4"/>
    <x:hyperlink ref="E2077:E2077" location="'Oxygen Calibrations'!A4:T4" display="'Oxygen Calibrations'!A4:T4"/>
    <x:hyperlink ref="D2078:D2078" location="Sensors!A4:F4" display="Sensors!A4:F4"/>
    <x:hyperlink ref="E2078:E2078" location="'Oxygen Calibrations'!A4:T4" display="'Oxygen Calibrations'!A4:T4"/>
    <x:hyperlink ref="D2079:D2079" location="Sensors!A4:F4" display="Sensors!A4:F4"/>
    <x:hyperlink ref="E2079:E2079" location="'Oxygen Calibrations'!A4:T4" display="'Oxygen Calibrations'!A4:T4"/>
    <x:hyperlink ref="D2080:D2080" location="Sensors!A4:F4" display="Sensors!A4:F4"/>
    <x:hyperlink ref="E2080:E2080" location="'Oxygen Calibrations'!A4:T4" display="'Oxygen Calibrations'!A4:T4"/>
    <x:hyperlink ref="D2081:D2081" location="Sensors!A4:F4" display="Sensors!A4:F4"/>
    <x:hyperlink ref="E2081:E2081" location="'Oxygen Calibrations'!A4:T4" display="'Oxygen Calibrations'!A4:T4"/>
    <x:hyperlink ref="D2082:D2082" location="Sensors!A4:F4" display="Sensors!A4:F4"/>
    <x:hyperlink ref="E2082:E2082" location="'Oxygen Calibrations'!A4:T4" display="'Oxygen Calibrations'!A4:T4"/>
    <x:hyperlink ref="D2083:D2083" location="Sensors!A4:F4" display="Sensors!A4:F4"/>
    <x:hyperlink ref="E2083:E2083" location="'Oxygen Calibrations'!A4:T4" display="'Oxygen Calibrations'!A4:T4"/>
    <x:hyperlink ref="D2084:D2084" location="Sensors!A4:F4" display="Sensors!A4:F4"/>
    <x:hyperlink ref="E2084:E2084" location="'Oxygen Calibrations'!A4:T4" display="'Oxygen Calibrations'!A4:T4"/>
    <x:hyperlink ref="D2085:D2085" location="Sensors!A4:F4" display="Sensors!A4:F4"/>
    <x:hyperlink ref="E2085:E2085" location="'Oxygen Calibrations'!A4:T4" display="'Oxygen Calibrations'!A4:T4"/>
    <x:hyperlink ref="D2086:D2086" location="Sensors!A4:F4" display="Sensors!A4:F4"/>
    <x:hyperlink ref="E2086:E2086" location="'Oxygen Calibrations'!A4:T4" display="'Oxygen Calibrations'!A4:T4"/>
    <x:hyperlink ref="D2087:D2087" location="Sensors!A4:F4" display="Sensors!A4:F4"/>
    <x:hyperlink ref="E2087:E2087" location="'Oxygen Calibrations'!A4:T4" display="'Oxygen Calibrations'!A4:T4"/>
    <x:hyperlink ref="D2088:D2088" location="Sensors!A4:F4" display="Sensors!A4:F4"/>
    <x:hyperlink ref="E2088:E2088" location="'Oxygen Calibrations'!A4:T4" display="'Oxygen Calibrations'!A4:T4"/>
    <x:hyperlink ref="D2089:D2089" location="Sensors!A4:F4" display="Sensors!A4:F4"/>
    <x:hyperlink ref="E2089:E2089" location="'Oxygen Calibrations'!A4:T4" display="'Oxygen Calibrations'!A4:T4"/>
    <x:hyperlink ref="D2090:D2090" location="Sensors!A4:F4" display="Sensors!A4:F4"/>
    <x:hyperlink ref="E2090:E2090" location="'Oxygen Calibrations'!A4:T4" display="'Oxygen Calibrations'!A4:T4"/>
    <x:hyperlink ref="D2091:D2091" location="Sensors!A4:F4" display="Sensors!A4:F4"/>
    <x:hyperlink ref="E2091:E2091" location="'Oxygen Calibrations'!A4:T4" display="'Oxygen Calibrations'!A4:T4"/>
    <x:hyperlink ref="D2092:D2092" location="Sensors!A4:F4" display="Sensors!A4:F4"/>
    <x:hyperlink ref="E2092:E2092" location="'Oxygen Calibrations'!A4:T4" display="'Oxygen Calibrations'!A4:T4"/>
    <x:hyperlink ref="D2093:D2093" location="Sensors!A4:F4" display="Sensors!A4:F4"/>
    <x:hyperlink ref="E2093:E2093" location="'Oxygen Calibrations'!A4:T4" display="'Oxygen Calibrations'!A4:T4"/>
    <x:hyperlink ref="D2094:D2094" location="Sensors!A4:F4" display="Sensors!A4:F4"/>
    <x:hyperlink ref="E2094:E2094" location="'Oxygen Calibrations'!A4:T4" display="'Oxygen Calibrations'!A4:T4"/>
    <x:hyperlink ref="D2095:D2095" location="Sensors!A4:F4" display="Sensors!A4:F4"/>
    <x:hyperlink ref="E2095:E2095" location="'Oxygen Calibrations'!A4:T4" display="'Oxygen Calibrations'!A4:T4"/>
    <x:hyperlink ref="D2096:D2096" location="Sensors!A4:F4" display="Sensors!A4:F4"/>
    <x:hyperlink ref="E2096:E2096" location="'Oxygen Calibrations'!A4:T4" display="'Oxygen Calibrations'!A4:T4"/>
    <x:hyperlink ref="D2097:D2097" location="Sensors!A4:F4" display="Sensors!A4:F4"/>
    <x:hyperlink ref="E2097:E2097" location="'Oxygen Calibrations'!A4:T4" display="'Oxygen Calibrations'!A4:T4"/>
    <x:hyperlink ref="D2098:D2098" location="Sensors!A4:F4" display="Sensors!A4:F4"/>
    <x:hyperlink ref="E2098:E2098" location="'Oxygen Calibrations'!A4:T4" display="'Oxygen Calibrations'!A4:T4"/>
    <x:hyperlink ref="D2099:D2099" location="Sensors!A4:F4" display="Sensors!A4:F4"/>
    <x:hyperlink ref="E2099:E2099" location="'Oxygen Calibrations'!A4:T4" display="'Oxygen Calibrations'!A4:T4"/>
    <x:hyperlink ref="D2100:D2100" location="Sensors!A4:F4" display="Sensors!A4:F4"/>
    <x:hyperlink ref="E2100:E2100" location="'Oxygen Calibrations'!A4:T4" display="'Oxygen Calibrations'!A4:T4"/>
    <x:hyperlink ref="D2101:D2101" location="Sensors!A4:F4" display="Sensors!A4:F4"/>
    <x:hyperlink ref="E2101:E2101" location="'Oxygen Calibrations'!A4:T4" display="'Oxygen Calibrations'!A4:T4"/>
    <x:hyperlink ref="D2102:D2102" location="Sensors!A4:F4" display="Sensors!A4:F4"/>
    <x:hyperlink ref="E2102:E2102" location="'Oxygen Calibrations'!A4:T4" display="'Oxygen Calibrations'!A4:T4"/>
    <x:hyperlink ref="D2103:D2103" location="Sensors!A4:F4" display="Sensors!A4:F4"/>
    <x:hyperlink ref="E2103:E2103" location="'Oxygen Calibrations'!A4:T4" display="'Oxygen Calibrations'!A4:T4"/>
    <x:hyperlink ref="D2104:D2104" location="Sensors!A4:F4" display="Sensors!A4:F4"/>
    <x:hyperlink ref="E2104:E2104" location="'Oxygen Calibrations'!A4:T4" display="'Oxygen Calibrations'!A4:T4"/>
    <x:hyperlink ref="D2105:D2105" location="Sensors!A4:F4" display="Sensors!A4:F4"/>
    <x:hyperlink ref="E2105:E2105" location="'Oxygen Calibrations'!A4:T4" display="'Oxygen Calibrations'!A4:T4"/>
    <x:hyperlink ref="D2106:D2106" location="Sensors!A4:F4" display="Sensors!A4:F4"/>
    <x:hyperlink ref="E2106:E2106" location="'Oxygen Calibrations'!A4:T4" display="'Oxygen Calibrations'!A4:T4"/>
    <x:hyperlink ref="D2107:D2107" location="Sensors!A4:F4" display="Sensors!A4:F4"/>
    <x:hyperlink ref="E2107:E2107" location="'Oxygen Calibrations'!A4:T4" display="'Oxygen Calibrations'!A4:T4"/>
    <x:hyperlink ref="D2108:D2108" location="Sensors!A4:F4" display="Sensors!A4:F4"/>
    <x:hyperlink ref="E2108:E2108" location="'Oxygen Calibrations'!A4:T4" display="'Oxygen Calibrations'!A4:T4"/>
    <x:hyperlink ref="D2109:D2109" location="Sensors!A4:F4" display="Sensors!A4:F4"/>
    <x:hyperlink ref="E2109:E2109" location="'Oxygen Calibrations'!A4:T4" display="'Oxygen Calibrations'!A4:T4"/>
    <x:hyperlink ref="D2110:D2110" location="Sensors!A4:F4" display="Sensors!A4:F4"/>
    <x:hyperlink ref="E2110:E2110" location="'Oxygen Calibrations'!A4:T4" display="'Oxygen Calibrations'!A4:T4"/>
    <x:hyperlink ref="D2111:D2111" location="Sensors!A4:F4" display="Sensors!A4:F4"/>
    <x:hyperlink ref="E2111:E2111" location="'Oxygen Calibrations'!A4:T4" display="'Oxygen Calibrations'!A4:T4"/>
    <x:hyperlink ref="D2112:D2112" location="Sensors!A4:F4" display="Sensors!A4:F4"/>
    <x:hyperlink ref="E2112:E2112" location="'Oxygen Calibrations'!A4:T4" display="'Oxygen Calibrations'!A4:T4"/>
    <x:hyperlink ref="D2113:D2113" location="Sensors!A4:F4" display="Sensors!A4:F4"/>
    <x:hyperlink ref="E2113:E2113" location="'Oxygen Calibrations'!A4:T4" display="'Oxygen Calibrations'!A4:T4"/>
    <x:hyperlink ref="D2114:D2114" location="Sensors!A4:F4" display="Sensors!A4:F4"/>
    <x:hyperlink ref="E2114:E2114" location="'Oxygen Calibrations'!A4:T4" display="'Oxygen Calibrations'!A4:T4"/>
    <x:hyperlink ref="D2115:D2115" location="Sensors!A4:F4" display="Sensors!A4:F4"/>
    <x:hyperlink ref="E2115:E2115" location="'Oxygen Calibrations'!A4:T4" display="'Oxygen Calibrations'!A4:T4"/>
    <x:hyperlink ref="D2116:D2116" location="Sensors!A4:F4" display="Sensors!A4:F4"/>
    <x:hyperlink ref="E2116:E2116" location="'Oxygen Calibrations'!A4:T4" display="'Oxygen Calibrations'!A4:T4"/>
    <x:hyperlink ref="D2117:D2117" location="Sensors!A4:F4" display="Sensors!A4:F4"/>
    <x:hyperlink ref="E2117:E2117" location="'Oxygen Calibrations'!A4:T4" display="'Oxygen Calibrations'!A4:T4"/>
    <x:hyperlink ref="D2118:D2118" location="Sensors!A4:F4" display="Sensors!A4:F4"/>
    <x:hyperlink ref="E2118:E2118" location="'Oxygen Calibrations'!A4:T4" display="'Oxygen Calibrations'!A4:T4"/>
    <x:hyperlink ref="D2119:D2119" location="Sensors!A4:F4" display="Sensors!A4:F4"/>
    <x:hyperlink ref="E2119:E2119" location="'Oxygen Calibrations'!A4:T4" display="'Oxygen Calibrations'!A4:T4"/>
    <x:hyperlink ref="D2120:D2120" location="Sensors!A4:F4" display="Sensors!A4:F4"/>
    <x:hyperlink ref="E2120:E2120" location="'Oxygen Calibrations'!A4:T4" display="'Oxygen Calibrations'!A4:T4"/>
    <x:hyperlink ref="D2121:D2121" location="Sensors!A4:F4" display="Sensors!A4:F4"/>
    <x:hyperlink ref="E2121:E2121" location="'Oxygen Calibrations'!A4:T4" display="'Oxygen Calibrations'!A4:T4"/>
    <x:hyperlink ref="D2122:D2122" location="Sensors!A4:F4" display="Sensors!A4:F4"/>
    <x:hyperlink ref="E2122:E2122" location="'Oxygen Calibrations'!A4:T4" display="'Oxygen Calibrations'!A4:T4"/>
    <x:hyperlink ref="D2123:D2123" location="Sensors!A4:F4" display="Sensors!A4:F4"/>
    <x:hyperlink ref="E2123:E2123" location="'Oxygen Calibrations'!A4:T4" display="'Oxygen Calibrations'!A4:T4"/>
    <x:hyperlink ref="D2124:D2124" location="Sensors!A4:F4" display="Sensors!A4:F4"/>
    <x:hyperlink ref="E2124:E2124" location="'Oxygen Calibrations'!A4:T4" display="'Oxygen Calibrations'!A4:T4"/>
    <x:hyperlink ref="D2125:D2125" location="Sensors!A4:F4" display="Sensors!A4:F4"/>
    <x:hyperlink ref="E2125:E2125" location="'Oxygen Calibrations'!A4:T4" display="'Oxygen Calibrations'!A4:T4"/>
    <x:hyperlink ref="D2126:D2126" location="Sensors!A4:F4" display="Sensors!A4:F4"/>
    <x:hyperlink ref="E2126:E2126" location="'Oxygen Calibrations'!A4:T4" display="'Oxygen Calibrations'!A4:T4"/>
    <x:hyperlink ref="D2127:D2127" location="Sensors!A4:F4" display="Sensors!A4:F4"/>
    <x:hyperlink ref="E2127:E2127" location="'Oxygen Calibrations'!A4:T4" display="'Oxygen Calibrations'!A4:T4"/>
    <x:hyperlink ref="D2128:D2128" location="Sensors!A4:F4" display="Sensors!A4:F4"/>
    <x:hyperlink ref="E2128:E2128" location="'Oxygen Calibrations'!A4:T4" display="'Oxygen Calibrations'!A4:T4"/>
    <x:hyperlink ref="D2129:D2129" location="Sensors!A4:F4" display="Sensors!A4:F4"/>
    <x:hyperlink ref="E2129:E2129" location="'Oxygen Calibrations'!A4:T4" display="'Oxygen Calibrations'!A4:T4"/>
    <x:hyperlink ref="D2130:D2130" location="Sensors!A4:F4" display="Sensors!A4:F4"/>
    <x:hyperlink ref="E2130:E2130" location="'Oxygen Calibrations'!A4:T4" display="'Oxygen Calibrations'!A4:T4"/>
    <x:hyperlink ref="D2131:D2131" location="Sensors!A4:F4" display="Sensors!A4:F4"/>
    <x:hyperlink ref="E2131:E2131" location="'Oxygen Calibrations'!A4:T4" display="'Oxygen Calibrations'!A4:T4"/>
    <x:hyperlink ref="D2132:D2132" location="Sensors!A4:F4" display="Sensors!A4:F4"/>
    <x:hyperlink ref="E2132:E2132" location="'Oxygen Calibrations'!A4:T4" display="'Oxygen Calibrations'!A4:T4"/>
    <x:hyperlink ref="D2133:D2133" location="Sensors!A4:F4" display="Sensors!A4:F4"/>
    <x:hyperlink ref="E2133:E2133" location="'Oxygen Calibrations'!A4:T4" display="'Oxygen Calibrations'!A4:T4"/>
    <x:hyperlink ref="D2134:D2134" location="Sensors!A4:F4" display="Sensors!A4:F4"/>
    <x:hyperlink ref="E2134:E2134" location="'Oxygen Calibrations'!A4:T4" display="'Oxygen Calibrations'!A4:T4"/>
    <x:hyperlink ref="D2135:D2135" location="Sensors!A4:F4" display="Sensors!A4:F4"/>
    <x:hyperlink ref="E2135:E2135" location="'Oxygen Calibrations'!A4:T4" display="'Oxygen Calibrations'!A4:T4"/>
    <x:hyperlink ref="D2136:D2136" location="Sensors!A4:F4" display="Sensors!A4:F4"/>
    <x:hyperlink ref="E2136:E2136" location="'Oxygen Calibrations'!A4:T4" display="'Oxygen Calibrations'!A4:T4"/>
    <x:hyperlink ref="D2137:D2137" location="Sensors!A4:F4" display="Sensors!A4:F4"/>
    <x:hyperlink ref="E2137:E2137" location="'Oxygen Calibrations'!A4:T4" display="'Oxygen Calibrations'!A4:T4"/>
    <x:hyperlink ref="D2138:D2138" location="Sensors!A4:F4" display="Sensors!A4:F4"/>
    <x:hyperlink ref="E2138:E2138" location="'Oxygen Calibrations'!A4:T4" display="'Oxygen Calibrations'!A4:T4"/>
    <x:hyperlink ref="D2139:D2139" location="Sensors!A4:F4" display="Sensors!A4:F4"/>
    <x:hyperlink ref="E2139:E2139" location="'Oxygen Calibrations'!A4:T4" display="'Oxygen Calibrations'!A4:T4"/>
    <x:hyperlink ref="D2140:D2140" location="Sensors!A4:F4" display="Sensors!A4:F4"/>
    <x:hyperlink ref="E2140:E2140" location="'Oxygen Calibrations'!A4:T4" display="'Oxygen Calibrations'!A4:T4"/>
    <x:hyperlink ref="D2141:D2141" location="Sensors!A4:F4" display="Sensors!A4:F4"/>
    <x:hyperlink ref="E2141:E2141" location="'Oxygen Calibrations'!A4:T4" display="'Oxygen Calibrations'!A4:T4"/>
    <x:hyperlink ref="D2142:D2142" location="Sensors!A4:F4" display="Sensors!A4:F4"/>
    <x:hyperlink ref="E2142:E2142" location="'Oxygen Calibrations'!A4:T4" display="'Oxygen Calibrations'!A4:T4"/>
    <x:hyperlink ref="D2143:D2143" location="Sensors!A4:F4" display="Sensors!A4:F4"/>
    <x:hyperlink ref="E2143:E2143" location="'Oxygen Calibrations'!A4:T4" display="'Oxygen Calibrations'!A4:T4"/>
    <x:hyperlink ref="D2144:D2144" location="Sensors!A4:F4" display="Sensors!A4:F4"/>
    <x:hyperlink ref="E2144:E2144" location="'Oxygen Calibrations'!A4:T4" display="'Oxygen Calibrations'!A4:T4"/>
    <x:hyperlink ref="D2145:D2145" location="Sensors!A4:F4" display="Sensors!A4:F4"/>
    <x:hyperlink ref="E2145:E2145" location="'Oxygen Calibrations'!A4:T4" display="'Oxygen Calibrations'!A4:T4"/>
    <x:hyperlink ref="D2146:D2146" location="Sensors!A4:F4" display="Sensors!A4:F4"/>
    <x:hyperlink ref="E2146:E2146" location="'Oxygen Calibrations'!A4:T4" display="'Oxygen Calibrations'!A4:T4"/>
    <x:hyperlink ref="D2147:D2147" location="Sensors!A4:F4" display="Sensors!A4:F4"/>
    <x:hyperlink ref="E2147:E2147" location="'Oxygen Calibrations'!A4:T4" display="'Oxygen Calibrations'!A4:T4"/>
    <x:hyperlink ref="D2148:D2148" location="Sensors!A4:F4" display="Sensors!A4:F4"/>
    <x:hyperlink ref="E2148:E2148" location="'Oxygen Calibrations'!A4:T4" display="'Oxygen Calibrations'!A4:T4"/>
    <x:hyperlink ref="D2149:D2149" location="Sensors!A4:F4" display="Sensors!A4:F4"/>
    <x:hyperlink ref="E2149:E2149" location="'Oxygen Calibrations'!A4:T4" display="'Oxygen Calibrations'!A4:T4"/>
    <x:hyperlink ref="D2150:D2150" location="Sensors!A4:F4" display="Sensors!A4:F4"/>
    <x:hyperlink ref="E2150:E2150" location="'Oxygen Calibrations'!A4:T4" display="'Oxygen Calibrations'!A4:T4"/>
    <x:hyperlink ref="D2151:D2151" location="Sensors!A4:F4" display="Sensors!A4:F4"/>
    <x:hyperlink ref="E2151:E2151" location="'Oxygen Calibrations'!A4:T4" display="'Oxygen Calibrations'!A4:T4"/>
    <x:hyperlink ref="D2152:D2152" location="Sensors!A4:F4" display="Sensors!A4:F4"/>
    <x:hyperlink ref="E2152:E2152" location="'Oxygen Calibrations'!A4:T4" display="'Oxygen Calibrations'!A4:T4"/>
    <x:hyperlink ref="D2153:D2153" location="Sensors!A4:F4" display="Sensors!A4:F4"/>
    <x:hyperlink ref="E2153:E2153" location="'Oxygen Calibrations'!A4:T4" display="'Oxygen Calibrations'!A4:T4"/>
    <x:hyperlink ref="D2154:D2154" location="Sensors!A4:F4" display="Sensors!A4:F4"/>
    <x:hyperlink ref="E2154:E2154" location="'Oxygen Calibrations'!A4:T4" display="'Oxygen Calibrations'!A4:T4"/>
    <x:hyperlink ref="D2155:D2155" location="Sensors!A4:F4" display="Sensors!A4:F4"/>
    <x:hyperlink ref="E2155:E2155" location="'Oxygen Calibrations'!A4:T4" display="'Oxygen Calibrations'!A4:T4"/>
    <x:hyperlink ref="D2156:D2156" location="Sensors!A4:F4" display="Sensors!A4:F4"/>
    <x:hyperlink ref="E2156:E2156" location="'Oxygen Calibrations'!A4:T4" display="'Oxygen Calibrations'!A4:T4"/>
    <x:hyperlink ref="D2157:D2157" location="Sensors!A4:F4" display="Sensors!A4:F4"/>
    <x:hyperlink ref="E2157:E2157" location="'Oxygen Calibrations'!A4:T4" display="'Oxygen Calibrations'!A4:T4"/>
    <x:hyperlink ref="D2158:D2158" location="Sensors!A4:F4" display="Sensors!A4:F4"/>
    <x:hyperlink ref="E2158:E2158" location="'Oxygen Calibrations'!A4:T4" display="'Oxygen Calibrations'!A4:T4"/>
    <x:hyperlink ref="D2159:D2159" location="Sensors!A4:F4" display="Sensors!A4:F4"/>
    <x:hyperlink ref="E2159:E2159" location="'Oxygen Calibrations'!A4:T4" display="'Oxygen Calibrations'!A4:T4"/>
    <x:hyperlink ref="D2160:D2160" location="Sensors!A4:F4" display="Sensors!A4:F4"/>
    <x:hyperlink ref="E2160:E2160" location="'Oxygen Calibrations'!A4:T4" display="'Oxygen Calibrations'!A4:T4"/>
    <x:hyperlink ref="D2161:D2161" location="Sensors!A4:F4" display="Sensors!A4:F4"/>
    <x:hyperlink ref="E2161:E2161" location="'Oxygen Calibrations'!A4:T4" display="'Oxygen Calibrations'!A4:T4"/>
    <x:hyperlink ref="D2162:D2162" location="Sensors!A4:F4" display="Sensors!A4:F4"/>
    <x:hyperlink ref="E2162:E2162" location="'Oxygen Calibrations'!A4:T4" display="'Oxygen Calibrations'!A4:T4"/>
    <x:hyperlink ref="D2163:D2163" location="Sensors!A4:F4" display="Sensors!A4:F4"/>
    <x:hyperlink ref="E2163:E2163" location="'Oxygen Calibrations'!A4:T4" display="'Oxygen Calibrations'!A4:T4"/>
    <x:hyperlink ref="D2164:D2164" location="Sensors!A4:F4" display="Sensors!A4:F4"/>
    <x:hyperlink ref="E2164:E2164" location="'Oxygen Calibrations'!A4:T4" display="'Oxygen Calibrations'!A4:T4"/>
    <x:hyperlink ref="D2165:D2165" location="Sensors!A4:F4" display="Sensors!A4:F4"/>
    <x:hyperlink ref="E2165:E2165" location="'Oxygen Calibrations'!A4:T4" display="'Oxygen Calibrations'!A4:T4"/>
    <x:hyperlink ref="D2166:D2166" location="Sensors!A4:F4" display="Sensors!A4:F4"/>
    <x:hyperlink ref="E2166:E2166" location="'Oxygen Calibrations'!A4:T4" display="'Oxygen Calibrations'!A4:T4"/>
    <x:hyperlink ref="D2167:D2167" location="Sensors!A4:F4" display="Sensors!A4:F4"/>
    <x:hyperlink ref="E2167:E2167" location="'Oxygen Calibrations'!A4:T4" display="'Oxygen Calibrations'!A4:T4"/>
    <x:hyperlink ref="D2168:D2168" location="Sensors!A4:F4" display="Sensors!A4:F4"/>
    <x:hyperlink ref="E2168:E2168" location="'Oxygen Calibrations'!A4:T4" display="'Oxygen Calibrations'!A4:T4"/>
    <x:hyperlink ref="D2169:D2169" location="Sensors!A4:F4" display="Sensors!A4:F4"/>
    <x:hyperlink ref="E2169:E2169" location="'Oxygen Calibrations'!A4:T4" display="'Oxygen Calibrations'!A4:T4"/>
    <x:hyperlink ref="D2170:D2170" location="Sensors!A4:F4" display="Sensors!A4:F4"/>
    <x:hyperlink ref="E2170:E2170" location="'Oxygen Calibrations'!A4:T4" display="'Oxygen Calibrations'!A4:T4"/>
    <x:hyperlink ref="D2171:D2171" location="Sensors!A4:F4" display="Sensors!A4:F4"/>
    <x:hyperlink ref="E2171:E2171" location="'Oxygen Calibrations'!A4:T4" display="'Oxygen Calibrations'!A4:T4"/>
    <x:hyperlink ref="D2172:D2172" location="Sensors!A4:F4" display="Sensors!A4:F4"/>
    <x:hyperlink ref="E2172:E2172" location="'Oxygen Calibrations'!A4:T4" display="'Oxygen Calibrations'!A4:T4"/>
    <x:hyperlink ref="D2173:D2173" location="Sensors!A4:F4" display="Sensors!A4:F4"/>
    <x:hyperlink ref="E2173:E2173" location="'Oxygen Calibrations'!A4:T4" display="'Oxygen Calibrations'!A4:T4"/>
    <x:hyperlink ref="D2174:D2174" location="Sensors!A4:F4" display="Sensors!A4:F4"/>
    <x:hyperlink ref="E2174:E2174" location="'Oxygen Calibrations'!A4:T4" display="'Oxygen Calibrations'!A4:T4"/>
    <x:hyperlink ref="D2175:D2175" location="Sensors!A4:F4" display="Sensors!A4:F4"/>
    <x:hyperlink ref="E2175:E2175" location="'Oxygen Calibrations'!A4:T4" display="'Oxygen Calibrations'!A4:T4"/>
    <x:hyperlink ref="D2176:D2176" location="Sensors!A4:F4" display="Sensors!A4:F4"/>
    <x:hyperlink ref="E2176:E2176" location="'Oxygen Calibrations'!A4:T4" display="'Oxygen Calibrations'!A4:T4"/>
    <x:hyperlink ref="D2177:D2177" location="Sensors!A4:F4" display="Sensors!A4:F4"/>
    <x:hyperlink ref="E2177:E2177" location="'Oxygen Calibrations'!A4:T4" display="'Oxygen Calibrations'!A4:T4"/>
    <x:hyperlink ref="D2178:D2178" location="Sensors!A4:F4" display="Sensors!A4:F4"/>
    <x:hyperlink ref="E2178:E2178" location="'Oxygen Calibrations'!A4:T4" display="'Oxygen Calibrations'!A4:T4"/>
    <x:hyperlink ref="D2179:D2179" location="Sensors!A4:F4" display="Sensors!A4:F4"/>
    <x:hyperlink ref="E2179:E2179" location="'Oxygen Calibrations'!A4:T4" display="'Oxygen Calibrations'!A4:T4"/>
    <x:hyperlink ref="D2180:D2180" location="Sensors!A4:F4" display="Sensors!A4:F4"/>
    <x:hyperlink ref="E2180:E2180" location="'Oxygen Calibrations'!A4:T4" display="'Oxygen Calibrations'!A4:T4"/>
    <x:hyperlink ref="D2181:D2181" location="Sensors!A4:F4" display="Sensors!A4:F4"/>
    <x:hyperlink ref="E2181:E2181" location="'Oxygen Calibrations'!A4:T4" display="'Oxygen Calibrations'!A4:T4"/>
    <x:hyperlink ref="D2182:D2182" location="Sensors!A4:F4" display="Sensors!A4:F4"/>
    <x:hyperlink ref="E2182:E2182" location="'Oxygen Calibrations'!A4:T4" display="'Oxygen Calibrations'!A4:T4"/>
    <x:hyperlink ref="D2183:D2183" location="Sensors!A4:F4" display="Sensors!A4:F4"/>
    <x:hyperlink ref="E2183:E2183" location="'Oxygen Calibrations'!A4:T4" display="'Oxygen Calibrations'!A4:T4"/>
    <x:hyperlink ref="D2184:D2184" location="Sensors!A4:F4" display="Sensors!A4:F4"/>
    <x:hyperlink ref="E2184:E2184" location="'Oxygen Calibrations'!A4:T4" display="'Oxygen Calibrations'!A4:T4"/>
    <x:hyperlink ref="D2185:D2185" location="Sensors!A4:F4" display="Sensors!A4:F4"/>
    <x:hyperlink ref="E2185:E2185" location="'Oxygen Calibrations'!A4:T4" display="'Oxygen Calibrations'!A4:T4"/>
    <x:hyperlink ref="D2186:D2186" location="Sensors!A4:F4" display="Sensors!A4:F4"/>
    <x:hyperlink ref="E2186:E2186" location="'Oxygen Calibrations'!A4:T4" display="'Oxygen Calibrations'!A4:T4"/>
    <x:hyperlink ref="D2187:D2187" location="Sensors!A4:F4" display="Sensors!A4:F4"/>
    <x:hyperlink ref="E2187:E2187" location="'Oxygen Calibrations'!A4:T4" display="'Oxygen Calibrations'!A4:T4"/>
    <x:hyperlink ref="D2188:D2188" location="Sensors!A4:F4" display="Sensors!A4:F4"/>
    <x:hyperlink ref="E2188:E2188" location="'Oxygen Calibrations'!A4:T4" display="'Oxygen Calibrations'!A4:T4"/>
    <x:hyperlink ref="D2189:D2189" location="Sensors!A4:F4" display="Sensors!A4:F4"/>
    <x:hyperlink ref="E2189:E2189" location="'Oxygen Calibrations'!A4:T4" display="'Oxygen Calibrations'!A4:T4"/>
    <x:hyperlink ref="D2190:D2190" location="Sensors!A4:F4" display="Sensors!A4:F4"/>
    <x:hyperlink ref="E2190:E2190" location="'Oxygen Calibrations'!A4:T4" display="'Oxygen Calibrations'!A4:T4"/>
    <x:hyperlink ref="D2191:D2191" location="Sensors!A4:F4" display="Sensors!A4:F4"/>
    <x:hyperlink ref="E2191:E2191" location="'Oxygen Calibrations'!A4:T4" display="'Oxygen Calibrations'!A4:T4"/>
    <x:hyperlink ref="D2192:D2192" location="Sensors!A4:F4" display="Sensors!A4:F4"/>
    <x:hyperlink ref="E2192:E2192" location="'Oxygen Calibrations'!A4:T4" display="'Oxygen Calibrations'!A4:T4"/>
    <x:hyperlink ref="D2193:D2193" location="Sensors!A4:F4" display="Sensors!A4:F4"/>
    <x:hyperlink ref="E2193:E2193" location="'Oxygen Calibrations'!A4:T4" display="'Oxygen Calibrations'!A4:T4"/>
    <x:hyperlink ref="D2194:D2194" location="Sensors!A4:F4" display="Sensors!A4:F4"/>
    <x:hyperlink ref="E2194:E2194" location="'Oxygen Calibrations'!A4:T4" display="'Oxygen Calibrations'!A4:T4"/>
    <x:hyperlink ref="D2195:D2195" location="Sensors!A4:F4" display="Sensors!A4:F4"/>
    <x:hyperlink ref="E2195:E2195" location="'Oxygen Calibrations'!A4:T4" display="'Oxygen Calibrations'!A4:T4"/>
    <x:hyperlink ref="D2196:D2196" location="Sensors!A4:F4" display="Sensors!A4:F4"/>
    <x:hyperlink ref="E2196:E2196" location="'Oxygen Calibrations'!A4:T4" display="'Oxygen Calibrations'!A4:T4"/>
    <x:hyperlink ref="D2197:D2197" location="Sensors!A4:F4" display="Sensors!A4:F4"/>
    <x:hyperlink ref="E2197:E2197" location="'Oxygen Calibrations'!A4:T4" display="'Oxygen Calibrations'!A4:T4"/>
    <x:hyperlink ref="D2198:D2198" location="Sensors!A4:F4" display="Sensors!A4:F4"/>
    <x:hyperlink ref="E2198:E2198" location="'Oxygen Calibrations'!A4:T4" display="'Oxygen Calibrations'!A4:T4"/>
    <x:hyperlink ref="D2199:D2199" location="Sensors!A4:F4" display="Sensors!A4:F4"/>
    <x:hyperlink ref="E2199:E2199" location="'Oxygen Calibrations'!A4:T4" display="'Oxygen Calibrations'!A4:T4"/>
    <x:hyperlink ref="D2200:D2200" location="Sensors!A4:F4" display="Sensors!A4:F4"/>
    <x:hyperlink ref="E2200:E2200" location="'Oxygen Calibrations'!A4:T4" display="'Oxygen Calibrations'!A4:T4"/>
    <x:hyperlink ref="D2201:D2201" location="Sensors!A4:F4" display="Sensors!A4:F4"/>
    <x:hyperlink ref="E2201:E2201" location="'Oxygen Calibrations'!A4:T4" display="'Oxygen Calibrations'!A4:T4"/>
    <x:hyperlink ref="D2202:D2202" location="Sensors!A4:F4" display="Sensors!A4:F4"/>
    <x:hyperlink ref="E2202:E2202" location="'Oxygen Calibrations'!A4:T4" display="'Oxygen Calibrations'!A4:T4"/>
    <x:hyperlink ref="D2203:D2203" location="Sensors!A4:F4" display="Sensors!A4:F4"/>
    <x:hyperlink ref="E2203:E2203" location="'Oxygen Calibrations'!A4:T4" display="'Oxygen Calibrations'!A4:T4"/>
    <x:hyperlink ref="D2204:D2204" location="Sensors!A4:F4" display="Sensors!A4:F4"/>
    <x:hyperlink ref="E2204:E2204" location="'Oxygen Calibrations'!A4:T4" display="'Oxygen Calibrations'!A4:T4"/>
    <x:hyperlink ref="D2205:D2205" location="Sensors!A4:F4" display="Sensors!A4:F4"/>
    <x:hyperlink ref="E2205:E2205" location="'Oxygen Calibrations'!A4:T4" display="'Oxygen Calibrations'!A4:T4"/>
    <x:hyperlink ref="D2206:D2206" location="Sensors!A4:F4" display="Sensors!A4:F4"/>
    <x:hyperlink ref="E2206:E2206" location="'Oxygen Calibrations'!A4:T4" display="'Oxygen Calibrations'!A4:T4"/>
    <x:hyperlink ref="D2207:D2207" location="Sensors!A4:F4" display="Sensors!A4:F4"/>
    <x:hyperlink ref="E2207:E2207" location="'Oxygen Calibrations'!A4:T4" display="'Oxygen Calibrations'!A4:T4"/>
    <x:hyperlink ref="D2208:D2208" location="Sensors!A4:F4" display="Sensors!A4:F4"/>
    <x:hyperlink ref="E2208:E2208" location="'Oxygen Calibrations'!A4:T4" display="'Oxygen Calibrations'!A4:T4"/>
    <x:hyperlink ref="D2209:D2209" location="Sensors!A4:F4" display="Sensors!A4:F4"/>
    <x:hyperlink ref="E2209:E2209" location="'Oxygen Calibrations'!A4:T4" display="'Oxygen Calibrations'!A4:T4"/>
    <x:hyperlink ref="D2210:D2210" location="Sensors!A4:F4" display="Sensors!A4:F4"/>
    <x:hyperlink ref="E2210:E2210" location="'Oxygen Calibrations'!A4:T4" display="'Oxygen Calibrations'!A4:T4"/>
    <x:hyperlink ref="D2211:D2211" location="Sensors!A4:F4" display="Sensors!A4:F4"/>
    <x:hyperlink ref="E2211:E2211" location="'Oxygen Calibrations'!A4:T4" display="'Oxygen Calibrations'!A4:T4"/>
    <x:hyperlink ref="D2212:D2212" location="Sensors!A4:F4" display="Sensors!A4:F4"/>
    <x:hyperlink ref="E2212:E2212" location="'Oxygen Calibrations'!A4:T4" display="'Oxygen Calibrations'!A4:T4"/>
    <x:hyperlink ref="D2213:D2213" location="Sensors!A4:F4" display="Sensors!A4:F4"/>
    <x:hyperlink ref="E2213:E2213" location="'Oxygen Calibrations'!A4:T4" display="'Oxygen Calibrations'!A4:T4"/>
    <x:hyperlink ref="D2214:D2214" location="Sensors!A4:F4" display="Sensors!A4:F4"/>
    <x:hyperlink ref="E2214:E2214" location="'Oxygen Calibrations'!A4:T4" display="'Oxygen Calibrations'!A4:T4"/>
    <x:hyperlink ref="D2215:D2215" location="Sensors!A4:F4" display="Sensors!A4:F4"/>
    <x:hyperlink ref="E2215:E2215" location="'Oxygen Calibrations'!A4:T4" display="'Oxygen Calibrations'!A4:T4"/>
    <x:hyperlink ref="D2216:D2216" location="Sensors!A4:F4" display="Sensors!A4:F4"/>
    <x:hyperlink ref="E2216:E2216" location="'Oxygen Calibrations'!A4:T4" display="'Oxygen Calibrations'!A4:T4"/>
    <x:hyperlink ref="D2217:D2217" location="Sensors!A4:F4" display="Sensors!A4:F4"/>
    <x:hyperlink ref="E2217:E2217" location="'Oxygen Calibrations'!A4:T4" display="'Oxygen Calibrations'!A4:T4"/>
    <x:hyperlink ref="D2218:D2218" location="Sensors!A4:F4" display="Sensors!A4:F4"/>
    <x:hyperlink ref="E2218:E2218" location="'Oxygen Calibrations'!A4:T4" display="'Oxygen Calibrations'!A4:T4"/>
    <x:hyperlink ref="D2219:D2219" location="Sensors!A4:F4" display="Sensors!A4:F4"/>
    <x:hyperlink ref="E2219:E2219" location="'Oxygen Calibrations'!A4:T4" display="'Oxygen Calibrations'!A4:T4"/>
    <x:hyperlink ref="D2220:D2220" location="Sensors!A4:F4" display="Sensors!A4:F4"/>
    <x:hyperlink ref="E2220:E2220" location="'Oxygen Calibrations'!A4:T4" display="'Oxygen Calibrations'!A4:T4"/>
    <x:hyperlink ref="D2221:D2221" location="Sensors!A4:F4" display="Sensors!A4:F4"/>
    <x:hyperlink ref="E2221:E2221" location="'Oxygen Calibrations'!A4:T4" display="'Oxygen Calibrations'!A4:T4"/>
    <x:hyperlink ref="D2222:D2222" location="Sensors!A4:F4" display="Sensors!A4:F4"/>
    <x:hyperlink ref="E2222:E2222" location="'Oxygen Calibrations'!A4:T4" display="'Oxygen Calibrations'!A4:T4"/>
    <x:hyperlink ref="D2223:D2223" location="Sensors!A4:F4" display="Sensors!A4:F4"/>
    <x:hyperlink ref="E2223:E2223" location="'Oxygen Calibrations'!A4:T4" display="'Oxygen Calibrations'!A4:T4"/>
    <x:hyperlink ref="D2224:D2224" location="Sensors!A4:F4" display="Sensors!A4:F4"/>
    <x:hyperlink ref="E2224:E2224" location="'Oxygen Calibrations'!A4:T4" display="'Oxygen Calibrations'!A4:T4"/>
    <x:hyperlink ref="D2225:D2225" location="Sensors!A4:F4" display="Sensors!A4:F4"/>
    <x:hyperlink ref="E2225:E2225" location="'Oxygen Calibrations'!A4:T4" display="'Oxygen Calibrations'!A4:T4"/>
    <x:hyperlink ref="D2226:D2226" location="Sensors!A4:F4" display="Sensors!A4:F4"/>
    <x:hyperlink ref="E2226:E2226" location="'Oxygen Calibrations'!A4:T4" display="'Oxygen Calibrations'!A4:T4"/>
    <x:hyperlink ref="D2227:D2227" location="Sensors!A4:F4" display="Sensors!A4:F4"/>
    <x:hyperlink ref="E2227:E2227" location="'Oxygen Calibrations'!A4:T4" display="'Oxygen Calibrations'!A4:T4"/>
    <x:hyperlink ref="D2228:D2228" location="Sensors!A4:F4" display="Sensors!A4:F4"/>
    <x:hyperlink ref="E2228:E2228" location="'Oxygen Calibrations'!A4:T4" display="'Oxygen Calibrations'!A4:T4"/>
    <x:hyperlink ref="D2229:D2229" location="Sensors!A4:F4" display="Sensors!A4:F4"/>
    <x:hyperlink ref="E2229:E2229" location="'Oxygen Calibrations'!A4:T4" display="'Oxygen Calibrations'!A4:T4"/>
    <x:hyperlink ref="D2230:D2230" location="Sensors!A4:F4" display="Sensors!A4:F4"/>
    <x:hyperlink ref="E2230:E2230" location="'Oxygen Calibrations'!A4:T4" display="'Oxygen Calibrations'!A4:T4"/>
    <x:hyperlink ref="D2231:D2231" location="Sensors!A4:F4" display="Sensors!A4:F4"/>
    <x:hyperlink ref="E2231:E2231" location="'Oxygen Calibrations'!A4:T4" display="'Oxygen Calibrations'!A4:T4"/>
    <x:hyperlink ref="D2232:D2232" location="Sensors!A4:F4" display="Sensors!A4:F4"/>
    <x:hyperlink ref="E2232:E2232" location="'Oxygen Calibrations'!A4:T4" display="'Oxygen Calibrations'!A4:T4"/>
    <x:hyperlink ref="D2233:D2233" location="Sensors!A4:F4" display="Sensors!A4:F4"/>
    <x:hyperlink ref="E2233:E2233" location="'Oxygen Calibrations'!A4:T4" display="'Oxygen Calibrations'!A4:T4"/>
    <x:hyperlink ref="D2234:D2234" location="Sensors!A4:F4" display="Sensors!A4:F4"/>
    <x:hyperlink ref="E2234:E2234" location="'Oxygen Calibrations'!A4:T4" display="'Oxygen Calibrations'!A4:T4"/>
    <x:hyperlink ref="D2235:D2235" location="Sensors!A4:F4" display="Sensors!A4:F4"/>
    <x:hyperlink ref="E2235:E2235" location="'Oxygen Calibrations'!A4:T4" display="'Oxygen Calibrations'!A4:T4"/>
    <x:hyperlink ref="D2236:D2236" location="Sensors!A4:F4" display="Sensors!A4:F4"/>
    <x:hyperlink ref="E2236:E2236" location="'Oxygen Calibrations'!A4:T4" display="'Oxygen Calibrations'!A4:T4"/>
    <x:hyperlink ref="D2237:D2237" location="Sensors!A4:F4" display="Sensors!A4:F4"/>
    <x:hyperlink ref="E2237:E2237" location="'Oxygen Calibrations'!A4:T4" display="'Oxygen Calibrations'!A4:T4"/>
    <x:hyperlink ref="D2238:D2238" location="Sensors!A4:F4" display="Sensors!A4:F4"/>
    <x:hyperlink ref="E2238:E2238" location="'Oxygen Calibrations'!A4:T4" display="'Oxygen Calibrations'!A4:T4"/>
    <x:hyperlink ref="D2239:D2239" location="Sensors!A4:F4" display="Sensors!A4:F4"/>
    <x:hyperlink ref="E2239:E2239" location="'Oxygen Calibrations'!A4:T4" display="'Oxygen Calibrations'!A4:T4"/>
    <x:hyperlink ref="D2240:D2240" location="Sensors!A4:F4" display="Sensors!A4:F4"/>
    <x:hyperlink ref="E2240:E2240" location="'Oxygen Calibrations'!A4:T4" display="'Oxygen Calibrations'!A4:T4"/>
    <x:hyperlink ref="D2241:D2241" location="Sensors!A4:F4" display="Sensors!A4:F4"/>
    <x:hyperlink ref="E2241:E2241" location="'Oxygen Calibrations'!A4:T4" display="'Oxygen Calibrations'!A4:T4"/>
    <x:hyperlink ref="D2242:D2242" location="Sensors!A4:F4" display="Sensors!A4:F4"/>
    <x:hyperlink ref="E2242:E2242" location="'Oxygen Calibrations'!A4:T4" display="'Oxygen Calibrations'!A4:T4"/>
    <x:hyperlink ref="D2243:D2243" location="Sensors!A4:F4" display="Sensors!A4:F4"/>
    <x:hyperlink ref="E2243:E2243" location="'Oxygen Calibrations'!A4:T4" display="'Oxygen Calibrations'!A4:T4"/>
    <x:hyperlink ref="D2244:D2244" location="Sensors!A4:F4" display="Sensors!A4:F4"/>
    <x:hyperlink ref="E2244:E2244" location="'Oxygen Calibrations'!A4:T4" display="'Oxygen Calibrations'!A4:T4"/>
    <x:hyperlink ref="D2245:D2245" location="Sensors!A4:F4" display="Sensors!A4:F4"/>
    <x:hyperlink ref="E2245:E2245" location="'Oxygen Calibrations'!A4:T4" display="'Oxygen Calibrations'!A4:T4"/>
    <x:hyperlink ref="D2246:D2246" location="Sensors!A4:F4" display="Sensors!A4:F4"/>
    <x:hyperlink ref="E2246:E2246" location="'Oxygen Calibrations'!A4:T4" display="'Oxygen Calibrations'!A4:T4"/>
    <x:hyperlink ref="D2247:D2247" location="Sensors!A4:F4" display="Sensors!A4:F4"/>
    <x:hyperlink ref="E2247:E2247" location="'Oxygen Calibrations'!A4:T4" display="'Oxygen Calibrations'!A4:T4"/>
    <x:hyperlink ref="D2248:D2248" location="Sensors!A4:F4" display="Sensors!A4:F4"/>
    <x:hyperlink ref="E2248:E2248" location="'Oxygen Calibrations'!A4:T4" display="'Oxygen Calibrations'!A4:T4"/>
    <x:hyperlink ref="D2249:D2249" location="Sensors!A4:F4" display="Sensors!A4:F4"/>
    <x:hyperlink ref="E2249:E2249" location="'Oxygen Calibrations'!A4:T4" display="'Oxygen Calibrations'!A4:T4"/>
    <x:hyperlink ref="D2250:D2250" location="Sensors!A4:F4" display="Sensors!A4:F4"/>
    <x:hyperlink ref="E2250:E2250" location="'Oxygen Calibrations'!A4:T4" display="'Oxygen Calibrations'!A4:T4"/>
    <x:hyperlink ref="D2251:D2251" location="Sensors!A4:F4" display="Sensors!A4:F4"/>
    <x:hyperlink ref="E2251:E2251" location="'Oxygen Calibrations'!A4:T4" display="'Oxygen Calibrations'!A4:T4"/>
    <x:hyperlink ref="D2252:D2252" location="Sensors!A4:F4" display="Sensors!A4:F4"/>
    <x:hyperlink ref="E2252:E2252" location="'Oxygen Calibrations'!A4:T4" display="'Oxygen Calibrations'!A4:T4"/>
    <x:hyperlink ref="D2253:D2253" location="Sensors!A4:F4" display="Sensors!A4:F4"/>
    <x:hyperlink ref="E2253:E2253" location="'Oxygen Calibrations'!A4:T4" display="'Oxygen Calibrations'!A4:T4"/>
    <x:hyperlink ref="D2254:D2254" location="Sensors!A4:F4" display="Sensors!A4:F4"/>
    <x:hyperlink ref="E2254:E2254" location="'Oxygen Calibrations'!A4:T4" display="'Oxygen Calibrations'!A4:T4"/>
    <x:hyperlink ref="D2255:D2255" location="Sensors!A4:F4" display="Sensors!A4:F4"/>
    <x:hyperlink ref="E2255:E2255" location="'Oxygen Calibrations'!A4:T4" display="'Oxygen Calibrations'!A4:T4"/>
    <x:hyperlink ref="D2256:D2256" location="Sensors!A4:F4" display="Sensors!A4:F4"/>
    <x:hyperlink ref="E2256:E2256" location="'Oxygen Calibrations'!A4:T4" display="'Oxygen Calibrations'!A4:T4"/>
    <x:hyperlink ref="D2257:D2257" location="Sensors!A4:F4" display="Sensors!A4:F4"/>
    <x:hyperlink ref="E2257:E2257" location="'Oxygen Calibrations'!A4:T4" display="'Oxygen Calibrations'!A4:T4"/>
    <x:hyperlink ref="D2258:D2258" location="Sensors!A4:F4" display="Sensors!A4:F4"/>
    <x:hyperlink ref="E2258:E2258" location="'Oxygen Calibrations'!A4:T4" display="'Oxygen Calibrations'!A4:T4"/>
    <x:hyperlink ref="D2259:D2259" location="Sensors!A4:F4" display="Sensors!A4:F4"/>
    <x:hyperlink ref="E2259:E2259" location="'Oxygen Calibrations'!A4:T4" display="'Oxygen Calibrations'!A4:T4"/>
    <x:hyperlink ref="D2260:D2260" location="Sensors!A4:F4" display="Sensors!A4:F4"/>
    <x:hyperlink ref="E2260:E2260" location="'Oxygen Calibrations'!A4:T4" display="'Oxygen Calibrations'!A4:T4"/>
    <x:hyperlink ref="D2261:D2261" location="Sensors!A4:F4" display="Sensors!A4:F4"/>
    <x:hyperlink ref="E2261:E2261" location="'Oxygen Calibrations'!A4:T4" display="'Oxygen Calibrations'!A4:T4"/>
    <x:hyperlink ref="D2262:D2262" location="Sensors!A4:F4" display="Sensors!A4:F4"/>
    <x:hyperlink ref="E2262:E2262" location="'Oxygen Calibrations'!A4:T4" display="'Oxygen Calibrations'!A4:T4"/>
    <x:hyperlink ref="D2263:D2263" location="Sensors!A4:F4" display="Sensors!A4:F4"/>
    <x:hyperlink ref="E2263:E2263" location="'Oxygen Calibrations'!A4:T4" display="'Oxygen Calibrations'!A4:T4"/>
    <x:hyperlink ref="D2264:D2264" location="Sensors!A4:F4" display="Sensors!A4:F4"/>
    <x:hyperlink ref="E2264:E2264" location="'Oxygen Calibrations'!A4:T4" display="'Oxygen Calibrations'!A4:T4"/>
    <x:hyperlink ref="D2265:D2265" location="Sensors!A4:F4" display="Sensors!A4:F4"/>
    <x:hyperlink ref="E2265:E2265" location="'Oxygen Calibrations'!A4:T4" display="'Oxygen Calibrations'!A4:T4"/>
    <x:hyperlink ref="D2266:D2266" location="Sensors!A4:F4" display="Sensors!A4:F4"/>
    <x:hyperlink ref="E2266:E2266" location="'Oxygen Calibrations'!A4:T4" display="'Oxygen Calibrations'!A4:T4"/>
    <x:hyperlink ref="D2267:D2267" location="Sensors!A4:F4" display="Sensors!A4:F4"/>
    <x:hyperlink ref="E2267:E2267" location="'Oxygen Calibrations'!A4:T4" display="'Oxygen Calibrations'!A4:T4"/>
    <x:hyperlink ref="D2268:D2268" location="Sensors!A4:F4" display="Sensors!A4:F4"/>
    <x:hyperlink ref="E2268:E2268" location="'Oxygen Calibrations'!A4:T4" display="'Oxygen Calibrations'!A4:T4"/>
    <x:hyperlink ref="D2269:D2269" location="Sensors!A4:F4" display="Sensors!A4:F4"/>
    <x:hyperlink ref="E2269:E2269" location="'Oxygen Calibrations'!A4:T4" display="'Oxygen Calibrations'!A4:T4"/>
    <x:hyperlink ref="D2270:D2270" location="Sensors!A4:F4" display="Sensors!A4:F4"/>
    <x:hyperlink ref="E2270:E2270" location="'Oxygen Calibrations'!A4:T4" display="'Oxygen Calibrations'!A4:T4"/>
    <x:hyperlink ref="D2271:D2271" location="Sensors!A4:F4" display="Sensors!A4:F4"/>
    <x:hyperlink ref="E2271:E2271" location="'Oxygen Calibrations'!A4:T4" display="'Oxygen Calibrations'!A4:T4"/>
    <x:hyperlink ref="D2272:D2272" location="Sensors!A4:F4" display="Sensors!A4:F4"/>
    <x:hyperlink ref="E2272:E2272" location="'Oxygen Calibrations'!A4:T4" display="'Oxygen Calibrations'!A4:T4"/>
    <x:hyperlink ref="D2273:D2273" location="Sensors!A4:F4" display="Sensors!A4:F4"/>
    <x:hyperlink ref="E2273:E2273" location="'Oxygen Calibrations'!A4:T4" display="'Oxygen Calibrations'!A4:T4"/>
    <x:hyperlink ref="D2274:D2274" location="Sensors!A4:F4" display="Sensors!A4:F4"/>
    <x:hyperlink ref="E2274:E2274" location="'Oxygen Calibrations'!A4:T4" display="'Oxygen Calibrations'!A4:T4"/>
    <x:hyperlink ref="D2275:D2275" location="Sensors!A4:F4" display="Sensors!A4:F4"/>
    <x:hyperlink ref="E2275:E2275" location="'Oxygen Calibrations'!A4:T4" display="'Oxygen Calibrations'!A4:T4"/>
    <x:hyperlink ref="D2276:D2276" location="Sensors!A4:F4" display="Sensors!A4:F4"/>
    <x:hyperlink ref="E2276:E2276" location="'Oxygen Calibrations'!A4:T4" display="'Oxygen Calibrations'!A4:T4"/>
    <x:hyperlink ref="D2277:D2277" location="Sensors!A4:F4" display="Sensors!A4:F4"/>
    <x:hyperlink ref="E2277:E2277" location="'Oxygen Calibrations'!A4:T4" display="'Oxygen Calibrations'!A4:T4"/>
    <x:hyperlink ref="D2278:D2278" location="Sensors!A4:F4" display="Sensors!A4:F4"/>
    <x:hyperlink ref="E2278:E2278" location="'Oxygen Calibrations'!A4:T4" display="'Oxygen Calibrations'!A4:T4"/>
    <x:hyperlink ref="D2279:D2279" location="Sensors!A4:F4" display="Sensors!A4:F4"/>
    <x:hyperlink ref="E2279:E2279" location="'Oxygen Calibrations'!A4:T4" display="'Oxygen Calibrations'!A4:T4"/>
    <x:hyperlink ref="D2280:D2280" location="Sensors!A4:F4" display="Sensors!A4:F4"/>
    <x:hyperlink ref="E2280:E2280" location="'Oxygen Calibrations'!A4:T4" display="'Oxygen Calibrations'!A4:T4"/>
    <x:hyperlink ref="D2281:D2281" location="Sensors!A4:F4" display="Sensors!A4:F4"/>
    <x:hyperlink ref="E2281:E2281" location="'Oxygen Calibrations'!A4:T4" display="'Oxygen Calibrations'!A4:T4"/>
    <x:hyperlink ref="D2282:D2282" location="Sensors!A4:F4" display="Sensors!A4:F4"/>
    <x:hyperlink ref="E2282:E2282" location="'Oxygen Calibrations'!A4:T4" display="'Oxygen Calibrations'!A4:T4"/>
    <x:hyperlink ref="D2283:D2283" location="Sensors!A4:F4" display="Sensors!A4:F4"/>
    <x:hyperlink ref="E2283:E2283" location="'Oxygen Calibrations'!A4:T4" display="'Oxygen Calibrations'!A4:T4"/>
    <x:hyperlink ref="D2284:D2284" location="Sensors!A4:F4" display="Sensors!A4:F4"/>
    <x:hyperlink ref="E2284:E2284" location="'Oxygen Calibrations'!A4:T4" display="'Oxygen Calibrations'!A4:T4"/>
    <x:hyperlink ref="D2285:D2285" location="Sensors!A4:F4" display="Sensors!A4:F4"/>
    <x:hyperlink ref="E2285:E2285" location="'Oxygen Calibrations'!A4:T4" display="'Oxygen Calibrations'!A4:T4"/>
    <x:hyperlink ref="D2286:D2286" location="Sensors!A4:F4" display="Sensors!A4:F4"/>
    <x:hyperlink ref="E2286:E2286" location="'Oxygen Calibrations'!A4:T4" display="'Oxygen Calibrations'!A4:T4"/>
    <x:hyperlink ref="D2287:D2287" location="Sensors!A4:F4" display="Sensors!A4:F4"/>
    <x:hyperlink ref="E2287:E2287" location="'Oxygen Calibrations'!A4:T4" display="'Oxygen Calibrations'!A4:T4"/>
    <x:hyperlink ref="D2288:D2288" location="Sensors!A4:F4" display="Sensors!A4:F4"/>
    <x:hyperlink ref="E2288:E2288" location="'Oxygen Calibrations'!A4:T4" display="'Oxygen Calibrations'!A4:T4"/>
    <x:hyperlink ref="D2289:D2289" location="Sensors!A4:F4" display="Sensors!A4:F4"/>
    <x:hyperlink ref="E2289:E2289" location="'Oxygen Calibrations'!A4:T4" display="'Oxygen Calibrations'!A4:T4"/>
    <x:hyperlink ref="D2290:D2290" location="Sensors!A4:F4" display="Sensors!A4:F4"/>
    <x:hyperlink ref="E2290:E2290" location="'Oxygen Calibrations'!A4:T4" display="'Oxygen Calibrations'!A4:T4"/>
    <x:hyperlink ref="D2291:D2291" location="Sensors!A4:F4" display="Sensors!A4:F4"/>
    <x:hyperlink ref="E2291:E2291" location="'Oxygen Calibrations'!A4:T4" display="'Oxygen Calibrations'!A4:T4"/>
    <x:hyperlink ref="D2292:D2292" location="Sensors!A4:F4" display="Sensors!A4:F4"/>
    <x:hyperlink ref="E2292:E2292" location="'Oxygen Calibrations'!A4:T4" display="'Oxygen Calibrations'!A4:T4"/>
    <x:hyperlink ref="D2293:D2293" location="Sensors!A4:F4" display="Sensors!A4:F4"/>
    <x:hyperlink ref="E2293:E2293" location="'Oxygen Calibrations'!A4:T4" display="'Oxygen Calibrations'!A4:T4"/>
    <x:hyperlink ref="D2294:D2294" location="Sensors!A4:F4" display="Sensors!A4:F4"/>
    <x:hyperlink ref="E2294:E2294" location="'Oxygen Calibrations'!A4:T4" display="'Oxygen Calibrations'!A4:T4"/>
    <x:hyperlink ref="D2295:D2295" location="Sensors!A4:F4" display="Sensors!A4:F4"/>
    <x:hyperlink ref="E2295:E2295" location="'Oxygen Calibrations'!A4:T4" display="'Oxygen Calibrations'!A4:T4"/>
    <x:hyperlink ref="D2296:D2296" location="Sensors!A4:F4" display="Sensors!A4:F4"/>
    <x:hyperlink ref="E2296:E2296" location="'Oxygen Calibrations'!A4:T4" display="'Oxygen Calibrations'!A4:T4"/>
    <x:hyperlink ref="D2297:D2297" location="Sensors!A4:F4" display="Sensors!A4:F4"/>
    <x:hyperlink ref="E2297:E2297" location="'Oxygen Calibrations'!A4:T4" display="'Oxygen Calibrations'!A4:T4"/>
    <x:hyperlink ref="D2298:D2298" location="Sensors!A4:F4" display="Sensors!A4:F4"/>
    <x:hyperlink ref="E2298:E2298" location="'Oxygen Calibrations'!A4:T4" display="'Oxygen Calibrations'!A4:T4"/>
    <x:hyperlink ref="D2299:D2299" location="Sensors!A4:F4" display="Sensors!A4:F4"/>
    <x:hyperlink ref="E2299:E2299" location="'Oxygen Calibrations'!A4:T4" display="'Oxygen Calibrations'!A4:T4"/>
    <x:hyperlink ref="D2300:D2300" location="Sensors!A4:F4" display="Sensors!A4:F4"/>
    <x:hyperlink ref="E2300:E2300" location="'Oxygen Calibrations'!A4:T4" display="'Oxygen Calibrations'!A4:T4"/>
    <x:hyperlink ref="D2301:D2301" location="Sensors!A4:F4" display="Sensors!A4:F4"/>
    <x:hyperlink ref="E2301:E2301" location="'Oxygen Calibrations'!A4:T4" display="'Oxygen Calibrations'!A4:T4"/>
    <x:hyperlink ref="D2302:D2302" location="Sensors!A4:F4" display="Sensors!A4:F4"/>
    <x:hyperlink ref="E2302:E2302" location="'Oxygen Calibrations'!A4:T4" display="'Oxygen Calibrations'!A4:T4"/>
    <x:hyperlink ref="D2303:D2303" location="Sensors!A4:F4" display="Sensors!A4:F4"/>
    <x:hyperlink ref="E2303:E2303" location="'Oxygen Calibrations'!A4:T4" display="'Oxygen Calibrations'!A4:T4"/>
    <x:hyperlink ref="D2304:D2304" location="Sensors!A4:F4" display="Sensors!A4:F4"/>
    <x:hyperlink ref="E2304:E2304" location="'Oxygen Calibrations'!A4:T4" display="'Oxygen Calibrations'!A4:T4"/>
    <x:hyperlink ref="D2305:D2305" location="Sensors!A4:F4" display="Sensors!A4:F4"/>
    <x:hyperlink ref="E2305:E2305" location="'Oxygen Calibrations'!A4:T4" display="'Oxygen Calibrations'!A4:T4"/>
    <x:hyperlink ref="D2306:D2306" location="Sensors!A4:F4" display="Sensors!A4:F4"/>
    <x:hyperlink ref="E2306:E2306" location="'Oxygen Calibrations'!A4:T4" display="'Oxygen Calibrations'!A4:T4"/>
    <x:hyperlink ref="D2307:D2307" location="Sensors!A4:F4" display="Sensors!A4:F4"/>
    <x:hyperlink ref="E2307:E2307" location="'Oxygen Calibrations'!A4:T4" display="'Oxygen Calibrations'!A4:T4"/>
    <x:hyperlink ref="D2308:D2308" location="Sensors!A4:F4" display="Sensors!A4:F4"/>
    <x:hyperlink ref="E2308:E2308" location="'Oxygen Calibrations'!A4:T4" display="'Oxygen Calibrations'!A4:T4"/>
    <x:hyperlink ref="D2309:D2309" location="Sensors!A4:F4" display="Sensors!A4:F4"/>
    <x:hyperlink ref="E2309:E2309" location="'Oxygen Calibrations'!A4:T4" display="'Oxygen Calibrations'!A4:T4"/>
    <x:hyperlink ref="D2310:D2310" location="Sensors!A4:F4" display="Sensors!A4:F4"/>
    <x:hyperlink ref="E2310:E2310" location="'Oxygen Calibrations'!A4:T4" display="'Oxygen Calibrations'!A4:T4"/>
    <x:hyperlink ref="D2311:D2311" location="Sensors!A4:F4" display="Sensors!A4:F4"/>
    <x:hyperlink ref="E2311:E2311" location="'Oxygen Calibrations'!A4:T4" display="'Oxygen Calibrations'!A4:T4"/>
    <x:hyperlink ref="D2312:D2312" location="Sensors!A4:F4" display="Sensors!A4:F4"/>
    <x:hyperlink ref="E2312:E2312" location="'Oxygen Calibrations'!A4:T4" display="'Oxygen Calibrations'!A4:T4"/>
    <x:hyperlink ref="D2313:D2313" location="Sensors!A4:F4" display="Sensors!A4:F4"/>
    <x:hyperlink ref="E2313:E2313" location="'Oxygen Calibrations'!A4:T4" display="'Oxygen Calibrations'!A4:T4"/>
    <x:hyperlink ref="D2314:D2314" location="Sensors!A4:F4" display="Sensors!A4:F4"/>
    <x:hyperlink ref="E2314:E2314" location="'Oxygen Calibrations'!A4:T4" display="'Oxygen Calibrations'!A4:T4"/>
    <x:hyperlink ref="D2315:D2315" location="Sensors!A4:F4" display="Sensors!A4:F4"/>
    <x:hyperlink ref="E2315:E2315" location="'Oxygen Calibrations'!A4:T4" display="'Oxygen Calibrations'!A4:T4"/>
    <x:hyperlink ref="D2316:D2316" location="Sensors!A4:F4" display="Sensors!A4:F4"/>
    <x:hyperlink ref="E2316:E2316" location="'Oxygen Calibrations'!A4:T4" display="'Oxygen Calibrations'!A4:T4"/>
    <x:hyperlink ref="D2317:D2317" location="Sensors!A4:F4" display="Sensors!A4:F4"/>
    <x:hyperlink ref="E2317:E2317" location="'Oxygen Calibrations'!A4:T4" display="'Oxygen Calibrations'!A4:T4"/>
    <x:hyperlink ref="D2318:D2318" location="Sensors!A4:F4" display="Sensors!A4:F4"/>
    <x:hyperlink ref="E2318:E2318" location="'Oxygen Calibrations'!A4:T4" display="'Oxygen Calibrations'!A4:T4"/>
    <x:hyperlink ref="D2319:D2319" location="Sensors!A4:F4" display="Sensors!A4:F4"/>
    <x:hyperlink ref="E2319:E2319" location="'Oxygen Calibrations'!A4:T4" display="'Oxygen Calibrations'!A4:T4"/>
    <x:hyperlink ref="D2320:D2320" location="Sensors!A4:F4" display="Sensors!A4:F4"/>
    <x:hyperlink ref="E2320:E2320" location="'Oxygen Calibrations'!A4:T4" display="'Oxygen Calibrations'!A4:T4"/>
    <x:hyperlink ref="D2321:D2321" location="Sensors!A4:F4" display="Sensors!A4:F4"/>
    <x:hyperlink ref="E2321:E2321" location="'Oxygen Calibrations'!A4:T4" display="'Oxygen Calibrations'!A4:T4"/>
    <x:hyperlink ref="D2322:D2322" location="Sensors!A4:F4" display="Sensors!A4:F4"/>
    <x:hyperlink ref="E2322:E2322" location="'Oxygen Calibrations'!A4:T4" display="'Oxygen Calibrations'!A4:T4"/>
    <x:hyperlink ref="D2323:D2323" location="Sensors!A4:F4" display="Sensors!A4:F4"/>
    <x:hyperlink ref="E2323:E2323" location="'Oxygen Calibrations'!A4:T4" display="'Oxygen Calibrations'!A4:T4"/>
    <x:hyperlink ref="D2324:D2324" location="Sensors!A4:F4" display="Sensors!A4:F4"/>
    <x:hyperlink ref="E2324:E2324" location="'Oxygen Calibrations'!A4:T4" display="'Oxygen Calibrations'!A4:T4"/>
    <x:hyperlink ref="D2325:D2325" location="Sensors!A4:F4" display="Sensors!A4:F4"/>
    <x:hyperlink ref="E2325:E2325" location="'Oxygen Calibrations'!A4:T4" display="'Oxygen Calibrations'!A4:T4"/>
    <x:hyperlink ref="D2326:D2326" location="Sensors!A4:F4" display="Sensors!A4:F4"/>
    <x:hyperlink ref="E2326:E2326" location="'Oxygen Calibrations'!A4:T4" display="'Oxygen Calibrations'!A4:T4"/>
    <x:hyperlink ref="D2327:D2327" location="Sensors!A4:F4" display="Sensors!A4:F4"/>
    <x:hyperlink ref="E2327:E2327" location="'Oxygen Calibrations'!A4:T4" display="'Oxygen Calibrations'!A4:T4"/>
    <x:hyperlink ref="D2328:D2328" location="Sensors!A4:F4" display="Sensors!A4:F4"/>
    <x:hyperlink ref="E2328:E2328" location="'Oxygen Calibrations'!A4:T4" display="'Oxygen Calibrations'!A4:T4"/>
    <x:hyperlink ref="D2329:D2329" location="Sensors!A4:F4" display="Sensors!A4:F4"/>
    <x:hyperlink ref="E2329:E2329" location="'Oxygen Calibrations'!A4:T4" display="'Oxygen Calibrations'!A4:T4"/>
    <x:hyperlink ref="D2330:D2330" location="Sensors!A4:F4" display="Sensors!A4:F4"/>
    <x:hyperlink ref="E2330:E2330" location="'Oxygen Calibrations'!A4:T4" display="'Oxygen Calibrations'!A4:T4"/>
    <x:hyperlink ref="D2331:D2331" location="Sensors!A4:F4" display="Sensors!A4:F4"/>
    <x:hyperlink ref="E2331:E2331" location="'Oxygen Calibrations'!A4:T4" display="'Oxygen Calibrations'!A4:T4"/>
    <x:hyperlink ref="D2332:D2332" location="Sensors!A4:F4" display="Sensors!A4:F4"/>
    <x:hyperlink ref="E2332:E2332" location="'Oxygen Calibrations'!A4:T4" display="'Oxygen Calibrations'!A4:T4"/>
    <x:hyperlink ref="D2333:D2333" location="Sensors!A4:F4" display="Sensors!A4:F4"/>
    <x:hyperlink ref="E2333:E2333" location="'Oxygen Calibrations'!A4:T4" display="'Oxygen Calibrations'!A4:T4"/>
    <x:hyperlink ref="D2334:D2334" location="Sensors!A4:F4" display="Sensors!A4:F4"/>
    <x:hyperlink ref="E2334:E2334" location="'Oxygen Calibrations'!A4:T4" display="'Oxygen Calibrations'!A4:T4"/>
    <x:hyperlink ref="D2335:D2335" location="Sensors!A4:F4" display="Sensors!A4:F4"/>
    <x:hyperlink ref="E2335:E2335" location="'Oxygen Calibrations'!A4:T4" display="'Oxygen Calibrations'!A4:T4"/>
    <x:hyperlink ref="D2336:D2336" location="Sensors!A4:F4" display="Sensors!A4:F4"/>
    <x:hyperlink ref="E2336:E2336" location="'Oxygen Calibrations'!A4:T4" display="'Oxygen Calibrations'!A4:T4"/>
    <x:hyperlink ref="D2337:D2337" location="Sensors!A4:F4" display="Sensors!A4:F4"/>
    <x:hyperlink ref="E2337:E2337" location="'Oxygen Calibrations'!A4:T4" display="'Oxygen Calibrations'!A4:T4"/>
    <x:hyperlink ref="D2338:D2338" location="Sensors!A4:F4" display="Sensors!A4:F4"/>
    <x:hyperlink ref="E2338:E2338" location="'Oxygen Calibrations'!A4:T4" display="'Oxygen Calibrations'!A4:T4"/>
    <x:hyperlink ref="D2339:D2339" location="Sensors!A4:F4" display="Sensors!A4:F4"/>
    <x:hyperlink ref="E2339:E2339" location="'Oxygen Calibrations'!A4:T4" display="'Oxygen Calibrations'!A4:T4"/>
    <x:hyperlink ref="D2340:D2340" location="Sensors!A4:F4" display="Sensors!A4:F4"/>
    <x:hyperlink ref="E2340:E2340" location="'Oxygen Calibrations'!A4:T4" display="'Oxygen Calibrations'!A4:T4"/>
    <x:hyperlink ref="D2341:D2341" location="Sensors!A4:F4" display="Sensors!A4:F4"/>
    <x:hyperlink ref="E2341:E2341" location="'Oxygen Calibrations'!A4:T4" display="'Oxygen Calibrations'!A4:T4"/>
    <x:hyperlink ref="D2342:D2342" location="Sensors!A4:F4" display="Sensors!A4:F4"/>
    <x:hyperlink ref="E2342:E2342" location="'Oxygen Calibrations'!A4:T4" display="'Oxygen Calibrations'!A4:T4"/>
    <x:hyperlink ref="D2343:D2343" location="Sensors!A4:F4" display="Sensors!A4:F4"/>
    <x:hyperlink ref="E2343:E2343" location="'Oxygen Calibrations'!A4:T4" display="'Oxygen Calibrations'!A4:T4"/>
    <x:hyperlink ref="D2344:D2344" location="Sensors!A4:F4" display="Sensors!A4:F4"/>
    <x:hyperlink ref="E2344:E2344" location="'Oxygen Calibrations'!A4:T4" display="'Oxygen Calibrations'!A4:T4"/>
    <x:hyperlink ref="D2345:D2345" location="Sensors!A4:F4" display="Sensors!A4:F4"/>
    <x:hyperlink ref="E2345:E2345" location="'Oxygen Calibrations'!A4:T4" display="'Oxygen Calibrations'!A4:T4"/>
    <x:hyperlink ref="D2346:D2346" location="Sensors!A4:F4" display="Sensors!A4:F4"/>
    <x:hyperlink ref="E2346:E2346" location="'Oxygen Calibrations'!A4:T4" display="'Oxygen Calibrations'!A4:T4"/>
    <x:hyperlink ref="D2347:D2347" location="Sensors!A4:F4" display="Sensors!A4:F4"/>
    <x:hyperlink ref="E2347:E2347" location="'Oxygen Calibrations'!A4:T4" display="'Oxygen Calibrations'!A4:T4"/>
    <x:hyperlink ref="D2348:D2348" location="Sensors!A4:F4" display="Sensors!A4:F4"/>
    <x:hyperlink ref="E2348:E2348" location="'Oxygen Calibrations'!A4:T4" display="'Oxygen Calibrations'!A4:T4"/>
    <x:hyperlink ref="D2349:D2349" location="Sensors!A4:F4" display="Sensors!A4:F4"/>
    <x:hyperlink ref="E2349:E2349" location="'Oxygen Calibrations'!A4:T4" display="'Oxygen Calibrations'!A4:T4"/>
    <x:hyperlink ref="D2350:D2350" location="Sensors!A4:F4" display="Sensors!A4:F4"/>
    <x:hyperlink ref="E2350:E2350" location="'Oxygen Calibrations'!A4:T4" display="'Oxygen Calibrations'!A4:T4"/>
    <x:hyperlink ref="D2351:D2351" location="Sensors!A4:F4" display="Sensors!A4:F4"/>
    <x:hyperlink ref="E2351:E2351" location="'Oxygen Calibrations'!A4:T4" display="'Oxygen Calibrations'!A4:T4"/>
    <x:hyperlink ref="D2352:D2352" location="Sensors!A4:F4" display="Sensors!A4:F4"/>
    <x:hyperlink ref="E2352:E2352" location="'Oxygen Calibrations'!A4:T4" display="'Oxygen Calibrations'!A4:T4"/>
    <x:hyperlink ref="D2353:D2353" location="Sensors!A4:F4" display="Sensors!A4:F4"/>
    <x:hyperlink ref="E2353:E2353" location="'Oxygen Calibrations'!A4:T4" display="'Oxygen Calibrations'!A4:T4"/>
    <x:hyperlink ref="D2354:D2354" location="Sensors!A4:F4" display="Sensors!A4:F4"/>
    <x:hyperlink ref="E2354:E2354" location="'Oxygen Calibrations'!A4:T4" display="'Oxygen Calibrations'!A4:T4"/>
    <x:hyperlink ref="D2355:D2355" location="Sensors!A4:F4" display="Sensors!A4:F4"/>
    <x:hyperlink ref="E2355:E2355" location="'Oxygen Calibrations'!A4:T4" display="'Oxygen Calibrations'!A4:T4"/>
    <x:hyperlink ref="D2356:D2356" location="Sensors!A4:F4" display="Sensors!A4:F4"/>
    <x:hyperlink ref="E2356:E2356" location="'Oxygen Calibrations'!A4:T4" display="'Oxygen Calibrations'!A4:T4"/>
    <x:hyperlink ref="D2357:D2357" location="Sensors!A4:F4" display="Sensors!A4:F4"/>
    <x:hyperlink ref="E2357:E2357" location="'Oxygen Calibrations'!A4:T4" display="'Oxygen Calibrations'!A4:T4"/>
    <x:hyperlink ref="D2358:D2358" location="Sensors!A4:F4" display="Sensors!A4:F4"/>
    <x:hyperlink ref="E2358:E2358" location="'Oxygen Calibrations'!A4:T4" display="'Oxygen Calibrations'!A4:T4"/>
    <x:hyperlink ref="D2359:D2359" location="Sensors!A4:F4" display="Sensors!A4:F4"/>
    <x:hyperlink ref="E2359:E2359" location="'Oxygen Calibrations'!A4:T4" display="'Oxygen Calibrations'!A4:T4"/>
    <x:hyperlink ref="D2360:D2360" location="Sensors!A4:F4" display="Sensors!A4:F4"/>
    <x:hyperlink ref="E2360:E2360" location="'Oxygen Calibrations'!A4:T4" display="'Oxygen Calibrations'!A4:T4"/>
    <x:hyperlink ref="D2361:D2361" location="Sensors!A4:F4" display="Sensors!A4:F4"/>
    <x:hyperlink ref="E2361:E2361" location="'Oxygen Calibrations'!A4:T4" display="'Oxygen Calibrations'!A4:T4"/>
    <x:hyperlink ref="D2362:D2362" location="Sensors!A4:F4" display="Sensors!A4:F4"/>
    <x:hyperlink ref="E2362:E2362" location="'Oxygen Calibrations'!A4:T4" display="'Oxygen Calibrations'!A4:T4"/>
    <x:hyperlink ref="D2363:D2363" location="Sensors!A4:F4" display="Sensors!A4:F4"/>
    <x:hyperlink ref="E2363:E2363" location="'Oxygen Calibrations'!A4:T4" display="'Oxygen Calibrations'!A4:T4"/>
    <x:hyperlink ref="D2364:D2364" location="Sensors!A4:F4" display="Sensors!A4:F4"/>
    <x:hyperlink ref="E2364:E2364" location="'Oxygen Calibrations'!A4:T4" display="'Oxygen Calibrations'!A4:T4"/>
    <x:hyperlink ref="D2365:D2365" location="Sensors!A4:F4" display="Sensors!A4:F4"/>
    <x:hyperlink ref="E2365:E2365" location="'Oxygen Calibrations'!A4:T4" display="'Oxygen Calibrations'!A4:T4"/>
    <x:hyperlink ref="D2366:D2366" location="Sensors!A4:F4" display="Sensors!A4:F4"/>
    <x:hyperlink ref="E2366:E2366" location="'Oxygen Calibrations'!A4:T4" display="'Oxygen Calibrations'!A4:T4"/>
    <x:hyperlink ref="D2367:D2367" location="Sensors!A4:F4" display="Sensors!A4:F4"/>
    <x:hyperlink ref="E2367:E2367" location="'Oxygen Calibrations'!A4:T4" display="'Oxygen Calibrations'!A4:T4"/>
    <x:hyperlink ref="D2368:D2368" location="Sensors!A4:F4" display="Sensors!A4:F4"/>
    <x:hyperlink ref="E2368:E2368" location="'Oxygen Calibrations'!A4:T4" display="'Oxygen Calibrations'!A4:T4"/>
    <x:hyperlink ref="D2369:D2369" location="Sensors!A4:F4" display="Sensors!A4:F4"/>
    <x:hyperlink ref="E2369:E2369" location="'Oxygen Calibrations'!A4:T4" display="'Oxygen Calibrations'!A4:T4"/>
    <x:hyperlink ref="D2370:D2370" location="Sensors!A4:F4" display="Sensors!A4:F4"/>
    <x:hyperlink ref="E2370:E2370" location="'Oxygen Calibrations'!A4:T4" display="'Oxygen Calibrations'!A4:T4"/>
    <x:hyperlink ref="D2371:D2371" location="Sensors!A4:F4" display="Sensors!A4:F4"/>
    <x:hyperlink ref="E2371:E2371" location="'Oxygen Calibrations'!A4:T4" display="'Oxygen Calibrations'!A4:T4"/>
    <x:hyperlink ref="D2372:D2372" location="Sensors!A4:F4" display="Sensors!A4:F4"/>
    <x:hyperlink ref="E2372:E2372" location="'Oxygen Calibrations'!A4:T4" display="'Oxygen Calibrations'!A4:T4"/>
    <x:hyperlink ref="D2373:D2373" location="Sensors!A4:F4" display="Sensors!A4:F4"/>
    <x:hyperlink ref="E2373:E2373" location="'Oxygen Calibrations'!A4:T4" display="'Oxygen Calibrations'!A4:T4"/>
    <x:hyperlink ref="D2374:D2374" location="Sensors!A4:F4" display="Sensors!A4:F4"/>
    <x:hyperlink ref="E2374:E2374" location="'Oxygen Calibrations'!A4:T4" display="'Oxygen Calibrations'!A4:T4"/>
    <x:hyperlink ref="D2375:D2375" location="Sensors!A4:F4" display="Sensors!A4:F4"/>
    <x:hyperlink ref="E2375:E2375" location="'Oxygen Calibrations'!A4:T4" display="'Oxygen Calibrations'!A4:T4"/>
    <x:hyperlink ref="D2376:D2376" location="Sensors!A4:F4" display="Sensors!A4:F4"/>
    <x:hyperlink ref="E2376:E2376" location="'Oxygen Calibrations'!A4:T4" display="'Oxygen Calibrations'!A4:T4"/>
    <x:hyperlink ref="D2377:D2377" location="Sensors!A4:F4" display="Sensors!A4:F4"/>
    <x:hyperlink ref="E2377:E2377" location="'Oxygen Calibrations'!A4:T4" display="'Oxygen Calibrations'!A4:T4"/>
    <x:hyperlink ref="D2378:D2378" location="Sensors!A4:F4" display="Sensors!A4:F4"/>
    <x:hyperlink ref="E2378:E2378" location="'Oxygen Calibrations'!A4:T4" display="'Oxygen Calibrations'!A4:T4"/>
    <x:hyperlink ref="D2379:D2379" location="Sensors!A4:F4" display="Sensors!A4:F4"/>
    <x:hyperlink ref="E2379:E2379" location="'Oxygen Calibrations'!A4:T4" display="'Oxygen Calibrations'!A4:T4"/>
    <x:hyperlink ref="D2380:D2380" location="Sensors!A4:F4" display="Sensors!A4:F4"/>
    <x:hyperlink ref="E2380:E2380" location="'Oxygen Calibrations'!A4:T4" display="'Oxygen Calibrations'!A4:T4"/>
    <x:hyperlink ref="D2381:D2381" location="Sensors!A4:F4" display="Sensors!A4:F4"/>
    <x:hyperlink ref="E2381:E2381" location="'Oxygen Calibrations'!A4:T4" display="'Oxygen Calibrations'!A4:T4"/>
    <x:hyperlink ref="D2382:D2382" location="Sensors!A4:F4" display="Sensors!A4:F4"/>
    <x:hyperlink ref="E2382:E2382" location="'Oxygen Calibrations'!A4:T4" display="'Oxygen Calibrations'!A4:T4"/>
    <x:hyperlink ref="D2383:D2383" location="Sensors!A4:F4" display="Sensors!A4:F4"/>
    <x:hyperlink ref="E2383:E2383" location="'Oxygen Calibrations'!A4:T4" display="'Oxygen Calibrations'!A4:T4"/>
    <x:hyperlink ref="D2384:D2384" location="Sensors!A4:F4" display="Sensors!A4:F4"/>
    <x:hyperlink ref="E2384:E2384" location="'Oxygen Calibrations'!A4:T4" display="'Oxygen Calibrations'!A4:T4"/>
    <x:hyperlink ref="D2385:D2385" location="Sensors!A4:F4" display="Sensors!A4:F4"/>
    <x:hyperlink ref="E2385:E2385" location="'Oxygen Calibrations'!A4:T4" display="'Oxygen Calibrations'!A4:T4"/>
    <x:hyperlink ref="D2386:D2386" location="Sensors!A4:F4" display="Sensors!A4:F4"/>
    <x:hyperlink ref="E2386:E2386" location="'Oxygen Calibrations'!A4:T4" display="'Oxygen Calibrations'!A4:T4"/>
    <x:hyperlink ref="D2387:D2387" location="Sensors!A4:F4" display="Sensors!A4:F4"/>
    <x:hyperlink ref="E2387:E2387" location="'Oxygen Calibrations'!A4:T4" display="'Oxygen Calibrations'!A4:T4"/>
    <x:hyperlink ref="D2388:D2388" location="Sensors!A4:F4" display="Sensors!A4:F4"/>
    <x:hyperlink ref="E2388:E2388" location="'Oxygen Calibrations'!A4:T4" display="'Oxygen Calibrations'!A4:T4"/>
    <x:hyperlink ref="D2389:D2389" location="Sensors!A4:F4" display="Sensors!A4:F4"/>
    <x:hyperlink ref="E2389:E2389" location="'Oxygen Calibrations'!A4:T4" display="'Oxygen Calibrations'!A4:T4"/>
    <x:hyperlink ref="D2390:D2390" location="Sensors!A4:F4" display="Sensors!A4:F4"/>
    <x:hyperlink ref="E2390:E2390" location="'Oxygen Calibrations'!A4:T4" display="'Oxygen Calibrations'!A4:T4"/>
    <x:hyperlink ref="D2391:D2391" location="Sensors!A4:F4" display="Sensors!A4:F4"/>
    <x:hyperlink ref="E2391:E2391" location="'Oxygen Calibrations'!A4:T4" display="'Oxygen Calibrations'!A4:T4"/>
    <x:hyperlink ref="D2392:D2392" location="Sensors!A4:F4" display="Sensors!A4:F4"/>
    <x:hyperlink ref="E2392:E2392" location="'Oxygen Calibrations'!A4:T4" display="'Oxygen Calibrations'!A4:T4"/>
    <x:hyperlink ref="D2393:D2393" location="Sensors!A4:F4" display="Sensors!A4:F4"/>
    <x:hyperlink ref="E2393:E2393" location="'Oxygen Calibrations'!A4:T4" display="'Oxygen Calibrations'!A4:T4"/>
    <x:hyperlink ref="D2394:D2394" location="Sensors!A4:F4" display="Sensors!A4:F4"/>
    <x:hyperlink ref="E2394:E2394" location="'Oxygen Calibrations'!A4:T4" display="'Oxygen Calibrations'!A4:T4"/>
    <x:hyperlink ref="D2395:D2395" location="Sensors!A4:F4" display="Sensors!A4:F4"/>
    <x:hyperlink ref="E2395:E2395" location="'Oxygen Calibrations'!A4:T4" display="'Oxygen Calibrations'!A4:T4"/>
    <x:hyperlink ref="D2396:D2396" location="Sensors!A4:F4" display="Sensors!A4:F4"/>
    <x:hyperlink ref="E2396:E2396" location="'Oxygen Calibrations'!A4:T4" display="'Oxygen Calibrations'!A4:T4"/>
    <x:hyperlink ref="D2397:D2397" location="Sensors!A4:F4" display="Sensors!A4:F4"/>
    <x:hyperlink ref="E2397:E2397" location="'Oxygen Calibrations'!A4:T4" display="'Oxygen Calibrations'!A4:T4"/>
    <x:hyperlink ref="D2398:D2398" location="Sensors!A4:F4" display="Sensors!A4:F4"/>
    <x:hyperlink ref="E2398:E2398" location="'Oxygen Calibrations'!A4:T4" display="'Oxygen Calibrations'!A4:T4"/>
    <x:hyperlink ref="D2399:D2399" location="Sensors!A4:F4" display="Sensors!A4:F4"/>
    <x:hyperlink ref="E2399:E2399" location="'Oxygen Calibrations'!A4:T4" display="'Oxygen Calibrations'!A4:T4"/>
    <x:hyperlink ref="D2400:D2400" location="Sensors!A4:F4" display="Sensors!A4:F4"/>
    <x:hyperlink ref="E2400:E2400" location="'Oxygen Calibrations'!A4:T4" display="'Oxygen Calibrations'!A4:T4"/>
    <x:hyperlink ref="D2401:D2401" location="Sensors!A4:F4" display="Sensors!A4:F4"/>
    <x:hyperlink ref="E2401:E2401" location="'Oxygen Calibrations'!A4:T4" display="'Oxygen Calibrations'!A4:T4"/>
    <x:hyperlink ref="D2402:D2402" location="Sensors!A4:F4" display="Sensors!A4:F4"/>
    <x:hyperlink ref="E2402:E2402" location="'Oxygen Calibrations'!A4:T4" display="'Oxygen Calibrations'!A4:T4"/>
    <x:hyperlink ref="D2403:D2403" location="Sensors!A4:F4" display="Sensors!A4:F4"/>
    <x:hyperlink ref="E2403:E2403" location="'Oxygen Calibrations'!A4:T4" display="'Oxygen Calibrations'!A4:T4"/>
    <x:hyperlink ref="D2404:D2404" location="Sensors!A4:F4" display="Sensors!A4:F4"/>
    <x:hyperlink ref="E2404:E2404" location="'Oxygen Calibrations'!A4:T4" display="'Oxygen Calibrations'!A4:T4"/>
    <x:hyperlink ref="D2405:D2405" location="Sensors!A4:F4" display="Sensors!A4:F4"/>
    <x:hyperlink ref="E2405:E2405" location="'Oxygen Calibrations'!A4:T4" display="'Oxygen Calibrations'!A4:T4"/>
    <x:hyperlink ref="D2406:D2406" location="Sensors!A4:F4" display="Sensors!A4:F4"/>
    <x:hyperlink ref="E2406:E2406" location="'Oxygen Calibrations'!A4:T4" display="'Oxygen Calibrations'!A4:T4"/>
    <x:hyperlink ref="D2407:D2407" location="Sensors!A4:F4" display="Sensors!A4:F4"/>
    <x:hyperlink ref="E2407:E2407" location="'Oxygen Calibrations'!A4:T4" display="'Oxygen Calibrations'!A4:T4"/>
    <x:hyperlink ref="D2408:D2408" location="Sensors!A4:F4" display="Sensors!A4:F4"/>
    <x:hyperlink ref="E2408:E2408" location="'Oxygen Calibrations'!A4:T4" display="'Oxygen Calibrations'!A4:T4"/>
    <x:hyperlink ref="D2409:D2409" location="Sensors!A4:F4" display="Sensors!A4:F4"/>
    <x:hyperlink ref="E2409:E2409" location="'Oxygen Calibrations'!A4:T4" display="'Oxygen Calibrations'!A4:T4"/>
    <x:hyperlink ref="D2410:D2410" location="Sensors!A4:F4" display="Sensors!A4:F4"/>
    <x:hyperlink ref="E2410:E2410" location="'Oxygen Calibrations'!A4:T4" display="'Oxygen Calibrations'!A4:T4"/>
    <x:hyperlink ref="D2411:D2411" location="Sensors!A4:F4" display="Sensors!A4:F4"/>
    <x:hyperlink ref="E2411:E2411" location="'Oxygen Calibrations'!A4:T4" display="'Oxygen Calibrations'!A4:T4"/>
    <x:hyperlink ref="D2412:D2412" location="Sensors!A4:F4" display="Sensors!A4:F4"/>
    <x:hyperlink ref="E2412:E2412" location="'Oxygen Calibrations'!A4:T4" display="'Oxygen Calibrations'!A4:T4"/>
    <x:hyperlink ref="D2413:D2413" location="Sensors!A4:F4" display="Sensors!A4:F4"/>
    <x:hyperlink ref="E2413:E2413" location="'Oxygen Calibrations'!A4:T4" display="'Oxygen Calibrations'!A4:T4"/>
    <x:hyperlink ref="D2414:D2414" location="Sensors!A4:F4" display="Sensors!A4:F4"/>
    <x:hyperlink ref="E2414:E2414" location="'Oxygen Calibrations'!A4:T4" display="'Oxygen Calibrations'!A4:T4"/>
    <x:hyperlink ref="D2415:D2415" location="Sensors!A4:F4" display="Sensors!A4:F4"/>
    <x:hyperlink ref="E2415:E2415" location="'Oxygen Calibrations'!A4:T4" display="'Oxygen Calibrations'!A4:T4"/>
    <x:hyperlink ref="D2416:D2416" location="Sensors!A4:F4" display="Sensors!A4:F4"/>
    <x:hyperlink ref="E2416:E2416" location="'Oxygen Calibrations'!A4:T4" display="'Oxygen Calibrations'!A4:T4"/>
    <x:hyperlink ref="D2417:D2417" location="Sensors!A4:F4" display="Sensors!A4:F4"/>
    <x:hyperlink ref="E2417:E2417" location="'Oxygen Calibrations'!A4:T4" display="'Oxygen Calibrations'!A4:T4"/>
    <x:hyperlink ref="D2418:D2418" location="Sensors!A4:F4" display="Sensors!A4:F4"/>
    <x:hyperlink ref="E2418:E2418" location="'Oxygen Calibrations'!A4:T4" display="'Oxygen Calibrations'!A4:T4"/>
    <x:hyperlink ref="D2419:D2419" location="Sensors!A4:F4" display="Sensors!A4:F4"/>
    <x:hyperlink ref="E2419:E2419" location="'Oxygen Calibrations'!A4:T4" display="'Oxygen Calibrations'!A4:T4"/>
    <x:hyperlink ref="D2420:D2420" location="Sensors!A4:F4" display="Sensors!A4:F4"/>
    <x:hyperlink ref="E2420:E2420" location="'Oxygen Calibrations'!A4:T4" display="'Oxygen Calibrations'!A4:T4"/>
    <x:hyperlink ref="D2421:D2421" location="Sensors!A4:F4" display="Sensors!A4:F4"/>
    <x:hyperlink ref="E2421:E2421" location="'Oxygen Calibrations'!A4:T4" display="'Oxygen Calibrations'!A4:T4"/>
    <x:hyperlink ref="D2422:D2422" location="Sensors!A4:F4" display="Sensors!A4:F4"/>
    <x:hyperlink ref="E2422:E2422" location="'Oxygen Calibrations'!A4:T4" display="'Oxygen Calibrations'!A4:T4"/>
    <x:hyperlink ref="D2423:D2423" location="Sensors!A4:F4" display="Sensors!A4:F4"/>
    <x:hyperlink ref="E2423:E2423" location="'Oxygen Calibrations'!A4:T4" display="'Oxygen Calibrations'!A4:T4"/>
    <x:hyperlink ref="D2424:D2424" location="Sensors!A4:F4" display="Sensors!A4:F4"/>
    <x:hyperlink ref="E2424:E2424" location="'Oxygen Calibrations'!A4:T4" display="'Oxygen Calibrations'!A4:T4"/>
    <x:hyperlink ref="D2425:D2425" location="Sensors!A4:F4" display="Sensors!A4:F4"/>
    <x:hyperlink ref="E2425:E2425" location="'Oxygen Calibrations'!A4:T4" display="'Oxygen Calibrations'!A4:T4"/>
    <x:hyperlink ref="D2426:D2426" location="Sensors!A4:F4" display="Sensors!A4:F4"/>
    <x:hyperlink ref="E2426:E2426" location="'Oxygen Calibrations'!A4:T4" display="'Oxygen Calibrations'!A4:T4"/>
    <x:hyperlink ref="D2427:D2427" location="Sensors!A4:F4" display="Sensors!A4:F4"/>
    <x:hyperlink ref="E2427:E2427" location="'Oxygen Calibrations'!A4:T4" display="'Oxygen Calibrations'!A4:T4"/>
    <x:hyperlink ref="D2428:D2428" location="Sensors!A4:F4" display="Sensors!A4:F4"/>
    <x:hyperlink ref="E2428:E2428" location="'Oxygen Calibrations'!A4:T4" display="'Oxygen Calibrations'!A4:T4"/>
    <x:hyperlink ref="D2429:D2429" location="Sensors!A4:F4" display="Sensors!A4:F4"/>
    <x:hyperlink ref="E2429:E2429" location="'Oxygen Calibrations'!A4:T4" display="'Oxygen Calibrations'!A4:T4"/>
    <x:hyperlink ref="D2430:D2430" location="Sensors!A4:F4" display="Sensors!A4:F4"/>
    <x:hyperlink ref="E2430:E2430" location="'Oxygen Calibrations'!A4:T4" display="'Oxygen Calibrations'!A4:T4"/>
    <x:hyperlink ref="D2431:D2431" location="Sensors!A4:F4" display="Sensors!A4:F4"/>
    <x:hyperlink ref="E2431:E2431" location="'Oxygen Calibrations'!A4:T4" display="'Oxygen Calibrations'!A4:T4"/>
    <x:hyperlink ref="D2432:D2432" location="Sensors!A4:F4" display="Sensors!A4:F4"/>
    <x:hyperlink ref="E2432:E2432" location="'Oxygen Calibrations'!A4:T4" display="'Oxygen Calibrations'!A4:T4"/>
    <x:hyperlink ref="D2433:D2433" location="Sensors!A4:F4" display="Sensors!A4:F4"/>
    <x:hyperlink ref="E2433:E2433" location="'Oxygen Calibrations'!A4:T4" display="'Oxygen Calibrations'!A4:T4"/>
    <x:hyperlink ref="D2434:D2434" location="Sensors!A4:F4" display="Sensors!A4:F4"/>
    <x:hyperlink ref="E2434:E2434" location="'Oxygen Calibrations'!A4:T4" display="'Oxygen Calibrations'!A4:T4"/>
    <x:hyperlink ref="D2435:D2435" location="Sensors!A4:F4" display="Sensors!A4:F4"/>
    <x:hyperlink ref="E2435:E2435" location="'Oxygen Calibrations'!A4:T4" display="'Oxygen Calibrations'!A4:T4"/>
    <x:hyperlink ref="D2436:D2436" location="Sensors!A4:F4" display="Sensors!A4:F4"/>
    <x:hyperlink ref="E2436:E2436" location="'Oxygen Calibrations'!A4:T4" display="'Oxygen Calibrations'!A4:T4"/>
    <x:hyperlink ref="D2437:D2437" location="Sensors!A4:F4" display="Sensors!A4:F4"/>
    <x:hyperlink ref="E2437:E2437" location="'Oxygen Calibrations'!A4:T4" display="'Oxygen Calibrations'!A4:T4"/>
    <x:hyperlink ref="D2438:D2438" location="Sensors!A4:F4" display="Sensors!A4:F4"/>
    <x:hyperlink ref="E2438:E2438" location="'Oxygen Calibrations'!A4:T4" display="'Oxygen Calibrations'!A4:T4"/>
    <x:hyperlink ref="D2439:D2439" location="Sensors!A4:F4" display="Sensors!A4:F4"/>
    <x:hyperlink ref="E2439:E2439" location="'Oxygen Calibrations'!A4:T4" display="'Oxygen Calibrations'!A4:T4"/>
    <x:hyperlink ref="D2440:D2440" location="Sensors!A4:F4" display="Sensors!A4:F4"/>
    <x:hyperlink ref="E2440:E2440" location="'Oxygen Calibrations'!A4:T4" display="'Oxygen Calibrations'!A4:T4"/>
    <x:hyperlink ref="D2441:D2441" location="Sensors!A4:F4" display="Sensors!A4:F4"/>
    <x:hyperlink ref="E2441:E2441" location="'Oxygen Calibrations'!A4:T4" display="'Oxygen Calibrations'!A4:T4"/>
    <x:hyperlink ref="D2442:D2442" location="Sensors!A4:F4" display="Sensors!A4:F4"/>
    <x:hyperlink ref="E2442:E2442" location="'Oxygen Calibrations'!A4:T4" display="'Oxygen Calibrations'!A4:T4"/>
    <x:hyperlink ref="D2443:D2443" location="Sensors!A4:F4" display="Sensors!A4:F4"/>
    <x:hyperlink ref="E2443:E2443" location="'Oxygen Calibrations'!A4:T4" display="'Oxygen Calibrations'!A4:T4"/>
    <x:hyperlink ref="D2444:D2444" location="Sensors!A4:F4" display="Sensors!A4:F4"/>
    <x:hyperlink ref="E2444:E2444" location="'Oxygen Calibrations'!A4:T4" display="'Oxygen Calibrations'!A4:T4"/>
    <x:hyperlink ref="D2445:D2445" location="Sensors!A4:F4" display="Sensors!A4:F4"/>
    <x:hyperlink ref="E2445:E2445" location="'Oxygen Calibrations'!A4:T4" display="'Oxygen Calibrations'!A4:T4"/>
    <x:hyperlink ref="D2446:D2446" location="Sensors!A4:F4" display="Sensors!A4:F4"/>
    <x:hyperlink ref="E2446:E2446" location="'Oxygen Calibrations'!A4:T4" display="'Oxygen Calibrations'!A4:T4"/>
    <x:hyperlink ref="D2447:D2447" location="Sensors!A4:F4" display="Sensors!A4:F4"/>
    <x:hyperlink ref="E2447:E2447" location="'Oxygen Calibrations'!A4:T4" display="'Oxygen Calibrations'!A4:T4"/>
    <x:hyperlink ref="D2448:D2448" location="Sensors!A4:F4" display="Sensors!A4:F4"/>
    <x:hyperlink ref="E2448:E2448" location="'Oxygen Calibrations'!A4:T4" display="'Oxygen Calibrations'!A4:T4"/>
    <x:hyperlink ref="D2449:D2449" location="Sensors!A4:F4" display="Sensors!A4:F4"/>
    <x:hyperlink ref="E2449:E2449" location="'Oxygen Calibrations'!A4:T4" display="'Oxygen Calibrations'!A4:T4"/>
    <x:hyperlink ref="D2450:D2450" location="Sensors!A4:F4" display="Sensors!A4:F4"/>
    <x:hyperlink ref="E2450:E2450" location="'Oxygen Calibrations'!A4:T4" display="'Oxygen Calibrations'!A4:T4"/>
    <x:hyperlink ref="D2451:D2451" location="Sensors!A4:F4" display="Sensors!A4:F4"/>
    <x:hyperlink ref="E2451:E2451" location="'Oxygen Calibrations'!A4:T4" display="'Oxygen Calibrations'!A4:T4"/>
    <x:hyperlink ref="D2452:D2452" location="Sensors!A4:F4" display="Sensors!A4:F4"/>
    <x:hyperlink ref="E2452:E2452" location="'Oxygen Calibrations'!A4:T4" display="'Oxygen Calibrations'!A4:T4"/>
    <x:hyperlink ref="D2453:D2453" location="Sensors!A4:F4" display="Sensors!A4:F4"/>
    <x:hyperlink ref="E2453:E2453" location="'Oxygen Calibrations'!A4:T4" display="'Oxygen Calibrations'!A4:T4"/>
    <x:hyperlink ref="D2454:D2454" location="Sensors!A4:F4" display="Sensors!A4:F4"/>
    <x:hyperlink ref="E2454:E2454" location="'Oxygen Calibrations'!A4:T4" display="'Oxygen Calibrations'!A4:T4"/>
    <x:hyperlink ref="D2455:D2455" location="Sensors!A4:F4" display="Sensors!A4:F4"/>
    <x:hyperlink ref="E2455:E2455" location="'Oxygen Calibrations'!A4:T4" display="'Oxygen Calibrations'!A4:T4"/>
    <x:hyperlink ref="D2456:D2456" location="Sensors!A4:F4" display="Sensors!A4:F4"/>
    <x:hyperlink ref="E2456:E2456" location="'Oxygen Calibrations'!A4:T4" display="'Oxygen Calibrations'!A4:T4"/>
    <x:hyperlink ref="D2457:D2457" location="Sensors!A4:F4" display="Sensors!A4:F4"/>
    <x:hyperlink ref="E2457:E2457" location="'Oxygen Calibrations'!A4:T4" display="'Oxygen Calibrations'!A4:T4"/>
    <x:hyperlink ref="D2458:D2458" location="Sensors!A4:F4" display="Sensors!A4:F4"/>
    <x:hyperlink ref="E2458:E2458" location="'Oxygen Calibrations'!A4:T4" display="'Oxygen Calibrations'!A4:T4"/>
    <x:hyperlink ref="D2459:D2459" location="Sensors!A4:F4" display="Sensors!A4:F4"/>
    <x:hyperlink ref="E2459:E2459" location="'Oxygen Calibrations'!A4:T4" display="'Oxygen Calibrations'!A4:T4"/>
    <x:hyperlink ref="D2460:D2460" location="Sensors!A4:F4" display="Sensors!A4:F4"/>
    <x:hyperlink ref="E2460:E2460" location="'Oxygen Calibrations'!A4:T4" display="'Oxygen Calibrations'!A4:T4"/>
    <x:hyperlink ref="D2461:D2461" location="Sensors!A4:F4" display="Sensors!A4:F4"/>
    <x:hyperlink ref="E2461:E2461" location="'Oxygen Calibrations'!A4:T4" display="'Oxygen Calibrations'!A4:T4"/>
    <x:hyperlink ref="D2462:D2462" location="Sensors!A4:F4" display="Sensors!A4:F4"/>
    <x:hyperlink ref="E2462:E2462" location="'Oxygen Calibrations'!A4:T4" display="'Oxygen Calibrations'!A4:T4"/>
    <x:hyperlink ref="D2463:D2463" location="Sensors!A4:F4" display="Sensors!A4:F4"/>
    <x:hyperlink ref="E2463:E2463" location="'Oxygen Calibrations'!A4:T4" display="'Oxygen Calibrations'!A4:T4"/>
    <x:hyperlink ref="D2464:D2464" location="Sensors!A4:F4" display="Sensors!A4:F4"/>
    <x:hyperlink ref="E2464:E2464" location="'Oxygen Calibrations'!A4:T4" display="'Oxygen Calibrations'!A4:T4"/>
    <x:hyperlink ref="D2465:D2465" location="Sensors!A4:F4" display="Sensors!A4:F4"/>
    <x:hyperlink ref="E2465:E2465" location="'Oxygen Calibrations'!A4:T4" display="'Oxygen Calibrations'!A4:T4"/>
    <x:hyperlink ref="D2466:D2466" location="Sensors!A4:F4" display="Sensors!A4:F4"/>
    <x:hyperlink ref="E2466:E2466" location="'Oxygen Calibrations'!A4:T4" display="'Oxygen Calibrations'!A4:T4"/>
    <x:hyperlink ref="D2467:D2467" location="Sensors!A4:F4" display="Sensors!A4:F4"/>
    <x:hyperlink ref="E2467:E2467" location="'Oxygen Calibrations'!A4:T4" display="'Oxygen Calibrations'!A4:T4"/>
    <x:hyperlink ref="D2468:D2468" location="Sensors!A4:F4" display="Sensors!A4:F4"/>
    <x:hyperlink ref="E2468:E2468" location="'Oxygen Calibrations'!A4:T4" display="'Oxygen Calibrations'!A4:T4"/>
    <x:hyperlink ref="D2469:D2469" location="Sensors!A4:F4" display="Sensors!A4:F4"/>
    <x:hyperlink ref="E2469:E2469" location="'Oxygen Calibrations'!A4:T4" display="'Oxygen Calibrations'!A4:T4"/>
    <x:hyperlink ref="D2470:D2470" location="Sensors!A4:F4" display="Sensors!A4:F4"/>
    <x:hyperlink ref="E2470:E2470" location="'Oxygen Calibrations'!A4:T4" display="'Oxygen Calibrations'!A4:T4"/>
    <x:hyperlink ref="D2471:D2471" location="Sensors!A4:F4" display="Sensors!A4:F4"/>
    <x:hyperlink ref="E2471:E2471" location="'Oxygen Calibrations'!A4:T4" display="'Oxygen Calibrations'!A4:T4"/>
    <x:hyperlink ref="D2472:D2472" location="Sensors!A4:F4" display="Sensors!A4:F4"/>
    <x:hyperlink ref="E2472:E2472" location="'Oxygen Calibrations'!A4:T4" display="'Oxygen Calibrations'!A4:T4"/>
    <x:hyperlink ref="D2473:D2473" location="Sensors!A4:F4" display="Sensors!A4:F4"/>
    <x:hyperlink ref="E2473:E2473" location="'Oxygen Calibrations'!A4:T4" display="'Oxygen Calibrations'!A4:T4"/>
    <x:hyperlink ref="D2474:D2474" location="Sensors!A4:F4" display="Sensors!A4:F4"/>
    <x:hyperlink ref="E2474:E2474" location="'Oxygen Calibrations'!A4:T4" display="'Oxygen Calibrations'!A4:T4"/>
    <x:hyperlink ref="D2475:D2475" location="Sensors!A4:F4" display="Sensors!A4:F4"/>
    <x:hyperlink ref="E2475:E2475" location="'Oxygen Calibrations'!A4:T4" display="'Oxygen Calibrations'!A4:T4"/>
    <x:hyperlink ref="D2476:D2476" location="Sensors!A4:F4" display="Sensors!A4:F4"/>
    <x:hyperlink ref="E2476:E2476" location="'Oxygen Calibrations'!A4:T4" display="'Oxygen Calibrations'!A4:T4"/>
    <x:hyperlink ref="D2477:D2477" location="Sensors!A4:F4" display="Sensors!A4:F4"/>
    <x:hyperlink ref="E2477:E2477" location="'Oxygen Calibrations'!A4:T4" display="'Oxygen Calibrations'!A4:T4"/>
    <x:hyperlink ref="D2478:D2478" location="Sensors!A4:F4" display="Sensors!A4:F4"/>
    <x:hyperlink ref="E2478:E2478" location="'Oxygen Calibrations'!A4:T4" display="'Oxygen Calibrations'!A4:T4"/>
    <x:hyperlink ref="D2479:D2479" location="Sensors!A4:F4" display="Sensors!A4:F4"/>
    <x:hyperlink ref="E2479:E2479" location="'Oxygen Calibrations'!A4:T4" display="'Oxygen Calibrations'!A4:T4"/>
    <x:hyperlink ref="D2480:D2480" location="Sensors!A4:F4" display="Sensors!A4:F4"/>
    <x:hyperlink ref="E2480:E2480" location="'Oxygen Calibrations'!A4:T4" display="'Oxygen Calibrations'!A4:T4"/>
    <x:hyperlink ref="D2481:D2481" location="Sensors!A4:F4" display="Sensors!A4:F4"/>
    <x:hyperlink ref="E2481:E2481" location="'Oxygen Calibrations'!A4:T4" display="'Oxygen Calibrations'!A4:T4"/>
    <x:hyperlink ref="D2482:D2482" location="Sensors!A4:F4" display="Sensors!A4:F4"/>
    <x:hyperlink ref="E2482:E2482" location="'Oxygen Calibrations'!A4:T4" display="'Oxygen Calibrations'!A4:T4"/>
    <x:hyperlink ref="D2483:D2483" location="Sensors!A4:F4" display="Sensors!A4:F4"/>
    <x:hyperlink ref="E2483:E2483" location="'Oxygen Calibrations'!A4:T4" display="'Oxygen Calibrations'!A4:T4"/>
    <x:hyperlink ref="D2484:D2484" location="Sensors!A4:F4" display="Sensors!A4:F4"/>
    <x:hyperlink ref="E2484:E2484" location="'Oxygen Calibrations'!A4:T4" display="'Oxygen Calibrations'!A4:T4"/>
    <x:hyperlink ref="D2485:D2485" location="Sensors!A4:F4" display="Sensors!A4:F4"/>
    <x:hyperlink ref="E2485:E2485" location="'Oxygen Calibrations'!A4:T4" display="'Oxygen Calibrations'!A4:T4"/>
    <x:hyperlink ref="D2486:D2486" location="Sensors!A4:F4" display="Sensors!A4:F4"/>
    <x:hyperlink ref="E2486:E2486" location="'Oxygen Calibrations'!A4:T4" display="'Oxygen Calibrations'!A4:T4"/>
    <x:hyperlink ref="D2487:D2487" location="Sensors!A4:F4" display="Sensors!A4:F4"/>
    <x:hyperlink ref="E2487:E2487" location="'Oxygen Calibrations'!A4:T4" display="'Oxygen Calibrations'!A4:T4"/>
    <x:hyperlink ref="D2488:D2488" location="Sensors!A4:F4" display="Sensors!A4:F4"/>
    <x:hyperlink ref="E2488:E2488" location="'Oxygen Calibrations'!A4:T4" display="'Oxygen Calibrations'!A4:T4"/>
    <x:hyperlink ref="D2489:D2489" location="Sensors!A4:F4" display="Sensors!A4:F4"/>
    <x:hyperlink ref="E2489:E2489" location="'Oxygen Calibrations'!A4:T4" display="'Oxygen Calibrations'!A4:T4"/>
    <x:hyperlink ref="D2490:D2490" location="Sensors!A4:F4" display="Sensors!A4:F4"/>
    <x:hyperlink ref="E2490:E2490" location="'Oxygen Calibrations'!A4:T4" display="'Oxygen Calibrations'!A4:T4"/>
    <x:hyperlink ref="D2491:D2491" location="Sensors!A4:F4" display="Sensors!A4:F4"/>
    <x:hyperlink ref="E2491:E2491" location="'Oxygen Calibrations'!A4:T4" display="'Oxygen Calibrations'!A4:T4"/>
    <x:hyperlink ref="D2492:D2492" location="Sensors!A4:F4" display="Sensors!A4:F4"/>
    <x:hyperlink ref="E2492:E2492" location="'Oxygen Calibrations'!A4:T4" display="'Oxygen Calibrations'!A4:T4"/>
    <x:hyperlink ref="D2493:D2493" location="Sensors!A4:F4" display="Sensors!A4:F4"/>
    <x:hyperlink ref="E2493:E2493" location="'Oxygen Calibrations'!A4:T4" display="'Oxygen Calibrations'!A4:T4"/>
    <x:hyperlink ref="D2494:D2494" location="Sensors!A4:F4" display="Sensors!A4:F4"/>
    <x:hyperlink ref="E2494:E2494" location="'Oxygen Calibrations'!A4:T4" display="'Oxygen Calibrations'!A4:T4"/>
    <x:hyperlink ref="D2495:D2495" location="Sensors!A4:F4" display="Sensors!A4:F4"/>
    <x:hyperlink ref="E2495:E2495" location="'Oxygen Calibrations'!A4:T4" display="'Oxygen Calibrations'!A4:T4"/>
    <x:hyperlink ref="D2496:D2496" location="Sensors!A4:F4" display="Sensors!A4:F4"/>
    <x:hyperlink ref="E2496:E2496" location="'Oxygen Calibrations'!A4:T4" display="'Oxygen Calibrations'!A4:T4"/>
    <x:hyperlink ref="D2497:D2497" location="Sensors!A4:F4" display="Sensors!A4:F4"/>
    <x:hyperlink ref="E2497:E2497" location="'Oxygen Calibrations'!A4:T4" display="'Oxygen Calibrations'!A4:T4"/>
    <x:hyperlink ref="D2498:D2498" location="Sensors!A4:F4" display="Sensors!A4:F4"/>
    <x:hyperlink ref="E2498:E2498" location="'Oxygen Calibrations'!A4:T4" display="'Oxygen Calibrations'!A4:T4"/>
    <x:hyperlink ref="D2499:D2499" location="Sensors!A4:F4" display="Sensors!A4:F4"/>
    <x:hyperlink ref="E2499:E2499" location="'Oxygen Calibrations'!A4:T4" display="'Oxygen Calibrations'!A4:T4"/>
    <x:hyperlink ref="D2500:D2500" location="Sensors!A4:F4" display="Sensors!A4:F4"/>
    <x:hyperlink ref="E2500:E2500" location="'Oxygen Calibrations'!A4:T4" display="'Oxygen Calibrations'!A4:T4"/>
    <x:hyperlink ref="D2501:D2501" location="Sensors!A4:F4" display="Sensors!A4:F4"/>
    <x:hyperlink ref="E2501:E2501" location="'Oxygen Calibrations'!A4:T4" display="'Oxygen Calibrations'!A4:T4"/>
    <x:hyperlink ref="D2502:D2502" location="Sensors!A4:F4" display="Sensors!A4:F4"/>
    <x:hyperlink ref="E2502:E2502" location="'Oxygen Calibrations'!A4:T4" display="'Oxygen Calibrations'!A4:T4"/>
    <x:hyperlink ref="D2503:D2503" location="Sensors!A4:F4" display="Sensors!A4:F4"/>
    <x:hyperlink ref="E2503:E2503" location="'Oxygen Calibrations'!A4:T4" display="'Oxygen Calibrations'!A4:T4"/>
    <x:hyperlink ref="D2504:D2504" location="Sensors!A4:F4" display="Sensors!A4:F4"/>
    <x:hyperlink ref="E2504:E2504" location="'Oxygen Calibrations'!A4:T4" display="'Oxygen Calibrations'!A4:T4"/>
    <x:hyperlink ref="D2505:D2505" location="Sensors!A4:F4" display="Sensors!A4:F4"/>
    <x:hyperlink ref="E2505:E2505" location="'Oxygen Calibrations'!A4:T4" display="'Oxygen Calibrations'!A4:T4"/>
    <x:hyperlink ref="D2506:D2506" location="Sensors!A4:F4" display="Sensors!A4:F4"/>
    <x:hyperlink ref="E2506:E2506" location="'Oxygen Calibrations'!A4:T4" display="'Oxygen Calibrations'!A4:T4"/>
    <x:hyperlink ref="D2507:D2507" location="Sensors!A4:F4" display="Sensors!A4:F4"/>
    <x:hyperlink ref="E2507:E2507" location="'Oxygen Calibrations'!A4:T4" display="'Oxygen Calibrations'!A4:T4"/>
    <x:hyperlink ref="D2508:D2508" location="Sensors!A4:F4" display="Sensors!A4:F4"/>
    <x:hyperlink ref="E2508:E2508" location="'Oxygen Calibrations'!A4:T4" display="'Oxygen Calibrations'!A4:T4"/>
    <x:hyperlink ref="D2509:D2509" location="Sensors!A4:F4" display="Sensors!A4:F4"/>
    <x:hyperlink ref="E2509:E2509" location="'Oxygen Calibrations'!A4:T4" display="'Oxygen Calibrations'!A4:T4"/>
    <x:hyperlink ref="D2510:D2510" location="Sensors!A4:F4" display="Sensors!A4:F4"/>
    <x:hyperlink ref="E2510:E2510" location="'Oxygen Calibrations'!A4:T4" display="'Oxygen Calibrations'!A4:T4"/>
    <x:hyperlink ref="D2511:D2511" location="Sensors!A4:F4" display="Sensors!A4:F4"/>
    <x:hyperlink ref="E2511:E2511" location="'Oxygen Calibrations'!A4:T4" display="'Oxygen Calibrations'!A4:T4"/>
    <x:hyperlink ref="D2512:D2512" location="Sensors!A4:F4" display="Sensors!A4:F4"/>
    <x:hyperlink ref="E2512:E2512" location="'Oxygen Calibrations'!A4:T4" display="'Oxygen Calibrations'!A4:T4"/>
    <x:hyperlink ref="D2513:D2513" location="Sensors!A4:F4" display="Sensors!A4:F4"/>
    <x:hyperlink ref="E2513:E2513" location="'Oxygen Calibrations'!A4:T4" display="'Oxygen Calibrations'!A4:T4"/>
    <x:hyperlink ref="D2514:D2514" location="Sensors!A4:F4" display="Sensors!A4:F4"/>
    <x:hyperlink ref="E2514:E2514" location="'Oxygen Calibrations'!A4:T4" display="'Oxygen Calibrations'!A4:T4"/>
    <x:hyperlink ref="D2515:D2515" location="Sensors!A4:F4" display="Sensors!A4:F4"/>
    <x:hyperlink ref="E2515:E2515" location="'Oxygen Calibrations'!A4:T4" display="'Oxygen Calibrations'!A4:T4"/>
    <x:hyperlink ref="D2516:D2516" location="Sensors!A4:F4" display="Sensors!A4:F4"/>
    <x:hyperlink ref="E2516:E2516" location="'Oxygen Calibrations'!A4:T4" display="'Oxygen Calibrations'!A4:T4"/>
    <x:hyperlink ref="D2517:D2517" location="Sensors!A4:F4" display="Sensors!A4:F4"/>
    <x:hyperlink ref="E2517:E2517" location="'Oxygen Calibrations'!A4:T4" display="'Oxygen Calibrations'!A4:T4"/>
    <x:hyperlink ref="D2518:D2518" location="Sensors!A4:F4" display="Sensors!A4:F4"/>
    <x:hyperlink ref="E2518:E2518" location="'Oxygen Calibrations'!A4:T4" display="'Oxygen Calibrations'!A4:T4"/>
    <x:hyperlink ref="D2519:D2519" location="Sensors!A4:F4" display="Sensors!A4:F4"/>
    <x:hyperlink ref="E2519:E2519" location="'Oxygen Calibrations'!A4:T4" display="'Oxygen Calibrations'!A4:T4"/>
    <x:hyperlink ref="D2520:D2520" location="Sensors!A4:F4" display="Sensors!A4:F4"/>
    <x:hyperlink ref="E2520:E2520" location="'Oxygen Calibrations'!A4:T4" display="'Oxygen Calibrations'!A4:T4"/>
    <x:hyperlink ref="D2521:D2521" location="Sensors!A4:F4" display="Sensors!A4:F4"/>
    <x:hyperlink ref="E2521:E2521" location="'Oxygen Calibrations'!A4:T4" display="'Oxygen Calibrations'!A4:T4"/>
    <x:hyperlink ref="D2522:D2522" location="Sensors!A4:F4" display="Sensors!A4:F4"/>
    <x:hyperlink ref="E2522:E2522" location="'Oxygen Calibrations'!A4:T4" display="'Oxygen Calibrations'!A4:T4"/>
    <x:hyperlink ref="D2523:D2523" location="Sensors!A4:F4" display="Sensors!A4:F4"/>
    <x:hyperlink ref="E2523:E2523" location="'Oxygen Calibrations'!A4:T4" display="'Oxygen Calibrations'!A4:T4"/>
    <x:hyperlink ref="D2524:D2524" location="Sensors!A4:F4" display="Sensors!A4:F4"/>
    <x:hyperlink ref="E2524:E2524" location="'Oxygen Calibrations'!A4:T4" display="'Oxygen Calibrations'!A4:T4"/>
    <x:hyperlink ref="D2525:D2525" location="Sensors!A4:F4" display="Sensors!A4:F4"/>
    <x:hyperlink ref="E2525:E2525" location="'Oxygen Calibrations'!A4:T4" display="'Oxygen Calibrations'!A4:T4"/>
    <x:hyperlink ref="D2526:D2526" location="Sensors!A4:F4" display="Sensors!A4:F4"/>
    <x:hyperlink ref="E2526:E2526" location="'Oxygen Calibrations'!A4:T4" display="'Oxygen Calibrations'!A4:T4"/>
    <x:hyperlink ref="D2527:D2527" location="Sensors!A4:F4" display="Sensors!A4:F4"/>
    <x:hyperlink ref="E2527:E2527" location="'Oxygen Calibrations'!A4:T4" display="'Oxygen Calibrations'!A4:T4"/>
    <x:hyperlink ref="D2528:D2528" location="Sensors!A4:F4" display="Sensors!A4:F4"/>
    <x:hyperlink ref="E2528:E2528" location="'Oxygen Calibrations'!A4:T4" display="'Oxygen Calibrations'!A4:T4"/>
    <x:hyperlink ref="D2529:D2529" location="Sensors!A4:F4" display="Sensors!A4:F4"/>
    <x:hyperlink ref="E2529:E2529" location="'Oxygen Calibrations'!A4:T4" display="'Oxygen Calibrations'!A4:T4"/>
    <x:hyperlink ref="D2530:D2530" location="Sensors!A4:F4" display="Sensors!A4:F4"/>
    <x:hyperlink ref="E2530:E2530" location="'Oxygen Calibrations'!A4:T4" display="'Oxygen Calibrations'!A4:T4"/>
    <x:hyperlink ref="D2531:D2531" location="Sensors!A4:F4" display="Sensors!A4:F4"/>
    <x:hyperlink ref="E2531:E2531" location="'Oxygen Calibrations'!A4:T4" display="'Oxygen Calibrations'!A4:T4"/>
    <x:hyperlink ref="D2532:D2532" location="Sensors!A4:F4" display="Sensors!A4:F4"/>
    <x:hyperlink ref="E2532:E2532" location="'Oxygen Calibrations'!A4:T4" display="'Oxygen Calibrations'!A4:T4"/>
    <x:hyperlink ref="D2533:D2533" location="Sensors!A4:F4" display="Sensors!A4:F4"/>
    <x:hyperlink ref="E2533:E2533" location="'Oxygen Calibrations'!A4:T4" display="'Oxygen Calibrations'!A4:T4"/>
    <x:hyperlink ref="D2534:D2534" location="Sensors!A4:F4" display="Sensors!A4:F4"/>
    <x:hyperlink ref="E2534:E2534" location="'Oxygen Calibrations'!A4:T4" display="'Oxygen Calibrations'!A4:T4"/>
    <x:hyperlink ref="D2535:D2535" location="Sensors!A4:F4" display="Sensors!A4:F4"/>
    <x:hyperlink ref="E2535:E2535" location="'Oxygen Calibrations'!A4:T4" display="'Oxygen Calibrations'!A4:T4"/>
    <x:hyperlink ref="D2536:D2536" location="Sensors!A4:F4" display="Sensors!A4:F4"/>
    <x:hyperlink ref="E2536:E2536" location="'Oxygen Calibrations'!A4:T4" display="'Oxygen Calibrations'!A4:T4"/>
    <x:hyperlink ref="D2537:D2537" location="Sensors!A4:F4" display="Sensors!A4:F4"/>
    <x:hyperlink ref="E2537:E2537" location="'Oxygen Calibrations'!A4:T4" display="'Oxygen Calibrations'!A4:T4"/>
    <x:hyperlink ref="D2538:D2538" location="Sensors!A4:F4" display="Sensors!A4:F4"/>
    <x:hyperlink ref="E2538:E2538" location="'Oxygen Calibrations'!A4:T4" display="'Oxygen Calibrations'!A4:T4"/>
    <x:hyperlink ref="D2539:D2539" location="Sensors!A4:F4" display="Sensors!A4:F4"/>
    <x:hyperlink ref="E2539:E2539" location="'Oxygen Calibrations'!A4:T4" display="'Oxygen Calibrations'!A4:T4"/>
    <x:hyperlink ref="D2540:D2540" location="Sensors!A4:F4" display="Sensors!A4:F4"/>
    <x:hyperlink ref="E2540:E2540" location="'Oxygen Calibrations'!A4:T4" display="'Oxygen Calibrations'!A4:T4"/>
    <x:hyperlink ref="D2541:D2541" location="Sensors!A4:F4" display="Sensors!A4:F4"/>
    <x:hyperlink ref="E2541:E2541" location="'Oxygen Calibrations'!A4:T4" display="'Oxygen Calibrations'!A4:T4"/>
    <x:hyperlink ref="D2542:D2542" location="Sensors!A4:F4" display="Sensors!A4:F4"/>
    <x:hyperlink ref="E2542:E2542" location="'Oxygen Calibrations'!A4:T4" display="'Oxygen Calibrations'!A4:T4"/>
    <x:hyperlink ref="D2543:D2543" location="Sensors!A4:F4" display="Sensors!A4:F4"/>
    <x:hyperlink ref="E2543:E2543" location="'Oxygen Calibrations'!A4:T4" display="'Oxygen Calibrations'!A4:T4"/>
    <x:hyperlink ref="D2544:D2544" location="Sensors!A4:F4" display="Sensors!A4:F4"/>
    <x:hyperlink ref="E2544:E2544" location="'Oxygen Calibrations'!A4:T4" display="'Oxygen Calibrations'!A4:T4"/>
    <x:hyperlink ref="D2545:D2545" location="Sensors!A4:F4" display="Sensors!A4:F4"/>
    <x:hyperlink ref="E2545:E2545" location="'Oxygen Calibrations'!A4:T4" display="'Oxygen Calibrations'!A4:T4"/>
    <x:hyperlink ref="D2546:D2546" location="Sensors!A4:F4" display="Sensors!A4:F4"/>
    <x:hyperlink ref="E2546:E2546" location="'Oxygen Calibrations'!A4:T4" display="'Oxygen Calibrations'!A4:T4"/>
    <x:hyperlink ref="D2547:D2547" location="Sensors!A4:F4" display="Sensors!A4:F4"/>
    <x:hyperlink ref="E2547:E2547" location="'Oxygen Calibrations'!A4:T4" display="'Oxygen Calibrations'!A4:T4"/>
    <x:hyperlink ref="D2548:D2548" location="Sensors!A4:F4" display="Sensors!A4:F4"/>
    <x:hyperlink ref="E2548:E2548" location="'Oxygen Calibrations'!A4:T4" display="'Oxygen Calibrations'!A4:T4"/>
    <x:hyperlink ref="D2549:D2549" location="Sensors!A4:F4" display="Sensors!A4:F4"/>
    <x:hyperlink ref="E2549:E2549" location="'Oxygen Calibrations'!A4:T4" display="'Oxygen Calibrations'!A4:T4"/>
    <x:hyperlink ref="D2550:D2550" location="Sensors!A4:F4" display="Sensors!A4:F4"/>
    <x:hyperlink ref="E2550:E2550" location="'Oxygen Calibrations'!A4:T4" display="'Oxygen Calibrations'!A4:T4"/>
    <x:hyperlink ref="D2551:D2551" location="Sensors!A4:F4" display="Sensors!A4:F4"/>
    <x:hyperlink ref="E2551:E2551" location="'Oxygen Calibrations'!A4:T4" display="'Oxygen Calibrations'!A4:T4"/>
    <x:hyperlink ref="D2552:D2552" location="Sensors!A4:F4" display="Sensors!A4:F4"/>
    <x:hyperlink ref="E2552:E2552" location="'Oxygen Calibrations'!A4:T4" display="'Oxygen Calibrations'!A4:T4"/>
    <x:hyperlink ref="D2553:D2553" location="Sensors!A4:F4" display="Sensors!A4:F4"/>
    <x:hyperlink ref="E2553:E2553" location="'Oxygen Calibrations'!A4:T4" display="'Oxygen Calibrations'!A4:T4"/>
    <x:hyperlink ref="D2554:D2554" location="Sensors!A4:F4" display="Sensors!A4:F4"/>
    <x:hyperlink ref="E2554:E2554" location="'Oxygen Calibrations'!A4:T4" display="'Oxygen Calibrations'!A4:T4"/>
    <x:hyperlink ref="D2555:D2555" location="Sensors!A4:F4" display="Sensors!A4:F4"/>
    <x:hyperlink ref="E2555:E2555" location="'Oxygen Calibrations'!A4:T4" display="'Oxygen Calibrations'!A4:T4"/>
    <x:hyperlink ref="D2556:D2556" location="Sensors!A4:F4" display="Sensors!A4:F4"/>
    <x:hyperlink ref="E2556:E2556" location="'Oxygen Calibrations'!A4:T4" display="'Oxygen Calibrations'!A4:T4"/>
    <x:hyperlink ref="D2557:D2557" location="Sensors!A4:F4" display="Sensors!A4:F4"/>
    <x:hyperlink ref="E2557:E2557" location="'Oxygen Calibrations'!A4:T4" display="'Oxygen Calibrations'!A4:T4"/>
    <x:hyperlink ref="D2558:D2558" location="Sensors!A4:F4" display="Sensors!A4:F4"/>
    <x:hyperlink ref="E2558:E2558" location="'Oxygen Calibrations'!A4:T4" display="'Oxygen Calibrations'!A4:T4"/>
    <x:hyperlink ref="D2559:D2559" location="Sensors!A4:F4" display="Sensors!A4:F4"/>
    <x:hyperlink ref="E2559:E2559" location="'Oxygen Calibrations'!A4:T4" display="'Oxygen Calibrations'!A4:T4"/>
    <x:hyperlink ref="D2560:D2560" location="Sensors!A4:F4" display="Sensors!A4:F4"/>
    <x:hyperlink ref="E2560:E2560" location="'Oxygen Calibrations'!A4:T4" display="'Oxygen Calibrations'!A4:T4"/>
    <x:hyperlink ref="D2561:D2561" location="Sensors!A4:F4" display="Sensors!A4:F4"/>
    <x:hyperlink ref="E2561:E2561" location="'Oxygen Calibrations'!A4:T4" display="'Oxygen Calibrations'!A4:T4"/>
    <x:hyperlink ref="D2562:D2562" location="Sensors!A4:F4" display="Sensors!A4:F4"/>
    <x:hyperlink ref="E2562:E2562" location="'Oxygen Calibrations'!A4:T4" display="'Oxygen Calibrations'!A4:T4"/>
    <x:hyperlink ref="D2563:D2563" location="Sensors!A4:F4" display="Sensors!A4:F4"/>
    <x:hyperlink ref="E2563:E2563" location="'Oxygen Calibrations'!A4:T4" display="'Oxygen Calibrations'!A4:T4"/>
    <x:hyperlink ref="D2564:D2564" location="Sensors!A4:F4" display="Sensors!A4:F4"/>
    <x:hyperlink ref="E2564:E2564" location="'Oxygen Calibrations'!A4:T4" display="'Oxygen Calibrations'!A4:T4"/>
    <x:hyperlink ref="D2565:D2565" location="Sensors!A4:F4" display="Sensors!A4:F4"/>
    <x:hyperlink ref="E2565:E2565" location="'Oxygen Calibrations'!A4:T4" display="'Oxygen Calibrations'!A4:T4"/>
    <x:hyperlink ref="D2566:D2566" location="Sensors!A4:F4" display="Sensors!A4:F4"/>
    <x:hyperlink ref="E2566:E2566" location="'Oxygen Calibrations'!A4:T4" display="'Oxygen Calibrations'!A4:T4"/>
    <x:hyperlink ref="D2567:D2567" location="Sensors!A4:F4" display="Sensors!A4:F4"/>
    <x:hyperlink ref="E2567:E2567" location="'Oxygen Calibrations'!A4:T4" display="'Oxygen Calibrations'!A4:T4"/>
    <x:hyperlink ref="D2568:D2568" location="Sensors!A4:F4" display="Sensors!A4:F4"/>
    <x:hyperlink ref="E2568:E2568" location="'Oxygen Calibrations'!A4:T4" display="'Oxygen Calibrations'!A4:T4"/>
    <x:hyperlink ref="D2569:D2569" location="Sensors!A4:F4" display="Sensors!A4:F4"/>
    <x:hyperlink ref="E2569:E2569" location="'Oxygen Calibrations'!A4:T4" display="'Oxygen Calibrations'!A4:T4"/>
    <x:hyperlink ref="D2570:D2570" location="Sensors!A4:F4" display="Sensors!A4:F4"/>
    <x:hyperlink ref="E2570:E2570" location="'Oxygen Calibrations'!A4:T4" display="'Oxygen Calibrations'!A4:T4"/>
    <x:hyperlink ref="D2571:D2571" location="Sensors!A4:F4" display="Sensors!A4:F4"/>
    <x:hyperlink ref="E2571:E2571" location="'Oxygen Calibrations'!A4:T4" display="'Oxygen Calibrations'!A4:T4"/>
    <x:hyperlink ref="D2572:D2572" location="Sensors!A4:F4" display="Sensors!A4:F4"/>
    <x:hyperlink ref="E2572:E2572" location="'Oxygen Calibrations'!A4:T4" display="'Oxygen Calibrations'!A4:T4"/>
    <x:hyperlink ref="D2573:D2573" location="Sensors!A4:F4" display="Sensors!A4:F4"/>
    <x:hyperlink ref="E2573:E2573" location="'Oxygen Calibrations'!A4:T4" display="'Oxygen Calibrations'!A4:T4"/>
    <x:hyperlink ref="D2574:D2574" location="Sensors!A4:F4" display="Sensors!A4:F4"/>
    <x:hyperlink ref="E2574:E2574" location="'Oxygen Calibrations'!A4:T4" display="'Oxygen Calibrations'!A4:T4"/>
    <x:hyperlink ref="D2575:D2575" location="Sensors!A4:F4" display="Sensors!A4:F4"/>
    <x:hyperlink ref="E2575:E2575" location="'Oxygen Calibrations'!A4:T4" display="'Oxygen Calibrations'!A4:T4"/>
    <x:hyperlink ref="D2576:D2576" location="Sensors!A4:F4" display="Sensors!A4:F4"/>
    <x:hyperlink ref="E2576:E2576" location="'Oxygen Calibrations'!A4:T4" display="'Oxygen Calibrations'!A4:T4"/>
    <x:hyperlink ref="D2577:D2577" location="Sensors!A4:F4" display="Sensors!A4:F4"/>
    <x:hyperlink ref="E2577:E2577" location="'Oxygen Calibrations'!A4:T4" display="'Oxygen Calibrations'!A4:T4"/>
    <x:hyperlink ref="D2578:D2578" location="Sensors!A4:F4" display="Sensors!A4:F4"/>
    <x:hyperlink ref="E2578:E2578" location="'Oxygen Calibrations'!A4:T4" display="'Oxygen Calibrations'!A4:T4"/>
    <x:hyperlink ref="D2579:D2579" location="Sensors!A4:F4" display="Sensors!A4:F4"/>
    <x:hyperlink ref="E2579:E2579" location="'Oxygen Calibrations'!A4:T4" display="'Oxygen Calibrations'!A4:T4"/>
    <x:hyperlink ref="D2580:D2580" location="Sensors!A4:F4" display="Sensors!A4:F4"/>
    <x:hyperlink ref="E2580:E2580" location="'Oxygen Calibrations'!A4:T4" display="'Oxygen Calibrations'!A4:T4"/>
    <x:hyperlink ref="D2581:D2581" location="Sensors!A4:F4" display="Sensors!A4:F4"/>
    <x:hyperlink ref="E2581:E2581" location="'Oxygen Calibrations'!A4:T4" display="'Oxygen Calibrations'!A4:T4"/>
    <x:hyperlink ref="D2582:D2582" location="Sensors!A4:F4" display="Sensors!A4:F4"/>
    <x:hyperlink ref="E2582:E2582" location="'Oxygen Calibrations'!A4:T4" display="'Oxygen Calibrations'!A4:T4"/>
    <x:hyperlink ref="D2583:D2583" location="Sensors!A4:F4" display="Sensors!A4:F4"/>
    <x:hyperlink ref="E2583:E2583" location="'Oxygen Calibrations'!A4:T4" display="'Oxygen Calibrations'!A4:T4"/>
    <x:hyperlink ref="D2584:D2584" location="Sensors!A4:F4" display="Sensors!A4:F4"/>
    <x:hyperlink ref="E2584:E2584" location="'Oxygen Calibrations'!A4:T4" display="'Oxygen Calibrations'!A4:T4"/>
    <x:hyperlink ref="D2585:D2585" location="Sensors!A4:F4" display="Sensors!A4:F4"/>
    <x:hyperlink ref="E2585:E2585" location="'Oxygen Calibrations'!A4:T4" display="'Oxygen Calibrations'!A4:T4"/>
    <x:hyperlink ref="D2586:D2586" location="Sensors!A4:F4" display="Sensors!A4:F4"/>
    <x:hyperlink ref="E2586:E2586" location="'Oxygen Calibrations'!A4:T4" display="'Oxygen Calibrations'!A4:T4"/>
    <x:hyperlink ref="D2587:D2587" location="Sensors!A4:F4" display="Sensors!A4:F4"/>
    <x:hyperlink ref="E2587:E2587" location="'Oxygen Calibrations'!A4:T4" display="'Oxygen Calibrations'!A4:T4"/>
    <x:hyperlink ref="D2588:D2588" location="Sensors!A4:F4" display="Sensors!A4:F4"/>
    <x:hyperlink ref="E2588:E2588" location="'Oxygen Calibrations'!A4:T4" display="'Oxygen Calibrations'!A4:T4"/>
    <x:hyperlink ref="D2589:D2589" location="Sensors!A4:F4" display="Sensors!A4:F4"/>
    <x:hyperlink ref="E2589:E2589" location="'Oxygen Calibrations'!A4:T4" display="'Oxygen Calibrations'!A4:T4"/>
    <x:hyperlink ref="D2590:D2590" location="Sensors!A4:F4" display="Sensors!A4:F4"/>
    <x:hyperlink ref="E2590:E2590" location="'Oxygen Calibrations'!A4:T4" display="'Oxygen Calibrations'!A4:T4"/>
    <x:hyperlink ref="D2591:D2591" location="Sensors!A4:F4" display="Sensors!A4:F4"/>
    <x:hyperlink ref="E2591:E2591" location="'Oxygen Calibrations'!A4:T4" display="'Oxygen Calibrations'!A4:T4"/>
    <x:hyperlink ref="D2592:D2592" location="Sensors!A4:F4" display="Sensors!A4:F4"/>
    <x:hyperlink ref="E2592:E2592" location="'Oxygen Calibrations'!A4:T4" display="'Oxygen Calibrations'!A4:T4"/>
    <x:hyperlink ref="D2593:D2593" location="Sensors!A4:F4" display="Sensors!A4:F4"/>
    <x:hyperlink ref="E2593:E2593" location="'Oxygen Calibrations'!A4:T4" display="'Oxygen Calibrations'!A4:T4"/>
    <x:hyperlink ref="D2594:D2594" location="Sensors!A4:F4" display="Sensors!A4:F4"/>
    <x:hyperlink ref="E2594:E2594" location="'Oxygen Calibrations'!A4:T4" display="'Oxygen Calibrations'!A4:T4"/>
    <x:hyperlink ref="D2595:D2595" location="Sensors!A4:F4" display="Sensors!A4:F4"/>
    <x:hyperlink ref="E2595:E2595" location="'Oxygen Calibrations'!A4:T4" display="'Oxygen Calibrations'!A4:T4"/>
    <x:hyperlink ref="D2596:D2596" location="Sensors!A4:F4" display="Sensors!A4:F4"/>
    <x:hyperlink ref="E2596:E2596" location="'Oxygen Calibrations'!A4:T4" display="'Oxygen Calibrations'!A4:T4"/>
    <x:hyperlink ref="D2597:D2597" location="Sensors!A4:F4" display="Sensors!A4:F4"/>
    <x:hyperlink ref="E2597:E2597" location="'Oxygen Calibrations'!A4:T4" display="'Oxygen Calibrations'!A4:T4"/>
    <x:hyperlink ref="D2598:D2598" location="Sensors!A4:F4" display="Sensors!A4:F4"/>
    <x:hyperlink ref="E2598:E2598" location="'Oxygen Calibrations'!A4:T4" display="'Oxygen Calibrations'!A4:T4"/>
    <x:hyperlink ref="D2599:D2599" location="Sensors!A4:F4" display="Sensors!A4:F4"/>
    <x:hyperlink ref="E2599:E2599" location="'Oxygen Calibrations'!A4:T4" display="'Oxygen Calibrations'!A4:T4"/>
    <x:hyperlink ref="D2600:D2600" location="Sensors!A4:F4" display="Sensors!A4:F4"/>
    <x:hyperlink ref="E2600:E2600" location="'Oxygen Calibrations'!A4:T4" display="'Oxygen Calibrations'!A4:T4"/>
    <x:hyperlink ref="D2601:D2601" location="Sensors!A4:F4" display="Sensors!A4:F4"/>
    <x:hyperlink ref="E2601:E2601" location="'Oxygen Calibrations'!A4:T4" display="'Oxygen Calibrations'!A4:T4"/>
    <x:hyperlink ref="D2602:D2602" location="Sensors!A4:F4" display="Sensors!A4:F4"/>
    <x:hyperlink ref="E2602:E2602" location="'Oxygen Calibrations'!A4:T4" display="'Oxygen Calibrations'!A4:T4"/>
    <x:hyperlink ref="D2603:D2603" location="Sensors!A4:F4" display="Sensors!A4:F4"/>
    <x:hyperlink ref="E2603:E2603" location="'Oxygen Calibrations'!A4:T4" display="'Oxygen Calibrations'!A4:T4"/>
    <x:hyperlink ref="D2604:D2604" location="Sensors!A4:F4" display="Sensors!A4:F4"/>
    <x:hyperlink ref="E2604:E2604" location="'Oxygen Calibrations'!A4:T4" display="'Oxygen Calibrations'!A4:T4"/>
    <x:hyperlink ref="D2605:D2605" location="Sensors!A4:F4" display="Sensors!A4:F4"/>
    <x:hyperlink ref="E2605:E2605" location="'Oxygen Calibrations'!A4:T4" display="'Oxygen Calibrations'!A4:T4"/>
    <x:hyperlink ref="D2606:D2606" location="Sensors!A4:F4" display="Sensors!A4:F4"/>
    <x:hyperlink ref="E2606:E2606" location="'Oxygen Calibrations'!A4:T4" display="'Oxygen Calibrations'!A4:T4"/>
    <x:hyperlink ref="D2607:D2607" location="Sensors!A4:F4" display="Sensors!A4:F4"/>
    <x:hyperlink ref="E2607:E2607" location="'Oxygen Calibrations'!A4:T4" display="'Oxygen Calibrations'!A4:T4"/>
    <x:hyperlink ref="D2608:D2608" location="Sensors!A4:F4" display="Sensors!A4:F4"/>
    <x:hyperlink ref="E2608:E2608" location="'Oxygen Calibrations'!A4:T4" display="'Oxygen Calibrations'!A4:T4"/>
    <x:hyperlink ref="D2609:D2609" location="Sensors!A4:F4" display="Sensors!A4:F4"/>
    <x:hyperlink ref="E2609:E2609" location="'Oxygen Calibrations'!A4:T4" display="'Oxygen Calibrations'!A4:T4"/>
    <x:hyperlink ref="D2610:D2610" location="Sensors!A4:F4" display="Sensors!A4:F4"/>
    <x:hyperlink ref="E2610:E2610" location="'Oxygen Calibrations'!A4:T4" display="'Oxygen Calibrations'!A4:T4"/>
    <x:hyperlink ref="D2611:D2611" location="Sensors!A4:F4" display="Sensors!A4:F4"/>
    <x:hyperlink ref="E2611:E2611" location="'Oxygen Calibrations'!A4:T4" display="'Oxygen Calibrations'!A4:T4"/>
    <x:hyperlink ref="D2612:D2612" location="Sensors!A4:F4" display="Sensors!A4:F4"/>
    <x:hyperlink ref="E2612:E2612" location="'Oxygen Calibrations'!A4:T4" display="'Oxygen Calibrations'!A4:T4"/>
    <x:hyperlink ref="D2613:D2613" location="Sensors!A4:F4" display="Sensors!A4:F4"/>
    <x:hyperlink ref="E2613:E2613" location="'Oxygen Calibrations'!A4:T4" display="'Oxygen Calibrations'!A4:T4"/>
    <x:hyperlink ref="D2614:D2614" location="Sensors!A4:F4" display="Sensors!A4:F4"/>
    <x:hyperlink ref="E2614:E2614" location="'Oxygen Calibrations'!A4:T4" display="'Oxygen Calibrations'!A4:T4"/>
    <x:hyperlink ref="D2615:D2615" location="Sensors!A4:F4" display="Sensors!A4:F4"/>
    <x:hyperlink ref="E2615:E2615" location="'Oxygen Calibrations'!A4:T4" display="'Oxygen Calibrations'!A4:T4"/>
    <x:hyperlink ref="D2616:D2616" location="Sensors!A4:F4" display="Sensors!A4:F4"/>
    <x:hyperlink ref="E2616:E2616" location="'Oxygen Calibrations'!A4:T4" display="'Oxygen Calibrations'!A4:T4"/>
    <x:hyperlink ref="D2617:D2617" location="Sensors!A4:F4" display="Sensors!A4:F4"/>
    <x:hyperlink ref="E2617:E2617" location="'Oxygen Calibrations'!A4:T4" display="'Oxygen Calibrations'!A4:T4"/>
    <x:hyperlink ref="D2618:D2618" location="Sensors!A4:F4" display="Sensors!A4:F4"/>
    <x:hyperlink ref="E2618:E2618" location="'Oxygen Calibrations'!A4:T4" display="'Oxygen Calibrations'!A4:T4"/>
    <x:hyperlink ref="D2619:D2619" location="Sensors!A4:F4" display="Sensors!A4:F4"/>
    <x:hyperlink ref="E2619:E2619" location="'Oxygen Calibrations'!A4:T4" display="'Oxygen Calibrations'!A4:T4"/>
    <x:hyperlink ref="D2620:D2620" location="Sensors!A4:F4" display="Sensors!A4:F4"/>
    <x:hyperlink ref="E2620:E2620" location="'Oxygen Calibrations'!A4:T4" display="'Oxygen Calibrations'!A4:T4"/>
    <x:hyperlink ref="D2621:D2621" location="Sensors!A4:F4" display="Sensors!A4:F4"/>
    <x:hyperlink ref="E2621:E2621" location="'Oxygen Calibrations'!A4:T4" display="'Oxygen Calibrations'!A4:T4"/>
    <x:hyperlink ref="D2622:D2622" location="Sensors!A4:F4" display="Sensors!A4:F4"/>
    <x:hyperlink ref="E2622:E2622" location="'Oxygen Calibrations'!A4:T4" display="'Oxygen Calibrations'!A4:T4"/>
    <x:hyperlink ref="D2623:D2623" location="Sensors!A4:F4" display="Sensors!A4:F4"/>
    <x:hyperlink ref="E2623:E2623" location="'Oxygen Calibrations'!A4:T4" display="'Oxygen Calibrations'!A4:T4"/>
    <x:hyperlink ref="D2624:D2624" location="Sensors!A4:F4" display="Sensors!A4:F4"/>
    <x:hyperlink ref="E2624:E2624" location="'Oxygen Calibrations'!A4:T4" display="'Oxygen Calibrations'!A4:T4"/>
    <x:hyperlink ref="D2625:D2625" location="Sensors!A4:F4" display="Sensors!A4:F4"/>
    <x:hyperlink ref="E2625:E2625" location="'Oxygen Calibrations'!A4:T4" display="'Oxygen Calibrations'!A4:T4"/>
    <x:hyperlink ref="D2626:D2626" location="Sensors!A4:F4" display="Sensors!A4:F4"/>
    <x:hyperlink ref="E2626:E2626" location="'Oxygen Calibrations'!A4:T4" display="'Oxygen Calibrations'!A4:T4"/>
    <x:hyperlink ref="D2627:D2627" location="Sensors!A4:F4" display="Sensors!A4:F4"/>
    <x:hyperlink ref="E2627:E2627" location="'Oxygen Calibrations'!A4:T4" display="'Oxygen Calibrations'!A4:T4"/>
    <x:hyperlink ref="D2628:D2628" location="Sensors!A4:F4" display="Sensors!A4:F4"/>
    <x:hyperlink ref="E2628:E2628" location="'Oxygen Calibrations'!A4:T4" display="'Oxygen Calibrations'!A4:T4"/>
    <x:hyperlink ref="D2629:D2629" location="Sensors!A4:F4" display="Sensors!A4:F4"/>
    <x:hyperlink ref="E2629:E2629" location="'Oxygen Calibrations'!A4:T4" display="'Oxygen Calibrations'!A4:T4"/>
    <x:hyperlink ref="D2630:D2630" location="Sensors!A4:F4" display="Sensors!A4:F4"/>
    <x:hyperlink ref="E2630:E2630" location="'Oxygen Calibrations'!A4:T4" display="'Oxygen Calibrations'!A4:T4"/>
    <x:hyperlink ref="D2631:D2631" location="Sensors!A4:F4" display="Sensors!A4:F4"/>
    <x:hyperlink ref="E2631:E2631" location="'Oxygen Calibrations'!A4:T4" display="'Oxygen Calibrations'!A4:T4"/>
    <x:hyperlink ref="D2632:D2632" location="Sensors!A4:F4" display="Sensors!A4:F4"/>
    <x:hyperlink ref="E2632:E2632" location="'Oxygen Calibrations'!A4:T4" display="'Oxygen Calibrations'!A4:T4"/>
    <x:hyperlink ref="D2633:D2633" location="Sensors!A4:F4" display="Sensors!A4:F4"/>
    <x:hyperlink ref="E2633:E2633" location="'Oxygen Calibrations'!A4:T4" display="'Oxygen Calibrations'!A4:T4"/>
    <x:hyperlink ref="D2634:D2634" location="Sensors!A4:F4" display="Sensors!A4:F4"/>
    <x:hyperlink ref="E2634:E2634" location="'Oxygen Calibrations'!A4:T4" display="'Oxygen Calibrations'!A4:T4"/>
    <x:hyperlink ref="D2635:D2635" location="Sensors!A4:F4" display="Sensors!A4:F4"/>
    <x:hyperlink ref="E2635:E2635" location="'Oxygen Calibrations'!A4:T4" display="'Oxygen Calibrations'!A4:T4"/>
    <x:hyperlink ref="D2636:D2636" location="Sensors!A4:F4" display="Sensors!A4:F4"/>
    <x:hyperlink ref="E2636:E2636" location="'Oxygen Calibrations'!A4:T4" display="'Oxygen Calibrations'!A4:T4"/>
    <x:hyperlink ref="D2637:D2637" location="Sensors!A4:F4" display="Sensors!A4:F4"/>
    <x:hyperlink ref="E2637:E2637" location="'Oxygen Calibrations'!A4:T4" display="'Oxygen Calibrations'!A4:T4"/>
    <x:hyperlink ref="D2638:D2638" location="Sensors!A4:F4" display="Sensors!A4:F4"/>
    <x:hyperlink ref="E2638:E2638" location="'Oxygen Calibrations'!A4:T4" display="'Oxygen Calibrations'!A4:T4"/>
    <x:hyperlink ref="D2639:D2639" location="Sensors!A4:F4" display="Sensors!A4:F4"/>
    <x:hyperlink ref="E2639:E2639" location="'Oxygen Calibrations'!A4:T4" display="'Oxygen Calibrations'!A4:T4"/>
    <x:hyperlink ref="D2640:D2640" location="Sensors!A4:F4" display="Sensors!A4:F4"/>
    <x:hyperlink ref="E2640:E2640" location="'Oxygen Calibrations'!A4:T4" display="'Oxygen Calibrations'!A4:T4"/>
    <x:hyperlink ref="D2641:D2641" location="Sensors!A4:F4" display="Sensors!A4:F4"/>
    <x:hyperlink ref="E2641:E2641" location="'Oxygen Calibrations'!A4:T4" display="'Oxygen Calibrations'!A4:T4"/>
    <x:hyperlink ref="D2642:D2642" location="Sensors!A4:F4" display="Sensors!A4:F4"/>
    <x:hyperlink ref="E2642:E2642" location="'Oxygen Calibrations'!A4:T4" display="'Oxygen Calibrations'!A4:T4"/>
    <x:hyperlink ref="D2643:D2643" location="Sensors!A4:F4" display="Sensors!A4:F4"/>
    <x:hyperlink ref="E2643:E2643" location="'Oxygen Calibrations'!A4:T4" display="'Oxygen Calibrations'!A4:T4"/>
    <x:hyperlink ref="D2644:D2644" location="Sensors!A4:F4" display="Sensors!A4:F4"/>
    <x:hyperlink ref="E2644:E2644" location="'Oxygen Calibrations'!A4:T4" display="'Oxygen Calibrations'!A4:T4"/>
    <x:hyperlink ref="D2645:D2645" location="Sensors!A4:F4" display="Sensors!A4:F4"/>
    <x:hyperlink ref="E2645:E2645" location="'Oxygen Calibrations'!A4:T4" display="'Oxygen Calibrations'!A4:T4"/>
    <x:hyperlink ref="D2646:D2646" location="Sensors!A4:F4" display="Sensors!A4:F4"/>
    <x:hyperlink ref="E2646:E2646" location="'Oxygen Calibrations'!A4:T4" display="'Oxygen Calibrations'!A4:T4"/>
    <x:hyperlink ref="D2647:D2647" location="Sensors!A4:F4" display="Sensors!A4:F4"/>
    <x:hyperlink ref="E2647:E2647" location="'Oxygen Calibrations'!A4:T4" display="'Oxygen Calibrations'!A4:T4"/>
    <x:hyperlink ref="D2648:D2648" location="Sensors!A4:F4" display="Sensors!A4:F4"/>
    <x:hyperlink ref="E2648:E2648" location="'Oxygen Calibrations'!A4:T4" display="'Oxygen Calibrations'!A4:T4"/>
    <x:hyperlink ref="D2649:D2649" location="Sensors!A4:F4" display="Sensors!A4:F4"/>
    <x:hyperlink ref="E2649:E2649" location="'Oxygen Calibrations'!A4:T4" display="'Oxygen Calibrations'!A4:T4"/>
    <x:hyperlink ref="D2650:D2650" location="Sensors!A4:F4" display="Sensors!A4:F4"/>
    <x:hyperlink ref="E2650:E2650" location="'Oxygen Calibrations'!A4:T4" display="'Oxygen Calibrations'!A4:T4"/>
    <x:hyperlink ref="D2651:D2651" location="Sensors!A4:F4" display="Sensors!A4:F4"/>
    <x:hyperlink ref="E2651:E2651" location="'Oxygen Calibrations'!A4:T4" display="'Oxygen Calibrations'!A4:T4"/>
    <x:hyperlink ref="D2652:D2652" location="Sensors!A4:F4" display="Sensors!A4:F4"/>
    <x:hyperlink ref="E2652:E2652" location="'Oxygen Calibrations'!A4:T4" display="'Oxygen Calibrations'!A4:T4"/>
    <x:hyperlink ref="D2653:D2653" location="Sensors!A4:F4" display="Sensors!A4:F4"/>
    <x:hyperlink ref="E2653:E2653" location="'Oxygen Calibrations'!A4:T4" display="'Oxygen Calibrations'!A4:T4"/>
    <x:hyperlink ref="D2654:D2654" location="Sensors!A4:F4" display="Sensors!A4:F4"/>
    <x:hyperlink ref="E2654:E2654" location="'Oxygen Calibrations'!A4:T4" display="'Oxygen Calibrations'!A4:T4"/>
    <x:hyperlink ref="D2655:D2655" location="Sensors!A4:F4" display="Sensors!A4:F4"/>
    <x:hyperlink ref="E2655:E2655" location="'Oxygen Calibrations'!A4:T4" display="'Oxygen Calibrations'!A4:T4"/>
    <x:hyperlink ref="D2656:D2656" location="Sensors!A4:F4" display="Sensors!A4:F4"/>
    <x:hyperlink ref="E2656:E2656" location="'Oxygen Calibrations'!A4:T4" display="'Oxygen Calibrations'!A4:T4"/>
    <x:hyperlink ref="D2657:D2657" location="Sensors!A4:F4" display="Sensors!A4:F4"/>
    <x:hyperlink ref="E2657:E2657" location="'Oxygen Calibrations'!A4:T4" display="'Oxygen Calibrations'!A4:T4"/>
    <x:hyperlink ref="D2658:D2658" location="Sensors!A4:F4" display="Sensors!A4:F4"/>
    <x:hyperlink ref="E2658:E2658" location="'Oxygen Calibrations'!A4:T4" display="'Oxygen Calibrations'!A4:T4"/>
    <x:hyperlink ref="D2659:D2659" location="Sensors!A4:F4" display="Sensors!A4:F4"/>
    <x:hyperlink ref="E2659:E2659" location="'Oxygen Calibrations'!A4:T4" display="'Oxygen Calibrations'!A4:T4"/>
    <x:hyperlink ref="D2660:D2660" location="Sensors!A4:F4" display="Sensors!A4:F4"/>
    <x:hyperlink ref="E2660:E2660" location="'Oxygen Calibrations'!A4:T4" display="'Oxygen Calibrations'!A4:T4"/>
    <x:hyperlink ref="D2661:D2661" location="Sensors!A4:F4" display="Sensors!A4:F4"/>
    <x:hyperlink ref="E2661:E2661" location="'Oxygen Calibrations'!A4:T4" display="'Oxygen Calibrations'!A4:T4"/>
    <x:hyperlink ref="D2662:D2662" location="Sensors!A4:F4" display="Sensors!A4:F4"/>
    <x:hyperlink ref="E2662:E2662" location="'Oxygen Calibrations'!A4:T4" display="'Oxygen Calibrations'!A4:T4"/>
    <x:hyperlink ref="D2663:D2663" location="Sensors!A4:F4" display="Sensors!A4:F4"/>
    <x:hyperlink ref="E2663:E2663" location="'Oxygen Calibrations'!A4:T4" display="'Oxygen Calibrations'!A4:T4"/>
    <x:hyperlink ref="D2664:D2664" location="Sensors!A4:F4" display="Sensors!A4:F4"/>
    <x:hyperlink ref="E2664:E2664" location="'Oxygen Calibrations'!A4:T4" display="'Oxygen Calibrations'!A4:T4"/>
    <x:hyperlink ref="D2665:D2665" location="Sensors!A4:F4" display="Sensors!A4:F4"/>
    <x:hyperlink ref="E2665:E2665" location="'Oxygen Calibrations'!A4:T4" display="'Oxygen Calibrations'!A4:T4"/>
    <x:hyperlink ref="D2666:D2666" location="Sensors!A4:F4" display="Sensors!A4:F4"/>
    <x:hyperlink ref="E2666:E2666" location="'Oxygen Calibrations'!A4:T4" display="'Oxygen Calibrations'!A4:T4"/>
    <x:hyperlink ref="D2667:D2667" location="Sensors!A4:F4" display="Sensors!A4:F4"/>
    <x:hyperlink ref="E2667:E2667" location="'Oxygen Calibrations'!A4:T4" display="'Oxygen Calibrations'!A4:T4"/>
    <x:hyperlink ref="D2668:D2668" location="Sensors!A4:F4" display="Sensors!A4:F4"/>
    <x:hyperlink ref="E2668:E2668" location="'Oxygen Calibrations'!A4:T4" display="'Oxygen Calibrations'!A4:T4"/>
    <x:hyperlink ref="D2669:D2669" location="Sensors!A4:F4" display="Sensors!A4:F4"/>
    <x:hyperlink ref="E2669:E2669" location="'Oxygen Calibrations'!A4:T4" display="'Oxygen Calibrations'!A4:T4"/>
    <x:hyperlink ref="D2670:D2670" location="Sensors!A4:F4" display="Sensors!A4:F4"/>
    <x:hyperlink ref="E2670:E2670" location="'Oxygen Calibrations'!A4:T4" display="'Oxygen Calibrations'!A4:T4"/>
    <x:hyperlink ref="D2671:D2671" location="Sensors!A4:F4" display="Sensors!A4:F4"/>
    <x:hyperlink ref="E2671:E2671" location="'Oxygen Calibrations'!A4:T4" display="'Oxygen Calibrations'!A4:T4"/>
    <x:hyperlink ref="D2672:D2672" location="Sensors!A4:F4" display="Sensors!A4:F4"/>
    <x:hyperlink ref="E2672:E2672" location="'Oxygen Calibrations'!A4:T4" display="'Oxygen Calibrations'!A4:T4"/>
    <x:hyperlink ref="D2673:D2673" location="Sensors!A4:F4" display="Sensors!A4:F4"/>
    <x:hyperlink ref="E2673:E2673" location="'Oxygen Calibrations'!A4:T4" display="'Oxygen Calibrations'!A4:T4"/>
    <x:hyperlink ref="D2674:D2674" location="Sensors!A4:F4" display="Sensors!A4:F4"/>
    <x:hyperlink ref="E2674:E2674" location="'Oxygen Calibrations'!A4:T4" display="'Oxygen Calibrations'!A4:T4"/>
    <x:hyperlink ref="D2675:D2675" location="Sensors!A4:F4" display="Sensors!A4:F4"/>
    <x:hyperlink ref="E2675:E2675" location="'Oxygen Calibrations'!A4:T4" display="'Oxygen Calibrations'!A4:T4"/>
    <x:hyperlink ref="D2676:D2676" location="Sensors!A4:F4" display="Sensors!A4:F4"/>
    <x:hyperlink ref="E2676:E2676" location="'Oxygen Calibrations'!A4:T4" display="'Oxygen Calibrations'!A4:T4"/>
    <x:hyperlink ref="D2677:D2677" location="Sensors!A4:F4" display="Sensors!A4:F4"/>
    <x:hyperlink ref="E2677:E2677" location="'Oxygen Calibrations'!A4:T4" display="'Oxygen Calibrations'!A4:T4"/>
    <x:hyperlink ref="D2678:D2678" location="Sensors!A4:F4" display="Sensors!A4:F4"/>
    <x:hyperlink ref="E2678:E2678" location="'Oxygen Calibrations'!A4:T4" display="'Oxygen Calibrations'!A4:T4"/>
    <x:hyperlink ref="D2679:D2679" location="Sensors!A4:F4" display="Sensors!A4:F4"/>
    <x:hyperlink ref="E2679:E2679" location="'Oxygen Calibrations'!A4:T4" display="'Oxygen Calibrations'!A4:T4"/>
    <x:hyperlink ref="D2680:D2680" location="Sensors!A4:F4" display="Sensors!A4:F4"/>
    <x:hyperlink ref="E2680:E2680" location="'Oxygen Calibrations'!A4:T4" display="'Oxygen Calibrations'!A4:T4"/>
    <x:hyperlink ref="D2681:D2681" location="Sensors!A4:F4" display="Sensors!A4:F4"/>
    <x:hyperlink ref="E2681:E2681" location="'Oxygen Calibrations'!A4:T4" display="'Oxygen Calibrations'!A4:T4"/>
    <x:hyperlink ref="D2682:D2682" location="Sensors!A4:F4" display="Sensors!A4:F4"/>
    <x:hyperlink ref="E2682:E2682" location="'Oxygen Calibrations'!A4:T4" display="'Oxygen Calibrations'!A4:T4"/>
    <x:hyperlink ref="D2683:D2683" location="Sensors!A4:F4" display="Sensors!A4:F4"/>
    <x:hyperlink ref="E2683:E2683" location="'Oxygen Calibrations'!A4:T4" display="'Oxygen Calibrations'!A4:T4"/>
    <x:hyperlink ref="D2684:D2684" location="Sensors!A4:F4" display="Sensors!A4:F4"/>
    <x:hyperlink ref="E2684:E2684" location="'Oxygen Calibrations'!A4:T4" display="'Oxygen Calibrations'!A4:T4"/>
    <x:hyperlink ref="D2685:D2685" location="Sensors!A4:F4" display="Sensors!A4:F4"/>
    <x:hyperlink ref="E2685:E2685" location="'Oxygen Calibrations'!A4:T4" display="'Oxygen Calibrations'!A4:T4"/>
    <x:hyperlink ref="D2686:D2686" location="Sensors!A4:F4" display="Sensors!A4:F4"/>
    <x:hyperlink ref="E2686:E2686" location="'Oxygen Calibrations'!A4:T4" display="'Oxygen Calibrations'!A4:T4"/>
    <x:hyperlink ref="D2687:D2687" location="Sensors!A4:F4" display="Sensors!A4:F4"/>
    <x:hyperlink ref="E2687:E2687" location="'Oxygen Calibrations'!A4:T4" display="'Oxygen Calibrations'!A4:T4"/>
    <x:hyperlink ref="D2688:D2688" location="Sensors!A4:F4" display="Sensors!A4:F4"/>
    <x:hyperlink ref="E2688:E2688" location="'Oxygen Calibrations'!A4:T4" display="'Oxygen Calibrations'!A4:T4"/>
    <x:hyperlink ref="D2689:D2689" location="Sensors!A4:F4" display="Sensors!A4:F4"/>
    <x:hyperlink ref="E2689:E2689" location="'Oxygen Calibrations'!A4:T4" display="'Oxygen Calibrations'!A4:T4"/>
    <x:hyperlink ref="D2690:D2690" location="Sensors!A4:F4" display="Sensors!A4:F4"/>
    <x:hyperlink ref="E2690:E2690" location="'Oxygen Calibrations'!A4:T4" display="'Oxygen Calibrations'!A4:T4"/>
    <x:hyperlink ref="D2691:D2691" location="Sensors!A4:F4" display="Sensors!A4:F4"/>
    <x:hyperlink ref="E2691:E2691" location="'Oxygen Calibrations'!A4:T4" display="'Oxygen Calibrations'!A4:T4"/>
    <x:hyperlink ref="D2692:D2692" location="Sensors!A4:F4" display="Sensors!A4:F4"/>
    <x:hyperlink ref="E2692:E2692" location="'Oxygen Calibrations'!A4:T4" display="'Oxygen Calibrations'!A4:T4"/>
    <x:hyperlink ref="D2693:D2693" location="Sensors!A4:F4" display="Sensors!A4:F4"/>
    <x:hyperlink ref="E2693:E2693" location="'Oxygen Calibrations'!A4:T4" display="'Oxygen Calibrations'!A4:T4"/>
    <x:hyperlink ref="D2694:D2694" location="Sensors!A4:F4" display="Sensors!A4:F4"/>
    <x:hyperlink ref="E2694:E2694" location="'Oxygen Calibrations'!A4:T4" display="'Oxygen Calibrations'!A4:T4"/>
    <x:hyperlink ref="D2695:D2695" location="Sensors!A4:F4" display="Sensors!A4:F4"/>
    <x:hyperlink ref="E2695:E2695" location="'Oxygen Calibrations'!A4:T4" display="'Oxygen Calibrations'!A4:T4"/>
    <x:hyperlink ref="D2696:D2696" location="Sensors!A4:F4" display="Sensors!A4:F4"/>
    <x:hyperlink ref="E2696:E2696" location="'Oxygen Calibrations'!A4:T4" display="'Oxygen Calibrations'!A4:T4"/>
    <x:hyperlink ref="D2697:D2697" location="Sensors!A4:F4" display="Sensors!A4:F4"/>
    <x:hyperlink ref="E2697:E2697" location="'Oxygen Calibrations'!A4:T4" display="'Oxygen Calibrations'!A4:T4"/>
    <x:hyperlink ref="D2698:D2698" location="Sensors!A4:F4" display="Sensors!A4:F4"/>
    <x:hyperlink ref="E2698:E2698" location="'Oxygen Calibrations'!A4:T4" display="'Oxygen Calibrations'!A4:T4"/>
    <x:hyperlink ref="D2699:D2699" location="Sensors!A4:F4" display="Sensors!A4:F4"/>
    <x:hyperlink ref="E2699:E2699" location="'Oxygen Calibrations'!A4:T4" display="'Oxygen Calibrations'!A4:T4"/>
    <x:hyperlink ref="D2700:D2700" location="Sensors!A4:F4" display="Sensors!A4:F4"/>
    <x:hyperlink ref="E2700:E2700" location="'Oxygen Calibrations'!A4:T4" display="'Oxygen Calibrations'!A4:T4"/>
    <x:hyperlink ref="D2701:D2701" location="Sensors!A4:F4" display="Sensors!A4:F4"/>
    <x:hyperlink ref="E2701:E2701" location="'Oxygen Calibrations'!A4:T4" display="'Oxygen Calibrations'!A4:T4"/>
    <x:hyperlink ref="D2702:D2702" location="Sensors!A4:F4" display="Sensors!A4:F4"/>
    <x:hyperlink ref="E2702:E2702" location="'Oxygen Calibrations'!A4:T4" display="'Oxygen Calibrations'!A4:T4"/>
    <x:hyperlink ref="D2703:D2703" location="Sensors!A4:F4" display="Sensors!A4:F4"/>
    <x:hyperlink ref="E2703:E2703" location="'Oxygen Calibrations'!A4:T4" display="'Oxygen Calibrations'!A4:T4"/>
    <x:hyperlink ref="D2704:D2704" location="Sensors!A4:F4" display="Sensors!A4:F4"/>
    <x:hyperlink ref="E2704:E2704" location="'Oxygen Calibrations'!A4:T4" display="'Oxygen Calibrations'!A4:T4"/>
    <x:hyperlink ref="D2705:D2705" location="Sensors!A4:F4" display="Sensors!A4:F4"/>
    <x:hyperlink ref="E2705:E2705" location="'Oxygen Calibrations'!A4:T4" display="'Oxygen Calibrations'!A4:T4"/>
    <x:hyperlink ref="D2706:D2706" location="Sensors!A4:F4" display="Sensors!A4:F4"/>
    <x:hyperlink ref="E2706:E2706" location="'Oxygen Calibrations'!A4:T4" display="'Oxygen Calibrations'!A4:T4"/>
    <x:hyperlink ref="D2707:D2707" location="Sensors!A4:F4" display="Sensors!A4:F4"/>
    <x:hyperlink ref="E2707:E2707" location="'Oxygen Calibrations'!A4:T4" display="'Oxygen Calibrations'!A4:T4"/>
    <x:hyperlink ref="D2708:D2708" location="Sensors!A4:F4" display="Sensors!A4:F4"/>
    <x:hyperlink ref="E2708:E2708" location="'Oxygen Calibrations'!A4:T4" display="'Oxygen Calibrations'!A4:T4"/>
    <x:hyperlink ref="D2709:D2709" location="Sensors!A4:F4" display="Sensors!A4:F4"/>
    <x:hyperlink ref="E2709:E2709" location="'Oxygen Calibrations'!A4:T4" display="'Oxygen Calibrations'!A4:T4"/>
    <x:hyperlink ref="D2710:D2710" location="Sensors!A4:F4" display="Sensors!A4:F4"/>
    <x:hyperlink ref="E2710:E2710" location="'Oxygen Calibrations'!A4:T4" display="'Oxygen Calibrations'!A4:T4"/>
    <x:hyperlink ref="D2711:D2711" location="Sensors!A4:F4" display="Sensors!A4:F4"/>
    <x:hyperlink ref="E2711:E2711" location="'Oxygen Calibrations'!A4:T4" display="'Oxygen Calibrations'!A4:T4"/>
    <x:hyperlink ref="D2712:D2712" location="Sensors!A4:F4" display="Sensors!A4:F4"/>
    <x:hyperlink ref="E2712:E2712" location="'Oxygen Calibrations'!A4:T4" display="'Oxygen Calibrations'!A4:T4"/>
    <x:hyperlink ref="D2713:D2713" location="Sensors!A4:F4" display="Sensors!A4:F4"/>
    <x:hyperlink ref="E2713:E2713" location="'Oxygen Calibrations'!A4:T4" display="'Oxygen Calibrations'!A4:T4"/>
    <x:hyperlink ref="D2714:D2714" location="Sensors!A4:F4" display="Sensors!A4:F4"/>
    <x:hyperlink ref="E2714:E2714" location="'Oxygen Calibrations'!A4:T4" display="'Oxygen Calibrations'!A4:T4"/>
    <x:hyperlink ref="D2715:D2715" location="Sensors!A4:F4" display="Sensors!A4:F4"/>
    <x:hyperlink ref="E2715:E2715" location="'Oxygen Calibrations'!A4:T4" display="'Oxygen Calibrations'!A4:T4"/>
    <x:hyperlink ref="D2716:D2716" location="Sensors!A4:F4" display="Sensors!A4:F4"/>
    <x:hyperlink ref="E2716:E2716" location="'Oxygen Calibrations'!A4:T4" display="'Oxygen Calibrations'!A4:T4"/>
    <x:hyperlink ref="D2717:D2717" location="Sensors!A4:F4" display="Sensors!A4:F4"/>
    <x:hyperlink ref="E2717:E2717" location="'Oxygen Calibrations'!A4:T4" display="'Oxygen Calibrations'!A4:T4"/>
    <x:hyperlink ref="D2718:D2718" location="Sensors!A4:F4" display="Sensors!A4:F4"/>
    <x:hyperlink ref="E2718:E2718" location="'Oxygen Calibrations'!A4:T4" display="'Oxygen Calibrations'!A4:T4"/>
    <x:hyperlink ref="D2719:D2719" location="Sensors!A4:F4" display="Sensors!A4:F4"/>
    <x:hyperlink ref="E2719:E2719" location="'Oxygen Calibrations'!A4:T4" display="'Oxygen Calibrations'!A4:T4"/>
    <x:hyperlink ref="D2720:D2720" location="Sensors!A4:F4" display="Sensors!A4:F4"/>
    <x:hyperlink ref="E2720:E2720" location="'Oxygen Calibrations'!A4:T4" display="'Oxygen Calibrations'!A4:T4"/>
    <x:hyperlink ref="D2721:D2721" location="Sensors!A4:F4" display="Sensors!A4:F4"/>
    <x:hyperlink ref="E2721:E2721" location="'Oxygen Calibrations'!A4:T4" display="'Oxygen Calibrations'!A4:T4"/>
    <x:hyperlink ref="D2722:D2722" location="Sensors!A4:F4" display="Sensors!A4:F4"/>
    <x:hyperlink ref="E2722:E2722" location="'Oxygen Calibrations'!A4:T4" display="'Oxygen Calibrations'!A4:T4"/>
    <x:hyperlink ref="D2723:D2723" location="Sensors!A4:F4" display="Sensors!A4:F4"/>
    <x:hyperlink ref="E2723:E2723" location="'Oxygen Calibrations'!A4:T4" display="'Oxygen Calibrations'!A4:T4"/>
    <x:hyperlink ref="D2724:D2724" location="Sensors!A4:F4" display="Sensors!A4:F4"/>
    <x:hyperlink ref="E2724:E2724" location="'Oxygen Calibrations'!A4:T4" display="'Oxygen Calibrations'!A4:T4"/>
    <x:hyperlink ref="D2725:D2725" location="Sensors!A4:F4" display="Sensors!A4:F4"/>
    <x:hyperlink ref="E2725:E2725" location="'Oxygen Calibrations'!A4:T4" display="'Oxygen Calibrations'!A4:T4"/>
    <x:hyperlink ref="D2726:D2726" location="Sensors!A4:F4" display="Sensors!A4:F4"/>
    <x:hyperlink ref="E2726:E2726" location="'Oxygen Calibrations'!A4:T4" display="'Oxygen Calibrations'!A4:T4"/>
    <x:hyperlink ref="D2727:D2727" location="Sensors!A4:F4" display="Sensors!A4:F4"/>
    <x:hyperlink ref="E2727:E2727" location="'Oxygen Calibrations'!A4:T4" display="'Oxygen Calibrations'!A4:T4"/>
    <x:hyperlink ref="D2728:D2728" location="Sensors!A4:F4" display="Sensors!A4:F4"/>
    <x:hyperlink ref="E2728:E2728" location="'Oxygen Calibrations'!A4:T4" display="'Oxygen Calibrations'!A4:T4"/>
    <x:hyperlink ref="D2729:D2729" location="Sensors!A4:F4" display="Sensors!A4:F4"/>
    <x:hyperlink ref="E2729:E2729" location="'Oxygen Calibrations'!A4:T4" display="'Oxygen Calibrations'!A4:T4"/>
    <x:hyperlink ref="D2730:D2730" location="Sensors!A4:F4" display="Sensors!A4:F4"/>
    <x:hyperlink ref="E2730:E2730" location="'Oxygen Calibrations'!A4:T4" display="'Oxygen Calibrations'!A4:T4"/>
    <x:hyperlink ref="D2731:D2731" location="Sensors!A4:F4" display="Sensors!A4:F4"/>
    <x:hyperlink ref="E2731:E2731" location="'Oxygen Calibrations'!A4:T4" display="'Oxygen Calibrations'!A4:T4"/>
    <x:hyperlink ref="D2732:D2732" location="Sensors!A4:F4" display="Sensors!A4:F4"/>
    <x:hyperlink ref="E2732:E2732" location="'Oxygen Calibrations'!A4:T4" display="'Oxygen Calibrations'!A4:T4"/>
    <x:hyperlink ref="D2733:D2733" location="Sensors!A4:F4" display="Sensors!A4:F4"/>
    <x:hyperlink ref="E2733:E2733" location="'Oxygen Calibrations'!A4:T4" display="'Oxygen Calibrations'!A4:T4"/>
    <x:hyperlink ref="D2734:D2734" location="Sensors!A4:F4" display="Sensors!A4:F4"/>
    <x:hyperlink ref="E2734:E2734" location="'Oxygen Calibrations'!A4:T4" display="'Oxygen Calibrations'!A4:T4"/>
    <x:hyperlink ref="D2735:D2735" location="Sensors!A4:F4" display="Sensors!A4:F4"/>
    <x:hyperlink ref="E2735:E2735" location="'Oxygen Calibrations'!A4:T4" display="'Oxygen Calibrations'!A4:T4"/>
    <x:hyperlink ref="D2736:D2736" location="Sensors!A4:F4" display="Sensors!A4:F4"/>
    <x:hyperlink ref="E2736:E2736" location="'Oxygen Calibrations'!A4:T4" display="'Oxygen Calibrations'!A4:T4"/>
    <x:hyperlink ref="D2737:D2737" location="Sensors!A4:F4" display="Sensors!A4:F4"/>
    <x:hyperlink ref="E2737:E2737" location="'Oxygen Calibrations'!A4:T4" display="'Oxygen Calibrations'!A4:T4"/>
    <x:hyperlink ref="D2738:D2738" location="Sensors!A4:F4" display="Sensors!A4:F4"/>
    <x:hyperlink ref="E2738:E2738" location="'Oxygen Calibrations'!A4:T4" display="'Oxygen Calibrations'!A4:T4"/>
    <x:hyperlink ref="D2739:D2739" location="Sensors!A4:F4" display="Sensors!A4:F4"/>
    <x:hyperlink ref="E2739:E2739" location="'Oxygen Calibrations'!A4:T4" display="'Oxygen Calibrations'!A4:T4"/>
    <x:hyperlink ref="D2740:D2740" location="Sensors!A4:F4" display="Sensors!A4:F4"/>
    <x:hyperlink ref="E2740:E2740" location="'Oxygen Calibrations'!A4:T4" display="'Oxygen Calibrations'!A4:T4"/>
    <x:hyperlink ref="D2741:D2741" location="Sensors!A4:F4" display="Sensors!A4:F4"/>
    <x:hyperlink ref="E2741:E2741" location="'Oxygen Calibrations'!A4:T4" display="'Oxygen Calibrations'!A4:T4"/>
    <x:hyperlink ref="D2742:D2742" location="Sensors!A4:F4" display="Sensors!A4:F4"/>
    <x:hyperlink ref="E2742:E2742" location="'Oxygen Calibrations'!A4:T4" display="'Oxygen Calibrations'!A4:T4"/>
    <x:hyperlink ref="D2743:D2743" location="Sensors!A4:F4" display="Sensors!A4:F4"/>
    <x:hyperlink ref="E2743:E2743" location="'Oxygen Calibrations'!A4:T4" display="'Oxygen Calibrations'!A4:T4"/>
    <x:hyperlink ref="D2744:D2744" location="Sensors!A4:F4" display="Sensors!A4:F4"/>
    <x:hyperlink ref="E2744:E2744" location="'Oxygen Calibrations'!A4:T4" display="'Oxygen Calibrations'!A4:T4"/>
    <x:hyperlink ref="D2745:D2745" location="Sensors!A4:F4" display="Sensors!A4:F4"/>
    <x:hyperlink ref="E2745:E2745" location="'Oxygen Calibrations'!A4:T4" display="'Oxygen Calibrations'!A4:T4"/>
    <x:hyperlink ref="D2746:D2746" location="Sensors!A4:F4" display="Sensors!A4:F4"/>
    <x:hyperlink ref="E2746:E2746" location="'Oxygen Calibrations'!A4:T4" display="'Oxygen Calibrations'!A4:T4"/>
    <x:hyperlink ref="D2747:D2747" location="Sensors!A4:F4" display="Sensors!A4:F4"/>
    <x:hyperlink ref="E2747:E2747" location="'Oxygen Calibrations'!A4:T4" display="'Oxygen Calibrations'!A4:T4"/>
    <x:hyperlink ref="D2748:D2748" location="Sensors!A4:F4" display="Sensors!A4:F4"/>
    <x:hyperlink ref="E2748:E2748" location="'Oxygen Calibrations'!A4:T4" display="'Oxygen Calibrations'!A4:T4"/>
    <x:hyperlink ref="D2749:D2749" location="Sensors!A4:F4" display="Sensors!A4:F4"/>
    <x:hyperlink ref="E2749:E2749" location="'Oxygen Calibrations'!A4:T4" display="'Oxygen Calibrations'!A4:T4"/>
    <x:hyperlink ref="D2750:D2750" location="Sensors!A4:F4" display="Sensors!A4:F4"/>
    <x:hyperlink ref="E2750:E2750" location="'Oxygen Calibrations'!A4:T4" display="'Oxygen Calibrations'!A4:T4"/>
    <x:hyperlink ref="D2751:D2751" location="Sensors!A4:F4" display="Sensors!A4:F4"/>
    <x:hyperlink ref="E2751:E2751" location="'Oxygen Calibrations'!A4:T4" display="'Oxygen Calibrations'!A4:T4"/>
    <x:hyperlink ref="D2752:D2752" location="Sensors!A4:F4" display="Sensors!A4:F4"/>
    <x:hyperlink ref="E2752:E2752" location="'Oxygen Calibrations'!A4:T4" display="'Oxygen Calibrations'!A4:T4"/>
    <x:hyperlink ref="D2753:D2753" location="Sensors!A4:F4" display="Sensors!A4:F4"/>
    <x:hyperlink ref="E2753:E2753" location="'Oxygen Calibrations'!A4:T4" display="'Oxygen Calibrations'!A4:T4"/>
    <x:hyperlink ref="D2754:D2754" location="Sensors!A4:F4" display="Sensors!A4:F4"/>
    <x:hyperlink ref="E2754:E2754" location="'Oxygen Calibrations'!A4:T4" display="'Oxygen Calibrations'!A4:T4"/>
    <x:hyperlink ref="D2755:D2755" location="Sensors!A4:F4" display="Sensors!A4:F4"/>
    <x:hyperlink ref="E2755:E2755" location="'Oxygen Calibrations'!A4:T4" display="'Oxygen Calibrations'!A4:T4"/>
    <x:hyperlink ref="D2756:D2756" location="Sensors!A4:F4" display="Sensors!A4:F4"/>
    <x:hyperlink ref="E2756:E2756" location="'Oxygen Calibrations'!A4:T4" display="'Oxygen Calibrations'!A4:T4"/>
    <x:hyperlink ref="D2757:D2757" location="Sensors!A4:F4" display="Sensors!A4:F4"/>
    <x:hyperlink ref="E2757:E2757" location="'Oxygen Calibrations'!A4:T4" display="'Oxygen Calibrations'!A4:T4"/>
    <x:hyperlink ref="D2758:D2758" location="Sensors!A4:F4" display="Sensors!A4:F4"/>
    <x:hyperlink ref="E2758:E2758" location="'Oxygen Calibrations'!A4:T4" display="'Oxygen Calibrations'!A4:T4"/>
    <x:hyperlink ref="D2759:D2759" location="Sensors!A4:F4" display="Sensors!A4:F4"/>
    <x:hyperlink ref="E2759:E2759" location="'Oxygen Calibrations'!A4:T4" display="'Oxygen Calibrations'!A4:T4"/>
    <x:hyperlink ref="D2760:D2760" location="Sensors!A4:F4" display="Sensors!A4:F4"/>
    <x:hyperlink ref="E2760:E2760" location="'Oxygen Calibrations'!A4:T4" display="'Oxygen Calibrations'!A4:T4"/>
    <x:hyperlink ref="D2761:D2761" location="Sensors!A4:F4" display="Sensors!A4:F4"/>
    <x:hyperlink ref="E2761:E2761" location="'Oxygen Calibrations'!A4:T4" display="'Oxygen Calibrations'!A4:T4"/>
    <x:hyperlink ref="D2762:D2762" location="Sensors!A4:F4" display="Sensors!A4:F4"/>
    <x:hyperlink ref="E2762:E2762" location="'Oxygen Calibrations'!A4:T4" display="'Oxygen Calibrations'!A4:T4"/>
    <x:hyperlink ref="D2763:D2763" location="Sensors!A4:F4" display="Sensors!A4:F4"/>
    <x:hyperlink ref="E2763:E2763" location="'Oxygen Calibrations'!A4:T4" display="'Oxygen Calibrations'!A4:T4"/>
    <x:hyperlink ref="D2764:D2764" location="Sensors!A4:F4" display="Sensors!A4:F4"/>
    <x:hyperlink ref="E2764:E2764" location="'Oxygen Calibrations'!A4:T4" display="'Oxygen Calibrations'!A4:T4"/>
    <x:hyperlink ref="D2765:D2765" location="Sensors!A4:F4" display="Sensors!A4:F4"/>
    <x:hyperlink ref="E2765:E2765" location="'Oxygen Calibrations'!A4:T4" display="'Oxygen Calibrations'!A4:T4"/>
    <x:hyperlink ref="D2766:D2766" location="Sensors!A4:F4" display="Sensors!A4:F4"/>
    <x:hyperlink ref="E2766:E2766" location="'Oxygen Calibrations'!A4:T4" display="'Oxygen Calibrations'!A4:T4"/>
    <x:hyperlink ref="D2767:D2767" location="Sensors!A4:F4" display="Sensors!A4:F4"/>
    <x:hyperlink ref="E2767:E2767" location="'Oxygen Calibrations'!A4:T4" display="'Oxygen Calibrations'!A4:T4"/>
    <x:hyperlink ref="D2768:D2768" location="Sensors!A4:F4" display="Sensors!A4:F4"/>
    <x:hyperlink ref="E2768:E2768" location="'Oxygen Calibrations'!A4:T4" display="'Oxygen Calibrations'!A4:T4"/>
    <x:hyperlink ref="D2769:D2769" location="Sensors!A4:F4" display="Sensors!A4:F4"/>
    <x:hyperlink ref="E2769:E2769" location="'Oxygen Calibrations'!A4:T4" display="'Oxygen Calibrations'!A4:T4"/>
    <x:hyperlink ref="D2770:D2770" location="Sensors!A4:F4" display="Sensors!A4:F4"/>
    <x:hyperlink ref="E2770:E2770" location="'Oxygen Calibrations'!A4:T4" display="'Oxygen Calibrations'!A4:T4"/>
    <x:hyperlink ref="D2771:D2771" location="Sensors!A4:F4" display="Sensors!A4:F4"/>
    <x:hyperlink ref="E2771:E2771" location="'Oxygen Calibrations'!A4:T4" display="'Oxygen Calibrations'!A4:T4"/>
    <x:hyperlink ref="D2772:D2772" location="Sensors!A4:F4" display="Sensors!A4:F4"/>
    <x:hyperlink ref="E2772:E2772" location="'Oxygen Calibrations'!A4:T4" display="'Oxygen Calibrations'!A4:T4"/>
    <x:hyperlink ref="D2773:D2773" location="Sensors!A4:F4" display="Sensors!A4:F4"/>
    <x:hyperlink ref="E2773:E2773" location="'Oxygen Calibrations'!A4:T4" display="'Oxygen Calibrations'!A4:T4"/>
    <x:hyperlink ref="D2774:D2774" location="Sensors!A4:F4" display="Sensors!A4:F4"/>
    <x:hyperlink ref="E2774:E2774" location="'Oxygen Calibrations'!A4:T4" display="'Oxygen Calibrations'!A4:T4"/>
    <x:hyperlink ref="D2775:D2775" location="Sensors!A4:F4" display="Sensors!A4:F4"/>
    <x:hyperlink ref="E2775:E2775" location="'Oxygen Calibrations'!A4:T4" display="'Oxygen Calibrations'!A4:T4"/>
    <x:hyperlink ref="D2776:D2776" location="Sensors!A4:F4" display="Sensors!A4:F4"/>
    <x:hyperlink ref="E2776:E2776" location="'Oxygen Calibrations'!A4:T4" display="'Oxygen Calibrations'!A4:T4"/>
    <x:hyperlink ref="D2777:D2777" location="Sensors!A4:F4" display="Sensors!A4:F4"/>
    <x:hyperlink ref="E2777:E2777" location="'Oxygen Calibrations'!A4:T4" display="'Oxygen Calibrations'!A4:T4"/>
    <x:hyperlink ref="D2778:D2778" location="Sensors!A4:F4" display="Sensors!A4:F4"/>
    <x:hyperlink ref="E2778:E2778" location="'Oxygen Calibrations'!A4:T4" display="'Oxygen Calibrations'!A4:T4"/>
    <x:hyperlink ref="D2779:D2779" location="Sensors!A4:F4" display="Sensors!A4:F4"/>
    <x:hyperlink ref="E2779:E2779" location="'Oxygen Calibrations'!A4:T4" display="'Oxygen Calibrations'!A4:T4"/>
    <x:hyperlink ref="D2780:D2780" location="Sensors!A4:F4" display="Sensors!A4:F4"/>
    <x:hyperlink ref="E2780:E2780" location="'Oxygen Calibrations'!A4:T4" display="'Oxygen Calibrations'!A4:T4"/>
    <x:hyperlink ref="D2781:D2781" location="Sensors!A4:F4" display="Sensors!A4:F4"/>
    <x:hyperlink ref="E2781:E2781" location="'Oxygen Calibrations'!A4:T4" display="'Oxygen Calibrations'!A4:T4"/>
    <x:hyperlink ref="D2782:D2782" location="Sensors!A4:F4" display="Sensors!A4:F4"/>
    <x:hyperlink ref="E2782:E2782" location="'Oxygen Calibrations'!A4:T4" display="'Oxygen Calibrations'!A4:T4"/>
    <x:hyperlink ref="D2783:D2783" location="Sensors!A4:F4" display="Sensors!A4:F4"/>
    <x:hyperlink ref="E2783:E2783" location="'Oxygen Calibrations'!A4:T4" display="'Oxygen Calibrations'!A4:T4"/>
    <x:hyperlink ref="D2784:D2784" location="Sensors!A4:F4" display="Sensors!A4:F4"/>
    <x:hyperlink ref="E2784:E2784" location="'Oxygen Calibrations'!A4:T4" display="'Oxygen Calibrations'!A4:T4"/>
    <x:hyperlink ref="D2785:D2785" location="Sensors!A4:F4" display="Sensors!A4:F4"/>
    <x:hyperlink ref="E2785:E2785" location="'Oxygen Calibrations'!A4:T4" display="'Oxygen Calibrations'!A4:T4"/>
    <x:hyperlink ref="D2786:D2786" location="Sensors!A4:F4" display="Sensors!A4:F4"/>
    <x:hyperlink ref="E2786:E2786" location="'Oxygen Calibrations'!A4:T4" display="'Oxygen Calibrations'!A4:T4"/>
    <x:hyperlink ref="D2787:D2787" location="Sensors!A4:F4" display="Sensors!A4:F4"/>
    <x:hyperlink ref="E2787:E2787" location="'Oxygen Calibrations'!A4:T4" display="'Oxygen Calibrations'!A4:T4"/>
    <x:hyperlink ref="D2788:D2788" location="Sensors!A4:F4" display="Sensors!A4:F4"/>
    <x:hyperlink ref="E2788:E2788" location="'Oxygen Calibrations'!A4:T4" display="'Oxygen Calibrations'!A4:T4"/>
    <x:hyperlink ref="D2789:D2789" location="Sensors!A4:F4" display="Sensors!A4:F4"/>
    <x:hyperlink ref="E2789:E2789" location="'Oxygen Calibrations'!A4:T4" display="'Oxygen Calibrations'!A4:T4"/>
    <x:hyperlink ref="D2790:D2790" location="Sensors!A4:F4" display="Sensors!A4:F4"/>
    <x:hyperlink ref="E2790:E2790" location="'Oxygen Calibrations'!A4:T4" display="'Oxygen Calibrations'!A4:T4"/>
    <x:hyperlink ref="D2791:D2791" location="Sensors!A4:F4" display="Sensors!A4:F4"/>
    <x:hyperlink ref="E2791:E2791" location="'Oxygen Calibrations'!A4:T4" display="'Oxygen Calibrations'!A4:T4"/>
    <x:hyperlink ref="D2792:D2792" location="Sensors!A4:F4" display="Sensors!A4:F4"/>
    <x:hyperlink ref="E2792:E2792" location="'Oxygen Calibrations'!A4:T4" display="'Oxygen Calibrations'!A4:T4"/>
    <x:hyperlink ref="D2793:D2793" location="Sensors!A4:F4" display="Sensors!A4:F4"/>
    <x:hyperlink ref="E2793:E2793" location="'Oxygen Calibrations'!A4:T4" display="'Oxygen Calibrations'!A4:T4"/>
    <x:hyperlink ref="D2794:D2794" location="Sensors!A4:F4" display="Sensors!A4:F4"/>
    <x:hyperlink ref="E2794:E2794" location="'Oxygen Calibrations'!A4:T4" display="'Oxygen Calibrations'!A4:T4"/>
    <x:hyperlink ref="D2795:D2795" location="Sensors!A4:F4" display="Sensors!A4:F4"/>
    <x:hyperlink ref="E2795:E2795" location="'Oxygen Calibrations'!A4:T4" display="'Oxygen Calibrations'!A4:T4"/>
    <x:hyperlink ref="D2796:D2796" location="Sensors!A4:F4" display="Sensors!A4:F4"/>
    <x:hyperlink ref="E2796:E2796" location="'Oxygen Calibrations'!A4:T4" display="'Oxygen Calibrations'!A4:T4"/>
    <x:hyperlink ref="D2797:D2797" location="Sensors!A4:F4" display="Sensors!A4:F4"/>
    <x:hyperlink ref="E2797:E2797" location="'Oxygen Calibrations'!A4:T4" display="'Oxygen Calibrations'!A4:T4"/>
    <x:hyperlink ref="D2798:D2798" location="Sensors!A4:F4" display="Sensors!A4:F4"/>
    <x:hyperlink ref="E2798:E2798" location="'Oxygen Calibrations'!A4:T4" display="'Oxygen Calibrations'!A4:T4"/>
    <x:hyperlink ref="D2799:D2799" location="Sensors!A4:F4" display="Sensors!A4:F4"/>
    <x:hyperlink ref="E2799:E2799" location="'Oxygen Calibrations'!A4:T4" display="'Oxygen Calibrations'!A4:T4"/>
    <x:hyperlink ref="D2800:D2800" location="Sensors!A4:F4" display="Sensors!A4:F4"/>
    <x:hyperlink ref="E2800:E2800" location="'Oxygen Calibrations'!A4:T4" display="'Oxygen Calibrations'!A4:T4"/>
    <x:hyperlink ref="D2801:D2801" location="Sensors!A4:F4" display="Sensors!A4:F4"/>
    <x:hyperlink ref="E2801:E2801" location="'Oxygen Calibrations'!A4:T4" display="'Oxygen Calibrations'!A4:T4"/>
    <x:hyperlink ref="D2802:D2802" location="Sensors!A4:F4" display="Sensors!A4:F4"/>
    <x:hyperlink ref="E2802:E2802" location="'Oxygen Calibrations'!A4:T4" display="'Oxygen Calibrations'!A4:T4"/>
    <x:hyperlink ref="D2803:D2803" location="Sensors!A4:F4" display="Sensors!A4:F4"/>
    <x:hyperlink ref="E2803:E2803" location="'Oxygen Calibrations'!A4:T4" display="'Oxygen Calibrations'!A4:T4"/>
    <x:hyperlink ref="D2804:D2804" location="Sensors!A4:F4" display="Sensors!A4:F4"/>
    <x:hyperlink ref="E2804:E2804" location="'Oxygen Calibrations'!A4:T4" display="'Oxygen Calibrations'!A4:T4"/>
    <x:hyperlink ref="D2805:D2805" location="Sensors!A4:F4" display="Sensors!A4:F4"/>
    <x:hyperlink ref="E2805:E2805" location="'Oxygen Calibrations'!A4:T4" display="'Oxygen Calibrations'!A4:T4"/>
    <x:hyperlink ref="D2806:D2806" location="Sensors!A4:F4" display="Sensors!A4:F4"/>
    <x:hyperlink ref="E2806:E2806" location="'Oxygen Calibrations'!A4:T4" display="'Oxygen Calibrations'!A4:T4"/>
    <x:hyperlink ref="D2807:D2807" location="Sensors!A4:F4" display="Sensors!A4:F4"/>
    <x:hyperlink ref="E2807:E2807" location="'Oxygen Calibrations'!A4:T4" display="'Oxygen Calibrations'!A4:T4"/>
    <x:hyperlink ref="D2808:D2808" location="Sensors!A4:F4" display="Sensors!A4:F4"/>
    <x:hyperlink ref="E2808:E2808" location="'Oxygen Calibrations'!A4:T4" display="'Oxygen Calibrations'!A4:T4"/>
    <x:hyperlink ref="D2809:D2809" location="Sensors!A4:F4" display="Sensors!A4:F4"/>
    <x:hyperlink ref="E2809:E2809" location="'Oxygen Calibrations'!A4:T4" display="'Oxygen Calibrations'!A4:T4"/>
    <x:hyperlink ref="D2810:D2810" location="Sensors!A4:F4" display="Sensors!A4:F4"/>
    <x:hyperlink ref="E2810:E2810" location="'Oxygen Calibrations'!A4:T4" display="'Oxygen Calibrations'!A4:T4"/>
    <x:hyperlink ref="D2811:D2811" location="Sensors!A4:F4" display="Sensors!A4:F4"/>
    <x:hyperlink ref="E2811:E2811" location="'Oxygen Calibrations'!A4:T4" display="'Oxygen Calibrations'!A4:T4"/>
    <x:hyperlink ref="D2812:D2812" location="Sensors!A4:F4" display="Sensors!A4:F4"/>
    <x:hyperlink ref="E2812:E2812" location="'Oxygen Calibrations'!A4:T4" display="'Oxygen Calibrations'!A4:T4"/>
    <x:hyperlink ref="D2813:D2813" location="Sensors!A4:F4" display="Sensors!A4:F4"/>
    <x:hyperlink ref="E2813:E2813" location="'Oxygen Calibrations'!A4:T4" display="'Oxygen Calibrations'!A4:T4"/>
    <x:hyperlink ref="D2814:D2814" location="Sensors!A4:F4" display="Sensors!A4:F4"/>
    <x:hyperlink ref="E2814:E2814" location="'Oxygen Calibrations'!A4:T4" display="'Oxygen Calibrations'!A4:T4"/>
    <x:hyperlink ref="D2815:D2815" location="Sensors!A4:F4" display="Sensors!A4:F4"/>
    <x:hyperlink ref="E2815:E2815" location="'Oxygen Calibrations'!A4:T4" display="'Oxygen Calibrations'!A4:T4"/>
    <x:hyperlink ref="D2816:D2816" location="Sensors!A4:F4" display="Sensors!A4:F4"/>
    <x:hyperlink ref="E2816:E2816" location="'Oxygen Calibrations'!A4:T4" display="'Oxygen Calibrations'!A4:T4"/>
    <x:hyperlink ref="D2817:D2817" location="Sensors!A4:F4" display="Sensors!A4:F4"/>
    <x:hyperlink ref="E2817:E2817" location="'Oxygen Calibrations'!A4:T4" display="'Oxygen Calibrations'!A4:T4"/>
    <x:hyperlink ref="D2818:D2818" location="Sensors!A4:F4" display="Sensors!A4:F4"/>
    <x:hyperlink ref="E2818:E2818" location="'Oxygen Calibrations'!A4:T4" display="'Oxygen Calibrations'!A4:T4"/>
    <x:hyperlink ref="D2819:D2819" location="Sensors!A4:F4" display="Sensors!A4:F4"/>
    <x:hyperlink ref="E2819:E2819" location="'Oxygen Calibrations'!A4:T4" display="'Oxygen Calibrations'!A4:T4"/>
    <x:hyperlink ref="D2820:D2820" location="Sensors!A4:F4" display="Sensors!A4:F4"/>
    <x:hyperlink ref="E2820:E2820" location="'Oxygen Calibrations'!A4:T4" display="'Oxygen Calibrations'!A4:T4"/>
    <x:hyperlink ref="D2821:D2821" location="Sensors!A4:F4" display="Sensors!A4:F4"/>
    <x:hyperlink ref="E2821:E2821" location="'Oxygen Calibrations'!A4:T4" display="'Oxygen Calibrations'!A4:T4"/>
    <x:hyperlink ref="D2822:D2822" location="Sensors!A4:F4" display="Sensors!A4:F4"/>
    <x:hyperlink ref="E2822:E2822" location="'Oxygen Calibrations'!A4:T4" display="'Oxygen Calibrations'!A4:T4"/>
    <x:hyperlink ref="D2823:D2823" location="Sensors!A4:F4" display="Sensors!A4:F4"/>
    <x:hyperlink ref="E2823:E2823" location="'Oxygen Calibrations'!A4:T4" display="'Oxygen Calibrations'!A4:T4"/>
    <x:hyperlink ref="D2824:D2824" location="Sensors!A4:F4" display="Sensors!A4:F4"/>
    <x:hyperlink ref="E2824:E2824" location="'Oxygen Calibrations'!A4:T4" display="'Oxygen Calibrations'!A4:T4"/>
    <x:hyperlink ref="D2825:D2825" location="Sensors!A4:F4" display="Sensors!A4:F4"/>
    <x:hyperlink ref="E2825:E2825" location="'Oxygen Calibrations'!A4:T4" display="'Oxygen Calibrations'!A4:T4"/>
    <x:hyperlink ref="D2826:D2826" location="Sensors!A4:F4" display="Sensors!A4:F4"/>
    <x:hyperlink ref="E2826:E2826" location="'Oxygen Calibrations'!A4:T4" display="'Oxygen Calibrations'!A4:T4"/>
    <x:hyperlink ref="D2827:D2827" location="Sensors!A4:F4" display="Sensors!A4:F4"/>
    <x:hyperlink ref="E2827:E2827" location="'Oxygen Calibrations'!A4:T4" display="'Oxygen Calibrations'!A4:T4"/>
    <x:hyperlink ref="D2828:D2828" location="Sensors!A4:F4" display="Sensors!A4:F4"/>
    <x:hyperlink ref="E2828:E2828" location="'Oxygen Calibrations'!A4:T4" display="'Oxygen Calibrations'!A4:T4"/>
    <x:hyperlink ref="D2829:D2829" location="Sensors!A4:F4" display="Sensors!A4:F4"/>
    <x:hyperlink ref="E2829:E2829" location="'Oxygen Calibrations'!A4:T4" display="'Oxygen Calibrations'!A4:T4"/>
    <x:hyperlink ref="D2830:D2830" location="Sensors!A4:F4" display="Sensors!A4:F4"/>
    <x:hyperlink ref="E2830:E2830" location="'Oxygen Calibrations'!A4:T4" display="'Oxygen Calibrations'!A4:T4"/>
    <x:hyperlink ref="D2831:D2831" location="Sensors!A4:F4" display="Sensors!A4:F4"/>
    <x:hyperlink ref="E2831:E2831" location="'Oxygen Calibrations'!A4:T4" display="'Oxygen Calibrations'!A4:T4"/>
    <x:hyperlink ref="D2832:D2832" location="Sensors!A4:F4" display="Sensors!A4:F4"/>
    <x:hyperlink ref="E2832:E2832" location="'Oxygen Calibrations'!A4:T4" display="'Oxygen Calibrations'!A4:T4"/>
    <x:hyperlink ref="D2833:D2833" location="Sensors!A4:F4" display="Sensors!A4:F4"/>
    <x:hyperlink ref="E2833:E2833" location="'Oxygen Calibrations'!A4:T4" display="'Oxygen Calibrations'!A4:T4"/>
    <x:hyperlink ref="D2834:D2834" location="Sensors!A4:F4" display="Sensors!A4:F4"/>
    <x:hyperlink ref="E2834:E2834" location="'Oxygen Calibrations'!A4:T4" display="'Oxygen Calibrations'!A4:T4"/>
    <x:hyperlink ref="D2835:D2835" location="Sensors!A4:F4" display="Sensors!A4:F4"/>
    <x:hyperlink ref="E2835:E2835" location="'Oxygen Calibrations'!A4:T4" display="'Oxygen Calibrations'!A4:T4"/>
    <x:hyperlink ref="D2836:D2836" location="Sensors!A4:F4" display="Sensors!A4:F4"/>
    <x:hyperlink ref="E2836:E2836" location="'Oxygen Calibrations'!A4:T4" display="'Oxygen Calibrations'!A4:T4"/>
    <x:hyperlink ref="D2837:D2837" location="Sensors!A4:F4" display="Sensors!A4:F4"/>
    <x:hyperlink ref="E2837:E2837" location="'Oxygen Calibrations'!A4:T4" display="'Oxygen Calibrations'!A4:T4"/>
    <x:hyperlink ref="D2838:D2838" location="Sensors!A4:F4" display="Sensors!A4:F4"/>
    <x:hyperlink ref="E2838:E2838" location="'Oxygen Calibrations'!A4:T4" display="'Oxygen Calibrations'!A4:T4"/>
    <x:hyperlink ref="D2839:D2839" location="Sensors!A4:F4" display="Sensors!A4:F4"/>
    <x:hyperlink ref="E2839:E2839" location="'Oxygen Calibrations'!A4:T4" display="'Oxygen Calibrations'!A4:T4"/>
    <x:hyperlink ref="D2840:D2840" location="Sensors!A4:F4" display="Sensors!A4:F4"/>
    <x:hyperlink ref="E2840:E2840" location="'Oxygen Calibrations'!A4:T4" display="'Oxygen Calibrations'!A4:T4"/>
    <x:hyperlink ref="D2841:D2841" location="Sensors!A4:F4" display="Sensors!A4:F4"/>
    <x:hyperlink ref="E2841:E2841" location="'Oxygen Calibrations'!A4:T4" display="'Oxygen Calibrations'!A4:T4"/>
    <x:hyperlink ref="D2842:D2842" location="Sensors!A4:F4" display="Sensors!A4:F4"/>
    <x:hyperlink ref="E2842:E2842" location="'Oxygen Calibrations'!A4:T4" display="'Oxygen Calibrations'!A4:T4"/>
    <x:hyperlink ref="D2843:D2843" location="Sensors!A4:F4" display="Sensors!A4:F4"/>
    <x:hyperlink ref="E2843:E2843" location="'Oxygen Calibrations'!A4:T4" display="'Oxygen Calibrations'!A4:T4"/>
    <x:hyperlink ref="D2844:D2844" location="Sensors!A4:F4" display="Sensors!A4:F4"/>
    <x:hyperlink ref="E2844:E2844" location="'Oxygen Calibrations'!A4:T4" display="'Oxygen Calibrations'!A4:T4"/>
    <x:hyperlink ref="D2845:D2845" location="Sensors!A4:F4" display="Sensors!A4:F4"/>
    <x:hyperlink ref="E2845:E2845" location="'Oxygen Calibrations'!A4:T4" display="'Oxygen Calibrations'!A4:T4"/>
    <x:hyperlink ref="D2846:D2846" location="Sensors!A4:F4" display="Sensors!A4:F4"/>
    <x:hyperlink ref="E2846:E2846" location="'Oxygen Calibrations'!A4:T4" display="'Oxygen Calibrations'!A4:T4"/>
    <x:hyperlink ref="D2847:D2847" location="Sensors!A4:F4" display="Sensors!A4:F4"/>
    <x:hyperlink ref="E2847:E2847" location="'Oxygen Calibrations'!A4:T4" display="'Oxygen Calibrations'!A4:T4"/>
    <x:hyperlink ref="D2848:D2848" location="Sensors!A4:F4" display="Sensors!A4:F4"/>
    <x:hyperlink ref="E2848:E2848" location="'Oxygen Calibrations'!A4:T4" display="'Oxygen Calibrations'!A4:T4"/>
    <x:hyperlink ref="D2849:D2849" location="Sensors!A4:F4" display="Sensors!A4:F4"/>
    <x:hyperlink ref="E2849:E2849" location="'Oxygen Calibrations'!A4:T4" display="'Oxygen Calibrations'!A4:T4"/>
    <x:hyperlink ref="D2850:D2850" location="Sensors!A4:F4" display="Sensors!A4:F4"/>
    <x:hyperlink ref="E2850:E2850" location="'Oxygen Calibrations'!A4:T4" display="'Oxygen Calibrations'!A4:T4"/>
    <x:hyperlink ref="D2851:D2851" location="Sensors!A4:F4" display="Sensors!A4:F4"/>
    <x:hyperlink ref="E2851:E2851" location="'Oxygen Calibrations'!A4:T4" display="'Oxygen Calibrations'!A4:T4"/>
    <x:hyperlink ref="D2852:D2852" location="Sensors!A4:F4" display="Sensors!A4:F4"/>
    <x:hyperlink ref="E2852:E2852" location="'Oxygen Calibrations'!A4:T4" display="'Oxygen Calibrations'!A4:T4"/>
    <x:hyperlink ref="D2853:D2853" location="Sensors!A4:F4" display="Sensors!A4:F4"/>
    <x:hyperlink ref="E2853:E2853" location="'Oxygen Calibrations'!A4:T4" display="'Oxygen Calibrations'!A4:T4"/>
    <x:hyperlink ref="D2854:D2854" location="Sensors!A4:F4" display="Sensors!A4:F4"/>
    <x:hyperlink ref="E2854:E2854" location="'Oxygen Calibrations'!A4:T4" display="'Oxygen Calibrations'!A4:T4"/>
    <x:hyperlink ref="D2855:D2855" location="Sensors!A4:F4" display="Sensors!A4:F4"/>
    <x:hyperlink ref="E2855:E2855" location="'Oxygen Calibrations'!A4:T4" display="'Oxygen Calibrations'!A4:T4"/>
    <x:hyperlink ref="D2856:D2856" location="Sensors!A4:F4" display="Sensors!A4:F4"/>
    <x:hyperlink ref="E2856:E2856" location="'Oxygen Calibrations'!A4:T4" display="'Oxygen Calibrations'!A4:T4"/>
    <x:hyperlink ref="D2857:D2857" location="Sensors!A4:F4" display="Sensors!A4:F4"/>
    <x:hyperlink ref="E2857:E2857" location="'Oxygen Calibrations'!A4:T4" display="'Oxygen Calibrations'!A4:T4"/>
    <x:hyperlink ref="D2858:D2858" location="Sensors!A4:F4" display="Sensors!A4:F4"/>
    <x:hyperlink ref="E2858:E2858" location="'Oxygen Calibrations'!A4:T4" display="'Oxygen Calibrations'!A4:T4"/>
    <x:hyperlink ref="D2859:D2859" location="Sensors!A4:F4" display="Sensors!A4:F4"/>
    <x:hyperlink ref="E2859:E2859" location="'Oxygen Calibrations'!A4:T4" display="'Oxygen Calibrations'!A4:T4"/>
    <x:hyperlink ref="D2860:D2860" location="Sensors!A4:F4" display="Sensors!A4:F4"/>
    <x:hyperlink ref="E2860:E2860" location="'Oxygen Calibrations'!A4:T4" display="'Oxygen Calibrations'!A4:T4"/>
    <x:hyperlink ref="D2861:D2861" location="Sensors!A4:F4" display="Sensors!A4:F4"/>
    <x:hyperlink ref="E2861:E2861" location="'Oxygen Calibrations'!A4:T4" display="'Oxygen Calibrations'!A4:T4"/>
    <x:hyperlink ref="D2862:D2862" location="Sensors!A4:F4" display="Sensors!A4:F4"/>
    <x:hyperlink ref="E2862:E2862" location="'Oxygen Calibrations'!A4:T4" display="'Oxygen Calibrations'!A4:T4"/>
    <x:hyperlink ref="D2863:D2863" location="Sensors!A4:F4" display="Sensors!A4:F4"/>
    <x:hyperlink ref="E2863:E2863" location="'Oxygen Calibrations'!A4:T4" display="'Oxygen Calibrations'!A4:T4"/>
    <x:hyperlink ref="D2864:D2864" location="Sensors!A4:F4" display="Sensors!A4:F4"/>
    <x:hyperlink ref="E2864:E2864" location="'Oxygen Calibrations'!A4:T4" display="'Oxygen Calibrations'!A4:T4"/>
    <x:hyperlink ref="D2865:D2865" location="Sensors!A4:F4" display="Sensors!A4:F4"/>
    <x:hyperlink ref="E2865:E2865" location="'Oxygen Calibrations'!A4:T4" display="'Oxygen Calibrations'!A4:T4"/>
    <x:hyperlink ref="D2866:D2866" location="Sensors!A4:F4" display="Sensors!A4:F4"/>
    <x:hyperlink ref="E2866:E2866" location="'Oxygen Calibrations'!A4:T4" display="'Oxygen Calibrations'!A4:T4"/>
    <x:hyperlink ref="D2867:D2867" location="Sensors!A4:F4" display="Sensors!A4:F4"/>
    <x:hyperlink ref="E2867:E2867" location="'Oxygen Calibrations'!A4:T4" display="'Oxygen Calibrations'!A4:T4"/>
    <x:hyperlink ref="D2868:D2868" location="Sensors!A4:F4" display="Sensors!A4:F4"/>
    <x:hyperlink ref="E2868:E2868" location="'Oxygen Calibrations'!A4:T4" display="'Oxygen Calibrations'!A4:T4"/>
    <x:hyperlink ref="D2869:D2869" location="Sensors!A4:F4" display="Sensors!A4:F4"/>
    <x:hyperlink ref="E2869:E2869" location="'Oxygen Calibrations'!A4:T4" display="'Oxygen Calibrations'!A4:T4"/>
    <x:hyperlink ref="D2870:D2870" location="Sensors!A4:F4" display="Sensors!A4:F4"/>
    <x:hyperlink ref="E2870:E2870" location="'Oxygen Calibrations'!A4:T4" display="'Oxygen Calibrations'!A4:T4"/>
    <x:hyperlink ref="D2871:D2871" location="Sensors!A4:F4" display="Sensors!A4:F4"/>
    <x:hyperlink ref="E2871:E2871" location="'Oxygen Calibrations'!A4:T4" display="'Oxygen Calibrations'!A4:T4"/>
    <x:hyperlink ref="D2872:D2872" location="Sensors!A4:F4" display="Sensors!A4:F4"/>
    <x:hyperlink ref="E2872:E2872" location="'Oxygen Calibrations'!A4:T4" display="'Oxygen Calibrations'!A4:T4"/>
    <x:hyperlink ref="D2873:D2873" location="Sensors!A4:F4" display="Sensors!A4:F4"/>
    <x:hyperlink ref="E2873:E2873" location="'Oxygen Calibrations'!A4:T4" display="'Oxygen Calibrations'!A4:T4"/>
    <x:hyperlink ref="D2874:D2874" location="Sensors!A4:F4" display="Sensors!A4:F4"/>
    <x:hyperlink ref="E2874:E2874" location="'Oxygen Calibrations'!A4:T4" display="'Oxygen Calibrations'!A4:T4"/>
    <x:hyperlink ref="D2875:D2875" location="Sensors!A4:F4" display="Sensors!A4:F4"/>
    <x:hyperlink ref="E2875:E2875" location="'Oxygen Calibrations'!A4:T4" display="'Oxygen Calibrations'!A4:T4"/>
    <x:hyperlink ref="D2876:D2876" location="Sensors!A4:F4" display="Sensors!A4:F4"/>
    <x:hyperlink ref="E2876:E2876" location="'Oxygen Calibrations'!A4:T4" display="'Oxygen Calibrations'!A4:T4"/>
    <x:hyperlink ref="D2877:D2877" location="Sensors!A4:F4" display="Sensors!A4:F4"/>
    <x:hyperlink ref="E2877:E2877" location="'Oxygen Calibrations'!A4:T4" display="'Oxygen Calibrations'!A4:T4"/>
    <x:hyperlink ref="D2878:D2878" location="Sensors!A4:F4" display="Sensors!A4:F4"/>
    <x:hyperlink ref="E2878:E2878" location="'Oxygen Calibrations'!A4:T4" display="'Oxygen Calibrations'!A4:T4"/>
    <x:hyperlink ref="D2879:D2879" location="Sensors!A4:F4" display="Sensors!A4:F4"/>
    <x:hyperlink ref="E2879:E2879" location="'Oxygen Calibrations'!A4:T4" display="'Oxygen Calibrations'!A4:T4"/>
    <x:hyperlink ref="D2880:D2880" location="Sensors!A4:F4" display="Sensors!A4:F4"/>
    <x:hyperlink ref="E2880:E2880" location="'Oxygen Calibrations'!A4:T4" display="'Oxygen Calibrations'!A4:T4"/>
    <x:hyperlink ref="D2881:D2881" location="Sensors!A4:F4" display="Sensors!A4:F4"/>
    <x:hyperlink ref="E2881:E2881" location="'Oxygen Calibrations'!A4:T4" display="'Oxygen Calibrations'!A4:T4"/>
    <x:hyperlink ref="D2882:D2882" location="Sensors!A4:F4" display="Sensors!A4:F4"/>
    <x:hyperlink ref="E2882:E2882" location="'Oxygen Calibrations'!A4:T4" display="'Oxygen Calibrations'!A4:T4"/>
    <x:hyperlink ref="D2883:D2883" location="Sensors!A4:F4" display="Sensors!A4:F4"/>
    <x:hyperlink ref="E2883:E2883" location="'Oxygen Calibrations'!A4:T4" display="'Oxygen Calibrations'!A4:T4"/>
    <x:hyperlink ref="D2884:D2884" location="Sensors!A4:F4" display="Sensors!A4:F4"/>
    <x:hyperlink ref="E2884:E2884" location="'Oxygen Calibrations'!A4:T4" display="'Oxygen Calibrations'!A4:T4"/>
    <x:hyperlink ref="D2885:D2885" location="Sensors!A4:F4" display="Sensors!A4:F4"/>
    <x:hyperlink ref="E2885:E2885" location="'Oxygen Calibrations'!A4:T4" display="'Oxygen Calibrations'!A4:T4"/>
    <x:hyperlink ref="D2886:D2886" location="Sensors!A4:F4" display="Sensors!A4:F4"/>
    <x:hyperlink ref="E2886:E2886" location="'Oxygen Calibrations'!A4:T4" display="'Oxygen Calibrations'!A4:T4"/>
    <x:hyperlink ref="D2887:D2887" location="Sensors!A4:F4" display="Sensors!A4:F4"/>
    <x:hyperlink ref="E2887:E2887" location="'Oxygen Calibrations'!A4:T4" display="'Oxygen Calibrations'!A4:T4"/>
    <x:hyperlink ref="D2888:D2888" location="Sensors!A4:F4" display="Sensors!A4:F4"/>
    <x:hyperlink ref="E2888:E2888" location="'Oxygen Calibrations'!A4:T4" display="'Oxygen Calibrations'!A4:T4"/>
    <x:hyperlink ref="D2889:D2889" location="Sensors!A4:F4" display="Sensors!A4:F4"/>
    <x:hyperlink ref="E2889:E2889" location="'Oxygen Calibrations'!A4:T4" display="'Oxygen Calibrations'!A4:T4"/>
    <x:hyperlink ref="D2890:D2890" location="Sensors!A4:F4" display="Sensors!A4:F4"/>
    <x:hyperlink ref="E2890:E2890" location="'Oxygen Calibrations'!A4:T4" display="'Oxygen Calibrations'!A4:T4"/>
    <x:hyperlink ref="D2891:D2891" location="Sensors!A4:F4" display="Sensors!A4:F4"/>
    <x:hyperlink ref="E2891:E2891" location="'Oxygen Calibrations'!A4:T4" display="'Oxygen Calibrations'!A4:T4"/>
    <x:hyperlink ref="D2892:D2892" location="Sensors!A4:F4" display="Sensors!A4:F4"/>
    <x:hyperlink ref="E2892:E2892" location="'Oxygen Calibrations'!A4:T4" display="'Oxygen Calibrations'!A4:T4"/>
    <x:hyperlink ref="D2893:D2893" location="Sensors!A4:F4" display="Sensors!A4:F4"/>
    <x:hyperlink ref="E2893:E2893" location="'Oxygen Calibrations'!A4:T4" display="'Oxygen Calibrations'!A4:T4"/>
    <x:hyperlink ref="D2894:D2894" location="Sensors!A4:F4" display="Sensors!A4:F4"/>
    <x:hyperlink ref="E2894:E2894" location="'Oxygen Calibrations'!A4:T4" display="'Oxygen Calibrations'!A4:T4"/>
    <x:hyperlink ref="D2895:D2895" location="Sensors!A4:F4" display="Sensors!A4:F4"/>
    <x:hyperlink ref="E2895:E2895" location="'Oxygen Calibrations'!A4:T4" display="'Oxygen Calibrations'!A4:T4"/>
    <x:hyperlink ref="D2896:D2896" location="Sensors!A4:F4" display="Sensors!A4:F4"/>
    <x:hyperlink ref="E2896:E2896" location="'Oxygen Calibrations'!A4:T4" display="'Oxygen Calibrations'!A4:T4"/>
    <x:hyperlink ref="D2897:D2897" location="Sensors!A4:F4" display="Sensors!A4:F4"/>
    <x:hyperlink ref="E2897:E2897" location="'Oxygen Calibrations'!A4:T4" display="'Oxygen Calibrations'!A4:T4"/>
    <x:hyperlink ref="D2898:D2898" location="Sensors!A4:F4" display="Sensors!A4:F4"/>
    <x:hyperlink ref="E2898:E2898" location="'Oxygen Calibrations'!A4:T4" display="'Oxygen Calibrations'!A4:T4"/>
    <x:hyperlink ref="D2899:D2899" location="Sensors!A4:F4" display="Sensors!A4:F4"/>
    <x:hyperlink ref="E2899:E2899" location="'Oxygen Calibrations'!A4:T4" display="'Oxygen Calibrations'!A4:T4"/>
    <x:hyperlink ref="D2900:D2900" location="Sensors!A4:F4" display="Sensors!A4:F4"/>
    <x:hyperlink ref="E2900:E2900" location="'Oxygen Calibrations'!A4:T4" display="'Oxygen Calibrations'!A4:T4"/>
    <x:hyperlink ref="D2901:D2901" location="Sensors!A4:F4" display="Sensors!A4:F4"/>
    <x:hyperlink ref="E2901:E2901" location="'Oxygen Calibrations'!A4:T4" display="'Oxygen Calibrations'!A4:T4"/>
    <x:hyperlink ref="D2902:D2902" location="Sensors!A4:F4" display="Sensors!A4:F4"/>
    <x:hyperlink ref="E2902:E2902" location="'Oxygen Calibrations'!A4:T4" display="'Oxygen Calibrations'!A4:T4"/>
    <x:hyperlink ref="D2903:D2903" location="Sensors!A4:F4" display="Sensors!A4:F4"/>
    <x:hyperlink ref="E2903:E2903" location="'Oxygen Calibrations'!A4:T4" display="'Oxygen Calibrations'!A4:T4"/>
    <x:hyperlink ref="D2904:D2904" location="Sensors!A4:F4" display="Sensors!A4:F4"/>
    <x:hyperlink ref="E2904:E2904" location="'Oxygen Calibrations'!A4:T4" display="'Oxygen Calibrations'!A4:T4"/>
    <x:hyperlink ref="D2905:D2905" location="Sensors!A4:F4" display="Sensors!A4:F4"/>
    <x:hyperlink ref="E2905:E2905" location="'Oxygen Calibrations'!A4:T4" display="'Oxygen Calibrations'!A4:T4"/>
    <x:hyperlink ref="D2906:D2906" location="Sensors!A4:F4" display="Sensors!A4:F4"/>
    <x:hyperlink ref="E2906:E2906" location="'Oxygen Calibrations'!A4:T4" display="'Oxygen Calibrations'!A4:T4"/>
    <x:hyperlink ref="D2907:D2907" location="Sensors!A4:F4" display="Sensors!A4:F4"/>
    <x:hyperlink ref="E2907:E2907" location="'Oxygen Calibrations'!A4:T4" display="'Oxygen Calibrations'!A4:T4"/>
    <x:hyperlink ref="D2908:D2908" location="Sensors!A4:F4" display="Sensors!A4:F4"/>
    <x:hyperlink ref="E2908:E2908" location="'Oxygen Calibrations'!A4:T4" display="'Oxygen Calibrations'!A4:T4"/>
    <x:hyperlink ref="D2909:D2909" location="Sensors!A4:F4" display="Sensors!A4:F4"/>
    <x:hyperlink ref="E2909:E2909" location="'Oxygen Calibrations'!A4:T4" display="'Oxygen Calibrations'!A4:T4"/>
    <x:hyperlink ref="D2910:D2910" location="Sensors!A4:F4" display="Sensors!A4:F4"/>
    <x:hyperlink ref="E2910:E2910" location="'Oxygen Calibrations'!A4:T4" display="'Oxygen Calibrations'!A4:T4"/>
    <x:hyperlink ref="D2911:D2911" location="Sensors!A4:F4" display="Sensors!A4:F4"/>
    <x:hyperlink ref="E2911:E2911" location="'Oxygen Calibrations'!A4:T4" display="'Oxygen Calibrations'!A4:T4"/>
    <x:hyperlink ref="D2912:D2912" location="Sensors!A4:F4" display="Sensors!A4:F4"/>
    <x:hyperlink ref="E2912:E2912" location="'Oxygen Calibrations'!A4:T4" display="'Oxygen Calibrations'!A4:T4"/>
    <x:hyperlink ref="D2913:D2913" location="Sensors!A4:F4" display="Sensors!A4:F4"/>
    <x:hyperlink ref="E2913:E2913" location="'Oxygen Calibrations'!A4:T4" display="'Oxygen Calibrations'!A4:T4"/>
    <x:hyperlink ref="D2914:D2914" location="Sensors!A4:F4" display="Sensors!A4:F4"/>
    <x:hyperlink ref="E2914:E2914" location="'Oxygen Calibrations'!A4:T4" display="'Oxygen Calibrations'!A4:T4"/>
    <x:hyperlink ref="D2915:D2915" location="Sensors!A4:F4" display="Sensors!A4:F4"/>
    <x:hyperlink ref="E2915:E2915" location="'Oxygen Calibrations'!A4:T4" display="'Oxygen Calibrations'!A4:T4"/>
    <x:hyperlink ref="D2916:D2916" location="Sensors!A4:F4" display="Sensors!A4:F4"/>
    <x:hyperlink ref="E2916:E2916" location="'Oxygen Calibrations'!A4:T4" display="'Oxygen Calibrations'!A4:T4"/>
    <x:hyperlink ref="D2917:D2917" location="Sensors!A4:F4" display="Sensors!A4:F4"/>
    <x:hyperlink ref="E2917:E2917" location="'Oxygen Calibrations'!A4:T4" display="'Oxygen Calibrations'!A4:T4"/>
    <x:hyperlink ref="D2918:D2918" location="Sensors!A4:F4" display="Sensors!A4:F4"/>
    <x:hyperlink ref="E2918:E2918" location="'Oxygen Calibrations'!A4:T4" display="'Oxygen Calibrations'!A4:T4"/>
    <x:hyperlink ref="D2919:D2919" location="Sensors!A4:F4" display="Sensors!A4:F4"/>
    <x:hyperlink ref="E2919:E2919" location="'Oxygen Calibrations'!A4:T4" display="'Oxygen Calibrations'!A4:T4"/>
    <x:hyperlink ref="D2920:D2920" location="Sensors!A4:F4" display="Sensors!A4:F4"/>
    <x:hyperlink ref="E2920:E2920" location="'Oxygen Calibrations'!A4:T4" display="'Oxygen Calibrations'!A4:T4"/>
    <x:hyperlink ref="D2921:D2921" location="Sensors!A4:F4" display="Sensors!A4:F4"/>
    <x:hyperlink ref="E2921:E2921" location="'Oxygen Calibrations'!A4:T4" display="'Oxygen Calibrations'!A4:T4"/>
    <x:hyperlink ref="D2922:D2922" location="Sensors!A4:F4" display="Sensors!A4:F4"/>
    <x:hyperlink ref="E2922:E2922" location="'Oxygen Calibrations'!A4:T4" display="'Oxygen Calibrations'!A4:T4"/>
    <x:hyperlink ref="D2923:D2923" location="Sensors!A4:F4" display="Sensors!A4:F4"/>
    <x:hyperlink ref="E2923:E2923" location="'Oxygen Calibrations'!A4:T4" display="'Oxygen Calibrations'!A4:T4"/>
    <x:hyperlink ref="D2924:D2924" location="Sensors!A4:F4" display="Sensors!A4:F4"/>
    <x:hyperlink ref="E2924:E2924" location="'Oxygen Calibrations'!A4:T4" display="'Oxygen Calibrations'!A4:T4"/>
    <x:hyperlink ref="D2925:D2925" location="Sensors!A4:F4" display="Sensors!A4:F4"/>
    <x:hyperlink ref="E2925:E2925" location="'Oxygen Calibrations'!A4:T4" display="'Oxygen Calibrations'!A4:T4"/>
    <x:hyperlink ref="D2926:D2926" location="Sensors!A4:F4" display="Sensors!A4:F4"/>
    <x:hyperlink ref="E2926:E2926" location="'Oxygen Calibrations'!A4:T4" display="'Oxygen Calibrations'!A4:T4"/>
    <x:hyperlink ref="D2927:D2927" location="Sensors!A4:F4" display="Sensors!A4:F4"/>
    <x:hyperlink ref="E2927:E2927" location="'Oxygen Calibrations'!A4:T4" display="'Oxygen Calibrations'!A4:T4"/>
    <x:hyperlink ref="D2928:D2928" location="Sensors!A4:F4" display="Sensors!A4:F4"/>
    <x:hyperlink ref="E2928:E2928" location="'Oxygen Calibrations'!A4:T4" display="'Oxygen Calibrations'!A4:T4"/>
    <x:hyperlink ref="D2929:D2929" location="Sensors!A4:F4" display="Sensors!A4:F4"/>
    <x:hyperlink ref="E2929:E2929" location="'Oxygen Calibrations'!A4:T4" display="'Oxygen Calibrations'!A4:T4"/>
    <x:hyperlink ref="D2930:D2930" location="Sensors!A4:F4" display="Sensors!A4:F4"/>
    <x:hyperlink ref="E2930:E2930" location="'Oxygen Calibrations'!A4:T4" display="'Oxygen Calibrations'!A4:T4"/>
    <x:hyperlink ref="D2931:D2931" location="Sensors!A4:F4" display="Sensors!A4:F4"/>
    <x:hyperlink ref="E2931:E2931" location="'Oxygen Calibrations'!A4:T4" display="'Oxygen Calibrations'!A4:T4"/>
    <x:hyperlink ref="D2932:D2932" location="Sensors!A4:F4" display="Sensors!A4:F4"/>
    <x:hyperlink ref="E2932:E2932" location="'Oxygen Calibrations'!A4:T4" display="'Oxygen Calibrations'!A4:T4"/>
    <x:hyperlink ref="D2933:D2933" location="Sensors!A4:F4" display="Sensors!A4:F4"/>
    <x:hyperlink ref="E2933:E2933" location="'Oxygen Calibrations'!A4:T4" display="'Oxygen Calibrations'!A4:T4"/>
    <x:hyperlink ref="D2934:D2934" location="Sensors!A4:F4" display="Sensors!A4:F4"/>
    <x:hyperlink ref="E2934:E2934" location="'Oxygen Calibrations'!A4:T4" display="'Oxygen Calibrations'!A4:T4"/>
    <x:hyperlink ref="D2935:D2935" location="Sensors!A4:F4" display="Sensors!A4:F4"/>
    <x:hyperlink ref="E2935:E2935" location="'Oxygen Calibrations'!A4:T4" display="'Oxygen Calibrations'!A4:T4"/>
    <x:hyperlink ref="D2936:D2936" location="Sensors!A4:F4" display="Sensors!A4:F4"/>
    <x:hyperlink ref="E2936:E2936" location="'Oxygen Calibrations'!A4:T4" display="'Oxygen Calibrations'!A4:T4"/>
    <x:hyperlink ref="D2937:D2937" location="Sensors!A4:F4" display="Sensors!A4:F4"/>
    <x:hyperlink ref="E2937:E2937" location="'Oxygen Calibrations'!A4:T4" display="'Oxygen Calibrations'!A4:T4"/>
    <x:hyperlink ref="D2938:D2938" location="Sensors!A4:F4" display="Sensors!A4:F4"/>
    <x:hyperlink ref="E2938:E2938" location="'Oxygen Calibrations'!A4:T4" display="'Oxygen Calibrations'!A4:T4"/>
    <x:hyperlink ref="D2939:D2939" location="Sensors!A4:F4" display="Sensors!A4:F4"/>
    <x:hyperlink ref="E2939:E2939" location="'Oxygen Calibrations'!A4:T4" display="'Oxygen Calibrations'!A4:T4"/>
    <x:hyperlink ref="D2940:D2940" location="Sensors!A4:F4" display="Sensors!A4:F4"/>
    <x:hyperlink ref="E2940:E2940" location="'Oxygen Calibrations'!A4:T4" display="'Oxygen Calibrations'!A4:T4"/>
    <x:hyperlink ref="D2941:D2941" location="Sensors!A4:F4" display="Sensors!A4:F4"/>
    <x:hyperlink ref="E2941:E2941" location="'Oxygen Calibrations'!A4:T4" display="'Oxygen Calibrations'!A4:T4"/>
    <x:hyperlink ref="D2942:D2942" location="Sensors!A4:F4" display="Sensors!A4:F4"/>
    <x:hyperlink ref="E2942:E2942" location="'Oxygen Calibrations'!A4:T4" display="'Oxygen Calibrations'!A4:T4"/>
    <x:hyperlink ref="D2943:D2943" location="Sensors!A4:F4" display="Sensors!A4:F4"/>
    <x:hyperlink ref="E2943:E2943" location="'Oxygen Calibrations'!A4:T4" display="'Oxygen Calibrations'!A4:T4"/>
    <x:hyperlink ref="D2944:D2944" location="Sensors!A4:F4" display="Sensors!A4:F4"/>
    <x:hyperlink ref="E2944:E2944" location="'Oxygen Calibrations'!A4:T4" display="'Oxygen Calibrations'!A4:T4"/>
    <x:hyperlink ref="D2945:D2945" location="Sensors!A4:F4" display="Sensors!A4:F4"/>
    <x:hyperlink ref="E2945:E2945" location="'Oxygen Calibrations'!A4:T4" display="'Oxygen Calibrations'!A4:T4"/>
    <x:hyperlink ref="D2946:D2946" location="Sensors!A4:F4" display="Sensors!A4:F4"/>
    <x:hyperlink ref="E2946:E2946" location="'Oxygen Calibrations'!A4:T4" display="'Oxygen Calibrations'!A4:T4"/>
    <x:hyperlink ref="D2947:D2947" location="Sensors!A4:F4" display="Sensors!A4:F4"/>
    <x:hyperlink ref="E2947:E2947" location="'Oxygen Calibrations'!A4:T4" display="'Oxygen Calibrations'!A4:T4"/>
    <x:hyperlink ref="D2948:D2948" location="Sensors!A4:F4" display="Sensors!A4:F4"/>
    <x:hyperlink ref="E2948:E2948" location="'Oxygen Calibrations'!A4:T4" display="'Oxygen Calibrations'!A4:T4"/>
    <x:hyperlink ref="D2949:D2949" location="Sensors!A4:F4" display="Sensors!A4:F4"/>
    <x:hyperlink ref="E2949:E2949" location="'Oxygen Calibrations'!A4:T4" display="'Oxygen Calibrations'!A4:T4"/>
    <x:hyperlink ref="D2950:D2950" location="Sensors!A4:F4" display="Sensors!A4:F4"/>
    <x:hyperlink ref="E2950:E2950" location="'Oxygen Calibrations'!A4:T4" display="'Oxygen Calibrations'!A4:T4"/>
    <x:hyperlink ref="D2951:D2951" location="Sensors!A4:F4" display="Sensors!A4:F4"/>
    <x:hyperlink ref="E2951:E2951" location="'Oxygen Calibrations'!A4:T4" display="'Oxygen Calibrations'!A4:T4"/>
    <x:hyperlink ref="D2952:D2952" location="Sensors!A4:F4" display="Sensors!A4:F4"/>
    <x:hyperlink ref="E2952:E2952" location="'Oxygen Calibrations'!A4:T4" display="'Oxygen Calibrations'!A4:T4"/>
    <x:hyperlink ref="D2953:D2953" location="Sensors!A4:F4" display="Sensors!A4:F4"/>
    <x:hyperlink ref="E2953:E2953" location="'Oxygen Calibrations'!A4:T4" display="'Oxygen Calibrations'!A4:T4"/>
    <x:hyperlink ref="D2954:D2954" location="Sensors!A4:F4" display="Sensors!A4:F4"/>
    <x:hyperlink ref="E2954:E2954" location="'Oxygen Calibrations'!A4:T4" display="'Oxygen Calibrations'!A4:T4"/>
    <x:hyperlink ref="D2955:D2955" location="Sensors!A4:F4" display="Sensors!A4:F4"/>
    <x:hyperlink ref="E2955:E2955" location="'Oxygen Calibrations'!A4:T4" display="'Oxygen Calibrations'!A4:T4"/>
    <x:hyperlink ref="D2956:D2956" location="Sensors!A4:F4" display="Sensors!A4:F4"/>
    <x:hyperlink ref="E2956:E2956" location="'Oxygen Calibrations'!A4:T4" display="'Oxygen Calibrations'!A4:T4"/>
    <x:hyperlink ref="D2957:D2957" location="Sensors!A4:F4" display="Sensors!A4:F4"/>
    <x:hyperlink ref="E2957:E2957" location="'Oxygen Calibrations'!A4:T4" display="'Oxygen Calibrations'!A4:T4"/>
    <x:hyperlink ref="D2958:D2958" location="Sensors!A4:F4" display="Sensors!A4:F4"/>
    <x:hyperlink ref="E2958:E2958" location="'Oxygen Calibrations'!A4:T4" display="'Oxygen Calibrations'!A4:T4"/>
    <x:hyperlink ref="D2959:D2959" location="Sensors!A4:F4" display="Sensors!A4:F4"/>
    <x:hyperlink ref="E2959:E2959" location="'Oxygen Calibrations'!A4:T4" display="'Oxygen Calibrations'!A4:T4"/>
    <x:hyperlink ref="D2960:D2960" location="Sensors!A4:F4" display="Sensors!A4:F4"/>
    <x:hyperlink ref="E2960:E2960" location="'Oxygen Calibrations'!A4:T4" display="'Oxygen Calibrations'!A4:T4"/>
    <x:hyperlink ref="D2961:D2961" location="Sensors!A4:F4" display="Sensors!A4:F4"/>
    <x:hyperlink ref="E2961:E2961" location="'Oxygen Calibrations'!A4:T4" display="'Oxygen Calibrations'!A4:T4"/>
    <x:hyperlink ref="D2962:D2962" location="Sensors!A4:F4" display="Sensors!A4:F4"/>
    <x:hyperlink ref="E2962:E2962" location="'Oxygen Calibrations'!A4:T4" display="'Oxygen Calibrations'!A4:T4"/>
    <x:hyperlink ref="D2963:D2963" location="Sensors!A4:F4" display="Sensors!A4:F4"/>
    <x:hyperlink ref="E2963:E2963" location="'Oxygen Calibrations'!A4:T4" display="'Oxygen Calibrations'!A4:T4"/>
    <x:hyperlink ref="D2964:D2964" location="Sensors!A4:F4" display="Sensors!A4:F4"/>
    <x:hyperlink ref="E2964:E2964" location="'Oxygen Calibrations'!A4:T4" display="'Oxygen Calibrations'!A4:T4"/>
    <x:hyperlink ref="D2965:D2965" location="Sensors!A4:F4" display="Sensors!A4:F4"/>
    <x:hyperlink ref="E2965:E2965" location="'Oxygen Calibrations'!A4:T4" display="'Oxygen Calibrations'!A4:T4"/>
    <x:hyperlink ref="D2966:D2966" location="Sensors!A4:F4" display="Sensors!A4:F4"/>
    <x:hyperlink ref="E2966:E2966" location="'Oxygen Calibrations'!A4:T4" display="'Oxygen Calibrations'!A4:T4"/>
    <x:hyperlink ref="D2967:D2967" location="Sensors!A4:F4" display="Sensors!A4:F4"/>
    <x:hyperlink ref="E2967:E2967" location="'Oxygen Calibrations'!A4:T4" display="'Oxygen Calibrations'!A4:T4"/>
    <x:hyperlink ref="D2968:D2968" location="Sensors!A4:F4" display="Sensors!A4:F4"/>
    <x:hyperlink ref="E2968:E2968" location="'Oxygen Calibrations'!A4:T4" display="'Oxygen Calibrations'!A4:T4"/>
    <x:hyperlink ref="D2969:D2969" location="Sensors!A4:F4" display="Sensors!A4:F4"/>
    <x:hyperlink ref="E2969:E2969" location="'Oxygen Calibrations'!A4:T4" display="'Oxygen Calibrations'!A4:T4"/>
    <x:hyperlink ref="D2970:D2970" location="Sensors!A4:F4" display="Sensors!A4:F4"/>
    <x:hyperlink ref="E2970:E2970" location="'Oxygen Calibrations'!A4:T4" display="'Oxygen Calibrations'!A4:T4"/>
    <x:hyperlink ref="D2971:D2971" location="Sensors!A4:F4" display="Sensors!A4:F4"/>
    <x:hyperlink ref="E2971:E2971" location="'Oxygen Calibrations'!A4:T4" display="'Oxygen Calibrations'!A4:T4"/>
    <x:hyperlink ref="D2972:D2972" location="Sensors!A4:F4" display="Sensors!A4:F4"/>
    <x:hyperlink ref="E2972:E2972" location="'Oxygen Calibrations'!A4:T4" display="'Oxygen Calibrations'!A4:T4"/>
    <x:hyperlink ref="D2973:D2973" location="Sensors!A4:F4" display="Sensors!A4:F4"/>
    <x:hyperlink ref="E2973:E2973" location="'Oxygen Calibrations'!A4:T4" display="'Oxygen Calibrations'!A4:T4"/>
    <x:hyperlink ref="D2974:D2974" location="Sensors!A4:F4" display="Sensors!A4:F4"/>
    <x:hyperlink ref="E2974:E2974" location="'Oxygen Calibrations'!A4:T4" display="'Oxygen Calibrations'!A4:T4"/>
    <x:hyperlink ref="D2975:D2975" location="Sensors!A4:F4" display="Sensors!A4:F4"/>
    <x:hyperlink ref="E2975:E2975" location="'Oxygen Calibrations'!A4:T4" display="'Oxygen Calibrations'!A4:T4"/>
    <x:hyperlink ref="D2976:D2976" location="Sensors!A4:F4" display="Sensors!A4:F4"/>
    <x:hyperlink ref="E2976:E2976" location="'Oxygen Calibrations'!A4:T4" display="'Oxygen Calibrations'!A4:T4"/>
    <x:hyperlink ref="D2977:D2977" location="Sensors!A4:F4" display="Sensors!A4:F4"/>
    <x:hyperlink ref="E2977:E2977" location="'Oxygen Calibrations'!A4:T4" display="'Oxygen Calibrations'!A4:T4"/>
    <x:hyperlink ref="D2978:D2978" location="Sensors!A4:F4" display="Sensors!A4:F4"/>
    <x:hyperlink ref="E2978:E2978" location="'Oxygen Calibrations'!A4:T4" display="'Oxygen Calibrations'!A4:T4"/>
    <x:hyperlink ref="D2979:D2979" location="Sensors!A4:F4" display="Sensors!A4:F4"/>
    <x:hyperlink ref="E2979:E2979" location="'Oxygen Calibrations'!A4:T4" display="'Oxygen Calibrations'!A4:T4"/>
    <x:hyperlink ref="D2980:D2980" location="Sensors!A4:F4" display="Sensors!A4:F4"/>
    <x:hyperlink ref="E2980:E2980" location="'Oxygen Calibrations'!A4:T4" display="'Oxygen Calibrations'!A4:T4"/>
    <x:hyperlink ref="D2981:D2981" location="Sensors!A4:F4" display="Sensors!A4:F4"/>
    <x:hyperlink ref="E2981:E2981" location="'Oxygen Calibrations'!A4:T4" display="'Oxygen Calibrations'!A4:T4"/>
    <x:hyperlink ref="D2982:D2982" location="Sensors!A4:F4" display="Sensors!A4:F4"/>
    <x:hyperlink ref="E2982:E2982" location="'Oxygen Calibrations'!A4:T4" display="'Oxygen Calibrations'!A4:T4"/>
    <x:hyperlink ref="D2983:D2983" location="Sensors!A4:F4" display="Sensors!A4:F4"/>
    <x:hyperlink ref="E2983:E2983" location="'Oxygen Calibrations'!A4:T4" display="'Oxygen Calibrations'!A4:T4"/>
    <x:hyperlink ref="D2984:D2984" location="Sensors!A4:F4" display="Sensors!A4:F4"/>
    <x:hyperlink ref="E2984:E2984" location="'Oxygen Calibrations'!A4:T4" display="'Oxygen Calibrations'!A4:T4"/>
    <x:hyperlink ref="D2985:D2985" location="Sensors!A4:F4" display="Sensors!A4:F4"/>
    <x:hyperlink ref="E2985:E2985" location="'Oxygen Calibrations'!A4:T4" display="'Oxygen Calibrations'!A4:T4"/>
    <x:hyperlink ref="D2986:D2986" location="Sensors!A4:F4" display="Sensors!A4:F4"/>
    <x:hyperlink ref="E2986:E2986" location="'Oxygen Calibrations'!A4:T4" display="'Oxygen Calibrations'!A4:T4"/>
    <x:hyperlink ref="D2987:D2987" location="Sensors!A4:F4" display="Sensors!A4:F4"/>
    <x:hyperlink ref="E2987:E2987" location="'Oxygen Calibrations'!A4:T4" display="'Oxygen Calibrations'!A4:T4"/>
    <x:hyperlink ref="D2988:D2988" location="Sensors!A4:F4" display="Sensors!A4:F4"/>
    <x:hyperlink ref="E2988:E2988" location="'Oxygen Calibrations'!A4:T4" display="'Oxygen Calibrations'!A4:T4"/>
    <x:hyperlink ref="D2989:D2989" location="Sensors!A4:F4" display="Sensors!A4:F4"/>
    <x:hyperlink ref="E2989:E2989" location="'Oxygen Calibrations'!A4:T4" display="'Oxygen Calibrations'!A4:T4"/>
    <x:hyperlink ref="D2990:D2990" location="Sensors!A4:F4" display="Sensors!A4:F4"/>
    <x:hyperlink ref="E2990:E2990" location="'Oxygen Calibrations'!A4:T4" display="'Oxygen Calibrations'!A4:T4"/>
    <x:hyperlink ref="D2991:D2991" location="Sensors!A4:F4" display="Sensors!A4:F4"/>
    <x:hyperlink ref="E2991:E2991" location="'Oxygen Calibrations'!A4:T4" display="'Oxygen Calibrations'!A4:T4"/>
    <x:hyperlink ref="D2992:D2992" location="Sensors!A4:F4" display="Sensors!A4:F4"/>
    <x:hyperlink ref="E2992:E2992" location="'Oxygen Calibrations'!A4:T4" display="'Oxygen Calibrations'!A4:T4"/>
    <x:hyperlink ref="D2993:D2993" location="Sensors!A4:F4" display="Sensors!A4:F4"/>
    <x:hyperlink ref="E2993:E2993" location="'Oxygen Calibrations'!A4:T4" display="'Oxygen Calibrations'!A4:T4"/>
    <x:hyperlink ref="D2994:D2994" location="Sensors!A4:F4" display="Sensors!A4:F4"/>
    <x:hyperlink ref="E2994:E2994" location="'Oxygen Calibrations'!A4:T4" display="'Oxygen Calibrations'!A4:T4"/>
    <x:hyperlink ref="D2995:D2995" location="Sensors!A4:F4" display="Sensors!A4:F4"/>
    <x:hyperlink ref="E2995:E2995" location="'Oxygen Calibrations'!A4:T4" display="'Oxygen Calibrations'!A4:T4"/>
    <x:hyperlink ref="D2996:D2996" location="Sensors!A4:F4" display="Sensors!A4:F4"/>
    <x:hyperlink ref="E2996:E2996" location="'Oxygen Calibrations'!A4:T4" display="'Oxygen Calibrations'!A4:T4"/>
    <x:hyperlink ref="D2997:D2997" location="Sensors!A4:F4" display="Sensors!A4:F4"/>
    <x:hyperlink ref="E2997:E2997" location="'Oxygen Calibrations'!A4:T4" display="'Oxygen Calibrations'!A4:T4"/>
    <x:hyperlink ref="D2998:D2998" location="Sensors!A4:F4" display="Sensors!A4:F4"/>
    <x:hyperlink ref="E2998:E2998" location="'Oxygen Calibrations'!A4:T4" display="'Oxygen Calibrations'!A4:T4"/>
    <x:hyperlink ref="D2999:D2999" location="Sensors!A4:F4" display="Sensors!A4:F4"/>
    <x:hyperlink ref="E2999:E2999" location="'Oxygen Calibrations'!A4:T4" display="'Oxygen Calibrations'!A4:T4"/>
    <x:hyperlink ref="D3000:D3000" location="Sensors!A4:F4" display="Sensors!A4:F4"/>
    <x:hyperlink ref="E3000:E3000" location="'Oxygen Calibrations'!A4:T4" display="'Oxygen Calibrations'!A4:T4"/>
    <x:hyperlink ref="D3001:D3001" location="Sensors!A4:F4" display="Sensors!A4:F4"/>
    <x:hyperlink ref="E3001:E3001" location="'Oxygen Calibrations'!A4:T4" display="'Oxygen Calibrations'!A4:T4"/>
    <x:hyperlink ref="D3002:D3002" location="Sensors!A4:F4" display="Sensors!A4:F4"/>
    <x:hyperlink ref="E3002:E3002" location="'Oxygen Calibrations'!A4:T4" display="'Oxygen Calibrations'!A4:T4"/>
    <x:hyperlink ref="D3003:D3003" location="Sensors!A4:F4" display="Sensors!A4:F4"/>
    <x:hyperlink ref="E3003:E3003" location="'Oxygen Calibrations'!A4:T4" display="'Oxygen Calibrations'!A4:T4"/>
    <x:hyperlink ref="D3004:D3004" location="Sensors!A4:F4" display="Sensors!A4:F4"/>
    <x:hyperlink ref="E3004:E3004" location="'Oxygen Calibrations'!A4:T4" display="'Oxygen Calibrations'!A4:T4"/>
    <x:hyperlink ref="D3005:D3005" location="Sensors!A4:F4" display="Sensors!A4:F4"/>
    <x:hyperlink ref="E3005:E3005" location="'Oxygen Calibrations'!A4:T4" display="'Oxygen Calibrations'!A4:T4"/>
    <x:hyperlink ref="D3006:D3006" location="Sensors!A4:F4" display="Sensors!A4:F4"/>
    <x:hyperlink ref="E3006:E3006" location="'Oxygen Calibrations'!A4:T4" display="'Oxygen Calibrations'!A4:T4"/>
    <x:hyperlink ref="D3007:D3007" location="Sensors!A4:F4" display="Sensors!A4:F4"/>
    <x:hyperlink ref="E3007:E3007" location="'Oxygen Calibrations'!A4:T4" display="'Oxygen Calibrations'!A4:T4"/>
    <x:hyperlink ref="D3008:D3008" location="Sensors!A4:F4" display="Sensors!A4:F4"/>
    <x:hyperlink ref="E3008:E3008" location="'Oxygen Calibrations'!A4:T4" display="'Oxygen Calibrations'!A4:T4"/>
    <x:hyperlink ref="D3009:D3009" location="Sensors!A4:F4" display="Sensors!A4:F4"/>
    <x:hyperlink ref="E3009:E3009" location="'Oxygen Calibrations'!A4:T4" display="'Oxygen Calibrations'!A4:T4"/>
    <x:hyperlink ref="D3010:D3010" location="Sensors!A4:F4" display="Sensors!A4:F4"/>
    <x:hyperlink ref="E3010:E3010" location="'Oxygen Calibrations'!A4:T4" display="'Oxygen Calibrations'!A4:T4"/>
    <x:hyperlink ref="D3011:D3011" location="Sensors!A4:F4" display="Sensors!A4:F4"/>
    <x:hyperlink ref="E3011:E3011" location="'Oxygen Calibrations'!A4:T4" display="'Oxygen Calibrations'!A4:T4"/>
    <x:hyperlink ref="D3012:D3012" location="Sensors!A4:F4" display="Sensors!A4:F4"/>
    <x:hyperlink ref="E3012:E3012" location="'Oxygen Calibrations'!A4:T4" display="'Oxygen Calibrations'!A4:T4"/>
    <x:hyperlink ref="D3013:D3013" location="Sensors!A4:F4" display="Sensors!A4:F4"/>
    <x:hyperlink ref="E3013:E3013" location="'Oxygen Calibrations'!A4:T4" display="'Oxygen Calibrations'!A4:T4"/>
    <x:hyperlink ref="D3014:D3014" location="Sensors!A4:F4" display="Sensors!A4:F4"/>
    <x:hyperlink ref="E3014:E3014" location="'Oxygen Calibrations'!A4:T4" display="'Oxygen Calibrations'!A4:T4"/>
    <x:hyperlink ref="D3015:D3015" location="Sensors!A4:F4" display="Sensors!A4:F4"/>
    <x:hyperlink ref="E3015:E3015" location="'Oxygen Calibrations'!A4:T4" display="'Oxygen Calibrations'!A4:T4"/>
    <x:hyperlink ref="D3016:D3016" location="Sensors!A4:F4" display="Sensors!A4:F4"/>
    <x:hyperlink ref="E3016:E3016" location="'Oxygen Calibrations'!A4:T4" display="'Oxygen Calibrations'!A4:T4"/>
    <x:hyperlink ref="D3017:D3017" location="Sensors!A4:F4" display="Sensors!A4:F4"/>
    <x:hyperlink ref="E3017:E3017" location="'Oxygen Calibrations'!A4:T4" display="'Oxygen Calibrations'!A4:T4"/>
    <x:hyperlink ref="D3018:D3018" location="Sensors!A4:F4" display="Sensors!A4:F4"/>
    <x:hyperlink ref="E3018:E3018" location="'Oxygen Calibrations'!A4:T4" display="'Oxygen Calibrations'!A4:T4"/>
    <x:hyperlink ref="D3019:D3019" location="Sensors!A4:F4" display="Sensors!A4:F4"/>
    <x:hyperlink ref="E3019:E3019" location="'Oxygen Calibrations'!A4:T4" display="'Oxygen Calibrations'!A4:T4"/>
    <x:hyperlink ref="D3020:D3020" location="Sensors!A4:F4" display="Sensors!A4:F4"/>
    <x:hyperlink ref="E3020:E3020" location="'Oxygen Calibrations'!A4:T4" display="'Oxygen Calibrations'!A4:T4"/>
    <x:hyperlink ref="D3021:D3021" location="Sensors!A4:F4" display="Sensors!A4:F4"/>
    <x:hyperlink ref="E3021:E3021" location="'Oxygen Calibrations'!A4:T4" display="'Oxygen Calibrations'!A4:T4"/>
    <x:hyperlink ref="D3022:D3022" location="Sensors!A4:F4" display="Sensors!A4:F4"/>
    <x:hyperlink ref="E3022:E3022" location="'Oxygen Calibrations'!A4:T4" display="'Oxygen Calibrations'!A4:T4"/>
    <x:hyperlink ref="D3023:D3023" location="Sensors!A4:F4" display="Sensors!A4:F4"/>
    <x:hyperlink ref="E3023:E3023" location="'Oxygen Calibrations'!A4:T4" display="'Oxygen Calibrations'!A4:T4"/>
    <x:hyperlink ref="D3024:D3024" location="Sensors!A4:F4" display="Sensors!A4:F4"/>
    <x:hyperlink ref="E3024:E3024" location="'Oxygen Calibrations'!A4:T4" display="'Oxygen Calibrations'!A4:T4"/>
    <x:hyperlink ref="D3025:D3025" location="Sensors!A4:F4" display="Sensors!A4:F4"/>
    <x:hyperlink ref="E3025:E3025" location="'Oxygen Calibrations'!A4:T4" display="'Oxygen Calibrations'!A4:T4"/>
    <x:hyperlink ref="D3026:D3026" location="Sensors!A4:F4" display="Sensors!A4:F4"/>
    <x:hyperlink ref="E3026:E3026" location="'Oxygen Calibrations'!A4:T4" display="'Oxygen Calibrations'!A4:T4"/>
    <x:hyperlink ref="D3027:D3027" location="Sensors!A4:F4" display="Sensors!A4:F4"/>
    <x:hyperlink ref="E3027:E3027" location="'Oxygen Calibrations'!A4:T4" display="'Oxygen Calibrations'!A4:T4"/>
    <x:hyperlink ref="D3028:D3028" location="Sensors!A4:F4" display="Sensors!A4:F4"/>
    <x:hyperlink ref="E3028:E3028" location="'Oxygen Calibrations'!A4:T4" display="'Oxygen Calibrations'!A4:T4"/>
    <x:hyperlink ref="D3029:D3029" location="Sensors!A4:F4" display="Sensors!A4:F4"/>
    <x:hyperlink ref="E3029:E3029" location="'Oxygen Calibrations'!A4:T4" display="'Oxygen Calibrations'!A4:T4"/>
    <x:hyperlink ref="D3030:D3030" location="Sensors!A4:F4" display="Sensors!A4:F4"/>
    <x:hyperlink ref="E3030:E3030" location="'Oxygen Calibrations'!A4:T4" display="'Oxygen Calibrations'!A4:T4"/>
    <x:hyperlink ref="D3031:D3031" location="Sensors!A4:F4" display="Sensors!A4:F4"/>
    <x:hyperlink ref="E3031:E3031" location="'Oxygen Calibrations'!A4:T4" display="'Oxygen Calibrations'!A4:T4"/>
    <x:hyperlink ref="D3032:D3032" location="Sensors!A4:F4" display="Sensors!A4:F4"/>
    <x:hyperlink ref="E3032:E3032" location="'Oxygen Calibrations'!A4:T4" display="'Oxygen Calibrations'!A4:T4"/>
    <x:hyperlink ref="D3033:D3033" location="Sensors!A4:F4" display="Sensors!A4:F4"/>
    <x:hyperlink ref="E3033:E3033" location="'Oxygen Calibrations'!A4:T4" display="'Oxygen Calibrations'!A4:T4"/>
    <x:hyperlink ref="D3034:D3034" location="Sensors!A4:F4" display="Sensors!A4:F4"/>
    <x:hyperlink ref="E3034:E3034" location="'Oxygen Calibrations'!A4:T4" display="'Oxygen Calibrations'!A4:T4"/>
    <x:hyperlink ref="D3035:D3035" location="Sensors!A4:F4" display="Sensors!A4:F4"/>
    <x:hyperlink ref="E3035:E3035" location="'Oxygen Calibrations'!A4:T4" display="'Oxygen Calibrations'!A4:T4"/>
    <x:hyperlink ref="D3036:D3036" location="Sensors!A4:F4" display="Sensors!A4:F4"/>
    <x:hyperlink ref="E3036:E3036" location="'Oxygen Calibrations'!A4:T4" display="'Oxygen Calibrations'!A4:T4"/>
    <x:hyperlink ref="D3037:D3037" location="Sensors!A4:F4" display="Sensors!A4:F4"/>
    <x:hyperlink ref="E3037:E3037" location="'Oxygen Calibrations'!A4:T4" display="'Oxygen Calibrations'!A4:T4"/>
    <x:hyperlink ref="D3038:D3038" location="Sensors!A4:F4" display="Sensors!A4:F4"/>
    <x:hyperlink ref="E3038:E3038" location="'Oxygen Calibrations'!A4:T4" display="'Oxygen Calibrations'!A4:T4"/>
    <x:hyperlink ref="D3039:D3039" location="Sensors!A4:F4" display="Sensors!A4:F4"/>
    <x:hyperlink ref="E3039:E3039" location="'Oxygen Calibrations'!A4:T4" display="'Oxygen Calibrations'!A4:T4"/>
    <x:hyperlink ref="D3040:D3040" location="Sensors!A4:F4" display="Sensors!A4:F4"/>
    <x:hyperlink ref="E3040:E3040" location="'Oxygen Calibrations'!A4:T4" display="'Oxygen Calibrations'!A4:T4"/>
    <x:hyperlink ref="D3041:D3041" location="Sensors!A4:F4" display="Sensors!A4:F4"/>
    <x:hyperlink ref="E3041:E3041" location="'Oxygen Calibrations'!A4:T4" display="'Oxygen Calibrations'!A4:T4"/>
    <x:hyperlink ref="D3042:D3042" location="Sensors!A4:F4" display="Sensors!A4:F4"/>
    <x:hyperlink ref="E3042:E3042" location="'Oxygen Calibrations'!A4:T4" display="'Oxygen Calibrations'!A4:T4"/>
    <x:hyperlink ref="D3043:D3043" location="Sensors!A4:F4" display="Sensors!A4:F4"/>
    <x:hyperlink ref="E3043:E3043" location="'Oxygen Calibrations'!A4:T4" display="'Oxygen Calibrations'!A4:T4"/>
    <x:hyperlink ref="D3044:D3044" location="Sensors!A4:F4" display="Sensors!A4:F4"/>
    <x:hyperlink ref="E3044:E3044" location="'Oxygen Calibrations'!A4:T4" display="'Oxygen Calibrations'!A4:T4"/>
    <x:hyperlink ref="D3045:D3045" location="Sensors!A4:F4" display="Sensors!A4:F4"/>
    <x:hyperlink ref="E3045:E3045" location="'Oxygen Calibrations'!A4:T4" display="'Oxygen Calibrations'!A4:T4"/>
    <x:hyperlink ref="D3046:D3046" location="Sensors!A4:F4" display="Sensors!A4:F4"/>
    <x:hyperlink ref="E3046:E3046" location="'Oxygen Calibrations'!A4:T4" display="'Oxygen Calibrations'!A4:T4"/>
    <x:hyperlink ref="D3047:D3047" location="Sensors!A4:F4" display="Sensors!A4:F4"/>
    <x:hyperlink ref="E3047:E3047" location="'Oxygen Calibrations'!A4:T4" display="'Oxygen Calibrations'!A4:T4"/>
    <x:hyperlink ref="D3048:D3048" location="Sensors!A4:F4" display="Sensors!A4:F4"/>
    <x:hyperlink ref="E3048:E3048" location="'Oxygen Calibrations'!A4:T4" display="'Oxygen Calibrations'!A4:T4"/>
    <x:hyperlink ref="D3049:D3049" location="Sensors!A4:F4" display="Sensors!A4:F4"/>
    <x:hyperlink ref="E3049:E3049" location="'Oxygen Calibrations'!A4:T4" display="'Oxygen Calibrations'!A4:T4"/>
    <x:hyperlink ref="D3050:D3050" location="Sensors!A4:F4" display="Sensors!A4:F4"/>
    <x:hyperlink ref="E3050:E3050" location="'Oxygen Calibrations'!A4:T4" display="'Oxygen Calibrations'!A4:T4"/>
    <x:hyperlink ref="D3051:D3051" location="Sensors!A4:F4" display="Sensors!A4:F4"/>
    <x:hyperlink ref="E3051:E3051" location="'Oxygen Calibrations'!A4:T4" display="'Oxygen Calibrations'!A4:T4"/>
    <x:hyperlink ref="D3052:D3052" location="Sensors!A4:F4" display="Sensors!A4:F4"/>
    <x:hyperlink ref="E3052:E3052" location="'Oxygen Calibrations'!A4:T4" display="'Oxygen Calibrations'!A4:T4"/>
    <x:hyperlink ref="D3053:D3053" location="Sensors!A4:F4" display="Sensors!A4:F4"/>
    <x:hyperlink ref="E3053:E3053" location="'Oxygen Calibrations'!A4:T4" display="'Oxygen Calibrations'!A4:T4"/>
    <x:hyperlink ref="D3054:D3054" location="Sensors!A4:F4" display="Sensors!A4:F4"/>
    <x:hyperlink ref="E3054:E3054" location="'Oxygen Calibrations'!A4:T4" display="'Oxygen Calibrations'!A4:T4"/>
    <x:hyperlink ref="D3055:D3055" location="Sensors!A4:F4" display="Sensors!A4:F4"/>
    <x:hyperlink ref="E3055:E3055" location="'Oxygen Calibrations'!A4:T4" display="'Oxygen Calibrations'!A4:T4"/>
    <x:hyperlink ref="D3056:D3056" location="Sensors!A4:F4" display="Sensors!A4:F4"/>
    <x:hyperlink ref="E3056:E3056" location="'Oxygen Calibrations'!A4:T4" display="'Oxygen Calibrations'!A4:T4"/>
    <x:hyperlink ref="D3057:D3057" location="Sensors!A4:F4" display="Sensors!A4:F4"/>
    <x:hyperlink ref="E3057:E3057" location="'Oxygen Calibrations'!A4:T4" display="'Oxygen Calibrations'!A4:T4"/>
    <x:hyperlink ref="D3058:D3058" location="Sensors!A4:F4" display="Sensors!A4:F4"/>
    <x:hyperlink ref="E3058:E3058" location="'Oxygen Calibrations'!A4:T4" display="'Oxygen Calibrations'!A4:T4"/>
    <x:hyperlink ref="D3059:D3059" location="Sensors!A4:F4" display="Sensors!A4:F4"/>
    <x:hyperlink ref="E3059:E3059" location="'Oxygen Calibrations'!A4:T4" display="'Oxygen Calibrations'!A4:T4"/>
    <x:hyperlink ref="D3060:D3060" location="Sensors!A4:F4" display="Sensors!A4:F4"/>
    <x:hyperlink ref="E3060:E3060" location="'Oxygen Calibrations'!A4:T4" display="'Oxygen Calibrations'!A4:T4"/>
    <x:hyperlink ref="D3061:D3061" location="Sensors!A4:F4" display="Sensors!A4:F4"/>
    <x:hyperlink ref="E3061:E3061" location="'Oxygen Calibrations'!A4:T4" display="'Oxygen Calibrations'!A4:T4"/>
    <x:hyperlink ref="D3062:D3062" location="Sensors!A4:F4" display="Sensors!A4:F4"/>
    <x:hyperlink ref="E3062:E3062" location="'Oxygen Calibrations'!A4:T4" display="'Oxygen Calibrations'!A4:T4"/>
    <x:hyperlink ref="D3063:D3063" location="Sensors!A4:F4" display="Sensors!A4:F4"/>
    <x:hyperlink ref="E3063:E3063" location="'Oxygen Calibrations'!A4:T4" display="'Oxygen Calibrations'!A4:T4"/>
    <x:hyperlink ref="D3064:D3064" location="Sensors!A4:F4" display="Sensors!A4:F4"/>
    <x:hyperlink ref="E3064:E3064" location="'Oxygen Calibrations'!A4:T4" display="'Oxygen Calibrations'!A4:T4"/>
    <x:hyperlink ref="D3065:D3065" location="Sensors!A4:F4" display="Sensors!A4:F4"/>
    <x:hyperlink ref="E3065:E3065" location="'Oxygen Calibrations'!A4:T4" display="'Oxygen Calibrations'!A4:T4"/>
    <x:hyperlink ref="D3066:D3066" location="Sensors!A4:F4" display="Sensors!A4:F4"/>
    <x:hyperlink ref="E3066:E3066" location="'Oxygen Calibrations'!A4:T4" display="'Oxygen Calibrations'!A4:T4"/>
    <x:hyperlink ref="D3067:D3067" location="Sensors!A4:F4" display="Sensors!A4:F4"/>
    <x:hyperlink ref="E3067:E3067" location="'Oxygen Calibrations'!A4:T4" display="'Oxygen Calibrations'!A4:T4"/>
    <x:hyperlink ref="D3068:D3068" location="Sensors!A4:F4" display="Sensors!A4:F4"/>
    <x:hyperlink ref="E3068:E3068" location="'Oxygen Calibrations'!A4:T4" display="'Oxygen Calibrations'!A4:T4"/>
    <x:hyperlink ref="D3069:D3069" location="Sensors!A4:F4" display="Sensors!A4:F4"/>
    <x:hyperlink ref="E3069:E3069" location="'Oxygen Calibrations'!A4:T4" display="'Oxygen Calibrations'!A4:T4"/>
    <x:hyperlink ref="D3070:D3070" location="Sensors!A4:F4" display="Sensors!A4:F4"/>
    <x:hyperlink ref="E3070:E3070" location="'Oxygen Calibrations'!A4:T4" display="'Oxygen Calibrations'!A4:T4"/>
    <x:hyperlink ref="D3071:D3071" location="Sensors!A4:F4" display="Sensors!A4:F4"/>
    <x:hyperlink ref="E3071:E3071" location="'Oxygen Calibrations'!A4:T4" display="'Oxygen Calibrations'!A4:T4"/>
    <x:hyperlink ref="D3072:D3072" location="Sensors!A4:F4" display="Sensors!A4:F4"/>
    <x:hyperlink ref="E3072:E3072" location="'Oxygen Calibrations'!A4:T4" display="'Oxygen Calibrations'!A4:T4"/>
    <x:hyperlink ref="D3073:D3073" location="Sensors!A4:F4" display="Sensors!A4:F4"/>
    <x:hyperlink ref="E3073:E3073" location="'Oxygen Calibrations'!A4:T4" display="'Oxygen Calibrations'!A4:T4"/>
    <x:hyperlink ref="D3074:D3074" location="Sensors!A4:F4" display="Sensors!A4:F4"/>
    <x:hyperlink ref="E3074:E3074" location="'Oxygen Calibrations'!A4:T4" display="'Oxygen Calibrations'!A4:T4"/>
    <x:hyperlink ref="D3075:D3075" location="Sensors!A4:F4" display="Sensors!A4:F4"/>
    <x:hyperlink ref="E3075:E3075" location="'Oxygen Calibrations'!A4:T4" display="'Oxygen Calibrations'!A4:T4"/>
    <x:hyperlink ref="D3076:D3076" location="Sensors!A4:F4" display="Sensors!A4:F4"/>
    <x:hyperlink ref="E3076:E3076" location="'Oxygen Calibrations'!A4:T4" display="'Oxygen Calibrations'!A4:T4"/>
    <x:hyperlink ref="D3077:D3077" location="Sensors!A4:F4" display="Sensors!A4:F4"/>
    <x:hyperlink ref="E3077:E3077" location="'Oxygen Calibrations'!A4:T4" display="'Oxygen Calibrations'!A4:T4"/>
    <x:hyperlink ref="D3078:D3078" location="Sensors!A4:F4" display="Sensors!A4:F4"/>
    <x:hyperlink ref="E3078:E3078" location="'Oxygen Calibrations'!A4:T4" display="'Oxygen Calibrations'!A4:T4"/>
    <x:hyperlink ref="D3079:D3079" location="Sensors!A4:F4" display="Sensors!A4:F4"/>
    <x:hyperlink ref="E3079:E3079" location="'Oxygen Calibrations'!A4:T4" display="'Oxygen Calibrations'!A4:T4"/>
    <x:hyperlink ref="D3080:D3080" location="Sensors!A4:F4" display="Sensors!A4:F4"/>
    <x:hyperlink ref="E3080:E3080" location="'Oxygen Calibrations'!A4:T4" display="'Oxygen Calibrations'!A4:T4"/>
    <x:hyperlink ref="D3081:D3081" location="Sensors!A4:F4" display="Sensors!A4:F4"/>
    <x:hyperlink ref="E3081:E3081" location="'Oxygen Calibrations'!A4:T4" display="'Oxygen Calibrations'!A4:T4"/>
    <x:hyperlink ref="D3082:D3082" location="Sensors!A4:F4" display="Sensors!A4:F4"/>
    <x:hyperlink ref="E3082:E3082" location="'Oxygen Calibrations'!A4:T4" display="'Oxygen Calibrations'!A4:T4"/>
    <x:hyperlink ref="D3083:D3083" location="Sensors!A4:F4" display="Sensors!A4:F4"/>
    <x:hyperlink ref="E3083:E3083" location="'Oxygen Calibrations'!A4:T4" display="'Oxygen Calibrations'!A4:T4"/>
    <x:hyperlink ref="D3084:D3084" location="Sensors!A4:F4" display="Sensors!A4:F4"/>
    <x:hyperlink ref="E3084:E3084" location="'Oxygen Calibrations'!A4:T4" display="'Oxygen Calibrations'!A4:T4"/>
    <x:hyperlink ref="D3085:D3085" location="Sensors!A4:F4" display="Sensors!A4:F4"/>
    <x:hyperlink ref="E3085:E3085" location="'Oxygen Calibrations'!A4:T4" display="'Oxygen Calibrations'!A4:T4"/>
    <x:hyperlink ref="D3086:D3086" location="Sensors!A4:F4" display="Sensors!A4:F4"/>
    <x:hyperlink ref="E3086:E3086" location="'Oxygen Calibrations'!A4:T4" display="'Oxygen Calibrations'!A4:T4"/>
    <x:hyperlink ref="D3087:D3087" location="Sensors!A4:F4" display="Sensors!A4:F4"/>
    <x:hyperlink ref="E3087:E3087" location="'Oxygen Calibrations'!A4:T4" display="'Oxygen Calibrations'!A4:T4"/>
    <x:hyperlink ref="D3088:D3088" location="Sensors!A4:F4" display="Sensors!A4:F4"/>
    <x:hyperlink ref="E3088:E3088" location="'Oxygen Calibrations'!A4:T4" display="'Oxygen Calibrations'!A4:T4"/>
    <x:hyperlink ref="D3089:D3089" location="Sensors!A4:F4" display="Sensors!A4:F4"/>
    <x:hyperlink ref="E3089:E3089" location="'Oxygen Calibrations'!A4:T4" display="'Oxygen Calibrations'!A4:T4"/>
    <x:hyperlink ref="D3090:D3090" location="Sensors!A4:F4" display="Sensors!A4:F4"/>
    <x:hyperlink ref="E3090:E3090" location="'Oxygen Calibrations'!A4:T4" display="'Oxygen Calibrations'!A4:T4"/>
    <x:hyperlink ref="D3091:D3091" location="Sensors!A4:F4" display="Sensors!A4:F4"/>
    <x:hyperlink ref="E3091:E3091" location="'Oxygen Calibrations'!A4:T4" display="'Oxygen Calibrations'!A4:T4"/>
    <x:hyperlink ref="D3092:D3092" location="Sensors!A4:F4" display="Sensors!A4:F4"/>
    <x:hyperlink ref="E3092:E3092" location="'Oxygen Calibrations'!A4:T4" display="'Oxygen Calibrations'!A4:T4"/>
    <x:hyperlink ref="D3093:D3093" location="Sensors!A4:F4" display="Sensors!A4:F4"/>
    <x:hyperlink ref="E3093:E3093" location="'Oxygen Calibrations'!A4:T4" display="'Oxygen Calibrations'!A4:T4"/>
    <x:hyperlink ref="D3094:D3094" location="Sensors!A4:F4" display="Sensors!A4:F4"/>
    <x:hyperlink ref="E3094:E3094" location="'Oxygen Calibrations'!A4:T4" display="'Oxygen Calibrations'!A4:T4"/>
    <x:hyperlink ref="D3095:D3095" location="Sensors!A4:F4" display="Sensors!A4:F4"/>
    <x:hyperlink ref="E3095:E3095" location="'Oxygen Calibrations'!A4:T4" display="'Oxygen Calibrations'!A4:T4"/>
    <x:hyperlink ref="D3096:D3096" location="Sensors!A4:F4" display="Sensors!A4:F4"/>
    <x:hyperlink ref="E3096:E3096" location="'Oxygen Calibrations'!A4:T4" display="'Oxygen Calibrations'!A4:T4"/>
    <x:hyperlink ref="D3097:D3097" location="Sensors!A4:F4" display="Sensors!A4:F4"/>
    <x:hyperlink ref="E3097:E3097" location="'Oxygen Calibrations'!A4:T4" display="'Oxygen Calibrations'!A4:T4"/>
    <x:hyperlink ref="D3098:D3098" location="Sensors!A4:F4" display="Sensors!A4:F4"/>
    <x:hyperlink ref="E3098:E3098" location="'Oxygen Calibrations'!A4:T4" display="'Oxygen Calibrations'!A4:T4"/>
    <x:hyperlink ref="D3099:D3099" location="Sensors!A4:F4" display="Sensors!A4:F4"/>
    <x:hyperlink ref="E3099:E3099" location="'Oxygen Calibrations'!A4:T4" display="'Oxygen Calibrations'!A4:T4"/>
    <x:hyperlink ref="D3100:D3100" location="Sensors!A4:F4" display="Sensors!A4:F4"/>
    <x:hyperlink ref="E3100:E3100" location="'Oxygen Calibrations'!A4:T4" display="'Oxygen Calibrations'!A4:T4"/>
    <x:hyperlink ref="D3101:D3101" location="Sensors!A4:F4" display="Sensors!A4:F4"/>
    <x:hyperlink ref="E3101:E3101" location="'Oxygen Calibrations'!A4:T4" display="'Oxygen Calibrations'!A4:T4"/>
    <x:hyperlink ref="D3102:D3102" location="Sensors!A4:F4" display="Sensors!A4:F4"/>
    <x:hyperlink ref="E3102:E3102" location="'Oxygen Calibrations'!A4:T4" display="'Oxygen Calibrations'!A4:T4"/>
    <x:hyperlink ref="D3103:D3103" location="Sensors!A4:F4" display="Sensors!A4:F4"/>
    <x:hyperlink ref="E3103:E3103" location="'Oxygen Calibrations'!A4:T4" display="'Oxygen Calibrations'!A4:T4"/>
    <x:hyperlink ref="D3104:D3104" location="Sensors!A4:F4" display="Sensors!A4:F4"/>
    <x:hyperlink ref="E3104:E3104" location="'Oxygen Calibrations'!A4:T4" display="'Oxygen Calibrations'!A4:T4"/>
    <x:hyperlink ref="D3105:D3105" location="Sensors!A4:F4" display="Sensors!A4:F4"/>
    <x:hyperlink ref="E3105:E3105" location="'Oxygen Calibrations'!A4:T4" display="'Oxygen Calibrations'!A4:T4"/>
    <x:hyperlink ref="D3106:D3106" location="Sensors!A4:F4" display="Sensors!A4:F4"/>
    <x:hyperlink ref="E3106:E3106" location="'Oxygen Calibrations'!A4:T4" display="'Oxygen Calibrations'!A4:T4"/>
    <x:hyperlink ref="D3107:D3107" location="Sensors!A4:F4" display="Sensors!A4:F4"/>
    <x:hyperlink ref="E3107:E3107" location="'Oxygen Calibrations'!A4:T4" display="'Oxygen Calibrations'!A4:T4"/>
    <x:hyperlink ref="D3108:D3108" location="Sensors!A4:F4" display="Sensors!A4:F4"/>
    <x:hyperlink ref="E3108:E3108" location="'Oxygen Calibrations'!A4:T4" display="'Oxygen Calibrations'!A4:T4"/>
    <x:hyperlink ref="D3109:D3109" location="Sensors!A4:F4" display="Sensors!A4:F4"/>
    <x:hyperlink ref="E3109:E3109" location="'Oxygen Calibrations'!A4:T4" display="'Oxygen Calibrations'!A4:T4"/>
    <x:hyperlink ref="D3110:D3110" location="Sensors!A4:F4" display="Sensors!A4:F4"/>
    <x:hyperlink ref="E3110:E3110" location="'Oxygen Calibrations'!A4:T4" display="'Oxygen Calibrations'!A4:T4"/>
    <x:hyperlink ref="D3111:D3111" location="Sensors!A4:F4" display="Sensors!A4:F4"/>
    <x:hyperlink ref="E3111:E3111" location="'Oxygen Calibrations'!A4:T4" display="'Oxygen Calibrations'!A4:T4"/>
    <x:hyperlink ref="D3112:D3112" location="Sensors!A4:F4" display="Sensors!A4:F4"/>
    <x:hyperlink ref="E3112:E3112" location="'Oxygen Calibrations'!A4:T4" display="'Oxygen Calibrations'!A4:T4"/>
    <x:hyperlink ref="D3113:D3113" location="Sensors!A4:F4" display="Sensors!A4:F4"/>
    <x:hyperlink ref="E3113:E3113" location="'Oxygen Calibrations'!A4:T4" display="'Oxygen Calibrations'!A4:T4"/>
    <x:hyperlink ref="D3114:D3114" location="Sensors!A4:F4" display="Sensors!A4:F4"/>
    <x:hyperlink ref="E3114:E3114" location="'Oxygen Calibrations'!A4:T4" display="'Oxygen Calibrations'!A4:T4"/>
    <x:hyperlink ref="D3115:D3115" location="Sensors!A4:F4" display="Sensors!A4:F4"/>
    <x:hyperlink ref="E3115:E3115" location="'Oxygen Calibrations'!A4:T4" display="'Oxygen Calibrations'!A4:T4"/>
    <x:hyperlink ref="D3116:D3116" location="Sensors!A4:F4" display="Sensors!A4:F4"/>
    <x:hyperlink ref="E3116:E3116" location="'Oxygen Calibrations'!A4:T4" display="'Oxygen Calibrations'!A4:T4"/>
    <x:hyperlink ref="D3117:D3117" location="Sensors!A4:F4" display="Sensors!A4:F4"/>
    <x:hyperlink ref="E3117:E3117" location="'Oxygen Calibrations'!A4:T4" display="'Oxygen Calibrations'!A4:T4"/>
    <x:hyperlink ref="D3118:D3118" location="Sensors!A4:F4" display="Sensors!A4:F4"/>
    <x:hyperlink ref="E3118:E3118" location="'Oxygen Calibrations'!A4:T4" display="'Oxygen Calibrations'!A4:T4"/>
    <x:hyperlink ref="D3119:D3119" location="Sensors!A4:F4" display="Sensors!A4:F4"/>
    <x:hyperlink ref="E3119:E3119" location="'Oxygen Calibrations'!A4:T4" display="'Oxygen Calibrations'!A4:T4"/>
    <x:hyperlink ref="D3120:D3120" location="Sensors!A4:F4" display="Sensors!A4:F4"/>
    <x:hyperlink ref="E3120:E3120" location="'Oxygen Calibrations'!A4:T4" display="'Oxygen Calibrations'!A4:T4"/>
    <x:hyperlink ref="D3121:D3121" location="Sensors!A4:F4" display="Sensors!A4:F4"/>
    <x:hyperlink ref="E3121:E3121" location="'Oxygen Calibrations'!A4:T4" display="'Oxygen Calibrations'!A4:T4"/>
    <x:hyperlink ref="D3122:D3122" location="Sensors!A4:F4" display="Sensors!A4:F4"/>
    <x:hyperlink ref="E3122:E3122" location="'Oxygen Calibrations'!A4:T4" display="'Oxygen Calibrations'!A4:T4"/>
    <x:hyperlink ref="D3123:D3123" location="Sensors!A4:F4" display="Sensors!A4:F4"/>
    <x:hyperlink ref="E3123:E3123" location="'Oxygen Calibrations'!A4:T4" display="'Oxygen Calibrations'!A4:T4"/>
    <x:hyperlink ref="D3124:D3124" location="Sensors!A4:F4" display="Sensors!A4:F4"/>
    <x:hyperlink ref="E3124:E3124" location="'Oxygen Calibrations'!A4:T4" display="'Oxygen Calibrations'!A4:T4"/>
    <x:hyperlink ref="D3125:D3125" location="Sensors!A4:F4" display="Sensors!A4:F4"/>
    <x:hyperlink ref="E3125:E3125" location="'Oxygen Calibrations'!A4:T4" display="'Oxygen Calibrations'!A4:T4"/>
    <x:hyperlink ref="D3126:D3126" location="Sensors!A4:F4" display="Sensors!A4:F4"/>
    <x:hyperlink ref="E3126:E3126" location="'Oxygen Calibrations'!A4:T4" display="'Oxygen Calibrations'!A4:T4"/>
    <x:hyperlink ref="D3127:D3127" location="Sensors!A4:F4" display="Sensors!A4:F4"/>
    <x:hyperlink ref="E3127:E3127" location="'Oxygen Calibrations'!A4:T4" display="'Oxygen Calibrations'!A4:T4"/>
    <x:hyperlink ref="D3128:D3128" location="Sensors!A4:F4" display="Sensors!A4:F4"/>
    <x:hyperlink ref="E3128:E3128" location="'Oxygen Calibrations'!A4:T4" display="'Oxygen Calibrations'!A4:T4"/>
    <x:hyperlink ref="D3129:D3129" location="Sensors!A4:F4" display="Sensors!A4:F4"/>
    <x:hyperlink ref="E3129:E3129" location="'Oxygen Calibrations'!A4:T4" display="'Oxygen Calibrations'!A4:T4"/>
    <x:hyperlink ref="D3130:D3130" location="Sensors!A4:F4" display="Sensors!A4:F4"/>
    <x:hyperlink ref="E3130:E3130" location="'Oxygen Calibrations'!A4:T4" display="'Oxygen Calibrations'!A4:T4"/>
    <x:hyperlink ref="D3131:D3131" location="Sensors!A4:F4" display="Sensors!A4:F4"/>
    <x:hyperlink ref="E3131:E3131" location="'Oxygen Calibrations'!A4:T4" display="'Oxygen Calibrations'!A4:T4"/>
    <x:hyperlink ref="D3132:D3132" location="Sensors!A4:F4" display="Sensors!A4:F4"/>
    <x:hyperlink ref="E3132:E3132" location="'Oxygen Calibrations'!A4:T4" display="'Oxygen Calibrations'!A4:T4"/>
    <x:hyperlink ref="D3133:D3133" location="Sensors!A4:F4" display="Sensors!A4:F4"/>
    <x:hyperlink ref="E3133:E3133" location="'Oxygen Calibrations'!A4:T4" display="'Oxygen Calibrations'!A4:T4"/>
    <x:hyperlink ref="D3134:D3134" location="Sensors!A4:F4" display="Sensors!A4:F4"/>
    <x:hyperlink ref="E3134:E3134" location="'Oxygen Calibrations'!A4:T4" display="'Oxygen Calibrations'!A4:T4"/>
    <x:hyperlink ref="D3135:D3135" location="Sensors!A4:F4" display="Sensors!A4:F4"/>
    <x:hyperlink ref="E3135:E3135" location="'Oxygen Calibrations'!A4:T4" display="'Oxygen Calibrations'!A4:T4"/>
    <x:hyperlink ref="D3136:D3136" location="Sensors!A4:F4" display="Sensors!A4:F4"/>
    <x:hyperlink ref="E3136:E3136" location="'Oxygen Calibrations'!A4:T4" display="'Oxygen Calibrations'!A4:T4"/>
    <x:hyperlink ref="D3137:D3137" location="Sensors!A4:F4" display="Sensors!A4:F4"/>
    <x:hyperlink ref="E3137:E3137" location="'Oxygen Calibrations'!A4:T4" display="'Oxygen Calibrations'!A4:T4"/>
    <x:hyperlink ref="D3138:D3138" location="Sensors!A4:F4" display="Sensors!A4:F4"/>
    <x:hyperlink ref="E3138:E3138" location="'Oxygen Calibrations'!A4:T4" display="'Oxygen Calibrations'!A4:T4"/>
    <x:hyperlink ref="D3139:D3139" location="Sensors!A4:F4" display="Sensors!A4:F4"/>
    <x:hyperlink ref="E3139:E3139" location="'Oxygen Calibrations'!A4:T4" display="'Oxygen Calibrations'!A4:T4"/>
    <x:hyperlink ref="D3140:D3140" location="Sensors!A4:F4" display="Sensors!A4:F4"/>
    <x:hyperlink ref="E3140:E3140" location="'Oxygen Calibrations'!A4:T4" display="'Oxygen Calibrations'!A4:T4"/>
    <x:hyperlink ref="D3141:D3141" location="Sensors!A4:F4" display="Sensors!A4:F4"/>
    <x:hyperlink ref="E3141:E3141" location="'Oxygen Calibrations'!A4:T4" display="'Oxygen Calibrations'!A4:T4"/>
    <x:hyperlink ref="D3142:D3142" location="Sensors!A4:F4" display="Sensors!A4:F4"/>
    <x:hyperlink ref="E3142:E3142" location="'Oxygen Calibrations'!A4:T4" display="'Oxygen Calibrations'!A4:T4"/>
    <x:hyperlink ref="D3143:D3143" location="Sensors!A4:F4" display="Sensors!A4:F4"/>
    <x:hyperlink ref="E3143:E3143" location="'Oxygen Calibrations'!A4:T4" display="'Oxygen Calibrations'!A4:T4"/>
    <x:hyperlink ref="D3144:D3144" location="Sensors!A4:F4" display="Sensors!A4:F4"/>
    <x:hyperlink ref="E3144:E3144" location="'Oxygen Calibrations'!A4:T4" display="'Oxygen Calibrations'!A4:T4"/>
    <x:hyperlink ref="D3145:D3145" location="Sensors!A4:F4" display="Sensors!A4:F4"/>
    <x:hyperlink ref="E3145:E3145" location="'Oxygen Calibrations'!A4:T4" display="'Oxygen Calibrations'!A4:T4"/>
    <x:hyperlink ref="D3146:D3146" location="Sensors!A4:F4" display="Sensors!A4:F4"/>
    <x:hyperlink ref="E3146:E3146" location="'Oxygen Calibrations'!A4:T4" display="'Oxygen Calibrations'!A4:T4"/>
    <x:hyperlink ref="D3147:D3147" location="Sensors!A4:F4" display="Sensors!A4:F4"/>
    <x:hyperlink ref="E3147:E3147" location="'Oxygen Calibrations'!A4:T4" display="'Oxygen Calibrations'!A4:T4"/>
    <x:hyperlink ref="D3148:D3148" location="Sensors!A4:F4" display="Sensors!A4:F4"/>
    <x:hyperlink ref="E3148:E3148" location="'Oxygen Calibrations'!A4:T4" display="'Oxygen Calibrations'!A4:T4"/>
    <x:hyperlink ref="D3149:D3149" location="Sensors!A4:F4" display="Sensors!A4:F4"/>
    <x:hyperlink ref="E3149:E3149" location="'Oxygen Calibrations'!A4:T4" display="'Oxygen Calibrations'!A4:T4"/>
    <x:hyperlink ref="D3150:D3150" location="Sensors!A4:F4" display="Sensors!A4:F4"/>
    <x:hyperlink ref="E3150:E3150" location="'Oxygen Calibrations'!A4:T4" display="'Oxygen Calibrations'!A4:T4"/>
    <x:hyperlink ref="D3151:D3151" location="Sensors!A4:F4" display="Sensors!A4:F4"/>
    <x:hyperlink ref="E3151:E3151" location="'Oxygen Calibrations'!A4:T4" display="'Oxygen Calibrations'!A4:T4"/>
    <x:hyperlink ref="D3152:D3152" location="Sensors!A4:F4" display="Sensors!A4:F4"/>
    <x:hyperlink ref="E3152:E3152" location="'Oxygen Calibrations'!A4:T4" display="'Oxygen Calibrations'!A4:T4"/>
    <x:hyperlink ref="D3153:D3153" location="Sensors!A4:F4" display="Sensors!A4:F4"/>
    <x:hyperlink ref="E3153:E3153" location="'Oxygen Calibrations'!A4:T4" display="'Oxygen Calibrations'!A4:T4"/>
    <x:hyperlink ref="D3154:D3154" location="Sensors!A4:F4" display="Sensors!A4:F4"/>
    <x:hyperlink ref="E3154:E3154" location="'Oxygen Calibrations'!A4:T4" display="'Oxygen Calibrations'!A4:T4"/>
    <x:hyperlink ref="D3155:D3155" location="Sensors!A4:F4" display="Sensors!A4:F4"/>
    <x:hyperlink ref="E3155:E3155" location="'Oxygen Calibrations'!A4:T4" display="'Oxygen Calibrations'!A4:T4"/>
    <x:hyperlink ref="D3156:D3156" location="Sensors!A4:F4" display="Sensors!A4:F4"/>
    <x:hyperlink ref="E3156:E3156" location="'Oxygen Calibrations'!A4:T4" display="'Oxygen Calibrations'!A4:T4"/>
    <x:hyperlink ref="D3157:D3157" location="Sensors!A4:F4" display="Sensors!A4:F4"/>
    <x:hyperlink ref="E3157:E3157" location="'Oxygen Calibrations'!A4:T4" display="'Oxygen Calibrations'!A4:T4"/>
    <x:hyperlink ref="D3158:D3158" location="Sensors!A4:F4" display="Sensors!A4:F4"/>
    <x:hyperlink ref="E3158:E3158" location="'Oxygen Calibrations'!A4:T4" display="'Oxygen Calibrations'!A4:T4"/>
    <x:hyperlink ref="D3159:D3159" location="Sensors!A4:F4" display="Sensors!A4:F4"/>
    <x:hyperlink ref="E3159:E3159" location="'Oxygen Calibrations'!A4:T4" display="'Oxygen Calibrations'!A4:T4"/>
    <x:hyperlink ref="D3160:D3160" location="Sensors!A4:F4" display="Sensors!A4:F4"/>
    <x:hyperlink ref="E3160:E3160" location="'Oxygen Calibrations'!A4:T4" display="'Oxygen Calibrations'!A4:T4"/>
    <x:hyperlink ref="D3161:D3161" location="Sensors!A4:F4" display="Sensors!A4:F4"/>
    <x:hyperlink ref="E3161:E3161" location="'Oxygen Calibrations'!A4:T4" display="'Oxygen Calibrations'!A4:T4"/>
    <x:hyperlink ref="D3162:D3162" location="Sensors!A4:F4" display="Sensors!A4:F4"/>
    <x:hyperlink ref="E3162:E3162" location="'Oxygen Calibrations'!A4:T4" display="'Oxygen Calibrations'!A4:T4"/>
    <x:hyperlink ref="D3163:D3163" location="Sensors!A4:F4" display="Sensors!A4:F4"/>
    <x:hyperlink ref="E3163:E3163" location="'Oxygen Calibrations'!A4:T4" display="'Oxygen Calibrations'!A4:T4"/>
    <x:hyperlink ref="D3164:D3164" location="Sensors!A4:F4" display="Sensors!A4:F4"/>
    <x:hyperlink ref="E3164:E3164" location="'Oxygen Calibrations'!A4:T4" display="'Oxygen Calibrations'!A4:T4"/>
    <x:hyperlink ref="D3165:D3165" location="Sensors!A4:F4" display="Sensors!A4:F4"/>
    <x:hyperlink ref="E3165:E3165" location="'Oxygen Calibrations'!A4:T4" display="'Oxygen Calibrations'!A4:T4"/>
    <x:hyperlink ref="D3166:D3166" location="Sensors!A4:F4" display="Sensors!A4:F4"/>
    <x:hyperlink ref="E3166:E3166" location="'Oxygen Calibrations'!A4:T4" display="'Oxygen Calibrations'!A4:T4"/>
    <x:hyperlink ref="D3167:D3167" location="Sensors!A4:F4" display="Sensors!A4:F4"/>
    <x:hyperlink ref="E3167:E3167" location="'Oxygen Calibrations'!A4:T4" display="'Oxygen Calibrations'!A4:T4"/>
    <x:hyperlink ref="D3168:D3168" location="Sensors!A4:F4" display="Sensors!A4:F4"/>
    <x:hyperlink ref="E3168:E3168" location="'Oxygen Calibrations'!A4:T4" display="'Oxygen Calibrations'!A4:T4"/>
    <x:hyperlink ref="D3169:D3169" location="Sensors!A4:F4" display="Sensors!A4:F4"/>
    <x:hyperlink ref="E3169:E3169" location="'Oxygen Calibrations'!A4:T4" display="'Oxygen Calibrations'!A4:T4"/>
    <x:hyperlink ref="D3170:D3170" location="Sensors!A4:F4" display="Sensors!A4:F4"/>
    <x:hyperlink ref="E3170:E3170" location="'Oxygen Calibrations'!A4:T4" display="'Oxygen Calibrations'!A4:T4"/>
    <x:hyperlink ref="D3171:D3171" location="Sensors!A4:F4" display="Sensors!A4:F4"/>
    <x:hyperlink ref="E3171:E3171" location="'Oxygen Calibrations'!A4:T4" display="'Oxygen Calibrations'!A4:T4"/>
    <x:hyperlink ref="D3172:D3172" location="Sensors!A4:F4" display="Sensors!A4:F4"/>
    <x:hyperlink ref="E3172:E3172" location="'Oxygen Calibrations'!A4:T4" display="'Oxygen Calibrations'!A4:T4"/>
    <x:hyperlink ref="D3173:D3173" location="Sensors!A4:F4" display="Sensors!A4:F4"/>
    <x:hyperlink ref="E3173:E3173" location="'Oxygen Calibrations'!A4:T4" display="'Oxygen Calibrations'!A4:T4"/>
    <x:hyperlink ref="D3174:D3174" location="Sensors!A4:F4" display="Sensors!A4:F4"/>
    <x:hyperlink ref="E3174:E3174" location="'Oxygen Calibrations'!A4:T4" display="'Oxygen Calibrations'!A4:T4"/>
    <x:hyperlink ref="D3175:D3175" location="Sensors!A4:F4" display="Sensors!A4:F4"/>
    <x:hyperlink ref="E3175:E3175" location="'Oxygen Calibrations'!A4:T4" display="'Oxygen Calibrations'!A4:T4"/>
    <x:hyperlink ref="D3176:D3176" location="Sensors!A4:F4" display="Sensors!A4:F4"/>
    <x:hyperlink ref="E3176:E3176" location="'Oxygen Calibrations'!A4:T4" display="'Oxygen Calibrations'!A4:T4"/>
    <x:hyperlink ref="D3177:D3177" location="Sensors!A4:F4" display="Sensors!A4:F4"/>
    <x:hyperlink ref="E3177:E3177" location="'Oxygen Calibrations'!A4:T4" display="'Oxygen Calibrations'!A4:T4"/>
    <x:hyperlink ref="D3178:D3178" location="Sensors!A4:F4" display="Sensors!A4:F4"/>
    <x:hyperlink ref="E3178:E3178" location="'Oxygen Calibrations'!A4:T4" display="'Oxygen Calibrations'!A4:T4"/>
    <x:hyperlink ref="D3179:D3179" location="Sensors!A4:F4" display="Sensors!A4:F4"/>
    <x:hyperlink ref="E3179:E3179" location="'Oxygen Calibrations'!A4:T4" display="'Oxygen Calibrations'!A4:T4"/>
    <x:hyperlink ref="D3180:D3180" location="Sensors!A4:F4" display="Sensors!A4:F4"/>
    <x:hyperlink ref="E3180:E3180" location="'Oxygen Calibrations'!A4:T4" display="'Oxygen Calibrations'!A4:T4"/>
    <x:hyperlink ref="D3181:D3181" location="Sensors!A4:F4" display="Sensors!A4:F4"/>
    <x:hyperlink ref="E3181:E3181" location="'Oxygen Calibrations'!A4:T4" display="'Oxygen Calibrations'!A4:T4"/>
    <x:hyperlink ref="D3182:D3182" location="Sensors!A4:F4" display="Sensors!A4:F4"/>
    <x:hyperlink ref="E3182:E3182" location="'Oxygen Calibrations'!A4:T4" display="'Oxygen Calibrations'!A4:T4"/>
    <x:hyperlink ref="D3183:D3183" location="Sensors!A4:F4" display="Sensors!A4:F4"/>
    <x:hyperlink ref="E3183:E3183" location="'Oxygen Calibrations'!A4:T4" display="'Oxygen Calibrations'!A4:T4"/>
    <x:hyperlink ref="D3184:D3184" location="Sensors!A4:F4" display="Sensors!A4:F4"/>
    <x:hyperlink ref="E3184:E3184" location="'Oxygen Calibrations'!A4:T4" display="'Oxygen Calibrations'!A4:T4"/>
    <x:hyperlink ref="D3185:D3185" location="Sensors!A4:F4" display="Sensors!A4:F4"/>
    <x:hyperlink ref="E3185:E3185" location="'Oxygen Calibrations'!A4:T4" display="'Oxygen Calibrations'!A4:T4"/>
    <x:hyperlink ref="D3186:D3186" location="Sensors!A4:F4" display="Sensors!A4:F4"/>
    <x:hyperlink ref="E3186:E3186" location="'Oxygen Calibrations'!A4:T4" display="'Oxygen Calibrations'!A4:T4"/>
    <x:hyperlink ref="D3187:D3187" location="Sensors!A4:F4" display="Sensors!A4:F4"/>
    <x:hyperlink ref="E3187:E3187" location="'Oxygen Calibrations'!A4:T4" display="'Oxygen Calibrations'!A4:T4"/>
    <x:hyperlink ref="D3188:D3188" location="Sensors!A4:F4" display="Sensors!A4:F4"/>
    <x:hyperlink ref="E3188:E3188" location="'Oxygen Calibrations'!A4:T4" display="'Oxygen Calibrations'!A4:T4"/>
    <x:hyperlink ref="D3189:D3189" location="Sensors!A4:F4" display="Sensors!A4:F4"/>
    <x:hyperlink ref="E3189:E3189" location="'Oxygen Calibrations'!A4:T4" display="'Oxygen Calibrations'!A4:T4"/>
    <x:hyperlink ref="D3190:D3190" location="Sensors!A4:F4" display="Sensors!A4:F4"/>
    <x:hyperlink ref="E3190:E3190" location="'Oxygen Calibrations'!A4:T4" display="'Oxygen Calibrations'!A4:T4"/>
    <x:hyperlink ref="D3191:D3191" location="Sensors!A4:F4" display="Sensors!A4:F4"/>
    <x:hyperlink ref="E3191:E3191" location="'Oxygen Calibrations'!A4:T4" display="'Oxygen Calibrations'!A4:T4"/>
    <x:hyperlink ref="D3192:D3192" location="Sensors!A4:F4" display="Sensors!A4:F4"/>
    <x:hyperlink ref="E3192:E3192" location="'Oxygen Calibrations'!A4:T4" display="'Oxygen Calibrations'!A4:T4"/>
    <x:hyperlink ref="D3193:D3193" location="Sensors!A4:F4" display="Sensors!A4:F4"/>
    <x:hyperlink ref="E3193:E3193" location="'Oxygen Calibrations'!A4:T4" display="'Oxygen Calibrations'!A4:T4"/>
    <x:hyperlink ref="D3194:D3194" location="Sensors!A4:F4" display="Sensors!A4:F4"/>
    <x:hyperlink ref="E3194:E3194" location="'Oxygen Calibrations'!A4:T4" display="'Oxygen Calibrations'!A4:T4"/>
    <x:hyperlink ref="D3195:D3195" location="Sensors!A4:F4" display="Sensors!A4:F4"/>
    <x:hyperlink ref="E3195:E3195" location="'Oxygen Calibrations'!A4:T4" display="'Oxygen Calibrations'!A4:T4"/>
    <x:hyperlink ref="D3196:D3196" location="Sensors!A4:F4" display="Sensors!A4:F4"/>
    <x:hyperlink ref="E3196:E3196" location="'Oxygen Calibrations'!A4:T4" display="'Oxygen Calibrations'!A4:T4"/>
    <x:hyperlink ref="D3197:D3197" location="Sensors!A4:F4" display="Sensors!A4:F4"/>
    <x:hyperlink ref="E3197:E3197" location="'Oxygen Calibrations'!A4:T4" display="'Oxygen Calibrations'!A4:T4"/>
    <x:hyperlink ref="D3198:D3198" location="Sensors!A4:F4" display="Sensors!A4:F4"/>
    <x:hyperlink ref="E3198:E3198" location="'Oxygen Calibrations'!A4:T4" display="'Oxygen Calibrations'!A4:T4"/>
    <x:hyperlink ref="D3199:D3199" location="Sensors!A4:F4" display="Sensors!A4:F4"/>
    <x:hyperlink ref="E3199:E3199" location="'Oxygen Calibrations'!A4:T4" display="'Oxygen Calibrations'!A4:T4"/>
    <x:hyperlink ref="D3200:D3200" location="Sensors!A4:F4" display="Sensors!A4:F4"/>
    <x:hyperlink ref="E3200:E3200" location="'Oxygen Calibrations'!A4:T4" display="'Oxygen Calibrations'!A4:T4"/>
    <x:hyperlink ref="D3201:D3201" location="Sensors!A4:F4" display="Sensors!A4:F4"/>
    <x:hyperlink ref="E3201:E3201" location="'Oxygen Calibrations'!A4:T4" display="'Oxygen Calibrations'!A4:T4"/>
    <x:hyperlink ref="D3202:D3202" location="Sensors!A4:F4" display="Sensors!A4:F4"/>
    <x:hyperlink ref="E3202:E3202" location="'Oxygen Calibrations'!A4:T4" display="'Oxygen Calibrations'!A4:T4"/>
    <x:hyperlink ref="D3203:D3203" location="Sensors!A4:F4" display="Sensors!A4:F4"/>
    <x:hyperlink ref="E3203:E3203" location="'Oxygen Calibrations'!A4:T4" display="'Oxygen Calibrations'!A4:T4"/>
    <x:hyperlink ref="D3204:D3204" location="Sensors!A4:F4" display="Sensors!A4:F4"/>
    <x:hyperlink ref="E3204:E3204" location="'Oxygen Calibrations'!A4:T4" display="'Oxygen Calibrations'!A4:T4"/>
    <x:hyperlink ref="D3205:D3205" location="Sensors!A4:F4" display="Sensors!A4:F4"/>
    <x:hyperlink ref="E3205:E3205" location="'Oxygen Calibrations'!A4:T4" display="'Oxygen Calibrations'!A4:T4"/>
    <x:hyperlink ref="D3206:D3206" location="Sensors!A4:F4" display="Sensors!A4:F4"/>
    <x:hyperlink ref="E3206:E3206" location="'Oxygen Calibrations'!A4:T4" display="'Oxygen Calibrations'!A4:T4"/>
    <x:hyperlink ref="D3207:D3207" location="Sensors!A4:F4" display="Sensors!A4:F4"/>
    <x:hyperlink ref="E3207:E3207" location="'Oxygen Calibrations'!A4:T4" display="'Oxygen Calibrations'!A4:T4"/>
    <x:hyperlink ref="D3208:D3208" location="Sensors!A4:F4" display="Sensors!A4:F4"/>
    <x:hyperlink ref="E3208:E3208" location="'Oxygen Calibrations'!A4:T4" display="'Oxygen Calibrations'!A4:T4"/>
    <x:hyperlink ref="D3209:D3209" location="Sensors!A4:F4" display="Sensors!A4:F4"/>
    <x:hyperlink ref="E3209:E3209" location="'Oxygen Calibrations'!A4:T4" display="'Oxygen Calibrations'!A4:T4"/>
    <x:hyperlink ref="D3210:D3210" location="Sensors!A4:F4" display="Sensors!A4:F4"/>
    <x:hyperlink ref="E3210:E3210" location="'Oxygen Calibrations'!A4:T4" display="'Oxygen Calibrations'!A4:T4"/>
    <x:hyperlink ref="D3211:D3211" location="Sensors!A4:F4" display="Sensors!A4:F4"/>
    <x:hyperlink ref="E3211:E3211" location="'Oxygen Calibrations'!A4:T4" display="'Oxygen Calibrations'!A4:T4"/>
    <x:hyperlink ref="D3212:D3212" location="Sensors!A4:F4" display="Sensors!A4:F4"/>
    <x:hyperlink ref="E3212:E3212" location="'Oxygen Calibrations'!A4:T4" display="'Oxygen Calibrations'!A4:T4"/>
    <x:hyperlink ref="D3213:D3213" location="Sensors!A4:F4" display="Sensors!A4:F4"/>
    <x:hyperlink ref="E3213:E3213" location="'Oxygen Calibrations'!A4:T4" display="'Oxygen Calibrations'!A4:T4"/>
    <x:hyperlink ref="D3214:D3214" location="Sensors!A4:F4" display="Sensors!A4:F4"/>
    <x:hyperlink ref="E3214:E3214" location="'Oxygen Calibrations'!A4:T4" display="'Oxygen Calibrations'!A4:T4"/>
    <x:hyperlink ref="D3215:D3215" location="Sensors!A4:F4" display="Sensors!A4:F4"/>
    <x:hyperlink ref="E3215:E3215" location="'Oxygen Calibrations'!A4:T4" display="'Oxygen Calibrations'!A4:T4"/>
    <x:hyperlink ref="D3216:D3216" location="Sensors!A4:F4" display="Sensors!A4:F4"/>
    <x:hyperlink ref="E3216:E3216" location="'Oxygen Calibrations'!A4:T4" display="'Oxygen Calibrations'!A4:T4"/>
    <x:hyperlink ref="D3217:D3217" location="Sensors!A4:F4" display="Sensors!A4:F4"/>
    <x:hyperlink ref="E3217:E3217" location="'Oxygen Calibrations'!A4:T4" display="'Oxygen Calibrations'!A4:T4"/>
    <x:hyperlink ref="D3218:D3218" location="Sensors!A4:F4" display="Sensors!A4:F4"/>
    <x:hyperlink ref="E3218:E3218" location="'Oxygen Calibrations'!A4:T4" display="'Oxygen Calibrations'!A4:T4"/>
    <x:hyperlink ref="D3219:D3219" location="Sensors!A4:F4" display="Sensors!A4:F4"/>
    <x:hyperlink ref="E3219:E3219" location="'Oxygen Calibrations'!A4:T4" display="'Oxygen Calibrations'!A4:T4"/>
    <x:hyperlink ref="D3220:D3220" location="Sensors!A4:F4" display="Sensors!A4:F4"/>
    <x:hyperlink ref="E3220:E3220" location="'Oxygen Calibrations'!A4:T4" display="'Oxygen Calibrations'!A4:T4"/>
    <x:hyperlink ref="D3221:D3221" location="Sensors!A4:F4" display="Sensors!A4:F4"/>
    <x:hyperlink ref="E3221:E3221" location="'Oxygen Calibrations'!A4:T4" display="'Oxygen Calibrations'!A4:T4"/>
    <x:hyperlink ref="D3222:D3222" location="Sensors!A4:F4" display="Sensors!A4:F4"/>
    <x:hyperlink ref="E3222:E3222" location="'Oxygen Calibrations'!A4:T4" display="'Oxygen Calibrations'!A4:T4"/>
    <x:hyperlink ref="D3223:D3223" location="Sensors!A4:F4" display="Sensors!A4:F4"/>
    <x:hyperlink ref="E3223:E3223" location="'Oxygen Calibrations'!A4:T4" display="'Oxygen Calibrations'!A4:T4"/>
    <x:hyperlink ref="D3224:D3224" location="Sensors!A4:F4" display="Sensors!A4:F4"/>
    <x:hyperlink ref="E3224:E3224" location="'Oxygen Calibrations'!A4:T4" display="'Oxygen Calibrations'!A4:T4"/>
    <x:hyperlink ref="D3225:D3225" location="Sensors!A4:F4" display="Sensors!A4:F4"/>
    <x:hyperlink ref="E3225:E3225" location="'Oxygen Calibrations'!A4:T4" display="'Oxygen Calibrations'!A4:T4"/>
    <x:hyperlink ref="D3226:D3226" location="Sensors!A4:F4" display="Sensors!A4:F4"/>
    <x:hyperlink ref="E3226:E3226" location="'Oxygen Calibrations'!A4:T4" display="'Oxygen Calibrations'!A4:T4"/>
    <x:hyperlink ref="D3227:D3227" location="Sensors!A4:F4" display="Sensors!A4:F4"/>
    <x:hyperlink ref="E3227:E3227" location="'Oxygen Calibrations'!A4:T4" display="'Oxygen Calibrations'!A4:T4"/>
    <x:hyperlink ref="D3228:D3228" location="Sensors!A4:F4" display="Sensors!A4:F4"/>
    <x:hyperlink ref="E3228:E3228" location="'Oxygen Calibrations'!A4:T4" display="'Oxygen Calibrations'!A4:T4"/>
    <x:hyperlink ref="D3229:D3229" location="Sensors!A4:F4" display="Sensors!A4:F4"/>
    <x:hyperlink ref="E3229:E3229" location="'Oxygen Calibrations'!A4:T4" display="'Oxygen Calibrations'!A4:T4"/>
    <x:hyperlink ref="D3230:D3230" location="Sensors!A4:F4" display="Sensors!A4:F4"/>
    <x:hyperlink ref="E3230:E3230" location="'Oxygen Calibrations'!A4:T4" display="'Oxygen Calibrations'!A4:T4"/>
    <x:hyperlink ref="D3231:D3231" location="Sensors!A4:F4" display="Sensors!A4:F4"/>
    <x:hyperlink ref="E3231:E3231" location="'Oxygen Calibrations'!A4:T4" display="'Oxygen Calibrations'!A4:T4"/>
    <x:hyperlink ref="D3232:D3232" location="Sensors!A4:F4" display="Sensors!A4:F4"/>
    <x:hyperlink ref="E3232:E3232" location="'Oxygen Calibrations'!A4:T4" display="'Oxygen Calibrations'!A4:T4"/>
    <x:hyperlink ref="D3233:D3233" location="Sensors!A4:F4" display="Sensors!A4:F4"/>
    <x:hyperlink ref="E3233:E3233" location="'Oxygen Calibrations'!A4:T4" display="'Oxygen Calibrations'!A4:T4"/>
    <x:hyperlink ref="D3234:D3234" location="Sensors!A4:F4" display="Sensors!A4:F4"/>
    <x:hyperlink ref="E3234:E3234" location="'Oxygen Calibrations'!A4:T4" display="'Oxygen Calibrations'!A4:T4"/>
    <x:hyperlink ref="D3235:D3235" location="Sensors!A4:F4" display="Sensors!A4:F4"/>
    <x:hyperlink ref="E3235:E3235" location="'Oxygen Calibrations'!A4:T4" display="'Oxygen Calibrations'!A4:T4"/>
    <x:hyperlink ref="D3236:D3236" location="Sensors!A4:F4" display="Sensors!A4:F4"/>
    <x:hyperlink ref="E3236:E3236" location="'Oxygen Calibrations'!A4:T4" display="'Oxygen Calibrations'!A4:T4"/>
    <x:hyperlink ref="D3237:D3237" location="Sensors!A4:F4" display="Sensors!A4:F4"/>
    <x:hyperlink ref="E3237:E3237" location="'Oxygen Calibrations'!A4:T4" display="'Oxygen Calibrations'!A4:T4"/>
    <x:hyperlink ref="D3238:D3238" location="Sensors!A4:F4" display="Sensors!A4:F4"/>
    <x:hyperlink ref="E3238:E3238" location="'Oxygen Calibrations'!A4:T4" display="'Oxygen Calibrations'!A4:T4"/>
    <x:hyperlink ref="D3239:D3239" location="Sensors!A4:F4" display="Sensors!A4:F4"/>
    <x:hyperlink ref="E3239:E3239" location="'Oxygen Calibrations'!A4:T4" display="'Oxygen Calibrations'!A4:T4"/>
    <x:hyperlink ref="D3240:D3240" location="Sensors!A4:F4" display="Sensors!A4:F4"/>
    <x:hyperlink ref="E3240:E3240" location="'Oxygen Calibrations'!A4:T4" display="'Oxygen Calibrations'!A4:T4"/>
    <x:hyperlink ref="D3241:D3241" location="Sensors!A4:F4" display="Sensors!A4:F4"/>
    <x:hyperlink ref="E3241:E3241" location="'Oxygen Calibrations'!A4:T4" display="'Oxygen Calibrations'!A4:T4"/>
    <x:hyperlink ref="D3242:D3242" location="Sensors!A4:F4" display="Sensors!A4:F4"/>
    <x:hyperlink ref="E3242:E3242" location="'Oxygen Calibrations'!A4:T4" display="'Oxygen Calibrations'!A4:T4"/>
    <x:hyperlink ref="D3243:D3243" location="Sensors!A4:F4" display="Sensors!A4:F4"/>
    <x:hyperlink ref="E3243:E3243" location="'Oxygen Calibrations'!A4:T4" display="'Oxygen Calibrations'!A4:T4"/>
    <x:hyperlink ref="D3244:D3244" location="Sensors!A4:F4" display="Sensors!A4:F4"/>
    <x:hyperlink ref="E3244:E3244" location="'Oxygen Calibrations'!A4:T4" display="'Oxygen Calibrations'!A4:T4"/>
    <x:hyperlink ref="D3245:D3245" location="Sensors!A4:F4" display="Sensors!A4:F4"/>
    <x:hyperlink ref="E3245:E3245" location="'Oxygen Calibrations'!A4:T4" display="'Oxygen Calibrations'!A4:T4"/>
    <x:hyperlink ref="D3246:D3246" location="Sensors!A4:F4" display="Sensors!A4:F4"/>
    <x:hyperlink ref="E3246:E3246" location="'Oxygen Calibrations'!A4:T4" display="'Oxygen Calibrations'!A4:T4"/>
    <x:hyperlink ref="D3247:D3247" location="Sensors!A4:F4" display="Sensors!A4:F4"/>
    <x:hyperlink ref="E3247:E3247" location="'Oxygen Calibrations'!A4:T4" display="'Oxygen Calibrations'!A4:T4"/>
    <x:hyperlink ref="D3248:D3248" location="Sensors!A4:F4" display="Sensors!A4:F4"/>
    <x:hyperlink ref="E3248:E3248" location="'Oxygen Calibrations'!A4:T4" display="'Oxygen Calibrations'!A4:T4"/>
    <x:hyperlink ref="D3249:D3249" location="Sensors!A4:F4" display="Sensors!A4:F4"/>
    <x:hyperlink ref="E3249:E3249" location="'Oxygen Calibrations'!A4:T4" display="'Oxygen Calibrations'!A4:T4"/>
    <x:hyperlink ref="D3250:D3250" location="Sensors!A4:F4" display="Sensors!A4:F4"/>
    <x:hyperlink ref="E3250:E3250" location="'Oxygen Calibrations'!A4:T4" display="'Oxygen Calibrations'!A4:T4"/>
    <x:hyperlink ref="D3251:D3251" location="Sensors!A4:F4" display="Sensors!A4:F4"/>
    <x:hyperlink ref="E3251:E3251" location="'Oxygen Calibrations'!A4:T4" display="'Oxygen Calibrations'!A4:T4"/>
    <x:hyperlink ref="D3252:D3252" location="Sensors!A4:F4" display="Sensors!A4:F4"/>
    <x:hyperlink ref="E3252:E3252" location="'Oxygen Calibrations'!A4:T4" display="'Oxygen Calibrations'!A4:T4"/>
    <x:hyperlink ref="D3253:D3253" location="Sensors!A4:F4" display="Sensors!A4:F4"/>
    <x:hyperlink ref="E3253:E3253" location="'Oxygen Calibrations'!A4:T4" display="'Oxygen Calibrations'!A4:T4"/>
    <x:hyperlink ref="D3254:D3254" location="Sensors!A4:F4" display="Sensors!A4:F4"/>
    <x:hyperlink ref="E3254:E3254" location="'Oxygen Calibrations'!A4:T4" display="'Oxygen Calibrations'!A4:T4"/>
    <x:hyperlink ref="D3255:D3255" location="Sensors!A4:F4" display="Sensors!A4:F4"/>
    <x:hyperlink ref="E3255:E3255" location="'Oxygen Calibrations'!A4:T4" display="'Oxygen Calibrations'!A4:T4"/>
    <x:hyperlink ref="D3256:D3256" location="Sensors!A4:F4" display="Sensors!A4:F4"/>
    <x:hyperlink ref="E3256:E3256" location="'Oxygen Calibrations'!A4:T4" display="'Oxygen Calibrations'!A4:T4"/>
    <x:hyperlink ref="D3257:D3257" location="Sensors!A4:F4" display="Sensors!A4:F4"/>
    <x:hyperlink ref="E3257:E3257" location="'Oxygen Calibrations'!A4:T4" display="'Oxygen Calibrations'!A4:T4"/>
    <x:hyperlink ref="D3258:D3258" location="Sensors!A4:F4" display="Sensors!A4:F4"/>
    <x:hyperlink ref="E3258:E3258" location="'Oxygen Calibrations'!A4:T4" display="'Oxygen Calibrations'!A4:T4"/>
    <x:hyperlink ref="D3259:D3259" location="Sensors!A4:F4" display="Sensors!A4:F4"/>
    <x:hyperlink ref="E3259:E3259" location="'Oxygen Calibrations'!A4:T4" display="'Oxygen Calibrations'!A4:T4"/>
    <x:hyperlink ref="D3260:D3260" location="Sensors!A4:F4" display="Sensors!A4:F4"/>
    <x:hyperlink ref="E3260:E3260" location="'Oxygen Calibrations'!A4:T4" display="'Oxygen Calibrations'!A4:T4"/>
    <x:hyperlink ref="D3261:D3261" location="Sensors!A4:F4" display="Sensors!A4:F4"/>
    <x:hyperlink ref="E3261:E3261" location="'Oxygen Calibrations'!A4:T4" display="'Oxygen Calibrations'!A4:T4"/>
    <x:hyperlink ref="D3262:D3262" location="Sensors!A4:F4" display="Sensors!A4:F4"/>
    <x:hyperlink ref="E3262:E3262" location="'Oxygen Calibrations'!A4:T4" display="'Oxygen Calibrations'!A4:T4"/>
    <x:hyperlink ref="D3263:D3263" location="Sensors!A4:F4" display="Sensors!A4:F4"/>
    <x:hyperlink ref="E3263:E3263" location="'Oxygen Calibrations'!A4:T4" display="'Oxygen Calibrations'!A4:T4"/>
    <x:hyperlink ref="D3264:D3264" location="Sensors!A4:F4" display="Sensors!A4:F4"/>
    <x:hyperlink ref="E3264:E3264" location="'Oxygen Calibrations'!A4:T4" display="'Oxygen Calibrations'!A4:T4"/>
    <x:hyperlink ref="D3265:D3265" location="Sensors!A4:F4" display="Sensors!A4:F4"/>
    <x:hyperlink ref="E3265:E3265" location="'Oxygen Calibrations'!A4:T4" display="'Oxygen Calibrations'!A4:T4"/>
    <x:hyperlink ref="D3266:D3266" location="Sensors!A4:F4" display="Sensors!A4:F4"/>
    <x:hyperlink ref="E3266:E3266" location="'Oxygen Calibrations'!A4:T4" display="'Oxygen Calibrations'!A4:T4"/>
    <x:hyperlink ref="D3267:D3267" location="Sensors!A4:F4" display="Sensors!A4:F4"/>
    <x:hyperlink ref="E3267:E3267" location="'Oxygen Calibrations'!A4:T4" display="'Oxygen Calibrations'!A4:T4"/>
    <x:hyperlink ref="D3268:D3268" location="Sensors!A4:F4" display="Sensors!A4:F4"/>
    <x:hyperlink ref="E3268:E3268" location="'Oxygen Calibrations'!A4:T4" display="'Oxygen Calibrations'!A4:T4"/>
    <x:hyperlink ref="D3269:D3269" location="Sensors!A4:F4" display="Sensors!A4:F4"/>
    <x:hyperlink ref="E3269:E3269" location="'Oxygen Calibrations'!A4:T4" display="'Oxygen Calibrations'!A4:T4"/>
    <x:hyperlink ref="D3270:D3270" location="Sensors!A4:F4" display="Sensors!A4:F4"/>
    <x:hyperlink ref="E3270:E3270" location="'Oxygen Calibrations'!A4:T4" display="'Oxygen Calibrations'!A4:T4"/>
    <x:hyperlink ref="D3271:D3271" location="Sensors!A4:F4" display="Sensors!A4:F4"/>
    <x:hyperlink ref="E3271:E3271" location="'Oxygen Calibrations'!A4:T4" display="'Oxygen Calibrations'!A4:T4"/>
    <x:hyperlink ref="D3272:D3272" location="Sensors!A4:F4" display="Sensors!A4:F4"/>
    <x:hyperlink ref="E3272:E3272" location="'Oxygen Calibrations'!A4:T4" display="'Oxygen Calibrations'!A4:T4"/>
    <x:hyperlink ref="D3273:D3273" location="Sensors!A4:F4" display="Sensors!A4:F4"/>
    <x:hyperlink ref="E3273:E3273" location="'Oxygen Calibrations'!A4:T4" display="'Oxygen Calibrations'!A4:T4"/>
    <x:hyperlink ref="D3274:D3274" location="Sensors!A4:F4" display="Sensors!A4:F4"/>
    <x:hyperlink ref="E3274:E3274" location="'Oxygen Calibrations'!A4:T4" display="'Oxygen Calibrations'!A4:T4"/>
    <x:hyperlink ref="D3275:D3275" location="Sensors!A4:F4" display="Sensors!A4:F4"/>
    <x:hyperlink ref="E3275:E3275" location="'Oxygen Calibrations'!A4:T4" display="'Oxygen Calibrations'!A4:T4"/>
    <x:hyperlink ref="D3276:D3276" location="Sensors!A4:F4" display="Sensors!A4:F4"/>
    <x:hyperlink ref="E3276:E3276" location="'Oxygen Calibrations'!A4:T4" display="'Oxygen Calibrations'!A4:T4"/>
    <x:hyperlink ref="D3277:D3277" location="Sensors!A4:F4" display="Sensors!A4:F4"/>
    <x:hyperlink ref="E3277:E3277" location="'Oxygen Calibrations'!A4:T4" display="'Oxygen Calibrations'!A4:T4"/>
    <x:hyperlink ref="D3278:D3278" location="Sensors!A4:F4" display="Sensors!A4:F4"/>
    <x:hyperlink ref="E3278:E3278" location="'Oxygen Calibrations'!A4:T4" display="'Oxygen Calibrations'!A4:T4"/>
    <x:hyperlink ref="D3279:D3279" location="Sensors!A4:F4" display="Sensors!A4:F4"/>
    <x:hyperlink ref="E3279:E3279" location="'Oxygen Calibrations'!A4:T4" display="'Oxygen Calibrations'!A4:T4"/>
    <x:hyperlink ref="D3280:D3280" location="Sensors!A4:F4" display="Sensors!A4:F4"/>
    <x:hyperlink ref="E3280:E3280" location="'Oxygen Calibrations'!A4:T4" display="'Oxygen Calibrations'!A4:T4"/>
    <x:hyperlink ref="D3281:D3281" location="Sensors!A4:F4" display="Sensors!A4:F4"/>
    <x:hyperlink ref="E3281:E3281" location="'Oxygen Calibrations'!A4:T4" display="'Oxygen Calibrations'!A4:T4"/>
    <x:hyperlink ref="D3282:D3282" location="Sensors!A4:F4" display="Sensors!A4:F4"/>
    <x:hyperlink ref="E3282:E3282" location="'Oxygen Calibrations'!A4:T4" display="'Oxygen Calibrations'!A4:T4"/>
    <x:hyperlink ref="D3283:D3283" location="Sensors!A4:F4" display="Sensors!A4:F4"/>
    <x:hyperlink ref="E3283:E3283" location="'Oxygen Calibrations'!A4:T4" display="'Oxygen Calibrations'!A4:T4"/>
    <x:hyperlink ref="D3284:D3284" location="Sensors!A4:F4" display="Sensors!A4:F4"/>
    <x:hyperlink ref="E3284:E3284" location="'Oxygen Calibrations'!A4:T4" display="'Oxygen Calibrations'!A4:T4"/>
    <x:hyperlink ref="D3285:D3285" location="Sensors!A4:F4" display="Sensors!A4:F4"/>
    <x:hyperlink ref="E3285:E3285" location="'Oxygen Calibrations'!A4:T4" display="'Oxygen Calibrations'!A4:T4"/>
    <x:hyperlink ref="D3286:D3286" location="Sensors!A4:F4" display="Sensors!A4:F4"/>
    <x:hyperlink ref="E3286:E3286" location="'Oxygen Calibrations'!A4:T4" display="'Oxygen Calibrations'!A4:T4"/>
    <x:hyperlink ref="D3287:D3287" location="Sensors!A4:F4" display="Sensors!A4:F4"/>
    <x:hyperlink ref="E3287:E3287" location="'Oxygen Calibrations'!A4:T4" display="'Oxygen Calibrations'!A4:T4"/>
    <x:hyperlink ref="D3288:D3288" location="Sensors!A4:F4" display="Sensors!A4:F4"/>
    <x:hyperlink ref="E3288:E3288" location="'Oxygen Calibrations'!A4:T4" display="'Oxygen Calibrations'!A4:T4"/>
    <x:hyperlink ref="D3289:D3289" location="Sensors!A4:F4" display="Sensors!A4:F4"/>
    <x:hyperlink ref="E3289:E3289" location="'Oxygen Calibrations'!A4:T4" display="'Oxygen Calibrations'!A4:T4"/>
    <x:hyperlink ref="D3290:D3290" location="Sensors!A4:F4" display="Sensors!A4:F4"/>
    <x:hyperlink ref="E3290:E3290" location="'Oxygen Calibrations'!A4:T4" display="'Oxygen Calibrations'!A4:T4"/>
    <x:hyperlink ref="D3291:D3291" location="Sensors!A4:F4" display="Sensors!A4:F4"/>
    <x:hyperlink ref="E3291:E3291" location="'Oxygen Calibrations'!A4:T4" display="'Oxygen Calibrations'!A4:T4"/>
    <x:hyperlink ref="D3292:D3292" location="Sensors!A4:F4" display="Sensors!A4:F4"/>
    <x:hyperlink ref="E3292:E3292" location="'Oxygen Calibrations'!A4:T4" display="'Oxygen Calibrations'!A4:T4"/>
    <x:hyperlink ref="D3293:D3293" location="Sensors!A4:F4" display="Sensors!A4:F4"/>
    <x:hyperlink ref="E3293:E3293" location="'Oxygen Calibrations'!A4:T4" display="'Oxygen Calibrations'!A4:T4"/>
    <x:hyperlink ref="D3294:D3294" location="Sensors!A4:F4" display="Sensors!A4:F4"/>
    <x:hyperlink ref="E3294:E3294" location="'Oxygen Calibrations'!A4:T4" display="'Oxygen Calibrations'!A4:T4"/>
    <x:hyperlink ref="D3295:D3295" location="Sensors!A4:F4" display="Sensors!A4:F4"/>
    <x:hyperlink ref="E3295:E3295" location="'Oxygen Calibrations'!A4:T4" display="'Oxygen Calibrations'!A4:T4"/>
    <x:hyperlink ref="D3296:D3296" location="Sensors!A4:F4" display="Sensors!A4:F4"/>
    <x:hyperlink ref="E3296:E3296" location="'Oxygen Calibrations'!A4:T4" display="'Oxygen Calibrations'!A4:T4"/>
    <x:hyperlink ref="D3297:D3297" location="Sensors!A4:F4" display="Sensors!A4:F4"/>
    <x:hyperlink ref="E3297:E3297" location="'Oxygen Calibrations'!A4:T4" display="'Oxygen Calibrations'!A4:T4"/>
    <x:hyperlink ref="D3298:D3298" location="Sensors!A4:F4" display="Sensors!A4:F4"/>
    <x:hyperlink ref="E3298:E3298" location="'Oxygen Calibrations'!A4:T4" display="'Oxygen Calibrations'!A4:T4"/>
    <x:hyperlink ref="D3299:D3299" location="Sensors!A4:F4" display="Sensors!A4:F4"/>
    <x:hyperlink ref="E3299:E3299" location="'Oxygen Calibrations'!A4:T4" display="'Oxygen Calibrations'!A4:T4"/>
    <x:hyperlink ref="D3300:D3300" location="Sensors!A4:F4" display="Sensors!A4:F4"/>
    <x:hyperlink ref="E3300:E3300" location="'Oxygen Calibrations'!A4:T4" display="'Oxygen Calibrations'!A4:T4"/>
    <x:hyperlink ref="D3301:D3301" location="Sensors!A4:F4" display="Sensors!A4:F4"/>
    <x:hyperlink ref="E3301:E3301" location="'Oxygen Calibrations'!A4:T4" display="'Oxygen Calibrations'!A4:T4"/>
    <x:hyperlink ref="D3302:D3302" location="Sensors!A4:F4" display="Sensors!A4:F4"/>
    <x:hyperlink ref="E3302:E3302" location="'Oxygen Calibrations'!A4:T4" display="'Oxygen Calibrations'!A4:T4"/>
    <x:hyperlink ref="D3303:D3303" location="Sensors!A4:F4" display="Sensors!A4:F4"/>
    <x:hyperlink ref="E3303:E3303" location="'Oxygen Calibrations'!A4:T4" display="'Oxygen Calibrations'!A4:T4"/>
    <x:hyperlink ref="D3304:D3304" location="Sensors!A4:F4" display="Sensors!A4:F4"/>
    <x:hyperlink ref="E3304:E3304" location="'Oxygen Calibrations'!A4:T4" display="'Oxygen Calibrations'!A4:T4"/>
    <x:hyperlink ref="D3305:D3305" location="Sensors!A4:F4" display="Sensors!A4:F4"/>
    <x:hyperlink ref="E3305:E3305" location="'Oxygen Calibrations'!A4:T4" display="'Oxygen Calibrations'!A4:T4"/>
    <x:hyperlink ref="D3306:D3306" location="Sensors!A4:F4" display="Sensors!A4:F4"/>
    <x:hyperlink ref="E3306:E3306" location="'Oxygen Calibrations'!A4:T4" display="'Oxygen Calibrations'!A4:T4"/>
    <x:hyperlink ref="D3307:D3307" location="Sensors!A4:F4" display="Sensors!A4:F4"/>
    <x:hyperlink ref="E3307:E3307" location="'Oxygen Calibrations'!A4:T4" display="'Oxygen Calibrations'!A4:T4"/>
    <x:hyperlink ref="D3308:D3308" location="Sensors!A4:F4" display="Sensors!A4:F4"/>
    <x:hyperlink ref="E3308:E3308" location="'Oxygen Calibrations'!A4:T4" display="'Oxygen Calibrations'!A4:T4"/>
    <x:hyperlink ref="D3309:D3309" location="Sensors!A4:F4" display="Sensors!A4:F4"/>
    <x:hyperlink ref="E3309:E3309" location="'Oxygen Calibrations'!A4:T4" display="'Oxygen Calibrations'!A4:T4"/>
    <x:hyperlink ref="D3310:D3310" location="Sensors!A4:F4" display="Sensors!A4:F4"/>
    <x:hyperlink ref="E3310:E3310" location="'Oxygen Calibrations'!A4:T4" display="'Oxygen Calibrations'!A4:T4"/>
    <x:hyperlink ref="D3311:D3311" location="Sensors!A4:F4" display="Sensors!A4:F4"/>
    <x:hyperlink ref="E3311:E3311" location="'Oxygen Calibrations'!A4:T4" display="'Oxygen Calibrations'!A4:T4"/>
    <x:hyperlink ref="D3312:D3312" location="Sensors!A4:F4" display="Sensors!A4:F4"/>
    <x:hyperlink ref="E3312:E3312" location="'Oxygen Calibrations'!A4:T4" display="'Oxygen Calibrations'!A4:T4"/>
    <x:hyperlink ref="D3313:D3313" location="Sensors!A4:F4" display="Sensors!A4:F4"/>
    <x:hyperlink ref="E3313:E3313" location="'Oxygen Calibrations'!A4:T4" display="'Oxygen Calibrations'!A4:T4"/>
    <x:hyperlink ref="D3314:D3314" location="Sensors!A4:F4" display="Sensors!A4:F4"/>
    <x:hyperlink ref="E3314:E3314" location="'Oxygen Calibrations'!A4:T4" display="'Oxygen Calibrations'!A4:T4"/>
    <x:hyperlink ref="D3315:D3315" location="Sensors!A4:F4" display="Sensors!A4:F4"/>
    <x:hyperlink ref="E3315:E3315" location="'Oxygen Calibrations'!A4:T4" display="'Oxygen Calibrations'!A4:T4"/>
    <x:hyperlink ref="D3316:D3316" location="Sensors!A4:F4" display="Sensors!A4:F4"/>
    <x:hyperlink ref="E3316:E3316" location="'Oxygen Calibrations'!A4:T4" display="'Oxygen Calibrations'!A4:T4"/>
    <x:hyperlink ref="D3317:D3317" location="Sensors!A4:F4" display="Sensors!A4:F4"/>
    <x:hyperlink ref="E3317:E3317" location="'Oxygen Calibrations'!A4:T4" display="'Oxygen Calibrations'!A4:T4"/>
    <x:hyperlink ref="D3318:D3318" location="Sensors!A4:F4" display="Sensors!A4:F4"/>
    <x:hyperlink ref="E3318:E3318" location="'Oxygen Calibrations'!A4:T4" display="'Oxygen Calibrations'!A4:T4"/>
    <x:hyperlink ref="D3319:D3319" location="Sensors!A4:F4" display="Sensors!A4:F4"/>
    <x:hyperlink ref="E3319:E3319" location="'Oxygen Calibrations'!A4:T4" display="'Oxygen Calibrations'!A4:T4"/>
    <x:hyperlink ref="D3320:D3320" location="Sensors!A4:F4" display="Sensors!A4:F4"/>
    <x:hyperlink ref="E3320:E3320" location="'Oxygen Calibrations'!A4:T4" display="'Oxygen Calibrations'!A4:T4"/>
    <x:hyperlink ref="D3321:D3321" location="Sensors!A4:F4" display="Sensors!A4:F4"/>
    <x:hyperlink ref="E3321:E3321" location="'Oxygen Calibrations'!A4:T4" display="'Oxygen Calibrations'!A4:T4"/>
    <x:hyperlink ref="D3322:D3322" location="Sensors!A4:F4" display="Sensors!A4:F4"/>
    <x:hyperlink ref="E3322:E3322" location="'Oxygen Calibrations'!A4:T4" display="'Oxygen Calibrations'!A4:T4"/>
    <x:hyperlink ref="D3323:D3323" location="Sensors!A4:F4" display="Sensors!A4:F4"/>
    <x:hyperlink ref="E3323:E3323" location="'Oxygen Calibrations'!A4:T4" display="'Oxygen Calibrations'!A4:T4"/>
    <x:hyperlink ref="D3324:D3324" location="Sensors!A4:F4" display="Sensors!A4:F4"/>
    <x:hyperlink ref="E3324:E3324" location="'Oxygen Calibrations'!A4:T4" display="'Oxygen Calibrations'!A4:T4"/>
    <x:hyperlink ref="D3325:D3325" location="Sensors!A4:F4" display="Sensors!A4:F4"/>
    <x:hyperlink ref="E3325:E3325" location="'Oxygen Calibrations'!A4:T4" display="'Oxygen Calibrations'!A4:T4"/>
    <x:hyperlink ref="D3326:D3326" location="Sensors!A4:F4" display="Sensors!A4:F4"/>
    <x:hyperlink ref="E3326:E3326" location="'Oxygen Calibrations'!A4:T4" display="'Oxygen Calibrations'!A4:T4"/>
    <x:hyperlink ref="D3327:D3327" location="Sensors!A4:F4" display="Sensors!A4:F4"/>
    <x:hyperlink ref="E3327:E3327" location="'Oxygen Calibrations'!A4:T4" display="'Oxygen Calibrations'!A4:T4"/>
    <x:hyperlink ref="D3328:D3328" location="Sensors!A4:F4" display="Sensors!A4:F4"/>
    <x:hyperlink ref="E3328:E3328" location="'Oxygen Calibrations'!A4:T4" display="'Oxygen Calibrations'!A4:T4"/>
    <x:hyperlink ref="D3329:D3329" location="Sensors!A4:F4" display="Sensors!A4:F4"/>
    <x:hyperlink ref="E3329:E3329" location="'Oxygen Calibrations'!A4:T4" display="'Oxygen Calibrations'!A4:T4"/>
    <x:hyperlink ref="D3330:D3330" location="Sensors!A4:F4" display="Sensors!A4:F4"/>
    <x:hyperlink ref="E3330:E3330" location="'Oxygen Calibrations'!A4:T4" display="'Oxygen Calibrations'!A4:T4"/>
    <x:hyperlink ref="D3331:D3331" location="Sensors!A4:F4" display="Sensors!A4:F4"/>
    <x:hyperlink ref="E3331:E3331" location="'Oxygen Calibrations'!A4:T4" display="'Oxygen Calibrations'!A4:T4"/>
    <x:hyperlink ref="D3332:D3332" location="Sensors!A4:F4" display="Sensors!A4:F4"/>
    <x:hyperlink ref="E3332:E3332" location="'Oxygen Calibrations'!A4:T4" display="'Oxygen Calibrations'!A4:T4"/>
    <x:hyperlink ref="D3333:D3333" location="Sensors!A4:F4" display="Sensors!A4:F4"/>
    <x:hyperlink ref="E3333:E3333" location="'Oxygen Calibrations'!A4:T4" display="'Oxygen Calibrations'!A4:T4"/>
    <x:hyperlink ref="D3334:D3334" location="Sensors!A4:F4" display="Sensors!A4:F4"/>
    <x:hyperlink ref="E3334:E3334" location="'Oxygen Calibrations'!A4:T4" display="'Oxygen Calibrations'!A4:T4"/>
    <x:hyperlink ref="D3335:D3335" location="Sensors!A4:F4" display="Sensors!A4:F4"/>
    <x:hyperlink ref="E3335:E3335" location="'Oxygen Calibrations'!A4:T4" display="'Oxygen Calibrations'!A4:T4"/>
    <x:hyperlink ref="D3336:D3336" location="Sensors!A4:F4" display="Sensors!A4:F4"/>
    <x:hyperlink ref="E3336:E3336" location="'Oxygen Calibrations'!A4:T4" display="'Oxygen Calibrations'!A4:T4"/>
    <x:hyperlink ref="D3337:D3337" location="Sensors!A4:F4" display="Sensors!A4:F4"/>
    <x:hyperlink ref="E3337:E3337" location="'Oxygen Calibrations'!A4:T4" display="'Oxygen Calibrations'!A4:T4"/>
    <x:hyperlink ref="D3338:D3338" location="Sensors!A4:F4" display="Sensors!A4:F4"/>
    <x:hyperlink ref="E3338:E3338" location="'Oxygen Calibrations'!A4:T4" display="'Oxygen Calibrations'!A4:T4"/>
    <x:hyperlink ref="D3339:D3339" location="Sensors!A4:F4" display="Sensors!A4:F4"/>
    <x:hyperlink ref="E3339:E3339" location="'Oxygen Calibrations'!A4:T4" display="'Oxygen Calibrations'!A4:T4"/>
    <x:hyperlink ref="D3340:D3340" location="Sensors!A4:F4" display="Sensors!A4:F4"/>
    <x:hyperlink ref="E3340:E3340" location="'Oxygen Calibrations'!A4:T4" display="'Oxygen Calibrations'!A4:T4"/>
    <x:hyperlink ref="D3341:D3341" location="Sensors!A4:F4" display="Sensors!A4:F4"/>
    <x:hyperlink ref="E3341:E3341" location="'Oxygen Calibrations'!A4:T4" display="'Oxygen Calibrations'!A4:T4"/>
    <x:hyperlink ref="D3342:D3342" location="Sensors!A4:F4" display="Sensors!A4:F4"/>
    <x:hyperlink ref="E3342:E3342" location="'Oxygen Calibrations'!A4:T4" display="'Oxygen Calibrations'!A4:T4"/>
    <x:hyperlink ref="D3343:D3343" location="Sensors!A4:F4" display="Sensors!A4:F4"/>
    <x:hyperlink ref="E3343:E3343" location="'Oxygen Calibrations'!A4:T4" display="'Oxygen Calibrations'!A4:T4"/>
    <x:hyperlink ref="D3344:D3344" location="Sensors!A4:F4" display="Sensors!A4:F4"/>
    <x:hyperlink ref="E3344:E3344" location="'Oxygen Calibrations'!A4:T4" display="'Oxygen Calibrations'!A4:T4"/>
    <x:hyperlink ref="D3345:D3345" location="Sensors!A4:F4" display="Sensors!A4:F4"/>
    <x:hyperlink ref="E3345:E3345" location="'Oxygen Calibrations'!A4:T4" display="'Oxygen Calibrations'!A4:T4"/>
    <x:hyperlink ref="D3346:D3346" location="Sensors!A4:F4" display="Sensors!A4:F4"/>
    <x:hyperlink ref="E3346:E3346" location="'Oxygen Calibrations'!A4:T4" display="'Oxygen Calibrations'!A4:T4"/>
    <x:hyperlink ref="D3347:D3347" location="Sensors!A4:F4" display="Sensors!A4:F4"/>
    <x:hyperlink ref="E3347:E3347" location="'Oxygen Calibrations'!A4:T4" display="'Oxygen Calibrations'!A4:T4"/>
    <x:hyperlink ref="D3348:D3348" location="Sensors!A4:F4" display="Sensors!A4:F4"/>
    <x:hyperlink ref="E3348:E3348" location="'Oxygen Calibrations'!A4:T4" display="'Oxygen Calibrations'!A4:T4"/>
    <x:hyperlink ref="D3349:D3349" location="Sensors!A4:F4" display="Sensors!A4:F4"/>
    <x:hyperlink ref="E3349:E3349" location="'Oxygen Calibrations'!A4:T4" display="'Oxygen Calibrations'!A4:T4"/>
    <x:hyperlink ref="D3350:D3350" location="Sensors!A4:F4" display="Sensors!A4:F4"/>
    <x:hyperlink ref="E3350:E3350" location="'Oxygen Calibrations'!A4:T4" display="'Oxygen Calibrations'!A4:T4"/>
    <x:hyperlink ref="D3351:D3351" location="Sensors!A4:F4" display="Sensors!A4:F4"/>
    <x:hyperlink ref="E3351:E3351" location="'Oxygen Calibrations'!A4:T4" display="'Oxygen Calibrations'!A4:T4"/>
    <x:hyperlink ref="D3352:D3352" location="Sensors!A4:F4" display="Sensors!A4:F4"/>
    <x:hyperlink ref="E3352:E3352" location="'Oxygen Calibrations'!A4:T4" display="'Oxygen Calibrations'!A4:T4"/>
    <x:hyperlink ref="D3353:D3353" location="Sensors!A4:F4" display="Sensors!A4:F4"/>
    <x:hyperlink ref="E3353:E3353" location="'Oxygen Calibrations'!A4:T4" display="'Oxygen Calibrations'!A4:T4"/>
    <x:hyperlink ref="D3354:D3354" location="Sensors!A4:F4" display="Sensors!A4:F4"/>
    <x:hyperlink ref="E3354:E3354" location="'Oxygen Calibrations'!A4:T4" display="'Oxygen Calibrations'!A4:T4"/>
    <x:hyperlink ref="D3355:D3355" location="Sensors!A4:F4" display="Sensors!A4:F4"/>
    <x:hyperlink ref="E3355:E3355" location="'Oxygen Calibrations'!A4:T4" display="'Oxygen Calibrations'!A4:T4"/>
    <x:hyperlink ref="D3356:D3356" location="Sensors!A4:F4" display="Sensors!A4:F4"/>
    <x:hyperlink ref="E3356:E3356" location="'Oxygen Calibrations'!A4:T4" display="'Oxygen Calibrations'!A4:T4"/>
    <x:hyperlink ref="D3357:D3357" location="Sensors!A4:F4" display="Sensors!A4:F4"/>
    <x:hyperlink ref="E3357:E3357" location="'Oxygen Calibrations'!A4:T4" display="'Oxygen Calibrations'!A4:T4"/>
    <x:hyperlink ref="D3358:D3358" location="Sensors!A4:F4" display="Sensors!A4:F4"/>
    <x:hyperlink ref="E3358:E3358" location="'Oxygen Calibrations'!A4:T4" display="'Oxygen Calibrations'!A4:T4"/>
    <x:hyperlink ref="D3359:D3359" location="Sensors!A4:F4" display="Sensors!A4:F4"/>
    <x:hyperlink ref="E3359:E3359" location="'Oxygen Calibrations'!A4:T4" display="'Oxygen Calibrations'!A4:T4"/>
    <x:hyperlink ref="D3360:D3360" location="Sensors!A4:F4" display="Sensors!A4:F4"/>
    <x:hyperlink ref="E3360:E3360" location="'Oxygen Calibrations'!A4:T4" display="'Oxygen Calibrations'!A4:T4"/>
    <x:hyperlink ref="D3361:D3361" location="Sensors!A4:F4" display="Sensors!A4:F4"/>
    <x:hyperlink ref="E3361:E3361" location="'Oxygen Calibrations'!A4:T4" display="'Oxygen Calibrations'!A4:T4"/>
    <x:hyperlink ref="D3362:D3362" location="Sensors!A4:F4" display="Sensors!A4:F4"/>
    <x:hyperlink ref="E3362:E3362" location="'Oxygen Calibrations'!A4:T4" display="'Oxygen Calibrations'!A4:T4"/>
    <x:hyperlink ref="D3363:D3363" location="Sensors!A4:F4" display="Sensors!A4:F4"/>
    <x:hyperlink ref="E3363:E3363" location="'Oxygen Calibrations'!A4:T4" display="'Oxygen Calibrations'!A4:T4"/>
    <x:hyperlink ref="D3364:D3364" location="Sensors!A4:F4" display="Sensors!A4:F4"/>
    <x:hyperlink ref="E3364:E3364" location="'Oxygen Calibrations'!A4:T4" display="'Oxygen Calibrations'!A4:T4"/>
    <x:hyperlink ref="D3365:D3365" location="Sensors!A4:F4" display="Sensors!A4:F4"/>
    <x:hyperlink ref="E3365:E3365" location="'Oxygen Calibrations'!A4:T4" display="'Oxygen Calibrations'!A4:T4"/>
    <x:hyperlink ref="D3366:D3366" location="Sensors!A4:F4" display="Sensors!A4:F4"/>
    <x:hyperlink ref="E3366:E3366" location="'Oxygen Calibrations'!A4:T4" display="'Oxygen Calibrations'!A4:T4"/>
    <x:hyperlink ref="D3367:D3367" location="Sensors!A4:F4" display="Sensors!A4:F4"/>
    <x:hyperlink ref="E3367:E3367" location="'Oxygen Calibrations'!A4:T4" display="'Oxygen Calibrations'!A4:T4"/>
    <x:hyperlink ref="D3368:D3368" location="Sensors!A4:F4" display="Sensors!A4:F4"/>
    <x:hyperlink ref="E3368:E3368" location="'Oxygen Calibrations'!A4:T4" display="'Oxygen Calibrations'!A4:T4"/>
    <x:hyperlink ref="D3369:D3369" location="Sensors!A4:F4" display="Sensors!A4:F4"/>
    <x:hyperlink ref="E3369:E3369" location="'Oxygen Calibrations'!A4:T4" display="'Oxygen Calibrations'!A4:T4"/>
    <x:hyperlink ref="D3370:D3370" location="Sensors!A4:F4" display="Sensors!A4:F4"/>
    <x:hyperlink ref="E3370:E3370" location="'Oxygen Calibrations'!A4:T4" display="'Oxygen Calibrations'!A4:T4"/>
    <x:hyperlink ref="D3371:D3371" location="Sensors!A4:F4" display="Sensors!A4:F4"/>
    <x:hyperlink ref="E3371:E3371" location="'Oxygen Calibrations'!A4:T4" display="'Oxygen Calibrations'!A4:T4"/>
    <x:hyperlink ref="D3372:D3372" location="Sensors!A4:F4" display="Sensors!A4:F4"/>
    <x:hyperlink ref="E3372:E3372" location="'Oxygen Calibrations'!A4:T4" display="'Oxygen Calibrations'!A4:T4"/>
    <x:hyperlink ref="D3373:D3373" location="Sensors!A4:F4" display="Sensors!A4:F4"/>
    <x:hyperlink ref="E3373:E3373" location="'Oxygen Calibrations'!A4:T4" display="'Oxygen Calibrations'!A4:T4"/>
    <x:hyperlink ref="D3374:D3374" location="Sensors!A4:F4" display="Sensors!A4:F4"/>
    <x:hyperlink ref="E3374:E3374" location="'Oxygen Calibrations'!A4:T4" display="'Oxygen Calibrations'!A4:T4"/>
    <x:hyperlink ref="D3375:D3375" location="Sensors!A4:F4" display="Sensors!A4:F4"/>
    <x:hyperlink ref="E3375:E3375" location="'Oxygen Calibrations'!A4:T4" display="'Oxygen Calibrations'!A4:T4"/>
    <x:hyperlink ref="D3376:D3376" location="Sensors!A4:F4" display="Sensors!A4:F4"/>
    <x:hyperlink ref="E3376:E3376" location="'Oxygen Calibrations'!A4:T4" display="'Oxygen Calibrations'!A4:T4"/>
    <x:hyperlink ref="D3377:D3377" location="Sensors!A4:F4" display="Sensors!A4:F4"/>
    <x:hyperlink ref="E3377:E3377" location="'Oxygen Calibrations'!A4:T4" display="'Oxygen Calibrations'!A4:T4"/>
    <x:hyperlink ref="D3378:D3378" location="Sensors!A4:F4" display="Sensors!A4:F4"/>
    <x:hyperlink ref="E3378:E3378" location="'Oxygen Calibrations'!A4:T4" display="'Oxygen Calibrations'!A4:T4"/>
    <x:hyperlink ref="D3379:D3379" location="Sensors!A4:F4" display="Sensors!A4:F4"/>
    <x:hyperlink ref="E3379:E3379" location="'Oxygen Calibrations'!A4:T4" display="'Oxygen Calibrations'!A4:T4"/>
    <x:hyperlink ref="D3380:D3380" location="Sensors!A4:F4" display="Sensors!A4:F4"/>
    <x:hyperlink ref="E3380:E3380" location="'Oxygen Calibrations'!A4:T4" display="'Oxygen Calibrations'!A4:T4"/>
    <x:hyperlink ref="D3381:D3381" location="Sensors!A4:F4" display="Sensors!A4:F4"/>
    <x:hyperlink ref="E3381:E3381" location="'Oxygen Calibrations'!A4:T4" display="'Oxygen Calibrations'!A4:T4"/>
    <x:hyperlink ref="D3382:D3382" location="Sensors!A4:F4" display="Sensors!A4:F4"/>
    <x:hyperlink ref="E3382:E3382" location="'Oxygen Calibrations'!A4:T4" display="'Oxygen Calibrations'!A4:T4"/>
    <x:hyperlink ref="D3383:D3383" location="Sensors!A4:F4" display="Sensors!A4:F4"/>
    <x:hyperlink ref="E3383:E3383" location="'Oxygen Calibrations'!A4:T4" display="'Oxygen Calibrations'!A4:T4"/>
    <x:hyperlink ref="D3384:D3384" location="Sensors!A4:F4" display="Sensors!A4:F4"/>
    <x:hyperlink ref="E3384:E3384" location="'Oxygen Calibrations'!A4:T4" display="'Oxygen Calibrations'!A4:T4"/>
    <x:hyperlink ref="D3385:D3385" location="Sensors!A4:F4" display="Sensors!A4:F4"/>
    <x:hyperlink ref="E3385:E3385" location="'Oxygen Calibrations'!A4:T4" display="'Oxygen Calibrations'!A4:T4"/>
    <x:hyperlink ref="D3386:D3386" location="Sensors!A4:F4" display="Sensors!A4:F4"/>
    <x:hyperlink ref="E3386:E3386" location="'Oxygen Calibrations'!A4:T4" display="'Oxygen Calibrations'!A4:T4"/>
    <x:hyperlink ref="D3387:D3387" location="Sensors!A4:F4" display="Sensors!A4:F4"/>
    <x:hyperlink ref="E3387:E3387" location="'Oxygen Calibrations'!A4:T4" display="'Oxygen Calibrations'!A4:T4"/>
    <x:hyperlink ref="D3388:D3388" location="Sensors!A4:F4" display="Sensors!A4:F4"/>
    <x:hyperlink ref="E3388:E3388" location="'Oxygen Calibrations'!A4:T4" display="'Oxygen Calibrations'!A4:T4"/>
    <x:hyperlink ref="D3389:D3389" location="Sensors!A4:F4" display="Sensors!A4:F4"/>
    <x:hyperlink ref="E3389:E3389" location="'Oxygen Calibrations'!A4:T4" display="'Oxygen Calibrations'!A4:T4"/>
    <x:hyperlink ref="D3390:D3390" location="Sensors!A4:F4" display="Sensors!A4:F4"/>
    <x:hyperlink ref="E3390:E3390" location="'Oxygen Calibrations'!A4:T4" display="'Oxygen Calibrations'!A4:T4"/>
    <x:hyperlink ref="D3391:D3391" location="Sensors!A4:F4" display="Sensors!A4:F4"/>
    <x:hyperlink ref="E3391:E3391" location="'Oxygen Calibrations'!A4:T4" display="'Oxygen Calibrations'!A4:T4"/>
    <x:hyperlink ref="D3392:D3392" location="Sensors!A4:F4" display="Sensors!A4:F4"/>
    <x:hyperlink ref="E3392:E3392" location="'Oxygen Calibrations'!A4:T4" display="'Oxygen Calibrations'!A4:T4"/>
    <x:hyperlink ref="D3393:D3393" location="Sensors!A4:F4" display="Sensors!A4:F4"/>
    <x:hyperlink ref="E3393:E3393" location="'Oxygen Calibrations'!A4:T4" display="'Oxygen Calibrations'!A4:T4"/>
    <x:hyperlink ref="D3394:D3394" location="Sensors!A4:F4" display="Sensors!A4:F4"/>
    <x:hyperlink ref="E3394:E3394" location="'Oxygen Calibrations'!A4:T4" display="'Oxygen Calibrations'!A4:T4"/>
    <x:hyperlink ref="D3395:D3395" location="Sensors!A4:F4" display="Sensors!A4:F4"/>
    <x:hyperlink ref="E3395:E3395" location="'Oxygen Calibrations'!A4:T4" display="'Oxygen Calibrations'!A4:T4"/>
    <x:hyperlink ref="D3396:D3396" location="Sensors!A4:F4" display="Sensors!A4:F4"/>
    <x:hyperlink ref="E3396:E3396" location="'Oxygen Calibrations'!A4:T4" display="'Oxygen Calibrations'!A4:T4"/>
    <x:hyperlink ref="D3397:D3397" location="Sensors!A4:F4" display="Sensors!A4:F4"/>
    <x:hyperlink ref="E3397:E3397" location="'Oxygen Calibrations'!A4:T4" display="'Oxygen Calibrations'!A4:T4"/>
    <x:hyperlink ref="D3398:D3398" location="Sensors!A4:F4" display="Sensors!A4:F4"/>
    <x:hyperlink ref="E3398:E3398" location="'Oxygen Calibrations'!A4:T4" display="'Oxygen Calibrations'!A4:T4"/>
    <x:hyperlink ref="D3399:D3399" location="Sensors!A4:F4" display="Sensors!A4:F4"/>
    <x:hyperlink ref="E3399:E3399" location="'Oxygen Calibrations'!A4:T4" display="'Oxygen Calibrations'!A4:T4"/>
    <x:hyperlink ref="D3400:D3400" location="Sensors!A4:F4" display="Sensors!A4:F4"/>
    <x:hyperlink ref="E3400:E3400" location="'Oxygen Calibrations'!A4:T4" display="'Oxygen Calibrations'!A4:T4"/>
    <x:hyperlink ref="D3401:D3401" location="Sensors!A4:F4" display="Sensors!A4:F4"/>
    <x:hyperlink ref="E3401:E3401" location="'Oxygen Calibrations'!A4:T4" display="'Oxygen Calibrations'!A4:T4"/>
    <x:hyperlink ref="D3402:D3402" location="Sensors!A4:F4" display="Sensors!A4:F4"/>
    <x:hyperlink ref="E3402:E3402" location="'Oxygen Calibrations'!A4:T4" display="'Oxygen Calibrations'!A4:T4"/>
    <x:hyperlink ref="D3403:D3403" location="Sensors!A4:F4" display="Sensors!A4:F4"/>
    <x:hyperlink ref="E3403:E3403" location="'Oxygen Calibrations'!A4:T4" display="'Oxygen Calibrations'!A4:T4"/>
    <x:hyperlink ref="D3404:D3404" location="Sensors!A4:F4" display="Sensors!A4:F4"/>
    <x:hyperlink ref="E3404:E3404" location="'Oxygen Calibrations'!A4:T4" display="'Oxygen Calibrations'!A4:T4"/>
    <x:hyperlink ref="D3405:D3405" location="Sensors!A4:F4" display="Sensors!A4:F4"/>
    <x:hyperlink ref="E3405:E3405" location="'Oxygen Calibrations'!A4:T4" display="'Oxygen Calibrations'!A4:T4"/>
    <x:hyperlink ref="D3406:D3406" location="Sensors!A4:F4" display="Sensors!A4:F4"/>
    <x:hyperlink ref="E3406:E3406" location="'Oxygen Calibrations'!A4:T4" display="'Oxygen Calibrations'!A4:T4"/>
    <x:hyperlink ref="D3407:D3407" location="Sensors!A4:F4" display="Sensors!A4:F4"/>
    <x:hyperlink ref="E3407:E3407" location="'Oxygen Calibrations'!A4:T4" display="'Oxygen Calibrations'!A4:T4"/>
    <x:hyperlink ref="D3408:D3408" location="Sensors!A4:F4" display="Sensors!A4:F4"/>
    <x:hyperlink ref="E3408:E3408" location="'Oxygen Calibrations'!A4:T4" display="'Oxygen Calibrations'!A4:T4"/>
    <x:hyperlink ref="D3409:D3409" location="Sensors!A4:F4" display="Sensors!A4:F4"/>
    <x:hyperlink ref="E3409:E3409" location="'Oxygen Calibrations'!A4:T4" display="'Oxygen Calibrations'!A4:T4"/>
    <x:hyperlink ref="D3410:D3410" location="Sensors!A4:F4" display="Sensors!A4:F4"/>
    <x:hyperlink ref="E3410:E3410" location="'Oxygen Calibrations'!A4:T4" display="'Oxygen Calibrations'!A4:T4"/>
    <x:hyperlink ref="D3411:D3411" location="Sensors!A4:F4" display="Sensors!A4:F4"/>
    <x:hyperlink ref="E3411:E3411" location="'Oxygen Calibrations'!A4:T4" display="'Oxygen Calibrations'!A4:T4"/>
    <x:hyperlink ref="D3412:D3412" location="Sensors!A4:F4" display="Sensors!A4:F4"/>
    <x:hyperlink ref="E3412:E3412" location="'Oxygen Calibrations'!A4:T4" display="'Oxygen Calibrations'!A4:T4"/>
    <x:hyperlink ref="D3413:D3413" location="Sensors!A4:F4" display="Sensors!A4:F4"/>
    <x:hyperlink ref="E3413:E3413" location="'Oxygen Calibrations'!A4:T4" display="'Oxygen Calibrations'!A4:T4"/>
    <x:hyperlink ref="D3414:D3414" location="Sensors!A4:F4" display="Sensors!A4:F4"/>
    <x:hyperlink ref="E3414:E3414" location="'Oxygen Calibrations'!A4:T4" display="'Oxygen Calibrations'!A4:T4"/>
    <x:hyperlink ref="D3415:D3415" location="Sensors!A4:F4" display="Sensors!A4:F4"/>
    <x:hyperlink ref="E3415:E3415" location="'Oxygen Calibrations'!A4:T4" display="'Oxygen Calibrations'!A4:T4"/>
    <x:hyperlink ref="D3416:D3416" location="Sensors!A4:F4" display="Sensors!A4:F4"/>
    <x:hyperlink ref="E3416:E3416" location="'Oxygen Calibrations'!A4:T4" display="'Oxygen Calibrations'!A4:T4"/>
    <x:hyperlink ref="D3417:D3417" location="Sensors!A4:F4" display="Sensors!A4:F4"/>
    <x:hyperlink ref="E3417:E3417" location="'Oxygen Calibrations'!A4:T4" display="'Oxygen Calibrations'!A4:T4"/>
    <x:hyperlink ref="D3418:D3418" location="Sensors!A4:F4" display="Sensors!A4:F4"/>
    <x:hyperlink ref="E3418:E3418" location="'Oxygen Calibrations'!A4:T4" display="'Oxygen Calibrations'!A4:T4"/>
    <x:hyperlink ref="D3419:D3419" location="Sensors!A4:F4" display="Sensors!A4:F4"/>
    <x:hyperlink ref="E3419:E3419" location="'Oxygen Calibrations'!A4:T4" display="'Oxygen Calibrations'!A4:T4"/>
    <x:hyperlink ref="D3420:D3420" location="Sensors!A4:F4" display="Sensors!A4:F4"/>
    <x:hyperlink ref="E3420:E3420" location="'Oxygen Calibrations'!A4:T4" display="'Oxygen Calibrations'!A4:T4"/>
    <x:hyperlink ref="D3421:D3421" location="Sensors!A4:F4" display="Sensors!A4:F4"/>
    <x:hyperlink ref="E3421:E3421" location="'Oxygen Calibrations'!A4:T4" display="'Oxygen Calibrations'!A4:T4"/>
    <x:hyperlink ref="D3422:D3422" location="Sensors!A4:F4" display="Sensors!A4:F4"/>
    <x:hyperlink ref="E3422:E3422" location="'Oxygen Calibrations'!A4:T4" display="'Oxygen Calibrations'!A4:T4"/>
    <x:hyperlink ref="D3423:D3423" location="Sensors!A4:F4" display="Sensors!A4:F4"/>
    <x:hyperlink ref="E3423:E3423" location="'Oxygen Calibrations'!A4:T4" display="'Oxygen Calibrations'!A4:T4"/>
    <x:hyperlink ref="D3424:D3424" location="Sensors!A4:F4" display="Sensors!A4:F4"/>
    <x:hyperlink ref="E3424:E3424" location="'Oxygen Calibrations'!A4:T4" display="'Oxygen Calibrations'!A4:T4"/>
    <x:hyperlink ref="D3425:D3425" location="Sensors!A4:F4" display="Sensors!A4:F4"/>
    <x:hyperlink ref="E3425:E3425" location="'Oxygen Calibrations'!A4:T4" display="'Oxygen Calibrations'!A4:T4"/>
    <x:hyperlink ref="D3426:D3426" location="Sensors!A4:F4" display="Sensors!A4:F4"/>
    <x:hyperlink ref="E3426:E3426" location="'Oxygen Calibrations'!A4:T4" display="'Oxygen Calibrations'!A4:T4"/>
    <x:hyperlink ref="D3427:D3427" location="Sensors!A4:F4" display="Sensors!A4:F4"/>
    <x:hyperlink ref="E3427:E3427" location="'Oxygen Calibrations'!A4:T4" display="'Oxygen Calibrations'!A4:T4"/>
    <x:hyperlink ref="D3428:D3428" location="Sensors!A4:F4" display="Sensors!A4:F4"/>
    <x:hyperlink ref="E3428:E3428" location="'Oxygen Calibrations'!A4:T4" display="'Oxygen Calibrations'!A4:T4"/>
    <x:hyperlink ref="D3429:D3429" location="Sensors!A4:F4" display="Sensors!A4:F4"/>
    <x:hyperlink ref="E3429:E3429" location="'Oxygen Calibrations'!A4:T4" display="'Oxygen Calibrations'!A4:T4"/>
    <x:hyperlink ref="D3430:D3430" location="Sensors!A4:F4" display="Sensors!A4:F4"/>
    <x:hyperlink ref="E3430:E3430" location="'Oxygen Calibrations'!A4:T4" display="'Oxygen Calibrations'!A4:T4"/>
    <x:hyperlink ref="D3431:D3431" location="Sensors!A4:F4" display="Sensors!A4:F4"/>
    <x:hyperlink ref="E3431:E3431" location="'Oxygen Calibrations'!A4:T4" display="'Oxygen Calibrations'!A4:T4"/>
    <x:hyperlink ref="D3432:D3432" location="Sensors!A4:F4" display="Sensors!A4:F4"/>
    <x:hyperlink ref="E3432:E3432" location="'Oxygen Calibrations'!A4:T4" display="'Oxygen Calibrations'!A4:T4"/>
    <x:hyperlink ref="D3433:D3433" location="Sensors!A4:F4" display="Sensors!A4:F4"/>
    <x:hyperlink ref="E3433:E3433" location="'Oxygen Calibrations'!A4:T4" display="'Oxygen Calibrations'!A4:T4"/>
    <x:hyperlink ref="D3434:D3434" location="Sensors!A4:F4" display="Sensors!A4:F4"/>
    <x:hyperlink ref="E3434:E3434" location="'Oxygen Calibrations'!A4:T4" display="'Oxygen Calibrations'!A4:T4"/>
    <x:hyperlink ref="D3435:D3435" location="Sensors!A4:F4" display="Sensors!A4:F4"/>
    <x:hyperlink ref="E3435:E3435" location="'Oxygen Calibrations'!A4:T4" display="'Oxygen Calibrations'!A4:T4"/>
    <x:hyperlink ref="D3436:D3436" location="Sensors!A4:F4" display="Sensors!A4:F4"/>
    <x:hyperlink ref="E3436:E3436" location="'Oxygen Calibrations'!A4:T4" display="'Oxygen Calibrations'!A4:T4"/>
    <x:hyperlink ref="D3437:D3437" location="Sensors!A4:F4" display="Sensors!A4:F4"/>
    <x:hyperlink ref="E3437:E3437" location="'Oxygen Calibrations'!A4:T4" display="'Oxygen Calibrations'!A4:T4"/>
    <x:hyperlink ref="D3438:D3438" location="Sensors!A4:F4" display="Sensors!A4:F4"/>
    <x:hyperlink ref="E3438:E3438" location="'Oxygen Calibrations'!A4:T4" display="'Oxygen Calibrations'!A4:T4"/>
    <x:hyperlink ref="D3439:D3439" location="Sensors!A4:F4" display="Sensors!A4:F4"/>
    <x:hyperlink ref="E3439:E3439" location="'Oxygen Calibrations'!A4:T4" display="'Oxygen Calibrations'!A4:T4"/>
    <x:hyperlink ref="D3440:D3440" location="Sensors!A4:F4" display="Sensors!A4:F4"/>
    <x:hyperlink ref="E3440:E3440" location="'Oxygen Calibrations'!A4:T4" display="'Oxygen Calibrations'!A4:T4"/>
    <x:hyperlink ref="D3441:D3441" location="Sensors!A4:F4" display="Sensors!A4:F4"/>
    <x:hyperlink ref="E3441:E3441" location="'Oxygen Calibrations'!A4:T4" display="'Oxygen Calibrations'!A4:T4"/>
    <x:hyperlink ref="D3442:D3442" location="Sensors!A4:F4" display="Sensors!A4:F4"/>
    <x:hyperlink ref="E3442:E3442" location="'Oxygen Calibrations'!A4:T4" display="'Oxygen Calibrations'!A4:T4"/>
    <x:hyperlink ref="D3443:D3443" location="Sensors!A4:F4" display="Sensors!A4:F4"/>
    <x:hyperlink ref="E3443:E3443" location="'Oxygen Calibrations'!A4:T4" display="'Oxygen Calibrations'!A4:T4"/>
    <x:hyperlink ref="D3444:D3444" location="Sensors!A4:F4" display="Sensors!A4:F4"/>
    <x:hyperlink ref="E3444:E3444" location="'Oxygen Calibrations'!A4:T4" display="'Oxygen Calibrations'!A4:T4"/>
    <x:hyperlink ref="D3445:D3445" location="Sensors!A4:F4" display="Sensors!A4:F4"/>
    <x:hyperlink ref="E3445:E3445" location="'Oxygen Calibrations'!A4:T4" display="'Oxygen Calibrations'!A4:T4"/>
    <x:hyperlink ref="D3446:D3446" location="Sensors!A4:F4" display="Sensors!A4:F4"/>
    <x:hyperlink ref="E3446:E3446" location="'Oxygen Calibrations'!A4:T4" display="'Oxygen Calibrations'!A4:T4"/>
    <x:hyperlink ref="D3447:D3447" location="Sensors!A4:F4" display="Sensors!A4:F4"/>
    <x:hyperlink ref="E3447:E3447" location="'Oxygen Calibrations'!A4:T4" display="'Oxygen Calibrations'!A4:T4"/>
    <x:hyperlink ref="D3448:D3448" location="Sensors!A4:F4" display="Sensors!A4:F4"/>
    <x:hyperlink ref="E3448:E3448" location="'Oxygen Calibrations'!A4:T4" display="'Oxygen Calibrations'!A4:T4"/>
    <x:hyperlink ref="D3449:D3449" location="Sensors!A4:F4" display="Sensors!A4:F4"/>
    <x:hyperlink ref="E3449:E3449" location="'Oxygen Calibrations'!A4:T4" display="'Oxygen Calibrations'!A4:T4"/>
    <x:hyperlink ref="D3450:D3450" location="Sensors!A4:F4" display="Sensors!A4:F4"/>
    <x:hyperlink ref="E3450:E3450" location="'Oxygen Calibrations'!A4:T4" display="'Oxygen Calibrations'!A4:T4"/>
    <x:hyperlink ref="D3451:D3451" location="Sensors!A4:F4" display="Sensors!A4:F4"/>
    <x:hyperlink ref="E3451:E3451" location="'Oxygen Calibrations'!A4:T4" display="'Oxygen Calibrations'!A4:T4"/>
    <x:hyperlink ref="D3452:D3452" location="Sensors!A4:F4" display="Sensors!A4:F4"/>
    <x:hyperlink ref="E3452:E3452" location="'Oxygen Calibrations'!A4:T4" display="'Oxygen Calibrations'!A4:T4"/>
    <x:hyperlink ref="D3453:D3453" location="Sensors!A4:F4" display="Sensors!A4:F4"/>
    <x:hyperlink ref="E3453:E3453" location="'Oxygen Calibrations'!A4:T4" display="'Oxygen Calibrations'!A4:T4"/>
    <x:hyperlink ref="D3454:D3454" location="Sensors!A4:F4" display="Sensors!A4:F4"/>
    <x:hyperlink ref="E3454:E3454" location="'Oxygen Calibrations'!A4:T4" display="'Oxygen Calibrations'!A4:T4"/>
    <x:hyperlink ref="D3455:D3455" location="Sensors!A4:F4" display="Sensors!A4:F4"/>
    <x:hyperlink ref="E3455:E3455" location="'Oxygen Calibrations'!A4:T4" display="'Oxygen Calibrations'!A4:T4"/>
    <x:hyperlink ref="D3456:D3456" location="Sensors!A4:F4" display="Sensors!A4:F4"/>
    <x:hyperlink ref="E3456:E3456" location="'Oxygen Calibrations'!A4:T4" display="'Oxygen Calibrations'!A4:T4"/>
    <x:hyperlink ref="D3457:D3457" location="Sensors!A4:F4" display="Sensors!A4:F4"/>
    <x:hyperlink ref="E3457:E3457" location="'Oxygen Calibrations'!A4:T4" display="'Oxygen Calibrations'!A4:T4"/>
    <x:hyperlink ref="D3458:D3458" location="Sensors!A4:F4" display="Sensors!A4:F4"/>
    <x:hyperlink ref="E3458:E3458" location="'Oxygen Calibrations'!A4:T4" display="'Oxygen Calibrations'!A4:T4"/>
    <x:hyperlink ref="D3459:D3459" location="Sensors!A4:F4" display="Sensors!A4:F4"/>
    <x:hyperlink ref="E3459:E3459" location="'Oxygen Calibrations'!A4:T4" display="'Oxygen Calibrations'!A4:T4"/>
    <x:hyperlink ref="D3460:D3460" location="Sensors!A4:F4" display="Sensors!A4:F4"/>
    <x:hyperlink ref="E3460:E3460" location="'Oxygen Calibrations'!A4:T4" display="'Oxygen Calibrations'!A4:T4"/>
    <x:hyperlink ref="D3461:D3461" location="Sensors!A4:F4" display="Sensors!A4:F4"/>
    <x:hyperlink ref="E3461:E3461" location="'Oxygen Calibrations'!A4:T4" display="'Oxygen Calibrations'!A4:T4"/>
    <x:hyperlink ref="D3462:D3462" location="Sensors!A4:F4" display="Sensors!A4:F4"/>
    <x:hyperlink ref="E3462:E3462" location="'Oxygen Calibrations'!A4:T4" display="'Oxygen Calibrations'!A4:T4"/>
    <x:hyperlink ref="D3463:D3463" location="Sensors!A4:F4" display="Sensors!A4:F4"/>
    <x:hyperlink ref="E3463:E3463" location="'Oxygen Calibrations'!A4:T4" display="'Oxygen Calibrations'!A4:T4"/>
    <x:hyperlink ref="D3464:D3464" location="Sensors!A4:F4" display="Sensors!A4:F4"/>
    <x:hyperlink ref="E3464:E3464" location="'Oxygen Calibrations'!A4:T4" display="'Oxygen Calibrations'!A4:T4"/>
    <x:hyperlink ref="D3465:D3465" location="Sensors!A4:F4" display="Sensors!A4:F4"/>
    <x:hyperlink ref="E3465:E3465" location="'Oxygen Calibrations'!A4:T4" display="'Oxygen Calibrations'!A4:T4"/>
    <x:hyperlink ref="D3466:D3466" location="Sensors!A4:F4" display="Sensors!A4:F4"/>
    <x:hyperlink ref="E3466:E3466" location="'Oxygen Calibrations'!A4:T4" display="'Oxygen Calibrations'!A4:T4"/>
    <x:hyperlink ref="D3467:D3467" location="Sensors!A4:F4" display="Sensors!A4:F4"/>
    <x:hyperlink ref="E3467:E3467" location="'Oxygen Calibrations'!A4:T4" display="'Oxygen Calibrations'!A4:T4"/>
    <x:hyperlink ref="D3468:D3468" location="Sensors!A4:F4" display="Sensors!A4:F4"/>
    <x:hyperlink ref="E3468:E3468" location="'Oxygen Calibrations'!A4:T4" display="'Oxygen Calibrations'!A4:T4"/>
    <x:hyperlink ref="D3469:D3469" location="Sensors!A4:F4" display="Sensors!A4:F4"/>
    <x:hyperlink ref="E3469:E3469" location="'Oxygen Calibrations'!A4:T4" display="'Oxygen Calibrations'!A4:T4"/>
    <x:hyperlink ref="D3470:D3470" location="Sensors!A4:F4" display="Sensors!A4:F4"/>
    <x:hyperlink ref="E3470:E3470" location="'Oxygen Calibrations'!A4:T4" display="'Oxygen Calibrations'!A4:T4"/>
    <x:hyperlink ref="D3471:D3471" location="Sensors!A4:F4" display="Sensors!A4:F4"/>
    <x:hyperlink ref="E3471:E3471" location="'Oxygen Calibrations'!A4:T4" display="'Oxygen Calibrations'!A4:T4"/>
    <x:hyperlink ref="D3472:D3472" location="Sensors!A4:F4" display="Sensors!A4:F4"/>
    <x:hyperlink ref="E3472:E3472" location="'Oxygen Calibrations'!A4:T4" display="'Oxygen Calibrations'!A4:T4"/>
    <x:hyperlink ref="D3473:D3473" location="Sensors!A4:F4" display="Sensors!A4:F4"/>
    <x:hyperlink ref="E3473:E3473" location="'Oxygen Calibrations'!A4:T4" display="'Oxygen Calibrations'!A4:T4"/>
    <x:hyperlink ref="D3474:D3474" location="Sensors!A4:F4" display="Sensors!A4:F4"/>
    <x:hyperlink ref="E3474:E3474" location="'Oxygen Calibrations'!A4:T4" display="'Oxygen Calibrations'!A4:T4"/>
    <x:hyperlink ref="D3475:D3475" location="Sensors!A4:F4" display="Sensors!A4:F4"/>
    <x:hyperlink ref="E3475:E3475" location="'Oxygen Calibrations'!A4:T4" display="'Oxygen Calibrations'!A4:T4"/>
    <x:hyperlink ref="D3476:D3476" location="Sensors!A4:F4" display="Sensors!A4:F4"/>
    <x:hyperlink ref="E3476:E3476" location="'Oxygen Calibrations'!A4:T4" display="'Oxygen Calibrations'!A4:T4"/>
    <x:hyperlink ref="D3477:D3477" location="Sensors!A4:F4" display="Sensors!A4:F4"/>
    <x:hyperlink ref="E3477:E3477" location="'Oxygen Calibrations'!A4:T4" display="'Oxygen Calibrations'!A4:T4"/>
    <x:hyperlink ref="D3478:D3478" location="Sensors!A4:F4" display="Sensors!A4:F4"/>
    <x:hyperlink ref="E3478:E3478" location="'Oxygen Calibrations'!A4:T4" display="'Oxygen Calibrations'!A4:T4"/>
    <x:hyperlink ref="D3479:D3479" location="Sensors!A4:F4" display="Sensors!A4:F4"/>
    <x:hyperlink ref="E3479:E3479" location="'Oxygen Calibrations'!A4:T4" display="'Oxygen Calibrations'!A4:T4"/>
    <x:hyperlink ref="D3480:D3480" location="Sensors!A4:F4" display="Sensors!A4:F4"/>
    <x:hyperlink ref="E3480:E3480" location="'Oxygen Calibrations'!A4:T4" display="'Oxygen Calibrations'!A4:T4"/>
    <x:hyperlink ref="D3481:D3481" location="Sensors!A4:F4" display="Sensors!A4:F4"/>
    <x:hyperlink ref="E3481:E3481" location="'Oxygen Calibrations'!A4:T4" display="'Oxygen Calibrations'!A4:T4"/>
    <x:hyperlink ref="D3482:D3482" location="Sensors!A4:F4" display="Sensors!A4:F4"/>
    <x:hyperlink ref="E3482:E3482" location="'Oxygen Calibrations'!A4:T4" display="'Oxygen Calibrations'!A4:T4"/>
    <x:hyperlink ref="D3483:D3483" location="Sensors!A4:F4" display="Sensors!A4:F4"/>
    <x:hyperlink ref="E3483:E3483" location="'Oxygen Calibrations'!A4:T4" display="'Oxygen Calibrations'!A4:T4"/>
    <x:hyperlink ref="D3484:D3484" location="Sensors!A4:F4" display="Sensors!A4:F4"/>
    <x:hyperlink ref="E3484:E3484" location="'Oxygen Calibrations'!A4:T4" display="'Oxygen Calibrations'!A4:T4"/>
    <x:hyperlink ref="D3485:D3485" location="Sensors!A4:F4" display="Sensors!A4:F4"/>
    <x:hyperlink ref="E3485:E3485" location="'Oxygen Calibrations'!A4:T4" display="'Oxygen Calibrations'!A4:T4"/>
    <x:hyperlink ref="D3486:D3486" location="Sensors!A4:F4" display="Sensors!A4:F4"/>
    <x:hyperlink ref="E3486:E3486" location="'Oxygen Calibrations'!A4:T4" display="'Oxygen Calibrations'!A4:T4"/>
    <x:hyperlink ref="D3487:D3487" location="Sensors!A4:F4" display="Sensors!A4:F4"/>
    <x:hyperlink ref="E3487:E3487" location="'Oxygen Calibrations'!A4:T4" display="'Oxygen Calibrations'!A4:T4"/>
    <x:hyperlink ref="D3488:D3488" location="Sensors!A4:F4" display="Sensors!A4:F4"/>
    <x:hyperlink ref="E3488:E3488" location="'Oxygen Calibrations'!A4:T4" display="'Oxygen Calibrations'!A4:T4"/>
    <x:hyperlink ref="D3489:D3489" location="Sensors!A4:F4" display="Sensors!A4:F4"/>
    <x:hyperlink ref="E3489:E3489" location="'Oxygen Calibrations'!A4:T4" display="'Oxygen Calibrations'!A4:T4"/>
    <x:hyperlink ref="D3490:D3490" location="Sensors!A4:F4" display="Sensors!A4:F4"/>
    <x:hyperlink ref="E3490:E3490" location="'Oxygen Calibrations'!A4:T4" display="'Oxygen Calibrations'!A4:T4"/>
    <x:hyperlink ref="D3491:D3491" location="Sensors!A4:F4" display="Sensors!A4:F4"/>
    <x:hyperlink ref="E3491:E3491" location="'Oxygen Calibrations'!A4:T4" display="'Oxygen Calibrations'!A4:T4"/>
    <x:hyperlink ref="D3492:D3492" location="Sensors!A4:F4" display="Sensors!A4:F4"/>
    <x:hyperlink ref="E3492:E3492" location="'Oxygen Calibrations'!A4:T4" display="'Oxygen Calibrations'!A4:T4"/>
    <x:hyperlink ref="D3493:D3493" location="Sensors!A4:F4" display="Sensors!A4:F4"/>
    <x:hyperlink ref="E3493:E3493" location="'Oxygen Calibrations'!A4:T4" display="'Oxygen Calibrations'!A4:T4"/>
    <x:hyperlink ref="D3494:D3494" location="Sensors!A4:F4" display="Sensors!A4:F4"/>
    <x:hyperlink ref="E3494:E3494" location="'Oxygen Calibrations'!A4:T4" display="'Oxygen Calibrations'!A4:T4"/>
    <x:hyperlink ref="D3495:D3495" location="Sensors!A4:F4" display="Sensors!A4:F4"/>
    <x:hyperlink ref="E3495:E3495" location="'Oxygen Calibrations'!A4:T4" display="'Oxygen Calibrations'!A4:T4"/>
    <x:hyperlink ref="D3496:D3496" location="Sensors!A4:F4" display="Sensors!A4:F4"/>
    <x:hyperlink ref="E3496:E3496" location="'Oxygen Calibrations'!A4:T4" display="'Oxygen Calibrations'!A4:T4"/>
    <x:hyperlink ref="D3497:D3497" location="Sensors!A4:F4" display="Sensors!A4:F4"/>
    <x:hyperlink ref="E3497:E3497" location="'Oxygen Calibrations'!A4:T4" display="'Oxygen Calibrations'!A4:T4"/>
    <x:hyperlink ref="D3498:D3498" location="Sensors!A4:F4" display="Sensors!A4:F4"/>
    <x:hyperlink ref="E3498:E3498" location="'Oxygen Calibrations'!A4:T4" display="'Oxygen Calibrations'!A4:T4"/>
    <x:hyperlink ref="D3499:D3499" location="Sensors!A4:F4" display="Sensors!A4:F4"/>
    <x:hyperlink ref="E3499:E3499" location="'Oxygen Calibrations'!A4:T4" display="'Oxygen Calibrations'!A4:T4"/>
    <x:hyperlink ref="D3500:D3500" location="Sensors!A4:F4" display="Sensors!A4:F4"/>
    <x:hyperlink ref="E3500:E3500" location="'Oxygen Calibrations'!A4:T4" display="'Oxygen Calibrations'!A4:T4"/>
    <x:hyperlink ref="D3501:D3501" location="Sensors!A4:F4" display="Sensors!A4:F4"/>
    <x:hyperlink ref="E3501:E3501" location="'Oxygen Calibrations'!A4:T4" display="'Oxygen Calibrations'!A4:T4"/>
    <x:hyperlink ref="D3502:D3502" location="Sensors!A4:F4" display="Sensors!A4:F4"/>
    <x:hyperlink ref="E3502:E3502" location="'Oxygen Calibrations'!A4:T4" display="'Oxygen Calibrations'!A4:T4"/>
    <x:hyperlink ref="D3503:D3503" location="Sensors!A4:F4" display="Sensors!A4:F4"/>
    <x:hyperlink ref="E3503:E3503" location="'Oxygen Calibrations'!A4:T4" display="'Oxygen Calibrations'!A4:T4"/>
    <x:hyperlink ref="D3504:D3504" location="Sensors!A4:F4" display="Sensors!A4:F4"/>
    <x:hyperlink ref="E3504:E3504" location="'Oxygen Calibrations'!A4:T4" display="'Oxygen Calibrations'!A4:T4"/>
    <x:hyperlink ref="D3505:D3505" location="Sensors!A4:F4" display="Sensors!A4:F4"/>
    <x:hyperlink ref="E3505:E3505" location="'Oxygen Calibrations'!A4:T4" display="'Oxygen Calibrations'!A4:T4"/>
    <x:hyperlink ref="D3506:D3506" location="Sensors!A4:F4" display="Sensors!A4:F4"/>
    <x:hyperlink ref="E3506:E3506" location="'Oxygen Calibrations'!A4:T4" display="'Oxygen Calibrations'!A4:T4"/>
    <x:hyperlink ref="D3507:D3507" location="Sensors!A4:F4" display="Sensors!A4:F4"/>
    <x:hyperlink ref="E3507:E3507" location="'Oxygen Calibrations'!A4:T4" display="'Oxygen Calibrations'!A4:T4"/>
    <x:hyperlink ref="D3508:D3508" location="Sensors!A4:F4" display="Sensors!A4:F4"/>
    <x:hyperlink ref="E3508:E3508" location="'Oxygen Calibrations'!A4:T4" display="'Oxygen Calibrations'!A4:T4"/>
    <x:hyperlink ref="D3509:D3509" location="Sensors!A4:F4" display="Sensors!A4:F4"/>
    <x:hyperlink ref="E3509:E3509" location="'Oxygen Calibrations'!A4:T4" display="'Oxygen Calibrations'!A4:T4"/>
    <x:hyperlink ref="D3510:D3510" location="Sensors!A4:F4" display="Sensors!A4:F4"/>
    <x:hyperlink ref="E3510:E3510" location="'Oxygen Calibrations'!A4:T4" display="'Oxygen Calibrations'!A4:T4"/>
    <x:hyperlink ref="D3511:D3511" location="Sensors!A4:F4" display="Sensors!A4:F4"/>
    <x:hyperlink ref="E3511:E3511" location="'Oxygen Calibrations'!A4:T4" display="'Oxygen Calibrations'!A4:T4"/>
    <x:hyperlink ref="D3512:D3512" location="Sensors!A4:F4" display="Sensors!A4:F4"/>
    <x:hyperlink ref="E3512:E3512" location="'Oxygen Calibrations'!A4:T4" display="'Oxygen Calibrations'!A4:T4"/>
    <x:hyperlink ref="D3513:D3513" location="Sensors!A4:F4" display="Sensors!A4:F4"/>
    <x:hyperlink ref="E3513:E3513" location="'Oxygen Calibrations'!A4:T4" display="'Oxygen Calibrations'!A4:T4"/>
    <x:hyperlink ref="D3514:D3514" location="Sensors!A4:F4" display="Sensors!A4:F4"/>
    <x:hyperlink ref="E3514:E3514" location="'Oxygen Calibrations'!A4:T4" display="'Oxygen Calibrations'!A4:T4"/>
    <x:hyperlink ref="D3515:D3515" location="Sensors!A4:F4" display="Sensors!A4:F4"/>
    <x:hyperlink ref="E3515:E3515" location="'Oxygen Calibrations'!A4:T4" display="'Oxygen Calibrations'!A4:T4"/>
    <x:hyperlink ref="D3516:D3516" location="Sensors!A4:F4" display="Sensors!A4:F4"/>
    <x:hyperlink ref="E3516:E3516" location="'Oxygen Calibrations'!A4:T4" display="'Oxygen Calibrations'!A4:T4"/>
    <x:hyperlink ref="D3517:D3517" location="Sensors!A4:F4" display="Sensors!A4:F4"/>
    <x:hyperlink ref="E3517:E3517" location="'Oxygen Calibrations'!A4:T4" display="'Oxygen Calibrations'!A4:T4"/>
    <x:hyperlink ref="D3518:D3518" location="Sensors!A4:F4" display="Sensors!A4:F4"/>
    <x:hyperlink ref="E3518:E3518" location="'Oxygen Calibrations'!A4:T4" display="'Oxygen Calibrations'!A4:T4"/>
    <x:hyperlink ref="D3519:D3519" location="Sensors!A4:F4" display="Sensors!A4:F4"/>
    <x:hyperlink ref="E3519:E3519" location="'Oxygen Calibrations'!A4:T4" display="'Oxygen Calibrations'!A4:T4"/>
    <x:hyperlink ref="D3520:D3520" location="Sensors!A4:F4" display="Sensors!A4:F4"/>
    <x:hyperlink ref="E3520:E3520" location="'Oxygen Calibrations'!A4:T4" display="'Oxygen Calibrations'!A4:T4"/>
    <x:hyperlink ref="D3521:D3521" location="Sensors!A4:F4" display="Sensors!A4:F4"/>
    <x:hyperlink ref="E3521:E3521" location="'Oxygen Calibrations'!A4:T4" display="'Oxygen Calibrations'!A4:T4"/>
    <x:hyperlink ref="D3522:D3522" location="Sensors!A4:F4" display="Sensors!A4:F4"/>
    <x:hyperlink ref="E3522:E3522" location="'Oxygen Calibrations'!A4:T4" display="'Oxygen Calibrations'!A4:T4"/>
    <x:hyperlink ref="D3523:D3523" location="Sensors!A4:F4" display="Sensors!A4:F4"/>
    <x:hyperlink ref="E3523:E3523" location="'Oxygen Calibrations'!A4:T4" display="'Oxygen Calibrations'!A4:T4"/>
    <x:hyperlink ref="D3524:D3524" location="Sensors!A4:F4" display="Sensors!A4:F4"/>
    <x:hyperlink ref="E3524:E3524" location="'Oxygen Calibrations'!A4:T4" display="'Oxygen Calibrations'!A4:T4"/>
    <x:hyperlink ref="D3525:D3525" location="Sensors!A4:F4" display="Sensors!A4:F4"/>
    <x:hyperlink ref="E3525:E3525" location="'Oxygen Calibrations'!A4:T4" display="'Oxygen Calibrations'!A4:T4"/>
    <x:hyperlink ref="D3526:D3526" location="Sensors!A4:F4" display="Sensors!A4:F4"/>
    <x:hyperlink ref="E3526:E3526" location="'Oxygen Calibrations'!A4:T4" display="'Oxygen Calibrations'!A4:T4"/>
    <x:hyperlink ref="D3527:D3527" location="Sensors!A4:F4" display="Sensors!A4:F4"/>
    <x:hyperlink ref="E3527:E3527" location="'Oxygen Calibrations'!A4:T4" display="'Oxygen Calibrations'!A4:T4"/>
    <x:hyperlink ref="D3528:D3528" location="Sensors!A4:F4" display="Sensors!A4:F4"/>
    <x:hyperlink ref="E3528:E3528" location="'Oxygen Calibrations'!A4:T4" display="'Oxygen Calibrations'!A4:T4"/>
    <x:hyperlink ref="D3529:D3529" location="Sensors!A4:F4" display="Sensors!A4:F4"/>
    <x:hyperlink ref="E3529:E3529" location="'Oxygen Calibrations'!A4:T4" display="'Oxygen Calibrations'!A4:T4"/>
    <x:hyperlink ref="D3530:D3530" location="Sensors!A4:F4" display="Sensors!A4:F4"/>
    <x:hyperlink ref="E3530:E3530" location="'Oxygen Calibrations'!A4:T4" display="'Oxygen Calibrations'!A4:T4"/>
    <x:hyperlink ref="D3531:D3531" location="Sensors!A4:F4" display="Sensors!A4:F4"/>
    <x:hyperlink ref="E3531:E3531" location="'Oxygen Calibrations'!A4:T4" display="'Oxygen Calibrations'!A4:T4"/>
    <x:hyperlink ref="D3532:D3532" location="Sensors!A4:F4" display="Sensors!A4:F4"/>
    <x:hyperlink ref="E3532:E3532" location="'Oxygen Calibrations'!A4:T4" display="'Oxygen Calibrations'!A4:T4"/>
    <x:hyperlink ref="D3533:D3533" location="Sensors!A4:F4" display="Sensors!A4:F4"/>
    <x:hyperlink ref="E3533:E3533" location="'Oxygen Calibrations'!A4:T4" display="'Oxygen Calibrations'!A4:T4"/>
    <x:hyperlink ref="D3534:D3534" location="Sensors!A4:F4" display="Sensors!A4:F4"/>
    <x:hyperlink ref="E3534:E3534" location="'Oxygen Calibrations'!A4:T4" display="'Oxygen Calibrations'!A4:T4"/>
    <x:hyperlink ref="D3535:D3535" location="Sensors!A4:F4" display="Sensors!A4:F4"/>
    <x:hyperlink ref="E3535:E3535" location="'Oxygen Calibrations'!A4:T4" display="'Oxygen Calibrations'!A4:T4"/>
    <x:hyperlink ref="D3536:D3536" location="Sensors!A4:F4" display="Sensors!A4:F4"/>
    <x:hyperlink ref="E3536:E3536" location="'Oxygen Calibrations'!A4:T4" display="'Oxygen Calibrations'!A4:T4"/>
    <x:hyperlink ref="D3537:D3537" location="Sensors!A4:F4" display="Sensors!A4:F4"/>
    <x:hyperlink ref="E3537:E3537" location="'Oxygen Calibrations'!A4:T4" display="'Oxygen Calibrations'!A4:T4"/>
    <x:hyperlink ref="D3538:D3538" location="Sensors!A4:F4" display="Sensors!A4:F4"/>
    <x:hyperlink ref="E3538:E3538" location="'Oxygen Calibrations'!A4:T4" display="'Oxygen Calibrations'!A4:T4"/>
    <x:hyperlink ref="D3539:D3539" location="Sensors!A4:F4" display="Sensors!A4:F4"/>
    <x:hyperlink ref="E3539:E3539" location="'Oxygen Calibrations'!A4:T4" display="'Oxygen Calibrations'!A4:T4"/>
    <x:hyperlink ref="D3540:D3540" location="Sensors!A4:F4" display="Sensors!A4:F4"/>
    <x:hyperlink ref="E3540:E3540" location="'Oxygen Calibrations'!A4:T4" display="'Oxygen Calibrations'!A4:T4"/>
    <x:hyperlink ref="D3541:D3541" location="Sensors!A4:F4" display="Sensors!A4:F4"/>
    <x:hyperlink ref="E3541:E3541" location="'Oxygen Calibrations'!A4:T4" display="'Oxygen Calibrations'!A4:T4"/>
    <x:hyperlink ref="D3542:D3542" location="Sensors!A4:F4" display="Sensors!A4:F4"/>
    <x:hyperlink ref="E3542:E3542" location="'Oxygen Calibrations'!A4:T4" display="'Oxygen Calibrations'!A4:T4"/>
    <x:hyperlink ref="D3543:D3543" location="Sensors!A4:F4" display="Sensors!A4:F4"/>
    <x:hyperlink ref="E3543:E3543" location="'Oxygen Calibrations'!A4:T4" display="'Oxygen Calibrations'!A4:T4"/>
    <x:hyperlink ref="D3544:D3544" location="Sensors!A4:F4" display="Sensors!A4:F4"/>
    <x:hyperlink ref="E3544:E3544" location="'Oxygen Calibrations'!A4:T4" display="'Oxygen Calibrations'!A4:T4"/>
    <x:hyperlink ref="D3545:D3545" location="Sensors!A4:F4" display="Sensors!A4:F4"/>
    <x:hyperlink ref="E3545:E3545" location="'Oxygen Calibrations'!A4:T4" display="'Oxygen Calibrations'!A4:T4"/>
    <x:hyperlink ref="D3546:D3546" location="Sensors!A4:F4" display="Sensors!A4:F4"/>
    <x:hyperlink ref="E3546:E3546" location="'Oxygen Calibrations'!A4:T4" display="'Oxygen Calibrations'!A4:T4"/>
    <x:hyperlink ref="D3547:D3547" location="Sensors!A4:F4" display="Sensors!A4:F4"/>
    <x:hyperlink ref="E3547:E3547" location="'Oxygen Calibrations'!A4:T4" display="'Oxygen Calibrations'!A4:T4"/>
    <x:hyperlink ref="D3548:D3548" location="Sensors!A4:F4" display="Sensors!A4:F4"/>
    <x:hyperlink ref="E3548:E3548" location="'Oxygen Calibrations'!A4:T4" display="'Oxygen Calibrations'!A4:T4"/>
    <x:hyperlink ref="D3549:D3549" location="Sensors!A4:F4" display="Sensors!A4:F4"/>
    <x:hyperlink ref="E3549:E3549" location="'Oxygen Calibrations'!A4:T4" display="'Oxygen Calibrations'!A4:T4"/>
    <x:hyperlink ref="D3550:D3550" location="Sensors!A4:F4" display="Sensors!A4:F4"/>
    <x:hyperlink ref="E3550:E3550" location="'Oxygen Calibrations'!A4:T4" display="'Oxygen Calibrations'!A4:T4"/>
    <x:hyperlink ref="D3551:D3551" location="Sensors!A4:F4" display="Sensors!A4:F4"/>
    <x:hyperlink ref="E3551:E3551" location="'Oxygen Calibrations'!A4:T4" display="'Oxygen Calibrations'!A4:T4"/>
    <x:hyperlink ref="D3552:D3552" location="Sensors!A4:F4" display="Sensors!A4:F4"/>
    <x:hyperlink ref="E3552:E3552" location="'Oxygen Calibrations'!A4:T4" display="'Oxygen Calibrations'!A4:T4"/>
    <x:hyperlink ref="D3553:D3553" location="Sensors!A4:F4" display="Sensors!A4:F4"/>
    <x:hyperlink ref="E3553:E3553" location="'Oxygen Calibrations'!A4:T4" display="'Oxygen Calibrations'!A4:T4"/>
    <x:hyperlink ref="D3554:D3554" location="Sensors!A4:F4" display="Sensors!A4:F4"/>
    <x:hyperlink ref="E3554:E3554" location="'Oxygen Calibrations'!A4:T4" display="'Oxygen Calibrations'!A4:T4"/>
    <x:hyperlink ref="D3555:D3555" location="Sensors!A4:F4" display="Sensors!A4:F4"/>
    <x:hyperlink ref="E3555:E3555" location="'Oxygen Calibrations'!A4:T4" display="'Oxygen Calibrations'!A4:T4"/>
    <x:hyperlink ref="D3556:D3556" location="Sensors!A4:F4" display="Sensors!A4:F4"/>
    <x:hyperlink ref="E3556:E3556" location="'Oxygen Calibrations'!A4:T4" display="'Oxygen Calibrations'!A4:T4"/>
    <x:hyperlink ref="D3557:D3557" location="Sensors!A4:F4" display="Sensors!A4:F4"/>
    <x:hyperlink ref="E3557:E3557" location="'Oxygen Calibrations'!A4:T4" display="'Oxygen Calibrations'!A4:T4"/>
    <x:hyperlink ref="D3558:D3558" location="Sensors!A4:F4" display="Sensors!A4:F4"/>
    <x:hyperlink ref="E3558:E3558" location="'Oxygen Calibrations'!A4:T4" display="'Oxygen Calibrations'!A4:T4"/>
    <x:hyperlink ref="D3559:D3559" location="Sensors!A4:F4" display="Sensors!A4:F4"/>
    <x:hyperlink ref="E3559:E3559" location="'Oxygen Calibrations'!A4:T4" display="'Oxygen Calibrations'!A4:T4"/>
    <x:hyperlink ref="D3560:D3560" location="Sensors!A4:F4" display="Sensors!A4:F4"/>
    <x:hyperlink ref="E3560:E3560" location="'Oxygen Calibrations'!A4:T4" display="'Oxygen Calibrations'!A4:T4"/>
    <x:hyperlink ref="D3561:D3561" location="Sensors!A4:F4" display="Sensors!A4:F4"/>
    <x:hyperlink ref="E3561:E3561" location="'Oxygen Calibrations'!A4:T4" display="'Oxygen Calibrations'!A4:T4"/>
    <x:hyperlink ref="D3562:D3562" location="Sensors!A4:F4" display="Sensors!A4:F4"/>
    <x:hyperlink ref="E3562:E3562" location="'Oxygen Calibrations'!A4:T4" display="'Oxygen Calibrations'!A4:T4"/>
    <x:hyperlink ref="D3563:D3563" location="Sensors!A4:F4" display="Sensors!A4:F4"/>
    <x:hyperlink ref="E3563:E3563" location="'Oxygen Calibrations'!A4:T4" display="'Oxygen Calibrations'!A4:T4"/>
    <x:hyperlink ref="D3564:D3564" location="Sensors!A4:F4" display="Sensors!A4:F4"/>
    <x:hyperlink ref="E3564:E3564" location="'Oxygen Calibrations'!A4:T4" display="'Oxygen Calibrations'!A4:T4"/>
    <x:hyperlink ref="D3565:D3565" location="Sensors!A4:F4" display="Sensors!A4:F4"/>
    <x:hyperlink ref="E3565:E3565" location="'Oxygen Calibrations'!A4:T4" display="'Oxygen Calibrations'!A4:T4"/>
    <x:hyperlink ref="D3566:D3566" location="Sensors!A4:F4" display="Sensors!A4:F4"/>
    <x:hyperlink ref="E3566:E3566" location="'Oxygen Calibrations'!A4:T4" display="'Oxygen Calibrations'!A4:T4"/>
    <x:hyperlink ref="D3567:D3567" location="Sensors!A4:F4" display="Sensors!A4:F4"/>
    <x:hyperlink ref="E3567:E3567" location="'Oxygen Calibrations'!A4:T4" display="'Oxygen Calibrations'!A4:T4"/>
    <x:hyperlink ref="D3568:D3568" location="Sensors!A4:F4" display="Sensors!A4:F4"/>
    <x:hyperlink ref="E3568:E3568" location="'Oxygen Calibrations'!A4:T4" display="'Oxygen Calibrations'!A4:T4"/>
    <x:hyperlink ref="D3569:D3569" location="Sensors!A4:F4" display="Sensors!A4:F4"/>
    <x:hyperlink ref="E3569:E3569" location="'Oxygen Calibrations'!A4:T4" display="'Oxygen Calibrations'!A4:T4"/>
    <x:hyperlink ref="D3570:D3570" location="Sensors!A4:F4" display="Sensors!A4:F4"/>
    <x:hyperlink ref="E3570:E3570" location="'Oxygen Calibrations'!A4:T4" display="'Oxygen Calibrations'!A4:T4"/>
    <x:hyperlink ref="D3571:D3571" location="Sensors!A4:F4" display="Sensors!A4:F4"/>
    <x:hyperlink ref="E3571:E3571" location="'Oxygen Calibrations'!A4:T4" display="'Oxygen Calibrations'!A4:T4"/>
    <x:hyperlink ref="D3572:D3572" location="Sensors!A4:F4" display="Sensors!A4:F4"/>
    <x:hyperlink ref="E3572:E3572" location="'Oxygen Calibrations'!A4:T4" display="'Oxygen Calibrations'!A4:T4"/>
    <x:hyperlink ref="D3573:D3573" location="Sensors!A4:F4" display="Sensors!A4:F4"/>
    <x:hyperlink ref="E3573:E3573" location="'Oxygen Calibrations'!A4:T4" display="'Oxygen Calibrations'!A4:T4"/>
    <x:hyperlink ref="D3574:D3574" location="Sensors!A4:F4" display="Sensors!A4:F4"/>
    <x:hyperlink ref="E3574:E3574" location="'Oxygen Calibrations'!A4:T4" display="'Oxygen Calibrations'!A4:T4"/>
    <x:hyperlink ref="D3575:D3575" location="Sensors!A4:F4" display="Sensors!A4:F4"/>
    <x:hyperlink ref="E3575:E3575" location="'Oxygen Calibrations'!A4:T4" display="'Oxygen Calibrations'!A4:T4"/>
    <x:hyperlink ref="D3576:D3576" location="Sensors!A4:F4" display="Sensors!A4:F4"/>
    <x:hyperlink ref="E3576:E3576" location="'Oxygen Calibrations'!A4:T4" display="'Oxygen Calibrations'!A4:T4"/>
    <x:hyperlink ref="D3577:D3577" location="Sensors!A4:F4" display="Sensors!A4:F4"/>
    <x:hyperlink ref="E3577:E3577" location="'Oxygen Calibrations'!A4:T4" display="'Oxygen Calibrations'!A4:T4"/>
    <x:hyperlink ref="D3578:D3578" location="Sensors!A4:F4" display="Sensors!A4:F4"/>
    <x:hyperlink ref="E3578:E3578" location="'Oxygen Calibrations'!A4:T4" display="'Oxygen Calibrations'!A4:T4"/>
    <x:hyperlink ref="D3579:D3579" location="Sensors!A4:F4" display="Sensors!A4:F4"/>
    <x:hyperlink ref="E3579:E3579" location="'Oxygen Calibrations'!A4:T4" display="'Oxygen Calibrations'!A4:T4"/>
    <x:hyperlink ref="D3580:D3580" location="Sensors!A4:F4" display="Sensors!A4:F4"/>
    <x:hyperlink ref="E3580:E3580" location="'Oxygen Calibrations'!A4:T4" display="'Oxygen Calibrations'!A4:T4"/>
    <x:hyperlink ref="D3581:D3581" location="Sensors!A4:F4" display="Sensors!A4:F4"/>
    <x:hyperlink ref="E3581:E3581" location="'Oxygen Calibrations'!A4:T4" display="'Oxygen Calibrations'!A4:T4"/>
    <x:hyperlink ref="D3582:D3582" location="Sensors!A4:F4" display="Sensors!A4:F4"/>
    <x:hyperlink ref="E3582:E3582" location="'Oxygen Calibrations'!A4:T4" display="'Oxygen Calibrations'!A4:T4"/>
    <x:hyperlink ref="D3583:D3583" location="Sensors!A4:F4" display="Sensors!A4:F4"/>
    <x:hyperlink ref="E3583:E3583" location="'Oxygen Calibrations'!A4:T4" display="'Oxygen Calibrations'!A4:T4"/>
    <x:hyperlink ref="D3584:D3584" location="Sensors!A4:F4" display="Sensors!A4:F4"/>
    <x:hyperlink ref="E3584:E3584" location="'Oxygen Calibrations'!A4:T4" display="'Oxygen Calibrations'!A4:T4"/>
    <x:hyperlink ref="D3585:D3585" location="Sensors!A4:F4" display="Sensors!A4:F4"/>
    <x:hyperlink ref="E3585:E3585" location="'Oxygen Calibrations'!A4:T4" display="'Oxygen Calibrations'!A4:T4"/>
    <x:hyperlink ref="D3586:D3586" location="Sensors!A4:F4" display="Sensors!A4:F4"/>
    <x:hyperlink ref="E3586:E3586" location="'Oxygen Calibrations'!A4:T4" display="'Oxygen Calibrations'!A4:T4"/>
    <x:hyperlink ref="D3587:D3587" location="Sensors!A4:F4" display="Sensors!A4:F4"/>
    <x:hyperlink ref="E3587:E3587" location="'Oxygen Calibrations'!A4:T4" display="'Oxygen Calibrations'!A4:T4"/>
    <x:hyperlink ref="D3588:D3588" location="Sensors!A4:F4" display="Sensors!A4:F4"/>
    <x:hyperlink ref="E3588:E3588" location="'Oxygen Calibrations'!A4:T4" display="'Oxygen Calibrations'!A4:T4"/>
    <x:hyperlink ref="D3589:D3589" location="Sensors!A4:F4" display="Sensors!A4:F4"/>
    <x:hyperlink ref="E3589:E3589" location="'Oxygen Calibrations'!A4:T4" display="'Oxygen Calibrations'!A4:T4"/>
    <x:hyperlink ref="D3590:D3590" location="Sensors!A4:F4" display="Sensors!A4:F4"/>
    <x:hyperlink ref="E3590:E3590" location="'Oxygen Calibrations'!A4:T4" display="'Oxygen Calibrations'!A4:T4"/>
    <x:hyperlink ref="D3591:D3591" location="Sensors!A4:F4" display="Sensors!A4:F4"/>
    <x:hyperlink ref="E3591:E3591" location="'Oxygen Calibrations'!A4:T4" display="'Oxygen Calibrations'!A4:T4"/>
    <x:hyperlink ref="D3592:D3592" location="Sensors!A4:F4" display="Sensors!A4:F4"/>
    <x:hyperlink ref="E3592:E3592" location="'Oxygen Calibrations'!A4:T4" display="'Oxygen Calibrations'!A4:T4"/>
    <x:hyperlink ref="D3593:D3593" location="Sensors!A4:F4" display="Sensors!A4:F4"/>
    <x:hyperlink ref="E3593:E3593" location="'Oxygen Calibrations'!A4:T4" display="'Oxygen Calibrations'!A4:T4"/>
    <x:hyperlink ref="D3594:D3594" location="Sensors!A4:F4" display="Sensors!A4:F4"/>
    <x:hyperlink ref="E3594:E3594" location="'Oxygen Calibrations'!A4:T4" display="'Oxygen Calibrations'!A4:T4"/>
    <x:hyperlink ref="D3595:D3595" location="Sensors!A4:F4" display="Sensors!A4:F4"/>
    <x:hyperlink ref="E3595:E3595" location="'Oxygen Calibrations'!A4:T4" display="'Oxygen Calibrations'!A4:T4"/>
    <x:hyperlink ref="D3596:D3596" location="Sensors!A4:F4" display="Sensors!A4:F4"/>
    <x:hyperlink ref="E3596:E3596" location="'Oxygen Calibrations'!A4:T4" display="'Oxygen Calibrations'!A4:T4"/>
    <x:hyperlink ref="D3597:D3597" location="Sensors!A4:F4" display="Sensors!A4:F4"/>
    <x:hyperlink ref="E3597:E3597" location="'Oxygen Calibrations'!A4:T4" display="'Oxygen Calibrations'!A4:T4"/>
    <x:hyperlink ref="D3598:D3598" location="Sensors!A4:F4" display="Sensors!A4:F4"/>
    <x:hyperlink ref="E3598:E3598" location="'Oxygen Calibrations'!A4:T4" display="'Oxygen Calibrations'!A4:T4"/>
    <x:hyperlink ref="D3599:D3599" location="Sensors!A4:F4" display="Sensors!A4:F4"/>
    <x:hyperlink ref="E3599:E3599" location="'Oxygen Calibrations'!A4:T4" display="'Oxygen Calibrations'!A4:T4"/>
    <x:hyperlink ref="D3600:D3600" location="Sensors!A4:F4" display="Sensors!A4:F4"/>
    <x:hyperlink ref="E3600:E3600" location="'Oxygen Calibrations'!A4:T4" display="'Oxygen Calibrations'!A4:T4"/>
    <x:hyperlink ref="D3601:D3601" location="Sensors!A4:F4" display="Sensors!A4:F4"/>
    <x:hyperlink ref="E3601:E3601" location="'Oxygen Calibrations'!A4:T4" display="'Oxygen Calibrations'!A4:T4"/>
    <x:hyperlink ref="D3602:D3602" location="Sensors!A4:F4" display="Sensors!A4:F4"/>
    <x:hyperlink ref="E3602:E3602" location="'Oxygen Calibrations'!A4:T4" display="'Oxygen Calibrations'!A4:T4"/>
    <x:hyperlink ref="D3603:D3603" location="Sensors!A4:F4" display="Sensors!A4:F4"/>
    <x:hyperlink ref="E3603:E3603" location="'Oxygen Calibrations'!A4:T4" display="'Oxygen Calibrations'!A4:T4"/>
    <x:hyperlink ref="D3604:D3604" location="Sensors!A4:F4" display="Sensors!A4:F4"/>
    <x:hyperlink ref="E3604:E3604" location="'Oxygen Calibrations'!A4:T4" display="'Oxygen Calibrations'!A4:T4"/>
    <x:hyperlink ref="D3605:D3605" location="Sensors!A4:F4" display="Sensors!A4:F4"/>
    <x:hyperlink ref="E3605:E3605" location="'Oxygen Calibrations'!A4:T4" display="'Oxygen Calibrations'!A4:T4"/>
    <x:hyperlink ref="D3606:D3606" location="Sensors!A4:F4" display="Sensors!A4:F4"/>
    <x:hyperlink ref="E3606:E3606" location="'Oxygen Calibrations'!A4:T4" display="'Oxygen Calibrations'!A4:T4"/>
    <x:hyperlink ref="D3607:D3607" location="Sensors!A4:F4" display="Sensors!A4:F4"/>
    <x:hyperlink ref="E3607:E3607" location="'Oxygen Calibrations'!A4:T4" display="'Oxygen Calibrations'!A4:T4"/>
    <x:hyperlink ref="D3608:D3608" location="Sensors!A4:F4" display="Sensors!A4:F4"/>
    <x:hyperlink ref="E3608:E3608" location="'Oxygen Calibrations'!A4:T4" display="'Oxygen Calibrations'!A4:T4"/>
    <x:hyperlink ref="D3609:D3609" location="Sensors!A4:F4" display="Sensors!A4:F4"/>
    <x:hyperlink ref="E3609:E3609" location="'Oxygen Calibrations'!A4:T4" display="'Oxygen Calibrations'!A4:T4"/>
    <x:hyperlink ref="D3610:D3610" location="Sensors!A4:F4" display="Sensors!A4:F4"/>
    <x:hyperlink ref="E3610:E3610" location="'Oxygen Calibrations'!A4:T4" display="'Oxygen Calibrations'!A4:T4"/>
    <x:hyperlink ref="D3611:D3611" location="Sensors!A4:F4" display="Sensors!A4:F4"/>
    <x:hyperlink ref="E3611:E3611" location="'Oxygen Calibrations'!A4:T4" display="'Oxygen Calibrations'!A4:T4"/>
    <x:hyperlink ref="D3612:D3612" location="Sensors!A4:F4" display="Sensors!A4:F4"/>
    <x:hyperlink ref="E3612:E3612" location="'Oxygen Calibrations'!A4:T4" display="'Oxygen Calibrations'!A4:T4"/>
    <x:hyperlink ref="D3613:D3613" location="Sensors!A4:F4" display="Sensors!A4:F4"/>
    <x:hyperlink ref="E3613:E3613" location="'Oxygen Calibrations'!A4:T4" display="'Oxygen Calibrations'!A4:T4"/>
    <x:hyperlink ref="D3614:D3614" location="Sensors!A4:F4" display="Sensors!A4:F4"/>
    <x:hyperlink ref="E3614:E3614" location="'Oxygen Calibrations'!A4:T4" display="'Oxygen Calibrations'!A4:T4"/>
    <x:hyperlink ref="D3615:D3615" location="Sensors!A4:F4" display="Sensors!A4:F4"/>
    <x:hyperlink ref="E3615:E3615" location="'Oxygen Calibrations'!A4:T4" display="'Oxygen Calibrations'!A4:T4"/>
    <x:hyperlink ref="D3616:D3616" location="Sensors!A4:F4" display="Sensors!A4:F4"/>
    <x:hyperlink ref="E3616:E3616" location="'Oxygen Calibrations'!A4:T4" display="'Oxygen Calibrations'!A4:T4"/>
    <x:hyperlink ref="D3617:D3617" location="Sensors!A4:F4" display="Sensors!A4:F4"/>
    <x:hyperlink ref="E3617:E3617" location="'Oxygen Calibrations'!A4:T4" display="'Oxygen Calibrations'!A4:T4"/>
    <x:hyperlink ref="D3618:D3618" location="Sensors!A4:F4" display="Sensors!A4:F4"/>
    <x:hyperlink ref="E3618:E3618" location="'Oxygen Calibrations'!A4:T4" display="'Oxygen Calibrations'!A4:T4"/>
    <x:hyperlink ref="D3619:D3619" location="Sensors!A4:F4" display="Sensors!A4:F4"/>
    <x:hyperlink ref="E3619:E3619" location="'Oxygen Calibrations'!A4:T4" display="'Oxygen Calibrations'!A4:T4"/>
    <x:hyperlink ref="D3620:D3620" location="Sensors!A4:F4" display="Sensors!A4:F4"/>
    <x:hyperlink ref="E3620:E3620" location="'Oxygen Calibrations'!A4:T4" display="'Oxygen Calibrations'!A4:T4"/>
    <x:hyperlink ref="D3621:D3621" location="Sensors!A4:F4" display="Sensors!A4:F4"/>
    <x:hyperlink ref="E3621:E3621" location="'Oxygen Calibrations'!A4:T4" display="'Oxygen Calibrations'!A4:T4"/>
    <x:hyperlink ref="D3622:D3622" location="Sensors!A4:F4" display="Sensors!A4:F4"/>
    <x:hyperlink ref="E3622:E3622" location="'Oxygen Calibrations'!A4:T4" display="'Oxygen Calibrations'!A4:T4"/>
    <x:hyperlink ref="D3623:D3623" location="Sensors!A4:F4" display="Sensors!A4:F4"/>
    <x:hyperlink ref="E3623:E3623" location="'Oxygen Calibrations'!A4:T4" display="'Oxygen Calibrations'!A4:T4"/>
    <x:hyperlink ref="D3624:D3624" location="Sensors!A4:F4" display="Sensors!A4:F4"/>
    <x:hyperlink ref="E3624:E3624" location="'Oxygen Calibrations'!A4:T4" display="'Oxygen Calibrations'!A4:T4"/>
    <x:hyperlink ref="D3625:D3625" location="Sensors!A4:F4" display="Sensors!A4:F4"/>
    <x:hyperlink ref="E3625:E3625" location="'Oxygen Calibrations'!A4:T4" display="'Oxygen Calibrations'!A4:T4"/>
    <x:hyperlink ref="D3626:D3626" location="Sensors!A4:F4" display="Sensors!A4:F4"/>
    <x:hyperlink ref="E3626:E3626" location="'Oxygen Calibrations'!A4:T4" display="'Oxygen Calibrations'!A4:T4"/>
    <x:hyperlink ref="D3627:D3627" location="Sensors!A4:F4" display="Sensors!A4:F4"/>
    <x:hyperlink ref="E3627:E3627" location="'Oxygen Calibrations'!A4:T4" display="'Oxygen Calibrations'!A4:T4"/>
    <x:hyperlink ref="D3628:D3628" location="Sensors!A4:F4" display="Sensors!A4:F4"/>
    <x:hyperlink ref="E3628:E3628" location="'Oxygen Calibrations'!A4:T4" display="'Oxygen Calibrations'!A4:T4"/>
    <x:hyperlink ref="D3629:D3629" location="Sensors!A4:F4" display="Sensors!A4:F4"/>
    <x:hyperlink ref="E3629:E3629" location="'Oxygen Calibrations'!A4:T4" display="'Oxygen Calibrations'!A4:T4"/>
    <x:hyperlink ref="D3630:D3630" location="Sensors!A4:F4" display="Sensors!A4:F4"/>
    <x:hyperlink ref="E3630:E3630" location="'Oxygen Calibrations'!A4:T4" display="'Oxygen Calibrations'!A4:T4"/>
    <x:hyperlink ref="D3631:D3631" location="Sensors!A4:F4" display="Sensors!A4:F4"/>
    <x:hyperlink ref="E3631:E3631" location="'Oxygen Calibrations'!A4:T4" display="'Oxygen Calibrations'!A4:T4"/>
    <x:hyperlink ref="D3632:D3632" location="Sensors!A4:F4" display="Sensors!A4:F4"/>
    <x:hyperlink ref="E3632:E3632" location="'Oxygen Calibrations'!A4:T4" display="'Oxygen Calibrations'!A4:T4"/>
    <x:hyperlink ref="D3633:D3633" location="Sensors!A4:F4" display="Sensors!A4:F4"/>
    <x:hyperlink ref="E3633:E3633" location="'Oxygen Calibrations'!A4:T4" display="'Oxygen Calibrations'!A4:T4"/>
    <x:hyperlink ref="D3634:D3634" location="Sensors!A4:F4" display="Sensors!A4:F4"/>
    <x:hyperlink ref="E3634:E3634" location="'Oxygen Calibrations'!A4:T4" display="'Oxygen Calibrations'!A4:T4"/>
    <x:hyperlink ref="D3635:D3635" location="Sensors!A4:F4" display="Sensors!A4:F4"/>
    <x:hyperlink ref="E3635:E3635" location="'Oxygen Calibrations'!A4:T4" display="'Oxygen Calibrations'!A4:T4"/>
    <x:hyperlink ref="D3636:D3636" location="Sensors!A4:F4" display="Sensors!A4:F4"/>
    <x:hyperlink ref="E3636:E3636" location="'Oxygen Calibrations'!A4:T4" display="'Oxygen Calibrations'!A4:T4"/>
    <x:hyperlink ref="D3637:D3637" location="Sensors!A4:F4" display="Sensors!A4:F4"/>
    <x:hyperlink ref="E3637:E3637" location="'Oxygen Calibrations'!A4:T4" display="'Oxygen Calibrations'!A4:T4"/>
    <x:hyperlink ref="D3638:D3638" location="Sensors!A4:F4" display="Sensors!A4:F4"/>
    <x:hyperlink ref="E3638:E3638" location="'Oxygen Calibrations'!A4:T4" display="'Oxygen Calibrations'!A4:T4"/>
    <x:hyperlink ref="D3639:D3639" location="Sensors!A4:F4" display="Sensors!A4:F4"/>
    <x:hyperlink ref="E3639:E3639" location="'Oxygen Calibrations'!A4:T4" display="'Oxygen Calibrations'!A4:T4"/>
    <x:hyperlink ref="D3640:D3640" location="Sensors!A4:F4" display="Sensors!A4:F4"/>
    <x:hyperlink ref="E3640:E3640" location="'Oxygen Calibrations'!A4:T4" display="'Oxygen Calibrations'!A4:T4"/>
    <x:hyperlink ref="D3641:D3641" location="Sensors!A4:F4" display="Sensors!A4:F4"/>
    <x:hyperlink ref="E3641:E3641" location="'Oxygen Calibrations'!A4:T4" display="'Oxygen Calibrations'!A4:T4"/>
    <x:hyperlink ref="D3642:D3642" location="Sensors!A4:F4" display="Sensors!A4:F4"/>
    <x:hyperlink ref="E3642:E3642" location="'Oxygen Calibrations'!A4:T4" display="'Oxygen Calibrations'!A4:T4"/>
    <x:hyperlink ref="D3643:D3643" location="Sensors!A4:F4" display="Sensors!A4:F4"/>
    <x:hyperlink ref="E3643:E3643" location="'Oxygen Calibrations'!A4:T4" display="'Oxygen Calibrations'!A4:T4"/>
    <x:hyperlink ref="D3644:D3644" location="Sensors!A4:F4" display="Sensors!A4:F4"/>
    <x:hyperlink ref="E3644:E3644" location="'Oxygen Calibrations'!A4:T4" display="'Oxygen Calibrations'!A4:T4"/>
    <x:hyperlink ref="D3645:D3645" location="Sensors!A4:F4" display="Sensors!A4:F4"/>
    <x:hyperlink ref="E3645:E3645" location="'Oxygen Calibrations'!A4:T4" display="'Oxygen Calibrations'!A4:T4"/>
    <x:hyperlink ref="D3646:D3646" location="Sensors!A4:F4" display="Sensors!A4:F4"/>
    <x:hyperlink ref="E3646:E3646" location="'Oxygen Calibrations'!A4:T4" display="'Oxygen Calibrations'!A4:T4"/>
    <x:hyperlink ref="D3647:D3647" location="Sensors!A4:F4" display="Sensors!A4:F4"/>
    <x:hyperlink ref="E3647:E3647" location="'Oxygen Calibrations'!A4:T4" display="'Oxygen Calibrations'!A4:T4"/>
    <x:hyperlink ref="D3648:D3648" location="Sensors!A4:F4" display="Sensors!A4:F4"/>
    <x:hyperlink ref="E3648:E3648" location="'Oxygen Calibrations'!A4:T4" display="'Oxygen Calibrations'!A4:T4"/>
    <x:hyperlink ref="D3649:D3649" location="Sensors!A4:F4" display="Sensors!A4:F4"/>
    <x:hyperlink ref="E3649:E3649" location="'Oxygen Calibrations'!A4:T4" display="'Oxygen Calibrations'!A4:T4"/>
    <x:hyperlink ref="D3650:D3650" location="Sensors!A4:F4" display="Sensors!A4:F4"/>
    <x:hyperlink ref="E3650:E3650" location="'Oxygen Calibrations'!A4:T4" display="'Oxygen Calibrations'!A4:T4"/>
    <x:hyperlink ref="D3651:D3651" location="Sensors!A4:F4" display="Sensors!A4:F4"/>
    <x:hyperlink ref="E3651:E3651" location="'Oxygen Calibrations'!A4:T4" display="'Oxygen Calibrations'!A4:T4"/>
    <x:hyperlink ref="D3652:D3652" location="Sensors!A4:F4" display="Sensors!A4:F4"/>
    <x:hyperlink ref="E3652:E3652" location="'Oxygen Calibrations'!A4:T4" display="'Oxygen Calibrations'!A4:T4"/>
    <x:hyperlink ref="D3653:D3653" location="Sensors!A4:F4" display="Sensors!A4:F4"/>
    <x:hyperlink ref="E3653:E3653" location="'Oxygen Calibrations'!A4:T4" display="'Oxygen Calibrations'!A4:T4"/>
    <x:hyperlink ref="D3654:D3654" location="Sensors!A4:F4" display="Sensors!A4:F4"/>
    <x:hyperlink ref="E3654:E3654" location="'Oxygen Calibrations'!A4:T4" display="'Oxygen Calibrations'!A4:T4"/>
    <x:hyperlink ref="D3655:D3655" location="Sensors!A4:F4" display="Sensors!A4:F4"/>
    <x:hyperlink ref="E3655:E3655" location="'Oxygen Calibrations'!A4:T4" display="'Oxygen Calibrations'!A4:T4"/>
    <x:hyperlink ref="D3656:D3656" location="Sensors!A4:F4" display="Sensors!A4:F4"/>
    <x:hyperlink ref="E3656:E3656" location="'Oxygen Calibrations'!A4:T4" display="'Oxygen Calibrations'!A4:T4"/>
    <x:hyperlink ref="D3657:D3657" location="Sensors!A4:F4" display="Sensors!A4:F4"/>
    <x:hyperlink ref="E3657:E3657" location="'Oxygen Calibrations'!A4:T4" display="'Oxygen Calibrations'!A4:T4"/>
    <x:hyperlink ref="D3658:D3658" location="Sensors!A4:F4" display="Sensors!A4:F4"/>
    <x:hyperlink ref="E3658:E3658" location="'Oxygen Calibrations'!A4:T4" display="'Oxygen Calibrations'!A4:T4"/>
    <x:hyperlink ref="D3659:D3659" location="Sensors!A4:F4" display="Sensors!A4:F4"/>
    <x:hyperlink ref="E3659:E3659" location="'Oxygen Calibrations'!A4:T4" display="'Oxygen Calibrations'!A4:T4"/>
    <x:hyperlink ref="D3660:D3660" location="Sensors!A4:F4" display="Sensors!A4:F4"/>
    <x:hyperlink ref="E3660:E3660" location="'Oxygen Calibrations'!A4:T4" display="'Oxygen Calibrations'!A4:T4"/>
    <x:hyperlink ref="D3661:D3661" location="Sensors!A4:F4" display="Sensors!A4:F4"/>
    <x:hyperlink ref="E3661:E3661" location="'Oxygen Calibrations'!A4:T4" display="'Oxygen Calibrations'!A4:T4"/>
    <x:hyperlink ref="D3662:D3662" location="Sensors!A4:F4" display="Sensors!A4:F4"/>
    <x:hyperlink ref="E3662:E3662" location="'Oxygen Calibrations'!A4:T4" display="'Oxygen Calibrations'!A4:T4"/>
    <x:hyperlink ref="D3663:D3663" location="Sensors!A4:F4" display="Sensors!A4:F4"/>
    <x:hyperlink ref="E3663:E3663" location="'Oxygen Calibrations'!A4:T4" display="'Oxygen Calibrations'!A4:T4"/>
    <x:hyperlink ref="D3664:D3664" location="Sensors!A4:F4" display="Sensors!A4:F4"/>
    <x:hyperlink ref="E3664:E3664" location="'Oxygen Calibrations'!A4:T4" display="'Oxygen Calibrations'!A4:T4"/>
    <x:hyperlink ref="D3665:D3665" location="Sensors!A4:F4" display="Sensors!A4:F4"/>
    <x:hyperlink ref="E3665:E3665" location="'Oxygen Calibrations'!A4:T4" display="'Oxygen Calibrations'!A4:T4"/>
    <x:hyperlink ref="D3666:D3666" location="Sensors!A4:F4" display="Sensors!A4:F4"/>
    <x:hyperlink ref="E3666:E3666" location="'Oxygen Calibrations'!A4:T4" display="'Oxygen Calibrations'!A4:T4"/>
    <x:hyperlink ref="D3667:D3667" location="Sensors!A4:F4" display="Sensors!A4:F4"/>
    <x:hyperlink ref="E3667:E3667" location="'Oxygen Calibrations'!A4:T4" display="'Oxygen Calibrations'!A4:T4"/>
    <x:hyperlink ref="D3668:D3668" location="Sensors!A4:F4" display="Sensors!A4:F4"/>
    <x:hyperlink ref="E3668:E3668" location="'Oxygen Calibrations'!A4:T4" display="'Oxygen Calibrations'!A4:T4"/>
    <x:hyperlink ref="D3669:D3669" location="Sensors!A4:F4" display="Sensors!A4:F4"/>
    <x:hyperlink ref="E3669:E3669" location="'Oxygen Calibrations'!A4:T4" display="'Oxygen Calibrations'!A4:T4"/>
    <x:hyperlink ref="D3670:D3670" location="Sensors!A4:F4" display="Sensors!A4:F4"/>
    <x:hyperlink ref="E3670:E3670" location="'Oxygen Calibrations'!A4:T4" display="'Oxygen Calibrations'!A4:T4"/>
    <x:hyperlink ref="D3671:D3671" location="Sensors!A4:F4" display="Sensors!A4:F4"/>
    <x:hyperlink ref="E3671:E3671" location="'Oxygen Calibrations'!A4:T4" display="'Oxygen Calibrations'!A4:T4"/>
    <x:hyperlink ref="D3672:D3672" location="Sensors!A4:F4" display="Sensors!A4:F4"/>
    <x:hyperlink ref="E3672:E3672" location="'Oxygen Calibrations'!A4:T4" display="'Oxygen Calibrations'!A4:T4"/>
    <x:hyperlink ref="D3673:D3673" location="Sensors!A4:F4" display="Sensors!A4:F4"/>
    <x:hyperlink ref="E3673:E3673" location="'Oxygen Calibrations'!A4:T4" display="'Oxygen Calibrations'!A4:T4"/>
    <x:hyperlink ref="D3674:D3674" location="Sensors!A4:F4" display="Sensors!A4:F4"/>
    <x:hyperlink ref="E3674:E3674" location="'Oxygen Calibrations'!A4:T4" display="'Oxygen Calibrations'!A4:T4"/>
    <x:hyperlink ref="D3675:D3675" location="Sensors!A4:F4" display="Sensors!A4:F4"/>
    <x:hyperlink ref="E3675:E3675" location="'Oxygen Calibrations'!A4:T4" display="'Oxygen Calibrations'!A4:T4"/>
    <x:hyperlink ref="D3676:D3676" location="Sensors!A4:F4" display="Sensors!A4:F4"/>
    <x:hyperlink ref="E3676:E3676" location="'Oxygen Calibrations'!A4:T4" display="'Oxygen Calibrations'!A4:T4"/>
    <x:hyperlink ref="D3677:D3677" location="Sensors!A4:F4" display="Sensors!A4:F4"/>
    <x:hyperlink ref="E3677:E3677" location="'Oxygen Calibrations'!A4:T4" display="'Oxygen Calibrations'!A4:T4"/>
    <x:hyperlink ref="D3678:D3678" location="Sensors!A4:F4" display="Sensors!A4:F4"/>
    <x:hyperlink ref="E3678:E3678" location="'Oxygen Calibrations'!A4:T4" display="'Oxygen Calibrations'!A4:T4"/>
    <x:hyperlink ref="D3679:D3679" location="Sensors!A4:F4" display="Sensors!A4:F4"/>
    <x:hyperlink ref="E3679:E3679" location="'Oxygen Calibrations'!A4:T4" display="'Oxygen Calibrations'!A4:T4"/>
    <x:hyperlink ref="D3680:D3680" location="Sensors!A4:F4" display="Sensors!A4:F4"/>
    <x:hyperlink ref="E3680:E3680" location="'Oxygen Calibrations'!A4:T4" display="'Oxygen Calibrations'!A4:T4"/>
    <x:hyperlink ref="D3681:D3681" location="Sensors!A4:F4" display="Sensors!A4:F4"/>
    <x:hyperlink ref="E3681:E3681" location="'Oxygen Calibrations'!A4:T4" display="'Oxygen Calibrations'!A4:T4"/>
    <x:hyperlink ref="D3682:D3682" location="Sensors!A4:F4" display="Sensors!A4:F4"/>
    <x:hyperlink ref="E3682:E3682" location="'Oxygen Calibrations'!A4:T4" display="'Oxygen Calibrations'!A4:T4"/>
    <x:hyperlink ref="D3683:D3683" location="Sensors!A4:F4" display="Sensors!A4:F4"/>
    <x:hyperlink ref="E3683:E3683" location="'Oxygen Calibrations'!A4:T4" display="'Oxygen Calibrations'!A4:T4"/>
    <x:hyperlink ref="D3684:D3684" location="Sensors!A4:F4" display="Sensors!A4:F4"/>
    <x:hyperlink ref="E3684:E3684" location="'Oxygen Calibrations'!A4:T4" display="'Oxygen Calibrations'!A4:T4"/>
    <x:hyperlink ref="D3685:D3685" location="Sensors!A4:F4" display="Sensors!A4:F4"/>
    <x:hyperlink ref="E3685:E3685" location="'Oxygen Calibrations'!A4:T4" display="'Oxygen Calibrations'!A4:T4"/>
    <x:hyperlink ref="D3686:D3686" location="Sensors!A4:F4" display="Sensors!A4:F4"/>
    <x:hyperlink ref="E3686:E3686" location="'Oxygen Calibrations'!A4:T4" display="'Oxygen Calibrations'!A4:T4"/>
    <x:hyperlink ref="D3687:D3687" location="Sensors!A4:F4" display="Sensors!A4:F4"/>
    <x:hyperlink ref="E3687:E3687" location="'Oxygen Calibrations'!A4:T4" display="'Oxygen Calibrations'!A4:T4"/>
    <x:hyperlink ref="D3688:D3688" location="Sensors!A4:F4" display="Sensors!A4:F4"/>
    <x:hyperlink ref="E3688:E3688" location="'Oxygen Calibrations'!A4:T4" display="'Oxygen Calibrations'!A4:T4"/>
    <x:hyperlink ref="D3689:D3689" location="Sensors!A4:F4" display="Sensors!A4:F4"/>
    <x:hyperlink ref="E3689:E3689" location="'Oxygen Calibrations'!A4:T4" display="'Oxygen Calibrations'!A4:T4"/>
    <x:hyperlink ref="D3690:D3690" location="Sensors!A4:F4" display="Sensors!A4:F4"/>
    <x:hyperlink ref="E3690:E3690" location="'Oxygen Calibrations'!A4:T4" display="'Oxygen Calibrations'!A4:T4"/>
    <x:hyperlink ref="D3691:D3691" location="Sensors!A4:F4" display="Sensors!A4:F4"/>
    <x:hyperlink ref="E3691:E3691" location="'Oxygen Calibrations'!A4:T4" display="'Oxygen Calibrations'!A4:T4"/>
    <x:hyperlink ref="D3692:D3692" location="Sensors!A4:F4" display="Sensors!A4:F4"/>
    <x:hyperlink ref="E3692:E3692" location="'Oxygen Calibrations'!A4:T4" display="'Oxygen Calibrations'!A4:T4"/>
    <x:hyperlink ref="D3693:D3693" location="Sensors!A4:F4" display="Sensors!A4:F4"/>
    <x:hyperlink ref="E3693:E3693" location="'Oxygen Calibrations'!A4:T4" display="'Oxygen Calibrations'!A4:T4"/>
    <x:hyperlink ref="D3694:D3694" location="Sensors!A4:F4" display="Sensors!A4:F4"/>
    <x:hyperlink ref="E3694:E3694" location="'Oxygen Calibrations'!A4:T4" display="'Oxygen Calibrations'!A4:T4"/>
    <x:hyperlink ref="D3695:D3695" location="Sensors!A4:F4" display="Sensors!A4:F4"/>
    <x:hyperlink ref="E3695:E3695" location="'Oxygen Calibrations'!A4:T4" display="'Oxygen Calibrations'!A4:T4"/>
    <x:hyperlink ref="D3696:D3696" location="Sensors!A4:F4" display="Sensors!A4:F4"/>
    <x:hyperlink ref="E3696:E3696" location="'Oxygen Calibrations'!A4:T4" display="'Oxygen Calibrations'!A4:T4"/>
    <x:hyperlink ref="D3697:D3697" location="Sensors!A4:F4" display="Sensors!A4:F4"/>
    <x:hyperlink ref="E3697:E3697" location="'Oxygen Calibrations'!A4:T4" display="'Oxygen Calibrations'!A4:T4"/>
    <x:hyperlink ref="D3698:D3698" location="Sensors!A4:F4" display="Sensors!A4:F4"/>
    <x:hyperlink ref="E3698:E3698" location="'Oxygen Calibrations'!A4:T4" display="'Oxygen Calibrations'!A4:T4"/>
    <x:hyperlink ref="D3699:D3699" location="Sensors!A4:F4" display="Sensors!A4:F4"/>
    <x:hyperlink ref="E3699:E3699" location="'Oxygen Calibrations'!A4:T4" display="'Oxygen Calibrations'!A4:T4"/>
    <x:hyperlink ref="D3700:D3700" location="Sensors!A4:F4" display="Sensors!A4:F4"/>
    <x:hyperlink ref="E3700:E3700" location="'Oxygen Calibrations'!A4:T4" display="'Oxygen Calibrations'!A4:T4"/>
    <x:hyperlink ref="D3701:D3701" location="Sensors!A4:F4" display="Sensors!A4:F4"/>
    <x:hyperlink ref="E3701:E3701" location="'Oxygen Calibrations'!A4:T4" display="'Oxygen Calibrations'!A4:T4"/>
    <x:hyperlink ref="D3702:D3702" location="Sensors!A4:F4" display="Sensors!A4:F4"/>
    <x:hyperlink ref="E3702:E3702" location="'Oxygen Calibrations'!A4:T4" display="'Oxygen Calibrations'!A4:T4"/>
    <x:hyperlink ref="D3703:D3703" location="Sensors!A4:F4" display="Sensors!A4:F4"/>
    <x:hyperlink ref="E3703:E3703" location="'Oxygen Calibrations'!A4:T4" display="'Oxygen Calibrations'!A4:T4"/>
    <x:hyperlink ref="D3704:D3704" location="Sensors!A4:F4" display="Sensors!A4:F4"/>
    <x:hyperlink ref="E3704:E3704" location="'Oxygen Calibrations'!A4:T4" display="'Oxygen Calibrations'!A4:T4"/>
    <x:hyperlink ref="D3705:D3705" location="Sensors!A4:F4" display="Sensors!A4:F4"/>
    <x:hyperlink ref="E3705:E3705" location="'Oxygen Calibrations'!A4:T4" display="'Oxygen Calibrations'!A4:T4"/>
    <x:hyperlink ref="D3706:D3706" location="Sensors!A4:F4" display="Sensors!A4:F4"/>
    <x:hyperlink ref="E3706:E3706" location="'Oxygen Calibrations'!A4:T4" display="'Oxygen Calibrations'!A4:T4"/>
    <x:hyperlink ref="D3707:D3707" location="Sensors!A4:F4" display="Sensors!A4:F4"/>
    <x:hyperlink ref="E3707:E3707" location="'Oxygen Calibrations'!A4:T4" display="'Oxygen Calibrations'!A4:T4"/>
    <x:hyperlink ref="D3708:D3708" location="Sensors!A4:F4" display="Sensors!A4:F4"/>
    <x:hyperlink ref="E3708:E3708" location="'Oxygen Calibrations'!A4:T4" display="'Oxygen Calibrations'!A4:T4"/>
    <x:hyperlink ref="D3709:D3709" location="Sensors!A4:F4" display="Sensors!A4:F4"/>
    <x:hyperlink ref="E3709:E3709" location="'Oxygen Calibrations'!A4:T4" display="'Oxygen Calibrations'!A4:T4"/>
    <x:hyperlink ref="D3710:D3710" location="Sensors!A4:F4" display="Sensors!A4:F4"/>
    <x:hyperlink ref="E3710:E3710" location="'Oxygen Calibrations'!A4:T4" display="'Oxygen Calibrations'!A4:T4"/>
    <x:hyperlink ref="D3711:D3711" location="Sensors!A4:F4" display="Sensors!A4:F4"/>
    <x:hyperlink ref="E3711:E3711" location="'Oxygen Calibrations'!A4:T4" display="'Oxygen Calibrations'!A4:T4"/>
    <x:hyperlink ref="D3712:D3712" location="Sensors!A4:F4" display="Sensors!A4:F4"/>
    <x:hyperlink ref="E3712:E3712" location="'Oxygen Calibrations'!A4:T4" display="'Oxygen Calibrations'!A4:T4"/>
    <x:hyperlink ref="D3713:D3713" location="Sensors!A4:F4" display="Sensors!A4:F4"/>
    <x:hyperlink ref="E3713:E3713" location="'Oxygen Calibrations'!A4:T4" display="'Oxygen Calibrations'!A4:T4"/>
    <x:hyperlink ref="D3714:D3714" location="Sensors!A4:F4" display="Sensors!A4:F4"/>
    <x:hyperlink ref="E3714:E3714" location="'Oxygen Calibrations'!A4:T4" display="'Oxygen Calibrations'!A4:T4"/>
    <x:hyperlink ref="D3715:D3715" location="Sensors!A4:F4" display="Sensors!A4:F4"/>
    <x:hyperlink ref="E3715:E3715" location="'Oxygen Calibrations'!A4:T4" display="'Oxygen Calibrations'!A4:T4"/>
    <x:hyperlink ref="D3716:D3716" location="Sensors!A4:F4" display="Sensors!A4:F4"/>
    <x:hyperlink ref="E3716:E3716" location="'Oxygen Calibrations'!A4:T4" display="'Oxygen Calibrations'!A4:T4"/>
    <x:hyperlink ref="D3717:D3717" location="Sensors!A4:F4" display="Sensors!A4:F4"/>
    <x:hyperlink ref="E3717:E3717" location="'Oxygen Calibrations'!A4:T4" display="'Oxygen Calibrations'!A4:T4"/>
    <x:hyperlink ref="D3718:D3718" location="Sensors!A4:F4" display="Sensors!A4:F4"/>
    <x:hyperlink ref="E3718:E3718" location="'Oxygen Calibrations'!A4:T4" display="'Oxygen Calibrations'!A4:T4"/>
    <x:hyperlink ref="D3719:D3719" location="Sensors!A4:F4" display="Sensors!A4:F4"/>
    <x:hyperlink ref="E3719:E3719" location="'Oxygen Calibrations'!A4:T4" display="'Oxygen Calibrations'!A4:T4"/>
    <x:hyperlink ref="D3720:D3720" location="Sensors!A4:F4" display="Sensors!A4:F4"/>
    <x:hyperlink ref="E3720:E3720" location="'Oxygen Calibrations'!A4:T4" display="'Oxygen Calibrations'!A4:T4"/>
    <x:hyperlink ref="D3721:D3721" location="Sensors!A4:F4" display="Sensors!A4:F4"/>
    <x:hyperlink ref="E3721:E3721" location="'Oxygen Calibrations'!A4:T4" display="'Oxygen Calibrations'!A4:T4"/>
    <x:hyperlink ref="D3722:D3722" location="Sensors!A4:F4" display="Sensors!A4:F4"/>
    <x:hyperlink ref="E3722:E3722" location="'Oxygen Calibrations'!A4:T4" display="'Oxygen Calibrations'!A4:T4"/>
    <x:hyperlink ref="D3723:D3723" location="Sensors!A4:F4" display="Sensors!A4:F4"/>
    <x:hyperlink ref="E3723:E3723" location="'Oxygen Calibrations'!A4:T4" display="'Oxygen Calibrations'!A4:T4"/>
    <x:hyperlink ref="D3724:D3724" location="Sensors!A4:F4" display="Sensors!A4:F4"/>
    <x:hyperlink ref="E3724:E3724" location="'Oxygen Calibrations'!A4:T4" display="'Oxygen Calibrations'!A4:T4"/>
    <x:hyperlink ref="D3725:D3725" location="Sensors!A4:F4" display="Sensors!A4:F4"/>
    <x:hyperlink ref="E3725:E3725" location="'Oxygen Calibrations'!A4:T4" display="'Oxygen Calibrations'!A4:T4"/>
    <x:hyperlink ref="D3726:D3726" location="Sensors!A4:F4" display="Sensors!A4:F4"/>
    <x:hyperlink ref="E3726:E3726" location="'Oxygen Calibrations'!A4:T4" display="'Oxygen Calibrations'!A4:T4"/>
    <x:hyperlink ref="D3727:D3727" location="Sensors!A4:F4" display="Sensors!A4:F4"/>
    <x:hyperlink ref="E3727:E3727" location="'Oxygen Calibrations'!A4:T4" display="'Oxygen Calibrations'!A4:T4"/>
    <x:hyperlink ref="D3728:D3728" location="Sensors!A4:F4" display="Sensors!A4:F4"/>
    <x:hyperlink ref="E3728:E3728" location="'Oxygen Calibrations'!A4:T4" display="'Oxygen Calibrations'!A4:T4"/>
    <x:hyperlink ref="D3729:D3729" location="Sensors!A4:F4" display="Sensors!A4:F4"/>
    <x:hyperlink ref="E3729:E3729" location="'Oxygen Calibrations'!A4:T4" display="'Oxygen Calibrations'!A4:T4"/>
    <x:hyperlink ref="D3730:D3730" location="Sensors!A4:F4" display="Sensors!A4:F4"/>
    <x:hyperlink ref="E3730:E3730" location="'Oxygen Calibrations'!A4:T4" display="'Oxygen Calibrations'!A4:T4"/>
    <x:hyperlink ref="D3731:D3731" location="Sensors!A4:F4" display="Sensors!A4:F4"/>
    <x:hyperlink ref="E3731:E3731" location="'Oxygen Calibrations'!A4:T4" display="'Oxygen Calibrations'!A4:T4"/>
    <x:hyperlink ref="D3732:D3732" location="Sensors!A4:F4" display="Sensors!A4:F4"/>
    <x:hyperlink ref="E3732:E3732" location="'Oxygen Calibrations'!A4:T4" display="'Oxygen Calibrations'!A4:T4"/>
    <x:hyperlink ref="D3733:D3733" location="Sensors!A4:F4" display="Sensors!A4:F4"/>
    <x:hyperlink ref="E3733:E3733" location="'Oxygen Calibrations'!A4:T4" display="'Oxygen Calibrations'!A4:T4"/>
    <x:hyperlink ref="D3734:D3734" location="Sensors!A4:F4" display="Sensors!A4:F4"/>
    <x:hyperlink ref="E3734:E3734" location="'Oxygen Calibrations'!A4:T4" display="'Oxygen Calibrations'!A4:T4"/>
    <x:hyperlink ref="D3735:D3735" location="Sensors!A4:F4" display="Sensors!A4:F4"/>
    <x:hyperlink ref="E3735:E3735" location="'Oxygen Calibrations'!A4:T4" display="'Oxygen Calibrations'!A4:T4"/>
    <x:hyperlink ref="D3736:D3736" location="Sensors!A4:F4" display="Sensors!A4:F4"/>
    <x:hyperlink ref="E3736:E3736" location="'Oxygen Calibrations'!A4:T4" display="'Oxygen Calibrations'!A4:T4"/>
    <x:hyperlink ref="D3737:D3737" location="Sensors!A4:F4" display="Sensors!A4:F4"/>
    <x:hyperlink ref="E3737:E3737" location="'Oxygen Calibrations'!A4:T4" display="'Oxygen Calibrations'!A4:T4"/>
    <x:hyperlink ref="D3738:D3738" location="Sensors!A4:F4" display="Sensors!A4:F4"/>
    <x:hyperlink ref="E3738:E3738" location="'Oxygen Calibrations'!A4:T4" display="'Oxygen Calibrations'!A4:T4"/>
    <x:hyperlink ref="D3739:D3739" location="Sensors!A4:F4" display="Sensors!A4:F4"/>
    <x:hyperlink ref="E3739:E3739" location="'Oxygen Calibrations'!A4:T4" display="'Oxygen Calibrations'!A4:T4"/>
    <x:hyperlink ref="D3740:D3740" location="Sensors!A4:F4" display="Sensors!A4:F4"/>
    <x:hyperlink ref="E3740:E3740" location="'Oxygen Calibrations'!A4:T4" display="'Oxygen Calibrations'!A4:T4"/>
    <x:hyperlink ref="D3741:D3741" location="Sensors!A4:F4" display="Sensors!A4:F4"/>
    <x:hyperlink ref="E3741:E3741" location="'Oxygen Calibrations'!A4:T4" display="'Oxygen Calibrations'!A4:T4"/>
    <x:hyperlink ref="D3742:D3742" location="Sensors!A4:F4" display="Sensors!A4:F4"/>
    <x:hyperlink ref="E3742:E3742" location="'Oxygen Calibrations'!A4:T4" display="'Oxygen Calibrations'!A4:T4"/>
    <x:hyperlink ref="D3743:D3743" location="Sensors!A4:F4" display="Sensors!A4:F4"/>
    <x:hyperlink ref="E3743:E3743" location="'Oxygen Calibrations'!A4:T4" display="'Oxygen Calibrations'!A4:T4"/>
    <x:hyperlink ref="D3744:D3744" location="Sensors!A4:F4" display="Sensors!A4:F4"/>
    <x:hyperlink ref="E3744:E3744" location="'Oxygen Calibrations'!A4:T4" display="'Oxygen Calibrations'!A4:T4"/>
    <x:hyperlink ref="D3745:D3745" location="Sensors!A4:F4" display="Sensors!A4:F4"/>
    <x:hyperlink ref="E3745:E3745" location="'Oxygen Calibrations'!A4:T4" display="'Oxygen Calibrations'!A4:T4"/>
    <x:hyperlink ref="D3746:D3746" location="Sensors!A4:F4" display="Sensors!A4:F4"/>
    <x:hyperlink ref="E3746:E3746" location="'Oxygen Calibrations'!A4:T4" display="'Oxygen Calibrations'!A4:T4"/>
    <x:hyperlink ref="D3747:D3747" location="Sensors!A4:F4" display="Sensors!A4:F4"/>
    <x:hyperlink ref="E3747:E3747" location="'Oxygen Calibrations'!A4:T4" display="'Oxygen Calibrations'!A4:T4"/>
    <x:hyperlink ref="D3748:D3748" location="Sensors!A4:F4" display="Sensors!A4:F4"/>
    <x:hyperlink ref="E3748:E3748" location="'Oxygen Calibrations'!A4:T4" display="'Oxygen Calibrations'!A4:T4"/>
    <x:hyperlink ref="D3749:D3749" location="Sensors!A4:F4" display="Sensors!A4:F4"/>
    <x:hyperlink ref="E3749:E3749" location="'Oxygen Calibrations'!A4:T4" display="'Oxygen Calibrations'!A4:T4"/>
    <x:hyperlink ref="D3750:D3750" location="Sensors!A4:F4" display="Sensors!A4:F4"/>
    <x:hyperlink ref="E3750:E3750" location="'Oxygen Calibrations'!A4:T4" display="'Oxygen Calibrations'!A4:T4"/>
    <x:hyperlink ref="D3751:D3751" location="Sensors!A4:F4" display="Sensors!A4:F4"/>
    <x:hyperlink ref="E3751:E3751" location="'Oxygen Calibrations'!A4:T4" display="'Oxygen Calibrations'!A4:T4"/>
    <x:hyperlink ref="D3752:D3752" location="Sensors!A4:F4" display="Sensors!A4:F4"/>
    <x:hyperlink ref="E3752:E3752" location="'Oxygen Calibrations'!A4:T4" display="'Oxygen Calibrations'!A4:T4"/>
    <x:hyperlink ref="D3753:D3753" location="Sensors!A4:F4" display="Sensors!A4:F4"/>
    <x:hyperlink ref="E3753:E3753" location="'Oxygen Calibrations'!A4:T4" display="'Oxygen Calibrations'!A4:T4"/>
    <x:hyperlink ref="D3754:D3754" location="Sensors!A4:F4" display="Sensors!A4:F4"/>
    <x:hyperlink ref="E3754:E3754" location="'Oxygen Calibrations'!A4:T4" display="'Oxygen Calibrations'!A4:T4"/>
    <x:hyperlink ref="D3755:D3755" location="Sensors!A4:F4" display="Sensors!A4:F4"/>
    <x:hyperlink ref="E3755:E3755" location="'Oxygen Calibrations'!A4:T4" display="'Oxygen Calibrations'!A4:T4"/>
    <x:hyperlink ref="D3756:D3756" location="Sensors!A4:F4" display="Sensors!A4:F4"/>
    <x:hyperlink ref="E3756:E3756" location="'Oxygen Calibrations'!A4:T4" display="'Oxygen Calibrations'!A4:T4"/>
    <x:hyperlink ref="D3757:D3757" location="Sensors!A4:F4" display="Sensors!A4:F4"/>
    <x:hyperlink ref="E3757:E3757" location="'Oxygen Calibrations'!A4:T4" display="'Oxygen Calibrations'!A4:T4"/>
    <x:hyperlink ref="D3758:D3758" location="Sensors!A4:F4" display="Sensors!A4:F4"/>
    <x:hyperlink ref="E3758:E3758" location="'Oxygen Calibrations'!A4:T4" display="'Oxygen Calibrations'!A4:T4"/>
    <x:hyperlink ref="D3759:D3759" location="Sensors!A4:F4" display="Sensors!A4:F4"/>
    <x:hyperlink ref="E3759:E3759" location="'Oxygen Calibrations'!A4:T4" display="'Oxygen Calibrations'!A4:T4"/>
    <x:hyperlink ref="D3760:D3760" location="Sensors!A4:F4" display="Sensors!A4:F4"/>
    <x:hyperlink ref="E3760:E3760" location="'Oxygen Calibrations'!A4:T4" display="'Oxygen Calibrations'!A4:T4"/>
    <x:hyperlink ref="D3761:D3761" location="Sensors!A4:F4" display="Sensors!A4:F4"/>
    <x:hyperlink ref="E3761:E3761" location="'Oxygen Calibrations'!A4:T4" display="'Oxygen Calibrations'!A4:T4"/>
    <x:hyperlink ref="D3762:D3762" location="Sensors!A4:F4" display="Sensors!A4:F4"/>
    <x:hyperlink ref="E3762:E3762" location="'Oxygen Calibrations'!A4:T4" display="'Oxygen Calibrations'!A4:T4"/>
    <x:hyperlink ref="D3763:D3763" location="Sensors!A4:F4" display="Sensors!A4:F4"/>
    <x:hyperlink ref="E3763:E3763" location="'Oxygen Calibrations'!A4:T4" display="'Oxygen Calibrations'!A4:T4"/>
    <x:hyperlink ref="D3764:D3764" location="Sensors!A4:F4" display="Sensors!A4:F4"/>
    <x:hyperlink ref="E3764:E3764" location="'Oxygen Calibrations'!A4:T4" display="'Oxygen Calibrations'!A4:T4"/>
    <x:hyperlink ref="D3765:D3765" location="Sensors!A4:F4" display="Sensors!A4:F4"/>
    <x:hyperlink ref="E3765:E3765" location="'Oxygen Calibrations'!A4:T4" display="'Oxygen Calibrations'!A4:T4"/>
    <x:hyperlink ref="D3766:D3766" location="Sensors!A4:F4" display="Sensors!A4:F4"/>
    <x:hyperlink ref="E3766:E3766" location="'Oxygen Calibrations'!A4:T4" display="'Oxygen Calibrations'!A4:T4"/>
    <x:hyperlink ref="D3767:D3767" location="Sensors!A4:F4" display="Sensors!A4:F4"/>
    <x:hyperlink ref="E3767:E3767" location="'Oxygen Calibrations'!A4:T4" display="'Oxygen Calibrations'!A4:T4"/>
    <x:hyperlink ref="D3768:D3768" location="Sensors!A4:F4" display="Sensors!A4:F4"/>
    <x:hyperlink ref="E3768:E3768" location="'Oxygen Calibrations'!A4:T4" display="'Oxygen Calibrations'!A4:T4"/>
    <x:hyperlink ref="D3769:D3769" location="Sensors!A4:F4" display="Sensors!A4:F4"/>
    <x:hyperlink ref="E3769:E3769" location="'Oxygen Calibrations'!A4:T4" display="'Oxygen Calibrations'!A4:T4"/>
    <x:hyperlink ref="D3770:D3770" location="Sensors!A4:F4" display="Sensors!A4:F4"/>
    <x:hyperlink ref="E3770:E3770" location="'Oxygen Calibrations'!A4:T4" display="'Oxygen Calibrations'!A4:T4"/>
    <x:hyperlink ref="D3771:D3771" location="Sensors!A4:F4" display="Sensors!A4:F4"/>
    <x:hyperlink ref="E3771:E3771" location="'Oxygen Calibrations'!A4:T4" display="'Oxygen Calibrations'!A4:T4"/>
    <x:hyperlink ref="D3772:D3772" location="Sensors!A4:F4" display="Sensors!A4:F4"/>
    <x:hyperlink ref="E3772:E3772" location="'Oxygen Calibrations'!A4:T4" display="'Oxygen Calibrations'!A4:T4"/>
    <x:hyperlink ref="D3773:D3773" location="Sensors!A4:F4" display="Sensors!A4:F4"/>
    <x:hyperlink ref="E3773:E3773" location="'Oxygen Calibrations'!A4:T4" display="'Oxygen Calibrations'!A4:T4"/>
    <x:hyperlink ref="D3774:D3774" location="Sensors!A4:F4" display="Sensors!A4:F4"/>
    <x:hyperlink ref="E3774:E3774" location="'Oxygen Calibrations'!A4:T4" display="'Oxygen Calibrations'!A4:T4"/>
    <x:hyperlink ref="D3775:D3775" location="Sensors!A4:F4" display="Sensors!A4:F4"/>
    <x:hyperlink ref="E3775:E3775" location="'Oxygen Calibrations'!A4:T4" display="'Oxygen Calibrations'!A4:T4"/>
    <x:hyperlink ref="D3776:D3776" location="Sensors!A4:F4" display="Sensors!A4:F4"/>
    <x:hyperlink ref="E3776:E3776" location="'Oxygen Calibrations'!A4:T4" display="'Oxygen Calibrations'!A4:T4"/>
    <x:hyperlink ref="D3777:D3777" location="Sensors!A4:F4" display="Sensors!A4:F4"/>
    <x:hyperlink ref="E3777:E3777" location="'Oxygen Calibrations'!A4:T4" display="'Oxygen Calibrations'!A4:T4"/>
    <x:hyperlink ref="D3778:D3778" location="Sensors!A4:F4" display="Sensors!A4:F4"/>
    <x:hyperlink ref="E3778:E3778" location="'Oxygen Calibrations'!A4:T4" display="'Oxygen Calibrations'!A4:T4"/>
    <x:hyperlink ref="D3779:D3779" location="Sensors!A4:F4" display="Sensors!A4:F4"/>
    <x:hyperlink ref="E3779:E3779" location="'Oxygen Calibrations'!A4:T4" display="'Oxygen Calibrations'!A4:T4"/>
    <x:hyperlink ref="D3780:D3780" location="Sensors!A4:F4" display="Sensors!A4:F4"/>
    <x:hyperlink ref="E3780:E3780" location="'Oxygen Calibrations'!A4:T4" display="'Oxygen Calibrations'!A4:T4"/>
    <x:hyperlink ref="D3781:D3781" location="Sensors!A4:F4" display="Sensors!A4:F4"/>
    <x:hyperlink ref="E3781:E3781" location="'Oxygen Calibrations'!A4:T4" display="'Oxygen Calibrations'!A4:T4"/>
    <x:hyperlink ref="D3782:D3782" location="Sensors!A4:F4" display="Sensors!A4:F4"/>
    <x:hyperlink ref="E3782:E3782" location="'Oxygen Calibrations'!A4:T4" display="'Oxygen Calibrations'!A4:T4"/>
    <x:hyperlink ref="D3783:D3783" location="Sensors!A4:F4" display="Sensors!A4:F4"/>
    <x:hyperlink ref="E3783:E3783" location="'Oxygen Calibrations'!A4:T4" display="'Oxygen Calibrations'!A4:T4"/>
    <x:hyperlink ref="D3784:D3784" location="Sensors!A4:F4" display="Sensors!A4:F4"/>
    <x:hyperlink ref="E3784:E3784" location="'Oxygen Calibrations'!A4:T4" display="'Oxygen Calibrations'!A4:T4"/>
    <x:hyperlink ref="D3785:D3785" location="Sensors!A4:F4" display="Sensors!A4:F4"/>
    <x:hyperlink ref="E3785:E3785" location="'Oxygen Calibrations'!A4:T4" display="'Oxygen Calibrations'!A4:T4"/>
    <x:hyperlink ref="D3786:D3786" location="Sensors!A4:F4" display="Sensors!A4:F4"/>
    <x:hyperlink ref="E3786:E3786" location="'Oxygen Calibrations'!A4:T4" display="'Oxygen Calibrations'!A4:T4"/>
    <x:hyperlink ref="D3787:D3787" location="Sensors!A4:F4" display="Sensors!A4:F4"/>
    <x:hyperlink ref="E3787:E3787" location="'Oxygen Calibrations'!A4:T4" display="'Oxygen Calibrations'!A4:T4"/>
    <x:hyperlink ref="D3788:D3788" location="Sensors!A4:F4" display="Sensors!A4:F4"/>
    <x:hyperlink ref="E3788:E3788" location="'Oxygen Calibrations'!A4:T4" display="'Oxygen Calibrations'!A4:T4"/>
    <x:hyperlink ref="D3789:D3789" location="Sensors!A4:F4" display="Sensors!A4:F4"/>
    <x:hyperlink ref="E3789:E3789" location="'Oxygen Calibrations'!A4:T4" display="'Oxygen Calibrations'!A4:T4"/>
    <x:hyperlink ref="D3790:D3790" location="Sensors!A4:F4" display="Sensors!A4:F4"/>
    <x:hyperlink ref="E3790:E3790" location="'Oxygen Calibrations'!A4:T4" display="'Oxygen Calibrations'!A4:T4"/>
    <x:hyperlink ref="D3791:D3791" location="Sensors!A4:F4" display="Sensors!A4:F4"/>
    <x:hyperlink ref="E3791:E3791" location="'Oxygen Calibrations'!A4:T4" display="'Oxygen Calibrations'!A4:T4"/>
    <x:hyperlink ref="D3792:D3792" location="Sensors!A4:F4" display="Sensors!A4:F4"/>
    <x:hyperlink ref="E3792:E3792" location="'Oxygen Calibrations'!A4:T4" display="'Oxygen Calibrations'!A4:T4"/>
    <x:hyperlink ref="D3793:D3793" location="Sensors!A4:F4" display="Sensors!A4:F4"/>
    <x:hyperlink ref="E3793:E3793" location="'Oxygen Calibrations'!A4:T4" display="'Oxygen Calibrations'!A4:T4"/>
    <x:hyperlink ref="D3794:D3794" location="Sensors!A4:F4" display="Sensors!A4:F4"/>
    <x:hyperlink ref="E3794:E3794" location="'Oxygen Calibrations'!A4:T4" display="'Oxygen Calibrations'!A4:T4"/>
    <x:hyperlink ref="D3795:D3795" location="Sensors!A4:F4" display="Sensors!A4:F4"/>
    <x:hyperlink ref="E3795:E3795" location="'Oxygen Calibrations'!A4:T4" display="'Oxygen Calibrations'!A4:T4"/>
    <x:hyperlink ref="D3796:D3796" location="Sensors!A4:F4" display="Sensors!A4:F4"/>
    <x:hyperlink ref="E3796:E3796" location="'Oxygen Calibrations'!A4:T4" display="'Oxygen Calibrations'!A4:T4"/>
    <x:hyperlink ref="D3797:D3797" location="Sensors!A4:F4" display="Sensors!A4:F4"/>
    <x:hyperlink ref="E3797:E3797" location="'Oxygen Calibrations'!A4:T4" display="'Oxygen Calibrations'!A4:T4"/>
    <x:hyperlink ref="D3798:D3798" location="Sensors!A4:F4" display="Sensors!A4:F4"/>
    <x:hyperlink ref="E3798:E3798" location="'Oxygen Calibrations'!A4:T4" display="'Oxygen Calibrations'!A4:T4"/>
    <x:hyperlink ref="D3799:D3799" location="Sensors!A4:F4" display="Sensors!A4:F4"/>
    <x:hyperlink ref="E3799:E3799" location="'Oxygen Calibrations'!A4:T4" display="'Oxygen Calibrations'!A4:T4"/>
    <x:hyperlink ref="D3800:D3800" location="Sensors!A4:F4" display="Sensors!A4:F4"/>
    <x:hyperlink ref="E3800:E3800" location="'Oxygen Calibrations'!A4:T4" display="'Oxygen Calibrations'!A4:T4"/>
    <x:hyperlink ref="D3801:D3801" location="Sensors!A4:F4" display="Sensors!A4:F4"/>
    <x:hyperlink ref="E3801:E3801" location="'Oxygen Calibrations'!A4:T4" display="'Oxygen Calibrations'!A4:T4"/>
    <x:hyperlink ref="D3802:D3802" location="Sensors!A4:F4" display="Sensors!A4:F4"/>
    <x:hyperlink ref="E3802:E3802" location="'Oxygen Calibrations'!A4:T4" display="'Oxygen Calibrations'!A4:T4"/>
    <x:hyperlink ref="D3803:D3803" location="Sensors!A4:F4" display="Sensors!A4:F4"/>
    <x:hyperlink ref="E3803:E3803" location="'Oxygen Calibrations'!A4:T4" display="'Oxygen Calibrations'!A4:T4"/>
    <x:hyperlink ref="D3804:D3804" location="Sensors!A4:F4" display="Sensors!A4:F4"/>
    <x:hyperlink ref="E3804:E3804" location="'Oxygen Calibrations'!A4:T4" display="'Oxygen Calibrations'!A4:T4"/>
    <x:hyperlink ref="D3805:D3805" location="Sensors!A4:F4" display="Sensors!A4:F4"/>
    <x:hyperlink ref="E3805:E3805" location="'Oxygen Calibrations'!A4:T4" display="'Oxygen Calibrations'!A4:T4"/>
    <x:hyperlink ref="D3806:D3806" location="Sensors!A4:F4" display="Sensors!A4:F4"/>
    <x:hyperlink ref="E3806:E3806" location="'Oxygen Calibrations'!A4:T4" display="'Oxygen Calibrations'!A4:T4"/>
    <x:hyperlink ref="D3807:D3807" location="Sensors!A4:F4" display="Sensors!A4:F4"/>
    <x:hyperlink ref="E3807:E3807" location="'Oxygen Calibrations'!A4:T4" display="'Oxygen Calibrations'!A4:T4"/>
    <x:hyperlink ref="D3808:D3808" location="Sensors!A4:F4" display="Sensors!A4:F4"/>
    <x:hyperlink ref="E3808:E3808" location="'Oxygen Calibrations'!A4:T4" display="'Oxygen Calibrations'!A4:T4"/>
    <x:hyperlink ref="D3809:D3809" location="Sensors!A4:F4" display="Sensors!A4:F4"/>
    <x:hyperlink ref="E3809:E3809" location="'Oxygen Calibrations'!A4:T4" display="'Oxygen Calibrations'!A4:T4"/>
    <x:hyperlink ref="D3810:D3810" location="Sensors!A4:F4" display="Sensors!A4:F4"/>
    <x:hyperlink ref="E3810:E3810" location="'Oxygen Calibrations'!A4:T4" display="'Oxygen Calibrations'!A4:T4"/>
    <x:hyperlink ref="D3811:D3811" location="Sensors!A4:F4" display="Sensors!A4:F4"/>
    <x:hyperlink ref="E3811:E3811" location="'Oxygen Calibrations'!A4:T4" display="'Oxygen Calibrations'!A4:T4"/>
    <x:hyperlink ref="D3812:D3812" location="Sensors!A4:F4" display="Sensors!A4:F4"/>
    <x:hyperlink ref="E3812:E3812" location="'Oxygen Calibrations'!A4:T4" display="'Oxygen Calibrations'!A4:T4"/>
    <x:hyperlink ref="D3813:D3813" location="Sensors!A4:F4" display="Sensors!A4:F4"/>
    <x:hyperlink ref="E3813:E3813" location="'Oxygen Calibrations'!A4:T4" display="'Oxygen Calibrations'!A4:T4"/>
    <x:hyperlink ref="D3814:D3814" location="Sensors!A4:F4" display="Sensors!A4:F4"/>
    <x:hyperlink ref="E3814:E3814" location="'Oxygen Calibrations'!A4:T4" display="'Oxygen Calibrations'!A4:T4"/>
    <x:hyperlink ref="D3815:D3815" location="Sensors!A4:F4" display="Sensors!A4:F4"/>
    <x:hyperlink ref="E3815:E3815" location="'Oxygen Calibrations'!A4:T4" display="'Oxygen Calibrations'!A4:T4"/>
    <x:hyperlink ref="D3816:D3816" location="Sensors!A4:F4" display="Sensors!A4:F4"/>
    <x:hyperlink ref="E3816:E3816" location="'Oxygen Calibrations'!A4:T4" display="'Oxygen Calibrations'!A4:T4"/>
    <x:hyperlink ref="D3817:D3817" location="Sensors!A4:F4" display="Sensors!A4:F4"/>
    <x:hyperlink ref="E3817:E3817" location="'Oxygen Calibrations'!A4:T4" display="'Oxygen Calibrations'!A4:T4"/>
    <x:hyperlink ref="D3818:D3818" location="Sensors!A4:F4" display="Sensors!A4:F4"/>
    <x:hyperlink ref="E3818:E3818" location="'Oxygen Calibrations'!A4:T4" display="'Oxygen Calibrations'!A4:T4"/>
    <x:hyperlink ref="D3819:D3819" location="Sensors!A4:F4" display="Sensors!A4:F4"/>
    <x:hyperlink ref="E3819:E3819" location="'Oxygen Calibrations'!A4:T4" display="'Oxygen Calibrations'!A4:T4"/>
    <x:hyperlink ref="D3820:D3820" location="Sensors!A4:F4" display="Sensors!A4:F4"/>
    <x:hyperlink ref="E3820:E3820" location="'Oxygen Calibrations'!A4:T4" display="'Oxygen Calibrations'!A4:T4"/>
    <x:hyperlink ref="D3821:D3821" location="Sensors!A4:F4" display="Sensors!A4:F4"/>
    <x:hyperlink ref="E3821:E3821" location="'Oxygen Calibrations'!A4:T4" display="'Oxygen Calibrations'!A4:T4"/>
    <x:hyperlink ref="D3822:D3822" location="Sensors!A4:F4" display="Sensors!A4:F4"/>
    <x:hyperlink ref="E3822:E3822" location="'Oxygen Calibrations'!A4:T4" display="'Oxygen Calibrations'!A4:T4"/>
    <x:hyperlink ref="D3823:D3823" location="Sensors!A4:F4" display="Sensors!A4:F4"/>
    <x:hyperlink ref="E3823:E3823" location="'Oxygen Calibrations'!A4:T4" display="'Oxygen Calibrations'!A4:T4"/>
    <x:hyperlink ref="D3824:D3824" location="Sensors!A4:F4" display="Sensors!A4:F4"/>
    <x:hyperlink ref="E3824:E3824" location="'Oxygen Calibrations'!A4:T4" display="'Oxygen Calibrations'!A4:T4"/>
    <x:hyperlink ref="D3825:D3825" location="Sensors!A4:F4" display="Sensors!A4:F4"/>
    <x:hyperlink ref="E3825:E3825" location="'Oxygen Calibrations'!A4:T4" display="'Oxygen Calibrations'!A4:T4"/>
    <x:hyperlink ref="D3826:D3826" location="Sensors!A4:F4" display="Sensors!A4:F4"/>
    <x:hyperlink ref="E3826:E3826" location="'Oxygen Calibrations'!A4:T4" display="'Oxygen Calibrations'!A4:T4"/>
    <x:hyperlink ref="D3827:D3827" location="Sensors!A4:F4" display="Sensors!A4:F4"/>
    <x:hyperlink ref="E3827:E3827" location="'Oxygen Calibrations'!A4:T4" display="'Oxygen Calibrations'!A4:T4"/>
    <x:hyperlink ref="D3828:D3828" location="Sensors!A4:F4" display="Sensors!A4:F4"/>
    <x:hyperlink ref="E3828:E3828" location="'Oxygen Calibrations'!A4:T4" display="'Oxygen Calibrations'!A4:T4"/>
    <x:hyperlink ref="D3829:D3829" location="Sensors!A4:F4" display="Sensors!A4:F4"/>
    <x:hyperlink ref="E3829:E3829" location="'Oxygen Calibrations'!A4:T4" display="'Oxygen Calibrations'!A4:T4"/>
    <x:hyperlink ref="D3830:D3830" location="Sensors!A4:F4" display="Sensors!A4:F4"/>
    <x:hyperlink ref="E3830:E3830" location="'Oxygen Calibrations'!A4:T4" display="'Oxygen Calibrations'!A4:T4"/>
    <x:hyperlink ref="D3831:D3831" location="Sensors!A4:F4" display="Sensors!A4:F4"/>
    <x:hyperlink ref="E3831:E3831" location="'Oxygen Calibrations'!A4:T4" display="'Oxygen Calibrations'!A4:T4"/>
    <x:hyperlink ref="D3832:D3832" location="Sensors!A4:F4" display="Sensors!A4:F4"/>
    <x:hyperlink ref="E3832:E3832" location="'Oxygen Calibrations'!A4:T4" display="'Oxygen Calibrations'!A4:T4"/>
    <x:hyperlink ref="D3833:D3833" location="Sensors!A4:F4" display="Sensors!A4:F4"/>
    <x:hyperlink ref="E3833:E3833" location="'Oxygen Calibrations'!A4:T4" display="'Oxygen Calibrations'!A4:T4"/>
    <x:hyperlink ref="D3834:D3834" location="Sensors!A4:F4" display="Sensors!A4:F4"/>
    <x:hyperlink ref="E3834:E3834" location="'Oxygen Calibrations'!A4:T4" display="'Oxygen Calibrations'!A4:T4"/>
    <x:hyperlink ref="D3835:D3835" location="Sensors!A4:F4" display="Sensors!A4:F4"/>
    <x:hyperlink ref="E3835:E3835" location="'Oxygen Calibrations'!A4:T4" display="'Oxygen Calibrations'!A4:T4"/>
    <x:hyperlink ref="D3836:D3836" location="Sensors!A4:F4" display="Sensors!A4:F4"/>
    <x:hyperlink ref="E3836:E3836" location="'Oxygen Calibrations'!A4:T4" display="'Oxygen Calibrations'!A4:T4"/>
    <x:hyperlink ref="D3837:D3837" location="Sensors!A4:F4" display="Sensors!A4:F4"/>
    <x:hyperlink ref="E3837:E3837" location="'Oxygen Calibrations'!A4:T4" display="'Oxygen Calibrations'!A4:T4"/>
    <x:hyperlink ref="D3838:D3838" location="Sensors!A4:F4" display="Sensors!A4:F4"/>
    <x:hyperlink ref="E3838:E3838" location="'Oxygen Calibrations'!A4:T4" display="'Oxygen Calibrations'!A4:T4"/>
    <x:hyperlink ref="D3839:D3839" location="Sensors!A4:F4" display="Sensors!A4:F4"/>
    <x:hyperlink ref="E3839:E3839" location="'Oxygen Calibrations'!A4:T4" display="'Oxygen Calibrations'!A4:T4"/>
    <x:hyperlink ref="D3840:D3840" location="Sensors!A4:F4" display="Sensors!A4:F4"/>
    <x:hyperlink ref="E3840:E3840" location="'Oxygen Calibrations'!A4:T4" display="'Oxygen Calibrations'!A4:T4"/>
    <x:hyperlink ref="D3841:D3841" location="Sensors!A4:F4" display="Sensors!A4:F4"/>
    <x:hyperlink ref="E3841:E3841" location="'Oxygen Calibrations'!A4:T4" display="'Oxygen Calibrations'!A4:T4"/>
    <x:hyperlink ref="D3842:D3842" location="Sensors!A4:F4" display="Sensors!A4:F4"/>
    <x:hyperlink ref="E3842:E3842" location="'Oxygen Calibrations'!A4:T4" display="'Oxygen Calibrations'!A4:T4"/>
    <x:hyperlink ref="D3843:D3843" location="Sensors!A4:F4" display="Sensors!A4:F4"/>
    <x:hyperlink ref="E3843:E3843" location="'Oxygen Calibrations'!A4:T4" display="'Oxygen Calibrations'!A4:T4"/>
    <x:hyperlink ref="D3844:D3844" location="Sensors!A4:F4" display="Sensors!A4:F4"/>
    <x:hyperlink ref="E3844:E3844" location="'Oxygen Calibrations'!A4:T4" display="'Oxygen Calibrations'!A4:T4"/>
    <x:hyperlink ref="D3845:D3845" location="Sensors!A4:F4" display="Sensors!A4:F4"/>
    <x:hyperlink ref="E3845:E3845" location="'Oxygen Calibrations'!A4:T4" display="'Oxygen Calibrations'!A4:T4"/>
    <x:hyperlink ref="D3846:D3846" location="Sensors!A4:F4" display="Sensors!A4:F4"/>
    <x:hyperlink ref="E3846:E3846" location="'Oxygen Calibrations'!A4:T4" display="'Oxygen Calibrations'!A4:T4"/>
    <x:hyperlink ref="D3847:D3847" location="Sensors!A4:F4" display="Sensors!A4:F4"/>
    <x:hyperlink ref="E3847:E3847" location="'Oxygen Calibrations'!A4:T4" display="'Oxygen Calibrations'!A4:T4"/>
    <x:hyperlink ref="D3848:D3848" location="Sensors!A4:F4" display="Sensors!A4:F4"/>
    <x:hyperlink ref="E3848:E3848" location="'Oxygen Calibrations'!A4:T4" display="'Oxygen Calibrations'!A4:T4"/>
    <x:hyperlink ref="D3849:D3849" location="Sensors!A4:F4" display="Sensors!A4:F4"/>
    <x:hyperlink ref="E3849:E3849" location="'Oxygen Calibrations'!A4:T4" display="'Oxygen Calibrations'!A4:T4"/>
    <x:hyperlink ref="D3850:D3850" location="Sensors!A4:F4" display="Sensors!A4:F4"/>
    <x:hyperlink ref="E3850:E3850" location="'Oxygen Calibrations'!A4:T4" display="'Oxygen Calibrations'!A4:T4"/>
    <x:hyperlink ref="D3851:D3851" location="Sensors!A4:F4" display="Sensors!A4:F4"/>
    <x:hyperlink ref="E3851:E3851" location="'Oxygen Calibrations'!A4:T4" display="'Oxygen Calibrations'!A4:T4"/>
    <x:hyperlink ref="D3852:D3852" location="Sensors!A4:F4" display="Sensors!A4:F4"/>
    <x:hyperlink ref="E3852:E3852" location="'Oxygen Calibrations'!A4:T4" display="'Oxygen Calibrations'!A4:T4"/>
    <x:hyperlink ref="D3853:D3853" location="Sensors!A4:F4" display="Sensors!A4:F4"/>
    <x:hyperlink ref="E3853:E3853" location="'Oxygen Calibrations'!A4:T4" display="'Oxygen Calibrations'!A4:T4"/>
    <x:hyperlink ref="D3854:D3854" location="Sensors!A4:F4" display="Sensors!A4:F4"/>
    <x:hyperlink ref="E3854:E3854" location="'Oxygen Calibrations'!A4:T4" display="'Oxygen Calibrations'!A4:T4"/>
    <x:hyperlink ref="D3855:D3855" location="Sensors!A4:F4" display="Sensors!A4:F4"/>
    <x:hyperlink ref="E3855:E3855" location="'Oxygen Calibrations'!A4:T4" display="'Oxygen Calibrations'!A4:T4"/>
    <x:hyperlink ref="D3856:D3856" location="Sensors!A4:F4" display="Sensors!A4:F4"/>
    <x:hyperlink ref="E3856:E3856" location="'Oxygen Calibrations'!A4:T4" display="'Oxygen Calibrations'!A4:T4"/>
    <x:hyperlink ref="D3857:D3857" location="Sensors!A4:F4" display="Sensors!A4:F4"/>
    <x:hyperlink ref="E3857:E3857" location="'Oxygen Calibrations'!A4:T4" display="'Oxygen Calibrations'!A4:T4"/>
    <x:hyperlink ref="D3858:D3858" location="Sensors!A4:F4" display="Sensors!A4:F4"/>
    <x:hyperlink ref="E3858:E3858" location="'Oxygen Calibrations'!A4:T4" display="'Oxygen Calibrations'!A4:T4"/>
    <x:hyperlink ref="D3859:D3859" location="Sensors!A4:F4" display="Sensors!A4:F4"/>
    <x:hyperlink ref="E3859:E3859" location="'Oxygen Calibrations'!A4:T4" display="'Oxygen Calibrations'!A4:T4"/>
    <x:hyperlink ref="D3860:D3860" location="Sensors!A4:F4" display="Sensors!A4:F4"/>
    <x:hyperlink ref="E3860:E3860" location="'Oxygen Calibrations'!A4:T4" display="'Oxygen Calibrations'!A4:T4"/>
    <x:hyperlink ref="D3861:D3861" location="Sensors!A4:F4" display="Sensors!A4:F4"/>
    <x:hyperlink ref="E3861:E3861" location="'Oxygen Calibrations'!A4:T4" display="'Oxygen Calibrations'!A4:T4"/>
    <x:hyperlink ref="D3862:D3862" location="Sensors!A4:F4" display="Sensors!A4:F4"/>
    <x:hyperlink ref="E3862:E3862" location="'Oxygen Calibrations'!A4:T4" display="'Oxygen Calibrations'!A4:T4"/>
    <x:hyperlink ref="D3863:D3863" location="Sensors!A4:F4" display="Sensors!A4:F4"/>
    <x:hyperlink ref="E3863:E3863" location="'Oxygen Calibrations'!A4:T4" display="'Oxygen Calibrations'!A4:T4"/>
    <x:hyperlink ref="D3864:D3864" location="Sensors!A4:F4" display="Sensors!A4:F4"/>
    <x:hyperlink ref="E3864:E3864" location="'Oxygen Calibrations'!A4:T4" display="'Oxygen Calibrations'!A4:T4"/>
    <x:hyperlink ref="D3865:D3865" location="Sensors!A4:F4" display="Sensors!A4:F4"/>
    <x:hyperlink ref="E3865:E3865" location="'Oxygen Calibrations'!A4:T4" display="'Oxygen Calibrations'!A4:T4"/>
    <x:hyperlink ref="D3866:D3866" location="Sensors!A4:F4" display="Sensors!A4:F4"/>
    <x:hyperlink ref="E3866:E3866" location="'Oxygen Calibrations'!A4:T4" display="'Oxygen Calibrations'!A4:T4"/>
    <x:hyperlink ref="D3867:D3867" location="Sensors!A4:F4" display="Sensors!A4:F4"/>
    <x:hyperlink ref="E3867:E3867" location="'Oxygen Calibrations'!A4:T4" display="'Oxygen Calibrations'!A4:T4"/>
    <x:hyperlink ref="D3868:D3868" location="Sensors!A4:F4" display="Sensors!A4:F4"/>
    <x:hyperlink ref="E3868:E3868" location="'Oxygen Calibrations'!A4:T4" display="'Oxygen Calibrations'!A4:T4"/>
    <x:hyperlink ref="D3869:D3869" location="Sensors!A4:F4" display="Sensors!A4:F4"/>
    <x:hyperlink ref="E3869:E3869" location="'Oxygen Calibrations'!A4:T4" display="'Oxygen Calibrations'!A4:T4"/>
    <x:hyperlink ref="D3870:D3870" location="Sensors!A4:F4" display="Sensors!A4:F4"/>
    <x:hyperlink ref="E3870:E3870" location="'Oxygen Calibrations'!A4:T4" display="'Oxygen Calibrations'!A4:T4"/>
    <x:hyperlink ref="D3871:D3871" location="Sensors!A4:F4" display="Sensors!A4:F4"/>
    <x:hyperlink ref="E3871:E3871" location="'Oxygen Calibrations'!A4:T4" display="'Oxygen Calibrations'!A4:T4"/>
    <x:hyperlink ref="D3872:D3872" location="Sensors!A4:F4" display="Sensors!A4:F4"/>
    <x:hyperlink ref="E3872:E3872" location="'Oxygen Calibrations'!A4:T4" display="'Oxygen Calibrations'!A4:T4"/>
    <x:hyperlink ref="D3873:D3873" location="Sensors!A4:F4" display="Sensors!A4:F4"/>
    <x:hyperlink ref="E3873:E3873" location="'Oxygen Calibrations'!A4:T4" display="'Oxygen Calibrations'!A4:T4"/>
    <x:hyperlink ref="D3874:D3874" location="Sensors!A4:F4" display="Sensors!A4:F4"/>
    <x:hyperlink ref="E3874:E3874" location="'Oxygen Calibrations'!A4:T4" display="'Oxygen Calibrations'!A4:T4"/>
    <x:hyperlink ref="D3875:D3875" location="Sensors!A4:F4" display="Sensors!A4:F4"/>
    <x:hyperlink ref="E3875:E3875" location="'Oxygen Calibrations'!A4:T4" display="'Oxygen Calibrations'!A4:T4"/>
    <x:hyperlink ref="D3876:D3876" location="Sensors!A4:F4" display="Sensors!A4:F4"/>
    <x:hyperlink ref="E3876:E3876" location="'Oxygen Calibrations'!A4:T4" display="'Oxygen Calibrations'!A4:T4"/>
    <x:hyperlink ref="D3877:D3877" location="Sensors!A4:F4" display="Sensors!A4:F4"/>
    <x:hyperlink ref="E3877:E3877" location="'Oxygen Calibrations'!A4:T4" display="'Oxygen Calibrations'!A4:T4"/>
    <x:hyperlink ref="D3878:D3878" location="Sensors!A4:F4" display="Sensors!A4:F4"/>
    <x:hyperlink ref="E3878:E3878" location="'Oxygen Calibrations'!A4:T4" display="'Oxygen Calibrations'!A4:T4"/>
    <x:hyperlink ref="D3879:D3879" location="Sensors!A4:F4" display="Sensors!A4:F4"/>
    <x:hyperlink ref="E3879:E3879" location="'Oxygen Calibrations'!A4:T4" display="'Oxygen Calibrations'!A4:T4"/>
    <x:hyperlink ref="D3880:D3880" location="Sensors!A4:F4" display="Sensors!A4:F4"/>
    <x:hyperlink ref="E3880:E3880" location="'Oxygen Calibrations'!A4:T4" display="'Oxygen Calibrations'!A4:T4"/>
    <x:hyperlink ref="D3881:D3881" location="Sensors!A4:F4" display="Sensors!A4:F4"/>
    <x:hyperlink ref="E3881:E3881" location="'Oxygen Calibrations'!A4:T4" display="'Oxygen Calibrations'!A4:T4"/>
    <x:hyperlink ref="D3882:D3882" location="Sensors!A4:F4" display="Sensors!A4:F4"/>
    <x:hyperlink ref="E3882:E3882" location="'Oxygen Calibrations'!A4:T4" display="'Oxygen Calibrations'!A4:T4"/>
    <x:hyperlink ref="D3883:D3883" location="Sensors!A4:F4" display="Sensors!A4:F4"/>
    <x:hyperlink ref="E3883:E3883" location="'Oxygen Calibrations'!A4:T4" display="'Oxygen Calibrations'!A4:T4"/>
    <x:hyperlink ref="D3884:D3884" location="Sensors!A4:F4" display="Sensors!A4:F4"/>
    <x:hyperlink ref="E3884:E3884" location="'Oxygen Calibrations'!A4:T4" display="'Oxygen Calibrations'!A4:T4"/>
    <x:hyperlink ref="D3885:D3885" location="Sensors!A4:F4" display="Sensors!A4:F4"/>
    <x:hyperlink ref="E3885:E3885" location="'Oxygen Calibrations'!A4:T4" display="'Oxygen Calibrations'!A4:T4"/>
    <x:hyperlink ref="D3886:D3886" location="Sensors!A4:F4" display="Sensors!A4:F4"/>
    <x:hyperlink ref="E3886:E3886" location="'Oxygen Calibrations'!A4:T4" display="'Oxygen Calibrations'!A4:T4"/>
    <x:hyperlink ref="D3887:D3887" location="Sensors!A4:F4" display="Sensors!A4:F4"/>
    <x:hyperlink ref="E3887:E3887" location="'Oxygen Calibrations'!A4:T4" display="'Oxygen Calibrations'!A4:T4"/>
    <x:hyperlink ref="D3888:D3888" location="Sensors!A4:F4" display="Sensors!A4:F4"/>
    <x:hyperlink ref="E3888:E3888" location="'Oxygen Calibrations'!A4:T4" display="'Oxygen Calibrations'!A4:T4"/>
    <x:hyperlink ref="D3889:D3889" location="Sensors!A4:F4" display="Sensors!A4:F4"/>
    <x:hyperlink ref="E3889:E3889" location="'Oxygen Calibrations'!A4:T4" display="'Oxygen Calibrations'!A4:T4"/>
    <x:hyperlink ref="D3890:D3890" location="Sensors!A4:F4" display="Sensors!A4:F4"/>
    <x:hyperlink ref="E3890:E3890" location="'Oxygen Calibrations'!A4:T4" display="'Oxygen Calibrations'!A4:T4"/>
    <x:hyperlink ref="D3891:D3891" location="Sensors!A4:F4" display="Sensors!A4:F4"/>
    <x:hyperlink ref="E3891:E3891" location="'Oxygen Calibrations'!A4:T4" display="'Oxygen Calibrations'!A4:T4"/>
    <x:hyperlink ref="D3892:D3892" location="Sensors!A4:F4" display="Sensors!A4:F4"/>
    <x:hyperlink ref="E3892:E3892" location="'Oxygen Calibrations'!A4:T4" display="'Oxygen Calibrations'!A4:T4"/>
    <x:hyperlink ref="D3893:D3893" location="Sensors!A4:F4" display="Sensors!A4:F4"/>
    <x:hyperlink ref="E3893:E3893" location="'Oxygen Calibrations'!A4:T4" display="'Oxygen Calibrations'!A4:T4"/>
    <x:hyperlink ref="D3894:D3894" location="Sensors!A4:F4" display="Sensors!A4:F4"/>
    <x:hyperlink ref="E3894:E3894" location="'Oxygen Calibrations'!A4:T4" display="'Oxygen Calibrations'!A4:T4"/>
    <x:hyperlink ref="D3895:D3895" location="Sensors!A4:F4" display="Sensors!A4:F4"/>
    <x:hyperlink ref="E3895:E3895" location="'Oxygen Calibrations'!A4:T4" display="'Oxygen Calibrations'!A4:T4"/>
    <x:hyperlink ref="D3896:D3896" location="Sensors!A4:F4" display="Sensors!A4:F4"/>
    <x:hyperlink ref="E3896:E3896" location="'Oxygen Calibrations'!A4:T4" display="'Oxygen Calibrations'!A4:T4"/>
    <x:hyperlink ref="D3897:D3897" location="Sensors!A4:F4" display="Sensors!A4:F4"/>
    <x:hyperlink ref="E3897:E3897" location="'Oxygen Calibrations'!A4:T4" display="'Oxygen Calibrations'!A4:T4"/>
    <x:hyperlink ref="D3898:D3898" location="Sensors!A4:F4" display="Sensors!A4:F4"/>
    <x:hyperlink ref="E3898:E3898" location="'Oxygen Calibrations'!A4:T4" display="'Oxygen Calibrations'!A4:T4"/>
    <x:hyperlink ref="D3899:D3899" location="Sensors!A4:F4" display="Sensors!A4:F4"/>
    <x:hyperlink ref="E3899:E3899" location="'Oxygen Calibrations'!A4:T4" display="'Oxygen Calibrations'!A4:T4"/>
    <x:hyperlink ref="D3900:D3900" location="Sensors!A4:F4" display="Sensors!A4:F4"/>
    <x:hyperlink ref="E3900:E3900" location="'Oxygen Calibrations'!A4:T4" display="'Oxygen Calibrations'!A4:T4"/>
    <x:hyperlink ref="D3901:D3901" location="Sensors!A4:F4" display="Sensors!A4:F4"/>
    <x:hyperlink ref="E3901:E3901" location="'Oxygen Calibrations'!A4:T4" display="'Oxygen Calibrations'!A4:T4"/>
    <x:hyperlink ref="D3902:D3902" location="Sensors!A4:F4" display="Sensors!A4:F4"/>
    <x:hyperlink ref="E3902:E3902" location="'Oxygen Calibrations'!A4:T4" display="'Oxygen Calibrations'!A4:T4"/>
    <x:hyperlink ref="D3903:D3903" location="Sensors!A4:F4" display="Sensors!A4:F4"/>
    <x:hyperlink ref="E3903:E3903" location="'Oxygen Calibrations'!A4:T4" display="'Oxygen Calibrations'!A4:T4"/>
    <x:hyperlink ref="D3904:D3904" location="Sensors!A4:F4" display="Sensors!A4:F4"/>
    <x:hyperlink ref="E3904:E3904" location="'Oxygen Calibrations'!A4:T4" display="'Oxygen Calibrations'!A4:T4"/>
    <x:hyperlink ref="D3905:D3905" location="Sensors!A4:F4" display="Sensors!A4:F4"/>
    <x:hyperlink ref="E3905:E3905" location="'Oxygen Calibrations'!A4:T4" display="'Oxygen Calibrations'!A4:T4"/>
    <x:hyperlink ref="D3906:D3906" location="Sensors!A4:F4" display="Sensors!A4:F4"/>
    <x:hyperlink ref="E3906:E3906" location="'Oxygen Calibrations'!A4:T4" display="'Oxygen Calibrations'!A4:T4"/>
    <x:hyperlink ref="D3907:D3907" location="Sensors!A4:F4" display="Sensors!A4:F4"/>
    <x:hyperlink ref="E3907:E3907" location="'Oxygen Calibrations'!A4:T4" display="'Oxygen Calibrations'!A4:T4"/>
    <x:hyperlink ref="D3908:D3908" location="Sensors!A4:F4" display="Sensors!A4:F4"/>
    <x:hyperlink ref="E3908:E3908" location="'Oxygen Calibrations'!A4:T4" display="'Oxygen Calibrations'!A4:T4"/>
    <x:hyperlink ref="D3909:D3909" location="Sensors!A4:F4" display="Sensors!A4:F4"/>
    <x:hyperlink ref="E3909:E3909" location="'Oxygen Calibrations'!A4:T4" display="'Oxygen Calibrations'!A4:T4"/>
    <x:hyperlink ref="D3910:D3910" location="Sensors!A4:F4" display="Sensors!A4:F4"/>
    <x:hyperlink ref="E3910:E3910" location="'Oxygen Calibrations'!A4:T4" display="'Oxygen Calibrations'!A4:T4"/>
    <x:hyperlink ref="D3911:D3911" location="Sensors!A4:F4" display="Sensors!A4:F4"/>
    <x:hyperlink ref="E3911:E3911" location="'Oxygen Calibrations'!A4:T4" display="'Oxygen Calibrations'!A4:T4"/>
    <x:hyperlink ref="D3912:D3912" location="Sensors!A4:F4" display="Sensors!A4:F4"/>
    <x:hyperlink ref="E3912:E3912" location="'Oxygen Calibrations'!A4:T4" display="'Oxygen Calibrations'!A4:T4"/>
    <x:hyperlink ref="D3913:D3913" location="Sensors!A4:F4" display="Sensors!A4:F4"/>
    <x:hyperlink ref="E3913:E3913" location="'Oxygen Calibrations'!A4:T4" display="'Oxygen Calibrations'!A4:T4"/>
    <x:hyperlink ref="D3914:D3914" location="Sensors!A4:F4" display="Sensors!A4:F4"/>
    <x:hyperlink ref="E3914:E3914" location="'Oxygen Calibrations'!A4:T4" display="'Oxygen Calibrations'!A4:T4"/>
    <x:hyperlink ref="D3915:D3915" location="Sensors!A4:F4" display="Sensors!A4:F4"/>
    <x:hyperlink ref="E3915:E3915" location="'Oxygen Calibrations'!A4:T4" display="'Oxygen Calibrations'!A4:T4"/>
    <x:hyperlink ref="D3916:D3916" location="Sensors!A4:F4" display="Sensors!A4:F4"/>
    <x:hyperlink ref="E3916:E3916" location="'Oxygen Calibrations'!A4:T4" display="'Oxygen Calibrations'!A4:T4"/>
    <x:hyperlink ref="D3917:D3917" location="Sensors!A4:F4" display="Sensors!A4:F4"/>
    <x:hyperlink ref="E3917:E3917" location="'Oxygen Calibrations'!A4:T4" display="'Oxygen Calibrations'!A4:T4"/>
    <x:hyperlink ref="D3918:D3918" location="Sensors!A4:F4" display="Sensors!A4:F4"/>
    <x:hyperlink ref="E3918:E3918" location="'Oxygen Calibrations'!A4:T4" display="'Oxygen Calibrations'!A4:T4"/>
    <x:hyperlink ref="D3919:D3919" location="Sensors!A4:F4" display="Sensors!A4:F4"/>
    <x:hyperlink ref="E3919:E3919" location="'Oxygen Calibrations'!A4:T4" display="'Oxygen Calibrations'!A4:T4"/>
    <x:hyperlink ref="D3920:D3920" location="Sensors!A4:F4" display="Sensors!A4:F4"/>
    <x:hyperlink ref="E3920:E3920" location="'Oxygen Calibrations'!A4:T4" display="'Oxygen Calibrations'!A4:T4"/>
    <x:hyperlink ref="D3921:D3921" location="Sensors!A4:F4" display="Sensors!A4:F4"/>
    <x:hyperlink ref="E3921:E3921" location="'Oxygen Calibrations'!A4:T4" display="'Oxygen Calibrations'!A4:T4"/>
    <x:hyperlink ref="D3922:D3922" location="Sensors!A4:F4" display="Sensors!A4:F4"/>
    <x:hyperlink ref="E3922:E3922" location="'Oxygen Calibrations'!A4:T4" display="'Oxygen Calibrations'!A4:T4"/>
    <x:hyperlink ref="D3923:D3923" location="Sensors!A4:F4" display="Sensors!A4:F4"/>
    <x:hyperlink ref="E3923:E3923" location="'Oxygen Calibrations'!A4:T4" display="'Oxygen Calibrations'!A4:T4"/>
    <x:hyperlink ref="D3924:D3924" location="Sensors!A4:F4" display="Sensors!A4:F4"/>
    <x:hyperlink ref="E3924:E3924" location="'Oxygen Calibrations'!A4:T4" display="'Oxygen Calibrations'!A4:T4"/>
    <x:hyperlink ref="D3925:D3925" location="Sensors!A4:F4" display="Sensors!A4:F4"/>
    <x:hyperlink ref="E3925:E3925" location="'Oxygen Calibrations'!A4:T4" display="'Oxygen Calibrations'!A4:T4"/>
    <x:hyperlink ref="D3926:D3926" location="Sensors!A4:F4" display="Sensors!A4:F4"/>
    <x:hyperlink ref="E3926:E3926" location="'Oxygen Calibrations'!A4:T4" display="'Oxygen Calibrations'!A4:T4"/>
    <x:hyperlink ref="D3927:D3927" location="Sensors!A4:F4" display="Sensors!A4:F4"/>
    <x:hyperlink ref="E3927:E3927" location="'Oxygen Calibrations'!A4:T4" display="'Oxygen Calibrations'!A4:T4"/>
    <x:hyperlink ref="D3928:D3928" location="Sensors!A4:F4" display="Sensors!A4:F4"/>
    <x:hyperlink ref="E3928:E3928" location="'Oxygen Calibrations'!A4:T4" display="'Oxygen Calibrations'!A4:T4"/>
    <x:hyperlink ref="D3929:D3929" location="Sensors!A4:F4" display="Sensors!A4:F4"/>
    <x:hyperlink ref="E3929:E3929" location="'Oxygen Calibrations'!A4:T4" display="'Oxygen Calibrations'!A4:T4"/>
    <x:hyperlink ref="D3930:D3930" location="Sensors!A4:F4" display="Sensors!A4:F4"/>
    <x:hyperlink ref="E3930:E3930" location="'Oxygen Calibrations'!A4:T4" display="'Oxygen Calibrations'!A4:T4"/>
    <x:hyperlink ref="D3931:D3931" location="Sensors!A4:F4" display="Sensors!A4:F4"/>
    <x:hyperlink ref="E3931:E3931" location="'Oxygen Calibrations'!A4:T4" display="'Oxygen Calibrations'!A4:T4"/>
    <x:hyperlink ref="D3932:D3932" location="Sensors!A4:F4" display="Sensors!A4:F4"/>
    <x:hyperlink ref="E3932:E3932" location="'Oxygen Calibrations'!A4:T4" display="'Oxygen Calibrations'!A4:T4"/>
    <x:hyperlink ref="D3933:D3933" location="Sensors!A4:F4" display="Sensors!A4:F4"/>
    <x:hyperlink ref="E3933:E3933" location="'Oxygen Calibrations'!A4:T4" display="'Oxygen Calibrations'!A4:T4"/>
    <x:hyperlink ref="D3934:D3934" location="Sensors!A4:F4" display="Sensors!A4:F4"/>
    <x:hyperlink ref="E3934:E3934" location="'Oxygen Calibrations'!A4:T4" display="'Oxygen Calibrations'!A4:T4"/>
    <x:hyperlink ref="D3935:D3935" location="Sensors!A4:F4" display="Sensors!A4:F4"/>
    <x:hyperlink ref="E3935:E3935" location="'Oxygen Calibrations'!A4:T4" display="'Oxygen Calibrations'!A4:T4"/>
    <x:hyperlink ref="D3936:D3936" location="Sensors!A4:F4" display="Sensors!A4:F4"/>
    <x:hyperlink ref="E3936:E3936" location="'Oxygen Calibrations'!A4:T4" display="'Oxygen Calibrations'!A4:T4"/>
    <x:hyperlink ref="D3937:D3937" location="Sensors!A4:F4" display="Sensors!A4:F4"/>
    <x:hyperlink ref="E3937:E3937" location="'Oxygen Calibrations'!A4:T4" display="'Oxygen Calibrations'!A4:T4"/>
    <x:hyperlink ref="D3938:D3938" location="Sensors!A4:F4" display="Sensors!A4:F4"/>
    <x:hyperlink ref="E3938:E3938" location="'Oxygen Calibrations'!A4:T4" display="'Oxygen Calibrations'!A4:T4"/>
    <x:hyperlink ref="D3939:D3939" location="Sensors!A4:F4" display="Sensors!A4:F4"/>
    <x:hyperlink ref="E3939:E3939" location="'Oxygen Calibrations'!A4:T4" display="'Oxygen Calibrations'!A4:T4"/>
    <x:hyperlink ref="D3940:D3940" location="Sensors!A4:F4" display="Sensors!A4:F4"/>
    <x:hyperlink ref="E3940:E3940" location="'Oxygen Calibrations'!A4:T4" display="'Oxygen Calibrations'!A4:T4"/>
    <x:hyperlink ref="D3941:D3941" location="Sensors!A4:F4" display="Sensors!A4:F4"/>
    <x:hyperlink ref="E3941:E3941" location="'Oxygen Calibrations'!A4:T4" display="'Oxygen Calibrations'!A4:T4"/>
    <x:hyperlink ref="D3942:D3942" location="Sensors!A4:F4" display="Sensors!A4:F4"/>
    <x:hyperlink ref="E3942:E3942" location="'Oxygen Calibrations'!A4:T4" display="'Oxygen Calibrations'!A4:T4"/>
    <x:hyperlink ref="D3943:D3943" location="Sensors!A4:F4" display="Sensors!A4:F4"/>
    <x:hyperlink ref="E3943:E3943" location="'Oxygen Calibrations'!A4:T4" display="'Oxygen Calibrations'!A4:T4"/>
    <x:hyperlink ref="D3944:D3944" location="Sensors!A4:F4" display="Sensors!A4:F4"/>
    <x:hyperlink ref="E3944:E3944" location="'Oxygen Calibrations'!A4:T4" display="'Oxygen Calibrations'!A4:T4"/>
    <x:hyperlink ref="D3945:D3945" location="Sensors!A4:F4" display="Sensors!A4:F4"/>
    <x:hyperlink ref="E3945:E3945" location="'Oxygen Calibrations'!A4:T4" display="'Oxygen Calibrations'!A4:T4"/>
    <x:hyperlink ref="D3946:D3946" location="Sensors!A4:F4" display="Sensors!A4:F4"/>
    <x:hyperlink ref="E3946:E3946" location="'Oxygen Calibrations'!A4:T4" display="'Oxygen Calibrations'!A4:T4"/>
    <x:hyperlink ref="D3947:D3947" location="Sensors!A4:F4" display="Sensors!A4:F4"/>
    <x:hyperlink ref="E3947:E3947" location="'Oxygen Calibrations'!A4:T4" display="'Oxygen Calibrations'!A4:T4"/>
    <x:hyperlink ref="D3948:D3948" location="Sensors!A4:F4" display="Sensors!A4:F4"/>
    <x:hyperlink ref="E3948:E3948" location="'Oxygen Calibrations'!A4:T4" display="'Oxygen Calibrations'!A4:T4"/>
    <x:hyperlink ref="D3949:D3949" location="Sensors!A4:F4" display="Sensors!A4:F4"/>
    <x:hyperlink ref="E3949:E3949" location="'Oxygen Calibrations'!A4:T4" display="'Oxygen Calibrations'!A4:T4"/>
    <x:hyperlink ref="D3950:D3950" location="Sensors!A4:F4" display="Sensors!A4:F4"/>
    <x:hyperlink ref="E3950:E3950" location="'Oxygen Calibrations'!A4:T4" display="'Oxygen Calibrations'!A4:T4"/>
    <x:hyperlink ref="D3951:D3951" location="Sensors!A4:F4" display="Sensors!A4:F4"/>
    <x:hyperlink ref="E3951:E3951" location="'Oxygen Calibrations'!A4:T4" display="'Oxygen Calibrations'!A4:T4"/>
    <x:hyperlink ref="D3952:D3952" location="Sensors!A4:F4" display="Sensors!A4:F4"/>
    <x:hyperlink ref="E3952:E3952" location="'Oxygen Calibrations'!A4:T4" display="'Oxygen Calibrations'!A4:T4"/>
    <x:hyperlink ref="D3953:D3953" location="Sensors!A4:F4" display="Sensors!A4:F4"/>
    <x:hyperlink ref="E3953:E3953" location="'Oxygen Calibrations'!A4:T4" display="'Oxygen Calibrations'!A4:T4"/>
    <x:hyperlink ref="D3954:D3954" location="Sensors!A4:F4" display="Sensors!A4:F4"/>
    <x:hyperlink ref="E3954:E3954" location="'Oxygen Calibrations'!A4:T4" display="'Oxygen Calibrations'!A4:T4"/>
    <x:hyperlink ref="D3955:D3955" location="Sensors!A4:F4" display="Sensors!A4:F4"/>
    <x:hyperlink ref="E3955:E3955" location="'Oxygen Calibrations'!A4:T4" display="'Oxygen Calibrations'!A4:T4"/>
    <x:hyperlink ref="D3956:D3956" location="Sensors!A4:F4" display="Sensors!A4:F4"/>
    <x:hyperlink ref="E3956:E3956" location="'Oxygen Calibrations'!A4:T4" display="'Oxygen Calibrations'!A4:T4"/>
    <x:hyperlink ref="D3957:D3957" location="Sensors!A4:F4" display="Sensors!A4:F4"/>
    <x:hyperlink ref="E3957:E3957" location="'Oxygen Calibrations'!A4:T4" display="'Oxygen Calibrations'!A4:T4"/>
    <x:hyperlink ref="D3958:D3958" location="Sensors!A4:F4" display="Sensors!A4:F4"/>
    <x:hyperlink ref="E3958:E3958" location="'Oxygen Calibrations'!A4:T4" display="'Oxygen Calibrations'!A4:T4"/>
    <x:hyperlink ref="D3959:D3959" location="Sensors!A4:F4" display="Sensors!A4:F4"/>
    <x:hyperlink ref="E3959:E3959" location="'Oxygen Calibrations'!A4:T4" display="'Oxygen Calibrations'!A4:T4"/>
    <x:hyperlink ref="D3960:D3960" location="Sensors!A4:F4" display="Sensors!A4:F4"/>
    <x:hyperlink ref="E3960:E3960" location="'Oxygen Calibrations'!A4:T4" display="'Oxygen Calibrations'!A4:T4"/>
    <x:hyperlink ref="D3961:D3961" location="Sensors!A4:F4" display="Sensors!A4:F4"/>
    <x:hyperlink ref="E3961:E3961" location="'Oxygen Calibrations'!A4:T4" display="'Oxygen Calibrations'!A4:T4"/>
    <x:hyperlink ref="D3962:D3962" location="Sensors!A4:F4" display="Sensors!A4:F4"/>
    <x:hyperlink ref="E3962:E3962" location="'Oxygen Calibrations'!A4:T4" display="'Oxygen Calibrations'!A4:T4"/>
    <x:hyperlink ref="D3963:D3963" location="Sensors!A4:F4" display="Sensors!A4:F4"/>
    <x:hyperlink ref="E3963:E3963" location="'Oxygen Calibrations'!A4:T4" display="'Oxygen Calibrations'!A4:T4"/>
    <x:hyperlink ref="D3964:D3964" location="Sensors!A4:F4" display="Sensors!A4:F4"/>
    <x:hyperlink ref="E3964:E3964" location="'Oxygen Calibrations'!A4:T4" display="'Oxygen Calibrations'!A4:T4"/>
    <x:hyperlink ref="D3965:D3965" location="Sensors!A4:F4" display="Sensors!A4:F4"/>
    <x:hyperlink ref="E3965:E3965" location="'Oxygen Calibrations'!A4:T4" display="'Oxygen Calibrations'!A4:T4"/>
    <x:hyperlink ref="D3966:D3966" location="Sensors!A4:F4" display="Sensors!A4:F4"/>
    <x:hyperlink ref="E3966:E3966" location="'Oxygen Calibrations'!A4:T4" display="'Oxygen Calibrations'!A4:T4"/>
    <x:hyperlink ref="D3967:D3967" location="Sensors!A4:F4" display="Sensors!A4:F4"/>
    <x:hyperlink ref="E3967:E3967" location="'Oxygen Calibrations'!A4:T4" display="'Oxygen Calibrations'!A4:T4"/>
    <x:hyperlink ref="D3968:D3968" location="Sensors!A4:F4" display="Sensors!A4:F4"/>
    <x:hyperlink ref="E3968:E3968" location="'Oxygen Calibrations'!A4:T4" display="'Oxygen Calibrations'!A4:T4"/>
    <x:hyperlink ref="D3969:D3969" location="Sensors!A4:F4" display="Sensors!A4:F4"/>
    <x:hyperlink ref="E3969:E3969" location="'Oxygen Calibrations'!A4:T4" display="'Oxygen Calibrations'!A4:T4"/>
    <x:hyperlink ref="D3970:D3970" location="Sensors!A4:F4" display="Sensors!A4:F4"/>
    <x:hyperlink ref="E3970:E3970" location="'Oxygen Calibrations'!A4:T4" display="'Oxygen Calibrations'!A4:T4"/>
    <x:hyperlink ref="D3971:D3971" location="Sensors!A4:F4" display="Sensors!A4:F4"/>
    <x:hyperlink ref="E3971:E3971" location="'Oxygen Calibrations'!A4:T4" display="'Oxygen Calibrations'!A4:T4"/>
    <x:hyperlink ref="D3972:D3972" location="Sensors!A4:F4" display="Sensors!A4:F4"/>
    <x:hyperlink ref="E3972:E3972" location="'Oxygen Calibrations'!A4:T4" display="'Oxygen Calibrations'!A4:T4"/>
    <x:hyperlink ref="D3973:D3973" location="Sensors!A4:F4" display="Sensors!A4:F4"/>
    <x:hyperlink ref="E3973:E3973" location="'Oxygen Calibrations'!A4:T4" display="'Oxygen Calibrations'!A4:T4"/>
    <x:hyperlink ref="D3974:D3974" location="Sensors!A4:F4" display="Sensors!A4:F4"/>
    <x:hyperlink ref="E3974:E3974" location="'Oxygen Calibrations'!A4:T4" display="'Oxygen Calibrations'!A4:T4"/>
    <x:hyperlink ref="D3975:D3975" location="Sensors!A4:F4" display="Sensors!A4:F4"/>
    <x:hyperlink ref="E3975:E3975" location="'Oxygen Calibrations'!A4:T4" display="'Oxygen Calibrations'!A4:T4"/>
    <x:hyperlink ref="D3976:D3976" location="Sensors!A4:F4" display="Sensors!A4:F4"/>
    <x:hyperlink ref="E3976:E3976" location="'Oxygen Calibrations'!A4:T4" display="'Oxygen Calibrations'!A4:T4"/>
    <x:hyperlink ref="D3977:D3977" location="Sensors!A4:F4" display="Sensors!A4:F4"/>
    <x:hyperlink ref="E3977:E3977" location="'Oxygen Calibrations'!A4:T4" display="'Oxygen Calibrations'!A4:T4"/>
    <x:hyperlink ref="D3978:D3978" location="Sensors!A4:F4" display="Sensors!A4:F4"/>
    <x:hyperlink ref="E3978:E3978" location="'Oxygen Calibrations'!A4:T4" display="'Oxygen Calibrations'!A4:T4"/>
    <x:hyperlink ref="D3979:D3979" location="Sensors!A4:F4" display="Sensors!A4:F4"/>
    <x:hyperlink ref="E3979:E3979" location="'Oxygen Calibrations'!A4:T4" display="'Oxygen Calibrations'!A4:T4"/>
    <x:hyperlink ref="D3980:D3980" location="Sensors!A4:F4" display="Sensors!A4:F4"/>
    <x:hyperlink ref="E3980:E3980" location="'Oxygen Calibrations'!A4:T4" display="'Oxygen Calibrations'!A4:T4"/>
    <x:hyperlink ref="D3981:D3981" location="Sensors!A4:F4" display="Sensors!A4:F4"/>
    <x:hyperlink ref="E3981:E3981" location="'Oxygen Calibrations'!A4:T4" display="'Oxygen Calibrations'!A4:T4"/>
    <x:hyperlink ref="D3982:D3982" location="Sensors!A4:F4" display="Sensors!A4:F4"/>
    <x:hyperlink ref="E3982:E3982" location="'Oxygen Calibrations'!A4:T4" display="'Oxygen Calibrations'!A4:T4"/>
    <x:hyperlink ref="D3983:D3983" location="Sensors!A4:F4" display="Sensors!A4:F4"/>
    <x:hyperlink ref="E3983:E3983" location="'Oxygen Calibrations'!A4:T4" display="'Oxygen Calibrations'!A4:T4"/>
    <x:hyperlink ref="D3984:D3984" location="Sensors!A4:F4" display="Sensors!A4:F4"/>
    <x:hyperlink ref="E3984:E3984" location="'Oxygen Calibrations'!A4:T4" display="'Oxygen Calibrations'!A4:T4"/>
    <x:hyperlink ref="D3985:D3985" location="Sensors!A4:F4" display="Sensors!A4:F4"/>
    <x:hyperlink ref="E3985:E3985" location="'Oxygen Calibrations'!A4:T4" display="'Oxygen Calibrations'!A4:T4"/>
    <x:hyperlink ref="D3986:D3986" location="Sensors!A4:F4" display="Sensors!A4:F4"/>
    <x:hyperlink ref="E3986:E3986" location="'Oxygen Calibrations'!A4:T4" display="'Oxygen Calibrations'!A4:T4"/>
    <x:hyperlink ref="D3987:D3987" location="Sensors!A4:F4" display="Sensors!A4:F4"/>
    <x:hyperlink ref="E3987:E3987" location="'Oxygen Calibrations'!A4:T4" display="'Oxygen Calibrations'!A4:T4"/>
    <x:hyperlink ref="D3988:D3988" location="Sensors!A4:F4" display="Sensors!A4:F4"/>
    <x:hyperlink ref="E3988:E3988" location="'Oxygen Calibrations'!A4:T4" display="'Oxygen Calibrations'!A4:T4"/>
    <x:hyperlink ref="D3989:D3989" location="Sensors!A4:F4" display="Sensors!A4:F4"/>
    <x:hyperlink ref="E3989:E3989" location="'Oxygen Calibrations'!A4:T4" display="'Oxygen Calibrations'!A4:T4"/>
    <x:hyperlink ref="D3990:D3990" location="Sensors!A4:F4" display="Sensors!A4:F4"/>
    <x:hyperlink ref="E3990:E3990" location="'Oxygen Calibrations'!A4:T4" display="'Oxygen Calibrations'!A4:T4"/>
    <x:hyperlink ref="D3991:D3991" location="Sensors!A4:F4" display="Sensors!A4:F4"/>
    <x:hyperlink ref="E3991:E3991" location="'Oxygen Calibrations'!A4:T4" display="'Oxygen Calibrations'!A4:T4"/>
    <x:hyperlink ref="D3992:D3992" location="Sensors!A4:F4" display="Sensors!A4:F4"/>
    <x:hyperlink ref="E3992:E3992" location="'Oxygen Calibrations'!A4:T4" display="'Oxygen Calibrations'!A4:T4"/>
    <x:hyperlink ref="D3993:D3993" location="Sensors!A4:F4" display="Sensors!A4:F4"/>
    <x:hyperlink ref="E3993:E3993" location="'Oxygen Calibrations'!A4:T4" display="'Oxygen Calibrations'!A4:T4"/>
    <x:hyperlink ref="D3994:D3994" location="Sensors!A4:F4" display="Sensors!A4:F4"/>
    <x:hyperlink ref="E3994:E3994" location="'Oxygen Calibrations'!A4:T4" display="'Oxygen Calibrations'!A4:T4"/>
    <x:hyperlink ref="D3995:D3995" location="Sensors!A4:F4" display="Sensors!A4:F4"/>
    <x:hyperlink ref="E3995:E3995" location="'Oxygen Calibrations'!A4:T4" display="'Oxygen Calibrations'!A4:T4"/>
    <x:hyperlink ref="D3996:D3996" location="Sensors!A4:F4" display="Sensors!A4:F4"/>
    <x:hyperlink ref="E3996:E3996" location="'Oxygen Calibrations'!A4:T4" display="'Oxygen Calibrations'!A4:T4"/>
    <x:hyperlink ref="D3997:D3997" location="Sensors!A4:F4" display="Sensors!A4:F4"/>
    <x:hyperlink ref="E3997:E3997" location="'Oxygen Calibrations'!A4:T4" display="'Oxygen Calibrations'!A4:T4"/>
    <x:hyperlink ref="D3998:D3998" location="Sensors!A4:F4" display="Sensors!A4:F4"/>
    <x:hyperlink ref="E3998:E3998" location="'Oxygen Calibrations'!A4:T4" display="'Oxygen Calibrations'!A4:T4"/>
    <x:hyperlink ref="D3999:D3999" location="Sensors!A4:F4" display="Sensors!A4:F4"/>
    <x:hyperlink ref="E3999:E3999" location="'Oxygen Calibrations'!A4:T4" display="'Oxygen Calibrations'!A4:T4"/>
    <x:hyperlink ref="D4000:D4000" location="Sensors!A4:F4" display="Sensors!A4:F4"/>
    <x:hyperlink ref="E4000:E4000" location="'Oxygen Calibrations'!A4:T4" display="'Oxygen Calibrations'!A4:T4"/>
    <x:hyperlink ref="D4001:D4001" location="Sensors!A4:F4" display="Sensors!A4:F4"/>
    <x:hyperlink ref="E4001:E4001" location="'Oxygen Calibrations'!A4:T4" display="'Oxygen Calibrations'!A4:T4"/>
    <x:hyperlink ref="D4002:D4002" location="Sensors!A4:F4" display="Sensors!A4:F4"/>
    <x:hyperlink ref="E4002:E4002" location="'Oxygen Calibrations'!A4:T4" display="'Oxygen Calibrations'!A4:T4"/>
    <x:hyperlink ref="D4003:D4003" location="Sensors!A4:F4" display="Sensors!A4:F4"/>
    <x:hyperlink ref="E4003:E4003" location="'Oxygen Calibrations'!A4:T4" display="'Oxygen Calibrations'!A4:T4"/>
    <x:hyperlink ref="D4004:D4004" location="Sensors!A4:F4" display="Sensors!A4:F4"/>
    <x:hyperlink ref="E4004:E4004" location="'Oxygen Calibrations'!A4:T4" display="'Oxygen Calibrations'!A4:T4"/>
    <x:hyperlink ref="D4005:D4005" location="Sensors!A4:F4" display="Sensors!A4:F4"/>
    <x:hyperlink ref="E4005:E4005" location="'Oxygen Calibrations'!A4:T4" display="'Oxygen Calibrations'!A4:T4"/>
    <x:hyperlink ref="D4006:D4006" location="Sensors!A4:F4" display="Sensors!A4:F4"/>
    <x:hyperlink ref="E4006:E4006" location="'Oxygen Calibrations'!A4:T4" display="'Oxygen Calibrations'!A4:T4"/>
    <x:hyperlink ref="D4007:D4007" location="Sensors!A4:F4" display="Sensors!A4:F4"/>
    <x:hyperlink ref="E4007:E4007" location="'Oxygen Calibrations'!A4:T4" display="'Oxygen Calibrations'!A4:T4"/>
    <x:hyperlink ref="D4008:D4008" location="Sensors!A4:F4" display="Sensors!A4:F4"/>
    <x:hyperlink ref="E4008:E4008" location="'Oxygen Calibrations'!A4:T4" display="'Oxygen Calibrations'!A4:T4"/>
    <x:hyperlink ref="D4009:D4009" location="Sensors!A4:F4" display="Sensors!A4:F4"/>
    <x:hyperlink ref="E4009:E4009" location="'Oxygen Calibrations'!A4:T4" display="'Oxygen Calibrations'!A4:T4"/>
    <x:hyperlink ref="D4010:D4010" location="Sensors!A4:F4" display="Sensors!A4:F4"/>
    <x:hyperlink ref="E4010:E4010" location="'Oxygen Calibrations'!A4:T4" display="'Oxygen Calibrations'!A4:T4"/>
    <x:hyperlink ref="D4011:D4011" location="Sensors!A4:F4" display="Sensors!A4:F4"/>
    <x:hyperlink ref="E4011:E4011" location="'Oxygen Calibrations'!A4:T4" display="'Oxygen Calibrations'!A4:T4"/>
    <x:hyperlink ref="D4012:D4012" location="Sensors!A4:F4" display="Sensors!A4:F4"/>
    <x:hyperlink ref="E4012:E4012" location="'Oxygen Calibrations'!A4:T4" display="'Oxygen Calibrations'!A4:T4"/>
    <x:hyperlink ref="D4013:D4013" location="Sensors!A4:F4" display="Sensors!A4:F4"/>
    <x:hyperlink ref="E4013:E4013" location="'Oxygen Calibrations'!A4:T4" display="'Oxygen Calibrations'!A4:T4"/>
    <x:hyperlink ref="D4014:D4014" location="Sensors!A4:F4" display="Sensors!A4:F4"/>
    <x:hyperlink ref="E4014:E4014" location="'Oxygen Calibrations'!A4:T4" display="'Oxygen Calibrations'!A4:T4"/>
    <x:hyperlink ref="D4015:D4015" location="Sensors!A4:F4" display="Sensors!A4:F4"/>
    <x:hyperlink ref="E4015:E4015" location="'Oxygen Calibrations'!A4:T4" display="'Oxygen Calibrations'!A4:T4"/>
    <x:hyperlink ref="D4016:D4016" location="Sensors!A4:F4" display="Sensors!A4:F4"/>
    <x:hyperlink ref="E4016:E4016" location="'Oxygen Calibrations'!A4:T4" display="'Oxygen Calibrations'!A4:T4"/>
    <x:hyperlink ref="D4017:D4017" location="Sensors!A4:F4" display="Sensors!A4:F4"/>
    <x:hyperlink ref="E4017:E4017" location="'Oxygen Calibrations'!A4:T4" display="'Oxygen Calibrations'!A4:T4"/>
    <x:hyperlink ref="D4018:D4018" location="Sensors!A4:F4" display="Sensors!A4:F4"/>
    <x:hyperlink ref="E4018:E4018" location="'Oxygen Calibrations'!A4:T4" display="'Oxygen Calibrations'!A4:T4"/>
    <x:hyperlink ref="D4019:D4019" location="Sensors!A4:F4" display="Sensors!A4:F4"/>
    <x:hyperlink ref="E4019:E4019" location="'Oxygen Calibrations'!A4:T4" display="'Oxygen Calibrations'!A4:T4"/>
    <x:hyperlink ref="D4020:D4020" location="Sensors!A4:F4" display="Sensors!A4:F4"/>
    <x:hyperlink ref="E4020:E4020" location="'Oxygen Calibrations'!A4:T4" display="'Oxygen Calibrations'!A4:T4"/>
    <x:hyperlink ref="D4021:D4021" location="Sensors!A4:F4" display="Sensors!A4:F4"/>
    <x:hyperlink ref="E4021:E4021" location="'Oxygen Calibrations'!A4:T4" display="'Oxygen Calibrations'!A4:T4"/>
    <x:hyperlink ref="D4022:D4022" location="Sensors!A4:F4" display="Sensors!A4:F4"/>
    <x:hyperlink ref="E4022:E4022" location="'Oxygen Calibrations'!A4:T4" display="'Oxygen Calibrations'!A4:T4"/>
    <x:hyperlink ref="D4023:D4023" location="Sensors!A4:F4" display="Sensors!A4:F4"/>
    <x:hyperlink ref="E4023:E4023" location="'Oxygen Calibrations'!A4:T4" display="'Oxygen Calibrations'!A4:T4"/>
    <x:hyperlink ref="D4024:D4024" location="Sensors!A4:F4" display="Sensors!A4:F4"/>
    <x:hyperlink ref="E4024:E4024" location="'Oxygen Calibrations'!A4:T4" display="'Oxygen Calibrations'!A4:T4"/>
    <x:hyperlink ref="D4025:D4025" location="Sensors!A4:F4" display="Sensors!A4:F4"/>
    <x:hyperlink ref="E4025:E4025" location="'Oxygen Calibrations'!A4:T4" display="'Oxygen Calibrations'!A4:T4"/>
    <x:hyperlink ref="D4026:D4026" location="Sensors!A4:F4" display="Sensors!A4:F4"/>
    <x:hyperlink ref="E4026:E4026" location="'Oxygen Calibrations'!A4:T4" display="'Oxygen Calibrations'!A4:T4"/>
    <x:hyperlink ref="D4027:D4027" location="Sensors!A4:F4" display="Sensors!A4:F4"/>
    <x:hyperlink ref="E4027:E4027" location="'Oxygen Calibrations'!A4:T4" display="'Oxygen Calibrations'!A4:T4"/>
    <x:hyperlink ref="D4028:D4028" location="Sensors!A4:F4" display="Sensors!A4:F4"/>
    <x:hyperlink ref="E4028:E4028" location="'Oxygen Calibrations'!A4:T4" display="'Oxygen Calibrations'!A4:T4"/>
    <x:hyperlink ref="D4029:D4029" location="Sensors!A4:F4" display="Sensors!A4:F4"/>
    <x:hyperlink ref="E4029:E4029" location="'Oxygen Calibrations'!A4:T4" display="'Oxygen Calibrations'!A4:T4"/>
    <x:hyperlink ref="D4030:D4030" location="Sensors!A4:F4" display="Sensors!A4:F4"/>
    <x:hyperlink ref="E4030:E4030" location="'Oxygen Calibrations'!A4:T4" display="'Oxygen Calibrations'!A4:T4"/>
    <x:hyperlink ref="D4031:D4031" location="Sensors!A4:F4" display="Sensors!A4:F4"/>
    <x:hyperlink ref="E4031:E4031" location="'Oxygen Calibrations'!A4:T4" display="'Oxygen Calibrations'!A4:T4"/>
    <x:hyperlink ref="D4032:D4032" location="Sensors!A4:F4" display="Sensors!A4:F4"/>
    <x:hyperlink ref="E4032:E4032" location="'Oxygen Calibrations'!A4:T4" display="'Oxygen Calibrations'!A4:T4"/>
    <x:hyperlink ref="D4033:D4033" location="Sensors!A4:F4" display="Sensors!A4:F4"/>
    <x:hyperlink ref="E4033:E4033" location="'Oxygen Calibrations'!A4:T4" display="'Oxygen Calibrations'!A4:T4"/>
    <x:hyperlink ref="D4034:D4034" location="Sensors!A4:F4" display="Sensors!A4:F4"/>
    <x:hyperlink ref="E4034:E4034" location="'Oxygen Calibrations'!A4:T4" display="'Oxygen Calibrations'!A4:T4"/>
    <x:hyperlink ref="D4035:D4035" location="Sensors!A4:F4" display="Sensors!A4:F4"/>
    <x:hyperlink ref="E4035:E4035" location="'Oxygen Calibrations'!A4:T4" display="'Oxygen Calibrations'!A4:T4"/>
    <x:hyperlink ref="D4036:D4036" location="Sensors!A4:F4" display="Sensors!A4:F4"/>
    <x:hyperlink ref="E4036:E4036" location="'Oxygen Calibrations'!A4:T4" display="'Oxygen Calibrations'!A4:T4"/>
    <x:hyperlink ref="D4037:D4037" location="Sensors!A4:F4" display="Sensors!A4:F4"/>
    <x:hyperlink ref="E4037:E4037" location="'Oxygen Calibrations'!A4:T4" display="'Oxygen Calibrations'!A4:T4"/>
    <x:hyperlink ref="D4038:D4038" location="Sensors!A4:F4" display="Sensors!A4:F4"/>
    <x:hyperlink ref="E4038:E4038" location="'Oxygen Calibrations'!A4:T4" display="'Oxygen Calibrations'!A4:T4"/>
    <x:hyperlink ref="D4039:D4039" location="Sensors!A4:F4" display="Sensors!A4:F4"/>
    <x:hyperlink ref="E4039:E4039" location="'Oxygen Calibrations'!A4:T4" display="'Oxygen Calibrations'!A4:T4"/>
    <x:hyperlink ref="D4040:D4040" location="Sensors!A4:F4" display="Sensors!A4:F4"/>
    <x:hyperlink ref="E4040:E4040" location="'Oxygen Calibrations'!A4:T4" display="'Oxygen Calibrations'!A4:T4"/>
    <x:hyperlink ref="D4041:D4041" location="Sensors!A4:F4" display="Sensors!A4:F4"/>
    <x:hyperlink ref="E4041:E4041" location="'Oxygen Calibrations'!A4:T4" display="'Oxygen Calibrations'!A4:T4"/>
    <x:hyperlink ref="D4042:D4042" location="Sensors!A4:F4" display="Sensors!A4:F4"/>
    <x:hyperlink ref="E4042:E4042" location="'Oxygen Calibrations'!A4:T4" display="'Oxygen Calibrations'!A4:T4"/>
    <x:hyperlink ref="D4043:D4043" location="Sensors!A4:F4" display="Sensors!A4:F4"/>
    <x:hyperlink ref="E4043:E4043" location="'Oxygen Calibrations'!A4:T4" display="'Oxygen Calibrations'!A4:T4"/>
    <x:hyperlink ref="D4044:D4044" location="Sensors!A4:F4" display="Sensors!A4:F4"/>
    <x:hyperlink ref="E4044:E4044" location="'Oxygen Calibrations'!A4:T4" display="'Oxygen Calibrations'!A4:T4"/>
    <x:hyperlink ref="D4045:D4045" location="Sensors!A4:F4" display="Sensors!A4:F4"/>
    <x:hyperlink ref="E4045:E4045" location="'Oxygen Calibrations'!A4:T4" display="'Oxygen Calibrations'!A4:T4"/>
    <x:hyperlink ref="D4046:D4046" location="Sensors!A4:F4" display="Sensors!A4:F4"/>
    <x:hyperlink ref="E4046:E4046" location="'Oxygen Calibrations'!A4:T4" display="'Oxygen Calibrations'!A4:T4"/>
    <x:hyperlink ref="D4047:D4047" location="Sensors!A4:F4" display="Sensors!A4:F4"/>
    <x:hyperlink ref="E4047:E4047" location="'Oxygen Calibrations'!A4:T4" display="'Oxygen Calibrations'!A4:T4"/>
    <x:hyperlink ref="D4048:D4048" location="Sensors!A4:F4" display="Sensors!A4:F4"/>
    <x:hyperlink ref="E4048:E4048" location="'Oxygen Calibrations'!A4:T4" display="'Oxygen Calibrations'!A4:T4"/>
    <x:hyperlink ref="D4049:D4049" location="Sensors!A4:F4" display="Sensors!A4:F4"/>
    <x:hyperlink ref="E4049:E4049" location="'Oxygen Calibrations'!A4:T4" display="'Oxygen Calibrations'!A4:T4"/>
    <x:hyperlink ref="D4050:D4050" location="Sensors!A4:F4" display="Sensors!A4:F4"/>
    <x:hyperlink ref="E4050:E4050" location="'Oxygen Calibrations'!A4:T4" display="'Oxygen Calibrations'!A4:T4"/>
    <x:hyperlink ref="D4051:D4051" location="Sensors!A4:F4" display="Sensors!A4:F4"/>
    <x:hyperlink ref="E4051:E4051" location="'Oxygen Calibrations'!A4:T4" display="'Oxygen Calibrations'!A4:T4"/>
    <x:hyperlink ref="D4052:D4052" location="Sensors!A4:F4" display="Sensors!A4:F4"/>
    <x:hyperlink ref="E4052:E4052" location="'Oxygen Calibrations'!A4:T4" display="'Oxygen Calibrations'!A4:T4"/>
    <x:hyperlink ref="D4053:D4053" location="Sensors!A4:F4" display="Sensors!A4:F4"/>
    <x:hyperlink ref="E4053:E4053" location="'Oxygen Calibrations'!A4:T4" display="'Oxygen Calibrations'!A4:T4"/>
    <x:hyperlink ref="D4054:D4054" location="Sensors!A4:F4" display="Sensors!A4:F4"/>
    <x:hyperlink ref="E4054:E4054" location="'Oxygen Calibrations'!A4:T4" display="'Oxygen Calibrations'!A4:T4"/>
    <x:hyperlink ref="D4055:D4055" location="Sensors!A4:F4" display="Sensors!A4:F4"/>
    <x:hyperlink ref="E4055:E4055" location="'Oxygen Calibrations'!A4:T4" display="'Oxygen Calibrations'!A4:T4"/>
    <x:hyperlink ref="D4056:D4056" location="Sensors!A4:F4" display="Sensors!A4:F4"/>
    <x:hyperlink ref="E4056:E4056" location="'Oxygen Calibrations'!A4:T4" display="'Oxygen Calibrations'!A4:T4"/>
    <x:hyperlink ref="D4057:D4057" location="Sensors!A4:F4" display="Sensors!A4:F4"/>
    <x:hyperlink ref="E4057:E4057" location="'Oxygen Calibrations'!A4:T4" display="'Oxygen Calibrations'!A4:T4"/>
    <x:hyperlink ref="D4058:D4058" location="Sensors!A4:F4" display="Sensors!A4:F4"/>
    <x:hyperlink ref="E4058:E4058" location="'Oxygen Calibrations'!A4:T4" display="'Oxygen Calibrations'!A4:T4"/>
    <x:hyperlink ref="D4059:D4059" location="Sensors!A4:F4" display="Sensors!A4:F4"/>
    <x:hyperlink ref="E4059:E4059" location="'Oxygen Calibrations'!A4:T4" display="'Oxygen Calibrations'!A4:T4"/>
    <x:hyperlink ref="D4060:D4060" location="Sensors!A4:F4" display="Sensors!A4:F4"/>
    <x:hyperlink ref="E4060:E4060" location="'Oxygen Calibrations'!A4:T4" display="'Oxygen Calibrations'!A4:T4"/>
    <x:hyperlink ref="D4061:D4061" location="Sensors!A4:F4" display="Sensors!A4:F4"/>
    <x:hyperlink ref="E4061:E4061" location="'Oxygen Calibrations'!A4:T4" display="'Oxygen Calibrations'!A4:T4"/>
    <x:hyperlink ref="D4062:D4062" location="Sensors!A4:F4" display="Sensors!A4:F4"/>
    <x:hyperlink ref="E4062:E4062" location="'Oxygen Calibrations'!A4:T4" display="'Oxygen Calibrations'!A4:T4"/>
    <x:hyperlink ref="D4063:D4063" location="Sensors!A4:F4" display="Sensors!A4:F4"/>
    <x:hyperlink ref="E4063:E4063" location="'Oxygen Calibrations'!A4:T4" display="'Oxygen Calibrations'!A4:T4"/>
    <x:hyperlink ref="D4064:D4064" location="Sensors!A4:F4" display="Sensors!A4:F4"/>
    <x:hyperlink ref="E4064:E4064" location="'Oxygen Calibrations'!A4:T4" display="'Oxygen Calibrations'!A4:T4"/>
    <x:hyperlink ref="D4065:D4065" location="Sensors!A4:F4" display="Sensors!A4:F4"/>
    <x:hyperlink ref="E4065:E4065" location="'Oxygen Calibrations'!A4:T4" display="'Oxygen Calibrations'!A4:T4"/>
    <x:hyperlink ref="D4066:D4066" location="Sensors!A4:F4" display="Sensors!A4:F4"/>
    <x:hyperlink ref="E4066:E4066" location="'Oxygen Calibrations'!A4:T4" display="'Oxygen Calibrations'!A4:T4"/>
    <x:hyperlink ref="D4067:D4067" location="Sensors!A4:F4" display="Sensors!A4:F4"/>
    <x:hyperlink ref="E4067:E4067" location="'Oxygen Calibrations'!A4:T4" display="'Oxygen Calibrations'!A4:T4"/>
    <x:hyperlink ref="D4068:D4068" location="Sensors!A4:F4" display="Sensors!A4:F4"/>
    <x:hyperlink ref="E4068:E4068" location="'Oxygen Calibrations'!A4:T4" display="'Oxygen Calibrations'!A4:T4"/>
    <x:hyperlink ref="D4069:D4069" location="Sensors!A4:F4" display="Sensors!A4:F4"/>
    <x:hyperlink ref="E4069:E4069" location="'Oxygen Calibrations'!A4:T4" display="'Oxygen Calibrations'!A4:T4"/>
    <x:hyperlink ref="D4070:D4070" location="Sensors!A4:F4" display="Sensors!A4:F4"/>
    <x:hyperlink ref="E4070:E4070" location="'Oxygen Calibrations'!A4:T4" display="'Oxygen Calibrations'!A4:T4"/>
    <x:hyperlink ref="D4071:D4071" location="Sensors!A4:F4" display="Sensors!A4:F4"/>
    <x:hyperlink ref="E4071:E4071" location="'Oxygen Calibrations'!A4:T4" display="'Oxygen Calibrations'!A4:T4"/>
    <x:hyperlink ref="D4072:D4072" location="Sensors!A4:F4" display="Sensors!A4:F4"/>
    <x:hyperlink ref="E4072:E4072" location="'Oxygen Calibrations'!A4:T4" display="'Oxygen Calibrations'!A4:T4"/>
    <x:hyperlink ref="D4073:D4073" location="Sensors!A4:F4" display="Sensors!A4:F4"/>
    <x:hyperlink ref="E4073:E4073" location="'Oxygen Calibrations'!A4:T4" display="'Oxygen Calibrations'!A4:T4"/>
    <x:hyperlink ref="D4074:D4074" location="Sensors!A4:F4" display="Sensors!A4:F4"/>
    <x:hyperlink ref="E4074:E4074" location="'Oxygen Calibrations'!A4:T4" display="'Oxygen Calibrations'!A4:T4"/>
    <x:hyperlink ref="D4075:D4075" location="Sensors!A4:F4" display="Sensors!A4:F4"/>
    <x:hyperlink ref="E4075:E4075" location="'Oxygen Calibrations'!A4:T4" display="'Oxygen Calibrations'!A4:T4"/>
    <x:hyperlink ref="D4076:D4076" location="Sensors!A4:F4" display="Sensors!A4:F4"/>
    <x:hyperlink ref="E4076:E4076" location="'Oxygen Calibrations'!A4:T4" display="'Oxygen Calibrations'!A4:T4"/>
    <x:hyperlink ref="D4077:D4077" location="Sensors!A4:F4" display="Sensors!A4:F4"/>
    <x:hyperlink ref="E4077:E4077" location="'Oxygen Calibrations'!A4:T4" display="'Oxygen Calibrations'!A4:T4"/>
    <x:hyperlink ref="D4078:D4078" location="Sensors!A4:F4" display="Sensors!A4:F4"/>
    <x:hyperlink ref="E4078:E4078" location="'Oxygen Calibrations'!A4:T4" display="'Oxygen Calibrations'!A4:T4"/>
    <x:hyperlink ref="D4079:D4079" location="Sensors!A4:F4" display="Sensors!A4:F4"/>
    <x:hyperlink ref="E4079:E4079" location="'Oxygen Calibrations'!A4:T4" display="'Oxygen Calibrations'!A4:T4"/>
    <x:hyperlink ref="D4080:D4080" location="Sensors!A4:F4" display="Sensors!A4:F4"/>
    <x:hyperlink ref="E4080:E4080" location="'Oxygen Calibrations'!A4:T4" display="'Oxygen Calibrations'!A4:T4"/>
    <x:hyperlink ref="D4081:D4081" location="Sensors!A4:F4" display="Sensors!A4:F4"/>
    <x:hyperlink ref="E4081:E4081" location="'Oxygen Calibrations'!A4:T4" display="'Oxygen Calibrations'!A4:T4"/>
    <x:hyperlink ref="D4082:D4082" location="Sensors!A4:F4" display="Sensors!A4:F4"/>
    <x:hyperlink ref="E4082:E4082" location="'Oxygen Calibrations'!A4:T4" display="'Oxygen Calibrations'!A4:T4"/>
    <x:hyperlink ref="D4083:D4083" location="Sensors!A4:F4" display="Sensors!A4:F4"/>
    <x:hyperlink ref="E4083:E4083" location="'Oxygen Calibrations'!A4:T4" display="'Oxygen Calibrations'!A4:T4"/>
    <x:hyperlink ref="D4084:D4084" location="Sensors!A4:F4" display="Sensors!A4:F4"/>
    <x:hyperlink ref="E4084:E4084" location="'Oxygen Calibrations'!A4:T4" display="'Oxygen Calibrations'!A4:T4"/>
    <x:hyperlink ref="D4085:D4085" location="Sensors!A4:F4" display="Sensors!A4:F4"/>
    <x:hyperlink ref="E4085:E4085" location="'Oxygen Calibrations'!A4:T4" display="'Oxygen Calibrations'!A4:T4"/>
    <x:hyperlink ref="D4086:D4086" location="Sensors!A4:F4" display="Sensors!A4:F4"/>
    <x:hyperlink ref="E4086:E4086" location="'Oxygen Calibrations'!A4:T4" display="'Oxygen Calibrations'!A4:T4"/>
    <x:hyperlink ref="D4087:D4087" location="Sensors!A4:F4" display="Sensors!A4:F4"/>
    <x:hyperlink ref="E4087:E4087" location="'Oxygen Calibrations'!A4:T4" display="'Oxygen Calibrations'!A4:T4"/>
    <x:hyperlink ref="D4088:D4088" location="Sensors!A4:F4" display="Sensors!A4:F4"/>
    <x:hyperlink ref="E4088:E4088" location="'Oxygen Calibrations'!A4:T4" display="'Oxygen Calibrations'!A4:T4"/>
    <x:hyperlink ref="D4089:D4089" location="Sensors!A4:F4" display="Sensors!A4:F4"/>
    <x:hyperlink ref="E4089:E4089" location="'Oxygen Calibrations'!A4:T4" display="'Oxygen Calibrations'!A4:T4"/>
    <x:hyperlink ref="D4090:D4090" location="Sensors!A4:F4" display="Sensors!A4:F4"/>
    <x:hyperlink ref="E4090:E4090" location="'Oxygen Calibrations'!A4:T4" display="'Oxygen Calibrations'!A4:T4"/>
    <x:hyperlink ref="D4091:D4091" location="Sensors!A4:F4" display="Sensors!A4:F4"/>
    <x:hyperlink ref="E4091:E4091" location="'Oxygen Calibrations'!A4:T4" display="'Oxygen Calibrations'!A4:T4"/>
    <x:hyperlink ref="D4092:D4092" location="Sensors!A4:F4" display="Sensors!A4:F4"/>
    <x:hyperlink ref="E4092:E4092" location="'Oxygen Calibrations'!A4:T4" display="'Oxygen Calibrations'!A4:T4"/>
    <x:hyperlink ref="D4093:D4093" location="Sensors!A4:F4" display="Sensors!A4:F4"/>
    <x:hyperlink ref="E4093:E4093" location="'Oxygen Calibrations'!A4:T4" display="'Oxygen Calibrations'!A4:T4"/>
    <x:hyperlink ref="D4094:D4094" location="Sensors!A4:F4" display="Sensors!A4:F4"/>
    <x:hyperlink ref="E4094:E4094" location="'Oxygen Calibrations'!A4:T4" display="'Oxygen Calibrations'!A4:T4"/>
    <x:hyperlink ref="D4095:D4095" location="Sensors!A4:F4" display="Sensors!A4:F4"/>
    <x:hyperlink ref="E4095:E4095" location="'Oxygen Calibrations'!A4:T4" display="'Oxygen Calibrations'!A4:T4"/>
    <x:hyperlink ref="D4096:D4096" location="Sensors!A4:F4" display="Sensors!A4:F4"/>
    <x:hyperlink ref="E4096:E4096" location="'Oxygen Calibrations'!A4:T4" display="'Oxygen Calibrations'!A4:T4"/>
    <x:hyperlink ref="D4097:D4097" location="Sensors!A4:F4" display="Sensors!A4:F4"/>
    <x:hyperlink ref="E4097:E4097" location="'Oxygen Calibrations'!A4:T4" display="'Oxygen Calibrations'!A4:T4"/>
    <x:hyperlink ref="D4098:D4098" location="Sensors!A4:F4" display="Sensors!A4:F4"/>
    <x:hyperlink ref="E4098:E4098" location="'Oxygen Calibrations'!A4:T4" display="'Oxygen Calibrations'!A4:T4"/>
    <x:hyperlink ref="D4099:D4099" location="Sensors!A4:F4" display="Sensors!A4:F4"/>
    <x:hyperlink ref="E4099:E4099" location="'Oxygen Calibrations'!A4:T4" display="'Oxygen Calibrations'!A4:T4"/>
    <x:hyperlink ref="D4100:D4100" location="Sensors!A4:F4" display="Sensors!A4:F4"/>
    <x:hyperlink ref="E4100:E4100" location="'Oxygen Calibrations'!A4:T4" display="'Oxygen Calibrations'!A4:T4"/>
    <x:hyperlink ref="D4101:D4101" location="Sensors!A4:F4" display="Sensors!A4:F4"/>
    <x:hyperlink ref="E4101:E4101" location="'Oxygen Calibrations'!A4:T4" display="'Oxygen Calibrations'!A4:T4"/>
    <x:hyperlink ref="D4102:D4102" location="Sensors!A4:F4" display="Sensors!A4:F4"/>
    <x:hyperlink ref="E4102:E4102" location="'Oxygen Calibrations'!A4:T4" display="'Oxygen Calibrations'!A4:T4"/>
    <x:hyperlink ref="D4103:D4103" location="Sensors!A4:F4" display="Sensors!A4:F4"/>
    <x:hyperlink ref="E4103:E4103" location="'Oxygen Calibrations'!A4:T4" display="'Oxygen Calibrations'!A4:T4"/>
    <x:hyperlink ref="D4104:D4104" location="Sensors!A4:F4" display="Sensors!A4:F4"/>
    <x:hyperlink ref="E4104:E4104" location="'Oxygen Calibrations'!A4:T4" display="'Oxygen Calibrations'!A4:T4"/>
    <x:hyperlink ref="D4105:D4105" location="Sensors!A4:F4" display="Sensors!A4:F4"/>
    <x:hyperlink ref="E4105:E4105" location="'Oxygen Calibrations'!A4:T4" display="'Oxygen Calibrations'!A4:T4"/>
    <x:hyperlink ref="D4106:D4106" location="Sensors!A4:F4" display="Sensors!A4:F4"/>
    <x:hyperlink ref="E4106:E4106" location="'Oxygen Calibrations'!A4:T4" display="'Oxygen Calibrations'!A4:T4"/>
    <x:hyperlink ref="D4107:D4107" location="Sensors!A4:F4" display="Sensors!A4:F4"/>
    <x:hyperlink ref="E4107:E4107" location="'Oxygen Calibrations'!A4:T4" display="'Oxygen Calibrations'!A4:T4"/>
    <x:hyperlink ref="D4108:D4108" location="Sensors!A4:F4" display="Sensors!A4:F4"/>
    <x:hyperlink ref="E4108:E4108" location="'Oxygen Calibrations'!A4:T4" display="'Oxygen Calibrations'!A4:T4"/>
    <x:hyperlink ref="D4109:D4109" location="Sensors!A4:F4" display="Sensors!A4:F4"/>
    <x:hyperlink ref="E4109:E4109" location="'Oxygen Calibrations'!A4:T4" display="'Oxygen Calibrations'!A4:T4"/>
    <x:hyperlink ref="D4110:D4110" location="Sensors!A4:F4" display="Sensors!A4:F4"/>
    <x:hyperlink ref="E4110:E4110" location="'Oxygen Calibrations'!A4:T4" display="'Oxygen Calibrations'!A4:T4"/>
    <x:hyperlink ref="D4111:D4111" location="Sensors!A4:F4" display="Sensors!A4:F4"/>
    <x:hyperlink ref="E4111:E4111" location="'Oxygen Calibrations'!A4:T4" display="'Oxygen Calibrations'!A4:T4"/>
    <x:hyperlink ref="D4112:D4112" location="Sensors!A4:F4" display="Sensors!A4:F4"/>
    <x:hyperlink ref="E4112:E4112" location="'Oxygen Calibrations'!A4:T4" display="'Oxygen Calibrations'!A4:T4"/>
    <x:hyperlink ref="D4113:D4113" location="Sensors!A4:F4" display="Sensors!A4:F4"/>
    <x:hyperlink ref="E4113:E4113" location="'Oxygen Calibrations'!A4:T4" display="'Oxygen Calibrations'!A4:T4"/>
    <x:hyperlink ref="D4114:D4114" location="Sensors!A4:F4" display="Sensors!A4:F4"/>
    <x:hyperlink ref="E4114:E4114" location="'Oxygen Calibrations'!A4:T4" display="'Oxygen Calibrations'!A4:T4"/>
    <x:hyperlink ref="D4115:D4115" location="Sensors!A4:F4" display="Sensors!A4:F4"/>
    <x:hyperlink ref="E4115:E4115" location="'Oxygen Calibrations'!A4:T4" display="'Oxygen Calibrations'!A4:T4"/>
    <x:hyperlink ref="D4116:D4116" location="Sensors!A4:F4" display="Sensors!A4:F4"/>
    <x:hyperlink ref="E4116:E4116" location="'Oxygen Calibrations'!A4:T4" display="'Oxygen Calibrations'!A4:T4"/>
    <x:hyperlink ref="D4117:D4117" location="Sensors!A4:F4" display="Sensors!A4:F4"/>
    <x:hyperlink ref="E4117:E4117" location="'Oxygen Calibrations'!A4:T4" display="'Oxygen Calibrations'!A4:T4"/>
    <x:hyperlink ref="D4118:D4118" location="Sensors!A4:F4" display="Sensors!A4:F4"/>
    <x:hyperlink ref="E4118:E4118" location="'Oxygen Calibrations'!A4:T4" display="'Oxygen Calibrations'!A4:T4"/>
    <x:hyperlink ref="D4119:D4119" location="Sensors!A4:F4" display="Sensors!A4:F4"/>
    <x:hyperlink ref="E4119:E4119" location="'Oxygen Calibrations'!A4:T4" display="'Oxygen Calibrations'!A4:T4"/>
    <x:hyperlink ref="D4120:D4120" location="Sensors!A4:F4" display="Sensors!A4:F4"/>
    <x:hyperlink ref="E4120:E4120" location="'Oxygen Calibrations'!A4:T4" display="'Oxygen Calibrations'!A4:T4"/>
    <x:hyperlink ref="D4121:D4121" location="Sensors!A4:F4" display="Sensors!A4:F4"/>
    <x:hyperlink ref="E4121:E4121" location="'Oxygen Calibrations'!A4:T4" display="'Oxygen Calibrations'!A4:T4"/>
    <x:hyperlink ref="D4122:D4122" location="Sensors!A4:F4" display="Sensors!A4:F4"/>
    <x:hyperlink ref="E4122:E4122" location="'Oxygen Calibrations'!A4:T4" display="'Oxygen Calibrations'!A4:T4"/>
    <x:hyperlink ref="D4123:D4123" location="Sensors!A4:F4" display="Sensors!A4:F4"/>
    <x:hyperlink ref="E4123:E4123" location="'Oxygen Calibrations'!A4:T4" display="'Oxygen Calibrations'!A4:T4"/>
    <x:hyperlink ref="D4124:D4124" location="Sensors!A4:F4" display="Sensors!A4:F4"/>
    <x:hyperlink ref="E4124:E4124" location="'Oxygen Calibrations'!A4:T4" display="'Oxygen Calibrations'!A4:T4"/>
    <x:hyperlink ref="D4125:D4125" location="Sensors!A4:F4" display="Sensors!A4:F4"/>
    <x:hyperlink ref="E4125:E4125" location="'Oxygen Calibrations'!A4:T4" display="'Oxygen Calibrations'!A4:T4"/>
    <x:hyperlink ref="D4126:D4126" location="Sensors!A4:F4" display="Sensors!A4:F4"/>
    <x:hyperlink ref="E4126:E4126" location="'Oxygen Calibrations'!A4:T4" display="'Oxygen Calibrations'!A4:T4"/>
    <x:hyperlink ref="D4127:D4127" location="Sensors!A4:F4" display="Sensors!A4:F4"/>
    <x:hyperlink ref="E4127:E4127" location="'Oxygen Calibrations'!A4:T4" display="'Oxygen Calibrations'!A4:T4"/>
    <x:hyperlink ref="D4128:D4128" location="Sensors!A4:F4" display="Sensors!A4:F4"/>
    <x:hyperlink ref="E4128:E4128" location="'Oxygen Calibrations'!A4:T4" display="'Oxygen Calibrations'!A4:T4"/>
    <x:hyperlink ref="D4129:D4129" location="Sensors!A4:F4" display="Sensors!A4:F4"/>
    <x:hyperlink ref="E4129:E4129" location="'Oxygen Calibrations'!A4:T4" display="'Oxygen Calibrations'!A4:T4"/>
    <x:hyperlink ref="D4130:D4130" location="Sensors!A4:F4" display="Sensors!A4:F4"/>
    <x:hyperlink ref="E4130:E4130" location="'Oxygen Calibrations'!A4:T4" display="'Oxygen Calibrations'!A4:T4"/>
    <x:hyperlink ref="D4131:D4131" location="Sensors!A4:F4" display="Sensors!A4:F4"/>
    <x:hyperlink ref="E4131:E4131" location="'Oxygen Calibrations'!A4:T4" display="'Oxygen Calibrations'!A4:T4"/>
    <x:hyperlink ref="D4132:D4132" location="Sensors!A4:F4" display="Sensors!A4:F4"/>
    <x:hyperlink ref="E4132:E4132" location="'Oxygen Calibrations'!A4:T4" display="'Oxygen Calibrations'!A4:T4"/>
    <x:hyperlink ref="D4133:D4133" location="Sensors!A4:F4" display="Sensors!A4:F4"/>
    <x:hyperlink ref="E4133:E4133" location="'Oxygen Calibrations'!A4:T4" display="'Oxygen Calibrations'!A4:T4"/>
    <x:hyperlink ref="D4134:D4134" location="Sensors!A4:F4" display="Sensors!A4:F4"/>
    <x:hyperlink ref="E4134:E4134" location="'Oxygen Calibrations'!A4:T4" display="'Oxygen Calibrations'!A4:T4"/>
    <x:hyperlink ref="D4135:D4135" location="Sensors!A4:F4" display="Sensors!A4:F4"/>
    <x:hyperlink ref="E4135:E4135" location="'Oxygen Calibrations'!A4:T4" display="'Oxygen Calibrations'!A4:T4"/>
    <x:hyperlink ref="D4136:D4136" location="Sensors!A4:F4" display="Sensors!A4:F4"/>
    <x:hyperlink ref="E4136:E4136" location="'Oxygen Calibrations'!A4:T4" display="'Oxygen Calibrations'!A4:T4"/>
    <x:hyperlink ref="D4137:D4137" location="Sensors!A4:F4" display="Sensors!A4:F4"/>
    <x:hyperlink ref="E4137:E4137" location="'Oxygen Calibrations'!A4:T4" display="'Oxygen Calibrations'!A4:T4"/>
    <x:hyperlink ref="D4138:D4138" location="Sensors!A4:F4" display="Sensors!A4:F4"/>
    <x:hyperlink ref="E4138:E4138" location="'Oxygen Calibrations'!A4:T4" display="'Oxygen Calibrations'!A4:T4"/>
    <x:hyperlink ref="D4139:D4139" location="Sensors!A4:F4" display="Sensors!A4:F4"/>
    <x:hyperlink ref="E4139:E4139" location="'Oxygen Calibrations'!A4:T4" display="'Oxygen Calibrations'!A4:T4"/>
    <x:hyperlink ref="D4140:D4140" location="Sensors!A4:F4" display="Sensors!A4:F4"/>
    <x:hyperlink ref="E4140:E4140" location="'Oxygen Calibrations'!A4:T4" display="'Oxygen Calibrations'!A4:T4"/>
    <x:hyperlink ref="D4141:D4141" location="Sensors!A4:F4" display="Sensors!A4:F4"/>
    <x:hyperlink ref="E4141:E4141" location="'Oxygen Calibrations'!A4:T4" display="'Oxygen Calibrations'!A4:T4"/>
    <x:hyperlink ref="D4142:D4142" location="Sensors!A4:F4" display="Sensors!A4:F4"/>
    <x:hyperlink ref="E4142:E4142" location="'Oxygen Calibrations'!A4:T4" display="'Oxygen Calibrations'!A4:T4"/>
    <x:hyperlink ref="D4143:D4143" location="Sensors!A4:F4" display="Sensors!A4:F4"/>
    <x:hyperlink ref="E4143:E4143" location="'Oxygen Calibrations'!A4:T4" display="'Oxygen Calibrations'!A4:T4"/>
    <x:hyperlink ref="D4144:D4144" location="Sensors!A4:F4" display="Sensors!A4:F4"/>
    <x:hyperlink ref="E4144:E4144" location="'Oxygen Calibrations'!A4:T4" display="'Oxygen Calibrations'!A4:T4"/>
    <x:hyperlink ref="D4145:D4145" location="Sensors!A4:F4" display="Sensors!A4:F4"/>
    <x:hyperlink ref="E4145:E4145" location="'Oxygen Calibrations'!A4:T4" display="'Oxygen Calibrations'!A4:T4"/>
    <x:hyperlink ref="D4146:D4146" location="Sensors!A4:F4" display="Sensors!A4:F4"/>
    <x:hyperlink ref="E4146:E4146" location="'Oxygen Calibrations'!A4:T4" display="'Oxygen Calibrations'!A4:T4"/>
    <x:hyperlink ref="D4147:D4147" location="Sensors!A4:F4" display="Sensors!A4:F4"/>
    <x:hyperlink ref="E4147:E4147" location="'Oxygen Calibrations'!A4:T4" display="'Oxygen Calibrations'!A4:T4"/>
    <x:hyperlink ref="D4148:D4148" location="Sensors!A4:F4" display="Sensors!A4:F4"/>
    <x:hyperlink ref="E4148:E4148" location="'Oxygen Calibrations'!A4:T4" display="'Oxygen Calibrations'!A4:T4"/>
    <x:hyperlink ref="D4149:D4149" location="Sensors!A4:F4" display="Sensors!A4:F4"/>
    <x:hyperlink ref="E4149:E4149" location="'Oxygen Calibrations'!A4:T4" display="'Oxygen Calibrations'!A4:T4"/>
    <x:hyperlink ref="D4150:D4150" location="Sensors!A4:F4" display="Sensors!A4:F4"/>
    <x:hyperlink ref="E4150:E4150" location="'Oxygen Calibrations'!A4:T4" display="'Oxygen Calibrations'!A4:T4"/>
    <x:hyperlink ref="D4151:D4151" location="Sensors!A4:F4" display="Sensors!A4:F4"/>
    <x:hyperlink ref="E4151:E4151" location="'Oxygen Calibrations'!A4:T4" display="'Oxygen Calibrations'!A4:T4"/>
    <x:hyperlink ref="D4152:D4152" location="Sensors!A4:F4" display="Sensors!A4:F4"/>
    <x:hyperlink ref="E4152:E4152" location="'Oxygen Calibrations'!A4:T4" display="'Oxygen Calibrations'!A4:T4"/>
    <x:hyperlink ref="D4153:D4153" location="Sensors!A4:F4" display="Sensors!A4:F4"/>
    <x:hyperlink ref="E4153:E4153" location="'Oxygen Calibrations'!A4:T4" display="'Oxygen Calibrations'!A4:T4"/>
    <x:hyperlink ref="D4154:D4154" location="Sensors!A4:F4" display="Sensors!A4:F4"/>
    <x:hyperlink ref="E4154:E4154" location="'Oxygen Calibrations'!A4:T4" display="'Oxygen Calibrations'!A4:T4"/>
    <x:hyperlink ref="D4155:D4155" location="Sensors!A4:F4" display="Sensors!A4:F4"/>
    <x:hyperlink ref="E4155:E4155" location="'Oxygen Calibrations'!A4:T4" display="'Oxygen Calibrations'!A4:T4"/>
    <x:hyperlink ref="D4156:D4156" location="Sensors!A4:F4" display="Sensors!A4:F4"/>
    <x:hyperlink ref="E4156:E4156" location="'Oxygen Calibrations'!A4:T4" display="'Oxygen Calibrations'!A4:T4"/>
    <x:hyperlink ref="D4157:D4157" location="Sensors!A4:F4" display="Sensors!A4:F4"/>
    <x:hyperlink ref="E4157:E4157" location="'Oxygen Calibrations'!A4:T4" display="'Oxygen Calibrations'!A4:T4"/>
    <x:hyperlink ref="D4158:D4158" location="Sensors!A4:F4" display="Sensors!A4:F4"/>
    <x:hyperlink ref="E4158:E4158" location="'Oxygen Calibrations'!A4:T4" display="'Oxygen Calibrations'!A4:T4"/>
    <x:hyperlink ref="D4159:D4159" location="Sensors!A4:F4" display="Sensors!A4:F4"/>
    <x:hyperlink ref="E4159:E4159" location="'Oxygen Calibrations'!A4:T4" display="'Oxygen Calibrations'!A4:T4"/>
    <x:hyperlink ref="D4160:D4160" location="Sensors!A4:F4" display="Sensors!A4:F4"/>
    <x:hyperlink ref="E4160:E4160" location="'Oxygen Calibrations'!A4:T4" display="'Oxygen Calibrations'!A4:T4"/>
    <x:hyperlink ref="D4161:D4161" location="Sensors!A4:F4" display="Sensors!A4:F4"/>
    <x:hyperlink ref="E4161:E4161" location="'Oxygen Calibrations'!A4:T4" display="'Oxygen Calibrations'!A4:T4"/>
    <x:hyperlink ref="D4162:D4162" location="Sensors!A4:F4" display="Sensors!A4:F4"/>
    <x:hyperlink ref="E4162:E4162" location="'Oxygen Calibrations'!A4:T4" display="'Oxygen Calibrations'!A4:T4"/>
    <x:hyperlink ref="D4163:D4163" location="Sensors!A4:F4" display="Sensors!A4:F4"/>
    <x:hyperlink ref="E4163:E4163" location="'Oxygen Calibrations'!A4:T4" display="'Oxygen Calibrations'!A4:T4"/>
    <x:hyperlink ref="D4164:D4164" location="Sensors!A4:F4" display="Sensors!A4:F4"/>
    <x:hyperlink ref="E4164:E4164" location="'Oxygen Calibrations'!A4:T4" display="'Oxygen Calibrations'!A4:T4"/>
    <x:hyperlink ref="D4165:D4165" location="Sensors!A4:F4" display="Sensors!A4:F4"/>
    <x:hyperlink ref="E4165:E4165" location="'Oxygen Calibrations'!A4:T4" display="'Oxygen Calibrations'!A4:T4"/>
    <x:hyperlink ref="D4166:D4166" location="Sensors!A4:F4" display="Sensors!A4:F4"/>
    <x:hyperlink ref="E4166:E4166" location="'Oxygen Calibrations'!A4:T4" display="'Oxygen Calibrations'!A4:T4"/>
    <x:hyperlink ref="D4167:D4167" location="Sensors!A4:F4" display="Sensors!A4:F4"/>
    <x:hyperlink ref="E4167:E4167" location="'Oxygen Calibrations'!A4:T4" display="'Oxygen Calibrations'!A4:T4"/>
    <x:hyperlink ref="D4168:D4168" location="Sensors!A4:F4" display="Sensors!A4:F4"/>
    <x:hyperlink ref="E4168:E4168" location="'Oxygen Calibrations'!A4:T4" display="'Oxygen Calibrations'!A4:T4"/>
    <x:hyperlink ref="D4169:D4169" location="Sensors!A4:F4" display="Sensors!A4:F4"/>
    <x:hyperlink ref="E4169:E4169" location="'Oxygen Calibrations'!A4:T4" display="'Oxygen Calibrations'!A4:T4"/>
    <x:hyperlink ref="D4170:D4170" location="Sensors!A4:F4" display="Sensors!A4:F4"/>
    <x:hyperlink ref="E4170:E4170" location="'Oxygen Calibrations'!A4:T4" display="'Oxygen Calibrations'!A4:T4"/>
    <x:hyperlink ref="D4171:D4171" location="Sensors!A4:F4" display="Sensors!A4:F4"/>
    <x:hyperlink ref="E4171:E4171" location="'Oxygen Calibrations'!A4:T4" display="'Oxygen Calibrations'!A4:T4"/>
    <x:hyperlink ref="D4172:D4172" location="Sensors!A4:F4" display="Sensors!A4:F4"/>
    <x:hyperlink ref="E4172:E4172" location="'Oxygen Calibrations'!A4:T4" display="'Oxygen Calibrations'!A4:T4"/>
    <x:hyperlink ref="D4173:D4173" location="Sensors!A4:F4" display="Sensors!A4:F4"/>
    <x:hyperlink ref="E4173:E4173" location="'Oxygen Calibrations'!A4:T4" display="'Oxygen Calibrations'!A4:T4"/>
    <x:hyperlink ref="D4174:D4174" location="Sensors!A4:F4" display="Sensors!A4:F4"/>
    <x:hyperlink ref="E4174:E4174" location="'Oxygen Calibrations'!A4:T4" display="'Oxygen Calibrations'!A4:T4"/>
    <x:hyperlink ref="D4175:D4175" location="Sensors!A4:F4" display="Sensors!A4:F4"/>
    <x:hyperlink ref="E4175:E4175" location="'Oxygen Calibrations'!A4:T4" display="'Oxygen Calibrations'!A4:T4"/>
    <x:hyperlink ref="D4176:D4176" location="Sensors!A4:F4" display="Sensors!A4:F4"/>
    <x:hyperlink ref="E4176:E4176" location="'Oxygen Calibrations'!A4:T4" display="'Oxygen Calibrations'!A4:T4"/>
    <x:hyperlink ref="D4177:D4177" location="Sensors!A4:F4" display="Sensors!A4:F4"/>
    <x:hyperlink ref="E4177:E4177" location="'Oxygen Calibrations'!A4:T4" display="'Oxygen Calibrations'!A4:T4"/>
    <x:hyperlink ref="D4178:D4178" location="Sensors!A4:F4" display="Sensors!A4:F4"/>
    <x:hyperlink ref="E4178:E4178" location="'Oxygen Calibrations'!A4:T4" display="'Oxygen Calibrations'!A4:T4"/>
    <x:hyperlink ref="D4179:D4179" location="Sensors!A4:F4" display="Sensors!A4:F4"/>
    <x:hyperlink ref="E4179:E4179" location="'Oxygen Calibrations'!A4:T4" display="'Oxygen Calibrations'!A4:T4"/>
    <x:hyperlink ref="D4180:D4180" location="Sensors!A4:F4" display="Sensors!A4:F4"/>
    <x:hyperlink ref="E4180:E4180" location="'Oxygen Calibrations'!A4:T4" display="'Oxygen Calibrations'!A4:T4"/>
    <x:hyperlink ref="D4181:D4181" location="Sensors!A4:F4" display="Sensors!A4:F4"/>
    <x:hyperlink ref="E4181:E4181" location="'Oxygen Calibrations'!A4:T4" display="'Oxygen Calibrations'!A4:T4"/>
    <x:hyperlink ref="D4182:D4182" location="Sensors!A4:F4" display="Sensors!A4:F4"/>
    <x:hyperlink ref="E4182:E4182" location="'Oxygen Calibrations'!A4:T4" display="'Oxygen Calibrations'!A4:T4"/>
    <x:hyperlink ref="D4183:D4183" location="Sensors!A4:F4" display="Sensors!A4:F4"/>
    <x:hyperlink ref="E4183:E4183" location="'Oxygen Calibrations'!A4:T4" display="'Oxygen Calibrations'!A4:T4"/>
    <x:hyperlink ref="D4184:D4184" location="Sensors!A4:F4" display="Sensors!A4:F4"/>
    <x:hyperlink ref="E4184:E4184" location="'Oxygen Calibrations'!A4:T4" display="'Oxygen Calibrations'!A4:T4"/>
    <x:hyperlink ref="D4185:D4185" location="Sensors!A4:F4" display="Sensors!A4:F4"/>
    <x:hyperlink ref="E4185:E4185" location="'Oxygen Calibrations'!A4:T4" display="'Oxygen Calibrations'!A4:T4"/>
    <x:hyperlink ref="D4186:D4186" location="Sensors!A4:F4" display="Sensors!A4:F4"/>
    <x:hyperlink ref="E4186:E4186" location="'Oxygen Calibrations'!A4:T4" display="'Oxygen Calibrations'!A4:T4"/>
    <x:hyperlink ref="D4187:D4187" location="Sensors!A4:F4" display="Sensors!A4:F4"/>
    <x:hyperlink ref="E4187:E4187" location="'Oxygen Calibrations'!A4:T4" display="'Oxygen Calibrations'!A4:T4"/>
    <x:hyperlink ref="D4188:D4188" location="Sensors!A4:F4" display="Sensors!A4:F4"/>
    <x:hyperlink ref="E4188:E4188" location="'Oxygen Calibrations'!A4:T4" display="'Oxygen Calibrations'!A4:T4"/>
    <x:hyperlink ref="D4189:D4189" location="Sensors!A4:F4" display="Sensors!A4:F4"/>
    <x:hyperlink ref="E4189:E4189" location="'Oxygen Calibrations'!A4:T4" display="'Oxygen Calibrations'!A4:T4"/>
    <x:hyperlink ref="D4190:D4190" location="Sensors!A4:F4" display="Sensors!A4:F4"/>
    <x:hyperlink ref="E4190:E4190" location="'Oxygen Calibrations'!A4:T4" display="'Oxygen Calibrations'!A4:T4"/>
    <x:hyperlink ref="D4191:D4191" location="Sensors!A4:F4" display="Sensors!A4:F4"/>
    <x:hyperlink ref="E4191:E4191" location="'Oxygen Calibrations'!A4:T4" display="'Oxygen Calibrations'!A4:T4"/>
    <x:hyperlink ref="D4192:D4192" location="Sensors!A4:F4" display="Sensors!A4:F4"/>
    <x:hyperlink ref="E4192:E4192" location="'Oxygen Calibrations'!A4:T4" display="'Oxygen Calibrations'!A4:T4"/>
    <x:hyperlink ref="D4193:D4193" location="Sensors!A4:F4" display="Sensors!A4:F4"/>
    <x:hyperlink ref="E4193:E4193" location="'Oxygen Calibrations'!A4:T4" display="'Oxygen Calibrations'!A4:T4"/>
    <x:hyperlink ref="D4194:D4194" location="Sensors!A4:F4" display="Sensors!A4:F4"/>
    <x:hyperlink ref="E4194:E4194" location="'Oxygen Calibrations'!A4:T4" display="'Oxygen Calibrations'!A4:T4"/>
    <x:hyperlink ref="D4195:D4195" location="Sensors!A4:F4" display="Sensors!A4:F4"/>
    <x:hyperlink ref="E4195:E4195" location="'Oxygen Calibrations'!A4:T4" display="'Oxygen Calibrations'!A4:T4"/>
    <x:hyperlink ref="D4196:D4196" location="Sensors!A4:F4" display="Sensors!A4:F4"/>
    <x:hyperlink ref="E4196:E4196" location="'Oxygen Calibrations'!A4:T4" display="'Oxygen Calibrations'!A4:T4"/>
    <x:hyperlink ref="D4197:D4197" location="Sensors!A4:F4" display="Sensors!A4:F4"/>
    <x:hyperlink ref="E4197:E4197" location="'Oxygen Calibrations'!A4:T4" display="'Oxygen Calibrations'!A4:T4"/>
    <x:hyperlink ref="D4198:D4198" location="Sensors!A4:F4" display="Sensors!A4:F4"/>
    <x:hyperlink ref="E4198:E4198" location="'Oxygen Calibrations'!A4:T4" display="'Oxygen Calibrations'!A4:T4"/>
    <x:hyperlink ref="D4199:D4199" location="Sensors!A4:F4" display="Sensors!A4:F4"/>
    <x:hyperlink ref="E4199:E4199" location="'Oxygen Calibrations'!A4:T4" display="'Oxygen Calibrations'!A4:T4"/>
    <x:hyperlink ref="D4200:D4200" location="Sensors!A4:F4" display="Sensors!A4:F4"/>
    <x:hyperlink ref="E4200:E4200" location="'Oxygen Calibrations'!A4:T4" display="'Oxygen Calibrations'!A4:T4"/>
    <x:hyperlink ref="D4201:D4201" location="Sensors!A4:F4" display="Sensors!A4:F4"/>
    <x:hyperlink ref="E4201:E4201" location="'Oxygen Calibrations'!A4:T4" display="'Oxygen Calibrations'!A4:T4"/>
    <x:hyperlink ref="D4202:D4202" location="Sensors!A4:F4" display="Sensors!A4:F4"/>
    <x:hyperlink ref="E4202:E4202" location="'Oxygen Calibrations'!A4:T4" display="'Oxygen Calibrations'!A4:T4"/>
    <x:hyperlink ref="D4203:D4203" location="Sensors!A4:F4" display="Sensors!A4:F4"/>
    <x:hyperlink ref="E4203:E4203" location="'Oxygen Calibrations'!A4:T4" display="'Oxygen Calibrations'!A4:T4"/>
    <x:hyperlink ref="D4204:D4204" location="Sensors!A4:F4" display="Sensors!A4:F4"/>
    <x:hyperlink ref="E4204:E4204" location="'Oxygen Calibrations'!A4:T4" display="'Oxygen Calibrations'!A4:T4"/>
    <x:hyperlink ref="D4205:D4205" location="Sensors!A4:F4" display="Sensors!A4:F4"/>
    <x:hyperlink ref="E4205:E4205" location="'Oxygen Calibrations'!A4:T4" display="'Oxygen Calibrations'!A4:T4"/>
    <x:hyperlink ref="D4206:D4206" location="Sensors!A4:F4" display="Sensors!A4:F4"/>
    <x:hyperlink ref="E4206:E4206" location="'Oxygen Calibrations'!A4:T4" display="'Oxygen Calibrations'!A4:T4"/>
    <x:hyperlink ref="D4207:D4207" location="Sensors!A4:F4" display="Sensors!A4:F4"/>
    <x:hyperlink ref="E4207:E4207" location="'Oxygen Calibrations'!A4:T4" display="'Oxygen Calibrations'!A4:T4"/>
    <x:hyperlink ref="D4208:D4208" location="Sensors!A4:F4" display="Sensors!A4:F4"/>
    <x:hyperlink ref="E4208:E4208" location="'Oxygen Calibrations'!A4:T4" display="'Oxygen Calibrations'!A4:T4"/>
    <x:hyperlink ref="D4209:D4209" location="Sensors!A4:F4" display="Sensors!A4:F4"/>
    <x:hyperlink ref="E4209:E4209" location="'Oxygen Calibrations'!A4:T4" display="'Oxygen Calibrations'!A4:T4"/>
    <x:hyperlink ref="D4210:D4210" location="Sensors!A4:F4" display="Sensors!A4:F4"/>
    <x:hyperlink ref="E4210:E4210" location="'Oxygen Calibrations'!A4:T4" display="'Oxygen Calibrations'!A4:T4"/>
    <x:hyperlink ref="D4211:D4211" location="Sensors!A4:F4" display="Sensors!A4:F4"/>
    <x:hyperlink ref="E4211:E4211" location="'Oxygen Calibrations'!A4:T4" display="'Oxygen Calibrations'!A4:T4"/>
    <x:hyperlink ref="D4212:D4212" location="Sensors!A4:F4" display="Sensors!A4:F4"/>
    <x:hyperlink ref="E4212:E4212" location="'Oxygen Calibrations'!A4:T4" display="'Oxygen Calibrations'!A4:T4"/>
    <x:hyperlink ref="D4213:D4213" location="Sensors!A4:F4" display="Sensors!A4:F4"/>
    <x:hyperlink ref="E4213:E4213" location="'Oxygen Calibrations'!A4:T4" display="'Oxygen Calibrations'!A4:T4"/>
    <x:hyperlink ref="D4214:D4214" location="Sensors!A4:F4" display="Sensors!A4:F4"/>
    <x:hyperlink ref="E4214:E4214" location="'Oxygen Calibrations'!A4:T4" display="'Oxygen Calibrations'!A4:T4"/>
    <x:hyperlink ref="D4215:D4215" location="Sensors!A4:F4" display="Sensors!A4:F4"/>
    <x:hyperlink ref="E4215:E4215" location="'Oxygen Calibrations'!A4:T4" display="'Oxygen Calibrations'!A4:T4"/>
    <x:hyperlink ref="D4216:D4216" location="Sensors!A4:F4" display="Sensors!A4:F4"/>
    <x:hyperlink ref="E4216:E4216" location="'Oxygen Calibrations'!A4:T4" display="'Oxygen Calibrations'!A4:T4"/>
    <x:hyperlink ref="D4217:D4217" location="Sensors!A4:F4" display="Sensors!A4:F4"/>
    <x:hyperlink ref="E4217:E4217" location="'Oxygen Calibrations'!A4:T4" display="'Oxygen Calibrations'!A4:T4"/>
    <x:hyperlink ref="D4218:D4218" location="Sensors!A4:F4" display="Sensors!A4:F4"/>
    <x:hyperlink ref="E4218:E4218" location="'Oxygen Calibrations'!A4:T4" display="'Oxygen Calibrations'!A4:T4"/>
    <x:hyperlink ref="D4219:D4219" location="Sensors!A4:F4" display="Sensors!A4:F4"/>
    <x:hyperlink ref="E4219:E4219" location="'Oxygen Calibrations'!A4:T4" display="'Oxygen Calibrations'!A4:T4"/>
    <x:hyperlink ref="D4220:D4220" location="Sensors!A4:F4" display="Sensors!A4:F4"/>
    <x:hyperlink ref="E4220:E4220" location="'Oxygen Calibrations'!A4:T4" display="'Oxygen Calibrations'!A4:T4"/>
    <x:hyperlink ref="D4221:D4221" location="Sensors!A4:F4" display="Sensors!A4:F4"/>
    <x:hyperlink ref="E4221:E4221" location="'Oxygen Calibrations'!A4:T4" display="'Oxygen Calibrations'!A4:T4"/>
    <x:hyperlink ref="D4222:D4222" location="Sensors!A4:F4" display="Sensors!A4:F4"/>
    <x:hyperlink ref="E4222:E4222" location="'Oxygen Calibrations'!A4:T4" display="'Oxygen Calibrations'!A4:T4"/>
    <x:hyperlink ref="D4223:D4223" location="Sensors!A4:F4" display="Sensors!A4:F4"/>
    <x:hyperlink ref="E4223:E4223" location="'Oxygen Calibrations'!A4:T4" display="'Oxygen Calibrations'!A4:T4"/>
    <x:hyperlink ref="D4224:D4224" location="Sensors!A4:F4" display="Sensors!A4:F4"/>
    <x:hyperlink ref="E4224:E4224" location="'Oxygen Calibrations'!A4:T4" display="'Oxygen Calibrations'!A4:T4"/>
    <x:hyperlink ref="D4225:D4225" location="Sensors!A4:F4" display="Sensors!A4:F4"/>
    <x:hyperlink ref="E4225:E4225" location="'Oxygen Calibrations'!A4:T4" display="'Oxygen Calibrations'!A4:T4"/>
    <x:hyperlink ref="D4226:D4226" location="Sensors!A4:F4" display="Sensors!A4:F4"/>
    <x:hyperlink ref="E4226:E4226" location="'Oxygen Calibrations'!A4:T4" display="'Oxygen Calibrations'!A4:T4"/>
    <x:hyperlink ref="D4227:D4227" location="Sensors!A4:F4" display="Sensors!A4:F4"/>
    <x:hyperlink ref="E4227:E4227" location="'Oxygen Calibrations'!A4:T4" display="'Oxygen Calibrations'!A4:T4"/>
    <x:hyperlink ref="D4228:D4228" location="Sensors!A4:F4" display="Sensors!A4:F4"/>
    <x:hyperlink ref="E4228:E4228" location="'Oxygen Calibrations'!A4:T4" display="'Oxygen Calibrations'!A4:T4"/>
    <x:hyperlink ref="D4229:D4229" location="Sensors!A4:F4" display="Sensors!A4:F4"/>
    <x:hyperlink ref="E4229:E4229" location="'Oxygen Calibrations'!A4:T4" display="'Oxygen Calibrations'!A4:T4"/>
    <x:hyperlink ref="D4230:D4230" location="Sensors!A4:F4" display="Sensors!A4:F4"/>
    <x:hyperlink ref="E4230:E4230" location="'Oxygen Calibrations'!A4:T4" display="'Oxygen Calibrations'!A4:T4"/>
    <x:hyperlink ref="D4231:D4231" location="Sensors!A4:F4" display="Sensors!A4:F4"/>
    <x:hyperlink ref="E4231:E4231" location="'Oxygen Calibrations'!A4:T4" display="'Oxygen Calibrations'!A4:T4"/>
    <x:hyperlink ref="D4232:D4232" location="Sensors!A4:F4" display="Sensors!A4:F4"/>
    <x:hyperlink ref="E4232:E4232" location="'Oxygen Calibrations'!A4:T4" display="'Oxygen Calibrations'!A4:T4"/>
    <x:hyperlink ref="D4233:D4233" location="Sensors!A4:F4" display="Sensors!A4:F4"/>
    <x:hyperlink ref="E4233:E4233" location="'Oxygen Calibrations'!A4:T4" display="'Oxygen Calibrations'!A4:T4"/>
    <x:hyperlink ref="D4234:D4234" location="Sensors!A4:F4" display="Sensors!A4:F4"/>
    <x:hyperlink ref="E4234:E4234" location="'Oxygen Calibrations'!A4:T4" display="'Oxygen Calibrations'!A4:T4"/>
    <x:hyperlink ref="D4235:D4235" location="Sensors!A4:F4" display="Sensors!A4:F4"/>
    <x:hyperlink ref="E4235:E4235" location="'Oxygen Calibrations'!A4:T4" display="'Oxygen Calibrations'!A4:T4"/>
    <x:hyperlink ref="D4236:D4236" location="Sensors!A4:F4" display="Sensors!A4:F4"/>
    <x:hyperlink ref="E4236:E4236" location="'Oxygen Calibrations'!A4:T4" display="'Oxygen Calibrations'!A4:T4"/>
    <x:hyperlink ref="D4237:D4237" location="Sensors!A4:F4" display="Sensors!A4:F4"/>
    <x:hyperlink ref="E4237:E4237" location="'Oxygen Calibrations'!A4:T4" display="'Oxygen Calibrations'!A4:T4"/>
    <x:hyperlink ref="D4238:D4238" location="Sensors!A4:F4" display="Sensors!A4:F4"/>
    <x:hyperlink ref="E4238:E4238" location="'Oxygen Calibrations'!A4:T4" display="'Oxygen Calibrations'!A4:T4"/>
    <x:hyperlink ref="D4239:D4239" location="Sensors!A4:F4" display="Sensors!A4:F4"/>
    <x:hyperlink ref="E4239:E4239" location="'Oxygen Calibrations'!A4:T4" display="'Oxygen Calibrations'!A4:T4"/>
    <x:hyperlink ref="D4240:D4240" location="Sensors!A4:F4" display="Sensors!A4:F4"/>
    <x:hyperlink ref="E4240:E4240" location="'Oxygen Calibrations'!A4:T4" display="'Oxygen Calibrations'!A4:T4"/>
    <x:hyperlink ref="D4241:D4241" location="Sensors!A4:F4" display="Sensors!A4:F4"/>
    <x:hyperlink ref="E4241:E4241" location="'Oxygen Calibrations'!A4:T4" display="'Oxygen Calibrations'!A4:T4"/>
    <x:hyperlink ref="D4242:D4242" location="Sensors!A4:F4" display="Sensors!A4:F4"/>
    <x:hyperlink ref="E4242:E4242" location="'Oxygen Calibrations'!A4:T4" display="'Oxygen Calibrations'!A4:T4"/>
    <x:hyperlink ref="D4243:D4243" location="Sensors!A4:F4" display="Sensors!A4:F4"/>
    <x:hyperlink ref="E4243:E4243" location="'Oxygen Calibrations'!A4:T4" display="'Oxygen Calibrations'!A4:T4"/>
    <x:hyperlink ref="D4244:D4244" location="Sensors!A4:F4" display="Sensors!A4:F4"/>
    <x:hyperlink ref="E4244:E4244" location="'Oxygen Calibrations'!A4:T4" display="'Oxygen Calibrations'!A4:T4"/>
    <x:hyperlink ref="D4245:D4245" location="Sensors!A4:F4" display="Sensors!A4:F4"/>
    <x:hyperlink ref="E4245:E4245" location="'Oxygen Calibrations'!A4:T4" display="'Oxygen Calibrations'!A4:T4"/>
    <x:hyperlink ref="D4246:D4246" location="Sensors!A4:F4" display="Sensors!A4:F4"/>
    <x:hyperlink ref="E4246:E4246" location="'Oxygen Calibrations'!A4:T4" display="'Oxygen Calibrations'!A4:T4"/>
    <x:hyperlink ref="D4247:D4247" location="Sensors!A4:F4" display="Sensors!A4:F4"/>
    <x:hyperlink ref="E4247:E4247" location="'Oxygen Calibrations'!A4:T4" display="'Oxygen Calibrations'!A4:T4"/>
    <x:hyperlink ref="D4248:D4248" location="Sensors!A4:F4" display="Sensors!A4:F4"/>
    <x:hyperlink ref="E4248:E4248" location="'Oxygen Calibrations'!A4:T4" display="'Oxygen Calibrations'!A4:T4"/>
    <x:hyperlink ref="D4249:D4249" location="Sensors!A4:F4" display="Sensors!A4:F4"/>
    <x:hyperlink ref="E4249:E4249" location="'Oxygen Calibrations'!A4:T4" display="'Oxygen Calibrations'!A4:T4"/>
    <x:hyperlink ref="D4250:D4250" location="Sensors!A4:F4" display="Sensors!A4:F4"/>
    <x:hyperlink ref="E4250:E4250" location="'Oxygen Calibrations'!A4:T4" display="'Oxygen Calibrations'!A4:T4"/>
    <x:hyperlink ref="D4251:D4251" location="Sensors!A4:F4" display="Sensors!A4:F4"/>
    <x:hyperlink ref="E4251:E4251" location="'Oxygen Calibrations'!A4:T4" display="'Oxygen Calibrations'!A4:T4"/>
    <x:hyperlink ref="D4252:D4252" location="Sensors!A4:F4" display="Sensors!A4:F4"/>
    <x:hyperlink ref="E4252:E4252" location="'Oxygen Calibrations'!A4:T4" display="'Oxygen Calibrations'!A4:T4"/>
    <x:hyperlink ref="D4253:D4253" location="Sensors!A4:F4" display="Sensors!A4:F4"/>
    <x:hyperlink ref="E4253:E4253" location="'Oxygen Calibrations'!A4:T4" display="'Oxygen Calibrations'!A4:T4"/>
    <x:hyperlink ref="D4254:D4254" location="Sensors!A4:F4" display="Sensors!A4:F4"/>
    <x:hyperlink ref="E4254:E4254" location="'Oxygen Calibrations'!A4:T4" display="'Oxygen Calibrations'!A4:T4"/>
    <x:hyperlink ref="D4255:D4255" location="Sensors!A4:F4" display="Sensors!A4:F4"/>
    <x:hyperlink ref="E4255:E4255" location="'Oxygen Calibrations'!A4:T4" display="'Oxygen Calibrations'!A4:T4"/>
    <x:hyperlink ref="D4256:D4256" location="Sensors!A4:F4" display="Sensors!A4:F4"/>
    <x:hyperlink ref="E4256:E4256" location="'Oxygen Calibrations'!A4:T4" display="'Oxygen Calibrations'!A4:T4"/>
    <x:hyperlink ref="D4257:D4257" location="Sensors!A4:F4" display="Sensors!A4:F4"/>
    <x:hyperlink ref="E4257:E4257" location="'Oxygen Calibrations'!A4:T4" display="'Oxygen Calibrations'!A4:T4"/>
    <x:hyperlink ref="D4258:D4258" location="Sensors!A4:F4" display="Sensors!A4:F4"/>
    <x:hyperlink ref="E4258:E4258" location="'Oxygen Calibrations'!A4:T4" display="'Oxygen Calibrations'!A4:T4"/>
    <x:hyperlink ref="D4259:D4259" location="Sensors!A4:F4" display="Sensors!A4:F4"/>
    <x:hyperlink ref="E4259:E4259" location="'Oxygen Calibrations'!A4:T4" display="'Oxygen Calibrations'!A4:T4"/>
    <x:hyperlink ref="D4260:D4260" location="Sensors!A4:F4" display="Sensors!A4:F4"/>
    <x:hyperlink ref="E4260:E4260" location="'Oxygen Calibrations'!A4:T4" display="'Oxygen Calibrations'!A4:T4"/>
    <x:hyperlink ref="D4261:D4261" location="Sensors!A4:F4" display="Sensors!A4:F4"/>
    <x:hyperlink ref="E4261:E4261" location="'Oxygen Calibrations'!A4:T4" display="'Oxygen Calibrations'!A4:T4"/>
    <x:hyperlink ref="D4262:D4262" location="Sensors!A4:F4" display="Sensors!A4:F4"/>
    <x:hyperlink ref="E4262:E4262" location="'Oxygen Calibrations'!A4:T4" display="'Oxygen Calibrations'!A4:T4"/>
    <x:hyperlink ref="D4263:D4263" location="Sensors!A4:F4" display="Sensors!A4:F4"/>
    <x:hyperlink ref="E4263:E4263" location="'Oxygen Calibrations'!A4:T4" display="'Oxygen Calibrations'!A4:T4"/>
    <x:hyperlink ref="D4264:D4264" location="Sensors!A4:F4" display="Sensors!A4:F4"/>
    <x:hyperlink ref="E4264:E4264" location="'Oxygen Calibrations'!A4:T4" display="'Oxygen Calibrations'!A4:T4"/>
    <x:hyperlink ref="D4265:D4265" location="Sensors!A4:F4" display="Sensors!A4:F4"/>
    <x:hyperlink ref="E4265:E4265" location="'Oxygen Calibrations'!A4:T4" display="'Oxygen Calibrations'!A4:T4"/>
    <x:hyperlink ref="D4266:D4266" location="Sensors!A4:F4" display="Sensors!A4:F4"/>
    <x:hyperlink ref="E4266:E4266" location="'Oxygen Calibrations'!A4:T4" display="'Oxygen Calibrations'!A4:T4"/>
    <x:hyperlink ref="D4267:D4267" location="Sensors!A4:F4" display="Sensors!A4:F4"/>
    <x:hyperlink ref="E4267:E4267" location="'Oxygen Calibrations'!A4:T4" display="'Oxygen Calibrations'!A4:T4"/>
    <x:hyperlink ref="D4268:D4268" location="Sensors!A4:F4" display="Sensors!A4:F4"/>
    <x:hyperlink ref="E4268:E4268" location="'Oxygen Calibrations'!A4:T4" display="'Oxygen Calibrations'!A4:T4"/>
    <x:hyperlink ref="D4269:D4269" location="Sensors!A4:F4" display="Sensors!A4:F4"/>
    <x:hyperlink ref="E4269:E4269" location="'Oxygen Calibrations'!A4:T4" display="'Oxygen Calibrations'!A4:T4"/>
    <x:hyperlink ref="D4270:D4270" location="Sensors!A4:F4" display="Sensors!A4:F4"/>
    <x:hyperlink ref="E4270:E4270" location="'Oxygen Calibrations'!A4:T4" display="'Oxygen Calibrations'!A4:T4"/>
    <x:hyperlink ref="D4271:D4271" location="Sensors!A4:F4" display="Sensors!A4:F4"/>
    <x:hyperlink ref="E4271:E4271" location="'Oxygen Calibrations'!A4:T4" display="'Oxygen Calibrations'!A4:T4"/>
    <x:hyperlink ref="D4272:D4272" location="Sensors!A4:F4" display="Sensors!A4:F4"/>
    <x:hyperlink ref="E4272:E4272" location="'Oxygen Calibrations'!A4:T4" display="'Oxygen Calibrations'!A4:T4"/>
    <x:hyperlink ref="D4273:D4273" location="Sensors!A4:F4" display="Sensors!A4:F4"/>
    <x:hyperlink ref="E4273:E4273" location="'Oxygen Calibrations'!A4:T4" display="'Oxygen Calibrations'!A4:T4"/>
    <x:hyperlink ref="D4274:D4274" location="Sensors!A4:F4" display="Sensors!A4:F4"/>
    <x:hyperlink ref="E4274:E4274" location="'Oxygen Calibrations'!A4:T4" display="'Oxygen Calibrations'!A4:T4"/>
    <x:hyperlink ref="D4275:D4275" location="Sensors!A4:F4" display="Sensors!A4:F4"/>
    <x:hyperlink ref="E4275:E4275" location="'Oxygen Calibrations'!A4:T4" display="'Oxygen Calibrations'!A4:T4"/>
    <x:hyperlink ref="D4276:D4276" location="Sensors!A4:F4" display="Sensors!A4:F4"/>
    <x:hyperlink ref="E4276:E4276" location="'Oxygen Calibrations'!A4:T4" display="'Oxygen Calibrations'!A4:T4"/>
    <x:hyperlink ref="D4277:D4277" location="Sensors!A4:F4" display="Sensors!A4:F4"/>
    <x:hyperlink ref="E4277:E4277" location="'Oxygen Calibrations'!A4:T4" display="'Oxygen Calibrations'!A4:T4"/>
    <x:hyperlink ref="D4278:D4278" location="Sensors!A4:F4" display="Sensors!A4:F4"/>
    <x:hyperlink ref="E4278:E4278" location="'Oxygen Calibrations'!A4:T4" display="'Oxygen Calibrations'!A4:T4"/>
    <x:hyperlink ref="D4279:D4279" location="Sensors!A4:F4" display="Sensors!A4:F4"/>
    <x:hyperlink ref="E4279:E4279" location="'Oxygen Calibrations'!A4:T4" display="'Oxygen Calibrations'!A4:T4"/>
    <x:hyperlink ref="D4280:D4280" location="Sensors!A4:F4" display="Sensors!A4:F4"/>
    <x:hyperlink ref="E4280:E4280" location="'Oxygen Calibrations'!A4:T4" display="'Oxygen Calibrations'!A4:T4"/>
    <x:hyperlink ref="D4281:D4281" location="Sensors!A4:F4" display="Sensors!A4:F4"/>
    <x:hyperlink ref="E4281:E4281" location="'Oxygen Calibrations'!A4:T4" display="'Oxygen Calibrations'!A4:T4"/>
    <x:hyperlink ref="D4282:D4282" location="Sensors!A4:F4" display="Sensors!A4:F4"/>
    <x:hyperlink ref="E4282:E4282" location="'Oxygen Calibrations'!A4:T4" display="'Oxygen Calibrations'!A4:T4"/>
    <x:hyperlink ref="D4283:D4283" location="Sensors!A4:F4" display="Sensors!A4:F4"/>
    <x:hyperlink ref="E4283:E4283" location="'Oxygen Calibrations'!A4:T4" display="'Oxygen Calibrations'!A4:T4"/>
    <x:hyperlink ref="D4284:D4284" location="Sensors!A4:F4" display="Sensors!A4:F4"/>
    <x:hyperlink ref="E4284:E4284" location="'Oxygen Calibrations'!A4:T4" display="'Oxygen Calibrations'!A4:T4"/>
    <x:hyperlink ref="D4285:D4285" location="Sensors!A4:F4" display="Sensors!A4:F4"/>
    <x:hyperlink ref="E4285:E4285" location="'Oxygen Calibrations'!A4:T4" display="'Oxygen Calibrations'!A4:T4"/>
    <x:hyperlink ref="D4286:D4286" location="Sensors!A4:F4" display="Sensors!A4:F4"/>
    <x:hyperlink ref="E4286:E4286" location="'Oxygen Calibrations'!A4:T4" display="'Oxygen Calibrations'!A4:T4"/>
    <x:hyperlink ref="D4287:D4287" location="Sensors!A4:F4" display="Sensors!A4:F4"/>
    <x:hyperlink ref="E4287:E4287" location="'Oxygen Calibrations'!A4:T4" display="'Oxygen Calibrations'!A4:T4"/>
    <x:hyperlink ref="D4288:D4288" location="Sensors!A4:F4" display="Sensors!A4:F4"/>
    <x:hyperlink ref="E4288:E4288" location="'Oxygen Calibrations'!A4:T4" display="'Oxygen Calibrations'!A4:T4"/>
    <x:hyperlink ref="D4289:D4289" location="Sensors!A4:F4" display="Sensors!A4:F4"/>
    <x:hyperlink ref="E4289:E4289" location="'Oxygen Calibrations'!A4:T4" display="'Oxygen Calibrations'!A4:T4"/>
    <x:hyperlink ref="D4290:D4290" location="Sensors!A4:F4" display="Sensors!A4:F4"/>
    <x:hyperlink ref="E4290:E4290" location="'Oxygen Calibrations'!A4:T4" display="'Oxygen Calibrations'!A4:T4"/>
    <x:hyperlink ref="D4291:D4291" location="Sensors!A4:F4" display="Sensors!A4:F4"/>
    <x:hyperlink ref="E4291:E4291" location="'Oxygen Calibrations'!A4:T4" display="'Oxygen Calibrations'!A4:T4"/>
    <x:hyperlink ref="D4292:D4292" location="Sensors!A4:F4" display="Sensors!A4:F4"/>
    <x:hyperlink ref="E4292:E4292" location="'Oxygen Calibrations'!A4:T4" display="'Oxygen Calibrations'!A4:T4"/>
    <x:hyperlink ref="D4293:D4293" location="Sensors!A4:F4" display="Sensors!A4:F4"/>
    <x:hyperlink ref="E4293:E4293" location="'Oxygen Calibrations'!A4:T4" display="'Oxygen Calibrations'!A4:T4"/>
    <x:hyperlink ref="D4294:D4294" location="Sensors!A4:F4" display="Sensors!A4:F4"/>
    <x:hyperlink ref="E4294:E4294" location="'Oxygen Calibrations'!A4:T4" display="'Oxygen Calibrations'!A4:T4"/>
    <x:hyperlink ref="D4295:D4295" location="Sensors!A4:F4" display="Sensors!A4:F4"/>
    <x:hyperlink ref="E4295:E4295" location="'Oxygen Calibrations'!A4:T4" display="'Oxygen Calibrations'!A4:T4"/>
    <x:hyperlink ref="D4296:D4296" location="Sensors!A4:F4" display="Sensors!A4:F4"/>
    <x:hyperlink ref="E4296:E4296" location="'Oxygen Calibrations'!A4:T4" display="'Oxygen Calibrations'!A4:T4"/>
    <x:hyperlink ref="D4297:D4297" location="Sensors!A4:F4" display="Sensors!A4:F4"/>
    <x:hyperlink ref="E4297:E4297" location="'Oxygen Calibrations'!A4:T4" display="'Oxygen Calibrations'!A4:T4"/>
    <x:hyperlink ref="D4298:D4298" location="Sensors!A4:F4" display="Sensors!A4:F4"/>
    <x:hyperlink ref="E4298:E4298" location="'Oxygen Calibrations'!A4:T4" display="'Oxygen Calibrations'!A4:T4"/>
    <x:hyperlink ref="D4299:D4299" location="Sensors!A4:F4" display="Sensors!A4:F4"/>
    <x:hyperlink ref="E4299:E4299" location="'Oxygen Calibrations'!A4:T4" display="'Oxygen Calibrations'!A4:T4"/>
    <x:hyperlink ref="D4300:D4300" location="Sensors!A4:F4" display="Sensors!A4:F4"/>
    <x:hyperlink ref="E4300:E4300" location="'Oxygen Calibrations'!A4:T4" display="'Oxygen Calibrations'!A4:T4"/>
    <x:hyperlink ref="D4301:D4301" location="Sensors!A4:F4" display="Sensors!A4:F4"/>
    <x:hyperlink ref="E4301:E4301" location="'Oxygen Calibrations'!A4:T4" display="'Oxygen Calibrations'!A4:T4"/>
    <x:hyperlink ref="D4302:D4302" location="Sensors!A4:F4" display="Sensors!A4:F4"/>
    <x:hyperlink ref="E4302:E4302" location="'Oxygen Calibrations'!A4:T4" display="'Oxygen Calibrations'!A4:T4"/>
    <x:hyperlink ref="D4303:D4303" location="Sensors!A4:F4" display="Sensors!A4:F4"/>
    <x:hyperlink ref="E4303:E4303" location="'Oxygen Calibrations'!A4:T4" display="'Oxygen Calibrations'!A4:T4"/>
    <x:hyperlink ref="D4304:D4304" location="Sensors!A4:F4" display="Sensors!A4:F4"/>
    <x:hyperlink ref="E4304:E4304" location="'Oxygen Calibrations'!A4:T4" display="'Oxygen Calibrations'!A4:T4"/>
    <x:hyperlink ref="D4305:D4305" location="Sensors!A4:F4" display="Sensors!A4:F4"/>
    <x:hyperlink ref="E4305:E4305" location="'Oxygen Calibrations'!A4:T4" display="'Oxygen Calibrations'!A4:T4"/>
    <x:hyperlink ref="D4306:D4306" location="Sensors!A4:F4" display="Sensors!A4:F4"/>
    <x:hyperlink ref="E4306:E4306" location="'Oxygen Calibrations'!A4:T4" display="'Oxygen Calibrations'!A4:T4"/>
    <x:hyperlink ref="D4307:D4307" location="Sensors!A4:F4" display="Sensors!A4:F4"/>
    <x:hyperlink ref="E4307:E4307" location="'Oxygen Calibrations'!A4:T4" display="'Oxygen Calibrations'!A4:T4"/>
    <x:hyperlink ref="D4308:D4308" location="Sensors!A4:F4" display="Sensors!A4:F4"/>
    <x:hyperlink ref="E4308:E4308" location="'Oxygen Calibrations'!A4:T4" display="'Oxygen Calibrations'!A4:T4"/>
    <x:hyperlink ref="D4309:D4309" location="Sensors!A4:F4" display="Sensors!A4:F4"/>
    <x:hyperlink ref="E4309:E4309" location="'Oxygen Calibrations'!A4:T4" display="'Oxygen Calibrations'!A4:T4"/>
    <x:hyperlink ref="D4310:D4310" location="Sensors!A4:F4" display="Sensors!A4:F4"/>
    <x:hyperlink ref="E4310:E4310" location="'Oxygen Calibrations'!A4:T4" display="'Oxygen Calibrations'!A4:T4"/>
    <x:hyperlink ref="D4311:D4311" location="Sensors!A4:F4" display="Sensors!A4:F4"/>
    <x:hyperlink ref="E4311:E4311" location="'Oxygen Calibrations'!A4:T4" display="'Oxygen Calibrations'!A4:T4"/>
    <x:hyperlink ref="D4312:D4312" location="Sensors!A4:F4" display="Sensors!A4:F4"/>
    <x:hyperlink ref="E4312:E4312" location="'Oxygen Calibrations'!A4:T4" display="'Oxygen Calibrations'!A4:T4"/>
    <x:hyperlink ref="D4313:D4313" location="Sensors!A4:F4" display="Sensors!A4:F4"/>
    <x:hyperlink ref="E4313:E4313" location="'Oxygen Calibrations'!A4:T4" display="'Oxygen Calibrations'!A4:T4"/>
    <x:hyperlink ref="D4314:D4314" location="Sensors!A4:F4" display="Sensors!A4:F4"/>
    <x:hyperlink ref="E4314:E4314" location="'Oxygen Calibrations'!A4:T4" display="'Oxygen Calibrations'!A4:T4"/>
    <x:hyperlink ref="D4315:D4315" location="Sensors!A4:F4" display="Sensors!A4:F4"/>
    <x:hyperlink ref="E4315:E4315" location="'Oxygen Calibrations'!A4:T4" display="'Oxygen Calibrations'!A4:T4"/>
    <x:hyperlink ref="D4316:D4316" location="Sensors!A4:F4" display="Sensors!A4:F4"/>
    <x:hyperlink ref="E4316:E4316" location="'Oxygen Calibrations'!A4:T4" display="'Oxygen Calibrations'!A4:T4"/>
    <x:hyperlink ref="D4317:D4317" location="Sensors!A4:F4" display="Sensors!A4:F4"/>
    <x:hyperlink ref="E4317:E4317" location="'Oxygen Calibrations'!A4:T4" display="'Oxygen Calibrations'!A4:T4"/>
    <x:hyperlink ref="D4318:D4318" location="Sensors!A4:F4" display="Sensors!A4:F4"/>
    <x:hyperlink ref="E4318:E4318" location="'Oxygen Calibrations'!A4:T4" display="'Oxygen Calibrations'!A4:T4"/>
    <x:hyperlink ref="D4319:D4319" location="Sensors!A4:F4" display="Sensors!A4:F4"/>
    <x:hyperlink ref="E4319:E4319" location="'Oxygen Calibrations'!A4:T4" display="'Oxygen Calibrations'!A4:T4"/>
    <x:hyperlink ref="D4320:D4320" location="Sensors!A4:F4" display="Sensors!A4:F4"/>
    <x:hyperlink ref="E4320:E4320" location="'Oxygen Calibrations'!A4:T4" display="'Oxygen Calibrations'!A4:T4"/>
    <x:hyperlink ref="D4321:D4321" location="Sensors!A4:F4" display="Sensors!A4:F4"/>
    <x:hyperlink ref="E4321:E4321" location="'Oxygen Calibrations'!A4:T4" display="'Oxygen Calibrations'!A4:T4"/>
    <x:hyperlink ref="D4322:D4322" location="Sensors!A4:F4" display="Sensors!A4:F4"/>
    <x:hyperlink ref="E4322:E4322" location="'Oxygen Calibrations'!A4:T4" display="'Oxygen Calibrations'!A4:T4"/>
    <x:hyperlink ref="D4323:D4323" location="Sensors!A4:F4" display="Sensors!A4:F4"/>
    <x:hyperlink ref="E4323:E4323" location="'Oxygen Calibrations'!A4:T4" display="'Oxygen Calibrations'!A4:T4"/>
    <x:hyperlink ref="D4324:D4324" location="Sensors!A4:F4" display="Sensors!A4:F4"/>
    <x:hyperlink ref="E4324:E4324" location="'Oxygen Calibrations'!A4:T4" display="'Oxygen Calibrations'!A4:T4"/>
    <x:hyperlink ref="D4325:D4325" location="Sensors!A4:F4" display="Sensors!A4:F4"/>
    <x:hyperlink ref="E4325:E4325" location="'Oxygen Calibrations'!A4:T4" display="'Oxygen Calibrations'!A4:T4"/>
    <x:hyperlink ref="D4326:D4326" location="Sensors!A4:F4" display="Sensors!A4:F4"/>
    <x:hyperlink ref="E4326:E4326" location="'Oxygen Calibrations'!A4:T4" display="'Oxygen Calibrations'!A4:T4"/>
    <x:hyperlink ref="D4327:D4327" location="Sensors!A4:F4" display="Sensors!A4:F4"/>
    <x:hyperlink ref="E4327:E4327" location="'Oxygen Calibrations'!A4:T4" display="'Oxygen Calibrations'!A4:T4"/>
    <x:hyperlink ref="D4328:D4328" location="Sensors!A4:F4" display="Sensors!A4:F4"/>
    <x:hyperlink ref="E4328:E4328" location="'Oxygen Calibrations'!A4:T4" display="'Oxygen Calibrations'!A4:T4"/>
    <x:hyperlink ref="D4329:D4329" location="Sensors!A4:F4" display="Sensors!A4:F4"/>
    <x:hyperlink ref="E4329:E4329" location="'Oxygen Calibrations'!A4:T4" display="'Oxygen Calibrations'!A4:T4"/>
    <x:hyperlink ref="D4330:D4330" location="Sensors!A4:F4" display="Sensors!A4:F4"/>
    <x:hyperlink ref="E4330:E4330" location="'Oxygen Calibrations'!A4:T4" display="'Oxygen Calibrations'!A4:T4"/>
    <x:hyperlink ref="D4331:D4331" location="Sensors!A4:F4" display="Sensors!A4:F4"/>
    <x:hyperlink ref="E4331:E4331" location="'Oxygen Calibrations'!A4:T4" display="'Oxygen Calibrations'!A4:T4"/>
    <x:hyperlink ref="D4332:D4332" location="Sensors!A4:F4" display="Sensors!A4:F4"/>
    <x:hyperlink ref="E4332:E4332" location="'Oxygen Calibrations'!A4:T4" display="'Oxygen Calibrations'!A4:T4"/>
    <x:hyperlink ref="D4333:D4333" location="Sensors!A4:F4" display="Sensors!A4:F4"/>
    <x:hyperlink ref="E4333:E4333" location="'Oxygen Calibrations'!A4:T4" display="'Oxygen Calibrations'!A4:T4"/>
    <x:hyperlink ref="D4334:D4334" location="Sensors!A4:F4" display="Sensors!A4:F4"/>
    <x:hyperlink ref="E4334:E4334" location="'Oxygen Calibrations'!A4:T4" display="'Oxygen Calibrations'!A4:T4"/>
    <x:hyperlink ref="D4335:D4335" location="Sensors!A4:F4" display="Sensors!A4:F4"/>
    <x:hyperlink ref="E4335:E4335" location="'Oxygen Calibrations'!A4:T4" display="'Oxygen Calibrations'!A4:T4"/>
    <x:hyperlink ref="D4336:D4336" location="Sensors!A4:F4" display="Sensors!A4:F4"/>
    <x:hyperlink ref="E4336:E4336" location="'Oxygen Calibrations'!A4:T4" display="'Oxygen Calibrations'!A4:T4"/>
    <x:hyperlink ref="D4337:D4337" location="Sensors!A4:F4" display="Sensors!A4:F4"/>
    <x:hyperlink ref="E4337:E4337" location="'Oxygen Calibrations'!A4:T4" display="'Oxygen Calibrations'!A4:T4"/>
    <x:hyperlink ref="D4338:D4338" location="Sensors!A4:F4" display="Sensors!A4:F4"/>
    <x:hyperlink ref="E4338:E4338" location="'Oxygen Calibrations'!A4:T4" display="'Oxygen Calibrations'!A4:T4"/>
    <x:hyperlink ref="D4339:D4339" location="Sensors!A4:F4" display="Sensors!A4:F4"/>
    <x:hyperlink ref="E4339:E4339" location="'Oxygen Calibrations'!A4:T4" display="'Oxygen Calibrations'!A4:T4"/>
    <x:hyperlink ref="D4340:D4340" location="Sensors!A4:F4" display="Sensors!A4:F4"/>
    <x:hyperlink ref="E4340:E4340" location="'Oxygen Calibrations'!A4:T4" display="'Oxygen Calibrations'!A4:T4"/>
    <x:hyperlink ref="D4341:D4341" location="Sensors!A4:F4" display="Sensors!A4:F4"/>
    <x:hyperlink ref="E4341:E4341" location="'Oxygen Calibrations'!A4:T4" display="'Oxygen Calibrations'!A4:T4"/>
    <x:hyperlink ref="D4342:D4342" location="Sensors!A4:F4" display="Sensors!A4:F4"/>
    <x:hyperlink ref="E4342:E4342" location="'Oxygen Calibrations'!A4:T4" display="'Oxygen Calibrations'!A4:T4"/>
    <x:hyperlink ref="D4343:D4343" location="Sensors!A4:F4" display="Sensors!A4:F4"/>
    <x:hyperlink ref="E4343:E4343" location="'Oxygen Calibrations'!A4:T4" display="'Oxygen Calibrations'!A4:T4"/>
    <x:hyperlink ref="D4344:D4344" location="Sensors!A4:F4" display="Sensors!A4:F4"/>
    <x:hyperlink ref="E4344:E4344" location="'Oxygen Calibrations'!A4:T4" display="'Oxygen Calibrations'!A4:T4"/>
    <x:hyperlink ref="D4345:D4345" location="Sensors!A4:F4" display="Sensors!A4:F4"/>
    <x:hyperlink ref="E4345:E4345" location="'Oxygen Calibrations'!A4:T4" display="'Oxygen Calibrations'!A4:T4"/>
    <x:hyperlink ref="D4346:D4346" location="Sensors!A4:F4" display="Sensors!A4:F4"/>
    <x:hyperlink ref="E4346:E4346" location="'Oxygen Calibrations'!A4:T4" display="'Oxygen Calibrations'!A4:T4"/>
    <x:hyperlink ref="D4347:D4347" location="Sensors!A4:F4" display="Sensors!A4:F4"/>
    <x:hyperlink ref="E4347:E4347" location="'Oxygen Calibrations'!A4:T4" display="'Oxygen Calibrations'!A4:T4"/>
    <x:hyperlink ref="D4348:D4348" location="Sensors!A4:F4" display="Sensors!A4:F4"/>
    <x:hyperlink ref="E4348:E4348" location="'Oxygen Calibrations'!A4:T4" display="'Oxygen Calibrations'!A4:T4"/>
    <x:hyperlink ref="D4349:D4349" location="Sensors!A4:F4" display="Sensors!A4:F4"/>
    <x:hyperlink ref="E4349:E4349" location="'Oxygen Calibrations'!A4:T4" display="'Oxygen Calibrations'!A4:T4"/>
    <x:hyperlink ref="D4350:D4350" location="Sensors!A4:F4" display="Sensors!A4:F4"/>
    <x:hyperlink ref="E4350:E4350" location="'Oxygen Calibrations'!A4:T4" display="'Oxygen Calibrations'!A4:T4"/>
    <x:hyperlink ref="D4351:D4351" location="Sensors!A4:F4" display="Sensors!A4:F4"/>
    <x:hyperlink ref="E4351:E4351" location="'Oxygen Calibrations'!A4:T4" display="'Oxygen Calibrations'!A4:T4"/>
    <x:hyperlink ref="D4352:D4352" location="Sensors!A4:F4" display="Sensors!A4:F4"/>
    <x:hyperlink ref="E4352:E4352" location="'Oxygen Calibrations'!A4:T4" display="'Oxygen Calibrations'!A4:T4"/>
    <x:hyperlink ref="D4353:D4353" location="Sensors!A4:F4" display="Sensors!A4:F4"/>
    <x:hyperlink ref="E4353:E4353" location="'Oxygen Calibrations'!A4:T4" display="'Oxygen Calibrations'!A4:T4"/>
    <x:hyperlink ref="D4354:D4354" location="Sensors!A4:F4" display="Sensors!A4:F4"/>
    <x:hyperlink ref="E4354:E4354" location="'Oxygen Calibrations'!A4:T4" display="'Oxygen Calibrations'!A4:T4"/>
    <x:hyperlink ref="D4355:D4355" location="Sensors!A4:F4" display="Sensors!A4:F4"/>
    <x:hyperlink ref="E4355:E4355" location="'Oxygen Calibrations'!A4:T4" display="'Oxygen Calibrations'!A4:T4"/>
    <x:hyperlink ref="D4356:D4356" location="Sensors!A4:F4" display="Sensors!A4:F4"/>
    <x:hyperlink ref="E4356:E4356" location="'Oxygen Calibrations'!A4:T4" display="'Oxygen Calibrations'!A4:T4"/>
    <x:hyperlink ref="D4357:D4357" location="Sensors!A4:F4" display="Sensors!A4:F4"/>
    <x:hyperlink ref="E4357:E4357" location="'Oxygen Calibrations'!A4:T4" display="'Oxygen Calibrations'!A4:T4"/>
    <x:hyperlink ref="D4358:D4358" location="Sensors!A4:F4" display="Sensors!A4:F4"/>
    <x:hyperlink ref="E4358:E4358" location="'Oxygen Calibrations'!A4:T4" display="'Oxygen Calibrations'!A4:T4"/>
    <x:hyperlink ref="D4359:D4359" location="Sensors!A4:F4" display="Sensors!A4:F4"/>
    <x:hyperlink ref="E4359:E4359" location="'Oxygen Calibrations'!A4:T4" display="'Oxygen Calibrations'!A4:T4"/>
    <x:hyperlink ref="D4360:D4360" location="Sensors!A4:F4" display="Sensors!A4:F4"/>
    <x:hyperlink ref="E4360:E4360" location="'Oxygen Calibrations'!A4:T4" display="'Oxygen Calibrations'!A4:T4"/>
    <x:hyperlink ref="D4361:D4361" location="Sensors!A4:F4" display="Sensors!A4:F4"/>
    <x:hyperlink ref="E4361:E4361" location="'Oxygen Calibrations'!A4:T4" display="'Oxygen Calibrations'!A4:T4"/>
    <x:hyperlink ref="D4362:D4362" location="Sensors!A4:F4" display="Sensors!A4:F4"/>
    <x:hyperlink ref="E4362:E4362" location="'Oxygen Calibrations'!A4:T4" display="'Oxygen Calibrations'!A4:T4"/>
    <x:hyperlink ref="D4363:D4363" location="Sensors!A4:F4" display="Sensors!A4:F4"/>
    <x:hyperlink ref="E4363:E4363" location="'Oxygen Calibrations'!A4:T4" display="'Oxygen Calibrations'!A4:T4"/>
    <x:hyperlink ref="D4364:D4364" location="Sensors!A4:F4" display="Sensors!A4:F4"/>
    <x:hyperlink ref="E4364:E4364" location="'Oxygen Calibrations'!A4:T4" display="'Oxygen Calibrations'!A4:T4"/>
    <x:hyperlink ref="D4365:D4365" location="Sensors!A4:F4" display="Sensors!A4:F4"/>
    <x:hyperlink ref="E4365:E4365" location="'Oxygen Calibrations'!A4:T4" display="'Oxygen Calibrations'!A4:T4"/>
    <x:hyperlink ref="D4366:D4366" location="Sensors!A4:F4" display="Sensors!A4:F4"/>
    <x:hyperlink ref="E4366:E4366" location="'Oxygen Calibrations'!A4:T4" display="'Oxygen Calibrations'!A4:T4"/>
    <x:hyperlink ref="D4367:D4367" location="Sensors!A4:F4" display="Sensors!A4:F4"/>
    <x:hyperlink ref="E4367:E4367" location="'Oxygen Calibrations'!A4:T4" display="'Oxygen Calibrations'!A4:T4"/>
    <x:hyperlink ref="D4368:D4368" location="Sensors!A4:F4" display="Sensors!A4:F4"/>
    <x:hyperlink ref="E4368:E4368" location="'Oxygen Calibrations'!A4:T4" display="'Oxygen Calibrations'!A4:T4"/>
    <x:hyperlink ref="D4369:D4369" location="Sensors!A4:F4" display="Sensors!A4:F4"/>
    <x:hyperlink ref="E4369:E4369" location="'Oxygen Calibrations'!A4:T4" display="'Oxygen Calibrations'!A4:T4"/>
    <x:hyperlink ref="D4370:D4370" location="Sensors!A4:F4" display="Sensors!A4:F4"/>
    <x:hyperlink ref="E4370:E4370" location="'Oxygen Calibrations'!A4:T4" display="'Oxygen Calibrations'!A4:T4"/>
    <x:hyperlink ref="D4371:D4371" location="Sensors!A4:F4" display="Sensors!A4:F4"/>
    <x:hyperlink ref="E4371:E4371" location="'Oxygen Calibrations'!A4:T4" display="'Oxygen Calibrations'!A4:T4"/>
    <x:hyperlink ref="D4372:D4372" location="Sensors!A4:F4" display="Sensors!A4:F4"/>
    <x:hyperlink ref="E4372:E4372" location="'Oxygen Calibrations'!A4:T4" display="'Oxygen Calibrations'!A4:T4"/>
    <x:hyperlink ref="D4373:D4373" location="Sensors!A4:F4" display="Sensors!A4:F4"/>
    <x:hyperlink ref="E4373:E4373" location="'Oxygen Calibrations'!A4:T4" display="'Oxygen Calibrations'!A4:T4"/>
    <x:hyperlink ref="D4374:D4374" location="Sensors!A4:F4" display="Sensors!A4:F4"/>
    <x:hyperlink ref="E4374:E4374" location="'Oxygen Calibrations'!A4:T4" display="'Oxygen Calibrations'!A4:T4"/>
    <x:hyperlink ref="D4375:D4375" location="Sensors!A4:F4" display="Sensors!A4:F4"/>
    <x:hyperlink ref="E4375:E4375" location="'Oxygen Calibrations'!A4:T4" display="'Oxygen Calibrations'!A4:T4"/>
    <x:hyperlink ref="D4376:D4376" location="Sensors!A4:F4" display="Sensors!A4:F4"/>
    <x:hyperlink ref="E4376:E4376" location="'Oxygen Calibrations'!A4:T4" display="'Oxygen Calibrations'!A4:T4"/>
    <x:hyperlink ref="D4377:D4377" location="Sensors!A4:F4" display="Sensors!A4:F4"/>
    <x:hyperlink ref="E4377:E4377" location="'Oxygen Calibrations'!A4:T4" display="'Oxygen Calibrations'!A4:T4"/>
    <x:hyperlink ref="D4378:D4378" location="Sensors!A4:F4" display="Sensors!A4:F4"/>
    <x:hyperlink ref="E4378:E4378" location="'Oxygen Calibrations'!A4:T4" display="'Oxygen Calibrations'!A4:T4"/>
    <x:hyperlink ref="D4379:D4379" location="Sensors!A4:F4" display="Sensors!A4:F4"/>
    <x:hyperlink ref="E4379:E4379" location="'Oxygen Calibrations'!A4:T4" display="'Oxygen Calibrations'!A4:T4"/>
    <x:hyperlink ref="D4380:D4380" location="Sensors!A4:F4" display="Sensors!A4:F4"/>
    <x:hyperlink ref="E4380:E4380" location="'Oxygen Calibrations'!A4:T4" display="'Oxygen Calibrations'!A4:T4"/>
    <x:hyperlink ref="D4381:D4381" location="Sensors!A4:F4" display="Sensors!A4:F4"/>
    <x:hyperlink ref="E4381:E4381" location="'Oxygen Calibrations'!A4:T4" display="'Oxygen Calibrations'!A4:T4"/>
    <x:hyperlink ref="D4382:D4382" location="Sensors!A4:F4" display="Sensors!A4:F4"/>
    <x:hyperlink ref="E4382:E4382" location="'Oxygen Calibrations'!A4:T4" display="'Oxygen Calibrations'!A4:T4"/>
    <x:hyperlink ref="D4383:D4383" location="Sensors!A4:F4" display="Sensors!A4:F4"/>
    <x:hyperlink ref="E4383:E4383" location="'Oxygen Calibrations'!A4:T4" display="'Oxygen Calibrations'!A4:T4"/>
    <x:hyperlink ref="D4384:D4384" location="Sensors!A4:F4" display="Sensors!A4:F4"/>
    <x:hyperlink ref="E4384:E4384" location="'Oxygen Calibrations'!A4:T4" display="'Oxygen Calibrations'!A4:T4"/>
    <x:hyperlink ref="D4385:D4385" location="Sensors!A4:F4" display="Sensors!A4:F4"/>
    <x:hyperlink ref="E4385:E4385" location="'Oxygen Calibrations'!A4:T4" display="'Oxygen Calibrations'!A4:T4"/>
    <x:hyperlink ref="D4386:D4386" location="Sensors!A4:F4" display="Sensors!A4:F4"/>
    <x:hyperlink ref="E4386:E4386" location="'Oxygen Calibrations'!A4:T4" display="'Oxygen Calibrations'!A4:T4"/>
    <x:hyperlink ref="D4387:D4387" location="Sensors!A4:F4" display="Sensors!A4:F4"/>
    <x:hyperlink ref="E4387:E4387" location="'Oxygen Calibrations'!A4:T4" display="'Oxygen Calibrations'!A4:T4"/>
    <x:hyperlink ref="D4388:D4388" location="Sensors!A4:F4" display="Sensors!A4:F4"/>
    <x:hyperlink ref="E4388:E4388" location="'Oxygen Calibrations'!A4:T4" display="'Oxygen Calibrations'!A4:T4"/>
    <x:hyperlink ref="D4389:D4389" location="Sensors!A4:F4" display="Sensors!A4:F4"/>
    <x:hyperlink ref="E4389:E4389" location="'Oxygen Calibrations'!A4:T4" display="'Oxygen Calibrations'!A4:T4"/>
    <x:hyperlink ref="D4390:D4390" location="Sensors!A4:F4" display="Sensors!A4:F4"/>
    <x:hyperlink ref="E4390:E4390" location="'Oxygen Calibrations'!A4:T4" display="'Oxygen Calibrations'!A4:T4"/>
    <x:hyperlink ref="D4391:D4391" location="Sensors!A4:F4" display="Sensors!A4:F4"/>
    <x:hyperlink ref="E4391:E4391" location="'Oxygen Calibrations'!A4:T4" display="'Oxygen Calibrations'!A4:T4"/>
    <x:hyperlink ref="D4392:D4392" location="Sensors!A4:F4" display="Sensors!A4:F4"/>
    <x:hyperlink ref="E4392:E4392" location="'Oxygen Calibrations'!A4:T4" display="'Oxygen Calibrations'!A4:T4"/>
    <x:hyperlink ref="D4393:D4393" location="Sensors!A4:F4" display="Sensors!A4:F4"/>
    <x:hyperlink ref="E4393:E4393" location="'Oxygen Calibrations'!A4:T4" display="'Oxygen Calibrations'!A4:T4"/>
    <x:hyperlink ref="D4394:D4394" location="Sensors!A4:F4" display="Sensors!A4:F4"/>
    <x:hyperlink ref="E4394:E4394" location="'Oxygen Calibrations'!A4:T4" display="'Oxygen Calibrations'!A4:T4"/>
    <x:hyperlink ref="D4395:D4395" location="Sensors!A4:F4" display="Sensors!A4:F4"/>
    <x:hyperlink ref="E4395:E4395" location="'Oxygen Calibrations'!A4:T4" display="'Oxygen Calibrations'!A4:T4"/>
    <x:hyperlink ref="D4396:D4396" location="Sensors!A4:F4" display="Sensors!A4:F4"/>
    <x:hyperlink ref="E4396:E4396" location="'Oxygen Calibrations'!A4:T4" display="'Oxygen Calibrations'!A4:T4"/>
    <x:hyperlink ref="D4397:D4397" location="Sensors!A4:F4" display="Sensors!A4:F4"/>
    <x:hyperlink ref="E4397:E4397" location="'Oxygen Calibrations'!A4:T4" display="'Oxygen Calibrations'!A4:T4"/>
    <x:hyperlink ref="D4398:D4398" location="Sensors!A4:F4" display="Sensors!A4:F4"/>
    <x:hyperlink ref="E4398:E4398" location="'Oxygen Calibrations'!A4:T4" display="'Oxygen Calibrations'!A4:T4"/>
    <x:hyperlink ref="D4399:D4399" location="Sensors!A4:F4" display="Sensors!A4:F4"/>
    <x:hyperlink ref="E4399:E4399" location="'Oxygen Calibrations'!A4:T4" display="'Oxygen Calibrations'!A4:T4"/>
    <x:hyperlink ref="D4400:D4400" location="Sensors!A4:F4" display="Sensors!A4:F4"/>
    <x:hyperlink ref="E4400:E4400" location="'Oxygen Calibrations'!A4:T4" display="'Oxygen Calibrations'!A4:T4"/>
    <x:hyperlink ref="D4401:D4401" location="Sensors!A4:F4" display="Sensors!A4:F4"/>
    <x:hyperlink ref="E4401:E4401" location="'Oxygen Calibrations'!A4:T4" display="'Oxygen Calibrations'!A4:T4"/>
    <x:hyperlink ref="D4402:D4402" location="Sensors!A4:F4" display="Sensors!A4:F4"/>
    <x:hyperlink ref="E4402:E4402" location="'Oxygen Calibrations'!A4:T4" display="'Oxygen Calibrations'!A4:T4"/>
    <x:hyperlink ref="D4403:D4403" location="Sensors!A4:F4" display="Sensors!A4:F4"/>
    <x:hyperlink ref="E4403:E4403" location="'Oxygen Calibrations'!A4:T4" display="'Oxygen Calibrations'!A4:T4"/>
    <x:hyperlink ref="D4404:D4404" location="Sensors!A4:F4" display="Sensors!A4:F4"/>
    <x:hyperlink ref="E4404:E4404" location="'Oxygen Calibrations'!A4:T4" display="'Oxygen Calibrations'!A4:T4"/>
    <x:hyperlink ref="D4405:D4405" location="Sensors!A4:F4" display="Sensors!A4:F4"/>
    <x:hyperlink ref="E4405:E4405" location="'Oxygen Calibrations'!A4:T4" display="'Oxygen Calibrations'!A4:T4"/>
    <x:hyperlink ref="D4406:D4406" location="Sensors!A4:F4" display="Sensors!A4:F4"/>
    <x:hyperlink ref="E4406:E4406" location="'Oxygen Calibrations'!A4:T4" display="'Oxygen Calibrations'!A4:T4"/>
    <x:hyperlink ref="D4407:D4407" location="Sensors!A4:F4" display="Sensors!A4:F4"/>
    <x:hyperlink ref="E4407:E4407" location="'Oxygen Calibrations'!A4:T4" display="'Oxygen Calibrations'!A4:T4"/>
    <x:hyperlink ref="D4408:D4408" location="Sensors!A4:F4" display="Sensors!A4:F4"/>
    <x:hyperlink ref="E4408:E4408" location="'Oxygen Calibrations'!A4:T4" display="'Oxygen Calibrations'!A4:T4"/>
    <x:hyperlink ref="D4409:D4409" location="Sensors!A4:F4" display="Sensors!A4:F4"/>
    <x:hyperlink ref="E4409:E4409" location="'Oxygen Calibrations'!A4:T4" display="'Oxygen Calibrations'!A4:T4"/>
    <x:hyperlink ref="D4410:D4410" location="Sensors!A4:F4" display="Sensors!A4:F4"/>
    <x:hyperlink ref="E4410:E4410" location="'Oxygen Calibrations'!A4:T4" display="'Oxygen Calibrations'!A4:T4"/>
    <x:hyperlink ref="D4411:D4411" location="Sensors!A4:F4" display="Sensors!A4:F4"/>
    <x:hyperlink ref="E4411:E4411" location="'Oxygen Calibrations'!A4:T4" display="'Oxygen Calibrations'!A4:T4"/>
    <x:hyperlink ref="D4412:D4412" location="Sensors!A4:F4" display="Sensors!A4:F4"/>
    <x:hyperlink ref="E4412:E4412" location="'Oxygen Calibrations'!A4:T4" display="'Oxygen Calibrations'!A4:T4"/>
    <x:hyperlink ref="D4413:D4413" location="Sensors!A4:F4" display="Sensors!A4:F4"/>
    <x:hyperlink ref="E4413:E4413" location="'Oxygen Calibrations'!A4:T4" display="'Oxygen Calibrations'!A4:T4"/>
    <x:hyperlink ref="D4414:D4414" location="Sensors!A4:F4" display="Sensors!A4:F4"/>
    <x:hyperlink ref="E4414:E4414" location="'Oxygen Calibrations'!A4:T4" display="'Oxygen Calibrations'!A4:T4"/>
    <x:hyperlink ref="D4415:D4415" location="Sensors!A4:F4" display="Sensors!A4:F4"/>
    <x:hyperlink ref="E4415:E4415" location="'Oxygen Calibrations'!A4:T4" display="'Oxygen Calibrations'!A4:T4"/>
    <x:hyperlink ref="D4416:D4416" location="Sensors!A4:F4" display="Sensors!A4:F4"/>
    <x:hyperlink ref="E4416:E4416" location="'Oxygen Calibrations'!A4:T4" display="'Oxygen Calibrations'!A4:T4"/>
    <x:hyperlink ref="D4417:D4417" location="Sensors!A4:F4" display="Sensors!A4:F4"/>
    <x:hyperlink ref="E4417:E4417" location="'Oxygen Calibrations'!A4:T4" display="'Oxygen Calibrations'!A4:T4"/>
    <x:hyperlink ref="D4418:D4418" location="Sensors!A4:F4" display="Sensors!A4:F4"/>
    <x:hyperlink ref="E4418:E4418" location="'Oxygen Calibrations'!A4:T4" display="'Oxygen Calibrations'!A4:T4"/>
    <x:hyperlink ref="D4419:D4419" location="Sensors!A4:F4" display="Sensors!A4:F4"/>
    <x:hyperlink ref="E4419:E4419" location="'Oxygen Calibrations'!A4:T4" display="'Oxygen Calibrations'!A4:T4"/>
    <x:hyperlink ref="D4420:D4420" location="Sensors!A4:F4" display="Sensors!A4:F4"/>
    <x:hyperlink ref="E4420:E4420" location="'Oxygen Calibrations'!A4:T4" display="'Oxygen Calibrations'!A4:T4"/>
    <x:hyperlink ref="D4421:D4421" location="Sensors!A4:F4" display="Sensors!A4:F4"/>
    <x:hyperlink ref="E4421:E4421" location="'Oxygen Calibrations'!A4:T4" display="'Oxygen Calibrations'!A4:T4"/>
    <x:hyperlink ref="D4422:D4422" location="Sensors!A4:F4" display="Sensors!A4:F4"/>
    <x:hyperlink ref="E4422:E4422" location="'Oxygen Calibrations'!A4:T4" display="'Oxygen Calibrations'!A4:T4"/>
    <x:hyperlink ref="D4423:D4423" location="Sensors!A4:F4" display="Sensors!A4:F4"/>
    <x:hyperlink ref="E4423:E4423" location="'Oxygen Calibrations'!A4:T4" display="'Oxygen Calibrations'!A4:T4"/>
    <x:hyperlink ref="D4424:D4424" location="Sensors!A4:F4" display="Sensors!A4:F4"/>
    <x:hyperlink ref="E4424:E4424" location="'Oxygen Calibrations'!A4:T4" display="'Oxygen Calibrations'!A4:T4"/>
    <x:hyperlink ref="D4425:D4425" location="Sensors!A4:F4" display="Sensors!A4:F4"/>
    <x:hyperlink ref="E4425:E4425" location="'Oxygen Calibrations'!A4:T4" display="'Oxygen Calibrations'!A4:T4"/>
    <x:hyperlink ref="D4426:D4426" location="Sensors!A4:F4" display="Sensors!A4:F4"/>
    <x:hyperlink ref="E4426:E4426" location="'Oxygen Calibrations'!A4:T4" display="'Oxygen Calibrations'!A4:T4"/>
    <x:hyperlink ref="D4427:D4427" location="Sensors!A4:F4" display="Sensors!A4:F4"/>
    <x:hyperlink ref="E4427:E4427" location="'Oxygen Calibrations'!A4:T4" display="'Oxygen Calibrations'!A4:T4"/>
    <x:hyperlink ref="D4428:D4428" location="Sensors!A4:F4" display="Sensors!A4:F4"/>
    <x:hyperlink ref="E4428:E4428" location="'Oxygen Calibrations'!A4:T4" display="'Oxygen Calibrations'!A4:T4"/>
    <x:hyperlink ref="D4429:D4429" location="Sensors!A4:F4" display="Sensors!A4:F4"/>
    <x:hyperlink ref="E4429:E4429" location="'Oxygen Calibrations'!A4:T4" display="'Oxygen Calibrations'!A4:T4"/>
    <x:hyperlink ref="D4430:D4430" location="Sensors!A4:F4" display="Sensors!A4:F4"/>
    <x:hyperlink ref="E4430:E4430" location="'Oxygen Calibrations'!A4:T4" display="'Oxygen Calibrations'!A4:T4"/>
    <x:hyperlink ref="D4431:D4431" location="Sensors!A4:F4" display="Sensors!A4:F4"/>
    <x:hyperlink ref="E4431:E4431" location="'Oxygen Calibrations'!A4:T4" display="'Oxygen Calibrations'!A4:T4"/>
    <x:hyperlink ref="D4432:D4432" location="Sensors!A4:F4" display="Sensors!A4:F4"/>
    <x:hyperlink ref="E4432:E4432" location="'Oxygen Calibrations'!A4:T4" display="'Oxygen Calibrations'!A4:T4"/>
    <x:hyperlink ref="D4433:D4433" location="Sensors!A4:F4" display="Sensors!A4:F4"/>
    <x:hyperlink ref="E4433:E4433" location="'Oxygen Calibrations'!A4:T4" display="'Oxygen Calibrations'!A4:T4"/>
    <x:hyperlink ref="D4434:D4434" location="Sensors!A4:F4" display="Sensors!A4:F4"/>
    <x:hyperlink ref="E4434:E4434" location="'Oxygen Calibrations'!A4:T4" display="'Oxygen Calibrations'!A4:T4"/>
    <x:hyperlink ref="D4435:D4435" location="Sensors!A4:F4" display="Sensors!A4:F4"/>
    <x:hyperlink ref="E4435:E4435" location="'Oxygen Calibrations'!A4:T4" display="'Oxygen Calibrations'!A4:T4"/>
    <x:hyperlink ref="D4436:D4436" location="Sensors!A4:F4" display="Sensors!A4:F4"/>
    <x:hyperlink ref="E4436:E4436" location="'Oxygen Calibrations'!A4:T4" display="'Oxygen Calibrations'!A4:T4"/>
    <x:hyperlink ref="D4437:D4437" location="Sensors!A4:F4" display="Sensors!A4:F4"/>
    <x:hyperlink ref="E4437:E4437" location="'Oxygen Calibrations'!A4:T4" display="'Oxygen Calibrations'!A4:T4"/>
    <x:hyperlink ref="D4438:D4438" location="Sensors!A4:F4" display="Sensors!A4:F4"/>
    <x:hyperlink ref="E4438:E4438" location="'Oxygen Calibrations'!A4:T4" display="'Oxygen Calibrations'!A4:T4"/>
    <x:hyperlink ref="D4439:D4439" location="Sensors!A4:F4" display="Sensors!A4:F4"/>
    <x:hyperlink ref="E4439:E4439" location="'Oxygen Calibrations'!A4:T4" display="'Oxygen Calibrations'!A4:T4"/>
    <x:hyperlink ref="D4440:D4440" location="Sensors!A4:F4" display="Sensors!A4:F4"/>
    <x:hyperlink ref="E4440:E4440" location="'Oxygen Calibrations'!A4:T4" display="'Oxygen Calibrations'!A4:T4"/>
    <x:hyperlink ref="D4441:D4441" location="Sensors!A4:F4" display="Sensors!A4:F4"/>
    <x:hyperlink ref="E4441:E4441" location="'Oxygen Calibrations'!A4:T4" display="'Oxygen Calibrations'!A4:T4"/>
    <x:hyperlink ref="D4442:D4442" location="Sensors!A4:F4" display="Sensors!A4:F4"/>
    <x:hyperlink ref="E4442:E4442" location="'Oxygen Calibrations'!A4:T4" display="'Oxygen Calibrations'!A4:T4"/>
    <x:hyperlink ref="D4443:D4443" location="Sensors!A4:F4" display="Sensors!A4:F4"/>
    <x:hyperlink ref="E4443:E4443" location="'Oxygen Calibrations'!A4:T4" display="'Oxygen Calibrations'!A4:T4"/>
    <x:hyperlink ref="D4444:D4444" location="Sensors!A4:F4" display="Sensors!A4:F4"/>
    <x:hyperlink ref="E4444:E4444" location="'Oxygen Calibrations'!A4:T4" display="'Oxygen Calibrations'!A4:T4"/>
    <x:hyperlink ref="D4445:D4445" location="Sensors!A4:F4" display="Sensors!A4:F4"/>
    <x:hyperlink ref="E4445:E4445" location="'Oxygen Calibrations'!A4:T4" display="'Oxygen Calibrations'!A4:T4"/>
    <x:hyperlink ref="D4446:D4446" location="Sensors!A4:F4" display="Sensors!A4:F4"/>
    <x:hyperlink ref="E4446:E4446" location="'Oxygen Calibrations'!A4:T4" display="'Oxygen Calibrations'!A4:T4"/>
    <x:hyperlink ref="D4447:D4447" location="Sensors!A4:F4" display="Sensors!A4:F4"/>
    <x:hyperlink ref="E4447:E4447" location="'Oxygen Calibrations'!A4:T4" display="'Oxygen Calibrations'!A4:T4"/>
    <x:hyperlink ref="D4448:D4448" location="Sensors!A4:F4" display="Sensors!A4:F4"/>
    <x:hyperlink ref="E4448:E4448" location="'Oxygen Calibrations'!A4:T4" display="'Oxygen Calibrations'!A4:T4"/>
    <x:hyperlink ref="D4449:D4449" location="Sensors!A4:F4" display="Sensors!A4:F4"/>
    <x:hyperlink ref="E4449:E4449" location="'Oxygen Calibrations'!A4:T4" display="'Oxygen Calibrations'!A4:T4"/>
    <x:hyperlink ref="D4450:D4450" location="Sensors!A4:F4" display="Sensors!A4:F4"/>
    <x:hyperlink ref="E4450:E4450" location="'Oxygen Calibrations'!A4:T4" display="'Oxygen Calibrations'!A4:T4"/>
    <x:hyperlink ref="D4451:D4451" location="Sensors!A4:F4" display="Sensors!A4:F4"/>
    <x:hyperlink ref="E4451:E4451" location="'Oxygen Calibrations'!A4:T4" display="'Oxygen Calibrations'!A4:T4"/>
    <x:hyperlink ref="D4452:D4452" location="Sensors!A4:F4" display="Sensors!A4:F4"/>
    <x:hyperlink ref="E4452:E4452" location="'Oxygen Calibrations'!A4:T4" display="'Oxygen Calibrations'!A4:T4"/>
    <x:hyperlink ref="D4453:D4453" location="Sensors!A4:F4" display="Sensors!A4:F4"/>
    <x:hyperlink ref="E4453:E4453" location="'Oxygen Calibrations'!A4:T4" display="'Oxygen Calibrations'!A4:T4"/>
    <x:hyperlink ref="D4454:D4454" location="Sensors!A4:F4" display="Sensors!A4:F4"/>
    <x:hyperlink ref="E4454:E4454" location="'Oxygen Calibrations'!A4:T4" display="'Oxygen Calibrations'!A4:T4"/>
    <x:hyperlink ref="D4455:D4455" location="Sensors!A4:F4" display="Sensors!A4:F4"/>
    <x:hyperlink ref="E4455:E4455" location="'Oxygen Calibrations'!A4:T4" display="'Oxygen Calibrations'!A4:T4"/>
    <x:hyperlink ref="D4456:D4456" location="Sensors!A4:F4" display="Sensors!A4:F4"/>
    <x:hyperlink ref="E4456:E4456" location="'Oxygen Calibrations'!A4:T4" display="'Oxygen Calibrations'!A4:T4"/>
    <x:hyperlink ref="D4457:D4457" location="Sensors!A4:F4" display="Sensors!A4:F4"/>
    <x:hyperlink ref="E4457:E4457" location="'Oxygen Calibrations'!A4:T4" display="'Oxygen Calibrations'!A4:T4"/>
    <x:hyperlink ref="D4458:D4458" location="Sensors!A4:F4" display="Sensors!A4:F4"/>
    <x:hyperlink ref="E4458:E4458" location="'Oxygen Calibrations'!A4:T4" display="'Oxygen Calibrations'!A4:T4"/>
    <x:hyperlink ref="D4459:D4459" location="Sensors!A4:F4" display="Sensors!A4:F4"/>
    <x:hyperlink ref="E4459:E4459" location="'Oxygen Calibrations'!A4:T4" display="'Oxygen Calibrations'!A4:T4"/>
    <x:hyperlink ref="D4460:D4460" location="Sensors!A4:F4" display="Sensors!A4:F4"/>
    <x:hyperlink ref="E4460:E4460" location="'Oxygen Calibrations'!A4:T4" display="'Oxygen Calibrations'!A4:T4"/>
    <x:hyperlink ref="D4461:D4461" location="Sensors!A4:F4" display="Sensors!A4:F4"/>
    <x:hyperlink ref="E4461:E4461" location="'Oxygen Calibrations'!A4:T4" display="'Oxygen Calibrations'!A4:T4"/>
    <x:hyperlink ref="D4462:D4462" location="Sensors!A4:F4" display="Sensors!A4:F4"/>
    <x:hyperlink ref="E4462:E4462" location="'Oxygen Calibrations'!A4:T4" display="'Oxygen Calibrations'!A4:T4"/>
    <x:hyperlink ref="D4463:D4463" location="Sensors!A4:F4" display="Sensors!A4:F4"/>
    <x:hyperlink ref="E4463:E4463" location="'Oxygen Calibrations'!A4:T4" display="'Oxygen Calibrations'!A4:T4"/>
    <x:hyperlink ref="D4464:D4464" location="Sensors!A4:F4" display="Sensors!A4:F4"/>
    <x:hyperlink ref="E4464:E4464" location="'Oxygen Calibrations'!A4:T4" display="'Oxygen Calibrations'!A4:T4"/>
    <x:hyperlink ref="D4465:D4465" location="Sensors!A4:F4" display="Sensors!A4:F4"/>
    <x:hyperlink ref="E4465:E4465" location="'Oxygen Calibrations'!A4:T4" display="'Oxygen Calibrations'!A4:T4"/>
    <x:hyperlink ref="D4466:D4466" location="Sensors!A4:F4" display="Sensors!A4:F4"/>
    <x:hyperlink ref="E4466:E4466" location="'Oxygen Calibrations'!A4:T4" display="'Oxygen Calibrations'!A4:T4"/>
    <x:hyperlink ref="D4467:D4467" location="Sensors!A4:F4" display="Sensors!A4:F4"/>
    <x:hyperlink ref="E4467:E4467" location="'Oxygen Calibrations'!A4:T4" display="'Oxygen Calibrations'!A4:T4"/>
    <x:hyperlink ref="D4468:D4468" location="Sensors!A4:F4" display="Sensors!A4:F4"/>
    <x:hyperlink ref="E4468:E4468" location="'Oxygen Calibrations'!A4:T4" display="'Oxygen Calibrations'!A4:T4"/>
    <x:hyperlink ref="D4469:D4469" location="Sensors!A4:F4" display="Sensors!A4:F4"/>
    <x:hyperlink ref="E4469:E4469" location="'Oxygen Calibrations'!A4:T4" display="'Oxygen Calibrations'!A4:T4"/>
    <x:hyperlink ref="D4470:D4470" location="Sensors!A4:F4" display="Sensors!A4:F4"/>
    <x:hyperlink ref="E4470:E4470" location="'Oxygen Calibrations'!A4:T4" display="'Oxygen Calibrations'!A4:T4"/>
    <x:hyperlink ref="D4471:D4471" location="Sensors!A4:F4" display="Sensors!A4:F4"/>
    <x:hyperlink ref="E4471:E4471" location="'Oxygen Calibrations'!A4:T4" display="'Oxygen Calibrations'!A4:T4"/>
    <x:hyperlink ref="D4472:D4472" location="Sensors!A4:F4" display="Sensors!A4:F4"/>
    <x:hyperlink ref="E4472:E4472" location="'Oxygen Calibrations'!A4:T4" display="'Oxygen Calibrations'!A4:T4"/>
    <x:hyperlink ref="D4473:D4473" location="Sensors!A4:F4" display="Sensors!A4:F4"/>
    <x:hyperlink ref="E4473:E4473" location="'Oxygen Calibrations'!A4:T4" display="'Oxygen Calibrations'!A4:T4"/>
    <x:hyperlink ref="D4474:D4474" location="Sensors!A4:F4" display="Sensors!A4:F4"/>
    <x:hyperlink ref="E4474:E4474" location="'Oxygen Calibrations'!A4:T4" display="'Oxygen Calibrations'!A4:T4"/>
    <x:hyperlink ref="D4475:D4475" location="Sensors!A4:F4" display="Sensors!A4:F4"/>
    <x:hyperlink ref="E4475:E4475" location="'Oxygen Calibrations'!A4:T4" display="'Oxygen Calibrations'!A4:T4"/>
    <x:hyperlink ref="D4476:D4476" location="Sensors!A4:F4" display="Sensors!A4:F4"/>
    <x:hyperlink ref="E4476:E4476" location="'Oxygen Calibrations'!A4:T4" display="'Oxygen Calibrations'!A4:T4"/>
    <x:hyperlink ref="D4477:D4477" location="Sensors!A4:F4" display="Sensors!A4:F4"/>
    <x:hyperlink ref="E4477:E4477" location="'Oxygen Calibrations'!A4:T4" display="'Oxygen Calibrations'!A4:T4"/>
    <x:hyperlink ref="D4478:D4478" location="Sensors!A4:F4" display="Sensors!A4:F4"/>
    <x:hyperlink ref="E4478:E4478" location="'Oxygen Calibrations'!A4:T4" display="'Oxygen Calibrations'!A4:T4"/>
    <x:hyperlink ref="D4479:D4479" location="Sensors!A4:F4" display="Sensors!A4:F4"/>
    <x:hyperlink ref="E4479:E4479" location="'Oxygen Calibrations'!A4:T4" display="'Oxygen Calibrations'!A4:T4"/>
    <x:hyperlink ref="D4480:D4480" location="Sensors!A4:F4" display="Sensors!A4:F4"/>
    <x:hyperlink ref="E4480:E4480" location="'Oxygen Calibrations'!A4:T4" display="'Oxygen Calibrations'!A4:T4"/>
    <x:hyperlink ref="D4481:D4481" location="Sensors!A4:F4" display="Sensors!A4:F4"/>
    <x:hyperlink ref="E4481:E4481" location="'Oxygen Calibrations'!A4:T4" display="'Oxygen Calibrations'!A4:T4"/>
    <x:hyperlink ref="D4482:D4482" location="Sensors!A4:F4" display="Sensors!A4:F4"/>
    <x:hyperlink ref="E4482:E4482" location="'Oxygen Calibrations'!A4:T4" display="'Oxygen Calibrations'!A4:T4"/>
    <x:hyperlink ref="D4483:D4483" location="Sensors!A4:F4" display="Sensors!A4:F4"/>
    <x:hyperlink ref="E4483:E4483" location="'Oxygen Calibrations'!A4:T4" display="'Oxygen Calibrations'!A4:T4"/>
    <x:hyperlink ref="D4484:D4484" location="Sensors!A4:F4" display="Sensors!A4:F4"/>
    <x:hyperlink ref="E4484:E4484" location="'Oxygen Calibrations'!A4:T4" display="'Oxygen Calibrations'!A4:T4"/>
    <x:hyperlink ref="D4485:D4485" location="Sensors!A4:F4" display="Sensors!A4:F4"/>
    <x:hyperlink ref="E4485:E4485" location="'Oxygen Calibrations'!A4:T4" display="'Oxygen Calibrations'!A4:T4"/>
    <x:hyperlink ref="D4486:D4486" location="Sensors!A4:F4" display="Sensors!A4:F4"/>
    <x:hyperlink ref="E4486:E4486" location="'Oxygen Calibrations'!A4:T4" display="'Oxygen Calibrations'!A4:T4"/>
    <x:hyperlink ref="D4487:D4487" location="Sensors!A4:F4" display="Sensors!A4:F4"/>
    <x:hyperlink ref="E4487:E4487" location="'Oxygen Calibrations'!A4:T4" display="'Oxygen Calibrations'!A4:T4"/>
    <x:hyperlink ref="D4488:D4488" location="Sensors!A4:F4" display="Sensors!A4:F4"/>
    <x:hyperlink ref="E4488:E4488" location="'Oxygen Calibrations'!A4:T4" display="'Oxygen Calibrations'!A4:T4"/>
    <x:hyperlink ref="D4489:D4489" location="Sensors!A4:F4" display="Sensors!A4:F4"/>
    <x:hyperlink ref="E4489:E4489" location="'Oxygen Calibrations'!A4:T4" display="'Oxygen Calibrations'!A4:T4"/>
    <x:hyperlink ref="D4490:D4490" location="Sensors!A4:F4" display="Sensors!A4:F4"/>
    <x:hyperlink ref="E4490:E4490" location="'Oxygen Calibrations'!A4:T4" display="'Oxygen Calibrations'!A4:T4"/>
    <x:hyperlink ref="D4491:D4491" location="Sensors!A4:F4" display="Sensors!A4:F4"/>
    <x:hyperlink ref="E4491:E4491" location="'Oxygen Calibrations'!A4:T4" display="'Oxygen Calibrations'!A4:T4"/>
    <x:hyperlink ref="D4492:D4492" location="Sensors!A4:F4" display="Sensors!A4:F4"/>
    <x:hyperlink ref="E4492:E4492" location="'Oxygen Calibrations'!A4:T4" display="'Oxygen Calibrations'!A4:T4"/>
    <x:hyperlink ref="D4493:D4493" location="Sensors!A4:F4" display="Sensors!A4:F4"/>
    <x:hyperlink ref="E4493:E4493" location="'Oxygen Calibrations'!A4:T4" display="'Oxygen Calibrations'!A4:T4"/>
    <x:hyperlink ref="D4494:D4494" location="Sensors!A4:F4" display="Sensors!A4:F4"/>
    <x:hyperlink ref="E4494:E4494" location="'Oxygen Calibrations'!A4:T4" display="'Oxygen Calibrations'!A4:T4"/>
    <x:hyperlink ref="D4495:D4495" location="Sensors!A4:F4" display="Sensors!A4:F4"/>
    <x:hyperlink ref="E4495:E4495" location="'Oxygen Calibrations'!A4:T4" display="'Oxygen Calibrations'!A4:T4"/>
    <x:hyperlink ref="D4496:D4496" location="Sensors!A4:F4" display="Sensors!A4:F4"/>
    <x:hyperlink ref="E4496:E4496" location="'Oxygen Calibrations'!A4:T4" display="'Oxygen Calibrations'!A4:T4"/>
    <x:hyperlink ref="D4497:D4497" location="Sensors!A4:F4" display="Sensors!A4:F4"/>
    <x:hyperlink ref="E4497:E4497" location="'Oxygen Calibrations'!A4:T4" display="'Oxygen Calibrations'!A4:T4"/>
    <x:hyperlink ref="D4498:D4498" location="Sensors!A4:F4" display="Sensors!A4:F4"/>
    <x:hyperlink ref="E4498:E4498" location="'Oxygen Calibrations'!A4:T4" display="'Oxygen Calibrations'!A4:T4"/>
    <x:hyperlink ref="D4499:D4499" location="Sensors!A4:F4" display="Sensors!A4:F4"/>
    <x:hyperlink ref="E4499:E4499" location="'Oxygen Calibrations'!A4:T4" display="'Oxygen Calibrations'!A4:T4"/>
    <x:hyperlink ref="D4500:D4500" location="Sensors!A4:F4" display="Sensors!A4:F4"/>
    <x:hyperlink ref="E4500:E4500" location="'Oxygen Calibrations'!A4:T4" display="'Oxygen Calibrations'!A4:T4"/>
    <x:hyperlink ref="D4501:D4501" location="Sensors!A4:F4" display="Sensors!A4:F4"/>
    <x:hyperlink ref="E4501:E4501" location="'Oxygen Calibrations'!A4:T4" display="'Oxygen Calibrations'!A4:T4"/>
    <x:hyperlink ref="D4502:D4502" location="Sensors!A4:F4" display="Sensors!A4:F4"/>
    <x:hyperlink ref="E4502:E4502" location="'Oxygen Calibrations'!A4:T4" display="'Oxygen Calibrations'!A4:T4"/>
    <x:hyperlink ref="D4503:D4503" location="Sensors!A4:F4" display="Sensors!A4:F4"/>
    <x:hyperlink ref="E4503:E4503" location="'Oxygen Calibrations'!A4:T4" display="'Oxygen Calibrations'!A4:T4"/>
    <x:hyperlink ref="D4504:D4504" location="Sensors!A4:F4" display="Sensors!A4:F4"/>
    <x:hyperlink ref="E4504:E4504" location="'Oxygen Calibrations'!A4:T4" display="'Oxygen Calibrations'!A4:T4"/>
    <x:hyperlink ref="D4505:D4505" location="Sensors!A4:F4" display="Sensors!A4:F4"/>
    <x:hyperlink ref="E4505:E4505" location="'Oxygen Calibrations'!A4:T4" display="'Oxygen Calibrations'!A4:T4"/>
    <x:hyperlink ref="D4506:D4506" location="Sensors!A4:F4" display="Sensors!A4:F4"/>
    <x:hyperlink ref="E4506:E4506" location="'Oxygen Calibrations'!A4:T4" display="'Oxygen Calibrations'!A4:T4"/>
    <x:hyperlink ref="D4507:D4507" location="Sensors!A4:F4" display="Sensors!A4:F4"/>
    <x:hyperlink ref="E4507:E4507" location="'Oxygen Calibrations'!A4:T4" display="'Oxygen Calibrations'!A4:T4"/>
    <x:hyperlink ref="D4508:D4508" location="Sensors!A4:F4" display="Sensors!A4:F4"/>
    <x:hyperlink ref="E4508:E4508" location="'Oxygen Calibrations'!A4:T4" display="'Oxygen Calibrations'!A4:T4"/>
    <x:hyperlink ref="D4509:D4509" location="Sensors!A4:F4" display="Sensors!A4:F4"/>
    <x:hyperlink ref="E4509:E4509" location="'Oxygen Calibrations'!A4:T4" display="'Oxygen Calibrations'!A4:T4"/>
    <x:hyperlink ref="D4510:D4510" location="Sensors!A4:F4" display="Sensors!A4:F4"/>
    <x:hyperlink ref="E4510:E4510" location="'Oxygen Calibrations'!A4:T4" display="'Oxygen Calibrations'!A4:T4"/>
    <x:hyperlink ref="D4511:D4511" location="Sensors!A4:F4" display="Sensors!A4:F4"/>
    <x:hyperlink ref="E4511:E4511" location="'Oxygen Calibrations'!A4:T4" display="'Oxygen Calibrations'!A4:T4"/>
    <x:hyperlink ref="D4512:D4512" location="Sensors!A4:F4" display="Sensors!A4:F4"/>
    <x:hyperlink ref="E4512:E4512" location="'Oxygen Calibrations'!A4:T4" display="'Oxygen Calibrations'!A4:T4"/>
    <x:hyperlink ref="D4513:D4513" location="Sensors!A4:F4" display="Sensors!A4:F4"/>
    <x:hyperlink ref="E4513:E4513" location="'Oxygen Calibrations'!A4:T4" display="'Oxygen Calibrations'!A4:T4"/>
    <x:hyperlink ref="D4514:D4514" location="Sensors!A4:F4" display="Sensors!A4:F4"/>
    <x:hyperlink ref="E4514:E4514" location="'Oxygen Calibrations'!A4:T4" display="'Oxygen Calibrations'!A4:T4"/>
    <x:hyperlink ref="D4515:D4515" location="Sensors!A4:F4" display="Sensors!A4:F4"/>
    <x:hyperlink ref="E4515:E4515" location="'Oxygen Calibrations'!A4:T4" display="'Oxygen Calibrations'!A4:T4"/>
    <x:hyperlink ref="D4516:D4516" location="Sensors!A4:F4" display="Sensors!A4:F4"/>
    <x:hyperlink ref="E4516:E4516" location="'Oxygen Calibrations'!A4:T4" display="'Oxygen Calibrations'!A4:T4"/>
    <x:hyperlink ref="D4517:D4517" location="Sensors!A4:F4" display="Sensors!A4:F4"/>
    <x:hyperlink ref="E4517:E4517" location="'Oxygen Calibrations'!A4:T4" display="'Oxygen Calibrations'!A4:T4"/>
    <x:hyperlink ref="D4518:D4518" location="Sensors!A4:F4" display="Sensors!A4:F4"/>
    <x:hyperlink ref="E4518:E4518" location="'Oxygen Calibrations'!A4:T4" display="'Oxygen Calibrations'!A4:T4"/>
    <x:hyperlink ref="D4519:D4519" location="Sensors!A4:F4" display="Sensors!A4:F4"/>
    <x:hyperlink ref="E4519:E4519" location="'Oxygen Calibrations'!A4:T4" display="'Oxygen Calibrations'!A4:T4"/>
    <x:hyperlink ref="D4520:D4520" location="Sensors!A4:F4" display="Sensors!A4:F4"/>
    <x:hyperlink ref="E4520:E4520" location="'Oxygen Calibrations'!A4:T4" display="'Oxygen Calibrations'!A4:T4"/>
    <x:hyperlink ref="D4521:D4521" location="Sensors!A4:F4" display="Sensors!A4:F4"/>
    <x:hyperlink ref="E4521:E4521" location="'Oxygen Calibrations'!A4:T4" display="'Oxygen Calibrations'!A4:T4"/>
    <x:hyperlink ref="D4522:D4522" location="Sensors!A4:F4" display="Sensors!A4:F4"/>
    <x:hyperlink ref="E4522:E4522" location="'Oxygen Calibrations'!A4:T4" display="'Oxygen Calibrations'!A4:T4"/>
    <x:hyperlink ref="D4523:D4523" location="Sensors!A4:F4" display="Sensors!A4:F4"/>
    <x:hyperlink ref="E4523:E4523" location="'Oxygen Calibrations'!A4:T4" display="'Oxygen Calibrations'!A4:T4"/>
    <x:hyperlink ref="D4524:D4524" location="Sensors!A4:F4" display="Sensors!A4:F4"/>
    <x:hyperlink ref="E4524:E4524" location="'Oxygen Calibrations'!A4:T4" display="'Oxygen Calibrations'!A4:T4"/>
    <x:hyperlink ref="D4525:D4525" location="Sensors!A4:F4" display="Sensors!A4:F4"/>
    <x:hyperlink ref="E4525:E4525" location="'Oxygen Calibrations'!A4:T4" display="'Oxygen Calibrations'!A4:T4"/>
    <x:hyperlink ref="D4526:D4526" location="Sensors!A4:F4" display="Sensors!A4:F4"/>
    <x:hyperlink ref="E4526:E4526" location="'Oxygen Calibrations'!A4:T4" display="'Oxygen Calibrations'!A4:T4"/>
    <x:hyperlink ref="D4527:D4527" location="Sensors!A4:F4" display="Sensors!A4:F4"/>
    <x:hyperlink ref="E4527:E4527" location="'Oxygen Calibrations'!A4:T4" display="'Oxygen Calibrations'!A4:T4"/>
    <x:hyperlink ref="D4528:D4528" location="Sensors!A4:F4" display="Sensors!A4:F4"/>
    <x:hyperlink ref="E4528:E4528" location="'Oxygen Calibrations'!A4:T4" display="'Oxygen Calibrations'!A4:T4"/>
    <x:hyperlink ref="D4529:D4529" location="Sensors!A4:F4" display="Sensors!A4:F4"/>
    <x:hyperlink ref="E4529:E4529" location="'Oxygen Calibrations'!A4:T4" display="'Oxygen Calibrations'!A4:T4"/>
    <x:hyperlink ref="D4530:D4530" location="Sensors!A4:F4" display="Sensors!A4:F4"/>
    <x:hyperlink ref="E4530:E4530" location="'Oxygen Calibrations'!A4:T4" display="'Oxygen Calibrations'!A4:T4"/>
    <x:hyperlink ref="D4531:D4531" location="Sensors!A4:F4" display="Sensors!A4:F4"/>
    <x:hyperlink ref="E4531:E4531" location="'Oxygen Calibrations'!A4:T4" display="'Oxygen Calibrations'!A4:T4"/>
    <x:hyperlink ref="D4532:D4532" location="Sensors!A4:F4" display="Sensors!A4:F4"/>
    <x:hyperlink ref="E4532:E4532" location="'Oxygen Calibrations'!A4:T4" display="'Oxygen Calibrations'!A4:T4"/>
    <x:hyperlink ref="D4533:D4533" location="Sensors!A4:F4" display="Sensors!A4:F4"/>
    <x:hyperlink ref="E4533:E4533" location="'Oxygen Calibrations'!A4:T4" display="'Oxygen Calibrations'!A4:T4"/>
    <x:hyperlink ref="D4534:D4534" location="Sensors!A4:F4" display="Sensors!A4:F4"/>
    <x:hyperlink ref="E4534:E4534" location="'Oxygen Calibrations'!A4:T4" display="'Oxygen Calibrations'!A4:T4"/>
    <x:hyperlink ref="D4535:D4535" location="Sensors!A4:F4" display="Sensors!A4:F4"/>
    <x:hyperlink ref="E4535:E4535" location="'Oxygen Calibrations'!A4:T4" display="'Oxygen Calibrations'!A4:T4"/>
    <x:hyperlink ref="D4536:D4536" location="Sensors!A4:F4" display="Sensors!A4:F4"/>
    <x:hyperlink ref="E4536:E4536" location="'Oxygen Calibrations'!A4:T4" display="'Oxygen Calibrations'!A4:T4"/>
    <x:hyperlink ref="D4537:D4537" location="Sensors!A4:F4" display="Sensors!A4:F4"/>
    <x:hyperlink ref="E4537:E4537" location="'Oxygen Calibrations'!A4:T4" display="'Oxygen Calibrations'!A4:T4"/>
    <x:hyperlink ref="D4538:D4538" location="Sensors!A4:F4" display="Sensors!A4:F4"/>
    <x:hyperlink ref="E4538:E4538" location="'Oxygen Calibrations'!A4:T4" display="'Oxygen Calibrations'!A4:T4"/>
    <x:hyperlink ref="D4539:D4539" location="Sensors!A4:F4" display="Sensors!A4:F4"/>
    <x:hyperlink ref="E4539:E4539" location="'Oxygen Calibrations'!A4:T4" display="'Oxygen Calibrations'!A4:T4"/>
    <x:hyperlink ref="D4540:D4540" location="Sensors!A4:F4" display="Sensors!A4:F4"/>
    <x:hyperlink ref="E4540:E4540" location="'Oxygen Calibrations'!A4:T4" display="'Oxygen Calibrations'!A4:T4"/>
    <x:hyperlink ref="D4541:D4541" location="Sensors!A4:F4" display="Sensors!A4:F4"/>
    <x:hyperlink ref="E4541:E4541" location="'Oxygen Calibrations'!A4:T4" display="'Oxygen Calibrations'!A4:T4"/>
    <x:hyperlink ref="D4542:D4542" location="Sensors!A4:F4" display="Sensors!A4:F4"/>
    <x:hyperlink ref="E4542:E4542" location="'Oxygen Calibrations'!A4:T4" display="'Oxygen Calibrations'!A4:T4"/>
    <x:hyperlink ref="D4543:D4543" location="Sensors!A4:F4" display="Sensors!A4:F4"/>
    <x:hyperlink ref="E4543:E4543" location="'Oxygen Calibrations'!A4:T4" display="'Oxygen Calibrations'!A4:T4"/>
    <x:hyperlink ref="D4544:D4544" location="Sensors!A4:F4" display="Sensors!A4:F4"/>
    <x:hyperlink ref="E4544:E4544" location="'Oxygen Calibrations'!A4:T4" display="'Oxygen Calibrations'!A4:T4"/>
    <x:hyperlink ref="D4545:D4545" location="Sensors!A4:F4" display="Sensors!A4:F4"/>
    <x:hyperlink ref="E4545:E4545" location="'Oxygen Calibrations'!A4:T4" display="'Oxygen Calibrations'!A4:T4"/>
    <x:hyperlink ref="D4546:D4546" location="Sensors!A4:F4" display="Sensors!A4:F4"/>
    <x:hyperlink ref="E4546:E4546" location="'Oxygen Calibrations'!A4:T4" display="'Oxygen Calibrations'!A4:T4"/>
    <x:hyperlink ref="D4547:D4547" location="Sensors!A4:F4" display="Sensors!A4:F4"/>
    <x:hyperlink ref="E4547:E4547" location="'Oxygen Calibrations'!A4:T4" display="'Oxygen Calibrations'!A4:T4"/>
    <x:hyperlink ref="D4548:D4548" location="Sensors!A4:F4" display="Sensors!A4:F4"/>
    <x:hyperlink ref="E4548:E4548" location="'Oxygen Calibrations'!A4:T4" display="'Oxygen Calibrations'!A4:T4"/>
    <x:hyperlink ref="D4549:D4549" location="Sensors!A4:F4" display="Sensors!A4:F4"/>
    <x:hyperlink ref="E4549:E4549" location="'Oxygen Calibrations'!A4:T4" display="'Oxygen Calibrations'!A4:T4"/>
    <x:hyperlink ref="D4550:D4550" location="Sensors!A4:F4" display="Sensors!A4:F4"/>
    <x:hyperlink ref="E4550:E4550" location="'Oxygen Calibrations'!A4:T4" display="'Oxygen Calibrations'!A4:T4"/>
    <x:hyperlink ref="D4551:D4551" location="Sensors!A4:F4" display="Sensors!A4:F4"/>
    <x:hyperlink ref="E4551:E4551" location="'Oxygen Calibrations'!A4:T4" display="'Oxygen Calibrations'!A4:T4"/>
    <x:hyperlink ref="D4552:D4552" location="Sensors!A4:F4" display="Sensors!A4:F4"/>
    <x:hyperlink ref="E4552:E4552" location="'Oxygen Calibrations'!A4:T4" display="'Oxygen Calibrations'!A4:T4"/>
    <x:hyperlink ref="D4553:D4553" location="Sensors!A4:F4" display="Sensors!A4:F4"/>
    <x:hyperlink ref="E4553:E4553" location="'Oxygen Calibrations'!A4:T4" display="'Oxygen Calibrations'!A4:T4"/>
    <x:hyperlink ref="D4554:D4554" location="Sensors!A4:F4" display="Sensors!A4:F4"/>
    <x:hyperlink ref="E4554:E4554" location="'Oxygen Calibrations'!A4:T4" display="'Oxygen Calibrations'!A4:T4"/>
    <x:hyperlink ref="D4555:D4555" location="Sensors!A4:F4" display="Sensors!A4:F4"/>
    <x:hyperlink ref="E4555:E4555" location="'Oxygen Calibrations'!A4:T4" display="'Oxygen Calibrations'!A4:T4"/>
    <x:hyperlink ref="D4556:D4556" location="Sensors!A4:F4" display="Sensors!A4:F4"/>
    <x:hyperlink ref="E4556:E4556" location="'Oxygen Calibrations'!A4:T4" display="'Oxygen Calibrations'!A4:T4"/>
    <x:hyperlink ref="D4557:D4557" location="Sensors!A4:F4" display="Sensors!A4:F4"/>
    <x:hyperlink ref="E4557:E4557" location="'Oxygen Calibrations'!A4:T4" display="'Oxygen Calibrations'!A4:T4"/>
    <x:hyperlink ref="D4558:D4558" location="Sensors!A4:F4" display="Sensors!A4:F4"/>
    <x:hyperlink ref="E4558:E4558" location="'Oxygen Calibrations'!A4:T4" display="'Oxygen Calibrations'!A4:T4"/>
    <x:hyperlink ref="D4559:D4559" location="Sensors!A4:F4" display="Sensors!A4:F4"/>
    <x:hyperlink ref="E4559:E4559" location="'Oxygen Calibrations'!A4:T4" display="'Oxygen Calibrations'!A4:T4"/>
    <x:hyperlink ref="D4560:D4560" location="Sensors!A4:F4" display="Sensors!A4:F4"/>
    <x:hyperlink ref="E4560:E4560" location="'Oxygen Calibrations'!A4:T4" display="'Oxygen Calibrations'!A4:T4"/>
    <x:hyperlink ref="D4561:D4561" location="Sensors!A4:F4" display="Sensors!A4:F4"/>
    <x:hyperlink ref="E4561:E4561" location="'Oxygen Calibrations'!A4:T4" display="'Oxygen Calibrations'!A4:T4"/>
    <x:hyperlink ref="D4562:D4562" location="Sensors!A4:F4" display="Sensors!A4:F4"/>
    <x:hyperlink ref="E4562:E4562" location="'Oxygen Calibrations'!A4:T4" display="'Oxygen Calibrations'!A4:T4"/>
    <x:hyperlink ref="D4563:D4563" location="Sensors!A4:F4" display="Sensors!A4:F4"/>
    <x:hyperlink ref="E4563:E4563" location="'Oxygen Calibrations'!A4:T4" display="'Oxygen Calibrations'!A4:T4"/>
    <x:hyperlink ref="D4564:D4564" location="Sensors!A4:F4" display="Sensors!A4:F4"/>
    <x:hyperlink ref="E4564:E4564" location="'Oxygen Calibrations'!A4:T4" display="'Oxygen Calibrations'!A4:T4"/>
    <x:hyperlink ref="D4565:D4565" location="Sensors!A4:F4" display="Sensors!A4:F4"/>
    <x:hyperlink ref="E4565:E4565" location="'Oxygen Calibrations'!A4:T4" display="'Oxygen Calibrations'!A4:T4"/>
    <x:hyperlink ref="D4566:D4566" location="Sensors!A4:F4" display="Sensors!A4:F4"/>
    <x:hyperlink ref="E4566:E4566" location="'Oxygen Calibrations'!A4:T4" display="'Oxygen Calibrations'!A4:T4"/>
    <x:hyperlink ref="D4567:D4567" location="Sensors!A4:F4" display="Sensors!A4:F4"/>
    <x:hyperlink ref="E4567:E4567" location="'Oxygen Calibrations'!A4:T4" display="'Oxygen Calibrations'!A4:T4"/>
    <x:hyperlink ref="D4568:D4568" location="Sensors!A4:F4" display="Sensors!A4:F4"/>
    <x:hyperlink ref="E4568:E4568" location="'Oxygen Calibrations'!A4:T4" display="'Oxygen Calibrations'!A4:T4"/>
    <x:hyperlink ref="D4569:D4569" location="Sensors!A4:F4" display="Sensors!A4:F4"/>
    <x:hyperlink ref="E4569:E4569" location="'Oxygen Calibrations'!A4:T4" display="'Oxygen Calibrations'!A4:T4"/>
    <x:hyperlink ref="D4570:D4570" location="Sensors!A4:F4" display="Sensors!A4:F4"/>
    <x:hyperlink ref="E4570:E4570" location="'Oxygen Calibrations'!A4:T4" display="'Oxygen Calibrations'!A4:T4"/>
    <x:hyperlink ref="D4571:D4571" location="Sensors!A4:F4" display="Sensors!A4:F4"/>
    <x:hyperlink ref="E4571:E4571" location="'Oxygen Calibrations'!A4:T4" display="'Oxygen Calibrations'!A4:T4"/>
    <x:hyperlink ref="D4572:D4572" location="Sensors!A4:F4" display="Sensors!A4:F4"/>
    <x:hyperlink ref="E4572:E4572" location="'Oxygen Calibrations'!A4:T4" display="'Oxygen Calibrations'!A4:T4"/>
    <x:hyperlink ref="D4573:D4573" location="Sensors!A4:F4" display="Sensors!A4:F4"/>
    <x:hyperlink ref="E4573:E4573" location="'Oxygen Calibrations'!A4:T4" display="'Oxygen Calibrations'!A4:T4"/>
    <x:hyperlink ref="D4574:D4574" location="Sensors!A4:F4" display="Sensors!A4:F4"/>
    <x:hyperlink ref="E4574:E4574" location="'Oxygen Calibrations'!A4:T4" display="'Oxygen Calibrations'!A4:T4"/>
    <x:hyperlink ref="D4575:D4575" location="Sensors!A4:F4" display="Sensors!A4:F4"/>
    <x:hyperlink ref="E4575:E4575" location="'Oxygen Calibrations'!A4:T4" display="'Oxygen Calibrations'!A4:T4"/>
    <x:hyperlink ref="D4576:D4576" location="Sensors!A4:F4" display="Sensors!A4:F4"/>
    <x:hyperlink ref="E4576:E4576" location="'Oxygen Calibrations'!A4:T4" display="'Oxygen Calibrations'!A4:T4"/>
    <x:hyperlink ref="D4577:D4577" location="Sensors!A4:F4" display="Sensors!A4:F4"/>
    <x:hyperlink ref="E4577:E4577" location="'Oxygen Calibrations'!A4:T4" display="'Oxygen Calibrations'!A4:T4"/>
    <x:hyperlink ref="D4578:D4578" location="Sensors!A4:F4" display="Sensors!A4:F4"/>
    <x:hyperlink ref="E4578:E4578" location="'Oxygen Calibrations'!A4:T4" display="'Oxygen Calibrations'!A4:T4"/>
    <x:hyperlink ref="D4579:D4579" location="Sensors!A4:F4" display="Sensors!A4:F4"/>
    <x:hyperlink ref="E4579:E4579" location="'Oxygen Calibrations'!A4:T4" display="'Oxygen Calibrations'!A4:T4"/>
    <x:hyperlink ref="D4580:D4580" location="Sensors!A4:F4" display="Sensors!A4:F4"/>
    <x:hyperlink ref="E4580:E4580" location="'Oxygen Calibrations'!A4:T4" display="'Oxygen Calibrations'!A4:T4"/>
    <x:hyperlink ref="D4581:D4581" location="Sensors!A4:F4" display="Sensors!A4:F4"/>
    <x:hyperlink ref="E4581:E4581" location="'Oxygen Calibrations'!A4:T4" display="'Oxygen Calibrations'!A4:T4"/>
    <x:hyperlink ref="D4582:D4582" location="Sensors!A4:F4" display="Sensors!A4:F4"/>
    <x:hyperlink ref="E4582:E4582" location="'Oxygen Calibrations'!A4:T4" display="'Oxygen Calibrations'!A4:T4"/>
    <x:hyperlink ref="D4583:D4583" location="Sensors!A4:F4" display="Sensors!A4:F4"/>
    <x:hyperlink ref="E4583:E4583" location="'Oxygen Calibrations'!A4:T4" display="'Oxygen Calibrations'!A4:T4"/>
    <x:hyperlink ref="D4584:D4584" location="Sensors!A4:F4" display="Sensors!A4:F4"/>
    <x:hyperlink ref="E4584:E4584" location="'Oxygen Calibrations'!A4:T4" display="'Oxygen Calibrations'!A4:T4"/>
    <x:hyperlink ref="D4585:D4585" location="Sensors!A4:F4" display="Sensors!A4:F4"/>
    <x:hyperlink ref="E4585:E4585" location="'Oxygen Calibrations'!A4:T4" display="'Oxygen Calibrations'!A4:T4"/>
    <x:hyperlink ref="D4586:D4586" location="Sensors!A4:F4" display="Sensors!A4:F4"/>
    <x:hyperlink ref="E4586:E4586" location="'Oxygen Calibrations'!A4:T4" display="'Oxygen Calibrations'!A4:T4"/>
    <x:hyperlink ref="D4587:D4587" location="Sensors!A4:F4" display="Sensors!A4:F4"/>
    <x:hyperlink ref="E4587:E4587" location="'Oxygen Calibrations'!A4:T4" display="'Oxygen Calibrations'!A4:T4"/>
    <x:hyperlink ref="D4588:D4588" location="Sensors!A4:F4" display="Sensors!A4:F4"/>
    <x:hyperlink ref="E4588:E4588" location="'Oxygen Calibrations'!A4:T4" display="'Oxygen Calibrations'!A4:T4"/>
    <x:hyperlink ref="D4589:D4589" location="Sensors!A4:F4" display="Sensors!A4:F4"/>
    <x:hyperlink ref="E4589:E4589" location="'Oxygen Calibrations'!A4:T4" display="'Oxygen Calibrations'!A4:T4"/>
    <x:hyperlink ref="D4590:D4590" location="Sensors!A4:F4" display="Sensors!A4:F4"/>
    <x:hyperlink ref="E4590:E4590" location="'Oxygen Calibrations'!A4:T4" display="'Oxygen Calibrations'!A4:T4"/>
    <x:hyperlink ref="D4591:D4591" location="Sensors!A4:F4" display="Sensors!A4:F4"/>
    <x:hyperlink ref="E4591:E4591" location="'Oxygen Calibrations'!A4:T4" display="'Oxygen Calibrations'!A4:T4"/>
    <x:hyperlink ref="D4592:D4592" location="Sensors!A4:F4" display="Sensors!A4:F4"/>
    <x:hyperlink ref="E4592:E4592" location="'Oxygen Calibrations'!A4:T4" display="'Oxygen Calibrations'!A4:T4"/>
    <x:hyperlink ref="D4593:D4593" location="Sensors!A4:F4" display="Sensors!A4:F4"/>
    <x:hyperlink ref="E4593:E4593" location="'Oxygen Calibrations'!A4:T4" display="'Oxygen Calibrations'!A4:T4"/>
    <x:hyperlink ref="D4594:D4594" location="Sensors!A4:F4" display="Sensors!A4:F4"/>
    <x:hyperlink ref="E4594:E4594" location="'Oxygen Calibrations'!A4:T4" display="'Oxygen Calibrations'!A4:T4"/>
    <x:hyperlink ref="D4595:D4595" location="Sensors!A4:F4" display="Sensors!A4:F4"/>
    <x:hyperlink ref="E4595:E4595" location="'Oxygen Calibrations'!A4:T4" display="'Oxygen Calibrations'!A4:T4"/>
    <x:hyperlink ref="D4596:D4596" location="Sensors!A4:F4" display="Sensors!A4:F4"/>
    <x:hyperlink ref="E4596:E4596" location="'Oxygen Calibrations'!A4:T4" display="'Oxygen Calibrations'!A4:T4"/>
    <x:hyperlink ref="D4597:D4597" location="Sensors!A4:F4" display="Sensors!A4:F4"/>
    <x:hyperlink ref="E4597:E4597" location="'Oxygen Calibrations'!A4:T4" display="'Oxygen Calibrations'!A4:T4"/>
    <x:hyperlink ref="D4598:D4598" location="Sensors!A4:F4" display="Sensors!A4:F4"/>
    <x:hyperlink ref="E4598:E4598" location="'Oxygen Calibrations'!A4:T4" display="'Oxygen Calibrations'!A4:T4"/>
    <x:hyperlink ref="D4599:D4599" location="Sensors!A4:F4" display="Sensors!A4:F4"/>
    <x:hyperlink ref="E4599:E4599" location="'Oxygen Calibrations'!A4:T4" display="'Oxygen Calibrations'!A4:T4"/>
    <x:hyperlink ref="D4600:D4600" location="Sensors!A4:F4" display="Sensors!A4:F4"/>
    <x:hyperlink ref="E4600:E4600" location="'Oxygen Calibrations'!A4:T4" display="'Oxygen Calibrations'!A4:T4"/>
    <x:hyperlink ref="D4601:D4601" location="Sensors!A4:F4" display="Sensors!A4:F4"/>
    <x:hyperlink ref="E4601:E4601" location="'Oxygen Calibrations'!A4:T4" display="'Oxygen Calibrations'!A4:T4"/>
    <x:hyperlink ref="D4602:D4602" location="Sensors!A4:F4" display="Sensors!A4:F4"/>
    <x:hyperlink ref="E4602:E4602" location="'Oxygen Calibrations'!A4:T4" display="'Oxygen Calibrations'!A4:T4"/>
    <x:hyperlink ref="D4603:D4603" location="Sensors!A4:F4" display="Sensors!A4:F4"/>
    <x:hyperlink ref="E4603:E4603" location="'Oxygen Calibrations'!A4:T4" display="'Oxygen Calibrations'!A4:T4"/>
    <x:hyperlink ref="D4604:D4604" location="Sensors!A4:F4" display="Sensors!A4:F4"/>
    <x:hyperlink ref="E4604:E4604" location="'Oxygen Calibrations'!A4:T4" display="'Oxygen Calibrations'!A4:T4"/>
    <x:hyperlink ref="D4605:D4605" location="Sensors!A4:F4" display="Sensors!A4:F4"/>
    <x:hyperlink ref="E4605:E4605" location="'Oxygen Calibrations'!A4:T4" display="'Oxygen Calibrations'!A4:T4"/>
    <x:hyperlink ref="D4606:D4606" location="Sensors!A4:F4" display="Sensors!A4:F4"/>
    <x:hyperlink ref="E4606:E4606" location="'Oxygen Calibrations'!A4:T4" display="'Oxygen Calibrations'!A4:T4"/>
    <x:hyperlink ref="D4607:D4607" location="Sensors!A4:F4" display="Sensors!A4:F4"/>
    <x:hyperlink ref="E4607:E4607" location="'Oxygen Calibrations'!A4:T4" display="'Oxygen Calibrations'!A4:T4"/>
    <x:hyperlink ref="D4608:D4608" location="Sensors!A4:F4" display="Sensors!A4:F4"/>
    <x:hyperlink ref="E4608:E4608" location="'Oxygen Calibrations'!A4:T4" display="'Oxygen Calibrations'!A4:T4"/>
    <x:hyperlink ref="D4609:D4609" location="Sensors!A4:F4" display="Sensors!A4:F4"/>
    <x:hyperlink ref="E4609:E4609" location="'Oxygen Calibrations'!A4:T4" display="'Oxygen Calibrations'!A4:T4"/>
    <x:hyperlink ref="D4610:D4610" location="Sensors!A4:F4" display="Sensors!A4:F4"/>
    <x:hyperlink ref="E4610:E4610" location="'Oxygen Calibrations'!A4:T4" display="'Oxygen Calibrations'!A4:T4"/>
    <x:hyperlink ref="D4611:D4611" location="Sensors!A4:F4" display="Sensors!A4:F4"/>
    <x:hyperlink ref="E4611:E4611" location="'Oxygen Calibrations'!A4:T4" display="'Oxygen Calibrations'!A4:T4"/>
    <x:hyperlink ref="D4612:D4612" location="Sensors!A4:F4" display="Sensors!A4:F4"/>
    <x:hyperlink ref="E4612:E4612" location="'Oxygen Calibrations'!A4:T4" display="'Oxygen Calibrations'!A4:T4"/>
    <x:hyperlink ref="D4613:D4613" location="Sensors!A4:F4" display="Sensors!A4:F4"/>
    <x:hyperlink ref="E4613:E4613" location="'Oxygen Calibrations'!A4:T4" display="'Oxygen Calibrations'!A4:T4"/>
    <x:hyperlink ref="D4614:D4614" location="Sensors!A4:F4" display="Sensors!A4:F4"/>
    <x:hyperlink ref="E4614:E4614" location="'Oxygen Calibrations'!A4:T4" display="'Oxygen Calibrations'!A4:T4"/>
    <x:hyperlink ref="D4615:D4615" location="Sensors!A4:F4" display="Sensors!A4:F4"/>
    <x:hyperlink ref="E4615:E4615" location="'Oxygen Calibrations'!A4:T4" display="'Oxygen Calibrations'!A4:T4"/>
    <x:hyperlink ref="D4616:D4616" location="Sensors!A4:F4" display="Sensors!A4:F4"/>
    <x:hyperlink ref="E4616:E4616" location="'Oxygen Calibrations'!A4:T4" display="'Oxygen Calibrations'!A4:T4"/>
    <x:hyperlink ref="D4617:D4617" location="Sensors!A4:F4" display="Sensors!A4:F4"/>
    <x:hyperlink ref="E4617:E4617" location="'Oxygen Calibrations'!A4:T4" display="'Oxygen Calibrations'!A4:T4"/>
    <x:hyperlink ref="D4618:D4618" location="Sensors!A4:F4" display="Sensors!A4:F4"/>
    <x:hyperlink ref="E4618:E4618" location="'Oxygen Calibrations'!A4:T4" display="'Oxygen Calibrations'!A4:T4"/>
    <x:hyperlink ref="D4619:D4619" location="Sensors!A4:F4" display="Sensors!A4:F4"/>
    <x:hyperlink ref="E4619:E4619" location="'Oxygen Calibrations'!A4:T4" display="'Oxygen Calibrations'!A4:T4"/>
    <x:hyperlink ref="D4620:D4620" location="Sensors!A4:F4" display="Sensors!A4:F4"/>
    <x:hyperlink ref="E4620:E4620" location="'Oxygen Calibrations'!A4:T4" display="'Oxygen Calibrations'!A4:T4"/>
    <x:hyperlink ref="D4621:D4621" location="Sensors!A4:F4" display="Sensors!A4:F4"/>
    <x:hyperlink ref="E4621:E4621" location="'Oxygen Calibrations'!A4:T4" display="'Oxygen Calibrations'!A4:T4"/>
    <x:hyperlink ref="D4622:D4622" location="Sensors!A4:F4" display="Sensors!A4:F4"/>
    <x:hyperlink ref="E4622:E4622" location="'Oxygen Calibrations'!A4:T4" display="'Oxygen Calibrations'!A4:T4"/>
    <x:hyperlink ref="D4623:D4623" location="Sensors!A4:F4" display="Sensors!A4:F4"/>
    <x:hyperlink ref="E4623:E4623" location="'Oxygen Calibrations'!A4:T4" display="'Oxygen Calibrations'!A4:T4"/>
    <x:hyperlink ref="D4624:D4624" location="Sensors!A4:F4" display="Sensors!A4:F4"/>
    <x:hyperlink ref="E4624:E4624" location="'Oxygen Calibrations'!A4:T4" display="'Oxygen Calibrations'!A4:T4"/>
    <x:hyperlink ref="D4625:D4625" location="Sensors!A4:F4" display="Sensors!A4:F4"/>
    <x:hyperlink ref="E4625:E4625" location="'Oxygen Calibrations'!A4:T4" display="'Oxygen Calibrations'!A4:T4"/>
    <x:hyperlink ref="D4626:D4626" location="Sensors!A4:F4" display="Sensors!A4:F4"/>
    <x:hyperlink ref="E4626:E4626" location="'Oxygen Calibrations'!A4:T4" display="'Oxygen Calibrations'!A4:T4"/>
    <x:hyperlink ref="D4627:D4627" location="Sensors!A4:F4" display="Sensors!A4:F4"/>
    <x:hyperlink ref="E4627:E4627" location="'Oxygen Calibrations'!A4:T4" display="'Oxygen Calibrations'!A4:T4"/>
    <x:hyperlink ref="D4628:D4628" location="Sensors!A4:F4" display="Sensors!A4:F4"/>
    <x:hyperlink ref="E4628:E4628" location="'Oxygen Calibrations'!A4:T4" display="'Oxygen Calibrations'!A4:T4"/>
    <x:hyperlink ref="D4629:D4629" location="Sensors!A4:F4" display="Sensors!A4:F4"/>
    <x:hyperlink ref="E4629:E4629" location="'Oxygen Calibrations'!A4:T4" display="'Oxygen Calibrations'!A4:T4"/>
    <x:hyperlink ref="D4630:D4630" location="Sensors!A4:F4" display="Sensors!A4:F4"/>
    <x:hyperlink ref="E4630:E4630" location="'Oxygen Calibrations'!A4:T4" display="'Oxygen Calibrations'!A4:T4"/>
    <x:hyperlink ref="D4631:D4631" location="Sensors!A4:F4" display="Sensors!A4:F4"/>
    <x:hyperlink ref="E4631:E4631" location="'Oxygen Calibrations'!A4:T4" display="'Oxygen Calibrations'!A4:T4"/>
    <x:hyperlink ref="D4632:D4632" location="Sensors!A4:F4" display="Sensors!A4:F4"/>
    <x:hyperlink ref="E4632:E4632" location="'Oxygen Calibrations'!A4:T4" display="'Oxygen Calibrations'!A4:T4"/>
    <x:hyperlink ref="D4633:D4633" location="Sensors!A4:F4" display="Sensors!A4:F4"/>
    <x:hyperlink ref="E4633:E4633" location="'Oxygen Calibrations'!A4:T4" display="'Oxygen Calibrations'!A4:T4"/>
    <x:hyperlink ref="D4634:D4634" location="Sensors!A4:F4" display="Sensors!A4:F4"/>
    <x:hyperlink ref="E4634:E4634" location="'Oxygen Calibrations'!A4:T4" display="'Oxygen Calibrations'!A4:T4"/>
    <x:hyperlink ref="D4635:D4635" location="Sensors!A4:F4" display="Sensors!A4:F4"/>
    <x:hyperlink ref="E4635:E4635" location="'Oxygen Calibrations'!A4:T4" display="'Oxygen Calibrations'!A4:T4"/>
    <x:hyperlink ref="D4636:D4636" location="Sensors!A4:F4" display="Sensors!A4:F4"/>
    <x:hyperlink ref="E4636:E4636" location="'Oxygen Calibrations'!A4:T4" display="'Oxygen Calibrations'!A4:T4"/>
    <x:hyperlink ref="D4637:D4637" location="Sensors!A4:F4" display="Sensors!A4:F4"/>
    <x:hyperlink ref="E4637:E4637" location="'Oxygen Calibrations'!A4:T4" display="'Oxygen Calibrations'!A4:T4"/>
    <x:hyperlink ref="D4638:D4638" location="Sensors!A4:F4" display="Sensors!A4:F4"/>
    <x:hyperlink ref="E4638:E4638" location="'Oxygen Calibrations'!A4:T4" display="'Oxygen Calibrations'!A4:T4"/>
    <x:hyperlink ref="D4639:D4639" location="Sensors!A4:F4" display="Sensors!A4:F4"/>
    <x:hyperlink ref="E4639:E4639" location="'Oxygen Calibrations'!A4:T4" display="'Oxygen Calibrations'!A4:T4"/>
    <x:hyperlink ref="D4640:D4640" location="Sensors!A4:F4" display="Sensors!A4:F4"/>
    <x:hyperlink ref="E4640:E4640" location="'Oxygen Calibrations'!A4:T4" display="'Oxygen Calibrations'!A4:T4"/>
    <x:hyperlink ref="D4641:D4641" location="Sensors!A4:F4" display="Sensors!A4:F4"/>
    <x:hyperlink ref="E4641:E4641" location="'Oxygen Calibrations'!A4:T4" display="'Oxygen Calibrations'!A4:T4"/>
    <x:hyperlink ref="D4642:D4642" location="Sensors!A4:F4" display="Sensors!A4:F4"/>
    <x:hyperlink ref="E4642:E4642" location="'Oxygen Calibrations'!A4:T4" display="'Oxygen Calibrations'!A4:T4"/>
    <x:hyperlink ref="D4643:D4643" location="Sensors!A4:F4" display="Sensors!A4:F4"/>
    <x:hyperlink ref="E4643:E4643" location="'Oxygen Calibrations'!A4:T4" display="'Oxygen Calibrations'!A4:T4"/>
    <x:hyperlink ref="D4644:D4644" location="Sensors!A4:F4" display="Sensors!A4:F4"/>
    <x:hyperlink ref="E4644:E4644" location="'Oxygen Calibrations'!A4:T4" display="'Oxygen Calibrations'!A4:T4"/>
    <x:hyperlink ref="D4645:D4645" location="Sensors!A4:F4" display="Sensors!A4:F4"/>
    <x:hyperlink ref="E4645:E4645" location="'Oxygen Calibrations'!A4:T4" display="'Oxygen Calibrations'!A4:T4"/>
    <x:hyperlink ref="D4646:D4646" location="Sensors!A4:F4" display="Sensors!A4:F4"/>
    <x:hyperlink ref="E4646:E4646" location="'Oxygen Calibrations'!A4:T4" display="'Oxygen Calibrations'!A4:T4"/>
    <x:hyperlink ref="D4647:D4647" location="Sensors!A4:F4" display="Sensors!A4:F4"/>
    <x:hyperlink ref="E4647:E4647" location="'Oxygen Calibrations'!A4:T4" display="'Oxygen Calibrations'!A4:T4"/>
    <x:hyperlink ref="D4648:D4648" location="Sensors!A4:F4" display="Sensors!A4:F4"/>
    <x:hyperlink ref="E4648:E4648" location="'Oxygen Calibrations'!A4:T4" display="'Oxygen Calibrations'!A4:T4"/>
    <x:hyperlink ref="D4649:D4649" location="Sensors!A4:F4" display="Sensors!A4:F4"/>
    <x:hyperlink ref="E4649:E4649" location="'Oxygen Calibrations'!A4:T4" display="'Oxygen Calibrations'!A4:T4"/>
    <x:hyperlink ref="D4650:D4650" location="Sensors!A4:F4" display="Sensors!A4:F4"/>
    <x:hyperlink ref="E4650:E4650" location="'Oxygen Calibrations'!A4:T4" display="'Oxygen Calibrations'!A4:T4"/>
    <x:hyperlink ref="D4651:D4651" location="Sensors!A4:F4" display="Sensors!A4:F4"/>
    <x:hyperlink ref="E4651:E4651" location="'Oxygen Calibrations'!A4:T4" display="'Oxygen Calibrations'!A4:T4"/>
    <x:hyperlink ref="D4652:D4652" location="Sensors!A4:F4" display="Sensors!A4:F4"/>
    <x:hyperlink ref="E4652:E4652" location="'Oxygen Calibrations'!A4:T4" display="'Oxygen Calibrations'!A4:T4"/>
    <x:hyperlink ref="D4653:D4653" location="Sensors!A4:F4" display="Sensors!A4:F4"/>
    <x:hyperlink ref="E4653:E4653" location="'Oxygen Calibrations'!A4:T4" display="'Oxygen Calibrations'!A4:T4"/>
    <x:hyperlink ref="D4654:D4654" location="Sensors!A4:F4" display="Sensors!A4:F4"/>
    <x:hyperlink ref="E4654:E4654" location="'Oxygen Calibrations'!A4:T4" display="'Oxygen Calibrations'!A4:T4"/>
    <x:hyperlink ref="D4655:D4655" location="Sensors!A4:F4" display="Sensors!A4:F4"/>
    <x:hyperlink ref="E4655:E4655" location="'Oxygen Calibrations'!A4:T4" display="'Oxygen Calibrations'!A4:T4"/>
    <x:hyperlink ref="D4656:D4656" location="Sensors!A4:F4" display="Sensors!A4:F4"/>
    <x:hyperlink ref="E4656:E4656" location="'Oxygen Calibrations'!A4:T4" display="'Oxygen Calibrations'!A4:T4"/>
    <x:hyperlink ref="D4657:D4657" location="Sensors!A4:F4" display="Sensors!A4:F4"/>
    <x:hyperlink ref="E4657:E4657" location="'Oxygen Calibrations'!A4:T4" display="'Oxygen Calibrations'!A4:T4"/>
    <x:hyperlink ref="D4658:D4658" location="Sensors!A4:F4" display="Sensors!A4:F4"/>
    <x:hyperlink ref="E4658:E4658" location="'Oxygen Calibrations'!A4:T4" display="'Oxygen Calibrations'!A4:T4"/>
    <x:hyperlink ref="D4659:D4659" location="Sensors!A4:F4" display="Sensors!A4:F4"/>
    <x:hyperlink ref="E4659:E4659" location="'Oxygen Calibrations'!A4:T4" display="'Oxygen Calibrations'!A4:T4"/>
    <x:hyperlink ref="D4660:D4660" location="Sensors!A4:F4" display="Sensors!A4:F4"/>
    <x:hyperlink ref="E4660:E4660" location="'Oxygen Calibrations'!A4:T4" display="'Oxygen Calibrations'!A4:T4"/>
    <x:hyperlink ref="D4661:D4661" location="Sensors!A4:F4" display="Sensors!A4:F4"/>
    <x:hyperlink ref="E4661:E4661" location="'Oxygen Calibrations'!A4:T4" display="'Oxygen Calibrations'!A4:T4"/>
    <x:hyperlink ref="D4662:D4662" location="Sensors!A4:F4" display="Sensors!A4:F4"/>
    <x:hyperlink ref="E4662:E4662" location="'Oxygen Calibrations'!A4:T4" display="'Oxygen Calibrations'!A4:T4"/>
    <x:hyperlink ref="D4663:D4663" location="Sensors!A4:F4" display="Sensors!A4:F4"/>
    <x:hyperlink ref="E4663:E4663" location="'Oxygen Calibrations'!A4:T4" display="'Oxygen Calibrations'!A4:T4"/>
    <x:hyperlink ref="D4664:D4664" location="Sensors!A4:F4" display="Sensors!A4:F4"/>
    <x:hyperlink ref="E4664:E4664" location="'Oxygen Calibrations'!A4:T4" display="'Oxygen Calibrations'!A4:T4"/>
    <x:hyperlink ref="D4665:D4665" location="Sensors!A4:F4" display="Sensors!A4:F4"/>
    <x:hyperlink ref="E4665:E4665" location="'Oxygen Calibrations'!A4:T4" display="'Oxygen Calibrations'!A4:T4"/>
    <x:hyperlink ref="D4666:D4666" location="Sensors!A4:F4" display="Sensors!A4:F4"/>
    <x:hyperlink ref="E4666:E4666" location="'Oxygen Calibrations'!A4:T4" display="'Oxygen Calibrations'!A4:T4"/>
    <x:hyperlink ref="D4667:D4667" location="Sensors!A4:F4" display="Sensors!A4:F4"/>
    <x:hyperlink ref="E4667:E4667" location="'Oxygen Calibrations'!A4:T4" display="'Oxygen Calibrations'!A4:T4"/>
    <x:hyperlink ref="D4668:D4668" location="Sensors!A4:F4" display="Sensors!A4:F4"/>
    <x:hyperlink ref="E4668:E4668" location="'Oxygen Calibrations'!A4:T4" display="'Oxygen Calibrations'!A4:T4"/>
    <x:hyperlink ref="D4669:D4669" location="Sensors!A4:F4" display="Sensors!A4:F4"/>
    <x:hyperlink ref="E4669:E4669" location="'Oxygen Calibrations'!A4:T4" display="'Oxygen Calibrations'!A4:T4"/>
    <x:hyperlink ref="D4670:D4670" location="Sensors!A4:F4" display="Sensors!A4:F4"/>
    <x:hyperlink ref="E4670:E4670" location="'Oxygen Calibrations'!A4:T4" display="'Oxygen Calibrations'!A4:T4"/>
    <x:hyperlink ref="D4671:D4671" location="Sensors!A4:F4" display="Sensors!A4:F4"/>
    <x:hyperlink ref="E4671:E4671" location="'Oxygen Calibrations'!A4:T4" display="'Oxygen Calibrations'!A4:T4"/>
    <x:hyperlink ref="D4672:D4672" location="Sensors!A4:F4" display="Sensors!A4:F4"/>
    <x:hyperlink ref="E4672:E4672" location="'Oxygen Calibrations'!A4:T4" display="'Oxygen Calibrations'!A4:T4"/>
    <x:hyperlink ref="D4673:D4673" location="Sensors!A4:F4" display="Sensors!A4:F4"/>
    <x:hyperlink ref="E4673:E4673" location="'Oxygen Calibrations'!A4:T4" display="'Oxygen Calibrations'!A4:T4"/>
    <x:hyperlink ref="D4674:D4674" location="Sensors!A4:F4" display="Sensors!A4:F4"/>
    <x:hyperlink ref="E4674:E4674" location="'Oxygen Calibrations'!A4:T4" display="'Oxygen Calibrations'!A4:T4"/>
    <x:hyperlink ref="D4675:D4675" location="Sensors!A4:F4" display="Sensors!A4:F4"/>
    <x:hyperlink ref="E4675:E4675" location="'Oxygen Calibrations'!A4:T4" display="'Oxygen Calibrations'!A4:T4"/>
    <x:hyperlink ref="D4676:D4676" location="Sensors!A4:F4" display="Sensors!A4:F4"/>
    <x:hyperlink ref="E4676:E4676" location="'Oxygen Calibrations'!A4:T4" display="'Oxygen Calibrations'!A4:T4"/>
    <x:hyperlink ref="D4677:D4677" location="Sensors!A4:F4" display="Sensors!A4:F4"/>
    <x:hyperlink ref="E4677:E4677" location="'Oxygen Calibrations'!A4:T4" display="'Oxygen Calibrations'!A4:T4"/>
    <x:hyperlink ref="D4678:D4678" location="Sensors!A4:F4" display="Sensors!A4:F4"/>
    <x:hyperlink ref="E4678:E4678" location="'Oxygen Calibrations'!A4:T4" display="'Oxygen Calibrations'!A4:T4"/>
    <x:hyperlink ref="D4679:D4679" location="Sensors!A4:F4" display="Sensors!A4:F4"/>
    <x:hyperlink ref="E4679:E4679" location="'Oxygen Calibrations'!A4:T4" display="'Oxygen Calibrations'!A4:T4"/>
    <x:hyperlink ref="D4680:D4680" location="Sensors!A4:F4" display="Sensors!A4:F4"/>
    <x:hyperlink ref="E4680:E4680" location="'Oxygen Calibrations'!A4:T4" display="'Oxygen Calibrations'!A4:T4"/>
    <x:hyperlink ref="D4681:D4681" location="Sensors!A4:F4" display="Sensors!A4:F4"/>
    <x:hyperlink ref="E4681:E4681" location="'Oxygen Calibrations'!A4:T4" display="'Oxygen Calibrations'!A4:T4"/>
    <x:hyperlink ref="D4682:D4682" location="Sensors!A4:F4" display="Sensors!A4:F4"/>
    <x:hyperlink ref="E4682:E4682" location="'Oxygen Calibrations'!A4:T4" display="'Oxygen Calibrations'!A4:T4"/>
    <x:hyperlink ref="D4683:D4683" location="Sensors!A4:F4" display="Sensors!A4:F4"/>
    <x:hyperlink ref="E4683:E4683" location="'Oxygen Calibrations'!A4:T4" display="'Oxygen Calibrations'!A4:T4"/>
    <x:hyperlink ref="D4684:D4684" location="Sensors!A4:F4" display="Sensors!A4:F4"/>
    <x:hyperlink ref="E4684:E4684" location="'Oxygen Calibrations'!A4:T4" display="'Oxygen Calibrations'!A4:T4"/>
    <x:hyperlink ref="D4685:D4685" location="Sensors!A4:F4" display="Sensors!A4:F4"/>
    <x:hyperlink ref="E4685:E4685" location="'Oxygen Calibrations'!A4:T4" display="'Oxygen Calibrations'!A4:T4"/>
    <x:hyperlink ref="D4686:D4686" location="Sensors!A4:F4" display="Sensors!A4:F4"/>
    <x:hyperlink ref="E4686:E4686" location="'Oxygen Calibrations'!A4:T4" display="'Oxygen Calibrations'!A4:T4"/>
    <x:hyperlink ref="D4687:D4687" location="Sensors!A4:F4" display="Sensors!A4:F4"/>
    <x:hyperlink ref="E4687:E4687" location="'Oxygen Calibrations'!A4:T4" display="'Oxygen Calibrations'!A4:T4"/>
    <x:hyperlink ref="D4688:D4688" location="Sensors!A4:F4" display="Sensors!A4:F4"/>
    <x:hyperlink ref="E4688:E4688" location="'Oxygen Calibrations'!A4:T4" display="'Oxygen Calibrations'!A4:T4"/>
    <x:hyperlink ref="D4689:D4689" location="Sensors!A4:F4" display="Sensors!A4:F4"/>
    <x:hyperlink ref="E4689:E4689" location="'Oxygen Calibrations'!A4:T4" display="'Oxygen Calibrations'!A4:T4"/>
    <x:hyperlink ref="D4690:D4690" location="Sensors!A4:F4" display="Sensors!A4:F4"/>
    <x:hyperlink ref="E4690:E4690" location="'Oxygen Calibrations'!A4:T4" display="'Oxygen Calibrations'!A4:T4"/>
    <x:hyperlink ref="D4691:D4691" location="Sensors!A4:F4" display="Sensors!A4:F4"/>
    <x:hyperlink ref="E4691:E4691" location="'Oxygen Calibrations'!A4:T4" display="'Oxygen Calibrations'!A4:T4"/>
    <x:hyperlink ref="D4692:D4692" location="Sensors!A4:F4" display="Sensors!A4:F4"/>
    <x:hyperlink ref="E4692:E4692" location="'Oxygen Calibrations'!A4:T4" display="'Oxygen Calibrations'!A4:T4"/>
    <x:hyperlink ref="D4693:D4693" location="Sensors!A4:F4" display="Sensors!A4:F4"/>
    <x:hyperlink ref="E4693:E4693" location="'Oxygen Calibrations'!A4:T4" display="'Oxygen Calibrations'!A4:T4"/>
    <x:hyperlink ref="D4694:D4694" location="Sensors!A4:F4" display="Sensors!A4:F4"/>
    <x:hyperlink ref="E4694:E4694" location="'Oxygen Calibrations'!A4:T4" display="'Oxygen Calibrations'!A4:T4"/>
    <x:hyperlink ref="D4695:D4695" location="Sensors!A4:F4" display="Sensors!A4:F4"/>
    <x:hyperlink ref="E4695:E4695" location="'Oxygen Calibrations'!A4:T4" display="'Oxygen Calibrations'!A4:T4"/>
    <x:hyperlink ref="D4696:D4696" location="Sensors!A4:F4" display="Sensors!A4:F4"/>
    <x:hyperlink ref="E4696:E4696" location="'Oxygen Calibrations'!A4:T4" display="'Oxygen Calibrations'!A4:T4"/>
    <x:hyperlink ref="D4697:D4697" location="Sensors!A4:F4" display="Sensors!A4:F4"/>
    <x:hyperlink ref="E4697:E4697" location="'Oxygen Calibrations'!A4:T4" display="'Oxygen Calibrations'!A4:T4"/>
    <x:hyperlink ref="D4698:D4698" location="Sensors!A4:F4" display="Sensors!A4:F4"/>
    <x:hyperlink ref="E4698:E4698" location="'Oxygen Calibrations'!A4:T4" display="'Oxygen Calibrations'!A4:T4"/>
    <x:hyperlink ref="D4699:D4699" location="Sensors!A4:F4" display="Sensors!A4:F4"/>
    <x:hyperlink ref="E4699:E4699" location="'Oxygen Calibrations'!A4:T4" display="'Oxygen Calibrations'!A4:T4"/>
    <x:hyperlink ref="D4700:D4700" location="Sensors!A4:F4" display="Sensors!A4:F4"/>
    <x:hyperlink ref="E4700:E4700" location="'Oxygen Calibrations'!A4:T4" display="'Oxygen Calibrations'!A4:T4"/>
    <x:hyperlink ref="D4701:D4701" location="Sensors!A4:F4" display="Sensors!A4:F4"/>
    <x:hyperlink ref="E4701:E4701" location="'Oxygen Calibrations'!A4:T4" display="'Oxygen Calibrations'!A4:T4"/>
    <x:hyperlink ref="D4702:D4702" location="Sensors!A4:F4" display="Sensors!A4:F4"/>
    <x:hyperlink ref="E4702:E4702" location="'Oxygen Calibrations'!A4:T4" display="'Oxygen Calibrations'!A4:T4"/>
    <x:hyperlink ref="D4703:D4703" location="Sensors!A4:F4" display="Sensors!A4:F4"/>
    <x:hyperlink ref="E4703:E4703" location="'Oxygen Calibrations'!A4:T4" display="'Oxygen Calibrations'!A4:T4"/>
    <x:hyperlink ref="D4704:D4704" location="Sensors!A4:F4" display="Sensors!A4:F4"/>
    <x:hyperlink ref="E4704:E4704" location="'Oxygen Calibrations'!A4:T4" display="'Oxygen Calibrations'!A4:T4"/>
    <x:hyperlink ref="D4705:D4705" location="Sensors!A4:F4" display="Sensors!A4:F4"/>
    <x:hyperlink ref="E4705:E4705" location="'Oxygen Calibrations'!A4:T4" display="'Oxygen Calibrations'!A4:T4"/>
    <x:hyperlink ref="D4706:D4706" location="Sensors!A4:F4" display="Sensors!A4:F4"/>
    <x:hyperlink ref="E4706:E4706" location="'Oxygen Calibrations'!A4:T4" display="'Oxygen Calibrations'!A4:T4"/>
    <x:hyperlink ref="D4707:D4707" location="Sensors!A4:F4" display="Sensors!A4:F4"/>
    <x:hyperlink ref="E4707:E4707" location="'Oxygen Calibrations'!A4:T4" display="'Oxygen Calibrations'!A4:T4"/>
    <x:hyperlink ref="D4708:D4708" location="Sensors!A4:F4" display="Sensors!A4:F4"/>
    <x:hyperlink ref="E4708:E4708" location="'Oxygen Calibrations'!A4:T4" display="'Oxygen Calibrations'!A4:T4"/>
    <x:hyperlink ref="D4709:D4709" location="Sensors!A4:F4" display="Sensors!A4:F4"/>
    <x:hyperlink ref="E4709:E4709" location="'Oxygen Calibrations'!A4:T4" display="'Oxygen Calibrations'!A4:T4"/>
    <x:hyperlink ref="D4710:D4710" location="Sensors!A4:F4" display="Sensors!A4:F4"/>
    <x:hyperlink ref="E4710:E4710" location="'Oxygen Calibrations'!A4:T4" display="'Oxygen Calibrations'!A4:T4"/>
    <x:hyperlink ref="D4711:D4711" location="Sensors!A4:F4" display="Sensors!A4:F4"/>
    <x:hyperlink ref="E4711:E4711" location="'Oxygen Calibrations'!A4:T4" display="'Oxygen Calibrations'!A4:T4"/>
    <x:hyperlink ref="D4712:D4712" location="Sensors!A4:F4" display="Sensors!A4:F4"/>
    <x:hyperlink ref="E4712:E4712" location="'Oxygen Calibrations'!A4:T4" display="'Oxygen Calibrations'!A4:T4"/>
    <x:hyperlink ref="D4713:D4713" location="Sensors!A4:F4" display="Sensors!A4:F4"/>
    <x:hyperlink ref="E4713:E4713" location="'Oxygen Calibrations'!A4:T4" display="'Oxygen Calibrations'!A4:T4"/>
    <x:hyperlink ref="D4714:D4714" location="Sensors!A4:F4" display="Sensors!A4:F4"/>
    <x:hyperlink ref="E4714:E4714" location="'Oxygen Calibrations'!A4:T4" display="'Oxygen Calibrations'!A4:T4"/>
    <x:hyperlink ref="D4715:D4715" location="Sensors!A4:F4" display="Sensors!A4:F4"/>
    <x:hyperlink ref="E4715:E4715" location="'Oxygen Calibrations'!A4:T4" display="'Oxygen Calibrations'!A4:T4"/>
    <x:hyperlink ref="D4716:D4716" location="Sensors!A4:F4" display="Sensors!A4:F4"/>
    <x:hyperlink ref="E4716:E4716" location="'Oxygen Calibrations'!A4:T4" display="'Oxygen Calibrations'!A4:T4"/>
    <x:hyperlink ref="D4717:D4717" location="Sensors!A4:F4" display="Sensors!A4:F4"/>
    <x:hyperlink ref="E4717:E4717" location="'Oxygen Calibrations'!A4:T4" display="'Oxygen Calibrations'!A4:T4"/>
    <x:hyperlink ref="D4718:D4718" location="Sensors!A4:F4" display="Sensors!A4:F4"/>
    <x:hyperlink ref="E4718:E4718" location="'Oxygen Calibrations'!A4:T4" display="'Oxygen Calibrations'!A4:T4"/>
    <x:hyperlink ref="D4719:D4719" location="Sensors!A4:F4" display="Sensors!A4:F4"/>
    <x:hyperlink ref="E4719:E4719" location="'Oxygen Calibrations'!A4:T4" display="'Oxygen Calibrations'!A4:T4"/>
    <x:hyperlink ref="D4720:D4720" location="Sensors!A4:F4" display="Sensors!A4:F4"/>
    <x:hyperlink ref="E4720:E4720" location="'Oxygen Calibrations'!A4:T4" display="'Oxygen Calibrations'!A4:T4"/>
    <x:hyperlink ref="D4721:D4721" location="Sensors!A4:F4" display="Sensors!A4:F4"/>
    <x:hyperlink ref="E4721:E4721" location="'Oxygen Calibrations'!A4:T4" display="'Oxygen Calibrations'!A4:T4"/>
    <x:hyperlink ref="D4722:D4722" location="Sensors!A4:F4" display="Sensors!A4:F4"/>
    <x:hyperlink ref="E4722:E4722" location="'Oxygen Calibrations'!A4:T4" display="'Oxygen Calibrations'!A4:T4"/>
    <x:hyperlink ref="D4723:D4723" location="Sensors!A4:F4" display="Sensors!A4:F4"/>
    <x:hyperlink ref="E4723:E4723" location="'Oxygen Calibrations'!A4:T4" display="'Oxygen Calibrations'!A4:T4"/>
    <x:hyperlink ref="D4724:D4724" location="Sensors!A4:F4" display="Sensors!A4:F4"/>
    <x:hyperlink ref="E4724:E4724" location="'Oxygen Calibrations'!A4:T4" display="'Oxygen Calibrations'!A4:T4"/>
    <x:hyperlink ref="D4725:D4725" location="Sensors!A4:F4" display="Sensors!A4:F4"/>
    <x:hyperlink ref="E4725:E4725" location="'Oxygen Calibrations'!A4:T4" display="'Oxygen Calibrations'!A4:T4"/>
    <x:hyperlink ref="D4726:D4726" location="Sensors!A4:F4" display="Sensors!A4:F4"/>
    <x:hyperlink ref="E4726:E4726" location="'Oxygen Calibrations'!A4:T4" display="'Oxygen Calibrations'!A4:T4"/>
    <x:hyperlink ref="D4727:D4727" location="Sensors!A4:F4" display="Sensors!A4:F4"/>
    <x:hyperlink ref="E4727:E4727" location="'Oxygen Calibrations'!A4:T4" display="'Oxygen Calibrations'!A4:T4"/>
    <x:hyperlink ref="D4728:D4728" location="Sensors!A4:F4" display="Sensors!A4:F4"/>
    <x:hyperlink ref="E4728:E4728" location="'Oxygen Calibrations'!A4:T4" display="'Oxygen Calibrations'!A4:T4"/>
    <x:hyperlink ref="D4729:D4729" location="Sensors!A4:F4" display="Sensors!A4:F4"/>
    <x:hyperlink ref="E4729:E4729" location="'Oxygen Calibrations'!A4:T4" display="'Oxygen Calibrations'!A4:T4"/>
    <x:hyperlink ref="D4730:D4730" location="Sensors!A4:F4" display="Sensors!A4:F4"/>
    <x:hyperlink ref="E4730:E4730" location="'Oxygen Calibrations'!A4:T4" display="'Oxygen Calibrations'!A4:T4"/>
    <x:hyperlink ref="D4731:D4731" location="Sensors!A4:F4" display="Sensors!A4:F4"/>
    <x:hyperlink ref="E4731:E4731" location="'Oxygen Calibrations'!A4:T4" display="'Oxygen Calibrations'!A4:T4"/>
    <x:hyperlink ref="D4732:D4732" location="Sensors!A4:F4" display="Sensors!A4:F4"/>
    <x:hyperlink ref="E4732:E4732" location="'Oxygen Calibrations'!A4:T4" display="'Oxygen Calibrations'!A4:T4"/>
    <x:hyperlink ref="D4733:D4733" location="Sensors!A4:F4" display="Sensors!A4:F4"/>
    <x:hyperlink ref="E4733:E4733" location="'Oxygen Calibrations'!A4:T4" display="'Oxygen Calibrations'!A4:T4"/>
    <x:hyperlink ref="D4734:D4734" location="Sensors!A4:F4" display="Sensors!A4:F4"/>
    <x:hyperlink ref="E4734:E4734" location="'Oxygen Calibrations'!A4:T4" display="'Oxygen Calibrations'!A4:T4"/>
    <x:hyperlink ref="D4735:D4735" location="Sensors!A4:F4" display="Sensors!A4:F4"/>
    <x:hyperlink ref="E4735:E4735" location="'Oxygen Calibrations'!A4:T4" display="'Oxygen Calibrations'!A4:T4"/>
    <x:hyperlink ref="D4736:D4736" location="Sensors!A4:F4" display="Sensors!A4:F4"/>
    <x:hyperlink ref="E4736:E4736" location="'Oxygen Calibrations'!A4:T4" display="'Oxygen Calibrations'!A4:T4"/>
    <x:hyperlink ref="D4737:D4737" location="Sensors!A4:F4" display="Sensors!A4:F4"/>
    <x:hyperlink ref="E4737:E4737" location="'Oxygen Calibrations'!A4:T4" display="'Oxygen Calibrations'!A4:T4"/>
    <x:hyperlink ref="D4738:D4738" location="Sensors!A4:F4" display="Sensors!A4:F4"/>
    <x:hyperlink ref="E4738:E4738" location="'Oxygen Calibrations'!A4:T4" display="'Oxygen Calibrations'!A4:T4"/>
    <x:hyperlink ref="D4739:D4739" location="Sensors!A4:F4" display="Sensors!A4:F4"/>
    <x:hyperlink ref="E4739:E4739" location="'Oxygen Calibrations'!A4:T4" display="'Oxygen Calibrations'!A4:T4"/>
    <x:hyperlink ref="D4740:D4740" location="Sensors!A4:F4" display="Sensors!A4:F4"/>
    <x:hyperlink ref="E4740:E4740" location="'Oxygen Calibrations'!A4:T4" display="'Oxygen Calibrations'!A4:T4"/>
    <x:hyperlink ref="D4741:D4741" location="Sensors!A4:F4" display="Sensors!A4:F4"/>
    <x:hyperlink ref="E4741:E4741" location="'Oxygen Calibrations'!A4:T4" display="'Oxygen Calibrations'!A4:T4"/>
    <x:hyperlink ref="D4742:D4742" location="Sensors!A4:F4" display="Sensors!A4:F4"/>
    <x:hyperlink ref="E4742:E4742" location="'Oxygen Calibrations'!A4:T4" display="'Oxygen Calibrations'!A4:T4"/>
    <x:hyperlink ref="D4743:D4743" location="Sensors!A4:F4" display="Sensors!A4:F4"/>
    <x:hyperlink ref="E4743:E4743" location="'Oxygen Calibrations'!A4:T4" display="'Oxygen Calibrations'!A4:T4"/>
    <x:hyperlink ref="D4744:D4744" location="Sensors!A4:F4" display="Sensors!A4:F4"/>
    <x:hyperlink ref="E4744:E4744" location="'Oxygen Calibrations'!A4:T4" display="'Oxygen Calibrations'!A4:T4"/>
    <x:hyperlink ref="D4745:D4745" location="Sensors!A4:F4" display="Sensors!A4:F4"/>
    <x:hyperlink ref="E4745:E4745" location="'Oxygen Calibrations'!A4:T4" display="'Oxygen Calibrations'!A4:T4"/>
    <x:hyperlink ref="D4746:D4746" location="Sensors!A4:F4" display="Sensors!A4:F4"/>
    <x:hyperlink ref="E4746:E4746" location="'Oxygen Calibrations'!A4:T4" display="'Oxygen Calibrations'!A4:T4"/>
    <x:hyperlink ref="D4747:D4747" location="Sensors!A4:F4" display="Sensors!A4:F4"/>
    <x:hyperlink ref="E4747:E4747" location="'Oxygen Calibrations'!A4:T4" display="'Oxygen Calibrations'!A4:T4"/>
    <x:hyperlink ref="D4748:D4748" location="Sensors!A4:F4" display="Sensors!A4:F4"/>
    <x:hyperlink ref="E4748:E4748" location="'Oxygen Calibrations'!A4:T4" display="'Oxygen Calibrations'!A4:T4"/>
    <x:hyperlink ref="D4749:D4749" location="Sensors!A4:F4" display="Sensors!A4:F4"/>
    <x:hyperlink ref="E4749:E4749" location="'Oxygen Calibrations'!A4:T4" display="'Oxygen Calibrations'!A4:T4"/>
    <x:hyperlink ref="D4750:D4750" location="Sensors!A4:F4" display="Sensors!A4:F4"/>
    <x:hyperlink ref="E4750:E4750" location="'Oxygen Calibrations'!A4:T4" display="'Oxygen Calibrations'!A4:T4"/>
    <x:hyperlink ref="D4751:D4751" location="Sensors!A4:F4" display="Sensors!A4:F4"/>
    <x:hyperlink ref="E4751:E4751" location="'Oxygen Calibrations'!A4:T4" display="'Oxygen Calibrations'!A4:T4"/>
    <x:hyperlink ref="D4752:D4752" location="Sensors!A4:F4" display="Sensors!A4:F4"/>
    <x:hyperlink ref="E4752:E4752" location="'Oxygen Calibrations'!A4:T4" display="'Oxygen Calibrations'!A4:T4"/>
    <x:hyperlink ref="D4753:D4753" location="Sensors!A4:F4" display="Sensors!A4:F4"/>
    <x:hyperlink ref="E4753:E4753" location="'Oxygen Calibrations'!A4:T4" display="'Oxygen Calibrations'!A4:T4"/>
    <x:hyperlink ref="D4754:D4754" location="Sensors!A4:F4" display="Sensors!A4:F4"/>
    <x:hyperlink ref="E4754:E4754" location="'Oxygen Calibrations'!A4:T4" display="'Oxygen Calibrations'!A4:T4"/>
    <x:hyperlink ref="D4755:D4755" location="Sensors!A4:F4" display="Sensors!A4:F4"/>
    <x:hyperlink ref="E4755:E4755" location="'Oxygen Calibrations'!A4:T4" display="'Oxygen Calibrations'!A4:T4"/>
    <x:hyperlink ref="D4756:D4756" location="Sensors!A4:F4" display="Sensors!A4:F4"/>
    <x:hyperlink ref="E4756:E4756" location="'Oxygen Calibrations'!A4:T4" display="'Oxygen Calibrations'!A4:T4"/>
    <x:hyperlink ref="D4757:D4757" location="Sensors!A4:F4" display="Sensors!A4:F4"/>
    <x:hyperlink ref="E4757:E4757" location="'Oxygen Calibrations'!A4:T4" display="'Oxygen Calibrations'!A4:T4"/>
    <x:hyperlink ref="D4758:D4758" location="Sensors!A4:F4" display="Sensors!A4:F4"/>
    <x:hyperlink ref="E4758:E4758" location="'Oxygen Calibrations'!A4:T4" display="'Oxygen Calibrations'!A4:T4"/>
    <x:hyperlink ref="D4759:D4759" location="Sensors!A4:F4" display="Sensors!A4:F4"/>
    <x:hyperlink ref="E4759:E4759" location="'Oxygen Calibrations'!A4:T4" display="'Oxygen Calibrations'!A4:T4"/>
    <x:hyperlink ref="D4760:D4760" location="Sensors!A4:F4" display="Sensors!A4:F4"/>
    <x:hyperlink ref="E4760:E4760" location="'Oxygen Calibrations'!A4:T4" display="'Oxygen Calibrations'!A4:T4"/>
    <x:hyperlink ref="D4761:D4761" location="Sensors!A4:F4" display="Sensors!A4:F4"/>
    <x:hyperlink ref="E4761:E4761" location="'Oxygen Calibrations'!A4:T4" display="'Oxygen Calibrations'!A4:T4"/>
    <x:hyperlink ref="D4762:D4762" location="Sensors!A4:F4" display="Sensors!A4:F4"/>
    <x:hyperlink ref="E4762:E4762" location="'Oxygen Calibrations'!A4:T4" display="'Oxygen Calibrations'!A4:T4"/>
    <x:hyperlink ref="D4763:D4763" location="Sensors!A4:F4" display="Sensors!A4:F4"/>
    <x:hyperlink ref="E4763:E4763" location="'Oxygen Calibrations'!A4:T4" display="'Oxygen Calibrations'!A4:T4"/>
    <x:hyperlink ref="D4764:D4764" location="Sensors!A4:F4" display="Sensors!A4:F4"/>
    <x:hyperlink ref="E4764:E4764" location="'Oxygen Calibrations'!A4:T4" display="'Oxygen Calibrations'!A4:T4"/>
    <x:hyperlink ref="D4765:D4765" location="Sensors!A4:F4" display="Sensors!A4:F4"/>
    <x:hyperlink ref="E4765:E4765" location="'Oxygen Calibrations'!A4:T4" display="'Oxygen Calibrations'!A4:T4"/>
    <x:hyperlink ref="D4766:D4766" location="Sensors!A4:F4" display="Sensors!A4:F4"/>
    <x:hyperlink ref="E4766:E4766" location="'Oxygen Calibrations'!A4:T4" display="'Oxygen Calibrations'!A4:T4"/>
    <x:hyperlink ref="D4767:D4767" location="Sensors!A4:F4" display="Sensors!A4:F4"/>
    <x:hyperlink ref="E4767:E4767" location="'Oxygen Calibrations'!A4:T4" display="'Oxygen Calibrations'!A4:T4"/>
    <x:hyperlink ref="D4768:D4768" location="Sensors!A4:F4" display="Sensors!A4:F4"/>
    <x:hyperlink ref="E4768:E4768" location="'Oxygen Calibrations'!A4:T4" display="'Oxygen Calibrations'!A4:T4"/>
    <x:hyperlink ref="D4769:D4769" location="Sensors!A4:F4" display="Sensors!A4:F4"/>
    <x:hyperlink ref="E4769:E4769" location="'Oxygen Calibrations'!A4:T4" display="'Oxygen Calibrations'!A4:T4"/>
    <x:hyperlink ref="D4770:D4770" location="Sensors!A4:F4" display="Sensors!A4:F4"/>
    <x:hyperlink ref="E4770:E4770" location="'Oxygen Calibrations'!A4:T4" display="'Oxygen Calibrations'!A4:T4"/>
    <x:hyperlink ref="D4771:D4771" location="Sensors!A4:F4" display="Sensors!A4:F4"/>
    <x:hyperlink ref="E4771:E4771" location="'Oxygen Calibrations'!A4:T4" display="'Oxygen Calibrations'!A4:T4"/>
    <x:hyperlink ref="D4772:D4772" location="Sensors!A4:F4" display="Sensors!A4:F4"/>
    <x:hyperlink ref="E4772:E4772" location="'Oxygen Calibrations'!A4:T4" display="'Oxygen Calibrations'!A4:T4"/>
    <x:hyperlink ref="D4773:D4773" location="Sensors!A4:F4" display="Sensors!A4:F4"/>
    <x:hyperlink ref="E4773:E4773" location="'Oxygen Calibrations'!A4:T4" display="'Oxygen Calibrations'!A4:T4"/>
    <x:hyperlink ref="D4774:D4774" location="Sensors!A4:F4" display="Sensors!A4:F4"/>
    <x:hyperlink ref="E4774:E4774" location="'Oxygen Calibrations'!A4:T4" display="'Oxygen Calibrations'!A4:T4"/>
    <x:hyperlink ref="D4775:D4775" location="Sensors!A4:F4" display="Sensors!A4:F4"/>
    <x:hyperlink ref="E4775:E4775" location="'Oxygen Calibrations'!A4:T4" display="'Oxygen Calibrations'!A4:T4"/>
    <x:hyperlink ref="D4776:D4776" location="Sensors!A4:F4" display="Sensors!A4:F4"/>
    <x:hyperlink ref="E4776:E4776" location="'Oxygen Calibrations'!A4:T4" display="'Oxygen Calibrations'!A4:T4"/>
    <x:hyperlink ref="D4777:D4777" location="Sensors!A4:F4" display="Sensors!A4:F4"/>
    <x:hyperlink ref="E4777:E4777" location="'Oxygen Calibrations'!A4:T4" display="'Oxygen Calibrations'!A4:T4"/>
    <x:hyperlink ref="D4778:D4778" location="Sensors!A4:F4" display="Sensors!A4:F4"/>
    <x:hyperlink ref="E4778:E4778" location="'Oxygen Calibrations'!A4:T4" display="'Oxygen Calibrations'!A4:T4"/>
    <x:hyperlink ref="D4779:D4779" location="Sensors!A4:F4" display="Sensors!A4:F4"/>
    <x:hyperlink ref="E4779:E4779" location="'Oxygen Calibrations'!A4:T4" display="'Oxygen Calibrations'!A4:T4"/>
    <x:hyperlink ref="D4780:D4780" location="Sensors!A4:F4" display="Sensors!A4:F4"/>
    <x:hyperlink ref="E4780:E4780" location="'Oxygen Calibrations'!A4:T4" display="'Oxygen Calibrations'!A4:T4"/>
    <x:hyperlink ref="D4781:D4781" location="Sensors!A4:F4" display="Sensors!A4:F4"/>
    <x:hyperlink ref="E4781:E4781" location="'Oxygen Calibrations'!A4:T4" display="'Oxygen Calibrations'!A4:T4"/>
    <x:hyperlink ref="D4782:D4782" location="Sensors!A4:F4" display="Sensors!A4:F4"/>
    <x:hyperlink ref="E4782:E4782" location="'Oxygen Calibrations'!A4:T4" display="'Oxygen Calibrations'!A4:T4"/>
    <x:hyperlink ref="D4783:D4783" location="Sensors!A4:F4" display="Sensors!A4:F4"/>
    <x:hyperlink ref="E4783:E4783" location="'Oxygen Calibrations'!A4:T4" display="'Oxygen Calibrations'!A4:T4"/>
    <x:hyperlink ref="D4784:D4784" location="Sensors!A4:F4" display="Sensors!A4:F4"/>
    <x:hyperlink ref="E4784:E4784" location="'Oxygen Calibrations'!A4:T4" display="'Oxygen Calibrations'!A4:T4"/>
    <x:hyperlink ref="D4785:D4785" location="Sensors!A4:F4" display="Sensors!A4:F4"/>
    <x:hyperlink ref="E4785:E4785" location="'Oxygen Calibrations'!A4:T4" display="'Oxygen Calibrations'!A4:T4"/>
    <x:hyperlink ref="D4786:D4786" location="Sensors!A4:F4" display="Sensors!A4:F4"/>
    <x:hyperlink ref="E4786:E4786" location="'Oxygen Calibrations'!A4:T4" display="'Oxygen Calibrations'!A4:T4"/>
    <x:hyperlink ref="D4787:D4787" location="Sensors!A4:F4" display="Sensors!A4:F4"/>
    <x:hyperlink ref="E4787:E4787" location="'Oxygen Calibrations'!A4:T4" display="'Oxygen Calibrations'!A4:T4"/>
    <x:hyperlink ref="D4788:D4788" location="Sensors!A4:F4" display="Sensors!A4:F4"/>
    <x:hyperlink ref="E4788:E4788" location="'Oxygen Calibrations'!A4:T4" display="'Oxygen Calibrations'!A4:T4"/>
    <x:hyperlink ref="D4789:D4789" location="Sensors!A4:F4" display="Sensors!A4:F4"/>
    <x:hyperlink ref="E4789:E4789" location="'Oxygen Calibrations'!A4:T4" display="'Oxygen Calibrations'!A4:T4"/>
    <x:hyperlink ref="D4790:D4790" location="Sensors!A4:F4" display="Sensors!A4:F4"/>
    <x:hyperlink ref="E4790:E4790" location="'Oxygen Calibrations'!A4:T4" display="'Oxygen Calibrations'!A4:T4"/>
    <x:hyperlink ref="D4791:D4791" location="Sensors!A4:F4" display="Sensors!A4:F4"/>
    <x:hyperlink ref="E4791:E4791" location="'Oxygen Calibrations'!A4:T4" display="'Oxygen Calibrations'!A4:T4"/>
    <x:hyperlink ref="D4792:D4792" location="Sensors!A4:F4" display="Sensors!A4:F4"/>
    <x:hyperlink ref="E4792:E4792" location="'Oxygen Calibrations'!A4:T4" display="'Oxygen Calibrations'!A4:T4"/>
    <x:hyperlink ref="D4793:D4793" location="Sensors!A4:F4" display="Sensors!A4:F4"/>
    <x:hyperlink ref="E4793:E4793" location="'Oxygen Calibrations'!A4:T4" display="'Oxygen Calibrations'!A4:T4"/>
    <x:hyperlink ref="D4794:D4794" location="Sensors!A4:F4" display="Sensors!A4:F4"/>
    <x:hyperlink ref="E4794:E4794" location="'Oxygen Calibrations'!A4:T4" display="'Oxygen Calibrations'!A4:T4"/>
    <x:hyperlink ref="D4795:D4795" location="Sensors!A4:F4" display="Sensors!A4:F4"/>
    <x:hyperlink ref="E4795:E4795" location="'Oxygen Calibrations'!A4:T4" display="'Oxygen Calibrations'!A4:T4"/>
    <x:hyperlink ref="D4796:D4796" location="Sensors!A4:F4" display="Sensors!A4:F4"/>
    <x:hyperlink ref="E4796:E4796" location="'Oxygen Calibrations'!A4:T4" display="'Oxygen Calibrations'!A4:T4"/>
    <x:hyperlink ref="D4797:D4797" location="Sensors!A4:F4" display="Sensors!A4:F4"/>
    <x:hyperlink ref="E4797:E4797" location="'Oxygen Calibrations'!A4:T4" display="'Oxygen Calibrations'!A4:T4"/>
    <x:hyperlink ref="D4798:D4798" location="Sensors!A4:F4" display="Sensors!A4:F4"/>
    <x:hyperlink ref="E4798:E4798" location="'Oxygen Calibrations'!A4:T4" display="'Oxygen Calibrations'!A4:T4"/>
    <x:hyperlink ref="D4799:D4799" location="Sensors!A4:F4" display="Sensors!A4:F4"/>
    <x:hyperlink ref="E4799:E4799" location="'Oxygen Calibrations'!A4:T4" display="'Oxygen Calibrations'!A4:T4"/>
    <x:hyperlink ref="D4800:D4800" location="Sensors!A4:F4" display="Sensors!A4:F4"/>
    <x:hyperlink ref="E4800:E4800" location="'Oxygen Calibrations'!A4:T4" display="'Oxygen Calibrations'!A4:T4"/>
    <x:hyperlink ref="D4801:D4801" location="Sensors!A4:F4" display="Sensors!A4:F4"/>
    <x:hyperlink ref="E4801:E4801" location="'Oxygen Calibrations'!A4:T4" display="'Oxygen Calibrations'!A4:T4"/>
    <x:hyperlink ref="D4802:D4802" location="Sensors!A4:F4" display="Sensors!A4:F4"/>
    <x:hyperlink ref="E4802:E4802" location="'Oxygen Calibrations'!A4:T4" display="'Oxygen Calibrations'!A4:T4"/>
    <x:hyperlink ref="D4803:D4803" location="Sensors!A4:F4" display="Sensors!A4:F4"/>
    <x:hyperlink ref="E4803:E4803" location="'Oxygen Calibrations'!A4:T4" display="'Oxygen Calibrations'!A4:T4"/>
    <x:hyperlink ref="D4804:D4804" location="Sensors!A4:F4" display="Sensors!A4:F4"/>
    <x:hyperlink ref="E4804:E4804" location="'Oxygen Calibrations'!A4:T4" display="'Oxygen Calibrations'!A4:T4"/>
    <x:hyperlink ref="D4805:D4805" location="Sensors!A4:F4" display="Sensors!A4:F4"/>
    <x:hyperlink ref="E4805:E4805" location="'Oxygen Calibrations'!A4:T4" display="'Oxygen Calibrations'!A4:T4"/>
    <x:hyperlink ref="D4806:D4806" location="Sensors!A4:F4" display="Sensors!A4:F4"/>
    <x:hyperlink ref="E4806:E4806" location="'Oxygen Calibrations'!A4:T4" display="'Oxygen Calibrations'!A4:T4"/>
    <x:hyperlink ref="D4807:D4807" location="Sensors!A4:F4" display="Sensors!A4:F4"/>
    <x:hyperlink ref="E4807:E4807" location="'Oxygen Calibrations'!A4:T4" display="'Oxygen Calibrations'!A4:T4"/>
    <x:hyperlink ref="D4808:D4808" location="Sensors!A4:F4" display="Sensors!A4:F4"/>
    <x:hyperlink ref="E4808:E4808" location="'Oxygen Calibrations'!A4:T4" display="'Oxygen Calibrations'!A4:T4"/>
    <x:hyperlink ref="D4809:D4809" location="Sensors!A4:F4" display="Sensors!A4:F4"/>
    <x:hyperlink ref="E4809:E4809" location="'Oxygen Calibrations'!A4:T4" display="'Oxygen Calibrations'!A4:T4"/>
    <x:hyperlink ref="D4810:D4810" location="Sensors!A4:F4" display="Sensors!A4:F4"/>
    <x:hyperlink ref="E4810:E4810" location="'Oxygen Calibrations'!A4:T4" display="'Oxygen Calibrations'!A4:T4"/>
    <x:hyperlink ref="D4811:D4811" location="Sensors!A4:F4" display="Sensors!A4:F4"/>
    <x:hyperlink ref="E4811:E4811" location="'Oxygen Calibrations'!A4:T4" display="'Oxygen Calibrations'!A4:T4"/>
    <x:hyperlink ref="D4812:D4812" location="Sensors!A4:F4" display="Sensors!A4:F4"/>
    <x:hyperlink ref="E4812:E4812" location="'Oxygen Calibrations'!A4:T4" display="'Oxygen Calibrations'!A4:T4"/>
    <x:hyperlink ref="D4813:D4813" location="Sensors!A4:F4" display="Sensors!A4:F4"/>
    <x:hyperlink ref="E4813:E4813" location="'Oxygen Calibrations'!A4:T4" display="'Oxygen Calibrations'!A4:T4"/>
    <x:hyperlink ref="D4814:D4814" location="Sensors!A4:F4" display="Sensors!A4:F4"/>
    <x:hyperlink ref="E4814:E4814" location="'Oxygen Calibrations'!A4:T4" display="'Oxygen Calibrations'!A4:T4"/>
    <x:hyperlink ref="D4815:D4815" location="Sensors!A4:F4" display="Sensors!A4:F4"/>
    <x:hyperlink ref="E4815:E4815" location="'Oxygen Calibrations'!A4:T4" display="'Oxygen Calibrations'!A4:T4"/>
    <x:hyperlink ref="D4816:D4816" location="Sensors!A4:F4" display="Sensors!A4:F4"/>
    <x:hyperlink ref="E4816:E4816" location="'Oxygen Calibrations'!A4:T4" display="'Oxygen Calibrations'!A4:T4"/>
    <x:hyperlink ref="D4817:D4817" location="Sensors!A4:F4" display="Sensors!A4:F4"/>
    <x:hyperlink ref="E4817:E4817" location="'Oxygen Calibrations'!A4:T4" display="'Oxygen Calibrations'!A4:T4"/>
    <x:hyperlink ref="D4818:D4818" location="Sensors!A4:F4" display="Sensors!A4:F4"/>
    <x:hyperlink ref="E4818:E4818" location="'Oxygen Calibrations'!A4:T4" display="'Oxygen Calibrations'!A4:T4"/>
    <x:hyperlink ref="D4819:D4819" location="Sensors!A4:F4" display="Sensors!A4:F4"/>
    <x:hyperlink ref="E4819:E4819" location="'Oxygen Calibrations'!A4:T4" display="'Oxygen Calibrations'!A4:T4"/>
    <x:hyperlink ref="D4820:D4820" location="Sensors!A4:F4" display="Sensors!A4:F4"/>
    <x:hyperlink ref="E4820:E4820" location="'Oxygen Calibrations'!A4:T4" display="'Oxygen Calibrations'!A4:T4"/>
    <x:hyperlink ref="D4821:D4821" location="Sensors!A4:F4" display="Sensors!A4:F4"/>
    <x:hyperlink ref="E4821:E4821" location="'Oxygen Calibrations'!A4:T4" display="'Oxygen Calibrations'!A4:T4"/>
    <x:hyperlink ref="D4822:D4822" location="Sensors!A4:F4" display="Sensors!A4:F4"/>
    <x:hyperlink ref="E4822:E4822" location="'Oxygen Calibrations'!A4:T4" display="'Oxygen Calibrations'!A4:T4"/>
    <x:hyperlink ref="D4823:D4823" location="Sensors!A4:F4" display="Sensors!A4:F4"/>
    <x:hyperlink ref="E4823:E4823" location="'Oxygen Calibrations'!A4:T4" display="'Oxygen Calibrations'!A4:T4"/>
    <x:hyperlink ref="D4824:D4824" location="Sensors!A4:F4" display="Sensors!A4:F4"/>
    <x:hyperlink ref="E4824:E4824" location="'Oxygen Calibrations'!A4:T4" display="'Oxygen Calibrations'!A4:T4"/>
    <x:hyperlink ref="D4825:D4825" location="Sensors!A4:F4" display="Sensors!A4:F4"/>
    <x:hyperlink ref="E4825:E4825" location="'Oxygen Calibrations'!A4:T4" display="'Oxygen Calibrations'!A4:T4"/>
    <x:hyperlink ref="D4826:D4826" location="Sensors!A4:F4" display="Sensors!A4:F4"/>
    <x:hyperlink ref="E4826:E4826" location="'Oxygen Calibrations'!A4:T4" display="'Oxygen Calibrations'!A4:T4"/>
    <x:hyperlink ref="D4827:D4827" location="Sensors!A4:F4" display="Sensors!A4:F4"/>
    <x:hyperlink ref="E4827:E4827" location="'Oxygen Calibrations'!A4:T4" display="'Oxygen Calibrations'!A4:T4"/>
    <x:hyperlink ref="D4828:D4828" location="Sensors!A4:F4" display="Sensors!A4:F4"/>
    <x:hyperlink ref="E4828:E4828" location="'Oxygen Calibrations'!A4:T4" display="'Oxygen Calibrations'!A4:T4"/>
    <x:hyperlink ref="D4829:D4829" location="Sensors!A4:F4" display="Sensors!A4:F4"/>
    <x:hyperlink ref="E4829:E4829" location="'Oxygen Calibrations'!A4:T4" display="'Oxygen Calibrations'!A4:T4"/>
    <x:hyperlink ref="D4830:D4830" location="Sensors!A4:F4" display="Sensors!A4:F4"/>
    <x:hyperlink ref="E4830:E4830" location="'Oxygen Calibrations'!A4:T4" display="'Oxygen Calibrations'!A4:T4"/>
    <x:hyperlink ref="D4831:D4831" location="Sensors!A4:F4" display="Sensors!A4:F4"/>
    <x:hyperlink ref="E4831:E4831" location="'Oxygen Calibrations'!A4:T4" display="'Oxygen Calibrations'!A4:T4"/>
    <x:hyperlink ref="D4832:D4832" location="Sensors!A4:F4" display="Sensors!A4:F4"/>
    <x:hyperlink ref="E4832:E4832" location="'Oxygen Calibrations'!A4:T4" display="'Oxygen Calibrations'!A4:T4"/>
    <x:hyperlink ref="D4833:D4833" location="Sensors!A4:F4" display="Sensors!A4:F4"/>
    <x:hyperlink ref="E4833:E4833" location="'Oxygen Calibrations'!A4:T4" display="'Oxygen Calibrations'!A4:T4"/>
    <x:hyperlink ref="D4834:D4834" location="Sensors!A4:F4" display="Sensors!A4:F4"/>
    <x:hyperlink ref="E4834:E4834" location="'Oxygen Calibrations'!A4:T4" display="'Oxygen Calibrations'!A4:T4"/>
    <x:hyperlink ref="D4835:D4835" location="Sensors!A4:F4" display="Sensors!A4:F4"/>
    <x:hyperlink ref="E4835:E4835" location="'Oxygen Calibrations'!A4:T4" display="'Oxygen Calibrations'!A4:T4"/>
    <x:hyperlink ref="D4836:D4836" location="Sensors!A4:F4" display="Sensors!A4:F4"/>
    <x:hyperlink ref="E4836:E4836" location="'Oxygen Calibrations'!A4:T4" display="'Oxygen Calibrations'!A4:T4"/>
    <x:hyperlink ref="D4837:D4837" location="Sensors!A4:F4" display="Sensors!A4:F4"/>
    <x:hyperlink ref="E4837:E4837" location="'Oxygen Calibrations'!A4:T4" display="'Oxygen Calibrations'!A4:T4"/>
    <x:hyperlink ref="D4838:D4838" location="Sensors!A4:F4" display="Sensors!A4:F4"/>
    <x:hyperlink ref="E4838:E4838" location="'Oxygen Calibrations'!A4:T4" display="'Oxygen Calibrations'!A4:T4"/>
    <x:hyperlink ref="D4839:D4839" location="Sensors!A4:F4" display="Sensors!A4:F4"/>
    <x:hyperlink ref="E4839:E4839" location="'Oxygen Calibrations'!A4:T4" display="'Oxygen Calibrations'!A4:T4"/>
    <x:hyperlink ref="D4840:D4840" location="Sensors!A4:F4" display="Sensors!A4:F4"/>
    <x:hyperlink ref="E4840:E4840" location="'Oxygen Calibrations'!A4:T4" display="'Oxygen Calibrations'!A4:T4"/>
    <x:hyperlink ref="D4841:D4841" location="Sensors!A4:F4" display="Sensors!A4:F4"/>
    <x:hyperlink ref="E4841:E4841" location="'Oxygen Calibrations'!A4:T4" display="'Oxygen Calibrations'!A4:T4"/>
    <x:hyperlink ref="D4842:D4842" location="Sensors!A4:F4" display="Sensors!A4:F4"/>
    <x:hyperlink ref="E4842:E4842" location="'Oxygen Calibrations'!A4:T4" display="'Oxygen Calibrations'!A4:T4"/>
    <x:hyperlink ref="D4843:D4843" location="Sensors!A4:F4" display="Sensors!A4:F4"/>
    <x:hyperlink ref="E4843:E4843" location="'Oxygen Calibrations'!A4:T4" display="'Oxygen Calibrations'!A4:T4"/>
    <x:hyperlink ref="D4844:D4844" location="Sensors!A4:F4" display="Sensors!A4:F4"/>
    <x:hyperlink ref="E4844:E4844" location="'Oxygen Calibrations'!A4:T4" display="'Oxygen Calibrations'!A4:T4"/>
    <x:hyperlink ref="D4845:D4845" location="Sensors!A4:F4" display="Sensors!A4:F4"/>
    <x:hyperlink ref="E4845:E4845" location="'Oxygen Calibrations'!A4:T4" display="'Oxygen Calibrations'!A4:T4"/>
    <x:hyperlink ref="D4846:D4846" location="Sensors!A4:F4" display="Sensors!A4:F4"/>
    <x:hyperlink ref="E4846:E4846" location="'Oxygen Calibrations'!A4:T4" display="'Oxygen Calibrations'!A4:T4"/>
    <x:hyperlink ref="D4847:D4847" location="Sensors!A4:F4" display="Sensors!A4:F4"/>
    <x:hyperlink ref="E4847:E4847" location="'Oxygen Calibrations'!A4:T4" display="'Oxygen Calibrations'!A4:T4"/>
    <x:hyperlink ref="D4848:D4848" location="Sensors!A4:F4" display="Sensors!A4:F4"/>
    <x:hyperlink ref="E4848:E4848" location="'Oxygen Calibrations'!A4:T4" display="'Oxygen Calibrations'!A4:T4"/>
    <x:hyperlink ref="D4849:D4849" location="Sensors!A4:F4" display="Sensors!A4:F4"/>
    <x:hyperlink ref="E4849:E4849" location="'Oxygen Calibrations'!A4:T4" display="'Oxygen Calibrations'!A4:T4"/>
    <x:hyperlink ref="D4850:D4850" location="Sensors!A4:F4" display="Sensors!A4:F4"/>
    <x:hyperlink ref="E4850:E4850" location="'Oxygen Calibrations'!A4:T4" display="'Oxygen Calibrations'!A4:T4"/>
    <x:hyperlink ref="D4851:D4851" location="Sensors!A4:F4" display="Sensors!A4:F4"/>
    <x:hyperlink ref="E4851:E4851" location="'Oxygen Calibrations'!A4:T4" display="'Oxygen Calibrations'!A4:T4"/>
    <x:hyperlink ref="D4852:D4852" location="Sensors!A4:F4" display="Sensors!A4:F4"/>
    <x:hyperlink ref="E4852:E4852" location="'Oxygen Calibrations'!A4:T4" display="'Oxygen Calibrations'!A4:T4"/>
    <x:hyperlink ref="D4853:D4853" location="Sensors!A4:F4" display="Sensors!A4:F4"/>
    <x:hyperlink ref="E4853:E4853" location="'Oxygen Calibrations'!A4:T4" display="'Oxygen Calibrations'!A4:T4"/>
    <x:hyperlink ref="D4854:D4854" location="Sensors!A4:F4" display="Sensors!A4:F4"/>
    <x:hyperlink ref="E4854:E4854" location="'Oxygen Calibrations'!A4:T4" display="'Oxygen Calibrations'!A4:T4"/>
    <x:hyperlink ref="D4855:D4855" location="Sensors!A4:F4" display="Sensors!A4:F4"/>
    <x:hyperlink ref="E4855:E4855" location="'Oxygen Calibrations'!A4:T4" display="'Oxygen Calibrations'!A4:T4"/>
    <x:hyperlink ref="D4856:D4856" location="Sensors!A4:F4" display="Sensors!A4:F4"/>
    <x:hyperlink ref="E4856:E4856" location="'Oxygen Calibrations'!A4:T4" display="'Oxygen Calibrations'!A4:T4"/>
    <x:hyperlink ref="D4857:D4857" location="Sensors!A4:F4" display="Sensors!A4:F4"/>
    <x:hyperlink ref="E4857:E4857" location="'Oxygen Calibrations'!A4:T4" display="'Oxygen Calibrations'!A4:T4"/>
    <x:hyperlink ref="D4858:D4858" location="Sensors!A4:F4" display="Sensors!A4:F4"/>
    <x:hyperlink ref="E4858:E4858" location="'Oxygen Calibrations'!A4:T4" display="'Oxygen Calibrations'!A4:T4"/>
    <x:hyperlink ref="D4859:D4859" location="Sensors!A4:F4" display="Sensors!A4:F4"/>
    <x:hyperlink ref="E4859:E4859" location="'Oxygen Calibrations'!A4:T4" display="'Oxygen Calibrations'!A4:T4"/>
    <x:hyperlink ref="D4860:D4860" location="Sensors!A4:F4" display="Sensors!A4:F4"/>
    <x:hyperlink ref="E4860:E4860" location="'Oxygen Calibrations'!A4:T4" display="'Oxygen Calibrations'!A4:T4"/>
    <x:hyperlink ref="D4861:D4861" location="Sensors!A4:F4" display="Sensors!A4:F4"/>
    <x:hyperlink ref="E4861:E4861" location="'Oxygen Calibrations'!A4:T4" display="'Oxygen Calibrations'!A4:T4"/>
    <x:hyperlink ref="D4862:D4862" location="Sensors!A4:F4" display="Sensors!A4:F4"/>
    <x:hyperlink ref="E4862:E4862" location="'Oxygen Calibrations'!A4:T4" display="'Oxygen Calibrations'!A4:T4"/>
    <x:hyperlink ref="D4863:D4863" location="Sensors!A4:F4" display="Sensors!A4:F4"/>
    <x:hyperlink ref="E4863:E4863" location="'Oxygen Calibrations'!A4:T4" display="'Oxygen Calibrations'!A4:T4"/>
    <x:hyperlink ref="D4864:D4864" location="Sensors!A4:F4" display="Sensors!A4:F4"/>
    <x:hyperlink ref="E4864:E4864" location="'Oxygen Calibrations'!A4:T4" display="'Oxygen Calibrations'!A4:T4"/>
    <x:hyperlink ref="D4865:D4865" location="Sensors!A4:F4" display="Sensors!A4:F4"/>
    <x:hyperlink ref="E4865:E4865" location="'Oxygen Calibrations'!A4:T4" display="'Oxygen Calibrations'!A4:T4"/>
    <x:hyperlink ref="D4866:D4866" location="Sensors!A4:F4" display="Sensors!A4:F4"/>
    <x:hyperlink ref="E4866:E4866" location="'Oxygen Calibrations'!A4:T4" display="'Oxygen Calibrations'!A4:T4"/>
    <x:hyperlink ref="D4867:D4867" location="Sensors!A4:F4" display="Sensors!A4:F4"/>
    <x:hyperlink ref="E4867:E4867" location="'Oxygen Calibrations'!A4:T4" display="'Oxygen Calibrations'!A4:T4"/>
    <x:hyperlink ref="D4868:D4868" location="Sensors!A4:F4" display="Sensors!A4:F4"/>
    <x:hyperlink ref="E4868:E4868" location="'Oxygen Calibrations'!A4:T4" display="'Oxygen Calibrations'!A4:T4"/>
    <x:hyperlink ref="D4869:D4869" location="Sensors!A4:F4" display="Sensors!A4:F4"/>
    <x:hyperlink ref="E4869:E4869" location="'Oxygen Calibrations'!A4:T4" display="'Oxygen Calibrations'!A4:T4"/>
    <x:hyperlink ref="D4870:D4870" location="Sensors!A4:F4" display="Sensors!A4:F4"/>
    <x:hyperlink ref="E4870:E4870" location="'Oxygen Calibrations'!A4:T4" display="'Oxygen Calibrations'!A4:T4"/>
    <x:hyperlink ref="D4871:D4871" location="Sensors!A4:F4" display="Sensors!A4:F4"/>
    <x:hyperlink ref="E4871:E4871" location="'Oxygen Calibrations'!A4:T4" display="'Oxygen Calibrations'!A4:T4"/>
    <x:hyperlink ref="D4872:D4872" location="Sensors!A4:F4" display="Sensors!A4:F4"/>
    <x:hyperlink ref="E4872:E4872" location="'Oxygen Calibrations'!A4:T4" display="'Oxygen Calibrations'!A4:T4"/>
    <x:hyperlink ref="D4873:D4873" location="Sensors!A4:F4" display="Sensors!A4:F4"/>
    <x:hyperlink ref="E4873:E4873" location="'Oxygen Calibrations'!A4:T4" display="'Oxygen Calibrations'!A4:T4"/>
    <x:hyperlink ref="D4874:D4874" location="Sensors!A4:F4" display="Sensors!A4:F4"/>
    <x:hyperlink ref="E4874:E4874" location="'Oxygen Calibrations'!A4:T4" display="'Oxygen Calibrations'!A4:T4"/>
    <x:hyperlink ref="D4875:D4875" location="Sensors!A4:F4" display="Sensors!A4:F4"/>
    <x:hyperlink ref="E4875:E4875" location="'Oxygen Calibrations'!A4:T4" display="'Oxygen Calibrations'!A4:T4"/>
    <x:hyperlink ref="D4876:D4876" location="Sensors!A4:F4" display="Sensors!A4:F4"/>
    <x:hyperlink ref="E4876:E4876" location="'Oxygen Calibrations'!A4:T4" display="'Oxygen Calibrations'!A4:T4"/>
    <x:hyperlink ref="D4877:D4877" location="Sensors!A4:F4" display="Sensors!A4:F4"/>
    <x:hyperlink ref="E4877:E4877" location="'Oxygen Calibrations'!A4:T4" display="'Oxygen Calibrations'!A4:T4"/>
    <x:hyperlink ref="D4878:D4878" location="Sensors!A4:F4" display="Sensors!A4:F4"/>
    <x:hyperlink ref="E4878:E4878" location="'Oxygen Calibrations'!A4:T4" display="'Oxygen Calibrations'!A4:T4"/>
    <x:hyperlink ref="D4879:D4879" location="Sensors!A4:F4" display="Sensors!A4:F4"/>
    <x:hyperlink ref="E4879:E4879" location="'Oxygen Calibrations'!A4:T4" display="'Oxygen Calibrations'!A4:T4"/>
    <x:hyperlink ref="D4880:D4880" location="Sensors!A4:F4" display="Sensors!A4:F4"/>
    <x:hyperlink ref="E4880:E4880" location="'Oxygen Calibrations'!A4:T4" display="'Oxygen Calibrations'!A4:T4"/>
    <x:hyperlink ref="D4881:D4881" location="Sensors!A4:F4" display="Sensors!A4:F4"/>
    <x:hyperlink ref="E4881:E4881" location="'Oxygen Calibrations'!A4:T4" display="'Oxygen Calibrations'!A4:T4"/>
    <x:hyperlink ref="D4882:D4882" location="Sensors!A4:F4" display="Sensors!A4:F4"/>
    <x:hyperlink ref="E4882:E4882" location="'Oxygen Calibrations'!A4:T4" display="'Oxygen Calibrations'!A4:T4"/>
    <x:hyperlink ref="D4883:D4883" location="Sensors!A4:F4" display="Sensors!A4:F4"/>
    <x:hyperlink ref="E4883:E4883" location="'Oxygen Calibrations'!A4:T4" display="'Oxygen Calibrations'!A4:T4"/>
    <x:hyperlink ref="D4884:D4884" location="Sensors!A4:F4" display="Sensors!A4:F4"/>
    <x:hyperlink ref="E4884:E4884" location="'Oxygen Calibrations'!A4:T4" display="'Oxygen Calibrations'!A4:T4"/>
    <x:hyperlink ref="D4885:D4885" location="Sensors!A4:F4" display="Sensors!A4:F4"/>
    <x:hyperlink ref="E4885:E4885" location="'Oxygen Calibrations'!A4:T4" display="'Oxygen Calibrations'!A4:T4"/>
    <x:hyperlink ref="D4886:D4886" location="Sensors!A4:F4" display="Sensors!A4:F4"/>
    <x:hyperlink ref="E4886:E4886" location="'Oxygen Calibrations'!A4:T4" display="'Oxygen Calibrations'!A4:T4"/>
    <x:hyperlink ref="D4887:D4887" location="Sensors!A4:F4" display="Sensors!A4:F4"/>
    <x:hyperlink ref="E4887:E4887" location="'Oxygen Calibrations'!A4:T4" display="'Oxygen Calibrations'!A4:T4"/>
    <x:hyperlink ref="D4888:D4888" location="Sensors!A4:F4" display="Sensors!A4:F4"/>
    <x:hyperlink ref="E4888:E4888" location="'Oxygen Calibrations'!A4:T4" display="'Oxygen Calibrations'!A4:T4"/>
    <x:hyperlink ref="D4889:D4889" location="Sensors!A4:F4" display="Sensors!A4:F4"/>
    <x:hyperlink ref="E4889:E4889" location="'Oxygen Calibrations'!A4:T4" display="'Oxygen Calibrations'!A4:T4"/>
    <x:hyperlink ref="D4890:D4890" location="Sensors!A4:F4" display="Sensors!A4:F4"/>
    <x:hyperlink ref="E4890:E4890" location="'Oxygen Calibrations'!A4:T4" display="'Oxygen Calibrations'!A4:T4"/>
    <x:hyperlink ref="D4891:D4891" location="Sensors!A4:F4" display="Sensors!A4:F4"/>
    <x:hyperlink ref="E4891:E4891" location="'Oxygen Calibrations'!A4:T4" display="'Oxygen Calibrations'!A4:T4"/>
    <x:hyperlink ref="D4892:D4892" location="Sensors!A4:F4" display="Sensors!A4:F4"/>
    <x:hyperlink ref="E4892:E4892" location="'Oxygen Calibrations'!A4:T4" display="'Oxygen Calibrations'!A4:T4"/>
    <x:hyperlink ref="D4893:D4893" location="Sensors!A4:F4" display="Sensors!A4:F4"/>
    <x:hyperlink ref="E4893:E4893" location="'Oxygen Calibrations'!A4:T4" display="'Oxygen Calibrations'!A4:T4"/>
    <x:hyperlink ref="D4894:D4894" location="Sensors!A4:F4" display="Sensors!A4:F4"/>
    <x:hyperlink ref="E4894:E4894" location="'Oxygen Calibrations'!A4:T4" display="'Oxygen Calibrations'!A4:T4"/>
    <x:hyperlink ref="D4895:D4895" location="Sensors!A4:F4" display="Sensors!A4:F4"/>
    <x:hyperlink ref="E4895:E4895" location="'Oxygen Calibrations'!A4:T4" display="'Oxygen Calibrations'!A4:T4"/>
    <x:hyperlink ref="D4896:D4896" location="Sensors!A4:F4" display="Sensors!A4:F4"/>
    <x:hyperlink ref="E4896:E4896" location="'Oxygen Calibrations'!A4:T4" display="'Oxygen Calibrations'!A4:T4"/>
    <x:hyperlink ref="D4897:D4897" location="Sensors!A4:F4" display="Sensors!A4:F4"/>
    <x:hyperlink ref="E4897:E4897" location="'Oxygen Calibrations'!A4:T4" display="'Oxygen Calibrations'!A4:T4"/>
    <x:hyperlink ref="D4898:D4898" location="Sensors!A4:F4" display="Sensors!A4:F4"/>
    <x:hyperlink ref="E4898:E4898" location="'Oxygen Calibrations'!A4:T4" display="'Oxygen Calibrations'!A4:T4"/>
    <x:hyperlink ref="D4899:D4899" location="Sensors!A4:F4" display="Sensors!A4:F4"/>
    <x:hyperlink ref="E4899:E4899" location="'Oxygen Calibrations'!A4:T4" display="'Oxygen Calibrations'!A4:T4"/>
    <x:hyperlink ref="D4900:D4900" location="Sensors!A4:F4" display="Sensors!A4:F4"/>
    <x:hyperlink ref="E4900:E4900" location="'Oxygen Calibrations'!A4:T4" display="'Oxygen Calibrations'!A4:T4"/>
    <x:hyperlink ref="D4901:D4901" location="Sensors!A4:F4" display="Sensors!A4:F4"/>
    <x:hyperlink ref="E4901:E4901" location="'Oxygen Calibrations'!A4:T4" display="'Oxygen Calibrations'!A4:T4"/>
    <x:hyperlink ref="D4902:D4902" location="Sensors!A4:F4" display="Sensors!A4:F4"/>
    <x:hyperlink ref="E4902:E4902" location="'Oxygen Calibrations'!A4:T4" display="'Oxygen Calibrations'!A4:T4"/>
    <x:hyperlink ref="D4903:D4903" location="Sensors!A4:F4" display="Sensors!A4:F4"/>
    <x:hyperlink ref="E4903:E4903" location="'Oxygen Calibrations'!A4:T4" display="'Oxygen Calibrations'!A4:T4"/>
    <x:hyperlink ref="D4904:D4904" location="Sensors!A4:F4" display="Sensors!A4:F4"/>
    <x:hyperlink ref="E4904:E4904" location="'Oxygen Calibrations'!A4:T4" display="'Oxygen Calibrations'!A4:T4"/>
    <x:hyperlink ref="D4905:D4905" location="Sensors!A4:F4" display="Sensors!A4:F4"/>
    <x:hyperlink ref="E4905:E4905" location="'Oxygen Calibrations'!A4:T4" display="'Oxygen Calibrations'!A4:T4"/>
    <x:hyperlink ref="D4906:D4906" location="Sensors!A4:F4" display="Sensors!A4:F4"/>
    <x:hyperlink ref="E4906:E4906" location="'Oxygen Calibrations'!A4:T4" display="'Oxygen Calibrations'!A4:T4"/>
    <x:hyperlink ref="D4907:D4907" location="Sensors!A4:F4" display="Sensors!A4:F4"/>
    <x:hyperlink ref="E4907:E4907" location="'Oxygen Calibrations'!A4:T4" display="'Oxygen Calibrations'!A4:T4"/>
    <x:hyperlink ref="D4908:D4908" location="Sensors!A4:F4" display="Sensors!A4:F4"/>
    <x:hyperlink ref="E4908:E4908" location="'Oxygen Calibrations'!A4:T4" display="'Oxygen Calibrations'!A4:T4"/>
    <x:hyperlink ref="D4909:D4909" location="Sensors!A4:F4" display="Sensors!A4:F4"/>
    <x:hyperlink ref="E4909:E4909" location="'Oxygen Calibrations'!A4:T4" display="'Oxygen Calibrations'!A4:T4"/>
    <x:hyperlink ref="D4910:D4910" location="Sensors!A4:F4" display="Sensors!A4:F4"/>
    <x:hyperlink ref="E4910:E4910" location="'Oxygen Calibrations'!A4:T4" display="'Oxygen Calibrations'!A4:T4"/>
    <x:hyperlink ref="D4911:D4911" location="Sensors!A4:F4" display="Sensors!A4:F4"/>
    <x:hyperlink ref="E4911:E4911" location="'Oxygen Calibrations'!A4:T4" display="'Oxygen Calibrations'!A4:T4"/>
    <x:hyperlink ref="D4912:D4912" location="Sensors!A4:F4" display="Sensors!A4:F4"/>
    <x:hyperlink ref="E4912:E4912" location="'Oxygen Calibrations'!A4:T4" display="'Oxygen Calibrations'!A4:T4"/>
    <x:hyperlink ref="D4913:D4913" location="Sensors!A4:F4" display="Sensors!A4:F4"/>
    <x:hyperlink ref="E4913:E4913" location="'Oxygen Calibrations'!A4:T4" display="'Oxygen Calibrations'!A4:T4"/>
    <x:hyperlink ref="D4914:D4914" location="Sensors!A4:F4" display="Sensors!A4:F4"/>
    <x:hyperlink ref="E4914:E4914" location="'Oxygen Calibrations'!A4:T4" display="'Oxygen Calibrations'!A4:T4"/>
    <x:hyperlink ref="D4915:D4915" location="Sensors!A4:F4" display="Sensors!A4:F4"/>
    <x:hyperlink ref="E4915:E4915" location="'Oxygen Calibrations'!A4:T4" display="'Oxygen Calibrations'!A4:T4"/>
    <x:hyperlink ref="D4916:D4916" location="Sensors!A4:F4" display="Sensors!A4:F4"/>
    <x:hyperlink ref="E4916:E4916" location="'Oxygen Calibrations'!A4:T4" display="'Oxygen Calibrations'!A4:T4"/>
    <x:hyperlink ref="D4917:D4917" location="Sensors!A4:F4" display="Sensors!A4:F4"/>
    <x:hyperlink ref="E4917:E4917" location="'Oxygen Calibrations'!A4:T4" display="'Oxygen Calibrations'!A4:T4"/>
    <x:hyperlink ref="D4918:D4918" location="Sensors!A4:F4" display="Sensors!A4:F4"/>
    <x:hyperlink ref="E4918:E4918" location="'Oxygen Calibrations'!A4:T4" display="'Oxygen Calibrations'!A4:T4"/>
    <x:hyperlink ref="D4919:D4919" location="Sensors!A4:F4" display="Sensors!A4:F4"/>
    <x:hyperlink ref="E4919:E4919" location="'Oxygen Calibrations'!A4:T4" display="'Oxygen Calibrations'!A4:T4"/>
    <x:hyperlink ref="D4920:D4920" location="Sensors!A4:F4" display="Sensors!A4:F4"/>
    <x:hyperlink ref="E4920:E4920" location="'Oxygen Calibrations'!A4:T4" display="'Oxygen Calibrations'!A4:T4"/>
    <x:hyperlink ref="D4921:D4921" location="Sensors!A4:F4" display="Sensors!A4:F4"/>
    <x:hyperlink ref="E4921:E4921" location="'Oxygen Calibrations'!A4:T4" display="'Oxygen Calibrations'!A4:T4"/>
    <x:hyperlink ref="D4922:D4922" location="Sensors!A4:F4" display="Sensors!A4:F4"/>
    <x:hyperlink ref="E4922:E4922" location="'Oxygen Calibrations'!A4:T4" display="'Oxygen Calibrations'!A4:T4"/>
    <x:hyperlink ref="D4923:D4923" location="Sensors!A4:F4" display="Sensors!A4:F4"/>
    <x:hyperlink ref="E4923:E4923" location="'Oxygen Calibrations'!A4:T4" display="'Oxygen Calibrations'!A4:T4"/>
    <x:hyperlink ref="D4924:D4924" location="Sensors!A4:F4" display="Sensors!A4:F4"/>
    <x:hyperlink ref="E4924:E4924" location="'Oxygen Calibrations'!A4:T4" display="'Oxygen Calibrations'!A4:T4"/>
    <x:hyperlink ref="D4925:D4925" location="Sensors!A4:F4" display="Sensors!A4:F4"/>
    <x:hyperlink ref="E4925:E4925" location="'Oxygen Calibrations'!A4:T4" display="'Oxygen Calibrations'!A4:T4"/>
    <x:hyperlink ref="D4926:D4926" location="Sensors!A4:F4" display="Sensors!A4:F4"/>
    <x:hyperlink ref="E4926:E4926" location="'Oxygen Calibrations'!A4:T4" display="'Oxygen Calibrations'!A4:T4"/>
    <x:hyperlink ref="D4927:D4927" location="Sensors!A4:F4" display="Sensors!A4:F4"/>
    <x:hyperlink ref="E4927:E4927" location="'Oxygen Calibrations'!A4:T4" display="'Oxygen Calibrations'!A4:T4"/>
    <x:hyperlink ref="D4928:D4928" location="Sensors!A4:F4" display="Sensors!A4:F4"/>
    <x:hyperlink ref="E4928:E4928" location="'Oxygen Calibrations'!A4:T4" display="'Oxygen Calibrations'!A4:T4"/>
    <x:hyperlink ref="D4929:D4929" location="Sensors!A4:F4" display="Sensors!A4:F4"/>
    <x:hyperlink ref="E4929:E4929" location="'Oxygen Calibrations'!A4:T4" display="'Oxygen Calibrations'!A4:T4"/>
    <x:hyperlink ref="D4930:D4930" location="Sensors!A4:F4" display="Sensors!A4:F4"/>
    <x:hyperlink ref="E4930:E4930" location="'Oxygen Calibrations'!A4:T4" display="'Oxygen Calibrations'!A4:T4"/>
    <x:hyperlink ref="D4931:D4931" location="Sensors!A4:F4" display="Sensors!A4:F4"/>
    <x:hyperlink ref="E4931:E4931" location="'Oxygen Calibrations'!A4:T4" display="'Oxygen Calibrations'!A4:T4"/>
    <x:hyperlink ref="D4932:D4932" location="Sensors!A4:F4" display="Sensors!A4:F4"/>
    <x:hyperlink ref="E4932:E4932" location="'Oxygen Calibrations'!A4:T4" display="'Oxygen Calibrations'!A4:T4"/>
    <x:hyperlink ref="D4933:D4933" location="Sensors!A4:F4" display="Sensors!A4:F4"/>
    <x:hyperlink ref="E4933:E4933" location="'Oxygen Calibrations'!A4:T4" display="'Oxygen Calibrations'!A4:T4"/>
    <x:hyperlink ref="D4934:D4934" location="Sensors!A4:F4" display="Sensors!A4:F4"/>
    <x:hyperlink ref="E4934:E4934" location="'Oxygen Calibrations'!A4:T4" display="'Oxygen Calibrations'!A4:T4"/>
    <x:hyperlink ref="D4935:D4935" location="Sensors!A4:F4" display="Sensors!A4:F4"/>
    <x:hyperlink ref="E4935:E4935" location="'Oxygen Calibrations'!A4:T4" display="'Oxygen Calibrations'!A4:T4"/>
    <x:hyperlink ref="D4936:D4936" location="Sensors!A4:F4" display="Sensors!A4:F4"/>
    <x:hyperlink ref="E4936:E4936" location="'Oxygen Calibrations'!A4:T4" display="'Oxygen Calibrations'!A4:T4"/>
    <x:hyperlink ref="D4937:D4937" location="Sensors!A4:F4" display="Sensors!A4:F4"/>
    <x:hyperlink ref="E4937:E4937" location="'Oxygen Calibrations'!A4:T4" display="'Oxygen Calibrations'!A4:T4"/>
    <x:hyperlink ref="D4938:D4938" location="Sensors!A4:F4" display="Sensors!A4:F4"/>
    <x:hyperlink ref="E4938:E4938" location="'Oxygen Calibrations'!A4:T4" display="'Oxygen Calibrations'!A4:T4"/>
    <x:hyperlink ref="D4939:D4939" location="Sensors!A4:F4" display="Sensors!A4:F4"/>
    <x:hyperlink ref="E4939:E4939" location="'Oxygen Calibrations'!A4:T4" display="'Oxygen Calibrations'!A4:T4"/>
    <x:hyperlink ref="D4940:D4940" location="Sensors!A4:F4" display="Sensors!A4:F4"/>
    <x:hyperlink ref="E4940:E4940" location="'Oxygen Calibrations'!A4:T4" display="'Oxygen Calibrations'!A4:T4"/>
    <x:hyperlink ref="D4941:D4941" location="Sensors!A4:F4" display="Sensors!A4:F4"/>
    <x:hyperlink ref="E4941:E4941" location="'Oxygen Calibrations'!A4:T4" display="'Oxygen Calibrations'!A4:T4"/>
    <x:hyperlink ref="D4942:D4942" location="Sensors!A4:F4" display="Sensors!A4:F4"/>
    <x:hyperlink ref="E4942:E4942" location="'Oxygen Calibrations'!A4:T4" display="'Oxygen Calibrations'!A4:T4"/>
    <x:hyperlink ref="D4943:D4943" location="Sensors!A4:F4" display="Sensors!A4:F4"/>
    <x:hyperlink ref="E4943:E4943" location="'Oxygen Calibrations'!A4:T4" display="'Oxygen Calibrations'!A4:T4"/>
    <x:hyperlink ref="D4944:D4944" location="Sensors!A4:F4" display="Sensors!A4:F4"/>
    <x:hyperlink ref="E4944:E4944" location="'Oxygen Calibrations'!A4:T4" display="'Oxygen Calibrations'!A4:T4"/>
    <x:hyperlink ref="D4945:D4945" location="Sensors!A4:F4" display="Sensors!A4:F4"/>
    <x:hyperlink ref="E4945:E4945" location="'Oxygen Calibrations'!A4:T4" display="'Oxygen Calibrations'!A4:T4"/>
    <x:hyperlink ref="D4946:D4946" location="Sensors!A4:F4" display="Sensors!A4:F4"/>
    <x:hyperlink ref="E4946:E4946" location="'Oxygen Calibrations'!A4:T4" display="'Oxygen Calibrations'!A4:T4"/>
    <x:hyperlink ref="D4947:D4947" location="Sensors!A4:F4" display="Sensors!A4:F4"/>
    <x:hyperlink ref="E4947:E4947" location="'Oxygen Calibrations'!A4:T4" display="'Oxygen Calibrations'!A4:T4"/>
    <x:hyperlink ref="D4948:D4948" location="Sensors!A4:F4" display="Sensors!A4:F4"/>
    <x:hyperlink ref="E4948:E4948" location="'Oxygen Calibrations'!A4:T4" display="'Oxygen Calibrations'!A4:T4"/>
    <x:hyperlink ref="D4949:D4949" location="Sensors!A4:F4" display="Sensors!A4:F4"/>
    <x:hyperlink ref="E4949:E4949" location="'Oxygen Calibrations'!A4:T4" display="'Oxygen Calibrations'!A4:T4"/>
    <x:hyperlink ref="D4950:D4950" location="Sensors!A4:F4" display="Sensors!A4:F4"/>
    <x:hyperlink ref="E4950:E4950" location="'Oxygen Calibrations'!A4:T4" display="'Oxygen Calibrations'!A4:T4"/>
    <x:hyperlink ref="D4951:D4951" location="Sensors!A4:F4" display="Sensors!A4:F4"/>
    <x:hyperlink ref="E4951:E4951" location="'Oxygen Calibrations'!A4:T4" display="'Oxygen Calibrations'!A4:T4"/>
    <x:hyperlink ref="D4952:D4952" location="Sensors!A4:F4" display="Sensors!A4:F4"/>
    <x:hyperlink ref="E4952:E4952" location="'Oxygen Calibrations'!A4:T4" display="'Oxygen Calibrations'!A4:T4"/>
    <x:hyperlink ref="D4953:D4953" location="Sensors!A4:F4" display="Sensors!A4:F4"/>
    <x:hyperlink ref="E4953:E4953" location="'Oxygen Calibrations'!A4:T4" display="'Oxygen Calibrations'!A4:T4"/>
    <x:hyperlink ref="D4954:D4954" location="Sensors!A4:F4" display="Sensors!A4:F4"/>
    <x:hyperlink ref="E4954:E4954" location="'Oxygen Calibrations'!A4:T4" display="'Oxygen Calibrations'!A4:T4"/>
    <x:hyperlink ref="D4955:D4955" location="Sensors!A4:F4" display="Sensors!A4:F4"/>
    <x:hyperlink ref="E4955:E4955" location="'Oxygen Calibrations'!A4:T4" display="'Oxygen Calibrations'!A4:T4"/>
    <x:hyperlink ref="D4956:D4956" location="Sensors!A4:F4" display="Sensors!A4:F4"/>
    <x:hyperlink ref="E4956:E4956" location="'Oxygen Calibrations'!A4:T4" display="'Oxygen Calibrations'!A4:T4"/>
    <x:hyperlink ref="D4957:D4957" location="Sensors!A4:F4" display="Sensors!A4:F4"/>
    <x:hyperlink ref="E4957:E4957" location="'Oxygen Calibrations'!A4:T4" display="'Oxygen Calibrations'!A4:T4"/>
    <x:hyperlink ref="D4958:D4958" location="Sensors!A4:F4" display="Sensors!A4:F4"/>
    <x:hyperlink ref="E4958:E4958" location="'Oxygen Calibrations'!A4:T4" display="'Oxygen Calibrations'!A4:T4"/>
    <x:hyperlink ref="D4959:D4959" location="Sensors!A4:F4" display="Sensors!A4:F4"/>
    <x:hyperlink ref="E4959:E4959" location="'Oxygen Calibrations'!A4:T4" display="'Oxygen Calibrations'!A4:T4"/>
    <x:hyperlink ref="D4960:D4960" location="Sensors!A4:F4" display="Sensors!A4:F4"/>
    <x:hyperlink ref="E4960:E4960" location="'Oxygen Calibrations'!A4:T4" display="'Oxygen Calibrations'!A4:T4"/>
    <x:hyperlink ref="D4961:D4961" location="Sensors!A4:F4" display="Sensors!A4:F4"/>
    <x:hyperlink ref="E4961:E4961" location="'Oxygen Calibrations'!A4:T4" display="'Oxygen Calibrations'!A4:T4"/>
    <x:hyperlink ref="D4962:D4962" location="Sensors!A4:F4" display="Sensors!A4:F4"/>
    <x:hyperlink ref="E4962:E4962" location="'Oxygen Calibrations'!A4:T4" display="'Oxygen Calibrations'!A4:T4"/>
    <x:hyperlink ref="D4963:D4963" location="Sensors!A4:F4" display="Sensors!A4:F4"/>
    <x:hyperlink ref="E4963:E4963" location="'Oxygen Calibrations'!A4:T4" display="'Oxygen Calibrations'!A4:T4"/>
    <x:hyperlink ref="D4964:D4964" location="Sensors!A4:F4" display="Sensors!A4:F4"/>
    <x:hyperlink ref="E4964:E4964" location="'Oxygen Calibrations'!A4:T4" display="'Oxygen Calibrations'!A4:T4"/>
    <x:hyperlink ref="D4965:D4965" location="Sensors!A4:F4" display="Sensors!A4:F4"/>
    <x:hyperlink ref="E4965:E4965" location="'Oxygen Calibrations'!A4:T4" display="'Oxygen Calibrations'!A4:T4"/>
    <x:hyperlink ref="D4966:D4966" location="Sensors!A4:F4" display="Sensors!A4:F4"/>
    <x:hyperlink ref="E4966:E4966" location="'Oxygen Calibrations'!A4:T4" display="'Oxygen Calibrations'!A4:T4"/>
    <x:hyperlink ref="D4967:D4967" location="Sensors!A4:F4" display="Sensors!A4:F4"/>
    <x:hyperlink ref="E4967:E4967" location="'Oxygen Calibrations'!A4:T4" display="'Oxygen Calibrations'!A4:T4"/>
    <x:hyperlink ref="D4968:D4968" location="Sensors!A4:F4" display="Sensors!A4:F4"/>
    <x:hyperlink ref="E4968:E4968" location="'Oxygen Calibrations'!A4:T4" display="'Oxygen Calibrations'!A4:T4"/>
    <x:hyperlink ref="D4969:D4969" location="Sensors!A4:F4" display="Sensors!A4:F4"/>
    <x:hyperlink ref="E4969:E4969" location="'Oxygen Calibrations'!A4:T4" display="'Oxygen Calibrations'!A4:T4"/>
    <x:hyperlink ref="D4970:D4970" location="Sensors!A4:F4" display="Sensors!A4:F4"/>
    <x:hyperlink ref="E4970:E4970" location="'Oxygen Calibrations'!A4:T4" display="'Oxygen Calibrations'!A4:T4"/>
    <x:hyperlink ref="D4971:D4971" location="Sensors!A4:F4" display="Sensors!A4:F4"/>
    <x:hyperlink ref="E4971:E4971" location="'Oxygen Calibrations'!A4:T4" display="'Oxygen Calibrations'!A4:T4"/>
    <x:hyperlink ref="D4972:D4972" location="Sensors!A4:F4" display="Sensors!A4:F4"/>
    <x:hyperlink ref="E4972:E4972" location="'Oxygen Calibrations'!A4:T4" display="'Oxygen Calibrations'!A4:T4"/>
    <x:hyperlink ref="D4973:D4973" location="Sensors!A4:F4" display="Sensors!A4:F4"/>
    <x:hyperlink ref="E4973:E4973" location="'Oxygen Calibrations'!A4:T4" display="'Oxygen Calibrations'!A4:T4"/>
    <x:hyperlink ref="D4974:D4974" location="Sensors!A4:F4" display="Sensors!A4:F4"/>
    <x:hyperlink ref="E4974:E4974" location="'Oxygen Calibrations'!A4:T4" display="'Oxygen Calibrations'!A4:T4"/>
    <x:hyperlink ref="D4975:D4975" location="Sensors!A4:F4" display="Sensors!A4:F4"/>
    <x:hyperlink ref="E4975:E4975" location="'Oxygen Calibrations'!A4:T4" display="'Oxygen Calibrations'!A4:T4"/>
    <x:hyperlink ref="D4976:D4976" location="Sensors!A4:F4" display="Sensors!A4:F4"/>
    <x:hyperlink ref="E4976:E4976" location="'Oxygen Calibrations'!A4:T4" display="'Oxygen Calibrations'!A4:T4"/>
    <x:hyperlink ref="D4977:D4977" location="Sensors!A4:F4" display="Sensors!A4:F4"/>
    <x:hyperlink ref="E4977:E4977" location="'Oxygen Calibrations'!A4:T4" display="'Oxygen Calibrations'!A4:T4"/>
    <x:hyperlink ref="D4978:D4978" location="Sensors!A4:F4" display="Sensors!A4:F4"/>
    <x:hyperlink ref="E4978:E4978" location="'Oxygen Calibrations'!A4:T4" display="'Oxygen Calibrations'!A4:T4"/>
    <x:hyperlink ref="D4979:D4979" location="Sensors!A4:F4" display="Sensors!A4:F4"/>
    <x:hyperlink ref="E4979:E4979" location="'Oxygen Calibrations'!A4:T4" display="'Oxygen Calibrations'!A4:T4"/>
    <x:hyperlink ref="D4980:D4980" location="Sensors!A4:F4" display="Sensors!A4:F4"/>
    <x:hyperlink ref="E4980:E4980" location="'Oxygen Calibrations'!A4:T4" display="'Oxygen Calibrations'!A4:T4"/>
    <x:hyperlink ref="D4981:D4981" location="Sensors!A4:F4" display="Sensors!A4:F4"/>
    <x:hyperlink ref="E4981:E4981" location="'Oxygen Calibrations'!A4:T4" display="'Oxygen Calibrations'!A4:T4"/>
    <x:hyperlink ref="D4982:D4982" location="Sensors!A4:F4" display="Sensors!A4:F4"/>
    <x:hyperlink ref="E4982:E4982" location="'Oxygen Calibrations'!A4:T4" display="'Oxygen Calibrations'!A4:T4"/>
    <x:hyperlink ref="D4983:D4983" location="Sensors!A4:F4" display="Sensors!A4:F4"/>
    <x:hyperlink ref="E4983:E4983" location="'Oxygen Calibrations'!A4:T4" display="'Oxygen Calibrations'!A4:T4"/>
    <x:hyperlink ref="D4984:D4984" location="Sensors!A4:F4" display="Sensors!A4:F4"/>
    <x:hyperlink ref="E4984:E4984" location="'Oxygen Calibrations'!A4:T4" display="'Oxygen Calibrations'!A4:T4"/>
    <x:hyperlink ref="D4985:D4985" location="Sensors!A4:F4" display="Sensors!A4:F4"/>
    <x:hyperlink ref="E4985:E4985" location="'Oxygen Calibrations'!A4:T4" display="'Oxygen Calibrations'!A4:T4"/>
    <x:hyperlink ref="D4986:D4986" location="Sensors!A4:F4" display="Sensors!A4:F4"/>
    <x:hyperlink ref="E4986:E4986" location="'Oxygen Calibrations'!A4:T4" display="'Oxygen Calibrations'!A4:T4"/>
    <x:hyperlink ref="D4987:D4987" location="Sensors!A4:F4" display="Sensors!A4:F4"/>
    <x:hyperlink ref="E4987:E4987" location="'Oxygen Calibrations'!A4:T4" display="'Oxygen Calibrations'!A4:T4"/>
    <x:hyperlink ref="D4988:D4988" location="Sensors!A4:F4" display="Sensors!A4:F4"/>
    <x:hyperlink ref="E4988:E4988" location="'Oxygen Calibrations'!A4:T4" display="'Oxygen Calibrations'!A4:T4"/>
    <x:hyperlink ref="D4989:D4989" location="Sensors!A4:F4" display="Sensors!A4:F4"/>
    <x:hyperlink ref="E4989:E4989" location="'Oxygen Calibrations'!A4:T4" display="'Oxygen Calibrations'!A4:T4"/>
    <x:hyperlink ref="D4990:D4990" location="Sensors!A4:F4" display="Sensors!A4:F4"/>
    <x:hyperlink ref="E4990:E4990" location="'Oxygen Calibrations'!A4:T4" display="'Oxygen Calibrations'!A4:T4"/>
    <x:hyperlink ref="D4991:D4991" location="Sensors!A4:F4" display="Sensors!A4:F4"/>
    <x:hyperlink ref="E4991:E4991" location="'Oxygen Calibrations'!A4:T4" display="'Oxygen Calibrations'!A4:T4"/>
    <x:hyperlink ref="D4992:D4992" location="Sensors!A4:F4" display="Sensors!A4:F4"/>
    <x:hyperlink ref="E4992:E4992" location="'Oxygen Calibrations'!A4:T4" display="'Oxygen Calibrations'!A4:T4"/>
    <x:hyperlink ref="D4993:D4993" location="Sensors!A4:F4" display="Sensors!A4:F4"/>
    <x:hyperlink ref="E4993:E4993" location="'Oxygen Calibrations'!A4:T4" display="'Oxygen Calibrations'!A4:T4"/>
    <x:hyperlink ref="D4994:D4994" location="Sensors!A4:F4" display="Sensors!A4:F4"/>
    <x:hyperlink ref="E4994:E4994" location="'Oxygen Calibrations'!A4:T4" display="'Oxygen Calibrations'!A4:T4"/>
    <x:hyperlink ref="D4995:D4995" location="Sensors!A4:F4" display="Sensors!A4:F4"/>
    <x:hyperlink ref="E4995:E4995" location="'Oxygen Calibrations'!A4:T4" display="'Oxygen Calibrations'!A4:T4"/>
    <x:hyperlink ref="D4996:D4996" location="Sensors!A4:F4" display="Sensors!A4:F4"/>
    <x:hyperlink ref="E4996:E4996" location="'Oxygen Calibrations'!A4:T4" display="'Oxygen Calibrations'!A4:T4"/>
    <x:hyperlink ref="D4997:D4997" location="Sensors!A4:F4" display="Sensors!A4:F4"/>
    <x:hyperlink ref="E4997:E4997" location="'Oxygen Calibrations'!A4:T4" display="'Oxygen Calibrations'!A4:T4"/>
    <x:hyperlink ref="D4998:D4998" location="Sensors!A4:F4" display="Sensors!A4:F4"/>
    <x:hyperlink ref="E4998:E4998" location="'Oxygen Calibrations'!A4:T4" display="'Oxygen Calibrations'!A4:T4"/>
    <x:hyperlink ref="D4999:D4999" location="Sensors!A4:F4" display="Sensors!A4:F4"/>
    <x:hyperlink ref="E4999:E4999" location="'Oxygen Calibrations'!A4:T4" display="'Oxygen Calibrations'!A4:T4"/>
    <x:hyperlink ref="D5000:D5000" location="Sensors!A4:F4" display="Sensors!A4:F4"/>
    <x:hyperlink ref="E5000:E5000" location="'Oxygen Calibrations'!A4:T4" display="'Oxygen Calibrations'!A4:T4"/>
    <x:hyperlink ref="D5001:D5001" location="Sensors!A4:F4" display="Sensors!A4:F4"/>
    <x:hyperlink ref="E5001:E5001" location="'Oxygen Calibrations'!A4:T4" display="'Oxygen Calibrations'!A4:T4"/>
    <x:hyperlink ref="D5002:D5002" location="Sensors!A4:F4" display="Sensors!A4:F4"/>
    <x:hyperlink ref="E5002:E5002" location="'Oxygen Calibrations'!A4:T4" display="'Oxygen Calibrations'!A4:T4"/>
    <x:hyperlink ref="D5003:D5003" location="Sensors!A4:F4" display="Sensors!A4:F4"/>
    <x:hyperlink ref="E5003:E5003" location="'Oxygen Calibrations'!A4:T4" display="'Oxygen Calibrations'!A4:T4"/>
    <x:hyperlink ref="D5004:D5004" location="Sensors!A4:F4" display="Sensors!A4:F4"/>
    <x:hyperlink ref="E5004:E5004" location="'Oxygen Calibrations'!A4:T4" display="'Oxygen Calibrations'!A4:T4"/>
    <x:hyperlink ref="D5005:D5005" location="Sensors!A4:F4" display="Sensors!A4:F4"/>
    <x:hyperlink ref="E5005:E5005" location="'Oxygen Calibrations'!A4:T4" display="'Oxygen Calibrations'!A4:T4"/>
    <x:hyperlink ref="D5006:D5006" location="Sensors!A4:F4" display="Sensors!A4:F4"/>
    <x:hyperlink ref="E5006:E5006" location="'Oxygen Calibrations'!A4:T4" display="'Oxygen Calibrations'!A4:T4"/>
    <x:hyperlink ref="D5007:D5007" location="Sensors!A4:F4" display="Sensors!A4:F4"/>
    <x:hyperlink ref="E5007:E5007" location="'Oxygen Calibrations'!A4:T4" display="'Oxygen Calibrations'!A4:T4"/>
    <x:hyperlink ref="D5008:D5008" location="Sensors!A4:F4" display="Sensors!A4:F4"/>
    <x:hyperlink ref="E5008:E5008" location="'Oxygen Calibrations'!A4:T4" display="'Oxygen Calibrations'!A4:T4"/>
    <x:hyperlink ref="D5009:D5009" location="Sensors!A4:F4" display="Sensors!A4:F4"/>
    <x:hyperlink ref="E5009:E5009" location="'Oxygen Calibrations'!A4:T4" display="'Oxygen Calibrations'!A4:T4"/>
    <x:hyperlink ref="D5010:D5010" location="Sensors!A4:F4" display="Sensors!A4:F4"/>
    <x:hyperlink ref="E5010:E5010" location="'Oxygen Calibrations'!A4:T4" display="'Oxygen Calibrations'!A4:T4"/>
    <x:hyperlink ref="D5011:D5011" location="Sensors!A4:F4" display="Sensors!A4:F4"/>
    <x:hyperlink ref="E5011:E5011" location="'Oxygen Calibrations'!A4:T4" display="'Oxygen Calibrations'!A4:T4"/>
    <x:hyperlink ref="D5012:D5012" location="Sensors!A4:F4" display="Sensors!A4:F4"/>
    <x:hyperlink ref="E5012:E5012" location="'Oxygen Calibrations'!A4:T4" display="'Oxygen Calibrations'!A4:T4"/>
    <x:hyperlink ref="D5013:D5013" location="Sensors!A4:F4" display="Sensors!A4:F4"/>
    <x:hyperlink ref="E5013:E5013" location="'Oxygen Calibrations'!A4:T4" display="'Oxygen Calibrations'!A4:T4"/>
    <x:hyperlink ref="D5014:D5014" location="Sensors!A4:F4" display="Sensors!A4:F4"/>
    <x:hyperlink ref="E5014:E5014" location="'Oxygen Calibrations'!A4:T4" display="'Oxygen Calibrations'!A4:T4"/>
    <x:hyperlink ref="D5015:D5015" location="Sensors!A4:F4" display="Sensors!A4:F4"/>
    <x:hyperlink ref="E5015:E5015" location="'Oxygen Calibrations'!A4:T4" display="'Oxygen Calibrations'!A4:T4"/>
    <x:hyperlink ref="D5016:D5016" location="Sensors!A4:F4" display="Sensors!A4:F4"/>
    <x:hyperlink ref="E5016:E5016" location="'Oxygen Calibrations'!A4:T4" display="'Oxygen Calibrations'!A4:T4"/>
    <x:hyperlink ref="D5017:D5017" location="Sensors!A4:F4" display="Sensors!A4:F4"/>
    <x:hyperlink ref="E5017:E5017" location="'Oxygen Calibrations'!A4:T4" display="'Oxygen Calibrations'!A4:T4"/>
    <x:hyperlink ref="D5018:D5018" location="Sensors!A4:F4" display="Sensors!A4:F4"/>
    <x:hyperlink ref="E5018:E5018" location="'Oxygen Calibrations'!A4:T4" display="'Oxygen Calibrations'!A4:T4"/>
    <x:hyperlink ref="D5019:D5019" location="Sensors!A4:F4" display="Sensors!A4:F4"/>
    <x:hyperlink ref="E5019:E5019" location="'Oxygen Calibrations'!A4:T4" display="'Oxygen Calibrations'!A4:T4"/>
    <x:hyperlink ref="D5020:D5020" location="Sensors!A4:F4" display="Sensors!A4:F4"/>
    <x:hyperlink ref="E5020:E5020" location="'Oxygen Calibrations'!A4:T4" display="'Oxygen Calibrations'!A4:T4"/>
    <x:hyperlink ref="D5021:D5021" location="Sensors!A4:F4" display="Sensors!A4:F4"/>
    <x:hyperlink ref="E5021:E5021" location="'Oxygen Calibrations'!A4:T4" display="'Oxygen Calibrations'!A4:T4"/>
    <x:hyperlink ref="D5022:D5022" location="Sensors!A4:F4" display="Sensors!A4:F4"/>
    <x:hyperlink ref="E5022:E5022" location="'Oxygen Calibrations'!A4:T4" display="'Oxygen Calibrations'!A4:T4"/>
    <x:hyperlink ref="D5023:D5023" location="Sensors!A4:F4" display="Sensors!A4:F4"/>
    <x:hyperlink ref="E5023:E5023" location="'Oxygen Calibrations'!A4:T4" display="'Oxygen Calibrations'!A4:T4"/>
    <x:hyperlink ref="D5024:D5024" location="Sensors!A4:F4" display="Sensors!A4:F4"/>
    <x:hyperlink ref="E5024:E5024" location="'Oxygen Calibrations'!A4:T4" display="'Oxygen Calibrations'!A4:T4"/>
    <x:hyperlink ref="D5025:D5025" location="Sensors!A4:F4" display="Sensors!A4:F4"/>
    <x:hyperlink ref="E5025:E5025" location="'Oxygen Calibrations'!A4:T4" display="'Oxygen Calibrations'!A4:T4"/>
    <x:hyperlink ref="D5026:D5026" location="Sensors!A4:F4" display="Sensors!A4:F4"/>
    <x:hyperlink ref="E5026:E5026" location="'Oxygen Calibrations'!A4:T4" display="'Oxygen Calibrations'!A4:T4"/>
    <x:hyperlink ref="D5027:D5027" location="Sensors!A4:F4" display="Sensors!A4:F4"/>
    <x:hyperlink ref="E5027:E5027" location="'Oxygen Calibrations'!A4:T4" display="'Oxygen Calibrations'!A4:T4"/>
    <x:hyperlink ref="D5028:D5028" location="Sensors!A4:F4" display="Sensors!A4:F4"/>
    <x:hyperlink ref="E5028:E5028" location="'Oxygen Calibrations'!A4:T4" display="'Oxygen Calibrations'!A4:T4"/>
    <x:hyperlink ref="D5029:D5029" location="Sensors!A4:F4" display="Sensors!A4:F4"/>
    <x:hyperlink ref="E5029:E5029" location="'Oxygen Calibrations'!A4:T4" display="'Oxygen Calibrations'!A4:T4"/>
    <x:hyperlink ref="D5030:D5030" location="Sensors!A4:F4" display="Sensors!A4:F4"/>
    <x:hyperlink ref="E5030:E5030" location="'Oxygen Calibrations'!A4:T4" display="'Oxygen Calibrations'!A4:T4"/>
    <x:hyperlink ref="D5031:D5031" location="Sensors!A4:F4" display="Sensors!A4:F4"/>
    <x:hyperlink ref="E5031:E5031" location="'Oxygen Calibrations'!A4:T4" display="'Oxygen Calibrations'!A4:T4"/>
    <x:hyperlink ref="D5032:D5032" location="Sensors!A4:F4" display="Sensors!A4:F4"/>
    <x:hyperlink ref="E5032:E5032" location="'Oxygen Calibrations'!A4:T4" display="'Oxygen Calibrations'!A4:T4"/>
    <x:hyperlink ref="D5033:D5033" location="Sensors!A4:F4" display="Sensors!A4:F4"/>
    <x:hyperlink ref="E5033:E5033" location="'Oxygen Calibrations'!A4:T4" display="'Oxygen Calibrations'!A4:T4"/>
    <x:hyperlink ref="D5034:D5034" location="Sensors!A4:F4" display="Sensors!A4:F4"/>
    <x:hyperlink ref="E5034:E5034" location="'Oxygen Calibrations'!A4:T4" display="'Oxygen Calibrations'!A4:T4"/>
    <x:hyperlink ref="D5035:D5035" location="Sensors!A4:F4" display="Sensors!A4:F4"/>
    <x:hyperlink ref="E5035:E5035" location="'Oxygen Calibrations'!A4:T4" display="'Oxygen Calibrations'!A4:T4"/>
    <x:hyperlink ref="D5036:D5036" location="Sensors!A4:F4" display="Sensors!A4:F4"/>
    <x:hyperlink ref="E5036:E5036" location="'Oxygen Calibrations'!A4:T4" display="'Oxygen Calibrations'!A4:T4"/>
    <x:hyperlink ref="D5037:D5037" location="Sensors!A4:F4" display="Sensors!A4:F4"/>
    <x:hyperlink ref="E5037:E5037" location="'Oxygen Calibrations'!A4:T4" display="'Oxygen Calibrations'!A4:T4"/>
    <x:hyperlink ref="D5038:D5038" location="Sensors!A4:F4" display="Sensors!A4:F4"/>
    <x:hyperlink ref="E5038:E5038" location="'Oxygen Calibrations'!A4:T4" display="'Oxygen Calibrations'!A4:T4"/>
    <x:hyperlink ref="D5039:D5039" location="Sensors!A4:F4" display="Sensors!A4:F4"/>
    <x:hyperlink ref="E5039:E5039" location="'Oxygen Calibrations'!A4:T4" display="'Oxygen Calibrations'!A4:T4"/>
    <x:hyperlink ref="D5040:D5040" location="Sensors!A4:F4" display="Sensors!A4:F4"/>
    <x:hyperlink ref="E5040:E5040" location="'Oxygen Calibrations'!A4:T4" display="'Oxygen Calibrations'!A4:T4"/>
    <x:hyperlink ref="D5041:D5041" location="Sensors!A4:F4" display="Sensors!A4:F4"/>
    <x:hyperlink ref="E5041:E5041" location="'Oxygen Calibrations'!A4:T4" display="'Oxygen Calibrations'!A4:T4"/>
    <x:hyperlink ref="D5042:D5042" location="Sensors!A4:F4" display="Sensors!A4:F4"/>
    <x:hyperlink ref="E5042:E5042" location="'Oxygen Calibrations'!A4:T4" display="'Oxygen Calibrations'!A4:T4"/>
    <x:hyperlink ref="D5043:D5043" location="Sensors!A4:F4" display="Sensors!A4:F4"/>
    <x:hyperlink ref="E5043:E5043" location="'Oxygen Calibrations'!A4:T4" display="'Oxygen Calibrations'!A4:T4"/>
    <x:hyperlink ref="D5044:D5044" location="Sensors!A4:F4" display="Sensors!A4:F4"/>
    <x:hyperlink ref="E5044:E5044" location="'Oxygen Calibrations'!A4:T4" display="'Oxygen Calibrations'!A4:T4"/>
    <x:hyperlink ref="D5045:D5045" location="Sensors!A4:F4" display="Sensors!A4:F4"/>
    <x:hyperlink ref="E5045:E5045" location="'Oxygen Calibrations'!A4:T4" display="'Oxygen Calibrations'!A4:T4"/>
    <x:hyperlink ref="D5046:D5046" location="Sensors!A4:F4" display="Sensors!A4:F4"/>
    <x:hyperlink ref="E5046:E5046" location="'Oxygen Calibrations'!A4:T4" display="'Oxygen Calibrations'!A4:T4"/>
    <x:hyperlink ref="D5047:D5047" location="Sensors!A4:F4" display="Sensors!A4:F4"/>
    <x:hyperlink ref="E5047:E5047" location="'Oxygen Calibrations'!A4:T4" display="'Oxygen Calibrations'!A4:T4"/>
    <x:hyperlink ref="D5048:D5048" location="Sensors!A4:F4" display="Sensors!A4:F4"/>
    <x:hyperlink ref="E5048:E5048" location="'Oxygen Calibrations'!A4:T4" display="'Oxygen Calibrations'!A4:T4"/>
    <x:hyperlink ref="D5049:D5049" location="Sensors!A4:F4" display="Sensors!A4:F4"/>
    <x:hyperlink ref="E5049:E5049" location="'Oxygen Calibrations'!A4:T4" display="'Oxygen Calibrations'!A4:T4"/>
    <x:hyperlink ref="D5050:D5050" location="Sensors!A4:F4" display="Sensors!A4:F4"/>
    <x:hyperlink ref="E5050:E5050" location="'Oxygen Calibrations'!A4:T4" display="'Oxygen Calibrations'!A4:T4"/>
    <x:hyperlink ref="D5051:D5051" location="Sensors!A4:F4" display="Sensors!A4:F4"/>
    <x:hyperlink ref="E5051:E5051" location="'Oxygen Calibrations'!A4:T4" display="'Oxygen Calibrations'!A4:T4"/>
    <x:hyperlink ref="D5052:D5052" location="Sensors!A4:F4" display="Sensors!A4:F4"/>
    <x:hyperlink ref="E5052:E5052" location="'Oxygen Calibrations'!A4:T4" display="'Oxygen Calibrations'!A4:T4"/>
    <x:hyperlink ref="D5053:D5053" location="Sensors!A4:F4" display="Sensors!A4:F4"/>
    <x:hyperlink ref="E5053:E5053" location="'Oxygen Calibrations'!A4:T4" display="'Oxygen Calibrations'!A4:T4"/>
    <x:hyperlink ref="D5054:D5054" location="Sensors!A4:F4" display="Sensors!A4:F4"/>
    <x:hyperlink ref="E5054:E5054" location="'Oxygen Calibrations'!A4:T4" display="'Oxygen Calibrations'!A4:T4"/>
    <x:hyperlink ref="D5055:D5055" location="Sensors!A4:F4" display="Sensors!A4:F4"/>
    <x:hyperlink ref="E5055:E5055" location="'Oxygen Calibrations'!A4:T4" display="'Oxygen Calibrations'!A4:T4"/>
    <x:hyperlink ref="D5056:D5056" location="Sensors!A4:F4" display="Sensors!A4:F4"/>
    <x:hyperlink ref="E5056:E5056" location="'Oxygen Calibrations'!A4:T4" display="'Oxygen Calibrations'!A4:T4"/>
    <x:hyperlink ref="D5057:D5057" location="Sensors!A4:F4" display="Sensors!A4:F4"/>
    <x:hyperlink ref="E5057:E5057" location="'Oxygen Calibrations'!A4:T4" display="'Oxygen Calibrations'!A4:T4"/>
    <x:hyperlink ref="D5058:D5058" location="Sensors!A4:F4" display="Sensors!A4:F4"/>
    <x:hyperlink ref="E5058:E5058" location="'Oxygen Calibrations'!A4:T4" display="'Oxygen Calibrations'!A4:T4"/>
    <x:hyperlink ref="D5059:D5059" location="Sensors!A4:F4" display="Sensors!A4:F4"/>
    <x:hyperlink ref="E5059:E5059" location="'Oxygen Calibrations'!A4:T4" display="'Oxygen Calibrations'!A4:T4"/>
    <x:hyperlink ref="D5060:D5060" location="Sensors!A4:F4" display="Sensors!A4:F4"/>
    <x:hyperlink ref="E5060:E5060" location="'Oxygen Calibrations'!A4:T4" display="'Oxygen Calibrations'!A4:T4"/>
    <x:hyperlink ref="D5061:D5061" location="Sensors!A4:F4" display="Sensors!A4:F4"/>
    <x:hyperlink ref="E5061:E5061" location="'Oxygen Calibrations'!A4:T4" display="'Oxygen Calibrations'!A4:T4"/>
    <x:hyperlink ref="D5062:D5062" location="Sensors!A4:F4" display="Sensors!A4:F4"/>
    <x:hyperlink ref="E5062:E5062" location="'Oxygen Calibrations'!A4:T4" display="'Oxygen Calibrations'!A4:T4"/>
    <x:hyperlink ref="D5063:D5063" location="Sensors!A4:F4" display="Sensors!A4:F4"/>
    <x:hyperlink ref="E5063:E5063" location="'Oxygen Calibrations'!A4:T4" display="'Oxygen Calibrations'!A4:T4"/>
    <x:hyperlink ref="D5064:D5064" location="Sensors!A4:F4" display="Sensors!A4:F4"/>
    <x:hyperlink ref="E5064:E5064" location="'Oxygen Calibrations'!A4:T4" display="'Oxygen Calibrations'!A4:T4"/>
    <x:hyperlink ref="D5065:D5065" location="Sensors!A4:F4" display="Sensors!A4:F4"/>
    <x:hyperlink ref="E5065:E5065" location="'Oxygen Calibrations'!A4:T4" display="'Oxygen Calibrations'!A4:T4"/>
    <x:hyperlink ref="D5066:D5066" location="Sensors!A4:F4" display="Sensors!A4:F4"/>
    <x:hyperlink ref="E5066:E5066" location="'Oxygen Calibrations'!A4:T4" display="'Oxygen Calibrations'!A4:T4"/>
    <x:hyperlink ref="D5067:D5067" location="Sensors!A4:F4" display="Sensors!A4:F4"/>
    <x:hyperlink ref="E5067:E5067" location="'Oxygen Calibrations'!A4:T4" display="'Oxygen Calibrations'!A4:T4"/>
    <x:hyperlink ref="D5068:D5068" location="Sensors!A4:F4" display="Sensors!A4:F4"/>
    <x:hyperlink ref="E5068:E5068" location="'Oxygen Calibrations'!A4:T4" display="'Oxygen Calibrations'!A4:T4"/>
    <x:hyperlink ref="D5069:D5069" location="Sensors!A4:F4" display="Sensors!A4:F4"/>
    <x:hyperlink ref="E5069:E5069" location="'Oxygen Calibrations'!A4:T4" display="'Oxygen Calibrations'!A4:T4"/>
    <x:hyperlink ref="D5070:D5070" location="Sensors!A4:F4" display="Sensors!A4:F4"/>
    <x:hyperlink ref="E5070:E5070" location="'Oxygen Calibrations'!A4:T4" display="'Oxygen Calibrations'!A4:T4"/>
    <x:hyperlink ref="D5071:D5071" location="Sensors!A4:F4" display="Sensors!A4:F4"/>
    <x:hyperlink ref="E5071:E5071" location="'Oxygen Calibrations'!A4:T4" display="'Oxygen Calibrations'!A4:T4"/>
    <x:hyperlink ref="D5072:D5072" location="Sensors!A4:F4" display="Sensors!A4:F4"/>
    <x:hyperlink ref="E5072:E5072" location="'Oxygen Calibrations'!A4:T4" display="'Oxygen Calibrations'!A4:T4"/>
    <x:hyperlink ref="D5073:D5073" location="Sensors!A4:F4" display="Sensors!A4:F4"/>
    <x:hyperlink ref="E5073:E5073" location="'Oxygen Calibrations'!A4:T4" display="'Oxygen Calibrations'!A4:T4"/>
    <x:hyperlink ref="D5074:D5074" location="Sensors!A4:F4" display="Sensors!A4:F4"/>
    <x:hyperlink ref="E5074:E5074" location="'Oxygen Calibrations'!A4:T4" display="'Oxygen Calibrations'!A4:T4"/>
    <x:hyperlink ref="D5075:D5075" location="Sensors!A4:F4" display="Sensors!A4:F4"/>
    <x:hyperlink ref="E5075:E5075" location="'Oxygen Calibrations'!A4:T4" display="'Oxygen Calibrations'!A4:T4"/>
    <x:hyperlink ref="D5076:D5076" location="Sensors!A4:F4" display="Sensors!A4:F4"/>
    <x:hyperlink ref="E5076:E5076" location="'Oxygen Calibrations'!A4:T4" display="'Oxygen Calibrations'!A4:T4"/>
    <x:hyperlink ref="D5077:D5077" location="Sensors!A4:F4" display="Sensors!A4:F4"/>
    <x:hyperlink ref="E5077:E5077" location="'Oxygen Calibrations'!A4:T4" display="'Oxygen Calibrations'!A4:T4"/>
    <x:hyperlink ref="D5078:D5078" location="Sensors!A4:F4" display="Sensors!A4:F4"/>
    <x:hyperlink ref="E5078:E5078" location="'Oxygen Calibrations'!A4:T4" display="'Oxygen Calibrations'!A4:T4"/>
    <x:hyperlink ref="D5079:D5079" location="Sensors!A4:F4" display="Sensors!A4:F4"/>
    <x:hyperlink ref="E5079:E5079" location="'Oxygen Calibrations'!A4:T4" display="'Oxygen Calibrations'!A4:T4"/>
    <x:hyperlink ref="D5080:D5080" location="Sensors!A4:F4" display="Sensors!A4:F4"/>
    <x:hyperlink ref="E5080:E5080" location="'Oxygen Calibrations'!A4:T4" display="'Oxygen Calibrations'!A4:T4"/>
    <x:hyperlink ref="D5081:D5081" location="Sensors!A4:F4" display="Sensors!A4:F4"/>
    <x:hyperlink ref="E5081:E5081" location="'Oxygen Calibrations'!A4:T4" display="'Oxygen Calibrations'!A4:T4"/>
    <x:hyperlink ref="D5082:D5082" location="Sensors!A4:F4" display="Sensors!A4:F4"/>
    <x:hyperlink ref="E5082:E5082" location="'Oxygen Calibrations'!A4:T4" display="'Oxygen Calibrations'!A4:T4"/>
    <x:hyperlink ref="D5083:D5083" location="Sensors!A4:F4" display="Sensors!A4:F4"/>
    <x:hyperlink ref="E5083:E5083" location="'Oxygen Calibrations'!A4:T4" display="'Oxygen Calibrations'!A4:T4"/>
    <x:hyperlink ref="D5084:D5084" location="Sensors!A4:F4" display="Sensors!A4:F4"/>
    <x:hyperlink ref="E5084:E5084" location="'Oxygen Calibrations'!A4:T4" display="'Oxygen Calibrations'!A4:T4"/>
    <x:hyperlink ref="D5085:D5085" location="Sensors!A4:F4" display="Sensors!A4:F4"/>
    <x:hyperlink ref="E5085:E5085" location="'Oxygen Calibrations'!A4:T4" display="'Oxygen Calibrations'!A4:T4"/>
    <x:hyperlink ref="D5086:D5086" location="Sensors!A4:F4" display="Sensors!A4:F4"/>
    <x:hyperlink ref="E5086:E5086" location="'Oxygen Calibrations'!A4:T4" display="'Oxygen Calibrations'!A4:T4"/>
    <x:hyperlink ref="D5087:D5087" location="Sensors!A4:F4" display="Sensors!A4:F4"/>
    <x:hyperlink ref="E5087:E5087" location="'Oxygen Calibrations'!A4:T4" display="'Oxygen Calibrations'!A4:T4"/>
    <x:hyperlink ref="D5088:D5088" location="Sensors!A4:F4" display="Sensors!A4:F4"/>
    <x:hyperlink ref="E5088:E5088" location="'Oxygen Calibrations'!A4:T4" display="'Oxygen Calibrations'!A4:T4"/>
    <x:hyperlink ref="D5089:D5089" location="Sensors!A4:F4" display="Sensors!A4:F4"/>
    <x:hyperlink ref="E5089:E5089" location="'Oxygen Calibrations'!A4:T4" display="'Oxygen Calibrations'!A4:T4"/>
    <x:hyperlink ref="D5090:D5090" location="Sensors!A4:F4" display="Sensors!A4:F4"/>
    <x:hyperlink ref="E5090:E5090" location="'Oxygen Calibrations'!A4:T4" display="'Oxygen Calibrations'!A4:T4"/>
    <x:hyperlink ref="D5091:D5091" location="Sensors!A4:F4" display="Sensors!A4:F4"/>
    <x:hyperlink ref="E5091:E5091" location="'Oxygen Calibrations'!A4:T4" display="'Oxygen Calibrations'!A4:T4"/>
    <x:hyperlink ref="D5092:D5092" location="Sensors!A4:F4" display="Sensors!A4:F4"/>
    <x:hyperlink ref="E5092:E5092" location="'Oxygen Calibrations'!A4:T4" display="'Oxygen Calibrations'!A4:T4"/>
    <x:hyperlink ref="D5093:D5093" location="Sensors!A4:F4" display="Sensors!A4:F4"/>
    <x:hyperlink ref="E5093:E5093" location="'Oxygen Calibrations'!A4:T4" display="'Oxygen Calibrations'!A4:T4"/>
    <x:hyperlink ref="D5094:D5094" location="Sensors!A4:F4" display="Sensors!A4:F4"/>
    <x:hyperlink ref="E5094:E5094" location="'Oxygen Calibrations'!A4:T4" display="'Oxygen Calibrations'!A4:T4"/>
    <x:hyperlink ref="D5095:D5095" location="Sensors!A4:F4" display="Sensors!A4:F4"/>
    <x:hyperlink ref="E5095:E5095" location="'Oxygen Calibrations'!A4:T4" display="'Oxygen Calibrations'!A4:T4"/>
    <x:hyperlink ref="D5096:D5096" location="Sensors!A4:F4" display="Sensors!A4:F4"/>
    <x:hyperlink ref="E5096:E5096" location="'Oxygen Calibrations'!A4:T4" display="'Oxygen Calibrations'!A4:T4"/>
    <x:hyperlink ref="D5097:D5097" location="Sensors!A4:F4" display="Sensors!A4:F4"/>
    <x:hyperlink ref="E5097:E5097" location="'Oxygen Calibrations'!A4:T4" display="'Oxygen Calibrations'!A4:T4"/>
    <x:hyperlink ref="D5098:D5098" location="Sensors!A4:F4" display="Sensors!A4:F4"/>
    <x:hyperlink ref="E5098:E5098" location="'Oxygen Calibrations'!A4:T4" display="'Oxygen Calibrations'!A4:T4"/>
    <x:hyperlink ref="D5099:D5099" location="Sensors!A4:F4" display="Sensors!A4:F4"/>
    <x:hyperlink ref="E5099:E5099" location="'Oxygen Calibrations'!A4:T4" display="'Oxygen Calibrations'!A4:T4"/>
    <x:hyperlink ref="D5100:D5100" location="Sensors!A4:F4" display="Sensors!A4:F4"/>
    <x:hyperlink ref="E5100:E5100" location="'Oxygen Calibrations'!A4:T4" display="'Oxygen Calibrations'!A4:T4"/>
    <x:hyperlink ref="D5101:D5101" location="Sensors!A4:F4" display="Sensors!A4:F4"/>
    <x:hyperlink ref="E5101:E5101" location="'Oxygen Calibrations'!A4:T4" display="'Oxygen Calibrations'!A4:T4"/>
    <x:hyperlink ref="D5102:D5102" location="Sensors!A4:F4" display="Sensors!A4:F4"/>
    <x:hyperlink ref="E5102:E5102" location="'Oxygen Calibrations'!A4:T4" display="'Oxygen Calibrations'!A4:T4"/>
    <x:hyperlink ref="D5103:D5103" location="Sensors!A4:F4" display="Sensors!A4:F4"/>
    <x:hyperlink ref="E5103:E5103" location="'Oxygen Calibrations'!A4:T4" display="'Oxygen Calibrations'!A4:T4"/>
    <x:hyperlink ref="D5104:D5104" location="Sensors!A4:F4" display="Sensors!A4:F4"/>
    <x:hyperlink ref="E5104:E5104" location="'Oxygen Calibrations'!A4:T4" display="'Oxygen Calibrations'!A4:T4"/>
    <x:hyperlink ref="D5105:D5105" location="Sensors!A4:F4" display="Sensors!A4:F4"/>
    <x:hyperlink ref="E5105:E5105" location="'Oxygen Calibrations'!A4:T4" display="'Oxygen Calibrations'!A4:T4"/>
    <x:hyperlink ref="D5106:D5106" location="Sensors!A4:F4" display="Sensors!A4:F4"/>
    <x:hyperlink ref="E5106:E5106" location="'Oxygen Calibrations'!A4:T4" display="'Oxygen Calibrations'!A4:T4"/>
    <x:hyperlink ref="D5107:D5107" location="Sensors!A4:F4" display="Sensors!A4:F4"/>
    <x:hyperlink ref="E5107:E5107" location="'Oxygen Calibrations'!A4:T4" display="'Oxygen Calibrations'!A4:T4"/>
    <x:hyperlink ref="D5108:D5108" location="Sensors!A4:F4" display="Sensors!A4:F4"/>
    <x:hyperlink ref="E5108:E5108" location="'Oxygen Calibrations'!A4:T4" display="'Oxygen Calibrations'!A4:T4"/>
    <x:hyperlink ref="D5109:D5109" location="Sensors!A4:F4" display="Sensors!A4:F4"/>
    <x:hyperlink ref="E5109:E5109" location="'Oxygen Calibrations'!A4:T4" display="'Oxygen Calibrations'!A4:T4"/>
    <x:hyperlink ref="D5110:D5110" location="Sensors!A4:F4" display="Sensors!A4:F4"/>
    <x:hyperlink ref="E5110:E5110" location="'Oxygen Calibrations'!A4:T4" display="'Oxygen Calibrations'!A4:T4"/>
    <x:hyperlink ref="D5111:D5111" location="Sensors!A4:F4" display="Sensors!A4:F4"/>
    <x:hyperlink ref="E5111:E5111" location="'Oxygen Calibrations'!A4:T4" display="'Oxygen Calibrations'!A4:T4"/>
    <x:hyperlink ref="D5112:D5112" location="Sensors!A4:F4" display="Sensors!A4:F4"/>
    <x:hyperlink ref="E5112:E5112" location="'Oxygen Calibrations'!A4:T4" display="'Oxygen Calibrations'!A4:T4"/>
    <x:hyperlink ref="D5113:D5113" location="Sensors!A4:F4" display="Sensors!A4:F4"/>
    <x:hyperlink ref="E5113:E5113" location="'Oxygen Calibrations'!A4:T4" display="'Oxygen Calibrations'!A4:T4"/>
    <x:hyperlink ref="D5114:D5114" location="Sensors!A4:F4" display="Sensors!A4:F4"/>
    <x:hyperlink ref="E5114:E5114" location="'Oxygen Calibrations'!A4:T4" display="'Oxygen Calibrations'!A4:T4"/>
    <x:hyperlink ref="D5115:D5115" location="Sensors!A4:F4" display="Sensors!A4:F4"/>
    <x:hyperlink ref="E5115:E5115" location="'Oxygen Calibrations'!A4:T4" display="'Oxygen Calibrations'!A4:T4"/>
    <x:hyperlink ref="D5116:D5116" location="Sensors!A4:F4" display="Sensors!A4:F4"/>
    <x:hyperlink ref="E5116:E5116" location="'Oxygen Calibrations'!A4:T4" display="'Oxygen Calibrations'!A4:T4"/>
    <x:hyperlink ref="D5117:D5117" location="Sensors!A4:F4" display="Sensors!A4:F4"/>
    <x:hyperlink ref="E5117:E5117" location="'Oxygen Calibrations'!A4:T4" display="'Oxygen Calibrations'!A4:T4"/>
    <x:hyperlink ref="D5118:D5118" location="Sensors!A4:F4" display="Sensors!A4:F4"/>
    <x:hyperlink ref="E5118:E5118" location="'Oxygen Calibrations'!A4:T4" display="'Oxygen Calibrations'!A4:T4"/>
    <x:hyperlink ref="D5119:D5119" location="Sensors!A4:F4" display="Sensors!A4:F4"/>
    <x:hyperlink ref="E5119:E5119" location="'Oxygen Calibrations'!A4:T4" display="'Oxygen Calibrations'!A4:T4"/>
    <x:hyperlink ref="D5120:D5120" location="Sensors!A4:F4" display="Sensors!A4:F4"/>
    <x:hyperlink ref="E5120:E5120" location="'Oxygen Calibrations'!A4:T4" display="'Oxygen Calibrations'!A4:T4"/>
    <x:hyperlink ref="D5121:D5121" location="Sensors!A4:F4" display="Sensors!A4:F4"/>
    <x:hyperlink ref="E5121:E5121" location="'Oxygen Calibrations'!A4:T4" display="'Oxygen Calibrations'!A4:T4"/>
    <x:hyperlink ref="D5122:D5122" location="Sensors!A4:F4" display="Sensors!A4:F4"/>
    <x:hyperlink ref="E5122:E5122" location="'Oxygen Calibrations'!A4:T4" display="'Oxygen Calibrations'!A4:T4"/>
    <x:hyperlink ref="D5123:D5123" location="Sensors!A4:F4" display="Sensors!A4:F4"/>
    <x:hyperlink ref="E5123:E5123" location="'Oxygen Calibrations'!A4:T4" display="'Oxygen Calibrations'!A4:T4"/>
    <x:hyperlink ref="D5124:D5124" location="Sensors!A4:F4" display="Sensors!A4:F4"/>
    <x:hyperlink ref="E5124:E5124" location="'Oxygen Calibrations'!A4:T4" display="'Oxygen Calibrations'!A4:T4"/>
    <x:hyperlink ref="D5125:D5125" location="Sensors!A4:F4" display="Sensors!A4:F4"/>
    <x:hyperlink ref="E5125:E5125" location="'Oxygen Calibrations'!A4:T4" display="'Oxygen Calibrations'!A4:T4"/>
    <x:hyperlink ref="D5126:D5126" location="Sensors!A4:F4" display="Sensors!A4:F4"/>
    <x:hyperlink ref="E5126:E5126" location="'Oxygen Calibrations'!A4:T4" display="'Oxygen Calibrations'!A4:T4"/>
    <x:hyperlink ref="D5127:D5127" location="Sensors!A4:F4" display="Sensors!A4:F4"/>
    <x:hyperlink ref="E5127:E5127" location="'Oxygen Calibrations'!A4:T4" display="'Oxygen Calibrations'!A4:T4"/>
    <x:hyperlink ref="D5128:D5128" location="Sensors!A4:F4" display="Sensors!A4:F4"/>
    <x:hyperlink ref="E5128:E5128" location="'Oxygen Calibrations'!A4:T4" display="'Oxygen Calibrations'!A4:T4"/>
    <x:hyperlink ref="D5129:D5129" location="Sensors!A4:F4" display="Sensors!A4:F4"/>
    <x:hyperlink ref="E5129:E5129" location="'Oxygen Calibrations'!A4:T4" display="'Oxygen Calibrations'!A4:T4"/>
    <x:hyperlink ref="D5130:D5130" location="Sensors!A4:F4" display="Sensors!A4:F4"/>
    <x:hyperlink ref="E5130:E5130" location="'Oxygen Calibrations'!A4:T4" display="'Oxygen Calibrations'!A4:T4"/>
    <x:hyperlink ref="D5131:D5131" location="Sensors!A4:F4" display="Sensors!A4:F4"/>
    <x:hyperlink ref="E5131:E5131" location="'Oxygen Calibrations'!A4:T4" display="'Oxygen Calibrations'!A4:T4"/>
    <x:hyperlink ref="D5132:D5132" location="Sensors!A4:F4" display="Sensors!A4:F4"/>
    <x:hyperlink ref="E5132:E5132" location="'Oxygen Calibrations'!A4:T4" display="'Oxygen Calibrations'!A4:T4"/>
    <x:hyperlink ref="D5133:D5133" location="Sensors!A4:F4" display="Sensors!A4:F4"/>
    <x:hyperlink ref="E5133:E5133" location="'Oxygen Calibrations'!A4:T4" display="'Oxygen Calibrations'!A4:T4"/>
    <x:hyperlink ref="D5134:D5134" location="Sensors!A4:F4" display="Sensors!A4:F4"/>
    <x:hyperlink ref="E5134:E5134" location="'Oxygen Calibrations'!A4:T4" display="'Oxygen Calibrations'!A4:T4"/>
    <x:hyperlink ref="D5135:D5135" location="Sensors!A4:F4" display="Sensors!A4:F4"/>
    <x:hyperlink ref="E5135:E5135" location="'Oxygen Calibrations'!A4:T4" display="'Oxygen Calibrations'!A4:T4"/>
    <x:hyperlink ref="D5136:D5136" location="Sensors!A4:F4" display="Sensors!A4:F4"/>
    <x:hyperlink ref="E5136:E5136" location="'Oxygen Calibrations'!A4:T4" display="'Oxygen Calibrations'!A4:T4"/>
    <x:hyperlink ref="D5137:D5137" location="Sensors!A4:F4" display="Sensors!A4:F4"/>
    <x:hyperlink ref="E5137:E5137" location="'Oxygen Calibrations'!A4:T4" display="'Oxygen Calibrations'!A4:T4"/>
    <x:hyperlink ref="D5138:D5138" location="Sensors!A4:F4" display="Sensors!A4:F4"/>
    <x:hyperlink ref="E5138:E5138" location="'Oxygen Calibrations'!A4:T4" display="'Oxygen Calibrations'!A4:T4"/>
    <x:hyperlink ref="D5139:D5139" location="Sensors!A4:F4" display="Sensors!A4:F4"/>
    <x:hyperlink ref="E5139:E5139" location="'Oxygen Calibrations'!A4:T4" display="'Oxygen Calibrations'!A4:T4"/>
    <x:hyperlink ref="D5140:D5140" location="Sensors!A4:F4" display="Sensors!A4:F4"/>
    <x:hyperlink ref="E5140:E5140" location="'Oxygen Calibrations'!A4:T4" display="'Oxygen Calibrations'!A4:T4"/>
    <x:hyperlink ref="D5141:D5141" location="Sensors!A4:F4" display="Sensors!A4:F4"/>
    <x:hyperlink ref="E5141:E5141" location="'Oxygen Calibrations'!A4:T4" display="'Oxygen Calibrations'!A4:T4"/>
    <x:hyperlink ref="D5142:D5142" location="Sensors!A4:F4" display="Sensors!A4:F4"/>
    <x:hyperlink ref="E5142:E5142" location="'Oxygen Calibrations'!A4:T4" display="'Oxygen Calibrations'!A4:T4"/>
    <x:hyperlink ref="D5143:D5143" location="Sensors!A4:F4" display="Sensors!A4:F4"/>
    <x:hyperlink ref="E5143:E5143" location="'Oxygen Calibrations'!A4:T4" display="'Oxygen Calibrations'!A4:T4"/>
    <x:hyperlink ref="D5144:D5144" location="Sensors!A4:F4" display="Sensors!A4:F4"/>
    <x:hyperlink ref="E5144:E5144" location="'Oxygen Calibrations'!A4:T4" display="'Oxygen Calibrations'!A4:T4"/>
    <x:hyperlink ref="D5145:D5145" location="Sensors!A4:F4" display="Sensors!A4:F4"/>
    <x:hyperlink ref="E5145:E5145" location="'Oxygen Calibrations'!A4:T4" display="'Oxygen Calibrations'!A4:T4"/>
    <x:hyperlink ref="D5146:D5146" location="Sensors!A4:F4" display="Sensors!A4:F4"/>
    <x:hyperlink ref="E5146:E5146" location="'Oxygen Calibrations'!A4:T4" display="'Oxygen Calibrations'!A4:T4"/>
    <x:hyperlink ref="D5147:D5147" location="Sensors!A4:F4" display="Sensors!A4:F4"/>
    <x:hyperlink ref="E5147:E5147" location="'Oxygen Calibrations'!A4:T4" display="'Oxygen Calibrations'!A4:T4"/>
    <x:hyperlink ref="D5148:D5148" location="Sensors!A4:F4" display="Sensors!A4:F4"/>
    <x:hyperlink ref="E5148:E5148" location="'Oxygen Calibrations'!A4:T4" display="'Oxygen Calibrations'!A4:T4"/>
    <x:hyperlink ref="D5149:D5149" location="Sensors!A4:F4" display="Sensors!A4:F4"/>
    <x:hyperlink ref="E5149:E5149" location="'Oxygen Calibrations'!A4:T4" display="'Oxygen Calibrations'!A4:T4"/>
    <x:hyperlink ref="D5150:D5150" location="Sensors!A4:F4" display="Sensors!A4:F4"/>
    <x:hyperlink ref="E5150:E5150" location="'Oxygen Calibrations'!A4:T4" display="'Oxygen Calibrations'!A4:T4"/>
    <x:hyperlink ref="D5151:D5151" location="Sensors!A4:F4" display="Sensors!A4:F4"/>
    <x:hyperlink ref="E5151:E5151" location="'Oxygen Calibrations'!A4:T4" display="'Oxygen Calibrations'!A4:T4"/>
    <x:hyperlink ref="D5152:D5152" location="Sensors!A4:F4" display="Sensors!A4:F4"/>
    <x:hyperlink ref="E5152:E5152" location="'Oxygen Calibrations'!A4:T4" display="'Oxygen Calibrations'!A4:T4"/>
    <x:hyperlink ref="D5153:D5153" location="Sensors!A4:F4" display="Sensors!A4:F4"/>
    <x:hyperlink ref="E5153:E5153" location="'Oxygen Calibrations'!A4:T4" display="'Oxygen Calibrations'!A4:T4"/>
    <x:hyperlink ref="D5154:D5154" location="Sensors!A4:F4" display="Sensors!A4:F4"/>
    <x:hyperlink ref="E5154:E5154" location="'Oxygen Calibrations'!A4:T4" display="'Oxygen Calibrations'!A4:T4"/>
    <x:hyperlink ref="D5155:D5155" location="Sensors!A4:F4" display="Sensors!A4:F4"/>
    <x:hyperlink ref="E5155:E5155" location="'Oxygen Calibrations'!A4:T4" display="'Oxygen Calibrations'!A4:T4"/>
    <x:hyperlink ref="D5156:D5156" location="Sensors!A4:F4" display="Sensors!A4:F4"/>
    <x:hyperlink ref="E5156:E5156" location="'Oxygen Calibrations'!A4:T4" display="'Oxygen Calibrations'!A4:T4"/>
    <x:hyperlink ref="D5157:D5157" location="Sensors!A4:F4" display="Sensors!A4:F4"/>
    <x:hyperlink ref="E5157:E5157" location="'Oxygen Calibrations'!A4:T4" display="'Oxygen Calibrations'!A4:T4"/>
    <x:hyperlink ref="D5158:D5158" location="Sensors!A4:F4" display="Sensors!A4:F4"/>
    <x:hyperlink ref="E5158:E5158" location="'Oxygen Calibrations'!A4:T4" display="'Oxygen Calibrations'!A4:T4"/>
    <x:hyperlink ref="D5159:D5159" location="Sensors!A4:F4" display="Sensors!A4:F4"/>
    <x:hyperlink ref="E5159:E5159" location="'Oxygen Calibrations'!A4:T4" display="'Oxygen Calibrations'!A4:T4"/>
    <x:hyperlink ref="D5160:D5160" location="Sensors!A4:F4" display="Sensors!A4:F4"/>
    <x:hyperlink ref="E5160:E5160" location="'Oxygen Calibrations'!A4:T4" display="'Oxygen Calibrations'!A4:T4"/>
    <x:hyperlink ref="D5161:D5161" location="Sensors!A4:F4" display="Sensors!A4:F4"/>
    <x:hyperlink ref="E5161:E5161" location="'Oxygen Calibrations'!A4:T4" display="'Oxygen Calibrations'!A4:T4"/>
    <x:hyperlink ref="D5162:D5162" location="Sensors!A4:F4" display="Sensors!A4:F4"/>
    <x:hyperlink ref="E5162:E5162" location="'Oxygen Calibrations'!A4:T4" display="'Oxygen Calibrations'!A4:T4"/>
    <x:hyperlink ref="D5163:D5163" location="Sensors!A4:F4" display="Sensors!A4:F4"/>
    <x:hyperlink ref="E5163:E5163" location="'Oxygen Calibrations'!A4:T4" display="'Oxygen Calibrations'!A4:T4"/>
    <x:hyperlink ref="D5164:D5164" location="Sensors!A4:F4" display="Sensors!A4:F4"/>
    <x:hyperlink ref="E5164:E5164" location="'Oxygen Calibrations'!A4:T4" display="'Oxygen Calibrations'!A4:T4"/>
    <x:hyperlink ref="D5165:D5165" location="Sensors!A4:F4" display="Sensors!A4:F4"/>
    <x:hyperlink ref="E5165:E5165" location="'Oxygen Calibrations'!A4:T4" display="'Oxygen Calibrations'!A4:T4"/>
    <x:hyperlink ref="D5166:D5166" location="Sensors!A4:F4" display="Sensors!A4:F4"/>
    <x:hyperlink ref="E5166:E5166" location="'Oxygen Calibrations'!A4:T4" display="'Oxygen Calibrations'!A4:T4"/>
    <x:hyperlink ref="D5167:D5167" location="Sensors!A4:F4" display="Sensors!A4:F4"/>
    <x:hyperlink ref="E5167:E5167" location="'Oxygen Calibrations'!A4:T4" display="'Oxygen Calibrations'!A4:T4"/>
    <x:hyperlink ref="D5168:D5168" location="Sensors!A4:F4" display="Sensors!A4:F4"/>
    <x:hyperlink ref="E5168:E5168" location="'Oxygen Calibrations'!A4:T4" display="'Oxygen Calibrations'!A4:T4"/>
    <x:hyperlink ref="D5169:D5169" location="Sensors!A4:F4" display="Sensors!A4:F4"/>
    <x:hyperlink ref="E5169:E5169" location="'Oxygen Calibrations'!A4:T4" display="'Oxygen Calibrations'!A4:T4"/>
    <x:hyperlink ref="D5170:D5170" location="Sensors!A4:F4" display="Sensors!A4:F4"/>
    <x:hyperlink ref="E5170:E5170" location="'Oxygen Calibrations'!A4:T4" display="'Oxygen Calibrations'!A4:T4"/>
    <x:hyperlink ref="D5171:D5171" location="Sensors!A4:F4" display="Sensors!A4:F4"/>
    <x:hyperlink ref="E5171:E5171" location="'Oxygen Calibrations'!A4:T4" display="'Oxygen Calibrations'!A4:T4"/>
    <x:hyperlink ref="D5172:D5172" location="Sensors!A4:F4" display="Sensors!A4:F4"/>
    <x:hyperlink ref="E5172:E5172" location="'Oxygen Calibrations'!A4:T4" display="'Oxygen Calibrations'!A4:T4"/>
    <x:hyperlink ref="D5173:D5173" location="Sensors!A4:F4" display="Sensors!A4:F4"/>
    <x:hyperlink ref="E5173:E5173" location="'Oxygen Calibrations'!A4:T4" display="'Oxygen Calibrations'!A4:T4"/>
    <x:hyperlink ref="D5174:D5174" location="Sensors!A4:F4" display="Sensors!A4:F4"/>
    <x:hyperlink ref="E5174:E5174" location="'Oxygen Calibrations'!A4:T4" display="'Oxygen Calibrations'!A4:T4"/>
    <x:hyperlink ref="D5175:D5175" location="Sensors!A4:F4" display="Sensors!A4:F4"/>
    <x:hyperlink ref="E5175:E5175" location="'Oxygen Calibrations'!A4:T4" display="'Oxygen Calibrations'!A4:T4"/>
    <x:hyperlink ref="D5176:D5176" location="Sensors!A4:F4" display="Sensors!A4:F4"/>
    <x:hyperlink ref="E5176:E5176" location="'Oxygen Calibrations'!A4:T4" display="'Oxygen Calibrations'!A4:T4"/>
    <x:hyperlink ref="D5177:D5177" location="Sensors!A4:F4" display="Sensors!A4:F4"/>
    <x:hyperlink ref="E5177:E5177" location="'Oxygen Calibrations'!A4:T4" display="'Oxygen Calibrations'!A4:T4"/>
    <x:hyperlink ref="D5178:D5178" location="Sensors!A4:F4" display="Sensors!A4:F4"/>
    <x:hyperlink ref="E5178:E5178" location="'Oxygen Calibrations'!A4:T4" display="'Oxygen Calibrations'!A4:T4"/>
    <x:hyperlink ref="D5179:D5179" location="Sensors!A4:F4" display="Sensors!A4:F4"/>
    <x:hyperlink ref="E5179:E5179" location="'Oxygen Calibrations'!A4:T4" display="'Oxygen Calibrations'!A4:T4"/>
    <x:hyperlink ref="D5180:D5180" location="Sensors!A4:F4" display="Sensors!A4:F4"/>
    <x:hyperlink ref="E5180:E5180" location="'Oxygen Calibrations'!A4:T4" display="'Oxygen Calibrations'!A4:T4"/>
    <x:hyperlink ref="D5181:D5181" location="Sensors!A4:F4" display="Sensors!A4:F4"/>
    <x:hyperlink ref="E5181:E5181" location="'Oxygen Calibrations'!A4:T4" display="'Oxygen Calibrations'!A4:T4"/>
    <x:hyperlink ref="D5182:D5182" location="Sensors!A4:F4" display="Sensors!A4:F4"/>
    <x:hyperlink ref="E5182:E5182" location="'Oxygen Calibrations'!A4:T4" display="'Oxygen Calibrations'!A4:T4"/>
    <x:hyperlink ref="D5183:D5183" location="Sensors!A4:F4" display="Sensors!A4:F4"/>
    <x:hyperlink ref="E5183:E5183" location="'Oxygen Calibrations'!A4:T4" display="'Oxygen Calibrations'!A4:T4"/>
    <x:hyperlink ref="D5184:D5184" location="Sensors!A4:F4" display="Sensors!A4:F4"/>
    <x:hyperlink ref="E5184:E5184" location="'Oxygen Calibrations'!A4:T4" display="'Oxygen Calibrations'!A4:T4"/>
    <x:hyperlink ref="D5185:D5185" location="Sensors!A4:F4" display="Sensors!A4:F4"/>
    <x:hyperlink ref="E5185:E5185" location="'Oxygen Calibrations'!A4:T4" display="'Oxygen Calibrations'!A4:T4"/>
    <x:hyperlink ref="D5186:D5186" location="Sensors!A4:F4" display="Sensors!A4:F4"/>
    <x:hyperlink ref="E5186:E5186" location="'Oxygen Calibrations'!A4:T4" display="'Oxygen Calibrations'!A4:T4"/>
    <x:hyperlink ref="D5187:D5187" location="Sensors!A4:F4" display="Sensors!A4:F4"/>
    <x:hyperlink ref="E5187:E5187" location="'Oxygen Calibrations'!A4:T4" display="'Oxygen Calibrations'!A4:T4"/>
    <x:hyperlink ref="D5188:D5188" location="Sensors!A4:F4" display="Sensors!A4:F4"/>
    <x:hyperlink ref="E5188:E5188" location="'Oxygen Calibrations'!A4:T4" display="'Oxygen Calibrations'!A4:T4"/>
    <x:hyperlink ref="D5189:D5189" location="Sensors!A4:F4" display="Sensors!A4:F4"/>
    <x:hyperlink ref="E5189:E5189" location="'Oxygen Calibrations'!A4:T4" display="'Oxygen Calibrations'!A4:T4"/>
    <x:hyperlink ref="D5190:D5190" location="Sensors!A4:F4" display="Sensors!A4:F4"/>
    <x:hyperlink ref="E5190:E5190" location="'Oxygen Calibrations'!A4:T4" display="'Oxygen Calibrations'!A4:T4"/>
  </x:hyperlinks>
  <x:pageMargins left="0.7" right="0.7" top="0.787401575" bottom="0.787401575" header="0.3" footer="0.3"/>
  <x:pageSetup paperSize="9" orientation="portrait"/>
</x:worksheet>
</file>

<file path=xl/worksheets/sheetc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W5190"/>
  <x:sheetViews>
    <x:sheetView workbookViewId="0"/>
  </x:sheetViews>
  <x:sheetFormatPr baseColWidth="10" defaultRowHeight="15"/>
  <x:cols>
    <x:col min="2" max="2" width="20.42578125" style="1" customWidth="1"/>
    <x:col min="3" max="3" width="12.140625" style="6" bestFit="1" customWidth="1"/>
    <x:col min="4" max="4" width="13.140625" style="10" bestFit="1" customWidth="1"/>
    <x:col min="5" max="5" width="20.42578125" style="1" customWidth="1"/>
    <x:col min="7" max="7" width="11.140625" style="6" customWidth="1"/>
    <x:col min="8" max="8" width="11.5703125" bestFit="1" customWidth="1"/>
    <x:col min="9" max="9" width="12.28515625" style="6" bestFit="1" customWidth="1"/>
    <x:col min="10" max="10" width="16.5703125" bestFit="1" customWidth="1"/>
    <x:col min="11" max="11" width="11.140625" style="6" customWidth="1"/>
    <x:col min="12" max="12" width="12.5703125" bestFit="1" customWidth="1"/>
    <x:col min="14" max="14" width="13.140625" style="8" bestFit="1" customWidth="1"/>
    <x:col min="15" max="15" width="19" style="8" bestFit="1" customWidth="1"/>
    <x:col min="16" max="16" width="8.5703125" bestFit="1" customWidth="1"/>
    <x:col min="17" max="17" width="10" bestFit="1" customWidth="1"/>
    <x:col min="18" max="18" width="11.140625" style="6" customWidth="1"/>
    <x:col min="19" max="19" width="14.42578125" style="8" bestFit="1" customWidth="1"/>
    <x:col min="20" max="20" width="24.28515625" style="12" bestFit="1" customWidth="1"/>
    <x:col min="21" max="21" width="17" style="12" bestFit="1" customWidth="1"/>
    <x:col min="22" max="22" width="21" style="12" bestFit="1" customWidth="1"/>
    <x:col min="23" max="23" width="11.140625" style="12" customWidth="1"/>
  </x:cols>
  <x:sheetData>
    <x:row r="1" s="2" customFormat="1">
      <x:c r="A1" s="2" t="s">
        <x:v>14</x:v>
      </x:c>
      <x:c r="B1" s="4" t="s">
        <x:v>0</x:v>
      </x:c>
      <x:c r="C1" s="5" t="s">
        <x:v>3</x:v>
      </x:c>
      <x:c r="D1" s="9" t="s">
        <x:v>16</x:v>
      </x:c>
      <x:c r="E1" s="4" t="s">
        <x:v>45</x:v>
      </x:c>
      <x:c r="F1" s="2" t="s">
        <x:v>17</x:v>
      </x:c>
      <x:c r="G1" s="5" t="s">
        <x:v>4</x:v>
      </x:c>
      <x:c r="H1" s="2" t="s">
        <x:v>5</x:v>
      </x:c>
      <x:c r="I1" s="5" t="s">
        <x:v>6</x:v>
      </x:c>
      <x:c r="J1" s="2" t="s">
        <x:v>7</x:v>
      </x:c>
      <x:c r="K1" s="5" t="s">
        <x:v>8</x:v>
      </x:c>
      <x:c r="L1" s="2" t="s">
        <x:v>9</x:v>
      </x:c>
      <x:c r="M1" s="2" t="s">
        <x:v>10</x:v>
      </x:c>
      <x:c r="N1" s="7" t="s">
        <x:v>13</x:v>
      </x:c>
      <x:c r="O1" s="7" t="s">
        <x:v>39</x:v>
      </x:c>
      <x:c r="P1" s="2" t="s">
        <x:v>15</x:v>
      </x:c>
      <x:c r="Q1" s="2" t="s">
        <x:v>68</x:v>
      </x:c>
      <x:c r="R1" s="5" t="s">
        <x:v>11</x:v>
      </x:c>
      <x:c r="S1" s="7" t="s">
        <x:v>12</x:v>
      </x:c>
      <x:c r="T1" s="11" t="s">
        <x:v>41</x:v>
      </x:c>
      <x:c r="U1" s="11" t="s">
        <x:v>42</x:v>
      </x:c>
      <x:c r="V1" s="11" t="s">
        <x:v>43</x:v>
      </x:c>
      <x:c r="W1" s="11" t="s">
        <x:v>44</x:v>
      </x:c>
    </x:row>
    <x:row r="2">
      <x:c r="A2">
        <x:v>25408</x:v>
      </x:c>
      <x:c r="B2" s="1">
        <x:v>44228.4741844907</x:v>
      </x:c>
      <x:c r="C2" s="6">
        <x:v>0</x:v>
      </x:c>
      <x:c r="D2" s="14" t="s">
        <x:v>106</x:v>
      </x:c>
      <x:c r="E2" s="15">
        <x:v>44228.4699734606</x:v>
      </x:c>
      <x:c r="F2" t="s">
        <x:v>108</x:v>
      </x:c>
      <x:c r="G2" s="6">
        <x:v>8.51388113796761</x:v>
      </x:c>
      <x:c r="H2" t="s">
        <x:v>109</x:v>
      </x:c>
      <x:c r="I2" s="6">
        <x:v>10.3462981132197</x:v>
      </x:c>
      <x:c r="J2" t="s">
        <x:v>102</x:v>
      </x:c>
      <x:c r="K2" s="6">
        <x:v>1016</x:v>
      </x:c>
      <x:c r="L2" t="s">
        <x:v>103</x:v>
      </x:c>
      <x:c r="M2" t="s">
        <x:v>105</x:v>
      </x:c>
      <x:c r="N2" s="8">
        <x:v>0</x:v>
      </x:c>
      <x:c r="O2" s="8">
        <x:v>0</x:v>
      </x:c>
      <x:c r="Q2">
        <x:v>0</x:v>
      </x:c>
      <x:c r="R2" s="6">
        <x:v>31.4</x:v>
      </x:c>
      <x:c r="S2" s="8">
        <x:v>37698.564934727</x:v>
      </x:c>
      <x:c r="T2" s="12">
        <x:v>51189.7276105302</x:v>
      </x:c>
      <x:c r="U2" s="12">
        <x:v>7</x:v>
      </x:c>
      <x:c r="V2" s="12">
        <x:v>2500</x:v>
      </x:c>
      <x:c r="W2" s="12">
        <x:f>NA()</x:f>
      </x:c>
    </x:row>
    <x:row r="3">
      <x:c r="A3">
        <x:v>25411</x:v>
      </x:c>
      <x:c r="B3" s="1">
        <x:v>44228.4742190625</x:v>
      </x:c>
      <x:c r="C3" s="6">
        <x:v>0.0497781583333333</x:v>
      </x:c>
      <x:c r="D3" s="14" t="s">
        <x:v>106</x:v>
      </x:c>
      <x:c r="E3" s="15">
        <x:v>44228.4699734606</x:v>
      </x:c>
      <x:c r="F3" t="s">
        <x:v>108</x:v>
      </x:c>
      <x:c r="G3" s="6">
        <x:v>8.49622497712086</x:v>
      </x:c>
      <x:c r="H3" t="s">
        <x:v>109</x:v>
      </x:c>
      <x:c r="I3" s="6">
        <x:v>10.3766861888503</x:v>
      </x:c>
      <x:c r="J3" t="s">
        <x:v>102</x:v>
      </x:c>
      <x:c r="K3" s="6">
        <x:v>1016</x:v>
      </x:c>
      <x:c r="L3" t="s">
        <x:v>103</x:v>
      </x:c>
      <x:c r="M3" t="s">
        <x:v>105</x:v>
      </x:c>
      <x:c r="N3" s="8">
        <x:v>0</x:v>
      </x:c>
      <x:c r="O3" s="8">
        <x:v>0</x:v>
      </x:c>
      <x:c r="Q3">
        <x:v>0</x:v>
      </x:c>
      <x:c r="R3" s="6">
        <x:v>31.41</x:v>
      </x:c>
      <x:c r="S3" s="8">
        <x:v>37693.7744022825</x:v>
      </x:c>
      <x:c r="T3" s="12">
        <x:v>51178.2170420203</x:v>
      </x:c>
      <x:c r="U3" s="12">
        <x:v>7</x:v>
      </x:c>
      <x:c r="V3" s="12">
        <x:v>2500</x:v>
      </x:c>
      <x:c r="W3" s="12">
        <x:f>NA()</x:f>
      </x:c>
    </x:row>
    <x:row r="4">
      <x:c r="A4">
        <x:v>25414</x:v>
      </x:c>
      <x:c r="B4" s="1">
        <x:v>44228.4742537037</x:v>
      </x:c>
      <x:c r="C4" s="6">
        <x:v>0.0996590416666667</x:v>
      </x:c>
      <x:c r="D4" s="14" t="s">
        <x:v>106</x:v>
      </x:c>
      <x:c r="E4" s="15">
        <x:v>44228.4699734606</x:v>
      </x:c>
      <x:c r="F4" t="s">
        <x:v>108</x:v>
      </x:c>
      <x:c r="G4" s="6">
        <x:v>8.50106283054668</x:v>
      </x:c>
      <x:c r="H4" t="s">
        <x:v>109</x:v>
      </x:c>
      <x:c r="I4" s="6">
        <x:v>10.3645309257495</x:v>
      </x:c>
      <x:c r="J4" t="s">
        <x:v>102</x:v>
      </x:c>
      <x:c r="K4" s="6">
        <x:v>1016</x:v>
      </x:c>
      <x:c r="L4" t="s">
        <x:v>103</x:v>
      </x:c>
      <x:c r="M4" t="s">
        <x:v>105</x:v>
      </x:c>
      <x:c r="N4" s="8">
        <x:v>0</x:v>
      </x:c>
      <x:c r="O4" s="8">
        <x:v>0</x:v>
      </x:c>
      <x:c r="Q4">
        <x:v>0</x:v>
      </x:c>
      <x:c r="R4" s="6">
        <x:v>31.409</x:v>
      </x:c>
      <x:c r="S4" s="8">
        <x:v>37694.7215756073</x:v>
      </x:c>
      <x:c r="T4" s="12">
        <x:v>51183.1382919388</x:v>
      </x:c>
      <x:c r="U4" s="12">
        <x:v>7</x:v>
      </x:c>
      <x:c r="V4" s="12">
        <x:v>2500</x:v>
      </x:c>
      <x:c r="W4" s="12">
        <x:f>NA()</x:f>
      </x:c>
    </x:row>
    <x:row r="5">
      <x:c r="A5">
        <x:v>25417</x:v>
      </x:c>
      <x:c r="B5" s="1">
        <x:v>44228.4742885417</x:v>
      </x:c>
      <x:c r="C5" s="6">
        <x:v>0.149831785</x:v>
      </x:c>
      <x:c r="D5" s="14" t="s">
        <x:v>106</x:v>
      </x:c>
      <x:c r="E5" s="15">
        <x:v>44228.4699734606</x:v>
      </x:c>
      <x:c r="F5" t="s">
        <x:v>108</x:v>
      </x:c>
      <x:c r="G5" s="6">
        <x:v>8.50493238002688</x:v>
      </x:c>
      <x:c r="H5" t="s">
        <x:v>109</x:v>
      </x:c>
      <x:c r="I5" s="6">
        <x:v>10.3706085518252</x:v>
      </x:c>
      <x:c r="J5" t="s">
        <x:v>102</x:v>
      </x:c>
      <x:c r="K5" s="6">
        <x:v>1016</x:v>
      </x:c>
      <x:c r="L5" t="s">
        <x:v>103</x:v>
      </x:c>
      <x:c r="M5" t="s">
        <x:v>105</x:v>
      </x:c>
      <x:c r="N5" s="8">
        <x:v>0</x:v>
      </x:c>
      <x:c r="O5" s="8">
        <x:v>0</x:v>
      </x:c>
      <x:c r="Q5">
        <x:v>0</x:v>
      </x:c>
      <x:c r="R5" s="6">
        <x:v>31.401</x:v>
      </x:c>
      <x:c r="S5" s="8">
        <x:v>37725.3980240124</x:v>
      </x:c>
      <x:c r="T5" s="12">
        <x:v>51211.9772995554</x:v>
      </x:c>
      <x:c r="U5" s="12">
        <x:v>7</x:v>
      </x:c>
      <x:c r="V5" s="12">
        <x:v>2500</x:v>
      </x:c>
      <x:c r="W5" s="12">
        <x:f>NA()</x:f>
      </x:c>
    </x:row>
    <x:row r="6">
      <x:c r="A6">
        <x:v>25420</x:v>
      </x:c>
      <x:c r="B6" s="1">
        <x:v>44228.4743231481</x:v>
      </x:c>
      <x:c r="C6" s="6">
        <x:v>0.19968337</x:v>
      </x:c>
      <x:c r="D6" s="14" t="s">
        <x:v>106</x:v>
      </x:c>
      <x:c r="E6" s="15">
        <x:v>44228.4699734606</x:v>
      </x:c>
      <x:c r="F6" t="s">
        <x:v>108</x:v>
      </x:c>
      <x:c r="G6" s="6">
        <x:v>8.51273866570139</x:v>
      </x:c>
      <x:c r="H6" t="s">
        <x:v>109</x:v>
      </x:c>
      <x:c r="I6" s="6">
        <x:v>10.3584533106236</x:v>
      </x:c>
      <x:c r="J6" t="s">
        <x:v>102</x:v>
      </x:c>
      <x:c r="K6" s="6">
        <x:v>1016</x:v>
      </x:c>
      <x:c r="L6" t="s">
        <x:v>103</x:v>
      </x:c>
      <x:c r="M6" t="s">
        <x:v>105</x:v>
      </x:c>
      <x:c r="N6" s="8">
        <x:v>0</x:v>
      </x:c>
      <x:c r="O6" s="8">
        <x:v>0</x:v>
      </x:c>
      <x:c r="Q6">
        <x:v>0</x:v>
      </x:c>
      <x:c r="R6" s="6">
        <x:v>31.396</x:v>
      </x:c>
      <x:c r="S6" s="8">
        <x:v>37719.2991907586</x:v>
      </x:c>
      <x:c r="T6" s="12">
        <x:v>51213.538046631</x:v>
      </x:c>
      <x:c r="U6" s="12">
        <x:v>7</x:v>
      </x:c>
      <x:c r="V6" s="12">
        <x:v>2500</x:v>
      </x:c>
      <x:c r="W6" s="12">
        <x:f>NA()</x:f>
      </x:c>
    </x:row>
    <x:row r="7">
      <x:c r="A7">
        <x:v>25423</x:v>
      </x:c>
      <x:c r="B7" s="1">
        <x:v>44228.4743578356</x:v>
      </x:c>
      <x:c r="C7" s="6">
        <x:v>0.249623046666667</x:v>
      </x:c>
      <x:c r="D7" s="14" t="s">
        <x:v>106</x:v>
      </x:c>
      <x:c r="E7" s="15">
        <x:v>44228.4699734606</x:v>
      </x:c>
      <x:c r="F7" t="s">
        <x:v>108</x:v>
      </x:c>
      <x:c r="G7" s="6">
        <x:v>8.50516390226735</x:v>
      </x:c>
      <x:c r="H7" t="s">
        <x:v>109</x:v>
      </x:c>
      <x:c r="I7" s="6">
        <x:v>10.3523757064468</x:v>
      </x:c>
      <x:c r="J7" t="s">
        <x:v>102</x:v>
      </x:c>
      <x:c r="K7" s="6">
        <x:v>1016</x:v>
      </x:c>
      <x:c r="L7" t="s">
        <x:v>103</x:v>
      </x:c>
      <x:c r="M7" t="s">
        <x:v>105</x:v>
      </x:c>
      <x:c r="N7" s="8">
        <x:v>0</x:v>
      </x:c>
      <x:c r="O7" s="8">
        <x:v>0</x:v>
      </x:c>
      <x:c r="Q7">
        <x:v>0</x:v>
      </x:c>
      <x:c r="R7" s="6">
        <x:v>31.409</x:v>
      </x:c>
      <x:c r="S7" s="8">
        <x:v>37702.7019935207</x:v>
      </x:c>
      <x:c r="T7" s="12">
        <x:v>51214.4258858783</x:v>
      </x:c>
      <x:c r="U7" s="12">
        <x:v>7</x:v>
      </x:c>
      <x:c r="V7" s="12">
        <x:v>2500</x:v>
      </x:c>
      <x:c r="W7" s="12">
        <x:f>NA()</x:f>
      </x:c>
    </x:row>
    <x:row r="8">
      <x:c r="A8">
        <x:v>25426</x:v>
      </x:c>
      <x:c r="B8" s="1">
        <x:v>44228.4743925579</x:v>
      </x:c>
      <x:c r="C8" s="6">
        <x:v>0.299622313333333</x:v>
      </x:c>
      <x:c r="D8" s="14" t="s">
        <x:v>106</x:v>
      </x:c>
      <x:c r="E8" s="15">
        <x:v>44228.4699734606</x:v>
      </x:c>
      <x:c r="F8" t="s">
        <x:v>108</x:v>
      </x:c>
      <x:c r="G8" s="6">
        <x:v>8.50681369542172</x:v>
      </x:c>
      <x:c r="H8" t="s">
        <x:v>109</x:v>
      </x:c>
      <x:c r="I8" s="6">
        <x:v>10.3584533106236</x:v>
      </x:c>
      <x:c r="J8" t="s">
        <x:v>102</x:v>
      </x:c>
      <x:c r="K8" s="6">
        <x:v>1016</x:v>
      </x:c>
      <x:c r="L8" t="s">
        <x:v>103</x:v>
      </x:c>
      <x:c r="M8" t="s">
        <x:v>105</x:v>
      </x:c>
      <x:c r="N8" s="8">
        <x:v>0</x:v>
      </x:c>
      <x:c r="O8" s="8">
        <x:v>0</x:v>
      </x:c>
      <x:c r="Q8">
        <x:v>0</x:v>
      </x:c>
      <x:c r="R8" s="6">
        <x:v>31.404</x:v>
      </x:c>
      <x:c r="S8" s="8">
        <x:v>37720.6741259657</x:v>
      </x:c>
      <x:c r="T8" s="12">
        <x:v>51212.0823242234</x:v>
      </x:c>
      <x:c r="U8" s="12">
        <x:v>7</x:v>
      </x:c>
      <x:c r="V8" s="12">
        <x:v>2500</x:v>
      </x:c>
      <x:c r="W8" s="12">
        <x:f>NA()</x:f>
      </x:c>
    </x:row>
    <x:row r="9">
      <x:c r="A9">
        <x:v>25429</x:v>
      </x:c>
      <x:c r="B9" s="1">
        <x:v>44228.4744272338</x:v>
      </x:c>
      <x:c r="C9" s="6">
        <x:v>0.349534145</x:v>
      </x:c>
      <x:c r="D9" s="14" t="s">
        <x:v>106</x:v>
      </x:c>
      <x:c r="E9" s="15">
        <x:v>44228.4699734606</x:v>
      </x:c>
      <x:c r="F9" t="s">
        <x:v>108</x:v>
      </x:c>
      <x:c r="G9" s="6">
        <x:v>8.49827371659282</x:v>
      </x:c>
      <x:c r="H9" t="s">
        <x:v>109</x:v>
      </x:c>
      <x:c r="I9" s="6">
        <x:v>10.3706085518252</x:v>
      </x:c>
      <x:c r="J9" t="s">
        <x:v>102</x:v>
      </x:c>
      <x:c r="K9" s="6">
        <x:v>1016</x:v>
      </x:c>
      <x:c r="L9" t="s">
        <x:v>103</x:v>
      </x:c>
      <x:c r="M9" t="s">
        <x:v>105</x:v>
      </x:c>
      <x:c r="N9" s="8">
        <x:v>0</x:v>
      </x:c>
      <x:c r="O9" s="8">
        <x:v>0</x:v>
      </x:c>
      <x:c r="Q9">
        <x:v>0</x:v>
      </x:c>
      <x:c r="R9" s="6">
        <x:v>31.41</x:v>
      </x:c>
      <x:c r="S9" s="8">
        <x:v>37722.0483270169</x:v>
      </x:c>
      <x:c r="T9" s="12">
        <x:v>51211.121793577</x:v>
      </x:c>
      <x:c r="U9" s="12">
        <x:v>7</x:v>
      </x:c>
      <x:c r="V9" s="12">
        <x:v>2500</x:v>
      </x:c>
      <x:c r="W9" s="12">
        <x:f>NA()</x:f>
      </x:c>
    </x:row>
    <x:row r="10">
      <x:c r="A10">
        <x:v>25432</x:v>
      </x:c>
      <x:c r="B10" s="1">
        <x:v>44228.4744623495</x:v>
      </x:c>
      <x:c r="C10" s="6">
        <x:v>0.400135476666667</x:v>
      </x:c>
      <x:c r="D10" s="14" t="s">
        <x:v>106</x:v>
      </x:c>
      <x:c r="E10" s="15">
        <x:v>44228.4699734606</x:v>
      </x:c>
      <x:c r="F10" t="s">
        <x:v>108</x:v>
      </x:c>
      <x:c r="G10" s="6">
        <x:v>8.51883892570957</x:v>
      </x:c>
      <x:c r="H10" t="s">
        <x:v>109</x:v>
      </x:c>
      <x:c r="I10" s="6">
        <x:v>10.3645309257495</x:v>
      </x:c>
      <x:c r="J10" t="s">
        <x:v>102</x:v>
      </x:c>
      <x:c r="K10" s="6">
        <x:v>1016</x:v>
      </x:c>
      <x:c r="L10" t="s">
        <x:v>103</x:v>
      </x:c>
      <x:c r="M10" t="s">
        <x:v>105</x:v>
      </x:c>
      <x:c r="N10" s="8">
        <x:v>0</x:v>
      </x:c>
      <x:c r="O10" s="8">
        <x:v>0</x:v>
      </x:c>
      <x:c r="Q10">
        <x:v>0</x:v>
      </x:c>
      <x:c r="R10" s="6">
        <x:v>31.385</x:v>
      </x:c>
      <x:c r="S10" s="8">
        <x:v>37702.7482570069</x:v>
      </x:c>
      <x:c r="T10" s="12">
        <x:v>51210.1234778595</x:v>
      </x:c>
      <x:c r="U10" s="12">
        <x:v>7</x:v>
      </x:c>
      <x:c r="V10" s="12">
        <x:v>2500</x:v>
      </x:c>
      <x:c r="W10" s="12">
        <x:f>NA()</x:f>
      </x:c>
    </x:row>
    <x:row r="11">
      <x:c r="A11">
        <x:v>25435</x:v>
      </x:c>
      <x:c r="B11" s="1">
        <x:v>44228.4744970718</x:v>
      </x:c>
      <x:c r="C11" s="6">
        <x:v>0.450131823333333</x:v>
      </x:c>
      <x:c r="D11" s="14" t="s">
        <x:v>106</x:v>
      </x:c>
      <x:c r="E11" s="15">
        <x:v>44228.4699734606</x:v>
      </x:c>
      <x:c r="F11" t="s">
        <x:v>108</x:v>
      </x:c>
      <x:c r="G11" s="6">
        <x:v>8.49810437481524</x:v>
      </x:c>
      <x:c r="H11" t="s">
        <x:v>109</x:v>
      </x:c>
      <x:c r="I11" s="6">
        <x:v>10.3645309257495</x:v>
      </x:c>
      <x:c r="J11" t="s">
        <x:v>102</x:v>
      </x:c>
      <x:c r="K11" s="6">
        <x:v>1016</x:v>
      </x:c>
      <x:c r="L11" t="s">
        <x:v>103</x:v>
      </x:c>
      <x:c r="M11" t="s">
        <x:v>105</x:v>
      </x:c>
      <x:c r="N11" s="8">
        <x:v>0</x:v>
      </x:c>
      <x:c r="O11" s="8">
        <x:v>0</x:v>
      </x:c>
      <x:c r="Q11">
        <x:v>0</x:v>
      </x:c>
      <x:c r="R11" s="6">
        <x:v>31.413</x:v>
      </x:c>
      <x:c r="S11" s="8">
        <x:v>37706.3941918113</x:v>
      </x:c>
      <x:c r="T11" s="12">
        <x:v>51213.290808318</x:v>
      </x:c>
      <x:c r="U11" s="12">
        <x:v>7</x:v>
      </x:c>
      <x:c r="V11" s="12">
        <x:v>2500</x:v>
      </x:c>
      <x:c r="W11" s="12">
        <x:f>NA()</x:f>
      </x:c>
    </x:row>
    <x:row r="12">
      <x:c r="A12">
        <x:v>25438</x:v>
      </x:c>
      <x:c r="B12" s="1">
        <x:v>44228.474531713</x:v>
      </x:c>
      <x:c r="C12" s="6">
        <x:v>0.500023921666667</x:v>
      </x:c>
      <x:c r="D12" s="14" t="s">
        <x:v>106</x:v>
      </x:c>
      <x:c r="E12" s="15">
        <x:v>44228.4699734606</x:v>
      </x:c>
      <x:c r="F12" t="s">
        <x:v>108</x:v>
      </x:c>
      <x:c r="G12" s="6">
        <x:v>8.50829448490951</x:v>
      </x:c>
      <x:c r="H12" t="s">
        <x:v>109</x:v>
      </x:c>
      <x:c r="I12" s="6">
        <x:v>10.3584533106236</x:v>
      </x:c>
      <x:c r="J12" t="s">
        <x:v>102</x:v>
      </x:c>
      <x:c r="K12" s="6">
        <x:v>1016</x:v>
      </x:c>
      <x:c r="L12" t="s">
        <x:v>103</x:v>
      </x:c>
      <x:c r="M12" t="s">
        <x:v>105</x:v>
      </x:c>
      <x:c r="N12" s="8">
        <x:v>0</x:v>
      </x:c>
      <x:c r="O12" s="8">
        <x:v>0</x:v>
      </x:c>
      <x:c r="Q12">
        <x:v>0</x:v>
      </x:c>
      <x:c r="R12" s="6">
        <x:v>31.402</x:v>
      </x:c>
      <x:c r="S12" s="8">
        <x:v>37699.4480341147</x:v>
      </x:c>
      <x:c r="T12" s="12">
        <x:v>51210.7720648519</x:v>
      </x:c>
      <x:c r="U12" s="12">
        <x:v>7</x:v>
      </x:c>
      <x:c r="V12" s="12">
        <x:v>2500</x:v>
      </x:c>
      <x:c r="W12" s="12">
        <x:f>NA()</x:f>
      </x:c>
    </x:row>
    <x:row r="13">
      <x:c r="A13">
        <x:v>25441</x:v>
      </x:c>
      <x:c r="B13" s="1">
        <x:v>44228.4745663542</x:v>
      </x:c>
      <x:c r="C13" s="6">
        <x:v>0.549907675</x:v>
      </x:c>
      <x:c r="D13" s="14" t="s">
        <x:v>106</x:v>
      </x:c>
      <x:c r="E13" s="15">
        <x:v>44228.4699734606</x:v>
      </x:c>
      <x:c r="F13" t="s">
        <x:v>108</x:v>
      </x:c>
      <x:c r="G13" s="6">
        <x:v>8.50755405242068</x:v>
      </x:c>
      <x:c r="H13" t="s">
        <x:v>109</x:v>
      </x:c>
      <x:c r="I13" s="6">
        <x:v>10.3584533106236</x:v>
      </x:c>
      <x:c r="J13" t="s">
        <x:v>102</x:v>
      </x:c>
      <x:c r="K13" s="6">
        <x:v>1016</x:v>
      </x:c>
      <x:c r="L13" t="s">
        <x:v>103</x:v>
      </x:c>
      <x:c r="M13" t="s">
        <x:v>105</x:v>
      </x:c>
      <x:c r="N13" s="8">
        <x:v>0</x:v>
      </x:c>
      <x:c r="O13" s="8">
        <x:v>0</x:v>
      </x:c>
      <x:c r="Q13">
        <x:v>0</x:v>
      </x:c>
      <x:c r="R13" s="6">
        <x:v>31.403</x:v>
      </x:c>
      <x:c r="S13" s="8">
        <x:v>37698.1563894127</x:v>
      </x:c>
      <x:c r="T13" s="12">
        <x:v>51205.848531966</x:v>
      </x:c>
      <x:c r="U13" s="12">
        <x:v>7</x:v>
      </x:c>
      <x:c r="V13" s="12">
        <x:v>2500</x:v>
      </x:c>
      <x:c r="W13" s="12">
        <x:f>NA()</x:f>
      </x:c>
    </x:row>
    <x:row r="14">
      <x:c r="A14">
        <x:v>25444</x:v>
      </x:c>
      <x:c r="B14" s="1">
        <x:v>44228.4746010069</x:v>
      </x:c>
      <x:c r="C14" s="6">
        <x:v>0.59976806</x:v>
      </x:c>
      <x:c r="D14" s="14" t="s">
        <x:v>106</x:v>
      </x:c>
      <x:c r="E14" s="15">
        <x:v>44228.4699734606</x:v>
      </x:c>
      <x:c r="F14" t="s">
        <x:v>108</x:v>
      </x:c>
      <x:c r="G14" s="6">
        <x:v>8.49969345988841</x:v>
      </x:c>
      <x:c r="H14" t="s">
        <x:v>109</x:v>
      </x:c>
      <x:c r="I14" s="6">
        <x:v>10.3949191656234</x:v>
      </x:c>
      <x:c r="J14" t="s">
        <x:v>102</x:v>
      </x:c>
      <x:c r="K14" s="6">
        <x:v>1016</x:v>
      </x:c>
      <x:c r="L14" t="s">
        <x:v>103</x:v>
      </x:c>
      <x:c r="M14" t="s">
        <x:v>105</x:v>
      </x:c>
      <x:c r="N14" s="8">
        <x:v>0</x:v>
      </x:c>
      <x:c r="O14" s="8">
        <x:v>0</x:v>
      </x:c>
      <x:c r="Q14">
        <x:v>0</x:v>
      </x:c>
      <x:c r="R14" s="6">
        <x:v>31.397</x:v>
      </x:c>
      <x:c r="S14" s="8">
        <x:v>37721.9869383695</x:v>
      </x:c>
      <x:c r="T14" s="12">
        <x:v>51208.5232770507</x:v>
      </x:c>
      <x:c r="U14" s="12">
        <x:v>7</x:v>
      </x:c>
      <x:c r="V14" s="12">
        <x:v>2500</x:v>
      </x:c>
      <x:c r="W14" s="12">
        <x:f>NA()</x:f>
      </x:c>
    </x:row>
    <x:row r="15">
      <x:c r="A15">
        <x:v>25447</x:v>
      </x:c>
      <x:c r="B15" s="1">
        <x:v>44228.4746356134</x:v>
      </x:c>
      <x:c r="C15" s="6">
        <x:v>0.649589093333333</x:v>
      </x:c>
      <x:c r="D15" s="14" t="s">
        <x:v>106</x:v>
      </x:c>
      <x:c r="E15" s="15">
        <x:v>44228.4699734606</x:v>
      </x:c>
      <x:c r="F15" t="s">
        <x:v>108</x:v>
      </x:c>
      <x:c r="G15" s="6">
        <x:v>8.49753424214659</x:v>
      </x:c>
      <x:c r="H15" t="s">
        <x:v>109</x:v>
      </x:c>
      <x:c r="I15" s="6">
        <x:v>10.3706085518252</x:v>
      </x:c>
      <x:c r="J15" t="s">
        <x:v>102</x:v>
      </x:c>
      <x:c r="K15" s="6">
        <x:v>1016</x:v>
      </x:c>
      <x:c r="L15" t="s">
        <x:v>103</x:v>
      </x:c>
      <x:c r="M15" t="s">
        <x:v>105</x:v>
      </x:c>
      <x:c r="N15" s="8">
        <x:v>0</x:v>
      </x:c>
      <x:c r="O15" s="8">
        <x:v>0</x:v>
      </x:c>
      <x:c r="Q15">
        <x:v>0</x:v>
      </x:c>
      <x:c r="R15" s="6">
        <x:v>31.411</x:v>
      </x:c>
      <x:c r="S15" s="8">
        <x:v>37694.623964759</x:v>
      </x:c>
      <x:c r="T15" s="12">
        <x:v>51207.8526830395</x:v>
      </x:c>
      <x:c r="U15" s="12">
        <x:v>7</x:v>
      </x:c>
      <x:c r="V15" s="12">
        <x:v>2500</x:v>
      </x:c>
      <x:c r="W15" s="12">
        <x:f>NA()</x:f>
      </x:c>
    </x:row>
    <x:row r="16">
      <x:c r="A16">
        <x:v>25450</x:v>
      </x:c>
      <x:c r="B16" s="1">
        <x:v>44228.4746702546</x:v>
      </x:c>
      <x:c r="C16" s="6">
        <x:v>0.69950463</x:v>
      </x:c>
      <x:c r="D16" s="14" t="s">
        <x:v>106</x:v>
      </x:c>
      <x:c r="E16" s="15">
        <x:v>44228.4699734606</x:v>
      </x:c>
      <x:c r="F16" t="s">
        <x:v>108</x:v>
      </x:c>
      <x:c r="G16" s="6">
        <x:v>8.48826603161717</x:v>
      </x:c>
      <x:c r="H16" t="s">
        <x:v>109</x:v>
      </x:c>
      <x:c r="I16" s="6">
        <x:v>10.3827638368248</x:v>
      </x:c>
      <x:c r="J16" t="s">
        <x:v>102</x:v>
      </x:c>
      <x:c r="K16" s="6">
        <x:v>1016</x:v>
      </x:c>
      <x:c r="L16" t="s">
        <x:v>103</x:v>
      </x:c>
      <x:c r="M16" t="s">
        <x:v>105</x:v>
      </x:c>
      <x:c r="N16" s="8">
        <x:v>0</x:v>
      </x:c>
      <x:c r="O16" s="8">
        <x:v>0</x:v>
      </x:c>
      <x:c r="Q16">
        <x:v>0</x:v>
      </x:c>
      <x:c r="R16" s="6">
        <x:v>31.418</x:v>
      </x:c>
      <x:c r="S16" s="8">
        <x:v>37714.8223181672</x:v>
      </x:c>
      <x:c r="T16" s="12">
        <x:v>51204.3427416421</x:v>
      </x:c>
      <x:c r="U16" s="12">
        <x:v>7</x:v>
      </x:c>
      <x:c r="V16" s="12">
        <x:v>2500</x:v>
      </x:c>
      <x:c r="W16" s="12">
        <x:f>NA()</x:f>
      </x:c>
    </x:row>
    <x:row r="17">
      <x:c r="A17">
        <x:v>25453</x:v>
      </x:c>
      <x:c r="B17" s="1">
        <x:v>44228.4747054398</x:v>
      </x:c>
      <x:c r="C17" s="6">
        <x:v>0.750195905</x:v>
      </x:c>
      <x:c r="D17" s="14" t="s">
        <x:v>106</x:v>
      </x:c>
      <x:c r="E17" s="15">
        <x:v>44228.4699734606</x:v>
      </x:c>
      <x:c r="F17" t="s">
        <x:v>108</x:v>
      </x:c>
      <x:c r="G17" s="6">
        <x:v>8.48786656813654</x:v>
      </x:c>
      <x:c r="H17" t="s">
        <x:v>109</x:v>
      </x:c>
      <x:c r="I17" s="6">
        <x:v>10.3949191656234</x:v>
      </x:c>
      <x:c r="J17" t="s">
        <x:v>102</x:v>
      </x:c>
      <x:c r="K17" s="6">
        <x:v>1016</x:v>
      </x:c>
      <x:c r="L17" t="s">
        <x:v>103</x:v>
      </x:c>
      <x:c r="M17" t="s">
        <x:v>105</x:v>
      </x:c>
      <x:c r="N17" s="8">
        <x:v>0</x:v>
      </x:c>
      <x:c r="O17" s="8">
        <x:v>0</x:v>
      </x:c>
      <x:c r="Q17">
        <x:v>0</x:v>
      </x:c>
      <x:c r="R17" s="6">
        <x:v>31.413</x:v>
      </x:c>
      <x:c r="S17" s="8">
        <x:v>37698.9065140882</x:v>
      </x:c>
      <x:c r="T17" s="12">
        <x:v>51206.5242618397</x:v>
      </x:c>
      <x:c r="U17" s="12">
        <x:v>7</x:v>
      </x:c>
      <x:c r="V17" s="12">
        <x:v>2500</x:v>
      </x:c>
      <x:c r="W17" s="12">
        <x:f>NA()</x:f>
      </x:c>
    </x:row>
    <x:row r="18">
      <x:c r="A18">
        <x:v>25456</x:v>
      </x:c>
      <x:c r="B18" s="1">
        <x:v>44228.4747400463</x:v>
      </x:c>
      <x:c r="C18" s="6">
        <x:v>0.799997638333333</x:v>
      </x:c>
      <x:c r="D18" s="14" t="s">
        <x:v>106</x:v>
      </x:c>
      <x:c r="E18" s="15">
        <x:v>44228.4699734606</x:v>
      </x:c>
      <x:c r="F18" t="s">
        <x:v>108</x:v>
      </x:c>
      <x:c r="G18" s="6">
        <x:v>8.50795574473377</x:v>
      </x:c>
      <x:c r="H18" t="s">
        <x:v>109</x:v>
      </x:c>
      <x:c r="I18" s="6">
        <x:v>10.3462981132197</x:v>
      </x:c>
      <x:c r="J18" t="s">
        <x:v>102</x:v>
      </x:c>
      <x:c r="K18" s="6">
        <x:v>1016</x:v>
      </x:c>
      <x:c r="L18" t="s">
        <x:v>103</x:v>
      </x:c>
      <x:c r="M18" t="s">
        <x:v>105</x:v>
      </x:c>
      <x:c r="N18" s="8">
        <x:v>0</x:v>
      </x:c>
      <x:c r="O18" s="8">
        <x:v>0</x:v>
      </x:c>
      <x:c r="Q18">
        <x:v>0</x:v>
      </x:c>
      <x:c r="R18" s="6">
        <x:v>31.408</x:v>
      </x:c>
      <x:c r="S18" s="8">
        <x:v>37701.20889388</x:v>
      </x:c>
      <x:c r="T18" s="12">
        <x:v>51203.5662932775</x:v>
      </x:c>
      <x:c r="U18" s="12">
        <x:v>7</x:v>
      </x:c>
      <x:c r="V18" s="12">
        <x:v>2500</x:v>
      </x:c>
      <x:c r="W18" s="12">
        <x:f>NA()</x:f>
      </x:c>
    </x:row>
    <x:row r="19">
      <x:c r="A19">
        <x:v>25459</x:v>
      </x:c>
      <x:c r="B19" s="1">
        <x:v>44228.4747747338</x:v>
      </x:c>
      <x:c r="C19" s="6">
        <x:v>0.849920523333333</x:v>
      </x:c>
      <x:c r="D19" s="14" t="s">
        <x:v>106</x:v>
      </x:c>
      <x:c r="E19" s="15">
        <x:v>44228.4699734606</x:v>
      </x:c>
      <x:c r="F19" t="s">
        <x:v>108</x:v>
      </x:c>
      <x:c r="G19" s="6">
        <x:v>8.49804369828965</x:v>
      </x:c>
      <x:c r="H19" t="s">
        <x:v>109</x:v>
      </x:c>
      <x:c r="I19" s="6">
        <x:v>10.3888414957496</x:v>
      </x:c>
      <x:c r="J19" t="s">
        <x:v>102</x:v>
      </x:c>
      <x:c r="K19" s="6">
        <x:v>1016</x:v>
      </x:c>
      <x:c r="L19" t="s">
        <x:v>103</x:v>
      </x:c>
      <x:c r="M19" t="s">
        <x:v>105</x:v>
      </x:c>
      <x:c r="N19" s="8">
        <x:v>0</x:v>
      </x:c>
      <x:c r="O19" s="8">
        <x:v>0</x:v>
      </x:c>
      <x:c r="Q19">
        <x:v>0</x:v>
      </x:c>
      <x:c r="R19" s="6">
        <x:v>31.402</x:v>
      </x:c>
      <x:c r="S19" s="8">
        <x:v>37696.6928637913</x:v>
      </x:c>
      <x:c r="T19" s="12">
        <x:v>51210.9051758397</x:v>
      </x:c>
      <x:c r="U19" s="12">
        <x:v>7</x:v>
      </x:c>
      <x:c r="V19" s="12">
        <x:v>2500</x:v>
      </x:c>
      <x:c r="W19" s="12">
        <x:f>NA()</x:f>
      </x:c>
    </x:row>
    <x:row r="20">
      <x:c r="A20">
        <x:v>25462</x:v>
      </x:c>
      <x:c r="B20" s="1">
        <x:v>44228.4748093403</x:v>
      </x:c>
      <x:c r="C20" s="6">
        <x:v>0.899813058333333</x:v>
      </x:c>
      <x:c r="D20" s="14" t="s">
        <x:v>106</x:v>
      </x:c>
      <x:c r="E20" s="15">
        <x:v>44228.4699734606</x:v>
      </x:c>
      <x:c r="F20" t="s">
        <x:v>108</x:v>
      </x:c>
      <x:c r="G20" s="6">
        <x:v>8.49929529118522</x:v>
      </x:c>
      <x:c r="H20" t="s">
        <x:v>109</x:v>
      </x:c>
      <x:c r="I20" s="6">
        <x:v>10.4070745382205</x:v>
      </x:c>
      <x:c r="J20" t="s">
        <x:v>102</x:v>
      </x:c>
      <x:c r="K20" s="6">
        <x:v>1016</x:v>
      </x:c>
      <x:c r="L20" t="s">
        <x:v>103</x:v>
      </x:c>
      <x:c r="M20" t="s">
        <x:v>105</x:v>
      </x:c>
      <x:c r="N20" s="8">
        <x:v>0</x:v>
      </x:c>
      <x:c r="O20" s="8">
        <x:v>0</x:v>
      </x:c>
      <x:c r="Q20">
        <x:v>0</x:v>
      </x:c>
      <x:c r="R20" s="6">
        <x:v>31.392</x:v>
      </x:c>
      <x:c r="S20" s="8">
        <x:v>37727.5140863079</x:v>
      </x:c>
      <x:c r="T20" s="12">
        <x:v>51208.3113393162</x:v>
      </x:c>
      <x:c r="U20" s="12">
        <x:v>7</x:v>
      </x:c>
      <x:c r="V20" s="12">
        <x:v>2500</x:v>
      </x:c>
      <x:c r="W20" s="12">
        <x:f>NA()</x:f>
      </x:c>
    </x:row>
    <x:row r="21">
      <x:c r="A21">
        <x:v>25465</x:v>
      </x:c>
      <x:c r="B21" s="1">
        <x:v>44228.4748440972</x:v>
      </x:c>
      <x:c r="C21" s="6">
        <x:v>0.949818745</x:v>
      </x:c>
      <x:c r="D21" s="14" t="s">
        <x:v>106</x:v>
      </x:c>
      <x:c r="E21" s="15">
        <x:v>44228.4699734606</x:v>
      </x:c>
      <x:c r="F21" t="s">
        <x:v>108</x:v>
      </x:c>
      <x:c r="G21" s="6">
        <x:v>8.50931702830659</x:v>
      </x:c>
      <x:c r="H21" t="s">
        <x:v>109</x:v>
      </x:c>
      <x:c r="I21" s="6">
        <x:v>10.3949191656234</x:v>
      </x:c>
      <x:c r="J21" t="s">
        <x:v>102</x:v>
      </x:c>
      <x:c r="K21" s="6">
        <x:v>1016</x:v>
      </x:c>
      <x:c r="L21" t="s">
        <x:v>103</x:v>
      </x:c>
      <x:c r="M21" t="s">
        <x:v>105</x:v>
      </x:c>
      <x:c r="N21" s="8">
        <x:v>0</x:v>
      </x:c>
      <x:c r="O21" s="8">
        <x:v>0</x:v>
      </x:c>
      <x:c r="Q21">
        <x:v>0</x:v>
      </x:c>
      <x:c r="R21" s="6">
        <x:v>31.384</x:v>
      </x:c>
      <x:c r="S21" s="8">
        <x:v>37707.6285874239</x:v>
      </x:c>
      <x:c r="T21" s="12">
        <x:v>51202.9362857637</x:v>
      </x:c>
      <x:c r="U21" s="12">
        <x:v>7</x:v>
      </x:c>
      <x:c r="V21" s="12">
        <x:v>2500</x:v>
      </x:c>
      <x:c r="W21" s="12">
        <x:f>NA()</x:f>
      </x:c>
    </x:row>
    <x:row r="22">
      <x:c r="A22">
        <x:v>25468</x:v>
      </x:c>
      <x:c r="B22" s="1">
        <x:v>44228.4748787384</x:v>
      </x:c>
      <x:c r="C22" s="6">
        <x:v>0.999711256666667</x:v>
      </x:c>
      <x:c r="D22" s="14" t="s">
        <x:v>106</x:v>
      </x:c>
      <x:c r="E22" s="15">
        <x:v>44228.4699734606</x:v>
      </x:c>
      <x:c r="F22" t="s">
        <x:v>108</x:v>
      </x:c>
      <x:c r="G22" s="6">
        <x:v>8.48645116438526</x:v>
      </x:c>
      <x:c r="H22" t="s">
        <x:v>109</x:v>
      </x:c>
      <x:c r="I22" s="6">
        <x:v>10.3706085518252</x:v>
      </x:c>
      <x:c r="J22" t="s">
        <x:v>102</x:v>
      </x:c>
      <x:c r="K22" s="6">
        <x:v>1016</x:v>
      </x:c>
      <x:c r="L22" t="s">
        <x:v>103</x:v>
      </x:c>
      <x:c r="M22" t="s">
        <x:v>105</x:v>
      </x:c>
      <x:c r="N22" s="8">
        <x:v>0</x:v>
      </x:c>
      <x:c r="O22" s="8">
        <x:v>0</x:v>
      </x:c>
      <x:c r="Q22">
        <x:v>0</x:v>
      </x:c>
      <x:c r="R22" s="6">
        <x:v>31.426</x:v>
      </x:c>
      <x:c r="S22" s="8">
        <x:v>37707.5417570952</x:v>
      </x:c>
      <x:c r="T22" s="12">
        <x:v>51207.3810287727</x:v>
      </x:c>
      <x:c r="U22" s="12">
        <x:v>7</x:v>
      </x:c>
      <x:c r="V22" s="12">
        <x:v>2500</x:v>
      </x:c>
      <x:c r="W22" s="12">
        <x:f>NA()</x:f>
      </x:c>
    </x:row>
    <x:row r="23">
      <x:c r="A23">
        <x:v>25471</x:v>
      </x:c>
      <x:c r="B23" s="1">
        <x:v>44228.4749135069</x:v>
      </x:c>
      <x:c r="C23" s="6">
        <x:v>1.04980417333333</x:v>
      </x:c>
      <x:c r="D23" s="14" t="s">
        <x:v>106</x:v>
      </x:c>
      <x:c r="E23" s="15">
        <x:v>44228.4699734606</x:v>
      </x:c>
      <x:c r="F23" t="s">
        <x:v>108</x:v>
      </x:c>
      <x:c r="G23" s="6">
        <x:v>8.49844332132176</x:v>
      </x:c>
      <x:c r="H23" t="s">
        <x:v>109</x:v>
      </x:c>
      <x:c r="I23" s="6">
        <x:v>10.3766861888503</x:v>
      </x:c>
      <x:c r="J23" t="s">
        <x:v>102</x:v>
      </x:c>
      <x:c r="K23" s="6">
        <x:v>1016</x:v>
      </x:c>
      <x:c r="L23" t="s">
        <x:v>103</x:v>
      </x:c>
      <x:c r="M23" t="s">
        <x:v>105</x:v>
      </x:c>
      <x:c r="N23" s="8">
        <x:v>0</x:v>
      </x:c>
      <x:c r="O23" s="8">
        <x:v>0</x:v>
      </x:c>
      <x:c r="Q23">
        <x:v>0</x:v>
      </x:c>
      <x:c r="R23" s="6">
        <x:v>31.407</x:v>
      </x:c>
      <x:c r="S23" s="8">
        <x:v>37700.6672608621</x:v>
      </x:c>
      <x:c r="T23" s="12">
        <x:v>51203.1881862313</x:v>
      </x:c>
      <x:c r="U23" s="12">
        <x:v>7</x:v>
      </x:c>
      <x:c r="V23" s="12">
        <x:v>2500</x:v>
      </x:c>
      <x:c r="W23" s="12">
        <x:f>NA()</x:f>
      </x:c>
    </x:row>
    <x:row r="24">
      <x:c r="A24">
        <x:v>25474</x:v>
      </x:c>
      <x:c r="B24" s="1">
        <x:v>44228.4749480671</x:v>
      </x:c>
      <x:c r="C24" s="6">
        <x:v>1.09955017666667</x:v>
      </x:c>
      <x:c r="D24" s="14" t="s">
        <x:v>106</x:v>
      </x:c>
      <x:c r="E24" s="15">
        <x:v>44228.4699734606</x:v>
      </x:c>
      <x:c r="F24" t="s">
        <x:v>108</x:v>
      </x:c>
      <x:c r="G24" s="6">
        <x:v>8.51142693161173</x:v>
      </x:c>
      <x:c r="H24" t="s">
        <x:v>109</x:v>
      </x:c>
      <x:c r="I24" s="6">
        <x:v>10.3645309257495</x:v>
      </x:c>
      <x:c r="J24" t="s">
        <x:v>102</x:v>
      </x:c>
      <x:c r="K24" s="6">
        <x:v>1016</x:v>
      </x:c>
      <x:c r="L24" t="s">
        <x:v>103</x:v>
      </x:c>
      <x:c r="M24" t="s">
        <x:v>105</x:v>
      </x:c>
      <x:c r="N24" s="8">
        <x:v>0</x:v>
      </x:c>
      <x:c r="O24" s="8">
        <x:v>0</x:v>
      </x:c>
      <x:c r="Q24">
        <x:v>0</x:v>
      </x:c>
      <x:c r="R24" s="6">
        <x:v>31.395</x:v>
      </x:c>
      <x:c r="S24" s="8">
        <x:v>37707.2145229653</x:v>
      </x:c>
      <x:c r="T24" s="12">
        <x:v>51202.6553542038</x:v>
      </x:c>
      <x:c r="U24" s="12">
        <x:v>7</x:v>
      </x:c>
      <x:c r="V24" s="12">
        <x:v>2500</x:v>
      </x:c>
      <x:c r="W24" s="12">
        <x:f>NA()</x:f>
      </x:c>
    </x:row>
    <x:row r="25">
      <x:c r="A25">
        <x:v>25477</x:v>
      </x:c>
      <x:c r="B25" s="1">
        <x:v>44228.4749827199</x:v>
      </x:c>
      <x:c r="C25" s="6">
        <x:v>1.149425705</x:v>
      </x:c>
      <x:c r="D25" s="14" t="s">
        <x:v>106</x:v>
      </x:c>
      <x:c r="E25" s="15">
        <x:v>44228.4699734606</x:v>
      </x:c>
      <x:c r="F25" t="s">
        <x:v>108</x:v>
      </x:c>
      <x:c r="G25" s="6">
        <x:v>8.49212943962789</x:v>
      </x:c>
      <x:c r="H25" t="s">
        <x:v>109</x:v>
      </x:c>
      <x:c r="I25" s="6">
        <x:v>10.3888414957496</x:v>
      </x:c>
      <x:c r="J25" t="s">
        <x:v>102</x:v>
      </x:c>
      <x:c r="K25" s="6">
        <x:v>1016</x:v>
      </x:c>
      <x:c r="L25" t="s">
        <x:v>103</x:v>
      </x:c>
      <x:c r="M25" t="s">
        <x:v>105</x:v>
      </x:c>
      <x:c r="N25" s="8">
        <x:v>0</x:v>
      </x:c>
      <x:c r="O25" s="8">
        <x:v>0</x:v>
      </x:c>
      <x:c r="Q25">
        <x:v>0</x:v>
      </x:c>
      <x:c r="R25" s="6">
        <x:v>31.41</x:v>
      </x:c>
      <x:c r="S25" s="8">
        <x:v>37712.0761916732</x:v>
      </x:c>
      <x:c r="T25" s="12">
        <x:v>51198.1539810912</x:v>
      </x:c>
      <x:c r="U25" s="12">
        <x:v>7</x:v>
      </x:c>
      <x:c r="V25" s="12">
        <x:v>2500</x:v>
      </x:c>
      <x:c r="W25" s="12">
        <x:f>NA()</x:f>
      </x:c>
    </x:row>
    <x:row r="26">
      <x:c r="A26">
        <x:v>25480</x:v>
      </x:c>
      <x:c r="B26" s="1">
        <x:v>44228.4750173958</x:v>
      </x:c>
      <x:c r="C26" s="6">
        <x:v>1.1993813</x:v>
      </x:c>
      <x:c r="D26" s="14" t="s">
        <x:v>106</x:v>
      </x:c>
      <x:c r="E26" s="15">
        <x:v>44228.4699734606</x:v>
      </x:c>
      <x:c r="F26" t="s">
        <x:v>108</x:v>
      </x:c>
      <x:c r="G26" s="6">
        <x:v>8.48196035164054</x:v>
      </x:c>
      <x:c r="H26" t="s">
        <x:v>109</x:v>
      </x:c>
      <x:c r="I26" s="6">
        <x:v>10.3949191656234</x:v>
      </x:c>
      <x:c r="J26" t="s">
        <x:v>102</x:v>
      </x:c>
      <x:c r="K26" s="6">
        <x:v>1016</x:v>
      </x:c>
      <x:c r="L26" t="s">
        <x:v>103</x:v>
      </x:c>
      <x:c r="M26" t="s">
        <x:v>105</x:v>
      </x:c>
      <x:c r="N26" s="8">
        <x:v>0</x:v>
      </x:c>
      <x:c r="O26" s="8">
        <x:v>0</x:v>
      </x:c>
      <x:c r="Q26">
        <x:v>0</x:v>
      </x:c>
      <x:c r="R26" s="6">
        <x:v>31.421</x:v>
      </x:c>
      <x:c r="S26" s="8">
        <x:v>37699.1953274989</x:v>
      </x:c>
      <x:c r="T26" s="12">
        <x:v>51205.1465984036</x:v>
      </x:c>
      <x:c r="U26" s="12">
        <x:v>7</x:v>
      </x:c>
      <x:c r="V26" s="12">
        <x:v>2500</x:v>
      </x:c>
      <x:c r="W26" s="12">
        <x:f>NA()</x:f>
      </x:c>
    </x:row>
    <x:row r="27">
      <x:c r="A27">
        <x:v>25483</x:v>
      </x:c>
      <x:c r="B27" s="1">
        <x:v>44228.4750521181</x:v>
      </x:c>
      <x:c r="C27" s="6">
        <x:v>1.24941395</x:v>
      </x:c>
      <x:c r="D27" s="14" t="s">
        <x:v>106</x:v>
      </x:c>
      <x:c r="E27" s="15">
        <x:v>44228.4699734606</x:v>
      </x:c>
      <x:c r="F27" t="s">
        <x:v>108</x:v>
      </x:c>
      <x:c r="G27" s="6">
        <x:v>8.49212943962789</x:v>
      </x:c>
      <x:c r="H27" t="s">
        <x:v>109</x:v>
      </x:c>
      <x:c r="I27" s="6">
        <x:v>10.3888414957496</x:v>
      </x:c>
      <x:c r="J27" t="s">
        <x:v>102</x:v>
      </x:c>
      <x:c r="K27" s="6">
        <x:v>1016</x:v>
      </x:c>
      <x:c r="L27" t="s">
        <x:v>103</x:v>
      </x:c>
      <x:c r="M27" t="s">
        <x:v>105</x:v>
      </x:c>
      <x:c r="N27" s="8">
        <x:v>0</x:v>
      </x:c>
      <x:c r="O27" s="8">
        <x:v>0</x:v>
      </x:c>
      <x:c r="Q27">
        <x:v>0</x:v>
      </x:c>
      <x:c r="R27" s="6">
        <x:v>31.41</x:v>
      </x:c>
      <x:c r="S27" s="8">
        <x:v>37706.2996743453</x:v>
      </x:c>
      <x:c r="T27" s="12">
        <x:v>51194.2407886656</x:v>
      </x:c>
      <x:c r="U27" s="12">
        <x:v>7</x:v>
      </x:c>
      <x:c r="V27" s="12">
        <x:v>2500</x:v>
      </x:c>
      <x:c r="W27" s="12">
        <x:f>NA()</x:f>
      </x:c>
    </x:row>
    <x:row r="28">
      <x:c r="A28">
        <x:v>25486</x:v>
      </x:c>
      <x:c r="B28" s="1">
        <x:v>44228.4750868866</x:v>
      </x:c>
      <x:c r="C28" s="6">
        <x:v>1.29945215166667</x:v>
      </x:c>
      <x:c r="D28" s="14" t="s">
        <x:v>106</x:v>
      </x:c>
      <x:c r="E28" s="15">
        <x:v>44228.4699734606</x:v>
      </x:c>
      <x:c r="F28" t="s">
        <x:v>108</x:v>
      </x:c>
      <x:c r="G28" s="6">
        <x:v>8.49861318905774</x:v>
      </x:c>
      <x:c r="H28" t="s">
        <x:v>109</x:v>
      </x:c>
      <x:c r="I28" s="6">
        <x:v>10.3827638368248</x:v>
      </x:c>
      <x:c r="J28" t="s">
        <x:v>102</x:v>
      </x:c>
      <x:c r="K28" s="6">
        <x:v>1016</x:v>
      </x:c>
      <x:c r="L28" t="s">
        <x:v>103</x:v>
      </x:c>
      <x:c r="M28" t="s">
        <x:v>105</x:v>
      </x:c>
      <x:c r="N28" s="8">
        <x:v>0</x:v>
      </x:c>
      <x:c r="O28" s="8">
        <x:v>0</x:v>
      </x:c>
      <x:c r="Q28">
        <x:v>0</x:v>
      </x:c>
      <x:c r="R28" s="6">
        <x:v>31.404</x:v>
      </x:c>
      <x:c r="S28" s="8">
        <x:v>37696.2459635157</x:v>
      </x:c>
      <x:c r="T28" s="12">
        <x:v>51201.1856145997</x:v>
      </x:c>
      <x:c r="U28" s="12">
        <x:v>7</x:v>
      </x:c>
      <x:c r="V28" s="12">
        <x:v>2500</x:v>
      </x:c>
      <x:c r="W28" s="12">
        <x:f>NA()</x:f>
      </x:c>
    </x:row>
    <x:row r="29">
      <x:c r="A29">
        <x:v>25489</x:v>
      </x:c>
      <x:c r="B29" s="1">
        <x:v>44228.475121956</x:v>
      </x:c>
      <x:c r="C29" s="6">
        <x:v>1.349966975</x:v>
      </x:c>
      <x:c r="D29" s="14" t="s">
        <x:v>106</x:v>
      </x:c>
      <x:c r="E29" s="15">
        <x:v>44228.4699734606</x:v>
      </x:c>
      <x:c r="F29" t="s">
        <x:v>108</x:v>
      </x:c>
      <x:c r="G29" s="6">
        <x:v>8.49105147791476</x:v>
      </x:c>
      <x:c r="H29" t="s">
        <x:v>109</x:v>
      </x:c>
      <x:c r="I29" s="6">
        <x:v>10.3766861888503</x:v>
      </x:c>
      <x:c r="J29" t="s">
        <x:v>102</x:v>
      </x:c>
      <x:c r="K29" s="6">
        <x:v>1016</x:v>
      </x:c>
      <x:c r="L29" t="s">
        <x:v>103</x:v>
      </x:c>
      <x:c r="M29" t="s">
        <x:v>105</x:v>
      </x:c>
      <x:c r="N29" s="8">
        <x:v>0</x:v>
      </x:c>
      <x:c r="O29" s="8">
        <x:v>0</x:v>
      </x:c>
      <x:c r="Q29">
        <x:v>0</x:v>
      </x:c>
      <x:c r="R29" s="6">
        <x:v>31.417</x:v>
      </x:c>
      <x:c r="S29" s="8">
        <x:v>37703.2729394825</x:v>
      </x:c>
      <x:c r="T29" s="12">
        <x:v>51194.611495092</x:v>
      </x:c>
      <x:c r="U29" s="12">
        <x:v>7</x:v>
      </x:c>
      <x:c r="V29" s="12">
        <x:v>2500</x:v>
      </x:c>
      <x:c r="W29" s="12">
        <x:f>NA()</x:f>
      </x:c>
    </x:row>
    <x:row r="30">
      <x:c r="A30">
        <x:v>25492</x:v>
      </x:c>
      <x:c r="B30" s="1">
        <x:v>44228.4751565972</x:v>
      </x:c>
      <x:c r="C30" s="6">
        <x:v>1.39985801333333</x:v>
      </x:c>
      <x:c r="D30" s="14" t="s">
        <x:v>106</x:v>
      </x:c>
      <x:c r="E30" s="15">
        <x:v>44228.4699734606</x:v>
      </x:c>
      <x:c r="F30" t="s">
        <x:v>108</x:v>
      </x:c>
      <x:c r="G30" s="6">
        <x:v>8.50658305752707</x:v>
      </x:c>
      <x:c r="H30" t="s">
        <x:v>109</x:v>
      </x:c>
      <x:c r="I30" s="6">
        <x:v>10.3766861888503</x:v>
      </x:c>
      <x:c r="J30" t="s">
        <x:v>102</x:v>
      </x:c>
      <x:c r="K30" s="6">
        <x:v>1016</x:v>
      </x:c>
      <x:c r="L30" t="s">
        <x:v>103</x:v>
      </x:c>
      <x:c r="M30" t="s">
        <x:v>105</x:v>
      </x:c>
      <x:c r="N30" s="8">
        <x:v>0</x:v>
      </x:c>
      <x:c r="O30" s="8">
        <x:v>0</x:v>
      </x:c>
      <x:c r="Q30">
        <x:v>0</x:v>
      </x:c>
      <x:c r="R30" s="6">
        <x:v>31.396</x:v>
      </x:c>
      <x:c r="S30" s="8">
        <x:v>37707.0237789362</x:v>
      </x:c>
      <x:c r="T30" s="12">
        <x:v>51203.4207095766</x:v>
      </x:c>
      <x:c r="U30" s="12">
        <x:v>7</x:v>
      </x:c>
      <x:c r="V30" s="12">
        <x:v>2500</x:v>
      </x:c>
      <x:c r="W30" s="12">
        <x:f>NA()</x:f>
      </x:c>
    </x:row>
    <x:row r="31">
      <x:c r="A31">
        <x:v>25495</x:v>
      </x:c>
      <x:c r="B31" s="1">
        <x:v>44228.4751914005</x:v>
      </x:c>
      <x:c r="C31" s="6">
        <x:v>1.44995389666667</x:v>
      </x:c>
      <x:c r="D31" s="14" t="s">
        <x:v>106</x:v>
      </x:c>
      <x:c r="E31" s="15">
        <x:v>44228.4699734606</x:v>
      </x:c>
      <x:c r="F31" t="s">
        <x:v>108</x:v>
      </x:c>
      <x:c r="G31" s="6">
        <x:v>8.4802556974505</x:v>
      </x:c>
      <x:c r="H31" t="s">
        <x:v>109</x:v>
      </x:c>
      <x:c r="I31" s="6">
        <x:v>10.4131522409448</x:v>
      </x:c>
      <x:c r="J31" t="s">
        <x:v>102</x:v>
      </x:c>
      <x:c r="K31" s="6">
        <x:v>1016</x:v>
      </x:c>
      <x:c r="L31" t="s">
        <x:v>103</x:v>
      </x:c>
      <x:c r="M31" t="s">
        <x:v>105</x:v>
      </x:c>
      <x:c r="N31" s="8">
        <x:v>0</x:v>
      </x:c>
      <x:c r="O31" s="8">
        <x:v>0</x:v>
      </x:c>
      <x:c r="Q31">
        <x:v>0</x:v>
      </x:c>
      <x:c r="R31" s="6">
        <x:v>31.415</x:v>
      </x:c>
      <x:c r="S31" s="8">
        <x:v>37699.970051395</x:v>
      </x:c>
      <x:c r="T31" s="12">
        <x:v>51200.0450668644</x:v>
      </x:c>
      <x:c r="U31" s="12">
        <x:v>7</x:v>
      </x:c>
      <x:c r="V31" s="12">
        <x:v>2500</x:v>
      </x:c>
      <x:c r="W31" s="12">
        <x:f>NA()</x:f>
      </x:c>
    </x:row>
    <x:row r="32">
      <x:c r="A32">
        <x:v>25498</x:v>
      </x:c>
      <x:c r="B32" s="1">
        <x:v>44228.4752262731</x:v>
      </x:c>
      <x:c r="C32" s="6">
        <x:v>1.50019167333333</x:v>
      </x:c>
      <x:c r="D32" s="14" t="s">
        <x:v>106</x:v>
      </x:c>
      <x:c r="E32" s="15">
        <x:v>44228.4699734606</x:v>
      </x:c>
      <x:c r="F32" t="s">
        <x:v>108</x:v>
      </x:c>
      <x:c r="G32" s="6">
        <x:v>8.4908214827526</x:v>
      </x:c>
      <x:c r="H32" t="s">
        <x:v>109</x:v>
      </x:c>
      <x:c r="I32" s="6">
        <x:v>10.3949191656234</x:v>
      </x:c>
      <x:c r="J32" t="s">
        <x:v>102</x:v>
      </x:c>
      <x:c r="K32" s="6">
        <x:v>1016</x:v>
      </x:c>
      <x:c r="L32" t="s">
        <x:v>103</x:v>
      </x:c>
      <x:c r="M32" t="s">
        <x:v>105</x:v>
      </x:c>
      <x:c r="N32" s="8">
        <x:v>0</x:v>
      </x:c>
      <x:c r="O32" s="8">
        <x:v>0</x:v>
      </x:c>
      <x:c r="Q32">
        <x:v>0</x:v>
      </x:c>
      <x:c r="R32" s="6">
        <x:v>31.409</x:v>
      </x:c>
      <x:c r="S32" s="8">
        <x:v>37701.7143538715</x:v>
      </x:c>
      <x:c r="T32" s="12">
        <x:v>51202.1936227197</x:v>
      </x:c>
      <x:c r="U32" s="12">
        <x:v>7</x:v>
      </x:c>
      <x:c r="V32" s="12">
        <x:v>2500</x:v>
      </x:c>
      <x:c r="W32" s="12">
        <x:f>NA()</x:f>
      </x:c>
    </x:row>
    <x:row r="33">
      <x:c r="A33">
        <x:v>25501</x:v>
      </x:c>
      <x:c r="B33" s="1">
        <x:v>44228.4752606134</x:v>
      </x:c>
      <x:c r="C33" s="6">
        <x:v>1.54958339666667</x:v>
      </x:c>
      <x:c r="D33" s="14" t="s">
        <x:v>106</x:v>
      </x:c>
      <x:c r="E33" s="15">
        <x:v>44228.4699734606</x:v>
      </x:c>
      <x:c r="F33" t="s">
        <x:v>108</x:v>
      </x:c>
      <x:c r="G33" s="6">
        <x:v>8.49303845953473</x:v>
      </x:c>
      <x:c r="H33" t="s">
        <x:v>109</x:v>
      </x:c>
      <x:c r="I33" s="6">
        <x:v>10.3949191656234</x:v>
      </x:c>
      <x:c r="J33" t="s">
        <x:v>102</x:v>
      </x:c>
      <x:c r="K33" s="6">
        <x:v>1016</x:v>
      </x:c>
      <x:c r="L33" t="s">
        <x:v>103</x:v>
      </x:c>
      <x:c r="M33" t="s">
        <x:v>105</x:v>
      </x:c>
      <x:c r="N33" s="8">
        <x:v>0</x:v>
      </x:c>
      <x:c r="O33" s="8">
        <x:v>0</x:v>
      </x:c>
      <x:c r="Q33">
        <x:v>0</x:v>
      </x:c>
      <x:c r="R33" s="6">
        <x:v>31.406</x:v>
      </x:c>
      <x:c r="S33" s="8">
        <x:v>37700.0357984577</x:v>
      </x:c>
      <x:c r="T33" s="12">
        <x:v>51202.9894105073</x:v>
      </x:c>
      <x:c r="U33" s="12">
        <x:v>7</x:v>
      </x:c>
      <x:c r="V33" s="12">
        <x:v>2500</x:v>
      </x:c>
      <x:c r="W33" s="12">
        <x:f>NA()</x:f>
      </x:c>
    </x:row>
    <x:row r="34">
      <x:c r="A34">
        <x:v>25504</x:v>
      </x:c>
      <x:c r="B34" s="1">
        <x:v>44228.4752952199</x:v>
      </x:c>
      <x:c r="C34" s="6">
        <x:v>1.59947201333333</x:v>
      </x:c>
      <x:c r="D34" s="14" t="s">
        <x:v>106</x:v>
      </x:c>
      <x:c r="E34" s="15">
        <x:v>44228.4699734606</x:v>
      </x:c>
      <x:c r="F34" t="s">
        <x:v>108</x:v>
      </x:c>
      <x:c r="G34" s="6">
        <x:v>8.47838265258655</x:v>
      </x:c>
      <x:c r="H34" t="s">
        <x:v>109</x:v>
      </x:c>
      <x:c r="I34" s="6">
        <x:v>10.4253076792415</x:v>
      </x:c>
      <x:c r="J34" t="s">
        <x:v>102</x:v>
      </x:c>
      <x:c r="K34" s="6">
        <x:v>1016</x:v>
      </x:c>
      <x:c r="L34" t="s">
        <x:v>103</x:v>
      </x:c>
      <x:c r="M34" t="s">
        <x:v>105</x:v>
      </x:c>
      <x:c r="N34" s="8">
        <x:v>0</x:v>
      </x:c>
      <x:c r="O34" s="8">
        <x:v>0</x:v>
      </x:c>
      <x:c r="Q34">
        <x:v>0</x:v>
      </x:c>
      <x:c r="R34" s="6">
        <x:v>31.412</x:v>
      </x:c>
      <x:c r="S34" s="8">
        <x:v>37694.6387102793</x:v>
      </x:c>
      <x:c r="T34" s="12">
        <x:v>51190.6111822346</x:v>
      </x:c>
      <x:c r="U34" s="12">
        <x:v>7</x:v>
      </x:c>
      <x:c r="V34" s="12">
        <x:v>2500</x:v>
      </x:c>
      <x:c r="W34" s="12">
        <x:f>NA()</x:f>
      </x:c>
    </x:row>
    <x:row r="35">
      <x:c r="A35">
        <x:v>25507</x:v>
      </x:c>
      <x:c r="B35" s="1">
        <x:v>44228.4753298958</x:v>
      </x:c>
      <x:c r="C35" s="6">
        <x:v>1.64939040333333</x:v>
      </x:c>
      <x:c r="D35" s="14" t="s">
        <x:v>106</x:v>
      </x:c>
      <x:c r="E35" s="15">
        <x:v>44228.4699734606</x:v>
      </x:c>
      <x:c r="F35" t="s">
        <x:v>108</x:v>
      </x:c>
      <x:c r="G35" s="6">
        <x:v>8.4908214827526</x:v>
      </x:c>
      <x:c r="H35" t="s">
        <x:v>109</x:v>
      </x:c>
      <x:c r="I35" s="6">
        <x:v>10.3949191656234</x:v>
      </x:c>
      <x:c r="J35" t="s">
        <x:v>102</x:v>
      </x:c>
      <x:c r="K35" s="6">
        <x:v>1016</x:v>
      </x:c>
      <x:c r="L35" t="s">
        <x:v>103</x:v>
      </x:c>
      <x:c r="M35" t="s">
        <x:v>105</x:v>
      </x:c>
      <x:c r="N35" s="8">
        <x:v>0</x:v>
      </x:c>
      <x:c r="O35" s="8">
        <x:v>0</x:v>
      </x:c>
      <x:c r="Q35">
        <x:v>0</x:v>
      </x:c>
      <x:c r="R35" s="6">
        <x:v>31.409</x:v>
      </x:c>
      <x:c r="S35" s="8">
        <x:v>37705.2279380761</x:v>
      </x:c>
      <x:c r="T35" s="12">
        <x:v>51195.6595084285</x:v>
      </x:c>
      <x:c r="U35" s="12">
        <x:v>7</x:v>
      </x:c>
      <x:c r="V35" s="12">
        <x:v>2500</x:v>
      </x:c>
      <x:c r="W35" s="12">
        <x:f>NA()</x:f>
      </x:c>
    </x:row>
    <x:row r="36">
      <x:c r="A36">
        <x:v>25510</x:v>
      </x:c>
      <x:c r="B36" s="1">
        <x:v>44228.4753646991</x:v>
      </x:c>
      <x:c r="C36" s="6">
        <x:v>1.69950574</x:v>
      </x:c>
      <x:c r="D36" s="14" t="s">
        <x:v>106</x:v>
      </x:c>
      <x:c r="E36" s="15">
        <x:v>44228.4699734606</x:v>
      </x:c>
      <x:c r="F36" t="s">
        <x:v>108</x:v>
      </x:c>
      <x:c r="G36" s="6">
        <x:v>8.50191315092579</x:v>
      </x:c>
      <x:c r="H36" t="s">
        <x:v>109</x:v>
      </x:c>
      <x:c r="I36" s="6">
        <x:v>10.3949191656234</x:v>
      </x:c>
      <x:c r="J36" t="s">
        <x:v>102</x:v>
      </x:c>
      <x:c r="K36" s="6">
        <x:v>1016</x:v>
      </x:c>
      <x:c r="L36" t="s">
        <x:v>103</x:v>
      </x:c>
      <x:c r="M36" t="s">
        <x:v>105</x:v>
      </x:c>
      <x:c r="N36" s="8">
        <x:v>0</x:v>
      </x:c>
      <x:c r="O36" s="8">
        <x:v>0</x:v>
      </x:c>
      <x:c r="Q36">
        <x:v>0</x:v>
      </x:c>
      <x:c r="R36" s="6">
        <x:v>31.394</x:v>
      </x:c>
      <x:c r="S36" s="8">
        <x:v>37696.1463283144</x:v>
      </x:c>
      <x:c r="T36" s="12">
        <x:v>51194.6801287606</x:v>
      </x:c>
      <x:c r="U36" s="12">
        <x:v>7</x:v>
      </x:c>
      <x:c r="V36" s="12">
        <x:v>2500</x:v>
      </x:c>
      <x:c r="W36" s="12">
        <x:f>NA()</x:f>
      </x:c>
    </x:row>
    <x:row r="37">
      <x:c r="A37">
        <x:v>25513</x:v>
      </x:c>
      <x:c r="B37" s="1">
        <x:v>44228.475399919</x:v>
      </x:c>
      <x:c r="C37" s="6">
        <x:v>1.75020519166667</x:v>
      </x:c>
      <x:c r="D37" s="14" t="s">
        <x:v>106</x:v>
      </x:c>
      <x:c r="E37" s="15">
        <x:v>44228.4699734606</x:v>
      </x:c>
      <x:c r="F37" t="s">
        <x:v>108</x:v>
      </x:c>
      <x:c r="G37" s="6">
        <x:v>8.49411849196811</x:v>
      </x:c>
      <x:c r="H37" t="s">
        <x:v>109</x:v>
      </x:c>
      <x:c r="I37" s="6">
        <x:v>10.4070745382205</x:v>
      </x:c>
      <x:c r="J37" t="s">
        <x:v>102</x:v>
      </x:c>
      <x:c r="K37" s="6">
        <x:v>1016</x:v>
      </x:c>
      <x:c r="L37" t="s">
        <x:v>103</x:v>
      </x:c>
      <x:c r="M37" t="s">
        <x:v>105</x:v>
      </x:c>
      <x:c r="N37" s="8">
        <x:v>0</x:v>
      </x:c>
      <x:c r="O37" s="8">
        <x:v>0</x:v>
      </x:c>
      <x:c r="Q37">
        <x:v>0</x:v>
      </x:c>
      <x:c r="R37" s="6">
        <x:v>31.399</x:v>
      </x:c>
      <x:c r="S37" s="8">
        <x:v>37700.0352098234</x:v>
      </x:c>
      <x:c r="T37" s="12">
        <x:v>51197.3358091993</x:v>
      </x:c>
      <x:c r="U37" s="12">
        <x:v>7</x:v>
      </x:c>
      <x:c r="V37" s="12">
        <x:v>2500</x:v>
      </x:c>
      <x:c r="W37" s="12">
        <x:f>NA()</x:f>
      </x:c>
    </x:row>
    <x:row r="38">
      <x:c r="A38">
        <x:v>25516</x:v>
      </x:c>
      <x:c r="B38" s="1">
        <x:v>44228.4754345718</x:v>
      </x:c>
      <x:c r="C38" s="6">
        <x:v>1.80010508333333</x:v>
      </x:c>
      <x:c r="D38" s="14" t="s">
        <x:v>106</x:v>
      </x:c>
      <x:c r="E38" s="15">
        <x:v>44228.4699734606</x:v>
      </x:c>
      <x:c r="F38" t="s">
        <x:v>108</x:v>
      </x:c>
      <x:c r="G38" s="6">
        <x:v>8.48502562539642</x:v>
      </x:c>
      <x:c r="H38" t="s">
        <x:v>109</x:v>
      </x:c>
      <x:c r="I38" s="6">
        <x:v>10.4253076792415</x:v>
      </x:c>
      <x:c r="J38" t="s">
        <x:v>102</x:v>
      </x:c>
      <x:c r="K38" s="6">
        <x:v>1016</x:v>
      </x:c>
      <x:c r="L38" t="s">
        <x:v>103</x:v>
      </x:c>
      <x:c r="M38" t="s">
        <x:v>105</x:v>
      </x:c>
      <x:c r="N38" s="8">
        <x:v>0</x:v>
      </x:c>
      <x:c r="O38" s="8">
        <x:v>0</x:v>
      </x:c>
      <x:c r="Q38">
        <x:v>0</x:v>
      </x:c>
      <x:c r="R38" s="6">
        <x:v>31.403</x:v>
      </x:c>
      <x:c r="S38" s="8">
        <x:v>37700.3009224018</x:v>
      </x:c>
      <x:c r="T38" s="12">
        <x:v>51193.1769610504</x:v>
      </x:c>
      <x:c r="U38" s="12">
        <x:v>7</x:v>
      </x:c>
      <x:c r="V38" s="12">
        <x:v>2500</x:v>
      </x:c>
      <x:c r="W38" s="12">
        <x:f>NA()</x:f>
      </x:c>
    </x:row>
    <x:row r="39">
      <x:c r="A39">
        <x:v>25519</x:v>
      </x:c>
      <x:c r="B39" s="1">
        <x:v>44228.4754691319</x:v>
      </x:c>
      <x:c r="C39" s="6">
        <x:v>1.84991444</x:v>
      </x:c>
      <x:c r="D39" s="14" t="s">
        <x:v>106</x:v>
      </x:c>
      <x:c r="E39" s="15">
        <x:v>44228.4699734606</x:v>
      </x:c>
      <x:c r="F39" t="s">
        <x:v>108</x:v>
      </x:c>
      <x:c r="G39" s="6">
        <x:v>8.48599098354875</x:v>
      </x:c>
      <x:c r="H39" t="s">
        <x:v>109</x:v>
      </x:c>
      <x:c r="I39" s="6">
        <x:v>10.4070745382205</x:v>
      </x:c>
      <x:c r="J39" t="s">
        <x:v>102</x:v>
      </x:c>
      <x:c r="K39" s="6">
        <x:v>1016</x:v>
      </x:c>
      <x:c r="L39" t="s">
        <x:v>103</x:v>
      </x:c>
      <x:c r="M39" t="s">
        <x:v>105</x:v>
      </x:c>
      <x:c r="N39" s="8">
        <x:v>0</x:v>
      </x:c>
      <x:c r="O39" s="8">
        <x:v>0</x:v>
      </x:c>
      <x:c r="Q39">
        <x:v>0</x:v>
      </x:c>
      <x:c r="R39" s="6">
        <x:v>31.41</x:v>
      </x:c>
      <x:c r="S39" s="8">
        <x:v>37697.2694649471</x:v>
      </x:c>
      <x:c r="T39" s="12">
        <x:v>51200.711089855</x:v>
      </x:c>
      <x:c r="U39" s="12">
        <x:v>7</x:v>
      </x:c>
      <x:c r="V39" s="12">
        <x:v>2500</x:v>
      </x:c>
      <x:c r="W39" s="12">
        <x:f>NA()</x:f>
      </x:c>
    </x:row>
    <x:row r="40">
      <x:c r="A40">
        <x:v>25522</x:v>
      </x:c>
      <x:c r="B40" s="1">
        <x:v>44228.4755038194</x:v>
      </x:c>
      <x:c r="C40" s="6">
        <x:v>1.89985236833333</x:v>
      </x:c>
      <x:c r="D40" s="14" t="s">
        <x:v>106</x:v>
      </x:c>
      <x:c r="E40" s="15">
        <x:v>44228.4699734606</x:v>
      </x:c>
      <x:c r="F40" t="s">
        <x:v>108</x:v>
      </x:c>
      <x:c r="G40" s="6">
        <x:v>8.49764500662007</x:v>
      </x:c>
      <x:c r="H40" t="s">
        <x:v>109</x:v>
      </x:c>
      <x:c r="I40" s="6">
        <x:v>10.400996846447</x:v>
      </x:c>
      <x:c r="J40" t="s">
        <x:v>102</x:v>
      </x:c>
      <x:c r="K40" s="6">
        <x:v>1016</x:v>
      </x:c>
      <x:c r="L40" t="s">
        <x:v>103</x:v>
      </x:c>
      <x:c r="M40" t="s">
        <x:v>105</x:v>
      </x:c>
      <x:c r="N40" s="8">
        <x:v>0</x:v>
      </x:c>
      <x:c r="O40" s="8">
        <x:v>0</x:v>
      </x:c>
      <x:c r="Q40">
        <x:v>0</x:v>
      </x:c>
      <x:c r="R40" s="6">
        <x:v>31.397</x:v>
      </x:c>
      <x:c r="S40" s="8">
        <x:v>37700.3665423882</x:v>
      </x:c>
      <x:c r="T40" s="12">
        <x:v>51182.7778618629</x:v>
      </x:c>
      <x:c r="U40" s="12">
        <x:v>7</x:v>
      </x:c>
      <x:c r="V40" s="12">
        <x:v>2500</x:v>
      </x:c>
      <x:c r="W40" s="12">
        <x:f>NA()</x:f>
      </x:c>
    </x:row>
    <x:row r="41">
      <x:c r="A41">
        <x:v>25525</x:v>
      </x:c>
      <x:c r="B41" s="1">
        <x:v>44228.4755385417</x:v>
      </x:c>
      <x:c r="C41" s="6">
        <x:v>1.94982228333333</x:v>
      </x:c>
      <x:c r="D41" s="14" t="s">
        <x:v>106</x:v>
      </x:c>
      <x:c r="E41" s="15">
        <x:v>44228.4699734606</x:v>
      </x:c>
      <x:c r="F41" t="s">
        <x:v>108</x:v>
      </x:c>
      <x:c r="G41" s="6">
        <x:v>8.50356427458038</x:v>
      </x:c>
      <x:c r="H41" t="s">
        <x:v>109</x:v>
      </x:c>
      <x:c r="I41" s="6">
        <x:v>10.400996846447</x:v>
      </x:c>
      <x:c r="J41" t="s">
        <x:v>102</x:v>
      </x:c>
      <x:c r="K41" s="6">
        <x:v>1016</x:v>
      </x:c>
      <x:c r="L41" t="s">
        <x:v>103</x:v>
      </x:c>
      <x:c r="M41" t="s">
        <x:v>105</x:v>
      </x:c>
      <x:c r="N41" s="8">
        <x:v>0</x:v>
      </x:c>
      <x:c r="O41" s="8">
        <x:v>0</x:v>
      </x:c>
      <x:c r="Q41">
        <x:v>0</x:v>
      </x:c>
      <x:c r="R41" s="6">
        <x:v>31.389</x:v>
      </x:c>
      <x:c r="S41" s="8">
        <x:v>37705.221431734</x:v>
      </x:c>
      <x:c r="T41" s="12">
        <x:v>51186.5423501561</x:v>
      </x:c>
      <x:c r="U41" s="12">
        <x:v>7</x:v>
      </x:c>
      <x:c r="V41" s="12">
        <x:v>2500</x:v>
      </x:c>
      <x:c r="W41" s="12">
        <x:f>NA()</x:f>
      </x:c>
    </x:row>
    <x:row r="42">
      <x:c r="A42">
        <x:v>25528</x:v>
      </x:c>
      <x:c r="B42" s="1">
        <x:v>44228.4755732639</x:v>
      </x:c>
      <x:c r="C42" s="6">
        <x:v>1.99984404333333</x:v>
      </x:c>
      <x:c r="D42" s="14" t="s">
        <x:v>106</x:v>
      </x:c>
      <x:c r="E42" s="15">
        <x:v>44228.4699734606</x:v>
      </x:c>
      <x:c r="F42" t="s">
        <x:v>108</x:v>
      </x:c>
      <x:c r="G42" s="6">
        <x:v>8.4966789043786</x:v>
      </x:c>
      <x:c r="H42" t="s">
        <x:v>109</x:v>
      </x:c>
      <x:c r="I42" s="6">
        <x:v>10.419229954618</x:v>
      </x:c>
      <x:c r="J42" t="s">
        <x:v>102</x:v>
      </x:c>
      <x:c r="K42" s="6">
        <x:v>1016</x:v>
      </x:c>
      <x:c r="L42" t="s">
        <x:v>103</x:v>
      </x:c>
      <x:c r="M42" t="s">
        <x:v>105</x:v>
      </x:c>
      <x:c r="N42" s="8">
        <x:v>0</x:v>
      </x:c>
      <x:c r="O42" s="8">
        <x:v>0</x:v>
      </x:c>
      <x:c r="Q42">
        <x:v>0</x:v>
      </x:c>
      <x:c r="R42" s="6">
        <x:v>31.39</x:v>
      </x:c>
      <x:c r="S42" s="8">
        <x:v>37696.4355300763</x:v>
      </x:c>
      <x:c r="T42" s="12">
        <x:v>51193.9459990037</x:v>
      </x:c>
      <x:c r="U42" s="12">
        <x:v>7</x:v>
      </x:c>
      <x:c r="V42" s="12">
        <x:v>2500</x:v>
      </x:c>
      <x:c r="W42" s="12">
        <x:f>NA()</x:f>
      </x:c>
    </x:row>
    <x:row r="43">
      <x:c r="A43">
        <x:v>25531</x:v>
      </x:c>
      <x:c r="B43" s="1">
        <x:v>44228.4756079051</x:v>
      </x:c>
      <x:c r="C43" s="6">
        <x:v>2.04972536833333</x:v>
      </x:c>
      <x:c r="D43" s="14" t="s">
        <x:v>106</x:v>
      </x:c>
      <x:c r="E43" s="15">
        <x:v>44228.4699734606</x:v>
      </x:c>
      <x:c r="F43" t="s">
        <x:v>108</x:v>
      </x:c>
      <x:c r="G43" s="6">
        <x:v>8.46732456328314</x:v>
      </x:c>
      <x:c r="H43" t="s">
        <x:v>109</x:v>
      </x:c>
      <x:c r="I43" s="6">
        <x:v>10.4253076792415</x:v>
      </x:c>
      <x:c r="J43" t="s">
        <x:v>102</x:v>
      </x:c>
      <x:c r="K43" s="6">
        <x:v>1016</x:v>
      </x:c>
      <x:c r="L43" t="s">
        <x:v>103</x:v>
      </x:c>
      <x:c r="M43" t="s">
        <x:v>105</x:v>
      </x:c>
      <x:c r="N43" s="8">
        <x:v>0</x:v>
      </x:c>
      <x:c r="O43" s="8">
        <x:v>0</x:v>
      </x:c>
      <x:c r="Q43">
        <x:v>0</x:v>
      </x:c>
      <x:c r="R43" s="6">
        <x:v>31.427</x:v>
      </x:c>
      <x:c r="S43" s="8">
        <x:v>37693.3927874387</x:v>
      </x:c>
      <x:c r="T43" s="12">
        <x:v>51184.5365613056</x:v>
      </x:c>
      <x:c r="U43" s="12">
        <x:v>7</x:v>
      </x:c>
      <x:c r="V43" s="12">
        <x:v>2500</x:v>
      </x:c>
      <x:c r="W43" s="12">
        <x:f>NA()</x:f>
      </x:c>
    </x:row>
    <x:row r="44">
      <x:c r="A44">
        <x:v>25534</x:v>
      </x:c>
      <x:c r="B44" s="1">
        <x:v>44228.4756425926</x:v>
      </x:c>
      <x:c r="C44" s="6">
        <x:v>2.09966127333333</x:v>
      </x:c>
      <x:c r="D44" s="14" t="s">
        <x:v>106</x:v>
      </x:c>
      <x:c r="E44" s="15">
        <x:v>44228.4699734606</x:v>
      </x:c>
      <x:c r="F44" t="s">
        <x:v>108</x:v>
      </x:c>
      <x:c r="G44" s="6">
        <x:v>8.48542282129671</x:v>
      </x:c>
      <x:c r="H44" t="s">
        <x:v>109</x:v>
      </x:c>
      <x:c r="I44" s="6">
        <x:v>10.4131522409448</x:v>
      </x:c>
      <x:c r="J44" t="s">
        <x:v>102</x:v>
      </x:c>
      <x:c r="K44" s="6">
        <x:v>1016</x:v>
      </x:c>
      <x:c r="L44" t="s">
        <x:v>103</x:v>
      </x:c>
      <x:c r="M44" t="s">
        <x:v>105</x:v>
      </x:c>
      <x:c r="N44" s="8">
        <x:v>0</x:v>
      </x:c>
      <x:c r="O44" s="8">
        <x:v>0</x:v>
      </x:c>
      <x:c r="Q44">
        <x:v>0</x:v>
      </x:c>
      <x:c r="R44" s="6">
        <x:v>31.408</x:v>
      </x:c>
      <x:c r="S44" s="8">
        <x:v>37690.8834404805</x:v>
      </x:c>
      <x:c r="T44" s="12">
        <x:v>51182.8407593778</x:v>
      </x:c>
      <x:c r="U44" s="12">
        <x:v>7</x:v>
      </x:c>
      <x:c r="V44" s="12">
        <x:v>2500</x:v>
      </x:c>
      <x:c r="W44" s="12">
        <x:f>NA()</x:f>
      </x:c>
    </x:row>
    <x:row r="45">
      <x:c r="A45">
        <x:v>25537</x:v>
      </x:c>
      <x:c r="B45" s="1">
        <x:v>44228.4756771991</x:v>
      </x:c>
      <x:c r="C45" s="6">
        <x:v>2.14951334</x:v>
      </x:c>
      <x:c r="D45" s="14" t="s">
        <x:v>106</x:v>
      </x:c>
      <x:c r="E45" s="15">
        <x:v>44228.4699734606</x:v>
      </x:c>
      <x:c r="F45" t="s">
        <x:v>108</x:v>
      </x:c>
      <x:c r="G45" s="6">
        <x:v>8.49872665652585</x:v>
      </x:c>
      <x:c r="H45" t="s">
        <x:v>109</x:v>
      </x:c>
      <x:c r="I45" s="6">
        <x:v>10.4131522409448</x:v>
      </x:c>
      <x:c r="J45" t="s">
        <x:v>102</x:v>
      </x:c>
      <x:c r="K45" s="6">
        <x:v>1016</x:v>
      </x:c>
      <x:c r="L45" t="s">
        <x:v>103</x:v>
      </x:c>
      <x:c r="M45" t="s">
        <x:v>105</x:v>
      </x:c>
      <x:c r="N45" s="8">
        <x:v>0</x:v>
      </x:c>
      <x:c r="O45" s="8">
        <x:v>0</x:v>
      </x:c>
      <x:c r="Q45">
        <x:v>0</x:v>
      </x:c>
      <x:c r="R45" s="6">
        <x:v>31.39</x:v>
      </x:c>
      <x:c r="S45" s="8">
        <x:v>37695.4951855327</x:v>
      </x:c>
      <x:c r="T45" s="12">
        <x:v>51196.435454032</x:v>
      </x:c>
      <x:c r="U45" s="12">
        <x:v>7</x:v>
      </x:c>
      <x:c r="V45" s="12">
        <x:v>2500</x:v>
      </x:c>
      <x:c r="W45" s="12">
        <x:f>NA()</x:f>
      </x:c>
    </x:row>
    <x:row r="46">
      <x:c r="A46">
        <x:v>25540</x:v>
      </x:c>
      <x:c r="B46" s="1">
        <x:v>44228.4757123843</x:v>
      </x:c>
      <x:c r="C46" s="6">
        <x:v>2.20018785833333</x:v>
      </x:c>
      <x:c r="D46" s="14" t="s">
        <x:v>106</x:v>
      </x:c>
      <x:c r="E46" s="15">
        <x:v>44228.4699734606</x:v>
      </x:c>
      <x:c r="F46" t="s">
        <x:v>108</x:v>
      </x:c>
      <x:c r="G46" s="6">
        <x:v>8.4782714105819</x:v>
      </x:c>
      <x:c r="H46" t="s">
        <x:v>109</x:v>
      </x:c>
      <x:c r="I46" s="6">
        <x:v>10.3949191656234</x:v>
      </x:c>
      <x:c r="J46" t="s">
        <x:v>102</x:v>
      </x:c>
      <x:c r="K46" s="6">
        <x:v>1016</x:v>
      </x:c>
      <x:c r="L46" t="s">
        <x:v>103</x:v>
      </x:c>
      <x:c r="M46" t="s">
        <x:v>105</x:v>
      </x:c>
      <x:c r="N46" s="8">
        <x:v>0</x:v>
      </x:c>
      <x:c r="O46" s="8">
        <x:v>0</x:v>
      </x:c>
      <x:c r="Q46">
        <x:v>0</x:v>
      </x:c>
      <x:c r="R46" s="6">
        <x:v>31.426</x:v>
      </x:c>
      <x:c r="S46" s="8">
        <x:v>37695.4408117449</x:v>
      </x:c>
      <x:c r="T46" s="12">
        <x:v>51202.7965381285</x:v>
      </x:c>
      <x:c r="U46" s="12">
        <x:v>7</x:v>
      </x:c>
      <x:c r="V46" s="12">
        <x:v>2500</x:v>
      </x:c>
      <x:c r="W46" s="12">
        <x:f>NA()</x:f>
      </x:c>
    </x:row>
    <x:row r="47">
      <x:c r="A47">
        <x:v>25543</x:v>
      </x:c>
      <x:c r="B47" s="1">
        <x:v>44228.4757469907</x:v>
      </x:c>
      <x:c r="C47" s="6">
        <x:v>2.24998418333333</x:v>
      </x:c>
      <x:c r="D47" s="14" t="s">
        <x:v>106</x:v>
      </x:c>
      <x:c r="E47" s="15">
        <x:v>44228.4699734606</x:v>
      </x:c>
      <x:c r="F47" t="s">
        <x:v>108</x:v>
      </x:c>
      <x:c r="G47" s="6">
        <x:v>8.48695841817539</x:v>
      </x:c>
      <x:c r="H47" t="s">
        <x:v>109</x:v>
      </x:c>
      <x:c r="I47" s="6">
        <x:v>10.3888414957496</x:v>
      </x:c>
      <x:c r="J47" t="s">
        <x:v>102</x:v>
      </x:c>
      <x:c r="K47" s="6">
        <x:v>1016</x:v>
      </x:c>
      <x:c r="L47" t="s">
        <x:v>103</x:v>
      </x:c>
      <x:c r="M47" t="s">
        <x:v>105</x:v>
      </x:c>
      <x:c r="N47" s="8">
        <x:v>0</x:v>
      </x:c>
      <x:c r="O47" s="8">
        <x:v>0</x:v>
      </x:c>
      <x:c r="Q47">
        <x:v>0</x:v>
      </x:c>
      <x:c r="R47" s="6">
        <x:v>31.417</x:v>
      </x:c>
      <x:c r="S47" s="8">
        <x:v>37696.9486891294</x:v>
      </x:c>
      <x:c r="T47" s="12">
        <x:v>51183.2573681424</x:v>
      </x:c>
      <x:c r="U47" s="12">
        <x:v>7</x:v>
      </x:c>
      <x:c r="V47" s="12">
        <x:v>2500</x:v>
      </x:c>
      <x:c r="W47" s="12">
        <x:f>NA()</x:f>
      </x:c>
    </x:row>
    <x:row r="48">
      <x:c r="A48">
        <x:v>25546</x:v>
      </x:c>
      <x:c r="B48" s="1">
        <x:v>44228.4757815625</x:v>
      </x:c>
      <x:c r="C48" s="6">
        <x:v>2.299781045</x:v>
      </x:c>
      <x:c r="D48" s="14" t="s">
        <x:v>106</x:v>
      </x:c>
      <x:c r="E48" s="15">
        <x:v>44228.4699734606</x:v>
      </x:c>
      <x:c r="F48" t="s">
        <x:v>108</x:v>
      </x:c>
      <x:c r="G48" s="6">
        <x:v>8.48729789979405</x:v>
      </x:c>
      <x:c r="H48" t="s">
        <x:v>109</x:v>
      </x:c>
      <x:c r="I48" s="6">
        <x:v>10.400996846447</x:v>
      </x:c>
      <x:c r="J48" t="s">
        <x:v>102</x:v>
      </x:c>
      <x:c r="K48" s="6">
        <x:v>1016</x:v>
      </x:c>
      <x:c r="L48" t="s">
        <x:v>103</x:v>
      </x:c>
      <x:c r="M48" t="s">
        <x:v>105</x:v>
      </x:c>
      <x:c r="N48" s="8">
        <x:v>0</x:v>
      </x:c>
      <x:c r="O48" s="8">
        <x:v>0</x:v>
      </x:c>
      <x:c r="Q48">
        <x:v>0</x:v>
      </x:c>
      <x:c r="R48" s="6">
        <x:v>31.411</x:v>
      </x:c>
      <x:c r="S48" s="8">
        <x:v>37698.380391544</x:v>
      </x:c>
      <x:c r="T48" s="12">
        <x:v>51191.737673616</x:v>
      </x:c>
      <x:c r="U48" s="12">
        <x:v>7</x:v>
      </x:c>
      <x:c r="V48" s="12">
        <x:v>2500</x:v>
      </x:c>
      <x:c r="W48" s="12">
        <x:f>NA()</x:f>
      </x:c>
    </x:row>
    <x:row r="49">
      <x:c r="A49">
        <x:v>25549</x:v>
      </x:c>
      <x:c r="B49" s="1">
        <x:v>44228.475816169</x:v>
      </x:c>
      <x:c r="C49" s="6">
        <x:v>2.34959922</x:v>
      </x:c>
      <x:c r="D49" s="14" t="s">
        <x:v>106</x:v>
      </x:c>
      <x:c r="E49" s="15">
        <x:v>44228.4699734606</x:v>
      </x:c>
      <x:c r="F49" t="s">
        <x:v>108</x:v>
      </x:c>
      <x:c r="G49" s="6">
        <x:v>8.48712802770519</x:v>
      </x:c>
      <x:c r="H49" t="s">
        <x:v>109</x:v>
      </x:c>
      <x:c r="I49" s="6">
        <x:v>10.3949191656234</x:v>
      </x:c>
      <x:c r="J49" t="s">
        <x:v>102</x:v>
      </x:c>
      <x:c r="K49" s="6">
        <x:v>1016</x:v>
      </x:c>
      <x:c r="L49" t="s">
        <x:v>103</x:v>
      </x:c>
      <x:c r="M49" t="s">
        <x:v>105</x:v>
      </x:c>
      <x:c r="N49" s="8">
        <x:v>0</x:v>
      </x:c>
      <x:c r="O49" s="8">
        <x:v>0</x:v>
      </x:c>
      <x:c r="Q49">
        <x:v>0</x:v>
      </x:c>
      <x:c r="R49" s="6">
        <x:v>31.414</x:v>
      </x:c>
      <x:c r="S49" s="8">
        <x:v>37691.61774195</x:v>
      </x:c>
      <x:c r="T49" s="12">
        <x:v>51197.1226200099</x:v>
      </x:c>
      <x:c r="U49" s="12">
        <x:v>7</x:v>
      </x:c>
      <x:c r="V49" s="12">
        <x:v>2500</x:v>
      </x:c>
      <x:c r="W49" s="12">
        <x:f>NA()</x:f>
      </x:c>
    </x:row>
    <x:row r="50">
      <x:c r="A50">
        <x:v>25552</x:v>
      </x:c>
      <x:c r="B50" s="1">
        <x:v>44228.4758507755</x:v>
      </x:c>
      <x:c r="C50" s="6">
        <x:v>2.39944302666667</x:v>
      </x:c>
      <x:c r="D50" s="14" t="s">
        <x:v>106</x:v>
      </x:c>
      <x:c r="E50" s="15">
        <x:v>44228.4699734606</x:v>
      </x:c>
      <x:c r="F50" t="s">
        <x:v>108</x:v>
      </x:c>
      <x:c r="G50" s="6">
        <x:v>8.5072662706447</x:v>
      </x:c>
      <x:c r="H50" t="s">
        <x:v>109</x:v>
      </x:c>
      <x:c r="I50" s="6">
        <x:v>10.400996846447</x:v>
      </x:c>
      <x:c r="J50" t="s">
        <x:v>102</x:v>
      </x:c>
      <x:c r="K50" s="6">
        <x:v>1016</x:v>
      </x:c>
      <x:c r="L50" t="s">
        <x:v>103</x:v>
      </x:c>
      <x:c r="M50" t="s">
        <x:v>105</x:v>
      </x:c>
      <x:c r="N50" s="8">
        <x:v>0</x:v>
      </x:c>
      <x:c r="O50" s="8">
        <x:v>0</x:v>
      </x:c>
      <x:c r="Q50">
        <x:v>0</x:v>
      </x:c>
      <x:c r="R50" s="6">
        <x:v>31.384</x:v>
      </x:c>
      <x:c r="S50" s="8">
        <x:v>37688.5352232053</x:v>
      </x:c>
      <x:c r="T50" s="12">
        <x:v>51185.002957427</x:v>
      </x:c>
      <x:c r="U50" s="12">
        <x:v>7</x:v>
      </x:c>
      <x:c r="V50" s="12">
        <x:v>2500</x:v>
      </x:c>
      <x:c r="W50" s="12">
        <x:f>NA()</x:f>
      </x:c>
    </x:row>
    <x:row r="51">
      <x:c r="A51">
        <x:v>25555</x:v>
      </x:c>
      <x:c r="B51" s="1">
        <x:v>44228.4758859606</x:v>
      </x:c>
      <x:c r="C51" s="6">
        <x:v>2.45012154</x:v>
      </x:c>
      <x:c r="D51" s="14" t="s">
        <x:v>106</x:v>
      </x:c>
      <x:c r="E51" s="15">
        <x:v>44228.4699734606</x:v>
      </x:c>
      <x:c r="F51" t="s">
        <x:v>108</x:v>
      </x:c>
      <x:c r="G51" s="6">
        <x:v>8.48303778484694</x:v>
      </x:c>
      <x:c r="H51" t="s">
        <x:v>109</x:v>
      </x:c>
      <x:c r="I51" s="6">
        <x:v>10.4070745382205</x:v>
      </x:c>
      <x:c r="J51" t="s">
        <x:v>102</x:v>
      </x:c>
      <x:c r="K51" s="6">
        <x:v>1016</x:v>
      </x:c>
      <x:c r="L51" t="s">
        <x:v>103</x:v>
      </x:c>
      <x:c r="M51" t="s">
        <x:v>105</x:v>
      </x:c>
      <x:c r="N51" s="8">
        <x:v>0</x:v>
      </x:c>
      <x:c r="O51" s="8">
        <x:v>0</x:v>
      </x:c>
      <x:c r="Q51">
        <x:v>0</x:v>
      </x:c>
      <x:c r="R51" s="6">
        <x:v>31.414</x:v>
      </x:c>
      <x:c r="S51" s="8">
        <x:v>37680.3356054288</x:v>
      </x:c>
      <x:c r="T51" s="12">
        <x:v>51195.2856055273</x:v>
      </x:c>
      <x:c r="U51" s="12">
        <x:v>7</x:v>
      </x:c>
      <x:c r="V51" s="12">
        <x:v>2500</x:v>
      </x:c>
      <x:c r="W51" s="12">
        <x:f>NA()</x:f>
      </x:c>
    </x:row>
    <x:row r="52">
      <x:c r="A52">
        <x:v>25558</x:v>
      </x:c>
      <x:c r="B52" s="1">
        <x:v>44228.4759205671</x:v>
      </x:c>
      <x:c r="C52" s="6">
        <x:v>2.49992192</x:v>
      </x:c>
      <x:c r="D52" s="14" t="s">
        <x:v>106</x:v>
      </x:c>
      <x:c r="E52" s="15">
        <x:v>44228.4699734606</x:v>
      </x:c>
      <x:c r="F52" t="s">
        <x:v>108</x:v>
      </x:c>
      <x:c r="G52" s="6">
        <x:v>8.49059363363227</x:v>
      </x:c>
      <x:c r="H52" t="s">
        <x:v>109</x:v>
      </x:c>
      <x:c r="I52" s="6">
        <x:v>10.4131522409448</x:v>
      </x:c>
      <x:c r="J52" t="s">
        <x:v>102</x:v>
      </x:c>
      <x:c r="K52" s="6">
        <x:v>1016</x:v>
      </x:c>
      <x:c r="L52" t="s">
        <x:v>103</x:v>
      </x:c>
      <x:c r="M52" t="s">
        <x:v>105</x:v>
      </x:c>
      <x:c r="N52" s="8">
        <x:v>0</x:v>
      </x:c>
      <x:c r="O52" s="8">
        <x:v>0</x:v>
      </x:c>
      <x:c r="Q52">
        <x:v>0</x:v>
      </x:c>
      <x:c r="R52" s="6">
        <x:v>31.401</x:v>
      </x:c>
      <x:c r="S52" s="8">
        <x:v>37687.8092237593</x:v>
      </x:c>
      <x:c r="T52" s="12">
        <x:v>51199.1397851482</x:v>
      </x:c>
      <x:c r="U52" s="12">
        <x:v>7</x:v>
      </x:c>
      <x:c r="V52" s="12">
        <x:v>2500</x:v>
      </x:c>
      <x:c r="W52" s="12">
        <x:f>NA()</x:f>
      </x:c>
    </x:row>
    <x:row r="53">
      <x:c r="A53">
        <x:v>25561</x:v>
      </x:c>
      <x:c r="B53" s="1">
        <x:v>44228.4759551273</x:v>
      </x:c>
      <x:c r="C53" s="6">
        <x:v>2.54973524666667</x:v>
      </x:c>
      <x:c r="D53" s="14" t="s">
        <x:v>106</x:v>
      </x:c>
      <x:c r="E53" s="15">
        <x:v>44228.4699734606</x:v>
      </x:c>
      <x:c r="F53" t="s">
        <x:v>108</x:v>
      </x:c>
      <x:c r="G53" s="6">
        <x:v>8.48531241165762</x:v>
      </x:c>
      <x:c r="H53" t="s">
        <x:v>109</x:v>
      </x:c>
      <x:c r="I53" s="6">
        <x:v>10.3827638368248</x:v>
      </x:c>
      <x:c r="J53" t="s">
        <x:v>102</x:v>
      </x:c>
      <x:c r="K53" s="6">
        <x:v>1016</x:v>
      </x:c>
      <x:c r="L53" t="s">
        <x:v>103</x:v>
      </x:c>
      <x:c r="M53" t="s">
        <x:v>105</x:v>
      </x:c>
      <x:c r="N53" s="8">
        <x:v>0</x:v>
      </x:c>
      <x:c r="O53" s="8">
        <x:v>0</x:v>
      </x:c>
      <x:c r="Q53">
        <x:v>0</x:v>
      </x:c>
      <x:c r="R53" s="6">
        <x:v>31.422</x:v>
      </x:c>
      <x:c r="S53" s="8">
        <x:v>37682.275577174</x:v>
      </x:c>
      <x:c r="T53" s="12">
        <x:v>51199.3315953365</x:v>
      </x:c>
      <x:c r="U53" s="12">
        <x:v>7</x:v>
      </x:c>
      <x:c r="V53" s="12">
        <x:v>2500</x:v>
      </x:c>
      <x:c r="W53" s="12">
        <x:f>NA()</x:f>
      </x:c>
    </x:row>
    <x:row r="54">
      <x:c r="A54">
        <x:v>25564</x:v>
      </x:c>
      <x:c r="B54" s="1">
        <x:v>44228.4759896991</x:v>
      </x:c>
      <x:c r="C54" s="6">
        <x:v>2.59953058166667</x:v>
      </x:c>
      <x:c r="D54" s="14" t="s">
        <x:v>106</x:v>
      </x:c>
      <x:c r="E54" s="15">
        <x:v>44228.4699734606</x:v>
      </x:c>
      <x:c r="F54" t="s">
        <x:v>108</x:v>
      </x:c>
      <x:c r="G54" s="6">
        <x:v>8.48042586737934</x:v>
      </x:c>
      <x:c r="H54" t="s">
        <x:v>109</x:v>
      </x:c>
      <x:c r="I54" s="6">
        <x:v>10.419229954618</x:v>
      </x:c>
      <x:c r="J54" t="s">
        <x:v>102</x:v>
      </x:c>
      <x:c r="K54" s="6">
        <x:v>1016</x:v>
      </x:c>
      <x:c r="L54" t="s">
        <x:v>103</x:v>
      </x:c>
      <x:c r="M54" t="s">
        <x:v>105</x:v>
      </x:c>
      <x:c r="N54" s="8">
        <x:v>0</x:v>
      </x:c>
      <x:c r="O54" s="8">
        <x:v>0</x:v>
      </x:c>
      <x:c r="Q54">
        <x:v>0</x:v>
      </x:c>
      <x:c r="R54" s="6">
        <x:v>31.412</x:v>
      </x:c>
      <x:c r="S54" s="8">
        <x:v>37681.9020176435</x:v>
      </x:c>
      <x:c r="T54" s="12">
        <x:v>51199.3269524832</x:v>
      </x:c>
      <x:c r="U54" s="12">
        <x:v>7</x:v>
      </x:c>
      <x:c r="V54" s="12">
        <x:v>2500</x:v>
      </x:c>
      <x:c r="W54" s="12">
        <x:f>NA()</x:f>
      </x:c>
    </x:row>
    <x:row r="55">
      <x:c r="A55">
        <x:v>25567</x:v>
      </x:c>
      <x:c r="B55" s="1">
        <x:v>44228.4760243403</x:v>
      </x:c>
      <x:c r="C55" s="6">
        <x:v>2.64938839833333</x:v>
      </x:c>
      <x:c r="D55" s="14" t="s">
        <x:v>106</x:v>
      </x:c>
      <x:c r="E55" s="15">
        <x:v>44228.4699734606</x:v>
      </x:c>
      <x:c r="F55" t="s">
        <x:v>108</x:v>
      </x:c>
      <x:c r="G55" s="6">
        <x:v>8.48105319455171</x:v>
      </x:c>
      <x:c r="H55" t="s">
        <x:v>109</x:v>
      </x:c>
      <x:c r="I55" s="6">
        <x:v>10.3888414957496</x:v>
      </x:c>
      <x:c r="J55" t="s">
        <x:v>102</x:v>
      </x:c>
      <x:c r="K55" s="6">
        <x:v>1016</x:v>
      </x:c>
      <x:c r="L55" t="s">
        <x:v>103</x:v>
      </x:c>
      <x:c r="M55" t="s">
        <x:v>105</x:v>
      </x:c>
      <x:c r="N55" s="8">
        <x:v>0</x:v>
      </x:c>
      <x:c r="O55" s="8">
        <x:v>0</x:v>
      </x:c>
      <x:c r="Q55">
        <x:v>0</x:v>
      </x:c>
      <x:c r="R55" s="6">
        <x:v>31.425</x:v>
      </x:c>
      <x:c r="S55" s="8">
        <x:v>37694.8396758434</x:v>
      </x:c>
      <x:c r="T55" s="12">
        <x:v>51193.1047977584</x:v>
      </x:c>
      <x:c r="U55" s="12">
        <x:v>7</x:v>
      </x:c>
      <x:c r="V55" s="12">
        <x:v>2500</x:v>
      </x:c>
      <x:c r="W55" s="12">
        <x:f>NA()</x:f>
      </x:c>
    </x:row>
    <x:row r="56">
      <x:c r="A56">
        <x:v>25570</x:v>
      </x:c>
      <x:c r="B56" s="1">
        <x:v>44228.4760594907</x:v>
      </x:c>
      <x:c r="C56" s="6">
        <x:v>2.70002022</x:v>
      </x:c>
      <x:c r="D56" s="14" t="s">
        <x:v>106</x:v>
      </x:c>
      <x:c r="E56" s="15">
        <x:v>44228.4699734606</x:v>
      </x:c>
      <x:c r="F56" t="s">
        <x:v>108</x:v>
      </x:c>
      <x:c r="G56" s="6">
        <x:v>8.47339031251949</x:v>
      </x:c>
      <x:c r="H56" t="s">
        <x:v>109</x:v>
      </x:c>
      <x:c r="I56" s="6">
        <x:v>10.4313854148158</x:v>
      </x:c>
      <x:c r="J56" t="s">
        <x:v>102</x:v>
      </x:c>
      <x:c r="K56" s="6">
        <x:v>1016</x:v>
      </x:c>
      <x:c r="L56" t="s">
        <x:v>103</x:v>
      </x:c>
      <x:c r="M56" t="s">
        <x:v>105</x:v>
      </x:c>
      <x:c r="N56" s="8">
        <x:v>0</x:v>
      </x:c>
      <x:c r="O56" s="8">
        <x:v>0</x:v>
      </x:c>
      <x:c r="Q56">
        <x:v>0</x:v>
      </x:c>
      <x:c r="R56" s="6">
        <x:v>31.416</x:v>
      </x:c>
      <x:c r="S56" s="8">
        <x:v>37802.3553898272</x:v>
      </x:c>
      <x:c r="T56" s="12">
        <x:v>51187.315806209</x:v>
      </x:c>
      <x:c r="U56" s="12">
        <x:v>7</x:v>
      </x:c>
      <x:c r="V56" s="12">
        <x:v>2500</x:v>
      </x:c>
      <x:c r="W56" s="12">
        <x:f>NA()</x:f>
      </x:c>
    </x:row>
    <x:row r="57">
      <x:c r="A57">
        <x:v>25573</x:v>
      </x:c>
      <x:c r="B57" s="1">
        <x:v>44228.4760941782</x:v>
      </x:c>
      <x:c r="C57" s="6">
        <x:v>2.74993417833333</x:v>
      </x:c>
      <x:c r="D57" s="14" t="s">
        <x:v>106</x:v>
      </x:c>
      <x:c r="E57" s="15">
        <x:v>44228.4699734606</x:v>
      </x:c>
      <x:c r="F57" t="s">
        <x:v>108</x:v>
      </x:c>
      <x:c r="G57" s="6">
        <x:v>8.48991283581485</x:v>
      </x:c>
      <x:c r="H57" t="s">
        <x:v>109</x:v>
      </x:c>
      <x:c r="I57" s="6">
        <x:v>10.3888414957496</x:v>
      </x:c>
      <x:c r="J57" t="s">
        <x:v>102</x:v>
      </x:c>
      <x:c r="K57" s="6">
        <x:v>1016</x:v>
      </x:c>
      <x:c r="L57" t="s">
        <x:v>103</x:v>
      </x:c>
      <x:c r="M57" t="s">
        <x:v>105</x:v>
      </x:c>
      <x:c r="N57" s="8">
        <x:v>0</x:v>
      </x:c>
      <x:c r="O57" s="8">
        <x:v>0</x:v>
      </x:c>
      <x:c r="Q57">
        <x:v>0</x:v>
      </x:c>
      <x:c r="R57" s="6">
        <x:v>31.413</x:v>
      </x:c>
      <x:c r="S57" s="8">
        <x:v>37877.4378314161</x:v>
      </x:c>
      <x:c r="T57" s="12">
        <x:v>51182.9514422003</x:v>
      </x:c>
      <x:c r="U57" s="12">
        <x:v>7</x:v>
      </x:c>
      <x:c r="V57" s="12">
        <x:v>2500</x:v>
      </x:c>
      <x:c r="W57" s="12">
        <x:f>NA()</x:f>
      </x:c>
    </x:row>
    <x:row r="58">
      <x:c r="A58">
        <x:v>25576</x:v>
      </x:c>
      <x:c r="B58" s="1">
        <x:v>44228.4761288194</x:v>
      </x:c>
      <x:c r="C58" s="6">
        <x:v>2.79985599333333</x:v>
      </x:c>
      <x:c r="D58" s="14" t="s">
        <x:v>106</x:v>
      </x:c>
      <x:c r="E58" s="15">
        <x:v>44228.4699734606</x:v>
      </x:c>
      <x:c r="F58" t="s">
        <x:v>108</x:v>
      </x:c>
      <x:c r="G58" s="6">
        <x:v>8.47061201572337</x:v>
      </x:c>
      <x:c r="H58" t="s">
        <x:v>109</x:v>
      </x:c>
      <x:c r="I58" s="6">
        <x:v>10.4374631613391</x:v>
      </x:c>
      <x:c r="J58" t="s">
        <x:v>102</x:v>
      </x:c>
      <x:c r="K58" s="6">
        <x:v>1016</x:v>
      </x:c>
      <x:c r="L58" t="s">
        <x:v>103</x:v>
      </x:c>
      <x:c r="M58" t="s">
        <x:v>105</x:v>
      </x:c>
      <x:c r="N58" s="8">
        <x:v>0</x:v>
      </x:c>
      <x:c r="O58" s="8">
        <x:v>0</x:v>
      </x:c>
      <x:c r="Q58">
        <x:v>0</x:v>
      </x:c>
      <x:c r="R58" s="6">
        <x:v>31.417</x:v>
      </x:c>
      <x:c r="S58" s="8">
        <x:v>37882.2060965815</x:v>
      </x:c>
      <x:c r="T58" s="12">
        <x:v>51179.521728802</x:v>
      </x:c>
      <x:c r="U58" s="12">
        <x:v>7</x:v>
      </x:c>
      <x:c r="V58" s="12">
        <x:v>2500</x:v>
      </x:c>
      <x:c r="W58" s="12">
        <x:f>NA()</x:f>
      </x:c>
    </x:row>
    <x:row r="59">
      <x:c r="A59">
        <x:v>25579</x:v>
      </x:c>
      <x:c r="B59" s="1">
        <x:v>44228.4761637384</x:v>
      </x:c>
      <x:c r="C59" s="6">
        <x:v>2.85008351</x:v>
      </x:c>
      <x:c r="D59" s="14" t="s">
        <x:v>106</x:v>
      </x:c>
      <x:c r="E59" s="15">
        <x:v>44228.4699734606</x:v>
      </x:c>
      <x:c r="F59" t="s">
        <x:v>108</x:v>
      </x:c>
      <x:c r="G59" s="6">
        <x:v>8.46613690639384</x:v>
      </x:c>
      <x:c r="H59" t="s">
        <x:v>109</x:v>
      </x:c>
      <x:c r="I59" s="6">
        <x:v>10.4617742569367</x:v>
      </x:c>
      <x:c r="J59" t="s">
        <x:v>102</x:v>
      </x:c>
      <x:c r="K59" s="6">
        <x:v>1016</x:v>
      </x:c>
      <x:c r="L59" t="s">
        <x:v>103</x:v>
      </x:c>
      <x:c r="M59" t="s">
        <x:v>105</x:v>
      </x:c>
      <x:c r="N59" s="8">
        <x:v>0</x:v>
      </x:c>
      <x:c r="O59" s="8">
        <x:v>0</x:v>
      </x:c>
      <x:c r="Q59">
        <x:v>0</x:v>
      </x:c>
      <x:c r="R59" s="6">
        <x:v>31.412</x:v>
      </x:c>
      <x:c r="S59" s="8">
        <x:v>37880.0121670619</x:v>
      </x:c>
      <x:c r="T59" s="12">
        <x:v>51179.051143595</x:v>
      </x:c>
      <x:c r="U59" s="12">
        <x:v>7</x:v>
      </x:c>
      <x:c r="V59" s="12">
        <x:v>2500</x:v>
      </x:c>
      <x:c r="W59" s="12">
        <x:f>NA()</x:f>
      </x:c>
    </x:row>
    <x:row r="60">
      <x:c r="A60">
        <x:v>25582</x:v>
      </x:c>
      <x:c r="B60" s="1">
        <x:v>44228.4761983449</x:v>
      </x:c>
      <x:c r="C60" s="6">
        <x:v>2.89994852666667</x:v>
      </x:c>
      <x:c r="D60" s="14" t="s">
        <x:v>106</x:v>
      </x:c>
      <x:c r="E60" s="15">
        <x:v>44228.4699734606</x:v>
      </x:c>
      <x:c r="F60" t="s">
        <x:v>108</x:v>
      </x:c>
      <x:c r="G60" s="6">
        <x:v>8.45487129096636</x:v>
      </x:c>
      <x:c r="H60" t="s">
        <x:v>109</x:v>
      </x:c>
      <x:c r="I60" s="6">
        <x:v>10.4800076936144</x:v>
      </x:c>
      <x:c r="J60" t="s">
        <x:v>102</x:v>
      </x:c>
      <x:c r="K60" s="6">
        <x:v>1016</x:v>
      </x:c>
      <x:c r="L60" t="s">
        <x:v>103</x:v>
      </x:c>
      <x:c r="M60" t="s">
        <x:v>105</x:v>
      </x:c>
      <x:c r="N60" s="8">
        <x:v>0</x:v>
      </x:c>
      <x:c r="O60" s="8">
        <x:v>0</x:v>
      </x:c>
      <x:c r="Q60">
        <x:v>0</x:v>
      </x:c>
      <x:c r="R60" s="6">
        <x:v>31.419</x:v>
      </x:c>
      <x:c r="S60" s="8">
        <x:v>37880.5839986959</x:v>
      </x:c>
      <x:c r="T60" s="12">
        <x:v>51187.9780606792</x:v>
      </x:c>
      <x:c r="U60" s="12">
        <x:v>7</x:v>
      </x:c>
      <x:c r="V60" s="12">
        <x:v>2500</x:v>
      </x:c>
      <x:c r="W60" s="12">
        <x:f>NA()</x:f>
      </x:c>
    </x:row>
    <x:row r="61">
      <x:c r="A61">
        <x:v>25585</x:v>
      </x:c>
      <x:c r="B61" s="1">
        <x:v>44228.4762329861</x:v>
      </x:c>
      <x:c r="C61" s="6">
        <x:v>2.94984971166667</x:v>
      </x:c>
      <x:c r="D61" s="14" t="s">
        <x:v>106</x:v>
      </x:c>
      <x:c r="E61" s="15">
        <x:v>44228.4699734606</x:v>
      </x:c>
      <x:c r="F61" t="s">
        <x:v>108</x:v>
      </x:c>
      <x:c r="G61" s="6">
        <x:v>8.46404849784018</x:v>
      </x:c>
      <x:c r="H61" t="s">
        <x:v>109</x:v>
      </x:c>
      <x:c r="I61" s="6">
        <x:v>10.4921633728181</x:v>
      </x:c>
      <x:c r="J61" t="s">
        <x:v>102</x:v>
      </x:c>
      <x:c r="K61" s="6">
        <x:v>1016</x:v>
      </x:c>
      <x:c r="L61" t="s">
        <x:v>103</x:v>
      </x:c>
      <x:c r="M61" t="s">
        <x:v>105</x:v>
      </x:c>
      <x:c r="N61" s="8">
        <x:v>0</x:v>
      </x:c>
      <x:c r="O61" s="8">
        <x:v>0</x:v>
      </x:c>
      <x:c r="Q61">
        <x:v>0</x:v>
      </x:c>
      <x:c r="R61" s="6">
        <x:v>31.401</x:v>
      </x:c>
      <x:c r="S61" s="8">
        <x:v>37876.9804166601</x:v>
      </x:c>
      <x:c r="T61" s="12">
        <x:v>51181.5952109083</x:v>
      </x:c>
      <x:c r="U61" s="12">
        <x:v>7</x:v>
      </x:c>
      <x:c r="V61" s="12">
        <x:v>2500</x:v>
      </x:c>
      <x:c r="W61" s="12">
        <x:f>NA()</x:f>
      </x:c>
    </x:row>
    <x:row r="62">
      <x:c r="A62">
        <x:v>25588</x:v>
      </x:c>
      <x:c r="B62" s="1">
        <x:v>44228.4762678241</x:v>
      </x:c>
      <x:c r="C62" s="6">
        <x:v>3.0000186</x:v>
      </x:c>
      <x:c r="D62" s="14" t="s">
        <x:v>106</x:v>
      </x:c>
      <x:c r="E62" s="15">
        <x:v>44228.4699734606</x:v>
      </x:c>
      <x:c r="F62" t="s">
        <x:v>108</x:v>
      </x:c>
      <x:c r="G62" s="6">
        <x:v>8.46422085077718</x:v>
      </x:c>
      <x:c r="H62" t="s">
        <x:v>109</x:v>
      </x:c>
      <x:c r="I62" s="6">
        <x:v>10.4982412288473</x:v>
      </x:c>
      <x:c r="J62" t="s">
        <x:v>102</x:v>
      </x:c>
      <x:c r="K62" s="6">
        <x:v>1016</x:v>
      </x:c>
      <x:c r="L62" t="s">
        <x:v>103</x:v>
      </x:c>
      <x:c r="M62" t="s">
        <x:v>105</x:v>
      </x:c>
      <x:c r="N62" s="8">
        <x:v>0</x:v>
      </x:c>
      <x:c r="O62" s="8">
        <x:v>0</x:v>
      </x:c>
      <x:c r="Q62">
        <x:v>0</x:v>
      </x:c>
      <x:c r="R62" s="6">
        <x:v>31.398</x:v>
      </x:c>
      <x:c r="S62" s="8">
        <x:v>37880.0022167734</x:v>
      </x:c>
      <x:c r="T62" s="12">
        <x:v>51199.8096786688</x:v>
      </x:c>
      <x:c r="U62" s="12">
        <x:v>7</x:v>
      </x:c>
      <x:c r="V62" s="12">
        <x:v>2500</x:v>
      </x:c>
      <x:c r="W62" s="12">
        <x:f>NA()</x:f>
      </x:c>
    </x:row>
    <x:row r="63">
      <x:c r="A63">
        <x:v>25591</x:v>
      </x:c>
      <x:c r="B63" s="1">
        <x:v>44228.4763023958</x:v>
      </x:c>
      <x:c r="C63" s="6">
        <x:v>3.04980096166667</x:v>
      </x:c>
      <x:c r="D63" s="14" t="s">
        <x:v>106</x:v>
      </x:c>
      <x:c r="E63" s="15">
        <x:v>44228.4699734606</x:v>
      </x:c>
      <x:c r="F63" t="s">
        <x:v>108</x:v>
      </x:c>
      <x:c r="G63" s="6">
        <x:v>8.44876659761607</x:v>
      </x:c>
      <x:c r="H63" t="s">
        <x:v>109</x:v>
      </x:c>
      <x:c r="I63" s="6">
        <x:v>10.4982412288473</x:v>
      </x:c>
      <x:c r="J63" t="s">
        <x:v>102</x:v>
      </x:c>
      <x:c r="K63" s="6">
        <x:v>1016</x:v>
      </x:c>
      <x:c r="L63" t="s">
        <x:v>103</x:v>
      </x:c>
      <x:c r="M63" t="s">
        <x:v>105</x:v>
      </x:c>
      <x:c r="N63" s="8">
        <x:v>0</x:v>
      </x:c>
      <x:c r="O63" s="8">
        <x:v>0</x:v>
      </x:c>
      <x:c r="Q63">
        <x:v>0</x:v>
      </x:c>
      <x:c r="R63" s="6">
        <x:v>31.419</x:v>
      </x:c>
      <x:c r="S63" s="8">
        <x:v>37876.6582883102</x:v>
      </x:c>
      <x:c r="T63" s="12">
        <x:v>51185.1280850109</x:v>
      </x:c>
      <x:c r="U63" s="12">
        <x:v>7</x:v>
      </x:c>
      <x:c r="V63" s="12">
        <x:v>2500</x:v>
      </x:c>
      <x:c r="W63" s="12">
        <x:f>NA()</x:f>
      </x:c>
    </x:row>
    <x:row r="64">
      <x:c r="A64">
        <x:v>25594</x:v>
      </x:c>
      <x:c r="B64" s="1">
        <x:v>44228.4763370718</x:v>
      </x:c>
      <x:c r="C64" s="6">
        <x:v>3.099700635</x:v>
      </x:c>
      <x:c r="D64" s="14" t="s">
        <x:v>106</x:v>
      </x:c>
      <x:c r="E64" s="15">
        <x:v>44228.4699734606</x:v>
      </x:c>
      <x:c r="F64" t="s">
        <x:v>108</x:v>
      </x:c>
      <x:c r="G64" s="6">
        <x:v>8.45278710287073</x:v>
      </x:c>
      <x:c r="H64" t="s">
        <x:v>109</x:v>
      </x:c>
      <x:c r="I64" s="6">
        <x:v>10.5103969737561</x:v>
      </x:c>
      <x:c r="J64" t="s">
        <x:v>102</x:v>
      </x:c>
      <x:c r="K64" s="6">
        <x:v>1016</x:v>
      </x:c>
      <x:c r="L64" t="s">
        <x:v>103</x:v>
      </x:c>
      <x:c r="M64" t="s">
        <x:v>105</x:v>
      </x:c>
      <x:c r="N64" s="8">
        <x:v>0</x:v>
      </x:c>
      <x:c r="O64" s="8">
        <x:v>0</x:v>
      </x:c>
      <x:c r="Q64">
        <x:v>0</x:v>
      </x:c>
      <x:c r="R64" s="6">
        <x:v>31.408</x:v>
      </x:c>
      <x:c r="S64" s="8">
        <x:v>37874.8413916697</x:v>
      </x:c>
      <x:c r="T64" s="12">
        <x:v>51193.2953726746</x:v>
      </x:c>
      <x:c r="U64" s="12">
        <x:v>7</x:v>
      </x:c>
      <x:c r="V64" s="12">
        <x:v>2500</x:v>
      </x:c>
      <x:c r="W64" s="12">
        <x:f>NA()</x:f>
      </x:c>
    </x:row>
    <x:row r="65">
      <x:c r="A65">
        <x:v>25597</x:v>
      </x:c>
      <x:c r="B65" s="1">
        <x:v>44228.4763717245</x:v>
      </x:c>
      <x:c r="C65" s="6">
        <x:v>3.14959376</x:v>
      </x:c>
      <x:c r="D65" s="14" t="s">
        <x:v>106</x:v>
      </x:c>
      <x:c r="E65" s="15">
        <x:v>44228.4699734606</x:v>
      </x:c>
      <x:c r="F65" t="s">
        <x:v>108</x:v>
      </x:c>
      <x:c r="G65" s="6">
        <x:v>8.46422085077718</x:v>
      </x:c>
      <x:c r="H65" t="s">
        <x:v>109</x:v>
      </x:c>
      <x:c r="I65" s="6">
        <x:v>10.4982412288473</x:v>
      </x:c>
      <x:c r="J65" t="s">
        <x:v>102</x:v>
      </x:c>
      <x:c r="K65" s="6">
        <x:v>1016</x:v>
      </x:c>
      <x:c r="L65" t="s">
        <x:v>103</x:v>
      </x:c>
      <x:c r="M65" t="s">
        <x:v>105</x:v>
      </x:c>
      <x:c r="N65" s="8">
        <x:v>0</x:v>
      </x:c>
      <x:c r="O65" s="8">
        <x:v>0</x:v>
      </x:c>
      <x:c r="Q65">
        <x:v>0</x:v>
      </x:c>
      <x:c r="R65" s="6">
        <x:v>31.398</x:v>
      </x:c>
      <x:c r="S65" s="8">
        <x:v>37875.0679821637</x:v>
      </x:c>
      <x:c r="T65" s="12">
        <x:v>51178.3023573163</x:v>
      </x:c>
      <x:c r="U65" s="12">
        <x:v>7</x:v>
      </x:c>
      <x:c r="V65" s="12">
        <x:v>2500</x:v>
      </x:c>
      <x:c r="W65" s="12">
        <x:f>NA()</x:f>
      </x:c>
    </x:row>
    <x:row r="66">
      <x:c r="A66">
        <x:v>25600</x:v>
      </x:c>
      <x:c r="B66" s="1">
        <x:v>44228.4764064468</x:v>
      </x:c>
      <x:c r="C66" s="6">
        <x:v>3.19958558</x:v>
      </x:c>
      <x:c r="D66" s="14" t="s">
        <x:v>106</x:v>
      </x:c>
      <x:c r="E66" s="15">
        <x:v>44228.4699734606</x:v>
      </x:c>
      <x:c r="F66" t="s">
        <x:v>108</x:v>
      </x:c>
      <x:c r="G66" s="6">
        <x:v>8.44945450618367</x:v>
      </x:c>
      <x:c r="H66" t="s">
        <x:v>109</x:v>
      </x:c>
      <x:c r="I66" s="6">
        <x:v>10.5225527624684</x:v>
      </x:c>
      <x:c r="J66" t="s">
        <x:v>102</x:v>
      </x:c>
      <x:c r="K66" s="6">
        <x:v>1016</x:v>
      </x:c>
      <x:c r="L66" t="s">
        <x:v>103</x:v>
      </x:c>
      <x:c r="M66" t="s">
        <x:v>105</x:v>
      </x:c>
      <x:c r="N66" s="8">
        <x:v>0</x:v>
      </x:c>
      <x:c r="O66" s="8">
        <x:v>0</x:v>
      </x:c>
      <x:c r="Q66">
        <x:v>0</x:v>
      </x:c>
      <x:c r="R66" s="6">
        <x:v>31.407</x:v>
      </x:c>
      <x:c r="S66" s="8">
        <x:v>37875.4681505848</x:v>
      </x:c>
      <x:c r="T66" s="12">
        <x:v>51169.8478359846</x:v>
      </x:c>
      <x:c r="U66" s="12">
        <x:v>7</x:v>
      </x:c>
      <x:c r="V66" s="12">
        <x:v>2500</x:v>
      </x:c>
      <x:c r="W66" s="12">
        <x:f>NA()</x:f>
      </x:c>
    </x:row>
    <x:row r="67">
      <x:c r="A67">
        <x:v>25603</x:v>
      </x:c>
      <x:c r="B67" s="1">
        <x:v>44228.4764410532</x:v>
      </x:c>
      <x:c r="C67" s="6">
        <x:v>3.249467415</x:v>
      </x:c>
      <x:c r="D67" s="14" t="s">
        <x:v>106</x:v>
      </x:c>
      <x:c r="E67" s="15">
        <x:v>44228.4699734606</x:v>
      </x:c>
      <x:c r="F67" t="s">
        <x:v>108</x:v>
      </x:c>
      <x:c r="G67" s="6">
        <x:v>8.44160908544298</x:v>
      </x:c>
      <x:c r="H67" t="s">
        <x:v>109</x:v>
      </x:c>
      <x:c r="I67" s="6">
        <x:v>10.5347085949857</x:v>
      </x:c>
      <x:c r="J67" t="s">
        <x:v>102</x:v>
      </x:c>
      <x:c r="K67" s="6">
        <x:v>1015</x:v>
      </x:c>
      <x:c r="L67" t="s">
        <x:v>103</x:v>
      </x:c>
      <x:c r="M67" t="s">
        <x:v>105</x:v>
      </x:c>
      <x:c r="N67" s="8">
        <x:v>0</x:v>
      </x:c>
      <x:c r="O67" s="8">
        <x:v>0</x:v>
      </x:c>
      <x:c r="Q67">
        <x:v>0</x:v>
      </x:c>
      <x:c r="R67" s="6">
        <x:v>31.412</x:v>
      </x:c>
      <x:c r="S67" s="8">
        <x:v>37879.6597450945</x:v>
      </x:c>
      <x:c r="T67" s="12">
        <x:v>51173.9411605957</x:v>
      </x:c>
      <x:c r="U67" s="12">
        <x:v>7</x:v>
      </x:c>
      <x:c r="V67" s="12">
        <x:v>2500</x:v>
      </x:c>
      <x:c r="W67" s="12">
        <x:f>NA()</x:f>
      </x:c>
    </x:row>
    <x:row r="68">
      <x:c r="A68">
        <x:v>25606</x:v>
      </x:c>
      <x:c r="B68" s="1">
        <x:v>44228.4764762384</x:v>
      </x:c>
      <x:c r="C68" s="6">
        <x:v>3.30011651666667</x:v>
      </x:c>
      <x:c r="D68" s="14" t="s">
        <x:v>106</x:v>
      </x:c>
      <x:c r="E68" s="15">
        <x:v>44228.4699734606</x:v>
      </x:c>
      <x:c r="F68" t="s">
        <x:v>108</x:v>
      </x:c>
      <x:c r="G68" s="6">
        <x:v>8.43933923649397</x:v>
      </x:c>
      <x:c r="H68" t="s">
        <x:v>109</x:v>
      </x:c>
      <x:c r="I68" s="6">
        <x:v>10.5286306732519</x:v>
      </x:c>
      <x:c r="J68" t="s">
        <x:v>102</x:v>
      </x:c>
      <x:c r="K68" s="6">
        <x:v>1016</x:v>
      </x:c>
      <x:c r="L68" t="s">
        <x:v>103</x:v>
      </x:c>
      <x:c r="M68" t="s">
        <x:v>105</x:v>
      </x:c>
      <x:c r="N68" s="8">
        <x:v>0</x:v>
      </x:c>
      <x:c r="O68" s="8">
        <x:v>0</x:v>
      </x:c>
      <x:c r="Q68">
        <x:v>0</x:v>
      </x:c>
      <x:c r="R68" s="6">
        <x:v>31.418</x:v>
      </x:c>
      <x:c r="S68" s="8">
        <x:v>37874.3266910066</x:v>
      </x:c>
      <x:c r="T68" s="12">
        <x:v>51182.725908279</x:v>
      </x:c>
      <x:c r="U68" s="12">
        <x:v>7</x:v>
      </x:c>
      <x:c r="V68" s="12">
        <x:v>2500</x:v>
      </x:c>
      <x:c r="W68" s="12">
        <x:f>NA()</x:f>
      </x:c>
    </x:row>
    <x:row r="69">
      <x:c r="A69">
        <x:v>25609</x:v>
      </x:c>
      <x:c r="B69" s="1">
        <x:v>44228.4765108796</x:v>
      </x:c>
      <x:c r="C69" s="6">
        <x:v>3.35000675166667</x:v>
      </x:c>
      <x:c r="D69" s="14" t="s">
        <x:v>106</x:v>
      </x:c>
      <x:c r="E69" s="15">
        <x:v>44228.4699734606</x:v>
      </x:c>
      <x:c r="F69" t="s">
        <x:v>108</x:v>
      </x:c>
      <x:c r="G69" s="6">
        <x:v>8.43342196256932</x:v>
      </x:c>
      <x:c r="H69" t="s">
        <x:v>109</x:v>
      </x:c>
      <x:c r="I69" s="6">
        <x:v>10.5529424258948</x:v>
      </x:c>
      <x:c r="J69" t="s">
        <x:v>102</x:v>
      </x:c>
      <x:c r="K69" s="6">
        <x:v>1016</x:v>
      </x:c>
      <x:c r="L69" t="s">
        <x:v>103</x:v>
      </x:c>
      <x:c r="M69" t="s">
        <x:v>105</x:v>
      </x:c>
      <x:c r="N69" s="8">
        <x:v>0</x:v>
      </x:c>
      <x:c r="O69" s="8">
        <x:v>0</x:v>
      </x:c>
      <x:c r="Q69">
        <x:v>0</x:v>
      </x:c>
      <x:c r="R69" s="6">
        <x:v>31.415</x:v>
      </x:c>
      <x:c r="S69" s="8">
        <x:v>37878.1571543836</x:v>
      </x:c>
      <x:c r="T69" s="12">
        <x:v>51184.5853496587</x:v>
      </x:c>
      <x:c r="U69" s="12">
        <x:v>7</x:v>
      </x:c>
      <x:c r="V69" s="12">
        <x:v>2500</x:v>
      </x:c>
      <x:c r="W69" s="12">
        <x:f>NA()</x:f>
      </x:c>
    </x:row>
    <x:row r="70">
      <x:c r="A70">
        <x:v>25612</x:v>
      </x:c>
      <x:c r="B70" s="1">
        <x:v>44228.4765452546</x:v>
      </x:c>
      <x:c r="C70" s="6">
        <x:v>3.399499055</x:v>
      </x:c>
      <x:c r="D70" s="14" t="s">
        <x:v>106</x:v>
      </x:c>
      <x:c r="E70" s="15">
        <x:v>44228.4699734606</x:v>
      </x:c>
      <x:c r="F70" t="s">
        <x:v>108</x:v>
      </x:c>
      <x:c r="G70" s="6">
        <x:v>8.42682035469217</x:v>
      </x:c>
      <x:c r="H70" t="s">
        <x:v>109</x:v>
      </x:c>
      <x:c r="I70" s="6">
        <x:v>10.5529424258948</x:v>
      </x:c>
      <x:c r="J70" t="s">
        <x:v>102</x:v>
      </x:c>
      <x:c r="K70" s="6">
        <x:v>1016</x:v>
      </x:c>
      <x:c r="L70" t="s">
        <x:v>103</x:v>
      </x:c>
      <x:c r="M70" t="s">
        <x:v>105</x:v>
      </x:c>
      <x:c r="N70" s="8">
        <x:v>0</x:v>
      </x:c>
      <x:c r="O70" s="8">
        <x:v>0</x:v>
      </x:c>
      <x:c r="Q70">
        <x:v>0</x:v>
      </x:c>
      <x:c r="R70" s="6">
        <x:v>31.424</x:v>
      </x:c>
      <x:c r="S70" s="8">
        <x:v>37875.3311710078</x:v>
      </x:c>
      <x:c r="T70" s="12">
        <x:v>51182.7940400248</x:v>
      </x:c>
      <x:c r="U70" s="12">
        <x:v>7</x:v>
      </x:c>
      <x:c r="V70" s="12">
        <x:v>2500</x:v>
      </x:c>
      <x:c r="W70" s="12">
        <x:f>NA()</x:f>
      </x:c>
    </x:row>
    <x:row r="71">
      <x:c r="A71">
        <x:v>25615</x:v>
      </x:c>
      <x:c r="B71" s="1">
        <x:v>44228.4765800579</x:v>
      </x:c>
      <x:c r="C71" s="6">
        <x:v>3.44959172833333</x:v>
      </x:c>
      <x:c r="D71" s="14" t="s">
        <x:v>106</x:v>
      </x:c>
      <x:c r="E71" s="15">
        <x:v>44228.4699734606</x:v>
      </x:c>
      <x:c r="F71" t="s">
        <x:v>108</x:v>
      </x:c>
      <x:c r="G71" s="6">
        <x:v>8.44646992749246</x:v>
      </x:c>
      <x:c r="H71" t="s">
        <x:v>109</x:v>
      </x:c>
      <x:c r="I71" s="6">
        <x:v>10.5468644713069</x:v>
      </x:c>
      <x:c r="J71" t="s">
        <x:v>102</x:v>
      </x:c>
      <x:c r="K71" s="6">
        <x:v>1016</x:v>
      </x:c>
      <x:c r="L71" t="s">
        <x:v>103</x:v>
      </x:c>
      <x:c r="M71" t="s">
        <x:v>105</x:v>
      </x:c>
      <x:c r="N71" s="8">
        <x:v>0</x:v>
      </x:c>
      <x:c r="O71" s="8">
        <x:v>0</x:v>
      </x:c>
      <x:c r="Q71">
        <x:v>0</x:v>
      </x:c>
      <x:c r="R71" s="6">
        <x:v>31.4</x:v>
      </x:c>
      <x:c r="S71" s="8">
        <x:v>37874.3859017706</x:v>
      </x:c>
      <x:c r="T71" s="12">
        <x:v>51173.5645735157</x:v>
      </x:c>
      <x:c r="U71" s="12">
        <x:v>7</x:v>
      </x:c>
      <x:c r="V71" s="12">
        <x:v>2500</x:v>
      </x:c>
      <x:c r="W71" s="12">
        <x:f>NA()</x:f>
      </x:c>
    </x:row>
    <x:row r="72">
      <x:c r="A72">
        <x:v>25618</x:v>
      </x:c>
      <x:c r="B72" s="1">
        <x:v>44228.4766146991</x:v>
      </x:c>
      <x:c r="C72" s="6">
        <x:v>3.49951257666667</x:v>
      </x:c>
      <x:c r="D72" s="14" t="s">
        <x:v>106</x:v>
      </x:c>
      <x:c r="E72" s="15">
        <x:v>44228.4699734606</x:v>
      </x:c>
      <x:c r="F72" t="s">
        <x:v>108</x:v>
      </x:c>
      <x:c r="G72" s="6">
        <x:v>8.43998952018123</x:v>
      </x:c>
      <x:c r="H72" t="s">
        <x:v>109</x:v>
      </x:c>
      <x:c r="I72" s="6">
        <x:v>10.5772543537582</x:v>
      </x:c>
      <x:c r="J72" t="s">
        <x:v>102</x:v>
      </x:c>
      <x:c r="K72" s="6">
        <x:v>1016</x:v>
      </x:c>
      <x:c r="L72" t="s">
        <x:v>103</x:v>
      </x:c>
      <x:c r="M72" t="s">
        <x:v>105</x:v>
      </x:c>
      <x:c r="N72" s="8">
        <x:v>0</x:v>
      </x:c>
      <x:c r="O72" s="8">
        <x:v>0</x:v>
      </x:c>
      <x:c r="Q72">
        <x:v>0</x:v>
      </x:c>
      <x:c r="R72" s="6">
        <x:v>31.395</x:v>
      </x:c>
      <x:c r="S72" s="8">
        <x:v>37870.6258956545</x:v>
      </x:c>
      <x:c r="T72" s="12">
        <x:v>51176.0996511059</x:v>
      </x:c>
      <x:c r="U72" s="12">
        <x:v>7</x:v>
      </x:c>
      <x:c r="V72" s="12">
        <x:v>2500</x:v>
      </x:c>
      <x:c r="W72" s="12">
        <x:f>NA()</x:f>
      </x:c>
    </x:row>
    <x:row r="73">
      <x:c r="A73">
        <x:v>25621</x:v>
      </x:c>
      <x:c r="B73" s="1">
        <x:v>44228.4766493866</x:v>
      </x:c>
      <x:c r="C73" s="6">
        <x:v>3.54942985166667</x:v>
      </x:c>
      <x:c r="D73" s="14" t="s">
        <x:v>106</x:v>
      </x:c>
      <x:c r="E73" s="15">
        <x:v>44228.4699734606</x:v>
      </x:c>
      <x:c r="F73" t="s">
        <x:v>108</x:v>
      </x:c>
      <x:c r="G73" s="6">
        <x:v>8.43139341672885</x:v>
      </x:c>
      <x:c r="H73" t="s">
        <x:v>109</x:v>
      </x:c>
      <x:c r="I73" s="6">
        <x:v>10.5590203914335</x:v>
      </x:c>
      <x:c r="J73" t="s">
        <x:v>102</x:v>
      </x:c>
      <x:c r="K73" s="6">
        <x:v>1016</x:v>
      </x:c>
      <x:c r="L73" t="s">
        <x:v>103</x:v>
      </x:c>
      <x:c r="M73" t="s">
        <x:v>105</x:v>
      </x:c>
      <x:c r="N73" s="8">
        <x:v>0</x:v>
      </x:c>
      <x:c r="O73" s="8">
        <x:v>0</x:v>
      </x:c>
      <x:c r="Q73">
        <x:v>0</x:v>
      </x:c>
      <x:c r="R73" s="6">
        <x:v>31.415</x:v>
      </x:c>
      <x:c r="S73" s="8">
        <x:v>37874.4059405978</x:v>
      </x:c>
      <x:c r="T73" s="12">
        <x:v>51189.5846927201</x:v>
      </x:c>
      <x:c r="U73" s="12">
        <x:v>7</x:v>
      </x:c>
      <x:c r="V73" s="12">
        <x:v>2500</x:v>
      </x:c>
      <x:c r="W73" s="12">
        <x:f>NA()</x:f>
      </x:c>
    </x:row>
    <x:row r="74">
      <x:c r="A74">
        <x:v>25624</x:v>
      </x:c>
      <x:c r="B74" s="1">
        <x:v>44228.4766840625</x:v>
      </x:c>
      <x:c r="C74" s="6">
        <x:v>3.59936611</x:v>
      </x:c>
      <x:c r="D74" s="14" t="s">
        <x:v>106</x:v>
      </x:c>
      <x:c r="E74" s="15">
        <x:v>44228.4699734606</x:v>
      </x:c>
      <x:c r="F74" t="s">
        <x:v>108</x:v>
      </x:c>
      <x:c r="G74" s="6">
        <x:v>8.42569895658535</x:v>
      </x:c>
      <x:c r="H74" t="s">
        <x:v>109</x:v>
      </x:c>
      <x:c r="I74" s="6">
        <x:v>10.5650983679238</x:v>
      </x:c>
      <x:c r="J74" t="s">
        <x:v>102</x:v>
      </x:c>
      <x:c r="K74" s="6">
        <x:v>1016</x:v>
      </x:c>
      <x:c r="L74" t="s">
        <x:v>103</x:v>
      </x:c>
      <x:c r="M74" t="s">
        <x:v>105</x:v>
      </x:c>
      <x:c r="N74" s="8">
        <x:v>0</x:v>
      </x:c>
      <x:c r="O74" s="8">
        <x:v>0</x:v>
      </x:c>
      <x:c r="Q74">
        <x:v>0</x:v>
      </x:c>
      <x:c r="R74" s="6">
        <x:v>31.42</x:v>
      </x:c>
      <x:c r="S74" s="8">
        <x:v>37869.4767331824</x:v>
      </x:c>
      <x:c r="T74" s="12">
        <x:v>51185.6985642559</x:v>
      </x:c>
      <x:c r="U74" s="12">
        <x:v>7</x:v>
      </x:c>
      <x:c r="V74" s="12">
        <x:v>2500</x:v>
      </x:c>
      <x:c r="W74" s="12">
        <x:f>NA()</x:f>
      </x:c>
    </x:row>
    <x:row r="75">
      <x:c r="A75">
        <x:v>25627</x:v>
      </x:c>
      <x:c r="B75" s="1">
        <x:v>44228.476718831</x:v>
      </x:c>
      <x:c r="C75" s="6">
        <x:v>3.649474785</x:v>
      </x:c>
      <x:c r="D75" s="14" t="s">
        <x:v>106</x:v>
      </x:c>
      <x:c r="E75" s="15">
        <x:v>44228.4699734606</x:v>
      </x:c>
      <x:c r="F75" t="s">
        <x:v>108</x:v>
      </x:c>
      <x:c r="G75" s="6">
        <x:v>8.43051306225765</x:v>
      </x:c>
      <x:c r="H75" t="s">
        <x:v>109</x:v>
      </x:c>
      <x:c r="I75" s="6">
        <x:v>10.5833323631032</x:v>
      </x:c>
      <x:c r="J75" t="s">
        <x:v>102</x:v>
      </x:c>
      <x:c r="K75" s="6">
        <x:v>1015</x:v>
      </x:c>
      <x:c r="L75" t="s">
        <x:v>103</x:v>
      </x:c>
      <x:c r="M75" t="s">
        <x:v>105</x:v>
      </x:c>
      <x:c r="N75" s="8">
        <x:v>0</x:v>
      </x:c>
      <x:c r="O75" s="8">
        <x:v>0</x:v>
      </x:c>
      <x:c r="Q75">
        <x:v>0</x:v>
      </x:c>
      <x:c r="R75" s="6">
        <x:v>31.405</x:v>
      </x:c>
      <x:c r="S75" s="8">
        <x:v>37869.4387966921</x:v>
      </x:c>
      <x:c r="T75" s="12">
        <x:v>51164.0372753141</x:v>
      </x:c>
      <x:c r="U75" s="12">
        <x:v>7</x:v>
      </x:c>
      <x:c r="V75" s="12">
        <x:v>2500</x:v>
      </x:c>
      <x:c r="W75" s="12">
        <x:f>NA()</x:f>
      </x:c>
    </x:row>
    <x:row r="76">
      <x:c r="A76">
        <x:v>25630</x:v>
      </x:c>
      <x:c r="B76" s="1">
        <x:v>44228.476753669</x:v>
      </x:c>
      <x:c r="C76" s="6">
        <x:v>3.69962624333333</x:v>
      </x:c>
      <x:c r="D76" s="14" t="s">
        <x:v>106</x:v>
      </x:c>
      <x:c r="E76" s="15">
        <x:v>44228.4699734606</x:v>
      </x:c>
      <x:c r="F76" t="s">
        <x:v>108</x:v>
      </x:c>
      <x:c r="G76" s="6">
        <x:v>8.42755356775348</x:v>
      </x:c>
      <x:c r="H76" t="s">
        <x:v>109</x:v>
      </x:c>
      <x:c r="I76" s="6">
        <x:v>10.5529424258948</x:v>
      </x:c>
      <x:c r="J76" t="s">
        <x:v>102</x:v>
      </x:c>
      <x:c r="K76" s="6">
        <x:v>1016</x:v>
      </x:c>
      <x:c r="L76" t="s">
        <x:v>103</x:v>
      </x:c>
      <x:c r="M76" t="s">
        <x:v>105</x:v>
      </x:c>
      <x:c r="N76" s="8">
        <x:v>0</x:v>
      </x:c>
      <x:c r="O76" s="8">
        <x:v>0</x:v>
      </x:c>
      <x:c r="Q76">
        <x:v>0</x:v>
      </x:c>
      <x:c r="R76" s="6">
        <x:v>31.423</x:v>
      </x:c>
      <x:c r="S76" s="8">
        <x:v>37875.9300636158</x:v>
      </x:c>
      <x:c r="T76" s="12">
        <x:v>51179.1475458077</x:v>
      </x:c>
      <x:c r="U76" s="12">
        <x:v>7</x:v>
      </x:c>
      <x:c r="V76" s="12">
        <x:v>2500</x:v>
      </x:c>
      <x:c r="W76" s="12">
        <x:f>NA()</x:f>
      </x:c>
    </x:row>
    <x:row r="77">
      <x:c r="A77">
        <x:v>25633</x:v>
      </x:c>
      <x:c r="B77" s="1">
        <x:v>44228.4767883449</x:v>
      </x:c>
      <x:c r="C77" s="6">
        <x:v>3.74954304</x:v>
      </x:c>
      <x:c r="D77" s="14" t="s">
        <x:v>106</x:v>
      </x:c>
      <x:c r="E77" s="15">
        <x:v>44228.4699734606</x:v>
      </x:c>
      <x:c r="F77" t="s">
        <x:v>108</x:v>
      </x:c>
      <x:c r="G77" s="6">
        <x:v>8.41400314367821</x:v>
      </x:c>
      <x:c r="H77" t="s">
        <x:v>109</x:v>
      </x:c>
      <x:c r="I77" s="6">
        <x:v>10.5954884146472</x:v>
      </x:c>
      <x:c r="J77" t="s">
        <x:v>102</x:v>
      </x:c>
      <x:c r="K77" s="6">
        <x:v>1015</x:v>
      </x:c>
      <x:c r="L77" t="s">
        <x:v>103</x:v>
      </x:c>
      <x:c r="M77" t="s">
        <x:v>105</x:v>
      </x:c>
      <x:c r="N77" s="8">
        <x:v>0</x:v>
      </x:c>
      <x:c r="O77" s="8">
        <x:v>0</x:v>
      </x:c>
      <x:c r="Q77">
        <x:v>0</x:v>
      </x:c>
      <x:c r="R77" s="6">
        <x:v>31.422</x:v>
      </x:c>
      <x:c r="S77" s="8">
        <x:v>37866.5060553678</x:v>
      </x:c>
      <x:c r="T77" s="12">
        <x:v>51184.6345842067</x:v>
      </x:c>
      <x:c r="U77" s="12">
        <x:v>7</x:v>
      </x:c>
      <x:c r="V77" s="12">
        <x:v>2500</x:v>
      </x:c>
      <x:c r="W77" s="12">
        <x:f>NA()</x:f>
      </x:c>
    </x:row>
    <x:row r="78">
      <x:c r="A78">
        <x:v>25636</x:v>
      </x:c>
      <x:c r="B78" s="1">
        <x:v>44228.4768229977</x:v>
      </x:c>
      <x:c r="C78" s="6">
        <x:v>3.799430645</x:v>
      </x:c>
      <x:c r="D78" s="14" t="s">
        <x:v>106</x:v>
      </x:c>
      <x:c r="E78" s="15">
        <x:v>44228.4699734606</x:v>
      </x:c>
      <x:c r="F78" t="s">
        <x:v>108</x:v>
      </x:c>
      <x:c r="G78" s="6">
        <x:v>8.41107537891021</x:v>
      </x:c>
      <x:c r="H78" t="s">
        <x:v>109</x:v>
      </x:c>
      <x:c r="I78" s="6">
        <x:v>10.5954884146472</x:v>
      </x:c>
      <x:c r="J78" t="s">
        <x:v>102</x:v>
      </x:c>
      <x:c r="K78" s="6">
        <x:v>1015</x:v>
      </x:c>
      <x:c r="L78" t="s">
        <x:v>103</x:v>
      </x:c>
      <x:c r="M78" t="s">
        <x:v>105</x:v>
      </x:c>
      <x:c r="N78" s="8">
        <x:v>0</x:v>
      </x:c>
      <x:c r="O78" s="8">
        <x:v>0</x:v>
      </x:c>
      <x:c r="Q78">
        <x:v>0</x:v>
      </x:c>
      <x:c r="R78" s="6">
        <x:v>31.426</x:v>
      </x:c>
      <x:c r="S78" s="8">
        <x:v>37870.0330223175</x:v>
      </x:c>
      <x:c r="T78" s="12">
        <x:v>51171.9954750684</x:v>
      </x:c>
      <x:c r="U78" s="12">
        <x:v>7</x:v>
      </x:c>
      <x:c r="V78" s="12">
        <x:v>2500</x:v>
      </x:c>
      <x:c r="W78" s="12">
        <x:f>NA()</x:f>
      </x:c>
    </x:row>
    <x:row r="79">
      <x:c r="A79">
        <x:v>25639</x:v>
      </x:c>
      <x:c r="B79" s="1">
        <x:v>44228.4768582176</x:v>
      </x:c>
      <x:c r="C79" s="6">
        <x:v>3.85015152</x:v>
      </x:c>
      <x:c r="D79" s="14" t="s">
        <x:v>106</x:v>
      </x:c>
      <x:c r="E79" s="15">
        <x:v>44228.4699734606</x:v>
      </x:c>
      <x:c r="F79" t="s">
        <x:v>108</x:v>
      </x:c>
      <x:c r="G79" s="6">
        <x:v>8.4328205844503</x:v>
      </x:c>
      <x:c r="H79" t="s">
        <x:v>109</x:v>
      </x:c>
      <x:c r="I79" s="6">
        <x:v>10.5833323631032</x:v>
      </x:c>
      <x:c r="J79" t="s">
        <x:v>102</x:v>
      </x:c>
      <x:c r="K79" s="6">
        <x:v>1016</x:v>
      </x:c>
      <x:c r="L79" t="s">
        <x:v>103</x:v>
      </x:c>
      <x:c r="M79" t="s">
        <x:v>105</x:v>
      </x:c>
      <x:c r="N79" s="8">
        <x:v>0</x:v>
      </x:c>
      <x:c r="O79" s="8">
        <x:v>0</x:v>
      </x:c>
      <x:c r="Q79">
        <x:v>0</x:v>
      </x:c>
      <x:c r="R79" s="6">
        <x:v>31.402</x:v>
      </x:c>
      <x:c r="S79" s="8">
        <x:v>37869.49095308</x:v>
      </x:c>
      <x:c r="T79" s="12">
        <x:v>51173.1554697985</x:v>
      </x:c>
      <x:c r="U79" s="12">
        <x:v>7</x:v>
      </x:c>
      <x:c r="V79" s="12">
        <x:v>2500</x:v>
      </x:c>
      <x:c r="W79" s="12">
        <x:f>NA()</x:f>
      </x:c>
    </x:row>
    <x:row r="80">
      <x:c r="A80">
        <x:v>25642</x:v>
      </x:c>
      <x:c r="B80" s="1">
        <x:v>44228.4768928588</x:v>
      </x:c>
      <x:c r="C80" s="6">
        <x:v>3.90005259</x:v>
      </x:c>
      <x:c r="D80" s="14" t="s">
        <x:v>106</x:v>
      </x:c>
      <x:c r="E80" s="15">
        <x:v>44228.4699734606</x:v>
      </x:c>
      <x:c r="F80" t="s">
        <x:v>108</x:v>
      </x:c>
      <x:c r="G80" s="6">
        <x:v>8.42475172514482</x:v>
      </x:c>
      <x:c r="H80" t="s">
        <x:v>109</x:v>
      </x:c>
      <x:c r="I80" s="6">
        <x:v>10.5833323631032</x:v>
      </x:c>
      <x:c r="J80" t="s">
        <x:v>102</x:v>
      </x:c>
      <x:c r="K80" s="6">
        <x:v>1016</x:v>
      </x:c>
      <x:c r="L80" t="s">
        <x:v>103</x:v>
      </x:c>
      <x:c r="M80" t="s">
        <x:v>105</x:v>
      </x:c>
      <x:c r="N80" s="8">
        <x:v>0</x:v>
      </x:c>
      <x:c r="O80" s="8">
        <x:v>0</x:v>
      </x:c>
      <x:c r="Q80">
        <x:v>0</x:v>
      </x:c>
      <x:c r="R80" s="6">
        <x:v>31.413</x:v>
      </x:c>
      <x:c r="S80" s="8">
        <x:v>37865.9838433057</x:v>
      </x:c>
      <x:c r="T80" s="12">
        <x:v>51182.2081645562</x:v>
      </x:c>
      <x:c r="U80" s="12">
        <x:v>7</x:v>
      </x:c>
      <x:c r="V80" s="12">
        <x:v>2500</x:v>
      </x:c>
      <x:c r="W80" s="12">
        <x:f>NA()</x:f>
      </x:c>
    </x:row>
    <x:row r="81">
      <x:c r="A81">
        <x:v>25645</x:v>
      </x:c>
      <x:c r="B81" s="1">
        <x:v>44228.4769275116</x:v>
      </x:c>
      <x:c r="C81" s="6">
        <x:v>3.949957865</x:v>
      </x:c>
      <x:c r="D81" s="14" t="s">
        <x:v>106</x:v>
      </x:c>
      <x:c r="E81" s="15">
        <x:v>44228.4699734606</x:v>
      </x:c>
      <x:c r="F81" t="s">
        <x:v>108</x:v>
      </x:c>
      <x:c r="G81" s="6">
        <x:v>8.43540931556509</x:v>
      </x:c>
      <x:c r="H81" t="s">
        <x:v>109</x:v>
      </x:c>
      <x:c r="I81" s="6">
        <x:v>10.5711763553654</x:v>
      </x:c>
      <x:c r="J81" t="s">
        <x:v>102</x:v>
      </x:c>
      <x:c r="K81" s="6">
        <x:v>1016</x:v>
      </x:c>
      <x:c r="L81" t="s">
        <x:v>103</x:v>
      </x:c>
      <x:c r="M81" t="s">
        <x:v>105</x:v>
      </x:c>
      <x:c r="N81" s="8">
        <x:v>0</x:v>
      </x:c>
      <x:c r="O81" s="8">
        <x:v>0</x:v>
      </x:c>
      <x:c r="Q81">
        <x:v>0</x:v>
      </x:c>
      <x:c r="R81" s="6">
        <x:v>31.404</x:v>
      </x:c>
      <x:c r="S81" s="8">
        <x:v>37867.1215119432</x:v>
      </x:c>
      <x:c r="T81" s="12">
        <x:v>51175.2534692492</x:v>
      </x:c>
      <x:c r="U81" s="12">
        <x:v>7</x:v>
      </x:c>
      <x:c r="V81" s="12">
        <x:v>2500</x:v>
      </x:c>
      <x:c r="W81" s="12">
        <x:f>NA()</x:f>
      </x:c>
    </x:row>
    <x:row r="82">
      <x:c r="A82">
        <x:v>25648</x:v>
      </x:c>
      <x:c r="B82" s="1">
        <x:v>44228.4769622685</x:v>
      </x:c>
      <x:c r="C82" s="6">
        <x:v>4.000004055</x:v>
      </x:c>
      <x:c r="D82" s="14" t="s">
        <x:v>106</x:v>
      </x:c>
      <x:c r="E82" s="15">
        <x:v>44228.4699734606</x:v>
      </x:c>
      <x:c r="F82" t="s">
        <x:v>108</x:v>
      </x:c>
      <x:c r="G82" s="6">
        <x:v>8.4139653300739</x:v>
      </x:c>
      <x:c r="H82" t="s">
        <x:v>109</x:v>
      </x:c>
      <x:c r="I82" s="6">
        <x:v>10.6198006491572</x:v>
      </x:c>
      <x:c r="J82" t="s">
        <x:v>102</x:v>
      </x:c>
      <x:c r="K82" s="6">
        <x:v>1015</x:v>
      </x:c>
      <x:c r="L82" t="s">
        <x:v>103</x:v>
      </x:c>
      <x:c r="M82" t="s">
        <x:v>105</x:v>
      </x:c>
      <x:c r="N82" s="8">
        <x:v>0</x:v>
      </x:c>
      <x:c r="O82" s="8">
        <x:v>0</x:v>
      </x:c>
      <x:c r="Q82">
        <x:v>0</x:v>
      </x:c>
      <x:c r="R82" s="6">
        <x:v>31.411</x:v>
      </x:c>
      <x:c r="S82" s="8">
        <x:v>37869.7013665159</x:v>
      </x:c>
      <x:c r="T82" s="12">
        <x:v>51185.4351671273</x:v>
      </x:c>
      <x:c r="U82" s="12">
        <x:v>7</x:v>
      </x:c>
      <x:c r="V82" s="12">
        <x:v>2500</x:v>
      </x:c>
      <x:c r="W82" s="12">
        <x:f>NA()</x:f>
      </x:c>
    </x:row>
    <x:row r="83">
      <x:c r="A83">
        <x:v>25651</x:v>
      </x:c>
      <x:c r="B83" s="1">
        <x:v>44228.476996956</x:v>
      </x:c>
      <x:c r="C83" s="6">
        <x:v>4.04997303166667</x:v>
      </x:c>
      <x:c r="D83" s="14" t="s">
        <x:v>106</x:v>
      </x:c>
      <x:c r="E83" s="15">
        <x:v>44228.4699734606</x:v>
      </x:c>
      <x:c r="F83" t="s">
        <x:v>108</x:v>
      </x:c>
      <x:c r="G83" s="6">
        <x:v>8.43117918829807</x:v>
      </x:c>
      <x:c r="H83" t="s">
        <x:v>109</x:v>
      </x:c>
      <x:c r="I83" s="6">
        <x:v>10.5772543537582</x:v>
      </x:c>
      <x:c r="J83" t="s">
        <x:v>102</x:v>
      </x:c>
      <x:c r="K83" s="6">
        <x:v>1016</x:v>
      </x:c>
      <x:c r="L83" t="s">
        <x:v>103</x:v>
      </x:c>
      <x:c r="M83" t="s">
        <x:v>105</x:v>
      </x:c>
      <x:c r="N83" s="8">
        <x:v>0</x:v>
      </x:c>
      <x:c r="O83" s="8">
        <x:v>0</x:v>
      </x:c>
      <x:c r="Q83">
        <x:v>0</x:v>
      </x:c>
      <x:c r="R83" s="6">
        <x:v>31.407</x:v>
      </x:c>
      <x:c r="S83" s="8">
        <x:v>37864.0396448093</x:v>
      </x:c>
      <x:c r="T83" s="12">
        <x:v>51171.0014306422</x:v>
      </x:c>
      <x:c r="U83" s="12">
        <x:v>7</x:v>
      </x:c>
      <x:c r="V83" s="12">
        <x:v>2500</x:v>
      </x:c>
      <x:c r="W83" s="12">
        <x:f>NA()</x:f>
      </x:c>
    </x:row>
    <x:row r="84">
      <x:c r="A84">
        <x:v>25654</x:v>
      </x:c>
      <x:c r="B84" s="1">
        <x:v>44228.4770315972</x:v>
      </x:c>
      <x:c r="C84" s="6">
        <x:v>4.09986424333333</x:v>
      </x:c>
      <x:c r="D84" s="14" t="s">
        <x:v>106</x:v>
      </x:c>
      <x:c r="E84" s="15">
        <x:v>44228.4699734606</x:v>
      </x:c>
      <x:c r="F84" t="s">
        <x:v>108</x:v>
      </x:c>
      <x:c r="G84" s="6">
        <x:v>8.42995316425365</x:v>
      </x:c>
      <x:c r="H84" t="s">
        <x:v>109</x:v>
      </x:c>
      <x:c r="I84" s="6">
        <x:v>10.5894103833989</x:v>
      </x:c>
      <x:c r="J84" t="s">
        <x:v>102</x:v>
      </x:c>
      <x:c r="K84" s="6">
        <x:v>1015</x:v>
      </x:c>
      <x:c r="L84" t="s">
        <x:v>103</x:v>
      </x:c>
      <x:c r="M84" t="s">
        <x:v>105</x:v>
      </x:c>
      <x:c r="N84" s="8">
        <x:v>0</x:v>
      </x:c>
      <x:c r="O84" s="8">
        <x:v>0</x:v>
      </x:c>
      <x:c r="Q84">
        <x:v>0</x:v>
      </x:c>
      <x:c r="R84" s="6">
        <x:v>31.403</x:v>
      </x:c>
      <x:c r="S84" s="8">
        <x:v>37865.0208286359</x:v>
      </x:c>
      <x:c r="T84" s="12">
        <x:v>51188.1956997719</x:v>
      </x:c>
      <x:c r="U84" s="12">
        <x:v>7</x:v>
      </x:c>
      <x:c r="V84" s="12">
        <x:v>2500</x:v>
      </x:c>
      <x:c r="W84" s="12">
        <x:f>NA()</x:f>
      </x:c>
    </x:row>
    <x:row r="85">
      <x:c r="A85">
        <x:v>25657</x:v>
      </x:c>
      <x:c r="B85" s="1">
        <x:v>44228.4770662037</x:v>
      </x:c>
      <x:c r="C85" s="6">
        <x:v>4.14969037333333</x:v>
      </x:c>
      <x:c r="D85" s="14" t="s">
        <x:v>106</x:v>
      </x:c>
      <x:c r="E85" s="15">
        <x:v>44228.4699734606</x:v>
      </x:c>
      <x:c r="F85" t="s">
        <x:v>108</x:v>
      </x:c>
      <x:c r="G85" s="6">
        <x:v>8.42199311800006</x:v>
      </x:c>
      <x:c r="H85" t="s">
        <x:v>109</x:v>
      </x:c>
      <x:c r="I85" s="6">
        <x:v>10.5894103833989</x:v>
      </x:c>
      <x:c r="J85" t="s">
        <x:v>102</x:v>
      </x:c>
      <x:c r="K85" s="6">
        <x:v>1016</x:v>
      </x:c>
      <x:c r="L85" t="s">
        <x:v>103</x:v>
      </x:c>
      <x:c r="M85" t="s">
        <x:v>105</x:v>
      </x:c>
      <x:c r="N85" s="8">
        <x:v>0</x:v>
      </x:c>
      <x:c r="O85" s="8">
        <x:v>0</x:v>
      </x:c>
      <x:c r="Q85">
        <x:v>0</x:v>
      </x:c>
      <x:c r="R85" s="6">
        <x:v>31.414</x:v>
      </x:c>
      <x:c r="S85" s="8">
        <x:v>37869.8266335635</x:v>
      </x:c>
      <x:c r="T85" s="12">
        <x:v>51167.4173676858</x:v>
      </x:c>
      <x:c r="U85" s="12">
        <x:v>7</x:v>
      </x:c>
      <x:c r="V85" s="12">
        <x:v>2500</x:v>
      </x:c>
      <x:c r="W85" s="12">
        <x:f>NA()</x:f>
      </x:c>
    </x:row>
    <x:row r="86">
      <x:c r="A86">
        <x:v>25660</x:v>
      </x:c>
      <x:c r="B86" s="1">
        <x:v>44228.4771008449</x:v>
      </x:c>
      <x:c r="C86" s="6">
        <x:v>4.199533195</x:v>
      </x:c>
      <x:c r="D86" s="14" t="s">
        <x:v>106</x:v>
      </x:c>
      <x:c r="E86" s="15">
        <x:v>44228.4699734606</x:v>
      </x:c>
      <x:c r="F86" t="s">
        <x:v>108</x:v>
      </x:c>
      <x:c r="G86" s="6">
        <x:v>8.41518807250475</x:v>
      </x:c>
      <x:c r="H86" t="s">
        <x:v>109</x:v>
      </x:c>
      <x:c r="I86" s="6">
        <x:v>10.6076445099984</x:v>
      </x:c>
      <x:c r="J86" t="s">
        <x:v>102</x:v>
      </x:c>
      <x:c r="K86" s="6">
        <x:v>1016</x:v>
      </x:c>
      <x:c r="L86" t="s">
        <x:v>103</x:v>
      </x:c>
      <x:c r="M86" t="s">
        <x:v>105</x:v>
      </x:c>
      <x:c r="N86" s="8">
        <x:v>0</x:v>
      </x:c>
      <x:c r="O86" s="8">
        <x:v>0</x:v>
      </x:c>
      <x:c r="Q86">
        <x:v>0</x:v>
      </x:c>
      <x:c r="R86" s="6">
        <x:v>31.415</x:v>
      </x:c>
      <x:c r="S86" s="8">
        <x:v>37868.0472326738</x:v>
      </x:c>
      <x:c r="T86" s="12">
        <x:v>51185.9766182803</x:v>
      </x:c>
      <x:c r="U86" s="12">
        <x:v>7</x:v>
      </x:c>
      <x:c r="V86" s="12">
        <x:v>2500</x:v>
      </x:c>
      <x:c r="W86" s="12">
        <x:f>NA()</x:f>
      </x:c>
    </x:row>
    <x:row r="87">
      <x:c r="A87">
        <x:v>25663</x:v>
      </x:c>
      <x:c r="B87" s="1">
        <x:v>44228.4771355324</x:v>
      </x:c>
      <x:c r="C87" s="6">
        <x:v>4.24952557166667</x:v>
      </x:c>
      <x:c r="D87" s="14" t="s">
        <x:v>106</x:v>
      </x:c>
      <x:c r="E87" s="15">
        <x:v>44228.4699734606</x:v>
      </x:c>
      <x:c r="F87" t="s">
        <x:v>108</x:v>
      </x:c>
      <x:c r="G87" s="6">
        <x:v>8.42729893548925</x:v>
      </x:c>
      <x:c r="H87" t="s">
        <x:v>109</x:v>
      </x:c>
      <x:c r="I87" s="6">
        <x:v>10.5954884146472</x:v>
      </x:c>
      <x:c r="J87" t="s">
        <x:v>102</x:v>
      </x:c>
      <x:c r="K87" s="6">
        <x:v>1016</x:v>
      </x:c>
      <x:c r="L87" t="s">
        <x:v>103</x:v>
      </x:c>
      <x:c r="M87" t="s">
        <x:v>105</x:v>
      </x:c>
      <x:c r="N87" s="8">
        <x:v>0</x:v>
      </x:c>
      <x:c r="O87" s="8">
        <x:v>0</x:v>
      </x:c>
      <x:c r="Q87">
        <x:v>0</x:v>
      </x:c>
      <x:c r="R87" s="6">
        <x:v>31.404</x:v>
      </x:c>
      <x:c r="S87" s="8">
        <x:v>37872.8596336862</x:v>
      </x:c>
      <x:c r="T87" s="12">
        <x:v>51178.2155699489</x:v>
      </x:c>
      <x:c r="U87" s="12">
        <x:v>7</x:v>
      </x:c>
      <x:c r="V87" s="12">
        <x:v>2500</x:v>
      </x:c>
      <x:c r="W87" s="12">
        <x:f>NA()</x:f>
      </x:c>
    </x:row>
    <x:row r="88">
      <x:c r="A88">
        <x:v>25666</x:v>
      </x:c>
      <x:c r="B88" s="1">
        <x:v>44228.4771702199</x:v>
      </x:c>
      <x:c r="C88" s="6">
        <x:v>4.29942902666667</x:v>
      </x:c>
      <x:c r="D88" s="14" t="s">
        <x:v>106</x:v>
      </x:c>
      <x:c r="E88" s="15">
        <x:v>44228.4699734606</x:v>
      </x:c>
      <x:c r="F88" t="s">
        <x:v>108</x:v>
      </x:c>
      <x:c r="G88" s="6">
        <x:v>8.40612734146356</x:v>
      </x:c>
      <x:c r="H88" t="s">
        <x:v>109</x:v>
      </x:c>
      <x:c r="I88" s="6">
        <x:v>10.6015664568476</x:v>
      </x:c>
      <x:c r="J88" t="s">
        <x:v>102</x:v>
      </x:c>
      <x:c r="K88" s="6">
        <x:v>1015</x:v>
      </x:c>
      <x:c r="L88" t="s">
        <x:v>103</x:v>
      </x:c>
      <x:c r="M88" t="s">
        <x:v>105</x:v>
      </x:c>
      <x:c r="N88" s="8">
        <x:v>0</x:v>
      </x:c>
      <x:c r="O88" s="8">
        <x:v>0</x:v>
      </x:c>
      <x:c r="Q88">
        <x:v>0</x:v>
      </x:c>
      <x:c r="R88" s="6">
        <x:v>31.43</x:v>
      </x:c>
      <x:c r="S88" s="8">
        <x:v>37876.5010389851</x:v>
      </x:c>
      <x:c r="T88" s="12">
        <x:v>51172.4494861995</x:v>
      </x:c>
      <x:c r="U88" s="12">
        <x:v>7</x:v>
      </x:c>
      <x:c r="V88" s="12">
        <x:v>2500</x:v>
      </x:c>
      <x:c r="W88" s="12">
        <x:f>NA()</x:f>
      </x:c>
    </x:row>
    <x:row r="89">
      <x:c r="A89">
        <x:v>25669</x:v>
      </x:c>
      <x:c r="B89" s="1">
        <x:v>44228.4772054051</x:v>
      </x:c>
      <x:c r="C89" s="6">
        <x:v>4.350134395</x:v>
      </x:c>
      <x:c r="D89" s="14" t="s">
        <x:v>106</x:v>
      </x:c>
      <x:c r="E89" s="15">
        <x:v>44228.4699734606</x:v>
      </x:c>
      <x:c r="F89" t="s">
        <x:v>108</x:v>
      </x:c>
      <x:c r="G89" s="6">
        <x:v>8.4355830067948</x:v>
      </x:c>
      <x:c r="H89" t="s">
        <x:v>109</x:v>
      </x:c>
      <x:c r="I89" s="6">
        <x:v>10.5772543537582</x:v>
      </x:c>
      <x:c r="J89" t="s">
        <x:v>102</x:v>
      </x:c>
      <x:c r="K89" s="6">
        <x:v>1016</x:v>
      </x:c>
      <x:c r="L89" t="s">
        <x:v>103</x:v>
      </x:c>
      <x:c r="M89" t="s">
        <x:v>105</x:v>
      </x:c>
      <x:c r="N89" s="8">
        <x:v>0</x:v>
      </x:c>
      <x:c r="O89" s="8">
        <x:v>0</x:v>
      </x:c>
      <x:c r="Q89">
        <x:v>0</x:v>
      </x:c>
      <x:c r="R89" s="6">
        <x:v>31.401</x:v>
      </x:c>
      <x:c r="S89" s="8">
        <x:v>37877.0484832704</x:v>
      </x:c>
      <x:c r="T89" s="12">
        <x:v>51178.5375249183</x:v>
      </x:c>
      <x:c r="U89" s="12">
        <x:v>7</x:v>
      </x:c>
      <x:c r="V89" s="12">
        <x:v>2500</x:v>
      </x:c>
      <x:c r="W89" s="12">
        <x:f>NA()</x:f>
      </x:c>
    </x:row>
    <x:row r="90">
      <x:c r="A90">
        <x:v>25672</x:v>
      </x:c>
      <x:c r="B90" s="1">
        <x:v>44228.4772396181</x:v>
      </x:c>
      <x:c r="C90" s="6">
        <x:v>4.3993692</x:v>
      </x:c>
      <x:c r="D90" s="14" t="s">
        <x:v>106</x:v>
      </x:c>
      <x:c r="E90" s="15">
        <x:v>44228.4699734606</x:v>
      </x:c>
      <x:c r="F90" t="s">
        <x:v>108</x:v>
      </x:c>
      <x:c r="G90" s="6">
        <x:v>8.42171392061316</x:v>
      </x:c>
      <x:c r="H90" t="s">
        <x:v>109</x:v>
      </x:c>
      <x:c r="I90" s="6">
        <x:v>10.5833323631032</x:v>
      </x:c>
      <x:c r="J90" t="s">
        <x:v>102</x:v>
      </x:c>
      <x:c r="K90" s="6">
        <x:v>1015</x:v>
      </x:c>
      <x:c r="L90" t="s">
        <x:v>103</x:v>
      </x:c>
      <x:c r="M90" t="s">
        <x:v>105</x:v>
      </x:c>
      <x:c r="N90" s="8">
        <x:v>0</x:v>
      </x:c>
      <x:c r="O90" s="8">
        <x:v>0</x:v>
      </x:c>
      <x:c r="Q90">
        <x:v>0</x:v>
      </x:c>
      <x:c r="R90" s="6">
        <x:v>31.417</x:v>
      </x:c>
      <x:c r="S90" s="8">
        <x:v>37873.3401253169</x:v>
      </x:c>
      <x:c r="T90" s="12">
        <x:v>51181.4735662634</x:v>
      </x:c>
      <x:c r="U90" s="12">
        <x:v>7</x:v>
      </x:c>
      <x:c r="V90" s="12">
        <x:v>2500</x:v>
      </x:c>
      <x:c r="W90" s="12">
        <x:f>NA()</x:f>
      </x:c>
    </x:row>
    <x:row r="91">
      <x:c r="A91">
        <x:v>25675</x:v>
      </x:c>
      <x:c r="B91" s="1">
        <x:v>44228.4772743866</x:v>
      </x:c>
      <x:c r="C91" s="6">
        <x:v>4.44942402166667</x:v>
      </x:c>
      <x:c r="D91" s="14" t="s">
        <x:v>106</x:v>
      </x:c>
      <x:c r="E91" s="15">
        <x:v>44228.4699734606</x:v>
      </x:c>
      <x:c r="F91" t="s">
        <x:v>108</x:v>
      </x:c>
      <x:c r="G91" s="6">
        <x:v>8.42391269719755</x:v>
      </x:c>
      <x:c r="H91" t="s">
        <x:v>109</x:v>
      </x:c>
      <x:c r="I91" s="6">
        <x:v>10.5833323631032</x:v>
      </x:c>
      <x:c r="J91" t="s">
        <x:v>102</x:v>
      </x:c>
      <x:c r="K91" s="6">
        <x:v>1015</x:v>
      </x:c>
      <x:c r="L91" t="s">
        <x:v>103</x:v>
      </x:c>
      <x:c r="M91" t="s">
        <x:v>105</x:v>
      </x:c>
      <x:c r="N91" s="8">
        <x:v>0</x:v>
      </x:c>
      <x:c r="O91" s="8">
        <x:v>0</x:v>
      </x:c>
      <x:c r="Q91">
        <x:v>0</x:v>
      </x:c>
      <x:c r="R91" s="6">
        <x:v>31.414</x:v>
      </x:c>
      <x:c r="S91" s="8">
        <x:v>37881.2959493932</x:v>
      </x:c>
      <x:c r="T91" s="12">
        <x:v>51167.9072801149</x:v>
      </x:c>
      <x:c r="U91" s="12">
        <x:v>7</x:v>
      </x:c>
      <x:c r="V91" s="12">
        <x:v>2500</x:v>
      </x:c>
      <x:c r="W91" s="12">
        <x:f>NA()</x:f>
      </x:c>
    </x:row>
    <x:row r="92">
      <x:c r="A92">
        <x:v>25678</x:v>
      </x:c>
      <x:c r="B92" s="1">
        <x:v>44228.4773096065</x:v>
      </x:c>
      <x:c r="C92" s="6">
        <x:v>4.50016919166667</x:v>
      </x:c>
      <x:c r="D92" s="14" t="s">
        <x:v>106</x:v>
      </x:c>
      <x:c r="E92" s="15">
        <x:v>44228.4699734606</x:v>
      </x:c>
      <x:c r="F92" t="s">
        <x:v>108</x:v>
      </x:c>
      <x:c r="G92" s="6">
        <x:v>8.42349039021151</x:v>
      </x:c>
      <x:c r="H92" t="s">
        <x:v>109</x:v>
      </x:c>
      <x:c r="I92" s="6">
        <x:v>10.6198006491572</x:v>
      </x:c>
      <x:c r="J92" t="s">
        <x:v>102</x:v>
      </x:c>
      <x:c r="K92" s="6">
        <x:v>1015</x:v>
      </x:c>
      <x:c r="L92" t="s">
        <x:v>103</x:v>
      </x:c>
      <x:c r="M92" t="s">
        <x:v>105</x:v>
      </x:c>
      <x:c r="N92" s="8">
        <x:v>0</x:v>
      </x:c>
      <x:c r="O92" s="8">
        <x:v>0</x:v>
      </x:c>
      <x:c r="Q92">
        <x:v>0</x:v>
      </x:c>
      <x:c r="R92" s="6">
        <x:v>31.398</x:v>
      </x:c>
      <x:c r="S92" s="8">
        <x:v>37882.2348050987</x:v>
      </x:c>
      <x:c r="T92" s="12">
        <x:v>51173.6680207139</x:v>
      </x:c>
      <x:c r="U92" s="12">
        <x:v>7</x:v>
      </x:c>
      <x:c r="V92" s="12">
        <x:v>2500</x:v>
      </x:c>
      <x:c r="W92" s="12">
        <x:f>NA()</x:f>
      </x:c>
    </x:row>
    <x:row r="93">
      <x:c r="A93">
        <x:v>25681</x:v>
      </x:c>
      <x:c r="B93" s="1">
        <x:v>44228.4773442477</x:v>
      </x:c>
      <x:c r="C93" s="6">
        <x:v>4.55003335166667</x:v>
      </x:c>
      <x:c r="D93" s="14" t="s">
        <x:v>106</x:v>
      </x:c>
      <x:c r="E93" s="15">
        <x:v>44228.4699734606</x:v>
      </x:c>
      <x:c r="F93" t="s">
        <x:v>108</x:v>
      </x:c>
      <x:c r="G93" s="6">
        <x:v>8.42645946625067</x:v>
      </x:c>
      <x:c r="H93" t="s">
        <x:v>109</x:v>
      </x:c>
      <x:c r="I93" s="6">
        <x:v>10.5954884146472</x:v>
      </x:c>
      <x:c r="J93" t="s">
        <x:v>102</x:v>
      </x:c>
      <x:c r="K93" s="6">
        <x:v>1015</x:v>
      </x:c>
      <x:c r="L93" t="s">
        <x:v>103</x:v>
      </x:c>
      <x:c r="M93" t="s">
        <x:v>105</x:v>
      </x:c>
      <x:c r="N93" s="8">
        <x:v>0</x:v>
      </x:c>
      <x:c r="O93" s="8">
        <x:v>0</x:v>
      </x:c>
      <x:c r="Q93">
        <x:v>0</x:v>
      </x:c>
      <x:c r="R93" s="6">
        <x:v>31.405</x:v>
      </x:c>
      <x:c r="S93" s="8">
        <x:v>37876.7999581439</x:v>
      </x:c>
      <x:c r="T93" s="12">
        <x:v>51176.1826281796</x:v>
      </x:c>
      <x:c r="U93" s="12">
        <x:v>7</x:v>
      </x:c>
      <x:c r="V93" s="12">
        <x:v>2500</x:v>
      </x:c>
      <x:c r="W93" s="12">
        <x:f>NA()</x:f>
      </x:c>
    </x:row>
    <x:row r="94">
      <x:c r="A94">
        <x:v>25684</x:v>
      </x:c>
      <x:c r="B94" s="1">
        <x:v>44228.4773788542</x:v>
      </x:c>
      <x:c r="C94" s="6">
        <x:v>4.59991330833333</x:v>
      </x:c>
      <x:c r="D94" s="14" t="s">
        <x:v>106</x:v>
      </x:c>
      <x:c r="E94" s="15">
        <x:v>44228.4699734606</x:v>
      </x:c>
      <x:c r="F94" t="s">
        <x:v>108</x:v>
      </x:c>
      <x:c r="G94" s="6">
        <x:v>8.40974732055542</x:v>
      </x:c>
      <x:c r="H94" t="s">
        <x:v>109</x:v>
      </x:c>
      <x:c r="I94" s="6">
        <x:v>10.6258787351644</x:v>
      </x:c>
      <x:c r="J94" t="s">
        <x:v>102</x:v>
      </x:c>
      <x:c r="K94" s="6">
        <x:v>1015</x:v>
      </x:c>
      <x:c r="L94" t="s">
        <x:v>103</x:v>
      </x:c>
      <x:c r="M94" t="s">
        <x:v>105</x:v>
      </x:c>
      <x:c r="N94" s="8">
        <x:v>0</x:v>
      </x:c>
      <x:c r="O94" s="8">
        <x:v>0</x:v>
      </x:c>
      <x:c r="Q94">
        <x:v>0</x:v>
      </x:c>
      <x:c r="R94" s="6">
        <x:v>31.414</x:v>
      </x:c>
      <x:c r="S94" s="8">
        <x:v>37878.4129621502</x:v>
      </x:c>
      <x:c r="T94" s="12">
        <x:v>51164.4926945127</x:v>
      </x:c>
      <x:c r="U94" s="12">
        <x:v>7</x:v>
      </x:c>
      <x:c r="V94" s="12">
        <x:v>2500</x:v>
      </x:c>
      <x:c r="W94" s="12">
        <x:f>NA()</x:f>
      </x:c>
    </x:row>
    <x:row r="95">
      <x:c r="A95">
        <x:v>25687</x:v>
      </x:c>
      <x:c r="B95" s="1">
        <x:v>44228.4774135764</x:v>
      </x:c>
      <x:c r="C95" s="6">
        <x:v>4.64991023166667</x:v>
      </x:c>
      <x:c r="D95" s="14" t="s">
        <x:v>106</x:v>
      </x:c>
      <x:c r="E95" s="15">
        <x:v>44228.4699734606</x:v>
      </x:c>
      <x:c r="F95" t="s">
        <x:v>108</x:v>
      </x:c>
      <x:c r="G95" s="6">
        <x:v>8.41372367767117</x:v>
      </x:c>
      <x:c r="H95" t="s">
        <x:v>109</x:v>
      </x:c>
      <x:c r="I95" s="6">
        <x:v>10.6076445099984</x:v>
      </x:c>
      <x:c r="J95" t="s">
        <x:v>102</x:v>
      </x:c>
      <x:c r="K95" s="6">
        <x:v>1016</x:v>
      </x:c>
      <x:c r="L95" t="s">
        <x:v>103</x:v>
      </x:c>
      <x:c r="M95" t="s">
        <x:v>105</x:v>
      </x:c>
      <x:c r="N95" s="8">
        <x:v>0</x:v>
      </x:c>
      <x:c r="O95" s="8">
        <x:v>0</x:v>
      </x:c>
      <x:c r="Q95">
        <x:v>0</x:v>
      </x:c>
      <x:c r="R95" s="6">
        <x:v>31.417</x:v>
      </x:c>
      <x:c r="S95" s="8">
        <x:v>37881.3862165131</x:v>
      </x:c>
      <x:c r="T95" s="12">
        <x:v>51164.6728633966</x:v>
      </x:c>
      <x:c r="U95" s="12">
        <x:v>7</x:v>
      </x:c>
      <x:c r="V95" s="12">
        <x:v>2500</x:v>
      </x:c>
      <x:c r="W95" s="12">
        <x:f>NA()</x:f>
      </x:c>
    </x:row>
    <x:row r="96">
      <x:c r="A96">
        <x:v>25690</x:v>
      </x:c>
      <x:c r="B96" s="1">
        <x:v>44228.4774482292</x:v>
      </x:c>
      <x:c r="C96" s="6">
        <x:v>4.69981343</x:v>
      </x:c>
      <x:c r="D96" s="14" t="s">
        <x:v>106</x:v>
      </x:c>
      <x:c r="E96" s="15">
        <x:v>44228.4699734606</x:v>
      </x:c>
      <x:c r="F96" t="s">
        <x:v>108</x:v>
      </x:c>
      <x:c r="G96" s="6">
        <x:v>8.42572614377706</x:v>
      </x:c>
      <x:c r="H96" t="s">
        <x:v>109</x:v>
      </x:c>
      <x:c r="I96" s="6">
        <x:v>10.5954884146472</x:v>
      </x:c>
      <x:c r="J96" t="s">
        <x:v>102</x:v>
      </x:c>
      <x:c r="K96" s="6">
        <x:v>1015</x:v>
      </x:c>
      <x:c r="L96" t="s">
        <x:v>103</x:v>
      </x:c>
      <x:c r="M96" t="s">
        <x:v>105</x:v>
      </x:c>
      <x:c r="N96" s="8">
        <x:v>0</x:v>
      </x:c>
      <x:c r="O96" s="8">
        <x:v>0</x:v>
      </x:c>
      <x:c r="Q96">
        <x:v>0</x:v>
      </x:c>
      <x:c r="R96" s="6">
        <x:v>31.406</x:v>
      </x:c>
      <x:c r="S96" s="8">
        <x:v>37877.1423863922</x:v>
      </x:c>
      <x:c r="T96" s="12">
        <x:v>51160.9854774723</x:v>
      </x:c>
      <x:c r="U96" s="12">
        <x:v>7</x:v>
      </x:c>
      <x:c r="V96" s="12">
        <x:v>2500</x:v>
      </x:c>
      <x:c r="W96" s="12">
        <x:f>NA()</x:f>
      </x:c>
    </x:row>
    <x:row r="97">
      <x:c r="A97">
        <x:v>25693</x:v>
      </x:c>
      <x:c r="B97" s="1">
        <x:v>44228.4774828704</x:v>
      </x:c>
      <x:c r="C97" s="6">
        <x:v>4.7496536</x:v>
      </x:c>
      <x:c r="D97" s="14" t="s">
        <x:v>106</x:v>
      </x:c>
      <x:c r="E97" s="15">
        <x:v>44228.4699734606</x:v>
      </x:c>
      <x:c r="F97" t="s">
        <x:v>108</x:v>
      </x:c>
      <x:c r="G97" s="6">
        <x:v>8.41689477343583</x:v>
      </x:c>
      <x:c r="H97" t="s">
        <x:v>109</x:v>
      </x:c>
      <x:c r="I97" s="6">
        <x:v>10.6198006491572</x:v>
      </x:c>
      <x:c r="J97" t="s">
        <x:v>102</x:v>
      </x:c>
      <x:c r="K97" s="6">
        <x:v>1015</x:v>
      </x:c>
      <x:c r="L97" t="s">
        <x:v>103</x:v>
      </x:c>
      <x:c r="M97" t="s">
        <x:v>105</x:v>
      </x:c>
      <x:c r="N97" s="8">
        <x:v>0</x:v>
      </x:c>
      <x:c r="O97" s="8">
        <x:v>0</x:v>
      </x:c>
      <x:c r="Q97">
        <x:v>0</x:v>
      </x:c>
      <x:c r="R97" s="6">
        <x:v>31.407</x:v>
      </x:c>
      <x:c r="S97" s="8">
        <x:v>37871.0081939283</x:v>
      </x:c>
      <x:c r="T97" s="12">
        <x:v>51161.7831883011</x:v>
      </x:c>
      <x:c r="U97" s="12">
        <x:v>7</x:v>
      </x:c>
      <x:c r="V97" s="12">
        <x:v>2500</x:v>
      </x:c>
      <x:c r="W97" s="12">
        <x:f>NA()</x:f>
      </x:c>
    </x:row>
    <x:row r="98">
      <x:c r="A98">
        <x:v>25696</x:v>
      </x:c>
      <x:c r="B98" s="1">
        <x:v>44228.4775174769</x:v>
      </x:c>
      <x:c r="C98" s="6">
        <x:v>4.79951644166667</x:v>
      </x:c>
      <x:c r="D98" s="14" t="s">
        <x:v>106</x:v>
      </x:c>
      <x:c r="E98" s="15">
        <x:v>44228.4699734606</x:v>
      </x:c>
      <x:c r="F98" t="s">
        <x:v>108</x:v>
      </x:c>
      <x:c r="G98" s="6">
        <x:v>8.41891834621951</x:v>
      </x:c>
      <x:c r="H98" t="s">
        <x:v>109</x:v>
      </x:c>
      <x:c r="I98" s="6">
        <x:v>10.6137225741022</x:v>
      </x:c>
      <x:c r="J98" t="s">
        <x:v>102</x:v>
      </x:c>
      <x:c r="K98" s="6">
        <x:v>1015</x:v>
      </x:c>
      <x:c r="L98" t="s">
        <x:v>103</x:v>
      </x:c>
      <x:c r="M98" t="s">
        <x:v>105</x:v>
      </x:c>
      <x:c r="N98" s="8">
        <x:v>0</x:v>
      </x:c>
      <x:c r="O98" s="8">
        <x:v>0</x:v>
      </x:c>
      <x:c r="Q98">
        <x:v>0</x:v>
      </x:c>
      <x:c r="R98" s="6">
        <x:v>31.407</x:v>
      </x:c>
      <x:c r="S98" s="8">
        <x:v>37882.5452995418</x:v>
      </x:c>
      <x:c r="T98" s="12">
        <x:v>51173.0630190979</x:v>
      </x:c>
      <x:c r="U98" s="12">
        <x:v>7</x:v>
      </x:c>
      <x:c r="V98" s="12">
        <x:v>2500</x:v>
      </x:c>
      <x:c r="W98" s="12">
        <x:f>NA()</x:f>
      </x:c>
    </x:row>
    <x:row r="99">
      <x:c r="A99">
        <x:v>25699</x:v>
      </x:c>
      <x:c r="B99" s="1">
        <x:v>44228.4775523495</x:v>
      </x:c>
      <x:c r="C99" s="6">
        <x:v>4.849720155</x:v>
      </x:c>
      <x:c r="D99" s="14" t="s">
        <x:v>106</x:v>
      </x:c>
      <x:c r="E99" s="15">
        <x:v>44228.4699734606</x:v>
      </x:c>
      <x:c r="F99" t="s">
        <x:v>108</x:v>
      </x:c>
      <x:c r="G99" s="6">
        <x:v>8.4121536116981</x:v>
      </x:c>
      <x:c r="H99" t="s">
        <x:v>109</x:v>
      </x:c>
      <x:c r="I99" s="6">
        <x:v>10.6076445099984</x:v>
      </x:c>
      <x:c r="J99" t="s">
        <x:v>102</x:v>
      </x:c>
      <x:c r="K99" s="6">
        <x:v>1015</x:v>
      </x:c>
      <x:c r="L99" t="s">
        <x:v>103</x:v>
      </x:c>
      <x:c r="M99" t="s">
        <x:v>105</x:v>
      </x:c>
      <x:c r="N99" s="8">
        <x:v>0</x:v>
      </x:c>
      <x:c r="O99" s="8">
        <x:v>0</x:v>
      </x:c>
      <x:c r="Q99">
        <x:v>0</x:v>
      </x:c>
      <x:c r="R99" s="6">
        <x:v>31.419</x:v>
      </x:c>
      <x:c r="S99" s="8">
        <x:v>37874.9466726942</x:v>
      </x:c>
      <x:c r="T99" s="12">
        <x:v>51175.9474636055</x:v>
      </x:c>
      <x:c r="U99" s="12">
        <x:v>7</x:v>
      </x:c>
      <x:c r="V99" s="12">
        <x:v>2500</x:v>
      </x:c>
      <x:c r="W99" s="12">
        <x:f>NA()</x:f>
      </x:c>
    </x:row>
    <x:row r="100">
      <x:c r="A100">
        <x:v>25702</x:v>
      </x:c>
      <x:c r="B100" s="1">
        <x:v>44228.4775870023</x:v>
      </x:c>
      <x:c r="C100" s="6">
        <x:v>4.899596975</x:v>
      </x:c>
      <x:c r="D100" s="14" t="s">
        <x:v>106</x:v>
      </x:c>
      <x:c r="E100" s="15">
        <x:v>44228.4699734606</x:v>
      </x:c>
      <x:c r="F100" t="s">
        <x:v>108</x:v>
      </x:c>
      <x:c r="G100" s="6">
        <x:v>8.42094255743202</x:v>
      </x:c>
      <x:c r="H100" t="s">
        <x:v>109</x:v>
      </x:c>
      <x:c r="I100" s="6">
        <x:v>10.6076445099984</x:v>
      </x:c>
      <x:c r="J100" t="s">
        <x:v>102</x:v>
      </x:c>
      <x:c r="K100" s="6">
        <x:v>1015</x:v>
      </x:c>
      <x:c r="L100" t="s">
        <x:v>103</x:v>
      </x:c>
      <x:c r="M100" t="s">
        <x:v>105</x:v>
      </x:c>
      <x:c r="N100" s="8">
        <x:v>0</x:v>
      </x:c>
      <x:c r="O100" s="8">
        <x:v>0</x:v>
      </x:c>
      <x:c r="Q100">
        <x:v>0</x:v>
      </x:c>
      <x:c r="R100" s="6">
        <x:v>31.407</x:v>
      </x:c>
      <x:c r="S100" s="8">
        <x:v>37878.7971914505</x:v>
      </x:c>
      <x:c r="T100" s="12">
        <x:v>51174.6457721192</x:v>
      </x:c>
      <x:c r="U100" s="12">
        <x:v>7</x:v>
      </x:c>
      <x:c r="V100" s="12">
        <x:v>2500</x:v>
      </x:c>
      <x:c r="W100" s="12">
        <x:f>NA()</x:f>
      </x:c>
    </x:row>
    <x:row r="101">
      <x:c r="A101">
        <x:v>25705</x:v>
      </x:c>
      <x:c r="B101" s="1">
        <x:v>44228.4776215625</x:v>
      </x:c>
      <x:c r="C101" s="6">
        <x:v>4.94939260333333</x:v>
      </x:c>
      <x:c r="D101" s="14" t="s">
        <x:v>106</x:v>
      </x:c>
      <x:c r="E101" s="15">
        <x:v>44228.4699734606</x:v>
      </x:c>
      <x:c r="F101" t="s">
        <x:v>108</x:v>
      </x:c>
      <x:c r="G101" s="6">
        <x:v>8.41086332631204</x:v>
      </x:c>
      <x:c r="H101" t="s">
        <x:v>109</x:v>
      </x:c>
      <x:c r="I101" s="6">
        <x:v>10.6137225741022</x:v>
      </x:c>
      <x:c r="J101" t="s">
        <x:v>102</x:v>
      </x:c>
      <x:c r="K101" s="6">
        <x:v>1015</x:v>
      </x:c>
      <x:c r="L101" t="s">
        <x:v>103</x:v>
      </x:c>
      <x:c r="M101" t="s">
        <x:v>105</x:v>
      </x:c>
      <x:c r="N101" s="8">
        <x:v>0</x:v>
      </x:c>
      <x:c r="O101" s="8">
        <x:v>0</x:v>
      </x:c>
      <x:c r="Q101">
        <x:v>0</x:v>
      </x:c>
      <x:c r="R101" s="6">
        <x:v>31.418</x:v>
      </x:c>
      <x:c r="S101" s="8">
        <x:v>37876.0140132038</x:v>
      </x:c>
      <x:c r="T101" s="12">
        <x:v>51174.7160347695</x:v>
      </x:c>
      <x:c r="U101" s="12">
        <x:v>7</x:v>
      </x:c>
      <x:c r="V101" s="12">
        <x:v>2500</x:v>
      </x:c>
      <x:c r="W101" s="12">
        <x:f>NA()</x:f>
      </x:c>
    </x:row>
    <x:row r="102">
      <x:c r="A102">
        <x:v>25708</x:v>
      </x:c>
      <x:c r="B102" s="1">
        <x:v>44228.4776567477</x:v>
      </x:c>
      <x:c r="C102" s="6">
        <x:v>5.00007019166667</x:v>
      </x:c>
      <x:c r="D102" s="14" t="s">
        <x:v>106</x:v>
      </x:c>
      <x:c r="E102" s="15">
        <x:v>44228.4699734606</x:v>
      </x:c>
      <x:c r="F102" t="s">
        <x:v>108</x:v>
      </x:c>
      <x:c r="G102" s="6">
        <x:v>8.41065339688571</x:v>
      </x:c>
      <x:c r="H102" t="s">
        <x:v>109</x:v>
      </x:c>
      <x:c r="I102" s="6">
        <x:v>10.6319568321237</x:v>
      </x:c>
      <x:c r="J102" t="s">
        <x:v>102</x:v>
      </x:c>
      <x:c r="K102" s="6">
        <x:v>1015</x:v>
      </x:c>
      <x:c r="L102" t="s">
        <x:v>103</x:v>
      </x:c>
      <x:c r="M102" t="s">
        <x:v>105</x:v>
      </x:c>
      <x:c r="N102" s="8">
        <x:v>0</x:v>
      </x:c>
      <x:c r="O102" s="8">
        <x:v>0</x:v>
      </x:c>
      <x:c r="Q102">
        <x:v>0</x:v>
      </x:c>
      <x:c r="R102" s="6">
        <x:v>31.41</x:v>
      </x:c>
      <x:c r="S102" s="8">
        <x:v>37871.3163802271</x:v>
      </x:c>
      <x:c r="T102" s="12">
        <x:v>51164.7576758371</x:v>
      </x:c>
      <x:c r="U102" s="12">
        <x:v>7</x:v>
      </x:c>
      <x:c r="V102" s="12">
        <x:v>2500</x:v>
      </x:c>
      <x:c r="W102" s="12">
        <x:f>NA()</x:f>
      </x:c>
    </x:row>
    <x:row r="103">
      <x:c r="A103">
        <x:v>25711</x:v>
      </x:c>
      <x:c r="B103" s="1">
        <x:v>44228.4776914005</x:v>
      </x:c>
      <x:c r="C103" s="6">
        <x:v>5.04995809166667</x:v>
      </x:c>
      <x:c r="D103" s="14" t="s">
        <x:v>106</x:v>
      </x:c>
      <x:c r="E103" s="15">
        <x:v>44228.4699734606</x:v>
      </x:c>
      <x:c r="F103" t="s">
        <x:v>108</x:v>
      </x:c>
      <x:c r="G103" s="6">
        <x:v>8.41598820313857</x:v>
      </x:c>
      <x:c r="H103" t="s">
        <x:v>109</x:v>
      </x:c>
      <x:c r="I103" s="6">
        <x:v>10.6137225741022</x:v>
      </x:c>
      <x:c r="J103" t="s">
        <x:v>102</x:v>
      </x:c>
      <x:c r="K103" s="6">
        <x:v>1015</x:v>
      </x:c>
      <x:c r="L103" t="s">
        <x:v>103</x:v>
      </x:c>
      <x:c r="M103" t="s">
        <x:v>105</x:v>
      </x:c>
      <x:c r="N103" s="8">
        <x:v>0</x:v>
      </x:c>
      <x:c r="O103" s="8">
        <x:v>0</x:v>
      </x:c>
      <x:c r="Q103">
        <x:v>0</x:v>
      </x:c>
      <x:c r="R103" s="6">
        <x:v>31.411</x:v>
      </x:c>
      <x:c r="S103" s="8">
        <x:v>37875.509548224</x:v>
      </x:c>
      <x:c r="T103" s="12">
        <x:v>51158.4547199577</x:v>
      </x:c>
      <x:c r="U103" s="12">
        <x:v>7</x:v>
      </x:c>
      <x:c r="V103" s="12">
        <x:v>2500</x:v>
      </x:c>
      <x:c r="W103" s="12">
        <x:f>NA()</x:f>
      </x:c>
    </x:row>
    <x:row r="104">
      <x:c r="A104">
        <x:v>25714</x:v>
      </x:c>
      <x:c r="B104" s="1">
        <x:v>44228.4777261227</x:v>
      </x:c>
      <x:c r="C104" s="6">
        <x:v>5.09991596833333</x:v>
      </x:c>
      <x:c r="D104" s="14" t="s">
        <x:v>106</x:v>
      </x:c>
      <x:c r="E104" s="15">
        <x:v>44228.4699734606</x:v>
      </x:c>
      <x:c r="F104" t="s">
        <x:v>108</x:v>
      </x:c>
      <x:c r="G104" s="6">
        <x:v>8.41801171441163</x:v>
      </x:c>
      <x:c r="H104" t="s">
        <x:v>109</x:v>
      </x:c>
      <x:c r="I104" s="6">
        <x:v>10.6076445099984</x:v>
      </x:c>
      <x:c r="J104" t="s">
        <x:v>102</x:v>
      </x:c>
      <x:c r="K104" s="6">
        <x:v>1015</x:v>
      </x:c>
      <x:c r="L104" t="s">
        <x:v>103</x:v>
      </x:c>
      <x:c r="M104" t="s">
        <x:v>105</x:v>
      </x:c>
      <x:c r="N104" s="8">
        <x:v>0</x:v>
      </x:c>
      <x:c r="O104" s="8">
        <x:v>0</x:v>
      </x:c>
      <x:c r="Q104">
        <x:v>0</x:v>
      </x:c>
      <x:c r="R104" s="6">
        <x:v>31.411</x:v>
      </x:c>
      <x:c r="S104" s="8">
        <x:v>37872.5666844069</x:v>
      </x:c>
      <x:c r="T104" s="12">
        <x:v>51164.9038487482</x:v>
      </x:c>
      <x:c r="U104" s="12">
        <x:v>7</x:v>
      </x:c>
      <x:c r="V104" s="12">
        <x:v>2500</x:v>
      </x:c>
      <x:c r="W104" s="12">
        <x:f>NA()</x:f>
      </x:c>
    </x:row>
    <x:row r="105">
      <x:c r="A105">
        <x:v>25717</x:v>
      </x:c>
      <x:c r="B105" s="1">
        <x:v>44228.4777607639</x:v>
      </x:c>
      <x:c r="C105" s="6">
        <x:v>5.14981685</x:v>
      </x:c>
      <x:c r="D105" s="14" t="s">
        <x:v>106</x:v>
      </x:c>
      <x:c r="E105" s="15">
        <x:v>44228.4699734606</x:v>
      </x:c>
      <x:c r="F105" t="s">
        <x:v>108</x:v>
      </x:c>
      <x:c r="G105" s="6">
        <x:v>8.42094255743202</x:v>
      </x:c>
      <x:c r="H105" t="s">
        <x:v>109</x:v>
      </x:c>
      <x:c r="I105" s="6">
        <x:v>10.6076445099984</x:v>
      </x:c>
      <x:c r="J105" t="s">
        <x:v>102</x:v>
      </x:c>
      <x:c r="K105" s="6">
        <x:v>1015</x:v>
      </x:c>
      <x:c r="L105" t="s">
        <x:v>103</x:v>
      </x:c>
      <x:c r="M105" t="s">
        <x:v>105</x:v>
      </x:c>
      <x:c r="N105" s="8">
        <x:v>0</x:v>
      </x:c>
      <x:c r="O105" s="8">
        <x:v>0</x:v>
      </x:c>
      <x:c r="Q105">
        <x:v>0</x:v>
      </x:c>
      <x:c r="R105" s="6">
        <x:v>31.407</x:v>
      </x:c>
      <x:c r="S105" s="8">
        <x:v>37868.4506045576</x:v>
      </x:c>
      <x:c r="T105" s="12">
        <x:v>51170.4854725004</x:v>
      </x:c>
      <x:c r="U105" s="12">
        <x:v>7</x:v>
      </x:c>
      <x:c r="V105" s="12">
        <x:v>2500</x:v>
      </x:c>
      <x:c r="W105" s="12">
        <x:f>NA()</x:f>
      </x:c>
    </x:row>
    <x:row r="106">
      <x:c r="A106">
        <x:v>25720</x:v>
      </x:c>
      <x:c r="B106" s="1">
        <x:v>44228.4777954051</x:v>
      </x:c>
      <x:c r="C106" s="6">
        <x:v>5.199713055</x:v>
      </x:c>
      <x:c r="D106" s="14" t="s">
        <x:v>106</x:v>
      </x:c>
      <x:c r="E106" s="15">
        <x:v>44228.4699734606</x:v>
      </x:c>
      <x:c r="F106" t="s">
        <x:v>108</x:v>
      </x:c>
      <x:c r="G106" s="6">
        <x:v>8.41947698654925</x:v>
      </x:c>
      <x:c r="H106" t="s">
        <x:v>109</x:v>
      </x:c>
      <x:c r="I106" s="6">
        <x:v>10.6076445099984</x:v>
      </x:c>
      <x:c r="J106" t="s">
        <x:v>102</x:v>
      </x:c>
      <x:c r="K106" s="6">
        <x:v>1015</x:v>
      </x:c>
      <x:c r="L106" t="s">
        <x:v>103</x:v>
      </x:c>
      <x:c r="M106" t="s">
        <x:v>105</x:v>
      </x:c>
      <x:c r="N106" s="8">
        <x:v>0</x:v>
      </x:c>
      <x:c r="O106" s="8">
        <x:v>0</x:v>
      </x:c>
      <x:c r="Q106">
        <x:v>0</x:v>
      </x:c>
      <x:c r="R106" s="6">
        <x:v>31.409</x:v>
      </x:c>
      <x:c r="S106" s="8">
        <x:v>37876.0531880067</x:v>
      </x:c>
      <x:c r="T106" s="12">
        <x:v>51161.9186754057</x:v>
      </x:c>
      <x:c r="U106" s="12">
        <x:v>7</x:v>
      </x:c>
      <x:c r="V106" s="12">
        <x:v>2500</x:v>
      </x:c>
      <x:c r="W106" s="12">
        <x:f>NA()</x:f>
      </x:c>
    </x:row>
    <x:row r="107">
      <x:c r="A107">
        <x:v>25723</x:v>
      </x:c>
      <x:c r="B107" s="1">
        <x:v>44228.4778300926</x:v>
      </x:c>
      <x:c r="C107" s="6">
        <x:v>5.24965407833333</x:v>
      </x:c>
      <x:c r="D107" s="14" t="s">
        <x:v>106</x:v>
      </x:c>
      <x:c r="E107" s="15">
        <x:v>44228.4699734606</x:v>
      </x:c>
      <x:c r="F107" t="s">
        <x:v>108</x:v>
      </x:c>
      <x:c r="G107" s="6">
        <x:v>8.4139653300739</x:v>
      </x:c>
      <x:c r="H107" t="s">
        <x:v>109</x:v>
      </x:c>
      <x:c r="I107" s="6">
        <x:v>10.6198006491572</x:v>
      </x:c>
      <x:c r="J107" t="s">
        <x:v>102</x:v>
      </x:c>
      <x:c r="K107" s="6">
        <x:v>1015</x:v>
      </x:c>
      <x:c r="L107" t="s">
        <x:v>103</x:v>
      </x:c>
      <x:c r="M107" t="s">
        <x:v>105</x:v>
      </x:c>
      <x:c r="N107" s="8">
        <x:v>0</x:v>
      </x:c>
      <x:c r="O107" s="8">
        <x:v>0</x:v>
      </x:c>
      <x:c r="Q107">
        <x:v>0</x:v>
      </x:c>
      <x:c r="R107" s="6">
        <x:v>31.411</x:v>
      </x:c>
      <x:c r="S107" s="8">
        <x:v>37868.185188334</x:v>
      </x:c>
      <x:c r="T107" s="12">
        <x:v>51171.0230698541</x:v>
      </x:c>
      <x:c r="U107" s="12">
        <x:v>7</x:v>
      </x:c>
      <x:c r="V107" s="12">
        <x:v>2500</x:v>
      </x:c>
      <x:c r="W107" s="12">
        <x:f>NA()</x:f>
      </x:c>
    </x:row>
    <x:row r="108">
      <x:c r="A108">
        <x:v>25726</x:v>
      </x:c>
      <x:c r="B108" s="1">
        <x:v>44228.4778646644</x:v>
      </x:c>
      <x:c r="C108" s="6">
        <x:v>5.299476045</x:v>
      </x:c>
      <x:c r="D108" s="14" t="s">
        <x:v>106</x:v>
      </x:c>
      <x:c r="E108" s="15">
        <x:v>44228.4699734606</x:v>
      </x:c>
      <x:c r="F108" t="s">
        <x:v>108</x:v>
      </x:c>
      <x:c r="G108" s="6">
        <x:v>8.41780177715706</x:v>
      </x:c>
      <x:c r="H108" t="s">
        <x:v>109</x:v>
      </x:c>
      <x:c r="I108" s="6">
        <x:v>10.6258787351644</x:v>
      </x:c>
      <x:c r="J108" t="s">
        <x:v>102</x:v>
      </x:c>
      <x:c r="K108" s="6">
        <x:v>1015</x:v>
      </x:c>
      <x:c r="L108" t="s">
        <x:v>103</x:v>
      </x:c>
      <x:c r="M108" t="s">
        <x:v>105</x:v>
      </x:c>
      <x:c r="N108" s="8">
        <x:v>0</x:v>
      </x:c>
      <x:c r="O108" s="8">
        <x:v>0</x:v>
      </x:c>
      <x:c r="Q108">
        <x:v>0</x:v>
      </x:c>
      <x:c r="R108" s="6">
        <x:v>31.403</x:v>
      </x:c>
      <x:c r="S108" s="8">
        <x:v>37869.4134340094</x:v>
      </x:c>
      <x:c r="T108" s="12">
        <x:v>51156.3606328548</x:v>
      </x:c>
      <x:c r="U108" s="12">
        <x:v>7</x:v>
      </x:c>
      <x:c r="V108" s="12">
        <x:v>2500</x:v>
      </x:c>
      <x:c r="W108" s="12">
        <x:f>NA()</x:f>
      </x:c>
    </x:row>
    <x:row r="109">
      <x:c r="A109">
        <x:v>25729</x:v>
      </x:c>
      <x:c r="B109" s="1">
        <x:v>44228.4778993056</x:v>
      </x:c>
      <x:c r="C109" s="6">
        <x:v>5.34936304666667</x:v>
      </x:c>
      <x:c r="D109" s="14" t="s">
        <x:v>106</x:v>
      </x:c>
      <x:c r="E109" s="15">
        <x:v>44228.4699734606</x:v>
      </x:c>
      <x:c r="F109" t="s">
        <x:v>108</x:v>
      </x:c>
      <x:c r="G109" s="6">
        <x:v>8.42848594452787</x:v>
      </x:c>
      <x:c r="H109" t="s">
        <x:v>109</x:v>
      </x:c>
      <x:c r="I109" s="6">
        <x:v>10.5894103833989</x:v>
      </x:c>
      <x:c r="J109" t="s">
        <x:v>102</x:v>
      </x:c>
      <x:c r="K109" s="6">
        <x:v>1015</x:v>
      </x:c>
      <x:c r="L109" t="s">
        <x:v>103</x:v>
      </x:c>
      <x:c r="M109" t="s">
        <x:v>105</x:v>
      </x:c>
      <x:c r="N109" s="8">
        <x:v>0</x:v>
      </x:c>
      <x:c r="O109" s="8">
        <x:v>0</x:v>
      </x:c>
      <x:c r="Q109">
        <x:v>0</x:v>
      </x:c>
      <x:c r="R109" s="6">
        <x:v>31.405</x:v>
      </x:c>
      <x:c r="S109" s="8">
        <x:v>37872.6501526951</x:v>
      </x:c>
      <x:c r="T109" s="12">
        <x:v>51171.0786372035</x:v>
      </x:c>
      <x:c r="U109" s="12">
        <x:v>7</x:v>
      </x:c>
      <x:c r="V109" s="12">
        <x:v>2500</x:v>
      </x:c>
      <x:c r="W109" s="12">
        <x:f>NA()</x:f>
      </x:c>
    </x:row>
    <x:row r="110">
      <x:c r="A110">
        <x:v>25732</x:v>
      </x:c>
      <x:c r="B110" s="1">
        <x:v>44228.4779346065</x:v>
      </x:c>
      <x:c r="C110" s="6">
        <x:v>5.40018081333333</x:v>
      </x:c>
      <x:c r="D110" s="14" t="s">
        <x:v>106</x:v>
      </x:c>
      <x:c r="E110" s="15">
        <x:v>44228.4699734606</x:v>
      </x:c>
      <x:c r="F110" t="s">
        <x:v>108</x:v>
      </x:c>
      <x:c r="G110" s="6">
        <x:v>8.41749132553444</x:v>
      </x:c>
      <x:c r="H110" t="s">
        <x:v>109</x:v>
      </x:c>
      <x:c r="I110" s="6">
        <x:v>10.5894103833989</x:v>
      </x:c>
      <x:c r="J110" t="s">
        <x:v>102</x:v>
      </x:c>
      <x:c r="K110" s="6">
        <x:v>1015</x:v>
      </x:c>
      <x:c r="L110" t="s">
        <x:v>103</x:v>
      </x:c>
      <x:c r="M110" t="s">
        <x:v>105</x:v>
      </x:c>
      <x:c r="N110" s="8">
        <x:v>0</x:v>
      </x:c>
      <x:c r="O110" s="8">
        <x:v>0</x:v>
      </x:c>
      <x:c r="Q110">
        <x:v>0</x:v>
      </x:c>
      <x:c r="R110" s="6">
        <x:v>31.42</x:v>
      </x:c>
      <x:c r="S110" s="8">
        <x:v>37874.8350754018</x:v>
      </x:c>
      <x:c r="T110" s="12">
        <x:v>51157.8458366942</x:v>
      </x:c>
      <x:c r="U110" s="12">
        <x:v>7</x:v>
      </x:c>
      <x:c r="V110" s="12">
        <x:v>2500</x:v>
      </x:c>
      <x:c r="W110" s="12">
        <x:f>NA()</x:f>
      </x:c>
    </x:row>
    <x:row r="111">
      <x:c r="A111">
        <x:v>25735</x:v>
      </x:c>
      <x:c r="B111" s="1">
        <x:v>44228.4779693287</x:v>
      </x:c>
      <x:c r="C111" s="6">
        <x:v>5.45015977</x:v>
      </x:c>
      <x:c r="D111" s="14" t="s">
        <x:v>106</x:v>
      </x:c>
      <x:c r="E111" s="15">
        <x:v>44228.4699734606</x:v>
      </x:c>
      <x:c r="F111" t="s">
        <x:v>108</x:v>
      </x:c>
      <x:c r="G111" s="6">
        <x:v>8.41236625185772</x:v>
      </x:c>
      <x:c r="H111" t="s">
        <x:v>109</x:v>
      </x:c>
      <x:c r="I111" s="6">
        <x:v>10.5894103833989</x:v>
      </x:c>
      <x:c r="J111" t="s">
        <x:v>102</x:v>
      </x:c>
      <x:c r="K111" s="6">
        <x:v>1015</x:v>
      </x:c>
      <x:c r="L111" t="s">
        <x:v>103</x:v>
      </x:c>
      <x:c r="M111" t="s">
        <x:v>105</x:v>
      </x:c>
      <x:c r="N111" s="8">
        <x:v>0</x:v>
      </x:c>
      <x:c r="O111" s="8">
        <x:v>0</x:v>
      </x:c>
      <x:c r="Q111">
        <x:v>0</x:v>
      </x:c>
      <x:c r="R111" s="6">
        <x:v>31.427</x:v>
      </x:c>
      <x:c r="S111" s="8">
        <x:v>37868.3120642302</x:v>
      </x:c>
      <x:c r="T111" s="12">
        <x:v>51159.096507213</x:v>
      </x:c>
      <x:c r="U111" s="12">
        <x:v>7</x:v>
      </x:c>
      <x:c r="V111" s="12">
        <x:v>2500</x:v>
      </x:c>
      <x:c r="W111" s="12">
        <x:f>NA()</x:f>
      </x:c>
    </x:row>
    <x:row r="112">
      <x:c r="A112">
        <x:v>25738</x:v>
      </x:c>
      <x:c r="B112" s="1">
        <x:v>44228.4780040162</x:v>
      </x:c>
      <x:c r="C112" s="6">
        <x:v>5.50009028333333</x:v>
      </x:c>
      <x:c r="D112" s="14" t="s">
        <x:v>106</x:v>
      </x:c>
      <x:c r="E112" s="15">
        <x:v>44228.4699734606</x:v>
      </x:c>
      <x:c r="F112" t="s">
        <x:v>108</x:v>
      </x:c>
      <x:c r="G112" s="6">
        <x:v>8.44031252549342</x:v>
      </x:c>
      <x:c r="H112" t="s">
        <x:v>109</x:v>
      </x:c>
      <x:c r="I112" s="6">
        <x:v>10.5407865276707</x:v>
      </x:c>
      <x:c r="J112" t="s">
        <x:v>102</x:v>
      </x:c>
      <x:c r="K112" s="6">
        <x:v>1015</x:v>
      </x:c>
      <x:c r="L112" t="s">
        <x:v>103</x:v>
      </x:c>
      <x:c r="M112" t="s">
        <x:v>105</x:v>
      </x:c>
      <x:c r="N112" s="8">
        <x:v>0</x:v>
      </x:c>
      <x:c r="O112" s="8">
        <x:v>0</x:v>
      </x:c>
      <x:c r="Q112">
        <x:v>0</x:v>
      </x:c>
      <x:c r="R112" s="6">
        <x:v>31.411</x:v>
      </x:c>
      <x:c r="S112" s="8">
        <x:v>37883.7514705342</x:v>
      </x:c>
      <x:c r="T112" s="12">
        <x:v>51167.2757698013</x:v>
      </x:c>
      <x:c r="U112" s="12">
        <x:v>7</x:v>
      </x:c>
      <x:c r="V112" s="12">
        <x:v>2500</x:v>
      </x:c>
      <x:c r="W112" s="12">
        <x:f>NA()</x:f>
      </x:c>
    </x:row>
    <x:row r="113">
      <x:c r="A113">
        <x:v>25741</x:v>
      </x:c>
      <x:c r="B113" s="1">
        <x:v>44228.4780386227</x:v>
      </x:c>
      <x:c r="C113" s="6">
        <x:v>5.54996441</x:v>
      </x:c>
      <x:c r="D113" s="14" t="s">
        <x:v>106</x:v>
      </x:c>
      <x:c r="E113" s="15">
        <x:v>44228.4699734606</x:v>
      </x:c>
      <x:c r="F113" t="s">
        <x:v>108</x:v>
      </x:c>
      <x:c r="G113" s="6">
        <x:v>8.47266466011887</x:v>
      </x:c>
      <x:c r="H113" t="s">
        <x:v>109</x:v>
      </x:c>
      <x:c r="I113" s="6">
        <x:v>10.4617742569367</x:v>
      </x:c>
      <x:c r="J113" t="s">
        <x:v>102</x:v>
      </x:c>
      <x:c r="K113" s="6">
        <x:v>1015</x:v>
      </x:c>
      <x:c r="L113" t="s">
        <x:v>103</x:v>
      </x:c>
      <x:c r="M113" t="s">
        <x:v>105</x:v>
      </x:c>
      <x:c r="N113" s="8">
        <x:v>0</x:v>
      </x:c>
      <x:c r="O113" s="8">
        <x:v>0</x:v>
      </x:c>
      <x:c r="Q113">
        <x:v>0</x:v>
      </x:c>
      <x:c r="R113" s="6">
        <x:v>31.403</x:v>
      </x:c>
      <x:c r="S113" s="8">
        <x:v>37923.3292078992</x:v>
      </x:c>
      <x:c r="T113" s="12">
        <x:v>51166.4287345024</x:v>
      </x:c>
      <x:c r="U113" s="12">
        <x:v>7</x:v>
      </x:c>
      <x:c r="V113" s="12">
        <x:v>2500</x:v>
      </x:c>
      <x:c r="W113" s="12">
        <x:f>NA()</x:f>
      </x:c>
    </x:row>
    <x:row r="114">
      <x:c r="A114">
        <x:v>25744</x:v>
      </x:c>
      <x:c r="B114" s="1">
        <x:v>44228.4780732639</x:v>
      </x:c>
      <x:c r="C114" s="6">
        <x:v>5.59982077</x:v>
      </x:c>
      <x:c r="D114" s="14" t="s">
        <x:v>106</x:v>
      </x:c>
      <x:c r="E114" s="15">
        <x:v>44228.4699734606</x:v>
      </x:c>
      <x:c r="F114" t="s">
        <x:v>108</x:v>
      </x:c>
      <x:c r="G114" s="6">
        <x:v>8.49890790361197</x:v>
      </x:c>
      <x:c r="H114" t="s">
        <x:v>109</x:v>
      </x:c>
      <x:c r="I114" s="6">
        <x:v>10.3706085518252</x:v>
      </x:c>
      <x:c r="J114" t="s">
        <x:v>102</x:v>
      </x:c>
      <x:c r="K114" s="6">
        <x:v>1015</x:v>
      </x:c>
      <x:c r="L114" t="s">
        <x:v>103</x:v>
      </x:c>
      <x:c r="M114" t="s">
        <x:v>105</x:v>
      </x:c>
      <x:c r="N114" s="8">
        <x:v>0</x:v>
      </x:c>
      <x:c r="O114" s="8">
        <x:v>0</x:v>
      </x:c>
      <x:c r="Q114">
        <x:v>0</x:v>
      </x:c>
      <x:c r="R114" s="6">
        <x:v>31.409</x:v>
      </x:c>
      <x:c r="S114" s="8">
        <x:v>37904.7638281392</x:v>
      </x:c>
      <x:c r="T114" s="12">
        <x:v>51171.8449334221</x:v>
      </x:c>
      <x:c r="U114" s="12">
        <x:v>7</x:v>
      </x:c>
      <x:c r="V114" s="12">
        <x:v>2500</x:v>
      </x:c>
      <x:c r="W114" s="12">
        <x:f>NA()</x:f>
      </x:c>
    </x:row>
    <x:row r="115">
      <x:c r="A115">
        <x:v>25747</x:v>
      </x:c>
      <x:c r="B115" s="1">
        <x:v>44228.4781079051</x:v>
      </x:c>
      <x:c r="C115" s="6">
        <x:v>5.64974137</x:v>
      </x:c>
      <x:c r="D115" s="14" t="s">
        <x:v>106</x:v>
      </x:c>
      <x:c r="E115" s="15">
        <x:v>44228.4699734606</x:v>
      </x:c>
      <x:c r="F115" t="s">
        <x:v>108</x:v>
      </x:c>
      <x:c r="G115" s="6">
        <x:v>8.56738542054894</x:v>
      </x:c>
      <x:c r="H115" t="s">
        <x:v>109</x:v>
      </x:c>
      <x:c r="I115" s="6">
        <x:v>10.1882845323421</x:v>
      </x:c>
      <x:c r="J115" t="s">
        <x:v>102</x:v>
      </x:c>
      <x:c r="K115" s="6">
        <x:v>1015</x:v>
      </x:c>
      <x:c r="L115" t="s">
        <x:v>103</x:v>
      </x:c>
      <x:c r="M115" t="s">
        <x:v>105</x:v>
      </x:c>
      <x:c r="N115" s="8">
        <x:v>0</x:v>
      </x:c>
      <x:c r="O115" s="8">
        <x:v>0</x:v>
      </x:c>
      <x:c r="Q115">
        <x:v>0</x:v>
      </x:c>
      <x:c r="R115" s="6">
        <x:v>31.4</x:v>
      </x:c>
      <x:c r="S115" s="8">
        <x:v>37892.0078503239</x:v>
      </x:c>
      <x:c r="T115" s="12">
        <x:v>51154.5925006638</x:v>
      </x:c>
      <x:c r="U115" s="12">
        <x:v>7</x:v>
      </x:c>
      <x:c r="V115" s="12">
        <x:v>2500</x:v>
      </x:c>
      <x:c r="W115" s="12">
        <x:f>NA()</x:f>
      </x:c>
    </x:row>
    <x:row r="116">
      <x:c r="A116">
        <x:v>25750</x:v>
      </x:c>
      <x:c r="B116" s="1">
        <x:v>44228.4781425579</x:v>
      </x:c>
      <x:c r="C116" s="6">
        <x:v>5.69961102</x:v>
      </x:c>
      <x:c r="D116" s="14" t="s">
        <x:v>106</x:v>
      </x:c>
      <x:c r="E116" s="15">
        <x:v>44228.4699734606</x:v>
      </x:c>
      <x:c r="F116" t="s">
        <x:v>108</x:v>
      </x:c>
      <x:c r="G116" s="6">
        <x:v>8.63778051124226</x:v>
      </x:c>
      <x:c r="H116" t="s">
        <x:v>109</x:v>
      </x:c>
      <x:c r="I116" s="6">
        <x:v>9.93912430653836</x:v>
      </x:c>
      <x:c r="J116" t="s">
        <x:v>102</x:v>
      </x:c>
      <x:c r="K116" s="6">
        <x:v>1015</x:v>
      </x:c>
      <x:c r="L116" t="s">
        <x:v>103</x:v>
      </x:c>
      <x:c r="M116" t="s">
        <x:v>105</x:v>
      </x:c>
      <x:c r="N116" s="8">
        <x:v>0</x:v>
      </x:c>
      <x:c r="O116" s="8">
        <x:v>0</x:v>
      </x:c>
      <x:c r="Q116">
        <x:v>0</x:v>
      </x:c>
      <x:c r="R116" s="6">
        <x:v>31.42</x:v>
      </x:c>
      <x:c r="S116" s="8">
        <x:v>37893.5317633136</x:v>
      </x:c>
      <x:c r="T116" s="12">
        <x:v>51170.1693135449</x:v>
      </x:c>
      <x:c r="U116" s="12">
        <x:v>7</x:v>
      </x:c>
      <x:c r="V116" s="12">
        <x:v>2500</x:v>
      </x:c>
      <x:c r="W116" s="12">
        <x:f>NA()</x:f>
      </x:c>
    </x:row>
    <x:row r="117">
      <x:c r="A117">
        <x:v>25753</x:v>
      </x:c>
      <x:c r="B117" s="1">
        <x:v>44228.4781771643</x:v>
      </x:c>
      <x:c r="C117" s="6">
        <x:v>5.74942739166667</x:v>
      </x:c>
      <x:c r="D117" s="14" t="s">
        <x:v>106</x:v>
      </x:c>
      <x:c r="E117" s="15">
        <x:v>44228.4699734606</x:v>
      </x:c>
      <x:c r="F117" t="s">
        <x:v>108</x:v>
      </x:c>
      <x:c r="G117" s="6">
        <x:v>8.78706142123554</x:v>
      </x:c>
      <x:c r="H117" t="s">
        <x:v>109</x:v>
      </x:c>
      <x:c r="I117" s="6">
        <x:v>9.49554310396798</x:v>
      </x:c>
      <x:c r="J117" t="s">
        <x:v>102</x:v>
      </x:c>
      <x:c r="K117" s="6">
        <x:v>1015</x:v>
      </x:c>
      <x:c r="L117" t="s">
        <x:v>103</x:v>
      </x:c>
      <x:c r="M117" t="s">
        <x:v>105</x:v>
      </x:c>
      <x:c r="N117" s="8">
        <x:v>0</x:v>
      </x:c>
      <x:c r="O117" s="8">
        <x:v>0</x:v>
      </x:c>
      <x:c r="Q117">
        <x:v>0</x:v>
      </x:c>
      <x:c r="R117" s="6">
        <x:v>31.427</x:v>
      </x:c>
      <x:c r="S117" s="8">
        <x:v>37897.5872444992</x:v>
      </x:c>
      <x:c r="T117" s="12">
        <x:v>51156.7301379657</x:v>
      </x:c>
      <x:c r="U117" s="12">
        <x:v>7</x:v>
      </x:c>
      <x:c r="V117" s="12">
        <x:v>2500</x:v>
      </x:c>
      <x:c r="W117" s="12">
        <x:f>NA()</x:f>
      </x:c>
    </x:row>
    <x:row r="118">
      <x:c r="A118">
        <x:v>25756</x:v>
      </x:c>
      <x:c r="B118" s="1">
        <x:v>44228.4782122685</x:v>
      </x:c>
      <x:c r="C118" s="6">
        <x:v>5.80003113333333</x:v>
      </x:c>
      <x:c r="D118" s="14" t="s">
        <x:v>106</x:v>
      </x:c>
      <x:c r="E118" s="15">
        <x:v>44228.4699734606</x:v>
      </x:c>
      <x:c r="F118" t="s">
        <x:v>108</x:v>
      </x:c>
      <x:c r="G118" s="6">
        <x:v>8.82492006354635</x:v>
      </x:c>
      <x:c r="H118" t="s">
        <x:v>109</x:v>
      </x:c>
      <x:c r="I118" s="6">
        <x:v>9.44693501063739</x:v>
      </x:c>
      <x:c r="J118" t="s">
        <x:v>102</x:v>
      </x:c>
      <x:c r="K118" s="6">
        <x:v>1015</x:v>
      </x:c>
      <x:c r="L118" t="s">
        <x:v>103</x:v>
      </x:c>
      <x:c r="M118" t="s">
        <x:v>105</x:v>
      </x:c>
      <x:c r="N118" s="8">
        <x:v>0</x:v>
      </x:c>
      <x:c r="O118" s="8">
        <x:v>0</x:v>
      </x:c>
      <x:c r="Q118">
        <x:v>0</x:v>
      </x:c>
      <x:c r="R118" s="6">
        <x:v>31.4</x:v>
      </x:c>
      <x:c r="S118" s="8">
        <x:v>37901.1420588607</x:v>
      </x:c>
      <x:c r="T118" s="12">
        <x:v>51169.0528364422</x:v>
      </x:c>
      <x:c r="U118" s="12">
        <x:v>7</x:v>
      </x:c>
      <x:c r="V118" s="12">
        <x:v>2500</x:v>
      </x:c>
      <x:c r="W118" s="12">
        <x:f>NA()</x:f>
      </x:c>
    </x:row>
    <x:row r="119">
      <x:c r="A119">
        <x:v>25759</x:v>
      </x:c>
      <x:c r="B119" s="1">
        <x:v>44228.4782469097</x:v>
      </x:c>
      <x:c r="C119" s="6">
        <x:v>5.84988035</x:v>
      </x:c>
      <x:c r="D119" s="14" t="s">
        <x:v>106</x:v>
      </x:c>
      <x:c r="E119" s="15">
        <x:v>44228.4699734606</x:v>
      </x:c>
      <x:c r="F119" t="s">
        <x:v>108</x:v>
      </x:c>
      <x:c r="G119" s="6">
        <x:v>8.8215470583134</x:v>
      </x:c>
      <x:c r="H119" t="s">
        <x:v>109</x:v>
      </x:c>
      <x:c r="I119" s="6">
        <x:v>9.43478309671082</x:v>
      </x:c>
      <x:c r="J119" t="s">
        <x:v>102</x:v>
      </x:c>
      <x:c r="K119" s="6">
        <x:v>1015</x:v>
      </x:c>
      <x:c r="L119" t="s">
        <x:v>103</x:v>
      </x:c>
      <x:c r="M119" t="s">
        <x:v>105</x:v>
      </x:c>
      <x:c r="N119" s="8">
        <x:v>0</x:v>
      </x:c>
      <x:c r="O119" s="8">
        <x:v>0</x:v>
      </x:c>
      <x:c r="Q119">
        <x:v>0</x:v>
      </x:c>
      <x:c r="R119" s="6">
        <x:v>31.41</x:v>
      </x:c>
      <x:c r="S119" s="8">
        <x:v>37901.4882259495</x:v>
      </x:c>
      <x:c r="T119" s="12">
        <x:v>51157.3892541717</x:v>
      </x:c>
      <x:c r="U119" s="12">
        <x:v>7</x:v>
      </x:c>
      <x:c r="V119" s="12">
        <x:v>2500</x:v>
      </x:c>
      <x:c r="W119" s="12">
        <x:f>NA()</x:f>
      </x:c>
    </x:row>
    <x:row r="120">
      <x:c r="A120">
        <x:v>25762</x:v>
      </x:c>
      <x:c r="B120" s="1">
        <x:v>44228.4782815625</x:v>
      </x:c>
      <x:c r="C120" s="6">
        <x:v>5.89979359666667</x:v>
      </x:c>
      <x:c r="D120" s="14" t="s">
        <x:v>106</x:v>
      </x:c>
      <x:c r="E120" s="15">
        <x:v>44228.4699734606</x:v>
      </x:c>
      <x:c r="F120" t="s">
        <x:v>108</x:v>
      </x:c>
      <x:c r="G120" s="6">
        <x:v>8.82093052502154</x:v>
      </x:c>
      <x:c r="H120" t="s">
        <x:v>109</x:v>
      </x:c>
      <x:c r="I120" s="6">
        <x:v>9.44085904820395</x:v>
      </x:c>
      <x:c r="J120" t="s">
        <x:v>102</x:v>
      </x:c>
      <x:c r="K120" s="6">
        <x:v>1015</x:v>
      </x:c>
      <x:c r="L120" t="s">
        <x:v>103</x:v>
      </x:c>
      <x:c r="M120" t="s">
        <x:v>105</x:v>
      </x:c>
      <x:c r="N120" s="8">
        <x:v>0</x:v>
      </x:c>
      <x:c r="O120" s="8">
        <x:v>0</x:v>
      </x:c>
      <x:c r="Q120">
        <x:v>0</x:v>
      </x:c>
      <x:c r="R120" s="6">
        <x:v>31.408</x:v>
      </x:c>
      <x:c r="S120" s="8">
        <x:v>37898.9357476192</x:v>
      </x:c>
      <x:c r="T120" s="12">
        <x:v>51173.3227847001</x:v>
      </x:c>
      <x:c r="U120" s="12">
        <x:v>7</x:v>
      </x:c>
      <x:c r="V120" s="12">
        <x:v>2500</x:v>
      </x:c>
      <x:c r="W120" s="12">
        <x:f>NA()</x:f>
      </x:c>
    </x:row>
    <x:row r="121">
      <x:c r="A121">
        <x:v>25765</x:v>
      </x:c>
      <x:c r="B121" s="1">
        <x:v>44228.4783162037</x:v>
      </x:c>
      <x:c r="C121" s="6">
        <x:v>5.94965386</x:v>
      </x:c>
      <x:c r="D121" s="14" t="s">
        <x:v>106</x:v>
      </x:c>
      <x:c r="E121" s="15">
        <x:v>44228.4699734606</x:v>
      </x:c>
      <x:c r="F121" t="s">
        <x:v>108</x:v>
      </x:c>
      <x:c r="G121" s="6">
        <x:v>8.80972898755867</x:v>
      </x:c>
      <x:c r="H121" t="s">
        <x:v>109</x:v>
      </x:c>
      <x:c r="I121" s="6">
        <x:v>9.45301098401114</x:v>
      </x:c>
      <x:c r="J121" t="s">
        <x:v>102</x:v>
      </x:c>
      <x:c r="K121" s="6">
        <x:v>1015</x:v>
      </x:c>
      <x:c r="L121" t="s">
        <x:v>103</x:v>
      </x:c>
      <x:c r="M121" t="s">
        <x:v>105</x:v>
      </x:c>
      <x:c r="N121" s="8">
        <x:v>0</x:v>
      </x:c>
      <x:c r="O121" s="8">
        <x:v>0</x:v>
      </x:c>
      <x:c r="Q121">
        <x:v>0</x:v>
      </x:c>
      <x:c r="R121" s="6">
        <x:v>31.417</x:v>
      </x:c>
      <x:c r="S121" s="8">
        <x:v>37905.18813741</x:v>
      </x:c>
      <x:c r="T121" s="12">
        <x:v>51147.0566008933</x:v>
      </x:c>
      <x:c r="U121" s="12">
        <x:v>7</x:v>
      </x:c>
      <x:c r="V121" s="12">
        <x:v>2500</x:v>
      </x:c>
      <x:c r="W121" s="12">
        <x:f>NA()</x:f>
      </x:c>
    </x:row>
    <x:row r="122">
      <x:c r="A122">
        <x:v>25768</x:v>
      </x:c>
      <x:c r="B122" s="1">
        <x:v>44228.4783507755</x:v>
      </x:c>
      <x:c r="C122" s="6">
        <x:v>5.99946294666667</x:v>
      </x:c>
      <x:c r="D122" s="14" t="s">
        <x:v>106</x:v>
      </x:c>
      <x:c r="E122" s="15">
        <x:v>44228.4699734606</x:v>
      </x:c>
      <x:c r="F122" t="s">
        <x:v>108</x:v>
      </x:c>
      <x:c r="G122" s="6">
        <x:v>8.81754791376591</x:v>
      </x:c>
      <x:c r="H122" t="s">
        <x:v>109</x:v>
      </x:c>
      <x:c r="I122" s="6">
        <x:v>9.45908696832521</x:v>
      </x:c>
      <x:c r="J122" t="s">
        <x:v>102</x:v>
      </x:c>
      <x:c r="K122" s="6">
        <x:v>1015</x:v>
      </x:c>
      <x:c r="L122" t="s">
        <x:v>103</x:v>
      </x:c>
      <x:c r="M122" t="s">
        <x:v>105</x:v>
      </x:c>
      <x:c r="N122" s="8">
        <x:v>0</x:v>
      </x:c>
      <x:c r="O122" s="8">
        <x:v>0</x:v>
      </x:c>
      <x:c r="Q122">
        <x:v>0</x:v>
      </x:c>
      <x:c r="R122" s="6">
        <x:v>31.404</x:v>
      </x:c>
      <x:c r="S122" s="8">
        <x:v>37898.1805677233</x:v>
      </x:c>
      <x:c r="T122" s="12">
        <x:v>51156.9230155765</x:v>
      </x:c>
      <x:c r="U122" s="12">
        <x:v>7</x:v>
      </x:c>
      <x:c r="V122" s="12">
        <x:v>2500</x:v>
      </x:c>
      <x:c r="W122" s="12">
        <x:f>NA()</x:f>
      </x:c>
    </x:row>
    <x:row r="123">
      <x:c r="A123">
        <x:v>25771</x:v>
      </x:c>
      <x:c r="B123" s="1">
        <x:v>44228.4783859954</x:v>
      </x:c>
      <x:c r="C123" s="6">
        <x:v>6.05017869166667</x:v>
      </x:c>
      <x:c r="D123" s="14" t="s">
        <x:v>106</x:v>
      </x:c>
      <x:c r="E123" s="15">
        <x:v>44228.4699734606</x:v>
      </x:c>
      <x:c r="F123" t="s">
        <x:v>108</x:v>
      </x:c>
      <x:c r="G123" s="6">
        <x:v>8.81324935665597</x:v>
      </x:c>
      <x:c r="H123" t="s">
        <x:v>109</x:v>
      </x:c>
      <x:c r="I123" s="6">
        <x:v>9.47123896977655</x:v>
      </x:c>
      <x:c r="J123" t="s">
        <x:v>102</x:v>
      </x:c>
      <x:c r="K123" s="6">
        <x:v>1015</x:v>
      </x:c>
      <x:c r="L123" t="s">
        <x:v>103</x:v>
      </x:c>
      <x:c r="M123" t="s">
        <x:v>105</x:v>
      </x:c>
      <x:c r="N123" s="8">
        <x:v>0</x:v>
      </x:c>
      <x:c r="O123" s="8">
        <x:v>0</x:v>
      </x:c>
      <x:c r="Q123">
        <x:v>0</x:v>
      </x:c>
      <x:c r="R123" s="6">
        <x:v>31.404</x:v>
      </x:c>
      <x:c r="S123" s="8">
        <x:v>37893.0565402342</x:v>
      </x:c>
      <x:c r="T123" s="12">
        <x:v>51158.8841473247</x:v>
      </x:c>
      <x:c r="U123" s="12">
        <x:v>7</x:v>
      </x:c>
      <x:c r="V123" s="12">
        <x:v>2500</x:v>
      </x:c>
      <x:c r="W123" s="12">
        <x:f>NA()</x:f>
      </x:c>
    </x:row>
    <x:row r="124">
      <x:c r="A124">
        <x:v>25774</x:v>
      </x:c>
      <x:c r="B124" s="1">
        <x:v>44228.4784206366</x:v>
      </x:c>
      <x:c r="C124" s="6">
        <x:v>6.10004864333333</x:v>
      </x:c>
      <x:c r="D124" s="14" t="s">
        <x:v>106</x:v>
      </x:c>
      <x:c r="E124" s="15">
        <x:v>44228.4699734606</x:v>
      </x:c>
      <x:c r="F124" t="s">
        <x:v>108</x:v>
      </x:c>
      <x:c r="G124" s="6">
        <x:v>8.81309764427669</x:v>
      </x:c>
      <x:c r="H124" t="s">
        <x:v>109</x:v>
      </x:c>
      <x:c r="I124" s="6">
        <x:v>9.4651629635805</x:v>
      </x:c>
      <x:c r="J124" t="s">
        <x:v>102</x:v>
      </x:c>
      <x:c r="K124" s="6">
        <x:v>1015</x:v>
      </x:c>
      <x:c r="L124" t="s">
        <x:v>103</x:v>
      </x:c>
      <x:c r="M124" t="s">
        <x:v>105</x:v>
      </x:c>
      <x:c r="N124" s="8">
        <x:v>0</x:v>
      </x:c>
      <x:c r="O124" s="8">
        <x:v>0</x:v>
      </x:c>
      <x:c r="Q124">
        <x:v>0</x:v>
      </x:c>
      <x:c r="R124" s="6">
        <x:v>31.407</x:v>
      </x:c>
      <x:c r="S124" s="8">
        <x:v>37902.0587188099</x:v>
      </x:c>
      <x:c r="T124" s="12">
        <x:v>51157.5386660398</x:v>
      </x:c>
      <x:c r="U124" s="12">
        <x:v>7</x:v>
      </x:c>
      <x:c r="V124" s="12">
        <x:v>2500</x:v>
      </x:c>
      <x:c r="W124" s="12">
        <x:f>NA()</x:f>
      </x:c>
    </x:row>
    <x:row r="125">
      <x:c r="A125">
        <x:v>25777</x:v>
      </x:c>
      <x:c r="B125" s="1">
        <x:v>44228.4784554051</x:v>
      </x:c>
      <x:c r="C125" s="6">
        <x:v>6.15012201333333</x:v>
      </x:c>
      <x:c r="D125" s="14" t="s">
        <x:v>106</x:v>
      </x:c>
      <x:c r="E125" s="15">
        <x:v>44228.4699734606</x:v>
      </x:c>
      <x:c r="F125" t="s">
        <x:v>108</x:v>
      </x:c>
      <x:c r="G125" s="6">
        <x:v>8.81954688218021</x:v>
      </x:c>
      <x:c r="H125" t="s">
        <x:v>109</x:v>
      </x:c>
      <x:c r="I125" s="6">
        <x:v>9.44693501063739</x:v>
      </x:c>
      <x:c r="J125" t="s">
        <x:v>102</x:v>
      </x:c>
      <x:c r="K125" s="6">
        <x:v>1015</x:v>
      </x:c>
      <x:c r="L125" t="s">
        <x:v>103</x:v>
      </x:c>
      <x:c r="M125" t="s">
        <x:v>105</x:v>
      </x:c>
      <x:c r="N125" s="8">
        <x:v>0</x:v>
      </x:c>
      <x:c r="O125" s="8">
        <x:v>0</x:v>
      </x:c>
      <x:c r="Q125">
        <x:v>0</x:v>
      </x:c>
      <x:c r="R125" s="6">
        <x:v>31.407</x:v>
      </x:c>
      <x:c r="S125" s="8">
        <x:v>37893.9027378994</x:v>
      </x:c>
      <x:c r="T125" s="12">
        <x:v>51162.6319647778</x:v>
      </x:c>
      <x:c r="U125" s="12">
        <x:v>7</x:v>
      </x:c>
      <x:c r="V125" s="12">
        <x:v>2500</x:v>
      </x:c>
      <x:c r="W125" s="12">
        <x:f>NA()</x:f>
      </x:c>
    </x:row>
    <x:row r="126">
      <x:c r="A126">
        <x:v>25780</x:v>
      </x:c>
      <x:c r="B126" s="1">
        <x:v>44228.4784900116</x:v>
      </x:c>
      <x:c r="C126" s="6">
        <x:v>6.19997842833333</x:v>
      </x:c>
      <x:c r="D126" s="14" t="s">
        <x:v>106</x:v>
      </x:c>
      <x:c r="E126" s="15">
        <x:v>44228.4699734606</x:v>
      </x:c>
      <x:c r="F126" t="s">
        <x:v>108</x:v>
      </x:c>
      <x:c r="G126" s="6">
        <x:v>8.82108168547434</x:v>
      </x:c>
      <x:c r="H126" t="s">
        <x:v>109</x:v>
      </x:c>
      <x:c r="I126" s="6">
        <x:v>9.44693501063739</x:v>
      </x:c>
      <x:c r="J126" t="s">
        <x:v>102</x:v>
      </x:c>
      <x:c r="K126" s="6">
        <x:v>1015</x:v>
      </x:c>
      <x:c r="L126" t="s">
        <x:v>103</x:v>
      </x:c>
      <x:c r="M126" t="s">
        <x:v>105</x:v>
      </x:c>
      <x:c r="N126" s="8">
        <x:v>0</x:v>
      </x:c>
      <x:c r="O126" s="8">
        <x:v>0</x:v>
      </x:c>
      <x:c r="Q126">
        <x:v>0</x:v>
      </x:c>
      <x:c r="R126" s="6">
        <x:v>31.405</x:v>
      </x:c>
      <x:c r="S126" s="8">
        <x:v>37890.4546865443</x:v>
      </x:c>
      <x:c r="T126" s="12">
        <x:v>51171.3014745403</x:v>
      </x:c>
      <x:c r="U126" s="12">
        <x:v>7</x:v>
      </x:c>
      <x:c r="V126" s="12">
        <x:v>2500</x:v>
      </x:c>
      <x:c r="W126" s="12">
        <x:f>NA()</x:f>
      </x:c>
    </x:row>
    <x:row r="127">
      <x:c r="A127">
        <x:v>25783</x:v>
      </x:c>
      <x:c r="B127" s="1">
        <x:v>44228.4785247685</x:v>
      </x:c>
      <x:c r="C127" s="6">
        <x:v>6.25002766833333</x:v>
      </x:c>
      <x:c r="D127" s="14" t="s">
        <x:v>106</x:v>
      </x:c>
      <x:c r="E127" s="15">
        <x:v>44228.4699734606</x:v>
      </x:c>
      <x:c r="F127" t="s">
        <x:v>108</x:v>
      </x:c>
      <x:c r="G127" s="6">
        <x:v>8.81632734651935</x:v>
      </x:c>
      <x:c r="H127" t="s">
        <x:v>109</x:v>
      </x:c>
      <x:c r="I127" s="6">
        <x:v>9.44085904820395</x:v>
      </x:c>
      <x:c r="J127" t="s">
        <x:v>102</x:v>
      </x:c>
      <x:c r="K127" s="6">
        <x:v>1015</x:v>
      </x:c>
      <x:c r="L127" t="s">
        <x:v>103</x:v>
      </x:c>
      <x:c r="M127" t="s">
        <x:v>105</x:v>
      </x:c>
      <x:c r="N127" s="8">
        <x:v>0</x:v>
      </x:c>
      <x:c r="O127" s="8">
        <x:v>0</x:v>
      </x:c>
      <x:c r="Q127">
        <x:v>0</x:v>
      </x:c>
      <x:c r="R127" s="6">
        <x:v>31.414</x:v>
      </x:c>
      <x:c r="S127" s="8">
        <x:v>37900.8522466799</x:v>
      </x:c>
      <x:c r="T127" s="12">
        <x:v>51152.8478851906</x:v>
      </x:c>
      <x:c r="U127" s="12">
        <x:v>7</x:v>
      </x:c>
      <x:c r="V127" s="12">
        <x:v>2500</x:v>
      </x:c>
      <x:c r="W127" s="12">
        <x:f>NA()</x:f>
      </x:c>
    </x:row>
    <x:row r="128">
      <x:c r="A128">
        <x:v>25786</x:v>
      </x:c>
      <x:c r="B128" s="1">
        <x:v>44228.4785595718</x:v>
      </x:c>
      <x:c r="C128" s="6">
        <x:v>6.30012910833333</x:v>
      </x:c>
      <x:c r="D128" s="14" t="s">
        <x:v>106</x:v>
      </x:c>
      <x:c r="E128" s="15">
        <x:v>44228.4699734606</x:v>
      </x:c>
      <x:c r="F128" t="s">
        <x:v>108</x:v>
      </x:c>
      <x:c r="G128" s="6">
        <x:v>8.82153680097998</x:v>
      </x:c>
      <x:c r="H128" t="s">
        <x:v>109</x:v>
      </x:c>
      <x:c r="I128" s="6">
        <x:v>9.4651629635805</x:v>
      </x:c>
      <x:c r="J128" t="s">
        <x:v>102</x:v>
      </x:c>
      <x:c r="K128" s="6">
        <x:v>1015</x:v>
      </x:c>
      <x:c r="L128" t="s">
        <x:v>103</x:v>
      </x:c>
      <x:c r="M128" t="s">
        <x:v>105</x:v>
      </x:c>
      <x:c r="N128" s="8">
        <x:v>0</x:v>
      </x:c>
      <x:c r="O128" s="8">
        <x:v>0</x:v>
      </x:c>
      <x:c r="Q128">
        <x:v>0</x:v>
      </x:c>
      <x:c r="R128" s="6">
        <x:v>31.396</x:v>
      </x:c>
      <x:c r="S128" s="8">
        <x:v>37887.5294411846</x:v>
      </x:c>
      <x:c r="T128" s="12">
        <x:v>51167.1148183994</x:v>
      </x:c>
      <x:c r="U128" s="12">
        <x:v>7</x:v>
      </x:c>
      <x:c r="V128" s="12">
        <x:v>2500</x:v>
      </x:c>
      <x:c r="W128" s="12">
        <x:f>NA()</x:f>
      </x:c>
    </x:row>
    <x:row r="129">
      <x:c r="A129">
        <x:v>25789</x:v>
      </x:c>
      <x:c r="B129" s="1">
        <x:v>44228.478594213</x:v>
      </x:c>
      <x:c r="C129" s="6">
        <x:v>6.34998760666667</x:v>
      </x:c>
      <x:c r="D129" s="14" t="s">
        <x:v>106</x:v>
      </x:c>
      <x:c r="E129" s="15">
        <x:v>44228.4699734606</x:v>
      </x:c>
      <x:c r="F129" t="s">
        <x:v>108</x:v>
      </x:c>
      <x:c r="G129" s="6">
        <x:v>8.82508379510279</x:v>
      </x:c>
      <x:c r="H129" t="s">
        <x:v>109</x:v>
      </x:c>
      <x:c r="I129" s="6">
        <x:v>9.4226312265464</x:v>
      </x:c>
      <x:c r="J129" t="s">
        <x:v>102</x:v>
      </x:c>
      <x:c r="K129" s="6">
        <x:v>1015</x:v>
      </x:c>
      <x:c r="L129" t="s">
        <x:v>103</x:v>
      </x:c>
      <x:c r="M129" t="s">
        <x:v>105</x:v>
      </x:c>
      <x:c r="N129" s="8">
        <x:v>0</x:v>
      </x:c>
      <x:c r="O129" s="8">
        <x:v>0</x:v>
      </x:c>
      <x:c r="Q129">
        <x:v>0</x:v>
      </x:c>
      <x:c r="R129" s="6">
        <x:v>31.411</x:v>
      </x:c>
      <x:c r="S129" s="8">
        <x:v>37893.1087326087</x:v>
      </x:c>
      <x:c r="T129" s="12">
        <x:v>51149.2270637645</x:v>
      </x:c>
      <x:c r="U129" s="12">
        <x:v>7</x:v>
      </x:c>
      <x:c r="V129" s="12">
        <x:v>2500</x:v>
      </x:c>
      <x:c r="W129" s="12">
        <x:f>NA()</x:f>
      </x:c>
    </x:row>
    <x:row r="130">
      <x:c r="A130">
        <x:v>25792</x:v>
      </x:c>
      <x:c r="B130" s="1">
        <x:v>44228.4786288194</x:v>
      </x:c>
      <x:c r="C130" s="6">
        <x:v>6.39986022333333</x:v>
      </x:c>
      <x:c r="D130" s="14" t="s">
        <x:v>106</x:v>
      </x:c>
      <x:c r="E130" s="15">
        <x:v>44228.4699734606</x:v>
      </x:c>
      <x:c r="F130" t="s">
        <x:v>108</x:v>
      </x:c>
      <x:c r="G130" s="6">
        <x:v>8.81570228360535</x:v>
      </x:c>
      <x:c r="H130" t="s">
        <x:v>109</x:v>
      </x:c>
      <x:c r="I130" s="6">
        <x:v>9.47731498691292</x:v>
      </x:c>
      <x:c r="J130" t="s">
        <x:v>102</x:v>
      </x:c>
      <x:c r="K130" s="6">
        <x:v>1015</x:v>
      </x:c>
      <x:c r="L130" t="s">
        <x:v>103</x:v>
      </x:c>
      <x:c r="M130" t="s">
        <x:v>105</x:v>
      </x:c>
      <x:c r="N130" s="8">
        <x:v>0</x:v>
      </x:c>
      <x:c r="O130" s="8">
        <x:v>0</x:v>
      </x:c>
      <x:c r="Q130">
        <x:v>0</x:v>
      </x:c>
      <x:c r="R130" s="6">
        <x:v>31.398</x:v>
      </x:c>
      <x:c r="S130" s="8">
        <x:v>37901.346532338</x:v>
      </x:c>
      <x:c r="T130" s="12">
        <x:v>51153.5710352048</x:v>
      </x:c>
      <x:c r="U130" s="12">
        <x:v>7</x:v>
      </x:c>
      <x:c r="V130" s="12">
        <x:v>2500</x:v>
      </x:c>
      <x:c r="W130" s="12">
        <x:f>NA()</x:f>
      </x:c>
    </x:row>
    <x:row r="131">
      <x:c r="A131">
        <x:v>25795</x:v>
      </x:c>
      <x:c r="B131" s="1">
        <x:v>44228.4786636227</x:v>
      </x:c>
      <x:c r="C131" s="6">
        <x:v>6.449967545</x:v>
      </x:c>
      <x:c r="D131" s="14" t="s">
        <x:v>106</x:v>
      </x:c>
      <x:c r="E131" s="15">
        <x:v>44228.4699734606</x:v>
      </x:c>
      <x:c r="F131" t="s">
        <x:v>108</x:v>
      </x:c>
      <x:c r="G131" s="6">
        <x:v>8.7982309812911</x:v>
      </x:c>
      <x:c r="H131" t="s">
        <x:v>109</x:v>
      </x:c>
      <x:c r="I131" s="6">
        <x:v>9.48339101499096</x:v>
      </x:c>
      <x:c r="J131" t="s">
        <x:v>102</x:v>
      </x:c>
      <x:c r="K131" s="6">
        <x:v>1015</x:v>
      </x:c>
      <x:c r="L131" t="s">
        <x:v>103</x:v>
      </x:c>
      <x:c r="M131" t="s">
        <x:v>105</x:v>
      </x:c>
      <x:c r="N131" s="8">
        <x:v>0</x:v>
      </x:c>
      <x:c r="O131" s="8">
        <x:v>0</x:v>
      </x:c>
      <x:c r="Q131">
        <x:v>0</x:v>
      </x:c>
      <x:c r="R131" s="6">
        <x:v>31.418</x:v>
      </x:c>
      <x:c r="S131" s="8">
        <x:v>37895.8917178691</x:v>
      </x:c>
      <x:c r="T131" s="12">
        <x:v>51149.5991013045</x:v>
      </x:c>
      <x:c r="U131" s="12">
        <x:v>7</x:v>
      </x:c>
      <x:c r="V131" s="12">
        <x:v>2500</x:v>
      </x:c>
      <x:c r="W131" s="12">
        <x:f>NA()</x:f>
      </x:c>
    </x:row>
    <x:row r="132">
      <x:c r="A132">
        <x:v>25798</x:v>
      </x:c>
      <x:c r="B132" s="1">
        <x:v>44228.4786982292</x:v>
      </x:c>
      <x:c r="C132" s="6">
        <x:v>6.49981436</x:v>
      </x:c>
      <x:c r="D132" s="14" t="s">
        <x:v>106</x:v>
      </x:c>
      <x:c r="E132" s="15">
        <x:v>44228.4699734606</x:v>
      </x:c>
      <x:c r="F132" t="s">
        <x:v>108</x:v>
      </x:c>
      <x:c r="G132" s="6">
        <x:v>8.80972001353407</x:v>
      </x:c>
      <x:c r="H132" t="s">
        <x:v>109</x:v>
      </x:c>
      <x:c r="I132" s="6">
        <x:v>9.48339101499096</x:v>
      </x:c>
      <x:c r="J132" t="s">
        <x:v>102</x:v>
      </x:c>
      <x:c r="K132" s="6">
        <x:v>1015</x:v>
      </x:c>
      <x:c r="L132" t="s">
        <x:v>103</x:v>
      </x:c>
      <x:c r="M132" t="s">
        <x:v>105</x:v>
      </x:c>
      <x:c r="N132" s="8">
        <x:v>0</x:v>
      </x:c>
      <x:c r="O132" s="8">
        <x:v>0</x:v>
      </x:c>
      <x:c r="Q132">
        <x:v>0</x:v>
      </x:c>
      <x:c r="R132" s="6">
        <x:v>31.403</x:v>
      </x:c>
      <x:c r="S132" s="8">
        <x:v>37899.3233442453</x:v>
      </x:c>
      <x:c r="T132" s="12">
        <x:v>51148.5387708463</x:v>
      </x:c>
      <x:c r="U132" s="12">
        <x:v>7</x:v>
      </x:c>
      <x:c r="V132" s="12">
        <x:v>2500</x:v>
      </x:c>
      <x:c r="W132" s="12">
        <x:f>NA()</x:f>
      </x:c>
    </x:row>
    <x:row r="133">
      <x:c r="A133">
        <x:v>25801</x:v>
      </x:c>
      <x:c r="B133" s="1">
        <x:v>44228.4787329051</x:v>
      </x:c>
      <x:c r="C133" s="6">
        <x:v>6.54971783833333</x:v>
      </x:c>
      <x:c r="D133" s="14" t="s">
        <x:v>106</x:v>
      </x:c>
      <x:c r="E133" s="15">
        <x:v>44228.4699734606</x:v>
      </x:c>
      <x:c r="F133" t="s">
        <x:v>108</x:v>
      </x:c>
      <x:c r="G133" s="6">
        <x:v>8.79976183729432</x:v>
      </x:c>
      <x:c r="H133" t="s">
        <x:v>109</x:v>
      </x:c>
      <x:c r="I133" s="6">
        <x:v>9.48339101499096</x:v>
      </x:c>
      <x:c r="J133" t="s">
        <x:v>102</x:v>
      </x:c>
      <x:c r="K133" s="6">
        <x:v>1015</x:v>
      </x:c>
      <x:c r="L133" t="s">
        <x:v>103</x:v>
      </x:c>
      <x:c r="M133" t="s">
        <x:v>105</x:v>
      </x:c>
      <x:c r="N133" s="8">
        <x:v>0</x:v>
      </x:c>
      <x:c r="O133" s="8">
        <x:v>0</x:v>
      </x:c>
      <x:c r="Q133">
        <x:v>0</x:v>
      </x:c>
      <x:c r="R133" s="6">
        <x:v>31.416</x:v>
      </x:c>
      <x:c r="S133" s="8">
        <x:v>37898.4598851688</x:v>
      </x:c>
      <x:c r="T133" s="12">
        <x:v>51151.1535693604</x:v>
      </x:c>
      <x:c r="U133" s="12">
        <x:v>7</x:v>
      </x:c>
      <x:c r="V133" s="12">
        <x:v>2500</x:v>
      </x:c>
      <x:c r="W133" s="12">
        <x:f>NA()</x:f>
      </x:c>
    </x:row>
    <x:row r="134">
      <x:c r="A134">
        <x:v>25804</x:v>
      </x:c>
      <x:c r="B134" s="1">
        <x:v>44228.4787675579</x:v>
      </x:c>
      <x:c r="C134" s="6">
        <x:v>6.59960366333333</x:v>
      </x:c>
      <x:c r="D134" s="14" t="s">
        <x:v>106</x:v>
      </x:c>
      <x:c r="E134" s="15">
        <x:v>44228.4699734606</x:v>
      </x:c>
      <x:c r="F134" t="s">
        <x:v>108</x:v>
      </x:c>
      <x:c r="G134" s="6">
        <x:v>8.82000170453143</x:v>
      </x:c>
      <x:c r="H134" t="s">
        <x:v>109</x:v>
      </x:c>
      <x:c r="I134" s="6">
        <x:v>9.4651629635805</x:v>
      </x:c>
      <x:c r="J134" t="s">
        <x:v>102</x:v>
      </x:c>
      <x:c r="K134" s="6">
        <x:v>1015</x:v>
      </x:c>
      <x:c r="L134" t="s">
        <x:v>103</x:v>
      </x:c>
      <x:c r="M134" t="s">
        <x:v>105</x:v>
      </x:c>
      <x:c r="N134" s="8">
        <x:v>0</x:v>
      </x:c>
      <x:c r="O134" s="8">
        <x:v>0</x:v>
      </x:c>
      <x:c r="Q134">
        <x:v>0</x:v>
      </x:c>
      <x:c r="R134" s="6">
        <x:v>31.398</x:v>
      </x:c>
      <x:c r="S134" s="8">
        <x:v>37901.0420832686</x:v>
      </x:c>
      <x:c r="T134" s="12">
        <x:v>51156.1972407789</x:v>
      </x:c>
      <x:c r="U134" s="12">
        <x:v>7</x:v>
      </x:c>
      <x:c r="V134" s="12">
        <x:v>2500</x:v>
      </x:c>
      <x:c r="W134" s="12">
        <x:f>NA()</x:f>
      </x:c>
    </x:row>
    <x:row r="135">
      <x:c r="A135">
        <x:v>25807</x:v>
      </x:c>
      <x:c r="B135" s="1">
        <x:v>44228.4788021643</x:v>
      </x:c>
      <x:c r="C135" s="6">
        <x:v>6.649440395</x:v>
      </x:c>
      <x:c r="D135" s="14" t="s">
        <x:v>106</x:v>
      </x:c>
      <x:c r="E135" s="15">
        <x:v>44228.4699734606</x:v>
      </x:c>
      <x:c r="F135" t="s">
        <x:v>108</x:v>
      </x:c>
      <x:c r="G135" s="6">
        <x:v>8.80772534879118</x:v>
      </x:c>
      <x:c r="H135" t="s">
        <x:v>109</x:v>
      </x:c>
      <x:c r="I135" s="6">
        <x:v>9.49554310396798</x:v>
      </x:c>
      <x:c r="J135" t="s">
        <x:v>102</x:v>
      </x:c>
      <x:c r="K135" s="6">
        <x:v>1015</x:v>
      </x:c>
      <x:c r="L135" t="s">
        <x:v>103</x:v>
      </x:c>
      <x:c r="M135" t="s">
        <x:v>105</x:v>
      </x:c>
      <x:c r="N135" s="8">
        <x:v>0</x:v>
      </x:c>
      <x:c r="O135" s="8">
        <x:v>0</x:v>
      </x:c>
      <x:c r="Q135">
        <x:v>0</x:v>
      </x:c>
      <x:c r="R135" s="6">
        <x:v>31.4</x:v>
      </x:c>
      <x:c r="S135" s="8">
        <x:v>37882.210159575</x:v>
      </x:c>
      <x:c r="T135" s="12">
        <x:v>51166.6755517542</x:v>
      </x:c>
      <x:c r="U135" s="12">
        <x:v>7</x:v>
      </x:c>
      <x:c r="V135" s="12">
        <x:v>2500</x:v>
      </x:c>
      <x:c r="W135" s="12">
        <x:f>NA()</x:f>
      </x:c>
    </x:row>
    <x:row r="136">
      <x:c r="A136">
        <x:v>25810</x:v>
      </x:c>
      <x:c r="B136" s="1">
        <x:v>44228.4788373843</x:v>
      </x:c>
      <x:c r="C136" s="6">
        <x:v>6.70018235333333</x:v>
      </x:c>
      <x:c r="D136" s="14" t="s">
        <x:v>106</x:v>
      </x:c>
      <x:c r="E136" s="15">
        <x:v>44228.4699734606</x:v>
      </x:c>
      <x:c r="F136" t="s">
        <x:v>108</x:v>
      </x:c>
      <x:c r="G136" s="6">
        <x:v>8.79762748391657</x:v>
      </x:c>
      <x:c r="H136" t="s">
        <x:v>109</x:v>
      </x:c>
      <x:c r="I136" s="6">
        <x:v>9.45908696832521</x:v>
      </x:c>
      <x:c r="J136" t="s">
        <x:v>102</x:v>
      </x:c>
      <x:c r="K136" s="6">
        <x:v>1015</x:v>
      </x:c>
      <x:c r="L136" t="s">
        <x:v>103</x:v>
      </x:c>
      <x:c r="M136" t="s">
        <x:v>105</x:v>
      </x:c>
      <x:c r="N136" s="8">
        <x:v>0</x:v>
      </x:c>
      <x:c r="O136" s="8">
        <x:v>0</x:v>
      </x:c>
      <x:c r="Q136">
        <x:v>0</x:v>
      </x:c>
      <x:c r="R136" s="6">
        <x:v>31.43</x:v>
      </x:c>
      <x:c r="S136" s="8">
        <x:v>37891.1642762237</x:v>
      </x:c>
      <x:c r="T136" s="12">
        <x:v>51157.640929721</x:v>
      </x:c>
      <x:c r="U136" s="12">
        <x:v>7</x:v>
      </x:c>
      <x:c r="V136" s="12">
        <x:v>2500</x:v>
      </x:c>
      <x:c r="W136" s="12">
        <x:f>NA()</x:f>
      </x:c>
    </x:row>
    <x:row r="137">
      <x:c r="A137">
        <x:v>25813</x:v>
      </x:c>
      <x:c r="B137" s="1">
        <x:v>44228.4788720255</x:v>
      </x:c>
      <x:c r="C137" s="6">
        <x:v>6.75007354166667</x:v>
      </x:c>
      <x:c r="D137" s="14" t="s">
        <x:v>106</x:v>
      </x:c>
      <x:c r="E137" s="15">
        <x:v>44228.4699734606</x:v>
      </x:c>
      <x:c r="F137" t="s">
        <x:v>108</x:v>
      </x:c>
      <x:c r="G137" s="6">
        <x:v>8.79486830279425</x:v>
      </x:c>
      <x:c r="H137" t="s">
        <x:v>109</x:v>
      </x:c>
      <x:c r="I137" s="6">
        <x:v>9.47123896977655</x:v>
      </x:c>
      <x:c r="J137" t="s">
        <x:v>102</x:v>
      </x:c>
      <x:c r="K137" s="6">
        <x:v>1015</x:v>
      </x:c>
      <x:c r="L137" t="s">
        <x:v>103</x:v>
      </x:c>
      <x:c r="M137" t="s">
        <x:v>105</x:v>
      </x:c>
      <x:c r="N137" s="8">
        <x:v>0</x:v>
      </x:c>
      <x:c r="O137" s="8">
        <x:v>0</x:v>
      </x:c>
      <x:c r="Q137">
        <x:v>0</x:v>
      </x:c>
      <x:c r="R137" s="6">
        <x:v>31.428</x:v>
      </x:c>
      <x:c r="S137" s="8">
        <x:v>37889.526643852</x:v>
      </x:c>
      <x:c r="T137" s="12">
        <x:v>51172.1297139203</x:v>
      </x:c>
      <x:c r="U137" s="12">
        <x:v>7</x:v>
      </x:c>
      <x:c r="V137" s="12">
        <x:v>2500</x:v>
      </x:c>
      <x:c r="W137" s="12">
        <x:f>NA()</x:f>
      </x:c>
    </x:row>
    <x:row r="138">
      <x:c r="A138">
        <x:v>25816</x:v>
      </x:c>
      <x:c r="B138" s="1">
        <x:v>44228.4789066782</x:v>
      </x:c>
      <x:c r="C138" s="6">
        <x:v>6.79994880333333</x:v>
      </x:c>
      <x:c r="D138" s="14" t="s">
        <x:v>106</x:v>
      </x:c>
      <x:c r="E138" s="15">
        <x:v>44228.4699734606</x:v>
      </x:c>
      <x:c r="F138" t="s">
        <x:v>108</x:v>
      </x:c>
      <x:c r="G138" s="6">
        <x:v>8.80619991720593</x:v>
      </x:c>
      <x:c r="H138" t="s">
        <x:v>109</x:v>
      </x:c>
      <x:c r="I138" s="6">
        <x:v>9.4651629635805</x:v>
      </x:c>
      <x:c r="J138" t="s">
        <x:v>102</x:v>
      </x:c>
      <x:c r="K138" s="6">
        <x:v>1015</x:v>
      </x:c>
      <x:c r="L138" t="s">
        <x:v>103</x:v>
      </x:c>
      <x:c r="M138" t="s">
        <x:v>105</x:v>
      </x:c>
      <x:c r="N138" s="8">
        <x:v>0</x:v>
      </x:c>
      <x:c r="O138" s="8">
        <x:v>0</x:v>
      </x:c>
      <x:c r="Q138">
        <x:v>0</x:v>
      </x:c>
      <x:c r="R138" s="6">
        <x:v>31.416</x:v>
      </x:c>
      <x:c r="S138" s="8">
        <x:v>37887.9552711807</x:v>
      </x:c>
      <x:c r="T138" s="12">
        <x:v>51156.2801716691</x:v>
      </x:c>
      <x:c r="U138" s="12">
        <x:v>7</x:v>
      </x:c>
      <x:c r="V138" s="12">
        <x:v>2500</x:v>
      </x:c>
      <x:c r="W138" s="12">
        <x:f>NA()</x:f>
      </x:c>
    </x:row>
    <x:row r="139">
      <x:c r="A139">
        <x:v>25819</x:v>
      </x:c>
      <x:c r="B139" s="1">
        <x:v>44228.4789412847</x:v>
      </x:c>
      <x:c r="C139" s="6">
        <x:v>6.84981193166667</x:v>
      </x:c>
      <x:c r="D139" s="14" t="s">
        <x:v>106</x:v>
      </x:c>
      <x:c r="E139" s="15">
        <x:v>44228.4699734606</x:v>
      </x:c>
      <x:c r="F139" t="s">
        <x:v>108</x:v>
      </x:c>
      <x:c r="G139" s="6">
        <x:v>8.82061728493042</x:v>
      </x:c>
      <x:c r="H139" t="s">
        <x:v>109</x:v>
      </x:c>
      <x:c r="I139" s="6">
        <x:v>9.45908696832521</x:v>
      </x:c>
      <x:c r="J139" t="s">
        <x:v>102</x:v>
      </x:c>
      <x:c r="K139" s="6">
        <x:v>1015</x:v>
      </x:c>
      <x:c r="L139" t="s">
        <x:v>103</x:v>
      </x:c>
      <x:c r="M139" t="s">
        <x:v>105</x:v>
      </x:c>
      <x:c r="N139" s="8">
        <x:v>0</x:v>
      </x:c>
      <x:c r="O139" s="8">
        <x:v>0</x:v>
      </x:c>
      <x:c r="Q139">
        <x:v>0</x:v>
      </x:c>
      <x:c r="R139" s="6">
        <x:v>31.4</x:v>
      </x:c>
      <x:c r="S139" s="8">
        <x:v>37890.7076717812</x:v>
      </x:c>
      <x:c r="T139" s="12">
        <x:v>51160.8462121071</x:v>
      </x:c>
      <x:c r="U139" s="12">
        <x:v>7</x:v>
      </x:c>
      <x:c r="V139" s="12">
        <x:v>2500</x:v>
      </x:c>
      <x:c r="W139" s="12">
        <x:f>NA()</x:f>
      </x:c>
    </x:row>
    <x:row r="140">
      <x:c r="A140">
        <x:v>25822</x:v>
      </x:c>
      <x:c r="B140" s="1">
        <x:v>44228.4789759259</x:v>
      </x:c>
      <x:c r="C140" s="6">
        <x:v>6.89965033</x:v>
      </x:c>
      <x:c r="D140" s="14" t="s">
        <x:v>106</x:v>
      </x:c>
      <x:c r="E140" s="15">
        <x:v>44228.4699734606</x:v>
      </x:c>
      <x:c r="F140" t="s">
        <x:v>108</x:v>
      </x:c>
      <x:c r="G140" s="6">
        <x:v>8.80635119078588</x:v>
      </x:c>
      <x:c r="H140" t="s">
        <x:v>109</x:v>
      </x:c>
      <x:c r="I140" s="6">
        <x:v>9.47123896977655</x:v>
      </x:c>
      <x:c r="J140" t="s">
        <x:v>102</x:v>
      </x:c>
      <x:c r="K140" s="6">
        <x:v>1015</x:v>
      </x:c>
      <x:c r="L140" t="s">
        <x:v>103</x:v>
      </x:c>
      <x:c r="M140" t="s">
        <x:v>105</x:v>
      </x:c>
      <x:c r="N140" s="8">
        <x:v>0</x:v>
      </x:c>
      <x:c r="O140" s="8">
        <x:v>0</x:v>
      </x:c>
      <x:c r="Q140">
        <x:v>0</x:v>
      </x:c>
      <x:c r="R140" s="6">
        <x:v>31.413</x:v>
      </x:c>
      <x:c r="S140" s="8">
        <x:v>37897.4948748825</x:v>
      </x:c>
      <x:c r="T140" s="12">
        <x:v>51155.077732706</x:v>
      </x:c>
      <x:c r="U140" s="12">
        <x:v>7</x:v>
      </x:c>
      <x:c r="V140" s="12">
        <x:v>2500</x:v>
      </x:c>
      <x:c r="W140" s="12">
        <x:f>NA()</x:f>
      </x:c>
    </x:row>
    <x:row r="141">
      <x:c r="A141">
        <x:v>25825</x:v>
      </x:c>
      <x:c r="B141" s="1">
        <x:v>44228.4790105324</x:v>
      </x:c>
      <x:c r="C141" s="6">
        <x:v>6.94951283</x:v>
      </x:c>
      <x:c r="D141" s="14" t="s">
        <x:v>106</x:v>
      </x:c>
      <x:c r="E141" s="15">
        <x:v>44228.4699734606</x:v>
      </x:c>
      <x:c r="F141" t="s">
        <x:v>108</x:v>
      </x:c>
      <x:c r="G141" s="6">
        <x:v>8.80819643228543</x:v>
      </x:c>
      <x:c r="H141" t="s">
        <x:v>109</x:v>
      </x:c>
      <x:c r="I141" s="6">
        <x:v>9.45301098401114</x:v>
      </x:c>
      <x:c r="J141" t="s">
        <x:v>102</x:v>
      </x:c>
      <x:c r="K141" s="6">
        <x:v>1015</x:v>
      </x:c>
      <x:c r="L141" t="s">
        <x:v>103</x:v>
      </x:c>
      <x:c r="M141" t="s">
        <x:v>105</x:v>
      </x:c>
      <x:c r="N141" s="8">
        <x:v>0</x:v>
      </x:c>
      <x:c r="O141" s="8">
        <x:v>0</x:v>
      </x:c>
      <x:c r="Q141">
        <x:v>0</x:v>
      </x:c>
      <x:c r="R141" s="6">
        <x:v>31.419</x:v>
      </x:c>
      <x:c r="S141" s="8">
        <x:v>37892.2298879284</x:v>
      </x:c>
      <x:c r="T141" s="12">
        <x:v>51154.0783023506</x:v>
      </x:c>
      <x:c r="U141" s="12">
        <x:v>7</x:v>
      </x:c>
      <x:c r="V141" s="12">
        <x:v>2500</x:v>
      </x:c>
      <x:c r="W141" s="12">
        <x:f>NA()</x:f>
      </x:c>
    </x:row>
    <x:row r="142">
      <x:c r="A142">
        <x:v>25828</x:v>
      </x:c>
      <x:c r="B142" s="1">
        <x:v>44228.4790457176</x:v>
      </x:c>
      <x:c r="C142" s="6">
        <x:v>7.00016275166667</x:v>
      </x:c>
      <x:c r="D142" s="14" t="s">
        <x:v>106</x:v>
      </x:c>
      <x:c r="E142" s="15">
        <x:v>44228.4699734606</x:v>
      </x:c>
      <x:c r="F142" t="s">
        <x:v>108</x:v>
      </x:c>
      <x:c r="G142" s="6">
        <x:v>8.80543389369012</x:v>
      </x:c>
      <x:c r="H142" t="s">
        <x:v>109</x:v>
      </x:c>
      <x:c r="I142" s="6">
        <x:v>9.4651629635805</x:v>
      </x:c>
      <x:c r="J142" t="s">
        <x:v>102</x:v>
      </x:c>
      <x:c r="K142" s="6">
        <x:v>1015</x:v>
      </x:c>
      <x:c r="L142" t="s">
        <x:v>103</x:v>
      </x:c>
      <x:c r="M142" t="s">
        <x:v>105</x:v>
      </x:c>
      <x:c r="N142" s="8">
        <x:v>0</x:v>
      </x:c>
      <x:c r="O142" s="8">
        <x:v>0</x:v>
      </x:c>
      <x:c r="Q142">
        <x:v>0</x:v>
      </x:c>
      <x:c r="R142" s="6">
        <x:v>31.417</x:v>
      </x:c>
      <x:c r="S142" s="8">
        <x:v>37895.6516581785</x:v>
      </x:c>
      <x:c r="T142" s="12">
        <x:v>51167.0290709168</x:v>
      </x:c>
      <x:c r="U142" s="12">
        <x:v>7</x:v>
      </x:c>
      <x:c r="V142" s="12">
        <x:v>2500</x:v>
      </x:c>
      <x:c r="W142" s="12">
        <x:f>NA()</x:f>
      </x:c>
    </x:row>
    <x:row r="143">
      <x:c r="A143">
        <x:v>25831</x:v>
      </x:c>
      <x:c r="B143" s="1">
        <x:v>44228.4790803241</x:v>
      </x:c>
      <x:c r="C143" s="6">
        <x:v>7.05001850166667</x:v>
      </x:c>
      <x:c r="D143" s="14" t="s">
        <x:v>106</x:v>
      </x:c>
      <x:c r="E143" s="15">
        <x:v>44228.4699734606</x:v>
      </x:c>
      <x:c r="F143" t="s">
        <x:v>108</x:v>
      </x:c>
      <x:c r="G143" s="6">
        <x:v>8.80665455327804</x:v>
      </x:c>
      <x:c r="H143" t="s">
        <x:v>109</x:v>
      </x:c>
      <x:c r="I143" s="6">
        <x:v>9.48339101499096</x:v>
      </x:c>
      <x:c r="J143" t="s">
        <x:v>102</x:v>
      </x:c>
      <x:c r="K143" s="6">
        <x:v>1015</x:v>
      </x:c>
      <x:c r="L143" t="s">
        <x:v>103</x:v>
      </x:c>
      <x:c r="M143" t="s">
        <x:v>105</x:v>
      </x:c>
      <x:c r="N143" s="8">
        <x:v>0</x:v>
      </x:c>
      <x:c r="O143" s="8">
        <x:v>0</x:v>
      </x:c>
      <x:c r="Q143">
        <x:v>0</x:v>
      </x:c>
      <x:c r="R143" s="6">
        <x:v>31.407</x:v>
      </x:c>
      <x:c r="S143" s="8">
        <x:v>37894.3059201411</x:v>
      </x:c>
      <x:c r="T143" s="12">
        <x:v>51165.0970787885</x:v>
      </x:c>
      <x:c r="U143" s="12">
        <x:v>7</x:v>
      </x:c>
      <x:c r="V143" s="12">
        <x:v>2500</x:v>
      </x:c>
      <x:c r="W143" s="12">
        <x:f>NA()</x:f>
      </x:c>
    </x:row>
    <x:row r="144">
      <x:c r="A144">
        <x:v>25834</x:v>
      </x:c>
      <x:c r="B144" s="1">
        <x:v>44228.4791149653</x:v>
      </x:c>
      <x:c r="C144" s="6">
        <x:v>7.09988911666667</x:v>
      </x:c>
      <x:c r="D144" s="14" t="s">
        <x:v>106</x:v>
      </x:c>
      <x:c r="E144" s="15">
        <x:v>44228.4699734606</x:v>
      </x:c>
      <x:c r="F144" t="s">
        <x:v>108</x:v>
      </x:c>
      <x:c r="G144" s="6">
        <x:v>8.80635119078588</x:v>
      </x:c>
      <x:c r="H144" t="s">
        <x:v>109</x:v>
      </x:c>
      <x:c r="I144" s="6">
        <x:v>9.47123896977655</x:v>
      </x:c>
      <x:c r="J144" t="s">
        <x:v>102</x:v>
      </x:c>
      <x:c r="K144" s="6">
        <x:v>1015</x:v>
      </x:c>
      <x:c r="L144" t="s">
        <x:v>103</x:v>
      </x:c>
      <x:c r="M144" t="s">
        <x:v>105</x:v>
      </x:c>
      <x:c r="N144" s="8">
        <x:v>0</x:v>
      </x:c>
      <x:c r="O144" s="8">
        <x:v>0</x:v>
      </x:c>
      <x:c r="Q144">
        <x:v>0</x:v>
      </x:c>
      <x:c r="R144" s="6">
        <x:v>31.413</x:v>
      </x:c>
      <x:c r="S144" s="8">
        <x:v>37880.3695957307</x:v>
      </x:c>
      <x:c r="T144" s="12">
        <x:v>51166.1467369409</x:v>
      </x:c>
      <x:c r="U144" s="12">
        <x:v>7</x:v>
      </x:c>
      <x:c r="V144" s="12">
        <x:v>2500</x:v>
      </x:c>
      <x:c r="W144" s="12">
        <x:f>NA()</x:f>
      </x:c>
    </x:row>
    <x:row r="145">
      <x:c r="A145">
        <x:v>25837</x:v>
      </x:c>
      <x:c r="B145" s="1">
        <x:v>44228.4791496181</x:v>
      </x:c>
      <x:c r="C145" s="6">
        <x:v>7.14977866</x:v>
      </x:c>
      <x:c r="D145" s="14" t="s">
        <x:v>106</x:v>
      </x:c>
      <x:c r="E145" s="15">
        <x:v>44228.4699734606</x:v>
      </x:c>
      <x:c r="F145" t="s">
        <x:v>108</x:v>
      </x:c>
      <x:c r="G145" s="6">
        <x:v>8.82384979230988</x:v>
      </x:c>
      <x:c r="H145" t="s">
        <x:v>109</x:v>
      </x:c>
      <x:c r="I145" s="6">
        <x:v>9.43478309671082</x:v>
      </x:c>
      <x:c r="J145" t="s">
        <x:v>102</x:v>
      </x:c>
      <x:c r="K145" s="6">
        <x:v>1015</x:v>
      </x:c>
      <x:c r="L145" t="s">
        <x:v>103</x:v>
      </x:c>
      <x:c r="M145" t="s">
        <x:v>105</x:v>
      </x:c>
      <x:c r="N145" s="8">
        <x:v>0</x:v>
      </x:c>
      <x:c r="O145" s="8">
        <x:v>0</x:v>
      </x:c>
      <x:c r="Q145">
        <x:v>0</x:v>
      </x:c>
      <x:c r="R145" s="6">
        <x:v>31.407</x:v>
      </x:c>
      <x:c r="S145" s="8">
        <x:v>37885.4011032132</x:v>
      </x:c>
      <x:c r="T145" s="12">
        <x:v>51157.1955503674</x:v>
      </x:c>
      <x:c r="U145" s="12">
        <x:v>7</x:v>
      </x:c>
      <x:c r="V145" s="12">
        <x:v>2500</x:v>
      </x:c>
      <x:c r="W145" s="12">
        <x:f>NA()</x:f>
      </x:c>
    </x:row>
    <x:row r="146">
      <x:c r="A146">
        <x:v>25840</x:v>
      </x:c>
      <x:c r="B146" s="1">
        <x:v>44228.4791843403</x:v>
      </x:c>
      <x:c r="C146" s="6">
        <x:v>7.19975829666667</x:v>
      </x:c>
      <x:c r="D146" s="14" t="s">
        <x:v>106</x:v>
      </x:c>
      <x:c r="E146" s="15">
        <x:v>44228.4699734606</x:v>
      </x:c>
      <x:c r="F146" t="s">
        <x:v>108</x:v>
      </x:c>
      <x:c r="G146" s="6">
        <x:v>8.81877959790545</x:v>
      </x:c>
      <x:c r="H146" t="s">
        <x:v>109</x:v>
      </x:c>
      <x:c r="I146" s="6">
        <x:v>9.44693501063739</x:v>
      </x:c>
      <x:c r="J146" t="s">
        <x:v>102</x:v>
      </x:c>
      <x:c r="K146" s="6">
        <x:v>1015</x:v>
      </x:c>
      <x:c r="L146" t="s">
        <x:v>103</x:v>
      </x:c>
      <x:c r="M146" t="s">
        <x:v>105</x:v>
      </x:c>
      <x:c r="N146" s="8">
        <x:v>0</x:v>
      </x:c>
      <x:c r="O146" s="8">
        <x:v>0</x:v>
      </x:c>
      <x:c r="Q146">
        <x:v>0</x:v>
      </x:c>
      <x:c r="R146" s="6">
        <x:v>31.408</x:v>
      </x:c>
      <x:c r="S146" s="8">
        <x:v>37888.7858721073</x:v>
      </x:c>
      <x:c r="T146" s="12">
        <x:v>51149.3843164087</x:v>
      </x:c>
      <x:c r="U146" s="12">
        <x:v>7</x:v>
      </x:c>
      <x:c r="V146" s="12">
        <x:v>2500</x:v>
      </x:c>
      <x:c r="W146" s="12">
        <x:f>NA()</x:f>
      </x:c>
    </x:row>
    <x:row r="147">
      <x:c r="A147">
        <x:v>25843</x:v>
      </x:c>
      <x:c r="B147" s="1">
        <x:v>44228.4792189468</x:v>
      </x:c>
      <x:c r="C147" s="6">
        <x:v>7.24960540166667</x:v>
      </x:c>
      <x:c r="D147" s="14" t="s">
        <x:v>106</x:v>
      </x:c>
      <x:c r="E147" s="15">
        <x:v>44228.4699734606</x:v>
      </x:c>
      <x:c r="F147" t="s">
        <x:v>108</x:v>
      </x:c>
      <x:c r="G147" s="6">
        <x:v>8.82215244015317</x:v>
      </x:c>
      <x:c r="H147" t="s">
        <x:v>109</x:v>
      </x:c>
      <x:c r="I147" s="6">
        <x:v>9.45908696832521</x:v>
      </x:c>
      <x:c r="J147" t="s">
        <x:v>102</x:v>
      </x:c>
      <x:c r="K147" s="6">
        <x:v>1015</x:v>
      </x:c>
      <x:c r="L147" t="s">
        <x:v>103</x:v>
      </x:c>
      <x:c r="M147" t="s">
        <x:v>105</x:v>
      </x:c>
      <x:c r="N147" s="8">
        <x:v>0</x:v>
      </x:c>
      <x:c r="O147" s="8">
        <x:v>0</x:v>
      </x:c>
      <x:c r="Q147">
        <x:v>0</x:v>
      </x:c>
      <x:c r="R147" s="6">
        <x:v>31.398</x:v>
      </x:c>
      <x:c r="S147" s="8">
        <x:v>37891.740796545</x:v>
      </x:c>
      <x:c r="T147" s="12">
        <x:v>51160.4084543134</x:v>
      </x:c>
      <x:c r="U147" s="12">
        <x:v>7</x:v>
      </x:c>
      <x:c r="V147" s="12">
        <x:v>2500</x:v>
      </x:c>
      <x:c r="W147" s="12">
        <x:f>NA()</x:f>
      </x:c>
    </x:row>
    <x:row r="148">
      <x:c r="A148">
        <x:v>25846</x:v>
      </x:c>
      <x:c r="B148" s="1">
        <x:v>44228.479253588</x:v>
      </x:c>
      <x:c r="C148" s="6">
        <x:v>7.29949726833333</x:v>
      </x:c>
      <x:c r="D148" s="14" t="s">
        <x:v>106</x:v>
      </x:c>
      <x:c r="E148" s="15">
        <x:v>44228.4699734606</x:v>
      </x:c>
      <x:c r="F148" t="s">
        <x:v>108</x:v>
      </x:c>
      <x:c r="G148" s="6">
        <x:v>8.80941626077574</x:v>
      </x:c>
      <x:c r="H148" t="s">
        <x:v>109</x:v>
      </x:c>
      <x:c r="I148" s="6">
        <x:v>9.47123896977655</x:v>
      </x:c>
      <x:c r="J148" t="s">
        <x:v>102</x:v>
      </x:c>
      <x:c r="K148" s="6">
        <x:v>1015</x:v>
      </x:c>
      <x:c r="L148" t="s">
        <x:v>103</x:v>
      </x:c>
      <x:c r="M148" t="s">
        <x:v>105</x:v>
      </x:c>
      <x:c r="N148" s="8">
        <x:v>0</x:v>
      </x:c>
      <x:c r="O148" s="8">
        <x:v>0</x:v>
      </x:c>
      <x:c r="Q148">
        <x:v>0</x:v>
      </x:c>
      <x:c r="R148" s="6">
        <x:v>31.409</x:v>
      </x:c>
      <x:c r="S148" s="8">
        <x:v>37891.1825799961</x:v>
      </x:c>
      <x:c r="T148" s="12">
        <x:v>51164.6961056928</x:v>
      </x:c>
      <x:c r="U148" s="12">
        <x:v>7</x:v>
      </x:c>
      <x:c r="V148" s="12">
        <x:v>2500</x:v>
      </x:c>
      <x:c r="W148" s="12">
        <x:f>NA()</x:f>
      </x:c>
    </x:row>
    <x:row r="149">
      <x:c r="A149">
        <x:v>25849</x:v>
      </x:c>
      <x:c r="B149" s="1">
        <x:v>44228.4792882755</x:v>
      </x:c>
      <x:c r="C149" s="6">
        <x:v>7.34942402666667</x:v>
      </x:c>
      <x:c r="D149" s="14" t="s">
        <x:v>106</x:v>
      </x:c>
      <x:c r="E149" s="15">
        <x:v>44228.4699734606</x:v>
      </x:c>
      <x:c r="F149" t="s">
        <x:v>108</x:v>
      </x:c>
      <x:c r="G149" s="6">
        <x:v>8.79868645422765</x:v>
      </x:c>
      <x:c r="H149" t="s">
        <x:v>109</x:v>
      </x:c>
      <x:c r="I149" s="6">
        <x:v>9.50161916486877</x:v>
      </x:c>
      <x:c r="J149" t="s">
        <x:v>102</x:v>
      </x:c>
      <x:c r="K149" s="6">
        <x:v>1015</x:v>
      </x:c>
      <x:c r="L149" t="s">
        <x:v>103</x:v>
      </x:c>
      <x:c r="M149" t="s">
        <x:v>105</x:v>
      </x:c>
      <x:c r="N149" s="8">
        <x:v>0</x:v>
      </x:c>
      <x:c r="O149" s="8">
        <x:v>0</x:v>
      </x:c>
      <x:c r="Q149">
        <x:v>0</x:v>
      </x:c>
      <x:c r="R149" s="6">
        <x:v>31.409</x:v>
      </x:c>
      <x:c r="S149" s="8">
        <x:v>37888.1590844702</x:v>
      </x:c>
      <x:c r="T149" s="12">
        <x:v>51150.8976537715</x:v>
      </x:c>
      <x:c r="U149" s="12">
        <x:v>7</x:v>
      </x:c>
      <x:c r="V149" s="12">
        <x:v>2500</x:v>
      </x:c>
      <x:c r="W149" s="12">
        <x:f>NA()</x:f>
      </x:c>
    </x:row>
    <x:row r="150">
      <x:c r="A150">
        <x:v>25852</x:v>
      </x:c>
      <x:c r="B150" s="1">
        <x:v>44228.4793230671</x:v>
      </x:c>
      <x:c r="C150" s="6">
        <x:v>7.39954536333333</x:v>
      </x:c>
      <x:c r="D150" s="14" t="s">
        <x:v>106</x:v>
      </x:c>
      <x:c r="E150" s="15">
        <x:v>44228.4699734606</x:v>
      </x:c>
      <x:c r="F150" t="s">
        <x:v>108</x:v>
      </x:c>
      <x:c r="G150" s="6">
        <x:v>8.799913487475</x:v>
      </x:c>
      <x:c r="H150" t="s">
        <x:v>109</x:v>
      </x:c>
      <x:c r="I150" s="6">
        <x:v>9.4894670540084</x:v>
      </x:c>
      <x:c r="J150" t="s">
        <x:v>102</x:v>
      </x:c>
      <x:c r="K150" s="6">
        <x:v>1015</x:v>
      </x:c>
      <x:c r="L150" t="s">
        <x:v>103</x:v>
      </x:c>
      <x:c r="M150" t="s">
        <x:v>105</x:v>
      </x:c>
      <x:c r="N150" s="8">
        <x:v>0</x:v>
      </x:c>
      <x:c r="O150" s="8">
        <x:v>0</x:v>
      </x:c>
      <x:c r="Q150">
        <x:v>0</x:v>
      </x:c>
      <x:c r="R150" s="6">
        <x:v>31.413</x:v>
      </x:c>
      <x:c r="S150" s="8">
        <x:v>37902.7769888502</x:v>
      </x:c>
      <x:c r="T150" s="12">
        <x:v>51165.4701796053</x:v>
      </x:c>
      <x:c r="U150" s="12">
        <x:v>7</x:v>
      </x:c>
      <x:c r="V150" s="12">
        <x:v>2500</x:v>
      </x:c>
      <x:c r="W150" s="12">
        <x:f>NA()</x:f>
      </x:c>
    </x:row>
    <x:row r="151">
      <x:c r="A151">
        <x:v>25855</x:v>
      </x:c>
      <x:c r="B151" s="1">
        <x:v>44228.4793578704</x:v>
      </x:c>
      <x:c r="C151" s="6">
        <x:v>7.449687825</x:v>
      </x:c>
      <x:c r="D151" s="14" t="s">
        <x:v>106</x:v>
      </x:c>
      <x:c r="E151" s="15">
        <x:v>44228.4699734606</x:v>
      </x:c>
      <x:c r="F151" t="s">
        <x:v>108</x:v>
      </x:c>
      <x:c r="G151" s="6">
        <x:v>8.81217952599224</x:v>
      </x:c>
      <x:c r="H151" t="s">
        <x:v>109</x:v>
      </x:c>
      <x:c r="I151" s="6">
        <x:v>9.45908696832521</x:v>
      </x:c>
      <x:c r="J151" t="s">
        <x:v>102</x:v>
      </x:c>
      <x:c r="K151" s="6">
        <x:v>1015</x:v>
      </x:c>
      <x:c r="L151" t="s">
        <x:v>103</x:v>
      </x:c>
      <x:c r="M151" t="s">
        <x:v>105</x:v>
      </x:c>
      <x:c r="N151" s="8">
        <x:v>0</x:v>
      </x:c>
      <x:c r="O151" s="8">
        <x:v>0</x:v>
      </x:c>
      <x:c r="Q151">
        <x:v>0</x:v>
      </x:c>
      <x:c r="R151" s="6">
        <x:v>31.411</x:v>
      </x:c>
      <x:c r="S151" s="8">
        <x:v>37897.8507430058</x:v>
      </x:c>
      <x:c r="T151" s="12">
        <x:v>51149.4197168123</x:v>
      </x:c>
      <x:c r="U151" s="12">
        <x:v>7</x:v>
      </x:c>
      <x:c r="V151" s="12">
        <x:v>2500</x:v>
      </x:c>
      <x:c r="W151" s="12">
        <x:f>NA()</x:f>
      </x:c>
    </x:row>
    <x:row r="152">
      <x:c r="A152">
        <x:v>25858</x:v>
      </x:c>
      <x:c r="B152" s="1">
        <x:v>44228.4793924769</x:v>
      </x:c>
      <x:c r="C152" s="6">
        <x:v>7.49952657833333</x:v>
      </x:c>
      <x:c r="D152" s="14" t="s">
        <x:v>106</x:v>
      </x:c>
      <x:c r="E152" s="15">
        <x:v>44228.4699734606</x:v>
      </x:c>
      <x:c r="F152" t="s">
        <x:v>108</x:v>
      </x:c>
      <x:c r="G152" s="6">
        <x:v>8.80956800116824</x:v>
      </x:c>
      <x:c r="H152" t="s">
        <x:v>109</x:v>
      </x:c>
      <x:c r="I152" s="6">
        <x:v>9.47731498691292</x:v>
      </x:c>
      <x:c r="J152" t="s">
        <x:v>102</x:v>
      </x:c>
      <x:c r="K152" s="6">
        <x:v>1015</x:v>
      </x:c>
      <x:c r="L152" t="s">
        <x:v>103</x:v>
      </x:c>
      <x:c r="M152" t="s">
        <x:v>105</x:v>
      </x:c>
      <x:c r="N152" s="8">
        <x:v>0</x:v>
      </x:c>
      <x:c r="O152" s="8">
        <x:v>0</x:v>
      </x:c>
      <x:c r="Q152">
        <x:v>0</x:v>
      </x:c>
      <x:c r="R152" s="6">
        <x:v>31.406</x:v>
      </x:c>
      <x:c r="S152" s="8">
        <x:v>37896.0087184325</x:v>
      </x:c>
      <x:c r="T152" s="12">
        <x:v>51153.8656363679</x:v>
      </x:c>
      <x:c r="U152" s="12">
        <x:v>7</x:v>
      </x:c>
      <x:c r="V152" s="12">
        <x:v>2500</x:v>
      </x:c>
      <x:c r="W152" s="12">
        <x:f>NA()</x:f>
      </x:c>
    </x:row>
    <x:row r="153">
      <x:c r="A153">
        <x:v>25861</x:v>
      </x:c>
      <x:c r="B153" s="1">
        <x:v>44228.4794271643</x:v>
      </x:c>
      <x:c r="C153" s="6">
        <x:v>7.549450325</x:v>
      </x:c>
      <x:c r="D153" s="14" t="s">
        <x:v>106</x:v>
      </x:c>
      <x:c r="E153" s="15">
        <x:v>44228.4699734606</x:v>
      </x:c>
      <x:c r="F153" t="s">
        <x:v>108</x:v>
      </x:c>
      <x:c r="G153" s="6">
        <x:v>8.80711734109935</x:v>
      </x:c>
      <x:c r="H153" t="s">
        <x:v>109</x:v>
      </x:c>
      <x:c r="I153" s="6">
        <x:v>9.47123896977655</x:v>
      </x:c>
      <x:c r="J153" t="s">
        <x:v>102</x:v>
      </x:c>
      <x:c r="K153" s="6">
        <x:v>1015</x:v>
      </x:c>
      <x:c r="L153" t="s">
        <x:v>103</x:v>
      </x:c>
      <x:c r="M153" t="s">
        <x:v>105</x:v>
      </x:c>
      <x:c r="N153" s="8">
        <x:v>0</x:v>
      </x:c>
      <x:c r="O153" s="8">
        <x:v>0</x:v>
      </x:c>
      <x:c r="Q153">
        <x:v>0</x:v>
      </x:c>
      <x:c r="R153" s="6">
        <x:v>31.412</x:v>
      </x:c>
      <x:c r="S153" s="8">
        <x:v>37886.0762537456</x:v>
      </x:c>
      <x:c r="T153" s="12">
        <x:v>51148.6184983678</x:v>
      </x:c>
      <x:c r="U153" s="12">
        <x:v>7</x:v>
      </x:c>
      <x:c r="V153" s="12">
        <x:v>2500</x:v>
      </x:c>
      <x:c r="W153" s="12">
        <x:f>NA()</x:f>
      </x:c>
    </x:row>
    <x:row r="154">
      <x:c r="A154">
        <x:v>25864</x:v>
      </x:c>
      <x:c r="B154" s="1">
        <x:v>44228.479462419</x:v>
      </x:c>
      <x:c r="C154" s="6">
        <x:v>7.60022257333333</x:v>
      </x:c>
      <x:c r="D154" s="14" t="s">
        <x:v>106</x:v>
      </x:c>
      <x:c r="E154" s="15">
        <x:v>44228.4699734606</x:v>
      </x:c>
      <x:c r="F154" t="s">
        <x:v>108</x:v>
      </x:c>
      <x:c r="G154" s="6">
        <x:v>8.80175592874309</x:v>
      </x:c>
      <x:c r="H154" t="s">
        <x:v>109</x:v>
      </x:c>
      <x:c r="I154" s="6">
        <x:v>9.47123896977655</x:v>
      </x:c>
      <x:c r="J154" t="s">
        <x:v>102</x:v>
      </x:c>
      <x:c r="K154" s="6">
        <x:v>1015</x:v>
      </x:c>
      <x:c r="L154" t="s">
        <x:v>103</x:v>
      </x:c>
      <x:c r="M154" t="s">
        <x:v>105</x:v>
      </x:c>
      <x:c r="N154" s="8">
        <x:v>0</x:v>
      </x:c>
      <x:c r="O154" s="8">
        <x:v>0</x:v>
      </x:c>
      <x:c r="Q154">
        <x:v>0</x:v>
      </x:c>
      <x:c r="R154" s="6">
        <x:v>31.419</x:v>
      </x:c>
      <x:c r="S154" s="8">
        <x:v>37884.272703775</x:v>
      </x:c>
      <x:c r="T154" s="12">
        <x:v>51150.4544562039</x:v>
      </x:c>
      <x:c r="U154" s="12">
        <x:v>7</x:v>
      </x:c>
      <x:c r="V154" s="12">
        <x:v>2500</x:v>
      </x:c>
      <x:c r="W154" s="12">
        <x:f>NA()</x:f>
      </x:c>
    </x:row>
    <x:row r="155">
      <x:c r="A155">
        <x:v>25867</x:v>
      </x:c>
      <x:c r="B155" s="1">
        <x:v>44228.4794971412</x:v>
      </x:c>
      <x:c r="C155" s="6">
        <x:v>7.650216215</x:v>
      </x:c>
      <x:c r="D155" s="14" t="s">
        <x:v>106</x:v>
      </x:c>
      <x:c r="E155" s="15">
        <x:v>44228.4699734606</x:v>
      </x:c>
      <x:c r="F155" t="s">
        <x:v>108</x:v>
      </x:c>
      <x:c r="G155" s="6">
        <x:v>8.80450822112243</x:v>
      </x:c>
      <x:c r="H155" t="s">
        <x:v>109</x:v>
      </x:c>
      <x:c r="I155" s="6">
        <x:v>9.4894670540084</x:v>
      </x:c>
      <x:c r="J155" t="s">
        <x:v>102</x:v>
      </x:c>
      <x:c r="K155" s="6">
        <x:v>1015</x:v>
      </x:c>
      <x:c r="L155" t="s">
        <x:v>103</x:v>
      </x:c>
      <x:c r="M155" t="s">
        <x:v>105</x:v>
      </x:c>
      <x:c r="N155" s="8">
        <x:v>0</x:v>
      </x:c>
      <x:c r="O155" s="8">
        <x:v>0</x:v>
      </x:c>
      <x:c r="Q155">
        <x:v>0</x:v>
      </x:c>
      <x:c r="R155" s="6">
        <x:v>31.407</x:v>
      </x:c>
      <x:c r="S155" s="8">
        <x:v>37897.6025260944</x:v>
      </x:c>
      <x:c r="T155" s="12">
        <x:v>51153.066173797</x:v>
      </x:c>
      <x:c r="U155" s="12">
        <x:v>7</x:v>
      </x:c>
      <x:c r="V155" s="12">
        <x:v>2500</x:v>
      </x:c>
      <x:c r="W155" s="12">
        <x:f>NA()</x:f>
      </x:c>
    </x:row>
    <x:row r="156">
      <x:c r="A156">
        <x:v>25870</x:v>
      </x:c>
      <x:c r="B156" s="1">
        <x:v>44228.4795317477</x:v>
      </x:c>
      <x:c r="C156" s="6">
        <x:v>7.70007163333333</x:v>
      </x:c>
      <x:c r="D156" s="14" t="s">
        <x:v>106</x:v>
      </x:c>
      <x:c r="E156" s="15">
        <x:v>44228.4699734606</x:v>
      </x:c>
      <x:c r="F156" t="s">
        <x:v>108</x:v>
      </x:c>
      <x:c r="G156" s="6">
        <x:v>8.80635119078588</x:v>
      </x:c>
      <x:c r="H156" t="s">
        <x:v>109</x:v>
      </x:c>
      <x:c r="I156" s="6">
        <x:v>9.47123896977655</x:v>
      </x:c>
      <x:c r="J156" t="s">
        <x:v>102</x:v>
      </x:c>
      <x:c r="K156" s="6">
        <x:v>1015</x:v>
      </x:c>
      <x:c r="L156" t="s">
        <x:v>103</x:v>
      </x:c>
      <x:c r="M156" t="s">
        <x:v>105</x:v>
      </x:c>
      <x:c r="N156" s="8">
        <x:v>0</x:v>
      </x:c>
      <x:c r="O156" s="8">
        <x:v>0</x:v>
      </x:c>
      <x:c r="Q156">
        <x:v>0</x:v>
      </x:c>
      <x:c r="R156" s="6">
        <x:v>31.413</x:v>
      </x:c>
      <x:c r="S156" s="8">
        <x:v>37897.3472026345</x:v>
      </x:c>
      <x:c r="T156" s="12">
        <x:v>51149.963441747</x:v>
      </x:c>
      <x:c r="U156" s="12">
        <x:v>7</x:v>
      </x:c>
      <x:c r="V156" s="12">
        <x:v>2500</x:v>
      </x:c>
      <x:c r="W156" s="12">
        <x:f>NA()</x:f>
      </x:c>
    </x:row>
    <x:row r="157">
      <x:c r="A157">
        <x:v>25873</x:v>
      </x:c>
      <x:c r="B157" s="1">
        <x:v>44228.4795663542</x:v>
      </x:c>
      <x:c r="C157" s="6">
        <x:v>7.74986610666667</x:v>
      </x:c>
      <x:c r="D157" s="14" t="s">
        <x:v>106</x:v>
      </x:c>
      <x:c r="E157" s="15">
        <x:v>44228.4699734606</x:v>
      </x:c>
      <x:c r="F157" t="s">
        <x:v>108</x:v>
      </x:c>
      <x:c r="G157" s="6">
        <x:v>8.81233091754861</x:v>
      </x:c>
      <x:c r="H157" t="s">
        <x:v>109</x:v>
      </x:c>
      <x:c r="I157" s="6">
        <x:v>9.4651629635805</x:v>
      </x:c>
      <x:c r="J157" t="s">
        <x:v>102</x:v>
      </x:c>
      <x:c r="K157" s="6">
        <x:v>1015</x:v>
      </x:c>
      <x:c r="L157" t="s">
        <x:v>103</x:v>
      </x:c>
      <x:c r="M157" t="s">
        <x:v>105</x:v>
      </x:c>
      <x:c r="N157" s="8">
        <x:v>0</x:v>
      </x:c>
      <x:c r="O157" s="8">
        <x:v>0</x:v>
      </x:c>
      <x:c r="Q157">
        <x:v>0</x:v>
      </x:c>
      <x:c r="R157" s="6">
        <x:v>31.408</x:v>
      </x:c>
      <x:c r="S157" s="8">
        <x:v>37885.035235586</x:v>
      </x:c>
      <x:c r="T157" s="12">
        <x:v>51161.4499634742</x:v>
      </x:c>
      <x:c r="U157" s="12">
        <x:v>7</x:v>
      </x:c>
      <x:c r="V157" s="12">
        <x:v>2500</x:v>
      </x:c>
      <x:c r="W157" s="12">
        <x:f>NA()</x:f>
      </x:c>
    </x:row>
    <x:row r="158">
      <x:c r="A158">
        <x:v>25876</x:v>
      </x:c>
      <x:c r="B158" s="1">
        <x:v>44228.4796009259</x:v>
      </x:c>
      <x:c r="C158" s="6">
        <x:v>7.799673805</x:v>
      </x:c>
      <x:c r="D158" s="14" t="s">
        <x:v>106</x:v>
      </x:c>
      <x:c r="E158" s="15">
        <x:v>44228.4699734606</x:v>
      </x:c>
      <x:c r="F158" t="s">
        <x:v>108</x:v>
      </x:c>
      <x:c r="G158" s="6">
        <x:v>8.79853435838169</x:v>
      </x:c>
      <x:c r="H158" t="s">
        <x:v>109</x:v>
      </x:c>
      <x:c r="I158" s="6">
        <x:v>9.49554310396798</x:v>
      </x:c>
      <x:c r="J158" t="s">
        <x:v>102</x:v>
      </x:c>
      <x:c r="K158" s="6">
        <x:v>1015</x:v>
      </x:c>
      <x:c r="L158" t="s">
        <x:v>103</x:v>
      </x:c>
      <x:c r="M158" t="s">
        <x:v>105</x:v>
      </x:c>
      <x:c r="N158" s="8">
        <x:v>0</x:v>
      </x:c>
      <x:c r="O158" s="8">
        <x:v>0</x:v>
      </x:c>
      <x:c r="Q158">
        <x:v>0</x:v>
      </x:c>
      <x:c r="R158" s="6">
        <x:v>31.412</x:v>
      </x:c>
      <x:c r="S158" s="8">
        <x:v>37887.6566718544</x:v>
      </x:c>
      <x:c r="T158" s="12">
        <x:v>51157.0977151847</x:v>
      </x:c>
      <x:c r="U158" s="12">
        <x:v>7</x:v>
      </x:c>
      <x:c r="V158" s="12">
        <x:v>2500</x:v>
      </x:c>
      <x:c r="W158" s="12">
        <x:f>NA()</x:f>
      </x:c>
    </x:row>
    <x:row r="159">
      <x:c r="A159">
        <x:v>25879</x:v>
      </x:c>
      <x:c r="B159" s="1">
        <x:v>44228.4796355671</x:v>
      </x:c>
      <x:c r="C159" s="6">
        <x:v>7.84953383</x:v>
      </x:c>
      <x:c r="D159" s="14" t="s">
        <x:v>106</x:v>
      </x:c>
      <x:c r="E159" s="15">
        <x:v>44228.4699734606</x:v>
      </x:c>
      <x:c r="F159" t="s">
        <x:v>108</x:v>
      </x:c>
      <x:c r="G159" s="6">
        <x:v>8.79976183729432</x:v>
      </x:c>
      <x:c r="H159" t="s">
        <x:v>109</x:v>
      </x:c>
      <x:c r="I159" s="6">
        <x:v>9.48339101499096</x:v>
      </x:c>
      <x:c r="J159" t="s">
        <x:v>102</x:v>
      </x:c>
      <x:c r="K159" s="6">
        <x:v>1015</x:v>
      </x:c>
      <x:c r="L159" t="s">
        <x:v>103</x:v>
      </x:c>
      <x:c r="M159" t="s">
        <x:v>105</x:v>
      </x:c>
      <x:c r="N159" s="8">
        <x:v>0</x:v>
      </x:c>
      <x:c r="O159" s="8">
        <x:v>0</x:v>
      </x:c>
      <x:c r="Q159">
        <x:v>0</x:v>
      </x:c>
      <x:c r="R159" s="6">
        <x:v>31.416</x:v>
      </x:c>
      <x:c r="S159" s="8">
        <x:v>37887.8145839499</x:v>
      </x:c>
      <x:c r="T159" s="12">
        <x:v>51149.2447357704</x:v>
      </x:c>
      <x:c r="U159" s="12">
        <x:v>7</x:v>
      </x:c>
      <x:c r="V159" s="12">
        <x:v>2500</x:v>
      </x:c>
      <x:c r="W159" s="12">
        <x:f>NA()</x:f>
      </x:c>
    </x:row>
    <x:row r="160">
      <x:c r="A160">
        <x:v>25882</x:v>
      </x:c>
      <x:c r="B160" s="1">
        <x:v>44228.4796701736</x:v>
      </x:c>
      <x:c r="C160" s="6">
        <x:v>7.89940104666667</x:v>
      </x:c>
      <x:c r="D160" s="14" t="s">
        <x:v>106</x:v>
      </x:c>
      <x:c r="E160" s="15">
        <x:v>44228.4699734606</x:v>
      </x:c>
      <x:c r="F160" t="s">
        <x:v>108</x:v>
      </x:c>
      <x:c r="G160" s="6">
        <x:v>8.81616533316899</x:v>
      </x:c>
      <x:c r="H160" t="s">
        <x:v>109</x:v>
      </x:c>
      <x:c r="I160" s="6">
        <x:v>9.4651629635805</x:v>
      </x:c>
      <x:c r="J160" t="s">
        <x:v>102</x:v>
      </x:c>
      <x:c r="K160" s="6">
        <x:v>1015</x:v>
      </x:c>
      <x:c r="L160" t="s">
        <x:v>103</x:v>
      </x:c>
      <x:c r="M160" t="s">
        <x:v>105</x:v>
      </x:c>
      <x:c r="N160" s="8">
        <x:v>0</x:v>
      </x:c>
      <x:c r="O160" s="8">
        <x:v>0</x:v>
      </x:c>
      <x:c r="Q160">
        <x:v>0</x:v>
      </x:c>
      <x:c r="R160" s="6">
        <x:v>31.403</x:v>
      </x:c>
      <x:c r="S160" s="8">
        <x:v>37893.2511572597</x:v>
      </x:c>
      <x:c r="T160" s="12">
        <x:v>51165.8432256238</x:v>
      </x:c>
      <x:c r="U160" s="12">
        <x:v>7</x:v>
      </x:c>
      <x:c r="V160" s="12">
        <x:v>2500</x:v>
      </x:c>
      <x:c r="W160" s="12">
        <x:f>NA()</x:f>
      </x:c>
    </x:row>
    <x:row r="161">
      <x:c r="A161">
        <x:v>25885</x:v>
      </x:c>
      <x:c r="B161" s="1">
        <x:v>44228.4797054051</x:v>
      </x:c>
      <x:c r="C161" s="6">
        <x:v>7.95009299166667</x:v>
      </x:c>
      <x:c r="D161" s="14" t="s">
        <x:v>106</x:v>
      </x:c>
      <x:c r="E161" s="15">
        <x:v>44228.4699734606</x:v>
      </x:c>
      <x:c r="F161" t="s">
        <x:v>108</x:v>
      </x:c>
      <x:c r="G161" s="6">
        <x:v>8.81984982474501</x:v>
      </x:c>
      <x:c r="H161" t="s">
        <x:v>109</x:v>
      </x:c>
      <x:c r="I161" s="6">
        <x:v>9.45908696832521</x:v>
      </x:c>
      <x:c r="J161" t="s">
        <x:v>102</x:v>
      </x:c>
      <x:c r="K161" s="6">
        <x:v>1015</x:v>
      </x:c>
      <x:c r="L161" t="s">
        <x:v>103</x:v>
      </x:c>
      <x:c r="M161" t="s">
        <x:v>105</x:v>
      </x:c>
      <x:c r="N161" s="8">
        <x:v>0</x:v>
      </x:c>
      <x:c r="O161" s="8">
        <x:v>0</x:v>
      </x:c>
      <x:c r="Q161">
        <x:v>0</x:v>
      </x:c>
      <x:c r="R161" s="6">
        <x:v>31.401</x:v>
      </x:c>
      <x:c r="S161" s="8">
        <x:v>37892.0512978236</x:v>
      </x:c>
      <x:c r="T161" s="12">
        <x:v>51150.6334974889</x:v>
      </x:c>
      <x:c r="U161" s="12">
        <x:v>7</x:v>
      </x:c>
      <x:c r="V161" s="12">
        <x:v>2500</x:v>
      </x:c>
      <x:c r="W161" s="12">
        <x:f>NA()</x:f>
      </x:c>
    </x:row>
    <x:row r="162">
      <x:c r="A162">
        <x:v>25888</x:v>
      </x:c>
      <x:c r="B162" s="1">
        <x:v>44228.4797400463</x:v>
      </x:c>
      <x:c r="C162" s="6">
        <x:v>8.00002897833333</x:v>
      </x:c>
      <x:c r="D162" s="14" t="s">
        <x:v>106</x:v>
      </x:c>
      <x:c r="E162" s="15">
        <x:v>44228.4699734606</x:v>
      </x:c>
      <x:c r="F162" t="s">
        <x:v>108</x:v>
      </x:c>
      <x:c r="G162" s="6">
        <x:v>8.81831513917333</x:v>
      </x:c>
      <x:c r="H162" t="s">
        <x:v>109</x:v>
      </x:c>
      <x:c r="I162" s="6">
        <x:v>9.45908696832521</x:v>
      </x:c>
      <x:c r="J162" t="s">
        <x:v>102</x:v>
      </x:c>
      <x:c r="K162" s="6">
        <x:v>1015</x:v>
      </x:c>
      <x:c r="L162" t="s">
        <x:v>103</x:v>
      </x:c>
      <x:c r="M162" t="s">
        <x:v>105</x:v>
      </x:c>
      <x:c r="N162" s="8">
        <x:v>0</x:v>
      </x:c>
      <x:c r="O162" s="8">
        <x:v>0</x:v>
      </x:c>
      <x:c r="Q162">
        <x:v>0</x:v>
      </x:c>
      <x:c r="R162" s="6">
        <x:v>31.403</x:v>
      </x:c>
      <x:c r="S162" s="8">
        <x:v>37893.5747681892</x:v>
      </x:c>
      <x:c r="T162" s="12">
        <x:v>51148.3811431863</x:v>
      </x:c>
      <x:c r="U162" s="12">
        <x:v>7</x:v>
      </x:c>
      <x:c r="V162" s="12">
        <x:v>2500</x:v>
      </x:c>
      <x:c r="W162" s="12">
        <x:f>NA()</x:f>
      </x:c>
    </x:row>
    <x:row r="163">
      <x:c r="A163">
        <x:v>25891</x:v>
      </x:c>
      <x:c r="B163" s="1">
        <x:v>44228.4797746875</x:v>
      </x:c>
      <x:c r="C163" s="6">
        <x:v>8.04989309</x:v>
      </x:c>
      <x:c r="D163" s="14" t="s">
        <x:v>106</x:v>
      </x:c>
      <x:c r="E163" s="15">
        <x:v>44228.4699734606</x:v>
      </x:c>
      <x:c r="F163" t="s">
        <x:v>108</x:v>
      </x:c>
      <x:c r="G163" s="6">
        <x:v>8.79517020537246</x:v>
      </x:c>
      <x:c r="H163" t="s">
        <x:v>109</x:v>
      </x:c>
      <x:c r="I163" s="6">
        <x:v>9.48339101499096</x:v>
      </x:c>
      <x:c r="J163" t="s">
        <x:v>102</x:v>
      </x:c>
      <x:c r="K163" s="6">
        <x:v>1015</x:v>
      </x:c>
      <x:c r="L163" t="s">
        <x:v>103</x:v>
      </x:c>
      <x:c r="M163" t="s">
        <x:v>105</x:v>
      </x:c>
      <x:c r="N163" s="8">
        <x:v>0</x:v>
      </x:c>
      <x:c r="O163" s="8">
        <x:v>0</x:v>
      </x:c>
      <x:c r="Q163">
        <x:v>0</x:v>
      </x:c>
      <x:c r="R163" s="6">
        <x:v>31.422</x:v>
      </x:c>
      <x:c r="S163" s="8">
        <x:v>37908.1692781394</x:v>
      </x:c>
      <x:c r="T163" s="12">
        <x:v>51154.7685986997</x:v>
      </x:c>
      <x:c r="U163" s="12">
        <x:v>7</x:v>
      </x:c>
      <x:c r="V163" s="12">
        <x:v>2500</x:v>
      </x:c>
      <x:c r="W163" s="12">
        <x:f>NA()</x:f>
      </x:c>
    </x:row>
    <x:row r="164">
      <x:c r="A164">
        <x:v>25894</x:v>
      </x:c>
      <x:c r="B164" s="1">
        <x:v>44228.479809294</x:v>
      </x:c>
      <x:c r="C164" s="6">
        <x:v>8.09974077666667</x:v>
      </x:c>
      <x:c r="D164" s="14" t="s">
        <x:v>106</x:v>
      </x:c>
      <x:c r="E164" s="15">
        <x:v>44228.4699734606</x:v>
      </x:c>
      <x:c r="F164" t="s">
        <x:v>108</x:v>
      </x:c>
      <x:c r="G164" s="6">
        <x:v>8.81233091754861</x:v>
      </x:c>
      <x:c r="H164" t="s">
        <x:v>109</x:v>
      </x:c>
      <x:c r="I164" s="6">
        <x:v>9.4651629635805</x:v>
      </x:c>
      <x:c r="J164" t="s">
        <x:v>102</x:v>
      </x:c>
      <x:c r="K164" s="6">
        <x:v>1015</x:v>
      </x:c>
      <x:c r="L164" t="s">
        <x:v>103</x:v>
      </x:c>
      <x:c r="M164" t="s">
        <x:v>105</x:v>
      </x:c>
      <x:c r="N164" s="8">
        <x:v>0</x:v>
      </x:c>
      <x:c r="O164" s="8">
        <x:v>0</x:v>
      </x:c>
      <x:c r="Q164">
        <x:v>0</x:v>
      </x:c>
      <x:c r="R164" s="6">
        <x:v>31.408</x:v>
      </x:c>
      <x:c r="S164" s="8">
        <x:v>37897.2804482764</x:v>
      </x:c>
      <x:c r="T164" s="12">
        <x:v>51153.9565161347</x:v>
      </x:c>
      <x:c r="U164" s="12">
        <x:v>7</x:v>
      </x:c>
      <x:c r="V164" s="12">
        <x:v>2500</x:v>
      </x:c>
      <x:c r="W164" s="12">
        <x:f>NA()</x:f>
      </x:c>
    </x:row>
    <x:row r="165">
      <x:c r="A165">
        <x:v>25897</x:v>
      </x:c>
      <x:c r="B165" s="1">
        <x:v>44228.4798439468</x:v>
      </x:c>
      <x:c r="C165" s="6">
        <x:v>8.14962104333333</x:v>
      </x:c>
      <x:c r="D165" s="14" t="s">
        <x:v>106</x:v>
      </x:c>
      <x:c r="E165" s="15">
        <x:v>44228.4699734606</x:v>
      </x:c>
      <x:c r="F165" t="s">
        <x:v>108</x:v>
      </x:c>
      <x:c r="G165" s="6">
        <x:v>8.81385892788681</x:v>
      </x:c>
      <x:c r="H165" t="s">
        <x:v>109</x:v>
      </x:c>
      <x:c r="I165" s="6">
        <x:v>9.49554310396798</x:v>
      </x:c>
      <x:c r="J165" t="s">
        <x:v>102</x:v>
      </x:c>
      <x:c r="K165" s="6">
        <x:v>1015</x:v>
      </x:c>
      <x:c r="L165" t="s">
        <x:v>103</x:v>
      </x:c>
      <x:c r="M165" t="s">
        <x:v>105</x:v>
      </x:c>
      <x:c r="N165" s="8">
        <x:v>0</x:v>
      </x:c>
      <x:c r="O165" s="8">
        <x:v>0</x:v>
      </x:c>
      <x:c r="Q165">
        <x:v>0</x:v>
      </x:c>
      <x:c r="R165" s="6">
        <x:v>31.392</x:v>
      </x:c>
      <x:c r="S165" s="8">
        <x:v>37890.629219293</x:v>
      </x:c>
      <x:c r="T165" s="12">
        <x:v>51148.9670672456</x:v>
      </x:c>
      <x:c r="U165" s="12">
        <x:v>7</x:v>
      </x:c>
      <x:c r="V165" s="12">
        <x:v>2500</x:v>
      </x:c>
      <x:c r="W165" s="12">
        <x:f>NA()</x:f>
      </x:c>
    </x:row>
    <x:row r="166">
      <x:c r="A166">
        <x:v>25900</x:v>
      </x:c>
      <x:c r="B166" s="1">
        <x:v>44228.4798785532</x:v>
      </x:c>
      <x:c r="C166" s="6">
        <x:v>8.199471865</x:v>
      </x:c>
      <x:c r="D166" s="14" t="s">
        <x:v>106</x:v>
      </x:c>
      <x:c r="E166" s="15">
        <x:v>44228.4699734606</x:v>
      </x:c>
      <x:c r="F166" t="s">
        <x:v>108</x:v>
      </x:c>
      <x:c r="G166" s="6">
        <x:v>8.81340134114937</x:v>
      </x:c>
      <x:c r="H166" t="s">
        <x:v>109</x:v>
      </x:c>
      <x:c r="I166" s="6">
        <x:v>9.47731498691292</x:v>
      </x:c>
      <x:c r="J166" t="s">
        <x:v>102</x:v>
      </x:c>
      <x:c r="K166" s="6">
        <x:v>1015</x:v>
      </x:c>
      <x:c r="L166" t="s">
        <x:v>103</x:v>
      </x:c>
      <x:c r="M166" t="s">
        <x:v>105</x:v>
      </x:c>
      <x:c r="N166" s="8">
        <x:v>0</x:v>
      </x:c>
      <x:c r="O166" s="8">
        <x:v>0</x:v>
      </x:c>
      <x:c r="Q166">
        <x:v>0</x:v>
      </x:c>
      <x:c r="R166" s="6">
        <x:v>31.401</x:v>
      </x:c>
      <x:c r="S166" s="8">
        <x:v>37898.7166050259</x:v>
      </x:c>
      <x:c r="T166" s="12">
        <x:v>51145.008525307</x:v>
      </x:c>
      <x:c r="U166" s="12">
        <x:v>7</x:v>
      </x:c>
      <x:c r="V166" s="12">
        <x:v>2500</x:v>
      </x:c>
      <x:c r="W166" s="12">
        <x:f>NA()</x:f>
      </x:c>
    </x:row>
    <x:row r="167">
      <x:c r="A167">
        <x:v>25903</x:v>
      </x:c>
      <x:c r="B167" s="1">
        <x:v>44228.4799137731</x:v>
      </x:c>
      <x:c r="C167" s="6">
        <x:v>8.25019514</x:v>
      </x:c>
      <x:c r="D167" s="14" t="s">
        <x:v>106</x:v>
      </x:c>
      <x:c r="E167" s="15">
        <x:v>44228.4699734606</x:v>
      </x:c>
      <x:c r="F167" t="s">
        <x:v>108</x:v>
      </x:c>
      <x:c r="G167" s="6">
        <x:v>8.80895353123775</x:v>
      </x:c>
      <x:c r="H167" t="s">
        <x:v>109</x:v>
      </x:c>
      <x:c r="I167" s="6">
        <x:v>9.48339101499096</x:v>
      </x:c>
      <x:c r="J167" t="s">
        <x:v>102</x:v>
      </x:c>
      <x:c r="K167" s="6">
        <x:v>1015</x:v>
      </x:c>
      <x:c r="L167" t="s">
        <x:v>103</x:v>
      </x:c>
      <x:c r="M167" t="s">
        <x:v>105</x:v>
      </x:c>
      <x:c r="N167" s="8">
        <x:v>0</x:v>
      </x:c>
      <x:c r="O167" s="8">
        <x:v>0</x:v>
      </x:c>
      <x:c r="Q167">
        <x:v>0</x:v>
      </x:c>
      <x:c r="R167" s="6">
        <x:v>31.404</x:v>
      </x:c>
      <x:c r="S167" s="8">
        <x:v>37906.0444679559</x:v>
      </x:c>
      <x:c r="T167" s="12">
        <x:v>51147.9899770827</x:v>
      </x:c>
      <x:c r="U167" s="12">
        <x:v>7</x:v>
      </x:c>
      <x:c r="V167" s="12">
        <x:v>2500</x:v>
      </x:c>
      <x:c r="W167" s="12">
        <x:f>NA()</x:f>
      </x:c>
    </x:row>
    <x:row r="168">
      <x:c r="A168">
        <x:v>25906</x:v>
      </x:c>
      <x:c r="B168" s="1">
        <x:v>44228.4799484954</x:v>
      </x:c>
      <x:c r="C168" s="6">
        <x:v>8.30016333166667</x:v>
      </x:c>
      <x:c r="D168" s="14" t="s">
        <x:v>106</x:v>
      </x:c>
      <x:c r="E168" s="15">
        <x:v>44228.4699734606</x:v>
      </x:c>
      <x:c r="F168" t="s">
        <x:v>108</x:v>
      </x:c>
      <x:c r="G168" s="6">
        <x:v>8.80680664230518</x:v>
      </x:c>
      <x:c r="H168" t="s">
        <x:v>109</x:v>
      </x:c>
      <x:c r="I168" s="6">
        <x:v>9.4894670540084</x:v>
      </x:c>
      <x:c r="J168" t="s">
        <x:v>102</x:v>
      </x:c>
      <x:c r="K168" s="6">
        <x:v>1015</x:v>
      </x:c>
      <x:c r="L168" t="s">
        <x:v>103</x:v>
      </x:c>
      <x:c r="M168" t="s">
        <x:v>105</x:v>
      </x:c>
      <x:c r="N168" s="8">
        <x:v>0</x:v>
      </x:c>
      <x:c r="O168" s="8">
        <x:v>0</x:v>
      </x:c>
      <x:c r="Q168">
        <x:v>0</x:v>
      </x:c>
      <x:c r="R168" s="6">
        <x:v>31.404</x:v>
      </x:c>
      <x:c r="S168" s="8">
        <x:v>37886.7129359808</x:v>
      </x:c>
      <x:c r="T168" s="12">
        <x:v>51162.8827317814</x:v>
      </x:c>
      <x:c r="U168" s="12">
        <x:v>7</x:v>
      </x:c>
      <x:c r="V168" s="12">
        <x:v>2500</x:v>
      </x:c>
      <x:c r="W168" s="12">
        <x:f>NA()</x:f>
      </x:c>
    </x:row>
    <x:row r="169">
      <x:c r="A169">
        <x:v>25909</x:v>
      </x:c>
      <x:c r="B169" s="1">
        <x:v>44228.4799831019</x:v>
      </x:c>
      <x:c r="C169" s="6">
        <x:v>8.35000384666667</x:v>
      </x:c>
      <x:c r="D169" s="14" t="s">
        <x:v>106</x:v>
      </x:c>
      <x:c r="E169" s="15">
        <x:v>44228.4699734606</x:v>
      </x:c>
      <x:c r="F169" t="s">
        <x:v>108</x:v>
      </x:c>
      <x:c r="G169" s="6">
        <x:v>8.79853435838169</x:v>
      </x:c>
      <x:c r="H169" t="s">
        <x:v>109</x:v>
      </x:c>
      <x:c r="I169" s="6">
        <x:v>9.49554310396798</x:v>
      </x:c>
      <x:c r="J169" t="s">
        <x:v>102</x:v>
      </x:c>
      <x:c r="K169" s="6">
        <x:v>1015</x:v>
      </x:c>
      <x:c r="L169" t="s">
        <x:v>103</x:v>
      </x:c>
      <x:c r="M169" t="s">
        <x:v>105</x:v>
      </x:c>
      <x:c r="N169" s="8">
        <x:v>0</x:v>
      </x:c>
      <x:c r="O169" s="8">
        <x:v>0</x:v>
      </x:c>
      <x:c r="Q169">
        <x:v>0</x:v>
      </x:c>
      <x:c r="R169" s="6">
        <x:v>31.412</x:v>
      </x:c>
      <x:c r="S169" s="8">
        <x:v>37898.7313887255</x:v>
      </x:c>
      <x:c r="T169" s="12">
        <x:v>51138.6276014381</x:v>
      </x:c>
      <x:c r="U169" s="12">
        <x:v>7</x:v>
      </x:c>
      <x:c r="V169" s="12">
        <x:v>2500</x:v>
      </x:c>
      <x:c r="W169" s="12">
        <x:f>NA()</x:f>
      </x:c>
    </x:row>
    <x:row r="170">
      <x:c r="A170">
        <x:v>25912</x:v>
      </x:c>
      <x:c r="B170" s="1">
        <x:v>44228.4800177431</x:v>
      </x:c>
      <x:c r="C170" s="6">
        <x:v>8.39986599666667</x:v>
      </x:c>
      <x:c r="D170" s="14" t="s">
        <x:v>106</x:v>
      </x:c>
      <x:c r="E170" s="15">
        <x:v>44228.4699734606</x:v>
      </x:c>
      <x:c r="F170" t="s">
        <x:v>108</x:v>
      </x:c>
      <x:c r="G170" s="6">
        <x:v>8.80205446061746</x:v>
      </x:c>
      <x:c r="H170" t="s">
        <x:v>109</x:v>
      </x:c>
      <x:c r="I170" s="6">
        <x:v>9.51377131949266</x:v>
      </x:c>
      <x:c r="J170" t="s">
        <x:v>102</x:v>
      </x:c>
      <x:c r="K170" s="6">
        <x:v>1015</x:v>
      </x:c>
      <x:c r="L170" t="s">
        <x:v>103</x:v>
      </x:c>
      <x:c r="M170" t="s">
        <x:v>105</x:v>
      </x:c>
      <x:c r="N170" s="8">
        <x:v>0</x:v>
      </x:c>
      <x:c r="O170" s="8">
        <x:v>0</x:v>
      </x:c>
      <x:c r="Q170">
        <x:v>0</x:v>
      </x:c>
      <x:c r="R170" s="6">
        <x:v>31.399</x:v>
      </x:c>
      <x:c r="S170" s="8">
        <x:v>37891.0067491197</x:v>
      </x:c>
      <x:c r="T170" s="12">
        <x:v>51143.8523188006</x:v>
      </x:c>
      <x:c r="U170" s="12">
        <x:v>7</x:v>
      </x:c>
      <x:c r="V170" s="12">
        <x:v>2500</x:v>
      </x:c>
      <x:c r="W170" s="12">
        <x:f>NA()</x:f>
      </x:c>
    </x:row>
    <x:row r="171">
      <x:c r="A171">
        <x:v>25915</x:v>
      </x:c>
      <x:c r="B171" s="1">
        <x:v>44228.4800523148</x:v>
      </x:c>
      <x:c r="C171" s="6">
        <x:v>8.44969471666667</x:v>
      </x:c>
      <x:c r="D171" s="14" t="s">
        <x:v>106</x:v>
      </x:c>
      <x:c r="E171" s="15">
        <x:v>44228.4699734606</x:v>
      </x:c>
      <x:c r="F171" t="s">
        <x:v>108</x:v>
      </x:c>
      <x:c r="G171" s="6">
        <x:v>8.80557908183653</x:v>
      </x:c>
      <x:c r="H171" t="s">
        <x:v>109</x:v>
      </x:c>
      <x:c r="I171" s="6">
        <x:v>9.50161916486877</x:v>
      </x:c>
      <x:c r="J171" t="s">
        <x:v>102</x:v>
      </x:c>
      <x:c r="K171" s="6">
        <x:v>1015</x:v>
      </x:c>
      <x:c r="L171" t="s">
        <x:v>103</x:v>
      </x:c>
      <x:c r="M171" t="s">
        <x:v>105</x:v>
      </x:c>
      <x:c r="N171" s="8">
        <x:v>0</x:v>
      </x:c>
      <x:c r="O171" s="8">
        <x:v>0</x:v>
      </x:c>
      <x:c r="Q171">
        <x:v>0</x:v>
      </x:c>
      <x:c r="R171" s="6">
        <x:v>31.4</x:v>
      </x:c>
      <x:c r="S171" s="8">
        <x:v>37887.5971037295</x:v>
      </x:c>
      <x:c r="T171" s="12">
        <x:v>51153.6778743171</x:v>
      </x:c>
      <x:c r="U171" s="12">
        <x:v>7</x:v>
      </x:c>
      <x:c r="V171" s="12">
        <x:v>2500</x:v>
      </x:c>
      <x:c r="W171" s="12">
        <x:f>NA()</x:f>
      </x:c>
    </x:row>
    <x:row r="172">
      <x:c r="A172">
        <x:v>25918</x:v>
      </x:c>
      <x:c r="B172" s="1">
        <x:v>44228.480086956</x:v>
      </x:c>
      <x:c r="C172" s="6">
        <x:v>8.49953805833333</x:v>
      </x:c>
      <x:c r="D172" s="14" t="s">
        <x:v>106</x:v>
      </x:c>
      <x:c r="E172" s="15">
        <x:v>44228.4699734606</x:v>
      </x:c>
      <x:c r="F172" t="s">
        <x:v>108</x:v>
      </x:c>
      <x:c r="G172" s="6">
        <x:v>8.78552774851998</x:v>
      </x:c>
      <x:c r="H172" t="s">
        <x:v>109</x:v>
      </x:c>
      <x:c r="I172" s="6">
        <x:v>9.52592351788144</x:v>
      </x:c>
      <x:c r="J172" t="s">
        <x:v>102</x:v>
      </x:c>
      <x:c r="K172" s="6">
        <x:v>1015</x:v>
      </x:c>
      <x:c r="L172" t="s">
        <x:v>103</x:v>
      </x:c>
      <x:c r="M172" t="s">
        <x:v>105</x:v>
      </x:c>
      <x:c r="N172" s="8">
        <x:v>0</x:v>
      </x:c>
      <x:c r="O172" s="8">
        <x:v>0</x:v>
      </x:c>
      <x:c r="Q172">
        <x:v>0</x:v>
      </x:c>
      <x:c r="R172" s="6">
        <x:v>31.415</x:v>
      </x:c>
      <x:c r="S172" s="8">
        <x:v>37885.8028794993</x:v>
      </x:c>
      <x:c r="T172" s="12">
        <x:v>51148.4824962692</x:v>
      </x:c>
      <x:c r="U172" s="12">
        <x:v>7</x:v>
      </x:c>
      <x:c r="V172" s="12">
        <x:v>2500</x:v>
      </x:c>
      <x:c r="W172" s="12">
        <x:f>NA()</x:f>
      </x:c>
    </x:row>
    <x:row r="173">
      <x:c r="A173">
        <x:v>25921</x:v>
      </x:c>
      <x:c r="B173" s="1">
        <x:v>44228.4801215625</x:v>
      </x:c>
      <x:c r="C173" s="6">
        <x:v>8.54940605333333</x:v>
      </x:c>
      <x:c r="D173" s="14" t="s">
        <x:v>106</x:v>
      </x:c>
      <x:c r="E173" s="15">
        <x:v>44228.4699734606</x:v>
      </x:c>
      <x:c r="F173" t="s">
        <x:v>108</x:v>
      </x:c>
      <x:c r="G173" s="6">
        <x:v>8.78766851114202</x:v>
      </x:c>
      <x:c r="H173" t="s">
        <x:v>109</x:v>
      </x:c>
      <x:c r="I173" s="6">
        <x:v>9.51984741321621</x:v>
      </x:c>
      <x:c r="J173" t="s">
        <x:v>102</x:v>
      </x:c>
      <x:c r="K173" s="6">
        <x:v>1015</x:v>
      </x:c>
      <x:c r="L173" t="s">
        <x:v>103</x:v>
      </x:c>
      <x:c r="M173" t="s">
        <x:v>105</x:v>
      </x:c>
      <x:c r="N173" s="8">
        <x:v>0</x:v>
      </x:c>
      <x:c r="O173" s="8">
        <x:v>0</x:v>
      </x:c>
      <x:c r="Q173">
        <x:v>0</x:v>
      </x:c>
      <x:c r="R173" s="6">
        <x:v>31.415</x:v>
      </x:c>
      <x:c r="S173" s="8">
        <x:v>37889.188362594</x:v>
      </x:c>
      <x:c r="T173" s="12">
        <x:v>51156.2016036091</x:v>
      </x:c>
      <x:c r="U173" s="12">
        <x:v>7</x:v>
      </x:c>
      <x:c r="V173" s="12">
        <x:v>2500</x:v>
      </x:c>
      <x:c r="W173" s="12">
        <x:f>NA()</x:f>
      </x:c>
    </x:row>
    <x:row r="174">
      <x:c r="A174">
        <x:v>25924</x:v>
      </x:c>
      <x:c r="B174" s="1">
        <x:v>44228.4801568287</x:v>
      </x:c>
      <x:c r="C174" s="6">
        <x:v>8.60016437</x:v>
      </x:c>
      <x:c r="D174" s="14" t="s">
        <x:v>106</x:v>
      </x:c>
      <x:c r="E174" s="15">
        <x:v>44228.4699734606</x:v>
      </x:c>
      <x:c r="F174" t="s">
        <x:v>108</x:v>
      </x:c>
      <x:c r="G174" s="6">
        <x:v>8.78859013295234</x:v>
      </x:c>
      <x:c r="H174" t="s">
        <x:v>109</x:v>
      </x:c>
      <x:c r="I174" s="6">
        <x:v>9.49554310396798</x:v>
      </x:c>
      <x:c r="J174" t="s">
        <x:v>102</x:v>
      </x:c>
      <x:c r="K174" s="6">
        <x:v>1015</x:v>
      </x:c>
      <x:c r="L174" t="s">
        <x:v>103</x:v>
      </x:c>
      <x:c r="M174" t="s">
        <x:v>105</x:v>
      </x:c>
      <x:c r="N174" s="8">
        <x:v>0</x:v>
      </x:c>
      <x:c r="O174" s="8">
        <x:v>0</x:v>
      </x:c>
      <x:c r="Q174">
        <x:v>0</x:v>
      </x:c>
      <x:c r="R174" s="6">
        <x:v>31.425</x:v>
      </x:c>
      <x:c r="S174" s="8">
        <x:v>37891.2341742603</x:v>
      </x:c>
      <x:c r="T174" s="12">
        <x:v>51151.2099693205</x:v>
      </x:c>
      <x:c r="U174" s="12">
        <x:v>7</x:v>
      </x:c>
      <x:c r="V174" s="12">
        <x:v>2500</x:v>
      </x:c>
      <x:c r="W174" s="12">
        <x:f>NA()</x:f>
      </x:c>
    </x:row>
    <x:row r="175">
      <x:c r="A175">
        <x:v>25927</x:v>
      </x:c>
      <x:c r="B175" s="1">
        <x:v>44228.4801914352</x:v>
      </x:c>
      <x:c r="C175" s="6">
        <x:v>8.65000412666667</x:v>
      </x:c>
      <x:c r="D175" s="14" t="s">
        <x:v>106</x:v>
      </x:c>
      <x:c r="E175" s="15">
        <x:v>44228.4699734606</x:v>
      </x:c>
      <x:c r="F175" t="s">
        <x:v>108</x:v>
      </x:c>
      <x:c r="G175" s="6">
        <x:v>8.79608242567831</x:v>
      </x:c>
      <x:c r="H175" t="s">
        <x:v>109</x:v>
      </x:c>
      <x:c r="I175" s="6">
        <x:v>9.51984741321621</x:v>
      </x:c>
      <x:c r="J175" t="s">
        <x:v>102</x:v>
      </x:c>
      <x:c r="K175" s="6">
        <x:v>1015</x:v>
      </x:c>
      <x:c r="L175" t="s">
        <x:v>103</x:v>
      </x:c>
      <x:c r="M175" t="s">
        <x:v>105</x:v>
      </x:c>
      <x:c r="N175" s="8">
        <x:v>0</x:v>
      </x:c>
      <x:c r="O175" s="8">
        <x:v>0</x:v>
      </x:c>
      <x:c r="Q175">
        <x:v>0</x:v>
      </x:c>
      <x:c r="R175" s="6">
        <x:v>31.404</x:v>
      </x:c>
      <x:c r="S175" s="8">
        <x:v>37883.1296341107</x:v>
      </x:c>
      <x:c r="T175" s="12">
        <x:v>51146.1006586372</x:v>
      </x:c>
      <x:c r="U175" s="12">
        <x:v>7</x:v>
      </x:c>
      <x:c r="V175" s="12">
        <x:v>2500</x:v>
      </x:c>
      <x:c r="W175" s="12">
        <x:f>NA()</x:f>
      </x:c>
    </x:row>
    <x:row r="176">
      <x:c r="A176">
        <x:v>25930</x:v>
      </x:c>
      <x:c r="B176" s="1">
        <x:v>44228.4802260764</x:v>
      </x:c>
      <x:c r="C176" s="6">
        <x:v>8.69989683833333</x:v>
      </x:c>
      <x:c r="D176" s="14" t="s">
        <x:v>106</x:v>
      </x:c>
      <x:c r="E176" s="15">
        <x:v>44228.4699734606</x:v>
      </x:c>
      <x:c r="F176" t="s">
        <x:v>108</x:v>
      </x:c>
      <x:c r="G176" s="6">
        <x:v>8.78277625403484</x:v>
      </x:c>
      <x:c r="H176" t="s">
        <x:v>109</x:v>
      </x:c>
      <x:c r="I176" s="6">
        <x:v>9.53807576003555</x:v>
      </x:c>
      <x:c r="J176" t="s">
        <x:v>102</x:v>
      </x:c>
      <x:c r="K176" s="6">
        <x:v>1015</x:v>
      </x:c>
      <x:c r="L176" t="s">
        <x:v>103</x:v>
      </x:c>
      <x:c r="M176" t="s">
        <x:v>105</x:v>
      </x:c>
      <x:c r="N176" s="8">
        <x:v>0</x:v>
      </x:c>
      <x:c r="O176" s="8">
        <x:v>0</x:v>
      </x:c>
      <x:c r="Q176">
        <x:v>0</x:v>
      </x:c>
      <x:c r="R176" s="6">
        <x:v>31.413</x:v>
      </x:c>
      <x:c r="S176" s="8">
        <x:v>37894.703740561</x:v>
      </x:c>
      <x:c r="T176" s="12">
        <x:v>51159.3543029124</x:v>
      </x:c>
      <x:c r="U176" s="12">
        <x:v>7</x:v>
      </x:c>
      <x:c r="V176" s="12">
        <x:v>2500</x:v>
      </x:c>
      <x:c r="W176" s="12">
        <x:f>NA()</x:f>
      </x:c>
    </x:row>
    <x:row r="177">
      <x:c r="A177">
        <x:v>25933</x:v>
      </x:c>
      <x:c r="B177" s="1">
        <x:v>44228.4802606481</x:v>
      </x:c>
      <x:c r="C177" s="6">
        <x:v>8.74969445166667</x:v>
      </x:c>
      <x:c r="D177" s="14" t="s">
        <x:v>106</x:v>
      </x:c>
      <x:c r="E177" s="15">
        <x:v>44228.4699734606</x:v>
      </x:c>
      <x:c r="F177" t="s">
        <x:v>108</x:v>
      </x:c>
      <x:c r="G177" s="6">
        <x:v>8.79103258668665</x:v>
      </x:c>
      <x:c r="H177" t="s">
        <x:v>109</x:v>
      </x:c>
      <x:c r="I177" s="6">
        <x:v>9.53199963348789</x:v>
      </x:c>
      <x:c r="J177" t="s">
        <x:v>102</x:v>
      </x:c>
      <x:c r="K177" s="6">
        <x:v>1015</x:v>
      </x:c>
      <x:c r="L177" t="s">
        <x:v>103</x:v>
      </x:c>
      <x:c r="M177" t="s">
        <x:v>105</x:v>
      </x:c>
      <x:c r="N177" s="8">
        <x:v>0</x:v>
      </x:c>
      <x:c r="O177" s="8">
        <x:v>0</x:v>
      </x:c>
      <x:c r="Q177">
        <x:v>0</x:v>
      </x:c>
      <x:c r="R177" s="6">
        <x:v>31.405</x:v>
      </x:c>
      <x:c r="S177" s="8">
        <x:v>37889.1400618606</x:v>
      </x:c>
      <x:c r="T177" s="12">
        <x:v>51148.3094795985</x:v>
      </x:c>
      <x:c r="U177" s="12">
        <x:v>7</x:v>
      </x:c>
      <x:c r="V177" s="12">
        <x:v>2500</x:v>
      </x:c>
      <x:c r="W177" s="12">
        <x:f>NA()</x:f>
      </x:c>
    </x:row>
    <x:row r="178">
      <x:c r="A178">
        <x:v>25936</x:v>
      </x:c>
      <x:c r="B178" s="1">
        <x:v>44228.4802952546</x:v>
      </x:c>
      <x:c r="C178" s="6">
        <x:v>8.79951305833333</x:v>
      </x:c>
      <x:c r="D178" s="14" t="s">
        <x:v>106</x:v>
      </x:c>
      <x:c r="E178" s="15">
        <x:v>44228.4699734606</x:v>
      </x:c>
      <x:c r="F178" t="s">
        <x:v>108</x:v>
      </x:c>
      <x:c r="G178" s="6">
        <x:v>8.76797065935664</x:v>
      </x:c>
      <x:c r="H178" t="s">
        <x:v>109</x:v>
      </x:c>
      <x:c r="I178" s="6">
        <x:v>9.58668516631451</x:v>
      </x:c>
      <x:c r="J178" t="s">
        <x:v>102</x:v>
      </x:c>
      <x:c r="K178" s="6">
        <x:v>1015</x:v>
      </x:c>
      <x:c r="L178" t="s">
        <x:v>103</x:v>
      </x:c>
      <x:c r="M178" t="s">
        <x:v>105</x:v>
      </x:c>
      <x:c r="N178" s="8">
        <x:v>0</x:v>
      </x:c>
      <x:c r="O178" s="8">
        <x:v>0</x:v>
      </x:c>
      <x:c r="Q178">
        <x:v>0</x:v>
      </x:c>
      <x:c r="R178" s="6">
        <x:v>31.41</x:v>
      </x:c>
      <x:c r="S178" s="8">
        <x:v>37898.4591260172</x:v>
      </x:c>
      <x:c r="T178" s="12">
        <x:v>51158.3824717179</x:v>
      </x:c>
      <x:c r="U178" s="12">
        <x:v>7</x:v>
      </x:c>
      <x:c r="V178" s="12">
        <x:v>2500</x:v>
      </x:c>
      <x:c r="W178" s="12">
        <x:f>NA()</x:f>
      </x:c>
    </x:row>
    <x:row r="179">
      <x:c r="A179">
        <x:v>25939</x:v>
      </x:c>
      <x:c r="B179" s="1">
        <x:v>44228.4803299421</x:v>
      </x:c>
      <x:c r="C179" s="6">
        <x:v>8.84943674166667</x:v>
      </x:c>
      <x:c r="D179" s="14" t="s">
        <x:v>106</x:v>
      </x:c>
      <x:c r="E179" s="15">
        <x:v>44228.4699734606</x:v>
      </x:c>
      <x:c r="F179" t="s">
        <x:v>108</x:v>
      </x:c>
      <x:c r="G179" s="6">
        <x:v>8.78216509358793</x:v>
      </x:c>
      <x:c r="H179" t="s">
        <x:v>109</x:v>
      </x:c>
      <x:c r="I179" s="6">
        <x:v>9.5441518975249</x:v>
      </x:c>
      <x:c r="J179" t="s">
        <x:v>102</x:v>
      </x:c>
      <x:c r="K179" s="6">
        <x:v>1015</x:v>
      </x:c>
      <x:c r="L179" t="s">
        <x:v>103</x:v>
      </x:c>
      <x:c r="M179" t="s">
        <x:v>105</x:v>
      </x:c>
      <x:c r="N179" s="8">
        <x:v>0</x:v>
      </x:c>
      <x:c r="O179" s="8">
        <x:v>0</x:v>
      </x:c>
      <x:c r="Q179">
        <x:v>0</x:v>
      </x:c>
      <x:c r="R179" s="6">
        <x:v>31.411</x:v>
      </x:c>
      <x:c r="S179" s="8">
        <x:v>37897.4866299296</x:v>
      </x:c>
      <x:c r="T179" s="12">
        <x:v>51151.8997699202</x:v>
      </x:c>
      <x:c r="U179" s="12">
        <x:v>7</x:v>
      </x:c>
      <x:c r="V179" s="12">
        <x:v>2500</x:v>
      </x:c>
      <x:c r="W179" s="12">
        <x:f>NA()</x:f>
      </x:c>
    </x:row>
    <x:row r="180">
      <x:c r="A180">
        <x:v>25942</x:v>
      </x:c>
      <x:c r="B180" s="1">
        <x:v>44228.4803651273</x:v>
      </x:c>
      <x:c r="C180" s="6">
        <x:v>8.90014240333333</x:v>
      </x:c>
      <x:c r="D180" s="14" t="s">
        <x:v>106</x:v>
      </x:c>
      <x:c r="E180" s="15">
        <x:v>44228.4699734606</x:v>
      </x:c>
      <x:c r="F180" t="s">
        <x:v>108</x:v>
      </x:c>
      <x:c r="G180" s="6">
        <x:v>8.78675076078294</x:v>
      </x:c>
      <x:c r="H180" t="s">
        <x:v>109</x:v>
      </x:c>
      <x:c r="I180" s="6">
        <x:v>9.5441518975249</x:v>
      </x:c>
      <x:c r="J180" t="s">
        <x:v>102</x:v>
      </x:c>
      <x:c r="K180" s="6">
        <x:v>1015</x:v>
      </x:c>
      <x:c r="L180" t="s">
        <x:v>103</x:v>
      </x:c>
      <x:c r="M180" t="s">
        <x:v>105</x:v>
      </x:c>
      <x:c r="N180" s="8">
        <x:v>0</x:v>
      </x:c>
      <x:c r="O180" s="8">
        <x:v>0</x:v>
      </x:c>
      <x:c r="Q180">
        <x:v>0</x:v>
      </x:c>
      <x:c r="R180" s="6">
        <x:v>31.405</x:v>
      </x:c>
      <x:c r="S180" s="8">
        <x:v>37899.8122522591</x:v>
      </x:c>
      <x:c r="T180" s="12">
        <x:v>51143.5785973185</x:v>
      </x:c>
      <x:c r="U180" s="12">
        <x:v>7</x:v>
      </x:c>
      <x:c r="V180" s="12">
        <x:v>2500</x:v>
      </x:c>
      <x:c r="W180" s="12">
        <x:f>NA()</x:f>
      </x:c>
    </x:row>
    <x:row r="181">
      <x:c r="A181">
        <x:v>25945</x:v>
      </x:c>
      <x:c r="B181" s="1">
        <x:v>44228.4803997685</x:v>
      </x:c>
      <x:c r="C181" s="6">
        <x:v>8.95002602833333</x:v>
      </x:c>
      <x:c r="D181" s="14" t="s">
        <x:v>106</x:v>
      </x:c>
      <x:c r="E181" s="15">
        <x:v>44228.4699734606</x:v>
      </x:c>
      <x:c r="F181" t="s">
        <x:v>108</x:v>
      </x:c>
      <x:c r="G181" s="6">
        <x:v>8.78675076078294</x:v>
      </x:c>
      <x:c r="H181" t="s">
        <x:v>109</x:v>
      </x:c>
      <x:c r="I181" s="6">
        <x:v>9.5441518975249</x:v>
      </x:c>
      <x:c r="J181" t="s">
        <x:v>102</x:v>
      </x:c>
      <x:c r="K181" s="6">
        <x:v>1015</x:v>
      </x:c>
      <x:c r="L181" t="s">
        <x:v>103</x:v>
      </x:c>
      <x:c r="M181" t="s">
        <x:v>105</x:v>
      </x:c>
      <x:c r="N181" s="8">
        <x:v>0</x:v>
      </x:c>
      <x:c r="O181" s="8">
        <x:v>0</x:v>
      </x:c>
      <x:c r="Q181">
        <x:v>0</x:v>
      </x:c>
      <x:c r="R181" s="6">
        <x:v>31.405</x:v>
      </x:c>
      <x:c r="S181" s="8">
        <x:v>37898.6406624079</x:v>
      </x:c>
      <x:c r="T181" s="12">
        <x:v>51142.3750793601</x:v>
      </x:c>
      <x:c r="U181" s="12">
        <x:v>7</x:v>
      </x:c>
      <x:c r="V181" s="12">
        <x:v>2500</x:v>
      </x:c>
      <x:c r="W181" s="12">
        <x:f>NA()</x:f>
      </x:c>
    </x:row>
    <x:row r="182">
      <x:c r="A182">
        <x:v>25948</x:v>
      </x:c>
      <x:c r="B182" s="1">
        <x:v>44228.4804344097</x:v>
      </x:c>
      <x:c r="C182" s="6">
        <x:v>8.99986596166667</x:v>
      </x:c>
      <x:c r="D182" s="14" t="s">
        <x:v>106</x:v>
      </x:c>
      <x:c r="E182" s="15">
        <x:v>44228.4699734606</x:v>
      </x:c>
      <x:c r="F182" t="s">
        <x:v>108</x:v>
      </x:c>
      <x:c r="G182" s="6">
        <x:v>8.78323583535847</x:v>
      </x:c>
      <x:c r="H182" t="s">
        <x:v>109</x:v>
      </x:c>
      <x:c r="I182" s="6">
        <x:v>9.55630420532816</x:v>
      </x:c>
      <x:c r="J182" t="s">
        <x:v>102</x:v>
      </x:c>
      <x:c r="K182" s="6">
        <x:v>1015</x:v>
      </x:c>
      <x:c r="L182" t="s">
        <x:v>103</x:v>
      </x:c>
      <x:c r="M182" t="s">
        <x:v>105</x:v>
      </x:c>
      <x:c r="N182" s="8">
        <x:v>0</x:v>
      </x:c>
      <x:c r="O182" s="8">
        <x:v>0</x:v>
      </x:c>
      <x:c r="Q182">
        <x:v>0</x:v>
      </x:c>
      <x:c r="R182" s="6">
        <x:v>31.404</x:v>
      </x:c>
      <x:c r="S182" s="8">
        <x:v>37891.5540959319</x:v>
      </x:c>
      <x:c r="T182" s="12">
        <x:v>51160.4500358619</x:v>
      </x:c>
      <x:c r="U182" s="12">
        <x:v>7</x:v>
      </x:c>
      <x:c r="V182" s="12">
        <x:v>2500</x:v>
      </x:c>
      <x:c r="W182" s="12">
        <x:f>NA()</x:f>
      </x:c>
    </x:row>
    <x:row r="183">
      <x:c r="A183">
        <x:v>25951</x:v>
      </x:c>
      <x:c r="B183" s="1">
        <x:v>44228.4804690625</x:v>
      </x:c>
      <x:c r="C183" s="6">
        <x:v>9.04979791166667</x:v>
      </x:c>
      <x:c r="D183" s="14" t="s">
        <x:v>106</x:v>
      </x:c>
      <x:c r="E183" s="15">
        <x:v>44228.4699734606</x:v>
      </x:c>
      <x:c r="F183" t="s">
        <x:v>108</x:v>
      </x:c>
      <x:c r="G183" s="6">
        <x:v>8.78323583535847</x:v>
      </x:c>
      <x:c r="H183" t="s">
        <x:v>109</x:v>
      </x:c>
      <x:c r="I183" s="6">
        <x:v>9.55630420532816</x:v>
      </x:c>
      <x:c r="J183" t="s">
        <x:v>102</x:v>
      </x:c>
      <x:c r="K183" s="6">
        <x:v>1015</x:v>
      </x:c>
      <x:c r="L183" t="s">
        <x:v>103</x:v>
      </x:c>
      <x:c r="M183" t="s">
        <x:v>105</x:v>
      </x:c>
      <x:c r="N183" s="8">
        <x:v>0</x:v>
      </x:c>
      <x:c r="O183" s="8">
        <x:v>0</x:v>
      </x:c>
      <x:c r="Q183">
        <x:v>0</x:v>
      </x:c>
      <x:c r="R183" s="6">
        <x:v>31.404</x:v>
      </x:c>
      <x:c r="S183" s="8">
        <x:v>37886.7767408451</x:v>
      </x:c>
      <x:c r="T183" s="12">
        <x:v>51150.2581987037</x:v>
      </x:c>
      <x:c r="U183" s="12">
        <x:v>7</x:v>
      </x:c>
      <x:c r="V183" s="12">
        <x:v>2500</x:v>
      </x:c>
      <x:c r="W183" s="12">
        <x:f>NA()</x:f>
      </x:c>
    </x:row>
    <x:row r="184">
      <x:c r="A184">
        <x:v>25954</x:v>
      </x:c>
      <x:c r="B184" s="1">
        <x:v>44228.4805037037</x:v>
      </x:c>
      <x:c r="C184" s="6">
        <x:v>9.09969751833333</x:v>
      </x:c>
      <x:c r="D184" s="14" t="s">
        <x:v>106</x:v>
      </x:c>
      <x:c r="E184" s="15">
        <x:v>44228.4699734606</x:v>
      </x:c>
      <x:c r="F184" t="s">
        <x:v>108</x:v>
      </x:c>
      <x:c r="G184" s="6">
        <x:v>8.78064101609327</x:v>
      </x:c>
      <x:c r="H184" t="s">
        <x:v>109</x:v>
      </x:c>
      <x:c r="I184" s="6">
        <x:v>9.57453274909494</x:v>
      </x:c>
      <x:c r="J184" t="s">
        <x:v>102</x:v>
      </x:c>
      <x:c r="K184" s="6">
        <x:v>1015</x:v>
      </x:c>
      <x:c r="L184" t="s">
        <x:v>103</x:v>
      </x:c>
      <x:c r="M184" t="s">
        <x:v>105</x:v>
      </x:c>
      <x:c r="N184" s="8">
        <x:v>0</x:v>
      </x:c>
      <x:c r="O184" s="8">
        <x:v>0</x:v>
      </x:c>
      <x:c r="Q184">
        <x:v>0</x:v>
      </x:c>
      <x:c r="R184" s="6">
        <x:v>31.399</x:v>
      </x:c>
      <x:c r="S184" s="8">
        <x:v>37879.9972990057</x:v>
      </x:c>
      <x:c r="T184" s="12">
        <x:v>51157.8306402929</x:v>
      </x:c>
      <x:c r="U184" s="12">
        <x:v>7</x:v>
      </x:c>
      <x:c r="V184" s="12">
        <x:v>2500</x:v>
      </x:c>
      <x:c r="W184" s="12">
        <x:f>NA()</x:f>
      </x:c>
    </x:row>
    <x:row r="185">
      <x:c r="A185">
        <x:v>25957</x:v>
      </x:c>
      <x:c r="B185" s="1">
        <x:v>44228.4805384259</x:v>
      </x:c>
      <x:c r="C185" s="6">
        <x:v>9.14969799333333</x:v>
      </x:c>
      <x:c r="D185" s="14" t="s">
        <x:v>106</x:v>
      </x:c>
      <x:c r="E185" s="15">
        <x:v>44228.4699734606</x:v>
      </x:c>
      <x:c r="F185" t="s">
        <x:v>108</x:v>
      </x:c>
      <x:c r="G185" s="6">
        <x:v>8.75440551931859</x:v>
      </x:c>
      <x:c r="H185" t="s">
        <x:v>109</x:v>
      </x:c>
      <x:c r="I185" s="6">
        <x:v>9.59276139133726</x:v>
      </x:c>
      <x:c r="J185" t="s">
        <x:v>102</x:v>
      </x:c>
      <x:c r="K185" s="6">
        <x:v>1015</x:v>
      </x:c>
      <x:c r="L185" t="s">
        <x:v>103</x:v>
      </x:c>
      <x:c r="M185" t="s">
        <x:v>105</x:v>
      </x:c>
      <x:c r="N185" s="8">
        <x:v>0</x:v>
      </x:c>
      <x:c r="O185" s="8">
        <x:v>0</x:v>
      </x:c>
      <x:c r="Q185">
        <x:v>0</x:v>
      </x:c>
      <x:c r="R185" s="6">
        <x:v>31.425</x:v>
      </x:c>
      <x:c r="S185" s="8">
        <x:v>37882.7911442315</x:v>
      </x:c>
      <x:c r="T185" s="12">
        <x:v>51158.504391529</x:v>
      </x:c>
      <x:c r="U185" s="12">
        <x:v>7</x:v>
      </x:c>
      <x:c r="V185" s="12">
        <x:v>2500</x:v>
      </x:c>
      <x:c r="W185" s="12">
        <x:f>NA()</x:f>
      </x:c>
    </x:row>
    <x:row r="186">
      <x:c r="A186">
        <x:v>25960</x:v>
      </x:c>
      <x:c r="B186" s="1">
        <x:v>44228.4805730671</x:v>
      </x:c>
      <x:c r="C186" s="6">
        <x:v>9.19956696666667</x:v>
      </x:c>
      <x:c r="D186" s="14" t="s">
        <x:v>106</x:v>
      </x:c>
      <x:c r="E186" s="15">
        <x:v>44228.4699734606</x:v>
      </x:c>
      <x:c r="F186" t="s">
        <x:v>108</x:v>
      </x:c>
      <x:c r="G186" s="6">
        <x:v>8.77880536309884</x:v>
      </x:c>
      <x:c r="H186" t="s">
        <x:v>109</x:v>
      </x:c>
      <x:c r="I186" s="6">
        <x:v>9.56238037564208</x:v>
      </x:c>
      <x:c r="J186" t="s">
        <x:v>102</x:v>
      </x:c>
      <x:c r="K186" s="6">
        <x:v>1015</x:v>
      </x:c>
      <x:c r="L186" t="s">
        <x:v>103</x:v>
      </x:c>
      <x:c r="M186" t="s">
        <x:v>105</x:v>
      </x:c>
      <x:c r="N186" s="8">
        <x:v>0</x:v>
      </x:c>
      <x:c r="O186" s="8">
        <x:v>0</x:v>
      </x:c>
      <x:c r="Q186">
        <x:v>0</x:v>
      </x:c>
      <x:c r="R186" s="6">
        <x:v>31.407</x:v>
      </x:c>
      <x:c r="S186" s="8">
        <x:v>37885.0568382727</x:v>
      </x:c>
      <x:c r="T186" s="12">
        <x:v>51150.8489518813</x:v>
      </x:c>
      <x:c r="U186" s="12">
        <x:v>7</x:v>
      </x:c>
      <x:c r="V186" s="12">
        <x:v>2500</x:v>
      </x:c>
      <x:c r="W186" s="12">
        <x:f>NA()</x:f>
      </x:c>
    </x:row>
    <x:row r="187">
      <x:c r="A187">
        <x:v>25963</x:v>
      </x:c>
      <x:c r="B187" s="1">
        <x:v>44228.4806077199</x:v>
      </x:c>
      <x:c r="C187" s="6">
        <x:v>9.24944458166667</x:v>
      </x:c>
      <x:c r="D187" s="14" t="s">
        <x:v>106</x:v>
      </x:c>
      <x:c r="E187" s="15">
        <x:v>44228.4699734606</x:v>
      </x:c>
      <x:c r="F187" t="s">
        <x:v>108</x:v>
      </x:c>
      <x:c r="G187" s="6">
        <x:v>8.77147796890071</x:v>
      </x:c>
      <x:c r="H187" t="s">
        <x:v>109</x:v>
      </x:c>
      <x:c r="I187" s="6">
        <x:v>9.57453274909494</x:v>
      </x:c>
      <x:c r="J187" t="s">
        <x:v>102</x:v>
      </x:c>
      <x:c r="K187" s="6">
        <x:v>1015</x:v>
      </x:c>
      <x:c r="L187" t="s">
        <x:v>103</x:v>
      </x:c>
      <x:c r="M187" t="s">
        <x:v>105</x:v>
      </x:c>
      <x:c r="N187" s="8">
        <x:v>0</x:v>
      </x:c>
      <x:c r="O187" s="8">
        <x:v>0</x:v>
      </x:c>
      <x:c r="Q187">
        <x:v>0</x:v>
      </x:c>
      <x:c r="R187" s="6">
        <x:v>31.411</x:v>
      </x:c>
      <x:c r="S187" s="8">
        <x:v>37888.8081902269</x:v>
      </x:c>
      <x:c r="T187" s="12">
        <x:v>51153.2846954201</x:v>
      </x:c>
      <x:c r="U187" s="12">
        <x:v>7</x:v>
      </x:c>
      <x:c r="V187" s="12">
        <x:v>2500</x:v>
      </x:c>
      <x:c r="W187" s="12">
        <x:f>NA()</x:f>
      </x:c>
    </x:row>
    <x:row r="188">
      <x:c r="A188">
        <x:v>25966</x:v>
      </x:c>
      <x:c r="B188" s="1">
        <x:v>44228.4806429398</x:v>
      </x:c>
      <x:c r="C188" s="6">
        <x:v>9.30016798166667</x:v>
      </x:c>
      <x:c r="D188" s="14" t="s">
        <x:v>106</x:v>
      </x:c>
      <x:c r="E188" s="15">
        <x:v>44228.4699734606</x:v>
      </x:c>
      <x:c r="F188" t="s">
        <x:v>108</x:v>
      </x:c>
      <x:c r="G188" s="6">
        <x:v>8.77040826133081</x:v>
      </x:c>
      <x:c r="H188" t="s">
        <x:v>109</x:v>
      </x:c>
      <x:c r="I188" s="6">
        <x:v>9.56238037564208</x:v>
      </x:c>
      <x:c r="J188" t="s">
        <x:v>102</x:v>
      </x:c>
      <x:c r="K188" s="6">
        <x:v>1015</x:v>
      </x:c>
      <x:c r="L188" t="s">
        <x:v>103</x:v>
      </x:c>
      <x:c r="M188" t="s">
        <x:v>105</x:v>
      </x:c>
      <x:c r="N188" s="8">
        <x:v>0</x:v>
      </x:c>
      <x:c r="O188" s="8">
        <x:v>0</x:v>
      </x:c>
      <x:c r="Q188">
        <x:v>0</x:v>
      </x:c>
      <x:c r="R188" s="6">
        <x:v>31.418</x:v>
      </x:c>
      <x:c r="S188" s="8">
        <x:v>37876.6437388985</x:v>
      </x:c>
      <x:c r="T188" s="12">
        <x:v>51153.5646409157</x:v>
      </x:c>
      <x:c r="U188" s="12">
        <x:v>7</x:v>
      </x:c>
      <x:c r="V188" s="12">
        <x:v>2500</x:v>
      </x:c>
      <x:c r="W188" s="12">
        <x:f>NA()</x:f>
      </x:c>
    </x:row>
    <x:row r="189">
      <x:c r="A189">
        <x:v>25969</x:v>
      </x:c>
      <x:c r="B189" s="1">
        <x:v>44228.4806771643</x:v>
      </x:c>
      <x:c r="C189" s="6">
        <x:v>9.34943928</x:v>
      </x:c>
      <x:c r="D189" s="14" t="s">
        <x:v>106</x:v>
      </x:c>
      <x:c r="E189" s="15">
        <x:v>44228.4699734606</x:v>
      </x:c>
      <x:c r="F189" t="s">
        <x:v>108</x:v>
      </x:c>
      <x:c r="G189" s="6">
        <x:v>8.76461976420773</x:v>
      </x:c>
      <x:c r="H189" t="s">
        <x:v>109</x:v>
      </x:c>
      <x:c r="I189" s="6">
        <x:v>9.60491387420916</x:v>
      </x:c>
      <x:c r="J189" t="s">
        <x:v>102</x:v>
      </x:c>
      <x:c r="K189" s="6">
        <x:v>1015</x:v>
      </x:c>
      <x:c r="L189" t="s">
        <x:v>103</x:v>
      </x:c>
      <x:c r="M189" t="s">
        <x:v>105</x:v>
      </x:c>
      <x:c r="N189" s="8">
        <x:v>0</x:v>
      </x:c>
      <x:c r="O189" s="8">
        <x:v>0</x:v>
      </x:c>
      <x:c r="Q189">
        <x:v>0</x:v>
      </x:c>
      <x:c r="R189" s="6">
        <x:v>31.406</x:v>
      </x:c>
      <x:c r="S189" s="8">
        <x:v>37882.473736496</x:v>
      </x:c>
      <x:c r="T189" s="12">
        <x:v>51152.6468846407</x:v>
      </x:c>
      <x:c r="U189" s="12">
        <x:v>7</x:v>
      </x:c>
      <x:c r="V189" s="12">
        <x:v>2500</x:v>
      </x:c>
      <x:c r="W189" s="12">
        <x:f>NA()</x:f>
      </x:c>
    </x:row>
    <x:row r="190">
      <x:c r="A190">
        <x:v>25972</x:v>
      </x:c>
      <x:c r="B190" s="1">
        <x:v>44228.4807123843</x:v>
      </x:c>
      <x:c r="C190" s="6">
        <x:v>9.40017593833333</x:v>
      </x:c>
      <x:c r="D190" s="14" t="s">
        <x:v>106</x:v>
      </x:c>
      <x:c r="E190" s="15">
        <x:v>44228.4699734606</x:v>
      </x:c>
      <x:c r="F190" t="s">
        <x:v>108</x:v>
      </x:c>
      <x:c r="G190" s="6">
        <x:v>8.78354357909864</x:v>
      </x:c>
      <x:c r="H190" t="s">
        <x:v>109</x:v>
      </x:c>
      <x:c r="I190" s="6">
        <x:v>9.56845655689676</x:v>
      </x:c>
      <x:c r="J190" t="s">
        <x:v>102</x:v>
      </x:c>
      <x:c r="K190" s="6">
        <x:v>1015</x:v>
      </x:c>
      <x:c r="L190" t="s">
        <x:v>103</x:v>
      </x:c>
      <x:c r="M190" t="s">
        <x:v>105</x:v>
      </x:c>
      <x:c r="N190" s="8">
        <x:v>0</x:v>
      </x:c>
      <x:c r="O190" s="8">
        <x:v>0</x:v>
      </x:c>
      <x:c r="Q190">
        <x:v>0</x:v>
      </x:c>
      <x:c r="R190" s="6">
        <x:v>31.398</x:v>
      </x:c>
      <x:c r="S190" s="8">
        <x:v>37887.3860514736</x:v>
      </x:c>
      <x:c r="T190" s="12">
        <x:v>51148.9958110741</x:v>
      </x:c>
      <x:c r="U190" s="12">
        <x:v>7</x:v>
      </x:c>
      <x:c r="V190" s="12">
        <x:v>2500</x:v>
      </x:c>
      <x:c r="W190" s="12">
        <x:f>NA()</x:f>
      </x:c>
    </x:row>
    <x:row r="191">
      <x:c r="A191">
        <x:v>25975</x:v>
      </x:c>
      <x:c r="B191" s="1">
        <x:v>44228.4807467245</x:v>
      </x:c>
      <x:c r="C191" s="6">
        <x:v>9.4496329</x:v>
      </x:c>
      <x:c r="D191" s="14" t="s">
        <x:v>106</x:v>
      </x:c>
      <x:c r="E191" s="15">
        <x:v>44228.4699734606</x:v>
      </x:c>
      <x:c r="F191" t="s">
        <x:v>108</x:v>
      </x:c>
      <x:c r="G191" s="6">
        <x:v>8.76857968339614</x:v>
      </x:c>
      <x:c r="H191" t="s">
        <x:v>109</x:v>
      </x:c>
      <x:c r="I191" s="6">
        <x:v>9.58060895223343</x:v>
      </x:c>
      <x:c r="J191" t="s">
        <x:v>102</x:v>
      </x:c>
      <x:c r="K191" s="6">
        <x:v>1015</x:v>
      </x:c>
      <x:c r="L191" t="s">
        <x:v>103</x:v>
      </x:c>
      <x:c r="M191" t="s">
        <x:v>105</x:v>
      </x:c>
      <x:c r="N191" s="8">
        <x:v>0</x:v>
      </x:c>
      <x:c r="O191" s="8">
        <x:v>0</x:v>
      </x:c>
      <x:c r="Q191">
        <x:v>0</x:v>
      </x:c>
      <x:c r="R191" s="6">
        <x:v>31.412</x:v>
      </x:c>
      <x:c r="S191" s="8">
        <x:v>37884.7388884457</x:v>
      </x:c>
      <x:c r="T191" s="12">
        <x:v>51141.3427827615</x:v>
      </x:c>
      <x:c r="U191" s="12">
        <x:v>7</x:v>
      </x:c>
      <x:c r="V191" s="12">
        <x:v>2500</x:v>
      </x:c>
      <x:c r="W191" s="12">
        <x:f>NA()</x:f>
      </x:c>
    </x:row>
    <x:row r="192">
      <x:c r="A192">
        <x:v>25978</x:v>
      </x:c>
      <x:c r="B192" s="1">
        <x:v>44228.480781331</x:v>
      </x:c>
      <x:c r="C192" s="6">
        <x:v>9.49944379833333</x:v>
      </x:c>
      <x:c r="D192" s="14" t="s">
        <x:v>106</x:v>
      </x:c>
      <x:c r="E192" s="15">
        <x:v>44228.4699734606</x:v>
      </x:c>
      <x:c r="F192" t="s">
        <x:v>108</x:v>
      </x:c>
      <x:c r="G192" s="6">
        <x:v>8.77392159411581</x:v>
      </x:c>
      <x:c r="H192" t="s">
        <x:v>109</x:v>
      </x:c>
      <x:c r="I192" s="6">
        <x:v>9.58060895223343</x:v>
      </x:c>
      <x:c r="J192" t="s">
        <x:v>102</x:v>
      </x:c>
      <x:c r="K192" s="6">
        <x:v>1015</x:v>
      </x:c>
      <x:c r="L192" t="s">
        <x:v>103</x:v>
      </x:c>
      <x:c r="M192" t="s">
        <x:v>105</x:v>
      </x:c>
      <x:c r="N192" s="8">
        <x:v>0</x:v>
      </x:c>
      <x:c r="O192" s="8">
        <x:v>0</x:v>
      </x:c>
      <x:c r="Q192">
        <x:v>0</x:v>
      </x:c>
      <x:c r="R192" s="6">
        <x:v>31.405</x:v>
      </x:c>
      <x:c r="S192" s="8">
        <x:v>37880.8438309289</x:v>
      </x:c>
      <x:c r="T192" s="12">
        <x:v>51141.9015807837</x:v>
      </x:c>
      <x:c r="U192" s="12">
        <x:v>7</x:v>
      </x:c>
      <x:c r="V192" s="12">
        <x:v>2500</x:v>
      </x:c>
      <x:c r="W192" s="12">
        <x:f>NA()</x:f>
      </x:c>
    </x:row>
    <x:row r="193">
      <x:c r="A193">
        <x:v>25981</x:v>
      </x:c>
      <x:c r="B193" s="1">
        <x:v>44228.480816088</x:v>
      </x:c>
      <x:c r="C193" s="6">
        <x:v>9.54952773833333</x:v>
      </x:c>
      <x:c r="D193" s="14" t="s">
        <x:v>106</x:v>
      </x:c>
      <x:c r="E193" s="15">
        <x:v>44228.4699734606</x:v>
      </x:c>
      <x:c r="F193" t="s">
        <x:v>108</x:v>
      </x:c>
      <x:c r="G193" s="6">
        <x:v>8.74938357402856</x:v>
      </x:c>
      <x:c r="H193" t="s">
        <x:v>109</x:v>
      </x:c>
      <x:c r="I193" s="6">
        <x:v>9.60491387420916</x:v>
      </x:c>
      <x:c r="J193" t="s">
        <x:v>102</x:v>
      </x:c>
      <x:c r="K193" s="6">
        <x:v>1015</x:v>
      </x:c>
      <x:c r="L193" t="s">
        <x:v>103</x:v>
      </x:c>
      <x:c r="M193" t="s">
        <x:v>105</x:v>
      </x:c>
      <x:c r="N193" s="8">
        <x:v>0</x:v>
      </x:c>
      <x:c r="O193" s="8">
        <x:v>0</x:v>
      </x:c>
      <x:c r="Q193">
        <x:v>0</x:v>
      </x:c>
      <x:c r="R193" s="6">
        <x:v>31.426</x:v>
      </x:c>
      <x:c r="S193" s="8">
        <x:v>37870.0849815629</x:v>
      </x:c>
      <x:c r="T193" s="12">
        <x:v>51151.7507318442</x:v>
      </x:c>
      <x:c r="U193" s="12">
        <x:v>7</x:v>
      </x:c>
      <x:c r="V193" s="12">
        <x:v>2500</x:v>
      </x:c>
      <x:c r="W193" s="12">
        <x:f>NA()</x:f>
      </x:c>
    </x:row>
    <x:row r="194">
      <x:c r="A194">
        <x:v>25984</x:v>
      </x:c>
      <x:c r="B194" s="1">
        <x:v>44228.4808507292</x:v>
      </x:c>
      <x:c r="C194" s="6">
        <x:v>9.59939871333333</x:v>
      </x:c>
      <x:c r="D194" s="14" t="s">
        <x:v>106</x:v>
      </x:c>
      <x:c r="E194" s="15">
        <x:v>44228.4699734606</x:v>
      </x:c>
      <x:c r="F194" t="s">
        <x:v>108</x:v>
      </x:c>
      <x:c r="G194" s="6">
        <x:v>8.75090579574125</x:v>
      </x:c>
      <x:c r="H194" t="s">
        <x:v>109</x:v>
      </x:c>
      <x:c r="I194" s="6">
        <x:v>9.60491387420916</x:v>
      </x:c>
      <x:c r="J194" t="s">
        <x:v>102</x:v>
      </x:c>
      <x:c r="K194" s="6">
        <x:v>1015</x:v>
      </x:c>
      <x:c r="L194" t="s">
        <x:v>103</x:v>
      </x:c>
      <x:c r="M194" t="s">
        <x:v>105</x:v>
      </x:c>
      <x:c r="N194" s="8">
        <x:v>0</x:v>
      </x:c>
      <x:c r="O194" s="8">
        <x:v>0</x:v>
      </x:c>
      <x:c r="Q194">
        <x:v>0</x:v>
      </x:c>
      <x:c r="R194" s="6">
        <x:v>31.424</x:v>
      </x:c>
      <x:c r="S194" s="8">
        <x:v>37885.309870553</x:v>
      </x:c>
      <x:c r="T194" s="12">
        <x:v>51155.0752640749</x:v>
      </x:c>
      <x:c r="U194" s="12">
        <x:v>7</x:v>
      </x:c>
      <x:c r="V194" s="12">
        <x:v>2500</x:v>
      </x:c>
      <x:c r="W194" s="12">
        <x:f>NA()</x:f>
      </x:c>
    </x:row>
    <x:row r="195">
      <x:c r="A195">
        <x:v>25987</x:v>
      </x:c>
      <x:c r="B195" s="1">
        <x:v>44228.4808859144</x:v>
      </x:c>
      <x:c r="C195" s="6">
        <x:v>9.65005387333333</x:v>
      </x:c>
      <x:c r="D195" s="14" t="s">
        <x:v>106</x:v>
      </x:c>
      <x:c r="E195" s="15">
        <x:v>44228.4699734606</x:v>
      </x:c>
      <x:c r="F195" t="s">
        <x:v>108</x:v>
      </x:c>
      <x:c r="G195" s="6">
        <x:v>8.77056819088144</x:v>
      </x:c>
      <x:c r="H195" t="s">
        <x:v>109</x:v>
      </x:c>
      <x:c r="I195" s="6">
        <x:v>9.59883762730215</x:v>
      </x:c>
      <x:c r="J195" t="s">
        <x:v>102</x:v>
      </x:c>
      <x:c r="K195" s="6">
        <x:v>1015</x:v>
      </x:c>
      <x:c r="L195" t="s">
        <x:v>103</x:v>
      </x:c>
      <x:c r="M195" t="s">
        <x:v>105</x:v>
      </x:c>
      <x:c r="N195" s="8">
        <x:v>0</x:v>
      </x:c>
      <x:c r="O195" s="8">
        <x:v>0</x:v>
      </x:c>
      <x:c r="Q195">
        <x:v>0</x:v>
      </x:c>
      <x:c r="R195" s="6">
        <x:v>31.401</x:v>
      </x:c>
      <x:c r="S195" s="8">
        <x:v>37884.6785782762</x:v>
      </x:c>
      <x:c r="T195" s="12">
        <x:v>51141.2611380817</x:v>
      </x:c>
      <x:c r="U195" s="12">
        <x:v>7</x:v>
      </x:c>
      <x:c r="V195" s="12">
        <x:v>2500</x:v>
      </x:c>
      <x:c r="W195" s="12">
        <x:f>NA()</x:f>
      </x:c>
    </x:row>
    <x:row r="196">
      <x:c r="A196">
        <x:v>25990</x:v>
      </x:c>
      <x:c r="B196" s="1">
        <x:v>44228.4809206018</x:v>
      </x:c>
      <x:c r="C196" s="6">
        <x:v>9.70001144166667</x:v>
      </x:c>
      <x:c r="D196" s="14" t="s">
        <x:v>106</x:v>
      </x:c>
      <x:c r="E196" s="15">
        <x:v>44228.4699734606</x:v>
      </x:c>
      <x:c r="F196" t="s">
        <x:v>108</x:v>
      </x:c>
      <x:c r="G196" s="6">
        <x:v>8.74786166252087</x:v>
      </x:c>
      <x:c r="H196" t="s">
        <x:v>109</x:v>
      </x:c>
      <x:c r="I196" s="6">
        <x:v>9.60491387420916</x:v>
      </x:c>
      <x:c r="J196" t="s">
        <x:v>102</x:v>
      </x:c>
      <x:c r="K196" s="6">
        <x:v>1015</x:v>
      </x:c>
      <x:c r="L196" t="s">
        <x:v>103</x:v>
      </x:c>
      <x:c r="M196" t="s">
        <x:v>105</x:v>
      </x:c>
      <x:c r="N196" s="8">
        <x:v>0</x:v>
      </x:c>
      <x:c r="O196" s="8">
        <x:v>0</x:v>
      </x:c>
      <x:c r="Q196">
        <x:v>0</x:v>
      </x:c>
      <x:c r="R196" s="6">
        <x:v>31.428</x:v>
      </x:c>
      <x:c r="S196" s="8">
        <x:v>37878.2520073309</x:v>
      </x:c>
      <x:c r="T196" s="12">
        <x:v>51142.1203093676</x:v>
      </x:c>
      <x:c r="U196" s="12">
        <x:v>7</x:v>
      </x:c>
      <x:c r="V196" s="12">
        <x:v>2500</x:v>
      </x:c>
      <x:c r="W196" s="12">
        <x:f>NA()</x:f>
      </x:c>
    </x:row>
    <x:row r="197">
      <x:c r="A197">
        <x:v>25993</x:v>
      </x:c>
      <x:c r="B197" s="1">
        <x:v>44228.4809551736</x:v>
      </x:c>
      <x:c r="C197" s="6">
        <x:v>9.749762345</x:v>
      </x:c>
      <x:c r="D197" s="14" t="s">
        <x:v>106</x:v>
      </x:c>
      <x:c r="E197" s="15">
        <x:v>44228.4699734606</x:v>
      </x:c>
      <x:c r="F197" t="s">
        <x:v>108</x:v>
      </x:c>
      <x:c r="G197" s="6">
        <x:v>8.75760571047353</x:v>
      </x:c>
      <x:c r="H197" t="s">
        <x:v>109</x:v>
      </x:c>
      <x:c r="I197" s="6">
        <x:v>9.59883762730215</x:v>
      </x:c>
      <x:c r="J197" t="s">
        <x:v>102</x:v>
      </x:c>
      <x:c r="K197" s="6">
        <x:v>1015</x:v>
      </x:c>
      <x:c r="L197" t="s">
        <x:v>103</x:v>
      </x:c>
      <x:c r="M197" t="s">
        <x:v>105</x:v>
      </x:c>
      <x:c r="N197" s="8">
        <x:v>0</x:v>
      </x:c>
      <x:c r="O197" s="8">
        <x:v>0</x:v>
      </x:c>
      <x:c r="Q197">
        <x:v>0</x:v>
      </x:c>
      <x:c r="R197" s="6">
        <x:v>31.418</x:v>
      </x:c>
      <x:c r="S197" s="8">
        <x:v>37880.2742833757</x:v>
      </x:c>
      <x:c r="T197" s="12">
        <x:v>51145.8511790158</x:v>
      </x:c>
      <x:c r="U197" s="12">
        <x:v>7</x:v>
      </x:c>
      <x:c r="V197" s="12">
        <x:v>2500</x:v>
      </x:c>
      <x:c r="W197" s="12">
        <x:f>NA()</x:f>
      </x:c>
    </x:row>
    <x:row r="198">
      <x:c r="A198">
        <x:v>25996</x:v>
      </x:c>
      <x:c r="B198" s="1">
        <x:v>44228.4809898148</x:v>
      </x:c>
      <x:c r="C198" s="6">
        <x:v>9.79968599166667</x:v>
      </x:c>
      <x:c r="D198" s="14" t="s">
        <x:v>106</x:v>
      </x:c>
      <x:c r="E198" s="15">
        <x:v>44228.4699734606</x:v>
      </x:c>
      <x:c r="F198" t="s">
        <x:v>108</x:v>
      </x:c>
      <x:c r="G198" s="6">
        <x:v>8.7454338579085</x:v>
      </x:c>
      <x:c r="H198" t="s">
        <x:v>109</x:v>
      </x:c>
      <x:c r="I198" s="6">
        <x:v>9.62921897125807</x:v>
      </x:c>
      <x:c r="J198" t="s">
        <x:v>102</x:v>
      </x:c>
      <x:c r="K198" s="6">
        <x:v>1015</x:v>
      </x:c>
      <x:c r="L198" t="s">
        <x:v>103</x:v>
      </x:c>
      <x:c r="M198" t="s">
        <x:v>105</x:v>
      </x:c>
      <x:c r="N198" s="8">
        <x:v>0</x:v>
      </x:c>
      <x:c r="O198" s="8">
        <x:v>0</x:v>
      </x:c>
      <x:c r="Q198">
        <x:v>0</x:v>
      </x:c>
      <x:c r="R198" s="6">
        <x:v>31.42</x:v>
      </x:c>
      <x:c r="S198" s="8">
        <x:v>37881.0184438129</x:v>
      </x:c>
      <x:c r="T198" s="12">
        <x:v>51149.1776051907</x:v>
      </x:c>
      <x:c r="U198" s="12">
        <x:v>7</x:v>
      </x:c>
      <x:c r="V198" s="12">
        <x:v>2500</x:v>
      </x:c>
      <x:c r="W198" s="12">
        <x:f>NA()</x:f>
      </x:c>
    </x:row>
    <x:row r="199">
      <x:c r="A199">
        <x:v>25999</x:v>
      </x:c>
      <x:c r="B199" s="1">
        <x:v>44228.481024456</x:v>
      </x:c>
      <x:c r="C199" s="6">
        <x:v>9.84954113833333</x:v>
      </x:c>
      <x:c r="D199" s="14" t="s">
        <x:v>106</x:v>
      </x:c>
      <x:c r="E199" s="15">
        <x:v>44228.4699734606</x:v>
      </x:c>
      <x:c r="F199" t="s">
        <x:v>108</x:v>
      </x:c>
      <x:c r="G199" s="6">
        <x:v>8.77072294480265</x:v>
      </x:c>
      <x:c r="H199" t="s">
        <x:v>109</x:v>
      </x:c>
      <x:c r="I199" s="6">
        <x:v>9.60491387420916</x:v>
      </x:c>
      <x:c r="J199" t="s">
        <x:v>102</x:v>
      </x:c>
      <x:c r="K199" s="6">
        <x:v>1015</x:v>
      </x:c>
      <x:c r="L199" t="s">
        <x:v>103</x:v>
      </x:c>
      <x:c r="M199" t="s">
        <x:v>105</x:v>
      </x:c>
      <x:c r="N199" s="8">
        <x:v>0</x:v>
      </x:c>
      <x:c r="O199" s="8">
        <x:v>0</x:v>
      </x:c>
      <x:c r="Q199">
        <x:v>0</x:v>
      </x:c>
      <x:c r="R199" s="6">
        <x:v>31.398</x:v>
      </x:c>
      <x:c r="S199" s="8">
        <x:v>37878.8995239723</x:v>
      </x:c>
      <x:c r="T199" s="12">
        <x:v>51151.5434600019</x:v>
      </x:c>
      <x:c r="U199" s="12">
        <x:v>7</x:v>
      </x:c>
      <x:c r="V199" s="12">
        <x:v>2500</x:v>
      </x:c>
      <x:c r="W199" s="12">
        <x:f>NA()</x:f>
      </x:c>
    </x:row>
    <x:row r="200">
      <x:c r="A200">
        <x:v>26002</x:v>
      </x:c>
      <x:c r="B200" s="1">
        <x:v>44228.4810591088</x:v>
      </x:c>
      <x:c r="C200" s="6">
        <x:v>9.89942804166667</x:v>
      </x:c>
      <x:c r="D200" s="14" t="s">
        <x:v>106</x:v>
      </x:c>
      <x:c r="E200" s="15">
        <x:v>44228.4699734606</x:v>
      </x:c>
      <x:c r="F200" t="s">
        <x:v>108</x:v>
      </x:c>
      <x:c r="G200" s="6">
        <x:v>8.74725433612482</x:v>
      </x:c>
      <x:c r="H200" t="s">
        <x:v>109</x:v>
      </x:c>
      <x:c r="I200" s="6">
        <x:v>9.6109901320583</x:v>
      </x:c>
      <x:c r="J200" t="s">
        <x:v>102</x:v>
      </x:c>
      <x:c r="K200" s="6">
        <x:v>1015</x:v>
      </x:c>
      <x:c r="L200" t="s">
        <x:v>103</x:v>
      </x:c>
      <x:c r="M200" t="s">
        <x:v>105</x:v>
      </x:c>
      <x:c r="N200" s="8">
        <x:v>0</x:v>
      </x:c>
      <x:c r="O200" s="8">
        <x:v>0</x:v>
      </x:c>
      <x:c r="Q200">
        <x:v>0</x:v>
      </x:c>
      <x:c r="R200" s="6">
        <x:v>31.426</x:v>
      </x:c>
      <x:c r="S200" s="8">
        <x:v>37880.6371822924</x:v>
      </x:c>
      <x:c r="T200" s="12">
        <x:v>51136.8044282722</x:v>
      </x:c>
      <x:c r="U200" s="12">
        <x:v>7</x:v>
      </x:c>
      <x:c r="V200" s="12">
        <x:v>2500</x:v>
      </x:c>
      <x:c r="W200" s="12">
        <x:f>NA()</x:f>
      </x:c>
    </x:row>
    <x:row r="201">
      <x:c r="A201">
        <x:v>26005</x:v>
      </x:c>
      <x:c r="B201" s="1">
        <x:v>44228.481094294</x:v>
      </x:c>
      <x:c r="C201" s="6">
        <x:v>9.95011045833333</x:v>
      </x:c>
      <x:c r="D201" s="14" t="s">
        <x:v>106</x:v>
      </x:c>
      <x:c r="E201" s="15">
        <x:v>44228.4699734606</x:v>
      </x:c>
      <x:c r="F201" t="s">
        <x:v>108</x:v>
      </x:c>
      <x:c r="G201" s="6">
        <x:v>8.76461976420773</x:v>
      </x:c>
      <x:c r="H201" t="s">
        <x:v>109</x:v>
      </x:c>
      <x:c r="I201" s="6">
        <x:v>9.60491387420916</x:v>
      </x:c>
      <x:c r="J201" t="s">
        <x:v>102</x:v>
      </x:c>
      <x:c r="K201" s="6">
        <x:v>1015</x:v>
      </x:c>
      <x:c r="L201" t="s">
        <x:v>103</x:v>
      </x:c>
      <x:c r="M201" t="s">
        <x:v>105</x:v>
      </x:c>
      <x:c r="N201" s="8">
        <x:v>0</x:v>
      </x:c>
      <x:c r="O201" s="8">
        <x:v>0</x:v>
      </x:c>
      <x:c r="Q201">
        <x:v>0</x:v>
      </x:c>
      <x:c r="R201" s="6">
        <x:v>31.406</x:v>
      </x:c>
      <x:c r="S201" s="8">
        <x:v>37874.279628587</x:v>
      </x:c>
      <x:c r="T201" s="12">
        <x:v>51137.2392703094</x:v>
      </x:c>
      <x:c r="U201" s="12">
        <x:v>7</x:v>
      </x:c>
      <x:c r="V201" s="12">
        <x:v>2500</x:v>
      </x:c>
      <x:c r="W201" s="12">
        <x:f>NA()</x:f>
      </x:c>
    </x:row>
    <x:row r="202">
      <x:c r="A202">
        <x:v>26008</x:v>
      </x:c>
      <x:c r="B202" s="1">
        <x:v>44228.4811289005</x:v>
      </x:c>
      <x:c r="C202" s="6">
        <x:v>9.99995421333333</x:v>
      </x:c>
      <x:c r="D202" s="14" t="s">
        <x:v>106</x:v>
      </x:c>
      <x:c r="E202" s="15">
        <x:v>44228.4699734606</x:v>
      </x:c>
      <x:c r="F202" t="s">
        <x:v>108</x:v>
      </x:c>
      <x:c r="G202" s="6">
        <x:v>8.75273630464728</x:v>
      </x:c>
      <x:c r="H202" t="s">
        <x:v>109</x:v>
      </x:c>
      <x:c r="I202" s="6">
        <x:v>9.61706640084867</x:v>
      </x:c>
      <x:c r="J202" t="s">
        <x:v>102</x:v>
      </x:c>
      <x:c r="K202" s="6">
        <x:v>1015</x:v>
      </x:c>
      <x:c r="L202" t="s">
        <x:v>103</x:v>
      </x:c>
      <x:c r="M202" t="s">
        <x:v>105</x:v>
      </x:c>
      <x:c r="N202" s="8">
        <x:v>0</x:v>
      </x:c>
      <x:c r="O202" s="8">
        <x:v>0</x:v>
      </x:c>
      <x:c r="Q202">
        <x:v>0</x:v>
      </x:c>
      <x:c r="R202" s="6">
        <x:v>31.416</x:v>
      </x:c>
      <x:c r="S202" s="8">
        <x:v>37867.7783882256</x:v>
      </x:c>
      <x:c r="T202" s="12">
        <x:v>51149.7454364684</x:v>
      </x:c>
      <x:c r="U202" s="12">
        <x:v>7</x:v>
      </x:c>
      <x:c r="V202" s="12">
        <x:v>2500</x:v>
      </x:c>
      <x:c r="W202" s="12">
        <x:f>NA()</x:f>
      </x:c>
    </x:row>
    <x:row r="203">
      <x:c r="A203">
        <x:v>26011</x:v>
      </x:c>
      <x:c r="B203" s="1">
        <x:v>44228.4811634606</x:v>
      </x:c>
      <x:c r="C203" s="6">
        <x:v>10.0497441866667</x:v>
      </x:c>
      <x:c r="D203" s="14" t="s">
        <x:v>106</x:v>
      </x:c>
      <x:c r="E203" s="15">
        <x:v>44228.4699734606</x:v>
      </x:c>
      <x:c r="F203" t="s">
        <x:v>108</x:v>
      </x:c>
      <x:c r="G203" s="6">
        <x:v>8.7422494460855</x:v>
      </x:c>
      <x:c r="H203" t="s">
        <x:v>109</x:v>
      </x:c>
      <x:c r="I203" s="6">
        <x:v>9.6535242433838</x:v>
      </x:c>
      <x:c r="J203" t="s">
        <x:v>102</x:v>
      </x:c>
      <x:c r="K203" s="6">
        <x:v>1015</x:v>
      </x:c>
      <x:c r="L203" t="s">
        <x:v>103</x:v>
      </x:c>
      <x:c r="M203" t="s">
        <x:v>105</x:v>
      </x:c>
      <x:c r="N203" s="8">
        <x:v>0</x:v>
      </x:c>
      <x:c r="O203" s="8">
        <x:v>0</x:v>
      </x:c>
      <x:c r="Q203">
        <x:v>0</x:v>
      </x:c>
      <x:c r="R203" s="6">
        <x:v>31.413</x:v>
      </x:c>
      <x:c r="S203" s="8">
        <x:v>37874.4089171191</x:v>
      </x:c>
      <x:c r="T203" s="12">
        <x:v>51141.1675217329</x:v>
      </x:c>
      <x:c r="U203" s="12">
        <x:v>7</x:v>
      </x:c>
      <x:c r="V203" s="12">
        <x:v>2500</x:v>
      </x:c>
      <x:c r="W203" s="12">
        <x:f>NA()</x:f>
      </x:c>
    </x:row>
    <x:row r="204">
      <x:c r="A204">
        <x:v>26014</x:v>
      </x:c>
      <x:c r="B204" s="1">
        <x:v>44228.4811980671</x:v>
      </x:c>
      <x:c r="C204" s="6">
        <x:v>10.0995701133333</x:v>
      </x:c>
      <x:c r="D204" s="14" t="s">
        <x:v>106</x:v>
      </x:c>
      <x:c r="E204" s="15">
        <x:v>44228.4699734606</x:v>
      </x:c>
      <x:c r="F204" t="s">
        <x:v>108</x:v>
      </x:c>
      <x:c r="G204" s="6">
        <x:v>8.7513818689643</x:v>
      </x:c>
      <x:c r="H204" t="s">
        <x:v>109</x:v>
      </x:c>
      <x:c r="I204" s="6">
        <x:v>9.6535242433838</x:v>
      </x:c>
      <x:c r="J204" t="s">
        <x:v>102</x:v>
      </x:c>
      <x:c r="K204" s="6">
        <x:v>1015</x:v>
      </x:c>
      <x:c r="L204" t="s">
        <x:v>103</x:v>
      </x:c>
      <x:c r="M204" t="s">
        <x:v>105</x:v>
      </x:c>
      <x:c r="N204" s="8">
        <x:v>0</x:v>
      </x:c>
      <x:c r="O204" s="8">
        <x:v>0</x:v>
      </x:c>
      <x:c r="Q204">
        <x:v>0</x:v>
      </x:c>
      <x:c r="R204" s="6">
        <x:v>31.401</x:v>
      </x:c>
      <x:c r="S204" s="8">
        <x:v>37871.5915449781</x:v>
      </x:c>
      <x:c r="T204" s="12">
        <x:v>51137.1183758548</x:v>
      </x:c>
      <x:c r="U204" s="12">
        <x:v>7</x:v>
      </x:c>
      <x:c r="V204" s="12">
        <x:v>2500</x:v>
      </x:c>
      <x:c r="W204" s="12">
        <x:f>NA()</x:f>
      </x:c>
    </x:row>
    <x:row r="205">
      <x:c r="A205">
        <x:v>26017</x:v>
      </x:c>
      <x:c r="B205" s="1">
        <x:v>44228.4812327199</x:v>
      </x:c>
      <x:c r="C205" s="6">
        <x:v>10.149464795</x:v>
      </x:c>
      <x:c r="D205" s="14" t="s">
        <x:v>106</x:v>
      </x:c>
      <x:c r="E205" s="15">
        <x:v>44228.4699734606</x:v>
      </x:c>
      <x:c r="F205" t="s">
        <x:v>108</x:v>
      </x:c>
      <x:c r="G205" s="6">
        <x:v>8.75654447985682</x:v>
      </x:c>
      <x:c r="H205" t="s">
        <x:v>109</x:v>
      </x:c>
      <x:c r="I205" s="6">
        <x:v>9.61706640084867</x:v>
      </x:c>
      <x:c r="J205" t="s">
        <x:v>102</x:v>
      </x:c>
      <x:c r="K205" s="6">
        <x:v>1015</x:v>
      </x:c>
      <x:c r="L205" t="s">
        <x:v>103</x:v>
      </x:c>
      <x:c r="M205" t="s">
        <x:v>105</x:v>
      </x:c>
      <x:c r="N205" s="8">
        <x:v>0</x:v>
      </x:c>
      <x:c r="O205" s="8">
        <x:v>0</x:v>
      </x:c>
      <x:c r="Q205">
        <x:v>0</x:v>
      </x:c>
      <x:c r="R205" s="6">
        <x:v>31.411</x:v>
      </x:c>
      <x:c r="S205" s="8">
        <x:v>37871.6643464947</x:v>
      </x:c>
      <x:c r="T205" s="12">
        <x:v>51145.3926079013</x:v>
      </x:c>
      <x:c r="U205" s="12">
        <x:v>7</x:v>
      </x:c>
      <x:c r="V205" s="12">
        <x:v>2500</x:v>
      </x:c>
      <x:c r="W205" s="12">
        <x:f>NA()</x:f>
      </x:c>
    </x:row>
    <x:row r="206">
      <x:c r="A206">
        <x:v>26020</x:v>
      </x:c>
      <x:c r="B206" s="1">
        <x:v>44228.4812674421</x:v>
      </x:c>
      <x:c r="C206" s="6">
        <x:v>10.199422585</x:v>
      </x:c>
      <x:c r="D206" s="14" t="s">
        <x:v>106</x:v>
      </x:c>
      <x:c r="E206" s="15">
        <x:v>44228.4699734606</x:v>
      </x:c>
      <x:c r="F206" t="s">
        <x:v>108</x:v>
      </x:c>
      <x:c r="G206" s="6">
        <x:v>8.74347685916351</x:v>
      </x:c>
      <x:c r="H206" t="s">
        <x:v>109</x:v>
      </x:c>
      <x:c r="I206" s="6">
        <x:v>9.67175331237468</x:v>
      </x:c>
      <x:c r="J206" t="s">
        <x:v>102</x:v>
      </x:c>
      <x:c r="K206" s="6">
        <x:v>1015</x:v>
      </x:c>
      <x:c r="L206" t="s">
        <x:v>103</x:v>
      </x:c>
      <x:c r="M206" t="s">
        <x:v>105</x:v>
      </x:c>
      <x:c r="N206" s="8">
        <x:v>0</x:v>
      </x:c>
      <x:c r="O206" s="8">
        <x:v>0</x:v>
      </x:c>
      <x:c r="Q206">
        <x:v>0</x:v>
      </x:c>
      <x:c r="R206" s="6">
        <x:v>31.403</x:v>
      </x:c>
      <x:c r="S206" s="8">
        <x:v>37871.9681847805</x:v>
      </x:c>
      <x:c r="T206" s="12">
        <x:v>51135.6269201737</x:v>
      </x:c>
      <x:c r="U206" s="12">
        <x:v>7</x:v>
      </x:c>
      <x:c r="V206" s="12">
        <x:v>2500</x:v>
      </x:c>
      <x:c r="W206" s="12">
        <x:f>NA()</x:f>
      </x:c>
    </x:row>
    <x:row r="207">
      <x:c r="A207">
        <x:v>26023</x:v>
      </x:c>
      <x:c r="B207" s="1">
        <x:v>44228.4813026273</x:v>
      </x:c>
      <x:c r="C207" s="6">
        <x:v>10.2501161516667</x:v>
      </x:c>
      <x:c r="D207" s="14" t="s">
        <x:v>106</x:v>
      </x:c>
      <x:c r="E207" s="15">
        <x:v>44228.4699734606</x:v>
      </x:c>
      <x:c r="F207" t="s">
        <x:v>108</x:v>
      </x:c>
      <x:c r="G207" s="6">
        <x:v>8.74695553813339</x:v>
      </x:c>
      <x:c r="H207" t="s">
        <x:v>109</x:v>
      </x:c>
      <x:c r="I207" s="6">
        <x:v>9.62921897125807</x:v>
      </x:c>
      <x:c r="J207" t="s">
        <x:v>102</x:v>
      </x:c>
      <x:c r="K207" s="6">
        <x:v>1015</x:v>
      </x:c>
      <x:c r="L207" t="s">
        <x:v>103</x:v>
      </x:c>
      <x:c r="M207" t="s">
        <x:v>105</x:v>
      </x:c>
      <x:c r="N207" s="8">
        <x:v>0</x:v>
      </x:c>
      <x:c r="O207" s="8">
        <x:v>0</x:v>
      </x:c>
      <x:c r="Q207">
        <x:v>0</x:v>
      </x:c>
      <x:c r="R207" s="6">
        <x:v>31.418</x:v>
      </x:c>
      <x:c r="S207" s="8">
        <x:v>37869.7059102337</x:v>
      </x:c>
      <x:c r="T207" s="12">
        <x:v>51152.7496337818</x:v>
      </x:c>
      <x:c r="U207" s="12">
        <x:v>7</x:v>
      </x:c>
      <x:c r="V207" s="12">
        <x:v>2500</x:v>
      </x:c>
      <x:c r="W207" s="12">
        <x:f>NA()</x:f>
      </x:c>
    </x:row>
    <x:row r="208">
      <x:c r="A208">
        <x:v>26026</x:v>
      </x:c>
      <x:c r="B208" s="1">
        <x:v>44228.4813372338</x:v>
      </x:c>
      <x:c r="C208" s="6">
        <x:v>10.2999298933333</x:v>
      </x:c>
      <x:c r="D208" s="14" t="s">
        <x:v>106</x:v>
      </x:c>
      <x:c r="E208" s="15">
        <x:v>44228.4699734606</x:v>
      </x:c>
      <x:c r="F208" t="s">
        <x:v>108</x:v>
      </x:c>
      <x:c r="G208" s="6">
        <x:v>8.73951823224163</x:v>
      </x:c>
      <x:c r="H208" t="s">
        <x:v>109</x:v>
      </x:c>
      <x:c r="I208" s="6">
        <x:v>9.6656769451015</x:v>
      </x:c>
      <x:c r="J208" t="s">
        <x:v>102</x:v>
      </x:c>
      <x:c r="K208" s="6">
        <x:v>1015</x:v>
      </x:c>
      <x:c r="L208" t="s">
        <x:v>103</x:v>
      </x:c>
      <x:c r="M208" t="s">
        <x:v>105</x:v>
      </x:c>
      <x:c r="N208" s="8">
        <x:v>0</x:v>
      </x:c>
      <x:c r="O208" s="8">
        <x:v>0</x:v>
      </x:c>
      <x:c r="Q208">
        <x:v>0</x:v>
      </x:c>
      <x:c r="R208" s="6">
        <x:v>31.411</x:v>
      </x:c>
      <x:c r="S208" s="8">
        <x:v>37865.2524336462</x:v>
      </x:c>
      <x:c r="T208" s="12">
        <x:v>51143.2392720151</x:v>
      </x:c>
      <x:c r="U208" s="12">
        <x:v>7</x:v>
      </x:c>
      <x:c r="V208" s="12">
        <x:v>2500</x:v>
      </x:c>
      <x:c r="W208" s="12">
        <x:f>NA()</x:f>
      </x:c>
    </x:row>
    <x:row r="209">
      <x:c r="A209">
        <x:v>26029</x:v>
      </x:c>
      <x:c r="B209" s="1">
        <x:v>44228.4813718403</x:v>
      </x:c>
      <x:c r="C209" s="6">
        <x:v>10.34977023</x:v>
      </x:c>
      <x:c r="D209" s="14" t="s">
        <x:v>106</x:v>
      </x:c>
      <x:c r="E209" s="15">
        <x:v>44228.4699734606</x:v>
      </x:c>
      <x:c r="F209" t="s">
        <x:v>108</x:v>
      </x:c>
      <x:c r="G209" s="6">
        <x:v>8.75503450144619</x:v>
      </x:c>
      <x:c r="H209" t="s">
        <x:v>109</x:v>
      </x:c>
      <x:c r="I209" s="6">
        <x:v>9.64744790893837</x:v>
      </x:c>
      <x:c r="J209" t="s">
        <x:v>102</x:v>
      </x:c>
      <x:c r="K209" s="6">
        <x:v>1015</x:v>
      </x:c>
      <x:c r="L209" t="s">
        <x:v>103</x:v>
      </x:c>
      <x:c r="M209" t="s">
        <x:v>105</x:v>
      </x:c>
      <x:c r="N209" s="8">
        <x:v>0</x:v>
      </x:c>
      <x:c r="O209" s="8">
        <x:v>0</x:v>
      </x:c>
      <x:c r="Q209">
        <x:v>0</x:v>
      </x:c>
      <x:c r="R209" s="6">
        <x:v>31.399</x:v>
      </x:c>
      <x:c r="S209" s="8">
        <x:v>37863.5805531858</x:v>
      </x:c>
      <x:c r="T209" s="12">
        <x:v>51135.4047395082</x:v>
      </x:c>
      <x:c r="U209" s="12">
        <x:v>7</x:v>
      </x:c>
      <x:c r="V209" s="12">
        <x:v>2500</x:v>
      </x:c>
      <x:c r="W209" s="12">
        <x:f>NA()</x:f>
      </x:c>
    </x:row>
    <x:row r="210">
      <x:c r="A210">
        <x:v>26032</x:v>
      </x:c>
      <x:c r="B210" s="1">
        <x:v>44228.4814065625</x:v>
      </x:c>
      <x:c r="C210" s="6">
        <x:v>10.3997569016667</x:v>
      </x:c>
      <x:c r="D210" s="14" t="s">
        <x:v>106</x:v>
      </x:c>
      <x:c r="E210" s="15">
        <x:v>44228.4699734606</x:v>
      </x:c>
      <x:c r="F210" t="s">
        <x:v>108</x:v>
      </x:c>
      <x:c r="G210" s="6">
        <x:v>8.74711008217621</x:v>
      </x:c>
      <x:c r="H210" t="s">
        <x:v>109</x:v>
      </x:c>
      <x:c r="I210" s="6">
        <x:v>9.63529527287574</x:v>
      </x:c>
      <x:c r="J210" t="s">
        <x:v>102</x:v>
      </x:c>
      <x:c r="K210" s="6">
        <x:v>1015</x:v>
      </x:c>
      <x:c r="L210" t="s">
        <x:v>103</x:v>
      </x:c>
      <x:c r="M210" t="s">
        <x:v>105</x:v>
      </x:c>
      <x:c r="N210" s="8">
        <x:v>0</x:v>
      </x:c>
      <x:c r="O210" s="8">
        <x:v>0</x:v>
      </x:c>
      <x:c r="Q210">
        <x:v>0</x:v>
      </x:c>
      <x:c r="R210" s="6">
        <x:v>31.415</x:v>
      </x:c>
      <x:c r="S210" s="8">
        <x:v>37870.4389533025</x:v>
      </x:c>
      <x:c r="T210" s="12">
        <x:v>51152.9995087215</x:v>
      </x:c>
      <x:c r="U210" s="12">
        <x:v>7</x:v>
      </x:c>
      <x:c r="V210" s="12">
        <x:v>2500</x:v>
      </x:c>
      <x:c r="W210" s="12">
        <x:f>NA()</x:f>
      </x:c>
    </x:row>
    <x:row r="211">
      <x:c r="A211">
        <x:v>26035</x:v>
      </x:c>
      <x:c r="B211" s="1">
        <x:v>44228.481441169</x:v>
      </x:c>
      <x:c r="C211" s="6">
        <x:v>10.449584545</x:v>
      </x:c>
      <x:c r="D211" s="14" t="s">
        <x:v>106</x:v>
      </x:c>
      <x:c r="E211" s="15">
        <x:v>44228.4699734606</x:v>
      </x:c>
      <x:c r="F211" t="s">
        <x:v>108</x:v>
      </x:c>
      <x:c r="G211" s="6">
        <x:v>8.76265679267493</x:v>
      </x:c>
      <x:c r="H211" t="s">
        <x:v>109</x:v>
      </x:c>
      <x:c r="I211" s="6">
        <x:v>9.64744790893837</x:v>
      </x:c>
      <x:c r="J211" t="s">
        <x:v>102</x:v>
      </x:c>
      <x:c r="K211" s="6">
        <x:v>1015</x:v>
      </x:c>
      <x:c r="L211" t="s">
        <x:v>103</x:v>
      </x:c>
      <x:c r="M211" t="s">
        <x:v>105</x:v>
      </x:c>
      <x:c r="N211" s="8">
        <x:v>0</x:v>
      </x:c>
      <x:c r="O211" s="8">
        <x:v>0</x:v>
      </x:c>
      <x:c r="Q211">
        <x:v>0</x:v>
      </x:c>
      <x:c r="R211" s="6">
        <x:v>31.389</x:v>
      </x:c>
      <x:c r="S211" s="8">
        <x:v>37867.0916442678</x:v>
      </x:c>
      <x:c r="T211" s="12">
        <x:v>51142.5014023057</x:v>
      </x:c>
      <x:c r="U211" s="12">
        <x:v>7</x:v>
      </x:c>
      <x:c r="V211" s="12">
        <x:v>2500</x:v>
      </x:c>
      <x:c r="W211" s="12">
        <x:f>NA()</x:f>
      </x:c>
    </x:row>
    <x:row r="212">
      <x:c r="A212">
        <x:v>26038</x:v>
      </x:c>
      <x:c r="B212" s="1">
        <x:v>44228.4814757292</x:v>
      </x:c>
      <x:c r="C212" s="6">
        <x:v>10.4994112633333</x:v>
      </x:c>
      <x:c r="D212" s="14" t="s">
        <x:v>106</x:v>
      </x:c>
      <x:c r="E212" s="15">
        <x:v>44228.4699734606</x:v>
      </x:c>
      <x:c r="F212" t="s">
        <x:v>108</x:v>
      </x:c>
      <x:c r="G212" s="6">
        <x:v>8.74818108315549</x:v>
      </x:c>
      <x:c r="H212" t="s">
        <x:v>109</x:v>
      </x:c>
      <x:c r="I212" s="6">
        <x:v>9.64744790893837</x:v>
      </x:c>
      <x:c r="J212" t="s">
        <x:v>102</x:v>
      </x:c>
      <x:c r="K212" s="6">
        <x:v>1015</x:v>
      </x:c>
      <x:c r="L212" t="s">
        <x:v>103</x:v>
      </x:c>
      <x:c r="M212" t="s">
        <x:v>105</x:v>
      </x:c>
      <x:c r="N212" s="8">
        <x:v>0</x:v>
      </x:c>
      <x:c r="O212" s="8">
        <x:v>0</x:v>
      </x:c>
      <x:c r="Q212">
        <x:v>0</x:v>
      </x:c>
      <x:c r="R212" s="6">
        <x:v>31.408</x:v>
      </x:c>
      <x:c r="S212" s="8">
        <x:v>37864.3711697728</x:v>
      </x:c>
      <x:c r="T212" s="12">
        <x:v>51135.8277049043</x:v>
      </x:c>
      <x:c r="U212" s="12">
        <x:v>7</x:v>
      </x:c>
      <x:c r="V212" s="12">
        <x:v>2500</x:v>
      </x:c>
      <x:c r="W212" s="12">
        <x:f>NA()</x:f>
      </x:c>
    </x:row>
    <x:row r="213">
      <x:c r="A213">
        <x:v>26041</x:v>
      </x:c>
      <x:c r="B213" s="1">
        <x:v>44228.4815109607</x:v>
      </x:c>
      <x:c r="C213" s="6">
        <x:v>10.5501297533333</x:v>
      </x:c>
      <x:c r="D213" s="14" t="s">
        <x:v>106</x:v>
      </x:c>
      <x:c r="E213" s="15">
        <x:v>44228.4699734606</x:v>
      </x:c>
      <x:c r="F213" t="s">
        <x:v>108</x:v>
      </x:c>
      <x:c r="G213" s="6">
        <x:v>8.75474089465576</x:v>
      </x:c>
      <x:c r="H213" t="s">
        <x:v>109</x:v>
      </x:c>
      <x:c r="I213" s="6">
        <x:v>9.6656769451015</x:v>
      </x:c>
      <x:c r="J213" t="s">
        <x:v>102</x:v>
      </x:c>
      <x:c r="K213" s="6">
        <x:v>1015</x:v>
      </x:c>
      <x:c r="L213" t="s">
        <x:v>103</x:v>
      </x:c>
      <x:c r="M213" t="s">
        <x:v>105</x:v>
      </x:c>
      <x:c r="N213" s="8">
        <x:v>0</x:v>
      </x:c>
      <x:c r="O213" s="8">
        <x:v>0</x:v>
      </x:c>
      <x:c r="Q213">
        <x:v>0</x:v>
      </x:c>
      <x:c r="R213" s="6">
        <x:v>31.391</x:v>
      </x:c>
      <x:c r="S213" s="8">
        <x:v>37871.8800364834</x:v>
      </x:c>
      <x:c r="T213" s="12">
        <x:v>51138.1882928269</x:v>
      </x:c>
      <x:c r="U213" s="12">
        <x:v>7</x:v>
      </x:c>
      <x:c r="V213" s="12">
        <x:v>2500</x:v>
      </x:c>
      <x:c r="W213" s="12">
        <x:f>NA()</x:f>
      </x:c>
    </x:row>
    <x:row r="214">
      <x:c r="A214">
        <x:v>26044</x:v>
      </x:c>
      <x:c r="B214" s="1">
        <x:v>44228.4815455671</x:v>
      </x:c>
      <x:c r="C214" s="6">
        <x:v>10.5999741116667</x:v>
      </x:c>
      <x:c r="D214" s="14" t="s">
        <x:v>106</x:v>
      </x:c>
      <x:c r="E214" s="15">
        <x:v>44228.4699734606</x:v>
      </x:c>
      <x:c r="F214" t="s">
        <x:v>108</x:v>
      </x:c>
      <x:c r="G214" s="6">
        <x:v>8.74072846160279</x:v>
      </x:c>
      <x:c r="H214" t="s">
        <x:v>109</x:v>
      </x:c>
      <x:c r="I214" s="6">
        <x:v>9.6535242433838</x:v>
      </x:c>
      <x:c r="J214" t="s">
        <x:v>102</x:v>
      </x:c>
      <x:c r="K214" s="6">
        <x:v>1015</x:v>
      </x:c>
      <x:c r="L214" t="s">
        <x:v>103</x:v>
      </x:c>
      <x:c r="M214" t="s">
        <x:v>105</x:v>
      </x:c>
      <x:c r="N214" s="8">
        <x:v>0</x:v>
      </x:c>
      <x:c r="O214" s="8">
        <x:v>0</x:v>
      </x:c>
      <x:c r="Q214">
        <x:v>0</x:v>
      </x:c>
      <x:c r="R214" s="6">
        <x:v>31.415</x:v>
      </x:c>
      <x:c r="S214" s="8">
        <x:v>37866.8188314692</x:v>
      </x:c>
      <x:c r="T214" s="12">
        <x:v>51144.9167785903</x:v>
      </x:c>
      <x:c r="U214" s="12">
        <x:v>7</x:v>
      </x:c>
      <x:c r="V214" s="12">
        <x:v>2500</x:v>
      </x:c>
      <x:c r="W214" s="12">
        <x:f>NA()</x:f>
      </x:c>
    </x:row>
    <x:row r="215">
      <x:c r="A215">
        <x:v>26047</x:v>
      </x:c>
      <x:c r="B215" s="1">
        <x:v>44228.4815804051</x:v>
      </x:c>
      <x:c r="C215" s="6">
        <x:v>10.6500938666667</x:v>
      </x:c>
      <x:c r="D215" s="14" t="s">
        <x:v>106</x:v>
      </x:c>
      <x:c r="E215" s="15">
        <x:v>44228.4699734606</x:v>
      </x:c>
      <x:c r="F215" t="s">
        <x:v>108</x:v>
      </x:c>
      <x:c r="G215" s="6">
        <x:v>8.73817444340876</x:v>
      </x:c>
      <x:c r="H215" t="s">
        <x:v>109</x:v>
      </x:c>
      <x:c r="I215" s="6">
        <x:v>9.70213531288209</x:v>
      </x:c>
      <x:c r="J215" t="s">
        <x:v>102</x:v>
      </x:c>
      <x:c r="K215" s="6">
        <x:v>1015</x:v>
      </x:c>
      <x:c r="L215" t="s">
        <x:v>103</x:v>
      </x:c>
      <x:c r="M215" t="s">
        <x:v>105</x:v>
      </x:c>
      <x:c r="N215" s="8">
        <x:v>0</x:v>
      </x:c>
      <x:c r="O215" s="8">
        <x:v>0</x:v>
      </x:c>
      <x:c r="Q215">
        <x:v>0</x:v>
      </x:c>
      <x:c r="R215" s="6">
        <x:v>31.396</x:v>
      </x:c>
      <x:c r="S215" s="8">
        <x:v>37867.7995676031</x:v>
      </x:c>
      <x:c r="T215" s="12">
        <x:v>51138.5822964781</x:v>
      </x:c>
      <x:c r="U215" s="12">
        <x:v>7</x:v>
      </x:c>
      <x:c r="V215" s="12">
        <x:v>2500</x:v>
      </x:c>
      <x:c r="W215" s="12">
        <x:f>NA()</x:f>
      </x:c>
    </x:row>
    <x:row r="216">
      <x:c r="A216">
        <x:v>26050</x:v>
      </x:c>
      <x:c r="B216" s="1">
        <x:v>44228.4816150116</x:v>
      </x:c>
      <x:c r="C216" s="6">
        <x:v>10.6999230616667</x:v>
      </x:c>
      <x:c r="D216" s="14" t="s">
        <x:v>106</x:v>
      </x:c>
      <x:c r="E216" s="15">
        <x:v>44228.4699734606</x:v>
      </x:c>
      <x:c r="F216" t="s">
        <x:v>108</x:v>
      </x:c>
      <x:c r="G216" s="6">
        <x:v>8.75001479355064</x:v>
      </x:c>
      <x:c r="H216" t="s">
        <x:v>109</x:v>
      </x:c>
      <x:c r="I216" s="6">
        <x:v>9.65960058877135</x:v>
      </x:c>
      <x:c r="J216" t="s">
        <x:v>102</x:v>
      </x:c>
      <x:c r="K216" s="6">
        <x:v>1015</x:v>
      </x:c>
      <x:c r="L216" t="s">
        <x:v>103</x:v>
      </x:c>
      <x:c r="M216" t="s">
        <x:v>105</x:v>
      </x:c>
      <x:c r="N216" s="8">
        <x:v>0</x:v>
      </x:c>
      <x:c r="O216" s="8">
        <x:v>0</x:v>
      </x:c>
      <x:c r="Q216">
        <x:v>0</x:v>
      </x:c>
      <x:c r="R216" s="6">
        <x:v>31.4</x:v>
      </x:c>
      <x:c r="S216" s="8">
        <x:v>37868.7099027665</x:v>
      </x:c>
      <x:c r="T216" s="12">
        <x:v>51149.0917904679</x:v>
      </x:c>
      <x:c r="U216" s="12">
        <x:v>7</x:v>
      </x:c>
      <x:c r="V216" s="12">
        <x:v>2500</x:v>
      </x:c>
      <x:c r="W216" s="12">
        <x:f>NA()</x:f>
      </x:c>
    </x:row>
    <x:row r="217">
      <x:c r="A217">
        <x:v>26053</x:v>
      </x:c>
      <x:c r="B217" s="1">
        <x:v>44228.4816496181</x:v>
      </x:c>
      <x:c r="C217" s="6">
        <x:v>10.74976009</x:v>
      </x:c>
      <x:c r="D217" s="14" t="s">
        <x:v>106</x:v>
      </x:c>
      <x:c r="E217" s="15">
        <x:v>44228.4699734606</x:v>
      </x:c>
      <x:c r="F217" t="s">
        <x:v>108</x:v>
      </x:c>
      <x:c r="G217" s="6">
        <x:v>8.73618437435247</x:v>
      </x:c>
      <x:c r="H217" t="s">
        <x:v>109</x:v>
      </x:c>
      <x:c r="I217" s="6">
        <x:v>9.6839060797497</x:v>
      </x:c>
      <x:c r="J217" t="s">
        <x:v>102</x:v>
      </x:c>
      <x:c r="K217" s="6">
        <x:v>1015</x:v>
      </x:c>
      <x:c r="L217" t="s">
        <x:v>103</x:v>
      </x:c>
      <x:c r="M217" t="s">
        <x:v>105</x:v>
      </x:c>
      <x:c r="N217" s="8">
        <x:v>0</x:v>
      </x:c>
      <x:c r="O217" s="8">
        <x:v>0</x:v>
      </x:c>
      <x:c r="Q217">
        <x:v>0</x:v>
      </x:c>
      <x:c r="R217" s="6">
        <x:v>31.407</x:v>
      </x:c>
      <x:c r="S217" s="8">
        <x:v>37869.4513757853</x:v>
      </x:c>
      <x:c r="T217" s="12">
        <x:v>51141.2317374974</x:v>
      </x:c>
      <x:c r="U217" s="12">
        <x:v>7</x:v>
      </x:c>
      <x:c r="V217" s="12">
        <x:v>2500</x:v>
      </x:c>
      <x:c r="W217" s="12">
        <x:f>NA()</x:f>
      </x:c>
    </x:row>
    <x:row r="218">
      <x:c r="A218">
        <x:v>26056</x:v>
      </x:c>
      <x:c r="B218" s="1">
        <x:v>44228.4816842245</x:v>
      </x:c>
      <x:c r="C218" s="6">
        <x:v>10.79960427</x:v>
      </x:c>
      <x:c r="D218" s="14" t="s">
        <x:v>106</x:v>
      </x:c>
      <x:c r="E218" s="15">
        <x:v>44228.4699734606</x:v>
      </x:c>
      <x:c r="F218" t="s">
        <x:v>108</x:v>
      </x:c>
      <x:c r="G218" s="6">
        <x:v>8.74804301907858</x:v>
      </x:c>
      <x:c r="H218" t="s">
        <x:v>109</x:v>
      </x:c>
      <x:c r="I218" s="6">
        <x:v>9.67175331237468</x:v>
      </x:c>
      <x:c r="J218" t="s">
        <x:v>102</x:v>
      </x:c>
      <x:c r="K218" s="6">
        <x:v>1015</x:v>
      </x:c>
      <x:c r="L218" t="s">
        <x:v>103</x:v>
      </x:c>
      <x:c r="M218" t="s">
        <x:v>105</x:v>
      </x:c>
      <x:c r="N218" s="8">
        <x:v>0</x:v>
      </x:c>
      <x:c r="O218" s="8">
        <x:v>0</x:v>
      </x:c>
      <x:c r="Q218">
        <x:v>0</x:v>
      </x:c>
      <x:c r="R218" s="6">
        <x:v>31.397</x:v>
      </x:c>
      <x:c r="S218" s="8">
        <x:v>37872.3984042957</x:v>
      </x:c>
      <x:c r="T218" s="12">
        <x:v>51141.6496122799</x:v>
      </x:c>
      <x:c r="U218" s="12">
        <x:v>7</x:v>
      </x:c>
      <x:c r="V218" s="12">
        <x:v>2500</x:v>
      </x:c>
      <x:c r="W218" s="12">
        <x:f>NA()</x:f>
      </x:c>
    </x:row>
    <x:row r="219">
      <x:c r="A219">
        <x:v>26059</x:v>
      </x:c>
      <x:c r="B219" s="1">
        <x:v>44228.4817187847</x:v>
      </x:c>
      <x:c r="C219" s="6">
        <x:v>10.8493894266667</x:v>
      </x:c>
      <x:c r="D219" s="14" t="s">
        <x:v>106</x:v>
      </x:c>
      <x:c r="E219" s="15">
        <x:v>44228.4699734606</x:v>
      </x:c>
      <x:c r="F219" t="s">
        <x:v>108</x:v>
      </x:c>
      <x:c r="G219" s="6">
        <x:v>8.74787108734906</x:v>
      </x:c>
      <x:c r="H219" t="s">
        <x:v>109</x:v>
      </x:c>
      <x:c r="I219" s="6">
        <x:v>9.63529527287574</x:v>
      </x:c>
      <x:c r="J219" t="s">
        <x:v>102</x:v>
      </x:c>
      <x:c r="K219" s="6">
        <x:v>1015</x:v>
      </x:c>
      <x:c r="L219" t="s">
        <x:v>103</x:v>
      </x:c>
      <x:c r="M219" t="s">
        <x:v>105</x:v>
      </x:c>
      <x:c r="N219" s="8">
        <x:v>0</x:v>
      </x:c>
      <x:c r="O219" s="8">
        <x:v>0</x:v>
      </x:c>
      <x:c r="Q219">
        <x:v>0</x:v>
      </x:c>
      <x:c r="R219" s="6">
        <x:v>31.414</x:v>
      </x:c>
      <x:c r="S219" s="8">
        <x:v>37873.9493620498</x:v>
      </x:c>
      <x:c r="T219" s="12">
        <x:v>51146.5294758807</x:v>
      </x:c>
      <x:c r="U219" s="12">
        <x:v>7</x:v>
      </x:c>
      <x:c r="V219" s="12">
        <x:v>2500</x:v>
      </x:c>
      <x:c r="W219" s="12">
        <x:f>NA()</x:f>
      </x:c>
    </x:row>
    <x:row r="220">
      <x:c r="A220">
        <x:v>26062</x:v>
      </x:c>
      <x:c r="B220" s="1">
        <x:v>44228.4817539699</x:v>
      </x:c>
      <x:c r="C220" s="6">
        <x:v>10.9000695983333</x:v>
      </x:c>
      <x:c r="D220" s="14" t="s">
        <x:v>106</x:v>
      </x:c>
      <x:c r="E220" s="15">
        <x:v>44228.4699734606</x:v>
      </x:c>
      <x:c r="F220" t="s">
        <x:v>108</x:v>
      </x:c>
      <x:c r="G220" s="6">
        <x:v>8.77256003509338</x:v>
      </x:c>
      <x:c r="H220" t="s">
        <x:v>109</x:v>
      </x:c>
      <x:c r="I220" s="6">
        <x:v>9.61706640084867</x:v>
      </x:c>
      <x:c r="J220" t="s">
        <x:v>102</x:v>
      </x:c>
      <x:c r="K220" s="6">
        <x:v>1015</x:v>
      </x:c>
      <x:c r="L220" t="s">
        <x:v>103</x:v>
      </x:c>
      <x:c r="M220" t="s">
        <x:v>105</x:v>
      </x:c>
      <x:c r="N220" s="8">
        <x:v>0</x:v>
      </x:c>
      <x:c r="O220" s="8">
        <x:v>0</x:v>
      </x:c>
      <x:c r="Q220">
        <x:v>0</x:v>
      </x:c>
      <x:c r="R220" s="6">
        <x:v>31.39</x:v>
      </x:c>
      <x:c r="S220" s="8">
        <x:v>37868.9558466586</x:v>
      </x:c>
      <x:c r="T220" s="12">
        <x:v>51130.2040044301</x:v>
      </x:c>
      <x:c r="U220" s="12">
        <x:v>7</x:v>
      </x:c>
      <x:c r="V220" s="12">
        <x:v>2500</x:v>
      </x:c>
      <x:c r="W220" s="12">
        <x:f>NA()</x:f>
      </x:c>
    </x:row>
    <x:row r="221">
      <x:c r="A221">
        <x:v>26065</x:v>
      </x:c>
      <x:c r="B221" s="1">
        <x:v>44228.4817885764</x:v>
      </x:c>
      <x:c r="C221" s="6">
        <x:v>10.9498763383333</x:v>
      </x:c>
      <x:c r="D221" s="14" t="s">
        <x:v>106</x:v>
      </x:c>
      <x:c r="E221" s="15">
        <x:v>44228.4699734606</x:v>
      </x:c>
      <x:c r="F221" t="s">
        <x:v>108</x:v>
      </x:c>
      <x:c r="G221" s="6">
        <x:v>8.75519034476131</x:v>
      </x:c>
      <x:c r="H221" t="s">
        <x:v>109</x:v>
      </x:c>
      <x:c r="I221" s="6">
        <x:v>9.6535242433838</x:v>
      </x:c>
      <x:c r="J221" t="s">
        <x:v>102</x:v>
      </x:c>
      <x:c r="K221" s="6">
        <x:v>1015</x:v>
      </x:c>
      <x:c r="L221" t="s">
        <x:v>103</x:v>
      </x:c>
      <x:c r="M221" t="s">
        <x:v>105</x:v>
      </x:c>
      <x:c r="N221" s="8">
        <x:v>0</x:v>
      </x:c>
      <x:c r="O221" s="8">
        <x:v>0</x:v>
      </x:c>
      <x:c r="Q221">
        <x:v>0</x:v>
      </x:c>
      <x:c r="R221" s="6">
        <x:v>31.396</x:v>
      </x:c>
      <x:c r="S221" s="8">
        <x:v>37873.7740433416</x:v>
      </x:c>
      <x:c r="T221" s="12">
        <x:v>51149.1237614164</x:v>
      </x:c>
      <x:c r="U221" s="12">
        <x:v>7</x:v>
      </x:c>
      <x:c r="V221" s="12">
        <x:v>2500</x:v>
      </x:c>
      <x:c r="W221" s="12">
        <x:f>NA()</x:f>
      </x:c>
    </x:row>
    <x:row r="222">
      <x:c r="A222">
        <x:v>26068</x:v>
      </x:c>
      <x:c r="B222" s="1">
        <x:v>44228.4818232292</x:v>
      </x:c>
      <x:c r="C222" s="6">
        <x:v>10.999807945</x:v>
      </x:c>
      <x:c r="D222" s="14" t="s">
        <x:v>106</x:v>
      </x:c>
      <x:c r="E222" s="15">
        <x:v>44228.4699734606</x:v>
      </x:c>
      <x:c r="F222" t="s">
        <x:v>108</x:v>
      </x:c>
      <x:c r="G222" s="6">
        <x:v>8.75064058267992</x:v>
      </x:c>
      <x:c r="H222" t="s">
        <x:v>109</x:v>
      </x:c>
      <x:c r="I222" s="6">
        <x:v>9.6839060797497</x:v>
      </x:c>
      <x:c r="J222" t="s">
        <x:v>102</x:v>
      </x:c>
      <x:c r="K222" s="6">
        <x:v>1015</x:v>
      </x:c>
      <x:c r="L222" t="s">
        <x:v>103</x:v>
      </x:c>
      <x:c r="M222" t="s">
        <x:v>105</x:v>
      </x:c>
      <x:c r="N222" s="8">
        <x:v>0</x:v>
      </x:c>
      <x:c r="O222" s="8">
        <x:v>0</x:v>
      </x:c>
      <x:c r="Q222">
        <x:v>0</x:v>
      </x:c>
      <x:c r="R222" s="6">
        <x:v>31.388</x:v>
      </x:c>
      <x:c r="S222" s="8">
        <x:v>37862.8713054663</x:v>
      </x:c>
      <x:c r="T222" s="12">
        <x:v>51133.0663842897</x:v>
      </x:c>
      <x:c r="U222" s="12">
        <x:v>7</x:v>
      </x:c>
      <x:c r="V222" s="12">
        <x:v>2500</x:v>
      </x:c>
      <x:c r="W222" s="12">
        <x:f>NA()</x:f>
      </x:c>
    </x:row>
    <x:row r="223">
      <x:c r="A223">
        <x:v>26071</x:v>
      </x:c>
      <x:c r="B223" s="1">
        <x:v>44228.4818578357</x:v>
      </x:c>
      <x:c r="C223" s="6">
        <x:v>11.049635005</x:v>
      </x:c>
      <x:c r="D223" s="14" t="s">
        <x:v>106</x:v>
      </x:c>
      <x:c r="E223" s="15">
        <x:v>44228.4699734606</x:v>
      </x:c>
      <x:c r="F223" t="s">
        <x:v>108</x:v>
      </x:c>
      <x:c r="G223" s="6">
        <x:v>8.74638636605885</x:v>
      </x:c>
      <x:c r="H223" t="s">
        <x:v>109</x:v>
      </x:c>
      <x:c r="I223" s="6">
        <x:v>9.69605889089462</x:v>
      </x:c>
      <x:c r="J223" t="s">
        <x:v>102</x:v>
      </x:c>
      <x:c r="K223" s="6">
        <x:v>1015</x:v>
      </x:c>
      <x:c r="L223" t="s">
        <x:v>103</x:v>
      </x:c>
      <x:c r="M223" t="s">
        <x:v>105</x:v>
      </x:c>
      <x:c r="N223" s="8">
        <x:v>0</x:v>
      </x:c>
      <x:c r="O223" s="8">
        <x:v>0</x:v>
      </x:c>
      <x:c r="Q223">
        <x:v>0</x:v>
      </x:c>
      <x:c r="R223" s="6">
        <x:v>31.388</x:v>
      </x:c>
      <x:c r="S223" s="8">
        <x:v>37864.0296000208</x:v>
      </x:c>
      <x:c r="T223" s="12">
        <x:v>51144.973069976</x:v>
      </x:c>
      <x:c r="U223" s="12">
        <x:v>7</x:v>
      </x:c>
      <x:c r="V223" s="12">
        <x:v>2500</x:v>
      </x:c>
      <x:c r="W223" s="12">
        <x:f>NA()</x:f>
      </x:c>
    </x:row>
    <x:row r="224">
      <x:c r="A224">
        <x:v>26074</x:v>
      </x:c>
      <x:c r="B224" s="1">
        <x:v>44228.4818924421</x:v>
      </x:c>
      <x:c r="C224" s="6">
        <x:v>11.0994458083333</x:v>
      </x:c>
      <x:c r="D224" s="14" t="s">
        <x:v>106</x:v>
      </x:c>
      <x:c r="E224" s="15">
        <x:v>44228.4699734606</x:v>
      </x:c>
      <x:c r="F224" t="s">
        <x:v>108</x:v>
      </x:c>
      <x:c r="G224" s="6">
        <x:v>8.73254071081315</x:v>
      </x:c>
      <x:c r="H224" t="s">
        <x:v>109</x:v>
      </x:c>
      <x:c r="I224" s="6">
        <x:v>9.68998247985019</x:v>
      </x:c>
      <x:c r="J224" t="s">
        <x:v>102</x:v>
      </x:c>
      <x:c r="K224" s="6">
        <x:v>1015</x:v>
      </x:c>
      <x:c r="L224" t="s">
        <x:v>103</x:v>
      </x:c>
      <x:c r="M224" t="s">
        <x:v>105</x:v>
      </x:c>
      <x:c r="N224" s="8">
        <x:v>0</x:v>
      </x:c>
      <x:c r="O224" s="8">
        <x:v>0</x:v>
      </x:c>
      <x:c r="Q224">
        <x:v>0</x:v>
      </x:c>
      <x:c r="R224" s="6">
        <x:v>31.409</x:v>
      </x:c>
      <x:c r="S224" s="8">
        <x:v>37864.9631759075</x:v>
      </x:c>
      <x:c r="T224" s="12">
        <x:v>51129.3090079234</x:v>
      </x:c>
      <x:c r="U224" s="12">
        <x:v>7</x:v>
      </x:c>
      <x:c r="V224" s="12">
        <x:v>2500</x:v>
      </x:c>
      <x:c r="W224" s="12">
        <x:f>NA()</x:f>
      </x:c>
    </x:row>
    <x:row r="225">
      <x:c r="A225">
        <x:v>26077</x:v>
      </x:c>
      <x:c r="B225" s="1">
        <x:v>44228.4819276273</x:v>
      </x:c>
      <x:c r="C225" s="6">
        <x:v>11.1500927083333</x:v>
      </x:c>
      <x:c r="D225" s="14" t="s">
        <x:v>106</x:v>
      </x:c>
      <x:c r="E225" s="15">
        <x:v>44228.4699734606</x:v>
      </x:c>
      <x:c r="F225" t="s">
        <x:v>108</x:v>
      </x:c>
      <x:c r="G225" s="6">
        <x:v>8.72555033902151</x:v>
      </x:c>
      <x:c r="H225" t="s">
        <x:v>109</x:v>
      </x:c>
      <x:c r="I225" s="6">
        <x:v>9.6839060797497</x:v>
      </x:c>
      <x:c r="J225" t="s">
        <x:v>102</x:v>
      </x:c>
      <x:c r="K225" s="6">
        <x:v>1015</x:v>
      </x:c>
      <x:c r="L225" t="s">
        <x:v>103</x:v>
      </x:c>
      <x:c r="M225" t="s">
        <x:v>105</x:v>
      </x:c>
      <x:c r="N225" s="8">
        <x:v>0</x:v>
      </x:c>
      <x:c r="O225" s="8">
        <x:v>0</x:v>
      </x:c>
      <x:c r="Q225">
        <x:v>0</x:v>
      </x:c>
      <x:c r="R225" s="6">
        <x:v>31.421</x:v>
      </x:c>
      <x:c r="S225" s="8">
        <x:v>37860.9928886436</x:v>
      </x:c>
      <x:c r="T225" s="12">
        <x:v>51146.5897117082</x:v>
      </x:c>
      <x:c r="U225" s="12">
        <x:v>7</x:v>
      </x:c>
      <x:c r="V225" s="12">
        <x:v>2500</x:v>
      </x:c>
      <x:c r="W225" s="12">
        <x:f>NA()</x:f>
      </x:c>
    </x:row>
    <x:row r="226">
      <x:c r="A226">
        <x:v>26080</x:v>
      </x:c>
      <x:c r="B226" s="1">
        <x:v>44228.4819621875</x:v>
      </x:c>
      <x:c r="C226" s="6">
        <x:v>11.1999058416667</x:v>
      </x:c>
      <x:c r="D226" s="14" t="s">
        <x:v>106</x:v>
      </x:c>
      <x:c r="E226" s="15">
        <x:v>44228.4699734606</x:v>
      </x:c>
      <x:c r="F226" t="s">
        <x:v>108</x:v>
      </x:c>
      <x:c r="G226" s="6">
        <x:v>8.73222908329694</x:v>
      </x:c>
      <x:c r="H226" t="s">
        <x:v>109</x:v>
      </x:c>
      <x:c r="I226" s="6">
        <x:v>9.67782969059044</x:v>
      </x:c>
      <x:c r="J226" t="s">
        <x:v>102</x:v>
      </x:c>
      <x:c r="K226" s="6">
        <x:v>1015</x:v>
      </x:c>
      <x:c r="L226" t="s">
        <x:v>103</x:v>
      </x:c>
      <x:c r="M226" t="s">
        <x:v>105</x:v>
      </x:c>
      <x:c r="N226" s="8">
        <x:v>0</x:v>
      </x:c>
      <x:c r="O226" s="8">
        <x:v>0</x:v>
      </x:c>
      <x:c r="Q226">
        <x:v>0</x:v>
      </x:c>
      <x:c r="R226" s="6">
        <x:v>31.415</x:v>
      </x:c>
      <x:c r="S226" s="8">
        <x:v>37872.5745784227</x:v>
      </x:c>
      <x:c r="T226" s="12">
        <x:v>51137.1456280792</x:v>
      </x:c>
      <x:c r="U226" s="12">
        <x:v>7</x:v>
      </x:c>
      <x:c r="V226" s="12">
        <x:v>2500</x:v>
      </x:c>
      <x:c r="W226" s="12">
        <x:f>NA()</x:f>
      </x:c>
    </x:row>
    <x:row r="227">
      <x:c r="A227">
        <x:v>26083</x:v>
      </x:c>
      <x:c r="B227" s="1">
        <x:v>44228.4819968403</x:v>
      </x:c>
      <x:c r="C227" s="6">
        <x:v>11.2497754516667</x:v>
      </x:c>
      <x:c r="D227" s="14" t="s">
        <x:v>106</x:v>
      </x:c>
      <x:c r="E227" s="15">
        <x:v>44228.4699734606</x:v>
      </x:c>
      <x:c r="F227" t="s">
        <x:v>108</x:v>
      </x:c>
      <x:c r="G227" s="6">
        <x:v>8.7415070868274</x:v>
      </x:c>
      <x:c r="H227" t="s">
        <x:v>109</x:v>
      </x:c>
      <x:c r="I227" s="6">
        <x:v>9.6839060797497</x:v>
      </x:c>
      <x:c r="J227" t="s">
        <x:v>102</x:v>
      </x:c>
      <x:c r="K227" s="6">
        <x:v>1015</x:v>
      </x:c>
      <x:c r="L227" t="s">
        <x:v>103</x:v>
      </x:c>
      <x:c r="M227" t="s">
        <x:v>105</x:v>
      </x:c>
      <x:c r="N227" s="8">
        <x:v>0</x:v>
      </x:c>
      <x:c r="O227" s="8">
        <x:v>0</x:v>
      </x:c>
      <x:c r="Q227">
        <x:v>0</x:v>
      </x:c>
      <x:c r="R227" s="6">
        <x:v>31.4</x:v>
      </x:c>
      <x:c r="S227" s="8">
        <x:v>37864.7405884523</x:v>
      </x:c>
      <x:c r="T227" s="12">
        <x:v>51138.6160142243</x:v>
      </x:c>
      <x:c r="U227" s="12">
        <x:v>7</x:v>
      </x:c>
      <x:c r="V227" s="12">
        <x:v>2500</x:v>
      </x:c>
      <x:c r="W227" s="12">
        <x:f>NA()</x:f>
      </x:c>
    </x:row>
    <x:row r="228">
      <x:c r="A228">
        <x:v>26086</x:v>
      </x:c>
      <x:c r="B228" s="1">
        <x:v>44228.4820315625</x:v>
      </x:c>
      <x:c r="C228" s="6">
        <x:v>11.299759145</x:v>
      </x:c>
      <x:c r="D228" s="14" t="s">
        <x:v>106</x:v>
      </x:c>
      <x:c r="E228" s="15">
        <x:v>44228.4699734606</x:v>
      </x:c>
      <x:c r="F228" t="s">
        <x:v>108</x:v>
      </x:c>
      <x:c r="G228" s="6">
        <x:v>8.74439388243079</x:v>
      </x:c>
      <x:c r="H228" t="s">
        <x:v>109</x:v>
      </x:c>
      <x:c r="I228" s="6">
        <x:v>9.67782969059044</x:v>
      </x:c>
      <x:c r="J228" t="s">
        <x:v>102</x:v>
      </x:c>
      <x:c r="K228" s="6">
        <x:v>1015</x:v>
      </x:c>
      <x:c r="L228" t="s">
        <x:v>103</x:v>
      </x:c>
      <x:c r="M228" t="s">
        <x:v>105</x:v>
      </x:c>
      <x:c r="N228" s="8">
        <x:v>0</x:v>
      </x:c>
      <x:c r="O228" s="8">
        <x:v>0</x:v>
      </x:c>
      <x:c r="Q228">
        <x:v>0</x:v>
      </x:c>
      <x:c r="R228" s="6">
        <x:v>31.399</x:v>
      </x:c>
      <x:c r="S228" s="8">
        <x:v>37866.2206140146</x:v>
      </x:c>
      <x:c r="T228" s="12">
        <x:v>51145.6246681184</x:v>
      </x:c>
      <x:c r="U228" s="12">
        <x:v>7</x:v>
      </x:c>
      <x:c r="V228" s="12">
        <x:v>2500</x:v>
      </x:c>
      <x:c r="W228" s="12">
        <x:f>NA()</x:f>
      </x:c>
    </x:row>
    <x:row r="229">
      <x:c r="A229">
        <x:v>26089</x:v>
      </x:c>
      <x:c r="B229" s="1">
        <x:v>44228.4820662384</x:v>
      </x:c>
      <x:c r="C229" s="6">
        <x:v>11.34972381</x:v>
      </x:c>
      <x:c r="D229" s="14" t="s">
        <x:v>106</x:v>
      </x:c>
      <x:c r="E229" s="15">
        <x:v>44228.4699734606</x:v>
      </x:c>
      <x:c r="F229" t="s">
        <x:v>108</x:v>
      </x:c>
      <x:c r="G229" s="6">
        <x:v>8.7348203921367</x:v>
      </x:c>
      <x:c r="H229" t="s">
        <x:v>109</x:v>
      </x:c>
      <x:c r="I229" s="6">
        <x:v>9.68998247985019</x:v>
      </x:c>
      <x:c r="J229" t="s">
        <x:v>102</x:v>
      </x:c>
      <x:c r="K229" s="6">
        <x:v>1015</x:v>
      </x:c>
      <x:c r="L229" t="s">
        <x:v>103</x:v>
      </x:c>
      <x:c r="M229" t="s">
        <x:v>105</x:v>
      </x:c>
      <x:c r="N229" s="8">
        <x:v>0</x:v>
      </x:c>
      <x:c r="O229" s="8">
        <x:v>0</x:v>
      </x:c>
      <x:c r="Q229">
        <x:v>0</x:v>
      </x:c>
      <x:c r="R229" s="6">
        <x:v>31.406</x:v>
      </x:c>
      <x:c r="S229" s="8">
        <x:v>37872.0642430401</x:v>
      </x:c>
      <x:c r="T229" s="12">
        <x:v>51146.5630630032</x:v>
      </x:c>
      <x:c r="U229" s="12">
        <x:v>7</x:v>
      </x:c>
      <x:c r="V229" s="12">
        <x:v>2500</x:v>
      </x:c>
      <x:c r="W229" s="12">
        <x:f>NA()</x:f>
      </x:c>
    </x:row>
    <x:row r="230">
      <x:c r="A230">
        <x:v>26092</x:v>
      </x:c>
      <x:c r="B230" s="1">
        <x:v>44228.4821008912</x:v>
      </x:c>
      <x:c r="C230" s="6">
        <x:v>11.3996242333333</x:v>
      </x:c>
      <x:c r="D230" s="14" t="s">
        <x:v>106</x:v>
      </x:c>
      <x:c r="E230" s="15">
        <x:v>44228.4699734606</x:v>
      </x:c>
      <x:c r="F230" t="s">
        <x:v>108</x:v>
      </x:c>
      <x:c r="G230" s="6">
        <x:v>8.74502134788289</x:v>
      </x:c>
      <x:c r="H230" t="s">
        <x:v>109</x:v>
      </x:c>
      <x:c r="I230" s="6">
        <x:v>9.70213531288209</x:v>
      </x:c>
      <x:c r="J230" t="s">
        <x:v>102</x:v>
      </x:c>
      <x:c r="K230" s="6">
        <x:v>1015</x:v>
      </x:c>
      <x:c r="L230" t="s">
        <x:v>103</x:v>
      </x:c>
      <x:c r="M230" t="s">
        <x:v>105</x:v>
      </x:c>
      <x:c r="N230" s="8">
        <x:v>0</x:v>
      </x:c>
      <x:c r="O230" s="8">
        <x:v>0</x:v>
      </x:c>
      <x:c r="Q230">
        <x:v>0</x:v>
      </x:c>
      <x:c r="R230" s="6">
        <x:v>31.387</x:v>
      </x:c>
      <x:c r="S230" s="8">
        <x:v>37860.4493507268</x:v>
      </x:c>
      <x:c r="T230" s="12">
        <x:v>51131.02354914</x:v>
      </x:c>
      <x:c r="U230" s="12">
        <x:v>7</x:v>
      </x:c>
      <x:c r="V230" s="12">
        <x:v>2500</x:v>
      </x:c>
      <x:c r="W230" s="12">
        <x:f>NA()</x:f>
      </x:c>
    </x:row>
    <x:row r="231">
      <x:c r="A231">
        <x:v>26095</x:v>
      </x:c>
      <x:c r="B231" s="1">
        <x:v>44228.4821355324</x:v>
      </x:c>
      <x:c r="C231" s="6">
        <x:v>11.4495027616667</x:v>
      </x:c>
      <x:c r="D231" s="14" t="s">
        <x:v>106</x:v>
      </x:c>
      <x:c r="E231" s="15">
        <x:v>44228.4699734606</x:v>
      </x:c>
      <x:c r="F231" t="s">
        <x:v>108</x:v>
      </x:c>
      <x:c r="G231" s="6">
        <x:v>8.74349927022024</x:v>
      </x:c>
      <x:c r="H231" t="s">
        <x:v>109</x:v>
      </x:c>
      <x:c r="I231" s="6">
        <x:v>9.70213531288209</x:v>
      </x:c>
      <x:c r="J231" t="s">
        <x:v>102</x:v>
      </x:c>
      <x:c r="K231" s="6">
        <x:v>1015</x:v>
      </x:c>
      <x:c r="L231" t="s">
        <x:v>103</x:v>
      </x:c>
      <x:c r="M231" t="s">
        <x:v>105</x:v>
      </x:c>
      <x:c r="N231" s="8">
        <x:v>0</x:v>
      </x:c>
      <x:c r="O231" s="8">
        <x:v>0</x:v>
      </x:c>
      <x:c r="Q231">
        <x:v>0</x:v>
      </x:c>
      <x:c r="R231" s="6">
        <x:v>31.389</x:v>
      </x:c>
      <x:c r="S231" s="8">
        <x:v>37856.5278598115</x:v>
      </x:c>
      <x:c r="T231" s="12">
        <x:v>51139.0164058106</x:v>
      </x:c>
      <x:c r="U231" s="12">
        <x:v>7</x:v>
      </x:c>
      <x:c r="V231" s="12">
        <x:v>2500</x:v>
      </x:c>
      <x:c r="W231" s="12">
        <x:f>NA()</x:f>
      </x:c>
    </x:row>
    <x:row r="232">
      <x:c r="A232">
        <x:v>26098</x:v>
      </x:c>
      <x:c r="B232" s="1">
        <x:v>44228.4821707176</x:v>
      </x:c>
      <x:c r="C232" s="6">
        <x:v>11.5001688383333</x:v>
      </x:c>
      <x:c r="D232" s="14" t="s">
        <x:v>106</x:v>
      </x:c>
      <x:c r="E232" s="15">
        <x:v>44228.4699734606</x:v>
      </x:c>
      <x:c r="F232" t="s">
        <x:v>108</x:v>
      </x:c>
      <x:c r="G232" s="6">
        <x:v>8.74077081238573</x:v>
      </x:c>
      <x:c r="H232" t="s">
        <x:v>109</x:v>
      </x:c>
      <x:c r="I232" s="6">
        <x:v>9.7142881896857</x:v>
      </x:c>
      <x:c r="J232" t="s">
        <x:v>102</x:v>
      </x:c>
      <x:c r="K232" s="6">
        <x:v>1015</x:v>
      </x:c>
      <x:c r="L232" t="s">
        <x:v>103</x:v>
      </x:c>
      <x:c r="M232" t="s">
        <x:v>105</x:v>
      </x:c>
      <x:c r="N232" s="8">
        <x:v>0</x:v>
      </x:c>
      <x:c r="O232" s="8">
        <x:v>0</x:v>
      </x:c>
      <x:c r="Q232">
        <x:v>0</x:v>
      </x:c>
      <x:c r="R232" s="6">
        <x:v>31.387</x:v>
      </x:c>
      <x:c r="S232" s="8">
        <x:v>37861.1136359696</x:v>
      </x:c>
      <x:c r="T232" s="12">
        <x:v>51140.6751498777</x:v>
      </x:c>
      <x:c r="U232" s="12">
        <x:v>7</x:v>
      </x:c>
      <x:c r="V232" s="12">
        <x:v>2500</x:v>
      </x:c>
      <x:c r="W232" s="12">
        <x:f>NA()</x:f>
      </x:c>
    </x:row>
    <x:row r="233">
      <x:c r="A233">
        <x:v>26101</x:v>
      </x:c>
      <x:c r="B233" s="1">
        <x:v>44228.4822053241</x:v>
      </x:c>
      <x:c r="C233" s="6">
        <x:v>11.5500187633333</x:v>
      </x:c>
      <x:c r="D233" s="14" t="s">
        <x:v>106</x:v>
      </x:c>
      <x:c r="E233" s="15">
        <x:v>44228.4699734606</x:v>
      </x:c>
      <x:c r="F233" t="s">
        <x:v>108</x:v>
      </x:c>
      <x:c r="G233" s="6">
        <x:v>8.72133084648054</x:v>
      </x:c>
      <x:c r="H233" t="s">
        <x:v>109</x:v>
      </x:c>
      <x:c r="I233" s="6">
        <x:v>9.72644111026239</x:v>
      </x:c>
      <x:c r="J233" t="s">
        <x:v>102</x:v>
      </x:c>
      <x:c r="K233" s="6">
        <x:v>1015</x:v>
      </x:c>
      <x:c r="L233" t="s">
        <x:v>103</x:v>
      </x:c>
      <x:c r="M233" t="s">
        <x:v>105</x:v>
      </x:c>
      <x:c r="N233" s="8">
        <x:v>0</x:v>
      </x:c>
      <x:c r="O233" s="8">
        <x:v>0</x:v>
      </x:c>
      <x:c r="Q233">
        <x:v>0</x:v>
      </x:c>
      <x:c r="R233" s="6">
        <x:v>31.407</x:v>
      </x:c>
      <x:c r="S233" s="8">
        <x:v>37860.2681781596</x:v>
      </x:c>
      <x:c r="T233" s="12">
        <x:v>51139.9866866474</x:v>
      </x:c>
      <x:c r="U233" s="12">
        <x:v>7</x:v>
      </x:c>
      <x:c r="V233" s="12">
        <x:v>2500</x:v>
      </x:c>
      <x:c r="W233" s="12">
        <x:f>NA()</x:f>
      </x:c>
    </x:row>
    <x:row r="234">
      <x:c r="A234">
        <x:v>26104</x:v>
      </x:c>
      <x:c r="B234" s="1">
        <x:v>44228.4822398958</x:v>
      </x:c>
      <x:c r="C234" s="6">
        <x:v>11.59978831</x:v>
      </x:c>
      <x:c r="D234" s="14" t="s">
        <x:v>106</x:v>
      </x:c>
      <x:c r="E234" s="15">
        <x:v>44228.4699734606</x:v>
      </x:c>
      <x:c r="F234" t="s">
        <x:v>108</x:v>
      </x:c>
      <x:c r="G234" s="6">
        <x:v>8.73363990624887</x:v>
      </x:c>
      <x:c r="H234" t="s">
        <x:v>109</x:v>
      </x:c>
      <x:c r="I234" s="6">
        <x:v>9.73251758696551</x:v>
      </x:c>
      <x:c r="J234" t="s">
        <x:v>102</x:v>
      </x:c>
      <x:c r="K234" s="6">
        <x:v>1015</x:v>
      </x:c>
      <x:c r="L234" t="s">
        <x:v>103</x:v>
      </x:c>
      <x:c r="M234" t="s">
        <x:v>105</x:v>
      </x:c>
      <x:c r="N234" s="8">
        <x:v>0</x:v>
      </x:c>
      <x:c r="O234" s="8">
        <x:v>0</x:v>
      </x:c>
      <x:c r="Q234">
        <x:v>0</x:v>
      </x:c>
      <x:c r="R234" s="6">
        <x:v>31.388</x:v>
      </x:c>
      <x:c r="S234" s="8">
        <x:v>37861.7417398604</x:v>
      </x:c>
      <x:c r="T234" s="12">
        <x:v>51140.6326860465</x:v>
      </x:c>
      <x:c r="U234" s="12">
        <x:v>7</x:v>
      </x:c>
      <x:c r="V234" s="12">
        <x:v>2500</x:v>
      </x:c>
      <x:c r="W234" s="12">
        <x:f>NA()</x:f>
      </x:c>
    </x:row>
    <x:row r="235">
      <x:c r="A235">
        <x:v>26107</x:v>
      </x:c>
      <x:c r="B235" s="1">
        <x:v>44228.482274537</x:v>
      </x:c>
      <x:c r="C235" s="6">
        <x:v>11.6496733066667</x:v>
      </x:c>
      <x:c r="D235" s="14" t="s">
        <x:v>106</x:v>
      </x:c>
      <x:c r="E235" s="15">
        <x:v>44228.4699734606</x:v>
      </x:c>
      <x:c r="F235" t="s">
        <x:v>108</x:v>
      </x:c>
      <x:c r="G235" s="6">
        <x:v>8.72648743946147</x:v>
      </x:c>
      <x:c r="H235" t="s">
        <x:v>109</x:v>
      </x:c>
      <x:c r="I235" s="6">
        <x:v>9.72036464450275</x:v>
      </x:c>
      <x:c r="J235" t="s">
        <x:v>102</x:v>
      </x:c>
      <x:c r="K235" s="6">
        <x:v>1015</x:v>
      </x:c>
      <x:c r="L235" t="s">
        <x:v>103</x:v>
      </x:c>
      <x:c r="M235" t="s">
        <x:v>105</x:v>
      </x:c>
      <x:c r="N235" s="8">
        <x:v>0</x:v>
      </x:c>
      <x:c r="O235" s="8">
        <x:v>0</x:v>
      </x:c>
      <x:c r="Q235">
        <x:v>0</x:v>
      </x:c>
      <x:c r="R235" s="6">
        <x:v>31.403</x:v>
      </x:c>
      <x:c r="S235" s="8">
        <x:v>37850.2863700591</x:v>
      </x:c>
      <x:c r="T235" s="12">
        <x:v>51136.4161557219</x:v>
      </x:c>
      <x:c r="U235" s="12">
        <x:v>7</x:v>
      </x:c>
      <x:c r="V235" s="12">
        <x:v>2500</x:v>
      </x:c>
      <x:c r="W235" s="12">
        <x:f>NA()</x:f>
      </x:c>
    </x:row>
    <x:row r="236">
      <x:c r="A236">
        <x:v>26110</x:v>
      </x:c>
      <x:c r="B236" s="1">
        <x:v>44228.4823092245</x:v>
      </x:c>
      <x:c r="C236" s="6">
        <x:v>11.6996006416667</x:v>
      </x:c>
      <x:c r="D236" s="14" t="s">
        <x:v>106</x:v>
      </x:c>
      <x:c r="E236" s="15">
        <x:v>44228.4699734606</x:v>
      </x:c>
      <x:c r="F236" t="s">
        <x:v>108</x:v>
      </x:c>
      <x:c r="G236" s="6">
        <x:v>8.73060004522654</x:v>
      </x:c>
      <x:c r="H236" t="s">
        <x:v>109</x:v>
      </x:c>
      <x:c r="I236" s="6">
        <x:v>9.73251758696551</x:v>
      </x:c>
      <x:c r="J236" t="s">
        <x:v>102</x:v>
      </x:c>
      <x:c r="K236" s="6">
        <x:v>1015</x:v>
      </x:c>
      <x:c r="L236" t="s">
        <x:v>103</x:v>
      </x:c>
      <x:c r="M236" t="s">
        <x:v>105</x:v>
      </x:c>
      <x:c r="N236" s="8">
        <x:v>0</x:v>
      </x:c>
      <x:c r="O236" s="8">
        <x:v>0</x:v>
      </x:c>
      <x:c r="Q236">
        <x:v>0</x:v>
      </x:c>
      <x:c r="R236" s="6">
        <x:v>31.392</x:v>
      </x:c>
      <x:c r="S236" s="8">
        <x:v>37858.2290648648</x:v>
      </x:c>
      <x:c r="T236" s="12">
        <x:v>51140.8431715028</x:v>
      </x:c>
      <x:c r="U236" s="12">
        <x:v>7</x:v>
      </x:c>
      <x:c r="V236" s="12">
        <x:v>2500</x:v>
      </x:c>
      <x:c r="W236" s="12">
        <x:f>NA()</x:f>
      </x:c>
    </x:row>
    <x:row r="237">
      <x:c r="A237">
        <x:v>26113</x:v>
      </x:c>
      <x:c r="B237" s="1">
        <x:v>44228.4823439815</x:v>
      </x:c>
      <x:c r="C237" s="6">
        <x:v>11.7496976516667</x:v>
      </x:c>
      <x:c r="D237" s="14" t="s">
        <x:v>106</x:v>
      </x:c>
      <x:c r="E237" s="15">
        <x:v>44228.4699734606</x:v>
      </x:c>
      <x:c r="F237" t="s">
        <x:v>108</x:v>
      </x:c>
      <x:c r="G237" s="6">
        <x:v>8.73211982067378</x:v>
      </x:c>
      <x:c r="H237" t="s">
        <x:v>109</x:v>
      </x:c>
      <x:c r="I237" s="6">
        <x:v>9.73251758696551</x:v>
      </x:c>
      <x:c r="J237" t="s">
        <x:v>102</x:v>
      </x:c>
      <x:c r="K237" s="6">
        <x:v>1015</x:v>
      </x:c>
      <x:c r="L237" t="s">
        <x:v>103</x:v>
      </x:c>
      <x:c r="M237" t="s">
        <x:v>105</x:v>
      </x:c>
      <x:c r="N237" s="8">
        <x:v>0</x:v>
      </x:c>
      <x:c r="O237" s="8">
        <x:v>0</x:v>
      </x:c>
      <x:c r="Q237">
        <x:v>0</x:v>
      </x:c>
      <x:c r="R237" s="6">
        <x:v>31.39</x:v>
      </x:c>
      <x:c r="S237" s="8">
        <x:v>37857.741966859</x:v>
      </x:c>
      <x:c r="T237" s="12">
        <x:v>51145.9150418453</x:v>
      </x:c>
      <x:c r="U237" s="12">
        <x:v>7</x:v>
      </x:c>
      <x:c r="V237" s="12">
        <x:v>2500</x:v>
      </x:c>
      <x:c r="W237" s="12">
        <x:f>NA()</x:f>
      </x:c>
    </x:row>
    <x:row r="238">
      <x:c r="A238">
        <x:v>26116</x:v>
      </x:c>
      <x:c r="B238" s="1">
        <x:v>44228.482378669</x:v>
      </x:c>
      <x:c r="C238" s="6">
        <x:v>11.7995947716667</x:v>
      </x:c>
      <x:c r="D238" s="14" t="s">
        <x:v>106</x:v>
      </x:c>
      <x:c r="E238" s="15">
        <x:v>44228.4699734606</x:v>
      </x:c>
      <x:c r="F238" t="s">
        <x:v>108</x:v>
      </x:c>
      <x:c r="G238" s="6">
        <x:v>8.71968394508544</x:v>
      </x:c>
      <x:c r="H238" t="s">
        <x:v>109</x:v>
      </x:c>
      <x:c r="I238" s="6">
        <x:v>9.75074708273496</x:v>
      </x:c>
      <x:c r="J238" t="s">
        <x:v>102</x:v>
      </x:c>
      <x:c r="K238" s="6">
        <x:v>1015</x:v>
      </x:c>
      <x:c r="L238" t="s">
        <x:v>103</x:v>
      </x:c>
      <x:c r="M238" t="s">
        <x:v>105</x:v>
      </x:c>
      <x:c r="N238" s="8">
        <x:v>0</x:v>
      </x:c>
      <x:c r="O238" s="8">
        <x:v>0</x:v>
      </x:c>
      <x:c r="Q238">
        <x:v>0</x:v>
      </x:c>
      <x:c r="R238" s="6">
        <x:v>31.398</x:v>
      </x:c>
      <x:c r="S238" s="8">
        <x:v>37855.9808240643</x:v>
      </x:c>
      <x:c r="T238" s="12">
        <x:v>51138.5003641935</x:v>
      </x:c>
      <x:c r="U238" s="12">
        <x:v>7</x:v>
      </x:c>
      <x:c r="V238" s="12">
        <x:v>2500</x:v>
      </x:c>
      <x:c r="W238" s="12">
        <x:f>NA()</x:f>
      </x:c>
    </x:row>
    <x:row r="239">
      <x:c r="A239">
        <x:v>26119</x:v>
      </x:c>
      <x:c r="B239" s="1">
        <x:v>44228.4824132755</x:v>
      </x:c>
      <x:c r="C239" s="6">
        <x:v>11.8494784466667</x:v>
      </x:c>
      <x:c r="D239" s="14" t="s">
        <x:v>106</x:v>
      </x:c>
      <x:c r="E239" s="15">
        <x:v>44228.4699734606</x:v>
      </x:c>
      <x:c r="F239" t="s">
        <x:v>108</x:v>
      </x:c>
      <x:c r="G239" s="6">
        <x:v>8.70603815352025</x:v>
      </x:c>
      <x:c r="H239" t="s">
        <x:v>109</x:v>
      </x:c>
      <x:c r="I239" s="6">
        <x:v>9.75074708273496</x:v>
      </x:c>
      <x:c r="J239" t="s">
        <x:v>102</x:v>
      </x:c>
      <x:c r="K239" s="6">
        <x:v>1015</x:v>
      </x:c>
      <x:c r="L239" t="s">
        <x:v>103</x:v>
      </x:c>
      <x:c r="M239" t="s">
        <x:v>105</x:v>
      </x:c>
      <x:c r="N239" s="8">
        <x:v>0</x:v>
      </x:c>
      <x:c r="O239" s="8">
        <x:v>0</x:v>
      </x:c>
      <x:c r="Q239">
        <x:v>0</x:v>
      </x:c>
      <x:c r="R239" s="6">
        <x:v>31.416</x:v>
      </x:c>
      <x:c r="S239" s="8">
        <x:v>37854.797353358</x:v>
      </x:c>
      <x:c r="T239" s="12">
        <x:v>51131.7663892949</x:v>
      </x:c>
      <x:c r="U239" s="12">
        <x:v>7</x:v>
      </x:c>
      <x:c r="V239" s="12">
        <x:v>2500</x:v>
      </x:c>
      <x:c r="W239" s="12">
        <x:f>NA()</x:f>
      </x:c>
    </x:row>
    <x:row r="240">
      <x:c r="A240">
        <x:v>26122</x:v>
      </x:c>
      <x:c r="B240" s="1">
        <x:v>44228.4824484954</x:v>
      </x:c>
      <x:c r="C240" s="6">
        <x:v>11.90016411</x:v>
      </x:c>
      <x:c r="D240" s="14" t="s">
        <x:v>106</x:v>
      </x:c>
      <x:c r="E240" s="15">
        <x:v>44228.4699734606</x:v>
      </x:c>
      <x:c r="F240" t="s">
        <x:v>108</x:v>
      </x:c>
      <x:c r="G240" s="6">
        <x:v>8.72695962918866</x:v>
      </x:c>
      <x:c r="H240" t="s">
        <x:v>109</x:v>
      </x:c>
      <x:c r="I240" s="6">
        <x:v>9.73859407461214</x:v>
      </x:c>
      <x:c r="J240" t="s">
        <x:v>102</x:v>
      </x:c>
      <x:c r="K240" s="6">
        <x:v>1015</x:v>
      </x:c>
      <x:c r="L240" t="s">
        <x:v>103</x:v>
      </x:c>
      <x:c r="M240" t="s">
        <x:v>105</x:v>
      </x:c>
      <x:c r="N240" s="8">
        <x:v>0</x:v>
      </x:c>
      <x:c r="O240" s="8">
        <x:v>0</x:v>
      </x:c>
      <x:c r="Q240">
        <x:v>0</x:v>
      </x:c>
      <x:c r="R240" s="6">
        <x:v>31.394</x:v>
      </x:c>
      <x:c r="S240" s="8">
        <x:v>37848.646364811</x:v>
      </x:c>
      <x:c r="T240" s="12">
        <x:v>51144.5351884895</x:v>
      </x:c>
      <x:c r="U240" s="12">
        <x:v>7</x:v>
      </x:c>
      <x:c r="V240" s="12">
        <x:v>2500</x:v>
      </x:c>
      <x:c r="W240" s="12">
        <x:f>NA()</x:f>
      </x:c>
    </x:row>
    <x:row r="241">
      <x:c r="A241">
        <x:v>26125</x:v>
      </x:c>
      <x:c r="B241" s="1">
        <x:v>44228.4824831018</x:v>
      </x:c>
      <x:c r="C241" s="6">
        <x:v>11.9499897966667</x:v>
      </x:c>
      <x:c r="D241" s="14" t="s">
        <x:v>106</x:v>
      </x:c>
      <x:c r="E241" s="15">
        <x:v>44228.4699734606</x:v>
      </x:c>
      <x:c r="F241" t="s">
        <x:v>108</x:v>
      </x:c>
      <x:c r="G241" s="6">
        <x:v>8.71725033791282</x:v>
      </x:c>
      <x:c r="H241" t="s">
        <x:v>109</x:v>
      </x:c>
      <x:c r="I241" s="6">
        <x:v>9.7446705732018</x:v>
      </x:c>
      <x:c r="J241" t="s">
        <x:v>102</x:v>
      </x:c>
      <x:c r="K241" s="6">
        <x:v>1015</x:v>
      </x:c>
      <x:c r="L241" t="s">
        <x:v>103</x:v>
      </x:c>
      <x:c r="M241" t="s">
        <x:v>105</x:v>
      </x:c>
      <x:c r="N241" s="8">
        <x:v>0</x:v>
      </x:c>
      <x:c r="O241" s="8">
        <x:v>0</x:v>
      </x:c>
      <x:c r="Q241">
        <x:v>0</x:v>
      </x:c>
      <x:c r="R241" s="6">
        <x:v>31.404</x:v>
      </x:c>
      <x:c r="S241" s="8">
        <x:v>37849.2469309167</x:v>
      </x:c>
      <x:c r="T241" s="12">
        <x:v>51133.2367364817</x:v>
      </x:c>
      <x:c r="U241" s="12">
        <x:v>7</x:v>
      </x:c>
      <x:c r="V241" s="12">
        <x:v>2500</x:v>
      </x:c>
      <x:c r="W241" s="12">
        <x:f>NA()</x:f>
      </x:c>
    </x:row>
    <x:row r="242">
      <x:c r="A242">
        <x:v>26128</x:v>
      </x:c>
      <x:c r="B242" s="1">
        <x:v>44228.4825177083</x:v>
      </x:c>
      <x:c r="C242" s="6">
        <x:v>11.999846455</x:v>
      </x:c>
      <x:c r="D242" s="14" t="s">
        <x:v>106</x:v>
      </x:c>
      <x:c r="E242" s="15">
        <x:v>44228.4699734606</x:v>
      </x:c>
      <x:c r="F242" t="s">
        <x:v>108</x:v>
      </x:c>
      <x:c r="G242" s="6">
        <x:v>8.72727577134926</x:v>
      </x:c>
      <x:c r="H242" t="s">
        <x:v>109</x:v>
      </x:c>
      <x:c r="I242" s="6">
        <x:v>9.75074708273496</x:v>
      </x:c>
      <x:c r="J242" t="s">
        <x:v>102</x:v>
      </x:c>
      <x:c r="K242" s="6">
        <x:v>1015</x:v>
      </x:c>
      <x:c r="L242" t="s">
        <x:v>103</x:v>
      </x:c>
      <x:c r="M242" t="s">
        <x:v>105</x:v>
      </x:c>
      <x:c r="N242" s="8">
        <x:v>0</x:v>
      </x:c>
      <x:c r="O242" s="8">
        <x:v>0</x:v>
      </x:c>
      <x:c r="Q242">
        <x:v>0</x:v>
      </x:c>
      <x:c r="R242" s="6">
        <x:v>31.388</x:v>
      </x:c>
      <x:c r="S242" s="8">
        <x:v>37857.8280844142</x:v>
      </x:c>
      <x:c r="T242" s="12">
        <x:v>51127.9099065578</x:v>
      </x:c>
      <x:c r="U242" s="12">
        <x:v>7</x:v>
      </x:c>
      <x:c r="V242" s="12">
        <x:v>2500</x:v>
      </x:c>
      <x:c r="W242" s="12">
        <x:f>NA()</x:f>
      </x:c>
    </x:row>
    <x:row r="243">
      <x:c r="A243">
        <x:v>26131</x:v>
      </x:c>
      <x:c r="B243" s="1">
        <x:v>44228.4825523148</x:v>
      </x:c>
      <x:c r="C243" s="6">
        <x:v>12.0496842333333</x:v>
      </x:c>
      <x:c r="D243" s="14" t="s">
        <x:v>106</x:v>
      </x:c>
      <x:c r="E243" s="15">
        <x:v>44228.4699734606</x:v>
      </x:c>
      <x:c r="F243" t="s">
        <x:v>108</x:v>
      </x:c>
      <x:c r="G243" s="6">
        <x:v>8.73424217845305</x:v>
      </x:c>
      <x:c r="H243" t="s">
        <x:v>109</x:v>
      </x:c>
      <x:c r="I243" s="6">
        <x:v>9.72644111026239</x:v>
      </x:c>
      <x:c r="J243" t="s">
        <x:v>102</x:v>
      </x:c>
      <x:c r="K243" s="6">
        <x:v>1015</x:v>
      </x:c>
      <x:c r="L243" t="s">
        <x:v>103</x:v>
      </x:c>
      <x:c r="M243" t="s">
        <x:v>105</x:v>
      </x:c>
      <x:c r="N243" s="8">
        <x:v>0</x:v>
      </x:c>
      <x:c r="O243" s="8">
        <x:v>0</x:v>
      </x:c>
      <x:c r="Q243">
        <x:v>0</x:v>
      </x:c>
      <x:c r="R243" s="6">
        <x:v>31.39</x:v>
      </x:c>
      <x:c r="S243" s="8">
        <x:v>37856.5998020204</x:v>
      </x:c>
      <x:c r="T243" s="12">
        <x:v>51133.8347304155</x:v>
      </x:c>
      <x:c r="U243" s="12">
        <x:v>7</x:v>
      </x:c>
      <x:c r="V243" s="12">
        <x:v>2500</x:v>
      </x:c>
      <x:c r="W243" s="12">
        <x:f>NA()</x:f>
      </x:c>
    </x:row>
    <x:row r="244">
      <x:c r="A244">
        <x:v>26134</x:v>
      </x:c>
      <x:c r="B244" s="1">
        <x:v>44228.482586956</x:v>
      </x:c>
      <x:c r="C244" s="6">
        <x:v>12.0995529616667</x:v>
      </x:c>
      <x:c r="D244" s="14" t="s">
        <x:v>106</x:v>
      </x:c>
      <x:c r="E244" s="15">
        <x:v>44228.4699734606</x:v>
      </x:c>
      <x:c r="F244" t="s">
        <x:v>108</x:v>
      </x:c>
      <x:c r="G244" s="6">
        <x:v>8.72135977419018</x:v>
      </x:c>
      <x:c r="H244" t="s">
        <x:v>109</x:v>
      </x:c>
      <x:c r="I244" s="6">
        <x:v>9.75682360321161</x:v>
      </x:c>
      <x:c r="J244" t="s">
        <x:v>102</x:v>
      </x:c>
      <x:c r="K244" s="6">
        <x:v>1015</x:v>
      </x:c>
      <x:c r="L244" t="s">
        <x:v>103</x:v>
      </x:c>
      <x:c r="M244" t="s">
        <x:v>105</x:v>
      </x:c>
      <x:c r="N244" s="8">
        <x:v>0</x:v>
      </x:c>
      <x:c r="O244" s="8">
        <x:v>0</x:v>
      </x:c>
      <x:c r="Q244">
        <x:v>0</x:v>
      </x:c>
      <x:c r="R244" s="6">
        <x:v>31.393</x:v>
      </x:c>
      <x:c r="S244" s="8">
        <x:v>37854.1085378521</x:v>
      </x:c>
      <x:c r="T244" s="12">
        <x:v>51139.5435945851</x:v>
      </x:c>
      <x:c r="U244" s="12">
        <x:v>7</x:v>
      </x:c>
      <x:c r="V244" s="12">
        <x:v>2500</x:v>
      </x:c>
      <x:c r="W244" s="12">
        <x:f>NA()</x:f>
      </x:c>
    </x:row>
    <x:row r="245">
      <x:c r="A245">
        <x:v>26137</x:v>
      </x:c>
      <x:c r="B245" s="1">
        <x:v>44228.4826215625</x:v>
      </x:c>
      <x:c r="C245" s="6">
        <x:v>12.149390555</x:v>
      </x:c>
      <x:c r="D245" s="14" t="s">
        <x:v>106</x:v>
      </x:c>
      <x:c r="E245" s="15">
        <x:v>44228.4699734606</x:v>
      </x:c>
      <x:c r="F245" t="s">
        <x:v>108</x:v>
      </x:c>
      <x:c r="G245" s="6">
        <x:v>8.7178822303213</x:v>
      </x:c>
      <x:c r="H245" t="s">
        <x:v>109</x:v>
      </x:c>
      <x:c r="I245" s="6">
        <x:v>9.76897667699632</x:v>
      </x:c>
      <x:c r="J245" t="s">
        <x:v>102</x:v>
      </x:c>
      <x:c r="K245" s="6">
        <x:v>1015</x:v>
      </x:c>
      <x:c r="L245" t="s">
        <x:v>103</x:v>
      </x:c>
      <x:c r="M245" t="s">
        <x:v>105</x:v>
      </x:c>
      <x:c r="N245" s="8">
        <x:v>0</x:v>
      </x:c>
      <x:c r="O245" s="8">
        <x:v>0</x:v>
      </x:c>
      <x:c r="Q245">
        <x:v>0</x:v>
      </x:c>
      <x:c r="R245" s="6">
        <x:v>31.392</x:v>
      </x:c>
      <x:c r="S245" s="8">
        <x:v>37853.0494855904</x:v>
      </x:c>
      <x:c r="T245" s="12">
        <x:v>51132.2185515548</x:v>
      </x:c>
      <x:c r="U245" s="12">
        <x:v>7</x:v>
      </x:c>
      <x:c r="V245" s="12">
        <x:v>2500</x:v>
      </x:c>
      <x:c r="W245" s="12">
        <x:f>NA()</x:f>
      </x:c>
    </x:row>
    <x:row r="246">
      <x:c r="A246">
        <x:v>26140</x:v>
      </x:c>
      <x:c r="B246" s="1">
        <x:v>44228.482656794</x:v>
      </x:c>
      <x:c r="C246" s="6">
        <x:v>12.20008467</x:v>
      </x:c>
      <x:c r="D246" s="14" t="s">
        <x:v>106</x:v>
      </x:c>
      <x:c r="E246" s="15">
        <x:v>44228.4699734606</x:v>
      </x:c>
      <x:c r="F246" t="s">
        <x:v>108</x:v>
      </x:c>
      <x:c r="G246" s="6">
        <x:v>8.71604867522439</x:v>
      </x:c>
      <x:c r="H246" t="s">
        <x:v>109</x:v>
      </x:c>
      <x:c r="I246" s="6">
        <x:v>9.75682360321161</x:v>
      </x:c>
      <x:c r="J246" t="s">
        <x:v>102</x:v>
      </x:c>
      <x:c r="K246" s="6">
        <x:v>1015</x:v>
      </x:c>
      <x:c r="L246" t="s">
        <x:v>103</x:v>
      </x:c>
      <x:c r="M246" t="s">
        <x:v>105</x:v>
      </x:c>
      <x:c r="N246" s="8">
        <x:v>0</x:v>
      </x:c>
      <x:c r="O246" s="8">
        <x:v>0</x:v>
      </x:c>
      <x:c r="Q246">
        <x:v>0</x:v>
      </x:c>
      <x:c r="R246" s="6">
        <x:v>31.4</x:v>
      </x:c>
      <x:c r="S246" s="8">
        <x:v>37861.9196627701</x:v>
      </x:c>
      <x:c r="T246" s="12">
        <x:v>51133.9768811436</x:v>
      </x:c>
      <x:c r="U246" s="12">
        <x:v>7</x:v>
      </x:c>
      <x:c r="V246" s="12">
        <x:v>2500</x:v>
      </x:c>
      <x:c r="W246" s="12">
        <x:f>NA()</x:f>
      </x:c>
    </x:row>
    <x:row r="247">
      <x:c r="A247">
        <x:v>26143</x:v>
      </x:c>
      <x:c r="B247" s="1">
        <x:v>44228.4826914352</x:v>
      </x:c>
      <x:c r="C247" s="6">
        <x:v>12.2500155216667</x:v>
      </x:c>
      <x:c r="D247" s="14" t="s">
        <x:v>106</x:v>
      </x:c>
      <x:c r="E247" s="15">
        <x:v>44228.4699734606</x:v>
      </x:c>
      <x:c r="F247" t="s">
        <x:v>108</x:v>
      </x:c>
      <x:c r="G247" s="6">
        <x:v>8.71500645858207</x:v>
      </x:c>
      <x:c r="H247" t="s">
        <x:v>109</x:v>
      </x:c>
      <x:c r="I247" s="6">
        <x:v>9.77505323030346</x:v>
      </x:c>
      <x:c r="J247" t="s">
        <x:v>102</x:v>
      </x:c>
      <x:c r="K247" s="6">
        <x:v>1015</x:v>
      </x:c>
      <x:c r="L247" t="s">
        <x:v>103</x:v>
      </x:c>
      <x:c r="M247" t="s">
        <x:v>105</x:v>
      </x:c>
      <x:c r="N247" s="8">
        <x:v>0</x:v>
      </x:c>
      <x:c r="O247" s="8">
        <x:v>0</x:v>
      </x:c>
      <x:c r="Q247">
        <x:v>0</x:v>
      </x:c>
      <x:c r="R247" s="6">
        <x:v>31.393</x:v>
      </x:c>
      <x:c r="S247" s="8">
        <x:v>37857.3785039987</x:v>
      </x:c>
      <x:c r="T247" s="12">
        <x:v>51137.0922219746</x:v>
      </x:c>
      <x:c r="U247" s="12">
        <x:v>7</x:v>
      </x:c>
      <x:c r="V247" s="12">
        <x:v>2500</x:v>
      </x:c>
      <x:c r="W247" s="12">
        <x:f>NA()</x:f>
      </x:c>
    </x:row>
    <x:row r="248">
      <x:c r="A248">
        <x:v>26146</x:v>
      </x:c>
      <x:c r="B248" s="1">
        <x:v>44228.4827260417</x:v>
      </x:c>
      <x:c r="C248" s="6">
        <x:v>12.2998635166667</x:v>
      </x:c>
      <x:c r="D248" s="14" t="s">
        <x:v>106</x:v>
      </x:c>
      <x:c r="E248" s="15">
        <x:v>44228.4699734606</x:v>
      </x:c>
      <x:c r="F248" t="s">
        <x:v>108</x:v>
      </x:c>
      <x:c r="G248" s="6">
        <x:v>8.70862548567806</x:v>
      </x:c>
      <x:c r="H248" t="s">
        <x:v>109</x:v>
      </x:c>
      <x:c r="I248" s="6">
        <x:v>9.76290013463222</x:v>
      </x:c>
      <x:c r="J248" t="s">
        <x:v>102</x:v>
      </x:c>
      <x:c r="K248" s="6">
        <x:v>1015</x:v>
      </x:c>
      <x:c r="L248" t="s">
        <x:v>103</x:v>
      </x:c>
      <x:c r="M248" t="s">
        <x:v>105</x:v>
      </x:c>
      <x:c r="N248" s="8">
        <x:v>0</x:v>
      </x:c>
      <x:c r="O248" s="8">
        <x:v>0</x:v>
      </x:c>
      <x:c r="Q248">
        <x:v>0</x:v>
      </x:c>
      <x:c r="R248" s="6">
        <x:v>31.407</x:v>
      </x:c>
      <x:c r="S248" s="8">
        <x:v>37852.9126392053</x:v>
      </x:c>
      <x:c r="T248" s="12">
        <x:v>51132.6855138896</x:v>
      </x:c>
      <x:c r="U248" s="12">
        <x:v>7</x:v>
      </x:c>
      <x:c r="V248" s="12">
        <x:v>2500</x:v>
      </x:c>
      <x:c r="W248" s="12">
        <x:f>NA()</x:f>
      </x:c>
    </x:row>
    <x:row r="249">
      <x:c r="A249">
        <x:v>26149</x:v>
      </x:c>
      <x:c r="B249" s="1">
        <x:v>44228.4827606829</x:v>
      </x:c>
      <x:c r="C249" s="6">
        <x:v>12.3497415466667</x:v>
      </x:c>
      <x:c r="D249" s="14" t="s">
        <x:v>106</x:v>
      </x:c>
      <x:c r="E249" s="15">
        <x:v>44228.4699734606</x:v>
      </x:c>
      <x:c r="F249" t="s">
        <x:v>108</x:v>
      </x:c>
      <x:c r="G249" s="6">
        <x:v>8.71320798447044</x:v>
      </x:c>
      <x:c r="H249" t="s">
        <x:v>109</x:v>
      </x:c>
      <x:c r="I249" s="6">
        <x:v>9.79328295588903</x:v>
      </x:c>
      <x:c r="J249" t="s">
        <x:v>102</x:v>
      </x:c>
      <x:c r="K249" s="6">
        <x:v>1015</x:v>
      </x:c>
      <x:c r="L249" t="s">
        <x:v>103</x:v>
      </x:c>
      <x:c r="M249" t="s">
        <x:v>105</x:v>
      </x:c>
      <x:c r="N249" s="8">
        <x:v>0</x:v>
      </x:c>
      <x:c r="O249" s="8">
        <x:v>0</x:v>
      </x:c>
      <x:c r="Q249">
        <x:v>0</x:v>
      </x:c>
      <x:c r="R249" s="6">
        <x:v>31.387</x:v>
      </x:c>
      <x:c r="S249" s="8">
        <x:v>37854.722676639</x:v>
      </x:c>
      <x:c r="T249" s="12">
        <x:v>51132.1744894595</x:v>
      </x:c>
      <x:c r="U249" s="12">
        <x:v>7</x:v>
      </x:c>
      <x:c r="V249" s="12">
        <x:v>2500</x:v>
      </x:c>
      <x:c r="W249" s="12">
        <x:f>NA()</x:f>
      </x:c>
    </x:row>
    <x:row r="250">
      <x:c r="A250">
        <x:v>26152</x:v>
      </x:c>
      <x:c r="B250" s="1">
        <x:v>44228.4827953356</x:v>
      </x:c>
      <x:c r="C250" s="6">
        <x:v>12.3996335883333</x:v>
      </x:c>
      <x:c r="D250" s="14" t="s">
        <x:v>106</x:v>
      </x:c>
      <x:c r="E250" s="15">
        <x:v>44228.4699734606</x:v>
      </x:c>
      <x:c r="F250" t="s">
        <x:v>108</x:v>
      </x:c>
      <x:c r="G250" s="6">
        <x:v>8.71728215650741</x:v>
      </x:c>
      <x:c r="H250" t="s">
        <x:v>109</x:v>
      </x:c>
      <x:c r="I250" s="6">
        <x:v>9.77505323030346</x:v>
      </x:c>
      <x:c r="J250" t="s">
        <x:v>102</x:v>
      </x:c>
      <x:c r="K250" s="6">
        <x:v>1015</x:v>
      </x:c>
      <x:c r="L250" t="s">
        <x:v>103</x:v>
      </x:c>
      <x:c r="M250" t="s">
        <x:v>105</x:v>
      </x:c>
      <x:c r="N250" s="8">
        <x:v>0</x:v>
      </x:c>
      <x:c r="O250" s="8">
        <x:v>0</x:v>
      </x:c>
      <x:c r="Q250">
        <x:v>0</x:v>
      </x:c>
      <x:c r="R250" s="6">
        <x:v>31.39</x:v>
      </x:c>
      <x:c r="S250" s="8">
        <x:v>37855.5079206775</x:v>
      </x:c>
      <x:c r="T250" s="12">
        <x:v>51126.4840325548</x:v>
      </x:c>
      <x:c r="U250" s="12">
        <x:v>7</x:v>
      </x:c>
      <x:c r="V250" s="12">
        <x:v>2500</x:v>
      </x:c>
      <x:c r="W250" s="12">
        <x:f>NA()</x:f>
      </x:c>
    </x:row>
    <x:row r="251">
      <x:c r="A251">
        <x:v>26155</x:v>
      </x:c>
      <x:c r="B251" s="1">
        <x:v>44228.4828299421</x:v>
      </x:c>
      <x:c r="C251" s="6">
        <x:v>12.4494727316667</x:v>
      </x:c>
      <x:c r="D251" s="14" t="s">
        <x:v>106</x:v>
      </x:c>
      <x:c r="E251" s="15">
        <x:v>44228.4699734606</x:v>
      </x:c>
      <x:c r="F251" t="s">
        <x:v>108</x:v>
      </x:c>
      <x:c r="G251" s="6">
        <x:v>8.7140896456734</x:v>
      </x:c>
      <x:c r="H251" t="s">
        <x:v>109</x:v>
      </x:c>
      <x:c r="I251" s="6">
        <x:v>9.76897667699632</x:v>
      </x:c>
      <x:c r="J251" t="s">
        <x:v>102</x:v>
      </x:c>
      <x:c r="K251" s="6">
        <x:v>1015</x:v>
      </x:c>
      <x:c r="L251" t="s">
        <x:v>103</x:v>
      </x:c>
      <x:c r="M251" t="s">
        <x:v>105</x:v>
      </x:c>
      <x:c r="N251" s="8">
        <x:v>0</x:v>
      </x:c>
      <x:c r="O251" s="8">
        <x:v>0</x:v>
      </x:c>
      <x:c r="Q251">
        <x:v>0</x:v>
      </x:c>
      <x:c r="R251" s="6">
        <x:v>31.397</x:v>
      </x:c>
      <x:c r="S251" s="8">
        <x:v>37844.8969015742</x:v>
      </x:c>
      <x:c r="T251" s="12">
        <x:v>51122.728118076</x:v>
      </x:c>
      <x:c r="U251" s="12">
        <x:v>7</x:v>
      </x:c>
      <x:c r="V251" s="12">
        <x:v>2500</x:v>
      </x:c>
      <x:c r="W251" s="12">
        <x:f>NA()</x:f>
      </x:c>
    </x:row>
    <x:row r="252">
      <x:c r="A252">
        <x:v>26158</x:v>
      </x:c>
      <x:c r="B252" s="1">
        <x:v>44228.482865162</x:v>
      </x:c>
      <x:c r="C252" s="6">
        <x:v>12.5001935016667</x:v>
      </x:c>
      <x:c r="D252" s="14" t="s">
        <x:v>106</x:v>
      </x:c>
      <x:c r="E252" s="15">
        <x:v>44228.4699734606</x:v>
      </x:c>
      <x:c r="F252" t="s">
        <x:v>108</x:v>
      </x:c>
      <x:c r="G252" s="6">
        <x:v>8.71320798447044</x:v>
      </x:c>
      <x:c r="H252" t="s">
        <x:v>109</x:v>
      </x:c>
      <x:c r="I252" s="6">
        <x:v>9.79328295588903</x:v>
      </x:c>
      <x:c r="J252" t="s">
        <x:v>102</x:v>
      </x:c>
      <x:c r="K252" s="6">
        <x:v>1015</x:v>
      </x:c>
      <x:c r="L252" t="s">
        <x:v>103</x:v>
      </x:c>
      <x:c r="M252" t="s">
        <x:v>105</x:v>
      </x:c>
      <x:c r="N252" s="8">
        <x:v>0</x:v>
      </x:c>
      <x:c r="O252" s="8">
        <x:v>0</x:v>
      </x:c>
      <x:c r="Q252">
        <x:v>0</x:v>
      </x:c>
      <x:c r="R252" s="6">
        <x:v>31.387</x:v>
      </x:c>
      <x:c r="S252" s="8">
        <x:v>37847.8011326398</x:v>
      </x:c>
      <x:c r="T252" s="12">
        <x:v>51134.6950729708</x:v>
      </x:c>
      <x:c r="U252" s="12">
        <x:v>7</x:v>
      </x:c>
      <x:c r="V252" s="12">
        <x:v>2500</x:v>
      </x:c>
      <x:c r="W252" s="12">
        <x:f>NA()</x:f>
      </x:c>
    </x:row>
    <x:row r="253">
      <x:c r="A253">
        <x:v>26161</x:v>
      </x:c>
      <x:c r="B253" s="1">
        <x:v>44228.4828998843</x:v>
      </x:c>
      <x:c r="C253" s="6">
        <x:v>12.5501561466667</x:v>
      </x:c>
      <x:c r="D253" s="14" t="s">
        <x:v>106</x:v>
      </x:c>
      <x:c r="E253" s="15">
        <x:v>44228.4699734606</x:v>
      </x:c>
      <x:c r="F253" t="s">
        <x:v>108</x:v>
      </x:c>
      <x:c r="G253" s="6">
        <x:v>8.70774255558963</x:v>
      </x:c>
      <x:c r="H253" t="s">
        <x:v>109</x:v>
      </x:c>
      <x:c r="I253" s="6">
        <x:v>9.78720636975004</x:v>
      </x:c>
      <x:c r="J253" t="s">
        <x:v>102</x:v>
      </x:c>
      <x:c r="K253" s="6">
        <x:v>1015</x:v>
      </x:c>
      <x:c r="L253" t="s">
        <x:v>103</x:v>
      </x:c>
      <x:c r="M253" t="s">
        <x:v>105</x:v>
      </x:c>
      <x:c r="N253" s="8">
        <x:v>0</x:v>
      </x:c>
      <x:c r="O253" s="8">
        <x:v>0</x:v>
      </x:c>
      <x:c r="Q253">
        <x:v>0</x:v>
      </x:c>
      <x:c r="R253" s="6">
        <x:v>31.397</x:v>
      </x:c>
      <x:c r="S253" s="8">
        <x:v>37850.6175812504</x:v>
      </x:c>
      <x:c r="T253" s="12">
        <x:v>51129.2605142469</x:v>
      </x:c>
      <x:c r="U253" s="12">
        <x:v>7</x:v>
      </x:c>
      <x:c r="V253" s="12">
        <x:v>2500</x:v>
      </x:c>
      <x:c r="W253" s="12">
        <x:f>NA()</x:f>
      </x:c>
    </x:row>
    <x:row r="254">
      <x:c r="A254">
        <x:v>26164</x:v>
      </x:c>
      <x:c r="B254" s="1">
        <x:v>44228.4829344907</x:v>
      </x:c>
      <x:c r="C254" s="6">
        <x:v>12.60002923</x:v>
      </x:c>
      <x:c r="D254" s="14" t="s">
        <x:v>106</x:v>
      </x:c>
      <x:c r="E254" s="15">
        <x:v>44228.4699734606</x:v>
      </x:c>
      <x:c r="F254" t="s">
        <x:v>108</x:v>
      </x:c>
      <x:c r="G254" s="6">
        <x:v>8.71153239529825</x:v>
      </x:c>
      <x:c r="H254" t="s">
        <x:v>109</x:v>
      </x:c>
      <x:c r="I254" s="6">
        <x:v>9.78720636975004</x:v>
      </x:c>
      <x:c r="J254" t="s">
        <x:v>102</x:v>
      </x:c>
      <x:c r="K254" s="6">
        <x:v>1015</x:v>
      </x:c>
      <x:c r="L254" t="s">
        <x:v>103</x:v>
      </x:c>
      <x:c r="M254" t="s">
        <x:v>105</x:v>
      </x:c>
      <x:c r="N254" s="8">
        <x:v>0</x:v>
      </x:c>
      <x:c r="O254" s="8">
        <x:v>0</x:v>
      </x:c>
      <x:c r="Q254">
        <x:v>0</x:v>
      </x:c>
      <x:c r="R254" s="6">
        <x:v>31.392</x:v>
      </x:c>
      <x:c r="S254" s="8">
        <x:v>37843.0966863143</x:v>
      </x:c>
      <x:c r="T254" s="12">
        <x:v>51142.5749625238</x:v>
      </x:c>
      <x:c r="U254" s="12">
        <x:v>7</x:v>
      </x:c>
      <x:c r="V254" s="12">
        <x:v>2500</x:v>
      </x:c>
      <x:c r="W254" s="12">
        <x:f>NA()</x:f>
      </x:c>
    </x:row>
    <x:row r="255">
      <x:c r="A255">
        <x:v>26167</x:v>
      </x:c>
      <x:c r="B255" s="1">
        <x:v>44228.4829690972</x:v>
      </x:c>
      <x:c r="C255" s="6">
        <x:v>12.64983906</x:v>
      </x:c>
      <x:c r="D255" s="14" t="s">
        <x:v>106</x:v>
      </x:c>
      <x:c r="E255" s="15">
        <x:v>44228.4699734606</x:v>
      </x:c>
      <x:c r="F255" t="s">
        <x:v>108</x:v>
      </x:c>
      <x:c r="G255" s="6">
        <x:v>8.71943715707334</x:v>
      </x:c>
      <x:c r="H255" t="s">
        <x:v>109</x:v>
      </x:c>
      <x:c r="I255" s="6">
        <x:v>9.79935955297196</x:v>
      </x:c>
      <x:c r="J255" t="s">
        <x:v>102</x:v>
      </x:c>
      <x:c r="K255" s="6">
        <x:v>1015</x:v>
      </x:c>
      <x:c r="L255" t="s">
        <x:v>103</x:v>
      </x:c>
      <x:c r="M255" t="s">
        <x:v>105</x:v>
      </x:c>
      <x:c r="N255" s="8">
        <x:v>0</x:v>
      </x:c>
      <x:c r="O255" s="8">
        <x:v>0</x:v>
      </x:c>
      <x:c r="Q255">
        <x:v>0</x:v>
      </x:c>
      <x:c r="R255" s="6">
        <x:v>31.376</x:v>
      </x:c>
      <x:c r="S255" s="8">
        <x:v>37854.3306454648</x:v>
      </x:c>
      <x:c r="T255" s="12">
        <x:v>51139.0533904577</x:v>
      </x:c>
      <x:c r="U255" s="12">
        <x:v>7</x:v>
      </x:c>
      <x:c r="V255" s="12">
        <x:v>2500</x:v>
      </x:c>
      <x:c r="W255" s="12">
        <x:f>NA()</x:f>
      </x:c>
    </x:row>
    <x:row r="256">
      <x:c r="A256">
        <x:v>26170</x:v>
      </x:c>
      <x:c r="B256" s="1">
        <x:v>44228.4830037037</x:v>
      </x:c>
      <x:c r="C256" s="6">
        <x:v>12.6996793183333</x:v>
      </x:c>
      <x:c r="D256" s="14" t="s">
        <x:v>106</x:v>
      </x:c>
      <x:c r="E256" s="15">
        <x:v>44228.4699734606</x:v>
      </x:c>
      <x:c r="F256" t="s">
        <x:v>108</x:v>
      </x:c>
      <x:c r="G256" s="6">
        <x:v>8.71017514307869</x:v>
      </x:c>
      <x:c r="H256" t="s">
        <x:v>109</x:v>
      </x:c>
      <x:c r="I256" s="6">
        <x:v>9.79328295588903</x:v>
      </x:c>
      <x:c r="J256" t="s">
        <x:v>102</x:v>
      </x:c>
      <x:c r="K256" s="6">
        <x:v>1015</x:v>
      </x:c>
      <x:c r="L256" t="s">
        <x:v>103</x:v>
      </x:c>
      <x:c r="M256" t="s">
        <x:v>105</x:v>
      </x:c>
      <x:c r="N256" s="8">
        <x:v>0</x:v>
      </x:c>
      <x:c r="O256" s="8">
        <x:v>0</x:v>
      </x:c>
      <x:c r="Q256">
        <x:v>0</x:v>
      </x:c>
      <x:c r="R256" s="6">
        <x:v>31.391</x:v>
      </x:c>
      <x:c r="S256" s="8">
        <x:v>37835.4713108664</x:v>
      </x:c>
      <x:c r="T256" s="12">
        <x:v>51131.0066683792</x:v>
      </x:c>
      <x:c r="U256" s="12">
        <x:v>7</x:v>
      </x:c>
      <x:c r="V256" s="12">
        <x:v>2500</x:v>
      </x:c>
      <x:c r="W256" s="12">
        <x:f>NA()</x:f>
      </x:c>
    </x:row>
    <x:row r="257">
      <x:c r="A257">
        <x:v>26173</x:v>
      </x:c>
      <x:c r="B257" s="1">
        <x:v>44228.4830383449</x:v>
      </x:c>
      <x:c r="C257" s="6">
        <x:v>12.7495325</x:v>
      </x:c>
      <x:c r="D257" s="14" t="s">
        <x:v>106</x:v>
      </x:c>
      <x:c r="E257" s="15">
        <x:v>44228.4699734606</x:v>
      </x:c>
      <x:c r="F257" t="s">
        <x:v>108</x:v>
      </x:c>
      <x:c r="G257" s="6">
        <x:v>8.69988720431561</x:v>
      </x:c>
      <x:c r="H257" t="s">
        <x:v>109</x:v>
      </x:c>
      <x:c r="I257" s="6">
        <x:v>9.80543616099885</x:v>
      </x:c>
      <x:c r="J257" t="s">
        <x:v>102</x:v>
      </x:c>
      <x:c r="K257" s="6">
        <x:v>1015</x:v>
      </x:c>
      <x:c r="L257" t="s">
        <x:v>103</x:v>
      </x:c>
      <x:c r="M257" t="s">
        <x:v>105</x:v>
      </x:c>
      <x:c r="N257" s="8">
        <x:v>0</x:v>
      </x:c>
      <x:c r="O257" s="8">
        <x:v>0</x:v>
      </x:c>
      <x:c r="Q257">
        <x:v>0</x:v>
      </x:c>
      <x:c r="R257" s="6">
        <x:v>31.399</x:v>
      </x:c>
      <x:c r="S257" s="8">
        <x:v>37851.0533790193</x:v>
      </x:c>
      <x:c r="T257" s="12">
        <x:v>51134.3482152514</x:v>
      </x:c>
      <x:c r="U257" s="12">
        <x:v>7</x:v>
      </x:c>
      <x:c r="V257" s="12">
        <x:v>2500</x:v>
      </x:c>
      <x:c r="W257" s="12">
        <x:f>NA()</x:f>
      </x:c>
    </x:row>
    <x:row r="258">
      <x:c r="A258">
        <x:v>26176</x:v>
      </x:c>
      <x:c r="B258" s="1">
        <x:v>44228.4830729977</x:v>
      </x:c>
      <x:c r="C258" s="6">
        <x:v>12.7994335566667</x:v>
      </x:c>
      <x:c r="D258" s="14" t="s">
        <x:v>106</x:v>
      </x:c>
      <x:c r="E258" s="15">
        <x:v>44228.4699734606</x:v>
      </x:c>
      <x:c r="F258" t="s">
        <x:v>108</x:v>
      </x:c>
      <x:c r="G258" s="6">
        <x:v>8.7088182732509</x:v>
      </x:c>
      <x:c r="H258" t="s">
        <x:v>109</x:v>
      </x:c>
      <x:c r="I258" s="6">
        <x:v>9.79935955297196</x:v>
      </x:c>
      <x:c r="J258" t="s">
        <x:v>102</x:v>
      </x:c>
      <x:c r="K258" s="6">
        <x:v>1015</x:v>
      </x:c>
      <x:c r="L258" t="s">
        <x:v>103</x:v>
      </x:c>
      <x:c r="M258" t="s">
        <x:v>105</x:v>
      </x:c>
      <x:c r="N258" s="8">
        <x:v>0</x:v>
      </x:c>
      <x:c r="O258" s="8">
        <x:v>0</x:v>
      </x:c>
      <x:c r="Q258">
        <x:v>0</x:v>
      </x:c>
      <x:c r="R258" s="6">
        <x:v>31.39</x:v>
      </x:c>
      <x:c r="S258" s="8">
        <x:v>37839.6676228334</x:v>
      </x:c>
      <x:c r="T258" s="12">
        <x:v>51125.7937527948</x:v>
      </x:c>
      <x:c r="U258" s="12">
        <x:v>7</x:v>
      </x:c>
      <x:c r="V258" s="12">
        <x:v>2500</x:v>
      </x:c>
      <x:c r="W258" s="12">
        <x:f>NA()</x:f>
      </x:c>
    </x:row>
    <x:row r="259">
      <x:c r="A259">
        <x:v>26179</x:v>
      </x:c>
      <x:c r="B259" s="1">
        <x:v>44228.4831082176</x:v>
      </x:c>
      <x:c r="C259" s="6">
        <x:v>12.850175215</x:v>
      </x:c>
      <x:c r="D259" s="14" t="s">
        <x:v>106</x:v>
      </x:c>
      <x:c r="E259" s="15">
        <x:v>44228.4699734606</x:v>
      </x:c>
      <x:c r="F259" t="s">
        <x:v>108</x:v>
      </x:c>
      <x:c r="G259" s="6">
        <x:v>8.69582319726494</x:v>
      </x:c>
      <x:c r="H259" t="s">
        <x:v>109</x:v>
      </x:c>
      <x:c r="I259" s="6">
        <x:v>9.82366605074458</x:v>
      </x:c>
      <x:c r="J259" t="s">
        <x:v>102</x:v>
      </x:c>
      <x:c r="K259" s="6">
        <x:v>1015</x:v>
      </x:c>
      <x:c r="L259" t="s">
        <x:v>103</x:v>
      </x:c>
      <x:c r="M259" t="s">
        <x:v>105</x:v>
      </x:c>
      <x:c r="N259" s="8">
        <x:v>0</x:v>
      </x:c>
      <x:c r="O259" s="8">
        <x:v>0</x:v>
      </x:c>
      <x:c r="Q259">
        <x:v>0</x:v>
      </x:c>
      <x:c r="R259" s="6">
        <x:v>31.396</x:v>
      </x:c>
      <x:c r="S259" s="8">
        <x:v>37848.156962949</x:v>
      </x:c>
      <x:c r="T259" s="12">
        <x:v>51129.1862290374</x:v>
      </x:c>
      <x:c r="U259" s="12">
        <x:v>7</x:v>
      </x:c>
      <x:c r="V259" s="12">
        <x:v>2500</x:v>
      </x:c>
      <x:c r="W259" s="12">
        <x:f>NA()</x:f>
      </x:c>
    </x:row>
    <x:row r="260">
      <x:c r="A260">
        <x:v>26182</x:v>
      </x:c>
      <x:c r="B260" s="1">
        <x:v>44228.4831424421</x:v>
      </x:c>
      <x:c r="C260" s="6">
        <x:v>12.8994330633333</x:v>
      </x:c>
      <x:c r="D260" s="14" t="s">
        <x:v>106</x:v>
      </x:c>
      <x:c r="E260" s="15">
        <x:v>44228.4699734606</x:v>
      </x:c>
      <x:c r="F260" t="s">
        <x:v>108</x:v>
      </x:c>
      <x:c r="G260" s="6">
        <x:v>8.69869136118692</x:v>
      </x:c>
      <x:c r="H260" t="s">
        <x:v>109</x:v>
      </x:c>
      <x:c r="I260" s="6">
        <x:v>9.81758940988493</x:v>
      </x:c>
      <x:c r="J260" t="s">
        <x:v>102</x:v>
      </x:c>
      <x:c r="K260" s="6">
        <x:v>1015</x:v>
      </x:c>
      <x:c r="L260" t="s">
        <x:v>103</x:v>
      </x:c>
      <x:c r="M260" t="s">
        <x:v>105</x:v>
      </x:c>
      <x:c r="N260" s="8">
        <x:v>0</x:v>
      </x:c>
      <x:c r="O260" s="8">
        <x:v>0</x:v>
      </x:c>
      <x:c r="Q260">
        <x:v>0</x:v>
      </x:c>
      <x:c r="R260" s="6">
        <x:v>31.395</x:v>
      </x:c>
      <x:c r="S260" s="8">
        <x:v>37862.9907937189</x:v>
      </x:c>
      <x:c r="T260" s="12">
        <x:v>51127.4942865981</x:v>
      </x:c>
      <x:c r="U260" s="12">
        <x:v>7</x:v>
      </x:c>
      <x:c r="V260" s="12">
        <x:v>2500</x:v>
      </x:c>
      <x:c r="W260" s="12">
        <x:f>NA()</x:f>
      </x:c>
    </x:row>
    <x:row r="261">
      <x:c r="A261">
        <x:v>26185</x:v>
      </x:c>
      <x:c r="B261" s="1">
        <x:v>44228.4831776273</x:v>
      </x:c>
      <x:c r="C261" s="6">
        <x:v>12.9500934283333</x:v>
      </x:c>
      <x:c r="D261" s="14" t="s">
        <x:v>106</x:v>
      </x:c>
      <x:c r="E261" s="15">
        <x:v>44228.4699734606</x:v>
      </x:c>
      <x:c r="F261" t="s">
        <x:v>108</x:v>
      </x:c>
      <x:c r="G261" s="6">
        <x:v>8.71053673703557</x:v>
      </x:c>
      <x:c r="H261" t="s">
        <x:v>109</x:v>
      </x:c>
      <x:c r="I261" s="6">
        <x:v>9.83581936529527</x:v>
      </x:c>
      <x:c r="J261" t="s">
        <x:v>102</x:v>
      </x:c>
      <x:c r="K261" s="6">
        <x:v>1015</x:v>
      </x:c>
      <x:c r="L261" t="s">
        <x:v>103</x:v>
      </x:c>
      <x:c r="M261" t="s">
        <x:v>105</x:v>
      </x:c>
      <x:c r="N261" s="8">
        <x:v>0</x:v>
      </x:c>
      <x:c r="O261" s="8">
        <x:v>0</x:v>
      </x:c>
      <x:c r="Q261">
        <x:v>0</x:v>
      </x:c>
      <x:c r="R261" s="6">
        <x:v>31.371</x:v>
      </x:c>
      <x:c r="S261" s="8">
        <x:v>37845.9188767313</x:v>
      </x:c>
      <x:c r="T261" s="12">
        <x:v>51134.7132923565</x:v>
      </x:c>
      <x:c r="U261" s="12">
        <x:v>7</x:v>
      </x:c>
      <x:c r="V261" s="12">
        <x:v>2500</x:v>
      </x:c>
      <x:c r="W261" s="12">
        <x:f>NA()</x:f>
      </x:c>
    </x:row>
    <x:row r="262">
      <x:c r="A262">
        <x:v>26188</x:v>
      </x:c>
      <x:c r="B262" s="1">
        <x:v>44228.4832122685</x:v>
      </x:c>
      <x:c r="C262" s="6">
        <x:v>12.999988995</x:v>
      </x:c>
      <x:c r="D262" s="14" t="s">
        <x:v>106</x:v>
      </x:c>
      <x:c r="E262" s="15">
        <x:v>44228.4699734606</x:v>
      </x:c>
      <x:c r="F262" t="s">
        <x:v>108</x:v>
      </x:c>
      <x:c r="G262" s="6">
        <x:v>8.70686345802241</x:v>
      </x:c>
      <x:c r="H262" t="s">
        <x:v>109</x:v>
      </x:c>
      <x:c r="I262" s="6">
        <x:v>9.81151277996969</x:v>
      </x:c>
      <x:c r="J262" t="s">
        <x:v>102</x:v>
      </x:c>
      <x:c r="K262" s="6">
        <x:v>1015</x:v>
      </x:c>
      <x:c r="L262" t="s">
        <x:v>103</x:v>
      </x:c>
      <x:c r="M262" t="s">
        <x:v>105</x:v>
      </x:c>
      <x:c r="N262" s="8">
        <x:v>0</x:v>
      </x:c>
      <x:c r="O262" s="8">
        <x:v>0</x:v>
      </x:c>
      <x:c r="Q262">
        <x:v>0</x:v>
      </x:c>
      <x:c r="R262" s="6">
        <x:v>31.387</x:v>
      </x:c>
      <x:c r="S262" s="8">
        <x:v>37849.4765443973</x:v>
      </x:c>
      <x:c r="T262" s="12">
        <x:v>51124.731157065</x:v>
      </x:c>
      <x:c r="U262" s="12">
        <x:v>7</x:v>
      </x:c>
      <x:c r="V262" s="12">
        <x:v>2500</x:v>
      </x:c>
      <x:c r="W262" s="12">
        <x:f>NA()</x:f>
      </x:c>
    </x:row>
    <x:row r="263">
      <x:c r="A263">
        <x:v>26191</x:v>
      </x:c>
      <x:c r="B263" s="1">
        <x:v>44228.4832469097</x:v>
      </x:c>
      <x:c r="C263" s="6">
        <x:v>13.0498684016667</x:v>
      </x:c>
      <x:c r="D263" s="14" t="s">
        <x:v>106</x:v>
      </x:c>
      <x:c r="E263" s="15">
        <x:v>44228.4699734606</x:v>
      </x:c>
      <x:c r="F263" t="s">
        <x:v>108</x:v>
      </x:c>
      <x:c r="G263" s="6">
        <x:v>8.69869136118692</x:v>
      </x:c>
      <x:c r="H263" t="s">
        <x:v>109</x:v>
      </x:c>
      <x:c r="I263" s="6">
        <x:v>9.81758940988493</x:v>
      </x:c>
      <x:c r="J263" t="s">
        <x:v>102</x:v>
      </x:c>
      <x:c r="K263" s="6">
        <x:v>1015</x:v>
      </x:c>
      <x:c r="L263" t="s">
        <x:v>103</x:v>
      </x:c>
      <x:c r="M263" t="s">
        <x:v>105</x:v>
      </x:c>
      <x:c r="N263" s="8">
        <x:v>0</x:v>
      </x:c>
      <x:c r="O263" s="8">
        <x:v>0</x:v>
      </x:c>
      <x:c r="Q263">
        <x:v>0</x:v>
      </x:c>
      <x:c r="R263" s="6">
        <x:v>31.395</x:v>
      </x:c>
      <x:c r="S263" s="8">
        <x:v>37836.9022699096</x:v>
      </x:c>
      <x:c r="T263" s="12">
        <x:v>51127.268276046</x:v>
      </x:c>
      <x:c r="U263" s="12">
        <x:v>7</x:v>
      </x:c>
      <x:c r="V263" s="12">
        <x:v>2500</x:v>
      </x:c>
      <x:c r="W263" s="12">
        <x:f>NA()</x:f>
      </x:c>
    </x:row>
    <x:row r="264">
      <x:c r="A264">
        <x:v>26194</x:v>
      </x:c>
      <x:c r="B264" s="1">
        <x:v>44228.4832814468</x:v>
      </x:c>
      <x:c r="C264" s="6">
        <x:v>13.09964678</x:v>
      </x:c>
      <x:c r="D264" s="14" t="s">
        <x:v>106</x:v>
      </x:c>
      <x:c r="E264" s="15">
        <x:v>44228.4699734606</x:v>
      </x:c>
      <x:c r="F264" t="s">
        <x:v>108</x:v>
      </x:c>
      <x:c r="G264" s="6">
        <x:v>8.69853215358597</x:v>
      </x:c>
      <x:c r="H264" t="s">
        <x:v>109</x:v>
      </x:c>
      <x:c r="I264" s="6">
        <x:v>9.81151277996969</x:v>
      </x:c>
      <x:c r="J264" t="s">
        <x:v>102</x:v>
      </x:c>
      <x:c r="K264" s="6">
        <x:v>1015</x:v>
      </x:c>
      <x:c r="L264" t="s">
        <x:v>103</x:v>
      </x:c>
      <x:c r="M264" t="s">
        <x:v>105</x:v>
      </x:c>
      <x:c r="N264" s="8">
        <x:v>0</x:v>
      </x:c>
      <x:c r="O264" s="8">
        <x:v>0</x:v>
      </x:c>
      <x:c r="Q264">
        <x:v>0</x:v>
      </x:c>
      <x:c r="R264" s="6">
        <x:v>31.398</x:v>
      </x:c>
      <x:c r="S264" s="8">
        <x:v>37846.3014007354</x:v>
      </x:c>
      <x:c r="T264" s="12">
        <x:v>51123.9302357264</x:v>
      </x:c>
      <x:c r="U264" s="12">
        <x:v>7</x:v>
      </x:c>
      <x:c r="V264" s="12">
        <x:v>2500</x:v>
      </x:c>
      <x:c r="W264" s="12">
        <x:f>NA()</x:f>
      </x:c>
    </x:row>
    <x:row r="265">
      <x:c r="A265">
        <x:v>26197</x:v>
      </x:c>
      <x:c r="B265" s="1">
        <x:v>44228.4833161227</x:v>
      </x:c>
      <x:c r="C265" s="6">
        <x:v>13.1495675916667</x:v>
      </x:c>
      <x:c r="D265" s="14" t="s">
        <x:v>106</x:v>
      </x:c>
      <x:c r="E265" s="15">
        <x:v>44228.4699734606</x:v>
      </x:c>
      <x:c r="F265" t="s">
        <x:v>108</x:v>
      </x:c>
      <x:c r="G265" s="6">
        <x:v>8.69885083777888</x:v>
      </x:c>
      <x:c r="H265" t="s">
        <x:v>109</x:v>
      </x:c>
      <x:c r="I265" s="6">
        <x:v>9.82366605074458</x:v>
      </x:c>
      <x:c r="J265" t="s">
        <x:v>102</x:v>
      </x:c>
      <x:c r="K265" s="6">
        <x:v>1015</x:v>
      </x:c>
      <x:c r="L265" t="s">
        <x:v>103</x:v>
      </x:c>
      <x:c r="M265" t="s">
        <x:v>105</x:v>
      </x:c>
      <x:c r="N265" s="8">
        <x:v>0</x:v>
      </x:c>
      <x:c r="O265" s="8">
        <x:v>0</x:v>
      </x:c>
      <x:c r="Q265">
        <x:v>0</x:v>
      </x:c>
      <x:c r="R265" s="6">
        <x:v>31.392</x:v>
      </x:c>
      <x:c r="S265" s="8">
        <x:v>37848.5321011979</x:v>
      </x:c>
      <x:c r="T265" s="12">
        <x:v>51134.6753002587</x:v>
      </x:c>
      <x:c r="U265" s="12">
        <x:v>7</x:v>
      </x:c>
      <x:c r="V265" s="12">
        <x:v>2500</x:v>
      </x:c>
      <x:c r="W265" s="12">
        <x:f>NA()</x:f>
      </x:c>
    </x:row>
    <x:row r="266">
      <x:c r="A266">
        <x:v>26200</x:v>
      </x:c>
      <x:c r="B266" s="1">
        <x:v>44228.4833507292</x:v>
      </x:c>
      <x:c r="C266" s="6">
        <x:v>13.19939739</x:v>
      </x:c>
      <x:c r="D266" s="14" t="s">
        <x:v>106</x:v>
      </x:c>
      <x:c r="E266" s="15">
        <x:v>44228.4699734606</x:v>
      </x:c>
      <x:c r="F266" t="s">
        <x:v>108</x:v>
      </x:c>
      <x:c r="G266" s="6">
        <x:v>8.69343581775268</x:v>
      </x:c>
      <x:c r="H266" t="s">
        <x:v>109</x:v>
      </x:c>
      <x:c r="I266" s="6">
        <x:v>9.84797272362357</x:v>
      </x:c>
      <x:c r="J266" t="s">
        <x:v>102</x:v>
      </x:c>
      <x:c r="K266" s="6">
        <x:v>1015</x:v>
      </x:c>
      <x:c r="L266" t="s">
        <x:v>103</x:v>
      </x:c>
      <x:c r="M266" t="s">
        <x:v>105</x:v>
      </x:c>
      <x:c r="N266" s="8">
        <x:v>0</x:v>
      </x:c>
      <x:c r="O266" s="8">
        <x:v>0</x:v>
      </x:c>
      <x:c r="Q266">
        <x:v>0</x:v>
      </x:c>
      <x:c r="R266" s="6">
        <x:v>31.388</x:v>
      </x:c>
      <x:c r="S266" s="8">
        <x:v>37844.367287518</x:v>
      </x:c>
      <x:c r="T266" s="12">
        <x:v>51125.6638515295</x:v>
      </x:c>
      <x:c r="U266" s="12">
        <x:v>7</x:v>
      </x:c>
      <x:c r="V266" s="12">
        <x:v>2500</x:v>
      </x:c>
      <x:c r="W266" s="12">
        <x:f>NA()</x:f>
      </x:c>
    </x:row>
    <x:row r="267">
      <x:c r="A267">
        <x:v>26203</x:v>
      </x:c>
      <x:c r="B267" s="1">
        <x:v>44228.4833855324</x:v>
      </x:c>
      <x:c r="C267" s="6">
        <x:v>13.2494919416667</x:v>
      </x:c>
      <x:c r="D267" s="14" t="s">
        <x:v>106</x:v>
      </x:c>
      <x:c r="E267" s="15">
        <x:v>44228.4699734606</x:v>
      </x:c>
      <x:c r="F267" t="s">
        <x:v>108</x:v>
      </x:c>
      <x:c r="G267" s="6">
        <x:v>8.70431227203119</x:v>
      </x:c>
      <x:c r="H267" t="s">
        <x:v>109</x:v>
      </x:c>
      <x:c r="I267" s="6">
        <x:v>9.82974270254772</x:v>
      </x:c>
      <x:c r="J267" t="s">
        <x:v>102</x:v>
      </x:c>
      <x:c r="K267" s="6">
        <x:v>1015</x:v>
      </x:c>
      <x:c r="L267" t="s">
        <x:v>103</x:v>
      </x:c>
      <x:c r="M267" t="s">
        <x:v>105</x:v>
      </x:c>
      <x:c r="N267" s="8">
        <x:v>0</x:v>
      </x:c>
      <x:c r="O267" s="8">
        <x:v>0</x:v>
      </x:c>
      <x:c r="Q267">
        <x:v>0</x:v>
      </x:c>
      <x:c r="R267" s="6">
        <x:v>31.382</x:v>
      </x:c>
      <x:c r="S267" s="8">
        <x:v>37839.6518627815</x:v>
      </x:c>
      <x:c r="T267" s="12">
        <x:v>51133.1531090748</x:v>
      </x:c>
      <x:c r="U267" s="12">
        <x:v>7</x:v>
      </x:c>
      <x:c r="V267" s="12">
        <x:v>2500</x:v>
      </x:c>
      <x:c r="W267" s="12">
        <x:f>NA()</x:f>
      </x:c>
    </x:row>
    <x:row r="268">
      <x:c r="A268">
        <x:v>26206</x:v>
      </x:c>
      <x:c r="B268" s="1">
        <x:v>44228.4834206829</x:v>
      </x:c>
      <x:c r="C268" s="6">
        <x:v>13.3001197666667</x:v>
      </x:c>
      <x:c r="D268" s="14" t="s">
        <x:v>106</x:v>
      </x:c>
      <x:c r="E268" s="15">
        <x:v>44228.4699734606</x:v>
      </x:c>
      <x:c r="F268" t="s">
        <x:v>108</x:v>
      </x:c>
      <x:c r="G268" s="6">
        <x:v>8.6905700943096</x:v>
      </x:c>
      <x:c r="H268" t="s">
        <x:v>109</x:v>
      </x:c>
      <x:c r="I268" s="6">
        <x:v>9.85404941920524</x:v>
      </x:c>
      <x:c r="J268" t="s">
        <x:v>102</x:v>
      </x:c>
      <x:c r="K268" s="6">
        <x:v>1015</x:v>
      </x:c>
      <x:c r="L268" t="s">
        <x:v>103</x:v>
      </x:c>
      <x:c r="M268" t="s">
        <x:v>105</x:v>
      </x:c>
      <x:c r="N268" s="8">
        <x:v>0</x:v>
      </x:c>
      <x:c r="O268" s="8">
        <x:v>0</x:v>
      </x:c>
      <x:c r="Q268">
        <x:v>0</x:v>
      </x:c>
      <x:c r="R268" s="6">
        <x:v>31.389</x:v>
      </x:c>
      <x:c r="S268" s="8">
        <x:v>37835.5313128445</x:v>
      </x:c>
      <x:c r="T268" s="12">
        <x:v>51132.9597717322</x:v>
      </x:c>
      <x:c r="U268" s="12">
        <x:v>7</x:v>
      </x:c>
      <x:c r="V268" s="12">
        <x:v>2500</x:v>
      </x:c>
      <x:c r="W268" s="12">
        <x:f>NA()</x:f>
      </x:c>
    </x:row>
    <x:row r="269">
      <x:c r="A269">
        <x:v>26209</x:v>
      </x:c>
      <x:c r="B269" s="1">
        <x:v>44228.4834552894</x:v>
      </x:c>
      <x:c r="C269" s="6">
        <x:v>13.349947235</x:v>
      </x:c>
      <x:c r="D269" s="14" t="s">
        <x:v>106</x:v>
      </x:c>
      <x:c r="E269" s="15">
        <x:v>44228.4699734606</x:v>
      </x:c>
      <x:c r="F269" t="s">
        <x:v>108</x:v>
      </x:c>
      <x:c r="G269" s="6">
        <x:v>8.70431227203119</x:v>
      </x:c>
      <x:c r="H269" t="s">
        <x:v>109</x:v>
      </x:c>
      <x:c r="I269" s="6">
        <x:v>9.82974270254772</x:v>
      </x:c>
      <x:c r="J269" t="s">
        <x:v>102</x:v>
      </x:c>
      <x:c r="K269" s="6">
        <x:v>1015</x:v>
      </x:c>
      <x:c r="L269" t="s">
        <x:v>103</x:v>
      </x:c>
      <x:c r="M269" t="s">
        <x:v>105</x:v>
      </x:c>
      <x:c r="N269" s="8">
        <x:v>0</x:v>
      </x:c>
      <x:c r="O269" s="8">
        <x:v>0</x:v>
      </x:c>
      <x:c r="Q269">
        <x:v>0</x:v>
      </x:c>
      <x:c r="R269" s="6">
        <x:v>31.382</x:v>
      </x:c>
      <x:c r="S269" s="8">
        <x:v>37831.7233016404</x:v>
      </x:c>
      <x:c r="T269" s="12">
        <x:v>51126.4577381969</x:v>
      </x:c>
      <x:c r="U269" s="12">
        <x:v>7</x:v>
      </x:c>
      <x:c r="V269" s="12">
        <x:v>2500</x:v>
      </x:c>
      <x:c r="W269" s="12">
        <x:f>NA()</x:f>
      </x:c>
    </x:row>
    <x:row r="270">
      <x:c r="A270">
        <x:v>26212</x:v>
      </x:c>
      <x:c r="B270" s="1">
        <x:v>44228.4834898495</x:v>
      </x:c>
      <x:c r="C270" s="6">
        <x:v>13.3997250866667</x:v>
      </x:c>
      <x:c r="D270" s="14" t="s">
        <x:v>106</x:v>
      </x:c>
      <x:c r="E270" s="15">
        <x:v>44228.4699734606</x:v>
      </x:c>
      <x:c r="F270" t="s">
        <x:v>108</x:v>
      </x:c>
      <x:c r="G270" s="6">
        <x:v>8.69359624651579</x:v>
      </x:c>
      <x:c r="H270" t="s">
        <x:v>109</x:v>
      </x:c>
      <x:c r="I270" s="6">
        <x:v>9.85404941920524</x:v>
      </x:c>
      <x:c r="J270" t="s">
        <x:v>102</x:v>
      </x:c>
      <x:c r="K270" s="6">
        <x:v>1015</x:v>
      </x:c>
      <x:c r="L270" t="s">
        <x:v>103</x:v>
      </x:c>
      <x:c r="M270" t="s">
        <x:v>105</x:v>
      </x:c>
      <x:c r="N270" s="8">
        <x:v>0</x:v>
      </x:c>
      <x:c r="O270" s="8">
        <x:v>0</x:v>
      </x:c>
      <x:c r="Q270">
        <x:v>0</x:v>
      </x:c>
      <x:c r="R270" s="6">
        <x:v>31.385</x:v>
      </x:c>
      <x:c r="S270" s="8">
        <x:v>37841.2270910131</x:v>
      </x:c>
      <x:c r="T270" s="12">
        <x:v>51128.5321790576</x:v>
      </x:c>
      <x:c r="U270" s="12">
        <x:v>7</x:v>
      </x:c>
      <x:c r="V270" s="12">
        <x:v>2500</x:v>
      </x:c>
      <x:c r="W270" s="12">
        <x:f>NA()</x:f>
      </x:c>
    </x:row>
    <x:row r="271">
      <x:c r="A271">
        <x:v>26215</x:v>
      </x:c>
      <x:c r="B271" s="1">
        <x:v>44228.483524456</x:v>
      </x:c>
      <x:c r="C271" s="6">
        <x:v>13.4495623366667</x:v>
      </x:c>
      <x:c r="D271" s="14" t="s">
        <x:v>106</x:v>
      </x:c>
      <x:c r="E271" s="15">
        <x:v>44228.4699734606</x:v>
      </x:c>
      <x:c r="F271" t="s">
        <x:v>108</x:v>
      </x:c>
      <x:c r="G271" s="6">
        <x:v>8.69873421264694</x:v>
      </x:c>
      <x:c r="H271" t="s">
        <x:v>109</x:v>
      </x:c>
      <x:c r="I271" s="6">
        <x:v>9.84797272362357</x:v>
      </x:c>
      <x:c r="J271" t="s">
        <x:v>102</x:v>
      </x:c>
      <x:c r="K271" s="6">
        <x:v>1015</x:v>
      </x:c>
      <x:c r="L271" t="s">
        <x:v>103</x:v>
      </x:c>
      <x:c r="M271" t="s">
        <x:v>105</x:v>
      </x:c>
      <x:c r="N271" s="8">
        <x:v>0</x:v>
      </x:c>
      <x:c r="O271" s="8">
        <x:v>0</x:v>
      </x:c>
      <x:c r="Q271">
        <x:v>0</x:v>
      </x:c>
      <x:c r="R271" s="6">
        <x:v>31.381</x:v>
      </x:c>
      <x:c r="S271" s="8">
        <x:v>37841.2715084239</x:v>
      </x:c>
      <x:c r="T271" s="12">
        <x:v>51132.026571903</x:v>
      </x:c>
      <x:c r="U271" s="12">
        <x:v>7</x:v>
      </x:c>
      <x:c r="V271" s="12">
        <x:v>2500</x:v>
      </x:c>
      <x:c r="W271" s="12">
        <x:f>NA()</x:f>
      </x:c>
    </x:row>
    <x:row r="272">
      <x:c r="A272">
        <x:v>26218</x:v>
      </x:c>
      <x:c r="B272" s="1">
        <x:v>44228.4835590625</x:v>
      </x:c>
      <x:c r="C272" s="6">
        <x:v>13.4994043216667</x:v>
      </x:c>
      <x:c r="D272" s="14" t="s">
        <x:v>106</x:v>
      </x:c>
      <x:c r="E272" s="15">
        <x:v>44228.4699734606</x:v>
      </x:c>
      <x:c r="F272" t="s">
        <x:v>108</x:v>
      </x:c>
      <x:c r="G272" s="6">
        <x:v>8.69646300857391</x:v>
      </x:c>
      <x:c r="H272" t="s">
        <x:v>109</x:v>
      </x:c>
      <x:c r="I272" s="6">
        <x:v>9.84797272362357</x:v>
      </x:c>
      <x:c r="J272" t="s">
        <x:v>102</x:v>
      </x:c>
      <x:c r="K272" s="6">
        <x:v>1015</x:v>
      </x:c>
      <x:c r="L272" t="s">
        <x:v>103</x:v>
      </x:c>
      <x:c r="M272" t="s">
        <x:v>105</x:v>
      </x:c>
      <x:c r="N272" s="8">
        <x:v>0</x:v>
      </x:c>
      <x:c r="O272" s="8">
        <x:v>0</x:v>
      </x:c>
      <x:c r="Q272">
        <x:v>0</x:v>
      </x:c>
      <x:c r="R272" s="6">
        <x:v>31.384</x:v>
      </x:c>
      <x:c r="S272" s="8">
        <x:v>37840.6198929283</x:v>
      </x:c>
      <x:c r="T272" s="12">
        <x:v>51134.0691462723</x:v>
      </x:c>
      <x:c r="U272" s="12">
        <x:v>7</x:v>
      </x:c>
      <x:c r="V272" s="12">
        <x:v>2500</x:v>
      </x:c>
      <x:c r="W272" s="12">
        <x:f>NA()</x:f>
      </x:c>
    </x:row>
    <x:row r="273">
      <x:c r="A273">
        <x:v>26221</x:v>
      </x:c>
      <x:c r="B273" s="1">
        <x:v>44228.483594294</x:v>
      </x:c>
      <x:c r="C273" s="6">
        <x:v>13.550137905</x:v>
      </x:c>
      <x:c r="D273" s="14" t="s">
        <x:v>106</x:v>
      </x:c>
      <x:c r="E273" s="15">
        <x:v>44228.4699734606</x:v>
      </x:c>
      <x:c r="F273" t="s">
        <x:v>108</x:v>
      </x:c>
      <x:c r="G273" s="6">
        <x:v>8.70463325949285</x:v>
      </x:c>
      <x:c r="H273" t="s">
        <x:v>109</x:v>
      </x:c>
      <x:c r="I273" s="6">
        <x:v>9.84189603898722</x:v>
      </x:c>
      <x:c r="J273" t="s">
        <x:v>102</x:v>
      </x:c>
      <x:c r="K273" s="6">
        <x:v>1015</x:v>
      </x:c>
      <x:c r="L273" t="s">
        <x:v>103</x:v>
      </x:c>
      <x:c r="M273" t="s">
        <x:v>105</x:v>
      </x:c>
      <x:c r="N273" s="8">
        <x:v>0</x:v>
      </x:c>
      <x:c r="O273" s="8">
        <x:v>0</x:v>
      </x:c>
      <x:c r="Q273">
        <x:v>0</x:v>
      </x:c>
      <x:c r="R273" s="6">
        <x:v>31.376</x:v>
      </x:c>
      <x:c r="S273" s="8">
        <x:v>37853.0365937245</x:v>
      </x:c>
      <x:c r="T273" s="12">
        <x:v>51126.3466857897</x:v>
      </x:c>
      <x:c r="U273" s="12">
        <x:v>7</x:v>
      </x:c>
      <x:c r="V273" s="12">
        <x:v>2500</x:v>
      </x:c>
      <x:c r="W273" s="12">
        <x:f>NA()</x:f>
      </x:c>
    </x:row>
    <x:row r="274">
      <x:c r="A274">
        <x:v>26224</x:v>
      </x:c>
      <x:c r="B274" s="1">
        <x:v>44228.4836289352</x:v>
      </x:c>
      <x:c r="C274" s="6">
        <x:v>13.5999853</x:v>
      </x:c>
      <x:c r="D274" s="14" t="s">
        <x:v>106</x:v>
      </x:c>
      <x:c r="E274" s="15">
        <x:v>44228.4699734606</x:v>
      </x:c>
      <x:c r="F274" t="s">
        <x:v>108</x:v>
      </x:c>
      <x:c r="G274" s="6">
        <x:v>8.68667561901328</x:v>
      </x:c>
      <x:c r="H274" t="s">
        <x:v>109</x:v>
      </x:c>
      <x:c r="I274" s="6">
        <x:v>9.8783563109746</x:v>
      </x:c>
      <x:c r="J274" t="s">
        <x:v>102</x:v>
      </x:c>
      <x:c r="K274" s="6">
        <x:v>1015</x:v>
      </x:c>
      <x:c r="L274" t="s">
        <x:v>103</x:v>
      </x:c>
      <x:c r="M274" t="s">
        <x:v>105</x:v>
      </x:c>
      <x:c r="N274" s="8">
        <x:v>0</x:v>
      </x:c>
      <x:c r="O274" s="8">
        <x:v>0</x:v>
      </x:c>
      <x:c r="Q274">
        <x:v>0</x:v>
      </x:c>
      <x:c r="R274" s="6">
        <x:v>31.383</x:v>
      </x:c>
      <x:c r="S274" s="8">
        <x:v>37836.5078264783</x:v>
      </x:c>
      <x:c r="T274" s="12">
        <x:v>51121.5115937646</x:v>
      </x:c>
      <x:c r="U274" s="12">
        <x:v>7</x:v>
      </x:c>
      <x:c r="V274" s="12">
        <x:v>2500</x:v>
      </x:c>
      <x:c r="W274" s="12">
        <x:f>NA()</x:f>
      </x:c>
    </x:row>
    <x:row r="275">
      <x:c r="A275">
        <x:v>26227</x:v>
      </x:c>
      <x:c r="B275" s="1">
        <x:v>44228.4836635764</x:v>
      </x:c>
      <x:c r="C275" s="6">
        <x:v>13.6499071</x:v>
      </x:c>
      <x:c r="D275" s="14" t="s">
        <x:v>106</x:v>
      </x:c>
      <x:c r="E275" s="15">
        <x:v>44228.4699734606</x:v>
      </x:c>
      <x:c r="F275" t="s">
        <x:v>108</x:v>
      </x:c>
      <x:c r="G275" s="6">
        <x:v>8.6786375418906</x:v>
      </x:c>
      <x:c r="H275" t="s">
        <x:v>109</x:v>
      </x:c>
      <x:c r="I275" s="6">
        <x:v>9.8601261257304</x:v>
      </x:c>
      <x:c r="J275" t="s">
        <x:v>102</x:v>
      </x:c>
      <x:c r="K275" s="6">
        <x:v>1015</x:v>
      </x:c>
      <x:c r="L275" t="s">
        <x:v>103</x:v>
      </x:c>
      <x:c r="M275" t="s">
        <x:v>105</x:v>
      </x:c>
      <x:c r="N275" s="8">
        <x:v>0</x:v>
      </x:c>
      <x:c r="O275" s="8">
        <x:v>0</x:v>
      </x:c>
      <x:c r="Q275">
        <x:v>0</x:v>
      </x:c>
      <x:c r="R275" s="6">
        <x:v>31.402</x:v>
      </x:c>
      <x:c r="S275" s="8">
        <x:v>37845.9014019493</x:v>
      </x:c>
      <x:c r="T275" s="12">
        <x:v>51126.8049898919</x:v>
      </x:c>
      <x:c r="U275" s="12">
        <x:v>7</x:v>
      </x:c>
      <x:c r="V275" s="12">
        <x:v>2500</x:v>
      </x:c>
      <x:c r="W275" s="12">
        <x:f>NA()</x:f>
      </x:c>
    </x:row>
    <x:row r="276">
      <x:c r="A276">
        <x:v>26230</x:v>
      </x:c>
      <x:c r="B276" s="1">
        <x:v>44228.4836981829</x:v>
      </x:c>
      <x:c r="C276" s="6">
        <x:v>13.69972118</x:v>
      </x:c>
      <x:c r="D276" s="14" t="s">
        <x:v>106</x:v>
      </x:c>
      <x:c r="E276" s="15">
        <x:v>44228.4699734606</x:v>
      </x:c>
      <x:c r="F276" t="s">
        <x:v>108</x:v>
      </x:c>
      <x:c r="G276" s="6">
        <x:v>8.67685260871231</x:v>
      </x:c>
      <x:c r="H276" t="s">
        <x:v>109</x:v>
      </x:c>
      <x:c r="I276" s="6">
        <x:v>9.8783563109746</x:v>
      </x:c>
      <x:c r="J276" t="s">
        <x:v>102</x:v>
      </x:c>
      <x:c r="K276" s="6">
        <x:v>1015</x:v>
      </x:c>
      <x:c r="L276" t="s">
        <x:v>103</x:v>
      </x:c>
      <x:c r="M276" t="s">
        <x:v>105</x:v>
      </x:c>
      <x:c r="N276" s="8">
        <x:v>0</x:v>
      </x:c>
      <x:c r="O276" s="8">
        <x:v>0</x:v>
      </x:c>
      <x:c r="Q276">
        <x:v>0</x:v>
      </x:c>
      <x:c r="R276" s="6">
        <x:v>31.396</x:v>
      </x:c>
      <x:c r="S276" s="8">
        <x:v>36991.6537503252</x:v>
      </x:c>
      <x:c r="T276" s="12">
        <x:v>51132.9440485943</x:v>
      </x:c>
      <x:c r="U276" s="12">
        <x:v>7</x:v>
      </x:c>
      <x:c r="V276" s="12">
        <x:v>2500</x:v>
      </x:c>
      <x:c r="W276" s="12">
        <x:f>NA()</x:f>
      </x:c>
    </x:row>
    <x:row r="277">
      <x:c r="A277">
        <x:v>26233</x:v>
      </x:c>
      <x:c r="B277" s="1">
        <x:v>44228.4837329861</x:v>
      </x:c>
      <x:c r="C277" s="6">
        <x:v>13.7498291166667</x:v>
      </x:c>
      <x:c r="D277" s="14" t="s">
        <x:v>106</x:v>
      </x:c>
      <x:c r="E277" s="15">
        <x:v>44228.4699734606</x:v>
      </x:c>
      <x:c r="F277" t="s">
        <x:v>108</x:v>
      </x:c>
      <x:c r="G277" s="6">
        <x:v>8.69148706684298</x:v>
      </x:c>
      <x:c r="H277" t="s">
        <x:v>109</x:v>
      </x:c>
      <x:c r="I277" s="6">
        <x:v>9.8601261257304</x:v>
      </x:c>
      <x:c r="J277" t="s">
        <x:v>102</x:v>
      </x:c>
      <x:c r="K277" s="6">
        <x:v>1015</x:v>
      </x:c>
      <x:c r="L277" t="s">
        <x:v>103</x:v>
      </x:c>
      <x:c r="M277" t="s">
        <x:v>105</x:v>
      </x:c>
      <x:c r="N277" s="8">
        <x:v>0</x:v>
      </x:c>
      <x:c r="O277" s="8">
        <x:v>0</x:v>
      </x:c>
      <x:c r="Q277">
        <x:v>0</x:v>
      </x:c>
      <x:c r="R277" s="6">
        <x:v>31.385</x:v>
      </x:c>
      <x:c r="S277" s="8">
        <x:v>37418.9166116387</x:v>
      </x:c>
      <x:c r="T277" s="12">
        <x:v>51120.4136919756</x:v>
      </x:c>
      <x:c r="U277" s="12">
        <x:v>7</x:v>
      </x:c>
      <x:c r="V277" s="12">
        <x:v>2500</x:v>
      </x:c>
      <x:c r="W277" s="12">
        <x:f>NA()</x:f>
      </x:c>
    </x:row>
    <x:row r="278">
      <x:c r="A278">
        <x:v>26236</x:v>
      </x:c>
      <x:c r="B278" s="1">
        <x:v>44228.4837676273</x:v>
      </x:c>
      <x:c r="C278" s="6">
        <x:v>13.7997291983333</x:v>
      </x:c>
      <x:c r="D278" s="14" t="s">
        <x:v>106</x:v>
      </x:c>
      <x:c r="E278" s="15">
        <x:v>44228.4699734606</x:v>
      </x:c>
      <x:c r="F278" t="s">
        <x:v>108</x:v>
      </x:c>
      <x:c r="G278" s="6">
        <x:v>8.69197033158996</x:v>
      </x:c>
      <x:c r="H278" t="s">
        <x:v>109</x:v>
      </x:c>
      <x:c r="I278" s="6">
        <x:v>9.8783563109746</x:v>
      </x:c>
      <x:c r="J278" t="s">
        <x:v>102</x:v>
      </x:c>
      <x:c r="K278" s="6">
        <x:v>1015</x:v>
      </x:c>
      <x:c r="L278" t="s">
        <x:v>103</x:v>
      </x:c>
      <x:c r="M278" t="s">
        <x:v>105</x:v>
      </x:c>
      <x:c r="N278" s="8">
        <x:v>0</x:v>
      </x:c>
      <x:c r="O278" s="8">
        <x:v>0</x:v>
      </x:c>
      <x:c r="Q278">
        <x:v>0</x:v>
      </x:c>
      <x:c r="R278" s="6">
        <x:v>31.376</x:v>
      </x:c>
      <x:c r="S278" s="8">
        <x:v>37916.49686342</x:v>
      </x:c>
      <x:c r="T278" s="12">
        <x:v>51127.1576752693</x:v>
      </x:c>
      <x:c r="U278" s="12">
        <x:v>7</x:v>
      </x:c>
      <x:c r="V278" s="12">
        <x:v>2500</x:v>
      </x:c>
      <x:c r="W278" s="12">
        <x:f>NA()</x:f>
      </x:c>
    </x:row>
    <x:row r="279">
      <x:c r="A279">
        <x:v>26239</x:v>
      </x:c>
      <x:c r="B279" s="1">
        <x:v>44228.4838022801</x:v>
      </x:c>
      <x:c r="C279" s="6">
        <x:v>13.8496147416667</x:v>
      </x:c>
      <x:c r="D279" s="14" t="s">
        <x:v>106</x:v>
      </x:c>
      <x:c r="E279" s="15">
        <x:v>44228.4699734606</x:v>
      </x:c>
      <x:c r="F279" t="s">
        <x:v>108</x:v>
      </x:c>
      <x:c r="G279" s="6">
        <x:v>8.7011670330738</x:v>
      </x:c>
      <x:c r="H279" t="s">
        <x:v>109</x:v>
      </x:c>
      <x:c r="I279" s="6">
        <x:v>9.85404941920524</x:v>
      </x:c>
      <x:c r="J279" t="s">
        <x:v>102</x:v>
      </x:c>
      <x:c r="K279" s="6">
        <x:v>1015</x:v>
      </x:c>
      <x:c r="L279" t="s">
        <x:v>103</x:v>
      </x:c>
      <x:c r="M279" t="s">
        <x:v>105</x:v>
      </x:c>
      <x:c r="N279" s="8">
        <x:v>0</x:v>
      </x:c>
      <x:c r="O279" s="8">
        <x:v>0</x:v>
      </x:c>
      <x:c r="Q279">
        <x:v>0</x:v>
      </x:c>
      <x:c r="R279" s="6">
        <x:v>31.375</x:v>
      </x:c>
      <x:c r="S279" s="8">
        <x:v>37917.2002468724</x:v>
      </x:c>
      <x:c r="T279" s="12">
        <x:v>51116.034478776</x:v>
      </x:c>
      <x:c r="U279" s="12">
        <x:v>7</x:v>
      </x:c>
      <x:c r="V279" s="12">
        <x:v>2500</x:v>
      </x:c>
      <x:c r="W279" s="12">
        <x:f>NA()</x:f>
      </x:c>
    </x:row>
    <x:row r="280">
      <x:c r="A280">
        <x:v>26242</x:v>
      </x:c>
      <x:c r="B280" s="1">
        <x:v>44228.4838369213</x:v>
      </x:c>
      <x:c r="C280" s="6">
        <x:v>13.8995044166667</x:v>
      </x:c>
      <x:c r="D280" s="14" t="s">
        <x:v>106</x:v>
      </x:c>
      <x:c r="E280" s="15">
        <x:v>44228.4699734606</x:v>
      </x:c>
      <x:c r="F280" t="s">
        <x:v>108</x:v>
      </x:c>
      <x:c r="G280" s="6">
        <x:v>8.68997420117169</x:v>
      </x:c>
      <x:c r="H280" t="s">
        <x:v>109</x:v>
      </x:c>
      <x:c r="I280" s="6">
        <x:v>9.8601261257304</x:v>
      </x:c>
      <x:c r="J280" t="s">
        <x:v>102</x:v>
      </x:c>
      <x:c r="K280" s="6">
        <x:v>1015</x:v>
      </x:c>
      <x:c r="L280" t="s">
        <x:v>103</x:v>
      </x:c>
      <x:c r="M280" t="s">
        <x:v>105</x:v>
      </x:c>
      <x:c r="N280" s="8">
        <x:v>0</x:v>
      </x:c>
      <x:c r="O280" s="8">
        <x:v>0</x:v>
      </x:c>
      <x:c r="Q280">
        <x:v>0</x:v>
      </x:c>
      <x:c r="R280" s="6">
        <x:v>31.387</x:v>
      </x:c>
      <x:c r="S280" s="8">
        <x:v>37909.5201153076</x:v>
      </x:c>
      <x:c r="T280" s="12">
        <x:v>51115.97563901</x:v>
      </x:c>
      <x:c r="U280" s="12">
        <x:v>7</x:v>
      </x:c>
      <x:c r="V280" s="12">
        <x:v>2500</x:v>
      </x:c>
      <x:c r="W280" s="12">
        <x:f>NA()</x:f>
      </x:c>
    </x:row>
    <x:row r="281">
      <x:c r="A281">
        <x:v>26245</x:v>
      </x:c>
      <x:c r="B281" s="1">
        <x:v>44228.4838716088</x:v>
      </x:c>
      <x:c r="C281" s="6">
        <x:v>13.949421195</x:v>
      </x:c>
      <x:c r="D281" s="14" t="s">
        <x:v>106</x:v>
      </x:c>
      <x:c r="E281" s="15">
        <x:v>44228.4699734606</x:v>
      </x:c>
      <x:c r="F281" t="s">
        <x:v>108</x:v>
      </x:c>
      <x:c r="G281" s="6">
        <x:v>8.69467474064009</x:v>
      </x:c>
      <x:c r="H281" t="s">
        <x:v>109</x:v>
      </x:c>
      <x:c r="I281" s="6">
        <x:v>9.86620284320043</x:v>
      </x:c>
      <x:c r="J281" t="s">
        <x:v>102</x:v>
      </x:c>
      <x:c r="K281" s="6">
        <x:v>1015</x:v>
      </x:c>
      <x:c r="L281" t="s">
        <x:v>103</x:v>
      </x:c>
      <x:c r="M281" t="s">
        <x:v>105</x:v>
      </x:c>
      <x:c r="N281" s="8">
        <x:v>0</x:v>
      </x:c>
      <x:c r="O281" s="8">
        <x:v>0</x:v>
      </x:c>
      <x:c r="Q281">
        <x:v>0</x:v>
      </x:c>
      <x:c r="R281" s="6">
        <x:v>31.378</x:v>
      </x:c>
      <x:c r="S281" s="8">
        <x:v>37908.5215950674</x:v>
      </x:c>
      <x:c r="T281" s="12">
        <x:v>51119.6216847068</x:v>
      </x:c>
      <x:c r="U281" s="12">
        <x:v>7</x:v>
      </x:c>
      <x:c r="V281" s="12">
        <x:v>2500</x:v>
      </x:c>
      <x:c r="W281" s="12">
        <x:f>NA()</x:f>
      </x:c>
    </x:row>
    <x:row r="282">
      <x:c r="A282">
        <x:v>26248</x:v>
      </x:c>
      <x:c r="B282" s="1">
        <x:v>44228.483906794</x:v>
      </x:c>
      <x:c r="C282" s="6">
        <x:v>14.0001407566667</x:v>
      </x:c>
      <x:c r="D282" s="14" t="s">
        <x:v>106</x:v>
      </x:c>
      <x:c r="E282" s="15">
        <x:v>44228.4699734606</x:v>
      </x:c>
      <x:c r="F282" t="s">
        <x:v>108</x:v>
      </x:c>
      <x:c r="G282" s="6">
        <x:v>8.62476714827511</x:v>
      </x:c>
      <x:c r="H282" t="s">
        <x:v>109</x:v>
      </x:c>
      <x:c r="I282" s="6">
        <x:v>10.042432410984</x:v>
      </x:c>
      <x:c r="J282" t="s">
        <x:v>102</x:v>
      </x:c>
      <x:c r="K282" s="6">
        <x:v>1015</x:v>
      </x:c>
      <x:c r="L282" t="s">
        <x:v>103</x:v>
      </x:c>
      <x:c r="M282" t="s">
        <x:v>105</x:v>
      </x:c>
      <x:c r="N282" s="8">
        <x:v>0</x:v>
      </x:c>
      <x:c r="O282" s="8">
        <x:v>0</x:v>
      </x:c>
      <x:c r="Q282">
        <x:v>0</x:v>
      </x:c>
      <x:c r="R282" s="6">
        <x:v>31.39</x:v>
      </x:c>
      <x:c r="S282" s="8">
        <x:v>37863.8557640241</x:v>
      </x:c>
      <x:c r="T282" s="12">
        <x:v>51124.4411075642</x:v>
      </x:c>
      <x:c r="U282" s="12">
        <x:v>7</x:v>
      </x:c>
      <x:c r="V282" s="12">
        <x:v>2500</x:v>
      </x:c>
      <x:c r="W282" s="12">
        <x:f>NA()</x:f>
      </x:c>
    </x:row>
    <x:row r="283">
      <x:c r="A283">
        <x:v>26251</x:v>
      </x:c>
      <x:c r="B283" s="1">
        <x:v>44228.4839414352</x:v>
      </x:c>
      <x:c r="C283" s="6">
        <x:v>14.0500257216667</x:v>
      </x:c>
      <x:c r="D283" s="14" t="s">
        <x:v>106</x:v>
      </x:c>
      <x:c r="E283" s="15">
        <x:v>44228.4699734606</x:v>
      </x:c>
      <x:c r="F283" t="s">
        <x:v>108</x:v>
      </x:c>
      <x:c r="G283" s="6">
        <x:v>8.57393220702318</x:v>
      </x:c>
      <x:c r="H283" t="s">
        <x:v>109</x:v>
      </x:c>
      <x:c r="I283" s="6">
        <x:v>10.182207234725</x:v>
      </x:c>
      <x:c r="J283" t="s">
        <x:v>102</x:v>
      </x:c>
      <x:c r="K283" s="6">
        <x:v>1015</x:v>
      </x:c>
      <x:c r="L283" t="s">
        <x:v>103</x:v>
      </x:c>
      <x:c r="M283" t="s">
        <x:v>105</x:v>
      </x:c>
      <x:c r="N283" s="8">
        <x:v>0</x:v>
      </x:c>
      <x:c r="O283" s="8">
        <x:v>0</x:v>
      </x:c>
      <x:c r="Q283">
        <x:v>0</x:v>
      </x:c>
      <x:c r="R283" s="6">
        <x:v>31.394</x:v>
      </x:c>
      <x:c r="S283" s="8">
        <x:v>37888.215005863</x:v>
      </x:c>
      <x:c r="T283" s="12">
        <x:v>51120.0520951743</x:v>
      </x:c>
      <x:c r="U283" s="12">
        <x:v>7</x:v>
      </x:c>
      <x:c r="V283" s="12">
        <x:v>2500</x:v>
      </x:c>
      <x:c r="W283" s="12">
        <x:f>NA()</x:f>
      </x:c>
    </x:row>
    <x:row r="284">
      <x:c r="A284">
        <x:v>26254</x:v>
      </x:c>
      <x:c r="B284" s="1">
        <x:v>44228.4839760417</x:v>
      </x:c>
      <x:c r="C284" s="6">
        <x:v>14.0998172883333</x:v>
      </x:c>
      <x:c r="D284" s="14" t="s">
        <x:v>106</x:v>
      </x:c>
      <x:c r="E284" s="15">
        <x:v>44228.4699734606</x:v>
      </x:c>
      <x:c r="F284" t="s">
        <x:v>108</x:v>
      </x:c>
      <x:c r="G284" s="6">
        <x:v>8.54515491147465</x:v>
      </x:c>
      <x:c r="H284" t="s">
        <x:v>109</x:v>
      </x:c>
      <x:c r="I284" s="6">
        <x:v>10.273367848521</x:v>
      </x:c>
      <x:c r="J284" t="s">
        <x:v>102</x:v>
      </x:c>
      <x:c r="K284" s="6">
        <x:v>1015</x:v>
      </x:c>
      <x:c r="L284" t="s">
        <x:v>103</x:v>
      </x:c>
      <x:c r="M284" t="s">
        <x:v>105</x:v>
      </x:c>
      <x:c r="N284" s="8">
        <x:v>0</x:v>
      </x:c>
      <x:c r="O284" s="8">
        <x:v>0</x:v>
      </x:c>
      <x:c r="Q284">
        <x:v>0</x:v>
      </x:c>
      <x:c r="R284" s="6">
        <x:v>31.391</x:v>
      </x:c>
      <x:c r="S284" s="8">
        <x:v>37875.6294793398</x:v>
      </x:c>
      <x:c r="T284" s="12">
        <x:v>51125.4285966364</x:v>
      </x:c>
      <x:c r="U284" s="12">
        <x:v>7</x:v>
      </x:c>
      <x:c r="V284" s="12">
        <x:v>2500</x:v>
      </x:c>
      <x:c r="W284" s="12">
        <x:f>NA()</x:f>
      </x:c>
    </x:row>
    <x:row r="285">
      <x:c r="A285">
        <x:v>26257</x:v>
      </x:c>
      <x:c r="B285" s="1">
        <x:v>44228.4840106482</x:v>
      </x:c>
      <x:c r="C285" s="6">
        <x:v>14.1496616033333</x:v>
      </x:c>
      <x:c r="D285" s="14" t="s">
        <x:v>106</x:v>
      </x:c>
      <x:c r="E285" s="15">
        <x:v>44228.4699734606</x:v>
      </x:c>
      <x:c r="F285" t="s">
        <x:v>108</x:v>
      </x:c>
      <x:c r="G285" s="6">
        <x:v>8.52672424034103</x:v>
      </x:c>
      <x:c r="H285" t="s">
        <x:v>109</x:v>
      </x:c>
      <x:c r="I285" s="6">
        <x:v>10.3584533106236</x:v>
      </x:c>
      <x:c r="J285" t="s">
        <x:v>102</x:v>
      </x:c>
      <x:c r="K285" s="6">
        <x:v>1015</x:v>
      </x:c>
      <x:c r="L285" t="s">
        <x:v>103</x:v>
      </x:c>
      <x:c r="M285" t="s">
        <x:v>105</x:v>
      </x:c>
      <x:c r="N285" s="8">
        <x:v>0</x:v>
      </x:c>
      <x:c r="O285" s="8">
        <x:v>0</x:v>
      </x:c>
      <x:c r="Q285">
        <x:v>0</x:v>
      </x:c>
      <x:c r="R285" s="6">
        <x:v>31.377</x:v>
      </x:c>
      <x:c r="S285" s="8">
        <x:v>37891.6868859342</x:v>
      </x:c>
      <x:c r="T285" s="12">
        <x:v>51130.3467597033</x:v>
      </x:c>
      <x:c r="U285" s="12">
        <x:v>7</x:v>
      </x:c>
      <x:c r="V285" s="12">
        <x:v>2500</x:v>
      </x:c>
      <x:c r="W285" s="12">
        <x:f>NA()</x:f>
      </x:c>
    </x:row>
    <x:row r="286">
      <x:c r="A286">
        <x:v>26260</x:v>
      </x:c>
      <x:c r="B286" s="1">
        <x:v>44228.4840452546</x:v>
      </x:c>
      <x:c r="C286" s="6">
        <x:v>14.1994901633333</x:v>
      </x:c>
      <x:c r="D286" s="14" t="s">
        <x:v>106</x:v>
      </x:c>
      <x:c r="E286" s="15">
        <x:v>44228.4699734606</x:v>
      </x:c>
      <x:c r="F286" t="s">
        <x:v>108</x:v>
      </x:c>
      <x:c r="G286" s="6">
        <x:v>8.50340454011169</x:v>
      </x:c>
      <x:c r="H286" t="s">
        <x:v>109</x:v>
      </x:c>
      <x:c r="I286" s="6">
        <x:v>10.4253076792415</x:v>
      </x:c>
      <x:c r="J286" t="s">
        <x:v>102</x:v>
      </x:c>
      <x:c r="K286" s="6">
        <x:v>1015</x:v>
      </x:c>
      <x:c r="L286" t="s">
        <x:v>103</x:v>
      </x:c>
      <x:c r="M286" t="s">
        <x:v>105</x:v>
      </x:c>
      <x:c r="N286" s="8">
        <x:v>0</x:v>
      </x:c>
      <x:c r="O286" s="8">
        <x:v>0</x:v>
      </x:c>
      <x:c r="Q286">
        <x:v>0</x:v>
      </x:c>
      <x:c r="R286" s="6">
        <x:v>31.378</x:v>
      </x:c>
      <x:c r="S286" s="8">
        <x:v>37897.9582330887</x:v>
      </x:c>
      <x:c r="T286" s="12">
        <x:v>51131.4009858925</x:v>
      </x:c>
      <x:c r="U286" s="12">
        <x:v>7</x:v>
      </x:c>
      <x:c r="V286" s="12">
        <x:v>2500</x:v>
      </x:c>
      <x:c r="W286" s="12">
        <x:f>NA()</x:f>
      </x:c>
    </x:row>
    <x:row r="287">
      <x:c r="A287">
        <x:v>26263</x:v>
      </x:c>
      <x:c r="B287" s="1">
        <x:v>44228.4840800116</x:v>
      </x:c>
      <x:c r="C287" s="6">
        <x:v>14.2495761883333</x:v>
      </x:c>
      <x:c r="D287" s="14" t="s">
        <x:v>106</x:v>
      </x:c>
      <x:c r="E287" s="15">
        <x:v>44228.4699734606</x:v>
      </x:c>
      <x:c r="F287" t="s">
        <x:v>108</x:v>
      </x:c>
      <x:c r="G287" s="6">
        <x:v>8.47374570597438</x:v>
      </x:c>
      <x:c r="H287" t="s">
        <x:v>109</x:v>
      </x:c>
      <x:c r="I287" s="6">
        <x:v>10.473929870438</x:v>
      </x:c>
      <x:c r="J287" t="s">
        <x:v>102</x:v>
      </x:c>
      <x:c r="K287" s="6">
        <x:v>1015</x:v>
      </x:c>
      <x:c r="L287" t="s">
        <x:v>103</x:v>
      </x:c>
      <x:c r="M287" t="s">
        <x:v>105</x:v>
      </x:c>
      <x:c r="N287" s="8">
        <x:v>0</x:v>
      </x:c>
      <x:c r="O287" s="8">
        <x:v>0</x:v>
      </x:c>
      <x:c r="Q287">
        <x:v>0</x:v>
      </x:c>
      <x:c r="R287" s="6">
        <x:v>31.396</x:v>
      </x:c>
      <x:c r="S287" s="8">
        <x:v>37903.0118988299</x:v>
      </x:c>
      <x:c r="T287" s="12">
        <x:v>51121.2988027513</x:v>
      </x:c>
      <x:c r="U287" s="12">
        <x:v>7</x:v>
      </x:c>
      <x:c r="V287" s="12">
        <x:v>2500</x:v>
      </x:c>
      <x:c r="W287" s="12">
        <x:f>NA()</x:f>
      </x:c>
    </x:row>
    <x:row r="288">
      <x:c r="A288">
        <x:v>26266</x:v>
      </x:c>
      <x:c r="B288" s="1">
        <x:v>44228.4841147338</x:v>
      </x:c>
      <x:c r="C288" s="6">
        <x:v>14.2995489833333</x:v>
      </x:c>
      <x:c r="D288" s="14" t="s">
        <x:v>106</x:v>
      </x:c>
      <x:c r="E288" s="15">
        <x:v>44228.4699734606</x:v>
      </x:c>
      <x:c r="F288" t="s">
        <x:v>108</x:v>
      </x:c>
      <x:c r="G288" s="6">
        <x:v>8.46975210387174</x:v>
      </x:c>
      <x:c r="H288" t="s">
        <x:v>109</x:v>
      </x:c>
      <x:c r="I288" s="6">
        <x:v>10.5407865276707</x:v>
      </x:c>
      <x:c r="J288" t="s">
        <x:v>102</x:v>
      </x:c>
      <x:c r="K288" s="6">
        <x:v>1015</x:v>
      </x:c>
      <x:c r="L288" t="s">
        <x:v>103</x:v>
      </x:c>
      <x:c r="M288" t="s">
        <x:v>105</x:v>
      </x:c>
      <x:c r="N288" s="8">
        <x:v>0</x:v>
      </x:c>
      <x:c r="O288" s="8">
        <x:v>0</x:v>
      </x:c>
      <x:c r="Q288">
        <x:v>0</x:v>
      </x:c>
      <x:c r="R288" s="6">
        <x:v>31.371</x:v>
      </x:c>
      <x:c r="S288" s="8">
        <x:v>37900.0939944897</x:v>
      </x:c>
      <x:c r="T288" s="12">
        <x:v>51128.9819853283</x:v>
      </x:c>
      <x:c r="U288" s="12">
        <x:v>7</x:v>
      </x:c>
      <x:c r="V288" s="12">
        <x:v>2500</x:v>
      </x:c>
      <x:c r="W288" s="12">
        <x:f>NA()</x:f>
      </x:c>
    </x:row>
    <x:row r="289">
      <x:c r="A289">
        <x:v>26269</x:v>
      </x:c>
      <x:c r="B289" s="1">
        <x:v>44228.4841493056</x:v>
      </x:c>
      <x:c r="C289" s="6">
        <x:v>14.349362655</x:v>
      </x:c>
      <x:c r="D289" s="14" t="s">
        <x:v>106</x:v>
      </x:c>
      <x:c r="E289" s="15">
        <x:v>44228.4699734606</x:v>
      </x:c>
      <x:c r="F289" t="s">
        <x:v>108</x:v>
      </x:c>
      <x:c r="G289" s="6">
        <x:v>8.45459110328646</x:v>
      </x:c>
      <x:c r="H289" t="s">
        <x:v>109</x:v>
      </x:c>
      <x:c r="I289" s="6">
        <x:v>10.5772543537582</x:v>
      </x:c>
      <x:c r="J289" t="s">
        <x:v>102</x:v>
      </x:c>
      <x:c r="K289" s="6">
        <x:v>1015</x:v>
      </x:c>
      <x:c r="L289" t="s">
        <x:v>103</x:v>
      </x:c>
      <x:c r="M289" t="s">
        <x:v>105</x:v>
      </x:c>
      <x:c r="N289" s="8">
        <x:v>0</x:v>
      </x:c>
      <x:c r="O289" s="8">
        <x:v>0</x:v>
      </x:c>
      <x:c r="Q289">
        <x:v>0</x:v>
      </x:c>
      <x:c r="R289" s="6">
        <x:v>31.375</x:v>
      </x:c>
      <x:c r="S289" s="8">
        <x:v>37908.3657375375</x:v>
      </x:c>
      <x:c r="T289" s="12">
        <x:v>51121.6929246005</x:v>
      </x:c>
      <x:c r="U289" s="12">
        <x:v>7</x:v>
      </x:c>
      <x:c r="V289" s="12">
        <x:v>2500</x:v>
      </x:c>
      <x:c r="W289" s="12">
        <x:f>NA()</x:f>
      </x:c>
    </x:row>
    <x:row r="290">
      <x:c r="A290">
        <x:v>26272</x:v>
      </x:c>
      <x:c r="B290" s="1">
        <x:v>44228.4841845718</x:v>
      </x:c>
      <x:c r="C290" s="6">
        <x:v>14.4000894866667</x:v>
      </x:c>
      <x:c r="D290" s="14" t="s">
        <x:v>106</x:v>
      </x:c>
      <x:c r="E290" s="15">
        <x:v>44228.4699734606</x:v>
      </x:c>
      <x:c r="F290" t="s">
        <x:v>108</x:v>
      </x:c>
      <x:c r="G290" s="6">
        <x:v>8.42897515028931</x:v>
      </x:c>
      <x:c r="H290" t="s">
        <x:v>109</x:v>
      </x:c>
      <x:c r="I290" s="6">
        <x:v>10.6319568321237</x:v>
      </x:c>
      <x:c r="J290" t="s">
        <x:v>102</x:v>
      </x:c>
      <x:c r="K290" s="6">
        <x:v>1015</x:v>
      </x:c>
      <x:c r="L290" t="s">
        <x:v>103</x:v>
      </x:c>
      <x:c r="M290" t="s">
        <x:v>105</x:v>
      </x:c>
      <x:c r="N290" s="8">
        <x:v>0</x:v>
      </x:c>
      <x:c r="O290" s="8">
        <x:v>0</x:v>
      </x:c>
      <x:c r="Q290">
        <x:v>0</x:v>
      </x:c>
      <x:c r="R290" s="6">
        <x:v>31.385</x:v>
      </x:c>
      <x:c r="S290" s="8">
        <x:v>37903.9133327804</x:v>
      </x:c>
      <x:c r="T290" s="12">
        <x:v>51121.267385816</x:v>
      </x:c>
      <x:c r="U290" s="12">
        <x:v>7</x:v>
      </x:c>
      <x:c r="V290" s="12">
        <x:v>2500</x:v>
      </x:c>
      <x:c r="W290" s="12">
        <x:f>NA()</x:f>
      </x:c>
    </x:row>
    <x:row r="291">
      <x:c r="A291">
        <x:v>26275</x:v>
      </x:c>
      <x:c r="B291" s="1">
        <x:v>44228.4842191782</x:v>
      </x:c>
      <x:c r="C291" s="6">
        <x:v>14.449967825</x:v>
      </x:c>
      <x:c r="D291" s="14" t="s">
        <x:v>106</x:v>
      </x:c>
      <x:c r="E291" s="15">
        <x:v>44228.4699734606</x:v>
      </x:c>
      <x:c r="F291" t="s">
        <x:v>108</x:v>
      </x:c>
      <x:c r="G291" s="6">
        <x:v>8.41847382607683</x:v>
      </x:c>
      <x:c r="H291" t="s">
        <x:v>109</x:v>
      </x:c>
      <x:c r="I291" s="6">
        <x:v>10.6745038175</x:v>
      </x:c>
      <x:c r="J291" t="s">
        <x:v>102</x:v>
      </x:c>
      <x:c r="K291" s="6">
        <x:v>1015</x:v>
      </x:c>
      <x:c r="L291" t="s">
        <x:v>103</x:v>
      </x:c>
      <x:c r="M291" t="s">
        <x:v>105</x:v>
      </x:c>
      <x:c r="N291" s="8">
        <x:v>0</x:v>
      </x:c>
      <x:c r="O291" s="8">
        <x:v>0</x:v>
      </x:c>
      <x:c r="Q291">
        <x:v>0</x:v>
      </x:c>
      <x:c r="R291" s="6">
        <x:v>31.38</x:v>
      </x:c>
      <x:c r="S291" s="8">
        <x:v>37879.2328350837</x:v>
      </x:c>
      <x:c r="T291" s="12">
        <x:v>51126.481360706</x:v>
      </x:c>
      <x:c r="U291" s="12">
        <x:v>7</x:v>
      </x:c>
      <x:c r="V291" s="12">
        <x:v>2500</x:v>
      </x:c>
      <x:c r="W291" s="12">
        <x:f>NA()</x:f>
      </x:c>
    </x:row>
    <x:row r="292">
      <x:c r="A292">
        <x:v>26278</x:v>
      </x:c>
      <x:c r="B292" s="1">
        <x:v>44228.4842537847</x:v>
      </x:c>
      <x:c r="C292" s="6">
        <x:v>14.4997774533333</x:v>
      </x:c>
      <x:c r="D292" s="14" t="s">
        <x:v>106</x:v>
      </x:c>
      <x:c r="E292" s="15">
        <x:v>44228.4699734606</x:v>
      </x:c>
      <x:c r="F292" t="s">
        <x:v>108</x:v>
      </x:c>
      <x:c r="G292" s="6">
        <x:v>8.40213893131452</x:v>
      </x:c>
      <x:c r="H292" t="s">
        <x:v>109</x:v>
      </x:c>
      <x:c r="I292" s="6">
        <x:v>10.717051339549</x:v>
      </x:c>
      <x:c r="J292" t="s">
        <x:v>102</x:v>
      </x:c>
      <x:c r="K292" s="6">
        <x:v>1015</x:v>
      </x:c>
      <x:c r="L292" t="s">
        <x:v>103</x:v>
      </x:c>
      <x:c r="M292" t="s">
        <x:v>105</x:v>
      </x:c>
      <x:c r="N292" s="8">
        <x:v>0</x:v>
      </x:c>
      <x:c r="O292" s="8">
        <x:v>0</x:v>
      </x:c>
      <x:c r="Q292">
        <x:v>0</x:v>
      </x:c>
      <x:c r="R292" s="6">
        <x:v>31.383</x:v>
      </x:c>
      <x:c r="S292" s="8">
        <x:v>37882.4786131298</x:v>
      </x:c>
      <x:c r="T292" s="12">
        <x:v>51112.3639652594</x:v>
      </x:c>
      <x:c r="U292" s="12">
        <x:v>7</x:v>
      </x:c>
      <x:c r="V292" s="12">
        <x:v>2500</x:v>
      </x:c>
      <x:c r="W292" s="12">
        <x:f>NA()</x:f>
      </x:c>
    </x:row>
    <x:row r="293">
      <x:c r="A293">
        <x:v>26281</x:v>
      </x:c>
      <x:c r="B293" s="1">
        <x:v>44228.4842883912</x:v>
      </x:c>
      <x:c r="C293" s="6">
        <x:v>14.5496363333333</x:v>
      </x:c>
      <x:c r="D293" s="14" t="s">
        <x:v>106</x:v>
      </x:c>
      <x:c r="E293" s="15">
        <x:v>44228.4699734606</x:v>
      </x:c>
      <x:c r="F293" t="s">
        <x:v>108</x:v>
      </x:c>
      <x:c r="G293" s="6">
        <x:v>8.38144688480185</x:v>
      </x:c>
      <x:c r="H293" t="s">
        <x:v>109</x:v>
      </x:c>
      <x:c r="I293" s="6">
        <x:v>10.783912815687</x:v>
      </x:c>
      <x:c r="J293" t="s">
        <x:v>102</x:v>
      </x:c>
      <x:c r="K293" s="6">
        <x:v>1015</x:v>
      </x:c>
      <x:c r="L293" t="s">
        <x:v>103</x:v>
      </x:c>
      <x:c r="M293" t="s">
        <x:v>105</x:v>
      </x:c>
      <x:c r="N293" s="8">
        <x:v>0</x:v>
      </x:c>
      <x:c r="O293" s="8">
        <x:v>0</x:v>
      </x:c>
      <x:c r="Q293">
        <x:v>0</x:v>
      </x:c>
      <x:c r="R293" s="6">
        <x:v>31.381</x:v>
      </x:c>
      <x:c r="S293" s="8">
        <x:v>37885.7403752216</x:v>
      </x:c>
      <x:c r="T293" s="12">
        <x:v>51109.1611295449</x:v>
      </x:c>
      <x:c r="U293" s="12">
        <x:v>7</x:v>
      </x:c>
      <x:c r="V293" s="12">
        <x:v>2500</x:v>
      </x:c>
      <x:c r="W293" s="12">
        <x:f>NA()</x:f>
      </x:c>
    </x:row>
    <x:row r="294">
      <x:c r="A294">
        <x:v>26284</x:v>
      </x:c>
      <x:c r="B294" s="1">
        <x:v>44228.4843229977</x:v>
      </x:c>
      <x:c r="C294" s="6">
        <x:v>14.5994505216667</x:v>
      </x:c>
      <x:c r="D294" s="14" t="s">
        <x:v>106</x:v>
      </x:c>
      <x:c r="E294" s="15">
        <x:v>44228.4699734606</x:v>
      </x:c>
      <x:c r="F294" t="s">
        <x:v>108</x:v>
      </x:c>
      <x:c r="G294" s="6">
        <x:v>8.35936832842502</x:v>
      </x:c>
      <x:c r="H294" t="s">
        <x:v>109</x:v>
      </x:c>
      <x:c r="I294" s="6">
        <x:v>10.8507756172057</x:v>
      </x:c>
      <x:c r="J294" t="s">
        <x:v>102</x:v>
      </x:c>
      <x:c r="K294" s="6">
        <x:v>1015</x:v>
      </x:c>
      <x:c r="L294" t="s">
        <x:v>103</x:v>
      </x:c>
      <x:c r="M294" t="s">
        <x:v>105</x:v>
      </x:c>
      <x:c r="N294" s="8">
        <x:v>0</x:v>
      </x:c>
      <x:c r="O294" s="8">
        <x:v>0</x:v>
      </x:c>
      <x:c r="Q294">
        <x:v>0</x:v>
      </x:c>
      <x:c r="R294" s="6">
        <x:v>31.381</x:v>
      </x:c>
      <x:c r="S294" s="8">
        <x:v>37882.1634855808</x:v>
      </x:c>
      <x:c r="T294" s="12">
        <x:v>51118.3113028955</x:v>
      </x:c>
      <x:c r="U294" s="12">
        <x:v>7</x:v>
      </x:c>
      <x:c r="V294" s="12">
        <x:v>2500</x:v>
      </x:c>
      <x:c r="W294" s="12">
        <x:f>NA()</x:f>
      </x:c>
    </x:row>
    <x:row r="295">
      <x:c r="A295">
        <x:v>26287</x:v>
      </x:c>
      <x:c r="B295" s="1">
        <x:v>44228.4843577199</x:v>
      </x:c>
      <x:c r="C295" s="6">
        <x:v>14.6494257866667</x:v>
      </x:c>
      <x:c r="D295" s="14" t="s">
        <x:v>106</x:v>
      </x:c>
      <x:c r="E295" s="15">
        <x:v>44228.4699734606</x:v>
      </x:c>
      <x:c r="F295" t="s">
        <x:v>108</x:v>
      </x:c>
      <x:c r="G295" s="6">
        <x:v>8.35827278210898</x:v>
      </x:c>
      <x:c r="H295" t="s">
        <x:v>109</x:v>
      </x:c>
      <x:c r="I295" s="6">
        <x:v>10.8629326326113</x:v>
      </x:c>
      <x:c r="J295" t="s">
        <x:v>102</x:v>
      </x:c>
      <x:c r="K295" s="6">
        <x:v>1015</x:v>
      </x:c>
      <x:c r="L295" t="s">
        <x:v>103</x:v>
      </x:c>
      <x:c r="M295" t="s">
        <x:v>105</x:v>
      </x:c>
      <x:c r="N295" s="8">
        <x:v>0</x:v>
      </x:c>
      <x:c r="O295" s="8">
        <x:v>0</x:v>
      </x:c>
      <x:c r="Q295">
        <x:v>0</x:v>
      </x:c>
      <x:c r="R295" s="6">
        <x:v>31.377</x:v>
      </x:c>
      <x:c r="S295" s="8">
        <x:v>37873.8531654043</x:v>
      </x:c>
      <x:c r="T295" s="12">
        <x:v>51123.2155865688</x:v>
      </x:c>
      <x:c r="U295" s="12">
        <x:v>7</x:v>
      </x:c>
      <x:c r="V295" s="12">
        <x:v>2500</x:v>
      </x:c>
      <x:c r="W295" s="12">
        <x:f>NA()</x:f>
      </x:c>
    </x:row>
    <x:row r="296">
      <x:c r="A296">
        <x:v>26290</x:v>
      </x:c>
      <x:c r="B296" s="1">
        <x:v>44228.4843929051</x:v>
      </x:c>
      <x:c r="C296" s="6">
        <x:v>14.7001267566667</x:v>
      </x:c>
      <x:c r="D296" s="14" t="s">
        <x:v>106</x:v>
      </x:c>
      <x:c r="E296" s="15">
        <x:v>44228.4699734606</x:v>
      </x:c>
      <x:c r="F296" t="s">
        <x:v>108</x:v>
      </x:c>
      <x:c r="G296" s="6">
        <x:v>8.34717732258455</x:v>
      </x:c>
      <x:c r="H296" t="s">
        <x:v>109</x:v>
      </x:c>
      <x:c r="I296" s="6">
        <x:v>10.8811682378787</x:v>
      </x:c>
      <x:c r="J296" t="s">
        <x:v>102</x:v>
      </x:c>
      <x:c r="K296" s="6">
        <x:v>1015</x:v>
      </x:c>
      <x:c r="L296" t="s">
        <x:v>103</x:v>
      </x:c>
      <x:c r="M296" t="s">
        <x:v>105</x:v>
      </x:c>
      <x:c r="N296" s="8">
        <x:v>0</x:v>
      </x:c>
      <x:c r="O296" s="8">
        <x:v>0</x:v>
      </x:c>
      <x:c r="Q296">
        <x:v>0</x:v>
      </x:c>
      <x:c r="R296" s="6">
        <x:v>31.384</x:v>
      </x:c>
      <x:c r="S296" s="8">
        <x:v>37882.4914783178</x:v>
      </x:c>
      <x:c r="T296" s="12">
        <x:v>51128.9117972636</x:v>
      </x:c>
      <x:c r="U296" s="12">
        <x:v>7</x:v>
      </x:c>
      <x:c r="V296" s="12">
        <x:v>2500</x:v>
      </x:c>
      <x:c r="W296" s="12">
        <x:f>NA()</x:f>
      </x:c>
    </x:row>
    <x:row r="297">
      <x:c r="A297">
        <x:v>26293</x:v>
      </x:c>
      <x:c r="B297" s="1">
        <x:v>44228.484427581</x:v>
      </x:c>
      <x:c r="C297" s="6">
        <x:v>14.7500676333333</x:v>
      </x:c>
      <x:c r="D297" s="14" t="s">
        <x:v>106</x:v>
      </x:c>
      <x:c r="E297" s="15">
        <x:v>44228.4699734606</x:v>
      </x:c>
      <x:c r="F297" t="s">
        <x:v>108</x:v>
      </x:c>
      <x:c r="G297" s="6">
        <x:v>8.34099667910747</x:v>
      </x:c>
      <x:c r="H297" t="s">
        <x:v>109</x:v>
      </x:c>
      <x:c r="I297" s="6">
        <x:v>10.9176397441852</x:v>
      </x:c>
      <x:c r="J297" t="s">
        <x:v>102</x:v>
      </x:c>
      <x:c r="K297" s="6">
        <x:v>1015</x:v>
      </x:c>
      <x:c r="L297" t="s">
        <x:v>103</x:v>
      </x:c>
      <x:c r="M297" t="s">
        <x:v>105</x:v>
      </x:c>
      <x:c r="N297" s="8">
        <x:v>0</x:v>
      </x:c>
      <x:c r="O297" s="8">
        <x:v>0</x:v>
      </x:c>
      <x:c r="Q297">
        <x:v>0</x:v>
      </x:c>
      <x:c r="R297" s="6">
        <x:v>31.376</x:v>
      </x:c>
      <x:c r="S297" s="8">
        <x:v>37851.4563945893</x:v>
      </x:c>
      <x:c r="T297" s="12">
        <x:v>51128.8419554541</x:v>
      </x:c>
      <x:c r="U297" s="12">
        <x:v>7</x:v>
      </x:c>
      <x:c r="V297" s="12">
        <x:v>2500</x:v>
      </x:c>
      <x:c r="W297" s="12">
        <x:f>NA()</x:f>
      </x:c>
    </x:row>
    <x:row r="298">
      <x:c r="A298">
        <x:v>26296</x:v>
      </x:c>
      <x:c r="B298" s="1">
        <x:v>44228.4844622338</x:v>
      </x:c>
      <x:c r="C298" s="6">
        <x:v>14.7999519516667</x:v>
      </x:c>
      <x:c r="D298" s="14" t="s">
        <x:v>106</x:v>
      </x:c>
      <x:c r="E298" s="15">
        <x:v>44228.4699734606</x:v>
      </x:c>
      <x:c r="F298" t="s">
        <x:v>108</x:v>
      </x:c>
      <x:c r="G298" s="6">
        <x:v>8.3313807117853</x:v>
      </x:c>
      <x:c r="H298" t="s">
        <x:v>109</x:v>
      </x:c>
      <x:c r="I298" s="6">
        <x:v>10.9601903333237</x:v>
      </x:c>
      <x:c r="J298" t="s">
        <x:v>102</x:v>
      </x:c>
      <x:c r="K298" s="6">
        <x:v>1015</x:v>
      </x:c>
      <x:c r="L298" t="s">
        <x:v>103</x:v>
      </x:c>
      <x:c r="M298" t="s">
        <x:v>105</x:v>
      </x:c>
      <x:c r="N298" s="8">
        <x:v>0</x:v>
      </x:c>
      <x:c r="O298" s="8">
        <x:v>0</x:v>
      </x:c>
      <x:c r="Q298">
        <x:v>0</x:v>
      </x:c>
      <x:c r="R298" s="6">
        <x:v>31.37</x:v>
      </x:c>
      <x:c r="S298" s="8">
        <x:v>37869.8866167627</x:v>
      </x:c>
      <x:c r="T298" s="12">
        <x:v>51115.9955764084</x:v>
      </x:c>
      <x:c r="U298" s="12">
        <x:v>7</x:v>
      </x:c>
      <x:c r="V298" s="12">
        <x:v>2500</x:v>
      </x:c>
      <x:c r="W298" s="12">
        <x:f>NA()</x:f>
      </x:c>
    </x:row>
    <x:row r="299">
      <x:c r="A299">
        <x:v>26299</x:v>
      </x:c>
      <x:c r="B299" s="1">
        <x:v>44228.4844969907</x:v>
      </x:c>
      <x:c r="C299" s="6">
        <x:v>14.84998974</x:v>
      </x:c>
      <x:c r="D299" s="14" t="s">
        <x:v>106</x:v>
      </x:c>
      <x:c r="E299" s="15">
        <x:v>44228.4699734606</x:v>
      </x:c>
      <x:c r="F299" t="s">
        <x:v>108</x:v>
      </x:c>
      <x:c r="G299" s="6">
        <x:v>8.32612586105648</x:v>
      </x:c>
      <x:c r="H299" t="s">
        <x:v>109</x:v>
      </x:c>
      <x:c r="I299" s="6">
        <x:v>10.9784264644254</x:v>
      </x:c>
      <x:c r="J299" t="s">
        <x:v>102</x:v>
      </x:c>
      <x:c r="K299" s="6">
        <x:v>1015</x:v>
      </x:c>
      <x:c r="L299" t="s">
        <x:v>103</x:v>
      </x:c>
      <x:c r="M299" t="s">
        <x:v>105</x:v>
      </x:c>
      <x:c r="N299" s="8">
        <x:v>0</x:v>
      </x:c>
      <x:c r="O299" s="8">
        <x:v>0</x:v>
      </x:c>
      <x:c r="Q299">
        <x:v>0</x:v>
      </x:c>
      <x:c r="R299" s="6">
        <x:v>31.369</x:v>
      </x:c>
      <x:c r="S299" s="8">
        <x:v>37881.1868759784</x:v>
      </x:c>
      <x:c r="T299" s="12">
        <x:v>51116.7990295357</x:v>
      </x:c>
      <x:c r="U299" s="12">
        <x:v>7</x:v>
      </x:c>
      <x:c r="V299" s="12">
        <x:v>2500</x:v>
      </x:c>
      <x:c r="W299" s="12">
        <x:f>NA()</x:f>
      </x:c>
    </x:row>
    <x:row r="300">
      <x:c r="A300">
        <x:v>26302</x:v>
      </x:c>
      <x:c r="B300" s="1">
        <x:v>44228.4845315972</x:v>
      </x:c>
      <x:c r="C300" s="6">
        <x:v>14.899856645</x:v>
      </x:c>
      <x:c r="D300" s="14" t="s">
        <x:v>106</x:v>
      </x:c>
      <x:c r="E300" s="15">
        <x:v>44228.4699734606</x:v>
      </x:c>
      <x:c r="F300" t="s">
        <x:v>108</x:v>
      </x:c>
      <x:c r="G300" s="6">
        <x:v>8.31381567591601</x:v>
      </x:c>
      <x:c r="H300" t="s">
        <x:v>109</x:v>
      </x:c>
      <x:c r="I300" s="6">
        <x:v>11.0027414592714</x:v>
      </x:c>
      <x:c r="J300" t="s">
        <x:v>102</x:v>
      </x:c>
      <x:c r="K300" s="6">
        <x:v>1015</x:v>
      </x:c>
      <x:c r="L300" t="s">
        <x:v>103</x:v>
      </x:c>
      <x:c r="M300" t="s">
        <x:v>105</x:v>
      </x:c>
      <x:c r="N300" s="8">
        <x:v>0</x:v>
      </x:c>
      <x:c r="O300" s="8">
        <x:v>0</x:v>
      </x:c>
      <x:c r="Q300">
        <x:v>0</x:v>
      </x:c>
      <x:c r="R300" s="6">
        <x:v>31.375</x:v>
      </x:c>
      <x:c r="S300" s="8">
        <x:v>37880.5696719254</x:v>
      </x:c>
      <x:c r="T300" s="12">
        <x:v>51120.0477160088</x:v>
      </x:c>
      <x:c r="U300" s="12">
        <x:v>7</x:v>
      </x:c>
      <x:c r="V300" s="12">
        <x:v>2500</x:v>
      </x:c>
      <x:c r="W300" s="12">
        <x:f>NA()</x:f>
      </x:c>
    </x:row>
    <x:row r="301">
      <x:c r="A301">
        <x:v>26305</x:v>
      </x:c>
      <x:c r="B301" s="1">
        <x:v>44228.4845663542</x:v>
      </x:c>
      <x:c r="C301" s="6">
        <x:v>14.94990229</x:v>
      </x:c>
      <x:c r="D301" s="14" t="s">
        <x:v>106</x:v>
      </x:c>
      <x:c r="E301" s="15">
        <x:v>44228.4699734606</x:v>
      </x:c>
      <x:c r="F301" t="s">
        <x:v>108</x:v>
      </x:c>
      <x:c r="G301" s="6">
        <x:v>8.30730305979553</x:v>
      </x:c>
      <x:c r="H301" t="s">
        <x:v>109</x:v>
      </x:c>
      <x:c r="I301" s="6">
        <x:v>11.0027414592714</x:v>
      </x:c>
      <x:c r="J301" t="s">
        <x:v>102</x:v>
      </x:c>
      <x:c r="K301" s="6">
        <x:v>1015</x:v>
      </x:c>
      <x:c r="L301" t="s">
        <x:v>103</x:v>
      </x:c>
      <x:c r="M301" t="s">
        <x:v>105</x:v>
      </x:c>
      <x:c r="N301" s="8">
        <x:v>0</x:v>
      </x:c>
      <x:c r="O301" s="8">
        <x:v>0</x:v>
      </x:c>
      <x:c r="Q301">
        <x:v>0</x:v>
      </x:c>
      <x:c r="R301" s="6">
        <x:v>31.384</x:v>
      </x:c>
      <x:c r="S301" s="8">
        <x:v>37868.6795165709</x:v>
      </x:c>
      <x:c r="T301" s="12">
        <x:v>51121.4648860524</x:v>
      </x:c>
      <x:c r="U301" s="12">
        <x:v>7</x:v>
      </x:c>
      <x:c r="V301" s="12">
        <x:v>2500</x:v>
      </x:c>
      <x:c r="W301" s="12">
        <x:f>NA()</x:f>
      </x:c>
    </x:row>
    <x:row r="302">
      <x:c r="A302">
        <x:v>26308</x:v>
      </x:c>
      <x:c r="B302" s="1">
        <x:v>44228.4846010764</x:v>
      </x:c>
      <x:c r="C302" s="6">
        <x:v>14.9998779166667</x:v>
      </x:c>
      <x:c r="D302" s="14" t="s">
        <x:v>106</x:v>
      </x:c>
      <x:c r="E302" s="15">
        <x:v>44228.4699734606</x:v>
      </x:c>
      <x:c r="F302" t="s">
        <x:v>108</x:v>
      </x:c>
      <x:c r="G302" s="6">
        <x:v>8.29846267627707</x:v>
      </x:c>
      <x:c r="H302" t="s">
        <x:v>109</x:v>
      </x:c>
      <x:c r="I302" s="6">
        <x:v>11.0452931220475</x:v>
      </x:c>
      <x:c r="J302" t="s">
        <x:v>102</x:v>
      </x:c>
      <x:c r="K302" s="6">
        <x:v>1015</x:v>
      </x:c>
      <x:c r="L302" t="s">
        <x:v>103</x:v>
      </x:c>
      <x:c r="M302" t="s">
        <x:v>105</x:v>
      </x:c>
      <x:c r="N302" s="8">
        <x:v>0</x:v>
      </x:c>
      <x:c r="O302" s="8">
        <x:v>0</x:v>
      </x:c>
      <x:c r="Q302">
        <x:v>0</x:v>
      </x:c>
      <x:c r="R302" s="6">
        <x:v>31.377</x:v>
      </x:c>
      <x:c r="S302" s="8">
        <x:v>37855.0610598358</x:v>
      </x:c>
      <x:c r="T302" s="12">
        <x:v>51115.5449441603</x:v>
      </x:c>
      <x:c r="U302" s="12">
        <x:v>7</x:v>
      </x:c>
      <x:c r="V302" s="12">
        <x:v>2500</x:v>
      </x:c>
      <x:c r="W302" s="12">
        <x:f>NA()</x:f>
      </x:c>
    </x:row>
    <x:row r="303">
      <x:c r="A303">
        <x:v>26311</x:v>
      </x:c>
      <x:c r="B303" s="1">
        <x:v>44228.4846357986</x:v>
      </x:c>
      <x:c r="C303" s="6">
        <x:v>15.0499082066667</x:v>
      </x:c>
      <x:c r="D303" s="14" t="s">
        <x:v>106</x:v>
      </x:c>
      <x:c r="E303" s="15">
        <x:v>44228.4699734606</x:v>
      </x:c>
      <x:c r="F303" t="s">
        <x:v>108</x:v>
      </x:c>
      <x:c r="G303" s="6">
        <x:v>8.2874742292069</x:v>
      </x:c>
      <x:c r="H303" t="s">
        <x:v>109</x:v>
      </x:c>
      <x:c r="I303" s="6">
        <x:v>11.0878453216742</x:v>
      </x:c>
      <x:c r="J303" t="s">
        <x:v>102</x:v>
      </x:c>
      <x:c r="K303" s="6">
        <x:v>1015</x:v>
      </x:c>
      <x:c r="L303" t="s">
        <x:v>103</x:v>
      </x:c>
      <x:c r="M303" t="s">
        <x:v>105</x:v>
      </x:c>
      <x:c r="N303" s="8">
        <x:v>0</x:v>
      </x:c>
      <x:c r="O303" s="8">
        <x:v>0</x:v>
      </x:c>
      <x:c r="Q303">
        <x:v>0</x:v>
      </x:c>
      <x:c r="R303" s="6">
        <x:v>31.373</x:v>
      </x:c>
      <x:c r="S303" s="8">
        <x:v>37904.4203427438</x:v>
      </x:c>
      <x:c r="T303" s="12">
        <x:v>51117.1252840658</x:v>
      </x:c>
      <x:c r="U303" s="12">
        <x:v>7</x:v>
      </x:c>
      <x:c r="V303" s="12">
        <x:v>2500</x:v>
      </x:c>
      <x:c r="W303" s="12">
        <x:f>NA()</x:f>
      </x:c>
    </x:row>
    <x:row r="304">
      <x:c r="A304">
        <x:v>26314</x:v>
      </x:c>
      <x:c r="B304" s="1">
        <x:v>44228.4846705671</x:v>
      </x:c>
      <x:c r="C304" s="6">
        <x:v>15.0999250183333</x:v>
      </x:c>
      <x:c r="D304" s="14" t="s">
        <x:v>106</x:v>
      </x:c>
      <x:c r="E304" s="15">
        <x:v>44228.4699734606</x:v>
      </x:c>
      <x:c r="F304" t="s">
        <x:v>108</x:v>
      </x:c>
      <x:c r="G304" s="6">
        <x:v>8.28190540134837</x:v>
      </x:c>
      <x:c r="H304" t="s">
        <x:v>109</x:v>
      </x:c>
      <x:c r="I304" s="6">
        <x:v>11.1182400786729</x:v>
      </x:c>
      <x:c r="J304" t="s">
        <x:v>102</x:v>
      </x:c>
      <x:c r="K304" s="6">
        <x:v>1015</x:v>
      </x:c>
      <x:c r="L304" t="s">
        <x:v>103</x:v>
      </x:c>
      <x:c r="M304" t="s">
        <x:v>105</x:v>
      </x:c>
      <x:c r="N304" s="8">
        <x:v>0</x:v>
      </x:c>
      <x:c r="O304" s="8">
        <x:v>0</x:v>
      </x:c>
      <x:c r="Q304">
        <x:v>0</x:v>
      </x:c>
      <x:c r="R304" s="6">
        <x:v>31.367</x:v>
      </x:c>
      <x:c r="S304" s="8">
        <x:v>37873.5444144165</x:v>
      </x:c>
      <x:c r="T304" s="12">
        <x:v>51121.6762053485</x:v>
      </x:c>
      <x:c r="U304" s="12">
        <x:v>7</x:v>
      </x:c>
      <x:c r="V304" s="12">
        <x:v>2500</x:v>
      </x:c>
      <x:c r="W304" s="12">
        <x:f>NA()</x:f>
      </x:c>
    </x:row>
    <x:row r="305">
      <x:c r="A305">
        <x:v>26317</x:v>
      </x:c>
      <x:c r="B305" s="1">
        <x:v>44228.4847051736</x:v>
      </x:c>
      <x:c r="C305" s="6">
        <x:v>15.1497722766667</x:v>
      </x:c>
      <x:c r="D305" s="14" t="s">
        <x:v>106</x:v>
      </x:c>
      <x:c r="E305" s="15">
        <x:v>44228.4699734606</x:v>
      </x:c>
      <x:c r="F305" t="s">
        <x:v>108</x:v>
      </x:c>
      <x:c r="G305" s="6">
        <x:v>8.26553970204713</x:v>
      </x:c>
      <x:c r="H305" t="s">
        <x:v>109</x:v>
      </x:c>
      <x:c r="I305" s="6">
        <x:v>11.1486351095928</x:v>
      </x:c>
      <x:c r="J305" t="s">
        <x:v>102</x:v>
      </x:c>
      <x:c r="K305" s="6">
        <x:v>1015</x:v>
      </x:c>
      <x:c r="L305" t="s">
        <x:v>103</x:v>
      </x:c>
      <x:c r="M305" t="s">
        <x:v>105</x:v>
      </x:c>
      <x:c r="N305" s="8">
        <x:v>0</x:v>
      </x:c>
      <x:c r="O305" s="8">
        <x:v>0</x:v>
      </x:c>
      <x:c r="Q305">
        <x:v>0</x:v>
      </x:c>
      <x:c r="R305" s="6">
        <x:v>31.376</x:v>
      </x:c>
      <x:c r="S305" s="8">
        <x:v>37895.1260042158</x:v>
      </x:c>
      <x:c r="T305" s="12">
        <x:v>51121.2966911533</x:v>
      </x:c>
      <x:c r="U305" s="12">
        <x:v>7</x:v>
      </x:c>
      <x:c r="V305" s="12">
        <x:v>2500</x:v>
      </x:c>
      <x:c r="W305" s="12">
        <x:f>NA()</x:f>
      </x:c>
    </x:row>
    <x:row r="306">
      <x:c r="A306">
        <x:v>26320</x:v>
      </x:c>
      <x:c r="B306" s="1">
        <x:v>44228.4847397801</x:v>
      </x:c>
      <x:c r="C306" s="6">
        <x:v>15.199618055</x:v>
      </x:c>
      <x:c r="D306" s="14" t="s">
        <x:v>106</x:v>
      </x:c>
      <x:c r="E306" s="15">
        <x:v>44228.4699734606</x:v>
      </x:c>
      <x:c r="F306" t="s">
        <x:v>108</x:v>
      </x:c>
      <x:c r="G306" s="6">
        <x:v>8.23743587212058</x:v>
      </x:c>
      <x:c r="H306" t="s">
        <x:v>109</x:v>
      </x:c>
      <x:c r="I306" s="6">
        <x:v>11.2398218459493</x:v>
      </x:c>
      <x:c r="J306" t="s">
        <x:v>102</x:v>
      </x:c>
      <x:c r="K306" s="6">
        <x:v>1015</x:v>
      </x:c>
      <x:c r="L306" t="s">
        <x:v>103</x:v>
      </x:c>
      <x:c r="M306" t="s">
        <x:v>105</x:v>
      </x:c>
      <x:c r="N306" s="8">
        <x:v>0</x:v>
      </x:c>
      <x:c r="O306" s="8">
        <x:v>0</x:v>
      </x:c>
      <x:c r="Q306">
        <x:v>0</x:v>
      </x:c>
      <x:c r="R306" s="6">
        <x:v>31.374</x:v>
      </x:c>
      <x:c r="S306" s="8">
        <x:v>37905.4374753959</x:v>
      </x:c>
      <x:c r="T306" s="12">
        <x:v>51110.8080527702</x:v>
      </x:c>
      <x:c r="U306" s="12">
        <x:v>7</x:v>
      </x:c>
      <x:c r="V306" s="12">
        <x:v>2500</x:v>
      </x:c>
      <x:c r="W306" s="12">
        <x:f>NA()</x:f>
      </x:c>
    </x:row>
    <x:row r="307">
      <x:c r="A307">
        <x:v>26323</x:v>
      </x:c>
      <x:c r="B307" s="1">
        <x:v>44228.4847743866</x:v>
      </x:c>
      <x:c r="C307" s="6">
        <x:v>15.2494429233333</x:v>
      </x:c>
      <x:c r="D307" s="14" t="s">
        <x:v>106</x:v>
      </x:c>
      <x:c r="E307" s="15">
        <x:v>44228.4699734606</x:v>
      </x:c>
      <x:c r="F307" t="s">
        <x:v>108</x:v>
      </x:c>
      <x:c r="G307" s="6">
        <x:v>8.24102358553559</x:v>
      </x:c>
      <x:c r="H307" t="s">
        <x:v>109</x:v>
      </x:c>
      <x:c r="I307" s="6">
        <x:v>11.2398218459493</x:v>
      </x:c>
      <x:c r="J307" t="s">
        <x:v>102</x:v>
      </x:c>
      <x:c r="K307" s="6">
        <x:v>1015</x:v>
      </x:c>
      <x:c r="L307" t="s">
        <x:v>103</x:v>
      </x:c>
      <x:c r="M307" t="s">
        <x:v>105</x:v>
      </x:c>
      <x:c r="N307" s="8">
        <x:v>0</x:v>
      </x:c>
      <x:c r="O307" s="8">
        <x:v>0</x:v>
      </x:c>
      <x:c r="Q307">
        <x:v>0</x:v>
      </x:c>
      <x:c r="R307" s="6">
        <x:v>31.369</x:v>
      </x:c>
      <x:c r="S307" s="8">
        <x:v>37875.2136196071</x:v>
      </x:c>
      <x:c r="T307" s="12">
        <x:v>51120.6696948011</x:v>
      </x:c>
      <x:c r="U307" s="12">
        <x:v>7</x:v>
      </x:c>
      <x:c r="V307" s="12">
        <x:v>2500</x:v>
      </x:c>
      <x:c r="W307" s="12">
        <x:f>NA()</x:f>
      </x:c>
    </x:row>
    <x:row r="308">
      <x:c r="A308">
        <x:v>26326</x:v>
      </x:c>
      <x:c r="B308" s="1">
        <x:v>44228.4848095255</x:v>
      </x:c>
      <x:c r="C308" s="6">
        <x:v>15.3000437366667</x:v>
      </x:c>
      <x:c r="D308" s="14" t="s">
        <x:v>106</x:v>
      </x:c>
      <x:c r="E308" s="15">
        <x:v>44228.4699734606</x:v>
      </x:c>
      <x:c r="F308" t="s">
        <x:v>108</x:v>
      </x:c>
      <x:c r="G308" s="6">
        <x:v>8.2324483868627</x:v>
      </x:c>
      <x:c r="H308" t="s">
        <x:v>109</x:v>
      </x:c>
      <x:c r="I308" s="6">
        <x:v>11.2641387253739</x:v>
      </x:c>
      <x:c r="J308" t="s">
        <x:v>102</x:v>
      </x:c>
      <x:c r="K308" s="6">
        <x:v>1015</x:v>
      </x:c>
      <x:c r="L308" t="s">
        <x:v>103</x:v>
      </x:c>
      <x:c r="M308" t="s">
        <x:v>105</x:v>
      </x:c>
      <x:c r="N308" s="8">
        <x:v>0</x:v>
      </x:c>
      <x:c r="O308" s="8">
        <x:v>0</x:v>
      </x:c>
      <x:c r="Q308">
        <x:v>0</x:v>
      </x:c>
      <x:c r="R308" s="6">
        <x:v>31.37</x:v>
      </x:c>
      <x:c r="S308" s="8">
        <x:v>37893.0338820347</x:v>
      </x:c>
      <x:c r="T308" s="12">
        <x:v>51121.4162164047</x:v>
      </x:c>
      <x:c r="U308" s="12">
        <x:v>7</x:v>
      </x:c>
      <x:c r="V308" s="12">
        <x:v>2500</x:v>
      </x:c>
      <x:c r="W308" s="12">
        <x:f>NA()</x:f>
      </x:c>
    </x:row>
    <x:row r="309">
      <x:c r="A309">
        <x:v>26329</x:v>
      </x:c>
      <x:c r="B309" s="1">
        <x:v>44228.4848441782</x:v>
      </x:c>
      <x:c r="C309" s="6">
        <x:v>15.3499284933333</x:v>
      </x:c>
      <x:c r="D309" s="14" t="s">
        <x:v>106</x:v>
      </x:c>
      <x:c r="E309" s="15">
        <x:v>44228.4699734606</x:v>
      </x:c>
      <x:c r="F309" t="s">
        <x:v>108</x:v>
      </x:c>
      <x:c r="G309" s="6">
        <x:v>8.2174414557634</x:v>
      </x:c>
      <x:c r="H309" t="s">
        <x:v>109</x:v>
      </x:c>
      <x:c r="I309" s="6">
        <x:v>11.2884557801299</x:v>
      </x:c>
      <x:c r="J309" t="s">
        <x:v>102</x:v>
      </x:c>
      <x:c r="K309" s="6">
        <x:v>1015</x:v>
      </x:c>
      <x:c r="L309" t="s">
        <x:v>103</x:v>
      </x:c>
      <x:c r="M309" t="s">
        <x:v>105</x:v>
      </x:c>
      <x:c r="N309" s="8">
        <x:v>0</x:v>
      </x:c>
      <x:c r="O309" s="8">
        <x:v>0</x:v>
      </x:c>
      <x:c r="Q309">
        <x:v>0</x:v>
      </x:c>
      <x:c r="R309" s="6">
        <x:v>31.38</x:v>
      </x:c>
      <x:c r="S309" s="8">
        <x:v>37877.8917788587</x:v>
      </x:c>
      <x:c r="T309" s="12">
        <x:v>51126.8991972717</x:v>
      </x:c>
      <x:c r="U309" s="12">
        <x:v>7</x:v>
      </x:c>
      <x:c r="V309" s="12">
        <x:v>2500</x:v>
      </x:c>
      <x:c r="W309" s="12">
        <x:f>NA()</x:f>
      </x:c>
    </x:row>
    <x:row r="310">
      <x:c r="A310">
        <x:v>26332</x:v>
      </x:c>
      <x:c r="B310" s="1">
        <x:v>44228.4848787847</x:v>
      </x:c>
      <x:c r="C310" s="6">
        <x:v>15.3997601166667</x:v>
      </x:c>
      <x:c r="D310" s="14" t="s">
        <x:v>106</x:v>
      </x:c>
      <x:c r="E310" s="15">
        <x:v>44228.4699734606</x:v>
      </x:c>
      <x:c r="F310" t="s">
        <x:v>108</x:v>
      </x:c>
      <x:c r="G310" s="6">
        <x:v>8.21518300549012</x:v>
      </x:c>
      <x:c r="H310" t="s">
        <x:v>109</x:v>
      </x:c>
      <x:c r="I310" s="6">
        <x:v>11.3310110478578</x:v>
      </x:c>
      <x:c r="J310" t="s">
        <x:v>102</x:v>
      </x:c>
      <x:c r="K310" s="6">
        <x:v>1015</x:v>
      </x:c>
      <x:c r="L310" t="s">
        <x:v>103</x:v>
      </x:c>
      <x:c r="M310" t="s">
        <x:v>105</x:v>
      </x:c>
      <x:c r="N310" s="8">
        <x:v>0</x:v>
      </x:c>
      <x:c r="O310" s="8">
        <x:v>0</x:v>
      </x:c>
      <x:c r="Q310">
        <x:v>0</x:v>
      </x:c>
      <x:c r="R310" s="6">
        <x:v>31.364</x:v>
      </x:c>
      <x:c r="S310" s="8">
        <x:v>37866.9569659209</x:v>
      </x:c>
      <x:c r="T310" s="12">
        <x:v>51110.7444595929</x:v>
      </x:c>
      <x:c r="U310" s="12">
        <x:v>7</x:v>
      </x:c>
      <x:c r="V310" s="12">
        <x:v>2500</x:v>
      </x:c>
      <x:c r="W310" s="12">
        <x:f>NA()</x:f>
      </x:c>
    </x:row>
    <x:row r="311">
      <x:c r="A311">
        <x:v>26335</x:v>
      </x:c>
      <x:c r="B311" s="1">
        <x:v>44228.4849133912</x:v>
      </x:c>
      <x:c r="C311" s="6">
        <x:v>15.449619515</x:v>
      </x:c>
      <x:c r="D311" s="14" t="s">
        <x:v>106</x:v>
      </x:c>
      <x:c r="E311" s="15">
        <x:v>44228.4699734606</x:v>
      </x:c>
      <x:c r="F311" t="s">
        <x:v>108</x:v>
      </x:c>
      <x:c r="G311" s="6">
        <x:v>8.19840753952976</x:v>
      </x:c>
      <x:c r="H311" t="s">
        <x:v>109</x:v>
      </x:c>
      <x:c r="I311" s="6">
        <x:v>11.3431697944088</x:v>
      </x:c>
      <x:c r="J311" t="s">
        <x:v>102</x:v>
      </x:c>
      <x:c r="K311" s="6">
        <x:v>1015</x:v>
      </x:c>
      <x:c r="L311" t="s">
        <x:v>103</x:v>
      </x:c>
      <x:c r="M311" t="s">
        <x:v>105</x:v>
      </x:c>
      <x:c r="N311" s="8">
        <x:v>0</x:v>
      </x:c>
      <x:c r="O311" s="8">
        <x:v>0</x:v>
      </x:c>
      <x:c r="Q311">
        <x:v>0</x:v>
      </x:c>
      <x:c r="R311" s="6">
        <x:v>31.382</x:v>
      </x:c>
      <x:c r="S311" s="8">
        <x:v>37851.3586367726</x:v>
      </x:c>
      <x:c r="T311" s="12">
        <x:v>51115.8211263321</x:v>
      </x:c>
      <x:c r="U311" s="12">
        <x:v>7</x:v>
      </x:c>
      <x:c r="V311" s="12">
        <x:v>2500</x:v>
      </x:c>
      <x:c r="W311" s="12">
        <x:f>NA()</x:f>
      </x:c>
    </x:row>
    <x:row r="312">
      <x:c r="A312">
        <x:v>26338</x:v>
      </x:c>
      <x:c r="B312" s="1">
        <x:v>44228.4849479977</x:v>
      </x:c>
      <x:c r="C312" s="6">
        <x:v>15.4994650916667</x:v>
      </x:c>
      <x:c r="D312" s="14" t="s">
        <x:v>106</x:v>
      </x:c>
      <x:c r="E312" s="15">
        <x:v>44228.4699734606</x:v>
      </x:c>
      <x:c r="F312" t="s">
        <x:v>108</x:v>
      </x:c>
      <x:c r="G312" s="6">
        <x:v>8.18674562293191</x:v>
      </x:c>
      <x:c r="H312" t="s">
        <x:v>109</x:v>
      </x:c>
      <x:c r="I312" s="6">
        <x:v>11.4039641847162</x:v>
      </x:c>
      <x:c r="J312" t="s">
        <x:v>102</x:v>
      </x:c>
      <x:c r="K312" s="6">
        <x:v>1015</x:v>
      </x:c>
      <x:c r="L312" t="s">
        <x:v>103</x:v>
      </x:c>
      <x:c r="M312" t="s">
        <x:v>105</x:v>
      </x:c>
      <x:c r="N312" s="8">
        <x:v>0</x:v>
      </x:c>
      <x:c r="O312" s="8">
        <x:v>0</x:v>
      </x:c>
      <x:c r="Q312">
        <x:v>0</x:v>
      </x:c>
      <x:c r="R312" s="6">
        <x:v>31.371</x:v>
      </x:c>
      <x:c r="S312" s="8">
        <x:v>37872.7002341068</x:v>
      </x:c>
      <x:c r="T312" s="12">
        <x:v>51110.4854944656</x:v>
      </x:c>
      <x:c r="U312" s="12">
        <x:v>7</x:v>
      </x:c>
      <x:c r="V312" s="12">
        <x:v>2500</x:v>
      </x:c>
      <x:c r="W312" s="12">
        <x:f>NA()</x:f>
      </x:c>
    </x:row>
    <x:row r="313">
      <x:c r="A313">
        <x:v>26341</x:v>
      </x:c>
      <x:c r="B313" s="1">
        <x:v>44228.4849831366</x:v>
      </x:c>
      <x:c r="C313" s="6">
        <x:v>15.550081645</x:v>
      </x:c>
      <x:c r="D313" s="14" t="s">
        <x:v>106</x:v>
      </x:c>
      <x:c r="E313" s="15">
        <x:v>44228.4699734606</x:v>
      </x:c>
      <x:c r="F313" t="s">
        <x:v>108</x:v>
      </x:c>
      <x:c r="G313" s="6">
        <x:v>8.1851781234074</x:v>
      </x:c>
      <x:c r="H313" t="s">
        <x:v>109</x:v>
      </x:c>
      <x:c r="I313" s="6">
        <x:v>11.4222027155179</x:v>
      </x:c>
      <x:c r="J313" t="s">
        <x:v>102</x:v>
      </x:c>
      <x:c r="K313" s="6">
        <x:v>1015</x:v>
      </x:c>
      <x:c r="L313" t="s">
        <x:v>103</x:v>
      </x:c>
      <x:c r="M313" t="s">
        <x:v>105</x:v>
      </x:c>
      <x:c r="N313" s="8">
        <x:v>0</x:v>
      </x:c>
      <x:c r="O313" s="8">
        <x:v>0</x:v>
      </x:c>
      <x:c r="Q313">
        <x:v>0</x:v>
      </x:c>
      <x:c r="R313" s="6">
        <x:v>31.365</x:v>
      </x:c>
      <x:c r="S313" s="8">
        <x:v>37868.266458375</x:v>
      </x:c>
      <x:c r="T313" s="12">
        <x:v>51114.7729597057</x:v>
      </x:c>
      <x:c r="U313" s="12">
        <x:v>7</x:v>
      </x:c>
      <x:c r="V313" s="12">
        <x:v>2500</x:v>
      </x:c>
      <x:c r="W313" s="12">
        <x:f>NA()</x:f>
      </x:c>
    </x:row>
    <x:row r="314">
      <x:c r="A314">
        <x:v>26344</x:v>
      </x:c>
      <x:c r="B314" s="1">
        <x:v>44228.4850177894</x:v>
      </x:c>
      <x:c r="C314" s="6">
        <x:v>15.5999361616667</x:v>
      </x:c>
      <x:c r="D314" s="14" t="s">
        <x:v>106</x:v>
      </x:c>
      <x:c r="E314" s="15">
        <x:v>44228.4699734606</x:v>
      </x:c>
      <x:c r="F314" t="s">
        <x:v>108</x:v>
      </x:c>
      <x:c r="G314" s="6">
        <x:v>8.18342140677639</x:v>
      </x:c>
      <x:c r="H314" t="s">
        <x:v>109</x:v>
      </x:c>
      <x:c r="I314" s="6">
        <x:v>11.4343617908517</x:v>
      </x:c>
      <x:c r="J314" t="s">
        <x:v>102</x:v>
      </x:c>
      <x:c r="K314" s="6">
        <x:v>1015</x:v>
      </x:c>
      <x:c r="L314" t="s">
        <x:v>103</x:v>
      </x:c>
      <x:c r="M314" t="s">
        <x:v>105</x:v>
      </x:c>
      <x:c r="N314" s="8">
        <x:v>0</x:v>
      </x:c>
      <x:c r="O314" s="8">
        <x:v>0</x:v>
      </x:c>
      <x:c r="Q314">
        <x:v>0</x:v>
      </x:c>
      <x:c r="R314" s="6">
        <x:v>31.362</x:v>
      </x:c>
      <x:c r="S314" s="8">
        <x:v>37846.7848371801</x:v>
      </x:c>
      <x:c r="T314" s="12">
        <x:v>51109.9297223542</x:v>
      </x:c>
      <x:c r="U314" s="12">
        <x:v>7</x:v>
      </x:c>
      <x:c r="V314" s="12">
        <x:v>2500</x:v>
      </x:c>
      <x:c r="W314" s="12">
        <x:f>NA()</x:f>
      </x:c>
    </x:row>
    <x:row r="315">
      <x:c r="A315">
        <x:v>26347</x:v>
      </x:c>
      <x:c r="B315" s="1">
        <x:v>44228.4850523958</x:v>
      </x:c>
      <x:c r="C315" s="6">
        <x:v>15.64979211</x:v>
      </x:c>
      <x:c r="D315" s="14" t="s">
        <x:v>106</x:v>
      </x:c>
      <x:c r="E315" s="15">
        <x:v>44228.4699734606</x:v>
      </x:c>
      <x:c r="F315" t="s">
        <x:v>108</x:v>
      </x:c>
      <x:c r="G315" s="6">
        <x:v>8.1654833560122</x:v>
      </x:c>
      <x:c r="H315" t="s">
        <x:v>109</x:v>
      </x:c>
      <x:c r="I315" s="6">
        <x:v>11.4526004860509</x:v>
      </x:c>
      <x:c r="J315" t="s">
        <x:v>102</x:v>
      </x:c>
      <x:c r="K315" s="6">
        <x:v>1015</x:v>
      </x:c>
      <x:c r="L315" t="s">
        <x:v>103</x:v>
      </x:c>
      <x:c r="M315" t="s">
        <x:v>105</x:v>
      </x:c>
      <x:c r="N315" s="8">
        <x:v>0</x:v>
      </x:c>
      <x:c r="O315" s="8">
        <x:v>0</x:v>
      </x:c>
      <x:c r="Q315">
        <x:v>0</x:v>
      </x:c>
      <x:c r="R315" s="6">
        <x:v>31.379</x:v>
      </x:c>
      <x:c r="S315" s="8">
        <x:v>37840.5625073988</x:v>
      </x:c>
      <x:c r="T315" s="12">
        <x:v>51110.8509054327</x:v>
      </x:c>
      <x:c r="U315" s="12">
        <x:v>7</x:v>
      </x:c>
      <x:c r="V315" s="12">
        <x:v>2500</x:v>
      </x:c>
      <x:c r="W315" s="12">
        <x:f>NA()</x:f>
      </x:c>
    </x:row>
    <x:row r="316">
      <x:c r="A316">
        <x:v>26350</x:v>
      </x:c>
      <x:c r="B316" s="1">
        <x:v>44228.4850870023</x:v>
      </x:c>
      <x:c r="C316" s="6">
        <x:v>15.6996016733333</x:v>
      </x:c>
      <x:c r="D316" s="14" t="s">
        <x:v>106</x:v>
      </x:c>
      <x:c r="E316" s="15">
        <x:v>44228.4699734606</x:v>
      </x:c>
      <x:c r="F316" t="s">
        <x:v>108</x:v>
      </x:c>
      <x:c r="G316" s="6">
        <x:v>8.16359485008088</x:v>
      </x:c>
      <x:c r="H316" t="s">
        <x:v>109</x:v>
      </x:c>
      <x:c r="I316" s="6">
        <x:v>11.482998530586</x:v>
      </x:c>
      <x:c r="J316" t="s">
        <x:v>102</x:v>
      </x:c>
      <x:c r="K316" s="6">
        <x:v>1015</x:v>
      </x:c>
      <x:c r="L316" t="s">
        <x:v>103</x:v>
      </x:c>
      <x:c r="M316" t="s">
        <x:v>105</x:v>
      </x:c>
      <x:c r="N316" s="8">
        <x:v>0</x:v>
      </x:c>
      <x:c r="O316" s="8">
        <x:v>0</x:v>
      </x:c>
      <x:c r="Q316">
        <x:v>0</x:v>
      </x:c>
      <x:c r="R316" s="6">
        <x:v>31.368</x:v>
      </x:c>
      <x:c r="S316" s="8">
        <x:v>37854.6880802069</x:v>
      </x:c>
      <x:c r="T316" s="12">
        <x:v>51116.1215980549</x:v>
      </x:c>
      <x:c r="U316" s="12">
        <x:v>7</x:v>
      </x:c>
      <x:c r="V316" s="12">
        <x:v>2500</x:v>
      </x:c>
      <x:c r="W316" s="12">
        <x:f>NA()</x:f>
      </x:c>
    </x:row>
    <x:row r="317">
      <x:c r="A317">
        <x:v>26353</x:v>
      </x:c>
      <x:c r="B317" s="1">
        <x:v>44228.4851216088</x:v>
      </x:c>
      <x:c r="C317" s="6">
        <x:v>15.74942387</x:v>
      </x:c>
      <x:c r="D317" s="14" t="s">
        <x:v>106</x:v>
      </x:c>
      <x:c r="E317" s="15">
        <x:v>44228.4699734606</x:v>
      </x:c>
      <x:c r="F317" t="s">
        <x:v>108</x:v>
      </x:c>
      <x:c r="G317" s="6">
        <x:v>8.17336423998694</x:v>
      </x:c>
      <x:c r="H317" t="s">
        <x:v>109</x:v>
      </x:c>
      <x:c r="I317" s="6">
        <x:v>11.4769188997579</x:v>
      </x:c>
      <x:c r="J317" t="s">
        <x:v>102</x:v>
      </x:c>
      <x:c r="K317" s="6">
        <x:v>1015</x:v>
      </x:c>
      <x:c r="L317" t="s">
        <x:v>103</x:v>
      </x:c>
      <x:c r="M317" t="s">
        <x:v>105</x:v>
      </x:c>
      <x:c r="N317" s="8">
        <x:v>0</x:v>
      </x:c>
      <x:c r="O317" s="8">
        <x:v>0</x:v>
      </x:c>
      <x:c r="Q317">
        <x:v>0</x:v>
      </x:c>
      <x:c r="R317" s="6">
        <x:v>31.357</x:v>
      </x:c>
      <x:c r="S317" s="8">
        <x:v>37782.3779668511</x:v>
      </x:c>
      <x:c r="T317" s="12">
        <x:v>51117.7962684481</x:v>
      </x:c>
      <x:c r="U317" s="12">
        <x:v>7</x:v>
      </x:c>
      <x:c r="V317" s="12">
        <x:v>2500</x:v>
      </x:c>
      <x:c r="W317" s="12">
        <x:f>NA()</x:f>
      </x:c>
    </x:row>
    <x:row r="318">
      <x:c r="A318">
        <x:v>26356</x:v>
      </x:c>
      <x:c r="B318" s="1">
        <x:v>44228.4851568287</x:v>
      </x:c>
      <x:c r="C318" s="6">
        <x:v>15.80016275</x:v>
      </x:c>
      <x:c r="D318" s="14" t="s">
        <x:v>106</x:v>
      </x:c>
      <x:c r="E318" s="15">
        <x:v>44228.4699734606</x:v>
      </x:c>
      <x:c r="F318" t="s">
        <x:v>108</x:v>
      </x:c>
      <x:c r="G318" s="6">
        <x:v>8.15900253770808</x:v>
      </x:c>
      <x:c r="H318" t="s">
        <x:v>109</x:v>
      </x:c>
      <x:c r="I318" s="6">
        <x:v>11.4951578251221</x:v>
      </x:c>
      <x:c r="J318" t="s">
        <x:v>102</x:v>
      </x:c>
      <x:c r="K318" s="6">
        <x:v>1015</x:v>
      </x:c>
      <x:c r="L318" t="s">
        <x:v>103</x:v>
      </x:c>
      <x:c r="M318" t="s">
        <x:v>105</x:v>
      </x:c>
      <x:c r="N318" s="8">
        <x:v>0</x:v>
      </x:c>
      <x:c r="O318" s="8">
        <x:v>0</x:v>
      </x:c>
      <x:c r="Q318">
        <x:v>0</x:v>
      </x:c>
      <x:c r="R318" s="6">
        <x:v>31.369</x:v>
      </x:c>
      <x:c r="S318" s="8">
        <x:v>37802.3798606658</x:v>
      </x:c>
      <x:c r="T318" s="12">
        <x:v>51118.633157658</x:v>
      </x:c>
      <x:c r="U318" s="12">
        <x:v>7</x:v>
      </x:c>
      <x:c r="V318" s="12">
        <x:v>2500</x:v>
      </x:c>
      <x:c r="W318" s="12">
        <x:f>NA()</x:f>
      </x:c>
    </x:row>
    <x:row r="319">
      <x:c r="A319">
        <x:v>26359</x:v>
      </x:c>
      <x:c r="B319" s="1">
        <x:v>44228.4851914005</x:v>
      </x:c>
      <x:c r="C319" s="6">
        <x:v>15.8499743433333</x:v>
      </x:c>
      <x:c r="D319" s="14" t="s">
        <x:v>106</x:v>
      </x:c>
      <x:c r="E319" s="15">
        <x:v>44228.4699734606</x:v>
      </x:c>
      <x:c r="F319" t="s">
        <x:v>108</x:v>
      </x:c>
      <x:c r="G319" s="6">
        <x:v>8.13840758201704</x:v>
      </x:c>
      <x:c r="H319" t="s">
        <x:v>109</x:v>
      </x:c>
      <x:c r="I319" s="6">
        <x:v>11.5620347287595</x:v>
      </x:c>
      <x:c r="J319" t="s">
        <x:v>102</x:v>
      </x:c>
      <x:c r="K319" s="6">
        <x:v>1015</x:v>
      </x:c>
      <x:c r="L319" t="s">
        <x:v>103</x:v>
      </x:c>
      <x:c r="M319" t="s">
        <x:v>105</x:v>
      </x:c>
      <x:c r="N319" s="8">
        <x:v>0</x:v>
      </x:c>
      <x:c r="O319" s="8">
        <x:v>0</x:v>
      </x:c>
      <x:c r="Q319">
        <x:v>0</x:v>
      </x:c>
      <x:c r="R319" s="6">
        <x:v>31.368</x:v>
      </x:c>
      <x:c r="S319" s="8">
        <x:v>37795.4948953144</x:v>
      </x:c>
      <x:c r="T319" s="12">
        <x:v>51113.4861346238</x:v>
      </x:c>
      <x:c r="U319" s="12">
        <x:v>7</x:v>
      </x:c>
      <x:c r="V319" s="12">
        <x:v>2500</x:v>
      </x:c>
      <x:c r="W319" s="12">
        <x:f>NA()</x:f>
      </x:c>
    </x:row>
    <x:row r="320">
      <x:c r="A320">
        <x:v>26362</x:v>
      </x:c>
      <x:c r="B320" s="1">
        <x:v>44228.4852261574</x:v>
      </x:c>
      <x:c r="C320" s="6">
        <x:v>15.9000208933333</x:v>
      </x:c>
      <x:c r="D320" s="14" t="s">
        <x:v>106</x:v>
      </x:c>
      <x:c r="E320" s="15">
        <x:v>44228.4699734606</x:v>
      </x:c>
      <x:c r="F320" t="s">
        <x:v>108</x:v>
      </x:c>
      <x:c r="G320" s="6">
        <x:v>8.14601594367125</x:v>
      </x:c>
      <x:c r="H320" t="s">
        <x:v>109</x:v>
      </x:c>
      <x:c r="I320" s="6">
        <x:v>11.5559549554428</x:v>
      </x:c>
      <x:c r="J320" t="s">
        <x:v>102</x:v>
      </x:c>
      <x:c r="K320" s="6">
        <x:v>1015</x:v>
      </x:c>
      <x:c r="L320" t="s">
        <x:v>103</x:v>
      </x:c>
      <x:c r="M320" t="s">
        <x:v>105</x:v>
      </x:c>
      <x:c r="N320" s="8">
        <x:v>0</x:v>
      </x:c>
      <x:c r="O320" s="8">
        <x:v>0</x:v>
      </x:c>
      <x:c r="Q320">
        <x:v>0</x:v>
      </x:c>
      <x:c r="R320" s="6">
        <x:v>31.36</x:v>
      </x:c>
      <x:c r="S320" s="8">
        <x:v>37811.7812085824</x:v>
      </x:c>
      <x:c r="T320" s="12">
        <x:v>51115.1920666339</x:v>
      </x:c>
      <x:c r="U320" s="12">
        <x:v>7</x:v>
      </x:c>
      <x:c r="V320" s="12">
        <x:v>2500</x:v>
      </x:c>
      <x:c r="W320" s="12">
        <x:f>NA()</x:f>
      </x:c>
    </x:row>
    <x:row r="321">
      <x:c r="A321">
        <x:v>26365</x:v>
      </x:c>
      <x:c r="B321" s="1">
        <x:v>44228.4852608449</x:v>
      </x:c>
      <x:c r="C321" s="6">
        <x:v>15.9499163016667</x:v>
      </x:c>
      <x:c r="D321" s="14" t="s">
        <x:v>106</x:v>
      </x:c>
      <x:c r="E321" s="15">
        <x:v>44228.4699734606</x:v>
      </x:c>
      <x:c r="F321" t="s">
        <x:v>108</x:v>
      </x:c>
      <x:c r="G321" s="6">
        <x:v>8.1373763895884</x:v>
      </x:c>
      <x:c r="H321" t="s">
        <x:v>109</x:v>
      </x:c>
      <x:c r="I321" s="6">
        <x:v>11.5741943082771</x:v>
      </x:c>
      <x:c r="J321" t="s">
        <x:v>102</x:v>
      </x:c>
      <x:c r="K321" s="6">
        <x:v>1015</x:v>
      </x:c>
      <x:c r="L321" t="s">
        <x:v>103</x:v>
      </x:c>
      <x:c r="M321" t="s">
        <x:v>105</x:v>
      </x:c>
      <x:c r="N321" s="8">
        <x:v>0</x:v>
      </x:c>
      <x:c r="O321" s="8">
        <x:v>0</x:v>
      </x:c>
      <x:c r="Q321">
        <x:v>0</x:v>
      </x:c>
      <x:c r="R321" s="6">
        <x:v>31.364</x:v>
      </x:c>
      <x:c r="S321" s="8">
        <x:v>37786.7127965353</x:v>
      </x:c>
      <x:c r="T321" s="12">
        <x:v>51111.5034819141</x:v>
      </x:c>
      <x:c r="U321" s="12">
        <x:v>7</x:v>
      </x:c>
      <x:c r="V321" s="12">
        <x:v>2500</x:v>
      </x:c>
      <x:c r="W321" s="12">
        <x:f>NA()</x:f>
      </x:c>
    </x:row>
    <x:row r="322">
      <x:c r="A322">
        <x:v>26368</x:v>
      </x:c>
      <x:c r="B322" s="1">
        <x:v>44228.4852954514</x:v>
      </x:c>
      <x:c r="C322" s="6">
        <x:v>15.9997867833333</x:v>
      </x:c>
      <x:c r="D322" s="14" t="s">
        <x:v>106</x:v>
      </x:c>
      <x:c r="E322" s="15">
        <x:v>44228.4699734606</x:v>
      </x:c>
      <x:c r="F322" t="s">
        <x:v>108</x:v>
      </x:c>
      <x:c r="G322" s="6">
        <x:v>8.13241647046869</x:v>
      </x:c>
      <x:c r="H322" t="s">
        <x:v>109</x:v>
      </x:c>
      <x:c r="I322" s="6">
        <x:v>11.5741943082771</x:v>
      </x:c>
      <x:c r="J322" t="s">
        <x:v>102</x:v>
      </x:c>
      <x:c r="K322" s="6">
        <x:v>1015</x:v>
      </x:c>
      <x:c r="L322" t="s">
        <x:v>103</x:v>
      </x:c>
      <x:c r="M322" t="s">
        <x:v>105</x:v>
      </x:c>
      <x:c r="N322" s="8">
        <x:v>0</x:v>
      </x:c>
      <x:c r="O322" s="8">
        <x:v>0</x:v>
      </x:c>
      <x:c r="Q322">
        <x:v>0</x:v>
      </x:c>
      <x:c r="R322" s="6">
        <x:v>31.371</x:v>
      </x:c>
      <x:c r="S322" s="8">
        <x:v>37815.0543539903</x:v>
      </x:c>
      <x:c r="T322" s="12">
        <x:v>51118.4214294919</x:v>
      </x:c>
      <x:c r="U322" s="12">
        <x:v>7</x:v>
      </x:c>
      <x:c r="V322" s="12">
        <x:v>2500</x:v>
      </x:c>
      <x:c r="W322" s="12">
        <x:f>NA()</x:f>
      </x:c>
    </x:row>
    <x:row r="323">
      <x:c r="A323">
        <x:v>26371</x:v>
      </x:c>
      <x:c r="B323" s="1">
        <x:v>44228.4853300926</x:v>
      </x:c>
      <x:c r="C323" s="6">
        <x:v>16.04969403</x:v>
      </x:c>
      <x:c r="D323" s="14" t="s">
        <x:v>106</x:v>
      </x:c>
      <x:c r="E323" s="15">
        <x:v>44228.4699734606</x:v>
      </x:c>
      <x:c r="F323" t="s">
        <x:v>108</x:v>
      </x:c>
      <x:c r="G323" s="6">
        <x:v>8.11254718155908</x:v>
      </x:c>
      <x:c r="H323" t="s">
        <x:v>109</x:v>
      </x:c>
      <x:c r="I323" s="6">
        <x:v>11.6167531818719</x:v>
      </x:c>
      <x:c r="J323" t="s">
        <x:v>102</x:v>
      </x:c>
      <x:c r="K323" s="6">
        <x:v>1015</x:v>
      </x:c>
      <x:c r="L323" t="s">
        <x:v>103</x:v>
      </x:c>
      <x:c r="M323" t="s">
        <x:v>105</x:v>
      </x:c>
      <x:c r="N323" s="8">
        <x:v>0</x:v>
      </x:c>
      <x:c r="O323" s="8">
        <x:v>0</x:v>
      </x:c>
      <x:c r="Q323">
        <x:v>0</x:v>
      </x:c>
      <x:c r="R323" s="6">
        <x:v>31.38</x:v>
      </x:c>
      <x:c r="S323" s="8">
        <x:v>37807.377447437</x:v>
      </x:c>
      <x:c r="T323" s="12">
        <x:v>51116.0640463543</x:v>
      </x:c>
      <x:c r="U323" s="12">
        <x:v>7</x:v>
      </x:c>
      <x:c r="V323" s="12">
        <x:v>2500</x:v>
      </x:c>
      <x:c r="W323" s="12">
        <x:f>NA()</x:f>
      </x:c>
    </x:row>
    <x:row r="324">
      <x:c r="A324">
        <x:v>26374</x:v>
      </x:c>
      <x:c r="B324" s="1">
        <x:v>44228.4853647338</x:v>
      </x:c>
      <x:c r="C324" s="6">
        <x:v>16.0995732716667</x:v>
      </x:c>
      <x:c r="D324" s="14" t="s">
        <x:v>106</x:v>
      </x:c>
      <x:c r="E324" s="15">
        <x:v>44228.4699734606</x:v>
      </x:c>
      <x:c r="F324" t="s">
        <x:v>108</x:v>
      </x:c>
      <x:c r="G324" s="6">
        <x:v>8.12424907931775</x:v>
      </x:c>
      <x:c r="H324" t="s">
        <x:v>109</x:v>
      </x:c>
      <x:c r="I324" s="6">
        <x:v>11.6289129586967</x:v>
      </x:c>
      <x:c r="J324" t="s">
        <x:v>102</x:v>
      </x:c>
      <x:c r="K324" s="6">
        <x:v>1015</x:v>
      </x:c>
      <x:c r="L324" t="s">
        <x:v>103</x:v>
      </x:c>
      <x:c r="M324" t="s">
        <x:v>105</x:v>
      </x:c>
      <x:c r="N324" s="8">
        <x:v>0</x:v>
      </x:c>
      <x:c r="O324" s="8">
        <x:v>0</x:v>
      </x:c>
      <x:c r="Q324">
        <x:v>0</x:v>
      </x:c>
      <x:c r="R324" s="6">
        <x:v>31.358</x:v>
      </x:c>
      <x:c r="S324" s="8">
        <x:v>37816.8441525455</x:v>
      </x:c>
      <x:c r="T324" s="12">
        <x:v>51109.7970038952</x:v>
      </x:c>
      <x:c r="U324" s="12">
        <x:v>7</x:v>
      </x:c>
      <x:c r="V324" s="12">
        <x:v>2500</x:v>
      </x:c>
      <x:c r="W324" s="12">
        <x:f>NA()</x:f>
      </x:c>
    </x:row>
    <x:row r="325">
      <x:c r="A325">
        <x:v>26377</x:v>
      </x:c>
      <x:c r="B325" s="1">
        <x:v>44228.4853993403</x:v>
      </x:c>
      <x:c r="C325" s="6">
        <x:v>16.149375105</x:v>
      </x:c>
      <x:c r="D325" s="14" t="s">
        <x:v>106</x:v>
      </x:c>
      <x:c r="E325" s="15">
        <x:v>44228.4699734606</x:v>
      </x:c>
      <x:c r="F325" t="s">
        <x:v>108</x:v>
      </x:c>
      <x:c r="G325" s="6">
        <x:v>8.12193177823978</x:v>
      </x:c>
      <x:c r="H325" t="s">
        <x:v>109</x:v>
      </x:c>
      <x:c r="I325" s="6">
        <x:v>11.6228330648032</x:v>
      </x:c>
      <x:c r="J325" t="s">
        <x:v>102</x:v>
      </x:c>
      <x:c r="K325" s="6">
        <x:v>1015</x:v>
      </x:c>
      <x:c r="L325" t="s">
        <x:v>103</x:v>
      </x:c>
      <x:c r="M325" t="s">
        <x:v>105</x:v>
      </x:c>
      <x:c r="N325" s="8">
        <x:v>0</x:v>
      </x:c>
      <x:c r="O325" s="8">
        <x:v>0</x:v>
      </x:c>
      <x:c r="Q325">
        <x:v>0</x:v>
      </x:c>
      <x:c r="R325" s="6">
        <x:v>31.364</x:v>
      </x:c>
      <x:c r="S325" s="8">
        <x:v>37809.6409270305</x:v>
      </x:c>
      <x:c r="T325" s="12">
        <x:v>51111.9791373484</x:v>
      </x:c>
      <x:c r="U325" s="12">
        <x:v>7</x:v>
      </x:c>
      <x:c r="V325" s="12">
        <x:v>2500</x:v>
      </x:c>
      <x:c r="W325" s="12">
        <x:f>NA()</x:f>
      </x:c>
    </x:row>
    <x:row r="326">
      <x:c r="A326">
        <x:v>26380</x:v>
      </x:c>
      <x:c r="B326" s="1">
        <x:v>44228.4854345255</x:v>
      </x:c>
      <x:c r="C326" s="6">
        <x:v>16.200039345</x:v>
      </x:c>
      <x:c r="D326" s="14" t="s">
        <x:v>106</x:v>
      </x:c>
      <x:c r="E326" s="15">
        <x:v>44228.4699734606</x:v>
      </x:c>
      <x:c r="F326" t="s">
        <x:v>108</x:v>
      </x:c>
      <x:c r="G326" s="6">
        <x:v>8.12012913180288</x:v>
      </x:c>
      <x:c r="H326" t="s">
        <x:v>109</x:v>
      </x:c>
      <x:c r="I326" s="6">
        <x:v>11.6106733099027</x:v>
      </x:c>
      <x:c r="J326" t="s">
        <x:v>102</x:v>
      </x:c>
      <x:c r="K326" s="6">
        <x:v>1015</x:v>
      </x:c>
      <x:c r="L326" t="s">
        <x:v>103</x:v>
      </x:c>
      <x:c r="M326" t="s">
        <x:v>105</x:v>
      </x:c>
      <x:c r="N326" s="8">
        <x:v>0</x:v>
      </x:c>
      <x:c r="O326" s="8">
        <x:v>0</x:v>
      </x:c>
      <x:c r="Q326">
        <x:v>0</x:v>
      </x:c>
      <x:c r="R326" s="6">
        <x:v>31.372</x:v>
      </x:c>
      <x:c r="S326" s="8">
        <x:v>37623.6245254555</x:v>
      </x:c>
      <x:c r="T326" s="12">
        <x:v>51113.7400145743</x:v>
      </x:c>
      <x:c r="U326" s="12">
        <x:v>7</x:v>
      </x:c>
      <x:c r="V326" s="12">
        <x:v>2500</x:v>
      </x:c>
      <x:c r="W326" s="12">
        <x:f>NA()</x:f>
      </x:c>
    </x:row>
    <x:row r="327">
      <x:c r="A327">
        <x:v>26383</x:v>
      </x:c>
      <x:c r="B327" s="1">
        <x:v>44228.4854691319</x:v>
      </x:c>
      <x:c r="C327" s="6">
        <x:v>16.2498931183333</x:v>
      </x:c>
      <x:c r="D327" s="14" t="s">
        <x:v>106</x:v>
      </x:c>
      <x:c r="E327" s="15">
        <x:v>44228.4699734606</x:v>
      </x:c>
      <x:c r="F327" t="s">
        <x:v>108</x:v>
      </x:c>
      <x:c r="G327" s="6">
        <x:v>8.12110061986179</x:v>
      </x:c>
      <x:c r="H327" t="s">
        <x:v>109</x:v>
      </x:c>
      <x:c r="I327" s="6">
        <x:v>11.6410727793682</x:v>
      </x:c>
      <x:c r="J327" t="s">
        <x:v>102</x:v>
      </x:c>
      <x:c r="K327" s="6">
        <x:v>1015</x:v>
      </x:c>
      <x:c r="L327" t="s">
        <x:v>103</x:v>
      </x:c>
      <x:c r="M327" t="s">
        <x:v>105</x:v>
      </x:c>
      <x:c r="N327" s="8">
        <x:v>0</x:v>
      </x:c>
      <x:c r="O327" s="8">
        <x:v>0</x:v>
      </x:c>
      <x:c r="Q327">
        <x:v>0</x:v>
      </x:c>
      <x:c r="R327" s="6">
        <x:v>31.357</x:v>
      </x:c>
      <x:c r="S327" s="8">
        <x:v>37600.7463267966</x:v>
      </x:c>
      <x:c r="T327" s="12">
        <x:v>51105.8407457801</x:v>
      </x:c>
      <x:c r="U327" s="12">
        <x:v>7</x:v>
      </x:c>
      <x:c r="V327" s="12">
        <x:v>2500</x:v>
      </x:c>
      <x:c r="W327" s="12">
        <x:f>NA()</x:f>
      </x:c>
    </x:row>
    <x:row r="328">
      <x:c r="A328">
        <x:v>26386</x:v>
      </x:c>
      <x:c r="B328" s="1">
        <x:v>44228.4855037847</x:v>
      </x:c>
      <x:c r="C328" s="6">
        <x:v>16.299754545</x:v>
      </x:c>
      <x:c r="D328" s="14" t="s">
        <x:v>106</x:v>
      </x:c>
      <x:c r="E328" s="15">
        <x:v>44228.4699734606</x:v>
      </x:c>
      <x:c r="F328" t="s">
        <x:v>108</x:v>
      </x:c>
      <x:c r="G328" s="6">
        <x:v>8.11583264368756</x:v>
      </x:c>
      <x:c r="H328" t="s">
        <x:v>109</x:v>
      </x:c>
      <x:c r="I328" s="6">
        <x:v>11.6532326438869</x:v>
      </x:c>
      <x:c r="J328" t="s">
        <x:v>102</x:v>
      </x:c>
      <x:c r="K328" s="6">
        <x:v>1015</x:v>
      </x:c>
      <x:c r="L328" t="s">
        <x:v>103</x:v>
      </x:c>
      <x:c r="M328" t="s">
        <x:v>105</x:v>
      </x:c>
      <x:c r="N328" s="8">
        <x:v>0</x:v>
      </x:c>
      <x:c r="O328" s="8">
        <x:v>0</x:v>
      </x:c>
      <x:c r="Q328">
        <x:v>0</x:v>
      </x:c>
      <x:c r="R328" s="6">
        <x:v>31.359</x:v>
      </x:c>
      <x:c r="S328" s="8">
        <x:v>37578.1143153634</x:v>
      </x:c>
      <x:c r="T328" s="12">
        <x:v>51112.0495796507</x:v>
      </x:c>
      <x:c r="U328" s="12">
        <x:v>7</x:v>
      </x:c>
      <x:c r="V328" s="12">
        <x:v>2500</x:v>
      </x:c>
      <x:c r="W328" s="12">
        <x:f>NA()</x:f>
      </x:c>
    </x:row>
    <x:row r="329">
      <x:c r="A329">
        <x:v>26389</x:v>
      </x:c>
      <x:c r="B329" s="1">
        <x:v>44228.4855383449</x:v>
      </x:c>
      <x:c r="C329" s="6">
        <x:v>16.3495564283333</x:v>
      </x:c>
      <x:c r="D329" s="14" t="s">
        <x:v>106</x:v>
      </x:c>
      <x:c r="E329" s="15">
        <x:v>44228.4699734606</x:v>
      </x:c>
      <x:c r="F329" t="s">
        <x:v>108</x:v>
      </x:c>
      <x:c r="G329" s="6">
        <x:v>8.11602780533686</x:v>
      </x:c>
      <x:c r="H329" t="s">
        <x:v>109</x:v>
      </x:c>
      <x:c r="I329" s="6">
        <x:v>11.6593125925897</x:v>
      </x:c>
      <x:c r="J329" t="s">
        <x:v>102</x:v>
      </x:c>
      <x:c r="K329" s="6">
        <x:v>1015</x:v>
      </x:c>
      <x:c r="L329" t="s">
        <x:v>103</x:v>
      </x:c>
      <x:c r="M329" t="s">
        <x:v>105</x:v>
      </x:c>
      <x:c r="N329" s="8">
        <x:v>0</x:v>
      </x:c>
      <x:c r="O329" s="8">
        <x:v>0</x:v>
      </x:c>
      <x:c r="Q329">
        <x:v>0</x:v>
      </x:c>
      <x:c r="R329" s="6">
        <x:v>31.356</x:v>
      </x:c>
      <x:c r="S329" s="8">
        <x:v>37212.3911813977</x:v>
      </x:c>
      <x:c r="T329" s="12">
        <x:v>51107.5754262345</x:v>
      </x:c>
      <x:c r="U329" s="12">
        <x:v>7</x:v>
      </x:c>
      <x:c r="V329" s="12">
        <x:v>2500</x:v>
      </x:c>
      <x:c r="W329" s="12">
        <x:f>NA()</x:f>
      </x:c>
    </x:row>
    <x:row r="330">
      <x:c r="A330">
        <x:v>26392</x:v>
      </x:c>
      <x:c r="B330" s="1">
        <x:v>44228.4855729514</x:v>
      </x:c>
      <x:c r="C330" s="6">
        <x:v>16.39938185</x:v>
      </x:c>
      <x:c r="D330" s="14" t="s">
        <x:v>106</x:v>
      </x:c>
      <x:c r="E330" s="15">
        <x:v>44228.4699734606</x:v>
      </x:c>
      <x:c r="F330" t="s">
        <x:v>108</x:v>
      </x:c>
      <x:c r="G330" s="6">
        <x:v>8.11178678303622</x:v>
      </x:c>
      <x:c r="H330" t="s">
        <x:v>109</x:v>
      </x:c>
      <x:c r="I330" s="6">
        <x:v>11.6593125925897</x:v>
      </x:c>
      <x:c r="J330" t="s">
        <x:v>102</x:v>
      </x:c>
      <x:c r="K330" s="6">
        <x:v>1015</x:v>
      </x:c>
      <x:c r="L330" t="s">
        <x:v>103</x:v>
      </x:c>
      <x:c r="M330" t="s">
        <x:v>105</x:v>
      </x:c>
      <x:c r="N330" s="8">
        <x:v>0</x:v>
      </x:c>
      <x:c r="O330" s="8">
        <x:v>0</x:v>
      </x:c>
      <x:c r="Q330">
        <x:v>0</x:v>
      </x:c>
      <x:c r="R330" s="6">
        <x:v>31.362</x:v>
      </x:c>
      <x:c r="S330" s="8">
        <x:v>37470.5396896108</x:v>
      </x:c>
      <x:c r="T330" s="12">
        <x:v>51107.8770642944</x:v>
      </x:c>
      <x:c r="U330" s="12">
        <x:v>7</x:v>
      </x:c>
      <x:c r="V330" s="12">
        <x:v>2500</x:v>
      </x:c>
      <x:c r="W330" s="12">
        <x:f>NA()</x:f>
      </x:c>
    </x:row>
    <x:row r="331">
      <x:c r="A331">
        <x:v>26395</x:v>
      </x:c>
      <x:c r="B331" s="1">
        <x:v>44228.4856081366</x:v>
      </x:c>
      <x:c r="C331" s="6">
        <x:v>16.4500807233333</x:v>
      </x:c>
      <x:c r="D331" s="14" t="s">
        <x:v>106</x:v>
      </x:c>
      <x:c r="E331" s="15">
        <x:v>44228.4699734606</x:v>
      </x:c>
      <x:c r="F331" t="s">
        <x:v>108</x:v>
      </x:c>
      <x:c r="G331" s="6">
        <x:v>8.10256145612957</x:v>
      </x:c>
      <x:c r="H331" t="s">
        <x:v>109</x:v>
      </x:c>
      <x:c r="I331" s="6">
        <x:v>11.7018725404496</x:v>
      </x:c>
      <x:c r="J331" t="s">
        <x:v>102</x:v>
      </x:c>
      <x:c r="K331" s="6">
        <x:v>1015</x:v>
      </x:c>
      <x:c r="L331" t="s">
        <x:v>103</x:v>
      </x:c>
      <x:c r="M331" t="s">
        <x:v>105</x:v>
      </x:c>
      <x:c r="N331" s="8">
        <x:v>0</x:v>
      </x:c>
      <x:c r="O331" s="8">
        <x:v>0</x:v>
      </x:c>
      <x:c r="Q331">
        <x:v>0</x:v>
      </x:c>
      <x:c r="R331" s="6">
        <x:v>31.356</x:v>
      </x:c>
      <x:c r="S331" s="8">
        <x:v>37466.9759842228</x:v>
      </x:c>
      <x:c r="T331" s="12">
        <x:v>51111.7033492729</x:v>
      </x:c>
      <x:c r="U331" s="12">
        <x:v>7</x:v>
      </x:c>
      <x:c r="V331" s="12">
        <x:v>2500</x:v>
      </x:c>
      <x:c r="W331" s="12">
        <x:f>NA()</x:f>
      </x:c>
    </x:row>
    <x:row r="332">
      <x:c r="A332">
        <x:v>26398</x:v>
      </x:c>
      <x:c r="B332" s="1">
        <x:v>44228.4856429398</x:v>
      </x:c>
      <x:c r="C332" s="6">
        <x:v>16.5001697816667</x:v>
      </x:c>
      <x:c r="D332" s="14" t="s">
        <x:v>106</x:v>
      </x:c>
      <x:c r="E332" s="15">
        <x:v>44228.4699734606</x:v>
      </x:c>
      <x:c r="F332" t="s">
        <x:v>108</x:v>
      </x:c>
      <x:c r="G332" s="6">
        <x:v>8.09076704908594</x:v>
      </x:c>
      <x:c r="H332" t="s">
        <x:v>109</x:v>
      </x:c>
      <x:c r="I332" s="6">
        <x:v>11.7079525768509</x:v>
      </x:c>
      <x:c r="J332" t="s">
        <x:v>102</x:v>
      </x:c>
      <x:c r="K332" s="6">
        <x:v>1015</x:v>
      </x:c>
      <x:c r="L332" t="s">
        <x:v>103</x:v>
      </x:c>
      <x:c r="M332" t="s">
        <x:v>105</x:v>
      </x:c>
      <x:c r="N332" s="8">
        <x:v>0</x:v>
      </x:c>
      <x:c r="O332" s="8">
        <x:v>0</x:v>
      </x:c>
      <x:c r="Q332">
        <x:v>0</x:v>
      </x:c>
      <x:c r="R332" s="6">
        <x:v>31.37</x:v>
      </x:c>
      <x:c r="S332" s="8">
        <x:v>37470.9387249292</x:v>
      </x:c>
      <x:c r="T332" s="12">
        <x:v>51107.592434997</x:v>
      </x:c>
      <x:c r="U332" s="12">
        <x:v>7</x:v>
      </x:c>
      <x:c r="V332" s="12">
        <x:v>2500</x:v>
      </x:c>
      <x:c r="W332" s="12">
        <x:f>NA()</x:f>
      </x:c>
    </x:row>
    <x:row r="333">
      <x:c r="A333">
        <x:v>26401</x:v>
      </x:c>
      <x:c r="B333" s="1">
        <x:v>44228.485677581</x:v>
      </x:c>
      <x:c r="C333" s="6">
        <x:v>16.5500509966667</x:v>
      </x:c>
      <x:c r="D333" s="14" t="s">
        <x:v>106</x:v>
      </x:c>
      <x:c r="E333" s="15">
        <x:v>44228.4699734606</x:v>
      </x:c>
      <x:c r="F333" t="s">
        <x:v>108</x:v>
      </x:c>
      <x:c r="G333" s="6">
        <x:v>8.08853553996741</x:v>
      </x:c>
      <x:c r="H333" t="s">
        <x:v>109</x:v>
      </x:c>
      <x:c r="I333" s="6">
        <x:v>11.7261927518298</x:v>
      </x:c>
      <x:c r="J333" t="s">
        <x:v>102</x:v>
      </x:c>
      <x:c r="K333" s="6">
        <x:v>1015</x:v>
      </x:c>
      <x:c r="L333" t="s">
        <x:v>103</x:v>
      </x:c>
      <x:c r="M333" t="s">
        <x:v>105</x:v>
      </x:c>
      <x:c r="N333" s="8">
        <x:v>0</x:v>
      </x:c>
      <x:c r="O333" s="8">
        <x:v>0</x:v>
      </x:c>
      <x:c r="Q333">
        <x:v>0</x:v>
      </x:c>
      <x:c r="R333" s="6">
        <x:v>31.365</x:v>
      </x:c>
      <x:c r="S333" s="8">
        <x:v>37464.3383376619</x:v>
      </x:c>
      <x:c r="T333" s="12">
        <x:v>51107.0050382781</x:v>
      </x:c>
      <x:c r="U333" s="12">
        <x:v>7</x:v>
      </x:c>
      <x:c r="V333" s="12">
        <x:v>2500</x:v>
      </x:c>
      <x:c r="W333" s="12">
        <x:f>NA()</x:f>
      </x:c>
    </x:row>
    <x:row r="334">
      <x:c r="A334">
        <x:v>26404</x:v>
      </x:c>
      <x:c r="B334" s="1">
        <x:v>44228.4857122685</x:v>
      </x:c>
      <x:c r="C334" s="6">
        <x:v>16.6000274866667</x:v>
      </x:c>
      <x:c r="D334" s="14" t="s">
        <x:v>106</x:v>
      </x:c>
      <x:c r="E334" s="15">
        <x:v>44228.4699734606</x:v>
      </x:c>
      <x:c r="F334" t="s">
        <x:v>108</x:v>
      </x:c>
      <x:c r="G334" s="6">
        <x:v>8.10103282227388</x:v>
      </x:c>
      <x:c r="H334" t="s">
        <x:v>109</x:v>
      </x:c>
      <x:c r="I334" s="6">
        <x:v>11.7201126825407</x:v>
      </x:c>
      <x:c r="J334" t="s">
        <x:v>102</x:v>
      </x:c>
      <x:c r="K334" s="6">
        <x:v>1015</x:v>
      </x:c>
      <x:c r="L334" t="s">
        <x:v>103</x:v>
      </x:c>
      <x:c r="M334" t="s">
        <x:v>105</x:v>
      </x:c>
      <x:c r="N334" s="8">
        <x:v>0</x:v>
      </x:c>
      <x:c r="O334" s="8">
        <x:v>0</x:v>
      </x:c>
      <x:c r="Q334">
        <x:v>0</x:v>
      </x:c>
      <x:c r="R334" s="6">
        <x:v>31.35</x:v>
      </x:c>
      <x:c r="S334" s="8">
        <x:v>37467.6505792665</x:v>
      </x:c>
      <x:c r="T334" s="12">
        <x:v>51114.0086033642</x:v>
      </x:c>
      <x:c r="U334" s="12">
        <x:v>7</x:v>
      </x:c>
      <x:c r="V334" s="12">
        <x:v>2500</x:v>
      </x:c>
      <x:c r="W334" s="12">
        <x:f>NA()</x:f>
      </x:c>
    </x:row>
    <x:row r="335">
      <x:c r="A335">
        <x:v>26407</x:v>
      </x:c>
      <x:c r="B335" s="1">
        <x:v>44228.4857470718</x:v>
      </x:c>
      <x:c r="C335" s="6">
        <x:v>16.650129705</x:v>
      </x:c>
      <x:c r="D335" s="14" t="s">
        <x:v>106</x:v>
      </x:c>
      <x:c r="E335" s="15">
        <x:v>44228.4699734606</x:v>
      </x:c>
      <x:c r="F335" t="s">
        <x:v>108</x:v>
      </x:c>
      <x:c r="G335" s="6">
        <x:v>8.09053417089033</x:v>
      </x:c>
      <x:c r="H335" t="s">
        <x:v>109</x:v>
      </x:c>
      <x:c r="I335" s="6">
        <x:v>11.744433025473</x:v>
      </x:c>
      <x:c r="J335" t="s">
        <x:v>102</x:v>
      </x:c>
      <x:c r="K335" s="6">
        <x:v>1015</x:v>
      </x:c>
      <x:c r="L335" t="s">
        <x:v>103</x:v>
      </x:c>
      <x:c r="M335" t="s">
        <x:v>105</x:v>
      </x:c>
      <x:c r="N335" s="8">
        <x:v>0</x:v>
      </x:c>
      <x:c r="O335" s="8">
        <x:v>0</x:v>
      </x:c>
      <x:c r="Q335">
        <x:v>0</x:v>
      </x:c>
      <x:c r="R335" s="6">
        <x:v>31.354</x:v>
      </x:c>
      <x:c r="S335" s="8">
        <x:v>37466.0158865325</x:v>
      </x:c>
      <x:c r="T335" s="12">
        <x:v>51112.2631666985</x:v>
      </x:c>
      <x:c r="U335" s="12">
        <x:v>7</x:v>
      </x:c>
      <x:c r="V335" s="12">
        <x:v>2500</x:v>
      </x:c>
      <x:c r="W335" s="12">
        <x:f>NA()</x:f>
      </x:c>
    </x:row>
    <x:row r="336">
      <x:c r="A336">
        <x:v>26410</x:v>
      </x:c>
      <x:c r="B336" s="1">
        <x:v>44228.4857816782</x:v>
      </x:c>
      <x:c r="C336" s="6">
        <x:v>16.6999621766667</x:v>
      </x:c>
      <x:c r="D336" s="14" t="s">
        <x:v>106</x:v>
      </x:c>
      <x:c r="E336" s="15">
        <x:v>44228.4699734606</x:v>
      </x:c>
      <x:c r="F336" t="s">
        <x:v>108</x:v>
      </x:c>
      <x:c r="G336" s="6">
        <x:v>8.09194405311026</x:v>
      </x:c>
      <x:c r="H336" t="s">
        <x:v>109</x:v>
      </x:c>
      <x:c r="I336" s="6">
        <x:v>11.744433025473</x:v>
      </x:c>
      <x:c r="J336" t="s">
        <x:v>102</x:v>
      </x:c>
      <x:c r="K336" s="6">
        <x:v>1015</x:v>
      </x:c>
      <x:c r="L336" t="s">
        <x:v>103</x:v>
      </x:c>
      <x:c r="M336" t="s">
        <x:v>105</x:v>
      </x:c>
      <x:c r="N336" s="8">
        <x:v>0</x:v>
      </x:c>
      <x:c r="O336" s="8">
        <x:v>0</x:v>
      </x:c>
      <x:c r="Q336">
        <x:v>0</x:v>
      </x:c>
      <x:c r="R336" s="6">
        <x:v>31.352</x:v>
      </x:c>
      <x:c r="S336" s="8">
        <x:v>37462.8855931168</x:v>
      </x:c>
      <x:c r="T336" s="12">
        <x:v>51107.1172480369</x:v>
      </x:c>
      <x:c r="U336" s="12">
        <x:v>7</x:v>
      </x:c>
      <x:c r="V336" s="12">
        <x:v>2500</x:v>
      </x:c>
      <x:c r="W336" s="12">
        <x:f>NA()</x:f>
      </x:c>
    </x:row>
    <x:row r="337">
      <x:c r="A337">
        <x:v>26413</x:v>
      </x:c>
      <x:c r="B337" s="1">
        <x:v>44228.4858163194</x:v>
      </x:c>
      <x:c r="C337" s="6">
        <x:v>16.7498621466667</x:v>
      </x:c>
      <x:c r="D337" s="14" t="s">
        <x:v>106</x:v>
      </x:c>
      <x:c r="E337" s="15">
        <x:v>44228.4699734606</x:v>
      </x:c>
      <x:c r="F337" t="s">
        <x:v>108</x:v>
      </x:c>
      <x:c r="G337" s="6">
        <x:v>8.08791201892913</x:v>
      </x:c>
      <x:c r="H337" t="s">
        <x:v>109</x:v>
      </x:c>
      <x:c r="I337" s="6">
        <x:v>11.7505131386133</x:v>
      </x:c>
      <x:c r="J337" t="s">
        <x:v>102</x:v>
      </x:c>
      <x:c r="K337" s="6">
        <x:v>1015</x:v>
      </x:c>
      <x:c r="L337" t="s">
        <x:v>103</x:v>
      </x:c>
      <x:c r="M337" t="s">
        <x:v>105</x:v>
      </x:c>
      <x:c r="N337" s="8">
        <x:v>0</x:v>
      </x:c>
      <x:c r="O337" s="8">
        <x:v>0</x:v>
      </x:c>
      <x:c r="Q337">
        <x:v>0</x:v>
      </x:c>
      <x:c r="R337" s="6">
        <x:v>31.355</x:v>
      </x:c>
      <x:c r="S337" s="8">
        <x:v>37464.0317819353</x:v>
      </x:c>
      <x:c r="T337" s="12">
        <x:v>51105.4339601455</x:v>
      </x:c>
      <x:c r="U337" s="12">
        <x:v>7</x:v>
      </x:c>
      <x:c r="V337" s="12">
        <x:v>2500</x:v>
      </x:c>
      <x:c r="W337" s="12">
        <x:f>NA()</x:f>
      </x:c>
    </x:row>
    <x:row r="338">
      <x:c r="A338">
        <x:v>26416</x:v>
      </x:c>
      <x:c r="B338" s="1">
        <x:v>44228.4858509259</x:v>
      </x:c>
      <x:c r="C338" s="6">
        <x:v>16.7996958233333</x:v>
      </x:c>
      <x:c r="D338" s="14" t="s">
        <x:v>106</x:v>
      </x:c>
      <x:c r="E338" s="15">
        <x:v>44228.4699734606</x:v>
      </x:c>
      <x:c r="F338" t="s">
        <x:v>108</x:v>
      </x:c>
      <x:c r="G338" s="6">
        <x:v>8.07782811052746</x:v>
      </x:c>
      <x:c r="H338" t="s">
        <x:v>109</x:v>
      </x:c>
      <x:c r="I338" s="6">
        <x:v>11.7869940476799</x:v>
      </x:c>
      <x:c r="J338" t="s">
        <x:v>102</x:v>
      </x:c>
      <x:c r="K338" s="6">
        <x:v>1015</x:v>
      </x:c>
      <x:c r="L338" t="s">
        <x:v>103</x:v>
      </x:c>
      <x:c r="M338" t="s">
        <x:v>105</x:v>
      </x:c>
      <x:c r="N338" s="8">
        <x:v>0</x:v>
      </x:c>
      <x:c r="O338" s="8">
        <x:v>0</x:v>
      </x:c>
      <x:c r="Q338">
        <x:v>0</x:v>
      </x:c>
      <x:c r="R338" s="6">
        <x:v>31.353</x:v>
      </x:c>
      <x:c r="S338" s="8">
        <x:v>37446.4507643602</x:v>
      </x:c>
      <x:c r="T338" s="12">
        <x:v>51104.4936303991</x:v>
      </x:c>
      <x:c r="U338" s="12">
        <x:v>7</x:v>
      </x:c>
      <x:c r="V338" s="12">
        <x:v>2500</x:v>
      </x:c>
      <x:c r="W338" s="12">
        <x:f>NA()</x:f>
      </x:c>
    </x:row>
    <x:row r="339">
      <x:c r="A339">
        <x:v>26419</x:v>
      </x:c>
      <x:c r="B339" s="1">
        <x:v>44228.4858855671</x:v>
      </x:c>
      <x:c r="C339" s="6">
        <x:v>16.849544585</x:v>
      </x:c>
      <x:c r="D339" s="14" t="s">
        <x:v>106</x:v>
      </x:c>
      <x:c r="E339" s="15">
        <x:v>44228.4699734606</x:v>
      </x:c>
      <x:c r="F339" t="s">
        <x:v>108</x:v>
      </x:c>
      <x:c r="G339" s="6">
        <x:v>8.09002623644524</x:v>
      </x:c>
      <x:c r="H339" t="s">
        <x:v>109</x:v>
      </x:c>
      <x:c r="I339" s="6">
        <x:v>11.7505131386133</x:v>
      </x:c>
      <x:c r="J339" t="s">
        <x:v>102</x:v>
      </x:c>
      <x:c r="K339" s="6">
        <x:v>1015</x:v>
      </x:c>
      <x:c r="L339" t="s">
        <x:v>103</x:v>
      </x:c>
      <x:c r="M339" t="s">
        <x:v>105</x:v>
      </x:c>
      <x:c r="N339" s="8">
        <x:v>0</x:v>
      </x:c>
      <x:c r="O339" s="8">
        <x:v>0</x:v>
      </x:c>
      <x:c r="Q339">
        <x:v>0</x:v>
      </x:c>
      <x:c r="R339" s="6">
        <x:v>31.352</x:v>
      </x:c>
      <x:c r="S339" s="8">
        <x:v>37361.1466613835</x:v>
      </x:c>
      <x:c r="T339" s="12">
        <x:v>51106.2447412289</x:v>
      </x:c>
      <x:c r="U339" s="12">
        <x:v>7</x:v>
      </x:c>
      <x:c r="V339" s="12">
        <x:v>2500</x:v>
      </x:c>
      <x:c r="W339" s="12">
        <x:f>NA()</x:f>
      </x:c>
    </x:row>
    <x:row r="340">
      <x:c r="A340">
        <x:v>26422</x:v>
      </x:c>
      <x:c r="B340" s="1">
        <x:v>44228.4859201736</x:v>
      </x:c>
      <x:c r="C340" s="6">
        <x:v>16.8993830833333</x:v>
      </x:c>
      <x:c r="D340" s="14" t="s">
        <x:v>106</x:v>
      </x:c>
      <x:c r="E340" s="15">
        <x:v>44228.4699734606</x:v>
      </x:c>
      <x:c r="F340" t="s">
        <x:v>108</x:v>
      </x:c>
      <x:c r="G340" s="6">
        <x:v>8.04241914203535</x:v>
      </x:c>
      <x:c r="H340" t="s">
        <x:v>109</x:v>
      </x:c>
      <x:c r="I340" s="6">
        <x:v>11.7991544384086</x:v>
      </x:c>
      <x:c r="J340" t="s">
        <x:v>102</x:v>
      </x:c>
      <x:c r="K340" s="6">
        <x:v>1015</x:v>
      </x:c>
      <x:c r="L340" t="s">
        <x:v>103</x:v>
      </x:c>
      <x:c r="M340" t="s">
        <x:v>105</x:v>
      </x:c>
      <x:c r="N340" s="8">
        <x:v>0</x:v>
      </x:c>
      <x:c r="O340" s="8">
        <x:v>0</x:v>
      </x:c>
      <x:c r="Q340">
        <x:v>0</x:v>
      </x:c>
      <x:c r="R340" s="6">
        <x:v>31.398</x:v>
      </x:c>
      <x:c r="S340" s="8">
        <x:v>37482.1259087441</x:v>
      </x:c>
      <x:c r="T340" s="12">
        <x:v>51105.4176104553</x:v>
      </x:c>
      <x:c r="U340" s="12">
        <x:v>7</x:v>
      </x:c>
      <x:c r="V340" s="12">
        <x:v>2500</x:v>
      </x:c>
      <x:c r="W340" s="12">
        <x:f>NA()</x:f>
      </x:c>
    </x:row>
    <x:row r="341">
      <x:c r="A341">
        <x:v>26425</x:v>
      </x:c>
      <x:c r="B341" s="1">
        <x:v>44228.4859549421</x:v>
      </x:c>
      <x:c r="C341" s="6">
        <x:v>16.949417735</x:v>
      </x:c>
      <x:c r="D341" s="14" t="s">
        <x:v>106</x:v>
      </x:c>
      <x:c r="E341" s="15">
        <x:v>44228.4699734606</x:v>
      </x:c>
      <x:c r="F341" t="s">
        <x:v>108</x:v>
      </x:c>
      <x:c r="G341" s="6">
        <x:v>8.0294048178113</x:v>
      </x:c>
      <x:c r="H341" t="s">
        <x:v>109</x:v>
      </x:c>
      <x:c r="I341" s="6">
        <x:v>11.8295556070902</x:v>
      </x:c>
      <x:c r="J341" t="s">
        <x:v>102</x:v>
      </x:c>
      <x:c r="K341" s="6">
        <x:v>1015</x:v>
      </x:c>
      <x:c r="L341" t="s">
        <x:v>103</x:v>
      </x:c>
      <x:c r="M341" t="s">
        <x:v>105</x:v>
      </x:c>
      <x:c r="N341" s="8">
        <x:v>0</x:v>
      </x:c>
      <x:c r="O341" s="8">
        <x:v>0</x:v>
      </x:c>
      <x:c r="Q341">
        <x:v>0</x:v>
      </x:c>
      <x:c r="R341" s="6">
        <x:v>31.403</x:v>
      </x:c>
      <x:c r="S341" s="8">
        <x:v>37474.4236973413</x:v>
      </x:c>
      <x:c r="T341" s="12">
        <x:v>51125.8867029023</x:v>
      </x:c>
      <x:c r="U341" s="12">
        <x:v>7</x:v>
      </x:c>
      <x:c r="V341" s="12">
        <x:v>2500</x:v>
      </x:c>
      <x:c r="W341" s="12">
        <x:f>NA()</x:f>
      </x:c>
    </x:row>
    <x:row r="342">
      <x:c r="A342">
        <x:v>26428</x:v>
      </x:c>
      <x:c r="B342" s="1">
        <x:v>44228.4859901273</x:v>
      </x:c>
      <x:c r="C342" s="6">
        <x:v>17.0000955833333</x:v>
      </x:c>
      <x:c r="D342" s="14" t="s">
        <x:v>106</x:v>
      </x:c>
      <x:c r="E342" s="15">
        <x:v>44228.4699734606</x:v>
      </x:c>
      <x:c r="F342" t="s">
        <x:v>108</x:v>
      </x:c>
      <x:c r="G342" s="6">
        <x:v>8.00738042495743</x:v>
      </x:c>
      <x:c r="H342" t="s">
        <x:v>109</x:v>
      </x:c>
      <x:c r="I342" s="6">
        <x:v>11.8173951067261</x:v>
      </x:c>
      <x:c r="J342" t="s">
        <x:v>102</x:v>
      </x:c>
      <x:c r="K342" s="6">
        <x:v>1015</x:v>
      </x:c>
      <x:c r="L342" t="s">
        <x:v>103</x:v>
      </x:c>
      <x:c r="M342" t="s">
        <x:v>105</x:v>
      </x:c>
      <x:c r="N342" s="8">
        <x:v>0</x:v>
      </x:c>
      <x:c r="O342" s="8">
        <x:v>0</x:v>
      </x:c>
      <x:c r="Q342">
        <x:v>0</x:v>
      </x:c>
      <x:c r="R342" s="6">
        <x:v>31.44</x:v>
      </x:c>
      <x:c r="S342" s="8">
        <x:v>37474.1989151254</x:v>
      </x:c>
      <x:c r="T342" s="12">
        <x:v>51110.9712139369</x:v>
      </x:c>
      <x:c r="U342" s="12">
        <x:v>7</x:v>
      </x:c>
      <x:c r="V342" s="12">
        <x:v>2500</x:v>
      </x:c>
      <x:c r="W342" s="12">
        <x:f>NA()</x:f>
      </x:c>
    </x:row>
    <x:row r="343">
      <x:c r="A343">
        <x:v>26431</x:v>
      </x:c>
      <x:c r="B343" s="1">
        <x:v>44228.4860247685</x:v>
      </x:c>
      <x:c r="C343" s="6">
        <x:v>17.0500252633333</x:v>
      </x:c>
      <x:c r="D343" s="14" t="s">
        <x:v>106</x:v>
      </x:c>
      <x:c r="E343" s="15">
        <x:v>44228.4699734606</x:v>
      </x:c>
      <x:c r="F343" t="s">
        <x:v>108</x:v>
      </x:c>
      <x:c r="G343" s="6">
        <x:v>8.05832375036122</x:v>
      </x:c>
      <x:c r="H343" t="s">
        <x:v>109</x:v>
      </x:c>
      <x:c r="I343" s="6">
        <x:v>11.8356358737183</x:v>
      </x:c>
      <x:c r="J343" t="s">
        <x:v>102</x:v>
      </x:c>
      <x:c r="K343" s="6">
        <x:v>1015</x:v>
      </x:c>
      <x:c r="L343" t="s">
        <x:v>103</x:v>
      </x:c>
      <x:c r="M343" t="s">
        <x:v>105</x:v>
      </x:c>
      <x:c r="N343" s="8">
        <x:v>0</x:v>
      </x:c>
      <x:c r="O343" s="8">
        <x:v>0</x:v>
      </x:c>
      <x:c r="Q343">
        <x:v>0</x:v>
      </x:c>
      <x:c r="R343" s="6">
        <x:v>31.359</x:v>
      </x:c>
      <x:c r="S343" s="8">
        <x:v>37464.6993322594</x:v>
      </x:c>
      <x:c r="T343" s="12">
        <x:v>51097.264049968</x:v>
      </x:c>
      <x:c r="U343" s="12">
        <x:v>7</x:v>
      </x:c>
      <x:c r="V343" s="12">
        <x:v>2500</x:v>
      </x:c>
      <x:c r="W343" s="12">
        <x:f>NA()</x:f>
      </x:c>
    </x:row>
    <x:row r="344">
      <x:c r="A344">
        <x:v>26434</x:v>
      </x:c>
      <x:c r="B344" s="1">
        <x:v>44228.486059375</x:v>
      </x:c>
      <x:c r="C344" s="6">
        <x:v>17.099860965</x:v>
      </x:c>
      <x:c r="D344" s="14" t="s">
        <x:v>106</x:v>
      </x:c>
      <x:c r="E344" s="15">
        <x:v>44228.4699734606</x:v>
      </x:c>
      <x:c r="F344" t="s">
        <x:v>108</x:v>
      </x:c>
      <x:c r="G344" s="6">
        <x:v>8.04979693048907</x:v>
      </x:c>
      <x:c r="H344" t="s">
        <x:v>109</x:v>
      </x:c>
      <x:c r="I344" s="6">
        <x:v>11.8538767393838</x:v>
      </x:c>
      <x:c r="J344" t="s">
        <x:v>102</x:v>
      </x:c>
      <x:c r="K344" s="6">
        <x:v>1015</x:v>
      </x:c>
      <x:c r="L344" t="s">
        <x:v>103</x:v>
      </x:c>
      <x:c r="M344" t="s">
        <x:v>105</x:v>
      </x:c>
      <x:c r="N344" s="8">
        <x:v>0</x:v>
      </x:c>
      <x:c r="O344" s="8">
        <x:v>0</x:v>
      </x:c>
      <x:c r="Q344">
        <x:v>0</x:v>
      </x:c>
      <x:c r="R344" s="6">
        <x:v>31.363</x:v>
      </x:c>
      <x:c r="S344" s="8">
        <x:v>37452.8673921011</x:v>
      </x:c>
      <x:c r="T344" s="12">
        <x:v>51153.1000828755</x:v>
      </x:c>
      <x:c r="U344" s="12">
        <x:v>7</x:v>
      </x:c>
      <x:c r="V344" s="12">
        <x:v>2500</x:v>
      </x:c>
      <x:c r="W344" s="12">
        <x:f>NA()</x:f>
      </x:c>
    </x:row>
    <x:row r="345">
      <x:c r="A345">
        <x:v>26437</x:v>
      </x:c>
      <x:c r="B345" s="1">
        <x:v>44228.4860940162</x:v>
      </x:c>
      <x:c r="C345" s="6">
        <x:v>17.1497434933333</x:v>
      </x:c>
      <x:c r="D345" s="14" t="s">
        <x:v>106</x:v>
      </x:c>
      <x:c r="E345" s="15">
        <x:v>44228.4699734606</x:v>
      </x:c>
      <x:c r="F345" t="s">
        <x:v>108</x:v>
      </x:c>
      <x:c r="G345" s="6">
        <x:v>8.00966505031828</x:v>
      </x:c>
      <x:c r="H345" t="s">
        <x:v>109</x:v>
      </x:c>
      <x:c r="I345" s="6">
        <x:v>11.8234753514262</x:v>
      </x:c>
      <x:c r="J345" t="s">
        <x:v>102</x:v>
      </x:c>
      <x:c r="K345" s="6">
        <x:v>1015</x:v>
      </x:c>
      <x:c r="L345" t="s">
        <x:v>103</x:v>
      </x:c>
      <x:c r="M345" t="s">
        <x:v>105</x:v>
      </x:c>
      <x:c r="N345" s="8">
        <x:v>0</x:v>
      </x:c>
      <x:c r="O345" s="8">
        <x:v>0</x:v>
      </x:c>
      <x:c r="Q345">
        <x:v>0</x:v>
      </x:c>
      <x:c r="R345" s="6">
        <x:v>31.434</x:v>
      </x:c>
      <x:c r="S345" s="8">
        <x:v>37442.262017424</x:v>
      </x:c>
      <x:c r="T345" s="12">
        <x:v>51153.5830691734</x:v>
      </x:c>
      <x:c r="U345" s="12">
        <x:v>7</x:v>
      </x:c>
      <x:c r="V345" s="12">
        <x:v>2500</x:v>
      </x:c>
      <x:c r="W345" s="12">
        <x:f>NA()</x:f>
      </x:c>
    </x:row>
    <x:row r="346">
      <x:c r="A346">
        <x:v>26440</x:v>
      </x:c>
      <x:c r="B346" s="1">
        <x:v>44228.4861286227</x:v>
      </x:c>
      <x:c r="C346" s="6">
        <x:v>17.1995809583333</x:v>
      </x:c>
      <x:c r="D346" s="14" t="s">
        <x:v>106</x:v>
      </x:c>
      <x:c r="E346" s="15">
        <x:v>44228.4699734606</x:v>
      </x:c>
      <x:c r="F346" t="s">
        <x:v>108</x:v>
      </x:c>
      <x:c r="G346" s="6">
        <x:v>8.04009523967396</x:v>
      </x:c>
      <x:c r="H346" t="s">
        <x:v>109</x:v>
      </x:c>
      <x:c r="I346" s="6">
        <x:v>11.8356358737183</x:v>
      </x:c>
      <x:c r="J346" t="s">
        <x:v>102</x:v>
      </x:c>
      <x:c r="K346" s="6">
        <x:v>1015</x:v>
      </x:c>
      <x:c r="L346" t="s">
        <x:v>103</x:v>
      </x:c>
      <x:c r="M346" t="s">
        <x:v>105</x:v>
      </x:c>
      <x:c r="N346" s="8">
        <x:v>0</x:v>
      </x:c>
      <x:c r="O346" s="8">
        <x:v>0</x:v>
      </x:c>
      <x:c r="Q346">
        <x:v>0</x:v>
      </x:c>
      <x:c r="R346" s="6">
        <x:v>31.385</x:v>
      </x:c>
      <x:c r="S346" s="8">
        <x:v>37403.5867849696</x:v>
      </x:c>
      <x:c r="T346" s="12">
        <x:v>51132.9713779421</x:v>
      </x:c>
      <x:c r="U346" s="12">
        <x:v>7</x:v>
      </x:c>
      <x:c r="V346" s="12">
        <x:v>2500</x:v>
      </x:c>
      <x:c r="W346" s="12">
        <x:f>NA()</x:f>
      </x:c>
    </x:row>
    <x:row r="347">
      <x:c r="A347">
        <x:v>26443</x:v>
      </x:c>
      <x:c r="B347" s="1">
        <x:v>44228.4861632755</x:v>
      </x:c>
      <x:c r="C347" s="6">
        <x:v>17.24945479</x:v>
      </x:c>
      <x:c r="D347" s="14" t="s">
        <x:v>106</x:v>
      </x:c>
      <x:c r="E347" s="15">
        <x:v>44228.4699734606</x:v>
      </x:c>
      <x:c r="F347" t="s">
        <x:v>108</x:v>
      </x:c>
      <x:c r="G347" s="6">
        <x:v>8.03228813079779</x:v>
      </x:c>
      <x:c r="H347" t="s">
        <x:v>109</x:v>
      </x:c>
      <x:c r="I347" s="6">
        <x:v>11.8538767393838</x:v>
      </x:c>
      <x:c r="J347" t="s">
        <x:v>102</x:v>
      </x:c>
      <x:c r="K347" s="6">
        <x:v>1015</x:v>
      </x:c>
      <x:c r="L347" t="s">
        <x:v>103</x:v>
      </x:c>
      <x:c r="M347" t="s">
        <x:v>105</x:v>
      </x:c>
      <x:c r="N347" s="8">
        <x:v>0</x:v>
      </x:c>
      <x:c r="O347" s="8">
        <x:v>0</x:v>
      </x:c>
      <x:c r="Q347">
        <x:v>0</x:v>
      </x:c>
      <x:c r="R347" s="6">
        <x:v>31.388</x:v>
      </x:c>
      <x:c r="S347" s="8">
        <x:v>37462.3219732597</x:v>
      </x:c>
      <x:c r="T347" s="12">
        <x:v>51114.3636058287</x:v>
      </x:c>
      <x:c r="U347" s="12">
        <x:v>7</x:v>
      </x:c>
      <x:c r="V347" s="12">
        <x:v>2500</x:v>
      </x:c>
      <x:c r="W347" s="12">
        <x:f>NA()</x:f>
      </x:c>
    </x:row>
    <x:row r="348">
      <x:c r="A348">
        <x:v>26446</x:v>
      </x:c>
      <x:c r="B348" s="1">
        <x:v>44228.4861984606</x:v>
      </x:c>
      <x:c r="C348" s="6">
        <x:v>17.3000889316667</x:v>
      </x:c>
      <x:c r="D348" s="14" t="s">
        <x:v>106</x:v>
      </x:c>
      <x:c r="E348" s="15">
        <x:v>44228.4699734606</x:v>
      </x:c>
      <x:c r="F348" t="s">
        <x:v>108</x:v>
      </x:c>
      <x:c r="G348" s="6">
        <x:v>8.01491096401771</x:v>
      </x:c>
      <x:c r="H348" t="s">
        <x:v>109</x:v>
      </x:c>
      <x:c r="I348" s="6">
        <x:v>11.8781980471008</x:v>
      </x:c>
      <x:c r="J348" t="s">
        <x:v>102</x:v>
      </x:c>
      <x:c r="K348" s="6">
        <x:v>1015</x:v>
      </x:c>
      <x:c r="L348" t="s">
        <x:v>103</x:v>
      </x:c>
      <x:c r="M348" t="s">
        <x:v>105</x:v>
      </x:c>
      <x:c r="N348" s="8">
        <x:v>0</x:v>
      </x:c>
      <x:c r="O348" s="8">
        <x:v>0</x:v>
      </x:c>
      <x:c r="Q348">
        <x:v>0</x:v>
      </x:c>
      <x:c r="R348" s="6">
        <x:v>31.402</x:v>
      </x:c>
      <x:c r="S348" s="8">
        <x:v>37514.0867157205</x:v>
      </x:c>
      <x:c r="T348" s="12">
        <x:v>51119.7250964396</x:v>
      </x:c>
      <x:c r="U348" s="12">
        <x:v>7</x:v>
      </x:c>
      <x:c r="V348" s="12">
        <x:v>2500</x:v>
      </x:c>
      <x:c r="W348" s="12">
        <x:f>NA()</x:f>
      </x:c>
    </x:row>
    <x:row r="349">
      <x:c r="A349">
        <x:v>26449</x:v>
      </x:c>
      <x:c r="B349" s="1">
        <x:v>44228.4862330208</x:v>
      </x:c>
      <x:c r="C349" s="6">
        <x:v>17.3498929166667</x:v>
      </x:c>
      <x:c r="D349" s="14" t="s">
        <x:v>106</x:v>
      </x:c>
      <x:c r="E349" s="15">
        <x:v>44228.4699734606</x:v>
      </x:c>
      <x:c r="F349" t="s">
        <x:v>108</x:v>
      </x:c>
      <x:c r="G349" s="6">
        <x:v>8.03727720212967</x:v>
      </x:c>
      <x:c r="H349" t="s">
        <x:v>109</x:v>
      </x:c>
      <x:c r="I349" s="6">
        <x:v>11.8781980471008</x:v>
      </x:c>
      <x:c r="J349" t="s">
        <x:v>102</x:v>
      </x:c>
      <x:c r="K349" s="6">
        <x:v>1015</x:v>
      </x:c>
      <x:c r="L349" t="s">
        <x:v>103</x:v>
      </x:c>
      <x:c r="M349" t="s">
        <x:v>105</x:v>
      </x:c>
      <x:c r="N349" s="8">
        <x:v>0</x:v>
      </x:c>
      <x:c r="O349" s="8">
        <x:v>0</x:v>
      </x:c>
      <x:c r="Q349">
        <x:v>0</x:v>
      </x:c>
      <x:c r="R349" s="6">
        <x:v>31.37</x:v>
      </x:c>
      <x:c r="S349" s="8">
        <x:v>37407.3778487179</x:v>
      </x:c>
      <x:c r="T349" s="12">
        <x:v>51141.5926834244</x:v>
      </x:c>
      <x:c r="U349" s="12">
        <x:v>7</x:v>
      </x:c>
      <x:c r="V349" s="12">
        <x:v>2500</x:v>
      </x:c>
      <x:c r="W349" s="12">
        <x:f>NA()</x:f>
      </x:c>
    </x:row>
    <x:row r="350">
      <x:c r="A350">
        <x:v>26452</x:v>
      </x:c>
      <x:c r="B350" s="1">
        <x:v>44228.4862676273</x:v>
      </x:c>
      <x:c r="C350" s="6">
        <x:v>17.39972451</x:v>
      </x:c>
      <x:c r="D350" s="14" t="s">
        <x:v>106</x:v>
      </x:c>
      <x:c r="E350" s="15">
        <x:v>44228.4699734606</x:v>
      </x:c>
      <x:c r="F350" t="s">
        <x:v>108</x:v>
      </x:c>
      <x:c r="G350" s="6">
        <x:v>8.02678394033467</x:v>
      </x:c>
      <x:c r="H350" t="s">
        <x:v>109</x:v>
      </x:c>
      <x:c r="I350" s="6">
        <x:v>11.8781980471008</x:v>
      </x:c>
      <x:c r="J350" t="s">
        <x:v>102</x:v>
      </x:c>
      <x:c r="K350" s="6">
        <x:v>1015</x:v>
      </x:c>
      <x:c r="L350" t="s">
        <x:v>103</x:v>
      </x:c>
      <x:c r="M350" t="s">
        <x:v>105</x:v>
      </x:c>
      <x:c r="N350" s="8">
        <x:v>0</x:v>
      </x:c>
      <x:c r="O350" s="8">
        <x:v>0</x:v>
      </x:c>
      <x:c r="Q350">
        <x:v>0</x:v>
      </x:c>
      <x:c r="R350" s="6">
        <x:v>31.385</x:v>
      </x:c>
      <x:c r="S350" s="8">
        <x:v>37481.4118489944</x:v>
      </x:c>
      <x:c r="T350" s="12">
        <x:v>51104.0374202289</x:v>
      </x:c>
      <x:c r="U350" s="12">
        <x:v>7</x:v>
      </x:c>
      <x:c r="V350" s="12">
        <x:v>2500</x:v>
      </x:c>
      <x:c r="W350" s="12">
        <x:f>NA()</x:f>
      </x:c>
    </x:row>
    <x:row r="351">
      <x:c r="A351">
        <x:v>26455</x:v>
      </x:c>
      <x:c r="B351" s="1">
        <x:v>44228.4863021991</x:v>
      </x:c>
      <x:c r="C351" s="6">
        <x:v>17.449529295</x:v>
      </x:c>
      <x:c r="D351" s="14" t="s">
        <x:v>106</x:v>
      </x:c>
      <x:c r="E351" s="15">
        <x:v>44228.4699734606</x:v>
      </x:c>
      <x:c r="F351" t="s">
        <x:v>108</x:v>
      </x:c>
      <x:c r="G351" s="6">
        <x:v>8.01779397421523</x:v>
      </x:c>
      <x:c r="H351" t="s">
        <x:v>109</x:v>
      </x:c>
      <x:c r="I351" s="6">
        <x:v>11.9025195302456</x:v>
      </x:c>
      <x:c r="J351" t="s">
        <x:v>102</x:v>
      </x:c>
      <x:c r="K351" s="6">
        <x:v>1015</x:v>
      </x:c>
      <x:c r="L351" t="s">
        <x:v>103</x:v>
      </x:c>
      <x:c r="M351" t="s">
        <x:v>105</x:v>
      </x:c>
      <x:c r="N351" s="8">
        <x:v>0</x:v>
      </x:c>
      <x:c r="O351" s="8">
        <x:v>0</x:v>
      </x:c>
      <x:c r="Q351">
        <x:v>0</x:v>
      </x:c>
      <x:c r="R351" s="6">
        <x:v>31.387</x:v>
      </x:c>
      <x:c r="S351" s="8">
        <x:v>37454.9084251535</x:v>
      </x:c>
      <x:c r="T351" s="12">
        <x:v>51102.6471777939</x:v>
      </x:c>
      <x:c r="U351" s="12">
        <x:v>7</x:v>
      </x:c>
      <x:c r="V351" s="12">
        <x:v>2500</x:v>
      </x:c>
      <x:c r="W351" s="12">
        <x:f>NA()</x:f>
      </x:c>
    </x:row>
    <x:row r="352">
      <x:c r="A352">
        <x:v>26458</x:v>
      </x:c>
      <x:c r="B352" s="1">
        <x:v>44228.4863368403</x:v>
      </x:c>
      <x:c r="C352" s="6">
        <x:v>17.4993809666667</x:v>
      </x:c>
      <x:c r="D352" s="14" t="s">
        <x:v>106</x:v>
      </x:c>
      <x:c r="E352" s="15">
        <x:v>44228.4699734606</x:v>
      </x:c>
      <x:c r="F352" t="s">
        <x:v>108</x:v>
      </x:c>
      <x:c r="G352" s="6">
        <x:v>8.00423802349455</x:v>
      </x:c>
      <x:c r="H352" t="s">
        <x:v>109</x:v>
      </x:c>
      <x:c r="I352" s="6">
        <x:v>11.9146803376043</x:v>
      </x:c>
      <x:c r="J352" t="s">
        <x:v>102</x:v>
      </x:c>
      <x:c r="K352" s="6">
        <x:v>1015</x:v>
      </x:c>
      <x:c r="L352" t="s">
        <x:v>103</x:v>
      </x:c>
      <x:c r="M352" t="s">
        <x:v>105</x:v>
      </x:c>
      <x:c r="N352" s="8">
        <x:v>0</x:v>
      </x:c>
      <x:c r="O352" s="8">
        <x:v>0</x:v>
      </x:c>
      <x:c r="Q352">
        <x:v>0</x:v>
      </x:c>
      <x:c r="R352" s="6">
        <x:v>31.401</x:v>
      </x:c>
      <x:c r="S352" s="8">
        <x:v>37448.2762929607</x:v>
      </x:c>
      <x:c r="T352" s="12">
        <x:v>51122.642414974</x:v>
      </x:c>
      <x:c r="U352" s="12">
        <x:v>7</x:v>
      </x:c>
      <x:c r="V352" s="12">
        <x:v>2500</x:v>
      </x:c>
      <x:c r="W352" s="12">
        <x:f>NA()</x:f>
      </x:c>
    </x:row>
    <x:row r="353">
      <x:c r="A353">
        <x:v>26461</x:v>
      </x:c>
      <x:c r="B353" s="1">
        <x:v>44228.4863720255</x:v>
      </x:c>
      <x:c r="C353" s="6">
        <x:v>17.5500342683333</x:v>
      </x:c>
      <x:c r="D353" s="14" t="s">
        <x:v>106</x:v>
      </x:c>
      <x:c r="E353" s="15">
        <x:v>44228.4699734606</x:v>
      </x:c>
      <x:c r="F353" t="s">
        <x:v>108</x:v>
      </x:c>
      <x:c r="G353" s="6">
        <x:v>8.03087040656809</x:v>
      </x:c>
      <x:c r="H353" t="s">
        <x:v>109</x:v>
      </x:c>
      <x:c r="I353" s="6">
        <x:v>11.9390020838982</x:v>
      </x:c>
      <x:c r="J353" t="s">
        <x:v>102</x:v>
      </x:c>
      <x:c r="K353" s="6">
        <x:v>1015</x:v>
      </x:c>
      <x:c r="L353" t="s">
        <x:v>103</x:v>
      </x:c>
      <x:c r="M353" t="s">
        <x:v>105</x:v>
      </x:c>
      <x:c r="N353" s="8">
        <x:v>0</x:v>
      </x:c>
      <x:c r="O353" s="8">
        <x:v>0</x:v>
      </x:c>
      <x:c r="Q353">
        <x:v>0</x:v>
      </x:c>
      <x:c r="R353" s="6">
        <x:v>31.352</x:v>
      </x:c>
      <x:c r="S353" s="8">
        <x:v>37399.5395165424</x:v>
      </x:c>
      <x:c r="T353" s="12">
        <x:v>51120.0553115103</x:v>
      </x:c>
      <x:c r="U353" s="12">
        <x:v>7</x:v>
      </x:c>
      <x:c r="V353" s="12">
        <x:v>2500</x:v>
      </x:c>
      <x:c r="W353" s="12">
        <x:f>NA()</x:f>
      </x:c>
    </x:row>
    <x:row r="354">
      <x:c r="A354">
        <x:v>26464</x:v>
      </x:c>
      <x:c r="B354" s="1">
        <x:v>44228.4864066319</x:v>
      </x:c>
      <x:c r="C354" s="6">
        <x:v>17.59991312</x:v>
      </x:c>
      <x:c r="D354" s="14" t="s">
        <x:v>106</x:v>
      </x:c>
      <x:c r="E354" s="15">
        <x:v>44228.4699734606</x:v>
      </x:c>
      <x:c r="F354" t="s">
        <x:v>108</x:v>
      </x:c>
      <x:c r="G354" s="6">
        <x:v>8.03627007739537</x:v>
      </x:c>
      <x:c r="H354" t="s">
        <x:v>109</x:v>
      </x:c>
      <x:c r="I354" s="6">
        <x:v>11.9329216308779</x:v>
      </x:c>
      <x:c r="J354" t="s">
        <x:v>102</x:v>
      </x:c>
      <x:c r="K354" s="6">
        <x:v>1015</x:v>
      </x:c>
      <x:c r="L354" t="s">
        <x:v>103</x:v>
      </x:c>
      <x:c r="M354" t="s">
        <x:v>105</x:v>
      </x:c>
      <x:c r="N354" s="8">
        <x:v>0</x:v>
      </x:c>
      <x:c r="O354" s="8">
        <x:v>0</x:v>
      </x:c>
      <x:c r="Q354">
        <x:v>0</x:v>
      </x:c>
      <x:c r="R354" s="6">
        <x:v>31.347</x:v>
      </x:c>
      <x:c r="S354" s="8">
        <x:v>37399.1107819569</x:v>
      </x:c>
      <x:c r="T354" s="12">
        <x:v>51098.9277789346</x:v>
      </x:c>
      <x:c r="U354" s="12">
        <x:v>7</x:v>
      </x:c>
      <x:c r="V354" s="12">
        <x:v>2500</x:v>
      </x:c>
      <x:c r="W354" s="12">
        <x:f>NA()</x:f>
      </x:c>
    </x:row>
    <x:row r="355">
      <x:c r="A355">
        <x:v>26467</x:v>
      </x:c>
      <x:c r="B355" s="1">
        <x:v>44228.4864412847</x:v>
      </x:c>
      <x:c r="C355" s="6">
        <x:v>17.6497844133333</x:v>
      </x:c>
      <x:c r="D355" s="14" t="s">
        <x:v>106</x:v>
      </x:c>
      <x:c r="E355" s="15">
        <x:v>44228.4699734606</x:v>
      </x:c>
      <x:c r="F355" t="s">
        <x:v>108</x:v>
      </x:c>
      <x:c r="G355" s="6">
        <x:v>8.02507916035609</x:v>
      </x:c>
      <x:c r="H355" t="s">
        <x:v>109</x:v>
      </x:c>
      <x:c r="I355" s="6">
        <x:v>11.9754850322843</x:v>
      </x:c>
      <x:c r="J355" t="s">
        <x:v>102</x:v>
      </x:c>
      <x:c r="K355" s="6">
        <x:v>1015</x:v>
      </x:c>
      <x:c r="L355" t="s">
        <x:v>103</x:v>
      </x:c>
      <x:c r="M355" t="s">
        <x:v>105</x:v>
      </x:c>
      <x:c r="N355" s="8">
        <x:v>0</x:v>
      </x:c>
      <x:c r="O355" s="8">
        <x:v>0</x:v>
      </x:c>
      <x:c r="Q355">
        <x:v>0</x:v>
      </x:c>
      <x:c r="R355" s="6">
        <x:v>31.344</x:v>
      </x:c>
      <x:c r="S355" s="8">
        <x:v>37402.9812436122</x:v>
      </x:c>
      <x:c r="T355" s="12">
        <x:v>51101.7354195542</x:v>
      </x:c>
      <x:c r="U355" s="12">
        <x:v>7</x:v>
      </x:c>
      <x:c r="V355" s="12">
        <x:v>2500</x:v>
      </x:c>
      <x:c r="W355" s="12">
        <x:f>NA()</x:f>
      </x:c>
    </x:row>
    <x:row r="356">
      <x:c r="A356">
        <x:v>26470</x:v>
      </x:c>
      <x:c r="B356" s="1">
        <x:v>44228.4864759259</x:v>
      </x:c>
      <x:c r="C356" s="6">
        <x:v>17.6996880216667</x:v>
      </x:c>
      <x:c r="D356" s="14" t="s">
        <x:v>106</x:v>
      </x:c>
      <x:c r="E356" s="15">
        <x:v>44228.4699734606</x:v>
      </x:c>
      <x:c r="F356" t="s">
        <x:v>108</x:v>
      </x:c>
      <x:c r="G356" s="6">
        <x:v>8.01360226943158</x:v>
      </x:c>
      <x:c r="H356" t="s">
        <x:v>109</x:v>
      </x:c>
      <x:c r="I356" s="6">
        <x:v>11.9876461028011</x:v>
      </x:c>
      <x:c r="J356" t="s">
        <x:v>102</x:v>
      </x:c>
      <x:c r="K356" s="6">
        <x:v>1015</x:v>
      </x:c>
      <x:c r="L356" t="s">
        <x:v>103</x:v>
      </x:c>
      <x:c r="M356" t="s">
        <x:v>105</x:v>
      </x:c>
      <x:c r="N356" s="8">
        <x:v>0</x:v>
      </x:c>
      <x:c r="O356" s="8">
        <x:v>0</x:v>
      </x:c>
      <x:c r="Q356">
        <x:v>0</x:v>
      </x:c>
      <x:c r="R356" s="6">
        <x:v>31.355</x:v>
      </x:c>
      <x:c r="S356" s="8">
        <x:v>37422.7957508524</x:v>
      </x:c>
      <x:c r="T356" s="12">
        <x:v>51099.5305336301</x:v>
      </x:c>
      <x:c r="U356" s="12">
        <x:v>7</x:v>
      </x:c>
      <x:c r="V356" s="12">
        <x:v>2500</x:v>
      </x:c>
      <x:c r="W356" s="12">
        <x:f>NA()</x:f>
      </x:c>
    </x:row>
    <x:row r="357">
      <x:c r="A357">
        <x:v>26473</x:v>
      </x:c>
      <x:c r="B357" s="1">
        <x:v>44228.4865105671</x:v>
      </x:c>
      <x:c r="C357" s="6">
        <x:v>17.7495351583333</x:v>
      </x:c>
      <x:c r="D357" s="14" t="s">
        <x:v>106</x:v>
      </x:c>
      <x:c r="E357" s="15">
        <x:v>44228.4699734606</x:v>
      </x:c>
      <x:c r="F357" t="s">
        <x:v>108</x:v>
      </x:c>
      <x:c r="G357" s="6">
        <x:v>8.00902411265729</x:v>
      </x:c>
      <x:c r="H357" t="s">
        <x:v>109</x:v>
      </x:c>
      <x:c r="I357" s="6">
        <x:v>12.0180489709855</x:v>
      </x:c>
      <x:c r="J357" t="s">
        <x:v>102</x:v>
      </x:c>
      <x:c r="K357" s="6">
        <x:v>1015</x:v>
      </x:c>
      <x:c r="L357" t="s">
        <x:v>103</x:v>
      </x:c>
      <x:c r="M357" t="s">
        <x:v>105</x:v>
      </x:c>
      <x:c r="N357" s="8">
        <x:v>0</x:v>
      </x:c>
      <x:c r="O357" s="8">
        <x:v>0</x:v>
      </x:c>
      <x:c r="Q357">
        <x:v>0</x:v>
      </x:c>
      <x:c r="R357" s="6">
        <x:v>31.348</x:v>
      </x:c>
      <x:c r="S357" s="8">
        <x:v>37413.8623560659</x:v>
      </x:c>
      <x:c r="T357" s="12">
        <x:v>51099.4039727986</x:v>
      </x:c>
      <x:c r="U357" s="12">
        <x:v>7</x:v>
      </x:c>
      <x:c r="V357" s="12">
        <x:v>2500</x:v>
      </x:c>
      <x:c r="W357" s="12">
        <x:f>NA()</x:f>
      </x:c>
    </x:row>
    <x:row r="358">
      <x:c r="A358">
        <x:v>26476</x:v>
      </x:c>
      <x:c r="B358" s="1">
        <x:v>44228.4865451736</x:v>
      </x:c>
      <x:c r="C358" s="6">
        <x:v>17.7993936883333</x:v>
      </x:c>
      <x:c r="D358" s="14" t="s">
        <x:v>106</x:v>
      </x:c>
      <x:c r="E358" s="15">
        <x:v>44228.4699734606</x:v>
      </x:c>
      <x:c r="F358" t="s">
        <x:v>108</x:v>
      </x:c>
      <x:c r="G358" s="6">
        <x:v>8.00573713504082</x:v>
      </x:c>
      <x:c r="H358" t="s">
        <x:v>109</x:v>
      </x:c>
      <x:c r="I358" s="6">
        <x:v>12.024129577519</x:v>
      </x:c>
      <x:c r="J358" t="s">
        <x:v>102</x:v>
      </x:c>
      <x:c r="K358" s="6">
        <x:v>1015</x:v>
      </x:c>
      <x:c r="L358" t="s">
        <x:v>103</x:v>
      </x:c>
      <x:c r="M358" t="s">
        <x:v>105</x:v>
      </x:c>
      <x:c r="N358" s="8">
        <x:v>0</x:v>
      </x:c>
      <x:c r="O358" s="8">
        <x:v>0</x:v>
      </x:c>
      <x:c r="Q358">
        <x:v>0</x:v>
      </x:c>
      <x:c r="R358" s="6">
        <x:v>31.35</x:v>
      </x:c>
      <x:c r="S358" s="8">
        <x:v>37411.8391993466</x:v>
      </x:c>
      <x:c r="T358" s="12">
        <x:v>51101.4778101719</x:v>
      </x:c>
      <x:c r="U358" s="12">
        <x:v>7</x:v>
      </x:c>
      <x:c r="V358" s="12">
        <x:v>2500</x:v>
      </x:c>
      <x:c r="W358" s="12">
        <x:f>NA()</x:f>
      </x:c>
    </x:row>
    <x:row r="359">
      <x:c r="A359">
        <x:v>26479</x:v>
      </x:c>
      <x:c r="B359" s="1">
        <x:v>44228.4865804051</x:v>
      </x:c>
      <x:c r="C359" s="6">
        <x:v>17.85014518</x:v>
      </x:c>
      <x:c r="D359" s="14" t="s">
        <x:v>106</x:v>
      </x:c>
      <x:c r="E359" s="15">
        <x:v>44228.4699734606</x:v>
      </x:c>
      <x:c r="F359" t="s">
        <x:v>108</x:v>
      </x:c>
      <x:c r="G359" s="6">
        <x:v>8.00443590132778</x:v>
      </x:c>
      <x:c r="H359" t="s">
        <x:v>109</x:v>
      </x:c>
      <x:c r="I359" s="6">
        <x:v>12.0058877908155</x:v>
      </x:c>
      <x:c r="J359" t="s">
        <x:v>102</x:v>
      </x:c>
      <x:c r="K359" s="6">
        <x:v>1015</x:v>
      </x:c>
      <x:c r="L359" t="s">
        <x:v>103</x:v>
      </x:c>
      <x:c r="M359" t="s">
        <x:v>105</x:v>
      </x:c>
      <x:c r="N359" s="8">
        <x:v>0</x:v>
      </x:c>
      <x:c r="O359" s="8">
        <x:v>0</x:v>
      </x:c>
      <x:c r="Q359">
        <x:v>0</x:v>
      </x:c>
      <x:c r="R359" s="6">
        <x:v>31.36</x:v>
      </x:c>
      <x:c r="S359" s="8">
        <x:v>37411.1520733522</x:v>
      </x:c>
      <x:c r="T359" s="12">
        <x:v>51101.0982814546</x:v>
      </x:c>
      <x:c r="U359" s="12">
        <x:v>7</x:v>
      </x:c>
      <x:c r="V359" s="12">
        <x:v>2500</x:v>
      </x:c>
      <x:c r="W359" s="12">
        <x:f>NA()</x:f>
      </x:c>
    </x:row>
    <x:row r="360">
      <x:c r="A360">
        <x:v>26482</x:v>
      </x:c>
      <x:c r="B360" s="1">
        <x:v>44228.4866150116</x:v>
      </x:c>
      <x:c r="C360" s="6">
        <x:v>17.8999664366667</x:v>
      </x:c>
      <x:c r="D360" s="14" t="s">
        <x:v>106</x:v>
      </x:c>
      <x:c r="E360" s="15">
        <x:v>44228.4699734606</x:v>
      </x:c>
      <x:c r="F360" t="s">
        <x:v>108</x:v>
      </x:c>
      <x:c r="G360" s="6">
        <x:v>8.01042001479865</x:v>
      </x:c>
      <x:c r="H360" t="s">
        <x:v>109</x:v>
      </x:c>
      <x:c r="I360" s="6">
        <x:v>12.0180489709855</x:v>
      </x:c>
      <x:c r="J360" t="s">
        <x:v>102</x:v>
      </x:c>
      <x:c r="K360" s="6">
        <x:v>1015</x:v>
      </x:c>
      <x:c r="L360" t="s">
        <x:v>103</x:v>
      </x:c>
      <x:c r="M360" t="s">
        <x:v>105</x:v>
      </x:c>
      <x:c r="N360" s="8">
        <x:v>0</x:v>
      </x:c>
      <x:c r="O360" s="8">
        <x:v>0</x:v>
      </x:c>
      <x:c r="Q360">
        <x:v>0</x:v>
      </x:c>
      <x:c r="R360" s="6">
        <x:v>31.346</x:v>
      </x:c>
      <x:c r="S360" s="8">
        <x:v>37408.4106528286</x:v>
      </x:c>
      <x:c r="T360" s="12">
        <x:v>51099.3776199616</x:v>
      </x:c>
      <x:c r="U360" s="12">
        <x:v>7</x:v>
      </x:c>
      <x:c r="V360" s="12">
        <x:v>2500</x:v>
      </x:c>
      <x:c r="W360" s="12">
        <x:f>NA()</x:f>
      </x:c>
    </x:row>
    <x:row r="361">
      <x:c r="A361">
        <x:v>26485</x:v>
      </x:c>
      <x:c r="B361" s="1">
        <x:v>44228.4866496875</x:v>
      </x:c>
      <x:c r="C361" s="6">
        <x:v>17.94988139</x:v>
      </x:c>
      <x:c r="D361" s="14" t="s">
        <x:v>106</x:v>
      </x:c>
      <x:c r="E361" s="15">
        <x:v>44228.4699734606</x:v>
      </x:c>
      <x:c r="F361" t="s">
        <x:v>108</x:v>
      </x:c>
      <x:c r="G361" s="6">
        <x:v>8.00265346700383</x:v>
      </x:c>
      <x:c r="H361" t="s">
        <x:v>109</x:v>
      </x:c>
      <x:c r="I361" s="6">
        <x:v>12.0362908234829</x:v>
      </x:c>
      <x:c r="J361" t="s">
        <x:v>102</x:v>
      </x:c>
      <x:c r="K361" s="6">
        <x:v>1015</x:v>
      </x:c>
      <x:c r="L361" t="s">
        <x:v>103</x:v>
      </x:c>
      <x:c r="M361" t="s">
        <x:v>105</x:v>
      </x:c>
      <x:c r="N361" s="8">
        <x:v>0</x:v>
      </x:c>
      <x:c r="O361" s="8">
        <x:v>0</x:v>
      </x:c>
      <x:c r="Q361">
        <x:v>0</x:v>
      </x:c>
      <x:c r="R361" s="6">
        <x:v>31.349</x:v>
      </x:c>
      <x:c r="S361" s="8">
        <x:v>37413.39257895</x:v>
      </x:c>
      <x:c r="T361" s="12">
        <x:v>51098.1780434662</x:v>
      </x:c>
      <x:c r="U361" s="12">
        <x:v>7</x:v>
      </x:c>
      <x:c r="V361" s="12">
        <x:v>2500</x:v>
      </x:c>
      <x:c r="W361" s="12">
        <x:f>NA()</x:f>
      </x:c>
    </x:row>
    <x:row r="362">
      <x:c r="A362">
        <x:v>26488</x:v>
      </x:c>
      <x:c r="B362" s="1">
        <x:v>44228.486684294</x:v>
      </x:c>
      <x:c r="C362" s="6">
        <x:v>17.99974467</x:v>
      </x:c>
      <x:c r="D362" s="14" t="s">
        <x:v>106</x:v>
      </x:c>
      <x:c r="E362" s="15">
        <x:v>44228.4699734606</x:v>
      </x:c>
      <x:c r="F362" t="s">
        <x:v>108</x:v>
      </x:c>
      <x:c r="G362" s="6">
        <x:v>8.00404824452202</x:v>
      </x:c>
      <x:c r="H362" t="s">
        <x:v>109</x:v>
      </x:c>
      <x:c r="I362" s="6">
        <x:v>12.0362908234829</x:v>
      </x:c>
      <x:c r="J362" t="s">
        <x:v>102</x:v>
      </x:c>
      <x:c r="K362" s="6">
        <x:v>1015</x:v>
      </x:c>
      <x:c r="L362" t="s">
        <x:v>103</x:v>
      </x:c>
      <x:c r="M362" t="s">
        <x:v>105</x:v>
      </x:c>
      <x:c r="N362" s="8">
        <x:v>0</x:v>
      </x:c>
      <x:c r="O362" s="8">
        <x:v>0</x:v>
      </x:c>
      <x:c r="Q362">
        <x:v>0</x:v>
      </x:c>
      <x:c r="R362" s="6">
        <x:v>31.347</x:v>
      </x:c>
      <x:c r="S362" s="8">
        <x:v>37397.4119204506</x:v>
      </x:c>
      <x:c r="T362" s="12">
        <x:v>51094.1321431916</x:v>
      </x:c>
      <x:c r="U362" s="12">
        <x:v>7</x:v>
      </x:c>
      <x:c r="V362" s="12">
        <x:v>2500</x:v>
      </x:c>
      <x:c r="W362" s="12">
        <x:f>NA()</x:f>
      </x:c>
    </x:row>
    <x:row r="363">
      <x:c r="A363">
        <x:v>26491</x:v>
      </x:c>
      <x:c r="B363" s="1">
        <x:v>44228.4867189468</x:v>
      </x:c>
      <x:c r="C363" s="6">
        <x:v>18.0495893933333</x:v>
      </x:c>
      <x:c r="D363" s="14" t="s">
        <x:v>106</x:v>
      </x:c>
      <x:c r="E363" s="15">
        <x:v>44228.4699734606</x:v>
      </x:c>
      <x:c r="F363" t="s">
        <x:v>108</x:v>
      </x:c>
      <x:c r="G363" s="6">
        <x:v>8.00645694587819</x:v>
      </x:c>
      <x:c r="H363" t="s">
        <x:v>109</x:v>
      </x:c>
      <x:c r="I363" s="6">
        <x:v>12.0666941302948</x:v>
      </x:c>
      <x:c r="J363" t="s">
        <x:v>102</x:v>
      </x:c>
      <x:c r="K363" s="6">
        <x:v>1015</x:v>
      </x:c>
      <x:c r="L363" t="s">
        <x:v>103</x:v>
      </x:c>
      <x:c r="M363" t="s">
        <x:v>105</x:v>
      </x:c>
      <x:c r="N363" s="8">
        <x:v>0</x:v>
      </x:c>
      <x:c r="O363" s="8">
        <x:v>0</x:v>
      </x:c>
      <x:c r="Q363">
        <x:v>0</x:v>
      </x:c>
      <x:c r="R363" s="6">
        <x:v>31.33</x:v>
      </x:c>
      <x:c r="S363" s="8">
        <x:v>37390.8074304309</x:v>
      </x:c>
      <x:c r="T363" s="12">
        <x:v>51099.1107231224</x:v>
      </x:c>
      <x:c r="U363" s="12">
        <x:v>7</x:v>
      </x:c>
      <x:c r="V363" s="12">
        <x:v>2500</x:v>
      </x:c>
      <x:c r="W363" s="12">
        <x:f>NA()</x:f>
      </x:c>
    </x:row>
    <x:row r="364">
      <x:c r="A364">
        <x:v>26494</x:v>
      </x:c>
      <x:c r="B364" s="1">
        <x:v>44228.486753588</x:v>
      </x:c>
      <x:c r="C364" s="6">
        <x:v>18.0994855183333</x:v>
      </x:c>
      <x:c r="D364" s="14" t="s">
        <x:v>106</x:v>
      </x:c>
      <x:c r="E364" s="15">
        <x:v>44228.4699734606</x:v>
      </x:c>
      <x:c r="F364" t="s">
        <x:v>108</x:v>
      </x:c>
      <x:c r="G364" s="6">
        <x:v>7.99222283433912</x:v>
      </x:c>
      <x:c r="H364" t="s">
        <x:v>109</x:v>
      </x:c>
      <x:c r="I364" s="6">
        <x:v>12.0788555297822</x:v>
      </x:c>
      <x:c r="J364" t="s">
        <x:v>102</x:v>
      </x:c>
      <x:c r="K364" s="6">
        <x:v>1015</x:v>
      </x:c>
      <x:c r="L364" t="s">
        <x:v>103</x:v>
      </x:c>
      <x:c r="M364" t="s">
        <x:v>105</x:v>
      </x:c>
      <x:c r="N364" s="8">
        <x:v>0</x:v>
      </x:c>
      <x:c r="O364" s="8">
        <x:v>0</x:v>
      </x:c>
      <x:c r="Q364">
        <x:v>0</x:v>
      </x:c>
      <x:c r="R364" s="6">
        <x:v>31.345</x:v>
      </x:c>
      <x:c r="S364" s="8">
        <x:v>37395.7053519095</x:v>
      </x:c>
      <x:c r="T364" s="12">
        <x:v>51097.053956655</x:v>
      </x:c>
      <x:c r="U364" s="12">
        <x:v>7</x:v>
      </x:c>
      <x:c r="V364" s="12">
        <x:v>2500</x:v>
      </x:c>
      <x:c r="W364" s="12">
        <x:f>NA()</x:f>
      </x:c>
    </x:row>
    <x:row r="365">
      <x:c r="A365">
        <x:v>26497</x:v>
      </x:c>
      <x:c r="B365" s="1">
        <x:v>44228.4867887731</x:v>
      </x:c>
      <x:c r="C365" s="6">
        <x:v>18.15016088</x:v>
      </x:c>
      <x:c r="D365" s="14" t="s">
        <x:v>106</x:v>
      </x:c>
      <x:c r="E365" s="15">
        <x:v>44228.4699734606</x:v>
      </x:c>
      <x:c r="F365" t="s">
        <x:v>108</x:v>
      </x:c>
      <x:c r="G365" s="6">
        <x:v>7.98923509790183</x:v>
      </x:c>
      <x:c r="H365" t="s">
        <x:v>109</x:v>
      </x:c>
      <x:c r="I365" s="6">
        <x:v>12.0727748245554</x:v>
      </x:c>
      <x:c r="J365" t="s">
        <x:v>102</x:v>
      </x:c>
      <x:c r="K365" s="6">
        <x:v>1015</x:v>
      </x:c>
      <x:c r="L365" t="s">
        <x:v>103</x:v>
      </x:c>
      <x:c r="M365" t="s">
        <x:v>105</x:v>
      </x:c>
      <x:c r="N365" s="8">
        <x:v>0</x:v>
      </x:c>
      <x:c r="O365" s="8">
        <x:v>0</x:v>
      </x:c>
      <x:c r="Q365">
        <x:v>0</x:v>
      </x:c>
      <x:c r="R365" s="6">
        <x:v>31.352</x:v>
      </x:c>
      <x:c r="S365" s="8">
        <x:v>37397.2307869866</x:v>
      </x:c>
      <x:c r="T365" s="12">
        <x:v>51107.2767584264</x:v>
      </x:c>
      <x:c r="U365" s="12">
        <x:v>7</x:v>
      </x:c>
      <x:c r="V365" s="12">
        <x:v>2500</x:v>
      </x:c>
      <x:c r="W365" s="12">
        <x:f>NA()</x:f>
      </x:c>
    </x:row>
    <x:row r="366">
      <x:c r="A366">
        <x:v>26500</x:v>
      </x:c>
      <x:c r="B366" s="1">
        <x:v>44228.4868234144</x:v>
      </x:c>
      <x:c r="C366" s="6">
        <x:v>18.2000462866667</x:v>
      </x:c>
      <x:c r="D366" s="14" t="s">
        <x:v>106</x:v>
      </x:c>
      <x:c r="E366" s="15">
        <x:v>44228.4699734606</x:v>
      </x:c>
      <x:c r="F366" t="s">
        <x:v>108</x:v>
      </x:c>
      <x:c r="G366" s="6">
        <x:v>7.98476846818314</x:v>
      </x:c>
      <x:c r="H366" t="s">
        <x:v>109</x:v>
      </x:c>
      <x:c r="I366" s="6">
        <x:v>12.0849362459744</x:v>
      </x:c>
      <x:c r="J366" t="s">
        <x:v>102</x:v>
      </x:c>
      <x:c r="K366" s="6">
        <x:v>1015</x:v>
      </x:c>
      <x:c r="L366" t="s">
        <x:v>103</x:v>
      </x:c>
      <x:c r="M366" t="s">
        <x:v>105</x:v>
      </x:c>
      <x:c r="N366" s="8">
        <x:v>0</x:v>
      </x:c>
      <x:c r="O366" s="8">
        <x:v>0</x:v>
      </x:c>
      <x:c r="Q366">
        <x:v>0</x:v>
      </x:c>
      <x:c r="R366" s="6">
        <x:v>31.353</x:v>
      </x:c>
      <x:c r="S366" s="8">
        <x:v>37383.7675993265</x:v>
      </x:c>
      <x:c r="T366" s="12">
        <x:v>51095.0528918841</x:v>
      </x:c>
      <x:c r="U366" s="12">
        <x:v>7</x:v>
      </x:c>
      <x:c r="V366" s="12">
        <x:v>2500</x:v>
      </x:c>
      <x:c r="W366" s="12">
        <x:f>NA()</x:f>
      </x:c>
    </x:row>
    <x:row r="367">
      <x:c r="A367">
        <x:v>26503</x:v>
      </x:c>
      <x:c r="B367" s="1">
        <x:v>44228.4868580671</x:v>
      </x:c>
      <x:c r="C367" s="6">
        <x:v>18.2499336633333</x:v>
      </x:c>
      <x:c r="D367" s="14" t="s">
        <x:v>106</x:v>
      </x:c>
      <x:c r="E367" s="15">
        <x:v>44228.4699734606</x:v>
      </x:c>
      <x:c r="F367" t="s">
        <x:v>108</x:v>
      </x:c>
      <x:c r="G367" s="6">
        <x:v>7.98845085829564</x:v>
      </x:c>
      <x:c r="H367" t="s">
        <x:v>109</x:v>
      </x:c>
      <x:c r="I367" s="6">
        <x:v>12.0910169731333</x:v>
      </x:c>
      <x:c r="J367" t="s">
        <x:v>102</x:v>
      </x:c>
      <x:c r="K367" s="6">
        <x:v>1015</x:v>
      </x:c>
      <x:c r="L367" t="s">
        <x:v>103</x:v>
      </x:c>
      <x:c r="M367" t="s">
        <x:v>105</x:v>
      </x:c>
      <x:c r="N367" s="8">
        <x:v>0</x:v>
      </x:c>
      <x:c r="O367" s="8">
        <x:v>0</x:v>
      </x:c>
      <x:c r="Q367">
        <x:v>0</x:v>
      </x:c>
      <x:c r="R367" s="6">
        <x:v>31.345</x:v>
      </x:c>
      <x:c r="S367" s="8">
        <x:v>37387.4854681447</x:v>
      </x:c>
      <x:c r="T367" s="12">
        <x:v>51101.3737643798</x:v>
      </x:c>
      <x:c r="U367" s="12">
        <x:v>7</x:v>
      </x:c>
      <x:c r="V367" s="12">
        <x:v>2500</x:v>
      </x:c>
      <x:c r="W367" s="12">
        <x:f>NA()</x:f>
      </x:c>
    </x:row>
    <x:row r="368">
      <x:c r="A368">
        <x:v>26506</x:v>
      </x:c>
      <x:c r="B368" s="1">
        <x:v>44228.4868926273</x:v>
      </x:c>
      <x:c r="C368" s="6">
        <x:v>18.2997116066667</x:v>
      </x:c>
      <x:c r="D368" s="14" t="s">
        <x:v>106</x:v>
      </x:c>
      <x:c r="E368" s="15">
        <x:v>44228.4699734606</x:v>
      </x:c>
      <x:c r="F368" t="s">
        <x:v>108</x:v>
      </x:c>
      <x:c r="G368" s="6">
        <x:v>7.97408133290334</x:v>
      </x:c>
      <x:c r="H368" t="s">
        <x:v>109</x:v>
      </x:c>
      <x:c r="I368" s="6">
        <x:v>12.1396631851972</x:v>
      </x:c>
      <x:c r="J368" t="s">
        <x:v>102</x:v>
      </x:c>
      <x:c r="K368" s="6">
        <x:v>1015</x:v>
      </x:c>
      <x:c r="L368" t="s">
        <x:v>103</x:v>
      </x:c>
      <x:c r="M368" t="s">
        <x:v>105</x:v>
      </x:c>
      <x:c r="N368" s="8">
        <x:v>0</x:v>
      </x:c>
      <x:c r="O368" s="8">
        <x:v>0</x:v>
      </x:c>
      <x:c r="Q368">
        <x:v>0</x:v>
      </x:c>
      <x:c r="R368" s="6">
        <x:v>31.344</x:v>
      </x:c>
      <x:c r="S368" s="8">
        <x:v>37387.8941378898</x:v>
      </x:c>
      <x:c r="T368" s="12">
        <x:v>51093.4725845074</x:v>
      </x:c>
      <x:c r="U368" s="12">
        <x:v>7</x:v>
      </x:c>
      <x:c r="V368" s="12">
        <x:v>2500</x:v>
      </x:c>
      <x:c r="W368" s="12">
        <x:f>NA()</x:f>
      </x:c>
    </x:row>
    <x:row r="369">
      <x:c r="A369">
        <x:v>26509</x:v>
      </x:c>
      <x:c r="B369" s="1">
        <x:v>44228.4869271991</x:v>
      </x:c>
      <x:c r="C369" s="6">
        <x:v>18.3495225616667</x:v>
      </x:c>
      <x:c r="D369" s="14" t="s">
        <x:v>106</x:v>
      </x:c>
      <x:c r="E369" s="15">
        <x:v>44228.4699734606</x:v>
      </x:c>
      <x:c r="F369" t="s">
        <x:v>108</x:v>
      </x:c>
      <x:c r="G369" s="6">
        <x:v>7.98340829800857</x:v>
      </x:c>
      <x:c r="H369" t="s">
        <x:v>109</x:v>
      </x:c>
      <x:c r="I369" s="6">
        <x:v>12.1275015663819</x:v>
      </x:c>
      <x:c r="J369" t="s">
        <x:v>102</x:v>
      </x:c>
      <x:c r="K369" s="6">
        <x:v>1015</x:v>
      </x:c>
      <x:c r="L369" t="s">
        <x:v>103</x:v>
      </x:c>
      <x:c r="M369" t="s">
        <x:v>105</x:v>
      </x:c>
      <x:c r="N369" s="8">
        <x:v>0</x:v>
      </x:c>
      <x:c r="O369" s="8">
        <x:v>0</x:v>
      </x:c>
      <x:c r="Q369">
        <x:v>0</x:v>
      </x:c>
      <x:c r="R369" s="6">
        <x:v>31.336</x:v>
      </x:c>
      <x:c r="S369" s="8">
        <x:v>37382.6226816305</x:v>
      </x:c>
      <x:c r="T369" s="12">
        <x:v>51102.8726253353</x:v>
      </x:c>
      <x:c r="U369" s="12">
        <x:v>7</x:v>
      </x:c>
      <x:c r="V369" s="12">
        <x:v>2500</x:v>
      </x:c>
      <x:c r="W369" s="12">
        <x:f>NA()</x:f>
      </x:c>
    </x:row>
    <x:row r="370">
      <x:c r="A370">
        <x:v>26512</x:v>
      </x:c>
      <x:c r="B370" s="1">
        <x:v>44228.4869620023</x:v>
      </x:c>
      <x:c r="C370" s="6">
        <x:v>18.3996042233333</x:v>
      </x:c>
      <x:c r="D370" s="14" t="s">
        <x:v>106</x:v>
      </x:c>
      <x:c r="E370" s="15">
        <x:v>44228.4699734606</x:v>
      </x:c>
      <x:c r="F370" t="s">
        <x:v>108</x:v>
      </x:c>
      <x:c r="G370" s="6">
        <x:v>7.98103386729116</x:v>
      </x:c>
      <x:c r="H370" t="s">
        <x:v>109</x:v>
      </x:c>
      <x:c r="I370" s="6">
        <x:v>12.1396631851972</x:v>
      </x:c>
      <x:c r="J370" t="s">
        <x:v>102</x:v>
      </x:c>
      <x:c r="K370" s="6">
        <x:v>1015</x:v>
      </x:c>
      <x:c r="L370" t="s">
        <x:v>103</x:v>
      </x:c>
      <x:c r="M370" t="s">
        <x:v>105</x:v>
      </x:c>
      <x:c r="N370" s="8">
        <x:v>0</x:v>
      </x:c>
      <x:c r="O370" s="8">
        <x:v>0</x:v>
      </x:c>
      <x:c r="Q370">
        <x:v>0</x:v>
      </x:c>
      <x:c r="R370" s="6">
        <x:v>31.334</x:v>
      </x:c>
      <x:c r="S370" s="8">
        <x:v>37373.9205939849</x:v>
      </x:c>
      <x:c r="T370" s="12">
        <x:v>51095.7291121246</x:v>
      </x:c>
      <x:c r="U370" s="12">
        <x:v>7</x:v>
      </x:c>
      <x:c r="V370" s="12">
        <x:v>2500</x:v>
      </x:c>
      <x:c r="W370" s="12">
        <x:f>NA()</x:f>
      </x:c>
    </x:row>
    <x:row r="371">
      <x:c r="A371">
        <x:v>26515</x:v>
      </x:c>
      <x:c r="B371" s="1">
        <x:v>44228.4869968403</x:v>
      </x:c>
      <x:c r="C371" s="6">
        <x:v>18.4497628666667</x:v>
      </x:c>
      <x:c r="D371" s="14" t="s">
        <x:v>106</x:v>
      </x:c>
      <x:c r="E371" s="15">
        <x:v>44228.4699734606</x:v>
      </x:c>
      <x:c r="F371" t="s">
        <x:v>108</x:v>
      </x:c>
      <x:c r="G371" s="6">
        <x:v>7.97003469833422</x:v>
      </x:c>
      <x:c r="H371" t="s">
        <x:v>109</x:v>
      </x:c>
      <x:c r="I371" s="6">
        <x:v>12.1639865544303</x:v>
      </x:c>
      <x:c r="J371" t="s">
        <x:v>102</x:v>
      </x:c>
      <x:c r="K371" s="6">
        <x:v>1015</x:v>
      </x:c>
      <x:c r="L371" t="s">
        <x:v>103</x:v>
      </x:c>
      <x:c r="M371" t="s">
        <x:v>105</x:v>
      </x:c>
      <x:c r="N371" s="8">
        <x:v>0</x:v>
      </x:c>
      <x:c r="O371" s="8">
        <x:v>0</x:v>
      </x:c>
      <x:c r="Q371">
        <x:v>0</x:v>
      </x:c>
      <x:c r="R371" s="6">
        <x:v>31.339</x:v>
      </x:c>
      <x:c r="S371" s="8">
        <x:v>37382.8909986043</x:v>
      </x:c>
      <x:c r="T371" s="12">
        <x:v>51097.8296676897</x:v>
      </x:c>
      <x:c r="U371" s="12">
        <x:v>7</x:v>
      </x:c>
      <x:c r="V371" s="12">
        <x:v>2500</x:v>
      </x:c>
      <x:c r="W371" s="12">
        <x:f>NA()</x:f>
      </x:c>
    </x:row>
    <x:row r="372">
      <x:c r="A372">
        <x:v>26518</x:v>
      </x:c>
      <x:c r="B372" s="1">
        <x:v>44228.4870315625</x:v>
      </x:c>
      <x:c r="C372" s="6">
        <x:v>18.49979613</x:v>
      </x:c>
      <x:c r="D372" s="14" t="s">
        <x:v>106</x:v>
      </x:c>
      <x:c r="E372" s="15">
        <x:v>44228.4699734606</x:v>
      </x:c>
      <x:c r="F372" t="s">
        <x:v>108</x:v>
      </x:c>
      <x:c r="G372" s="6">
        <x:v>7.97379453243096</x:v>
      </x:c>
      <x:c r="H372" t="s">
        <x:v>109</x:v>
      </x:c>
      <x:c r="I372" s="6">
        <x:v>12.1518248478797</x:v>
      </x:c>
      <x:c r="J372" t="s">
        <x:v>102</x:v>
      </x:c>
      <x:c r="K372" s="6">
        <x:v>1015</x:v>
      </x:c>
      <x:c r="L372" t="s">
        <x:v>103</x:v>
      </x:c>
      <x:c r="M372" t="s">
        <x:v>105</x:v>
      </x:c>
      <x:c r="N372" s="8">
        <x:v>0</x:v>
      </x:c>
      <x:c r="O372" s="8">
        <x:v>0</x:v>
      </x:c>
      <x:c r="Q372">
        <x:v>0</x:v>
      </x:c>
      <x:c r="R372" s="6">
        <x:v>31.339</x:v>
      </x:c>
      <x:c r="S372" s="8">
        <x:v>37384.9720310522</x:v>
      </x:c>
      <x:c r="T372" s="12">
        <x:v>51086.6310008456</x:v>
      </x:c>
      <x:c r="U372" s="12">
        <x:v>7</x:v>
      </x:c>
      <x:c r="V372" s="12">
        <x:v>2500</x:v>
      </x:c>
      <x:c r="W372" s="12">
        <x:f>NA()</x:f>
      </x:c>
    </x:row>
    <x:row r="373">
      <x:c r="A373">
        <x:v>26521</x:v>
      </x:c>
      <x:c r="B373" s="1">
        <x:v>44228.4870662384</x:v>
      </x:c>
      <x:c r="C373" s="6">
        <x:v>18.5497046016667</x:v>
      </x:c>
      <x:c r="D373" s="14" t="s">
        <x:v>106</x:v>
      </x:c>
      <x:c r="E373" s="15">
        <x:v>44228.4699734606</x:v>
      </x:c>
      <x:c r="F373" t="s">
        <x:v>108</x:v>
      </x:c>
      <x:c r="G373" s="6">
        <x:v>7.97391854664964</x:v>
      </x:c>
      <x:c r="H373" t="s">
        <x:v>109</x:v>
      </x:c>
      <x:c r="I373" s="6">
        <x:v>12.1761483048485</x:v>
      </x:c>
      <x:c r="J373" t="s">
        <x:v>102</x:v>
      </x:c>
      <x:c r="K373" s="6">
        <x:v>1015</x:v>
      </x:c>
      <x:c r="L373" t="s">
        <x:v>103</x:v>
      </x:c>
      <x:c r="M373" t="s">
        <x:v>105</x:v>
      </x:c>
      <x:c r="N373" s="8">
        <x:v>0</x:v>
      </x:c>
      <x:c r="O373" s="8">
        <x:v>0</x:v>
      </x:c>
      <x:c r="Q373">
        <x:v>0</x:v>
      </x:c>
      <x:c r="R373" s="6">
        <x:v>31.328</x:v>
      </x:c>
      <x:c r="S373" s="8">
        <x:v>37377.3198586453</x:v>
      </x:c>
      <x:c r="T373" s="12">
        <x:v>51096.6267152057</x:v>
      </x:c>
      <x:c r="U373" s="12">
        <x:v>7</x:v>
      </x:c>
      <x:c r="V373" s="12">
        <x:v>2500</x:v>
      </x:c>
      <x:c r="W373" s="12">
        <x:f>NA()</x:f>
      </x:c>
    </x:row>
    <x:row r="374">
      <x:c r="A374">
        <x:v>26524</x:v>
      </x:c>
      <x:c r="B374" s="1">
        <x:v>44228.4871008449</x:v>
      </x:c>
      <x:c r="C374" s="6">
        <x:v>18.599545235</x:v>
      </x:c>
      <x:c r="D374" s="14" t="s">
        <x:v>106</x:v>
      </x:c>
      <x:c r="E374" s="15">
        <x:v>44228.4699734606</x:v>
      </x:c>
      <x:c r="F374" t="s">
        <x:v>108</x:v>
      </x:c>
      <x:c r="G374" s="6">
        <x:v>7.95627936376682</x:v>
      </x:c>
      <x:c r="H374" t="s">
        <x:v>109</x:v>
      </x:c>
      <x:c r="I374" s="6">
        <x:v>12.1883100991354</x:v>
      </x:c>
      <x:c r="J374" t="s">
        <x:v>102</x:v>
      </x:c>
      <x:c r="K374" s="6">
        <x:v>1015</x:v>
      </x:c>
      <x:c r="L374" t="s">
        <x:v>103</x:v>
      </x:c>
      <x:c r="M374" t="s">
        <x:v>105</x:v>
      </x:c>
      <x:c r="N374" s="8">
        <x:v>0</x:v>
      </x:c>
      <x:c r="O374" s="8">
        <x:v>0</x:v>
      </x:c>
      <x:c r="Q374">
        <x:v>0</x:v>
      </x:c>
      <x:c r="R374" s="6">
        <x:v>31.348</x:v>
      </x:c>
      <x:c r="S374" s="8">
        <x:v>37370.3397760813</x:v>
      </x:c>
      <x:c r="T374" s="12">
        <x:v>51093.4296973027</x:v>
      </x:c>
      <x:c r="U374" s="12">
        <x:v>7</x:v>
      </x:c>
      <x:c r="V374" s="12">
        <x:v>2500</x:v>
      </x:c>
      <x:c r="W374" s="12">
        <x:f>NA()</x:f>
      </x:c>
    </x:row>
    <x:row r="375">
      <x:c r="A375">
        <x:v>26527</x:v>
      </x:c>
      <x:c r="B375" s="1">
        <x:v>44228.4871356134</x:v>
      </x:c>
      <x:c r="C375" s="6">
        <x:v>18.6496463416667</x:v>
      </x:c>
      <x:c r="D375" s="14" t="s">
        <x:v>106</x:v>
      </x:c>
      <x:c r="E375" s="15">
        <x:v>44228.4699734606</x:v>
      </x:c>
      <x:c r="F375" t="s">
        <x:v>108</x:v>
      </x:c>
      <x:c r="G375" s="6">
        <x:v>7.97907052481205</x:v>
      </x:c>
      <x:c r="H375" t="s">
        <x:v>109</x:v>
      </x:c>
      <x:c r="I375" s="6">
        <x:v>12.1639865544303</x:v>
      </x:c>
      <x:c r="J375" t="s">
        <x:v>102</x:v>
      </x:c>
      <x:c r="K375" s="6">
        <x:v>1015</x:v>
      </x:c>
      <x:c r="L375" t="s">
        <x:v>103</x:v>
      </x:c>
      <x:c r="M375" t="s">
        <x:v>105</x:v>
      </x:c>
      <x:c r="N375" s="8">
        <x:v>0</x:v>
      </x:c>
      <x:c r="O375" s="8">
        <x:v>0</x:v>
      </x:c>
      <x:c r="Q375">
        <x:v>0</x:v>
      </x:c>
      <x:c r="R375" s="6">
        <x:v>31.326</x:v>
      </x:c>
      <x:c r="S375" s="8">
        <x:v>37372.5189935044</x:v>
      </x:c>
      <x:c r="T375" s="12">
        <x:v>51090.2196140152</x:v>
      </x:c>
      <x:c r="U375" s="12">
        <x:v>7</x:v>
      </x:c>
      <x:c r="V375" s="12">
        <x:v>2500</x:v>
      </x:c>
      <x:c r="W375" s="12">
        <x:f>NA()</x:f>
      </x:c>
    </x:row>
    <x:row r="376">
      <x:c r="A376">
        <x:v>26530</x:v>
      </x:c>
      <x:c r="B376" s="1">
        <x:v>44228.4871702546</x:v>
      </x:c>
      <x:c r="C376" s="6">
        <x:v>18.6995198533333</x:v>
      </x:c>
      <x:c r="D376" s="14" t="s">
        <x:v>106</x:v>
      </x:c>
      <x:c r="E376" s="15">
        <x:v>44228.4699734606</x:v>
      </x:c>
      <x:c r="F376" t="s">
        <x:v>108</x:v>
      </x:c>
      <x:c r="G376" s="6">
        <x:v>7.96190857553281</x:v>
      </x:c>
      <x:c r="H376" t="s">
        <x:v>109</x:v>
      </x:c>
      <x:c r="I376" s="6">
        <x:v>12.1700674241551</x:v>
      </x:c>
      <x:c r="J376" t="s">
        <x:v>102</x:v>
      </x:c>
      <x:c r="K376" s="6">
        <x:v>1015</x:v>
      </x:c>
      <x:c r="L376" t="s">
        <x:v>103</x:v>
      </x:c>
      <x:c r="M376" t="s">
        <x:v>105</x:v>
      </x:c>
      <x:c r="N376" s="8">
        <x:v>0</x:v>
      </x:c>
      <x:c r="O376" s="8">
        <x:v>0</x:v>
      </x:c>
      <x:c r="Q376">
        <x:v>0</x:v>
      </x:c>
      <x:c r="R376" s="6">
        <x:v>31.348</x:v>
      </x:c>
      <x:c r="S376" s="8">
        <x:v>37369.2067687072</x:v>
      </x:c>
      <x:c r="T376" s="12">
        <x:v>51090.9041704636</x:v>
      </x:c>
      <x:c r="U376" s="12">
        <x:v>7</x:v>
      </x:c>
      <x:c r="V376" s="12">
        <x:v>2500</x:v>
      </x:c>
      <x:c r="W376" s="12">
        <x:f>NA()</x:f>
      </x:c>
    </x:row>
    <x:row r="377">
      <x:c r="A377">
        <x:v>26533</x:v>
      </x:c>
      <x:c r="B377" s="1">
        <x:v>44228.4872049421</x:v>
      </x:c>
      <x:c r="C377" s="6">
        <x:v>18.7494745183333</x:v>
      </x:c>
      <x:c r="D377" s="14" t="s">
        <x:v>106</x:v>
      </x:c>
      <x:c r="E377" s="15">
        <x:v>44228.4699734606</x:v>
      </x:c>
      <x:c r="F377" t="s">
        <x:v>108</x:v>
      </x:c>
      <x:c r="G377" s="6">
        <x:v>7.95697271359525</x:v>
      </x:c>
      <x:c r="H377" t="s">
        <x:v>109</x:v>
      </x:c>
      <x:c r="I377" s="6">
        <x:v>12.1883100991354</x:v>
      </x:c>
      <x:c r="J377" t="s">
        <x:v>102</x:v>
      </x:c>
      <x:c r="K377" s="6">
        <x:v>1015</x:v>
      </x:c>
      <x:c r="L377" t="s">
        <x:v>103</x:v>
      </x:c>
      <x:c r="M377" t="s">
        <x:v>105</x:v>
      </x:c>
      <x:c r="N377" s="8">
        <x:v>0</x:v>
      </x:c>
      <x:c r="O377" s="8">
        <x:v>0</x:v>
      </x:c>
      <x:c r="Q377">
        <x:v>0</x:v>
      </x:c>
      <x:c r="R377" s="6">
        <x:v>31.347</x:v>
      </x:c>
      <x:c r="S377" s="8">
        <x:v>37364.9172368388</x:v>
      </x:c>
      <x:c r="T377" s="12">
        <x:v>51094.8715069983</x:v>
      </x:c>
      <x:c r="U377" s="12">
        <x:v>7</x:v>
      </x:c>
      <x:c r="V377" s="12">
        <x:v>2500</x:v>
      </x:c>
      <x:c r="W377" s="12">
        <x:f>NA()</x:f>
      </x:c>
    </x:row>
    <x:row r="378">
      <x:c r="A378">
        <x:v>26536</x:v>
      </x:c>
      <x:c r="B378" s="1">
        <x:v>44228.4872401273</x:v>
      </x:c>
      <x:c r="C378" s="6">
        <x:v>18.800113485</x:v>
      </x:c>
      <x:c r="D378" s="14" t="s">
        <x:v>106</x:v>
      </x:c>
      <x:c r="E378" s="15">
        <x:v>44228.4699734606</x:v>
      </x:c>
      <x:c r="F378" t="s">
        <x:v>108</x:v>
      </x:c>
      <x:c r="G378" s="6">
        <x:v>7.96648200448657</x:v>
      </x:c>
      <x:c r="H378" t="s">
        <x:v>109</x:v>
      </x:c>
      <x:c r="I378" s="6">
        <x:v>12.1822291965082</x:v>
      </x:c>
      <x:c r="J378" t="s">
        <x:v>102</x:v>
      </x:c>
      <x:c r="K378" s="6">
        <x:v>1015</x:v>
      </x:c>
      <x:c r="L378" t="s">
        <x:v>103</x:v>
      </x:c>
      <x:c r="M378" t="s">
        <x:v>105</x:v>
      </x:c>
      <x:c r="N378" s="8">
        <x:v>0</x:v>
      </x:c>
      <x:c r="O378" s="8">
        <x:v>0</x:v>
      </x:c>
      <x:c r="Q378">
        <x:v>0</x:v>
      </x:c>
      <x:c r="R378" s="6">
        <x:v>31.336</x:v>
      </x:c>
      <x:c r="S378" s="8">
        <x:v>37366.8177808006</x:v>
      </x:c>
      <x:c r="T378" s="12">
        <x:v>51089.1469610508</x:v>
      </x:c>
      <x:c r="U378" s="12">
        <x:v>7</x:v>
      </x:c>
      <x:c r="V378" s="12">
        <x:v>2500</x:v>
      </x:c>
      <x:c r="W378" s="12">
        <x:f>NA()</x:f>
      </x:c>
    </x:row>
    <x:row r="379">
      <x:c r="A379">
        <x:v>26539</x:v>
      </x:c>
      <x:c r="B379" s="1">
        <x:v>44228.4872747338</x:v>
      </x:c>
      <x:c r="C379" s="6">
        <x:v>18.8499582133333</x:v>
      </x:c>
      <x:c r="D379" s="14" t="s">
        <x:v>106</x:v>
      </x:c>
      <x:c r="E379" s="15">
        <x:v>44228.4699734606</x:v>
      </x:c>
      <x:c r="F379" t="s">
        <x:v>108</x:v>
      </x:c>
      <x:c r="G379" s="6">
        <x:v>7.95876925544307</x:v>
      </x:c>
      <x:c r="H379" t="s">
        <x:v>109</x:v>
      </x:c>
      <x:c r="I379" s="6">
        <x:v>12.2004719372912</x:v>
      </x:c>
      <x:c r="J379" t="s">
        <x:v>102</x:v>
      </x:c>
      <x:c r="K379" s="6">
        <x:v>1015</x:v>
      </x:c>
      <x:c r="L379" t="s">
        <x:v>103</x:v>
      </x:c>
      <x:c r="M379" t="s">
        <x:v>105</x:v>
      </x:c>
      <x:c r="N379" s="8">
        <x:v>0</x:v>
      </x:c>
      <x:c r="O379" s="8">
        <x:v>0</x:v>
      </x:c>
      <x:c r="Q379">
        <x:v>0</x:v>
      </x:c>
      <x:c r="R379" s="6">
        <x:v>31.339</x:v>
      </x:c>
      <x:c r="S379" s="8">
        <x:v>37366.9955705986</x:v>
      </x:c>
      <x:c r="T379" s="12">
        <x:v>51091.9376863927</x:v>
      </x:c>
      <x:c r="U379" s="12">
        <x:v>7</x:v>
      </x:c>
      <x:c r="V379" s="12">
        <x:v>2500</x:v>
      </x:c>
      <x:c r="W379" s="12">
        <x:f>NA()</x:f>
      </x:c>
    </x:row>
    <x:row r="380">
      <x:c r="A380">
        <x:v>26542</x:v>
      </x:c>
      <x:c r="B380" s="1">
        <x:v>44228.4873093403</x:v>
      </x:c>
      <x:c r="C380" s="6">
        <x:v>18.8997814933333</x:v>
      </x:c>
      <x:c r="D380" s="14" t="s">
        <x:v>106</x:v>
      </x:c>
      <x:c r="E380" s="15">
        <x:v>44228.4699734606</x:v>
      </x:c>
      <x:c r="F380" t="s">
        <x:v>108</x:v>
      </x:c>
      <x:c r="G380" s="6">
        <x:v>7.96313778064148</x:v>
      </x:c>
      <x:c r="H380" t="s">
        <x:v>109</x:v>
      </x:c>
      <x:c r="I380" s="6">
        <x:v>12.2065528728203</x:v>
      </x:c>
      <x:c r="J380" t="s">
        <x:v>102</x:v>
      </x:c>
      <x:c r="K380" s="6">
        <x:v>1015</x:v>
      </x:c>
      <x:c r="L380" t="s">
        <x:v>103</x:v>
      </x:c>
      <x:c r="M380" t="s">
        <x:v>105</x:v>
      </x:c>
      <x:c r="N380" s="8">
        <x:v>0</x:v>
      </x:c>
      <x:c r="O380" s="8">
        <x:v>0</x:v>
      </x:c>
      <x:c r="Q380">
        <x:v>0</x:v>
      </x:c>
      <x:c r="R380" s="6">
        <x:v>31.33</x:v>
      </x:c>
      <x:c r="S380" s="8">
        <x:v>37349.6393670483</x:v>
      </x:c>
      <x:c r="T380" s="12">
        <x:v>51090.9154781469</x:v>
      </x:c>
      <x:c r="U380" s="12">
        <x:v>7</x:v>
      </x:c>
      <x:c r="V380" s="12">
        <x:v>2500</x:v>
      </x:c>
      <x:c r="W380" s="12">
        <x:f>NA()</x:f>
      </x:c>
    </x:row>
    <x:row r="381">
      <x:c r="A381">
        <x:v>26545</x:v>
      </x:c>
      <x:c r="B381" s="1">
        <x:v>44228.4873440625</x:v>
      </x:c>
      <x:c r="C381" s="6">
        <x:v>18.94975344</x:v>
      </x:c>
      <x:c r="D381" s="14" t="s">
        <x:v>106</x:v>
      </x:c>
      <x:c r="E381" s="15">
        <x:v>44228.4699734606</x:v>
      </x:c>
      <x:c r="F381" t="s">
        <x:v>108</x:v>
      </x:c>
      <x:c r="G381" s="6">
        <x:v>7.96056747360445</x:v>
      </x:c>
      <x:c r="H381" t="s">
        <x:v>109</x:v>
      </x:c>
      <x:c r="I381" s="6">
        <x:v>12.2126338193161</x:v>
      </x:c>
      <x:c r="J381" t="s">
        <x:v>102</x:v>
      </x:c>
      <x:c r="K381" s="6">
        <x:v>1015</x:v>
      </x:c>
      <x:c r="L381" t="s">
        <x:v>103</x:v>
      </x:c>
      <x:c r="M381" t="s">
        <x:v>105</x:v>
      </x:c>
      <x:c r="N381" s="8">
        <x:v>0</x:v>
      </x:c>
      <x:c r="O381" s="8">
        <x:v>0</x:v>
      </x:c>
      <x:c r="Q381">
        <x:v>0</x:v>
      </x:c>
      <x:c r="R381" s="6">
        <x:v>31.331</x:v>
      </x:c>
      <x:c r="S381" s="8">
        <x:v>37366.585891714</x:v>
      </x:c>
      <x:c r="T381" s="12">
        <x:v>51089.3270651414</x:v>
      </x:c>
      <x:c r="U381" s="12">
        <x:v>7</x:v>
      </x:c>
      <x:c r="V381" s="12">
        <x:v>2500</x:v>
      </x:c>
      <x:c r="W381" s="12">
        <x:f>NA()</x:f>
      </x:c>
    </x:row>
    <x:row r="382">
      <x:c r="A382">
        <x:v>26548</x:v>
      </x:c>
      <x:c r="B382" s="1">
        <x:v>44228.4873789005</x:v>
      </x:c>
      <x:c r="C382" s="6">
        <x:v>18.9999270333333</x:v>
      </x:c>
      <x:c r="D382" s="14" t="s">
        <x:v>106</x:v>
      </x:c>
      <x:c r="E382" s="15">
        <x:v>44228.4699734606</x:v>
      </x:c>
      <x:c r="F382" t="s">
        <x:v>108</x:v>
      </x:c>
      <x:c r="G382" s="6">
        <x:v>7.98296029708971</x:v>
      </x:c>
      <x:c r="H382" t="s">
        <x:v>109</x:v>
      </x:c>
      <x:c r="I382" s="6">
        <x:v>12.1761483048485</x:v>
      </x:c>
      <x:c r="J382" t="s">
        <x:v>102</x:v>
      </x:c>
      <x:c r="K382" s="6">
        <x:v>1015</x:v>
      </x:c>
      <x:c r="L382" t="s">
        <x:v>103</x:v>
      </x:c>
      <x:c r="M382" t="s">
        <x:v>105</x:v>
      </x:c>
      <x:c r="N382" s="8">
        <x:v>0</x:v>
      </x:c>
      <x:c r="O382" s="8">
        <x:v>0</x:v>
      </x:c>
      <x:c r="Q382">
        <x:v>0</x:v>
      </x:c>
      <x:c r="R382" s="6">
        <x:v>31.315</x:v>
      </x:c>
      <x:c r="S382" s="8">
        <x:v>37358.7883144459</x:v>
      </x:c>
      <x:c r="T382" s="12">
        <x:v>51093.3961060614</x:v>
      </x:c>
      <x:c r="U382" s="12">
        <x:v>7</x:v>
      </x:c>
      <x:c r="V382" s="12">
        <x:v>2500</x:v>
      </x:c>
      <x:c r="W382" s="12">
        <x:f>NA()</x:f>
      </x:c>
    </x:row>
    <x:row r="383">
      <x:c r="A383">
        <x:v>26551</x:v>
      </x:c>
      <x:c r="B383" s="1">
        <x:v>44228.4874135069</x:v>
      </x:c>
      <x:c r="C383" s="6">
        <x:v>19.0498089583333</x:v>
      </x:c>
      <x:c r="D383" s="14" t="s">
        <x:v>106</x:v>
      </x:c>
      <x:c r="E383" s="15">
        <x:v>44228.4699734606</x:v>
      </x:c>
      <x:c r="F383" t="s">
        <x:v>108</x:v>
      </x:c>
      <x:c r="G383" s="6">
        <x:v>7.95841005680099</x:v>
      </x:c>
      <x:c r="H383" t="s">
        <x:v>109</x:v>
      </x:c>
      <x:c r="I383" s="6">
        <x:v>12.2308767246113</x:v>
      </x:c>
      <x:c r="J383" t="s">
        <x:v>102</x:v>
      </x:c>
      <x:c r="K383" s="6">
        <x:v>1015</x:v>
      </x:c>
      <x:c r="L383" t="s">
        <x:v>103</x:v>
      </x:c>
      <x:c r="M383" t="s">
        <x:v>105</x:v>
      </x:c>
      <x:c r="N383" s="8">
        <x:v>0</x:v>
      </x:c>
      <x:c r="O383" s="8">
        <x:v>0</x:v>
      </x:c>
      <x:c r="Q383">
        <x:v>0</x:v>
      </x:c>
      <x:c r="R383" s="6">
        <x:v>31.326</x:v>
      </x:c>
      <x:c r="S383" s="8">
        <x:v>37356.1818321543</x:v>
      </x:c>
      <x:c r="T383" s="12">
        <x:v>51096.0702878702</x:v>
      </x:c>
      <x:c r="U383" s="12">
        <x:v>7</x:v>
      </x:c>
      <x:c r="V383" s="12">
        <x:v>2500</x:v>
      </x:c>
      <x:c r="W383" s="12">
        <x:f>NA()</x:f>
      </x:c>
    </x:row>
    <x:row r="384">
      <x:c r="A384">
        <x:v>26554</x:v>
      </x:c>
      <x:c r="B384" s="1">
        <x:v>44228.4874481481</x:v>
      </x:c>
      <x:c r="C384" s="6">
        <x:v>19.099684115</x:v>
      </x:c>
      <x:c r="D384" s="14" t="s">
        <x:v>106</x:v>
      </x:c>
      <x:c r="E384" s="15">
        <x:v>44228.4699734606</x:v>
      </x:c>
      <x:c r="F384" t="s">
        <x:v>108</x:v>
      </x:c>
      <x:c r="G384" s="6">
        <x:v>7.96959376370652</x:v>
      </x:c>
      <x:c r="H384" t="s">
        <x:v>109</x:v>
      </x:c>
      <x:c r="I384" s="6">
        <x:v>12.2126338193161</x:v>
      </x:c>
      <x:c r="J384" t="s">
        <x:v>102</x:v>
      </x:c>
      <x:c r="K384" s="6">
        <x:v>1015</x:v>
      </x:c>
      <x:c r="L384" t="s">
        <x:v>103</x:v>
      </x:c>
      <x:c r="M384" t="s">
        <x:v>105</x:v>
      </x:c>
      <x:c r="N384" s="8">
        <x:v>0</x:v>
      </x:c>
      <x:c r="O384" s="8">
        <x:v>0</x:v>
      </x:c>
      <x:c r="Q384">
        <x:v>0</x:v>
      </x:c>
      <x:c r="R384" s="6">
        <x:v>31.318</x:v>
      </x:c>
      <x:c r="S384" s="8">
        <x:v>37351.117569773</x:v>
      </x:c>
      <x:c r="T384" s="12">
        <x:v>51089.4894637159</x:v>
      </x:c>
      <x:c r="U384" s="12">
        <x:v>7</x:v>
      </x:c>
      <x:c r="V384" s="12">
        <x:v>2500</x:v>
      </x:c>
      <x:c r="W384" s="12">
        <x:f>NA()</x:f>
      </x:c>
    </x:row>
    <x:row r="385">
      <x:c r="A385">
        <x:v>26557</x:v>
      </x:c>
      <x:c r="B385" s="1">
        <x:v>44228.4874827894</x:v>
      </x:c>
      <x:c r="C385" s="6">
        <x:v>19.1495524516667</x:v>
      </x:c>
      <x:c r="D385" s="14" t="s">
        <x:v>106</x:v>
      </x:c>
      <x:c r="E385" s="15">
        <x:v>44228.4699734606</x:v>
      </x:c>
      <x:c r="F385" t="s">
        <x:v>108</x:v>
      </x:c>
      <x:c r="G385" s="6">
        <x:v>7.95237517480998</x:v>
      </x:c>
      <x:c r="H385" t="s">
        <x:v>109</x:v>
      </x:c>
      <x:c r="I385" s="6">
        <x:v>12.2369577149775</x:v>
      </x:c>
      <x:c r="J385" t="s">
        <x:v>102</x:v>
      </x:c>
      <x:c r="K385" s="6">
        <x:v>1015</x:v>
      </x:c>
      <x:c r="L385" t="s">
        <x:v>103</x:v>
      </x:c>
      <x:c r="M385" t="s">
        <x:v>105</x:v>
      </x:c>
      <x:c r="N385" s="8">
        <x:v>0</x:v>
      </x:c>
      <x:c r="O385" s="8">
        <x:v>0</x:v>
      </x:c>
      <x:c r="Q385">
        <x:v>0</x:v>
      </x:c>
      <x:c r="R385" s="6">
        <x:v>31.332</x:v>
      </x:c>
      <x:c r="S385" s="8">
        <x:v>37356.2139732051</x:v>
      </x:c>
      <x:c r="T385" s="12">
        <x:v>51088.5746887062</x:v>
      </x:c>
      <x:c r="U385" s="12">
        <x:v>7</x:v>
      </x:c>
      <x:c r="V385" s="12">
        <x:v>2500</x:v>
      </x:c>
      <x:c r="W385" s="12">
        <x:f>NA()</x:f>
      </x:c>
    </x:row>
    <x:row r="386">
      <x:c r="A386">
        <x:v>26560</x:v>
      </x:c>
      <x:c r="B386" s="1">
        <x:v>44228.4875174421</x:v>
      </x:c>
      <x:c r="C386" s="6">
        <x:v>19.1994638933333</x:v>
      </x:c>
      <x:c r="D386" s="14" t="s">
        <x:v>106</x:v>
      </x:c>
      <x:c r="E386" s="15">
        <x:v>44228.4699734606</x:v>
      </x:c>
      <x:c r="F386" t="s">
        <x:v>108</x:v>
      </x:c>
      <x:c r="G386" s="6">
        <x:v>7.94260275561605</x:v>
      </x:c>
      <x:c r="H386" t="s">
        <x:v>109</x:v>
      </x:c>
      <x:c r="I386" s="6">
        <x:v>12.2552007518848</x:v>
      </x:c>
      <x:c r="J386" t="s">
        <x:v>102</x:v>
      </x:c>
      <x:c r="K386" s="6">
        <x:v>1015</x:v>
      </x:c>
      <x:c r="L386" t="s">
        <x:v>103</x:v>
      </x:c>
      <x:c r="M386" t="s">
        <x:v>105</x:v>
      </x:c>
      <x:c r="N386" s="8">
        <x:v>0</x:v>
      </x:c>
      <x:c r="O386" s="8">
        <x:v>0</x:v>
      </x:c>
      <x:c r="Q386">
        <x:v>0</x:v>
      </x:c>
      <x:c r="R386" s="6">
        <x:v>31.338</x:v>
      </x:c>
      <x:c r="S386" s="8">
        <x:v>37371.8266158995</x:v>
      </x:c>
      <x:c r="T386" s="12">
        <x:v>51089.6357048535</x:v>
      </x:c>
      <x:c r="U386" s="12">
        <x:v>7</x:v>
      </x:c>
      <x:c r="V386" s="12">
        <x:v>2500</x:v>
      </x:c>
      <x:c r="W386" s="12">
        <x:f>NA()</x:f>
      </x:c>
    </x:row>
    <x:row r="387">
      <x:c r="A387">
        <x:v>26563</x:v>
      </x:c>
      <x:c r="B387" s="1">
        <x:v>44228.4875526273</x:v>
      </x:c>
      <x:c r="C387" s="6">
        <x:v>19.250126035</x:v>
      </x:c>
      <x:c r="D387" s="14" t="s">
        <x:v>106</x:v>
      </x:c>
      <x:c r="E387" s="15">
        <x:v>44228.4699734606</x:v>
      </x:c>
      <x:c r="F387" t="s">
        <x:v>108</x:v>
      </x:c>
      <x:c r="G387" s="6">
        <x:v>7.94370760385736</x:v>
      </x:c>
      <x:c r="H387" t="s">
        <x:v>109</x:v>
      </x:c>
      <x:c r="I387" s="6">
        <x:v>12.2673628313291</x:v>
      </x:c>
      <x:c r="J387" t="s">
        <x:v>102</x:v>
      </x:c>
      <x:c r="K387" s="6">
        <x:v>1015</x:v>
      </x:c>
      <x:c r="L387" t="s">
        <x:v>103</x:v>
      </x:c>
      <x:c r="M387" t="s">
        <x:v>105</x:v>
      </x:c>
      <x:c r="N387" s="8">
        <x:v>0</x:v>
      </x:c>
      <x:c r="O387" s="8">
        <x:v>0</x:v>
      </x:c>
      <x:c r="Q387">
        <x:v>0</x:v>
      </x:c>
      <x:c r="R387" s="6">
        <x:v>31.331</x:v>
      </x:c>
      <x:c r="S387" s="8">
        <x:v>37340.7779813154</x:v>
      </x:c>
      <x:c r="T387" s="12">
        <x:v>51088.0095564615</x:v>
      </x:c>
      <x:c r="U387" s="12">
        <x:v>7</x:v>
      </x:c>
      <x:c r="V387" s="12">
        <x:v>2500</x:v>
      </x:c>
      <x:c r="W387" s="12">
        <x:f>NA()</x:f>
      </x:c>
    </x:row>
    <x:row r="388">
      <x:c r="A388">
        <x:v>26566</x:v>
      </x:c>
      <x:c r="B388" s="1">
        <x:v>44228.4875872685</x:v>
      </x:c>
      <x:c r="C388" s="6">
        <x:v>19.3000265</x:v>
      </x:c>
      <x:c r="D388" s="14" t="s">
        <x:v>106</x:v>
      </x:c>
      <x:c r="E388" s="15">
        <x:v>44228.4699734606</x:v>
      </x:c>
      <x:c r="F388" t="s">
        <x:v>108</x:v>
      </x:c>
      <x:c r="G388" s="6">
        <x:v>7.95417430908733</x:v>
      </x:c>
      <x:c r="H388" t="s">
        <x:v>109</x:v>
      </x:c>
      <x:c r="I388" s="6">
        <x:v>12.2491197286145</x:v>
      </x:c>
      <x:c r="J388" t="s">
        <x:v>102</x:v>
      </x:c>
      <x:c r="K388" s="6">
        <x:v>1015</x:v>
      </x:c>
      <x:c r="L388" t="s">
        <x:v>103</x:v>
      </x:c>
      <x:c r="M388" t="s">
        <x:v>105</x:v>
      </x:c>
      <x:c r="N388" s="8">
        <x:v>0</x:v>
      </x:c>
      <x:c r="O388" s="8">
        <x:v>0</x:v>
      </x:c>
      <x:c r="Q388">
        <x:v>0</x:v>
      </x:c>
      <x:c r="R388" s="6">
        <x:v>31.324</x:v>
      </x:c>
      <x:c r="S388" s="8">
        <x:v>37341.3986636942</x:v>
      </x:c>
      <x:c r="T388" s="12">
        <x:v>51092.2359183077</x:v>
      </x:c>
      <x:c r="U388" s="12">
        <x:v>7</x:v>
      </x:c>
      <x:c r="V388" s="12">
        <x:v>2500</x:v>
      </x:c>
      <x:c r="W388" s="12">
        <x:f>NA()</x:f>
      </x:c>
    </x:row>
    <x:row r="389">
      <x:c r="A389">
        <x:v>26569</x:v>
      </x:c>
      <x:c r="B389" s="1">
        <x:v>44228.4876219097</x:v>
      </x:c>
      <x:c r="C389" s="6">
        <x:v>19.3498701466667</x:v>
      </x:c>
      <x:c r="D389" s="14" t="s">
        <x:v>106</x:v>
      </x:c>
      <x:c r="E389" s="15">
        <x:v>44228.4699734606</x:v>
      </x:c>
      <x:c r="F389" t="s">
        <x:v>108</x:v>
      </x:c>
      <x:c r="G389" s="6">
        <x:v>7.94488605232828</x:v>
      </x:c>
      <x:c r="H389" t="s">
        <x:v>109</x:v>
      </x:c>
      <x:c r="I389" s="6">
        <x:v>12.2612817861227</x:v>
      </x:c>
      <x:c r="J389" t="s">
        <x:v>102</x:v>
      </x:c>
      <x:c r="K389" s="6">
        <x:v>1015</x:v>
      </x:c>
      <x:c r="L389" t="s">
        <x:v>103</x:v>
      </x:c>
      <x:c r="M389" t="s">
        <x:v>105</x:v>
      </x:c>
      <x:c r="N389" s="8">
        <x:v>0</x:v>
      </x:c>
      <x:c r="O389" s="8">
        <x:v>0</x:v>
      </x:c>
      <x:c r="Q389">
        <x:v>0</x:v>
      </x:c>
      <x:c r="R389" s="6">
        <x:v>31.332</x:v>
      </x:c>
      <x:c r="S389" s="8">
        <x:v>37328.8949889041</x:v>
      </x:c>
      <x:c r="T389" s="12">
        <x:v>51087.0905531123</x:v>
      </x:c>
      <x:c r="U389" s="12">
        <x:v>7</x:v>
      </x:c>
      <x:c r="V389" s="12">
        <x:v>2500</x:v>
      </x:c>
      <x:c r="W389" s="12">
        <x:f>NA()</x:f>
      </x:c>
    </x:row>
    <x:row r="390">
      <x:c r="A390">
        <x:v>26572</x:v>
      </x:c>
      <x:c r="B390" s="1">
        <x:v>44228.487656713</x:v>
      </x:c>
      <x:c r="C390" s="6">
        <x:v>19.40001775</x:v>
      </x:c>
      <x:c r="D390" s="14" t="s">
        <x:v>106</x:v>
      </x:c>
      <x:c r="E390" s="15">
        <x:v>44228.4699734606</x:v>
      </x:c>
      <x:c r="F390" t="s">
        <x:v>108</x:v>
      </x:c>
      <x:c r="G390" s="6">
        <x:v>7.94773063795397</x:v>
      </x:c>
      <x:c r="H390" t="s">
        <x:v>109</x:v>
      </x:c>
      <x:c r="I390" s="6">
        <x:v>12.2430387163122</x:v>
      </x:c>
      <x:c r="J390" t="s">
        <x:v>102</x:v>
      </x:c>
      <x:c r="K390" s="6">
        <x:v>1015</x:v>
      </x:c>
      <x:c r="L390" t="s">
        <x:v>103</x:v>
      </x:c>
      <x:c r="M390" t="s">
        <x:v>105</x:v>
      </x:c>
      <x:c r="N390" s="8">
        <x:v>0</x:v>
      </x:c>
      <x:c r="O390" s="8">
        <x:v>0</x:v>
      </x:c>
      <x:c r="Q390">
        <x:v>0</x:v>
      </x:c>
      <x:c r="R390" s="6">
        <x:v>31.336</x:v>
      </x:c>
      <x:c r="S390" s="8">
        <x:v>37340.3181399926</x:v>
      </x:c>
      <x:c r="T390" s="12">
        <x:v>51085.9164391165</x:v>
      </x:c>
      <x:c r="U390" s="12">
        <x:v>7</x:v>
      </x:c>
      <x:c r="V390" s="12">
        <x:v>2500</x:v>
      </x:c>
      <x:c r="W390" s="12">
        <x:f>NA()</x:f>
      </x:c>
    </x:row>
    <x:row r="391">
      <x:c r="A391">
        <x:v>26575</x:v>
      </x:c>
      <x:c r="B391" s="1">
        <x:v>44228.4876913194</x:v>
      </x:c>
      <x:c r="C391" s="6">
        <x:v>19.4498271783333</x:v>
      </x:c>
      <x:c r="D391" s="14" t="s">
        <x:v>106</x:v>
      </x:c>
      <x:c r="E391" s="15">
        <x:v>44228.4699734606</x:v>
      </x:c>
      <x:c r="F391" t="s">
        <x:v>108</x:v>
      </x:c>
      <x:c r="G391" s="6">
        <x:v>7.95556123297843</x:v>
      </x:c>
      <x:c r="H391" t="s">
        <x:v>109</x:v>
      </x:c>
      <x:c r="I391" s="6">
        <x:v>12.2491197286145</x:v>
      </x:c>
      <x:c r="J391" t="s">
        <x:v>102</x:v>
      </x:c>
      <x:c r="K391" s="6">
        <x:v>1015</x:v>
      </x:c>
      <x:c r="L391" t="s">
        <x:v>103</x:v>
      </x:c>
      <x:c r="M391" t="s">
        <x:v>105</x:v>
      </x:c>
      <x:c r="N391" s="8">
        <x:v>0</x:v>
      </x:c>
      <x:c r="O391" s="8">
        <x:v>0</x:v>
      </x:c>
      <x:c r="Q391">
        <x:v>0</x:v>
      </x:c>
      <x:c r="R391" s="6">
        <x:v>31.322</x:v>
      </x:c>
      <x:c r="S391" s="8">
        <x:v>37332.3501897286</x:v>
      </x:c>
      <x:c r="T391" s="12">
        <x:v>51085.3620754914</x:v>
      </x:c>
      <x:c r="U391" s="12">
        <x:v>7</x:v>
      </x:c>
      <x:c r="V391" s="12">
        <x:v>2500</x:v>
      </x:c>
      <x:c r="W391" s="12">
        <x:f>NA()</x:f>
      </x:c>
    </x:row>
    <x:row r="392">
      <x:c r="A392">
        <x:v>26578</x:v>
      </x:c>
      <x:c r="B392" s="1">
        <x:v>44228.4877260069</x:v>
      </x:c>
      <x:c r="C392" s="6">
        <x:v>19.4997901333333</x:v>
      </x:c>
      <x:c r="D392" s="14" t="s">
        <x:v>106</x:v>
      </x:c>
      <x:c r="E392" s="15">
        <x:v>44228.4699734606</x:v>
      </x:c>
      <x:c r="F392" t="s">
        <x:v>108</x:v>
      </x:c>
      <x:c r="G392" s="6">
        <x:v>7.95070823898493</x:v>
      </x:c>
      <x:c r="H392" t="s">
        <x:v>109</x:v>
      </x:c>
      <x:c r="I392" s="6">
        <x:v>12.2491197286145</x:v>
      </x:c>
      <x:c r="J392" t="s">
        <x:v>102</x:v>
      </x:c>
      <x:c r="K392" s="6">
        <x:v>1015</x:v>
      </x:c>
      <x:c r="L392" t="s">
        <x:v>103</x:v>
      </x:c>
      <x:c r="M392" t="s">
        <x:v>105</x:v>
      </x:c>
      <x:c r="N392" s="8">
        <x:v>0</x:v>
      </x:c>
      <x:c r="O392" s="8">
        <x:v>0</x:v>
      </x:c>
      <x:c r="Q392">
        <x:v>0</x:v>
      </x:c>
      <x:c r="R392" s="6">
        <x:v>31.329</x:v>
      </x:c>
      <x:c r="S392" s="8">
        <x:v>37332.8168538734</x:v>
      </x:c>
      <x:c r="T392" s="12">
        <x:v>51089.7312570285</x:v>
      </x:c>
      <x:c r="U392" s="12">
        <x:v>7</x:v>
      </x:c>
      <x:c r="V392" s="12">
        <x:v>2500</x:v>
      </x:c>
      <x:c r="W392" s="12">
        <x:f>NA()</x:f>
      </x:c>
    </x:row>
    <x:row r="393">
      <x:c r="A393">
        <x:v>26581</x:v>
      </x:c>
      <x:c r="B393" s="1">
        <x:v>44228.4877606134</x:v>
      </x:c>
      <x:c r="C393" s="6">
        <x:v>19.5496176866667</x:v>
      </x:c>
      <x:c r="D393" s="14" t="s">
        <x:v>106</x:v>
      </x:c>
      <x:c r="E393" s="15">
        <x:v>44228.4699734606</x:v>
      </x:c>
      <x:c r="F393" t="s">
        <x:v>108</x:v>
      </x:c>
      <x:c r="G393" s="6">
        <x:v>7.94432832355687</x:v>
      </x:c>
      <x:c r="H393" t="s">
        <x:v>109</x:v>
      </x:c>
      <x:c r="I393" s="6">
        <x:v>12.2856060327554</x:v>
      </x:c>
      <x:c r="J393" t="s">
        <x:v>102</x:v>
      </x:c>
      <x:c r="K393" s="6">
        <x:v>1015</x:v>
      </x:c>
      <x:c r="L393" t="s">
        <x:v>103</x:v>
      </x:c>
      <x:c r="M393" t="s">
        <x:v>105</x:v>
      </x:c>
      <x:c r="N393" s="8">
        <x:v>0</x:v>
      </x:c>
      <x:c r="O393" s="8">
        <x:v>0</x:v>
      </x:c>
      <x:c r="Q393">
        <x:v>0</x:v>
      </x:c>
      <x:c r="R393" s="6">
        <x:v>31.322</x:v>
      </x:c>
      <x:c r="S393" s="8">
        <x:v>37328.9262988346</x:v>
      </x:c>
      <x:c r="T393" s="12">
        <x:v>51089.3656691105</x:v>
      </x:c>
      <x:c r="U393" s="12">
        <x:v>7</x:v>
      </x:c>
      <x:c r="V393" s="12">
        <x:v>2500</x:v>
      </x:c>
      <x:c r="W393" s="12">
        <x:f>NA()</x:f>
      </x:c>
    </x:row>
    <x:row r="394">
      <x:c r="A394">
        <x:v>26584</x:v>
      </x:c>
      <x:c r="B394" s="1">
        <x:v>44228.4877952894</x:v>
      </x:c>
      <x:c r="C394" s="6">
        <x:v>19.59955834</x:v>
      </x:c>
      <x:c r="D394" s="14" t="s">
        <x:v>106</x:v>
      </x:c>
      <x:c r="E394" s="15">
        <x:v>44228.4699734606</x:v>
      </x:c>
      <x:c r="F394" t="s">
        <x:v>108</x:v>
      </x:c>
      <x:c r="G394" s="6">
        <x:v>7.92261442055713</x:v>
      </x:c>
      <x:c r="H394" t="s">
        <x:v>109</x:v>
      </x:c>
      <x:c r="I394" s="6">
        <x:v>12.2977682218807</x:v>
      </x:c>
      <x:c r="J394" t="s">
        <x:v>102</x:v>
      </x:c>
      <x:c r="K394" s="6">
        <x:v>1015</x:v>
      </x:c>
      <x:c r="L394" t="s">
        <x:v>103</x:v>
      </x:c>
      <x:c r="M394" t="s">
        <x:v>105</x:v>
      </x:c>
      <x:c r="N394" s="8">
        <x:v>0</x:v>
      </x:c>
      <x:c r="O394" s="8">
        <x:v>0</x:v>
      </x:c>
      <x:c r="Q394">
        <x:v>0</x:v>
      </x:c>
      <x:c r="R394" s="6">
        <x:v>31.348</x:v>
      </x:c>
      <x:c r="S394" s="8">
        <x:v>37348.7068286889</x:v>
      </x:c>
      <x:c r="T394" s="12">
        <x:v>51072.0607727263</x:v>
      </x:c>
      <x:c r="U394" s="12">
        <x:v>7</x:v>
      </x:c>
      <x:c r="V394" s="12">
        <x:v>2500</x:v>
      </x:c>
      <x:c r="W394" s="12">
        <x:f>NA()</x:f>
      </x:c>
    </x:row>
    <x:row r="395">
      <x:c r="A395">
        <x:v>26587</x:v>
      </x:c>
      <x:c r="B395" s="1">
        <x:v>44228.4878299421</x:v>
      </x:c>
      <x:c r="C395" s="6">
        <x:v>19.6494357183333</x:v>
      </x:c>
      <x:c r="D395" s="14" t="s">
        <x:v>106</x:v>
      </x:c>
      <x:c r="E395" s="15">
        <x:v>44228.4699734606</x:v>
      </x:c>
      <x:c r="F395" t="s">
        <x:v>108</x:v>
      </x:c>
      <x:c r="G395" s="6">
        <x:v>7.94751458551242</x:v>
      </x:c>
      <x:c r="H395" t="s">
        <x:v>109</x:v>
      </x:c>
      <x:c r="I395" s="6">
        <x:v>12.2977682218807</x:v>
      </x:c>
      <x:c r="J395" t="s">
        <x:v>102</x:v>
      </x:c>
      <x:c r="K395" s="6">
        <x:v>1015</x:v>
      </x:c>
      <x:c r="L395" t="s">
        <x:v>103</x:v>
      </x:c>
      <x:c r="M395" t="s">
        <x:v>105</x:v>
      </x:c>
      <x:c r="N395" s="8">
        <x:v>0</x:v>
      </x:c>
      <x:c r="O395" s="8">
        <x:v>0</x:v>
      </x:c>
      <x:c r="Q395">
        <x:v>0</x:v>
      </x:c>
      <x:c r="R395" s="6">
        <x:v>31.312</x:v>
      </x:c>
      <x:c r="S395" s="8">
        <x:v>37310.6946387454</x:v>
      </x:c>
      <x:c r="T395" s="12">
        <x:v>51121.6975211922</x:v>
      </x:c>
      <x:c r="U395" s="12">
        <x:v>7</x:v>
      </x:c>
      <x:c r="V395" s="12">
        <x:v>2500</x:v>
      </x:c>
      <x:c r="W395" s="12">
        <x:f>NA()</x:f>
      </x:c>
    </x:row>
    <x:row r="396">
      <x:c r="A396">
        <x:v>26590</x:v>
      </x:c>
      <x:c r="B396" s="1">
        <x:v>44228.4878651273</x:v>
      </x:c>
      <x:c r="C396" s="6">
        <x:v>19.7001254166667</x:v>
      </x:c>
      <x:c r="D396" s="14" t="s">
        <x:v>106</x:v>
      </x:c>
      <x:c r="E396" s="15">
        <x:v>44228.4699734606</x:v>
      </x:c>
      <x:c r="F396" t="s">
        <x:v>108</x:v>
      </x:c>
      <x:c r="G396" s="6">
        <x:v>7.93221715489853</x:v>
      </x:c>
      <x:c r="H396" t="s">
        <x:v>109</x:v>
      </x:c>
      <x:c r="I396" s="6">
        <x:v>12.3160115878309</x:v>
      </x:c>
      <x:c r="J396" t="s">
        <x:v>102</x:v>
      </x:c>
      <x:c r="K396" s="6">
        <x:v>1015</x:v>
      </x:c>
      <x:c r="L396" t="s">
        <x:v>103</x:v>
      </x:c>
      <x:c r="M396" t="s">
        <x:v>105</x:v>
      </x:c>
      <x:c r="N396" s="8">
        <x:v>0</x:v>
      </x:c>
      <x:c r="O396" s="8">
        <x:v>0</x:v>
      </x:c>
      <x:c r="Q396">
        <x:v>0</x:v>
      </x:c>
      <x:c r="R396" s="6">
        <x:v>31.326</x:v>
      </x:c>
      <x:c r="S396" s="8">
        <x:v>37301.9401212329</x:v>
      </x:c>
      <x:c r="T396" s="12">
        <x:v>51145.5354367315</x:v>
      </x:c>
      <x:c r="U396" s="12">
        <x:v>7</x:v>
      </x:c>
      <x:c r="V396" s="12">
        <x:v>2500</x:v>
      </x:c>
      <x:c r="W396" s="12">
        <x:f>NA()</x:f>
      </x:c>
    </x:row>
    <x:row r="397">
      <x:c r="A397">
        <x:v>26593</x:v>
      </x:c>
      <x:c r="B397" s="1">
        <x:v>44228.4878997685</x:v>
      </x:c>
      <x:c r="C397" s="6">
        <x:v>19.74998574</x:v>
      </x:c>
      <x:c r="D397" s="14" t="s">
        <x:v>106</x:v>
      </x:c>
      <x:c r="E397" s="15">
        <x:v>44228.4699734606</x:v>
      </x:c>
      <x:c r="F397" t="s">
        <x:v>108</x:v>
      </x:c>
      <x:c r="G397" s="6">
        <x:v>7.89044723191985</x:v>
      </x:c>
      <x:c r="H397" t="s">
        <x:v>109</x:v>
      </x:c>
      <x:c r="I397" s="6">
        <x:v>12.3038493328959</x:v>
      </x:c>
      <x:c r="J397" t="s">
        <x:v>102</x:v>
      </x:c>
      <x:c r="K397" s="6">
        <x:v>1015</x:v>
      </x:c>
      <x:c r="L397" t="s">
        <x:v>103</x:v>
      </x:c>
      <x:c r="M397" t="s">
        <x:v>105</x:v>
      </x:c>
      <x:c r="N397" s="8">
        <x:v>0</x:v>
      </x:c>
      <x:c r="O397" s="8">
        <x:v>0</x:v>
      </x:c>
      <x:c r="Q397">
        <x:v>0</x:v>
      </x:c>
      <x:c r="R397" s="6">
        <x:v>31.392</x:v>
      </x:c>
      <x:c r="S397" s="8">
        <x:v>37356.9182036983</x:v>
      </x:c>
      <x:c r="T397" s="12">
        <x:v>51089.4900409225</x:v>
      </x:c>
      <x:c r="U397" s="12">
        <x:v>7</x:v>
      </x:c>
      <x:c r="V397" s="12">
        <x:v>2500</x:v>
      </x:c>
      <x:c r="W397" s="12">
        <x:f>NA()</x:f>
      </x:c>
    </x:row>
    <x:row r="398">
      <x:c r="A398">
        <x:v>26596</x:v>
      </x:c>
      <x:c r="B398" s="1">
        <x:v>44228.487934375</x:v>
      </x:c>
      <x:c r="C398" s="6">
        <x:v>19.7998269533333</x:v>
      </x:c>
      <x:c r="D398" s="14" t="s">
        <x:v>106</x:v>
      </x:c>
      <x:c r="E398" s="15">
        <x:v>44228.4699734606</x:v>
      </x:c>
      <x:c r="F398" t="s">
        <x:v>108</x:v>
      </x:c>
      <x:c r="G398" s="6">
        <x:v>7.93049173626138</x:v>
      </x:c>
      <x:c r="H398" t="s">
        <x:v>109</x:v>
      </x:c>
      <x:c r="I398" s="6">
        <x:v>12.3464174171195</x:v>
      </x:c>
      <x:c r="J398" t="s">
        <x:v>102</x:v>
      </x:c>
      <x:c r="K398" s="6">
        <x:v>1015</x:v>
      </x:c>
      <x:c r="L398" t="s">
        <x:v>103</x:v>
      </x:c>
      <x:c r="M398" t="s">
        <x:v>105</x:v>
      </x:c>
      <x:c r="N398" s="8">
        <x:v>0</x:v>
      </x:c>
      <x:c r="O398" s="8">
        <x:v>0</x:v>
      </x:c>
      <x:c r="Q398">
        <x:v>0</x:v>
      </x:c>
      <x:c r="R398" s="6">
        <x:v>31.315</x:v>
      </x:c>
      <x:c r="S398" s="8">
        <x:v>37332.6002482042</x:v>
      </x:c>
      <x:c r="T398" s="12">
        <x:v>51124.2356651632</x:v>
      </x:c>
      <x:c r="U398" s="12">
        <x:v>7</x:v>
      </x:c>
      <x:c r="V398" s="12">
        <x:v>2500</x:v>
      </x:c>
      <x:c r="W398" s="12">
        <x:f>NA()</x:f>
      </x:c>
    </x:row>
    <x:row r="399">
      <x:c r="A399">
        <x:v>26599</x:v>
      </x:c>
      <x:c r="B399" s="1">
        <x:v>44228.4879689815</x:v>
      </x:c>
      <x:c r="C399" s="6">
        <x:v>19.8496947833333</x:v>
      </x:c>
      <x:c r="D399" s="14" t="s">
        <x:v>106</x:v>
      </x:c>
      <x:c r="E399" s="15">
        <x:v>44228.4699734606</x:v>
      </x:c>
      <x:c r="F399" t="s">
        <x:v>108</x:v>
      </x:c>
      <x:c r="G399" s="6">
        <x:v>7.93147662647092</x:v>
      </x:c>
      <x:c r="H399" t="s">
        <x:v>109</x:v>
      </x:c>
      <x:c r="I399" s="6">
        <x:v>12.3950673143618</x:v>
      </x:c>
      <x:c r="J399" t="s">
        <x:v>102</x:v>
      </x:c>
      <x:c r="K399" s="6">
        <x:v>1015</x:v>
      </x:c>
      <x:c r="L399" t="s">
        <x:v>103</x:v>
      </x:c>
      <x:c r="M399" t="s">
        <x:v>105</x:v>
      </x:c>
      <x:c r="N399" s="8">
        <x:v>0</x:v>
      </x:c>
      <x:c r="O399" s="8">
        <x:v>0</x:v>
      </x:c>
      <x:c r="Q399">
        <x:v>0</x:v>
      </x:c>
      <x:c r="R399" s="6">
        <x:v>31.292</x:v>
      </x:c>
      <x:c r="S399" s="8">
        <x:v>37350.0380118656</x:v>
      </x:c>
      <x:c r="T399" s="12">
        <x:v>51102.326243356</x:v>
      </x:c>
      <x:c r="U399" s="12">
        <x:v>7</x:v>
      </x:c>
      <x:c r="V399" s="12">
        <x:v>2500</x:v>
      </x:c>
      <x:c r="W399" s="12">
        <x:f>NA()</x:f>
      </x:c>
    </x:row>
    <x:row r="400">
      <x:c r="A400">
        <x:v>26602</x:v>
      </x:c>
      <x:c r="B400" s="1">
        <x:v>44228.488003588</x:v>
      </x:c>
      <x:c r="C400" s="6">
        <x:v>19.8995304483333</x:v>
      </x:c>
      <x:c r="D400" s="14" t="s">
        <x:v>106</x:v>
      </x:c>
      <x:c r="E400" s="15">
        <x:v>44228.4699734606</x:v>
      </x:c>
      <x:c r="F400" t="s">
        <x:v>108</x:v>
      </x:c>
      <x:c r="G400" s="6">
        <x:v>7.89449666717992</x:v>
      </x:c>
      <x:c r="H400" t="s">
        <x:v>109</x:v>
      </x:c>
      <x:c r="I400" s="6">
        <x:v>12.382904774237</x:v>
      </x:c>
      <x:c r="J400" t="s">
        <x:v>102</x:v>
      </x:c>
      <x:c r="K400" s="6">
        <x:v>1015</x:v>
      </x:c>
      <x:c r="L400" t="s">
        <x:v>103</x:v>
      </x:c>
      <x:c r="M400" t="s">
        <x:v>105</x:v>
      </x:c>
      <x:c r="N400" s="8">
        <x:v>0</x:v>
      </x:c>
      <x:c r="O400" s="8">
        <x:v>0</x:v>
      </x:c>
      <x:c r="Q400">
        <x:v>0</x:v>
      </x:c>
      <x:c r="R400" s="6">
        <x:v>31.351</x:v>
      </x:c>
      <x:c r="S400" s="8">
        <x:v>37338.9877836856</x:v>
      </x:c>
      <x:c r="T400" s="12">
        <x:v>51120.2819622192</x:v>
      </x:c>
      <x:c r="U400" s="12">
        <x:v>7</x:v>
      </x:c>
      <x:c r="V400" s="12">
        <x:v>2500</x:v>
      </x:c>
      <x:c r="W400" s="12">
        <x:f>NA()</x:f>
      </x:c>
    </x:row>
    <x:row r="401">
      <x:c r="A401">
        <x:v>26605</x:v>
      </x:c>
      <x:c r="B401" s="1">
        <x:v>44228.4880382755</x:v>
      </x:c>
      <x:c r="C401" s="6">
        <x:v>19.9494188916667</x:v>
      </x:c>
      <x:c r="D401" s="14" t="s">
        <x:v>106</x:v>
      </x:c>
      <x:c r="E401" s="15">
        <x:v>44228.4699734606</x:v>
      </x:c>
      <x:c r="F401" t="s">
        <x:v>108</x:v>
      </x:c>
      <x:c r="G401" s="6">
        <x:v>7.91036543458447</x:v>
      </x:c>
      <x:c r="H401" t="s">
        <x:v>109</x:v>
      </x:c>
      <x:c r="I401" s="6">
        <x:v>12.4437179136376</x:v>
      </x:c>
      <x:c r="J401" t="s">
        <x:v>102</x:v>
      </x:c>
      <x:c r="K401" s="6">
        <x:v>1015</x:v>
      </x:c>
      <x:c r="L401" t="s">
        <x:v>103</x:v>
      </x:c>
      <x:c r="M401" t="s">
        <x:v>105</x:v>
      </x:c>
      <x:c r="N401" s="8">
        <x:v>0</x:v>
      </x:c>
      <x:c r="O401" s="8">
        <x:v>0</x:v>
      </x:c>
      <x:c r="Q401">
        <x:v>0</x:v>
      </x:c>
      <x:c r="R401" s="6">
        <x:v>31.301</x:v>
      </x:c>
      <x:c r="S401" s="8">
        <x:v>37289.1584558747</x:v>
      </x:c>
      <x:c r="T401" s="12">
        <x:v>51124.2657291845</x:v>
      </x:c>
      <x:c r="U401" s="12">
        <x:v>7</x:v>
      </x:c>
      <x:c r="V401" s="12">
        <x:v>2500</x:v>
      </x:c>
      <x:c r="W401" s="12">
        <x:f>NA()</x:f>
      </x:c>
    </x:row>
    <x:row r="402">
      <x:c r="A402">
        <x:v>26608</x:v>
      </x:c>
      <x:c r="B402" s="1">
        <x:v>44228.4880730324</x:v>
      </x:c>
      <x:c r="C402" s="6">
        <x:v>19.999505535</x:v>
      </x:c>
      <x:c r="D402" s="14" t="s">
        <x:v>106</x:v>
      </x:c>
      <x:c r="E402" s="15">
        <x:v>44228.4699734606</x:v>
      </x:c>
      <x:c r="F402" t="s">
        <x:v>108</x:v>
      </x:c>
      <x:c r="G402" s="6">
        <x:v>7.87658721861836</x:v>
      </x:c>
      <x:c r="H402" t="s">
        <x:v>109</x:v>
      </x:c>
      <x:c r="I402" s="6">
        <x:v>12.4619620693657</x:v>
      </x:c>
      <x:c r="J402" t="s">
        <x:v>102</x:v>
      </x:c>
      <x:c r="K402" s="6">
        <x:v>1015</x:v>
      </x:c>
      <x:c r="L402" t="s">
        <x:v>103</x:v>
      </x:c>
      <x:c r="M402" t="s">
        <x:v>105</x:v>
      </x:c>
      <x:c r="N402" s="8">
        <x:v>0</x:v>
      </x:c>
      <x:c r="O402" s="8">
        <x:v>0</x:v>
      </x:c>
      <x:c r="Q402">
        <x:v>0</x:v>
      </x:c>
      <x:c r="R402" s="6">
        <x:v>31.342</x:v>
      </x:c>
      <x:c r="S402" s="8">
        <x:v>37357.0172925634</x:v>
      </x:c>
      <x:c r="T402" s="12">
        <x:v>51089.137784238</x:v>
      </x:c>
      <x:c r="U402" s="12">
        <x:v>7</x:v>
      </x:c>
      <x:c r="V402" s="12">
        <x:v>2500</x:v>
      </x:c>
      <x:c r="W402" s="12">
        <x:f>NA()</x:f>
      </x:c>
    </x:row>
    <x:row r="403">
      <x:c r="A403">
        <x:v>26611</x:v>
      </x:c>
      <x:c r="B403" s="1">
        <x:v>44228.4881077199</x:v>
      </x:c>
      <x:c r="C403" s="6">
        <x:v>20.04944056</x:v>
      </x:c>
      <x:c r="D403" s="14" t="s">
        <x:v>106</x:v>
      </x:c>
      <x:c r="E403" s="15">
        <x:v>44228.4699734606</x:v>
      </x:c>
      <x:c r="F403" t="s">
        <x:v>108</x:v>
      </x:c>
      <x:c r="G403" s="6">
        <x:v>7.84597336010286</x:v>
      </x:c>
      <x:c r="H403" t="s">
        <x:v>109</x:v>
      </x:c>
      <x:c r="I403" s="6">
        <x:v>12.4680434765478</x:v>
      </x:c>
      <x:c r="J403" t="s">
        <x:v>102</x:v>
      </x:c>
      <x:c r="K403" s="6">
        <x:v>1015</x:v>
      </x:c>
      <x:c r="L403" t="s">
        <x:v>103</x:v>
      </x:c>
      <x:c r="M403" t="s">
        <x:v>105</x:v>
      </x:c>
      <x:c r="N403" s="8">
        <x:v>0</x:v>
      </x:c>
      <x:c r="O403" s="8">
        <x:v>0</x:v>
      </x:c>
      <x:c r="Q403">
        <x:v>0</x:v>
      </x:c>
      <x:c r="R403" s="6">
        <x:v>31.384</x:v>
      </x:c>
      <x:c r="S403" s="8">
        <x:v>37333.4223909978</x:v>
      </x:c>
      <x:c r="T403" s="12">
        <x:v>51114.3745389189</x:v>
      </x:c>
      <x:c r="U403" s="12">
        <x:v>7</x:v>
      </x:c>
      <x:c r="V403" s="12">
        <x:v>2500</x:v>
      </x:c>
      <x:c r="W403" s="12">
        <x:f>NA()</x:f>
      </x:c>
    </x:row>
    <x:row r="404">
      <x:c r="A404">
        <x:v>26614</x:v>
      </x:c>
      <x:c r="B404" s="1">
        <x:v>44228.4881429051</x:v>
      </x:c>
      <x:c r="C404" s="6">
        <x:v>20.1001383033333</x:v>
      </x:c>
      <x:c r="D404" s="14" t="s">
        <x:v>106</x:v>
      </x:c>
      <x:c r="E404" s="15">
        <x:v>44228.4699734606</x:v>
      </x:c>
      <x:c r="F404" t="s">
        <x:v>108</x:v>
      </x:c>
      <x:c r="G404" s="6">
        <x:v>7.89615023681393</x:v>
      </x:c>
      <x:c r="H404" t="s">
        <x:v>109</x:v>
      </x:c>
      <x:c r="I404" s="6">
        <x:v>12.5106136339878</x:v>
      </x:c>
      <x:c r="J404" t="s">
        <x:v>102</x:v>
      </x:c>
      <x:c r="K404" s="6">
        <x:v>1015</x:v>
      </x:c>
      <x:c r="L404" t="s">
        <x:v>103</x:v>
      </x:c>
      <x:c r="M404" t="s">
        <x:v>105</x:v>
      </x:c>
      <x:c r="N404" s="8">
        <x:v>0</x:v>
      </x:c>
      <x:c r="O404" s="8">
        <x:v>0</x:v>
      </x:c>
      <x:c r="Q404">
        <x:v>0</x:v>
      </x:c>
      <x:c r="R404" s="6">
        <x:v>31.292</x:v>
      </x:c>
      <x:c r="S404" s="8">
        <x:v>37332.3512091962</x:v>
      </x:c>
      <x:c r="T404" s="12">
        <x:v>51109.7416506804</x:v>
      </x:c>
      <x:c r="U404" s="12">
        <x:v>7</x:v>
      </x:c>
      <x:c r="V404" s="12">
        <x:v>2500</x:v>
      </x:c>
      <x:c r="W404" s="12">
        <x:f>NA()</x:f>
      </x:c>
    </x:row>
    <x:row r="405">
      <x:c r="A405">
        <x:v>26617</x:v>
      </x:c>
      <x:c r="B405" s="1">
        <x:v>44228.488177581</x:v>
      </x:c>
      <x:c r="C405" s="6">
        <x:v>20.1500664533333</x:v>
      </x:c>
      <x:c r="D405" s="14" t="s">
        <x:v>106</x:v>
      </x:c>
      <x:c r="E405" s="15">
        <x:v>44228.4699734606</x:v>
      </x:c>
      <x:c r="F405" t="s">
        <x:v>108</x:v>
      </x:c>
      <x:c r="G405" s="6">
        <x:v>7.84237834720573</x:v>
      </x:c>
      <x:c r="H405" t="s">
        <x:v>109</x:v>
      </x:c>
      <x:c r="I405" s="6">
        <x:v>12.5227766348457</x:v>
      </x:c>
      <x:c r="J405" t="s">
        <x:v>102</x:v>
      </x:c>
      <x:c r="K405" s="6">
        <x:v>1015</x:v>
      </x:c>
      <x:c r="L405" t="s">
        <x:v>103</x:v>
      </x:c>
      <x:c r="M405" t="s">
        <x:v>105</x:v>
      </x:c>
      <x:c r="N405" s="8">
        <x:v>0</x:v>
      </x:c>
      <x:c r="O405" s="8">
        <x:v>0</x:v>
      </x:c>
      <x:c r="Q405">
        <x:v>0</x:v>
      </x:c>
      <x:c r="R405" s="6">
        <x:v>31.365</x:v>
      </x:c>
      <x:c r="S405" s="8">
        <x:v>37361.8431419777</x:v>
      </x:c>
      <x:c r="T405" s="12">
        <x:v>51075.7048799243</x:v>
      </x:c>
      <x:c r="U405" s="12">
        <x:v>7</x:v>
      </x:c>
      <x:c r="V405" s="12">
        <x:v>2500</x:v>
      </x:c>
      <x:c r="W405" s="12">
        <x:f>NA()</x:f>
      </x:c>
    </x:row>
    <x:row r="406">
      <x:c r="A406">
        <x:v>26620</x:v>
      </x:c>
      <x:c r="B406" s="1">
        <x:v>44228.4882122685</x:v>
      </x:c>
      <x:c r="C406" s="6">
        <x:v>20.2000178333333</x:v>
      </x:c>
      <x:c r="D406" s="14" t="s">
        <x:v>106</x:v>
      </x:c>
      <x:c r="E406" s="15">
        <x:v>44228.4699734606</x:v>
      </x:c>
      <x:c r="F406" t="s">
        <x:v>108</x:v>
      </x:c>
      <x:c r="G406" s="6">
        <x:v>7.87980072299512</x:v>
      </x:c>
      <x:c r="H406" t="s">
        <x:v>109</x:v>
      </x:c>
      <x:c r="I406" s="6">
        <x:v>12.5349396795859</x:v>
      </x:c>
      <x:c r="J406" t="s">
        <x:v>102</x:v>
      </x:c>
      <x:c r="K406" s="6">
        <x:v>1015</x:v>
      </x:c>
      <x:c r="L406" t="s">
        <x:v>103</x:v>
      </x:c>
      <x:c r="M406" t="s">
        <x:v>105</x:v>
      </x:c>
      <x:c r="N406" s="8">
        <x:v>0</x:v>
      </x:c>
      <x:c r="O406" s="8">
        <x:v>0</x:v>
      </x:c>
      <x:c r="Q406">
        <x:v>0</x:v>
      </x:c>
      <x:c r="R406" s="6">
        <x:v>31.305</x:v>
      </x:c>
      <x:c r="S406" s="8">
        <x:v>37324.8591292026</x:v>
      </x:c>
      <x:c r="T406" s="12">
        <x:v>51133.0151446595</x:v>
      </x:c>
      <x:c r="U406" s="12">
        <x:v>7</x:v>
      </x:c>
      <x:c r="V406" s="12">
        <x:v>2500</x:v>
      </x:c>
      <x:c r="W406" s="12">
        <x:f>NA()</x:f>
      </x:c>
    </x:row>
    <x:row r="407">
      <x:c r="A407">
        <x:v>26623</x:v>
      </x:c>
      <x:c r="B407" s="1">
        <x:v>44228.4882469097</x:v>
      </x:c>
      <x:c r="C407" s="6">
        <x:v>20.249873145</x:v>
      </x:c>
      <x:c r="D407" s="14" t="s">
        <x:v>106</x:v>
      </x:c>
      <x:c r="E407" s="15">
        <x:v>44228.4699734606</x:v>
      </x:c>
      <x:c r="F407" t="s">
        <x:v>108</x:v>
      </x:c>
      <x:c r="G407" s="6">
        <x:v>7.86317933728769</x:v>
      </x:c>
      <x:c r="H407" t="s">
        <x:v>109</x:v>
      </x:c>
      <x:c r="I407" s="6">
        <x:v>12.5896739239724</x:v>
      </x:c>
      <x:c r="J407" t="s">
        <x:v>102</x:v>
      </x:c>
      <x:c r="K407" s="6">
        <x:v>1015</x:v>
      </x:c>
      <x:c r="L407" t="s">
        <x:v>103</x:v>
      </x:c>
      <x:c r="M407" t="s">
        <x:v>105</x:v>
      </x:c>
      <x:c r="N407" s="8">
        <x:v>0</x:v>
      </x:c>
      <x:c r="O407" s="8">
        <x:v>0</x:v>
      </x:c>
      <x:c r="Q407">
        <x:v>0</x:v>
      </x:c>
      <x:c r="R407" s="6">
        <x:v>31.305</x:v>
      </x:c>
      <x:c r="S407" s="8">
        <x:v>37327.7816288062</x:v>
      </x:c>
      <x:c r="T407" s="12">
        <x:v>51118.9746871774</x:v>
      </x:c>
      <x:c r="U407" s="12">
        <x:v>7</x:v>
      </x:c>
      <x:c r="V407" s="12">
        <x:v>2500</x:v>
      </x:c>
      <x:c r="W407" s="12">
        <x:f>NA()</x:f>
      </x:c>
    </x:row>
    <x:row r="408">
      <x:c r="A408">
        <x:v>26626</x:v>
      </x:c>
      <x:c r="B408" s="1">
        <x:v>44228.4882816782</x:v>
      </x:c>
      <x:c r="C408" s="6">
        <x:v>20.2999664966667</x:v>
      </x:c>
      <x:c r="D408" s="14" t="s">
        <x:v>106</x:v>
      </x:c>
      <x:c r="E408" s="15">
        <x:v>44228.4699734606</x:v>
      </x:c>
      <x:c r="F408" t="s">
        <x:v>108</x:v>
      </x:c>
      <x:c r="G408" s="6">
        <x:v>7.88008543959925</x:v>
      </x:c>
      <x:c r="H408" t="s">
        <x:v>109</x:v>
      </x:c>
      <x:c r="I408" s="6">
        <x:v>12.601837210073</x:v>
      </x:c>
      <x:c r="J408" t="s">
        <x:v>102</x:v>
      </x:c>
      <x:c r="K408" s="6">
        <x:v>1015</x:v>
      </x:c>
      <x:c r="L408" t="s">
        <x:v>103</x:v>
      </x:c>
      <x:c r="M408" t="s">
        <x:v>105</x:v>
      </x:c>
      <x:c r="N408" s="8">
        <x:v>0</x:v>
      </x:c>
      <x:c r="O408" s="8">
        <x:v>0</x:v>
      </x:c>
      <x:c r="Q408">
        <x:v>0</x:v>
      </x:c>
      <x:c r="R408" s="6">
        <x:v>31.275</x:v>
      </x:c>
      <x:c r="S408" s="8">
        <x:v>37312.4890516636</x:v>
      </x:c>
      <x:c r="T408" s="12">
        <x:v>51112.3630305694</x:v>
      </x:c>
      <x:c r="U408" s="12">
        <x:v>7</x:v>
      </x:c>
      <x:c r="V408" s="12">
        <x:v>2500</x:v>
      </x:c>
      <x:c r="W408" s="12">
        <x:f>NA()</x:f>
      </x:c>
    </x:row>
    <x:row r="409">
      <x:c r="A409">
        <x:v>26629</x:v>
      </x:c>
      <x:c r="B409" s="1">
        <x:v>44228.4883162847</x:v>
      </x:c>
      <x:c r="C409" s="6">
        <x:v>20.34981133</x:v>
      </x:c>
      <x:c r="D409" s="14" t="s">
        <x:v>106</x:v>
      </x:c>
      <x:c r="E409" s="15">
        <x:v>44228.4699734606</x:v>
      </x:c>
      <x:c r="F409" t="s">
        <x:v>108</x:v>
      </x:c>
      <x:c r="G409" s="6">
        <x:v>7.80933346528902</x:v>
      </x:c>
      <x:c r="H409" t="s">
        <x:v>109</x:v>
      </x:c>
      <x:c r="I409" s="6">
        <x:v>12.6322456173225</x:v>
      </x:c>
      <x:c r="J409" t="s">
        <x:v>102</x:v>
      </x:c>
      <x:c r="K409" s="6">
        <x:v>1015</x:v>
      </x:c>
      <x:c r="L409" t="s">
        <x:v>103</x:v>
      </x:c>
      <x:c r="M409" t="s">
        <x:v>105</x:v>
      </x:c>
      <x:c r="N409" s="8">
        <x:v>0</x:v>
      </x:c>
      <x:c r="O409" s="8">
        <x:v>0</x:v>
      </x:c>
      <x:c r="Q409">
        <x:v>0</x:v>
      </x:c>
      <x:c r="R409" s="6">
        <x:v>31.365</x:v>
      </x:c>
      <x:c r="S409" s="8">
        <x:v>37349.9356077567</x:v>
      </x:c>
      <x:c r="T409" s="12">
        <x:v>51069.5657129232</x:v>
      </x:c>
      <x:c r="U409" s="12">
        <x:v>7</x:v>
      </x:c>
      <x:c r="V409" s="12">
        <x:v>2500</x:v>
      </x:c>
      <x:c r="W409" s="12">
        <x:f>NA()</x:f>
      </x:c>
    </x:row>
    <x:row r="410">
      <x:c r="A410">
        <x:v>26632</x:v>
      </x:c>
      <x:c r="B410" s="1">
        <x:v>44228.4883509259</x:v>
      </x:c>
      <x:c r="C410" s="6">
        <x:v>20.3996599316667</x:v>
      </x:c>
      <x:c r="D410" s="14" t="s">
        <x:v>106</x:v>
      </x:c>
      <x:c r="E410" s="15">
        <x:v>44228.4699734606</x:v>
      </x:c>
      <x:c r="F410" t="s">
        <x:v>108</x:v>
      </x:c>
      <x:c r="G410" s="6">
        <x:v>7.7965325139507</x:v>
      </x:c>
      <x:c r="H410" t="s">
        <x:v>109</x:v>
      </x:c>
      <x:c r="I410" s="6">
        <x:v>12.6748178482808</x:v>
      </x:c>
      <x:c r="J410" t="s">
        <x:v>102</x:v>
      </x:c>
      <x:c r="K410" s="6">
        <x:v>1015</x:v>
      </x:c>
      <x:c r="L410" t="s">
        <x:v>103</x:v>
      </x:c>
      <x:c r="M410" t="s">
        <x:v>105</x:v>
      </x:c>
      <x:c r="N410" s="8">
        <x:v>0</x:v>
      </x:c>
      <x:c r="O410" s="8">
        <x:v>0</x:v>
      </x:c>
      <x:c r="Q410">
        <x:v>0</x:v>
      </x:c>
      <x:c r="R410" s="6">
        <x:v>31.365</x:v>
      </x:c>
      <x:c r="S410" s="8">
        <x:v>37337.9939255608</x:v>
      </x:c>
      <x:c r="T410" s="12">
        <x:v>51075.0004414477</x:v>
      </x:c>
      <x:c r="U410" s="12">
        <x:v>7</x:v>
      </x:c>
      <x:c r="V410" s="12">
        <x:v>2500</x:v>
      </x:c>
      <x:c r="W410" s="12">
        <x:f>NA()</x:f>
      </x:c>
    </x:row>
    <x:row r="411">
      <x:c r="A411">
        <x:v>26635</x:v>
      </x:c>
      <x:c r="B411" s="1">
        <x:v>44228.4883854977</x:v>
      </x:c>
      <x:c r="C411" s="6">
        <x:v>20.44946084</x:v>
      </x:c>
      <x:c r="D411" s="14" t="s">
        <x:v>106</x:v>
      </x:c>
      <x:c r="E411" s="15">
        <x:v>44228.4699734606</x:v>
      </x:c>
      <x:c r="F411" t="s">
        <x:v>108</x:v>
      </x:c>
      <x:c r="G411" s="6">
        <x:v>7.81094292294402</x:v>
      </x:c>
      <x:c r="H411" t="s">
        <x:v>109</x:v>
      </x:c>
      <x:c r="I411" s="6">
        <x:v>12.7173906168678</x:v>
      </x:c>
      <x:c r="J411" t="s">
        <x:v>102</x:v>
      </x:c>
      <x:c r="K411" s="6">
        <x:v>1015</x:v>
      </x:c>
      <x:c r="L411" t="s">
        <x:v>103</x:v>
      </x:c>
      <x:c r="M411" t="s">
        <x:v>105</x:v>
      </x:c>
      <x:c r="N411" s="8">
        <x:v>0</x:v>
      </x:c>
      <x:c r="O411" s="8">
        <x:v>0</x:v>
      </x:c>
      <x:c r="Q411">
        <x:v>0</x:v>
      </x:c>
      <x:c r="R411" s="6">
        <x:v>31.325</x:v>
      </x:c>
      <x:c r="S411" s="8">
        <x:v>37349.9401220244</x:v>
      </x:c>
      <x:c r="T411" s="12">
        <x:v>51100.1315282551</x:v>
      </x:c>
      <x:c r="U411" s="12">
        <x:v>7</x:v>
      </x:c>
      <x:c r="V411" s="12">
        <x:v>2500</x:v>
      </x:c>
      <x:c r="W411" s="12">
        <x:f>NA()</x:f>
      </x:c>
    </x:row>
    <x:row r="412">
      <x:c r="A412">
        <x:v>26638</x:v>
      </x:c>
      <x:c r="B412" s="1">
        <x:v>44228.4884201736</x:v>
      </x:c>
      <x:c r="C412" s="6">
        <x:v>20.4993900916667</x:v>
      </x:c>
      <x:c r="D412" s="14" t="s">
        <x:v>106</x:v>
      </x:c>
      <x:c r="E412" s="15">
        <x:v>44228.4699734606</x:v>
      </x:c>
      <x:c r="F412" t="s">
        <x:v>108</x:v>
      </x:c>
      <x:c r="G412" s="6">
        <x:v>7.81409599646913</x:v>
      </x:c>
      <x:c r="H412" t="s">
        <x:v>109</x:v>
      </x:c>
      <x:c r="I412" s="6">
        <x:v>12.7295543637865</x:v>
      </x:c>
      <x:c r="J412" t="s">
        <x:v>102</x:v>
      </x:c>
      <x:c r="K412" s="6">
        <x:v>1015</x:v>
      </x:c>
      <x:c r="L412" t="s">
        <x:v>103</x:v>
      </x:c>
      <x:c r="M412" t="s">
        <x:v>105</x:v>
      </x:c>
      <x:c r="N412" s="8">
        <x:v>0</x:v>
      </x:c>
      <x:c r="O412" s="8">
        <x:v>0</x:v>
      </x:c>
      <x:c r="Q412">
        <x:v>0</x:v>
      </x:c>
      <x:c r="R412" s="6">
        <x:v>31.315</x:v>
      </x:c>
      <x:c r="S412" s="8">
        <x:v>37329.2113517008</x:v>
      </x:c>
      <x:c r="T412" s="12">
        <x:v>51120.2369184074</x:v>
      </x:c>
      <x:c r="U412" s="12">
        <x:v>7</x:v>
      </x:c>
      <x:c r="V412" s="12">
        <x:v>2500</x:v>
      </x:c>
      <x:c r="W412" s="12">
        <x:f>NA()</x:f>
      </x:c>
    </x:row>
    <x:row r="413">
      <x:c r="A413">
        <x:v>26641</x:v>
      </x:c>
      <x:c r="B413" s="1">
        <x:v>44228.4884548958</x:v>
      </x:c>
      <x:c r="C413" s="6">
        <x:v>20.549396415</x:v>
      </x:c>
      <x:c r="D413" s="14" t="s">
        <x:v>106</x:v>
      </x:c>
      <x:c r="E413" s="15">
        <x:v>44228.4699734606</x:v>
      </x:c>
      <x:c r="F413" t="s">
        <x:v>108</x:v>
      </x:c>
      <x:c r="G413" s="6">
        <x:v>7.78053955370685</x:v>
      </x:c>
      <x:c r="H413" t="s">
        <x:v>109</x:v>
      </x:c>
      <x:c r="I413" s="6">
        <x:v>12.7417181545952</x:v>
      </x:c>
      <x:c r="J413" t="s">
        <x:v>102</x:v>
      </x:c>
      <x:c r="K413" s="6">
        <x:v>1015</x:v>
      </x:c>
      <x:c r="L413" t="s">
        <x:v>103</x:v>
      </x:c>
      <x:c r="M413" t="s">
        <x:v>105</x:v>
      </x:c>
      <x:c r="N413" s="8">
        <x:v>0</x:v>
      </x:c>
      <x:c r="O413" s="8">
        <x:v>0</x:v>
      </x:c>
      <x:c r="Q413">
        <x:v>0</x:v>
      </x:c>
      <x:c r="R413" s="6">
        <x:v>31.359</x:v>
      </x:c>
      <x:c r="S413" s="8">
        <x:v>37394.5004190013</x:v>
      </x:c>
      <x:c r="T413" s="12">
        <x:v>51087.3275679812</x:v>
      </x:c>
      <x:c r="U413" s="12">
        <x:v>7</x:v>
      </x:c>
      <x:c r="V413" s="12">
        <x:v>2500</x:v>
      </x:c>
      <x:c r="W413" s="12">
        <x:f>NA()</x:f>
      </x:c>
    </x:row>
    <x:row r="414">
      <x:c r="A414">
        <x:v>26644</x:v>
      </x:c>
      <x:c r="B414" s="1">
        <x:v>44228.4884896181</x:v>
      </x:c>
      <x:c r="C414" s="6">
        <x:v>20.5993729633333</x:v>
      </x:c>
      <x:c r="D414" s="14" t="s">
        <x:v>106</x:v>
      </x:c>
      <x:c r="E414" s="15">
        <x:v>44228.4699734606</x:v>
      </x:c>
      <x:c r="F414" t="s">
        <x:v>108</x:v>
      </x:c>
      <x:c r="G414" s="6">
        <x:v>7.78814100537269</x:v>
      </x:c>
      <x:c r="H414" t="s">
        <x:v>109</x:v>
      </x:c>
      <x:c r="I414" s="6">
        <x:v>12.7842917680678</x:v>
      </x:c>
      <x:c r="J414" t="s">
        <x:v>102</x:v>
      </x:c>
      <x:c r="K414" s="6">
        <x:v>1015</x:v>
      </x:c>
      <x:c r="L414" t="s">
        <x:v>103</x:v>
      </x:c>
      <x:c r="M414" t="s">
        <x:v>105</x:v>
      </x:c>
      <x:c r="N414" s="8">
        <x:v>0</x:v>
      </x:c>
      <x:c r="O414" s="8">
        <x:v>0</x:v>
      </x:c>
      <x:c r="Q414">
        <x:v>0</x:v>
      </x:c>
      <x:c r="R414" s="6">
        <x:v>31.329</x:v>
      </x:c>
      <x:c r="S414" s="8">
        <x:v>37318.0958048501</x:v>
      </x:c>
      <x:c r="T414" s="12">
        <x:v>51073.9328315025</x:v>
      </x:c>
      <x:c r="U414" s="12">
        <x:v>7</x:v>
      </x:c>
      <x:c r="V414" s="12">
        <x:v>2500</x:v>
      </x:c>
      <x:c r="W414" s="12">
        <x:f>NA()</x:f>
      </x:c>
    </x:row>
    <x:row r="415">
      <x:c r="A415">
        <x:v>26647</x:v>
      </x:c>
      <x:c r="B415" s="1">
        <x:v>44228.4885248032</x:v>
      </x:c>
      <x:c r="C415" s="6">
        <x:v>20.650042975</x:v>
      </x:c>
      <x:c r="D415" s="14" t="s">
        <x:v>106</x:v>
      </x:c>
      <x:c r="E415" s="15">
        <x:v>44228.4699734606</x:v>
      </x:c>
      <x:c r="F415" t="s">
        <x:v>108</x:v>
      </x:c>
      <x:c r="G415" s="6">
        <x:v>7.78585514636282</x:v>
      </x:c>
      <x:c r="H415" t="s">
        <x:v>109</x:v>
      </x:c>
      <x:c r="I415" s="6">
        <x:v>12.7964557563882</x:v>
      </x:c>
      <x:c r="J415" t="s">
        <x:v>102</x:v>
      </x:c>
      <x:c r="K415" s="6">
        <x:v>1015</x:v>
      </x:c>
      <x:c r="L415" t="s">
        <x:v>103</x:v>
      </x:c>
      <x:c r="M415" t="s">
        <x:v>105</x:v>
      </x:c>
      <x:c r="N415" s="8">
        <x:v>0</x:v>
      </x:c>
      <x:c r="O415" s="8">
        <x:v>0</x:v>
      </x:c>
      <x:c r="Q415">
        <x:v>0</x:v>
      </x:c>
      <x:c r="R415" s="6">
        <x:v>31.327</x:v>
      </x:c>
      <x:c r="S415" s="8">
        <x:v>37330.2531115518</x:v>
      </x:c>
      <x:c r="T415" s="12">
        <x:v>51066.7268007176</x:v>
      </x:c>
      <x:c r="U415" s="12">
        <x:v>7</x:v>
      </x:c>
      <x:c r="V415" s="12">
        <x:v>2500</x:v>
      </x:c>
      <x:c r="W415" s="12">
        <x:f>NA()</x:f>
      </x:c>
    </x:row>
    <x:row r="416">
      <x:c r="A416">
        <x:v>26650</x:v>
      </x:c>
      <x:c r="B416" s="1">
        <x:v>44228.488559456</x:v>
      </x:c>
      <x:c r="C416" s="6">
        <x:v>20.6999438666667</x:v>
      </x:c>
      <x:c r="D416" s="14" t="s">
        <x:v>106</x:v>
      </x:c>
      <x:c r="E416" s="15">
        <x:v>44228.4699734606</x:v>
      </x:c>
      <x:c r="F416" t="s">
        <x:v>108</x:v>
      </x:c>
      <x:c r="G416" s="6">
        <x:v>7.78014608073084</x:v>
      </x:c>
      <x:c r="H416" t="s">
        <x:v>109</x:v>
      </x:c>
      <x:c r="I416" s="6">
        <x:v>12.8268659192208</x:v>
      </x:c>
      <x:c r="J416" t="s">
        <x:v>102</x:v>
      </x:c>
      <x:c r="K416" s="6">
        <x:v>1015</x:v>
      </x:c>
      <x:c r="L416" t="s">
        <x:v>103</x:v>
      </x:c>
      <x:c r="M416" t="s">
        <x:v>105</x:v>
      </x:c>
      <x:c r="N416" s="8">
        <x:v>0</x:v>
      </x:c>
      <x:c r="O416" s="8">
        <x:v>0</x:v>
      </x:c>
      <x:c r="Q416">
        <x:v>0</x:v>
      </x:c>
      <x:c r="R416" s="6">
        <x:v>31.322</x:v>
      </x:c>
      <x:c r="S416" s="8">
        <x:v>37332.0173504435</x:v>
      </x:c>
      <x:c r="T416" s="12">
        <x:v>51074.8332024765</x:v>
      </x:c>
      <x:c r="U416" s="12">
        <x:v>7</x:v>
      </x:c>
      <x:c r="V416" s="12">
        <x:v>2500</x:v>
      </x:c>
      <x:c r="W416" s="12">
        <x:f>NA()</x:f>
      </x:c>
    </x:row>
    <x:row r="417">
      <x:c r="A417">
        <x:v>26653</x:v>
      </x:c>
      <x:c r="B417" s="1">
        <x:v>44228.4885941319</x:v>
      </x:c>
      <x:c r="C417" s="6">
        <x:v>20.7498706133333</x:v>
      </x:c>
      <x:c r="D417" s="14" t="s">
        <x:v>106</x:v>
      </x:c>
      <x:c r="E417" s="15">
        <x:v>44228.4699734606</x:v>
      </x:c>
      <x:c r="F417" t="s">
        <x:v>108</x:v>
      </x:c>
      <x:c r="G417" s="6">
        <x:v>7.78218142059621</x:v>
      </x:c>
      <x:c r="H417" t="s">
        <x:v>109</x:v>
      </x:c>
      <x:c r="I417" s="6">
        <x:v>12.8268659192208</x:v>
      </x:c>
      <x:c r="J417" t="s">
        <x:v>102</x:v>
      </x:c>
      <x:c r="K417" s="6">
        <x:v>1015</x:v>
      </x:c>
      <x:c r="L417" t="s">
        <x:v>103</x:v>
      </x:c>
      <x:c r="M417" t="s">
        <x:v>105</x:v>
      </x:c>
      <x:c r="N417" s="8">
        <x:v>0</x:v>
      </x:c>
      <x:c r="O417" s="8">
        <x:v>0</x:v>
      </x:c>
      <x:c r="Q417">
        <x:v>0</x:v>
      </x:c>
      <x:c r="R417" s="6">
        <x:v>31.319</x:v>
      </x:c>
      <x:c r="S417" s="8">
        <x:v>37330.7996477313</x:v>
      </x:c>
      <x:c r="T417" s="12">
        <x:v>51073.7717697972</x:v>
      </x:c>
      <x:c r="U417" s="12">
        <x:v>7</x:v>
      </x:c>
      <x:c r="V417" s="12">
        <x:v>2500</x:v>
      </x:c>
      <x:c r="W417" s="12">
        <x:f>NA()</x:f>
      </x:c>
    </x:row>
    <x:row r="418">
      <x:c r="A418">
        <x:v>26656</x:v>
      </x:c>
      <x:c r="B418" s="1">
        <x:v>44228.4886287037</x:v>
      </x:c>
      <x:c r="C418" s="6">
        <x:v>20.7996676816667</x:v>
      </x:c>
      <x:c r="D418" s="14" t="s">
        <x:v>106</x:v>
      </x:c>
      <x:c r="E418" s="15">
        <x:v>44228.4699734606</x:v>
      </x:c>
      <x:c r="F418" t="s">
        <x:v>108</x:v>
      </x:c>
      <x:c r="G418" s="6">
        <x:v>7.78582221324061</x:v>
      </x:c>
      <x:c r="H418" t="s">
        <x:v>109</x:v>
      </x:c>
      <x:c r="I418" s="6">
        <x:v>12.8147018211675</x:v>
      </x:c>
      <x:c r="J418" t="s">
        <x:v>102</x:v>
      </x:c>
      <x:c r="K418" s="6">
        <x:v>1015</x:v>
      </x:c>
      <x:c r="L418" t="s">
        <x:v>103</x:v>
      </x:c>
      <x:c r="M418" t="s">
        <x:v>105</x:v>
      </x:c>
      <x:c r="N418" s="8">
        <x:v>0</x:v>
      </x:c>
      <x:c r="O418" s="8">
        <x:v>0</x:v>
      </x:c>
      <x:c r="Q418">
        <x:v>0</x:v>
      </x:c>
      <x:c r="R418" s="6">
        <x:v>31.319</x:v>
      </x:c>
      <x:c r="S418" s="8">
        <x:v>37325.454958157</x:v>
      </x:c>
      <x:c r="T418" s="12">
        <x:v>51073.6998468635</x:v>
      </x:c>
      <x:c r="U418" s="12">
        <x:v>7</x:v>
      </x:c>
      <x:c r="V418" s="12">
        <x:v>2500</x:v>
      </x:c>
      <x:c r="W418" s="12">
        <x:f>NA()</x:f>
      </x:c>
    </x:row>
    <x:row r="419">
      <x:c r="A419">
        <x:v>26659</x:v>
      </x:c>
      <x:c r="B419" s="1">
        <x:v>44228.4886633449</x:v>
      </x:c>
      <x:c r="C419" s="6">
        <x:v>20.8495341</x:v>
      </x:c>
      <x:c r="D419" s="14" t="s">
        <x:v>106</x:v>
      </x:c>
      <x:c r="E419" s="15">
        <x:v>44228.4699734606</x:v>
      </x:c>
      <x:c r="F419" t="s">
        <x:v>108</x:v>
      </x:c>
      <x:c r="G419" s="6">
        <x:v>7.77968351279887</x:v>
      </x:c>
      <x:c r="H419" t="s">
        <x:v>109</x:v>
      </x:c>
      <x:c r="I419" s="6">
        <x:v>12.8329479847075</x:v>
      </x:c>
      <x:c r="J419" t="s">
        <x:v>102</x:v>
      </x:c>
      <x:c r="K419" s="6">
        <x:v>1015</x:v>
      </x:c>
      <x:c r="L419" t="s">
        <x:v>103</x:v>
      </x:c>
      <x:c r="M419" t="s">
        <x:v>105</x:v>
      </x:c>
      <x:c r="N419" s="8">
        <x:v>0</x:v>
      </x:c>
      <x:c r="O419" s="8">
        <x:v>0</x:v>
      </x:c>
      <x:c r="Q419">
        <x:v>0</x:v>
      </x:c>
      <x:c r="R419" s="6">
        <x:v>31.32</x:v>
      </x:c>
      <x:c r="S419" s="8">
        <x:v>37312.7206228665</x:v>
      </x:c>
      <x:c r="T419" s="12">
        <x:v>51069.4507960035</x:v>
      </x:c>
      <x:c r="U419" s="12">
        <x:v>7</x:v>
      </x:c>
      <x:c r="V419" s="12">
        <x:v>2500</x:v>
      </x:c>
      <x:c r="W419" s="12">
        <x:f>NA()</x:f>
      </x:c>
    </x:row>
    <x:row r="420">
      <x:c r="A420">
        <x:v>26662</x:v>
      </x:c>
      <x:c r="B420" s="1">
        <x:v>44228.4886979977</x:v>
      </x:c>
      <x:c r="C420" s="6">
        <x:v>20.8994654266667</x:v>
      </x:c>
      <x:c r="D420" s="14" t="s">
        <x:v>106</x:v>
      </x:c>
      <x:c r="E420" s="15">
        <x:v>44228.4699734606</x:v>
      </x:c>
      <x:c r="F420" t="s">
        <x:v>108</x:v>
      </x:c>
      <x:c r="G420" s="6">
        <x:v>7.79190457597399</x:v>
      </x:c>
      <x:c r="H420" t="s">
        <x:v>109</x:v>
      </x:c>
      <x:c r="I420" s="6">
        <x:v>12.8329479847075</x:v>
      </x:c>
      <x:c r="J420" t="s">
        <x:v>102</x:v>
      </x:c>
      <x:c r="K420" s="6">
        <x:v>1015</x:v>
      </x:c>
      <x:c r="L420" t="s">
        <x:v>103</x:v>
      </x:c>
      <x:c r="M420" t="s">
        <x:v>105</x:v>
      </x:c>
      <x:c r="N420" s="8">
        <x:v>0</x:v>
      </x:c>
      <x:c r="O420" s="8">
        <x:v>0</x:v>
      </x:c>
      <x:c r="Q420">
        <x:v>0</x:v>
      </x:c>
      <x:c r="R420" s="6">
        <x:v>31.302</x:v>
      </x:c>
      <x:c r="S420" s="8">
        <x:v>37323.747988124</x:v>
      </x:c>
      <x:c r="T420" s="12">
        <x:v>51077.0108958116</x:v>
      </x:c>
      <x:c r="U420" s="12">
        <x:v>7</x:v>
      </x:c>
      <x:c r="V420" s="12">
        <x:v>2500</x:v>
      </x:c>
      <x:c r="W420" s="12">
        <x:f>NA()</x:f>
      </x:c>
    </x:row>
    <x:row r="421">
      <x:c r="A421">
        <x:v>26665</x:v>
      </x:c>
      <x:c r="B421" s="1">
        <x:v>44228.4887331829</x:v>
      </x:c>
      <x:c r="C421" s="6">
        <x:v>20.9501343366667</x:v>
      </x:c>
      <x:c r="D421" s="14" t="s">
        <x:v>106</x:v>
      </x:c>
      <x:c r="E421" s="15">
        <x:v>44228.4699734606</x:v>
      </x:c>
      <x:c r="F421" t="s">
        <x:v>108</x:v>
      </x:c>
      <x:c r="G421" s="6">
        <x:v>7.78489617773039</x:v>
      </x:c>
      <x:c r="H421" t="s">
        <x:v>109</x:v>
      </x:c>
      <x:c r="I421" s="6">
        <x:v>12.8268659192208</x:v>
      </x:c>
      <x:c r="J421" t="s">
        <x:v>102</x:v>
      </x:c>
      <x:c r="K421" s="6">
        <x:v>1015</x:v>
      </x:c>
      <x:c r="L421" t="s">
        <x:v>103</x:v>
      </x:c>
      <x:c r="M421" t="s">
        <x:v>105</x:v>
      </x:c>
      <x:c r="N421" s="8">
        <x:v>0</x:v>
      </x:c>
      <x:c r="O421" s="8">
        <x:v>0</x:v>
      </x:c>
      <x:c r="Q421">
        <x:v>0</x:v>
      </x:c>
      <x:c r="R421" s="6">
        <x:v>31.315</x:v>
      </x:c>
      <x:c r="S421" s="8">
        <x:v>37323.5706271031</x:v>
      </x:c>
      <x:c r="T421" s="12">
        <x:v>51073.9658812193</x:v>
      </x:c>
      <x:c r="U421" s="12">
        <x:v>7</x:v>
      </x:c>
      <x:c r="V421" s="12">
        <x:v>2500</x:v>
      </x:c>
      <x:c r="W421" s="12">
        <x:f>NA()</x:f>
      </x:c>
    </x:row>
    <x:row r="422">
      <x:c r="A422">
        <x:v>26668</x:v>
      </x:c>
      <x:c r="B422" s="1">
        <x:v>44228.4887679051</x:v>
      </x:c>
      <x:c r="C422" s="6">
        <x:v>21.0000978933333</x:v>
      </x:c>
      <x:c r="D422" s="14" t="s">
        <x:v>106</x:v>
      </x:c>
      <x:c r="E422" s="15">
        <x:v>44228.4699734606</x:v>
      </x:c>
      <x:c r="F422" t="s">
        <x:v>108</x:v>
      </x:c>
      <x:c r="G422" s="6">
        <x:v>7.78785912310371</x:v>
      </x:c>
      <x:c r="H422" t="s">
        <x:v>109</x:v>
      </x:c>
      <x:c r="I422" s="6">
        <x:v>12.8147018211675</x:v>
      </x:c>
      <x:c r="J422" t="s">
        <x:v>102</x:v>
      </x:c>
      <x:c r="K422" s="6">
        <x:v>1015</x:v>
      </x:c>
      <x:c r="L422" t="s">
        <x:v>103</x:v>
      </x:c>
      <x:c r="M422" t="s">
        <x:v>105</x:v>
      </x:c>
      <x:c r="N422" s="8">
        <x:v>0</x:v>
      </x:c>
      <x:c r="O422" s="8">
        <x:v>0</x:v>
      </x:c>
      <x:c r="Q422">
        <x:v>0</x:v>
      </x:c>
      <x:c r="R422" s="6">
        <x:v>31.316</x:v>
      </x:c>
      <x:c r="S422" s="8">
        <x:v>37321.1112022838</x:v>
      </x:c>
      <x:c r="T422" s="12">
        <x:v>51074.7557648228</x:v>
      </x:c>
      <x:c r="U422" s="12">
        <x:v>7</x:v>
      </x:c>
      <x:c r="V422" s="12">
        <x:v>2500</x:v>
      </x:c>
      <x:c r="W422" s="12">
        <x:f>NA()</x:f>
      </x:c>
    </x:row>
    <x:row r="423">
      <x:c r="A423">
        <x:v>26671</x:v>
      </x:c>
      <x:c r="B423" s="1">
        <x:v>44228.4888025116</x:v>
      </x:c>
      <x:c r="C423" s="6">
        <x:v>21.0499729833333</x:v>
      </x:c>
      <x:c r="D423" s="14" t="s">
        <x:v>106</x:v>
      </x:c>
      <x:c r="E423" s="15">
        <x:v>44228.4699734606</x:v>
      </x:c>
      <x:c r="F423" t="s">
        <x:v>108</x:v>
      </x:c>
      <x:c r="G423" s="6">
        <x:v>7.78511232104287</x:v>
      </x:c>
      <x:c r="H423" t="s">
        <x:v>109</x:v>
      </x:c>
      <x:c r="I423" s="6">
        <x:v>12.8329479847075</x:v>
      </x:c>
      <x:c r="J423" t="s">
        <x:v>102</x:v>
      </x:c>
      <x:c r="K423" s="6">
        <x:v>1015</x:v>
      </x:c>
      <x:c r="L423" t="s">
        <x:v>103</x:v>
      </x:c>
      <x:c r="M423" t="s">
        <x:v>105</x:v>
      </x:c>
      <x:c r="N423" s="8">
        <x:v>0</x:v>
      </x:c>
      <x:c r="O423" s="8">
        <x:v>0</x:v>
      </x:c>
      <x:c r="Q423">
        <x:v>0</x:v>
      </x:c>
      <x:c r="R423" s="6">
        <x:v>31.312</x:v>
      </x:c>
      <x:c r="S423" s="8">
        <x:v>37323.6894951863</x:v>
      </x:c>
      <x:c r="T423" s="12">
        <x:v>51074.7348112758</x:v>
      </x:c>
      <x:c r="U423" s="12">
        <x:v>7</x:v>
      </x:c>
      <x:c r="V423" s="12">
        <x:v>2500</x:v>
      </x:c>
      <x:c r="W423" s="12">
        <x:f>NA()</x:f>
      </x:c>
    </x:row>
    <x:row r="424">
      <x:c r="A424">
        <x:v>26674</x:v>
      </x:c>
      <x:c r="B424" s="1">
        <x:v>44228.4888372338</x:v>
      </x:c>
      <x:c r="C424" s="6">
        <x:v>21.09995114</x:v>
      </x:c>
      <x:c r="D424" s="14" t="s">
        <x:v>106</x:v>
      </x:c>
      <x:c r="E424" s="15">
        <x:v>44228.4699734606</x:v>
      </x:c>
      <x:c r="F424" t="s">
        <x:v>108</x:v>
      </x:c>
      <x:c r="G424" s="6">
        <x:v>7.78378592762886</x:v>
      </x:c>
      <x:c r="H424" t="s">
        <x:v>109</x:v>
      </x:c>
      <x:c r="I424" s="6">
        <x:v>12.8147018211675</x:v>
      </x:c>
      <x:c r="J424" t="s">
        <x:v>102</x:v>
      </x:c>
      <x:c r="K424" s="6">
        <x:v>1015</x:v>
      </x:c>
      <x:c r="L424" t="s">
        <x:v>103</x:v>
      </x:c>
      <x:c r="M424" t="s">
        <x:v>105</x:v>
      </x:c>
      <x:c r="N424" s="8">
        <x:v>0</x:v>
      </x:c>
      <x:c r="O424" s="8">
        <x:v>0</x:v>
      </x:c>
      <x:c r="Q424">
        <x:v>0</x:v>
      </x:c>
      <x:c r="R424" s="6">
        <x:v>31.322</x:v>
      </x:c>
      <x:c r="S424" s="8">
        <x:v>37324.3176424978</x:v>
      </x:c>
      <x:c r="T424" s="12">
        <x:v>51070.8427595159</x:v>
      </x:c>
      <x:c r="U424" s="12">
        <x:v>7</x:v>
      </x:c>
      <x:c r="V424" s="12">
        <x:v>2500</x:v>
      </x:c>
      <x:c r="W424" s="12">
        <x:f>NA()</x:f>
      </x:c>
    </x:row>
    <x:row r="425">
      <x:c r="A425">
        <x:v>26677</x:v>
      </x:c>
      <x:c r="B425" s="1">
        <x:v>44228.4888718403</x:v>
      </x:c>
      <x:c r="C425" s="6">
        <x:v>21.1497666716667</x:v>
      </x:c>
      <x:c r="D425" s="14" t="s">
        <x:v>106</x:v>
      </x:c>
      <x:c r="E425" s="15">
        <x:v>44228.4699734606</x:v>
      </x:c>
      <x:c r="F425" t="s">
        <x:v>108</x:v>
      </x:c>
      <x:c r="G425" s="6">
        <x:v>7.79032902219059</x:v>
      </x:c>
      <x:c r="H425" t="s">
        <x:v>109</x:v>
      </x:c>
      <x:c r="I425" s="6">
        <x:v>12.8268659192208</x:v>
      </x:c>
      <x:c r="J425" t="s">
        <x:v>102</x:v>
      </x:c>
      <x:c r="K425" s="6">
        <x:v>1015</x:v>
      </x:c>
      <x:c r="L425" t="s">
        <x:v>103</x:v>
      </x:c>
      <x:c r="M425" t="s">
        <x:v>105</x:v>
      </x:c>
      <x:c r="N425" s="8">
        <x:v>0</x:v>
      </x:c>
      <x:c r="O425" s="8">
        <x:v>0</x:v>
      </x:c>
      <x:c r="Q425">
        <x:v>0</x:v>
      </x:c>
      <x:c r="R425" s="6">
        <x:v>31.307</x:v>
      </x:c>
      <x:c r="S425" s="8">
        <x:v>37297.9324836867</x:v>
      </x:c>
      <x:c r="T425" s="12">
        <x:v>51073.4629857109</x:v>
      </x:c>
      <x:c r="U425" s="12">
        <x:v>7</x:v>
      </x:c>
      <x:c r="V425" s="12">
        <x:v>2500</x:v>
      </x:c>
      <x:c r="W425" s="12">
        <x:f>NA()</x:f>
      </x:c>
    </x:row>
    <x:row r="426">
      <x:c r="A426">
        <x:v>26680</x:v>
      </x:c>
      <x:c r="B426" s="1">
        <x:v>44228.4889064468</x:v>
      </x:c>
      <x:c r="C426" s="6">
        <x:v>21.1996258066667</x:v>
      </x:c>
      <x:c r="D426" s="14" t="s">
        <x:v>106</x:v>
      </x:c>
      <x:c r="E426" s="15">
        <x:v>44228.4699734606</x:v>
      </x:c>
      <x:c r="F426" t="s">
        <x:v>108</x:v>
      </x:c>
      <x:c r="G426" s="6">
        <x:v>7.94190463788278</x:v>
      </x:c>
      <x:c r="H426" t="s">
        <x:v>109</x:v>
      </x:c>
      <x:c r="I426" s="6">
        <x:v>12.3160115878309</x:v>
      </x:c>
      <x:c r="J426" t="s">
        <x:v>102</x:v>
      </x:c>
      <x:c r="K426" s="6">
        <x:v>1015</x:v>
      </x:c>
      <x:c r="L426" t="s">
        <x:v>103</x:v>
      </x:c>
      <x:c r="M426" t="s">
        <x:v>105</x:v>
      </x:c>
      <x:c r="N426" s="8">
        <x:v>0</x:v>
      </x:c>
      <x:c r="O426" s="8">
        <x:v>0</x:v>
      </x:c>
      <x:c r="Q426">
        <x:v>0</x:v>
      </x:c>
      <x:c r="R426" s="6">
        <x:v>31.312</x:v>
      </x:c>
      <x:c r="S426" s="8">
        <x:v>37339.3903831994</x:v>
      </x:c>
      <x:c r="T426" s="12">
        <x:v>51065.9508468259</x:v>
      </x:c>
      <x:c r="U426" s="12">
        <x:v>7</x:v>
      </x:c>
      <x:c r="V426" s="12">
        <x:v>2500</x:v>
      </x:c>
      <x:c r="W426" s="12">
        <x:f>NA()</x:f>
      </x:c>
    </x:row>
    <x:row r="427">
      <x:c r="A427">
        <x:v>26683</x:v>
      </x:c>
      <x:c r="B427" s="1">
        <x:v>44228.488941088</x:v>
      </x:c>
      <x:c r="C427" s="6">
        <x:v>21.24951967</x:v>
      </x:c>
      <x:c r="D427" s="14" t="s">
        <x:v>106</x:v>
      </x:c>
      <x:c r="E427" s="15">
        <x:v>44228.4699734606</x:v>
      </x:c>
      <x:c r="F427" t="s">
        <x:v>108</x:v>
      </x:c>
      <x:c r="G427" s="6">
        <x:v>8.52739682566141</x:v>
      </x:c>
      <x:c r="H427" t="s">
        <x:v>109</x:v>
      </x:c>
      <x:c r="I427" s="6">
        <x:v>10.4860855277411</x:v>
      </x:c>
      <x:c r="J427" t="s">
        <x:v>102</x:v>
      </x:c>
      <x:c r="K427" s="6">
        <x:v>1015</x:v>
      </x:c>
      <x:c r="L427" t="s">
        <x:v>103</x:v>
      </x:c>
      <x:c r="M427" t="s">
        <x:v>105</x:v>
      </x:c>
      <x:c r="N427" s="8">
        <x:v>0</x:v>
      </x:c>
      <x:c r="O427" s="8">
        <x:v>0</x:v>
      </x:c>
      <x:c r="Q427">
        <x:v>0</x:v>
      </x:c>
      <x:c r="R427" s="6">
        <x:v>31.318</x:v>
      </x:c>
      <x:c r="S427" s="8">
        <x:v>37326.300157378</x:v>
      </x:c>
      <x:c r="T427" s="12">
        <x:v>51071.0046918638</x:v>
      </x:c>
      <x:c r="U427" s="12">
        <x:v>7</x:v>
      </x:c>
      <x:c r="V427" s="12">
        <x:v>2500</x:v>
      </x:c>
      <x:c r="W427" s="12">
        <x:f>NA()</x:f>
      </x:c>
    </x:row>
    <x:row r="428">
      <x:c r="A428">
        <x:v>26686</x:v>
      </x:c>
      <x:c r="B428" s="1">
        <x:v>44228.4889757755</x:v>
      </x:c>
      <x:c r="C428" s="6">
        <x:v>21.2994315133333</x:v>
      </x:c>
      <x:c r="D428" s="14" t="s">
        <x:v>106</x:v>
      </x:c>
      <x:c r="E428" s="15">
        <x:v>44228.4699734606</x:v>
      </x:c>
      <x:c r="F428" t="s">
        <x:v>108</x:v>
      </x:c>
      <x:c r="G428" s="6">
        <x:v>8.58635567104247</x:v>
      </x:c>
      <x:c r="H428" t="s">
        <x:v>109</x:v>
      </x:c>
      <x:c r="I428" s="6">
        <x:v>10.3584533106236</x:v>
      </x:c>
      <x:c r="J428" t="s">
        <x:v>102</x:v>
      </x:c>
      <x:c r="K428" s="6">
        <x:v>1015</x:v>
      </x:c>
      <x:c r="L428" t="s">
        <x:v>103</x:v>
      </x:c>
      <x:c r="M428" t="s">
        <x:v>105</x:v>
      </x:c>
      <x:c r="N428" s="8">
        <x:v>0</x:v>
      </x:c>
      <x:c r="O428" s="8">
        <x:v>0</x:v>
      </x:c>
      <x:c r="Q428">
        <x:v>0</x:v>
      </x:c>
      <x:c r="R428" s="6">
        <x:v>31.297</x:v>
      </x:c>
      <x:c r="S428" s="8">
        <x:v>37337.570566964</x:v>
      </x:c>
      <x:c r="T428" s="12">
        <x:v>51062.8024727148</x:v>
      </x:c>
      <x:c r="U428" s="12">
        <x:v>7</x:v>
      </x:c>
      <x:c r="V428" s="12">
        <x:v>2500</x:v>
      </x:c>
      <x:c r="W428" s="12">
        <x:f>NA()</x:f>
      </x:c>
    </x:row>
    <x:row r="429">
      <x:c r="A429">
        <x:v>26689</x:v>
      </x:c>
      <x:c r="B429" s="1">
        <x:v>44228.4890109606</x:v>
      </x:c>
      <x:c r="C429" s="6">
        <x:v>21.350100205</x:v>
      </x:c>
      <x:c r="D429" s="14" t="s">
        <x:v>106</x:v>
      </x:c>
      <x:c r="E429" s="15">
        <x:v>44228.4699734606</x:v>
      </x:c>
      <x:c r="F429" t="s">
        <x:v>108</x:v>
      </x:c>
      <x:c r="G429" s="6">
        <x:v>8.56463208144972</x:v>
      </x:c>
      <x:c r="H429" t="s">
        <x:v>109</x:v>
      </x:c>
      <x:c r="I429" s="6">
        <x:v>10.3827638368248</x:v>
      </x:c>
      <x:c r="J429" t="s">
        <x:v>102</x:v>
      </x:c>
      <x:c r="K429" s="6">
        <x:v>1015</x:v>
      </x:c>
      <x:c r="L429" t="s">
        <x:v>103</x:v>
      </x:c>
      <x:c r="M429" t="s">
        <x:v>105</x:v>
      </x:c>
      <x:c r="N429" s="8">
        <x:v>0</x:v>
      </x:c>
      <x:c r="O429" s="8">
        <x:v>0</x:v>
      </x:c>
      <x:c r="Q429">
        <x:v>0</x:v>
      </x:c>
      <x:c r="R429" s="6">
        <x:v>31.315</x:v>
      </x:c>
      <x:c r="S429" s="8">
        <x:v>37353.0891741705</x:v>
      </x:c>
      <x:c r="T429" s="12">
        <x:v>51070.6243202602</x:v>
      </x:c>
      <x:c r="U429" s="12">
        <x:v>7</x:v>
      </x:c>
      <x:c r="V429" s="12">
        <x:v>2500</x:v>
      </x:c>
      <x:c r="W429" s="12">
        <x:f>NA()</x:f>
      </x:c>
    </x:row>
    <x:row r="430">
      <x:c r="A430">
        <x:v>26692</x:v>
      </x:c>
      <x:c r="B430" s="1">
        <x:v>44228.4890456018</x:v>
      </x:c>
      <x:c r="C430" s="6">
        <x:v>21.3999905283333</x:v>
      </x:c>
      <x:c r="D430" s="14" t="s">
        <x:v>106</x:v>
      </x:c>
      <x:c r="E430" s="15">
        <x:v>44228.4699734606</x:v>
      </x:c>
      <x:c r="F430" t="s">
        <x:v>108</x:v>
      </x:c>
      <x:c r="G430" s="6">
        <x:v>8.57416622969207</x:v>
      </x:c>
      <x:c r="H430" t="s">
        <x:v>109</x:v>
      </x:c>
      <x:c r="I430" s="6">
        <x:v>10.3766861888503</x:v>
      </x:c>
      <x:c r="J430" t="s">
        <x:v>102</x:v>
      </x:c>
      <x:c r="K430" s="6">
        <x:v>1015</x:v>
      </x:c>
      <x:c r="L430" t="s">
        <x:v>103</x:v>
      </x:c>
      <x:c r="M430" t="s">
        <x:v>105</x:v>
      </x:c>
      <x:c r="N430" s="8">
        <x:v>0</x:v>
      </x:c>
      <x:c r="O430" s="8">
        <x:v>0</x:v>
      </x:c>
      <x:c r="Q430">
        <x:v>0</x:v>
      </x:c>
      <x:c r="R430" s="6">
        <x:v>31.305</x:v>
      </x:c>
      <x:c r="S430" s="8">
        <x:v>37355.0416398253</x:v>
      </x:c>
      <x:c r="T430" s="12">
        <x:v>51067.6016356116</x:v>
      </x:c>
      <x:c r="U430" s="12">
        <x:v>7</x:v>
      </x:c>
      <x:c r="V430" s="12">
        <x:v>2500</x:v>
      </x:c>
      <x:c r="W430" s="12">
        <x:f>NA()</x:f>
      </x:c>
    </x:row>
    <x:row r="431">
      <x:c r="A431">
        <x:v>26695</x:v>
      </x:c>
      <x:c r="B431" s="1">
        <x:v>44228.4890802083</x:v>
      </x:c>
      <x:c r="C431" s="6">
        <x:v>21.44984763</x:v>
      </x:c>
      <x:c r="D431" s="14" t="s">
        <x:v>106</x:v>
      </x:c>
      <x:c r="E431" s="15">
        <x:v>44228.4699734606</x:v>
      </x:c>
      <x:c r="F431" t="s">
        <x:v>108</x:v>
      </x:c>
      <x:c r="G431" s="6">
        <x:v>8.5648065843018</x:v>
      </x:c>
      <x:c r="H431" t="s">
        <x:v>109</x:v>
      </x:c>
      <x:c r="I431" s="6">
        <x:v>10.3888414957496</x:v>
      </x:c>
      <x:c r="J431" t="s">
        <x:v>102</x:v>
      </x:c>
      <x:c r="K431" s="6">
        <x:v>1015</x:v>
      </x:c>
      <x:c r="L431" t="s">
        <x:v>103</x:v>
      </x:c>
      <x:c r="M431" t="s">
        <x:v>105</x:v>
      </x:c>
      <x:c r="N431" s="8">
        <x:v>0</x:v>
      </x:c>
      <x:c r="O431" s="8">
        <x:v>0</x:v>
      </x:c>
      <x:c r="Q431">
        <x:v>0</x:v>
      </x:c>
      <x:c r="R431" s="6">
        <x:v>31.312</x:v>
      </x:c>
      <x:c r="S431" s="8">
        <x:v>37344.7676920262</x:v>
      </x:c>
      <x:c r="T431" s="12">
        <x:v>51068.1976443243</x:v>
      </x:c>
      <x:c r="U431" s="12">
        <x:v>7</x:v>
      </x:c>
      <x:c r="V431" s="12">
        <x:v>2500</x:v>
      </x:c>
      <x:c r="W431" s="12">
        <x:f>NA()</x:f>
      </x:c>
    </x:row>
    <x:row r="432">
      <x:c r="A432">
        <x:v>26698</x:v>
      </x:c>
      <x:c r="B432" s="1">
        <x:v>44228.4891148495</x:v>
      </x:c>
      <x:c r="C432" s="6">
        <x:v>21.49971193</x:v>
      </x:c>
      <x:c r="D432" s="14" t="s">
        <x:v>106</x:v>
      </x:c>
      <x:c r="E432" s="15">
        <x:v>44228.4699734606</x:v>
      </x:c>
      <x:c r="F432" t="s">
        <x:v>108</x:v>
      </x:c>
      <x:c r="G432" s="6">
        <x:v>8.56647441261467</x:v>
      </x:c>
      <x:c r="H432" t="s">
        <x:v>109</x:v>
      </x:c>
      <x:c r="I432" s="6">
        <x:v>10.3949191656234</x:v>
      </x:c>
      <x:c r="J432" t="s">
        <x:v>102</x:v>
      </x:c>
      <x:c r="K432" s="6">
        <x:v>1015</x:v>
      </x:c>
      <x:c r="L432" t="s">
        <x:v>103</x:v>
      </x:c>
      <x:c r="M432" t="s">
        <x:v>105</x:v>
      </x:c>
      <x:c r="N432" s="8">
        <x:v>0</x:v>
      </x:c>
      <x:c r="O432" s="8">
        <x:v>0</x:v>
      </x:c>
      <x:c r="Q432">
        <x:v>0</x:v>
      </x:c>
      <x:c r="R432" s="6">
        <x:v>31.307</x:v>
      </x:c>
      <x:c r="S432" s="8">
        <x:v>37346.8793069274</x:v>
      </x:c>
      <x:c r="T432" s="12">
        <x:v>51064.7074551087</x:v>
      </x:c>
      <x:c r="U432" s="12">
        <x:v>7</x:v>
      </x:c>
      <x:c r="V432" s="12">
        <x:v>2500</x:v>
      </x:c>
      <x:c r="W432" s="12">
        <x:f>NA()</x:f>
      </x:c>
    </x:row>
    <x:row r="433">
      <x:c r="A433">
        <x:v>26701</x:v>
      </x:c>
      <x:c r="B433" s="1">
        <x:v>44228.489149456</x:v>
      </x:c>
      <x:c r="C433" s="6">
        <x:v>21.5495440233333</x:v>
      </x:c>
      <x:c r="D433" s="14" t="s">
        <x:v>106</x:v>
      </x:c>
      <x:c r="E433" s="15">
        <x:v>44228.4699734606</x:v>
      </x:c>
      <x:c r="F433" t="s">
        <x:v>108</x:v>
      </x:c>
      <x:c r="G433" s="6">
        <x:v>8.56498135369716</x:v>
      </x:c>
      <x:c r="H433" t="s">
        <x:v>109</x:v>
      </x:c>
      <x:c r="I433" s="6">
        <x:v>10.3949191656234</x:v>
      </x:c>
      <x:c r="J433" t="s">
        <x:v>102</x:v>
      </x:c>
      <x:c r="K433" s="6">
        <x:v>1015</x:v>
      </x:c>
      <x:c r="L433" t="s">
        <x:v>103</x:v>
      </x:c>
      <x:c r="M433" t="s">
        <x:v>105</x:v>
      </x:c>
      <x:c r="N433" s="8">
        <x:v>0</x:v>
      </x:c>
      <x:c r="O433" s="8">
        <x:v>0</x:v>
      </x:c>
      <x:c r="Q433">
        <x:v>0</x:v>
      </x:c>
      <x:c r="R433" s="6">
        <x:v>31.309</x:v>
      </x:c>
      <x:c r="S433" s="8">
        <x:v>37331.0680095936</x:v>
      </x:c>
      <x:c r="T433" s="12">
        <x:v>51065.4704703799</x:v>
      </x:c>
      <x:c r="U433" s="12">
        <x:v>7</x:v>
      </x:c>
      <x:c r="V433" s="12">
        <x:v>2500</x:v>
      </x:c>
      <x:c r="W433" s="12">
        <x:f>NA()</x:f>
      </x:c>
    </x:row>
    <x:row r="434">
      <x:c r="A434">
        <x:v>26704</x:v>
      </x:c>
      <x:c r="B434" s="1">
        <x:v>44228.4891846065</x:v>
      </x:c>
      <x:c r="C434" s="6">
        <x:v>21.6001935016667</x:v>
      </x:c>
      <x:c r="D434" s="14" t="s">
        <x:v>106</x:v>
      </x:c>
      <x:c r="E434" s="15">
        <x:v>44228.4699734606</x:v>
      </x:c>
      <x:c r="F434" t="s">
        <x:v>108</x:v>
      </x:c>
      <x:c r="G434" s="6">
        <x:v>8.56981238948136</x:v>
      </x:c>
      <x:c r="H434" t="s">
        <x:v>109</x:v>
      </x:c>
      <x:c r="I434" s="6">
        <x:v>10.4070745382205</x:v>
      </x:c>
      <x:c r="J434" t="s">
        <x:v>102</x:v>
      </x:c>
      <x:c r="K434" s="6">
        <x:v>1015</x:v>
      </x:c>
      <x:c r="L434" t="s">
        <x:v>103</x:v>
      </x:c>
      <x:c r="M434" t="s">
        <x:v>105</x:v>
      </x:c>
      <x:c r="N434" s="8">
        <x:v>0</x:v>
      </x:c>
      <x:c r="O434" s="8">
        <x:v>0</x:v>
      </x:c>
      <x:c r="Q434">
        <x:v>0</x:v>
      </x:c>
      <x:c r="R434" s="6">
        <x:v>31.297</x:v>
      </x:c>
      <x:c r="S434" s="8">
        <x:v>37335.5924514363</x:v>
      </x:c>
      <x:c r="T434" s="12">
        <x:v>51065.8466587561</x:v>
      </x:c>
      <x:c r="U434" s="12">
        <x:v>7</x:v>
      </x:c>
      <x:c r="V434" s="12">
        <x:v>2500</x:v>
      </x:c>
      <x:c r="W434" s="12">
        <x:f>NA()</x:f>
      </x:c>
    </x:row>
    <x:row r="435">
      <x:c r="A435">
        <x:v>26707</x:v>
      </x:c>
      <x:c r="B435" s="1">
        <x:v>44228.489219294</x:v>
      </x:c>
      <x:c r="C435" s="6">
        <x:v>21.6500850566667</x:v>
      </x:c>
      <x:c r="D435" s="14" t="s">
        <x:v>106</x:v>
      </x:c>
      <x:c r="E435" s="15">
        <x:v>44228.4699734606</x:v>
      </x:c>
      <x:c r="F435" t="s">
        <x:v>108</x:v>
      </x:c>
      <x:c r="G435" s="6">
        <x:v>8.57394429075598</x:v>
      </x:c>
      <x:c r="H435" t="s">
        <x:v>109</x:v>
      </x:c>
      <x:c r="I435" s="6">
        <x:v>10.3949191656234</x:v>
      </x:c>
      <x:c r="J435" t="s">
        <x:v>102</x:v>
      </x:c>
      <x:c r="K435" s="6">
        <x:v>1015</x:v>
      </x:c>
      <x:c r="L435" t="s">
        <x:v>103</x:v>
      </x:c>
      <x:c r="M435" t="s">
        <x:v>105</x:v>
      </x:c>
      <x:c r="N435" s="8">
        <x:v>0</x:v>
      </x:c>
      <x:c r="O435" s="8">
        <x:v>0</x:v>
      </x:c>
      <x:c r="Q435">
        <x:v>0</x:v>
      </x:c>
      <x:c r="R435" s="6">
        <x:v>31.297</x:v>
      </x:c>
      <x:c r="S435" s="8">
        <x:v>37347.5287704565</x:v>
      </x:c>
      <x:c r="T435" s="12">
        <x:v>51068.9384732468</x:v>
      </x:c>
      <x:c r="U435" s="12">
        <x:v>7</x:v>
      </x:c>
      <x:c r="V435" s="12">
        <x:v>2500</x:v>
      </x:c>
      <x:c r="W435" s="12">
        <x:f>NA()</x:f>
      </x:c>
    </x:row>
    <x:row r="436">
      <x:c r="A436">
        <x:v>26710</x:v>
      </x:c>
      <x:c r="B436" s="1">
        <x:v>44228.4892539699</x:v>
      </x:c>
      <x:c r="C436" s="6">
        <x:v>21.7000539333333</x:v>
      </x:c>
      <x:c r="D436" s="14" t="s">
        <x:v>106</x:v>
      </x:c>
      <x:c r="E436" s="15">
        <x:v>44228.4699734606</x:v>
      </x:c>
      <x:c r="F436" t="s">
        <x:v>108</x:v>
      </x:c>
      <x:c r="G436" s="6">
        <x:v>8.5657278449786</x:v>
      </x:c>
      <x:c r="H436" t="s">
        <x:v>109</x:v>
      </x:c>
      <x:c r="I436" s="6">
        <x:v>10.3949191656234</x:v>
      </x:c>
      <x:c r="J436" t="s">
        <x:v>102</x:v>
      </x:c>
      <x:c r="K436" s="6">
        <x:v>1015</x:v>
      </x:c>
      <x:c r="L436" t="s">
        <x:v>103</x:v>
      </x:c>
      <x:c r="M436" t="s">
        <x:v>105</x:v>
      </x:c>
      <x:c r="N436" s="8">
        <x:v>0</x:v>
      </x:c>
      <x:c r="O436" s="8">
        <x:v>0</x:v>
      </x:c>
      <x:c r="Q436">
        <x:v>0</x:v>
      </x:c>
      <x:c r="R436" s="6">
        <x:v>31.308</x:v>
      </x:c>
      <x:c r="S436" s="8">
        <x:v>37343.4424032995</x:v>
      </x:c>
      <x:c r="T436" s="12">
        <x:v>51067.9461508294</x:v>
      </x:c>
      <x:c r="U436" s="12">
        <x:v>7</x:v>
      </x:c>
      <x:c r="V436" s="12">
        <x:v>2500</x:v>
      </x:c>
      <x:c r="W436" s="12">
        <x:f>NA()</x:f>
      </x:c>
    </x:row>
    <x:row r="437">
      <x:c r="A437">
        <x:v>26713</x:v>
      </x:c>
      <x:c r="B437" s="1">
        <x:v>44228.4892885764</x:v>
      </x:c>
      <x:c r="C437" s="6">
        <x:v>21.74991369</x:v>
      </x:c>
      <x:c r="D437" s="14" t="s">
        <x:v>106</x:v>
      </x:c>
      <x:c r="E437" s="15">
        <x:v>44228.4699734606</x:v>
      </x:c>
      <x:c r="F437" t="s">
        <x:v>108</x:v>
      </x:c>
      <x:c r="G437" s="6">
        <x:v>8.55690424100302</x:v>
      </x:c>
      <x:c r="H437" t="s">
        <x:v>109</x:v>
      </x:c>
      <x:c r="I437" s="6">
        <x:v>10.4253076792415</x:v>
      </x:c>
      <x:c r="J437" t="s">
        <x:v>102</x:v>
      </x:c>
      <x:c r="K437" s="6">
        <x:v>1015</x:v>
      </x:c>
      <x:c r="L437" t="s">
        <x:v>103</x:v>
      </x:c>
      <x:c r="M437" t="s">
        <x:v>105</x:v>
      </x:c>
      <x:c r="N437" s="8">
        <x:v>0</x:v>
      </x:c>
      <x:c r="O437" s="8">
        <x:v>0</x:v>
      </x:c>
      <x:c r="Q437">
        <x:v>0</x:v>
      </x:c>
      <x:c r="R437" s="6">
        <x:v>31.306</x:v>
      </x:c>
      <x:c r="S437" s="8">
        <x:v>37325.3449098335</x:v>
      </x:c>
      <x:c r="T437" s="12">
        <x:v>51067.9770574271</x:v>
      </x:c>
      <x:c r="U437" s="12">
        <x:v>7</x:v>
      </x:c>
      <x:c r="V437" s="12">
        <x:v>2500</x:v>
      </x:c>
      <x:c r="W437" s="12">
        <x:f>NA()</x:f>
      </x:c>
    </x:row>
    <x:row r="438">
      <x:c r="A438">
        <x:v>26716</x:v>
      </x:c>
      <x:c r="B438" s="1">
        <x:v>44228.4893232639</x:v>
      </x:c>
      <x:c r="C438" s="6">
        <x:v>21.79982916</x:v>
      </x:c>
      <x:c r="D438" s="14" t="s">
        <x:v>106</x:v>
      </x:c>
      <x:c r="E438" s="15">
        <x:v>44228.4699734606</x:v>
      </x:c>
      <x:c r="F438" t="s">
        <x:v>108</x:v>
      </x:c>
      <x:c r="G438" s="6">
        <x:v>8.56344347830916</x:v>
      </x:c>
      <x:c r="H438" t="s">
        <x:v>109</x:v>
      </x:c>
      <x:c r="I438" s="6">
        <x:v>10.419229954618</x:v>
      </x:c>
      <x:c r="J438" t="s">
        <x:v>102</x:v>
      </x:c>
      <x:c r="K438" s="6">
        <x:v>1015</x:v>
      </x:c>
      <x:c r="L438" t="s">
        <x:v>103</x:v>
      </x:c>
      <x:c r="M438" t="s">
        <x:v>105</x:v>
      </x:c>
      <x:c r="N438" s="8">
        <x:v>0</x:v>
      </x:c>
      <x:c r="O438" s="8">
        <x:v>0</x:v>
      </x:c>
      <x:c r="Q438">
        <x:v>0</x:v>
      </x:c>
      <x:c r="R438" s="6">
        <x:v>31.3</x:v>
      </x:c>
      <x:c r="S438" s="8">
        <x:v>37348.8054511233</x:v>
      </x:c>
      <x:c r="T438" s="12">
        <x:v>51065.9461945672</x:v>
      </x:c>
      <x:c r="U438" s="12">
        <x:v>7</x:v>
      </x:c>
      <x:c r="V438" s="12">
        <x:v>2500</x:v>
      </x:c>
      <x:c r="W438" s="12">
        <x:f>NA()</x:f>
      </x:c>
    </x:row>
    <x:row r="439">
      <x:c r="A439">
        <x:v>26719</x:v>
      </x:c>
      <x:c r="B439" s="1">
        <x:v>44228.4893580208</x:v>
      </x:c>
      <x:c r="C439" s="6">
        <x:v>21.8498955383333</x:v>
      </x:c>
      <x:c r="D439" s="14" t="s">
        <x:v>106</x:v>
      </x:c>
      <x:c r="E439" s="15">
        <x:v>44228.4699734606</x:v>
      </x:c>
      <x:c r="F439" t="s">
        <x:v>108</x:v>
      </x:c>
      <x:c r="G439" s="6">
        <x:v>8.55708000617723</x:v>
      </x:c>
      <x:c r="H439" t="s">
        <x:v>109</x:v>
      </x:c>
      <x:c r="I439" s="6">
        <x:v>10.4313854148158</x:v>
      </x:c>
      <x:c r="J439" t="s">
        <x:v>102</x:v>
      </x:c>
      <x:c r="K439" s="6">
        <x:v>1015</x:v>
      </x:c>
      <x:c r="L439" t="s">
        <x:v>103</x:v>
      </x:c>
      <x:c r="M439" t="s">
        <x:v>105</x:v>
      </x:c>
      <x:c r="N439" s="8">
        <x:v>0</x:v>
      </x:c>
      <x:c r="O439" s="8">
        <x:v>0</x:v>
      </x:c>
      <x:c r="Q439">
        <x:v>0</x:v>
      </x:c>
      <x:c r="R439" s="6">
        <x:v>31.303</x:v>
      </x:c>
      <x:c r="S439" s="8">
        <x:v>37357.6046958325</x:v>
      </x:c>
      <x:c r="T439" s="12">
        <x:v>51064.6414019435</x:v>
      </x:c>
      <x:c r="U439" s="12">
        <x:v>7</x:v>
      </x:c>
      <x:c r="V439" s="12">
        <x:v>2500</x:v>
      </x:c>
      <x:c r="W439" s="12">
        <x:f>NA()</x:f>
      </x:c>
    </x:row>
    <x:row r="440">
      <x:c r="A440">
        <x:v>26722</x:v>
      </x:c>
      <x:c r="B440" s="1">
        <x:v>44228.4893927083</x:v>
      </x:c>
      <x:c r="C440" s="6">
        <x:v>21.89981969</x:v>
      </x:c>
      <x:c r="D440" s="14" t="s">
        <x:v>106</x:v>
      </x:c>
      <x:c r="E440" s="15">
        <x:v>44228.4699734606</x:v>
      </x:c>
      <x:c r="F440" t="s">
        <x:v>108</x:v>
      </x:c>
      <x:c r="G440" s="6">
        <x:v>8.56717655948255</x:v>
      </x:c>
      <x:c r="H440" t="s">
        <x:v>109</x:v>
      </x:c>
      <x:c r="I440" s="6">
        <x:v>10.419229954618</x:v>
      </x:c>
      <x:c r="J440" t="s">
        <x:v>102</x:v>
      </x:c>
      <x:c r="K440" s="6">
        <x:v>1015</x:v>
      </x:c>
      <x:c r="L440" t="s">
        <x:v>103</x:v>
      </x:c>
      <x:c r="M440" t="s">
        <x:v>105</x:v>
      </x:c>
      <x:c r="N440" s="8">
        <x:v>0</x:v>
      </x:c>
      <x:c r="O440" s="8">
        <x:v>0</x:v>
      </x:c>
      <x:c r="Q440">
        <x:v>0</x:v>
      </x:c>
      <x:c r="R440" s="6">
        <x:v>31.295</x:v>
      </x:c>
      <x:c r="S440" s="8">
        <x:v>37354.4206968326</x:v>
      </x:c>
      <x:c r="T440" s="12">
        <x:v>51067.8199261241</x:v>
      </x:c>
      <x:c r="U440" s="12">
        <x:v>7</x:v>
      </x:c>
      <x:c r="V440" s="12">
        <x:v>2500</x:v>
      </x:c>
      <x:c r="W440" s="12">
        <x:f>NA()</x:f>
      </x:c>
    </x:row>
    <x:row r="441">
      <x:c r="A441">
        <x:v>26725</x:v>
      </x:c>
      <x:c r="B441" s="1">
        <x:v>44228.4894273958</x:v>
      </x:c>
      <x:c r="C441" s="6">
        <x:v>21.9497514933333</x:v>
      </x:c>
      <x:c r="D441" s="14" t="s">
        <x:v>106</x:v>
      </x:c>
      <x:c r="E441" s="15">
        <x:v>44228.4699734606</x:v>
      </x:c>
      <x:c r="F441" t="s">
        <x:v>108</x:v>
      </x:c>
      <x:c r="G441" s="6">
        <x:v>8.57636253632047</x:v>
      </x:c>
      <x:c r="H441" t="s">
        <x:v>109</x:v>
      </x:c>
      <x:c r="I441" s="6">
        <x:v>10.400996846447</x:v>
      </x:c>
      <x:c r="J441" t="s">
        <x:v>102</x:v>
      </x:c>
      <x:c r="K441" s="6">
        <x:v>1015</x:v>
      </x:c>
      <x:c r="L441" t="s">
        <x:v>103</x:v>
      </x:c>
      <x:c r="M441" t="s">
        <x:v>105</x:v>
      </x:c>
      <x:c r="N441" s="8">
        <x:v>0</x:v>
      </x:c>
      <x:c r="O441" s="8">
        <x:v>0</x:v>
      </x:c>
      <x:c r="Q441">
        <x:v>0</x:v>
      </x:c>
      <x:c r="R441" s="6">
        <x:v>31.291</x:v>
      </x:c>
      <x:c r="S441" s="8">
        <x:v>37340.1460963131</x:v>
      </x:c>
      <x:c r="T441" s="12">
        <x:v>51067.4234938145</x:v>
      </x:c>
      <x:c r="U441" s="12">
        <x:v>7</x:v>
      </x:c>
      <x:c r="V441" s="12">
        <x:v>2500</x:v>
      </x:c>
      <x:c r="W441" s="12">
        <x:f>NA()</x:f>
      </x:c>
    </x:row>
    <x:row r="442">
      <x:c r="A442">
        <x:v>26728</x:v>
      </x:c>
      <x:c r="B442" s="1">
        <x:v>44228.4894620023</x:v>
      </x:c>
      <x:c r="C442" s="6">
        <x:v>21.9996106833333</x:v>
      </x:c>
      <x:c r="D442" s="14" t="s">
        <x:v>106</x:v>
      </x:c>
      <x:c r="E442" s="15">
        <x:v>44228.4699734606</x:v>
      </x:c>
      <x:c r="F442" t="s">
        <x:v>108</x:v>
      </x:c>
      <x:c r="G442" s="6">
        <x:v>8.56603557063908</x:v>
      </x:c>
      <x:c r="H442" t="s">
        <x:v>109</x:v>
      </x:c>
      <x:c r="I442" s="6">
        <x:v>10.4313854148158</x:v>
      </x:c>
      <x:c r="J442" t="s">
        <x:v>102</x:v>
      </x:c>
      <x:c r="K442" s="6">
        <x:v>1015</x:v>
      </x:c>
      <x:c r="L442" t="s">
        <x:v>103</x:v>
      </x:c>
      <x:c r="M442" t="s">
        <x:v>105</x:v>
      </x:c>
      <x:c r="N442" s="8">
        <x:v>0</x:v>
      </x:c>
      <x:c r="O442" s="8">
        <x:v>0</x:v>
      </x:c>
      <x:c r="Q442">
        <x:v>0</x:v>
      </x:c>
      <x:c r="R442" s="6">
        <x:v>31.291</x:v>
      </x:c>
      <x:c r="S442" s="8">
        <x:v>37331.9400741366</x:v>
      </x:c>
      <x:c r="T442" s="12">
        <x:v>51061.9234194536</x:v>
      </x:c>
      <x:c r="U442" s="12">
        <x:v>7</x:v>
      </x:c>
      <x:c r="V442" s="12">
        <x:v>2500</x:v>
      </x:c>
      <x:c r="W442" s="12">
        <x:f>NA()</x:f>
      </x:c>
    </x:row>
    <x:row r="443">
      <x:c r="A443">
        <x:v>26731</x:v>
      </x:c>
      <x:c r="B443" s="1">
        <x:v>44228.4894966088</x:v>
      </x:c>
      <x:c r="C443" s="6">
        <x:v>22.0494555883333</x:v>
      </x:c>
      <x:c r="D443" s="14" t="s">
        <x:v>106</x:v>
      </x:c>
      <x:c r="E443" s="15">
        <x:v>44228.4699734606</x:v>
      </x:c>
      <x:c r="F443" t="s">
        <x:v>108</x:v>
      </x:c>
      <x:c r="G443" s="6">
        <x:v>8.56959368033375</x:v>
      </x:c>
      <x:c r="H443" t="s">
        <x:v>109</x:v>
      </x:c>
      <x:c r="I443" s="6">
        <x:v>10.4253076792415</x:v>
      </x:c>
      <x:c r="J443" t="s">
        <x:v>102</x:v>
      </x:c>
      <x:c r="K443" s="6">
        <x:v>1015</x:v>
      </x:c>
      <x:c r="L443" t="s">
        <x:v>103</x:v>
      </x:c>
      <x:c r="M443" t="s">
        <x:v>105</x:v>
      </x:c>
      <x:c r="N443" s="8">
        <x:v>0</x:v>
      </x:c>
      <x:c r="O443" s="8">
        <x:v>0</x:v>
      </x:c>
      <x:c r="Q443">
        <x:v>0</x:v>
      </x:c>
      <x:c r="R443" s="6">
        <x:v>31.289</x:v>
      </x:c>
      <x:c r="S443" s="8">
        <x:v>37349.7294249713</x:v>
      </x:c>
      <x:c r="T443" s="12">
        <x:v>51064.1333028216</x:v>
      </x:c>
      <x:c r="U443" s="12">
        <x:v>7</x:v>
      </x:c>
      <x:c r="V443" s="12">
        <x:v>2500</x:v>
      </x:c>
      <x:c r="W443" s="12">
        <x:f>NA()</x:f>
      </x:c>
    </x:row>
    <x:row r="444">
      <x:c r="A444">
        <x:v>26734</x:v>
      </x:c>
      <x:c r="B444" s="1">
        <x:v>44228.4895312847</x:v>
      </x:c>
      <x:c r="C444" s="6">
        <x:v>22.099393195</x:v>
      </x:c>
      <x:c r="D444" s="14" t="s">
        <x:v>106</x:v>
      </x:c>
      <x:c r="E444" s="15">
        <x:v>44228.4699734606</x:v>
      </x:c>
      <x:c r="F444" t="s">
        <x:v>108</x:v>
      </x:c>
      <x:c r="G444" s="6">
        <x:v>8.56340229722146</x:v>
      </x:c>
      <x:c r="H444" t="s">
        <x:v>109</x:v>
      </x:c>
      <x:c r="I444" s="6">
        <x:v>10.4435409188131</x:v>
      </x:c>
      <x:c r="J444" t="s">
        <x:v>102</x:v>
      </x:c>
      <x:c r="K444" s="6">
        <x:v>1015</x:v>
      </x:c>
      <x:c r="L444" t="s">
        <x:v>103</x:v>
      </x:c>
      <x:c r="M444" t="s">
        <x:v>105</x:v>
      </x:c>
      <x:c r="N444" s="8">
        <x:v>0</x:v>
      </x:c>
      <x:c r="O444" s="8">
        <x:v>0</x:v>
      </x:c>
      <x:c r="Q444">
        <x:v>0</x:v>
      </x:c>
      <x:c r="R444" s="6">
        <x:v>31.289</x:v>
      </x:c>
      <x:c r="S444" s="8">
        <x:v>37349.8420459529</x:v>
      </x:c>
      <x:c r="T444" s="12">
        <x:v>51060.5299794648</x:v>
      </x:c>
      <x:c r="U444" s="12">
        <x:v>7</x:v>
      </x:c>
      <x:c r="V444" s="12">
        <x:v>2500</x:v>
      </x:c>
      <x:c r="W444" s="12">
        <x:f>NA()</x:f>
      </x:c>
    </x:row>
    <x:row r="445">
      <x:c r="A445">
        <x:v>26737</x:v>
      </x:c>
      <x:c r="B445" s="1">
        <x:v>44228.4895664699</x:v>
      </x:c>
      <x:c r="C445" s="6">
        <x:v>22.15007828</x:v>
      </x:c>
      <x:c r="D445" s="14" t="s">
        <x:v>106</x:v>
      </x:c>
      <x:c r="E445" s="15">
        <x:v>44228.4699734606</x:v>
      </x:c>
      <x:c r="F445" t="s">
        <x:v>108</x:v>
      </x:c>
      <x:c r="G445" s="6">
        <x:v>8.56098643873056</x:v>
      </x:c>
      <x:c r="H445" t="s">
        <x:v>109</x:v>
      </x:c>
      <x:c r="I445" s="6">
        <x:v>10.4374631613391</x:v>
      </x:c>
      <x:c r="J445" t="s">
        <x:v>102</x:v>
      </x:c>
      <x:c r="K445" s="6">
        <x:v>1015</x:v>
      </x:c>
      <x:c r="L445" t="s">
        <x:v>103</x:v>
      </x:c>
      <x:c r="M445" t="s">
        <x:v>105</x:v>
      </x:c>
      <x:c r="N445" s="8">
        <x:v>0</x:v>
      </x:c>
      <x:c r="O445" s="8">
        <x:v>0</x:v>
      </x:c>
      <x:c r="Q445">
        <x:v>0</x:v>
      </x:c>
      <x:c r="R445" s="6">
        <x:v>31.295</x:v>
      </x:c>
      <x:c r="S445" s="8">
        <x:v>37342.7329393942</x:v>
      </x:c>
      <x:c r="T445" s="12">
        <x:v>51057.2029049751</x:v>
      </x:c>
      <x:c r="U445" s="12">
        <x:v>7</x:v>
      </x:c>
      <x:c r="V445" s="12">
        <x:v>2500</x:v>
      </x:c>
      <x:c r="W445" s="12">
        <x:f>NA()</x:f>
      </x:c>
    </x:row>
    <x:row r="446">
      <x:c r="A446">
        <x:v>26740</x:v>
      </x:c>
      <x:c r="B446" s="1">
        <x:v>44228.4896011227</x:v>
      </x:c>
      <x:c r="C446" s="6">
        <x:v>22.1999525333333</x:v>
      </x:c>
      <x:c r="D446" s="14" t="s">
        <x:v>106</x:v>
      </x:c>
      <x:c r="E446" s="15">
        <x:v>44228.4699734606</x:v>
      </x:c>
      <x:c r="F446" t="s">
        <x:v>108</x:v>
      </x:c>
      <x:c r="G446" s="6">
        <x:v>8.57539606444517</x:v>
      </x:c>
      <x:c r="H446" t="s">
        <x:v>109</x:v>
      </x:c>
      <x:c r="I446" s="6">
        <x:v>10.419229954618</x:v>
      </x:c>
      <x:c r="J446" t="s">
        <x:v>102</x:v>
      </x:c>
      <x:c r="K446" s="6">
        <x:v>1015</x:v>
      </x:c>
      <x:c r="L446" t="s">
        <x:v>103</x:v>
      </x:c>
      <x:c r="M446" t="s">
        <x:v>105</x:v>
      </x:c>
      <x:c r="N446" s="8">
        <x:v>0</x:v>
      </x:c>
      <x:c r="O446" s="8">
        <x:v>0</x:v>
      </x:c>
      <x:c r="Q446">
        <x:v>0</x:v>
      </x:c>
      <x:c r="R446" s="6">
        <x:v>31.284</x:v>
      </x:c>
      <x:c r="S446" s="8">
        <x:v>37319.279332521</x:v>
      </x:c>
      <x:c r="T446" s="12">
        <x:v>51059.2313400429</x:v>
      </x:c>
      <x:c r="U446" s="12">
        <x:v>7</x:v>
      </x:c>
      <x:c r="V446" s="12">
        <x:v>2500</x:v>
      </x:c>
      <x:c r="W446" s="12">
        <x:f>NA()</x:f>
      </x:c>
    </x:row>
    <x:row r="447">
      <x:c r="A447">
        <x:v>26743</x:v>
      </x:c>
      <x:c r="B447" s="1">
        <x:v>44228.4896357292</x:v>
      </x:c>
      <x:c r="C447" s="6">
        <x:v>22.249787885</x:v>
      </x:c>
      <x:c r="D447" s="14" t="s">
        <x:v>106</x:v>
      </x:c>
      <x:c r="E447" s="15">
        <x:v>44228.4699734606</x:v>
      </x:c>
      <x:c r="F447" t="s">
        <x:v>108</x:v>
      </x:c>
      <x:c r="G447" s="6">
        <x:v>8.56094780589453</x:v>
      </x:c>
      <x:c r="H447" t="s">
        <x:v>109</x:v>
      </x:c>
      <x:c r="I447" s="6">
        <x:v>10.4617742569367</x:v>
      </x:c>
      <x:c r="J447" t="s">
        <x:v>102</x:v>
      </x:c>
      <x:c r="K447" s="6">
        <x:v>1015</x:v>
      </x:c>
      <x:c r="L447" t="s">
        <x:v>103</x:v>
      </x:c>
      <x:c r="M447" t="s">
        <x:v>105</x:v>
      </x:c>
      <x:c r="N447" s="8">
        <x:v>0</x:v>
      </x:c>
      <x:c r="O447" s="8">
        <x:v>0</x:v>
      </x:c>
      <x:c r="Q447">
        <x:v>0</x:v>
      </x:c>
      <x:c r="R447" s="6">
        <x:v>31.284</x:v>
      </x:c>
      <x:c r="S447" s="8">
        <x:v>37336.1687621112</x:v>
      </x:c>
      <x:c r="T447" s="12">
        <x:v>51057.9950955696</x:v>
      </x:c>
      <x:c r="U447" s="12">
        <x:v>7</x:v>
      </x:c>
      <x:c r="V447" s="12">
        <x:v>2500</x:v>
      </x:c>
      <x:c r="W447" s="12">
        <x:f>NA()</x:f>
      </x:c>
    </x:row>
    <x:row r="448">
      <x:c r="A448">
        <x:v>26746</x:v>
      </x:c>
      <x:c r="B448" s="1">
        <x:v>44228.4896703357</x:v>
      </x:c>
      <x:c r="C448" s="6">
        <x:v>22.2996402816667</x:v>
      </x:c>
      <x:c r="D448" s="14" t="s">
        <x:v>106</x:v>
      </x:c>
      <x:c r="E448" s="15">
        <x:v>44228.4699734606</x:v>
      </x:c>
      <x:c r="F448" t="s">
        <x:v>108</x:v>
      </x:c>
      <x:c r="G448" s="6">
        <x:v>8.56322559551489</x:v>
      </x:c>
      <x:c r="H448" t="s">
        <x:v>109</x:v>
      </x:c>
      <x:c r="I448" s="6">
        <x:v>10.4374631613391</x:v>
      </x:c>
      <x:c r="J448" t="s">
        <x:v>102</x:v>
      </x:c>
      <x:c r="K448" s="6">
        <x:v>1015</x:v>
      </x:c>
      <x:c r="L448" t="s">
        <x:v>103</x:v>
      </x:c>
      <x:c r="M448" t="s">
        <x:v>105</x:v>
      </x:c>
      <x:c r="N448" s="8">
        <x:v>0</x:v>
      </x:c>
      <x:c r="O448" s="8">
        <x:v>0</x:v>
      </x:c>
      <x:c r="Q448">
        <x:v>0</x:v>
      </x:c>
      <x:c r="R448" s="6">
        <x:v>31.292</x:v>
      </x:c>
      <x:c r="S448" s="8">
        <x:v>37336.9911831483</x:v>
      </x:c>
      <x:c r="T448" s="12">
        <x:v>51062.0572728243</x:v>
      </x:c>
      <x:c r="U448" s="12">
        <x:v>7</x:v>
      </x:c>
      <x:c r="V448" s="12">
        <x:v>2500</x:v>
      </x:c>
      <x:c r="W448" s="12">
        <x:f>NA()</x:f>
      </x:c>
    </x:row>
    <x:row r="449">
      <x:c r="A449">
        <x:v>26749</x:v>
      </x:c>
      <x:c r="B449" s="1">
        <x:v>44228.4897050116</x:v>
      </x:c>
      <x:c r="C449" s="6">
        <x:v>22.3495780583333</x:v>
      </x:c>
      <x:c r="D449" s="14" t="s">
        <x:v>106</x:v>
      </x:c>
      <x:c r="E449" s="15">
        <x:v>44228.4699734606</x:v>
      </x:c>
      <x:c r="F449" t="s">
        <x:v>108</x:v>
      </x:c>
      <x:c r="G449" s="6">
        <x:v>8.56471874864342</x:v>
      </x:c>
      <x:c r="H449" t="s">
        <x:v>109</x:v>
      </x:c>
      <x:c r="I449" s="6">
        <x:v>10.4374631613391</x:v>
      </x:c>
      <x:c r="J449" t="s">
        <x:v>102</x:v>
      </x:c>
      <x:c r="K449" s="6">
        <x:v>1015</x:v>
      </x:c>
      <x:c r="L449" t="s">
        <x:v>103</x:v>
      </x:c>
      <x:c r="M449" t="s">
        <x:v>105</x:v>
      </x:c>
      <x:c r="N449" s="8">
        <x:v>0</x:v>
      </x:c>
      <x:c r="O449" s="8">
        <x:v>0</x:v>
      </x:c>
      <x:c r="Q449">
        <x:v>0</x:v>
      </x:c>
      <x:c r="R449" s="6">
        <x:v>31.29</x:v>
      </x:c>
      <x:c r="S449" s="8">
        <x:v>37333.821476319</x:v>
      </x:c>
      <x:c r="T449" s="12">
        <x:v>51059.0761784123</x:v>
      </x:c>
      <x:c r="U449" s="12">
        <x:v>7</x:v>
      </x:c>
      <x:c r="V449" s="12">
        <x:v>2500</x:v>
      </x:c>
      <x:c r="W449" s="12">
        <x:f>NA()</x:f>
      </x:c>
    </x:row>
    <x:row r="450">
      <x:c r="A450">
        <x:v>26752</x:v>
      </x:c>
      <x:c r="B450" s="1">
        <x:v>44228.4897396644</x:v>
      </x:c>
      <x:c r="C450" s="6">
        <x:v>22.3994445933333</x:v>
      </x:c>
      <x:c r="D450" s="14" t="s">
        <x:v>106</x:v>
      </x:c>
      <x:c r="E450" s="15">
        <x:v>44228.4699734606</x:v>
      </x:c>
      <x:c r="F450" t="s">
        <x:v>108</x:v>
      </x:c>
      <x:c r="G450" s="6">
        <x:v>8.54678004733789</x:v>
      </x:c>
      <x:c r="H450" t="s">
        <x:v>109</x:v>
      </x:c>
      <x:c r="I450" s="6">
        <x:v>10.4617742569367</x:v>
      </x:c>
      <x:c r="J450" t="s">
        <x:v>102</x:v>
      </x:c>
      <x:c r="K450" s="6">
        <x:v>1015</x:v>
      </x:c>
      <x:c r="L450" t="s">
        <x:v>103</x:v>
      </x:c>
      <x:c r="M450" t="s">
        <x:v>105</x:v>
      </x:c>
      <x:c r="N450" s="8">
        <x:v>0</x:v>
      </x:c>
      <x:c r="O450" s="8">
        <x:v>0</x:v>
      </x:c>
      <x:c r="Q450">
        <x:v>0</x:v>
      </x:c>
      <x:c r="R450" s="6">
        <x:v>31.303</x:v>
      </x:c>
      <x:c r="S450" s="8">
        <x:v>37344.3538423084</x:v>
      </x:c>
      <x:c r="T450" s="12">
        <x:v>51055.9495798308</x:v>
      </x:c>
      <x:c r="U450" s="12">
        <x:v>7</x:v>
      </x:c>
      <x:c r="V450" s="12">
        <x:v>2500</x:v>
      </x:c>
      <x:c r="W450" s="12">
        <x:f>NA()</x:f>
      </x:c>
    </x:row>
    <x:row r="451">
      <x:c r="A451">
        <x:v>26755</x:v>
      </x:c>
      <x:c r="B451" s="1">
        <x:v>44228.4897748495</x:v>
      </x:c>
      <x:c r="C451" s="6">
        <x:v>22.450127755</x:v>
      </x:c>
      <x:c r="D451" s="14" t="s">
        <x:v>106</x:v>
      </x:c>
      <x:c r="E451" s="15">
        <x:v>44228.4699734606</x:v>
      </x:c>
      <x:c r="F451" t="s">
        <x:v>108</x:v>
      </x:c>
      <x:c r="G451" s="6">
        <x:v>8.55984721486813</x:v>
      </x:c>
      <x:c r="H451" t="s">
        <x:v>109</x:v>
      </x:c>
      <x:c r="I451" s="6">
        <x:v>10.449618687237</x:v>
      </x:c>
      <x:c r="J451" t="s">
        <x:v>102</x:v>
      </x:c>
      <x:c r="K451" s="6">
        <x:v>1015</x:v>
      </x:c>
      <x:c r="L451" t="s">
        <x:v>103</x:v>
      </x:c>
      <x:c r="M451" t="s">
        <x:v>105</x:v>
      </x:c>
      <x:c r="N451" s="8">
        <x:v>0</x:v>
      </x:c>
      <x:c r="O451" s="8">
        <x:v>0</x:v>
      </x:c>
      <x:c r="Q451">
        <x:v>0</x:v>
      </x:c>
      <x:c r="R451" s="6">
        <x:v>31.291</x:v>
      </x:c>
      <x:c r="S451" s="8">
        <x:v>37325.6904313715</x:v>
      </x:c>
      <x:c r="T451" s="12">
        <x:v>51062.4746054518</x:v>
      </x:c>
      <x:c r="U451" s="12">
        <x:v>7</x:v>
      </x:c>
      <x:c r="V451" s="12">
        <x:v>2500</x:v>
      </x:c>
      <x:c r="W451" s="12">
        <x:f>NA()</x:f>
      </x:c>
    </x:row>
    <x:row r="452">
      <x:c r="A452">
        <x:v>26758</x:v>
      </x:c>
      <x:c r="B452" s="1">
        <x:v>44228.4898091088</x:v>
      </x:c>
      <x:c r="C452" s="6">
        <x:v>22.4994275116667</x:v>
      </x:c>
      <x:c r="D452" s="14" t="s">
        <x:v>106</x:v>
      </x:c>
      <x:c r="E452" s="15">
        <x:v>44228.4699734606</x:v>
      </x:c>
      <x:c r="F452" t="s">
        <x:v>108</x:v>
      </x:c>
      <x:c r="G452" s="6">
        <x:v>8.54880101902736</x:v>
      </x:c>
      <x:c r="H452" t="s">
        <x:v>109</x:v>
      </x:c>
      <x:c r="I452" s="6">
        <x:v>10.4800076936144</x:v>
      </x:c>
      <x:c r="J452" t="s">
        <x:v>102</x:v>
      </x:c>
      <x:c r="K452" s="6">
        <x:v>1015</x:v>
      </x:c>
      <x:c r="L452" t="s">
        <x:v>103</x:v>
      </x:c>
      <x:c r="M452" t="s">
        <x:v>105</x:v>
      </x:c>
      <x:c r="N452" s="8">
        <x:v>0</x:v>
      </x:c>
      <x:c r="O452" s="8">
        <x:v>0</x:v>
      </x:c>
      <x:c r="Q452">
        <x:v>0</x:v>
      </x:c>
      <x:c r="R452" s="6">
        <x:v>31.292</x:v>
      </x:c>
      <x:c r="S452" s="8">
        <x:v>37335.4784462315</x:v>
      </x:c>
      <x:c r="T452" s="12">
        <x:v>51052.3132734567</x:v>
      </x:c>
      <x:c r="U452" s="12">
        <x:v>7</x:v>
      </x:c>
      <x:c r="V452" s="12">
        <x:v>2500</x:v>
      </x:c>
      <x:c r="W452" s="12">
        <x:f>NA()</x:f>
      </x:c>
    </x:row>
    <x:row r="453">
      <x:c r="A453">
        <x:v>26761</x:v>
      </x:c>
      <x:c r="B453" s="1">
        <x:v>44228.489844294</x:v>
      </x:c>
      <x:c r="C453" s="6">
        <x:v>22.5501062366667</x:v>
      </x:c>
      <x:c r="D453" s="14" t="s">
        <x:v>106</x:v>
      </x:c>
      <x:c r="E453" s="15">
        <x:v>44228.4699734606</x:v>
      </x:c>
      <x:c r="F453" t="s">
        <x:v>108</x:v>
      </x:c>
      <x:c r="G453" s="6">
        <x:v>8.55945516531249</x:v>
      </x:c>
      <x:c r="H453" t="s">
        <x:v>109</x:v>
      </x:c>
      <x:c r="I453" s="6">
        <x:v>10.4617742569367</x:v>
      </x:c>
      <x:c r="J453" t="s">
        <x:v>102</x:v>
      </x:c>
      <x:c r="K453" s="6">
        <x:v>1015</x:v>
      </x:c>
      <x:c r="L453" t="s">
        <x:v>103</x:v>
      </x:c>
      <x:c r="M453" t="s">
        <x:v>105</x:v>
      </x:c>
      <x:c r="N453" s="8">
        <x:v>0</x:v>
      </x:c>
      <x:c r="O453" s="8">
        <x:v>0</x:v>
      </x:c>
      <x:c r="Q453">
        <x:v>0</x:v>
      </x:c>
      <x:c r="R453" s="6">
        <x:v>31.286</x:v>
      </x:c>
      <x:c r="S453" s="8">
        <x:v>37343.1260488638</x:v>
      </x:c>
      <x:c r="T453" s="12">
        <x:v>51054.3792440382</x:v>
      </x:c>
      <x:c r="U453" s="12">
        <x:v>7</x:v>
      </x:c>
      <x:c r="V453" s="12">
        <x:v>2500</x:v>
      </x:c>
      <x:c r="W453" s="12">
        <x:f>NA()</x:f>
      </x:c>
    </x:row>
    <x:row r="454">
      <x:c r="A454">
        <x:v>26764</x:v>
      </x:c>
      <x:c r="B454" s="1">
        <x:v>44228.4898785532</x:v>
      </x:c>
      <x:c r="C454" s="6">
        <x:v>22.5994390866667</x:v>
      </x:c>
      <x:c r="D454" s="14" t="s">
        <x:v>106</x:v>
      </x:c>
      <x:c r="E454" s="15">
        <x:v>44228.4699734606</x:v>
      </x:c>
      <x:c r="F454" t="s">
        <x:v>108</x:v>
      </x:c>
      <x:c r="G454" s="6">
        <x:v>8.56094780589453</x:v>
      </x:c>
      <x:c r="H454" t="s">
        <x:v>109</x:v>
      </x:c>
      <x:c r="I454" s="6">
        <x:v>10.4617742569367</x:v>
      </x:c>
      <x:c r="J454" t="s">
        <x:v>102</x:v>
      </x:c>
      <x:c r="K454" s="6">
        <x:v>1015</x:v>
      </x:c>
      <x:c r="L454" t="s">
        <x:v>103</x:v>
      </x:c>
      <x:c r="M454" t="s">
        <x:v>105</x:v>
      </x:c>
      <x:c r="N454" s="8">
        <x:v>0</x:v>
      </x:c>
      <x:c r="O454" s="8">
        <x:v>0</x:v>
      </x:c>
      <x:c r="Q454">
        <x:v>0</x:v>
      </x:c>
      <x:c r="R454" s="6">
        <x:v>31.284</x:v>
      </x:c>
      <x:c r="S454" s="8">
        <x:v>37326.275970717</x:v>
      </x:c>
      <x:c r="T454" s="12">
        <x:v>51060.7913246336</x:v>
      </x:c>
      <x:c r="U454" s="12">
        <x:v>7</x:v>
      </x:c>
      <x:c r="V454" s="12">
        <x:v>2500</x:v>
      </x:c>
      <x:c r="W454" s="12">
        <x:f>NA()</x:f>
      </x:c>
    </x:row>
    <x:row r="455">
      <x:c r="A455">
        <x:v>26767</x:v>
      </x:c>
      <x:c r="B455" s="1">
        <x:v>44228.4899137384</x:v>
      </x:c>
      <x:c r="C455" s="6">
        <x:v>22.6501309933333</x:v>
      </x:c>
      <x:c r="D455" s="14" t="s">
        <x:v>106</x:v>
      </x:c>
      <x:c r="E455" s="15">
        <x:v>44228.4699734606</x:v>
      </x:c>
      <x:c r="F455" t="s">
        <x:v>108</x:v>
      </x:c>
      <x:c r="G455" s="6">
        <x:v>8.55760890075439</x:v>
      </x:c>
      <x:c r="H455" t="s">
        <x:v>109</x:v>
      </x:c>
      <x:c r="I455" s="6">
        <x:v>10.449618687237</x:v>
      </x:c>
      <x:c r="J455" t="s">
        <x:v>102</x:v>
      </x:c>
      <x:c r="K455" s="6">
        <x:v>1015</x:v>
      </x:c>
      <x:c r="L455" t="s">
        <x:v>103</x:v>
      </x:c>
      <x:c r="M455" t="s">
        <x:v>105</x:v>
      </x:c>
      <x:c r="N455" s="8">
        <x:v>0</x:v>
      </x:c>
      <x:c r="O455" s="8">
        <x:v>0</x:v>
      </x:c>
      <x:c r="Q455">
        <x:v>0</x:v>
      </x:c>
      <x:c r="R455" s="6">
        <x:v>31.294</x:v>
      </x:c>
      <x:c r="S455" s="8">
        <x:v>37329.9127734153</x:v>
      </x:c>
      <x:c r="T455" s="12">
        <x:v>51056.6372274698</x:v>
      </x:c>
      <x:c r="U455" s="12">
        <x:v>7</x:v>
      </x:c>
      <x:c r="V455" s="12">
        <x:v>2500</x:v>
      </x:c>
      <x:c r="W455" s="12">
        <x:f>NA()</x:f>
      </x:c>
    </x:row>
    <x:row r="456">
      <x:c r="A456">
        <x:v>26770</x:v>
      </x:c>
      <x:c r="B456" s="1">
        <x:v>44228.4899484954</x:v>
      </x:c>
      <x:c r="C456" s="6">
        <x:v>22.7001928766667</x:v>
      </x:c>
      <x:c r="D456" s="14" t="s">
        <x:v>106</x:v>
      </x:c>
      <x:c r="E456" s="15">
        <x:v>44228.4699734606</x:v>
      </x:c>
      <x:c r="F456" t="s">
        <x:v>108</x:v>
      </x:c>
      <x:c r="G456" s="6">
        <x:v>8.54766575048096</x:v>
      </x:c>
      <x:c r="H456" t="s">
        <x:v>109</x:v>
      </x:c>
      <x:c r="I456" s="6">
        <x:v>10.4921633728181</x:v>
      </x:c>
      <x:c r="J456" t="s">
        <x:v>102</x:v>
      </x:c>
      <x:c r="K456" s="6">
        <x:v>1015</x:v>
      </x:c>
      <x:c r="L456" t="s">
        <x:v>103</x:v>
      </x:c>
      <x:c r="M456" t="s">
        <x:v>105</x:v>
      </x:c>
      <x:c r="N456" s="8">
        <x:v>0</x:v>
      </x:c>
      <x:c r="O456" s="8">
        <x:v>0</x:v>
      </x:c>
      <x:c r="Q456">
        <x:v>0</x:v>
      </x:c>
      <x:c r="R456" s="6">
        <x:v>31.288</x:v>
      </x:c>
      <x:c r="S456" s="8">
        <x:v>37338.2926877696</x:v>
      </x:c>
      <x:c r="T456" s="12">
        <x:v>51061.7568754685</x:v>
      </x:c>
      <x:c r="U456" s="12">
        <x:v>7</x:v>
      </x:c>
      <x:c r="V456" s="12">
        <x:v>2500</x:v>
      </x:c>
      <x:c r="W456" s="12">
        <x:f>NA()</x:f>
      </x:c>
    </x:row>
    <x:row r="457">
      <x:c r="A457">
        <x:v>26773</x:v>
      </x:c>
      <x:c r="B457" s="1">
        <x:v>44228.4899832176</x:v>
      </x:c>
      <x:c r="C457" s="6">
        <x:v>22.7501855666667</x:v>
      </x:c>
      <x:c r="D457" s="14" t="s">
        <x:v>106</x:v>
      </x:c>
      <x:c r="E457" s="15">
        <x:v>44228.4699734606</x:v>
      </x:c>
      <x:c r="F457" t="s">
        <x:v>108</x:v>
      </x:c>
      <x:c r="G457" s="6">
        <x:v>8.55853181098552</x:v>
      </x:c>
      <x:c r="H457" t="s">
        <x:v>109</x:v>
      </x:c>
      <x:c r="I457" s="6">
        <x:v>10.4556964666117</x:v>
      </x:c>
      <x:c r="J457" t="s">
        <x:v>102</x:v>
      </x:c>
      <x:c r="K457" s="6">
        <x:v>1015</x:v>
      </x:c>
      <x:c r="L457" t="s">
        <x:v>103</x:v>
      </x:c>
      <x:c r="M457" t="s">
        <x:v>105</x:v>
      </x:c>
      <x:c r="N457" s="8">
        <x:v>0</x:v>
      </x:c>
      <x:c r="O457" s="8">
        <x:v>0</x:v>
      </x:c>
      <x:c r="Q457">
        <x:v>0</x:v>
      </x:c>
      <x:c r="R457" s="6">
        <x:v>31.29</x:v>
      </x:c>
      <x:c r="S457" s="8">
        <x:v>37322.7269219964</x:v>
      </x:c>
      <x:c r="T457" s="12">
        <x:v>51052.6100456025</x:v>
      </x:c>
      <x:c r="U457" s="12">
        <x:v>7</x:v>
      </x:c>
      <x:c r="V457" s="12">
        <x:v>2500</x:v>
      </x:c>
      <x:c r="W457" s="12">
        <x:f>NA()</x:f>
      </x:c>
    </x:row>
    <x:row r="458">
      <x:c r="A458">
        <x:v>26776</x:v>
      </x:c>
      <x:c r="B458" s="1">
        <x:v>44228.4900179398</x:v>
      </x:c>
      <x:c r="C458" s="6">
        <x:v>22.8001538616667</x:v>
      </x:c>
      <x:c r="D458" s="14" t="s">
        <x:v>106</x:v>
      </x:c>
      <x:c r="E458" s="15">
        <x:v>44228.4699734606</x:v>
      </x:c>
      <x:c r="F458" t="s">
        <x:v>108</x:v>
      </x:c>
      <x:c r="G458" s="6">
        <x:v>8.55682559491741</x:v>
      </x:c>
      <x:c r="H458" t="s">
        <x:v>109</x:v>
      </x:c>
      <x:c r="I458" s="6">
        <x:v>10.473929870438</x:v>
      </x:c>
      <x:c r="J458" t="s">
        <x:v>102</x:v>
      </x:c>
      <x:c r="K458" s="6">
        <x:v>1015</x:v>
      </x:c>
      <x:c r="L458" t="s">
        <x:v>103</x:v>
      </x:c>
      <x:c r="M458" t="s">
        <x:v>105</x:v>
      </x:c>
      <x:c r="N458" s="8">
        <x:v>0</x:v>
      </x:c>
      <x:c r="O458" s="8">
        <x:v>0</x:v>
      </x:c>
      <x:c r="Q458">
        <x:v>0</x:v>
      </x:c>
      <x:c r="R458" s="6">
        <x:v>31.284</x:v>
      </x:c>
      <x:c r="S458" s="8">
        <x:v>37324.401806078</x:v>
      </x:c>
      <x:c r="T458" s="12">
        <x:v>51054.6596995269</x:v>
      </x:c>
      <x:c r="U458" s="12">
        <x:v>7</x:v>
      </x:c>
      <x:c r="V458" s="12">
        <x:v>2500</x:v>
      </x:c>
      <x:c r="W458" s="12">
        <x:f>NA()</x:f>
      </x:c>
    </x:row>
    <x:row r="459">
      <x:c r="A459">
        <x:v>26779</x:v>
      </x:c>
      <x:c r="B459" s="1">
        <x:v>44228.4900525463</x:v>
      </x:c>
      <x:c r="C459" s="6">
        <x:v>22.850006265</x:v>
      </x:c>
      <x:c r="D459" s="14" t="s">
        <x:v>106</x:v>
      </x:c>
      <x:c r="E459" s="15">
        <x:v>44228.4699734606</x:v>
      </x:c>
      <x:c r="F459" t="s">
        <x:v>108</x:v>
      </x:c>
      <x:c r="G459" s="6">
        <x:v>8.55586755727633</x:v>
      </x:c>
      <x:c r="H459" t="s">
        <x:v>109</x:v>
      </x:c>
      <x:c r="I459" s="6">
        <x:v>10.4921633728181</x:v>
      </x:c>
      <x:c r="J459" t="s">
        <x:v>102</x:v>
      </x:c>
      <x:c r="K459" s="6">
        <x:v>1015</x:v>
      </x:c>
      <x:c r="L459" t="s">
        <x:v>103</x:v>
      </x:c>
      <x:c r="M459" t="s">
        <x:v>105</x:v>
      </x:c>
      <x:c r="N459" s="8">
        <x:v>0</x:v>
      </x:c>
      <x:c r="O459" s="8">
        <x:v>0</x:v>
      </x:c>
      <x:c r="Q459">
        <x:v>0</x:v>
      </x:c>
      <x:c r="R459" s="6">
        <x:v>31.277</x:v>
      </x:c>
      <x:c r="S459" s="8">
        <x:v>37329.0676825187</x:v>
      </x:c>
      <x:c r="T459" s="12">
        <x:v>51050.0947717978</x:v>
      </x:c>
      <x:c r="U459" s="12">
        <x:v>7</x:v>
      </x:c>
      <x:c r="V459" s="12">
        <x:v>2500</x:v>
      </x:c>
      <x:c r="W459" s="12">
        <x:f>NA()</x:f>
      </x:c>
    </x:row>
    <x:row r="460">
      <x:c r="A460">
        <x:v>26782</x:v>
      </x:c>
      <x:c r="B460" s="1">
        <x:v>44228.4900872338</x:v>
      </x:c>
      <x:c r="C460" s="6">
        <x:v>22.899925195</x:v>
      </x:c>
      <x:c r="D460" s="14" t="s">
        <x:v>106</x:v>
      </x:c>
      <x:c r="E460" s="15">
        <x:v>44228.4699734606</x:v>
      </x:c>
      <x:c r="F460" t="s">
        <x:v>108</x:v>
      </x:c>
      <x:c r="G460" s="6">
        <x:v>8.55494337770396</x:v>
      </x:c>
      <x:c r="H460" t="s">
        <x:v>109</x:v>
      </x:c>
      <x:c r="I460" s="6">
        <x:v>10.4860855277411</x:v>
      </x:c>
      <x:c r="J460" t="s">
        <x:v>102</x:v>
      </x:c>
      <x:c r="K460" s="6">
        <x:v>1015</x:v>
      </x:c>
      <x:c r="L460" t="s">
        <x:v>103</x:v>
      </x:c>
      <x:c r="M460" t="s">
        <x:v>105</x:v>
      </x:c>
      <x:c r="N460" s="8">
        <x:v>0</x:v>
      </x:c>
      <x:c r="O460" s="8">
        <x:v>0</x:v>
      </x:c>
      <x:c r="Q460">
        <x:v>0</x:v>
      </x:c>
      <x:c r="R460" s="6">
        <x:v>31.281</x:v>
      </x:c>
      <x:c r="S460" s="8">
        <x:v>37318.2840025904</x:v>
      </x:c>
      <x:c r="T460" s="12">
        <x:v>51052.6043160216</x:v>
      </x:c>
      <x:c r="U460" s="12">
        <x:v>7</x:v>
      </x:c>
      <x:c r="V460" s="12">
        <x:v>2500</x:v>
      </x:c>
      <x:c r="W460" s="12">
        <x:f>NA()</x:f>
      </x:c>
    </x:row>
    <x:row r="461">
      <x:c r="A461">
        <x:v>26785</x:v>
      </x:c>
      <x:c r="B461" s="1">
        <x:v>44228.490121875</x:v>
      </x:c>
      <x:c r="C461" s="6">
        <x:v>22.9498226083333</x:v>
      </x:c>
      <x:c r="D461" s="14" t="s">
        <x:v>106</x:v>
      </x:c>
      <x:c r="E461" s="15">
        <x:v>44228.4699734606</x:v>
      </x:c>
      <x:c r="F461" t="s">
        <x:v>108</x:v>
      </x:c>
      <x:c r="G461" s="6">
        <x:v>8.55512155677943</x:v>
      </x:c>
      <x:c r="H461" t="s">
        <x:v>109</x:v>
      </x:c>
      <x:c r="I461" s="6">
        <x:v>10.4921633728181</x:v>
      </x:c>
      <x:c r="J461" t="s">
        <x:v>102</x:v>
      </x:c>
      <x:c r="K461" s="6">
        <x:v>1015</x:v>
      </x:c>
      <x:c r="L461" t="s">
        <x:v>103</x:v>
      </x:c>
      <x:c r="M461" t="s">
        <x:v>105</x:v>
      </x:c>
      <x:c r="N461" s="8">
        <x:v>0</x:v>
      </x:c>
      <x:c r="O461" s="8">
        <x:v>0</x:v>
      </x:c>
      <x:c r="Q461">
        <x:v>0</x:v>
      </x:c>
      <x:c r="R461" s="6">
        <x:v>31.278</x:v>
      </x:c>
      <x:c r="S461" s="8">
        <x:v>37332.0128905298</x:v>
      </x:c>
      <x:c r="T461" s="12">
        <x:v>51056.756394908</x:v>
      </x:c>
      <x:c r="U461" s="12">
        <x:v>7</x:v>
      </x:c>
      <x:c r="V461" s="12">
        <x:v>2500</x:v>
      </x:c>
      <x:c r="W461" s="12">
        <x:f>NA()</x:f>
      </x:c>
    </x:row>
    <x:row r="462">
      <x:c r="A462">
        <x:v>26788</x:v>
      </x:c>
      <x:c r="B462" s="1">
        <x:v>44228.4901564815</x:v>
      </x:c>
      <x:c r="C462" s="6">
        <x:v>22.9996553966667</x:v>
      </x:c>
      <x:c r="D462" s="14" t="s">
        <x:v>106</x:v>
      </x:c>
      <x:c r="E462" s="15">
        <x:v>44228.4699734606</x:v>
      </x:c>
      <x:c r="F462" t="s">
        <x:v>108</x:v>
      </x:c>
      <x:c r="G462" s="6">
        <x:v>8.56411177357822</x:v>
      </x:c>
      <x:c r="H462" t="s">
        <x:v>109</x:v>
      </x:c>
      <x:c r="I462" s="6">
        <x:v>10.467852058212</x:v>
      </x:c>
      <x:c r="J462" t="s">
        <x:v>102</x:v>
      </x:c>
      <x:c r="K462" s="6">
        <x:v>1015</x:v>
      </x:c>
      <x:c r="L462" t="s">
        <x:v>103</x:v>
      </x:c>
      <x:c r="M462" t="s">
        <x:v>105</x:v>
      </x:c>
      <x:c r="N462" s="8">
        <x:v>0</x:v>
      </x:c>
      <x:c r="O462" s="8">
        <x:v>0</x:v>
      </x:c>
      <x:c r="Q462">
        <x:v>0</x:v>
      </x:c>
      <x:c r="R462" s="6">
        <x:v>31.277</x:v>
      </x:c>
      <x:c r="S462" s="8">
        <x:v>37318.0080002599</x:v>
      </x:c>
      <x:c r="T462" s="12">
        <x:v>51056.1356412894</x:v>
      </x:c>
      <x:c r="U462" s="12">
        <x:v>7</x:v>
      </x:c>
      <x:c r="V462" s="12">
        <x:v>2500</x:v>
      </x:c>
      <x:c r="W462" s="12">
        <x:f>NA()</x:f>
      </x:c>
    </x:row>
    <x:row r="463">
      <x:c r="A463">
        <x:v>26791</x:v>
      </x:c>
      <x:c r="B463" s="1">
        <x:v>44228.490191088</x:v>
      </x:c>
      <x:c r="C463" s="6">
        <x:v>23.04949446</x:v>
      </x:c>
      <x:c r="D463" s="14" t="s">
        <x:v>106</x:v>
      </x:c>
      <x:c r="E463" s="15">
        <x:v>44228.4699734606</x:v>
      </x:c>
      <x:c r="F463" t="s">
        <x:v>108</x:v>
      </x:c>
      <x:c r="G463" s="6">
        <x:v>8.5599883639454</x:v>
      </x:c>
      <x:c r="H463" t="s">
        <x:v>109</x:v>
      </x:c>
      <x:c r="I463" s="6">
        <x:v>10.4800076936144</x:v>
      </x:c>
      <x:c r="J463" t="s">
        <x:v>102</x:v>
      </x:c>
      <x:c r="K463" s="6">
        <x:v>1015</x:v>
      </x:c>
      <x:c r="L463" t="s">
        <x:v>103</x:v>
      </x:c>
      <x:c r="M463" t="s">
        <x:v>105</x:v>
      </x:c>
      <x:c r="N463" s="8">
        <x:v>0</x:v>
      </x:c>
      <x:c r="O463" s="8">
        <x:v>0</x:v>
      </x:c>
      <x:c r="Q463">
        <x:v>0</x:v>
      </x:c>
      <x:c r="R463" s="6">
        <x:v>31.277</x:v>
      </x:c>
      <x:c r="S463" s="8">
        <x:v>37323.7032220054</x:v>
      </x:c>
      <x:c r="T463" s="12">
        <x:v>51056.637871696</x:v>
      </x:c>
      <x:c r="U463" s="12">
        <x:v>7</x:v>
      </x:c>
      <x:c r="V463" s="12">
        <x:v>2500</x:v>
      </x:c>
      <x:c r="W463" s="12">
        <x:f>NA()</x:f>
      </x:c>
    </x:row>
    <x:row r="464">
      <x:c r="A464">
        <x:v>26794</x:v>
      </x:c>
      <x:c r="B464" s="1">
        <x:v>44228.4902262731</x:v>
      </x:c>
      <x:c r="C464" s="6">
        <x:v>23.100180155</x:v>
      </x:c>
      <x:c r="D464" s="14" t="s">
        <x:v>106</x:v>
      </x:c>
      <x:c r="E464" s="15">
        <x:v>44228.4699734606</x:v>
      </x:c>
      <x:c r="F464" t="s">
        <x:v>108</x:v>
      </x:c>
      <x:c r="G464" s="6">
        <x:v>8.55512155677943</x:v>
      </x:c>
      <x:c r="H464" t="s">
        <x:v>109</x:v>
      </x:c>
      <x:c r="I464" s="6">
        <x:v>10.4921633728181</x:v>
      </x:c>
      <x:c r="J464" t="s">
        <x:v>102</x:v>
      </x:c>
      <x:c r="K464" s="6">
        <x:v>1015</x:v>
      </x:c>
      <x:c r="L464" t="s">
        <x:v>103</x:v>
      </x:c>
      <x:c r="M464" t="s">
        <x:v>105</x:v>
      </x:c>
      <x:c r="N464" s="8">
        <x:v>0</x:v>
      </x:c>
      <x:c r="O464" s="8">
        <x:v>0</x:v>
      </x:c>
      <x:c r="Q464">
        <x:v>0</x:v>
      </x:c>
      <x:c r="R464" s="6">
        <x:v>31.278</x:v>
      </x:c>
      <x:c r="S464" s="8">
        <x:v>37320.2253257181</x:v>
      </x:c>
      <x:c r="T464" s="12">
        <x:v>51053.3795890513</x:v>
      </x:c>
      <x:c r="U464" s="12">
        <x:v>7</x:v>
      </x:c>
      <x:c r="V464" s="12">
        <x:v>2500</x:v>
      </x:c>
      <x:c r="W464" s="12">
        <x:f>NA()</x:f>
      </x:c>
    </x:row>
    <x:row r="465">
      <x:c r="A465">
        <x:v>26797</x:v>
      </x:c>
      <x:c r="B465" s="1">
        <x:v>44228.4902609954</x:v>
      </x:c>
      <x:c r="C465" s="6">
        <x:v>23.1501511433333</x:v>
      </x:c>
      <x:c r="D465" s="14" t="s">
        <x:v>106</x:v>
      </x:c>
      <x:c r="E465" s="15">
        <x:v>44228.4699734606</x:v>
      </x:c>
      <x:c r="F465" t="s">
        <x:v>108</x:v>
      </x:c>
      <x:c r="G465" s="6">
        <x:v>8.54596465997654</x:v>
      </x:c>
      <x:c r="H465" t="s">
        <x:v>109</x:v>
      </x:c>
      <x:c r="I465" s="6">
        <x:v>10.5103969737561</x:v>
      </x:c>
      <x:c r="J465" t="s">
        <x:v>102</x:v>
      </x:c>
      <x:c r="K465" s="6">
        <x:v>1015</x:v>
      </x:c>
      <x:c r="L465" t="s">
        <x:v>103</x:v>
      </x:c>
      <x:c r="M465" t="s">
        <x:v>105</x:v>
      </x:c>
      <x:c r="N465" s="8">
        <x:v>0</x:v>
      </x:c>
      <x:c r="O465" s="8">
        <x:v>0</x:v>
      </x:c>
      <x:c r="Q465">
        <x:v>0</x:v>
      </x:c>
      <x:c r="R465" s="6">
        <x:v>31.282</x:v>
      </x:c>
      <x:c r="S465" s="8">
        <x:v>37319.1766711924</x:v>
      </x:c>
      <x:c r="T465" s="12">
        <x:v>51053.3850120417</x:v>
      </x:c>
      <x:c r="U465" s="12">
        <x:v>7</x:v>
      </x:c>
      <x:c r="V465" s="12">
        <x:v>2500</x:v>
      </x:c>
      <x:c r="W465" s="12">
        <x:f>NA()</x:f>
      </x:c>
    </x:row>
    <x:row r="466">
      <x:c r="A466">
        <x:v>26800</x:v>
      </x:c>
      <x:c r="B466" s="1">
        <x:v>44228.4902956018</x:v>
      </x:c>
      <x:c r="C466" s="6">
        <x:v>23.2000308066667</x:v>
      </x:c>
      <x:c r="D466" s="14" t="s">
        <x:v>106</x:v>
      </x:c>
      <x:c r="E466" s="15">
        <x:v>44228.4699734606</x:v>
      </x:c>
      <x:c r="F466" t="s">
        <x:v>108</x:v>
      </x:c>
      <x:c r="G466" s="6">
        <x:v>8.5528840134703</x:v>
      </x:c>
      <x:c r="H466" t="s">
        <x:v>109</x:v>
      </x:c>
      <x:c r="I466" s="6">
        <x:v>10.4921633728181</x:v>
      </x:c>
      <x:c r="J466" t="s">
        <x:v>102</x:v>
      </x:c>
      <x:c r="K466" s="6">
        <x:v>1015</x:v>
      </x:c>
      <x:c r="L466" t="s">
        <x:v>103</x:v>
      </x:c>
      <x:c r="M466" t="s">
        <x:v>105</x:v>
      </x:c>
      <x:c r="N466" s="8">
        <x:v>0</x:v>
      </x:c>
      <x:c r="O466" s="8">
        <x:v>0</x:v>
      </x:c>
      <x:c r="Q466">
        <x:v>0</x:v>
      </x:c>
      <x:c r="R466" s="6">
        <x:v>31.281</x:v>
      </x:c>
      <x:c r="S466" s="8">
        <x:v>37314.4321980338</x:v>
      </x:c>
      <x:c r="T466" s="12">
        <x:v>51053.7040479214</x:v>
      </x:c>
      <x:c r="U466" s="12">
        <x:v>7</x:v>
      </x:c>
      <x:c r="V466" s="12">
        <x:v>2500</x:v>
      </x:c>
      <x:c r="W466" s="12">
        <x:f>NA()</x:f>
      </x:c>
    </x:row>
    <x:row r="467">
      <x:c r="A467">
        <x:v>26803</x:v>
      </x:c>
      <x:c r="B467" s="1">
        <x:v>44228.4903302431</x:v>
      </x:c>
      <x:c r="C467" s="6">
        <x:v>23.2498715233333</x:v>
      </x:c>
      <x:c r="D467" s="14" t="s">
        <x:v>106</x:v>
      </x:c>
      <x:c r="E467" s="15">
        <x:v>44228.4699734606</x:v>
      </x:c>
      <x:c r="F467" t="s">
        <x:v>108</x:v>
      </x:c>
      <x:c r="G467" s="6">
        <x:v>8.5429549394825</x:v>
      </x:c>
      <x:c r="H467" t="s">
        <x:v>109</x:v>
      </x:c>
      <x:c r="I467" s="6">
        <x:v>10.5347085949857</x:v>
      </x:c>
      <x:c r="J467" t="s">
        <x:v>102</x:v>
      </x:c>
      <x:c r="K467" s="6">
        <x:v>1015</x:v>
      </x:c>
      <x:c r="L467" t="s">
        <x:v>103</x:v>
      </x:c>
      <x:c r="M467" t="s">
        <x:v>105</x:v>
      </x:c>
      <x:c r="N467" s="8">
        <x:v>0</x:v>
      </x:c>
      <x:c r="O467" s="8">
        <x:v>0</x:v>
      </x:c>
      <x:c r="Q467">
        <x:v>0</x:v>
      </x:c>
      <x:c r="R467" s="6">
        <x:v>31.275</x:v>
      </x:c>
      <x:c r="S467" s="8">
        <x:v>37311.3256627881</x:v>
      </x:c>
      <x:c r="T467" s="12">
        <x:v>51050.6707754166</x:v>
      </x:c>
      <x:c r="U467" s="12">
        <x:v>7</x:v>
      </x:c>
      <x:c r="V467" s="12">
        <x:v>2500</x:v>
      </x:c>
      <x:c r="W467" s="12">
        <x:f>NA()</x:f>
      </x:c>
    </x:row>
    <x:row r="468">
      <x:c r="A468">
        <x:v>26806</x:v>
      </x:c>
      <x:c r="B468" s="1">
        <x:v>44228.4903647801</x:v>
      </x:c>
      <x:c r="C468" s="6">
        <x:v>23.2996342683333</x:v>
      </x:c>
      <x:c r="D468" s="14" t="s">
        <x:v>106</x:v>
      </x:c>
      <x:c r="E468" s="15">
        <x:v>44228.4699734606</x:v>
      </x:c>
      <x:c r="F468" t="s">
        <x:v>108</x:v>
      </x:c>
      <x:c r="G468" s="6">
        <x:v>8.5399493621966</x:v>
      </x:c>
      <x:c r="H468" t="s">
        <x:v>109</x:v>
      </x:c>
      <x:c r="I468" s="6">
        <x:v>10.5590203914335</x:v>
      </x:c>
      <x:c r="J468" t="s">
        <x:v>102</x:v>
      </x:c>
      <x:c r="K468" s="6">
        <x:v>1015</x:v>
      </x:c>
      <x:c r="L468" t="s">
        <x:v>103</x:v>
      </x:c>
      <x:c r="M468" t="s">
        <x:v>105</x:v>
      </x:c>
      <x:c r="N468" s="8">
        <x:v>0</x:v>
      </x:c>
      <x:c r="O468" s="8">
        <x:v>0</x:v>
      </x:c>
      <x:c r="Q468">
        <x:v>0</x:v>
      </x:c>
      <x:c r="R468" s="6">
        <x:v>31.268</x:v>
      </x:c>
      <x:c r="S468" s="8">
        <x:v>37308.5505834003</x:v>
      </x:c>
      <x:c r="T468" s="12">
        <x:v>51048.6025597035</x:v>
      </x:c>
      <x:c r="U468" s="12">
        <x:v>7</x:v>
      </x:c>
      <x:c r="V468" s="12">
        <x:v>2500</x:v>
      </x:c>
      <x:c r="W468" s="12">
        <x:f>NA()</x:f>
      </x:c>
    </x:row>
    <x:row r="469">
      <x:c r="A469">
        <x:v>26809</x:v>
      </x:c>
      <x:c r="B469" s="1">
        <x:v>44228.4903994213</x:v>
      </x:c>
      <x:c r="C469" s="6">
        <x:v>23.3495091566667</x:v>
      </x:c>
      <x:c r="D469" s="14" t="s">
        <x:v>106</x:v>
      </x:c>
      <x:c r="E469" s="15">
        <x:v>44228.4699734606</x:v>
      </x:c>
      <x:c r="F469" t="s">
        <x:v>108</x:v>
      </x:c>
      <x:c r="G469" s="6">
        <x:v>8.55434476437762</x:v>
      </x:c>
      <x:c r="H469" t="s">
        <x:v>109</x:v>
      </x:c>
      <x:c r="I469" s="6">
        <x:v>10.5164748626371</x:v>
      </x:c>
      <x:c r="J469" t="s">
        <x:v>102</x:v>
      </x:c>
      <x:c r="K469" s="6">
        <x:v>1015</x:v>
      </x:c>
      <x:c r="L469" t="s">
        <x:v>103</x:v>
      </x:c>
      <x:c r="M469" t="s">
        <x:v>105</x:v>
      </x:c>
      <x:c r="N469" s="8">
        <x:v>0</x:v>
      </x:c>
      <x:c r="O469" s="8">
        <x:v>0</x:v>
      </x:c>
      <x:c r="Q469">
        <x:v>0</x:v>
      </x:c>
      <x:c r="R469" s="6">
        <x:v>31.268</x:v>
      </x:c>
      <x:c r="S469" s="8">
        <x:v>37331.8428055965</x:v>
      </x:c>
      <x:c r="T469" s="12">
        <x:v>51046.9299305946</x:v>
      </x:c>
      <x:c r="U469" s="12">
        <x:v>7</x:v>
      </x:c>
      <x:c r="V469" s="12">
        <x:v>2500</x:v>
      </x:c>
      <x:c r="W469" s="12">
        <x:f>NA()</x:f>
      </x:c>
    </x:row>
    <x:row r="470">
      <x:c r="A470">
        <x:v>26812</x:v>
      </x:c>
      <x:c r="B470" s="1">
        <x:v>44228.4904346065</x:v>
      </x:c>
      <x:c r="C470" s="6">
        <x:v>23.40015222</x:v>
      </x:c>
      <x:c r="D470" s="14" t="s">
        <x:v>106</x:v>
      </x:c>
      <x:c r="E470" s="15">
        <x:v>44228.4699734606</x:v>
      </x:c>
      <x:c r="F470" t="s">
        <x:v>108</x:v>
      </x:c>
      <x:c r="G470" s="6">
        <x:v>8.53214691267502</x:v>
      </x:c>
      <x:c r="H470" t="s">
        <x:v>109</x:v>
      </x:c>
      <x:c r="I470" s="6">
        <x:v>10.5468644713069</x:v>
      </x:c>
      <x:c r="J470" t="s">
        <x:v>102</x:v>
      </x:c>
      <x:c r="K470" s="6">
        <x:v>1015</x:v>
      </x:c>
      <x:c r="L470" t="s">
        <x:v>103</x:v>
      </x:c>
      <x:c r="M470" t="s">
        <x:v>105</x:v>
      </x:c>
      <x:c r="N470" s="8">
        <x:v>0</x:v>
      </x:c>
      <x:c r="O470" s="8">
        <x:v>0</x:v>
      </x:c>
      <x:c r="Q470">
        <x:v>0</x:v>
      </x:c>
      <x:c r="R470" s="6">
        <x:v>31.284</x:v>
      </x:c>
      <x:c r="S470" s="8">
        <x:v>37329.9416465301</x:v>
      </x:c>
      <x:c r="T470" s="12">
        <x:v>51052.589241526</x:v>
      </x:c>
      <x:c r="U470" s="12">
        <x:v>7</x:v>
      </x:c>
      <x:c r="V470" s="12">
        <x:v>2500</x:v>
      </x:c>
      <x:c r="W470" s="12">
        <x:f>NA()</x:f>
      </x:c>
    </x:row>
    <x:row r="471">
      <x:c r="A471">
        <x:v>26815</x:v>
      </x:c>
      <x:c r="B471" s="1">
        <x:v>44228.490469294</x:v>
      </x:c>
      <x:c r="C471" s="6">
        <x:v>23.4500950416667</x:v>
      </x:c>
      <x:c r="D471" s="14" t="s">
        <x:v>106</x:v>
      </x:c>
      <x:c r="E471" s="15">
        <x:v>44228.4699734606</x:v>
      </x:c>
      <x:c r="F471" t="s">
        <x:v>108</x:v>
      </x:c>
      <x:c r="G471" s="6">
        <x:v>8.54802189650812</x:v>
      </x:c>
      <x:c r="H471" t="s">
        <x:v>109</x:v>
      </x:c>
      <x:c r="I471" s="6">
        <x:v>10.5043190958258</x:v>
      </x:c>
      <x:c r="J471" t="s">
        <x:v>102</x:v>
      </x:c>
      <x:c r="K471" s="6">
        <x:v>1015</x:v>
      </x:c>
      <x:c r="L471" t="s">
        <x:v>103</x:v>
      </x:c>
      <x:c r="M471" t="s">
        <x:v>105</x:v>
      </x:c>
      <x:c r="N471" s="8">
        <x:v>0</x:v>
      </x:c>
      <x:c r="O471" s="8">
        <x:v>0</x:v>
      </x:c>
      <x:c r="Q471">
        <x:v>0</x:v>
      </x:c>
      <x:c r="R471" s="6">
        <x:v>31.282</x:v>
      </x:c>
      <x:c r="S471" s="8">
        <x:v>37320.3955920101</x:v>
      </x:c>
      <x:c r="T471" s="12">
        <x:v>51051.1759203825</x:v>
      </x:c>
      <x:c r="U471" s="12">
        <x:v>7</x:v>
      </x:c>
      <x:c r="V471" s="12">
        <x:v>2500</x:v>
      </x:c>
      <x:c r="W471" s="12">
        <x:f>NA()</x:f>
      </x:c>
    </x:row>
    <x:row r="472">
      <x:c r="A472">
        <x:v>26818</x:v>
      </x:c>
      <x:c r="B472" s="1">
        <x:v>44228.4905039005</x:v>
      </x:c>
      <x:c r="C472" s="6">
        <x:v>23.499956305</x:v>
      </x:c>
      <x:c r="D472" s="14" t="s">
        <x:v>106</x:v>
      </x:c>
      <x:c r="E472" s="15">
        <x:v>44228.4699734606</x:v>
      </x:c>
      <x:c r="F472" t="s">
        <x:v>108</x:v>
      </x:c>
      <x:c r="G472" s="6">
        <x:v>8.54802189650812</x:v>
      </x:c>
      <x:c r="H472" t="s">
        <x:v>109</x:v>
      </x:c>
      <x:c r="I472" s="6">
        <x:v>10.5043190958258</x:v>
      </x:c>
      <x:c r="J472" t="s">
        <x:v>102</x:v>
      </x:c>
      <x:c r="K472" s="6">
        <x:v>1015</x:v>
      </x:c>
      <x:c r="L472" t="s">
        <x:v>103</x:v>
      </x:c>
      <x:c r="M472" t="s">
        <x:v>105</x:v>
      </x:c>
      <x:c r="N472" s="8">
        <x:v>0</x:v>
      </x:c>
      <x:c r="O472" s="8">
        <x:v>0</x:v>
      </x:c>
      <x:c r="Q472">
        <x:v>0</x:v>
      </x:c>
      <x:c r="R472" s="6">
        <x:v>31.282</x:v>
      </x:c>
      <x:c r="S472" s="8">
        <x:v>37324.6123904346</x:v>
      </x:c>
      <x:c r="T472" s="12">
        <x:v>51051.3866642206</x:v>
      </x:c>
      <x:c r="U472" s="12">
        <x:v>7</x:v>
      </x:c>
      <x:c r="V472" s="12">
        <x:v>2500</x:v>
      </x:c>
      <x:c r="W472" s="12">
        <x:f>NA()</x:f>
      </x:c>
    </x:row>
    <x:row r="473">
      <x:c r="A473">
        <x:v>26821</x:v>
      </x:c>
      <x:c r="B473" s="1">
        <x:v>44228.4905385069</x:v>
      </x:c>
      <x:c r="C473" s="6">
        <x:v>23.5497923833333</x:v>
      </x:c>
      <x:c r="D473" s="14" t="s">
        <x:v>106</x:v>
      </x:c>
      <x:c r="E473" s="15">
        <x:v>44228.4699734606</x:v>
      </x:c>
      <x:c r="F473" t="s">
        <x:v>108</x:v>
      </x:c>
      <x:c r="G473" s="6">
        <x:v>8.53979684524052</x:v>
      </x:c>
      <x:c r="H473" t="s">
        <x:v>109</x:v>
      </x:c>
      <x:c r="I473" s="6">
        <x:v>10.5286306732519</x:v>
      </x:c>
      <x:c r="J473" t="s">
        <x:v>102</x:v>
      </x:c>
      <x:c r="K473" s="6">
        <x:v>1015</x:v>
      </x:c>
      <x:c r="L473" t="s">
        <x:v>103</x:v>
      </x:c>
      <x:c r="M473" t="s">
        <x:v>105</x:v>
      </x:c>
      <x:c r="N473" s="8">
        <x:v>0</x:v>
      </x:c>
      <x:c r="O473" s="8">
        <x:v>0</x:v>
      </x:c>
      <x:c r="Q473">
        <x:v>0</x:v>
      </x:c>
      <x:c r="R473" s="6">
        <x:v>31.282</x:v>
      </x:c>
      <x:c r="S473" s="8">
        <x:v>37319.8728079085</x:v>
      </x:c>
      <x:c r="T473" s="12">
        <x:v>51050.4595196964</x:v>
      </x:c>
      <x:c r="U473" s="12">
        <x:v>7</x:v>
      </x:c>
      <x:c r="V473" s="12">
        <x:v>2500</x:v>
      </x:c>
      <x:c r="W473" s="12">
        <x:f>NA()</x:f>
      </x:c>
    </x:row>
    <x:row r="474">
      <x:c r="A474">
        <x:v>26824</x:v>
      </x:c>
      <x:c r="B474" s="1">
        <x:v>44228.4905732292</x:v>
      </x:c>
      <x:c r="C474" s="6">
        <x:v>23.599792965</x:v>
      </x:c>
      <x:c r="D474" s="14" t="s">
        <x:v>106</x:v>
      </x:c>
      <x:c r="E474" s="15">
        <x:v>44228.4699734606</x:v>
      </x:c>
      <x:c r="F474" t="s">
        <x:v>108</x:v>
      </x:c>
      <x:c r="G474" s="6">
        <x:v>8.52914563280014</x:v>
      </x:c>
      <x:c r="H474" t="s">
        <x:v>109</x:v>
      </x:c>
      <x:c r="I474" s="6">
        <x:v>10.5711763553654</x:v>
      </x:c>
      <x:c r="J474" t="s">
        <x:v>102</x:v>
      </x:c>
      <x:c r="K474" s="6">
        <x:v>1015</x:v>
      </x:c>
      <x:c r="L474" t="s">
        <x:v>103</x:v>
      </x:c>
      <x:c r="M474" t="s">
        <x:v>105</x:v>
      </x:c>
      <x:c r="N474" s="8">
        <x:v>0</x:v>
      </x:c>
      <x:c r="O474" s="8">
        <x:v>0</x:v>
      </x:c>
      <x:c r="Q474">
        <x:v>0</x:v>
      </x:c>
      <x:c r="R474" s="6">
        <x:v>31.277</x:v>
      </x:c>
      <x:c r="S474" s="8">
        <x:v>37315.4313305981</x:v>
      </x:c>
      <x:c r="T474" s="12">
        <x:v>51048.596398636</x:v>
      </x:c>
      <x:c r="U474" s="12">
        <x:v>7</x:v>
      </x:c>
      <x:c r="V474" s="12">
        <x:v>2500</x:v>
      </x:c>
      <x:c r="W474" s="12">
        <x:f>NA()</x:f>
      </x:c>
    </x:row>
    <x:row r="475">
      <x:c r="A475">
        <x:v>26827</x:v>
      </x:c>
      <x:c r="B475" s="1">
        <x:v>44228.4906078704</x:v>
      </x:c>
      <x:c r="C475" s="6">
        <x:v>23.64969847</x:v>
      </x:c>
      <x:c r="D475" s="14" t="s">
        <x:v>106</x:v>
      </x:c>
      <x:c r="E475" s="15">
        <x:v>44228.4699734606</x:v>
      </x:c>
      <x:c r="F475" t="s">
        <x:v>108</x:v>
      </x:c>
      <x:c r="G475" s="6">
        <x:v>8.53884511098841</x:v>
      </x:c>
      <x:c r="H475" t="s">
        <x:v>109</x:v>
      </x:c>
      <x:c r="I475" s="6">
        <x:v>10.5468644713069</x:v>
      </x:c>
      <x:c r="J475" t="s">
        <x:v>102</x:v>
      </x:c>
      <x:c r="K475" s="6">
        <x:v>1015</x:v>
      </x:c>
      <x:c r="L475" t="s">
        <x:v>103</x:v>
      </x:c>
      <x:c r="M475" t="s">
        <x:v>105</x:v>
      </x:c>
      <x:c r="N475" s="8">
        <x:v>0</x:v>
      </x:c>
      <x:c r="O475" s="8">
        <x:v>0</x:v>
      </x:c>
      <x:c r="Q475">
        <x:v>0</x:v>
      </x:c>
      <x:c r="R475" s="6">
        <x:v>31.275</x:v>
      </x:c>
      <x:c r="S475" s="8">
        <x:v>37303.8253645074</x:v>
      </x:c>
      <x:c r="T475" s="12">
        <x:v>51046.5243451737</x:v>
      </x:c>
      <x:c r="U475" s="12">
        <x:v>7</x:v>
      </x:c>
      <x:c r="V475" s="12">
        <x:v>2500</x:v>
      </x:c>
      <x:c r="W475" s="12">
        <x:f>NA()</x:f>
      </x:c>
    </x:row>
    <x:row r="476">
      <x:c r="A476">
        <x:v>26830</x:v>
      </x:c>
      <x:c r="B476" s="1">
        <x:v>44228.4906425116</x:v>
      </x:c>
      <x:c r="C476" s="6">
        <x:v>23.6995673716667</x:v>
      </x:c>
      <x:c r="D476" s="14" t="s">
        <x:v>106</x:v>
      </x:c>
      <x:c r="E476" s="15">
        <x:v>44228.4699734606</x:v>
      </x:c>
      <x:c r="F476" t="s">
        <x:v>108</x:v>
      </x:c>
      <x:c r="G476" s="6">
        <x:v>8.54837910879708</x:v>
      </x:c>
      <x:c r="H476" t="s">
        <x:v>109</x:v>
      </x:c>
      <x:c r="I476" s="6">
        <x:v>10.5164748626371</x:v>
      </x:c>
      <x:c r="J476" t="s">
        <x:v>102</x:v>
      </x:c>
      <x:c r="K476" s="6">
        <x:v>1015</x:v>
      </x:c>
      <x:c r="L476" t="s">
        <x:v>103</x:v>
      </x:c>
      <x:c r="M476" t="s">
        <x:v>105</x:v>
      </x:c>
      <x:c r="N476" s="8">
        <x:v>0</x:v>
      </x:c>
      <x:c r="O476" s="8">
        <x:v>0</x:v>
      </x:c>
      <x:c r="Q476">
        <x:v>0</x:v>
      </x:c>
      <x:c r="R476" s="6">
        <x:v>31.276</x:v>
      </x:c>
      <x:c r="S476" s="8">
        <x:v>37298.7971338052</x:v>
      </x:c>
      <x:c r="T476" s="12">
        <x:v>51045.5797236712</x:v>
      </x:c>
      <x:c r="U476" s="12">
        <x:v>7</x:v>
      </x:c>
      <x:c r="V476" s="12">
        <x:v>2500</x:v>
      </x:c>
      <x:c r="W476" s="12">
        <x:f>NA()</x:f>
      </x:c>
    </x:row>
    <x:row r="477">
      <x:c r="A477">
        <x:v>26833</x:v>
      </x:c>
      <x:c r="B477" s="1">
        <x:v>44228.4906771181</x:v>
      </x:c>
      <x:c r="C477" s="6">
        <x:v>23.7493945216667</x:v>
      </x:c>
      <x:c r="D477" s="14" t="s">
        <x:v>106</x:v>
      </x:c>
      <x:c r="E477" s="15">
        <x:v>44228.4699734606</x:v>
      </x:c>
      <x:c r="F477" t="s">
        <x:v>108</x:v>
      </x:c>
      <x:c r="G477" s="6">
        <x:v>8.54536966518401</x:v>
      </x:c>
      <x:c r="H477" t="s">
        <x:v>109</x:v>
      </x:c>
      <x:c r="I477" s="6">
        <x:v>10.5407865276707</x:v>
      </x:c>
      <x:c r="J477" t="s">
        <x:v>102</x:v>
      </x:c>
      <x:c r="K477" s="6">
        <x:v>1015</x:v>
      </x:c>
      <x:c r="L477" t="s">
        <x:v>103</x:v>
      </x:c>
      <x:c r="M477" t="s">
        <x:v>105</x:v>
      </x:c>
      <x:c r="N477" s="8">
        <x:v>0</x:v>
      </x:c>
      <x:c r="O477" s="8">
        <x:v>0</x:v>
      </x:c>
      <x:c r="Q477">
        <x:v>0</x:v>
      </x:c>
      <x:c r="R477" s="6">
        <x:v>31.269</x:v>
      </x:c>
      <x:c r="S477" s="8">
        <x:v>37312.0591055649</x:v>
      </x:c>
      <x:c r="T477" s="12">
        <x:v>51040.8789439524</x:v>
      </x:c>
      <x:c r="U477" s="12">
        <x:v>7</x:v>
      </x:c>
      <x:c r="V477" s="12">
        <x:v>2500</x:v>
      </x:c>
      <x:c r="W477" s="12">
        <x:f>NA()</x:f>
      </x:c>
    </x:row>
    <x:row r="478">
      <x:c r="A478">
        <x:v>26836</x:v>
      </x:c>
      <x:c r="B478" s="1">
        <x:v>44228.4907123032</x:v>
      </x:c>
      <x:c r="C478" s="6">
        <x:v>23.8000494183333</x:v>
      </x:c>
      <x:c r="D478" s="14" t="s">
        <x:v>106</x:v>
      </x:c>
      <x:c r="E478" s="15">
        <x:v>44228.4699734606</x:v>
      </x:c>
      <x:c r="F478" t="s">
        <x:v>108</x:v>
      </x:c>
      <x:c r="G478" s="6">
        <x:v>8.55004917215648</x:v>
      </x:c>
      <x:c r="H478" t="s">
        <x:v>109</x:v>
      </x:c>
      <x:c r="I478" s="6">
        <x:v>10.5225527624684</x:v>
      </x:c>
      <x:c r="J478" t="s">
        <x:v>102</x:v>
      </x:c>
      <x:c r="K478" s="6">
        <x:v>1015</x:v>
      </x:c>
      <x:c r="L478" t="s">
        <x:v>103</x:v>
      </x:c>
      <x:c r="M478" t="s">
        <x:v>105</x:v>
      </x:c>
      <x:c r="N478" s="8">
        <x:v>0</x:v>
      </x:c>
      <x:c r="O478" s="8">
        <x:v>0</x:v>
      </x:c>
      <x:c r="Q478">
        <x:v>0</x:v>
      </x:c>
      <x:c r="R478" s="6">
        <x:v>31.271</x:v>
      </x:c>
      <x:c r="S478" s="8">
        <x:v>37300.4603923466</x:v>
      </x:c>
      <x:c r="T478" s="12">
        <x:v>51041.9610840342</x:v>
      </x:c>
      <x:c r="U478" s="12">
        <x:v>7</x:v>
      </x:c>
      <x:c r="V478" s="12">
        <x:v>2500</x:v>
      </x:c>
      <x:c r="W478" s="12">
        <x:f>NA()</x:f>
      </x:c>
    </x:row>
    <x:row r="479">
      <x:c r="A479">
        <x:v>26839</x:v>
      </x:c>
      <x:c r="B479" s="1">
        <x:v>44228.4907469907</x:v>
      </x:c>
      <x:c r="C479" s="6">
        <x:v>23.8500125366667</x:v>
      </x:c>
      <x:c r="D479" s="14" t="s">
        <x:v>106</x:v>
      </x:c>
      <x:c r="E479" s="15">
        <x:v>44228.4699734606</x:v>
      </x:c>
      <x:c r="F479" t="s">
        <x:v>108</x:v>
      </x:c>
      <x:c r="G479" s="6">
        <x:v>8.54033443783558</x:v>
      </x:c>
      <x:c r="H479" t="s">
        <x:v>109</x:v>
      </x:c>
      <x:c r="I479" s="6">
        <x:v>10.5468644713069</x:v>
      </x:c>
      <x:c r="J479" t="s">
        <x:v>102</x:v>
      </x:c>
      <x:c r="K479" s="6">
        <x:v>1015</x:v>
      </x:c>
      <x:c r="L479" t="s">
        <x:v>103</x:v>
      </x:c>
      <x:c r="M479" t="s">
        <x:v>105</x:v>
      </x:c>
      <x:c r="N479" s="8">
        <x:v>0</x:v>
      </x:c>
      <x:c r="O479" s="8">
        <x:v>0</x:v>
      </x:c>
      <x:c r="Q479">
        <x:v>0</x:v>
      </x:c>
      <x:c r="R479" s="6">
        <x:v>31.273</x:v>
      </x:c>
      <x:c r="S479" s="8">
        <x:v>37313.3954099156</x:v>
      </x:c>
      <x:c r="T479" s="12">
        <x:v>51046.7356364304</x:v>
      </x:c>
      <x:c r="U479" s="12">
        <x:v>7</x:v>
      </x:c>
      <x:c r="V479" s="12">
        <x:v>2500</x:v>
      </x:c>
      <x:c r="W479" s="12">
        <x:f>NA()</x:f>
      </x:c>
    </x:row>
    <x:row r="480">
      <x:c r="A480">
        <x:v>26842</x:v>
      </x:c>
      <x:c r="B480" s="1">
        <x:v>44228.4907816319</x:v>
      </x:c>
      <x:c r="C480" s="6">
        <x:v>23.89987315</x:v>
      </x:c>
      <x:c r="D480" s="14" t="s">
        <x:v>106</x:v>
      </x:c>
      <x:c r="E480" s="15">
        <x:v>44228.4699734606</x:v>
      </x:c>
      <x:c r="F480" t="s">
        <x:v>108</x:v>
      </x:c>
      <x:c r="G480" s="6">
        <x:v>8.53864009601636</x:v>
      </x:c>
      <x:c r="H480" t="s">
        <x:v>109</x:v>
      </x:c>
      <x:c r="I480" s="6">
        <x:v>10.5650983679238</x:v>
      </x:c>
      <x:c r="J480" t="s">
        <x:v>102</x:v>
      </x:c>
      <x:c r="K480" s="6">
        <x:v>1015</x:v>
      </x:c>
      <x:c r="L480" t="s">
        <x:v>103</x:v>
      </x:c>
      <x:c r="M480" t="s">
        <x:v>105</x:v>
      </x:c>
      <x:c r="N480" s="8">
        <x:v>0</x:v>
      </x:c>
      <x:c r="O480" s="8">
        <x:v>0</x:v>
      </x:c>
      <x:c r="Q480">
        <x:v>0</x:v>
      </x:c>
      <x:c r="R480" s="6">
        <x:v>31.267</x:v>
      </x:c>
      <x:c r="S480" s="8">
        <x:v>37303.9549628792</x:v>
      </x:c>
      <x:c r="T480" s="12">
        <x:v>51040.6557036314</x:v>
      </x:c>
      <x:c r="U480" s="12">
        <x:v>7</x:v>
      </x:c>
      <x:c r="V480" s="12">
        <x:v>2500</x:v>
      </x:c>
      <x:c r="W480" s="12">
        <x:f>NA()</x:f>
      </x:c>
    </x:row>
    <x:row r="481">
      <x:c r="A481">
        <x:v>26845</x:v>
      </x:c>
      <x:c r="B481" s="1">
        <x:v>44228.4908162037</x:v>
      </x:c>
      <x:c r="C481" s="6">
        <x:v>23.949681005</x:v>
      </x:c>
      <x:c r="D481" s="14" t="s">
        <x:v>106</x:v>
      </x:c>
      <x:c r="E481" s="15">
        <x:v>44228.4699734606</x:v>
      </x:c>
      <x:c r="F481" t="s">
        <x:v>108</x:v>
      </x:c>
      <x:c r="G481" s="6">
        <x:v>8.53045341239398</x:v>
      </x:c>
      <x:c r="H481" t="s">
        <x:v>109</x:v>
      </x:c>
      <x:c r="I481" s="6">
        <x:v>10.5650983679238</x:v>
      </x:c>
      <x:c r="J481" t="s">
        <x:v>102</x:v>
      </x:c>
      <x:c r="K481" s="6">
        <x:v>1015</x:v>
      </x:c>
      <x:c r="L481" t="s">
        <x:v>103</x:v>
      </x:c>
      <x:c r="M481" t="s">
        <x:v>105</x:v>
      </x:c>
      <x:c r="N481" s="8">
        <x:v>0</x:v>
      </x:c>
      <x:c r="O481" s="8">
        <x:v>0</x:v>
      </x:c>
      <x:c r="Q481">
        <x:v>0</x:v>
      </x:c>
      <x:c r="R481" s="6">
        <x:v>31.278</x:v>
      </x:c>
      <x:c r="S481" s="8">
        <x:v>37301.0119792767</x:v>
      </x:c>
      <x:c r="T481" s="12">
        <x:v>51047.7655237288</x:v>
      </x:c>
      <x:c r="U481" s="12">
        <x:v>7</x:v>
      </x:c>
      <x:c r="V481" s="12">
        <x:v>2500</x:v>
      </x:c>
      <x:c r="W481" s="12">
        <x:f>NA()</x:f>
      </x:c>
    </x:row>
    <x:row r="482">
      <x:c r="A482">
        <x:v>26848</x:v>
      </x:c>
      <x:c r="B482" s="1">
        <x:v>44228.4908508912</x:v>
      </x:c>
      <x:c r="C482" s="6">
        <x:v>23.9995911666667</x:v>
      </x:c>
      <x:c r="D482" s="14" t="s">
        <x:v>106</x:v>
      </x:c>
      <x:c r="E482" s="15">
        <x:v>44228.4699734606</x:v>
      </x:c>
      <x:c r="F482" t="s">
        <x:v>108</x:v>
      </x:c>
      <x:c r="G482" s="6">
        <x:v>8.53473787569025</x:v>
      </x:c>
      <x:c r="H482" t="s">
        <x:v>109</x:v>
      </x:c>
      <x:c r="I482" s="6">
        <x:v>10.5590203914335</x:v>
      </x:c>
      <x:c r="J482" t="s">
        <x:v>102</x:v>
      </x:c>
      <x:c r="K482" s="6">
        <x:v>1015</x:v>
      </x:c>
      <x:c r="L482" t="s">
        <x:v>103</x:v>
      </x:c>
      <x:c r="M482" t="s">
        <x:v>105</x:v>
      </x:c>
      <x:c r="N482" s="8">
        <x:v>0</x:v>
      </x:c>
      <x:c r="O482" s="8">
        <x:v>0</x:v>
      </x:c>
      <x:c r="Q482">
        <x:v>0</x:v>
      </x:c>
      <x:c r="R482" s="6">
        <x:v>31.275</x:v>
      </x:c>
      <x:c r="S482" s="8">
        <x:v>37302.878212407</x:v>
      </x:c>
      <x:c r="T482" s="12">
        <x:v>51040.3196490596</x:v>
      </x:c>
      <x:c r="U482" s="12">
        <x:v>7</x:v>
      </x:c>
      <x:c r="V482" s="12">
        <x:v>2500</x:v>
      </x:c>
      <x:c r="W482" s="12">
        <x:f>NA()</x:f>
      </x:c>
    </x:row>
    <x:row r="483">
      <x:c r="A483">
        <x:v>26851</x:v>
      </x:c>
      <x:c r="B483" s="1">
        <x:v>44228.4908854977</x:v>
      </x:c>
      <x:c r="C483" s="6">
        <x:v>24.0494603133333</x:v>
      </x:c>
      <x:c r="D483" s="14" t="s">
        <x:v>106</x:v>
      </x:c>
      <x:c r="E483" s="15">
        <x:v>44228.4699734606</x:v>
      </x:c>
      <x:c r="F483" t="s">
        <x:v>108</x:v>
      </x:c>
      <x:c r="G483" s="6">
        <x:v>8.51817756814565</x:v>
      </x:c>
      <x:c r="H483" t="s">
        <x:v>109</x:v>
      </x:c>
      <x:c r="I483" s="6">
        <x:v>10.5772543537582</x:v>
      </x:c>
      <x:c r="J483" t="s">
        <x:v>102</x:v>
      </x:c>
      <x:c r="K483" s="6">
        <x:v>1015</x:v>
      </x:c>
      <x:c r="L483" t="s">
        <x:v>103</x:v>
      </x:c>
      <x:c r="M483" t="s">
        <x:v>105</x:v>
      </x:c>
      <x:c r="N483" s="8">
        <x:v>0</x:v>
      </x:c>
      <x:c r="O483" s="8">
        <x:v>0</x:v>
      </x:c>
      <x:c r="Q483">
        <x:v>0</x:v>
      </x:c>
      <x:c r="R483" s="6">
        <x:v>31.289</x:v>
      </x:c>
      <x:c r="S483" s="8">
        <x:v>37303.2372553148</x:v>
      </x:c>
      <x:c r="T483" s="12">
        <x:v>51041.1419921535</x:v>
      </x:c>
      <x:c r="U483" s="12">
        <x:v>7</x:v>
      </x:c>
      <x:c r="V483" s="12">
        <x:v>2500</x:v>
      </x:c>
      <x:c r="W483" s="12">
        <x:f>NA()</x:f>
      </x:c>
    </x:row>
    <x:row r="484">
      <x:c r="A484">
        <x:v>26854</x:v>
      </x:c>
      <x:c r="B484" s="1">
        <x:v>44228.4909201736</x:v>
      </x:c>
      <x:c r="C484" s="6">
        <x:v>24.09939684</x:v>
      </x:c>
      <x:c r="D484" s="14" t="s">
        <x:v>106</x:v>
      </x:c>
      <x:c r="E484" s="15">
        <x:v>44228.4699734606</x:v>
      </x:c>
      <x:c r="F484" t="s">
        <x:v>108</x:v>
      </x:c>
      <x:c r="G484" s="6">
        <x:v>8.5193045995242</x:v>
      </x:c>
      <x:c r="H484" t="s">
        <x:v>109</x:v>
      </x:c>
      <x:c r="I484" s="6">
        <x:v>10.5650983679238</x:v>
      </x:c>
      <x:c r="J484" t="s">
        <x:v>102</x:v>
      </x:c>
      <x:c r="K484" s="6">
        <x:v>1015</x:v>
      </x:c>
      <x:c r="L484" t="s">
        <x:v>103</x:v>
      </x:c>
      <x:c r="M484" t="s">
        <x:v>105</x:v>
      </x:c>
      <x:c r="N484" s="8">
        <x:v>0</x:v>
      </x:c>
      <x:c r="O484" s="8">
        <x:v>0</x:v>
      </x:c>
      <x:c r="Q484">
        <x:v>0</x:v>
      </x:c>
      <x:c r="R484" s="6">
        <x:v>31.293</x:v>
      </x:c>
      <x:c r="S484" s="8">
        <x:v>37311.6643697137</x:v>
      </x:c>
      <x:c r="T484" s="12">
        <x:v>51043.1227585726</x:v>
      </x:c>
      <x:c r="U484" s="12">
        <x:v>7</x:v>
      </x:c>
      <x:c r="V484" s="12">
        <x:v>2500</x:v>
      </x:c>
      <x:c r="W484" s="12">
        <x:f>NA()</x:f>
      </x:c>
    </x:row>
    <x:row r="485">
      <x:c r="A485">
        <x:v>26857</x:v>
      </x:c>
      <x:c r="B485" s="1">
        <x:v>44228.4909553588</x:v>
      </x:c>
      <x:c r="C485" s="6">
        <x:v>24.1500616883333</x:v>
      </x:c>
      <x:c r="D485" s="14" t="s">
        <x:v>106</x:v>
      </x:c>
      <x:c r="E485" s="15">
        <x:v>44228.4699734606</x:v>
      </x:c>
      <x:c r="F485" t="s">
        <x:v>108</x:v>
      </x:c>
      <x:c r="G485" s="6">
        <x:v>8.53604679820575</x:v>
      </x:c>
      <x:c r="H485" t="s">
        <x:v>109</x:v>
      </x:c>
      <x:c r="I485" s="6">
        <x:v>10.5529424258948</x:v>
      </x:c>
      <x:c r="J485" t="s">
        <x:v>102</x:v>
      </x:c>
      <x:c r="K485" s="6">
        <x:v>1015</x:v>
      </x:c>
      <x:c r="L485" t="s">
        <x:v>103</x:v>
      </x:c>
      <x:c r="M485" t="s">
        <x:v>105</x:v>
      </x:c>
      <x:c r="N485" s="8">
        <x:v>0</x:v>
      </x:c>
      <x:c r="O485" s="8">
        <x:v>0</x:v>
      </x:c>
      <x:c r="Q485">
        <x:v>0</x:v>
      </x:c>
      <x:c r="R485" s="6">
        <x:v>31.276</x:v>
      </x:c>
      <x:c r="S485" s="8">
        <x:v>37311.8597322487</x:v>
      </x:c>
      <x:c r="T485" s="12">
        <x:v>51038.9411112017</x:v>
      </x:c>
      <x:c r="U485" s="12">
        <x:v>7</x:v>
      </x:c>
      <x:c r="V485" s="12">
        <x:v>2500</x:v>
      </x:c>
      <x:c r="W485" s="12">
        <x:f>NA()</x:f>
      </x:c>
    </x:row>
    <x:row r="486">
      <x:c r="A486">
        <x:v>26860</x:v>
      </x:c>
      <x:c r="B486" s="1">
        <x:v>44228.4909900116</x:v>
      </x:c>
      <x:c r="C486" s="6">
        <x:v>24.1999266483333</x:v>
      </x:c>
      <x:c r="D486" s="14" t="s">
        <x:v>106</x:v>
      </x:c>
      <x:c r="E486" s="15">
        <x:v>44228.4699734606</x:v>
      </x:c>
      <x:c r="F486" t="s">
        <x:v>108</x:v>
      </x:c>
      <x:c r="G486" s="6">
        <x:v>8.52617134855566</x:v>
      </x:c>
      <x:c r="H486" t="s">
        <x:v>109</x:v>
      </x:c>
      <x:c r="I486" s="6">
        <x:v>10.5711763553654</x:v>
      </x:c>
      <x:c r="J486" t="s">
        <x:v>102</x:v>
      </x:c>
      <x:c r="K486" s="6">
        <x:v>1015</x:v>
      </x:c>
      <x:c r="L486" t="s">
        <x:v>103</x:v>
      </x:c>
      <x:c r="M486" t="s">
        <x:v>105</x:v>
      </x:c>
      <x:c r="N486" s="8">
        <x:v>0</x:v>
      </x:c>
      <x:c r="O486" s="8">
        <x:v>0</x:v>
      </x:c>
      <x:c r="Q486">
        <x:v>0</x:v>
      </x:c>
      <x:c r="R486" s="6">
        <x:v>31.281</x:v>
      </x:c>
      <x:c r="S486" s="8">
        <x:v>37308.7625578365</x:v>
      </x:c>
      <x:c r="T486" s="12">
        <x:v>51045.7661323722</x:v>
      </x:c>
      <x:c r="U486" s="12">
        <x:v>7</x:v>
      </x:c>
      <x:c r="V486" s="12">
        <x:v>2500</x:v>
      </x:c>
      <x:c r="W486" s="12">
        <x:f>NA()</x:f>
      </x:c>
    </x:row>
    <x:row r="487">
      <x:c r="A487">
        <x:v>26863</x:v>
      </x:c>
      <x:c r="B487" s="1">
        <x:v>44228.4910246528</x:v>
      </x:c>
      <x:c r="C487" s="6">
        <x:v>24.249856105</x:v>
      </x:c>
      <x:c r="D487" s="14" t="s">
        <x:v>106</x:v>
      </x:c>
      <x:c r="E487" s="15">
        <x:v>44228.4699734606</x:v>
      </x:c>
      <x:c r="F487" t="s">
        <x:v>108</x:v>
      </x:c>
      <x:c r="G487" s="6">
        <x:v>8.54945714776645</x:v>
      </x:c>
      <x:c r="H487" t="s">
        <x:v>109</x:v>
      </x:c>
      <x:c r="I487" s="6">
        <x:v>10.5529424258948</x:v>
      </x:c>
      <x:c r="J487" t="s">
        <x:v>102</x:v>
      </x:c>
      <x:c r="K487" s="6">
        <x:v>1015</x:v>
      </x:c>
      <x:c r="L487" t="s">
        <x:v>103</x:v>
      </x:c>
      <x:c r="M487" t="s">
        <x:v>105</x:v>
      </x:c>
      <x:c r="N487" s="8">
        <x:v>0</x:v>
      </x:c>
      <x:c r="O487" s="8">
        <x:v>0</x:v>
      </x:c>
      <x:c r="Q487">
        <x:v>0</x:v>
      </x:c>
      <x:c r="R487" s="6">
        <x:v>31.258</x:v>
      </x:c>
      <x:c r="S487" s="8">
        <x:v>37281.684248312</x:v>
      </x:c>
      <x:c r="T487" s="12">
        <x:v>51043.5220403573</x:v>
      </x:c>
      <x:c r="U487" s="12">
        <x:v>7</x:v>
      </x:c>
      <x:c r="V487" s="12">
        <x:v>2500</x:v>
      </x:c>
      <x:c r="W487" s="12">
        <x:f>NA()</x:f>
      </x:c>
    </x:row>
    <x:row r="488">
      <x:c r="A488">
        <x:v>26866</x:v>
      </x:c>
      <x:c r="B488" s="1">
        <x:v>44228.491059294</x:v>
      </x:c>
      <x:c r="C488" s="6">
        <x:v>24.2997449233333</x:v>
      </x:c>
      <x:c r="D488" s="14" t="s">
        <x:v>106</x:v>
      </x:c>
      <x:c r="E488" s="15">
        <x:v>44228.4699734606</x:v>
      </x:c>
      <x:c r="F488" t="s">
        <x:v>108</x:v>
      </x:c>
      <x:c r="G488" s="6">
        <x:v>8.54365229774248</x:v>
      </x:c>
      <x:c r="H488" t="s">
        <x:v>109</x:v>
      </x:c>
      <x:c r="I488" s="6">
        <x:v>10.5833323631032</x:v>
      </x:c>
      <x:c r="J488" t="s">
        <x:v>102</x:v>
      </x:c>
      <x:c r="K488" s="6">
        <x:v>1015</x:v>
      </x:c>
      <x:c r="L488" t="s">
        <x:v>103</x:v>
      </x:c>
      <x:c r="M488" t="s">
        <x:v>105</x:v>
      </x:c>
      <x:c r="N488" s="8">
        <x:v>0</x:v>
      </x:c>
      <x:c r="O488" s="8">
        <x:v>0</x:v>
      </x:c>
      <x:c r="Q488">
        <x:v>0</x:v>
      </x:c>
      <x:c r="R488" s="6">
        <x:v>31.252</x:v>
      </x:c>
      <x:c r="S488" s="8">
        <x:v>37285.2998018672</x:v>
      </x:c>
      <x:c r="T488" s="12">
        <x:v>51045.566707608</x:v>
      </x:c>
      <x:c r="U488" s="12">
        <x:v>7</x:v>
      </x:c>
      <x:c r="V488" s="12">
        <x:v>2500</x:v>
      </x:c>
      <x:c r="W488" s="12">
        <x:f>NA()</x:f>
      </x:c>
    </x:row>
    <x:row r="489">
      <x:c r="A489">
        <x:v>26869</x:v>
      </x:c>
      <x:c r="B489" s="1">
        <x:v>44228.4910939468</x:v>
      </x:c>
      <x:c r="C489" s="6">
        <x:v>24.3496304266667</x:v>
      </x:c>
      <x:c r="D489" s="14" t="s">
        <x:v>106</x:v>
      </x:c>
      <x:c r="E489" s="15">
        <x:v>44228.4699734606</x:v>
      </x:c>
      <x:c r="F489" t="s">
        <x:v>108</x:v>
      </x:c>
      <x:c r="G489" s="6">
        <x:v>8.54496167945839</x:v>
      </x:c>
      <x:c r="H489" t="s">
        <x:v>109</x:v>
      </x:c>
      <x:c r="I489" s="6">
        <x:v>10.5772543537582</x:v>
      </x:c>
      <x:c r="J489" t="s">
        <x:v>102</x:v>
      </x:c>
      <x:c r="K489" s="6">
        <x:v>1015</x:v>
      </x:c>
      <x:c r="L489" t="s">
        <x:v>103</x:v>
      </x:c>
      <x:c r="M489" t="s">
        <x:v>105</x:v>
      </x:c>
      <x:c r="N489" s="8">
        <x:v>0</x:v>
      </x:c>
      <x:c r="O489" s="8">
        <x:v>0</x:v>
      </x:c>
      <x:c r="Q489">
        <x:v>0</x:v>
      </x:c>
      <x:c r="R489" s="6">
        <x:v>31.253</x:v>
      </x:c>
      <x:c r="S489" s="8">
        <x:v>37285.7343403223</x:v>
      </x:c>
      <x:c r="T489" s="12">
        <x:v>51032.6278923178</x:v>
      </x:c>
      <x:c r="U489" s="12">
        <x:v>7</x:v>
      </x:c>
      <x:c r="V489" s="12">
        <x:v>2500</x:v>
      </x:c>
      <x:c r="W489" s="12">
        <x:f>NA()</x:f>
      </x:c>
    </x:row>
    <x:row r="490">
      <x:c r="A490">
        <x:v>26872</x:v>
      </x:c>
      <x:c r="B490" s="1">
        <x:v>44228.4911285532</x:v>
      </x:c>
      <x:c r="C490" s="6">
        <x:v>24.3994543483333</x:v>
      </x:c>
      <x:c r="D490" s="14" t="s">
        <x:v>106</x:v>
      </x:c>
      <x:c r="E490" s="15">
        <x:v>44228.4699734606</x:v>
      </x:c>
      <x:c r="F490" t="s">
        <x:v>108</x:v>
      </x:c>
      <x:c r="G490" s="6">
        <x:v>8.5215083590962</x:v>
      </x:c>
      <x:c r="H490" t="s">
        <x:v>109</x:v>
      </x:c>
      <x:c r="I490" s="6">
        <x:v>10.5894103833989</x:v>
      </x:c>
      <x:c r="J490" t="s">
        <x:v>102</x:v>
      </x:c>
      <x:c r="K490" s="6">
        <x:v>1015</x:v>
      </x:c>
      <x:c r="L490" t="s">
        <x:v>103</x:v>
      </x:c>
      <x:c r="M490" t="s">
        <x:v>105</x:v>
      </x:c>
      <x:c r="N490" s="8">
        <x:v>0</x:v>
      </x:c>
      <x:c r="O490" s="8">
        <x:v>0</x:v>
      </x:c>
      <x:c r="Q490">
        <x:v>0</x:v>
      </x:c>
      <x:c r="R490" s="6">
        <x:v>31.279</x:v>
      </x:c>
      <x:c r="S490" s="8">
        <x:v>37312.8886467241</x:v>
      </x:c>
      <x:c r="T490" s="12">
        <x:v>51043.2355086531</x:v>
      </x:c>
      <x:c r="U490" s="12">
        <x:v>7</x:v>
      </x:c>
      <x:c r="V490" s="12">
        <x:v>2500</x:v>
      </x:c>
      <x:c r="W490" s="12">
        <x:f>NA()</x:f>
      </x:c>
    </x:row>
    <x:row r="491">
      <x:c r="A491">
        <x:v>26875</x:v>
      </x:c>
      <x:c r="B491" s="1">
        <x:v>44228.4911637731</x:v>
      </x:c>
      <x:c r="C491" s="6">
        <x:v>24.4501527466667</x:v>
      </x:c>
      <x:c r="D491" s="14" t="s">
        <x:v>106</x:v>
      </x:c>
      <x:c r="E491" s="15">
        <x:v>44228.4699734606</x:v>
      </x:c>
      <x:c r="F491" t="s">
        <x:v>108</x:v>
      </x:c>
      <x:c r="G491" s="6">
        <x:v>8.53286520138308</x:v>
      </x:c>
      <x:c r="H491" t="s">
        <x:v>109</x:v>
      </x:c>
      <x:c r="I491" s="6">
        <x:v>10.5711763553654</x:v>
      </x:c>
      <x:c r="J491" t="s">
        <x:v>102</x:v>
      </x:c>
      <x:c r="K491" s="6">
        <x:v>1015</x:v>
      </x:c>
      <x:c r="L491" t="s">
        <x:v>103</x:v>
      </x:c>
      <x:c r="M491" t="s">
        <x:v>105</x:v>
      </x:c>
      <x:c r="N491" s="8">
        <x:v>0</x:v>
      </x:c>
      <x:c r="O491" s="8">
        <x:v>0</x:v>
      </x:c>
      <x:c r="Q491">
        <x:v>0</x:v>
      </x:c>
      <x:c r="R491" s="6">
        <x:v>31.272</x:v>
      </x:c>
      <x:c r="S491" s="8">
        <x:v>37293.4016079081</x:v>
      </x:c>
      <x:c r="T491" s="12">
        <x:v>51040.837744446</x:v>
      </x:c>
      <x:c r="U491" s="12">
        <x:v>7</x:v>
      </x:c>
      <x:c r="V491" s="12">
        <x:v>2500</x:v>
      </x:c>
      <x:c r="W491" s="12">
        <x:f>NA()</x:f>
      </x:c>
    </x:row>
    <x:row r="492">
      <x:c r="A492">
        <x:v>26878</x:v>
      </x:c>
      <x:c r="B492" s="1">
        <x:v>44228.4911983449</x:v>
      </x:c>
      <x:c r="C492" s="6">
        <x:v>24.4999742483333</x:v>
      </x:c>
      <x:c r="D492" s="14" t="s">
        <x:v>106</x:v>
      </x:c>
      <x:c r="E492" s="15">
        <x:v>44228.4699734606</x:v>
      </x:c>
      <x:c r="F492" t="s">
        <x:v>108</x:v>
      </x:c>
      <x:c r="G492" s="6">
        <x:v>8.51777277516677</x:v>
      </x:c>
      <x:c r="H492" t="s">
        <x:v>109</x:v>
      </x:c>
      <x:c r="I492" s="6">
        <x:v>10.6137225741022</x:v>
      </x:c>
      <x:c r="J492" t="s">
        <x:v>102</x:v>
      </x:c>
      <x:c r="K492" s="6">
        <x:v>1015</x:v>
      </x:c>
      <x:c r="L492" t="s">
        <x:v>103</x:v>
      </x:c>
      <x:c r="M492" t="s">
        <x:v>105</x:v>
      </x:c>
      <x:c r="N492" s="8">
        <x:v>0</x:v>
      </x:c>
      <x:c r="O492" s="8">
        <x:v>0</x:v>
      </x:c>
      <x:c r="Q492">
        <x:v>0</x:v>
      </x:c>
      <x:c r="R492" s="6">
        <x:v>31.273</x:v>
      </x:c>
      <x:c r="S492" s="8">
        <x:v>37301.0494368976</x:v>
      </x:c>
      <x:c r="T492" s="12">
        <x:v>51040.4285235748</x:v>
      </x:c>
      <x:c r="U492" s="12">
        <x:v>7</x:v>
      </x:c>
      <x:c r="V492" s="12">
        <x:v>2500</x:v>
      </x:c>
      <x:c r="W492" s="12">
        <x:f>NA()</x:f>
      </x:c>
    </x:row>
    <x:row r="493">
      <x:c r="A493">
        <x:v>26881</x:v>
      </x:c>
      <x:c r="B493" s="1">
        <x:v>44228.4912329861</x:v>
      </x:c>
      <x:c r="C493" s="6">
        <x:v>24.5498522983333</x:v>
      </x:c>
      <x:c r="D493" s="14" t="s">
        <x:v>106</x:v>
      </x:c>
      <x:c r="E493" s="15">
        <x:v>44228.4699734606</x:v>
      </x:c>
      <x:c r="F493" t="s">
        <x:v>108</x:v>
      </x:c>
      <x:c r="G493" s="6">
        <x:v>8.53712894979471</x:v>
      </x:c>
      <x:c r="H493" t="s">
        <x:v>109</x:v>
      </x:c>
      <x:c r="I493" s="6">
        <x:v>10.5894103833989</x:v>
      </x:c>
      <x:c r="J493" t="s">
        <x:v>102</x:v>
      </x:c>
      <x:c r="K493" s="6">
        <x:v>1015</x:v>
      </x:c>
      <x:c r="L493" t="s">
        <x:v>103</x:v>
      </x:c>
      <x:c r="M493" t="s">
        <x:v>105</x:v>
      </x:c>
      <x:c r="N493" s="8">
        <x:v>0</x:v>
      </x:c>
      <x:c r="O493" s="8">
        <x:v>0</x:v>
      </x:c>
      <x:c r="Q493">
        <x:v>0</x:v>
      </x:c>
      <x:c r="R493" s="6">
        <x:v>31.258</x:v>
      </x:c>
      <x:c r="S493" s="8">
        <x:v>37297.813176325</x:v>
      </x:c>
      <x:c r="T493" s="12">
        <x:v>51038.1745530454</x:v>
      </x:c>
      <x:c r="U493" s="12">
        <x:v>7</x:v>
      </x:c>
      <x:c r="V493" s="12">
        <x:v>2500</x:v>
      </x:c>
      <x:c r="W493" s="12">
        <x:f>NA()</x:f>
      </x:c>
    </x:row>
    <x:row r="494">
      <x:c r="A494">
        <x:v>26884</x:v>
      </x:c>
      <x:c r="B494" s="1">
        <x:v>44228.4912675926</x:v>
      </x:c>
      <x:c r="C494" s="6">
        <x:v>24.59968981</x:v>
      </x:c>
      <x:c r="D494" s="14" t="s">
        <x:v>106</x:v>
      </x:c>
      <x:c r="E494" s="15">
        <x:v>44228.4699734606</x:v>
      </x:c>
      <x:c r="F494" t="s">
        <x:v>108</x:v>
      </x:c>
      <x:c r="G494" s="6">
        <x:v>8.52560769848192</x:v>
      </x:c>
      <x:c r="H494" t="s">
        <x:v>109</x:v>
      </x:c>
      <x:c r="I494" s="6">
        <x:v>10.5772543537582</x:v>
      </x:c>
      <x:c r="J494" t="s">
        <x:v>102</x:v>
      </x:c>
      <x:c r="K494" s="6">
        <x:v>1015</x:v>
      </x:c>
      <x:c r="L494" t="s">
        <x:v>103</x:v>
      </x:c>
      <x:c r="M494" t="s">
        <x:v>105</x:v>
      </x:c>
      <x:c r="N494" s="8">
        <x:v>0</x:v>
      </x:c>
      <x:c r="O494" s="8">
        <x:v>0</x:v>
      </x:c>
      <x:c r="Q494">
        <x:v>0</x:v>
      </x:c>
      <x:c r="R494" s="6">
        <x:v>31.279</x:v>
      </x:c>
      <x:c r="S494" s="8">
        <x:v>37301.5785429909</x:v>
      </x:c>
      <x:c r="T494" s="12">
        <x:v>51041.686109766</x:v>
      </x:c>
      <x:c r="U494" s="12">
        <x:v>7</x:v>
      </x:c>
      <x:c r="V494" s="12">
        <x:v>2500</x:v>
      </x:c>
      <x:c r="W494" s="12">
        <x:f>NA()</x:f>
      </x:c>
    </x:row>
    <x:row r="495">
      <x:c r="A495">
        <x:v>26887</x:v>
      </x:c>
      <x:c r="B495" s="1">
        <x:v>44228.4913022801</x:v>
      </x:c>
      <x:c r="C495" s="6">
        <x:v>24.649590065</x:v>
      </x:c>
      <x:c r="D495" s="14" t="s">
        <x:v>106</x:v>
      </x:c>
      <x:c r="E495" s="15">
        <x:v>44228.4699734606</x:v>
      </x:c>
      <x:c r="F495" t="s">
        <x:v>108</x:v>
      </x:c>
      <x:c r="G495" s="6">
        <x:v>8.51927958676754</x:v>
      </x:c>
      <x:c r="H495" t="s">
        <x:v>109</x:v>
      </x:c>
      <x:c r="I495" s="6">
        <x:v>10.5894103833989</x:v>
      </x:c>
      <x:c r="J495" t="s">
        <x:v>102</x:v>
      </x:c>
      <x:c r="K495" s="6">
        <x:v>1015</x:v>
      </x:c>
      <x:c r="L495" t="s">
        <x:v>103</x:v>
      </x:c>
      <x:c r="M495" t="s">
        <x:v>105</x:v>
      </x:c>
      <x:c r="N495" s="8">
        <x:v>0</x:v>
      </x:c>
      <x:c r="O495" s="8">
        <x:v>0</x:v>
      </x:c>
      <x:c r="Q495">
        <x:v>0</x:v>
      </x:c>
      <x:c r="R495" s="6">
        <x:v>31.282</x:v>
      </x:c>
      <x:c r="S495" s="8">
        <x:v>37305.0521317127</x:v>
      </x:c>
      <x:c r="T495" s="12">
        <x:v>51033.5420418275</x:v>
      </x:c>
      <x:c r="U495" s="12">
        <x:v>7</x:v>
      </x:c>
      <x:c r="V495" s="12">
        <x:v>2500</x:v>
      </x:c>
      <x:c r="W495" s="12">
        <x:f>NA()</x:f>
      </x:c>
    </x:row>
    <x:row r="496">
      <x:c r="A496">
        <x:v>26890</x:v>
      </x:c>
      <x:c r="B496" s="1">
        <x:v>44228.4913368866</x:v>
      </x:c>
      <x:c r="C496" s="6">
        <x:v>24.6994673916667</x:v>
      </x:c>
      <x:c r="D496" s="14" t="s">
        <x:v>106</x:v>
      </x:c>
      <x:c r="E496" s="15">
        <x:v>44228.4699734606</x:v>
      </x:c>
      <x:c r="F496" t="s">
        <x:v>108</x:v>
      </x:c>
      <x:c r="G496" s="6">
        <x:v>8.53115522973946</x:v>
      </x:c>
      <x:c r="H496" t="s">
        <x:v>109</x:v>
      </x:c>
      <x:c r="I496" s="6">
        <x:v>10.6137225741022</x:v>
      </x:c>
      <x:c r="J496" t="s">
        <x:v>102</x:v>
      </x:c>
      <x:c r="K496" s="6">
        <x:v>1015</x:v>
      </x:c>
      <x:c r="L496" t="s">
        <x:v>103</x:v>
      </x:c>
      <x:c r="M496" t="s">
        <x:v>105</x:v>
      </x:c>
      <x:c r="N496" s="8">
        <x:v>0</x:v>
      </x:c>
      <x:c r="O496" s="8">
        <x:v>0</x:v>
      </x:c>
      <x:c r="Q496">
        <x:v>0</x:v>
      </x:c>
      <x:c r="R496" s="6">
        <x:v>31.255</x:v>
      </x:c>
      <x:c r="S496" s="8">
        <x:v>37310.4728925253</x:v>
      </x:c>
      <x:c r="T496" s="12">
        <x:v>51038.5320008532</x:v>
      </x:c>
      <x:c r="U496" s="12">
        <x:v>7</x:v>
      </x:c>
      <x:c r="V496" s="12">
        <x:v>2500</x:v>
      </x:c>
      <x:c r="W496" s="12">
        <x:f>NA()</x:f>
      </x:c>
    </x:row>
    <x:row r="497">
      <x:c r="A497">
        <x:v>26893</x:v>
      </x:c>
      <x:c r="B497" s="1">
        <x:v>44228.4913720718</x:v>
      </x:c>
      <x:c r="C497" s="6">
        <x:v>24.7501423433333</x:v>
      </x:c>
      <x:c r="D497" s="14" t="s">
        <x:v>106</x:v>
      </x:c>
      <x:c r="E497" s="15">
        <x:v>44228.4699734606</x:v>
      </x:c>
      <x:c r="F497" t="s">
        <x:v>108</x:v>
      </x:c>
      <x:c r="G497" s="6">
        <x:v>8.53302473398511</x:v>
      </x:c>
      <x:c r="H497" t="s">
        <x:v>109</x:v>
      </x:c>
      <x:c r="I497" s="6">
        <x:v>10.6015664568476</x:v>
      </x:c>
      <x:c r="J497" t="s">
        <x:v>102</x:v>
      </x:c>
      <x:c r="K497" s="6">
        <x:v>1015</x:v>
      </x:c>
      <x:c r="L497" t="s">
        <x:v>103</x:v>
      </x:c>
      <x:c r="M497" t="s">
        <x:v>105</x:v>
      </x:c>
      <x:c r="N497" s="8">
        <x:v>0</x:v>
      </x:c>
      <x:c r="O497" s="8">
        <x:v>0</x:v>
      </x:c>
      <x:c r="Q497">
        <x:v>0</x:v>
      </x:c>
      <x:c r="R497" s="6">
        <x:v>31.258</x:v>
      </x:c>
      <x:c r="S497" s="8">
        <x:v>37287.2801679131</x:v>
      </x:c>
      <x:c r="T497" s="12">
        <x:v>51039.1265976151</x:v>
      </x:c>
      <x:c r="U497" s="12">
        <x:v>7</x:v>
      </x:c>
      <x:c r="V497" s="12">
        <x:v>2500</x:v>
      </x:c>
      <x:c r="W497" s="12">
        <x:f>NA()</x:f>
      </x:c>
    </x:row>
    <x:row r="498">
      <x:c r="A498">
        <x:v>26896</x:v>
      </x:c>
      <x:c r="B498" s="1">
        <x:v>44228.4914067477</x:v>
      </x:c>
      <x:c r="C498" s="6">
        <x:v>24.8000508533333</x:v>
      </x:c>
      <x:c r="D498" s="14" t="s">
        <x:v>106</x:v>
      </x:c>
      <x:c r="E498" s="15">
        <x:v>44228.4699734606</x:v>
      </x:c>
      <x:c r="F498" t="s">
        <x:v>108</x:v>
      </x:c>
      <x:c r="G498" s="6">
        <x:v>8.53171773942227</x:v>
      </x:c>
      <x:c r="H498" t="s">
        <x:v>109</x:v>
      </x:c>
      <x:c r="I498" s="6">
        <x:v>10.6076445099984</x:v>
      </x:c>
      <x:c r="J498" t="s">
        <x:v>102</x:v>
      </x:c>
      <x:c r="K498" s="6">
        <x:v>1015</x:v>
      </x:c>
      <x:c r="L498" t="s">
        <x:v>103</x:v>
      </x:c>
      <x:c r="M498" t="s">
        <x:v>105</x:v>
      </x:c>
      <x:c r="N498" s="8">
        <x:v>0</x:v>
      </x:c>
      <x:c r="O498" s="8">
        <x:v>0</x:v>
      </x:c>
      <x:c r="Q498">
        <x:v>0</x:v>
      </x:c>
      <x:c r="R498" s="6">
        <x:v>31.257</x:v>
      </x:c>
      <x:c r="S498" s="8">
        <x:v>37290.6513678947</x:v>
      </x:c>
      <x:c r="T498" s="12">
        <x:v>51034.6624624509</x:v>
      </x:c>
      <x:c r="U498" s="12">
        <x:v>7</x:v>
      </x:c>
      <x:c r="V498" s="12">
        <x:v>2500</x:v>
      </x:c>
      <x:c r="W498" s="12">
        <x:f>NA()</x:f>
      </x:c>
    </x:row>
    <x:row r="499">
      <x:c r="A499">
        <x:v>26899</x:v>
      </x:c>
      <x:c r="B499" s="1">
        <x:v>44228.4914414005</x:v>
      </x:c>
      <x:c r="C499" s="6">
        <x:v>24.84996806</x:v>
      </x:c>
      <x:c r="D499" s="14" t="s">
        <x:v>106</x:v>
      </x:c>
      <x:c r="E499" s="15">
        <x:v>44228.4699734606</x:v>
      </x:c>
      <x:c r="F499" t="s">
        <x:v>108</x:v>
      </x:c>
      <x:c r="G499" s="6">
        <x:v>8.54867148729347</x:v>
      </x:c>
      <x:c r="H499" t="s">
        <x:v>109</x:v>
      </x:c>
      <x:c r="I499" s="6">
        <x:v>10.6015664568476</x:v>
      </x:c>
      <x:c r="J499" t="s">
        <x:v>102</x:v>
      </x:c>
      <x:c r="K499" s="6">
        <x:v>1015</x:v>
      </x:c>
      <x:c r="L499" t="s">
        <x:v>103</x:v>
      </x:c>
      <x:c r="M499" t="s">
        <x:v>105</x:v>
      </x:c>
      <x:c r="N499" s="8">
        <x:v>0</x:v>
      </x:c>
      <x:c r="O499" s="8">
        <x:v>0</x:v>
      </x:c>
      <x:c r="Q499">
        <x:v>0</x:v>
      </x:c>
      <x:c r="R499" s="6">
        <x:v>31.237</x:v>
      </x:c>
      <x:c r="S499" s="8">
        <x:v>37264.6489387204</x:v>
      </x:c>
      <x:c r="T499" s="12">
        <x:v>51038.2438744466</x:v>
      </x:c>
      <x:c r="U499" s="12">
        <x:v>7</x:v>
      </x:c>
      <x:c r="V499" s="12">
        <x:v>2500</x:v>
      </x:c>
      <x:c r="W499" s="12">
        <x:f>NA()</x:f>
      </x:c>
    </x:row>
    <x:row r="500">
      <x:c r="A500">
        <x:v>26902</x:v>
      </x:c>
      <x:c r="B500" s="1">
        <x:v>44228.4914762384</x:v>
      </x:c>
      <x:c r="C500" s="6">
        <x:v>24.9000920616667</x:v>
      </x:c>
      <x:c r="D500" s="14" t="s">
        <x:v>106</x:v>
      </x:c>
      <x:c r="E500" s="15">
        <x:v>44228.4699734606</x:v>
      </x:c>
      <x:c r="F500" t="s">
        <x:v>108</x:v>
      </x:c>
      <x:c r="G500" s="6">
        <x:v>8.5313371290634</x:v>
      </x:c>
      <x:c r="H500" t="s">
        <x:v>109</x:v>
      </x:c>
      <x:c r="I500" s="6">
        <x:v>10.6198006491572</x:v>
      </x:c>
      <x:c r="J500" t="s">
        <x:v>102</x:v>
      </x:c>
      <x:c r="K500" s="6">
        <x:v>1015</x:v>
      </x:c>
      <x:c r="L500" t="s">
        <x:v>103</x:v>
      </x:c>
      <x:c r="M500" t="s">
        <x:v>105</x:v>
      </x:c>
      <x:c r="N500" s="8">
        <x:v>0</x:v>
      </x:c>
      <x:c r="O500" s="8">
        <x:v>0</x:v>
      </x:c>
      <x:c r="Q500">
        <x:v>0</x:v>
      </x:c>
      <x:c r="R500" s="6">
        <x:v>31.252</x:v>
      </x:c>
      <x:c r="S500" s="8">
        <x:v>37950.3328631477</x:v>
      </x:c>
      <x:c r="T500" s="12">
        <x:v>51038.9667023427</x:v>
      </x:c>
      <x:c r="U500" s="12">
        <x:v>7</x:v>
      </x:c>
      <x:c r="V500" s="12">
        <x:v>2500</x:v>
      </x:c>
      <x:c r="W500" s="12">
        <x:f>NA()</x:f>
      </x:c>
    </x:row>
    <x:row r="501">
      <x:c r="A501">
        <x:v>26905</x:v>
      </x:c>
      <x:c r="B501" s="1">
        <x:v>44228.4915108449</x:v>
      </x:c>
      <x:c r="C501" s="6">
        <x:v>24.9499278733333</x:v>
      </x:c>
      <x:c r="D501" s="14" t="s">
        <x:v>106</x:v>
      </x:c>
      <x:c r="E501" s="15">
        <x:v>44228.4699734606</x:v>
      </x:c>
      <x:c r="F501" t="s">
        <x:v>108</x:v>
      </x:c>
      <x:c r="G501" s="6">
        <x:v>8.53077507577535</x:v>
      </x:c>
      <x:c r="H501" t="s">
        <x:v>109</x:v>
      </x:c>
      <x:c r="I501" s="6">
        <x:v>10.6258787351644</x:v>
      </x:c>
      <x:c r="J501" t="s">
        <x:v>102</x:v>
      </x:c>
      <x:c r="K501" s="6">
        <x:v>1015</x:v>
      </x:c>
      <x:c r="L501" t="s">
        <x:v>103</x:v>
      </x:c>
      <x:c r="M501" t="s">
        <x:v>105</x:v>
      </x:c>
      <x:c r="N501" s="8">
        <x:v>0</x:v>
      </x:c>
      <x:c r="O501" s="8">
        <x:v>0</x:v>
      </x:c>
      <x:c r="Q501">
        <x:v>0</x:v>
      </x:c>
      <x:c r="R501" s="6">
        <x:v>31.25</x:v>
      </x:c>
      <x:c r="S501" s="8">
        <x:v>37827.966919079</x:v>
      </x:c>
      <x:c r="T501" s="12">
        <x:v>51043.0202923838</x:v>
      </x:c>
      <x:c r="U501" s="12">
        <x:v>7</x:v>
      </x:c>
      <x:c r="V501" s="12">
        <x:v>2500</x:v>
      </x:c>
      <x:c r="W501" s="12">
        <x:f>NA()</x:f>
      </x:c>
    </x:row>
    <x:row r="502">
      <x:c r="A502">
        <x:v>26908</x:v>
      </x:c>
      <x:c r="B502" s="1">
        <x:v>44228.4915454861</x:v>
      </x:c>
      <x:c r="C502" s="6">
        <x:v>24.9998581416667</x:v>
      </x:c>
      <x:c r="D502" s="14" t="s">
        <x:v>106</x:v>
      </x:c>
      <x:c r="E502" s="15">
        <x:v>44228.4699734606</x:v>
      </x:c>
      <x:c r="F502" t="s">
        <x:v>108</x:v>
      </x:c>
      <x:c r="G502" s="6">
        <x:v>8.51998443294604</x:v>
      </x:c>
      <x:c r="H502" t="s">
        <x:v>109</x:v>
      </x:c>
      <x:c r="I502" s="6">
        <x:v>10.6380349400351</x:v>
      </x:c>
      <x:c r="J502" t="s">
        <x:v>102</x:v>
      </x:c>
      <x:c r="K502" s="6">
        <x:v>1015</x:v>
      </x:c>
      <x:c r="L502" t="s">
        <x:v>103</x:v>
      </x:c>
      <x:c r="M502" t="s">
        <x:v>105</x:v>
      </x:c>
      <x:c r="N502" s="8">
        <x:v>0</x:v>
      </x:c>
      <x:c r="O502" s="8">
        <x:v>0</x:v>
      </x:c>
      <x:c r="Q502">
        <x:v>0</x:v>
      </x:c>
      <x:c r="R502" s="6">
        <x:v>31.259</x:v>
      </x:c>
      <x:c r="S502" s="8">
        <x:v>37823.4964703298</x:v>
      </x:c>
      <x:c r="T502" s="12">
        <x:v>51033.7537861184</x:v>
      </x:c>
      <x:c r="U502" s="12">
        <x:v>7</x:v>
      </x:c>
      <x:c r="V502" s="12">
        <x:v>2500</x:v>
      </x:c>
      <x:c r="W502" s="12">
        <x:f>NA()</x:f>
      </x:c>
    </x:row>
    <x:row r="503">
      <x:c r="A503">
        <x:v>26911</x:v>
      </x:c>
      <x:c r="B503" s="1">
        <x:v>44228.4915803241</x:v>
      </x:c>
      <x:c r="C503" s="6">
        <x:v>25.0500140916667</x:v>
      </x:c>
      <x:c r="D503" s="14" t="s">
        <x:v>106</x:v>
      </x:c>
      <x:c r="E503" s="15">
        <x:v>44228.4699734606</x:v>
      </x:c>
      <x:c r="F503" t="s">
        <x:v>108</x:v>
      </x:c>
      <x:c r="G503" s="6">
        <x:v>8.52313995588385</x:v>
      </x:c>
      <x:c r="H503" t="s">
        <x:v>109</x:v>
      </x:c>
      <x:c r="I503" s="6">
        <x:v>10.6441130588983</x:v>
      </x:c>
      <x:c r="J503" t="s">
        <x:v>102</x:v>
      </x:c>
      <x:c r="K503" s="6">
        <x:v>1015</x:v>
      </x:c>
      <x:c r="L503" t="s">
        <x:v>103</x:v>
      </x:c>
      <x:c r="M503" t="s">
        <x:v>105</x:v>
      </x:c>
      <x:c r="N503" s="8">
        <x:v>0</x:v>
      </x:c>
      <x:c r="O503" s="8">
        <x:v>0</x:v>
      </x:c>
      <x:c r="Q503">
        <x:v>0</x:v>
      </x:c>
      <x:c r="R503" s="6">
        <x:v>31.252</x:v>
      </x:c>
      <x:c r="S503" s="8">
        <x:v>37823.5139169365</x:v>
      </x:c>
      <x:c r="T503" s="12">
        <x:v>51033.0489671537</x:v>
      </x:c>
      <x:c r="U503" s="12">
        <x:v>7</x:v>
      </x:c>
      <x:c r="V503" s="12">
        <x:v>2500</x:v>
      </x:c>
      <x:c r="W503" s="12">
        <x:f>NA()</x:f>
      </x:c>
    </x:row>
    <x:row r="504">
      <x:c r="A504">
        <x:v>26914</x:v>
      </x:c>
      <x:c r="B504" s="1">
        <x:v>44228.4916149653</x:v>
      </x:c>
      <x:c r="C504" s="6">
        <x:v>25.09988378</x:v>
      </x:c>
      <x:c r="D504" s="14" t="s">
        <x:v>106</x:v>
      </x:c>
      <x:c r="E504" s="15">
        <x:v>44228.4699734606</x:v>
      </x:c>
      <x:c r="F504" t="s">
        <x:v>108</x:v>
      </x:c>
      <x:c r="G504" s="6">
        <x:v>8.52333707615371</x:v>
      </x:c>
      <x:c r="H504" t="s">
        <x:v>109</x:v>
      </x:c>
      <x:c r="I504" s="6">
        <x:v>10.6258787351644</x:v>
      </x:c>
      <x:c r="J504" t="s">
        <x:v>102</x:v>
      </x:c>
      <x:c r="K504" s="6">
        <x:v>1015</x:v>
      </x:c>
      <x:c r="L504" t="s">
        <x:v>103</x:v>
      </x:c>
      <x:c r="M504" t="s">
        <x:v>105</x:v>
      </x:c>
      <x:c r="N504" s="8">
        <x:v>0</x:v>
      </x:c>
      <x:c r="O504" s="8">
        <x:v>0</x:v>
      </x:c>
      <x:c r="Q504">
        <x:v>0</x:v>
      </x:c>
      <x:c r="R504" s="6">
        <x:v>31.26</x:v>
      </x:c>
      <x:c r="S504" s="8">
        <x:v>37801.35986658</x:v>
      </x:c>
      <x:c r="T504" s="12">
        <x:v>51029.4745409553</x:v>
      </x:c>
      <x:c r="U504" s="12">
        <x:v>7</x:v>
      </x:c>
      <x:c r="V504" s="12">
        <x:v>2500</x:v>
      </x:c>
      <x:c r="W504" s="12">
        <x:f>NA()</x:f>
      </x:c>
    </x:row>
    <x:row r="505">
      <x:c r="A505">
        <x:v>26917</x:v>
      </x:c>
      <x:c r="B505" s="1">
        <x:v>44228.4916496181</x:v>
      </x:c>
      <x:c r="C505" s="6">
        <x:v>25.1498088033333</x:v>
      </x:c>
      <x:c r="D505" s="14" t="s">
        <x:v>106</x:v>
      </x:c>
      <x:c r="E505" s="15">
        <x:v>44228.4699734606</x:v>
      </x:c>
      <x:c r="F505" t="s">
        <x:v>108</x:v>
      </x:c>
      <x:c r="G505" s="6">
        <x:v>8.51570880572614</x:v>
      </x:c>
      <x:c r="H505" t="s">
        <x:v>109</x:v>
      </x:c>
      <x:c r="I505" s="6">
        <x:v>10.6441130588983</x:v>
      </x:c>
      <x:c r="J505" t="s">
        <x:v>102</x:v>
      </x:c>
      <x:c r="K505" s="6">
        <x:v>1015</x:v>
      </x:c>
      <x:c r="L505" t="s">
        <x:v>103</x:v>
      </x:c>
      <x:c r="M505" t="s">
        <x:v>105</x:v>
      </x:c>
      <x:c r="N505" s="8">
        <x:v>0</x:v>
      </x:c>
      <x:c r="O505" s="8">
        <x:v>0</x:v>
      </x:c>
      <x:c r="Q505">
        <x:v>0</x:v>
      </x:c>
      <x:c r="R505" s="6">
        <x:v>31.262</x:v>
      </x:c>
      <x:c r="S505" s="8">
        <x:v>37823.2402384291</x:v>
      </x:c>
      <x:c r="T505" s="12">
        <x:v>51032.4991139218</x:v>
      </x:c>
      <x:c r="U505" s="12">
        <x:v>7</x:v>
      </x:c>
      <x:c r="V505" s="12">
        <x:v>2500</x:v>
      </x:c>
      <x:c r="W505" s="12">
        <x:f>NA()</x:f>
      </x:c>
    </x:row>
    <x:row r="506">
      <x:c r="A506">
        <x:v>26920</x:v>
      </x:c>
      <x:c r="B506" s="1">
        <x:v>44228.4916842593</x:v>
      </x:c>
      <x:c r="C506" s="6">
        <x:v>25.1996851783333</x:v>
      </x:c>
      <x:c r="D506" s="14" t="s">
        <x:v>106</x:v>
      </x:c>
      <x:c r="E506" s="15">
        <x:v>44228.4699734606</x:v>
      </x:c>
      <x:c r="F506" t="s">
        <x:v>108</x:v>
      </x:c>
      <x:c r="G506" s="6">
        <x:v>8.51292038268314</x:v>
      </x:c>
      <x:c r="H506" t="s">
        <x:v>109</x:v>
      </x:c>
      <x:c r="I506" s="6">
        <x:v>10.650191188714</x:v>
      </x:c>
      <x:c r="J506" t="s">
        <x:v>102</x:v>
      </x:c>
      <x:c r="K506" s="6">
        <x:v>1015</x:v>
      </x:c>
      <x:c r="L506" t="s">
        <x:v>103</x:v>
      </x:c>
      <x:c r="M506" t="s">
        <x:v>105</x:v>
      </x:c>
      <x:c r="N506" s="8">
        <x:v>0</x:v>
      </x:c>
      <x:c r="O506" s="8">
        <x:v>0</x:v>
      </x:c>
      <x:c r="Q506">
        <x:v>0</x:v>
      </x:c>
      <x:c r="R506" s="6">
        <x:v>31.263</x:v>
      </x:c>
      <x:c r="S506" s="8">
        <x:v>37830.8815431585</x:v>
      </x:c>
      <x:c r="T506" s="12">
        <x:v>51026.5670766829</x:v>
      </x:c>
      <x:c r="U506" s="12">
        <x:v>7</x:v>
      </x:c>
      <x:c r="V506" s="12">
        <x:v>2500</x:v>
      </x:c>
      <x:c r="W506" s="12">
        <x:f>NA()</x:f>
      </x:c>
    </x:row>
    <x:row r="507">
      <x:c r="A507">
        <x:v>26923</x:v>
      </x:c>
      <x:c r="B507" s="1">
        <x:v>44228.4917188657</x:v>
      </x:c>
      <x:c r="C507" s="6">
        <x:v>25.2495189266667</x:v>
      </x:c>
      <x:c r="D507" s="14" t="s">
        <x:v>106</x:v>
      </x:c>
      <x:c r="E507" s="15">
        <x:v>44228.4699734606</x:v>
      </x:c>
      <x:c r="F507" t="s">
        <x:v>108</x:v>
      </x:c>
      <x:c r="G507" s="6">
        <x:v>8.51329925335531</x:v>
      </x:c>
      <x:c r="H507" t="s">
        <x:v>109</x:v>
      </x:c>
      <x:c r="I507" s="6">
        <x:v>10.6380349400351</x:v>
      </x:c>
      <x:c r="J507" t="s">
        <x:v>102</x:v>
      </x:c>
      <x:c r="K507" s="6">
        <x:v>1015</x:v>
      </x:c>
      <x:c r="L507" t="s">
        <x:v>103</x:v>
      </x:c>
      <x:c r="M507" t="s">
        <x:v>105</x:v>
      </x:c>
      <x:c r="N507" s="8">
        <x:v>0</x:v>
      </x:c>
      <x:c r="O507" s="8">
        <x:v>0</x:v>
      </x:c>
      <x:c r="Q507">
        <x:v>0</x:v>
      </x:c>
      <x:c r="R507" s="6">
        <x:v>31.268</x:v>
      </x:c>
      <x:c r="S507" s="8">
        <x:v>37819.6322760838</x:v>
      </x:c>
      <x:c r="T507" s="12">
        <x:v>51029.9075069736</x:v>
      </x:c>
      <x:c r="U507" s="12">
        <x:v>7</x:v>
      </x:c>
      <x:c r="V507" s="12">
        <x:v>2500</x:v>
      </x:c>
      <x:c r="W507" s="12">
        <x:f>NA()</x:f>
      </x:c>
    </x:row>
    <x:row r="508">
      <x:c r="A508">
        <x:v>26926</x:v>
      </x:c>
      <x:c r="B508" s="1">
        <x:v>44228.4917535069</x:v>
      </x:c>
      <x:c r="C508" s="6">
        <x:v>25.299373585</x:v>
      </x:c>
      <x:c r="D508" s="14" t="s">
        <x:v>106</x:v>
      </x:c>
      <x:c r="E508" s="15">
        <x:v>44228.4699734606</x:v>
      </x:c>
      <x:c r="F508" t="s">
        <x:v>108</x:v>
      </x:c>
      <x:c r="G508" s="6">
        <x:v>8.51310255481886</x:v>
      </x:c>
      <x:c r="H508" t="s">
        <x:v>109</x:v>
      </x:c>
      <x:c r="I508" s="6">
        <x:v>10.6562693294823</x:v>
      </x:c>
      <x:c r="J508" t="s">
        <x:v>102</x:v>
      </x:c>
      <x:c r="K508" s="6">
        <x:v>1015</x:v>
      </x:c>
      <x:c r="L508" t="s">
        <x:v>103</x:v>
      </x:c>
      <x:c r="M508" t="s">
        <x:v>105</x:v>
      </x:c>
      <x:c r="N508" s="8">
        <x:v>0</x:v>
      </x:c>
      <x:c r="O508" s="8">
        <x:v>0</x:v>
      </x:c>
      <x:c r="Q508">
        <x:v>0</x:v>
      </x:c>
      <x:c r="R508" s="6">
        <x:v>31.26</x:v>
      </x:c>
      <x:c r="S508" s="8">
        <x:v>37822.4924234528</x:v>
      </x:c>
      <x:c r="T508" s="12">
        <x:v>51035.5107350383</x:v>
      </x:c>
      <x:c r="U508" s="12">
        <x:v>7</x:v>
      </x:c>
      <x:c r="V508" s="12">
        <x:v>2500</x:v>
      </x:c>
      <x:c r="W508" s="12">
        <x:f>NA()</x:f>
      </x:c>
    </x:row>
    <x:row r="509">
      <x:c r="A509">
        <x:v>26929</x:v>
      </x:c>
      <x:c r="B509" s="1">
        <x:v>44228.4917882755</x:v>
      </x:c>
      <x:c r="C509" s="6">
        <x:v>25.3494698633333</x:v>
      </x:c>
      <x:c r="D509" s="14" t="s">
        <x:v>106</x:v>
      </x:c>
      <x:c r="E509" s="15">
        <x:v>44228.4699734606</x:v>
      </x:c>
      <x:c r="F509" t="s">
        <x:v>108</x:v>
      </x:c>
      <x:c r="G509" s="6">
        <x:v>8.51366290179651</x:v>
      </x:c>
      <x:c r="H509" t="s">
        <x:v>109</x:v>
      </x:c>
      <x:c r="I509" s="6">
        <x:v>10.650191188714</x:v>
      </x:c>
      <x:c r="J509" t="s">
        <x:v>102</x:v>
      </x:c>
      <x:c r="K509" s="6">
        <x:v>1015</x:v>
      </x:c>
      <x:c r="L509" t="s">
        <x:v>103</x:v>
      </x:c>
      <x:c r="M509" t="s">
        <x:v>105</x:v>
      </x:c>
      <x:c r="N509" s="8">
        <x:v>0</x:v>
      </x:c>
      <x:c r="O509" s="8">
        <x:v>0</x:v>
      </x:c>
      <x:c r="Q509">
        <x:v>0</x:v>
      </x:c>
      <x:c r="R509" s="6">
        <x:v>31.262</x:v>
      </x:c>
      <x:c r="S509" s="8">
        <x:v>37816.6198648874</x:v>
      </x:c>
      <x:c r="T509" s="12">
        <x:v>51029.8754213066</x:v>
      </x:c>
      <x:c r="U509" s="12">
        <x:v>7</x:v>
      </x:c>
      <x:c r="V509" s="12">
        <x:v>2500</x:v>
      </x:c>
      <x:c r="W509" s="12">
        <x:f>NA()</x:f>
      </x:c>
    </x:row>
    <x:row r="510">
      <x:c r="A510">
        <x:v>26932</x:v>
      </x:c>
      <x:c r="B510" s="1">
        <x:v>44228.4918234954</x:v>
      </x:c>
      <x:c r="C510" s="6">
        <x:v>25.4001639116667</x:v>
      </x:c>
      <x:c r="D510" s="14" t="s">
        <x:v>106</x:v>
      </x:c>
      <x:c r="E510" s="15">
        <x:v>44228.4699734606</x:v>
      </x:c>
      <x:c r="F510" t="s">
        <x:v>108</x:v>
      </x:c>
      <x:c r="G510" s="6">
        <x:v>8.52444464457043</x:v>
      </x:c>
      <x:c r="H510" t="s">
        <x:v>109</x:v>
      </x:c>
      <x:c r="I510" s="6">
        <x:v>10.6380349400351</x:v>
      </x:c>
      <x:c r="J510" t="s">
        <x:v>102</x:v>
      </x:c>
      <x:c r="K510" s="6">
        <x:v>1015</x:v>
      </x:c>
      <x:c r="L510" t="s">
        <x:v>103</x:v>
      </x:c>
      <x:c r="M510" t="s">
        <x:v>105</x:v>
      </x:c>
      <x:c r="N510" s="8">
        <x:v>0</x:v>
      </x:c>
      <x:c r="O510" s="8">
        <x:v>0</x:v>
      </x:c>
      <x:c r="Q510">
        <x:v>0</x:v>
      </x:c>
      <x:c r="R510" s="6">
        <x:v>31.253</x:v>
      </x:c>
      <x:c r="S510" s="8">
        <x:v>37808.7738224617</x:v>
      </x:c>
      <x:c r="T510" s="12">
        <x:v>51031.7031986384</x:v>
      </x:c>
      <x:c r="U510" s="12">
        <x:v>7</x:v>
      </x:c>
      <x:c r="V510" s="12">
        <x:v>2500</x:v>
      </x:c>
      <x:c r="W510" s="12">
        <x:f>NA()</x:f>
      </x:c>
    </x:row>
    <x:row r="511">
      <x:c r="A511">
        <x:v>26935</x:v>
      </x:c>
      <x:c r="B511" s="1">
        <x:v>44228.4918581366</x:v>
      </x:c>
      <x:c r="C511" s="6">
        <x:v>25.4500504683333</x:v>
      </x:c>
      <x:c r="D511" s="14" t="s">
        <x:v>106</x:v>
      </x:c>
      <x:c r="E511" s="15">
        <x:v>44228.4699734606</x:v>
      </x:c>
      <x:c r="F511" t="s">
        <x:v>108</x:v>
      </x:c>
      <x:c r="G511" s="6">
        <x:v>8.51607329135162</x:v>
      </x:c>
      <x:c r="H511" t="s">
        <x:v>109</x:v>
      </x:c>
      <x:c r="I511" s="6">
        <x:v>10.6562693294823</x:v>
      </x:c>
      <x:c r="J511" t="s">
        <x:v>102</x:v>
      </x:c>
      <x:c r="K511" s="6">
        <x:v>1015</x:v>
      </x:c>
      <x:c r="L511" t="s">
        <x:v>103</x:v>
      </x:c>
      <x:c r="M511" t="s">
        <x:v>105</x:v>
      </x:c>
      <x:c r="N511" s="8">
        <x:v>0</x:v>
      </x:c>
      <x:c r="O511" s="8">
        <x:v>0</x:v>
      </x:c>
      <x:c r="Q511">
        <x:v>0</x:v>
      </x:c>
      <x:c r="R511" s="6">
        <x:v>31.256</x:v>
      </x:c>
      <x:c r="S511" s="8">
        <x:v>37820.8231191539</x:v>
      </x:c>
      <x:c r="T511" s="12">
        <x:v>51032.7620927892</x:v>
      </x:c>
      <x:c r="U511" s="12">
        <x:v>7</x:v>
      </x:c>
      <x:c r="V511" s="12">
        <x:v>2500</x:v>
      </x:c>
      <x:c r="W511" s="12">
        <x:f>NA()</x:f>
      </x:c>
    </x:row>
    <x:row r="512">
      <x:c r="A512">
        <x:v>26938</x:v>
      </x:c>
      <x:c r="B512" s="1">
        <x:v>44228.4918927431</x:v>
      </x:c>
      <x:c r="C512" s="6">
        <x:v>25.4998691516667</x:v>
      </x:c>
      <x:c r="D512" s="14" t="s">
        <x:v>106</x:v>
      </x:c>
      <x:c r="E512" s="15">
        <x:v>44228.4699734606</x:v>
      </x:c>
      <x:c r="F512" t="s">
        <x:v>108</x:v>
      </x:c>
      <x:c r="G512" s="6">
        <x:v>8.51848493769554</x:v>
      </x:c>
      <x:c r="H512" t="s">
        <x:v>109</x:v>
      </x:c>
      <x:c r="I512" s="6">
        <x:v>10.6623474812022</x:v>
      </x:c>
      <x:c r="J512" t="s">
        <x:v>102</x:v>
      </x:c>
      <x:c r="K512" s="6">
        <x:v>1015</x:v>
      </x:c>
      <x:c r="L512" t="s">
        <x:v>103</x:v>
      </x:c>
      <x:c r="M512" t="s">
        <x:v>105</x:v>
      </x:c>
      <x:c r="N512" s="8">
        <x:v>0</x:v>
      </x:c>
      <x:c r="O512" s="8">
        <x:v>0</x:v>
      </x:c>
      <x:c r="Q512">
        <x:v>0</x:v>
      </x:c>
      <x:c r="R512" s="6">
        <x:v>31.25</x:v>
      </x:c>
      <x:c r="S512" s="8">
        <x:v>37826.4005234746</x:v>
      </x:c>
      <x:c r="T512" s="12">
        <x:v>51029.5856892609</x:v>
      </x:c>
      <x:c r="U512" s="12">
        <x:v>7</x:v>
      </x:c>
      <x:c r="V512" s="12">
        <x:v>2500</x:v>
      </x:c>
      <x:c r="W512" s="12">
        <x:f>NA()</x:f>
      </x:c>
    </x:row>
    <x:row r="513">
      <x:c r="A513">
        <x:v>26941</x:v>
      </x:c>
      <x:c r="B513" s="1">
        <x:v>44228.4919273148</x:v>
      </x:c>
      <x:c r="C513" s="6">
        <x:v>25.5496552733333</x:v>
      </x:c>
      <x:c r="D513" s="14" t="s">
        <x:v>106</x:v>
      </x:c>
      <x:c r="E513" s="15">
        <x:v>44228.4699734606</x:v>
      </x:c>
      <x:c r="F513" t="s">
        <x:v>108</x:v>
      </x:c>
      <x:c r="G513" s="6">
        <x:v>8.52053167943574</x:v>
      </x:c>
      <x:c r="H513" t="s">
        <x:v>109</x:v>
      </x:c>
      <x:c r="I513" s="6">
        <x:v>10.6562693294823</x:v>
      </x:c>
      <x:c r="J513" t="s">
        <x:v>102</x:v>
      </x:c>
      <x:c r="K513" s="6">
        <x:v>1015</x:v>
      </x:c>
      <x:c r="L513" t="s">
        <x:v>103</x:v>
      </x:c>
      <x:c r="M513" t="s">
        <x:v>105</x:v>
      </x:c>
      <x:c r="N513" s="8">
        <x:v>0</x:v>
      </x:c>
      <x:c r="O513" s="8">
        <x:v>0</x:v>
      </x:c>
      <x:c r="Q513">
        <x:v>0</x:v>
      </x:c>
      <x:c r="R513" s="6">
        <x:v>31.25</x:v>
      </x:c>
      <x:c r="S513" s="8">
        <x:v>37827.1382766672</x:v>
      </x:c>
      <x:c r="T513" s="12">
        <x:v>51035.349594575</x:v>
      </x:c>
      <x:c r="U513" s="12">
        <x:v>7</x:v>
      </x:c>
      <x:c r="V513" s="12">
        <x:v>2500</x:v>
      </x:c>
      <x:c r="W513" s="12">
        <x:f>NA()</x:f>
      </x:c>
    </x:row>
    <x:row r="514">
      <x:c r="A514">
        <x:v>26944</x:v>
      </x:c>
      <x:c r="B514" s="1">
        <x:v>44228.491961956</x:v>
      </x:c>
      <x:c r="C514" s="6">
        <x:v>25.599536105</x:v>
      </x:c>
      <x:c r="D514" s="14" t="s">
        <x:v>106</x:v>
      </x:c>
      <x:c r="E514" s="15">
        <x:v>44228.4699734606</x:v>
      </x:c>
      <x:c r="F514" t="s">
        <x:v>108</x:v>
      </x:c>
      <x:c r="G514" s="6">
        <x:v>8.53466800808345</x:v>
      </x:c>
      <x:c r="H514" t="s">
        <x:v>109</x:v>
      </x:c>
      <x:c r="I514" s="6">
        <x:v>10.6562693294823</x:v>
      </x:c>
      <x:c r="J514" t="s">
        <x:v>102</x:v>
      </x:c>
      <x:c r="K514" s="6">
        <x:v>1015</x:v>
      </x:c>
      <x:c r="L514" t="s">
        <x:v>103</x:v>
      </x:c>
      <x:c r="M514" t="s">
        <x:v>105</x:v>
      </x:c>
      <x:c r="N514" s="8">
        <x:v>0</x:v>
      </x:c>
      <x:c r="O514" s="8">
        <x:v>0</x:v>
      </x:c>
      <x:c r="Q514">
        <x:v>0</x:v>
      </x:c>
      <x:c r="R514" s="6">
        <x:v>31.231</x:v>
      </x:c>
      <x:c r="S514" s="8">
        <x:v>37794.1046779167</x:v>
      </x:c>
      <x:c r="T514" s="12">
        <x:v>51029.4463953809</x:v>
      </x:c>
      <x:c r="U514" s="12">
        <x:v>7</x:v>
      </x:c>
      <x:c r="V514" s="12">
        <x:v>2500</x:v>
      </x:c>
      <x:c r="W514" s="12">
        <x:f>NA()</x:f>
      </x:c>
    </x:row>
    <x:row r="515">
      <x:c r="A515">
        <x:v>26947</x:v>
      </x:c>
      <x:c r="B515" s="1">
        <x:v>44228.4919966088</x:v>
      </x:c>
      <x:c r="C515" s="6">
        <x:v>25.6494496283333</x:v>
      </x:c>
      <x:c r="D515" s="14" t="s">
        <x:v>106</x:v>
      </x:c>
      <x:c r="E515" s="15">
        <x:v>44228.4699734606</x:v>
      </x:c>
      <x:c r="F515" t="s">
        <x:v>108</x:v>
      </x:c>
      <x:c r="G515" s="6">
        <x:v>8.50937885698818</x:v>
      </x:c>
      <x:c r="H515" t="s">
        <x:v>109</x:v>
      </x:c>
      <x:c r="I515" s="6">
        <x:v>10.6805820020777</x:v>
      </x:c>
      <x:c r="J515" t="s">
        <x:v>102</x:v>
      </x:c>
      <x:c r="K515" s="6">
        <x:v>1015</x:v>
      </x:c>
      <x:c r="L515" t="s">
        <x:v>103</x:v>
      </x:c>
      <x:c r="M515" t="s">
        <x:v>105</x:v>
      </x:c>
      <x:c r="N515" s="8">
        <x:v>0</x:v>
      </x:c>
      <x:c r="O515" s="8">
        <x:v>0</x:v>
      </x:c>
      <x:c r="Q515">
        <x:v>0</x:v>
      </x:c>
      <x:c r="R515" s="6">
        <x:v>31.254</x:v>
      </x:c>
      <x:c r="S515" s="8">
        <x:v>37803.9733229911</x:v>
      </x:c>
      <x:c r="T515" s="12">
        <x:v>51031.3615017456</x:v>
      </x:c>
      <x:c r="U515" s="12">
        <x:v>7</x:v>
      </x:c>
      <x:c r="V515" s="12">
        <x:v>2500</x:v>
      </x:c>
      <x:c r="W515" s="12">
        <x:f>NA()</x:f>
      </x:c>
    </x:row>
    <x:row r="516">
      <x:c r="A516">
        <x:v>26950</x:v>
      </x:c>
      <x:c r="B516" s="1">
        <x:v>44228.4920318287</x:v>
      </x:c>
      <x:c r="C516" s="6">
        <x:v>25.7001582383333</x:v>
      </x:c>
      <x:c r="D516" s="14" t="s">
        <x:v>106</x:v>
      </x:c>
      <x:c r="E516" s="15">
        <x:v>44228.4699734606</x:v>
      </x:c>
      <x:c r="F516" t="s">
        <x:v>108</x:v>
      </x:c>
      <x:c r="G516" s="6">
        <x:v>8.51327465636352</x:v>
      </x:c>
      <x:c r="H516" t="s">
        <x:v>109</x:v>
      </x:c>
      <x:c r="I516" s="6">
        <x:v>10.686660197608</x:v>
      </x:c>
      <x:c r="J516" t="s">
        <x:v>102</x:v>
      </x:c>
      <x:c r="K516" s="6">
        <x:v>1015</x:v>
      </x:c>
      <x:c r="L516" t="s">
        <x:v>103</x:v>
      </x:c>
      <x:c r="M516" t="s">
        <x:v>105</x:v>
      </x:c>
      <x:c r="N516" s="8">
        <x:v>0</x:v>
      </x:c>
      <x:c r="O516" s="8">
        <x:v>0</x:v>
      </x:c>
      <x:c r="Q516">
        <x:v>0</x:v>
      </x:c>
      <x:c r="R516" s="6">
        <x:v>31.246</x:v>
      </x:c>
      <x:c r="S516" s="8">
        <x:v>37844.3938846708</x:v>
      </x:c>
      <x:c r="T516" s="12">
        <x:v>51034.4079020664</x:v>
      </x:c>
      <x:c r="U516" s="12">
        <x:v>7</x:v>
      </x:c>
      <x:c r="V516" s="12">
        <x:v>2500</x:v>
      </x:c>
      <x:c r="W516" s="12">
        <x:f>NA()</x:f>
      </x:c>
    </x:row>
    <x:row r="517">
      <x:c r="A517">
        <x:v>26953</x:v>
      </x:c>
      <x:c r="B517" s="1">
        <x:v>44228.4920664352</x:v>
      </x:c>
      <x:c r="C517" s="6">
        <x:v>25.750009105</x:v>
      </x:c>
      <x:c r="D517" s="14" t="s">
        <x:v>106</x:v>
      </x:c>
      <x:c r="E517" s="15">
        <x:v>44228.4699734606</x:v>
      </x:c>
      <x:c r="F517" t="s">
        <x:v>108</x:v>
      </x:c>
      <x:c r="G517" s="6">
        <x:v>8.52610347601659</x:v>
      </x:c>
      <x:c r="H517" t="s">
        <x:v>109</x:v>
      </x:c>
      <x:c r="I517" s="6">
        <x:v>10.6684256438748</x:v>
      </x:c>
      <x:c r="J517" t="s">
        <x:v>102</x:v>
      </x:c>
      <x:c r="K517" s="6">
        <x:v>1015</x:v>
      </x:c>
      <x:c r="L517" t="s">
        <x:v>103</x:v>
      </x:c>
      <x:c r="M517" t="s">
        <x:v>105</x:v>
      </x:c>
      <x:c r="N517" s="8">
        <x:v>0</x:v>
      </x:c>
      <x:c r="O517" s="8">
        <x:v>0</x:v>
      </x:c>
      <x:c r="Q517">
        <x:v>0</x:v>
      </x:c>
      <x:c r="R517" s="6">
        <x:v>31.237</x:v>
      </x:c>
      <x:c r="S517" s="8">
        <x:v>37794.0879896116</x:v>
      </x:c>
      <x:c r="T517" s="12">
        <x:v>51027.3845020522</x:v>
      </x:c>
      <x:c r="U517" s="12">
        <x:v>7</x:v>
      </x:c>
      <x:c r="V517" s="12">
        <x:v>2500</x:v>
      </x:c>
      <x:c r="W517" s="12">
        <x:f>NA()</x:f>
      </x:c>
    </x:row>
    <x:row r="518">
      <x:c r="A518">
        <x:v>26956</x:v>
      </x:c>
      <x:c r="B518" s="1">
        <x:v>44228.4921010417</x:v>
      </x:c>
      <x:c r="C518" s="6">
        <x:v>25.7998599816667</x:v>
      </x:c>
      <x:c r="D518" s="14" t="s">
        <x:v>106</x:v>
      </x:c>
      <x:c r="E518" s="15">
        <x:v>44228.4699734606</x:v>
      </x:c>
      <x:c r="F518" t="s">
        <x:v>108</x:v>
      </x:c>
      <x:c r="G518" s="6">
        <x:v>8.5060345579174</x:v>
      </x:c>
      <x:c r="H518" t="s">
        <x:v>109</x:v>
      </x:c>
      <x:c r="I518" s="6">
        <x:v>10.692738404091</x:v>
      </x:c>
      <x:c r="J518" t="s">
        <x:v>102</x:v>
      </x:c>
      <x:c r="K518" s="6">
        <x:v>1015</x:v>
      </x:c>
      <x:c r="L518" t="s">
        <x:v>103</x:v>
      </x:c>
      <x:c r="M518" t="s">
        <x:v>105</x:v>
      </x:c>
      <x:c r="N518" s="8">
        <x:v>0</x:v>
      </x:c>
      <x:c r="O518" s="8">
        <x:v>0</x:v>
      </x:c>
      <x:c r="Q518">
        <x:v>0</x:v>
      </x:c>
      <x:c r="R518" s="6">
        <x:v>31.253</x:v>
      </x:c>
      <x:c r="S518" s="8">
        <x:v>37821.8627494752</x:v>
      </x:c>
      <x:c r="T518" s="12">
        <x:v>51028.2621102577</x:v>
      </x:c>
      <x:c r="U518" s="12">
        <x:v>7</x:v>
      </x:c>
      <x:c r="V518" s="12">
        <x:v>2500</x:v>
      </x:c>
      <x:c r="W518" s="12">
        <x:f>NA()</x:f>
      </x:c>
    </x:row>
    <x:row r="519">
      <x:c r="A519">
        <x:v>26959</x:v>
      </x:c>
      <x:c r="B519" s="1">
        <x:v>44228.4921356829</x:v>
      </x:c>
      <x:c r="C519" s="6">
        <x:v>25.8497111666667</x:v>
      </x:c>
      <x:c r="D519" s="14" t="s">
        <x:v>106</x:v>
      </x:c>
      <x:c r="E519" s="15">
        <x:v>44228.4699734606</x:v>
      </x:c>
      <x:c r="F519" t="s">
        <x:v>108</x:v>
      </x:c>
      <x:c r="G519" s="6">
        <x:v>8.51383390307396</x:v>
      </x:c>
      <x:c r="H519" t="s">
        <x:v>109</x:v>
      </x:c>
      <x:c r="I519" s="6">
        <x:v>10.6805820020777</x:v>
      </x:c>
      <x:c r="J519" t="s">
        <x:v>102</x:v>
      </x:c>
      <x:c r="K519" s="6">
        <x:v>1015</x:v>
      </x:c>
      <x:c r="L519" t="s">
        <x:v>103</x:v>
      </x:c>
      <x:c r="M519" t="s">
        <x:v>105</x:v>
      </x:c>
      <x:c r="N519" s="8">
        <x:v>0</x:v>
      </x:c>
      <x:c r="O519" s="8">
        <x:v>0</x:v>
      </x:c>
      <x:c r="Q519">
        <x:v>0</x:v>
      </x:c>
      <x:c r="R519" s="6">
        <x:v>31.248</x:v>
      </x:c>
      <x:c r="S519" s="8">
        <x:v>37791.9415746568</x:v>
      </x:c>
      <x:c r="T519" s="12">
        <x:v>51028.7072228796</x:v>
      </x:c>
      <x:c r="U519" s="12">
        <x:v>7</x:v>
      </x:c>
      <x:c r="V519" s="12">
        <x:v>2500</x:v>
      </x:c>
      <x:c r="W519" s="12">
        <x:f>NA()</x:f>
      </x:c>
    </x:row>
    <x:row r="520">
      <x:c r="A520">
        <x:v>26962</x:v>
      </x:c>
      <x:c r="B520" s="1">
        <x:v>44228.4921702546</x:v>
      </x:c>
      <x:c r="C520" s="6">
        <x:v>25.8994892033333</x:v>
      </x:c>
      <x:c r="D520" s="14" t="s">
        <x:v>106</x:v>
      </x:c>
      <x:c r="E520" s="15">
        <x:v>44228.4699734606</x:v>
      </x:c>
      <x:c r="F520" t="s">
        <x:v>108</x:v>
      </x:c>
      <x:c r="G520" s="6">
        <x:v>8.50435965229829</x:v>
      </x:c>
      <x:c r="H520" t="s">
        <x:v>109</x:v>
      </x:c>
      <x:c r="I520" s="6">
        <x:v>10.7109730892553</x:v>
      </x:c>
      <x:c r="J520" t="s">
        <x:v>102</x:v>
      </x:c>
      <x:c r="K520" s="6">
        <x:v>1015</x:v>
      </x:c>
      <x:c r="L520" t="s">
        <x:v>103</x:v>
      </x:c>
      <x:c r="M520" t="s">
        <x:v>105</x:v>
      </x:c>
      <x:c r="N520" s="8">
        <x:v>0</x:v>
      </x:c>
      <x:c r="O520" s="8">
        <x:v>0</x:v>
      </x:c>
      <x:c r="Q520">
        <x:v>0</x:v>
      </x:c>
      <x:c r="R520" s="6">
        <x:v>31.247</x:v>
      </x:c>
      <x:c r="S520" s="8">
        <x:v>37840.0532360113</x:v>
      </x:c>
      <x:c r="T520" s="12">
        <x:v>51027.7474632383</x:v>
      </x:c>
      <x:c r="U520" s="12">
        <x:v>7</x:v>
      </x:c>
      <x:c r="V520" s="12">
        <x:v>2500</x:v>
      </x:c>
      <x:c r="W520" s="12">
        <x:f>NA()</x:f>
      </x:c>
    </x:row>
    <x:row r="521">
      <x:c r="A521">
        <x:v>26965</x:v>
      </x:c>
      <x:c r="B521" s="1">
        <x:v>44228.4922049421</x:v>
      </x:c>
      <x:c r="C521" s="6">
        <x:v>25.9494385616667</x:v>
      </x:c>
      <x:c r="D521" s="14" t="s">
        <x:v>106</x:v>
      </x:c>
      <x:c r="E521" s="15">
        <x:v>44228.4699734606</x:v>
      </x:c>
      <x:c r="F521" t="s">
        <x:v>108</x:v>
      </x:c>
      <x:c r="G521" s="6">
        <x:v>8.51401740534846</x:v>
      </x:c>
      <x:c r="H521" t="s">
        <x:v>109</x:v>
      </x:c>
      <x:c r="I521" s="6">
        <x:v>10.686660197608</x:v>
      </x:c>
      <x:c r="J521" t="s">
        <x:v>102</x:v>
      </x:c>
      <x:c r="K521" s="6">
        <x:v>1015</x:v>
      </x:c>
      <x:c r="L521" t="s">
        <x:v>103</x:v>
      </x:c>
      <x:c r="M521" t="s">
        <x:v>105</x:v>
      </x:c>
      <x:c r="N521" s="8">
        <x:v>0</x:v>
      </x:c>
      <x:c r="O521" s="8">
        <x:v>0</x:v>
      </x:c>
      <x:c r="Q521">
        <x:v>0</x:v>
      </x:c>
      <x:c r="R521" s="6">
        <x:v>31.245</x:v>
      </x:c>
      <x:c r="S521" s="8">
        <x:v>37818.1833811653</x:v>
      </x:c>
      <x:c r="T521" s="12">
        <x:v>51028.2819468669</x:v>
      </x:c>
      <x:c r="U521" s="12">
        <x:v>7</x:v>
      </x:c>
      <x:c r="V521" s="12">
        <x:v>2500</x:v>
      </x:c>
      <x:c r="W521" s="12">
        <x:f>NA()</x:f>
      </x:c>
    </x:row>
    <x:row r="522">
      <x:c r="A522">
        <x:v>26968</x:v>
      </x:c>
      <x:c r="B522" s="1">
        <x:v>44228.4922401273</x:v>
      </x:c>
      <x:c r="C522" s="6">
        <x:v>26.0001214533333</x:v>
      </x:c>
      <x:c r="D522" s="14" t="s">
        <x:v>106</x:v>
      </x:c>
      <x:c r="E522" s="15">
        <x:v>44228.4699734606</x:v>
      </x:c>
      <x:c r="F522" t="s">
        <x:v>108</x:v>
      </x:c>
      <x:c r="G522" s="6">
        <x:v>8.51215688314538</x:v>
      </x:c>
      <x:c r="H522" t="s">
        <x:v>109</x:v>
      </x:c>
      <x:c r="I522" s="6">
        <x:v>10.698816621526</x:v>
      </x:c>
      <x:c r="J522" t="s">
        <x:v>102</x:v>
      </x:c>
      <x:c r="K522" s="6">
        <x:v>1015</x:v>
      </x:c>
      <x:c r="L522" t="s">
        <x:v>103</x:v>
      </x:c>
      <x:c r="M522" t="s">
        <x:v>105</x:v>
      </x:c>
      <x:c r="N522" s="8">
        <x:v>0</x:v>
      </x:c>
      <x:c r="O522" s="8">
        <x:v>0</x:v>
      </x:c>
      <x:c r="Q522">
        <x:v>0</x:v>
      </x:c>
      <x:c r="R522" s="6">
        <x:v>31.242</x:v>
      </x:c>
      <x:c r="S522" s="8">
        <x:v>37815.0612947654</x:v>
      </x:c>
      <x:c r="T522" s="12">
        <x:v>51025.1735989923</x:v>
      </x:c>
      <x:c r="U522" s="12">
        <x:v>7</x:v>
      </x:c>
      <x:c r="V522" s="12">
        <x:v>2500</x:v>
      </x:c>
      <x:c r="W522" s="12">
        <x:f>NA()</x:f>
      </x:c>
    </x:row>
    <x:row r="523">
      <x:c r="A523">
        <x:v>26971</x:v>
      </x:c>
      <x:c r="B523" s="1">
        <x:v>44228.4922747685</x:v>
      </x:c>
      <x:c r="C523" s="6">
        <x:v>26.049998395</x:v>
      </x:c>
      <x:c r="D523" s="14" t="s">
        <x:v>106</x:v>
      </x:c>
      <x:c r="E523" s="15">
        <x:v>44228.4699734606</x:v>
      </x:c>
      <x:c r="F523" t="s">
        <x:v>108</x:v>
      </x:c>
      <x:c r="G523" s="6">
        <x:v>8.51253198349297</x:v>
      </x:c>
      <x:c r="H523" t="s">
        <x:v>109</x:v>
      </x:c>
      <x:c r="I523" s="6">
        <x:v>10.686660197608</x:v>
      </x:c>
      <x:c r="J523" t="s">
        <x:v>102</x:v>
      </x:c>
      <x:c r="K523" s="6">
        <x:v>1015</x:v>
      </x:c>
      <x:c r="L523" t="s">
        <x:v>103</x:v>
      </x:c>
      <x:c r="M523" t="s">
        <x:v>105</x:v>
      </x:c>
      <x:c r="N523" s="8">
        <x:v>0</x:v>
      </x:c>
      <x:c r="O523" s="8">
        <x:v>0</x:v>
      </x:c>
      <x:c r="Q523">
        <x:v>0</x:v>
      </x:c>
      <x:c r="R523" s="6">
        <x:v>31.247</x:v>
      </x:c>
      <x:c r="S523" s="8">
        <x:v>37814.037989252</x:v>
      </x:c>
      <x:c r="T523" s="12">
        <x:v>51022.7011843073</x:v>
      </x:c>
      <x:c r="U523" s="12">
        <x:v>7</x:v>
      </x:c>
      <x:c r="V523" s="12">
        <x:v>2500</x:v>
      </x:c>
      <x:c r="W523" s="12">
        <x:f>NA()</x:f>
      </x:c>
    </x:row>
    <x:row r="524">
      <x:c r="A524">
        <x:v>26974</x:v>
      </x:c>
      <x:c r="B524" s="1">
        <x:v>44228.4923094907</x:v>
      </x:c>
      <x:c r="C524" s="6">
        <x:v>26.0999828866667</x:v>
      </x:c>
      <x:c r="D524" s="14" t="s">
        <x:v>106</x:v>
      </x:c>
      <x:c r="E524" s="15">
        <x:v>44228.4699734606</x:v>
      </x:c>
      <x:c r="F524" t="s">
        <x:v>108</x:v>
      </x:c>
      <x:c r="G524" s="6">
        <x:v>8.51605554302478</x:v>
      </x:c>
      <x:c r="H524" t="s">
        <x:v>109</x:v>
      </x:c>
      <x:c r="I524" s="6">
        <x:v>10.7048948499141</x:v>
      </x:c>
      <x:c r="J524" t="s">
        <x:v>102</x:v>
      </x:c>
      <x:c r="K524" s="6">
        <x:v>1015</x:v>
      </x:c>
      <x:c r="L524" t="s">
        <x:v>103</x:v>
      </x:c>
      <x:c r="M524" t="s">
        <x:v>105</x:v>
      </x:c>
      <x:c r="N524" s="8">
        <x:v>0</x:v>
      </x:c>
      <x:c r="O524" s="8">
        <x:v>0</x:v>
      </x:c>
      <x:c r="Q524">
        <x:v>0</x:v>
      </x:c>
      <x:c r="R524" s="6">
        <x:v>31.234</x:v>
      </x:c>
      <x:c r="S524" s="8">
        <x:v>37833.7876020073</x:v>
      </x:c>
      <x:c r="T524" s="12">
        <x:v>51025.1576449531</x:v>
      </x:c>
      <x:c r="U524" s="12">
        <x:v>7</x:v>
      </x:c>
      <x:c r="V524" s="12">
        <x:v>2500</x:v>
      </x:c>
      <x:c r="W524" s="12">
        <x:f>NA()</x:f>
      </x:c>
    </x:row>
    <x:row r="525">
      <x:c r="A525">
        <x:v>26977</x:v>
      </x:c>
      <x:c r="B525" s="1">
        <x:v>44228.492344213</x:v>
      </x:c>
      <x:c r="C525" s="6">
        <x:v>26.1499938133333</x:v>
      </x:c>
      <x:c r="D525" s="14" t="s">
        <x:v>106</x:v>
      </x:c>
      <x:c r="E525" s="15">
        <x:v>44228.4699734606</x:v>
      </x:c>
      <x:c r="F525" t="s">
        <x:v>108</x:v>
      </x:c>
      <x:c r="G525" s="6">
        <x:v>8.51512813596696</x:v>
      </x:c>
      <x:c r="H525" t="s">
        <x:v>109</x:v>
      </x:c>
      <x:c r="I525" s="6">
        <x:v>10.698816621526</x:v>
      </x:c>
      <x:c r="J525" t="s">
        <x:v>102</x:v>
      </x:c>
      <x:c r="K525" s="6">
        <x:v>1015</x:v>
      </x:c>
      <x:c r="L525" t="s">
        <x:v>103</x:v>
      </x:c>
      <x:c r="M525" t="s">
        <x:v>105</x:v>
      </x:c>
      <x:c r="N525" s="8">
        <x:v>0</x:v>
      </x:c>
      <x:c r="O525" s="8">
        <x:v>0</x:v>
      </x:c>
      <x:c r="Q525">
        <x:v>0</x:v>
      </x:c>
      <x:c r="R525" s="6">
        <x:v>31.238</x:v>
      </x:c>
      <x:c r="S525" s="8">
        <x:v>37829.7949637495</x:v>
      </x:c>
      <x:c r="T525" s="12">
        <x:v>51021.4128316689</x:v>
      </x:c>
      <x:c r="U525" s="12">
        <x:v>7</x:v>
      </x:c>
      <x:c r="V525" s="12">
        <x:v>2500</x:v>
      </x:c>
      <x:c r="W525" s="12">
        <x:f>NA()</x:f>
      </x:c>
    </x:row>
    <x:row r="526">
      <x:c r="A526">
        <x:v>26980</x:v>
      </x:c>
      <x:c r="B526" s="1">
        <x:v>44228.4923789005</x:v>
      </x:c>
      <x:c r="C526" s="6">
        <x:v>26.1999627866667</x:v>
      </x:c>
      <x:c r="D526" s="14" t="s">
        <x:v>106</x:v>
      </x:c>
      <x:c r="E526" s="15">
        <x:v>44228.4699734606</x:v>
      </x:c>
      <x:c r="F526" t="s">
        <x:v>108</x:v>
      </x:c>
      <x:c r="G526" s="6">
        <x:v>8.51029749699088</x:v>
      </x:c>
      <x:c r="H526" t="s">
        <x:v>109</x:v>
      </x:c>
      <x:c r="I526" s="6">
        <x:v>10.7109730892553</x:v>
      </x:c>
      <x:c r="J526" t="s">
        <x:v>102</x:v>
      </x:c>
      <x:c r="K526" s="6">
        <x:v>1015</x:v>
      </x:c>
      <x:c r="L526" t="s">
        <x:v>103</x:v>
      </x:c>
      <x:c r="M526" t="s">
        <x:v>105</x:v>
      </x:c>
      <x:c r="N526" s="8">
        <x:v>0</x:v>
      </x:c>
      <x:c r="O526" s="8">
        <x:v>0</x:v>
      </x:c>
      <x:c r="Q526">
        <x:v>0</x:v>
      </x:c>
      <x:c r="R526" s="6">
        <x:v>31.239</x:v>
      </x:c>
      <x:c r="S526" s="8">
        <x:v>37832.5468874639</x:v>
      </x:c>
      <x:c r="T526" s="12">
        <x:v>51025.6828146255</x:v>
      </x:c>
      <x:c r="U526" s="12">
        <x:v>7</x:v>
      </x:c>
      <x:c r="V526" s="12">
        <x:v>2500</x:v>
      </x:c>
      <x:c r="W526" s="12">
        <x:f>NA()</x:f>
      </x:c>
    </x:row>
    <x:row r="527">
      <x:c r="A527">
        <x:v>26983</x:v>
      </x:c>
      <x:c r="B527" s="1">
        <x:v>44228.4924136227</x:v>
      </x:c>
      <x:c r="C527" s="6">
        <x:v>26.249950045</x:v>
      </x:c>
      <x:c r="D527" s="14" t="s">
        <x:v>106</x:v>
      </x:c>
      <x:c r="E527" s="15">
        <x:v>44228.4699734606</x:v>
      </x:c>
      <x:c r="F527" t="s">
        <x:v>108</x:v>
      </x:c>
      <x:c r="G527" s="6">
        <x:v>8.49064332523033</x:v>
      </x:c>
      <x:c r="H527" t="s">
        <x:v>109</x:v>
      </x:c>
      <x:c r="I527" s="6">
        <x:v>10.7231296007958</x:v>
      </x:c>
      <x:c r="J527" t="s">
        <x:v>102</x:v>
      </x:c>
      <x:c r="K527" s="6">
        <x:v>1015</x:v>
      </x:c>
      <x:c r="L527" t="s">
        <x:v>103</x:v>
      </x:c>
      <x:c r="M527" t="s">
        <x:v>105</x:v>
      </x:c>
      <x:c r="N527" s="8">
        <x:v>0</x:v>
      </x:c>
      <x:c r="O527" s="8">
        <x:v>0</x:v>
      </x:c>
      <x:c r="Q527">
        <x:v>0</x:v>
      </x:c>
      <x:c r="R527" s="6">
        <x:v>31.26</x:v>
      </x:c>
      <x:c r="S527" s="8">
        <x:v>37843.3030115401</x:v>
      </x:c>
      <x:c r="T527" s="12">
        <x:v>51019.5027099094</x:v>
      </x:c>
      <x:c r="U527" s="12">
        <x:v>7</x:v>
      </x:c>
      <x:c r="V527" s="12">
        <x:v>2500</x:v>
      </x:c>
      <x:c r="W527" s="12">
        <x:f>NA()</x:f>
      </x:c>
    </x:row>
    <x:row r="528">
      <x:c r="A528">
        <x:v>26986</x:v>
      </x:c>
      <x:c r="B528" s="1">
        <x:v>44228.4924482986</x:v>
      </x:c>
      <x:c r="C528" s="6">
        <x:v>26.299880975</x:v>
      </x:c>
      <x:c r="D528" s="14" t="s">
        <x:v>106</x:v>
      </x:c>
      <x:c r="E528" s="15">
        <x:v>44228.4699734606</x:v>
      </x:c>
      <x:c r="F528" t="s">
        <x:v>108</x:v>
      </x:c>
      <x:c r="G528" s="6">
        <x:v>8.48971383257619</x:v>
      </x:c>
      <x:c r="H528" t="s">
        <x:v>109</x:v>
      </x:c>
      <x:c r="I528" s="6">
        <x:v>10.7413644502544</x:v>
      </x:c>
      <x:c r="J528" t="s">
        <x:v>102</x:v>
      </x:c>
      <x:c r="K528" s="6">
        <x:v>1015</x:v>
      </x:c>
      <x:c r="L528" t="s">
        <x:v>103</x:v>
      </x:c>
      <x:c r="M528" t="s">
        <x:v>105</x:v>
      </x:c>
      <x:c r="N528" s="8">
        <x:v>0</x:v>
      </x:c>
      <x:c r="O528" s="8">
        <x:v>0</x:v>
      </x:c>
      <x:c r="Q528">
        <x:v>0</x:v>
      </x:c>
      <x:c r="R528" s="6">
        <x:v>31.253</x:v>
      </x:c>
      <x:c r="S528" s="8">
        <x:v>37839.2305385476</x:v>
      </x:c>
      <x:c r="T528" s="12">
        <x:v>51023.4205357916</x:v>
      </x:c>
      <x:c r="U528" s="12">
        <x:v>7</x:v>
      </x:c>
      <x:c r="V528" s="12">
        <x:v>2500</x:v>
      </x:c>
      <x:c r="W528" s="12">
        <x:f>NA()</x:f>
      </x:c>
    </x:row>
    <x:row r="529">
      <x:c r="A529">
        <x:v>26989</x:v>
      </x:c>
      <x:c r="B529" s="1">
        <x:v>44228.4924829861</x:v>
      </x:c>
      <x:c r="C529" s="6">
        <x:v>26.349853795</x:v>
      </x:c>
      <x:c r="D529" s="14" t="s">
        <x:v>106</x:v>
      </x:c>
      <x:c r="E529" s="15">
        <x:v>44228.4699734606</x:v>
      </x:c>
      <x:c r="F529" t="s">
        <x:v>108</x:v>
      </x:c>
      <x:c r="G529" s="6">
        <x:v>8.50880932276366</x:v>
      </x:c>
      <x:c r="H529" t="s">
        <x:v>109</x:v>
      </x:c>
      <x:c r="I529" s="6">
        <x:v>10.7352861561485</x:v>
      </x:c>
      <x:c r="J529" t="s">
        <x:v>102</x:v>
      </x:c>
      <x:c r="K529" s="6">
        <x:v>1015</x:v>
      </x:c>
      <x:c r="L529" t="s">
        <x:v>103</x:v>
      </x:c>
      <x:c r="M529" t="s">
        <x:v>105</x:v>
      </x:c>
      <x:c r="N529" s="8">
        <x:v>0</x:v>
      </x:c>
      <x:c r="O529" s="8">
        <x:v>0</x:v>
      </x:c>
      <x:c r="Q529">
        <x:v>0</x:v>
      </x:c>
      <x:c r="R529" s="6">
        <x:v>31.23</x:v>
      </x:c>
      <x:c r="S529" s="8">
        <x:v>37813.1788870857</x:v>
      </x:c>
      <x:c r="T529" s="12">
        <x:v>51025.0716825157</x:v>
      </x:c>
      <x:c r="U529" s="12">
        <x:v>7</x:v>
      </x:c>
      <x:c r="V529" s="12">
        <x:v>2500</x:v>
      </x:c>
      <x:c r="W529" s="12">
        <x:f>NA()</x:f>
      </x:c>
    </x:row>
    <x:row r="530">
      <x:c r="A530">
        <x:v>26992</x:v>
      </x:c>
      <x:c r="B530" s="1">
        <x:v>44228.4925177894</x:v>
      </x:c>
      <x:c r="C530" s="6">
        <x:v>26.3999202233333</x:v>
      </x:c>
      <x:c r="D530" s="14" t="s">
        <x:v>106</x:v>
      </x:c>
      <x:c r="E530" s="15">
        <x:v>44228.4699734606</x:v>
      </x:c>
      <x:c r="F530" t="s">
        <x:v>108</x:v>
      </x:c>
      <x:c r="G530" s="6">
        <x:v>8.50676741435949</x:v>
      </x:c>
      <x:c r="H530" t="s">
        <x:v>109</x:v>
      </x:c>
      <x:c r="I530" s="6">
        <x:v>10.7413644502544</x:v>
      </x:c>
      <x:c r="J530" t="s">
        <x:v>102</x:v>
      </x:c>
      <x:c r="K530" s="6">
        <x:v>1015</x:v>
      </x:c>
      <x:c r="L530" t="s">
        <x:v>103</x:v>
      </x:c>
      <x:c r="M530" t="s">
        <x:v>105</x:v>
      </x:c>
      <x:c r="N530" s="8">
        <x:v>0</x:v>
      </x:c>
      <x:c r="O530" s="8">
        <x:v>0</x:v>
      </x:c>
      <x:c r="Q530">
        <x:v>0</x:v>
      </x:c>
      <x:c r="R530" s="6">
        <x:v>31.23</x:v>
      </x:c>
      <x:c r="S530" s="8">
        <x:v>37796.9453498971</x:v>
      </x:c>
      <x:c r="T530" s="12">
        <x:v>51020.8395527386</x:v>
      </x:c>
      <x:c r="U530" s="12">
        <x:v>7</x:v>
      </x:c>
      <x:c r="V530" s="12">
        <x:v>2500</x:v>
      </x:c>
      <x:c r="W530" s="12">
        <x:f>NA()</x:f>
      </x:c>
    </x:row>
    <x:row r="531">
      <x:c r="A531">
        <x:v>26995</x:v>
      </x:c>
      <x:c r="B531" s="1">
        <x:v>44228.4925524653</x:v>
      </x:c>
      <x:c r="C531" s="6">
        <x:v>26.4498874033333</x:v>
      </x:c>
      <x:c r="D531" s="14" t="s">
        <x:v>106</x:v>
      </x:c>
      <x:c r="E531" s="15">
        <x:v>44228.4699734606</x:v>
      </x:c>
      <x:c r="F531" t="s">
        <x:v>108</x:v>
      </x:c>
      <x:c r="G531" s="6">
        <x:v>8.50212980091074</x:v>
      </x:c>
      <x:c r="H531" t="s">
        <x:v>109</x:v>
      </x:c>
      <x:c r="I531" s="6">
        <x:v>10.7352861561485</x:v>
      </x:c>
      <x:c r="J531" t="s">
        <x:v>102</x:v>
      </x:c>
      <x:c r="K531" s="6">
        <x:v>1015</x:v>
      </x:c>
      <x:c r="L531" t="s">
        <x:v>103</x:v>
      </x:c>
      <x:c r="M531" t="s">
        <x:v>105</x:v>
      </x:c>
      <x:c r="N531" s="8">
        <x:v>0</x:v>
      </x:c>
      <x:c r="O531" s="8">
        <x:v>0</x:v>
      </x:c>
      <x:c r="Q531">
        <x:v>0</x:v>
      </x:c>
      <x:c r="R531" s="6">
        <x:v>31.239</x:v>
      </x:c>
      <x:c r="S531" s="8">
        <x:v>37825.4385788252</x:v>
      </x:c>
      <x:c r="T531" s="12">
        <x:v>51021.0199169042</x:v>
      </x:c>
      <x:c r="U531" s="12">
        <x:v>7</x:v>
      </x:c>
      <x:c r="V531" s="12">
        <x:v>2500</x:v>
      </x:c>
      <x:c r="W531" s="12">
        <x:f>NA()</x:f>
      </x:c>
    </x:row>
    <x:row r="532">
      <x:c r="A532">
        <x:v>26998</x:v>
      </x:c>
      <x:c r="B532" s="1">
        <x:v>44228.4925871528</x:v>
      </x:c>
      <x:c r="C532" s="6">
        <x:v>26.49984444</x:v>
      </x:c>
      <x:c r="D532" s="14" t="s">
        <x:v>106</x:v>
      </x:c>
      <x:c r="E532" s="15">
        <x:v>44228.4699734606</x:v>
      </x:c>
      <x:c r="F532" t="s">
        <x:v>108</x:v>
      </x:c>
      <x:c r="G532" s="6">
        <x:v>8.50045992830884</x:v>
      </x:c>
      <x:c r="H532" t="s">
        <x:v>109</x:v>
      </x:c>
      <x:c r="I532" s="6">
        <x:v>10.7535210713254</x:v>
      </x:c>
      <x:c r="J532" t="s">
        <x:v>102</x:v>
      </x:c>
      <x:c r="K532" s="6">
        <x:v>1015</x:v>
      </x:c>
      <x:c r="L532" t="s">
        <x:v>103</x:v>
      </x:c>
      <x:c r="M532" t="s">
        <x:v>105</x:v>
      </x:c>
      <x:c r="N532" s="8">
        <x:v>0</x:v>
      </x:c>
      <x:c r="O532" s="8">
        <x:v>0</x:v>
      </x:c>
      <x:c r="Q532">
        <x:v>0</x:v>
      </x:c>
      <x:c r="R532" s="6">
        <x:v>31.233</x:v>
      </x:c>
      <x:c r="S532" s="8">
        <x:v>37813.0861458196</x:v>
      </x:c>
      <x:c r="T532" s="12">
        <x:v>51017.1275673014</x:v>
      </x:c>
      <x:c r="U532" s="12">
        <x:v>7</x:v>
      </x:c>
      <x:c r="V532" s="12">
        <x:v>2500</x:v>
      </x:c>
      <x:c r="W532" s="12">
        <x:f>NA()</x:f>
      </x:c>
    </x:row>
    <x:row r="533">
      <x:c r="A533">
        <x:v>27001</x:v>
      </x:c>
      <x:c r="B533" s="1">
        <x:v>44228.4926218403</x:v>
      </x:c>
      <x:c r="C533" s="6">
        <x:v>26.5497842516667</x:v>
      </x:c>
      <x:c r="D533" s="14" t="s">
        <x:v>106</x:v>
      </x:c>
      <x:c r="E533" s="15">
        <x:v>44228.4699734606</x:v>
      </x:c>
      <x:c r="F533" t="s">
        <x:v>108</x:v>
      </x:c>
      <x:c r="G533" s="6">
        <x:v>8.50175812811328</x:v>
      </x:c>
      <x:c r="H533" t="s">
        <x:v>109</x:v>
      </x:c>
      <x:c r="I533" s="6">
        <x:v>10.7474427553129</x:v>
      </x:c>
      <x:c r="J533" t="s">
        <x:v>102</x:v>
      </x:c>
      <x:c r="K533" s="6">
        <x:v>1015</x:v>
      </x:c>
      <x:c r="L533" t="s">
        <x:v>103</x:v>
      </x:c>
      <x:c r="M533" t="s">
        <x:v>105</x:v>
      </x:c>
      <x:c r="N533" s="8">
        <x:v>0</x:v>
      </x:c>
      <x:c r="O533" s="8">
        <x:v>0</x:v>
      </x:c>
      <x:c r="Q533">
        <x:v>0</x:v>
      </x:c>
      <x:c r="R533" s="6">
        <x:v>31.234</x:v>
      </x:c>
      <x:c r="S533" s="8">
        <x:v>37806.1105114121</x:v>
      </x:c>
      <x:c r="T533" s="12">
        <x:v>51022.3994384576</x:v>
      </x:c>
      <x:c r="U533" s="12">
        <x:v>7</x:v>
      </x:c>
      <x:c r="V533" s="12">
        <x:v>2500</x:v>
      </x:c>
      <x:c r="W533" s="12">
        <x:f>NA()</x:f>
      </x:c>
    </x:row>
    <x:row r="534">
      <x:c r="A534">
        <x:v>27004</x:v>
      </x:c>
      <x:c r="B534" s="1">
        <x:v>44228.4926565972</x:v>
      </x:c>
      <x:c r="C534" s="6">
        <x:v>26.5998353716667</x:v>
      </x:c>
      <x:c r="D534" s="14" t="s">
        <x:v>106</x:v>
      </x:c>
      <x:c r="E534" s="15">
        <x:v>44228.4699734606</x:v>
      </x:c>
      <x:c r="F534" t="s">
        <x:v>108</x:v>
      </x:c>
      <x:c r="G534" s="6">
        <x:v>8.50305734254223</x:v>
      </x:c>
      <x:c r="H534" t="s">
        <x:v>109</x:v>
      </x:c>
      <x:c r="I534" s="6">
        <x:v>10.7656777362099</x:v>
      </x:c>
      <x:c r="J534" t="s">
        <x:v>102</x:v>
      </x:c>
      <x:c r="K534" s="6">
        <x:v>1015</x:v>
      </x:c>
      <x:c r="L534" t="s">
        <x:v>103</x:v>
      </x:c>
      <x:c r="M534" t="s">
        <x:v>105</x:v>
      </x:c>
      <x:c r="N534" s="8">
        <x:v>0</x:v>
      </x:c>
      <x:c r="O534" s="8">
        <x:v>0</x:v>
      </x:c>
      <x:c r="Q534">
        <x:v>0</x:v>
      </x:c>
      <x:c r="R534" s="6">
        <x:v>31.224</x:v>
      </x:c>
      <x:c r="S534" s="8">
        <x:v>37811.0022120632</x:v>
      </x:c>
      <x:c r="T534" s="12">
        <x:v>51020.1127398509</x:v>
      </x:c>
      <x:c r="U534" s="12">
        <x:v>7</x:v>
      </x:c>
      <x:c r="V534" s="12">
        <x:v>2500</x:v>
      </x:c>
      <x:c r="W534" s="12">
        <x:f>NA()</x:f>
      </x:c>
    </x:row>
    <x:row r="535">
      <x:c r="A535">
        <x:v>27007</x:v>
      </x:c>
      <x:c r="B535" s="1">
        <x:v>44228.492691169</x:v>
      </x:c>
      <x:c r="C535" s="6">
        <x:v>26.649633705</x:v>
      </x:c>
      <x:c r="D535" s="14" t="s">
        <x:v>106</x:v>
      </x:c>
      <x:c r="E535" s="15">
        <x:v>44228.4699734606</x:v>
      </x:c>
      <x:c r="F535" t="s">
        <x:v>108</x:v>
      </x:c>
      <x:c r="G535" s="6">
        <x:v>8.49934787748518</x:v>
      </x:c>
      <x:c r="H535" t="s">
        <x:v>109</x:v>
      </x:c>
      <x:c r="I535" s="6">
        <x:v>10.7656777362099</x:v>
      </x:c>
      <x:c r="J535" t="s">
        <x:v>102</x:v>
      </x:c>
      <x:c r="K535" s="6">
        <x:v>1015</x:v>
      </x:c>
      <x:c r="L535" t="s">
        <x:v>103</x:v>
      </x:c>
      <x:c r="M535" t="s">
        <x:v>105</x:v>
      </x:c>
      <x:c r="N535" s="8">
        <x:v>0</x:v>
      </x:c>
      <x:c r="O535" s="8">
        <x:v>0</x:v>
      </x:c>
      <x:c r="Q535">
        <x:v>0</x:v>
      </x:c>
      <x:c r="R535" s="6">
        <x:v>31.229</x:v>
      </x:c>
      <x:c r="S535" s="8">
        <x:v>37790.164526448</x:v>
      </x:c>
      <x:c r="T535" s="12">
        <x:v>51020.2115472358</x:v>
      </x:c>
      <x:c r="U535" s="12">
        <x:v>7</x:v>
      </x:c>
      <x:c r="V535" s="12">
        <x:v>2500</x:v>
      </x:c>
      <x:c r="W535" s="12">
        <x:f>NA()</x:f>
      </x:c>
    </x:row>
    <x:row r="536">
      <x:c r="A536">
        <x:v>27010</x:v>
      </x:c>
      <x:c r="B536" s="1">
        <x:v>44228.4927258102</x:v>
      </x:c>
      <x:c r="C536" s="6">
        <x:v>26.6995197333333</x:v>
      </x:c>
      <x:c r="D536" s="14" t="s">
        <x:v>106</x:v>
      </x:c>
      <x:c r="E536" s="15">
        <x:v>44228.4699734606</x:v>
      </x:c>
      <x:c r="F536" t="s">
        <x:v>108</x:v>
      </x:c>
      <x:c r="G536" s="6">
        <x:v>8.50175812811328</x:v>
      </x:c>
      <x:c r="H536" t="s">
        <x:v>109</x:v>
      </x:c>
      <x:c r="I536" s="6">
        <x:v>10.7474427553129</x:v>
      </x:c>
      <x:c r="J536" t="s">
        <x:v>102</x:v>
      </x:c>
      <x:c r="K536" s="6">
        <x:v>1015</x:v>
      </x:c>
      <x:c r="L536" t="s">
        <x:v>103</x:v>
      </x:c>
      <x:c r="M536" t="s">
        <x:v>105</x:v>
      </x:c>
      <x:c r="N536" s="8">
        <x:v>0</x:v>
      </x:c>
      <x:c r="O536" s="8">
        <x:v>0</x:v>
      </x:c>
      <x:c r="Q536">
        <x:v>0</x:v>
      </x:c>
      <x:c r="R536" s="6">
        <x:v>31.234</x:v>
      </x:c>
      <x:c r="S536" s="8">
        <x:v>37804.4030787907</x:v>
      </x:c>
      <x:c r="T536" s="12">
        <x:v>51019.4711054024</x:v>
      </x:c>
      <x:c r="U536" s="12">
        <x:v>7</x:v>
      </x:c>
      <x:c r="V536" s="12">
        <x:v>2500</x:v>
      </x:c>
      <x:c r="W536" s="12">
        <x:f>NA()</x:f>
      </x:c>
    </x:row>
    <x:row r="537">
      <x:c r="A537">
        <x:v>27013</x:v>
      </x:c>
      <x:c r="B537" s="1">
        <x:v>44228.4927604977</x:v>
      </x:c>
      <x:c r="C537" s="6">
        <x:v>26.749437925</x:v>
      </x:c>
      <x:c r="D537" s="14" t="s">
        <x:v>106</x:v>
      </x:c>
      <x:c r="E537" s="15">
        <x:v>44228.4699734606</x:v>
      </x:c>
      <x:c r="F537" t="s">
        <x:v>108</x:v>
      </x:c>
      <x:c r="G537" s="6">
        <x:v>8.4976789426081</x:v>
      </x:c>
      <x:c r="H537" t="s">
        <x:v>109</x:v>
      </x:c>
      <x:c r="I537" s="6">
        <x:v>10.7595993982909</x:v>
      </x:c>
      <x:c r="J537" t="s">
        <x:v>102</x:v>
      </x:c>
      <x:c r="K537" s="6">
        <x:v>1015</x:v>
      </x:c>
      <x:c r="L537" t="s">
        <x:v>103</x:v>
      </x:c>
      <x:c r="M537" t="s">
        <x:v>105</x:v>
      </x:c>
      <x:c r="N537" s="8">
        <x:v>0</x:v>
      </x:c>
      <x:c r="O537" s="8">
        <x:v>0</x:v>
      </x:c>
      <x:c r="Q537">
        <x:v>0</x:v>
      </x:c>
      <x:c r="R537" s="6">
        <x:v>31.234</x:v>
      </x:c>
      <x:c r="S537" s="8">
        <x:v>37808.7115794696</x:v>
      </x:c>
      <x:c r="T537" s="12">
        <x:v>51017.5454451017</x:v>
      </x:c>
      <x:c r="U537" s="12">
        <x:v>7</x:v>
      </x:c>
      <x:c r="V537" s="12">
        <x:v>2500</x:v>
      </x:c>
      <x:c r="W537" s="12">
        <x:f>NA()</x:f>
      </x:c>
    </x:row>
    <x:row r="538">
      <x:c r="A538">
        <x:v>27016</x:v>
      </x:c>
      <x:c r="B538" s="1">
        <x:v>44228.4927951389</x:v>
      </x:c>
      <x:c r="C538" s="6">
        <x:v>26.7993637483333</x:v>
      </x:c>
      <x:c r="D538" s="14" t="s">
        <x:v>106</x:v>
      </x:c>
      <x:c r="E538" s="15">
        <x:v>44228.4699734606</x:v>
      </x:c>
      <x:c r="F538" t="s">
        <x:v>108</x:v>
      </x:c>
      <x:c r="G538" s="6">
        <x:v>8.49675211698675</x:v>
      </x:c>
      <x:c r="H538" t="s">
        <x:v>109</x:v>
      </x:c>
      <x:c r="I538" s="6">
        <x:v>10.7535210713254</x:v>
      </x:c>
      <x:c r="J538" t="s">
        <x:v>102</x:v>
      </x:c>
      <x:c r="K538" s="6">
        <x:v>1015</x:v>
      </x:c>
      <x:c r="L538" t="s">
        <x:v>103</x:v>
      </x:c>
      <x:c r="M538" t="s">
        <x:v>105</x:v>
      </x:c>
      <x:c r="N538" s="8">
        <x:v>0</x:v>
      </x:c>
      <x:c r="O538" s="8">
        <x:v>0</x:v>
      </x:c>
      <x:c r="Q538">
        <x:v>0</x:v>
      </x:c>
      <x:c r="R538" s="6">
        <x:v>31.238</x:v>
      </x:c>
      <x:c r="S538" s="8">
        <x:v>37810.4255257835</x:v>
      </x:c>
      <x:c r="T538" s="12">
        <x:v>51014.9011298581</x:v>
      </x:c>
      <x:c r="U538" s="12">
        <x:v>7</x:v>
      </x:c>
      <x:c r="V538" s="12">
        <x:v>2500</x:v>
      </x:c>
      <x:c r="W538" s="12">
        <x:f>NA()</x:f>
      </x:c>
    </x:row>
    <x:row r="539">
      <x:c r="A539">
        <x:v>27019</x:v>
      </x:c>
      <x:c r="B539" s="1">
        <x:v>44228.4928303241</x:v>
      </x:c>
      <x:c r="C539" s="6">
        <x:v>26.8499895</x:v>
      </x:c>
      <x:c r="D539" s="14" t="s">
        <x:v>106</x:v>
      </x:c>
      <x:c r="E539" s="15">
        <x:v>44228.4699734606</x:v>
      </x:c>
      <x:c r="F539" t="s">
        <x:v>108</x:v>
      </x:c>
      <x:c r="G539" s="6">
        <x:v>8.50528289759392</x:v>
      </x:c>
      <x:c r="H539" t="s">
        <x:v>109</x:v>
      </x:c>
      <x:c r="I539" s="6">
        <x:v>10.7413644502544</x:v>
      </x:c>
      <x:c r="J539" t="s">
        <x:v>102</x:v>
      </x:c>
      <x:c r="K539" s="6">
        <x:v>1015</x:v>
      </x:c>
      <x:c r="L539" t="s">
        <x:v>103</x:v>
      </x:c>
      <x:c r="M539" t="s">
        <x:v>105</x:v>
      </x:c>
      <x:c r="N539" s="8">
        <x:v>0</x:v>
      </x:c>
      <x:c r="O539" s="8">
        <x:v>0</x:v>
      </x:c>
      <x:c r="Q539">
        <x:v>0</x:v>
      </x:c>
      <x:c r="R539" s="6">
        <x:v>31.232</x:v>
      </x:c>
      <x:c r="S539" s="8">
        <x:v>37801.0398026031</x:v>
      </x:c>
      <x:c r="T539" s="12">
        <x:v>51017.5053272137</x:v>
      </x:c>
      <x:c r="U539" s="12">
        <x:v>7</x:v>
      </x:c>
      <x:c r="V539" s="12">
        <x:v>2500</x:v>
      </x:c>
      <x:c r="W539" s="12">
        <x:f>NA()</x:f>
      </x:c>
    </x:row>
    <x:row r="540">
      <x:c r="A540">
        <x:v>27022</x:v>
      </x:c>
      <x:c r="B540" s="1">
        <x:v>44228.4928650116</x:v>
      </x:c>
      <x:c r="C540" s="6">
        <x:v>26.899960285</x:v>
      </x:c>
      <x:c r="D540" s="14" t="s">
        <x:v>106</x:v>
      </x:c>
      <x:c r="E540" s="15">
        <x:v>44228.4699734606</x:v>
      </x:c>
      <x:c r="F540" t="s">
        <x:v>108</x:v>
      </x:c>
      <x:c r="G540" s="6">
        <x:v>8.50008961835071</x:v>
      </x:c>
      <x:c r="H540" t="s">
        <x:v>109</x:v>
      </x:c>
      <x:c r="I540" s="6">
        <x:v>10.7656777362099</x:v>
      </x:c>
      <x:c r="J540" t="s">
        <x:v>102</x:v>
      </x:c>
      <x:c r="K540" s="6">
        <x:v>1015</x:v>
      </x:c>
      <x:c r="L540" t="s">
        <x:v>103</x:v>
      </x:c>
      <x:c r="M540" t="s">
        <x:v>105</x:v>
      </x:c>
      <x:c r="N540" s="8">
        <x:v>0</x:v>
      </x:c>
      <x:c r="O540" s="8">
        <x:v>0</x:v>
      </x:c>
      <x:c r="Q540">
        <x:v>0</x:v>
      </x:c>
      <x:c r="R540" s="6">
        <x:v>31.228</x:v>
      </x:c>
      <x:c r="S540" s="8">
        <x:v>37806.4408630016</x:v>
      </x:c>
      <x:c r="T540" s="12">
        <x:v>51015.8037216126</x:v>
      </x:c>
      <x:c r="U540" s="12">
        <x:v>7</x:v>
      </x:c>
      <x:c r="V540" s="12">
        <x:v>2500</x:v>
      </x:c>
      <x:c r="W540" s="12">
        <x:f>NA()</x:f>
      </x:c>
    </x:row>
    <x:row r="541">
      <x:c r="A541">
        <x:v>27025</x:v>
      </x:c>
      <x:c r="B541" s="1">
        <x:v>44228.4928996528</x:v>
      </x:c>
      <x:c r="C541" s="6">
        <x:v>26.9498407166667</x:v>
      </x:c>
      <x:c r="D541" s="14" t="s">
        <x:v>106</x:v>
      </x:c>
      <x:c r="E541" s="15">
        <x:v>44228.4699734606</x:v>
      </x:c>
      <x:c r="F541" t="s">
        <x:v>108</x:v>
      </x:c>
      <x:c r="G541" s="6">
        <x:v>8.50138739042864</x:v>
      </x:c>
      <x:c r="H541" t="s">
        <x:v>109</x:v>
      </x:c>
      <x:c r="I541" s="6">
        <x:v>10.7595993982909</x:v>
      </x:c>
      <x:c r="J541" t="s">
        <x:v>102</x:v>
      </x:c>
      <x:c r="K541" s="6">
        <x:v>1015</x:v>
      </x:c>
      <x:c r="L541" t="s">
        <x:v>103</x:v>
      </x:c>
      <x:c r="M541" t="s">
        <x:v>105</x:v>
      </x:c>
      <x:c r="N541" s="8">
        <x:v>0</x:v>
      </x:c>
      <x:c r="O541" s="8">
        <x:v>0</x:v>
      </x:c>
      <x:c r="Q541">
        <x:v>0</x:v>
      </x:c>
      <x:c r="R541" s="6">
        <x:v>31.229</x:v>
      </x:c>
      <x:c r="S541" s="8">
        <x:v>37804.9790435605</x:v>
      </x:c>
      <x:c r="T541" s="12">
        <x:v>51014.0458289594</x:v>
      </x:c>
      <x:c r="U541" s="12">
        <x:v>7</x:v>
      </x:c>
      <x:c r="V541" s="12">
        <x:v>2500</x:v>
      </x:c>
      <x:c r="W541" s="12">
        <x:f>NA()</x:f>
      </x:c>
    </x:row>
    <x:row r="542">
      <x:c r="A542">
        <x:v>27028</x:v>
      </x:c>
      <x:c r="B542" s="1">
        <x:v>44228.492934294</x:v>
      </x:c>
      <x:c r="C542" s="6">
        <x:v>26.9997111016667</x:v>
      </x:c>
      <x:c r="D542" s="14" t="s">
        <x:v>106</x:v>
      </x:c>
      <x:c r="E542" s="15">
        <x:v>44228.4699734606</x:v>
      </x:c>
      <x:c r="F542" t="s">
        <x:v>108</x:v>
      </x:c>
      <x:c r="G542" s="6">
        <x:v>8.48656571641018</x:v>
      </x:c>
      <x:c r="H542" t="s">
        <x:v>109</x:v>
      </x:c>
      <x:c r="I542" s="6">
        <x:v>10.783912815687</x:v>
      </x:c>
      <x:c r="J542" t="s">
        <x:v>102</x:v>
      </x:c>
      <x:c r="K542" s="6">
        <x:v>1015</x:v>
      </x:c>
      <x:c r="L542" t="s">
        <x:v>103</x:v>
      </x:c>
      <x:c r="M542" t="s">
        <x:v>105</x:v>
      </x:c>
      <x:c r="N542" s="8">
        <x:v>0</x:v>
      </x:c>
      <x:c r="O542" s="8">
        <x:v>0</x:v>
      </x:c>
      <x:c r="Q542">
        <x:v>0</x:v>
      </x:c>
      <x:c r="R542" s="6">
        <x:v>31.238</x:v>
      </x:c>
      <x:c r="S542" s="8">
        <x:v>37792.1903806789</x:v>
      </x:c>
      <x:c r="T542" s="12">
        <x:v>51016.3126353946</x:v>
      </x:c>
      <x:c r="U542" s="12">
        <x:v>7</x:v>
      </x:c>
      <x:c r="V542" s="12">
        <x:v>2500</x:v>
      </x:c>
      <x:c r="W542" s="12">
        <x:f>NA()</x:f>
      </x:c>
    </x:row>
    <x:row r="543">
      <x:c r="A543">
        <x:v>27031</x:v>
      </x:c>
      <x:c r="B543" s="1">
        <x:v>44228.4929688657</x:v>
      </x:c>
      <x:c r="C543" s="6">
        <x:v>27.0495223916667</x:v>
      </x:c>
      <x:c r="D543" s="14" t="s">
        <x:v>106</x:v>
      </x:c>
      <x:c r="E543" s="15">
        <x:v>44228.4699734606</x:v>
      </x:c>
      <x:c r="F543" t="s">
        <x:v>108</x:v>
      </x:c>
      <x:c r="G543" s="6">
        <x:v>8.50045992830884</x:v>
      </x:c>
      <x:c r="H543" t="s">
        <x:v>109</x:v>
      </x:c>
      <x:c r="I543" s="6">
        <x:v>10.7535210713254</x:v>
      </x:c>
      <x:c r="J543" t="s">
        <x:v>102</x:v>
      </x:c>
      <x:c r="K543" s="6">
        <x:v>1015</x:v>
      </x:c>
      <x:c r="L543" t="s">
        <x:v>103</x:v>
      </x:c>
      <x:c r="M543" t="s">
        <x:v>105</x:v>
      </x:c>
      <x:c r="N543" s="8">
        <x:v>0</x:v>
      </x:c>
      <x:c r="O543" s="8">
        <x:v>0</x:v>
      </x:c>
      <x:c r="Q543">
        <x:v>0</x:v>
      </x:c>
      <x:c r="R543" s="6">
        <x:v>31.233</x:v>
      </x:c>
      <x:c r="S543" s="8">
        <x:v>37839.4623709778</x:v>
      </x:c>
      <x:c r="T543" s="12">
        <x:v>51010.2278382341</x:v>
      </x:c>
      <x:c r="U543" s="12">
        <x:v>7</x:v>
      </x:c>
      <x:c r="V543" s="12">
        <x:v>2500</x:v>
      </x:c>
      <x:c r="W543" s="12">
        <x:f>NA()</x:f>
      </x:c>
    </x:row>
    <x:row r="544">
      <x:c r="A544">
        <x:v>27034</x:v>
      </x:c>
      <x:c r="B544" s="1">
        <x:v>44228.4930035069</x:v>
      </x:c>
      <x:c r="C544" s="6">
        <x:v>27.0993926066667</x:v>
      </x:c>
      <x:c r="D544" s="14" t="s">
        <x:v>106</x:v>
      </x:c>
      <x:c r="E544" s="15">
        <x:v>44228.4699734606</x:v>
      </x:c>
      <x:c r="F544" t="s">
        <x:v>108</x:v>
      </x:c>
      <x:c r="G544" s="6">
        <x:v>8.50565405844571</x:v>
      </x:c>
      <x:c r="H544" t="s">
        <x:v>109</x:v>
      </x:c>
      <x:c r="I544" s="6">
        <x:v>10.7535210713254</x:v>
      </x:c>
      <x:c r="J544" t="s">
        <x:v>102</x:v>
      </x:c>
      <x:c r="K544" s="6">
        <x:v>1015</x:v>
      </x:c>
      <x:c r="L544" t="s">
        <x:v>103</x:v>
      </x:c>
      <x:c r="M544" t="s">
        <x:v>105</x:v>
      </x:c>
      <x:c r="N544" s="8">
        <x:v>0</x:v>
      </x:c>
      <x:c r="O544" s="8">
        <x:v>0</x:v>
      </x:c>
      <x:c r="Q544">
        <x:v>0</x:v>
      </x:c>
      <x:c r="R544" s="6">
        <x:v>31.226</x:v>
      </x:c>
      <x:c r="S544" s="8">
        <x:v>37775.6937049906</x:v>
      </x:c>
      <x:c r="T544" s="12">
        <x:v>51015.4344013558</x:v>
      </x:c>
      <x:c r="U544" s="12">
        <x:v>7</x:v>
      </x:c>
      <x:c r="V544" s="12">
        <x:v>2500</x:v>
      </x:c>
      <x:c r="W544" s="12">
        <x:f>NA()</x:f>
      </x:c>
    </x:row>
    <x:row r="545">
      <x:c r="A545">
        <x:v>27037</x:v>
      </x:c>
      <x:c r="B545" s="1">
        <x:v>44228.4930383102</x:v>
      </x:c>
      <x:c r="C545" s="6">
        <x:v>27.1495048966667</x:v>
      </x:c>
      <x:c r="D545" s="14" t="s">
        <x:v>106</x:v>
      </x:c>
      <x:c r="E545" s="15">
        <x:v>44228.4699734606</x:v>
      </x:c>
      <x:c r="F545" t="s">
        <x:v>108</x:v>
      </x:c>
      <x:c r="G545" s="6">
        <x:v>8.4954570528979</x:v>
      </x:c>
      <x:c r="H545" t="s">
        <x:v>109</x:v>
      </x:c>
      <x:c r="I545" s="6">
        <x:v>10.783912815687</x:v>
      </x:c>
      <x:c r="J545" t="s">
        <x:v>102</x:v>
      </x:c>
      <x:c r="K545" s="6">
        <x:v>1015</x:v>
      </x:c>
      <x:c r="L545" t="s">
        <x:v>103</x:v>
      </x:c>
      <x:c r="M545" t="s">
        <x:v>105</x:v>
      </x:c>
      <x:c r="N545" s="8">
        <x:v>0</x:v>
      </x:c>
      <x:c r="O545" s="8">
        <x:v>0</x:v>
      </x:c>
      <x:c r="Q545">
        <x:v>0</x:v>
      </x:c>
      <x:c r="R545" s="6">
        <x:v>31.226</x:v>
      </x:c>
      <x:c r="S545" s="8">
        <x:v>37767.4855692115</x:v>
      </x:c>
      <x:c r="T545" s="12">
        <x:v>51012.9741481047</x:v>
      </x:c>
      <x:c r="U545" s="12">
        <x:v>7</x:v>
      </x:c>
      <x:c r="V545" s="12">
        <x:v>2500</x:v>
      </x:c>
      <x:c r="W545" s="12">
        <x:f>NA()</x:f>
      </x:c>
    </x:row>
    <x:row r="546">
      <x:c r="A546">
        <x:v>27040</x:v>
      </x:c>
      <x:c r="B546" s="1">
        <x:v>44228.4930729514</x:v>
      </x:c>
      <x:c r="C546" s="6">
        <x:v>27.1993716666667</x:v>
      </x:c>
      <x:c r="D546" s="14" t="s">
        <x:v>106</x:v>
      </x:c>
      <x:c r="E546" s="15">
        <x:v>44228.4699734606</x:v>
      </x:c>
      <x:c r="F546" t="s">
        <x:v>108</x:v>
      </x:c>
      <x:c r="G546" s="6">
        <x:v>8.49490217872762</x:v>
      </x:c>
      <x:c r="H546" t="s">
        <x:v>109</x:v>
      </x:c>
      <x:c r="I546" s="6">
        <x:v>10.7899911974196</x:v>
      </x:c>
      <x:c r="J546" t="s">
        <x:v>102</x:v>
      </x:c>
      <x:c r="K546" s="6">
        <x:v>1015</x:v>
      </x:c>
      <x:c r="L546" t="s">
        <x:v>103</x:v>
      </x:c>
      <x:c r="M546" t="s">
        <x:v>105</x:v>
      </x:c>
      <x:c r="N546" s="8">
        <x:v>0</x:v>
      </x:c>
      <x:c r="O546" s="8">
        <x:v>0</x:v>
      </x:c>
      <x:c r="Q546">
        <x:v>0</x:v>
      </x:c>
      <x:c r="R546" s="6">
        <x:v>31.224</x:v>
      </x:c>
      <x:c r="S546" s="8">
        <x:v>37792.2092357402</x:v>
      </x:c>
      <x:c r="T546" s="12">
        <x:v>51008.3951817842</x:v>
      </x:c>
      <x:c r="U546" s="12">
        <x:v>7</x:v>
      </x:c>
      <x:c r="V546" s="12">
        <x:v>2500</x:v>
      </x:c>
      <x:c r="W546" s="12">
        <x:f>NA()</x:f>
      </x:c>
    </x:row>
    <x:row r="547">
      <x:c r="A547">
        <x:v>27043</x:v>
      </x:c>
      <x:c r="B547" s="1">
        <x:v>44228.4931076736</x:v>
      </x:c>
      <x:c r="C547" s="6">
        <x:v>27.2493783133333</x:v>
      </x:c>
      <x:c r="D547" s="14" t="s">
        <x:v>106</x:v>
      </x:c>
      <x:c r="E547" s="15">
        <x:v>44228.4699734606</x:v>
      </x:c>
      <x:c r="F547" t="s">
        <x:v>108</x:v>
      </x:c>
      <x:c r="G547" s="6">
        <x:v>8.48305488674742</x:v>
      </x:c>
      <x:c r="H547" t="s">
        <x:v>109</x:v>
      </x:c>
      <x:c r="I547" s="6">
        <x:v>10.8143048338875</x:v>
      </x:c>
      <x:c r="J547" t="s">
        <x:v>102</x:v>
      </x:c>
      <x:c r="K547" s="6">
        <x:v>1015</x:v>
      </x:c>
      <x:c r="L547" t="s">
        <x:v>103</x:v>
      </x:c>
      <x:c r="M547" t="s">
        <x:v>105</x:v>
      </x:c>
      <x:c r="N547" s="8">
        <x:v>0</x:v>
      </x:c>
      <x:c r="O547" s="8">
        <x:v>0</x:v>
      </x:c>
      <x:c r="Q547">
        <x:v>0</x:v>
      </x:c>
      <x:c r="R547" s="6">
        <x:v>31.229</x:v>
      </x:c>
      <x:c r="S547" s="8">
        <x:v>37797.7334304717</x:v>
      </x:c>
      <x:c r="T547" s="12">
        <x:v>51015.6410170065</x:v>
      </x:c>
      <x:c r="U547" s="12">
        <x:v>7</x:v>
      </x:c>
      <x:c r="V547" s="12">
        <x:v>2500</x:v>
      </x:c>
      <x:c r="W547" s="12">
        <x:f>NA()</x:f>
      </x:c>
    </x:row>
    <x:row r="548">
      <x:c r="A548">
        <x:v>27046</x:v>
      </x:c>
      <x:c r="B548" s="1">
        <x:v>44228.4931428588</x:v>
      </x:c>
      <x:c r="C548" s="6">
        <x:v>27.3000792433333</x:v>
      </x:c>
      <x:c r="D548" s="14" t="s">
        <x:v>106</x:v>
      </x:c>
      <x:c r="E548" s="15">
        <x:v>44228.4699734606</x:v>
      </x:c>
      <x:c r="F548" t="s">
        <x:v>108</x:v>
      </x:c>
      <x:c r="G548" s="6">
        <x:v>8.48897360299629</x:v>
      </x:c>
      <x:c r="H548" t="s">
        <x:v>109</x:v>
      </x:c>
      <x:c r="I548" s="6">
        <x:v>10.7899911974196</x:v>
      </x:c>
      <x:c r="J548" t="s">
        <x:v>102</x:v>
      </x:c>
      <x:c r="K548" s="6">
        <x:v>1015</x:v>
      </x:c>
      <x:c r="L548" t="s">
        <x:v>103</x:v>
      </x:c>
      <x:c r="M548" t="s">
        <x:v>105</x:v>
      </x:c>
      <x:c r="N548" s="8">
        <x:v>0</x:v>
      </x:c>
      <x:c r="O548" s="8">
        <x:v>0</x:v>
      </x:c>
      <x:c r="Q548">
        <x:v>0</x:v>
      </x:c>
      <x:c r="R548" s="6">
        <x:v>31.232</x:v>
      </x:c>
      <x:c r="S548" s="8">
        <x:v>37818.2666410134</x:v>
      </x:c>
      <x:c r="T548" s="12">
        <x:v>51018.2650966053</x:v>
      </x:c>
      <x:c r="U548" s="12">
        <x:v>7</x:v>
      </x:c>
      <x:c r="V548" s="12">
        <x:v>2500</x:v>
      </x:c>
      <x:c r="W548" s="12">
        <x:f>NA()</x:f>
      </x:c>
    </x:row>
    <x:row r="549">
      <x:c r="A549">
        <x:v>27049</x:v>
      </x:c>
      <x:c r="B549" s="1">
        <x:v>44228.4931775116</x:v>
      </x:c>
      <x:c r="C549" s="6">
        <x:v>27.34996086</x:v>
      </x:c>
      <x:c r="D549" s="14" t="s">
        <x:v>106</x:v>
      </x:c>
      <x:c r="E549" s="15">
        <x:v>44228.4699734606</x:v>
      </x:c>
      <x:c r="F549" t="s">
        <x:v>108</x:v>
      </x:c>
      <x:c r="G549" s="6">
        <x:v>8.4952759536528</x:v>
      </x:c>
      <x:c r="H549" t="s">
        <x:v>109</x:v>
      </x:c>
      <x:c r="I549" s="6">
        <x:v>10.8021479937456</x:v>
      </x:c>
      <x:c r="J549" t="s">
        <x:v>102</x:v>
      </x:c>
      <x:c r="K549" s="6">
        <x:v>1015</x:v>
      </x:c>
      <x:c r="L549" t="s">
        <x:v>103</x:v>
      </x:c>
      <x:c r="M549" t="s">
        <x:v>105</x:v>
      </x:c>
      <x:c r="N549" s="8">
        <x:v>0</x:v>
      </x:c>
      <x:c r="O549" s="8">
        <x:v>0</x:v>
      </x:c>
      <x:c r="Q549">
        <x:v>0</x:v>
      </x:c>
      <x:c r="R549" s="6">
        <x:v>31.218</x:v>
      </x:c>
      <x:c r="S549" s="8">
        <x:v>37798.1243452541</x:v>
      </x:c>
      <x:c r="T549" s="12">
        <x:v>51012.1281537187</x:v>
      </x:c>
      <x:c r="U549" s="12">
        <x:v>7</x:v>
      </x:c>
      <x:c r="V549" s="12">
        <x:v>2500</x:v>
      </x:c>
      <x:c r="W549" s="12">
        <x:f>NA()</x:f>
      </x:c>
    </x:row>
    <x:row r="550">
      <x:c r="A550">
        <x:v>27052</x:v>
      </x:c>
      <x:c r="B550" s="1">
        <x:v>44228.4932121528</x:v>
      </x:c>
      <x:c r="C550" s="6">
        <x:v>27.3998593716667</x:v>
      </x:c>
      <x:c r="D550" s="14" t="s">
        <x:v>106</x:v>
      </x:c>
      <x:c r="E550" s="15">
        <x:v>44228.4699734606</x:v>
      </x:c>
      <x:c r="F550" t="s">
        <x:v>108</x:v>
      </x:c>
      <x:c r="G550" s="6">
        <x:v>8.49806385471496</x:v>
      </x:c>
      <x:c r="H550" t="s">
        <x:v>109</x:v>
      </x:c>
      <x:c r="I550" s="6">
        <x:v>10.8203832703884</x:v>
      </x:c>
      <x:c r="J550" t="s">
        <x:v>102</x:v>
      </x:c>
      <x:c r="K550" s="6">
        <x:v>1015</x:v>
      </x:c>
      <x:c r="L550" t="s">
        <x:v>103</x:v>
      </x:c>
      <x:c r="M550" t="s">
        <x:v>105</x:v>
      </x:c>
      <x:c r="N550" s="8">
        <x:v>0</x:v>
      </x:c>
      <x:c r="O550" s="8">
        <x:v>0</x:v>
      </x:c>
      <x:c r="Q550">
        <x:v>0</x:v>
      </x:c>
      <x:c r="R550" s="6">
        <x:v>31.206</x:v>
      </x:c>
      <x:c r="S550" s="8">
        <x:v>37781.1460490651</x:v>
      </x:c>
      <x:c r="T550" s="12">
        <x:v>51009.3802021215</x:v>
      </x:c>
      <x:c r="U550" s="12">
        <x:v>7</x:v>
      </x:c>
      <x:c r="V550" s="12">
        <x:v>2500</x:v>
      </x:c>
      <x:c r="W550" s="12">
        <x:f>NA()</x:f>
      </x:c>
    </x:row>
    <x:row r="551">
      <x:c r="A551">
        <x:v>27055</x:v>
      </x:c>
      <x:c r="B551" s="1">
        <x:v>44228.4932467593</x:v>
      </x:c>
      <x:c r="C551" s="6">
        <x:v>27.4496833866667</x:v>
      </x:c>
      <x:c r="D551" s="14" t="s">
        <x:v>106</x:v>
      </x:c>
      <x:c r="E551" s="15">
        <x:v>44228.4699734606</x:v>
      </x:c>
      <x:c r="F551" t="s">
        <x:v>108</x:v>
      </x:c>
      <x:c r="G551" s="6">
        <x:v>8.50473391871919</x:v>
      </x:c>
      <x:c r="H551" t="s">
        <x:v>109</x:v>
      </x:c>
      <x:c r="I551" s="6">
        <x:v>10.7960695901056</x:v>
      </x:c>
      <x:c r="J551" t="s">
        <x:v>102</x:v>
      </x:c>
      <x:c r="K551" s="6">
        <x:v>1015</x:v>
      </x:c>
      <x:c r="L551" t="s">
        <x:v>103</x:v>
      </x:c>
      <x:c r="M551" t="s">
        <x:v>105</x:v>
      </x:c>
      <x:c r="N551" s="8">
        <x:v>0</x:v>
      </x:c>
      <x:c r="O551" s="8">
        <x:v>0</x:v>
      </x:c>
      <x:c r="Q551">
        <x:v>0</x:v>
      </x:c>
      <x:c r="R551" s="6">
        <x:v>31.208</x:v>
      </x:c>
      <x:c r="S551" s="8">
        <x:v>37793.8837320247</x:v>
      </x:c>
      <x:c r="T551" s="12">
        <x:v>51006.1937883598</x:v>
      </x:c>
      <x:c r="U551" s="12">
        <x:v>7</x:v>
      </x:c>
      <x:c r="V551" s="12">
        <x:v>2500</x:v>
      </x:c>
      <x:c r="W551" s="12">
        <x:f>NA()</x:f>
      </x:c>
    </x:row>
    <x:row r="552">
      <x:c r="A552">
        <x:v>27058</x:v>
      </x:c>
      <x:c r="B552" s="1">
        <x:v>44228.4932813657</x:v>
      </x:c>
      <x:c r="C552" s="6">
        <x:v>27.4994953583333</x:v>
      </x:c>
      <x:c r="D552" s="14" t="s">
        <x:v>106</x:v>
      </x:c>
      <x:c r="E552" s="15">
        <x:v>44228.4699734606</x:v>
      </x:c>
      <x:c r="F552" t="s">
        <x:v>108</x:v>
      </x:c>
      <x:c r="G552" s="6">
        <x:v>8.50103191085651</x:v>
      </x:c>
      <x:c r="H552" t="s">
        <x:v>109</x:v>
      </x:c>
      <x:c r="I552" s="6">
        <x:v>10.8203832703884</x:v>
      </x:c>
      <x:c r="J552" t="s">
        <x:v>102</x:v>
      </x:c>
      <x:c r="K552" s="6">
        <x:v>1015</x:v>
      </x:c>
      <x:c r="L552" t="s">
        <x:v>103</x:v>
      </x:c>
      <x:c r="M552" t="s">
        <x:v>105</x:v>
      </x:c>
      <x:c r="N552" s="8">
        <x:v>0</x:v>
      </x:c>
      <x:c r="O552" s="8">
        <x:v>0</x:v>
      </x:c>
      <x:c r="Q552">
        <x:v>0</x:v>
      </x:c>
      <x:c r="R552" s="6">
        <x:v>31.202</x:v>
      </x:c>
      <x:c r="S552" s="8">
        <x:v>37766.78790507</x:v>
      </x:c>
      <x:c r="T552" s="12">
        <x:v>51013.9800342978</x:v>
      </x:c>
      <x:c r="U552" s="12">
        <x:v>7</x:v>
      </x:c>
      <x:c r="V552" s="12">
        <x:v>2500</x:v>
      </x:c>
      <x:c r="W552" s="12">
        <x:f>NA()</x:f>
      </x:c>
    </x:row>
    <x:row r="553">
      <x:c r="A553">
        <x:v>27061</x:v>
      </x:c>
      <x:c r="B553" s="1">
        <x:v>44228.4933160532</x:v>
      </x:c>
      <x:c r="C553" s="6">
        <x:v>27.54944475</x:v>
      </x:c>
      <x:c r="D553" s="14" t="s">
        <x:v>106</x:v>
      </x:c>
      <x:c r="E553" s="15">
        <x:v>44228.4699734606</x:v>
      </x:c>
      <x:c r="F553" t="s">
        <x:v>108</x:v>
      </x:c>
      <x:c r="G553" s="6">
        <x:v>8.48972057185289</x:v>
      </x:c>
      <x:c r="H553" t="s">
        <x:v>109</x:v>
      </x:c>
      <x:c r="I553" s="6">
        <x:v>10.8143048338875</x:v>
      </x:c>
      <x:c r="J553" t="s">
        <x:v>102</x:v>
      </x:c>
      <x:c r="K553" s="6">
        <x:v>1015</x:v>
      </x:c>
      <x:c r="L553" t="s">
        <x:v>103</x:v>
      </x:c>
      <x:c r="M553" t="s">
        <x:v>105</x:v>
      </x:c>
      <x:c r="N553" s="8">
        <x:v>0</x:v>
      </x:c>
      <x:c r="O553" s="8">
        <x:v>0</x:v>
      </x:c>
      <x:c r="Q553">
        <x:v>0</x:v>
      </x:c>
      <x:c r="R553" s="6">
        <x:v>31.22</x:v>
      </x:c>
      <x:c r="S553" s="8">
        <x:v>37791.4121136107</x:v>
      </x:c>
      <x:c r="T553" s="12">
        <x:v>51007.6520585814</x:v>
      </x:c>
      <x:c r="U553" s="12">
        <x:v>7</x:v>
      </x:c>
      <x:c r="V553" s="12">
        <x:v>2500</x:v>
      </x:c>
      <x:c r="W553" s="12">
        <x:f>NA()</x:f>
      </x:c>
    </x:row>
    <x:row r="554">
      <x:c r="A554">
        <x:v>27064</x:v>
      </x:c>
      <x:c r="B554" s="1">
        <x:v>44228.4933513079</x:v>
      </x:c>
      <x:c r="C554" s="6">
        <x:v>27.6002054433333</x:v>
      </x:c>
      <x:c r="D554" s="14" t="s">
        <x:v>106</x:v>
      </x:c>
      <x:c r="E554" s="15">
        <x:v>44228.4699734606</x:v>
      </x:c>
      <x:c r="F554" t="s">
        <x:v>108</x:v>
      </x:c>
      <x:c r="G554" s="6">
        <x:v>8.51067569193781</x:v>
      </x:c>
      <x:c r="H554" t="s">
        <x:v>109</x:v>
      </x:c>
      <x:c r="I554" s="6">
        <x:v>10.7960695901056</x:v>
      </x:c>
      <x:c r="J554" t="s">
        <x:v>102</x:v>
      </x:c>
      <x:c r="K554" s="6">
        <x:v>1015</x:v>
      </x:c>
      <x:c r="L554" t="s">
        <x:v>103</x:v>
      </x:c>
      <x:c r="M554" t="s">
        <x:v>105</x:v>
      </x:c>
      <x:c r="N554" s="8">
        <x:v>0</x:v>
      </x:c>
      <x:c r="O554" s="8">
        <x:v>0</x:v>
      </x:c>
      <x:c r="Q554">
        <x:v>0</x:v>
      </x:c>
      <x:c r="R554" s="6">
        <x:v>31.2</x:v>
      </x:c>
      <x:c r="S554" s="8">
        <x:v>37770.2362621434</x:v>
      </x:c>
      <x:c r="T554" s="12">
        <x:v>51005.0017571379</x:v>
      </x:c>
      <x:c r="U554" s="12">
        <x:v>7</x:v>
      </x:c>
      <x:c r="V554" s="12">
        <x:v>2500</x:v>
      </x:c>
      <x:c r="W554" s="12">
        <x:f>NA()</x:f>
      </x:c>
    </x:row>
    <x:row r="555">
      <x:c r="A555">
        <x:v>27067</x:v>
      </x:c>
      <x:c r="B555" s="1">
        <x:v>44228.4933858796</x:v>
      </x:c>
      <x:c r="C555" s="6">
        <x:v>27.6500001683333</x:v>
      </x:c>
      <x:c r="D555" s="14" t="s">
        <x:v>106</x:v>
      </x:c>
      <x:c r="E555" s="15">
        <x:v>44228.4699734606</x:v>
      </x:c>
      <x:c r="F555" t="s">
        <x:v>108</x:v>
      </x:c>
      <x:c r="G555" s="6">
        <x:v>8.49416778142449</x:v>
      </x:c>
      <x:c r="H555" t="s">
        <x:v>109</x:v>
      </x:c>
      <x:c r="I555" s="6">
        <x:v>10.8143048338875</x:v>
      </x:c>
      <x:c r="J555" t="s">
        <x:v>102</x:v>
      </x:c>
      <x:c r="K555" s="6">
        <x:v>1015</x:v>
      </x:c>
      <x:c r="L555" t="s">
        <x:v>103</x:v>
      </x:c>
      <x:c r="M555" t="s">
        <x:v>105</x:v>
      </x:c>
      <x:c r="N555" s="8">
        <x:v>0</x:v>
      </x:c>
      <x:c r="O555" s="8">
        <x:v>0</x:v>
      </x:c>
      <x:c r="Q555">
        <x:v>0</x:v>
      </x:c>
      <x:c r="R555" s="6">
        <x:v>31.214</x:v>
      </x:c>
      <x:c r="S555" s="8">
        <x:v>37794.1806916055</x:v>
      </x:c>
      <x:c r="T555" s="12">
        <x:v>51010.238859606</x:v>
      </x:c>
      <x:c r="U555" s="12">
        <x:v>7</x:v>
      </x:c>
      <x:c r="V555" s="12">
        <x:v>2500</x:v>
      </x:c>
      <x:c r="W555" s="12">
        <x:f>NA()</x:f>
      </x:c>
    </x:row>
    <x:row r="556">
      <x:c r="A556">
        <x:v>27070</x:v>
      </x:c>
      <x:c r="B556" s="1">
        <x:v>44228.4934204861</x:v>
      </x:c>
      <x:c r="C556" s="6">
        <x:v>27.69986146</x:v>
      </x:c>
      <x:c r="D556" s="14" t="s">
        <x:v>106</x:v>
      </x:c>
      <x:c r="E556" s="15">
        <x:v>44228.4699734606</x:v>
      </x:c>
      <x:c r="F556" t="s">
        <x:v>108</x:v>
      </x:c>
      <x:c r="G556" s="6">
        <x:v>8.49676842029348</x:v>
      </x:c>
      <x:c r="H556" t="s">
        <x:v>109</x:v>
      </x:c>
      <x:c r="I556" s="6">
        <x:v>10.8264617178443</x:v>
      </x:c>
      <x:c r="J556" t="s">
        <x:v>102</x:v>
      </x:c>
      <x:c r="K556" s="6">
        <x:v>1015</x:v>
      </x:c>
      <x:c r="L556" t="s">
        <x:v>103</x:v>
      </x:c>
      <x:c r="M556" t="s">
        <x:v>105</x:v>
      </x:c>
      <x:c r="N556" s="8">
        <x:v>0</x:v>
      </x:c>
      <x:c r="O556" s="8">
        <x:v>0</x:v>
      </x:c>
      <x:c r="Q556">
        <x:v>0</x:v>
      </x:c>
      <x:c r="R556" s="6">
        <x:v>31.205</x:v>
      </x:c>
      <x:c r="S556" s="8">
        <x:v>37799.251627341</x:v>
      </x:c>
      <x:c r="T556" s="12">
        <x:v>51009.0582499637</x:v>
      </x:c>
      <x:c r="U556" s="12">
        <x:v>7</x:v>
      </x:c>
      <x:c r="V556" s="12">
        <x:v>2500</x:v>
      </x:c>
      <x:c r="W556" s="12">
        <x:f>NA()</x:f>
      </x:c>
    </x:row>
    <x:row r="557">
      <x:c r="A557">
        <x:v>27073</x:v>
      </x:c>
      <x:c r="B557" s="1">
        <x:v>44228.4934552083</x:v>
      </x:c>
      <x:c r="C557" s="6">
        <x:v>27.74981739</x:v>
      </x:c>
      <x:c r="D557" s="14" t="s">
        <x:v>106</x:v>
      </x:c>
      <x:c r="E557" s="15">
        <x:v>44228.4699734606</x:v>
      </x:c>
      <x:c r="F557" t="s">
        <x:v>108</x:v>
      </x:c>
      <x:c r="G557" s="6">
        <x:v>8.48435699822305</x:v>
      </x:c>
      <x:c r="H557" t="s">
        <x:v>109</x:v>
      </x:c>
      <x:c r="I557" s="6">
        <x:v>10.8325401762531</x:v>
      </x:c>
      <x:c r="J557" t="s">
        <x:v>102</x:v>
      </x:c>
      <x:c r="K557" s="6">
        <x:v>1015</x:v>
      </x:c>
      <x:c r="L557" t="s">
        <x:v>103</x:v>
      </x:c>
      <x:c r="M557" t="s">
        <x:v>105</x:v>
      </x:c>
      <x:c r="N557" s="8">
        <x:v>0</x:v>
      </x:c>
      <x:c r="O557" s="8">
        <x:v>0</x:v>
      </x:c>
      <x:c r="Q557">
        <x:v>0</x:v>
      </x:c>
      <x:c r="R557" s="6">
        <x:v>31.219</x:v>
      </x:c>
      <x:c r="S557" s="8">
        <x:v>37798.7499940444</x:v>
      </x:c>
      <x:c r="T557" s="12">
        <x:v>51008.8002201577</x:v>
      </x:c>
      <x:c r="U557" s="12">
        <x:v>7</x:v>
      </x:c>
      <x:c r="V557" s="12">
        <x:v>2500</x:v>
      </x:c>
      <x:c r="W557" s="12">
        <x:f>NA()</x:f>
      </x:c>
    </x:row>
    <x:row r="558">
      <x:c r="A558">
        <x:v>27076</x:v>
      </x:c>
      <x:c r="B558" s="1">
        <x:v>44228.4934898148</x:v>
      </x:c>
      <x:c r="C558" s="6">
        <x:v>27.7996556866667</x:v>
      </x:c>
      <x:c r="D558" s="14" t="s">
        <x:v>106</x:v>
      </x:c>
      <x:c r="E558" s="15">
        <x:v>44228.4699734606</x:v>
      </x:c>
      <x:c r="F558" t="s">
        <x:v>108</x:v>
      </x:c>
      <x:c r="G558" s="6">
        <x:v>8.46015604361047</x:v>
      </x:c>
      <x:c r="H558" t="s">
        <x:v>109</x:v>
      </x:c>
      <x:c r="I558" s="6">
        <x:v>10.8629326326113</x:v>
      </x:c>
      <x:c r="J558" t="s">
        <x:v>102</x:v>
      </x:c>
      <x:c r="K558" s="6">
        <x:v>1015</x:v>
      </x:c>
      <x:c r="L558" t="s">
        <x:v>103</x:v>
      </x:c>
      <x:c r="M558" t="s">
        <x:v>105</x:v>
      </x:c>
      <x:c r="N558" s="8">
        <x:v>0</x:v>
      </x:c>
      <x:c r="O558" s="8">
        <x:v>0</x:v>
      </x:c>
      <x:c r="Q558">
        <x:v>0</x:v>
      </x:c>
      <x:c r="R558" s="6">
        <x:v>31.238</x:v>
      </x:c>
      <x:c r="S558" s="8">
        <x:v>37798.3112734719</x:v>
      </x:c>
      <x:c r="T558" s="12">
        <x:v>51005.7027294845</x:v>
      </x:c>
      <x:c r="U558" s="12">
        <x:v>7</x:v>
      </x:c>
      <x:c r="V558" s="12">
        <x:v>2500</x:v>
      </x:c>
      <x:c r="W558" s="12">
        <x:f>NA()</x:f>
      </x:c>
    </x:row>
    <x:row r="559">
      <x:c r="A559">
        <x:v>27079</x:v>
      </x:c>
      <x:c r="B559" s="1">
        <x:v>44228.4935245023</x:v>
      </x:c>
      <x:c r="C559" s="6">
        <x:v>27.84961893</x:v>
      </x:c>
      <x:c r="D559" s="14" t="s">
        <x:v>106</x:v>
      </x:c>
      <x:c r="E559" s="15">
        <x:v>44228.4699734606</x:v>
      </x:c>
      <x:c r="F559" t="s">
        <x:v>108</x:v>
      </x:c>
      <x:c r="G559" s="6">
        <x:v>8.48325175510393</x:v>
      </x:c>
      <x:c r="H559" t="s">
        <x:v>109</x:v>
      </x:c>
      <x:c r="I559" s="6">
        <x:v>10.8446971259341</x:v>
      </x:c>
      <x:c r="J559" t="s">
        <x:v>102</x:v>
      </x:c>
      <x:c r="K559" s="6">
        <x:v>1015</x:v>
      </x:c>
      <x:c r="L559" t="s">
        <x:v>103</x:v>
      </x:c>
      <x:c r="M559" t="s">
        <x:v>105</x:v>
      </x:c>
      <x:c r="N559" s="8">
        <x:v>0</x:v>
      </x:c>
      <x:c r="O559" s="8">
        <x:v>0</x:v>
      </x:c>
      <x:c r="Q559">
        <x:v>0</x:v>
      </x:c>
      <x:c r="R559" s="6">
        <x:v>31.215</x:v>
      </x:c>
      <x:c r="S559" s="8">
        <x:v>37739.5480092281</x:v>
      </x:c>
      <x:c r="T559" s="12">
        <x:v>51008.4985593043</x:v>
      </x:c>
      <x:c r="U559" s="12">
        <x:v>7</x:v>
      </x:c>
      <x:c r="V559" s="12">
        <x:v>2500</x:v>
      </x:c>
      <x:c r="W559" s="12">
        <x:f>NA()</x:f>
      </x:c>
    </x:row>
    <x:row r="560">
      <x:c r="A560">
        <x:v>27082</x:v>
      </x:c>
      <x:c r="B560" s="1">
        <x:v>44228.4935591088</x:v>
      </x:c>
      <x:c r="C560" s="6">
        <x:v>27.8994751383333</x:v>
      </x:c>
      <x:c r="D560" s="14" t="s">
        <x:v>106</x:v>
      </x:c>
      <x:c r="E560" s="15">
        <x:v>44228.4699734606</x:v>
      </x:c>
      <x:c r="F560" t="s">
        <x:v>108</x:v>
      </x:c>
      <x:c r="G560" s="6">
        <x:v>8.49454347933863</x:v>
      </x:c>
      <x:c r="H560" t="s">
        <x:v>109</x:v>
      </x:c>
      <x:c r="I560" s="6">
        <x:v>10.8264617178443</x:v>
      </x:c>
      <x:c r="J560" t="s">
        <x:v>102</x:v>
      </x:c>
      <x:c r="K560" s="6">
        <x:v>1015</x:v>
      </x:c>
      <x:c r="L560" t="s">
        <x:v>103</x:v>
      </x:c>
      <x:c r="M560" t="s">
        <x:v>105</x:v>
      </x:c>
      <x:c r="N560" s="8">
        <x:v>0</x:v>
      </x:c>
      <x:c r="O560" s="8">
        <x:v>0</x:v>
      </x:c>
      <x:c r="Q560">
        <x:v>0</x:v>
      </x:c>
      <x:c r="R560" s="6">
        <x:v>31.208</x:v>
      </x:c>
      <x:c r="S560" s="8">
        <x:v>37754.248279968</x:v>
      </x:c>
      <x:c r="T560" s="12">
        <x:v>51006.9793538045</x:v>
      </x:c>
      <x:c r="U560" s="12">
        <x:v>7</x:v>
      </x:c>
      <x:c r="V560" s="12">
        <x:v>2500</x:v>
      </x:c>
      <x:c r="W560" s="12">
        <x:f>NA()</x:f>
      </x:c>
    </x:row>
    <x:row r="561">
      <x:c r="A561">
        <x:v>27085</x:v>
      </x:c>
      <x:c r="B561" s="1">
        <x:v>44228.4935939815</x:v>
      </x:c>
      <x:c r="C561" s="6">
        <x:v>27.9496945233333</x:v>
      </x:c>
      <x:c r="D561" s="14" t="s">
        <x:v>106</x:v>
      </x:c>
      <x:c r="E561" s="15">
        <x:v>44228.4699734606</x:v>
      </x:c>
      <x:c r="F561" t="s">
        <x:v>108</x:v>
      </x:c>
      <x:c r="G561" s="6">
        <x:v>8.47437156753486</x:v>
      </x:c>
      <x:c r="H561" t="s">
        <x:v>109</x:v>
      </x:c>
      <x:c r="I561" s="6">
        <x:v>10.8446971259341</x:v>
      </x:c>
      <x:c r="J561" t="s">
        <x:v>102</x:v>
      </x:c>
      <x:c r="K561" s="6">
        <x:v>1015</x:v>
      </x:c>
      <x:c r="L561" t="s">
        <x:v>103</x:v>
      </x:c>
      <x:c r="M561" t="s">
        <x:v>105</x:v>
      </x:c>
      <x:c r="N561" s="8">
        <x:v>0</x:v>
      </x:c>
      <x:c r="O561" s="8">
        <x:v>0</x:v>
      </x:c>
      <x:c r="Q561">
        <x:v>0</x:v>
      </x:c>
      <x:c r="R561" s="6">
        <x:v>31.227</x:v>
      </x:c>
      <x:c r="S561" s="8">
        <x:v>37760.1813477804</x:v>
      </x:c>
      <x:c r="T561" s="12">
        <x:v>51007.6334751066</x:v>
      </x:c>
      <x:c r="U561" s="12">
        <x:v>7</x:v>
      </x:c>
      <x:c r="V561" s="12">
        <x:v>2500</x:v>
      </x:c>
      <x:c r="W561" s="12">
        <x:f>NA()</x:f>
      </x:c>
    </x:row>
    <x:row r="562">
      <x:c r="A562">
        <x:v>27088</x:v>
      </x:c>
      <x:c r="B562" s="1">
        <x:v>44228.493628588</x:v>
      </x:c>
      <x:c r="C562" s="6">
        <x:v>27.9995228383333</x:v>
      </x:c>
      <x:c r="D562" s="14" t="s">
        <x:v>106</x:v>
      </x:c>
      <x:c r="E562" s="15">
        <x:v>44228.4699734606</x:v>
      </x:c>
      <x:c r="F562" t="s">
        <x:v>108</x:v>
      </x:c>
      <x:c r="G562" s="6">
        <x:v>8.48139552542906</x:v>
      </x:c>
      <x:c r="H562" t="s">
        <x:v>109</x:v>
      </x:c>
      <x:c r="I562" s="6">
        <x:v>10.8325401762531</x:v>
      </x:c>
      <x:c r="J562" t="s">
        <x:v>102</x:v>
      </x:c>
      <x:c r="K562" s="6">
        <x:v>1015</x:v>
      </x:c>
      <x:c r="L562" t="s">
        <x:v>103</x:v>
      </x:c>
      <x:c r="M562" t="s">
        <x:v>105</x:v>
      </x:c>
      <x:c r="N562" s="8">
        <x:v>0</x:v>
      </x:c>
      <x:c r="O562" s="8">
        <x:v>0</x:v>
      </x:c>
      <x:c r="Q562">
        <x:v>0</x:v>
      </x:c>
      <x:c r="R562" s="6">
        <x:v>31.223</x:v>
      </x:c>
      <x:c r="S562" s="8">
        <x:v>37778.3998480893</x:v>
      </x:c>
      <x:c r="T562" s="12">
        <x:v>51001.6490605992</x:v>
      </x:c>
      <x:c r="U562" s="12">
        <x:v>7</x:v>
      </x:c>
      <x:c r="V562" s="12">
        <x:v>2500</x:v>
      </x:c>
      <x:c r="W562" s="12">
        <x:f>NA()</x:f>
      </x:c>
    </x:row>
    <x:row r="563">
      <x:c r="A563">
        <x:v>27091</x:v>
      </x:c>
      <x:c r="B563" s="1">
        <x:v>44228.4936633912</x:v>
      </x:c>
      <x:c r="C563" s="6">
        <x:v>28.0496236216667</x:v>
      </x:c>
      <x:c r="D563" s="14" t="s">
        <x:v>106</x:v>
      </x:c>
      <x:c r="E563" s="15">
        <x:v>44228.4699734606</x:v>
      </x:c>
      <x:c r="F563" t="s">
        <x:v>108</x:v>
      </x:c>
      <x:c r="G563" s="6">
        <x:v>8.47474704043714</x:v>
      </x:c>
      <x:c r="H563" t="s">
        <x:v>109</x:v>
      </x:c>
      <x:c r="I563" s="6">
        <x:v>10.8568541194313</x:v>
      </x:c>
      <x:c r="J563" t="s">
        <x:v>102</x:v>
      </x:c>
      <x:c r="K563" s="6">
        <x:v>1015</x:v>
      </x:c>
      <x:c r="L563" t="s">
        <x:v>103</x:v>
      </x:c>
      <x:c r="M563" t="s">
        <x:v>105</x:v>
      </x:c>
      <x:c r="N563" s="8">
        <x:v>0</x:v>
      </x:c>
      <x:c r="O563" s="8">
        <x:v>0</x:v>
      </x:c>
      <x:c r="Q563">
        <x:v>0</x:v>
      </x:c>
      <x:c r="R563" s="6">
        <x:v>31.221</x:v>
      </x:c>
      <x:c r="S563" s="8">
        <x:v>37744.9341529566</x:v>
      </x:c>
      <x:c r="T563" s="12">
        <x:v>51006.7013090796</x:v>
      </x:c>
      <x:c r="U563" s="12">
        <x:v>7</x:v>
      </x:c>
      <x:c r="V563" s="12">
        <x:v>2500</x:v>
      </x:c>
      <x:c r="W563" s="12">
        <x:f>NA()</x:f>
      </x:c>
    </x:row>
    <x:row r="564">
      <x:c r="A564">
        <x:v>27094</x:v>
      </x:c>
      <x:c r="B564" s="1">
        <x:v>44228.4936979977</x:v>
      </x:c>
      <x:c r="C564" s="6">
        <x:v>28.099453635</x:v>
      </x:c>
      <x:c r="D564" s="14" t="s">
        <x:v>106</x:v>
      </x:c>
      <x:c r="E564" s="15">
        <x:v>44228.4699734606</x:v>
      </x:c>
      <x:c r="F564" t="s">
        <x:v>108</x:v>
      </x:c>
      <x:c r="G564" s="6">
        <x:v>8.48528540040874</x:v>
      </x:c>
      <x:c r="H564" t="s">
        <x:v>109</x:v>
      </x:c>
      <x:c r="I564" s="6">
        <x:v>10.8386186456164</x:v>
      </x:c>
      <x:c r="J564" t="s">
        <x:v>102</x:v>
      </x:c>
      <x:c r="K564" s="6">
        <x:v>1015</x:v>
      </x:c>
      <x:c r="L564" t="s">
        <x:v>103</x:v>
      </x:c>
      <x:c r="M564" t="s">
        <x:v>105</x:v>
      </x:c>
      <x:c r="N564" s="8">
        <x:v>0</x:v>
      </x:c>
      <x:c r="O564" s="8">
        <x:v>0</x:v>
      </x:c>
      <x:c r="Q564">
        <x:v>0</x:v>
      </x:c>
      <x:c r="R564" s="6">
        <x:v>31.215</x:v>
      </x:c>
      <x:c r="S564" s="8">
        <x:v>37745.5592965248</x:v>
      </x:c>
      <x:c r="T564" s="12">
        <x:v>51002.308419245</x:v>
      </x:c>
      <x:c r="U564" s="12">
        <x:v>7</x:v>
      </x:c>
      <x:c r="V564" s="12">
        <x:v>2500</x:v>
      </x:c>
      <x:c r="W564" s="12">
        <x:f>NA()</x:f>
      </x:c>
    </x:row>
    <x:row r="565">
      <x:c r="A565">
        <x:v>27097</x:v>
      </x:c>
      <x:c r="B565" s="1">
        <x:v>44228.4937332176</x:v>
      </x:c>
      <x:c r="C565" s="6">
        <x:v>28.1501926066667</x:v>
      </x:c>
      <x:c r="D565" s="14" t="s">
        <x:v>106</x:v>
      </x:c>
      <x:c r="E565" s="15">
        <x:v>44228.4699734606</x:v>
      </x:c>
      <x:c r="F565" t="s">
        <x:v>108</x:v>
      </x:c>
      <x:c r="G565" s="6">
        <x:v>8.45241431194195</x:v>
      </x:c>
      <x:c r="H565" t="s">
        <x:v>109</x:v>
      </x:c>
      <x:c r="I565" s="6">
        <x:v>10.875089691835</x:v>
      </x:c>
      <x:c r="J565" t="s">
        <x:v>102</x:v>
      </x:c>
      <x:c r="K565" s="6">
        <x:v>1015</x:v>
      </x:c>
      <x:c r="L565" t="s">
        <x:v>103</x:v>
      </x:c>
      <x:c r="M565" t="s">
        <x:v>105</x:v>
      </x:c>
      <x:c r="N565" s="8">
        <x:v>0</x:v>
      </x:c>
      <x:c r="O565" s="8">
        <x:v>0</x:v>
      </x:c>
      <x:c r="Q565">
        <x:v>0</x:v>
      </x:c>
      <x:c r="R565" s="6">
        <x:v>31.243</x:v>
      </x:c>
      <x:c r="S565" s="8">
        <x:v>37768.1771467398</x:v>
      </x:c>
      <x:c r="T565" s="12">
        <x:v>51002.2192709629</x:v>
      </x:c>
      <x:c r="U565" s="12">
        <x:v>7</x:v>
      </x:c>
      <x:c r="V565" s="12">
        <x:v>2500</x:v>
      </x:c>
      <x:c r="W565" s="12">
        <x:f>NA()</x:f>
      </x:c>
    </x:row>
    <x:row r="566">
      <x:c r="A566">
        <x:v>27100</x:v>
      </x:c>
      <x:c r="B566" s="1">
        <x:v>44228.4937679051</x:v>
      </x:c>
      <x:c r="C566" s="6">
        <x:v>28.2001210166667</x:v>
      </x:c>
      <x:c r="D566" s="14" t="s">
        <x:v>106</x:v>
      </x:c>
      <x:c r="E566" s="15">
        <x:v>44228.4699734606</x:v>
      </x:c>
      <x:c r="F566" t="s">
        <x:v>108</x:v>
      </x:c>
      <x:c r="G566" s="6">
        <x:v>8.46810627355956</x:v>
      </x:c>
      <x:c r="H566" t="s">
        <x:v>109</x:v>
      </x:c>
      <x:c r="I566" s="6">
        <x:v>10.8811682378787</x:v>
      </x:c>
      <x:c r="J566" t="s">
        <x:v>102</x:v>
      </x:c>
      <x:c r="K566" s="6">
        <x:v>1015</x:v>
      </x:c>
      <x:c r="L566" t="s">
        <x:v>103</x:v>
      </x:c>
      <x:c r="M566" t="s">
        <x:v>105</x:v>
      </x:c>
      <x:c r="N566" s="8">
        <x:v>0</x:v>
      </x:c>
      <x:c r="O566" s="8">
        <x:v>0</x:v>
      </x:c>
      <x:c r="Q566">
        <x:v>0</x:v>
      </x:c>
      <x:c r="R566" s="6">
        <x:v>31.219</x:v>
      </x:c>
      <x:c r="S566" s="8">
        <x:v>37734.7712710177</x:v>
      </x:c>
      <x:c r="T566" s="12">
        <x:v>50999.1357793532</x:v>
      </x:c>
      <x:c r="U566" s="12">
        <x:v>7</x:v>
      </x:c>
      <x:c r="V566" s="12">
        <x:v>2500</x:v>
      </x:c>
      <x:c r="W566" s="12">
        <x:f>NA()</x:f>
      </x:c>
    </x:row>
    <x:row r="567">
      <x:c r="A567">
        <x:v>27103</x:v>
      </x:c>
      <x:c r="B567" s="1">
        <x:v>44228.4938025463</x:v>
      </x:c>
      <x:c r="C567" s="6">
        <x:v>28.250010675</x:v>
      </x:c>
      <x:c r="D567" s="14" t="s">
        <x:v>106</x:v>
      </x:c>
      <x:c r="E567" s="15">
        <x:v>44228.4699734606</x:v>
      </x:c>
      <x:c r="F567" t="s">
        <x:v>108</x:v>
      </x:c>
      <x:c r="G567" s="6">
        <x:v>8.48251132194048</x:v>
      </x:c>
      <x:c r="H567" t="s">
        <x:v>109</x:v>
      </x:c>
      <x:c r="I567" s="6">
        <x:v>10.8446971259341</x:v>
      </x:c>
      <x:c r="J567" t="s">
        <x:v>102</x:v>
      </x:c>
      <x:c r="K567" s="6">
        <x:v>1015</x:v>
      </x:c>
      <x:c r="L567" t="s">
        <x:v>103</x:v>
      </x:c>
      <x:c r="M567" t="s">
        <x:v>105</x:v>
      </x:c>
      <x:c r="N567" s="8">
        <x:v>0</x:v>
      </x:c>
      <x:c r="O567" s="8">
        <x:v>0</x:v>
      </x:c>
      <x:c r="Q567">
        <x:v>0</x:v>
      </x:c>
      <x:c r="R567" s="6">
        <x:v>31.216</x:v>
      </x:c>
      <x:c r="S567" s="8">
        <x:v>37736.9962331759</x:v>
      </x:c>
      <x:c r="T567" s="12">
        <x:v>51013.3385062593</x:v>
      </x:c>
      <x:c r="U567" s="12">
        <x:v>7</x:v>
      </x:c>
      <x:c r="V567" s="12">
        <x:v>2500</x:v>
      </x:c>
      <x:c r="W567" s="12">
        <x:f>NA()</x:f>
      </x:c>
    </x:row>
    <x:row r="568">
      <x:c r="A568">
        <x:v>27106</x:v>
      </x:c>
      <x:c r="B568" s="1">
        <x:v>44228.4938371528</x:v>
      </x:c>
      <x:c r="C568" s="6">
        <x:v>28.2998269533333</x:v>
      </x:c>
      <x:c r="D568" s="14" t="s">
        <x:v>106</x:v>
      </x:c>
      <x:c r="E568" s="15">
        <x:v>44228.4699734606</x:v>
      </x:c>
      <x:c r="F568" t="s">
        <x:v>108</x:v>
      </x:c>
      <x:c r="G568" s="6">
        <x:v>8.5051371103182</x:v>
      </x:c>
      <x:c r="H568" t="s">
        <x:v>109</x:v>
      </x:c>
      <x:c r="I568" s="6">
        <x:v>10.8568541194313</x:v>
      </x:c>
      <x:c r="J568" t="s">
        <x:v>102</x:v>
      </x:c>
      <x:c r="K568" s="6">
        <x:v>1015</x:v>
      </x:c>
      <x:c r="L568" t="s">
        <x:v>103</x:v>
      </x:c>
      <x:c r="M568" t="s">
        <x:v>105</x:v>
      </x:c>
      <x:c r="N568" s="8">
        <x:v>0</x:v>
      </x:c>
      <x:c r="O568" s="8">
        <x:v>0</x:v>
      </x:c>
      <x:c r="Q568">
        <x:v>0</x:v>
      </x:c>
      <x:c r="R568" s="6">
        <x:v>31.18</x:v>
      </x:c>
      <x:c r="S568" s="8">
        <x:v>37722.6449729855</x:v>
      </x:c>
      <x:c r="T568" s="12">
        <x:v>51018.7891514572</x:v>
      </x:c>
      <x:c r="U568" s="12">
        <x:v>7</x:v>
      </x:c>
      <x:c r="V568" s="12">
        <x:v>2500</x:v>
      </x:c>
      <x:c r="W568" s="12">
        <x:f>NA()</x:f>
      </x:c>
    </x:row>
    <x:row r="569">
      <x:c r="A569">
        <x:v>27109</x:v>
      </x:c>
      <x:c r="B569" s="1">
        <x:v>44228.4938717593</x:v>
      </x:c>
      <x:c r="C569" s="6">
        <x:v>28.3496762733333</x:v>
      </x:c>
      <x:c r="D569" s="14" t="s">
        <x:v>106</x:v>
      </x:c>
      <x:c r="E569" s="15">
        <x:v>44228.4699734606</x:v>
      </x:c>
      <x:c r="F569" t="s">
        <x:v>108</x:v>
      </x:c>
      <x:c r="G569" s="6">
        <x:v>8.49512495506704</x:v>
      </x:c>
      <x:c r="H569" t="s">
        <x:v>109</x:v>
      </x:c>
      <x:c r="I569" s="6">
        <x:v>10.8690111567462</x:v>
      </x:c>
      <x:c r="J569" t="s">
        <x:v>102</x:v>
      </x:c>
      <x:c r="K569" s="6">
        <x:v>1015</x:v>
      </x:c>
      <x:c r="L569" t="s">
        <x:v>103</x:v>
      </x:c>
      <x:c r="M569" t="s">
        <x:v>105</x:v>
      </x:c>
      <x:c r="N569" s="8">
        <x:v>0</x:v>
      </x:c>
      <x:c r="O569" s="8">
        <x:v>0</x:v>
      </x:c>
      <x:c r="Q569">
        <x:v>0</x:v>
      </x:c>
      <x:c r="R569" s="6">
        <x:v>31.188</x:v>
      </x:c>
      <x:c r="S569" s="8">
        <x:v>37753.1316044455</x:v>
      </x:c>
      <x:c r="T569" s="12">
        <x:v>50994.9321061881</x:v>
      </x:c>
      <x:c r="U569" s="12">
        <x:v>7</x:v>
      </x:c>
      <x:c r="V569" s="12">
        <x:v>2500</x:v>
      </x:c>
      <x:c r="W569" s="12">
        <x:f>NA()</x:f>
      </x:c>
    </x:row>
    <x:row r="570">
      <x:c r="A570">
        <x:v>27112</x:v>
      </x:c>
      <x:c r="B570" s="1">
        <x:v>44228.4939064005</x:v>
      </x:c>
      <x:c r="C570" s="6">
        <x:v>28.39957361</x:v>
      </x:c>
      <x:c r="D570" s="14" t="s">
        <x:v>106</x:v>
      </x:c>
      <x:c r="E570" s="15">
        <x:v>44228.4699734606</x:v>
      </x:c>
      <x:c r="F570" t="s">
        <x:v>108</x:v>
      </x:c>
      <x:c r="G570" s="6">
        <x:v>8.47254230227112</x:v>
      </x:c>
      <x:c r="H570" t="s">
        <x:v>109</x:v>
      </x:c>
      <x:c r="I570" s="6">
        <x:v>10.8811682378787</x:v>
      </x:c>
      <x:c r="J570" t="s">
        <x:v>102</x:v>
      </x:c>
      <x:c r="K570" s="6">
        <x:v>1015</x:v>
      </x:c>
      <x:c r="L570" t="s">
        <x:v>103</x:v>
      </x:c>
      <x:c r="M570" t="s">
        <x:v>105</x:v>
      </x:c>
      <x:c r="N570" s="8">
        <x:v>0</x:v>
      </x:c>
      <x:c r="O570" s="8">
        <x:v>0</x:v>
      </x:c>
      <x:c r="Q570">
        <x:v>0</x:v>
      </x:c>
      <x:c r="R570" s="6">
        <x:v>31.213</x:v>
      </x:c>
      <x:c r="S570" s="8">
        <x:v>37727.8563160457</x:v>
      </x:c>
      <x:c r="T570" s="12">
        <x:v>51013.3300141984</x:v>
      </x:c>
      <x:c r="U570" s="12">
        <x:v>7</x:v>
      </x:c>
      <x:c r="V570" s="12">
        <x:v>2500</x:v>
      </x:c>
      <x:c r="W570" s="12">
        <x:f>NA()</x:f>
      </x:c>
    </x:row>
    <x:row r="571">
      <x:c r="A571">
        <x:v>27115</x:v>
      </x:c>
      <x:c r="B571" s="1">
        <x:v>44228.4939411227</x:v>
      </x:c>
      <x:c r="C571" s="6">
        <x:v>28.449575925</x:v>
      </x:c>
      <x:c r="D571" s="14" t="s">
        <x:v>106</x:v>
      </x:c>
      <x:c r="E571" s="15">
        <x:v>44228.4699734606</x:v>
      </x:c>
      <x:c r="F571" t="s">
        <x:v>108</x:v>
      </x:c>
      <x:c r="G571" s="6">
        <x:v>8.45757845226943</x:v>
      </x:c>
      <x:c r="H571" t="s">
        <x:v>109</x:v>
      </x:c>
      <x:c r="I571" s="6">
        <x:v>10.875089691835</x:v>
      </x:c>
      <x:c r="J571" t="s">
        <x:v>102</x:v>
      </x:c>
      <x:c r="K571" s="6">
        <x:v>1015</x:v>
      </x:c>
      <x:c r="L571" t="s">
        <x:v>103</x:v>
      </x:c>
      <x:c r="M571" t="s">
        <x:v>105</x:v>
      </x:c>
      <x:c r="N571" s="8">
        <x:v>0</x:v>
      </x:c>
      <x:c r="O571" s="8">
        <x:v>0</x:v>
      </x:c>
      <x:c r="Q571">
        <x:v>0</x:v>
      </x:c>
      <x:c r="R571" s="6">
        <x:v>31.236</x:v>
      </x:c>
      <x:c r="S571" s="8">
        <x:v>37752.4853784236</x:v>
      </x:c>
      <x:c r="T571" s="12">
        <x:v>51008.5997987864</x:v>
      </x:c>
      <x:c r="U571" s="12">
        <x:v>7</x:v>
      </x:c>
      <x:c r="V571" s="12">
        <x:v>2500</x:v>
      </x:c>
      <x:c r="W571" s="12">
        <x:f>NA()</x:f>
      </x:c>
    </x:row>
    <x:row r="572">
      <x:c r="A572">
        <x:v>27118</x:v>
      </x:c>
      <x:c r="B572" s="1">
        <x:v>44228.4939757755</x:v>
      </x:c>
      <x:c r="C572" s="6">
        <x:v>28.49943897</x:v>
      </x:c>
      <x:c r="D572" s="14" t="s">
        <x:v>106</x:v>
      </x:c>
      <x:c r="E572" s="15">
        <x:v>44228.4699734606</x:v>
      </x:c>
      <x:c r="F572" t="s">
        <x:v>108</x:v>
      </x:c>
      <x:c r="G572" s="6">
        <x:v>8.48940230963671</x:v>
      </x:c>
      <x:c r="H572" t="s">
        <x:v>109</x:v>
      </x:c>
      <x:c r="I572" s="6">
        <x:v>10.8994039417357</x:v>
      </x:c>
      <x:c r="J572" t="s">
        <x:v>102</x:v>
      </x:c>
      <x:c r="K572" s="6">
        <x:v>1015</x:v>
      </x:c>
      <x:c r="L572" t="s">
        <x:v>103</x:v>
      </x:c>
      <x:c r="M572" t="s">
        <x:v>105</x:v>
      </x:c>
      <x:c r="N572" s="8">
        <x:v>0</x:v>
      </x:c>
      <x:c r="O572" s="8">
        <x:v>0</x:v>
      </x:c>
      <x:c r="Q572">
        <x:v>0</x:v>
      </x:c>
      <x:c r="R572" s="6">
        <x:v>31.182</x:v>
      </x:c>
      <x:c r="S572" s="8">
        <x:v>37734.1054659346</x:v>
      </x:c>
      <x:c r="T572" s="12">
        <x:v>51004.1158247589</x:v>
      </x:c>
      <x:c r="U572" s="12">
        <x:v>7</x:v>
      </x:c>
      <x:c r="V572" s="12">
        <x:v>2500</x:v>
      </x:c>
      <x:c r="W572" s="12">
        <x:f>NA()</x:f>
      </x:c>
    </x:row>
    <x:row r="573">
      <x:c r="A573">
        <x:v>27121</x:v>
      </x:c>
      <x:c r="B573" s="1">
        <x:v>44228.4940109606</x:v>
      </x:c>
      <x:c r="C573" s="6">
        <x:v>28.5500931433333</x:v>
      </x:c>
      <x:c r="D573" s="14" t="s">
        <x:v>106</x:v>
      </x:c>
      <x:c r="E573" s="15">
        <x:v>44228.4699734606</x:v>
      </x:c>
      <x:c r="F573" t="s">
        <x:v>108</x:v>
      </x:c>
      <x:c r="G573" s="6">
        <x:v>8.47311007077648</x:v>
      </x:c>
      <x:c r="H573" t="s">
        <x:v>109</x:v>
      </x:c>
      <x:c r="I573" s="6">
        <x:v>10.8994039417357</x:v>
      </x:c>
      <x:c r="J573" t="s">
        <x:v>102</x:v>
      </x:c>
      <x:c r="K573" s="6">
        <x:v>1015</x:v>
      </x:c>
      <x:c r="L573" t="s">
        <x:v>103</x:v>
      </x:c>
      <x:c r="M573" t="s">
        <x:v>105</x:v>
      </x:c>
      <x:c r="N573" s="8">
        <x:v>0</x:v>
      </x:c>
      <x:c r="O573" s="8">
        <x:v>0</x:v>
      </x:c>
      <x:c r="Q573">
        <x:v>0</x:v>
      </x:c>
      <x:c r="R573" s="6">
        <x:v>31.204</x:v>
      </x:c>
      <x:c r="S573" s="8">
        <x:v>37702.271878641</x:v>
      </x:c>
      <x:c r="T573" s="12">
        <x:v>51026.2007440472</x:v>
      </x:c>
      <x:c r="U573" s="12">
        <x:v>7</x:v>
      </x:c>
      <x:c r="V573" s="12">
        <x:v>2500</x:v>
      </x:c>
      <x:c r="W573" s="12">
        <x:f>NA()</x:f>
      </x:c>
    </x:row>
    <x:row r="574">
      <x:c r="A574">
        <x:v>27124</x:v>
      </x:c>
      <x:c r="B574" s="1">
        <x:v>44228.4940456829</x:v>
      </x:c>
      <x:c r="C574" s="6">
        <x:v>28.6001005483333</x:v>
      </x:c>
      <x:c r="D574" s="14" t="s">
        <x:v>106</x:v>
      </x:c>
      <x:c r="E574" s="15">
        <x:v>44228.4699734606</x:v>
      </x:c>
      <x:c r="F574" t="s">
        <x:v>108</x:v>
      </x:c>
      <x:c r="G574" s="6">
        <x:v>8.47975251329869</x:v>
      </x:c>
      <x:c r="H574" t="s">
        <x:v>109</x:v>
      </x:c>
      <x:c r="I574" s="6">
        <x:v>10.875089691835</x:v>
      </x:c>
      <x:c r="J574" t="s">
        <x:v>102</x:v>
      </x:c>
      <x:c r="K574" s="6">
        <x:v>1015</x:v>
      </x:c>
      <x:c r="L574" t="s">
        <x:v>103</x:v>
      </x:c>
      <x:c r="M574" t="s">
        <x:v>105</x:v>
      </x:c>
      <x:c r="N574" s="8">
        <x:v>0</x:v>
      </x:c>
      <x:c r="O574" s="8">
        <x:v>0</x:v>
      </x:c>
      <x:c r="Q574">
        <x:v>0</x:v>
      </x:c>
      <x:c r="R574" s="6">
        <x:v>31.206</x:v>
      </x:c>
      <x:c r="S574" s="8">
        <x:v>37729.4726672014</x:v>
      </x:c>
      <x:c r="T574" s="12">
        <x:v>51012.2701390027</x:v>
      </x:c>
      <x:c r="U574" s="12">
        <x:v>7</x:v>
      </x:c>
      <x:c r="V574" s="12">
        <x:v>2500</x:v>
      </x:c>
      <x:c r="W574" s="12">
        <x:f>NA()</x:f>
      </x:c>
    </x:row>
    <x:row r="575">
      <x:c r="A575">
        <x:v>27127</x:v>
      </x:c>
      <x:c r="B575" s="1">
        <x:v>44228.4940804051</x:v>
      </x:c>
      <x:c r="C575" s="6">
        <x:v>28.6501096283333</x:v>
      </x:c>
      <x:c r="D575" s="14" t="s">
        <x:v>106</x:v>
      </x:c>
      <x:c r="E575" s="15">
        <x:v>44228.4699734606</x:v>
      </x:c>
      <x:c r="F575" t="s">
        <x:v>108</x:v>
      </x:c>
      <x:c r="G575" s="6">
        <x:v>8.48032103390875</x:v>
      </x:c>
      <x:c r="H575" t="s">
        <x:v>109</x:v>
      </x:c>
      <x:c r="I575" s="6">
        <x:v>10.8933253628284</x:v>
      </x:c>
      <x:c r="J575" t="s">
        <x:v>102</x:v>
      </x:c>
      <x:c r="K575" s="6">
        <x:v>1015</x:v>
      </x:c>
      <x:c r="L575" t="s">
        <x:v>103</x:v>
      </x:c>
      <x:c r="M575" t="s">
        <x:v>105</x:v>
      </x:c>
      <x:c r="N575" s="8">
        <x:v>0</x:v>
      </x:c>
      <x:c r="O575" s="8">
        <x:v>0</x:v>
      </x:c>
      <x:c r="Q575">
        <x:v>0</x:v>
      </x:c>
      <x:c r="R575" s="6">
        <x:v>31.197</x:v>
      </x:c>
      <x:c r="S575" s="8">
        <x:v>37716.0440825556</x:v>
      </x:c>
      <x:c r="T575" s="12">
        <x:v>51008.6960514718</x:v>
      </x:c>
      <x:c r="U575" s="12">
        <x:v>7</x:v>
      </x:c>
      <x:c r="V575" s="12">
        <x:v>2500</x:v>
      </x:c>
      <x:c r="W575" s="12">
        <x:f>NA()</x:f>
      </x:c>
    </x:row>
    <x:row r="576">
      <x:c r="A576">
        <x:v>27130</x:v>
      </x:c>
      <x:c r="B576" s="1">
        <x:v>44228.4941150116</x:v>
      </x:c>
      <x:c r="C576" s="6">
        <x:v>28.69992254</x:v>
      </x:c>
      <x:c r="D576" s="14" t="s">
        <x:v>106</x:v>
      </x:c>
      <x:c r="E576" s="15">
        <x:v>44228.4699734606</x:v>
      </x:c>
      <x:c r="F576" t="s">
        <x:v>108</x:v>
      </x:c>
      <x:c r="G576" s="6">
        <x:v>8.46331126361016</x:v>
      </x:c>
      <x:c r="H576" t="s">
        <x:v>109</x:v>
      </x:c>
      <x:c r="I576" s="6">
        <x:v>10.8933253628284</x:v>
      </x:c>
      <x:c r="J576" t="s">
        <x:v>102</x:v>
      </x:c>
      <x:c r="K576" s="6">
        <x:v>1015</x:v>
      </x:c>
      <x:c r="L576" t="s">
        <x:v>103</x:v>
      </x:c>
      <x:c r="M576" t="s">
        <x:v>105</x:v>
      </x:c>
      <x:c r="N576" s="8">
        <x:v>0</x:v>
      </x:c>
      <x:c r="O576" s="8">
        <x:v>0</x:v>
      </x:c>
      <x:c r="Q576">
        <x:v>0</x:v>
      </x:c>
      <x:c r="R576" s="6">
        <x:v>31.22</x:v>
      </x:c>
      <x:c r="S576" s="8">
        <x:v>37698.1426552805</x:v>
      </x:c>
      <x:c r="T576" s="12">
        <x:v>51009.2347435035</x:v>
      </x:c>
      <x:c r="U576" s="12">
        <x:v>7</x:v>
      </x:c>
      <x:c r="V576" s="12">
        <x:v>2500</x:v>
      </x:c>
      <x:c r="W576" s="12">
        <x:f>NA()</x:f>
      </x:c>
    </x:row>
    <x:row r="577">
      <x:c r="A577">
        <x:v>27133</x:v>
      </x:c>
      <x:c r="B577" s="1">
        <x:v>44228.4941496181</x:v>
      </x:c>
      <x:c r="C577" s="6">
        <x:v>28.7497822966667</x:v>
      </x:c>
      <x:c r="D577" s="14" t="s">
        <x:v>106</x:v>
      </x:c>
      <x:c r="E577" s="15">
        <x:v>44228.4699734606</x:v>
      </x:c>
      <x:c r="F577" t="s">
        <x:v>108</x:v>
      </x:c>
      <x:c r="G577" s="6">
        <x:v>8.48161216625803</x:v>
      </x:c>
      <x:c r="H577" t="s">
        <x:v>109</x:v>
      </x:c>
      <x:c r="I577" s="6">
        <x:v>10.8872467948763</x:v>
      </x:c>
      <x:c r="J577" t="s">
        <x:v>102</x:v>
      </x:c>
      <x:c r="K577" s="6">
        <x:v>1015</x:v>
      </x:c>
      <x:c r="L577" t="s">
        <x:v>103</x:v>
      </x:c>
      <x:c r="M577" t="s">
        <x:v>105</x:v>
      </x:c>
      <x:c r="N577" s="8">
        <x:v>0</x:v>
      </x:c>
      <x:c r="O577" s="8">
        <x:v>0</x:v>
      </x:c>
      <x:c r="Q577">
        <x:v>0</x:v>
      </x:c>
      <x:c r="R577" s="6">
        <x:v>31.198</x:v>
      </x:c>
      <x:c r="S577" s="8">
        <x:v>37702.2008648437</x:v>
      </x:c>
      <x:c r="T577" s="12">
        <x:v>51020.3222456836</x:v>
      </x:c>
      <x:c r="U577" s="12">
        <x:v>7</x:v>
      </x:c>
      <x:c r="V577" s="12">
        <x:v>2500</x:v>
      </x:c>
      <x:c r="W577" s="12">
        <x:f>NA()</x:f>
      </x:c>
    </x:row>
    <x:row r="578">
      <x:c r="A578">
        <x:v>27136</x:v>
      </x:c>
      <x:c r="B578" s="1">
        <x:v>44228.4941843403</x:v>
      </x:c>
      <x:c r="C578" s="6">
        <x:v>28.7997664716667</x:v>
      </x:c>
      <x:c r="D578" s="14" t="s">
        <x:v>106</x:v>
      </x:c>
      <x:c r="E578" s="15">
        <x:v>44228.4699734606</x:v>
      </x:c>
      <x:c r="F578" t="s">
        <x:v>108</x:v>
      </x:c>
      <x:c r="G578" s="6">
        <x:v>8.48309337545009</x:v>
      </x:c>
      <x:c r="H578" t="s">
        <x:v>109</x:v>
      </x:c>
      <x:c r="I578" s="6">
        <x:v>10.8872467948763</x:v>
      </x:c>
      <x:c r="J578" t="s">
        <x:v>102</x:v>
      </x:c>
      <x:c r="K578" s="6">
        <x:v>1015</x:v>
      </x:c>
      <x:c r="L578" t="s">
        <x:v>103</x:v>
      </x:c>
      <x:c r="M578" t="s">
        <x:v>105</x:v>
      </x:c>
      <x:c r="N578" s="8">
        <x:v>0</x:v>
      </x:c>
      <x:c r="O578" s="8">
        <x:v>0</x:v>
      </x:c>
      <x:c r="Q578">
        <x:v>0</x:v>
      </x:c>
      <x:c r="R578" s="6">
        <x:v>31.196</x:v>
      </x:c>
      <x:c r="S578" s="8">
        <x:v>37743.8118343451</x:v>
      </x:c>
      <x:c r="T578" s="12">
        <x:v>50994.0605301442</x:v>
      </x:c>
      <x:c r="U578" s="12">
        <x:v>7</x:v>
      </x:c>
      <x:c r="V578" s="12">
        <x:v>2500</x:v>
      </x:c>
      <x:c r="W578" s="12">
        <x:f>NA()</x:f>
      </x:c>
    </x:row>
    <x:row r="579">
      <x:c r="A579">
        <x:v>27139</x:v>
      </x:c>
      <x:c r="B579" s="1">
        <x:v>44228.4942189468</x:v>
      </x:c>
      <x:c r="C579" s="6">
        <x:v>28.8496270483333</x:v>
      </x:c>
      <x:c r="D579" s="14" t="s">
        <x:v>106</x:v>
      </x:c>
      <x:c r="E579" s="15">
        <x:v>44228.4699734606</x:v>
      </x:c>
      <x:c r="F579" t="s">
        <x:v>108</x:v>
      </x:c>
      <x:c r="G579" s="6">
        <x:v>8.46329702362003</x:v>
      </x:c>
      <x:c r="H579" t="s">
        <x:v>109</x:v>
      </x:c>
      <x:c r="I579" s="6">
        <x:v>10.8690111567462</x:v>
      </x:c>
      <x:c r="J579" t="s">
        <x:v>102</x:v>
      </x:c>
      <x:c r="K579" s="6">
        <x:v>1015</x:v>
      </x:c>
      <x:c r="L579" t="s">
        <x:v>103</x:v>
      </x:c>
      <x:c r="M579" t="s">
        <x:v>105</x:v>
      </x:c>
      <x:c r="N579" s="8">
        <x:v>0</x:v>
      </x:c>
      <x:c r="O579" s="8">
        <x:v>0</x:v>
      </x:c>
      <x:c r="Q579">
        <x:v>0</x:v>
      </x:c>
      <x:c r="R579" s="6">
        <x:v>31.231</x:v>
      </x:c>
      <x:c r="S579" s="8">
        <x:v>37728.3006959822</x:v>
      </x:c>
      <x:c r="T579" s="12">
        <x:v>51002.08609221</x:v>
      </x:c>
      <x:c r="U579" s="12">
        <x:v>7</x:v>
      </x:c>
      <x:c r="V579" s="12">
        <x:v>2500</x:v>
      </x:c>
      <x:c r="W579" s="12">
        <x:f>NA()</x:f>
      </x:c>
    </x:row>
    <x:row r="580">
      <x:c r="A580">
        <x:v>27142</x:v>
      </x:c>
      <x:c r="B580" s="1">
        <x:v>44228.494253669</x:v>
      </x:c>
      <x:c r="C580" s="6">
        <x:v>28.89961278</x:v>
      </x:c>
      <x:c r="D580" s="14" t="s">
        <x:v>106</x:v>
      </x:c>
      <x:c r="E580" s="15">
        <x:v>44228.4699734606</x:v>
      </x:c>
      <x:c r="F580" t="s">
        <x:v>108</x:v>
      </x:c>
      <x:c r="G580" s="6">
        <x:v>8.47718998023506</x:v>
      </x:c>
      <x:c r="H580" t="s">
        <x:v>109</x:v>
      </x:c>
      <x:c r="I580" s="6">
        <x:v>10.9115611324137</x:v>
      </x:c>
      <x:c r="J580" t="s">
        <x:v>102</x:v>
      </x:c>
      <x:c r="K580" s="6">
        <x:v>1015</x:v>
      </x:c>
      <x:c r="L580" t="s">
        <x:v>103</x:v>
      </x:c>
      <x:c r="M580" t="s">
        <x:v>105</x:v>
      </x:c>
      <x:c r="N580" s="8">
        <x:v>0</x:v>
      </x:c>
      <x:c r="O580" s="8">
        <x:v>0</x:v>
      </x:c>
      <x:c r="Q580">
        <x:v>0</x:v>
      </x:c>
      <x:c r="R580" s="6">
        <x:v>31.193</x:v>
      </x:c>
      <x:c r="S580" s="8">
        <x:v>37720.2276764995</x:v>
      </x:c>
      <x:c r="T580" s="12">
        <x:v>51014.996301895</x:v>
      </x:c>
      <x:c r="U580" s="12">
        <x:v>7</x:v>
      </x:c>
      <x:c r="V580" s="12">
        <x:v>2500</x:v>
      </x:c>
      <x:c r="W580" s="12">
        <x:f>NA()</x:f>
      </x:c>
    </x:row>
    <x:row r="581">
      <x:c r="A581">
        <x:v>27145</x:v>
      </x:c>
      <x:c r="B581" s="1">
        <x:v>44228.4942882755</x:v>
      </x:c>
      <x:c r="C581" s="6">
        <x:v>28.9494545133333</x:v>
      </x:c>
      <x:c r="D581" s="14" t="s">
        <x:v>106</x:v>
      </x:c>
      <x:c r="E581" s="15">
        <x:v>44228.4699734606</x:v>
      </x:c>
      <x:c r="F581" t="s">
        <x:v>108</x:v>
      </x:c>
      <x:c r="G581" s="6">
        <x:v>8.45851958572921</x:v>
      </x:c>
      <x:c r="H581" t="s">
        <x:v>109</x:v>
      </x:c>
      <x:c r="I581" s="6">
        <x:v>10.905482531597</x:v>
      </x:c>
      <x:c r="J581" t="s">
        <x:v>102</x:v>
      </x:c>
      <x:c r="K581" s="6">
        <x:v>1015</x:v>
      </x:c>
      <x:c r="L581" t="s">
        <x:v>103</x:v>
      </x:c>
      <x:c r="M581" t="s">
        <x:v>105</x:v>
      </x:c>
      <x:c r="N581" s="8">
        <x:v>0</x:v>
      </x:c>
      <x:c r="O581" s="8">
        <x:v>0</x:v>
      </x:c>
      <x:c r="Q581">
        <x:v>0</x:v>
      </x:c>
      <x:c r="R581" s="6">
        <x:v>31.221</x:v>
      </x:c>
      <x:c r="S581" s="8">
        <x:v>37713.3985039167</x:v>
      </x:c>
      <x:c r="T581" s="12">
        <x:v>51003.3291964732</x:v>
      </x:c>
      <x:c r="U581" s="12">
        <x:v>7</x:v>
      </x:c>
      <x:c r="V581" s="12">
        <x:v>2500</x:v>
      </x:c>
      <x:c r="W581" s="12">
        <x:f>NA()</x:f>
      </x:c>
    </x:row>
    <x:row r="582">
      <x:c r="A582">
        <x:v>27148</x:v>
      </x:c>
      <x:c r="B582" s="1">
        <x:v>44228.4943231134</x:v>
      </x:c>
      <x:c r="C582" s="6">
        <x:v>28.9996294366667</x:v>
      </x:c>
      <x:c r="D582" s="14" t="s">
        <x:v>106</x:v>
      </x:c>
      <x:c r="E582" s="15">
        <x:v>44228.4699734606</x:v>
      </x:c>
      <x:c r="F582" t="s">
        <x:v>108</x:v>
      </x:c>
      <x:c r="G582" s="6">
        <x:v>8.51261467129895</x:v>
      </x:c>
      <x:c r="H582" t="s">
        <x:v>109</x:v>
      </x:c>
      <x:c r="I582" s="6">
        <x:v>10.905482531597</x:v>
      </x:c>
      <x:c r="J582" t="s">
        <x:v>102</x:v>
      </x:c>
      <x:c r="K582" s="6">
        <x:v>1015</x:v>
      </x:c>
      <x:c r="L582" t="s">
        <x:v>103</x:v>
      </x:c>
      <x:c r="M582" t="s">
        <x:v>105</x:v>
      </x:c>
      <x:c r="N582" s="8">
        <x:v>0</x:v>
      </x:c>
      <x:c r="O582" s="8">
        <x:v>0</x:v>
      </x:c>
      <x:c r="Q582">
        <x:v>0</x:v>
      </x:c>
      <x:c r="R582" s="6">
        <x:v>31.148</x:v>
      </x:c>
      <x:c r="S582" s="8">
        <x:v>37696.861478195</x:v>
      </x:c>
      <x:c r="T582" s="12">
        <x:v>50988.2616329162</x:v>
      </x:c>
      <x:c r="U582" s="12">
        <x:v>7</x:v>
      </x:c>
      <x:c r="V582" s="12">
        <x:v>2500</x:v>
      </x:c>
      <x:c r="W582" s="12">
        <x:f>NA()</x:f>
      </x:c>
    </x:row>
    <x:row r="583">
      <x:c r="A583">
        <x:v>27151</x:v>
      </x:c>
      <x:c r="B583" s="1">
        <x:v>44228.4943577894</x:v>
      </x:c>
      <x:c r="C583" s="6">
        <x:v>29.0495414383333</x:v>
      </x:c>
      <x:c r="D583" s="14" t="s">
        <x:v>106</x:v>
      </x:c>
      <x:c r="E583" s="15">
        <x:v>44228.4699734606</x:v>
      </x:c>
      <x:c r="F583" t="s">
        <x:v>108</x:v>
      </x:c>
      <x:c r="G583" s="6">
        <x:v>8.48921164866012</x:v>
      </x:c>
      <x:c r="H583" t="s">
        <x:v>109</x:v>
      </x:c>
      <x:c r="I583" s="6">
        <x:v>10.8933253628284</x:v>
      </x:c>
      <x:c r="J583" t="s">
        <x:v>102</x:v>
      </x:c>
      <x:c r="K583" s="6">
        <x:v>1015</x:v>
      </x:c>
      <x:c r="L583" t="s">
        <x:v>103</x:v>
      </x:c>
      <x:c r="M583" t="s">
        <x:v>105</x:v>
      </x:c>
      <x:c r="N583" s="8">
        <x:v>0</x:v>
      </x:c>
      <x:c r="O583" s="8">
        <x:v>0</x:v>
      </x:c>
      <x:c r="Q583">
        <x:v>0</x:v>
      </x:c>
      <x:c r="R583" s="6">
        <x:v>31.185</x:v>
      </x:c>
      <x:c r="S583" s="8">
        <x:v>37730.2868658585</x:v>
      </x:c>
      <x:c r="T583" s="12">
        <x:v>51001.0578788363</x:v>
      </x:c>
      <x:c r="U583" s="12">
        <x:v>7</x:v>
      </x:c>
      <x:c r="V583" s="12">
        <x:v>2500</x:v>
      </x:c>
      <x:c r="W583" s="12">
        <x:f>NA()</x:f>
      </x:c>
    </x:row>
    <x:row r="584">
      <x:c r="A584">
        <x:v>27154</x:v>
      </x:c>
      <x:c r="B584" s="1">
        <x:v>44228.4943925116</x:v>
      </x:c>
      <x:c r="C584" s="6">
        <x:v>29.0995405333333</x:v>
      </x:c>
      <x:c r="D584" s="14" t="s">
        <x:v>106</x:v>
      </x:c>
      <x:c r="E584" s="15">
        <x:v>44228.4699734606</x:v>
      </x:c>
      <x:c r="F584" t="s">
        <x:v>108</x:v>
      </x:c>
      <x:c r="G584" s="6">
        <x:v>8.48404593693257</x:v>
      </x:c>
      <x:c r="H584" t="s">
        <x:v>109</x:v>
      </x:c>
      <x:c r="I584" s="6">
        <x:v>10.9176397441852</x:v>
      </x:c>
      <x:c r="J584" t="s">
        <x:v>102</x:v>
      </x:c>
      <x:c r="K584" s="6">
        <x:v>1015</x:v>
      </x:c>
      <x:c r="L584" t="s">
        <x:v>103</x:v>
      </x:c>
      <x:c r="M584" t="s">
        <x:v>105</x:v>
      </x:c>
      <x:c r="N584" s="8">
        <x:v>0</x:v>
      </x:c>
      <x:c r="O584" s="8">
        <x:v>0</x:v>
      </x:c>
      <x:c r="Q584">
        <x:v>0</x:v>
      </x:c>
      <x:c r="R584" s="6">
        <x:v>31.181</x:v>
      </x:c>
      <x:c r="S584" s="8">
        <x:v>37705.0833011037</x:v>
      </x:c>
      <x:c r="T584" s="12">
        <x:v>50993.3480850496</x:v>
      </x:c>
      <x:c r="U584" s="12">
        <x:v>7</x:v>
      </x:c>
      <x:c r="V584" s="12">
        <x:v>2500</x:v>
      </x:c>
      <x:c r="W584" s="12">
        <x:f>NA()</x:f>
      </x:c>
    </x:row>
    <x:row r="585">
      <x:c r="A585">
        <x:v>27157</x:v>
      </x:c>
      <x:c r="B585" s="1">
        <x:v>44228.4944271181</x:v>
      </x:c>
      <x:c r="C585" s="6">
        <x:v>29.149382825</x:v>
      </x:c>
      <x:c r="D585" s="14" t="s">
        <x:v>106</x:v>
      </x:c>
      <x:c r="E585" s="15">
        <x:v>44228.4699734606</x:v>
      </x:c>
      <x:c r="F585" t="s">
        <x:v>108</x:v>
      </x:c>
      <x:c r="G585" s="6">
        <x:v>8.49162683123026</x:v>
      </x:c>
      <x:c r="H585" t="s">
        <x:v>109</x:v>
      </x:c>
      <x:c r="I585" s="6">
        <x:v>10.8994039417357</x:v>
      </x:c>
      <x:c r="J585" t="s">
        <x:v>102</x:v>
      </x:c>
      <x:c r="K585" s="6">
        <x:v>1015</x:v>
      </x:c>
      <x:c r="L585" t="s">
        <x:v>103</x:v>
      </x:c>
      <x:c r="M585" t="s">
        <x:v>105</x:v>
      </x:c>
      <x:c r="N585" s="8">
        <x:v>0</x:v>
      </x:c>
      <x:c r="O585" s="8">
        <x:v>0</x:v>
      </x:c>
      <x:c r="Q585">
        <x:v>0</x:v>
      </x:c>
      <x:c r="R585" s="6">
        <x:v>31.179</x:v>
      </x:c>
      <x:c r="S585" s="8">
        <x:v>37703.1572865017</x:v>
      </x:c>
      <x:c r="T585" s="12">
        <x:v>51013.6549202629</x:v>
      </x:c>
      <x:c r="U585" s="12">
        <x:v>7</x:v>
      </x:c>
      <x:c r="V585" s="12">
        <x:v>2500</x:v>
      </x:c>
      <x:c r="W585" s="12">
        <x:f>NA()</x:f>
      </x:c>
    </x:row>
    <x:row r="586">
      <x:c r="A586">
        <x:v>27160</x:v>
      </x:c>
      <x:c r="B586" s="1">
        <x:v>44228.4944623495</x:v>
      </x:c>
      <x:c r="C586" s="6">
        <x:v>29.2001004233333</x:v>
      </x:c>
      <x:c r="D586" s="14" t="s">
        <x:v>106</x:v>
      </x:c>
      <x:c r="E586" s="15">
        <x:v>44228.4699734606</x:v>
      </x:c>
      <x:c r="F586" t="s">
        <x:v>108</x:v>
      </x:c>
      <x:c r="G586" s="6">
        <x:v>8.49665291919399</x:v>
      </x:c>
      <x:c r="H586" t="s">
        <x:v>109</x:v>
      </x:c>
      <x:c r="I586" s="6">
        <x:v>10.9176397441852</x:v>
      </x:c>
      <x:c r="J586" t="s">
        <x:v>102</x:v>
      </x:c>
      <x:c r="K586" s="6">
        <x:v>1015</x:v>
      </x:c>
      <x:c r="L586" t="s">
        <x:v>103</x:v>
      </x:c>
      <x:c r="M586" t="s">
        <x:v>105</x:v>
      </x:c>
      <x:c r="N586" s="8">
        <x:v>0</x:v>
      </x:c>
      <x:c r="O586" s="8">
        <x:v>0</x:v>
      </x:c>
      <x:c r="Q586">
        <x:v>0</x:v>
      </x:c>
      <x:c r="R586" s="6">
        <x:v>31.164</x:v>
      </x:c>
      <x:c r="S586" s="8">
        <x:v>37736.8855757773</x:v>
      </x:c>
      <x:c r="T586" s="12">
        <x:v>50988.1422043356</x:v>
      </x:c>
      <x:c r="U586" s="12">
        <x:v>7</x:v>
      </x:c>
      <x:c r="V586" s="12">
        <x:v>2500</x:v>
      </x:c>
      <x:c r="W586" s="12">
        <x:f>NA()</x:f>
      </x:c>
    </x:row>
    <x:row r="587">
      <x:c r="A587">
        <x:v>27163</x:v>
      </x:c>
      <x:c r="B587" s="1">
        <x:v>44228.4944969907</x:v>
      </x:c>
      <x:c r="C587" s="6">
        <x:v>29.2500067516667</x:v>
      </x:c>
      <x:c r="D587" s="14" t="s">
        <x:v>106</x:v>
      </x:c>
      <x:c r="E587" s="15">
        <x:v>44228.4699734606</x:v>
      </x:c>
      <x:c r="F587" t="s">
        <x:v>108</x:v>
      </x:c>
      <x:c r="G587" s="6">
        <x:v>8.44785034223866</x:v>
      </x:c>
      <x:c r="H587" t="s">
        <x:v>109</x:v>
      </x:c>
      <x:c r="I587" s="6">
        <x:v>10.9419543008198</x:v>
      </x:c>
      <x:c r="J587" t="s">
        <x:v>102</x:v>
      </x:c>
      <x:c r="K587" s="6">
        <x:v>1015</x:v>
      </x:c>
      <x:c r="L587" t="s">
        <x:v>103</x:v>
      </x:c>
      <x:c r="M587" t="s">
        <x:v>105</x:v>
      </x:c>
      <x:c r="N587" s="8">
        <x:v>0</x:v>
      </x:c>
      <x:c r="O587" s="8">
        <x:v>0</x:v>
      </x:c>
      <x:c r="Q587">
        <x:v>0</x:v>
      </x:c>
      <x:c r="R587" s="6">
        <x:v>31.219</x:v>
      </x:c>
      <x:c r="S587" s="8">
        <x:v>37688.7799886845</x:v>
      </x:c>
      <x:c r="T587" s="12">
        <x:v>51007.2441786353</x:v>
      </x:c>
      <x:c r="U587" s="12">
        <x:v>7</x:v>
      </x:c>
      <x:c r="V587" s="12">
        <x:v>2500</x:v>
      </x:c>
      <x:c r="W587" s="12">
        <x:f>NA()</x:f>
      </x:c>
    </x:row>
    <x:row r="588">
      <x:c r="A588">
        <x:v>27166</x:v>
      </x:c>
      <x:c r="B588" s="1">
        <x:v>44228.4945316782</x:v>
      </x:c>
      <x:c r="C588" s="6">
        <x:v>29.299956695</x:v>
      </x:c>
      <x:c r="D588" s="14" t="s">
        <x:v>106</x:v>
      </x:c>
      <x:c r="E588" s="15">
        <x:v>44228.4699734606</x:v>
      </x:c>
      <x:c r="F588" t="s">
        <x:v>108</x:v>
      </x:c>
      <x:c r="G588" s="6">
        <x:v>8.45708511236844</x:v>
      </x:c>
      <x:c r="H588" t="s">
        <x:v>109</x:v>
      </x:c>
      <x:c r="I588" s="6">
        <x:v>10.9541116448672</x:v>
      </x:c>
      <x:c r="J588" t="s">
        <x:v>102</x:v>
      </x:c>
      <x:c r="K588" s="6">
        <x:v>1015</x:v>
      </x:c>
      <x:c r="L588" t="s">
        <x:v>103</x:v>
      </x:c>
      <x:c r="M588" t="s">
        <x:v>105</x:v>
      </x:c>
      <x:c r="N588" s="8">
        <x:v>0</x:v>
      </x:c>
      <x:c r="O588" s="8">
        <x:v>0</x:v>
      </x:c>
      <x:c r="Q588">
        <x:v>0</x:v>
      </x:c>
      <x:c r="R588" s="6">
        <x:v>31.201</x:v>
      </x:c>
      <x:c r="S588" s="8">
        <x:v>37749.6447761626</x:v>
      </x:c>
      <x:c r="T588" s="12">
        <x:v>51001.818112417</x:v>
      </x:c>
      <x:c r="U588" s="12">
        <x:v>7</x:v>
      </x:c>
      <x:c r="V588" s="12">
        <x:v>2500</x:v>
      </x:c>
      <x:c r="W588" s="12">
        <x:f>NA()</x:f>
      </x:c>
    </x:row>
    <x:row r="589">
      <x:c r="A589">
        <x:v>27169</x:v>
      </x:c>
      <x:c r="B589" s="1">
        <x:v>44228.4945663194</x:v>
      </x:c>
      <x:c r="C589" s="6">
        <x:v>29.3498443883333</x:v>
      </x:c>
      <x:c r="D589" s="14" t="s">
        <x:v>106</x:v>
      </x:c>
      <x:c r="E589" s="15">
        <x:v>44228.4699734606</x:v>
      </x:c>
      <x:c r="F589" t="s">
        <x:v>108</x:v>
      </x:c>
      <x:c r="G589" s="6">
        <x:v>8.37997248764781</x:v>
      </x:c>
      <x:c r="H589" t="s">
        <x:v>109</x:v>
      </x:c>
      <x:c r="I589" s="6">
        <x:v>10.9541116448672</x:v>
      </x:c>
      <x:c r="J589" t="s">
        <x:v>102</x:v>
      </x:c>
      <x:c r="K589" s="6">
        <x:v>1015</x:v>
      </x:c>
      <x:c r="L589" t="s">
        <x:v>103</x:v>
      </x:c>
      <x:c r="M589" t="s">
        <x:v>105</x:v>
      </x:c>
      <x:c r="N589" s="8">
        <x:v>0</x:v>
      </x:c>
      <x:c r="O589" s="8">
        <x:v>0</x:v>
      </x:c>
      <x:c r="Q589">
        <x:v>0</x:v>
      </x:c>
      <x:c r="R589" s="6">
        <x:v>31.306</x:v>
      </x:c>
      <x:c r="S589" s="8">
        <x:v>37724.8127667464</x:v>
      </x:c>
      <x:c r="T589" s="12">
        <x:v>51011.7006147032</x:v>
      </x:c>
      <x:c r="U589" s="12">
        <x:v>7</x:v>
      </x:c>
      <x:c r="V589" s="12">
        <x:v>2500</x:v>
      </x:c>
      <x:c r="W589" s="12">
        <x:f>NA()</x:f>
      </x:c>
    </x:row>
    <x:row r="590">
      <x:c r="A590">
        <x:v>27172</x:v>
      </x:c>
      <x:c r="B590" s="1">
        <x:v>44228.4946010069</x:v>
      </x:c>
      <x:c r="C590" s="6">
        <x:v>29.3998089783333</x:v>
      </x:c>
      <x:c r="D590" s="14" t="s">
        <x:v>106</x:v>
      </x:c>
      <x:c r="E590" s="15">
        <x:v>44228.4699734606</x:v>
      </x:c>
      <x:c r="F590" t="s">
        <x:v>108</x:v>
      </x:c>
      <x:c r="G590" s="6">
        <x:v>8.44121721980403</x:v>
      </x:c>
      <x:c r="H590" t="s">
        <x:v>109</x:v>
      </x:c>
      <x:c r="I590" s="6">
        <x:v>10.9419543008198</x:v>
      </x:c>
      <x:c r="J590" t="s">
        <x:v>102</x:v>
      </x:c>
      <x:c r="K590" s="6">
        <x:v>1015</x:v>
      </x:c>
      <x:c r="L590" t="s">
        <x:v>103</x:v>
      </x:c>
      <x:c r="M590" t="s">
        <x:v>105</x:v>
      </x:c>
      <x:c r="N590" s="8">
        <x:v>0</x:v>
      </x:c>
      <x:c r="O590" s="8">
        <x:v>0</x:v>
      </x:c>
      <x:c r="Q590">
        <x:v>0</x:v>
      </x:c>
      <x:c r="R590" s="6">
        <x:v>31.228</x:v>
      </x:c>
      <x:c r="S590" s="8">
        <x:v>37753.2373895893</x:v>
      </x:c>
      <x:c r="T590" s="12">
        <x:v>50988.1476530667</x:v>
      </x:c>
      <x:c r="U590" s="12">
        <x:v>7</x:v>
      </x:c>
      <x:c r="V590" s="12">
        <x:v>2500</x:v>
      </x:c>
      <x:c r="W590" s="12">
        <x:f>NA()</x:f>
      </x:c>
    </x:row>
    <x:row r="591">
      <x:c r="A591">
        <x:v>27175</x:v>
      </x:c>
      <x:c r="B591" s="1">
        <x:v>44228.4946356481</x:v>
      </x:c>
      <x:c r="C591" s="6">
        <x:v>29.4496612233333</x:v>
      </x:c>
      <x:c r="D591" s="14" t="s">
        <x:v>106</x:v>
      </x:c>
      <x:c r="E591" s="15">
        <x:v>44228.4699734606</x:v>
      </x:c>
      <x:c r="F591" t="s">
        <x:v>108</x:v>
      </x:c>
      <x:c r="G591" s="6">
        <x:v>8.48294689035142</x:v>
      </x:c>
      <x:c r="H591" t="s">
        <x:v>109</x:v>
      </x:c>
      <x:c r="I591" s="6">
        <x:v>10.9297970005923</x:v>
      </x:c>
      <x:c r="J591" t="s">
        <x:v>102</x:v>
      </x:c>
      <x:c r="K591" s="6">
        <x:v>1015</x:v>
      </x:c>
      <x:c r="L591" t="s">
        <x:v>103</x:v>
      </x:c>
      <x:c r="M591" t="s">
        <x:v>105</x:v>
      </x:c>
      <x:c r="N591" s="8">
        <x:v>0</x:v>
      </x:c>
      <x:c r="O591" s="8">
        <x:v>0</x:v>
      </x:c>
      <x:c r="Q591">
        <x:v>0</x:v>
      </x:c>
      <x:c r="R591" s="6">
        <x:v>31.177</x:v>
      </x:c>
      <x:c r="S591" s="8">
        <x:v>37681.2535601165</x:v>
      </x:c>
      <x:c r="T591" s="12">
        <x:v>51031.99902239</x:v>
      </x:c>
      <x:c r="U591" s="12">
        <x:v>7</x:v>
      </x:c>
      <x:c r="V591" s="12">
        <x:v>2500</x:v>
      </x:c>
      <x:c r="W591" s="12">
        <x:f>NA()</x:f>
      </x:c>
    </x:row>
    <x:row r="592">
      <x:c r="A592">
        <x:v>27178</x:v>
      </x:c>
      <x:c r="B592" s="1">
        <x:v>44228.4946702199</x:v>
      </x:c>
      <x:c r="C592" s="6">
        <x:v>29.499477005</x:v>
      </x:c>
      <x:c r="D592" s="14" t="s">
        <x:v>106</x:v>
      </x:c>
      <x:c r="E592" s="15">
        <x:v>44228.4699734606</x:v>
      </x:c>
      <x:c r="F592" t="s">
        <x:v>108</x:v>
      </x:c>
      <x:c r="G592" s="6">
        <x:v>8.46430847466078</x:v>
      </x:c>
      <x:c r="H592" t="s">
        <x:v>109</x:v>
      </x:c>
      <x:c r="I592" s="6">
        <x:v>10.972347743103</x:v>
      </x:c>
      <x:c r="J592" t="s">
        <x:v>102</x:v>
      </x:c>
      <x:c r="K592" s="6">
        <x:v>1015</x:v>
      </x:c>
      <x:c r="L592" t="s">
        <x:v>103</x:v>
      </x:c>
      <x:c r="M592" t="s">
        <x:v>105</x:v>
      </x:c>
      <x:c r="N592" s="8">
        <x:v>0</x:v>
      </x:c>
      <x:c r="O592" s="8">
        <x:v>0</x:v>
      </x:c>
      <x:c r="Q592">
        <x:v>0</x:v>
      </x:c>
      <x:c r="R592" s="6">
        <x:v>31.183</x:v>
      </x:c>
      <x:c r="S592" s="8">
        <x:v>37723.0441302052</x:v>
      </x:c>
      <x:c r="T592" s="12">
        <x:v>51006.7002281461</x:v>
      </x:c>
      <x:c r="U592" s="12">
        <x:v>7</x:v>
      </x:c>
      <x:c r="V592" s="12">
        <x:v>2500</x:v>
      </x:c>
      <x:c r="W592" s="12">
        <x:f>NA()</x:f>
      </x:c>
    </x:row>
    <x:row r="593">
      <x:c r="A593">
        <x:v>27181</x:v>
      </x:c>
      <x:c r="B593" s="1">
        <x:v>44228.4947048958</x:v>
      </x:c>
      <x:c r="C593" s="6">
        <x:v>29.5493928633333</x:v>
      </x:c>
      <x:c r="D593" s="14" t="s">
        <x:v>106</x:v>
      </x:c>
      <x:c r="E593" s="15">
        <x:v>44228.4699734606</x:v>
      </x:c>
      <x:c r="F593" t="s">
        <x:v>108</x:v>
      </x:c>
      <x:c r="G593" s="6">
        <x:v>8.44713610928848</x:v>
      </x:c>
      <x:c r="H593" t="s">
        <x:v>109</x:v>
      </x:c>
      <x:c r="I593" s="6">
        <x:v>10.9662690327355</x:v>
      </x:c>
      <x:c r="J593" t="s">
        <x:v>102</x:v>
      </x:c>
      <x:c r="K593" s="6">
        <x:v>1015</x:v>
      </x:c>
      <x:c r="L593" t="s">
        <x:v>103</x:v>
      </x:c>
      <x:c r="M593" t="s">
        <x:v>105</x:v>
      </x:c>
      <x:c r="N593" s="8">
        <x:v>0</x:v>
      </x:c>
      <x:c r="O593" s="8">
        <x:v>0</x:v>
      </x:c>
      <x:c r="Q593">
        <x:v>0</x:v>
      </x:c>
      <x:c r="R593" s="6">
        <x:v>31.209</x:v>
      </x:c>
      <x:c r="S593" s="8">
        <x:v>37693.1929171095</x:v>
      </x:c>
      <x:c r="T593" s="12">
        <x:v>51010.8958428975</x:v>
      </x:c>
      <x:c r="U593" s="12">
        <x:v>7</x:v>
      </x:c>
      <x:c r="V593" s="12">
        <x:v>2500</x:v>
      </x:c>
      <x:c r="W593" s="12">
        <x:f>NA()</x:f>
      </x:c>
    </x:row>
    <x:row r="594">
      <x:c r="A594">
        <x:v>27184</x:v>
      </x:c>
      <x:c r="B594" s="1">
        <x:v>44228.4947396991</x:v>
      </x:c>
      <x:c r="C594" s="6">
        <x:v>29.5995121216667</x:v>
      </x:c>
      <x:c r="D594" s="14" t="s">
        <x:v>106</x:v>
      </x:c>
      <x:c r="E594" s="15">
        <x:v>44228.4699734606</x:v>
      </x:c>
      <x:c r="F594" t="s">
        <x:v>108</x:v>
      </x:c>
      <x:c r="G594" s="6">
        <x:v>8.45044289146242</x:v>
      </x:c>
      <x:c r="H594" t="s">
        <x:v>109</x:v>
      </x:c>
      <x:c r="I594" s="6">
        <x:v>10.9541116448672</x:v>
      </x:c>
      <x:c r="J594" t="s">
        <x:v>102</x:v>
      </x:c>
      <x:c r="K594" s="6">
        <x:v>1015</x:v>
      </x:c>
      <x:c r="L594" t="s">
        <x:v>103</x:v>
      </x:c>
      <x:c r="M594" t="s">
        <x:v>105</x:v>
      </x:c>
      <x:c r="N594" s="8">
        <x:v>0</x:v>
      </x:c>
      <x:c r="O594" s="8">
        <x:v>0</x:v>
      </x:c>
      <x:c r="Q594">
        <x:v>0</x:v>
      </x:c>
      <x:c r="R594" s="6">
        <x:v>31.21</x:v>
      </x:c>
      <x:c r="S594" s="8">
        <x:v>37745.6997567436</x:v>
      </x:c>
      <x:c r="T594" s="12">
        <x:v>50984.4089325921</x:v>
      </x:c>
      <x:c r="U594" s="12">
        <x:v>7</x:v>
      </x:c>
      <x:c r="V594" s="12">
        <x:v>2500</x:v>
      </x:c>
      <x:c r="W594" s="12">
        <x:f>NA()</x:f>
      </x:c>
    </x:row>
    <x:row r="595">
      <x:c r="A595">
        <x:v>27187</x:v>
      </x:c>
      <x:c r="B595" s="1">
        <x:v>44228.4947748843</x:v>
      </x:c>
      <x:c r="C595" s="6">
        <x:v>29.650182735</x:v>
      </x:c>
      <x:c r="D595" s="14" t="s">
        <x:v>106</x:v>
      </x:c>
      <x:c r="E595" s="15">
        <x:v>44228.4699734606</x:v>
      </x:c>
      <x:c r="F595" t="s">
        <x:v>108</x:v>
      </x:c>
      <x:c r="G595" s="6">
        <x:v>8.45746724986893</x:v>
      </x:c>
      <x:c r="H595" t="s">
        <x:v>109</x:v>
      </x:c>
      <x:c r="I595" s="6">
        <x:v>10.9662690327355</x:v>
      </x:c>
      <x:c r="J595" t="s">
        <x:v>102</x:v>
      </x:c>
      <x:c r="K595" s="6">
        <x:v>1015</x:v>
      </x:c>
      <x:c r="L595" t="s">
        <x:v>103</x:v>
      </x:c>
      <x:c r="M595" t="s">
        <x:v>105</x:v>
      </x:c>
      <x:c r="N595" s="8">
        <x:v>0</x:v>
      </x:c>
      <x:c r="O595" s="8">
        <x:v>0</x:v>
      </x:c>
      <x:c r="Q595">
        <x:v>0</x:v>
      </x:c>
      <x:c r="R595" s="6">
        <x:v>31.195</x:v>
      </x:c>
      <x:c r="S595" s="8">
        <x:v>37742.4430301782</x:v>
      </x:c>
      <x:c r="T595" s="12">
        <x:v>50988.9008606189</x:v>
      </x:c>
      <x:c r="U595" s="12">
        <x:v>7</x:v>
      </x:c>
      <x:c r="V595" s="12">
        <x:v>2500</x:v>
      </x:c>
      <x:c r="W595" s="12">
        <x:f>NA()</x:f>
      </x:c>
    </x:row>
    <x:row r="596">
      <x:c r="A596">
        <x:v>27190</x:v>
      </x:c>
      <x:c r="B596" s="1">
        <x:v>44228.4948094907</x:v>
      </x:c>
      <x:c r="C596" s="6">
        <x:v>29.700031755</x:v>
      </x:c>
      <x:c r="D596" s="14" t="s">
        <x:v>106</x:v>
      </x:c>
      <x:c r="E596" s="15">
        <x:v>44228.4699734606</x:v>
      </x:c>
      <x:c r="F596" t="s">
        <x:v>108</x:v>
      </x:c>
      <x:c r="G596" s="6">
        <x:v>8.45415853380179</x:v>
      </x:c>
      <x:c r="H596" t="s">
        <x:v>109</x:v>
      </x:c>
      <x:c r="I596" s="6">
        <x:v>10.9784264644254</x:v>
      </x:c>
      <x:c r="J596" t="s">
        <x:v>102</x:v>
      </x:c>
      <x:c r="K596" s="6">
        <x:v>1015</x:v>
      </x:c>
      <x:c r="L596" t="s">
        <x:v>103</x:v>
      </x:c>
      <x:c r="M596" t="s">
        <x:v>105</x:v>
      </x:c>
      <x:c r="N596" s="8">
        <x:v>0</x:v>
      </x:c>
      <x:c r="O596" s="8">
        <x:v>0</x:v>
      </x:c>
      <x:c r="Q596">
        <x:v>0</x:v>
      </x:c>
      <x:c r="R596" s="6">
        <x:v>31.194</x:v>
      </x:c>
      <x:c r="S596" s="8">
        <x:v>37707.4590501543</x:v>
      </x:c>
      <x:c r="T596" s="12">
        <x:v>50984.4447241257</x:v>
      </x:c>
      <x:c r="U596" s="12">
        <x:v>7</x:v>
      </x:c>
      <x:c r="V596" s="12">
        <x:v>2500</x:v>
      </x:c>
      <x:c r="W596" s="12">
        <x:f>NA()</x:f>
      </x:c>
    </x:row>
    <x:row r="597">
      <x:c r="A597">
        <x:v>27193</x:v>
      </x:c>
      <x:c r="B597" s="1">
        <x:v>44228.4948441319</x:v>
      </x:c>
      <x:c r="C597" s="6">
        <x:v>29.7498672483333</x:v>
      </x:c>
      <x:c r="D597" s="14" t="s">
        <x:v>106</x:v>
      </x:c>
      <x:c r="E597" s="15">
        <x:v>44228.4699734606</x:v>
      </x:c>
      <x:c r="F597" t="s">
        <x:v>108</x:v>
      </x:c>
      <x:c r="G597" s="6">
        <x:v>8.45746724986893</x:v>
      </x:c>
      <x:c r="H597" t="s">
        <x:v>109</x:v>
      </x:c>
      <x:c r="I597" s="6">
        <x:v>10.9662690327355</x:v>
      </x:c>
      <x:c r="J597" t="s">
        <x:v>102</x:v>
      </x:c>
      <x:c r="K597" s="6">
        <x:v>1015</x:v>
      </x:c>
      <x:c r="L597" t="s">
        <x:v>103</x:v>
      </x:c>
      <x:c r="M597" t="s">
        <x:v>105</x:v>
      </x:c>
      <x:c r="N597" s="8">
        <x:v>0</x:v>
      </x:c>
      <x:c r="O597" s="8">
        <x:v>0</x:v>
      </x:c>
      <x:c r="Q597">
        <x:v>0</x:v>
      </x:c>
      <x:c r="R597" s="6">
        <x:v>31.195</x:v>
      </x:c>
      <x:c r="S597" s="8">
        <x:v>37723.6303028471</x:v>
      </x:c>
      <x:c r="T597" s="12">
        <x:v>50988.8510179351</x:v>
      </x:c>
      <x:c r="U597" s="12">
        <x:v>7</x:v>
      </x:c>
      <x:c r="V597" s="12">
        <x:v>2500</x:v>
      </x:c>
      <x:c r="W597" s="12">
        <x:f>NA()</x:f>
      </x:c>
    </x:row>
    <x:row r="598">
      <x:c r="A598">
        <x:v>27196</x:v>
      </x:c>
      <x:c r="B598" s="1">
        <x:v>44228.4948787384</x:v>
      </x:c>
      <x:c r="C598" s="6">
        <x:v>29.79971999</x:v>
      </x:c>
      <x:c r="D598" s="14" t="s">
        <x:v>106</x:v>
      </x:c>
      <x:c r="E598" s="15">
        <x:v>44228.4699734606</x:v>
      </x:c>
      <x:c r="F598" t="s">
        <x:v>108</x:v>
      </x:c>
      <x:c r="G598" s="6">
        <x:v>8.46173651687344</x:v>
      </x:c>
      <x:c r="H598" t="s">
        <x:v>109</x:v>
      </x:c>
      <x:c r="I598" s="6">
        <x:v>10.9845051967036</x:v>
      </x:c>
      <x:c r="J598" t="s">
        <x:v>102</x:v>
      </x:c>
      <x:c r="K598" s="6">
        <x:v>1015</x:v>
      </x:c>
      <x:c r="L598" t="s">
        <x:v>103</x:v>
      </x:c>
      <x:c r="M598" t="s">
        <x:v>105</x:v>
      </x:c>
      <x:c r="N598" s="8">
        <x:v>0</x:v>
      </x:c>
      <x:c r="O598" s="8">
        <x:v>0</x:v>
      </x:c>
      <x:c r="Q598">
        <x:v>0</x:v>
      </x:c>
      <x:c r="R598" s="6">
        <x:v>31.181</x:v>
      </x:c>
      <x:c r="S598" s="8">
        <x:v>37735.5105322087</x:v>
      </x:c>
      <x:c r="T598" s="12">
        <x:v>50996.1870539576</x:v>
      </x:c>
      <x:c r="U598" s="12">
        <x:v>7</x:v>
      </x:c>
      <x:c r="V598" s="12">
        <x:v>2500</x:v>
      </x:c>
      <x:c r="W598" s="12">
        <x:f>NA()</x:f>
      </x:c>
    </x:row>
    <x:row r="599">
      <x:c r="A599">
        <x:v>27199</x:v>
      </x:c>
      <x:c r="B599" s="1">
        <x:v>44228.4949133912</x:v>
      </x:c>
      <x:c r="C599" s="6">
        <x:v>29.8495840583333</x:v>
      </x:c>
      <x:c r="D599" s="14" t="s">
        <x:v>106</x:v>
      </x:c>
      <x:c r="E599" s="15">
        <x:v>44228.4699734606</x:v>
      </x:c>
      <x:c r="F599" t="s">
        <x:v>108</x:v>
      </x:c>
      <x:c r="G599" s="6">
        <x:v>8.43921936462855</x:v>
      </x:c>
      <x:c r="H599" t="s">
        <x:v>109</x:v>
      </x:c>
      <x:c r="I599" s="6">
        <x:v>10.972347743103</x:v>
      </x:c>
      <x:c r="J599" t="s">
        <x:v>102</x:v>
      </x:c>
      <x:c r="K599" s="6">
        <x:v>1015</x:v>
      </x:c>
      <x:c r="L599" t="s">
        <x:v>103</x:v>
      </x:c>
      <x:c r="M599" t="s">
        <x:v>105</x:v>
      </x:c>
      <x:c r="N599" s="8">
        <x:v>0</x:v>
      </x:c>
      <x:c r="O599" s="8">
        <x:v>0</x:v>
      </x:c>
      <x:c r="Q599">
        <x:v>0</x:v>
      </x:c>
      <x:c r="R599" s="6">
        <x:v>31.217</x:v>
      </x:c>
      <x:c r="S599" s="8">
        <x:v>37692.1921996752</x:v>
      </x:c>
      <x:c r="T599" s="12">
        <x:v>51038.9217958957</x:v>
      </x:c>
      <x:c r="U599" s="12">
        <x:v>7</x:v>
      </x:c>
      <x:c r="V599" s="12">
        <x:v>2500</x:v>
      </x:c>
      <x:c r="W599" s="12">
        <x:f>NA()</x:f>
      </x:c>
    </x:row>
    <x:row r="600">
      <x:c r="A600">
        <x:v>27202</x:v>
      </x:c>
      <x:c r="B600" s="1">
        <x:v>44228.4949480671</x:v>
      </x:c>
      <x:c r="C600" s="6">
        <x:v>29.8995469933333</x:v>
      </x:c>
      <x:c r="D600" s="14" t="s">
        <x:v>106</x:v>
      </x:c>
      <x:c r="E600" s="15">
        <x:v>44228.4699734606</x:v>
      </x:c>
      <x:c r="F600" t="s">
        <x:v>108</x:v>
      </x:c>
      <x:c r="G600" s="6">
        <x:v>8.46064376497691</x:v>
      </x:c>
      <x:c r="H600" t="s">
        <x:v>109</x:v>
      </x:c>
      <x:c r="I600" s="6">
        <x:v>10.9966626941259</x:v>
      </x:c>
      <x:c r="J600" t="s">
        <x:v>102</x:v>
      </x:c>
      <x:c r="K600" s="6">
        <x:v>1015</x:v>
      </x:c>
      <x:c r="L600" t="s">
        <x:v>103</x:v>
      </x:c>
      <x:c r="M600" t="s">
        <x:v>105</x:v>
      </x:c>
      <x:c r="N600" s="8">
        <x:v>0</x:v>
      </x:c>
      <x:c r="O600" s="8">
        <x:v>0</x:v>
      </x:c>
      <x:c r="Q600">
        <x:v>0</x:v>
      </x:c>
      <x:c r="R600" s="6">
        <x:v>31.177</x:v>
      </x:c>
      <x:c r="S600" s="8">
        <x:v>37689.1469693842</x:v>
      </x:c>
      <x:c r="T600" s="12">
        <x:v>51021.4240870228</x:v>
      </x:c>
      <x:c r="U600" s="12">
        <x:v>7</x:v>
      </x:c>
      <x:c r="V600" s="12">
        <x:v>2500</x:v>
      </x:c>
      <x:c r="W600" s="12">
        <x:f>NA()</x:f>
      </x:c>
    </x:row>
    <x:row r="601">
      <x:c r="A601">
        <x:v>27205</x:v>
      </x:c>
      <x:c r="B601" s="1">
        <x:v>44228.4949827546</x:v>
      </x:c>
      <x:c r="C601" s="6">
        <x:v>29.9495051583333</x:v>
      </x:c>
      <x:c r="D601" s="14" t="s">
        <x:v>106</x:v>
      </x:c>
      <x:c r="E601" s="15">
        <x:v>44228.4699734606</x:v>
      </x:c>
      <x:c r="F601" t="s">
        <x:v>108</x:v>
      </x:c>
      <x:c r="G601" s="6">
        <x:v>8.4843292706518</x:v>
      </x:c>
      <x:c r="H601" t="s">
        <x:v>109</x:v>
      </x:c>
      <x:c r="I601" s="6">
        <x:v>10.9966626941259</x:v>
      </x:c>
      <x:c r="J601" t="s">
        <x:v>102</x:v>
      </x:c>
      <x:c r="K601" s="6">
        <x:v>1015</x:v>
      </x:c>
      <x:c r="L601" t="s">
        <x:v>103</x:v>
      </x:c>
      <x:c r="M601" t="s">
        <x:v>105</x:v>
      </x:c>
      <x:c r="N601" s="8">
        <x:v>0</x:v>
      </x:c>
      <x:c r="O601" s="8">
        <x:v>0</x:v>
      </x:c>
      <x:c r="Q601">
        <x:v>0</x:v>
      </x:c>
      <x:c r="R601" s="6">
        <x:v>31.145</x:v>
      </x:c>
      <x:c r="S601" s="8">
        <x:v>37676.2387032696</x:v>
      </x:c>
      <x:c r="T601" s="12">
        <x:v>51017.3178899332</x:v>
      </x:c>
      <x:c r="U601" s="12">
        <x:v>7</x:v>
      </x:c>
      <x:c r="V601" s="12">
        <x:v>2500</x:v>
      </x:c>
      <x:c r="W601" s="12">
        <x:f>NA()</x:f>
      </x:c>
    </x:row>
    <x:row r="602">
      <x:c r="A602">
        <x:v>27208</x:v>
      </x:c>
      <x:c r="B602" s="1">
        <x:v>44228.4950179398</x:v>
      </x:c>
      <x:c r="C602" s="6">
        <x:v>30.000166875</x:v>
      </x:c>
      <x:c r="D602" s="14" t="s">
        <x:v>106</x:v>
      </x:c>
      <x:c r="E602" s="15">
        <x:v>44228.4699734606</x:v>
      </x:c>
      <x:c r="F602" t="s">
        <x:v>108</x:v>
      </x:c>
      <x:c r="G602" s="6">
        <x:v>8.45974534168143</x:v>
      </x:c>
      <x:c r="H602" t="s">
        <x:v>109</x:v>
      </x:c>
      <x:c r="I602" s="6">
        <x:v>11.0148990224279</x:v>
      </x:c>
      <x:c r="J602" t="s">
        <x:v>102</x:v>
      </x:c>
      <x:c r="K602" s="6">
        <x:v>1015</x:v>
      </x:c>
      <x:c r="L602" t="s">
        <x:v>103</x:v>
      </x:c>
      <x:c r="M602" t="s">
        <x:v>105</x:v>
      </x:c>
      <x:c r="N602" s="8">
        <x:v>0</x:v>
      </x:c>
      <x:c r="O602" s="8">
        <x:v>0</x:v>
      </x:c>
      <x:c r="Q602">
        <x:v>0</x:v>
      </x:c>
      <x:c r="R602" s="6">
        <x:v>31.17</x:v>
      </x:c>
      <x:c r="S602" s="8">
        <x:v>37745.6855912186</x:v>
      </x:c>
      <x:c r="T602" s="12">
        <x:v>51025.0860065907</x:v>
      </x:c>
      <x:c r="U602" s="12">
        <x:v>7</x:v>
      </x:c>
      <x:c r="V602" s="12">
        <x:v>2500</x:v>
      </x:c>
      <x:c r="W602" s="12">
        <x:f>NA()</x:f>
      </x:c>
    </x:row>
    <x:row r="603">
      <x:c r="A603">
        <x:v>27211</x:v>
      </x:c>
      <x:c r="B603" s="1">
        <x:v>44228.495052581</x:v>
      </x:c>
      <x:c r="C603" s="6">
        <x:v>30.0500392</x:v>
      </x:c>
      <x:c r="D603" s="14" t="s">
        <x:v>106</x:v>
      </x:c>
      <x:c r="E603" s="15">
        <x:v>44228.4699734606</x:v>
      </x:c>
      <x:c r="F603" t="s">
        <x:v>108</x:v>
      </x:c>
      <x:c r="G603" s="6">
        <x:v>8.37088384418799</x:v>
      </x:c>
      <x:c r="H603" t="s">
        <x:v>109</x:v>
      </x:c>
      <x:c r="I603" s="6">
        <x:v>11.0148990224279</x:v>
      </x:c>
      <x:c r="J603" t="s">
        <x:v>102</x:v>
      </x:c>
      <x:c r="K603" s="6">
        <x:v>1015</x:v>
      </x:c>
      <x:c r="L603" t="s">
        <x:v>103</x:v>
      </x:c>
      <x:c r="M603" t="s">
        <x:v>105</x:v>
      </x:c>
      <x:c r="N603" s="8">
        <x:v>0</x:v>
      </x:c>
      <x:c r="O603" s="8">
        <x:v>0</x:v>
      </x:c>
      <x:c r="Q603">
        <x:v>0</x:v>
      </x:c>
      <x:c r="R603" s="6">
        <x:v>31.291</x:v>
      </x:c>
      <x:c r="S603" s="8">
        <x:v>37769.169664323</x:v>
      </x:c>
      <x:c r="T603" s="12">
        <x:v>51036.2564987537</x:v>
      </x:c>
      <x:c r="U603" s="12">
        <x:v>7</x:v>
      </x:c>
      <x:c r="V603" s="12">
        <x:v>2500</x:v>
      </x:c>
      <x:c r="W603" s="12">
        <x:f>NA()</x:f>
      </x:c>
    </x:row>
    <x:row r="604">
      <x:c r="A604">
        <x:v>27214</x:v>
      </x:c>
      <x:c r="B604" s="1">
        <x:v>44228.4950872685</x:v>
      </x:c>
      <x:c r="C604" s="6">
        <x:v>30.0999992933333</x:v>
      </x:c>
      <x:c r="D604" s="14" t="s">
        <x:v>106</x:v>
      </x:c>
      <x:c r="E604" s="15">
        <x:v>44228.4699734606</x:v>
      </x:c>
      <x:c r="F604" t="s">
        <x:v>108</x:v>
      </x:c>
      <x:c r="G604" s="6">
        <x:v>8.47543807694257</x:v>
      </x:c>
      <x:c r="H604" t="s">
        <x:v>109</x:v>
      </x:c>
      <x:c r="I604" s="6">
        <x:v>10.9966626941259</x:v>
      </x:c>
      <x:c r="J604" t="s">
        <x:v>102</x:v>
      </x:c>
      <x:c r="K604" s="6">
        <x:v>1015</x:v>
      </x:c>
      <x:c r="L604" t="s">
        <x:v>103</x:v>
      </x:c>
      <x:c r="M604" t="s">
        <x:v>105</x:v>
      </x:c>
      <x:c r="N604" s="8">
        <x:v>0</x:v>
      </x:c>
      <x:c r="O604" s="8">
        <x:v>0</x:v>
      </x:c>
      <x:c r="Q604">
        <x:v>0</x:v>
      </x:c>
      <x:c r="R604" s="6">
        <x:v>31.157</x:v>
      </x:c>
      <x:c r="S604" s="8">
        <x:v>37769.8370253179</x:v>
      </x:c>
      <x:c r="T604" s="12">
        <x:v>50981.6532854732</x:v>
      </x:c>
      <x:c r="U604" s="12">
        <x:v>7</x:v>
      </x:c>
      <x:c r="V604" s="12">
        <x:v>2500</x:v>
      </x:c>
      <x:c r="W604" s="12">
        <x:f>NA()</x:f>
      </x:c>
    </x:row>
    <x:row r="605">
      <x:c r="A605">
        <x:v>27217</x:v>
      </x:c>
      <x:c r="B605" s="1">
        <x:v>44228.4951219097</x:v>
      </x:c>
      <x:c r="C605" s="6">
        <x:v>30.1499142383333</x:v>
      </x:c>
      <x:c r="D605" s="14" t="s">
        <x:v>106</x:v>
      </x:c>
      <x:c r="E605" s="15">
        <x:v>44228.4699734606</x:v>
      </x:c>
      <x:c r="F605" t="s">
        <x:v>108</x:v>
      </x:c>
      <x:c r="G605" s="6">
        <x:v>8.47212437979619</x:v>
      </x:c>
      <x:c r="H605" t="s">
        <x:v>109</x:v>
      </x:c>
      <x:c r="I605" s="6">
        <x:v>11.0088202353713</x:v>
      </x:c>
      <x:c r="J605" t="s">
        <x:v>102</x:v>
      </x:c>
      <x:c r="K605" s="6">
        <x:v>1015</x:v>
      </x:c>
      <x:c r="L605" t="s">
        <x:v>103</x:v>
      </x:c>
      <x:c r="M605" t="s">
        <x:v>105</x:v>
      </x:c>
      <x:c r="N605" s="8">
        <x:v>0</x:v>
      </x:c>
      <x:c r="O605" s="8">
        <x:v>0</x:v>
      </x:c>
      <x:c r="Q605">
        <x:v>0</x:v>
      </x:c>
      <x:c r="R605" s="6">
        <x:v>31.156</x:v>
      </x:c>
      <x:c r="S605" s="8">
        <x:v>37689.5129550151</x:v>
      </x:c>
      <x:c r="T605" s="12">
        <x:v>51014.7875829494</x:v>
      </x:c>
      <x:c r="U605" s="12">
        <x:v>7</x:v>
      </x:c>
      <x:c r="V605" s="12">
        <x:v>2500</x:v>
      </x:c>
      <x:c r="W605" s="12">
        <x:f>NA()</x:f>
      </x:c>
    </x:row>
    <x:row r="606">
      <x:c r="A606">
        <x:v>27220</x:v>
      </x:c>
      <x:c r="B606" s="1">
        <x:v>44228.495156713</x:v>
      </x:c>
      <x:c r="C606" s="6">
        <x:v>30.1999822116667</x:v>
      </x:c>
      <x:c r="D606" s="14" t="s">
        <x:v>106</x:v>
      </x:c>
      <x:c r="E606" s="15">
        <x:v>44228.4699734606</x:v>
      </x:c>
      <x:c r="F606" t="s">
        <x:v>108</x:v>
      </x:c>
      <x:c r="G606" s="6">
        <x:v>8.42784894437224</x:v>
      </x:c>
      <x:c r="H606" t="s">
        <x:v>109</x:v>
      </x:c>
      <x:c r="I606" s="6">
        <x:v>11.0088202353713</x:v>
      </x:c>
      <x:c r="J606" t="s">
        <x:v>102</x:v>
      </x:c>
      <x:c r="K606" s="6">
        <x:v>1015</x:v>
      </x:c>
      <x:c r="L606" t="s">
        <x:v>103</x:v>
      </x:c>
      <x:c r="M606" t="s">
        <x:v>105</x:v>
      </x:c>
      <x:c r="N606" s="8">
        <x:v>0</x:v>
      </x:c>
      <x:c r="O606" s="8">
        <x:v>0</x:v>
      </x:c>
      <x:c r="Q606">
        <x:v>0</x:v>
      </x:c>
      <x:c r="R606" s="6">
        <x:v>31.216</x:v>
      </x:c>
      <x:c r="S606" s="8">
        <x:v>37775.5061882869</x:v>
      </x:c>
      <x:c r="T606" s="12">
        <x:v>50997.0692772901</x:v>
      </x:c>
      <x:c r="U606" s="12">
        <x:v>7</x:v>
      </x:c>
      <x:c r="V606" s="12">
        <x:v>2500</x:v>
      </x:c>
      <x:c r="W606" s="12">
        <x:f>NA()</x:f>
      </x:c>
    </x:row>
    <x:row r="607">
      <x:c r="A607">
        <x:v>27223</x:v>
      </x:c>
      <x:c r="B607" s="1">
        <x:v>44228.4951914352</x:v>
      </x:c>
      <x:c r="C607" s="6">
        <x:v>30.2500211083333</x:v>
      </x:c>
      <x:c r="D607" s="14" t="s">
        <x:v>106</x:v>
      </x:c>
      <x:c r="E607" s="15">
        <x:v>44228.4699734606</x:v>
      </x:c>
      <x:c r="F607" t="s">
        <x:v>108</x:v>
      </x:c>
      <x:c r="G607" s="6">
        <x:v>8.37158248259241</x:v>
      </x:c>
      <x:c r="H607" t="s">
        <x:v>109</x:v>
      </x:c>
      <x:c r="I607" s="6">
        <x:v>10.9662690327355</x:v>
      </x:c>
      <x:c r="J607" t="s">
        <x:v>102</x:v>
      </x:c>
      <x:c r="K607" s="6">
        <x:v>1015</x:v>
      </x:c>
      <x:c r="L607" t="s">
        <x:v>103</x:v>
      </x:c>
      <x:c r="M607" t="s">
        <x:v>105</x:v>
      </x:c>
      <x:c r="N607" s="8">
        <x:v>0</x:v>
      </x:c>
      <x:c r="O607" s="8">
        <x:v>0</x:v>
      </x:c>
      <x:c r="Q607">
        <x:v>0</x:v>
      </x:c>
      <x:c r="R607" s="6">
        <x:v>31.312</x:v>
      </x:c>
      <x:c r="S607" s="8">
        <x:v>37767.0161788537</x:v>
      </x:c>
      <x:c r="T607" s="12">
        <x:v>50994.7701270964</x:v>
      </x:c>
      <x:c r="U607" s="12">
        <x:v>7</x:v>
      </x:c>
      <x:c r="V607" s="12">
        <x:v>2500</x:v>
      </x:c>
      <x:c r="W607" s="12">
        <x:f>NA()</x:f>
      </x:c>
    </x:row>
    <x:row r="608">
      <x:c r="A608">
        <x:v>27226</x:v>
      </x:c>
      <x:c r="B608" s="1">
        <x:v>44228.4952260417</x:v>
      </x:c>
      <x:c r="C608" s="6">
        <x:v>30.2998384516667</x:v>
      </x:c>
      <x:c r="D608" s="14" t="s">
        <x:v>106</x:v>
      </x:c>
      <x:c r="E608" s="15">
        <x:v>44228.4699734606</x:v>
      </x:c>
      <x:c r="F608" t="s">
        <x:v>108</x:v>
      </x:c>
      <x:c r="G608" s="6">
        <x:v>8.46215636467246</x:v>
      </x:c>
      <x:c r="H608" t="s">
        <x:v>109</x:v>
      </x:c>
      <x:c r="I608" s="6">
        <x:v>11.0209778204398</x:v>
      </x:c>
      <x:c r="J608" t="s">
        <x:v>102</x:v>
      </x:c>
      <x:c r="K608" s="6">
        <x:v>1015</x:v>
      </x:c>
      <x:c r="L608" t="s">
        <x:v>103</x:v>
      </x:c>
      <x:c r="M608" t="s">
        <x:v>105</x:v>
      </x:c>
      <x:c r="N608" s="8">
        <x:v>0</x:v>
      </x:c>
      <x:c r="O608" s="8">
        <x:v>0</x:v>
      </x:c>
      <x:c r="Q608">
        <x:v>0</x:v>
      </x:c>
      <x:c r="R608" s="6">
        <x:v>31.164</x:v>
      </x:c>
      <x:c r="S608" s="8">
        <x:v>37726.70879057</x:v>
      </x:c>
      <x:c r="T608" s="12">
        <x:v>51035.8201350286</x:v>
      </x:c>
      <x:c r="U608" s="12">
        <x:v>7</x:v>
      </x:c>
      <x:c r="V608" s="12">
        <x:v>2500</x:v>
      </x:c>
      <x:c r="W608" s="12">
        <x:f>NA()</x:f>
      </x:c>
    </x:row>
    <x:row r="609">
      <x:c r="A609">
        <x:v>27229</x:v>
      </x:c>
      <x:c r="B609" s="1">
        <x:v>44228.4952607292</x:v>
      </x:c>
      <x:c r="C609" s="6">
        <x:v>30.34979031</x:v>
      </x:c>
      <x:c r="D609" s="14" t="s">
        <x:v>106</x:v>
      </x:c>
      <x:c r="E609" s="15">
        <x:v>44228.4699734606</x:v>
      </x:c>
      <x:c r="F609" t="s">
        <x:v>108</x:v>
      </x:c>
      <x:c r="G609" s="6">
        <x:v>8.45752880228756</x:v>
      </x:c>
      <x:c r="H609" t="s">
        <x:v>109</x:v>
      </x:c>
      <x:c r="I609" s="6">
        <x:v>11.0148990224279</x:v>
      </x:c>
      <x:c r="J609" t="s">
        <x:v>102</x:v>
      </x:c>
      <x:c r="K609" s="6">
        <x:v>1015</x:v>
      </x:c>
      <x:c r="L609" t="s">
        <x:v>103</x:v>
      </x:c>
      <x:c r="M609" t="s">
        <x:v>105</x:v>
      </x:c>
      <x:c r="N609" s="8">
        <x:v>0</x:v>
      </x:c>
      <x:c r="O609" s="8">
        <x:v>0</x:v>
      </x:c>
      <x:c r="Q609">
        <x:v>0</x:v>
      </x:c>
      <x:c r="R609" s="6">
        <x:v>31.173</x:v>
      </x:c>
      <x:c r="S609" s="8">
        <x:v>37706.7370253634</x:v>
      </x:c>
      <x:c r="T609" s="12">
        <x:v>51024.2820752359</x:v>
      </x:c>
      <x:c r="U609" s="12">
        <x:v>7</x:v>
      </x:c>
      <x:c r="V609" s="12">
        <x:v>2500</x:v>
      </x:c>
      <x:c r="W609" s="12">
        <x:f>NA()</x:f>
      </x:c>
    </x:row>
    <x:row r="610">
      <x:c r="A610">
        <x:v>27232</x:v>
      </x:c>
      <x:c r="B610" s="1">
        <x:v>44228.4952953356</x:v>
      </x:c>
      <x:c r="C610" s="6">
        <x:v>30.3996182016667</x:v>
      </x:c>
      <x:c r="D610" s="14" t="s">
        <x:v>106</x:v>
      </x:c>
      <x:c r="E610" s="15">
        <x:v>44228.4699734606</x:v>
      </x:c>
      <x:c r="F610" t="s">
        <x:v>108</x:v>
      </x:c>
      <x:c r="G610" s="6">
        <x:v>8.43283939861704</x:v>
      </x:c>
      <x:c r="H610" t="s">
        <x:v>109</x:v>
      </x:c>
      <x:c r="I610" s="6">
        <x:v>11.027056629408</x:v>
      </x:c>
      <x:c r="J610" t="s">
        <x:v>102</x:v>
      </x:c>
      <x:c r="K610" s="6">
        <x:v>1015</x:v>
      </x:c>
      <x:c r="L610" t="s">
        <x:v>103</x:v>
      </x:c>
      <x:c r="M610" t="s">
        <x:v>105</x:v>
      </x:c>
      <x:c r="N610" s="8">
        <x:v>0</x:v>
      </x:c>
      <x:c r="O610" s="8">
        <x:v>0</x:v>
      </x:c>
      <x:c r="Q610">
        <x:v>0</x:v>
      </x:c>
      <x:c r="R610" s="6">
        <x:v>31.201</x:v>
      </x:c>
      <x:c r="S610" s="8">
        <x:v>37718.5127751251</x:v>
      </x:c>
      <x:c r="T610" s="12">
        <x:v>51012.0823377036</x:v>
      </x:c>
      <x:c r="U610" s="12">
        <x:v>7</x:v>
      </x:c>
      <x:c r="V610" s="12">
        <x:v>2500</x:v>
      </x:c>
      <x:c r="W610" s="12">
        <x:f>NA()</x:f>
      </x:c>
    </x:row>
    <x:row r="611">
      <x:c r="A611">
        <x:v>27235</x:v>
      </x:c>
      <x:c r="B611" s="1">
        <x:v>44228.4953300116</x:v>
      </x:c>
      <x:c r="C611" s="6">
        <x:v>30.4495777233333</x:v>
      </x:c>
      <x:c r="D611" s="14" t="s">
        <x:v>106</x:v>
      </x:c>
      <x:c r="E611" s="15">
        <x:v>44228.4699734606</x:v>
      </x:c>
      <x:c r="F611" t="s">
        <x:v>108</x:v>
      </x:c>
      <x:c r="G611" s="6">
        <x:v>8.45737121150137</x:v>
      </x:c>
      <x:c r="H611" t="s">
        <x:v>109</x:v>
      </x:c>
      <x:c r="I611" s="6">
        <x:v>11.0331354493319</x:v>
      </x:c>
      <x:c r="J611" t="s">
        <x:v>102</x:v>
      </x:c>
      <x:c r="K611" s="6">
        <x:v>1015</x:v>
      </x:c>
      <x:c r="L611" t="s">
        <x:v>103</x:v>
      </x:c>
      <x:c r="M611" t="s">
        <x:v>105</x:v>
      </x:c>
      <x:c r="N611" s="8">
        <x:v>0</x:v>
      </x:c>
      <x:c r="O611" s="8">
        <x:v>0</x:v>
      </x:c>
      <x:c r="Q611">
        <x:v>0</x:v>
      </x:c>
      <x:c r="R611" s="6">
        <x:v>31.165</x:v>
      </x:c>
      <x:c r="S611" s="8">
        <x:v>37706.2935360567</x:v>
      </x:c>
      <x:c r="T611" s="12">
        <x:v>51019.1233415648</x:v>
      </x:c>
      <x:c r="U611" s="12">
        <x:v>7</x:v>
      </x:c>
      <x:c r="V611" s="12">
        <x:v>2500</x:v>
      </x:c>
      <x:c r="W611" s="12">
        <x:f>NA()</x:f>
      </x:c>
    </x:row>
    <x:row r="612">
      <x:c r="A612">
        <x:v>27238</x:v>
      </x:c>
      <x:c r="B612" s="1">
        <x:v>44228.4953646643</x:v>
      </x:c>
      <x:c r="C612" s="6">
        <x:v>30.4994321366667</x:v>
      </x:c>
      <x:c r="D612" s="14" t="s">
        <x:v>106</x:v>
      </x:c>
      <x:c r="E612" s="15">
        <x:v>44228.4699734606</x:v>
      </x:c>
      <x:c r="F612" t="s">
        <x:v>108</x:v>
      </x:c>
      <x:c r="G612" s="6">
        <x:v>8.45811006255273</x:v>
      </x:c>
      <x:c r="H612" t="s">
        <x:v>109</x:v>
      </x:c>
      <x:c r="I612" s="6">
        <x:v>11.0331354493319</x:v>
      </x:c>
      <x:c r="J612" t="s">
        <x:v>102</x:v>
      </x:c>
      <x:c r="K612" s="6">
        <x:v>1015</x:v>
      </x:c>
      <x:c r="L612" t="s">
        <x:v>103</x:v>
      </x:c>
      <x:c r="M612" t="s">
        <x:v>105</x:v>
      </x:c>
      <x:c r="N612" s="8">
        <x:v>0</x:v>
      </x:c>
      <x:c r="O612" s="8">
        <x:v>0</x:v>
      </x:c>
      <x:c r="Q612">
        <x:v>0</x:v>
      </x:c>
      <x:c r="R612" s="6">
        <x:v>31.164</x:v>
      </x:c>
      <x:c r="S612" s="8">
        <x:v>37687.6089968174</x:v>
      </x:c>
      <x:c r="T612" s="12">
        <x:v>51024.8632602839</x:v>
      </x:c>
      <x:c r="U612" s="12">
        <x:v>7</x:v>
      </x:c>
      <x:c r="V612" s="12">
        <x:v>2500</x:v>
      </x:c>
      <x:c r="W612" s="12">
        <x:f>NA()</x:f>
      </x:c>
    </x:row>
    <x:row r="613">
      <x:c r="A613">
        <x:v>27241</x:v>
      </x:c>
      <x:c r="B613" s="1">
        <x:v>44228.4953998495</x:v>
      </x:c>
      <x:c r="C613" s="6">
        <x:v>30.5501168283333</x:v>
      </x:c>
      <x:c r="D613" s="14" t="s">
        <x:v>106</x:v>
      </x:c>
      <x:c r="E613" s="15">
        <x:v>44228.4699734606</x:v>
      </x:c>
      <x:c r="F613" t="s">
        <x:v>108</x:v>
      </x:c>
      <x:c r="G613" s="6">
        <x:v>8.49906125247825</x:v>
      </x:c>
      <x:c r="H613" t="s">
        <x:v>109</x:v>
      </x:c>
      <x:c r="I613" s="6">
        <x:v>11.039214280212</x:v>
      </x:c>
      <x:c r="J613" t="s">
        <x:v>102</x:v>
      </x:c>
      <x:c r="K613" s="6">
        <x:v>1015</x:v>
      </x:c>
      <x:c r="L613" t="s">
        <x:v>103</x:v>
      </x:c>
      <x:c r="M613" t="s">
        <x:v>105</x:v>
      </x:c>
      <x:c r="N613" s="8">
        <x:v>0</x:v>
      </x:c>
      <x:c r="O613" s="8">
        <x:v>0</x:v>
      </x:c>
      <x:c r="Q613">
        <x:v>0</x:v>
      </x:c>
      <x:c r="R613" s="6">
        <x:v>31.106</x:v>
      </x:c>
      <x:c r="S613" s="8">
        <x:v>37697.4070942405</x:v>
      </x:c>
      <x:c r="T613" s="12">
        <x:v>51025.3845336966</x:v>
      </x:c>
      <x:c r="U613" s="12">
        <x:v>7</x:v>
      </x:c>
      <x:c r="V613" s="12">
        <x:v>2500</x:v>
      </x:c>
      <x:c r="W613" s="12">
        <x:f>NA()</x:f>
      </x:c>
    </x:row>
    <x:row r="614">
      <x:c r="A614">
        <x:v>27244</x:v>
      </x:c>
      <x:c r="B614" s="1">
        <x:v>44228.4954344907</x:v>
      </x:c>
      <x:c r="C614" s="6">
        <x:v>30.6000157633333</x:v>
      </x:c>
      <x:c r="D614" s="14" t="s">
        <x:v>106</x:v>
      </x:c>
      <x:c r="E614" s="15">
        <x:v>44228.4699734606</x:v>
      </x:c>
      <x:c r="F614" t="s">
        <x:v>108</x:v>
      </x:c>
      <x:c r="G614" s="6">
        <x:v>8.47602085834681</x:v>
      </x:c>
      <x:c r="H614" t="s">
        <x:v>109</x:v>
      </x:c>
      <x:c r="I614" s="6">
        <x:v>11.0148990224279</x:v>
      </x:c>
      <x:c r="J614" t="s">
        <x:v>102</x:v>
      </x:c>
      <x:c r="K614" s="6">
        <x:v>1015</x:v>
      </x:c>
      <x:c r="L614" t="s">
        <x:v>103</x:v>
      </x:c>
      <x:c r="M614" t="s">
        <x:v>105</x:v>
      </x:c>
      <x:c r="N614" s="8">
        <x:v>0</x:v>
      </x:c>
      <x:c r="O614" s="8">
        <x:v>0</x:v>
      </x:c>
      <x:c r="Q614">
        <x:v>0</x:v>
      </x:c>
      <x:c r="R614" s="6">
        <x:v>31.148</x:v>
      </x:c>
      <x:c r="S614" s="8">
        <x:v>37713.0222895621</x:v>
      </x:c>
      <x:c r="T614" s="12">
        <x:v>51006.4727966683</x:v>
      </x:c>
      <x:c r="U614" s="12">
        <x:v>7</x:v>
      </x:c>
      <x:c r="V614" s="12">
        <x:v>2500</x:v>
      </x:c>
      <x:c r="W614" s="12">
        <x:f>NA()</x:f>
      </x:c>
    </x:row>
    <x:row r="615">
      <x:c r="A615">
        <x:v>27247</x:v>
      </x:c>
      <x:c r="B615" s="1">
        <x:v>44228.4954690972</x:v>
      </x:c>
      <x:c r="C615" s="6">
        <x:v>30.6498462433333</x:v>
      </x:c>
      <x:c r="D615" s="14" t="s">
        <x:v>106</x:v>
      </x:c>
      <x:c r="E615" s="15">
        <x:v>44228.4699734606</x:v>
      </x:c>
      <x:c r="F615" t="s">
        <x:v>108</x:v>
      </x:c>
      <x:c r="G615" s="6">
        <x:v>8.4682672028912</x:v>
      </x:c>
      <x:c r="H615" t="s">
        <x:v>109</x:v>
      </x:c>
      <x:c r="I615" s="6">
        <x:v>11.027056629408</x:v>
      </x:c>
      <x:c r="J615" t="s">
        <x:v>102</x:v>
      </x:c>
      <x:c r="K615" s="6">
        <x:v>1015</x:v>
      </x:c>
      <x:c r="L615" t="s">
        <x:v>103</x:v>
      </x:c>
      <x:c r="M615" t="s">
        <x:v>105</x:v>
      </x:c>
      <x:c r="N615" s="8">
        <x:v>0</x:v>
      </x:c>
      <x:c r="O615" s="8">
        <x:v>0</x:v>
      </x:c>
      <x:c r="Q615">
        <x:v>0</x:v>
      </x:c>
      <x:c r="R615" s="6">
        <x:v>31.153</x:v>
      </x:c>
      <x:c r="S615" s="8">
        <x:v>37701.9390812394</x:v>
      </x:c>
      <x:c r="T615" s="12">
        <x:v>51028.2098051307</x:v>
      </x:c>
      <x:c r="U615" s="12">
        <x:v>7</x:v>
      </x:c>
      <x:c r="V615" s="12">
        <x:v>2500</x:v>
      </x:c>
      <x:c r="W615" s="12">
        <x:f>NA()</x:f>
      </x:c>
    </x:row>
    <x:row r="616">
      <x:c r="A616">
        <x:v>27250</x:v>
      </x:c>
      <x:c r="B616" s="1">
        <x:v>44228.495503669</x:v>
      </x:c>
      <x:c r="C616" s="6">
        <x:v>30.6996208</x:v>
      </x:c>
      <x:c r="D616" s="14" t="s">
        <x:v>106</x:v>
      </x:c>
      <x:c r="E616" s="15">
        <x:v>44228.4699734606</x:v>
      </x:c>
      <x:c r="F616" t="s">
        <x:v>108</x:v>
      </x:c>
      <x:c r="G616" s="6">
        <x:v>8.378045367887</x:v>
      </x:c>
      <x:c r="H616" t="s">
        <x:v>109</x:v>
      </x:c>
      <x:c r="I616" s="6">
        <x:v>11.0574508385876</x:v>
      </x:c>
      <x:c r="J616" t="s">
        <x:v>102</x:v>
      </x:c>
      <x:c r="K616" s="6">
        <x:v>1015</x:v>
      </x:c>
      <x:c r="L616" t="s">
        <x:v>103</x:v>
      </x:c>
      <x:c r="M616" t="s">
        <x:v>105</x:v>
      </x:c>
      <x:c r="N616" s="8">
        <x:v>0</x:v>
      </x:c>
      <x:c r="O616" s="8">
        <x:v>0</x:v>
      </x:c>
      <x:c r="Q616">
        <x:v>0</x:v>
      </x:c>
      <x:c r="R616" s="6">
        <x:v>31.262</x:v>
      </x:c>
      <x:c r="S616" s="8">
        <x:v>37746.312869347</x:v>
      </x:c>
      <x:c r="T616" s="12">
        <x:v>50985.3718384533</x:v>
      </x:c>
      <x:c r="U616" s="12">
        <x:v>7</x:v>
      </x:c>
      <x:c r="V616" s="12">
        <x:v>2500</x:v>
      </x:c>
      <x:c r="W616" s="12">
        <x:f>NA()</x:f>
      </x:c>
    </x:row>
    <x:row r="617">
      <x:c r="A617">
        <x:v>27253</x:v>
      </x:c>
      <x:c r="B617" s="1">
        <x:v>44228.4955382755</x:v>
      </x:c>
      <x:c r="C617" s="6">
        <x:v>30.7494794</x:v>
      </x:c>
      <x:c r="D617" s="14" t="s">
        <x:v>106</x:v>
      </x:c>
      <x:c r="E617" s="15">
        <x:v>44228.4699734606</x:v>
      </x:c>
      <x:c r="F617" t="s">
        <x:v>108</x:v>
      </x:c>
      <x:c r="G617" s="6">
        <x:v>8.43655647933874</x:v>
      </x:c>
      <x:c r="H617" t="s">
        <x:v>109</x:v>
      </x:c>
      <x:c r="I617" s="6">
        <x:v>11.0513719748396</x:v>
      </x:c>
      <x:c r="J617" t="s">
        <x:v>102</x:v>
      </x:c>
      <x:c r="K617" s="6">
        <x:v>1015</x:v>
      </x:c>
      <x:c r="L617" t="s">
        <x:v>103</x:v>
      </x:c>
      <x:c r="M617" t="s">
        <x:v>105</x:v>
      </x:c>
      <x:c r="N617" s="8">
        <x:v>0</x:v>
      </x:c>
      <x:c r="O617" s="8">
        <x:v>0</x:v>
      </x:c>
      <x:c r="Q617">
        <x:v>0</x:v>
      </x:c>
      <x:c r="R617" s="6">
        <x:v>31.185</x:v>
      </x:c>
      <x:c r="S617" s="8">
        <x:v>37683.10248836</x:v>
      </x:c>
      <x:c r="T617" s="12">
        <x:v>51027.9044606068</x:v>
      </x:c>
      <x:c r="U617" s="12">
        <x:v>7</x:v>
      </x:c>
      <x:c r="V617" s="12">
        <x:v>2500</x:v>
      </x:c>
      <x:c r="W617" s="12">
        <x:f>NA()</x:f>
      </x:c>
    </x:row>
    <x:row r="618">
      <x:c r="A618">
        <x:v>27256</x:v>
      </x:c>
      <x:c r="B618" s="1">
        <x:v>44228.4955734606</x:v>
      </x:c>
      <x:c r="C618" s="6">
        <x:v>30.800127225</x:v>
      </x:c>
      <x:c r="D618" s="14" t="s">
        <x:v>106</x:v>
      </x:c>
      <x:c r="E618" s="15">
        <x:v>44228.4699734606</x:v>
      </x:c>
      <x:c r="F618" t="s">
        <x:v>108</x:v>
      </x:c>
      <x:c r="G618" s="6">
        <x:v>8.45406630479476</x:v>
      </x:c>
      <x:c r="H618" t="s">
        <x:v>109</x:v>
      </x:c>
      <x:c r="I618" s="6">
        <x:v>11.0452931220475</x:v>
      </x:c>
      <x:c r="J618" t="s">
        <x:v>102</x:v>
      </x:c>
      <x:c r="K618" s="6">
        <x:v>1015</x:v>
      </x:c>
      <x:c r="L618" t="s">
        <x:v>103</x:v>
      </x:c>
      <x:c r="M618" t="s">
        <x:v>105</x:v>
      </x:c>
      <x:c r="N618" s="8">
        <x:v>0</x:v>
      </x:c>
      <x:c r="O618" s="8">
        <x:v>0</x:v>
      </x:c>
      <x:c r="Q618">
        <x:v>0</x:v>
      </x:c>
      <x:c r="R618" s="6">
        <x:v>31.164</x:v>
      </x:c>
      <x:c r="S618" s="8">
        <x:v>37733.9172141686</x:v>
      </x:c>
      <x:c r="T618" s="12">
        <x:v>50996.6308898837</x:v>
      </x:c>
      <x:c r="U618" s="12">
        <x:v>7</x:v>
      </x:c>
      <x:c r="V618" s="12">
        <x:v>2500</x:v>
      </x:c>
      <x:c r="W618" s="12">
        <x:f>NA()</x:f>
      </x:c>
    </x:row>
    <x:row r="619">
      <x:c r="A619">
        <x:v>27259</x:v>
      </x:c>
      <x:c r="B619" s="1">
        <x:v>44228.4956081366</x:v>
      </x:c>
      <x:c r="C619" s="6">
        <x:v>30.8500341716667</x:v>
      </x:c>
      <x:c r="D619" s="14" t="s">
        <x:v>106</x:v>
      </x:c>
      <x:c r="E619" s="15">
        <x:v>44228.4699734606</x:v>
      </x:c>
      <x:c r="F619" t="s">
        <x:v>108</x:v>
      </x:c>
      <x:c r="G619" s="6">
        <x:v>8.44707294770494</x:v>
      </x:c>
      <x:c r="H619" t="s">
        <x:v>109</x:v>
      </x:c>
      <x:c r="I619" s="6">
        <x:v>11.0574508385876</x:v>
      </x:c>
      <x:c r="J619" t="s">
        <x:v>102</x:v>
      </x:c>
      <x:c r="K619" s="6">
        <x:v>1015</x:v>
      </x:c>
      <x:c r="L619" t="s">
        <x:v>103</x:v>
      </x:c>
      <x:c r="M619" t="s">
        <x:v>105</x:v>
      </x:c>
      <x:c r="N619" s="8">
        <x:v>0</x:v>
      </x:c>
      <x:c r="O619" s="8">
        <x:v>0</x:v>
      </x:c>
      <x:c r="Q619">
        <x:v>0</x:v>
      </x:c>
      <x:c r="R619" s="6">
        <x:v>31.168</x:v>
      </x:c>
      <x:c r="S619" s="8">
        <x:v>37695.1622374682</x:v>
      </x:c>
      <x:c r="T619" s="12">
        <x:v>51011.4003379668</x:v>
      </x:c>
      <x:c r="U619" s="12">
        <x:v>7</x:v>
      </x:c>
      <x:c r="V619" s="12">
        <x:v>2500</x:v>
      </x:c>
      <x:c r="W619" s="12">
        <x:f>NA()</x:f>
      </x:c>
    </x:row>
    <x:row r="620">
      <x:c r="A620">
        <x:v>27262</x:v>
      </x:c>
      <x:c r="B620" s="1">
        <x:v>44228.4956428588</x:v>
      </x:c>
      <x:c r="C620" s="6">
        <x:v>30.9000651566667</x:v>
      </x:c>
      <x:c r="D620" s="14" t="s">
        <x:v>106</x:v>
      </x:c>
      <x:c r="E620" s="15">
        <x:v>44228.4699734606</x:v>
      </x:c>
      <x:c r="F620" t="s">
        <x:v>108</x:v>
      </x:c>
      <x:c r="G620" s="6">
        <x:v>8.45352225627916</x:v>
      </x:c>
      <x:c r="H620" t="s">
        <x:v>109</x:v>
      </x:c>
      <x:c r="I620" s="6">
        <x:v>11.0513719748396</x:v>
      </x:c>
      <x:c r="J620" t="s">
        <x:v>102</x:v>
      </x:c>
      <x:c r="K620" s="6">
        <x:v>1015</x:v>
      </x:c>
      <x:c r="L620" t="s">
        <x:v>103</x:v>
      </x:c>
      <x:c r="M620" t="s">
        <x:v>105</x:v>
      </x:c>
      <x:c r="N620" s="8">
        <x:v>0</x:v>
      </x:c>
      <x:c r="O620" s="8">
        <x:v>0</x:v>
      </x:c>
      <x:c r="Q620">
        <x:v>0</x:v>
      </x:c>
      <x:c r="R620" s="6">
        <x:v>31.162</x:v>
      </x:c>
      <x:c r="S620" s="8">
        <x:v>37718.8859502194</x:v>
      </x:c>
      <x:c r="T620" s="12">
        <x:v>51029.0534485395</x:v>
      </x:c>
      <x:c r="U620" s="12">
        <x:v>7</x:v>
      </x:c>
      <x:c r="V620" s="12">
        <x:v>2500</x:v>
      </x:c>
      <x:c r="W620" s="12">
        <x:f>NA()</x:f>
      </x:c>
    </x:row>
    <x:row r="621">
      <x:c r="A621">
        <x:v>27265</x:v>
      </x:c>
      <x:c r="B621" s="1">
        <x:v>44228.4956776273</x:v>
      </x:c>
      <x:c r="C621" s="6">
        <x:v>30.9500830716667</x:v>
      </x:c>
      <x:c r="D621" s="14" t="s">
        <x:v>106</x:v>
      </x:c>
      <x:c r="E621" s="15">
        <x:v>44228.4699734606</x:v>
      </x:c>
      <x:c r="F621" t="s">
        <x:v>108</x:v>
      </x:c>
      <x:c r="G621" s="6">
        <x:v>8.40255397912204</x:v>
      </x:c>
      <x:c r="H621" t="s">
        <x:v>109</x:v>
      </x:c>
      <x:c r="I621" s="6">
        <x:v>11.0452931220475</x:v>
      </x:c>
      <x:c r="J621" t="s">
        <x:v>102</x:v>
      </x:c>
      <x:c r="K621" s="6">
        <x:v>1015</x:v>
      </x:c>
      <x:c r="L621" t="s">
        <x:v>103</x:v>
      </x:c>
      <x:c r="M621" t="s">
        <x:v>105</x:v>
      </x:c>
      <x:c r="N621" s="8">
        <x:v>0</x:v>
      </x:c>
      <x:c r="O621" s="8">
        <x:v>0</x:v>
      </x:c>
      <x:c r="Q621">
        <x:v>0</x:v>
      </x:c>
      <x:c r="R621" s="6">
        <x:v>31.234</x:v>
      </x:c>
      <x:c r="S621" s="8">
        <x:v>37737.3857723976</x:v>
      </x:c>
      <x:c r="T621" s="12">
        <x:v>50980.3253320205</x:v>
      </x:c>
      <x:c r="U621" s="12">
        <x:v>7</x:v>
      </x:c>
      <x:c r="V621" s="12">
        <x:v>2500</x:v>
      </x:c>
      <x:c r="W621" s="12">
        <x:f>NA()</x:f>
      </x:c>
    </x:row>
    <x:row r="622">
      <x:c r="A622">
        <x:v>27268</x:v>
      </x:c>
      <x:c r="B622" s="1">
        <x:v>44228.4957123495</x:v>
      </x:c>
      <x:c r="C622" s="6">
        <x:v>31.000109975</x:v>
      </x:c>
      <x:c r="D622" s="14" t="s">
        <x:v>106</x:v>
      </x:c>
      <x:c r="E622" s="15">
        <x:v>44228.4699734606</x:v>
      </x:c>
      <x:c r="F622" t="s">
        <x:v>108</x:v>
      </x:c>
      <x:c r="G622" s="6">
        <x:v>8.42957881005801</x:v>
      </x:c>
      <x:c r="H622" t="s">
        <x:v>109</x:v>
      </x:c>
      <x:c r="I622" s="6">
        <x:v>11.0635297132931</x:v>
      </x:c>
      <x:c r="J622" t="s">
        <x:v>102</x:v>
      </x:c>
      <x:c r="K622" s="6">
        <x:v>1015</x:v>
      </x:c>
      <x:c r="L622" t="s">
        <x:v>103</x:v>
      </x:c>
      <x:c r="M622" t="s">
        <x:v>105</x:v>
      </x:c>
      <x:c r="N622" s="8">
        <x:v>0</x:v>
      </x:c>
      <x:c r="O622" s="8">
        <x:v>0</x:v>
      </x:c>
      <x:c r="Q622">
        <x:v>0</x:v>
      </x:c>
      <x:c r="R622" s="6">
        <x:v>31.189</x:v>
      </x:c>
      <x:c r="S622" s="8">
        <x:v>37740.439772173</x:v>
      </x:c>
      <x:c r="T622" s="12">
        <x:v>50972.0473192278</x:v>
      </x:c>
      <x:c r="U622" s="12">
        <x:v>7</x:v>
      </x:c>
      <x:c r="V622" s="12">
        <x:v>2500</x:v>
      </x:c>
      <x:c r="W622" s="12">
        <x:f>NA()</x:f>
      </x:c>
    </x:row>
    <x:row r="623">
      <x:c r="A623">
        <x:v>27271</x:v>
      </x:c>
      <x:c r="B623" s="1">
        <x:v>44228.495746956</x:v>
      </x:c>
      <x:c r="C623" s="6">
        <x:v>31.0499241483333</x:v>
      </x:c>
      <x:c r="D623" s="14" t="s">
        <x:v>106</x:v>
      </x:c>
      <x:c r="E623" s="15">
        <x:v>44228.4699734606</x:v>
      </x:c>
      <x:c r="F623" t="s">
        <x:v>108</x:v>
      </x:c>
      <x:c r="G623" s="6">
        <x:v>8.43423194759388</x:v>
      </x:c>
      <x:c r="H623" t="s">
        <x:v>109</x:v>
      </x:c>
      <x:c r="I623" s="6">
        <x:v>11.0939242511608</x:v>
      </x:c>
      <x:c r="J623" t="s">
        <x:v>102</x:v>
      </x:c>
      <x:c r="K623" s="6">
        <x:v>1015</x:v>
      </x:c>
      <x:c r="L623" t="s">
        <x:v>103</x:v>
      </x:c>
      <x:c r="M623" t="s">
        <x:v>105</x:v>
      </x:c>
      <x:c r="N623" s="8">
        <x:v>0</x:v>
      </x:c>
      <x:c r="O623" s="8">
        <x:v>0</x:v>
      </x:c>
      <x:c r="Q623">
        <x:v>0</x:v>
      </x:c>
      <x:c r="R623" s="6">
        <x:v>31.169</x:v>
      </x:c>
      <x:c r="S623" s="8">
        <x:v>37677.6931855155</x:v>
      </x:c>
      <x:c r="T623" s="12">
        <x:v>51017.4422388021</x:v>
      </x:c>
      <x:c r="U623" s="12">
        <x:v>7</x:v>
      </x:c>
      <x:c r="V623" s="12">
        <x:v>2500</x:v>
      </x:c>
      <x:c r="W623" s="12">
        <x:f>NA()</x:f>
      </x:c>
    </x:row>
    <x:row r="624">
      <x:c r="A624">
        <x:v>27274</x:v>
      </x:c>
      <x:c r="B624" s="1">
        <x:v>44228.4957815972</x:v>
      </x:c>
      <x:c r="C624" s="6">
        <x:v>31.0998400833333</x:v>
      </x:c>
      <x:c r="D624" s="14" t="s">
        <x:v>106</x:v>
      </x:c>
      <x:c r="E624" s="15">
        <x:v>44228.4699734606</x:v>
      </x:c>
      <x:c r="F624" t="s">
        <x:v>108</x:v>
      </x:c>
      <x:c r="G624" s="6">
        <x:v>8.44024128308918</x:v>
      </x:c>
      <x:c r="H624" t="s">
        <x:v>109</x:v>
      </x:c>
      <x:c r="I624" s="6">
        <x:v>11.0513719748396</x:v>
      </x:c>
      <x:c r="J624" t="s">
        <x:v>102</x:v>
      </x:c>
      <x:c r="K624" s="6">
        <x:v>1015</x:v>
      </x:c>
      <x:c r="L624" t="s">
        <x:v>103</x:v>
      </x:c>
      <x:c r="M624" t="s">
        <x:v>105</x:v>
      </x:c>
      <x:c r="N624" s="8">
        <x:v>0</x:v>
      </x:c>
      <x:c r="O624" s="8">
        <x:v>0</x:v>
      </x:c>
      <x:c r="Q624">
        <x:v>0</x:v>
      </x:c>
      <x:c r="R624" s="6">
        <x:v>31.18</x:v>
      </x:c>
      <x:c r="S624" s="8">
        <x:v>37708.3437934645</x:v>
      </x:c>
      <x:c r="T624" s="12">
        <x:v>51022.4926534265</x:v>
      </x:c>
      <x:c r="U624" s="12">
        <x:v>7</x:v>
      </x:c>
      <x:c r="V624" s="12">
        <x:v>2500</x:v>
      </x:c>
      <x:c r="W624" s="12">
        <x:f>NA()</x:f>
      </x:c>
    </x:row>
    <x:row r="625">
      <x:c r="A625">
        <x:v>27277</x:v>
      </x:c>
      <x:c r="B625" s="1">
        <x:v>44228.495816169</x:v>
      </x:c>
      <x:c r="C625" s="6">
        <x:v>31.1496231466667</x:v>
      </x:c>
      <x:c r="D625" s="14" t="s">
        <x:v>106</x:v>
      </x:c>
      <x:c r="E625" s="15">
        <x:v>44228.4699734606</x:v>
      </x:c>
      <x:c r="F625" t="s">
        <x:v>108</x:v>
      </x:c>
      <x:c r="G625" s="6">
        <x:v>8.45189153424393</x:v>
      </x:c>
      <x:c r="H625" t="s">
        <x:v>109</x:v>
      </x:c>
      <x:c r="I625" s="6">
        <x:v>11.0696085989534</x:v>
      </x:c>
      <x:c r="J625" t="s">
        <x:v>102</x:v>
      </x:c>
      <x:c r="K625" s="6">
        <x:v>1015</x:v>
      </x:c>
      <x:c r="L625" t="s">
        <x:v>103</x:v>
      </x:c>
      <x:c r="M625" t="s">
        <x:v>105</x:v>
      </x:c>
      <x:c r="N625" s="8">
        <x:v>0</x:v>
      </x:c>
      <x:c r="O625" s="8">
        <x:v>0</x:v>
      </x:c>
      <x:c r="Q625">
        <x:v>0</x:v>
      </x:c>
      <x:c r="R625" s="6">
        <x:v>31.156</x:v>
      </x:c>
      <x:c r="S625" s="8">
        <x:v>37708.190817188</x:v>
      </x:c>
      <x:c r="T625" s="12">
        <x:v>51003.8675490505</x:v>
      </x:c>
      <x:c r="U625" s="12">
        <x:v>7</x:v>
      </x:c>
      <x:c r="V625" s="12">
        <x:v>2500</x:v>
      </x:c>
      <x:c r="W625" s="12">
        <x:f>NA()</x:f>
      </x:c>
    </x:row>
    <x:row r="626">
      <x:c r="A626">
        <x:v>27280</x:v>
      </x:c>
      <x:c r="B626" s="1">
        <x:v>44228.4958508449</x:v>
      </x:c>
      <x:c r="C626" s="6">
        <x:v>31.19953488</x:v>
      </x:c>
      <x:c r="D626" s="14" t="s">
        <x:v>106</x:v>
      </x:c>
      <x:c r="E626" s="15">
        <x:v>44228.4699734606</x:v>
      </x:c>
      <x:c r="F626" t="s">
        <x:v>108</x:v>
      </x:c>
      <x:c r="G626" s="6">
        <x:v>8.40721683960399</x:v>
      </x:c>
      <x:c r="H626" t="s">
        <x:v>109</x:v>
      </x:c>
      <x:c r="I626" s="6">
        <x:v>11.1000031916037</x:v>
      </x:c>
      <x:c r="J626" t="s">
        <x:v>102</x:v>
      </x:c>
      <x:c r="K626" s="6">
        <x:v>1015</x:v>
      </x:c>
      <x:c r="L626" t="s">
        <x:v>103</x:v>
      </x:c>
      <x:c r="M626" t="s">
        <x:v>105</x:v>
      </x:c>
      <x:c r="N626" s="8">
        <x:v>0</x:v>
      </x:c>
      <x:c r="O626" s="8">
        <x:v>0</x:v>
      </x:c>
      <x:c r="Q626">
        <x:v>0</x:v>
      </x:c>
      <x:c r="R626" s="6">
        <x:v>31.203</x:v>
      </x:c>
      <x:c r="S626" s="8">
        <x:v>37719.357761494</x:v>
      </x:c>
      <x:c r="T626" s="12">
        <x:v>51003.7697048868</x:v>
      </x:c>
      <x:c r="U626" s="12">
        <x:v>7</x:v>
      </x:c>
      <x:c r="V626" s="12">
        <x:v>2500</x:v>
      </x:c>
      <x:c r="W626" s="12">
        <x:f>NA()</x:f>
      </x:c>
    </x:row>
    <x:row r="627">
      <x:c r="A627">
        <x:v>27283</x:v>
      </x:c>
      <x:c r="B627" s="1">
        <x:v>44228.4958854977</x:v>
      </x:c>
      <x:c r="C627" s="6">
        <x:v>31.2494263533333</x:v>
      </x:c>
      <x:c r="D627" s="14" t="s">
        <x:v>106</x:v>
      </x:c>
      <x:c r="E627" s="15">
        <x:v>44228.4699734606</x:v>
      </x:c>
      <x:c r="F627" t="s">
        <x:v>108</x:v>
      </x:c>
      <x:c r="G627" s="6">
        <x:v>8.40683071609383</x:v>
      </x:c>
      <x:c r="H627" t="s">
        <x:v>109</x:v>
      </x:c>
      <x:c r="I627" s="6">
        <x:v>11.0878453216742</x:v>
      </x:c>
      <x:c r="J627" t="s">
        <x:v>102</x:v>
      </x:c>
      <x:c r="K627" s="6">
        <x:v>1015</x:v>
      </x:c>
      <x:c r="L627" t="s">
        <x:v>103</x:v>
      </x:c>
      <x:c r="M627" t="s">
        <x:v>105</x:v>
      </x:c>
      <x:c r="N627" s="8">
        <x:v>0</x:v>
      </x:c>
      <x:c r="O627" s="8">
        <x:v>0</x:v>
      </x:c>
      <x:c r="Q627">
        <x:v>0</x:v>
      </x:c>
      <x:c r="R627" s="6">
        <x:v>31.209</x:v>
      </x:c>
      <x:c r="S627" s="8">
        <x:v>37763.3348331651</x:v>
      </x:c>
      <x:c r="T627" s="12">
        <x:v>50997.7288010854</x:v>
      </x:c>
      <x:c r="U627" s="12">
        <x:v>7</x:v>
      </x:c>
      <x:c r="V627" s="12">
        <x:v>2500</x:v>
      </x:c>
      <x:c r="W627" s="12">
        <x:f>NA()</x:f>
      </x:c>
    </x:row>
    <x:row r="628">
      <x:c r="A628">
        <x:v>27286</x:v>
      </x:c>
      <x:c r="B628" s="1">
        <x:v>44228.4959201736</x:v>
      </x:c>
      <x:c r="C628" s="6">
        <x:v>31.2993885133333</x:v>
      </x:c>
      <x:c r="D628" s="14" t="s">
        <x:v>106</x:v>
      </x:c>
      <x:c r="E628" s="15">
        <x:v>44228.4699734606</x:v>
      </x:c>
      <x:c r="F628" t="s">
        <x:v>108</x:v>
      </x:c>
      <x:c r="G628" s="6">
        <x:v>8.38138096258532</x:v>
      </x:c>
      <x:c r="H628" t="s">
        <x:v>109</x:v>
      </x:c>
      <x:c r="I628" s="6">
        <x:v>11.0939242511608</x:v>
      </x:c>
      <x:c r="J628" t="s">
        <x:v>102</x:v>
      </x:c>
      <x:c r="K628" s="6">
        <x:v>1015</x:v>
      </x:c>
      <x:c r="L628" t="s">
        <x:v>103</x:v>
      </x:c>
      <x:c r="M628" t="s">
        <x:v>105</x:v>
      </x:c>
      <x:c r="N628" s="8">
        <x:v>0</x:v>
      </x:c>
      <x:c r="O628" s="8">
        <x:v>0</x:v>
      </x:c>
      <x:c r="Q628">
        <x:v>0</x:v>
      </x:c>
      <x:c r="R628" s="6">
        <x:v>31.241</x:v>
      </x:c>
      <x:c r="S628" s="8">
        <x:v>37721.6301017058</x:v>
      </x:c>
      <x:c r="T628" s="12">
        <x:v>50990.4372440771</x:v>
      </x:c>
      <x:c r="U628" s="12">
        <x:v>7</x:v>
      </x:c>
      <x:c r="V628" s="12">
        <x:v>2500</x:v>
      </x:c>
      <x:c r="W628" s="12">
        <x:f>NA()</x:f>
      </x:c>
    </x:row>
    <x:row r="629">
      <x:c r="A629">
        <x:v>27289</x:v>
      </x:c>
      <x:c r="B629" s="1">
        <x:v>44228.4959554051</x:v>
      </x:c>
      <x:c r="C629" s="6">
        <x:v>31.350139365</x:v>
      </x:c>
      <x:c r="D629" s="14" t="s">
        <x:v>106</x:v>
      </x:c>
      <x:c r="E629" s="15">
        <x:v>44228.4699734606</x:v>
      </x:c>
      <x:c r="F629" t="s">
        <x:v>108</x:v>
      </x:c>
      <x:c r="G629" s="6">
        <x:v>8.42593791615694</x:v>
      </x:c>
      <x:c r="H629" t="s">
        <x:v>109</x:v>
      </x:c>
      <x:c r="I629" s="6">
        <x:v>11.0878453216742</x:v>
      </x:c>
      <x:c r="J629" t="s">
        <x:v>102</x:v>
      </x:c>
      <x:c r="K629" s="6">
        <x:v>1015</x:v>
      </x:c>
      <x:c r="L629" t="s">
        <x:v>103</x:v>
      </x:c>
      <x:c r="M629" t="s">
        <x:v>105</x:v>
      </x:c>
      <x:c r="N629" s="8">
        <x:v>0</x:v>
      </x:c>
      <x:c r="O629" s="8">
        <x:v>0</x:v>
      </x:c>
      <x:c r="Q629">
        <x:v>0</x:v>
      </x:c>
      <x:c r="R629" s="6">
        <x:v>31.183</x:v>
      </x:c>
      <x:c r="S629" s="8">
        <x:v>37749.9237880224</x:v>
      </x:c>
      <x:c r="T629" s="12">
        <x:v>50999.9497450889</x:v>
      </x:c>
      <x:c r="U629" s="12">
        <x:v>7</x:v>
      </x:c>
      <x:c r="V629" s="12">
        <x:v>2500</x:v>
      </x:c>
      <x:c r="W629" s="12">
        <x:f>NA()</x:f>
      </x:c>
    </x:row>
    <x:row r="630">
      <x:c r="A630">
        <x:v>27292</x:v>
      </x:c>
      <x:c r="B630" s="1">
        <x:v>44228.4959900116</x:v>
      </x:c>
      <x:c r="C630" s="6">
        <x:v>31.39992837</x:v>
      </x:c>
      <x:c r="D630" s="14" t="s">
        <x:v>106</x:v>
      </x:c>
      <x:c r="E630" s="15">
        <x:v>44228.4699734606</x:v>
      </x:c>
      <x:c r="F630" t="s">
        <x:v>108</x:v>
      </x:c>
      <x:c r="G630" s="6">
        <x:v>8.44292872395816</x:v>
      </x:c>
      <x:c r="H630" t="s">
        <x:v>109</x:v>
      </x:c>
      <x:c r="I630" s="6">
        <x:v>11.1121611053595</x:v>
      </x:c>
      <x:c r="J630" t="s">
        <x:v>102</x:v>
      </x:c>
      <x:c r="K630" s="6">
        <x:v>1015</x:v>
      </x:c>
      <x:c r="L630" t="s">
        <x:v>103</x:v>
      </x:c>
      <x:c r="M630" t="s">
        <x:v>105</x:v>
      </x:c>
      <x:c r="N630" s="8">
        <x:v>0</x:v>
      </x:c>
      <x:c r="O630" s="8">
        <x:v>0</x:v>
      </x:c>
      <x:c r="Q630">
        <x:v>0</x:v>
      </x:c>
      <x:c r="R630" s="6">
        <x:v>31.149</x:v>
      </x:c>
      <x:c r="S630" s="8">
        <x:v>37696.9699321533</x:v>
      </x:c>
      <x:c r="T630" s="12">
        <x:v>51004.1042395679</x:v>
      </x:c>
      <x:c r="U630" s="12">
        <x:v>7</x:v>
      </x:c>
      <x:c r="V630" s="12">
        <x:v>2500</x:v>
      </x:c>
      <x:c r="W630" s="12">
        <x:f>NA()</x:f>
      </x:c>
    </x:row>
    <x:row r="631">
      <x:c r="A631">
        <x:v>27295</x:v>
      </x:c>
      <x:c r="B631" s="1">
        <x:v>44228.4960246528</x:v>
      </x:c>
      <x:c r="C631" s="6">
        <x:v>31.4498437033333</x:v>
      </x:c>
      <x:c r="D631" s="14" t="s">
        <x:v>106</x:v>
      </x:c>
      <x:c r="E631" s="15">
        <x:v>44228.4699734606</x:v>
      </x:c>
      <x:c r="F631" t="s">
        <x:v>108</x:v>
      </x:c>
      <x:c r="G631" s="6">
        <x:v>8.41146979970364</x:v>
      </x:c>
      <x:c r="H631" t="s">
        <x:v>109</x:v>
      </x:c>
      <x:c r="I631" s="6">
        <x:v>11.1182400786729</x:v>
      </x:c>
      <x:c r="J631" t="s">
        <x:v>102</x:v>
      </x:c>
      <x:c r="K631" s="6">
        <x:v>1015</x:v>
      </x:c>
      <x:c r="L631" t="s">
        <x:v>103</x:v>
      </x:c>
      <x:c r="M631" t="s">
        <x:v>105</x:v>
      </x:c>
      <x:c r="N631" s="8">
        <x:v>0</x:v>
      </x:c>
      <x:c r="O631" s="8">
        <x:v>0</x:v>
      </x:c>
      <x:c r="Q631">
        <x:v>0</x:v>
      </x:c>
      <x:c r="R631" s="6">
        <x:v>31.189</x:v>
      </x:c>
      <x:c r="S631" s="8">
        <x:v>37723.1124104809</x:v>
      </x:c>
      <x:c r="T631" s="12">
        <x:v>50985.3416699325</x:v>
      </x:c>
      <x:c r="U631" s="12">
        <x:v>7</x:v>
      </x:c>
      <x:c r="V631" s="12">
        <x:v>2500</x:v>
      </x:c>
      <x:c r="W631" s="12">
        <x:f>NA()</x:f>
      </x:c>
    </x:row>
    <x:row r="632">
      <x:c r="A632">
        <x:v>27298</x:v>
      </x:c>
      <x:c r="B632" s="1">
        <x:v>44228.496059294</x:v>
      </x:c>
      <x:c r="C632" s="6">
        <x:v>31.4997381283333</x:v>
      </x:c>
      <x:c r="D632" s="14" t="s">
        <x:v>106</x:v>
      </x:c>
      <x:c r="E632" s="15">
        <x:v>44228.4699734606</x:v>
      </x:c>
      <x:c r="F632" t="s">
        <x:v>108</x:v>
      </x:c>
      <x:c r="G632" s="6">
        <x:v>8.45085174126977</x:v>
      </x:c>
      <x:c r="H632" t="s">
        <x:v>109</x:v>
      </x:c>
      <x:c r="I632" s="6">
        <x:v>11.1060821430037</x:v>
      </x:c>
      <x:c r="J632" t="s">
        <x:v>102</x:v>
      </x:c>
      <x:c r="K632" s="6">
        <x:v>1015</x:v>
      </x:c>
      <x:c r="L632" t="s">
        <x:v>103</x:v>
      </x:c>
      <x:c r="M632" t="s">
        <x:v>105</x:v>
      </x:c>
      <x:c r="N632" s="8">
        <x:v>0</x:v>
      </x:c>
      <x:c r="O632" s="8">
        <x:v>0</x:v>
      </x:c>
      <x:c r="Q632">
        <x:v>0</x:v>
      </x:c>
      <x:c r="R632" s="6">
        <x:v>31.141</x:v>
      </x:c>
      <x:c r="S632" s="8">
        <x:v>37714.2336334312</x:v>
      </x:c>
      <x:c r="T632" s="12">
        <x:v>51000.7875012855</x:v>
      </x:c>
      <x:c r="U632" s="12">
        <x:v>7</x:v>
      </x:c>
      <x:c r="V632" s="12">
        <x:v>2500</x:v>
      </x:c>
      <x:c r="W632" s="12">
        <x:f>NA()</x:f>
      </x:c>
    </x:row>
    <x:row r="633">
      <x:c r="A633">
        <x:v>27301</x:v>
      </x:c>
      <x:c r="B633" s="1">
        <x:v>44228.4960939468</x:v>
      </x:c>
      <x:c r="C633" s="6">
        <x:v>31.5496072266667</x:v>
      </x:c>
      <x:c r="D633" s="14" t="s">
        <x:v>106</x:v>
      </x:c>
      <x:c r="E633" s="15">
        <x:v>44228.4699734606</x:v>
      </x:c>
      <x:c r="F633" t="s">
        <x:v>108</x:v>
      </x:c>
      <x:c r="G633" s="6">
        <x:v>8.48060014129767</x:v>
      </x:c>
      <x:c r="H633" t="s">
        <x:v>109</x:v>
      </x:c>
      <x:c r="I633" s="6">
        <x:v>11.0878453216742</x:v>
      </x:c>
      <x:c r="J633" t="s">
        <x:v>102</x:v>
      </x:c>
      <x:c r="K633" s="6">
        <x:v>1015</x:v>
      </x:c>
      <x:c r="L633" t="s">
        <x:v>103</x:v>
      </x:c>
      <x:c r="M633" t="s">
        <x:v>105</x:v>
      </x:c>
      <x:c r="N633" s="8">
        <x:v>0</x:v>
      </x:c>
      <x:c r="O633" s="8">
        <x:v>0</x:v>
      </x:c>
      <x:c r="Q633">
        <x:v>0</x:v>
      </x:c>
      <x:c r="R633" s="6">
        <x:v>31.109</x:v>
      </x:c>
      <x:c r="S633" s="8">
        <x:v>37676.191774115</x:v>
      </x:c>
      <x:c r="T633" s="12">
        <x:v>50988.8130188243</x:v>
      </x:c>
      <x:c r="U633" s="12">
        <x:v>7</x:v>
      </x:c>
      <x:c r="V633" s="12">
        <x:v>2500</x:v>
      </x:c>
      <x:c r="W633" s="12">
        <x:f>NA()</x:f>
      </x:c>
    </x:row>
    <x:row r="634">
      <x:c r="A634">
        <x:v>27304</x:v>
      </x:c>
      <x:c r="B634" s="1">
        <x:v>44228.4961288194</x:v>
      </x:c>
      <x:c r="C634" s="6">
        <x:v>31.5998625716667</x:v>
      </x:c>
      <x:c r="D634" s="14" t="s">
        <x:v>106</x:v>
      </x:c>
      <x:c r="E634" s="15">
        <x:v>44228.4699734606</x:v>
      </x:c>
      <x:c r="F634" t="s">
        <x:v>108</x:v>
      </x:c>
      <x:c r="G634" s="6">
        <x:v>8.43575100067735</x:v>
      </x:c>
      <x:c r="H634" t="s">
        <x:v>109</x:v>
      </x:c>
      <x:c r="I634" s="6">
        <x:v>11.1182400786729</x:v>
      </x:c>
      <x:c r="J634" t="s">
        <x:v>102</x:v>
      </x:c>
      <x:c r="K634" s="6">
        <x:v>1015</x:v>
      </x:c>
      <x:c r="L634" t="s">
        <x:v>103</x:v>
      </x:c>
      <x:c r="M634" t="s">
        <x:v>105</x:v>
      </x:c>
      <x:c r="N634" s="8">
        <x:v>0</x:v>
      </x:c>
      <x:c r="O634" s="8">
        <x:v>0</x:v>
      </x:c>
      <x:c r="Q634">
        <x:v>0</x:v>
      </x:c>
      <x:c r="R634" s="6">
        <x:v>31.156</x:v>
      </x:c>
      <x:c r="S634" s="8">
        <x:v>37682.8745399474</x:v>
      </x:c>
      <x:c r="T634" s="12">
        <x:v>50969.2024190313</x:v>
      </x:c>
      <x:c r="U634" s="12">
        <x:v>7</x:v>
      </x:c>
      <x:c r="V634" s="12">
        <x:v>2500</x:v>
      </x:c>
      <x:c r="W634" s="12">
        <x:f>NA()</x:f>
      </x:c>
    </x:row>
    <x:row r="635">
      <x:c r="A635">
        <x:v>27307</x:v>
      </x:c>
      <x:c r="B635" s="1">
        <x:v>44228.4961635069</x:v>
      </x:c>
      <x:c r="C635" s="6">
        <x:v>31.649789375</x:v>
      </x:c>
      <x:c r="D635" s="14" t="s">
        <x:v>106</x:v>
      </x:c>
      <x:c r="E635" s="15">
        <x:v>44228.4699734606</x:v>
      </x:c>
      <x:c r="F635" t="s">
        <x:v>108</x:v>
      </x:c>
      <x:c r="G635" s="6">
        <x:v>8.44401198685386</x:v>
      </x:c>
      <x:c r="H635" t="s">
        <x:v>109</x:v>
      </x:c>
      <x:c r="I635" s="6">
        <x:v>11.1000031916037</x:v>
      </x:c>
      <x:c r="J635" t="s">
        <x:v>102</x:v>
      </x:c>
      <x:c r="K635" s="6">
        <x:v>1015</x:v>
      </x:c>
      <x:c r="L635" t="s">
        <x:v>103</x:v>
      </x:c>
      <x:c r="M635" t="s">
        <x:v>105</x:v>
      </x:c>
      <x:c r="N635" s="8">
        <x:v>0</x:v>
      </x:c>
      <x:c r="O635" s="8">
        <x:v>0</x:v>
      </x:c>
      <x:c r="Q635">
        <x:v>0</x:v>
      </x:c>
      <x:c r="R635" s="6">
        <x:v>31.153</x:v>
      </x:c>
      <x:c r="S635" s="8">
        <x:v>37673.0300163325</x:v>
      </x:c>
      <x:c r="T635" s="12">
        <x:v>50974.9289950715</x:v>
      </x:c>
      <x:c r="U635" s="12">
        <x:v>7</x:v>
      </x:c>
      <x:c r="V635" s="12">
        <x:v>2500</x:v>
      </x:c>
      <x:c r="W635" s="12">
        <x:f>NA()</x:f>
      </x:c>
    </x:row>
    <x:row r="636">
      <x:c r="A636">
        <x:v>27310</x:v>
      </x:c>
      <x:c r="B636" s="1">
        <x:v>44228.4961981829</x:v>
      </x:c>
      <x:c r="C636" s="6">
        <x:v>31.6997164016667</x:v>
      </x:c>
      <x:c r="D636" s="14" t="s">
        <x:v>106</x:v>
      </x:c>
      <x:c r="E636" s="15">
        <x:v>44228.4699734606</x:v>
      </x:c>
      <x:c r="F636" t="s">
        <x:v>108</x:v>
      </x:c>
      <x:c r="G636" s="6">
        <x:v>8.44219101427738</x:v>
      </x:c>
      <x:c r="H636" t="s">
        <x:v>109</x:v>
      </x:c>
      <x:c r="I636" s="6">
        <x:v>11.1121611053595</x:v>
      </x:c>
      <x:c r="J636" t="s">
        <x:v>102</x:v>
      </x:c>
      <x:c r="K636" s="6">
        <x:v>1015</x:v>
      </x:c>
      <x:c r="L636" t="s">
        <x:v>103</x:v>
      </x:c>
      <x:c r="M636" t="s">
        <x:v>105</x:v>
      </x:c>
      <x:c r="N636" s="8">
        <x:v>0</x:v>
      </x:c>
      <x:c r="O636" s="8">
        <x:v>0</x:v>
      </x:c>
      <x:c r="Q636">
        <x:v>0</x:v>
      </x:c>
      <x:c r="R636" s="6">
        <x:v>31.15</x:v>
      </x:c>
      <x:c r="S636" s="8">
        <x:v>37696.3738339494</x:v>
      </x:c>
      <x:c r="T636" s="12">
        <x:v>50973.550094168</x:v>
      </x:c>
      <x:c r="U636" s="12">
        <x:v>7</x:v>
      </x:c>
      <x:c r="V636" s="12">
        <x:v>2500</x:v>
      </x:c>
      <x:c r="W636" s="12">
        <x:f>NA()</x:f>
      </x:c>
    </x:row>
    <x:row r="637">
      <x:c r="A637">
        <x:v>27313</x:v>
      </x:c>
      <x:c r="B637" s="1">
        <x:v>44228.4962328356</x:v>
      </x:c>
      <x:c r="C637" s="6">
        <x:v>31.7496476916667</x:v>
      </x:c>
      <x:c r="D637" s="14" t="s">
        <x:v>106</x:v>
      </x:c>
      <x:c r="E637" s="15">
        <x:v>44228.4699734606</x:v>
      </x:c>
      <x:c r="F637" t="s">
        <x:v>108</x:v>
      </x:c>
      <x:c r="G637" s="6">
        <x:v>8.44076503932764</x:v>
      </x:c>
      <x:c r="H637" t="s">
        <x:v>109</x:v>
      </x:c>
      <x:c r="I637" s="6">
        <x:v>11.136477064354</x:v>
      </x:c>
      <x:c r="J637" t="s">
        <x:v>102</x:v>
      </x:c>
      <x:c r="K637" s="6">
        <x:v>1015</x:v>
      </x:c>
      <x:c r="L637" t="s">
        <x:v>103</x:v>
      </x:c>
      <x:c r="M637" t="s">
        <x:v>105</x:v>
      </x:c>
      <x:c r="N637" s="8">
        <x:v>0</x:v>
      </x:c>
      <x:c r="O637" s="8">
        <x:v>0</x:v>
      </x:c>
      <x:c r="Q637">
        <x:v>0</x:v>
      </x:c>
      <x:c r="R637" s="6">
        <x:v>31.141</x:v>
      </x:c>
      <x:c r="S637" s="8">
        <x:v>37682.4102927835</x:v>
      </x:c>
      <x:c r="T637" s="12">
        <x:v>50970.5370766059</x:v>
      </x:c>
      <x:c r="U637" s="12">
        <x:v>7</x:v>
      </x:c>
      <x:c r="V637" s="12">
        <x:v>2500</x:v>
      </x:c>
      <x:c r="W637" s="12">
        <x:f>NA()</x:f>
      </x:c>
    </x:row>
    <x:row r="638">
      <x:c r="A638">
        <x:v>27316</x:v>
      </x:c>
      <x:c r="B638" s="1">
        <x:v>44228.4962674421</x:v>
      </x:c>
      <x:c r="C638" s="6">
        <x:v>31.7994633766667</x:v>
      </x:c>
      <x:c r="D638" s="14" t="s">
        <x:v>106</x:v>
      </x:c>
      <x:c r="E638" s="15">
        <x:v>44228.4699734606</x:v>
      </x:c>
      <x:c r="F638" t="s">
        <x:v>108</x:v>
      </x:c>
      <x:c r="G638" s="6">
        <x:v>8.43521017203362</x:v>
      </x:c>
      <x:c r="H638" t="s">
        <x:v>109</x:v>
      </x:c>
      <x:c r="I638" s="6">
        <x:v>11.124319062943</x:v>
      </x:c>
      <x:c r="J638" t="s">
        <x:v>102</x:v>
      </x:c>
      <x:c r="K638" s="6">
        <x:v>1015</x:v>
      </x:c>
      <x:c r="L638" t="s">
        <x:v>103</x:v>
      </x:c>
      <x:c r="M638" t="s">
        <x:v>105</x:v>
      </x:c>
      <x:c r="N638" s="8">
        <x:v>0</x:v>
      </x:c>
      <x:c r="O638" s="8">
        <x:v>0</x:v>
      </x:c>
      <x:c r="Q638">
        <x:v>0</x:v>
      </x:c>
      <x:c r="R638" s="6">
        <x:v>31.154</x:v>
      </x:c>
      <x:c r="S638" s="8">
        <x:v>37659.737262295</x:v>
      </x:c>
      <x:c r="T638" s="12">
        <x:v>50972.0058631487</x:v>
      </x:c>
      <x:c r="U638" s="12">
        <x:v>7</x:v>
      </x:c>
      <x:c r="V638" s="12">
        <x:v>2500</x:v>
      </x:c>
      <x:c r="W638" s="12">
        <x:f>NA()</x:f>
      </x:c>
    </x:row>
    <x:row r="639">
      <x:c r="A639">
        <x:v>27319</x:v>
      </x:c>
      <x:c r="B639" s="1">
        <x:v>44228.496302581</x:v>
      </x:c>
      <x:c r="C639" s="6">
        <x:v>31.8500624033333</x:v>
      </x:c>
      <x:c r="D639" s="14" t="s">
        <x:v>106</x:v>
      </x:c>
      <x:c r="E639" s="15">
        <x:v>44228.4699734606</x:v>
      </x:c>
      <x:c r="F639" t="s">
        <x:v>108</x:v>
      </x:c>
      <x:c r="G639" s="6">
        <x:v>8.42951246940458</x:v>
      </x:c>
      <x:c r="H639" t="s">
        <x:v>109</x:v>
      </x:c>
      <x:c r="I639" s="6">
        <x:v>11.1303980581702</x:v>
      </x:c>
      <x:c r="J639" t="s">
        <x:v>102</x:v>
      </x:c>
      <x:c r="K639" s="6">
        <x:v>1015</x:v>
      </x:c>
      <x:c r="L639" t="s">
        <x:v>103</x:v>
      </x:c>
      <x:c r="M639" t="s">
        <x:v>105</x:v>
      </x:c>
      <x:c r="N639" s="8">
        <x:v>0</x:v>
      </x:c>
      <x:c r="O639" s="8">
        <x:v>0</x:v>
      </x:c>
      <x:c r="Q639">
        <x:v>0</x:v>
      </x:c>
      <x:c r="R639" s="6">
        <x:v>31.159</x:v>
      </x:c>
      <x:c r="S639" s="8">
        <x:v>37695.1285931953</x:v>
      </x:c>
      <x:c r="T639" s="12">
        <x:v>50971.429768725</x:v>
      </x:c>
      <x:c r="U639" s="12">
        <x:v>7</x:v>
      </x:c>
      <x:c r="V639" s="12">
        <x:v>2500</x:v>
      </x:c>
      <x:c r="W639" s="12">
        <x:f>NA()</x:f>
      </x:c>
    </x:row>
    <x:row r="640">
      <x:c r="A640">
        <x:v>27322</x:v>
      </x:c>
      <x:c r="B640" s="1">
        <x:v>44228.4963368403</x:v>
      </x:c>
      <x:c r="C640" s="6">
        <x:v>31.8993817766667</x:v>
      </x:c>
      <x:c r="D640" s="14" t="s">
        <x:v>106</x:v>
      </x:c>
      <x:c r="E640" s="15">
        <x:v>44228.4699734606</x:v>
      </x:c>
      <x:c r="F640" t="s">
        <x:v>108</x:v>
      </x:c>
      <x:c r="G640" s="6">
        <x:v>8.412640812584</x:v>
      </x:c>
      <x:c r="H640" t="s">
        <x:v>109</x:v>
      </x:c>
      <x:c r="I640" s="6">
        <x:v>11.1547141486481</x:v>
      </x:c>
      <x:c r="J640" t="s">
        <x:v>102</x:v>
      </x:c>
      <x:c r="K640" s="6">
        <x:v>1015</x:v>
      </x:c>
      <x:c r="L640" t="s">
        <x:v>103</x:v>
      </x:c>
      <x:c r="M640" t="s">
        <x:v>105</x:v>
      </x:c>
      <x:c r="N640" s="8">
        <x:v>0</x:v>
      </x:c>
      <x:c r="O640" s="8">
        <x:v>0</x:v>
      </x:c>
      <x:c r="Q640">
        <x:v>0</x:v>
      </x:c>
      <x:c r="R640" s="6">
        <x:v>31.171</x:v>
      </x:c>
      <x:c r="S640" s="8">
        <x:v>37697.6981399938</x:v>
      </x:c>
      <x:c r="T640" s="12">
        <x:v>50969.0600132928</x:v>
      </x:c>
      <x:c r="U640" s="12">
        <x:v>7</x:v>
      </x:c>
      <x:c r="V640" s="12">
        <x:v>2500</x:v>
      </x:c>
      <x:c r="W640" s="12">
        <x:f>NA()</x:f>
      </x:c>
    </x:row>
    <x:row r="641">
      <x:c r="A641">
        <x:v>27325</x:v>
      </x:c>
      <x:c r="B641" s="1">
        <x:v>44228.4963720255</x:v>
      </x:c>
      <x:c r="C641" s="6">
        <x:v>31.95005343</x:v>
      </x:c>
      <x:c r="D641" s="14" t="s">
        <x:v>106</x:v>
      </x:c>
      <x:c r="E641" s="15">
        <x:v>44228.4699734606</x:v>
      </x:c>
      <x:c r="F641" t="s">
        <x:v>108</x:v>
      </x:c>
      <x:c r="G641" s="6">
        <x:v>8.42568375840115</x:v>
      </x:c>
      <x:c r="H641" t="s">
        <x:v>109</x:v>
      </x:c>
      <x:c r="I641" s="6">
        <x:v>11.1486351095928</x:v>
      </x:c>
      <x:c r="J641" t="s">
        <x:v>102</x:v>
      </x:c>
      <x:c r="K641" s="6">
        <x:v>1015</x:v>
      </x:c>
      <x:c r="L641" t="s">
        <x:v>103</x:v>
      </x:c>
      <x:c r="M641" t="s">
        <x:v>105</x:v>
      </x:c>
      <x:c r="N641" s="8">
        <x:v>0</x:v>
      </x:c>
      <x:c r="O641" s="8">
        <x:v>0</x:v>
      </x:c>
      <x:c r="Q641">
        <x:v>0</x:v>
      </x:c>
      <x:c r="R641" s="6">
        <x:v>31.156</x:v>
      </x:c>
      <x:c r="S641" s="8">
        <x:v>37675.5537236879</x:v>
      </x:c>
      <x:c r="T641" s="12">
        <x:v>50967.2946533553</x:v>
      </x:c>
      <x:c r="U641" s="12">
        <x:v>7</x:v>
      </x:c>
      <x:c r="V641" s="12">
        <x:v>2500</x:v>
      </x:c>
      <x:c r="W641" s="12">
        <x:f>NA()</x:f>
      </x:c>
    </x:row>
    <x:row r="642">
      <x:c r="A642">
        <x:v>27328</x:v>
      </x:c>
      <x:c r="B642" s="1">
        <x:v>44228.4964065972</x:v>
      </x:c>
      <x:c r="C642" s="6">
        <x:v>31.9998183483333</x:v>
      </x:c>
      <x:c r="D642" s="14" t="s">
        <x:v>106</x:v>
      </x:c>
      <x:c r="E642" s="15">
        <x:v>44228.4699734606</x:v>
      </x:c>
      <x:c r="F642" t="s">
        <x:v>108</x:v>
      </x:c>
      <x:c r="G642" s="6">
        <x:v>8.42970875708041</x:v>
      </x:c>
      <x:c r="H642" t="s">
        <x:v>109</x:v>
      </x:c>
      <x:c r="I642" s="6">
        <x:v>11.136477064354</x:v>
      </x:c>
      <x:c r="J642" t="s">
        <x:v>102</x:v>
      </x:c>
      <x:c r="K642" s="6">
        <x:v>1015</x:v>
      </x:c>
      <x:c r="L642" t="s">
        <x:v>103</x:v>
      </x:c>
      <x:c r="M642" t="s">
        <x:v>105</x:v>
      </x:c>
      <x:c r="N642" s="8">
        <x:v>0</x:v>
      </x:c>
      <x:c r="O642" s="8">
        <x:v>0</x:v>
      </x:c>
      <x:c r="Q642">
        <x:v>0</x:v>
      </x:c>
      <x:c r="R642" s="6">
        <x:v>31.156</x:v>
      </x:c>
      <x:c r="S642" s="8">
        <x:v>37690.3828051427</x:v>
      </x:c>
      <x:c r="T642" s="12">
        <x:v>50965.9189752258</x:v>
      </x:c>
      <x:c r="U642" s="12">
        <x:v>7</x:v>
      </x:c>
      <x:c r="V642" s="12">
        <x:v>2500</x:v>
      </x:c>
      <x:c r="W642" s="12">
        <x:f>NA()</x:f>
      </x:c>
    </x:row>
    <x:row r="643">
      <x:c r="A643">
        <x:v>27331</x:v>
      </x:c>
      <x:c r="B643" s="1">
        <x:v>44228.4964412384</x:v>
      </x:c>
      <x:c r="C643" s="6">
        <x:v>32.0497196333333</x:v>
      </x:c>
      <x:c r="D643" s="14" t="s">
        <x:v>106</x:v>
      </x:c>
      <x:c r="E643" s="15">
        <x:v>44228.4699734606</x:v>
      </x:c>
      <x:c r="F643" t="s">
        <x:v>108</x:v>
      </x:c>
      <x:c r="G643" s="6">
        <x:v>8.44573303514234</x:v>
      </x:c>
      <x:c r="H643" t="s">
        <x:v>109</x:v>
      </x:c>
      <x:c r="I643" s="6">
        <x:v>11.1303980581702</x:v>
      </x:c>
      <x:c r="J643" t="s">
        <x:v>102</x:v>
      </x:c>
      <x:c r="K643" s="6">
        <x:v>1015</x:v>
      </x:c>
      <x:c r="L643" t="s">
        <x:v>103</x:v>
      </x:c>
      <x:c r="M643" t="s">
        <x:v>105</x:v>
      </x:c>
      <x:c r="N643" s="8">
        <x:v>0</x:v>
      </x:c>
      <x:c r="O643" s="8">
        <x:v>0</x:v>
      </x:c>
      <x:c r="Q643">
        <x:v>0</x:v>
      </x:c>
      <x:c r="R643" s="6">
        <x:v>31.137</x:v>
      </x:c>
      <x:c r="S643" s="8">
        <x:v>37688.5691286661</x:v>
      </x:c>
      <x:c r="T643" s="12">
        <x:v>50965.9744858774</x:v>
      </x:c>
      <x:c r="U643" s="12">
        <x:v>7</x:v>
      </x:c>
      <x:c r="V643" s="12">
        <x:v>2500</x:v>
      </x:c>
      <x:c r="W643" s="12">
        <x:f>NA()</x:f>
      </x:c>
    </x:row>
    <x:row r="644">
      <x:c r="A644">
        <x:v>27334</x:v>
      </x:c>
      <x:c r="B644" s="1">
        <x:v>44228.4964758912</x:v>
      </x:c>
      <x:c r="C644" s="6">
        <x:v>32.0996015933333</x:v>
      </x:c>
      <x:c r="D644" s="14" t="s">
        <x:v>106</x:v>
      </x:c>
      <x:c r="E644" s="15">
        <x:v>44228.4699734606</x:v>
      </x:c>
      <x:c r="F644" t="s">
        <x:v>108</x:v>
      </x:c>
      <x:c r="G644" s="6">
        <x:v>8.44834323823834</x:v>
      </x:c>
      <x:c r="H644" t="s">
        <x:v>109</x:v>
      </x:c>
      <x:c r="I644" s="6">
        <x:v>11.1425560814946</x:v>
      </x:c>
      <x:c r="J644" t="s">
        <x:v>102</x:v>
      </x:c>
      <x:c r="K644" s="6">
        <x:v>1015</x:v>
      </x:c>
      <x:c r="L644" t="s">
        <x:v>103</x:v>
      </x:c>
      <x:c r="M644" t="s">
        <x:v>105</x:v>
      </x:c>
      <x:c r="N644" s="8">
        <x:v>0</x:v>
      </x:c>
      <x:c r="O644" s="8">
        <x:v>0</x:v>
      </x:c>
      <x:c r="Q644">
        <x:v>0</x:v>
      </x:c>
      <x:c r="R644" s="6">
        <x:v>31.128</x:v>
      </x:c>
      <x:c r="S644" s="8">
        <x:v>37643.9125784827</x:v>
      </x:c>
      <x:c r="T644" s="12">
        <x:v>50964.1001963561</x:v>
      </x:c>
      <x:c r="U644" s="12">
        <x:v>7</x:v>
      </x:c>
      <x:c r="V644" s="12">
        <x:v>2500</x:v>
      </x:c>
      <x:c r="W644" s="12">
        <x:f>NA()</x:f>
      </x:c>
    </x:row>
    <x:row r="645">
      <x:c r="A645">
        <x:v>27337</x:v>
      </x:c>
      <x:c r="B645" s="1">
        <x:v>44228.4965104977</x:v>
      </x:c>
      <x:c r="C645" s="6">
        <x:v>32.1494265116667</x:v>
      </x:c>
      <x:c r="D645" s="14" t="s">
        <x:v>106</x:v>
      </x:c>
      <x:c r="E645" s="15">
        <x:v>44228.4699734606</x:v>
      </x:c>
      <x:c r="F645" t="s">
        <x:v>108</x:v>
      </x:c>
      <x:c r="G645" s="6">
        <x:v>8.45129770864398</x:v>
      </x:c>
      <x:c r="H645" t="s">
        <x:v>109</x:v>
      </x:c>
      <x:c r="I645" s="6">
        <x:v>11.1425560814946</x:v>
      </x:c>
      <x:c r="J645" t="s">
        <x:v>102</x:v>
      </x:c>
      <x:c r="K645" s="6">
        <x:v>1015</x:v>
      </x:c>
      <x:c r="L645" t="s">
        <x:v>103</x:v>
      </x:c>
      <x:c r="M645" t="s">
        <x:v>105</x:v>
      </x:c>
      <x:c r="N645" s="8">
        <x:v>0</x:v>
      </x:c>
      <x:c r="O645" s="8">
        <x:v>0</x:v>
      </x:c>
      <x:c r="Q645">
        <x:v>0</x:v>
      </x:c>
      <x:c r="R645" s="6">
        <x:v>31.124</x:v>
      </x:c>
      <x:c r="S645" s="8">
        <x:v>37647.0263126735</x:v>
      </x:c>
      <x:c r="T645" s="12">
        <x:v>50965.4403765858</x:v>
      </x:c>
      <x:c r="U645" s="12">
        <x:v>7</x:v>
      </x:c>
      <x:c r="V645" s="12">
        <x:v>2500</x:v>
      </x:c>
      <x:c r="W645" s="12">
        <x:f>NA()</x:f>
      </x:c>
    </x:row>
    <x:row r="646">
      <x:c r="A646">
        <x:v>27340</x:v>
      </x:c>
      <x:c r="B646" s="1">
        <x:v>44228.4965457176</x:v>
      </x:c>
      <x:c r="C646" s="6">
        <x:v>32.20017329</x:v>
      </x:c>
      <x:c r="D646" s="14" t="s">
        <x:v>106</x:v>
      </x:c>
      <x:c r="E646" s="15">
        <x:v>44228.4699734606</x:v>
      </x:c>
      <x:c r="F646" t="s">
        <x:v>108</x:v>
      </x:c>
      <x:c r="G646" s="6">
        <x:v>8.43177271195642</x:v>
      </x:c>
      <x:c r="H646" t="s">
        <x:v>109</x:v>
      </x:c>
      <x:c r="I646" s="6">
        <x:v>11.1547141486481</x:v>
      </x:c>
      <x:c r="J646" t="s">
        <x:v>102</x:v>
      </x:c>
      <x:c r="K646" s="6">
        <x:v>1015</x:v>
      </x:c>
      <x:c r="L646" t="s">
        <x:v>103</x:v>
      </x:c>
      <x:c r="M646" t="s">
        <x:v>105</x:v>
      </x:c>
      <x:c r="N646" s="8">
        <x:v>0</x:v>
      </x:c>
      <x:c r="O646" s="8">
        <x:v>0</x:v>
      </x:c>
      <x:c r="Q646">
        <x:v>0</x:v>
      </x:c>
      <x:c r="R646" s="6">
        <x:v>31.145</x:v>
      </x:c>
      <x:c r="S646" s="8">
        <x:v>37669.3973197977</x:v>
      </x:c>
      <x:c r="T646" s="12">
        <x:v>50963.5391861367</x:v>
      </x:c>
      <x:c r="U646" s="12">
        <x:v>7</x:v>
      </x:c>
      <x:c r="V646" s="12">
        <x:v>2500</x:v>
      </x:c>
      <x:c r="W646" s="12">
        <x:f>NA()</x:f>
      </x:c>
    </x:row>
    <x:row r="647">
      <x:c r="A647">
        <x:v>27343</x:v>
      </x:c>
      <x:c r="B647" s="1">
        <x:v>44228.4965802893</x:v>
      </x:c>
      <x:c r="C647" s="6">
        <x:v>32.24995997</x:v>
      </x:c>
      <x:c r="D647" s="14" t="s">
        <x:v>106</x:v>
      </x:c>
      <x:c r="E647" s="15">
        <x:v>44228.4699734606</x:v>
      </x:c>
      <x:c r="F647" t="s">
        <x:v>108</x:v>
      </x:c>
      <x:c r="G647" s="6">
        <x:v>8.43511621492583</x:v>
      </x:c>
      <x:c r="H647" t="s">
        <x:v>109</x:v>
      </x:c>
      <x:c r="I647" s="6">
        <x:v>11.1668722596296</x:v>
      </x:c>
      <x:c r="J647" t="s">
        <x:v>102</x:v>
      </x:c>
      <x:c r="K647" s="6">
        <x:v>1015</x:v>
      </x:c>
      <x:c r="L647" t="s">
        <x:v>103</x:v>
      </x:c>
      <x:c r="M647" t="s">
        <x:v>105</x:v>
      </x:c>
      <x:c r="N647" s="8">
        <x:v>0</x:v>
      </x:c>
      <x:c r="O647" s="8">
        <x:v>0</x:v>
      </x:c>
      <x:c r="Q647">
        <x:v>0</x:v>
      </x:c>
      <x:c r="R647" s="6">
        <x:v>31.135</x:v>
      </x:c>
      <x:c r="S647" s="8">
        <x:v>37654.6965484947</x:v>
      </x:c>
      <x:c r="T647" s="12">
        <x:v>50967.760835599</x:v>
      </x:c>
      <x:c r="U647" s="12">
        <x:v>7</x:v>
      </x:c>
      <x:c r="V647" s="12">
        <x:v>2500</x:v>
      </x:c>
      <x:c r="W647" s="12">
        <x:f>NA()</x:f>
      </x:c>
    </x:row>
    <x:row r="648">
      <x:c r="A648">
        <x:v>27346</x:v>
      </x:c>
      <x:c r="B648" s="1">
        <x:v>44228.4966148958</x:v>
      </x:c>
      <x:c r="C648" s="6">
        <x:v>32.29980838</x:v>
      </x:c>
      <x:c r="D648" s="14" t="s">
        <x:v>106</x:v>
      </x:c>
      <x:c r="E648" s="15">
        <x:v>44228.4699734606</x:v>
      </x:c>
      <x:c r="F648" t="s">
        <x:v>108</x:v>
      </x:c>
      <x:c r="G648" s="6">
        <x:v>8.43531441000647</x:v>
      </x:c>
      <x:c r="H648" t="s">
        <x:v>109</x:v>
      </x:c>
      <x:c r="I648" s="6">
        <x:v>11.1729513315563</x:v>
      </x:c>
      <x:c r="J648" t="s">
        <x:v>102</x:v>
      </x:c>
      <x:c r="K648" s="6">
        <x:v>1015</x:v>
      </x:c>
      <x:c r="L648" t="s">
        <x:v>103</x:v>
      </x:c>
      <x:c r="M648" t="s">
        <x:v>105</x:v>
      </x:c>
      <x:c r="N648" s="8">
        <x:v>0</x:v>
      </x:c>
      <x:c r="O648" s="8">
        <x:v>0</x:v>
      </x:c>
      <x:c r="Q648">
        <x:v>0</x:v>
      </x:c>
      <x:c r="R648" s="6">
        <x:v>31.132</x:v>
      </x:c>
      <x:c r="S648" s="8">
        <x:v>37666.7994228643</x:v>
      </x:c>
      <x:c r="T648" s="12">
        <x:v>50968.9748186445</x:v>
      </x:c>
      <x:c r="U648" s="12">
        <x:v>7</x:v>
      </x:c>
      <x:c r="V648" s="12">
        <x:v>2500</x:v>
      </x:c>
      <x:c r="W648" s="12">
        <x:f>NA()</x:f>
      </x:c>
    </x:row>
    <x:row r="649">
      <x:c r="A649">
        <x:v>27349</x:v>
      </x:c>
      <x:c r="B649" s="1">
        <x:v>44228.4966495718</x:v>
      </x:c>
      <x:c r="C649" s="6">
        <x:v>32.3497348033333</x:v>
      </x:c>
      <x:c r="D649" s="14" t="s">
        <x:v>106</x:v>
      </x:c>
      <x:c r="E649" s="15">
        <x:v>44228.4699734606</x:v>
      </x:c>
      <x:c r="F649" t="s">
        <x:v>108</x:v>
      </x:c>
      <x:c r="G649" s="6">
        <x:v>8.43786761838984</x:v>
      </x:c>
      <x:c r="H649" t="s">
        <x:v>109</x:v>
      </x:c>
      <x:c r="I649" s="6">
        <x:v>11.1607931986596</x:v>
      </x:c>
      <x:c r="J649" t="s">
        <x:v>102</x:v>
      </x:c>
      <x:c r="K649" s="6">
        <x:v>1015</x:v>
      </x:c>
      <x:c r="L649" t="s">
        <x:v>103</x:v>
      </x:c>
      <x:c r="M649" t="s">
        <x:v>105</x:v>
      </x:c>
      <x:c r="N649" s="8">
        <x:v>0</x:v>
      </x:c>
      <x:c r="O649" s="8">
        <x:v>0</x:v>
      </x:c>
      <x:c r="Q649">
        <x:v>0</x:v>
      </x:c>
      <x:c r="R649" s="6">
        <x:v>31.134</x:v>
      </x:c>
      <x:c r="S649" s="8">
        <x:v>37640.7517315532</x:v>
      </x:c>
      <x:c r="T649" s="12">
        <x:v>50963.1313443199</x:v>
      </x:c>
      <x:c r="U649" s="12">
        <x:v>7</x:v>
      </x:c>
      <x:c r="V649" s="12">
        <x:v>2500</x:v>
      </x:c>
      <x:c r="W649" s="12">
        <x:f>NA()</x:f>
      </x:c>
    </x:row>
    <x:row r="650">
      <x:c r="A650">
        <x:v>27352</x:v>
      </x:c>
      <x:c r="B650" s="1">
        <x:v>44228.4966842245</x:v>
      </x:c>
      <x:c r="C650" s="6">
        <x:v>32.3996001933333</x:v>
      </x:c>
      <x:c r="D650" s="14" t="s">
        <x:v>106</x:v>
      </x:c>
      <x:c r="E650" s="15">
        <x:v>44228.4699734606</x:v>
      </x:c>
      <x:c r="F650" t="s">
        <x:v>108</x:v>
      </x:c>
      <x:c r="G650" s="6">
        <x:v>8.434775569454</x:v>
      </x:c>
      <x:c r="H650" t="s">
        <x:v>109</x:v>
      </x:c>
      <x:c r="I650" s="6">
        <x:v>11.1790304144406</x:v>
      </x:c>
      <x:c r="J650" t="s">
        <x:v>102</x:v>
      </x:c>
      <x:c r="K650" s="6">
        <x:v>1015</x:v>
      </x:c>
      <x:c r="L650" t="s">
        <x:v>103</x:v>
      </x:c>
      <x:c r="M650" t="s">
        <x:v>105</x:v>
      </x:c>
      <x:c r="N650" s="8">
        <x:v>0</x:v>
      </x:c>
      <x:c r="O650" s="8">
        <x:v>0</x:v>
      </x:c>
      <x:c r="Q650">
        <x:v>0</x:v>
      </x:c>
      <x:c r="R650" s="6">
        <x:v>31.13</x:v>
      </x:c>
      <x:c r="S650" s="8">
        <x:v>37645.7789688469</x:v>
      </x:c>
      <x:c r="T650" s="12">
        <x:v>50971.0645514198</x:v>
      </x:c>
      <x:c r="U650" s="12">
        <x:v>7</x:v>
      </x:c>
      <x:c r="V650" s="12">
        <x:v>2500</x:v>
      </x:c>
      <x:c r="W650" s="12">
        <x:f>NA()</x:f>
      </x:c>
    </x:row>
    <x:row r="651">
      <x:c r="A651">
        <x:v>27355</x:v>
      </x:c>
      <x:c r="B651" s="1">
        <x:v>44228.496718831</x:v>
      </x:c>
      <x:c r="C651" s="6">
        <x:v>32.449439735</x:v>
      </x:c>
      <x:c r="D651" s="14" t="s">
        <x:v>106</x:v>
      </x:c>
      <x:c r="E651" s="15">
        <x:v>44228.4699734606</x:v>
      </x:c>
      <x:c r="F651" t="s">
        <x:v>108</x:v>
      </x:c>
      <x:c r="G651" s="6">
        <x:v>8.43948711718497</x:v>
      </x:c>
      <x:c r="H651" t="s">
        <x:v>109</x:v>
      </x:c>
      <x:c r="I651" s="6">
        <x:v>11.1425560814946</x:v>
      </x:c>
      <x:c r="J651" t="s">
        <x:v>102</x:v>
      </x:c>
      <x:c r="K651" s="6">
        <x:v>1015</x:v>
      </x:c>
      <x:c r="L651" t="s">
        <x:v>103</x:v>
      </x:c>
      <x:c r="M651" t="s">
        <x:v>105</x:v>
      </x:c>
      <x:c r="N651" s="8">
        <x:v>0</x:v>
      </x:c>
      <x:c r="O651" s="8">
        <x:v>0</x:v>
      </x:c>
      <x:c r="Q651">
        <x:v>0</x:v>
      </x:c>
      <x:c r="R651" s="6">
        <x:v>31.14</x:v>
      </x:c>
      <x:c r="S651" s="8">
        <x:v>37661.8846007541</x:v>
      </x:c>
      <x:c r="T651" s="12">
        <x:v>50961.6801804686</x:v>
      </x:c>
      <x:c r="U651" s="12">
        <x:v>7</x:v>
      </x:c>
      <x:c r="V651" s="12">
        <x:v>2500</x:v>
      </x:c>
      <x:c r="W651" s="12">
        <x:f>NA()</x:f>
      </x:c>
    </x:row>
    <x:row r="652">
      <x:c r="A652">
        <x:v>27358</x:v>
      </x:c>
      <x:c r="B652" s="1">
        <x:v>44228.4967535069</x:v>
      </x:c>
      <x:c r="C652" s="6">
        <x:v>32.4994131183333</x:v>
      </x:c>
      <x:c r="D652" s="14" t="s">
        <x:v>106</x:v>
      </x:c>
      <x:c r="E652" s="15">
        <x:v>44228.4699734606</x:v>
      </x:c>
      <x:c r="F652" t="s">
        <x:v>108</x:v>
      </x:c>
      <x:c r="G652" s="6">
        <x:v>8.42647242669773</x:v>
      </x:c>
      <x:c r="H652" t="s">
        <x:v>109</x:v>
      </x:c>
      <x:c r="I652" s="6">
        <x:v>11.1729513315563</x:v>
      </x:c>
      <x:c r="J652" t="s">
        <x:v>102</x:v>
      </x:c>
      <x:c r="K652" s="6">
        <x:v>1015</x:v>
      </x:c>
      <x:c r="L652" t="s">
        <x:v>103</x:v>
      </x:c>
      <x:c r="M652" t="s">
        <x:v>105</x:v>
      </x:c>
      <x:c r="N652" s="8">
        <x:v>0</x:v>
      </x:c>
      <x:c r="O652" s="8">
        <x:v>0</x:v>
      </x:c>
      <x:c r="Q652">
        <x:v>0</x:v>
      </x:c>
      <x:c r="R652" s="6">
        <x:v>31.144</x:v>
      </x:c>
      <x:c r="S652" s="8">
        <x:v>37680.3635740486</x:v>
      </x:c>
      <x:c r="T652" s="12">
        <x:v>50972.0282321667</x:v>
      </x:c>
      <x:c r="U652" s="12">
        <x:v>7</x:v>
      </x:c>
      <x:c r="V652" s="12">
        <x:v>2500</x:v>
      </x:c>
      <x:c r="W652" s="12">
        <x:f>NA()</x:f>
      </x:c>
    </x:row>
    <x:row r="653">
      <x:c r="A653">
        <x:v>27361</x:v>
      </x:c>
      <x:c r="B653" s="1">
        <x:v>44228.4967887384</x:v>
      </x:c>
      <x:c r="C653" s="6">
        <x:v>32.5501354816667</x:v>
      </x:c>
      <x:c r="D653" s="14" t="s">
        <x:v>106</x:v>
      </x:c>
      <x:c r="E653" s="15">
        <x:v>44228.4699734606</x:v>
      </x:c>
      <x:c r="F653" t="s">
        <x:v>108</x:v>
      </x:c>
      <x:c r="G653" s="6">
        <x:v>8.42352752256692</x:v>
      </x:c>
      <x:c r="H653" t="s">
        <x:v>109</x:v>
      </x:c>
      <x:c r="I653" s="6">
        <x:v>11.1729513315563</x:v>
      </x:c>
      <x:c r="J653" t="s">
        <x:v>102</x:v>
      </x:c>
      <x:c r="K653" s="6">
        <x:v>1015</x:v>
      </x:c>
      <x:c r="L653" t="s">
        <x:v>103</x:v>
      </x:c>
      <x:c r="M653" t="s">
        <x:v>105</x:v>
      </x:c>
      <x:c r="N653" s="8">
        <x:v>0</x:v>
      </x:c>
      <x:c r="O653" s="8">
        <x:v>0</x:v>
      </x:c>
      <x:c r="Q653">
        <x:v>0</x:v>
      </x:c>
      <x:c r="R653" s="6">
        <x:v>31.148</x:v>
      </x:c>
      <x:c r="S653" s="8">
        <x:v>37650.2678870326</x:v>
      </x:c>
      <x:c r="T653" s="12">
        <x:v>50965.6286377377</x:v>
      </x:c>
      <x:c r="U653" s="12">
        <x:v>7</x:v>
      </x:c>
      <x:c r="V653" s="12">
        <x:v>2500</x:v>
      </x:c>
      <x:c r="W653" s="12">
        <x:f>NA()</x:f>
      </x:c>
    </x:row>
    <x:row r="654">
      <x:c r="A654">
        <x:v>27364</x:v>
      </x:c>
      <x:c r="B654" s="1">
        <x:v>44228.4968232986</x:v>
      </x:c>
      <x:c r="C654" s="6">
        <x:v>32.59991069</x:v>
      </x:c>
      <x:c r="D654" s="14" t="s">
        <x:v>106</x:v>
      </x:c>
      <x:c r="E654" s="15">
        <x:v>44228.4699734606</x:v>
      </x:c>
      <x:c r="F654" t="s">
        <x:v>108</x:v>
      </x:c>
      <x:c r="G654" s="6">
        <x:v>8.42740672467853</x:v>
      </x:c>
      <x:c r="H654" t="s">
        <x:v>109</x:v>
      </x:c>
      <x:c r="I654" s="6">
        <x:v>11.1790304144406</x:v>
      </x:c>
      <x:c r="J654" t="s">
        <x:v>102</x:v>
      </x:c>
      <x:c r="K654" s="6">
        <x:v>1015</x:v>
      </x:c>
      <x:c r="L654" t="s">
        <x:v>103</x:v>
      </x:c>
      <x:c r="M654" t="s">
        <x:v>105</x:v>
      </x:c>
      <x:c r="N654" s="8">
        <x:v>0</x:v>
      </x:c>
      <x:c r="O654" s="8">
        <x:v>0</x:v>
      </x:c>
      <x:c r="Q654">
        <x:v>0</x:v>
      </x:c>
      <x:c r="R654" s="6">
        <x:v>31.14</x:v>
      </x:c>
      <x:c r="S654" s="8">
        <x:v>37640.32020437</x:v>
      </x:c>
      <x:c r="T654" s="12">
        <x:v>50965.8315664182</x:v>
      </x:c>
      <x:c r="U654" s="12">
        <x:v>7</x:v>
      </x:c>
      <x:c r="V654" s="12">
        <x:v>2500</x:v>
      </x:c>
      <x:c r="W654" s="12">
        <x:f>NA()</x:f>
      </x:c>
    </x:row>
    <x:row r="655">
      <x:c r="A655">
        <x:v>27367</x:v>
      </x:c>
      <x:c r="B655" s="1">
        <x:v>44228.4968579514</x:v>
      </x:c>
      <x:c r="C655" s="6">
        <x:v>32.6497531616667</x:v>
      </x:c>
      <x:c r="D655" s="14" t="s">
        <x:v>106</x:v>
      </x:c>
      <x:c r="E655" s="15">
        <x:v>44228.4699734606</x:v>
      </x:c>
      <x:c r="F655" t="s">
        <x:v>108</x:v>
      </x:c>
      <x:c r="G655" s="6">
        <x:v>8.43551287086705</x:v>
      </x:c>
      <x:c r="H655" t="s">
        <x:v>109</x:v>
      </x:c>
      <x:c r="I655" s="6">
        <x:v>11.1790304144406</x:v>
      </x:c>
      <x:c r="J655" t="s">
        <x:v>102</x:v>
      </x:c>
      <x:c r="K655" s="6">
        <x:v>1015</x:v>
      </x:c>
      <x:c r="L655" t="s">
        <x:v>103</x:v>
      </x:c>
      <x:c r="M655" t="s">
        <x:v>105</x:v>
      </x:c>
      <x:c r="N655" s="8">
        <x:v>0</x:v>
      </x:c>
      <x:c r="O655" s="8">
        <x:v>0</x:v>
      </x:c>
      <x:c r="Q655">
        <x:v>0</x:v>
      </x:c>
      <x:c r="R655" s="6">
        <x:v>31.129</x:v>
      </x:c>
      <x:c r="S655" s="8">
        <x:v>37659.7796360256</x:v>
      </x:c>
      <x:c r="T655" s="12">
        <x:v>50963.4222114688</x:v>
      </x:c>
      <x:c r="U655" s="12">
        <x:v>7</x:v>
      </x:c>
      <x:c r="V655" s="12">
        <x:v>2500</x:v>
      </x:c>
      <x:c r="W655" s="12">
        <x:f>NA()</x:f>
      </x:c>
    </x:row>
    <x:row r="656">
      <x:c r="A656">
        <x:v>27370</x:v>
      </x:c>
      <x:c r="B656" s="1">
        <x:v>44228.4968925926</x:v>
      </x:c>
      <x:c r="C656" s="6">
        <x:v>32.699648575</x:v>
      </x:c>
      <x:c r="D656" s="14" t="s">
        <x:v>106</x:v>
      </x:c>
      <x:c r="E656" s="15">
        <x:v>44228.4699734606</x:v>
      </x:c>
      <x:c r="F656" t="s">
        <x:v>108</x:v>
      </x:c>
      <x:c r="G656" s="6">
        <x:v>8.43256412019787</x:v>
      </x:c>
      <x:c r="H656" t="s">
        <x:v>109</x:v>
      </x:c>
      <x:c r="I656" s="6">
        <x:v>11.1790304144406</x:v>
      </x:c>
      <x:c r="J656" t="s">
        <x:v>102</x:v>
      </x:c>
      <x:c r="K656" s="6">
        <x:v>1015</x:v>
      </x:c>
      <x:c r="L656" t="s">
        <x:v>103</x:v>
      </x:c>
      <x:c r="M656" t="s">
        <x:v>105</x:v>
      </x:c>
      <x:c r="N656" s="8">
        <x:v>0</x:v>
      </x:c>
      <x:c r="O656" s="8">
        <x:v>0</x:v>
      </x:c>
      <x:c r="Q656">
        <x:v>0</x:v>
      </x:c>
      <x:c r="R656" s="6">
        <x:v>31.133</x:v>
      </x:c>
      <x:c r="S656" s="8">
        <x:v>37663.6545411192</x:v>
      </x:c>
      <x:c r="T656" s="12">
        <x:v>50959.6267732396</x:v>
      </x:c>
      <x:c r="U656" s="12">
        <x:v>7</x:v>
      </x:c>
      <x:c r="V656" s="12">
        <x:v>2500</x:v>
      </x:c>
      <x:c r="W656" s="12">
        <x:f>NA()</x:f>
      </x:c>
    </x:row>
    <x:row r="657">
      <x:c r="A657">
        <x:v>27373</x:v>
      </x:c>
      <x:c r="B657" s="1">
        <x:v>44228.4969271643</x:v>
      </x:c>
      <x:c r="C657" s="6">
        <x:v>32.749462925</x:v>
      </x:c>
      <x:c r="D657" s="14" t="s">
        <x:v>106</x:v>
      </x:c>
      <x:c r="E657" s="15">
        <x:v>44228.4699734606</x:v>
      </x:c>
      <x:c r="F657" t="s">
        <x:v>108</x:v>
      </x:c>
      <x:c r="G657" s="6">
        <x:v>8.4217722709687</x:v>
      </x:c>
      <x:c r="H657" t="s">
        <x:v>109</x:v>
      </x:c>
      <x:c r="I657" s="6">
        <x:v>11.2094259932237</x:v>
      </x:c>
      <x:c r="J657" t="s">
        <x:v>102</x:v>
      </x:c>
      <x:c r="K657" s="6">
        <x:v>1015</x:v>
      </x:c>
      <x:c r="L657" t="s">
        <x:v>103</x:v>
      </x:c>
      <x:c r="M657" t="s">
        <x:v>105</x:v>
      </x:c>
      <x:c r="N657" s="8">
        <x:v>0</x:v>
      </x:c>
      <x:c r="O657" s="8">
        <x:v>0</x:v>
      </x:c>
      <x:c r="Q657">
        <x:v>0</x:v>
      </x:c>
      <x:c r="R657" s="6">
        <x:v>31.134</x:v>
      </x:c>
      <x:c r="S657" s="8">
        <x:v>37647.575604202</x:v>
      </x:c>
      <x:c r="T657" s="12">
        <x:v>50954.061355217</x:v>
      </x:c>
      <x:c r="U657" s="12">
        <x:v>7</x:v>
      </x:c>
      <x:c r="V657" s="12">
        <x:v>2500</x:v>
      </x:c>
      <x:c r="W657" s="12">
        <x:f>NA()</x:f>
      </x:c>
    </x:row>
    <x:row r="658">
      <x:c r="A658">
        <x:v>27376</x:v>
      </x:c>
      <x:c r="B658" s="1">
        <x:v>44228.4969623495</x:v>
      </x:c>
      <x:c r="C658" s="6">
        <x:v>32.80013714</x:v>
      </x:c>
      <x:c r="D658" s="14" t="s">
        <x:v>106</x:v>
      </x:c>
      <x:c r="E658" s="15">
        <x:v>44228.4699734606</x:v>
      </x:c>
      <x:c r="F658" t="s">
        <x:v>108</x:v>
      </x:c>
      <x:c r="G658" s="6">
        <x:v>8.42505591815813</x:v>
      </x:c>
      <x:c r="H658" t="s">
        <x:v>109</x:v>
      </x:c>
      <x:c r="I658" s="6">
        <x:v>11.1972677288377</x:v>
      </x:c>
      <x:c r="J658" t="s">
        <x:v>102</x:v>
      </x:c>
      <x:c r="K658" s="6">
        <x:v>1015</x:v>
      </x:c>
      <x:c r="L658" t="s">
        <x:v>103</x:v>
      </x:c>
      <x:c r="M658" t="s">
        <x:v>105</x:v>
      </x:c>
      <x:c r="N658" s="8">
        <x:v>0</x:v>
      </x:c>
      <x:c r="O658" s="8">
        <x:v>0</x:v>
      </x:c>
      <x:c r="Q658">
        <x:v>0</x:v>
      </x:c>
      <x:c r="R658" s="6">
        <x:v>31.135</x:v>
      </x:c>
      <x:c r="S658" s="8">
        <x:v>37645.4983520343</x:v>
      </x:c>
      <x:c r="T658" s="12">
        <x:v>50963.0003740622</x:v>
      </x:c>
      <x:c r="U658" s="12">
        <x:v>7</x:v>
      </x:c>
      <x:c r="V658" s="12">
        <x:v>2500</x:v>
      </x:c>
      <x:c r="W658" s="12">
        <x:f>NA()</x:f>
      </x:c>
    </x:row>
    <x:row r="659">
      <x:c r="A659">
        <x:v>27379</x:v>
      </x:c>
      <x:c r="B659" s="1">
        <x:v>44228.496996956</x:v>
      </x:c>
      <x:c r="C659" s="6">
        <x:v>32.84996317</x:v>
      </x:c>
      <x:c r="D659" s="14" t="s">
        <x:v>106</x:v>
      </x:c>
      <x:c r="E659" s="15">
        <x:v>44228.4699734606</x:v>
      </x:c>
      <x:c r="F659" t="s">
        <x:v>108</x:v>
      </x:c>
      <x:c r="G659" s="6">
        <x:v>8.434775569454</x:v>
      </x:c>
      <x:c r="H659" t="s">
        <x:v>109</x:v>
      </x:c>
      <x:c r="I659" s="6">
        <x:v>11.1790304144406</x:v>
      </x:c>
      <x:c r="J659" t="s">
        <x:v>102</x:v>
      </x:c>
      <x:c r="K659" s="6">
        <x:v>1015</x:v>
      </x:c>
      <x:c r="L659" t="s">
        <x:v>103</x:v>
      </x:c>
      <x:c r="M659" t="s">
        <x:v>105</x:v>
      </x:c>
      <x:c r="N659" s="8">
        <x:v>0</x:v>
      </x:c>
      <x:c r="O659" s="8">
        <x:v>0</x:v>
      </x:c>
      <x:c r="Q659">
        <x:v>0</x:v>
      </x:c>
      <x:c r="R659" s="6">
        <x:v>31.13</x:v>
      </x:c>
      <x:c r="S659" s="8">
        <x:v>37655.0633786824</x:v>
      </x:c>
      <x:c r="T659" s="12">
        <x:v>50959.4558661584</x:v>
      </x:c>
      <x:c r="U659" s="12">
        <x:v>7</x:v>
      </x:c>
      <x:c r="V659" s="12">
        <x:v>2500</x:v>
      </x:c>
      <x:c r="W659" s="12">
        <x:f>NA()</x:f>
      </x:c>
    </x:row>
    <x:row r="660">
      <x:c r="A660">
        <x:v>27382</x:v>
      </x:c>
      <x:c r="B660" s="1">
        <x:v>44228.4970315972</x:v>
      </x:c>
      <x:c r="C660" s="6">
        <x:v>32.8998232433333</x:v>
      </x:c>
      <x:c r="D660" s="14" t="s">
        <x:v>106</x:v>
      </x:c>
      <x:c r="E660" s="15">
        <x:v>44228.4699734606</x:v>
      </x:c>
      <x:c r="F660" t="s">
        <x:v>108</x:v>
      </x:c>
      <x:c r="G660" s="6">
        <x:v>8.43242330974777</x:v>
      </x:c>
      <x:c r="H660" t="s">
        <x:v>109</x:v>
      </x:c>
      <x:c r="I660" s="6">
        <x:v>11.1972677288377</x:v>
      </x:c>
      <x:c r="J660" t="s">
        <x:v>102</x:v>
      </x:c>
      <x:c r="K660" s="6">
        <x:v>1015</x:v>
      </x:c>
      <x:c r="L660" t="s">
        <x:v>103</x:v>
      </x:c>
      <x:c r="M660" t="s">
        <x:v>105</x:v>
      </x:c>
      <x:c r="N660" s="8">
        <x:v>0</x:v>
      </x:c>
      <x:c r="O660" s="8">
        <x:v>0</x:v>
      </x:c>
      <x:c r="Q660">
        <x:v>0</x:v>
      </x:c>
      <x:c r="R660" s="6">
        <x:v>31.125</x:v>
      </x:c>
      <x:c r="S660" s="8">
        <x:v>37648.506412835</x:v>
      </x:c>
      <x:c r="T660" s="12">
        <x:v>50962.9925620169</x:v>
      </x:c>
      <x:c r="U660" s="12">
        <x:v>7</x:v>
      </x:c>
      <x:c r="V660" s="12">
        <x:v>2500</x:v>
      </x:c>
      <x:c r="W660" s="12">
        <x:f>NA()</x:f>
      </x:c>
    </x:row>
    <x:row r="661">
      <x:c r="A661">
        <x:v>27385</x:v>
      </x:c>
      <x:c r="B661" s="1">
        <x:v>44228.497066169</x:v>
      </x:c>
      <x:c r="C661" s="6">
        <x:v>32.9496260266667</x:v>
      </x:c>
      <x:c r="D661" s="14" t="s">
        <x:v>106</x:v>
      </x:c>
      <x:c r="E661" s="15">
        <x:v>44228.4699734606</x:v>
      </x:c>
      <x:c r="F661" t="s">
        <x:v>108</x:v>
      </x:c>
      <x:c r="G661" s="6">
        <x:v>8.43926018154727</x:v>
      </x:c>
      <x:c r="H661" t="s">
        <x:v>109</x:v>
      </x:c>
      <x:c r="I661" s="6">
        <x:v>11.2033468555519</x:v>
      </x:c>
      <x:c r="J661" t="s">
        <x:v>102</x:v>
      </x:c>
      <x:c r="K661" s="6">
        <x:v>1015</x:v>
      </x:c>
      <x:c r="L661" t="s">
        <x:v>103</x:v>
      </x:c>
      <x:c r="M661" t="s">
        <x:v>105</x:v>
      </x:c>
      <x:c r="N661" s="8">
        <x:v>0</x:v>
      </x:c>
      <x:c r="O661" s="8">
        <x:v>0</x:v>
      </x:c>
      <x:c r="Q661">
        <x:v>0</x:v>
      </x:c>
      <x:c r="R661" s="6">
        <x:v>31.113</x:v>
      </x:c>
      <x:c r="S661" s="8">
        <x:v>37606.0545204164</x:v>
      </x:c>
      <x:c r="T661" s="12">
        <x:v>50962.609681469</x:v>
      </x:c>
      <x:c r="U661" s="12">
        <x:v>7</x:v>
      </x:c>
      <x:c r="V661" s="12">
        <x:v>2500</x:v>
      </x:c>
      <x:c r="W661" s="12">
        <x:f>NA()</x:f>
      </x:c>
    </x:row>
    <x:row r="662">
      <x:c r="A662">
        <x:v>27388</x:v>
      </x:c>
      <x:c r="B662" s="1">
        <x:v>44228.4971008102</x:v>
      </x:c>
      <x:c r="C662" s="6">
        <x:v>32.9995249933333</x:v>
      </x:c>
      <x:c r="D662" s="14" t="s">
        <x:v>106</x:v>
      </x:c>
      <x:c r="E662" s="15">
        <x:v>44228.4699734606</x:v>
      </x:c>
      <x:c r="F662" t="s">
        <x:v>108</x:v>
      </x:c>
      <x:c r="G662" s="6">
        <x:v>8.43121046787251</x:v>
      </x:c>
      <x:c r="H662" t="s">
        <x:v>109</x:v>
      </x:c>
      <x:c r="I662" s="6">
        <x:v>11.2276634719851</x:v>
      </x:c>
      <x:c r="J662" t="s">
        <x:v>102</x:v>
      </x:c>
      <x:c r="K662" s="6">
        <x:v>1015</x:v>
      </x:c>
      <x:c r="L662" t="s">
        <x:v>103</x:v>
      </x:c>
      <x:c r="M662" t="s">
        <x:v>105</x:v>
      </x:c>
      <x:c r="N662" s="8">
        <x:v>0</x:v>
      </x:c>
      <x:c r="O662" s="8">
        <x:v>0</x:v>
      </x:c>
      <x:c r="Q662">
        <x:v>0</x:v>
      </x:c>
      <x:c r="R662" s="6">
        <x:v>31.113</x:v>
      </x:c>
      <x:c r="S662" s="8">
        <x:v>37615.1968857127</x:v>
      </x:c>
      <x:c r="T662" s="12">
        <x:v>50958.5477492646</x:v>
      </x:c>
      <x:c r="U662" s="12">
        <x:v>7</x:v>
      </x:c>
      <x:c r="V662" s="12">
        <x:v>2500</x:v>
      </x:c>
      <x:c r="W662" s="12">
        <x:f>NA()</x:f>
      </x:c>
    </x:row>
    <x:row r="663">
      <x:c r="A663">
        <x:v>27391</x:v>
      </x:c>
      <x:c r="B663" s="1">
        <x:v>44228.4971359954</x:v>
      </x:c>
      <x:c r="C663" s="6">
        <x:v>33.0501817416667</x:v>
      </x:c>
      <x:c r="D663" s="14" t="s">
        <x:v>106</x:v>
      </x:c>
      <x:c r="E663" s="15">
        <x:v>44228.4699734606</x:v>
      </x:c>
      <x:c r="F663" t="s">
        <x:v>108</x:v>
      </x:c>
      <x:c r="G663" s="6">
        <x:v>8.41868979557465</x:v>
      </x:c>
      <x:c r="H663" t="s">
        <x:v>109</x:v>
      </x:c>
      <x:c r="I663" s="6">
        <x:v>11.2276634719851</x:v>
      </x:c>
      <x:c r="J663" t="s">
        <x:v>102</x:v>
      </x:c>
      <x:c r="K663" s="6">
        <x:v>1015</x:v>
      </x:c>
      <x:c r="L663" t="s">
        <x:v>103</x:v>
      </x:c>
      <x:c r="M663" t="s">
        <x:v>105</x:v>
      </x:c>
      <x:c r="N663" s="8">
        <x:v>0</x:v>
      </x:c>
      <x:c r="O663" s="8">
        <x:v>0</x:v>
      </x:c>
      <x:c r="Q663">
        <x:v>0</x:v>
      </x:c>
      <x:c r="R663" s="6">
        <x:v>31.13</x:v>
      </x:c>
      <x:c r="S663" s="8">
        <x:v>37626.8989261903</x:v>
      </x:c>
      <x:c r="T663" s="12">
        <x:v>50962.3376991542</x:v>
      </x:c>
      <x:c r="U663" s="12">
        <x:v>7</x:v>
      </x:c>
      <x:c r="V663" s="12">
        <x:v>2500</x:v>
      </x:c>
      <x:c r="W663" s="12">
        <x:f>NA()</x:f>
      </x:c>
    </x:row>
    <x:row r="664">
      <x:c r="A664">
        <x:v>27394</x:v>
      </x:c>
      <x:c r="B664" s="1">
        <x:v>44228.4971707176</x:v>
      </x:c>
      <x:c r="C664" s="6">
        <x:v>33.100168785</x:v>
      </x:c>
      <x:c r="D664" s="14" t="s">
        <x:v>106</x:v>
      </x:c>
      <x:c r="E664" s="15">
        <x:v>44228.4699734606</x:v>
      </x:c>
      <x:c r="F664" t="s">
        <x:v>108</x:v>
      </x:c>
      <x:c r="G664" s="6">
        <x:v>8.42712610522021</x:v>
      </x:c>
      <x:c r="H664" t="s">
        <x:v>109</x:v>
      </x:c>
      <x:c r="I664" s="6">
        <x:v>11.2155051418531</x:v>
      </x:c>
      <x:c r="J664" t="s">
        <x:v>102</x:v>
      </x:c>
      <x:c r="K664" s="6">
        <x:v>1015</x:v>
      </x:c>
      <x:c r="L664" t="s">
        <x:v>103</x:v>
      </x:c>
      <x:c r="M664" t="s">
        <x:v>105</x:v>
      </x:c>
      <x:c r="N664" s="8">
        <x:v>0</x:v>
      </x:c>
      <x:c r="O664" s="8">
        <x:v>0</x:v>
      </x:c>
      <x:c r="Q664">
        <x:v>0</x:v>
      </x:c>
      <x:c r="R664" s="6">
        <x:v>31.124</x:v>
      </x:c>
      <x:c r="S664" s="8">
        <x:v>37612.3993723699</x:v>
      </x:c>
      <x:c r="T664" s="12">
        <x:v>50956.7145098954</x:v>
      </x:c>
      <x:c r="U664" s="12">
        <x:v>7</x:v>
      </x:c>
      <x:c r="V664" s="12">
        <x:v>2500</x:v>
      </x:c>
      <x:c r="W664" s="12">
        <x:f>NA()</x:f>
      </x:c>
    </x:row>
    <x:row r="665">
      <x:c r="A665">
        <x:v>27397</x:v>
      </x:c>
      <x:c r="B665" s="1">
        <x:v>44228.4972054051</x:v>
      </x:c>
      <x:c r="C665" s="6">
        <x:v>33.15011865</x:v>
      </x:c>
      <x:c r="D665" s="14" t="s">
        <x:v>106</x:v>
      </x:c>
      <x:c r="E665" s="15">
        <x:v>44228.4699734606</x:v>
      </x:c>
      <x:c r="F665" t="s">
        <x:v>108</x:v>
      </x:c>
      <x:c r="G665" s="6">
        <x:v>8.42531565863891</x:v>
      </x:c>
      <x:c r="H665" t="s">
        <x:v>109</x:v>
      </x:c>
      <x:c r="I665" s="6">
        <x:v>11.2276634719851</x:v>
      </x:c>
      <x:c r="J665" t="s">
        <x:v>102</x:v>
      </x:c>
      <x:c r="K665" s="6">
        <x:v>1015</x:v>
      </x:c>
      <x:c r="L665" t="s">
        <x:v>103</x:v>
      </x:c>
      <x:c r="M665" t="s">
        <x:v>105</x:v>
      </x:c>
      <x:c r="N665" s="8">
        <x:v>0</x:v>
      </x:c>
      <x:c r="O665" s="8">
        <x:v>0</x:v>
      </x:c>
      <x:c r="Q665">
        <x:v>0</x:v>
      </x:c>
      <x:c r="R665" s="6">
        <x:v>31.121</x:v>
      </x:c>
      <x:c r="S665" s="8">
        <x:v>37640.7818988597</x:v>
      </x:c>
      <x:c r="T665" s="12">
        <x:v>50960.6850323337</x:v>
      </x:c>
      <x:c r="U665" s="12">
        <x:v>7</x:v>
      </x:c>
      <x:c r="V665" s="12">
        <x:v>2500</x:v>
      </x:c>
      <x:c r="W665" s="12">
        <x:f>NA()</x:f>
      </x:c>
    </x:row>
    <x:row r="666">
      <x:c r="A666">
        <x:v>27400</x:v>
      </x:c>
      <x:c r="B666" s="1">
        <x:v>44228.4972396644</x:v>
      </x:c>
      <x:c r="C666" s="6">
        <x:v>33.1994163883333</x:v>
      </x:c>
      <x:c r="D666" s="14" t="s">
        <x:v>106</x:v>
      </x:c>
      <x:c r="E666" s="15">
        <x:v>44228.4699734606</x:v>
      </x:c>
      <x:c r="F666" t="s">
        <x:v>108</x:v>
      </x:c>
      <x:c r="G666" s="6">
        <x:v>8.44013731545648</x:v>
      </x:c>
      <x:c r="H666" t="s">
        <x:v>109</x:v>
      </x:c>
      <x:c r="I666" s="6">
        <x:v>11.1851095082816</x:v>
      </x:c>
      <x:c r="J666" t="s">
        <x:v>102</x:v>
      </x:c>
      <x:c r="K666" s="6">
        <x:v>1015</x:v>
      </x:c>
      <x:c r="L666" t="s">
        <x:v>103</x:v>
      </x:c>
      <x:c r="M666" t="s">
        <x:v>105</x:v>
      </x:c>
      <x:c r="N666" s="8">
        <x:v>0</x:v>
      </x:c>
      <x:c r="O666" s="8">
        <x:v>0</x:v>
      </x:c>
      <x:c r="Q666">
        <x:v>0</x:v>
      </x:c>
      <x:c r="R666" s="6">
        <x:v>31.12</x:v>
      </x:c>
      <x:c r="S666" s="8">
        <x:v>37627.7660322288</x:v>
      </x:c>
      <x:c r="T666" s="12">
        <x:v>50952.3599400844</x:v>
      </x:c>
      <x:c r="U666" s="12">
        <x:v>7</x:v>
      </x:c>
      <x:c r="V666" s="12">
        <x:v>2500</x:v>
      </x:c>
      <x:c r="W666" s="12">
        <x:f>NA()</x:f>
      </x:c>
    </x:row>
    <x:row r="667">
      <x:c r="A667">
        <x:v>27403</x:v>
      </x:c>
      <x:c r="B667" s="1">
        <x:v>44228.4972748843</x:v>
      </x:c>
      <x:c r="C667" s="6">
        <x:v>33.2501550033333</x:v>
      </x:c>
      <x:c r="D667" s="14" t="s">
        <x:v>106</x:v>
      </x:c>
      <x:c r="E667" s="15">
        <x:v>44228.4699734606</x:v>
      </x:c>
      <x:c r="F667" t="s">
        <x:v>108</x:v>
      </x:c>
      <x:c r="G667" s="6">
        <x:v>8.43637240883788</x:v>
      </x:c>
      <x:c r="H667" t="s">
        <x:v>109</x:v>
      </x:c>
      <x:c r="I667" s="6">
        <x:v>11.2276634719851</x:v>
      </x:c>
      <x:c r="J667" t="s">
        <x:v>102</x:v>
      </x:c>
      <x:c r="K667" s="6">
        <x:v>1015</x:v>
      </x:c>
      <x:c r="L667" t="s">
        <x:v>103</x:v>
      </x:c>
      <x:c r="M667" t="s">
        <x:v>105</x:v>
      </x:c>
      <x:c r="N667" s="8">
        <x:v>0</x:v>
      </x:c>
      <x:c r="O667" s="8">
        <x:v>0</x:v>
      </x:c>
      <x:c r="Q667">
        <x:v>0</x:v>
      </x:c>
      <x:c r="R667" s="6">
        <x:v>31.106</x:v>
      </x:c>
      <x:c r="S667" s="8">
        <x:v>37609.6911088657</x:v>
      </x:c>
      <x:c r="T667" s="12">
        <x:v>50956.2304824867</x:v>
      </x:c>
      <x:c r="U667" s="12">
        <x:v>7</x:v>
      </x:c>
      <x:c r="V667" s="12">
        <x:v>2500</x:v>
      </x:c>
      <x:c r="W667" s="12">
        <x:f>NA()</x:f>
      </x:c>
    </x:row>
    <x:row r="668">
      <x:c r="A668">
        <x:v>27406</x:v>
      </x:c>
      <x:c r="B668" s="1">
        <x:v>44228.4973095718</x:v>
      </x:c>
      <x:c r="C668" s="6">
        <x:v>33.3001392133333</x:v>
      </x:c>
      <x:c r="D668" s="14" t="s">
        <x:v>106</x:v>
      </x:c>
      <x:c r="E668" s="15">
        <x:v>44228.4699734606</x:v>
      </x:c>
      <x:c r="F668" t="s">
        <x:v>108</x:v>
      </x:c>
      <x:c r="G668" s="6">
        <x:v>8.42497932749419</x:v>
      </x:c>
      <x:c r="H668" t="s">
        <x:v>109</x:v>
      </x:c>
      <x:c r="I668" s="6">
        <x:v>11.2398218459493</x:v>
      </x:c>
      <x:c r="J668" t="s">
        <x:v>102</x:v>
      </x:c>
      <x:c r="K668" s="6">
        <x:v>1015</x:v>
      </x:c>
      <x:c r="L668" t="s">
        <x:v>103</x:v>
      </x:c>
      <x:c r="M668" t="s">
        <x:v>105</x:v>
      </x:c>
      <x:c r="N668" s="8">
        <x:v>0</x:v>
      </x:c>
      <x:c r="O668" s="8">
        <x:v>0</x:v>
      </x:c>
      <x:c r="Q668">
        <x:v>0</x:v>
      </x:c>
      <x:c r="R668" s="6">
        <x:v>31.116</x:v>
      </x:c>
      <x:c r="S668" s="8">
        <x:v>37625.3901727228</x:v>
      </x:c>
      <x:c r="T668" s="12">
        <x:v>50958.4474443613</x:v>
      </x:c>
      <x:c r="U668" s="12">
        <x:v>7</x:v>
      </x:c>
      <x:c r="V668" s="12">
        <x:v>2500</x:v>
      </x:c>
      <x:c r="W668" s="12">
        <x:f>NA()</x:f>
      </x:c>
    </x:row>
    <x:row r="669">
      <x:c r="A669">
        <x:v>27409</x:v>
      </x:c>
      <x:c r="B669" s="1">
        <x:v>44228.4973443287</x:v>
      </x:c>
      <x:c r="C669" s="6">
        <x:v>33.3501944666667</x:v>
      </x:c>
      <x:c r="D669" s="14" t="s">
        <x:v>106</x:v>
      </x:c>
      <x:c r="E669" s="15">
        <x:v>44228.4699734606</x:v>
      </x:c>
      <x:c r="F669" t="s">
        <x:v>108</x:v>
      </x:c>
      <x:c r="G669" s="6">
        <x:v>8.43342227287226</x:v>
      </x:c>
      <x:c r="H669" t="s">
        <x:v>109</x:v>
      </x:c>
      <x:c r="I669" s="6">
        <x:v>11.2276634719851</x:v>
      </x:c>
      <x:c r="J669" t="s">
        <x:v>102</x:v>
      </x:c>
      <x:c r="K669" s="6">
        <x:v>1015</x:v>
      </x:c>
      <x:c r="L669" t="s">
        <x:v>103</x:v>
      </x:c>
      <x:c r="M669" t="s">
        <x:v>105</x:v>
      </x:c>
      <x:c r="N669" s="8">
        <x:v>0</x:v>
      </x:c>
      <x:c r="O669" s="8">
        <x:v>0</x:v>
      </x:c>
      <x:c r="Q669">
        <x:v>0</x:v>
      </x:c>
      <x:c r="R669" s="6">
        <x:v>31.11</x:v>
      </x:c>
      <x:c r="S669" s="8">
        <x:v>37649.553731576</x:v>
      </x:c>
      <x:c r="T669" s="12">
        <x:v>50962.0417290013</x:v>
      </x:c>
      <x:c r="U669" s="12">
        <x:v>7</x:v>
      </x:c>
      <x:c r="V669" s="12">
        <x:v>2500</x:v>
      </x:c>
      <x:c r="W669" s="12">
        <x:f>NA()</x:f>
      </x:c>
    </x:row>
    <x:row r="670">
      <x:c r="A670">
        <x:v>27412</x:v>
      </x:c>
      <x:c r="B670" s="1">
        <x:v>44228.4973790509</x:v>
      </x:c>
      <x:c r="C670" s="6">
        <x:v>33.4001752183333</x:v>
      </x:c>
      <x:c r="D670" s="14" t="s">
        <x:v>106</x:v>
      </x:c>
      <x:c r="E670" s="15">
        <x:v>44228.4699734606</x:v>
      </x:c>
      <x:c r="F670" t="s">
        <x:v>108</x:v>
      </x:c>
      <x:c r="G670" s="6">
        <x:v>8.43509788556493</x:v>
      </x:c>
      <x:c r="H670" t="s">
        <x:v>109</x:v>
      </x:c>
      <x:c r="I670" s="6">
        <x:v>11.2337426534887</x:v>
      </x:c>
      <x:c r="J670" t="s">
        <x:v>102</x:v>
      </x:c>
      <x:c r="K670" s="6">
        <x:v>1015</x:v>
      </x:c>
      <x:c r="L670" t="s">
        <x:v>103</x:v>
      </x:c>
      <x:c r="M670" t="s">
        <x:v>105</x:v>
      </x:c>
      <x:c r="N670" s="8">
        <x:v>0</x:v>
      </x:c>
      <x:c r="O670" s="8">
        <x:v>0</x:v>
      </x:c>
      <x:c r="Q670">
        <x:v>0</x:v>
      </x:c>
      <x:c r="R670" s="6">
        <x:v>31.105</x:v>
      </x:c>
      <x:c r="S670" s="8">
        <x:v>37614.8812466573</x:v>
      </x:c>
      <x:c r="T670" s="12">
        <x:v>50957.9266555593</x:v>
      </x:c>
      <x:c r="U670" s="12">
        <x:v>7</x:v>
      </x:c>
      <x:c r="V670" s="12">
        <x:v>2500</x:v>
      </x:c>
      <x:c r="W670" s="12">
        <x:f>NA()</x:f>
      </x:c>
    </x:row>
    <x:row r="671">
      <x:c r="A671">
        <x:v>27415</x:v>
      </x:c>
      <x:c r="B671" s="1">
        <x:v>44228.4974136227</x:v>
      </x:c>
      <x:c r="C671" s="6">
        <x:v>33.44997035</x:v>
      </x:c>
      <x:c r="D671" s="14" t="s">
        <x:v>106</x:v>
      </x:c>
      <x:c r="E671" s="15">
        <x:v>44228.4699734606</x:v>
      </x:c>
      <x:c r="F671" t="s">
        <x:v>108</x:v>
      </x:c>
      <x:c r="G671" s="6">
        <x:v>8.42946776941139</x:v>
      </x:c>
      <x:c r="H671" t="s">
        <x:v>109</x:v>
      </x:c>
      <x:c r="I671" s="6">
        <x:v>11.2641387253739</x:v>
      </x:c>
      <x:c r="J671" t="s">
        <x:v>102</x:v>
      </x:c>
      <x:c r="K671" s="6">
        <x:v>1015</x:v>
      </x:c>
      <x:c r="L671" t="s">
        <x:v>103</x:v>
      </x:c>
      <x:c r="M671" t="s">
        <x:v>105</x:v>
      </x:c>
      <x:c r="N671" s="8">
        <x:v>0</x:v>
      </x:c>
      <x:c r="O671" s="8">
        <x:v>0</x:v>
      </x:c>
      <x:c r="Q671">
        <x:v>0</x:v>
      </x:c>
      <x:c r="R671" s="6">
        <x:v>31.099</x:v>
      </x:c>
      <x:c r="S671" s="8">
        <x:v>37633.465867651</x:v>
      </x:c>
      <x:c r="T671" s="12">
        <x:v>50955.4113766124</x:v>
      </x:c>
      <x:c r="U671" s="12">
        <x:v>7</x:v>
      </x:c>
      <x:c r="V671" s="12">
        <x:v>2500</x:v>
      </x:c>
      <x:c r="W671" s="12">
        <x:f>NA()</x:f>
      </x:c>
    </x:row>
    <x:row r="672">
      <x:c r="A672">
        <x:v>27418</x:v>
      </x:c>
      <x:c r="B672" s="1">
        <x:v>44228.4974482292</x:v>
      </x:c>
      <x:c r="C672" s="6">
        <x:v>33.4998134533333</x:v>
      </x:c>
      <x:c r="D672" s="14" t="s">
        <x:v>106</x:v>
      </x:c>
      <x:c r="E672" s="15">
        <x:v>44228.4699734606</x:v>
      </x:c>
      <x:c r="F672" t="s">
        <x:v>108</x:v>
      </x:c>
      <x:c r="G672" s="6">
        <x:v>8.44523010963895</x:v>
      </x:c>
      <x:c r="H672" t="s">
        <x:v>109</x:v>
      </x:c>
      <x:c r="I672" s="6">
        <x:v>11.2276634719851</x:v>
      </x:c>
      <x:c r="J672" t="s">
        <x:v>102</x:v>
      </x:c>
      <x:c r="K672" s="6">
        <x:v>1015</x:v>
      </x:c>
      <x:c r="L672" t="s">
        <x:v>103</x:v>
      </x:c>
      <x:c r="M672" t="s">
        <x:v>105</x:v>
      </x:c>
      <x:c r="N672" s="8">
        <x:v>0</x:v>
      </x:c>
      <x:c r="O672" s="8">
        <x:v>0</x:v>
      </x:c>
      <x:c r="Q672">
        <x:v>0</x:v>
      </x:c>
      <x:c r="R672" s="6">
        <x:v>31.094</x:v>
      </x:c>
      <x:c r="S672" s="8">
        <x:v>37629.8057046036</x:v>
      </x:c>
      <x:c r="T672" s="12">
        <x:v>50960.9756754167</x:v>
      </x:c>
      <x:c r="U672" s="12">
        <x:v>7</x:v>
      </x:c>
      <x:c r="V672" s="12">
        <x:v>2500</x:v>
      </x:c>
      <x:c r="W672" s="12">
        <x:f>NA()</x:f>
      </x:c>
    </x:row>
    <x:row r="673">
      <x:c r="A673">
        <x:v>27421</x:v>
      </x:c>
      <x:c r="B673" s="1">
        <x:v>44228.4974828704</x:v>
      </x:c>
      <x:c r="C673" s="6">
        <x:v>33.5496924983333</x:v>
      </x:c>
      <x:c r="D673" s="14" t="s">
        <x:v>106</x:v>
      </x:c>
      <x:c r="E673" s="15">
        <x:v>44228.4699734606</x:v>
      </x:c>
      <x:c r="F673" t="s">
        <x:v>108</x:v>
      </x:c>
      <x:c r="G673" s="6">
        <x:v>8.43999813513335</x:v>
      </x:c>
      <x:c r="H673" t="s">
        <x:v>109</x:v>
      </x:c>
      <x:c r="I673" s="6">
        <x:v>11.2702179726248</x:v>
      </x:c>
      <x:c r="J673" t="s">
        <x:v>102</x:v>
      </x:c>
      <x:c r="K673" s="6">
        <x:v>1015</x:v>
      </x:c>
      <x:c r="L673" t="s">
        <x:v>103</x:v>
      </x:c>
      <x:c r="M673" t="s">
        <x:v>105</x:v>
      </x:c>
      <x:c r="N673" s="8">
        <x:v>0</x:v>
      </x:c>
      <x:c r="O673" s="8">
        <x:v>0</x:v>
      </x:c>
      <x:c r="Q673">
        <x:v>0</x:v>
      </x:c>
      <x:c r="R673" s="6">
        <x:v>31.082</x:v>
      </x:c>
      <x:c r="S673" s="8">
        <x:v>37628.1361546178</x:v>
      </x:c>
      <x:c r="T673" s="12">
        <x:v>50960.8396114552</x:v>
      </x:c>
      <x:c r="U673" s="12">
        <x:v>7</x:v>
      </x:c>
      <x:c r="V673" s="12">
        <x:v>2500</x:v>
      </x:c>
      <x:c r="W673" s="12">
        <x:f>NA()</x:f>
      </x:c>
    </x:row>
    <x:row r="674">
      <x:c r="A674">
        <x:v>27424</x:v>
      </x:c>
      <x:c r="B674" s="1">
        <x:v>44228.4975175579</x:v>
      </x:c>
      <x:c r="C674" s="6">
        <x:v>33.5996150566667</x:v>
      </x:c>
      <x:c r="D674" s="14" t="s">
        <x:v>106</x:v>
      </x:c>
      <x:c r="E674" s="15">
        <x:v>44228.4699734606</x:v>
      </x:c>
      <x:c r="F674" t="s">
        <x:v>108</x:v>
      </x:c>
      <x:c r="G674" s="6">
        <x:v>8.44026285500039</x:v>
      </x:c>
      <x:c r="H674" t="s">
        <x:v>109</x:v>
      </x:c>
      <x:c r="I674" s="6">
        <x:v>11.2337426534887</x:v>
      </x:c>
      <x:c r="J674" t="s">
        <x:v>102</x:v>
      </x:c>
      <x:c r="K674" s="6">
        <x:v>1015</x:v>
      </x:c>
      <x:c r="L674" t="s">
        <x:v>103</x:v>
      </x:c>
      <x:c r="M674" t="s">
        <x:v>105</x:v>
      </x:c>
      <x:c r="N674" s="8">
        <x:v>0</x:v>
      </x:c>
      <x:c r="O674" s="8">
        <x:v>0</x:v>
      </x:c>
      <x:c r="Q674">
        <x:v>0</x:v>
      </x:c>
      <x:c r="R674" s="6">
        <x:v>31.098</x:v>
      </x:c>
      <x:c r="S674" s="8">
        <x:v>37628.3964904056</x:v>
      </x:c>
      <x:c r="T674" s="12">
        <x:v>50955.1366815171</x:v>
      </x:c>
      <x:c r="U674" s="12">
        <x:v>7</x:v>
      </x:c>
      <x:c r="V674" s="12">
        <x:v>2500</x:v>
      </x:c>
      <x:c r="W674" s="12">
        <x:f>NA()</x:f>
      </x:c>
    </x:row>
    <x:row r="675">
      <x:c r="A675">
        <x:v>27427</x:v>
      </x:c>
      <x:c r="B675" s="1">
        <x:v>44228.4975523495</x:v>
      </x:c>
      <x:c r="C675" s="6">
        <x:v>33.6497301683333</x:v>
      </x:c>
      <x:c r="D675" s="14" t="s">
        <x:v>106</x:v>
      </x:c>
      <x:c r="E675" s="15">
        <x:v>44228.4699734606</x:v>
      </x:c>
      <x:c r="F675" t="s">
        <x:v>108</x:v>
      </x:c>
      <x:c r="G675" s="6">
        <x:v>8.43563476096201</x:v>
      </x:c>
      <x:c r="H675" t="s">
        <x:v>109</x:v>
      </x:c>
      <x:c r="I675" s="6">
        <x:v>11.2276634719851</x:v>
      </x:c>
      <x:c r="J675" t="s">
        <x:v>102</x:v>
      </x:c>
      <x:c r="K675" s="6">
        <x:v>1015</x:v>
      </x:c>
      <x:c r="L675" t="s">
        <x:v>103</x:v>
      </x:c>
      <x:c r="M675" t="s">
        <x:v>105</x:v>
      </x:c>
      <x:c r="N675" s="8">
        <x:v>0</x:v>
      </x:c>
      <x:c r="O675" s="8">
        <x:v>0</x:v>
      </x:c>
      <x:c r="Q675">
        <x:v>0</x:v>
      </x:c>
      <x:c r="R675" s="6">
        <x:v>31.107</x:v>
      </x:c>
      <x:c r="S675" s="8">
        <x:v>37662.2503792765</x:v>
      </x:c>
      <x:c r="T675" s="12">
        <x:v>50958.0240964381</x:v>
      </x:c>
      <x:c r="U675" s="12">
        <x:v>7</x:v>
      </x:c>
      <x:c r="V675" s="12">
        <x:v>2500</x:v>
      </x:c>
      <x:c r="W675" s="12">
        <x:f>NA()</x:f>
      </x:c>
    </x:row>
    <x:row r="676">
      <x:c r="A676">
        <x:v>27430</x:v>
      </x:c>
      <x:c r="B676" s="1">
        <x:v>44228.4975869213</x:v>
      </x:c>
      <x:c r="C676" s="6">
        <x:v>33.6994862966667</x:v>
      </x:c>
      <x:c r="D676" s="14" t="s">
        <x:v>106</x:v>
      </x:c>
      <x:c r="E676" s="15">
        <x:v>44228.4699734606</x:v>
      </x:c>
      <x:c r="F676" t="s">
        <x:v>108</x:v>
      </x:c>
      <x:c r="G676" s="6">
        <x:v>8.43000337247825</x:v>
      </x:c>
      <x:c r="H676" t="s">
        <x:v>109</x:v>
      </x:c>
      <x:c r="I676" s="6">
        <x:v>11.2580594890801</x:v>
      </x:c>
      <x:c r="J676" t="s">
        <x:v>102</x:v>
      </x:c>
      <x:c r="K676" s="6">
        <x:v>1015</x:v>
      </x:c>
      <x:c r="L676" t="s">
        <x:v>103</x:v>
      </x:c>
      <x:c r="M676" t="s">
        <x:v>105</x:v>
      </x:c>
      <x:c r="N676" s="8">
        <x:v>0</x:v>
      </x:c>
      <x:c r="O676" s="8">
        <x:v>0</x:v>
      </x:c>
      <x:c r="Q676">
        <x:v>0</x:v>
      </x:c>
      <x:c r="R676" s="6">
        <x:v>31.101</x:v>
      </x:c>
      <x:c r="S676" s="8">
        <x:v>37635.0031570634</x:v>
      </x:c>
      <x:c r="T676" s="12">
        <x:v>50949.5557400927</x:v>
      </x:c>
      <x:c r="U676" s="12">
        <x:v>7</x:v>
      </x:c>
      <x:c r="V676" s="12">
        <x:v>2500</x:v>
      </x:c>
      <x:c r="W676" s="12">
        <x:f>NA()</x:f>
      </x:c>
    </x:row>
    <x:row r="677">
      <x:c r="A677">
        <x:v>27433</x:v>
      </x:c>
      <x:c r="B677" s="1">
        <x:v>44228.4976215625</x:v>
      </x:c>
      <x:c r="C677" s="6">
        <x:v>33.7493911966667</x:v>
      </x:c>
      <x:c r="D677" s="14" t="s">
        <x:v>106</x:v>
      </x:c>
      <x:c r="E677" s="15">
        <x:v>44228.4699734606</x:v>
      </x:c>
      <x:c r="F677" t="s">
        <x:v>108</x:v>
      </x:c>
      <x:c r="G677" s="6">
        <x:v>8.42571594308594</x:v>
      </x:c>
      <x:c r="H677" t="s">
        <x:v>109</x:v>
      </x:c>
      <x:c r="I677" s="6">
        <x:v>11.2398218459493</x:v>
      </x:c>
      <x:c r="J677" t="s">
        <x:v>102</x:v>
      </x:c>
      <x:c r="K677" s="6">
        <x:v>1015</x:v>
      </x:c>
      <x:c r="L677" t="s">
        <x:v>103</x:v>
      </x:c>
      <x:c r="M677" t="s">
        <x:v>105</x:v>
      </x:c>
      <x:c r="N677" s="8">
        <x:v>0</x:v>
      </x:c>
      <x:c r="O677" s="8">
        <x:v>0</x:v>
      </x:c>
      <x:c r="Q677">
        <x:v>0</x:v>
      </x:c>
      <x:c r="R677" s="6">
        <x:v>31.115</x:v>
      </x:c>
      <x:c r="S677" s="8">
        <x:v>37670.0251091628</x:v>
      </x:c>
      <x:c r="T677" s="12">
        <x:v>50954.9276898693</x:v>
      </x:c>
      <x:c r="U677" s="12">
        <x:v>7</x:v>
      </x:c>
      <x:c r="V677" s="12">
        <x:v>2500</x:v>
      </x:c>
      <x:c r="W677" s="12">
        <x:f>NA()</x:f>
      </x:c>
    </x:row>
    <x:row r="678">
      <x:c r="A678">
        <x:v>27436</x:v>
      </x:c>
      <x:c r="B678" s="1">
        <x:v>44228.497656794</x:v>
      </x:c>
      <x:c r="C678" s="6">
        <x:v>33.80014347</x:v>
      </x:c>
      <x:c r="D678" s="14" t="s">
        <x:v>106</x:v>
      </x:c>
      <x:c r="E678" s="15">
        <x:v>44228.4699734606</x:v>
      </x:c>
      <x:c r="F678" t="s">
        <x:v>108</x:v>
      </x:c>
      <x:c r="G678" s="6">
        <x:v>8.42464392382423</x:v>
      </x:c>
      <x:c r="H678" t="s">
        <x:v>109</x:v>
      </x:c>
      <x:c r="I678" s="6">
        <x:v>11.2519802637453</x:v>
      </x:c>
      <x:c r="J678" t="s">
        <x:v>102</x:v>
      </x:c>
      <x:c r="K678" s="6">
        <x:v>1015</x:v>
      </x:c>
      <x:c r="L678" t="s">
        <x:v>103</x:v>
      </x:c>
      <x:c r="M678" t="s">
        <x:v>105</x:v>
      </x:c>
      <x:c r="N678" s="8">
        <x:v>0</x:v>
      </x:c>
      <x:c r="O678" s="8">
        <x:v>0</x:v>
      </x:c>
      <x:c r="Q678">
        <x:v>0</x:v>
      </x:c>
      <x:c r="R678" s="6">
        <x:v>31.111</x:v>
      </x:c>
      <x:c r="S678" s="8">
        <x:v>37661.5280862434</x:v>
      </x:c>
      <x:c r="T678" s="12">
        <x:v>50952.5341995268</x:v>
      </x:c>
      <x:c r="U678" s="12">
        <x:v>7</x:v>
      </x:c>
      <x:c r="V678" s="12">
        <x:v>2500</x:v>
      </x:c>
      <x:c r="W678" s="12">
        <x:f>NA()</x:f>
      </x:c>
    </x:row>
    <x:row r="679">
      <x:c r="A679">
        <x:v>27439</x:v>
      </x:c>
      <x:c r="B679" s="1">
        <x:v>44228.4976914005</x:v>
      </x:c>
      <x:c r="C679" s="6">
        <x:v>33.84997134</x:v>
      </x:c>
      <x:c r="D679" s="14" t="s">
        <x:v>106</x:v>
      </x:c>
      <x:c r="E679" s="15">
        <x:v>44228.4699734606</x:v>
      </x:c>
      <x:c r="F679" t="s">
        <x:v>108</x:v>
      </x:c>
      <x:c r="G679" s="6">
        <x:v>8.42390735413873</x:v>
      </x:c>
      <x:c r="H679" t="s">
        <x:v>109</x:v>
      </x:c>
      <x:c r="I679" s="6">
        <x:v>11.2519802637453</x:v>
      </x:c>
      <x:c r="J679" t="s">
        <x:v>102</x:v>
      </x:c>
      <x:c r="K679" s="6">
        <x:v>1015</x:v>
      </x:c>
      <x:c r="L679" t="s">
        <x:v>103</x:v>
      </x:c>
      <x:c r="M679" t="s">
        <x:v>105</x:v>
      </x:c>
      <x:c r="N679" s="8">
        <x:v>0</x:v>
      </x:c>
      <x:c r="O679" s="8">
        <x:v>0</x:v>
      </x:c>
      <x:c r="Q679">
        <x:v>0</x:v>
      </x:c>
      <x:c r="R679" s="6">
        <x:v>31.112</x:v>
      </x:c>
      <x:c r="S679" s="8">
        <x:v>37625.3805258453</x:v>
      </x:c>
      <x:c r="T679" s="12">
        <x:v>50959.0475749132</x:v>
      </x:c>
      <x:c r="U679" s="12">
        <x:v>7</x:v>
      </x:c>
      <x:c r="V679" s="12">
        <x:v>2500</x:v>
      </x:c>
      <x:c r="W679" s="12">
        <x:f>NA()</x:f>
      </x:c>
    </x:row>
    <x:row r="680">
      <x:c r="A680">
        <x:v>27442</x:v>
      </x:c>
      <x:c r="B680" s="1">
        <x:v>44228.4977260417</x:v>
      </x:c>
      <x:c r="C680" s="6">
        <x:v>33.89985803</x:v>
      </x:c>
      <x:c r="D680" s="14" t="s">
        <x:v>106</x:v>
      </x:c>
      <x:c r="E680" s="15">
        <x:v>44228.4699734606</x:v>
      </x:c>
      <x:c r="F680" t="s">
        <x:v>108</x:v>
      </x:c>
      <x:c r="G680" s="6">
        <x:v>8.42451089326092</x:v>
      </x:c>
      <x:c r="H680" t="s">
        <x:v>109</x:v>
      </x:c>
      <x:c r="I680" s="6">
        <x:v>11.2702179726248</x:v>
      </x:c>
      <x:c r="J680" t="s">
        <x:v>102</x:v>
      </x:c>
      <x:c r="K680" s="6">
        <x:v>1015</x:v>
      </x:c>
      <x:c r="L680" t="s">
        <x:v>103</x:v>
      </x:c>
      <x:c r="M680" t="s">
        <x:v>105</x:v>
      </x:c>
      <x:c r="N680" s="8">
        <x:v>0</x:v>
      </x:c>
      <x:c r="O680" s="8">
        <x:v>0</x:v>
      </x:c>
      <x:c r="Q680">
        <x:v>0</x:v>
      </x:c>
      <x:c r="R680" s="6">
        <x:v>31.103</x:v>
      </x:c>
      <x:c r="S680" s="8">
        <x:v>37634.6117820018</x:v>
      </x:c>
      <x:c r="T680" s="12">
        <x:v>50960.6842536799</x:v>
      </x:c>
      <x:c r="U680" s="12">
        <x:v>7</x:v>
      </x:c>
      <x:c r="V680" s="12">
        <x:v>2500</x:v>
      </x:c>
      <x:c r="W680" s="12">
        <x:f>NA()</x:f>
      </x:c>
    </x:row>
    <x:row r="681">
      <x:c r="A681">
        <x:v>27445</x:v>
      </x:c>
      <x:c r="B681" s="1">
        <x:v>44228.4977606829</x:v>
      </x:c>
      <x:c r="C681" s="6">
        <x:v>33.9497351366667</x:v>
      </x:c>
      <x:c r="D681" s="14" t="s">
        <x:v>106</x:v>
      </x:c>
      <x:c r="E681" s="15">
        <x:v>44228.4699734606</x:v>
      </x:c>
      <x:c r="F681" t="s">
        <x:v>108</x:v>
      </x:c>
      <x:c r="G681" s="6">
        <x:v>8.42217003392351</x:v>
      </x:c>
      <x:c r="H681" t="s">
        <x:v>109</x:v>
      </x:c>
      <x:c r="I681" s="6">
        <x:v>11.2884557801299</x:v>
      </x:c>
      <x:c r="J681" t="s">
        <x:v>102</x:v>
      </x:c>
      <x:c r="K681" s="6">
        <x:v>1015</x:v>
      </x:c>
      <x:c r="L681" t="s">
        <x:v>103</x:v>
      </x:c>
      <x:c r="M681" t="s">
        <x:v>105</x:v>
      </x:c>
      <x:c r="N681" s="8">
        <x:v>0</x:v>
      </x:c>
      <x:c r="O681" s="8">
        <x:v>0</x:v>
      </x:c>
      <x:c r="Q681">
        <x:v>0</x:v>
      </x:c>
      <x:c r="R681" s="6">
        <x:v>31.098</x:v>
      </x:c>
      <x:c r="S681" s="8">
        <x:v>37614.3986895697</x:v>
      </x:c>
      <x:c r="T681" s="12">
        <x:v>50950.1215698976</x:v>
      </x:c>
      <x:c r="U681" s="12">
        <x:v>7</x:v>
      </x:c>
      <x:c r="V681" s="12">
        <x:v>2500</x:v>
      </x:c>
      <x:c r="W681" s="12">
        <x:f>NA()</x:f>
      </x:c>
    </x:row>
    <x:row r="682">
      <x:c r="A682">
        <x:v>27448</x:v>
      </x:c>
      <x:c r="B682" s="1">
        <x:v>44228.4977953704</x:v>
      </x:c>
      <x:c r="C682" s="6">
        <x:v>33.9996613066667</x:v>
      </x:c>
      <x:c r="D682" s="14" t="s">
        <x:v>106</x:v>
      </x:c>
      <x:c r="E682" s="15">
        <x:v>44228.4699734606</x:v>
      </x:c>
      <x:c r="F682" t="s">
        <x:v>108</x:v>
      </x:c>
      <x:c r="G682" s="6">
        <x:v>8.41100013941019</x:v>
      </x:c>
      <x:c r="H682" t="s">
        <x:v>109</x:v>
      </x:c>
      <x:c r="I682" s="6">
        <x:v>11.3066936862615</x:v>
      </x:c>
      <x:c r="J682" t="s">
        <x:v>102</x:v>
      </x:c>
      <x:c r="K682" s="6">
        <x:v>1015</x:v>
      </x:c>
      <x:c r="L682" t="s">
        <x:v>103</x:v>
      </x:c>
      <x:c r="M682" t="s">
        <x:v>105</x:v>
      </x:c>
      <x:c r="N682" s="8">
        <x:v>0</x:v>
      </x:c>
      <x:c r="O682" s="8">
        <x:v>0</x:v>
      </x:c>
      <x:c r="Q682">
        <x:v>0</x:v>
      </x:c>
      <x:c r="R682" s="6">
        <x:v>31.105</x:v>
      </x:c>
      <x:c r="S682" s="8">
        <x:v>37637.1838092214</x:v>
      </x:c>
      <x:c r="T682" s="12">
        <x:v>50953.9033487582</x:v>
      </x:c>
      <x:c r="U682" s="12">
        <x:v>7</x:v>
      </x:c>
      <x:c r="V682" s="12">
        <x:v>2500</x:v>
      </x:c>
      <x:c r="W682" s="12">
        <x:f>NA()</x:f>
      </x:c>
    </x:row>
    <x:row r="683">
      <x:c r="A683">
        <x:v>27451</x:v>
      </x:c>
      <x:c r="B683" s="1">
        <x:v>44228.4978299421</x:v>
      </x:c>
      <x:c r="C683" s="6">
        <x:v>34.0494277133333</x:v>
      </x:c>
      <x:c r="D683" s="14" t="s">
        <x:v>106</x:v>
      </x:c>
      <x:c r="E683" s="15">
        <x:v>44228.4699734606</x:v>
      </x:c>
      <x:c r="F683" t="s">
        <x:v>108</x:v>
      </x:c>
      <x:c r="G683" s="6">
        <x:v>8.42270453375198</x:v>
      </x:c>
      <x:c r="H683" t="s">
        <x:v>109</x:v>
      </x:c>
      <x:c r="I683" s="6">
        <x:v>11.2823765000035</x:v>
      </x:c>
      <x:c r="J683" t="s">
        <x:v>102</x:v>
      </x:c>
      <x:c r="K683" s="6">
        <x:v>1015</x:v>
      </x:c>
      <x:c r="L683" t="s">
        <x:v>103</x:v>
      </x:c>
      <x:c r="M683" t="s">
        <x:v>105</x:v>
      </x:c>
      <x:c r="N683" s="8">
        <x:v>0</x:v>
      </x:c>
      <x:c r="O683" s="8">
        <x:v>0</x:v>
      </x:c>
      <x:c r="Q683">
        <x:v>0</x:v>
      </x:c>
      <x:c r="R683" s="6">
        <x:v>31.1</x:v>
      </x:c>
      <x:c r="S683" s="8">
        <x:v>37664.5026015844</x:v>
      </x:c>
      <x:c r="T683" s="12">
        <x:v>50948.8926513742</x:v>
      </x:c>
      <x:c r="U683" s="12">
        <x:v>7</x:v>
      </x:c>
      <x:c r="V683" s="12">
        <x:v>2500</x:v>
      </x:c>
      <x:c r="W683" s="12">
        <x:f>NA()</x:f>
      </x:c>
    </x:row>
    <x:row r="684">
      <x:c r="A684">
        <x:v>27454</x:v>
      </x:c>
      <x:c r="B684" s="1">
        <x:v>44228.497865162</x:v>
      </x:c>
      <x:c r="C684" s="6">
        <x:v>34.1001541833333</x:v>
      </x:c>
      <x:c r="D684" s="14" t="s">
        <x:v>106</x:v>
      </x:c>
      <x:c r="E684" s="15">
        <x:v>44228.4699734606</x:v>
      </x:c>
      <x:c r="F684" t="s">
        <x:v>108</x:v>
      </x:c>
      <x:c r="G684" s="6">
        <x:v>8.42016287443024</x:v>
      </x:c>
      <x:c r="H684" t="s">
        <x:v>109</x:v>
      </x:c>
      <x:c r="I684" s="6">
        <x:v>11.2945350712148</x:v>
      </x:c>
      <x:c r="J684" t="s">
        <x:v>102</x:v>
      </x:c>
      <x:c r="K684" s="6">
        <x:v>1015</x:v>
      </x:c>
      <x:c r="L684" t="s">
        <x:v>103</x:v>
      </x:c>
      <x:c r="M684" t="s">
        <x:v>105</x:v>
      </x:c>
      <x:c r="N684" s="8">
        <x:v>0</x:v>
      </x:c>
      <x:c r="O684" s="8">
        <x:v>0</x:v>
      </x:c>
      <x:c r="Q684">
        <x:v>0</x:v>
      </x:c>
      <x:c r="R684" s="6">
        <x:v>31.098</x:v>
      </x:c>
      <x:c r="S684" s="8">
        <x:v>37634.8073923531</x:v>
      </x:c>
      <x:c r="T684" s="12">
        <x:v>50951.7842975552</x:v>
      </x:c>
      <x:c r="U684" s="12">
        <x:v>7</x:v>
      </x:c>
      <x:c r="V684" s="12">
        <x:v>2500</x:v>
      </x:c>
      <x:c r="W684" s="12">
        <x:f>NA()</x:f>
      </x:c>
    </x:row>
    <x:row r="685">
      <x:c r="A685">
        <x:v>27457</x:v>
      </x:c>
      <x:c r="B685" s="1">
        <x:v>44228.4978998495</x:v>
      </x:c>
      <x:c r="C685" s="6">
        <x:v>34.15013847</x:v>
      </x:c>
      <x:c r="D685" s="14" t="s">
        <x:v>106</x:v>
      </x:c>
      <x:c r="E685" s="15">
        <x:v>44228.4699734606</x:v>
      </x:c>
      <x:c r="F685" t="s">
        <x:v>108</x:v>
      </x:c>
      <x:c r="G685" s="6">
        <x:v>8.42438001411442</x:v>
      </x:c>
      <x:c r="H685" t="s">
        <x:v>109</x:v>
      </x:c>
      <x:c r="I685" s="6">
        <x:v>11.2884557801299</x:v>
      </x:c>
      <x:c r="J685" t="s">
        <x:v>102</x:v>
      </x:c>
      <x:c r="K685" s="6">
        <x:v>1015</x:v>
      </x:c>
      <x:c r="L685" t="s">
        <x:v>103</x:v>
      </x:c>
      <x:c r="M685" t="s">
        <x:v>105</x:v>
      </x:c>
      <x:c r="N685" s="8">
        <x:v>0</x:v>
      </x:c>
      <x:c r="O685" s="8">
        <x:v>0</x:v>
      </x:c>
      <x:c r="Q685">
        <x:v>0</x:v>
      </x:c>
      <x:c r="R685" s="6">
        <x:v>31.095</x:v>
      </x:c>
      <x:c r="S685" s="8">
        <x:v>37633.0877999628</x:v>
      </x:c>
      <x:c r="T685" s="12">
        <x:v>50959.1792924689</x:v>
      </x:c>
      <x:c r="U685" s="12">
        <x:v>7</x:v>
      </x:c>
      <x:c r="V685" s="12">
        <x:v>2500</x:v>
      </x:c>
      <x:c r="W685" s="12">
        <x:f>NA()</x:f>
      </x:c>
    </x:row>
    <x:row r="686">
      <x:c r="A686">
        <x:v>27460</x:v>
      </x:c>
      <x:c r="B686" s="1">
        <x:v>44228.4979345255</x:v>
      </x:c>
      <x:c r="C686" s="6">
        <x:v>34.200044425</x:v>
      </x:c>
      <x:c r="D686" s="14" t="s">
        <x:v>106</x:v>
      </x:c>
      <x:c r="E686" s="15">
        <x:v>44228.4699734606</x:v>
      </x:c>
      <x:c r="F686" t="s">
        <x:v>108</x:v>
      </x:c>
      <x:c r="G686" s="6">
        <x:v>8.41762264295577</x:v>
      </x:c>
      <x:c r="H686" t="s">
        <x:v>109</x:v>
      </x:c>
      <x:c r="I686" s="6">
        <x:v>11.3066936862615</x:v>
      </x:c>
      <x:c r="J686" t="s">
        <x:v>102</x:v>
      </x:c>
      <x:c r="K686" s="6">
        <x:v>1015</x:v>
      </x:c>
      <x:c r="L686" t="s">
        <x:v>103</x:v>
      </x:c>
      <x:c r="M686" t="s">
        <x:v>105</x:v>
      </x:c>
      <x:c r="N686" s="8">
        <x:v>0</x:v>
      </x:c>
      <x:c r="O686" s="8">
        <x:v>0</x:v>
      </x:c>
      <x:c r="Q686">
        <x:v>0</x:v>
      </x:c>
      <x:c r="R686" s="6">
        <x:v>31.096</x:v>
      </x:c>
      <x:c r="S686" s="8">
        <x:v>37623.7035708979</x:v>
      </x:c>
      <x:c r="T686" s="12">
        <x:v>50956.4816962825</x:v>
      </x:c>
      <x:c r="U686" s="12">
        <x:v>7</x:v>
      </x:c>
      <x:c r="V686" s="12">
        <x:v>2500</x:v>
      </x:c>
      <x:c r="W686" s="12">
        <x:f>NA()</x:f>
      </x:c>
    </x:row>
    <x:row r="687">
      <x:c r="A687">
        <x:v>27463</x:v>
      </x:c>
      <x:c r="B687" s="1">
        <x:v>44228.4979691319</x:v>
      </x:c>
      <x:c r="C687" s="6">
        <x:v>34.2499059233333</x:v>
      </x:c>
      <x:c r="D687" s="14" t="s">
        <x:v>106</x:v>
      </x:c>
      <x:c r="E687" s="15">
        <x:v>44228.4699734606</x:v>
      </x:c>
      <x:c r="F687" t="s">
        <x:v>108</x:v>
      </x:c>
      <x:c r="G687" s="6">
        <x:v>8.42559874682003</x:v>
      </x:c>
      <x:c r="H687" t="s">
        <x:v>109</x:v>
      </x:c>
      <x:c r="I687" s="6">
        <x:v>11.3249316910205</x:v>
      </x:c>
      <x:c r="J687" t="s">
        <x:v>102</x:v>
      </x:c>
      <x:c r="K687" s="6">
        <x:v>1015</x:v>
      </x:c>
      <x:c r="L687" t="s">
        <x:v>103</x:v>
      </x:c>
      <x:c r="M687" t="s">
        <x:v>105</x:v>
      </x:c>
      <x:c r="N687" s="8">
        <x:v>0</x:v>
      </x:c>
      <x:c r="O687" s="8">
        <x:v>0</x:v>
      </x:c>
      <x:c r="Q687">
        <x:v>0</x:v>
      </x:c>
      <x:c r="R687" s="6">
        <x:v>31.077</x:v>
      </x:c>
      <x:c r="S687" s="8">
        <x:v>37622.7136923085</x:v>
      </x:c>
      <x:c r="T687" s="12">
        <x:v>50951.801505824</x:v>
      </x:c>
      <x:c r="U687" s="12">
        <x:v>7</x:v>
      </x:c>
      <x:c r="V687" s="12">
        <x:v>2500</x:v>
      </x:c>
      <x:c r="W687" s="12">
        <x:f>NA()</x:f>
      </x:c>
    </x:row>
    <x:row r="688">
      <x:c r="A688">
        <x:v>27466</x:v>
      </x:c>
      <x:c r="B688" s="1">
        <x:v>44228.4980037847</x:v>
      </x:c>
      <x:c r="C688" s="6">
        <x:v>34.2997852033333</x:v>
      </x:c>
      <x:c r="D688" s="14" t="s">
        <x:v>106</x:v>
      </x:c>
      <x:c r="E688" s="15">
        <x:v>44228.4699734606</x:v>
      </x:c>
      <x:c r="F688" t="s">
        <x:v>108</x:v>
      </x:c>
      <x:c r="G688" s="6">
        <x:v>8.42699617540317</x:v>
      </x:c>
      <x:c r="H688" t="s">
        <x:v>109</x:v>
      </x:c>
      <x:c r="I688" s="6">
        <x:v>11.3006143732591</x:v>
      </x:c>
      <x:c r="J688" t="s">
        <x:v>102</x:v>
      </x:c>
      <x:c r="K688" s="6">
        <x:v>1015</x:v>
      </x:c>
      <x:c r="L688" t="s">
        <x:v>103</x:v>
      </x:c>
      <x:c r="M688" t="s">
        <x:v>105</x:v>
      </x:c>
      <x:c r="N688" s="8">
        <x:v>0</x:v>
      </x:c>
      <x:c r="O688" s="8">
        <x:v>0</x:v>
      </x:c>
      <x:c r="Q688">
        <x:v>0</x:v>
      </x:c>
      <x:c r="R688" s="6">
        <x:v>31.086</x:v>
      </x:c>
      <x:c r="S688" s="8">
        <x:v>37601.8131652724</x:v>
      </x:c>
      <x:c r="T688" s="12">
        <x:v>50954.0802169654</x:v>
      </x:c>
      <x:c r="U688" s="12">
        <x:v>7</x:v>
      </x:c>
      <x:c r="V688" s="12">
        <x:v>2500</x:v>
      </x:c>
      <x:c r="W688" s="12">
        <x:f>NA()</x:f>
      </x:c>
    </x:row>
    <x:row r="689">
      <x:c r="A689">
        <x:v>27469</x:v>
      </x:c>
      <x:c r="B689" s="1">
        <x:v>44228.4980383912</x:v>
      </x:c>
      <x:c r="C689" s="6">
        <x:v>34.3496479066667</x:v>
      </x:c>
      <x:c r="D689" s="14" t="s">
        <x:v>106</x:v>
      </x:c>
      <x:c r="E689" s="15">
        <x:v>44228.4699734606</x:v>
      </x:c>
      <x:c r="F689" t="s">
        <x:v>108</x:v>
      </x:c>
      <x:c r="G689" s="6">
        <x:v>8.41863892005097</x:v>
      </x:c>
      <x:c r="H689" t="s">
        <x:v>109</x:v>
      </x:c>
      <x:c r="I689" s="6">
        <x:v>11.3370904156536</x:v>
      </x:c>
      <x:c r="J689" t="s">
        <x:v>102</x:v>
      </x:c>
      <x:c r="K689" s="6">
        <x:v>1015</x:v>
      </x:c>
      <x:c r="L689" t="s">
        <x:v>103</x:v>
      </x:c>
      <x:c r="M689" t="s">
        <x:v>105</x:v>
      </x:c>
      <x:c r="N689" s="8">
        <x:v>0</x:v>
      </x:c>
      <x:c r="O689" s="8">
        <x:v>0</x:v>
      </x:c>
      <x:c r="Q689">
        <x:v>0</x:v>
      </x:c>
      <x:c r="R689" s="6">
        <x:v>31.081</x:v>
      </x:c>
      <x:c r="S689" s="8">
        <x:v>37624.6961037142</x:v>
      </x:c>
      <x:c r="T689" s="12">
        <x:v>50954.38096737</x:v>
      </x:c>
      <x:c r="U689" s="12">
        <x:v>7</x:v>
      </x:c>
      <x:c r="V689" s="12">
        <x:v>2500</x:v>
      </x:c>
      <x:c r="W689" s="12">
        <x:f>NA()</x:f>
      </x:c>
    </x:row>
    <x:row r="690">
      <x:c r="A690">
        <x:v>27472</x:v>
      </x:c>
      <x:c r="B690" s="1">
        <x:v>44228.4980732639</x:v>
      </x:c>
      <x:c r="C690" s="6">
        <x:v>34.399857895</x:v>
      </x:c>
      <x:c r="D690" s="14" t="s">
        <x:v>106</x:v>
      </x:c>
      <x:c r="E690" s="15">
        <x:v>44228.4699734606</x:v>
      </x:c>
      <x:c r="F690" t="s">
        <x:v>108</x:v>
      </x:c>
      <x:c r="G690" s="6">
        <x:v>8.42277772392517</x:v>
      </x:c>
      <x:c r="H690" t="s">
        <x:v>109</x:v>
      </x:c>
      <x:c r="I690" s="6">
        <x:v>11.3066936862615</x:v>
      </x:c>
      <x:c r="J690" t="s">
        <x:v>102</x:v>
      </x:c>
      <x:c r="K690" s="6">
        <x:v>1015</x:v>
      </x:c>
      <x:c r="L690" t="s">
        <x:v>103</x:v>
      </x:c>
      <x:c r="M690" t="s">
        <x:v>105</x:v>
      </x:c>
      <x:c r="N690" s="8">
        <x:v>0</x:v>
      </x:c>
      <x:c r="O690" s="8">
        <x:v>0</x:v>
      </x:c>
      <x:c r="Q690">
        <x:v>0</x:v>
      </x:c>
      <x:c r="R690" s="6">
        <x:v>31.089</x:v>
      </x:c>
      <x:c r="S690" s="8">
        <x:v>37615.5794072295</x:v>
      </x:c>
      <x:c r="T690" s="12">
        <x:v>50948.9141323945</x:v>
      </x:c>
      <x:c r="U690" s="12">
        <x:v>7</x:v>
      </x:c>
      <x:c r="V690" s="12">
        <x:v>2500</x:v>
      </x:c>
      <x:c r="W690" s="12">
        <x:f>NA()</x:f>
      </x:c>
    </x:row>
    <x:row r="691">
      <x:c r="A691">
        <x:v>27475</x:v>
      </x:c>
      <x:c r="B691" s="1">
        <x:v>44228.4981079051</x:v>
      </x:c>
      <x:c r="C691" s="6">
        <x:v>34.449746775</x:v>
      </x:c>
      <x:c r="D691" s="14" t="s">
        <x:v>106</x:v>
      </x:c>
      <x:c r="E691" s="15">
        <x:v>44228.4699734606</x:v>
      </x:c>
      <x:c r="F691" t="s">
        <x:v>108</x:v>
      </x:c>
      <x:c r="G691" s="6">
        <x:v>8.41835885558692</x:v>
      </x:c>
      <x:c r="H691" t="s">
        <x:v>109</x:v>
      </x:c>
      <x:c r="I691" s="6">
        <x:v>11.3066936862615</x:v>
      </x:c>
      <x:c r="J691" t="s">
        <x:v>102</x:v>
      </x:c>
      <x:c r="K691" s="6">
        <x:v>1015</x:v>
      </x:c>
      <x:c r="L691" t="s">
        <x:v>103</x:v>
      </x:c>
      <x:c r="M691" t="s">
        <x:v>105</x:v>
      </x:c>
      <x:c r="N691" s="8">
        <x:v>0</x:v>
      </x:c>
      <x:c r="O691" s="8">
        <x:v>0</x:v>
      </x:c>
      <x:c r="Q691">
        <x:v>0</x:v>
      </x:c>
      <x:c r="R691" s="6">
        <x:v>31.095</x:v>
      </x:c>
      <x:c r="S691" s="8">
        <x:v>37638.43253443</x:v>
      </x:c>
      <x:c r="T691" s="12">
        <x:v>50954.5514820945</x:v>
      </x:c>
      <x:c r="U691" s="12">
        <x:v>7</x:v>
      </x:c>
      <x:c r="V691" s="12">
        <x:v>2500</x:v>
      </x:c>
      <x:c r="W691" s="12">
        <x:f>NA()</x:f>
      </x:c>
    </x:row>
    <x:row r="692">
      <x:c r="A692">
        <x:v>27478</x:v>
      </x:c>
      <x:c r="B692" s="1">
        <x:v>44228.4981426736</x:v>
      </x:c>
      <x:c r="C692" s="6">
        <x:v>34.4997588183333</x:v>
      </x:c>
      <x:c r="D692" s="14" t="s">
        <x:v>106</x:v>
      </x:c>
      <x:c r="E692" s="15">
        <x:v>44228.4699734606</x:v>
      </x:c>
      <x:c r="F692" t="s">
        <x:v>108</x:v>
      </x:c>
      <x:c r="G692" s="6">
        <x:v>8.41001050717217</x:v>
      </x:c>
      <x:c r="H692" t="s">
        <x:v>109</x:v>
      </x:c>
      <x:c r="I692" s="6">
        <x:v>11.3431697944088</x:v>
      </x:c>
      <x:c r="J692" t="s">
        <x:v>102</x:v>
      </x:c>
      <x:c r="K692" s="6">
        <x:v>1015</x:v>
      </x:c>
      <x:c r="L692" t="s">
        <x:v>103</x:v>
      </x:c>
      <x:c r="M692" t="s">
        <x:v>105</x:v>
      </x:c>
      <x:c r="N692" s="8">
        <x:v>0</x:v>
      </x:c>
      <x:c r="O692" s="8">
        <x:v>0</x:v>
      </x:c>
      <x:c r="Q692">
        <x:v>0</x:v>
      </x:c>
      <x:c r="R692" s="6">
        <x:v>31.09</x:v>
      </x:c>
      <x:c r="S692" s="8">
        <x:v>37624.4306465697</x:v>
      </x:c>
      <x:c r="T692" s="12">
        <x:v>50944.1842254673</x:v>
      </x:c>
      <x:c r="U692" s="12">
        <x:v>7</x:v>
      </x:c>
      <x:c r="V692" s="12">
        <x:v>2500</x:v>
      </x:c>
      <x:c r="W692" s="12">
        <x:f>NA()</x:f>
      </x:c>
    </x:row>
    <x:row r="693">
      <x:c r="A693">
        <x:v>27481</x:v>
      </x:c>
      <x:c r="B693" s="1">
        <x:v>44228.4981772338</x:v>
      </x:c>
      <x:c r="C693" s="6">
        <x:v>34.549581655</x:v>
      </x:c>
      <x:c r="D693" s="14" t="s">
        <x:v>106</x:v>
      </x:c>
      <x:c r="E693" s="15">
        <x:v>44228.4699734606</x:v>
      </x:c>
      <x:c r="F693" t="s">
        <x:v>108</x:v>
      </x:c>
      <x:c r="G693" s="6">
        <x:v>8.41929797374567</x:v>
      </x:c>
      <x:c r="H693" t="s">
        <x:v>109</x:v>
      </x:c>
      <x:c r="I693" s="6">
        <x:v>11.3127730102224</x:v>
      </x:c>
      <x:c r="J693" t="s">
        <x:v>102</x:v>
      </x:c>
      <x:c r="K693" s="6">
        <x:v>1015</x:v>
      </x:c>
      <x:c r="L693" t="s">
        <x:v>103</x:v>
      </x:c>
      <x:c r="M693" t="s">
        <x:v>105</x:v>
      </x:c>
      <x:c r="N693" s="8">
        <x:v>0</x:v>
      </x:c>
      <x:c r="O693" s="8">
        <x:v>0</x:v>
      </x:c>
      <x:c r="Q693">
        <x:v>0</x:v>
      </x:c>
      <x:c r="R693" s="6">
        <x:v>31.091</x:v>
      </x:c>
      <x:c r="S693" s="8">
        <x:v>37608.790607325</x:v>
      </x:c>
      <x:c r="T693" s="12">
        <x:v>50942.8435415069</x:v>
      </x:c>
      <x:c r="U693" s="12">
        <x:v>7</x:v>
      </x:c>
      <x:c r="V693" s="12">
        <x:v>2500</x:v>
      </x:c>
      <x:c r="W693" s="12">
        <x:f>NA()</x:f>
      </x:c>
    </x:row>
    <x:row r="694">
      <x:c r="A694">
        <x:v>27484</x:v>
      </x:c>
      <x:c r="B694" s="1">
        <x:v>44228.498211956</x:v>
      </x:c>
      <x:c r="C694" s="6">
        <x:v>34.5995785166667</x:v>
      </x:c>
      <x:c r="D694" s="14" t="s">
        <x:v>106</x:v>
      </x:c>
      <x:c r="E694" s="15">
        <x:v>44228.4699734606</x:v>
      </x:c>
      <x:c r="F694" t="s">
        <x:v>108</x:v>
      </x:c>
      <x:c r="G694" s="6">
        <x:v>8.40600535532766</x:v>
      </x:c>
      <x:c r="H694" t="s">
        <x:v>109</x:v>
      </x:c>
      <x:c r="I694" s="6">
        <x:v>11.3553285847961</x:v>
      </x:c>
      <x:c r="J694" t="s">
        <x:v>102</x:v>
      </x:c>
      <x:c r="K694" s="6">
        <x:v>1015</x:v>
      </x:c>
      <x:c r="L694" t="s">
        <x:v>103</x:v>
      </x:c>
      <x:c r="M694" t="s">
        <x:v>105</x:v>
      </x:c>
      <x:c r="N694" s="8">
        <x:v>0</x:v>
      </x:c>
      <x:c r="O694" s="8">
        <x:v>0</x:v>
      </x:c>
      <x:c r="Q694">
        <x:v>0</x:v>
      </x:c>
      <x:c r="R694" s="6">
        <x:v>31.09</x:v>
      </x:c>
      <x:c r="S694" s="8">
        <x:v>37590.7783982533</x:v>
      </x:c>
      <x:c r="T694" s="12">
        <x:v>50949.179205487</x:v>
      </x:c>
      <x:c r="U694" s="12">
        <x:v>7</x:v>
      </x:c>
      <x:c r="V694" s="12">
        <x:v>2500</x:v>
      </x:c>
      <x:c r="W694" s="12">
        <x:f>NA()</x:f>
      </x:c>
    </x:row>
    <x:row r="695">
      <x:c r="A695">
        <x:v>27487</x:v>
      </x:c>
      <x:c r="B695" s="1">
        <x:v>44228.4982466435</x:v>
      </x:c>
      <x:c r="C695" s="6">
        <x:v>34.649512185</x:v>
      </x:c>
      <x:c r="D695" s="14" t="s">
        <x:v>106</x:v>
      </x:c>
      <x:c r="E695" s="15">
        <x:v>44228.4699734606</x:v>
      </x:c>
      <x:c r="F695" t="s">
        <x:v>108</x:v>
      </x:c>
      <x:c r="G695" s="6">
        <x:v>8.3975165173559</x:v>
      </x:c>
      <x:c r="H695" t="s">
        <x:v>109</x:v>
      </x:c>
      <x:c r="I695" s="6">
        <x:v>11.3431697944088</x:v>
      </x:c>
      <x:c r="J695" t="s">
        <x:v>102</x:v>
      </x:c>
      <x:c r="K695" s="6">
        <x:v>1015</x:v>
      </x:c>
      <x:c r="L695" t="s">
        <x:v>103</x:v>
      </x:c>
      <x:c r="M695" t="s">
        <x:v>105</x:v>
      </x:c>
      <x:c r="N695" s="8">
        <x:v>0</x:v>
      </x:c>
      <x:c r="O695" s="8">
        <x:v>0</x:v>
      </x:c>
      <x:c r="Q695">
        <x:v>0</x:v>
      </x:c>
      <x:c r="R695" s="6">
        <x:v>31.107</x:v>
      </x:c>
      <x:c r="S695" s="8">
        <x:v>37625.3529223479</x:v>
      </x:c>
      <x:c r="T695" s="12">
        <x:v>50950.728541543</x:v>
      </x:c>
      <x:c r="U695" s="12">
        <x:v>7</x:v>
      </x:c>
      <x:c r="V695" s="12">
        <x:v>2500</x:v>
      </x:c>
      <x:c r="W695" s="12">
        <x:f>NA()</x:f>
      </x:c>
    </x:row>
    <x:row r="696">
      <x:c r="A696">
        <x:v>27490</x:v>
      </x:c>
      <x:c r="B696" s="1">
        <x:v>44228.4982818634</x:v>
      </x:c>
      <x:c r="C696" s="6">
        <x:v>34.700217045</x:v>
      </x:c>
      <x:c r="D696" s="14" t="s">
        <x:v>106</x:v>
      </x:c>
      <x:c r="E696" s="15">
        <x:v>44228.4699734606</x:v>
      </x:c>
      <x:c r="F696" t="s">
        <x:v>108</x:v>
      </x:c>
      <x:c r="G696" s="6">
        <x:v>8.41300481932997</x:v>
      </x:c>
      <x:c r="H696" t="s">
        <x:v>109</x:v>
      </x:c>
      <x:c r="I696" s="6">
        <x:v>11.3006143732591</x:v>
      </x:c>
      <x:c r="J696" t="s">
        <x:v>102</x:v>
      </x:c>
      <x:c r="K696" s="6">
        <x:v>1015</x:v>
      </x:c>
      <x:c r="L696" t="s">
        <x:v>103</x:v>
      </x:c>
      <x:c r="M696" t="s">
        <x:v>105</x:v>
      </x:c>
      <x:c r="N696" s="8">
        <x:v>0</x:v>
      </x:c>
      <x:c r="O696" s="8">
        <x:v>0</x:v>
      </x:c>
      <x:c r="Q696">
        <x:v>0</x:v>
      </x:c>
      <x:c r="R696" s="6">
        <x:v>31.105</x:v>
      </x:c>
      <x:c r="S696" s="8">
        <x:v>37620.1955830552</x:v>
      </x:c>
      <x:c r="T696" s="12">
        <x:v>50947.1904784357</x:v>
      </x:c>
      <x:c r="U696" s="12">
        <x:v>7</x:v>
      </x:c>
      <x:c r="V696" s="12">
        <x:v>2500</x:v>
      </x:c>
      <x:c r="W696" s="12">
        <x:f>NA()</x:f>
      </x:c>
    </x:row>
    <x:row r="697">
      <x:c r="A697">
        <x:v>27493</x:v>
      </x:c>
      <x:c r="B697" s="1">
        <x:v>44228.4983164699</x:v>
      </x:c>
      <x:c r="C697" s="6">
        <x:v>34.7500694583333</x:v>
      </x:c>
      <x:c r="D697" s="14" t="s">
        <x:v>106</x:v>
      </x:c>
      <x:c r="E697" s="15">
        <x:v>44228.4699734606</x:v>
      </x:c>
      <x:c r="F697" t="s">
        <x:v>108</x:v>
      </x:c>
      <x:c r="G697" s="6">
        <x:v>8.40392526802604</x:v>
      </x:c>
      <x:c r="H697" t="s">
        <x:v>109</x:v>
      </x:c>
      <x:c r="I697" s="6">
        <x:v>11.3370904156536</x:v>
      </x:c>
      <x:c r="J697" t="s">
        <x:v>102</x:v>
      </x:c>
      <x:c r="K697" s="6">
        <x:v>1015</x:v>
      </x:c>
      <x:c r="L697" t="s">
        <x:v>103</x:v>
      </x:c>
      <x:c r="M697" t="s">
        <x:v>105</x:v>
      </x:c>
      <x:c r="N697" s="8">
        <x:v>0</x:v>
      </x:c>
      <x:c r="O697" s="8">
        <x:v>0</x:v>
      </x:c>
      <x:c r="Q697">
        <x:v>0</x:v>
      </x:c>
      <x:c r="R697" s="6">
        <x:v>31.101</x:v>
      </x:c>
      <x:c r="S697" s="8">
        <x:v>37669.6722216622</x:v>
      </x:c>
      <x:c r="T697" s="12">
        <x:v>50950.0177091778</x:v>
      </x:c>
      <x:c r="U697" s="12">
        <x:v>7</x:v>
      </x:c>
      <x:c r="V697" s="12">
        <x:v>2500</x:v>
      </x:c>
      <x:c r="W697" s="12">
        <x:f>NA()</x:f>
      </x:c>
    </x:row>
    <x:row r="698">
      <x:c r="A698">
        <x:v>27496</x:v>
      </x:c>
      <x:c r="B698" s="1">
        <x:v>44228.4983511574</x:v>
      </x:c>
      <x:c r="C698" s="6">
        <x:v>34.7999892366667</x:v>
      </x:c>
      <x:c r="D698" s="14" t="s">
        <x:v>106</x:v>
      </x:c>
      <x:c r="E698" s="15">
        <x:v>44228.4699734606</x:v>
      </x:c>
      <x:c r="F698" t="s">
        <x:v>108</x:v>
      </x:c>
      <x:c r="G698" s="6">
        <x:v>8.41160767431294</x:v>
      </x:c>
      <x:c r="H698" t="s">
        <x:v>109</x:v>
      </x:c>
      <x:c r="I698" s="6">
        <x:v>11.3249316910205</x:v>
      </x:c>
      <x:c r="J698" t="s">
        <x:v>102</x:v>
      </x:c>
      <x:c r="K698" s="6">
        <x:v>1015</x:v>
      </x:c>
      <x:c r="L698" t="s">
        <x:v>103</x:v>
      </x:c>
      <x:c r="M698" t="s">
        <x:v>105</x:v>
      </x:c>
      <x:c r="N698" s="8">
        <x:v>0</x:v>
      </x:c>
      <x:c r="O698" s="8">
        <x:v>0</x:v>
      </x:c>
      <x:c r="Q698">
        <x:v>0</x:v>
      </x:c>
      <x:c r="R698" s="6">
        <x:v>31.096</x:v>
      </x:c>
      <x:c r="S698" s="8">
        <x:v>37629.1174360588</x:v>
      </x:c>
      <x:c r="T698" s="12">
        <x:v>50947.7244751303</x:v>
      </x:c>
      <x:c r="U698" s="12">
        <x:v>7</x:v>
      </x:c>
      <x:c r="V698" s="12">
        <x:v>2500</x:v>
      </x:c>
      <x:c r="W698" s="12">
        <x:f>NA()</x:f>
      </x:c>
    </x:row>
    <x:row r="699">
      <x:c r="A699">
        <x:v>27499</x:v>
      </x:c>
      <x:c r="B699" s="1">
        <x:v>44228.4983857986</x:v>
      </x:c>
      <x:c r="C699" s="6">
        <x:v>34.849903185</x:v>
      </x:c>
      <x:c r="D699" s="14" t="s">
        <x:v>106</x:v>
      </x:c>
      <x:c r="E699" s="15">
        <x:v>44228.4699734606</x:v>
      </x:c>
      <x:c r="F699" t="s">
        <x:v>108</x:v>
      </x:c>
      <x:c r="G699" s="6">
        <x:v>8.41896798326304</x:v>
      </x:c>
      <x:c r="H699" t="s">
        <x:v>109</x:v>
      </x:c>
      <x:c r="I699" s="6">
        <x:v>11.3249316910205</x:v>
      </x:c>
      <x:c r="J699" t="s">
        <x:v>102</x:v>
      </x:c>
      <x:c r="K699" s="6">
        <x:v>1015</x:v>
      </x:c>
      <x:c r="L699" t="s">
        <x:v>103</x:v>
      </x:c>
      <x:c r="M699" t="s">
        <x:v>105</x:v>
      </x:c>
      <x:c r="N699" s="8">
        <x:v>0</x:v>
      </x:c>
      <x:c r="O699" s="8">
        <x:v>0</x:v>
      </x:c>
      <x:c r="Q699">
        <x:v>0</x:v>
      </x:c>
      <x:c r="R699" s="6">
        <x:v>31.086</x:v>
      </x:c>
      <x:c r="S699" s="8">
        <x:v>37622.7982950179</x:v>
      </x:c>
      <x:c r="T699" s="12">
        <x:v>50948.1835748707</x:v>
      </x:c>
      <x:c r="U699" s="12">
        <x:v>7</x:v>
      </x:c>
      <x:c r="V699" s="12">
        <x:v>2500</x:v>
      </x:c>
      <x:c r="W699" s="12">
        <x:f>NA()</x:f>
      </x:c>
    </x:row>
    <x:row r="700">
      <x:c r="A700">
        <x:v>27502</x:v>
      </x:c>
      <x:c r="B700" s="1">
        <x:v>44228.4984204051</x:v>
      </x:c>
      <x:c r="C700" s="6">
        <x:v>34.8997370433333</x:v>
      </x:c>
      <x:c r="D700" s="14" t="s">
        <x:v>106</x:v>
      </x:c>
      <x:c r="E700" s="15">
        <x:v>44228.4699734606</x:v>
      </x:c>
      <x:c r="F700" t="s">
        <x:v>108</x:v>
      </x:c>
      <x:c r="G700" s="6">
        <x:v>8.41769878312122</x:v>
      </x:c>
      <x:c r="H700" t="s">
        <x:v>109</x:v>
      </x:c>
      <x:c r="I700" s="6">
        <x:v>11.3310110478578</x:v>
      </x:c>
      <x:c r="J700" t="s">
        <x:v>102</x:v>
      </x:c>
      <x:c r="K700" s="6">
        <x:v>1015</x:v>
      </x:c>
      <x:c r="L700" t="s">
        <x:v>103</x:v>
      </x:c>
      <x:c r="M700" t="s">
        <x:v>105</x:v>
      </x:c>
      <x:c r="N700" s="8">
        <x:v>0</x:v>
      </x:c>
      <x:c r="O700" s="8">
        <x:v>0</x:v>
      </x:c>
      <x:c r="Q700">
        <x:v>0</x:v>
      </x:c>
      <x:c r="R700" s="6">
        <x:v>31.085</x:v>
      </x:c>
      <x:c r="S700" s="8">
        <x:v>37629.8688957457</x:v>
      </x:c>
      <x:c r="T700" s="12">
        <x:v>50947.7992701265</x:v>
      </x:c>
      <x:c r="U700" s="12">
        <x:v>7</x:v>
      </x:c>
      <x:c r="V700" s="12">
        <x:v>2500</x:v>
      </x:c>
      <x:c r="W700" s="12">
        <x:f>NA()</x:f>
      </x:c>
    </x:row>
    <x:row r="701">
      <x:c r="A701">
        <x:v>27505</x:v>
      </x:c>
      <x:c r="B701" s="1">
        <x:v>44228.4984550926</x:v>
      </x:c>
      <x:c r="C701" s="6">
        <x:v>34.949696545</x:v>
      </x:c>
      <x:c r="D701" s="14" t="s">
        <x:v>106</x:v>
      </x:c>
      <x:c r="E701" s="15">
        <x:v>44228.4699734606</x:v>
      </x:c>
      <x:c r="F701" t="s">
        <x:v>108</x:v>
      </x:c>
      <x:c r="G701" s="6">
        <x:v>8.4021267602764</x:v>
      </x:c>
      <x:c r="H701" t="s">
        <x:v>109</x:v>
      </x:c>
      <x:c r="I701" s="6">
        <x:v>11.349249184123</x:v>
      </x:c>
      <x:c r="J701" t="s">
        <x:v>102</x:v>
      </x:c>
      <x:c r="K701" s="6">
        <x:v>1015</x:v>
      </x:c>
      <x:c r="L701" t="s">
        <x:v>103</x:v>
      </x:c>
      <x:c r="M701" t="s">
        <x:v>105</x:v>
      </x:c>
      <x:c r="N701" s="8">
        <x:v>0</x:v>
      </x:c>
      <x:c r="O701" s="8">
        <x:v>0</x:v>
      </x:c>
      <x:c r="Q701">
        <x:v>0</x:v>
      </x:c>
      <x:c r="R701" s="6">
        <x:v>31.098</x:v>
      </x:c>
      <x:c r="S701" s="8">
        <x:v>37633.9341469845</x:v>
      </x:c>
      <x:c r="T701" s="12">
        <x:v>50945.0010110897</x:v>
      </x:c>
      <x:c r="U701" s="12">
        <x:v>7</x:v>
      </x:c>
      <x:c r="V701" s="12">
        <x:v>2500</x:v>
      </x:c>
      <x:c r="W701" s="12">
        <x:f>NA()</x:f>
      </x:c>
    </x:row>
    <x:row r="702">
      <x:c r="A702">
        <x:v>27508</x:v>
      </x:c>
      <x:c r="B702" s="1">
        <x:v>44228.4984899306</x:v>
      </x:c>
      <x:c r="C702" s="6">
        <x:v>34.999833625</x:v>
      </x:c>
      <x:c r="D702" s="14" t="s">
        <x:v>106</x:v>
      </x:c>
      <x:c r="E702" s="15">
        <x:v>44228.4699734606</x:v>
      </x:c>
      <x:c r="F702" t="s">
        <x:v>108</x:v>
      </x:c>
      <x:c r="G702" s="6">
        <x:v>8.42506569256479</x:v>
      </x:c>
      <x:c r="H702" t="s">
        <x:v>109</x:v>
      </x:c>
      <x:c r="I702" s="6">
        <x:v>11.3310110478578</x:v>
      </x:c>
      <x:c r="J702" t="s">
        <x:v>102</x:v>
      </x:c>
      <x:c r="K702" s="6">
        <x:v>1015</x:v>
      </x:c>
      <x:c r="L702" t="s">
        <x:v>103</x:v>
      </x:c>
      <x:c r="M702" t="s">
        <x:v>105</x:v>
      </x:c>
      <x:c r="N702" s="8">
        <x:v>0</x:v>
      </x:c>
      <x:c r="O702" s="8">
        <x:v>0</x:v>
      </x:c>
      <x:c r="Q702">
        <x:v>0</x:v>
      </x:c>
      <x:c r="R702" s="6">
        <x:v>31.075</x:v>
      </x:c>
      <x:c r="S702" s="8">
        <x:v>37610.0887035088</x:v>
      </x:c>
      <x:c r="T702" s="12">
        <x:v>50946.8818409621</x:v>
      </x:c>
      <x:c r="U702" s="12">
        <x:v>7</x:v>
      </x:c>
      <x:c r="V702" s="12">
        <x:v>2500</x:v>
      </x:c>
      <x:c r="W702" s="12">
        <x:f>NA()</x:f>
      </x:c>
    </x:row>
    <x:row r="703">
      <x:c r="A703">
        <x:v>27511</x:v>
      </x:c>
      <x:c r="B703" s="1">
        <x:v>44228.4985245718</x:v>
      </x:c>
      <x:c r="C703" s="6">
        <x:v>35.0497293433333</x:v>
      </x:c>
      <x:c r="D703" s="14" t="s">
        <x:v>106</x:v>
      </x:c>
      <x:c r="E703" s="15">
        <x:v>44228.4699734606</x:v>
      </x:c>
      <x:c r="F703" t="s">
        <x:v>108</x:v>
      </x:c>
      <x:c r="G703" s="6">
        <x:v>8.40988664079404</x:v>
      </x:c>
      <x:c r="H703" t="s">
        <x:v>109</x:v>
      </x:c>
      <x:c r="I703" s="6">
        <x:v>11.3614079964291</x:v>
      </x:c>
      <x:c r="J703" t="s">
        <x:v>102</x:v>
      </x:c>
      <x:c r="K703" s="6">
        <x:v>1015</x:v>
      </x:c>
      <x:c r="L703" t="s">
        <x:v>103</x:v>
      </x:c>
      <x:c r="M703" t="s">
        <x:v>105</x:v>
      </x:c>
      <x:c r="N703" s="8">
        <x:v>0</x:v>
      </x:c>
      <x:c r="O703" s="8">
        <x:v>0</x:v>
      </x:c>
      <x:c r="Q703">
        <x:v>0</x:v>
      </x:c>
      <x:c r="R703" s="6">
        <x:v>31.082</x:v>
      </x:c>
      <x:c r="S703" s="8">
        <x:v>37655.114560667</x:v>
      </x:c>
      <x:c r="T703" s="12">
        <x:v>50947.903925136</x:v>
      </x:c>
      <x:c r="U703" s="12">
        <x:v>7</x:v>
      </x:c>
      <x:c r="V703" s="12">
        <x:v>2500</x:v>
      </x:c>
      <x:c r="W703" s="12">
        <x:f>NA()</x:f>
      </x:c>
    </x:row>
    <x:row r="704">
      <x:c r="A704">
        <x:v>27514</x:v>
      </x:c>
      <x:c r="B704" s="1">
        <x:v>44228.4985593403</x:v>
      </x:c>
      <x:c r="C704" s="6">
        <x:v>35.0997848233333</x:v>
      </x:c>
      <x:c r="D704" s="14" t="s">
        <x:v>106</x:v>
      </x:c>
      <x:c r="E704" s="15">
        <x:v>44228.4699734606</x:v>
      </x:c>
      <x:c r="F704" t="s">
        <x:v>108</x:v>
      </x:c>
      <x:c r="G704" s="6">
        <x:v>8.41197252086774</x:v>
      </x:c>
      <x:c r="H704" t="s">
        <x:v>109</x:v>
      </x:c>
      <x:c r="I704" s="6">
        <x:v>11.3796462970813</x:v>
      </x:c>
      <x:c r="J704" t="s">
        <x:v>102</x:v>
      </x:c>
      <x:c r="K704" s="6">
        <x:v>1015</x:v>
      </x:c>
      <x:c r="L704" t="s">
        <x:v>103</x:v>
      </x:c>
      <x:c r="M704" t="s">
        <x:v>105</x:v>
      </x:c>
      <x:c r="N704" s="8">
        <x:v>0</x:v>
      </x:c>
      <x:c r="O704" s="8">
        <x:v>0</x:v>
      </x:c>
      <x:c r="Q704">
        <x:v>0</x:v>
      </x:c>
      <x:c r="R704" s="6">
        <x:v>31.071</x:v>
      </x:c>
      <x:c r="S704" s="8">
        <x:v>37604.8849762676</x:v>
      </x:c>
      <x:c r="T704" s="12">
        <x:v>50943.3546647252</x:v>
      </x:c>
      <x:c r="U704" s="12">
        <x:v>7</x:v>
      </x:c>
      <x:c r="V704" s="12">
        <x:v>2500</x:v>
      </x:c>
      <x:c r="W704" s="12">
        <x:f>NA()</x:f>
      </x:c>
    </x:row>
    <x:row r="705">
      <x:c r="A705">
        <x:v>27517</x:v>
      </x:c>
      <x:c r="B705" s="1">
        <x:v>44228.4985939815</x:v>
      </x:c>
      <x:c r="C705" s="6">
        <x:v>35.1496516216667</x:v>
      </x:c>
      <x:c r="D705" s="14" t="s">
        <x:v>106</x:v>
      </x:c>
      <x:c r="E705" s="15">
        <x:v>44228.4699734606</x:v>
      </x:c>
      <x:c r="F705" t="s">
        <x:v>108</x:v>
      </x:c>
      <x:c r="G705" s="6">
        <x:v>8.42461517125283</x:v>
      </x:c>
      <x:c r="H705" t="s">
        <x:v>109</x:v>
      </x:c>
      <x:c r="I705" s="6">
        <x:v>11.3614079964291</x:v>
      </x:c>
      <x:c r="J705" t="s">
        <x:v>102</x:v>
      </x:c>
      <x:c r="K705" s="6">
        <x:v>1015</x:v>
      </x:c>
      <x:c r="L705" t="s">
        <x:v>103</x:v>
      </x:c>
      <x:c r="M705" t="s">
        <x:v>105</x:v>
      </x:c>
      <x:c r="N705" s="8">
        <x:v>0</x:v>
      </x:c>
      <x:c r="O705" s="8">
        <x:v>0</x:v>
      </x:c>
      <x:c r="Q705">
        <x:v>0</x:v>
      </x:c>
      <x:c r="R705" s="6">
        <x:v>31.062</x:v>
      </x:c>
      <x:c r="S705" s="8">
        <x:v>37591.2222348911</x:v>
      </x:c>
      <x:c r="T705" s="12">
        <x:v>50951.9199390983</x:v>
      </x:c>
      <x:c r="U705" s="12">
        <x:v>7</x:v>
      </x:c>
      <x:c r="V705" s="12">
        <x:v>2500</x:v>
      </x:c>
      <x:c r="W705" s="12">
        <x:f>NA()</x:f>
      </x:c>
    </x:row>
    <x:row r="706">
      <x:c r="A706">
        <x:v>27520</x:v>
      </x:c>
      <x:c r="B706" s="1">
        <x:v>44228.4986287384</x:v>
      </x:c>
      <x:c r="C706" s="6">
        <x:v>35.1997332616667</x:v>
      </x:c>
      <x:c r="D706" s="14" t="s">
        <x:v>106</x:v>
      </x:c>
      <x:c r="E706" s="15">
        <x:v>44228.4699734606</x:v>
      </x:c>
      <x:c r="F706" t="s">
        <x:v>108</x:v>
      </x:c>
      <x:c r="G706" s="6">
        <x:v>8.40229078067173</x:v>
      </x:c>
      <x:c r="H706" t="s">
        <x:v>109</x:v>
      </x:c>
      <x:c r="I706" s="6">
        <x:v>11.3978846963682</x:v>
      </x:c>
      <x:c r="J706" t="s">
        <x:v>102</x:v>
      </x:c>
      <x:c r="K706" s="6">
        <x:v>1015</x:v>
      </x:c>
      <x:c r="L706" t="s">
        <x:v>103</x:v>
      </x:c>
      <x:c r="M706" t="s">
        <x:v>105</x:v>
      </x:c>
      <x:c r="N706" s="8">
        <x:v>0</x:v>
      </x:c>
      <x:c r="O706" s="8">
        <x:v>0</x:v>
      </x:c>
      <x:c r="Q706">
        <x:v>0</x:v>
      </x:c>
      <x:c r="R706" s="6">
        <x:v>31.076</x:v>
      </x:c>
      <x:c r="S706" s="8">
        <x:v>37630.9153031973</x:v>
      </x:c>
      <x:c r="T706" s="12">
        <x:v>50938.2488180827</x:v>
      </x:c>
      <x:c r="U706" s="12">
        <x:v>7</x:v>
      </x:c>
      <x:c r="V706" s="12">
        <x:v>2500</x:v>
      </x:c>
      <x:c r="W706" s="12">
        <x:f>NA()</x:f>
      </x:c>
    </x:row>
    <x:row r="707">
      <x:c r="A707">
        <x:v>27523</x:v>
      </x:c>
      <x:c r="B707" s="1">
        <x:v>44228.4986634259</x:v>
      </x:c>
      <x:c r="C707" s="6">
        <x:v>35.2496944016667</x:v>
      </x:c>
      <x:c r="D707" s="14" t="s">
        <x:v>106</x:v>
      </x:c>
      <x:c r="E707" s="15">
        <x:v>44228.4699734606</x:v>
      </x:c>
      <x:c r="F707" t="s">
        <x:v>108</x:v>
      </x:c>
      <x:c r="G707" s="6">
        <x:v>8.40429108307794</x:v>
      </x:c>
      <x:c r="H707" t="s">
        <x:v>109</x:v>
      </x:c>
      <x:c r="I707" s="6">
        <x:v>11.3918052189797</x:v>
      </x:c>
      <x:c r="J707" t="s">
        <x:v>102</x:v>
      </x:c>
      <x:c r="K707" s="6">
        <x:v>1015</x:v>
      </x:c>
      <x:c r="L707" t="s">
        <x:v>103</x:v>
      </x:c>
      <x:c r="M707" t="s">
        <x:v>105</x:v>
      </x:c>
      <x:c r="N707" s="8">
        <x:v>0</x:v>
      </x:c>
      <x:c r="O707" s="8">
        <x:v>0</x:v>
      </x:c>
      <x:c r="Q707">
        <x:v>0</x:v>
      </x:c>
      <x:c r="R707" s="6">
        <x:v>31.076</x:v>
      </x:c>
      <x:c r="S707" s="8">
        <x:v>37612.6067189052</x:v>
      </x:c>
      <x:c r="T707" s="12">
        <x:v>50946.8432384955</x:v>
      </x:c>
      <x:c r="U707" s="12">
        <x:v>7</x:v>
      </x:c>
      <x:c r="V707" s="12">
        <x:v>2500</x:v>
      </x:c>
      <x:c r="W707" s="12">
        <x:f>NA()</x:f>
      </x:c>
    </x:row>
    <x:row r="708">
      <x:c r="A708">
        <x:v>27526</x:v>
      </x:c>
      <x:c r="B708" s="1">
        <x:v>44228.4986981134</x:v>
      </x:c>
      <x:c r="C708" s="6">
        <x:v>35.2995848233333</x:v>
      </x:c>
      <x:c r="D708" s="14" t="s">
        <x:v>106</x:v>
      </x:c>
      <x:c r="E708" s="15">
        <x:v>44228.4699734606</x:v>
      </x:c>
      <x:c r="F708" t="s">
        <x:v>108</x:v>
      </x:c>
      <x:c r="G708" s="6">
        <x:v>8.40167623505599</x:v>
      </x:c>
      <x:c r="H708" t="s">
        <x:v>109</x:v>
      </x:c>
      <x:c r="I708" s="6">
        <x:v>11.3796462970813</x:v>
      </x:c>
      <x:c r="J708" t="s">
        <x:v>102</x:v>
      </x:c>
      <x:c r="K708" s="6">
        <x:v>1015</x:v>
      </x:c>
      <x:c r="L708" t="s">
        <x:v>103</x:v>
      </x:c>
      <x:c r="M708" t="s">
        <x:v>105</x:v>
      </x:c>
      <x:c r="N708" s="8">
        <x:v>0</x:v>
      </x:c>
      <x:c r="O708" s="8">
        <x:v>0</x:v>
      </x:c>
      <x:c r="Q708">
        <x:v>0</x:v>
      </x:c>
      <x:c r="R708" s="6">
        <x:v>31.085</x:v>
      </x:c>
      <x:c r="S708" s="8">
        <x:v>37614.570906525</x:v>
      </x:c>
      <x:c r="T708" s="12">
        <x:v>50949.3454849524</x:v>
      </x:c>
      <x:c r="U708" s="12">
        <x:v>7</x:v>
      </x:c>
      <x:c r="V708" s="12">
        <x:v>2500</x:v>
      </x:c>
      <x:c r="W708" s="12">
        <x:f>NA()</x:f>
      </x:c>
    </x:row>
    <x:row r="709">
      <x:c r="A709">
        <x:v>27529</x:v>
      </x:c>
      <x:c r="B709" s="1">
        <x:v>44228.4987327199</x:v>
      </x:c>
      <x:c r="C709" s="6">
        <x:v>35.3494267816667</x:v>
      </x:c>
      <x:c r="D709" s="14" t="s">
        <x:v>106</x:v>
      </x:c>
      <x:c r="E709" s="15">
        <x:v>44228.4699734606</x:v>
      </x:c>
      <x:c r="F709" t="s">
        <x:v>108</x:v>
      </x:c>
      <x:c r="G709" s="6">
        <x:v>8.4039665760426</x:v>
      </x:c>
      <x:c r="H709" t="s">
        <x:v>109</x:v>
      </x:c>
      <x:c r="I709" s="6">
        <x:v>11.4039641847162</x:v>
      </x:c>
      <x:c r="J709" t="s">
        <x:v>102</x:v>
      </x:c>
      <x:c r="K709" s="6">
        <x:v>1015</x:v>
      </x:c>
      <x:c r="L709" t="s">
        <x:v>103</x:v>
      </x:c>
      <x:c r="M709" t="s">
        <x:v>105</x:v>
      </x:c>
      <x:c r="N709" s="8">
        <x:v>0</x:v>
      </x:c>
      <x:c r="O709" s="8">
        <x:v>0</x:v>
      </x:c>
      <x:c r="Q709">
        <x:v>0</x:v>
      </x:c>
      <x:c r="R709" s="6">
        <x:v>31.071</x:v>
      </x:c>
      <x:c r="S709" s="8">
        <x:v>37601.4441996822</x:v>
      </x:c>
      <x:c r="T709" s="12">
        <x:v>50937.4153653327</x:v>
      </x:c>
      <x:c r="U709" s="12">
        <x:v>7</x:v>
      </x:c>
      <x:c r="V709" s="12">
        <x:v>2500</x:v>
      </x:c>
      <x:c r="W709" s="12">
        <x:f>NA()</x:f>
      </x:c>
    </x:row>
    <x:row r="710">
      <x:c r="A710">
        <x:v>27532</x:v>
      </x:c>
      <x:c r="B710" s="1">
        <x:v>44228.4987675116</x:v>
      </x:c>
      <x:c r="C710" s="6">
        <x:v>35.3995368066667</x:v>
      </x:c>
      <x:c r="D710" s="14" t="s">
        <x:v>106</x:v>
      </x:c>
      <x:c r="E710" s="15">
        <x:v>44228.4699734606</x:v>
      </x:c>
      <x:c r="F710" t="s">
        <x:v>108</x:v>
      </x:c>
      <x:c r="G710" s="6">
        <x:v>8.40514719159607</x:v>
      </x:c>
      <x:c r="H710" t="s">
        <x:v>109</x:v>
      </x:c>
      <x:c r="I710" s="6">
        <x:v>11.3735668525715</x:v>
      </x:c>
      <x:c r="J710" t="s">
        <x:v>102</x:v>
      </x:c>
      <x:c r="K710" s="6">
        <x:v>1015</x:v>
      </x:c>
      <x:c r="L710" t="s">
        <x:v>103</x:v>
      </x:c>
      <x:c r="M710" t="s">
        <x:v>105</x:v>
      </x:c>
      <x:c r="N710" s="8">
        <x:v>0</x:v>
      </x:c>
      <x:c r="O710" s="8">
        <x:v>0</x:v>
      </x:c>
      <x:c r="Q710">
        <x:v>0</x:v>
      </x:c>
      <x:c r="R710" s="6">
        <x:v>31.083</x:v>
      </x:c>
      <x:c r="S710" s="8">
        <x:v>37627.6458197048</x:v>
      </x:c>
      <x:c r="T710" s="12">
        <x:v>50943.4195668157</x:v>
      </x:c>
      <x:c r="U710" s="12">
        <x:v>7</x:v>
      </x:c>
      <x:c r="V710" s="12">
        <x:v>2500</x:v>
      </x:c>
      <x:c r="W710" s="12">
        <x:f>NA()</x:f>
      </x:c>
    </x:row>
    <x:row r="711">
      <x:c r="A711">
        <x:v>27535</x:v>
      </x:c>
      <x:c r="B711" s="1">
        <x:v>44228.4988026968</x:v>
      </x:c>
      <x:c r="C711" s="6">
        <x:v>35.450208765</x:v>
      </x:c>
      <x:c r="D711" s="14" t="s">
        <x:v>106</x:v>
      </x:c>
      <x:c r="E711" s="15">
        <x:v>44228.4699734606</x:v>
      </x:c>
      <x:c r="F711" t="s">
        <x:v>108</x:v>
      </x:c>
      <x:c r="G711" s="6">
        <x:v>8.39380070499068</x:v>
      </x:c>
      <x:c r="H711" t="s">
        <x:v>109</x:v>
      </x:c>
      <x:c r="I711" s="6">
        <x:v>11.3857257525506</x:v>
      </x:c>
      <x:c r="J711" t="s">
        <x:v>102</x:v>
      </x:c>
      <x:c r="K711" s="6">
        <x:v>1015</x:v>
      </x:c>
      <x:c r="L711" t="s">
        <x:v>103</x:v>
      </x:c>
      <x:c r="M711" t="s">
        <x:v>105</x:v>
      </x:c>
      <x:c r="N711" s="8">
        <x:v>0</x:v>
      </x:c>
      <x:c r="O711" s="8">
        <x:v>0</x:v>
      </x:c>
      <x:c r="Q711">
        <x:v>0</x:v>
      </x:c>
      <x:c r="R711" s="6">
        <x:v>31.093</x:v>
      </x:c>
      <x:c r="S711" s="8">
        <x:v>37634.8470377641</x:v>
      </x:c>
      <x:c r="T711" s="12">
        <x:v>50939.6916295438</x:v>
      </x:c>
      <x:c r="U711" s="12">
        <x:v>7</x:v>
      </x:c>
      <x:c r="V711" s="12">
        <x:v>2500</x:v>
      </x:c>
      <x:c r="W711" s="12">
        <x:f>NA()</x:f>
      </x:c>
    </x:row>
    <x:row r="712">
      <x:c r="A712">
        <x:v>27538</x:v>
      </x:c>
      <x:c r="B712" s="1">
        <x:v>44228.4988373495</x:v>
      </x:c>
      <x:c r="C712" s="6">
        <x:v>35.5000971983333</x:v>
      </x:c>
      <x:c r="D712" s="14" t="s">
        <x:v>106</x:v>
      </x:c>
      <x:c r="E712" s="15">
        <x:v>44228.4699734606</x:v>
      </x:c>
      <x:c r="F712" t="s">
        <x:v>108</x:v>
      </x:c>
      <x:c r="G712" s="6">
        <x:v>8.39233257680631</x:v>
      </x:c>
      <x:c r="H712" t="s">
        <x:v>109</x:v>
      </x:c>
      <x:c r="I712" s="6">
        <x:v>11.3857257525506</x:v>
      </x:c>
      <x:c r="J712" t="s">
        <x:v>102</x:v>
      </x:c>
      <x:c r="K712" s="6">
        <x:v>1015</x:v>
      </x:c>
      <x:c r="L712" t="s">
        <x:v>103</x:v>
      </x:c>
      <x:c r="M712" t="s">
        <x:v>105</x:v>
      </x:c>
      <x:c r="N712" s="8">
        <x:v>0</x:v>
      </x:c>
      <x:c r="O712" s="8">
        <x:v>0</x:v>
      </x:c>
      <x:c r="Q712">
        <x:v>0</x:v>
      </x:c>
      <x:c r="R712" s="6">
        <x:v>31.095</x:v>
      </x:c>
      <x:c r="S712" s="8">
        <x:v>37630.4915479456</x:v>
      </x:c>
      <x:c r="T712" s="12">
        <x:v>50938.6457471467</x:v>
      </x:c>
      <x:c r="U712" s="12">
        <x:v>7</x:v>
      </x:c>
      <x:c r="V712" s="12">
        <x:v>2500</x:v>
      </x:c>
      <x:c r="W712" s="12">
        <x:f>NA()</x:f>
      </x:c>
    </x:row>
    <x:row r="713">
      <x:c r="A713">
        <x:v>27541</x:v>
      </x:c>
      <x:c r="B713" s="1">
        <x:v>44228.4988715625</x:v>
      </x:c>
      <x:c r="C713" s="6">
        <x:v>35.5493800766667</x:v>
      </x:c>
      <x:c r="D713" s="14" t="s">
        <x:v>106</x:v>
      </x:c>
      <x:c r="E713" s="15">
        <x:v>44228.4699734606</x:v>
      </x:c>
      <x:c r="F713" t="s">
        <x:v>108</x:v>
      </x:c>
      <x:c r="G713" s="6">
        <x:v>8.39559541498757</x:v>
      </x:c>
      <x:c r="H713" t="s">
        <x:v>109</x:v>
      </x:c>
      <x:c r="I713" s="6">
        <x:v>11.3735668525715</x:v>
      </x:c>
      <x:c r="J713" t="s">
        <x:v>102</x:v>
      </x:c>
      <x:c r="K713" s="6">
        <x:v>1015</x:v>
      </x:c>
      <x:c r="L713" t="s">
        <x:v>103</x:v>
      </x:c>
      <x:c r="M713" t="s">
        <x:v>105</x:v>
      </x:c>
      <x:c r="N713" s="8">
        <x:v>0</x:v>
      </x:c>
      <x:c r="O713" s="8">
        <x:v>0</x:v>
      </x:c>
      <x:c r="Q713">
        <x:v>0</x:v>
      </x:c>
      <x:c r="R713" s="6">
        <x:v>31.096</x:v>
      </x:c>
      <x:c r="S713" s="8">
        <x:v>37640.3607110413</x:v>
      </x:c>
      <x:c r="T713" s="12">
        <x:v>50945.0354511297</x:v>
      </x:c>
      <x:c r="U713" s="12">
        <x:v>7</x:v>
      </x:c>
      <x:c r="V713" s="12">
        <x:v>2500</x:v>
      </x:c>
      <x:c r="W713" s="12">
        <x:f>NA()</x:f>
      </x:c>
    </x:row>
    <x:row r="714">
      <x:c r="A714">
        <x:v>27544</x:v>
      </x:c>
      <x:c r="B714" s="1">
        <x:v>44228.4989064005</x:v>
      </x:c>
      <x:c r="C714" s="6">
        <x:v>35.5995696216667</x:v>
      </x:c>
      <x:c r="D714" s="14" t="s">
        <x:v>106</x:v>
      </x:c>
      <x:c r="E714" s="15">
        <x:v>44228.4699734606</x:v>
      </x:c>
      <x:c r="F714" t="s">
        <x:v>108</x:v>
      </x:c>
      <x:c r="G714" s="6">
        <x:v>8.39053921147178</x:v>
      </x:c>
      <x:c r="H714" t="s">
        <x:v>109</x:v>
      </x:c>
      <x:c r="I714" s="6">
        <x:v>11.3978846963682</x:v>
      </x:c>
      <x:c r="J714" t="s">
        <x:v>102</x:v>
      </x:c>
      <x:c r="K714" s="6">
        <x:v>1015</x:v>
      </x:c>
      <x:c r="L714" t="s">
        <x:v>103</x:v>
      </x:c>
      <x:c r="M714" t="s">
        <x:v>105</x:v>
      </x:c>
      <x:c r="N714" s="8">
        <x:v>0</x:v>
      </x:c>
      <x:c r="O714" s="8">
        <x:v>0</x:v>
      </x:c>
      <x:c r="Q714">
        <x:v>0</x:v>
      </x:c>
      <x:c r="R714" s="6">
        <x:v>31.092</x:v>
      </x:c>
      <x:c r="S714" s="8">
        <x:v>37609.1708178204</x:v>
      </x:c>
      <x:c r="T714" s="12">
        <x:v>50938.2335575293</x:v>
      </x:c>
      <x:c r="U714" s="12">
        <x:v>7</x:v>
      </x:c>
      <x:c r="V714" s="12">
        <x:v>2500</x:v>
      </x:c>
      <x:c r="W714" s="12">
        <x:f>NA()</x:f>
      </x:c>
    </x:row>
    <x:row r="715">
      <x:c r="A715">
        <x:v>27547</x:v>
      </x:c>
      <x:c r="B715" s="1">
        <x:v>44228.4989410069</x:v>
      </x:c>
      <x:c r="C715" s="6">
        <x:v>35.64939704</x:v>
      </x:c>
      <x:c r="D715" s="14" t="s">
        <x:v>106</x:v>
      </x:c>
      <x:c r="E715" s="15">
        <x:v>44228.4699734606</x:v>
      </x:c>
      <x:c r="F715" t="s">
        <x:v>108</x:v>
      </x:c>
      <x:c r="G715" s="6">
        <x:v>8.38414150888272</x:v>
      </x:c>
      <x:c r="H715" t="s">
        <x:v>109</x:v>
      </x:c>
      <x:c r="I715" s="6">
        <x:v>11.4039641847162</x:v>
      </x:c>
      <x:c r="J715" t="s">
        <x:v>102</x:v>
      </x:c>
      <x:c r="K715" s="6">
        <x:v>1015</x:v>
      </x:c>
      <x:c r="L715" t="s">
        <x:v>103</x:v>
      </x:c>
      <x:c r="M715" t="s">
        <x:v>105</x:v>
      </x:c>
      <x:c r="N715" s="8">
        <x:v>0</x:v>
      </x:c>
      <x:c r="O715" s="8">
        <x:v>0</x:v>
      </x:c>
      <x:c r="Q715">
        <x:v>0</x:v>
      </x:c>
      <x:c r="R715" s="6">
        <x:v>31.098</x:v>
      </x:c>
      <x:c r="S715" s="8">
        <x:v>37665.9297394501</x:v>
      </x:c>
      <x:c r="T715" s="12">
        <x:v>50937.8919918762</x:v>
      </x:c>
      <x:c r="U715" s="12">
        <x:v>7</x:v>
      </x:c>
      <x:c r="V715" s="12">
        <x:v>2500</x:v>
      </x:c>
      <x:c r="W715" s="12">
        <x:f>NA()</x:f>
      </x:c>
    </x:row>
    <x:row r="716">
      <x:c r="A716">
        <x:v>27550</x:v>
      </x:c>
      <x:c r="B716" s="1">
        <x:v>44228.4989762731</x:v>
      </x:c>
      <x:c r="C716" s="6">
        <x:v>35.7001744966667</x:v>
      </x:c>
      <x:c r="D716" s="14" t="s">
        <x:v>106</x:v>
      </x:c>
      <x:c r="E716" s="15">
        <x:v>44228.4699734606</x:v>
      </x:c>
      <x:c r="F716" t="s">
        <x:v>108</x:v>
      </x:c>
      <x:c r="G716" s="6">
        <x:v>8.39555911721362</x:v>
      </x:c>
      <x:c r="H716" t="s">
        <x:v>109</x:v>
      </x:c>
      <x:c r="I716" s="6">
        <x:v>11.4161231942908</x:v>
      </x:c>
      <x:c r="J716" t="s">
        <x:v>102</x:v>
      </x:c>
      <x:c r="K716" s="6">
        <x:v>1015</x:v>
      </x:c>
      <x:c r="L716" t="s">
        <x:v>103</x:v>
      </x:c>
      <x:c r="M716" t="s">
        <x:v>105</x:v>
      </x:c>
      <x:c r="N716" s="8">
        <x:v>0</x:v>
      </x:c>
      <x:c r="O716" s="8">
        <x:v>0</x:v>
      </x:c>
      <x:c r="Q716">
        <x:v>0</x:v>
      </x:c>
      <x:c r="R716" s="6">
        <x:v>31.077</x:v>
      </x:c>
      <x:c r="S716" s="8">
        <x:v>37629.7244995958</x:v>
      </x:c>
      <x:c r="T716" s="12">
        <x:v>50938.8134889472</x:v>
      </x:c>
      <x:c r="U716" s="12">
        <x:v>7</x:v>
      </x:c>
      <x:c r="V716" s="12">
        <x:v>2500</x:v>
      </x:c>
      <x:c r="W716" s="12">
        <x:f>NA()</x:f>
      </x:c>
    </x:row>
    <x:row r="717">
      <x:c r="A717">
        <x:v>27553</x:v>
      </x:c>
      <x:c r="B717" s="1">
        <x:v>44228.4990105324</x:v>
      </x:c>
      <x:c r="C717" s="6">
        <x:v>35.7494987633333</x:v>
      </x:c>
      <x:c r="D717" s="14" t="s">
        <x:v>106</x:v>
      </x:c>
      <x:c r="E717" s="15">
        <x:v>44228.4699734606</x:v>
      </x:c>
      <x:c r="F717" t="s">
        <x:v>108</x:v>
      </x:c>
      <x:c r="G717" s="6">
        <x:v>8.40323133044041</x:v>
      </x:c>
      <x:c r="H717" t="s">
        <x:v>109</x:v>
      </x:c>
      <x:c r="I717" s="6">
        <x:v>11.4039641847162</x:v>
      </x:c>
      <x:c r="J717" t="s">
        <x:v>102</x:v>
      </x:c>
      <x:c r="K717" s="6">
        <x:v>1015</x:v>
      </x:c>
      <x:c r="L717" t="s">
        <x:v>103</x:v>
      </x:c>
      <x:c r="M717" t="s">
        <x:v>105</x:v>
      </x:c>
      <x:c r="N717" s="8">
        <x:v>0</x:v>
      </x:c>
      <x:c r="O717" s="8">
        <x:v>0</x:v>
      </x:c>
      <x:c r="Q717">
        <x:v>0</x:v>
      </x:c>
      <x:c r="R717" s="6">
        <x:v>31.072</x:v>
      </x:c>
      <x:c r="S717" s="8">
        <x:v>37610.708277709</x:v>
      </x:c>
      <x:c r="T717" s="12">
        <x:v>50938.534883405</x:v>
      </x:c>
      <x:c r="U717" s="12">
        <x:v>7</x:v>
      </x:c>
      <x:c r="V717" s="12">
        <x:v>2500</x:v>
      </x:c>
      <x:c r="W717" s="12">
        <x:f>NA()</x:f>
      </x:c>
    </x:row>
    <x:row r="718">
      <x:c r="A718">
        <x:v>27556</x:v>
      </x:c>
      <x:c r="B718" s="1">
        <x:v>44228.4990452199</x:v>
      </x:c>
      <x:c r="C718" s="6">
        <x:v>35.7994526116667</x:v>
      </x:c>
      <x:c r="D718" s="14" t="s">
        <x:v>106</x:v>
      </x:c>
      <x:c r="E718" s="15">
        <x:v>44228.4699734606</x:v>
      </x:c>
      <x:c r="F718" t="s">
        <x:v>108</x:v>
      </x:c>
      <x:c r="G718" s="6">
        <x:v>8.39168254417253</x:v>
      </x:c>
      <x:c r="H718" t="s">
        <x:v>109</x:v>
      </x:c>
      <x:c r="I718" s="6">
        <x:v>11.4100436840235</x:v>
      </x:c>
      <x:c r="J718" t="s">
        <x:v>102</x:v>
      </x:c>
      <x:c r="K718" s="6">
        <x:v>1015</x:v>
      </x:c>
      <x:c r="L718" t="s">
        <x:v>103</x:v>
      </x:c>
      <x:c r="M718" t="s">
        <x:v>105</x:v>
      </x:c>
      <x:c r="N718" s="8">
        <x:v>0</x:v>
      </x:c>
      <x:c r="O718" s="8">
        <x:v>0</x:v>
      </x:c>
      <x:c r="Q718">
        <x:v>0</x:v>
      </x:c>
      <x:c r="R718" s="6">
        <x:v>31.085</x:v>
      </x:c>
      <x:c r="S718" s="8">
        <x:v>37601.9905714393</x:v>
      </x:c>
      <x:c r="T718" s="12">
        <x:v>50936.3704290193</x:v>
      </x:c>
      <x:c r="U718" s="12">
        <x:v>7</x:v>
      </x:c>
      <x:c r="V718" s="12">
        <x:v>2500</x:v>
      </x:c>
      <x:c r="W718" s="12">
        <x:f>NA()</x:f>
      </x:c>
    </x:row>
    <x:row r="719">
      <x:c r="A719">
        <x:v>27559</x:v>
      </x:c>
      <x:c r="B719" s="1">
        <x:v>44228.4990804398</x:v>
      </x:c>
      <x:c r="C719" s="6">
        <x:v>35.8501685033333</x:v>
      </x:c>
      <x:c r="D719" s="14" t="s">
        <x:v>106</x:v>
      </x:c>
      <x:c r="E719" s="15">
        <x:v>44228.4699734606</x:v>
      </x:c>
      <x:c r="F719" t="s">
        <x:v>108</x:v>
      </x:c>
      <x:c r="G719" s="6">
        <x:v>8.39050814514142</x:v>
      </x:c>
      <x:c r="H719" t="s">
        <x:v>109</x:v>
      </x:c>
      <x:c r="I719" s="6">
        <x:v>11.4404413449574</x:v>
      </x:c>
      <x:c r="J719" t="s">
        <x:v>102</x:v>
      </x:c>
      <x:c r="K719" s="6">
        <x:v>1015</x:v>
      </x:c>
      <x:c r="L719" t="s">
        <x:v>103</x:v>
      </x:c>
      <x:c r="M719" t="s">
        <x:v>105</x:v>
      </x:c>
      <x:c r="N719" s="8">
        <x:v>0</x:v>
      </x:c>
      <x:c r="O719" s="8">
        <x:v>0</x:v>
      </x:c>
      <x:c r="Q719">
        <x:v>0</x:v>
      </x:c>
      <x:c r="R719" s="6">
        <x:v>31.073</x:v>
      </x:c>
      <x:c r="S719" s="8">
        <x:v>37614.9691757907</x:v>
      </x:c>
      <x:c r="T719" s="12">
        <x:v>50937.2696670186</x:v>
      </x:c>
      <x:c r="U719" s="12">
        <x:v>7</x:v>
      </x:c>
      <x:c r="V719" s="12">
        <x:v>2500</x:v>
      </x:c>
      <x:c r="W719" s="12">
        <x:f>NA()</x:f>
      </x:c>
    </x:row>
    <x:row r="720">
      <x:c r="A720">
        <x:v>27562</x:v>
      </x:c>
      <x:c r="B720" s="1">
        <x:v>44228.4991150116</x:v>
      </x:c>
      <x:c r="C720" s="6">
        <x:v>35.8999599633333</x:v>
      </x:c>
      <x:c r="D720" s="14" t="s">
        <x:v>106</x:v>
      </x:c>
      <x:c r="E720" s="15">
        <x:v>44228.4699734606</x:v>
      </x:c>
      <x:c r="F720" t="s">
        <x:v>108</x:v>
      </x:c>
      <x:c r="G720" s="6">
        <x:v>8.40029110559911</x:v>
      </x:c>
      <x:c r="H720" t="s">
        <x:v>109</x:v>
      </x:c>
      <x:c r="I720" s="6">
        <x:v>11.4039641847162</x:v>
      </x:c>
      <x:c r="J720" t="s">
        <x:v>102</x:v>
      </x:c>
      <x:c r="K720" s="6">
        <x:v>1015</x:v>
      </x:c>
      <x:c r="L720" t="s">
        <x:v>103</x:v>
      </x:c>
      <x:c r="M720" t="s">
        <x:v>105</x:v>
      </x:c>
      <x:c r="N720" s="8">
        <x:v>0</x:v>
      </x:c>
      <x:c r="O720" s="8">
        <x:v>0</x:v>
      </x:c>
      <x:c r="Q720">
        <x:v>0</x:v>
      </x:c>
      <x:c r="R720" s="6">
        <x:v>31.076</x:v>
      </x:c>
      <x:c r="S720" s="8">
        <x:v>37596.1639893708</x:v>
      </x:c>
      <x:c r="T720" s="12">
        <x:v>50937.1900186447</x:v>
      </x:c>
      <x:c r="U720" s="12">
        <x:v>7</x:v>
      </x:c>
      <x:c r="V720" s="12">
        <x:v>2500</x:v>
      </x:c>
      <x:c r="W720" s="12">
        <x:f>NA()</x:f>
      </x:c>
    </x:row>
    <x:row r="721">
      <x:c r="A721">
        <x:v>27565</x:v>
      </x:c>
      <x:c r="B721" s="1">
        <x:v>44228.4991496528</x:v>
      </x:c>
      <x:c r="C721" s="6">
        <x:v>35.949826325</x:v>
      </x:c>
      <x:c r="D721" s="14" t="s">
        <x:v>106</x:v>
      </x:c>
      <x:c r="E721" s="15">
        <x:v>44228.4699734606</x:v>
      </x:c>
      <x:c r="F721" t="s">
        <x:v>108</x:v>
      </x:c>
      <x:c r="G721" s="6">
        <x:v>8.41406174030335</x:v>
      </x:c>
      <x:c r="H721" t="s">
        <x:v>109</x:v>
      </x:c>
      <x:c r="I721" s="6">
        <x:v>11.3978846963682</x:v>
      </x:c>
      <x:c r="J721" t="s">
        <x:v>102</x:v>
      </x:c>
      <x:c r="K721" s="6">
        <x:v>1015</x:v>
      </x:c>
      <x:c r="L721" t="s">
        <x:v>103</x:v>
      </x:c>
      <x:c r="M721" t="s">
        <x:v>105</x:v>
      </x:c>
      <x:c r="N721" s="8">
        <x:v>0</x:v>
      </x:c>
      <x:c r="O721" s="8">
        <x:v>0</x:v>
      </x:c>
      <x:c r="Q721">
        <x:v>0</x:v>
      </x:c>
      <x:c r="R721" s="6">
        <x:v>31.06</x:v>
      </x:c>
      <x:c r="S721" s="8">
        <x:v>37598.2677692757</x:v>
      </x:c>
      <x:c r="T721" s="12">
        <x:v>50942.1024385927</x:v>
      </x:c>
      <x:c r="U721" s="12">
        <x:v>7</x:v>
      </x:c>
      <x:c r="V721" s="12">
        <x:v>2500</x:v>
      </x:c>
      <x:c r="W721" s="12">
        <x:f>NA()</x:f>
      </x:c>
    </x:row>
    <x:row r="722">
      <x:c r="A722">
        <x:v>27568</x:v>
      </x:c>
      <x:c r="B722" s="1">
        <x:v>44228.4991842593</x:v>
      </x:c>
      <x:c r="C722" s="6">
        <x:v>35.99967954</x:v>
      </x:c>
      <x:c r="D722" s="14" t="s">
        <x:v>106</x:v>
      </x:c>
      <x:c r="E722" s="15">
        <x:v>44228.4699734606</x:v>
      </x:c>
      <x:c r="F722" t="s">
        <x:v>108</x:v>
      </x:c>
      <x:c r="G722" s="6">
        <x:v>8.38683864231439</x:v>
      </x:c>
      <x:c r="H722" t="s">
        <x:v>109</x:v>
      </x:c>
      <x:c r="I722" s="6">
        <x:v>11.4404413449574</x:v>
      </x:c>
      <x:c r="J722" t="s">
        <x:v>102</x:v>
      </x:c>
      <x:c r="K722" s="6">
        <x:v>1015</x:v>
      </x:c>
      <x:c r="L722" t="s">
        <x:v>103</x:v>
      </x:c>
      <x:c r="M722" t="s">
        <x:v>105</x:v>
      </x:c>
      <x:c r="N722" s="8">
        <x:v>0</x:v>
      </x:c>
      <x:c r="O722" s="8">
        <x:v>0</x:v>
      </x:c>
      <x:c r="Q722">
        <x:v>0</x:v>
      </x:c>
      <x:c r="R722" s="6">
        <x:v>31.078</x:v>
      </x:c>
      <x:c r="S722" s="8">
        <x:v>37605.2186365662</x:v>
      </x:c>
      <x:c r="T722" s="12">
        <x:v>50938.0113688842</x:v>
      </x:c>
      <x:c r="U722" s="12">
        <x:v>7</x:v>
      </x:c>
      <x:c r="V722" s="12">
        <x:v>2500</x:v>
      </x:c>
      <x:c r="W722" s="12">
        <x:f>NA()</x:f>
      </x:c>
    </x:row>
    <x:row r="723">
      <x:c r="A723">
        <x:v>27571</x:v>
      </x:c>
      <x:c r="B723" s="1">
        <x:v>44228.4992189005</x:v>
      </x:c>
      <x:c r="C723" s="6">
        <x:v>36.0495431233333</x:v>
      </x:c>
      <x:c r="D723" s="14" t="s">
        <x:v>106</x:v>
      </x:c>
      <x:c r="E723" s="15">
        <x:v>44228.4699734606</x:v>
      </x:c>
      <x:c r="F723" t="s">
        <x:v>108</x:v>
      </x:c>
      <x:c r="G723" s="6">
        <x:v>8.39177035620316</x:v>
      </x:c>
      <x:c r="H723" t="s">
        <x:v>109</x:v>
      </x:c>
      <x:c r="I723" s="6">
        <x:v>11.4343617908517</x:v>
      </x:c>
      <x:c r="J723" t="s">
        <x:v>102</x:v>
      </x:c>
      <x:c r="K723" s="6">
        <x:v>1015</x:v>
      </x:c>
      <x:c r="L723" t="s">
        <x:v>103</x:v>
      </x:c>
      <x:c r="M723" t="s">
        <x:v>105</x:v>
      </x:c>
      <x:c r="N723" s="8">
        <x:v>0</x:v>
      </x:c>
      <x:c r="O723" s="8">
        <x:v>0</x:v>
      </x:c>
      <x:c r="Q723">
        <x:v>0</x:v>
      </x:c>
      <x:c r="R723" s="6">
        <x:v>31.074</x:v>
      </x:c>
      <x:c r="S723" s="8">
        <x:v>37623.1363532388</x:v>
      </x:c>
      <x:c r="T723" s="12">
        <x:v>50935.6702881766</x:v>
      </x:c>
      <x:c r="U723" s="12">
        <x:v>7</x:v>
      </x:c>
      <x:c r="V723" s="12">
        <x:v>2500</x:v>
      </x:c>
      <x:c r="W723" s="12">
        <x:f>NA()</x:f>
      </x:c>
    </x:row>
    <x:row r="724">
      <x:c r="A724">
        <x:v>27574</x:v>
      </x:c>
      <x:c r="B724" s="1">
        <x:v>44228.4992535069</x:v>
      </x:c>
      <x:c r="C724" s="6">
        <x:v>36.0994042866667</x:v>
      </x:c>
      <x:c r="D724" s="14" t="s">
        <x:v>106</x:v>
      </x:c>
      <x:c r="E724" s="15">
        <x:v>44228.4699734606</x:v>
      </x:c>
      <x:c r="F724" t="s">
        <x:v>108</x:v>
      </x:c>
      <x:c r="G724" s="6">
        <x:v>8.3850498157027</x:v>
      </x:c>
      <x:c r="H724" t="s">
        <x:v>109</x:v>
      </x:c>
      <x:c r="I724" s="6">
        <x:v>11.4526004860509</x:v>
      </x:c>
      <x:c r="J724" t="s">
        <x:v>102</x:v>
      </x:c>
      <x:c r="K724" s="6">
        <x:v>1015</x:v>
      </x:c>
      <x:c r="L724" t="s">
        <x:v>103</x:v>
      </x:c>
      <x:c r="M724" t="s">
        <x:v>105</x:v>
      </x:c>
      <x:c r="N724" s="8">
        <x:v>0</x:v>
      </x:c>
      <x:c r="O724" s="8">
        <x:v>0</x:v>
      </x:c>
      <x:c r="Q724">
        <x:v>0</x:v>
      </x:c>
      <x:c r="R724" s="6">
        <x:v>31.075</x:v>
      </x:c>
      <x:c r="S724" s="8">
        <x:v>37614.1007604871</x:v>
      </x:c>
      <x:c r="T724" s="12">
        <x:v>50939.6124072656</x:v>
      </x:c>
      <x:c r="U724" s="12">
        <x:v>7</x:v>
      </x:c>
      <x:c r="V724" s="12">
        <x:v>2500</x:v>
      </x:c>
      <x:c r="W724" s="12">
        <x:f>NA()</x:f>
      </x:c>
    </x:row>
    <x:row r="725">
      <x:c r="A725">
        <x:v>27577</x:v>
      </x:c>
      <x:c r="B725" s="1">
        <x:v>44228.4992887732</x:v>
      </x:c>
      <x:c r="C725" s="6">
        <x:v>36.15017811</x:v>
      </x:c>
      <x:c r="D725" s="14" t="s">
        <x:v>106</x:v>
      </x:c>
      <x:c r="E725" s="15">
        <x:v>44228.4699734606</x:v>
      </x:c>
      <x:c r="F725" t="s">
        <x:v>108</x:v>
      </x:c>
      <x:c r="G725" s="6">
        <x:v>8.39124227261168</x:v>
      </x:c>
      <x:c r="H725" t="s">
        <x:v>109</x:v>
      </x:c>
      <x:c r="I725" s="6">
        <x:v>11.4404413449574</x:v>
      </x:c>
      <x:c r="J725" t="s">
        <x:v>102</x:v>
      </x:c>
      <x:c r="K725" s="6">
        <x:v>1015</x:v>
      </x:c>
      <x:c r="L725" t="s">
        <x:v>103</x:v>
      </x:c>
      <x:c r="M725" t="s">
        <x:v>105</x:v>
      </x:c>
      <x:c r="N725" s="8">
        <x:v>0</x:v>
      </x:c>
      <x:c r="O725" s="8">
        <x:v>0</x:v>
      </x:c>
      <x:c r="Q725">
        <x:v>0</x:v>
      </x:c>
      <x:c r="R725" s="6">
        <x:v>31.072</x:v>
      </x:c>
      <x:c r="S725" s="8">
        <x:v>37606.1517874413</x:v>
      </x:c>
      <x:c r="T725" s="12">
        <x:v>50932.3533121465</x:v>
      </x:c>
      <x:c r="U725" s="12">
        <x:v>7</x:v>
      </x:c>
      <x:c r="V725" s="12">
        <x:v>2500</x:v>
      </x:c>
      <x:c r="W725" s="12">
        <x:f>NA()</x:f>
      </x:c>
    </x:row>
    <x:row r="726">
      <x:c r="A726">
        <x:v>27580</x:v>
      </x:c>
      <x:c r="B726" s="1">
        <x:v>44228.4993234606</x:v>
      </x:c>
      <x:c r="C726" s="6">
        <x:v>36.2001299916667</x:v>
      </x:c>
      <x:c r="D726" s="14" t="s">
        <x:v>106</x:v>
      </x:c>
      <x:c r="E726" s="15">
        <x:v>44228.4699734606</x:v>
      </x:c>
      <x:c r="F726" t="s">
        <x:v>108</x:v>
      </x:c>
      <x:c r="G726" s="6">
        <x:v>8.38736659225617</x:v>
      </x:c>
      <x:c r="H726" t="s">
        <x:v>109</x:v>
      </x:c>
      <x:c r="I726" s="6">
        <x:v>11.4343617908517</x:v>
      </x:c>
      <x:c r="J726" t="s">
        <x:v>102</x:v>
      </x:c>
      <x:c r="K726" s="6">
        <x:v>1015</x:v>
      </x:c>
      <x:c r="L726" t="s">
        <x:v>103</x:v>
      </x:c>
      <x:c r="M726" t="s">
        <x:v>105</x:v>
      </x:c>
      <x:c r="N726" s="8">
        <x:v>0</x:v>
      </x:c>
      <x:c r="O726" s="8">
        <x:v>0</x:v>
      </x:c>
      <x:c r="Q726">
        <x:v>0</x:v>
      </x:c>
      <x:c r="R726" s="6">
        <x:v>31.08</x:v>
      </x:c>
      <x:c r="S726" s="8">
        <x:v>37623.5616209807</x:v>
      </x:c>
      <x:c r="T726" s="12">
        <x:v>50935.2952429362</x:v>
      </x:c>
      <x:c r="U726" s="12">
        <x:v>7</x:v>
      </x:c>
      <x:c r="V726" s="12">
        <x:v>2500</x:v>
      </x:c>
      <x:c r="W726" s="12">
        <x:f>NA()</x:f>
      </x:c>
    </x:row>
    <x:row r="727">
      <x:c r="A727">
        <x:v>27583</x:v>
      </x:c>
      <x:c r="B727" s="1">
        <x:v>44228.4993581019</x:v>
      </x:c>
      <x:c r="C727" s="6">
        <x:v>36.2500258</x:v>
      </x:c>
      <x:c r="D727" s="14" t="s">
        <x:v>106</x:v>
      </x:c>
      <x:c r="E727" s="15">
        <x:v>44228.4699734606</x:v>
      </x:c>
      <x:c r="F727" t="s">
        <x:v>108</x:v>
      </x:c>
      <x:c r="G727" s="6">
        <x:v>8.39459289569265</x:v>
      </x:c>
      <x:c r="H727" t="s">
        <x:v>109</x:v>
      </x:c>
      <x:c r="I727" s="6">
        <x:v>11.4526004860509</x:v>
      </x:c>
      <x:c r="J727" t="s">
        <x:v>102</x:v>
      </x:c>
      <x:c r="K727" s="6">
        <x:v>1015</x:v>
      </x:c>
      <x:c r="L727" t="s">
        <x:v>103</x:v>
      </x:c>
      <x:c r="M727" t="s">
        <x:v>105</x:v>
      </x:c>
      <x:c r="N727" s="8">
        <x:v>0</x:v>
      </x:c>
      <x:c r="O727" s="8">
        <x:v>0</x:v>
      </x:c>
      <x:c r="Q727">
        <x:v>0</x:v>
      </x:c>
      <x:c r="R727" s="6">
        <x:v>31.062</x:v>
      </x:c>
      <x:c r="S727" s="8">
        <x:v>37584.5175188101</x:v>
      </x:c>
      <x:c r="T727" s="12">
        <x:v>50931.2434231285</x:v>
      </x:c>
      <x:c r="U727" s="12">
        <x:v>7</x:v>
      </x:c>
      <x:c r="V727" s="12">
        <x:v>2500</x:v>
      </x:c>
      <x:c r="W727" s="12">
        <x:f>NA()</x:f>
      </x:c>
    </x:row>
    <x:row r="728">
      <x:c r="A728">
        <x:v>27586</x:v>
      </x:c>
      <x:c r="B728" s="1">
        <x:v>44228.4993927083</x:v>
      </x:c>
      <x:c r="C728" s="6">
        <x:v>36.2998621733333</x:v>
      </x:c>
      <x:c r="D728" s="14" t="s">
        <x:v>106</x:v>
      </x:c>
      <x:c r="E728" s="15">
        <x:v>44228.4699734606</x:v>
      </x:c>
      <x:c r="F728" t="s">
        <x:v>108</x:v>
      </x:c>
      <x:c r="G728" s="6">
        <x:v>8.39197647574091</x:v>
      </x:c>
      <x:c r="H728" t="s">
        <x:v>109</x:v>
      </x:c>
      <x:c r="I728" s="6">
        <x:v>11.4404413449574</x:v>
      </x:c>
      <x:c r="J728" t="s">
        <x:v>102</x:v>
      </x:c>
      <x:c r="K728" s="6">
        <x:v>1015</x:v>
      </x:c>
      <x:c r="L728" t="s">
        <x:v>103</x:v>
      </x:c>
      <x:c r="M728" t="s">
        <x:v>105</x:v>
      </x:c>
      <x:c r="N728" s="8">
        <x:v>0</x:v>
      </x:c>
      <x:c r="O728" s="8">
        <x:v>0</x:v>
      </x:c>
      <x:c r="Q728">
        <x:v>0</x:v>
      </x:c>
      <x:c r="R728" s="6">
        <x:v>31.071</x:v>
      </x:c>
      <x:c r="S728" s="8">
        <x:v>37581.469114059</x:v>
      </x:c>
      <x:c r="T728" s="12">
        <x:v>50939.6685099069</x:v>
      </x:c>
      <x:c r="U728" s="12">
        <x:v>7</x:v>
      </x:c>
      <x:c r="V728" s="12">
        <x:v>2500</x:v>
      </x:c>
      <x:c r="W728" s="12">
        <x:f>NA()</x:f>
      </x:c>
    </x:row>
    <x:row r="729">
      <x:c r="A729">
        <x:v>27589</x:v>
      </x:c>
      <x:c r="B729" s="1">
        <x:v>44228.4994273958</x:v>
      </x:c>
      <x:c r="C729" s="6">
        <x:v>36.3497569116667</x:v>
      </x:c>
      <x:c r="D729" s="14" t="s">
        <x:v>106</x:v>
      </x:c>
      <x:c r="E729" s="15">
        <x:v>44228.4699734606</x:v>
      </x:c>
      <x:c r="F729" t="s">
        <x:v>108</x:v>
      </x:c>
      <x:c r="G729" s="6">
        <x:v>8.3886053688326</x:v>
      </x:c>
      <x:c r="H729" t="s">
        <x:v>109</x:v>
      </x:c>
      <x:c r="I729" s="6">
        <x:v>11.4708392798916</x:v>
      </x:c>
      <x:c r="J729" t="s">
        <x:v>102</x:v>
      </x:c>
      <x:c r="K729" s="6">
        <x:v>1015</x:v>
      </x:c>
      <x:c r="L729" t="s">
        <x:v>103</x:v>
      </x:c>
      <x:c r="M729" t="s">
        <x:v>105</x:v>
      </x:c>
      <x:c r="N729" s="8">
        <x:v>0</x:v>
      </x:c>
      <x:c r="O729" s="8">
        <x:v>0</x:v>
      </x:c>
      <x:c r="Q729">
        <x:v>0</x:v>
      </x:c>
      <x:c r="R729" s="6">
        <x:v>31.062</x:v>
      </x:c>
      <x:c r="S729" s="8">
        <x:v>37567.9475599967</x:v>
      </x:c>
      <x:c r="T729" s="12">
        <x:v>50934.6899754989</x:v>
      </x:c>
      <x:c r="U729" s="12">
        <x:v>7</x:v>
      </x:c>
      <x:c r="V729" s="12">
        <x:v>2500</x:v>
      </x:c>
      <x:c r="W729" s="12">
        <x:f>NA()</x:f>
      </x:c>
    </x:row>
    <x:row r="730">
      <x:c r="A730">
        <x:v>27592</x:v>
      </x:c>
      <x:c r="B730" s="1">
        <x:v>44228.4994620023</x:v>
      </x:c>
      <x:c r="C730" s="6">
        <x:v>36.399614615</x:v>
      </x:c>
      <x:c r="D730" s="14" t="s">
        <x:v>106</x:v>
      </x:c>
      <x:c r="E730" s="15">
        <x:v>44228.4699734606</x:v>
      </x:c>
      <x:c r="F730" t="s">
        <x:v>108</x:v>
      </x:c>
      <x:c r="G730" s="6">
        <x:v>8.39909769273537</x:v>
      </x:c>
      <x:c r="H730" t="s">
        <x:v>109</x:v>
      </x:c>
      <x:c r="I730" s="6">
        <x:v>11.4769188997579</x:v>
      </x:c>
      <x:c r="J730" t="s">
        <x:v>102</x:v>
      </x:c>
      <x:c r="K730" s="6">
        <x:v>1015</x:v>
      </x:c>
      <x:c r="L730" t="s">
        <x:v>103</x:v>
      </x:c>
      <x:c r="M730" t="s">
        <x:v>105</x:v>
      </x:c>
      <x:c r="N730" s="8">
        <x:v>0</x:v>
      </x:c>
      <x:c r="O730" s="8">
        <x:v>0</x:v>
      </x:c>
      <x:c r="Q730">
        <x:v>0</x:v>
      </x:c>
      <x:c r="R730" s="6">
        <x:v>31.045</x:v>
      </x:c>
      <x:c r="S730" s="8">
        <x:v>37559.0535242871</x:v>
      </x:c>
      <x:c r="T730" s="12">
        <x:v>50939.1402817553</x:v>
      </x:c>
      <x:c r="U730" s="12">
        <x:v>7</x:v>
      </x:c>
      <x:c r="V730" s="12">
        <x:v>2500</x:v>
      </x:c>
      <x:c r="W730" s="12">
        <x:f>NA()</x:f>
      </x:c>
    </x:row>
    <x:row r="731">
      <x:c r="A731">
        <x:v>27595</x:v>
      </x:c>
      <x:c r="B731" s="1">
        <x:v>44228.4994966435</x:v>
      </x:c>
      <x:c r="C731" s="6">
        <x:v>36.4495019016667</x:v>
      </x:c>
      <x:c r="D731" s="14" t="s">
        <x:v>106</x:v>
      </x:c>
      <x:c r="E731" s="15">
        <x:v>44228.4699734606</x:v>
      </x:c>
      <x:c r="F731" t="s">
        <x:v>108</x:v>
      </x:c>
      <x:c r="G731" s="6">
        <x:v>8.41445405682792</x:v>
      </x:c>
      <x:c r="H731" t="s">
        <x:v>109</x:v>
      </x:c>
      <x:c r="I731" s="6">
        <x:v>11.4526004860509</x:v>
      </x:c>
      <x:c r="J731" t="s">
        <x:v>102</x:v>
      </x:c>
      <x:c r="K731" s="6">
        <x:v>1015</x:v>
      </x:c>
      <x:c r="L731" t="s">
        <x:v>103</x:v>
      </x:c>
      <x:c r="M731" t="s">
        <x:v>105</x:v>
      </x:c>
      <x:c r="N731" s="8">
        <x:v>0</x:v>
      </x:c>
      <x:c r="O731" s="8">
        <x:v>0</x:v>
      </x:c>
      <x:c r="Q731">
        <x:v>0</x:v>
      </x:c>
      <x:c r="R731" s="6">
        <x:v>31.035</x:v>
      </x:c>
      <x:c r="S731" s="8">
        <x:v>37574.0890610505</x:v>
      </x:c>
      <x:c r="T731" s="12">
        <x:v>50935.7481181388</x:v>
      </x:c>
      <x:c r="U731" s="12">
        <x:v>7</x:v>
      </x:c>
      <x:c r="V731" s="12">
        <x:v>2500</x:v>
      </x:c>
      <x:c r="W731" s="12">
        <x:f>NA()</x:f>
      </x:c>
    </x:row>
    <x:row r="732">
      <x:c r="A732">
        <x:v>27598</x:v>
      </x:c>
      <x:c r="B732" s="1">
        <x:v>44228.4995315625</x:v>
      </x:c>
      <x:c r="C732" s="6">
        <x:v>36.499751065</x:v>
      </x:c>
      <x:c r="D732" s="14" t="s">
        <x:v>106</x:v>
      </x:c>
      <x:c r="E732" s="15">
        <x:v>44228.4699734606</x:v>
      </x:c>
      <x:c r="F732" t="s">
        <x:v>108</x:v>
      </x:c>
      <x:c r="G732" s="6">
        <x:v>8.41098014795069</x:v>
      </x:c>
      <x:c r="H732" t="s">
        <x:v>109</x:v>
      </x:c>
      <x:c r="I732" s="6">
        <x:v>11.4586800730376</x:v>
      </x:c>
      <x:c r="J732" t="s">
        <x:v>102</x:v>
      </x:c>
      <x:c r="K732" s="6">
        <x:v>1015</x:v>
      </x:c>
      <x:c r="L732" t="s">
        <x:v>103</x:v>
      </x:c>
      <x:c r="M732" t="s">
        <x:v>105</x:v>
      </x:c>
      <x:c r="N732" s="8">
        <x:v>0</x:v>
      </x:c>
      <x:c r="O732" s="8">
        <x:v>0</x:v>
      </x:c>
      <x:c r="Q732">
        <x:v>0</x:v>
      </x:c>
      <x:c r="R732" s="6">
        <x:v>31.037</x:v>
      </x:c>
      <x:c r="S732" s="8">
        <x:v>37553.7423246344</x:v>
      </x:c>
      <x:c r="T732" s="12">
        <x:v>50926.1188144495</x:v>
      </x:c>
      <x:c r="U732" s="12">
        <x:v>7</x:v>
      </x:c>
      <x:c r="V732" s="12">
        <x:v>2500</x:v>
      </x:c>
      <x:c r="W732" s="12">
        <x:f>NA()</x:f>
      </x:c>
    </x:row>
    <x:row r="733">
      <x:c r="A733">
        <x:v>27601</x:v>
      </x:c>
      <x:c r="B733" s="1">
        <x:v>44228.4995662037</x:v>
      </x:c>
      <x:c r="C733" s="6">
        <x:v>36.54969467</x:v>
      </x:c>
      <x:c r="D733" s="14" t="s">
        <x:v>106</x:v>
      </x:c>
      <x:c r="E733" s="15">
        <x:v>44228.4699734606</x:v>
      </x:c>
      <x:c r="F733" t="s">
        <x:v>108</x:v>
      </x:c>
      <x:c r="G733" s="6">
        <x:v>8.41213390735568</x:v>
      </x:c>
      <x:c r="H733" t="s">
        <x:v>109</x:v>
      </x:c>
      <x:c r="I733" s="6">
        <x:v>11.4708392798916</x:v>
      </x:c>
      <x:c r="J733" t="s">
        <x:v>102</x:v>
      </x:c>
      <x:c r="K733" s="6">
        <x:v>1015</x:v>
      </x:c>
      <x:c r="L733" t="s">
        <x:v>103</x:v>
      </x:c>
      <x:c r="M733" t="s">
        <x:v>105</x:v>
      </x:c>
      <x:c r="N733" s="8">
        <x:v>0</x:v>
      </x:c>
      <x:c r="O733" s="8">
        <x:v>0</x:v>
      </x:c>
      <x:c r="Q733">
        <x:v>0</x:v>
      </x:c>
      <x:c r="R733" s="6">
        <x:v>31.03</x:v>
      </x:c>
      <x:c r="S733" s="8">
        <x:v>37541.3069245594</x:v>
      </x:c>
      <x:c r="T733" s="12">
        <x:v>50933.4893485458</x:v>
      </x:c>
      <x:c r="U733" s="12">
        <x:v>7</x:v>
      </x:c>
      <x:c r="V733" s="12">
        <x:v>2500</x:v>
      </x:c>
      <x:c r="W733" s="12">
        <x:f>NA()</x:f>
      </x:c>
    </x:row>
    <x:row r="734">
      <x:c r="A734">
        <x:v>27604</x:v>
      </x:c>
      <x:c r="B734" s="1">
        <x:v>44228.4996008449</x:v>
      </x:c>
      <x:c r="C734" s="6">
        <x:v>36.5995377116667</x:v>
      </x:c>
      <x:c r="D734" s="14" t="s">
        <x:v>106</x:v>
      </x:c>
      <x:c r="E734" s="15">
        <x:v>44228.4699734606</x:v>
      </x:c>
      <x:c r="F734" t="s">
        <x:v>108</x:v>
      </x:c>
      <x:c r="G734" s="6">
        <x:v>8.4097161223054</x:v>
      </x:c>
      <x:c r="H734" t="s">
        <x:v>109</x:v>
      </x:c>
      <x:c r="I734" s="6">
        <x:v>11.4647596709838</x:v>
      </x:c>
      <x:c r="J734" t="s">
        <x:v>102</x:v>
      </x:c>
      <x:c r="K734" s="6">
        <x:v>1015</x:v>
      </x:c>
      <x:c r="L734" t="s">
        <x:v>103</x:v>
      </x:c>
      <x:c r="M734" t="s">
        <x:v>105</x:v>
      </x:c>
      <x:c r="N734" s="8">
        <x:v>0</x:v>
      </x:c>
      <x:c r="O734" s="8">
        <x:v>0</x:v>
      </x:c>
      <x:c r="Q734">
        <x:v>0</x:v>
      </x:c>
      <x:c r="R734" s="6">
        <x:v>31.036</x:v>
      </x:c>
      <x:c r="S734" s="8">
        <x:v>37566.1113466188</x:v>
      </x:c>
      <x:c r="T734" s="12">
        <x:v>50931.3115516796</x:v>
      </x:c>
      <x:c r="U734" s="12">
        <x:v>7</x:v>
      </x:c>
      <x:c r="V734" s="12">
        <x:v>2500</x:v>
      </x:c>
      <x:c r="W734" s="12">
        <x:f>NA()</x:f>
      </x:c>
    </x:row>
    <x:row r="735">
      <x:c r="A735">
        <x:v>27607</x:v>
      </x:c>
      <x:c r="B735" s="1">
        <x:v>44228.4996354514</x:v>
      </x:c>
      <x:c r="C735" s="6">
        <x:v>36.64941309</x:v>
      </x:c>
      <x:c r="D735" s="14" t="s">
        <x:v>106</x:v>
      </x:c>
      <x:c r="E735" s="15">
        <x:v>44228.4699734606</x:v>
      </x:c>
      <x:c r="F735" t="s">
        <x:v>108</x:v>
      </x:c>
      <x:c r="G735" s="6">
        <x:v>8.39006269195525</x:v>
      </x:c>
      <x:c r="H735" t="s">
        <x:v>109</x:v>
      </x:c>
      <x:c r="I735" s="6">
        <x:v>11.51339684913</x:v>
      </x:c>
      <x:c r="J735" t="s">
        <x:v>102</x:v>
      </x:c>
      <x:c r="K735" s="6">
        <x:v>1015</x:v>
      </x:c>
      <x:c r="L735" t="s">
        <x:v>103</x:v>
      </x:c>
      <x:c r="M735" t="s">
        <x:v>105</x:v>
      </x:c>
      <x:c r="N735" s="8">
        <x:v>0</x:v>
      </x:c>
      <x:c r="O735" s="8">
        <x:v>0</x:v>
      </x:c>
      <x:c r="Q735">
        <x:v>0</x:v>
      </x:c>
      <x:c r="R735" s="6">
        <x:v>31.041</x:v>
      </x:c>
      <x:c r="S735" s="8">
        <x:v>37561.5594213297</x:v>
      </x:c>
      <x:c r="T735" s="12">
        <x:v>50931.4155672607</x:v>
      </x:c>
      <x:c r="U735" s="12">
        <x:v>7</x:v>
      </x:c>
      <x:c r="V735" s="12">
        <x:v>2500</x:v>
      </x:c>
      <x:c r="W735" s="12">
        <x:f>NA()</x:f>
      </x:c>
    </x:row>
    <x:row r="736">
      <x:c r="A736">
        <x:v>27610</x:v>
      </x:c>
      <x:c r="B736" s="1">
        <x:v>44228.4996707176</x:v>
      </x:c>
      <x:c r="C736" s="6">
        <x:v>36.700173295</x:v>
      </x:c>
      <x:c r="D736" s="14" t="s">
        <x:v>106</x:v>
      </x:c>
      <x:c r="E736" s="15">
        <x:v>44228.4699734606</x:v>
      </x:c>
      <x:c r="F736" t="s">
        <x:v>108</x:v>
      </x:c>
      <x:c r="G736" s="6">
        <x:v>8.40813423236309</x:v>
      </x:c>
      <x:c r="H736" t="s">
        <x:v>109</x:v>
      </x:c>
      <x:c r="I736" s="6">
        <x:v>11.482998530586</x:v>
      </x:c>
      <x:c r="J736" t="s">
        <x:v>102</x:v>
      </x:c>
      <x:c r="K736" s="6">
        <x:v>1015</x:v>
      </x:c>
      <x:c r="L736" t="s">
        <x:v>103</x:v>
      </x:c>
      <x:c r="M736" t="s">
        <x:v>105</x:v>
      </x:c>
      <x:c r="N736" s="8">
        <x:v>0</x:v>
      </x:c>
      <x:c r="O736" s="8">
        <x:v>0</x:v>
      </x:c>
      <x:c r="Q736">
        <x:v>0</x:v>
      </x:c>
      <x:c r="R736" s="6">
        <x:v>31.03</x:v>
      </x:c>
      <x:c r="S736" s="8">
        <x:v>37562.0036922165</x:v>
      </x:c>
      <x:c r="T736" s="12">
        <x:v>50930.1327688651</x:v>
      </x:c>
      <x:c r="U736" s="12">
        <x:v>7</x:v>
      </x:c>
      <x:c r="V736" s="12">
        <x:v>2500</x:v>
      </x:c>
      <x:c r="W736" s="12">
        <x:f>NA()</x:f>
      </x:c>
    </x:row>
    <x:row r="737">
      <x:c r="A737">
        <x:v>27613</x:v>
      </x:c>
      <x:c r="B737" s="1">
        <x:v>44228.4997053588</x:v>
      </x:c>
      <x:c r="C737" s="6">
        <x:v>36.7500678366667</x:v>
      </x:c>
      <x:c r="D737" s="14" t="s">
        <x:v>106</x:v>
      </x:c>
      <x:c r="E737" s="15">
        <x:v>44228.4699734606</x:v>
      </x:c>
      <x:c r="F737" t="s">
        <x:v>108</x:v>
      </x:c>
      <x:c r="G737" s="6">
        <x:v>8.40571728130884</x:v>
      </x:c>
      <x:c r="H737" t="s">
        <x:v>109</x:v>
      </x:c>
      <x:c r="I737" s="6">
        <x:v>11.4769188997579</x:v>
      </x:c>
      <x:c r="J737" t="s">
        <x:v>102</x:v>
      </x:c>
      <x:c r="K737" s="6">
        <x:v>1015</x:v>
      </x:c>
      <x:c r="L737" t="s">
        <x:v>103</x:v>
      </x:c>
      <x:c r="M737" t="s">
        <x:v>105</x:v>
      </x:c>
      <x:c r="N737" s="8">
        <x:v>0</x:v>
      </x:c>
      <x:c r="O737" s="8">
        <x:v>0</x:v>
      </x:c>
      <x:c r="Q737">
        <x:v>0</x:v>
      </x:c>
      <x:c r="R737" s="6">
        <x:v>31.036</x:v>
      </x:c>
      <x:c r="S737" s="8">
        <x:v>37554.3432554386</x:v>
      </x:c>
      <x:c r="T737" s="12">
        <x:v>50929.9680766424</x:v>
      </x:c>
      <x:c r="U737" s="12">
        <x:v>7</x:v>
      </x:c>
      <x:c r="V737" s="12">
        <x:v>2500</x:v>
      </x:c>
      <x:c r="W737" s="12">
        <x:f>NA()</x:f>
      </x:c>
    </x:row>
    <x:row r="738">
      <x:c r="A738">
        <x:v>27616</x:v>
      </x:c>
      <x:c r="B738" s="1">
        <x:v>44228.4997401273</x:v>
      </x:c>
      <x:c r="C738" s="6">
        <x:v>36.8000916383333</x:v>
      </x:c>
      <x:c r="D738" s="14" t="s">
        <x:v>106</x:v>
      </x:c>
      <x:c r="E738" s="15">
        <x:v>44228.4699734606</x:v>
      </x:c>
      <x:c r="F738" t="s">
        <x:v>108</x:v>
      </x:c>
      <x:c r="G738" s="6">
        <x:v>8.38901253889641</x:v>
      </x:c>
      <x:c r="H738" t="s">
        <x:v>109</x:v>
      </x:c>
      <x:c r="I738" s="6">
        <x:v>11.5255562532725</x:v>
      </x:c>
      <x:c r="J738" t="s">
        <x:v>102</x:v>
      </x:c>
      <x:c r="K738" s="6">
        <x:v>1015</x:v>
      </x:c>
      <x:c r="L738" t="s">
        <x:v>103</x:v>
      </x:c>
      <x:c r="M738" t="s">
        <x:v>105</x:v>
      </x:c>
      <x:c r="N738" s="8">
        <x:v>0</x:v>
      </x:c>
      <x:c r="O738" s="8">
        <x:v>0</x:v>
      </x:c>
      <x:c r="Q738">
        <x:v>0</x:v>
      </x:c>
      <x:c r="R738" s="6">
        <x:v>31.037</x:v>
      </x:c>
      <x:c r="S738" s="8">
        <x:v>37572.9549988157</x:v>
      </x:c>
      <x:c r="T738" s="12">
        <x:v>50928.1623872428</x:v>
      </x:c>
      <x:c r="U738" s="12">
        <x:v>7</x:v>
      </x:c>
      <x:c r="V738" s="12">
        <x:v>2500</x:v>
      </x:c>
      <x:c r="W738" s="12">
        <x:f>NA()</x:f>
      </x:c>
    </x:row>
    <x:row r="739">
      <x:c r="A739">
        <x:v>27619</x:v>
      </x:c>
      <x:c r="B739" s="1">
        <x:v>44228.4997747338</x:v>
      </x:c>
      <x:c r="C739" s="6">
        <x:v>36.8499516033333</x:v>
      </x:c>
      <x:c r="D739" s="14" t="s">
        <x:v>106</x:v>
      </x:c>
      <x:c r="E739" s="15">
        <x:v>44228.4699734606</x:v>
      </x:c>
      <x:c r="F739" t="s">
        <x:v>108</x:v>
      </x:c>
      <x:c r="G739" s="6">
        <x:v>8.41128891056265</x:v>
      </x:c>
      <x:c r="H739" t="s">
        <x:v>109</x:v>
      </x:c>
      <x:c r="I739" s="6">
        <x:v>11.4890781723739</x:v>
      </x:c>
      <x:c r="J739" t="s">
        <x:v>102</x:v>
      </x:c>
      <x:c r="K739" s="6">
        <x:v>1015</x:v>
      </x:c>
      <x:c r="L739" t="s">
        <x:v>103</x:v>
      </x:c>
      <x:c r="M739" t="s">
        <x:v>105</x:v>
      </x:c>
      <x:c r="N739" s="8">
        <x:v>0</x:v>
      </x:c>
      <x:c r="O739" s="8">
        <x:v>0</x:v>
      </x:c>
      <x:c r="Q739">
        <x:v>0</x:v>
      </x:c>
      <x:c r="R739" s="6">
        <x:v>31.023</x:v>
      </x:c>
      <x:c r="S739" s="8">
        <x:v>37559.5629046207</x:v>
      </x:c>
      <x:c r="T739" s="12">
        <x:v>50932.9917978076</x:v>
      </x:c>
      <x:c r="U739" s="12">
        <x:v>7</x:v>
      </x:c>
      <x:c r="V739" s="12">
        <x:v>2500</x:v>
      </x:c>
      <x:c r="W739" s="12">
        <x:f>NA()</x:f>
      </x:c>
    </x:row>
    <x:row r="740">
      <x:c r="A740">
        <x:v>27622</x:v>
      </x:c>
      <x:c r="B740" s="1">
        <x:v>44228.4998093403</x:v>
      </x:c>
      <x:c r="C740" s="6">
        <x:v>36.8998134233333</x:v>
      </x:c>
      <x:c r="D740" s="14" t="s">
        <x:v>106</x:v>
      </x:c>
      <x:c r="E740" s="15">
        <x:v>44228.4699734606</x:v>
      </x:c>
      <x:c r="F740" t="s">
        <x:v>108</x:v>
      </x:c>
      <x:c r="G740" s="6">
        <x:v>8.41266152709714</x:v>
      </x:c>
      <x:c r="H740" t="s">
        <x:v>109</x:v>
      </x:c>
      <x:c r="I740" s="6">
        <x:v>11.4647596709838</x:v>
      </x:c>
      <x:c r="J740" t="s">
        <x:v>102</x:v>
      </x:c>
      <x:c r="K740" s="6">
        <x:v>1015</x:v>
      </x:c>
      <x:c r="L740" t="s">
        <x:v>103</x:v>
      </x:c>
      <x:c r="M740" t="s">
        <x:v>105</x:v>
      </x:c>
      <x:c r="N740" s="8">
        <x:v>0</x:v>
      </x:c>
      <x:c r="O740" s="8">
        <x:v>0</x:v>
      </x:c>
      <x:c r="Q740">
        <x:v>0</x:v>
      </x:c>
      <x:c r="R740" s="6">
        <x:v>31.032</x:v>
      </x:c>
      <x:c r="S740" s="8">
        <x:v>37543.9142100252</x:v>
      </x:c>
      <x:c r="T740" s="12">
        <x:v>50932.4319319515</x:v>
      </x:c>
      <x:c r="U740" s="12">
        <x:v>7</x:v>
      </x:c>
      <x:c r="V740" s="12">
        <x:v>2500</x:v>
      </x:c>
      <x:c r="W740" s="12">
        <x:f>NA()</x:f>
      </x:c>
    </x:row>
    <x:row r="741">
      <x:c r="A741">
        <x:v>27625</x:v>
      </x:c>
      <x:c r="B741" s="1">
        <x:v>44228.4998440162</x:v>
      </x:c>
      <x:c r="C741" s="6">
        <x:v>36.9497325416667</x:v>
      </x:c>
      <x:c r="D741" s="14" t="s">
        <x:v>106</x:v>
      </x:c>
      <x:c r="E741" s="15">
        <x:v>44228.4699734606</x:v>
      </x:c>
      <x:c r="F741" t="s">
        <x:v>108</x:v>
      </x:c>
      <x:c r="G741" s="6">
        <x:v>8.3966756317305</x:v>
      </x:c>
      <x:c r="H741" t="s">
        <x:v>109</x:v>
      </x:c>
      <x:c r="I741" s="6">
        <x:v>11.51339684913</x:v>
      </x:c>
      <x:c r="J741" t="s">
        <x:v>102</x:v>
      </x:c>
      <x:c r="K741" s="6">
        <x:v>1015</x:v>
      </x:c>
      <x:c r="L741" t="s">
        <x:v>103</x:v>
      </x:c>
      <x:c r="M741" t="s">
        <x:v>105</x:v>
      </x:c>
      <x:c r="N741" s="8">
        <x:v>0</x:v>
      </x:c>
      <x:c r="O741" s="8">
        <x:v>0</x:v>
      </x:c>
      <x:c r="Q741">
        <x:v>0</x:v>
      </x:c>
      <x:c r="R741" s="6">
        <x:v>31.032</x:v>
      </x:c>
      <x:c r="S741" s="8">
        <x:v>37537.6429111377</x:v>
      </x:c>
      <x:c r="T741" s="12">
        <x:v>50934.6733068357</x:v>
      </x:c>
      <x:c r="U741" s="12">
        <x:v>7</x:v>
      </x:c>
      <x:c r="V741" s="12">
        <x:v>2500</x:v>
      </x:c>
      <x:c r="W741" s="12">
        <x:f>NA()</x:f>
      </x:c>
    </x:row>
    <x:row r="742">
      <x:c r="A742">
        <x:v>27628</x:v>
      </x:c>
      <x:c r="B742" s="1">
        <x:v>44228.499878669</x:v>
      </x:c>
      <x:c r="C742" s="6">
        <x:v>36.999607055</x:v>
      </x:c>
      <x:c r="D742" s="14" t="s">
        <x:v>106</x:v>
      </x:c>
      <x:c r="E742" s="15">
        <x:v>44228.4699734606</x:v>
      </x:c>
      <x:c r="F742" t="s">
        <x:v>108</x:v>
      </x:c>
      <x:c r="G742" s="6">
        <x:v>8.39237421126281</x:v>
      </x:c>
      <x:c r="H742" t="s">
        <x:v>109</x:v>
      </x:c>
      <x:c r="I742" s="6">
        <x:v>11.4951578251221</x:v>
      </x:c>
      <x:c r="J742" t="s">
        <x:v>102</x:v>
      </x:c>
      <x:c r="K742" s="6">
        <x:v>1015</x:v>
      </x:c>
      <x:c r="L742" t="s">
        <x:v>103</x:v>
      </x:c>
      <x:c r="M742" t="s">
        <x:v>105</x:v>
      </x:c>
      <x:c r="N742" s="8">
        <x:v>0</x:v>
      </x:c>
      <x:c r="O742" s="8">
        <x:v>0</x:v>
      </x:c>
      <x:c r="Q742">
        <x:v>0</x:v>
      </x:c>
      <x:c r="R742" s="6">
        <x:v>31.046</x:v>
      </x:c>
      <x:c r="S742" s="8">
        <x:v>37562.0900003916</x:v>
      </x:c>
      <x:c r="T742" s="12">
        <x:v>50925.7980819779</x:v>
      </x:c>
      <x:c r="U742" s="12">
        <x:v>7</x:v>
      </x:c>
      <x:c r="V742" s="12">
        <x:v>2500</x:v>
      </x:c>
      <x:c r="W742" s="12">
        <x:f>NA()</x:f>
      </x:c>
    </x:row>
    <x:row r="743">
      <x:c r="A743">
        <x:v>27631</x:v>
      </x:c>
      <x:c r="B743" s="1">
        <x:v>44228.4999133102</x:v>
      </x:c>
      <x:c r="C743" s="6">
        <x:v>37.0495190733333</x:v>
      </x:c>
      <x:c r="D743" s="14" t="s">
        <x:v>106</x:v>
      </x:c>
      <x:c r="E743" s="15">
        <x:v>44228.4699734606</x:v>
      </x:c>
      <x:c r="F743" t="s">
        <x:v>108</x:v>
      </x:c>
      <x:c r="G743" s="6">
        <x:v>8.39478709846362</x:v>
      </x:c>
      <x:c r="H743" t="s">
        <x:v>109</x:v>
      </x:c>
      <x:c r="I743" s="6">
        <x:v>11.5012374888311</x:v>
      </x:c>
      <x:c r="J743" t="s">
        <x:v>102</x:v>
      </x:c>
      <x:c r="K743" s="6">
        <x:v>1015</x:v>
      </x:c>
      <x:c r="L743" t="s">
        <x:v>103</x:v>
      </x:c>
      <x:c r="M743" t="s">
        <x:v>105</x:v>
      </x:c>
      <x:c r="N743" s="8">
        <x:v>0</x:v>
      </x:c>
      <x:c r="O743" s="8">
        <x:v>0</x:v>
      </x:c>
      <x:c r="Q743">
        <x:v>0</x:v>
      </x:c>
      <x:c r="R743" s="6">
        <x:v>31.04</x:v>
      </x:c>
      <x:c r="S743" s="8">
        <x:v>37562.8380589671</x:v>
      </x:c>
      <x:c r="T743" s="12">
        <x:v>50933.8847386637</x:v>
      </x:c>
      <x:c r="U743" s="12">
        <x:v>7</x:v>
      </x:c>
      <x:c r="V743" s="12">
        <x:v>2500</x:v>
      </x:c>
      <x:c r="W743" s="12">
        <x:f>NA()</x:f>
      </x:c>
    </x:row>
    <x:row r="744">
      <x:c r="A744">
        <x:v>27634</x:v>
      </x:c>
      <x:c r="B744" s="1">
        <x:v>44228.4999480324</x:v>
      </x:c>
      <x:c r="C744" s="6">
        <x:v>37.099503245</x:v>
      </x:c>
      <x:c r="D744" s="14" t="s">
        <x:v>106</x:v>
      </x:c>
      <x:c r="E744" s="15">
        <x:v>44228.4699734606</x:v>
      </x:c>
      <x:c r="F744" t="s">
        <x:v>108</x:v>
      </x:c>
      <x:c r="G744" s="6">
        <x:v>8.39919758071516</x:v>
      </x:c>
      <x:c r="H744" t="s">
        <x:v>109</x:v>
      </x:c>
      <x:c r="I744" s="6">
        <x:v>11.5012374888311</x:v>
      </x:c>
      <x:c r="J744" t="s">
        <x:v>102</x:v>
      </x:c>
      <x:c r="K744" s="6">
        <x:v>1015</x:v>
      </x:c>
      <x:c r="L744" t="s">
        <x:v>103</x:v>
      </x:c>
      <x:c r="M744" t="s">
        <x:v>105</x:v>
      </x:c>
      <x:c r="N744" s="8">
        <x:v>0</x:v>
      </x:c>
      <x:c r="O744" s="8">
        <x:v>0</x:v>
      </x:c>
      <x:c r="Q744">
        <x:v>0</x:v>
      </x:c>
      <x:c r="R744" s="6">
        <x:v>31.034</x:v>
      </x:c>
      <x:c r="S744" s="8">
        <x:v>37536.2676508525</x:v>
      </x:c>
      <x:c r="T744" s="12">
        <x:v>50930.087058994</x:v>
      </x:c>
      <x:c r="U744" s="12">
        <x:v>7</x:v>
      </x:c>
      <x:c r="V744" s="12">
        <x:v>2500</x:v>
      </x:c>
      <x:c r="W744" s="12">
        <x:f>NA()</x:f>
      </x:c>
    </x:row>
    <x:row r="745">
      <x:c r="A745">
        <x:v>27637</x:v>
      </x:c>
      <x:c r="B745" s="1">
        <x:v>44228.4999832176</x:v>
      </x:c>
      <x:c r="C745" s="6">
        <x:v>37.1501733966667</x:v>
      </x:c>
      <x:c r="D745" s="14" t="s">
        <x:v>106</x:v>
      </x:c>
      <x:c r="E745" s="15">
        <x:v>44228.4699734606</x:v>
      </x:c>
      <x:c r="F745" t="s">
        <x:v>108</x:v>
      </x:c>
      <x:c r="G745" s="6">
        <x:v>8.38355863122489</x:v>
      </x:c>
      <x:c r="H745" t="s">
        <x:v>109</x:v>
      </x:c>
      <x:c r="I745" s="6">
        <x:v>11.5377157012581</x:v>
      </x:c>
      <x:c r="J745" t="s">
        <x:v>102</x:v>
      </x:c>
      <x:c r="K745" s="6">
        <x:v>1015</x:v>
      </x:c>
      <x:c r="L745" t="s">
        <x:v>103</x:v>
      </x:c>
      <x:c r="M745" t="s">
        <x:v>105</x:v>
      </x:c>
      <x:c r="N745" s="8">
        <x:v>0</x:v>
      </x:c>
      <x:c r="O745" s="8">
        <x:v>0</x:v>
      </x:c>
      <x:c r="Q745">
        <x:v>0</x:v>
      </x:c>
      <x:c r="R745" s="6">
        <x:v>31.039</x:v>
      </x:c>
      <x:c r="S745" s="8">
        <x:v>37546.6824444142</x:v>
      </x:c>
      <x:c r="T745" s="12">
        <x:v>50927.0168127027</x:v>
      </x:c>
      <x:c r="U745" s="12">
        <x:v>7</x:v>
      </x:c>
      <x:c r="V745" s="12">
        <x:v>2500</x:v>
      </x:c>
      <x:c r="W745" s="12">
        <x:f>NA()</x:f>
      </x:c>
    </x:row>
    <x:row r="746">
      <x:c r="A746">
        <x:v>27640</x:v>
      </x:c>
      <x:c r="B746" s="1">
        <x:v>44228.5000178588</x:v>
      </x:c>
      <x:c r="C746" s="6">
        <x:v>37.2000497066667</x:v>
      </x:c>
      <x:c r="D746" s="14" t="s">
        <x:v>106</x:v>
      </x:c>
      <x:c r="E746" s="15">
        <x:v>44228.4699734606</x:v>
      </x:c>
      <x:c r="F746" t="s">
        <x:v>108</x:v>
      </x:c>
      <x:c r="G746" s="6">
        <x:v>8.40182327685927</x:v>
      </x:c>
      <x:c r="H746" t="s">
        <x:v>109</x:v>
      </x:c>
      <x:c r="I746" s="6">
        <x:v>11.51339684913</x:v>
      </x:c>
      <x:c r="J746" t="s">
        <x:v>102</x:v>
      </x:c>
      <x:c r="K746" s="6">
        <x:v>1015</x:v>
      </x:c>
      <x:c r="L746" t="s">
        <x:v>103</x:v>
      </x:c>
      <x:c r="M746" t="s">
        <x:v>105</x:v>
      </x:c>
      <x:c r="N746" s="8">
        <x:v>0</x:v>
      </x:c>
      <x:c r="O746" s="8">
        <x:v>0</x:v>
      </x:c>
      <x:c r="Q746">
        <x:v>0</x:v>
      </x:c>
      <x:c r="R746" s="6">
        <x:v>31.025</x:v>
      </x:c>
      <x:c r="S746" s="8">
        <x:v>37544.0508614233</x:v>
      </x:c>
      <x:c r="T746" s="12">
        <x:v>50933.5743901449</x:v>
      </x:c>
      <x:c r="U746" s="12">
        <x:v>7</x:v>
      </x:c>
      <x:c r="V746" s="12">
        <x:v>2500</x:v>
      </x:c>
      <x:c r="W746" s="12">
        <x:f>NA()</x:f>
      </x:c>
    </x:row>
    <x:row r="747">
      <x:c r="A747">
        <x:v>27643</x:v>
      </x:c>
      <x:c r="B747" s="1">
        <x:v>44228.5000525116</x:v>
      </x:c>
      <x:c r="C747" s="6">
        <x:v>37.2499568866667</x:v>
      </x:c>
      <x:c r="D747" s="14" t="s">
        <x:v>106</x:v>
      </x:c>
      <x:c r="E747" s="15">
        <x:v>44228.4699734606</x:v>
      </x:c>
      <x:c r="F747" t="s">
        <x:v>108</x:v>
      </x:c>
      <x:c r="G747" s="6">
        <x:v>8.40750057464671</x:v>
      </x:c>
      <x:c r="H747" t="s">
        <x:v>109</x:v>
      </x:c>
      <x:c r="I747" s="6">
        <x:v>11.5073171635004</x:v>
      </x:c>
      <x:c r="J747" t="s">
        <x:v>102</x:v>
      </x:c>
      <x:c r="K747" s="6">
        <x:v>1015</x:v>
      </x:c>
      <x:c r="L747" t="s">
        <x:v>103</x:v>
      </x:c>
      <x:c r="M747" t="s">
        <x:v>105</x:v>
      </x:c>
      <x:c r="N747" s="8">
        <x:v>0</x:v>
      </x:c>
      <x:c r="O747" s="8">
        <x:v>0</x:v>
      </x:c>
      <x:c r="Q747">
        <x:v>0</x:v>
      </x:c>
      <x:c r="R747" s="6">
        <x:v>31.02</x:v>
      </x:c>
      <x:c r="S747" s="8">
        <x:v>37534.5136236405</x:v>
      </x:c>
      <x:c r="T747" s="12">
        <x:v>50923.2884805875</x:v>
      </x:c>
      <x:c r="U747" s="12">
        <x:v>7</x:v>
      </x:c>
      <x:c r="V747" s="12">
        <x:v>2500</x:v>
      </x:c>
      <x:c r="W747" s="12">
        <x:f>NA()</x:f>
      </x:c>
    </x:row>
    <x:row r="748">
      <x:c r="A748">
        <x:v>27646</x:v>
      </x:c>
      <x:c r="B748" s="1">
        <x:v>44228.5000871181</x:v>
      </x:c>
      <x:c r="C748" s="6">
        <x:v>37.2997963583333</x:v>
      </x:c>
      <x:c r="D748" s="14" t="s">
        <x:v>106</x:v>
      </x:c>
      <x:c r="E748" s="15">
        <x:v>44228.4699734606</x:v>
      </x:c>
      <x:c r="F748" t="s">
        <x:v>108</x:v>
      </x:c>
      <x:c r="G748" s="6">
        <x:v>8.40844714504817</x:v>
      </x:c>
      <x:c r="H748" t="s">
        <x:v>109</x:v>
      </x:c>
      <x:c r="I748" s="6">
        <x:v>11.51339684913</x:v>
      </x:c>
      <x:c r="J748" t="s">
        <x:v>102</x:v>
      </x:c>
      <x:c r="K748" s="6">
        <x:v>1015</x:v>
      </x:c>
      <x:c r="L748" t="s">
        <x:v>103</x:v>
      </x:c>
      <x:c r="M748" t="s">
        <x:v>105</x:v>
      </x:c>
      <x:c r="N748" s="8">
        <x:v>0</x:v>
      </x:c>
      <x:c r="O748" s="8">
        <x:v>0</x:v>
      </x:c>
      <x:c r="Q748">
        <x:v>0</x:v>
      </x:c>
      <x:c r="R748" s="6">
        <x:v>31.016</x:v>
      </x:c>
      <x:c r="S748" s="8">
        <x:v>37518.2097448338</x:v>
      </x:c>
      <x:c r="T748" s="12">
        <x:v>50925.631566315</x:v>
      </x:c>
      <x:c r="U748" s="12">
        <x:v>7</x:v>
      </x:c>
      <x:c r="V748" s="12">
        <x:v>2500</x:v>
      </x:c>
      <x:c r="W748" s="12">
        <x:f>NA()</x:f>
      </x:c>
    </x:row>
    <x:row r="749">
      <x:c r="A749">
        <x:v>27649</x:v>
      </x:c>
      <x:c r="B749" s="1">
        <x:v>44228.500121794</x:v>
      </x:c>
      <x:c r="C749" s="6">
        <x:v>37.3497202183333</x:v>
      </x:c>
      <x:c r="D749" s="14" t="s">
        <x:v>106</x:v>
      </x:c>
      <x:c r="E749" s="15">
        <x:v>44228.4699734606</x:v>
      </x:c>
      <x:c r="F749" t="s">
        <x:v>108</x:v>
      </x:c>
      <x:c r="G749" s="6">
        <x:v>8.39510016172742</x:v>
      </x:c>
      <x:c r="H749" t="s">
        <x:v>109</x:v>
      </x:c>
      <x:c r="I749" s="6">
        <x:v>11.5316359717849</x:v>
      </x:c>
      <x:c r="J749" t="s">
        <x:v>102</x:v>
      </x:c>
      <x:c r="K749" s="6">
        <x:v>1015</x:v>
      </x:c>
      <x:c r="L749" t="s">
        <x:v>103</x:v>
      </x:c>
      <x:c r="M749" t="s">
        <x:v>105</x:v>
      </x:c>
      <x:c r="N749" s="8">
        <x:v>0</x:v>
      </x:c>
      <x:c r="O749" s="8">
        <x:v>0</x:v>
      </x:c>
      <x:c r="Q749">
        <x:v>0</x:v>
      </x:c>
      <x:c r="R749" s="6">
        <x:v>31.026</x:v>
      </x:c>
      <x:c r="S749" s="8">
        <x:v>37566.6574873675</x:v>
      </x:c>
      <x:c r="T749" s="12">
        <x:v>50927.9636881412</x:v>
      </x:c>
      <x:c r="U749" s="12">
        <x:v>7</x:v>
      </x:c>
      <x:c r="V749" s="12">
        <x:v>2500</x:v>
      </x:c>
      <x:c r="W749" s="12">
        <x:f>NA()</x:f>
      </x:c>
    </x:row>
    <x:row r="750">
      <x:c r="A750">
        <x:v>27652</x:v>
      </x:c>
      <x:c r="B750" s="1">
        <x:v>44228.5001564468</x:v>
      </x:c>
      <x:c r="C750" s="6">
        <x:v>37.3995887766667</x:v>
      </x:c>
      <x:c r="D750" s="14" t="s">
        <x:v>106</x:v>
      </x:c>
      <x:c r="E750" s="15">
        <x:v>44228.4699734606</x:v>
      </x:c>
      <x:c r="F750" t="s">
        <x:v>108</x:v>
      </x:c>
      <x:c r="G750" s="6">
        <x:v>8.39615024078944</x:v>
      </x:c>
      <x:c r="H750" t="s">
        <x:v>109</x:v>
      </x:c>
      <x:c r="I750" s="6">
        <x:v>11.5194765457213</x:v>
      </x:c>
      <x:c r="J750" t="s">
        <x:v>102</x:v>
      </x:c>
      <x:c r="K750" s="6">
        <x:v>1015</x:v>
      </x:c>
      <x:c r="L750" t="s">
        <x:v>103</x:v>
      </x:c>
      <x:c r="M750" t="s">
        <x:v>105</x:v>
      </x:c>
      <x:c r="N750" s="8">
        <x:v>0</x:v>
      </x:c>
      <x:c r="O750" s="8">
        <x:v>0</x:v>
      </x:c>
      <x:c r="Q750">
        <x:v>0</x:v>
      </x:c>
      <x:c r="R750" s="6">
        <x:v>31.03</x:v>
      </x:c>
      <x:c r="S750" s="8">
        <x:v>37576.8648806013</x:v>
      </x:c>
      <x:c r="T750" s="12">
        <x:v>50932.0225443639</x:v>
      </x:c>
      <x:c r="U750" s="12">
        <x:v>7</x:v>
      </x:c>
      <x:c r="V750" s="12">
        <x:v>2500</x:v>
      </x:c>
      <x:c r="W750" s="12">
        <x:f>NA()</x:f>
      </x:c>
    </x:row>
    <x:row r="751">
      <x:c r="A751">
        <x:v>27655</x:v>
      </x:c>
      <x:c r="B751" s="1">
        <x:v>44228.500191169</x:v>
      </x:c>
      <x:c r="C751" s="6">
        <x:v>37.4495821116667</x:v>
      </x:c>
      <x:c r="D751" s="14" t="s">
        <x:v>106</x:v>
      </x:c>
      <x:c r="E751" s="15">
        <x:v>44228.4699734606</x:v>
      </x:c>
      <x:c r="F751" t="s">
        <x:v>108</x:v>
      </x:c>
      <x:c r="G751" s="6">
        <x:v>8.39510016172742</x:v>
      </x:c>
      <x:c r="H751" t="s">
        <x:v>109</x:v>
      </x:c>
      <x:c r="I751" s="6">
        <x:v>11.5316359717849</x:v>
      </x:c>
      <x:c r="J751" t="s">
        <x:v>102</x:v>
      </x:c>
      <x:c r="K751" s="6">
        <x:v>1015</x:v>
      </x:c>
      <x:c r="L751" t="s">
        <x:v>103</x:v>
      </x:c>
      <x:c r="M751" t="s">
        <x:v>105</x:v>
      </x:c>
      <x:c r="N751" s="8">
        <x:v>0</x:v>
      </x:c>
      <x:c r="O751" s="8">
        <x:v>0</x:v>
      </x:c>
      <x:c r="Q751">
        <x:v>0</x:v>
      </x:c>
      <x:c r="R751" s="6">
        <x:v>31.026</x:v>
      </x:c>
      <x:c r="S751" s="8">
        <x:v>37553.5186164804</x:v>
      </x:c>
      <x:c r="T751" s="12">
        <x:v>50925.3974967323</x:v>
      </x:c>
      <x:c r="U751" s="12">
        <x:v>7</x:v>
      </x:c>
      <x:c r="V751" s="12">
        <x:v>2500</x:v>
      </x:c>
      <x:c r="W751" s="12">
        <x:f>NA()</x:f>
      </x:c>
    </x:row>
    <x:row r="752">
      <x:c r="A752">
        <x:v>27658</x:v>
      </x:c>
      <x:c r="B752" s="1">
        <x:v>44228.5002257755</x:v>
      </x:c>
      <x:c r="C752" s="6">
        <x:v>37.4994542016667</x:v>
      </x:c>
      <x:c r="D752" s="14" t="s">
        <x:v>106</x:v>
      </x:c>
      <x:c r="E752" s="15">
        <x:v>44228.4699734606</x:v>
      </x:c>
      <x:c r="F752" t="s">
        <x:v>108</x:v>
      </x:c>
      <x:c r="G752" s="6">
        <x:v>8.37318653348649</x:v>
      </x:c>
      <x:c r="H752" t="s">
        <x:v>109</x:v>
      </x:c>
      <x:c r="I752" s="6">
        <x:v>11.5559549554428</x:v>
      </x:c>
      <x:c r="J752" t="s">
        <x:v>102</x:v>
      </x:c>
      <x:c r="K752" s="6">
        <x:v>1015</x:v>
      </x:c>
      <x:c r="L752" t="s">
        <x:v>103</x:v>
      </x:c>
      <x:c r="M752" t="s">
        <x:v>105</x:v>
      </x:c>
      <x:c r="N752" s="8">
        <x:v>0</x:v>
      </x:c>
      <x:c r="O752" s="8">
        <x:v>0</x:v>
      </x:c>
      <x:c r="Q752">
        <x:v>0</x:v>
      </x:c>
      <x:c r="R752" s="6">
        <x:v>31.045</x:v>
      </x:c>
      <x:c r="S752" s="8">
        <x:v>37576.1335864945</x:v>
      </x:c>
      <x:c r="T752" s="12">
        <x:v>50933.1772305154</x:v>
      </x:c>
      <x:c r="U752" s="12">
        <x:v>7</x:v>
      </x:c>
      <x:c r="V752" s="12">
        <x:v>2500</x:v>
      </x:c>
      <x:c r="W752" s="12">
        <x:f>NA()</x:f>
      </x:c>
    </x:row>
    <x:row r="753">
      <x:c r="A753">
        <x:v>27661</x:v>
      </x:c>
      <x:c r="B753" s="1">
        <x:v>44228.5002609606</x:v>
      </x:c>
      <x:c r="C753" s="6">
        <x:v>37.550121745</x:v>
      </x:c>
      <x:c r="D753" s="14" t="s">
        <x:v>106</x:v>
      </x:c>
      <x:c r="E753" s="15">
        <x:v>44228.4699734606</x:v>
      </x:c>
      <x:c r="F753" t="s">
        <x:v>108</x:v>
      </x:c>
      <x:c r="G753" s="6">
        <x:v>8.37622353573938</x:v>
      </x:c>
      <x:c r="H753" t="s">
        <x:v>109</x:v>
      </x:c>
      <x:c r="I753" s="6">
        <x:v>11.5377157012581</x:v>
      </x:c>
      <x:c r="J753" t="s">
        <x:v>102</x:v>
      </x:c>
      <x:c r="K753" s="6">
        <x:v>1015</x:v>
      </x:c>
      <x:c r="L753" t="s">
        <x:v>103</x:v>
      </x:c>
      <x:c r="M753" t="s">
        <x:v>105</x:v>
      </x:c>
      <x:c r="N753" s="8">
        <x:v>0</x:v>
      </x:c>
      <x:c r="O753" s="8">
        <x:v>0</x:v>
      </x:c>
      <x:c r="Q753">
        <x:v>0</x:v>
      </x:c>
      <x:c r="R753" s="6">
        <x:v>31.049</x:v>
      </x:c>
      <x:c r="S753" s="8">
        <x:v>37599.6234400349</x:v>
      </x:c>
      <x:c r="T753" s="12">
        <x:v>50928.5525150952</x:v>
      </x:c>
      <x:c r="U753" s="12">
        <x:v>7</x:v>
      </x:c>
      <x:c r="V753" s="12">
        <x:v>2500</x:v>
      </x:c>
      <x:c r="W753" s="12">
        <x:f>NA()</x:f>
      </x:c>
    </x:row>
    <x:row r="754">
      <x:c r="A754">
        <x:v>27664</x:v>
      </x:c>
      <x:c r="B754" s="1">
        <x:v>44228.5002956019</x:v>
      </x:c>
      <x:c r="C754" s="6">
        <x:v>37.5999842916667</x:v>
      </x:c>
      <x:c r="D754" s="14" t="s">
        <x:v>106</x:v>
      </x:c>
      <x:c r="E754" s="15">
        <x:v>44228.4699734606</x:v>
      </x:c>
      <x:c r="F754" t="s">
        <x:v>108</x:v>
      </x:c>
      <x:c r="G754" s="6">
        <x:v>8.37611879645248</x:v>
      </x:c>
      <x:c r="H754" t="s">
        <x:v>109</x:v>
      </x:c>
      <x:c r="I754" s="6">
        <x:v>11.5559549554428</x:v>
      </x:c>
      <x:c r="J754" t="s">
        <x:v>102</x:v>
      </x:c>
      <x:c r="K754" s="6">
        <x:v>1015</x:v>
      </x:c>
      <x:c r="L754" t="s">
        <x:v>103</x:v>
      </x:c>
      <x:c r="M754" t="s">
        <x:v>105</x:v>
      </x:c>
      <x:c r="N754" s="8">
        <x:v>0</x:v>
      </x:c>
      <x:c r="O754" s="8">
        <x:v>0</x:v>
      </x:c>
      <x:c r="Q754">
        <x:v>0</x:v>
      </x:c>
      <x:c r="R754" s="6">
        <x:v>31.041</x:v>
      </x:c>
      <x:c r="S754" s="8">
        <x:v>37570.1792719332</x:v>
      </x:c>
      <x:c r="T754" s="12">
        <x:v>50923.4316968107</x:v>
      </x:c>
      <x:c r="U754" s="12">
        <x:v>7</x:v>
      </x:c>
      <x:c r="V754" s="12">
        <x:v>2500</x:v>
      </x:c>
      <x:c r="W754" s="12">
        <x:f>NA()</x:f>
      </x:c>
    </x:row>
    <x:row r="755">
      <x:c r="A755">
        <x:v>27667</x:v>
      </x:c>
      <x:c r="B755" s="1">
        <x:v>44228.5003302431</x:v>
      </x:c>
      <x:c r="C755" s="6">
        <x:v>37.6498656716667</x:v>
      </x:c>
      <x:c r="D755" s="14" t="s">
        <x:v>106</x:v>
      </x:c>
      <x:c r="E755" s="15">
        <x:v>44228.4699734606</x:v>
      </x:c>
      <x:c r="F755" t="s">
        <x:v>108</x:v>
      </x:c>
      <x:c r="G755" s="6">
        <x:v>8.38733461506939</x:v>
      </x:c>
      <x:c r="H755" t="s">
        <x:v>109</x:v>
      </x:c>
      <x:c r="I755" s="6">
        <x:v>11.5194765457213</x:v>
      </x:c>
      <x:c r="J755" t="s">
        <x:v>102</x:v>
      </x:c>
      <x:c r="K755" s="6">
        <x:v>1015</x:v>
      </x:c>
      <x:c r="L755" t="s">
        <x:v>103</x:v>
      </x:c>
      <x:c r="M755" t="s">
        <x:v>105</x:v>
      </x:c>
      <x:c r="N755" s="8">
        <x:v>0</x:v>
      </x:c>
      <x:c r="O755" s="8">
        <x:v>0</x:v>
      </x:c>
      <x:c r="Q755">
        <x:v>0</x:v>
      </x:c>
      <x:c r="R755" s="6">
        <x:v>31.042</x:v>
      </x:c>
      <x:c r="S755" s="8">
        <x:v>37558.0642547492</x:v>
      </x:c>
      <x:c r="T755" s="12">
        <x:v>50929.2025282619</x:v>
      </x:c>
      <x:c r="U755" s="12">
        <x:v>7</x:v>
      </x:c>
      <x:c r="V755" s="12">
        <x:v>2500</x:v>
      </x:c>
      <x:c r="W755" s="12">
        <x:f>NA()</x:f>
      </x:c>
    </x:row>
    <x:row r="756">
      <x:c r="A756">
        <x:v>27670</x:v>
      </x:c>
      <x:c r="B756" s="1">
        <x:v>44228.5003648958</x:v>
      </x:c>
      <x:c r="C756" s="6">
        <x:v>37.6997712083333</x:v>
      </x:c>
      <x:c r="D756" s="14" t="s">
        <x:v>106</x:v>
      </x:c>
      <x:c r="E756" s="15">
        <x:v>44228.4699734606</x:v>
      </x:c>
      <x:c r="F756" t="s">
        <x:v>108</x:v>
      </x:c>
      <x:c r="G756" s="6">
        <x:v>8.37339630068065</x:v>
      </x:c>
      <x:c r="H756" t="s">
        <x:v>109</x:v>
      </x:c>
      <x:c r="I756" s="6">
        <x:v>11.5620347287595</x:v>
      </x:c>
      <x:c r="J756" t="s">
        <x:v>102</x:v>
      </x:c>
      <x:c r="K756" s="6">
        <x:v>1015</x:v>
      </x:c>
      <x:c r="L756" t="s">
        <x:v>103</x:v>
      </x:c>
      <x:c r="M756" t="s">
        <x:v>105</x:v>
      </x:c>
      <x:c r="N756" s="8">
        <x:v>0</x:v>
      </x:c>
      <x:c r="O756" s="8">
        <x:v>0</x:v>
      </x:c>
      <x:c r="Q756">
        <x:v>0</x:v>
      </x:c>
      <x:c r="R756" s="6">
        <x:v>31.042</x:v>
      </x:c>
      <x:c r="S756" s="8">
        <x:v>37565.318515059</x:v>
      </x:c>
      <x:c r="T756" s="12">
        <x:v>50925.0518367889</x:v>
      </x:c>
      <x:c r="U756" s="12">
        <x:v>7</x:v>
      </x:c>
      <x:c r="V756" s="12">
        <x:v>2500</x:v>
      </x:c>
      <x:c r="W756" s="12">
        <x:f>NA()</x:f>
      </x:c>
    </x:row>
    <x:row r="757">
      <x:c r="A757">
        <x:v>27673</x:v>
      </x:c>
      <x:c r="B757" s="1">
        <x:v>44228.5003995023</x:v>
      </x:c>
      <x:c r="C757" s="6">
        <x:v>37.74959076</x:v>
      </x:c>
      <x:c r="D757" s="14" t="s">
        <x:v>106</x:v>
      </x:c>
      <x:c r="E757" s="15">
        <x:v>44228.4699734606</x:v>
      </x:c>
      <x:c r="F757" t="s">
        <x:v>108</x:v>
      </x:c>
      <x:c r="G757" s="6">
        <x:v>8.38523644385852</x:v>
      </x:c>
      <x:c r="H757" t="s">
        <x:v>109</x:v>
      </x:c>
      <x:c r="I757" s="6">
        <x:v>11.5437954416921</x:v>
      </x:c>
      <x:c r="J757" t="s">
        <x:v>102</x:v>
      </x:c>
      <x:c r="K757" s="6">
        <x:v>1015</x:v>
      </x:c>
      <x:c r="L757" t="s">
        <x:v>103</x:v>
      </x:c>
      <x:c r="M757" t="s">
        <x:v>105</x:v>
      </x:c>
      <x:c r="N757" s="8">
        <x:v>0</x:v>
      </x:c>
      <x:c r="O757" s="8">
        <x:v>0</x:v>
      </x:c>
      <x:c r="Q757">
        <x:v>0</x:v>
      </x:c>
      <x:c r="R757" s="6">
        <x:v>31.034</x:v>
      </x:c>
      <x:c r="S757" s="8">
        <x:v>37564.7170997058</x:v>
      </x:c>
      <x:c r="T757" s="12">
        <x:v>50915.6330052858</x:v>
      </x:c>
      <x:c r="U757" s="12">
        <x:v>7</x:v>
      </x:c>
      <x:c r="V757" s="12">
        <x:v>2500</x:v>
      </x:c>
      <x:c r="W757" s="12">
        <x:f>NA()</x:f>
      </x:c>
    </x:row>
    <x:row r="758">
      <x:c r="A758">
        <x:v>27676</x:v>
      </x:c>
      <x:c r="B758" s="1">
        <x:v>44228.5004341088</x:v>
      </x:c>
      <x:c r="C758" s="6">
        <x:v>37.7994346383333</x:v>
      </x:c>
      <x:c r="D758" s="14" t="s">
        <x:v>106</x:v>
      </x:c>
      <x:c r="E758" s="15">
        <x:v>44228.4699734606</x:v>
      </x:c>
      <x:c r="F758" t="s">
        <x:v>108</x:v>
      </x:c>
      <x:c r="G758" s="6">
        <x:v>8.39090129783799</x:v>
      </x:c>
      <x:c r="H758" t="s">
        <x:v>109</x:v>
      </x:c>
      <x:c r="I758" s="6">
        <x:v>11.5377157012581</x:v>
      </x:c>
      <x:c r="J758" t="s">
        <x:v>102</x:v>
      </x:c>
      <x:c r="K758" s="6">
        <x:v>1015</x:v>
      </x:c>
      <x:c r="L758" t="s">
        <x:v>103</x:v>
      </x:c>
      <x:c r="M758" t="s">
        <x:v>105</x:v>
      </x:c>
      <x:c r="N758" s="8">
        <x:v>0</x:v>
      </x:c>
      <x:c r="O758" s="8">
        <x:v>0</x:v>
      </x:c>
      <x:c r="Q758">
        <x:v>0</x:v>
      </x:c>
      <x:c r="R758" s="6">
        <x:v>31.029</x:v>
      </x:c>
      <x:c r="S758" s="8">
        <x:v>37567.2068199874</x:v>
      </x:c>
      <x:c r="T758" s="12">
        <x:v>50923.0537516135</x:v>
      </x:c>
      <x:c r="U758" s="12">
        <x:v>7</x:v>
      </x:c>
      <x:c r="V758" s="12">
        <x:v>2500</x:v>
      </x:c>
      <x:c r="W758" s="12">
        <x:f>NA()</x:f>
      </x:c>
    </x:row>
    <x:row r="759">
      <x:c r="A759">
        <x:v>27679</x:v>
      </x:c>
      <x:c r="B759" s="1">
        <x:v>44228.500469294</x:v>
      </x:c>
      <x:c r="C759" s="6">
        <x:v>37.8501412583333</x:v>
      </x:c>
      <x:c r="D759" s="14" t="s">
        <x:v>106</x:v>
      </x:c>
      <x:c r="E759" s="15">
        <x:v>44228.4699734606</x:v>
      </x:c>
      <x:c r="F759" t="s">
        <x:v>108</x:v>
      </x:c>
      <x:c r="G759" s="6">
        <x:v>8.38859442318837</x:v>
      </x:c>
      <x:c r="H759" t="s">
        <x:v>109</x:v>
      </x:c>
      <x:c r="I759" s="6">
        <x:v>11.5559549554428</x:v>
      </x:c>
      <x:c r="J759" t="s">
        <x:v>102</x:v>
      </x:c>
      <x:c r="K759" s="6">
        <x:v>1015</x:v>
      </x:c>
      <x:c r="L759" t="s">
        <x:v>103</x:v>
      </x:c>
      <x:c r="M759" t="s">
        <x:v>105</x:v>
      </x:c>
      <x:c r="N759" s="8">
        <x:v>0</x:v>
      </x:c>
      <x:c r="O759" s="8">
        <x:v>0</x:v>
      </x:c>
      <x:c r="Q759">
        <x:v>0</x:v>
      </x:c>
      <x:c r="R759" s="6">
        <x:v>31.024</x:v>
      </x:c>
      <x:c r="S759" s="8">
        <x:v>37552.4247711994</x:v>
      </x:c>
      <x:c r="T759" s="12">
        <x:v>50923.6729947789</x:v>
      </x:c>
      <x:c r="U759" s="12">
        <x:v>7</x:v>
      </x:c>
      <x:c r="V759" s="12">
        <x:v>2500</x:v>
      </x:c>
      <x:c r="W759" s="12">
        <x:f>NA()</x:f>
      </x:c>
    </x:row>
    <x:row r="760">
      <x:c r="A760">
        <x:v>27682</x:v>
      </x:c>
      <x:c r="B760" s="1">
        <x:v>44228.5005039352</x:v>
      </x:c>
      <x:c r="C760" s="6">
        <x:v>37.9000266533333</x:v>
      </x:c>
      <x:c r="D760" s="14" t="s">
        <x:v>106</x:v>
      </x:c>
      <x:c r="E760" s="15">
        <x:v>44228.4699734606</x:v>
      </x:c>
      <x:c r="F760" t="s">
        <x:v>108</x:v>
      </x:c>
      <x:c r="G760" s="6">
        <x:v>8.3803094203579</x:v>
      </x:c>
      <x:c r="H760" t="s">
        <x:v>109</x:v>
      </x:c>
      <x:c r="I760" s="6">
        <x:v>11.5498751930863</x:v>
      </x:c>
      <x:c r="J760" t="s">
        <x:v>102</x:v>
      </x:c>
      <x:c r="K760" s="6">
        <x:v>1015</x:v>
      </x:c>
      <x:c r="L760" t="s">
        <x:v>103</x:v>
      </x:c>
      <x:c r="M760" t="s">
        <x:v>105</x:v>
      </x:c>
      <x:c r="N760" s="8">
        <x:v>0</x:v>
      </x:c>
      <x:c r="O760" s="8">
        <x:v>0</x:v>
      </x:c>
      <x:c r="Q760">
        <x:v>0</x:v>
      </x:c>
      <x:c r="R760" s="6">
        <x:v>31.038</x:v>
      </x:c>
      <x:c r="S760" s="8">
        <x:v>37547.2371151415</x:v>
      </x:c>
      <x:c r="T760" s="12">
        <x:v>50923.3381131444</x:v>
      </x:c>
      <x:c r="U760" s="12">
        <x:v>7</x:v>
      </x:c>
      <x:c r="V760" s="12">
        <x:v>2500</x:v>
      </x:c>
      <x:c r="W760" s="12">
        <x:f>NA()</x:f>
      </x:c>
    </x:row>
    <x:row r="761">
      <x:c r="A761">
        <x:v>27685</x:v>
      </x:c>
      <x:c r="B761" s="1">
        <x:v>44228.5005385764</x:v>
      </x:c>
      <x:c r="C761" s="6">
        <x:v>37.949887235</x:v>
      </x:c>
      <x:c r="D761" s="14" t="s">
        <x:v>106</x:v>
      </x:c>
      <x:c r="E761" s="15">
        <x:v>44228.4699734606</x:v>
      </x:c>
      <x:c r="F761" t="s">
        <x:v>108</x:v>
      </x:c>
      <x:c r="G761" s="6">
        <x:v>8.38660198868704</x:v>
      </x:c>
      <x:c r="H761" t="s">
        <x:v>109</x:v>
      </x:c>
      <x:c r="I761" s="6">
        <x:v>11.5620347287595</x:v>
      </x:c>
      <x:c r="J761" t="s">
        <x:v>102</x:v>
      </x:c>
      <x:c r="K761" s="6">
        <x:v>1015</x:v>
      </x:c>
      <x:c r="L761" t="s">
        <x:v>103</x:v>
      </x:c>
      <x:c r="M761" t="s">
        <x:v>105</x:v>
      </x:c>
      <x:c r="N761" s="8">
        <x:v>0</x:v>
      </x:c>
      <x:c r="O761" s="8">
        <x:v>0</x:v>
      </x:c>
      <x:c r="Q761">
        <x:v>0</x:v>
      </x:c>
      <x:c r="R761" s="6">
        <x:v>31.024</x:v>
      </x:c>
      <x:c r="S761" s="8">
        <x:v>37553.0195721631</x:v>
      </x:c>
      <x:c r="T761" s="12">
        <x:v>50926.432174812</x:v>
      </x:c>
      <x:c r="U761" s="12">
        <x:v>7</x:v>
      </x:c>
      <x:c r="V761" s="12">
        <x:v>2500</x:v>
      </x:c>
      <x:c r="W761" s="12">
        <x:f>NA()</x:f>
      </x:c>
    </x:row>
    <x:row r="762">
      <x:c r="A762">
        <x:v>27688</x:v>
      </x:c>
      <x:c r="B762" s="1">
        <x:v>44228.5005731134</x:v>
      </x:c>
      <x:c r="C762" s="6">
        <x:v>37.9996178683333</x:v>
      </x:c>
      <x:c r="D762" s="14" t="s">
        <x:v>106</x:v>
      </x:c>
      <x:c r="E762" s="15">
        <x:v>44228.4699734606</x:v>
      </x:c>
      <x:c r="F762" t="s">
        <x:v>108</x:v>
      </x:c>
      <x:c r="G762" s="6">
        <x:v>8.36429303109974</x:v>
      </x:c>
      <x:c r="H762" t="s">
        <x:v>109</x:v>
      </x:c>
      <x:c r="I762" s="6">
        <x:v>11.5741943082771</x:v>
      </x:c>
      <x:c r="J762" t="s">
        <x:v>102</x:v>
      </x:c>
      <x:c r="K762" s="6">
        <x:v>1015</x:v>
      </x:c>
      <x:c r="L762" t="s">
        <x:v>103</x:v>
      </x:c>
      <x:c r="M762" t="s">
        <x:v>105</x:v>
      </x:c>
      <x:c r="N762" s="8">
        <x:v>0</x:v>
      </x:c>
      <x:c r="O762" s="8">
        <x:v>0</x:v>
      </x:c>
      <x:c r="Q762">
        <x:v>0</x:v>
      </x:c>
      <x:c r="R762" s="6">
        <x:v>31.049</x:v>
      </x:c>
      <x:c r="S762" s="8">
        <x:v>37584.1908024495</x:v>
      </x:c>
      <x:c r="T762" s="12">
        <x:v>50929.6381528185</x:v>
      </x:c>
      <x:c r="U762" s="12">
        <x:v>7</x:v>
      </x:c>
      <x:c r="V762" s="12">
        <x:v>2500</x:v>
      </x:c>
      <x:c r="W762" s="12">
        <x:f>NA()</x:f>
      </x:c>
    </x:row>
    <x:row r="763">
      <x:c r="A763">
        <x:v>27691</x:v>
      </x:c>
      <x:c r="B763" s="1">
        <x:v>44228.5006077546</x:v>
      </x:c>
      <x:c r="C763" s="6">
        <x:v>38.0494893566667</x:v>
      </x:c>
      <x:c r="D763" s="14" t="s">
        <x:v>106</x:v>
      </x:c>
      <x:c r="E763" s="15">
        <x:v>44228.4699734606</x:v>
      </x:c>
      <x:c r="F763" t="s">
        <x:v>108</x:v>
      </x:c>
      <x:c r="G763" s="6">
        <x:v>8.40025645781139</x:v>
      </x:c>
      <x:c r="H763" t="s">
        <x:v>109</x:v>
      </x:c>
      <x:c r="I763" s="6">
        <x:v>11.5741943082771</x:v>
      </x:c>
      <x:c r="J763" t="s">
        <x:v>102</x:v>
      </x:c>
      <x:c r="K763" s="6">
        <x:v>1015</x:v>
      </x:c>
      <x:c r="L763" t="s">
        <x:v>103</x:v>
      </x:c>
      <x:c r="M763" t="s">
        <x:v>105</x:v>
      </x:c>
      <x:c r="N763" s="8">
        <x:v>0</x:v>
      </x:c>
      <x:c r="O763" s="8">
        <x:v>0</x:v>
      </x:c>
      <x:c r="Q763">
        <x:v>0</x:v>
      </x:c>
      <x:c r="R763" s="6">
        <x:v>31</x:v>
      </x:c>
      <x:c r="S763" s="8">
        <x:v>37560.511731615</x:v>
      </x:c>
      <x:c r="T763" s="12">
        <x:v>50937.6162584878</x:v>
      </x:c>
      <x:c r="U763" s="12">
        <x:v>7</x:v>
      </x:c>
      <x:c r="V763" s="12">
        <x:v>2500</x:v>
      </x:c>
      <x:c r="W763" s="12">
        <x:f>NA()</x:f>
      </x:c>
    </x:row>
    <x:row r="764">
      <x:c r="A764">
        <x:v>27694</x:v>
      </x:c>
      <x:c r="B764" s="1">
        <x:v>44228.5006429745</x:v>
      </x:c>
      <x:c r="C764" s="6">
        <x:v>38.100215795</x:v>
      </x:c>
      <x:c r="D764" s="14" t="s">
        <x:v>106</x:v>
      </x:c>
      <x:c r="E764" s="15">
        <x:v>44228.4699734606</x:v>
      </x:c>
      <x:c r="F764" t="s">
        <x:v>108</x:v>
      </x:c>
      <x:c r="G764" s="6">
        <x:v>8.37412930678757</x:v>
      </x:c>
      <x:c r="H764" t="s">
        <x:v>109</x:v>
      </x:c>
      <x:c r="I764" s="6">
        <x:v>11.5620347287595</x:v>
      </x:c>
      <x:c r="J764" t="s">
        <x:v>102</x:v>
      </x:c>
      <x:c r="K764" s="6">
        <x:v>1015</x:v>
      </x:c>
      <x:c r="L764" t="s">
        <x:v>103</x:v>
      </x:c>
      <x:c r="M764" t="s">
        <x:v>105</x:v>
      </x:c>
      <x:c r="N764" s="8">
        <x:v>0</x:v>
      </x:c>
      <x:c r="O764" s="8">
        <x:v>0</x:v>
      </x:c>
      <x:c r="Q764">
        <x:v>0</x:v>
      </x:c>
      <x:c r="R764" s="6">
        <x:v>31.041</x:v>
      </x:c>
      <x:c r="S764" s="8">
        <x:v>37544.2189839714</x:v>
      </x:c>
      <x:c r="T764" s="12">
        <x:v>50923.9446818452</x:v>
      </x:c>
      <x:c r="U764" s="12">
        <x:v>7</x:v>
      </x:c>
      <x:c r="V764" s="12">
        <x:v>2500</x:v>
      </x:c>
      <x:c r="W764" s="12">
        <x:f>NA()</x:f>
      </x:c>
    </x:row>
    <x:row r="765">
      <x:c r="A765">
        <x:v>27697</x:v>
      </x:c>
      <x:c r="B765" s="1">
        <x:v>44228.500677581</x:v>
      </x:c>
      <x:c r="C765" s="6">
        <x:v>38.1500495316667</x:v>
      </x:c>
      <x:c r="D765" s="14" t="s">
        <x:v>106</x:v>
      </x:c>
      <x:c r="E765" s="15">
        <x:v>44228.4699734606</x:v>
      </x:c>
      <x:c r="F765" t="s">
        <x:v>108</x:v>
      </x:c>
      <x:c r="G765" s="6">
        <x:v>8.38534437377616</x:v>
      </x:c>
      <x:c r="H765" t="s">
        <x:v>109</x:v>
      </x:c>
      <x:c r="I765" s="6">
        <x:v>11.5681145130379</x:v>
      </x:c>
      <x:c r="J765" t="s">
        <x:v>102</x:v>
      </x:c>
      <x:c r="K765" s="6">
        <x:v>1015</x:v>
      </x:c>
      <x:c r="L765" t="s">
        <x:v>103</x:v>
      </x:c>
      <x:c r="M765" t="s">
        <x:v>105</x:v>
      </x:c>
      <x:c r="N765" s="8">
        <x:v>0</x:v>
      </x:c>
      <x:c r="O765" s="8">
        <x:v>0</x:v>
      </x:c>
      <x:c r="Q765">
        <x:v>0</x:v>
      </x:c>
      <x:c r="R765" s="6">
        <x:v>31.023</x:v>
      </x:c>
      <x:c r="S765" s="8">
        <x:v>37578.7541753767</x:v>
      </x:c>
      <x:c r="T765" s="12">
        <x:v>50929.8914693848</x:v>
      </x:c>
      <x:c r="U765" s="12">
        <x:v>7</x:v>
      </x:c>
      <x:c r="V765" s="12">
        <x:v>2500</x:v>
      </x:c>
      <x:c r="W765" s="12">
        <x:f>NA()</x:f>
      </x:c>
    </x:row>
    <x:row r="766">
      <x:c r="A766">
        <x:v>27700</x:v>
      </x:c>
      <x:c r="B766" s="1">
        <x:v>44228.5007122338</x:v>
      </x:c>
      <x:c r="C766" s="6">
        <x:v>38.1999327883333</x:v>
      </x:c>
      <x:c r="D766" s="14" t="s">
        <x:v>106</x:v>
      </x:c>
      <x:c r="E766" s="15">
        <x:v>44228.4699734606</x:v>
      </x:c>
      <x:c r="F766" t="s">
        <x:v>108</x:v>
      </x:c>
      <x:c r="G766" s="6">
        <x:v>8.37706208750585</x:v>
      </x:c>
      <x:c r="H766" t="s">
        <x:v>109</x:v>
      </x:c>
      <x:c r="I766" s="6">
        <x:v>11.5620347287595</x:v>
      </x:c>
      <x:c r="J766" t="s">
        <x:v>102</x:v>
      </x:c>
      <x:c r="K766" s="6">
        <x:v>1015</x:v>
      </x:c>
      <x:c r="L766" t="s">
        <x:v>103</x:v>
      </x:c>
      <x:c r="M766" t="s">
        <x:v>105</x:v>
      </x:c>
      <x:c r="N766" s="8">
        <x:v>0</x:v>
      </x:c>
      <x:c r="O766" s="8">
        <x:v>0</x:v>
      </x:c>
      <x:c r="Q766">
        <x:v>0</x:v>
      </x:c>
      <x:c r="R766" s="6">
        <x:v>31.037</x:v>
      </x:c>
      <x:c r="S766" s="8">
        <x:v>37549.5501102206</x:v>
      </x:c>
      <x:c r="T766" s="12">
        <x:v>50925.6479229622</x:v>
      </x:c>
      <x:c r="U766" s="12">
        <x:v>7</x:v>
      </x:c>
      <x:c r="V766" s="12">
        <x:v>2500</x:v>
      </x:c>
      <x:c r="W766" s="12">
        <x:f>NA()</x:f>
      </x:c>
    </x:row>
    <x:row r="767">
      <x:c r="A767">
        <x:v>27703</x:v>
      </x:c>
      <x:c r="B767" s="1">
        <x:v>44228.500746875</x:v>
      </x:c>
      <x:c r="C767" s="6">
        <x:v>38.2498159133333</x:v>
      </x:c>
      <x:c r="D767" s="14" t="s">
        <x:v>106</x:v>
      </x:c>
      <x:c r="E767" s="15">
        <x:v>44228.4699734606</x:v>
      </x:c>
      <x:c r="F767" t="s">
        <x:v>108</x:v>
      </x:c>
      <x:c r="G767" s="6">
        <x:v>8.38934146679712</x:v>
      </x:c>
      <x:c r="H767" t="s">
        <x:v>109</x:v>
      </x:c>
      <x:c r="I767" s="6">
        <x:v>11.5985135988481</x:v>
      </x:c>
      <x:c r="J767" t="s">
        <x:v>102</x:v>
      </x:c>
      <x:c r="K767" s="6">
        <x:v>1015</x:v>
      </x:c>
      <x:c r="L767" t="s">
        <x:v>103</x:v>
      </x:c>
      <x:c r="M767" t="s">
        <x:v>105</x:v>
      </x:c>
      <x:c r="N767" s="8">
        <x:v>0</x:v>
      </x:c>
      <x:c r="O767" s="8">
        <x:v>0</x:v>
      </x:c>
      <x:c r="Q767">
        <x:v>0</x:v>
      </x:c>
      <x:c r="R767" s="6">
        <x:v>31.004</x:v>
      </x:c>
      <x:c r="S767" s="8">
        <x:v>37500.4603184046</x:v>
      </x:c>
      <x:c r="T767" s="12">
        <x:v>50929.5269338727</x:v>
      </x:c>
      <x:c r="U767" s="12">
        <x:v>7</x:v>
      </x:c>
      <x:c r="V767" s="12">
        <x:v>2500</x:v>
      </x:c>
      <x:c r="W767" s="12">
        <x:f>NA()</x:f>
      </x:c>
    </x:row>
    <x:row r="768">
      <x:c r="A768">
        <x:v>27706</x:v>
      </x:c>
      <x:c r="B768" s="1">
        <x:v>44228.5007816319</x:v>
      </x:c>
      <x:c r="C768" s="6">
        <x:v>38.2999017533333</x:v>
      </x:c>
      <x:c r="D768" s="14" t="s">
        <x:v>106</x:v>
      </x:c>
      <x:c r="E768" s="15">
        <x:v>44228.4699734606</x:v>
      </x:c>
      <x:c r="F768" t="s">
        <x:v>108</x:v>
      </x:c>
      <x:c r="G768" s="6">
        <x:v>8.36544526330795</x:v>
      </x:c>
      <x:c r="H768" t="s">
        <x:v>109</x:v>
      </x:c>
      <x:c r="I768" s="6">
        <x:v>11.5863539316401</x:v>
      </x:c>
      <x:c r="J768" t="s">
        <x:v>102</x:v>
      </x:c>
      <x:c r="K768" s="6">
        <x:v>1015</x:v>
      </x:c>
      <x:c r="L768" t="s">
        <x:v>103</x:v>
      </x:c>
      <x:c r="M768" t="s">
        <x:v>105</x:v>
      </x:c>
      <x:c r="N768" s="8">
        <x:v>0</x:v>
      </x:c>
      <x:c r="O768" s="8">
        <x:v>0</x:v>
      </x:c>
      <x:c r="Q768">
        <x:v>0</x:v>
      </x:c>
      <x:c r="R768" s="6">
        <x:v>31.042</x:v>
      </x:c>
      <x:c r="S768" s="8">
        <x:v>37566.2788802376</x:v>
      </x:c>
      <x:c r="T768" s="12">
        <x:v>50935.4950057891</x:v>
      </x:c>
      <x:c r="U768" s="12">
        <x:v>7</x:v>
      </x:c>
      <x:c r="V768" s="12">
        <x:v>2500</x:v>
      </x:c>
      <x:c r="W768" s="12">
        <x:f>NA()</x:f>
      </x:c>
    </x:row>
    <x:row r="769">
      <x:c r="A769">
        <x:v>27709</x:v>
      </x:c>
      <x:c r="B769" s="1">
        <x:v>44228.5008163194</x:v>
      </x:c>
      <x:c r="C769" s="6">
        <x:v>38.34983056</x:v>
      </x:c>
      <x:c r="D769" s="14" t="s">
        <x:v>106</x:v>
      </x:c>
      <x:c r="E769" s="15">
        <x:v>44228.4699734606</x:v>
      </x:c>
      <x:c r="F769" t="s">
        <x:v>108</x:v>
      </x:c>
      <x:c r="G769" s="6">
        <x:v>8.35269573872407</x:v>
      </x:c>
      <x:c r="H769" t="s">
        <x:v>109</x:v>
      </x:c>
      <x:c r="I769" s="6">
        <x:v>11.5985135988481</x:v>
      </x:c>
      <x:c r="J769" t="s">
        <x:v>102</x:v>
      </x:c>
      <x:c r="K769" s="6">
        <x:v>1015</x:v>
      </x:c>
      <x:c r="L769" t="s">
        <x:v>103</x:v>
      </x:c>
      <x:c r="M769" t="s">
        <x:v>105</x:v>
      </x:c>
      <x:c r="N769" s="8">
        <x:v>0</x:v>
      </x:c>
      <x:c r="O769" s="8">
        <x:v>0</x:v>
      </x:c>
      <x:c r="Q769">
        <x:v>0</x:v>
      </x:c>
      <x:c r="R769" s="6">
        <x:v>31.054</x:v>
      </x:c>
      <x:c r="S769" s="8">
        <x:v>37562.4823002204</x:v>
      </x:c>
      <x:c r="T769" s="12">
        <x:v>50923.1455628492</x:v>
      </x:c>
      <x:c r="U769" s="12">
        <x:v>7</x:v>
      </x:c>
      <x:c r="V769" s="12">
        <x:v>2500</x:v>
      </x:c>
      <x:c r="W769" s="12">
        <x:f>NA()</x:f>
      </x:c>
    </x:row>
    <x:row r="770">
      <x:c r="A770">
        <x:v>27712</x:v>
      </x:c>
      <x:c r="B770" s="1">
        <x:v>44228.5008510764</x:v>
      </x:c>
      <x:c r="C770" s="6">
        <x:v>38.3998678583333</x:v>
      </x:c>
      <x:c r="D770" s="14" t="s">
        <x:v>106</x:v>
      </x:c>
      <x:c r="E770" s="15">
        <x:v>44228.4699734606</x:v>
      </x:c>
      <x:c r="F770" t="s">
        <x:v>108</x:v>
      </x:c>
      <x:c r="G770" s="6">
        <x:v>8.36733134467795</x:v>
      </x:c>
      <x:c r="H770" t="s">
        <x:v>109</x:v>
      </x:c>
      <x:c r="I770" s="6">
        <x:v>11.5985135988481</x:v>
      </x:c>
      <x:c r="J770" t="s">
        <x:v>102</x:v>
      </x:c>
      <x:c r="K770" s="6">
        <x:v>1015</x:v>
      </x:c>
      <x:c r="L770" t="s">
        <x:v>103</x:v>
      </x:c>
      <x:c r="M770" t="s">
        <x:v>105</x:v>
      </x:c>
      <x:c r="N770" s="8">
        <x:v>0</x:v>
      </x:c>
      <x:c r="O770" s="8">
        <x:v>0</x:v>
      </x:c>
      <x:c r="Q770">
        <x:v>0</x:v>
      </x:c>
      <x:c r="R770" s="6">
        <x:v>31.034</x:v>
      </x:c>
      <x:c r="S770" s="8">
        <x:v>37597.9813880724</x:v>
      </x:c>
      <x:c r="T770" s="12">
        <x:v>50912.4553755456</x:v>
      </x:c>
      <x:c r="U770" s="12">
        <x:v>7</x:v>
      </x:c>
      <x:c r="V770" s="12">
        <x:v>2500</x:v>
      </x:c>
      <x:c r="W770" s="12">
        <x:f>NA()</x:f>
      </x:c>
    </x:row>
    <x:row r="771">
      <x:c r="A771">
        <x:v>27715</x:v>
      </x:c>
      <x:c r="B771" s="1">
        <x:v>44228.5008856829</x:v>
      </x:c>
      <x:c r="C771" s="6">
        <x:v>38.4497250133333</x:v>
      </x:c>
      <x:c r="D771" s="14" t="s">
        <x:v>106</x:v>
      </x:c>
      <x:c r="E771" s="15">
        <x:v>44228.4699734606</x:v>
      </x:c>
      <x:c r="F771" t="s">
        <x:v>108</x:v>
      </x:c>
      <x:c r="G771" s="6">
        <x:v>8.38682809583747</x:v>
      </x:c>
      <x:c r="H771" t="s">
        <x:v>109</x:v>
      </x:c>
      <x:c r="I771" s="6">
        <x:v>11.6106733099027</x:v>
      </x:c>
      <x:c r="J771" t="s">
        <x:v>102</x:v>
      </x:c>
      <x:c r="K771" s="6">
        <x:v>1015</x:v>
      </x:c>
      <x:c r="L771" t="s">
        <x:v>103</x:v>
      </x:c>
      <x:c r="M771" t="s">
        <x:v>105</x:v>
      </x:c>
      <x:c r="N771" s="8">
        <x:v>0</x:v>
      </x:c>
      <x:c r="O771" s="8">
        <x:v>0</x:v>
      </x:c>
      <x:c r="Q771">
        <x:v>0</x:v>
      </x:c>
      <x:c r="R771" s="6">
        <x:v>31.002</x:v>
      </x:c>
      <x:c r="S771" s="8">
        <x:v>37510.8702715166</x:v>
      </x:c>
      <x:c r="T771" s="12">
        <x:v>50927.0665827606</x:v>
      </x:c>
      <x:c r="U771" s="12">
        <x:v>7</x:v>
      </x:c>
      <x:c r="V771" s="12">
        <x:v>2500</x:v>
      </x:c>
      <x:c r="W771" s="12">
        <x:f>NA()</x:f>
      </x:c>
    </x:row>
    <x:row r="772">
      <x:c r="A772">
        <x:v>27718</x:v>
      </x:c>
      <x:c r="B772" s="1">
        <x:v>44228.5009203356</x:v>
      </x:c>
      <x:c r="C772" s="6">
        <x:v>38.4996272783333</x:v>
      </x:c>
      <x:c r="D772" s="14" t="s">
        <x:v>106</x:v>
      </x:c>
      <x:c r="E772" s="15">
        <x:v>44228.4699734606</x:v>
      </x:c>
      <x:c r="F772" t="s">
        <x:v>108</x:v>
      </x:c>
      <x:c r="G772" s="6">
        <x:v>8.37969824467032</x:v>
      </x:c>
      <x:c r="H772" t="s">
        <x:v>109</x:v>
      </x:c>
      <x:c r="I772" s="6">
        <x:v>11.6167531818719</x:v>
      </x:c>
      <x:c r="J772" t="s">
        <x:v>102</x:v>
      </x:c>
      <x:c r="K772" s="6">
        <x:v>1015</x:v>
      </x:c>
      <x:c r="L772" t="s">
        <x:v>103</x:v>
      </x:c>
      <x:c r="M772" t="s">
        <x:v>105</x:v>
      </x:c>
      <x:c r="N772" s="8">
        <x:v>0</x:v>
      </x:c>
      <x:c r="O772" s="8">
        <x:v>0</x:v>
      </x:c>
      <x:c r="Q772">
        <x:v>0</x:v>
      </x:c>
      <x:c r="R772" s="6">
        <x:v>31.009</x:v>
      </x:c>
      <x:c r="S772" s="8">
        <x:v>37559.3861336112</x:v>
      </x:c>
      <x:c r="T772" s="12">
        <x:v>50918.4332230755</x:v>
      </x:c>
      <x:c r="U772" s="12">
        <x:v>7</x:v>
      </x:c>
      <x:c r="V772" s="12">
        <x:v>2500</x:v>
      </x:c>
      <x:c r="W772" s="12">
        <x:f>NA()</x:f>
      </x:c>
    </x:row>
    <x:row r="773">
      <x:c r="A773">
        <x:v>27721</x:v>
      </x:c>
      <x:c r="B773" s="1">
        <x:v>44228.5009549769</x:v>
      </x:c>
      <x:c r="C773" s="6">
        <x:v>38.549523935</x:v>
      </x:c>
      <x:c r="D773" s="14" t="s">
        <x:v>106</x:v>
      </x:c>
      <x:c r="E773" s="15">
        <x:v>44228.4699734606</x:v>
      </x:c>
      <x:c r="F773" t="s">
        <x:v>108</x:v>
      </x:c>
      <x:c r="G773" s="6">
        <x:v>8.3846245992895</x:v>
      </x:c>
      <x:c r="H773" t="s">
        <x:v>109</x:v>
      </x:c>
      <x:c r="I773" s="6">
        <x:v>11.6106733099027</x:v>
      </x:c>
      <x:c r="J773" t="s">
        <x:v>102</x:v>
      </x:c>
      <x:c r="K773" s="6">
        <x:v>1015</x:v>
      </x:c>
      <x:c r="L773" t="s">
        <x:v>103</x:v>
      </x:c>
      <x:c r="M773" t="s">
        <x:v>105</x:v>
      </x:c>
      <x:c r="N773" s="8">
        <x:v>0</x:v>
      </x:c>
      <x:c r="O773" s="8">
        <x:v>0</x:v>
      </x:c>
      <x:c r="Q773">
        <x:v>0</x:v>
      </x:c>
      <x:c r="R773" s="6">
        <x:v>31.005</x:v>
      </x:c>
      <x:c r="S773" s="8">
        <x:v>37505.1172961803</x:v>
      </x:c>
      <x:c r="T773" s="12">
        <x:v>50935.1526481765</x:v>
      </x:c>
      <x:c r="U773" s="12">
        <x:v>7</x:v>
      </x:c>
      <x:c r="V773" s="12">
        <x:v>2500</x:v>
      </x:c>
      <x:c r="W773" s="12">
        <x:f>NA()</x:f>
      </x:c>
    </x:row>
    <x:row r="774">
      <x:c r="A774">
        <x:v>27724</x:v>
      </x:c>
      <x:c r="B774" s="1">
        <x:v>44228.5009898148</x:v>
      </x:c>
      <x:c r="C774" s="6">
        <x:v>38.5996783533333</x:v>
      </x:c>
      <x:c r="D774" s="14" t="s">
        <x:v>106</x:v>
      </x:c>
      <x:c r="E774" s="15">
        <x:v>44228.4699734606</x:v>
      </x:c>
      <x:c r="F774" t="s">
        <x:v>108</x:v>
      </x:c>
      <x:c r="G774" s="6">
        <x:v>8.39301645357189</x:v>
      </x:c>
      <x:c r="H774" t="s">
        <x:v>109</x:v>
      </x:c>
      <x:c r="I774" s="6">
        <x:v>11.5985135988481</x:v>
      </x:c>
      <x:c r="J774" t="s">
        <x:v>102</x:v>
      </x:c>
      <x:c r="K774" s="6">
        <x:v>1015</x:v>
      </x:c>
      <x:c r="L774" t="s">
        <x:v>103</x:v>
      </x:c>
      <x:c r="M774" t="s">
        <x:v>105</x:v>
      </x:c>
      <x:c r="N774" s="8">
        <x:v>0</x:v>
      </x:c>
      <x:c r="O774" s="8">
        <x:v>0</x:v>
      </x:c>
      <x:c r="Q774">
        <x:v>0</x:v>
      </x:c>
      <x:c r="R774" s="6">
        <x:v>30.999</x:v>
      </x:c>
      <x:c r="S774" s="8">
        <x:v>37535.7511004924</x:v>
      </x:c>
      <x:c r="T774" s="12">
        <x:v>50929.6859652523</x:v>
      </x:c>
      <x:c r="U774" s="12">
        <x:v>7</x:v>
      </x:c>
      <x:c r="V774" s="12">
        <x:v>2500</x:v>
      </x:c>
      <x:c r="W774" s="12">
        <x:f>NA()</x:f>
      </x:c>
    </x:row>
    <x:row r="775">
      <x:c r="A775">
        <x:v>27727</x:v>
      </x:c>
      <x:c r="B775" s="1">
        <x:v>44228.501024456</x:v>
      </x:c>
      <x:c r="C775" s="6">
        <x:v>38.649574075</x:v>
      </x:c>
      <x:c r="D775" s="14" t="s">
        <x:v>106</x:v>
      </x:c>
      <x:c r="E775" s="15">
        <x:v>44228.4699734606</x:v>
      </x:c>
      <x:c r="F775" t="s">
        <x:v>108</x:v>
      </x:c>
      <x:c r="G775" s="6">
        <x:v>8.38472186890489</x:v>
      </x:c>
      <x:c r="H775" t="s">
        <x:v>109</x:v>
      </x:c>
      <x:c r="I775" s="6">
        <x:v>11.5924337597635</x:v>
      </x:c>
      <x:c r="J775" t="s">
        <x:v>102</x:v>
      </x:c>
      <x:c r="K775" s="6">
        <x:v>1015</x:v>
      </x:c>
      <x:c r="L775" t="s">
        <x:v>103</x:v>
      </x:c>
      <x:c r="M775" t="s">
        <x:v>105</x:v>
      </x:c>
      <x:c r="N775" s="8">
        <x:v>0</x:v>
      </x:c>
      <x:c r="O775" s="8">
        <x:v>0</x:v>
      </x:c>
      <x:c r="Q775">
        <x:v>0</x:v>
      </x:c>
      <x:c r="R775" s="6">
        <x:v>31.013</x:v>
      </x:c>
      <x:c r="S775" s="8">
        <x:v>37585.3337880332</x:v>
      </x:c>
      <x:c r="T775" s="12">
        <x:v>50914.4953786932</x:v>
      </x:c>
      <x:c r="U775" s="12">
        <x:v>7</x:v>
      </x:c>
      <x:c r="V775" s="12">
        <x:v>2500</x:v>
      </x:c>
      <x:c r="W775" s="12">
        <x:f>NA()</x:f>
      </x:c>
    </x:row>
    <x:row r="776">
      <x:c r="A776">
        <x:v>27730</x:v>
      </x:c>
      <x:c r="B776" s="1">
        <x:v>44228.5010591088</x:v>
      </x:c>
      <x:c r="C776" s="6">
        <x:v>38.699421175</x:v>
      </x:c>
      <x:c r="D776" s="14" t="s">
        <x:v>106</x:v>
      </x:c>
      <x:c r="E776" s="15">
        <x:v>44228.4699734606</x:v>
      </x:c>
      <x:c r="F776" t="s">
        <x:v>108</x:v>
      </x:c>
      <x:c r="G776" s="6">
        <x:v>8.35823580521168</x:v>
      </x:c>
      <x:c r="H776" t="s">
        <x:v>109</x:v>
      </x:c>
      <x:c r="I776" s="6">
        <x:v>11.6106733099027</x:v>
      </x:c>
      <x:c r="J776" t="s">
        <x:v>102</x:v>
      </x:c>
      <x:c r="K776" s="6">
        <x:v>1015</x:v>
      </x:c>
      <x:c r="L776" t="s">
        <x:v>103</x:v>
      </x:c>
      <x:c r="M776" t="s">
        <x:v>105</x:v>
      </x:c>
      <x:c r="N776" s="8">
        <x:v>0</x:v>
      </x:c>
      <x:c r="O776" s="8">
        <x:v>0</x:v>
      </x:c>
      <x:c r="Q776">
        <x:v>0</x:v>
      </x:c>
      <x:c r="R776" s="6">
        <x:v>31.041</x:v>
      </x:c>
      <x:c r="S776" s="8">
        <x:v>37577.8475817803</x:v>
      </x:c>
      <x:c r="T776" s="12">
        <x:v>50919.571360553</x:v>
      </x:c>
      <x:c r="U776" s="12">
        <x:v>7</x:v>
      </x:c>
      <x:c r="V776" s="12">
        <x:v>2500</x:v>
      </x:c>
      <x:c r="W776" s="12">
        <x:f>NA()</x:f>
      </x:c>
    </x:row>
    <x:row r="777">
      <x:c r="A777">
        <x:v>27733</x:v>
      </x:c>
      <x:c r="B777" s="1">
        <x:v>44228.501094294</x:v>
      </x:c>
      <x:c r="C777" s="6">
        <x:v>38.75009397</x:v>
      </x:c>
      <x:c r="D777" s="14" t="s">
        <x:v>106</x:v>
      </x:c>
      <x:c r="E777" s="15">
        <x:v>44228.4699734606</x:v>
      </x:c>
      <x:c r="F777" t="s">
        <x:v>108</x:v>
      </x:c>
      <x:c r="G777" s="6">
        <x:v>8.3736401804387</x:v>
      </x:c>
      <x:c r="H777" t="s">
        <x:v>109</x:v>
      </x:c>
      <x:c r="I777" s="6">
        <x:v>11.6532326438869</x:v>
      </x:c>
      <x:c r="J777" t="s">
        <x:v>102</x:v>
      </x:c>
      <x:c r="K777" s="6">
        <x:v>1015</x:v>
      </x:c>
      <x:c r="L777" t="s">
        <x:v>103</x:v>
      </x:c>
      <x:c r="M777" t="s">
        <x:v>105</x:v>
      </x:c>
      <x:c r="N777" s="8">
        <x:v>0</x:v>
      </x:c>
      <x:c r="O777" s="8">
        <x:v>0</x:v>
      </x:c>
      <x:c r="Q777">
        <x:v>0</x:v>
      </x:c>
      <x:c r="R777" s="6">
        <x:v>31.001</x:v>
      </x:c>
      <x:c r="S777" s="8">
        <x:v>37521.5730221991</x:v>
      </x:c>
      <x:c r="T777" s="12">
        <x:v>50930.3913762885</x:v>
      </x:c>
      <x:c r="U777" s="12">
        <x:v>7</x:v>
      </x:c>
      <x:c r="V777" s="12">
        <x:v>2500</x:v>
      </x:c>
      <x:c r="W777" s="12">
        <x:f>NA()</x:f>
      </x:c>
    </x:row>
    <x:row r="778">
      <x:c r="A778">
        <x:v>27736</x:v>
      </x:c>
      <x:c r="B778" s="1">
        <x:v>44228.5011289005</x:v>
      </x:c>
      <x:c r="C778" s="6">
        <x:v>38.7999779316667</x:v>
      </x:c>
      <x:c r="D778" s="14" t="s">
        <x:v>106</x:v>
      </x:c>
      <x:c r="E778" s="15">
        <x:v>44228.4699734606</x:v>
      </x:c>
      <x:c r="F778" t="s">
        <x:v>108</x:v>
      </x:c>
      <x:c r="G778" s="6">
        <x:v>8.37217337887495</x:v>
      </x:c>
      <x:c r="H778" t="s">
        <x:v>109</x:v>
      </x:c>
      <x:c r="I778" s="6">
        <x:v>11.6532326438869</x:v>
      </x:c>
      <x:c r="J778" t="s">
        <x:v>102</x:v>
      </x:c>
      <x:c r="K778" s="6">
        <x:v>1015</x:v>
      </x:c>
      <x:c r="L778" t="s">
        <x:v>103</x:v>
      </x:c>
      <x:c r="M778" t="s">
        <x:v>105</x:v>
      </x:c>
      <x:c r="N778" s="8">
        <x:v>0</x:v>
      </x:c>
      <x:c r="O778" s="8">
        <x:v>0</x:v>
      </x:c>
      <x:c r="Q778">
        <x:v>0</x:v>
      </x:c>
      <x:c r="R778" s="6">
        <x:v>31.003</x:v>
      </x:c>
      <x:c r="S778" s="8">
        <x:v>37515.0123611704</x:v>
      </x:c>
      <x:c r="T778" s="12">
        <x:v>50937.9583638212</x:v>
      </x:c>
      <x:c r="U778" s="12">
        <x:v>7</x:v>
      </x:c>
      <x:c r="V778" s="12">
        <x:v>2500</x:v>
      </x:c>
      <x:c r="W778" s="12">
        <x:f>NA()</x:f>
      </x:c>
    </x:row>
    <x:row r="779">
      <x:c r="A779">
        <x:v>27739</x:v>
      </x:c>
      <x:c r="B779" s="1">
        <x:v>44228.5011635764</x:v>
      </x:c>
      <x:c r="C779" s="6">
        <x:v>38.8498783766667</x:v>
      </x:c>
      <x:c r="D779" s="14" t="s">
        <x:v>106</x:v>
      </x:c>
      <x:c r="E779" s="15">
        <x:v>44228.4699734606</x:v>
      </x:c>
      <x:c r="F779" t="s">
        <x:v>108</x:v>
      </x:c>
      <x:c r="G779" s="6">
        <x:v>8.3440376103615</x:v>
      </x:c>
      <x:c r="H779" t="s">
        <x:v>109</x:v>
      </x:c>
      <x:c r="I779" s="6">
        <x:v>11.6228330648032</x:v>
      </x:c>
      <x:c r="J779" t="s">
        <x:v>102</x:v>
      </x:c>
      <x:c r="K779" s="6">
        <x:v>1015</x:v>
      </x:c>
      <x:c r="L779" t="s">
        <x:v>103</x:v>
      </x:c>
      <x:c r="M779" t="s">
        <x:v>105</x:v>
      </x:c>
      <x:c r="N779" s="8">
        <x:v>0</x:v>
      </x:c>
      <x:c r="O779" s="8">
        <x:v>0</x:v>
      </x:c>
      <x:c r="Q779">
        <x:v>0</x:v>
      </x:c>
      <x:c r="R779" s="6">
        <x:v>31.055</x:v>
      </x:c>
      <x:c r="S779" s="8">
        <x:v>37592.0962428563</x:v>
      </x:c>
      <x:c r="T779" s="12">
        <x:v>50938.4109202808</x:v>
      </x:c>
      <x:c r="U779" s="12">
        <x:v>7</x:v>
      </x:c>
      <x:c r="V779" s="12">
        <x:v>2500</x:v>
      </x:c>
      <x:c r="W779" s="12">
        <x:f>NA()</x:f>
      </x:c>
    </x:row>
    <x:row r="780">
      <x:c r="A780">
        <x:v>27742</x:v>
      </x:c>
      <x:c r="B780" s="1">
        <x:v>44228.5011982639</x:v>
      </x:c>
      <x:c r="C780" s="6">
        <x:v>38.8998510266667</x:v>
      </x:c>
      <x:c r="D780" s="14" t="s">
        <x:v>106</x:v>
      </x:c>
      <x:c r="E780" s="15">
        <x:v>44228.4699734606</x:v>
      </x:c>
      <x:c r="F780" t="s">
        <x:v>108</x:v>
      </x:c>
      <x:c r="G780" s="6">
        <x:v>8.37028050577627</x:v>
      </x:c>
      <x:c r="H780" t="s">
        <x:v>109</x:v>
      </x:c>
      <x:c r="I780" s="6">
        <x:v>11.6410727793682</x:v>
      </x:c>
      <x:c r="J780" t="s">
        <x:v>102</x:v>
      </x:c>
      <x:c r="K780" s="6">
        <x:v>1015</x:v>
      </x:c>
      <x:c r="L780" t="s">
        <x:v>103</x:v>
      </x:c>
      <x:c r="M780" t="s">
        <x:v>105</x:v>
      </x:c>
      <x:c r="N780" s="8">
        <x:v>0</x:v>
      </x:c>
      <x:c r="O780" s="8">
        <x:v>0</x:v>
      </x:c>
      <x:c r="Q780">
        <x:v>0</x:v>
      </x:c>
      <x:c r="R780" s="6">
        <x:v>31.011</x:v>
      </x:c>
      <x:c r="S780" s="8">
        <x:v>37511.855479888</x:v>
      </x:c>
      <x:c r="T780" s="12">
        <x:v>50934.046721157</x:v>
      </x:c>
      <x:c r="U780" s="12">
        <x:v>7</x:v>
      </x:c>
      <x:c r="V780" s="12">
        <x:v>2500</x:v>
      </x:c>
      <x:c r="W780" s="12">
        <x:f>NA()</x:f>
      </x:c>
    </x:row>
    <x:row r="781">
      <x:c r="A781">
        <x:v>27745</x:v>
      </x:c>
      <x:c r="B781" s="1">
        <x:v>44228.5012329861</x:v>
      </x:c>
      <x:c r="C781" s="6">
        <x:v>38.9498468</x:v>
      </x:c>
      <x:c r="D781" s="14" t="s">
        <x:v>106</x:v>
      </x:c>
      <x:c r="E781" s="15">
        <x:v>44228.4699734606</x:v>
      </x:c>
      <x:c r="F781" t="s">
        <x:v>108</x:v>
      </x:c>
      <x:c r="G781" s="6">
        <x:v>8.31530403073474</x:v>
      </x:c>
      <x:c r="H781" t="s">
        <x:v>109</x:v>
      </x:c>
      <x:c r="I781" s="6">
        <x:v>11.6349928635509</x:v>
      </x:c>
      <x:c r="J781" t="s">
        <x:v>102</x:v>
      </x:c>
      <x:c r="K781" s="6">
        <x:v>1015</x:v>
      </x:c>
      <x:c r="L781" t="s">
        <x:v>103</x:v>
      </x:c>
      <x:c r="M781" t="s">
        <x:v>105</x:v>
      </x:c>
      <x:c r="N781" s="8">
        <x:v>0</x:v>
      </x:c>
      <x:c r="O781" s="8">
        <x:v>0</x:v>
      </x:c>
      <x:c r="Q781">
        <x:v>0</x:v>
      </x:c>
      <x:c r="R781" s="6">
        <x:v>31.089</x:v>
      </x:c>
      <x:c r="S781" s="8">
        <x:v>37571.6613403742</x:v>
      </x:c>
      <x:c r="T781" s="12">
        <x:v>50942.8818862087</x:v>
      </x:c>
      <x:c r="U781" s="12">
        <x:v>7</x:v>
      </x:c>
      <x:c r="V781" s="12">
        <x:v>2500</x:v>
      </x:c>
      <x:c r="W781" s="12">
        <x:f>NA()</x:f>
      </x:c>
    </x:row>
    <x:row r="782">
      <x:c r="A782">
        <x:v>27748</x:v>
      </x:c>
      <x:c r="B782" s="1">
        <x:v>44228.5012675926</x:v>
      </x:c>
      <x:c r="C782" s="6">
        <x:v>38.9996901716667</x:v>
      </x:c>
      <x:c r="D782" s="14" t="s">
        <x:v>106</x:v>
      </x:c>
      <x:c r="E782" s="15">
        <x:v>44228.4699734606</x:v>
      </x:c>
      <x:c r="F782" t="s">
        <x:v>108</x:v>
      </x:c>
      <x:c r="G782" s="6">
        <x:v>8.42282485807298</x:v>
      </x:c>
      <x:c r="H782" t="s">
        <x:v>109</x:v>
      </x:c>
      <x:c r="I782" s="6">
        <x:v>11.6289129586967</x:v>
      </x:c>
      <x:c r="J782" t="s">
        <x:v>102</x:v>
      </x:c>
      <x:c r="K782" s="6">
        <x:v>1015</x:v>
      </x:c>
      <x:c r="L782" t="s">
        <x:v>103</x:v>
      </x:c>
      <x:c r="M782" t="s">
        <x:v>105</x:v>
      </x:c>
      <x:c r="N782" s="8">
        <x:v>0</x:v>
      </x:c>
      <x:c r="O782" s="8">
        <x:v>0</x:v>
      </x:c>
      <x:c r="Q782">
        <x:v>0</x:v>
      </x:c>
      <x:c r="R782" s="6">
        <x:v>30.945</x:v>
      </x:c>
      <x:c r="S782" s="8">
        <x:v>37505.2103122216</x:v>
      </x:c>
      <x:c r="T782" s="12">
        <x:v>50956.5579235889</x:v>
      </x:c>
      <x:c r="U782" s="12">
        <x:v>7</x:v>
      </x:c>
      <x:c r="V782" s="12">
        <x:v>2500</x:v>
      </x:c>
      <x:c r="W782" s="12">
        <x:f>NA()</x:f>
      </x:c>
    </x:row>
    <x:row r="783">
      <x:c r="A783">
        <x:v>27751</x:v>
      </x:c>
      <x:c r="B783" s="1">
        <x:v>44228.5013022801</x:v>
      </x:c>
      <x:c r="C783" s="6">
        <x:v>39.04960939</x:v>
      </x:c>
      <x:c r="D783" s="14" t="s">
        <x:v>106</x:v>
      </x:c>
      <x:c r="E783" s="15">
        <x:v>44228.4699734606</x:v>
      </x:c>
      <x:c r="F783" t="s">
        <x:v>108</x:v>
      </x:c>
      <x:c r="G783" s="6">
        <x:v>8.38318178108677</x:v>
      </x:c>
      <x:c r="H783" t="s">
        <x:v>109</x:v>
      </x:c>
      <x:c r="I783" s="6">
        <x:v>11.6532326438869</x:v>
      </x:c>
      <x:c r="J783" t="s">
        <x:v>102</x:v>
      </x:c>
      <x:c r="K783" s="6">
        <x:v>1015</x:v>
      </x:c>
      <x:c r="L783" t="s">
        <x:v>103</x:v>
      </x:c>
      <x:c r="M783" t="s">
        <x:v>105</x:v>
      </x:c>
      <x:c r="N783" s="8">
        <x:v>0</x:v>
      </x:c>
      <x:c r="O783" s="8">
        <x:v>0</x:v>
      </x:c>
      <x:c r="Q783">
        <x:v>0</x:v>
      </x:c>
      <x:c r="R783" s="6">
        <x:v>30.988</x:v>
      </x:c>
      <x:c r="S783" s="8">
        <x:v>37537.3435574768</x:v>
      </x:c>
      <x:c r="T783" s="12">
        <x:v>50921.6513241711</x:v>
      </x:c>
      <x:c r="U783" s="12">
        <x:v>7</x:v>
      </x:c>
      <x:c r="V783" s="12">
        <x:v>2500</x:v>
      </x:c>
      <x:c r="W783" s="12">
        <x:f>NA()</x:f>
      </x:c>
    </x:row>
    <x:row r="784">
      <x:c r="A784">
        <x:v>27754</x:v>
      </x:c>
      <x:c r="B784" s="1">
        <x:v>44228.5013370023</x:v>
      </x:c>
      <x:c r="C784" s="6">
        <x:v>39.0996176783333</x:v>
      </x:c>
      <x:c r="D784" s="14" t="s">
        <x:v>106</x:v>
      </x:c>
      <x:c r="E784" s="15">
        <x:v>44228.4699734606</x:v>
      </x:c>
      <x:c r="F784" t="s">
        <x:v>108</x:v>
      </x:c>
      <x:c r="G784" s="6">
        <x:v>8.34250017201988</x:v>
      </x:c>
      <x:c r="H784" t="s">
        <x:v>109</x:v>
      </x:c>
      <x:c r="I784" s="6">
        <x:v>11.6836324970213</x:v>
      </x:c>
      <x:c r="J784" t="s">
        <x:v>102</x:v>
      </x:c>
      <x:c r="K784" s="6">
        <x:v>1015</x:v>
      </x:c>
      <x:c r="L784" t="s">
        <x:v>103</x:v>
      </x:c>
      <x:c r="M784" t="s">
        <x:v>105</x:v>
      </x:c>
      <x:c r="N784" s="8">
        <x:v>0</x:v>
      </x:c>
      <x:c r="O784" s="8">
        <x:v>0</x:v>
      </x:c>
      <x:c r="Q784">
        <x:v>0</x:v>
      </x:c>
      <x:c r="R784" s="6">
        <x:v>31.03</x:v>
      </x:c>
      <x:c r="S784" s="8">
        <x:v>37557.6725991993</x:v>
      </x:c>
      <x:c r="T784" s="12">
        <x:v>50959.2765560871</x:v>
      </x:c>
      <x:c r="U784" s="12">
        <x:v>7</x:v>
      </x:c>
      <x:c r="V784" s="12">
        <x:v>2500</x:v>
      </x:c>
      <x:c r="W784" s="12">
        <x:f>NA()</x:f>
      </x:c>
    </x:row>
    <x:row r="785">
      <x:c r="A785">
        <x:v>27757</x:v>
      </x:c>
      <x:c r="B785" s="1">
        <x:v>44228.5013716435</x:v>
      </x:c>
      <x:c r="C785" s="6">
        <x:v>39.1495042716667</x:v>
      </x:c>
      <x:c r="D785" s="14" t="s">
        <x:v>106</x:v>
      </x:c>
      <x:c r="E785" s="15">
        <x:v>44228.4699734606</x:v>
      </x:c>
      <x:c r="F785" t="s">
        <x:v>108</x:v>
      </x:c>
      <x:c r="G785" s="6">
        <x:v>8.33206991299184</x:v>
      </x:c>
      <x:c r="H785" t="s">
        <x:v>109</x:v>
      </x:c>
      <x:c r="I785" s="6">
        <x:v>11.67755250447</x:v>
      </x:c>
      <x:c r="J785" t="s">
        <x:v>102</x:v>
      </x:c>
      <x:c r="K785" s="6">
        <x:v>1015</x:v>
      </x:c>
      <x:c r="L785" t="s">
        <x:v>103</x:v>
      </x:c>
      <x:c r="M785" t="s">
        <x:v>105</x:v>
      </x:c>
      <x:c r="N785" s="8">
        <x:v>0</x:v>
      </x:c>
      <x:c r="O785" s="8">
        <x:v>0</x:v>
      </x:c>
      <x:c r="Q785">
        <x:v>0</x:v>
      </x:c>
      <x:c r="R785" s="6">
        <x:v>31.047</x:v>
      </x:c>
      <x:c r="S785" s="8">
        <x:v>37544.9868243888</x:v>
      </x:c>
      <x:c r="T785" s="12">
        <x:v>50944.6796465587</x:v>
      </x:c>
      <x:c r="U785" s="12">
        <x:v>7</x:v>
      </x:c>
      <x:c r="V785" s="12">
        <x:v>2500</x:v>
      </x:c>
      <x:c r="W785" s="12">
        <x:f>NA()</x:f>
      </x:c>
    </x:row>
    <x:row r="786">
      <x:c r="A786">
        <x:v>27760</x:v>
      </x:c>
      <x:c r="B786" s="1">
        <x:v>44228.5014068634</x:v>
      </x:c>
      <x:c r="C786" s="6">
        <x:v>39.2002128066667</x:v>
      </x:c>
      <x:c r="D786" s="14" t="s">
        <x:v>106</x:v>
      </x:c>
      <x:c r="E786" s="15">
        <x:v>44228.4699734606</x:v>
      </x:c>
      <x:c r="F786" t="s">
        <x:v>108</x:v>
      </x:c>
      <x:c r="G786" s="6">
        <x:v>8.37752258578307</x:v>
      </x:c>
      <x:c r="H786" t="s">
        <x:v>109</x:v>
      </x:c>
      <x:c r="I786" s="6">
        <x:v>11.6593125925897</x:v>
      </x:c>
      <x:c r="J786" t="s">
        <x:v>102</x:v>
      </x:c>
      <x:c r="K786" s="6">
        <x:v>1015</x:v>
      </x:c>
      <x:c r="L786" t="s">
        <x:v>103</x:v>
      </x:c>
      <x:c r="M786" t="s">
        <x:v>105</x:v>
      </x:c>
      <x:c r="N786" s="8">
        <x:v>0</x:v>
      </x:c>
      <x:c r="O786" s="8">
        <x:v>0</x:v>
      </x:c>
      <x:c r="Q786">
        <x:v>0</x:v>
      </x:c>
      <x:c r="R786" s="6">
        <x:v>30.993</x:v>
      </x:c>
      <x:c r="S786" s="8">
        <x:v>37526.8594834413</x:v>
      </x:c>
      <x:c r="T786" s="12">
        <x:v>50933.7959749579</x:v>
      </x:c>
      <x:c r="U786" s="12">
        <x:v>7</x:v>
      </x:c>
      <x:c r="V786" s="12">
        <x:v>2500</x:v>
      </x:c>
      <x:c r="W786" s="12">
        <x:f>NA()</x:f>
      </x:c>
    </x:row>
    <x:row r="787">
      <x:c r="A787">
        <x:v>27763</x:v>
      </x:c>
      <x:c r="B787" s="1">
        <x:v>44228.5014414352</x:v>
      </x:c>
      <x:c r="C787" s="6">
        <x:v>39.2500262616667</x:v>
      </x:c>
      <x:c r="D787" s="14" t="s">
        <x:v>106</x:v>
      </x:c>
      <x:c r="E787" s="15">
        <x:v>44228.4699734606</x:v>
      </x:c>
      <x:c r="F787" t="s">
        <x:v>108</x:v>
      </x:c>
      <x:c r="G787" s="6">
        <x:v>8.32269188125167</x:v>
      </x:c>
      <x:c r="H787" t="s">
        <x:v>109</x:v>
      </x:c>
      <x:c r="I787" s="6">
        <x:v>11.6593125925897</x:v>
      </x:c>
      <x:c r="J787" t="s">
        <x:v>102</x:v>
      </x:c>
      <x:c r="K787" s="6">
        <x:v>1015</x:v>
      </x:c>
      <x:c r="L787" t="s">
        <x:v>103</x:v>
      </x:c>
      <x:c r="M787" t="s">
        <x:v>105</x:v>
      </x:c>
      <x:c r="N787" s="8">
        <x:v>0</x:v>
      </x:c>
      <x:c r="O787" s="8">
        <x:v>0</x:v>
      </x:c>
      <x:c r="Q787">
        <x:v>0</x:v>
      </x:c>
      <x:c r="R787" s="6">
        <x:v>31.068</x:v>
      </x:c>
      <x:c r="S787" s="8">
        <x:v>37627.6109685887</x:v>
      </x:c>
      <x:c r="T787" s="12">
        <x:v>50932.4583150231</x:v>
      </x:c>
      <x:c r="U787" s="12">
        <x:v>7</x:v>
      </x:c>
      <x:c r="V787" s="12">
        <x:v>2500</x:v>
      </x:c>
      <x:c r="W787" s="12">
        <x:f>NA()</x:f>
      </x:c>
    </x:row>
    <x:row r="788">
      <x:c r="A788">
        <x:v>27766</x:v>
      </x:c>
      <x:c r="B788" s="1">
        <x:v>44228.5014761227</x:v>
      </x:c>
      <x:c r="C788" s="6">
        <x:v>39.299922815</x:v>
      </x:c>
      <x:c r="D788" s="14" t="s">
        <x:v>106</x:v>
      </x:c>
      <x:c r="E788" s="15">
        <x:v>44228.4699734606</x:v>
      </x:c>
      <x:c r="F788" t="s">
        <x:v>108</x:v>
      </x:c>
      <x:c r="G788" s="6">
        <x:v>8.37186763877621</x:v>
      </x:c>
      <x:c r="H788" t="s">
        <x:v>109</x:v>
      </x:c>
      <x:c r="I788" s="6">
        <x:v>11.6653925522542</x:v>
      </x:c>
      <x:c r="J788" t="s">
        <x:v>102</x:v>
      </x:c>
      <x:c r="K788" s="6">
        <x:v>1015</x:v>
      </x:c>
      <x:c r="L788" t="s">
        <x:v>103</x:v>
      </x:c>
      <x:c r="M788" t="s">
        <x:v>105</x:v>
      </x:c>
      <x:c r="N788" s="8">
        <x:v>0</x:v>
      </x:c>
      <x:c r="O788" s="8">
        <x:v>0</x:v>
      </x:c>
      <x:c r="Q788">
        <x:v>0</x:v>
      </x:c>
      <x:c r="R788" s="6">
        <x:v>30.998</x:v>
      </x:c>
      <x:c r="S788" s="8">
        <x:v>37582.0655180689</x:v>
      </x:c>
      <x:c r="T788" s="12">
        <x:v>50938.0745323209</x:v>
      </x:c>
      <x:c r="U788" s="12">
        <x:v>7</x:v>
      </x:c>
      <x:c r="V788" s="12">
        <x:v>2500</x:v>
      </x:c>
      <x:c r="W788" s="12">
        <x:f>NA()</x:f>
      </x:c>
    </x:row>
    <x:row r="789">
      <x:c r="A789">
        <x:v>27769</x:v>
      </x:c>
      <x:c r="B789" s="1">
        <x:v>44228.5015106829</x:v>
      </x:c>
      <x:c r="C789" s="6">
        <x:v>39.3497445266667</x:v>
      </x:c>
      <x:c r="D789" s="14" t="s">
        <x:v>106</x:v>
      </x:c>
      <x:c r="E789" s="15">
        <x:v>44228.4699734606</x:v>
      </x:c>
      <x:c r="F789" t="s">
        <x:v>108</x:v>
      </x:c>
      <x:c r="G789" s="6">
        <x:v>8.34030924429207</x:v>
      </x:c>
      <x:c r="H789" t="s">
        <x:v>109</x:v>
      </x:c>
      <x:c r="I789" s="6">
        <x:v>11.6836324970213</x:v>
      </x:c>
      <x:c r="J789" t="s">
        <x:v>102</x:v>
      </x:c>
      <x:c r="K789" s="6">
        <x:v>1015</x:v>
      </x:c>
      <x:c r="L789" t="s">
        <x:v>103</x:v>
      </x:c>
      <x:c r="M789" t="s">
        <x:v>105</x:v>
      </x:c>
      <x:c r="N789" s="8">
        <x:v>0</x:v>
      </x:c>
      <x:c r="O789" s="8">
        <x:v>0</x:v>
      </x:c>
      <x:c r="Q789">
        <x:v>0</x:v>
      </x:c>
      <x:c r="R789" s="6">
        <x:v>31.033</x:v>
      </x:c>
      <x:c r="S789" s="8">
        <x:v>37565.3642259075</x:v>
      </x:c>
      <x:c r="T789" s="12">
        <x:v>50924.8122248003</x:v>
      </x:c>
      <x:c r="U789" s="12">
        <x:v>7</x:v>
      </x:c>
      <x:c r="V789" s="12">
        <x:v>2500</x:v>
      </x:c>
      <x:c r="W789" s="12">
        <x:f>NA()</x:f>
      </x:c>
    </x:row>
    <x:row r="790">
      <x:c r="A790">
        <x:v>27772</x:v>
      </x:c>
      <x:c r="B790" s="1">
        <x:v>44228.5015453356</x:v>
      </x:c>
      <x:c r="C790" s="6">
        <x:v>39.3996082016667</x:v>
      </x:c>
      <x:c r="D790" s="14" t="s">
        <x:v>106</x:v>
      </x:c>
      <x:c r="E790" s="15">
        <x:v>44228.4699734606</x:v>
      </x:c>
      <x:c r="F790" t="s">
        <x:v>108</x:v>
      </x:c>
      <x:c r="G790" s="6">
        <x:v>8.31968243026578</x:v>
      </x:c>
      <x:c r="H790" t="s">
        <x:v>109</x:v>
      </x:c>
      <x:c r="I790" s="6">
        <x:v>11.67755250447</x:v>
      </x:c>
      <x:c r="J790" t="s">
        <x:v>102</x:v>
      </x:c>
      <x:c r="K790" s="6">
        <x:v>1015</x:v>
      </x:c>
      <x:c r="L790" t="s">
        <x:v>103</x:v>
      </x:c>
      <x:c r="M790" t="s">
        <x:v>105</x:v>
      </x:c>
      <x:c r="N790" s="8">
        <x:v>0</x:v>
      </x:c>
      <x:c r="O790" s="8">
        <x:v>0</x:v>
      </x:c>
      <x:c r="Q790">
        <x:v>0</x:v>
      </x:c>
      <x:c r="R790" s="6">
        <x:v>31.064</x:v>
      </x:c>
      <x:c r="S790" s="8">
        <x:v>37577.9601981123</x:v>
      </x:c>
      <x:c r="T790" s="12">
        <x:v>50934.2187729063</x:v>
      </x:c>
      <x:c r="U790" s="12">
        <x:v>7</x:v>
      </x:c>
      <x:c r="V790" s="12">
        <x:v>2500</x:v>
      </x:c>
      <x:c r="W790" s="12">
        <x:f>NA()</x:f>
      </x:c>
    </x:row>
    <x:row r="791">
      <x:c r="A791">
        <x:v>27775</x:v>
      </x:c>
      <x:c r="B791" s="1">
        <x:v>44228.5015799421</x:v>
      </x:c>
      <x:c r="C791" s="6">
        <x:v>39.4494806283333</x:v>
      </x:c>
      <x:c r="D791" s="14" t="s">
        <x:v>106</x:v>
      </x:c>
      <x:c r="E791" s="15">
        <x:v>44228.4699734606</x:v>
      </x:c>
      <x:c r="F791" t="s">
        <x:v>108</x:v>
      </x:c>
      <x:c r="G791" s="6">
        <x:v>8.33331711976677</x:v>
      </x:c>
      <x:c r="H791" t="s">
        <x:v>109</x:v>
      </x:c>
      <x:c r="I791" s="6">
        <x:v>11.6714725228812</x:v>
      </x:c>
      <x:c r="J791" t="s">
        <x:v>102</x:v>
      </x:c>
      <x:c r="K791" s="6">
        <x:v>1015</x:v>
      </x:c>
      <x:c r="L791" t="s">
        <x:v>103</x:v>
      </x:c>
      <x:c r="M791" t="s">
        <x:v>105</x:v>
      </x:c>
      <x:c r="N791" s="8">
        <x:v>0</x:v>
      </x:c>
      <x:c r="O791" s="8">
        <x:v>0</x:v>
      </x:c>
      <x:c r="Q791">
        <x:v>0</x:v>
      </x:c>
      <x:c r="R791" s="6">
        <x:v>31.048</x:v>
      </x:c>
      <x:c r="S791" s="8">
        <x:v>37547.3486624027</x:v>
      </x:c>
      <x:c r="T791" s="12">
        <x:v>50954.469678891</x:v>
      </x:c>
      <x:c r="U791" s="12">
        <x:v>7</x:v>
      </x:c>
      <x:c r="V791" s="12">
        <x:v>2500</x:v>
      </x:c>
      <x:c r="W791" s="12">
        <x:f>NA()</x:f>
      </x:c>
    </x:row>
    <x:row r="792">
      <x:c r="A792">
        <x:v>27778</x:v>
      </x:c>
      <x:c r="B792" s="1">
        <x:v>44228.5016151273</x:v>
      </x:c>
      <x:c r="C792" s="6">
        <x:v>39.5001297216667</x:v>
      </x:c>
      <x:c r="D792" s="14" t="s">
        <x:v>106</x:v>
      </x:c>
      <x:c r="E792" s="15">
        <x:v>44228.4699734606</x:v>
      </x:c>
      <x:c r="F792" t="s">
        <x:v>108</x:v>
      </x:c>
      <x:c r="G792" s="6">
        <x:v>8.35816064140534</x:v>
      </x:c>
      <x:c r="H792" t="s">
        <x:v>109</x:v>
      </x:c>
      <x:c r="I792" s="6">
        <x:v>11.6714725228812</x:v>
      </x:c>
      <x:c r="J792" t="s">
        <x:v>102</x:v>
      </x:c>
      <x:c r="K792" s="6">
        <x:v>1015</x:v>
      </x:c>
      <x:c r="L792" t="s">
        <x:v>103</x:v>
      </x:c>
      <x:c r="M792" t="s">
        <x:v>105</x:v>
      </x:c>
      <x:c r="N792" s="8">
        <x:v>0</x:v>
      </x:c>
      <x:c r="O792" s="8">
        <x:v>0</x:v>
      </x:c>
      <x:c r="Q792">
        <x:v>0</x:v>
      </x:c>
      <x:c r="R792" s="6">
        <x:v>31.014</x:v>
      </x:c>
      <x:c r="S792" s="8">
        <x:v>37560.2338103452</x:v>
      </x:c>
      <x:c r="T792" s="12">
        <x:v>50925.6260962364</x:v>
      </x:c>
      <x:c r="U792" s="12">
        <x:v>7</x:v>
      </x:c>
      <x:c r="V792" s="12">
        <x:v>2500</x:v>
      </x:c>
      <x:c r="W792" s="12">
        <x:f>NA()</x:f>
      </x:c>
    </x:row>
    <x:row r="793">
      <x:c r="A793">
        <x:v>27781</x:v>
      </x:c>
      <x:c r="B793" s="1">
        <x:v>44228.5016498495</x:v>
      </x:c>
      <x:c r="C793" s="6">
        <x:v>39.55014052</x:v>
      </x:c>
      <x:c r="D793" s="14" t="s">
        <x:v>106</x:v>
      </x:c>
      <x:c r="E793" s="15">
        <x:v>44228.4699734606</x:v>
      </x:c>
      <x:c r="F793" t="s">
        <x:v>108</x:v>
      </x:c>
      <x:c r="G793" s="6">
        <x:v>8.36759275331214</x:v>
      </x:c>
      <x:c r="H793" t="s">
        <x:v>109</x:v>
      </x:c>
      <x:c r="I793" s="6">
        <x:v>11.6897125005348</x:v>
      </x:c>
      <x:c r="J793" t="s">
        <x:v>102</x:v>
      </x:c>
      <x:c r="K793" s="6">
        <x:v>1015</x:v>
      </x:c>
      <x:c r="L793" t="s">
        <x:v>103</x:v>
      </x:c>
      <x:c r="M793" t="s">
        <x:v>105</x:v>
      </x:c>
      <x:c r="N793" s="8">
        <x:v>0</x:v>
      </x:c>
      <x:c r="O793" s="8">
        <x:v>0</x:v>
      </x:c>
      <x:c r="Q793">
        <x:v>0</x:v>
      </x:c>
      <x:c r="R793" s="6">
        <x:v>30.993</x:v>
      </x:c>
      <x:c r="S793" s="8">
        <x:v>37497.3903921677</x:v>
      </x:c>
      <x:c r="T793" s="12">
        <x:v>50957.6607757257</x:v>
      </x:c>
      <x:c r="U793" s="12">
        <x:v>7</x:v>
      </x:c>
      <x:c r="V793" s="12">
        <x:v>2500</x:v>
      </x:c>
      <x:c r="W793" s="12">
        <x:f>NA()</x:f>
      </x:c>
    </x:row>
    <x:row r="794">
      <x:c r="A794">
        <x:v>27784</x:v>
      </x:c>
      <x:c r="B794" s="1">
        <x:v>44228.5016844907</x:v>
      </x:c>
      <x:c r="C794" s="6">
        <x:v>39.6000208016667</x:v>
      </x:c>
      <x:c r="D794" s="14" t="s">
        <x:v>106</x:v>
      </x:c>
      <x:c r="E794" s="15">
        <x:v>44228.4699734606</x:v>
      </x:c>
      <x:c r="F794" t="s">
        <x:v>108</x:v>
      </x:c>
      <x:c r="G794" s="6">
        <x:v>8.35681962843185</x:v>
      </x:c>
      <x:c r="H794" t="s">
        <x:v>109</x:v>
      </x:c>
      <x:c r="I794" s="6">
        <x:v>11.6957925150109</x:v>
      </x:c>
      <x:c r="J794" t="s">
        <x:v>102</x:v>
      </x:c>
      <x:c r="K794" s="6">
        <x:v>1015</x:v>
      </x:c>
      <x:c r="L794" t="s">
        <x:v>103</x:v>
      </x:c>
      <x:c r="M794" t="s">
        <x:v>105</x:v>
      </x:c>
      <x:c r="N794" s="8">
        <x:v>0</x:v>
      </x:c>
      <x:c r="O794" s="8">
        <x:v>0</x:v>
      </x:c>
      <x:c r="Q794">
        <x:v>0</x:v>
      </x:c>
      <x:c r="R794" s="6">
        <x:v>31.005</x:v>
      </x:c>
      <x:c r="S794" s="8">
        <x:v>37539.9500831597</x:v>
      </x:c>
      <x:c r="T794" s="12">
        <x:v>50951.6577000361</x:v>
      </x:c>
      <x:c r="U794" s="12">
        <x:v>7</x:v>
      </x:c>
      <x:c r="V794" s="12">
        <x:v>2500</x:v>
      </x:c>
      <x:c r="W794" s="12">
        <x:f>NA()</x:f>
      </x:c>
    </x:row>
    <x:row r="795">
      <x:c r="A795">
        <x:v>27787</x:v>
      </x:c>
      <x:c r="B795" s="1">
        <x:v>44228.5017190972</x:v>
      </x:c>
      <x:c r="C795" s="6">
        <x:v>39.6498617483333</x:v>
      </x:c>
      <x:c r="D795" s="14" t="s">
        <x:v>106</x:v>
      </x:c>
      <x:c r="E795" s="15">
        <x:v>44228.4699734606</x:v>
      </x:c>
      <x:c r="F795" t="s">
        <x:v>108</x:v>
      </x:c>
      <x:c r="G795" s="6">
        <x:v>8.37294116474928</x:v>
      </x:c>
      <x:c r="H795" t="s">
        <x:v>109</x:v>
      </x:c>
      <x:c r="I795" s="6">
        <x:v>11.6957925150109</x:v>
      </x:c>
      <x:c r="J795" t="s">
        <x:v>102</x:v>
      </x:c>
      <x:c r="K795" s="6">
        <x:v>1015</x:v>
      </x:c>
      <x:c r="L795" t="s">
        <x:v>103</x:v>
      </x:c>
      <x:c r="M795" t="s">
        <x:v>105</x:v>
      </x:c>
      <x:c r="N795" s="8">
        <x:v>0</x:v>
      </x:c>
      <x:c r="O795" s="8">
        <x:v>0</x:v>
      </x:c>
      <x:c r="Q795">
        <x:v>0</x:v>
      </x:c>
      <x:c r="R795" s="6">
        <x:v>30.983</x:v>
      </x:c>
      <x:c r="S795" s="8">
        <x:v>37489.5996509174</x:v>
      </x:c>
      <x:c r="T795" s="12">
        <x:v>50910.7643518147</x:v>
      </x:c>
      <x:c r="U795" s="12">
        <x:v>7</x:v>
      </x:c>
      <x:c r="V795" s="12">
        <x:v>2500</x:v>
      </x:c>
      <x:c r="W795" s="12">
        <x:f>NA()</x:f>
      </x:c>
    </x:row>
    <x:row r="796">
      <x:c r="A796">
        <x:v>27790</x:v>
      </x:c>
      <x:c r="B796" s="1">
        <x:v>44228.5017537384</x:v>
      </x:c>
      <x:c r="C796" s="6">
        <x:v>39.6997060533333</x:v>
      </x:c>
      <x:c r="D796" s="14" t="s">
        <x:v>106</x:v>
      </x:c>
      <x:c r="E796" s="15">
        <x:v>44228.4699734606</x:v>
      </x:c>
      <x:c r="F796" t="s">
        <x:v>108</x:v>
      </x:c>
      <x:c r="G796" s="6">
        <x:v>8.36725527355909</x:v>
      </x:c>
      <x:c r="H796" t="s">
        <x:v>109</x:v>
      </x:c>
      <x:c r="I796" s="6">
        <x:v>11.6593125925897</x:v>
      </x:c>
      <x:c r="J796" t="s">
        <x:v>102</x:v>
      </x:c>
      <x:c r="K796" s="6">
        <x:v>1015</x:v>
      </x:c>
      <x:c r="L796" t="s">
        <x:v>103</x:v>
      </x:c>
      <x:c r="M796" t="s">
        <x:v>105</x:v>
      </x:c>
      <x:c r="N796" s="8">
        <x:v>0</x:v>
      </x:c>
      <x:c r="O796" s="8">
        <x:v>0</x:v>
      </x:c>
      <x:c r="Q796">
        <x:v>0</x:v>
      </x:c>
      <x:c r="R796" s="6">
        <x:v>31.007</x:v>
      </x:c>
      <x:c r="S796" s="8">
        <x:v>37535.993690783</x:v>
      </x:c>
      <x:c r="T796" s="12">
        <x:v>50905.6460843718</x:v>
      </x:c>
      <x:c r="U796" s="12">
        <x:v>7</x:v>
      </x:c>
      <x:c r="V796" s="12">
        <x:v>2500</x:v>
      </x:c>
      <x:c r="W796" s="12">
        <x:f>NA()</x:f>
      </x:c>
    </x:row>
    <x:row r="797">
      <x:c r="A797">
        <x:v>27793</x:v>
      </x:c>
      <x:c r="B797" s="1">
        <x:v>44228.5017883449</x:v>
      </x:c>
      <x:c r="C797" s="6">
        <x:v>39.7495399216667</x:v>
      </x:c>
      <x:c r="D797" s="14" t="s">
        <x:v>106</x:v>
      </x:c>
      <x:c r="E797" s="15">
        <x:v>44228.4699734606</x:v>
      </x:c>
      <x:c r="F797" t="s">
        <x:v>108</x:v>
      </x:c>
      <x:c r="G797" s="6">
        <x:v>8.3500588259375</x:v>
      </x:c>
      <x:c r="H797" t="s">
        <x:v>109</x:v>
      </x:c>
      <x:c r="I797" s="6">
        <x:v>11.7322728320814</x:v>
      </x:c>
      <x:c r="J797" t="s">
        <x:v>102</x:v>
      </x:c>
      <x:c r="K797" s="6">
        <x:v>1015</x:v>
      </x:c>
      <x:c r="L797" t="s">
        <x:v>103</x:v>
      </x:c>
      <x:c r="M797" t="s">
        <x:v>105</x:v>
      </x:c>
      <x:c r="N797" s="8">
        <x:v>0</x:v>
      </x:c>
      <x:c r="O797" s="8">
        <x:v>0</x:v>
      </x:c>
      <x:c r="Q797">
        <x:v>0</x:v>
      </x:c>
      <x:c r="R797" s="6">
        <x:v>30.998</x:v>
      </x:c>
      <x:c r="S797" s="8">
        <x:v>37513.5082667532</x:v>
      </x:c>
      <x:c r="T797" s="12">
        <x:v>50908.6377153029</x:v>
      </x:c>
      <x:c r="U797" s="12">
        <x:v>7</x:v>
      </x:c>
      <x:c r="V797" s="12">
        <x:v>2500</x:v>
      </x:c>
      <x:c r="W797" s="12">
        <x:f>NA()</x:f>
      </x:c>
    </x:row>
    <x:row r="798">
      <x:c r="A798">
        <x:v>27796</x:v>
      </x:c>
      <x:c r="B798" s="1">
        <x:v>44228.5018229977</x:v>
      </x:c>
      <x:c r="C798" s="6">
        <x:v>39.79943546</x:v>
      </x:c>
      <x:c r="D798" s="14" t="s">
        <x:v>106</x:v>
      </x:c>
      <x:c r="E798" s="15">
        <x:v>44228.4699734606</x:v>
      </x:c>
      <x:c r="F798" t="s">
        <x:v>108</x:v>
      </x:c>
      <x:c r="G798" s="6">
        <x:v>8.36090981924131</x:v>
      </x:c>
      <x:c r="H798" t="s">
        <x:v>109</x:v>
      </x:c>
      <x:c r="I798" s="6">
        <x:v>11.7079525768509</x:v>
      </x:c>
      <x:c r="J798" t="s">
        <x:v>102</x:v>
      </x:c>
      <x:c r="K798" s="6">
        <x:v>1015</x:v>
      </x:c>
      <x:c r="L798" t="s">
        <x:v>103</x:v>
      </x:c>
      <x:c r="M798" t="s">
        <x:v>105</x:v>
      </x:c>
      <x:c r="N798" s="8">
        <x:v>0</x:v>
      </x:c>
      <x:c r="O798" s="8">
        <x:v>0</x:v>
      </x:c>
      <x:c r="Q798">
        <x:v>0</x:v>
      </x:c>
      <x:c r="R798" s="6">
        <x:v>30.994</x:v>
      </x:c>
      <x:c r="S798" s="8">
        <x:v>37514.5302435913</x:v>
      </x:c>
      <x:c r="T798" s="12">
        <x:v>50912.5175341831</x:v>
      </x:c>
      <x:c r="U798" s="12">
        <x:v>7</x:v>
      </x:c>
      <x:c r="V798" s="12">
        <x:v>2500</x:v>
      </x:c>
      <x:c r="W798" s="12">
        <x:f>NA()</x:f>
      </x:c>
    </x:row>
    <x:row r="799">
      <x:c r="A799">
        <x:v>27799</x:v>
      </x:c>
      <x:c r="B799" s="1">
        <x:v>44228.5018577894</x:v>
      </x:c>
      <x:c r="C799" s="6">
        <x:v>39.84953881</x:v>
      </x:c>
      <x:c r="D799" s="14" t="s">
        <x:v>106</x:v>
      </x:c>
      <x:c r="E799" s="15">
        <x:v>44228.4699734606</x:v>
      </x:c>
      <x:c r="F799" t="s">
        <x:v>108</x:v>
      </x:c>
      <x:c r="G799" s="6">
        <x:v>8.35599924038534</x:v>
      </x:c>
      <x:c r="H799" t="s">
        <x:v>109</x:v>
      </x:c>
      <x:c r="I799" s="6">
        <x:v>11.7140326242143</x:v>
      </x:c>
      <x:c r="J799" t="s">
        <x:v>102</x:v>
      </x:c>
      <x:c r="K799" s="6">
        <x:v>1015</x:v>
      </x:c>
      <x:c r="L799" t="s">
        <x:v>103</x:v>
      </x:c>
      <x:c r="M799" t="s">
        <x:v>105</x:v>
      </x:c>
      <x:c r="N799" s="8">
        <x:v>0</x:v>
      </x:c>
      <x:c r="O799" s="8">
        <x:v>0</x:v>
      </x:c>
      <x:c r="Q799">
        <x:v>0</x:v>
      </x:c>
      <x:c r="R799" s="6">
        <x:v>30.998</x:v>
      </x:c>
      <x:c r="S799" s="8">
        <x:v>37547.7763278583</x:v>
      </x:c>
      <x:c r="T799" s="12">
        <x:v>50910.4335412091</x:v>
      </x:c>
      <x:c r="U799" s="12">
        <x:v>7</x:v>
      </x:c>
      <x:c r="V799" s="12">
        <x:v>2500</x:v>
      </x:c>
      <x:c r="W799" s="12">
        <x:f>NA()</x:f>
      </x:c>
    </x:row>
    <x:row r="800">
      <x:c r="A800">
        <x:v>27802</x:v>
      </x:c>
      <x:c r="B800" s="1">
        <x:v>44228.5018923958</x:v>
      </x:c>
      <x:c r="C800" s="6">
        <x:v>39.8993967866667</x:v>
      </x:c>
      <x:c r="D800" s="14" t="s">
        <x:v>106</x:v>
      </x:c>
      <x:c r="E800" s="15">
        <x:v>44228.4699734606</x:v>
      </x:c>
      <x:c r="F800" t="s">
        <x:v>108</x:v>
      </x:c>
      <x:c r="G800" s="6">
        <x:v>8.36082336920051</x:v>
      </x:c>
      <x:c r="H800" t="s">
        <x:v>109</x:v>
      </x:c>
      <x:c r="I800" s="6">
        <x:v>11.7261927518298</x:v>
      </x:c>
      <x:c r="J800" t="s">
        <x:v>102</x:v>
      </x:c>
      <x:c r="K800" s="6">
        <x:v>1015</x:v>
      </x:c>
      <x:c r="L800" t="s">
        <x:v>103</x:v>
      </x:c>
      <x:c r="M800" t="s">
        <x:v>105</x:v>
      </x:c>
      <x:c r="N800" s="8">
        <x:v>0</x:v>
      </x:c>
      <x:c r="O800" s="8">
        <x:v>0</x:v>
      </x:c>
      <x:c r="Q800">
        <x:v>0</x:v>
      </x:c>
      <x:c r="R800" s="6">
        <x:v>30.986</x:v>
      </x:c>
      <x:c r="S800" s="8">
        <x:v>37539.2572012235</x:v>
      </x:c>
      <x:c r="T800" s="12">
        <x:v>50913.2327521896</x:v>
      </x:c>
      <x:c r="U800" s="12">
        <x:v>7</x:v>
      </x:c>
      <x:c r="V800" s="12">
        <x:v>2500</x:v>
      </x:c>
      <x:c r="W800" s="12">
        <x:f>NA()</x:f>
      </x:c>
    </x:row>
    <x:row r="801">
      <x:c r="A801">
        <x:v>27805</x:v>
      </x:c>
      <x:c r="B801" s="1">
        <x:v>44228.501927662</x:v>
      </x:c>
      <x:c r="C801" s="6">
        <x:v>39.9501734666667</x:v>
      </x:c>
      <x:c r="D801" s="14" t="s">
        <x:v>106</x:v>
      </x:c>
      <x:c r="E801" s="15">
        <x:v>44228.4699734606</x:v>
      </x:c>
      <x:c r="F801" t="s">
        <x:v>108</x:v>
      </x:c>
      <x:c r="G801" s="6">
        <x:v>8.36030666631872</x:v>
      </x:c>
      <x:c r="H801" t="s">
        <x:v>109</x:v>
      </x:c>
      <x:c r="I801" s="6">
        <x:v>11.7322728320814</x:v>
      </x:c>
      <x:c r="J801" t="s">
        <x:v>102</x:v>
      </x:c>
      <x:c r="K801" s="6">
        <x:v>1015</x:v>
      </x:c>
      <x:c r="L801" t="s">
        <x:v>103</x:v>
      </x:c>
      <x:c r="M801" t="s">
        <x:v>105</x:v>
      </x:c>
      <x:c r="N801" s="8">
        <x:v>0</x:v>
      </x:c>
      <x:c r="O801" s="8">
        <x:v>0</x:v>
      </x:c>
      <x:c r="Q801">
        <x:v>0</x:v>
      </x:c>
      <x:c r="R801" s="6">
        <x:v>30.984</x:v>
      </x:c>
      <x:c r="S801" s="8">
        <x:v>37539.4901313881</x:v>
      </x:c>
      <x:c r="T801" s="12">
        <x:v>50912.110274637</x:v>
      </x:c>
      <x:c r="U801" s="12">
        <x:v>7</x:v>
      </x:c>
      <x:c r="V801" s="12">
        <x:v>2500</x:v>
      </x:c>
      <x:c r="W801" s="12">
        <x:f>NA()</x:f>
      </x:c>
    </x:row>
    <x:row r="802">
      <x:c r="A802">
        <x:v>27808</x:v>
      </x:c>
      <x:c r="B802" s="1">
        <x:v>44228.5019623495</x:v>
      </x:c>
      <x:c r="C802" s="6">
        <x:v>40.00014524</x:v>
      </x:c>
      <x:c r="D802" s="14" t="s">
        <x:v>106</x:v>
      </x:c>
      <x:c r="E802" s="15">
        <x:v>44228.4699734606</x:v>
      </x:c>
      <x:c r="F802" t="s">
        <x:v>108</x:v>
      </x:c>
      <x:c r="G802" s="6">
        <x:v>8.36155594640303</x:v>
      </x:c>
      <x:c r="H802" t="s">
        <x:v>109</x:v>
      </x:c>
      <x:c r="I802" s="6">
        <x:v>11.7261927518298</x:v>
      </x:c>
      <x:c r="J802" t="s">
        <x:v>102</x:v>
      </x:c>
      <x:c r="K802" s="6">
        <x:v>1015</x:v>
      </x:c>
      <x:c r="L802" t="s">
        <x:v>103</x:v>
      </x:c>
      <x:c r="M802" t="s">
        <x:v>105</x:v>
      </x:c>
      <x:c r="N802" s="8">
        <x:v>0</x:v>
      </x:c>
      <x:c r="O802" s="8">
        <x:v>0</x:v>
      </x:c>
      <x:c r="Q802">
        <x:v>0</x:v>
      </x:c>
      <x:c r="R802" s="6">
        <x:v>30.985</x:v>
      </x:c>
      <x:c r="S802" s="8">
        <x:v>37529.156887477</x:v>
      </x:c>
      <x:c r="T802" s="12">
        <x:v>50911.6848789132</x:v>
      </x:c>
      <x:c r="U802" s="12">
        <x:v>7</x:v>
      </x:c>
      <x:c r="V802" s="12">
        <x:v>2500</x:v>
      </x:c>
      <x:c r="W802" s="12">
        <x:f>NA()</x:f>
      </x:c>
    </x:row>
    <x:row r="803">
      <x:c r="A803">
        <x:v>27811</x:v>
      </x:c>
      <x:c r="B803" s="1">
        <x:v>44228.5019967593</x:v>
      </x:c>
      <x:c r="C803" s="6">
        <x:v>40.0496893716667</x:v>
      </x:c>
      <x:c r="D803" s="14" t="s">
        <x:v>106</x:v>
      </x:c>
      <x:c r="E803" s="15">
        <x:v>44228.4699734606</x:v>
      </x:c>
      <x:c r="F803" t="s">
        <x:v>108</x:v>
      </x:c>
      <x:c r="G803" s="6">
        <x:v>8.36478840555166</x:v>
      </x:c>
      <x:c r="H803" t="s">
        <x:v>109</x:v>
      </x:c>
      <x:c r="I803" s="6">
        <x:v>11.7140326242143</x:v>
      </x:c>
      <x:c r="J803" t="s">
        <x:v>102</x:v>
      </x:c>
      <x:c r="K803" s="6">
        <x:v>1015</x:v>
      </x:c>
      <x:c r="L803" t="s">
        <x:v>103</x:v>
      </x:c>
      <x:c r="M803" t="s">
        <x:v>105</x:v>
      </x:c>
      <x:c r="N803" s="8">
        <x:v>0</x:v>
      </x:c>
      <x:c r="O803" s="8">
        <x:v>0</x:v>
      </x:c>
      <x:c r="Q803">
        <x:v>0</x:v>
      </x:c>
      <x:c r="R803" s="6">
        <x:v>30.986</x:v>
      </x:c>
      <x:c r="S803" s="8">
        <x:v>37552.9805001471</x:v>
      </x:c>
      <x:c r="T803" s="12">
        <x:v>50913.0054293561</x:v>
      </x:c>
      <x:c r="U803" s="12">
        <x:v>7</x:v>
      </x:c>
      <x:c r="V803" s="12">
        <x:v>2500</x:v>
      </x:c>
      <x:c r="W803" s="12">
        <x:f>NA()</x:f>
      </x:c>
    </x:row>
    <x:row r="804">
      <x:c r="A804">
        <x:v>27814</x:v>
      </x:c>
      <x:c r="B804" s="1">
        <x:v>44228.5020315162</x:v>
      </x:c>
      <x:c r="C804" s="6">
        <x:v>40.0996987066667</x:v>
      </x:c>
      <x:c r="D804" s="14" t="s">
        <x:v>106</x:v>
      </x:c>
      <x:c r="E804" s="15">
        <x:v>44228.4699734606</x:v>
      </x:c>
      <x:c r="F804" t="s">
        <x:v>108</x:v>
      </x:c>
      <x:c r="G804" s="6">
        <x:v>8.36112492902024</x:v>
      </x:c>
      <x:c r="H804" t="s">
        <x:v>109</x:v>
      </x:c>
      <x:c r="I804" s="6">
        <x:v>11.7140326242143</x:v>
      </x:c>
      <x:c r="J804" t="s">
        <x:v>102</x:v>
      </x:c>
      <x:c r="K804" s="6">
        <x:v>1015</x:v>
      </x:c>
      <x:c r="L804" t="s">
        <x:v>103</x:v>
      </x:c>
      <x:c r="M804" t="s">
        <x:v>105</x:v>
      </x:c>
      <x:c r="N804" s="8">
        <x:v>0</x:v>
      </x:c>
      <x:c r="O804" s="8">
        <x:v>0</x:v>
      </x:c>
      <x:c r="Q804">
        <x:v>0</x:v>
      </x:c>
      <x:c r="R804" s="6">
        <x:v>30.991</x:v>
      </x:c>
      <x:c r="S804" s="8">
        <x:v>37515.1289406978</x:v>
      </x:c>
      <x:c r="T804" s="12">
        <x:v>50908.9600991893</x:v>
      </x:c>
      <x:c r="U804" s="12">
        <x:v>7</x:v>
      </x:c>
      <x:c r="V804" s="12">
        <x:v>2500</x:v>
      </x:c>
      <x:c r="W804" s="12">
        <x:f>NA()</x:f>
      </x:c>
    </x:row>
    <x:row r="805">
      <x:c r="A805">
        <x:v>27817</x:v>
      </x:c>
      <x:c r="B805" s="1">
        <x:v>44228.502066169</x:v>
      </x:c>
      <x:c r="C805" s="6">
        <x:v>40.14959534</x:v>
      </x:c>
      <x:c r="D805" s="14" t="s">
        <x:v>106</x:v>
      </x:c>
      <x:c r="E805" s="15">
        <x:v>44228.4699734606</x:v>
      </x:c>
      <x:c r="F805" t="s">
        <x:v>108</x:v>
      </x:c>
      <x:c r="G805" s="6">
        <x:v>8.35518089314695</x:v>
      </x:c>
      <x:c r="H805" t="s">
        <x:v>109</x:v>
      </x:c>
      <x:c r="I805" s="6">
        <x:v>11.7322728320814</x:v>
      </x:c>
      <x:c r="J805" t="s">
        <x:v>102</x:v>
      </x:c>
      <x:c r="K805" s="6">
        <x:v>1015</x:v>
      </x:c>
      <x:c r="L805" t="s">
        <x:v>103</x:v>
      </x:c>
      <x:c r="M805" t="s">
        <x:v>105</x:v>
      </x:c>
      <x:c r="N805" s="8">
        <x:v>0</x:v>
      </x:c>
      <x:c r="O805" s="8">
        <x:v>0</x:v>
      </x:c>
      <x:c r="Q805">
        <x:v>0</x:v>
      </x:c>
      <x:c r="R805" s="6">
        <x:v>30.991</x:v>
      </x:c>
      <x:c r="S805" s="8">
        <x:v>37528.4055508174</x:v>
      </x:c>
      <x:c r="T805" s="12">
        <x:v>50915.4661679718</x:v>
      </x:c>
      <x:c r="U805" s="12">
        <x:v>7</x:v>
      </x:c>
      <x:c r="V805" s="12">
        <x:v>2500</x:v>
      </x:c>
      <x:c r="W805" s="12">
        <x:f>NA()</x:f>
      </x:c>
    </x:row>
    <x:row r="806">
      <x:c r="A806">
        <x:v>27820</x:v>
      </x:c>
      <x:c r="B806" s="1">
        <x:v>44228.5021007292</x:v>
      </x:c>
      <x:c r="C806" s="6">
        <x:v>40.19940537</x:v>
      </x:c>
      <x:c r="D806" s="14" t="s">
        <x:v>106</x:v>
      </x:c>
      <x:c r="E806" s="15">
        <x:v>44228.4699734606</x:v>
      </x:c>
      <x:c r="F806" t="s">
        <x:v>108</x:v>
      </x:c>
      <x:c r="G806" s="6">
        <x:v>8.36940305265023</x:v>
      </x:c>
      <x:c r="H806" t="s">
        <x:v>109</x:v>
      </x:c>
      <x:c r="I806" s="6">
        <x:v>11.7201126825407</x:v>
      </x:c>
      <x:c r="J806" t="s">
        <x:v>102</x:v>
      </x:c>
      <x:c r="K806" s="6">
        <x:v>1015</x:v>
      </x:c>
      <x:c r="L806" t="s">
        <x:v>103</x:v>
      </x:c>
      <x:c r="M806" t="s">
        <x:v>105</x:v>
      </x:c>
      <x:c r="N806" s="8">
        <x:v>0</x:v>
      </x:c>
      <x:c r="O806" s="8">
        <x:v>0</x:v>
      </x:c>
      <x:c r="Q806">
        <x:v>0</x:v>
      </x:c>
      <x:c r="R806" s="6">
        <x:v>30.977</x:v>
      </x:c>
      <x:c r="S806" s="8">
        <x:v>37537.7673283511</x:v>
      </x:c>
      <x:c r="T806" s="12">
        <x:v>50912.3788201624</x:v>
      </x:c>
      <x:c r="U806" s="12">
        <x:v>7</x:v>
      </x:c>
      <x:c r="V806" s="12">
        <x:v>2500</x:v>
      </x:c>
      <x:c r="W806" s="12">
        <x:f>NA()</x:f>
      </x:c>
    </x:row>
    <x:row r="807">
      <x:c r="A807">
        <x:v>27823</x:v>
      </x:c>
      <x:c r="B807" s="1">
        <x:v>44228.5021359606</x:v>
      </x:c>
      <x:c r="C807" s="6">
        <x:v>40.25012258</x:v>
      </x:c>
      <x:c r="D807" s="14" t="s">
        <x:v>106</x:v>
      </x:c>
      <x:c r="E807" s="15">
        <x:v>44228.4699734606</x:v>
      </x:c>
      <x:c r="F807" t="s">
        <x:v>108</x:v>
      </x:c>
      <x:c r="G807" s="6">
        <x:v>8.35832535333634</x:v>
      </x:c>
      <x:c r="H807" t="s">
        <x:v>109</x:v>
      </x:c>
      <x:c r="I807" s="6">
        <x:v>11.7383529232957</x:v>
      </x:c>
      <x:c r="J807" t="s">
        <x:v>102</x:v>
      </x:c>
      <x:c r="K807" s="6">
        <x:v>1015</x:v>
      </x:c>
      <x:c r="L807" t="s">
        <x:v>103</x:v>
      </x:c>
      <x:c r="M807" t="s">
        <x:v>105</x:v>
      </x:c>
      <x:c r="N807" s="8">
        <x:v>0</x:v>
      </x:c>
      <x:c r="O807" s="8">
        <x:v>0</x:v>
      </x:c>
      <x:c r="Q807">
        <x:v>0</x:v>
      </x:c>
      <x:c r="R807" s="6">
        <x:v>30.984</x:v>
      </x:c>
      <x:c r="S807" s="8">
        <x:v>37503.6525256717</x:v>
      </x:c>
      <x:c r="T807" s="12">
        <x:v>50917.2694026387</x:v>
      </x:c>
      <x:c r="U807" s="12">
        <x:v>7</x:v>
      </x:c>
      <x:c r="V807" s="12">
        <x:v>2500</x:v>
      </x:c>
      <x:c r="W807" s="12">
        <x:f>NA()</x:f>
      </x:c>
    </x:row>
    <x:row r="808">
      <x:c r="A808">
        <x:v>27826</x:v>
      </x:c>
      <x:c r="B808" s="1">
        <x:v>44228.5021706019</x:v>
      </x:c>
      <x:c r="C808" s="6">
        <x:v>40.2999922183333</x:v>
      </x:c>
      <x:c r="D808" s="14" t="s">
        <x:v>106</x:v>
      </x:c>
      <x:c r="E808" s="15">
        <x:v>44228.4699734606</x:v>
      </x:c>
      <x:c r="F808" t="s">
        <x:v>108</x:v>
      </x:c>
      <x:c r="G808" s="6">
        <x:v>8.36345362786599</x:v>
      </x:c>
      <x:c r="H808" t="s">
        <x:v>109</x:v>
      </x:c>
      <x:c r="I808" s="6">
        <x:v>11.7383529232957</x:v>
      </x:c>
      <x:c r="J808" t="s">
        <x:v>102</x:v>
      </x:c>
      <x:c r="K808" s="6">
        <x:v>1015</x:v>
      </x:c>
      <x:c r="L808" t="s">
        <x:v>103</x:v>
      </x:c>
      <x:c r="M808" t="s">
        <x:v>105</x:v>
      </x:c>
      <x:c r="N808" s="8">
        <x:v>0</x:v>
      </x:c>
      <x:c r="O808" s="8">
        <x:v>0</x:v>
      </x:c>
      <x:c r="Q808">
        <x:v>0</x:v>
      </x:c>
      <x:c r="R808" s="6">
        <x:v>30.977</x:v>
      </x:c>
      <x:c r="S808" s="8">
        <x:v>37514.2265573149</x:v>
      </x:c>
      <x:c r="T808" s="12">
        <x:v>50910.653786392</x:v>
      </x:c>
      <x:c r="U808" s="12">
        <x:v>7</x:v>
      </x:c>
      <x:c r="V808" s="12">
        <x:v>2500</x:v>
      </x:c>
      <x:c r="W808" s="12">
        <x:f>NA()</x:f>
      </x:c>
    </x:row>
    <x:row r="809">
      <x:c r="A809">
        <x:v>27829</x:v>
      </x:c>
      <x:c r="B809" s="1">
        <x:v>44228.5022053588</x:v>
      </x:c>
      <x:c r="C809" s="6">
        <x:v>40.3500340033333</x:v>
      </x:c>
      <x:c r="D809" s="14" t="s">
        <x:v>106</x:v>
      </x:c>
      <x:c r="E809" s="15">
        <x:v>44228.4699734606</x:v>
      </x:c>
      <x:c r="F809" t="s">
        <x:v>108</x:v>
      </x:c>
      <x:c r="G809" s="6">
        <x:v>8.37937775754145</x:v>
      </x:c>
      <x:c r="H809" t="s">
        <x:v>109</x:v>
      </x:c>
      <x:c r="I809" s="6">
        <x:v>11.7322728320814</x:v>
      </x:c>
      <x:c r="J809" t="s">
        <x:v>102</x:v>
      </x:c>
      <x:c r="K809" s="6">
        <x:v>1015</x:v>
      </x:c>
      <x:c r="L809" t="s">
        <x:v>103</x:v>
      </x:c>
      <x:c r="M809" t="s">
        <x:v>105</x:v>
      </x:c>
      <x:c r="N809" s="8">
        <x:v>0</x:v>
      </x:c>
      <x:c r="O809" s="8">
        <x:v>0</x:v>
      </x:c>
      <x:c r="Q809">
        <x:v>0</x:v>
      </x:c>
      <x:c r="R809" s="6">
        <x:v>30.958</x:v>
      </x:c>
      <x:c r="S809" s="8">
        <x:v>37485.469097024</x:v>
      </x:c>
      <x:c r="T809" s="12">
        <x:v>50915.3122752765</x:v>
      </x:c>
      <x:c r="U809" s="12">
        <x:v>7</x:v>
      </x:c>
      <x:c r="V809" s="12">
        <x:v>2500</x:v>
      </x:c>
      <x:c r="W809" s="12">
        <x:f>NA()</x:f>
      </x:c>
    </x:row>
    <x:row r="810">
      <x:c r="A810">
        <x:v>27832</x:v>
      </x:c>
      <x:c r="B810" s="1">
        <x:v>44228.5022399306</x:v>
      </x:c>
      <x:c r="C810" s="6">
        <x:v>40.399836125</x:v>
      </x:c>
      <x:c r="D810" s="14" t="s">
        <x:v>106</x:v>
      </x:c>
      <x:c r="E810" s="15">
        <x:v>44228.4699734606</x:v>
      </x:c>
      <x:c r="F810" t="s">
        <x:v>108</x:v>
      </x:c>
      <x:c r="G810" s="6">
        <x:v>8.35466457089316</x:v>
      </x:c>
      <x:c r="H810" t="s">
        <x:v>109</x:v>
      </x:c>
      <x:c r="I810" s="6">
        <x:v>11.7383529232957</x:v>
      </x:c>
      <x:c r="J810" t="s">
        <x:v>102</x:v>
      </x:c>
      <x:c r="K810" s="6">
        <x:v>1015</x:v>
      </x:c>
      <x:c r="L810" t="s">
        <x:v>103</x:v>
      </x:c>
      <x:c r="M810" t="s">
        <x:v>105</x:v>
      </x:c>
      <x:c r="N810" s="8">
        <x:v>0</x:v>
      </x:c>
      <x:c r="O810" s="8">
        <x:v>0</x:v>
      </x:c>
      <x:c r="Q810">
        <x:v>0</x:v>
      </x:c>
      <x:c r="R810" s="6">
        <x:v>30.989</x:v>
      </x:c>
      <x:c r="S810" s="8">
        <x:v>37519.5000100492</x:v>
      </x:c>
      <x:c r="T810" s="12">
        <x:v>50914.3484295897</x:v>
      </x:c>
      <x:c r="U810" s="12">
        <x:v>7</x:v>
      </x:c>
      <x:c r="V810" s="12">
        <x:v>2500</x:v>
      </x:c>
      <x:c r="W810" s="12">
        <x:f>NA()</x:f>
      </x:c>
    </x:row>
    <x:row r="811">
      <x:c r="A811">
        <x:v>27835</x:v>
      </x:c>
      <x:c r="B811" s="1">
        <x:v>44228.5022745023</x:v>
      </x:c>
      <x:c r="C811" s="6">
        <x:v>40.4495866983333</x:v>
      </x:c>
      <x:c r="D811" s="14" t="s">
        <x:v>106</x:v>
      </x:c>
      <x:c r="E811" s="15">
        <x:v>44228.4699734606</x:v>
      </x:c>
      <x:c r="F811" t="s">
        <x:v>108</x:v>
      </x:c>
      <x:c r="G811" s="6">
        <x:v>8.34558602121329</x:v>
      </x:c>
      <x:c r="H811" t="s">
        <x:v>109</x:v>
      </x:c>
      <x:c r="I811" s="6">
        <x:v>11.7505131386133</x:v>
      </x:c>
      <x:c r="J811" t="s">
        <x:v>102</x:v>
      </x:c>
      <x:c r="K811" s="6">
        <x:v>1015</x:v>
      </x:c>
      <x:c r="L811" t="s">
        <x:v>103</x:v>
      </x:c>
      <x:c r="M811" t="s">
        <x:v>105</x:v>
      </x:c>
      <x:c r="N811" s="8">
        <x:v>0</x:v>
      </x:c>
      <x:c r="O811" s="8">
        <x:v>0</x:v>
      </x:c>
      <x:c r="Q811">
        <x:v>0</x:v>
      </x:c>
      <x:c r="R811" s="6">
        <x:v>30.996</x:v>
      </x:c>
      <x:c r="S811" s="8">
        <x:v>37531.2771518877</x:v>
      </x:c>
      <x:c r="T811" s="12">
        <x:v>50915.4457066224</x:v>
      </x:c>
      <x:c r="U811" s="12">
        <x:v>7</x:v>
      </x:c>
      <x:c r="V811" s="12">
        <x:v>2500</x:v>
      </x:c>
      <x:c r="W811" s="12">
        <x:f>NA()</x:f>
      </x:c>
    </x:row>
    <x:row r="812">
      <x:c r="A812">
        <x:v>27838</x:v>
      </x:c>
      <x:c r="B812" s="1">
        <x:v>44228.5023092593</x:v>
      </x:c>
      <x:c r="C812" s="6">
        <x:v>40.49969412</x:v>
      </x:c>
      <x:c r="D812" s="14" t="s">
        <x:v>106</x:v>
      </x:c>
      <x:c r="E812" s="15">
        <x:v>44228.4699734606</x:v>
      </x:c>
      <x:c r="F812" t="s">
        <x:v>108</x:v>
      </x:c>
      <x:c r="G812" s="6">
        <x:v>8.36410407460304</x:v>
      </x:c>
      <x:c r="H812" t="s">
        <x:v>109</x:v>
      </x:c>
      <x:c r="I812" s="6">
        <x:v>11.7565932627163</x:v>
      </x:c>
      <x:c r="J812" t="s">
        <x:v>102</x:v>
      </x:c>
      <x:c r="K812" s="6">
        <x:v>1015</x:v>
      </x:c>
      <x:c r="L812" t="s">
        <x:v>103</x:v>
      </x:c>
      <x:c r="M812" t="s">
        <x:v>105</x:v>
      </x:c>
      <x:c r="N812" s="8">
        <x:v>0</x:v>
      </x:c>
      <x:c r="O812" s="8">
        <x:v>0</x:v>
      </x:c>
      <x:c r="Q812">
        <x:v>0</x:v>
      </x:c>
      <x:c r="R812" s="6">
        <x:v>30.968</x:v>
      </x:c>
      <x:c r="S812" s="8">
        <x:v>37513.4179338892</x:v>
      </x:c>
      <x:c r="T812" s="12">
        <x:v>50910.9237928554</x:v>
      </x:c>
      <x:c r="U812" s="12">
        <x:v>7</x:v>
      </x:c>
      <x:c r="V812" s="12">
        <x:v>2500</x:v>
      </x:c>
      <x:c r="W812" s="12">
        <x:f>NA()</x:f>
      </x:c>
    </x:row>
    <x:row r="813">
      <x:c r="A813">
        <x:v>27841</x:v>
      </x:c>
      <x:c r="B813" s="1">
        <x:v>44228.5023439005</x:v>
      </x:c>
      <x:c r="C813" s="6">
        <x:v>40.5495482683333</x:v>
      </x:c>
      <x:c r="D813" s="14" t="s">
        <x:v>106</x:v>
      </x:c>
      <x:c r="E813" s="15">
        <x:v>44228.4699734606</x:v>
      </x:c>
      <x:c r="F813" t="s">
        <x:v>108</x:v>
      </x:c>
      <x:c r="G813" s="6">
        <x:v>8.36190529613549</x:v>
      </x:c>
      <x:c r="H813" t="s">
        <x:v>109</x:v>
      </x:c>
      <x:c r="I813" s="6">
        <x:v>11.7565932627163</x:v>
      </x:c>
      <x:c r="J813" t="s">
        <x:v>102</x:v>
      </x:c>
      <x:c r="K813" s="6">
        <x:v>1015</x:v>
      </x:c>
      <x:c r="L813" t="s">
        <x:v>103</x:v>
      </x:c>
      <x:c r="M813" t="s">
        <x:v>105</x:v>
      </x:c>
      <x:c r="N813" s="8">
        <x:v>0</x:v>
      </x:c>
      <x:c r="O813" s="8">
        <x:v>0</x:v>
      </x:c>
      <x:c r="Q813">
        <x:v>0</x:v>
      </x:c>
      <x:c r="R813" s="6">
        <x:v>30.971</x:v>
      </x:c>
      <x:c r="S813" s="8">
        <x:v>37485.2933854243</x:v>
      </x:c>
      <x:c r="T813" s="12">
        <x:v>50913.896599368</x:v>
      </x:c>
      <x:c r="U813" s="12">
        <x:v>7</x:v>
      </x:c>
      <x:c r="V813" s="12">
        <x:v>2500</x:v>
      </x:c>
      <x:c r="W813" s="12">
        <x:f>NA()</x:f>
      </x:c>
    </x:row>
    <x:row r="814">
      <x:c r="A814">
        <x:v>27844</x:v>
      </x:c>
      <x:c r="B814" s="1">
        <x:v>44228.5023785069</x:v>
      </x:c>
      <x:c r="C814" s="6">
        <x:v>40.5994067516667</x:v>
      </x:c>
      <x:c r="D814" s="14" t="s">
        <x:v>106</x:v>
      </x:c>
      <x:c r="E814" s="15">
        <x:v>44228.4699734606</x:v>
      </x:c>
      <x:c r="F814" t="s">
        <x:v>108</x:v>
      </x:c>
      <x:c r="G814" s="6">
        <x:v>8.36725440799357</x:v>
      </x:c>
      <x:c r="H814" t="s">
        <x:v>109</x:v>
      </x:c>
      <x:c r="I814" s="6">
        <x:v>11.7626733977827</x:v>
      </x:c>
      <x:c r="J814" t="s">
        <x:v>102</x:v>
      </x:c>
      <x:c r="K814" s="6">
        <x:v>1015</x:v>
      </x:c>
      <x:c r="L814" t="s">
        <x:v>103</x:v>
      </x:c>
      <x:c r="M814" t="s">
        <x:v>105</x:v>
      </x:c>
      <x:c r="N814" s="8">
        <x:v>0</x:v>
      </x:c>
      <x:c r="O814" s="8">
        <x:v>0</x:v>
      </x:c>
      <x:c r="Q814">
        <x:v>0</x:v>
      </x:c>
      <x:c r="R814" s="6">
        <x:v>30.961</x:v>
      </x:c>
      <x:c r="S814" s="8">
        <x:v>37490.9601865116</x:v>
      </x:c>
      <x:c r="T814" s="12">
        <x:v>50913.9237953005</x:v>
      </x:c>
      <x:c r="U814" s="12">
        <x:v>7</x:v>
      </x:c>
      <x:c r="V814" s="12">
        <x:v>2500</x:v>
      </x:c>
      <x:c r="W814" s="12">
        <x:f>NA()</x:f>
      </x:c>
    </x:row>
    <x:row r="815">
      <x:c r="A815">
        <x:v>27847</x:v>
      </x:c>
      <x:c r="B815" s="1">
        <x:v>44228.5024132292</x:v>
      </x:c>
      <x:c r="C815" s="6">
        <x:v>40.6493864866667</x:v>
      </x:c>
      <x:c r="D815" s="14" t="s">
        <x:v>106</x:v>
      </x:c>
      <x:c r="E815" s="15">
        <x:v>44228.4699734606</x:v>
      </x:c>
      <x:c r="F815" t="s">
        <x:v>108</x:v>
      </x:c>
      <x:c r="G815" s="6">
        <x:v>8.36747224216125</x:v>
      </x:c>
      <x:c r="H815" t="s">
        <x:v>109</x:v>
      </x:c>
      <x:c r="I815" s="6">
        <x:v>11.7687535438122</x:v>
      </x:c>
      <x:c r="J815" t="s">
        <x:v>102</x:v>
      </x:c>
      <x:c r="K815" s="6">
        <x:v>1015</x:v>
      </x:c>
      <x:c r="L815" t="s">
        <x:v>103</x:v>
      </x:c>
      <x:c r="M815" t="s">
        <x:v>105</x:v>
      </x:c>
      <x:c r="N815" s="8">
        <x:v>0</x:v>
      </x:c>
      <x:c r="O815" s="8">
        <x:v>0</x:v>
      </x:c>
      <x:c r="Q815">
        <x:v>0</x:v>
      </x:c>
      <x:c r="R815" s="6">
        <x:v>30.958</x:v>
      </x:c>
      <x:c r="S815" s="8">
        <x:v>37489.1915526347</x:v>
      </x:c>
      <x:c r="T815" s="12">
        <x:v>50911.6144311632</x:v>
      </x:c>
      <x:c r="U815" s="12">
        <x:v>7</x:v>
      </x:c>
      <x:c r="V815" s="12">
        <x:v>2500</x:v>
      </x:c>
      <x:c r="W815" s="12">
        <x:f>NA()</x:f>
      </x:c>
    </x:row>
    <x:row r="816">
      <x:c r="A816">
        <x:v>27850</x:v>
      </x:c>
      <x:c r="B816" s="1">
        <x:v>44228.5024484144</x:v>
      </x:c>
      <x:c r="C816" s="6">
        <x:v>40.7000440633333</x:v>
      </x:c>
      <x:c r="D816" s="14" t="s">
        <x:v>106</x:v>
      </x:c>
      <x:c r="E816" s="15">
        <x:v>44228.4699734606</x:v>
      </x:c>
      <x:c r="F816" t="s">
        <x:v>108</x:v>
      </x:c>
      <x:c r="G816" s="6">
        <x:v>8.36769034300287</x:v>
      </x:c>
      <x:c r="H816" t="s">
        <x:v>109</x:v>
      </x:c>
      <x:c r="I816" s="6">
        <x:v>11.7748337008047</x:v>
      </x:c>
      <x:c r="J816" t="s">
        <x:v>102</x:v>
      </x:c>
      <x:c r="K816" s="6">
        <x:v>1015</x:v>
      </x:c>
      <x:c r="L816" t="s">
        <x:v>103</x:v>
      </x:c>
      <x:c r="M816" t="s">
        <x:v>105</x:v>
      </x:c>
      <x:c r="N816" s="8">
        <x:v>0</x:v>
      </x:c>
      <x:c r="O816" s="8">
        <x:v>0</x:v>
      </x:c>
      <x:c r="Q816">
        <x:v>0</x:v>
      </x:c>
      <x:c r="R816" s="6">
        <x:v>30.955</x:v>
      </x:c>
      <x:c r="S816" s="8">
        <x:v>37490.470424806</x:v>
      </x:c>
      <x:c r="T816" s="12">
        <x:v>50912.8980634607</x:v>
      </x:c>
      <x:c r="U816" s="12">
        <x:v>7</x:v>
      </x:c>
      <x:c r="V816" s="12">
        <x:v>2500</x:v>
      </x:c>
      <x:c r="W816" s="12">
        <x:f>NA()</x:f>
      </x:c>
    </x:row>
    <x:row r="817">
      <x:c r="A817">
        <x:v>27853</x:v>
      </x:c>
      <x:c r="B817" s="1">
        <x:v>44228.5024831019</x:v>
      </x:c>
      <x:c r="C817" s="6">
        <x:v>40.750026485</x:v>
      </x:c>
      <x:c r="D817" s="14" t="s">
        <x:v>106</x:v>
      </x:c>
      <x:c r="E817" s="15">
        <x:v>44228.4699734606</x:v>
      </x:c>
      <x:c r="F817" t="s">
        <x:v>108</x:v>
      </x:c>
      <x:c r="G817" s="6">
        <x:v>8.35992421939947</x:v>
      </x:c>
      <x:c r="H817" t="s">
        <x:v>109</x:v>
      </x:c>
      <x:c r="I817" s="6">
        <x:v>11.7626733977827</x:v>
      </x:c>
      <x:c r="J817" t="s">
        <x:v>102</x:v>
      </x:c>
      <x:c r="K817" s="6">
        <x:v>1015</x:v>
      </x:c>
      <x:c r="L817" t="s">
        <x:v>103</x:v>
      </x:c>
      <x:c r="M817" t="s">
        <x:v>105</x:v>
      </x:c>
      <x:c r="N817" s="8">
        <x:v>0</x:v>
      </x:c>
      <x:c r="O817" s="8">
        <x:v>0</x:v>
      </x:c>
      <x:c r="Q817">
        <x:v>0</x:v>
      </x:c>
      <x:c r="R817" s="6">
        <x:v>30.971</x:v>
      </x:c>
      <x:c r="S817" s="8">
        <x:v>37451.4949456157</x:v>
      </x:c>
      <x:c r="T817" s="12">
        <x:v>50913.8934433977</x:v>
      </x:c>
      <x:c r="U817" s="12">
        <x:v>7</x:v>
      </x:c>
      <x:c r="V817" s="12">
        <x:v>2500</x:v>
      </x:c>
      <x:c r="W817" s="12">
        <x:f>NA()</x:f>
      </x:c>
    </x:row>
    <x:row r="818">
      <x:c r="A818">
        <x:v>27856</x:v>
      </x:c>
      <x:c r="B818" s="1">
        <x:v>44228.5025177431</x:v>
      </x:c>
      <x:c r="C818" s="6">
        <x:v>40.7999118983333</x:v>
      </x:c>
      <x:c r="D818" s="14" t="s">
        <x:v>106</x:v>
      </x:c>
      <x:c r="E818" s="15">
        <x:v>44228.4699734606</x:v>
      </x:c>
      <x:c r="F818" t="s">
        <x:v>108</x:v>
      </x:c>
      <x:c r="G818" s="6">
        <x:v>8.35479759504851</x:v>
      </x:c>
      <x:c r="H818" t="s">
        <x:v>109</x:v>
      </x:c>
      <x:c r="I818" s="6">
        <x:v>11.7626733977827</x:v>
      </x:c>
      <x:c r="J818" t="s">
        <x:v>102</x:v>
      </x:c>
      <x:c r="K818" s="6">
        <x:v>1015</x:v>
      </x:c>
      <x:c r="L818" t="s">
        <x:v>103</x:v>
      </x:c>
      <x:c r="M818" t="s">
        <x:v>105</x:v>
      </x:c>
      <x:c r="N818" s="8">
        <x:v>0</x:v>
      </x:c>
      <x:c r="O818" s="8">
        <x:v>0</x:v>
      </x:c>
      <x:c r="Q818">
        <x:v>0</x:v>
      </x:c>
      <x:c r="R818" s="6">
        <x:v>30.978</x:v>
      </x:c>
      <x:c r="S818" s="8">
        <x:v>37510.4745290799</x:v>
      </x:c>
      <x:c r="T818" s="12">
        <x:v>50905.9851273021</x:v>
      </x:c>
      <x:c r="U818" s="12">
        <x:v>7</x:v>
      </x:c>
      <x:c r="V818" s="12">
        <x:v>2500</x:v>
      </x:c>
      <x:c r="W818" s="12">
        <x:f>NA()</x:f>
      </x:c>
    </x:row>
    <x:row r="819">
      <x:c r="A819">
        <x:v>27859</x:v>
      </x:c>
      <x:c r="B819" s="1">
        <x:v>44228.5025523958</x:v>
      </x:c>
      <x:c r="C819" s="6">
        <x:v>40.8497686766667</x:v>
      </x:c>
      <x:c r="D819" s="14" t="s">
        <x:v>106</x:v>
      </x:c>
      <x:c r="E819" s="15">
        <x:v>44228.4699734606</x:v>
      </x:c>
      <x:c r="F819" t="s">
        <x:v>108</x:v>
      </x:c>
      <x:c r="G819" s="6">
        <x:v>8.36337107266328</x:v>
      </x:c>
      <x:c r="H819" t="s">
        <x:v>109</x:v>
      </x:c>
      <x:c r="I819" s="6">
        <x:v>11.7565932627163</x:v>
      </x:c>
      <x:c r="J819" t="s">
        <x:v>102</x:v>
      </x:c>
      <x:c r="K819" s="6">
        <x:v>1015</x:v>
      </x:c>
      <x:c r="L819" t="s">
        <x:v>103</x:v>
      </x:c>
      <x:c r="M819" t="s">
        <x:v>105</x:v>
      </x:c>
      <x:c r="N819" s="8">
        <x:v>0</x:v>
      </x:c>
      <x:c r="O819" s="8">
        <x:v>0</x:v>
      </x:c>
      <x:c r="Q819">
        <x:v>0</x:v>
      </x:c>
      <x:c r="R819" s="6">
        <x:v>30.969</x:v>
      </x:c>
      <x:c r="S819" s="8">
        <x:v>37489.1930123376</x:v>
      </x:c>
      <x:c r="T819" s="12">
        <x:v>50918.4065507183</x:v>
      </x:c>
      <x:c r="U819" s="12">
        <x:v>7</x:v>
      </x:c>
      <x:c r="V819" s="12">
        <x:v>2500</x:v>
      </x:c>
      <x:c r="W819" s="12">
        <x:f>NA()</x:f>
      </x:c>
    </x:row>
    <x:row r="820">
      <x:c r="A820">
        <x:v>27862</x:v>
      </x:c>
      <x:c r="B820" s="1">
        <x:v>44228.502587037</x:v>
      </x:c>
      <x:c r="C820" s="6">
        <x:v>40.8996520883333</x:v>
      </x:c>
      <x:c r="D820" s="14" t="s">
        <x:v>106</x:v>
      </x:c>
      <x:c r="E820" s="15">
        <x:v>44228.4699734606</x:v>
      </x:c>
      <x:c r="F820" t="s">
        <x:v>108</x:v>
      </x:c>
      <x:c r="G820" s="6">
        <x:v>8.34878240651828</x:v>
      </x:c>
      <x:c r="H820" t="s">
        <x:v>109</x:v>
      </x:c>
      <x:c r="I820" s="6">
        <x:v>11.7991544384086</x:v>
      </x:c>
      <x:c r="J820" t="s">
        <x:v>102</x:v>
      </x:c>
      <x:c r="K820" s="6">
        <x:v>1015</x:v>
      </x:c>
      <x:c r="L820" t="s">
        <x:v>103</x:v>
      </x:c>
      <x:c r="M820" t="s">
        <x:v>105</x:v>
      </x:c>
      <x:c r="N820" s="8">
        <x:v>0</x:v>
      </x:c>
      <x:c r="O820" s="8">
        <x:v>0</x:v>
      </x:c>
      <x:c r="Q820">
        <x:v>0</x:v>
      </x:c>
      <x:c r="R820" s="6">
        <x:v>30.97</x:v>
      </x:c>
      <x:c r="S820" s="8">
        <x:v>37497.2309767122</x:v>
      </x:c>
      <x:c r="T820" s="12">
        <x:v>50909.8217457449</x:v>
      </x:c>
      <x:c r="U820" s="12">
        <x:v>7</x:v>
      </x:c>
      <x:c r="V820" s="12">
        <x:v>2500</x:v>
      </x:c>
      <x:c r="W820" s="12">
        <x:f>NA()</x:f>
      </x:c>
    </x:row>
    <x:row r="821">
      <x:c r="A821">
        <x:v>27865</x:v>
      </x:c>
      <x:c r="B821" s="1">
        <x:v>44228.5026217245</x:v>
      </x:c>
      <x:c r="C821" s="6">
        <x:v>40.9495829233333</x:v>
      </x:c>
      <x:c r="D821" s="14" t="s">
        <x:v>106</x:v>
      </x:c>
      <x:c r="E821" s="15">
        <x:v>44228.4699734606</x:v>
      </x:c>
      <x:c r="F821" t="s">
        <x:v>108</x:v>
      </x:c>
      <x:c r="G821" s="6">
        <x:v>8.36505455543844</x:v>
      </x:c>
      <x:c r="H821" t="s">
        <x:v>109</x:v>
      </x:c>
      <x:c r="I821" s="6">
        <x:v>11.7626733977827</x:v>
      </x:c>
      <x:c r="J821" t="s">
        <x:v>102</x:v>
      </x:c>
      <x:c r="K821" s="6">
        <x:v>1015</x:v>
      </x:c>
      <x:c r="L821" t="s">
        <x:v>103</x:v>
      </x:c>
      <x:c r="M821" t="s">
        <x:v>105</x:v>
      </x:c>
      <x:c r="N821" s="8">
        <x:v>0</x:v>
      </x:c>
      <x:c r="O821" s="8">
        <x:v>0</x:v>
      </x:c>
      <x:c r="Q821">
        <x:v>0</x:v>
      </x:c>
      <x:c r="R821" s="6">
        <x:v>30.964</x:v>
      </x:c>
      <x:c r="S821" s="8">
        <x:v>37515.6744242027</x:v>
      </x:c>
      <x:c r="T821" s="12">
        <x:v>50903.3942171429</x:v>
      </x:c>
      <x:c r="U821" s="12">
        <x:v>7</x:v>
      </x:c>
      <x:c r="V821" s="12">
        <x:v>2500</x:v>
      </x:c>
      <x:c r="W821" s="12">
        <x:f>NA()</x:f>
      </x:c>
    </x:row>
    <x:row r="822">
      <x:c r="A822">
        <x:v>27868</x:v>
      </x:c>
      <x:c r="B822" s="1">
        <x:v>44228.5026564005</x:v>
      </x:c>
      <x:c r="C822" s="6">
        <x:v>40.999536225</x:v>
      </x:c>
      <x:c r="D822" s="14" t="s">
        <x:v>106</x:v>
      </x:c>
      <x:c r="E822" s="15">
        <x:v>44228.4699734606</x:v>
      </x:c>
      <x:c r="F822" t="s">
        <x:v>108</x:v>
      </x:c>
      <x:c r="G822" s="6">
        <x:v>8.36432142290942</x:v>
      </x:c>
      <x:c r="H822" t="s">
        <x:v>109</x:v>
      </x:c>
      <x:c r="I822" s="6">
        <x:v>11.7626733977827</x:v>
      </x:c>
      <x:c r="J822" t="s">
        <x:v>102</x:v>
      </x:c>
      <x:c r="K822" s="6">
        <x:v>1015</x:v>
      </x:c>
      <x:c r="L822" t="s">
        <x:v>103</x:v>
      </x:c>
      <x:c r="M822" t="s">
        <x:v>105</x:v>
      </x:c>
      <x:c r="N822" s="8">
        <x:v>0</x:v>
      </x:c>
      <x:c r="O822" s="8">
        <x:v>0</x:v>
      </x:c>
      <x:c r="Q822">
        <x:v>0</x:v>
      </x:c>
      <x:c r="R822" s="6">
        <x:v>30.965</x:v>
      </x:c>
      <x:c r="S822" s="8">
        <x:v>37463.9916329648</x:v>
      </x:c>
      <x:c r="T822" s="12">
        <x:v>50911.4752908686</x:v>
      </x:c>
      <x:c r="U822" s="12">
        <x:v>7</x:v>
      </x:c>
      <x:c r="V822" s="12">
        <x:v>2500</x:v>
      </x:c>
      <x:c r="W822" s="12">
        <x:f>NA()</x:f>
      </x:c>
    </x:row>
    <x:row r="823">
      <x:c r="A823">
        <x:v>27871</x:v>
      </x:c>
      <x:c r="B823" s="1">
        <x:v>44228.5026910069</x:v>
      </x:c>
      <x:c r="C823" s="6">
        <x:v>41.04938113</x:v>
      </x:c>
      <x:c r="D823" s="14" t="s">
        <x:v>106</x:v>
      </x:c>
      <x:c r="E823" s="15">
        <x:v>44228.4699734606</x:v>
      </x:c>
      <x:c r="F823" t="s">
        <x:v>108</x:v>
      </x:c>
      <x:c r="G823" s="6">
        <x:v>8.36247929283027</x:v>
      </x:c>
      <x:c r="H823" t="s">
        <x:v>109</x:v>
      </x:c>
      <x:c r="I823" s="6">
        <x:v>11.7930742375625</x:v>
      </x:c>
      <x:c r="J823" t="s">
        <x:v>102</x:v>
      </x:c>
      <x:c r="K823" s="6">
        <x:v>1015</x:v>
      </x:c>
      <x:c r="L823" t="s">
        <x:v>103</x:v>
      </x:c>
      <x:c r="M823" t="s">
        <x:v>105</x:v>
      </x:c>
      <x:c r="N823" s="8">
        <x:v>0</x:v>
      </x:c>
      <x:c r="O823" s="8">
        <x:v>0</x:v>
      </x:c>
      <x:c r="Q823">
        <x:v>0</x:v>
      </x:c>
      <x:c r="R823" s="6">
        <x:v>30.954</x:v>
      </x:c>
      <x:c r="S823" s="8">
        <x:v>37486.2386800664</x:v>
      </x:c>
      <x:c r="T823" s="12">
        <x:v>50911.4449859584</x:v>
      </x:c>
      <x:c r="U823" s="12">
        <x:v>7</x:v>
      </x:c>
      <x:c r="V823" s="12">
        <x:v>2500</x:v>
      </x:c>
      <x:c r="W823" s="12">
        <x:f>NA()</x:f>
      </x:c>
    </x:row>
    <x:row r="824">
      <x:c r="A824">
        <x:v>27874</x:v>
      </x:c>
      <x:c r="B824" s="1">
        <x:v>44228.5027257755</x:v>
      </x:c>
      <x:c r="C824" s="6">
        <x:v>41.0994791166667</x:v>
      </x:c>
      <x:c r="D824" s="14" t="s">
        <x:v>106</x:v>
      </x:c>
      <x:c r="E824" s="15">
        <x:v>44228.4699734606</x:v>
      </x:c>
      <x:c r="F824" t="s">
        <x:v>108</x:v>
      </x:c>
      <x:c r="G824" s="6">
        <x:v>8.34753703724002</x:v>
      </x:c>
      <x:c r="H824" t="s">
        <x:v>109</x:v>
      </x:c>
      <x:c r="I824" s="6">
        <x:v>11.8052346502172</x:v>
      </x:c>
      <x:c r="J824" t="s">
        <x:v>102</x:v>
      </x:c>
      <x:c r="K824" s="6">
        <x:v>1015</x:v>
      </x:c>
      <x:c r="L824" t="s">
        <x:v>103</x:v>
      </x:c>
      <x:c r="M824" t="s">
        <x:v>105</x:v>
      </x:c>
      <x:c r="N824" s="8">
        <x:v>0</x:v>
      </x:c>
      <x:c r="O824" s="8">
        <x:v>0</x:v>
      </x:c>
      <x:c r="Q824">
        <x:v>0</x:v>
      </x:c>
      <x:c r="R824" s="6">
        <x:v>30.969</x:v>
      </x:c>
      <x:c r="S824" s="8">
        <x:v>37520.6255386441</x:v>
      </x:c>
      <x:c r="T824" s="12">
        <x:v>50911.7201316925</x:v>
      </x:c>
      <x:c r="U824" s="12">
        <x:v>7</x:v>
      </x:c>
      <x:c r="V824" s="12">
        <x:v>2500</x:v>
      </x:c>
      <x:c r="W824" s="12">
        <x:f>NA()</x:f>
      </x:c>
    </x:row>
    <x:row r="825">
      <x:c r="A825">
        <x:v>27877</x:v>
      </x:c>
      <x:c r="B825" s="1">
        <x:v>44228.5027604977</x:v>
      </x:c>
      <x:c r="C825" s="6">
        <x:v>41.1494486116667</x:v>
      </x:c>
      <x:c r="D825" s="14" t="s">
        <x:v>106</x:v>
      </x:c>
      <x:c r="E825" s="15">
        <x:v>44228.4699734606</x:v>
      </x:c>
      <x:c r="F825" t="s">
        <x:v>108</x:v>
      </x:c>
      <x:c r="G825" s="6">
        <x:v>8.3576462654623</x:v>
      </x:c>
      <x:c r="H825" t="s">
        <x:v>109</x:v>
      </x:c>
      <x:c r="I825" s="6">
        <x:v>11.7809138687608</x:v>
      </x:c>
      <x:c r="J825" t="s">
        <x:v>102</x:v>
      </x:c>
      <x:c r="K825" s="6">
        <x:v>1015</x:v>
      </x:c>
      <x:c r="L825" t="s">
        <x:v>103</x:v>
      </x:c>
      <x:c r="M825" t="s">
        <x:v>105</x:v>
      </x:c>
      <x:c r="N825" s="8">
        <x:v>0</x:v>
      </x:c>
      <x:c r="O825" s="8">
        <x:v>0</x:v>
      </x:c>
      <x:c r="Q825">
        <x:v>0</x:v>
      </x:c>
      <x:c r="R825" s="6">
        <x:v>30.966</x:v>
      </x:c>
      <x:c r="S825" s="8">
        <x:v>37502.8877891384</x:v>
      </x:c>
      <x:c r="T825" s="12">
        <x:v>50908.7525906269</x:v>
      </x:c>
      <x:c r="U825" s="12">
        <x:v>7</x:v>
      </x:c>
      <x:c r="V825" s="12">
        <x:v>2500</x:v>
      </x:c>
      <x:c r="W825" s="12">
        <x:f>NA()</x:f>
      </x:c>
    </x:row>
    <x:row r="826">
      <x:c r="A826">
        <x:v>27880</x:v>
      </x:c>
      <x:c r="B826" s="1">
        <x:v>44228.5027956829</x:v>
      </x:c>
      <x:c r="C826" s="6">
        <x:v>41.2001254</x:v>
      </x:c>
      <x:c r="D826" s="14" t="s">
        <x:v>106</x:v>
      </x:c>
      <x:c r="E826" s="15">
        <x:v>44228.4699734606</x:v>
      </x:c>
      <x:c r="F826" t="s">
        <x:v>108</x:v>
      </x:c>
      <x:c r="G826" s="6">
        <x:v>8.32832494388067</x:v>
      </x:c>
      <x:c r="H826" t="s">
        <x:v>109</x:v>
      </x:c>
      <x:c r="I826" s="6">
        <x:v>11.7991544384086</x:v>
      </x:c>
      <x:c r="J826" t="s">
        <x:v>102</x:v>
      </x:c>
      <x:c r="K826" s="6">
        <x:v>1015</x:v>
      </x:c>
      <x:c r="L826" t="s">
        <x:v>103</x:v>
      </x:c>
      <x:c r="M826" t="s">
        <x:v>105</x:v>
      </x:c>
      <x:c r="N826" s="8">
        <x:v>0</x:v>
      </x:c>
      <x:c r="O826" s="8">
        <x:v>0</x:v>
      </x:c>
      <x:c r="Q826">
        <x:v>0</x:v>
      </x:c>
      <x:c r="R826" s="6">
        <x:v>30.998</x:v>
      </x:c>
      <x:c r="S826" s="8">
        <x:v>37523.8597953709</x:v>
      </x:c>
      <x:c r="T826" s="12">
        <x:v>50905.7647898565</x:v>
      </x:c>
      <x:c r="U826" s="12">
        <x:v>7</x:v>
      </x:c>
      <x:c r="V826" s="12">
        <x:v>2500</x:v>
      </x:c>
      <x:c r="W826" s="12">
        <x:f>NA()</x:f>
      </x:c>
    </x:row>
    <x:row r="827">
      <x:c r="A827">
        <x:v>27883</x:v>
      </x:c>
      <x:c r="B827" s="1">
        <x:v>44228.5028303241</x:v>
      </x:c>
      <x:c r="C827" s="6">
        <x:v>41.2500081666667</x:v>
      </x:c>
      <x:c r="D827" s="14" t="s">
        <x:v>106</x:v>
      </x:c>
      <x:c r="E827" s="15">
        <x:v>44228.4699734606</x:v>
      </x:c>
      <x:c r="F827" t="s">
        <x:v>108</x:v>
      </x:c>
      <x:c r="G827" s="6">
        <x:v>8.34813014627882</x:v>
      </x:c>
      <x:c r="H827" t="s">
        <x:v>109</x:v>
      </x:c>
      <x:c r="I827" s="6">
        <x:v>11.7809138687608</x:v>
      </x:c>
      <x:c r="J827" t="s">
        <x:v>102</x:v>
      </x:c>
      <x:c r="K827" s="6">
        <x:v>1015</x:v>
      </x:c>
      <x:c r="L827" t="s">
        <x:v>103</x:v>
      </x:c>
      <x:c r="M827" t="s">
        <x:v>105</x:v>
      </x:c>
      <x:c r="N827" s="8">
        <x:v>0</x:v>
      </x:c>
      <x:c r="O827" s="8">
        <x:v>0</x:v>
      </x:c>
      <x:c r="Q827">
        <x:v>0</x:v>
      </x:c>
      <x:c r="R827" s="6">
        <x:v>30.979</x:v>
      </x:c>
      <x:c r="S827" s="8">
        <x:v>37508.2069653964</x:v>
      </x:c>
      <x:c r="T827" s="12">
        <x:v>50909.9047838825</x:v>
      </x:c>
      <x:c r="U827" s="12">
        <x:v>7</x:v>
      </x:c>
      <x:c r="V827" s="12">
        <x:v>2500</x:v>
      </x:c>
      <x:c r="W827" s="12">
        <x:f>NA()</x:f>
      </x:c>
    </x:row>
    <x:row r="828">
      <x:c r="A828">
        <x:v>27886</x:v>
      </x:c>
      <x:c r="B828" s="1">
        <x:v>44228.5028648958</x:v>
      </x:c>
      <x:c r="C828" s="6">
        <x:v>41.2998139666667</x:v>
      </x:c>
      <x:c r="D828" s="14" t="s">
        <x:v>106</x:v>
      </x:c>
      <x:c r="E828" s="15">
        <x:v>44228.4699734606</x:v>
      </x:c>
      <x:c r="F828" t="s">
        <x:v>108</x:v>
      </x:c>
      <x:c r="G828" s="6">
        <x:v>8.33912246289677</x:v>
      </x:c>
      <x:c r="H828" t="s">
        <x:v>109</x:v>
      </x:c>
      <x:c r="I828" s="6">
        <x:v>11.8356358737183</x:v>
      </x:c>
      <x:c r="J828" t="s">
        <x:v>102</x:v>
      </x:c>
      <x:c r="K828" s="6">
        <x:v>1015</x:v>
      </x:c>
      <x:c r="L828" t="s">
        <x:v>103</x:v>
      </x:c>
      <x:c r="M828" t="s">
        <x:v>105</x:v>
      </x:c>
      <x:c r="N828" s="8">
        <x:v>0</x:v>
      </x:c>
      <x:c r="O828" s="8">
        <x:v>0</x:v>
      </x:c>
      <x:c r="Q828">
        <x:v>0</x:v>
      </x:c>
      <x:c r="R828" s="6">
        <x:v>30.967</x:v>
      </x:c>
      <x:c r="S828" s="8">
        <x:v>37496.5396987521</x:v>
      </x:c>
      <x:c r="T828" s="12">
        <x:v>50910.3121379867</x:v>
      </x:c>
      <x:c r="U828" s="12">
        <x:v>7</x:v>
      </x:c>
      <x:c r="V828" s="12">
        <x:v>2500</x:v>
      </x:c>
      <x:c r="W828" s="12">
        <x:f>NA()</x:f>
      </x:c>
    </x:row>
    <x:row r="829">
      <x:c r="A829">
        <x:v>27889</x:v>
      </x:c>
      <x:c r="B829" s="1">
        <x:v>44228.5028996528</x:v>
      </x:c>
      <x:c r="C829" s="6">
        <x:v>41.3498206766667</x:v>
      </x:c>
      <x:c r="D829" s="14" t="s">
        <x:v>106</x:v>
      </x:c>
      <x:c r="E829" s="15">
        <x:v>44228.4699734606</x:v>
      </x:c>
      <x:c r="F829" t="s">
        <x:v>108</x:v>
      </x:c>
      <x:c r="G829" s="6">
        <x:v>8.34900035832202</x:v>
      </x:c>
      <x:c r="H829" t="s">
        <x:v>109</x:v>
      </x:c>
      <x:c r="I829" s="6">
        <x:v>11.8052346502172</x:v>
      </x:c>
      <x:c r="J829" t="s">
        <x:v>102</x:v>
      </x:c>
      <x:c r="K829" s="6">
        <x:v>1015</x:v>
      </x:c>
      <x:c r="L829" t="s">
        <x:v>103</x:v>
      </x:c>
      <x:c r="M829" t="s">
        <x:v>105</x:v>
      </x:c>
      <x:c r="N829" s="8">
        <x:v>0</x:v>
      </x:c>
      <x:c r="O829" s="8">
        <x:v>0</x:v>
      </x:c>
      <x:c r="Q829">
        <x:v>0</x:v>
      </x:c>
      <x:c r="R829" s="6">
        <x:v>30.967</x:v>
      </x:c>
      <x:c r="S829" s="8">
        <x:v>37499.6853644477</x:v>
      </x:c>
      <x:c r="T829" s="12">
        <x:v>50912.6800534404</x:v>
      </x:c>
      <x:c r="U829" s="12">
        <x:v>7</x:v>
      </x:c>
      <x:c r="V829" s="12">
        <x:v>2500</x:v>
      </x:c>
      <x:c r="W829" s="12">
        <x:f>NA()</x:f>
      </x:c>
    </x:row>
    <x:row r="830">
      <x:c r="A830">
        <x:v>27892</x:v>
      </x:c>
      <x:c r="B830" s="1">
        <x:v>44228.5029342245</x:v>
      </x:c>
      <x:c r="C830" s="6">
        <x:v>41.3996165166667</x:v>
      </x:c>
      <x:c r="D830" s="14" t="s">
        <x:v>106</x:v>
      </x:c>
      <x:c r="E830" s="15">
        <x:v>44228.4699734606</x:v>
      </x:c>
      <x:c r="F830" t="s">
        <x:v>108</x:v>
      </x:c>
      <x:c r="G830" s="6">
        <x:v>8.34285351156289</x:v>
      </x:c>
      <x:c r="H830" t="s">
        <x:v>109</x:v>
      </x:c>
      <x:c r="I830" s="6">
        <x:v>11.8173951067261</x:v>
      </x:c>
      <x:c r="J830" t="s">
        <x:v>102</x:v>
      </x:c>
      <x:c r="K830" s="6">
        <x:v>1015</x:v>
      </x:c>
      <x:c r="L830" t="s">
        <x:v>103</x:v>
      </x:c>
      <x:c r="M830" t="s">
        <x:v>105</x:v>
      </x:c>
      <x:c r="N830" s="8">
        <x:v>0</x:v>
      </x:c>
      <x:c r="O830" s="8">
        <x:v>0</x:v>
      </x:c>
      <x:c r="Q830">
        <x:v>0</x:v>
      </x:c>
      <x:c r="R830" s="6">
        <x:v>30.97</x:v>
      </x:c>
      <x:c r="S830" s="8">
        <x:v>37500.1113879065</x:v>
      </x:c>
      <x:c r="T830" s="12">
        <x:v>50914.1685752654</x:v>
      </x:c>
      <x:c r="U830" s="12">
        <x:v>7</x:v>
      </x:c>
      <x:c r="V830" s="12">
        <x:v>2500</x:v>
      </x:c>
      <x:c r="W830" s="12">
        <x:f>NA()</x:f>
      </x:c>
    </x:row>
    <x:row r="831">
      <x:c r="A831">
        <x:v>27895</x:v>
      </x:c>
      <x:c r="B831" s="1">
        <x:v>44228.502968831</x:v>
      </x:c>
      <x:c r="C831" s="6">
        <x:v>41.4494472366667</x:v>
      </x:c>
      <x:c r="D831" s="14" t="s">
        <x:v>106</x:v>
      </x:c>
      <x:c r="E831" s="15">
        <x:v>44228.4699734606</x:v>
      </x:c>
      <x:c r="F831" t="s">
        <x:v>108</x:v>
      </x:c>
      <x:c r="G831" s="6">
        <x:v>8.3474604481899</x:v>
      </x:c>
      <x:c r="H831" t="s">
        <x:v>109</x:v>
      </x:c>
      <x:c r="I831" s="6">
        <x:v>11.8234753514262</x:v>
      </x:c>
      <x:c r="J831" t="s">
        <x:v>102</x:v>
      </x:c>
      <x:c r="K831" s="6">
        <x:v>1015</x:v>
      </x:c>
      <x:c r="L831" t="s">
        <x:v>103</x:v>
      </x:c>
      <x:c r="M831" t="s">
        <x:v>105</x:v>
      </x:c>
      <x:c r="N831" s="8">
        <x:v>0</x:v>
      </x:c>
      <x:c r="O831" s="8">
        <x:v>0</x:v>
      </x:c>
      <x:c r="Q831">
        <x:v>0</x:v>
      </x:c>
      <x:c r="R831" s="6">
        <x:v>30.961</x:v>
      </x:c>
      <x:c r="S831" s="8">
        <x:v>37487.2437370363</x:v>
      </x:c>
      <x:c r="T831" s="12">
        <x:v>50911.2765098642</x:v>
      </x:c>
      <x:c r="U831" s="12">
        <x:v>7</x:v>
      </x:c>
      <x:c r="V831" s="12">
        <x:v>2500</x:v>
      </x:c>
      <x:c r="W831" s="12">
        <x:f>NA()</x:f>
      </x:c>
    </x:row>
    <x:row r="832">
      <x:c r="A832">
        <x:v>27898</x:v>
      </x:c>
      <x:c r="B832" s="1">
        <x:v>44228.5030040162</x:v>
      </x:c>
      <x:c r="C832" s="6">
        <x:v>41.5001100816667</x:v>
      </x:c>
      <x:c r="D832" s="14" t="s">
        <x:v>106</x:v>
      </x:c>
      <x:c r="E832" s="15">
        <x:v>44228.4699734606</x:v>
      </x:c>
      <x:c r="F832" t="s">
        <x:v>108</x:v>
      </x:c>
      <x:c r="G832" s="6">
        <x:v>8.36585032512694</x:v>
      </x:c>
      <x:c r="H832" t="s">
        <x:v>109</x:v>
      </x:c>
      <x:c r="I832" s="6">
        <x:v>11.8052346502172</x:v>
      </x:c>
      <x:c r="J832" t="s">
        <x:v>102</x:v>
      </x:c>
      <x:c r="K832" s="6">
        <x:v>1015</x:v>
      </x:c>
      <x:c r="L832" t="s">
        <x:v>103</x:v>
      </x:c>
      <x:c r="M832" t="s">
        <x:v>105</x:v>
      </x:c>
      <x:c r="N832" s="8">
        <x:v>0</x:v>
      </x:c>
      <x:c r="O832" s="8">
        <x:v>0</x:v>
      </x:c>
      <x:c r="Q832">
        <x:v>0</x:v>
      </x:c>
      <x:c r="R832" s="6">
        <x:v>30.944</x:v>
      </x:c>
      <x:c r="S832" s="8">
        <x:v>37474.5565988687</x:v>
      </x:c>
      <x:c r="T832" s="12">
        <x:v>50905.9267825705</x:v>
      </x:c>
      <x:c r="U832" s="12">
        <x:v>7</x:v>
      </x:c>
      <x:c r="V832" s="12">
        <x:v>2500</x:v>
      </x:c>
      <x:c r="W832" s="12">
        <x:f>NA()</x:f>
      </x:c>
    </x:row>
    <x:row r="833">
      <x:c r="A833">
        <x:v>27901</x:v>
      </x:c>
      <x:c r="B833" s="1">
        <x:v>44228.5030385764</x:v>
      </x:c>
      <x:c r="C833" s="6">
        <x:v>41.5499146366667</x:v>
      </x:c>
      <x:c r="D833" s="14" t="s">
        <x:v>106</x:v>
      </x:c>
      <x:c r="E833" s="15">
        <x:v>44228.4699734606</x:v>
      </x:c>
      <x:c r="F833" t="s">
        <x:v>108</x:v>
      </x:c>
      <x:c r="G833" s="6">
        <x:v>8.34848682292262</x:v>
      </x:c>
      <x:c r="H833" t="s">
        <x:v>109</x:v>
      </x:c>
      <x:c r="I833" s="6">
        <x:v>11.8113148729904</x:v>
      </x:c>
      <x:c r="J833" t="s">
        <x:v>102</x:v>
      </x:c>
      <x:c r="K833" s="6">
        <x:v>1015</x:v>
      </x:c>
      <x:c r="L833" t="s">
        <x:v>103</x:v>
      </x:c>
      <x:c r="M833" t="s">
        <x:v>105</x:v>
      </x:c>
      <x:c r="N833" s="8">
        <x:v>0</x:v>
      </x:c>
      <x:c r="O833" s="8">
        <x:v>0</x:v>
      </x:c>
      <x:c r="Q833">
        <x:v>0</x:v>
      </x:c>
      <x:c r="R833" s="6">
        <x:v>30.965</x:v>
      </x:c>
      <x:c r="S833" s="8">
        <x:v>37519.9168762254</x:v>
      </x:c>
      <x:c r="T833" s="12">
        <x:v>50905.7438022961</x:v>
      </x:c>
      <x:c r="U833" s="12">
        <x:v>7</x:v>
      </x:c>
      <x:c r="V833" s="12">
        <x:v>2500</x:v>
      </x:c>
      <x:c r="W833" s="12">
        <x:f>NA()</x:f>
      </x:c>
    </x:row>
    <x:row r="834">
      <x:c r="A834">
        <x:v>27904</x:v>
      </x:c>
      <x:c r="B834" s="1">
        <x:v>44228.5030731829</x:v>
      </x:c>
      <x:c r="C834" s="6">
        <x:v>41.59974235</x:v>
      </x:c>
      <x:c r="D834" s="14" t="s">
        <x:v>106</x:v>
      </x:c>
      <x:c r="E834" s="15">
        <x:v>44228.4699734606</x:v>
      </x:c>
      <x:c r="F834" t="s">
        <x:v>108</x:v>
      </x:c>
      <x:c r="G834" s="6">
        <x:v>8.34467892936993</x:v>
      </x:c>
      <x:c r="H834" t="s">
        <x:v>109</x:v>
      </x:c>
      <x:c r="I834" s="6">
        <x:v>11.8477964398644</x:v>
      </x:c>
      <x:c r="J834" t="s">
        <x:v>102</x:v>
      </x:c>
      <x:c r="K834" s="6">
        <x:v>1015</x:v>
      </x:c>
      <x:c r="L834" t="s">
        <x:v>103</x:v>
      </x:c>
      <x:c r="M834" t="s">
        <x:v>105</x:v>
      </x:c>
      <x:c r="N834" s="8">
        <x:v>0</x:v>
      </x:c>
      <x:c r="O834" s="8">
        <x:v>0</x:v>
      </x:c>
      <x:c r="Q834">
        <x:v>0</x:v>
      </x:c>
      <x:c r="R834" s="6">
        <x:v>30.954</x:v>
      </x:c>
      <x:c r="S834" s="8">
        <x:v>37512.9295855197</x:v>
      </x:c>
      <x:c r="T834" s="12">
        <x:v>50912.5107271548</x:v>
      </x:c>
      <x:c r="U834" s="12">
        <x:v>7</x:v>
      </x:c>
      <x:c r="V834" s="12">
        <x:v>2500</x:v>
      </x:c>
      <x:c r="W834" s="12">
        <x:f>NA()</x:f>
      </x:c>
    </x:row>
    <x:row r="835">
      <x:c r="A835">
        <x:v>27907</x:v>
      </x:c>
      <x:c r="B835" s="1">
        <x:v>44228.5031077546</x:v>
      </x:c>
      <x:c r="C835" s="6">
        <x:v>41.6495090683333</x:v>
      </x:c>
      <x:c r="D835" s="14" t="s">
        <x:v>106</x:v>
      </x:c>
      <x:c r="E835" s="15">
        <x:v>44228.4699734606</x:v>
      </x:c>
      <x:c r="F835" t="s">
        <x:v>108</x:v>
      </x:c>
      <x:c r="G835" s="6">
        <x:v>8.35133888838504</x:v>
      </x:c>
      <x:c r="H835" t="s">
        <x:v>109</x:v>
      </x:c>
      <x:c r="I835" s="6">
        <x:v>11.8295556070902</x:v>
      </x:c>
      <x:c r="J835" t="s">
        <x:v>102</x:v>
      </x:c>
      <x:c r="K835" s="6">
        <x:v>1015</x:v>
      </x:c>
      <x:c r="L835" t="s">
        <x:v>103</x:v>
      </x:c>
      <x:c r="M835" t="s">
        <x:v>105</x:v>
      </x:c>
      <x:c r="N835" s="8">
        <x:v>0</x:v>
      </x:c>
      <x:c r="O835" s="8">
        <x:v>0</x:v>
      </x:c>
      <x:c r="Q835">
        <x:v>0</x:v>
      </x:c>
      <x:c r="R835" s="6">
        <x:v>30.953</x:v>
      </x:c>
      <x:c r="S835" s="8">
        <x:v>37481.9050435712</x:v>
      </x:c>
      <x:c r="T835" s="12">
        <x:v>50911.0785295636</x:v>
      </x:c>
      <x:c r="U835" s="12">
        <x:v>7</x:v>
      </x:c>
      <x:c r="V835" s="12">
        <x:v>2500</x:v>
      </x:c>
      <x:c r="W835" s="12">
        <x:f>NA()</x:f>
      </x:c>
    </x:row>
    <x:row r="836">
      <x:c r="A836">
        <x:v>27910</x:v>
      </x:c>
      <x:c r="B836" s="1">
        <x:v>44228.5031423958</x:v>
      </x:c>
      <x:c r="C836" s="6">
        <x:v>41.6994137983333</x:v>
      </x:c>
      <x:c r="D836" s="14" t="s">
        <x:v>106</x:v>
      </x:c>
      <x:c r="E836" s="15">
        <x:v>44228.4699734606</x:v>
      </x:c>
      <x:c r="F836" t="s">
        <x:v>108</x:v>
      </x:c>
      <x:c r="G836" s="6">
        <x:v>8.35507532662623</x:v>
      </x:c>
      <x:c r="H836" t="s">
        <x:v>109</x:v>
      </x:c>
      <x:c r="I836" s="6">
        <x:v>11.8113148729904</x:v>
      </x:c>
      <x:c r="J836" t="s">
        <x:v>102</x:v>
      </x:c>
      <x:c r="K836" s="6">
        <x:v>1015</x:v>
      </x:c>
      <x:c r="L836" t="s">
        <x:v>103</x:v>
      </x:c>
      <x:c r="M836" t="s">
        <x:v>105</x:v>
      </x:c>
      <x:c r="N836" s="8">
        <x:v>0</x:v>
      </x:c>
      <x:c r="O836" s="8">
        <x:v>0</x:v>
      </x:c>
      <x:c r="Q836">
        <x:v>0</x:v>
      </x:c>
      <x:c r="R836" s="6">
        <x:v>30.956</x:v>
      </x:c>
      <x:c r="S836" s="8">
        <x:v>37487.1125497734</x:v>
      </x:c>
      <x:c r="T836" s="12">
        <x:v>50907.2906921855</x:v>
      </x:c>
      <x:c r="U836" s="12">
        <x:v>7</x:v>
      </x:c>
      <x:c r="V836" s="12">
        <x:v>2500</x:v>
      </x:c>
      <x:c r="W836" s="12">
        <x:f>NA()</x:f>
      </x:c>
    </x:row>
    <x:row r="837">
      <x:c r="A837">
        <x:v>27913</x:v>
      </x:c>
      <x:c r="B837" s="1">
        <x:v>44228.5031776273</x:v>
      </x:c>
      <x:c r="C837" s="6">
        <x:v>41.7500996783333</x:v>
      </x:c>
      <x:c r="D837" s="14" t="s">
        <x:v>106</x:v>
      </x:c>
      <x:c r="E837" s="15">
        <x:v>44228.4699734606</x:v>
      </x:c>
      <x:c r="F837" t="s">
        <x:v>108</x:v>
      </x:c>
      <x:c r="G837" s="6">
        <x:v>8.33809835884328</x:v>
      </x:c>
      <x:c r="H837" t="s">
        <x:v>109</x:v>
      </x:c>
      <x:c r="I837" s="6">
        <x:v>11.8477964398644</x:v>
      </x:c>
      <x:c r="J837" t="s">
        <x:v>102</x:v>
      </x:c>
      <x:c r="K837" s="6">
        <x:v>1015</x:v>
      </x:c>
      <x:c r="L837" t="s">
        <x:v>103</x:v>
      </x:c>
      <x:c r="M837" t="s">
        <x:v>105</x:v>
      </x:c>
      <x:c r="N837" s="8">
        <x:v>0</x:v>
      </x:c>
      <x:c r="O837" s="8">
        <x:v>0</x:v>
      </x:c>
      <x:c r="Q837">
        <x:v>0</x:v>
      </x:c>
      <x:c r="R837" s="6">
        <x:v>30.963</x:v>
      </x:c>
      <x:c r="S837" s="8">
        <x:v>37482.2248951663</x:v>
      </x:c>
      <x:c r="T837" s="12">
        <x:v>50909.2515834415</x:v>
      </x:c>
      <x:c r="U837" s="12">
        <x:v>7</x:v>
      </x:c>
      <x:c r="V837" s="12">
        <x:v>2500</x:v>
      </x:c>
      <x:c r="W837" s="12">
        <x:f>NA()</x:f>
      </x:c>
    </x:row>
    <x:row r="838">
      <x:c r="A838">
        <x:v>27916</x:v>
      </x:c>
      <x:c r="B838" s="1">
        <x:v>44228.5032122338</x:v>
      </x:c>
      <x:c r="C838" s="6">
        <x:v>41.7999682583333</x:v>
      </x:c>
      <x:c r="D838" s="14" t="s">
        <x:v>106</x:v>
      </x:c>
      <x:c r="E838" s="15">
        <x:v>44228.4699734606</x:v>
      </x:c>
      <x:c r="F838" t="s">
        <x:v>108</x:v>
      </x:c>
      <x:c r="G838" s="6">
        <x:v>8.34321605091469</x:v>
      </x:c>
      <x:c r="H838" t="s">
        <x:v>109</x:v>
      </x:c>
      <x:c r="I838" s="6">
        <x:v>11.8477964398644</x:v>
      </x:c>
      <x:c r="J838" t="s">
        <x:v>102</x:v>
      </x:c>
      <x:c r="K838" s="6">
        <x:v>1015</x:v>
      </x:c>
      <x:c r="L838" t="s">
        <x:v>103</x:v>
      </x:c>
      <x:c r="M838" t="s">
        <x:v>105</x:v>
      </x:c>
      <x:c r="N838" s="8">
        <x:v>0</x:v>
      </x:c>
      <x:c r="O838" s="8">
        <x:v>0</x:v>
      </x:c>
      <x:c r="Q838">
        <x:v>0</x:v>
      </x:c>
      <x:c r="R838" s="6">
        <x:v>30.956</x:v>
      </x:c>
      <x:c r="S838" s="8">
        <x:v>37475.8495822825</x:v>
      </x:c>
      <x:c r="T838" s="12">
        <x:v>50902.5522473418</x:v>
      </x:c>
      <x:c r="U838" s="12">
        <x:v>7</x:v>
      </x:c>
      <x:c r="V838" s="12">
        <x:v>2500</x:v>
      </x:c>
      <x:c r="W838" s="12">
        <x:f>NA()</x:f>
      </x:c>
    </x:row>
    <x:row r="839">
      <x:c r="A839">
        <x:v>27919</x:v>
      </x:c>
      <x:c r="B839" s="1">
        <x:v>44228.503246956</x:v>
      </x:c>
      <x:c r="C839" s="6">
        <x:v>41.8499517283333</x:v>
      </x:c>
      <x:c r="D839" s="14" t="s">
        <x:v>106</x:v>
      </x:c>
      <x:c r="E839" s="15">
        <x:v>44228.4699734606</x:v>
      </x:c>
      <x:c r="F839" t="s">
        <x:v>108</x:v>
      </x:c>
      <x:c r="G839" s="6">
        <x:v>8.33371471341615</x:v>
      </x:c>
      <x:c r="H839" t="s">
        <x:v>109</x:v>
      </x:c>
      <x:c r="I839" s="6">
        <x:v>11.8477964398644</x:v>
      </x:c>
      <x:c r="J839" t="s">
        <x:v>102</x:v>
      </x:c>
      <x:c r="K839" s="6">
        <x:v>1015</x:v>
      </x:c>
      <x:c r="L839" t="s">
        <x:v>103</x:v>
      </x:c>
      <x:c r="M839" t="s">
        <x:v>105</x:v>
      </x:c>
      <x:c r="N839" s="8">
        <x:v>0</x:v>
      </x:c>
      <x:c r="O839" s="8">
        <x:v>0</x:v>
      </x:c>
      <x:c r="Q839">
        <x:v>0</x:v>
      </x:c>
      <x:c r="R839" s="6">
        <x:v>30.969</x:v>
      </x:c>
      <x:c r="S839" s="8">
        <x:v>37492.5299258819</x:v>
      </x:c>
      <x:c r="T839" s="12">
        <x:v>50913.2513804086</x:v>
      </x:c>
      <x:c r="U839" s="12">
        <x:v>7</x:v>
      </x:c>
      <x:c r="V839" s="12">
        <x:v>2500</x:v>
      </x:c>
      <x:c r="W839" s="12">
        <x:f>NA()</x:f>
      </x:c>
    </x:row>
    <x:row r="840">
      <x:c r="A840">
        <x:v>27922</x:v>
      </x:c>
      <x:c r="B840" s="1">
        <x:v>44228.5032815162</x:v>
      </x:c>
      <x:c r="C840" s="6">
        <x:v>41.8997447933333</x:v>
      </x:c>
      <x:c r="D840" s="14" t="s">
        <x:v>106</x:v>
      </x:c>
      <x:c r="E840" s="15">
        <x:v>44228.4699734606</x:v>
      </x:c>
      <x:c r="F840" t="s">
        <x:v>108</x:v>
      </x:c>
      <x:c r="G840" s="6">
        <x:v>8.33422652500768</x:v>
      </x:c>
      <x:c r="H840" t="s">
        <x:v>109</x:v>
      </x:c>
      <x:c r="I840" s="6">
        <x:v>11.8417161513094</x:v>
      </x:c>
      <x:c r="J840" t="s">
        <x:v>102</x:v>
      </x:c>
      <x:c r="K840" s="6">
        <x:v>1015</x:v>
      </x:c>
      <x:c r="L840" t="s">
        <x:v>103</x:v>
      </x:c>
      <x:c r="M840" t="s">
        <x:v>105</x:v>
      </x:c>
      <x:c r="N840" s="8">
        <x:v>0</x:v>
      </x:c>
      <x:c r="O840" s="8">
        <x:v>0</x:v>
      </x:c>
      <x:c r="Q840">
        <x:v>0</x:v>
      </x:c>
      <x:c r="R840" s="6">
        <x:v>30.971</x:v>
      </x:c>
      <x:c r="S840" s="8">
        <x:v>37505.4328697922</x:v>
      </x:c>
      <x:c r="T840" s="12">
        <x:v>50903.6245115883</x:v>
      </x:c>
      <x:c r="U840" s="12">
        <x:v>7</x:v>
      </x:c>
      <x:c r="V840" s="12">
        <x:v>2500</x:v>
      </x:c>
      <x:c r="W840" s="12">
        <x:f>NA()</x:f>
      </x:c>
    </x:row>
    <x:row r="841">
      <x:c r="A841">
        <x:v>27925</x:v>
      </x:c>
      <x:c r="B841" s="1">
        <x:v>44228.503316169</x:v>
      </x:c>
      <x:c r="C841" s="6">
        <x:v>41.949626055</x:v>
      </x:c>
      <x:c r="D841" s="14" t="s">
        <x:v>106</x:v>
      </x:c>
      <x:c r="E841" s="15">
        <x:v>44228.4699734606</x:v>
      </x:c>
      <x:c r="F841" t="s">
        <x:v>108</x:v>
      </x:c>
      <x:c r="G841" s="6">
        <x:v>8.33576235226425</x:v>
      </x:c>
      <x:c r="H841" t="s">
        <x:v>109</x:v>
      </x:c>
      <x:c r="I841" s="6">
        <x:v>11.8842784014405</x:v>
      </x:c>
      <x:c r="J841" t="s">
        <x:v>102</x:v>
      </x:c>
      <x:c r="K841" s="6">
        <x:v>1015</x:v>
      </x:c>
      <x:c r="L841" t="s">
        <x:v>103</x:v>
      </x:c>
      <x:c r="M841" t="s">
        <x:v>105</x:v>
      </x:c>
      <x:c r="N841" s="8">
        <x:v>0</x:v>
      </x:c>
      <x:c r="O841" s="8">
        <x:v>0</x:v>
      </x:c>
      <x:c r="Q841">
        <x:v>0</x:v>
      </x:c>
      <x:c r="R841" s="6">
        <x:v>30.95</x:v>
      </x:c>
      <x:c r="S841" s="8">
        <x:v>37519.1810171472</x:v>
      </x:c>
      <x:c r="T841" s="12">
        <x:v>50915.4914257811</x:v>
      </x:c>
      <x:c r="U841" s="12">
        <x:v>7</x:v>
      </x:c>
      <x:c r="V841" s="12">
        <x:v>2500</x:v>
      </x:c>
      <x:c r="W841" s="12">
        <x:f>NA()</x:f>
      </x:c>
    </x:row>
    <x:row r="842">
      <x:c r="A842">
        <x:v>27928</x:v>
      </x:c>
      <x:c r="B842" s="1">
        <x:v>44228.5033508102</x:v>
      </x:c>
      <x:c r="C842" s="6">
        <x:v>41.99952515</x:v>
      </x:c>
      <x:c r="D842" s="14" t="s">
        <x:v>106</x:v>
      </x:c>
      <x:c r="E842" s="15">
        <x:v>44228.4699734606</x:v>
      </x:c>
      <x:c r="F842" t="s">
        <x:v>108</x:v>
      </x:c>
      <x:c r="G842" s="6">
        <x:v>8.3345915780775</x:v>
      </x:c>
      <x:c r="H842" t="s">
        <x:v>109</x:v>
      </x:c>
      <x:c r="I842" s="6">
        <x:v>11.8721177037255</x:v>
      </x:c>
      <x:c r="J842" t="s">
        <x:v>102</x:v>
      </x:c>
      <x:c r="K842" s="6">
        <x:v>1015</x:v>
      </x:c>
      <x:c r="L842" t="s">
        <x:v>103</x:v>
      </x:c>
      <x:c r="M842" t="s">
        <x:v>105</x:v>
      </x:c>
      <x:c r="N842" s="8">
        <x:v>0</x:v>
      </x:c>
      <x:c r="O842" s="8">
        <x:v>0</x:v>
      </x:c>
      <x:c r="Q842">
        <x:v>0</x:v>
      </x:c>
      <x:c r="R842" s="6">
        <x:v>30.957</x:v>
      </x:c>
      <x:c r="S842" s="8">
        <x:v>37513.568374882</x:v>
      </x:c>
      <x:c r="T842" s="12">
        <x:v>50904.4298283001</x:v>
      </x:c>
      <x:c r="U842" s="12">
        <x:v>7</x:v>
      </x:c>
      <x:c r="V842" s="12">
        <x:v>2500</x:v>
      </x:c>
      <x:c r="W842" s="12">
        <x:f>NA()</x:f>
      </x:c>
    </x:row>
    <x:row r="843">
      <x:c r="A843">
        <x:v>27931</x:v>
      </x:c>
      <x:c r="B843" s="1">
        <x:v>44228.5033854977</x:v>
      </x:c>
      <x:c r="C843" s="6">
        <x:v>42.049415955</x:v>
      </x:c>
      <x:c r="D843" s="14" t="s">
        <x:v>106</x:v>
      </x:c>
      <x:c r="E843" s="15">
        <x:v>44228.4699734606</x:v>
      </x:c>
      <x:c r="F843" t="s">
        <x:v>108</x:v>
      </x:c>
      <x:c r="G843" s="6">
        <x:v>8.33707518122528</x:v>
      </x:c>
      <x:c r="H843" t="s">
        <x:v>109</x:v>
      </x:c>
      <x:c r="I843" s="6">
        <x:v>11.8599570498668</x:v>
      </x:c>
      <x:c r="J843" t="s">
        <x:v>102</x:v>
      </x:c>
      <x:c r="K843" s="6">
        <x:v>1015</x:v>
      </x:c>
      <x:c r="L843" t="s">
        <x:v>103</x:v>
      </x:c>
      <x:c r="M843" t="s">
        <x:v>105</x:v>
      </x:c>
      <x:c r="N843" s="8">
        <x:v>0</x:v>
      </x:c>
      <x:c r="O843" s="8">
        <x:v>0</x:v>
      </x:c>
      <x:c r="Q843">
        <x:v>0</x:v>
      </x:c>
      <x:c r="R843" s="6">
        <x:v>30.959</x:v>
      </x:c>
      <x:c r="S843" s="8">
        <x:v>37497.3426766205</x:v>
      </x:c>
      <x:c r="T843" s="12">
        <x:v>50909.1562274247</x:v>
      </x:c>
      <x:c r="U843" s="12">
        <x:v>7</x:v>
      </x:c>
      <x:c r="V843" s="12">
        <x:v>2500</x:v>
      </x:c>
      <x:c r="W843" s="12">
        <x:f>NA()</x:f>
      </x:c>
    </x:row>
    <x:row r="844">
      <x:c r="A844">
        <x:v>27934</x:v>
      </x:c>
      <x:c r="B844" s="1">
        <x:v>44228.5034203356</x:v>
      </x:c>
      <x:c r="C844" s="6">
        <x:v>42.099637545</x:v>
      </x:c>
      <x:c r="D844" s="14" t="s">
        <x:v>106</x:v>
      </x:c>
      <x:c r="E844" s="15">
        <x:v>44228.4699734606</x:v>
      </x:c>
      <x:c r="F844" t="s">
        <x:v>108</x:v>
      </x:c>
      <x:c r="G844" s="6">
        <x:v>8.3458501399882</x:v>
      </x:c>
      <x:c r="H844" t="s">
        <x:v>109</x:v>
      </x:c>
      <x:c r="I844" s="6">
        <x:v>11.8599570498668</x:v>
      </x:c>
      <x:c r="J844" t="s">
        <x:v>102</x:v>
      </x:c>
      <x:c r="K844" s="6">
        <x:v>1015</x:v>
      </x:c>
      <x:c r="L844" t="s">
        <x:v>103</x:v>
      </x:c>
      <x:c r="M844" t="s">
        <x:v>105</x:v>
      </x:c>
      <x:c r="N844" s="8">
        <x:v>0</x:v>
      </x:c>
      <x:c r="O844" s="8">
        <x:v>0</x:v>
      </x:c>
      <x:c r="Q844">
        <x:v>0</x:v>
      </x:c>
      <x:c r="R844" s="6">
        <x:v>30.947</x:v>
      </x:c>
      <x:c r="S844" s="8">
        <x:v>37473.6453846517</x:v>
      </x:c>
      <x:c r="T844" s="12">
        <x:v>50913.903033463</x:v>
      </x:c>
      <x:c r="U844" s="12">
        <x:v>7</x:v>
      </x:c>
      <x:c r="V844" s="12">
        <x:v>2500</x:v>
      </x:c>
      <x:c r="W844" s="12">
        <x:f>NA()</x:f>
      </x:c>
    </x:row>
    <x:row r="845">
      <x:c r="A845">
        <x:v>27937</x:v>
      </x:c>
      <x:c r="B845" s="1">
        <x:v>44228.5034549769</x:v>
      </x:c>
      <x:c r="C845" s="6">
        <x:v>42.14950996</x:v>
      </x:c>
      <x:c r="D845" s="14" t="s">
        <x:v>106</x:v>
      </x:c>
      <x:c r="E845" s="15">
        <x:v>44228.4699734606</x:v>
      </x:c>
      <x:c r="F845" t="s">
        <x:v>108</x:v>
      </x:c>
      <x:c r="G845" s="6">
        <x:v>8.33707518122528</x:v>
      </x:c>
      <x:c r="H845" t="s">
        <x:v>109</x:v>
      </x:c>
      <x:c r="I845" s="6">
        <x:v>11.8599570498668</x:v>
      </x:c>
      <x:c r="J845" t="s">
        <x:v>102</x:v>
      </x:c>
      <x:c r="K845" s="6">
        <x:v>1015</x:v>
      </x:c>
      <x:c r="L845" t="s">
        <x:v>103</x:v>
      </x:c>
      <x:c r="M845" t="s">
        <x:v>105</x:v>
      </x:c>
      <x:c r="N845" s="8">
        <x:v>0</x:v>
      </x:c>
      <x:c r="O845" s="8">
        <x:v>0</x:v>
      </x:c>
      <x:c r="Q845">
        <x:v>0</x:v>
      </x:c>
      <x:c r="R845" s="6">
        <x:v>30.959</x:v>
      </x:c>
      <x:c r="S845" s="8">
        <x:v>37472.0012827626</x:v>
      </x:c>
      <x:c r="T845" s="12">
        <x:v>50914.5970569327</x:v>
      </x:c>
      <x:c r="U845" s="12">
        <x:v>7</x:v>
      </x:c>
      <x:c r="V845" s="12">
        <x:v>2500</x:v>
      </x:c>
      <x:c r="W845" s="12">
        <x:f>NA()</x:f>
      </x:c>
    </x:row>
    <x:row r="846">
      <x:c r="A846">
        <x:v>27940</x:v>
      </x:c>
      <x:c r="B846" s="1">
        <x:v>44228.503490162</x:v>
      </x:c>
      <x:c r="C846" s="6">
        <x:v>42.20017674</x:v>
      </x:c>
      <x:c r="D846" s="14" t="s">
        <x:v>106</x:v>
      </x:c>
      <x:c r="E846" s="15">
        <x:v>44228.4699734606</x:v>
      </x:c>
      <x:c r="F846" t="s">
        <x:v>108</x:v>
      </x:c>
      <x:c r="G846" s="6">
        <x:v>8.34292394325553</x:v>
      </x:c>
      <x:c r="H846" t="s">
        <x:v>109</x:v>
      </x:c>
      <x:c r="I846" s="6">
        <x:v>11.8599570498668</x:v>
      </x:c>
      <x:c r="J846" t="s">
        <x:v>102</x:v>
      </x:c>
      <x:c r="K846" s="6">
        <x:v>1015</x:v>
      </x:c>
      <x:c r="L846" t="s">
        <x:v>103</x:v>
      </x:c>
      <x:c r="M846" t="s">
        <x:v>105</x:v>
      </x:c>
      <x:c r="N846" s="8">
        <x:v>0</x:v>
      </x:c>
      <x:c r="O846" s="8">
        <x:v>0</x:v>
      </x:c>
      <x:c r="Q846">
        <x:v>0</x:v>
      </x:c>
      <x:c r="R846" s="6">
        <x:v>30.951</x:v>
      </x:c>
      <x:c r="S846" s="8">
        <x:v>37474.0683540726</x:v>
      </x:c>
      <x:c r="T846" s="12">
        <x:v>50919.2168162216</x:v>
      </x:c>
      <x:c r="U846" s="12">
        <x:v>7</x:v>
      </x:c>
      <x:c r="V846" s="12">
        <x:v>2500</x:v>
      </x:c>
      <x:c r="W846" s="12">
        <x:f>NA()</x:f>
      </x:c>
    </x:row>
    <x:row r="847">
      <x:c r="A847">
        <x:v>27943</x:v>
      </x:c>
      <x:c r="B847" s="1">
        <x:v>44228.5035248032</x:v>
      </x:c>
      <x:c r="C847" s="6">
        <x:v>42.2500456766667</x:v>
      </x:c>
      <x:c r="D847" s="14" t="s">
        <x:v>106</x:v>
      </x:c>
      <x:c r="E847" s="15">
        <x:v>44228.4699734606</x:v>
      </x:c>
      <x:c r="F847" t="s">
        <x:v>108</x:v>
      </x:c>
      <x:c r="G847" s="6">
        <x:v>8.3292599963875</x:v>
      </x:c>
      <x:c r="H847" t="s">
        <x:v>109</x:v>
      </x:c>
      <x:c r="I847" s="6">
        <x:v>11.8660373713137</x:v>
      </x:c>
      <x:c r="J847" t="s">
        <x:v>102</x:v>
      </x:c>
      <x:c r="K847" s="6">
        <x:v>1015</x:v>
      </x:c>
      <x:c r="L847" t="s">
        <x:v>103</x:v>
      </x:c>
      <x:c r="M847" t="s">
        <x:v>105</x:v>
      </x:c>
      <x:c r="N847" s="8">
        <x:v>0</x:v>
      </x:c>
      <x:c r="O847" s="8">
        <x:v>0</x:v>
      </x:c>
      <x:c r="Q847">
        <x:v>0</x:v>
      </x:c>
      <x:c r="R847" s="6">
        <x:v>30.967</x:v>
      </x:c>
      <x:c r="S847" s="8">
        <x:v>37490.3175853271</x:v>
      </x:c>
      <x:c r="T847" s="12">
        <x:v>50913.8673954121</x:v>
      </x:c>
      <x:c r="U847" s="12">
        <x:v>7</x:v>
      </x:c>
      <x:c r="V847" s="12">
        <x:v>2500</x:v>
      </x:c>
      <x:c r="W847" s="12">
        <x:f>NA()</x:f>
      </x:c>
    </x:row>
    <x:row r="848">
      <x:c r="A848">
        <x:v>27946</x:v>
      </x:c>
      <x:c r="B848" s="1">
        <x:v>44228.5035594097</x:v>
      </x:c>
      <x:c r="C848" s="6">
        <x:v>42.2998839833333</x:v>
      </x:c>
      <x:c r="D848" s="14" t="s">
        <x:v>106</x:v>
      </x:c>
      <x:c r="E848" s="15">
        <x:v>44228.4699734606</x:v>
      </x:c>
      <x:c r="F848" t="s">
        <x:v>108</x:v>
      </x:c>
      <x:c r="G848" s="6">
        <x:v>8.36256489369457</x:v>
      </x:c>
      <x:c r="H848" t="s">
        <x:v>109</x:v>
      </x:c>
      <x:c r="I848" s="6">
        <x:v>11.8964391430131</x:v>
      </x:c>
      <x:c r="J848" t="s">
        <x:v>102</x:v>
      </x:c>
      <x:c r="K848" s="6">
        <x:v>1015</x:v>
      </x:c>
      <x:c r="L848" t="s">
        <x:v>103</x:v>
      </x:c>
      <x:c r="M848" t="s">
        <x:v>105</x:v>
      </x:c>
      <x:c r="N848" s="8">
        <x:v>0</x:v>
      </x:c>
      <x:c r="O848" s="8">
        <x:v>0</x:v>
      </x:c>
      <x:c r="Q848">
        <x:v>0</x:v>
      </x:c>
      <x:c r="R848" s="6">
        <x:v>30.908</x:v>
      </x:c>
      <x:c r="S848" s="8">
        <x:v>37464.348552704</x:v>
      </x:c>
      <x:c r="T848" s="12">
        <x:v>50921.9933750098</x:v>
      </x:c>
      <x:c r="U848" s="12">
        <x:v>7</x:v>
      </x:c>
      <x:c r="V848" s="12">
        <x:v>2500</x:v>
      </x:c>
      <x:c r="W848" s="12">
        <x:f>NA()</x:f>
      </x:c>
    </x:row>
    <x:row r="849">
      <x:c r="A849">
        <x:v>27949</x:v>
      </x:c>
      <x:c r="B849" s="1">
        <x:v>44228.5035940162</x:v>
      </x:c>
      <x:c r="C849" s="6">
        <x:v>42.349719995</x:v>
      </x:c>
      <x:c r="D849" s="14" t="s">
        <x:v>106</x:v>
      </x:c>
      <x:c r="E849" s="15">
        <x:v>44228.4699734606</x:v>
      </x:c>
      <x:c r="F849" t="s">
        <x:v>108</x:v>
      </x:c>
      <x:c r="G849" s="6">
        <x:v>8.32313064269906</x:v>
      </x:c>
      <x:c r="H849" t="s">
        <x:v>109</x:v>
      </x:c>
      <x:c r="I849" s="6">
        <x:v>11.8781980471008</x:v>
      </x:c>
      <x:c r="J849" t="s">
        <x:v>102</x:v>
      </x:c>
      <x:c r="K849" s="6">
        <x:v>1015</x:v>
      </x:c>
      <x:c r="L849" t="s">
        <x:v>103</x:v>
      </x:c>
      <x:c r="M849" t="s">
        <x:v>105</x:v>
      </x:c>
      <x:c r="N849" s="8">
        <x:v>0</x:v>
      </x:c>
      <x:c r="O849" s="8">
        <x:v>0</x:v>
      </x:c>
      <x:c r="Q849">
        <x:v>0</x:v>
      </x:c>
      <x:c r="R849" s="6">
        <x:v>30.97</x:v>
      </x:c>
      <x:c r="S849" s="8">
        <x:v>37466.37171282</x:v>
      </x:c>
      <x:c r="T849" s="12">
        <x:v>50904.0690719788</x:v>
      </x:c>
      <x:c r="U849" s="12">
        <x:v>7</x:v>
      </x:c>
      <x:c r="V849" s="12">
        <x:v>2500</x:v>
      </x:c>
      <x:c r="W849" s="12">
        <x:f>NA()</x:f>
      </x:c>
    </x:row>
    <x:row r="850">
      <x:c r="A850">
        <x:v>27952</x:v>
      </x:c>
      <x:c r="B850" s="1">
        <x:v>44228.503628588</x:v>
      </x:c>
      <x:c r="C850" s="6">
        <x:v>42.3995072133333</x:v>
      </x:c>
      <x:c r="D850" s="14" t="s">
        <x:v>106</x:v>
      </x:c>
      <x:c r="E850" s="15">
        <x:v>44228.4699734606</x:v>
      </x:c>
      <x:c r="F850" t="s">
        <x:v>108</x:v>
      </x:c>
      <x:c r="G850" s="6">
        <x:v>8.36460982557027</x:v>
      </x:c>
      <x:c r="H850" t="s">
        <x:v>109</x:v>
      </x:c>
      <x:c r="I850" s="6">
        <x:v>11.8721177037255</x:v>
      </x:c>
      <x:c r="J850" t="s">
        <x:v>102</x:v>
      </x:c>
      <x:c r="K850" s="6">
        <x:v>1015</x:v>
      </x:c>
      <x:c r="L850" t="s">
        <x:v>103</x:v>
      </x:c>
      <x:c r="M850" t="s">
        <x:v>105</x:v>
      </x:c>
      <x:c r="N850" s="8">
        <x:v>0</x:v>
      </x:c>
      <x:c r="O850" s="8">
        <x:v>0</x:v>
      </x:c>
      <x:c r="Q850">
        <x:v>0</x:v>
      </x:c>
      <x:c r="R850" s="6">
        <x:v>30.916</x:v>
      </x:c>
      <x:c r="S850" s="8">
        <x:v>37440.741520918</x:v>
      </x:c>
      <x:c r="T850" s="12">
        <x:v>50922.3898316987</x:v>
      </x:c>
      <x:c r="U850" s="12">
        <x:v>7</x:v>
      </x:c>
      <x:c r="V850" s="12">
        <x:v>2500</x:v>
      </x:c>
      <x:c r="W850" s="12">
        <x:f>NA()</x:f>
      </x:c>
    </x:row>
    <x:row r="851">
      <x:c r="A851">
        <x:v>27955</x:v>
      </x:c>
      <x:c r="B851" s="1">
        <x:v>44228.5036637384</x:v>
      </x:c>
      <x:c r="C851" s="6">
        <x:v>42.450119535</x:v>
      </x:c>
      <x:c r="D851" s="14" t="s">
        <x:v>106</x:v>
      </x:c>
      <x:c r="E851" s="15">
        <x:v>44228.4699734606</x:v>
      </x:c>
      <x:c r="F851" t="s">
        <x:v>108</x:v>
      </x:c>
      <x:c r="G851" s="6">
        <x:v>8.3403692253944</x:v>
      </x:c>
      <x:c r="H851" t="s">
        <x:v>109</x:v>
      </x:c>
      <x:c r="I851" s="6">
        <x:v>11.8903587667442</x:v>
      </x:c>
      <x:c r="J851" t="s">
        <x:v>102</x:v>
      </x:c>
      <x:c r="K851" s="6">
        <x:v>1015</x:v>
      </x:c>
      <x:c r="L851" t="s">
        <x:v>103</x:v>
      </x:c>
      <x:c r="M851" t="s">
        <x:v>105</x:v>
      </x:c>
      <x:c r="N851" s="8">
        <x:v>0</x:v>
      </x:c>
      <x:c r="O851" s="8">
        <x:v>0</x:v>
      </x:c>
      <x:c r="Q851">
        <x:v>0</x:v>
      </x:c>
      <x:c r="R851" s="6">
        <x:v>30.941</x:v>
      </x:c>
      <x:c r="S851" s="8">
        <x:v>37441.1680225542</x:v>
      </x:c>
      <x:c r="T851" s="12">
        <x:v>50915.4651159953</x:v>
      </x:c>
      <x:c r="U851" s="12">
        <x:v>7</x:v>
      </x:c>
      <x:c r="V851" s="12">
        <x:v>2500</x:v>
      </x:c>
      <x:c r="W851" s="12">
        <x:f>NA()</x:f>
      </x:c>
    </x:row>
    <x:row r="852">
      <x:c r="A852">
        <x:v>27958</x:v>
      </x:c>
      <x:c r="B852" s="1">
        <x:v>44228.5036983449</x:v>
      </x:c>
      <x:c r="C852" s="6">
        <x:v>42.499939685</x:v>
      </x:c>
      <x:c r="D852" s="14" t="s">
        <x:v>106</x:v>
      </x:c>
      <x:c r="E852" s="15">
        <x:v>44228.4699734606</x:v>
      </x:c>
      <x:c r="F852" t="s">
        <x:v>108</x:v>
      </x:c>
      <x:c r="G852" s="6">
        <x:v>8.34110055794634</x:v>
      </x:c>
      <x:c r="H852" t="s">
        <x:v>109</x:v>
      </x:c>
      <x:c r="I852" s="6">
        <x:v>11.8903587667442</x:v>
      </x:c>
      <x:c r="J852" t="s">
        <x:v>102</x:v>
      </x:c>
      <x:c r="K852" s="6">
        <x:v>1015</x:v>
      </x:c>
      <x:c r="L852" t="s">
        <x:v>103</x:v>
      </x:c>
      <x:c r="M852" t="s">
        <x:v>105</x:v>
      </x:c>
      <x:c r="N852" s="8">
        <x:v>0</x:v>
      </x:c>
      <x:c r="O852" s="8">
        <x:v>0</x:v>
      </x:c>
      <x:c r="Q852">
        <x:v>0</x:v>
      </x:c>
      <x:c r="R852" s="6">
        <x:v>30.94</x:v>
      </x:c>
      <x:c r="S852" s="8">
        <x:v>37443.4374889575</x:v>
      </x:c>
      <x:c r="T852" s="12">
        <x:v>50927.5084313047</x:v>
      </x:c>
      <x:c r="U852" s="12">
        <x:v>7</x:v>
      </x:c>
      <x:c r="V852" s="12">
        <x:v>2500</x:v>
      </x:c>
      <x:c r="W852" s="12">
        <x:f>NA()</x:f>
      </x:c>
    </x:row>
    <x:row r="853">
      <x:c r="A853">
        <x:v>27961</x:v>
      </x:c>
      <x:c r="B853" s="1">
        <x:v>44228.5037330208</x:v>
      </x:c>
      <x:c r="C853" s="6">
        <x:v>42.5498892833333</x:v>
      </x:c>
      <x:c r="D853" s="14" t="s">
        <x:v>106</x:v>
      </x:c>
      <x:c r="E853" s="15">
        <x:v>44228.4699734606</x:v>
      </x:c>
      <x:c r="F853" t="s">
        <x:v>108</x:v>
      </x:c>
      <x:c r="G853" s="6">
        <x:v>8.35010423676166</x:v>
      </x:c>
      <x:c r="H853" t="s">
        <x:v>109</x:v>
      </x:c>
      <x:c r="I853" s="6">
        <x:v>11.8964391430131</x:v>
      </x:c>
      <x:c r="J853" t="s">
        <x:v>102</x:v>
      </x:c>
      <x:c r="K853" s="6">
        <x:v>1015</x:v>
      </x:c>
      <x:c r="L853" t="s">
        <x:v>103</x:v>
      </x:c>
      <x:c r="M853" t="s">
        <x:v>105</x:v>
      </x:c>
      <x:c r="N853" s="8">
        <x:v>0</x:v>
      </x:c>
      <x:c r="O853" s="8">
        <x:v>0</x:v>
      </x:c>
      <x:c r="Q853">
        <x:v>0</x:v>
      </x:c>
      <x:c r="R853" s="6">
        <x:v>30.925</x:v>
      </x:c>
      <x:c r="S853" s="8">
        <x:v>37438.8434716142</x:v>
      </x:c>
      <x:c r="T853" s="12">
        <x:v>50905.4844723724</x:v>
      </x:c>
      <x:c r="U853" s="12">
        <x:v>7</x:v>
      </x:c>
      <x:c r="V853" s="12">
        <x:v>2500</x:v>
      </x:c>
      <x:c r="W853" s="12">
        <x:f>NA()</x:f>
      </x:c>
    </x:row>
    <x:row r="854">
      <x:c r="A854">
        <x:v>27964</x:v>
      </x:c>
      <x:c r="B854" s="1">
        <x:v>44228.5037676273</x:v>
      </x:c>
      <x:c r="C854" s="6">
        <x:v>42.5997033766667</x:v>
      </x:c>
      <x:c r="D854" s="14" t="s">
        <x:v>106</x:v>
      </x:c>
      <x:c r="E854" s="15">
        <x:v>44228.4699734606</x:v>
      </x:c>
      <x:c r="F854" t="s">
        <x:v>108</x:v>
      </x:c>
      <x:c r="G854" s="6">
        <x:v>8.32562214004099</x:v>
      </x:c>
      <x:c r="H854" t="s">
        <x:v>109</x:v>
      </x:c>
      <x:c r="I854" s="6">
        <x:v>11.9268411888224</x:v>
      </x:c>
      <x:c r="J854" t="s">
        <x:v>102</x:v>
      </x:c>
      <x:c r="K854" s="6">
        <x:v>1015</x:v>
      </x:c>
      <x:c r="L854" t="s">
        <x:v>103</x:v>
      </x:c>
      <x:c r="M854" t="s">
        <x:v>105</x:v>
      </x:c>
      <x:c r="N854" s="8">
        <x:v>0</x:v>
      </x:c>
      <x:c r="O854" s="8">
        <x:v>0</x:v>
      </x:c>
      <x:c r="Q854">
        <x:v>0</x:v>
      </x:c>
      <x:c r="R854" s="6">
        <x:v>30.945</x:v>
      </x:c>
      <x:c r="S854" s="8">
        <x:v>37453.9640807593</x:v>
      </x:c>
      <x:c r="T854" s="12">
        <x:v>50913.1596871084</x:v>
      </x:c>
      <x:c r="U854" s="12">
        <x:v>7</x:v>
      </x:c>
      <x:c r="V854" s="12">
        <x:v>2500</x:v>
      </x:c>
      <x:c r="W854" s="12">
        <x:f>NA()</x:f>
      </x:c>
    </x:row>
    <x:row r="855">
      <x:c r="A855">
        <x:v>27967</x:v>
      </x:c>
      <x:c r="B855" s="1">
        <x:v>44228.5038022801</x:v>
      </x:c>
      <x:c r="C855" s="6">
        <x:v>42.649583615</x:v>
      </x:c>
      <x:c r="D855" s="14" t="s">
        <x:v>106</x:v>
      </x:c>
      <x:c r="E855" s="15">
        <x:v>44228.4699734606</x:v>
      </x:c>
      <x:c r="F855" t="s">
        <x:v>108</x:v>
      </x:c>
      <x:c r="G855" s="6">
        <x:v>8.34622200578799</x:v>
      </x:c>
      <x:c r="H855" t="s">
        <x:v>109</x:v>
      </x:c>
      <x:c r="I855" s="6">
        <x:v>11.8903587667442</x:v>
      </x:c>
      <x:c r="J855" t="s">
        <x:v>102</x:v>
      </x:c>
      <x:c r="K855" s="6">
        <x:v>1015</x:v>
      </x:c>
      <x:c r="L855" t="s">
        <x:v>103</x:v>
      </x:c>
      <x:c r="M855" t="s">
        <x:v>105</x:v>
      </x:c>
      <x:c r="N855" s="8">
        <x:v>0</x:v>
      </x:c>
      <x:c r="O855" s="8">
        <x:v>0</x:v>
      </x:c>
      <x:c r="Q855">
        <x:v>0</x:v>
      </x:c>
      <x:c r="R855" s="6">
        <x:v>30.933</x:v>
      </x:c>
      <x:c r="S855" s="8">
        <x:v>37439.5630767977</x:v>
      </x:c>
      <x:c r="T855" s="12">
        <x:v>50922.3514366197</x:v>
      </x:c>
      <x:c r="U855" s="12">
        <x:v>7</x:v>
      </x:c>
      <x:c r="V855" s="12">
        <x:v>2500</x:v>
      </x:c>
      <x:c r="W855" s="12">
        <x:f>NA()</x:f>
      </x:c>
    </x:row>
    <x:row r="856">
      <x:c r="A856">
        <x:v>27970</x:v>
      </x:c>
      <x:c r="B856" s="1">
        <x:v>44228.5038368403</x:v>
      </x:c>
      <x:c r="C856" s="6">
        <x:v>42.69940463</x:v>
      </x:c>
      <x:c r="D856" s="14" t="s">
        <x:v>106</x:v>
      </x:c>
      <x:c r="E856" s="15">
        <x:v>44228.4699734606</x:v>
      </x:c>
      <x:c r="F856" t="s">
        <x:v>108</x:v>
      </x:c>
      <x:c r="G856" s="6">
        <x:v>8.37233216418705</x:v>
      </x:c>
      <x:c r="H856" t="s">
        <x:v>109</x:v>
      </x:c>
      <x:c r="I856" s="6">
        <x:v>11.9025195302456</x:v>
      </x:c>
      <x:c r="J856" t="s">
        <x:v>102</x:v>
      </x:c>
      <x:c r="K856" s="6">
        <x:v>1015</x:v>
      </x:c>
      <x:c r="L856" t="s">
        <x:v>103</x:v>
      </x:c>
      <x:c r="M856" t="s">
        <x:v>105</x:v>
      </x:c>
      <x:c r="N856" s="8">
        <x:v>0</x:v>
      </x:c>
      <x:c r="O856" s="8">
        <x:v>0</x:v>
      </x:c>
      <x:c r="Q856">
        <x:v>0</x:v>
      </x:c>
      <x:c r="R856" s="6">
        <x:v>30.892</x:v>
      </x:c>
      <x:c r="S856" s="8">
        <x:v>37390.0097181619</x:v>
      </x:c>
      <x:c r="T856" s="12">
        <x:v>50914.1872278398</x:v>
      </x:c>
      <x:c r="U856" s="12">
        <x:v>7</x:v>
      </x:c>
      <x:c r="V856" s="12">
        <x:v>2500</x:v>
      </x:c>
      <x:c r="W856" s="12">
        <x:f>NA()</x:f>
      </x:c>
    </x:row>
    <x:row r="857">
      <x:c r="A857">
        <x:v>27973</x:v>
      </x:c>
      <x:c r="B857" s="1">
        <x:v>44228.5038721065</x:v>
      </x:c>
      <x:c r="C857" s="6">
        <x:v>42.750193235</x:v>
      </x:c>
      <x:c r="D857" s="14" t="s">
        <x:v>106</x:v>
      </x:c>
      <x:c r="E857" s="15">
        <x:v>44228.4699734606</x:v>
      </x:c>
      <x:c r="F857" t="s">
        <x:v>108</x:v>
      </x:c>
      <x:c r="G857" s="6">
        <x:v>8.33753353486442</x:v>
      </x:c>
      <x:c r="H857" t="s">
        <x:v>109</x:v>
      </x:c>
      <x:c r="I857" s="6">
        <x:v>11.9329216308779</x:v>
      </x:c>
      <x:c r="J857" t="s">
        <x:v>102</x:v>
      </x:c>
      <x:c r="K857" s="6">
        <x:v>1015</x:v>
      </x:c>
      <x:c r="L857" t="s">
        <x:v>103</x:v>
      </x:c>
      <x:c r="M857" t="s">
        <x:v>105</x:v>
      </x:c>
      <x:c r="N857" s="8">
        <x:v>0</x:v>
      </x:c>
      <x:c r="O857" s="8">
        <x:v>0</x:v>
      </x:c>
      <x:c r="Q857">
        <x:v>0</x:v>
      </x:c>
      <x:c r="R857" s="6">
        <x:v>30.926</x:v>
      </x:c>
      <x:c r="S857" s="8">
        <x:v>37427.526736319</x:v>
      </x:c>
      <x:c r="T857" s="12">
        <x:v>50943.4283515903</x:v>
      </x:c>
      <x:c r="U857" s="12">
        <x:v>7</x:v>
      </x:c>
      <x:c r="V857" s="12">
        <x:v>2500</x:v>
      </x:c>
      <x:c r="W857" s="12">
        <x:f>NA()</x:f>
      </x:c>
    </x:row>
    <x:row r="858">
      <x:c r="A858">
        <x:v>27976</x:v>
      </x:c>
      <x:c r="B858" s="1">
        <x:v>44228.503906713</x:v>
      </x:c>
      <x:c r="C858" s="6">
        <x:v>42.7999891316667</x:v>
      </x:c>
      <x:c r="D858" s="14" t="s">
        <x:v>106</x:v>
      </x:c>
      <x:c r="E858" s="15">
        <x:v>44228.4699734606</x:v>
      </x:c>
      <x:c r="F858" t="s">
        <x:v>108</x:v>
      </x:c>
      <x:c r="G858" s="6">
        <x:v>8.33219485739017</x:v>
      </x:c>
      <x:c r="H858" t="s">
        <x:v>109</x:v>
      </x:c>
      <x:c r="I858" s="6">
        <x:v>11.9268411888224</x:v>
      </x:c>
      <x:c r="J858" t="s">
        <x:v>102</x:v>
      </x:c>
      <x:c r="K858" s="6">
        <x:v>1015</x:v>
      </x:c>
      <x:c r="L858" t="s">
        <x:v>103</x:v>
      </x:c>
      <x:c r="M858" t="s">
        <x:v>105</x:v>
      </x:c>
      <x:c r="N858" s="8">
        <x:v>0</x:v>
      </x:c>
      <x:c r="O858" s="8">
        <x:v>0</x:v>
      </x:c>
      <x:c r="Q858">
        <x:v>0</x:v>
      </x:c>
      <x:c r="R858" s="6">
        <x:v>30.936</x:v>
      </x:c>
      <x:c r="S858" s="8">
        <x:v>37438.9138121407</x:v>
      </x:c>
      <x:c r="T858" s="12">
        <x:v>50955.3905528131</x:v>
      </x:c>
      <x:c r="U858" s="12">
        <x:v>7</x:v>
      </x:c>
      <x:c r="V858" s="12">
        <x:v>2500</x:v>
      </x:c>
      <x:c r="W858" s="12">
        <x:f>NA()</x:f>
      </x:c>
    </x:row>
    <x:row r="859">
      <x:c r="A859">
        <x:v>27979</x:v>
      </x:c>
      <x:c r="B859" s="1">
        <x:v>44228.5039412384</x:v>
      </x:c>
      <x:c r="C859" s="6">
        <x:v>42.8497433016667</x:v>
      </x:c>
      <x:c r="D859" s="14" t="s">
        <x:v>106</x:v>
      </x:c>
      <x:c r="E859" s="15">
        <x:v>44228.4699734606</x:v>
      </x:c>
      <x:c r="F859" t="s">
        <x:v>108</x:v>
      </x:c>
      <x:c r="G859" s="6">
        <x:v>8.30018987007383</x:v>
      </x:c>
      <x:c r="H859" t="s">
        <x:v>109</x:v>
      </x:c>
      <x:c r="I859" s="6">
        <x:v>11.908599928443</x:v>
      </x:c>
      <x:c r="J859" t="s">
        <x:v>102</x:v>
      </x:c>
      <x:c r="K859" s="6">
        <x:v>1015</x:v>
      </x:c>
      <x:c r="L859" t="s">
        <x:v>103</x:v>
      </x:c>
      <x:c r="M859" t="s">
        <x:v>105</x:v>
      </x:c>
      <x:c r="N859" s="8">
        <x:v>0</x:v>
      </x:c>
      <x:c r="O859" s="8">
        <x:v>0</x:v>
      </x:c>
      <x:c r="Q859">
        <x:v>0</x:v>
      </x:c>
      <x:c r="R859" s="6">
        <x:v>30.988</x:v>
      </x:c>
      <x:c r="S859" s="8">
        <x:v>37488.9252853791</x:v>
      </x:c>
      <x:c r="T859" s="12">
        <x:v>50910.1075444913</x:v>
      </x:c>
      <x:c r="U859" s="12">
        <x:v>7</x:v>
      </x:c>
      <x:c r="V859" s="12">
        <x:v>2500</x:v>
      </x:c>
      <x:c r="W859" s="12">
        <x:f>NA()</x:f>
      </x:c>
    </x:row>
    <x:row r="860">
      <x:c r="A860">
        <x:v>27982</x:v>
      </x:c>
      <x:c r="B860" s="1">
        <x:v>44228.5039758102</x:v>
      </x:c>
      <x:c r="C860" s="6">
        <x:v>42.8994895383333</x:v>
      </x:c>
      <x:c r="D860" s="14" t="s">
        <x:v>106</x:v>
      </x:c>
      <x:c r="E860" s="15">
        <x:v>44228.4699734606</x:v>
      </x:c>
      <x:c r="F860" t="s">
        <x:v>108</x:v>
      </x:c>
      <x:c r="G860" s="6">
        <x:v>8.29183518753557</x:v>
      </x:c>
      <x:c r="H860" t="s">
        <x:v>109</x:v>
      </x:c>
      <x:c r="I860" s="6">
        <x:v>11.9390020838982</x:v>
      </x:c>
      <x:c r="J860" t="s">
        <x:v>102</x:v>
      </x:c>
      <x:c r="K860" s="6">
        <x:v>1015</x:v>
      </x:c>
      <x:c r="L860" t="s">
        <x:v>103</x:v>
      </x:c>
      <x:c r="M860" t="s">
        <x:v>105</x:v>
      </x:c>
      <x:c r="N860" s="8">
        <x:v>0</x:v>
      </x:c>
      <x:c r="O860" s="8">
        <x:v>0</x:v>
      </x:c>
      <x:c r="Q860">
        <x:v>0</x:v>
      </x:c>
      <x:c r="R860" s="6">
        <x:v>30.986</x:v>
      </x:c>
      <x:c r="S860" s="8">
        <x:v>37495.7621060829</x:v>
      </x:c>
      <x:c r="T860" s="12">
        <x:v>50907.1598993507</x:v>
      </x:c>
      <x:c r="U860" s="12">
        <x:v>7</x:v>
      </x:c>
      <x:c r="V860" s="12">
        <x:v>2500</x:v>
      </x:c>
      <x:c r="W860" s="12">
        <x:f>NA()</x:f>
      </x:c>
    </x:row>
    <x:row r="861">
      <x:c r="A861">
        <x:v>27985</x:v>
      </x:c>
      <x:c r="B861" s="1">
        <x:v>44228.5040109954</x:v>
      </x:c>
      <x:c r="C861" s="6">
        <x:v>42.95018058</x:v>
      </x:c>
      <x:c r="D861" s="14" t="s">
        <x:v>106</x:v>
      </x:c>
      <x:c r="E861" s="15">
        <x:v>44228.4699734606</x:v>
      </x:c>
      <x:c r="F861" t="s">
        <x:v>108</x:v>
      </x:c>
      <x:c r="G861" s="6">
        <x:v>8.28362933734978</x:v>
      </x:c>
      <x:c r="H861" t="s">
        <x:v>109</x:v>
      </x:c>
      <x:c r="I861" s="6">
        <x:v>11.9329216308779</x:v>
      </x:c>
      <x:c r="J861" t="s">
        <x:v>102</x:v>
      </x:c>
      <x:c r="K861" s="6">
        <x:v>1015</x:v>
      </x:c>
      <x:c r="L861" t="s">
        <x:v>103</x:v>
      </x:c>
      <x:c r="M861" t="s">
        <x:v>105</x:v>
      </x:c>
      <x:c r="N861" s="8">
        <x:v>0</x:v>
      </x:c>
      <x:c r="O861" s="8">
        <x:v>0</x:v>
      </x:c>
      <x:c r="Q861">
        <x:v>0</x:v>
      </x:c>
      <x:c r="R861" s="6">
        <x:v>31</x:v>
      </x:c>
      <x:c r="S861" s="8">
        <x:v>37509.7178385941</x:v>
      </x:c>
      <x:c r="T861" s="12">
        <x:v>50906.3308098542</x:v>
      </x:c>
      <x:c r="U861" s="12">
        <x:v>7</x:v>
      </x:c>
      <x:c r="V861" s="12">
        <x:v>2500</x:v>
      </x:c>
      <x:c r="W861" s="12">
        <x:f>NA()</x:f>
      </x:c>
    </x:row>
    <x:row r="862">
      <x:c r="A862">
        <x:v>27988</x:v>
      </x:c>
      <x:c r="B862" s="1">
        <x:v>44228.5040457523</x:v>
      </x:c>
      <x:c r="C862" s="6">
        <x:v>43.00020938</x:v>
      </x:c>
      <x:c r="D862" s="14" t="s">
        <x:v>106</x:v>
      </x:c>
      <x:c r="E862" s="15">
        <x:v>44228.4699734606</x:v>
      </x:c>
      <x:c r="F862" t="s">
        <x:v>108</x:v>
      </x:c>
      <x:c r="G862" s="6">
        <x:v>8.2879157538689</x:v>
      </x:c>
      <x:c r="H862" t="s">
        <x:v>109</x:v>
      </x:c>
      <x:c r="I862" s="6">
        <x:v>11.951163022834</x:v>
      </x:c>
      <x:c r="J862" t="s">
        <x:v>102</x:v>
      </x:c>
      <x:c r="K862" s="6">
        <x:v>1015</x:v>
      </x:c>
      <x:c r="L862" t="s">
        <x:v>103</x:v>
      </x:c>
      <x:c r="M862" t="s">
        <x:v>105</x:v>
      </x:c>
      <x:c r="N862" s="8">
        <x:v>0</x:v>
      </x:c>
      <x:c r="O862" s="8">
        <x:v>0</x:v>
      </x:c>
      <x:c r="Q862">
        <x:v>0</x:v>
      </x:c>
      <x:c r="R862" s="6">
        <x:v>30.986</x:v>
      </x:c>
      <x:c r="S862" s="8">
        <x:v>37506.7254622366</x:v>
      </x:c>
      <x:c r="T862" s="12">
        <x:v>50921.1751141845</x:v>
      </x:c>
      <x:c r="U862" s="12">
        <x:v>7</x:v>
      </x:c>
      <x:c r="V862" s="12">
        <x:v>2500</x:v>
      </x:c>
      <x:c r="W862" s="12">
        <x:f>NA()</x:f>
      </x:c>
    </x:row>
    <x:row r="863">
      <x:c r="A863">
        <x:v>27991</x:v>
      </x:c>
      <x:c r="B863" s="1">
        <x:v>44228.5040803241</x:v>
      </x:c>
      <x:c r="C863" s="6">
        <x:v>43.0499873883333</x:v>
      </x:c>
      <x:c r="D863" s="14" t="s">
        <x:v>106</x:v>
      </x:c>
      <x:c r="E863" s="15">
        <x:v>44228.4699734606</x:v>
      </x:c>
      <x:c r="F863" t="s">
        <x:v>108</x:v>
      </x:c>
      <x:c r="G863" s="6">
        <x:v>8.3473321954516</x:v>
      </x:c>
      <x:c r="H863" t="s">
        <x:v>109</x:v>
      </x:c>
      <x:c r="I863" s="6">
        <x:v>11.9207607577314</x:v>
      </x:c>
      <x:c r="J863" t="s">
        <x:v>102</x:v>
      </x:c>
      <x:c r="K863" s="6">
        <x:v>1015</x:v>
      </x:c>
      <x:c r="L863" t="s">
        <x:v>103</x:v>
      </x:c>
      <x:c r="M863" t="s">
        <x:v>105</x:v>
      </x:c>
      <x:c r="N863" s="8">
        <x:v>0</x:v>
      </x:c>
      <x:c r="O863" s="8">
        <x:v>0</x:v>
      </x:c>
      <x:c r="Q863">
        <x:v>0</x:v>
      </x:c>
      <x:c r="R863" s="6">
        <x:v>30.918</x:v>
      </x:c>
      <x:c r="S863" s="8">
        <x:v>37461.8011128657</x:v>
      </x:c>
      <x:c r="T863" s="12">
        <x:v>50951.8586996123</x:v>
      </x:c>
      <x:c r="U863" s="12">
        <x:v>7</x:v>
      </x:c>
      <x:c r="V863" s="12">
        <x:v>2500</x:v>
      </x:c>
      <x:c r="W863" s="12">
        <x:f>NA()</x:f>
      </x:c>
    </x:row>
    <x:row r="864">
      <x:c r="A864">
        <x:v>27994</x:v>
      </x:c>
      <x:c r="B864" s="1">
        <x:v>44228.5041150463</x:v>
      </x:c>
      <x:c r="C864" s="6">
        <x:v>43.1000212833333</x:v>
      </x:c>
      <x:c r="D864" s="14" t="s">
        <x:v>106</x:v>
      </x:c>
      <x:c r="E864" s="15">
        <x:v>44228.4699734606</x:v>
      </x:c>
      <x:c r="F864" t="s">
        <x:v>108</x:v>
      </x:c>
      <x:c r="G864" s="6">
        <x:v>8.28602533201932</x:v>
      </x:c>
      <x:c r="H864" t="s">
        <x:v>109</x:v>
      </x:c>
      <x:c r="I864" s="6">
        <x:v>11.9390020838982</x:v>
      </x:c>
      <x:c r="J864" t="s">
        <x:v>102</x:v>
      </x:c>
      <x:c r="K864" s="6">
        <x:v>1015</x:v>
      </x:c>
      <x:c r="L864" t="s">
        <x:v>103</x:v>
      </x:c>
      <x:c r="M864" t="s">
        <x:v>105</x:v>
      </x:c>
      <x:c r="N864" s="8">
        <x:v>0</x:v>
      </x:c>
      <x:c r="O864" s="8">
        <x:v>0</x:v>
      </x:c>
      <x:c r="Q864">
        <x:v>0</x:v>
      </x:c>
      <x:c r="R864" s="6">
        <x:v>30.994</x:v>
      </x:c>
      <x:c r="S864" s="8">
        <x:v>37512.9370424168</x:v>
      </x:c>
      <x:c r="T864" s="12">
        <x:v>50938.3453001429</x:v>
      </x:c>
      <x:c r="U864" s="12">
        <x:v>7</x:v>
      </x:c>
      <x:c r="V864" s="12">
        <x:v>2500</x:v>
      </x:c>
      <x:c r="W864" s="12">
        <x:f>NA()</x:f>
      </x:c>
    </x:row>
    <x:row r="865">
      <x:c r="A865">
        <x:v>27997</x:v>
      </x:c>
      <x:c r="B865" s="1">
        <x:v>44228.5041497338</x:v>
      </x:c>
      <x:c r="C865" s="6">
        <x:v>43.14994534</x:v>
      </x:c>
      <x:c r="D865" s="14" t="s">
        <x:v>106</x:v>
      </x:c>
      <x:c r="E865" s="15">
        <x:v>44228.4699734606</x:v>
      </x:c>
      <x:c r="F865" t="s">
        <x:v>108</x:v>
      </x:c>
      <x:c r="G865" s="6">
        <x:v>8.34090494937931</x:v>
      </x:c>
      <x:c r="H865" t="s">
        <x:v>109</x:v>
      </x:c>
      <x:c r="I865" s="6">
        <x:v>11.9450825478834</x:v>
      </x:c>
      <x:c r="J865" t="s">
        <x:v>102</x:v>
      </x:c>
      <x:c r="K865" s="6">
        <x:v>1015</x:v>
      </x:c>
      <x:c r="L865" t="s">
        <x:v>103</x:v>
      </x:c>
      <x:c r="M865" t="s">
        <x:v>105</x:v>
      </x:c>
      <x:c r="N865" s="8">
        <x:v>0</x:v>
      </x:c>
      <x:c r="O865" s="8">
        <x:v>0</x:v>
      </x:c>
      <x:c r="Q865">
        <x:v>0</x:v>
      </x:c>
      <x:c r="R865" s="6">
        <x:v>30.916</x:v>
      </x:c>
      <x:c r="S865" s="8">
        <x:v>37474.4043759638</x:v>
      </x:c>
      <x:c r="T865" s="12">
        <x:v>50908.413854195</x:v>
      </x:c>
      <x:c r="U865" s="12">
        <x:v>7</x:v>
      </x:c>
      <x:c r="V865" s="12">
        <x:v>2500</x:v>
      </x:c>
      <x:c r="W865" s="12">
        <x:f>NA()</x:f>
      </x:c>
    </x:row>
    <x:row r="866">
      <x:c r="A866">
        <x:v>28000</x:v>
      </x:c>
      <x:c r="B866" s="1">
        <x:v>44228.504184294</x:v>
      </x:c>
      <x:c r="C866" s="6">
        <x:v>43.199747055</x:v>
      </x:c>
      <x:c r="D866" s="14" t="s">
        <x:v>106</x:v>
      </x:c>
      <x:c r="E866" s="15">
        <x:v>44228.4699734606</x:v>
      </x:c>
      <x:c r="F866" t="s">
        <x:v>108</x:v>
      </x:c>
      <x:c r="G866" s="6">
        <x:v>8.34259184358408</x:v>
      </x:c>
      <x:c r="H866" t="s">
        <x:v>109</x:v>
      </x:c>
      <x:c r="I866" s="6">
        <x:v>11.951163022834</x:v>
      </x:c>
      <x:c r="J866" t="s">
        <x:v>102</x:v>
      </x:c>
      <x:c r="K866" s="6">
        <x:v>1015</x:v>
      </x:c>
      <x:c r="L866" t="s">
        <x:v>103</x:v>
      </x:c>
      <x:c r="M866" t="s">
        <x:v>105</x:v>
      </x:c>
      <x:c r="N866" s="8">
        <x:v>0</x:v>
      </x:c>
      <x:c r="O866" s="8">
        <x:v>0</x:v>
      </x:c>
      <x:c r="Q866">
        <x:v>0</x:v>
      </x:c>
      <x:c r="R866" s="6">
        <x:v>30.911</x:v>
      </x:c>
      <x:c r="S866" s="8">
        <x:v>37508.1187768667</x:v>
      </x:c>
      <x:c r="T866" s="12">
        <x:v>50934.0162372324</x:v>
      </x:c>
      <x:c r="U866" s="12">
        <x:v>7</x:v>
      </x:c>
      <x:c r="V866" s="12">
        <x:v>2500</x:v>
      </x:c>
      <x:c r="W866" s="12">
        <x:f>NA()</x:f>
      </x:c>
    </x:row>
    <x:row r="867">
      <x:c r="A867">
        <x:v>28003</x:v>
      </x:c>
      <x:c r="B867" s="1">
        <x:v>44228.5042190625</x:v>
      </x:c>
      <x:c r="C867" s="6">
        <x:v>43.2497591083333</x:v>
      </x:c>
      <x:c r="D867" s="14" t="s">
        <x:v>106</x:v>
      </x:c>
      <x:c r="E867" s="15">
        <x:v>44228.4699734606</x:v>
      </x:c>
      <x:c r="F867" t="s">
        <x:v>108</x:v>
      </x:c>
      <x:c r="G867" s="6">
        <x:v>8.28892965948921</x:v>
      </x:c>
      <x:c r="H867" t="s">
        <x:v>109</x:v>
      </x:c>
      <x:c r="I867" s="6">
        <x:v>11.9390020838982</x:v>
      </x:c>
      <x:c r="J867" t="s">
        <x:v>102</x:v>
      </x:c>
      <x:c r="K867" s="6">
        <x:v>1015</x:v>
      </x:c>
      <x:c r="L867" t="s">
        <x:v>103</x:v>
      </x:c>
      <x:c r="M867" t="s">
        <x:v>105</x:v>
      </x:c>
      <x:c r="N867" s="8">
        <x:v>0</x:v>
      </x:c>
      <x:c r="O867" s="8">
        <x:v>0</x:v>
      </x:c>
      <x:c r="Q867">
        <x:v>0</x:v>
      </x:c>
      <x:c r="R867" s="6">
        <x:v>30.99</x:v>
      </x:c>
      <x:c r="S867" s="8">
        <x:v>37499.9670075417</x:v>
      </x:c>
      <x:c r="T867" s="12">
        <x:v>50925.7323166907</x:v>
      </x:c>
      <x:c r="U867" s="12">
        <x:v>7</x:v>
      </x:c>
      <x:c r="V867" s="12">
        <x:v>2500</x:v>
      </x:c>
      <x:c r="W867" s="12">
        <x:f>NA()</x:f>
      </x:c>
    </x:row>
    <x:row r="868">
      <x:c r="A868">
        <x:v>28006</x:v>
      </x:c>
      <x:c r="B868" s="1">
        <x:v>44228.504253669</x:v>
      </x:c>
      <x:c r="C868" s="6">
        <x:v>43.2996371316667</x:v>
      </x:c>
      <x:c r="D868" s="14" t="s">
        <x:v>106</x:v>
      </x:c>
      <x:c r="E868" s="15">
        <x:v>44228.4699734606</x:v>
      </x:c>
      <x:c r="F868" t="s">
        <x:v>108</x:v>
      </x:c>
      <x:c r="G868" s="6">
        <x:v>8.34090494937931</x:v>
      </x:c>
      <x:c r="H868" t="s">
        <x:v>109</x:v>
      </x:c>
      <x:c r="I868" s="6">
        <x:v>11.9450825478834</x:v>
      </x:c>
      <x:c r="J868" t="s">
        <x:v>102</x:v>
      </x:c>
      <x:c r="K868" s="6">
        <x:v>1015</x:v>
      </x:c>
      <x:c r="L868" t="s">
        <x:v>103</x:v>
      </x:c>
      <x:c r="M868" t="s">
        <x:v>105</x:v>
      </x:c>
      <x:c r="N868" s="8">
        <x:v>0</x:v>
      </x:c>
      <x:c r="O868" s="8">
        <x:v>0</x:v>
      </x:c>
      <x:c r="Q868">
        <x:v>0</x:v>
      </x:c>
      <x:c r="R868" s="6">
        <x:v>30.916</x:v>
      </x:c>
      <x:c r="S868" s="8">
        <x:v>37510.9200397478</x:v>
      </x:c>
      <x:c r="T868" s="12">
        <x:v>50936.7484762082</x:v>
      </x:c>
      <x:c r="U868" s="12">
        <x:v>7</x:v>
      </x:c>
      <x:c r="V868" s="12">
        <x:v>2500</x:v>
      </x:c>
      <x:c r="W868" s="12">
        <x:f>NA()</x:f>
      </x:c>
    </x:row>
    <x:row r="869">
      <x:c r="A869">
        <x:v>28009</x:v>
      </x:c>
      <x:c r="B869" s="1">
        <x:v>44228.5042882755</x:v>
      </x:c>
      <x:c r="C869" s="6">
        <x:v>43.349471225</x:v>
      </x:c>
      <x:c r="D869" s="14" t="s">
        <x:v>106</x:v>
      </x:c>
      <x:c r="E869" s="15">
        <x:v>44228.4699734606</x:v>
      </x:c>
      <x:c r="F869" t="s">
        <x:v>108</x:v>
      </x:c>
      <x:c r="G869" s="6">
        <x:v>8.3026752860977</x:v>
      </x:c>
      <x:c r="H869" t="s">
        <x:v>109</x:v>
      </x:c>
      <x:c r="I869" s="6">
        <x:v>11.9572435087489</x:v>
      </x:c>
      <x:c r="J869" t="s">
        <x:v>102</x:v>
      </x:c>
      <x:c r="K869" s="6">
        <x:v>1015</x:v>
      </x:c>
      <x:c r="L869" t="s">
        <x:v>103</x:v>
      </x:c>
      <x:c r="M869" t="s">
        <x:v>105</x:v>
      </x:c>
      <x:c r="N869" s="8">
        <x:v>0</x:v>
      </x:c>
      <x:c r="O869" s="8">
        <x:v>0</x:v>
      </x:c>
      <x:c r="Q869">
        <x:v>0</x:v>
      </x:c>
      <x:c r="R869" s="6">
        <x:v>30.963</x:v>
      </x:c>
      <x:c r="S869" s="8">
        <x:v>37482.3593778219</x:v>
      </x:c>
      <x:c r="T869" s="12">
        <x:v>50933.8946761055</x:v>
      </x:c>
      <x:c r="U869" s="12">
        <x:v>7</x:v>
      </x:c>
      <x:c r="V869" s="12">
        <x:v>2500</x:v>
      </x:c>
      <x:c r="W869" s="12">
        <x:f>NA()</x:f>
      </x:c>
    </x:row>
    <x:row r="870">
      <x:c r="A870">
        <x:v>28012</x:v>
      </x:c>
      <x:c r="B870" s="1">
        <x:v>44228.5043234606</x:v>
      </x:c>
      <x:c r="C870" s="6">
        <x:v>43.4001148233333</x:v>
      </x:c>
      <x:c r="D870" s="14" t="s">
        <x:v>106</x:v>
      </x:c>
      <x:c r="E870" s="15">
        <x:v>44228.4699734606</x:v>
      </x:c>
      <x:c r="F870" t="s">
        <x:v>108</x:v>
      </x:c>
      <x:c r="G870" s="6">
        <x:v>8.34918154609964</x:v>
      </x:c>
      <x:c r="H870" t="s">
        <x:v>109</x:v>
      </x:c>
      <x:c r="I870" s="6">
        <x:v>11.951163022834</x:v>
      </x:c>
      <x:c r="J870" t="s">
        <x:v>102</x:v>
      </x:c>
      <x:c r="K870" s="6">
        <x:v>1015</x:v>
      </x:c>
      <x:c r="L870" t="s">
        <x:v>103</x:v>
      </x:c>
      <x:c r="M870" t="s">
        <x:v>105</x:v>
      </x:c>
      <x:c r="N870" s="8">
        <x:v>0</x:v>
      </x:c>
      <x:c r="O870" s="8">
        <x:v>0</x:v>
      </x:c>
      <x:c r="Q870">
        <x:v>0</x:v>
      </x:c>
      <x:c r="R870" s="6">
        <x:v>30.902</x:v>
      </x:c>
      <x:c r="S870" s="8">
        <x:v>37460.657986577</x:v>
      </x:c>
      <x:c r="T870" s="12">
        <x:v>50936.9568935551</x:v>
      </x:c>
      <x:c r="U870" s="12">
        <x:v>7</x:v>
      </x:c>
      <x:c r="V870" s="12">
        <x:v>2500</x:v>
      </x:c>
      <x:c r="W870" s="12">
        <x:f>NA()</x:f>
      </x:c>
    </x:row>
    <x:row r="871">
      <x:c r="A871">
        <x:v>28015</x:v>
      </x:c>
      <x:c r="B871" s="1">
        <x:v>44228.5043577199</x:v>
      </x:c>
      <x:c r="C871" s="6">
        <x:v>43.449449435</x:v>
      </x:c>
      <x:c r="D871" s="14" t="s">
        <x:v>106</x:v>
      </x:c>
      <x:c r="E871" s="15">
        <x:v>44228.4699734606</x:v>
      </x:c>
      <x:c r="F871" t="s">
        <x:v>108</x:v>
      </x:c>
      <x:c r="G871" s="6">
        <x:v>8.29148136371626</x:v>
      </x:c>
      <x:c r="H871" t="s">
        <x:v>109</x:v>
      </x:c>
      <x:c r="I871" s="6">
        <x:v>11.9694045134743</x:v>
      </x:c>
      <x:c r="J871" t="s">
        <x:v>102</x:v>
      </x:c>
      <x:c r="K871" s="6">
        <x:v>1015</x:v>
      </x:c>
      <x:c r="L871" t="s">
        <x:v>103</x:v>
      </x:c>
      <x:c r="M871" t="s">
        <x:v>105</x:v>
      </x:c>
      <x:c r="N871" s="8">
        <x:v>0</x:v>
      </x:c>
      <x:c r="O871" s="8">
        <x:v>0</x:v>
      </x:c>
      <x:c r="Q871">
        <x:v>0</x:v>
      </x:c>
      <x:c r="R871" s="6">
        <x:v>30.973</x:v>
      </x:c>
      <x:c r="S871" s="8">
        <x:v>37473.5611931406</x:v>
      </x:c>
      <x:c r="T871" s="12">
        <x:v>50931.3340082444</x:v>
      </x:c>
      <x:c r="U871" s="12">
        <x:v>7</x:v>
      </x:c>
      <x:c r="V871" s="12">
        <x:v>2500</x:v>
      </x:c>
      <x:c r="W871" s="12">
        <x:f>NA()</x:f>
      </x:c>
    </x:row>
    <x:row r="872">
      <x:c r="A872">
        <x:v>28018</x:v>
      </x:c>
      <x:c r="B872" s="1">
        <x:v>44228.5043925579</x:v>
      </x:c>
      <x:c r="C872" s="6">
        <x:v>43.4996474433333</x:v>
      </x:c>
      <x:c r="D872" s="14" t="s">
        <x:v>106</x:v>
      </x:c>
      <x:c r="E872" s="15">
        <x:v>44228.4699734606</x:v>
      </x:c>
      <x:c r="F872" t="s">
        <x:v>108</x:v>
      </x:c>
      <x:c r="G872" s="6">
        <x:v>8.31886465986744</x:v>
      </x:c>
      <x:c r="H872" t="s">
        <x:v>109</x:v>
      </x:c>
      <x:c r="I872" s="6">
        <x:v>11.98156556206</x:v>
      </x:c>
      <x:c r="J872" t="s">
        <x:v>102</x:v>
      </x:c>
      <x:c r="K872" s="6">
        <x:v>1015</x:v>
      </x:c>
      <x:c r="L872" t="s">
        <x:v>103</x:v>
      </x:c>
      <x:c r="M872" t="s">
        <x:v>105</x:v>
      </x:c>
      <x:c r="N872" s="8">
        <x:v>0</x:v>
      </x:c>
      <x:c r="O872" s="8">
        <x:v>0</x:v>
      </x:c>
      <x:c r="Q872">
        <x:v>0</x:v>
      </x:c>
      <x:c r="R872" s="6">
        <x:v>30.93</x:v>
      </x:c>
      <x:c r="S872" s="8">
        <x:v>37460.2418928754</x:v>
      </x:c>
      <x:c r="T872" s="12">
        <x:v>50913.0147606065</x:v>
      </x:c>
      <x:c r="U872" s="12">
        <x:v>7</x:v>
      </x:c>
      <x:c r="V872" s="12">
        <x:v>2500</x:v>
      </x:c>
      <x:c r="W872" s="12">
        <x:f>NA()</x:f>
      </x:c>
    </x:row>
    <x:row r="873">
      <x:c r="A873">
        <x:v>28021</x:v>
      </x:c>
      <x:c r="B873" s="1">
        <x:v>44228.5044271991</x:v>
      </x:c>
      <x:c r="C873" s="6">
        <x:v>43.5494873016667</x:v>
      </x:c>
      <x:c r="D873" s="14" t="s">
        <x:v>106</x:v>
      </x:c>
      <x:c r="E873" s="15">
        <x:v>44228.4699734606</x:v>
      </x:c>
      <x:c r="F873" t="s">
        <x:v>108</x:v>
      </x:c>
      <x:c r="G873" s="6">
        <x:v>8.32004097587395</x:v>
      </x:c>
      <x:c r="H873" t="s">
        <x:v>109</x:v>
      </x:c>
      <x:c r="I873" s="6">
        <x:v>11.9937266545071</x:v>
      </x:c>
      <x:c r="J873" t="s">
        <x:v>102</x:v>
      </x:c>
      <x:c r="K873" s="6">
        <x:v>1015</x:v>
      </x:c>
      <x:c r="L873" t="s">
        <x:v>103</x:v>
      </x:c>
      <x:c r="M873" t="s">
        <x:v>105</x:v>
      </x:c>
      <x:c r="N873" s="8">
        <x:v>0</x:v>
      </x:c>
      <x:c r="O873" s="8">
        <x:v>0</x:v>
      </x:c>
      <x:c r="Q873">
        <x:v>0</x:v>
      </x:c>
      <x:c r="R873" s="6">
        <x:v>30.923</x:v>
      </x:c>
      <x:c r="S873" s="8">
        <x:v>37459.9304540478</x:v>
      </x:c>
      <x:c r="T873" s="12">
        <x:v>50928.1255220719</x:v>
      </x:c>
      <x:c r="U873" s="12">
        <x:v>7</x:v>
      </x:c>
      <x:c r="V873" s="12">
        <x:v>2500</x:v>
      </x:c>
      <x:c r="W873" s="12">
        <x:f>NA()</x:f>
      </x:c>
    </x:row>
    <x:row r="874">
      <x:c r="A874">
        <x:v>28024</x:v>
      </x:c>
      <x:c r="B874" s="1">
        <x:v>44228.5044623843</x:v>
      </x:c>
      <x:c r="C874" s="6">
        <x:v>43.6001753166667</x:v>
      </x:c>
      <x:c r="D874" s="14" t="s">
        <x:v>106</x:v>
      </x:c>
      <x:c r="E874" s="15">
        <x:v>44228.4699734606</x:v>
      </x:c>
      <x:c r="F874" t="s">
        <x:v>108</x:v>
      </x:c>
      <x:c r="G874" s="6">
        <x:v>8.33369510234758</x:v>
      </x:c>
      <x:c r="H874" t="s">
        <x:v>109</x:v>
      </x:c>
      <x:c r="I874" s="6">
        <x:v>11.9876461028011</x:v>
      </x:c>
      <x:c r="J874" t="s">
        <x:v>102</x:v>
      </x:c>
      <x:c r="K874" s="6">
        <x:v>1015</x:v>
      </x:c>
      <x:c r="L874" t="s">
        <x:v>103</x:v>
      </x:c>
      <x:c r="M874" t="s">
        <x:v>105</x:v>
      </x:c>
      <x:c r="N874" s="8">
        <x:v>0</x:v>
      </x:c>
      <x:c r="O874" s="8">
        <x:v>0</x:v>
      </x:c>
      <x:c r="Q874">
        <x:v>0</x:v>
      </x:c>
      <x:c r="R874" s="6">
        <x:v>30.907</x:v>
      </x:c>
      <x:c r="S874" s="8">
        <x:v>37450.933905413</x:v>
      </x:c>
      <x:c r="T874" s="12">
        <x:v>50944.7318307083</x:v>
      </x:c>
      <x:c r="U874" s="12">
        <x:v>7</x:v>
      </x:c>
      <x:c r="V874" s="12">
        <x:v>2500</x:v>
      </x:c>
      <x:c r="W874" s="12">
        <x:f>NA()</x:f>
      </x:c>
    </x:row>
    <x:row r="875">
      <x:c r="A875">
        <x:v>28027</x:v>
      </x:c>
      <x:c r="B875" s="1">
        <x:v>44228.5044970718</x:v>
      </x:c>
      <x:c r="C875" s="6">
        <x:v>43.6501090966667</x:v>
      </x:c>
      <x:c r="D875" s="14" t="s">
        <x:v>106</x:v>
      </x:c>
      <x:c r="E875" s="15">
        <x:v>44228.4699734606</x:v>
      </x:c>
      <x:c r="F875" t="s">
        <x:v>108</x:v>
      </x:c>
      <x:c r="G875" s="6">
        <x:v>8.33150208267061</x:v>
      </x:c>
      <x:c r="H875" t="s">
        <x:v>109</x:v>
      </x:c>
      <x:c r="I875" s="6">
        <x:v>11.9876461028011</x:v>
      </x:c>
      <x:c r="J875" t="s">
        <x:v>102</x:v>
      </x:c>
      <x:c r="K875" s="6">
        <x:v>1015</x:v>
      </x:c>
      <x:c r="L875" t="s">
        <x:v>103</x:v>
      </x:c>
      <x:c r="M875" t="s">
        <x:v>105</x:v>
      </x:c>
      <x:c r="N875" s="8">
        <x:v>0</x:v>
      </x:c>
      <x:c r="O875" s="8">
        <x:v>0</x:v>
      </x:c>
      <x:c r="Q875">
        <x:v>0</x:v>
      </x:c>
      <x:c r="R875" s="6">
        <x:v>30.91</x:v>
      </x:c>
      <x:c r="S875" s="8">
        <x:v>37473.0858538646</x:v>
      </x:c>
      <x:c r="T875" s="12">
        <x:v>50920.2153744018</x:v>
      </x:c>
      <x:c r="U875" s="12">
        <x:v>7</x:v>
      </x:c>
      <x:c r="V875" s="12">
        <x:v>2500</x:v>
      </x:c>
      <x:c r="W875" s="12">
        <x:f>NA()</x:f>
      </x:c>
    </x:row>
    <x:row r="876">
      <x:c r="A876">
        <x:v>28030</x:v>
      </x:c>
      <x:c r="B876" s="1">
        <x:v>44228.5045317477</x:v>
      </x:c>
      <x:c r="C876" s="6">
        <x:v>43.70003572</x:v>
      </x:c>
      <x:c r="D876" s="14" t="s">
        <x:v>106</x:v>
      </x:c>
      <x:c r="E876" s="15">
        <x:v>44228.4699734606</x:v>
      </x:c>
      <x:c r="F876" t="s">
        <x:v>108</x:v>
      </x:c>
      <x:c r="G876" s="6">
        <x:v>8.28800549725025</x:v>
      </x:c>
      <x:c r="H876" t="s">
        <x:v>109</x:v>
      </x:c>
      <x:c r="I876" s="6">
        <x:v>11.9937266545071</x:v>
      </x:c>
      <x:c r="J876" t="s">
        <x:v>102</x:v>
      </x:c>
      <x:c r="K876" s="6">
        <x:v>1015</x:v>
      </x:c>
      <x:c r="L876" t="s">
        <x:v>103</x:v>
      </x:c>
      <x:c r="M876" t="s">
        <x:v>105</x:v>
      </x:c>
      <x:c r="N876" s="8">
        <x:v>0</x:v>
      </x:c>
      <x:c r="O876" s="8">
        <x:v>0</x:v>
      </x:c>
      <x:c r="Q876">
        <x:v>0</x:v>
      </x:c>
      <x:c r="R876" s="6">
        <x:v>30.967</x:v>
      </x:c>
      <x:c r="S876" s="8">
        <x:v>37522.4954563502</x:v>
      </x:c>
      <x:c r="T876" s="12">
        <x:v>50935.4796535117</x:v>
      </x:c>
      <x:c r="U876" s="12">
        <x:v>7</x:v>
      </x:c>
      <x:c r="V876" s="12">
        <x:v>2500</x:v>
      </x:c>
      <x:c r="W876" s="12">
        <x:f>NA()</x:f>
      </x:c>
    </x:row>
    <x:row r="877">
      <x:c r="A877">
        <x:v>28033</x:v>
      </x:c>
      <x:c r="B877" s="1">
        <x:v>44228.5045663194</x:v>
      </x:c>
      <x:c r="C877" s="6">
        <x:v>43.7498640933333</x:v>
      </x:c>
      <x:c r="D877" s="14" t="s">
        <x:v>106</x:v>
      </x:c>
      <x:c r="E877" s="15">
        <x:v>44228.4699734606</x:v>
      </x:c>
      <x:c r="F877" t="s">
        <x:v>108</x:v>
      </x:c>
      <x:c r="G877" s="6">
        <x:v>8.35510224924444</x:v>
      </x:c>
      <x:c r="H877" t="s">
        <x:v>109</x:v>
      </x:c>
      <x:c r="I877" s="6">
        <x:v>12.0119683754178</x:v>
      </x:c>
      <x:c r="J877" t="s">
        <x:v>102</x:v>
      </x:c>
      <x:c r="K877" s="6">
        <x:v>1015</x:v>
      </x:c>
      <x:c r="L877" t="s">
        <x:v>103</x:v>
      </x:c>
      <x:c r="M877" t="s">
        <x:v>105</x:v>
      </x:c>
      <x:c r="N877" s="8">
        <x:v>0</x:v>
      </x:c>
      <x:c r="O877" s="8">
        <x:v>0</x:v>
      </x:c>
      <x:c r="Q877">
        <x:v>0</x:v>
      </x:c>
      <x:c r="R877" s="6">
        <x:v>30.867</x:v>
      </x:c>
      <x:c r="S877" s="8">
        <x:v>37455.2473173171</x:v>
      </x:c>
      <x:c r="T877" s="12">
        <x:v>50950.7057945788</x:v>
      </x:c>
      <x:c r="U877" s="12">
        <x:v>7</x:v>
      </x:c>
      <x:c r="V877" s="12">
        <x:v>2500</x:v>
      </x:c>
      <x:c r="W877" s="12">
        <x:f>NA()</x:f>
      </x:c>
    </x:row>
    <x:row r="878">
      <x:c r="A878">
        <x:v>28036</x:v>
      </x:c>
      <x:c r="B878" s="1">
        <x:v>44228.5046009259</x:v>
      </x:c>
      <x:c r="C878" s="6">
        <x:v>43.7996820266667</x:v>
      </x:c>
      <x:c r="D878" s="14" t="s">
        <x:v>106</x:v>
      </x:c>
      <x:c r="E878" s="15">
        <x:v>44228.4699734606</x:v>
      </x:c>
      <x:c r="F878" t="s">
        <x:v>108</x:v>
      </x:c>
      <x:c r="G878" s="6">
        <x:v>8.26205801757332</x:v>
      </x:c>
      <x:c r="H878" t="s">
        <x:v>109</x:v>
      </x:c>
      <x:c r="I878" s="6">
        <x:v>12.0180489709855</x:v>
      </x:c>
      <x:c r="J878" t="s">
        <x:v>102</x:v>
      </x:c>
      <x:c r="K878" s="6">
        <x:v>1015</x:v>
      </x:c>
      <x:c r="L878" t="s">
        <x:v>103</x:v>
      </x:c>
      <x:c r="M878" t="s">
        <x:v>105</x:v>
      </x:c>
      <x:c r="N878" s="8">
        <x:v>0</x:v>
      </x:c>
      <x:c r="O878" s="8">
        <x:v>0</x:v>
      </x:c>
      <x:c r="Q878">
        <x:v>0</x:v>
      </x:c>
      <x:c r="R878" s="6">
        <x:v>30.992</x:v>
      </x:c>
      <x:c r="S878" s="8">
        <x:v>37505.4180781534</x:v>
      </x:c>
      <x:c r="T878" s="12">
        <x:v>50921.7255744438</x:v>
      </x:c>
      <x:c r="U878" s="12">
        <x:v>7</x:v>
      </x:c>
      <x:c r="V878" s="12">
        <x:v>2500</x:v>
      </x:c>
      <x:c r="W878" s="12">
        <x:f>NA()</x:f>
      </x:c>
    </x:row>
    <x:row r="879">
      <x:c r="A879">
        <x:v>28039</x:v>
      </x:c>
      <x:c r="B879" s="1">
        <x:v>44228.5046357986</x:v>
      </x:c>
      <x:c r="C879" s="6">
        <x:v>43.849875075</x:v>
      </x:c>
      <x:c r="D879" s="14" t="s">
        <x:v>106</x:v>
      </x:c>
      <x:c r="E879" s="15">
        <x:v>44228.4699734606</x:v>
      </x:c>
      <x:c r="F879" t="s">
        <x:v>108</x:v>
      </x:c>
      <x:c r="G879" s="6">
        <x:v>8.38262265527364</x:v>
      </x:c>
      <x:c r="H879" t="s">
        <x:v>109</x:v>
      </x:c>
      <x:c r="I879" s="6">
        <x:v>11.98156556206</x:v>
      </x:c>
      <x:c r="J879" t="s">
        <x:v>102</x:v>
      </x:c>
      <x:c r="K879" s="6">
        <x:v>1015</x:v>
      </x:c>
      <x:c r="L879" t="s">
        <x:v>103</x:v>
      </x:c>
      <x:c r="M879" t="s">
        <x:v>105</x:v>
      </x:c>
      <x:c r="N879" s="8">
        <x:v>0</x:v>
      </x:c>
      <x:c r="O879" s="8">
        <x:v>0</x:v>
      </x:c>
      <x:c r="Q879">
        <x:v>0</x:v>
      </x:c>
      <x:c r="R879" s="6">
        <x:v>30.843</x:v>
      </x:c>
      <x:c r="S879" s="8">
        <x:v>37434.9641525625</x:v>
      </x:c>
      <x:c r="T879" s="12">
        <x:v>50941.4774213593</x:v>
      </x:c>
      <x:c r="U879" s="12">
        <x:v>7</x:v>
      </x:c>
      <x:c r="V879" s="12">
        <x:v>2500</x:v>
      </x:c>
      <x:c r="W879" s="12">
        <x:f>NA()</x:f>
      </x:c>
    </x:row>
    <x:row r="880">
      <x:c r="A880">
        <x:v>28042</x:v>
      </x:c>
      <x:c r="B880" s="1">
        <x:v>44228.5046704514</x:v>
      </x:c>
      <x:c r="C880" s="6">
        <x:v>43.8997909966667</x:v>
      </x:c>
      <x:c r="D880" s="14" t="s">
        <x:v>106</x:v>
      </x:c>
      <x:c r="E880" s="15">
        <x:v>44228.4699734606</x:v>
      </x:c>
      <x:c r="F880" t="s">
        <x:v>108</x:v>
      </x:c>
      <x:c r="G880" s="6">
        <x:v>8.28582656536249</x:v>
      </x:c>
      <x:c r="H880" t="s">
        <x:v>109</x:v>
      </x:c>
      <x:c r="I880" s="6">
        <x:v>11.9937266545071</x:v>
      </x:c>
      <x:c r="J880" t="s">
        <x:v>102</x:v>
      </x:c>
      <x:c r="K880" s="6">
        <x:v>1015</x:v>
      </x:c>
      <x:c r="L880" t="s">
        <x:v>103</x:v>
      </x:c>
      <x:c r="M880" t="s">
        <x:v>105</x:v>
      </x:c>
      <x:c r="N880" s="8">
        <x:v>0</x:v>
      </x:c>
      <x:c r="O880" s="8">
        <x:v>0</x:v>
      </x:c>
      <x:c r="Q880">
        <x:v>0</x:v>
      </x:c>
      <x:c r="R880" s="6">
        <x:v>30.97</x:v>
      </x:c>
      <x:c r="S880" s="8">
        <x:v>37479.6553610307</x:v>
      </x:c>
      <x:c r="T880" s="12">
        <x:v>50901.3884246306</x:v>
      </x:c>
      <x:c r="U880" s="12">
        <x:v>7</x:v>
      </x:c>
      <x:c r="V880" s="12">
        <x:v>2500</x:v>
      </x:c>
      <x:c r="W880" s="12">
        <x:f>NA()</x:f>
      </x:c>
    </x:row>
    <x:row r="881">
      <x:c r="A881">
        <x:v>28045</x:v>
      </x:c>
      <x:c r="B881" s="1">
        <x:v>44228.5047050926</x:v>
      </x:c>
      <x:c r="C881" s="6">
        <x:v>43.9496492</x:v>
      </x:c>
      <x:c r="D881" s="14" t="s">
        <x:v>106</x:v>
      </x:c>
      <x:c r="E881" s="15">
        <x:v>44228.4699734606</x:v>
      </x:c>
      <x:c r="F881" t="s">
        <x:v>108</x:v>
      </x:c>
      <x:c r="G881" s="6">
        <x:v>8.32661168090487</x:v>
      </x:c>
      <x:c r="H881" t="s">
        <x:v>109</x:v>
      </x:c>
      <x:c r="I881" s="6">
        <x:v>11.9937266545071</x:v>
      </x:c>
      <x:c r="J881" t="s">
        <x:v>102</x:v>
      </x:c>
      <x:c r="K881" s="6">
        <x:v>1015</x:v>
      </x:c>
      <x:c r="L881" t="s">
        <x:v>103</x:v>
      </x:c>
      <x:c r="M881" t="s">
        <x:v>105</x:v>
      </x:c>
      <x:c r="N881" s="8">
        <x:v>0</x:v>
      </x:c>
      <x:c r="O881" s="8">
        <x:v>0</x:v>
      </x:c>
      <x:c r="Q881">
        <x:v>0</x:v>
      </x:c>
      <x:c r="R881" s="6">
        <x:v>30.914</x:v>
      </x:c>
      <x:c r="S881" s="8">
        <x:v>37463.0771705123</x:v>
      </x:c>
      <x:c r="T881" s="12">
        <x:v>50917.2821642711</x:v>
      </x:c>
      <x:c r="U881" s="12">
        <x:v>7</x:v>
      </x:c>
      <x:c r="V881" s="12">
        <x:v>2500</x:v>
      </x:c>
      <x:c r="W881" s="12">
        <x:f>NA()</x:f>
      </x:c>
    </x:row>
    <x:row r="882">
      <x:c r="A882">
        <x:v>28048</x:v>
      </x:c>
      <x:c r="B882" s="1">
        <x:v>44228.5047396991</x:v>
      </x:c>
      <x:c r="C882" s="6">
        <x:v>43.9995272983333</x:v>
      </x:c>
      <x:c r="D882" s="14" t="s">
        <x:v>106</x:v>
      </x:c>
      <x:c r="E882" s="15">
        <x:v>44228.4699734606</x:v>
      </x:c>
      <x:c r="F882" t="s">
        <x:v>108</x:v>
      </x:c>
      <x:c r="G882" s="6">
        <x:v>8.35199680466549</x:v>
      </x:c>
      <x:c r="H882" t="s">
        <x:v>109</x:v>
      </x:c>
      <x:c r="I882" s="6">
        <x:v>11.9876461028011</x:v>
      </x:c>
      <x:c r="J882" t="s">
        <x:v>102</x:v>
      </x:c>
      <x:c r="K882" s="6">
        <x:v>1015</x:v>
      </x:c>
      <x:c r="L882" t="s">
        <x:v>103</x:v>
      </x:c>
      <x:c r="M882" t="s">
        <x:v>105</x:v>
      </x:c>
      <x:c r="N882" s="8">
        <x:v>0</x:v>
      </x:c>
      <x:c r="O882" s="8">
        <x:v>0</x:v>
      </x:c>
      <x:c r="Q882">
        <x:v>0</x:v>
      </x:c>
      <x:c r="R882" s="6">
        <x:v>30.882</x:v>
      </x:c>
      <x:c r="S882" s="8">
        <x:v>37446.1981346857</x:v>
      </x:c>
      <x:c r="T882" s="12">
        <x:v>50943.4323307152</x:v>
      </x:c>
      <x:c r="U882" s="12">
        <x:v>7</x:v>
      </x:c>
      <x:c r="V882" s="12">
        <x:v>2500</x:v>
      </x:c>
      <x:c r="W882" s="12">
        <x:f>NA()</x:f>
      </x:c>
    </x:row>
    <x:row r="883">
      <x:c r="A883">
        <x:v>28051</x:v>
      </x:c>
      <x:c r="B883" s="1">
        <x:v>44228.504774537</x:v>
      </x:c>
      <x:c r="C883" s="6">
        <x:v>44.0496663933333</x:v>
      </x:c>
      <x:c r="D883" s="14" t="s">
        <x:v>106</x:v>
      </x:c>
      <x:c r="E883" s="15">
        <x:v>44228.4699734606</x:v>
      </x:c>
      <x:c r="F883" t="s">
        <x:v>108</x:v>
      </x:c>
      <x:c r="G883" s="6">
        <x:v>8.28822683529017</x:v>
      </x:c>
      <x:c r="H883" t="s">
        <x:v>109</x:v>
      </x:c>
      <x:c r="I883" s="6">
        <x:v>11.9998072171788</x:v>
      </x:c>
      <x:c r="J883" t="s">
        <x:v>102</x:v>
      </x:c>
      <x:c r="K883" s="6">
        <x:v>1015</x:v>
      </x:c>
      <x:c r="L883" t="s">
        <x:v>103</x:v>
      </x:c>
      <x:c r="M883" t="s">
        <x:v>105</x:v>
      </x:c>
      <x:c r="N883" s="8">
        <x:v>0</x:v>
      </x:c>
      <x:c r="O883" s="8">
        <x:v>0</x:v>
      </x:c>
      <x:c r="Q883">
        <x:v>0</x:v>
      </x:c>
      <x:c r="R883" s="6">
        <x:v>30.964</x:v>
      </x:c>
      <x:c r="S883" s="8">
        <x:v>37508.8293897871</x:v>
      </x:c>
      <x:c r="T883" s="12">
        <x:v>50932.3765420825</x:v>
      </x:c>
      <x:c r="U883" s="12">
        <x:v>7</x:v>
      </x:c>
      <x:c r="V883" s="12">
        <x:v>2500</x:v>
      </x:c>
      <x:c r="W883" s="12">
        <x:f>NA()</x:f>
      </x:c>
    </x:row>
    <x:row r="884">
      <x:c r="A884">
        <x:v>28054</x:v>
      </x:c>
      <x:c r="B884" s="1">
        <x:v>44228.5048091782</x:v>
      </x:c>
      <x:c r="C884" s="6">
        <x:v>44.0995563766667</x:v>
      </x:c>
      <x:c r="D884" s="14" t="s">
        <x:v>106</x:v>
      </x:c>
      <x:c r="E884" s="15">
        <x:v>44228.4699734606</x:v>
      </x:c>
      <x:c r="F884" t="s">
        <x:v>108</x:v>
      </x:c>
      <x:c r="G884" s="6">
        <x:v>8.34219260009161</x:v>
      </x:c>
      <x:c r="H884" t="s">
        <x:v>109</x:v>
      </x:c>
      <x:c r="I884" s="6">
        <x:v>11.9998072171788</x:v>
      </x:c>
      <x:c r="J884" t="s">
        <x:v>102</x:v>
      </x:c>
      <x:c r="K884" s="6">
        <x:v>1015</x:v>
      </x:c>
      <x:c r="L884" t="s">
        <x:v>103</x:v>
      </x:c>
      <x:c r="M884" t="s">
        <x:v>105</x:v>
      </x:c>
      <x:c r="N884" s="8">
        <x:v>0</x:v>
      </x:c>
      <x:c r="O884" s="8">
        <x:v>0</x:v>
      </x:c>
      <x:c r="Q884">
        <x:v>0</x:v>
      </x:c>
      <x:c r="R884" s="6">
        <x:v>30.89</x:v>
      </x:c>
      <x:c r="S884" s="8">
        <x:v>37447.3965226334</x:v>
      </x:c>
      <x:c r="T884" s="12">
        <x:v>50962.3901488935</x:v>
      </x:c>
      <x:c r="U884" s="12">
        <x:v>7</x:v>
      </x:c>
      <x:c r="V884" s="12">
        <x:v>2500</x:v>
      </x:c>
      <x:c r="W884" s="12">
        <x:f>NA()</x:f>
      </x:c>
    </x:row>
    <x:row r="885">
      <x:c r="A885">
        <x:v>28057</x:v>
      </x:c>
      <x:c r="B885" s="1">
        <x:v>44228.504843831</x:v>
      </x:c>
      <x:c r="C885" s="6">
        <x:v>44.14943455</x:v>
      </x:c>
      <x:c r="D885" s="14" t="s">
        <x:v>106</x:v>
      </x:c>
      <x:c r="E885" s="15">
        <x:v>44228.4699734606</x:v>
      </x:c>
      <x:c r="F885" t="s">
        <x:v>108</x:v>
      </x:c>
      <x:c r="G885" s="6">
        <x:v>8.30047099407315</x:v>
      </x:c>
      <x:c r="H885" t="s">
        <x:v>109</x:v>
      </x:c>
      <x:c r="I885" s="6">
        <x:v>12.0362908234829</x:v>
      </x:c>
      <x:c r="J885" t="s">
        <x:v>102</x:v>
      </x:c>
      <x:c r="K885" s="6">
        <x:v>1015</x:v>
      </x:c>
      <x:c r="L885" t="s">
        <x:v>103</x:v>
      </x:c>
      <x:c r="M885" t="s">
        <x:v>105</x:v>
      </x:c>
      <x:c r="N885" s="8">
        <x:v>0</x:v>
      </x:c>
      <x:c r="O885" s="8">
        <x:v>0</x:v>
      </x:c>
      <x:c r="Q885">
        <x:v>0</x:v>
      </x:c>
      <x:c r="R885" s="6">
        <x:v>30.931</x:v>
      </x:c>
      <x:c r="S885" s="8">
        <x:v>37417.3138559945</x:v>
      </x:c>
      <x:c r="T885" s="12">
        <x:v>50965.2255718591</x:v>
      </x:c>
      <x:c r="U885" s="12">
        <x:v>7</x:v>
      </x:c>
      <x:c r="V885" s="12">
        <x:v>2500</x:v>
      </x:c>
      <x:c r="W885" s="12">
        <x:f>NA()</x:f>
      </x:c>
    </x:row>
    <x:row r="886">
      <x:c r="A886">
        <x:v>28060</x:v>
      </x:c>
      <x:c r="B886" s="1">
        <x:v>44228.5048790509</x:v>
      </x:c>
      <x:c r="C886" s="6">
        <x:v>44.2001655516667</x:v>
      </x:c>
      <x:c r="D886" s="14" t="s">
        <x:v>106</x:v>
      </x:c>
      <x:c r="E886" s="15">
        <x:v>44228.4699734606</x:v>
      </x:c>
      <x:c r="F886" t="s">
        <x:v>108</x:v>
      </x:c>
      <x:c r="G886" s="6">
        <x:v>8.32632997669532</x:v>
      </x:c>
      <x:c r="H886" t="s">
        <x:v>109</x:v>
      </x:c>
      <x:c r="I886" s="6">
        <x:v>12.0058877908155</x:v>
      </x:c>
      <x:c r="J886" t="s">
        <x:v>102</x:v>
      </x:c>
      <x:c r="K886" s="6">
        <x:v>1015</x:v>
      </x:c>
      <x:c r="L886" t="s">
        <x:v>103</x:v>
      </x:c>
      <x:c r="M886" t="s">
        <x:v>105</x:v>
      </x:c>
      <x:c r="N886" s="8">
        <x:v>0</x:v>
      </x:c>
      <x:c r="O886" s="8">
        <x:v>0</x:v>
      </x:c>
      <x:c r="Q886">
        <x:v>0</x:v>
      </x:c>
      <x:c r="R886" s="6">
        <x:v>30.909</x:v>
      </x:c>
      <x:c r="S886" s="8">
        <x:v>37503.3555402276</x:v>
      </x:c>
      <x:c r="T886" s="12">
        <x:v>50915.3961246449</x:v>
      </x:c>
      <x:c r="U886" s="12">
        <x:v>7</x:v>
      </x:c>
      <x:c r="V886" s="12">
        <x:v>2500</x:v>
      </x:c>
      <x:c r="W886" s="12">
        <x:f>NA()</x:f>
      </x:c>
    </x:row>
    <x:row r="887">
      <x:c r="A887">
        <x:v>28063</x:v>
      </x:c>
      <x:c r="B887" s="1">
        <x:v>44228.5049136227</x:v>
      </x:c>
      <x:c r="C887" s="6">
        <x:v>44.249978915</x:v>
      </x:c>
      <x:c r="D887" s="14" t="s">
        <x:v>106</x:v>
      </x:c>
      <x:c r="E887" s="15">
        <x:v>44228.4699734606</x:v>
      </x:c>
      <x:c r="F887" t="s">
        <x:v>108</x:v>
      </x:c>
      <x:c r="G887" s="6">
        <x:v>8.29202222165152</x:v>
      </x:c>
      <x:c r="H887" t="s">
        <x:v>109</x:v>
      </x:c>
      <x:c r="I887" s="6">
        <x:v>12.024129577519</x:v>
      </x:c>
      <x:c r="J887" t="s">
        <x:v>102</x:v>
      </x:c>
      <x:c r="K887" s="6">
        <x:v>1015</x:v>
      </x:c>
      <x:c r="L887" t="s">
        <x:v>103</x:v>
      </x:c>
      <x:c r="M887" t="s">
        <x:v>105</x:v>
      </x:c>
      <x:c r="N887" s="8">
        <x:v>0</x:v>
      </x:c>
      <x:c r="O887" s="8">
        <x:v>0</x:v>
      </x:c>
      <x:c r="Q887">
        <x:v>0</x:v>
      </x:c>
      <x:c r="R887" s="6">
        <x:v>30.948</x:v>
      </x:c>
      <x:c r="S887" s="8">
        <x:v>37507.1604220644</x:v>
      </x:c>
      <x:c r="T887" s="12">
        <x:v>50904.5969199938</x:v>
      </x:c>
      <x:c r="U887" s="12">
        <x:v>7</x:v>
      </x:c>
      <x:c r="V887" s="12">
        <x:v>2500</x:v>
      </x:c>
      <x:c r="W887" s="12">
        <x:f>NA()</x:f>
      </x:c>
    </x:row>
    <x:row r="888">
      <x:c r="A888">
        <x:v>28066</x:v>
      </x:c>
      <x:c r="B888" s="1">
        <x:v>44228.5049484954</x:v>
      </x:c>
      <x:c r="C888" s="6">
        <x:v>44.30015236</x:v>
      </x:c>
      <x:c r="D888" s="14" t="s">
        <x:v>106</x:v>
      </x:c>
      <x:c r="E888" s="15">
        <x:v>44228.4699734606</x:v>
      </x:c>
      <x:c r="F888" t="s">
        <x:v>108</x:v>
      </x:c>
      <x:c r="G888" s="6">
        <x:v>8.33341327486537</x:v>
      </x:c>
      <x:c r="H888" t="s">
        <x:v>109</x:v>
      </x:c>
      <x:c r="I888" s="6">
        <x:v>11.9998072171788</x:v>
      </x:c>
      <x:c r="J888" t="s">
        <x:v>102</x:v>
      </x:c>
      <x:c r="K888" s="6">
        <x:v>1015</x:v>
      </x:c>
      <x:c r="L888" t="s">
        <x:v>103</x:v>
      </x:c>
      <x:c r="M888" t="s">
        <x:v>105</x:v>
      </x:c>
      <x:c r="N888" s="8">
        <x:v>0</x:v>
      </x:c>
      <x:c r="O888" s="8">
        <x:v>0</x:v>
      </x:c>
      <x:c r="Q888">
        <x:v>0</x:v>
      </x:c>
      <x:c r="R888" s="6">
        <x:v>30.902</x:v>
      </x:c>
      <x:c r="S888" s="8">
        <x:v>37475.6814973579</x:v>
      </x:c>
      <x:c r="T888" s="12">
        <x:v>50916.5783638429</x:v>
      </x:c>
      <x:c r="U888" s="12">
        <x:v>7</x:v>
      </x:c>
      <x:c r="V888" s="12">
        <x:v>2500</x:v>
      </x:c>
      <x:c r="W888" s="12">
        <x:f>NA()</x:f>
      </x:c>
    </x:row>
    <x:row r="889">
      <x:c r="A889">
        <x:v>28069</x:v>
      </x:c>
      <x:c r="B889" s="1">
        <x:v>44228.5049831366</x:v>
      </x:c>
      <x:c r="C889" s="6">
        <x:v>44.3500774733333</x:v>
      </x:c>
      <x:c r="D889" s="14" t="s">
        <x:v>106</x:v>
      </x:c>
      <x:c r="E889" s="15">
        <x:v>44228.4699734606</x:v>
      </x:c>
      <x:c r="F889" t="s">
        <x:v>108</x:v>
      </x:c>
      <x:c r="G889" s="6">
        <x:v>8.33139007651459</x:v>
      </x:c>
      <x:c r="H889" t="s">
        <x:v>109</x:v>
      </x:c>
      <x:c r="I889" s="6">
        <x:v>12.024129577519</x:v>
      </x:c>
      <x:c r="J889" t="s">
        <x:v>102</x:v>
      </x:c>
      <x:c r="K889" s="6">
        <x:v>1015</x:v>
      </x:c>
      <x:c r="L889" t="s">
        <x:v>103</x:v>
      </x:c>
      <x:c r="M889" t="s">
        <x:v>105</x:v>
      </x:c>
      <x:c r="N889" s="8">
        <x:v>0</x:v>
      </x:c>
      <x:c r="O889" s="8">
        <x:v>0</x:v>
      </x:c>
      <x:c r="Q889">
        <x:v>0</x:v>
      </x:c>
      <x:c r="R889" s="6">
        <x:v>30.894</x:v>
      </x:c>
      <x:c r="S889" s="8">
        <x:v>37451.6172113625</x:v>
      </x:c>
      <x:c r="T889" s="12">
        <x:v>50963.7541956794</x:v>
      </x:c>
      <x:c r="U889" s="12">
        <x:v>7</x:v>
      </x:c>
      <x:c r="V889" s="12">
        <x:v>2500</x:v>
      </x:c>
      <x:c r="W889" s="12">
        <x:f>NA()</x:f>
      </x:c>
    </x:row>
    <x:row r="890">
      <x:c r="A890">
        <x:v>28072</x:v>
      </x:c>
      <x:c r="B890" s="1">
        <x:v>44228.5050177894</x:v>
      </x:c>
      <x:c r="C890" s="6">
        <x:v>44.399938785</x:v>
      </x:c>
      <x:c r="D890" s="14" t="s">
        <x:v>106</x:v>
      </x:c>
      <x:c r="E890" s="15">
        <x:v>44228.4699734606</x:v>
      </x:c>
      <x:c r="F890" t="s">
        <x:v>108</x:v>
      </x:c>
      <x:c r="G890" s="6">
        <x:v>8.31308177614144</x:v>
      </x:c>
      <x:c r="H890" t="s">
        <x:v>109</x:v>
      </x:c>
      <x:c r="I890" s="6">
        <x:v>12.0423714629133</x:v>
      </x:c>
      <x:c r="J890" t="s">
        <x:v>102</x:v>
      </x:c>
      <x:c r="K890" s="6">
        <x:v>1015</x:v>
      </x:c>
      <x:c r="L890" t="s">
        <x:v>103</x:v>
      </x:c>
      <x:c r="M890" t="s">
        <x:v>105</x:v>
      </x:c>
      <x:c r="N890" s="8">
        <x:v>0</x:v>
      </x:c>
      <x:c r="O890" s="8">
        <x:v>0</x:v>
      </x:c>
      <x:c r="Q890">
        <x:v>0</x:v>
      </x:c>
      <x:c r="R890" s="6">
        <x:v>30.911</x:v>
      </x:c>
      <x:c r="S890" s="8">
        <x:v>37485.1219782287</x:v>
      </x:c>
      <x:c r="T890" s="12">
        <x:v>50943.4896588573</x:v>
      </x:c>
      <x:c r="U890" s="12">
        <x:v>7</x:v>
      </x:c>
      <x:c r="V890" s="12">
        <x:v>2500</x:v>
      </x:c>
      <x:c r="W890" s="12">
        <x:f>NA()</x:f>
      </x:c>
    </x:row>
    <x:row r="891">
      <x:c r="A891">
        <x:v>28075</x:v>
      </x:c>
      <x:c r="B891" s="1">
        <x:v>44228.5050524306</x:v>
      </x:c>
      <x:c r="C891" s="6">
        <x:v>44.44984745</x:v>
      </x:c>
      <x:c r="D891" s="14" t="s">
        <x:v>106</x:v>
      </x:c>
      <x:c r="E891" s="15">
        <x:v>44228.4699734606</x:v>
      </x:c>
      <x:c r="F891" t="s">
        <x:v>108</x:v>
      </x:c>
      <x:c r="G891" s="6">
        <x:v>8.32667368975353</x:v>
      </x:c>
      <x:c r="H891" t="s">
        <x:v>109</x:v>
      </x:c>
      <x:c r="I891" s="6">
        <x:v>12.0545327746727</x:v>
      </x:c>
      <x:c r="J891" t="s">
        <x:v>102</x:v>
      </x:c>
      <x:c r="K891" s="6">
        <x:v>1015</x:v>
      </x:c>
      <x:c r="L891" t="s">
        <x:v>103</x:v>
      </x:c>
      <x:c r="M891" t="s">
        <x:v>105</x:v>
      </x:c>
      <x:c r="N891" s="8">
        <x:v>0</x:v>
      </x:c>
      <x:c r="O891" s="8">
        <x:v>0</x:v>
      </x:c>
      <x:c r="Q891">
        <x:v>0</x:v>
      </x:c>
      <x:c r="R891" s="6">
        <x:v>30.887</x:v>
      </x:c>
      <x:c r="S891" s="8">
        <x:v>37448.4025656771</x:v>
      </x:c>
      <x:c r="T891" s="12">
        <x:v>50958.3799686664</x:v>
      </x:c>
      <x:c r="U891" s="12">
        <x:v>7</x:v>
      </x:c>
      <x:c r="V891" s="12">
        <x:v>2500</x:v>
      </x:c>
      <x:c r="W891" s="12">
        <x:f>NA()</x:f>
      </x:c>
    </x:row>
    <x:row r="892">
      <x:c r="A892">
        <x:v>28078</x:v>
      </x:c>
      <x:c r="B892" s="1">
        <x:v>44228.5050871181</x:v>
      </x:c>
      <x:c r="C892" s="6">
        <x:v>44.4997843916667</x:v>
      </x:c>
      <x:c r="D892" s="14" t="s">
        <x:v>106</x:v>
      </x:c>
      <x:c r="E892" s="15">
        <x:v>44228.4699734606</x:v>
      </x:c>
      <x:c r="F892" t="s">
        <x:v>108</x:v>
      </x:c>
      <x:c r="G892" s="6">
        <x:v>8.23764380542601</x:v>
      </x:c>
      <x:c r="H892" t="s">
        <x:v>109</x:v>
      </x:c>
      <x:c r="I892" s="6">
        <x:v>12.0423714629133</x:v>
      </x:c>
      <x:c r="J892" t="s">
        <x:v>102</x:v>
      </x:c>
      <x:c r="K892" s="6">
        <x:v>1015</x:v>
      </x:c>
      <x:c r="L892" t="s">
        <x:v>103</x:v>
      </x:c>
      <x:c r="M892" t="s">
        <x:v>105</x:v>
      </x:c>
      <x:c r="N892" s="8">
        <x:v>0</x:v>
      </x:c>
      <x:c r="O892" s="8">
        <x:v>0</x:v>
      </x:c>
      <x:c r="Q892">
        <x:v>0</x:v>
      </x:c>
      <x:c r="R892" s="6">
        <x:v>31.015</x:v>
      </x:c>
      <x:c r="S892" s="8">
        <x:v>37508.6539288991</x:v>
      </x:c>
      <x:c r="T892" s="12">
        <x:v>50913.8483003222</x:v>
      </x:c>
      <x:c r="U892" s="12">
        <x:v>7</x:v>
      </x:c>
      <x:c r="V892" s="12">
        <x:v>2500</x:v>
      </x:c>
      <x:c r="W892" s="12">
        <x:f>NA()</x:f>
      </x:c>
    </x:row>
    <x:row r="893">
      <x:c r="A893">
        <x:v>28081</x:v>
      </x:c>
      <x:c r="B893" s="1">
        <x:v>44228.505121794</x:v>
      </x:c>
      <x:c r="C893" s="6">
        <x:v>44.5497042216667</x:v>
      </x:c>
      <x:c r="D893" s="14" t="s">
        <x:v>106</x:v>
      </x:c>
      <x:c r="E893" s="15">
        <x:v>44228.4699734606</x:v>
      </x:c>
      <x:c r="F893" t="s">
        <x:v>108</x:v>
      </x:c>
      <x:c r="G893" s="6">
        <x:v>8.31184848932404</x:v>
      </x:c>
      <x:c r="H893" t="s">
        <x:v>109</x:v>
      </x:c>
      <x:c r="I893" s="6">
        <x:v>12.0484521133098</x:v>
      </x:c>
      <x:c r="J893" t="s">
        <x:v>102</x:v>
      </x:c>
      <x:c r="K893" s="6">
        <x:v>1015</x:v>
      </x:c>
      <x:c r="L893" t="s">
        <x:v>103</x:v>
      </x:c>
      <x:c r="M893" t="s">
        <x:v>105</x:v>
      </x:c>
      <x:c r="N893" s="8">
        <x:v>0</x:v>
      </x:c>
      <x:c r="O893" s="8">
        <x:v>0</x:v>
      </x:c>
      <x:c r="Q893">
        <x:v>0</x:v>
      </x:c>
      <x:c r="R893" s="6">
        <x:v>30.91</x:v>
      </x:c>
      <x:c r="S893" s="8">
        <x:v>37482.5907242681</x:v>
      </x:c>
      <x:c r="T893" s="12">
        <x:v>50931.2175475691</x:v>
      </x:c>
      <x:c r="U893" s="12">
        <x:v>7</x:v>
      </x:c>
      <x:c r="V893" s="12">
        <x:v>2500</x:v>
      </x:c>
      <x:c r="W893" s="12">
        <x:f>NA()</x:f>
      </x:c>
    </x:row>
    <x:row r="894">
      <x:c r="A894">
        <x:v>28084</x:v>
      </x:c>
      <x:c r="B894" s="1">
        <x:v>44228.5051564815</x:v>
      </x:c>
      <x:c r="C894" s="6">
        <x:v>44.5996508483333</x:v>
      </x:c>
      <x:c r="D894" s="14" t="s">
        <x:v>106</x:v>
      </x:c>
      <x:c r="E894" s="15">
        <x:v>44228.4699734606</x:v>
      </x:c>
      <x:c r="F894" t="s">
        <x:v>108</x:v>
      </x:c>
      <x:c r="G894" s="6">
        <x:v>8.32599501553576</x:v>
      </x:c>
      <x:c r="H894" t="s">
        <x:v>109</x:v>
      </x:c>
      <x:c r="I894" s="6">
        <x:v>12.0362908234829</x:v>
      </x:c>
      <x:c r="J894" t="s">
        <x:v>102</x:v>
      </x:c>
      <x:c r="K894" s="6">
        <x:v>1015</x:v>
      </x:c>
      <x:c r="L894" t="s">
        <x:v>103</x:v>
      </x:c>
      <x:c r="M894" t="s">
        <x:v>105</x:v>
      </x:c>
      <x:c r="N894" s="8">
        <x:v>0</x:v>
      </x:c>
      <x:c r="O894" s="8">
        <x:v>0</x:v>
      </x:c>
      <x:c r="Q894">
        <x:v>0</x:v>
      </x:c>
      <x:c r="R894" s="6">
        <x:v>30.896</x:v>
      </x:c>
      <x:c r="S894" s="8">
        <x:v>37453.0007001153</x:v>
      </x:c>
      <x:c r="T894" s="12">
        <x:v>50949.0841218939</x:v>
      </x:c>
      <x:c r="U894" s="12">
        <x:v>7</x:v>
      </x:c>
      <x:c r="V894" s="12">
        <x:v>2500</x:v>
      </x:c>
      <x:c r="W894" s="12">
        <x:f>NA()</x:f>
      </x:c>
    </x:row>
    <x:row r="895">
      <x:c r="A895">
        <x:v>28087</x:v>
      </x:c>
      <x:c r="B895" s="1">
        <x:v>44228.5051912037</x:v>
      </x:c>
      <x:c r="C895" s="6">
        <x:v>44.6496649583333</x:v>
      </x:c>
      <x:c r="D895" s="14" t="s">
        <x:v>106</x:v>
      </x:c>
      <x:c r="E895" s="15">
        <x:v>44228.4699734606</x:v>
      </x:c>
      <x:c r="F895" t="s">
        <x:v>108</x:v>
      </x:c>
      <x:c r="G895" s="6">
        <x:v>8.32549037516393</x:v>
      </x:c>
      <x:c r="H895" t="s">
        <x:v>109</x:v>
      </x:c>
      <x:c r="I895" s="6">
        <x:v>12.0423714629133</x:v>
      </x:c>
      <x:c r="J895" t="s">
        <x:v>102</x:v>
      </x:c>
      <x:c r="K895" s="6">
        <x:v>1015</x:v>
      </x:c>
      <x:c r="L895" t="s">
        <x:v>103</x:v>
      </x:c>
      <x:c r="M895" t="s">
        <x:v>105</x:v>
      </x:c>
      <x:c r="N895" s="8">
        <x:v>0</x:v>
      </x:c>
      <x:c r="O895" s="8">
        <x:v>0</x:v>
      </x:c>
      <x:c r="Q895">
        <x:v>0</x:v>
      </x:c>
      <x:c r="R895" s="6">
        <x:v>30.894</x:v>
      </x:c>
      <x:c r="S895" s="8">
        <x:v>37456.1656787236</x:v>
      </x:c>
      <x:c r="T895" s="12">
        <x:v>50937.9293841173</x:v>
      </x:c>
      <x:c r="U895" s="12">
        <x:v>7</x:v>
      </x:c>
      <x:c r="V895" s="12">
        <x:v>2500</x:v>
      </x:c>
      <x:c r="W895" s="12">
        <x:f>NA()</x:f>
      </x:c>
    </x:row>
    <x:row r="896">
      <x:c r="A896">
        <x:v>28090</x:v>
      </x:c>
      <x:c r="B896" s="1">
        <x:v>44228.5052258102</x:v>
      </x:c>
      <x:c r="C896" s="6">
        <x:v>44.6994934516667</x:v>
      </x:c>
      <x:c r="D896" s="14" t="s">
        <x:v>106</x:v>
      </x:c>
      <x:c r="E896" s="15">
        <x:v>44228.4699734606</x:v>
      </x:c>
      <x:c r="F896" t="s">
        <x:v>108</x:v>
      </x:c>
      <x:c r="G896" s="6">
        <x:v>8.31134466995524</x:v>
      </x:c>
      <x:c r="H896" t="s">
        <x:v>109</x:v>
      </x:c>
      <x:c r="I896" s="6">
        <x:v>12.0545327746727</x:v>
      </x:c>
      <x:c r="J896" t="s">
        <x:v>102</x:v>
      </x:c>
      <x:c r="K896" s="6">
        <x:v>1015</x:v>
      </x:c>
      <x:c r="L896" t="s">
        <x:v>103</x:v>
      </x:c>
      <x:c r="M896" t="s">
        <x:v>105</x:v>
      </x:c>
      <x:c r="N896" s="8">
        <x:v>0</x:v>
      </x:c>
      <x:c r="O896" s="8">
        <x:v>0</x:v>
      </x:c>
      <x:c r="Q896">
        <x:v>0</x:v>
      </x:c>
      <x:c r="R896" s="6">
        <x:v>30.908</x:v>
      </x:c>
      <x:c r="S896" s="8">
        <x:v>37467.2571840628</x:v>
      </x:c>
      <x:c r="T896" s="12">
        <x:v>50909.3933097575</x:v>
      </x:c>
      <x:c r="U896" s="12">
        <x:v>7</x:v>
      </x:c>
      <x:c r="V896" s="12">
        <x:v>2500</x:v>
      </x:c>
      <x:c r="W896" s="12">
        <x:f>NA()</x:f>
      </x:c>
    </x:row>
    <x:row r="897">
      <x:c r="A897">
        <x:v>28093</x:v>
      </x:c>
      <x:c r="B897" s="1">
        <x:v>44228.5052609606</x:v>
      </x:c>
      <x:c r="C897" s="6">
        <x:v>44.7501265983333</x:v>
      </x:c>
      <x:c r="D897" s="14" t="s">
        <x:v>106</x:v>
      </x:c>
      <x:c r="E897" s="15">
        <x:v>44228.4699734606</x:v>
      </x:c>
      <x:c r="F897" t="s">
        <x:v>108</x:v>
      </x:c>
      <x:c r="G897" s="6">
        <x:v>8.3227946839773</x:v>
      </x:c>
      <x:c r="H897" t="s">
        <x:v>109</x:v>
      </x:c>
      <x:c r="I897" s="6">
        <x:v>12.0484521133098</x:v>
      </x:c>
      <x:c r="J897" t="s">
        <x:v>102</x:v>
      </x:c>
      <x:c r="K897" s="6">
        <x:v>1015</x:v>
      </x:c>
      <x:c r="L897" t="s">
        <x:v>103</x:v>
      </x:c>
      <x:c r="M897" t="s">
        <x:v>105</x:v>
      </x:c>
      <x:c r="N897" s="8">
        <x:v>0</x:v>
      </x:c>
      <x:c r="O897" s="8">
        <x:v>0</x:v>
      </x:c>
      <x:c r="Q897">
        <x:v>0</x:v>
      </x:c>
      <x:c r="R897" s="6">
        <x:v>30.895</x:v>
      </x:c>
      <x:c r="S897" s="8">
        <x:v>37454.7164238655</x:v>
      </x:c>
      <x:c r="T897" s="12">
        <x:v>50920.8038968142</x:v>
      </x:c>
      <x:c r="U897" s="12">
        <x:v>7</x:v>
      </x:c>
      <x:c r="V897" s="12">
        <x:v>2500</x:v>
      </x:c>
      <x:c r="W897" s="12">
        <x:f>NA()</x:f>
      </x:c>
    </x:row>
    <x:row r="898">
      <x:c r="A898">
        <x:v>28096</x:v>
      </x:c>
      <x:c r="B898" s="1">
        <x:v>44228.5052956366</x:v>
      </x:c>
      <x:c r="C898" s="6">
        <x:v>44.8000700183333</x:v>
      </x:c>
      <x:c r="D898" s="14" t="s">
        <x:v>106</x:v>
      </x:c>
      <x:c r="E898" s="15">
        <x:v>44228.4699734606</x:v>
      </x:c>
      <x:c r="F898" t="s">
        <x:v>108</x:v>
      </x:c>
      <x:c r="G898" s="6">
        <x:v>8.30915753169617</x:v>
      </x:c>
      <x:c r="H898" t="s">
        <x:v>109</x:v>
      </x:c>
      <x:c r="I898" s="6">
        <x:v>12.0545327746727</x:v>
      </x:c>
      <x:c r="J898" t="s">
        <x:v>102</x:v>
      </x:c>
      <x:c r="K898" s="6">
        <x:v>1015</x:v>
      </x:c>
      <x:c r="L898" t="s">
        <x:v>103</x:v>
      </x:c>
      <x:c r="M898" t="s">
        <x:v>105</x:v>
      </x:c>
      <x:c r="N898" s="8">
        <x:v>0</x:v>
      </x:c>
      <x:c r="O898" s="8">
        <x:v>0</x:v>
      </x:c>
      <x:c r="Q898">
        <x:v>0</x:v>
      </x:c>
      <x:c r="R898" s="6">
        <x:v>30.911</x:v>
      </x:c>
      <x:c r="S898" s="8">
        <x:v>37483.4554131575</x:v>
      </x:c>
      <x:c r="T898" s="12">
        <x:v>50911.3905727576</x:v>
      </x:c>
      <x:c r="U898" s="12">
        <x:v>7</x:v>
      </x:c>
      <x:c r="V898" s="12">
        <x:v>2500</x:v>
      </x:c>
      <x:c r="W898" s="12">
        <x:f>NA()</x:f>
      </x:c>
    </x:row>
    <x:row r="899">
      <x:c r="A899">
        <x:v>28099</x:v>
      </x:c>
      <x:c r="B899" s="1">
        <x:v>44228.5053302894</x:v>
      </x:c>
      <x:c r="C899" s="6">
        <x:v>44.8499467383333</x:v>
      </x:c>
      <x:c r="D899" s="14" t="s">
        <x:v>106</x:v>
      </x:c>
      <x:c r="E899" s="15">
        <x:v>44228.4699734606</x:v>
      </x:c>
      <x:c r="F899" t="s">
        <x:v>108</x:v>
      </x:c>
      <x:c r="G899" s="6">
        <x:v>8.3128031398164</x:v>
      </x:c>
      <x:c r="H899" t="s">
        <x:v>109</x:v>
      </x:c>
      <x:c r="I899" s="6">
        <x:v>12.0545327746727</x:v>
      </x:c>
      <x:c r="J899" t="s">
        <x:v>102</x:v>
      </x:c>
      <x:c r="K899" s="6">
        <x:v>1015</x:v>
      </x:c>
      <x:c r="L899" t="s">
        <x:v>103</x:v>
      </x:c>
      <x:c r="M899" t="s">
        <x:v>105</x:v>
      </x:c>
      <x:c r="N899" s="8">
        <x:v>0</x:v>
      </x:c>
      <x:c r="O899" s="8">
        <x:v>0</x:v>
      </x:c>
      <x:c r="Q899">
        <x:v>0</x:v>
      </x:c>
      <x:c r="R899" s="6">
        <x:v>30.906</x:v>
      </x:c>
      <x:c r="S899" s="8">
        <x:v>37503.6509281675</x:v>
      </x:c>
      <x:c r="T899" s="12">
        <x:v>50916.6522411104</x:v>
      </x:c>
      <x:c r="U899" s="12">
        <x:v>7</x:v>
      </x:c>
      <x:c r="V899" s="12">
        <x:v>2500</x:v>
      </x:c>
      <x:c r="W899" s="12">
        <x:f>NA()</x:f>
      </x:c>
    </x:row>
    <x:row r="900">
      <x:c r="A900">
        <x:v>28102</x:v>
      </x:c>
      <x:c r="B900" s="1">
        <x:v>44228.5053648958</x:v>
      </x:c>
      <x:c r="C900" s="6">
        <x:v>44.8998033783333</x:v>
      </x:c>
      <x:c r="D900" s="14" t="s">
        <x:v>106</x:v>
      </x:c>
      <x:c r="E900" s="15">
        <x:v>44228.4699734606</x:v>
      </x:c>
      <x:c r="F900" t="s">
        <x:v>108</x:v>
      </x:c>
      <x:c r="G900" s="6">
        <x:v>8.32571654412338</x:v>
      </x:c>
      <x:c r="H900" t="s">
        <x:v>109</x:v>
      </x:c>
      <x:c r="I900" s="6">
        <x:v>12.0484521133098</x:v>
      </x:c>
      <x:c r="J900" t="s">
        <x:v>102</x:v>
      </x:c>
      <x:c r="K900" s="6">
        <x:v>1015</x:v>
      </x:c>
      <x:c r="L900" t="s">
        <x:v>103</x:v>
      </x:c>
      <x:c r="M900" t="s">
        <x:v>105</x:v>
      </x:c>
      <x:c r="N900" s="8">
        <x:v>0</x:v>
      </x:c>
      <x:c r="O900" s="8">
        <x:v>0</x:v>
      </x:c>
      <x:c r="Q900">
        <x:v>0</x:v>
      </x:c>
      <x:c r="R900" s="6">
        <x:v>30.891</x:v>
      </x:c>
      <x:c r="S900" s="8">
        <x:v>37444.2291359035</x:v>
      </x:c>
      <x:c r="T900" s="12">
        <x:v>50917.1151806605</x:v>
      </x:c>
      <x:c r="U900" s="12">
        <x:v>7</x:v>
      </x:c>
      <x:c r="V900" s="12">
        <x:v>2500</x:v>
      </x:c>
      <x:c r="W900" s="12">
        <x:f>NA()</x:f>
      </x:c>
    </x:row>
    <x:row r="901">
      <x:c r="A901">
        <x:v>28105</x:v>
      </x:c>
      <x:c r="B901" s="1">
        <x:v>44228.5053996181</x:v>
      </x:c>
      <x:c r="C901" s="6">
        <x:v>44.9497663333333</x:v>
      </x:c>
      <x:c r="D901" s="14" t="s">
        <x:v>106</x:v>
      </x:c>
      <x:c r="E901" s="15">
        <x:v>44228.4699734606</x:v>
      </x:c>
      <x:c r="F901" t="s">
        <x:v>108</x:v>
      </x:c>
      <x:c r="G901" s="6">
        <x:v>8.30395370815152</x:v>
      </x:c>
      <x:c r="H901" t="s">
        <x:v>109</x:v>
      </x:c>
      <x:c r="I901" s="6">
        <x:v>12.0910169731333</x:v>
      </x:c>
      <x:c r="J901" t="s">
        <x:v>102</x:v>
      </x:c>
      <x:c r="K901" s="6">
        <x:v>1015</x:v>
      </x:c>
      <x:c r="L901" t="s">
        <x:v>103</x:v>
      </x:c>
      <x:c r="M901" t="s">
        <x:v>105</x:v>
      </x:c>
      <x:c r="N901" s="8">
        <x:v>0</x:v>
      </x:c>
      <x:c r="O901" s="8">
        <x:v>0</x:v>
      </x:c>
      <x:c r="Q901">
        <x:v>0</x:v>
      </x:c>
      <x:c r="R901" s="6">
        <x:v>30.902</x:v>
      </x:c>
      <x:c r="S901" s="8">
        <x:v>37453.6790206679</x:v>
      </x:c>
      <x:c r="T901" s="12">
        <x:v>50911.8752476996</x:v>
      </x:c>
      <x:c r="U901" s="12">
        <x:v>7</x:v>
      </x:c>
      <x:c r="V901" s="12">
        <x:v>2500</x:v>
      </x:c>
      <x:c r="W901" s="12">
        <x:f>NA()</x:f>
      </x:c>
    </x:row>
    <x:row r="902">
      <x:c r="A902">
        <x:v>28108</x:v>
      </x:c>
      <x:c r="B902" s="1">
        <x:v>44228.5054344097</x:v>
      </x:c>
      <x:c r="C902" s="6">
        <x:v>44.99989073</x:v>
      </x:c>
      <x:c r="D902" s="14" t="s">
        <x:v>106</x:v>
      </x:c>
      <x:c r="E902" s="15">
        <x:v>44228.4699734606</x:v>
      </x:c>
      <x:c r="F902" t="s">
        <x:v>108</x:v>
      </x:c>
      <x:c r="G902" s="6">
        <x:v>8.30345161886606</x:v>
      </x:c>
      <x:c r="H902" t="s">
        <x:v>109</x:v>
      </x:c>
      <x:c r="I902" s="6">
        <x:v>12.0970977112588</x:v>
      </x:c>
      <x:c r="J902" t="s">
        <x:v>102</x:v>
      </x:c>
      <x:c r="K902" s="6">
        <x:v>1015</x:v>
      </x:c>
      <x:c r="L902" t="s">
        <x:v>103</x:v>
      </x:c>
      <x:c r="M902" t="s">
        <x:v>105</x:v>
      </x:c>
      <x:c r="N902" s="8">
        <x:v>0</x:v>
      </x:c>
      <x:c r="O902" s="8">
        <x:v>0</x:v>
      </x:c>
      <x:c r="Q902">
        <x:v>0</x:v>
      </x:c>
      <x:c r="R902" s="6">
        <x:v>30.9</x:v>
      </x:c>
      <x:c r="S902" s="8">
        <x:v>37441.143950625</x:v>
      </x:c>
      <x:c r="T902" s="12">
        <x:v>50908.7264261757</x:v>
      </x:c>
      <x:c r="U902" s="12">
        <x:v>7</x:v>
      </x:c>
      <x:c r="V902" s="12">
        <x:v>2500</x:v>
      </x:c>
      <x:c r="W902" s="12">
        <x:f>NA()</x:f>
      </x:c>
    </x:row>
    <x:row r="903">
      <x:c r="A903">
        <x:v>28111</x:v>
      </x:c>
      <x:c r="B903" s="1">
        <x:v>44228.5054689815</x:v>
      </x:c>
      <x:c r="C903" s="6">
        <x:v>45.0496720866667</x:v>
      </x:c>
      <x:c r="D903" s="14" t="s">
        <x:v>106</x:v>
      </x:c>
      <x:c r="E903" s="15">
        <x:v>44228.4699734606</x:v>
      </x:c>
      <x:c r="F903" t="s">
        <x:v>108</x:v>
      </x:c>
      <x:c r="G903" s="6">
        <x:v>8.32397783823473</x:v>
      </x:c>
      <x:c r="H903" t="s">
        <x:v>109</x:v>
      </x:c>
      <x:c r="I903" s="6">
        <x:v>12.0606134470008</x:v>
      </x:c>
      <x:c r="J903" t="s">
        <x:v>102</x:v>
      </x:c>
      <x:c r="K903" s="6">
        <x:v>1015</x:v>
      </x:c>
      <x:c r="L903" t="s">
        <x:v>103</x:v>
      </x:c>
      <x:c r="M903" t="s">
        <x:v>105</x:v>
      </x:c>
      <x:c r="N903" s="8">
        <x:v>0</x:v>
      </x:c>
      <x:c r="O903" s="8">
        <x:v>0</x:v>
      </x:c>
      <x:c r="Q903">
        <x:v>0</x:v>
      </x:c>
      <x:c r="R903" s="6">
        <x:v>30.888</x:v>
      </x:c>
      <x:c r="S903" s="8">
        <x:v>37439.8504771638</x:v>
      </x:c>
      <x:c r="T903" s="12">
        <x:v>50914.7421571978</x:v>
      </x:c>
      <x:c r="U903" s="12">
        <x:v>7</x:v>
      </x:c>
      <x:c r="V903" s="12">
        <x:v>2500</x:v>
      </x:c>
      <x:c r="W903" s="12">
        <x:f>NA()</x:f>
      </x:c>
    </x:row>
    <x:row r="904">
      <x:c r="A904">
        <x:v>28114</x:v>
      </x:c>
      <x:c r="B904" s="1">
        <x:v>44228.505503588</x:v>
      </x:c>
      <x:c r="C904" s="6">
        <x:v>45.099496995</x:v>
      </x:c>
      <x:c r="D904" s="14" t="s">
        <x:v>106</x:v>
      </x:c>
      <x:c r="E904" s="15">
        <x:v>44228.4699734606</x:v>
      </x:c>
      <x:c r="F904" t="s">
        <x:v>108</x:v>
      </x:c>
      <x:c r="G904" s="6">
        <x:v>8.32831333121694</x:v>
      </x:c>
      <x:c r="H904" t="s">
        <x:v>109</x:v>
      </x:c>
      <x:c r="I904" s="6">
        <x:v>12.0788555297822</x:v>
      </x:c>
      <x:c r="J904" t="s">
        <x:v>102</x:v>
      </x:c>
      <x:c r="K904" s="6">
        <x:v>1015</x:v>
      </x:c>
      <x:c r="L904" t="s">
        <x:v>103</x:v>
      </x:c>
      <x:c r="M904" t="s">
        <x:v>105</x:v>
      </x:c>
      <x:c r="N904" s="8">
        <x:v>0</x:v>
      </x:c>
      <x:c r="O904" s="8">
        <x:v>0</x:v>
      </x:c>
      <x:c r="Q904">
        <x:v>0</x:v>
      </x:c>
      <x:c r="R904" s="6">
        <x:v>30.874</x:v>
      </x:c>
      <x:c r="S904" s="8">
        <x:v>37449.797316639</x:v>
      </x:c>
      <x:c r="T904" s="12">
        <x:v>50912.1525144639</x:v>
      </x:c>
      <x:c r="U904" s="12">
        <x:v>7</x:v>
      </x:c>
      <x:c r="V904" s="12">
        <x:v>2500</x:v>
      </x:c>
      <x:c r="W904" s="12">
        <x:f>NA()</x:f>
      </x:c>
    </x:row>
    <x:row r="905">
      <x:c r="A905">
        <x:v>28117</x:v>
      </x:c>
      <x:c r="B905" s="1">
        <x:v>44228.5055387384</x:v>
      </x:c>
      <x:c r="C905" s="6">
        <x:v>45.1501044816667</x:v>
      </x:c>
      <x:c r="D905" s="14" t="s">
        <x:v>106</x:v>
      </x:c>
      <x:c r="E905" s="15">
        <x:v>44228.4699734606</x:v>
      </x:c>
      <x:c r="F905" t="s">
        <x:v>108</x:v>
      </x:c>
      <x:c r="G905" s="6">
        <x:v>8.31315682136562</x:v>
      </x:c>
      <x:c r="H905" t="s">
        <x:v>109</x:v>
      </x:c>
      <x:c r="I905" s="6">
        <x:v>12.1031784603501</x:v>
      </x:c>
      <x:c r="J905" t="s">
        <x:v>102</x:v>
      </x:c>
      <x:c r="K905" s="6">
        <x:v>1015</x:v>
      </x:c>
      <x:c r="L905" t="s">
        <x:v>103</x:v>
      </x:c>
      <x:c r="M905" t="s">
        <x:v>105</x:v>
      </x:c>
      <x:c r="N905" s="8">
        <x:v>0</x:v>
      </x:c>
      <x:c r="O905" s="8">
        <x:v>0</x:v>
      </x:c>
      <x:c r="Q905">
        <x:v>0</x:v>
      </x:c>
      <x:c r="R905" s="6">
        <x:v>30.884</x:v>
      </x:c>
      <x:c r="S905" s="8">
        <x:v>37409.2766023041</x:v>
      </x:c>
      <x:c r="T905" s="12">
        <x:v>50916.4773077545</x:v>
      </x:c>
      <x:c r="U905" s="12">
        <x:v>7</x:v>
      </x:c>
      <x:c r="V905" s="12">
        <x:v>2500</x:v>
      </x:c>
      <x:c r="W905" s="12">
        <x:f>NA()</x:f>
      </x:c>
    </x:row>
    <x:row r="906">
      <x:c r="A906">
        <x:v>28120</x:v>
      </x:c>
      <x:c r="B906" s="1">
        <x:v>44228.5055734606</x:v>
      </x:c>
      <x:c r="C906" s="6">
        <x:v>45.2001228716667</x:v>
      </x:c>
      <x:c r="D906" s="14" t="s">
        <x:v>106</x:v>
      </x:c>
      <x:c r="E906" s="15">
        <x:v>44228.4699734606</x:v>
      </x:c>
      <x:c r="F906" t="s">
        <x:v>108</x:v>
      </x:c>
      <x:c r="G906" s="6">
        <x:v>8.332473030962</x:v>
      </x:c>
      <x:c r="H906" t="s">
        <x:v>109</x:v>
      </x:c>
      <x:c r="I906" s="6">
        <x:v>12.0727748245554</x:v>
      </x:c>
      <x:c r="J906" t="s">
        <x:v>102</x:v>
      </x:c>
      <x:c r="K906" s="6">
        <x:v>1015</x:v>
      </x:c>
      <x:c r="L906" t="s">
        <x:v>103</x:v>
      </x:c>
      <x:c r="M906" t="s">
        <x:v>105</x:v>
      </x:c>
      <x:c r="N906" s="8">
        <x:v>0</x:v>
      </x:c>
      <x:c r="O906" s="8">
        <x:v>0</x:v>
      </x:c>
      <x:c r="Q906">
        <x:v>0</x:v>
      </x:c>
      <x:c r="R906" s="6">
        <x:v>30.871</x:v>
      </x:c>
      <x:c r="S906" s="8">
        <x:v>37424.1776843893</x:v>
      </x:c>
      <x:c r="T906" s="12">
        <x:v>50905.9198971627</x:v>
      </x:c>
      <x:c r="U906" s="12">
        <x:v>7</x:v>
      </x:c>
      <x:c r="V906" s="12">
        <x:v>2500</x:v>
      </x:c>
      <x:c r="W906" s="12">
        <x:f>NA()</x:f>
      </x:c>
    </x:row>
    <x:row r="907">
      <x:c r="A907">
        <x:v>28123</x:v>
      </x:c>
      <x:c r="B907" s="1">
        <x:v>44228.5056081829</x:v>
      </x:c>
      <x:c r="C907" s="6">
        <x:v>45.2500938133333</x:v>
      </x:c>
      <x:c r="D907" s="14" t="s">
        <x:v>106</x:v>
      </x:c>
      <x:c r="E907" s="15">
        <x:v>44228.4699734606</x:v>
      </x:c>
      <x:c r="F907" t="s">
        <x:v>108</x:v>
      </x:c>
      <x:c r="G907" s="6">
        <x:v>8.3129293711547</x:v>
      </x:c>
      <x:c r="H907" t="s">
        <x:v>109</x:v>
      </x:c>
      <x:c r="I907" s="6">
        <x:v>12.0970977112588</x:v>
      </x:c>
      <x:c r="J907" t="s">
        <x:v>102</x:v>
      </x:c>
      <x:c r="K907" s="6">
        <x:v>1015</x:v>
      </x:c>
      <x:c r="L907" t="s">
        <x:v>103</x:v>
      </x:c>
      <x:c r="M907" t="s">
        <x:v>105</x:v>
      </x:c>
      <x:c r="N907" s="8">
        <x:v>0</x:v>
      </x:c>
      <x:c r="O907" s="8">
        <x:v>0</x:v>
      </x:c>
      <x:c r="Q907">
        <x:v>0</x:v>
      </x:c>
      <x:c r="R907" s="6">
        <x:v>30.887</x:v>
      </x:c>
      <x:c r="S907" s="8">
        <x:v>37477.49757136</x:v>
      </x:c>
      <x:c r="T907" s="12">
        <x:v>50916.5177222136</x:v>
      </x:c>
      <x:c r="U907" s="12">
        <x:v>7</x:v>
      </x:c>
      <x:c r="V907" s="12">
        <x:v>2500</x:v>
      </x:c>
      <x:c r="W907" s="12">
        <x:f>NA()</x:f>
      </x:c>
    </x:row>
    <x:row r="908">
      <x:c r="A908">
        <x:v>28126</x:v>
      </x:c>
      <x:c r="B908" s="1">
        <x:v>44228.5056427431</x:v>
      </x:c>
      <x:c r="C908" s="6">
        <x:v>45.299905155</x:v>
      </x:c>
      <x:c r="D908" s="14" t="s">
        <x:v>106</x:v>
      </x:c>
      <x:c r="E908" s="15">
        <x:v>44228.4699734606</x:v>
      </x:c>
      <x:c r="F908" t="s">
        <x:v>108</x:v>
      </x:c>
      <x:c r="G908" s="6">
        <x:v>8.30827876444542</x:v>
      </x:c>
      <x:c r="H908" t="s">
        <x:v>109</x:v>
      </x:c>
      <x:c r="I908" s="6">
        <x:v>12.1092592204086</x:v>
      </x:c>
      <x:c r="J908" t="s">
        <x:v>102</x:v>
      </x:c>
      <x:c r="K908" s="6">
        <x:v>1015</x:v>
      </x:c>
      <x:c r="L908" t="s">
        <x:v>103</x:v>
      </x:c>
      <x:c r="M908" t="s">
        <x:v>105</x:v>
      </x:c>
      <x:c r="N908" s="8">
        <x:v>0</x:v>
      </x:c>
      <x:c r="O908" s="8">
        <x:v>0</x:v>
      </x:c>
      <x:c r="Q908">
        <x:v>0</x:v>
      </x:c>
      <x:c r="R908" s="6">
        <x:v>30.888</x:v>
      </x:c>
      <x:c r="S908" s="8">
        <x:v>37433.4405037059</x:v>
      </x:c>
      <x:c r="T908" s="12">
        <x:v>50911.8646324539</x:v>
      </x:c>
      <x:c r="U908" s="12">
        <x:v>7</x:v>
      </x:c>
      <x:c r="V908" s="12">
        <x:v>2500</x:v>
      </x:c>
      <x:c r="W908" s="12">
        <x:f>NA()</x:f>
      </x:c>
    </x:row>
    <x:row r="909">
      <x:c r="A909">
        <x:v>28129</x:v>
      </x:c>
      <x:c r="B909" s="1">
        <x:v>44228.5056773958</x:v>
      </x:c>
      <x:c r="C909" s="6">
        <x:v>45.3498087116667</x:v>
      </x:c>
      <x:c r="D909" s="14" t="s">
        <x:v>106</x:v>
      </x:c>
      <x:c r="E909" s="15">
        <x:v>44228.4699734606</x:v>
      </x:c>
      <x:c r="F909" t="s">
        <x:v>108</x:v>
      </x:c>
      <x:c r="G909" s="6">
        <x:v>8.31899608324074</x:v>
      </x:c>
      <x:c r="H909" t="s">
        <x:v>109</x:v>
      </x:c>
      <x:c r="I909" s="6">
        <x:v>12.1031784603501</x:v>
      </x:c>
      <x:c r="J909" t="s">
        <x:v>102</x:v>
      </x:c>
      <x:c r="K909" s="6">
        <x:v>1015</x:v>
      </x:c>
      <x:c r="L909" t="s">
        <x:v>103</x:v>
      </x:c>
      <x:c r="M909" t="s">
        <x:v>105</x:v>
      </x:c>
      <x:c r="N909" s="8">
        <x:v>0</x:v>
      </x:c>
      <x:c r="O909" s="8">
        <x:v>0</x:v>
      </x:c>
      <x:c r="Q909">
        <x:v>0</x:v>
      </x:c>
      <x:c r="R909" s="6">
        <x:v>30.876</x:v>
      </x:c>
      <x:c r="S909" s="8">
        <x:v>37411.0983415704</x:v>
      </x:c>
      <x:c r="T909" s="12">
        <x:v>50912.3209243545</x:v>
      </x:c>
      <x:c r="U909" s="12">
        <x:v>7</x:v>
      </x:c>
      <x:c r="V909" s="12">
        <x:v>2500</x:v>
      </x:c>
      <x:c r="W909" s="12">
        <x:f>NA()</x:f>
      </x:c>
    </x:row>
    <x:row r="910">
      <x:c r="A910">
        <x:v>28132</x:v>
      </x:c>
      <x:c r="B910" s="1">
        <x:v>44228.505712037</x:v>
      </x:c>
      <x:c r="C910" s="6">
        <x:v>45.39966484</x:v>
      </x:c>
      <x:c r="D910" s="14" t="s">
        <x:v>106</x:v>
      </x:c>
      <x:c r="E910" s="15">
        <x:v>44228.4699734606</x:v>
      </x:c>
      <x:c r="F910" t="s">
        <x:v>108</x:v>
      </x:c>
      <x:c r="G910" s="6">
        <x:v>8.30390533529738</x:v>
      </x:c>
      <x:c r="H910" t="s">
        <x:v>109</x:v>
      </x:c>
      <x:c r="I910" s="6">
        <x:v>12.1092592204086</x:v>
      </x:c>
      <x:c r="J910" t="s">
        <x:v>102</x:v>
      </x:c>
      <x:c r="K910" s="6">
        <x:v>1015</x:v>
      </x:c>
      <x:c r="L910" t="s">
        <x:v>103</x:v>
      </x:c>
      <x:c r="M910" t="s">
        <x:v>105</x:v>
      </x:c>
      <x:c r="N910" s="8">
        <x:v>0</x:v>
      </x:c>
      <x:c r="O910" s="8">
        <x:v>0</x:v>
      </x:c>
      <x:c r="Q910">
        <x:v>0</x:v>
      </x:c>
      <x:c r="R910" s="6">
        <x:v>30.894</x:v>
      </x:c>
      <x:c r="S910" s="8">
        <x:v>37425.0767599861</x:v>
      </x:c>
      <x:c r="T910" s="12">
        <x:v>50912.7289718865</x:v>
      </x:c>
      <x:c r="U910" s="12">
        <x:v>7</x:v>
      </x:c>
      <x:c r="V910" s="12">
        <x:v>2500</x:v>
      </x:c>
      <x:c r="W910" s="12">
        <x:f>NA()</x:f>
      </x:c>
    </x:row>
    <x:row r="911">
      <x:c r="A911">
        <x:v>28135</x:v>
      </x:c>
      <x:c r="B911" s="1">
        <x:v>44228.505746794</x:v>
      </x:c>
      <x:c r="C911" s="6">
        <x:v>45.4497355616667</x:v>
      </x:c>
      <x:c r="D911" s="14" t="s">
        <x:v>106</x:v>
      </x:c>
      <x:c r="E911" s="15">
        <x:v>44228.4699734606</x:v>
      </x:c>
      <x:c r="F911" t="s">
        <x:v>108</x:v>
      </x:c>
      <x:c r="G911" s="6">
        <x:v>8.30677478045739</x:v>
      </x:c>
      <x:c r="H911" t="s">
        <x:v>109</x:v>
      </x:c>
      <x:c r="I911" s="6">
        <x:v>12.1275015663819</x:v>
      </x:c>
      <x:c r="J911" t="s">
        <x:v>102</x:v>
      </x:c>
      <x:c r="K911" s="6">
        <x:v>1015</x:v>
      </x:c>
      <x:c r="L911" t="s">
        <x:v>103</x:v>
      </x:c>
      <x:c r="M911" t="s">
        <x:v>105</x:v>
      </x:c>
      <x:c r="N911" s="8">
        <x:v>0</x:v>
      </x:c>
      <x:c r="O911" s="8">
        <x:v>0</x:v>
      </x:c>
      <x:c r="Q911">
        <x:v>0</x:v>
      </x:c>
      <x:c r="R911" s="6">
        <x:v>30.882</x:v>
      </x:c>
      <x:c r="S911" s="8">
        <x:v>37409.616928215</x:v>
      </x:c>
      <x:c r="T911" s="12">
        <x:v>50911.9308938805</x:v>
      </x:c>
      <x:c r="U911" s="12">
        <x:v>7</x:v>
      </x:c>
      <x:c r="V911" s="12">
        <x:v>2500</x:v>
      </x:c>
      <x:c r="W911" s="12">
        <x:f>NA()</x:f>
      </x:c>
    </x:row>
    <x:row r="912">
      <x:c r="A912">
        <x:v>28138</x:v>
      </x:c>
      <x:c r="B912" s="1">
        <x:v>44228.5057814005</x:v>
      </x:c>
      <x:c r="C912" s="6">
        <x:v>45.4995607033333</x:v>
      </x:c>
      <x:c r="D912" s="14" t="s">
        <x:v>106</x:v>
      </x:c>
      <x:c r="E912" s="15">
        <x:v>44228.4699734606</x:v>
      </x:c>
      <x:c r="F912" t="s">
        <x:v>108</x:v>
      </x:c>
      <x:c r="G912" s="6">
        <x:v>8.32114228386074</x:v>
      </x:c>
      <x:c r="H912" t="s">
        <x:v>109</x:v>
      </x:c>
      <x:c r="I912" s="6">
        <x:v>12.1214207734242</x:v>
      </x:c>
      <x:c r="J912" t="s">
        <x:v>102</x:v>
      </x:c>
      <x:c r="K912" s="6">
        <x:v>1015</x:v>
      </x:c>
      <x:c r="L912" t="s">
        <x:v>103</x:v>
      </x:c>
      <x:c r="M912" t="s">
        <x:v>105</x:v>
      </x:c>
      <x:c r="N912" s="8">
        <x:v>0</x:v>
      </x:c>
      <x:c r="O912" s="8">
        <x:v>0</x:v>
      </x:c>
      <x:c r="Q912">
        <x:v>0</x:v>
      </x:c>
      <x:c r="R912" s="6">
        <x:v>30.865</x:v>
      </x:c>
      <x:c r="S912" s="8">
        <x:v>37405.3965850701</x:v>
      </x:c>
      <x:c r="T912" s="12">
        <x:v>50909.2685149967</x:v>
      </x:c>
      <x:c r="U912" s="12">
        <x:v>7</x:v>
      </x:c>
      <x:c r="V912" s="12">
        <x:v>2500</x:v>
      </x:c>
      <x:c r="W912" s="12">
        <x:f>NA()</x:f>
      </x:c>
    </x:row>
    <x:row r="913">
      <x:c r="A913">
        <x:v>28141</x:v>
      </x:c>
      <x:c r="B913" s="1">
        <x:v>44228.5058165509</x:v>
      </x:c>
      <x:c r="C913" s="6">
        <x:v>45.550162935</x:v>
      </x:c>
      <x:c r="D913" s="14" t="s">
        <x:v>106</x:v>
      </x:c>
      <x:c r="E913" s="15">
        <x:v>44228.4699734606</x:v>
      </x:c>
      <x:c r="F913" t="s">
        <x:v>108</x:v>
      </x:c>
      <x:c r="G913" s="6">
        <x:v>8.31288284159499</x:v>
      </x:c>
      <x:c r="H913" t="s">
        <x:v>109</x:v>
      </x:c>
      <x:c r="I913" s="6">
        <x:v>12.1153399914333</x:v>
      </x:c>
      <x:c r="J913" t="s">
        <x:v>102</x:v>
      </x:c>
      <x:c r="K913" s="6">
        <x:v>1015</x:v>
      </x:c>
      <x:c r="L913" t="s">
        <x:v>103</x:v>
      </x:c>
      <x:c r="M913" t="s">
        <x:v>105</x:v>
      </x:c>
      <x:c r="N913" s="8">
        <x:v>0</x:v>
      </x:c>
      <x:c r="O913" s="8">
        <x:v>0</x:v>
      </x:c>
      <x:c r="Q913">
        <x:v>0</x:v>
      </x:c>
      <x:c r="R913" s="6">
        <x:v>30.879</x:v>
      </x:c>
      <x:c r="S913" s="8">
        <x:v>37399.88452266</x:v>
      </x:c>
      <x:c r="T913" s="12">
        <x:v>50909.1632495831</x:v>
      </x:c>
      <x:c r="U913" s="12">
        <x:v>7</x:v>
      </x:c>
      <x:c r="V913" s="12">
        <x:v>2500</x:v>
      </x:c>
      <x:c r="W913" s="12">
        <x:f>NA()</x:f>
      </x:c>
    </x:row>
    <x:row r="914">
      <x:c r="A914">
        <x:v>28144</x:v>
      </x:c>
      <x:c r="B914" s="1">
        <x:v>44228.5058510764</x:v>
      </x:c>
      <x:c r="C914" s="6">
        <x:v>45.5999027533333</x:v>
      </x:c>
      <x:c r="D914" s="14" t="s">
        <x:v>106</x:v>
      </x:c>
      <x:c r="E914" s="15">
        <x:v>44228.4699734606</x:v>
      </x:c>
      <x:c r="F914" t="s">
        <x:v>108</x:v>
      </x:c>
      <x:c r="G914" s="6">
        <x:v>8.30996488207357</x:v>
      </x:c>
      <x:c r="H914" t="s">
        <x:v>109</x:v>
      </x:c>
      <x:c r="I914" s="6">
        <x:v>12.1153399914333</x:v>
      </x:c>
      <x:c r="J914" t="s">
        <x:v>102</x:v>
      </x:c>
      <x:c r="K914" s="6">
        <x:v>1015</x:v>
      </x:c>
      <x:c r="L914" t="s">
        <x:v>103</x:v>
      </x:c>
      <x:c r="M914" t="s">
        <x:v>105</x:v>
      </x:c>
      <x:c r="N914" s="8">
        <x:v>0</x:v>
      </x:c>
      <x:c r="O914" s="8">
        <x:v>0</x:v>
      </x:c>
      <x:c r="Q914">
        <x:v>0</x:v>
      </x:c>
      <x:c r="R914" s="6">
        <x:v>30.883</x:v>
      </x:c>
      <x:c r="S914" s="8">
        <x:v>37431.6602578349</x:v>
      </x:c>
      <x:c r="T914" s="12">
        <x:v>50913.8676360597</x:v>
      </x:c>
      <x:c r="U914" s="12">
        <x:v>7</x:v>
      </x:c>
      <x:c r="V914" s="12">
        <x:v>2500</x:v>
      </x:c>
      <x:c r="W914" s="12">
        <x:f>NA()</x:f>
      </x:c>
    </x:row>
    <x:row r="915">
      <x:c r="A915">
        <x:v>28147</x:v>
      </x:c>
      <x:c r="B915" s="1">
        <x:v>44228.5058856829</x:v>
      </x:c>
      <x:c r="C915" s="6">
        <x:v>45.6497132583333</x:v>
      </x:c>
      <x:c r="D915" s="14" t="s">
        <x:v>106</x:v>
      </x:c>
      <x:c r="E915" s="15">
        <x:v>44228.4699734606</x:v>
      </x:c>
      <x:c r="F915" t="s">
        <x:v>108</x:v>
      </x:c>
      <x:c r="G915" s="6">
        <x:v>8.30048986633995</x:v>
      </x:c>
      <x:c r="H915" t="s">
        <x:v>109</x:v>
      </x:c>
      <x:c r="I915" s="6">
        <x:v>12.1153399914333</x:v>
      </x:c>
      <x:c r="J915" t="s">
        <x:v>102</x:v>
      </x:c>
      <x:c r="K915" s="6">
        <x:v>1015</x:v>
      </x:c>
      <x:c r="L915" t="s">
        <x:v>103</x:v>
      </x:c>
      <x:c r="M915" t="s">
        <x:v>105</x:v>
      </x:c>
      <x:c r="N915" s="8">
        <x:v>0</x:v>
      </x:c>
      <x:c r="O915" s="8">
        <x:v>0</x:v>
      </x:c>
      <x:c r="Q915">
        <x:v>0</x:v>
      </x:c>
      <x:c r="R915" s="6">
        <x:v>30.896</x:v>
      </x:c>
      <x:c r="S915" s="8">
        <x:v>37432.125643562</x:v>
      </x:c>
      <x:c r="T915" s="12">
        <x:v>50917.3300132759</x:v>
      </x:c>
      <x:c r="U915" s="12">
        <x:v>7</x:v>
      </x:c>
      <x:c r="V915" s="12">
        <x:v>2500</x:v>
      </x:c>
      <x:c r="W915" s="12">
        <x:f>NA()</x:f>
      </x:c>
    </x:row>
    <x:row r="916">
      <x:c r="A916">
        <x:v>28150</x:v>
      </x:c>
      <x:c r="B916" s="1">
        <x:v>44228.5059202894</x:v>
      </x:c>
      <x:c r="C916" s="6">
        <x:v>45.699542065</x:v>
      </x:c>
      <x:c r="D916" s="14" t="s">
        <x:v>106</x:v>
      </x:c>
      <x:c r="E916" s="15">
        <x:v>44228.4699734606</x:v>
      </x:c>
      <x:c r="F916" t="s">
        <x:v>108</x:v>
      </x:c>
      <x:c r="G916" s="6">
        <x:v>8.31562076576455</x:v>
      </x:c>
      <x:c r="H916" t="s">
        <x:v>109</x:v>
      </x:c>
      <x:c r="I916" s="6">
        <x:v>12.0910169731333</x:v>
      </x:c>
      <x:c r="J916" t="s">
        <x:v>102</x:v>
      </x:c>
      <x:c r="K916" s="6">
        <x:v>1015</x:v>
      </x:c>
      <x:c r="L916" t="s">
        <x:v>103</x:v>
      </x:c>
      <x:c r="M916" t="s">
        <x:v>105</x:v>
      </x:c>
      <x:c r="N916" s="8">
        <x:v>0</x:v>
      </x:c>
      <x:c r="O916" s="8">
        <x:v>0</x:v>
      </x:c>
      <x:c r="Q916">
        <x:v>0</x:v>
      </x:c>
      <x:c r="R916" s="6">
        <x:v>30.886</x:v>
      </x:c>
      <x:c r="S916" s="8">
        <x:v>37431.4190227487</x:v>
      </x:c>
      <x:c r="T916" s="12">
        <x:v>50909.9522785546</x:v>
      </x:c>
      <x:c r="U916" s="12">
        <x:v>7</x:v>
      </x:c>
      <x:c r="V916" s="12">
        <x:v>2500</x:v>
      </x:c>
      <x:c r="W916" s="12">
        <x:f>NA()</x:f>
      </x:c>
    </x:row>
    <x:row r="917">
      <x:c r="A917">
        <x:v>28153</x:v>
      </x:c>
      <x:c r="B917" s="1">
        <x:v>44228.5059548958</x:v>
      </x:c>
      <x:c r="C917" s="6">
        <x:v>45.7494022033333</x:v>
      </x:c>
      <x:c r="D917" s="14" t="s">
        <x:v>106</x:v>
      </x:c>
      <x:c r="E917" s="15">
        <x:v>44228.4699734606</x:v>
      </x:c>
      <x:c r="F917" t="s">
        <x:v>108</x:v>
      </x:c>
      <x:c r="G917" s="6">
        <x:v>8.30559021121906</x:v>
      </x:c>
      <x:c r="H917" t="s">
        <x:v>109</x:v>
      </x:c>
      <x:c r="I917" s="6">
        <x:v>12.1153399914333</x:v>
      </x:c>
      <x:c r="J917" t="s">
        <x:v>102</x:v>
      </x:c>
      <x:c r="K917" s="6">
        <x:v>1015</x:v>
      </x:c>
      <x:c r="L917" t="s">
        <x:v>103</x:v>
      </x:c>
      <x:c r="M917" t="s">
        <x:v>105</x:v>
      </x:c>
      <x:c r="N917" s="8">
        <x:v>0</x:v>
      </x:c>
      <x:c r="O917" s="8">
        <x:v>0</x:v>
      </x:c>
      <x:c r="Q917">
        <x:v>0</x:v>
      </x:c>
      <x:c r="R917" s="6">
        <x:v>30.889</x:v>
      </x:c>
      <x:c r="S917" s="8">
        <x:v>37450.0188587277</x:v>
      </x:c>
      <x:c r="T917" s="12">
        <x:v>50912.7438800915</x:v>
      </x:c>
      <x:c r="U917" s="12">
        <x:v>7</x:v>
      </x:c>
      <x:c r="V917" s="12">
        <x:v>2500</x:v>
      </x:c>
      <x:c r="W917" s="12">
        <x:f>NA()</x:f>
      </x:c>
    </x:row>
    <x:row r="918">
      <x:c r="A918">
        <x:v>28156</x:v>
      </x:c>
      <x:c r="B918" s="1">
        <x:v>44228.5059901273</x:v>
      </x:c>
      <x:c r="C918" s="6">
        <x:v>45.8000829533333</x:v>
      </x:c>
      <x:c r="D918" s="14" t="s">
        <x:v>106</x:v>
      </x:c>
      <x:c r="E918" s="15">
        <x:v>44228.4699734606</x:v>
      </x:c>
      <x:c r="F918" t="s">
        <x:v>108</x:v>
      </x:c>
      <x:c r="G918" s="6">
        <x:v>8.30896233768983</x:v>
      </x:c>
      <x:c r="H918" t="s">
        <x:v>109</x:v>
      </x:c>
      <x:c r="I918" s="6">
        <x:v>12.1275015663819</x:v>
      </x:c>
      <x:c r="J918" t="s">
        <x:v>102</x:v>
      </x:c>
      <x:c r="K918" s="6">
        <x:v>1015</x:v>
      </x:c>
      <x:c r="L918" t="s">
        <x:v>103</x:v>
      </x:c>
      <x:c r="M918" t="s">
        <x:v>105</x:v>
      </x:c>
      <x:c r="N918" s="8">
        <x:v>0</x:v>
      </x:c>
      <x:c r="O918" s="8">
        <x:v>0</x:v>
      </x:c>
      <x:c r="Q918">
        <x:v>0</x:v>
      </x:c>
      <x:c r="R918" s="6">
        <x:v>30.879</x:v>
      </x:c>
      <x:c r="S918" s="8">
        <x:v>37432.8368354557</x:v>
      </x:c>
      <x:c r="T918" s="12">
        <x:v>50910.4912045071</x:v>
      </x:c>
      <x:c r="U918" s="12">
        <x:v>7</x:v>
      </x:c>
      <x:c r="V918" s="12">
        <x:v>2500</x:v>
      </x:c>
      <x:c r="W918" s="12">
        <x:f>NA()</x:f>
      </x:c>
    </x:row>
    <x:row r="919">
      <x:c r="A919">
        <x:v>28159</x:v>
      </x:c>
      <x:c r="B919" s="1">
        <x:v>44228.5060248495</x:v>
      </x:c>
      <x:c r="C919" s="6">
        <x:v>45.8500953083333</x:v>
      </x:c>
      <x:c r="D919" s="14" t="s">
        <x:v>106</x:v>
      </x:c>
      <x:c r="E919" s="15">
        <x:v>44228.4699734606</x:v>
      </x:c>
      <x:c r="F919" t="s">
        <x:v>108</x:v>
      </x:c>
      <x:c r="G919" s="6">
        <x:v>8.31771937582926</x:v>
      </x:c>
      <x:c r="H919" t="s">
        <x:v>109</x:v>
      </x:c>
      <x:c r="I919" s="6">
        <x:v>12.1275015663819</x:v>
      </x:c>
      <x:c r="J919" t="s">
        <x:v>102</x:v>
      </x:c>
      <x:c r="K919" s="6">
        <x:v>1015</x:v>
      </x:c>
      <x:c r="L919" t="s">
        <x:v>103</x:v>
      </x:c>
      <x:c r="M919" t="s">
        <x:v>105</x:v>
      </x:c>
      <x:c r="N919" s="8">
        <x:v>0</x:v>
      </x:c>
      <x:c r="O919" s="8">
        <x:v>0</x:v>
      </x:c>
      <x:c r="Q919">
        <x:v>0</x:v>
      </x:c>
      <x:c r="R919" s="6">
        <x:v>30.867</x:v>
      </x:c>
      <x:c r="S919" s="8">
        <x:v>37413.3059097827</x:v>
      </x:c>
      <x:c r="T919" s="12">
        <x:v>50909.7854923033</x:v>
      </x:c>
      <x:c r="U919" s="12">
        <x:v>7</x:v>
      </x:c>
      <x:c r="V919" s="12">
        <x:v>2500</x:v>
      </x:c>
      <x:c r="W919" s="12">
        <x:f>NA()</x:f>
      </x:c>
    </x:row>
    <x:row r="920">
      <x:c r="A920">
        <x:v>28162</x:v>
      </x:c>
      <x:c r="B920" s="1">
        <x:v>44228.5060594907</x:v>
      </x:c>
      <x:c r="C920" s="6">
        <x:v>45.90002987</x:v>
      </x:c>
      <x:c r="D920" s="14" t="s">
        <x:v>106</x:v>
      </x:c>
      <x:c r="E920" s="15">
        <x:v>44228.4699734606</x:v>
      </x:c>
      <x:c r="F920" t="s">
        <x:v>108</x:v>
      </x:c>
      <x:c r="G920" s="6">
        <x:v>8.31744748561932</x:v>
      </x:c>
      <x:c r="H920" t="s">
        <x:v>109</x:v>
      </x:c>
      <x:c r="I920" s="6">
        <x:v>12.1396631851972</x:v>
      </x:c>
      <x:c r="J920" t="s">
        <x:v>102</x:v>
      </x:c>
      <x:c r="K920" s="6">
        <x:v>1015</x:v>
      </x:c>
      <x:c r="L920" t="s">
        <x:v>103</x:v>
      </x:c>
      <x:c r="M920" t="s">
        <x:v>105</x:v>
      </x:c>
      <x:c r="N920" s="8">
        <x:v>0</x:v>
      </x:c>
      <x:c r="O920" s="8">
        <x:v>0</x:v>
      </x:c>
      <x:c r="Q920">
        <x:v>0</x:v>
      </x:c>
      <x:c r="R920" s="6">
        <x:v>30.862</x:v>
      </x:c>
      <x:c r="S920" s="8">
        <x:v>37404.1761118757</x:v>
      </x:c>
      <x:c r="T920" s="12">
        <x:v>50911.1531223466</x:v>
      </x:c>
      <x:c r="U920" s="12">
        <x:v>7</x:v>
      </x:c>
      <x:c r="V920" s="12">
        <x:v>2500</x:v>
      </x:c>
      <x:c r="W920" s="12">
        <x:f>NA()</x:f>
      </x:c>
    </x:row>
    <x:row r="921">
      <x:c r="A921">
        <x:v>28165</x:v>
      </x:c>
      <x:c r="B921" s="1">
        <x:v>44228.5060940972</x:v>
      </x:c>
      <x:c r="C921" s="6">
        <x:v>45.9498486333333</x:v>
      </x:c>
      <x:c r="D921" s="14" t="s">
        <x:v>106</x:v>
      </x:c>
      <x:c r="E921" s="15">
        <x:v>44228.4699734606</x:v>
      </x:c>
      <x:c r="F921" t="s">
        <x:v>108</x:v>
      </x:c>
      <x:c r="G921" s="6">
        <x:v>8.31283844908372</x:v>
      </x:c>
      <x:c r="H921" t="s">
        <x:v>109</x:v>
      </x:c>
      <x:c r="I921" s="6">
        <x:v>12.1335823703062</x:v>
      </x:c>
      <x:c r="J921" t="s">
        <x:v>102</x:v>
      </x:c>
      <x:c r="K921" s="6">
        <x:v>1015</x:v>
      </x:c>
      <x:c r="L921" t="s">
        <x:v>103</x:v>
      </x:c>
      <x:c r="M921" t="s">
        <x:v>105</x:v>
      </x:c>
      <x:c r="N921" s="8">
        <x:v>0</x:v>
      </x:c>
      <x:c r="O921" s="8">
        <x:v>0</x:v>
      </x:c>
      <x:c r="Q921">
        <x:v>0</x:v>
      </x:c>
      <x:c r="R921" s="6">
        <x:v>30.871</x:v>
      </x:c>
      <x:c r="S921" s="8">
        <x:v>37407.1410354832</x:v>
      </x:c>
      <x:c r="T921" s="12">
        <x:v>50914.5180928431</x:v>
      </x:c>
      <x:c r="U921" s="12">
        <x:v>7</x:v>
      </x:c>
      <x:c r="V921" s="12">
        <x:v>2500</x:v>
      </x:c>
      <x:c r="W921" s="12">
        <x:f>NA()</x:f>
      </x:c>
    </x:row>
    <x:row r="922">
      <x:c r="A922">
        <x:v>28168</x:v>
      </x:c>
      <x:c r="B922" s="1">
        <x:v>44228.5061287037</x:v>
      </x:c>
      <x:c r="C922" s="6">
        <x:v>45.9996721333333</x:v>
      </x:c>
      <x:c r="D922" s="14" t="s">
        <x:v>106</x:v>
      </x:c>
      <x:c r="E922" s="15">
        <x:v>44228.4699734606</x:v>
      </x:c>
      <x:c r="F922" t="s">
        <x:v>108</x:v>
      </x:c>
      <x:c r="G922" s="6">
        <x:v>8.30477268701789</x:v>
      </x:c>
      <x:c r="H922" t="s">
        <x:v>109</x:v>
      </x:c>
      <x:c r="I922" s="6">
        <x:v>12.1518248478797</x:v>
      </x:c>
      <x:c r="J922" t="s">
        <x:v>102</x:v>
      </x:c>
      <x:c r="K922" s="6">
        <x:v>1015</x:v>
      </x:c>
      <x:c r="L922" t="s">
        <x:v>103</x:v>
      </x:c>
      <x:c r="M922" t="s">
        <x:v>105</x:v>
      </x:c>
      <x:c r="N922" s="8">
        <x:v>0</x:v>
      </x:c>
      <x:c r="O922" s="8">
        <x:v>0</x:v>
      </x:c>
      <x:c r="Q922">
        <x:v>0</x:v>
      </x:c>
      <x:c r="R922" s="6">
        <x:v>30.874</x:v>
      </x:c>
      <x:c r="S922" s="8">
        <x:v>37430.3374280262</x:v>
      </x:c>
      <x:c r="T922" s="12">
        <x:v>50911.4557658825</x:v>
      </x:c>
      <x:c r="U922" s="12">
        <x:v>7</x:v>
      </x:c>
      <x:c r="V922" s="12">
        <x:v>2500</x:v>
      </x:c>
      <x:c r="W922" s="12">
        <x:f>NA()</x:f>
      </x:c>
    </x:row>
    <x:row r="923">
      <x:c r="A923">
        <x:v>28171</x:v>
      </x:c>
      <x:c r="B923" s="1">
        <x:v>44228.5061633449</x:v>
      </x:c>
      <x:c r="C923" s="6">
        <x:v>46.049536255</x:v>
      </x:c>
      <x:c r="D923" s="14" t="s">
        <x:v>106</x:v>
      </x:c>
      <x:c r="E923" s="15">
        <x:v>44228.4699734606</x:v>
      </x:c>
      <x:c r="F923" t="s">
        <x:v>108</x:v>
      </x:c>
      <x:c r="G923" s="6">
        <x:v>8.30718923956409</x:v>
      </x:c>
      <x:c r="H923" t="s">
        <x:v>109</x:v>
      </x:c>
      <x:c r="I923" s="6">
        <x:v>12.1579056956716</x:v>
      </x:c>
      <x:c r="J923" t="s">
        <x:v>102</x:v>
      </x:c>
      <x:c r="K923" s="6">
        <x:v>1015</x:v>
      </x:c>
      <x:c r="L923" t="s">
        <x:v>103</x:v>
      </x:c>
      <x:c r="M923" t="s">
        <x:v>105</x:v>
      </x:c>
      <x:c r="N923" s="8">
        <x:v>0</x:v>
      </x:c>
      <x:c r="O923" s="8">
        <x:v>0</x:v>
      </x:c>
      <x:c r="Q923">
        <x:v>0</x:v>
      </x:c>
      <x:c r="R923" s="6">
        <x:v>30.868</x:v>
      </x:c>
      <x:c r="S923" s="8">
        <x:v>37400.7972352407</x:v>
      </x:c>
      <x:c r="T923" s="12">
        <x:v>50911.8847841937</x:v>
      </x:c>
      <x:c r="U923" s="12">
        <x:v>7</x:v>
      </x:c>
      <x:c r="V923" s="12">
        <x:v>2500</x:v>
      </x:c>
      <x:c r="W923" s="12">
        <x:f>NA()</x:f>
      </x:c>
    </x:row>
    <x:row r="924">
      <x:c r="A924">
        <x:v>28174</x:v>
      </x:c>
      <x:c r="B924" s="1">
        <x:v>44228.5061985301</x:v>
      </x:c>
      <x:c r="C924" s="6">
        <x:v>46.10020805</x:v>
      </x:c>
      <x:c r="D924" s="14" t="s">
        <x:v>106</x:v>
      </x:c>
      <x:c r="E924" s="15">
        <x:v>44228.4699734606</x:v>
      </x:c>
      <x:c r="F924" t="s">
        <x:v>108</x:v>
      </x:c>
      <x:c r="G924" s="6">
        <x:v>8.30615105991897</x:v>
      </x:c>
      <x:c r="H924" t="s">
        <x:v>109</x:v>
      </x:c>
      <x:c r="I924" s="6">
        <x:v>12.1883100991354</x:v>
      </x:c>
      <x:c r="J924" t="s">
        <x:v>102</x:v>
      </x:c>
      <x:c r="K924" s="6">
        <x:v>1015</x:v>
      </x:c>
      <x:c r="L924" t="s">
        <x:v>103</x:v>
      </x:c>
      <x:c r="M924" t="s">
        <x:v>105</x:v>
      </x:c>
      <x:c r="N924" s="8">
        <x:v>0</x:v>
      </x:c>
      <x:c r="O924" s="8">
        <x:v>0</x:v>
      </x:c>
      <x:c r="Q924">
        <x:v>0</x:v>
      </x:c>
      <x:c r="R924" s="6">
        <x:v>30.856</x:v>
      </x:c>
      <x:c r="S924" s="8">
        <x:v>37413.0784426051</x:v>
      </x:c>
      <x:c r="T924" s="12">
        <x:v>50916.0765168262</x:v>
      </x:c>
      <x:c r="U924" s="12">
        <x:v>7</x:v>
      </x:c>
      <x:c r="V924" s="12">
        <x:v>2500</x:v>
      </x:c>
      <x:c r="W924" s="12">
        <x:f>NA()</x:f>
      </x:c>
    </x:row>
    <x:row r="925">
      <x:c r="A925">
        <x:v>28177</x:v>
      </x:c>
      <x:c r="B925" s="1">
        <x:v>44228.5062331829</x:v>
      </x:c>
      <x:c r="C925" s="6">
        <x:v>46.1501481433333</x:v>
      </x:c>
      <x:c r="D925" s="14" t="s">
        <x:v>106</x:v>
      </x:c>
      <x:c r="E925" s="15">
        <x:v>44228.4699734606</x:v>
      </x:c>
      <x:c r="F925" t="s">
        <x:v>108</x:v>
      </x:c>
      <x:c r="G925" s="6">
        <x:v>8.29890128068466</x:v>
      </x:c>
      <x:c r="H925" t="s">
        <x:v>109</x:v>
      </x:c>
      <x:c r="I925" s="6">
        <x:v>12.1700674241551</x:v>
      </x:c>
      <x:c r="J925" t="s">
        <x:v>102</x:v>
      </x:c>
      <x:c r="K925" s="6">
        <x:v>1015</x:v>
      </x:c>
      <x:c r="L925" t="s">
        <x:v>103</x:v>
      </x:c>
      <x:c r="M925" t="s">
        <x:v>105</x:v>
      </x:c>
      <x:c r="N925" s="8">
        <x:v>0</x:v>
      </x:c>
      <x:c r="O925" s="8">
        <x:v>0</x:v>
      </x:c>
      <x:c r="Q925">
        <x:v>0</x:v>
      </x:c>
      <x:c r="R925" s="6">
        <x:v>30.874</x:v>
      </x:c>
      <x:c r="S925" s="8">
        <x:v>37428.697215071</x:v>
      </x:c>
      <x:c r="T925" s="12">
        <x:v>50908.4219132276</x:v>
      </x:c>
      <x:c r="U925" s="12">
        <x:v>7</x:v>
      </x:c>
      <x:c r="V925" s="12">
        <x:v>2500</x:v>
      </x:c>
      <x:c r="W925" s="12">
        <x:f>NA()</x:f>
      </x:c>
    </x:row>
    <x:row r="926">
      <x:c r="A926">
        <x:v>28180</x:v>
      </x:c>
      <x:c r="B926" s="1">
        <x:v>44228.5062677894</x:v>
      </x:c>
      <x:c r="C926" s="6">
        <x:v>46.1999702233333</x:v>
      </x:c>
      <x:c r="D926" s="14" t="s">
        <x:v>106</x:v>
      </x:c>
      <x:c r="E926" s="15">
        <x:v>44228.4699734606</x:v>
      </x:c>
      <x:c r="F926" t="s">
        <x:v>108</x:v>
      </x:c>
      <x:c r="G926" s="6">
        <x:v>8.30012919146812</x:v>
      </x:c>
      <x:c r="H926" t="s">
        <x:v>109</x:v>
      </x:c>
      <x:c r="I926" s="6">
        <x:v>12.1639865544303</x:v>
      </x:c>
      <x:c r="J926" t="s">
        <x:v>102</x:v>
      </x:c>
      <x:c r="K926" s="6">
        <x:v>1015</x:v>
      </x:c>
      <x:c r="L926" t="s">
        <x:v>103</x:v>
      </x:c>
      <x:c r="M926" t="s">
        <x:v>105</x:v>
      </x:c>
      <x:c r="N926" s="8">
        <x:v>0</x:v>
      </x:c>
      <x:c r="O926" s="8">
        <x:v>0</x:v>
      </x:c>
      <x:c r="Q926">
        <x:v>0</x:v>
      </x:c>
      <x:c r="R926" s="6">
        <x:v>30.875</x:v>
      </x:c>
      <x:c r="S926" s="8">
        <x:v>37410.5588818276</x:v>
      </x:c>
      <x:c r="T926" s="12">
        <x:v>50918.9357446333</x:v>
      </x:c>
      <x:c r="U926" s="12">
        <x:v>7</x:v>
      </x:c>
      <x:c r="V926" s="12">
        <x:v>2500</x:v>
      </x:c>
      <x:c r="W926" s="12">
        <x:f>NA()</x:f>
      </x:c>
    </x:row>
    <x:row r="927">
      <x:c r="A927">
        <x:v>28183</x:v>
      </x:c>
      <x:c r="B927" s="1">
        <x:v>44228.5063023495</x:v>
      </x:c>
      <x:c r="C927" s="6">
        <x:v>46.2497412633333</x:v>
      </x:c>
      <x:c r="D927" s="14" t="s">
        <x:v>106</x:v>
      </x:c>
      <x:c r="E927" s="15">
        <x:v>44228.4699734606</x:v>
      </x:c>
      <x:c r="F927" t="s">
        <x:v>108</x:v>
      </x:c>
      <x:c r="G927" s="6">
        <x:v>8.32128972793167</x:v>
      </x:c>
      <x:c r="H927" t="s">
        <x:v>109</x:v>
      </x:c>
      <x:c r="I927" s="6">
        <x:v>12.1639865544303</x:v>
      </x:c>
      <x:c r="J927" t="s">
        <x:v>102</x:v>
      </x:c>
      <x:c r="K927" s="6">
        <x:v>1015</x:v>
      </x:c>
      <x:c r="L927" t="s">
        <x:v>103</x:v>
      </x:c>
      <x:c r="M927" t="s">
        <x:v>105</x:v>
      </x:c>
      <x:c r="N927" s="8">
        <x:v>0</x:v>
      </x:c>
      <x:c r="O927" s="8">
        <x:v>0</x:v>
      </x:c>
      <x:c r="Q927">
        <x:v>0</x:v>
      </x:c>
      <x:c r="R927" s="6">
        <x:v>30.846</x:v>
      </x:c>
      <x:c r="S927" s="8">
        <x:v>37210.085423158</x:v>
      </x:c>
      <x:c r="T927" s="12">
        <x:v>50917.9052649512</x:v>
      </x:c>
      <x:c r="U927" s="12">
        <x:v>7</x:v>
      </x:c>
      <x:c r="V927" s="12">
        <x:v>2500</x:v>
      </x:c>
      <x:c r="W927" s="12">
        <x:f>NA()</x:f>
      </x:c>
    </x:row>
    <x:row r="928">
      <x:c r="A928">
        <x:v>28186</x:v>
      </x:c>
      <x:c r="B928" s="1">
        <x:v>44228.506336956</x:v>
      </x:c>
      <x:c r="C928" s="6">
        <x:v>46.2995758566667</x:v>
      </x:c>
      <x:c r="D928" s="14" t="s">
        <x:v>106</x:v>
      </x:c>
      <x:c r="E928" s="15">
        <x:v>44228.4699734606</x:v>
      </x:c>
      <x:c r="F928" t="s">
        <x:v>108</x:v>
      </x:c>
      <x:c r="G928" s="6">
        <x:v>8.3127961942199</x:v>
      </x:c>
      <x:c r="H928" t="s">
        <x:v>109</x:v>
      </x:c>
      <x:c r="I928" s="6">
        <x:v>12.1518248478797</x:v>
      </x:c>
      <x:c r="J928" t="s">
        <x:v>102</x:v>
      </x:c>
      <x:c r="K928" s="6">
        <x:v>1015</x:v>
      </x:c>
      <x:c r="L928" t="s">
        <x:v>103</x:v>
      </x:c>
      <x:c r="M928" t="s">
        <x:v>105</x:v>
      </x:c>
      <x:c r="N928" s="8">
        <x:v>0</x:v>
      </x:c>
      <x:c r="O928" s="8">
        <x:v>0</x:v>
      </x:c>
      <x:c r="Q928">
        <x:v>0</x:v>
      </x:c>
      <x:c r="R928" s="6">
        <x:v>30.863</x:v>
      </x:c>
      <x:c r="S928" s="8">
        <x:v>37239.3211107681</x:v>
      </x:c>
      <x:c r="T928" s="12">
        <x:v>50923.268391419</x:v>
      </x:c>
      <x:c r="U928" s="12">
        <x:v>7</x:v>
      </x:c>
      <x:c r="V928" s="12">
        <x:v>2500</x:v>
      </x:c>
      <x:c r="W928" s="12">
        <x:f>NA()</x:f>
      </x:c>
    </x:row>
    <x:row r="929">
      <x:c r="A929">
        <x:v>28189</x:v>
      </x:c>
      <x:c r="B929" s="1">
        <x:v>44228.5063721065</x:v>
      </x:c>
      <x:c r="C929" s="6">
        <x:v>46.350191195</x:v>
      </x:c>
      <x:c r="D929" s="14" t="s">
        <x:v>106</x:v>
      </x:c>
      <x:c r="E929" s="15">
        <x:v>44228.4699734606</x:v>
      </x:c>
      <x:c r="F929" t="s">
        <x:v>108</x:v>
      </x:c>
      <x:c r="G929" s="6">
        <x:v>8.31886735592984</x:v>
      </x:c>
      <x:c r="H929" t="s">
        <x:v>109</x:v>
      </x:c>
      <x:c r="I929" s="6">
        <x:v>12.1579056956716</x:v>
      </x:c>
      <x:c r="J929" t="s">
        <x:v>102</x:v>
      </x:c>
      <x:c r="K929" s="6">
        <x:v>1015</x:v>
      </x:c>
      <x:c r="L929" t="s">
        <x:v>103</x:v>
      </x:c>
      <x:c r="M929" t="s">
        <x:v>105</x:v>
      </x:c>
      <x:c r="N929" s="8">
        <x:v>0</x:v>
      </x:c>
      <x:c r="O929" s="8">
        <x:v>0</x:v>
      </x:c>
      <x:c r="Q929">
        <x:v>0</x:v>
      </x:c>
      <x:c r="R929" s="6">
        <x:v>30.852</x:v>
      </x:c>
      <x:c r="S929" s="8">
        <x:v>37286.0246432741</x:v>
      </x:c>
      <x:c r="T929" s="12">
        <x:v>50916.0561925747</x:v>
      </x:c>
      <x:c r="U929" s="12">
        <x:v>7</x:v>
      </x:c>
      <x:c r="V929" s="12">
        <x:v>2500</x:v>
      </x:c>
      <x:c r="W929" s="12">
        <x:f>NA()</x:f>
      </x:c>
    </x:row>
    <x:row r="930">
      <x:c r="A930">
        <x:v>28192</x:v>
      </x:c>
      <x:c r="B930" s="1">
        <x:v>44228.5064067477</x:v>
      </x:c>
      <x:c r="C930" s="6">
        <x:v>46.4000479316667</x:v>
      </x:c>
      <x:c r="D930" s="14" t="s">
        <x:v>106</x:v>
      </x:c>
      <x:c r="E930" s="15">
        <x:v>44228.4699734606</x:v>
      </x:c>
      <x:c r="F930" t="s">
        <x:v>108</x:v>
      </x:c>
      <x:c r="G930" s="6">
        <x:v>8.28717493220911</x:v>
      </x:c>
      <x:c r="H930" t="s">
        <x:v>109</x:v>
      </x:c>
      <x:c r="I930" s="6">
        <x:v>12.2065528728203</x:v>
      </x:c>
      <x:c r="J930" t="s">
        <x:v>102</x:v>
      </x:c>
      <x:c r="K930" s="6">
        <x:v>1015</x:v>
      </x:c>
      <x:c r="L930" t="s">
        <x:v>103</x:v>
      </x:c>
      <x:c r="M930" t="s">
        <x:v>105</x:v>
      </x:c>
      <x:c r="N930" s="8">
        <x:v>0</x:v>
      </x:c>
      <x:c r="O930" s="8">
        <x:v>0</x:v>
      </x:c>
      <x:c r="Q930">
        <x:v>0</x:v>
      </x:c>
      <x:c r="R930" s="6">
        <x:v>30.874</x:v>
      </x:c>
      <x:c r="S930" s="8">
        <x:v>37236.6986550577</x:v>
      </x:c>
      <x:c r="T930" s="12">
        <x:v>50915.0055452658</x:v>
      </x:c>
      <x:c r="U930" s="12">
        <x:v>7</x:v>
      </x:c>
      <x:c r="V930" s="12">
        <x:v>2500</x:v>
      </x:c>
      <x:c r="W930" s="12">
        <x:f>NA()</x:f>
      </x:c>
    </x:row>
    <x:row r="931">
      <x:c r="A931">
        <x:v>28195</x:v>
      </x:c>
      <x:c r="B931" s="1">
        <x:v>44228.5064414005</x:v>
      </x:c>
      <x:c r="C931" s="6">
        <x:v>46.4499301116667</x:v>
      </x:c>
      <x:c r="D931" s="14" t="s">
        <x:v>106</x:v>
      </x:c>
      <x:c r="E931" s="15">
        <x:v>44228.4699734606</x:v>
      </x:c>
      <x:c r="F931" t="s">
        <x:v>108</x:v>
      </x:c>
      <x:c r="G931" s="6">
        <x:v>8.28840020957192</x:v>
      </x:c>
      <x:c r="H931" t="s">
        <x:v>109</x:v>
      </x:c>
      <x:c r="I931" s="6">
        <x:v>12.2004719372912</x:v>
      </x:c>
      <x:c r="J931" t="s">
        <x:v>102</x:v>
      </x:c>
      <x:c r="K931" s="6">
        <x:v>1015</x:v>
      </x:c>
      <x:c r="L931" t="s">
        <x:v>103</x:v>
      </x:c>
      <x:c r="M931" t="s">
        <x:v>105</x:v>
      </x:c>
      <x:c r="N931" s="8">
        <x:v>0</x:v>
      </x:c>
      <x:c r="O931" s="8">
        <x:v>0</x:v>
      </x:c>
      <x:c r="Q931">
        <x:v>0</x:v>
      </x:c>
      <x:c r="R931" s="6">
        <x:v>30.875</x:v>
      </x:c>
      <x:c r="S931" s="8">
        <x:v>37261.1699600809</x:v>
      </x:c>
      <x:c r="T931" s="12">
        <x:v>50910.6567099375</x:v>
      </x:c>
      <x:c r="U931" s="12">
        <x:v>7</x:v>
      </x:c>
      <x:c r="V931" s="12">
        <x:v>2500</x:v>
      </x:c>
      <x:c r="W931" s="12">
        <x:f>NA()</x:f>
      </x:c>
    </x:row>
    <x:row r="932">
      <x:c r="A932">
        <x:v>28198</x:v>
      </x:c>
      <x:c r="B932" s="1">
        <x:v>44228.5064760417</x:v>
      </x:c>
      <x:c r="C932" s="6">
        <x:v>46.499816605</x:v>
      </x:c>
      <x:c r="D932" s="14" t="s">
        <x:v>106</x:v>
      </x:c>
      <x:c r="E932" s="15">
        <x:v>44228.4699734606</x:v>
      </x:c>
      <x:c r="F932" t="s">
        <x:v>108</x:v>
      </x:c>
      <x:c r="G932" s="6">
        <x:v>8.30419390191293</x:v>
      </x:c>
      <x:c r="H932" t="s">
        <x:v>109</x:v>
      </x:c>
      <x:c r="I932" s="6">
        <x:v>12.1943910127297</x:v>
      </x:c>
      <x:c r="J932" t="s">
        <x:v>102</x:v>
      </x:c>
      <x:c r="K932" s="6">
        <x:v>1015</x:v>
      </x:c>
      <x:c r="L932" t="s">
        <x:v>103</x:v>
      </x:c>
      <x:c r="M932" t="s">
        <x:v>105</x:v>
      </x:c>
      <x:c r="N932" s="8">
        <x:v>0</x:v>
      </x:c>
      <x:c r="O932" s="8">
        <x:v>0</x:v>
      </x:c>
      <x:c r="Q932">
        <x:v>0</x:v>
      </x:c>
      <x:c r="R932" s="6">
        <x:v>30.856</x:v>
      </x:c>
      <x:c r="S932" s="8">
        <x:v>37236.3551858951</x:v>
      </x:c>
      <x:c r="T932" s="12">
        <x:v>50915.0758087365</x:v>
      </x:c>
      <x:c r="U932" s="12">
        <x:v>7</x:v>
      </x:c>
      <x:c r="V932" s="12">
        <x:v>2500</x:v>
      </x:c>
      <x:c r="W932" s="12">
        <x:f>NA()</x:f>
      </x:c>
    </x:row>
    <x:row r="933">
      <x:c r="A933">
        <x:v>28201</x:v>
      </x:c>
      <x:c r="B933" s="1">
        <x:v>44228.5065106134</x:v>
      </x:c>
      <x:c r="C933" s="6">
        <x:v>46.5496138616667</x:v>
      </x:c>
      <x:c r="D933" s="14" t="s">
        <x:v>106</x:v>
      </x:c>
      <x:c r="E933" s="15">
        <x:v>44228.4699734606</x:v>
      </x:c>
      <x:c r="F933" t="s">
        <x:v>108</x:v>
      </x:c>
      <x:c r="G933" s="6">
        <x:v>8.32002201026613</x:v>
      </x:c>
      <x:c r="H933" t="s">
        <x:v>109</x:v>
      </x:c>
      <x:c r="I933" s="6">
        <x:v>12.1883100991354</x:v>
      </x:c>
      <x:c r="J933" t="s">
        <x:v>102</x:v>
      </x:c>
      <x:c r="K933" s="6">
        <x:v>1015</x:v>
      </x:c>
      <x:c r="L933" t="s">
        <x:v>103</x:v>
      </x:c>
      <x:c r="M933" t="s">
        <x:v>105</x:v>
      </x:c>
      <x:c r="N933" s="8">
        <x:v>0</x:v>
      </x:c>
      <x:c r="O933" s="8">
        <x:v>0</x:v>
      </x:c>
      <x:c r="Q933">
        <x:v>0</x:v>
      </x:c>
      <x:c r="R933" s="6">
        <x:v>30.837</x:v>
      </x:c>
      <x:c r="S933" s="8">
        <x:v>37222.6265100958</x:v>
      </x:c>
      <x:c r="T933" s="12">
        <x:v>50916.8435727332</x:v>
      </x:c>
      <x:c r="U933" s="12">
        <x:v>7</x:v>
      </x:c>
      <x:c r="V933" s="12">
        <x:v>2500</x:v>
      </x:c>
      <x:c r="W933" s="12">
        <x:f>NA()</x:f>
      </x:c>
    </x:row>
    <x:row r="934">
      <x:c r="A934">
        <x:v>28204</x:v>
      </x:c>
      <x:c r="B934" s="1">
        <x:v>44228.5065454051</x:v>
      </x:c>
      <x:c r="C934" s="6">
        <x:v>46.5997291383333</x:v>
      </x:c>
      <x:c r="D934" s="14" t="s">
        <x:v>106</x:v>
      </x:c>
      <x:c r="E934" s="15">
        <x:v>44228.4699734606</x:v>
      </x:c>
      <x:c r="F934" t="s">
        <x:v>108</x:v>
      </x:c>
      <x:c r="G934" s="6">
        <x:v>8.31832926919008</x:v>
      </x:c>
      <x:c r="H934" t="s">
        <x:v>109</x:v>
      </x:c>
      <x:c r="I934" s="6">
        <x:v>12.1822291965082</x:v>
      </x:c>
      <x:c r="J934" t="s">
        <x:v>102</x:v>
      </x:c>
      <x:c r="K934" s="6">
        <x:v>1015</x:v>
      </x:c>
      <x:c r="L934" t="s">
        <x:v>103</x:v>
      </x:c>
      <x:c r="M934" t="s">
        <x:v>105</x:v>
      </x:c>
      <x:c r="N934" s="8">
        <x:v>0</x:v>
      </x:c>
      <x:c r="O934" s="8">
        <x:v>0</x:v>
      </x:c>
      <x:c r="Q934">
        <x:v>0</x:v>
      </x:c>
      <x:c r="R934" s="6">
        <x:v>30.842</x:v>
      </x:c>
      <x:c r="S934" s="8">
        <x:v>37191.7207283796</x:v>
      </x:c>
      <x:c r="T934" s="12">
        <x:v>50914.3732706365</x:v>
      </x:c>
      <x:c r="U934" s="12">
        <x:v>7</x:v>
      </x:c>
      <x:c r="V934" s="12">
        <x:v>2500</x:v>
      </x:c>
      <x:c r="W934" s="12">
        <x:f>NA()</x:f>
      </x:c>
    </x:row>
    <x:row r="935">
      <x:c r="A935">
        <x:v>28207</x:v>
      </x:c>
      <x:c r="B935" s="1">
        <x:v>44228.5065800116</x:v>
      </x:c>
      <x:c r="C935" s="6">
        <x:v>46.6495330283333</x:v>
      </x:c>
      <x:c r="D935" s="14" t="s">
        <x:v>106</x:v>
      </x:c>
      <x:c r="E935" s="15">
        <x:v>44228.4699734606</x:v>
      </x:c>
      <x:c r="F935" t="s">
        <x:v>108</x:v>
      </x:c>
      <x:c r="G935" s="6">
        <x:v>8.32856457666882</x:v>
      </x:c>
      <x:c r="H935" t="s">
        <x:v>109</x:v>
      </x:c>
      <x:c r="I935" s="6">
        <x:v>12.1822291965082</x:v>
      </x:c>
      <x:c r="J935" t="s">
        <x:v>102</x:v>
      </x:c>
      <x:c r="K935" s="6">
        <x:v>1015</x:v>
      </x:c>
      <x:c r="L935" t="s">
        <x:v>103</x:v>
      </x:c>
      <x:c r="M935" t="s">
        <x:v>105</x:v>
      </x:c>
      <x:c r="N935" s="8">
        <x:v>0</x:v>
      </x:c>
      <x:c r="O935" s="8">
        <x:v>0</x:v>
      </x:c>
      <x:c r="Q935">
        <x:v>0</x:v>
      </x:c>
      <x:c r="R935" s="6">
        <x:v>30.828</x:v>
      </x:c>
      <x:c r="S935" s="8">
        <x:v>37222.2531178302</x:v>
      </x:c>
      <x:c r="T935" s="12">
        <x:v>50916.4509057285</x:v>
      </x:c>
      <x:c r="U935" s="12">
        <x:v>7</x:v>
      </x:c>
      <x:c r="V935" s="12">
        <x:v>2500</x:v>
      </x:c>
      <x:c r="W935" s="12">
        <x:f>NA()</x:f>
      </x:c>
    </x:row>
    <x:row r="936">
      <x:c r="A936">
        <x:v>28210</x:v>
      </x:c>
      <x:c r="B936" s="1">
        <x:v>44228.5066146644</x:v>
      </x:c>
      <x:c r="C936" s="6">
        <x:v>46.699418855</x:v>
      </x:c>
      <x:c r="D936" s="14" t="s">
        <x:v>106</x:v>
      </x:c>
      <x:c r="E936" s="15">
        <x:v>44228.4699734606</x:v>
      </x:c>
      <x:c r="F936" t="s">
        <x:v>108</x:v>
      </x:c>
      <x:c r="G936" s="6">
        <x:v>8.31630050686696</x:v>
      </x:c>
      <x:c r="H936" t="s">
        <x:v>109</x:v>
      </x:c>
      <x:c r="I936" s="6">
        <x:v>12.2247957452123</x:v>
      </x:c>
      <x:c r="J936" t="s">
        <x:v>102</x:v>
      </x:c>
      <x:c r="K936" s="6">
        <x:v>1015</x:v>
      </x:c>
      <x:c r="L936" t="s">
        <x:v>103</x:v>
      </x:c>
      <x:c r="M936" t="s">
        <x:v>105</x:v>
      </x:c>
      <x:c r="N936" s="8">
        <x:v>0</x:v>
      </x:c>
      <x:c r="O936" s="8">
        <x:v>0</x:v>
      </x:c>
      <x:c r="Q936">
        <x:v>0</x:v>
      </x:c>
      <x:c r="R936" s="6">
        <x:v>30.826</x:v>
      </x:c>
      <x:c r="S936" s="8">
        <x:v>37202.765154023</x:v>
      </x:c>
      <x:c r="T936" s="12">
        <x:v>50912.4706137758</x:v>
      </x:c>
      <x:c r="U936" s="12">
        <x:v>7</x:v>
      </x:c>
      <x:c r="V936" s="12">
        <x:v>2500</x:v>
      </x:c>
      <x:c r="W936" s="12">
        <x:f>NA()</x:f>
      </x:c>
    </x:row>
    <x:row r="937">
      <x:c r="A937">
        <x:v>28213</x:v>
      </x:c>
      <x:c r="B937" s="1">
        <x:v>44228.5066498495</x:v>
      </x:c>
      <x:c r="C937" s="6">
        <x:v>46.7500959066667</x:v>
      </x:c>
      <x:c r="D937" s="14" t="s">
        <x:v>106</x:v>
      </x:c>
      <x:c r="E937" s="15">
        <x:v>44228.4699734606</x:v>
      </x:c>
      <x:c r="F937" t="s">
        <x:v>108</x:v>
      </x:c>
      <x:c r="G937" s="6">
        <x:v>8.32387513778336</x:v>
      </x:c>
      <x:c r="H937" t="s">
        <x:v>109</x:v>
      </x:c>
      <x:c r="I937" s="6">
        <x:v>12.2126338193161</x:v>
      </x:c>
      <x:c r="J937" t="s">
        <x:v>102</x:v>
      </x:c>
      <x:c r="K937" s="6">
        <x:v>1015</x:v>
      </x:c>
      <x:c r="L937" t="s">
        <x:v>103</x:v>
      </x:c>
      <x:c r="M937" t="s">
        <x:v>105</x:v>
      </x:c>
      <x:c r="N937" s="8">
        <x:v>0</x:v>
      </x:c>
      <x:c r="O937" s="8">
        <x:v>0</x:v>
      </x:c>
      <x:c r="Q937">
        <x:v>0</x:v>
      </x:c>
      <x:c r="R937" s="6">
        <x:v>30.821</x:v>
      </x:c>
      <x:c r="S937" s="8">
        <x:v>37170.4216728855</x:v>
      </x:c>
      <x:c r="T937" s="12">
        <x:v>50906.3781015511</x:v>
      </x:c>
      <x:c r="U937" s="12">
        <x:v>7</x:v>
      </x:c>
      <x:c r="V937" s="12">
        <x:v>2500</x:v>
      </x:c>
      <x:c r="W937" s="12">
        <x:f>NA()</x:f>
      </x:c>
    </x:row>
    <x:row r="938">
      <x:c r="A938">
        <x:v>28216</x:v>
      </x:c>
      <x:c r="B938" s="1">
        <x:v>44228.5066844097</x:v>
      </x:c>
      <x:c r="C938" s="6">
        <x:v>46.799881005</x:v>
      </x:c>
      <x:c r="D938" s="14" t="s">
        <x:v>106</x:v>
      </x:c>
      <x:c r="E938" s="15">
        <x:v>44228.4699734606</x:v>
      </x:c>
      <x:c r="F938" t="s">
        <x:v>108</x:v>
      </x:c>
      <x:c r="G938" s="6">
        <x:v>8.32972797290135</x:v>
      </x:c>
      <x:c r="H938" t="s">
        <x:v>109</x:v>
      </x:c>
      <x:c r="I938" s="6">
        <x:v>12.2126338193161</x:v>
      </x:c>
      <x:c r="J938" t="s">
        <x:v>102</x:v>
      </x:c>
      <x:c r="K938" s="6">
        <x:v>1015</x:v>
      </x:c>
      <x:c r="L938" t="s">
        <x:v>103</x:v>
      </x:c>
      <x:c r="M938" t="s">
        <x:v>105</x:v>
      </x:c>
      <x:c r="N938" s="8">
        <x:v>0</x:v>
      </x:c>
      <x:c r="O938" s="8">
        <x:v>0</x:v>
      </x:c>
      <x:c r="Q938">
        <x:v>0</x:v>
      </x:c>
      <x:c r="R938" s="6">
        <x:v>30.813</x:v>
      </x:c>
      <x:c r="S938" s="8">
        <x:v>37165.3629989442</x:v>
      </x:c>
      <x:c r="T938" s="12">
        <x:v>50917.8725673203</x:v>
      </x:c>
      <x:c r="U938" s="12">
        <x:v>7</x:v>
      </x:c>
      <x:c r="V938" s="12">
        <x:v>2500</x:v>
      </x:c>
      <x:c r="W938" s="12">
        <x:f>NA()</x:f>
      </x:c>
    </x:row>
    <x:row r="939">
      <x:c r="A939">
        <x:v>28219</x:v>
      </x:c>
      <x:c r="B939" s="1">
        <x:v>44228.5067189815</x:v>
      </x:c>
      <x:c r="C939" s="6">
        <x:v>46.8496751433333</x:v>
      </x:c>
      <x:c r="D939" s="14" t="s">
        <x:v>106</x:v>
      </x:c>
      <x:c r="E939" s="15">
        <x:v>44228.4699734606</x:v>
      </x:c>
      <x:c r="F939" t="s">
        <x:v>108</x:v>
      </x:c>
      <x:c r="G939" s="6">
        <x:v>8.33195669321994</x:v>
      </x:c>
      <x:c r="H939" t="s">
        <x:v>109</x:v>
      </x:c>
      <x:c r="I939" s="6">
        <x:v>12.1943910127297</x:v>
      </x:c>
      <x:c r="J939" t="s">
        <x:v>102</x:v>
      </x:c>
      <x:c r="K939" s="6">
        <x:v>1015</x:v>
      </x:c>
      <x:c r="L939" t="s">
        <x:v>103</x:v>
      </x:c>
      <x:c r="M939" t="s">
        <x:v>105</x:v>
      </x:c>
      <x:c r="N939" s="8">
        <x:v>0</x:v>
      </x:c>
      <x:c r="O939" s="8">
        <x:v>0</x:v>
      </x:c>
      <x:c r="Q939">
        <x:v>0</x:v>
      </x:c>
      <x:c r="R939" s="6">
        <x:v>30.818</x:v>
      </x:c>
      <x:c r="S939" s="8">
        <x:v>37201.1173707237</x:v>
      </x:c>
      <x:c r="T939" s="12">
        <x:v>50915.9810530539</x:v>
      </x:c>
      <x:c r="U939" s="12">
        <x:v>7</x:v>
      </x:c>
      <x:c r="V939" s="12">
        <x:v>2500</x:v>
      </x:c>
      <x:c r="W939" s="12">
        <x:f>NA()</x:f>
      </x:c>
    </x:row>
    <x:row r="940">
      <x:c r="A940">
        <x:v>28222</x:v>
      </x:c>
      <x:c r="B940" s="1">
        <x:v>44228.5067540509</x:v>
      </x:c>
      <x:c r="C940" s="6">
        <x:v>46.9001907083333</x:v>
      </x:c>
      <x:c r="D940" s="14" t="s">
        <x:v>106</x:v>
      </x:c>
      <x:c r="E940" s="15">
        <x:v>44228.4699734606</x:v>
      </x:c>
      <x:c r="F940" t="s">
        <x:v>108</x:v>
      </x:c>
      <x:c r="G940" s="6">
        <x:v>8.33195669321994</x:v>
      </x:c>
      <x:c r="H940" t="s">
        <x:v>109</x:v>
      </x:c>
      <x:c r="I940" s="6">
        <x:v>12.1943910127297</x:v>
      </x:c>
      <x:c r="J940" t="s">
        <x:v>102</x:v>
      </x:c>
      <x:c r="K940" s="6">
        <x:v>1015</x:v>
      </x:c>
      <x:c r="L940" t="s">
        <x:v>103</x:v>
      </x:c>
      <x:c r="M940" t="s">
        <x:v>105</x:v>
      </x:c>
      <x:c r="N940" s="8">
        <x:v>0</x:v>
      </x:c>
      <x:c r="O940" s="8">
        <x:v>0</x:v>
      </x:c>
      <x:c r="Q940">
        <x:v>0</x:v>
      </x:c>
      <x:c r="R940" s="6">
        <x:v>30.818</x:v>
      </x:c>
      <x:c r="S940" s="8">
        <x:v>37182.4191296639</x:v>
      </x:c>
      <x:c r="T940" s="12">
        <x:v>50917.8194887796</x:v>
      </x:c>
      <x:c r="U940" s="12">
        <x:v>7</x:v>
      </x:c>
      <x:c r="V940" s="12">
        <x:v>2500</x:v>
      </x:c>
      <x:c r="W940" s="12">
        <x:f>NA()</x:f>
      </x:c>
    </x:row>
    <x:row r="941">
      <x:c r="A941">
        <x:v>28225</x:v>
      </x:c>
      <x:c r="B941" s="1">
        <x:v>44228.5067886227</x:v>
      </x:c>
      <x:c r="C941" s="6">
        <x:v>46.9499817416667</x:v>
      </x:c>
      <x:c r="D941" s="14" t="s">
        <x:v>106</x:v>
      </x:c>
      <x:c r="E941" s="15">
        <x:v>44228.4699734606</x:v>
      </x:c>
      <x:c r="F941" t="s">
        <x:v>108</x:v>
      </x:c>
      <x:c r="G941" s="6">
        <x:v>8.32314387540547</x:v>
      </x:c>
      <x:c r="H941" t="s">
        <x:v>109</x:v>
      </x:c>
      <x:c r="I941" s="6">
        <x:v>12.2126338193161</x:v>
      </x:c>
      <x:c r="J941" t="s">
        <x:v>102</x:v>
      </x:c>
      <x:c r="K941" s="6">
        <x:v>1015</x:v>
      </x:c>
      <x:c r="L941" t="s">
        <x:v>103</x:v>
      </x:c>
      <x:c r="M941" t="s">
        <x:v>105</x:v>
      </x:c>
      <x:c r="N941" s="8">
        <x:v>0</x:v>
      </x:c>
      <x:c r="O941" s="8">
        <x:v>0</x:v>
      </x:c>
      <x:c r="Q941">
        <x:v>0</x:v>
      </x:c>
      <x:c r="R941" s="6">
        <x:v>30.822</x:v>
      </x:c>
      <x:c r="S941" s="8">
        <x:v>37207.9538200905</x:v>
      </x:c>
      <x:c r="T941" s="12">
        <x:v>50915.4043262327</x:v>
      </x:c>
      <x:c r="U941" s="12">
        <x:v>7</x:v>
      </x:c>
      <x:c r="V941" s="12">
        <x:v>2500</x:v>
      </x:c>
      <x:c r="W941" s="12">
        <x:f>NA()</x:f>
      </x:c>
    </x:row>
    <x:row r="942">
      <x:c r="A942">
        <x:v>28228</x:v>
      </x:c>
      <x:c r="B942" s="1">
        <x:v>44228.5068232292</x:v>
      </x:c>
      <x:c r="C942" s="6">
        <x:v>46.9997973583333</x:v>
      </x:c>
      <x:c r="D942" s="14" t="s">
        <x:v>106</x:v>
      </x:c>
      <x:c r="E942" s="15">
        <x:v>44228.4699734606</x:v>
      </x:c>
      <x:c r="F942" t="s">
        <x:v>108</x:v>
      </x:c>
      <x:c r="G942" s="6">
        <x:v>8.31606783387259</x:v>
      </x:c>
      <x:c r="H942" t="s">
        <x:v>109</x:v>
      </x:c>
      <x:c r="I942" s="6">
        <x:v>12.2187147767804</x:v>
      </x:c>
      <x:c r="J942" t="s">
        <x:v>102</x:v>
      </x:c>
      <x:c r="K942" s="6">
        <x:v>1015</x:v>
      </x:c>
      <x:c r="L942" t="s">
        <x:v>103</x:v>
      </x:c>
      <x:c r="M942" t="s">
        <x:v>105</x:v>
      </x:c>
      <x:c r="N942" s="8">
        <x:v>0</x:v>
      </x:c>
      <x:c r="O942" s="8">
        <x:v>0</x:v>
      </x:c>
      <x:c r="Q942">
        <x:v>0</x:v>
      </x:c>
      <x:c r="R942" s="6">
        <x:v>30.829</x:v>
      </x:c>
      <x:c r="S942" s="8">
        <x:v>37195.4854003689</x:v>
      </x:c>
      <x:c r="T942" s="12">
        <x:v>50919.3595545547</x:v>
      </x:c>
      <x:c r="U942" s="12">
        <x:v>7</x:v>
      </x:c>
      <x:c r="V942" s="12">
        <x:v>2500</x:v>
      </x:c>
      <x:c r="W942" s="12">
        <x:f>NA()</x:f>
      </x:c>
    </x:row>
    <x:row r="943">
      <x:c r="A943">
        <x:v>28231</x:v>
      </x:c>
      <x:c r="B943" s="1">
        <x:v>44228.5068578356</x:v>
      </x:c>
      <x:c r="C943" s="6">
        <x:v>47.0496154716667</x:v>
      </x:c>
      <x:c r="D943" s="14" t="s">
        <x:v>106</x:v>
      </x:c>
      <x:c r="E943" s="15">
        <x:v>44228.4699734606</x:v>
      </x:c>
      <x:c r="F943" t="s">
        <x:v>108</x:v>
      </x:c>
      <x:c r="G943" s="6">
        <x:v>8.33854815728747</x:v>
      </x:c>
      <x:c r="H943" t="s">
        <x:v>109</x:v>
      </x:c>
      <x:c r="I943" s="6">
        <x:v>12.1943910127297</x:v>
      </x:c>
      <x:c r="J943" t="s">
        <x:v>102</x:v>
      </x:c>
      <x:c r="K943" s="6">
        <x:v>1015</x:v>
      </x:c>
      <x:c r="L943" t="s">
        <x:v>103</x:v>
      </x:c>
      <x:c r="M943" t="s">
        <x:v>105</x:v>
      </x:c>
      <x:c r="N943" s="8">
        <x:v>0</x:v>
      </x:c>
      <x:c r="O943" s="8">
        <x:v>0</x:v>
      </x:c>
      <x:c r="Q943">
        <x:v>0</x:v>
      </x:c>
      <x:c r="R943" s="6">
        <x:v>30.809</x:v>
      </x:c>
      <x:c r="S943" s="8">
        <x:v>37179.6235600121</x:v>
      </x:c>
      <x:c r="T943" s="12">
        <x:v>50908.5195960839</x:v>
      </x:c>
      <x:c r="U943" s="12">
        <x:v>7</x:v>
      </x:c>
      <x:c r="V943" s="12">
        <x:v>2500</x:v>
      </x:c>
      <x:c r="W943" s="12">
        <x:f>NA()</x:f>
      </x:c>
    </x:row>
    <x:row r="944">
      <x:c r="A944">
        <x:v>28234</x:v>
      </x:c>
      <x:c r="B944" s="1">
        <x:v>44228.5068926736</x:v>
      </x:c>
      <x:c r="C944" s="6">
        <x:v>47.099772145</x:v>
      </x:c>
      <x:c r="D944" s="14" t="s">
        <x:v>106</x:v>
      </x:c>
      <x:c r="E944" s="15">
        <x:v>44228.4699734606</x:v>
      </x:c>
      <x:c r="F944" t="s">
        <x:v>108</x:v>
      </x:c>
      <x:c r="G944" s="6">
        <x:v>8.31334733664114</x:v>
      </x:c>
      <x:c r="H944" t="s">
        <x:v>109</x:v>
      </x:c>
      <x:c r="I944" s="6">
        <x:v>12.2430387163122</x:v>
      </x:c>
      <x:c r="J944" t="s">
        <x:v>102</x:v>
      </x:c>
      <x:c r="K944" s="6">
        <x:v>1015</x:v>
      </x:c>
      <x:c r="L944" t="s">
        <x:v>103</x:v>
      </x:c>
      <x:c r="M944" t="s">
        <x:v>105</x:v>
      </x:c>
      <x:c r="N944" s="8">
        <x:v>0</x:v>
      </x:c>
      <x:c r="O944" s="8">
        <x:v>0</x:v>
      </x:c>
      <x:c r="Q944">
        <x:v>0</x:v>
      </x:c>
      <x:c r="R944" s="6">
        <x:v>30.822</x:v>
      </x:c>
      <x:c r="S944" s="8">
        <x:v>37210.1932204947</x:v>
      </x:c>
      <x:c r="T944" s="12">
        <x:v>50914.3061679257</x:v>
      </x:c>
      <x:c r="U944" s="12">
        <x:v>7</x:v>
      </x:c>
      <x:c r="V944" s="12">
        <x:v>2500</x:v>
      </x:c>
      <x:c r="W944" s="12">
        <x:f>NA()</x:f>
      </x:c>
    </x:row>
    <x:row r="945">
      <x:c r="A945">
        <x:v>28237</x:v>
      </x:c>
      <x:c r="B945" s="1">
        <x:v>44228.5069274653</x:v>
      </x:c>
      <x:c r="C945" s="6">
        <x:v>47.1499025633333</x:v>
      </x:c>
      <x:c r="D945" s="14" t="s">
        <x:v>106</x:v>
      </x:c>
      <x:c r="E945" s="15">
        <x:v>44228.4699734606</x:v>
      </x:c>
      <x:c r="F945" t="s">
        <x:v>108</x:v>
      </x:c>
      <x:c r="G945" s="6">
        <x:v>8.3106907948011</x:v>
      </x:c>
      <x:c r="H945" t="s">
        <x:v>109</x:v>
      </x:c>
      <x:c r="I945" s="6">
        <x:v>12.2308767246113</x:v>
      </x:c>
      <x:c r="J945" t="s">
        <x:v>102</x:v>
      </x:c>
      <x:c r="K945" s="6">
        <x:v>1015</x:v>
      </x:c>
      <x:c r="L945" t="s">
        <x:v>103</x:v>
      </x:c>
      <x:c r="M945" t="s">
        <x:v>105</x:v>
      </x:c>
      <x:c r="N945" s="8">
        <x:v>0</x:v>
      </x:c>
      <x:c r="O945" s="8">
        <x:v>0</x:v>
      </x:c>
      <x:c r="Q945">
        <x:v>0</x:v>
      </x:c>
      <x:c r="R945" s="6">
        <x:v>30.831</x:v>
      </x:c>
      <x:c r="S945" s="8">
        <x:v>37200.3971778186</x:v>
      </x:c>
      <x:c r="T945" s="12">
        <x:v>50915.1774936687</x:v>
      </x:c>
      <x:c r="U945" s="12">
        <x:v>7</x:v>
      </x:c>
      <x:c r="V945" s="12">
        <x:v>2500</x:v>
      </x:c>
      <x:c r="W945" s="12">
        <x:f>NA()</x:f>
      </x:c>
    </x:row>
    <x:row r="946">
      <x:c r="A946">
        <x:v>28240</x:v>
      </x:c>
      <x:c r="B946" s="1">
        <x:v>44228.5069620718</x:v>
      </x:c>
      <x:c r="C946" s="6">
        <x:v>47.1997297033333</x:v>
      </x:c>
      <x:c r="D946" s="14" t="s">
        <x:v>106</x:v>
      </x:c>
      <x:c r="E946" s="15">
        <x:v>44228.4699734606</x:v>
      </x:c>
      <x:c r="F946" t="s">
        <x:v>108</x:v>
      </x:c>
      <x:c r="G946" s="6">
        <x:v>8.3155387849696</x:v>
      </x:c>
      <x:c r="H946" t="s">
        <x:v>109</x:v>
      </x:c>
      <x:c r="I946" s="6">
        <x:v>12.2430387163122</x:v>
      </x:c>
      <x:c r="J946" t="s">
        <x:v>102</x:v>
      </x:c>
      <x:c r="K946" s="6">
        <x:v>1015</x:v>
      </x:c>
      <x:c r="L946" t="s">
        <x:v>103</x:v>
      </x:c>
      <x:c r="M946" t="s">
        <x:v>105</x:v>
      </x:c>
      <x:c r="N946" s="8">
        <x:v>0</x:v>
      </x:c>
      <x:c r="O946" s="8">
        <x:v>0</x:v>
      </x:c>
      <x:c r="Q946">
        <x:v>0</x:v>
      </x:c>
      <x:c r="R946" s="6">
        <x:v>30.819</x:v>
      </x:c>
      <x:c r="S946" s="8">
        <x:v>37199.6073769522</x:v>
      </x:c>
      <x:c r="T946" s="12">
        <x:v>50914.8330113382</x:v>
      </x:c>
      <x:c r="U946" s="12">
        <x:v>7</x:v>
      </x:c>
      <x:c r="V946" s="12">
        <x:v>2500</x:v>
      </x:c>
      <x:c r="W946" s="12">
        <x:f>NA()</x:f>
      </x:c>
    </x:row>
    <x:row r="947">
      <x:c r="A947">
        <x:v>28243</x:v>
      </x:c>
      <x:c r="B947" s="1">
        <x:v>44228.5069966782</x:v>
      </x:c>
      <x:c r="C947" s="6">
        <x:v>47.2495702966667</x:v>
      </x:c>
      <x:c r="D947" s="14" t="s">
        <x:v>106</x:v>
      </x:c>
      <x:c r="E947" s="15">
        <x:v>44228.4699734606</x:v>
      </x:c>
      <x:c r="F947" t="s">
        <x:v>108</x:v>
      </x:c>
      <x:c r="G947" s="6">
        <x:v>8.28925399733764</x:v>
      </x:c>
      <x:c r="H947" t="s">
        <x:v>109</x:v>
      </x:c>
      <x:c r="I947" s="6">
        <x:v>12.2612817861227</x:v>
      </x:c>
      <x:c r="J947" t="s">
        <x:v>102</x:v>
      </x:c>
      <x:c r="K947" s="6">
        <x:v>1015</x:v>
      </x:c>
      <x:c r="L947" t="s">
        <x:v>103</x:v>
      </x:c>
      <x:c r="M947" t="s">
        <x:v>105</x:v>
      </x:c>
      <x:c r="N947" s="8">
        <x:v>0</x:v>
      </x:c>
      <x:c r="O947" s="8">
        <x:v>0</x:v>
      </x:c>
      <x:c r="Q947">
        <x:v>0</x:v>
      </x:c>
      <x:c r="R947" s="6">
        <x:v>30.847</x:v>
      </x:c>
      <x:c r="S947" s="8">
        <x:v>37201.315503235</x:v>
      </x:c>
      <x:c r="T947" s="12">
        <x:v>50914.3873345987</x:v>
      </x:c>
      <x:c r="U947" s="12">
        <x:v>7</x:v>
      </x:c>
      <x:c r="V947" s="12">
        <x:v>2500</x:v>
      </x:c>
      <x:c r="W947" s="12">
        <x:f>NA()</x:f>
      </x:c>
    </x:row>
    <x:row r="948">
      <x:c r="A948">
        <x:v>28246</x:v>
      </x:c>
      <x:c r="B948" s="1">
        <x:v>44228.5070312847</x:v>
      </x:c>
      <x:c r="C948" s="6">
        <x:v>47.2993916083333</x:v>
      </x:c>
      <x:c r="D948" s="14" t="s">
        <x:v>106</x:v>
      </x:c>
      <x:c r="E948" s="15">
        <x:v>44228.4699734606</x:v>
      </x:c>
      <x:c r="F948" t="s">
        <x:v>108</x:v>
      </x:c>
      <x:c r="G948" s="6">
        <x:v>8.31361151409638</x:v>
      </x:c>
      <x:c r="H948" t="s">
        <x:v>109</x:v>
      </x:c>
      <x:c r="I948" s="6">
        <x:v>12.2308767246113</x:v>
      </x:c>
      <x:c r="J948" t="s">
        <x:v>102</x:v>
      </x:c>
      <x:c r="K948" s="6">
        <x:v>1015</x:v>
      </x:c>
      <x:c r="L948" t="s">
        <x:v>103</x:v>
      </x:c>
      <x:c r="M948" t="s">
        <x:v>105</x:v>
      </x:c>
      <x:c r="N948" s="8">
        <x:v>0</x:v>
      </x:c>
      <x:c r="O948" s="8">
        <x:v>0</x:v>
      </x:c>
      <x:c r="Q948">
        <x:v>0</x:v>
      </x:c>
      <x:c r="R948" s="6">
        <x:v>30.827</x:v>
      </x:c>
      <x:c r="S948" s="8">
        <x:v>37191.2824753656</x:v>
      </x:c>
      <x:c r="T948" s="12">
        <x:v>50916.5295258869</x:v>
      </x:c>
      <x:c r="U948" s="12">
        <x:v>7</x:v>
      </x:c>
      <x:c r="V948" s="12">
        <x:v>2500</x:v>
      </x:c>
      <x:c r="W948" s="12">
        <x:f>NA()</x:f>
      </x:c>
    </x:row>
    <x:row r="949">
      <x:c r="A949">
        <x:v>28249</x:v>
      </x:c>
      <x:c r="B949" s="1">
        <x:v>44228.5070665162</x:v>
      </x:c>
      <x:c r="C949" s="6">
        <x:v>47.3500909766667</x:v>
      </x:c>
      <x:c r="D949" s="14" t="s">
        <x:v>106</x:v>
      </x:c>
      <x:c r="E949" s="15">
        <x:v>44228.4699734606</x:v>
      </x:c>
      <x:c r="F949" t="s">
        <x:v>108</x:v>
      </x:c>
      <x:c r="G949" s="6">
        <x:v>8.30896648842646</x:v>
      </x:c>
      <x:c r="H949" t="s">
        <x:v>109</x:v>
      </x:c>
      <x:c r="I949" s="6">
        <x:v>12.2430387163122</x:v>
      </x:c>
      <x:c r="J949" t="s">
        <x:v>102</x:v>
      </x:c>
      <x:c r="K949" s="6">
        <x:v>1015</x:v>
      </x:c>
      <x:c r="L949" t="s">
        <x:v>103</x:v>
      </x:c>
      <x:c r="M949" t="s">
        <x:v>105</x:v>
      </x:c>
      <x:c r="N949" s="8">
        <x:v>0</x:v>
      </x:c>
      <x:c r="O949" s="8">
        <x:v>0</x:v>
      </x:c>
      <x:c r="Q949">
        <x:v>0</x:v>
      </x:c>
      <x:c r="R949" s="6">
        <x:v>30.828</x:v>
      </x:c>
      <x:c r="S949" s="8">
        <x:v>37222.424093023</x:v>
      </x:c>
      <x:c r="T949" s="12">
        <x:v>50920.9852118168</x:v>
      </x:c>
      <x:c r="U949" s="12">
        <x:v>7</x:v>
      </x:c>
      <x:c r="V949" s="12">
        <x:v>2500</x:v>
      </x:c>
      <x:c r="W949" s="12">
        <x:f>NA()</x:f>
      </x:c>
    </x:row>
    <x:row r="950">
      <x:c r="A950">
        <x:v>28252</x:v>
      </x:c>
      <x:c r="B950" s="1">
        <x:v>44228.5071012384</x:v>
      </x:c>
      <x:c r="C950" s="6">
        <x:v>47.4001195666667</x:v>
      </x:c>
      <x:c r="D950" s="14" t="s">
        <x:v>106</x:v>
      </x:c>
      <x:c r="E950" s="15">
        <x:v>44228.4699734606</x:v>
      </x:c>
      <x:c r="F950" t="s">
        <x:v>108</x:v>
      </x:c>
      <x:c r="G950" s="6">
        <x:v>8.32530653591088</x:v>
      </x:c>
      <x:c r="H950" t="s">
        <x:v>109</x:v>
      </x:c>
      <x:c r="I950" s="6">
        <x:v>12.2308767246113</x:v>
      </x:c>
      <x:c r="J950" t="s">
        <x:v>102</x:v>
      </x:c>
      <x:c r="K950" s="6">
        <x:v>1015</x:v>
      </x:c>
      <x:c r="L950" t="s">
        <x:v>103</x:v>
      </x:c>
      <x:c r="M950" t="s">
        <x:v>105</x:v>
      </x:c>
      <x:c r="N950" s="8">
        <x:v>0</x:v>
      </x:c>
      <x:c r="O950" s="8">
        <x:v>0</x:v>
      </x:c>
      <x:c r="Q950">
        <x:v>0</x:v>
      </x:c>
      <x:c r="R950" s="6">
        <x:v>30.811</x:v>
      </x:c>
      <x:c r="S950" s="8">
        <x:v>37173.0644383759</x:v>
      </x:c>
      <x:c r="T950" s="12">
        <x:v>50915.8844028342</x:v>
      </x:c>
      <x:c r="U950" s="12">
        <x:v>7</x:v>
      </x:c>
      <x:c r="V950" s="12">
        <x:v>2500</x:v>
      </x:c>
      <x:c r="W950" s="12">
        <x:f>NA()</x:f>
      </x:c>
    </x:row>
    <x:row r="951">
      <x:c r="A951">
        <x:v>28255</x:v>
      </x:c>
      <x:c r="B951" s="1">
        <x:v>44228.5071358449</x:v>
      </x:c>
      <x:c r="C951" s="6">
        <x:v>47.4499383466667</x:v>
      </x:c>
      <x:c r="D951" s="14" t="s">
        <x:v>106</x:v>
      </x:c>
      <x:c r="E951" s="15">
        <x:v>44228.4699734606</x:v>
      </x:c>
      <x:c r="F951" t="s">
        <x:v>108</x:v>
      </x:c>
      <x:c r="G951" s="6">
        <x:v>8.3177309164861</x:v>
      </x:c>
      <x:c r="H951" t="s">
        <x:v>109</x:v>
      </x:c>
      <x:c r="I951" s="6">
        <x:v>12.2430387163122</x:v>
      </x:c>
      <x:c r="J951" t="s">
        <x:v>102</x:v>
      </x:c>
      <x:c r="K951" s="6">
        <x:v>1015</x:v>
      </x:c>
      <x:c r="L951" t="s">
        <x:v>103</x:v>
      </x:c>
      <x:c r="M951" t="s">
        <x:v>105</x:v>
      </x:c>
      <x:c r="N951" s="8">
        <x:v>0</x:v>
      </x:c>
      <x:c r="O951" s="8">
        <x:v>0</x:v>
      </x:c>
      <x:c r="Q951">
        <x:v>0</x:v>
      </x:c>
      <x:c r="R951" s="6">
        <x:v>30.816</x:v>
      </x:c>
      <x:c r="S951" s="8">
        <x:v>37192.1188613528</x:v>
      </x:c>
      <x:c r="T951" s="12">
        <x:v>50914.8070792035</x:v>
      </x:c>
      <x:c r="U951" s="12">
        <x:v>7</x:v>
      </x:c>
      <x:c r="V951" s="12">
        <x:v>2500</x:v>
      </x:c>
      <x:c r="W951" s="12">
        <x:f>NA()</x:f>
      </x:c>
    </x:row>
    <x:row r="952">
      <x:c r="A952">
        <x:v>28258</x:v>
      </x:c>
      <x:c r="B952" s="1">
        <x:v>44228.5071704514</x:v>
      </x:c>
      <x:c r="C952" s="6">
        <x:v>47.4998048716667</x:v>
      </x:c>
      <x:c r="D952" s="14" t="s">
        <x:v>106</x:v>
      </x:c>
      <x:c r="E952" s="15">
        <x:v>44228.4699734606</x:v>
      </x:c>
      <x:c r="F952" t="s">
        <x:v>108</x:v>
      </x:c>
      <x:c r="G952" s="6">
        <x:v>8.30794450484942</x:v>
      </x:c>
      <x:c r="H952" t="s">
        <x:v>109</x:v>
      </x:c>
      <x:c r="I952" s="6">
        <x:v>12.2734438875027</x:v>
      </x:c>
      <x:c r="J952" t="s">
        <x:v>102</x:v>
      </x:c>
      <x:c r="K952" s="6">
        <x:v>1015</x:v>
      </x:c>
      <x:c r="L952" t="s">
        <x:v>103</x:v>
      </x:c>
      <x:c r="M952" t="s">
        <x:v>105</x:v>
      </x:c>
      <x:c r="N952" s="8">
        <x:v>0</x:v>
      </x:c>
      <x:c r="O952" s="8">
        <x:v>0</x:v>
      </x:c>
      <x:c r="Q952">
        <x:v>0</x:v>
      </x:c>
      <x:c r="R952" s="6">
        <x:v>30.816</x:v>
      </x:c>
      <x:c r="S952" s="8">
        <x:v>37179.705646335</x:v>
      </x:c>
      <x:c r="T952" s="12">
        <x:v>50928.7665460355</x:v>
      </x:c>
      <x:c r="U952" s="12">
        <x:v>7</x:v>
      </x:c>
      <x:c r="V952" s="12">
        <x:v>2500</x:v>
      </x:c>
      <x:c r="W952" s="12">
        <x:f>NA()</x:f>
      </x:c>
    </x:row>
    <x:row r="953">
      <x:c r="A953">
        <x:v>28261</x:v>
      </x:c>
      <x:c r="B953" s="1">
        <x:v>44228.5072051736</x:v>
      </x:c>
      <x:c r="C953" s="6">
        <x:v>47.5497863883333</x:v>
      </x:c>
      <x:c r="D953" s="14" t="s">
        <x:v>106</x:v>
      </x:c>
      <x:c r="E953" s="15">
        <x:v>44228.4699734606</x:v>
      </x:c>
      <x:c r="F953" t="s">
        <x:v>108</x:v>
      </x:c>
      <x:c r="G953" s="6">
        <x:v>8.30919960746894</x:v>
      </x:c>
      <x:c r="H953" t="s">
        <x:v>109</x:v>
      </x:c>
      <x:c r="I953" s="6">
        <x:v>12.2491197286145</x:v>
      </x:c>
      <x:c r="J953" t="s">
        <x:v>102</x:v>
      </x:c>
      <x:c r="K953" s="6">
        <x:v>1015</x:v>
      </x:c>
      <x:c r="L953" t="s">
        <x:v>103</x:v>
      </x:c>
      <x:c r="M953" t="s">
        <x:v>105</x:v>
      </x:c>
      <x:c r="N953" s="8">
        <x:v>0</x:v>
      </x:c>
      <x:c r="O953" s="8">
        <x:v>0</x:v>
      </x:c>
      <x:c r="Q953">
        <x:v>0</x:v>
      </x:c>
      <x:c r="R953" s="6">
        <x:v>30.825</x:v>
      </x:c>
      <x:c r="S953" s="8">
        <x:v>37208.7386017078</x:v>
      </x:c>
      <x:c r="T953" s="12">
        <x:v>50917.308602256</x:v>
      </x:c>
      <x:c r="U953" s="12">
        <x:v>7</x:v>
      </x:c>
      <x:c r="V953" s="12">
        <x:v>2500</x:v>
      </x:c>
      <x:c r="W953" s="12">
        <x:f>NA()</x:f>
      </x:c>
    </x:row>
    <x:row r="954">
      <x:c r="A954">
        <x:v>28264</x:v>
      </x:c>
      <x:c r="B954" s="1">
        <x:v>44228.5072397801</x:v>
      </x:c>
      <x:c r="C954" s="6">
        <x:v>47.5996111383333</x:v>
      </x:c>
      <x:c r="D954" s="14" t="s">
        <x:v>106</x:v>
      </x:c>
      <x:c r="E954" s="15">
        <x:v>44228.4699734606</x:v>
      </x:c>
      <x:c r="F954" t="s">
        <x:v>108</x:v>
      </x:c>
      <x:c r="G954" s="6">
        <x:v>8.31282173692886</x:v>
      </x:c>
      <x:c r="H954" t="s">
        <x:v>109</x:v>
      </x:c>
      <x:c r="I954" s="6">
        <x:v>12.2673628313291</x:v>
      </x:c>
      <x:c r="J954" t="s">
        <x:v>102</x:v>
      </x:c>
      <x:c r="K954" s="6">
        <x:v>1015</x:v>
      </x:c>
      <x:c r="L954" t="s">
        <x:v>103</x:v>
      </x:c>
      <x:c r="M954" t="s">
        <x:v>105</x:v>
      </x:c>
      <x:c r="N954" s="8">
        <x:v>0</x:v>
      </x:c>
      <x:c r="O954" s="8">
        <x:v>0</x:v>
      </x:c>
      <x:c r="Q954">
        <x:v>0</x:v>
      </x:c>
      <x:c r="R954" s="6">
        <x:v>30.812</x:v>
      </x:c>
      <x:c r="S954" s="8">
        <x:v>37167.5937614201</x:v>
      </x:c>
      <x:c r="T954" s="12">
        <x:v>50918.7982773022</x:v>
      </x:c>
      <x:c r="U954" s="12">
        <x:v>7</x:v>
      </x:c>
      <x:c r="V954" s="12">
        <x:v>2500</x:v>
      </x:c>
      <x:c r="W954" s="12">
        <x:f>NA()</x:f>
      </x:c>
    </x:row>
    <x:row r="955">
      <x:c r="A955">
        <x:v>28267</x:v>
      </x:c>
      <x:c r="B955" s="1">
        <x:v>44228.507274456</x:v>
      </x:c>
      <x:c r="C955" s="6">
        <x:v>47.6495569033333</x:v>
      </x:c>
      <x:c r="D955" s="14" t="s">
        <x:v>106</x:v>
      </x:c>
      <x:c r="E955" s="15">
        <x:v>44228.4699734606</x:v>
      </x:c>
      <x:c r="F955" t="s">
        <x:v>108</x:v>
      </x:c>
      <x:c r="G955" s="6">
        <x:v>8.31013475546774</x:v>
      </x:c>
      <x:c r="H955" t="s">
        <x:v>109</x:v>
      </x:c>
      <x:c r="I955" s="6">
        <x:v>12.2734438875027</x:v>
      </x:c>
      <x:c r="J955" t="s">
        <x:v>102</x:v>
      </x:c>
      <x:c r="K955" s="6">
        <x:v>1015</x:v>
      </x:c>
      <x:c r="L955" t="s">
        <x:v>103</x:v>
      </x:c>
      <x:c r="M955" t="s">
        <x:v>105</x:v>
      </x:c>
      <x:c r="N955" s="8">
        <x:v>0</x:v>
      </x:c>
      <x:c r="O955" s="8">
        <x:v>0</x:v>
      </x:c>
      <x:c r="Q955">
        <x:v>0</x:v>
      </x:c>
      <x:c r="R955" s="6">
        <x:v>30.813</x:v>
      </x:c>
      <x:c r="S955" s="8">
        <x:v>37163.3647578444</x:v>
      </x:c>
      <x:c r="T955" s="12">
        <x:v>50918.1077434409</x:v>
      </x:c>
      <x:c r="U955" s="12">
        <x:v>7</x:v>
      </x:c>
      <x:c r="V955" s="12">
        <x:v>2500</x:v>
      </x:c>
      <x:c r="W955" s="12">
        <x:f>NA()</x:f>
      </x:c>
    </x:row>
    <x:row r="956">
      <x:c r="A956">
        <x:v>28270</x:v>
      </x:c>
      <x:c r="B956" s="1">
        <x:v>44228.5073090625</x:v>
      </x:c>
      <x:c r="C956" s="6">
        <x:v>47.6993881383333</x:v>
      </x:c>
      <x:c r="D956" s="14" t="s">
        <x:v>106</x:v>
      </x:c>
      <x:c r="E956" s="15">
        <x:v>44228.4699734606</x:v>
      </x:c>
      <x:c r="F956" t="s">
        <x:v>108</x:v>
      </x:c>
      <x:c r="G956" s="6">
        <x:v>8.32650628004736</x:v>
      </x:c>
      <x:c r="H956" t="s">
        <x:v>109</x:v>
      </x:c>
      <x:c r="I956" s="6">
        <x:v>12.2430387163122</x:v>
      </x:c>
      <x:c r="J956" t="s">
        <x:v>102</x:v>
      </x:c>
      <x:c r="K956" s="6">
        <x:v>1015</x:v>
      </x:c>
      <x:c r="L956" t="s">
        <x:v>103</x:v>
      </x:c>
      <x:c r="M956" t="s">
        <x:v>105</x:v>
      </x:c>
      <x:c r="N956" s="8">
        <x:v>0</x:v>
      </x:c>
      <x:c r="O956" s="8">
        <x:v>0</x:v>
      </x:c>
      <x:c r="Q956">
        <x:v>0</x:v>
      </x:c>
      <x:c r="R956" s="6">
        <x:v>30.804</x:v>
      </x:c>
      <x:c r="S956" s="8">
        <x:v>37149.1963235057</x:v>
      </x:c>
      <x:c r="T956" s="12">
        <x:v>50918.4981651053</x:v>
      </x:c>
      <x:c r="U956" s="12">
        <x:v>7</x:v>
      </x:c>
      <x:c r="V956" s="12">
        <x:v>2500</x:v>
      </x:c>
      <x:c r="W956" s="12">
        <x:f>NA()</x:f>
      </x:c>
    </x:row>
    <x:row r="957">
      <x:c r="A957">
        <x:v>28273</x:v>
      </x:c>
      <x:c r="B957" s="1">
        <x:v>44228.507344294</x:v>
      </x:c>
      <x:c r="C957" s="6">
        <x:v>47.7500993583333</x:v>
      </x:c>
      <x:c r="D957" s="14" t="s">
        <x:v>106</x:v>
      </x:c>
      <x:c r="E957" s="15">
        <x:v>44228.4699734606</x:v>
      </x:c>
      <x:c r="F957" t="s">
        <x:v>108</x:v>
      </x:c>
      <x:c r="G957" s="6">
        <x:v>8.30234100431464</x:v>
      </x:c>
      <x:c r="H957" t="s">
        <x:v>109</x:v>
      </x:c>
      <x:c r="I957" s="6">
        <x:v>12.2795249546452</x:v>
      </x:c>
      <x:c r="J957" t="s">
        <x:v>102</x:v>
      </x:c>
      <x:c r="K957" s="6">
        <x:v>1015</x:v>
      </x:c>
      <x:c r="L957" t="s">
        <x:v>103</x:v>
      </x:c>
      <x:c r="M957" t="s">
        <x:v>105</x:v>
      </x:c>
      <x:c r="N957" s="8">
        <x:v>0</x:v>
      </x:c>
      <x:c r="O957" s="8">
        <x:v>0</x:v>
      </x:c>
      <x:c r="Q957">
        <x:v>0</x:v>
      </x:c>
      <x:c r="R957" s="6">
        <x:v>30.821</x:v>
      </x:c>
      <x:c r="S957" s="8">
        <x:v>37182.9575770035</x:v>
      </x:c>
      <x:c r="T957" s="12">
        <x:v>50918.1130019227</x:v>
      </x:c>
      <x:c r="U957" s="12">
        <x:v>7</x:v>
      </x:c>
      <x:c r="V957" s="12">
        <x:v>2500</x:v>
      </x:c>
      <x:c r="W957" s="12">
        <x:f>NA()</x:f>
      </x:c>
    </x:row>
    <x:row r="958">
      <x:c r="A958">
        <x:v>28276</x:v>
      </x:c>
      <x:c r="B958" s="1">
        <x:v>44228.5073790162</x:v>
      </x:c>
      <x:c r="C958" s="6">
        <x:v>47.8001019233333</x:v>
      </x:c>
      <x:c r="D958" s="14" t="s">
        <x:v>106</x:v>
      </x:c>
      <x:c r="E958" s="15">
        <x:v>44228.4699734606</x:v>
      </x:c>
      <x:c r="F958" t="s">
        <x:v>108</x:v>
      </x:c>
      <x:c r="G958" s="6">
        <x:v>8.30990056757785</x:v>
      </x:c>
      <x:c r="H958" t="s">
        <x:v>109</x:v>
      </x:c>
      <x:c r="I958" s="6">
        <x:v>12.2673628313291</x:v>
      </x:c>
      <x:c r="J958" t="s">
        <x:v>102</x:v>
      </x:c>
      <x:c r="K958" s="6">
        <x:v>1015</x:v>
      </x:c>
      <x:c r="L958" t="s">
        <x:v>103</x:v>
      </x:c>
      <x:c r="M958" t="s">
        <x:v>105</x:v>
      </x:c>
      <x:c r="N958" s="8">
        <x:v>0</x:v>
      </x:c>
      <x:c r="O958" s="8">
        <x:v>0</x:v>
      </x:c>
      <x:c r="Q958">
        <x:v>0</x:v>
      </x:c>
      <x:c r="R958" s="6">
        <x:v>30.816</x:v>
      </x:c>
      <x:c r="S958" s="8">
        <x:v>37176.8001326333</x:v>
      </x:c>
      <x:c r="T958" s="12">
        <x:v>50914.8097003407</x:v>
      </x:c>
      <x:c r="U958" s="12">
        <x:v>7</x:v>
      </x:c>
      <x:c r="V958" s="12">
        <x:v>2500</x:v>
      </x:c>
      <x:c r="W958" s="12">
        <x:f>NA()</x:f>
      </x:c>
    </x:row>
    <x:row r="959">
      <x:c r="A959">
        <x:v>28279</x:v>
      </x:c>
      <x:c r="B959" s="1">
        <x:v>44228.5074135764</x:v>
      </x:c>
      <x:c r="C959" s="6">
        <x:v>47.8499105</x:v>
      </x:c>
      <x:c r="D959" s="14" t="s">
        <x:v>106</x:v>
      </x:c>
      <x:c r="E959" s="15">
        <x:v>44228.4699734606</x:v>
      </x:c>
      <x:c r="F959" t="s">
        <x:v>108</x:v>
      </x:c>
      <x:c r="G959" s="6">
        <x:v>8.30598905148184</x:v>
      </x:c>
      <x:c r="H959" t="s">
        <x:v>109</x:v>
      </x:c>
      <x:c r="I959" s="6">
        <x:v>12.2795249546452</x:v>
      </x:c>
      <x:c r="J959" t="s">
        <x:v>102</x:v>
      </x:c>
      <x:c r="K959" s="6">
        <x:v>1015</x:v>
      </x:c>
      <x:c r="L959" t="s">
        <x:v>103</x:v>
      </x:c>
      <x:c r="M959" t="s">
        <x:v>105</x:v>
      </x:c>
      <x:c r="N959" s="8">
        <x:v>0</x:v>
      </x:c>
      <x:c r="O959" s="8">
        <x:v>0</x:v>
      </x:c>
      <x:c r="Q959">
        <x:v>0</x:v>
      </x:c>
      <x:c r="R959" s="6">
        <x:v>30.816</x:v>
      </x:c>
      <x:c r="S959" s="8">
        <x:v>37214.3234874917</x:v>
      </x:c>
      <x:c r="T959" s="12">
        <x:v>50925.7969075882</x:v>
      </x:c>
      <x:c r="U959" s="12">
        <x:v>7</x:v>
      </x:c>
      <x:c r="V959" s="12">
        <x:v>2500</x:v>
      </x:c>
      <x:c r="W959" s="12">
        <x:f>NA()</x:f>
      </x:c>
    </x:row>
    <x:row r="960">
      <x:c r="A960">
        <x:v>28282</x:v>
      </x:c>
      <x:c r="B960" s="1">
        <x:v>44228.5074481482</x:v>
      </x:c>
      <x:c r="C960" s="6">
        <x:v>47.8996937866667</x:v>
      </x:c>
      <x:c r="D960" s="14" t="s">
        <x:v>106</x:v>
      </x:c>
      <x:c r="E960" s="15">
        <x:v>44228.4699734606</x:v>
      </x:c>
      <x:c r="F960" t="s">
        <x:v>108</x:v>
      </x:c>
      <x:c r="G960" s="6">
        <x:v>8.32352609096907</x:v>
      </x:c>
      <x:c r="H960" t="s">
        <x:v>109</x:v>
      </x:c>
      <x:c r="I960" s="6">
        <x:v>12.2795249546452</x:v>
      </x:c>
      <x:c r="J960" t="s">
        <x:v>102</x:v>
      </x:c>
      <x:c r="K960" s="6">
        <x:v>1015</x:v>
      </x:c>
      <x:c r="L960" t="s">
        <x:v>103</x:v>
      </x:c>
      <x:c r="M960" t="s">
        <x:v>105</x:v>
      </x:c>
      <x:c r="N960" s="8">
        <x:v>0</x:v>
      </x:c>
      <x:c r="O960" s="8">
        <x:v>0</x:v>
      </x:c>
      <x:c r="Q960">
        <x:v>0</x:v>
      </x:c>
      <x:c r="R960" s="6">
        <x:v>30.792</x:v>
      </x:c>
      <x:c r="S960" s="8">
        <x:v>37148.3082552099</x:v>
      </x:c>
      <x:c r="T960" s="12">
        <x:v>50920.1705378148</x:v>
      </x:c>
      <x:c r="U960" s="12">
        <x:v>7</x:v>
      </x:c>
      <x:c r="V960" s="12">
        <x:v>2500</x:v>
      </x:c>
      <x:c r="W960" s="12">
        <x:f>NA()</x:f>
      </x:c>
    </x:row>
    <x:row r="961">
      <x:c r="A961">
        <x:v>28285</x:v>
      </x:c>
      <x:c r="B961" s="1">
        <x:v>44228.5074827546</x:v>
      </x:c>
      <x:c r="C961" s="6">
        <x:v>47.9495118733333</x:v>
      </x:c>
      <x:c r="D961" s="14" t="s">
        <x:v>106</x:v>
      </x:c>
      <x:c r="E961" s="15">
        <x:v>44228.4699734606</x:v>
      </x:c>
      <x:c r="F961" t="s">
        <x:v>108</x:v>
      </x:c>
      <x:c r="G961" s="6">
        <x:v>8.32692540947501</x:v>
      </x:c>
      <x:c r="H961" t="s">
        <x:v>109</x:v>
      </x:c>
      <x:c r="I961" s="6">
        <x:v>12.291687121834</x:v>
      </x:c>
      <x:c r="J961" t="s">
        <x:v>102</x:v>
      </x:c>
      <x:c r="K961" s="6">
        <x:v>1015</x:v>
      </x:c>
      <x:c r="L961" t="s">
        <x:v>103</x:v>
      </x:c>
      <x:c r="M961" t="s">
        <x:v>105</x:v>
      </x:c>
      <x:c r="N961" s="8">
        <x:v>0</x:v>
      </x:c>
      <x:c r="O961" s="8">
        <x:v>0</x:v>
      </x:c>
      <x:c r="Q961">
        <x:v>0</x:v>
      </x:c>
      <x:c r="R961" s="6">
        <x:v>30.782</x:v>
      </x:c>
      <x:c r="S961" s="8">
        <x:v>37144.7742484168</x:v>
      </x:c>
      <x:c r="T961" s="12">
        <x:v>50917.6473356664</x:v>
      </x:c>
      <x:c r="U961" s="12">
        <x:v>7</x:v>
      </x:c>
      <x:c r="V961" s="12">
        <x:v>2500</x:v>
      </x:c>
      <x:c r="W961" s="12">
        <x:f>NA()</x:f>
      </x:c>
    </x:row>
    <x:row r="962">
      <x:c r="A962">
        <x:v>28288</x:v>
      </x:c>
      <x:c r="B962" s="1">
        <x:v>44228.5075179398</x:v>
      </x:c>
      <x:c r="C962" s="6">
        <x:v>48.0001965033333</x:v>
      </x:c>
      <x:c r="D962" s="14" t="s">
        <x:v>106</x:v>
      </x:c>
      <x:c r="E962" s="15">
        <x:v>44228.4699734606</x:v>
      </x:c>
      <x:c r="F962" t="s">
        <x:v>108</x:v>
      </x:c>
      <x:c r="G962" s="6">
        <x:v>8.32154389982148</x:v>
      </x:c>
      <x:c r="H962" t="s">
        <x:v>109</x:v>
      </x:c>
      <x:c r="I962" s="6">
        <x:v>12.3038493328959</x:v>
      </x:c>
      <x:c r="J962" t="s">
        <x:v>102</x:v>
      </x:c>
      <x:c r="K962" s="6">
        <x:v>1015</x:v>
      </x:c>
      <x:c r="L962" t="s">
        <x:v>103</x:v>
      </x:c>
      <x:c r="M962" t="s">
        <x:v>105</x:v>
      </x:c>
      <x:c r="N962" s="8">
        <x:v>0</x:v>
      </x:c>
      <x:c r="O962" s="8">
        <x:v>0</x:v>
      </x:c>
      <x:c r="Q962">
        <x:v>0</x:v>
      </x:c>
      <x:c r="R962" s="6">
        <x:v>30.784</x:v>
      </x:c>
      <x:c r="S962" s="8">
        <x:v>37142.2909059498</x:v>
      </x:c>
      <x:c r="T962" s="12">
        <x:v>50921.2260227289</x:v>
      </x:c>
      <x:c r="U962" s="12">
        <x:v>7</x:v>
      </x:c>
      <x:c r="V962" s="12">
        <x:v>2500</x:v>
      </x:c>
      <x:c r="W962" s="12">
        <x:f>NA()</x:f>
      </x:c>
    </x:row>
    <x:row r="963">
      <x:c r="A963">
        <x:v>28291</x:v>
      </x:c>
      <x:c r="B963" s="1">
        <x:v>44228.5075525463</x:v>
      </x:c>
      <x:c r="C963" s="6">
        <x:v>48.0500186866667</x:v>
      </x:c>
      <x:c r="D963" s="14" t="s">
        <x:v>106</x:v>
      </x:c>
      <x:c r="E963" s="15">
        <x:v>44228.4699734606</x:v>
      </x:c>
      <x:c r="F963" t="s">
        <x:v>108</x:v>
      </x:c>
      <x:c r="G963" s="6">
        <x:v>8.31421018925864</x:v>
      </x:c>
      <x:c r="H963" t="s">
        <x:v>109</x:v>
      </x:c>
      <x:c r="I963" s="6">
        <x:v>12.3220927317516</x:v>
      </x:c>
      <x:c r="J963" t="s">
        <x:v>102</x:v>
      </x:c>
      <x:c r="K963" s="6">
        <x:v>1015</x:v>
      </x:c>
      <x:c r="L963" t="s">
        <x:v>103</x:v>
      </x:c>
      <x:c r="M963" t="s">
        <x:v>105</x:v>
      </x:c>
      <x:c r="N963" s="8">
        <x:v>0</x:v>
      </x:c>
      <x:c r="O963" s="8">
        <x:v>0</x:v>
      </x:c>
      <x:c r="Q963">
        <x:v>0</x:v>
      </x:c>
      <x:c r="R963" s="6">
        <x:v>30.786</x:v>
      </x:c>
      <x:c r="S963" s="8">
        <x:v>37154.2222615949</x:v>
      </x:c>
      <x:c r="T963" s="12">
        <x:v>50921.2598150736</x:v>
      </x:c>
      <x:c r="U963" s="12">
        <x:v>7</x:v>
      </x:c>
      <x:c r="V963" s="12">
        <x:v>2500</x:v>
      </x:c>
      <x:c r="W963" s="12">
        <x:f>NA()</x:f>
      </x:c>
    </x:row>
    <x:row r="964">
      <x:c r="A964">
        <x:v>28294</x:v>
      </x:c>
      <x:c r="B964" s="1">
        <x:v>44228.5075873032</x:v>
      </x:c>
      <x:c r="C964" s="6">
        <x:v>48.1000393633333</x:v>
      </x:c>
      <x:c r="D964" s="14" t="s">
        <x:v>106</x:v>
      </x:c>
      <x:c r="E964" s="15">
        <x:v>44228.4699734606</x:v>
      </x:c>
      <x:c r="F964" t="s">
        <x:v>108</x:v>
      </x:c>
      <x:c r="G964" s="6">
        <x:v>8.32376183920471</x:v>
      </x:c>
      <x:c r="H964" t="s">
        <x:v>109</x:v>
      </x:c>
      <x:c r="I964" s="6">
        <x:v>12.2856060327554</x:v>
      </x:c>
      <x:c r="J964" t="s">
        <x:v>102</x:v>
      </x:c>
      <x:c r="K964" s="6">
        <x:v>1015</x:v>
      </x:c>
      <x:c r="L964" t="s">
        <x:v>103</x:v>
      </x:c>
      <x:c r="M964" t="s">
        <x:v>105</x:v>
      </x:c>
      <x:c r="N964" s="8">
        <x:v>0</x:v>
      </x:c>
      <x:c r="O964" s="8">
        <x:v>0</x:v>
      </x:c>
      <x:c r="Q964">
        <x:v>0</x:v>
      </x:c>
      <x:c r="R964" s="6">
        <x:v>30.789</x:v>
      </x:c>
      <x:c r="S964" s="8">
        <x:v>37154.2644060146</x:v>
      </x:c>
      <x:c r="T964" s="12">
        <x:v>50924.1305978101</x:v>
      </x:c>
      <x:c r="U964" s="12">
        <x:v>7</x:v>
      </x:c>
      <x:c r="V964" s="12">
        <x:v>2500</x:v>
      </x:c>
      <x:c r="W964" s="12">
        <x:f>NA()</x:f>
      </x:c>
    </x:row>
    <x:row r="965">
      <x:c r="A965">
        <x:v>28297</x:v>
      </x:c>
      <x:c r="B965" s="1">
        <x:v>44228.5076218403</x:v>
      </x:c>
      <x:c r="C965" s="6">
        <x:v>48.149814725</x:v>
      </x:c>
      <x:c r="D965" s="14" t="s">
        <x:v>106</x:v>
      </x:c>
      <x:c r="E965" s="15">
        <x:v>44228.4699734606</x:v>
      </x:c>
      <x:c r="F965" t="s">
        <x:v>108</x:v>
      </x:c>
      <x:c r="G965" s="6">
        <x:v>8.33181491523211</x:v>
      </x:c>
      <x:c r="H965" t="s">
        <x:v>109</x:v>
      </x:c>
      <x:c r="I965" s="6">
        <x:v>12.2856060327554</x:v>
      </x:c>
      <x:c r="J965" t="s">
        <x:v>102</x:v>
      </x:c>
      <x:c r="K965" s="6">
        <x:v>1015</x:v>
      </x:c>
      <x:c r="L965" t="s">
        <x:v>103</x:v>
      </x:c>
      <x:c r="M965" t="s">
        <x:v>105</x:v>
      </x:c>
      <x:c r="N965" s="8">
        <x:v>0</x:v>
      </x:c>
      <x:c r="O965" s="8">
        <x:v>0</x:v>
      </x:c>
      <x:c r="Q965">
        <x:v>0</x:v>
      </x:c>
      <x:c r="R965" s="6">
        <x:v>30.778</x:v>
      </x:c>
      <x:c r="S965" s="8">
        <x:v>37176.6940733289</x:v>
      </x:c>
      <x:c r="T965" s="12">
        <x:v>50919.125023109</x:v>
      </x:c>
      <x:c r="U965" s="12">
        <x:v>7</x:v>
      </x:c>
      <x:c r="V965" s="12">
        <x:v>2500</x:v>
      </x:c>
      <x:c r="W965" s="12">
        <x:f>NA()</x:f>
      </x:c>
    </x:row>
    <x:row r="966">
      <x:c r="A966">
        <x:v>28300</x:v>
      </x:c>
      <x:c r="B966" s="1">
        <x:v>44228.5076565162</x:v>
      </x:c>
      <x:c r="C966" s="6">
        <x:v>48.1997155633333</x:v>
      </x:c>
      <x:c r="D966" s="14" t="s">
        <x:v>106</x:v>
      </x:c>
      <x:c r="E966" s="15">
        <x:v>44228.4699734606</x:v>
      </x:c>
      <x:c r="F966" t="s">
        <x:v>108</x:v>
      </x:c>
      <x:c r="G966" s="6">
        <x:v>8.31130970642239</x:v>
      </x:c>
      <x:c r="H966" t="s">
        <x:v>109</x:v>
      </x:c>
      <x:c r="I966" s="6">
        <x:v>12.3038493328959</x:v>
      </x:c>
      <x:c r="J966" t="s">
        <x:v>102</x:v>
      </x:c>
      <x:c r="K966" s="6">
        <x:v>1015</x:v>
      </x:c>
      <x:c r="L966" t="s">
        <x:v>103</x:v>
      </x:c>
      <x:c r="M966" t="s">
        <x:v>105</x:v>
      </x:c>
      <x:c r="N966" s="8">
        <x:v>0</x:v>
      </x:c>
      <x:c r="O966" s="8">
        <x:v>0</x:v>
      </x:c>
      <x:c r="Q966">
        <x:v>0</x:v>
      </x:c>
      <x:c r="R966" s="6">
        <x:v>30.798</x:v>
      </x:c>
      <x:c r="S966" s="8">
        <x:v>37185.6181854232</x:v>
      </x:c>
      <x:c r="T966" s="12">
        <x:v>50923.4793028702</x:v>
      </x:c>
      <x:c r="U966" s="12">
        <x:v>7</x:v>
      </x:c>
      <x:c r="V966" s="12">
        <x:v>2500</x:v>
      </x:c>
      <x:c r="W966" s="12">
        <x:f>NA()</x:f>
      </x:c>
    </x:row>
    <x:row r="967">
      <x:c r="A967">
        <x:v>28303</x:v>
      </x:c>
      <x:c r="B967" s="1">
        <x:v>44228.5076912384</x:v>
      </x:c>
      <x:c r="C967" s="6">
        <x:v>48.24972529</x:v>
      </x:c>
      <x:c r="D967" s="14" t="s">
        <x:v>106</x:v>
      </x:c>
      <x:c r="E967" s="15">
        <x:v>44228.4699734606</x:v>
      </x:c>
      <x:c r="F967" t="s">
        <x:v>108</x:v>
      </x:c>
      <x:c r="G967" s="6">
        <x:v>8.3071880327413</x:v>
      </x:c>
      <x:c r="H967" t="s">
        <x:v>109</x:v>
      </x:c>
      <x:c r="I967" s="6">
        <x:v>12.291687121834</x:v>
      </x:c>
      <x:c r="J967" t="s">
        <x:v>102</x:v>
      </x:c>
      <x:c r="K967" s="6">
        <x:v>1015</x:v>
      </x:c>
      <x:c r="L967" t="s">
        <x:v>103</x:v>
      </x:c>
      <x:c r="M967" t="s">
        <x:v>105</x:v>
      </x:c>
      <x:c r="N967" s="8">
        <x:v>0</x:v>
      </x:c>
      <x:c r="O967" s="8">
        <x:v>0</x:v>
      </x:c>
      <x:c r="Q967">
        <x:v>0</x:v>
      </x:c>
      <x:c r="R967" s="6">
        <x:v>30.809</x:v>
      </x:c>
      <x:c r="S967" s="8">
        <x:v>37192.202667799</x:v>
      </x:c>
      <x:c r="T967" s="12">
        <x:v>50923.6871483137</x:v>
      </x:c>
      <x:c r="U967" s="12">
        <x:v>7</x:v>
      </x:c>
      <x:c r="V967" s="12">
        <x:v>2500</x:v>
      </x:c>
      <x:c r="W967" s="12">
        <x:f>NA()</x:f>
      </x:c>
    </x:row>
    <x:row r="968">
      <x:c r="A968">
        <x:v>28306</x:v>
      </x:c>
      <x:c r="B968" s="1">
        <x:v>44228.5077258912</x:v>
      </x:c>
      <x:c r="C968" s="6">
        <x:v>48.2996321783333</x:v>
      </x:c>
      <x:c r="D968" s="14" t="s">
        <x:v>106</x:v>
      </x:c>
      <x:c r="E968" s="15">
        <x:v>44228.4699734606</x:v>
      </x:c>
      <x:c r="F968" t="s">
        <x:v>108</x:v>
      </x:c>
      <x:c r="G968" s="6">
        <x:v>8.32282045479664</x:v>
      </x:c>
      <x:c r="H968" t="s">
        <x:v>109</x:v>
      </x:c>
      <x:c r="I968" s="6">
        <x:v>12.2612817861227</x:v>
      </x:c>
      <x:c r="J968" t="s">
        <x:v>102</x:v>
      </x:c>
      <x:c r="K968" s="6">
        <x:v>1015</x:v>
      </x:c>
      <x:c r="L968" t="s">
        <x:v>103</x:v>
      </x:c>
      <x:c r="M968" t="s">
        <x:v>105</x:v>
      </x:c>
      <x:c r="N968" s="8">
        <x:v>0</x:v>
      </x:c>
      <x:c r="O968" s="8">
        <x:v>0</x:v>
      </x:c>
      <x:c r="Q968">
        <x:v>0</x:v>
      </x:c>
      <x:c r="R968" s="6">
        <x:v>30.801</x:v>
      </x:c>
      <x:c r="S968" s="8">
        <x:v>37189.435276828</x:v>
      </x:c>
      <x:c r="T968" s="12">
        <x:v>50915.6934695804</x:v>
      </x:c>
      <x:c r="U968" s="12">
        <x:v>7</x:v>
      </x:c>
      <x:c r="V968" s="12">
        <x:v>2500</x:v>
      </x:c>
      <x:c r="W968" s="12">
        <x:f>NA()</x:f>
      </x:c>
    </x:row>
    <x:row r="969">
      <x:c r="A969">
        <x:v>28309</x:v>
      </x:c>
      <x:c r="B969" s="1">
        <x:v>44228.5077606481</x:v>
      </x:c>
      <x:c r="C969" s="6">
        <x:v>48.3496778233333</x:v>
      </x:c>
      <x:c r="D969" s="14" t="s">
        <x:v>106</x:v>
      </x:c>
      <x:c r="E969" s="15">
        <x:v>44228.4699734606</x:v>
      </x:c>
      <x:c r="F969" t="s">
        <x:v>108</x:v>
      </x:c>
      <x:c r="G969" s="6">
        <x:v>8.30568117020914</x:v>
      </x:c>
      <x:c r="H969" t="s">
        <x:v>109</x:v>
      </x:c>
      <x:c r="I969" s="6">
        <x:v>12.3281738866403</x:v>
      </x:c>
      <x:c r="J969" t="s">
        <x:v>102</x:v>
      </x:c>
      <x:c r="K969" s="6">
        <x:v>1015</x:v>
      </x:c>
      <x:c r="L969" t="s">
        <x:v>103</x:v>
      </x:c>
      <x:c r="M969" t="s">
        <x:v>105</x:v>
      </x:c>
      <x:c r="N969" s="8">
        <x:v>0</x:v>
      </x:c>
      <x:c r="O969" s="8">
        <x:v>0</x:v>
      </x:c>
      <x:c r="Q969">
        <x:v>0</x:v>
      </x:c>
      <x:c r="R969" s="6">
        <x:v>30.795</x:v>
      </x:c>
      <x:c r="S969" s="8">
        <x:v>37183.8647491588</x:v>
      </x:c>
      <x:c r="T969" s="12">
        <x:v>50925.1102216007</x:v>
      </x:c>
      <x:c r="U969" s="12">
        <x:v>7</x:v>
      </x:c>
      <x:c r="V969" s="12">
        <x:v>2500</x:v>
      </x:c>
      <x:c r="W969" s="12">
        <x:f>NA()</x:f>
      </x:c>
    </x:row>
    <x:row r="970">
      <x:c r="A970">
        <x:v>28312</x:v>
      </x:c>
      <x:c r="B970" s="1">
        <x:v>44228.5077953356</x:v>
      </x:c>
      <x:c r="C970" s="6">
        <x:v>48.3995832416667</x:v>
      </x:c>
      <x:c r="D970" s="14" t="s">
        <x:v>106</x:v>
      </x:c>
      <x:c r="E970" s="15">
        <x:v>44228.4699734606</x:v>
      </x:c>
      <x:c r="F970" t="s">
        <x:v>108</x:v>
      </x:c>
      <x:c r="G970" s="6">
        <x:v>8.31227607614576</x:v>
      </x:c>
      <x:c r="H970" t="s">
        <x:v>109</x:v>
      </x:c>
      <x:c r="I970" s="6">
        <x:v>12.3099304548791</x:v>
      </x:c>
      <x:c r="J970" t="s">
        <x:v>102</x:v>
      </x:c>
      <x:c r="K970" s="6">
        <x:v>1015</x:v>
      </x:c>
      <x:c r="L970" t="s">
        <x:v>103</x:v>
      </x:c>
      <x:c r="M970" t="s">
        <x:v>105</x:v>
      </x:c>
      <x:c r="N970" s="8">
        <x:v>0</x:v>
      </x:c>
      <x:c r="O970" s="8">
        <x:v>0</x:v>
      </x:c>
      <x:c r="Q970">
        <x:v>0</x:v>
      </x:c>
      <x:c r="R970" s="6">
        <x:v>30.794</x:v>
      </x:c>
      <x:c r="S970" s="8">
        <x:v>37159.5153142303</x:v>
      </x:c>
      <x:c r="T970" s="12">
        <x:v>50922.8066419363</x:v>
      </x:c>
      <x:c r="U970" s="12">
        <x:v>7</x:v>
      </x:c>
      <x:c r="V970" s="12">
        <x:v>2500</x:v>
      </x:c>
      <x:c r="W970" s="12">
        <x:f>NA()</x:f>
      </x:c>
    </x:row>
    <x:row r="971">
      <x:c r="A971">
        <x:v>28315</x:v>
      </x:c>
      <x:c r="B971" s="1">
        <x:v>44228.5078298958</x:v>
      </x:c>
      <x:c r="C971" s="6">
        <x:v>48.4494064716667</x:v>
      </x:c>
      <x:c r="D971" s="14" t="s">
        <x:v>106</x:v>
      </x:c>
      <x:c r="E971" s="15">
        <x:v>44228.4699734606</x:v>
      </x:c>
      <x:c r="F971" t="s">
        <x:v>108</x:v>
      </x:c>
      <x:c r="G971" s="6">
        <x:v>8.30301987645592</x:v>
      </x:c>
      <x:c r="H971" t="s">
        <x:v>109</x:v>
      </x:c>
      <x:c r="I971" s="6">
        <x:v>12.3160115878309</x:v>
      </x:c>
      <x:c r="J971" t="s">
        <x:v>102</x:v>
      </x:c>
      <x:c r="K971" s="6">
        <x:v>1015</x:v>
      </x:c>
      <x:c r="L971" t="s">
        <x:v>103</x:v>
      </x:c>
      <x:c r="M971" t="s">
        <x:v>105</x:v>
      </x:c>
      <x:c r="N971" s="8">
        <x:v>0</x:v>
      </x:c>
      <x:c r="O971" s="8">
        <x:v>0</x:v>
      </x:c>
      <x:c r="Q971">
        <x:v>0</x:v>
      </x:c>
      <x:c r="R971" s="6">
        <x:v>30.804</x:v>
      </x:c>
      <x:c r="S971" s="8">
        <x:v>37172.9119895826</x:v>
      </x:c>
      <x:c r="T971" s="12">
        <x:v>50919.1816771126</x:v>
      </x:c>
      <x:c r="U971" s="12">
        <x:v>7</x:v>
      </x:c>
      <x:c r="V971" s="12">
        <x:v>2500</x:v>
      </x:c>
      <x:c r="W971" s="12">
        <x:f>NA()</x:f>
      </x:c>
    </x:row>
    <x:row r="972">
      <x:c r="A972">
        <x:v>28318</x:v>
      </x:c>
      <x:c r="B972" s="1">
        <x:v>44228.5078651273</x:v>
      </x:c>
      <x:c r="C972" s="6">
        <x:v>48.5000832166667</x:v>
      </x:c>
      <x:c r="D972" s="14" t="s">
        <x:v>106</x:v>
      </x:c>
      <x:c r="E972" s="15">
        <x:v>44228.4699734606</x:v>
      </x:c>
      <x:c r="F972" t="s">
        <x:v>108</x:v>
      </x:c>
      <x:c r="G972" s="6">
        <x:v>8.30473844466638</x:v>
      </x:c>
      <x:c r="H972" t="s">
        <x:v>109</x:v>
      </x:c>
      <x:c r="I972" s="6">
        <x:v>12.3038493328959</x:v>
      </x:c>
      <x:c r="J972" t="s">
        <x:v>102</x:v>
      </x:c>
      <x:c r="K972" s="6">
        <x:v>1015</x:v>
      </x:c>
      <x:c r="L972" t="s">
        <x:v>103</x:v>
      </x:c>
      <x:c r="M972" t="s">
        <x:v>105</x:v>
      </x:c>
      <x:c r="N972" s="8">
        <x:v>0</x:v>
      </x:c>
      <x:c r="O972" s="8">
        <x:v>0</x:v>
      </x:c>
      <x:c r="Q972">
        <x:v>0</x:v>
      </x:c>
      <x:c r="R972" s="6">
        <x:v>30.807</x:v>
      </x:c>
      <x:c r="S972" s="8">
        <x:v>37226.2439123498</x:v>
      </x:c>
      <x:c r="T972" s="12">
        <x:v>50918.3237006299</x:v>
      </x:c>
      <x:c r="U972" s="12">
        <x:v>7</x:v>
      </x:c>
      <x:c r="V972" s="12">
        <x:v>2500</x:v>
      </x:c>
      <x:c r="W972" s="12">
        <x:f>NA()</x:f>
      </x:c>
    </x:row>
    <x:row r="973">
      <x:c r="A973">
        <x:v>28321</x:v>
      </x:c>
      <x:c r="B973" s="1">
        <x:v>44228.5078998495</x:v>
      </x:c>
      <x:c r="C973" s="6">
        <x:v>48.550090415</x:v>
      </x:c>
      <x:c r="D973" s="14" t="s">
        <x:v>106</x:v>
      </x:c>
      <x:c r="E973" s="15">
        <x:v>44228.4699734606</x:v>
      </x:c>
      <x:c r="F973" t="s">
        <x:v>108</x:v>
      </x:c>
      <x:c r="G973" s="6">
        <x:v>77.7162403812019</x:v>
      </x:c>
      <x:c r="H973" t="s">
        <x:v>104</x:v>
      </x:c>
      <x:c r="I973" s="6">
        <x:v>12.3160115878309</x:v>
      </x:c>
      <x:c r="J973" t="s">
        <x:v>102</x:v>
      </x:c>
      <x:c r="K973" s="6">
        <x:v>1015</x:v>
      </x:c>
      <x:c r="L973" t="s">
        <x:v>103</x:v>
      </x:c>
      <x:c r="M973" t="s">
        <x:v>105</x:v>
      </x:c>
      <x:c r="N973" s="8">
        <x:v>0</x:v>
      </x:c>
      <x:c r="O973" s="8">
        <x:v>0</x:v>
      </x:c>
      <x:c r="Q973">
        <x:v>0</x:v>
      </x:c>
      <x:c r="R973" s="6">
        <x:v>30.802</x:v>
      </x:c>
      <x:c r="S973" s="8">
        <x:v>37193.4490232617</x:v>
      </x:c>
      <x:c r="T973" s="12">
        <x:v>50913.8284506123</x:v>
      </x:c>
      <x:c r="U973" s="12">
        <x:v>7</x:v>
      </x:c>
      <x:c r="V973" s="12">
        <x:v>2500</x:v>
      </x:c>
      <x:c r="W973" s="12">
        <x:f>NA()</x:f>
      </x:c>
    </x:row>
    <x:row r="974">
      <x:c r="A974">
        <x:v>28324</x:v>
      </x:c>
      <x:c r="B974" s="1">
        <x:v>44228.507934456</x:v>
      </x:c>
      <x:c r="C974" s="6">
        <x:v>48.59996925</x:v>
      </x:c>
      <x:c r="D974" s="14" t="s">
        <x:v>106</x:v>
      </x:c>
      <x:c r="E974" s="15">
        <x:v>44228.4699734606</x:v>
      </x:c>
      <x:c r="F974" t="s">
        <x:v>108</x:v>
      </x:c>
      <x:c r="G974" s="6">
        <x:v>77.6780615878316</x:v>
      </x:c>
      <x:c r="H974" t="s">
        <x:v>104</x:v>
      </x:c>
      <x:c r="I974" s="6">
        <x:v>12.3524986158832</x:v>
      </x:c>
      <x:c r="J974" t="s">
        <x:v>102</x:v>
      </x:c>
      <x:c r="K974" s="6">
        <x:v>1015</x:v>
      </x:c>
      <x:c r="L974" t="s">
        <x:v>103</x:v>
      </x:c>
      <x:c r="M974" t="s">
        <x:v>105</x:v>
      </x:c>
      <x:c r="N974" s="8">
        <x:v>0</x:v>
      </x:c>
      <x:c r="O974" s="8">
        <x:v>0</x:v>
      </x:c>
      <x:c r="Q974">
        <x:v>0</x:v>
      </x:c>
      <x:c r="R974" s="6">
        <x:v>30.801</x:v>
      </x:c>
      <x:c r="S974" s="8">
        <x:v>37176.9635238322</x:v>
      </x:c>
      <x:c r="T974" s="12">
        <x:v>50917.5151687847</x:v>
      </x:c>
      <x:c r="U974" s="12">
        <x:v>7</x:v>
      </x:c>
      <x:c r="V974" s="12">
        <x:v>2500</x:v>
      </x:c>
      <x:c r="W974" s="12">
        <x:f>NA()</x:f>
      </x:c>
    </x:row>
    <x:row r="975">
      <x:c r="A975">
        <x:v>28327</x:v>
      </x:c>
      <x:c r="B975" s="1">
        <x:v>44228.5079692477</x:v>
      </x:c>
      <x:c r="C975" s="6">
        <x:v>48.6500329116667</x:v>
      </x:c>
      <x:c r="D975" s="14" t="s">
        <x:v>106</x:v>
      </x:c>
      <x:c r="E975" s="15">
        <x:v>44228.4699734606</x:v>
      </x:c>
      <x:c r="F975" t="s">
        <x:v>108</x:v>
      </x:c>
      <x:c r="G975" s="6">
        <x:v>77.6855607448516</x:v>
      </x:c>
      <x:c r="H975" t="s">
        <x:v>104</x:v>
      </x:c>
      <x:c r="I975" s="6">
        <x:v>12.3464174171195</x:v>
      </x:c>
      <x:c r="J975" t="s">
        <x:v>102</x:v>
      </x:c>
      <x:c r="K975" s="6">
        <x:v>1015</x:v>
      </x:c>
      <x:c r="L975" t="s">
        <x:v>103</x:v>
      </x:c>
      <x:c r="M975" t="s">
        <x:v>105</x:v>
      </x:c>
      <x:c r="N975" s="8">
        <x:v>0</x:v>
      </x:c>
      <x:c r="O975" s="8">
        <x:v>0</x:v>
      </x:c>
      <x:c r="Q975">
        <x:v>0</x:v>
      </x:c>
      <x:c r="R975" s="6">
        <x:v>30.801</x:v>
      </x:c>
      <x:c r="S975" s="8">
        <x:v>37174.3272728343</x:v>
      </x:c>
      <x:c r="T975" s="12">
        <x:v>50921.8188409568</x:v>
      </x:c>
      <x:c r="U975" s="12">
        <x:v>7</x:v>
      </x:c>
      <x:c r="V975" s="12">
        <x:v>2500</x:v>
      </x:c>
      <x:c r="W975" s="12">
        <x:f>NA()</x:f>
      </x:c>
    </x:row>
    <x:row r="976">
      <x:c r="A976">
        <x:v>28330</x:v>
      </x:c>
      <x:c r="B976" s="1">
        <x:v>44228.5080037847</x:v>
      </x:c>
      <x:c r="C976" s="6">
        <x:v>48.699808165</x:v>
      </x:c>
      <x:c r="D976" s="14" t="s">
        <x:v>106</x:v>
      </x:c>
      <x:c r="E976" s="15">
        <x:v>44228.4699734606</x:v>
      </x:c>
      <x:c r="F976" t="s">
        <x:v>108</x:v>
      </x:c>
      <x:c r="G976" s="6">
        <x:v>77.6944063871729</x:v>
      </x:c>
      <x:c r="H976" t="s">
        <x:v>104</x:v>
      </x:c>
      <x:c r="I976" s="6">
        <x:v>12.3281738866403</x:v>
      </x:c>
      <x:c r="J976" t="s">
        <x:v>102</x:v>
      </x:c>
      <x:c r="K976" s="6">
        <x:v>1015</x:v>
      </x:c>
      <x:c r="L976" t="s">
        <x:v>103</x:v>
      </x:c>
      <x:c r="M976" t="s">
        <x:v>105</x:v>
      </x:c>
      <x:c r="N976" s="8">
        <x:v>0</x:v>
      </x:c>
      <x:c r="O976" s="8">
        <x:v>0</x:v>
      </x:c>
      <x:c r="Q976">
        <x:v>0</x:v>
      </x:c>
      <x:c r="R976" s="6">
        <x:v>30.803</x:v>
      </x:c>
      <x:c r="S976" s="8">
        <x:v>37204.9809287592</x:v>
      </x:c>
      <x:c r="T976" s="12">
        <x:v>50919.5871782318</x:v>
      </x:c>
      <x:c r="U976" s="12">
        <x:v>7</x:v>
      </x:c>
      <x:c r="V976" s="12">
        <x:v>2500</x:v>
      </x:c>
      <x:c r="W976" s="12">
        <x:f>NA()</x:f>
      </x:c>
    </x:row>
    <x:row r="977">
      <x:c r="A977">
        <x:v>28333</x:v>
      </x:c>
      <x:c r="B977" s="1">
        <x:v>44228.5080384259</x:v>
      </x:c>
      <x:c r="C977" s="6">
        <x:v>48.749691345</x:v>
      </x:c>
      <x:c r="D977" s="14" t="s">
        <x:v>106</x:v>
      </x:c>
      <x:c r="E977" s="15">
        <x:v>44228.4699734606</x:v>
      </x:c>
      <x:c r="F977" t="s">
        <x:v>108</x:v>
      </x:c>
      <x:c r="G977" s="6">
        <x:v>77.7435663354567</x:v>
      </x:c>
      <x:c r="H977" t="s">
        <x:v>104</x:v>
      </x:c>
      <x:c r="I977" s="6">
        <x:v>12.3160115878309</x:v>
      </x:c>
      <x:c r="J977" t="s">
        <x:v>102</x:v>
      </x:c>
      <x:c r="K977" s="6">
        <x:v>1015</x:v>
      </x:c>
      <x:c r="L977" t="s">
        <x:v>103</x:v>
      </x:c>
      <x:c r="M977" t="s">
        <x:v>105</x:v>
      </x:c>
      <x:c r="N977" s="8">
        <x:v>0</x:v>
      </x:c>
      <x:c r="O977" s="8">
        <x:v>0</x:v>
      </x:c>
      <x:c r="Q977">
        <x:v>0</x:v>
      </x:c>
      <x:c r="R977" s="6">
        <x:v>30.798</x:v>
      </x:c>
      <x:c r="S977" s="8">
        <x:v>37185.8008203642</x:v>
      </x:c>
      <x:c r="T977" s="12">
        <x:v>50921.8471523757</x:v>
      </x:c>
      <x:c r="U977" s="12">
        <x:v>7</x:v>
      </x:c>
      <x:c r="V977" s="12">
        <x:v>2500</x:v>
      </x:c>
      <x:c r="W977" s="12">
        <x:f>NA()</x:f>
      </x:c>
    </x:row>
    <x:row r="978">
      <x:c r="A978">
        <x:v>28336</x:v>
      </x:c>
      <x:c r="B978" s="1">
        <x:v>44228.5080732292</x:v>
      </x:c>
      <x:c r="C978" s="6">
        <x:v>48.7997911433333</x:v>
      </x:c>
      <x:c r="D978" s="14" t="s">
        <x:v>106</x:v>
      </x:c>
      <x:c r="E978" s="15">
        <x:v>44228.4699734606</x:v>
      </x:c>
      <x:c r="F978" t="s">
        <x:v>108</x:v>
      </x:c>
      <x:c r="G978" s="6">
        <x:v>77.6862330284136</x:v>
      </x:c>
      <x:c r="H978" t="s">
        <x:v>104</x:v>
      </x:c>
      <x:c r="I978" s="6">
        <x:v>12.3403362293243</x:v>
      </x:c>
      <x:c r="J978" t="s">
        <x:v>102</x:v>
      </x:c>
      <x:c r="K978" s="6">
        <x:v>1015</x:v>
      </x:c>
      <x:c r="L978" t="s">
        <x:v>103</x:v>
      </x:c>
      <x:c r="M978" t="s">
        <x:v>105</x:v>
      </x:c>
      <x:c r="N978" s="8">
        <x:v>0</x:v>
      </x:c>
      <x:c r="O978" s="8">
        <x:v>0</x:v>
      </x:c>
      <x:c r="Q978">
        <x:v>0</x:v>
      </x:c>
      <x:c r="R978" s="6">
        <x:v>30.802</x:v>
      </x:c>
      <x:c r="S978" s="8">
        <x:v>37172.6152116813</x:v>
      </x:c>
      <x:c r="T978" s="12">
        <x:v>50923.3524369454</x:v>
      </x:c>
      <x:c r="U978" s="12">
        <x:v>7</x:v>
      </x:c>
      <x:c r="V978" s="12">
        <x:v>2500</x:v>
      </x:c>
      <x:c r="W978" s="12">
        <x:f>NA()</x:f>
      </x:c>
    </x:row>
    <x:row r="979">
      <x:c r="A979">
        <x:v>28339</x:v>
      </x:c>
      <x:c r="B979" s="1">
        <x:v>44228.5081078356</x:v>
      </x:c>
      <x:c r="C979" s="6">
        <x:v>48.8496303133333</x:v>
      </x:c>
      <x:c r="D979" s="14" t="s">
        <x:v>106</x:v>
      </x:c>
      <x:c r="E979" s="15">
        <x:v>44228.4699734606</x:v>
      </x:c>
      <x:c r="F979" t="s">
        <x:v>108</x:v>
      </x:c>
      <x:c r="G979" s="6">
        <x:v>77.674037308271</x:v>
      </x:c>
      <x:c r="H979" t="s">
        <x:v>104</x:v>
      </x:c>
      <x:c r="I979" s="6">
        <x:v>12.3889860388149</x:v>
      </x:c>
      <x:c r="J979" t="s">
        <x:v>102</x:v>
      </x:c>
      <x:c r="K979" s="6">
        <x:v>1015</x:v>
      </x:c>
      <x:c r="L979" t="s">
        <x:v>103</x:v>
      </x:c>
      <x:c r="M979" t="s">
        <x:v>105</x:v>
      </x:c>
      <x:c r="N979" s="8">
        <x:v>0</x:v>
      </x:c>
      <x:c r="O979" s="8">
        <x:v>0</x:v>
      </x:c>
      <x:c r="Q979">
        <x:v>0</x:v>
      </x:c>
      <x:c r="R979" s="6">
        <x:v>30.795</x:v>
      </x:c>
      <x:c r="S979" s="8">
        <x:v>37153.0503058986</x:v>
      </x:c>
      <x:c r="T979" s="12">
        <x:v>50923.0676666156</x:v>
      </x:c>
      <x:c r="U979" s="12">
        <x:v>7</x:v>
      </x:c>
      <x:c r="V979" s="12">
        <x:v>2500</x:v>
      </x:c>
      <x:c r="W979" s="12">
        <x:f>NA()</x:f>
      </x:c>
    </x:row>
    <x:row r="980">
      <x:c r="A980">
        <x:v>28342</x:v>
      </x:c>
      <x:c r="B980" s="1">
        <x:v>44228.5081424421</x:v>
      </x:c>
      <x:c r="C980" s="6">
        <x:v>48.8994303483333</x:v>
      </x:c>
      <x:c r="D980" s="14" t="s">
        <x:v>106</x:v>
      </x:c>
      <x:c r="E980" s="15">
        <x:v>44228.4699734606</x:v>
      </x:c>
      <x:c r="F980" t="s">
        <x:v>108</x:v>
      </x:c>
      <x:c r="G980" s="6">
        <x:v>77.8147412834155</x:v>
      </x:c>
      <x:c r="H980" t="s">
        <x:v>104</x:v>
      </x:c>
      <x:c r="I980" s="6">
        <x:v>12.3524986158832</x:v>
      </x:c>
      <x:c r="J980" t="s">
        <x:v>102</x:v>
      </x:c>
      <x:c r="K980" s="6">
        <x:v>1015</x:v>
      </x:c>
      <x:c r="L980" t="s">
        <x:v>103</x:v>
      </x:c>
      <x:c r="M980" t="s">
        <x:v>105</x:v>
      </x:c>
      <x:c r="N980" s="8">
        <x:v>0</x:v>
      </x:c>
      <x:c r="O980" s="8">
        <x:v>0</x:v>
      </x:c>
      <x:c r="Q980">
        <x:v>0</x:v>
      </x:c>
      <x:c r="R980" s="6">
        <x:v>30.781</x:v>
      </x:c>
      <x:c r="S980" s="8">
        <x:v>37164.201914988</x:v>
      </x:c>
      <x:c r="T980" s="12">
        <x:v>50922.5615244222</x:v>
      </x:c>
      <x:c r="U980" s="12">
        <x:v>7</x:v>
      </x:c>
      <x:c r="V980" s="12">
        <x:v>2500</x:v>
      </x:c>
      <x:c r="W980" s="12">
        <x:f>NA()</x:f>
      </x:c>
    </x:row>
    <x:row r="981">
      <x:c r="A981">
        <x:v>28345</x:v>
      </x:c>
      <x:c r="B981" s="1">
        <x:v>44228.508177662</x:v>
      </x:c>
      <x:c r="C981" s="6">
        <x:v>48.950152055</x:v>
      </x:c>
      <x:c r="D981" s="14" t="s">
        <x:v>106</x:v>
      </x:c>
      <x:c r="E981" s="15">
        <x:v>44228.4699734606</x:v>
      </x:c>
      <x:c r="F981" t="s">
        <x:v>108</x:v>
      </x:c>
      <x:c r="G981" s="6">
        <x:v>77.6344273205986</x:v>
      </x:c>
      <x:c r="H981" t="s">
        <x:v>104</x:v>
      </x:c>
      <x:c r="I981" s="6">
        <x:v>12.376823520628</x:v>
      </x:c>
      <x:c r="J981" t="s">
        <x:v>102</x:v>
      </x:c>
      <x:c r="K981" s="6">
        <x:v>1015</x:v>
      </x:c>
      <x:c r="L981" t="s">
        <x:v>103</x:v>
      </x:c>
      <x:c r="M981" t="s">
        <x:v>105</x:v>
      </x:c>
      <x:c r="N981" s="8">
        <x:v>0</x:v>
      </x:c>
      <x:c r="O981" s="8">
        <x:v>0</x:v>
      </x:c>
      <x:c r="Q981">
        <x:v>0</x:v>
      </x:c>
      <x:c r="R981" s="6">
        <x:v>30.803</x:v>
      </x:c>
      <x:c r="S981" s="8">
        <x:v>37191.4056000142</x:v>
      </x:c>
      <x:c r="T981" s="12">
        <x:v>50927.6613670581</x:v>
      </x:c>
      <x:c r="U981" s="12">
        <x:v>7</x:v>
      </x:c>
      <x:c r="V981" s="12">
        <x:v>2500</x:v>
      </x:c>
      <x:c r="W981" s="12">
        <x:f>NA()</x:f>
      </x:c>
    </x:row>
    <x:row r="982">
      <x:c r="A982">
        <x:v>28348</x:v>
      </x:c>
      <x:c r="B982" s="1">
        <x:v>44228.5082122338</x:v>
      </x:c>
      <x:c r="C982" s="6">
        <x:v>48.9999468</x:v>
      </x:c>
      <x:c r="D982" s="14" t="s">
        <x:v>106</x:v>
      </x:c>
      <x:c r="E982" s="15">
        <x:v>44228.4699734606</x:v>
      </x:c>
      <x:c r="F982" t="s">
        <x:v>108</x:v>
      </x:c>
      <x:c r="G982" s="6">
        <x:v>77.6890329514496</x:v>
      </x:c>
      <x:c r="H982" t="s">
        <x:v>104</x:v>
      </x:c>
      <x:c r="I982" s="6">
        <x:v>12.376823520628</x:v>
      </x:c>
      <x:c r="J982" t="s">
        <x:v>102</x:v>
      </x:c>
      <x:c r="K982" s="6">
        <x:v>1015</x:v>
      </x:c>
      <x:c r="L982" t="s">
        <x:v>103</x:v>
      </x:c>
      <x:c r="M982" t="s">
        <x:v>105</x:v>
      </x:c>
      <x:c r="N982" s="8">
        <x:v>0</x:v>
      </x:c>
      <x:c r="O982" s="8">
        <x:v>0</x:v>
      </x:c>
      <x:c r="Q982">
        <x:v>0</x:v>
      </x:c>
      <x:c r="R982" s="6">
        <x:v>30.795</x:v>
      </x:c>
      <x:c r="S982" s="8">
        <x:v>37195.4111536327</x:v>
      </x:c>
      <x:c r="T982" s="12">
        <x:v>50927.3055887731</x:v>
      </x:c>
      <x:c r="U982" s="12">
        <x:v>7</x:v>
      </x:c>
      <x:c r="V982" s="12">
        <x:v>2500</x:v>
      </x:c>
      <x:c r="W982" s="12">
        <x:f>NA()</x:f>
      </x:c>
    </x:row>
    <x:row r="983">
      <x:c r="A983">
        <x:v>28351</x:v>
      </x:c>
      <x:c r="B983" s="1">
        <x:v>44228.5082469907</x:v>
      </x:c>
      <x:c r="C983" s="6">
        <x:v>49.04998346</x:v>
      </x:c>
      <x:c r="D983" s="14" t="s">
        <x:v>106</x:v>
      </x:c>
      <x:c r="E983" s="15">
        <x:v>44228.4699734606</x:v>
      </x:c>
      <x:c r="F983" t="s">
        <x:v>108</x:v>
      </x:c>
      <x:c r="G983" s="6">
        <x:v>77.7771947864399</x:v>
      </x:c>
      <x:c r="H983" t="s">
        <x:v>104</x:v>
      </x:c>
      <x:c r="I983" s="6">
        <x:v>12.382904774237</x:v>
      </x:c>
      <x:c r="J983" t="s">
        <x:v>102</x:v>
      </x:c>
      <x:c r="K983" s="6">
        <x:v>1015</x:v>
      </x:c>
      <x:c r="L983" t="s">
        <x:v>103</x:v>
      </x:c>
      <x:c r="M983" t="s">
        <x:v>105</x:v>
      </x:c>
      <x:c r="N983" s="8">
        <x:v>0</x:v>
      </x:c>
      <x:c r="O983" s="8">
        <x:v>0</x:v>
      </x:c>
      <x:c r="Q983">
        <x:v>0</x:v>
      </x:c>
      <x:c r="R983" s="6">
        <x:v>30.781</x:v>
      </x:c>
      <x:c r="S983" s="8">
        <x:v>37152.6119320077</x:v>
      </x:c>
      <x:c r="T983" s="12">
        <x:v>50924.0022382957</x:v>
      </x:c>
      <x:c r="U983" s="12">
        <x:v>7</x:v>
      </x:c>
      <x:c r="V983" s="12">
        <x:v>2500</x:v>
      </x:c>
      <x:c r="W983" s="12">
        <x:f>NA()</x:f>
      </x:c>
    </x:row>
    <x:row r="984">
      <x:c r="A984">
        <x:v>28354</x:v>
      </x:c>
      <x:c r="B984" s="1">
        <x:v>44228.5082815972</x:v>
      </x:c>
      <x:c r="C984" s="6">
        <x:v>49.0998608983333</x:v>
      </x:c>
      <x:c r="D984" s="14" t="s">
        <x:v>106</x:v>
      </x:c>
      <x:c r="E984" s="15">
        <x:v>44228.4699734606</x:v>
      </x:c>
      <x:c r="F984" t="s">
        <x:v>108</x:v>
      </x:c>
      <x:c r="G984" s="6">
        <x:v>77.7580237021466</x:v>
      </x:c>
      <x:c r="H984" t="s">
        <x:v>104</x:v>
      </x:c>
      <x:c r="I984" s="6">
        <x:v>12.3707422779885</x:v>
      </x:c>
      <x:c r="J984" t="s">
        <x:v>102</x:v>
      </x:c>
      <x:c r="K984" s="6">
        <x:v>1015</x:v>
      </x:c>
      <x:c r="L984" t="s">
        <x:v>103</x:v>
      </x:c>
      <x:c r="M984" t="s">
        <x:v>105</x:v>
      </x:c>
      <x:c r="N984" s="8">
        <x:v>0</x:v>
      </x:c>
      <x:c r="O984" s="8">
        <x:v>0</x:v>
      </x:c>
      <x:c r="Q984">
        <x:v>0</x:v>
      </x:c>
      <x:c r="R984" s="6">
        <x:v>30.786</x:v>
      </x:c>
      <x:c r="S984" s="8">
        <x:v>37164.7071561328</x:v>
      </x:c>
      <x:c r="T984" s="12">
        <x:v>50922.2217849816</x:v>
      </x:c>
      <x:c r="U984" s="12">
        <x:v>7</x:v>
      </x:c>
      <x:c r="V984" s="12">
        <x:v>2500</x:v>
      </x:c>
      <x:c r="W984" s="12">
        <x:f>NA()</x:f>
      </x:c>
    </x:row>
    <x:row r="985">
      <x:c r="A985">
        <x:v>28357</x:v>
      </x:c>
      <x:c r="B985" s="1">
        <x:v>44228.5083162037</x:v>
      </x:c>
      <x:c r="C985" s="6">
        <x:v>49.1496519433333</x:v>
      </x:c>
      <x:c r="D985" s="14" t="s">
        <x:v>106</x:v>
      </x:c>
      <x:c r="E985" s="15">
        <x:v>44228.4699734606</x:v>
      </x:c>
      <x:c r="F985" t="s">
        <x:v>108</x:v>
      </x:c>
      <x:c r="G985" s="6">
        <x:v>77.8564710683534</x:v>
      </x:c>
      <x:c r="H985" t="s">
        <x:v>104</x:v>
      </x:c>
      <x:c r="I985" s="6">
        <x:v>12.3464174171195</x:v>
      </x:c>
      <x:c r="J985" t="s">
        <x:v>102</x:v>
      </x:c>
      <x:c r="K985" s="6">
        <x:v>1015</x:v>
      </x:c>
      <x:c r="L985" t="s">
        <x:v>103</x:v>
      </x:c>
      <x:c r="M985" t="s">
        <x:v>105</x:v>
      </x:c>
      <x:c r="N985" s="8">
        <x:v>0</x:v>
      </x:c>
      <x:c r="O985" s="8">
        <x:v>0</x:v>
      </x:c>
      <x:c r="Q985">
        <x:v>0</x:v>
      </x:c>
      <x:c r="R985" s="6">
        <x:v>30.776</x:v>
      </x:c>
      <x:c r="S985" s="8">
        <x:v>37179.8711183218</x:v>
      </x:c>
      <x:c r="T985" s="12">
        <x:v>50920.9150301543</x:v>
      </x:c>
      <x:c r="U985" s="12">
        <x:v>7</x:v>
      </x:c>
      <x:c r="V985" s="12">
        <x:v>2500</x:v>
      </x:c>
      <x:c r="W985" s="12">
        <x:f>NA()</x:f>
      </x:c>
    </x:row>
    <x:row r="986">
      <x:c r="A986">
        <x:v>28360</x:v>
      </x:c>
      <x:c r="B986" s="1">
        <x:v>44228.5083508102</x:v>
      </x:c>
      <x:c r="C986" s="6">
        <x:v>49.1994828483333</x:v>
      </x:c>
      <x:c r="D986" s="14" t="s">
        <x:v>106</x:v>
      </x:c>
      <x:c r="E986" s="15">
        <x:v>44228.4699734606</x:v>
      </x:c>
      <x:c r="F986" t="s">
        <x:v>108</x:v>
      </x:c>
      <x:c r="G986" s="6">
        <x:v>77.8756701191853</x:v>
      </x:c>
      <x:c r="H986" t="s">
        <x:v>104</x:v>
      </x:c>
      <x:c r="I986" s="6">
        <x:v>12.3585798256158</x:v>
      </x:c>
      <x:c r="J986" t="s">
        <x:v>102</x:v>
      </x:c>
      <x:c r="K986" s="6">
        <x:v>1015</x:v>
      </x:c>
      <x:c r="L986" t="s">
        <x:v>103</x:v>
      </x:c>
      <x:c r="M986" t="s">
        <x:v>105</x:v>
      </x:c>
      <x:c r="N986" s="8">
        <x:v>0</x:v>
      </x:c>
      <x:c r="O986" s="8">
        <x:v>0</x:v>
      </x:c>
      <x:c r="Q986">
        <x:v>0</x:v>
      </x:c>
      <x:c r="R986" s="6">
        <x:v>30.771</x:v>
      </x:c>
      <x:c r="S986" s="8">
        <x:v>37149.5628513284</x:v>
      </x:c>
      <x:c r="T986" s="12">
        <x:v>50923.958887184</x:v>
      </x:c>
      <x:c r="U986" s="12">
        <x:v>7</x:v>
      </x:c>
      <x:c r="V986" s="12">
        <x:v>2500</x:v>
      </x:c>
      <x:c r="W986" s="12">
        <x:f>NA()</x:f>
      </x:c>
    </x:row>
    <x:row r="987">
      <x:c r="A987">
        <x:v>28363</x:v>
      </x:c>
      <x:c r="B987" s="1">
        <x:v>44228.5083856134</x:v>
      </x:c>
      <x:c r="C987" s="6">
        <x:v>49.2495835383333</x:v>
      </x:c>
      <x:c r="D987" s="14" t="s">
        <x:v>106</x:v>
      </x:c>
      <x:c r="E987" s="15">
        <x:v>44228.4699734606</x:v>
      </x:c>
      <x:c r="F987" t="s">
        <x:v>108</x:v>
      </x:c>
      <x:c r="G987" s="6">
        <x:v>77.9366581411537</x:v>
      </x:c>
      <x:c r="H987" t="s">
        <x:v>104</x:v>
      </x:c>
      <x:c r="I987" s="6">
        <x:v>12.3646610463175</x:v>
      </x:c>
      <x:c r="J987" t="s">
        <x:v>102</x:v>
      </x:c>
      <x:c r="K987" s="6">
        <x:v>1015</x:v>
      </x:c>
      <x:c r="L987" t="s">
        <x:v>103</x:v>
      </x:c>
      <x:c r="M987" t="s">
        <x:v>105</x:v>
      </x:c>
      <x:c r="N987" s="8">
        <x:v>0</x:v>
      </x:c>
      <x:c r="O987" s="8">
        <x:v>0</x:v>
      </x:c>
      <x:c r="Q987">
        <x:v>0</x:v>
      </x:c>
      <x:c r="R987" s="6">
        <x:v>30.761</x:v>
      </x:c>
      <x:c r="S987" s="8">
        <x:v>37156.0219497568</x:v>
      </x:c>
      <x:c r="T987" s="12">
        <x:v>50926.5569000153</x:v>
      </x:c>
      <x:c r="U987" s="12">
        <x:v>7</x:v>
      </x:c>
      <x:c r="V987" s="12">
        <x:v>2500</x:v>
      </x:c>
      <x:c r="W987" s="12">
        <x:f>NA()</x:f>
      </x:c>
    </x:row>
    <x:row r="988">
      <x:c r="A988">
        <x:v>28366</x:v>
      </x:c>
      <x:c r="B988" s="1">
        <x:v>44228.5084203356</x:v>
      </x:c>
      <x:c r="C988" s="6">
        <x:v>49.29958989</x:v>
      </x:c>
      <x:c r="D988" s="14" t="s">
        <x:v>106</x:v>
      </x:c>
      <x:c r="E988" s="15">
        <x:v>44228.4699734606</x:v>
      </x:c>
      <x:c r="F988" t="s">
        <x:v>108</x:v>
      </x:c>
      <x:c r="G988" s="6">
        <x:v>77.7553466668539</x:v>
      </x:c>
      <x:c r="H988" t="s">
        <x:v>104</x:v>
      </x:c>
      <x:c r="I988" s="6">
        <x:v>12.3950673143618</x:v>
      </x:c>
      <x:c r="J988" t="s">
        <x:v>102</x:v>
      </x:c>
      <x:c r="K988" s="6">
        <x:v>1015</x:v>
      </x:c>
      <x:c r="L988" t="s">
        <x:v>103</x:v>
      </x:c>
      <x:c r="M988" t="s">
        <x:v>105</x:v>
      </x:c>
      <x:c r="N988" s="8">
        <x:v>0</x:v>
      </x:c>
      <x:c r="O988" s="8">
        <x:v>0</x:v>
      </x:c>
      <x:c r="Q988">
        <x:v>0</x:v>
      </x:c>
      <x:c r="R988" s="6">
        <x:v>30.782</x:v>
      </x:c>
      <x:c r="S988" s="8">
        <x:v>37140.4922292191</x:v>
      </x:c>
      <x:c r="T988" s="12">
        <x:v>50932.1128204753</x:v>
      </x:c>
      <x:c r="U988" s="12">
        <x:v>7</x:v>
      </x:c>
      <x:c r="V988" s="12">
        <x:v>2500</x:v>
      </x:c>
      <x:c r="W988" s="12">
        <x:f>NA()</x:f>
      </x:c>
    </x:row>
    <x:row r="989">
      <x:c r="A989">
        <x:v>28369</x:v>
      </x:c>
      <x:c r="B989" s="1">
        <x:v>44228.5084549421</x:v>
      </x:c>
      <x:c r="C989" s="6">
        <x:v>49.34944382</x:v>
      </x:c>
      <x:c r="D989" s="14" t="s">
        <x:v>106</x:v>
      </x:c>
      <x:c r="E989" s="15">
        <x:v>44228.4699734606</x:v>
      </x:c>
      <x:c r="F989" t="s">
        <x:v>108</x:v>
      </x:c>
      <x:c r="G989" s="6">
        <x:v>8.27547665519021</x:v>
      </x:c>
      <x:c r="H989" t="s">
        <x:v>109</x:v>
      </x:c>
      <x:c r="I989" s="6">
        <x:v>12.4133112068189</x:v>
      </x:c>
      <x:c r="J989" t="s">
        <x:v>102</x:v>
      </x:c>
      <x:c r="K989" s="6">
        <x:v>1015</x:v>
      </x:c>
      <x:c r="L989" t="s">
        <x:v>103</x:v>
      </x:c>
      <x:c r="M989" t="s">
        <x:v>105</x:v>
      </x:c>
      <x:c r="N989" s="8">
        <x:v>0</x:v>
      </x:c>
      <x:c r="O989" s="8">
        <x:v>0</x:v>
      </x:c>
      <x:c r="Q989">
        <x:v>0</x:v>
      </x:c>
      <x:c r="R989" s="6">
        <x:v>30.799</x:v>
      </x:c>
      <x:c r="S989" s="8">
        <x:v>37175.677852105</x:v>
      </x:c>
      <x:c r="T989" s="12">
        <x:v>50927.9975962007</x:v>
      </x:c>
      <x:c r="U989" s="12">
        <x:v>7</x:v>
      </x:c>
      <x:c r="V989" s="12">
        <x:v>2500</x:v>
      </x:c>
      <x:c r="W989" s="12">
        <x:f>NA()</x:f>
      </x:c>
    </x:row>
    <x:row r="990">
      <x:c r="A990">
        <x:v>28372</x:v>
      </x:c>
      <x:c r="B990" s="1">
        <x:v>44228.5084901273</x:v>
      </x:c>
      <x:c r="C990" s="6">
        <x:v>49.4001195266667</x:v>
      </x:c>
      <x:c r="D990" s="14" t="s">
        <x:v>106</x:v>
      </x:c>
      <x:c r="E990" s="15">
        <x:v>44228.4699734606</x:v>
      </x:c>
      <x:c r="F990" t="s">
        <x:v>108</x:v>
      </x:c>
      <x:c r="G990" s="6">
        <x:v>8.28712377229897</x:v>
      </x:c>
      <x:c r="H990" t="s">
        <x:v>109</x:v>
      </x:c>
      <x:c r="I990" s="6">
        <x:v>12.4133112068189</x:v>
      </x:c>
      <x:c r="J990" t="s">
        <x:v>102</x:v>
      </x:c>
      <x:c r="K990" s="6">
        <x:v>1015</x:v>
      </x:c>
      <x:c r="L990" t="s">
        <x:v>103</x:v>
      </x:c>
      <x:c r="M990" t="s">
        <x:v>105</x:v>
      </x:c>
      <x:c r="N990" s="8">
        <x:v>0</x:v>
      </x:c>
      <x:c r="O990" s="8">
        <x:v>0</x:v>
      </x:c>
      <x:c r="Q990">
        <x:v>0</x:v>
      </x:c>
      <x:c r="R990" s="6">
        <x:v>30.783</x:v>
      </x:c>
      <x:c r="S990" s="8">
        <x:v>37157.7329386635</x:v>
      </x:c>
      <x:c r="T990" s="12">
        <x:v>50927.885374617</x:v>
      </x:c>
      <x:c r="U990" s="12">
        <x:v>7</x:v>
      </x:c>
      <x:c r="V990" s="12">
        <x:v>2500</x:v>
      </x:c>
      <x:c r="W990" s="12">
        <x:f>NA()</x:f>
      </x:c>
    </x:row>
    <x:row r="991">
      <x:c r="A991">
        <x:v>28375</x:v>
      </x:c>
      <x:c r="B991" s="1">
        <x:v>44228.5085247338</x:v>
      </x:c>
      <x:c r="C991" s="6">
        <x:v>49.4499817033333</x:v>
      </x:c>
      <x:c r="D991" s="14" t="s">
        <x:v>106</x:v>
      </x:c>
      <x:c r="E991" s="15">
        <x:v>44228.4699734606</x:v>
      </x:c>
      <x:c r="F991" t="s">
        <x:v>108</x:v>
      </x:c>
      <x:c r="G991" s="6">
        <x:v>8.30708745494926</x:v>
      </x:c>
      <x:c r="H991" t="s">
        <x:v>109</x:v>
      </x:c>
      <x:c r="I991" s="6">
        <x:v>12.382904774237</x:v>
      </x:c>
      <x:c r="J991" t="s">
        <x:v>102</x:v>
      </x:c>
      <x:c r="K991" s="6">
        <x:v>1015</x:v>
      </x:c>
      <x:c r="L991" t="s">
        <x:v>103</x:v>
      </x:c>
      <x:c r="M991" t="s">
        <x:v>105</x:v>
      </x:c>
      <x:c r="N991" s="8">
        <x:v>0</x:v>
      </x:c>
      <x:c r="O991" s="8">
        <x:v>0</x:v>
      </x:c>
      <x:c r="Q991">
        <x:v>0</x:v>
      </x:c>
      <x:c r="R991" s="6">
        <x:v>30.769</x:v>
      </x:c>
      <x:c r="S991" s="8">
        <x:v>37145.1941771155</x:v>
      </x:c>
      <x:c r="T991" s="12">
        <x:v>50927.765361019</x:v>
      </x:c>
      <x:c r="U991" s="12">
        <x:v>7</x:v>
      </x:c>
      <x:c r="V991" s="12">
        <x:v>2500</x:v>
      </x:c>
      <x:c r="W991" s="12">
        <x:f>NA()</x:f>
      </x:c>
    </x:row>
    <x:row r="992">
      <x:c r="A992">
        <x:v>28378</x:v>
      </x:c>
      <x:c r="B992" s="1">
        <x:v>44228.5085593403</x:v>
      </x:c>
      <x:c r="C992" s="6">
        <x:v>49.499801895</x:v>
      </x:c>
      <x:c r="D992" s="14" t="s">
        <x:v>106</x:v>
      </x:c>
      <x:c r="E992" s="15">
        <x:v>44228.4699734606</x:v>
      </x:c>
      <x:c r="F992" t="s">
        <x:v>108</x:v>
      </x:c>
      <x:c r="G992" s="6">
        <x:v>8.32220436427259</x:v>
      </x:c>
      <x:c r="H992" t="s">
        <x:v>109</x:v>
      </x:c>
      <x:c r="I992" s="6">
        <x:v>12.376823520628</x:v>
      </x:c>
      <x:c r="J992" t="s">
        <x:v>102</x:v>
      </x:c>
      <x:c r="K992" s="6">
        <x:v>1015</x:v>
      </x:c>
      <x:c r="L992" t="s">
        <x:v>103</x:v>
      </x:c>
      <x:c r="M992" t="s">
        <x:v>105</x:v>
      </x:c>
      <x:c r="N992" s="8">
        <x:v>0</x:v>
      </x:c>
      <x:c r="O992" s="8">
        <x:v>0</x:v>
      </x:c>
      <x:c r="Q992">
        <x:v>0</x:v>
      </x:c>
      <x:c r="R992" s="6">
        <x:v>30.751</x:v>
      </x:c>
      <x:c r="S992" s="8">
        <x:v>37124.1461104699</x:v>
      </x:c>
      <x:c r="T992" s="12">
        <x:v>50924.234576895</x:v>
      </x:c>
      <x:c r="U992" s="12">
        <x:v>7</x:v>
      </x:c>
      <x:c r="V992" s="12">
        <x:v>2500</x:v>
      </x:c>
      <x:c r="W992" s="12">
        <x:f>NA()</x:f>
      </x:c>
    </x:row>
    <x:row r="993">
      <x:c r="A993">
        <x:v>28381</x:v>
      </x:c>
      <x:c r="B993" s="1">
        <x:v>44228.5085939468</x:v>
      </x:c>
      <x:c r="C993" s="6">
        <x:v>49.5495885016667</x:v>
      </x:c>
      <x:c r="D993" s="14" t="s">
        <x:v>106</x:v>
      </x:c>
      <x:c r="E993" s="15">
        <x:v>44228.4699734606</x:v>
      </x:c>
      <x:c r="F993" t="s">
        <x:v>108</x:v>
      </x:c>
      <x:c r="G993" s="6">
        <x:v>8.31732142518833</x:v>
      </x:c>
      <x:c r="H993" t="s">
        <x:v>109</x:v>
      </x:c>
      <x:c r="I993" s="6">
        <x:v>12.382904774237</x:v>
      </x:c>
      <x:c r="J993" t="s">
        <x:v>102</x:v>
      </x:c>
      <x:c r="K993" s="6">
        <x:v>1015</x:v>
      </x:c>
      <x:c r="L993" t="s">
        <x:v>103</x:v>
      </x:c>
      <x:c r="M993" t="s">
        <x:v>105</x:v>
      </x:c>
      <x:c r="N993" s="8">
        <x:v>0</x:v>
      </x:c>
      <x:c r="O993" s="8">
        <x:v>0</x:v>
      </x:c>
      <x:c r="Q993">
        <x:v>0</x:v>
      </x:c>
      <x:c r="R993" s="6">
        <x:v>30.755</x:v>
      </x:c>
      <x:c r="S993" s="8">
        <x:v>37103.0245690386</x:v>
      </x:c>
      <x:c r="T993" s="12">
        <x:v>50921.2769546761</x:v>
      </x:c>
      <x:c r="U993" s="12">
        <x:v>7</x:v>
      </x:c>
      <x:c r="V993" s="12">
        <x:v>2500</x:v>
      </x:c>
      <x:c r="W993" s="12">
        <x:f>NA()</x:f>
      </x:c>
    </x:row>
    <x:row r="994">
      <x:c r="A994">
        <x:v>28384</x:v>
      </x:c>
      <x:c r="B994" s="1">
        <x:v>44228.5086285532</x:v>
      </x:c>
      <x:c r="C994" s="6">
        <x:v>49.5994308983333</x:v>
      </x:c>
      <x:c r="D994" s="14" t="s">
        <x:v>106</x:v>
      </x:c>
      <x:c r="E994" s="15">
        <x:v>44228.4699734606</x:v>
      </x:c>
      <x:c r="F994" t="s">
        <x:v>108</x:v>
      </x:c>
      <x:c r="G994" s="6">
        <x:v>8.30731321816754</x:v>
      </x:c>
      <x:c r="H994" t="s">
        <x:v>109</x:v>
      </x:c>
      <x:c r="I994" s="6">
        <x:v>12.4072298983638</x:v>
      </x:c>
      <x:c r="J994" t="s">
        <x:v>102</x:v>
      </x:c>
      <x:c r="K994" s="6">
        <x:v>1015</x:v>
      </x:c>
      <x:c r="L994" t="s">
        <x:v>103</x:v>
      </x:c>
      <x:c r="M994" t="s">
        <x:v>105</x:v>
      </x:c>
      <x:c r="N994" s="8">
        <x:v>0</x:v>
      </x:c>
      <x:c r="O994" s="8">
        <x:v>0</x:v>
      </x:c>
      <x:c r="Q994">
        <x:v>0</x:v>
      </x:c>
      <x:c r="R994" s="6">
        <x:v>30.758</x:v>
      </x:c>
      <x:c r="S994" s="8">
        <x:v>37110.5687854466</x:v>
      </x:c>
      <x:c r="T994" s="12">
        <x:v>50930.0260927249</x:v>
      </x:c>
      <x:c r="U994" s="12">
        <x:v>7</x:v>
      </x:c>
      <x:c r="V994" s="12">
        <x:v>2500</x:v>
      </x:c>
      <x:c r="W994" s="12">
        <x:f>NA()</x:f>
      </x:c>
    </x:row>
    <x:row r="995">
      <x:c r="A995">
        <x:v>28387</x:v>
      </x:c>
      <x:c r="B995" s="1">
        <x:v>44228.5086637384</x:v>
      </x:c>
      <x:c r="C995" s="6">
        <x:v>49.6501136683333</x:v>
      </x:c>
      <x:c r="D995" s="14" t="s">
        <x:v>106</x:v>
      </x:c>
      <x:c r="E995" s="15">
        <x:v>44228.4699734606</x:v>
      </x:c>
      <x:c r="F995" t="s">
        <x:v>108</x:v>
      </x:c>
      <x:c r="G995" s="6">
        <x:v>8.32024815738404</x:v>
      </x:c>
      <x:c r="H995" t="s">
        <x:v>109</x:v>
      </x:c>
      <x:c r="I995" s="6">
        <x:v>12.382904774237</x:v>
      </x:c>
      <x:c r="J995" t="s">
        <x:v>102</x:v>
      </x:c>
      <x:c r="K995" s="6">
        <x:v>1015</x:v>
      </x:c>
      <x:c r="L995" t="s">
        <x:v>103</x:v>
      </x:c>
      <x:c r="M995" t="s">
        <x:v>105</x:v>
      </x:c>
      <x:c r="N995" s="8">
        <x:v>0</x:v>
      </x:c>
      <x:c r="O995" s="8">
        <x:v>0</x:v>
      </x:c>
      <x:c r="Q995">
        <x:v>0</x:v>
      </x:c>
      <x:c r="R995" s="6">
        <x:v>30.751</x:v>
      </x:c>
      <x:c r="S995" s="8">
        <x:v>37110.3213329114</x:v>
      </x:c>
      <x:c r="T995" s="12">
        <x:v>50930.5929393841</x:v>
      </x:c>
      <x:c r="U995" s="12">
        <x:v>7</x:v>
      </x:c>
      <x:c r="V995" s="12">
        <x:v>2500</x:v>
      </x:c>
      <x:c r="W995" s="12">
        <x:f>NA()</x:f>
      </x:c>
    </x:row>
    <x:row r="996">
      <x:c r="A996">
        <x:v>28390</x:v>
      </x:c>
      <x:c r="B996" s="1">
        <x:v>44228.5086983796</x:v>
      </x:c>
      <x:c r="C996" s="6">
        <x:v>49.6999876983333</x:v>
      </x:c>
      <x:c r="D996" s="14" t="s">
        <x:v>106</x:v>
      </x:c>
      <x:c r="E996" s="15">
        <x:v>44228.4699734606</x:v>
      </x:c>
      <x:c r="F996" t="s">
        <x:v>108</x:v>
      </x:c>
      <x:c r="G996" s="6">
        <x:v>8.31194997950433</x:v>
      </x:c>
      <x:c r="H996" t="s">
        <x:v>109</x:v>
      </x:c>
      <x:c r="I996" s="6">
        <x:v>12.3950673143618</x:v>
      </x:c>
      <x:c r="J996" t="s">
        <x:v>102</x:v>
      </x:c>
      <x:c r="K996" s="6">
        <x:v>1015</x:v>
      </x:c>
      <x:c r="L996" t="s">
        <x:v>103</x:v>
      </x:c>
      <x:c r="M996" t="s">
        <x:v>105</x:v>
      </x:c>
      <x:c r="N996" s="8">
        <x:v>0</x:v>
      </x:c>
      <x:c r="O996" s="8">
        <x:v>0</x:v>
      </x:c>
      <x:c r="Q996">
        <x:v>0</x:v>
      </x:c>
      <x:c r="R996" s="6">
        <x:v>30.757</x:v>
      </x:c>
      <x:c r="S996" s="8">
        <x:v>37138.427110541</x:v>
      </x:c>
      <x:c r="T996" s="12">
        <x:v>50926.2518022938</x:v>
      </x:c>
      <x:c r="U996" s="12">
        <x:v>7</x:v>
      </x:c>
      <x:c r="V996" s="12">
        <x:v>2500</x:v>
      </x:c>
      <x:c r="W996" s="12">
        <x:f>NA()</x:f>
      </x:c>
    </x:row>
    <x:row r="997">
      <x:c r="A997">
        <x:v>28393</x:v>
      </x:c>
      <x:c r="B997" s="1">
        <x:v>44228.5087329861</x:v>
      </x:c>
      <x:c r="C997" s="6">
        <x:v>49.7498227983333</x:v>
      </x:c>
      <x:c r="D997" s="14" t="s">
        <x:v>106</x:v>
      </x:c>
      <x:c r="E997" s="15">
        <x:v>44228.4699734606</x:v>
      </x:c>
      <x:c r="F997" t="s">
        <x:v>108</x:v>
      </x:c>
      <x:c r="G997" s="6">
        <x:v>8.31268105425613</x:v>
      </x:c>
      <x:c r="H997" t="s">
        <x:v>109</x:v>
      </x:c>
      <x:c r="I997" s="6">
        <x:v>12.3950673143618</x:v>
      </x:c>
      <x:c r="J997" t="s">
        <x:v>102</x:v>
      </x:c>
      <x:c r="K997" s="6">
        <x:v>1015</x:v>
      </x:c>
      <x:c r="L997" t="s">
        <x:v>103</x:v>
      </x:c>
      <x:c r="M997" t="s">
        <x:v>105</x:v>
      </x:c>
      <x:c r="N997" s="8">
        <x:v>0</x:v>
      </x:c>
      <x:c r="O997" s="8">
        <x:v>0</x:v>
      </x:c>
      <x:c r="Q997">
        <x:v>0</x:v>
      </x:c>
      <x:c r="R997" s="6">
        <x:v>30.756</x:v>
      </x:c>
      <x:c r="S997" s="8">
        <x:v>37130.5527024297</x:v>
      </x:c>
      <x:c r="T997" s="12">
        <x:v>50931.0764601109</x:v>
      </x:c>
      <x:c r="U997" s="12">
        <x:v>7</x:v>
      </x:c>
      <x:c r="V997" s="12">
        <x:v>2500</x:v>
      </x:c>
      <x:c r="W997" s="12">
        <x:f>NA()</x:f>
      </x:c>
    </x:row>
    <x:row r="998">
      <x:c r="A998">
        <x:v>28396</x:v>
      </x:c>
      <x:c r="B998" s="1">
        <x:v>44228.5087675116</x:v>
      </x:c>
      <x:c r="C998" s="6">
        <x:v>49.7995807033333</x:v>
      </x:c>
      <x:c r="D998" s="14" t="s">
        <x:v>106</x:v>
      </x:c>
      <x:c r="E998" s="15">
        <x:v>44228.4699734606</x:v>
      </x:c>
      <x:c r="F998" t="s">
        <x:v>108</x:v>
      </x:c>
      <x:c r="G998" s="6">
        <x:v>8.30291949761512</x:v>
      </x:c>
      <x:c r="H998" t="s">
        <x:v>109</x:v>
      </x:c>
      <x:c r="I998" s="6">
        <x:v>12.4254738566374</x:v>
      </x:c>
      <x:c r="J998" t="s">
        <x:v>102</x:v>
      </x:c>
      <x:c r="K998" s="6">
        <x:v>1015</x:v>
      </x:c>
      <x:c r="L998" t="s">
        <x:v>103</x:v>
      </x:c>
      <x:c r="M998" t="s">
        <x:v>105</x:v>
      </x:c>
      <x:c r="N998" s="8">
        <x:v>0</x:v>
      </x:c>
      <x:c r="O998" s="8">
        <x:v>0</x:v>
      </x:c>
      <x:c r="Q998">
        <x:v>0</x:v>
      </x:c>
      <x:c r="R998" s="6">
        <x:v>30.756</x:v>
      </x:c>
      <x:c r="S998" s="8">
        <x:v>37100.9653509396</x:v>
      </x:c>
      <x:c r="T998" s="12">
        <x:v>50928.7611730417</x:v>
      </x:c>
      <x:c r="U998" s="12">
        <x:v>7</x:v>
      </x:c>
      <x:c r="V998" s="12">
        <x:v>2500</x:v>
      </x:c>
      <x:c r="W998" s="12">
        <x:f>NA()</x:f>
      </x:c>
    </x:row>
    <x:row r="999">
      <x:c r="A999">
        <x:v>28399</x:v>
      </x:c>
      <x:c r="B999" s="1">
        <x:v>44228.5088021181</x:v>
      </x:c>
      <x:c r="C999" s="6">
        <x:v>49.84939075</x:v>
      </x:c>
      <x:c r="D999" s="14" t="s">
        <x:v>106</x:v>
      </x:c>
      <x:c r="E999" s="15">
        <x:v>44228.4699734606</x:v>
      </x:c>
      <x:c r="F999" t="s">
        <x:v>108</x:v>
      </x:c>
      <x:c r="G999" s="6">
        <x:v>8.2880788926472</x:v>
      </x:c>
      <x:c r="H999" t="s">
        <x:v>109</x:v>
      </x:c>
      <x:c r="I999" s="6">
        <x:v>12.4376365503349</x:v>
      </x:c>
      <x:c r="J999" t="s">
        <x:v>102</x:v>
      </x:c>
      <x:c r="K999" s="6">
        <x:v>1015</x:v>
      </x:c>
      <x:c r="L999" t="s">
        <x:v>103</x:v>
      </x:c>
      <x:c r="M999" t="s">
        <x:v>105</x:v>
      </x:c>
      <x:c r="N999" s="8">
        <x:v>0</x:v>
      </x:c>
      <x:c r="O999" s="8">
        <x:v>0</x:v>
      </x:c>
      <x:c r="Q999">
        <x:v>0</x:v>
      </x:c>
      <x:c r="R999" s="6">
        <x:v>30.771</x:v>
      </x:c>
      <x:c r="S999" s="8">
        <x:v>37146.4630641002</x:v>
      </x:c>
      <x:c r="T999" s="12">
        <x:v>50929.206327371</x:v>
      </x:c>
      <x:c r="U999" s="12">
        <x:v>7</x:v>
      </x:c>
      <x:c r="V999" s="12">
        <x:v>2500</x:v>
      </x:c>
      <x:c r="W999" s="12">
        <x:f>NA()</x:f>
      </x:c>
    </x:row>
    <x:row r="1000">
      <x:c r="A1000">
        <x:v>28402</x:v>
      </x:c>
      <x:c r="B1000" s="1">
        <x:v>44228.5088373032</x:v>
      </x:c>
      <x:c r="C1000" s="6">
        <x:v>49.9000501983333</x:v>
      </x:c>
      <x:c r="D1000" s="14" t="s">
        <x:v>106</x:v>
      </x:c>
      <x:c r="E1000" s="15">
        <x:v>44228.4699734606</x:v>
      </x:c>
      <x:c r="F1000" t="s">
        <x:v>108</x:v>
      </x:c>
      <x:c r="G1000" s="6">
        <x:v>8.29221341120829</x:v>
      </x:c>
      <x:c r="H1000" t="s">
        <x:v>109</x:v>
      </x:c>
      <x:c r="I1000" s="6">
        <x:v>12.4315551980017</x:v>
      </x:c>
      <x:c r="J1000" t="s">
        <x:v>102</x:v>
      </x:c>
      <x:c r="K1000" s="6">
        <x:v>1015</x:v>
      </x:c>
      <x:c r="L1000" t="s">
        <x:v>103</x:v>
      </x:c>
      <x:c r="M1000" t="s">
        <x:v>105</x:v>
      </x:c>
      <x:c r="N1000" s="8">
        <x:v>0</x:v>
      </x:c>
      <x:c r="O1000" s="8">
        <x:v>0</x:v>
      </x:c>
      <x:c r="Q1000">
        <x:v>0</x:v>
      </x:c>
      <x:c r="R1000" s="6">
        <x:v>30.768</x:v>
      </x:c>
      <x:c r="S1000" s="8">
        <x:v>37153.147394253</x:v>
      </x:c>
      <x:c r="T1000" s="12">
        <x:v>50926.5469555011</x:v>
      </x:c>
      <x:c r="U1000" s="12">
        <x:v>7</x:v>
      </x:c>
      <x:c r="V1000" s="12">
        <x:v>2500</x:v>
      </x:c>
      <x:c r="W1000" s="12">
        <x:f>NA()</x:f>
      </x:c>
    </x:row>
    <x:row r="1001">
      <x:c r="A1001">
        <x:v>28405</x:v>
      </x:c>
      <x:c r="B1001" s="1">
        <x:v>44228.508871875</x:v>
      </x:c>
      <x:c r="C1001" s="6">
        <x:v>49.94982961</x:v>
      </x:c>
      <x:c r="D1001" s="14" t="s">
        <x:v>106</x:v>
      </x:c>
      <x:c r="E1001" s="15">
        <x:v>44228.4699734606</x:v>
      </x:c>
      <x:c r="F1001" t="s">
        <x:v>108</x:v>
      </x:c>
      <x:c r="G1001" s="6">
        <x:v>8.29222548418645</x:v>
      </x:c>
      <x:c r="H1001" t="s">
        <x:v>109</x:v>
      </x:c>
      <x:c r="I1001" s="6">
        <x:v>12.4133112068189</x:v>
      </x:c>
      <x:c r="J1001" t="s">
        <x:v>102</x:v>
      </x:c>
      <x:c r="K1001" s="6">
        <x:v>1015</x:v>
      </x:c>
      <x:c r="L1001" t="s">
        <x:v>103</x:v>
      </x:c>
      <x:c r="M1001" t="s">
        <x:v>105</x:v>
      </x:c>
      <x:c r="N1001" s="8">
        <x:v>0</x:v>
      </x:c>
      <x:c r="O1001" s="8">
        <x:v>0</x:v>
      </x:c>
      <x:c r="Q1001">
        <x:v>0</x:v>
      </x:c>
      <x:c r="R1001" s="6">
        <x:v>30.776</x:v>
      </x:c>
      <x:c r="S1001" s="8">
        <x:v>37150.8225490263</x:v>
      </x:c>
      <x:c r="T1001" s="12">
        <x:v>50927.4885071808</x:v>
      </x:c>
      <x:c r="U1001" s="12">
        <x:v>7</x:v>
      </x:c>
      <x:c r="V1001" s="12">
        <x:v>2500</x:v>
      </x:c>
      <x:c r="W1001" s="12">
        <x:f>NA()</x:f>
      </x:c>
    </x:row>
    <x:row r="1002">
      <x:c r="A1002">
        <x:v>28408</x:v>
      </x:c>
      <x:c r="B1002" s="1">
        <x:v>44228.5089064815</x:v>
      </x:c>
      <x:c r="C1002" s="6">
        <x:v>49.9996899716667</x:v>
      </x:c>
      <x:c r="D1002" s="14" t="s">
        <x:v>106</x:v>
      </x:c>
      <x:c r="E1002" s="15">
        <x:v>44228.4699734606</x:v>
      </x:c>
      <x:c r="F1002" t="s">
        <x:v>108</x:v>
      </x:c>
      <x:c r="G1002" s="6">
        <x:v>8.28516438037158</x:v>
      </x:c>
      <x:c r="H1002" t="s">
        <x:v>109</x:v>
      </x:c>
      <x:c r="I1002" s="6">
        <x:v>12.4376365503349</x:v>
      </x:c>
      <x:c r="J1002" t="s">
        <x:v>102</x:v>
      </x:c>
      <x:c r="K1002" s="6">
        <x:v>1015</x:v>
      </x:c>
      <x:c r="L1002" t="s">
        <x:v>103</x:v>
      </x:c>
      <x:c r="M1002" t="s">
        <x:v>105</x:v>
      </x:c>
      <x:c r="N1002" s="8">
        <x:v>0</x:v>
      </x:c>
      <x:c r="O1002" s="8">
        <x:v>0</x:v>
      </x:c>
      <x:c r="Q1002">
        <x:v>0</x:v>
      </x:c>
      <x:c r="R1002" s="6">
        <x:v>30.775</x:v>
      </x:c>
      <x:c r="S1002" s="8">
        <x:v>37170.3880129116</x:v>
      </x:c>
      <x:c r="T1002" s="12">
        <x:v>50923.9793472925</x:v>
      </x:c>
      <x:c r="U1002" s="12">
        <x:v>7</x:v>
      </x:c>
      <x:c r="V1002" s="12">
        <x:v>2500</x:v>
      </x:c>
      <x:c r="W1002" s="12">
        <x:f>NA()</x:f>
      </x:c>
    </x:row>
    <x:row r="1003">
      <x:c r="A1003">
        <x:v>28411</x:v>
      </x:c>
      <x:c r="B1003" s="1">
        <x:v>44228.508941088</x:v>
      </x:c>
      <x:c r="C1003" s="6">
        <x:v>50.0495244783333</x:v>
      </x:c>
      <x:c r="D1003" s="14" t="s">
        <x:v>106</x:v>
      </x:c>
      <x:c r="E1003" s="15">
        <x:v>44228.4699734606</x:v>
      </x:c>
      <x:c r="F1003" t="s">
        <x:v>108</x:v>
      </x:c>
      <x:c r="G1003" s="6">
        <x:v>8.29709199935408</x:v>
      </x:c>
      <x:c r="H1003" t="s">
        <x:v>109</x:v>
      </x:c>
      <x:c r="I1003" s="6">
        <x:v>12.4072298983638</x:v>
      </x:c>
      <x:c r="J1003" t="s">
        <x:v>102</x:v>
      </x:c>
      <x:c r="K1003" s="6">
        <x:v>1015</x:v>
      </x:c>
      <x:c r="L1003" t="s">
        <x:v>103</x:v>
      </x:c>
      <x:c r="M1003" t="s">
        <x:v>105</x:v>
      </x:c>
      <x:c r="N1003" s="8">
        <x:v>0</x:v>
      </x:c>
      <x:c r="O1003" s="8">
        <x:v>0</x:v>
      </x:c>
      <x:c r="Q1003">
        <x:v>0</x:v>
      </x:c>
      <x:c r="R1003" s="6">
        <x:v>30.772</x:v>
      </x:c>
      <x:c r="S1003" s="8">
        <x:v>37158.8944704518</x:v>
      </x:c>
      <x:c r="T1003" s="12">
        <x:v>50928.481095178</x:v>
      </x:c>
      <x:c r="U1003" s="12">
        <x:v>7</x:v>
      </x:c>
      <x:c r="V1003" s="12">
        <x:v>2500</x:v>
      </x:c>
      <x:c r="W1003" s="12">
        <x:f>NA()</x:f>
      </x:c>
    </x:row>
    <x:row r="1004">
      <x:c r="A1004">
        <x:v>28414</x:v>
      </x:c>
      <x:c r="B1004" s="1">
        <x:v>44228.5089757292</x:v>
      </x:c>
      <x:c r="C1004" s="6">
        <x:v>50.0993679716667</x:v>
      </x:c>
      <x:c r="D1004" s="14" t="s">
        <x:v>106</x:v>
      </x:c>
      <x:c r="E1004" s="15">
        <x:v>44228.4699734606</x:v>
      </x:c>
      <x:c r="F1004" t="s">
        <x:v>108</x:v>
      </x:c>
      <x:c r="G1004" s="6">
        <x:v>8.2798167822829</x:v>
      </x:c>
      <x:c r="H1004" t="s">
        <x:v>109</x:v>
      </x:c>
      <x:c r="I1004" s="6">
        <x:v>12.449799287911</x:v>
      </x:c>
      <x:c r="J1004" t="s">
        <x:v>102</x:v>
      </x:c>
      <x:c r="K1004" s="6">
        <x:v>1015</x:v>
      </x:c>
      <x:c r="L1004" t="s">
        <x:v>103</x:v>
      </x:c>
      <x:c r="M1004" t="s">
        <x:v>105</x:v>
      </x:c>
      <x:c r="N1004" s="8">
        <x:v>0</x:v>
      </x:c>
      <x:c r="O1004" s="8">
        <x:v>0</x:v>
      </x:c>
      <x:c r="Q1004">
        <x:v>0</x:v>
      </x:c>
      <x:c r="R1004" s="6">
        <x:v>30.777</x:v>
      </x:c>
      <x:c r="S1004" s="8">
        <x:v>37169.5400842684</x:v>
      </x:c>
      <x:c r="T1004" s="12">
        <x:v>50933.4199274975</x:v>
      </x:c>
      <x:c r="U1004" s="12">
        <x:v>7</x:v>
      </x:c>
      <x:c r="V1004" s="12">
        <x:v>2500</x:v>
      </x:c>
      <x:c r="W1004" s="12">
        <x:f>NA()</x:f>
      </x:c>
    </x:row>
    <x:row r="1005">
      <x:c r="A1005">
        <x:v>28417</x:v>
      </x:c>
      <x:c r="B1005" s="1">
        <x:v>44228.5090109143</x:v>
      </x:c>
      <x:c r="C1005" s="6">
        <x:v>50.15004885</x:v>
      </x:c>
      <x:c r="D1005" s="14" t="s">
        <x:v>106</x:v>
      </x:c>
      <x:c r="E1005" s="15">
        <x:v>44228.4699734606</x:v>
      </x:c>
      <x:c r="F1005" t="s">
        <x:v>108</x:v>
      </x:c>
      <x:c r="G1005" s="6">
        <x:v>8.28201235800729</x:v>
      </x:c>
      <x:c r="H1005" t="s">
        <x:v>109</x:v>
      </x:c>
      <x:c r="I1005" s="6">
        <x:v>12.4315551980017</x:v>
      </x:c>
      <x:c r="J1005" t="s">
        <x:v>102</x:v>
      </x:c>
      <x:c r="K1005" s="6">
        <x:v>1015</x:v>
      </x:c>
      <x:c r="L1005" t="s">
        <x:v>103</x:v>
      </x:c>
      <x:c r="M1005" t="s">
        <x:v>105</x:v>
      </x:c>
      <x:c r="N1005" s="8">
        <x:v>0</x:v>
      </x:c>
      <x:c r="O1005" s="8">
        <x:v>0</x:v>
      </x:c>
      <x:c r="Q1005">
        <x:v>0</x:v>
      </x:c>
      <x:c r="R1005" s="6">
        <x:v>30.782</x:v>
      </x:c>
      <x:c r="S1005" s="8">
        <x:v>37159.2259845415</x:v>
      </x:c>
      <x:c r="T1005" s="12">
        <x:v>50926.5594450352</x:v>
      </x:c>
      <x:c r="U1005" s="12">
        <x:v>7</x:v>
      </x:c>
      <x:c r="V1005" s="12">
        <x:v>2500</x:v>
      </x:c>
      <x:c r="W1005" s="12">
        <x:f>NA()</x:f>
      </x:c>
    </x:row>
    <x:row r="1006">
      <x:c r="A1006">
        <x:v>28420</x:v>
      </x:c>
      <x:c r="B1006" s="1">
        <x:v>44228.5090454514</x:v>
      </x:c>
      <x:c r="C1006" s="6">
        <x:v>50.19978283</x:v>
      </x:c>
      <x:c r="D1006" s="14" t="s">
        <x:v>106</x:v>
      </x:c>
      <x:c r="E1006" s="15">
        <x:v>44228.4699734606</x:v>
      </x:c>
      <x:c r="F1006" t="s">
        <x:v>108</x:v>
      </x:c>
      <x:c r="G1006" s="6">
        <x:v>8.27181352882966</x:v>
      </x:c>
      <x:c r="H1006" t="s">
        <x:v>109</x:v>
      </x:c>
      <x:c r="I1006" s="6">
        <x:v>12.449799287911</x:v>
      </x:c>
      <x:c r="J1006" t="s">
        <x:v>102</x:v>
      </x:c>
      <x:c r="K1006" s="6">
        <x:v>1015</x:v>
      </x:c>
      <x:c r="L1006" t="s">
        <x:v>103</x:v>
      </x:c>
      <x:c r="M1006" t="s">
        <x:v>105</x:v>
      </x:c>
      <x:c r="N1006" s="8">
        <x:v>0</x:v>
      </x:c>
      <x:c r="O1006" s="8">
        <x:v>0</x:v>
      </x:c>
      <x:c r="Q1006">
        <x:v>0</x:v>
      </x:c>
      <x:c r="R1006" s="6">
        <x:v>30.788</x:v>
      </x:c>
      <x:c r="S1006" s="8">
        <x:v>37184.8441468186</x:v>
      </x:c>
      <x:c r="T1006" s="12">
        <x:v>50928.6024216621</x:v>
      </x:c>
      <x:c r="U1006" s="12">
        <x:v>7</x:v>
      </x:c>
      <x:c r="V1006" s="12">
        <x:v>2500</x:v>
      </x:c>
      <x:c r="W1006" s="12">
        <x:f>NA()</x:f>
      </x:c>
    </x:row>
    <x:row r="1007">
      <x:c r="A1007">
        <x:v>28423</x:v>
      </x:c>
      <x:c r="B1007" s="1">
        <x:v>44228.5090800579</x:v>
      </x:c>
      <x:c r="C1007" s="6">
        <x:v>50.2495838483333</x:v>
      </x:c>
      <x:c r="D1007" s="14" t="s">
        <x:v>106</x:v>
      </x:c>
      <x:c r="E1007" s="15">
        <x:v>44228.4699734606</x:v>
      </x:c>
      <x:c r="F1007" t="s">
        <x:v>108</x:v>
      </x:c>
      <x:c r="G1007" s="6">
        <x:v>8.2829688519329</x:v>
      </x:c>
      <x:c r="H1007" t="s">
        <x:v>109</x:v>
      </x:c>
      <x:c r="I1007" s="6">
        <x:v>12.4558806731529</x:v>
      </x:c>
      <x:c r="J1007" t="s">
        <x:v>102</x:v>
      </x:c>
      <x:c r="K1007" s="6">
        <x:v>1015</x:v>
      </x:c>
      <x:c r="L1007" t="s">
        <x:v>103</x:v>
      </x:c>
      <x:c r="M1007" t="s">
        <x:v>105</x:v>
      </x:c>
      <x:c r="N1007" s="8">
        <x:v>0</x:v>
      </x:c>
      <x:c r="O1007" s="8">
        <x:v>0</x:v>
      </x:c>
      <x:c r="Q1007">
        <x:v>0</x:v>
      </x:c>
      <x:c r="R1007" s="6">
        <x:v>30.77</x:v>
      </x:c>
      <x:c r="S1007" s="8">
        <x:v>37159.1977747496</x:v>
      </x:c>
      <x:c r="T1007" s="12">
        <x:v>50928.1943778338</x:v>
      </x:c>
      <x:c r="U1007" s="12">
        <x:v>7</x:v>
      </x:c>
      <x:c r="V1007" s="12">
        <x:v>2500</x:v>
      </x:c>
      <x:c r="W1007" s="12">
        <x:f>NA()</x:f>
      </x:c>
    </x:row>
    <x:row r="1008">
      <x:c r="A1008">
        <x:v>28426</x:v>
      </x:c>
      <x:c r="B1008" s="1">
        <x:v>44228.5091146181</x:v>
      </x:c>
      <x:c r="C1008" s="6">
        <x:v>50.2994025966667</x:v>
      </x:c>
      <x:c r="D1008" s="14" t="s">
        <x:v>106</x:v>
      </x:c>
      <x:c r="E1008" s="15">
        <x:v>44228.4699734606</x:v>
      </x:c>
      <x:c r="F1008" t="s">
        <x:v>108</x:v>
      </x:c>
      <x:c r="G1008" s="6">
        <x:v>8.28952703004036</x:v>
      </x:c>
      <x:c r="H1008" t="s">
        <x:v>109</x:v>
      </x:c>
      <x:c r="I1008" s="6">
        <x:v>12.4558806731529</x:v>
      </x:c>
      <x:c r="J1008" t="s">
        <x:v>102</x:v>
      </x:c>
      <x:c r="K1008" s="6">
        <x:v>1015</x:v>
      </x:c>
      <x:c r="L1008" t="s">
        <x:v>103</x:v>
      </x:c>
      <x:c r="M1008" t="s">
        <x:v>105</x:v>
      </x:c>
      <x:c r="N1008" s="8">
        <x:v>0</x:v>
      </x:c>
      <x:c r="O1008" s="8">
        <x:v>0</x:v>
      </x:c>
      <x:c r="Q1008">
        <x:v>0</x:v>
      </x:c>
      <x:c r="R1008" s="6">
        <x:v>30.761</x:v>
      </x:c>
      <x:c r="S1008" s="8">
        <x:v>37166.3654363062</x:v>
      </x:c>
      <x:c r="T1008" s="12">
        <x:v>50925.065172614</x:v>
      </x:c>
      <x:c r="U1008" s="12">
        <x:v>7</x:v>
      </x:c>
      <x:c r="V1008" s="12">
        <x:v>2500</x:v>
      </x:c>
      <x:c r="W1008" s="12">
        <x:f>NA()</x:f>
      </x:c>
    </x:row>
    <x:row r="1009">
      <x:c r="A1009">
        <x:v>28429</x:v>
      </x:c>
      <x:c r="B1009" s="1">
        <x:v>44228.5091498495</x:v>
      </x:c>
      <x:c r="C1009" s="6">
        <x:v>50.350092045</x:v>
      </x:c>
      <x:c r="D1009" s="14" t="s">
        <x:v>106</x:v>
      </x:c>
      <x:c r="E1009" s="15">
        <x:v>44228.4699734606</x:v>
      </x:c>
      <x:c r="F1009" t="s">
        <x:v>108</x:v>
      </x:c>
      <x:c r="G1009" s="6">
        <x:v>8.30655639777957</x:v>
      </x:c>
      <x:c r="H1009" t="s">
        <x:v>109</x:v>
      </x:c>
      <x:c r="I1009" s="6">
        <x:v>12.4619620693657</x:v>
      </x:c>
      <x:c r="J1009" t="s">
        <x:v>102</x:v>
      </x:c>
      <x:c r="K1009" s="6">
        <x:v>1015</x:v>
      </x:c>
      <x:c r="L1009" t="s">
        <x:v>103</x:v>
      </x:c>
      <x:c r="M1009" t="s">
        <x:v>105</x:v>
      </x:c>
      <x:c r="N1009" s="8">
        <x:v>0</x:v>
      </x:c>
      <x:c r="O1009" s="8">
        <x:v>0</x:v>
      </x:c>
      <x:c r="Q1009">
        <x:v>0</x:v>
      </x:c>
      <x:c r="R1009" s="6">
        <x:v>30.735</x:v>
      </x:c>
      <x:c r="S1009" s="8">
        <x:v>37150.7340617677</x:v>
      </x:c>
      <x:c r="T1009" s="12">
        <x:v>50928.7457759149</x:v>
      </x:c>
      <x:c r="U1009" s="12">
        <x:v>7</x:v>
      </x:c>
      <x:c r="V1009" s="12">
        <x:v>2500</x:v>
      </x:c>
      <x:c r="W1009" s="12">
        <x:f>NA()</x:f>
      </x:c>
    </x:row>
    <x:row r="1010">
      <x:c r="A1010">
        <x:v>28432</x:v>
      </x:c>
      <x:c r="B1010" s="1">
        <x:v>44228.5091845718</x:v>
      </x:c>
      <x:c r="C1010" s="6">
        <x:v>50.400125245</x:v>
      </x:c>
      <x:c r="D1010" s="14" t="s">
        <x:v>106</x:v>
      </x:c>
      <x:c r="E1010" s="15">
        <x:v>44228.4699734606</x:v>
      </x:c>
      <x:c r="F1010" t="s">
        <x:v>108</x:v>
      </x:c>
      <x:c r="G1010" s="6">
        <x:v>8.29559653707187</x:v>
      </x:c>
      <x:c r="H1010" t="s">
        <x:v>109</x:v>
      </x:c>
      <x:c r="I1010" s="6">
        <x:v>12.480206323823</x:v>
      </x:c>
      <x:c r="J1010" t="s">
        <x:v>102</x:v>
      </x:c>
      <x:c r="K1010" s="6">
        <x:v>1015</x:v>
      </x:c>
      <x:c r="L1010" t="s">
        <x:v>103</x:v>
      </x:c>
      <x:c r="M1010" t="s">
        <x:v>105</x:v>
      </x:c>
      <x:c r="N1010" s="8">
        <x:v>0</x:v>
      </x:c>
      <x:c r="O1010" s="8">
        <x:v>0</x:v>
      </x:c>
      <x:c r="Q1010">
        <x:v>0</x:v>
      </x:c>
      <x:c r="R1010" s="6">
        <x:v>30.742</x:v>
      </x:c>
      <x:c r="S1010" s="8">
        <x:v>37154.2525608742</x:v>
      </x:c>
      <x:c r="T1010" s="12">
        <x:v>50925.097039366</x:v>
      </x:c>
      <x:c r="U1010" s="12">
        <x:v>7</x:v>
      </x:c>
      <x:c r="V1010" s="12">
        <x:v>2500</x:v>
      </x:c>
      <x:c r="W1010" s="12">
        <x:f>NA()</x:f>
      </x:c>
    </x:row>
    <x:row r="1011">
      <x:c r="A1011">
        <x:v>28435</x:v>
      </x:c>
      <x:c r="B1011" s="1">
        <x:v>44228.5092191319</x:v>
      </x:c>
      <x:c r="C1011" s="6">
        <x:v>50.4498779583333</x:v>
      </x:c>
      <x:c r="D1011" s="14" t="s">
        <x:v>106</x:v>
      </x:c>
      <x:c r="E1011" s="15">
        <x:v>44228.4699734606</x:v>
      </x:c>
      <x:c r="F1011" t="s">
        <x:v>108</x:v>
      </x:c>
      <x:c r="G1011" s="6">
        <x:v>8.30096023411995</x:v>
      </x:c>
      <x:c r="H1011" t="s">
        <x:v>109</x:v>
      </x:c>
      <x:c r="I1011" s="6">
        <x:v>12.449799287911</x:v>
      </x:c>
      <x:c r="J1011" t="s">
        <x:v>102</x:v>
      </x:c>
      <x:c r="K1011" s="6">
        <x:v>1015</x:v>
      </x:c>
      <x:c r="L1011" t="s">
        <x:v>103</x:v>
      </x:c>
      <x:c r="M1011" t="s">
        <x:v>105</x:v>
      </x:c>
      <x:c r="N1011" s="8">
        <x:v>0</x:v>
      </x:c>
      <x:c r="O1011" s="8">
        <x:v>0</x:v>
      </x:c>
      <x:c r="Q1011">
        <x:v>0</x:v>
      </x:c>
      <x:c r="R1011" s="6">
        <x:v>30.748</x:v>
      </x:c>
      <x:c r="S1011" s="8">
        <x:v>37122.5605491919</x:v>
      </x:c>
      <x:c r="T1011" s="12">
        <x:v>50930.9208459345</x:v>
      </x:c>
      <x:c r="U1011" s="12">
        <x:v>7</x:v>
      </x:c>
      <x:c r="V1011" s="12">
        <x:v>2500</x:v>
      </x:c>
      <x:c r="W1011" s="12">
        <x:f>NA()</x:f>
      </x:c>
    </x:row>
    <x:row r="1012">
      <x:c r="A1012">
        <x:v>28438</x:v>
      </x:c>
      <x:c r="B1012" s="1">
        <x:v>44228.5092537384</x:v>
      </x:c>
      <x:c r="C1012" s="6">
        <x:v>50.49972925</x:v>
      </x:c>
      <x:c r="D1012" s="14" t="s">
        <x:v>106</x:v>
      </x:c>
      <x:c r="E1012" s="15">
        <x:v>44228.4699734606</x:v>
      </x:c>
      <x:c r="F1012" t="s">
        <x:v>108</x:v>
      </x:c>
      <x:c r="G1012" s="6">
        <x:v>8.27737551736677</x:v>
      </x:c>
      <x:c r="H1012" t="s">
        <x:v>109</x:v>
      </x:c>
      <x:c r="I1012" s="6">
        <x:v>12.480206323823</x:v>
      </x:c>
      <x:c r="J1012" t="s">
        <x:v>102</x:v>
      </x:c>
      <x:c r="K1012" s="6">
        <x:v>1015</x:v>
      </x:c>
      <x:c r="L1012" t="s">
        <x:v>103</x:v>
      </x:c>
      <x:c r="M1012" t="s">
        <x:v>105</x:v>
      </x:c>
      <x:c r="N1012" s="8">
        <x:v>0</x:v>
      </x:c>
      <x:c r="O1012" s="8">
        <x:v>0</x:v>
      </x:c>
      <x:c r="Q1012">
        <x:v>0</x:v>
      </x:c>
      <x:c r="R1012" s="6">
        <x:v>30.767</x:v>
      </x:c>
      <x:c r="S1012" s="8">
        <x:v>37162.0508619284</x:v>
      </x:c>
      <x:c r="T1012" s="12">
        <x:v>50931.516081604</x:v>
      </x:c>
      <x:c r="U1012" s="12">
        <x:v>7</x:v>
      </x:c>
      <x:c r="V1012" s="12">
        <x:v>2500</x:v>
      </x:c>
      <x:c r="W1012" s="12">
        <x:f>NA()</x:f>
      </x:c>
    </x:row>
    <x:row r="1013">
      <x:c r="A1013">
        <x:v>28441</x:v>
      </x:c>
      <x:c r="B1013" s="1">
        <x:v>44228.5092883102</x:v>
      </x:c>
      <x:c r="C1013" s="6">
        <x:v>50.5494950516667</x:v>
      </x:c>
      <x:c r="D1013" s="14" t="s">
        <x:v>106</x:v>
      </x:c>
      <x:c r="E1013" s="15">
        <x:v>44228.4699734606</x:v>
      </x:c>
      <x:c r="F1013" t="s">
        <x:v>108</x:v>
      </x:c>
      <x:c r="G1013" s="6">
        <x:v>8.30266183478078</x:v>
      </x:c>
      <x:c r="H1013" t="s">
        <x:v>109</x:v>
      </x:c>
      <x:c r="I1013" s="6">
        <x:v>12.4558806731529</x:v>
      </x:c>
      <x:c r="J1013" t="s">
        <x:v>102</x:v>
      </x:c>
      <x:c r="K1013" s="6">
        <x:v>1015</x:v>
      </x:c>
      <x:c r="L1013" t="s">
        <x:v>103</x:v>
      </x:c>
      <x:c r="M1013" t="s">
        <x:v>105</x:v>
      </x:c>
      <x:c r="N1013" s="8">
        <x:v>0</x:v>
      </x:c>
      <x:c r="O1013" s="8">
        <x:v>0</x:v>
      </x:c>
      <x:c r="Q1013">
        <x:v>0</x:v>
      </x:c>
      <x:c r="R1013" s="6">
        <x:v>30.743</x:v>
      </x:c>
      <x:c r="S1013" s="8">
        <x:v>37126.7560339122</x:v>
      </x:c>
      <x:c r="T1013" s="12">
        <x:v>50928.2103787515</x:v>
      </x:c>
      <x:c r="U1013" s="12">
        <x:v>7</x:v>
      </x:c>
      <x:c r="V1013" s="12">
        <x:v>2500</x:v>
      </x:c>
      <x:c r="W1013" s="12">
        <x:f>NA()</x:f>
      </x:c>
    </x:row>
    <x:row r="1014">
      <x:c r="A1014">
        <x:v>28444</x:v>
      </x:c>
      <x:c r="B1014" s="1">
        <x:v>44228.5093234954</x:v>
      </x:c>
      <x:c r="C1014" s="6">
        <x:v>50.600171255</x:v>
      </x:c>
      <x:c r="D1014" s="14" t="s">
        <x:v>106</x:v>
      </x:c>
      <x:c r="E1014" s="15">
        <x:v>44228.4699734606</x:v>
      </x:c>
      <x:c r="F1014" t="s">
        <x:v>108</x:v>
      </x:c>
      <x:c r="G1014" s="6">
        <x:v>8.2713074710471</x:v>
      </x:c>
      <x:c r="H1014" t="s">
        <x:v>109</x:v>
      </x:c>
      <x:c r="I1014" s="6">
        <x:v>12.4923692149782</x:v>
      </x:c>
      <x:c r="J1014" t="s">
        <x:v>102</x:v>
      </x:c>
      <x:c r="K1014" s="6">
        <x:v>1015</x:v>
      </x:c>
      <x:c r="L1014" t="s">
        <x:v>103</x:v>
      </x:c>
      <x:c r="M1014" t="s">
        <x:v>105</x:v>
      </x:c>
      <x:c r="N1014" s="8">
        <x:v>0</x:v>
      </x:c>
      <x:c r="O1014" s="8">
        <x:v>0</x:v>
      </x:c>
      <x:c r="Q1014">
        <x:v>0</x:v>
      </x:c>
      <x:c r="R1014" s="6">
        <x:v>30.77</x:v>
      </x:c>
      <x:c r="S1014" s="8">
        <x:v>37146.2676322602</x:v>
      </x:c>
      <x:c r="T1014" s="12">
        <x:v>50931.8532561468</x:v>
      </x:c>
      <x:c r="U1014" s="12">
        <x:v>7</x:v>
      </x:c>
      <x:c r="V1014" s="12">
        <x:v>2500</x:v>
      </x:c>
      <x:c r="W1014" s="12">
        <x:f>NA()</x:f>
      </x:c>
    </x:row>
    <x:row r="1015">
      <x:c r="A1015">
        <x:v>28447</x:v>
      </x:c>
      <x:c r="B1015" s="1">
        <x:v>44228.5093581019</x:v>
      </x:c>
      <x:c r="C1015" s="6">
        <x:v>50.6500204883333</x:v>
      </x:c>
      <x:c r="D1015" s="14" t="s">
        <x:v>106</x:v>
      </x:c>
      <x:c r="E1015" s="15">
        <x:v>44228.4699734606</x:v>
      </x:c>
      <x:c r="F1015" t="s">
        <x:v>108</x:v>
      </x:c>
      <x:c r="G1015" s="6">
        <x:v>8.29194853757771</x:v>
      </x:c>
      <x:c r="H1015" t="s">
        <x:v>109</x:v>
      </x:c>
      <x:c r="I1015" s="6">
        <x:v>12.480206323823</x:v>
      </x:c>
      <x:c r="J1015" t="s">
        <x:v>102</x:v>
      </x:c>
      <x:c r="K1015" s="6">
        <x:v>1015</x:v>
      </x:c>
      <x:c r="L1015" t="s">
        <x:v>103</x:v>
      </x:c>
      <x:c r="M1015" t="s">
        <x:v>105</x:v>
      </x:c>
      <x:c r="N1015" s="8">
        <x:v>0</x:v>
      </x:c>
      <x:c r="O1015" s="8">
        <x:v>0</x:v>
      </x:c>
      <x:c r="Q1015">
        <x:v>0</x:v>
      </x:c>
      <x:c r="R1015" s="6">
        <x:v>30.747</x:v>
      </x:c>
      <x:c r="S1015" s="8">
        <x:v>37136.8158165133</x:v>
      </x:c>
      <x:c r="T1015" s="12">
        <x:v>50928.4478989737</x:v>
      </x:c>
      <x:c r="U1015" s="12">
        <x:v>7</x:v>
      </x:c>
      <x:c r="V1015" s="12">
        <x:v>2500</x:v>
      </x:c>
      <x:c r="W1015" s="12">
        <x:f>NA()</x:f>
      </x:c>
    </x:row>
    <x:row r="1016">
      <x:c r="A1016">
        <x:v>28450</x:v>
      </x:c>
      <x:c r="B1016" s="1">
        <x:v>44228.5093927431</x:v>
      </x:c>
      <x:c r="C1016" s="6">
        <x:v>50.69989819</x:v>
      </x:c>
      <x:c r="D1016" s="14" t="s">
        <x:v>106</x:v>
      </x:c>
      <x:c r="E1016" s="15">
        <x:v>44228.4699734606</x:v>
      </x:c>
      <x:c r="F1016" t="s">
        <x:v>108</x:v>
      </x:c>
      <x:c r="G1016" s="6">
        <x:v>8.29681463833282</x:v>
      </x:c>
      <x:c r="H1016" t="s">
        <x:v>109</x:v>
      </x:c>
      <x:c r="I1016" s="6">
        <x:v>12.4741248947003</x:v>
      </x:c>
      <x:c r="J1016" t="s">
        <x:v>102</x:v>
      </x:c>
      <x:c r="K1016" s="6">
        <x:v>1015</x:v>
      </x:c>
      <x:c r="L1016" t="s">
        <x:v>103</x:v>
      </x:c>
      <x:c r="M1016" t="s">
        <x:v>105</x:v>
      </x:c>
      <x:c r="N1016" s="8">
        <x:v>0</x:v>
      </x:c>
      <x:c r="O1016" s="8">
        <x:v>0</x:v>
      </x:c>
      <x:c r="Q1016">
        <x:v>0</x:v>
      </x:c>
      <x:c r="R1016" s="6">
        <x:v>30.743</x:v>
      </x:c>
      <x:c r="S1016" s="8">
        <x:v>37143.4019511206</x:v>
      </x:c>
      <x:c r="T1016" s="12">
        <x:v>50935.7077753741</x:v>
      </x:c>
      <x:c r="U1016" s="12">
        <x:v>7</x:v>
      </x:c>
      <x:c r="V1016" s="12">
        <x:v>2500</x:v>
      </x:c>
      <x:c r="W1016" s="12">
        <x:f>NA()</x:f>
      </x:c>
    </x:row>
    <x:row r="1017">
      <x:c r="A1017">
        <x:v>28453</x:v>
      </x:c>
      <x:c r="B1017" s="1">
        <x:v>44228.5094273958</x:v>
      </x:c>
      <x:c r="C1017" s="6">
        <x:v>50.7497589033333</x:v>
      </x:c>
      <x:c r="D1017" s="14" t="s">
        <x:v>106</x:v>
      </x:c>
      <x:c r="E1017" s="15">
        <x:v>44228.4699734606</x:v>
      </x:c>
      <x:c r="F1017" t="s">
        <x:v>108</x:v>
      </x:c>
      <x:c r="G1017" s="6">
        <x:v>8.30070692929394</x:v>
      </x:c>
      <x:c r="H1017" t="s">
        <x:v>109</x:v>
      </x:c>
      <x:c r="I1017" s="6">
        <x:v>12.480206323823</x:v>
      </x:c>
      <x:c r="J1017" t="s">
        <x:v>102</x:v>
      </x:c>
      <x:c r="K1017" s="6">
        <x:v>1015</x:v>
      </x:c>
      <x:c r="L1017" t="s">
        <x:v>103</x:v>
      </x:c>
      <x:c r="M1017" t="s">
        <x:v>105</x:v>
      </x:c>
      <x:c r="N1017" s="8">
        <x:v>0</x:v>
      </x:c>
      <x:c r="O1017" s="8">
        <x:v>0</x:v>
      </x:c>
      <x:c r="Q1017">
        <x:v>0</x:v>
      </x:c>
      <x:c r="R1017" s="6">
        <x:v>30.735</x:v>
      </x:c>
      <x:c r="S1017" s="8">
        <x:v>37111.3177210937</x:v>
      </x:c>
      <x:c r="T1017" s="12">
        <x:v>50934.0925870221</x:v>
      </x:c>
      <x:c r="U1017" s="12">
        <x:v>7</x:v>
      </x:c>
      <x:c r="V1017" s="12">
        <x:v>2500</x:v>
      </x:c>
      <x:c r="W1017" s="12">
        <x:f>NA()</x:f>
      </x:c>
    </x:row>
    <x:row r="1018">
      <x:c r="A1018">
        <x:v>28456</x:v>
      </x:c>
      <x:c r="B1018" s="1">
        <x:v>44228.509461956</x:v>
      </x:c>
      <x:c r="C1018" s="6">
        <x:v>50.79957899</x:v>
      </x:c>
      <x:c r="D1018" s="14" t="s">
        <x:v>106</x:v>
      </x:c>
      <x:c r="E1018" s="15">
        <x:v>44228.4699734606</x:v>
      </x:c>
      <x:c r="F1018" t="s">
        <x:v>108</x:v>
      </x:c>
      <x:c r="G1018" s="6">
        <x:v>8.31265294568133</x:v>
      </x:c>
      <x:c r="H1018" t="s">
        <x:v>109</x:v>
      </x:c>
      <x:c r="I1018" s="6">
        <x:v>12.449799287911</x:v>
      </x:c>
      <x:c r="J1018" t="s">
        <x:v>102</x:v>
      </x:c>
      <x:c r="K1018" s="6">
        <x:v>1015</x:v>
      </x:c>
      <x:c r="L1018" t="s">
        <x:v>103</x:v>
      </x:c>
      <x:c r="M1018" t="s">
        <x:v>105</x:v>
      </x:c>
      <x:c r="N1018" s="8">
        <x:v>0</x:v>
      </x:c>
      <x:c r="O1018" s="8">
        <x:v>0</x:v>
      </x:c>
      <x:c r="Q1018">
        <x:v>0</x:v>
      </x:c>
      <x:c r="R1018" s="6">
        <x:v>30.732</x:v>
      </x:c>
      <x:c r="S1018" s="8">
        <x:v>37106.7229699491</x:v>
      </x:c>
      <x:c r="T1018" s="12">
        <x:v>50930.4297093253</x:v>
      </x:c>
      <x:c r="U1018" s="12">
        <x:v>7</x:v>
      </x:c>
      <x:c r="V1018" s="12">
        <x:v>2500</x:v>
      </x:c>
      <x:c r="W1018" s="12">
        <x:f>NA()</x:f>
      </x:c>
    </x:row>
    <x:row r="1019">
      <x:c r="A1019">
        <x:v>28459</x:v>
      </x:c>
      <x:c r="B1019" s="1">
        <x:v>44228.5094969097</x:v>
      </x:c>
      <x:c r="C1019" s="6">
        <x:v>50.8499007916667</x:v>
      </x:c>
      <x:c r="D1019" s="14" t="s">
        <x:v>106</x:v>
      </x:c>
      <x:c r="E1019" s="15">
        <x:v>44228.4699734606</x:v>
      </x:c>
      <x:c r="F1019" t="s">
        <x:v>108</x:v>
      </x:c>
      <x:c r="G1019" s="6">
        <x:v>8.30021877504837</x:v>
      </x:c>
      <x:c r="H1019" t="s">
        <x:v>109</x:v>
      </x:c>
      <x:c r="I1019" s="6">
        <x:v>12.4862877639152</x:v>
      </x:c>
      <x:c r="J1019" t="s">
        <x:v>102</x:v>
      </x:c>
      <x:c r="K1019" s="6">
        <x:v>1015</x:v>
      </x:c>
      <x:c r="L1019" t="s">
        <x:v>103</x:v>
      </x:c>
      <x:c r="M1019" t="s">
        <x:v>105</x:v>
      </x:c>
      <x:c r="N1019" s="8">
        <x:v>0</x:v>
      </x:c>
      <x:c r="O1019" s="8">
        <x:v>0</x:v>
      </x:c>
      <x:c r="Q1019">
        <x:v>0</x:v>
      </x:c>
      <x:c r="R1019" s="6">
        <x:v>30.733</x:v>
      </x:c>
      <x:c r="S1019" s="8">
        <x:v>37141.6871706939</x:v>
      </x:c>
      <x:c r="T1019" s="12">
        <x:v>50932.8208846691</x:v>
      </x:c>
      <x:c r="U1019" s="12">
        <x:v>7</x:v>
      </x:c>
      <x:c r="V1019" s="12">
        <x:v>2500</x:v>
      </x:c>
      <x:c r="W1019" s="12">
        <x:f>NA()</x:f>
      </x:c>
    </x:row>
    <x:row r="1020">
      <x:c r="A1020">
        <x:v>28462</x:v>
      </x:c>
      <x:c r="B1020" s="1">
        <x:v>44228.5095315625</x:v>
      </x:c>
      <x:c r="C1020" s="6">
        <x:v>50.8997519333333</x:v>
      </x:c>
      <x:c r="D1020" s="14" t="s">
        <x:v>106</x:v>
      </x:c>
      <x:c r="E1020" s="15">
        <x:v>44228.4699734606</x:v>
      </x:c>
      <x:c r="F1020" t="s">
        <x:v>108</x:v>
      </x:c>
      <x:c r="G1020" s="6">
        <x:v>8.28951430121733</x:v>
      </x:c>
      <x:c r="H1020" t="s">
        <x:v>109</x:v>
      </x:c>
      <x:c r="I1020" s="6">
        <x:v>12.4923692149782</x:v>
      </x:c>
      <x:c r="J1020" t="s">
        <x:v>102</x:v>
      </x:c>
      <x:c r="K1020" s="6">
        <x:v>1015</x:v>
      </x:c>
      <x:c r="L1020" t="s">
        <x:v>103</x:v>
      </x:c>
      <x:c r="M1020" t="s">
        <x:v>105</x:v>
      </x:c>
      <x:c r="N1020" s="8">
        <x:v>0</x:v>
      </x:c>
      <x:c r="O1020" s="8">
        <x:v>0</x:v>
      </x:c>
      <x:c r="Q1020">
        <x:v>0</x:v>
      </x:c>
      <x:c r="R1020" s="6">
        <x:v>30.745</x:v>
      </x:c>
      <x:c r="S1020" s="8">
        <x:v>37130.5027026746</x:v>
      </x:c>
      <x:c r="T1020" s="12">
        <x:v>50934.4615383572</x:v>
      </x:c>
      <x:c r="U1020" s="12">
        <x:v>7</x:v>
      </x:c>
      <x:c r="V1020" s="12">
        <x:v>2500</x:v>
      </x:c>
      <x:c r="W1020" s="12">
        <x:f>NA()</x:f>
      </x:c>
    </x:row>
    <x:row r="1021">
      <x:c r="A1021">
        <x:v>28465</x:v>
      </x:c>
      <x:c r="B1021" s="1">
        <x:v>44228.509566088</x:v>
      </x:c>
      <x:c r="C1021" s="6">
        <x:v>50.9495024433333</x:v>
      </x:c>
      <x:c r="D1021" s="14" t="s">
        <x:v>106</x:v>
      </x:c>
      <x:c r="E1021" s="15">
        <x:v>44228.4699734606</x:v>
      </x:c>
      <x:c r="F1021" t="s">
        <x:v>108</x:v>
      </x:c>
      <x:c r="G1021" s="6">
        <x:v>8.29389099752241</x:v>
      </x:c>
      <x:c r="H1021" t="s">
        <x:v>109</x:v>
      </x:c>
      <x:c r="I1021" s="6">
        <x:v>12.4923692149782</x:v>
      </x:c>
      <x:c r="J1021" t="s">
        <x:v>102</x:v>
      </x:c>
      <x:c r="K1021" s="6">
        <x:v>1015</x:v>
      </x:c>
      <x:c r="L1021" t="s">
        <x:v>103</x:v>
      </x:c>
      <x:c r="M1021" t="s">
        <x:v>105</x:v>
      </x:c>
      <x:c r="N1021" s="8">
        <x:v>0</x:v>
      </x:c>
      <x:c r="O1021" s="8">
        <x:v>0</x:v>
      </x:c>
      <x:c r="Q1021">
        <x:v>0</x:v>
      </x:c>
      <x:c r="R1021" s="6">
        <x:v>30.739</x:v>
      </x:c>
      <x:c r="S1021" s="8">
        <x:v>37115.3716570819</x:v>
      </x:c>
      <x:c r="T1021" s="12">
        <x:v>50934.2168928327</x:v>
      </x:c>
      <x:c r="U1021" s="12">
        <x:v>7</x:v>
      </x:c>
      <x:c r="V1021" s="12">
        <x:v>2500</x:v>
      </x:c>
      <x:c r="W1021" s="12">
        <x:f>NA()</x:f>
      </x:c>
    </x:row>
    <x:row r="1022">
      <x:c r="A1022">
        <x:v>28468</x:v>
      </x:c>
      <x:c r="B1022" s="1">
        <x:v>44228.5096012731</x:v>
      </x:c>
      <x:c r="C1022" s="6">
        <x:v>51.0001556516667</x:v>
      </x:c>
      <x:c r="D1022" s="14" t="s">
        <x:v>106</x:v>
      </x:c>
      <x:c r="E1022" s="15">
        <x:v>44228.4699734606</x:v>
      </x:c>
      <x:c r="F1022" t="s">
        <x:v>108</x:v>
      </x:c>
      <x:c r="G1022" s="6">
        <x:v>8.28319566341361</x:v>
      </x:c>
      <x:c r="H1022" t="s">
        <x:v>109</x:v>
      </x:c>
      <x:c r="I1022" s="6">
        <x:v>12.4984506770111</x:v>
      </x:c>
      <x:c r="J1022" t="s">
        <x:v>102</x:v>
      </x:c>
      <x:c r="K1022" s="6">
        <x:v>1015</x:v>
      </x:c>
      <x:c r="L1022" t="s">
        <x:v>103</x:v>
      </x:c>
      <x:c r="M1022" t="s">
        <x:v>105</x:v>
      </x:c>
      <x:c r="N1022" s="8">
        <x:v>0</x:v>
      </x:c>
      <x:c r="O1022" s="8">
        <x:v>0</x:v>
      </x:c>
      <x:c r="Q1022">
        <x:v>0</x:v>
      </x:c>
      <x:c r="R1022" s="6">
        <x:v>30.751</x:v>
      </x:c>
      <x:c r="S1022" s="8">
        <x:v>37132.2263162102</x:v>
      </x:c>
      <x:c r="T1022" s="12">
        <x:v>50934.8636598801</x:v>
      </x:c>
      <x:c r="U1022" s="12">
        <x:v>7</x:v>
      </x:c>
      <x:c r="V1022" s="12">
        <x:v>2500</x:v>
      </x:c>
      <x:c r="W1022" s="12">
        <x:f>NA()</x:f>
      </x:c>
    </x:row>
    <x:row r="1023">
      <x:c r="A1023">
        <x:v>28471</x:v>
      </x:c>
      <x:c r="B1023" s="1">
        <x:v>44228.5096358796</x:v>
      </x:c>
      <x:c r="C1023" s="6">
        <x:v>51.049984735</x:v>
      </x:c>
      <x:c r="D1023" s="14" t="s">
        <x:v>106</x:v>
      </x:c>
      <x:c r="E1023" s="15">
        <x:v>44228.4699734606</x:v>
      </x:c>
      <x:c r="F1023" t="s">
        <x:v>108</x:v>
      </x:c>
      <x:c r="G1023" s="6">
        <x:v>8.28805601014647</x:v>
      </x:c>
      <x:c r="H1023" t="s">
        <x:v>109</x:v>
      </x:c>
      <x:c r="I1023" s="6">
        <x:v>12.4923692149782</x:v>
      </x:c>
      <x:c r="J1023" t="s">
        <x:v>102</x:v>
      </x:c>
      <x:c r="K1023" s="6">
        <x:v>1015</x:v>
      </x:c>
      <x:c r="L1023" t="s">
        <x:v>103</x:v>
      </x:c>
      <x:c r="M1023" t="s">
        <x:v>105</x:v>
      </x:c>
      <x:c r="N1023" s="8">
        <x:v>0</x:v>
      </x:c>
      <x:c r="O1023" s="8">
        <x:v>0</x:v>
      </x:c>
      <x:c r="Q1023">
        <x:v>0</x:v>
      </x:c>
      <x:c r="R1023" s="6">
        <x:v>30.747</x:v>
      </x:c>
      <x:c r="S1023" s="8">
        <x:v>37134.7681404048</x:v>
      </x:c>
      <x:c r="T1023" s="12">
        <x:v>50930.8540696991</x:v>
      </x:c>
      <x:c r="U1023" s="12">
        <x:v>7</x:v>
      </x:c>
      <x:c r="V1023" s="12">
        <x:v>2500</x:v>
      </x:c>
      <x:c r="W1023" s="12">
        <x:f>NA()</x:f>
      </x:c>
    </x:row>
    <x:row r="1024">
      <x:c r="A1024">
        <x:v>28474</x:v>
      </x:c>
      <x:c r="B1024" s="1">
        <x:v>44228.5096704514</x:v>
      </x:c>
      <x:c r="C1024" s="6">
        <x:v>51.0997801683333</x:v>
      </x:c>
      <x:c r="D1024" s="14" t="s">
        <x:v>106</x:v>
      </x:c>
      <x:c r="E1024" s="15">
        <x:v>44228.4699734606</x:v>
      </x:c>
      <x:c r="F1024" t="s">
        <x:v>108</x:v>
      </x:c>
      <x:c r="G1024" s="6">
        <x:v>8.28926886954858</x:v>
      </x:c>
      <x:c r="H1024" t="s">
        <x:v>109</x:v>
      </x:c>
      <x:c r="I1024" s="6">
        <x:v>12.5045321500143</x:v>
      </x:c>
      <x:c r="J1024" t="s">
        <x:v>102</x:v>
      </x:c>
      <x:c r="K1024" s="6">
        <x:v>1015</x:v>
      </x:c>
      <x:c r="L1024" t="s">
        <x:v>103</x:v>
      </x:c>
      <x:c r="M1024" t="s">
        <x:v>105</x:v>
      </x:c>
      <x:c r="N1024" s="8">
        <x:v>0</x:v>
      </x:c>
      <x:c r="O1024" s="8">
        <x:v>0</x:v>
      </x:c>
      <x:c r="Q1024">
        <x:v>0</x:v>
      </x:c>
      <x:c r="R1024" s="6">
        <x:v>30.74</x:v>
      </x:c>
      <x:c r="S1024" s="8">
        <x:v>37158.6863066325</x:v>
      </x:c>
      <x:c r="T1024" s="12">
        <x:v>50930.3448287334</x:v>
      </x:c>
      <x:c r="U1024" s="12">
        <x:v>7</x:v>
      </x:c>
      <x:c r="V1024" s="12">
        <x:v>2500</x:v>
      </x:c>
      <x:c r="W1024" s="12">
        <x:f>NA()</x:f>
      </x:c>
    </x:row>
    <x:row r="1025">
      <x:c r="A1025">
        <x:v>28477</x:v>
      </x:c>
      <x:c r="B1025" s="1">
        <x:v>44228.5097049769</x:v>
      </x:c>
      <x:c r="C1025" s="6">
        <x:v>51.1495203983333</x:v>
      </x:c>
      <x:c r="D1025" s="14" t="s">
        <x:v>106</x:v>
      </x:c>
      <x:c r="E1025" s="15">
        <x:v>44228.4699734606</x:v>
      </x:c>
      <x:c r="F1025" t="s">
        <x:v>108</x:v>
      </x:c>
      <x:c r="G1025" s="6">
        <x:v>8.29194216480125</x:v>
      </x:c>
      <x:c r="H1025" t="s">
        <x:v>109</x:v>
      </x:c>
      <x:c r="I1025" s="6">
        <x:v>12.5166951289316</x:v>
      </x:c>
      <x:c r="J1025" t="s">
        <x:v>102</x:v>
      </x:c>
      <x:c r="K1025" s="6">
        <x:v>1015</x:v>
      </x:c>
      <x:c r="L1025" t="s">
        <x:v>103</x:v>
      </x:c>
      <x:c r="M1025" t="s">
        <x:v>105</x:v>
      </x:c>
      <x:c r="N1025" s="8">
        <x:v>0</x:v>
      </x:c>
      <x:c r="O1025" s="8">
        <x:v>0</x:v>
      </x:c>
      <x:c r="Q1025">
        <x:v>0</x:v>
      </x:c>
      <x:c r="R1025" s="6">
        <x:v>30.731</x:v>
      </x:c>
      <x:c r="S1025" s="8">
        <x:v>37140.2150740346</x:v>
      </x:c>
      <x:c r="T1025" s="12">
        <x:v>50930.1449031676</x:v>
      </x:c>
      <x:c r="U1025" s="12">
        <x:v>7</x:v>
      </x:c>
      <x:c r="V1025" s="12">
        <x:v>2500</x:v>
      </x:c>
      <x:c r="W1025" s="12">
        <x:f>NA()</x:f>
      </x:c>
    </x:row>
    <x:row r="1026">
      <x:c r="A1026">
        <x:v>28480</x:v>
      </x:c>
      <x:c r="B1026" s="1">
        <x:v>44228.5097395833</x:v>
      </x:c>
      <x:c r="C1026" s="6">
        <x:v>51.19935795</x:v>
      </x:c>
      <x:c r="D1026" s="14" t="s">
        <x:v>106</x:v>
      </x:c>
      <x:c r="E1026" s="15">
        <x:v>44228.4699734606</x:v>
      </x:c>
      <x:c r="F1026" t="s">
        <x:v>108</x:v>
      </x:c>
      <x:c r="G1026" s="6">
        <x:v>8.28951114734324</x:v>
      </x:c>
      <x:c r="H1026" t="s">
        <x:v>109</x:v>
      </x:c>
      <x:c r="I1026" s="6">
        <x:v>12.5106136339878</x:v>
      </x:c>
      <x:c r="J1026" t="s">
        <x:v>102</x:v>
      </x:c>
      <x:c r="K1026" s="6">
        <x:v>1015</x:v>
      </x:c>
      <x:c r="L1026" t="s">
        <x:v>103</x:v>
      </x:c>
      <x:c r="M1026" t="s">
        <x:v>105</x:v>
      </x:c>
      <x:c r="N1026" s="8">
        <x:v>0</x:v>
      </x:c>
      <x:c r="O1026" s="8">
        <x:v>0</x:v>
      </x:c>
      <x:c r="Q1026">
        <x:v>0</x:v>
      </x:c>
      <x:c r="R1026" s="6">
        <x:v>30.737</x:v>
      </x:c>
      <x:c r="S1026" s="8">
        <x:v>37130.7745515992</x:v>
      </x:c>
      <x:c r="T1026" s="12">
        <x:v>50932.4999849471</x:v>
      </x:c>
      <x:c r="U1026" s="12">
        <x:v>7</x:v>
      </x:c>
      <x:c r="V1026" s="12">
        <x:v>2500</x:v>
      </x:c>
      <x:c r="W1026" s="12">
        <x:f>NA()</x:f>
      </x:c>
    </x:row>
    <x:row r="1027">
      <x:c r="A1027">
        <x:v>28483</x:v>
      </x:c>
      <x:c r="B1027" s="1">
        <x:v>44228.5097747338</x:v>
      </x:c>
      <x:c r="C1027" s="6">
        <x:v>51.2499612733333</x:v>
      </x:c>
      <x:c r="D1027" s="14" t="s">
        <x:v>106</x:v>
      </x:c>
      <x:c r="E1027" s="15">
        <x:v>44228.4699734606</x:v>
      </x:c>
      <x:c r="F1027" t="s">
        <x:v>108</x:v>
      </x:c>
      <x:c r="G1027" s="6">
        <x:v>8.26960209948307</x:v>
      </x:c>
      <x:c r="H1027" t="s">
        <x:v>109</x:v>
      </x:c>
      <x:c r="I1027" s="6">
        <x:v>12.5227766348457</x:v>
      </x:c>
      <x:c r="J1027" t="s">
        <x:v>102</x:v>
      </x:c>
      <x:c r="K1027" s="6">
        <x:v>1015</x:v>
      </x:c>
      <x:c r="L1027" t="s">
        <x:v>103</x:v>
      </x:c>
      <x:c r="M1027" t="s">
        <x:v>105</x:v>
      </x:c>
      <x:c r="N1027" s="8">
        <x:v>0</x:v>
      </x:c>
      <x:c r="O1027" s="8">
        <x:v>0</x:v>
      </x:c>
      <x:c r="Q1027">
        <x:v>0</x:v>
      </x:c>
      <x:c r="R1027" s="6">
        <x:v>30.759</x:v>
      </x:c>
      <x:c r="S1027" s="8">
        <x:v>37160.4208509752</x:v>
      </x:c>
      <x:c r="T1027" s="12">
        <x:v>50936.850828018</x:v>
      </x:c>
      <x:c r="U1027" s="12">
        <x:v>7</x:v>
      </x:c>
      <x:c r="V1027" s="12">
        <x:v>2500</x:v>
      </x:c>
      <x:c r="W1027" s="12">
        <x:f>NA()</x:f>
      </x:c>
    </x:row>
    <x:row r="1028">
      <x:c r="A1028">
        <x:v>28486</x:v>
      </x:c>
      <x:c r="B1028" s="1">
        <x:v>44228.5098094097</x:v>
      </x:c>
      <x:c r="C1028" s="6">
        <x:v>51.2998894633333</x:v>
      </x:c>
      <x:c r="D1028" s="14" t="s">
        <x:v>106</x:v>
      </x:c>
      <x:c r="E1028" s="15">
        <x:v>44228.4699734606</x:v>
      </x:c>
      <x:c r="F1028" t="s">
        <x:v>108</x:v>
      </x:c>
      <x:c r="G1028" s="6">
        <x:v>8.26426831838618</x:v>
      </x:c>
      <x:c r="H1028" t="s">
        <x:v>109</x:v>
      </x:c>
      <x:c r="I1028" s="6">
        <x:v>12.5349396795859</x:v>
      </x:c>
      <x:c r="J1028" t="s">
        <x:v>102</x:v>
      </x:c>
      <x:c r="K1028" s="6">
        <x:v>1015</x:v>
      </x:c>
      <x:c r="L1028" t="s">
        <x:v>103</x:v>
      </x:c>
      <x:c r="M1028" t="s">
        <x:v>105</x:v>
      </x:c>
      <x:c r="N1028" s="8">
        <x:v>0</x:v>
      </x:c>
      <x:c r="O1028" s="8">
        <x:v>0</x:v>
      </x:c>
      <x:c r="Q1028">
        <x:v>0</x:v>
      </x:c>
      <x:c r="R1028" s="6">
        <x:v>30.761</x:v>
      </x:c>
      <x:c r="S1028" s="8">
        <x:v>37146.8139557873</x:v>
      </x:c>
      <x:c r="T1028" s="12">
        <x:v>50936.2466058335</x:v>
      </x:c>
      <x:c r="U1028" s="12">
        <x:v>7</x:v>
      </x:c>
      <x:c r="V1028" s="12">
        <x:v>2500</x:v>
      </x:c>
      <x:c r="W1028" s="12">
        <x:f>NA()</x:f>
      </x:c>
    </x:row>
    <x:row r="1029">
      <x:c r="A1029">
        <x:v>28489</x:v>
      </x:c>
      <x:c r="B1029" s="1">
        <x:v>44228.5098440162</x:v>
      </x:c>
      <x:c r="C1029" s="6">
        <x:v>51.3497229516667</x:v>
      </x:c>
      <x:c r="D1029" s="14" t="s">
        <x:v>106</x:v>
      </x:c>
      <x:c r="E1029" s="15">
        <x:v>44228.4699734606</x:v>
      </x:c>
      <x:c r="F1029" t="s">
        <x:v>108</x:v>
      </x:c>
      <x:c r="G1029" s="6">
        <x:v>8.27518134652027</x:v>
      </x:c>
      <x:c r="H1029" t="s">
        <x:v>109</x:v>
      </x:c>
      <x:c r="I1029" s="6">
        <x:v>12.5166951289316</x:v>
      </x:c>
      <x:c r="J1029" t="s">
        <x:v>102</x:v>
      </x:c>
      <x:c r="K1029" s="6">
        <x:v>1015</x:v>
      </x:c>
      <x:c r="L1029" t="s">
        <x:v>103</x:v>
      </x:c>
      <x:c r="M1029" t="s">
        <x:v>105</x:v>
      </x:c>
      <x:c r="N1029" s="8">
        <x:v>0</x:v>
      </x:c>
      <x:c r="O1029" s="8">
        <x:v>0</x:v>
      </x:c>
      <x:c r="Q1029">
        <x:v>0</x:v>
      </x:c>
      <x:c r="R1029" s="6">
        <x:v>30.754</x:v>
      </x:c>
      <x:c r="S1029" s="8">
        <x:v>37177.3717022235</x:v>
      </x:c>
      <x:c r="T1029" s="12">
        <x:v>50931.7707545607</x:v>
      </x:c>
      <x:c r="U1029" s="12">
        <x:v>7</x:v>
      </x:c>
      <x:c r="V1029" s="12">
        <x:v>2500</x:v>
      </x:c>
      <x:c r="W1029" s="12">
        <x:f>NA()</x:f>
      </x:c>
    </x:row>
    <x:row r="1030">
      <x:c r="A1030">
        <x:v>28492</x:v>
      </x:c>
      <x:c r="B1030" s="1">
        <x:v>44228.5098786227</x:v>
      </x:c>
      <x:c r="C1030" s="6">
        <x:v>51.3995374116667</x:v>
      </x:c>
      <x:c r="D1030" s="14" t="s">
        <x:v>106</x:v>
      </x:c>
      <x:c r="E1030" s="15">
        <x:v>44228.4699734606</x:v>
      </x:c>
      <x:c r="F1030" t="s">
        <x:v>108</x:v>
      </x:c>
      <x:c r="G1030" s="6">
        <x:v>8.27324349334311</x:v>
      </x:c>
      <x:c r="H1030" t="s">
        <x:v>109</x:v>
      </x:c>
      <x:c r="I1030" s="6">
        <x:v>12.5045321500143</x:v>
      </x:c>
      <x:c r="J1030" t="s">
        <x:v>102</x:v>
      </x:c>
      <x:c r="K1030" s="6">
        <x:v>1015</x:v>
      </x:c>
      <x:c r="L1030" t="s">
        <x:v>103</x:v>
      </x:c>
      <x:c r="M1030" t="s">
        <x:v>105</x:v>
      </x:c>
      <x:c r="N1030" s="8">
        <x:v>0</x:v>
      </x:c>
      <x:c r="O1030" s="8">
        <x:v>0</x:v>
      </x:c>
      <x:c r="Q1030">
        <x:v>0</x:v>
      </x:c>
      <x:c r="R1030" s="6">
        <x:v>30.762</x:v>
      </x:c>
      <x:c r="S1030" s="8">
        <x:v>37143.6432359074</x:v>
      </x:c>
      <x:c r="T1030" s="12">
        <x:v>50933.6462634591</x:v>
      </x:c>
      <x:c r="U1030" s="12">
        <x:v>7</x:v>
      </x:c>
      <x:c r="V1030" s="12">
        <x:v>2500</x:v>
      </x:c>
      <x:c r="W1030" s="12">
        <x:f>NA()</x:f>
      </x:c>
    </x:row>
    <x:row r="1031">
      <x:c r="A1031">
        <x:v>28495</x:v>
      </x:c>
      <x:c r="B1031" s="1">
        <x:v>44228.5099133449</x:v>
      </x:c>
      <x:c r="C1031" s="6">
        <x:v>51.4495583716667</x:v>
      </x:c>
      <x:c r="D1031" s="14" t="s">
        <x:v>106</x:v>
      </x:c>
      <x:c r="E1031" s="15">
        <x:v>44228.4699734606</x:v>
      </x:c>
      <x:c r="F1031" t="s">
        <x:v>108</x:v>
      </x:c>
      <x:c r="G1031" s="6">
        <x:v>8.28197732449815</x:v>
      </x:c>
      <x:c r="H1031" t="s">
        <x:v>109</x:v>
      </x:c>
      <x:c r="I1031" s="6">
        <x:v>12.5227766348457</x:v>
      </x:c>
      <x:c r="J1031" t="s">
        <x:v>102</x:v>
      </x:c>
      <x:c r="K1031" s="6">
        <x:v>1015</x:v>
      </x:c>
      <x:c r="L1031" t="s">
        <x:v>103</x:v>
      </x:c>
      <x:c r="M1031" t="s">
        <x:v>105</x:v>
      </x:c>
      <x:c r="N1031" s="8">
        <x:v>0</x:v>
      </x:c>
      <x:c r="O1031" s="8">
        <x:v>0</x:v>
      </x:c>
      <x:c r="Q1031">
        <x:v>0</x:v>
      </x:c>
      <x:c r="R1031" s="6">
        <x:v>30.742</x:v>
      </x:c>
      <x:c r="S1031" s="8">
        <x:v>37128.2945036628</x:v>
      </x:c>
      <x:c r="T1031" s="12">
        <x:v>50932.4549170799</x:v>
      </x:c>
      <x:c r="U1031" s="12">
        <x:v>7</x:v>
      </x:c>
      <x:c r="V1031" s="12">
        <x:v>2500</x:v>
      </x:c>
      <x:c r="W1031" s="12">
        <x:f>NA()</x:f>
      </x:c>
    </x:row>
    <x:row r="1032">
      <x:c r="A1032">
        <x:v>28498</x:v>
      </x:c>
      <x:c r="B1032" s="1">
        <x:v>44228.5099479514</x:v>
      </x:c>
      <x:c r="C1032" s="6">
        <x:v>51.49937623</x:v>
      </x:c>
      <x:c r="D1032" s="14" t="s">
        <x:v>106</x:v>
      </x:c>
      <x:c r="E1032" s="15">
        <x:v>44228.4699734606</x:v>
      </x:c>
      <x:c r="F1032" t="s">
        <x:v>108</x:v>
      </x:c>
      <x:c r="G1032" s="6">
        <x:v>8.29194216480125</x:v>
      </x:c>
      <x:c r="H1032" t="s">
        <x:v>109</x:v>
      </x:c>
      <x:c r="I1032" s="6">
        <x:v>12.5166951289316</x:v>
      </x:c>
      <x:c r="J1032" t="s">
        <x:v>102</x:v>
      </x:c>
      <x:c r="K1032" s="6">
        <x:v>1015</x:v>
      </x:c>
      <x:c r="L1032" t="s">
        <x:v>103</x:v>
      </x:c>
      <x:c r="M1032" t="s">
        <x:v>105</x:v>
      </x:c>
      <x:c r="N1032" s="8">
        <x:v>0</x:v>
      </x:c>
      <x:c r="O1032" s="8">
        <x:v>0</x:v>
      </x:c>
      <x:c r="Q1032">
        <x:v>0</x:v>
      </x:c>
      <x:c r="R1032" s="6">
        <x:v>30.731</x:v>
      </x:c>
      <x:c r="S1032" s="8">
        <x:v>37159.5363098514</x:v>
      </x:c>
      <x:c r="T1032" s="12">
        <x:v>50932.3393708378</x:v>
      </x:c>
      <x:c r="U1032" s="12">
        <x:v>7</x:v>
      </x:c>
      <x:c r="V1032" s="12">
        <x:v>2500</x:v>
      </x:c>
      <x:c r="W1032" s="12">
        <x:f>NA()</x:f>
      </x:c>
    </x:row>
    <x:row r="1033">
      <x:c r="A1033">
        <x:v>28501</x:v>
      </x:c>
      <x:c r="B1033" s="1">
        <x:v>44228.5099831829</x:v>
      </x:c>
      <x:c r="C1033" s="6">
        <x:v>51.550123115</x:v>
      </x:c>
      <x:c r="D1033" s="14" t="s">
        <x:v>106</x:v>
      </x:c>
      <x:c r="E1033" s="15">
        <x:v>44228.4699734606</x:v>
      </x:c>
      <x:c r="F1033" t="s">
        <x:v>108</x:v>
      </x:c>
      <x:c r="G1033" s="6">
        <x:v>8.27785046882247</x:v>
      </x:c>
      <x:c r="H1033" t="s">
        <x:v>109</x:v>
      </x:c>
      <x:c r="I1033" s="6">
        <x:v>12.5653474834253</x:v>
      </x:c>
      <x:c r="J1033" t="s">
        <x:v>102</x:v>
      </x:c>
      <x:c r="K1033" s="6">
        <x:v>1015</x:v>
      </x:c>
      <x:c r="L1033" t="s">
        <x:v>103</x:v>
      </x:c>
      <x:c r="M1033" t="s">
        <x:v>105</x:v>
      </x:c>
      <x:c r="N1033" s="8">
        <x:v>0</x:v>
      </x:c>
      <x:c r="O1033" s="8">
        <x:v>0</x:v>
      </x:c>
      <x:c r="Q1033">
        <x:v>0</x:v>
      </x:c>
      <x:c r="R1033" s="6">
        <x:v>30.729</x:v>
      </x:c>
      <x:c r="S1033" s="8">
        <x:v>37149.5814392352</x:v>
      </x:c>
      <x:c r="T1033" s="12">
        <x:v>50940.9821831567</x:v>
      </x:c>
      <x:c r="U1033" s="12">
        <x:v>7</x:v>
      </x:c>
      <x:c r="V1033" s="12">
        <x:v>2500</x:v>
      </x:c>
      <x:c r="W1033" s="12">
        <x:f>NA()</x:f>
      </x:c>
    </x:row>
    <x:row r="1034">
      <x:c r="A1034">
        <x:v>28504</x:v>
      </x:c>
      <x:c r="B1034" s="1">
        <x:v>44228.5100179398</x:v>
      </x:c>
      <x:c r="C1034" s="6">
        <x:v>51.6001867283333</x:v>
      </x:c>
      <x:c r="D1034" s="14" t="s">
        <x:v>106</x:v>
      </x:c>
      <x:c r="E1034" s="15">
        <x:v>44228.4699734606</x:v>
      </x:c>
      <x:c r="F1034" t="s">
        <x:v>108</x:v>
      </x:c>
      <x:c r="G1034" s="6">
        <x:v>8.28027728721878</x:v>
      </x:c>
      <x:c r="H1034" t="s">
        <x:v>109</x:v>
      </x:c>
      <x:c r="I1034" s="6">
        <x:v>12.5531843289773</x:v>
      </x:c>
      <x:c r="J1034" t="s">
        <x:v>102</x:v>
      </x:c>
      <x:c r="K1034" s="6">
        <x:v>1015</x:v>
      </x:c>
      <x:c r="L1034" t="s">
        <x:v>103</x:v>
      </x:c>
      <x:c r="M1034" t="s">
        <x:v>105</x:v>
      </x:c>
      <x:c r="N1034" s="8">
        <x:v>0</x:v>
      </x:c>
      <x:c r="O1034" s="8">
        <x:v>0</x:v>
      </x:c>
      <x:c r="Q1034">
        <x:v>0</x:v>
      </x:c>
      <x:c r="R1034" s="6">
        <x:v>30.731</x:v>
      </x:c>
      <x:c r="S1034" s="8">
        <x:v>37144.9749043157</x:v>
      </x:c>
      <x:c r="T1034" s="12">
        <x:v>50934.3469959339</x:v>
      </x:c>
      <x:c r="U1034" s="12">
        <x:v>7</x:v>
      </x:c>
      <x:c r="V1034" s="12">
        <x:v>2500</x:v>
      </x:c>
      <x:c r="W1034" s="12">
        <x:f>NA()</x:f>
      </x:c>
    </x:row>
    <x:row r="1035">
      <x:c r="A1035">
        <x:v>28507</x:v>
      </x:c>
      <x:c r="B1035" s="1">
        <x:v>44228.5100521643</x:v>
      </x:c>
      <x:c r="C1035" s="6">
        <x:v>51.649439895</x:v>
      </x:c>
      <x:c r="D1035" s="14" t="s">
        <x:v>106</x:v>
      </x:c>
      <x:c r="E1035" s="15">
        <x:v>44228.4699734606</x:v>
      </x:c>
      <x:c r="F1035" t="s">
        <x:v>108</x:v>
      </x:c>
      <x:c r="G1035" s="6">
        <x:v>8.27882027031657</x:v>
      </x:c>
      <x:c r="H1035" t="s">
        <x:v>109</x:v>
      </x:c>
      <x:c r="I1035" s="6">
        <x:v>12.5531843289773</x:v>
      </x:c>
      <x:c r="J1035" t="s">
        <x:v>102</x:v>
      </x:c>
      <x:c r="K1035" s="6">
        <x:v>1015</x:v>
      </x:c>
      <x:c r="L1035" t="s">
        <x:v>103</x:v>
      </x:c>
      <x:c r="M1035" t="s">
        <x:v>105</x:v>
      </x:c>
      <x:c r="N1035" s="8">
        <x:v>0</x:v>
      </x:c>
      <x:c r="O1035" s="8">
        <x:v>0</x:v>
      </x:c>
      <x:c r="Q1035">
        <x:v>0</x:v>
      </x:c>
      <x:c r="R1035" s="6">
        <x:v>30.733</x:v>
      </x:c>
      <x:c r="S1035" s="8">
        <x:v>37140.4441980487</x:v>
      </x:c>
      <x:c r="T1035" s="12">
        <x:v>50935.7560250788</x:v>
      </x:c>
      <x:c r="U1035" s="12">
        <x:v>7</x:v>
      </x:c>
      <x:c r="V1035" s="12">
        <x:v>2500</x:v>
      </x:c>
      <x:c r="W1035" s="12">
        <x:f>NA()</x:f>
      </x:c>
    </x:row>
    <x:row r="1036">
      <x:c r="A1036">
        <x:v>28510</x:v>
      </x:c>
      <x:c r="B1036" s="1">
        <x:v>44228.5100873495</x:v>
      </x:c>
      <x:c r="C1036" s="6">
        <x:v>51.7000881116667</x:v>
      </x:c>
      <x:c r="D1036" s="14" t="s">
        <x:v>106</x:v>
      </x:c>
      <x:c r="E1036" s="15">
        <x:v>44228.4699734606</x:v>
      </x:c>
      <x:c r="F1036" t="s">
        <x:v>108</x:v>
      </x:c>
      <x:c r="G1036" s="6">
        <x:v>8.27760591891197</x:v>
      </x:c>
      <x:c r="H1036" t="s">
        <x:v>109</x:v>
      </x:c>
      <x:c r="I1036" s="6">
        <x:v>12.5410212184129</x:v>
      </x:c>
      <x:c r="J1036" t="s">
        <x:v>102</x:v>
      </x:c>
      <x:c r="K1036" s="6">
        <x:v>1015</x:v>
      </x:c>
      <x:c r="L1036" t="s">
        <x:v>103</x:v>
      </x:c>
      <x:c r="M1036" t="s">
        <x:v>105</x:v>
      </x:c>
      <x:c r="N1036" s="8">
        <x:v>0</x:v>
      </x:c>
      <x:c r="O1036" s="8">
        <x:v>0</x:v>
      </x:c>
      <x:c r="Q1036">
        <x:v>0</x:v>
      </x:c>
      <x:c r="R1036" s="6">
        <x:v>30.74</x:v>
      </x:c>
      <x:c r="S1036" s="8">
        <x:v>37143.4925590753</x:v>
      </x:c>
      <x:c r="T1036" s="12">
        <x:v>50941.1595047966</x:v>
      </x:c>
      <x:c r="U1036" s="12">
        <x:v>7</x:v>
      </x:c>
      <x:c r="V1036" s="12">
        <x:v>2500</x:v>
      </x:c>
      <x:c r="W1036" s="12">
        <x:f>NA()</x:f>
      </x:c>
    </x:row>
    <x:row r="1037">
      <x:c r="A1037">
        <x:v>28513</x:v>
      </x:c>
      <x:c r="B1037" s="1">
        <x:v>44228.5101216782</x:v>
      </x:c>
      <x:c r="C1037" s="6">
        <x:v>51.7495431433333</x:v>
      </x:c>
      <x:c r="D1037" s="14" t="s">
        <x:v>106</x:v>
      </x:c>
      <x:c r="E1037" s="15">
        <x:v>44228.4699734606</x:v>
      </x:c>
      <x:c r="F1037" t="s">
        <x:v>108</x:v>
      </x:c>
      <x:c r="G1037" s="6">
        <x:v>8.28610839230441</x:v>
      </x:c>
      <x:c r="H1037" t="s">
        <x:v>109</x:v>
      </x:c>
      <x:c r="I1037" s="6">
        <x:v>12.5531843289773</x:v>
      </x:c>
      <x:c r="J1037" t="s">
        <x:v>102</x:v>
      </x:c>
      <x:c r="K1037" s="6">
        <x:v>1015</x:v>
      </x:c>
      <x:c r="L1037" t="s">
        <x:v>103</x:v>
      </x:c>
      <x:c r="M1037" t="s">
        <x:v>105</x:v>
      </x:c>
      <x:c r="N1037" s="8">
        <x:v>0</x:v>
      </x:c>
      <x:c r="O1037" s="8">
        <x:v>0</x:v>
      </x:c>
      <x:c r="Q1037">
        <x:v>0</x:v>
      </x:c>
      <x:c r="R1037" s="6">
        <x:v>30.723</x:v>
      </x:c>
      <x:c r="S1037" s="8">
        <x:v>37153.5751339303</x:v>
      </x:c>
      <x:c r="T1037" s="12">
        <x:v>50940.025094354</x:v>
      </x:c>
      <x:c r="U1037" s="12">
        <x:v>7</x:v>
      </x:c>
      <x:c r="V1037" s="12">
        <x:v>2500</x:v>
      </x:c>
      <x:c r="W1037" s="12">
        <x:f>NA()</x:f>
      </x:c>
    </x:row>
    <x:row r="1038">
      <x:c r="A1038">
        <x:v>28516</x:v>
      </x:c>
      <x:c r="B1038" s="1">
        <x:v>44228.510156794</x:v>
      </x:c>
      <x:c r="C1038" s="6">
        <x:v>51.8001058766667</x:v>
      </x:c>
      <x:c r="D1038" s="14" t="s">
        <x:v>106</x:v>
      </x:c>
      <x:c r="E1038" s="15">
        <x:v>44228.4699734606</x:v>
      </x:c>
      <x:c r="F1038" t="s">
        <x:v>108</x:v>
      </x:c>
      <x:c r="G1038" s="6">
        <x:v>8.29388971752304</x:v>
      </x:c>
      <x:c r="H1038" t="s">
        <x:v>109</x:v>
      </x:c>
      <x:c r="I1038" s="6">
        <x:v>12.5471027682097</x:v>
      </x:c>
      <x:c r="J1038" t="s">
        <x:v>102</x:v>
      </x:c>
      <x:c r="K1038" s="6">
        <x:v>1015</x:v>
      </x:c>
      <x:c r="L1038" t="s">
        <x:v>103</x:v>
      </x:c>
      <x:c r="M1038" t="s">
        <x:v>105</x:v>
      </x:c>
      <x:c r="N1038" s="8">
        <x:v>0</x:v>
      </x:c>
      <x:c r="O1038" s="8">
        <x:v>0</x:v>
      </x:c>
      <x:c r="Q1038">
        <x:v>0</x:v>
      </x:c>
      <x:c r="R1038" s="6">
        <x:v>30.715</x:v>
      </x:c>
      <x:c r="S1038" s="8">
        <x:v>37114.1981265744</x:v>
      </x:c>
      <x:c r="T1038" s="12">
        <x:v>50933.8347800115</x:v>
      </x:c>
      <x:c r="U1038" s="12">
        <x:v>7</x:v>
      </x:c>
      <x:c r="V1038" s="12">
        <x:v>2500</x:v>
      </x:c>
      <x:c r="W1038" s="12">
        <x:f>NA()</x:f>
      </x:c>
    </x:row>
    <x:row r="1039">
      <x:c r="A1039">
        <x:v>28519</x:v>
      </x:c>
      <x:c r="B1039" s="1">
        <x:v>44228.5101913542</x:v>
      </x:c>
      <x:c r="C1039" s="6">
        <x:v>51.8498834</x:v>
      </x:c>
      <x:c r="D1039" s="14" t="s">
        <x:v>106</x:v>
      </x:c>
      <x:c r="E1039" s="15">
        <x:v>44228.4699734606</x:v>
      </x:c>
      <x:c r="F1039" t="s">
        <x:v>108</x:v>
      </x:c>
      <x:c r="G1039" s="6">
        <x:v>8.27324072480067</x:v>
      </x:c>
      <x:c r="H1039" t="s">
        <x:v>109</x:v>
      </x:c>
      <x:c r="I1039" s="6">
        <x:v>12.5775106817564</x:v>
      </x:c>
      <x:c r="J1039" t="s">
        <x:v>102</x:v>
      </x:c>
      <x:c r="K1039" s="6">
        <x:v>1015</x:v>
      </x:c>
      <x:c r="L1039" t="s">
        <x:v>103</x:v>
      </x:c>
      <x:c r="M1039" t="s">
        <x:v>105</x:v>
      </x:c>
      <x:c r="N1039" s="8">
        <x:v>0</x:v>
      </x:c>
      <x:c r="O1039" s="8">
        <x:v>0</x:v>
      </x:c>
      <x:c r="Q1039">
        <x:v>0</x:v>
      </x:c>
      <x:c r="R1039" s="6">
        <x:v>30.73</x:v>
      </x:c>
      <x:c r="S1039" s="8">
        <x:v>37113.2458365813</x:v>
      </x:c>
      <x:c r="T1039" s="12">
        <x:v>50938.6443043443</x:v>
      </x:c>
      <x:c r="U1039" s="12">
        <x:v>7</x:v>
      </x:c>
      <x:c r="V1039" s="12">
        <x:v>2500</x:v>
      </x:c>
      <x:c r="W1039" s="12">
        <x:f>NA()</x:f>
      </x:c>
    </x:row>
    <x:row r="1040">
      <x:c r="A1040">
        <x:v>28522</x:v>
      </x:c>
      <x:c r="B1040" s="1">
        <x:v>44228.5102260764</x:v>
      </x:c>
      <x:c r="C1040" s="6">
        <x:v>51.89990813</x:v>
      </x:c>
      <x:c r="D1040" s="14" t="s">
        <x:v>106</x:v>
      </x:c>
      <x:c r="E1040" s="15">
        <x:v>44228.4699734606</x:v>
      </x:c>
      <x:c r="F1040" t="s">
        <x:v>108</x:v>
      </x:c>
      <x:c r="G1040" s="6">
        <x:v>8.27639747555319</x:v>
      </x:c>
      <x:c r="H1040" t="s">
        <x:v>109</x:v>
      </x:c>
      <x:c r="I1040" s="6">
        <x:v>12.5835922973793</x:v>
      </x:c>
      <x:c r="J1040" t="s">
        <x:v>102</x:v>
      </x:c>
      <x:c r="K1040" s="6">
        <x:v>1015</x:v>
      </x:c>
      <x:c r="L1040" t="s">
        <x:v>103</x:v>
      </x:c>
      <x:c r="M1040" t="s">
        <x:v>105</x:v>
      </x:c>
      <x:c r="N1040" s="8">
        <x:v>0</x:v>
      </x:c>
      <x:c r="O1040" s="8">
        <x:v>0</x:v>
      </x:c>
      <x:c r="Q1040">
        <x:v>0</x:v>
      </x:c>
      <x:c r="R1040" s="6">
        <x:v>30.723</x:v>
      </x:c>
      <x:c r="S1040" s="8">
        <x:v>37149.2772960929</x:v>
      </x:c>
      <x:c r="T1040" s="12">
        <x:v>50934.9528666662</x:v>
      </x:c>
      <x:c r="U1040" s="12">
        <x:v>7</x:v>
      </x:c>
      <x:c r="V1040" s="12">
        <x:v>2500</x:v>
      </x:c>
      <x:c r="W1040" s="12">
        <x:f>NA()</x:f>
      </x:c>
    </x:row>
    <x:row r="1041">
      <x:c r="A1041">
        <x:v>28525</x:v>
      </x:c>
      <x:c r="B1041" s="1">
        <x:v>44228.5102608449</x:v>
      </x:c>
      <x:c r="C1041" s="6">
        <x:v>51.9499523716667</x:v>
      </x:c>
      <x:c r="D1041" s="14" t="s">
        <x:v>106</x:v>
      </x:c>
      <x:c r="E1041" s="15">
        <x:v>44228.4699734606</x:v>
      </x:c>
      <x:c r="F1041" t="s">
        <x:v>108</x:v>
      </x:c>
      <x:c r="G1041" s="6">
        <x:v>8.2824633819688</x:v>
      </x:c>
      <x:c r="H1041" t="s">
        <x:v>109</x:v>
      </x:c>
      <x:c r="I1041" s="6">
        <x:v>12.5531843289773</x:v>
      </x:c>
      <x:c r="J1041" t="s">
        <x:v>102</x:v>
      </x:c>
      <x:c r="K1041" s="6">
        <x:v>1015</x:v>
      </x:c>
      <x:c r="L1041" t="s">
        <x:v>103</x:v>
      </x:c>
      <x:c r="M1041" t="s">
        <x:v>105</x:v>
      </x:c>
      <x:c r="N1041" s="8">
        <x:v>0</x:v>
      </x:c>
      <x:c r="O1041" s="8">
        <x:v>0</x:v>
      </x:c>
      <x:c r="Q1041">
        <x:v>0</x:v>
      </x:c>
      <x:c r="R1041" s="6">
        <x:v>30.728</x:v>
      </x:c>
      <x:c r="S1041" s="8">
        <x:v>37141.082974759</x:v>
      </x:c>
      <x:c r="T1041" s="12">
        <x:v>50934.6308495729</x:v>
      </x:c>
      <x:c r="U1041" s="12">
        <x:v>7</x:v>
      </x:c>
      <x:c r="V1041" s="12">
        <x:v>2500</x:v>
      </x:c>
      <x:c r="W1041" s="12">
        <x:f>NA()</x:f>
      </x:c>
    </x:row>
    <x:row r="1042">
      <x:c r="A1042">
        <x:v>28528</x:v>
      </x:c>
      <x:c r="B1042" s="1">
        <x:v>44228.5102954514</x:v>
      </x:c>
      <x:c r="C1042" s="6">
        <x:v>51.9997723016667</x:v>
      </x:c>
      <x:c r="D1042" s="14" t="s">
        <x:v>106</x:v>
      </x:c>
      <x:c r="E1042" s="15">
        <x:v>44228.4699734606</x:v>
      </x:c>
      <x:c r="F1042" t="s">
        <x:v>108</x:v>
      </x:c>
      <x:c r="G1042" s="6">
        <x:v>8.2880554628154</x:v>
      </x:c>
      <x:c r="H1042" t="s">
        <x:v>109</x:v>
      </x:c>
      <x:c r="I1042" s="6">
        <x:v>12.5653474834253</x:v>
      </x:c>
      <x:c r="J1042" t="s">
        <x:v>102</x:v>
      </x:c>
      <x:c r="K1042" s="6">
        <x:v>1015</x:v>
      </x:c>
      <x:c r="L1042" t="s">
        <x:v>103</x:v>
      </x:c>
      <x:c r="M1042" t="s">
        <x:v>105</x:v>
      </x:c>
      <x:c r="N1042" s="8">
        <x:v>0</x:v>
      </x:c>
      <x:c r="O1042" s="8">
        <x:v>0</x:v>
      </x:c>
      <x:c r="Q1042">
        <x:v>0</x:v>
      </x:c>
      <x:c r="R1042" s="6">
        <x:v>30.715</x:v>
      </x:c>
      <x:c r="S1042" s="8">
        <x:v>37102.3941803071</x:v>
      </x:c>
      <x:c r="T1042" s="12">
        <x:v>50931.7553986743</x:v>
      </x:c>
      <x:c r="U1042" s="12">
        <x:v>7</x:v>
      </x:c>
      <x:c r="V1042" s="12">
        <x:v>2500</x:v>
      </x:c>
      <x:c r="W1042" s="12">
        <x:f>NA()</x:f>
      </x:c>
    </x:row>
    <x:row r="1043">
      <x:c r="A1043">
        <x:v>28531</x:v>
      </x:c>
      <x:c r="B1043" s="1">
        <x:v>44228.5103299769</x:v>
      </x:c>
      <x:c r="C1043" s="6">
        <x:v>52.0495153866667</x:v>
      </x:c>
      <x:c r="D1043" s="14" t="s">
        <x:v>106</x:v>
      </x:c>
      <x:c r="E1043" s="15">
        <x:v>44228.4699734606</x:v>
      </x:c>
      <x:c r="F1043" t="s">
        <x:v>108</x:v>
      </x:c>
      <x:c r="G1043" s="6">
        <x:v>8.28902968876482</x:v>
      </x:c>
      <x:c r="H1043" t="s">
        <x:v>109</x:v>
      </x:c>
      <x:c r="I1043" s="6">
        <x:v>12.5714290771048</x:v>
      </x:c>
      <x:c r="J1043" t="s">
        <x:v>102</x:v>
      </x:c>
      <x:c r="K1043" s="6">
        <x:v>1015</x:v>
      </x:c>
      <x:c r="L1043" t="s">
        <x:v>103</x:v>
      </x:c>
      <x:c r="M1043" t="s">
        <x:v>105</x:v>
      </x:c>
      <x:c r="N1043" s="8">
        <x:v>0</x:v>
      </x:c>
      <x:c r="O1043" s="8">
        <x:v>0</x:v>
      </x:c>
      <x:c r="Q1043">
        <x:v>0</x:v>
      </x:c>
      <x:c r="R1043" s="6">
        <x:v>30.711</x:v>
      </x:c>
      <x:c r="S1043" s="8">
        <x:v>37088.1498007542</x:v>
      </x:c>
      <x:c r="T1043" s="12">
        <x:v>50933.7133361919</x:v>
      </x:c>
      <x:c r="U1043" s="12">
        <x:v>7</x:v>
      </x:c>
      <x:c r="V1043" s="12">
        <x:v>2500</x:v>
      </x:c>
      <x:c r="W1043" s="12">
        <x:f>NA()</x:f>
      </x:c>
    </x:row>
    <x:row r="1044">
      <x:c r="A1044">
        <x:v>28534</x:v>
      </x:c>
      <x:c r="B1044" s="1">
        <x:v>44228.5103651273</x:v>
      </x:c>
      <x:c r="C1044" s="6">
        <x:v>52.1001172766667</x:v>
      </x:c>
      <x:c r="D1044" s="14" t="s">
        <x:v>106</x:v>
      </x:c>
      <x:c r="E1044" s="15">
        <x:v>44228.4699734606</x:v>
      </x:c>
      <x:c r="F1044" t="s">
        <x:v>108</x:v>
      </x:c>
      <x:c r="G1044" s="6">
        <x:v>8.28976548288902</x:v>
      </x:c>
      <x:c r="H1044" t="s">
        <x:v>109</x:v>
      </x:c>
      <x:c r="I1044" s="6">
        <x:v>12.5896739239724</x:v>
      </x:c>
      <x:c r="J1044" t="s">
        <x:v>102</x:v>
      </x:c>
      <x:c r="K1044" s="6">
        <x:v>1015</x:v>
      </x:c>
      <x:c r="L1044" t="s">
        <x:v>103</x:v>
      </x:c>
      <x:c r="M1044" t="s">
        <x:v>105</x:v>
      </x:c>
      <x:c r="N1044" s="8">
        <x:v>0</x:v>
      </x:c>
      <x:c r="O1044" s="8">
        <x:v>0</x:v>
      </x:c>
      <x:c r="Q1044">
        <x:v>0</x:v>
      </x:c>
      <x:c r="R1044" s="6">
        <x:v>30.702</x:v>
      </x:c>
      <x:c r="S1044" s="8">
        <x:v>37088.1502640187</x:v>
      </x:c>
      <x:c r="T1044" s="12">
        <x:v>50939.0361608892</x:v>
      </x:c>
      <x:c r="U1044" s="12">
        <x:v>7</x:v>
      </x:c>
      <x:c r="V1044" s="12">
        <x:v>2500</x:v>
      </x:c>
      <x:c r="W1044" s="12">
        <x:f>NA()</x:f>
      </x:c>
    </x:row>
    <x:row r="1045">
      <x:c r="A1045">
        <x:v>28537</x:v>
      </x:c>
      <x:c r="B1045" s="1">
        <x:v>44228.5103997338</x:v>
      </x:c>
      <x:c r="C1045" s="6">
        <x:v>52.1499559066667</x:v>
      </x:c>
      <x:c r="D1045" s="14" t="s">
        <x:v>106</x:v>
      </x:c>
      <x:c r="E1045" s="15">
        <x:v>44228.4699734606</x:v>
      </x:c>
      <x:c r="F1045" t="s">
        <x:v>108</x:v>
      </x:c>
      <x:c r="G1045" s="6">
        <x:v>8.30022803730259</x:v>
      </x:c>
      <x:c r="H1045" t="s">
        <x:v>109</x:v>
      </x:c>
      <x:c r="I1045" s="6">
        <x:v>12.5775106817564</x:v>
      </x:c>
      <x:c r="J1045" t="s">
        <x:v>102</x:v>
      </x:c>
      <x:c r="K1045" s="6">
        <x:v>1015</x:v>
      </x:c>
      <x:c r="L1045" t="s">
        <x:v>103</x:v>
      </x:c>
      <x:c r="M1045" t="s">
        <x:v>105</x:v>
      </x:c>
      <x:c r="N1045" s="8">
        <x:v>0</x:v>
      </x:c>
      <x:c r="O1045" s="8">
        <x:v>0</x:v>
      </x:c>
      <x:c r="Q1045">
        <x:v>0</x:v>
      </x:c>
      <x:c r="R1045" s="6">
        <x:v>30.693</x:v>
      </x:c>
      <x:c r="S1045" s="8">
        <x:v>37086.8485649039</x:v>
      </x:c>
      <x:c r="T1045" s="12">
        <x:v>50938.2810470456</x:v>
      </x:c>
      <x:c r="U1045" s="12">
        <x:v>7</x:v>
      </x:c>
      <x:c r="V1045" s="12">
        <x:v>2500</x:v>
      </x:c>
      <x:c r="W1045" s="12">
        <x:f>NA()</x:f>
      </x:c>
    </x:row>
    <x:row r="1046">
      <x:c r="A1046">
        <x:v>28540</x:v>
      </x:c>
      <x:c r="B1046" s="1">
        <x:v>44228.5104344097</x:v>
      </x:c>
      <x:c r="C1046" s="6">
        <x:v>52.1998927266667</x:v>
      </x:c>
      <x:c r="D1046" s="14" t="s">
        <x:v>106</x:v>
      </x:c>
      <x:c r="E1046" s="15">
        <x:v>44228.4699734606</x:v>
      </x:c>
      <x:c r="F1046" t="s">
        <x:v>108</x:v>
      </x:c>
      <x:c r="G1046" s="6">
        <x:v>8.27130093668704</x:v>
      </x:c>
      <x:c r="H1046" t="s">
        <x:v>109</x:v>
      </x:c>
      <x:c r="I1046" s="6">
        <x:v>12.5835922973793</x:v>
      </x:c>
      <x:c r="J1046" t="s">
        <x:v>102</x:v>
      </x:c>
      <x:c r="K1046" s="6">
        <x:v>1015</x:v>
      </x:c>
      <x:c r="L1046" t="s">
        <x:v>103</x:v>
      </x:c>
      <x:c r="M1046" t="s">
        <x:v>105</x:v>
      </x:c>
      <x:c r="N1046" s="8">
        <x:v>0</x:v>
      </x:c>
      <x:c r="O1046" s="8">
        <x:v>0</x:v>
      </x:c>
      <x:c r="Q1046">
        <x:v>0</x:v>
      </x:c>
      <x:c r="R1046" s="6">
        <x:v>30.73</x:v>
      </x:c>
      <x:c r="S1046" s="8">
        <x:v>37116.9274843033</x:v>
      </x:c>
      <x:c r="T1046" s="12">
        <x:v>50936.8630994794</x:v>
      </x:c>
      <x:c r="U1046" s="12">
        <x:v>7</x:v>
      </x:c>
      <x:c r="V1046" s="12">
        <x:v>2500</x:v>
      </x:c>
      <x:c r="W1046" s="12">
        <x:f>NA()</x:f>
      </x:c>
    </x:row>
    <x:row r="1047">
      <x:c r="A1047">
        <x:v>28543</x:v>
      </x:c>
      <x:c r="B1047" s="1">
        <x:v>44228.5104692477</x:v>
      </x:c>
      <x:c r="C1047" s="6">
        <x:v>52.250062855</x:v>
      </x:c>
      <x:c r="D1047" s="14" t="s">
        <x:v>106</x:v>
      </x:c>
      <x:c r="E1047" s="15">
        <x:v>44228.4699734606</x:v>
      </x:c>
      <x:c r="F1047" t="s">
        <x:v>108</x:v>
      </x:c>
      <x:c r="G1047" s="6">
        <x:v>8.28246641964961</x:v>
      </x:c>
      <x:c r="H1047" t="s">
        <x:v>109</x:v>
      </x:c>
      <x:c r="I1047" s="6">
        <x:v>12.5714290771048</x:v>
      </x:c>
      <x:c r="J1047" t="s">
        <x:v>102</x:v>
      </x:c>
      <x:c r="K1047" s="6">
        <x:v>1015</x:v>
      </x:c>
      <x:c r="L1047" t="s">
        <x:v>103</x:v>
      </x:c>
      <x:c r="M1047" t="s">
        <x:v>105</x:v>
      </x:c>
      <x:c r="N1047" s="8">
        <x:v>0</x:v>
      </x:c>
      <x:c r="O1047" s="8">
        <x:v>0</x:v>
      </x:c>
      <x:c r="Q1047">
        <x:v>0</x:v>
      </x:c>
      <x:c r="R1047" s="6">
        <x:v>30.72</x:v>
      </x:c>
      <x:c r="S1047" s="8">
        <x:v>37119.9202474849</x:v>
      </x:c>
      <x:c r="T1047" s="12">
        <x:v>50937.4106819627</x:v>
      </x:c>
      <x:c r="U1047" s="12">
        <x:v>7</x:v>
      </x:c>
      <x:c r="V1047" s="12">
        <x:v>2500</x:v>
      </x:c>
      <x:c r="W1047" s="12">
        <x:f>NA()</x:f>
      </x:c>
    </x:row>
    <x:row r="1048">
      <x:c r="A1048">
        <x:v>28546</x:v>
      </x:c>
      <x:c r="B1048" s="1">
        <x:v>44228.5105038542</x:v>
      </x:c>
      <x:c r="C1048" s="6">
        <x:v>52.299869285</x:v>
      </x:c>
      <x:c r="D1048" s="14" t="s">
        <x:v>106</x:v>
      </x:c>
      <x:c r="E1048" s="15">
        <x:v>44228.4699734606</x:v>
      </x:c>
      <x:c r="F1048" t="s">
        <x:v>108</x:v>
      </x:c>
      <x:c r="G1048" s="6">
        <x:v>8.28416898122238</x:v>
      </x:c>
      <x:c r="H1048" t="s">
        <x:v>109</x:v>
      </x:c>
      <x:c r="I1048" s="6">
        <x:v>12.5775106817564</x:v>
      </x:c>
      <x:c r="J1048" t="s">
        <x:v>102</x:v>
      </x:c>
      <x:c r="K1048" s="6">
        <x:v>1015</x:v>
      </x:c>
      <x:c r="L1048" t="s">
        <x:v>103</x:v>
      </x:c>
      <x:c r="M1048" t="s">
        <x:v>105</x:v>
      </x:c>
      <x:c r="N1048" s="8">
        <x:v>0</x:v>
      </x:c>
      <x:c r="O1048" s="8">
        <x:v>0</x:v>
      </x:c>
      <x:c r="Q1048">
        <x:v>0</x:v>
      </x:c>
      <x:c r="R1048" s="6">
        <x:v>30.715</x:v>
      </x:c>
      <x:c r="S1048" s="8">
        <x:v>37114.7423263905</x:v>
      </x:c>
      <x:c r="T1048" s="12">
        <x:v>50938.3524864059</x:v>
      </x:c>
      <x:c r="U1048" s="12">
        <x:v>7</x:v>
      </x:c>
      <x:c r="V1048" s="12">
        <x:v>2500</x:v>
      </x:c>
      <x:c r="W1048" s="12">
        <x:f>NA()</x:f>
      </x:c>
    </x:row>
    <x:row r="1049">
      <x:c r="A1049">
        <x:v>28549</x:v>
      </x:c>
      <x:c r="B1049" s="1">
        <x:v>44228.5105384259</x:v>
      </x:c>
      <x:c r="C1049" s="6">
        <x:v>52.3496831616667</x:v>
      </x:c>
      <x:c r="D1049" s="14" t="s">
        <x:v>106</x:v>
      </x:c>
      <x:c r="E1049" s="15">
        <x:v>44228.4699734606</x:v>
      </x:c>
      <x:c r="F1049" t="s">
        <x:v>108</x:v>
      </x:c>
      <x:c r="G1049" s="6">
        <x:v>8.28562737350859</x:v>
      </x:c>
      <x:c r="H1049" t="s">
        <x:v>109</x:v>
      </x:c>
      <x:c r="I1049" s="6">
        <x:v>12.5775106817564</x:v>
      </x:c>
      <x:c r="J1049" t="s">
        <x:v>102</x:v>
      </x:c>
      <x:c r="K1049" s="6">
        <x:v>1015</x:v>
      </x:c>
      <x:c r="L1049" t="s">
        <x:v>103</x:v>
      </x:c>
      <x:c r="M1049" t="s">
        <x:v>105</x:v>
      </x:c>
      <x:c r="N1049" s="8">
        <x:v>0</x:v>
      </x:c>
      <x:c r="O1049" s="8">
        <x:v>0</x:v>
      </x:c>
      <x:c r="Q1049">
        <x:v>0</x:v>
      </x:c>
      <x:c r="R1049" s="6">
        <x:v>30.713</x:v>
      </x:c>
      <x:c r="S1049" s="8">
        <x:v>37089.4201969126</x:v>
      </x:c>
      <x:c r="T1049" s="12">
        <x:v>50940.8287593897</x:v>
      </x:c>
      <x:c r="U1049" s="12">
        <x:v>7</x:v>
      </x:c>
      <x:c r="V1049" s="12">
        <x:v>2500</x:v>
      </x:c>
      <x:c r="W1049" s="12">
        <x:f>NA()</x:f>
      </x:c>
    </x:row>
    <x:row r="1050">
      <x:c r="A1050">
        <x:v>28552</x:v>
      </x:c>
      <x:c r="B1050" s="1">
        <x:v>44228.5105730324</x:v>
      </x:c>
      <x:c r="C1050" s="6">
        <x:v>52.3995210833333</x:v>
      </x:c>
      <x:c r="D1050" s="14" t="s">
        <x:v>106</x:v>
      </x:c>
      <x:c r="E1050" s="15">
        <x:v>44228.4699734606</x:v>
      </x:c>
      <x:c r="F1050" t="s">
        <x:v>108</x:v>
      </x:c>
      <x:c r="G1050" s="6">
        <x:v>8.29268516748399</x:v>
      </x:c>
      <x:c r="H1050" t="s">
        <x:v>109</x:v>
      </x:c>
      <x:c r="I1050" s="6">
        <x:v>12.5896739239724</x:v>
      </x:c>
      <x:c r="J1050" t="s">
        <x:v>102</x:v>
      </x:c>
      <x:c r="K1050" s="6">
        <x:v>1015</x:v>
      </x:c>
      <x:c r="L1050" t="s">
        <x:v>103</x:v>
      </x:c>
      <x:c r="M1050" t="s">
        <x:v>105</x:v>
      </x:c>
      <x:c r="N1050" s="8">
        <x:v>0</x:v>
      </x:c>
      <x:c r="O1050" s="8">
        <x:v>0</x:v>
      </x:c>
      <x:c r="Q1050">
        <x:v>0</x:v>
      </x:c>
      <x:c r="R1050" s="6">
        <x:v>30.698</x:v>
      </x:c>
      <x:c r="S1050" s="8">
        <x:v>37108.4390127742</x:v>
      </x:c>
      <x:c r="T1050" s="12">
        <x:v>50942.8940097505</x:v>
      </x:c>
      <x:c r="U1050" s="12">
        <x:v>7</x:v>
      </x:c>
      <x:c r="V1050" s="12">
        <x:v>2500</x:v>
      </x:c>
      <x:c r="W1050" s="12">
        <x:f>NA()</x:f>
      </x:c>
    </x:row>
    <x:row r="1051">
      <x:c r="A1051">
        <x:v>28555</x:v>
      </x:c>
      <x:c r="B1051" s="1">
        <x:v>44228.5106077546</x:v>
      </x:c>
      <x:c r="C1051" s="6">
        <x:v>52.4494873883333</x:v>
      </x:c>
      <x:c r="D1051" s="14" t="s">
        <x:v>106</x:v>
      </x:c>
      <x:c r="E1051" s="15">
        <x:v>44228.4699734606</x:v>
      </x:c>
      <x:c r="F1051" t="s">
        <x:v>108</x:v>
      </x:c>
      <x:c r="G1051" s="6">
        <x:v>8.29707627445458</x:v>
      </x:c>
      <x:c r="H1051" t="s">
        <x:v>109</x:v>
      </x:c>
      <x:c r="I1051" s="6">
        <x:v>12.6079188695799</x:v>
      </x:c>
      <x:c r="J1051" t="s">
        <x:v>102</x:v>
      </x:c>
      <x:c r="K1051" s="6">
        <x:v>1015</x:v>
      </x:c>
      <x:c r="L1051" t="s">
        <x:v>103</x:v>
      </x:c>
      <x:c r="M1051" t="s">
        <x:v>105</x:v>
      </x:c>
      <x:c r="N1051" s="8">
        <x:v>0</x:v>
      </x:c>
      <x:c r="O1051" s="8">
        <x:v>0</x:v>
      </x:c>
      <x:c r="Q1051">
        <x:v>0</x:v>
      </x:c>
      <x:c r="R1051" s="6">
        <x:v>30.684</x:v>
      </x:c>
      <x:c r="S1051" s="8">
        <x:v>37085.7754379404</x:v>
      </x:c>
      <x:c r="T1051" s="12">
        <x:v>50944.9319301759</x:v>
      </x:c>
      <x:c r="U1051" s="12">
        <x:v>7</x:v>
      </x:c>
      <x:c r="V1051" s="12">
        <x:v>2500</x:v>
      </x:c>
      <x:c r="W1051" s="12">
        <x:f>NA()</x:f>
      </x:c>
    </x:row>
    <x:row r="1052">
      <x:c r="A1052">
        <x:v>28558</x:v>
      </x:c>
      <x:c r="B1052" s="1">
        <x:v>44228.5106429398</x:v>
      </x:c>
      <x:c r="C1052" s="6">
        <x:v>52.5001565633333</x:v>
      </x:c>
      <x:c r="D1052" s="14" t="s">
        <x:v>106</x:v>
      </x:c>
      <x:c r="E1052" s="15">
        <x:v>44228.4699734606</x:v>
      </x:c>
      <x:c r="F1052" t="s">
        <x:v>108</x:v>
      </x:c>
      <x:c r="G1052" s="6">
        <x:v>8.30656188461951</x:v>
      </x:c>
      <x:c r="H1052" t="s">
        <x:v>109</x:v>
      </x:c>
      <x:c r="I1052" s="6">
        <x:v>12.5714290771048</x:v>
      </x:c>
      <x:c r="J1052" t="s">
        <x:v>102</x:v>
      </x:c>
      <x:c r="K1052" s="6">
        <x:v>1015</x:v>
      </x:c>
      <x:c r="L1052" t="s">
        <x:v>103</x:v>
      </x:c>
      <x:c r="M1052" t="s">
        <x:v>105</x:v>
      </x:c>
      <x:c r="N1052" s="8">
        <x:v>0</x:v>
      </x:c>
      <x:c r="O1052" s="8">
        <x:v>0</x:v>
      </x:c>
      <x:c r="Q1052">
        <x:v>0</x:v>
      </x:c>
      <x:c r="R1052" s="6">
        <x:v>30.687</x:v>
      </x:c>
      <x:c r="S1052" s="8">
        <x:v>37080.0716302366</x:v>
      </x:c>
      <x:c r="T1052" s="12">
        <x:v>50938.7491294697</x:v>
      </x:c>
      <x:c r="U1052" s="12">
        <x:v>7</x:v>
      </x:c>
      <x:c r="V1052" s="12">
        <x:v>2500</x:v>
      </x:c>
      <x:c r="W1052" s="12">
        <x:f>NA()</x:f>
      </x:c>
    </x:row>
    <x:row r="1053">
      <x:c r="A1053">
        <x:v>28561</x:v>
      </x:c>
      <x:c r="B1053" s="1">
        <x:v>44228.510677581</x:v>
      </x:c>
      <x:c r="C1053" s="6">
        <x:v>52.5500387016667</x:v>
      </x:c>
      <x:c r="D1053" s="14" t="s">
        <x:v>106</x:v>
      </x:c>
      <x:c r="E1053" s="15">
        <x:v>44228.4699734606</x:v>
      </x:c>
      <x:c r="F1053" t="s">
        <x:v>108</x:v>
      </x:c>
      <x:c r="G1053" s="6">
        <x:v>8.29171727845841</x:v>
      </x:c>
      <x:c r="H1053" t="s">
        <x:v>109</x:v>
      </x:c>
      <x:c r="I1053" s="6">
        <x:v>12.601837210073</x:v>
      </x:c>
      <x:c r="J1053" t="s">
        <x:v>102</x:v>
      </x:c>
      <x:c r="K1053" s="6">
        <x:v>1015</x:v>
      </x:c>
      <x:c r="L1053" t="s">
        <x:v>103</x:v>
      </x:c>
      <x:c r="M1053" t="s">
        <x:v>105</x:v>
      </x:c>
      <x:c r="N1053" s="8">
        <x:v>0</x:v>
      </x:c>
      <x:c r="O1053" s="8">
        <x:v>0</x:v>
      </x:c>
      <x:c r="Q1053">
        <x:v>0</x:v>
      </x:c>
      <x:c r="R1053" s="6">
        <x:v>30.694</x:v>
      </x:c>
      <x:c r="S1053" s="8">
        <x:v>37063.8777012436</x:v>
      </x:c>
      <x:c r="T1053" s="12">
        <x:v>50938.9463812316</x:v>
      </x:c>
      <x:c r="U1053" s="12">
        <x:v>7</x:v>
      </x:c>
      <x:c r="V1053" s="12">
        <x:v>2500</x:v>
      </x:c>
      <x:c r="W1053" s="12">
        <x:f>NA()</x:f>
      </x:c>
    </x:row>
    <x:row r="1054">
      <x:c r="A1054">
        <x:v>28564</x:v>
      </x:c>
      <x:c r="B1054" s="1">
        <x:v>44228.5107122338</x:v>
      </x:c>
      <x:c r="C1054" s="6">
        <x:v>52.5999168933333</x:v>
      </x:c>
      <x:c r="D1054" s="14" t="s">
        <x:v>106</x:v>
      </x:c>
      <x:c r="E1054" s="15">
        <x:v>44228.4699734606</x:v>
      </x:c>
      <x:c r="F1054" t="s">
        <x:v>108</x:v>
      </x:c>
      <x:c r="G1054" s="6">
        <x:v>8.2934240790963</x:v>
      </x:c>
      <x:c r="H1054" t="s">
        <x:v>109</x:v>
      </x:c>
      <x:c r="I1054" s="6">
        <x:v>12.6079188695799</x:v>
      </x:c>
      <x:c r="J1054" t="s">
        <x:v>102</x:v>
      </x:c>
      <x:c r="K1054" s="6">
        <x:v>1015</x:v>
      </x:c>
      <x:c r="L1054" t="s">
        <x:v>103</x:v>
      </x:c>
      <x:c r="M1054" t="s">
        <x:v>105</x:v>
      </x:c>
      <x:c r="N1054" s="8">
        <x:v>0</x:v>
      </x:c>
      <x:c r="O1054" s="8">
        <x:v>0</x:v>
      </x:c>
      <x:c r="Q1054">
        <x:v>0</x:v>
      </x:c>
      <x:c r="R1054" s="6">
        <x:v>30.689</x:v>
      </x:c>
      <x:c r="S1054" s="8">
        <x:v>37107.3622154123</x:v>
      </x:c>
      <x:c r="T1054" s="12">
        <x:v>50943.4814273924</x:v>
      </x:c>
      <x:c r="U1054" s="12">
        <x:v>7</x:v>
      </x:c>
      <x:c r="V1054" s="12">
        <x:v>2500</x:v>
      </x:c>
      <x:c r="W1054" s="12">
        <x:f>NA()</x:f>
      </x:c>
    </x:row>
    <x:row r="1055">
      <x:c r="A1055">
        <x:v>28567</x:v>
      </x:c>
      <x:c r="B1055" s="1">
        <x:v>44228.510746794</x:v>
      </x:c>
      <x:c r="C1055" s="6">
        <x:v>52.649698875</x:v>
      </x:c>
      <x:c r="D1055" s="14" t="s">
        <x:v>106</x:v>
      </x:c>
      <x:c r="E1055" s="15">
        <x:v>44228.4699734606</x:v>
      </x:c>
      <x:c r="F1055" t="s">
        <x:v>108</x:v>
      </x:c>
      <x:c r="G1055" s="6">
        <x:v>8.27763210680385</x:v>
      </x:c>
      <x:c r="H1055" t="s">
        <x:v>109</x:v>
      </x:c>
      <x:c r="I1055" s="6">
        <x:v>12.6322456173225</x:v>
      </x:c>
      <x:c r="J1055" t="s">
        <x:v>102</x:v>
      </x:c>
      <x:c r="K1055" s="6">
        <x:v>1015</x:v>
      </x:c>
      <x:c r="L1055" t="s">
        <x:v>103</x:v>
      </x:c>
      <x:c r="M1055" t="s">
        <x:v>105</x:v>
      </x:c>
      <x:c r="N1055" s="8">
        <x:v>0</x:v>
      </x:c>
      <x:c r="O1055" s="8">
        <x:v>0</x:v>
      </x:c>
      <x:c r="Q1055">
        <x:v>0</x:v>
      </x:c>
      <x:c r="R1055" s="6">
        <x:v>30.7</x:v>
      </x:c>
      <x:c r="S1055" s="8">
        <x:v>37088.4497754686</x:v>
      </x:c>
      <x:c r="T1055" s="12">
        <x:v>50938.2130472175</x:v>
      </x:c>
      <x:c r="U1055" s="12">
        <x:v>7</x:v>
      </x:c>
      <x:c r="V1055" s="12">
        <x:v>2500</x:v>
      </x:c>
      <x:c r="W1055" s="12">
        <x:f>NA()</x:f>
      </x:c>
    </x:row>
    <x:row r="1056">
      <x:c r="A1056">
        <x:v>28570</x:v>
      </x:c>
      <x:c r="B1056" s="1">
        <x:v>44228.5107813657</x:v>
      </x:c>
      <x:c r="C1056" s="6">
        <x:v>52.6995111566667</x:v>
      </x:c>
      <x:c r="D1056" s="14" t="s">
        <x:v>106</x:v>
      </x:c>
      <x:c r="E1056" s="15">
        <x:v>44228.4699734606</x:v>
      </x:c>
      <x:c r="F1056" t="s">
        <x:v>108</x:v>
      </x:c>
      <x:c r="G1056" s="6">
        <x:v>8.27227886849765</x:v>
      </x:c>
      <x:c r="H1056" t="s">
        <x:v>109</x:v>
      </x:c>
      <x:c r="I1056" s="6">
        <x:v>12.6079188695799</x:v>
      </x:c>
      <x:c r="J1056" t="s">
        <x:v>102</x:v>
      </x:c>
      <x:c r="K1056" s="6">
        <x:v>1015</x:v>
      </x:c>
      <x:c r="L1056" t="s">
        <x:v>103</x:v>
      </x:c>
      <x:c r="M1056" t="s">
        <x:v>105</x:v>
      </x:c>
      <x:c r="N1056" s="8">
        <x:v>0</x:v>
      </x:c>
      <x:c r="O1056" s="8">
        <x:v>0</x:v>
      </x:c>
      <x:c r="Q1056">
        <x:v>0</x:v>
      </x:c>
      <x:c r="R1056" s="6">
        <x:v>30.718</x:v>
      </x:c>
      <x:c r="S1056" s="8">
        <x:v>37145.9993906644</x:v>
      </x:c>
      <x:c r="T1056" s="12">
        <x:v>50941.4523463367</x:v>
      </x:c>
      <x:c r="U1056" s="12">
        <x:v>7</x:v>
      </x:c>
      <x:c r="V1056" s="12">
        <x:v>2500</x:v>
      </x:c>
      <x:c r="W1056" s="12">
        <x:f>NA()</x:f>
      </x:c>
    </x:row>
    <x:row r="1057">
      <x:c r="A1057">
        <x:v>28573</x:v>
      </x:c>
      <x:c r="B1057" s="1">
        <x:v>44228.5108160532</x:v>
      </x:c>
      <x:c r="C1057" s="6">
        <x:v>52.7494229866667</x:v>
      </x:c>
      <x:c r="D1057" s="14" t="s">
        <x:v>106</x:v>
      </x:c>
      <x:c r="E1057" s="15">
        <x:v>44228.4699734606</x:v>
      </x:c>
      <x:c r="F1057" t="s">
        <x:v>108</x:v>
      </x:c>
      <x:c r="G1057" s="6">
        <x:v>8.27835126151536</x:v>
      </x:c>
      <x:c r="H1057" t="s">
        <x:v>109</x:v>
      </x:c>
      <x:c r="I1057" s="6">
        <x:v>12.614000540058</x:v>
      </x:c>
      <x:c r="J1057" t="s">
        <x:v>102</x:v>
      </x:c>
      <x:c r="K1057" s="6">
        <x:v>1015</x:v>
      </x:c>
      <x:c r="L1057" t="s">
        <x:v>103</x:v>
      </x:c>
      <x:c r="M1057" t="s">
        <x:v>105</x:v>
      </x:c>
      <x:c r="N1057" s="8">
        <x:v>0</x:v>
      </x:c>
      <x:c r="O1057" s="8">
        <x:v>0</x:v>
      </x:c>
      <x:c r="Q1057">
        <x:v>0</x:v>
      </x:c>
      <x:c r="R1057" s="6">
        <x:v>30.707</x:v>
      </x:c>
      <x:c r="S1057" s="8">
        <x:v>37100.2752194429</x:v>
      </x:c>
      <x:c r="T1057" s="12">
        <x:v>50943.0543454633</x:v>
      </x:c>
      <x:c r="U1057" s="12">
        <x:v>7</x:v>
      </x:c>
      <x:c r="V1057" s="12">
        <x:v>2500</x:v>
      </x:c>
      <x:c r="W1057" s="12">
        <x:f>NA()</x:f>
      </x:c>
    </x:row>
    <x:row r="1058">
      <x:c r="A1058">
        <x:v>28576</x:v>
      </x:c>
      <x:c r="B1058" s="1">
        <x:v>44228.5108512731</x:v>
      </x:c>
      <x:c r="C1058" s="6">
        <x:v>52.8001680283333</x:v>
      </x:c>
      <x:c r="D1058" s="14" t="s">
        <x:v>106</x:v>
      </x:c>
      <x:c r="E1058" s="15">
        <x:v>44228.4699734606</x:v>
      </x:c>
      <x:c r="F1058" t="s">
        <x:v>108</x:v>
      </x:c>
      <x:c r="G1058" s="6">
        <x:v>8.29463803901151</x:v>
      </x:c>
      <x:c r="H1058" t="s">
        <x:v>109</x:v>
      </x:c>
      <x:c r="I1058" s="6">
        <x:v>12.601837210073</x:v>
      </x:c>
      <x:c r="J1058" t="s">
        <x:v>102</x:v>
      </x:c>
      <x:c r="K1058" s="6">
        <x:v>1015</x:v>
      </x:c>
      <x:c r="L1058" t="s">
        <x:v>103</x:v>
      </x:c>
      <x:c r="M1058" t="s">
        <x:v>105</x:v>
      </x:c>
      <x:c r="N1058" s="8">
        <x:v>0</x:v>
      </x:c>
      <x:c r="O1058" s="8">
        <x:v>0</x:v>
      </x:c>
      <x:c r="Q1058">
        <x:v>0</x:v>
      </x:c>
      <x:c r="R1058" s="6">
        <x:v>30.69</x:v>
      </x:c>
      <x:c r="S1058" s="8">
        <x:v>37092.6572817749</x:v>
      </x:c>
      <x:c r="T1058" s="12">
        <x:v>50942.5065397613</x:v>
      </x:c>
      <x:c r="U1058" s="12">
        <x:v>7</x:v>
      </x:c>
      <x:c r="V1058" s="12">
        <x:v>2500</x:v>
      </x:c>
      <x:c r="W1058" s="12">
        <x:f>NA()</x:f>
      </x:c>
    </x:row>
    <x:row r="1059">
      <x:c r="A1059">
        <x:v>28579</x:v>
      </x:c>
      <x:c r="B1059" s="1">
        <x:v>44228.5108858449</x:v>
      </x:c>
      <x:c r="C1059" s="6">
        <x:v>52.8499533783333</x:v>
      </x:c>
      <x:c r="D1059" s="14" t="s">
        <x:v>106</x:v>
      </x:c>
      <x:c r="E1059" s="15">
        <x:v>44228.4699734606</x:v>
      </x:c>
      <x:c r="F1059" t="s">
        <x:v>108</x:v>
      </x:c>
      <x:c r="G1059" s="6">
        <x:v>8.27229716804391</x:v>
      </x:c>
      <x:c r="H1059" t="s">
        <x:v>109</x:v>
      </x:c>
      <x:c r="I1059" s="6">
        <x:v>12.644409057023</x:v>
      </x:c>
      <x:c r="J1059" t="s">
        <x:v>102</x:v>
      </x:c>
      <x:c r="K1059" s="6">
        <x:v>1015</x:v>
      </x:c>
      <x:c r="L1059" t="s">
        <x:v>103</x:v>
      </x:c>
      <x:c r="M1059" t="s">
        <x:v>105</x:v>
      </x:c>
      <x:c r="N1059" s="8">
        <x:v>0</x:v>
      </x:c>
      <x:c r="O1059" s="8">
        <x:v>0</x:v>
      </x:c>
      <x:c r="Q1059">
        <x:v>0</x:v>
      </x:c>
      <x:c r="R1059" s="6">
        <x:v>30.702</x:v>
      </x:c>
      <x:c r="S1059" s="8">
        <x:v>37093.765833774</x:v>
      </x:c>
      <x:c r="T1059" s="12">
        <x:v>50942.8948791838</x:v>
      </x:c>
      <x:c r="U1059" s="12">
        <x:v>7</x:v>
      </x:c>
      <x:c r="V1059" s="12">
        <x:v>2500</x:v>
      </x:c>
      <x:c r="W1059" s="12">
        <x:f>NA()</x:f>
      </x:c>
    </x:row>
    <x:row r="1060">
      <x:c r="A1060">
        <x:v>28582</x:v>
      </x:c>
      <x:c r="B1060" s="1">
        <x:v>44228.5109205208</x:v>
      </x:c>
      <x:c r="C1060" s="6">
        <x:v>52.89987428</x:v>
      </x:c>
      <x:c r="D1060" s="14" t="s">
        <x:v>106</x:v>
      </x:c>
      <x:c r="E1060" s="15">
        <x:v>44228.4699734606</x:v>
      </x:c>
      <x:c r="F1060" t="s">
        <x:v>108</x:v>
      </x:c>
      <x:c r="G1060" s="6">
        <x:v>8.26670967718076</x:v>
      </x:c>
      <x:c r="H1060" t="s">
        <x:v>109</x:v>
      </x:c>
      <x:c r="I1060" s="6">
        <x:v>12.6322456173225</x:v>
      </x:c>
      <x:c r="J1060" t="s">
        <x:v>102</x:v>
      </x:c>
      <x:c r="K1060" s="6">
        <x:v>1015</x:v>
      </x:c>
      <x:c r="L1060" t="s">
        <x:v>103</x:v>
      </x:c>
      <x:c r="M1060" t="s">
        <x:v>105</x:v>
      </x:c>
      <x:c r="N1060" s="8">
        <x:v>0</x:v>
      </x:c>
      <x:c r="O1060" s="8">
        <x:v>0</x:v>
      </x:c>
      <x:c r="Q1060">
        <x:v>0</x:v>
      </x:c>
      <x:c r="R1060" s="6">
        <x:v>30.715</x:v>
      </x:c>
      <x:c r="S1060" s="8">
        <x:v>37114.4474180852</x:v>
      </x:c>
      <x:c r="T1060" s="12">
        <x:v>50945.4415272374</x:v>
      </x:c>
      <x:c r="U1060" s="12">
        <x:v>7</x:v>
      </x:c>
      <x:c r="V1060" s="12">
        <x:v>2500</x:v>
      </x:c>
      <x:c r="W1060" s="12">
        <x:f>NA()</x:f>
      </x:c>
    </x:row>
    <x:row r="1061">
      <x:c r="A1061">
        <x:v>28585</x:v>
      </x:c>
      <x:c r="B1061" s="1">
        <x:v>44228.5109551736</x:v>
      </x:c>
      <x:c r="C1061" s="6">
        <x:v>52.9497567116667</x:v>
      </x:c>
      <x:c r="D1061" s="14" t="s">
        <x:v>106</x:v>
      </x:c>
      <x:c r="E1061" s="15">
        <x:v>44228.4699734606</x:v>
      </x:c>
      <x:c r="F1061" t="s">
        <x:v>108</x:v>
      </x:c>
      <x:c r="G1061" s="6">
        <x:v>8.26526462202471</x:v>
      </x:c>
      <x:c r="H1061" t="s">
        <x:v>109</x:v>
      </x:c>
      <x:c r="I1061" s="6">
        <x:v>12.6504907933313</x:v>
      </x:c>
      <x:c r="J1061" t="s">
        <x:v>102</x:v>
      </x:c>
      <x:c r="K1061" s="6">
        <x:v>1015</x:v>
      </x:c>
      <x:c r="L1061" t="s">
        <x:v>103</x:v>
      </x:c>
      <x:c r="M1061" t="s">
        <x:v>105</x:v>
      </x:c>
      <x:c r="N1061" s="8">
        <x:v>0</x:v>
      </x:c>
      <x:c r="O1061" s="8">
        <x:v>0</x:v>
      </x:c>
      <x:c r="Q1061">
        <x:v>0</x:v>
      </x:c>
      <x:c r="R1061" s="6">
        <x:v>30.709</x:v>
      </x:c>
      <x:c r="S1061" s="8">
        <x:v>37156.6031707458</x:v>
      </x:c>
      <x:c r="T1061" s="12">
        <x:v>50942.2980006202</x:v>
      </x:c>
      <x:c r="U1061" s="12">
        <x:v>7</x:v>
      </x:c>
      <x:c r="V1061" s="12">
        <x:v>2500</x:v>
      </x:c>
      <x:c r="W1061" s="12">
        <x:f>NA()</x:f>
      </x:c>
    </x:row>
    <x:row r="1062">
      <x:c r="A1062">
        <x:v>28588</x:v>
      </x:c>
      <x:c r="B1062" s="1">
        <x:v>44228.5109898495</x:v>
      </x:c>
      <x:c r="C1062" s="6">
        <x:v>52.9997159066667</x:v>
      </x:c>
      <x:c r="D1062" s="14" t="s">
        <x:v>106</x:v>
      </x:c>
      <x:c r="E1062" s="15">
        <x:v>44228.4699734606</x:v>
      </x:c>
      <x:c r="F1062" t="s">
        <x:v>108</x:v>
      </x:c>
      <x:c r="G1062" s="6">
        <x:v>8.26720134590143</x:v>
      </x:c>
      <x:c r="H1062" t="s">
        <x:v>109</x:v>
      </x:c>
      <x:c r="I1062" s="6">
        <x:v>12.644409057023</x:v>
      </x:c>
      <x:c r="J1062" t="s">
        <x:v>102</x:v>
      </x:c>
      <x:c r="K1062" s="6">
        <x:v>1015</x:v>
      </x:c>
      <x:c r="L1062" t="s">
        <x:v>103</x:v>
      </x:c>
      <x:c r="M1062" t="s">
        <x:v>105</x:v>
      </x:c>
      <x:c r="N1062" s="8">
        <x:v>0</x:v>
      </x:c>
      <x:c r="O1062" s="8">
        <x:v>0</x:v>
      </x:c>
      <x:c r="Q1062">
        <x:v>0</x:v>
      </x:c>
      <x:c r="R1062" s="6">
        <x:v>30.709</x:v>
      </x:c>
      <x:c r="S1062" s="8">
        <x:v>36893.1567928168</x:v>
      </x:c>
      <x:c r="T1062" s="12">
        <x:v>50938.4288861862</x:v>
      </x:c>
      <x:c r="U1062" s="12">
        <x:v>7</x:v>
      </x:c>
      <x:c r="V1062" s="12">
        <x:v>2500</x:v>
      </x:c>
      <x:c r="W1062" s="12">
        <x:f>NA()</x:f>
      </x:c>
    </x:row>
    <x:row r="1063">
      <x:c r="A1063">
        <x:v>28591</x:v>
      </x:c>
      <x:c r="B1063" s="1">
        <x:v>44228.5110244213</x:v>
      </x:c>
      <x:c r="C1063" s="6">
        <x:v>53.04952453</x:v>
      </x:c>
      <x:c r="D1063" s="14" t="s">
        <x:v>106</x:v>
      </x:c>
      <x:c r="E1063" s="15">
        <x:v>44228.4699734606</x:v>
      </x:c>
      <x:c r="F1063" t="s">
        <x:v>108</x:v>
      </x:c>
      <x:c r="G1063" s="6">
        <x:v>8.27229716804391</x:v>
      </x:c>
      <x:c r="H1063" t="s">
        <x:v>109</x:v>
      </x:c>
      <x:c r="I1063" s="6">
        <x:v>12.644409057023</x:v>
      </x:c>
      <x:c r="J1063" t="s">
        <x:v>102</x:v>
      </x:c>
      <x:c r="K1063" s="6">
        <x:v>1015</x:v>
      </x:c>
      <x:c r="L1063" t="s">
        <x:v>103</x:v>
      </x:c>
      <x:c r="M1063" t="s">
        <x:v>105</x:v>
      </x:c>
      <x:c r="N1063" s="8">
        <x:v>0</x:v>
      </x:c>
      <x:c r="O1063" s="8">
        <x:v>0</x:v>
      </x:c>
      <x:c r="Q1063">
        <x:v>0</x:v>
      </x:c>
      <x:c r="R1063" s="6">
        <x:v>30.702</x:v>
      </x:c>
      <x:c r="S1063" s="8">
        <x:v>36895.5436270757</x:v>
      </x:c>
      <x:c r="T1063" s="12">
        <x:v>50938.9012191774</x:v>
      </x:c>
      <x:c r="U1063" s="12">
        <x:v>7</x:v>
      </x:c>
      <x:c r="V1063" s="12">
        <x:v>2500</x:v>
      </x:c>
      <x:c r="W1063" s="12">
        <x:f>NA()</x:f>
      </x:c>
    </x:row>
    <x:row r="1064">
      <x:c r="A1064">
        <x:v>28594</x:v>
      </x:c>
      <x:c r="B1064" s="1">
        <x:v>44228.5110596065</x:v>
      </x:c>
      <x:c r="C1064" s="6">
        <x:v>53.1001906016667</x:v>
      </x:c>
      <x:c r="D1064" s="14" t="s">
        <x:v>106</x:v>
      </x:c>
      <x:c r="E1064" s="15">
        <x:v>44228.4699734606</x:v>
      </x:c>
      <x:c r="F1064" t="s">
        <x:v>108</x:v>
      </x:c>
      <x:c r="G1064" s="6">
        <x:v>8.27400056075436</x:v>
      </x:c>
      <x:c r="H1064" t="s">
        <x:v>109</x:v>
      </x:c>
      <x:c r="I1064" s="6">
        <x:v>12.6504907933313</x:v>
      </x:c>
      <x:c r="J1064" t="s">
        <x:v>102</x:v>
      </x:c>
      <x:c r="K1064" s="6">
        <x:v>1015</x:v>
      </x:c>
      <x:c r="L1064" t="s">
        <x:v>103</x:v>
      </x:c>
      <x:c r="M1064" t="s">
        <x:v>105</x:v>
      </x:c>
      <x:c r="N1064" s="8">
        <x:v>0</x:v>
      </x:c>
      <x:c r="O1064" s="8">
        <x:v>0</x:v>
      </x:c>
      <x:c r="Q1064">
        <x:v>0</x:v>
      </x:c>
      <x:c r="R1064" s="6">
        <x:v>30.697</x:v>
      </x:c>
      <x:c r="S1064" s="8">
        <x:v>36886.1868012551</x:v>
      </x:c>
      <x:c r="T1064" s="12">
        <x:v>50943.0338165077</x:v>
      </x:c>
      <x:c r="U1064" s="12">
        <x:v>7</x:v>
      </x:c>
      <x:c r="V1064" s="12">
        <x:v>2500</x:v>
      </x:c>
      <x:c r="W1064" s="12">
        <x:f>NA()</x:f>
      </x:c>
    </x:row>
    <x:row r="1065">
      <x:c r="A1065">
        <x:v>28597</x:v>
      </x:c>
      <x:c r="B1065" s="1">
        <x:v>44228.5110942477</x:v>
      </x:c>
      <x:c r="C1065" s="6">
        <x:v>53.1500790366667</x:v>
      </x:c>
      <x:c r="D1065" s="14" t="s">
        <x:v>106</x:v>
      </x:c>
      <x:c r="E1065" s="15">
        <x:v>44228.4699734606</x:v>
      </x:c>
      <x:c r="F1065" t="s">
        <x:v>108</x:v>
      </x:c>
      <x:c r="G1065" s="6">
        <x:v>8.27448223088326</x:v>
      </x:c>
      <x:c r="H1065" t="s">
        <x:v>109</x:v>
      </x:c>
      <x:c r="I1065" s="6">
        <x:v>12.644409057023</x:v>
      </x:c>
      <x:c r="J1065" t="s">
        <x:v>102</x:v>
      </x:c>
      <x:c r="K1065" s="6">
        <x:v>1015</x:v>
      </x:c>
      <x:c r="L1065" t="s">
        <x:v>103</x:v>
      </x:c>
      <x:c r="M1065" t="s">
        <x:v>105</x:v>
      </x:c>
      <x:c r="N1065" s="8">
        <x:v>0</x:v>
      </x:c>
      <x:c r="O1065" s="8">
        <x:v>0</x:v>
      </x:c>
      <x:c r="Q1065">
        <x:v>0</x:v>
      </x:c>
      <x:c r="R1065" s="6">
        <x:v>30.699</x:v>
      </x:c>
      <x:c r="S1065" s="8">
        <x:v>36910.387570086</x:v>
      </x:c>
      <x:c r="T1065" s="12">
        <x:v>50945.2052283973</x:v>
      </x:c>
      <x:c r="U1065" s="12">
        <x:v>7</x:v>
      </x:c>
      <x:c r="V1065" s="12">
        <x:v>2500</x:v>
      </x:c>
      <x:c r="W1065" s="12">
        <x:f>NA()</x:f>
      </x:c>
    </x:row>
    <x:row r="1066">
      <x:c r="A1066">
        <x:v>28600</x:v>
      </x:c>
      <x:c r="B1066" s="1">
        <x:v>44228.5111289005</x:v>
      </x:c>
      <x:c r="C1066" s="6">
        <x:v>53.1999639266667</x:v>
      </x:c>
      <x:c r="D1066" s="14" t="s">
        <x:v>106</x:v>
      </x:c>
      <x:c r="E1066" s="15">
        <x:v>44228.4699734606</x:v>
      </x:c>
      <x:c r="F1066" t="s">
        <x:v>108</x:v>
      </x:c>
      <x:c r="G1066" s="6">
        <x:v>8.25752373951257</x:v>
      </x:c>
      <x:c r="H1066" t="s">
        <x:v>109</x:v>
      </x:c>
      <x:c r="I1066" s="6">
        <x:v>12.6748178482808</x:v>
      </x:c>
      <x:c r="J1066" t="s">
        <x:v>102</x:v>
      </x:c>
      <x:c r="K1066" s="6">
        <x:v>1015</x:v>
      </x:c>
      <x:c r="L1066" t="s">
        <x:v>103</x:v>
      </x:c>
      <x:c r="M1066" t="s">
        <x:v>105</x:v>
      </x:c>
      <x:c r="N1066" s="8">
        <x:v>0</x:v>
      </x:c>
      <x:c r="O1066" s="8">
        <x:v>0</x:v>
      </x:c>
      <x:c r="Q1066">
        <x:v>0</x:v>
      </x:c>
      <x:c r="R1066" s="6">
        <x:v>30.709</x:v>
      </x:c>
      <x:c r="S1066" s="8">
        <x:v>36928.103345855</x:v>
      </x:c>
      <x:c r="T1066" s="12">
        <x:v>50947.8294680004</x:v>
      </x:c>
      <x:c r="U1066" s="12">
        <x:v>7</x:v>
      </x:c>
      <x:c r="V1066" s="12">
        <x:v>2500</x:v>
      </x:c>
      <x:c r="W1066" s="12">
        <x:f>NA()</x:f>
      </x:c>
    </x:row>
    <x:row r="1067">
      <x:c r="A1067">
        <x:v>28603</x:v>
      </x:c>
      <x:c r="B1067" s="1">
        <x:v>44228.5111635764</x:v>
      </x:c>
      <x:c r="C1067" s="6">
        <x:v>53.2498743766667</x:v>
      </x:c>
      <x:c r="D1067" s="14" t="s">
        <x:v>106</x:v>
      </x:c>
      <x:c r="E1067" s="15">
        <x:v>44228.4699734606</x:v>
      </x:c>
      <x:c r="F1067" t="s">
        <x:v>108</x:v>
      </x:c>
      <x:c r="G1067" s="6">
        <x:v>8.27714992835362</x:v>
      </x:c>
      <x:c r="H1067" t="s">
        <x:v>109</x:v>
      </x:c>
      <x:c r="I1067" s="6">
        <x:v>12.6383273316869</x:v>
      </x:c>
      <x:c r="J1067" t="s">
        <x:v>102</x:v>
      </x:c>
      <x:c r="K1067" s="6">
        <x:v>1015</x:v>
      </x:c>
      <x:c r="L1067" t="s">
        <x:v>103</x:v>
      </x:c>
      <x:c r="M1067" t="s">
        <x:v>105</x:v>
      </x:c>
      <x:c r="N1067" s="8">
        <x:v>0</x:v>
      </x:c>
      <x:c r="O1067" s="8">
        <x:v>0</x:v>
      </x:c>
      <x:c r="Q1067">
        <x:v>0</x:v>
      </x:c>
      <x:c r="R1067" s="6">
        <x:v>30.698</x:v>
      </x:c>
      <x:c r="S1067" s="8">
        <x:v>36891.7465000411</x:v>
      </x:c>
      <x:c r="T1067" s="12">
        <x:v>50943.8374257198</x:v>
      </x:c>
      <x:c r="U1067" s="12">
        <x:v>7</x:v>
      </x:c>
      <x:c r="V1067" s="12">
        <x:v>2500</x:v>
      </x:c>
      <x:c r="W1067" s="12">
        <x:f>NA()</x:f>
      </x:c>
    </x:row>
    <x:row r="1068">
      <x:c r="A1068">
        <x:v>28606</x:v>
      </x:c>
      <x:c r="B1068" s="1">
        <x:v>44228.5111981481</x:v>
      </x:c>
      <x:c r="C1068" s="6">
        <x:v>53.2996568366667</x:v>
      </x:c>
      <x:c r="D1068" s="14" t="s">
        <x:v>106</x:v>
      </x:c>
      <x:c r="E1068" s="15">
        <x:v>44228.4699734606</x:v>
      </x:c>
      <x:c r="F1068" t="s">
        <x:v>108</x:v>
      </x:c>
      <x:c r="G1068" s="6">
        <x:v>8.2827619349822</x:v>
      </x:c>
      <x:c r="H1068" t="s">
        <x:v>109</x:v>
      </x:c>
      <x:c r="I1068" s="6">
        <x:v>12.6687360680853</x:v>
      </x:c>
      <x:c r="J1068" t="s">
        <x:v>102</x:v>
      </x:c>
      <x:c r="K1068" s="6">
        <x:v>1015</x:v>
      </x:c>
      <x:c r="L1068" t="s">
        <x:v>103</x:v>
      </x:c>
      <x:c r="M1068" t="s">
        <x:v>105</x:v>
      </x:c>
      <x:c r="N1068" s="8">
        <x:v>0</x:v>
      </x:c>
      <x:c r="O1068" s="8">
        <x:v>0</x:v>
      </x:c>
      <x:c r="Q1068">
        <x:v>0</x:v>
      </x:c>
      <x:c r="R1068" s="6">
        <x:v>30.677</x:v>
      </x:c>
      <x:c r="S1068" s="8">
        <x:v>36870.4880952705</x:v>
      </x:c>
      <x:c r="T1068" s="12">
        <x:v>50948.9552343831</x:v>
      </x:c>
      <x:c r="U1068" s="12">
        <x:v>7</x:v>
      </x:c>
      <x:c r="V1068" s="12">
        <x:v>2500</x:v>
      </x:c>
      <x:c r="W1068" s="12">
        <x:f>NA()</x:f>
      </x:c>
    </x:row>
    <x:row r="1069">
      <x:c r="A1069">
        <x:v>28609</x:v>
      </x:c>
      <x:c r="B1069" s="1">
        <x:v>44228.5112328704</x:v>
      </x:c>
      <x:c r="C1069" s="6">
        <x:v>53.3496629633333</x:v>
      </x:c>
      <x:c r="D1069" s="14" t="s">
        <x:v>106</x:v>
      </x:c>
      <x:c r="E1069" s="15">
        <x:v>44228.4699734606</x:v>
      </x:c>
      <x:c r="F1069" t="s">
        <x:v>108</x:v>
      </x:c>
      <x:c r="G1069" s="6">
        <x:v>8.26987790328763</x:v>
      </x:c>
      <x:c r="H1069" t="s">
        <x:v>109</x:v>
      </x:c>
      <x:c r="I1069" s="6">
        <x:v>12.6565725406113</x:v>
      </x:c>
      <x:c r="J1069" t="s">
        <x:v>102</x:v>
      </x:c>
      <x:c r="K1069" s="6">
        <x:v>1015</x:v>
      </x:c>
      <x:c r="L1069" t="s">
        <x:v>103</x:v>
      </x:c>
      <x:c r="M1069" t="s">
        <x:v>105</x:v>
      </x:c>
      <x:c r="N1069" s="8">
        <x:v>0</x:v>
      </x:c>
      <x:c r="O1069" s="8">
        <x:v>0</x:v>
      </x:c>
      <x:c r="Q1069">
        <x:v>0</x:v>
      </x:c>
      <x:c r="R1069" s="6">
        <x:v>30.7</x:v>
      </x:c>
      <x:c r="S1069" s="8">
        <x:v>36909.9607643278</x:v>
      </x:c>
      <x:c r="T1069" s="12">
        <x:v>50946.1681042826</x:v>
      </x:c>
      <x:c r="U1069" s="12">
        <x:v>7</x:v>
      </x:c>
      <x:c r="V1069" s="12">
        <x:v>2500</x:v>
      </x:c>
      <x:c r="W1069" s="12">
        <x:f>NA()</x:f>
      </x:c>
    </x:row>
    <x:row r="1070">
      <x:c r="A1070">
        <x:v>28612</x:v>
      </x:c>
      <x:c r="B1070" s="1">
        <x:v>44228.5112675116</x:v>
      </x:c>
      <x:c r="C1070" s="6">
        <x:v>53.399533475</x:v>
      </x:c>
      <x:c r="D1070" s="14" t="s">
        <x:v>106</x:v>
      </x:c>
      <x:c r="E1070" s="15">
        <x:v>44228.4699734606</x:v>
      </x:c>
      <x:c r="F1070" t="s">
        <x:v>108</x:v>
      </x:c>
      <x:c r="G1070" s="6">
        <x:v>8.27911557345542</x:v>
      </x:c>
      <x:c r="H1070" t="s">
        <x:v>109</x:v>
      </x:c>
      <x:c r="I1070" s="6">
        <x:v>12.6687360680853</x:v>
      </x:c>
      <x:c r="J1070" t="s">
        <x:v>102</x:v>
      </x:c>
      <x:c r="K1070" s="6">
        <x:v>1015</x:v>
      </x:c>
      <x:c r="L1070" t="s">
        <x:v>103</x:v>
      </x:c>
      <x:c r="M1070" t="s">
        <x:v>105</x:v>
      </x:c>
      <x:c r="N1070" s="8">
        <x:v>0</x:v>
      </x:c>
      <x:c r="O1070" s="8">
        <x:v>0</x:v>
      </x:c>
      <x:c r="Q1070">
        <x:v>0</x:v>
      </x:c>
      <x:c r="R1070" s="6">
        <x:v>30.682</x:v>
      </x:c>
      <x:c r="S1070" s="8">
        <x:v>36908.1789539957</x:v>
      </x:c>
      <x:c r="T1070" s="12">
        <x:v>50952.7841832313</x:v>
      </x:c>
      <x:c r="U1070" s="12">
        <x:v>7</x:v>
      </x:c>
      <x:c r="V1070" s="12">
        <x:v>2500</x:v>
      </x:c>
      <x:c r="W1070" s="12">
        <x:f>NA()</x:f>
      </x:c>
    </x:row>
    <x:row r="1071">
      <x:c r="A1071">
        <x:v>28615</x:v>
      </x:c>
      <x:c r="B1071" s="1">
        <x:v>44228.5113021643</x:v>
      </x:c>
      <x:c r="C1071" s="6">
        <x:v>53.4494264333333</x:v>
      </x:c>
      <x:c r="D1071" s="14" t="s">
        <x:v>106</x:v>
      </x:c>
      <x:c r="E1071" s="15">
        <x:v>44228.4699734606</x:v>
      </x:c>
      <x:c r="F1071" t="s">
        <x:v>108</x:v>
      </x:c>
      <x:c r="G1071" s="6">
        <x:v>8.28007809310489</x:v>
      </x:c>
      <x:c r="H1071" t="s">
        <x:v>109</x:v>
      </x:c>
      <x:c r="I1071" s="6">
        <x:v>12.6565725406113</x:v>
      </x:c>
      <x:c r="J1071" t="s">
        <x:v>102</x:v>
      </x:c>
      <x:c r="K1071" s="6">
        <x:v>1015</x:v>
      </x:c>
      <x:c r="L1071" t="s">
        <x:v>103</x:v>
      </x:c>
      <x:c r="M1071" t="s">
        <x:v>105</x:v>
      </x:c>
      <x:c r="N1071" s="8">
        <x:v>0</x:v>
      </x:c>
      <x:c r="O1071" s="8">
        <x:v>0</x:v>
      </x:c>
      <x:c r="Q1071">
        <x:v>0</x:v>
      </x:c>
      <x:c r="R1071" s="6">
        <x:v>30.686</x:v>
      </x:c>
      <x:c r="S1071" s="8">
        <x:v>36912.8814495287</x:v>
      </x:c>
      <x:c r="T1071" s="12">
        <x:v>50946.9502297755</x:v>
      </x:c>
      <x:c r="U1071" s="12">
        <x:v>7</x:v>
      </x:c>
      <x:c r="V1071" s="12">
        <x:v>2500</x:v>
      </x:c>
      <x:c r="W1071" s="12">
        <x:f>NA()</x:f>
      </x:c>
    </x:row>
    <x:row r="1072">
      <x:c r="A1072">
        <x:v>28618</x:v>
      </x:c>
      <x:c r="B1072" s="1">
        <x:v>44228.5113373495</x:v>
      </x:c>
      <x:c r="C1072" s="6">
        <x:v>53.5001277833333</x:v>
      </x:c>
      <x:c r="D1072" s="14" t="s">
        <x:v>106</x:v>
      </x:c>
      <x:c r="E1072" s="15">
        <x:v>44228.4699734606</x:v>
      </x:c>
      <x:c r="F1072" t="s">
        <x:v>108</x:v>
      </x:c>
      <x:c r="G1072" s="6">
        <x:v>8.28470228149075</x:v>
      </x:c>
      <x:c r="H1072" t="s">
        <x:v>109</x:v>
      </x:c>
      <x:c r="I1072" s="6">
        <x:v>12.6626542988624</x:v>
      </x:c>
      <x:c r="J1072" t="s">
        <x:v>102</x:v>
      </x:c>
      <x:c r="K1072" s="6">
        <x:v>1015</x:v>
      </x:c>
      <x:c r="L1072" t="s">
        <x:v>103</x:v>
      </x:c>
      <x:c r="M1072" t="s">
        <x:v>105</x:v>
      </x:c>
      <x:c r="N1072" s="8">
        <x:v>0</x:v>
      </x:c>
      <x:c r="O1072" s="8">
        <x:v>0</x:v>
      </x:c>
      <x:c r="Q1072">
        <x:v>0</x:v>
      </x:c>
      <x:c r="R1072" s="6">
        <x:v>30.677</x:v>
      </x:c>
      <x:c r="S1072" s="8">
        <x:v>36954.1961629895</x:v>
      </x:c>
      <x:c r="T1072" s="12">
        <x:v>50952.4968502591</x:v>
      </x:c>
      <x:c r="U1072" s="12">
        <x:v>7</x:v>
      </x:c>
      <x:c r="V1072" s="12">
        <x:v>2500</x:v>
      </x:c>
      <x:c r="W1072" s="12">
        <x:f>NA()</x:f>
      </x:c>
    </x:row>
    <x:row r="1073">
      <x:c r="A1073">
        <x:v>28621</x:v>
      </x:c>
      <x:c r="B1073" s="1">
        <x:v>44228.5113719097</x:v>
      </x:c>
      <x:c r="C1073" s="6">
        <x:v>53.5499006716667</x:v>
      </x:c>
      <x:c r="D1073" s="14" t="s">
        <x:v>106</x:v>
      </x:c>
      <x:c r="E1073" s="15">
        <x:v>44228.4699734606</x:v>
      </x:c>
      <x:c r="F1073" t="s">
        <x:v>108</x:v>
      </x:c>
      <x:c r="G1073" s="6">
        <x:v>8.29467566814023</x:v>
      </x:c>
      <x:c r="H1073" t="s">
        <x:v>109</x:v>
      </x:c>
      <x:c r="I1073" s="6">
        <x:v>12.6565725406113</x:v>
      </x:c>
      <x:c r="J1073" t="s">
        <x:v>102</x:v>
      </x:c>
      <x:c r="K1073" s="6">
        <x:v>1015</x:v>
      </x:c>
      <x:c r="L1073" t="s">
        <x:v>103</x:v>
      </x:c>
      <x:c r="M1073" t="s">
        <x:v>105</x:v>
      </x:c>
      <x:c r="N1073" s="8">
        <x:v>0</x:v>
      </x:c>
      <x:c r="O1073" s="8">
        <x:v>0</x:v>
      </x:c>
      <x:c r="Q1073">
        <x:v>0</x:v>
      </x:c>
      <x:c r="R1073" s="6">
        <x:v>30.666</x:v>
      </x:c>
      <x:c r="S1073" s="8">
        <x:v>36958.1078479921</x:v>
      </x:c>
      <x:c r="T1073" s="12">
        <x:v>50945.306060935</x:v>
      </x:c>
      <x:c r="U1073" s="12">
        <x:v>7</x:v>
      </x:c>
      <x:c r="V1073" s="12">
        <x:v>2500</x:v>
      </x:c>
      <x:c r="W1073" s="12">
        <x:f>NA()</x:f>
      </x:c>
    </x:row>
    <x:row r="1074">
      <x:c r="A1074">
        <x:v>28624</x:v>
      </x:c>
      <x:c r="B1074" s="1">
        <x:v>44228.5114066782</x:v>
      </x:c>
      <x:c r="C1074" s="6">
        <x:v>53.5999224166667</x:v>
      </x:c>
      <x:c r="D1074" s="14" t="s">
        <x:v>106</x:v>
      </x:c>
      <x:c r="E1074" s="15">
        <x:v>44228.4699734606</x:v>
      </x:c>
      <x:c r="F1074" t="s">
        <x:v>108</x:v>
      </x:c>
      <x:c r="G1074" s="6">
        <x:v>8.27378105206881</x:v>
      </x:c>
      <x:c r="H1074" t="s">
        <x:v>109</x:v>
      </x:c>
      <x:c r="I1074" s="6">
        <x:v>12.6808996394484</x:v>
      </x:c>
      <x:c r="J1074" t="s">
        <x:v>102</x:v>
      </x:c>
      <x:c r="K1074" s="6">
        <x:v>1015</x:v>
      </x:c>
      <x:c r="L1074" t="s">
        <x:v>103</x:v>
      </x:c>
      <x:c r="M1074" t="s">
        <x:v>105</x:v>
      </x:c>
      <x:c r="N1074" s="8">
        <x:v>0</x:v>
      </x:c>
      <x:c r="O1074" s="8">
        <x:v>0</x:v>
      </x:c>
      <x:c r="Q1074">
        <x:v>0</x:v>
      </x:c>
      <x:c r="R1074" s="6">
        <x:v>30.684</x:v>
      </x:c>
      <x:c r="S1074" s="8">
        <x:v>36934.8674971804</x:v>
      </x:c>
      <x:c r="T1074" s="12">
        <x:v>50946.7250321287</x:v>
      </x:c>
      <x:c r="U1074" s="12">
        <x:v>7</x:v>
      </x:c>
      <x:c r="V1074" s="12">
        <x:v>2500</x:v>
      </x:c>
      <x:c r="W1074" s="12">
        <x:f>NA()</x:f>
      </x:c>
    </x:row>
    <x:row r="1075">
      <x:c r="A1075">
        <x:v>28627</x:v>
      </x:c>
      <x:c r="B1075" s="1">
        <x:v>44228.5114412847</x:v>
      </x:c>
      <x:c r="C1075" s="6">
        <x:v>53.6498001066667</x:v>
      </x:c>
      <x:c r="D1075" s="14" t="s">
        <x:v>106</x:v>
      </x:c>
      <x:c r="E1075" s="15">
        <x:v>44228.4699734606</x:v>
      </x:c>
      <x:c r="F1075" t="s">
        <x:v>108</x:v>
      </x:c>
      <x:c r="G1075" s="6">
        <x:v>8.28325915794888</x:v>
      </x:c>
      <x:c r="H1075" t="s">
        <x:v>109</x:v>
      </x:c>
      <x:c r="I1075" s="6">
        <x:v>12.6808996394484</x:v>
      </x:c>
      <x:c r="J1075" t="s">
        <x:v>102</x:v>
      </x:c>
      <x:c r="K1075" s="6">
        <x:v>1015</x:v>
      </x:c>
      <x:c r="L1075" t="s">
        <x:v>103</x:v>
      </x:c>
      <x:c r="M1075" t="s">
        <x:v>105</x:v>
      </x:c>
      <x:c r="N1075" s="8">
        <x:v>0</x:v>
      </x:c>
      <x:c r="O1075" s="8">
        <x:v>0</x:v>
      </x:c>
      <x:c r="Q1075">
        <x:v>0</x:v>
      </x:c>
      <x:c r="R1075" s="6">
        <x:v>30.671</x:v>
      </x:c>
      <x:c r="S1075" s="8">
        <x:v>36923.2361202114</x:v>
      </x:c>
      <x:c r="T1075" s="12">
        <x:v>50952.2328216539</x:v>
      </x:c>
      <x:c r="U1075" s="12">
        <x:v>7</x:v>
      </x:c>
      <x:c r="V1075" s="12">
        <x:v>2500</x:v>
      </x:c>
      <x:c r="W1075" s="12">
        <x:f>NA()</x:f>
      </x:c>
    </x:row>
    <x:row r="1076">
      <x:c r="A1076">
        <x:v>28630</x:v>
      </x:c>
      <x:c r="B1076" s="1">
        <x:v>44228.5114758912</x:v>
      </x:c>
      <x:c r="C1076" s="6">
        <x:v>53.6996360466667</x:v>
      </x:c>
      <x:c r="D1076" s="14" t="s">
        <x:v>106</x:v>
      </x:c>
      <x:c r="E1076" s="15">
        <x:v>44228.4699734606</x:v>
      </x:c>
      <x:c r="F1076" t="s">
        <x:v>108</x:v>
      </x:c>
      <x:c r="G1076" s="6">
        <x:v>8.2725721590519</x:v>
      </x:c>
      <x:c r="H1076" t="s">
        <x:v>109</x:v>
      </x:c>
      <x:c r="I1076" s="6">
        <x:v>12.6869814415877</x:v>
      </x:c>
      <x:c r="J1076" t="s">
        <x:v>102</x:v>
      </x:c>
      <x:c r="K1076" s="6">
        <x:v>1015</x:v>
      </x:c>
      <x:c r="L1076" t="s">
        <x:v>103</x:v>
      </x:c>
      <x:c r="M1076" t="s">
        <x:v>105</x:v>
      </x:c>
      <x:c r="N1076" s="8">
        <x:v>0</x:v>
      </x:c>
      <x:c r="O1076" s="8">
        <x:v>0</x:v>
      </x:c>
      <x:c r="Q1076">
        <x:v>0</x:v>
      </x:c>
      <x:c r="R1076" s="6">
        <x:v>30.683</x:v>
      </x:c>
      <x:c r="S1076" s="8">
        <x:v>36917.1968587952</x:v>
      </x:c>
      <x:c r="T1076" s="12">
        <x:v>50950.3710844751</x:v>
      </x:c>
      <x:c r="U1076" s="12">
        <x:v>7</x:v>
      </x:c>
      <x:c r="V1076" s="12">
        <x:v>2500</x:v>
      </x:c>
      <x:c r="W1076" s="12">
        <x:f>NA()</x:f>
      </x:c>
    </x:row>
    <x:row r="1077">
      <x:c r="A1077">
        <x:v>28633</x:v>
      </x:c>
      <x:c r="B1077" s="1">
        <x:v>44228.5115104977</x:v>
      </x:c>
      <x:c r="C1077" s="6">
        <x:v>53.7494537733333</x:v>
      </x:c>
      <x:c r="D1077" s="14" t="s">
        <x:v>106</x:v>
      </x:c>
      <x:c r="E1077" s="15">
        <x:v>44228.4699734606</x:v>
      </x:c>
      <x:c r="F1077" t="s">
        <x:v>108</x:v>
      </x:c>
      <x:c r="G1077" s="6">
        <x:v>8.27962984450823</x:v>
      </x:c>
      <x:c r="H1077" t="s">
        <x:v>109</x:v>
      </x:c>
      <x:c r="I1077" s="6">
        <x:v>12.6991450787832</x:v>
      </x:c>
      <x:c r="J1077" t="s">
        <x:v>102</x:v>
      </x:c>
      <x:c r="K1077" s="6">
        <x:v>1015</x:v>
      </x:c>
      <x:c r="L1077" t="s">
        <x:v>103</x:v>
      </x:c>
      <x:c r="M1077" t="s">
        <x:v>105</x:v>
      </x:c>
      <x:c r="N1077" s="8">
        <x:v>0</x:v>
      </x:c>
      <x:c r="O1077" s="8">
        <x:v>0</x:v>
      </x:c>
      <x:c r="Q1077">
        <x:v>0</x:v>
      </x:c>
      <x:c r="R1077" s="6">
        <x:v>30.668</x:v>
      </x:c>
      <x:c r="S1077" s="8">
        <x:v>36907.7907096068</x:v>
      </x:c>
      <x:c r="T1077" s="12">
        <x:v>50951.0882097669</x:v>
      </x:c>
      <x:c r="U1077" s="12">
        <x:v>7</x:v>
      </x:c>
      <x:c r="V1077" s="12">
        <x:v>2500</x:v>
      </x:c>
      <x:c r="W1077" s="12">
        <x:f>NA()</x:f>
      </x:c>
    </x:row>
    <x:row r="1078">
      <x:c r="A1078">
        <x:v>28636</x:v>
      </x:c>
      <x:c r="B1078" s="1">
        <x:v>44228.5115456829</x:v>
      </x:c>
      <x:c r="C1078" s="6">
        <x:v>53.8001168316667</x:v>
      </x:c>
      <x:c r="D1078" s="14" t="s">
        <x:v>106</x:v>
      </x:c>
      <x:c r="E1078" s="15">
        <x:v>44228.4699734606</x:v>
      </x:c>
      <x:c r="F1078" t="s">
        <x:v>108</x:v>
      </x:c>
      <x:c r="G1078" s="6">
        <x:v>8.27939967368642</x:v>
      </x:c>
      <x:c r="H1078" t="s">
        <x:v>109</x:v>
      </x:c>
      <x:c r="I1078" s="6">
        <x:v>12.7113087598668</x:v>
      </x:c>
      <x:c r="J1078" t="s">
        <x:v>102</x:v>
      </x:c>
      <x:c r="K1078" s="6">
        <x:v>1015</x:v>
      </x:c>
      <x:c r="L1078" t="s">
        <x:v>103</x:v>
      </x:c>
      <x:c r="M1078" t="s">
        <x:v>105</x:v>
      </x:c>
      <x:c r="N1078" s="8">
        <x:v>0</x:v>
      </x:c>
      <x:c r="O1078" s="8">
        <x:v>0</x:v>
      </x:c>
      <x:c r="Q1078">
        <x:v>0</x:v>
      </x:c>
      <x:c r="R1078" s="6">
        <x:v>30.663</x:v>
      </x:c>
      <x:c r="S1078" s="8">
        <x:v>36893.948504495</x:v>
      </x:c>
      <x:c r="T1078" s="12">
        <x:v>50948.2786011117</x:v>
      </x:c>
      <x:c r="U1078" s="12">
        <x:v>7</x:v>
      </x:c>
      <x:c r="V1078" s="12">
        <x:v>2500</x:v>
      </x:c>
      <x:c r="W1078" s="12">
        <x:f>NA()</x:f>
      </x:c>
    </x:row>
    <x:row r="1079">
      <x:c r="A1079">
        <x:v>28639</x:v>
      </x:c>
      <x:c r="B1079" s="1">
        <x:v>44228.5115804051</x:v>
      </x:c>
      <x:c r="C1079" s="6">
        <x:v>53.8500833433333</x:v>
      </x:c>
      <x:c r="D1079" s="14" t="s">
        <x:v>106</x:v>
      </x:c>
      <x:c r="E1079" s="15">
        <x:v>44228.4699734606</x:v>
      </x:c>
      <x:c r="F1079" t="s">
        <x:v>108</x:v>
      </x:c>
      <x:c r="G1079" s="6">
        <x:v>8.26530737779022</x:v>
      </x:c>
      <x:c r="H1079" t="s">
        <x:v>109</x:v>
      </x:c>
      <x:c r="I1079" s="6">
        <x:v>12.7052269138389</x:v>
      </x:c>
      <x:c r="J1079" t="s">
        <x:v>102</x:v>
      </x:c>
      <x:c r="K1079" s="6">
        <x:v>1015</x:v>
      </x:c>
      <x:c r="L1079" t="s">
        <x:v>103</x:v>
      </x:c>
      <x:c r="M1079" t="s">
        <x:v>105</x:v>
      </x:c>
      <x:c r="N1079" s="8">
        <x:v>0</x:v>
      </x:c>
      <x:c r="O1079" s="8">
        <x:v>0</x:v>
      </x:c>
      <x:c r="Q1079">
        <x:v>0</x:v>
      </x:c>
      <x:c r="R1079" s="6">
        <x:v>30.685</x:v>
      </x:c>
      <x:c r="S1079" s="8">
        <x:v>36919.3909822178</x:v>
      </x:c>
      <x:c r="T1079" s="12">
        <x:v>50948.3670339365</x:v>
      </x:c>
      <x:c r="U1079" s="12">
        <x:v>7</x:v>
      </x:c>
      <x:c r="V1079" s="12">
        <x:v>2500</x:v>
      </x:c>
      <x:c r="W1079" s="12">
        <x:f>NA()</x:f>
      </x:c>
    </x:row>
    <x:row r="1080">
      <x:c r="A1080">
        <x:v>28642</x:v>
      </x:c>
      <x:c r="B1080" s="1">
        <x:v>44228.5116149653</x:v>
      </x:c>
      <x:c r="C1080" s="6">
        <x:v>53.8999045083333</x:v>
      </x:c>
      <x:c r="D1080" s="14" t="s">
        <x:v>106</x:v>
      </x:c>
      <x:c r="E1080" s="15">
        <x:v>44228.4699734606</x:v>
      </x:c>
      <x:c r="F1080" t="s">
        <x:v>108</x:v>
      </x:c>
      <x:c r="G1080" s="6">
        <x:v>8.2645980069044</x:v>
      </x:c>
      <x:c r="H1080" t="s">
        <x:v>109</x:v>
      </x:c>
      <x:c r="I1080" s="6">
        <x:v>12.7234724848408</x:v>
      </x:c>
      <x:c r="J1080" t="s">
        <x:v>102</x:v>
      </x:c>
      <x:c r="K1080" s="6">
        <x:v>1015</x:v>
      </x:c>
      <x:c r="L1080" t="s">
        <x:v>103</x:v>
      </x:c>
      <x:c r="M1080" t="s">
        <x:v>105</x:v>
      </x:c>
      <x:c r="N1080" s="8">
        <x:v>0</x:v>
      </x:c>
      <x:c r="O1080" s="8">
        <x:v>0</x:v>
      </x:c>
      <x:c r="Q1080">
        <x:v>0</x:v>
      </x:c>
      <x:c r="R1080" s="6">
        <x:v>30.678</x:v>
      </x:c>
      <x:c r="S1080" s="8">
        <x:v>36923.561375258</x:v>
      </x:c>
      <x:c r="T1080" s="12">
        <x:v>50948.492397499</x:v>
      </x:c>
      <x:c r="U1080" s="12">
        <x:v>7</x:v>
      </x:c>
      <x:c r="V1080" s="12">
        <x:v>2500</x:v>
      </x:c>
      <x:c r="W1080" s="12">
        <x:f>NA()</x:f>
      </x:c>
    </x:row>
    <x:row r="1081">
      <x:c r="A1081">
        <x:v>28645</x:v>
      </x:c>
      <x:c r="B1081" s="1">
        <x:v>44228.5116495718</x:v>
      </x:c>
      <x:c r="C1081" s="6">
        <x:v>53.9496988216667</x:v>
      </x:c>
      <x:c r="D1081" s="14" t="s">
        <x:v>106</x:v>
      </x:c>
      <x:c r="E1081" s="15">
        <x:v>44228.4699734606</x:v>
      </x:c>
      <x:c r="F1081" t="s">
        <x:v>108</x:v>
      </x:c>
      <x:c r="G1081" s="6">
        <x:v>8.27211007708452</x:v>
      </x:c>
      <x:c r="H1081" t="s">
        <x:v>109</x:v>
      </x:c>
      <x:c r="I1081" s="6">
        <x:v>12.7113087598668</x:v>
      </x:c>
      <x:c r="J1081" t="s">
        <x:v>102</x:v>
      </x:c>
      <x:c r="K1081" s="6">
        <x:v>1015</x:v>
      </x:c>
      <x:c r="L1081" t="s">
        <x:v>103</x:v>
      </x:c>
      <x:c r="M1081" t="s">
        <x:v>105</x:v>
      </x:c>
      <x:c r="N1081" s="8">
        <x:v>0</x:v>
      </x:c>
      <x:c r="O1081" s="8">
        <x:v>0</x:v>
      </x:c>
      <x:c r="Q1081">
        <x:v>0</x:v>
      </x:c>
      <x:c r="R1081" s="6">
        <x:v>30.673</x:v>
      </x:c>
      <x:c r="S1081" s="8">
        <x:v>36930.9266556641</x:v>
      </x:c>
      <x:c r="T1081" s="12">
        <x:v>50951.9855200245</x:v>
      </x:c>
      <x:c r="U1081" s="12">
        <x:v>7</x:v>
      </x:c>
      <x:c r="V1081" s="12">
        <x:v>2500</x:v>
      </x:c>
      <x:c r="W1081" s="12">
        <x:f>NA()</x:f>
      </x:c>
    </x:row>
    <x:row r="1082">
      <x:c r="A1082">
        <x:v>28648</x:v>
      </x:c>
      <x:c r="B1082" s="1">
        <x:v>44228.5116841435</x:v>
      </x:c>
      <x:c r="C1082" s="6">
        <x:v>53.9995021633333</x:v>
      </x:c>
      <x:c r="D1082" s="14" t="s">
        <x:v>106</x:v>
      </x:c>
      <x:c r="E1082" s="15">
        <x:v>44228.4699734606</x:v>
      </x:c>
      <x:c r="F1082" t="s">
        <x:v>108</x:v>
      </x:c>
      <x:c r="G1082" s="6">
        <x:v>8.26410030518277</x:v>
      </x:c>
      <x:c r="H1082" t="s">
        <x:v>109</x:v>
      </x:c>
      <x:c r="I1082" s="6">
        <x:v>12.7113087598668</x:v>
      </x:c>
      <x:c r="J1082" t="s">
        <x:v>102</x:v>
      </x:c>
      <x:c r="K1082" s="6">
        <x:v>1015</x:v>
      </x:c>
      <x:c r="L1082" t="s">
        <x:v>103</x:v>
      </x:c>
      <x:c r="M1082" t="s">
        <x:v>105</x:v>
      </x:c>
      <x:c r="N1082" s="8">
        <x:v>0</x:v>
      </x:c>
      <x:c r="O1082" s="8">
        <x:v>0</x:v>
      </x:c>
      <x:c r="Q1082">
        <x:v>0</x:v>
      </x:c>
      <x:c r="R1082" s="6">
        <x:v>30.684</x:v>
      </x:c>
      <x:c r="S1082" s="8">
        <x:v>36920.9956880114</x:v>
      </x:c>
      <x:c r="T1082" s="12">
        <x:v>50947.5329519931</x:v>
      </x:c>
      <x:c r="U1082" s="12">
        <x:v>7</x:v>
      </x:c>
      <x:c r="V1082" s="12">
        <x:v>2500</x:v>
      </x:c>
      <x:c r="W1082" s="12">
        <x:f>NA()</x:f>
      </x:c>
    </x:row>
    <x:row r="1083">
      <x:c r="A1083">
        <x:v>28651</x:v>
      </x:c>
      <x:c r="B1083" s="1">
        <x:v>44228.5117193634</x:v>
      </x:c>
      <x:c r="C1083" s="6">
        <x:v>54.05020642</x:v>
      </x:c>
      <x:c r="D1083" s="14" t="s">
        <x:v>106</x:v>
      </x:c>
      <x:c r="E1083" s="15">
        <x:v>44228.4699734606</x:v>
      </x:c>
      <x:c r="F1083" t="s">
        <x:v>108</x:v>
      </x:c>
      <x:c r="G1083" s="6">
        <x:v>8.29032781929158</x:v>
      </x:c>
      <x:c r="H1083" t="s">
        <x:v>109</x:v>
      </x:c>
      <x:c r="I1083" s="6">
        <x:v>12.6930632546987</x:v>
      </x:c>
      <x:c r="J1083" t="s">
        <x:v>102</x:v>
      </x:c>
      <x:c r="K1083" s="6">
        <x:v>1015</x:v>
      </x:c>
      <x:c r="L1083" t="s">
        <x:v>103</x:v>
      </x:c>
      <x:c r="M1083" t="s">
        <x:v>105</x:v>
      </x:c>
      <x:c r="N1083" s="8">
        <x:v>0</x:v>
      </x:c>
      <x:c r="O1083" s="8">
        <x:v>0</x:v>
      </x:c>
      <x:c r="Q1083">
        <x:v>0</x:v>
      </x:c>
      <x:c r="R1083" s="6">
        <x:v>30.656</x:v>
      </x:c>
      <x:c r="S1083" s="8">
        <x:v>36959.0341595577</x:v>
      </x:c>
      <x:c r="T1083" s="12">
        <x:v>50953.8990822812</x:v>
      </x:c>
      <x:c r="U1083" s="12">
        <x:v>7</x:v>
      </x:c>
      <x:c r="V1083" s="12">
        <x:v>2500</x:v>
      </x:c>
      <x:c r="W1083" s="12">
        <x:f>NA()</x:f>
      </x:c>
    </x:row>
    <x:row r="1084">
      <x:c r="A1084">
        <x:v>28654</x:v>
      </x:c>
      <x:c r="B1084" s="1">
        <x:v>44228.5117535532</x:v>
      </x:c>
      <x:c r="C1084" s="6">
        <x:v>54.099451555</x:v>
      </x:c>
      <x:c r="D1084" s="14" t="s">
        <x:v>106</x:v>
      </x:c>
      <x:c r="E1084" s="15">
        <x:v>44228.4699734606</x:v>
      </x:c>
      <x:c r="F1084" t="s">
        <x:v>108</x:v>
      </x:c>
      <x:c r="G1084" s="6">
        <x:v>8.280858506629</x:v>
      </x:c>
      <x:c r="H1084" t="s">
        <x:v>109</x:v>
      </x:c>
      <x:c r="I1084" s="6">
        <x:v>12.7113087598668</x:v>
      </x:c>
      <x:c r="J1084" t="s">
        <x:v>102</x:v>
      </x:c>
      <x:c r="K1084" s="6">
        <x:v>1015</x:v>
      </x:c>
      <x:c r="L1084" t="s">
        <x:v>103</x:v>
      </x:c>
      <x:c r="M1084" t="s">
        <x:v>105</x:v>
      </x:c>
      <x:c r="N1084" s="8">
        <x:v>0</x:v>
      </x:c>
      <x:c r="O1084" s="8">
        <x:v>0</x:v>
      </x:c>
      <x:c r="Q1084">
        <x:v>0</x:v>
      </x:c>
      <x:c r="R1084" s="6">
        <x:v>30.661</x:v>
      </x:c>
      <x:c r="S1084" s="8">
        <x:v>36932.4616491898</x:v>
      </x:c>
      <x:c r="T1084" s="12">
        <x:v>50950.9557779628</x:v>
      </x:c>
      <x:c r="U1084" s="12">
        <x:v>7</x:v>
      </x:c>
      <x:c r="V1084" s="12">
        <x:v>2500</x:v>
      </x:c>
      <x:c r="W1084" s="12">
        <x:f>NA()</x:f>
      </x:c>
    </x:row>
    <x:row r="1085">
      <x:c r="A1085">
        <x:v>28657</x:v>
      </x:c>
      <x:c r="B1085" s="1">
        <x:v>44228.5117887384</x:v>
      </x:c>
      <x:c r="C1085" s="6">
        <x:v>54.1501281666667</x:v>
      </x:c>
      <x:c r="D1085" s="14" t="s">
        <x:v>106</x:v>
      </x:c>
      <x:c r="E1085" s="15">
        <x:v>44228.4699734606</x:v>
      </x:c>
      <x:c r="F1085" t="s">
        <x:v>108</x:v>
      </x:c>
      <x:c r="G1085" s="6">
        <x:v>8.27650369428076</x:v>
      </x:c>
      <x:c r="H1085" t="s">
        <x:v>109</x:v>
      </x:c>
      <x:c r="I1085" s="6">
        <x:v>12.7295543637865</x:v>
      </x:c>
      <x:c r="J1085" t="s">
        <x:v>102</x:v>
      </x:c>
      <x:c r="K1085" s="6">
        <x:v>1015</x:v>
      </x:c>
      <x:c r="L1085" t="s">
        <x:v>103</x:v>
      </x:c>
      <x:c r="M1085" t="s">
        <x:v>105</x:v>
      </x:c>
      <x:c r="N1085" s="8">
        <x:v>0</x:v>
      </x:c>
      <x:c r="O1085" s="8">
        <x:v>0</x:v>
      </x:c>
      <x:c r="Q1085">
        <x:v>0</x:v>
      </x:c>
      <x:c r="R1085" s="6">
        <x:v>30.659</x:v>
      </x:c>
      <x:c r="S1085" s="8">
        <x:v>36917.748011381</x:v>
      </x:c>
      <x:c r="T1085" s="12">
        <x:v>50952.0368598947</x:v>
      </x:c>
      <x:c r="U1085" s="12">
        <x:v>7</x:v>
      </x:c>
      <x:c r="V1085" s="12">
        <x:v>2500</x:v>
      </x:c>
      <x:c r="W1085" s="12">
        <x:f>NA()</x:f>
      </x:c>
    </x:row>
    <x:row r="1086">
      <x:c r="A1086">
        <x:v>28660</x:v>
      </x:c>
      <x:c r="B1086" s="1">
        <x:v>44228.5118233449</x:v>
      </x:c>
      <x:c r="C1086" s="6">
        <x:v>54.199973225</x:v>
      </x:c>
      <x:c r="D1086" s="14" t="s">
        <x:v>106</x:v>
      </x:c>
      <x:c r="E1086" s="15">
        <x:v>44228.4699734606</x:v>
      </x:c>
      <x:c r="F1086" t="s">
        <x:v>108</x:v>
      </x:c>
      <x:c r="G1086" s="6">
        <x:v>8.26701188556815</x:v>
      </x:c>
      <x:c r="H1086" t="s">
        <x:v>109</x:v>
      </x:c>
      <x:c r="I1086" s="6">
        <x:v>12.7113087598668</x:v>
      </x:c>
      <x:c r="J1086" t="s">
        <x:v>102</x:v>
      </x:c>
      <x:c r="K1086" s="6">
        <x:v>1015</x:v>
      </x:c>
      <x:c r="L1086" t="s">
        <x:v>103</x:v>
      </x:c>
      <x:c r="M1086" t="s">
        <x:v>105</x:v>
      </x:c>
      <x:c r="N1086" s="8">
        <x:v>0</x:v>
      </x:c>
      <x:c r="O1086" s="8">
        <x:v>0</x:v>
      </x:c>
      <x:c r="Q1086">
        <x:v>0</x:v>
      </x:c>
      <x:c r="R1086" s="6">
        <x:v>30.68</x:v>
      </x:c>
      <x:c r="S1086" s="8">
        <x:v>36944.5193905353</x:v>
      </x:c>
      <x:c r="T1086" s="12">
        <x:v>50950.9261483504</x:v>
      </x:c>
      <x:c r="U1086" s="12">
        <x:v>7</x:v>
      </x:c>
      <x:c r="V1086" s="12">
        <x:v>2500</x:v>
      </x:c>
      <x:c r="W1086" s="12">
        <x:f>NA()</x:f>
      </x:c>
    </x:row>
    <x:row r="1087">
      <x:c r="A1087">
        <x:v>28663</x:v>
      </x:c>
      <x:c r="B1087" s="1">
        <x:v>44228.5118579514</x:v>
      </x:c>
      <x:c r="C1087" s="6">
        <x:v>54.249763215</x:v>
      </x:c>
      <x:c r="D1087" s="14" t="s">
        <x:v>106</x:v>
      </x:c>
      <x:c r="E1087" s="15">
        <x:v>44228.4699734606</x:v>
      </x:c>
      <x:c r="F1087" t="s">
        <x:v>108</x:v>
      </x:c>
      <x:c r="G1087" s="6">
        <x:v>8.26798898008902</x:v>
      </x:c>
      <x:c r="H1087" t="s">
        <x:v>109</x:v>
      </x:c>
      <x:c r="I1087" s="6">
        <x:v>12.7173906168678</x:v>
      </x:c>
      <x:c r="J1087" t="s">
        <x:v>102</x:v>
      </x:c>
      <x:c r="K1087" s="6">
        <x:v>1015</x:v>
      </x:c>
      <x:c r="L1087" t="s">
        <x:v>103</x:v>
      </x:c>
      <x:c r="M1087" t="s">
        <x:v>105</x:v>
      </x:c>
      <x:c r="N1087" s="8">
        <x:v>0</x:v>
      </x:c>
      <x:c r="O1087" s="8">
        <x:v>0</x:v>
      </x:c>
      <x:c r="Q1087">
        <x:v>0</x:v>
      </x:c>
      <x:c r="R1087" s="6">
        <x:v>30.676</x:v>
      </x:c>
      <x:c r="S1087" s="8">
        <x:v>36965.4718610894</x:v>
      </x:c>
      <x:c r="T1087" s="12">
        <x:v>50947.8368909391</x:v>
      </x:c>
      <x:c r="U1087" s="12">
        <x:v>7</x:v>
      </x:c>
      <x:c r="V1087" s="12">
        <x:v>2500</x:v>
      </x:c>
      <x:c r="W1087" s="12">
        <x:f>NA()</x:f>
      </x:c>
    </x:row>
    <x:row r="1088">
      <x:c r="A1088">
        <x:v>28666</x:v>
      </x:c>
      <x:c r="B1088" s="1">
        <x:v>44228.5118925579</x:v>
      </x:c>
      <x:c r="C1088" s="6">
        <x:v>54.2996217566667</x:v>
      </x:c>
      <x:c r="D1088" s="14" t="s">
        <x:v>106</x:v>
      </x:c>
      <x:c r="E1088" s="15">
        <x:v>44228.4699734606</x:v>
      </x:c>
      <x:c r="F1088" t="s">
        <x:v>108</x:v>
      </x:c>
      <x:c r="G1088" s="6">
        <x:v>8.26143842276645</x:v>
      </x:c>
      <x:c r="H1088" t="s">
        <x:v>109</x:v>
      </x:c>
      <x:c r="I1088" s="6">
        <x:v>12.7173906168678</x:v>
      </x:c>
      <x:c r="J1088" t="s">
        <x:v>102</x:v>
      </x:c>
      <x:c r="K1088" s="6">
        <x:v>1015</x:v>
      </x:c>
      <x:c r="L1088" t="s">
        <x:v>103</x:v>
      </x:c>
      <x:c r="M1088" t="s">
        <x:v>105</x:v>
      </x:c>
      <x:c r="N1088" s="8">
        <x:v>0</x:v>
      </x:c>
      <x:c r="O1088" s="8">
        <x:v>0</x:v>
      </x:c>
      <x:c r="Q1088">
        <x:v>0</x:v>
      </x:c>
      <x:c r="R1088" s="6">
        <x:v>30.685</x:v>
      </x:c>
      <x:c r="S1088" s="8">
        <x:v>36948.1670658793</x:v>
      </x:c>
      <x:c r="T1088" s="12">
        <x:v>50951.2333968798</x:v>
      </x:c>
      <x:c r="U1088" s="12">
        <x:v>7</x:v>
      </x:c>
      <x:c r="V1088" s="12">
        <x:v>2500</x:v>
      </x:c>
      <x:c r="W1088" s="12">
        <x:f>NA()</x:f>
      </x:c>
    </x:row>
    <x:row r="1089">
      <x:c r="A1089">
        <x:v>28669</x:v>
      </x:c>
      <x:c r="B1089" s="1">
        <x:v>44228.5119271181</x:v>
      </x:c>
      <x:c r="C1089" s="6">
        <x:v>54.3493897683333</x:v>
      </x:c>
      <x:c r="D1089" s="14" t="s">
        <x:v>106</x:v>
      </x:c>
      <x:c r="E1089" s="15">
        <x:v>44228.4699734606</x:v>
      </x:c>
      <x:c r="F1089" t="s">
        <x:v>108</x:v>
      </x:c>
      <x:c r="G1089" s="6">
        <x:v>8.26170734055966</x:v>
      </x:c>
      <x:c r="H1089" t="s">
        <x:v>109</x:v>
      </x:c>
      <x:c r="I1089" s="6">
        <x:v>12.7417181545952</x:v>
      </x:c>
      <x:c r="J1089" t="s">
        <x:v>102</x:v>
      </x:c>
      <x:c r="K1089" s="6">
        <x:v>1015</x:v>
      </x:c>
      <x:c r="L1089" t="s">
        <x:v>103</x:v>
      </x:c>
      <x:c r="M1089" t="s">
        <x:v>105</x:v>
      </x:c>
      <x:c r="N1089" s="8">
        <x:v>0</x:v>
      </x:c>
      <x:c r="O1089" s="8">
        <x:v>0</x:v>
      </x:c>
      <x:c r="Q1089">
        <x:v>0</x:v>
      </x:c>
      <x:c r="R1089" s="6">
        <x:v>30.674</x:v>
      </x:c>
      <x:c r="S1089" s="8">
        <x:v>36927.7534321049</x:v>
      </x:c>
      <x:c r="T1089" s="12">
        <x:v>50957.456344106</x:v>
      </x:c>
      <x:c r="U1089" s="12">
        <x:v>7</x:v>
      </x:c>
      <x:c r="V1089" s="12">
        <x:v>2500</x:v>
      </x:c>
      <x:c r="W1089" s="12">
        <x:f>NA()</x:f>
      </x:c>
    </x:row>
    <x:row r="1090">
      <x:c r="A1090">
        <x:v>28672</x:v>
      </x:c>
      <x:c r="B1090" s="1">
        <x:v>44228.5119623032</x:v>
      </x:c>
      <x:c r="C1090" s="6">
        <x:v>54.400074825</x:v>
      </x:c>
      <x:c r="D1090" s="14" t="s">
        <x:v>106</x:v>
      </x:c>
      <x:c r="E1090" s="15">
        <x:v>44228.4699734606</x:v>
      </x:c>
      <x:c r="F1090" t="s">
        <x:v>108</x:v>
      </x:c>
      <x:c r="G1090" s="6">
        <x:v>8.26778125591197</x:v>
      </x:c>
      <x:c r="H1090" t="s">
        <x:v>109</x:v>
      </x:c>
      <x:c r="I1090" s="6">
        <x:v>12.7478000664582</x:v>
      </x:c>
      <x:c r="J1090" t="s">
        <x:v>102</x:v>
      </x:c>
      <x:c r="K1090" s="6">
        <x:v>1015</x:v>
      </x:c>
      <x:c r="L1090" t="s">
        <x:v>103</x:v>
      </x:c>
      <x:c r="M1090" t="s">
        <x:v>105</x:v>
      </x:c>
      <x:c r="N1090" s="8">
        <x:v>0</x:v>
      </x:c>
      <x:c r="O1090" s="8">
        <x:v>0</x:v>
      </x:c>
      <x:c r="Q1090">
        <x:v>0</x:v>
      </x:c>
      <x:c r="R1090" s="6">
        <x:v>30.663</x:v>
      </x:c>
      <x:c r="S1090" s="8">
        <x:v>36928.2996265853</x:v>
      </x:c>
      <x:c r="T1090" s="12">
        <x:v>50960.4035267812</x:v>
      </x:c>
      <x:c r="U1090" s="12">
        <x:v>7</x:v>
      </x:c>
      <x:c r="V1090" s="12">
        <x:v>2500</x:v>
      </x:c>
      <x:c r="W1090" s="12">
        <x:f>NA()</x:f>
      </x:c>
    </x:row>
    <x:row r="1091">
      <x:c r="A1091">
        <x:v>28675</x:v>
      </x:c>
      <x:c r="B1091" s="1">
        <x:v>44228.5119969097</x:v>
      </x:c>
      <x:c r="C1091" s="6">
        <x:v>54.449886665</x:v>
      </x:c>
      <x:c r="D1091" s="14" t="s">
        <x:v>106</x:v>
      </x:c>
      <x:c r="E1091" s="15">
        <x:v>44228.4699734606</x:v>
      </x:c>
      <x:c r="F1091" t="s">
        <x:v>108</x:v>
      </x:c>
      <x:c r="G1091" s="6">
        <x:v>8.27939967368642</x:v>
      </x:c>
      <x:c r="H1091" t="s">
        <x:v>109</x:v>
      </x:c>
      <x:c r="I1091" s="6">
        <x:v>12.7113087598668</x:v>
      </x:c>
      <x:c r="J1091" t="s">
        <x:v>102</x:v>
      </x:c>
      <x:c r="K1091" s="6">
        <x:v>1015</x:v>
      </x:c>
      <x:c r="L1091" t="s">
        <x:v>103</x:v>
      </x:c>
      <x:c r="M1091" t="s">
        <x:v>105</x:v>
      </x:c>
      <x:c r="N1091" s="8">
        <x:v>0</x:v>
      </x:c>
      <x:c r="O1091" s="8">
        <x:v>0</x:v>
      </x:c>
      <x:c r="Q1091">
        <x:v>0</x:v>
      </x:c>
      <x:c r="R1091" s="6">
        <x:v>30.663</x:v>
      </x:c>
      <x:c r="S1091" s="8">
        <x:v>36939.6229594745</x:v>
      </x:c>
      <x:c r="T1091" s="12">
        <x:v>50956.9525226439</x:v>
      </x:c>
      <x:c r="U1091" s="12">
        <x:v>7</x:v>
      </x:c>
      <x:c r="V1091" s="12">
        <x:v>2500</x:v>
      </x:c>
      <x:c r="W1091" s="12">
        <x:f>NA()</x:f>
      </x:c>
    </x:row>
    <x:row r="1092">
      <x:c r="A1092">
        <x:v>28678</x:v>
      </x:c>
      <x:c r="B1092" s="1">
        <x:v>44228.5120315162</x:v>
      </x:c>
      <x:c r="C1092" s="6">
        <x:v>54.499700435</x:v>
      </x:c>
      <x:c r="D1092" s="14" t="s">
        <x:v>106</x:v>
      </x:c>
      <x:c r="E1092" s="15">
        <x:v>44228.4699734606</x:v>
      </x:c>
      <x:c r="F1092" t="s">
        <x:v>108</x:v>
      </x:c>
      <x:c r="G1092" s="6">
        <x:v>8.26002415971016</x:v>
      </x:c>
      <x:c r="H1092" t="s">
        <x:v>109</x:v>
      </x:c>
      <x:c r="I1092" s="6">
        <x:v>12.7538819892948</x:v>
      </x:c>
      <x:c r="J1092" t="s">
        <x:v>102</x:v>
      </x:c>
      <x:c r="K1092" s="6">
        <x:v>1015</x:v>
      </x:c>
      <x:c r="L1092" t="s">
        <x:v>103</x:v>
      </x:c>
      <x:c r="M1092" t="s">
        <x:v>105</x:v>
      </x:c>
      <x:c r="N1092" s="8">
        <x:v>0</x:v>
      </x:c>
      <x:c r="O1092" s="8">
        <x:v>0</x:v>
      </x:c>
      <x:c r="Q1092">
        <x:v>0</x:v>
      </x:c>
      <x:c r="R1092" s="6">
        <x:v>30.671</x:v>
      </x:c>
      <x:c r="S1092" s="8">
        <x:v>36951.901029293</x:v>
      </x:c>
      <x:c r="T1092" s="12">
        <x:v>50954.1441988235</x:v>
      </x:c>
      <x:c r="U1092" s="12">
        <x:v>7</x:v>
      </x:c>
      <x:c r="V1092" s="12">
        <x:v>2500</x:v>
      </x:c>
      <x:c r="W1092" s="12">
        <x:f>NA()</x:f>
      </x:c>
    </x:row>
    <x:row r="1093">
      <x:c r="A1093">
        <x:v>28681</x:v>
      </x:c>
      <x:c r="B1093" s="1">
        <x:v>44228.5120660532</x:v>
      </x:c>
      <x:c r="C1093" s="6">
        <x:v>54.5494797716667</x:v>
      </x:c>
      <x:c r="D1093" s="14" t="s">
        <x:v>106</x:v>
      </x:c>
      <x:c r="E1093" s="15">
        <x:v>44228.4699734606</x:v>
      </x:c>
      <x:c r="F1093" t="s">
        <x:v>108</x:v>
      </x:c>
      <x:c r="G1093" s="6">
        <x:v>8.25179819031082</x:v>
      </x:c>
      <x:c r="H1093" t="s">
        <x:v>109</x:v>
      </x:c>
      <x:c r="I1093" s="6">
        <x:v>12.7660458678847</x:v>
      </x:c>
      <x:c r="J1093" t="s">
        <x:v>102</x:v>
      </x:c>
      <x:c r="K1093" s="6">
        <x:v>1015</x:v>
      </x:c>
      <x:c r="L1093" t="s">
        <x:v>103</x:v>
      </x:c>
      <x:c r="M1093" t="s">
        <x:v>105</x:v>
      </x:c>
      <x:c r="N1093" s="8">
        <x:v>0</x:v>
      </x:c>
      <x:c r="O1093" s="8">
        <x:v>0</x:v>
      </x:c>
      <x:c r="Q1093">
        <x:v>0</x:v>
      </x:c>
      <x:c r="R1093" s="6">
        <x:v>30.677</x:v>
      </x:c>
      <x:c r="S1093" s="8">
        <x:v>36943.0655426587</x:v>
      </x:c>
      <x:c r="T1093" s="12">
        <x:v>50951.2263803024</x:v>
      </x:c>
      <x:c r="U1093" s="12">
        <x:v>7</x:v>
      </x:c>
      <x:c r="V1093" s="12">
        <x:v>2500</x:v>
      </x:c>
      <x:c r="W1093" s="12">
        <x:f>NA()</x:f>
      </x:c>
    </x:row>
    <x:row r="1094">
      <x:c r="A1094">
        <x:v>28684</x:v>
      </x:c>
      <x:c r="B1094" s="1">
        <x:v>44228.5121012384</x:v>
      </x:c>
      <x:c r="C1094" s="6">
        <x:v>54.600143585</x:v>
      </x:c>
      <x:c r="D1094" s="14" t="s">
        <x:v>106</x:v>
      </x:c>
      <x:c r="E1094" s="15">
        <x:v>44228.4699734606</x:v>
      </x:c>
      <x:c r="F1094" t="s">
        <x:v>108</x:v>
      </x:c>
      <x:c r="G1094" s="6">
        <x:v>8.28891001713964</x:v>
      </x:c>
      <x:c r="H1094" t="s">
        <x:v>109</x:v>
      </x:c>
      <x:c r="I1094" s="6">
        <x:v>12.7295543637865</x:v>
      </x:c>
      <x:c r="J1094" t="s">
        <x:v>102</x:v>
      </x:c>
      <x:c r="K1094" s="6">
        <x:v>1015</x:v>
      </x:c>
      <x:c r="L1094" t="s">
        <x:v>103</x:v>
      </x:c>
      <x:c r="M1094" t="s">
        <x:v>105</x:v>
      </x:c>
      <x:c r="N1094" s="8">
        <x:v>0</x:v>
      </x:c>
      <x:c r="O1094" s="8">
        <x:v>0</x:v>
      </x:c>
      <x:c r="Q1094">
        <x:v>0</x:v>
      </x:c>
      <x:c r="R1094" s="6">
        <x:v>30.642</x:v>
      </x:c>
      <x:c r="S1094" s="8">
        <x:v>36904.5449875179</x:v>
      </x:c>
      <x:c r="T1094" s="12">
        <x:v>50953.6058107924</x:v>
      </x:c>
      <x:c r="U1094" s="12">
        <x:v>7</x:v>
      </x:c>
      <x:c r="V1094" s="12">
        <x:v>2500</x:v>
      </x:c>
      <x:c r="W1094" s="12">
        <x:f>NA()</x:f>
      </x:c>
    </x:row>
    <x:row r="1095">
      <x:c r="A1095">
        <x:v>28687</x:v>
      </x:c>
      <x:c r="B1095" s="1">
        <x:v>44228.5121358796</x:v>
      </x:c>
      <x:c r="C1095" s="6">
        <x:v>54.6500006983333</x:v>
      </x:c>
      <x:c r="D1095" s="14" t="s">
        <x:v>106</x:v>
      </x:c>
      <x:c r="E1095" s="15">
        <x:v>44228.4699734606</x:v>
      </x:c>
      <x:c r="F1095" t="s">
        <x:v>108</x:v>
      </x:c>
      <x:c r="G1095" s="6">
        <x:v>8.27557074165683</x:v>
      </x:c>
      <x:c r="H1095" t="s">
        <x:v>109</x:v>
      </x:c>
      <x:c r="I1095" s="6">
        <x:v>12.7599639231034</x:v>
      </x:c>
      <x:c r="J1095" t="s">
        <x:v>102</x:v>
      </x:c>
      <x:c r="K1095" s="6">
        <x:v>1015</x:v>
      </x:c>
      <x:c r="L1095" t="s">
        <x:v>103</x:v>
      </x:c>
      <x:c r="M1095" t="s">
        <x:v>105</x:v>
      </x:c>
      <x:c r="N1095" s="8">
        <x:v>0</x:v>
      </x:c>
      <x:c r="O1095" s="8">
        <x:v>0</x:v>
      </x:c>
      <x:c r="Q1095">
        <x:v>0</x:v>
      </x:c>
      <x:c r="R1095" s="6">
        <x:v>30.647</x:v>
      </x:c>
      <x:c r="S1095" s="8">
        <x:v>36906.6116788775</x:v>
      </x:c>
      <x:c r="T1095" s="12">
        <x:v>50952.5291674472</x:v>
      </x:c>
      <x:c r="U1095" s="12">
        <x:v>7</x:v>
      </x:c>
      <x:c r="V1095" s="12">
        <x:v>2500</x:v>
      </x:c>
      <x:c r="W1095" s="12">
        <x:f>NA()</x:f>
      </x:c>
    </x:row>
    <x:row r="1096">
      <x:c r="A1096">
        <x:v>28690</x:v>
      </x:c>
      <x:c r="B1096" s="1">
        <x:v>44228.5121704514</x:v>
      </x:c>
      <x:c r="C1096" s="6">
        <x:v>54.69978809</x:v>
      </x:c>
      <x:c r="D1096" s="14" t="s">
        <x:v>106</x:v>
      </x:c>
      <x:c r="E1096" s="15">
        <x:v>44228.4699734606</x:v>
      </x:c>
      <x:c r="F1096" t="s">
        <x:v>108</x:v>
      </x:c>
      <x:c r="G1096" s="6">
        <x:v>8.29185738819844</x:v>
      </x:c>
      <x:c r="H1096" t="s">
        <x:v>109</x:v>
      </x:c>
      <x:c r="I1096" s="6">
        <x:v>12.7478000664582</x:v>
      </x:c>
      <x:c r="J1096" t="s">
        <x:v>102</x:v>
      </x:c>
      <x:c r="K1096" s="6">
        <x:v>1015</x:v>
      </x:c>
      <x:c r="L1096" t="s">
        <x:v>103</x:v>
      </x:c>
      <x:c r="M1096" t="s">
        <x:v>105</x:v>
      </x:c>
      <x:c r="N1096" s="8">
        <x:v>0</x:v>
      </x:c>
      <x:c r="O1096" s="8">
        <x:v>0</x:v>
      </x:c>
      <x:c r="Q1096">
        <x:v>0</x:v>
      </x:c>
      <x:c r="R1096" s="6">
        <x:v>30.63</x:v>
      </x:c>
      <x:c r="S1096" s="8">
        <x:v>36893.5874758099</x:v>
      </x:c>
      <x:c r="T1096" s="12">
        <x:v>50952.7390795334</x:v>
      </x:c>
      <x:c r="U1096" s="12">
        <x:v>7</x:v>
      </x:c>
      <x:c r="V1096" s="12">
        <x:v>2500</x:v>
      </x:c>
      <x:c r="W1096" s="12">
        <x:f>NA()</x:f>
      </x:c>
    </x:row>
    <x:row r="1097">
      <x:c r="A1097">
        <x:v>28693</x:v>
      </x:c>
      <x:c r="B1097" s="1">
        <x:v>44228.5122051273</x:v>
      </x:c>
      <x:c r="C1097" s="6">
        <x:v>54.7497353583333</x:v>
      </x:c>
      <x:c r="D1097" s="14" t="s">
        <x:v>106</x:v>
      </x:c>
      <x:c r="E1097" s="15">
        <x:v>44228.4699734606</x:v>
      </x:c>
      <x:c r="F1097" t="s">
        <x:v>108</x:v>
      </x:c>
      <x:c r="G1097" s="6">
        <x:v>8.27215256293141</x:v>
      </x:c>
      <x:c r="H1097" t="s">
        <x:v>109</x:v>
      </x:c>
      <x:c r="I1097" s="6">
        <x:v>12.7478000664582</x:v>
      </x:c>
      <x:c r="J1097" t="s">
        <x:v>102</x:v>
      </x:c>
      <x:c r="K1097" s="6">
        <x:v>1015</x:v>
      </x:c>
      <x:c r="L1097" t="s">
        <x:v>103</x:v>
      </x:c>
      <x:c r="M1097" t="s">
        <x:v>105</x:v>
      </x:c>
      <x:c r="N1097" s="8">
        <x:v>0</x:v>
      </x:c>
      <x:c r="O1097" s="8">
        <x:v>0</x:v>
      </x:c>
      <x:c r="Q1097">
        <x:v>0</x:v>
      </x:c>
      <x:c r="R1097" s="6">
        <x:v>30.657</x:v>
      </x:c>
      <x:c r="S1097" s="8">
        <x:v>36919.7845901775</x:v>
      </x:c>
      <x:c r="T1097" s="12">
        <x:v>50947.0319916189</x:v>
      </x:c>
      <x:c r="U1097" s="12">
        <x:v>7</x:v>
      </x:c>
      <x:c r="V1097" s="12">
        <x:v>2500</x:v>
      </x:c>
      <x:c r="W1097" s="12">
        <x:f>NA()</x:f>
      </x:c>
    </x:row>
    <x:row r="1098">
      <x:c r="A1098">
        <x:v>28696</x:v>
      </x:c>
      <x:c r="B1098" s="1">
        <x:v>44228.5122397338</x:v>
      </x:c>
      <x:c r="C1098" s="6">
        <x:v>54.7995617033333</x:v>
      </x:c>
      <x:c r="D1098" s="14" t="s">
        <x:v>106</x:v>
      </x:c>
      <x:c r="E1098" s="15">
        <x:v>44228.4699734606</x:v>
      </x:c>
      <x:c r="F1098" t="s">
        <x:v>108</x:v>
      </x:c>
      <x:c r="G1098" s="6">
        <x:v>8.26414059170726</x:v>
      </x:c>
      <x:c r="H1098" t="s">
        <x:v>109</x:v>
      </x:c>
      <x:c r="I1098" s="6">
        <x:v>12.7478000664582</x:v>
      </x:c>
      <x:c r="J1098" t="s">
        <x:v>102</x:v>
      </x:c>
      <x:c r="K1098" s="6">
        <x:v>1015</x:v>
      </x:c>
      <x:c r="L1098" t="s">
        <x:v>103</x:v>
      </x:c>
      <x:c r="M1098" t="s">
        <x:v>105</x:v>
      </x:c>
      <x:c r="N1098" s="8">
        <x:v>0</x:v>
      </x:c>
      <x:c r="O1098" s="8">
        <x:v>0</x:v>
      </x:c>
      <x:c r="Q1098">
        <x:v>0</x:v>
      </x:c>
      <x:c r="R1098" s="6">
        <x:v>30.668</x:v>
      </x:c>
      <x:c r="S1098" s="8">
        <x:v>36924.9218056216</x:v>
      </x:c>
      <x:c r="T1098" s="12">
        <x:v>50950.359300233</x:v>
      </x:c>
      <x:c r="U1098" s="12">
        <x:v>7</x:v>
      </x:c>
      <x:c r="V1098" s="12">
        <x:v>2500</x:v>
      </x:c>
      <x:c r="W1098" s="12">
        <x:f>NA()</x:f>
      </x:c>
    </x:row>
    <x:row r="1099">
      <x:c r="A1099">
        <x:v>28699</x:v>
      </x:c>
      <x:c r="B1099" s="1">
        <x:v>44228.5122745023</x:v>
      </x:c>
      <x:c r="C1099" s="6">
        <x:v>54.849606275</x:v>
      </x:c>
      <x:c r="D1099" s="14" t="s">
        <x:v>106</x:v>
      </x:c>
      <x:c r="E1099" s="15">
        <x:v>44228.4699734606</x:v>
      </x:c>
      <x:c r="F1099" t="s">
        <x:v>108</x:v>
      </x:c>
      <x:c r="G1099" s="6">
        <x:v>8.25666095480732</x:v>
      </x:c>
      <x:c r="H1099" t="s">
        <x:v>109</x:v>
      </x:c>
      <x:c r="I1099" s="6">
        <x:v>12.7782097903669</x:v>
      </x:c>
      <x:c r="J1099" t="s">
        <x:v>102</x:v>
      </x:c>
      <x:c r="K1099" s="6">
        <x:v>1015</x:v>
      </x:c>
      <x:c r="L1099" t="s">
        <x:v>103</x:v>
      </x:c>
      <x:c r="M1099" t="s">
        <x:v>105</x:v>
      </x:c>
      <x:c r="N1099" s="8">
        <x:v>0</x:v>
      </x:c>
      <x:c r="O1099" s="8">
        <x:v>0</x:v>
      </x:c>
      <x:c r="Q1099">
        <x:v>0</x:v>
      </x:c>
      <x:c r="R1099" s="6">
        <x:v>30.665</x:v>
      </x:c>
      <x:c r="S1099" s="8">
        <x:v>36941.6564552223</x:v>
      </x:c>
      <x:c r="T1099" s="12">
        <x:v>50950.1463847613</x:v>
      </x:c>
      <x:c r="U1099" s="12">
        <x:v>7</x:v>
      </x:c>
      <x:c r="V1099" s="12">
        <x:v>2500</x:v>
      </x:c>
      <x:c r="W1099" s="12">
        <x:f>NA()</x:f>
      </x:c>
    </x:row>
    <x:row r="1100">
      <x:c r="A1100">
        <x:v>28702</x:v>
      </x:c>
      <x:c r="B1100" s="1">
        <x:v>44228.5123091088</x:v>
      </x:c>
      <x:c r="C1100" s="6">
        <x:v>54.8994562833333</x:v>
      </x:c>
      <x:c r="D1100" s="14" t="s">
        <x:v>106</x:v>
      </x:c>
      <x:c r="E1100" s="15">
        <x:v>44228.4699734606</x:v>
      </x:c>
      <x:c r="F1100" t="s">
        <x:v>108</x:v>
      </x:c>
      <x:c r="G1100" s="6">
        <x:v>8.25763922195386</x:v>
      </x:c>
      <x:c r="H1100" t="s">
        <x:v>109</x:v>
      </x:c>
      <x:c r="I1100" s="6">
        <x:v>12.7842917680678</x:v>
      </x:c>
      <x:c r="J1100" t="s">
        <x:v>102</x:v>
      </x:c>
      <x:c r="K1100" s="6">
        <x:v>1015</x:v>
      </x:c>
      <x:c r="L1100" t="s">
        <x:v>103</x:v>
      </x:c>
      <x:c r="M1100" t="s">
        <x:v>105</x:v>
      </x:c>
      <x:c r="N1100" s="8">
        <x:v>0</x:v>
      </x:c>
      <x:c r="O1100" s="8">
        <x:v>0</x:v>
      </x:c>
      <x:c r="Q1100">
        <x:v>0</x:v>
      </x:c>
      <x:c r="R1100" s="6">
        <x:v>30.661</x:v>
      </x:c>
      <x:c r="S1100" s="8">
        <x:v>36937.2156059892</x:v>
      </x:c>
      <x:c r="T1100" s="12">
        <x:v>50953.4932254528</x:v>
      </x:c>
      <x:c r="U1100" s="12">
        <x:v>7</x:v>
      </x:c>
      <x:c r="V1100" s="12">
        <x:v>2500</x:v>
      </x:c>
      <x:c r="W1100" s="12">
        <x:f>NA()</x:f>
      </x:c>
    </x:row>
    <x:row r="1101">
      <x:c r="A1101">
        <x:v>28705</x:v>
      </x:c>
      <x:c r="B1101" s="1">
        <x:v>44228.5123437847</x:v>
      </x:c>
      <x:c r="C1101" s="6">
        <x:v>54.94937985</x:v>
      </x:c>
      <x:c r="D1101" s="14" t="s">
        <x:v>106</x:v>
      </x:c>
      <x:c r="E1101" s="15">
        <x:v>44228.4699734606</x:v>
      </x:c>
      <x:c r="F1101" t="s">
        <x:v>108</x:v>
      </x:c>
      <x:c r="G1101" s="6">
        <x:v>8.2685335703897</x:v>
      </x:c>
      <x:c r="H1101" t="s">
        <x:v>109</x:v>
      </x:c>
      <x:c r="I1101" s="6">
        <x:v>12.7660458678847</x:v>
      </x:c>
      <x:c r="J1101" t="s">
        <x:v>102</x:v>
      </x:c>
      <x:c r="K1101" s="6">
        <x:v>1015</x:v>
      </x:c>
      <x:c r="L1101" t="s">
        <x:v>103</x:v>
      </x:c>
      <x:c r="M1101" t="s">
        <x:v>105</x:v>
      </x:c>
      <x:c r="N1101" s="8">
        <x:v>0</x:v>
      </x:c>
      <x:c r="O1101" s="8">
        <x:v>0</x:v>
      </x:c>
      <x:c r="Q1101">
        <x:v>0</x:v>
      </x:c>
      <x:c r="R1101" s="6">
        <x:v>30.654</x:v>
      </x:c>
      <x:c r="S1101" s="8">
        <x:v>36947.5274427619</x:v>
      </x:c>
      <x:c r="T1101" s="12">
        <x:v>50953.2023474564</x:v>
      </x:c>
      <x:c r="U1101" s="12">
        <x:v>7</x:v>
      </x:c>
      <x:c r="V1101" s="12">
        <x:v>2500</x:v>
      </x:c>
      <x:c r="W1101" s="12">
        <x:f>NA()</x:f>
      </x:c>
    </x:row>
    <x:row r="1102">
      <x:c r="A1102">
        <x:v>28708</x:v>
      </x:c>
      <x:c r="B1102" s="1">
        <x:v>44228.5123789005</x:v>
      </x:c>
      <x:c r="C1102" s="6">
        <x:v>54.9999657516667</x:v>
      </x:c>
      <x:c r="D1102" s="14" t="s">
        <x:v>106</x:v>
      </x:c>
      <x:c r="E1102" s="15">
        <x:v>44228.4699734606</x:v>
      </x:c>
      <x:c r="F1102" t="s">
        <x:v>108</x:v>
      </x:c>
      <x:c r="G1102" s="6">
        <x:v>8.27753306211767</x:v>
      </x:c>
      <x:c r="H1102" t="s">
        <x:v>109</x:v>
      </x:c>
      <x:c r="I1102" s="6">
        <x:v>12.7721278236395</x:v>
      </x:c>
      <x:c r="J1102" t="s">
        <x:v>102</x:v>
      </x:c>
      <x:c r="K1102" s="6">
        <x:v>1015</x:v>
      </x:c>
      <x:c r="L1102" t="s">
        <x:v>103</x:v>
      </x:c>
      <x:c r="M1102" t="s">
        <x:v>105</x:v>
      </x:c>
      <x:c r="N1102" s="8">
        <x:v>0</x:v>
      </x:c>
      <x:c r="O1102" s="8">
        <x:v>0</x:v>
      </x:c>
      <x:c r="Q1102">
        <x:v>0</x:v>
      </x:c>
      <x:c r="R1102" s="6">
        <x:v>30.639</x:v>
      </x:c>
      <x:c r="S1102" s="8">
        <x:v>36899.5250268254</x:v>
      </x:c>
      <x:c r="T1102" s="12">
        <x:v>50950.2982864485</x:v>
      </x:c>
      <x:c r="U1102" s="12">
        <x:v>7</x:v>
      </x:c>
      <x:c r="V1102" s="12">
        <x:v>2500</x:v>
      </x:c>
      <x:c r="W1102" s="12">
        <x:f>NA()</x:f>
      </x:c>
    </x:row>
    <x:row r="1103">
      <x:c r="A1103">
        <x:v>28711</x:v>
      </x:c>
      <x:c r="B1103" s="1">
        <x:v>44228.5124135069</x:v>
      </x:c>
      <x:c r="C1103" s="6">
        <x:v>55.0497713</x:v>
      </x:c>
      <x:c r="D1103" s="14" t="s">
        <x:v>106</x:v>
      </x:c>
      <x:c r="E1103" s="15">
        <x:v>44228.4699734606</x:v>
      </x:c>
      <x:c r="F1103" t="s">
        <x:v>108</x:v>
      </x:c>
      <x:c r="G1103" s="6">
        <x:v>8.25305065790306</x:v>
      </x:c>
      <x:c r="H1103" t="s">
        <x:v>109</x:v>
      </x:c>
      <x:c r="I1103" s="6">
        <x:v>12.7964557563882</x:v>
      </x:c>
      <x:c r="J1103" t="s">
        <x:v>102</x:v>
      </x:c>
      <x:c r="K1103" s="6">
        <x:v>1015</x:v>
      </x:c>
      <x:c r="L1103" t="s">
        <x:v>103</x:v>
      </x:c>
      <x:c r="M1103" t="s">
        <x:v>105</x:v>
      </x:c>
      <x:c r="N1103" s="8">
        <x:v>0</x:v>
      </x:c>
      <x:c r="O1103" s="8">
        <x:v>0</x:v>
      </x:c>
      <x:c r="Q1103">
        <x:v>0</x:v>
      </x:c>
      <x:c r="R1103" s="6">
        <x:v>30.662</x:v>
      </x:c>
      <x:c r="S1103" s="8">
        <x:v>36967.655335986</x:v>
      </x:c>
      <x:c r="T1103" s="12">
        <x:v>50962.4035885191</x:v>
      </x:c>
      <x:c r="U1103" s="12">
        <x:v>7</x:v>
      </x:c>
      <x:c r="V1103" s="12">
        <x:v>2500</x:v>
      </x:c>
      <x:c r="W1103" s="12">
        <x:f>NA()</x:f>
      </x:c>
    </x:row>
    <x:row r="1104">
      <x:c r="A1104">
        <x:v>28714</x:v>
      </x:c>
      <x:c r="B1104" s="1">
        <x:v>44228.5124481134</x:v>
      </x:c>
      <x:c r="C1104" s="6">
        <x:v>55.0996259766667</x:v>
      </x:c>
      <x:c r="D1104" s="14" t="s">
        <x:v>106</x:v>
      </x:c>
      <x:c r="E1104" s="15">
        <x:v>44228.4699734606</x:v>
      </x:c>
      <x:c r="F1104" t="s">
        <x:v>108</x:v>
      </x:c>
      <x:c r="G1104" s="6">
        <x:v>8.27195153513496</x:v>
      </x:c>
      <x:c r="H1104" t="s">
        <x:v>109</x:v>
      </x:c>
      <x:c r="I1104" s="6">
        <x:v>12.7782097903669</x:v>
      </x:c>
      <x:c r="J1104" t="s">
        <x:v>102</x:v>
      </x:c>
      <x:c r="K1104" s="6">
        <x:v>1015</x:v>
      </x:c>
      <x:c r="L1104" t="s">
        <x:v>103</x:v>
      </x:c>
      <x:c r="M1104" t="s">
        <x:v>105</x:v>
      </x:c>
      <x:c r="N1104" s="8">
        <x:v>0</x:v>
      </x:c>
      <x:c r="O1104" s="8">
        <x:v>0</x:v>
      </x:c>
      <x:c r="Q1104">
        <x:v>0</x:v>
      </x:c>
      <x:c r="R1104" s="6">
        <x:v>30.644</x:v>
      </x:c>
      <x:c r="S1104" s="8">
        <x:v>36911.6039485535</x:v>
      </x:c>
      <x:c r="T1104" s="12">
        <x:v>50957.5322570243</x:v>
      </x:c>
      <x:c r="U1104" s="12">
        <x:v>7</x:v>
      </x:c>
      <x:c r="V1104" s="12">
        <x:v>2500</x:v>
      </x:c>
      <x:c r="W1104" s="12">
        <x:f>NA()</x:f>
      </x:c>
    </x:row>
    <x:row r="1105">
      <x:c r="A1105">
        <x:v>28717</x:v>
      </x:c>
      <x:c r="B1105" s="1">
        <x:v>44228.5124827199</x:v>
      </x:c>
      <x:c r="C1105" s="6">
        <x:v>55.1494663583333</x:v>
      </x:c>
      <x:c r="D1105" s="14" t="s">
        <x:v>106</x:v>
      </x:c>
      <x:c r="E1105" s="15">
        <x:v>44228.4699734606</x:v>
      </x:c>
      <x:c r="F1105" t="s">
        <x:v>108</x:v>
      </x:c>
      <x:c r="G1105" s="6">
        <x:v>8.27346806791856</x:v>
      </x:c>
      <x:c r="H1105" t="s">
        <x:v>109</x:v>
      </x:c>
      <x:c r="I1105" s="6">
        <x:v>12.8147018211675</x:v>
      </x:c>
      <x:c r="J1105" t="s">
        <x:v>102</x:v>
      </x:c>
      <x:c r="K1105" s="6">
        <x:v>1015</x:v>
      </x:c>
      <x:c r="L1105" t="s">
        <x:v>103</x:v>
      </x:c>
      <x:c r="M1105" t="s">
        <x:v>105</x:v>
      </x:c>
      <x:c r="N1105" s="8">
        <x:v>0</x:v>
      </x:c>
      <x:c r="O1105" s="8">
        <x:v>0</x:v>
      </x:c>
      <x:c r="Q1105">
        <x:v>0</x:v>
      </x:c>
      <x:c r="R1105" s="6">
        <x:v>30.626</x:v>
      </x:c>
      <x:c r="S1105" s="8">
        <x:v>36887.3579655826</x:v>
      </x:c>
      <x:c r="T1105" s="12">
        <x:v>50955.203867798</x:v>
      </x:c>
      <x:c r="U1105" s="12">
        <x:v>7</x:v>
      </x:c>
      <x:c r="V1105" s="12">
        <x:v>2500</x:v>
      </x:c>
      <x:c r="W1105" s="12">
        <x:f>NA()</x:f>
      </x:c>
    </x:row>
    <x:row r="1106">
      <x:c r="A1106">
        <x:v>28720</x:v>
      </x:c>
      <x:c r="B1106" s="1">
        <x:v>44228.5125179398</x:v>
      </x:c>
      <x:c r="C1106" s="6">
        <x:v>55.2001496566667</x:v>
      </x:c>
      <x:c r="D1106" s="14" t="s">
        <x:v>106</x:v>
      </x:c>
      <x:c r="E1106" s="15">
        <x:v>44228.4699734606</x:v>
      </x:c>
      <x:c r="F1106" t="s">
        <x:v>108</x:v>
      </x:c>
      <x:c r="G1106" s="6">
        <x:v>8.27733780198881</x:v>
      </x:c>
      <x:c r="H1106" t="s">
        <x:v>109</x:v>
      </x:c>
      <x:c r="I1106" s="6">
        <x:v>12.8025377670083</x:v>
      </x:c>
      <x:c r="J1106" t="s">
        <x:v>102</x:v>
      </x:c>
      <x:c r="K1106" s="6">
        <x:v>1015</x:v>
      </x:c>
      <x:c r="L1106" t="s">
        <x:v>103</x:v>
      </x:c>
      <x:c r="M1106" t="s">
        <x:v>105</x:v>
      </x:c>
      <x:c r="N1106" s="8">
        <x:v>0</x:v>
      </x:c>
      <x:c r="O1106" s="8">
        <x:v>0</x:v>
      </x:c>
      <x:c r="Q1106">
        <x:v>0</x:v>
      </x:c>
      <x:c r="R1106" s="6">
        <x:v>30.626</x:v>
      </x:c>
      <x:c r="S1106" s="8">
        <x:v>36887.0117610602</x:v>
      </x:c>
      <x:c r="T1106" s="12">
        <x:v>50956.6648774061</x:v>
      </x:c>
      <x:c r="U1106" s="12">
        <x:v>7</x:v>
      </x:c>
      <x:c r="V1106" s="12">
        <x:v>2500</x:v>
      </x:c>
      <x:c r="W1106" s="12">
        <x:f>NA()</x:f>
      </x:c>
    </x:row>
    <x:row r="1107">
      <x:c r="A1107">
        <x:v>28723</x:v>
      </x:c>
      <x:c r="B1107" s="1">
        <x:v>44228.5125525463</x:v>
      </x:c>
      <x:c r="C1107" s="6">
        <x:v>55.2500111866667</x:v>
      </x:c>
      <x:c r="D1107" s="14" t="s">
        <x:v>106</x:v>
      </x:c>
      <x:c r="E1107" s="15">
        <x:v>44228.4699734606</x:v>
      </x:c>
      <x:c r="F1107" t="s">
        <x:v>108</x:v>
      </x:c>
      <x:c r="G1107" s="6">
        <x:v>8.2816868102877</x:v>
      </x:c>
      <x:c r="H1107" t="s">
        <x:v>109</x:v>
      </x:c>
      <x:c r="I1107" s="6">
        <x:v>12.7842917680678</x:v>
      </x:c>
      <x:c r="J1107" t="s">
        <x:v>102</x:v>
      </x:c>
      <x:c r="K1107" s="6">
        <x:v>1015</x:v>
      </x:c>
      <x:c r="L1107" t="s">
        <x:v>103</x:v>
      </x:c>
      <x:c r="M1107" t="s">
        <x:v>105</x:v>
      </x:c>
      <x:c r="N1107" s="8">
        <x:v>0</x:v>
      </x:c>
      <x:c r="O1107" s="8">
        <x:v>0</x:v>
      </x:c>
      <x:c r="Q1107">
        <x:v>0</x:v>
      </x:c>
      <x:c r="R1107" s="6">
        <x:v>30.628</x:v>
      </x:c>
      <x:c r="S1107" s="8">
        <x:v>36908.3267208335</x:v>
      </x:c>
      <x:c r="T1107" s="12">
        <x:v>50957.912976875</x:v>
      </x:c>
      <x:c r="U1107" s="12">
        <x:v>7</x:v>
      </x:c>
      <x:c r="V1107" s="12">
        <x:v>2500</x:v>
      </x:c>
      <x:c r="W1107" s="12">
        <x:f>NA()</x:f>
      </x:c>
    </x:row>
    <x:row r="1108">
      <x:c r="A1108">
        <x:v>28726</x:v>
      </x:c>
      <x:c r="B1108" s="1">
        <x:v>44228.5125871875</x:v>
      </x:c>
      <x:c r="C1108" s="6">
        <x:v>55.2998919033333</x:v>
      </x:c>
      <x:c r="D1108" s="14" t="s">
        <x:v>106</x:v>
      </x:c>
      <x:c r="E1108" s="15">
        <x:v>44228.4699734606</x:v>
      </x:c>
      <x:c r="F1108" t="s">
        <x:v>108</x:v>
      </x:c>
      <x:c r="G1108" s="6">
        <x:v>8.25696718848348</x:v>
      </x:c>
      <x:c r="H1108" t="s">
        <x:v>109</x:v>
      </x:c>
      <x:c r="I1108" s="6">
        <x:v>12.8207838647077</x:v>
      </x:c>
      <x:c r="J1108" t="s">
        <x:v>102</x:v>
      </x:c>
      <x:c r="K1108" s="6">
        <x:v>1015</x:v>
      </x:c>
      <x:c r="L1108" t="s">
        <x:v>103</x:v>
      </x:c>
      <x:c r="M1108" t="s">
        <x:v>105</x:v>
      </x:c>
      <x:c r="N1108" s="8">
        <x:v>0</x:v>
      </x:c>
      <x:c r="O1108" s="8">
        <x:v>0</x:v>
      </x:c>
      <x:c r="Q1108">
        <x:v>0</x:v>
      </x:c>
      <x:c r="R1108" s="6">
        <x:v>30.646</x:v>
      </x:c>
      <x:c r="S1108" s="8">
        <x:v>36925.0951285009</x:v>
      </x:c>
      <x:c r="T1108" s="12">
        <x:v>50961.9625578497</x:v>
      </x:c>
      <x:c r="U1108" s="12">
        <x:v>7</x:v>
      </x:c>
      <x:c r="V1108" s="12">
        <x:v>2500</x:v>
      </x:c>
      <x:c r="W1108" s="12">
        <x:f>NA()</x:f>
      </x:c>
    </x:row>
    <x:row r="1109">
      <x:c r="A1109">
        <x:v>28729</x:v>
      </x:c>
      <x:c r="B1109" s="1">
        <x:v>44228.5126218403</x:v>
      </x:c>
      <x:c r="C1109" s="6">
        <x:v>55.3497529816667</x:v>
      </x:c>
      <x:c r="D1109" s="14" t="s">
        <x:v>106</x:v>
      </x:c>
      <x:c r="E1109" s="15">
        <x:v>44228.4699734606</x:v>
      </x:c>
      <x:c r="F1109" t="s">
        <x:v>108</x:v>
      </x:c>
      <x:c r="G1109" s="6">
        <x:v>8.27464343220361</x:v>
      </x:c>
      <x:c r="H1109" t="s">
        <x:v>109</x:v>
      </x:c>
      <x:c r="I1109" s="6">
        <x:v>12.7903737567412</x:v>
      </x:c>
      <x:c r="J1109" t="s">
        <x:v>102</x:v>
      </x:c>
      <x:c r="K1109" s="6">
        <x:v>1015</x:v>
      </x:c>
      <x:c r="L1109" t="s">
        <x:v>103</x:v>
      </x:c>
      <x:c r="M1109" t="s">
        <x:v>105</x:v>
      </x:c>
      <x:c r="N1109" s="8">
        <x:v>0</x:v>
      </x:c>
      <x:c r="O1109" s="8">
        <x:v>0</x:v>
      </x:c>
      <x:c r="Q1109">
        <x:v>0</x:v>
      </x:c>
      <x:c r="R1109" s="6">
        <x:v>30.635</x:v>
      </x:c>
      <x:c r="S1109" s="8">
        <x:v>36910.4339315768</x:v>
      </x:c>
      <x:c r="T1109" s="12">
        <x:v>50955.9624226858</x:v>
      </x:c>
      <x:c r="U1109" s="12">
        <x:v>7</x:v>
      </x:c>
      <x:c r="V1109" s="12">
        <x:v>2500</x:v>
      </x:c>
      <x:c r="W1109" s="12">
        <x:f>NA()</x:f>
      </x:c>
    </x:row>
    <x:row r="1110">
      <x:c r="A1110">
        <x:v>28732</x:v>
      </x:c>
      <x:c r="B1110" s="1">
        <x:v>44228.5126564468</x:v>
      </x:c>
      <x:c r="C1110" s="6">
        <x:v>55.3995963716667</x:v>
      </x:c>
      <x:c r="D1110" s="14" t="s">
        <x:v>106</x:v>
      </x:c>
      <x:c r="E1110" s="15">
        <x:v>44228.4699734606</x:v>
      </x:c>
      <x:c r="F1110" t="s">
        <x:v>108</x:v>
      </x:c>
      <x:c r="G1110" s="6">
        <x:v>8.27055157103807</x:v>
      </x:c>
      <x:c r="H1110" t="s">
        <x:v>109</x:v>
      </x:c>
      <x:c r="I1110" s="6">
        <x:v>12.8147018211675</x:v>
      </x:c>
      <x:c r="J1110" t="s">
        <x:v>102</x:v>
      </x:c>
      <x:c r="K1110" s="6">
        <x:v>1015</x:v>
      </x:c>
      <x:c r="L1110" t="s">
        <x:v>103</x:v>
      </x:c>
      <x:c r="M1110" t="s">
        <x:v>105</x:v>
      </x:c>
      <x:c r="N1110" s="8">
        <x:v>0</x:v>
      </x:c>
      <x:c r="O1110" s="8">
        <x:v>0</x:v>
      </x:c>
      <x:c r="Q1110">
        <x:v>0</x:v>
      </x:c>
      <x:c r="R1110" s="6">
        <x:v>30.63</x:v>
      </x:c>
      <x:c r="S1110" s="8">
        <x:v>36921.6957697047</x:v>
      </x:c>
      <x:c r="T1110" s="12">
        <x:v>50958.5869598977</x:v>
      </x:c>
      <x:c r="U1110" s="12">
        <x:v>7</x:v>
      </x:c>
      <x:c r="V1110" s="12">
        <x:v>2500</x:v>
      </x:c>
      <x:c r="W1110" s="12">
        <x:f>NA()</x:f>
      </x:c>
    </x:row>
    <x:row r="1111">
      <x:c r="A1111">
        <x:v>28735</x:v>
      </x:c>
      <x:c r="B1111" s="1">
        <x:v>44228.5126910532</x:v>
      </x:c>
      <x:c r="C1111" s="6">
        <x:v>55.4494732516667</x:v>
      </x:c>
      <x:c r="D1111" s="14" t="s">
        <x:v>106</x:v>
      </x:c>
      <x:c r="E1111" s="15">
        <x:v>44228.4699734606</x:v>
      </x:c>
      <x:c r="F1111" t="s">
        <x:v>108</x:v>
      </x:c>
      <x:c r="G1111" s="6">
        <x:v>8.28051062731896</x:v>
      </x:c>
      <x:c r="H1111" t="s">
        <x:v>109</x:v>
      </x:c>
      <x:c r="I1111" s="6">
        <x:v>12.8086197886014</x:v>
      </x:c>
      <x:c r="J1111" t="s">
        <x:v>102</x:v>
      </x:c>
      <x:c r="K1111" s="6">
        <x:v>1015</x:v>
      </x:c>
      <x:c r="L1111" t="s">
        <x:v>103</x:v>
      </x:c>
      <x:c r="M1111" t="s">
        <x:v>105</x:v>
      </x:c>
      <x:c r="N1111" s="8">
        <x:v>0</x:v>
      </x:c>
      <x:c r="O1111" s="8">
        <x:v>0</x:v>
      </x:c>
      <x:c r="Q1111">
        <x:v>0</x:v>
      </x:c>
      <x:c r="R1111" s="6">
        <x:v>30.619</x:v>
      </x:c>
      <x:c r="S1111" s="8">
        <x:v>36904.0195515812</x:v>
      </x:c>
      <x:c r="T1111" s="12">
        <x:v>50955.3031934197</x:v>
      </x:c>
      <x:c r="U1111" s="12">
        <x:v>7</x:v>
      </x:c>
      <x:c r="V1111" s="12">
        <x:v>2500</x:v>
      </x:c>
      <x:c r="W1111" s="12">
        <x:f>NA()</x:f>
      </x:c>
    </x:row>
    <x:row r="1112">
      <x:c r="A1112">
        <x:v>28738</x:v>
      </x:c>
      <x:c r="B1112" s="1">
        <x:v>44228.5127263079</x:v>
      </x:c>
      <x:c r="C1112" s="6">
        <x:v>55.5002018283333</x:v>
      </x:c>
      <x:c r="D1112" s="14" t="s">
        <x:v>106</x:v>
      </x:c>
      <x:c r="E1112" s="15">
        <x:v>44228.4699734606</x:v>
      </x:c>
      <x:c r="F1112" t="s">
        <x:v>108</x:v>
      </x:c>
      <x:c r="G1112" s="6">
        <x:v>8.24874570932004</x:v>
      </x:c>
      <x:c r="H1112" t="s">
        <x:v>109</x:v>
      </x:c>
      <x:c r="I1112" s="6">
        <x:v>12.8329479847075</x:v>
      </x:c>
      <x:c r="J1112" t="s">
        <x:v>102</x:v>
      </x:c>
      <x:c r="K1112" s="6">
        <x:v>1015</x:v>
      </x:c>
      <x:c r="L1112" t="s">
        <x:v>103</x:v>
      </x:c>
      <x:c r="M1112" t="s">
        <x:v>105</x:v>
      </x:c>
      <x:c r="N1112" s="8">
        <x:v>0</x:v>
      </x:c>
      <x:c r="O1112" s="8">
        <x:v>0</x:v>
      </x:c>
      <x:c r="Q1112">
        <x:v>0</x:v>
      </x:c>
      <x:c r="R1112" s="6">
        <x:v>30.652</x:v>
      </x:c>
      <x:c r="S1112" s="8">
        <x:v>36967.2896688021</x:v>
      </x:c>
      <x:c r="T1112" s="12">
        <x:v>50959.5029627652</x:v>
      </x:c>
      <x:c r="U1112" s="12">
        <x:v>7</x:v>
      </x:c>
      <x:c r="V1112" s="12">
        <x:v>2500</x:v>
      </x:c>
      <x:c r="W1112" s="12">
        <x:f>NA()</x:f>
      </x:c>
    </x:row>
    <x:row r="1113">
      <x:c r="A1113">
        <x:v>28741</x:v>
      </x:c>
      <x:c r="B1113" s="1">
        <x:v>44228.5127609144</x:v>
      </x:c>
      <x:c r="C1113" s="6">
        <x:v>55.5500368</x:v>
      </x:c>
      <x:c r="D1113" s="14" t="s">
        <x:v>106</x:v>
      </x:c>
      <x:c r="E1113" s="15">
        <x:v>44228.4699734606</x:v>
      </x:c>
      <x:c r="F1113" t="s">
        <x:v>108</x:v>
      </x:c>
      <x:c r="G1113" s="6">
        <x:v>8.27150331608477</x:v>
      </x:c>
      <x:c r="H1113" t="s">
        <x:v>109</x:v>
      </x:c>
      <x:c r="I1113" s="6">
        <x:v>12.8025377670083</x:v>
      </x:c>
      <x:c r="J1113" t="s">
        <x:v>102</x:v>
      </x:c>
      <x:c r="K1113" s="6">
        <x:v>1015</x:v>
      </x:c>
      <x:c r="L1113" t="s">
        <x:v>103</x:v>
      </x:c>
      <x:c r="M1113" t="s">
        <x:v>105</x:v>
      </x:c>
      <x:c r="N1113" s="8">
        <x:v>0</x:v>
      </x:c>
      <x:c r="O1113" s="8">
        <x:v>0</x:v>
      </x:c>
      <x:c r="Q1113">
        <x:v>0</x:v>
      </x:c>
      <x:c r="R1113" s="6">
        <x:v>30.634</x:v>
      </x:c>
      <x:c r="S1113" s="8">
        <x:v>36945.2253885891</x:v>
      </x:c>
      <x:c r="T1113" s="12">
        <x:v>50960.752906895</x:v>
      </x:c>
      <x:c r="U1113" s="12">
        <x:v>7</x:v>
      </x:c>
      <x:c r="V1113" s="12">
        <x:v>2500</x:v>
      </x:c>
      <x:c r="W1113" s="12">
        <x:f>NA()</x:f>
      </x:c>
    </x:row>
    <x:row r="1114">
      <x:c r="A1114">
        <x:v>28744</x:v>
      </x:c>
      <x:c r="B1114" s="1">
        <x:v>44228.5127956018</x:v>
      </x:c>
      <x:c r="C1114" s="6">
        <x:v>55.6000271883333</x:v>
      </x:c>
      <x:c r="D1114" s="14" t="s">
        <x:v>106</x:v>
      </x:c>
      <x:c r="E1114" s="15">
        <x:v>44228.4699734606</x:v>
      </x:c>
      <x:c r="F1114" t="s">
        <x:v>108</x:v>
      </x:c>
      <x:c r="G1114" s="6">
        <x:v>8.26643221746994</x:v>
      </x:c>
      <x:c r="H1114" t="s">
        <x:v>109</x:v>
      </x:c>
      <x:c r="I1114" s="6">
        <x:v>12.8207838647077</x:v>
      </x:c>
      <x:c r="J1114" t="s">
        <x:v>102</x:v>
      </x:c>
      <x:c r="K1114" s="6">
        <x:v>1015</x:v>
      </x:c>
      <x:c r="L1114" t="s">
        <x:v>103</x:v>
      </x:c>
      <x:c r="M1114" t="s">
        <x:v>105</x:v>
      </x:c>
      <x:c r="N1114" s="8">
        <x:v>0</x:v>
      </x:c>
      <x:c r="O1114" s="8">
        <x:v>0</x:v>
      </x:c>
      <x:c r="Q1114">
        <x:v>0</x:v>
      </x:c>
      <x:c r="R1114" s="6">
        <x:v>30.633</x:v>
      </x:c>
      <x:c r="S1114" s="8">
        <x:v>36903.4184140425</x:v>
      </x:c>
      <x:c r="T1114" s="12">
        <x:v>50959.3226926714</x:v>
      </x:c>
      <x:c r="U1114" s="12">
        <x:v>7</x:v>
      </x:c>
      <x:c r="V1114" s="12">
        <x:v>2500</x:v>
      </x:c>
      <x:c r="W1114" s="12">
        <x:f>NA()</x:f>
      </x:c>
    </x:row>
    <x:row r="1115">
      <x:c r="A1115">
        <x:v>28747</x:v>
      </x:c>
      <x:c r="B1115" s="1">
        <x:v>44228.5128302083</x:v>
      </x:c>
      <x:c r="C1115" s="6">
        <x:v>55.6498218766667</x:v>
      </x:c>
      <x:c r="D1115" s="14" t="s">
        <x:v>106</x:v>
      </x:c>
      <x:c r="E1115" s="15">
        <x:v>44228.4699734606</x:v>
      </x:c>
      <x:c r="F1115" t="s">
        <x:v>108</x:v>
      </x:c>
      <x:c r="G1115" s="6">
        <x:v>8.27568903184507</x:v>
      </x:c>
      <x:c r="H1115" t="s">
        <x:v>109</x:v>
      </x:c>
      <x:c r="I1115" s="6">
        <x:v>12.8329479847075</x:v>
      </x:c>
      <x:c r="J1115" t="s">
        <x:v>102</x:v>
      </x:c>
      <x:c r="K1115" s="6">
        <x:v>1015</x:v>
      </x:c>
      <x:c r="L1115" t="s">
        <x:v>103</x:v>
      </x:c>
      <x:c r="M1115" t="s">
        <x:v>105</x:v>
      </x:c>
      <x:c r="N1115" s="8">
        <x:v>0</x:v>
      </x:c>
      <x:c r="O1115" s="8">
        <x:v>0</x:v>
      </x:c>
      <x:c r="Q1115">
        <x:v>0</x:v>
      </x:c>
      <x:c r="R1115" s="6">
        <x:v>30.615</x:v>
      </x:c>
      <x:c r="S1115" s="8">
        <x:v>36897.0879847168</x:v>
      </x:c>
      <x:c r="T1115" s="12">
        <x:v>50957.0546895322</x:v>
      </x:c>
      <x:c r="U1115" s="12">
        <x:v>7</x:v>
      </x:c>
      <x:c r="V1115" s="12">
        <x:v>2500</x:v>
      </x:c>
      <x:c r="W1115" s="12">
        <x:f>NA()</x:f>
      </x:c>
    </x:row>
    <x:row r="1116">
      <x:c r="A1116">
        <x:v>28750</x:v>
      </x:c>
      <x:c r="B1116" s="1">
        <x:v>44228.5128647801</x:v>
      </x:c>
      <x:c r="C1116" s="6">
        <x:v>55.69960399</x:v>
      </x:c>
      <x:c r="D1116" s="14" t="s">
        <x:v>106</x:v>
      </x:c>
      <x:c r="E1116" s="15">
        <x:v>44228.4699734606</x:v>
      </x:c>
      <x:c r="F1116" t="s">
        <x:v>108</x:v>
      </x:c>
      <x:c r="G1116" s="6">
        <x:v>8.28174907761373</x:v>
      </x:c>
      <x:c r="H1116" t="s">
        <x:v>109</x:v>
      </x:c>
      <x:c r="I1116" s="6">
        <x:v>12.8207838647077</x:v>
      </x:c>
      <x:c r="J1116" t="s">
        <x:v>102</x:v>
      </x:c>
      <x:c r="K1116" s="6">
        <x:v>1015</x:v>
      </x:c>
      <x:c r="L1116" t="s">
        <x:v>103</x:v>
      </x:c>
      <x:c r="M1116" t="s">
        <x:v>105</x:v>
      </x:c>
      <x:c r="N1116" s="8">
        <x:v>0</x:v>
      </x:c>
      <x:c r="O1116" s="8">
        <x:v>0</x:v>
      </x:c>
      <x:c r="Q1116">
        <x:v>0</x:v>
      </x:c>
      <x:c r="R1116" s="6">
        <x:v>30.612</x:v>
      </x:c>
      <x:c r="S1116" s="8">
        <x:v>36888.7929333831</x:v>
      </x:c>
      <x:c r="T1116" s="12">
        <x:v>50956.8202176865</x:v>
      </x:c>
      <x:c r="U1116" s="12">
        <x:v>7</x:v>
      </x:c>
      <x:c r="V1116" s="12">
        <x:v>2500</x:v>
      </x:c>
      <x:c r="W1116" s="12">
        <x:f>NA()</x:f>
      </x:c>
    </x:row>
    <x:row r="1117">
      <x:c r="A1117">
        <x:v>28753</x:v>
      </x:c>
      <x:c r="B1117" s="1">
        <x:v>44228.5128994213</x:v>
      </x:c>
      <x:c r="C1117" s="6">
        <x:v>55.7494989466667</x:v>
      </x:c>
      <x:c r="D1117" s="14" t="s">
        <x:v>106</x:v>
      </x:c>
      <x:c r="E1117" s="15">
        <x:v>44228.4699734606</x:v>
      </x:c>
      <x:c r="F1117" t="s">
        <x:v>108</x:v>
      </x:c>
      <x:c r="G1117" s="6">
        <x:v>8.27692831619869</x:v>
      </x:c>
      <x:c r="H1117" t="s">
        <x:v>109</x:v>
      </x:c>
      <x:c r="I1117" s="6">
        <x:v>12.8451121486023</x:v>
      </x:c>
      <x:c r="J1117" t="s">
        <x:v>102</x:v>
      </x:c>
      <x:c r="K1117" s="6">
        <x:v>1015</x:v>
      </x:c>
      <x:c r="L1117" t="s">
        <x:v>103</x:v>
      </x:c>
      <x:c r="M1117" t="s">
        <x:v>105</x:v>
      </x:c>
      <x:c r="N1117" s="8">
        <x:v>0</x:v>
      </x:c>
      <x:c r="O1117" s="8">
        <x:v>0</x:v>
      </x:c>
      <x:c r="Q1117">
        <x:v>0</x:v>
      </x:c>
      <x:c r="R1117" s="6">
        <x:v>30.608</x:v>
      </x:c>
      <x:c r="S1117" s="8">
        <x:v>36900.8165776124</x:v>
      </x:c>
      <x:c r="T1117" s="12">
        <x:v>50958.60499366</x:v>
      </x:c>
      <x:c r="U1117" s="12">
        <x:v>7</x:v>
      </x:c>
      <x:c r="V1117" s="12">
        <x:v>2500</x:v>
      </x:c>
      <x:c r="W1117" s="12">
        <x:f>NA()</x:f>
      </x:c>
    </x:row>
    <x:row r="1118">
      <x:c r="A1118">
        <x:v>28756</x:v>
      </x:c>
      <x:c r="B1118" s="1">
        <x:v>44228.5129341088</x:v>
      </x:c>
      <x:c r="C1118" s="6">
        <x:v>55.799422495</x:v>
      </x:c>
      <x:c r="D1118" s="14" t="s">
        <x:v>106</x:v>
      </x:c>
      <x:c r="E1118" s="15">
        <x:v>44228.4699734606</x:v>
      </x:c>
      <x:c r="F1118" t="s">
        <x:v>108</x:v>
      </x:c>
      <x:c r="G1118" s="6">
        <x:v>8.27981333714983</x:v>
      </x:c>
      <x:c r="H1118" t="s">
        <x:v>109</x:v>
      </x:c>
      <x:c r="I1118" s="6">
        <x:v>12.8268659192208</x:v>
      </x:c>
      <x:c r="J1118" t="s">
        <x:v>102</x:v>
      </x:c>
      <x:c r="K1118" s="6">
        <x:v>1015</x:v>
      </x:c>
      <x:c r="L1118" t="s">
        <x:v>103</x:v>
      </x:c>
      <x:c r="M1118" t="s">
        <x:v>105</x:v>
      </x:c>
      <x:c r="N1118" s="8">
        <x:v>0</x:v>
      </x:c>
      <x:c r="O1118" s="8">
        <x:v>0</x:v>
      </x:c>
      <x:c r="Q1118">
        <x:v>0</x:v>
      </x:c>
      <x:c r="R1118" s="6">
        <x:v>30.612</x:v>
      </x:c>
      <x:c r="S1118" s="8">
        <x:v>36885.5593614147</x:v>
      </x:c>
      <x:c r="T1118" s="12">
        <x:v>50960.7669444035</x:v>
      </x:c>
      <x:c r="U1118" s="12">
        <x:v>7</x:v>
      </x:c>
      <x:c r="V1118" s="12">
        <x:v>2500</x:v>
      </x:c>
      <x:c r="W1118" s="12">
        <x:f>NA()</x:f>
      </x:c>
    </x:row>
    <x:row r="1119">
      <x:c r="A1119">
        <x:v>28759</x:v>
      </x:c>
      <x:c r="B1119" s="1">
        <x:v>44228.5129689468</x:v>
      </x:c>
      <x:c r="C1119" s="6">
        <x:v>55.8495923216667</x:v>
      </x:c>
      <x:c r="D1119" s="14" t="s">
        <x:v>106</x:v>
      </x:c>
      <x:c r="E1119" s="15">
        <x:v>44228.4699734606</x:v>
      </x:c>
      <x:c r="F1119" t="s">
        <x:v>108</x:v>
      </x:c>
      <x:c r="G1119" s="6">
        <x:v>8.28883433467251</x:v>
      </x:c>
      <x:c r="H1119" t="s">
        <x:v>109</x:v>
      </x:c>
      <x:c r="I1119" s="6">
        <x:v>12.8329479847075</x:v>
      </x:c>
      <x:c r="J1119" t="s">
        <x:v>102</x:v>
      </x:c>
      <x:c r="K1119" s="6">
        <x:v>1015</x:v>
      </x:c>
      <x:c r="L1119" t="s">
        <x:v>103</x:v>
      </x:c>
      <x:c r="M1119" t="s">
        <x:v>105</x:v>
      </x:c>
      <x:c r="N1119" s="8">
        <x:v>0</x:v>
      </x:c>
      <x:c r="O1119" s="8">
        <x:v>0</x:v>
      </x:c>
      <x:c r="Q1119">
        <x:v>0</x:v>
      </x:c>
      <x:c r="R1119" s="6">
        <x:v>30.597</x:v>
      </x:c>
      <x:c r="S1119" s="8">
        <x:v>36847.8876226437</x:v>
      </x:c>
      <x:c r="T1119" s="12">
        <x:v>50959.348043061</x:v>
      </x:c>
      <x:c r="U1119" s="12">
        <x:v>7</x:v>
      </x:c>
      <x:c r="V1119" s="12">
        <x:v>2500</x:v>
      </x:c>
      <x:c r="W1119" s="12">
        <x:f>NA()</x:f>
      </x:c>
    </x:row>
    <x:row r="1120">
      <x:c r="A1120">
        <x:v>28762</x:v>
      </x:c>
      <x:c r="B1120" s="1">
        <x:v>44228.513003588</x:v>
      </x:c>
      <x:c r="C1120" s="6">
        <x:v>55.8995316233333</x:v>
      </x:c>
      <x:c r="D1120" s="14" t="s">
        <x:v>106</x:v>
      </x:c>
      <x:c r="E1120" s="15">
        <x:v>44228.4699734606</x:v>
      </x:c>
      <x:c r="F1120" t="s">
        <x:v>108</x:v>
      </x:c>
      <x:c r="G1120" s="6">
        <x:v>8.28105319426742</x:v>
      </x:c>
      <x:c r="H1120" t="s">
        <x:v>109</x:v>
      </x:c>
      <x:c r="I1120" s="6">
        <x:v>12.8390300611682</x:v>
      </x:c>
      <x:c r="J1120" t="s">
        <x:v>102</x:v>
      </x:c>
      <x:c r="K1120" s="6">
        <x:v>1015</x:v>
      </x:c>
      <x:c r="L1120" t="s">
        <x:v>103</x:v>
      </x:c>
      <x:c r="M1120" t="s">
        <x:v>105</x:v>
      </x:c>
      <x:c r="N1120" s="8">
        <x:v>0</x:v>
      </x:c>
      <x:c r="O1120" s="8">
        <x:v>0</x:v>
      </x:c>
      <x:c r="Q1120">
        <x:v>0</x:v>
      </x:c>
      <x:c r="R1120" s="6">
        <x:v>30.605</x:v>
      </x:c>
      <x:c r="S1120" s="8">
        <x:v>36865.6027244534</x:v>
      </x:c>
      <x:c r="T1120" s="12">
        <x:v>50965.2476305024</x:v>
      </x:c>
      <x:c r="U1120" s="12">
        <x:v>7</x:v>
      </x:c>
      <x:c r="V1120" s="12">
        <x:v>2500</x:v>
      </x:c>
      <x:c r="W1120" s="12">
        <x:f>NA()</x:f>
      </x:c>
    </x:row>
    <x:row r="1121">
      <x:c r="A1121">
        <x:v>28765</x:v>
      </x:c>
      <x:c r="B1121" s="1">
        <x:v>44228.5130382755</x:v>
      </x:c>
      <x:c r="C1121" s="6">
        <x:v>55.9494808716667</x:v>
      </x:c>
      <x:c r="D1121" s="14" t="s">
        <x:v>106</x:v>
      </x:c>
      <x:c r="E1121" s="15">
        <x:v>44228.4699734606</x:v>
      </x:c>
      <x:c r="F1121" t="s">
        <x:v>108</x:v>
      </x:c>
      <x:c r="G1121" s="6">
        <x:v>8.27645371648917</x:v>
      </x:c>
      <x:c r="H1121" t="s">
        <x:v>109</x:v>
      </x:c>
      <x:c r="I1121" s="6">
        <x:v>12.8511942470095</x:v>
      </x:c>
      <x:c r="J1121" t="s">
        <x:v>102</x:v>
      </x:c>
      <x:c r="K1121" s="6">
        <x:v>1015</x:v>
      </x:c>
      <x:c r="L1121" t="s">
        <x:v>103</x:v>
      </x:c>
      <x:c r="M1121" t="s">
        <x:v>105</x:v>
      </x:c>
      <x:c r="N1121" s="8">
        <x:v>0</x:v>
      </x:c>
      <x:c r="O1121" s="8">
        <x:v>0</x:v>
      </x:c>
      <x:c r="Q1121">
        <x:v>0</x:v>
      </x:c>
      <x:c r="R1121" s="6">
        <x:v>30.606</x:v>
      </x:c>
      <x:c r="S1121" s="8">
        <x:v>36847.1910189025</x:v>
      </x:c>
      <x:c r="T1121" s="12">
        <x:v>50964.0632995573</x:v>
      </x:c>
      <x:c r="U1121" s="12">
        <x:v>7</x:v>
      </x:c>
      <x:c r="V1121" s="12">
        <x:v>2500</x:v>
      </x:c>
      <x:c r="W1121" s="12">
        <x:f>NA()</x:f>
      </x:c>
    </x:row>
    <x:row r="1122">
      <x:c r="A1122">
        <x:v>28768</x:v>
      </x:c>
      <x:c r="B1122" s="1">
        <x:v>44228.5130729977</x:v>
      </x:c>
      <x:c r="C1122" s="6">
        <x:v>55.9994667183333</x:v>
      </x:c>
      <x:c r="D1122" s="14" t="s">
        <x:v>106</x:v>
      </x:c>
      <x:c r="E1122" s="15">
        <x:v>44228.4699734606</x:v>
      </x:c>
      <x:c r="F1122" t="s">
        <x:v>108</x:v>
      </x:c>
      <x:c r="G1122" s="6">
        <x:v>8.27623498855265</x:v>
      </x:c>
      <x:c r="H1122" t="s">
        <x:v>109</x:v>
      </x:c>
      <x:c r="I1122" s="6">
        <x:v>12.8633584767467</x:v>
      </x:c>
      <x:c r="J1122" t="s">
        <x:v>102</x:v>
      </x:c>
      <x:c r="K1122" s="6">
        <x:v>1015</x:v>
      </x:c>
      <x:c r="L1122" t="s">
        <x:v>103</x:v>
      </x:c>
      <x:c r="M1122" t="s">
        <x:v>105</x:v>
      </x:c>
      <x:c r="N1122" s="8">
        <x:v>0</x:v>
      </x:c>
      <x:c r="O1122" s="8">
        <x:v>0</x:v>
      </x:c>
      <x:c r="Q1122">
        <x:v>0</x:v>
      </x:c>
      <x:c r="R1122" s="6">
        <x:v>30.601</x:v>
      </x:c>
      <x:c r="S1122" s="8">
        <x:v>36872.0125559362</x:v>
      </x:c>
      <x:c r="T1122" s="12">
        <x:v>50963.3131209958</x:v>
      </x:c>
      <x:c r="U1122" s="12">
        <x:v>7</x:v>
      </x:c>
      <x:c r="V1122" s="12">
        <x:v>2500</x:v>
      </x:c>
      <x:c r="W1122" s="12">
        <x:f>NA()</x:f>
      </x:c>
    </x:row>
    <x:row r="1123">
      <x:c r="A1123">
        <x:v>28771</x:v>
      </x:c>
      <x:c r="B1123" s="1">
        <x:v>44228.5131082176</x:v>
      </x:c>
      <x:c r="C1123" s="6">
        <x:v>56.0501898216667</x:v>
      </x:c>
      <x:c r="D1123" s="14" t="s">
        <x:v>106</x:v>
      </x:c>
      <x:c r="E1123" s="15">
        <x:v>44228.4699734606</x:v>
      </x:c>
      <x:c r="F1123" t="s">
        <x:v>108</x:v>
      </x:c>
      <x:c r="G1123" s="6">
        <x:v>8.25728523139209</x:v>
      </x:c>
      <x:c r="H1123" t="s">
        <x:v>109</x:v>
      </x:c>
      <x:c r="I1123" s="6">
        <x:v>12.8633584767467</x:v>
      </x:c>
      <x:c r="J1123" t="s">
        <x:v>102</x:v>
      </x:c>
      <x:c r="K1123" s="6">
        <x:v>1015</x:v>
      </x:c>
      <x:c r="L1123" t="s">
        <x:v>103</x:v>
      </x:c>
      <x:c r="M1123" t="s">
        <x:v>105</x:v>
      </x:c>
      <x:c r="N1123" s="8">
        <x:v>0</x:v>
      </x:c>
      <x:c r="O1123" s="8">
        <x:v>0</x:v>
      </x:c>
      <x:c r="Q1123">
        <x:v>0</x:v>
      </x:c>
      <x:c r="R1123" s="6">
        <x:v>30.627</x:v>
      </x:c>
      <x:c r="S1123" s="8">
        <x:v>36911.9539930518</x:v>
      </x:c>
      <x:c r="T1123" s="12">
        <x:v>50960.6560602064</x:v>
      </x:c>
      <x:c r="U1123" s="12">
        <x:v>7</x:v>
      </x:c>
      <x:c r="V1123" s="12">
        <x:v>2500</x:v>
      </x:c>
      <x:c r="W1123" s="12">
        <x:f>NA()</x:f>
      </x:c>
    </x:row>
    <x:row r="1124">
      <x:c r="A1124">
        <x:v>28774</x:v>
      </x:c>
      <x:c r="B1124" s="1">
        <x:v>44228.5131429398</x:v>
      </x:c>
      <x:c r="C1124" s="6">
        <x:v>56.10015789</x:v>
      </x:c>
      <x:c r="D1124" s="14" t="s">
        <x:v>106</x:v>
      </x:c>
      <x:c r="E1124" s="15">
        <x:v>44228.4699734606</x:v>
      </x:c>
      <x:c r="F1124" t="s">
        <x:v>108</x:v>
      </x:c>
      <x:c r="G1124" s="6">
        <x:v>8.27280574241047</x:v>
      </x:c>
      <x:c r="H1124" t="s">
        <x:v>109</x:v>
      </x:c>
      <x:c r="I1124" s="6">
        <x:v>12.8511942470095</x:v>
      </x:c>
      <x:c r="J1124" t="s">
        <x:v>102</x:v>
      </x:c>
      <x:c r="K1124" s="6">
        <x:v>1015</x:v>
      </x:c>
      <x:c r="L1124" t="s">
        <x:v>103</x:v>
      </x:c>
      <x:c r="M1124" t="s">
        <x:v>105</x:v>
      </x:c>
      <x:c r="N1124" s="8">
        <x:v>0</x:v>
      </x:c>
      <x:c r="O1124" s="8">
        <x:v>0</x:v>
      </x:c>
      <x:c r="Q1124">
        <x:v>0</x:v>
      </x:c>
      <x:c r="R1124" s="6">
        <x:v>30.611</x:v>
      </x:c>
      <x:c r="S1124" s="8">
        <x:v>36910.7243513954</x:v>
      </x:c>
      <x:c r="T1124" s="12">
        <x:v>50963.8380613577</x:v>
      </x:c>
      <x:c r="U1124" s="12">
        <x:v>7</x:v>
      </x:c>
      <x:c r="V1124" s="12">
        <x:v>2500</x:v>
      </x:c>
      <x:c r="W1124" s="12">
        <x:f>NA()</x:f>
      </x:c>
    </x:row>
    <x:row r="1125">
      <x:c r="A1125">
        <x:v>28777</x:v>
      </x:c>
      <x:c r="B1125" s="1">
        <x:v>44228.5131775463</x:v>
      </x:c>
      <x:c r="C1125" s="6">
        <x:v>56.150013095</x:v>
      </x:c>
      <x:c r="D1125" s="14" t="s">
        <x:v>106</x:v>
      </x:c>
      <x:c r="E1125" s="15">
        <x:v>44228.4699734606</x:v>
      </x:c>
      <x:c r="F1125" t="s">
        <x:v>108</x:v>
      </x:c>
      <x:c r="G1125" s="6">
        <x:v>8.26478691184479</x:v>
      </x:c>
      <x:c r="H1125" t="s">
        <x:v>109</x:v>
      </x:c>
      <x:c r="I1125" s="6">
        <x:v>12.8511942470095</x:v>
      </x:c>
      <x:c r="J1125" t="s">
        <x:v>102</x:v>
      </x:c>
      <x:c r="K1125" s="6">
        <x:v>1015</x:v>
      </x:c>
      <x:c r="L1125" t="s">
        <x:v>103</x:v>
      </x:c>
      <x:c r="M1125" t="s">
        <x:v>105</x:v>
      </x:c>
      <x:c r="N1125" s="8">
        <x:v>0</x:v>
      </x:c>
      <x:c r="O1125" s="8">
        <x:v>0</x:v>
      </x:c>
      <x:c r="Q1125">
        <x:v>0</x:v>
      </x:c>
      <x:c r="R1125" s="6">
        <x:v>30.622</x:v>
      </x:c>
      <x:c r="S1125" s="8">
        <x:v>36908.47612562</x:v>
      </x:c>
      <x:c r="T1125" s="12">
        <x:v>50965.3483567797</x:v>
      </x:c>
      <x:c r="U1125" s="12">
        <x:v>7</x:v>
      </x:c>
      <x:c r="V1125" s="12">
        <x:v>2500</x:v>
      </x:c>
      <x:c r="W1125" s="12">
        <x:f>NA()</x:f>
      </x:c>
    </x:row>
    <x:row r="1126">
      <x:c r="A1126">
        <x:v>28780</x:v>
      </x:c>
      <x:c r="B1126" s="1">
        <x:v>44228.5132121528</x:v>
      </x:c>
      <x:c r="C1126" s="6">
        <x:v>56.1998422566667</x:v>
      </x:c>
      <x:c r="D1126" s="14" t="s">
        <x:v>106</x:v>
      </x:c>
      <x:c r="E1126" s="15">
        <x:v>44228.4699734606</x:v>
      </x:c>
      <x:c r="F1126" t="s">
        <x:v>108</x:v>
      </x:c>
      <x:c r="G1126" s="6">
        <x:v>8.25466485511745</x:v>
      </x:c>
      <x:c r="H1126" t="s">
        <x:v>109</x:v>
      </x:c>
      <x:c r="I1126" s="6">
        <x:v>12.8876870679064</x:v>
      </x:c>
      <x:c r="J1126" t="s">
        <x:v>102</x:v>
      </x:c>
      <x:c r="K1126" s="6">
        <x:v>1015</x:v>
      </x:c>
      <x:c r="L1126" t="s">
        <x:v>103</x:v>
      </x:c>
      <x:c r="M1126" t="s">
        <x:v>105</x:v>
      </x:c>
      <x:c r="N1126" s="8">
        <x:v>0</x:v>
      </x:c>
      <x:c r="O1126" s="8">
        <x:v>0</x:v>
      </x:c>
      <x:c r="Q1126">
        <x:v>0</x:v>
      </x:c>
      <x:c r="R1126" s="6">
        <x:v>30.62</x:v>
      </x:c>
      <x:c r="S1126" s="8">
        <x:v>36886.5187715813</x:v>
      </x:c>
      <x:c r="T1126" s="12">
        <x:v>50959.6212884381</x:v>
      </x:c>
      <x:c r="U1126" s="12">
        <x:v>7</x:v>
      </x:c>
      <x:c r="V1126" s="12">
        <x:v>2500</x:v>
      </x:c>
      <x:c r="W1126" s="12">
        <x:f>NA()</x:f>
      </x:c>
    </x:row>
    <x:row r="1127">
      <x:c r="A1127">
        <x:v>28783</x:v>
      </x:c>
      <x:c r="B1127" s="1">
        <x:v>44228.5132468403</x:v>
      </x:c>
      <x:c r="C1127" s="6">
        <x:v>56.2497956883333</x:v>
      </x:c>
      <x:c r="D1127" s="14" t="s">
        <x:v>106</x:v>
      </x:c>
      <x:c r="E1127" s="15">
        <x:v>44228.4699734606</x:v>
      </x:c>
      <x:c r="F1127" t="s">
        <x:v>108</x:v>
      </x:c>
      <x:c r="G1127" s="6">
        <x:v>8.26719314920569</x:v>
      </x:c>
      <x:c r="H1127" t="s">
        <x:v>109</x:v>
      </x:c>
      <x:c r="I1127" s="6">
        <x:v>12.8390300611682</x:v>
      </x:c>
      <x:c r="J1127" t="s">
        <x:v>102</x:v>
      </x:c>
      <x:c r="K1127" s="6">
        <x:v>1015</x:v>
      </x:c>
      <x:c r="L1127" t="s">
        <x:v>103</x:v>
      </x:c>
      <x:c r="M1127" t="s">
        <x:v>105</x:v>
      </x:c>
      <x:c r="N1127" s="8">
        <x:v>0</x:v>
      </x:c>
      <x:c r="O1127" s="8">
        <x:v>0</x:v>
      </x:c>
      <x:c r="Q1127">
        <x:v>0</x:v>
      </x:c>
      <x:c r="R1127" s="6">
        <x:v>30.624</x:v>
      </x:c>
      <x:c r="S1127" s="8">
        <x:v>36888.8912765331</x:v>
      </x:c>
      <x:c r="T1127" s="12">
        <x:v>50962.2066802149</x:v>
      </x:c>
      <x:c r="U1127" s="12">
        <x:v>7</x:v>
      </x:c>
      <x:c r="V1127" s="12">
        <x:v>2500</x:v>
      </x:c>
      <x:c r="W1127" s="12">
        <x:f>NA()</x:f>
      </x:c>
    </x:row>
    <x:row r="1128">
      <x:c r="A1128">
        <x:v>28786</x:v>
      </x:c>
      <x:c r="B1128" s="1">
        <x:v>44228.5132814815</x:v>
      </x:c>
      <x:c r="C1128" s="6">
        <x:v>56.2996609</x:v>
      </x:c>
      <x:c r="D1128" s="14" t="s">
        <x:v>106</x:v>
      </x:c>
      <x:c r="E1128" s="15">
        <x:v>44228.4699734606</x:v>
      </x:c>
      <x:c r="F1128" t="s">
        <x:v>108</x:v>
      </x:c>
      <x:c r="G1128" s="6">
        <x:v>8.26846675356881</x:v>
      </x:c>
      <x:c r="H1128" t="s">
        <x:v>109</x:v>
      </x:c>
      <x:c r="I1128" s="6">
        <x:v>12.8694406080754</x:v>
      </x:c>
      <x:c r="J1128" t="s">
        <x:v>102</x:v>
      </x:c>
      <x:c r="K1128" s="6">
        <x:v>1015</x:v>
      </x:c>
      <x:c r="L1128" t="s">
        <x:v>103</x:v>
      </x:c>
      <x:c r="M1128" t="s">
        <x:v>105</x:v>
      </x:c>
      <x:c r="N1128" s="8">
        <x:v>0</x:v>
      </x:c>
      <x:c r="O1128" s="8">
        <x:v>0</x:v>
      </x:c>
      <x:c r="Q1128">
        <x:v>0</x:v>
      </x:c>
      <x:c r="R1128" s="6">
        <x:v>30.609</x:v>
      </x:c>
      <x:c r="S1128" s="8">
        <x:v>36903.4538730365</x:v>
      </x:c>
      <x:c r="T1128" s="12">
        <x:v>50965.2204076553</x:v>
      </x:c>
      <x:c r="U1128" s="12">
        <x:v>7</x:v>
      </x:c>
      <x:c r="V1128" s="12">
        <x:v>2500</x:v>
      </x:c>
      <x:c r="W1128" s="12">
        <x:f>NA()</x:f>
      </x:c>
    </x:row>
    <x:row r="1129">
      <x:c r="A1129">
        <x:v>28789</x:v>
      </x:c>
      <x:c r="B1129" s="1">
        <x:v>44228.513316169</x:v>
      </x:c>
      <x:c r="C1129" s="6">
        <x:v>56.3495966733333</x:v>
      </x:c>
      <x:c r="D1129" s="14" t="s">
        <x:v>106</x:v>
      </x:c>
      <x:c r="E1129" s="15">
        <x:v>44228.4699734606</x:v>
      </x:c>
      <x:c r="F1129" t="s">
        <x:v>108</x:v>
      </x:c>
      <x:c r="G1129" s="6">
        <x:v>8.27043656899505</x:v>
      </x:c>
      <x:c r="H1129" t="s">
        <x:v>109</x:v>
      </x:c>
      <x:c r="I1129" s="6">
        <x:v>12.881604903655</x:v>
      </x:c>
      <x:c r="J1129" t="s">
        <x:v>102</x:v>
      </x:c>
      <x:c r="K1129" s="6">
        <x:v>1015</x:v>
      </x:c>
      <x:c r="L1129" t="s">
        <x:v>103</x:v>
      </x:c>
      <x:c r="M1129" t="s">
        <x:v>105</x:v>
      </x:c>
      <x:c r="N1129" s="8">
        <x:v>0</x:v>
      </x:c>
      <x:c r="O1129" s="8">
        <x:v>0</x:v>
      </x:c>
      <x:c r="Q1129">
        <x:v>0</x:v>
      </x:c>
      <x:c r="R1129" s="6">
        <x:v>30.601</x:v>
      </x:c>
      <x:c r="S1129" s="8">
        <x:v>36854.938044177</x:v>
      </x:c>
      <x:c r="T1129" s="12">
        <x:v>50967.0692508856</x:v>
      </x:c>
      <x:c r="U1129" s="12">
        <x:v>7</x:v>
      </x:c>
      <x:c r="V1129" s="12">
        <x:v>2500</x:v>
      </x:c>
      <x:c r="W1129" s="12">
        <x:f>NA()</x:f>
      </x:c>
    </x:row>
    <x:row r="1130">
      <x:c r="A1130">
        <x:v>28792</x:v>
      </x:c>
      <x:c r="B1130" s="1">
        <x:v>44228.5133508102</x:v>
      </x:c>
      <x:c r="C1130" s="6">
        <x:v>56.39950573</x:v>
      </x:c>
      <x:c r="D1130" s="14" t="s">
        <x:v>106</x:v>
      </x:c>
      <x:c r="E1130" s="15">
        <x:v>44228.4699734606</x:v>
      </x:c>
      <x:c r="F1130" t="s">
        <x:v>108</x:v>
      </x:c>
      <x:c r="G1130" s="6">
        <x:v>8.2820760605076</x:v>
      </x:c>
      <x:c r="H1130" t="s">
        <x:v>109</x:v>
      </x:c>
      <x:c r="I1130" s="6">
        <x:v>12.8633584767467</x:v>
      </x:c>
      <x:c r="J1130" t="s">
        <x:v>102</x:v>
      </x:c>
      <x:c r="K1130" s="6">
        <x:v>1015</x:v>
      </x:c>
      <x:c r="L1130" t="s">
        <x:v>103</x:v>
      </x:c>
      <x:c r="M1130" t="s">
        <x:v>105</x:v>
      </x:c>
      <x:c r="N1130" s="8">
        <x:v>0</x:v>
      </x:c>
      <x:c r="O1130" s="8">
        <x:v>0</x:v>
      </x:c>
      <x:c r="Q1130">
        <x:v>0</x:v>
      </x:c>
      <x:c r="R1130" s="6">
        <x:v>30.593</x:v>
      </x:c>
      <x:c r="S1130" s="8">
        <x:v>36854.4543783874</x:v>
      </x:c>
      <x:c r="T1130" s="12">
        <x:v>50965.2988757999</x:v>
      </x:c>
      <x:c r="U1130" s="12">
        <x:v>7</x:v>
      </x:c>
      <x:c r="V1130" s="12">
        <x:v>2500</x:v>
      </x:c>
      <x:c r="W1130" s="12">
        <x:f>NA()</x:f>
      </x:c>
    </x:row>
    <x:row r="1131">
      <x:c r="A1131">
        <x:v>28795</x:v>
      </x:c>
      <x:c r="B1131" s="1">
        <x:v>44228.5133856134</x:v>
      </x:c>
      <x:c r="C1131" s="6">
        <x:v>56.4496457116667</x:v>
      </x:c>
      <x:c r="D1131" s="14" t="s">
        <x:v>106</x:v>
      </x:c>
      <x:c r="E1131" s="15">
        <x:v>44228.4699734606</x:v>
      </x:c>
      <x:c r="F1131" t="s">
        <x:v>108</x:v>
      </x:c>
      <x:c r="G1131" s="6">
        <x:v>8.28405038590727</x:v>
      </x:c>
      <x:c r="H1131" t="s">
        <x:v>109</x:v>
      </x:c>
      <x:c r="I1131" s="6">
        <x:v>12.8755227503784</x:v>
      </x:c>
      <x:c r="J1131" t="s">
        <x:v>102</x:v>
      </x:c>
      <x:c r="K1131" s="6">
        <x:v>1015</x:v>
      </x:c>
      <x:c r="L1131" t="s">
        <x:v>103</x:v>
      </x:c>
      <x:c r="M1131" t="s">
        <x:v>105</x:v>
      </x:c>
      <x:c r="N1131" s="8">
        <x:v>0</x:v>
      </x:c>
      <x:c r="O1131" s="8">
        <x:v>0</x:v>
      </x:c>
      <x:c r="Q1131">
        <x:v>0</x:v>
      </x:c>
      <x:c r="R1131" s="6">
        <x:v>30.585</x:v>
      </x:c>
      <x:c r="S1131" s="8">
        <x:v>36847.9542531381</x:v>
      </x:c>
      <x:c r="T1131" s="12">
        <x:v>50963.8301040784</x:v>
      </x:c>
      <x:c r="U1131" s="12">
        <x:v>7</x:v>
      </x:c>
      <x:c r="V1131" s="12">
        <x:v>2500</x:v>
      </x:c>
      <x:c r="W1131" s="12">
        <x:f>NA()</x:f>
      </x:c>
    </x:row>
    <x:row r="1132">
      <x:c r="A1132">
        <x:v>28798</x:v>
      </x:c>
      <x:c r="B1132" s="1">
        <x:v>44228.5134204861</x:v>
      </x:c>
      <x:c r="C1132" s="6">
        <x:v>56.4998370416667</x:v>
      </x:c>
      <x:c r="D1132" s="14" t="s">
        <x:v>106</x:v>
      </x:c>
      <x:c r="E1132" s="15">
        <x:v>44228.4699734606</x:v>
      </x:c>
      <x:c r="F1132" t="s">
        <x:v>108</x:v>
      </x:c>
      <x:c r="G1132" s="6">
        <x:v>8.2760171781157</x:v>
      </x:c>
      <x:c r="H1132" t="s">
        <x:v>109</x:v>
      </x:c>
      <x:c r="I1132" s="6">
        <x:v>12.8755227503784</x:v>
      </x:c>
      <x:c r="J1132" t="s">
        <x:v>102</x:v>
      </x:c>
      <x:c r="K1132" s="6">
        <x:v>1015</x:v>
      </x:c>
      <x:c r="L1132" t="s">
        <x:v>103</x:v>
      </x:c>
      <x:c r="M1132" t="s">
        <x:v>105</x:v>
      </x:c>
      <x:c r="N1132" s="8">
        <x:v>0</x:v>
      </x:c>
      <x:c r="O1132" s="8">
        <x:v>0</x:v>
      </x:c>
      <x:c r="Q1132">
        <x:v>0</x:v>
      </x:c>
      <x:c r="R1132" s="6">
        <x:v>30.596</x:v>
      </x:c>
      <x:c r="S1132" s="8">
        <x:v>36858.7768754462</x:v>
      </x:c>
      <x:c r="T1132" s="12">
        <x:v>50964.3393062146</x:v>
      </x:c>
      <x:c r="U1132" s="12">
        <x:v>7</x:v>
      </x:c>
      <x:c r="V1132" s="12">
        <x:v>2500</x:v>
      </x:c>
      <x:c r="W1132" s="12">
        <x:f>NA()</x:f>
      </x:c>
    </x:row>
    <x:row r="1133">
      <x:c r="A1133">
        <x:v>28801</x:v>
      </x:c>
      <x:c r="B1133" s="1">
        <x:v>44228.5134551736</x:v>
      </x:c>
      <x:c r="C1133" s="6">
        <x:v>56.5497863066667</x:v>
      </x:c>
      <x:c r="D1133" s="14" t="s">
        <x:v>106</x:v>
      </x:c>
      <x:c r="E1133" s="15">
        <x:v>44228.4699734606</x:v>
      </x:c>
      <x:c r="F1133" t="s">
        <x:v>108</x:v>
      </x:c>
      <x:c r="G1133" s="6">
        <x:v>8.27335446010491</x:v>
      </x:c>
      <x:c r="H1133" t="s">
        <x:v>109</x:v>
      </x:c>
      <x:c r="I1133" s="6">
        <x:v>12.881604903655</x:v>
      </x:c>
      <x:c r="J1133" t="s">
        <x:v>102</x:v>
      </x:c>
      <x:c r="K1133" s="6">
        <x:v>1015</x:v>
      </x:c>
      <x:c r="L1133" t="s">
        <x:v>103</x:v>
      </x:c>
      <x:c r="M1133" t="s">
        <x:v>105</x:v>
      </x:c>
      <x:c r="N1133" s="8">
        <x:v>0</x:v>
      </x:c>
      <x:c r="O1133" s="8">
        <x:v>0</x:v>
      </x:c>
      <x:c r="Q1133">
        <x:v>0</x:v>
      </x:c>
      <x:c r="R1133" s="6">
        <x:v>30.597</x:v>
      </x:c>
      <x:c r="S1133" s="8">
        <x:v>36850.4659961886</x:v>
      </x:c>
      <x:c r="T1133" s="12">
        <x:v>50971.7131177638</x:v>
      </x:c>
      <x:c r="U1133" s="12">
        <x:v>7</x:v>
      </x:c>
      <x:c r="V1133" s="12">
        <x:v>2500</x:v>
      </x:c>
      <x:c r="W1133" s="12">
        <x:f>NA()</x:f>
      </x:c>
    </x:row>
    <x:row r="1134">
      <x:c r="A1134">
        <x:v>28804</x:v>
      </x:c>
      <x:c r="B1134" s="1">
        <x:v>44228.5134898148</x:v>
      </x:c>
      <x:c r="C1134" s="6">
        <x:v>56.5996603733333</x:v>
      </x:c>
      <x:c r="D1134" s="14" t="s">
        <x:v>106</x:v>
      </x:c>
      <x:c r="E1134" s="15">
        <x:v>44228.4699734606</x:v>
      </x:c>
      <x:c r="F1134" t="s">
        <x:v>108</x:v>
      </x:c>
      <x:c r="G1134" s="6">
        <x:v>8.28551196323506</x:v>
      </x:c>
      <x:c r="H1134" t="s">
        <x:v>109</x:v>
      </x:c>
      <x:c r="I1134" s="6">
        <x:v>12.8755227503784</x:v>
      </x:c>
      <x:c r="J1134" t="s">
        <x:v>102</x:v>
      </x:c>
      <x:c r="K1134" s="6">
        <x:v>1015</x:v>
      </x:c>
      <x:c r="L1134" t="s">
        <x:v>103</x:v>
      </x:c>
      <x:c r="M1134" t="s">
        <x:v>105</x:v>
      </x:c>
      <x:c r="N1134" s="8">
        <x:v>0</x:v>
      </x:c>
      <x:c r="O1134" s="8">
        <x:v>0</x:v>
      </x:c>
      <x:c r="Q1134">
        <x:v>0</x:v>
      </x:c>
      <x:c r="R1134" s="6">
        <x:v>30.583</x:v>
      </x:c>
      <x:c r="S1134" s="8">
        <x:v>36859.1244995998</x:v>
      </x:c>
      <x:c r="T1134" s="12">
        <x:v>50964.2218189415</x:v>
      </x:c>
      <x:c r="U1134" s="12">
        <x:v>7</x:v>
      </x:c>
      <x:c r="V1134" s="12">
        <x:v>2500</x:v>
      </x:c>
      <x:c r="W1134" s="12">
        <x:f>NA()</x:f>
      </x:c>
    </x:row>
    <x:row r="1135">
      <x:c r="A1135">
        <x:v>28807</x:v>
      </x:c>
      <x:c r="B1135" s="1">
        <x:v>44228.5135245023</x:v>
      </x:c>
      <x:c r="C1135" s="6">
        <x:v>56.64964398</x:v>
      </x:c>
      <x:c r="D1135" s="14" t="s">
        <x:v>106</x:v>
      </x:c>
      <x:c r="E1135" s="15">
        <x:v>44228.4699734606</x:v>
      </x:c>
      <x:c r="F1135" t="s">
        <x:v>108</x:v>
      </x:c>
      <x:c r="G1135" s="6">
        <x:v>8.27996543027576</x:v>
      </x:c>
      <x:c r="H1135" t="s">
        <x:v>109</x:v>
      </x:c>
      <x:c r="I1135" s="6">
        <x:v>12.8998514293303</x:v>
      </x:c>
      <x:c r="J1135" t="s">
        <x:v>102</x:v>
      </x:c>
      <x:c r="K1135" s="6">
        <x:v>1015</x:v>
      </x:c>
      <x:c r="L1135" t="s">
        <x:v>103</x:v>
      </x:c>
      <x:c r="M1135" t="s">
        <x:v>105</x:v>
      </x:c>
      <x:c r="N1135" s="8">
        <x:v>0</x:v>
      </x:c>
      <x:c r="O1135" s="8">
        <x:v>0</x:v>
      </x:c>
      <x:c r="Q1135">
        <x:v>0</x:v>
      </x:c>
      <x:c r="R1135" s="6">
        <x:v>30.58</x:v>
      </x:c>
      <x:c r="S1135" s="8">
        <x:v>36839.8657995791</x:v>
      </x:c>
      <x:c r="T1135" s="12">
        <x:v>50964.6904506919</x:v>
      </x:c>
      <x:c r="U1135" s="12">
        <x:v>7</x:v>
      </x:c>
      <x:c r="V1135" s="12">
        <x:v>2500</x:v>
      </x:c>
      <x:c r="W1135" s="12">
        <x:f>NA()</x:f>
      </x:c>
    </x:row>
    <x:row r="1136">
      <x:c r="A1136">
        <x:v>28810</x:v>
      </x:c>
      <x:c r="B1136" s="1">
        <x:v>44228.5135591435</x:v>
      </x:c>
      <x:c r="C1136" s="6">
        <x:v>56.6994898033333</x:v>
      </x:c>
      <x:c r="D1136" s="14" t="s">
        <x:v>106</x:v>
      </x:c>
      <x:c r="E1136" s="15">
        <x:v>44228.4699734606</x:v>
      </x:c>
      <x:c r="F1136" t="s">
        <x:v>108</x:v>
      </x:c>
      <x:c r="G1136" s="6">
        <x:v>8.25979976484403</x:v>
      </x:c>
      <x:c r="H1136" t="s">
        <x:v>109</x:v>
      </x:c>
      <x:c r="I1136" s="6">
        <x:v>12.9059336265032</x:v>
      </x:c>
      <x:c r="J1136" t="s">
        <x:v>102</x:v>
      </x:c>
      <x:c r="K1136" s="6">
        <x:v>1015</x:v>
      </x:c>
      <x:c r="L1136" t="s">
        <x:v>103</x:v>
      </x:c>
      <x:c r="M1136" t="s">
        <x:v>105</x:v>
      </x:c>
      <x:c r="N1136" s="8">
        <x:v>0</x:v>
      </x:c>
      <x:c r="O1136" s="8">
        <x:v>0</x:v>
      </x:c>
      <x:c r="Q1136">
        <x:v>0</x:v>
      </x:c>
      <x:c r="R1136" s="6">
        <x:v>30.605</x:v>
      </x:c>
      <x:c r="S1136" s="8">
        <x:v>36873.0318898061</x:v>
      </x:c>
      <x:c r="T1136" s="12">
        <x:v>50963.674664501</x:v>
      </x:c>
      <x:c r="U1136" s="12">
        <x:v>7</x:v>
      </x:c>
      <x:c r="V1136" s="12">
        <x:v>2500</x:v>
      </x:c>
      <x:c r="W1136" s="12">
        <x:f>NA()</x:f>
      </x:c>
    </x:row>
    <x:row r="1137">
      <x:c r="A1137">
        <x:v>28813</x:v>
      </x:c>
      <x:c r="B1137" s="1">
        <x:v>44228.513593831</x:v>
      </x:c>
      <x:c r="C1137" s="6">
        <x:v>56.74942144</x:v>
      </x:c>
      <x:c r="D1137" s="14" t="s">
        <x:v>106</x:v>
      </x:c>
      <x:c r="E1137" s="15">
        <x:v>44228.4699734606</x:v>
      </x:c>
      <x:c r="F1137" t="s">
        <x:v>108</x:v>
      </x:c>
      <x:c r="G1137" s="6">
        <x:v>8.27284241752796</x:v>
      </x:c>
      <x:c r="H1137" t="s">
        <x:v>109</x:v>
      </x:c>
      <x:c r="I1137" s="6">
        <x:v>12.8694406080754</x:v>
      </x:c>
      <x:c r="J1137" t="s">
        <x:v>102</x:v>
      </x:c>
      <x:c r="K1137" s="6">
        <x:v>1015</x:v>
      </x:c>
      <x:c r="L1137" t="s">
        <x:v>103</x:v>
      </x:c>
      <x:c r="M1137" t="s">
        <x:v>105</x:v>
      </x:c>
      <x:c r="N1137" s="8">
        <x:v>0</x:v>
      </x:c>
      <x:c r="O1137" s="8">
        <x:v>0</x:v>
      </x:c>
      <x:c r="Q1137">
        <x:v>0</x:v>
      </x:c>
      <x:c r="R1137" s="6">
        <x:v>30.603</x:v>
      </x:c>
      <x:c r="S1137" s="8">
        <x:v>36863.8888260312</x:v>
      </x:c>
      <x:c r="T1137" s="12">
        <x:v>50961.7836018533</x:v>
      </x:c>
      <x:c r="U1137" s="12">
        <x:v>7</x:v>
      </x:c>
      <x:c r="V1137" s="12">
        <x:v>2500</x:v>
      </x:c>
      <x:c r="W1137" s="12">
        <x:f>NA()</x:f>
      </x:c>
    </x:row>
    <x:row r="1138">
      <x:c r="A1138">
        <x:v>28816</x:v>
      </x:c>
      <x:c r="B1138" s="1">
        <x:v>44228.513628669</x:v>
      </x:c>
      <x:c r="C1138" s="6">
        <x:v>56.799647705</x:v>
      </x:c>
      <x:c r="D1138" s="14" t="s">
        <x:v>106</x:v>
      </x:c>
      <x:c r="E1138" s="15">
        <x:v>44228.4699734606</x:v>
      </x:c>
      <x:c r="F1138" t="s">
        <x:v>108</x:v>
      </x:c>
      <x:c r="G1138" s="6">
        <x:v>8.25324780550873</x:v>
      </x:c>
      <x:c r="H1138" t="s">
        <x:v>109</x:v>
      </x:c>
      <x:c r="I1138" s="6">
        <x:v>12.9059336265032</x:v>
      </x:c>
      <x:c r="J1138" t="s">
        <x:v>102</x:v>
      </x:c>
      <x:c r="K1138" s="6">
        <x:v>1015</x:v>
      </x:c>
      <x:c r="L1138" t="s">
        <x:v>103</x:v>
      </x:c>
      <x:c r="M1138" t="s">
        <x:v>105</x:v>
      </x:c>
      <x:c r="N1138" s="8">
        <x:v>0</x:v>
      </x:c>
      <x:c r="O1138" s="8">
        <x:v>0</x:v>
      </x:c>
      <x:c r="Q1138">
        <x:v>0</x:v>
      </x:c>
      <x:c r="R1138" s="6">
        <x:v>30.614</x:v>
      </x:c>
      <x:c r="S1138" s="8">
        <x:v>36878.9784902262</x:v>
      </x:c>
      <x:c r="T1138" s="12">
        <x:v>50964.1221646976</x:v>
      </x:c>
      <x:c r="U1138" s="12">
        <x:v>7</x:v>
      </x:c>
      <x:c r="V1138" s="12">
        <x:v>2500</x:v>
      </x:c>
      <x:c r="W1138" s="12">
        <x:f>NA()</x:f>
      </x:c>
    </x:row>
    <x:row r="1139">
      <x:c r="A1139">
        <x:v>28819</x:v>
      </x:c>
      <x:c r="B1139" s="1">
        <x:v>44228.5136632755</x:v>
      </x:c>
      <x:c r="C1139" s="6">
        <x:v>56.8494275216667</x:v>
      </x:c>
      <x:c r="D1139" s="14" t="s">
        <x:v>106</x:v>
      </x:c>
      <x:c r="E1139" s="15">
        <x:v>44228.4699734606</x:v>
      </x:c>
      <x:c r="F1139" t="s">
        <x:v>108</x:v>
      </x:c>
      <x:c r="G1139" s="6">
        <x:v>8.26104115420069</x:v>
      </x:c>
      <x:c r="H1139" t="s">
        <x:v>109</x:v>
      </x:c>
      <x:c r="I1139" s="6">
        <x:v>12.9180980537735</x:v>
      </x:c>
      <x:c r="J1139" t="s">
        <x:v>102</x:v>
      </x:c>
      <x:c r="K1139" s="6">
        <x:v>1015</x:v>
      </x:c>
      <x:c r="L1139" t="s">
        <x:v>103</x:v>
      </x:c>
      <x:c r="M1139" t="s">
        <x:v>105</x:v>
      </x:c>
      <x:c r="N1139" s="8">
        <x:v>0</x:v>
      </x:c>
      <x:c r="O1139" s="8">
        <x:v>0</x:v>
      </x:c>
      <x:c r="Q1139">
        <x:v>0</x:v>
      </x:c>
      <x:c r="R1139" s="6">
        <x:v>30.598</x:v>
      </x:c>
      <x:c r="S1139" s="8">
        <x:v>36876.9486795387</x:v>
      </x:c>
      <x:c r="T1139" s="12">
        <x:v>50967.9924733704</x:v>
      </x:c>
      <x:c r="U1139" s="12">
        <x:v>7</x:v>
      </x:c>
      <x:c r="V1139" s="12">
        <x:v>2500</x:v>
      </x:c>
      <x:c r="W1139" s="12">
        <x:f>NA()</x:f>
      </x:c>
    </x:row>
    <x:row r="1140">
      <x:c r="A1140">
        <x:v>28822</x:v>
      </x:c>
      <x:c r="B1140" s="1">
        <x:v>44228.5136984143</x:v>
      </x:c>
      <x:c r="C1140" s="6">
        <x:v>56.9000768633333</x:v>
      </x:c>
      <x:c r="D1140" s="14" t="s">
        <x:v>106</x:v>
      </x:c>
      <x:c r="E1140" s="15">
        <x:v>44228.4699734606</x:v>
      </x:c>
      <x:c r="F1140" t="s">
        <x:v>108</x:v>
      </x:c>
      <x:c r="G1140" s="6">
        <x:v>8.26172890096915</x:v>
      </x:c>
      <x:c r="H1140" t="s">
        <x:v>109</x:v>
      </x:c>
      <x:c r="I1140" s="6">
        <x:v>12.8998514293303</x:v>
      </x:c>
      <x:c r="J1140" t="s">
        <x:v>102</x:v>
      </x:c>
      <x:c r="K1140" s="6">
        <x:v>1015</x:v>
      </x:c>
      <x:c r="L1140" t="s">
        <x:v>103</x:v>
      </x:c>
      <x:c r="M1140" t="s">
        <x:v>105</x:v>
      </x:c>
      <x:c r="N1140" s="8">
        <x:v>0</x:v>
      </x:c>
      <x:c r="O1140" s="8">
        <x:v>0</x:v>
      </x:c>
      <x:c r="Q1140">
        <x:v>0</x:v>
      </x:c>
      <x:c r="R1140" s="6">
        <x:v>30.605</x:v>
      </x:c>
      <x:c r="S1140" s="8">
        <x:v>36896.2503558389</x:v>
      </x:c>
      <x:c r="T1140" s="12">
        <x:v>50962.4075638252</x:v>
      </x:c>
      <x:c r="U1140" s="12">
        <x:v>7</x:v>
      </x:c>
      <x:c r="V1140" s="12">
        <x:v>2500</x:v>
      </x:c>
      <x:c r="W1140" s="12">
        <x:f>NA()</x:f>
      </x:c>
    </x:row>
    <x:row r="1141">
      <x:c r="A1141">
        <x:v>28825</x:v>
      </x:c>
      <x:c r="B1141" s="1">
        <x:v>44228.5137331018</x:v>
      </x:c>
      <x:c r="C1141" s="6">
        <x:v>56.9500165433333</x:v>
      </x:c>
      <x:c r="D1141" s="14" t="s">
        <x:v>106</x:v>
      </x:c>
      <x:c r="E1141" s="15">
        <x:v>44228.4699734606</x:v>
      </x:c>
      <x:c r="F1141" t="s">
        <x:v>108</x:v>
      </x:c>
      <x:c r="G1141" s="6">
        <x:v>8.26541372862773</x:v>
      </x:c>
      <x:c r="H1141" t="s">
        <x:v>109</x:v>
      </x:c>
      <x:c r="I1141" s="6">
        <x:v>12.9180980537735</x:v>
      </x:c>
      <x:c r="J1141" t="s">
        <x:v>102</x:v>
      </x:c>
      <x:c r="K1141" s="6">
        <x:v>1015</x:v>
      </x:c>
      <x:c r="L1141" t="s">
        <x:v>103</x:v>
      </x:c>
      <x:c r="M1141" t="s">
        <x:v>105</x:v>
      </x:c>
      <x:c r="N1141" s="8">
        <x:v>0</x:v>
      </x:c>
      <x:c r="O1141" s="8">
        <x:v>0</x:v>
      </x:c>
      <x:c r="Q1141">
        <x:v>0</x:v>
      </x:c>
      <x:c r="R1141" s="6">
        <x:v>30.592</x:v>
      </x:c>
      <x:c r="S1141" s="8">
        <x:v>36873.8165140166</x:v>
      </x:c>
      <x:c r="T1141" s="12">
        <x:v>50971.1100259892</x:v>
      </x:c>
      <x:c r="U1141" s="12">
        <x:v>7</x:v>
      </x:c>
      <x:c r="V1141" s="12">
        <x:v>2500</x:v>
      </x:c>
      <x:c r="W1141" s="12">
        <x:f>NA()</x:f>
      </x:c>
    </x:row>
    <x:row r="1142">
      <x:c r="A1142">
        <x:v>28828</x:v>
      </x:c>
      <x:c r="B1142" s="1">
        <x:v>44228.5137676736</x:v>
      </x:c>
      <x:c r="C1142" s="6">
        <x:v>56.99979364</x:v>
      </x:c>
      <x:c r="D1142" s="14" t="s">
        <x:v>106</x:v>
      </x:c>
      <x:c r="E1142" s="15">
        <x:v>44228.4699734606</x:v>
      </x:c>
      <x:c r="F1142" t="s">
        <x:v>108</x:v>
      </x:c>
      <x:c r="G1142" s="6">
        <x:v>8.26421304806115</x:v>
      </x:c>
      <x:c r="H1142" t="s">
        <x:v>109</x:v>
      </x:c>
      <x:c r="I1142" s="6">
        <x:v>12.9241802838696</x:v>
      </x:c>
      <x:c r="J1142" t="s">
        <x:v>102</x:v>
      </x:c>
      <x:c r="K1142" s="6">
        <x:v>1015</x:v>
      </x:c>
      <x:c r="L1142" t="s">
        <x:v>103</x:v>
      </x:c>
      <x:c r="M1142" t="s">
        <x:v>105</x:v>
      </x:c>
      <x:c r="N1142" s="8">
        <x:v>0</x:v>
      </x:c>
      <x:c r="O1142" s="8">
        <x:v>0</x:v>
      </x:c>
      <x:c r="Q1142">
        <x:v>0</x:v>
      </x:c>
      <x:c r="R1142" s="6">
        <x:v>30.591</x:v>
      </x:c>
      <x:c r="S1142" s="8">
        <x:v>36859.9155068845</x:v>
      </x:c>
      <x:c r="T1142" s="12">
        <x:v>50966.2057931576</x:v>
      </x:c>
      <x:c r="U1142" s="12">
        <x:v>7</x:v>
      </x:c>
      <x:c r="V1142" s="12">
        <x:v>2500</x:v>
      </x:c>
      <x:c r="W1142" s="12">
        <x:f>NA()</x:f>
      </x:c>
    </x:row>
    <x:row r="1143">
      <x:c r="A1143">
        <x:v>28831</x:v>
      </x:c>
      <x:c r="B1143" s="1">
        <x:v>44228.5138022801</x:v>
      </x:c>
      <x:c r="C1143" s="6">
        <x:v>57.049636545</x:v>
      </x:c>
      <x:c r="D1143" s="14" t="s">
        <x:v>106</x:v>
      </x:c>
      <x:c r="E1143" s="15">
        <x:v>44228.4699734606</x:v>
      </x:c>
      <x:c r="F1143" t="s">
        <x:v>108</x:v>
      </x:c>
      <x:c r="G1143" s="6">
        <x:v>8.29553585379496</x:v>
      </x:c>
      <x:c r="H1143" t="s">
        <x:v>109</x:v>
      </x:c>
      <x:c r="I1143" s="6">
        <x:v>12.8876870679064</x:v>
      </x:c>
      <x:c r="J1143" t="s">
        <x:v>102</x:v>
      </x:c>
      <x:c r="K1143" s="6">
        <x:v>1015</x:v>
      </x:c>
      <x:c r="L1143" t="s">
        <x:v>103</x:v>
      </x:c>
      <x:c r="M1143" t="s">
        <x:v>105</x:v>
      </x:c>
      <x:c r="N1143" s="8">
        <x:v>0</x:v>
      </x:c>
      <x:c r="O1143" s="8">
        <x:v>0</x:v>
      </x:c>
      <x:c r="Q1143">
        <x:v>0</x:v>
      </x:c>
      <x:c r="R1143" s="6">
        <x:v>30.564</x:v>
      </x:c>
      <x:c r="S1143" s="8">
        <x:v>36831.7351068228</x:v>
      </x:c>
      <x:c r="T1143" s="12">
        <x:v>50968.5628989978</x:v>
      </x:c>
      <x:c r="U1143" s="12">
        <x:v>7</x:v>
      </x:c>
      <x:c r="V1143" s="12">
        <x:v>2500</x:v>
      </x:c>
      <x:c r="W1143" s="12">
        <x:f>NA()</x:f>
      </x:c>
    </x:row>
    <x:row r="1144">
      <x:c r="A1144">
        <x:v>28834</x:v>
      </x:c>
      <x:c r="B1144" s="1">
        <x:v>44228.5138369213</x:v>
      </x:c>
      <x:c r="C1144" s="6">
        <x:v>57.099496025</x:v>
      </x:c>
      <x:c r="D1144" s="14" t="s">
        <x:v>106</x:v>
      </x:c>
      <x:c r="E1144" s="15">
        <x:v>44228.4699734606</x:v>
      </x:c>
      <x:c r="F1144" t="s">
        <x:v>108</x:v>
      </x:c>
      <x:c r="G1144" s="6">
        <x:v>8.28434930389822</x:v>
      </x:c>
      <x:c r="H1144" t="s">
        <x:v>109</x:v>
      </x:c>
      <x:c r="I1144" s="6">
        <x:v>12.8998514293303</x:v>
      </x:c>
      <x:c r="J1144" t="s">
        <x:v>102</x:v>
      </x:c>
      <x:c r="K1144" s="6">
        <x:v>1015</x:v>
      </x:c>
      <x:c r="L1144" t="s">
        <x:v>103</x:v>
      </x:c>
      <x:c r="M1144" t="s">
        <x:v>105</x:v>
      </x:c>
      <x:c r="N1144" s="8">
        <x:v>0</x:v>
      </x:c>
      <x:c r="O1144" s="8">
        <x:v>0</x:v>
      </x:c>
      <x:c r="Q1144">
        <x:v>0</x:v>
      </x:c>
      <x:c r="R1144" s="6">
        <x:v>30.574</x:v>
      </x:c>
      <x:c r="S1144" s="8">
        <x:v>36838.7957528899</x:v>
      </x:c>
      <x:c r="T1144" s="12">
        <x:v>50966.7157083932</x:v>
      </x:c>
      <x:c r="U1144" s="12">
        <x:v>7</x:v>
      </x:c>
      <x:c r="V1144" s="12">
        <x:v>2500</x:v>
      </x:c>
      <x:c r="W1144" s="12">
        <x:f>NA()</x:f>
      </x:c>
    </x:row>
    <x:row r="1145">
      <x:c r="A1145">
        <x:v>28837</x:v>
      </x:c>
      <x:c r="B1145" s="1">
        <x:v>44228.5138716782</x:v>
      </x:c>
      <x:c r="C1145" s="6">
        <x:v>57.1495537083333</x:v>
      </x:c>
      <x:c r="D1145" s="14" t="s">
        <x:v>106</x:v>
      </x:c>
      <x:c r="E1145" s="15">
        <x:v>44228.4699734606</x:v>
      </x:c>
      <x:c r="F1145" t="s">
        <x:v>108</x:v>
      </x:c>
      <x:c r="G1145" s="6">
        <x:v>8.26691555295199</x:v>
      </x:c>
      <x:c r="H1145" t="s">
        <x:v>109</x:v>
      </x:c>
      <x:c r="I1145" s="6">
        <x:v>12.9363447769856</x:v>
      </x:c>
      <x:c r="J1145" t="s">
        <x:v>102</x:v>
      </x:c>
      <x:c r="K1145" s="6">
        <x:v>1015</x:v>
      </x:c>
      <x:c r="L1145" t="s">
        <x:v>103</x:v>
      </x:c>
      <x:c r="M1145" t="s">
        <x:v>105</x:v>
      </x:c>
      <x:c r="N1145" s="8">
        <x:v>0</x:v>
      </x:c>
      <x:c r="O1145" s="8">
        <x:v>0</x:v>
      </x:c>
      <x:c r="Q1145">
        <x:v>0</x:v>
      </x:c>
      <x:c r="R1145" s="6">
        <x:v>30.582</x:v>
      </x:c>
      <x:c r="S1145" s="8">
        <x:v>36859.9756132236</x:v>
      </x:c>
      <x:c r="T1145" s="12">
        <x:v>50969.2317545127</x:v>
      </x:c>
      <x:c r="U1145" s="12">
        <x:v>7</x:v>
      </x:c>
      <x:c r="V1145" s="12">
        <x:v>2500</x:v>
      </x:c>
      <x:c r="W1145" s="12">
        <x:f>NA()</x:f>
      </x:c>
    </x:row>
    <x:row r="1146">
      <x:c r="A1146">
        <x:v>28840</x:v>
      </x:c>
      <x:c r="B1146" s="1">
        <x:v>44228.5139062847</x:v>
      </x:c>
      <x:c r="C1146" s="6">
        <x:v>57.1993796516667</x:v>
      </x:c>
      <x:c r="D1146" s="14" t="s">
        <x:v>106</x:v>
      </x:c>
      <x:c r="E1146" s="15">
        <x:v>44228.4699734606</x:v>
      </x:c>
      <x:c r="F1146" t="s">
        <x:v>108</x:v>
      </x:c>
      <x:c r="G1146" s="6">
        <x:v>8.27339478163449</x:v>
      </x:c>
      <x:c r="H1146" t="s">
        <x:v>109</x:v>
      </x:c>
      <x:c r="I1146" s="6">
        <x:v>12.8998514293303</x:v>
      </x:c>
      <x:c r="J1146" t="s">
        <x:v>102</x:v>
      </x:c>
      <x:c r="K1146" s="6">
        <x:v>1015</x:v>
      </x:c>
      <x:c r="L1146" t="s">
        <x:v>103</x:v>
      </x:c>
      <x:c r="M1146" t="s">
        <x:v>105</x:v>
      </x:c>
      <x:c r="N1146" s="8">
        <x:v>0</x:v>
      </x:c>
      <x:c r="O1146" s="8">
        <x:v>0</x:v>
      </x:c>
      <x:c r="Q1146">
        <x:v>0</x:v>
      </x:c>
      <x:c r="R1146" s="6">
        <x:v>30.589</x:v>
      </x:c>
      <x:c r="S1146" s="8">
        <x:v>36856.7748283455</x:v>
      </x:c>
      <x:c r="T1146" s="12">
        <x:v>50966.6428258897</x:v>
      </x:c>
      <x:c r="U1146" s="12">
        <x:v>7</x:v>
      </x:c>
      <x:c r="V1146" s="12">
        <x:v>2500</x:v>
      </x:c>
      <x:c r="W1146" s="12">
        <x:f>NA()</x:f>
      </x:c>
    </x:row>
    <x:row r="1147">
      <x:c r="A1147">
        <x:v>28843</x:v>
      </x:c>
      <x:c r="B1147" s="1">
        <x:v>44228.5139414699</x:v>
      </x:c>
      <x:c r="C1147" s="6">
        <x:v>57.25005096</x:v>
      </x:c>
      <x:c r="D1147" s="14" t="s">
        <x:v>106</x:v>
      </x:c>
      <x:c r="E1147" s="15">
        <x:v>44228.4699734606</x:v>
      </x:c>
      <x:c r="F1147" t="s">
        <x:v>108</x:v>
      </x:c>
      <x:c r="G1147" s="6">
        <x:v>8.24699742514143</x:v>
      </x:c>
      <x:c r="H1147" t="s">
        <x:v>109</x:v>
      </x:c>
      <x:c r="I1147" s="6">
        <x:v>12.9302625249402</x:v>
      </x:c>
      <x:c r="J1147" t="s">
        <x:v>102</x:v>
      </x:c>
      <x:c r="K1147" s="6">
        <x:v>1015</x:v>
      </x:c>
      <x:c r="L1147" t="s">
        <x:v>103</x:v>
      </x:c>
      <x:c r="M1147" t="s">
        <x:v>105</x:v>
      </x:c>
      <x:c r="N1147" s="8">
        <x:v>0</x:v>
      </x:c>
      <x:c r="O1147" s="8">
        <x:v>0</x:v>
      </x:c>
      <x:c r="Q1147">
        <x:v>0</x:v>
      </x:c>
      <x:c r="R1147" s="6">
        <x:v>30.612</x:v>
      </x:c>
      <x:c r="S1147" s="8">
        <x:v>36900.5954404471</x:v>
      </x:c>
      <x:c r="T1147" s="12">
        <x:v>50969.2949009779</x:v>
      </x:c>
      <x:c r="U1147" s="12">
        <x:v>7</x:v>
      </x:c>
      <x:c r="V1147" s="12">
        <x:v>2500</x:v>
      </x:c>
      <x:c r="W1147" s="12">
        <x:f>NA()</x:f>
      </x:c>
    </x:row>
    <x:row r="1148">
      <x:c r="A1148">
        <x:v>28846</x:v>
      </x:c>
      <x:c r="B1148" s="1">
        <x:v>44228.5139761227</x:v>
      </x:c>
      <x:c r="C1148" s="6">
        <x:v>57.2999218233333</x:v>
      </x:c>
      <x:c r="D1148" s="14" t="s">
        <x:v>106</x:v>
      </x:c>
      <x:c r="E1148" s="15">
        <x:v>44228.4699734606</x:v>
      </x:c>
      <x:c r="F1148" t="s">
        <x:v>108</x:v>
      </x:c>
      <x:c r="G1148" s="6">
        <x:v>8.26541372862773</x:v>
      </x:c>
      <x:c r="H1148" t="s">
        <x:v>109</x:v>
      </x:c>
      <x:c r="I1148" s="6">
        <x:v>12.9180980537735</x:v>
      </x:c>
      <x:c r="J1148" t="s">
        <x:v>102</x:v>
      </x:c>
      <x:c r="K1148" s="6">
        <x:v>1015</x:v>
      </x:c>
      <x:c r="L1148" t="s">
        <x:v>103</x:v>
      </x:c>
      <x:c r="M1148" t="s">
        <x:v>105</x:v>
      </x:c>
      <x:c r="N1148" s="8">
        <x:v>0</x:v>
      </x:c>
      <x:c r="O1148" s="8">
        <x:v>0</x:v>
      </x:c>
      <x:c r="Q1148">
        <x:v>0</x:v>
      </x:c>
      <x:c r="R1148" s="6">
        <x:v>30.592</x:v>
      </x:c>
      <x:c r="S1148" s="8">
        <x:v>36914.7922767368</x:v>
      </x:c>
      <x:c r="T1148" s="12">
        <x:v>50968.7656813837</x:v>
      </x:c>
      <x:c r="U1148" s="12">
        <x:v>7</x:v>
      </x:c>
      <x:c r="V1148" s="12">
        <x:v>2500</x:v>
      </x:c>
      <x:c r="W1148" s="12">
        <x:f>NA()</x:f>
      </x:c>
    </x:row>
    <x:row r="1149">
      <x:c r="A1149">
        <x:v>28849</x:v>
      </x:c>
      <x:c r="B1149" s="1">
        <x:v>44228.5140106481</x:v>
      </x:c>
      <x:c r="C1149" s="6">
        <x:v>57.3496954466667</x:v>
      </x:c>
      <x:c r="D1149" s="14" t="s">
        <x:v>106</x:v>
      </x:c>
      <x:c r="E1149" s="15">
        <x:v>44228.4699734606</x:v>
      </x:c>
      <x:c r="F1149" t="s">
        <x:v>108</x:v>
      </x:c>
      <x:c r="G1149" s="6">
        <x:v>8.26640008653142</x:v>
      </x:c>
      <x:c r="H1149" t="s">
        <x:v>109</x:v>
      </x:c>
      <x:c r="I1149" s="6">
        <x:v>12.9241802838696</x:v>
      </x:c>
      <x:c r="J1149" t="s">
        <x:v>102</x:v>
      </x:c>
      <x:c r="K1149" s="6">
        <x:v>1015</x:v>
      </x:c>
      <x:c r="L1149" t="s">
        <x:v>103</x:v>
      </x:c>
      <x:c r="M1149" t="s">
        <x:v>105</x:v>
      </x:c>
      <x:c r="N1149" s="8">
        <x:v>0</x:v>
      </x:c>
      <x:c r="O1149" s="8">
        <x:v>0</x:v>
      </x:c>
      <x:c r="Q1149">
        <x:v>0</x:v>
      </x:c>
      <x:c r="R1149" s="6">
        <x:v>30.588</x:v>
      </x:c>
      <x:c r="S1149" s="8">
        <x:v>36881.5834356745</x:v>
      </x:c>
      <x:c r="T1149" s="12">
        <x:v>50971.0905658325</x:v>
      </x:c>
      <x:c r="U1149" s="12">
        <x:v>7</x:v>
      </x:c>
      <x:c r="V1149" s="12">
        <x:v>2500</x:v>
      </x:c>
      <x:c r="W1149" s="12">
        <x:f>NA()</x:f>
      </x:c>
    </x:row>
    <x:row r="1150">
      <x:c r="A1150">
        <x:v>28852</x:v>
      </x:c>
      <x:c r="B1150" s="1">
        <x:v>44228.5140454861</x:v>
      </x:c>
      <x:c r="C1150" s="6">
        <x:v>57.3998406766667</x:v>
      </x:c>
      <x:c r="D1150" s="14" t="s">
        <x:v>106</x:v>
      </x:c>
      <x:c r="E1150" s="15">
        <x:v>44228.4699734606</x:v>
      </x:c>
      <x:c r="F1150" t="s">
        <x:v>108</x:v>
      </x:c>
      <x:c r="G1150" s="6">
        <x:v>8.24652653191178</x:v>
      </x:c>
      <x:c r="H1150" t="s">
        <x:v>109</x:v>
      </x:c>
      <x:c r="I1150" s="6">
        <x:v>12.9363447769856</x:v>
      </x:c>
      <x:c r="J1150" t="s">
        <x:v>102</x:v>
      </x:c>
      <x:c r="K1150" s="6">
        <x:v>1015</x:v>
      </x:c>
      <x:c r="L1150" t="s">
        <x:v>103</x:v>
      </x:c>
      <x:c r="M1150" t="s">
        <x:v>105</x:v>
      </x:c>
      <x:c r="N1150" s="8">
        <x:v>0</x:v>
      </x:c>
      <x:c r="O1150" s="8">
        <x:v>0</x:v>
      </x:c>
      <x:c r="Q1150">
        <x:v>0</x:v>
      </x:c>
      <x:c r="R1150" s="6">
        <x:v>30.61</x:v>
      </x:c>
      <x:c r="S1150" s="8">
        <x:v>36906.4526824658</x:v>
      </x:c>
      <x:c r="T1150" s="12">
        <x:v>50966.91203495</x:v>
      </x:c>
      <x:c r="U1150" s="12">
        <x:v>7</x:v>
      </x:c>
      <x:c r="V1150" s="12">
        <x:v>2500</x:v>
      </x:c>
      <x:c r="W1150" s="12">
        <x:f>NA()</x:f>
      </x:c>
    </x:row>
    <x:row r="1151">
      <x:c r="A1151">
        <x:v>28855</x:v>
      </x:c>
      <x:c r="B1151" s="1">
        <x:v>44228.5140800926</x:v>
      </x:c>
      <x:c r="C1151" s="6">
        <x:v>57.4496686116667</x:v>
      </x:c>
      <x:c r="D1151" s="14" t="s">
        <x:v>106</x:v>
      </x:c>
      <x:c r="E1151" s="15">
        <x:v>44228.4699734606</x:v>
      </x:c>
      <x:c r="F1151" t="s">
        <x:v>108</x:v>
      </x:c>
      <x:c r="G1151" s="6">
        <x:v>8.25718469966383</x:v>
      </x:c>
      <x:c r="H1151" t="s">
        <x:v>109</x:v>
      </x:c>
      <x:c r="I1151" s="6">
        <x:v>12.9302625249402</x:v>
      </x:c>
      <x:c r="J1151" t="s">
        <x:v>102</x:v>
      </x:c>
      <x:c r="K1151" s="6">
        <x:v>1015</x:v>
      </x:c>
      <x:c r="L1151" t="s">
        <x:v>103</x:v>
      </x:c>
      <x:c r="M1151" t="s">
        <x:v>105</x:v>
      </x:c>
      <x:c r="N1151" s="8">
        <x:v>0</x:v>
      </x:c>
      <x:c r="O1151" s="8">
        <x:v>0</x:v>
      </x:c>
      <x:c r="Q1151">
        <x:v>0</x:v>
      </x:c>
      <x:c r="R1151" s="6">
        <x:v>30.598</x:v>
      </x:c>
      <x:c r="S1151" s="8">
        <x:v>36872.4176564557</x:v>
      </x:c>
      <x:c r="T1151" s="12">
        <x:v>50972.6389415237</x:v>
      </x:c>
      <x:c r="U1151" s="12">
        <x:v>7</x:v>
      </x:c>
      <x:c r="V1151" s="12">
        <x:v>2500</x:v>
      </x:c>
      <x:c r="W1151" s="12">
        <x:f>NA()</x:f>
      </x:c>
    </x:row>
    <x:row r="1152">
      <x:c r="A1152">
        <x:v>28858</x:v>
      </x:c>
      <x:c r="B1152" s="1">
        <x:v>44228.5141146644</x:v>
      </x:c>
      <x:c r="C1152" s="6">
        <x:v>57.4994746916667</x:v>
      </x:c>
      <x:c r="D1152" s="14" t="s">
        <x:v>106</x:v>
      </x:c>
      <x:c r="E1152" s="15">
        <x:v>44228.4699734606</x:v>
      </x:c>
      <x:c r="F1152" t="s">
        <x:v>108</x:v>
      </x:c>
      <x:c r="G1152" s="6">
        <x:v>8.25452938011739</x:v>
      </x:c>
      <x:c r="H1152" t="s">
        <x:v>109</x:v>
      </x:c>
      <x:c r="I1152" s="6">
        <x:v>12.9363447769856</x:v>
      </x:c>
      <x:c r="J1152" t="s">
        <x:v>102</x:v>
      </x:c>
      <x:c r="K1152" s="6">
        <x:v>1015</x:v>
      </x:c>
      <x:c r="L1152" t="s">
        <x:v>103</x:v>
      </x:c>
      <x:c r="M1152" t="s">
        <x:v>105</x:v>
      </x:c>
      <x:c r="N1152" s="8">
        <x:v>0</x:v>
      </x:c>
      <x:c r="O1152" s="8">
        <x:v>0</x:v>
      </x:c>
      <x:c r="Q1152">
        <x:v>0</x:v>
      </x:c>
      <x:c r="R1152" s="6">
        <x:v>30.599</x:v>
      </x:c>
      <x:c r="S1152" s="8">
        <x:v>36890.4689216622</x:v>
      </x:c>
      <x:c r="T1152" s="12">
        <x:v>50971.8016750687</x:v>
      </x:c>
      <x:c r="U1152" s="12">
        <x:v>7</x:v>
      </x:c>
      <x:c r="V1152" s="12">
        <x:v>2500</x:v>
      </x:c>
      <x:c r="W1152" s="12">
        <x:f>NA()</x:f>
      </x:c>
    </x:row>
    <x:row r="1153">
      <x:c r="A1153">
        <x:v>28861</x:v>
      </x:c>
      <x:c r="B1153" s="1">
        <x:v>44228.5141495023</x:v>
      </x:c>
      <x:c r="C1153" s="6">
        <x:v>57.5495861683333</x:v>
      </x:c>
      <x:c r="D1153" s="14" t="s">
        <x:v>106</x:v>
      </x:c>
      <x:c r="E1153" s="15">
        <x:v>44228.4699734606</x:v>
      </x:c>
      <x:c r="F1153" t="s">
        <x:v>108</x:v>
      </x:c>
      <x:c r="G1153" s="6">
        <x:v>8.23763526020479</x:v>
      </x:c>
      <x:c r="H1153" t="s">
        <x:v>109</x:v>
      </x:c>
      <x:c r="I1153" s="6">
        <x:v>12.9667562018317</x:v>
      </x:c>
      <x:c r="J1153" t="s">
        <x:v>102</x:v>
      </x:c>
      <x:c r="K1153" s="6">
        <x:v>1015</x:v>
      </x:c>
      <x:c r="L1153" t="s">
        <x:v>103</x:v>
      </x:c>
      <x:c r="M1153" t="s">
        <x:v>105</x:v>
      </x:c>
      <x:c r="N1153" s="8">
        <x:v>0</x:v>
      </x:c>
      <x:c r="O1153" s="8">
        <x:v>0</x:v>
      </x:c>
      <x:c r="Q1153">
        <x:v>0</x:v>
      </x:c>
      <x:c r="R1153" s="6">
        <x:v>30.609</x:v>
      </x:c>
      <x:c r="S1153" s="8">
        <x:v>36893.7501249765</x:v>
      </x:c>
      <x:c r="T1153" s="12">
        <x:v>50968.1878865211</x:v>
      </x:c>
      <x:c r="U1153" s="12">
        <x:v>7</x:v>
      </x:c>
      <x:c r="V1153" s="12">
        <x:v>2500</x:v>
      </x:c>
      <x:c r="W1153" s="12">
        <x:f>NA()</x:f>
      </x:c>
    </x:row>
    <x:row r="1154">
      <x:c r="A1154">
        <x:v>28864</x:v>
      </x:c>
      <x:c r="B1154" s="1">
        <x:v>44228.5141842245</x:v>
      </x:c>
      <x:c r="C1154" s="6">
        <x:v>57.5995824766667</x:v>
      </x:c>
      <x:c r="D1154" s="14" t="s">
        <x:v>106</x:v>
      </x:c>
      <x:c r="E1154" s="15">
        <x:v>44228.4699734606</x:v>
      </x:c>
      <x:c r="F1154" t="s">
        <x:v>108</x:v>
      </x:c>
      <x:c r="G1154" s="6">
        <x:v>8.25114740442467</x:v>
      </x:c>
      <x:c r="H1154" t="s">
        <x:v>109</x:v>
      </x:c>
      <x:c r="I1154" s="6">
        <x:v>12.9424270400054</x:v>
      </x:c>
      <x:c r="J1154" t="s">
        <x:v>102</x:v>
      </x:c>
      <x:c r="K1154" s="6">
        <x:v>1015</x:v>
      </x:c>
      <x:c r="L1154" t="s">
        <x:v>103</x:v>
      </x:c>
      <x:c r="M1154" t="s">
        <x:v>105</x:v>
      </x:c>
      <x:c r="N1154" s="8">
        <x:v>0</x:v>
      </x:c>
      <x:c r="O1154" s="8">
        <x:v>0</x:v>
      </x:c>
      <x:c r="Q1154">
        <x:v>0</x:v>
      </x:c>
      <x:c r="R1154" s="6">
        <x:v>30.601</x:v>
      </x:c>
      <x:c r="S1154" s="8">
        <x:v>36878.8628635946</x:v>
      </x:c>
      <x:c r="T1154" s="12">
        <x:v>50973.9822023789</x:v>
      </x:c>
      <x:c r="U1154" s="12">
        <x:v>7</x:v>
      </x:c>
      <x:c r="V1154" s="12">
        <x:v>2500</x:v>
      </x:c>
      <x:c r="W1154" s="12">
        <x:f>NA()</x:f>
      </x:c>
    </x:row>
    <x:row r="1155">
      <x:c r="A1155">
        <x:v>28867</x:v>
      </x:c>
      <x:c r="B1155" s="1">
        <x:v>44228.514218831</x:v>
      </x:c>
      <x:c r="C1155" s="6">
        <x:v>57.6494473816667</x:v>
      </x:c>
      <x:c r="D1155" s="14" t="s">
        <x:v>106</x:v>
      </x:c>
      <x:c r="E1155" s="15">
        <x:v>44228.4699734606</x:v>
      </x:c>
      <x:c r="F1155" t="s">
        <x:v>108</x:v>
      </x:c>
      <x:c r="G1155" s="6">
        <x:v>8.23358055534075</x:v>
      </x:c>
      <x:c r="H1155" t="s">
        <x:v>109</x:v>
      </x:c>
      <x:c r="I1155" s="6">
        <x:v>12.9910855392554</x:v>
      </x:c>
      <x:c r="J1155" t="s">
        <x:v>102</x:v>
      </x:c>
      <x:c r="K1155" s="6">
        <x:v>1015</x:v>
      </x:c>
      <x:c r="L1155" t="s">
        <x:v>103</x:v>
      </x:c>
      <x:c r="M1155" t="s">
        <x:v>105</x:v>
      </x:c>
      <x:c r="N1155" s="8">
        <x:v>0</x:v>
      </x:c>
      <x:c r="O1155" s="8">
        <x:v>0</x:v>
      </x:c>
      <x:c r="Q1155">
        <x:v>0</x:v>
      </x:c>
      <x:c r="R1155" s="6">
        <x:v>30.604</x:v>
      </x:c>
      <x:c r="S1155" s="8">
        <x:v>36888.6801721013</x:v>
      </x:c>
      <x:c r="T1155" s="12">
        <x:v>50969.427387819</x:v>
      </x:c>
      <x:c r="U1155" s="12">
        <x:v>7</x:v>
      </x:c>
      <x:c r="V1155" s="12">
        <x:v>2500</x:v>
      </x:c>
      <x:c r="W1155" s="12">
        <x:f>NA()</x:f>
      </x:c>
    </x:row>
    <x:row r="1156">
      <x:c r="A1156">
        <x:v>28870</x:v>
      </x:c>
      <x:c r="B1156" s="1">
        <x:v>44228.5142540509</x:v>
      </x:c>
      <x:c r="C1156" s="6">
        <x:v>57.7001826366667</x:v>
      </x:c>
      <x:c r="D1156" s="14" t="s">
        <x:v>106</x:v>
      </x:c>
      <x:c r="E1156" s="15">
        <x:v>44228.4699734606</x:v>
      </x:c>
      <x:c r="F1156" t="s">
        <x:v>108</x:v>
      </x:c>
      <x:c r="G1156" s="6">
        <x:v>8.26091729653003</x:v>
      </x:c>
      <x:c r="H1156" t="s">
        <x:v>109</x:v>
      </x:c>
      <x:c r="I1156" s="6">
        <x:v>12.9667562018317</x:v>
      </x:c>
      <x:c r="J1156" t="s">
        <x:v>102</x:v>
      </x:c>
      <x:c r="K1156" s="6">
        <x:v>1015</x:v>
      </x:c>
      <x:c r="L1156" t="s">
        <x:v>103</x:v>
      </x:c>
      <x:c r="M1156" t="s">
        <x:v>105</x:v>
      </x:c>
      <x:c r="N1156" s="8">
        <x:v>0</x:v>
      </x:c>
      <x:c r="O1156" s="8">
        <x:v>0</x:v>
      </x:c>
      <x:c r="Q1156">
        <x:v>0</x:v>
      </x:c>
      <x:c r="R1156" s="6">
        <x:v>30.577</x:v>
      </x:c>
      <x:c r="S1156" s="8">
        <x:v>36852.0448665504</x:v>
      </x:c>
      <x:c r="T1156" s="12">
        <x:v>50970.1483076801</x:v>
      </x:c>
      <x:c r="U1156" s="12">
        <x:v>7</x:v>
      </x:c>
      <x:c r="V1156" s="12">
        <x:v>2500</x:v>
      </x:c>
      <x:c r="W1156" s="12">
        <x:f>NA()</x:f>
      </x:c>
    </x:row>
    <x:row r="1157">
      <x:c r="A1157">
        <x:v>28873</x:v>
      </x:c>
      <x:c r="B1157" s="1">
        <x:v>44228.5142886574</x:v>
      </x:c>
      <x:c r="C1157" s="6">
        <x:v>57.7500005616667</x:v>
      </x:c>
      <x:c r="D1157" s="14" t="s">
        <x:v>106</x:v>
      </x:c>
      <x:c r="E1157" s="15">
        <x:v>44228.4699734606</x:v>
      </x:c>
      <x:c r="F1157" t="s">
        <x:v>108</x:v>
      </x:c>
      <x:c r="G1157" s="6">
        <x:v>8.2587312911509</x:v>
      </x:c>
      <x:c r="H1157" t="s">
        <x:v>109</x:v>
      </x:c>
      <x:c r="I1157" s="6">
        <x:v>12.9667562018317</x:v>
      </x:c>
      <x:c r="J1157" t="s">
        <x:v>102</x:v>
      </x:c>
      <x:c r="K1157" s="6">
        <x:v>1015</x:v>
      </x:c>
      <x:c r="L1157" t="s">
        <x:v>103</x:v>
      </x:c>
      <x:c r="M1157" t="s">
        <x:v>105</x:v>
      </x:c>
      <x:c r="N1157" s="8">
        <x:v>0</x:v>
      </x:c>
      <x:c r="O1157" s="8">
        <x:v>0</x:v>
      </x:c>
      <x:c r="Q1157">
        <x:v>0</x:v>
      </x:c>
      <x:c r="R1157" s="6">
        <x:v>30.58</x:v>
      </x:c>
      <x:c r="S1157" s="8">
        <x:v>36850.3708722459</x:v>
      </x:c>
      <x:c r="T1157" s="12">
        <x:v>50971.1934599139</x:v>
      </x:c>
      <x:c r="U1157" s="12">
        <x:v>7</x:v>
      </x:c>
      <x:c r="V1157" s="12">
        <x:v>2500</x:v>
      </x:c>
      <x:c r="W1157" s="12">
        <x:f>NA()</x:f>
      </x:c>
    </x:row>
    <x:row r="1158">
      <x:c r="A1158">
        <x:v>28876</x:v>
      </x:c>
      <x:c r="B1158" s="1">
        <x:v>44228.5143232292</x:v>
      </x:c>
      <x:c r="C1158" s="6">
        <x:v>57.7997839416667</x:v>
      </x:c>
      <x:c r="D1158" s="14" t="s">
        <x:v>106</x:v>
      </x:c>
      <x:c r="E1158" s="15">
        <x:v>44228.4699734606</x:v>
      </x:c>
      <x:c r="F1158" t="s">
        <x:v>108</x:v>
      </x:c>
      <x:c r="G1158" s="6">
        <x:v>8.25217739330645</x:v>
      </x:c>
      <x:c r="H1158" t="s">
        <x:v>109</x:v>
      </x:c>
      <x:c r="I1158" s="6">
        <x:v>12.9667562018317</x:v>
      </x:c>
      <x:c r="J1158" t="s">
        <x:v>102</x:v>
      </x:c>
      <x:c r="K1158" s="6">
        <x:v>1015</x:v>
      </x:c>
      <x:c r="L1158" t="s">
        <x:v>103</x:v>
      </x:c>
      <x:c r="M1158" t="s">
        <x:v>105</x:v>
      </x:c>
      <x:c r="N1158" s="8">
        <x:v>0</x:v>
      </x:c>
      <x:c r="O1158" s="8">
        <x:v>0</x:v>
      </x:c>
      <x:c r="Q1158">
        <x:v>0</x:v>
      </x:c>
      <x:c r="R1158" s="6">
        <x:v>30.589</x:v>
      </x:c>
      <x:c r="S1158" s="8">
        <x:v>36916.7476593315</x:v>
      </x:c>
      <x:c r="T1158" s="12">
        <x:v>50974.1733845989</x:v>
      </x:c>
      <x:c r="U1158" s="12">
        <x:v>7</x:v>
      </x:c>
      <x:c r="V1158" s="12">
        <x:v>2500</x:v>
      </x:c>
      <x:c r="W1158" s="12">
        <x:f>NA()</x:f>
      </x:c>
    </x:row>
    <x:row r="1159">
      <x:c r="A1159">
        <x:v>28879</x:v>
      </x:c>
      <x:c r="B1159" s="1">
        <x:v>44228.5143578356</x:v>
      </x:c>
      <x:c r="C1159" s="6">
        <x:v>57.84962865</x:v>
      </x:c>
      <x:c r="D1159" s="14" t="s">
        <x:v>106</x:v>
      </x:c>
      <x:c r="E1159" s="15">
        <x:v>44228.4699734606</x:v>
      </x:c>
      <x:c r="F1159" t="s">
        <x:v>108</x:v>
      </x:c>
      <x:c r="G1159" s="6">
        <x:v>8.25945988331094</x:v>
      </x:c>
      <x:c r="H1159" t="s">
        <x:v>109</x:v>
      </x:c>
      <x:c r="I1159" s="6">
        <x:v>12.9667562018317</x:v>
      </x:c>
      <x:c r="J1159" t="s">
        <x:v>102</x:v>
      </x:c>
      <x:c r="K1159" s="6">
        <x:v>1015</x:v>
      </x:c>
      <x:c r="L1159" t="s">
        <x:v>103</x:v>
      </x:c>
      <x:c r="M1159" t="s">
        <x:v>105</x:v>
      </x:c>
      <x:c r="N1159" s="8">
        <x:v>0</x:v>
      </x:c>
      <x:c r="O1159" s="8">
        <x:v>0</x:v>
      </x:c>
      <x:c r="Q1159">
        <x:v>0</x:v>
      </x:c>
      <x:c r="R1159" s="6">
        <x:v>30.579</x:v>
      </x:c>
      <x:c r="S1159" s="8">
        <x:v>36860.9796804524</x:v>
      </x:c>
      <x:c r="T1159" s="12">
        <x:v>50971.002732018</x:v>
      </x:c>
      <x:c r="U1159" s="12">
        <x:v>7</x:v>
      </x:c>
      <x:c r="V1159" s="12">
        <x:v>2500</x:v>
      </x:c>
      <x:c r="W1159" s="12">
        <x:f>NA()</x:f>
      </x:c>
    </x:row>
    <x:row r="1160">
      <x:c r="A1160">
        <x:v>28882</x:v>
      </x:c>
      <x:c r="B1160" s="1">
        <x:v>44228.5143925116</x:v>
      </x:c>
      <x:c r="C1160" s="6">
        <x:v>57.899538735</x:v>
      </x:c>
      <x:c r="D1160" s="14" t="s">
        <x:v>106</x:v>
      </x:c>
      <x:c r="E1160" s="15">
        <x:v>44228.4699734606</x:v>
      </x:c>
      <x:c r="F1160" t="s">
        <x:v>108</x:v>
      </x:c>
      <x:c r="G1160" s="6">
        <x:v>8.26117618501724</x:v>
      </x:c>
      <x:c r="H1160" t="s">
        <x:v>109</x:v>
      </x:c>
      <x:c r="I1160" s="6">
        <x:v>12.9728385197259</x:v>
      </x:c>
      <x:c r="J1160" t="s">
        <x:v>102</x:v>
      </x:c>
      <x:c r="K1160" s="6">
        <x:v>1015</x:v>
      </x:c>
      <x:c r="L1160" t="s">
        <x:v>103</x:v>
      </x:c>
      <x:c r="M1160" t="s">
        <x:v>105</x:v>
      </x:c>
      <x:c r="N1160" s="8">
        <x:v>0</x:v>
      </x:c>
      <x:c r="O1160" s="8">
        <x:v>0</x:v>
      </x:c>
      <x:c r="Q1160">
        <x:v>0</x:v>
      </x:c>
      <x:c r="R1160" s="6">
        <x:v>30.574</x:v>
      </x:c>
      <x:c r="S1160" s="8">
        <x:v>36838.1611554795</x:v>
      </x:c>
      <x:c r="T1160" s="12">
        <x:v>50981.3362797756</x:v>
      </x:c>
      <x:c r="U1160" s="12">
        <x:v>7</x:v>
      </x:c>
      <x:c r="V1160" s="12">
        <x:v>2500</x:v>
      </x:c>
      <x:c r="W1160" s="12">
        <x:f>NA()</x:f>
      </x:c>
    </x:row>
    <x:row r="1161">
      <x:c r="A1161">
        <x:v>28885</x:v>
      </x:c>
      <x:c r="B1161" s="1">
        <x:v>44228.5144271181</x:v>
      </x:c>
      <x:c r="C1161" s="6">
        <x:v>57.949381235</x:v>
      </x:c>
      <x:c r="D1161" s="14" t="s">
        <x:v>106</x:v>
      </x:c>
      <x:c r="E1161" s="15">
        <x:v>44228.4699734606</x:v>
      </x:c>
      <x:c r="F1161" t="s">
        <x:v>108</x:v>
      </x:c>
      <x:c r="G1161" s="6">
        <x:v>8.25461968953048</x:v>
      </x:c>
      <x:c r="H1161" t="s">
        <x:v>109</x:v>
      </x:c>
      <x:c r="I1161" s="6">
        <x:v>12.9728385197259</x:v>
      </x:c>
      <x:c r="J1161" t="s">
        <x:v>102</x:v>
      </x:c>
      <x:c r="K1161" s="6">
        <x:v>1015</x:v>
      </x:c>
      <x:c r="L1161" t="s">
        <x:v>103</x:v>
      </x:c>
      <x:c r="M1161" t="s">
        <x:v>105</x:v>
      </x:c>
      <x:c r="N1161" s="8">
        <x:v>0</x:v>
      </x:c>
      <x:c r="O1161" s="8">
        <x:v>0</x:v>
      </x:c>
      <x:c r="Q1161">
        <x:v>0</x:v>
      </x:c>
      <x:c r="R1161" s="6">
        <x:v>30.583</x:v>
      </x:c>
      <x:c r="S1161" s="8">
        <x:v>36859.2396428817</x:v>
      </x:c>
      <x:c r="T1161" s="12">
        <x:v>50972.2830286876</x:v>
      </x:c>
      <x:c r="U1161" s="12">
        <x:v>7</x:v>
      </x:c>
      <x:c r="V1161" s="12">
        <x:v>2500</x:v>
      </x:c>
      <x:c r="W1161" s="12">
        <x:f>NA()</x:f>
      </x:c>
    </x:row>
    <x:row r="1162">
      <x:c r="A1162">
        <x:v>28888</x:v>
      </x:c>
      <x:c r="B1162" s="1">
        <x:v>44228.5144622685</x:v>
      </x:c>
      <x:c r="C1162" s="6">
        <x:v>58.00001722</x:v>
      </x:c>
      <x:c r="D1162" s="14" t="s">
        <x:v>106</x:v>
      </x:c>
      <x:c r="E1162" s="15">
        <x:v>44228.4699734606</x:v>
      </x:c>
      <x:c r="F1162" t="s">
        <x:v>108</x:v>
      </x:c>
      <x:c r="G1162" s="6">
        <x:v>8.25393983651746</x:v>
      </x:c>
      <x:c r="H1162" t="s">
        <x:v>109</x:v>
      </x:c>
      <x:c r="I1162" s="6">
        <x:v>12.9910855392554</x:v>
      </x:c>
      <x:c r="J1162" t="s">
        <x:v>102</x:v>
      </x:c>
      <x:c r="K1162" s="6">
        <x:v>1015</x:v>
      </x:c>
      <x:c r="L1162" t="s">
        <x:v>103</x:v>
      </x:c>
      <x:c r="M1162" t="s">
        <x:v>105</x:v>
      </x:c>
      <x:c r="N1162" s="8">
        <x:v>0</x:v>
      </x:c>
      <x:c r="O1162" s="8">
        <x:v>0</x:v>
      </x:c>
      <x:c r="Q1162">
        <x:v>0</x:v>
      </x:c>
      <x:c r="R1162" s="6">
        <x:v>30.576</x:v>
      </x:c>
      <x:c r="S1162" s="8">
        <x:v>36861.3929133723</x:v>
      </x:c>
      <x:c r="T1162" s="12">
        <x:v>50974.8102541131</x:v>
      </x:c>
      <x:c r="U1162" s="12">
        <x:v>7</x:v>
      </x:c>
      <x:c r="V1162" s="12">
        <x:v>2500</x:v>
      </x:c>
      <x:c r="W1162" s="12">
        <x:f>NA()</x:f>
      </x:c>
    </x:row>
    <x:row r="1163">
      <x:c r="A1163">
        <x:v>28891</x:v>
      </x:c>
      <x:c r="B1163" s="1">
        <x:v>44228.5144969097</x:v>
      </x:c>
      <x:c r="C1163" s="6">
        <x:v>58.0498724616667</x:v>
      </x:c>
      <x:c r="D1163" s="14" t="s">
        <x:v>106</x:v>
      </x:c>
      <x:c r="E1163" s="15">
        <x:v>44228.4699734606</x:v>
      </x:c>
      <x:c r="F1163" t="s">
        <x:v>108</x:v>
      </x:c>
      <x:c r="G1163" s="6">
        <x:v>8.25664397573262</x:v>
      </x:c>
      <x:c r="H1163" t="s">
        <x:v>109</x:v>
      </x:c>
      <x:c r="I1163" s="6">
        <x:v>13.0032502738181</x:v>
      </x:c>
      <x:c r="J1163" t="s">
        <x:v>102</x:v>
      </x:c>
      <x:c r="K1163" s="6">
        <x:v>1015</x:v>
      </x:c>
      <x:c r="L1163" t="s">
        <x:v>103</x:v>
      </x:c>
      <x:c r="M1163" t="s">
        <x:v>105</x:v>
      </x:c>
      <x:c r="N1163" s="8">
        <x:v>0</x:v>
      </x:c>
      <x:c r="O1163" s="8">
        <x:v>0</x:v>
      </x:c>
      <x:c r="Q1163">
        <x:v>0</x:v>
      </x:c>
      <x:c r="R1163" s="6">
        <x:v>30.567</x:v>
      </x:c>
      <x:c r="S1163" s="8">
        <x:v>36862.2500375006</x:v>
      </x:c>
      <x:c r="T1163" s="12">
        <x:v>50970.2098926242</x:v>
      </x:c>
      <x:c r="U1163" s="12">
        <x:v>7</x:v>
      </x:c>
      <x:c r="V1163" s="12">
        <x:v>2500</x:v>
      </x:c>
      <x:c r="W1163" s="12">
        <x:f>NA()</x:f>
      </x:c>
    </x:row>
    <x:row r="1164">
      <x:c r="A1164">
        <x:v>28894</x:v>
      </x:c>
      <x:c r="B1164" s="1">
        <x:v>44228.5145315162</x:v>
      </x:c>
      <x:c r="C1164" s="6">
        <x:v>58.0997083833333</x:v>
      </x:c>
      <x:c r="D1164" s="14" t="s">
        <x:v>106</x:v>
      </x:c>
      <x:c r="E1164" s="15">
        <x:v>44228.4699734606</x:v>
      </x:c>
      <x:c r="F1164" t="s">
        <x:v>108</x:v>
      </x:c>
      <x:c r="G1164" s="6">
        <x:v>8.24858580073469</x:v>
      </x:c>
      <x:c r="H1164" t="s">
        <x:v>109</x:v>
      </x:c>
      <x:c r="I1164" s="6">
        <x:v>12.9850031884375</x:v>
      </x:c>
      <x:c r="J1164" t="s">
        <x:v>102</x:v>
      </x:c>
      <x:c r="K1164" s="6">
        <x:v>1015</x:v>
      </x:c>
      <x:c r="L1164" t="s">
        <x:v>103</x:v>
      </x:c>
      <x:c r="M1164" t="s">
        <x:v>105</x:v>
      </x:c>
      <x:c r="N1164" s="8">
        <x:v>0</x:v>
      </x:c>
      <x:c r="O1164" s="8">
        <x:v>0</x:v>
      </x:c>
      <x:c r="Q1164">
        <x:v>0</x:v>
      </x:c>
      <x:c r="R1164" s="6">
        <x:v>30.586</x:v>
      </x:c>
      <x:c r="S1164" s="8">
        <x:v>36871.1709328418</x:v>
      </x:c>
      <x:c r="T1164" s="12">
        <x:v>50972.11326316</x:v>
      </x:c>
      <x:c r="U1164" s="12">
        <x:v>7</x:v>
      </x:c>
      <x:c r="V1164" s="12">
        <x:v>2500</x:v>
      </x:c>
      <x:c r="W1164" s="12">
        <x:f>NA()</x:f>
      </x:c>
    </x:row>
    <x:row r="1165">
      <x:c r="A1165">
        <x:v>28897</x:v>
      </x:c>
      <x:c r="B1165" s="1">
        <x:v>44228.514566088</x:v>
      </x:c>
      <x:c r="C1165" s="6">
        <x:v>58.1494906483333</x:v>
      </x:c>
      <x:c r="D1165" s="14" t="s">
        <x:v>106</x:v>
      </x:c>
      <x:c r="E1165" s="15">
        <x:v>44228.4699734606</x:v>
      </x:c>
      <x:c r="F1165" t="s">
        <x:v>108</x:v>
      </x:c>
      <x:c r="G1165" s="6">
        <x:v>8.25025212365071</x:v>
      </x:c>
      <x:c r="H1165" t="s">
        <x:v>109</x:v>
      </x:c>
      <x:c r="I1165" s="6">
        <x:v>12.9728385197259</x:v>
      </x:c>
      <x:c r="J1165" t="s">
        <x:v>102</x:v>
      </x:c>
      <x:c r="K1165" s="6">
        <x:v>1015</x:v>
      </x:c>
      <x:c r="L1165" t="s">
        <x:v>103</x:v>
      </x:c>
      <x:c r="M1165" t="s">
        <x:v>105</x:v>
      </x:c>
      <x:c r="N1165" s="8">
        <x:v>0</x:v>
      </x:c>
      <x:c r="O1165" s="8">
        <x:v>0</x:v>
      </x:c>
      <x:c r="Q1165">
        <x:v>0</x:v>
      </x:c>
      <x:c r="R1165" s="6">
        <x:v>30.589</x:v>
      </x:c>
      <x:c r="S1165" s="8">
        <x:v>36890.2671914465</x:v>
      </x:c>
      <x:c r="T1165" s="12">
        <x:v>50974.996370007</x:v>
      </x:c>
      <x:c r="U1165" s="12">
        <x:v>7</x:v>
      </x:c>
      <x:c r="V1165" s="12">
        <x:v>2500</x:v>
      </x:c>
      <x:c r="W1165" s="12">
        <x:f>NA()</x:f>
      </x:c>
    </x:row>
    <x:row r="1166">
      <x:c r="A1166">
        <x:v>28900</x:v>
      </x:c>
      <x:c r="B1166" s="1">
        <x:v>44228.5146012384</x:v>
      </x:c>
      <x:c r="C1166" s="6">
        <x:v>58.2001106533333</x:v>
      </x:c>
      <x:c r="D1166" s="14" t="s">
        <x:v>106</x:v>
      </x:c>
      <x:c r="E1166" s="15">
        <x:v>44228.4699734606</x:v>
      </x:c>
      <x:c r="F1166" t="s">
        <x:v>108</x:v>
      </x:c>
      <x:c r="G1166" s="6">
        <x:v>8.25586551164212</x:v>
      </x:c>
      <x:c r="H1166" t="s">
        <x:v>109</x:v>
      </x:c>
      <x:c r="I1166" s="6">
        <x:v>12.9850031884375</x:v>
      </x:c>
      <x:c r="J1166" t="s">
        <x:v>102</x:v>
      </x:c>
      <x:c r="K1166" s="6">
        <x:v>1015</x:v>
      </x:c>
      <x:c r="L1166" t="s">
        <x:v>103</x:v>
      </x:c>
      <x:c r="M1166" t="s">
        <x:v>105</x:v>
      </x:c>
      <x:c r="N1166" s="8">
        <x:v>0</x:v>
      </x:c>
      <x:c r="O1166" s="8">
        <x:v>0</x:v>
      </x:c>
      <x:c r="Q1166">
        <x:v>0</x:v>
      </x:c>
      <x:c r="R1166" s="6">
        <x:v>30.576</x:v>
      </x:c>
      <x:c r="S1166" s="8">
        <x:v>36864.5269134089</x:v>
      </x:c>
      <x:c r="T1166" s="12">
        <x:v>50974.4523717693</x:v>
      </x:c>
      <x:c r="U1166" s="12">
        <x:v>7</x:v>
      </x:c>
      <x:c r="V1166" s="12">
        <x:v>2500</x:v>
      </x:c>
      <x:c r="W1166" s="12">
        <x:f>NA()</x:f>
      </x:c>
    </x:row>
    <x:row r="1167">
      <x:c r="A1167">
        <x:v>28903</x:v>
      </x:c>
      <x:c r="B1167" s="1">
        <x:v>44228.5146358449</x:v>
      </x:c>
      <x:c r="C1167" s="6">
        <x:v>58.2499453966667</x:v>
      </x:c>
      <x:c r="D1167" s="14" t="s">
        <x:v>106</x:v>
      </x:c>
      <x:c r="E1167" s="15">
        <x:v>44228.4699734606</x:v>
      </x:c>
      <x:c r="F1167" t="s">
        <x:v>108</x:v>
      </x:c>
      <x:c r="G1167" s="6">
        <x:v>8.24401120755163</x:v>
      </x:c>
      <x:c r="H1167" t="s">
        <x:v>109</x:v>
      </x:c>
      <x:c r="I1167" s="6">
        <x:v>12.9971679010491</x:v>
      </x:c>
      <x:c r="J1167" t="s">
        <x:v>102</x:v>
      </x:c>
      <x:c r="K1167" s="6">
        <x:v>1015</x:v>
      </x:c>
      <x:c r="L1167" t="s">
        <x:v>103</x:v>
      </x:c>
      <x:c r="M1167" t="s">
        <x:v>105</x:v>
      </x:c>
      <x:c r="N1167" s="8">
        <x:v>0</x:v>
      </x:c>
      <x:c r="O1167" s="8">
        <x:v>0</x:v>
      </x:c>
      <x:c r="Q1167">
        <x:v>0</x:v>
      </x:c>
      <x:c r="R1167" s="6">
        <x:v>30.587</x:v>
      </x:c>
      <x:c r="S1167" s="8">
        <x:v>36865.9273628315</x:v>
      </x:c>
      <x:c r="T1167" s="12">
        <x:v>50977.5855007736</x:v>
      </x:c>
      <x:c r="U1167" s="12">
        <x:v>7</x:v>
      </x:c>
      <x:c r="V1167" s="12">
        <x:v>2500</x:v>
      </x:c>
      <x:c r="W1167" s="12">
        <x:f>NA()</x:f>
      </x:c>
    </x:row>
    <x:row r="1168">
      <x:c r="A1168">
        <x:v>28906</x:v>
      </x:c>
      <x:c r="B1168" s="1">
        <x:v>44228.5146705671</x:v>
      </x:c>
      <x:c r="C1168" s="6">
        <x:v>58.2999284016667</x:v>
      </x:c>
      <x:c r="D1168" s="14" t="s">
        <x:v>106</x:v>
      </x:c>
      <x:c r="E1168" s="15">
        <x:v>44228.4699734606</x:v>
      </x:c>
      <x:c r="F1168" t="s">
        <x:v>108</x:v>
      </x:c>
      <x:c r="G1168" s="6">
        <x:v>8.24666181352557</x:v>
      </x:c>
      <x:c r="H1168" t="s">
        <x:v>109</x:v>
      </x:c>
      <x:c r="I1168" s="6">
        <x:v>12.9910855392554</x:v>
      </x:c>
      <x:c r="J1168" t="s">
        <x:v>102</x:v>
      </x:c>
      <x:c r="K1168" s="6">
        <x:v>1015</x:v>
      </x:c>
      <x:c r="L1168" t="s">
        <x:v>103</x:v>
      </x:c>
      <x:c r="M1168" t="s">
        <x:v>105</x:v>
      </x:c>
      <x:c r="N1168" s="8">
        <x:v>0</x:v>
      </x:c>
      <x:c r="O1168" s="8">
        <x:v>0</x:v>
      </x:c>
      <x:c r="Q1168">
        <x:v>0</x:v>
      </x:c>
      <x:c r="R1168" s="6">
        <x:v>30.586</x:v>
      </x:c>
      <x:c r="S1168" s="8">
        <x:v>36851.7323336005</x:v>
      </x:c>
      <x:c r="T1168" s="12">
        <x:v>50973.3973365064</x:v>
      </x:c>
      <x:c r="U1168" s="12">
        <x:v>7</x:v>
      </x:c>
      <x:c r="V1168" s="12">
        <x:v>2500</x:v>
      </x:c>
      <x:c r="W1168" s="12">
        <x:f>NA()</x:f>
      </x:c>
    </x:row>
    <x:row r="1169">
      <x:c r="A1169">
        <x:v>28909</x:v>
      </x:c>
      <x:c r="B1169" s="1">
        <x:v>44228.5147051736</x:v>
      </x:c>
      <x:c r="C1169" s="6">
        <x:v>58.3497913933333</x:v>
      </x:c>
      <x:c r="D1169" s="14" t="s">
        <x:v>106</x:v>
      </x:c>
      <x:c r="E1169" s="15">
        <x:v>44228.4699734606</x:v>
      </x:c>
      <x:c r="F1169" t="s">
        <x:v>108</x:v>
      </x:c>
      <x:c r="G1169" s="6">
        <x:v>8.25924897842782</x:v>
      </x:c>
      <x:c r="H1169" t="s">
        <x:v>109</x:v>
      </x:c>
      <x:c r="I1169" s="6">
        <x:v>12.978920848594</x:v>
      </x:c>
      <x:c r="J1169" t="s">
        <x:v>102</x:v>
      </x:c>
      <x:c r="K1169" s="6">
        <x:v>1015</x:v>
      </x:c>
      <x:c r="L1169" t="s">
        <x:v>103</x:v>
      </x:c>
      <x:c r="M1169" t="s">
        <x:v>105</x:v>
      </x:c>
      <x:c r="N1169" s="8">
        <x:v>0</x:v>
      </x:c>
      <x:c r="O1169" s="8">
        <x:v>0</x:v>
      </x:c>
      <x:c r="Q1169">
        <x:v>0</x:v>
      </x:c>
      <x:c r="R1169" s="6">
        <x:v>30.574</x:v>
      </x:c>
      <x:c r="S1169" s="8">
        <x:v>36873.1547962761</x:v>
      </x:c>
      <x:c r="T1169" s="12">
        <x:v>50978.9539841671</x:v>
      </x:c>
      <x:c r="U1169" s="12">
        <x:v>7</x:v>
      </x:c>
      <x:c r="V1169" s="12">
        <x:v>2500</x:v>
      </x:c>
      <x:c r="W1169" s="12">
        <x:f>NA()</x:f>
      </x:c>
    </x:row>
    <x:row r="1170">
      <x:c r="A1170">
        <x:v>28912</x:v>
      </x:c>
      <x:c r="B1170" s="1">
        <x:v>44228.514740081</x:v>
      </x:c>
      <x:c r="C1170" s="6">
        <x:v>58.4000562133333</x:v>
      </x:c>
      <x:c r="D1170" s="14" t="s">
        <x:v>106</x:v>
      </x:c>
      <x:c r="E1170" s="15">
        <x:v>44228.4699734606</x:v>
      </x:c>
      <x:c r="F1170" t="s">
        <x:v>108</x:v>
      </x:c>
      <x:c r="G1170" s="6">
        <x:v>8.23850412087699</x:v>
      </x:c>
      <x:c r="H1170" t="s">
        <x:v>109</x:v>
      </x:c>
      <x:c r="I1170" s="6">
        <x:v>13.0214974579762</x:v>
      </x:c>
      <x:c r="J1170" t="s">
        <x:v>102</x:v>
      </x:c>
      <x:c r="K1170" s="6">
        <x:v>1015</x:v>
      </x:c>
      <x:c r="L1170" t="s">
        <x:v>103</x:v>
      </x:c>
      <x:c r="M1170" t="s">
        <x:v>105</x:v>
      </x:c>
      <x:c r="N1170" s="8">
        <x:v>0</x:v>
      </x:c>
      <x:c r="O1170" s="8">
        <x:v>0</x:v>
      </x:c>
      <x:c r="Q1170">
        <x:v>0</x:v>
      </x:c>
      <x:c r="R1170" s="6">
        <x:v>30.584</x:v>
      </x:c>
      <x:c r="S1170" s="8">
        <x:v>36860.4417228746</x:v>
      </x:c>
      <x:c r="T1170" s="12">
        <x:v>50975.4816330149</x:v>
      </x:c>
      <x:c r="U1170" s="12">
        <x:v>7</x:v>
      </x:c>
      <x:c r="V1170" s="12">
        <x:v>2500</x:v>
      </x:c>
      <x:c r="W1170" s="12">
        <x:f>NA()</x:f>
      </x:c>
    </x:row>
    <x:row r="1171">
      <x:c r="A1171">
        <x:v>28915</x:v>
      </x:c>
      <x:c r="B1171" s="1">
        <x:v>44228.5147746875</x:v>
      </x:c>
      <x:c r="C1171" s="6">
        <x:v>58.4498869666667</x:v>
      </x:c>
      <x:c r="D1171" s="14" t="s">
        <x:v>106</x:v>
      </x:c>
      <x:c r="E1171" s="15">
        <x:v>44228.4699734606</x:v>
      </x:c>
      <x:c r="F1171" t="s">
        <x:v>108</x:v>
      </x:c>
      <x:c r="G1171" s="6">
        <x:v>8.2442699470284</x:v>
      </x:c>
      <x:c r="H1171" t="s">
        <x:v>109</x:v>
      </x:c>
      <x:c r="I1171" s="6">
        <x:v>13.0032502738181</x:v>
      </x:c>
      <x:c r="J1171" t="s">
        <x:v>102</x:v>
      </x:c>
      <x:c r="K1171" s="6">
        <x:v>1015</x:v>
      </x:c>
      <x:c r="L1171" t="s">
        <x:v>103</x:v>
      </x:c>
      <x:c r="M1171" t="s">
        <x:v>105</x:v>
      </x:c>
      <x:c r="N1171" s="8">
        <x:v>0</x:v>
      </x:c>
      <x:c r="O1171" s="8">
        <x:v>0</x:v>
      </x:c>
      <x:c r="Q1171">
        <x:v>0</x:v>
      </x:c>
      <x:c r="R1171" s="6">
        <x:v>30.584</x:v>
      </x:c>
      <x:c r="S1171" s="8">
        <x:v>36868.8415481434</x:v>
      </x:c>
      <x:c r="T1171" s="12">
        <x:v>50974.6761142022</x:v>
      </x:c>
      <x:c r="U1171" s="12">
        <x:v>7</x:v>
      </x:c>
      <x:c r="V1171" s="12">
        <x:v>2500</x:v>
      </x:c>
      <x:c r="W1171" s="12">
        <x:f>NA()</x:f>
      </x:c>
    </x:row>
    <x:row r="1172">
      <x:c r="A1172">
        <x:v>28918</x:v>
      </x:c>
      <x:c r="B1172" s="1">
        <x:v>44228.514809294</x:v>
      </x:c>
      <x:c r="C1172" s="6">
        <x:v>58.4997197916667</x:v>
      </x:c>
      <x:c r="D1172" s="14" t="s">
        <x:v>106</x:v>
      </x:c>
      <x:c r="E1172" s="15">
        <x:v>44228.4699734606</x:v>
      </x:c>
      <x:c r="F1172" t="s">
        <x:v>108</x:v>
      </x:c>
      <x:c r="G1172" s="6">
        <x:v>8.25180572688573</x:v>
      </x:c>
      <x:c r="H1172" t="s">
        <x:v>109</x:v>
      </x:c>
      <x:c r="I1172" s="6">
        <x:v>13.009332657562</x:v>
      </x:c>
      <x:c r="J1172" t="s">
        <x:v>102</x:v>
      </x:c>
      <x:c r="K1172" s="6">
        <x:v>1015</x:v>
      </x:c>
      <x:c r="L1172" t="s">
        <x:v>103</x:v>
      </x:c>
      <x:c r="M1172" t="s">
        <x:v>105</x:v>
      </x:c>
      <x:c r="N1172" s="8">
        <x:v>0</x:v>
      </x:c>
      <x:c r="O1172" s="8">
        <x:v>0</x:v>
      </x:c>
      <x:c r="Q1172">
        <x:v>0</x:v>
      </x:c>
      <x:c r="R1172" s="6">
        <x:v>30.571</x:v>
      </x:c>
      <x:c r="S1172" s="8">
        <x:v>36918.8070805548</x:v>
      </x:c>
      <x:c r="T1172" s="12">
        <x:v>50975.2353669409</x:v>
      </x:c>
      <x:c r="U1172" s="12">
        <x:v>7</x:v>
      </x:c>
      <x:c r="V1172" s="12">
        <x:v>2500</x:v>
      </x:c>
      <x:c r="W1172" s="12">
        <x:f>NA()</x:f>
      </x:c>
    </x:row>
    <x:row r="1173">
      <x:c r="A1173">
        <x:v>28921</x:v>
      </x:c>
      <x:c r="B1173" s="1">
        <x:v>44228.5148439468</x:v>
      </x:c>
      <x:c r="C1173" s="6">
        <x:v>58.549598415</x:v>
      </x:c>
      <x:c r="D1173" s="14" t="s">
        <x:v>106</x:v>
      </x:c>
      <x:c r="E1173" s="15">
        <x:v>44228.4699734606</x:v>
      </x:c>
      <x:c r="F1173" t="s">
        <x:v>108</x:v>
      </x:c>
      <x:c r="G1173" s="6">
        <x:v>8.25862175828765</x:v>
      </x:c>
      <x:c r="H1173" t="s">
        <x:v>109</x:v>
      </x:c>
      <x:c r="I1173" s="6">
        <x:v>13.0154150522812</x:v>
      </x:c>
      <x:c r="J1173" t="s">
        <x:v>102</x:v>
      </x:c>
      <x:c r="K1173" s="6">
        <x:v>1015</x:v>
      </x:c>
      <x:c r="L1173" t="s">
        <x:v>103</x:v>
      </x:c>
      <x:c r="M1173" t="s">
        <x:v>105</x:v>
      </x:c>
      <x:c r="N1173" s="8">
        <x:v>0</x:v>
      </x:c>
      <x:c r="O1173" s="8">
        <x:v>0</x:v>
      </x:c>
      <x:c r="Q1173">
        <x:v>0</x:v>
      </x:c>
      <x:c r="R1173" s="6">
        <x:v>30.559</x:v>
      </x:c>
      <x:c r="S1173" s="8">
        <x:v>36840.3897735396</x:v>
      </x:c>
      <x:c r="T1173" s="12">
        <x:v>50977.3001968752</x:v>
      </x:c>
      <x:c r="U1173" s="12">
        <x:v>7</x:v>
      </x:c>
      <x:c r="V1173" s="12">
        <x:v>2500</x:v>
      </x:c>
      <x:c r="W1173" s="12">
        <x:f>NA()</x:f>
      </x:c>
    </x:row>
    <x:row r="1174">
      <x:c r="A1174">
        <x:v>28924</x:v>
      </x:c>
      <x:c r="B1174" s="1">
        <x:v>44228.5148785532</x:v>
      </x:c>
      <x:c r="C1174" s="6">
        <x:v>58.5994537216667</x:v>
      </x:c>
      <x:c r="D1174" s="14" t="s">
        <x:v>106</x:v>
      </x:c>
      <x:c r="E1174" s="15">
        <x:v>44228.4699734606</x:v>
      </x:c>
      <x:c r="F1174" t="s">
        <x:v>108</x:v>
      </x:c>
      <x:c r="G1174" s="6">
        <x:v>8.26351833199762</x:v>
      </x:c>
      <x:c r="H1174" t="s">
        <x:v>109</x:v>
      </x:c>
      <x:c r="I1174" s="6">
        <x:v>13.0275798746457</x:v>
      </x:c>
      <x:c r="J1174" t="s">
        <x:v>102</x:v>
      </x:c>
      <x:c r="K1174" s="6">
        <x:v>1015</x:v>
      </x:c>
      <x:c r="L1174" t="s">
        <x:v>103</x:v>
      </x:c>
      <x:c r="M1174" t="s">
        <x:v>105</x:v>
      </x:c>
      <x:c r="N1174" s="8">
        <x:v>0</x:v>
      </x:c>
      <x:c r="O1174" s="8">
        <x:v>0</x:v>
      </x:c>
      <x:c r="Q1174">
        <x:v>0</x:v>
      </x:c>
      <x:c r="R1174" s="6">
        <x:v>30.547</x:v>
      </x:c>
      <x:c r="S1174" s="8">
        <x:v>36857.1620612436</x:v>
      </x:c>
      <x:c r="T1174" s="12">
        <x:v>50973.5276065564</x:v>
      </x:c>
      <x:c r="U1174" s="12">
        <x:v>7</x:v>
      </x:c>
      <x:c r="V1174" s="12">
        <x:v>2500</x:v>
      </x:c>
      <x:c r="W1174" s="12">
        <x:f>NA()</x:f>
      </x:c>
    </x:row>
    <x:row r="1175">
      <x:c r="A1175">
        <x:v>28927</x:v>
      </x:c>
      <x:c r="B1175" s="1">
        <x:v>44228.5149137384</x:v>
      </x:c>
      <x:c r="C1175" s="6">
        <x:v>58.6501054966667</x:v>
      </x:c>
      <x:c r="D1175" s="14" t="s">
        <x:v>106</x:v>
      </x:c>
      <x:c r="E1175" s="15">
        <x:v>44228.4699734606</x:v>
      </x:c>
      <x:c r="F1175" t="s">
        <x:v>108</x:v>
      </x:c>
      <x:c r="G1175" s="6">
        <x:v>8.26836415199041</x:v>
      </x:c>
      <x:c r="H1175" t="s">
        <x:v>109</x:v>
      </x:c>
      <x:c r="I1175" s="6">
        <x:v>13.0214974579762</x:v>
      </x:c>
      <x:c r="J1175" t="s">
        <x:v>102</x:v>
      </x:c>
      <x:c r="K1175" s="6">
        <x:v>1015</x:v>
      </x:c>
      <x:c r="L1175" t="s">
        <x:v>103</x:v>
      </x:c>
      <x:c r="M1175" t="s">
        <x:v>105</x:v>
      </x:c>
      <x:c r="N1175" s="8">
        <x:v>0</x:v>
      </x:c>
      <x:c r="O1175" s="8">
        <x:v>0</x:v>
      </x:c>
      <x:c r="Q1175">
        <x:v>0</x:v>
      </x:c>
      <x:c r="R1175" s="6">
        <x:v>30.543</x:v>
      </x:c>
      <x:c r="S1175" s="8">
        <x:v>36853.8787807518</x:v>
      </x:c>
      <x:c r="T1175" s="12">
        <x:v>50977.9218928431</x:v>
      </x:c>
      <x:c r="U1175" s="12">
        <x:v>7</x:v>
      </x:c>
      <x:c r="V1175" s="12">
        <x:v>2500</x:v>
      </x:c>
      <x:c r="W1175" s="12">
        <x:f>NA()</x:f>
      </x:c>
    </x:row>
    <x:row r="1176">
      <x:c r="A1176">
        <x:v>28930</x:v>
      </x:c>
      <x:c r="B1176" s="1">
        <x:v>44228.5149483449</x:v>
      </x:c>
      <x:c r="C1176" s="6">
        <x:v>58.6999367666667</x:v>
      </x:c>
      <x:c r="D1176" s="14" t="s">
        <x:v>106</x:v>
      </x:c>
      <x:c r="E1176" s="15">
        <x:v>44228.4699734606</x:v>
      </x:c>
      <x:c r="F1176" t="s">
        <x:v>108</x:v>
      </x:c>
      <x:c r="G1176" s="6">
        <x:v>8.25768570574513</x:v>
      </x:c>
      <x:c r="H1176" t="s">
        <x:v>109</x:v>
      </x:c>
      <x:c r="I1176" s="6">
        <x:v>13.0275798746457</x:v>
      </x:c>
      <x:c r="J1176" t="s">
        <x:v>102</x:v>
      </x:c>
      <x:c r="K1176" s="6">
        <x:v>1015</x:v>
      </x:c>
      <x:c r="L1176" t="s">
        <x:v>103</x:v>
      </x:c>
      <x:c r="M1176" t="s">
        <x:v>105</x:v>
      </x:c>
      <x:c r="N1176" s="8">
        <x:v>0</x:v>
      </x:c>
      <x:c r="O1176" s="8">
        <x:v>0</x:v>
      </x:c>
      <x:c r="Q1176">
        <x:v>0</x:v>
      </x:c>
      <x:c r="R1176" s="6">
        <x:v>30.555</x:v>
      </x:c>
      <x:c r="S1176" s="8">
        <x:v>36814.8169883843</x:v>
      </x:c>
      <x:c r="T1176" s="12">
        <x:v>50977.0483363147</x:v>
      </x:c>
      <x:c r="U1176" s="12">
        <x:v>7</x:v>
      </x:c>
      <x:c r="V1176" s="12">
        <x:v>2500</x:v>
      </x:c>
      <x:c r="W1176" s="12">
        <x:f>NA()</x:f>
      </x:c>
    </x:row>
    <x:row r="1177">
      <x:c r="A1177">
        <x:v>28933</x:v>
      </x:c>
      <x:c r="B1177" s="1">
        <x:v>44228.5149829514</x:v>
      </x:c>
      <x:c r="C1177" s="6">
        <x:v>58.7497962183333</x:v>
      </x:c>
      <x:c r="D1177" s="14" t="s">
        <x:v>106</x:v>
      </x:c>
      <x:c r="E1177" s="15">
        <x:v>44228.4699734606</x:v>
      </x:c>
      <x:c r="F1177" t="s">
        <x:v>108</x:v>
      </x:c>
      <x:c r="G1177" s="6">
        <x:v>8.26191085353104</x:v>
      </x:c>
      <x:c r="H1177" t="s">
        <x:v>109</x:v>
      </x:c>
      <x:c r="I1177" s="6">
        <x:v>13.0579921226285</x:v>
      </x:c>
      <x:c r="J1177" t="s">
        <x:v>102</x:v>
      </x:c>
      <x:c r="K1177" s="6">
        <x:v>1015</x:v>
      </x:c>
      <x:c r="L1177" t="s">
        <x:v>103</x:v>
      </x:c>
      <x:c r="M1177" t="s">
        <x:v>105</x:v>
      </x:c>
      <x:c r="N1177" s="8">
        <x:v>0</x:v>
      </x:c>
      <x:c r="O1177" s="8">
        <x:v>0</x:v>
      </x:c>
      <x:c r="Q1177">
        <x:v>0</x:v>
      </x:c>
      <x:c r="R1177" s="6">
        <x:v>30.536</x:v>
      </x:c>
      <x:c r="S1177" s="8">
        <x:v>36819.5872882311</x:v>
      </x:c>
      <x:c r="T1177" s="12">
        <x:v>50980.2185478433</x:v>
      </x:c>
      <x:c r="U1177" s="12">
        <x:v>7</x:v>
      </x:c>
      <x:c r="V1177" s="12">
        <x:v>2500</x:v>
      </x:c>
      <x:c r="W1177" s="12">
        <x:f>NA()</x:f>
      </x:c>
    </x:row>
    <x:row r="1178">
      <x:c r="A1178">
        <x:v>28936</x:v>
      </x:c>
      <x:c r="B1178" s="1">
        <x:v>44228.5150175116</x:v>
      </x:c>
      <x:c r="C1178" s="6">
        <x:v>58.799577</x:v>
      </x:c>
      <x:c r="D1178" s="14" t="s">
        <x:v>106</x:v>
      </x:c>
      <x:c r="E1178" s="15">
        <x:v>44228.4699734606</x:v>
      </x:c>
      <x:c r="F1178" t="s">
        <x:v>108</x:v>
      </x:c>
      <x:c r="G1178" s="6">
        <x:v>8.25675055736782</x:v>
      </x:c>
      <x:c r="H1178" t="s">
        <x:v>109</x:v>
      </x:c>
      <x:c r="I1178" s="6">
        <x:v>13.0397447409123</x:v>
      </x:c>
      <x:c r="J1178" t="s">
        <x:v>102</x:v>
      </x:c>
      <x:c r="K1178" s="6">
        <x:v>1015</x:v>
      </x:c>
      <x:c r="L1178" t="s">
        <x:v>103</x:v>
      </x:c>
      <x:c r="M1178" t="s">
        <x:v>105</x:v>
      </x:c>
      <x:c r="N1178" s="8">
        <x:v>0</x:v>
      </x:c>
      <x:c r="O1178" s="8">
        <x:v>0</x:v>
      </x:c>
      <x:c r="Q1178">
        <x:v>0</x:v>
      </x:c>
      <x:c r="R1178" s="6">
        <x:v>30.551</x:v>
      </x:c>
      <x:c r="S1178" s="8">
        <x:v>36827.7226617054</x:v>
      </x:c>
      <x:c r="T1178" s="12">
        <x:v>50979.6842653356</x:v>
      </x:c>
      <x:c r="U1178" s="12">
        <x:v>7</x:v>
      </x:c>
      <x:c r="V1178" s="12">
        <x:v>2500</x:v>
      </x:c>
      <x:c r="W1178" s="12">
        <x:f>NA()</x:f>
      </x:c>
    </x:row>
    <x:row r="1179">
      <x:c r="A1179">
        <x:v>28939</x:v>
      </x:c>
      <x:c r="B1179" s="1">
        <x:v>44228.5150526273</x:v>
      </x:c>
      <x:c r="C1179" s="6">
        <x:v>58.8501440066667</x:v>
      </x:c>
      <x:c r="D1179" s="14" t="s">
        <x:v>106</x:v>
      </x:c>
      <x:c r="E1179" s="15">
        <x:v>44228.4699734606</x:v>
      </x:c>
      <x:c r="F1179" t="s">
        <x:v>108</x:v>
      </x:c>
      <x:c r="G1179" s="6">
        <x:v>8.25841451661929</x:v>
      </x:c>
      <x:c r="H1179" t="s">
        <x:v>109</x:v>
      </x:c>
      <x:c r="I1179" s="6">
        <x:v>13.0275798746457</x:v>
      </x:c>
      <x:c r="J1179" t="s">
        <x:v>102</x:v>
      </x:c>
      <x:c r="K1179" s="6">
        <x:v>1015</x:v>
      </x:c>
      <x:c r="L1179" t="s">
        <x:v>103</x:v>
      </x:c>
      <x:c r="M1179" t="s">
        <x:v>105</x:v>
      </x:c>
      <x:c r="N1179" s="8">
        <x:v>0</x:v>
      </x:c>
      <x:c r="O1179" s="8">
        <x:v>0</x:v>
      </x:c>
      <x:c r="Q1179">
        <x:v>0</x:v>
      </x:c>
      <x:c r="R1179" s="6">
        <x:v>30.554</x:v>
      </x:c>
      <x:c r="S1179" s="8">
        <x:v>36833.616433851</x:v>
      </x:c>
      <x:c r="T1179" s="12">
        <x:v>50974.0836243149</x:v>
      </x:c>
      <x:c r="U1179" s="12">
        <x:v>7</x:v>
      </x:c>
      <x:c r="V1179" s="12">
        <x:v>2500</x:v>
      </x:c>
      <x:c r="W1179" s="12">
        <x:f>NA()</x:f>
      </x:c>
    </x:row>
    <x:row r="1180">
      <x:c r="A1180">
        <x:v>28942</x:v>
      </x:c>
      <x:c r="B1180" s="1">
        <x:v>44228.5150872338</x:v>
      </x:c>
      <x:c r="C1180" s="6">
        <x:v>58.8999166583333</x:v>
      </x:c>
      <x:c r="D1180" s="14" t="s">
        <x:v>106</x:v>
      </x:c>
      <x:c r="E1180" s="15">
        <x:v>44228.4699734606</x:v>
      </x:c>
      <x:c r="F1180" t="s">
        <x:v>108</x:v>
      </x:c>
      <x:c r="G1180" s="6">
        <x:v>8.26018993727904</x:v>
      </x:c>
      <x:c r="H1180" t="s">
        <x:v>109</x:v>
      </x:c>
      <x:c r="I1180" s="6">
        <x:v>13.0519096510807</x:v>
      </x:c>
      <x:c r="J1180" t="s">
        <x:v>102</x:v>
      </x:c>
      <x:c r="K1180" s="6">
        <x:v>1015</x:v>
      </x:c>
      <x:c r="L1180" t="s">
        <x:v>103</x:v>
      </x:c>
      <x:c r="M1180" t="s">
        <x:v>105</x:v>
      </x:c>
      <x:c r="N1180" s="8">
        <x:v>0</x:v>
      </x:c>
      <x:c r="O1180" s="8">
        <x:v>0</x:v>
      </x:c>
      <x:c r="Q1180">
        <x:v>0</x:v>
      </x:c>
      <x:c r="R1180" s="6">
        <x:v>30.541</x:v>
      </x:c>
      <x:c r="S1180" s="8">
        <x:v>36853.2389660533</x:v>
      </x:c>
      <x:c r="T1180" s="12">
        <x:v>50974.0007519403</x:v>
      </x:c>
      <x:c r="U1180" s="12">
        <x:v>7</x:v>
      </x:c>
      <x:c r="V1180" s="12">
        <x:v>2500</x:v>
      </x:c>
      <x:c r="W1180" s="12">
        <x:f>NA()</x:f>
      </x:c>
    </x:row>
    <x:row r="1181">
      <x:c r="A1181">
        <x:v>28945</x:v>
      </x:c>
      <x:c r="B1181" s="1">
        <x:v>44228.515121794</x:v>
      </x:c>
      <x:c r="C1181" s="6">
        <x:v>58.9497443316667</x:v>
      </x:c>
      <x:c r="D1181" s="14" t="s">
        <x:v>106</x:v>
      </x:c>
      <x:c r="E1181" s="15">
        <x:v>44228.4699734606</x:v>
      </x:c>
      <x:c r="F1181" t="s">
        <x:v>108</x:v>
      </x:c>
      <x:c r="G1181" s="6">
        <x:v>8.266230640122</x:v>
      </x:c>
      <x:c r="H1181" t="s">
        <x:v>109</x:v>
      </x:c>
      <x:c r="I1181" s="6">
        <x:v>13.0397447409123</x:v>
      </x:c>
      <x:c r="J1181" t="s">
        <x:v>102</x:v>
      </x:c>
      <x:c r="K1181" s="6">
        <x:v>1015</x:v>
      </x:c>
      <x:c r="L1181" t="s">
        <x:v>103</x:v>
      </x:c>
      <x:c r="M1181" t="s">
        <x:v>105</x:v>
      </x:c>
      <x:c r="N1181" s="8">
        <x:v>0</x:v>
      </x:c>
      <x:c r="O1181" s="8">
        <x:v>0</x:v>
      </x:c>
      <x:c r="Q1181">
        <x:v>0</x:v>
      </x:c>
      <x:c r="R1181" s="6">
        <x:v>30.538</x:v>
      </x:c>
      <x:c r="S1181" s="8">
        <x:v>36852.7500010061</x:v>
      </x:c>
      <x:c r="T1181" s="12">
        <x:v>50979.8317672942</x:v>
      </x:c>
      <x:c r="U1181" s="12">
        <x:v>7</x:v>
      </x:c>
      <x:c r="V1181" s="12">
        <x:v>2500</x:v>
      </x:c>
      <x:c r="W1181" s="12">
        <x:f>NA()</x:f>
      </x:c>
    </x:row>
    <x:row r="1182">
      <x:c r="A1182">
        <x:v>28948</x:v>
      </x:c>
      <x:c r="B1182" s="1">
        <x:v>44228.5151565625</x:v>
      </x:c>
      <x:c r="C1182" s="6">
        <x:v>58.9997942433333</x:v>
      </x:c>
      <x:c r="D1182" s="14" t="s">
        <x:v>106</x:v>
      </x:c>
      <x:c r="E1182" s="15">
        <x:v>44228.4699734606</x:v>
      </x:c>
      <x:c r="F1182" t="s">
        <x:v>108</x:v>
      </x:c>
      <x:c r="G1182" s="6">
        <x:v>8.26185361192077</x:v>
      </x:c>
      <x:c r="H1182" t="s">
        <x:v>109</x:v>
      </x:c>
      <x:c r="I1182" s="6">
        <x:v>13.0397447409123</x:v>
      </x:c>
      <x:c r="J1182" t="s">
        <x:v>102</x:v>
      </x:c>
      <x:c r="K1182" s="6">
        <x:v>1015</x:v>
      </x:c>
      <x:c r="L1182" t="s">
        <x:v>103</x:v>
      </x:c>
      <x:c r="M1182" t="s">
        <x:v>105</x:v>
      </x:c>
      <x:c r="N1182" s="8">
        <x:v>0</x:v>
      </x:c>
      <x:c r="O1182" s="8">
        <x:v>0</x:v>
      </x:c>
      <x:c r="Q1182">
        <x:v>0</x:v>
      </x:c>
      <x:c r="R1182" s="6">
        <x:v>30.544</x:v>
      </x:c>
      <x:c r="S1182" s="8">
        <x:v>36832.4200423654</x:v>
      </x:c>
      <x:c r="T1182" s="12">
        <x:v>50978.1371872855</x:v>
      </x:c>
      <x:c r="U1182" s="12">
        <x:v>7</x:v>
      </x:c>
      <x:c r="V1182" s="12">
        <x:v>2500</x:v>
      </x:c>
      <x:c r="W1182" s="12">
        <x:f>NA()</x:f>
      </x:c>
    </x:row>
    <x:row r="1183">
      <x:c r="A1183">
        <x:v>28951</x:v>
      </x:c>
      <x:c r="B1183" s="1">
        <x:v>44228.515191169</x:v>
      </x:c>
      <x:c r="C1183" s="6">
        <x:v>59.0496098383333</x:v>
      </x:c>
      <x:c r="D1183" s="14" t="s">
        <x:v>106</x:v>
      </x:c>
      <x:c r="E1183" s="15">
        <x:v>44228.4699734606</x:v>
      </x:c>
      <x:c r="F1183" t="s">
        <x:v>108</x:v>
      </x:c>
      <x:c r="G1183" s="6">
        <x:v>8.24666791240475</x:v>
      </x:c>
      <x:c r="H1183" t="s">
        <x:v>109</x:v>
      </x:c>
      <x:c r="I1183" s="6">
        <x:v>13.0762396031269</x:v>
      </x:c>
      <x:c r="J1183" t="s">
        <x:v>102</x:v>
      </x:c>
      <x:c r="K1183" s="6">
        <x:v>1015</x:v>
      </x:c>
      <x:c r="L1183" t="s">
        <x:v>103</x:v>
      </x:c>
      <x:c r="M1183" t="s">
        <x:v>105</x:v>
      </x:c>
      <x:c r="N1183" s="8">
        <x:v>0</x:v>
      </x:c>
      <x:c r="O1183" s="8">
        <x:v>0</x:v>
      </x:c>
      <x:c r="Q1183">
        <x:v>0</x:v>
      </x:c>
      <x:c r="R1183" s="6">
        <x:v>30.549</x:v>
      </x:c>
      <x:c r="S1183" s="8">
        <x:v>36837.657307934</x:v>
      </x:c>
      <x:c r="T1183" s="12">
        <x:v>50985.0734195327</x:v>
      </x:c>
      <x:c r="U1183" s="12">
        <x:v>7</x:v>
      </x:c>
      <x:c r="V1183" s="12">
        <x:v>2500</x:v>
      </x:c>
      <x:c r="W1183" s="12">
        <x:f>NA()</x:f>
      </x:c>
    </x:row>
    <x:row r="1184">
      <x:c r="A1184">
        <x:v>28954</x:v>
      </x:c>
      <x:c r="B1184" s="1">
        <x:v>44228.5152257755</x:v>
      </x:c>
      <x:c r="C1184" s="6">
        <x:v>59.09946785</x:v>
      </x:c>
      <x:c r="D1184" s="14" t="s">
        <x:v>106</x:v>
      </x:c>
      <x:c r="E1184" s="15">
        <x:v>44228.4699734606</x:v>
      </x:c>
      <x:c r="F1184" t="s">
        <x:v>108</x:v>
      </x:c>
      <x:c r="G1184" s="6">
        <x:v>8.24693009510692</x:v>
      </x:c>
      <x:c r="H1184" t="s">
        <x:v>109</x:v>
      </x:c>
      <x:c r="I1184" s="6">
        <x:v>13.0823221185783</x:v>
      </x:c>
      <x:c r="J1184" t="s">
        <x:v>102</x:v>
      </x:c>
      <x:c r="K1184" s="6">
        <x:v>1015</x:v>
      </x:c>
      <x:c r="L1184" t="s">
        <x:v>103</x:v>
      </x:c>
      <x:c r="M1184" t="s">
        <x:v>105</x:v>
      </x:c>
      <x:c r="N1184" s="8">
        <x:v>0</x:v>
      </x:c>
      <x:c r="O1184" s="8">
        <x:v>0</x:v>
      </x:c>
      <x:c r="Q1184">
        <x:v>0</x:v>
      </x:c>
      <x:c r="R1184" s="6">
        <x:v>30.546</x:v>
      </x:c>
      <x:c r="S1184" s="8">
        <x:v>36837.9398459379</x:v>
      </x:c>
      <x:c r="T1184" s="12">
        <x:v>50979.4795364284</x:v>
      </x:c>
      <x:c r="U1184" s="12">
        <x:v>7</x:v>
      </x:c>
      <x:c r="V1184" s="12">
        <x:v>2500</x:v>
      </x:c>
      <x:c r="W1184" s="12">
        <x:f>NA()</x:f>
      </x:c>
    </x:row>
    <x:row r="1185">
      <x:c r="A1185">
        <x:v>28957</x:v>
      </x:c>
      <x:c r="B1185" s="1">
        <x:v>44228.5152604514</x:v>
      </x:c>
      <x:c r="C1185" s="6">
        <x:v>59.1493679733333</x:v>
      </x:c>
      <x:c r="D1185" s="14" t="s">
        <x:v>106</x:v>
      </x:c>
      <x:c r="E1185" s="15">
        <x:v>44228.4699734606</x:v>
      </x:c>
      <x:c r="F1185" t="s">
        <x:v>108</x:v>
      </x:c>
      <x:c r="G1185" s="6">
        <x:v>8.25004605497558</x:v>
      </x:c>
      <x:c r="H1185" t="s">
        <x:v>109</x:v>
      </x:c>
      <x:c r="I1185" s="6">
        <x:v>13.0701570986516</x:v>
      </x:c>
      <x:c r="J1185" t="s">
        <x:v>102</x:v>
      </x:c>
      <x:c r="K1185" s="6">
        <x:v>1015</x:v>
      </x:c>
      <x:c r="L1185" t="s">
        <x:v>103</x:v>
      </x:c>
      <x:c r="M1185" t="s">
        <x:v>105</x:v>
      </x:c>
      <x:c r="N1185" s="8">
        <x:v>0</x:v>
      </x:c>
      <x:c r="O1185" s="8">
        <x:v>0</x:v>
      </x:c>
      <x:c r="Q1185">
        <x:v>0</x:v>
      </x:c>
      <x:c r="R1185" s="6">
        <x:v>30.547</x:v>
      </x:c>
      <x:c r="S1185" s="8">
        <x:v>36815.9939685039</x:v>
      </x:c>
      <x:c r="T1185" s="12">
        <x:v>50984.4505973481</x:v>
      </x:c>
      <x:c r="U1185" s="12">
        <x:v>7</x:v>
      </x:c>
      <x:c r="V1185" s="12">
        <x:v>2500</x:v>
      </x:c>
      <x:c r="W1185" s="12">
        <x:f>NA()</x:f>
      </x:c>
    </x:row>
    <x:row r="1186">
      <x:c r="A1186">
        <x:v>28960</x:v>
      </x:c>
      <x:c r="B1186" s="1">
        <x:v>44228.5152955671</x:v>
      </x:c>
      <x:c r="C1186" s="6">
        <x:v>59.1999784116667</x:v>
      </x:c>
      <x:c r="D1186" s="14" t="s">
        <x:v>106</x:v>
      </x:c>
      <x:c r="E1186" s="15">
        <x:v>44228.4699734606</x:v>
      </x:c>
      <x:c r="F1186" t="s">
        <x:v>108</x:v>
      </x:c>
      <x:c r="G1186" s="6">
        <x:v>8.26874161784563</x:v>
      </x:c>
      <x:c r="H1186" t="s">
        <x:v>109</x:v>
      </x:c>
      <x:c r="I1186" s="6">
        <x:v>13.0640746051522</x:v>
      </x:c>
      <x:c r="J1186" t="s">
        <x:v>102</x:v>
      </x:c>
      <x:c r="K1186" s="6">
        <x:v>1015</x:v>
      </x:c>
      <x:c r="L1186" t="s">
        <x:v>103</x:v>
      </x:c>
      <x:c r="M1186" t="s">
        <x:v>105</x:v>
      </x:c>
      <x:c r="N1186" s="8">
        <x:v>0</x:v>
      </x:c>
      <x:c r="O1186" s="8">
        <x:v>0</x:v>
      </x:c>
      <x:c r="Q1186">
        <x:v>0</x:v>
      </x:c>
      <x:c r="R1186" s="6">
        <x:v>30.524</x:v>
      </x:c>
      <x:c r="S1186" s="8">
        <x:v>36786.1960867348</x:v>
      </x:c>
      <x:c r="T1186" s="12">
        <x:v>50982.5836722793</x:v>
      </x:c>
      <x:c r="U1186" s="12">
        <x:v>7</x:v>
      </x:c>
      <x:c r="V1186" s="12">
        <x:v>2500</x:v>
      </x:c>
      <x:c r="W1186" s="12">
        <x:f>NA()</x:f>
      </x:c>
    </x:row>
    <x:row r="1187">
      <x:c r="A1187">
        <x:v>28963</x:v>
      </x:c>
      <x:c r="B1187" s="1">
        <x:v>44228.5153304398</x:v>
      </x:c>
      <x:c r="C1187" s="6">
        <x:v>59.2501643516667</x:v>
      </x:c>
      <x:c r="D1187" s="14" t="s">
        <x:v>106</x:v>
      </x:c>
      <x:c r="E1187" s="15">
        <x:v>44228.4699734606</x:v>
      </x:c>
      <x:c r="F1187" t="s">
        <x:v>108</x:v>
      </x:c>
      <x:c r="G1187" s="6">
        <x:v>8.25925640392965</x:v>
      </x:c>
      <x:c r="H1187" t="s">
        <x:v>109</x:v>
      </x:c>
      <x:c r="I1187" s="6">
        <x:v>13.0640746051522</x:v>
      </x:c>
      <x:c r="J1187" t="s">
        <x:v>102</x:v>
      </x:c>
      <x:c r="K1187" s="6">
        <x:v>1015</x:v>
      </x:c>
      <x:c r="L1187" t="s">
        <x:v>103</x:v>
      </x:c>
      <x:c r="M1187" t="s">
        <x:v>105</x:v>
      </x:c>
      <x:c r="N1187" s="8">
        <x:v>0</x:v>
      </x:c>
      <x:c r="O1187" s="8">
        <x:v>0</x:v>
      </x:c>
      <x:c r="Q1187">
        <x:v>0</x:v>
      </x:c>
      <x:c r="R1187" s="6">
        <x:v>30.537</x:v>
      </x:c>
      <x:c r="S1187" s="8">
        <x:v>36811.8937710109</x:v>
      </x:c>
      <x:c r="T1187" s="12">
        <x:v>50982.1916304332</x:v>
      </x:c>
      <x:c r="U1187" s="12">
        <x:v>7</x:v>
      </x:c>
      <x:c r="V1187" s="12">
        <x:v>2500</x:v>
      </x:c>
      <x:c r="W1187" s="12">
        <x:f>NA()</x:f>
      </x:c>
    </x:row>
    <x:row r="1188">
      <x:c r="A1188">
        <x:v>28966</x:v>
      </x:c>
      <x:c r="B1188" s="1">
        <x:v>44228.5153650463</x:v>
      </x:c>
      <x:c r="C1188" s="6">
        <x:v>59.3000070033333</x:v>
      </x:c>
      <x:c r="D1188" s="14" t="s">
        <x:v>106</x:v>
      </x:c>
      <x:c r="E1188" s="15">
        <x:v>44228.4699734606</x:v>
      </x:c>
      <x:c r="F1188" t="s">
        <x:v>108</x:v>
      </x:c>
      <x:c r="G1188" s="6">
        <x:v>8.25873175681503</x:v>
      </x:c>
      <x:c r="H1188" t="s">
        <x:v>109</x:v>
      </x:c>
      <x:c r="I1188" s="6">
        <x:v>13.0519096510807</x:v>
      </x:c>
      <x:c r="J1188" t="s">
        <x:v>102</x:v>
      </x:c>
      <x:c r="K1188" s="6">
        <x:v>1015</x:v>
      </x:c>
      <x:c r="L1188" t="s">
        <x:v>103</x:v>
      </x:c>
      <x:c r="M1188" t="s">
        <x:v>105</x:v>
      </x:c>
      <x:c r="N1188" s="8">
        <x:v>0</x:v>
      </x:c>
      <x:c r="O1188" s="8">
        <x:v>0</x:v>
      </x:c>
      <x:c r="Q1188">
        <x:v>0</x:v>
      </x:c>
      <x:c r="R1188" s="6">
        <x:v>30.543</x:v>
      </x:c>
      <x:c r="S1188" s="8">
        <x:v>36835.1415786905</x:v>
      </x:c>
      <x:c r="T1188" s="12">
        <x:v>50980.5667691948</x:v>
      </x:c>
      <x:c r="U1188" s="12">
        <x:v>7</x:v>
      </x:c>
      <x:c r="V1188" s="12">
        <x:v>2500</x:v>
      </x:c>
      <x:c r="W1188" s="12">
        <x:f>NA()</x:f>
      </x:c>
    </x:row>
    <x:row r="1189">
      <x:c r="A1189">
        <x:v>28969</x:v>
      </x:c>
      <x:c r="B1189" s="1">
        <x:v>44228.5153996528</x:v>
      </x:c>
      <x:c r="C1189" s="6">
        <x:v>59.3498180316667</x:v>
      </x:c>
      <x:c r="D1189" s="14" t="s">
        <x:v>106</x:v>
      </x:c>
      <x:c r="E1189" s="15">
        <x:v>44228.4699734606</x:v>
      </x:c>
      <x:c r="F1189" t="s">
        <x:v>108</x:v>
      </x:c>
      <x:c r="G1189" s="6">
        <x:v>8.24157461671492</x:v>
      </x:c>
      <x:c r="H1189" t="s">
        <x:v>109</x:v>
      </x:c>
      <x:c r="I1189" s="6">
        <x:v>13.0762396031269</x:v>
      </x:c>
      <x:c r="J1189" t="s">
        <x:v>102</x:v>
      </x:c>
      <x:c r="K1189" s="6">
        <x:v>1015</x:v>
      </x:c>
      <x:c r="L1189" t="s">
        <x:v>103</x:v>
      </x:c>
      <x:c r="M1189" t="s">
        <x:v>105</x:v>
      </x:c>
      <x:c r="N1189" s="8">
        <x:v>0</x:v>
      </x:c>
      <x:c r="O1189" s="8">
        <x:v>0</x:v>
      </x:c>
      <x:c r="Q1189">
        <x:v>0</x:v>
      </x:c>
      <x:c r="R1189" s="6">
        <x:v>30.556</x:v>
      </x:c>
      <x:c r="S1189" s="8">
        <x:v>36840.4264075174</x:v>
      </x:c>
      <x:c r="T1189" s="12">
        <x:v>50979.0381410626</x:v>
      </x:c>
      <x:c r="U1189" s="12">
        <x:v>7</x:v>
      </x:c>
      <x:c r="V1189" s="12">
        <x:v>2500</x:v>
      </x:c>
      <x:c r="W1189" s="12">
        <x:f>NA()</x:f>
      </x:c>
    </x:row>
    <x:row r="1190">
      <x:c r="A1190">
        <x:v>28972</x:v>
      </x:c>
      <x:c r="B1190" s="1">
        <x:v>44228.515434294</x:v>
      </x:c>
      <x:c r="C1190" s="6">
        <x:v>59.399742915</x:v>
      </x:c>
      <x:c r="D1190" s="14" t="s">
        <x:v>106</x:v>
      </x:c>
      <x:c r="E1190" s="15">
        <x:v>44228.4699734606</x:v>
      </x:c>
      <x:c r="F1190" t="s">
        <x:v>108</x:v>
      </x:c>
      <x:c r="G1190" s="6">
        <x:v>8.2454743659118</x:v>
      </x:c>
      <x:c r="H1190" t="s">
        <x:v>109</x:v>
      </x:c>
      <x:c r="I1190" s="6">
        <x:v>13.0823221185783</x:v>
      </x:c>
      <x:c r="J1190" t="s">
        <x:v>102</x:v>
      </x:c>
      <x:c r="K1190" s="6">
        <x:v>1015</x:v>
      </x:c>
      <x:c r="L1190" t="s">
        <x:v>103</x:v>
      </x:c>
      <x:c r="M1190" t="s">
        <x:v>105</x:v>
      </x:c>
      <x:c r="N1190" s="8">
        <x:v>0</x:v>
      </x:c>
      <x:c r="O1190" s="8">
        <x:v>0</x:v>
      </x:c>
      <x:c r="Q1190">
        <x:v>0</x:v>
      </x:c>
      <x:c r="R1190" s="6">
        <x:v>30.548</x:v>
      </x:c>
      <x:c r="S1190" s="8">
        <x:v>36835.5083367719</x:v>
      </x:c>
      <x:c r="T1190" s="12">
        <x:v>50983.4737667329</x:v>
      </x:c>
      <x:c r="U1190" s="12">
        <x:v>7</x:v>
      </x:c>
      <x:c r="V1190" s="12">
        <x:v>2500</x:v>
      </x:c>
      <x:c r="W1190" s="12">
        <x:f>NA()</x:f>
      </x:c>
    </x:row>
    <x:row r="1191">
      <x:c r="A1191">
        <x:v>28975</x:v>
      </x:c>
      <x:c r="B1191" s="1">
        <x:v>44228.5154689468</x:v>
      </x:c>
      <x:c r="C1191" s="6">
        <x:v>59.4496144416667</x:v>
      </x:c>
      <x:c r="D1191" s="14" t="s">
        <x:v>106</x:v>
      </x:c>
      <x:c r="E1191" s="15">
        <x:v>44228.4699734606</x:v>
      </x:c>
      <x:c r="F1191" t="s">
        <x:v>108</x:v>
      </x:c>
      <x:c r="G1191" s="6">
        <x:v>8.26269976690928</x:v>
      </x:c>
      <x:c r="H1191" t="s">
        <x:v>109</x:v>
      </x:c>
      <x:c r="I1191" s="6">
        <x:v>13.0762396031269</x:v>
      </x:c>
      <x:c r="J1191" t="s">
        <x:v>102</x:v>
      </x:c>
      <x:c r="K1191" s="6">
        <x:v>1015</x:v>
      </x:c>
      <x:c r="L1191" t="s">
        <x:v>103</x:v>
      </x:c>
      <x:c r="M1191" t="s">
        <x:v>105</x:v>
      </x:c>
      <x:c r="N1191" s="8">
        <x:v>0</x:v>
      </x:c>
      <x:c r="O1191" s="8">
        <x:v>0</x:v>
      </x:c>
      <x:c r="Q1191">
        <x:v>0</x:v>
      </x:c>
      <x:c r="R1191" s="6">
        <x:v>30.527</x:v>
      </x:c>
      <x:c r="S1191" s="8">
        <x:v>36818.251633551</x:v>
      </x:c>
      <x:c r="T1191" s="12">
        <x:v>50978.4132397477</x:v>
      </x:c>
      <x:c r="U1191" s="12">
        <x:v>7</x:v>
      </x:c>
      <x:c r="V1191" s="12">
        <x:v>2500</x:v>
      </x:c>
      <x:c r="W1191" s="12">
        <x:f>NA()</x:f>
      </x:c>
    </x:row>
    <x:row r="1192">
      <x:c r="A1192">
        <x:v>28978</x:v>
      </x:c>
      <x:c r="B1192" s="1">
        <x:v>44228.5155035069</x:v>
      </x:c>
      <x:c r="C1192" s="6">
        <x:v>59.49940326</x:v>
      </x:c>
      <x:c r="D1192" s="14" t="s">
        <x:v>106</x:v>
      </x:c>
      <x:c r="E1192" s="15">
        <x:v>44228.4699734606</x:v>
      </x:c>
      <x:c r="F1192" t="s">
        <x:v>108</x:v>
      </x:c>
      <x:c r="G1192" s="6">
        <x:v>8.24381591614156</x:v>
      </x:c>
      <x:c r="H1192" t="s">
        <x:v>109</x:v>
      </x:c>
      <x:c r="I1192" s="6">
        <x:v>13.0944871824086</x:v>
      </x:c>
      <x:c r="J1192" t="s">
        <x:v>102</x:v>
      </x:c>
      <x:c r="K1192" s="6">
        <x:v>1015</x:v>
      </x:c>
      <x:c r="L1192" t="s">
        <x:v>103</x:v>
      </x:c>
      <x:c r="M1192" t="s">
        <x:v>105</x:v>
      </x:c>
      <x:c r="N1192" s="8">
        <x:v>0</x:v>
      </x:c>
      <x:c r="O1192" s="8">
        <x:v>0</x:v>
      </x:c>
      <x:c r="Q1192">
        <x:v>0</x:v>
      </x:c>
      <x:c r="R1192" s="6">
        <x:v>30.545</x:v>
      </x:c>
      <x:c r="S1192" s="8">
        <x:v>36825.298460959</x:v>
      </x:c>
      <x:c r="T1192" s="12">
        <x:v>50986.5621127057</x:v>
      </x:c>
      <x:c r="U1192" s="12">
        <x:v>7</x:v>
      </x:c>
      <x:c r="V1192" s="12">
        <x:v>2500</x:v>
      </x:c>
      <x:c r="W1192" s="12">
        <x:f>NA()</x:f>
      </x:c>
    </x:row>
    <x:row r="1193">
      <x:c r="A1193">
        <x:v>28981</x:v>
      </x:c>
      <x:c r="B1193" s="1">
        <x:v>44228.5155386921</x:v>
      </x:c>
      <x:c r="C1193" s="6">
        <x:v>59.55003384</x:v>
      </x:c>
      <x:c r="D1193" s="14" t="s">
        <x:v>106</x:v>
      </x:c>
      <x:c r="E1193" s="15">
        <x:v>44228.4699734606</x:v>
      </x:c>
      <x:c r="F1193" t="s">
        <x:v>108</x:v>
      </x:c>
      <x:c r="G1193" s="6">
        <x:v>8.25998557675479</x:v>
      </x:c>
      <x:c r="H1193" t="s">
        <x:v>109</x:v>
      </x:c>
      <x:c r="I1193" s="6">
        <x:v>13.0640746051522</x:v>
      </x:c>
      <x:c r="J1193" t="s">
        <x:v>102</x:v>
      </x:c>
      <x:c r="K1193" s="6">
        <x:v>1015</x:v>
      </x:c>
      <x:c r="L1193" t="s">
        <x:v>103</x:v>
      </x:c>
      <x:c r="M1193" t="s">
        <x:v>105</x:v>
      </x:c>
      <x:c r="N1193" s="8">
        <x:v>0</x:v>
      </x:c>
      <x:c r="O1193" s="8">
        <x:v>0</x:v>
      </x:c>
      <x:c r="Q1193">
        <x:v>0</x:v>
      </x:c>
      <x:c r="R1193" s="6">
        <x:v>30.536</x:v>
      </x:c>
      <x:c r="S1193" s="8">
        <x:v>36833.7122652093</x:v>
      </x:c>
      <x:c r="T1193" s="12">
        <x:v>50983.4716116071</x:v>
      </x:c>
      <x:c r="U1193" s="12">
        <x:v>7</x:v>
      </x:c>
      <x:c r="V1193" s="12">
        <x:v>2500</x:v>
      </x:c>
      <x:c r="W1193" s="12">
        <x:f>NA()</x:f>
      </x:c>
    </x:row>
    <x:row r="1194">
      <x:c r="A1194">
        <x:v>28984</x:v>
      </x:c>
      <x:c r="B1194" s="1">
        <x:v>44228.5155732292</x:v>
      </x:c>
      <x:c r="C1194" s="6">
        <x:v>59.5998016466667</x:v>
      </x:c>
      <x:c r="D1194" s="14" t="s">
        <x:v>106</x:v>
      </x:c>
      <x:c r="E1194" s="15">
        <x:v>44228.4699734606</x:v>
      </x:c>
      <x:c r="F1194" t="s">
        <x:v>108</x:v>
      </x:c>
      <x:c r="G1194" s="6">
        <x:v>8.25619750837777</x:v>
      </x:c>
      <x:c r="H1194" t="s">
        <x:v>109</x:v>
      </x:c>
      <x:c r="I1194" s="6">
        <x:v>13.0944871824086</x:v>
      </x:c>
      <x:c r="J1194" t="s">
        <x:v>102</x:v>
      </x:c>
      <x:c r="K1194" s="6">
        <x:v>1015</x:v>
      </x:c>
      <x:c r="L1194" t="s">
        <x:v>103</x:v>
      </x:c>
      <x:c r="M1194" t="s">
        <x:v>105</x:v>
      </x:c>
      <x:c r="N1194" s="8">
        <x:v>0</x:v>
      </x:c>
      <x:c r="O1194" s="8">
        <x:v>0</x:v>
      </x:c>
      <x:c r="Q1194">
        <x:v>0</x:v>
      </x:c>
      <x:c r="R1194" s="6">
        <x:v>30.528</x:v>
      </x:c>
      <x:c r="S1194" s="8">
        <x:v>36820.9728358569</x:v>
      </x:c>
      <x:c r="T1194" s="12">
        <x:v>50982.3284685312</x:v>
      </x:c>
      <x:c r="U1194" s="12">
        <x:v>7</x:v>
      </x:c>
      <x:c r="V1194" s="12">
        <x:v>2500</x:v>
      </x:c>
      <x:c r="W1194" s="12">
        <x:f>NA()</x:f>
      </x:c>
    </x:row>
    <x:row r="1195">
      <x:c r="A1195">
        <x:v>28987</x:v>
      </x:c>
      <x:c r="B1195" s="1">
        <x:v>44228.5156078356</x:v>
      </x:c>
      <x:c r="C1195" s="6">
        <x:v>59.6495898166667</x:v>
      </x:c>
      <x:c r="D1195" s="14" t="s">
        <x:v>106</x:v>
      </x:c>
      <x:c r="E1195" s="15">
        <x:v>44228.4699734606</x:v>
      </x:c>
      <x:c r="F1195" t="s">
        <x:v>108</x:v>
      </x:c>
      <x:c r="G1195" s="6">
        <x:v>8.25109653257017</x:v>
      </x:c>
      <x:c r="H1195" t="s">
        <x:v>109</x:v>
      </x:c>
      <x:c r="I1195" s="6">
        <x:v>13.0944871824086</x:v>
      </x:c>
      <x:c r="J1195" t="s">
        <x:v>102</x:v>
      </x:c>
      <x:c r="K1195" s="6">
        <x:v>1015</x:v>
      </x:c>
      <x:c r="L1195" t="s">
        <x:v>103</x:v>
      </x:c>
      <x:c r="M1195" t="s">
        <x:v>105</x:v>
      </x:c>
      <x:c r="N1195" s="8">
        <x:v>0</x:v>
      </x:c>
      <x:c r="O1195" s="8">
        <x:v>0</x:v>
      </x:c>
      <x:c r="Q1195">
        <x:v>0</x:v>
      </x:c>
      <x:c r="R1195" s="6">
        <x:v>30.535</x:v>
      </x:c>
      <x:c r="S1195" s="8">
        <x:v>36817.9455816998</x:v>
      </x:c>
      <x:c r="T1195" s="12">
        <x:v>50979.1566666019</x:v>
      </x:c>
      <x:c r="U1195" s="12">
        <x:v>7</x:v>
      </x:c>
      <x:c r="V1195" s="12">
        <x:v>2500</x:v>
      </x:c>
      <x:c r="W1195" s="12">
        <x:f>NA()</x:f>
      </x:c>
    </x:row>
    <x:row r="1196">
      <x:c r="A1196">
        <x:v>28990</x:v>
      </x:c>
      <x:c r="B1196" s="1">
        <x:v>44228.5156429398</x:v>
      </x:c>
      <x:c r="C1196" s="6">
        <x:v>59.7001964233333</x:v>
      </x:c>
      <x:c r="D1196" s="14" t="s">
        <x:v>106</x:v>
      </x:c>
      <x:c r="E1196" s="15">
        <x:v>44228.4699734606</x:v>
      </x:c>
      <x:c r="F1196" t="s">
        <x:v>108</x:v>
      </x:c>
      <x:c r="G1196" s="6">
        <x:v>8.23924883062251</x:v>
      </x:c>
      <x:c r="H1196" t="s">
        <x:v>109</x:v>
      </x:c>
      <x:c r="I1196" s="6">
        <x:v>13.1066522901428</x:v>
      </x:c>
      <x:c r="J1196" t="s">
        <x:v>102</x:v>
      </x:c>
      <x:c r="K1196" s="6">
        <x:v>1015</x:v>
      </x:c>
      <x:c r="L1196" t="s">
        <x:v>103</x:v>
      </x:c>
      <x:c r="M1196" t="s">
        <x:v>105</x:v>
      </x:c>
      <x:c r="N1196" s="8">
        <x:v>0</x:v>
      </x:c>
      <x:c r="O1196" s="8">
        <x:v>0</x:v>
      </x:c>
      <x:c r="Q1196">
        <x:v>0</x:v>
      </x:c>
      <x:c r="R1196" s="6">
        <x:v>30.546</x:v>
      </x:c>
      <x:c r="S1196" s="8">
        <x:v>36820.1405912926</x:v>
      </x:c>
      <x:c r="T1196" s="12">
        <x:v>50981.4095176807</x:v>
      </x:c>
      <x:c r="U1196" s="12">
        <x:v>7</x:v>
      </x:c>
      <x:c r="V1196" s="12">
        <x:v>2500</x:v>
      </x:c>
      <x:c r="W1196" s="12">
        <x:f>NA()</x:f>
      </x:c>
    </x:row>
    <x:row r="1197">
      <x:c r="A1197">
        <x:v>28993</x:v>
      </x:c>
      <x:c r="B1197" s="1">
        <x:v>44228.5156775116</x:v>
      </x:c>
      <x:c r="C1197" s="6">
        <x:v>59.7499762533333</x:v>
      </x:c>
      <x:c r="D1197" s="14" t="s">
        <x:v>106</x:v>
      </x:c>
      <x:c r="E1197" s="15">
        <x:v>44228.4699734606</x:v>
      </x:c>
      <x:c r="F1197" t="s">
        <x:v>108</x:v>
      </x:c>
      <x:c r="G1197" s="6">
        <x:v>8.24771826269969</x:v>
      </x:c>
      <x:c r="H1197" t="s">
        <x:v>109</x:v>
      </x:c>
      <x:c r="I1197" s="6">
        <x:v>13.1005697307878</x:v>
      </x:c>
      <x:c r="J1197" t="s">
        <x:v>102</x:v>
      </x:c>
      <x:c r="K1197" s="6">
        <x:v>1015</x:v>
      </x:c>
      <x:c r="L1197" t="s">
        <x:v>103</x:v>
      </x:c>
      <x:c r="M1197" t="s">
        <x:v>105</x:v>
      </x:c>
      <x:c r="N1197" s="8">
        <x:v>0</x:v>
      </x:c>
      <x:c r="O1197" s="8">
        <x:v>0</x:v>
      </x:c>
      <x:c r="Q1197">
        <x:v>0</x:v>
      </x:c>
      <x:c r="R1197" s="6">
        <x:v>30.537</x:v>
      </x:c>
      <x:c r="S1197" s="8">
        <x:v>36810.010213827</x:v>
      </x:c>
      <x:c r="T1197" s="12">
        <x:v>50980.9005730407</x:v>
      </x:c>
      <x:c r="U1197" s="12">
        <x:v>7</x:v>
      </x:c>
      <x:c r="V1197" s="12">
        <x:v>2500</x:v>
      </x:c>
      <x:c r="W1197" s="12">
        <x:f>NA()</x:f>
      </x:c>
    </x:row>
    <x:row r="1198">
      <x:c r="A1198">
        <x:v>28996</x:v>
      </x:c>
      <x:c r="B1198" s="1">
        <x:v>44228.5157120718</x:v>
      </x:c>
      <x:c r="C1198" s="6">
        <x:v>59.7997412016667</x:v>
      </x:c>
      <x:c r="D1198" s="14" t="s">
        <x:v>106</x:v>
      </x:c>
      <x:c r="E1198" s="15">
        <x:v>44228.4699734606</x:v>
      </x:c>
      <x:c r="F1198" t="s">
        <x:v>108</x:v>
      </x:c>
      <x:c r="G1198" s="6">
        <x:v>8.25115864085218</x:v>
      </x:c>
      <x:c r="H1198" t="s">
        <x:v>109</x:v>
      </x:c>
      <x:c r="I1198" s="6">
        <x:v>13.112734860475</x:v>
      </x:c>
      <x:c r="J1198" t="s">
        <x:v>102</x:v>
      </x:c>
      <x:c r="K1198" s="6">
        <x:v>1015</x:v>
      </x:c>
      <x:c r="L1198" t="s">
        <x:v>103</x:v>
      </x:c>
      <x:c r="M1198" t="s">
        <x:v>105</x:v>
      </x:c>
      <x:c r="N1198" s="8">
        <x:v>0</x:v>
      </x:c>
      <x:c r="O1198" s="8">
        <x:v>0</x:v>
      </x:c>
      <x:c r="Q1198">
        <x:v>0</x:v>
      </x:c>
      <x:c r="R1198" s="6">
        <x:v>30.527</x:v>
      </x:c>
      <x:c r="S1198" s="8">
        <x:v>36825.7760291655</x:v>
      </x:c>
      <x:c r="T1198" s="12">
        <x:v>50986.5876360375</x:v>
      </x:c>
      <x:c r="U1198" s="12">
        <x:v>7</x:v>
      </x:c>
      <x:c r="V1198" s="12">
        <x:v>2500</x:v>
      </x:c>
      <x:c r="W1198" s="12">
        <x:f>NA()</x:f>
      </x:c>
    </x:row>
    <x:row r="1199">
      <x:c r="A1199">
        <x:v>28999</x:v>
      </x:c>
      <x:c r="B1199" s="1">
        <x:v>44228.5157467593</x:v>
      </x:c>
      <x:c r="C1199" s="6">
        <x:v>59.84965348</x:v>
      </x:c>
      <x:c r="D1199" s="14" t="s">
        <x:v>106</x:v>
      </x:c>
      <x:c r="E1199" s="15">
        <x:v>44228.4699734606</x:v>
      </x:c>
      <x:c r="F1199" t="s">
        <x:v>108</x:v>
      </x:c>
      <x:c r="G1199" s="6">
        <x:v>8.25573222612504</x:v>
      </x:c>
      <x:c r="H1199" t="s">
        <x:v>109</x:v>
      </x:c>
      <x:c r="I1199" s="6">
        <x:v>13.1005697307878</x:v>
      </x:c>
      <x:c r="J1199" t="s">
        <x:v>102</x:v>
      </x:c>
      <x:c r="K1199" s="6">
        <x:v>1015</x:v>
      </x:c>
      <x:c r="L1199" t="s">
        <x:v>103</x:v>
      </x:c>
      <x:c r="M1199" t="s">
        <x:v>105</x:v>
      </x:c>
      <x:c r="N1199" s="8">
        <x:v>0</x:v>
      </x:c>
      <x:c r="O1199" s="8">
        <x:v>0</x:v>
      </x:c>
      <x:c r="Q1199">
        <x:v>0</x:v>
      </x:c>
      <x:c r="R1199" s="6">
        <x:v>30.526</x:v>
      </x:c>
      <x:c r="S1199" s="8">
        <x:v>36823.2415906287</x:v>
      </x:c>
      <x:c r="T1199" s="12">
        <x:v>50986.8701685764</x:v>
      </x:c>
      <x:c r="U1199" s="12">
        <x:v>7</x:v>
      </x:c>
      <x:c r="V1199" s="12">
        <x:v>2500</x:v>
      </x:c>
      <x:c r="W1199" s="12">
        <x:f>NA()</x:f>
      </x:c>
    </x:row>
    <x:row r="1200">
      <x:c r="A1200">
        <x:v>29002</x:v>
      </x:c>
      <x:c r="B1200" s="1">
        <x:v>44228.5157814005</x:v>
      </x:c>
      <x:c r="C1200" s="6">
        <x:v>59.89954007</x:v>
      </x:c>
      <x:c r="D1200" s="14" t="s">
        <x:v>106</x:v>
      </x:c>
      <x:c r="E1200" s="15">
        <x:v>44228.4699734606</x:v>
      </x:c>
      <x:c r="F1200" t="s">
        <x:v>108</x:v>
      </x:c>
      <x:c r="G1200" s="6">
        <x:v>8.25380942939244</x:v>
      </x:c>
      <x:c r="H1200" t="s">
        <x:v>109</x:v>
      </x:c>
      <x:c r="I1200" s="6">
        <x:v>13.1066522901428</x:v>
      </x:c>
      <x:c r="J1200" t="s">
        <x:v>102</x:v>
      </x:c>
      <x:c r="K1200" s="6">
        <x:v>1015</x:v>
      </x:c>
      <x:c r="L1200" t="s">
        <x:v>103</x:v>
      </x:c>
      <x:c r="M1200" t="s">
        <x:v>105</x:v>
      </x:c>
      <x:c r="N1200" s="8">
        <x:v>0</x:v>
      </x:c>
      <x:c r="O1200" s="8">
        <x:v>0</x:v>
      </x:c>
      <x:c r="Q1200">
        <x:v>0</x:v>
      </x:c>
      <x:c r="R1200" s="6">
        <x:v>30.526</x:v>
      </x:c>
      <x:c r="S1200" s="8">
        <x:v>36813.571378841</x:v>
      </x:c>
      <x:c r="T1200" s="12">
        <x:v>50985.1416557731</x:v>
      </x:c>
      <x:c r="U1200" s="12">
        <x:v>7</x:v>
      </x:c>
      <x:c r="V1200" s="12">
        <x:v>2500</x:v>
      </x:c>
      <x:c r="W1200" s="12">
        <x:f>NA()</x:f>
      </x:c>
    </x:row>
    <x:row r="1201">
      <x:c r="A1201">
        <x:v>29005</x:v>
      </x:c>
      <x:c r="B1201" s="1">
        <x:v>44228.5158160532</x:v>
      </x:c>
      <x:c r="C1201" s="6">
        <x:v>59.9494472566667</x:v>
      </x:c>
      <x:c r="D1201" s="14" t="s">
        <x:v>106</x:v>
      </x:c>
      <x:c r="E1201" s="15">
        <x:v>44228.4699734606</x:v>
      </x:c>
      <x:c r="F1201" t="s">
        <x:v>108</x:v>
      </x:c>
      <x:c r="G1201" s="6">
        <x:v>8.24844642288571</x:v>
      </x:c>
      <x:c r="H1201" t="s">
        <x:v>109</x:v>
      </x:c>
      <x:c r="I1201" s="6">
        <x:v>13.1005697307878</x:v>
      </x:c>
      <x:c r="J1201" t="s">
        <x:v>102</x:v>
      </x:c>
      <x:c r="K1201" s="6">
        <x:v>1015</x:v>
      </x:c>
      <x:c r="L1201" t="s">
        <x:v>103</x:v>
      </x:c>
      <x:c r="M1201" t="s">
        <x:v>105</x:v>
      </x:c>
      <x:c r="N1201" s="8">
        <x:v>0</x:v>
      </x:c>
      <x:c r="O1201" s="8">
        <x:v>0</x:v>
      </x:c>
      <x:c r="Q1201">
        <x:v>0</x:v>
      </x:c>
      <x:c r="R1201" s="6">
        <x:v>30.536</x:v>
      </x:c>
      <x:c r="S1201" s="8">
        <x:v>36815.192233996</x:v>
      </x:c>
      <x:c r="T1201" s="12">
        <x:v>50987.7307572987</x:v>
      </x:c>
      <x:c r="U1201" s="12">
        <x:v>7</x:v>
      </x:c>
      <x:c r="V1201" s="12">
        <x:v>2500</x:v>
      </x:c>
      <x:c r="W1201" s="12">
        <x:f>NA()</x:f>
      </x:c>
    </x:row>
    <x:row r="1202">
      <x:c r="A1202">
        <x:v>29008</x:v>
      </x:c>
      <x:c r="B1202" s="1">
        <x:v>44228.5158512384</x:v>
      </x:c>
      <x:c r="C1202" s="6">
        <x:v>60.0000992283333</x:v>
      </x:c>
      <x:c r="D1202" s="14" t="s">
        <x:v>106</x:v>
      </x:c>
      <x:c r="E1202" s="15">
        <x:v>44228.4699734606</x:v>
      </x:c>
      <x:c r="F1202" t="s">
        <x:v>108</x:v>
      </x:c>
      <x:c r="G1202" s="6">
        <x:v>8.26568069158924</x:v>
      </x:c>
      <x:c r="H1202" t="s">
        <x:v>109</x:v>
      </x:c>
      <x:c r="I1202" s="6">
        <x:v>13.0944871824086</x:v>
      </x:c>
      <x:c r="J1202" t="s">
        <x:v>102</x:v>
      </x:c>
      <x:c r="K1202" s="6">
        <x:v>1015</x:v>
      </x:c>
      <x:c r="L1202" t="s">
        <x:v>103</x:v>
      </x:c>
      <x:c r="M1202" t="s">
        <x:v>105</x:v>
      </x:c>
      <x:c r="N1202" s="8">
        <x:v>0</x:v>
      </x:c>
      <x:c r="O1202" s="8">
        <x:v>0</x:v>
      </x:c>
      <x:c r="Q1202">
        <x:v>0</x:v>
      </x:c>
      <x:c r="R1202" s="6">
        <x:v>30.515</x:v>
      </x:c>
      <x:c r="S1202" s="8">
        <x:v>36797.5851175318</x:v>
      </x:c>
      <x:c r="T1202" s="12">
        <x:v>50987.3487532034</x:v>
      </x:c>
      <x:c r="U1202" s="12">
        <x:v>7</x:v>
      </x:c>
      <x:c r="V1202" s="12">
        <x:v>2500</x:v>
      </x:c>
      <x:c r="W1202" s="12">
        <x:f>NA()</x:f>
      </x:c>
    </x:row>
    <x:row r="1203">
      <x:c r="A1203">
        <x:v>29011</x:v>
      </x:c>
      <x:c r="B1203" s="1">
        <x:v>44228.5158857986</x:v>
      </x:c>
      <x:c r="C1203" s="6">
        <x:v>60.04986636</x:v>
      </x:c>
      <x:c r="D1203" s="14" t="s">
        <x:v>106</x:v>
      </x:c>
      <x:c r="E1203" s="15">
        <x:v>44228.4699734606</x:v>
      </x:c>
      <x:c r="F1203" t="s">
        <x:v>108</x:v>
      </x:c>
      <x:c r="G1203" s="6">
        <x:v>8.25321046087583</x:v>
      </x:c>
      <x:c r="H1203" t="s">
        <x:v>109</x:v>
      </x:c>
      <x:c r="I1203" s="6">
        <x:v>13.1431478767786</x:v>
      </x:c>
      <x:c r="J1203" t="s">
        <x:v>102</x:v>
      </x:c>
      <x:c r="K1203" s="6">
        <x:v>1015</x:v>
      </x:c>
      <x:c r="L1203" t="s">
        <x:v>103</x:v>
      </x:c>
      <x:c r="M1203" t="s">
        <x:v>105</x:v>
      </x:c>
      <x:c r="N1203" s="8">
        <x:v>0</x:v>
      </x:c>
      <x:c r="O1203" s="8">
        <x:v>0</x:v>
      </x:c>
      <x:c r="Q1203">
        <x:v>0</x:v>
      </x:c>
      <x:c r="R1203" s="6">
        <x:v>30.511</x:v>
      </x:c>
      <x:c r="S1203" s="8">
        <x:v>36786.8889530668</x:v>
      </x:c>
      <x:c r="T1203" s="12">
        <x:v>50985.0945566535</x:v>
      </x:c>
      <x:c r="U1203" s="12">
        <x:v>7</x:v>
      </x:c>
      <x:c r="V1203" s="12">
        <x:v>2500</x:v>
      </x:c>
      <x:c r="W1203" s="12">
        <x:f>NA()</x:f>
      </x:c>
    </x:row>
    <x:row r="1204">
      <x:c r="A1204">
        <x:v>29014</x:v>
      </x:c>
      <x:c r="B1204" s="1">
        <x:v>44228.5159204051</x:v>
      </x:c>
      <x:c r="C1204" s="6">
        <x:v>60.0997009033333</x:v>
      </x:c>
      <x:c r="D1204" s="14" t="s">
        <x:v>106</x:v>
      </x:c>
      <x:c r="E1204" s="15">
        <x:v>44228.4699734606</x:v>
      </x:c>
      <x:c r="F1204" t="s">
        <x:v>108</x:v>
      </x:c>
      <x:c r="G1204" s="6">
        <x:v>8.25745435358556</x:v>
      </x:c>
      <x:c r="H1204" t="s">
        <x:v>109</x:v>
      </x:c>
      <x:c r="I1204" s="6">
        <x:v>13.1066522901428</x:v>
      </x:c>
      <x:c r="J1204" t="s">
        <x:v>102</x:v>
      </x:c>
      <x:c r="K1204" s="6">
        <x:v>1015</x:v>
      </x:c>
      <x:c r="L1204" t="s">
        <x:v>103</x:v>
      </x:c>
      <x:c r="M1204" t="s">
        <x:v>105</x:v>
      </x:c>
      <x:c r="N1204" s="8">
        <x:v>0</x:v>
      </x:c>
      <x:c r="O1204" s="8">
        <x:v>0</x:v>
      </x:c>
      <x:c r="Q1204">
        <x:v>0</x:v>
      </x:c>
      <x:c r="R1204" s="6">
        <x:v>30.521</x:v>
      </x:c>
      <x:c r="S1204" s="8">
        <x:v>36788.8637935408</x:v>
      </x:c>
      <x:c r="T1204" s="12">
        <x:v>50988.8455612874</x:v>
      </x:c>
      <x:c r="U1204" s="12">
        <x:v>7</x:v>
      </x:c>
      <x:c r="V1204" s="12">
        <x:v>2500</x:v>
      </x:c>
      <x:c r="W1204" s="12">
        <x:f>NA()</x:f>
      </x:c>
    </x:row>
    <x:row r="1205">
      <x:c r="A1205">
        <x:v>29017</x:v>
      </x:c>
      <x:c r="B1205" s="1">
        <x:v>44228.5159551273</x:v>
      </x:c>
      <x:c r="C1205" s="6">
        <x:v>60.149719445</x:v>
      </x:c>
      <x:c r="D1205" s="14" t="s">
        <x:v>106</x:v>
      </x:c>
      <x:c r="E1205" s="15">
        <x:v>44228.4699734606</x:v>
      </x:c>
      <x:c r="F1205" t="s">
        <x:v>108</x:v>
      </x:c>
      <x:c r="G1205" s="6">
        <x:v>8.2455962578038</x:v>
      </x:c>
      <x:c r="H1205" t="s">
        <x:v>109</x:v>
      </x:c>
      <x:c r="I1205" s="6">
        <x:v>13.118817441783</x:v>
      </x:c>
      <x:c r="J1205" t="s">
        <x:v>102</x:v>
      </x:c>
      <x:c r="K1205" s="6">
        <x:v>1015</x:v>
      </x:c>
      <x:c r="L1205" t="s">
        <x:v>103</x:v>
      </x:c>
      <x:c r="M1205" t="s">
        <x:v>105</x:v>
      </x:c>
      <x:c r="N1205" s="8">
        <x:v>0</x:v>
      </x:c>
      <x:c r="O1205" s="8">
        <x:v>0</x:v>
      </x:c>
      <x:c r="Q1205">
        <x:v>0</x:v>
      </x:c>
      <x:c r="R1205" s="6">
        <x:v>30.532</x:v>
      </x:c>
      <x:c r="S1205" s="8">
        <x:v>36825.4247289828</x:v>
      </x:c>
      <x:c r="T1205" s="12">
        <x:v>50983.1650636363</x:v>
      </x:c>
      <x:c r="U1205" s="12">
        <x:v>7</x:v>
      </x:c>
      <x:c r="V1205" s="12">
        <x:v>2500</x:v>
      </x:c>
      <x:c r="W1205" s="12">
        <x:f>NA()</x:f>
      </x:c>
    </x:row>
    <x:row r="1206">
      <x:c r="A1206">
        <x:v>29020</x:v>
      </x:c>
      <x:c r="B1206" s="1">
        <x:v>44228.5159896991</x:v>
      </x:c>
      <x:c r="C1206" s="6">
        <x:v>60.19948608</x:v>
      </x:c>
      <x:c r="D1206" s="14" t="s">
        <x:v>106</x:v>
      </x:c>
      <x:c r="E1206" s="15">
        <x:v>44228.4699734606</x:v>
      </x:c>
      <x:c r="F1206" t="s">
        <x:v>108</x:v>
      </x:c>
      <x:c r="G1206" s="6">
        <x:v>8.2516233922963</x:v>
      </x:c>
      <x:c r="H1206" t="s">
        <x:v>109</x:v>
      </x:c>
      <x:c r="I1206" s="6">
        <x:v>13.1066522901428</x:v>
      </x:c>
      <x:c r="J1206" t="s">
        <x:v>102</x:v>
      </x:c>
      <x:c r="K1206" s="6">
        <x:v>1015</x:v>
      </x:c>
      <x:c r="L1206" t="s">
        <x:v>103</x:v>
      </x:c>
      <x:c r="M1206" t="s">
        <x:v>105</x:v>
      </x:c>
      <x:c r="N1206" s="8">
        <x:v>0</x:v>
      </x:c>
      <x:c r="O1206" s="8">
        <x:v>0</x:v>
      </x:c>
      <x:c r="Q1206">
        <x:v>0</x:v>
      </x:c>
      <x:c r="R1206" s="6">
        <x:v>30.529</x:v>
      </x:c>
      <x:c r="S1206" s="8">
        <x:v>36815.4073966613</x:v>
      </x:c>
      <x:c r="T1206" s="12">
        <x:v>50982.4502297281</x:v>
      </x:c>
      <x:c r="U1206" s="12">
        <x:v>7</x:v>
      </x:c>
      <x:c r="V1206" s="12">
        <x:v>2500</x:v>
      </x:c>
      <x:c r="W1206" s="12">
        <x:f>NA()</x:f>
      </x:c>
    </x:row>
    <x:row r="1207">
      <x:c r="A1207">
        <x:v>29023</x:v>
      </x:c>
      <x:c r="B1207" s="1">
        <x:v>44228.5160248495</x:v>
      </x:c>
      <x:c r="C1207" s="6">
        <x:v>60.250134965</x:v>
      </x:c>
      <x:c r="D1207" s="14" t="s">
        <x:v>106</x:v>
      </x:c>
      <x:c r="E1207" s="15">
        <x:v>44228.4699734606</x:v>
      </x:c>
      <x:c r="F1207" t="s">
        <x:v>108</x:v>
      </x:c>
      <x:c r="G1207" s="6">
        <x:v>8.2512228951299</x:v>
      </x:c>
      <x:c r="H1207" t="s">
        <x:v>109</x:v>
      </x:c>
      <x:c r="I1207" s="6">
        <x:v>13.1309826373276</x:v>
      </x:c>
      <x:c r="J1207" t="s">
        <x:v>102</x:v>
      </x:c>
      <x:c r="K1207" s="6">
        <x:v>1015</x:v>
      </x:c>
      <x:c r="L1207" t="s">
        <x:v>103</x:v>
      </x:c>
      <x:c r="M1207" t="s">
        <x:v>105</x:v>
      </x:c>
      <x:c r="N1207" s="8">
        <x:v>0</x:v>
      </x:c>
      <x:c r="O1207" s="8">
        <x:v>0</x:v>
      </x:c>
      <x:c r="Q1207">
        <x:v>0</x:v>
      </x:c>
      <x:c r="R1207" s="6">
        <x:v>30.519</x:v>
      </x:c>
      <x:c r="S1207" s="8">
        <x:v>36814.2249438492</x:v>
      </x:c>
      <x:c r="T1207" s="12">
        <x:v>50986.3612650486</x:v>
      </x:c>
      <x:c r="U1207" s="12">
        <x:v>7</x:v>
      </x:c>
      <x:c r="V1207" s="12">
        <x:v>2500</x:v>
      </x:c>
      <x:c r="W1207" s="12">
        <x:f>NA()</x:f>
      </x:c>
    </x:row>
    <x:row r="1208">
      <x:c r="A1208">
        <x:v>29026</x:v>
      </x:c>
      <x:c r="B1208" s="1">
        <x:v>44228.516059456</x:v>
      </x:c>
      <x:c r="C1208" s="6">
        <x:v>60.2999695816667</x:v>
      </x:c>
      <x:c r="D1208" s="14" t="s">
        <x:v>106</x:v>
      </x:c>
      <x:c r="E1208" s="15">
        <x:v>44228.4699734606</x:v>
      </x:c>
      <x:c r="F1208" t="s">
        <x:v>108</x:v>
      </x:c>
      <x:c r="G1208" s="6">
        <x:v>8.23573818660526</x:v>
      </x:c>
      <x:c r="H1208" t="s">
        <x:v>109</x:v>
      </x:c>
      <x:c r="I1208" s="6">
        <x:v>13.1431478767786</x:v>
      </x:c>
      <x:c r="J1208" t="s">
        <x:v>102</x:v>
      </x:c>
      <x:c r="K1208" s="6">
        <x:v>1015</x:v>
      </x:c>
      <x:c r="L1208" t="s">
        <x:v>103</x:v>
      </x:c>
      <x:c r="M1208" t="s">
        <x:v>105</x:v>
      </x:c>
      <x:c r="N1208" s="8">
        <x:v>0</x:v>
      </x:c>
      <x:c r="O1208" s="8">
        <x:v>0</x:v>
      </x:c>
      <x:c r="Q1208">
        <x:v>0</x:v>
      </x:c>
      <x:c r="R1208" s="6">
        <x:v>30.535</x:v>
      </x:c>
      <x:c r="S1208" s="8">
        <x:v>36827.0433413676</x:v>
      </x:c>
      <x:c r="T1208" s="12">
        <x:v>50992.2552913993</x:v>
      </x:c>
      <x:c r="U1208" s="12">
        <x:v>7</x:v>
      </x:c>
      <x:c r="V1208" s="12">
        <x:v>2500</x:v>
      </x:c>
      <x:c r="W1208" s="12">
        <x:f>NA()</x:f>
      </x:c>
    </x:row>
    <x:row r="1209">
      <x:c r="A1209">
        <x:v>29029</x:v>
      </x:c>
      <x:c r="B1209" s="1">
        <x:v>44228.5160941319</x:v>
      </x:c>
      <x:c r="C1209" s="6">
        <x:v>60.3499069233333</x:v>
      </x:c>
      <x:c r="D1209" s="14" t="s">
        <x:v>106</x:v>
      </x:c>
      <x:c r="E1209" s="15">
        <x:v>44228.4699734606</x:v>
      </x:c>
      <x:c r="F1209" t="s">
        <x:v>108</x:v>
      </x:c>
      <x:c r="G1209" s="6">
        <x:v>8.25712182175244</x:v>
      </x:c>
      <x:c r="H1209" t="s">
        <x:v>109</x:v>
      </x:c>
      <x:c r="I1209" s="6">
        <x:v>13.1492305129691</x:v>
      </x:c>
      <x:c r="J1209" t="s">
        <x:v>102</x:v>
      </x:c>
      <x:c r="K1209" s="6">
        <x:v>1015</x:v>
      </x:c>
      <x:c r="L1209" t="s">
        <x:v>103</x:v>
      </x:c>
      <x:c r="M1209" t="s">
        <x:v>105</x:v>
      </x:c>
      <x:c r="N1209" s="8">
        <x:v>0</x:v>
      </x:c>
      <x:c r="O1209" s="8">
        <x:v>0</x:v>
      </x:c>
      <x:c r="Q1209">
        <x:v>0</x:v>
      </x:c>
      <x:c r="R1209" s="6">
        <x:v>30.503</x:v>
      </x:c>
      <x:c r="S1209" s="8">
        <x:v>36792.2694641584</x:v>
      </x:c>
      <x:c r="T1209" s="12">
        <x:v>50979.1501024204</x:v>
      </x:c>
      <x:c r="U1209" s="12">
        <x:v>7</x:v>
      </x:c>
      <x:c r="V1209" s="12">
        <x:v>2500</x:v>
      </x:c>
      <x:c r="W1209" s="12">
        <x:f>NA()</x:f>
      </x:c>
    </x:row>
    <x:row r="1210">
      <x:c r="A1210">
        <x:v>29032</x:v>
      </x:c>
      <x:c r="B1210" s="1">
        <x:v>44228.5161290162</x:v>
      </x:c>
      <x:c r="C1210" s="6">
        <x:v>60.400111085</x:v>
      </x:c>
      <x:c r="D1210" s="14" t="s">
        <x:v>106</x:v>
      </x:c>
      <x:c r="E1210" s="15">
        <x:v>44228.4699734606</x:v>
      </x:c>
      <x:c r="F1210" t="s">
        <x:v>108</x:v>
      </x:c>
      <x:c r="G1210" s="6">
        <x:v>8.26680757472522</x:v>
      </x:c>
      <x:c r="H1210" t="s">
        <x:v>109</x:v>
      </x:c>
      <x:c r="I1210" s="6">
        <x:v>13.1370652515652</x:v>
      </x:c>
      <x:c r="J1210" t="s">
        <x:v>102</x:v>
      </x:c>
      <x:c r="K1210" s="6">
        <x:v>1015</x:v>
      </x:c>
      <x:c r="L1210" t="s">
        <x:v>103</x:v>
      </x:c>
      <x:c r="M1210" t="s">
        <x:v>105</x:v>
      </x:c>
      <x:c r="N1210" s="8">
        <x:v>0</x:v>
      </x:c>
      <x:c r="O1210" s="8">
        <x:v>0</x:v>
      </x:c>
      <x:c r="Q1210">
        <x:v>0</x:v>
      </x:c>
      <x:c r="R1210" s="6">
        <x:v>30.495</x:v>
      </x:c>
      <x:c r="S1210" s="8">
        <x:v>36788.8471941381</x:v>
      </x:c>
      <x:c r="T1210" s="12">
        <x:v>50990.055501174</x:v>
      </x:c>
      <x:c r="U1210" s="12">
        <x:v>7</x:v>
      </x:c>
      <x:c r="V1210" s="12">
        <x:v>2500</x:v>
      </x:c>
      <x:c r="W1210" s="12">
        <x:f>NA()</x:f>
      </x:c>
    </x:row>
    <x:row r="1211">
      <x:c r="A1211">
        <x:v>29035</x:v>
      </x:c>
      <x:c r="B1211" s="1">
        <x:v>44228.5161635764</x:v>
      </x:c>
      <x:c r="C1211" s="6">
        <x:v>60.4499014266667</x:v>
      </x:c>
      <x:c r="D1211" s="14" t="s">
        <x:v>106</x:v>
      </x:c>
      <x:c r="E1211" s="15">
        <x:v>44228.4699734606</x:v>
      </x:c>
      <x:c r="F1211" t="s">
        <x:v>108</x:v>
      </x:c>
      <x:c r="G1211" s="6">
        <x:v>8.25612678643212</x:v>
      </x:c>
      <x:c r="H1211" t="s">
        <x:v>109</x:v>
      </x:c>
      <x:c r="I1211" s="6">
        <x:v>13.1431478767786</x:v>
      </x:c>
      <x:c r="J1211" t="s">
        <x:v>102</x:v>
      </x:c>
      <x:c r="K1211" s="6">
        <x:v>1015</x:v>
      </x:c>
      <x:c r="L1211" t="s">
        <x:v>103</x:v>
      </x:c>
      <x:c r="M1211" t="s">
        <x:v>105</x:v>
      </x:c>
      <x:c r="N1211" s="8">
        <x:v>0</x:v>
      </x:c>
      <x:c r="O1211" s="8">
        <x:v>0</x:v>
      </x:c>
      <x:c r="Q1211">
        <x:v>0</x:v>
      </x:c>
      <x:c r="R1211" s="6">
        <x:v>30.507</x:v>
      </x:c>
      <x:c r="S1211" s="8">
        <x:v>36781.4908464699</x:v>
      </x:c>
      <x:c r="T1211" s="12">
        <x:v>50987.7807347799</x:v>
      </x:c>
      <x:c r="U1211" s="12">
        <x:v>7</x:v>
      </x:c>
      <x:c r="V1211" s="12">
        <x:v>2500</x:v>
      </x:c>
      <x:c r="W1211" s="12">
        <x:f>NA()</x:f>
      </x:c>
    </x:row>
    <x:row r="1212">
      <x:c r="A1212">
        <x:v>29038</x:v>
      </x:c>
      <x:c r="B1212" s="1">
        <x:v>44228.5161982639</x:v>
      </x:c>
      <x:c r="C1212" s="6">
        <x:v>60.499839515</x:v>
      </x:c>
      <x:c r="D1212" s="14" t="s">
        <x:v>106</x:v>
      </x:c>
      <x:c r="E1212" s="15">
        <x:v>44228.4699734606</x:v>
      </x:c>
      <x:c r="F1212" t="s">
        <x:v>108</x:v>
      </x:c>
      <x:c r="G1212" s="6">
        <x:v>8.24327756403734</x:v>
      </x:c>
      <x:c r="H1212" t="s">
        <x:v>109</x:v>
      </x:c>
      <x:c r="I1212" s="6">
        <x:v>13.1492305129691</x:v>
      </x:c>
      <x:c r="J1212" t="s">
        <x:v>102</x:v>
      </x:c>
      <x:c r="K1212" s="6">
        <x:v>1015</x:v>
      </x:c>
      <x:c r="L1212" t="s">
        <x:v>103</x:v>
      </x:c>
      <x:c r="M1212" t="s">
        <x:v>105</x:v>
      </x:c>
      <x:c r="N1212" s="8">
        <x:v>0</x:v>
      </x:c>
      <x:c r="O1212" s="8">
        <x:v>0</x:v>
      </x:c>
      <x:c r="Q1212">
        <x:v>0</x:v>
      </x:c>
      <x:c r="R1212" s="6">
        <x:v>30.522</x:v>
      </x:c>
      <x:c r="S1212" s="8">
        <x:v>36825.4573559435</x:v>
      </x:c>
      <x:c r="T1212" s="12">
        <x:v>50988.8696183039</x:v>
      </x:c>
      <x:c r="U1212" s="12">
        <x:v>7</x:v>
      </x:c>
      <x:c r="V1212" s="12">
        <x:v>2500</x:v>
      </x:c>
      <x:c r="W1212" s="12">
        <x:f>NA()</x:f>
      </x:c>
    </x:row>
    <x:row r="1213">
      <x:c r="A1213">
        <x:v>29041</x:v>
      </x:c>
      <x:c r="B1213" s="1">
        <x:v>44228.5162328704</x:v>
      </x:c>
      <x:c r="C1213" s="6">
        <x:v>60.54968025</x:v>
      </x:c>
      <x:c r="D1213" s="14" t="s">
        <x:v>106</x:v>
      </x:c>
      <x:c r="E1213" s="15">
        <x:v>44228.4699734606</x:v>
      </x:c>
      <x:c r="F1213" t="s">
        <x:v>108</x:v>
      </x:c>
      <x:c r="G1213" s="6">
        <x:v>8.24864017257124</x:v>
      </x:c>
      <x:c r="H1213" t="s">
        <x:v>109</x:v>
      </x:c>
      <x:c r="I1213" s="6">
        <x:v>13.1553131601363</x:v>
      </x:c>
      <x:c r="J1213" t="s">
        <x:v>102</x:v>
      </x:c>
      <x:c r="K1213" s="6">
        <x:v>1015</x:v>
      </x:c>
      <x:c r="L1213" t="s">
        <x:v>103</x:v>
      </x:c>
      <x:c r="M1213" t="s">
        <x:v>105</x:v>
      </x:c>
      <x:c r="N1213" s="8">
        <x:v>0</x:v>
      </x:c>
      <x:c r="O1213" s="8">
        <x:v>0</x:v>
      </x:c>
      <x:c r="Q1213">
        <x:v>0</x:v>
      </x:c>
      <x:c r="R1213" s="6">
        <x:v>30.512</x:v>
      </x:c>
      <x:c r="S1213" s="8">
        <x:v>36818.634164621</x:v>
      </x:c>
      <x:c r="T1213" s="12">
        <x:v>50988.9016045004</x:v>
      </x:c>
      <x:c r="U1213" s="12">
        <x:v>7</x:v>
      </x:c>
      <x:c r="V1213" s="12">
        <x:v>2500</x:v>
      </x:c>
      <x:c r="W1213" s="12">
        <x:f>NA()</x:f>
      </x:c>
    </x:row>
    <x:row r="1214">
      <x:c r="A1214">
        <x:v>29044</x:v>
      </x:c>
      <x:c r="B1214" s="1">
        <x:v>44228.5162675926</x:v>
      </x:c>
      <x:c r="C1214" s="6">
        <x:v>60.599690995</x:v>
      </x:c>
      <x:c r="D1214" s="14" t="s">
        <x:v>106</x:v>
      </x:c>
      <x:c r="E1214" s="15">
        <x:v>44228.4699734606</x:v>
      </x:c>
      <x:c r="F1214" t="s">
        <x:v>108</x:v>
      </x:c>
      <x:c r="G1214" s="6">
        <x:v>8.24784507308793</x:v>
      </x:c>
      <x:c r="H1214" t="s">
        <x:v>109</x:v>
      </x:c>
      <x:c r="I1214" s="6">
        <x:v>13.1370652515652</x:v>
      </x:c>
      <x:c r="J1214" t="s">
        <x:v>102</x:v>
      </x:c>
      <x:c r="K1214" s="6">
        <x:v>1015</x:v>
      </x:c>
      <x:c r="L1214" t="s">
        <x:v>103</x:v>
      </x:c>
      <x:c r="M1214" t="s">
        <x:v>105</x:v>
      </x:c>
      <x:c r="N1214" s="8">
        <x:v>0</x:v>
      </x:c>
      <x:c r="O1214" s="8">
        <x:v>0</x:v>
      </x:c>
      <x:c r="Q1214">
        <x:v>0</x:v>
      </x:c>
      <x:c r="R1214" s="6">
        <x:v>30.521</x:v>
      </x:c>
      <x:c r="S1214" s="8">
        <x:v>36816.5715988975</x:v>
      </x:c>
      <x:c r="T1214" s="12">
        <x:v>50989.3825598138</x:v>
      </x:c>
      <x:c r="U1214" s="12">
        <x:v>7</x:v>
      </x:c>
      <x:c r="V1214" s="12">
        <x:v>2500</x:v>
      </x:c>
      <x:c r="W1214" s="12">
        <x:f>NA()</x:f>
      </x:c>
    </x:row>
    <x:row r="1215">
      <x:c r="A1215">
        <x:v>29047</x:v>
      </x:c>
      <x:c r="B1215" s="1">
        <x:v>44228.5163021644</x:v>
      </x:c>
      <x:c r="C1215" s="6">
        <x:v>60.64943903</x:v>
      </x:c>
      <x:c r="D1215" s="14" t="s">
        <x:v>106</x:v>
      </x:c>
      <x:c r="E1215" s="15">
        <x:v>44228.4699734606</x:v>
      </x:c>
      <x:c r="F1215" t="s">
        <x:v>108</x:v>
      </x:c>
      <x:c r="G1215" s="6">
        <x:v>8.24082972365033</x:v>
      </x:c>
      <x:c r="H1215" t="s">
        <x:v>109</x:v>
      </x:c>
      <x:c r="I1215" s="6">
        <x:v>13.1431478767786</x:v>
      </x:c>
      <x:c r="J1215" t="s">
        <x:v>102</x:v>
      </x:c>
      <x:c r="K1215" s="6">
        <x:v>1015</x:v>
      </x:c>
      <x:c r="L1215" t="s">
        <x:v>103</x:v>
      </x:c>
      <x:c r="M1215" t="s">
        <x:v>105</x:v>
      </x:c>
      <x:c r="N1215" s="8">
        <x:v>0</x:v>
      </x:c>
      <x:c r="O1215" s="8">
        <x:v>0</x:v>
      </x:c>
      <x:c r="Q1215">
        <x:v>0</x:v>
      </x:c>
      <x:c r="R1215" s="6">
        <x:v>30.528</x:v>
      </x:c>
      <x:c r="S1215" s="8">
        <x:v>36827.00447458</x:v>
      </x:c>
      <x:c r="T1215" s="12">
        <x:v>50994.0639871164</x:v>
      </x:c>
      <x:c r="U1215" s="12">
        <x:v>7</x:v>
      </x:c>
      <x:c r="V1215" s="12">
        <x:v>2500</x:v>
      </x:c>
      <x:c r="W1215" s="12">
        <x:f>NA()</x:f>
      </x:c>
    </x:row>
    <x:row r="1216">
      <x:c r="A1216">
        <x:v>29050</x:v>
      </x:c>
      <x:c r="B1216" s="1">
        <x:v>44228.5163369213</x:v>
      </x:c>
      <x:c r="C1216" s="6">
        <x:v>60.6994895483333</x:v>
      </x:c>
      <x:c r="D1216" s="14" t="s">
        <x:v>106</x:v>
      </x:c>
      <x:c r="E1216" s="15">
        <x:v>44228.4699734606</x:v>
      </x:c>
      <x:c r="F1216" t="s">
        <x:v>108</x:v>
      </x:c>
      <x:c r="G1216" s="6">
        <x:v>8.23032049444601</x:v>
      </x:c>
      <x:c r="H1216" t="s">
        <x:v>109</x:v>
      </x:c>
      <x:c r="I1216" s="6">
        <x:v>13.1857265606232</x:v>
      </x:c>
      <x:c r="J1216" t="s">
        <x:v>102</x:v>
      </x:c>
      <x:c r="K1216" s="6">
        <x:v>1015</x:v>
      </x:c>
      <x:c r="L1216" t="s">
        <x:v>103</x:v>
      </x:c>
      <x:c r="M1216" t="s">
        <x:v>105</x:v>
      </x:c>
      <x:c r="N1216" s="8">
        <x:v>0</x:v>
      </x:c>
      <x:c r="O1216" s="8">
        <x:v>0</x:v>
      </x:c>
      <x:c r="Q1216">
        <x:v>0</x:v>
      </x:c>
      <x:c r="R1216" s="6">
        <x:v>30.524</x:v>
      </x:c>
      <x:c r="S1216" s="8">
        <x:v>36820.3064551399</x:v>
      </x:c>
      <x:c r="T1216" s="12">
        <x:v>50997.5044825082</x:v>
      </x:c>
      <x:c r="U1216" s="12">
        <x:v>7</x:v>
      </x:c>
      <x:c r="V1216" s="12">
        <x:v>2500</x:v>
      </x:c>
      <x:c r="W1216" s="12">
        <x:f>NA()</x:f>
      </x:c>
    </x:row>
    <x:row r="1217">
      <x:c r="A1217">
        <x:v>29053</x:v>
      </x:c>
      <x:c r="B1217" s="1">
        <x:v>44228.5163715625</x:v>
      </x:c>
      <x:c r="C1217" s="6">
        <x:v>60.7494124083333</x:v>
      </x:c>
      <x:c r="D1217" s="14" t="s">
        <x:v>106</x:v>
      </x:c>
      <x:c r="E1217" s="15">
        <x:v>44228.4699734606</x:v>
      </x:c>
      <x:c r="F1217" t="s">
        <x:v>108</x:v>
      </x:c>
      <x:c r="G1217" s="6">
        <x:v>8.22979073179029</x:v>
      </x:c>
      <x:c r="H1217" t="s">
        <x:v>109</x:v>
      </x:c>
      <x:c r="I1217" s="6">
        <x:v>13.1735611674976</x:v>
      </x:c>
      <x:c r="J1217" t="s">
        <x:v>102</x:v>
      </x:c>
      <x:c r="K1217" s="6">
        <x:v>1015</x:v>
      </x:c>
      <x:c r="L1217" t="s">
        <x:v>103</x:v>
      </x:c>
      <x:c r="M1217" t="s">
        <x:v>105</x:v>
      </x:c>
      <x:c r="N1217" s="8">
        <x:v>0</x:v>
      </x:c>
      <x:c r="O1217" s="8">
        <x:v>0</x:v>
      </x:c>
      <x:c r="Q1217">
        <x:v>0</x:v>
      </x:c>
      <x:c r="R1217" s="6">
        <x:v>30.53</x:v>
      </x:c>
      <x:c r="S1217" s="8">
        <x:v>36809.9354491565</x:v>
      </x:c>
      <x:c r="T1217" s="12">
        <x:v>50993.4324469596</x:v>
      </x:c>
      <x:c r="U1217" s="12">
        <x:v>7</x:v>
      </x:c>
      <x:c r="V1217" s="12">
        <x:v>2500</x:v>
      </x:c>
      <x:c r="W1217" s="12">
        <x:f>NA()</x:f>
      </x:c>
    </x:row>
    <x:row r="1218">
      <x:c r="A1218">
        <x:v>29056</x:v>
      </x:c>
      <x:c r="B1218" s="1">
        <x:v>44228.5164067477</x:v>
      </x:c>
      <x:c r="C1218" s="6">
        <x:v>60.8000441983333</x:v>
      </x:c>
      <x:c r="D1218" s="14" t="s">
        <x:v>106</x:v>
      </x:c>
      <x:c r="E1218" s="15">
        <x:v>44228.4699734606</x:v>
      </x:c>
      <x:c r="F1218" t="s">
        <x:v>108</x:v>
      </x:c>
      <x:c r="G1218" s="6">
        <x:v>8.24268638402691</x:v>
      </x:c>
      <x:c r="H1218" t="s">
        <x:v>109</x:v>
      </x:c>
      <x:c r="I1218" s="6">
        <x:v>13.1857265606232</x:v>
      </x:c>
      <x:c r="J1218" t="s">
        <x:v>102</x:v>
      </x:c>
      <x:c r="K1218" s="6">
        <x:v>1015</x:v>
      </x:c>
      <x:c r="L1218" t="s">
        <x:v>103</x:v>
      </x:c>
      <x:c r="M1218" t="s">
        <x:v>105</x:v>
      </x:c>
      <x:c r="N1218" s="8">
        <x:v>0</x:v>
      </x:c>
      <x:c r="O1218" s="8">
        <x:v>0</x:v>
      </x:c>
      <x:c r="Q1218">
        <x:v>0</x:v>
      </x:c>
      <x:c r="R1218" s="6">
        <x:v>30.507</x:v>
      </x:c>
      <x:c r="S1218" s="8">
        <x:v>36812.8301450525</x:v>
      </x:c>
      <x:c r="T1218" s="12">
        <x:v>50993.9126448666</x:v>
      </x:c>
      <x:c r="U1218" s="12">
        <x:v>7</x:v>
      </x:c>
      <x:c r="V1218" s="12">
        <x:v>2500</x:v>
      </x:c>
      <x:c r="W1218" s="12">
        <x:f>NA()</x:f>
      </x:c>
    </x:row>
    <x:row r="1219">
      <x:c r="A1219">
        <x:v>29059</x:v>
      </x:c>
      <x:c r="B1219" s="1">
        <x:v>44228.5164414005</x:v>
      </x:c>
      <x:c r="C1219" s="6">
        <x:v>60.8499240016667</x:v>
      </x:c>
      <x:c r="D1219" s="14" t="s">
        <x:v>106</x:v>
      </x:c>
      <x:c r="E1219" s="15">
        <x:v>44228.4699734606</x:v>
      </x:c>
      <x:c r="F1219" t="s">
        <x:v>108</x:v>
      </x:c>
      <x:c r="G1219" s="6">
        <x:v>8.25096659498118</x:v>
      </x:c>
      <x:c r="H1219" t="s">
        <x:v>109</x:v>
      </x:c>
      <x:c r="I1219" s="6">
        <x:v>13.191809273651</x:v>
      </x:c>
      <x:c r="J1219" t="s">
        <x:v>102</x:v>
      </x:c>
      <x:c r="K1219" s="6">
        <x:v>1015</x:v>
      </x:c>
      <x:c r="L1219" t="s">
        <x:v>103</x:v>
      </x:c>
      <x:c r="M1219" t="s">
        <x:v>105</x:v>
      </x:c>
      <x:c r="N1219" s="8">
        <x:v>0</x:v>
      </x:c>
      <x:c r="O1219" s="8">
        <x:v>0</x:v>
      </x:c>
      <x:c r="Q1219">
        <x:v>0</x:v>
      </x:c>
      <x:c r="R1219" s="6">
        <x:v>30.493</x:v>
      </x:c>
      <x:c r="S1219" s="8">
        <x:v>36799.193349408</x:v>
      </x:c>
      <x:c r="T1219" s="12">
        <x:v>50993.1990590494</x:v>
      </x:c>
      <x:c r="U1219" s="12">
        <x:v>7</x:v>
      </x:c>
      <x:c r="V1219" s="12">
        <x:v>2500</x:v>
      </x:c>
      <x:c r="W1219" s="12">
        <x:f>NA()</x:f>
      </x:c>
    </x:row>
    <x:row r="1220">
      <x:c r="A1220">
        <x:v>29062</x:v>
      </x:c>
      <x:c r="B1220" s="1">
        <x:v>44228.5164759606</x:v>
      </x:c>
      <x:c r="C1220" s="6">
        <x:v>60.89972565</x:v>
      </x:c>
      <x:c r="D1220" s="14" t="s">
        <x:v>106</x:v>
      </x:c>
      <x:c r="E1220" s="15">
        <x:v>44228.4699734606</x:v>
      </x:c>
      <x:c r="F1220" t="s">
        <x:v>108</x:v>
      </x:c>
      <x:c r="G1220" s="6">
        <x:v>8.26137402039726</x:v>
      </x:c>
      <x:c r="H1220" t="s">
        <x:v>109</x:v>
      </x:c>
      <x:c r="I1220" s="6">
        <x:v>13.1796438585716</x:v>
      </x:c>
      <x:c r="J1220" t="s">
        <x:v>102</x:v>
      </x:c>
      <x:c r="K1220" s="6">
        <x:v>1015</x:v>
      </x:c>
      <x:c r="L1220" t="s">
        <x:v>103</x:v>
      </x:c>
      <x:c r="M1220" t="s">
        <x:v>105</x:v>
      </x:c>
      <x:c r="N1220" s="8">
        <x:v>0</x:v>
      </x:c>
      <x:c r="O1220" s="8">
        <x:v>0</x:v>
      </x:c>
      <x:c r="Q1220">
        <x:v>0</x:v>
      </x:c>
      <x:c r="R1220" s="6">
        <x:v>30.484</x:v>
      </x:c>
      <x:c r="S1220" s="8">
        <x:v>36775.7179503988</x:v>
      </x:c>
      <x:c r="T1220" s="12">
        <x:v>50987.261256372</x:v>
      </x:c>
      <x:c r="U1220" s="12">
        <x:v>7</x:v>
      </x:c>
      <x:c r="V1220" s="12">
        <x:v>2500</x:v>
      </x:c>
      <x:c r="W1220" s="12">
        <x:f>NA()</x:f>
      </x:c>
    </x:row>
    <x:row r="1221">
      <x:c r="A1221">
        <x:v>29065</x:v>
      </x:c>
      <x:c r="B1221" s="1">
        <x:v>44228.5165106134</x:v>
      </x:c>
      <x:c r="C1221" s="6">
        <x:v>60.9496001516667</x:v>
      </x:c>
      <x:c r="D1221" s="14" t="s">
        <x:v>106</x:v>
      </x:c>
      <x:c r="E1221" s="15">
        <x:v>44228.4699734606</x:v>
      </x:c>
      <x:c r="F1221" t="s">
        <x:v>108</x:v>
      </x:c>
      <x:c r="G1221" s="6">
        <x:v>8.2642945676358</x:v>
      </x:c>
      <x:c r="H1221" t="s">
        <x:v>109</x:v>
      </x:c>
      <x:c r="I1221" s="6">
        <x:v>13.1796438585716</x:v>
      </x:c>
      <x:c r="J1221" t="s">
        <x:v>102</x:v>
      </x:c>
      <x:c r="K1221" s="6">
        <x:v>1015</x:v>
      </x:c>
      <x:c r="L1221" t="s">
        <x:v>103</x:v>
      </x:c>
      <x:c r="M1221" t="s">
        <x:v>105</x:v>
      </x:c>
      <x:c r="N1221" s="8">
        <x:v>0</x:v>
      </x:c>
      <x:c r="O1221" s="8">
        <x:v>0</x:v>
      </x:c>
      <x:c r="Q1221">
        <x:v>0</x:v>
      </x:c>
      <x:c r="R1221" s="6">
        <x:v>30.48</x:v>
      </x:c>
      <x:c r="S1221" s="8">
        <x:v>36792.6102393011</x:v>
      </x:c>
      <x:c r="T1221" s="12">
        <x:v>50990.9516551976</x:v>
      </x:c>
      <x:c r="U1221" s="12">
        <x:v>7</x:v>
      </x:c>
      <x:c r="V1221" s="12">
        <x:v>2500</x:v>
      </x:c>
      <x:c r="W1221" s="12">
        <x:f>NA()</x:f>
      </x:c>
    </x:row>
    <x:row r="1222">
      <x:c r="A1222">
        <x:v>29068</x:v>
      </x:c>
      <x:c r="B1222" s="1">
        <x:v>44228.5165451736</x:v>
      </x:c>
      <x:c r="C1222" s="6">
        <x:v>60.999412995</x:v>
      </x:c>
      <x:c r="D1222" s="14" t="s">
        <x:v>106</x:v>
      </x:c>
      <x:c r="E1222" s="15">
        <x:v>44228.4699734606</x:v>
      </x:c>
      <x:c r="F1222" t="s">
        <x:v>108</x:v>
      </x:c>
      <x:c r="G1222" s="6">
        <x:v>8.26729078535946</x:v>
      </x:c>
      <x:c r="H1222" t="s">
        <x:v>109</x:v>
      </x:c>
      <x:c r="I1222" s="6">
        <x:v>13.1978919976555</x:v>
      </x:c>
      <x:c r="J1222" t="s">
        <x:v>102</x:v>
      </x:c>
      <x:c r="K1222" s="6">
        <x:v>1015</x:v>
      </x:c>
      <x:c r="L1222" t="s">
        <x:v>103</x:v>
      </x:c>
      <x:c r="M1222" t="s">
        <x:v>105</x:v>
      </x:c>
      <x:c r="N1222" s="8">
        <x:v>0</x:v>
      </x:c>
      <x:c r="O1222" s="8">
        <x:v>0</x:v>
      </x:c>
      <x:c r="Q1222">
        <x:v>0</x:v>
      </x:c>
      <x:c r="R1222" s="6">
        <x:v>30.468</x:v>
      </x:c>
      <x:c r="S1222" s="8">
        <x:v>36746.7547594661</x:v>
      </x:c>
      <x:c r="T1222" s="12">
        <x:v>50993.235568944</x:v>
      </x:c>
      <x:c r="U1222" s="12">
        <x:v>7</x:v>
      </x:c>
      <x:c r="V1222" s="12">
        <x:v>2500</x:v>
      </x:c>
      <x:c r="W1222" s="12">
        <x:f>NA()</x:f>
      </x:c>
    </x:row>
    <x:row r="1223">
      <x:c r="A1223">
        <x:v>29071</x:v>
      </x:c>
      <x:c r="B1223" s="1">
        <x:v>44228.5165804051</x:v>
      </x:c>
      <x:c r="C1223" s="6">
        <x:v>61.0501269833333</x:v>
      </x:c>
      <x:c r="D1223" s="14" t="s">
        <x:v>106</x:v>
      </x:c>
      <x:c r="E1223" s="15">
        <x:v>44228.4699734606</x:v>
      </x:c>
      <x:c r="F1223" t="s">
        <x:v>108</x:v>
      </x:c>
      <x:c r="G1223" s="6">
        <x:v>8.25142854021301</x:v>
      </x:c>
      <x:c r="H1223" t="s">
        <x:v>109</x:v>
      </x:c>
      <x:c r="I1223" s="6">
        <x:v>13.1857265606232</x:v>
      </x:c>
      <x:c r="J1223" t="s">
        <x:v>102</x:v>
      </x:c>
      <x:c r="K1223" s="6">
        <x:v>1015</x:v>
      </x:c>
      <x:c r="L1223" t="s">
        <x:v>103</x:v>
      </x:c>
      <x:c r="M1223" t="s">
        <x:v>105</x:v>
      </x:c>
      <x:c r="N1223" s="8">
        <x:v>0</x:v>
      </x:c>
      <x:c r="O1223" s="8">
        <x:v>0</x:v>
      </x:c>
      <x:c r="Q1223">
        <x:v>0</x:v>
      </x:c>
      <x:c r="R1223" s="6">
        <x:v>30.495</x:v>
      </x:c>
      <x:c r="S1223" s="8">
        <x:v>36773.7091191698</x:v>
      </x:c>
      <x:c r="T1223" s="12">
        <x:v>50993.9196035315</x:v>
      </x:c>
      <x:c r="U1223" s="12">
        <x:v>7</x:v>
      </x:c>
      <x:c r="V1223" s="12">
        <x:v>2500</x:v>
      </x:c>
      <x:c r="W1223" s="12">
        <x:f>NA()</x:f>
      </x:c>
    </x:row>
    <x:row r="1224">
      <x:c r="A1224">
        <x:v>29074</x:v>
      </x:c>
      <x:c r="B1224" s="1">
        <x:v>44228.5166150116</x:v>
      </x:c>
      <x:c r="C1224" s="6">
        <x:v>61.0999774166667</x:v>
      </x:c>
      <x:c r="D1224" s="14" t="s">
        <x:v>106</x:v>
      </x:c>
      <x:c r="E1224" s="15">
        <x:v>44228.4699734606</x:v>
      </x:c>
      <x:c r="F1224" t="s">
        <x:v>108</x:v>
      </x:c>
      <x:c r="G1224" s="6">
        <x:v>8.23560625657777</x:v>
      </x:c>
      <x:c r="H1224" t="s">
        <x:v>109</x:v>
      </x:c>
      <x:c r="I1224" s="6">
        <x:v>13.1735611674976</x:v>
      </x:c>
      <x:c r="J1224" t="s">
        <x:v>102</x:v>
      </x:c>
      <x:c r="K1224" s="6">
        <x:v>1015</x:v>
      </x:c>
      <x:c r="L1224" t="s">
        <x:v>103</x:v>
      </x:c>
      <x:c r="M1224" t="s">
        <x:v>105</x:v>
      </x:c>
      <x:c r="N1224" s="8">
        <x:v>0</x:v>
      </x:c>
      <x:c r="O1224" s="8">
        <x:v>0</x:v>
      </x:c>
      <x:c r="Q1224">
        <x:v>0</x:v>
      </x:c>
      <x:c r="R1224" s="6">
        <x:v>30.522</x:v>
      </x:c>
      <x:c r="S1224" s="8">
        <x:v>36814.8671525511</x:v>
      </x:c>
      <x:c r="T1224" s="12">
        <x:v>50991.9801535419</x:v>
      </x:c>
      <x:c r="U1224" s="12">
        <x:v>7</x:v>
      </x:c>
      <x:c r="V1224" s="12">
        <x:v>2500</x:v>
      </x:c>
      <x:c r="W1224" s="12">
        <x:f>NA()</x:f>
      </x:c>
    </x:row>
    <x:row r="1225">
      <x:c r="A1225">
        <x:v>29077</x:v>
      </x:c>
      <x:c r="B1225" s="1">
        <x:v>44228.5166496181</x:v>
      </x:c>
      <x:c r="C1225" s="6">
        <x:v>61.149787205</x:v>
      </x:c>
      <x:c r="D1225" s="14" t="s">
        <x:v>106</x:v>
      </x:c>
      <x:c r="E1225" s="15">
        <x:v>44228.4699734606</x:v>
      </x:c>
      <x:c r="F1225" t="s">
        <x:v>108</x:v>
      </x:c>
      <x:c r="G1225" s="6">
        <x:v>8.25407801802046</x:v>
      </x:c>
      <x:c r="H1225" t="s">
        <x:v>109</x:v>
      </x:c>
      <x:c r="I1225" s="6">
        <x:v>13.1796438585716</x:v>
      </x:c>
      <x:c r="J1225" t="s">
        <x:v>102</x:v>
      </x:c>
      <x:c r="K1225" s="6">
        <x:v>1015</x:v>
      </x:c>
      <x:c r="L1225" t="s">
        <x:v>103</x:v>
      </x:c>
      <x:c r="M1225" t="s">
        <x:v>105</x:v>
      </x:c>
      <x:c r="N1225" s="8">
        <x:v>0</x:v>
      </x:c>
      <x:c r="O1225" s="8">
        <x:v>0</x:v>
      </x:c>
      <x:c r="Q1225">
        <x:v>0</x:v>
      </x:c>
      <x:c r="R1225" s="6">
        <x:v>30.494</x:v>
      </x:c>
      <x:c r="S1225" s="8">
        <x:v>36781.9881962839</x:v>
      </x:c>
      <x:c r="T1225" s="12">
        <x:v>50993.317484608</x:v>
      </x:c>
      <x:c r="U1225" s="12">
        <x:v>7</x:v>
      </x:c>
      <x:c r="V1225" s="12">
        <x:v>2500</x:v>
      </x:c>
      <x:c r="W1225" s="12">
        <x:f>NA()</x:f>
      </x:c>
    </x:row>
    <x:row r="1226">
      <x:c r="A1226">
        <x:v>29080</x:v>
      </x:c>
      <x:c r="B1226" s="1">
        <x:v>44228.516684294</x:v>
      </x:c>
      <x:c r="C1226" s="6">
        <x:v>61.1997036383333</x:v>
      </x:c>
      <x:c r="D1226" s="14" t="s">
        <x:v>106</x:v>
      </x:c>
      <x:c r="E1226" s="15">
        <x:v>44228.4699734606</x:v>
      </x:c>
      <x:c r="F1226" t="s">
        <x:v>108</x:v>
      </x:c>
      <x:c r="G1226" s="6">
        <x:v>8.2383194334173</x:v>
      </x:c>
      <x:c r="H1226" t="s">
        <x:v>109</x:v>
      </x:c>
      <x:c r="I1226" s="6">
        <x:v>13.1857265606232</x:v>
      </x:c>
      <x:c r="J1226" t="s">
        <x:v>102</x:v>
      </x:c>
      <x:c r="K1226" s="6">
        <x:v>1015</x:v>
      </x:c>
      <x:c r="L1226" t="s">
        <x:v>103</x:v>
      </x:c>
      <x:c r="M1226" t="s">
        <x:v>105</x:v>
      </x:c>
      <x:c r="N1226" s="8">
        <x:v>0</x:v>
      </x:c>
      <x:c r="O1226" s="8">
        <x:v>0</x:v>
      </x:c>
      <x:c r="Q1226">
        <x:v>0</x:v>
      </x:c>
      <x:c r="R1226" s="6">
        <x:v>30.513</x:v>
      </x:c>
      <x:c r="S1226" s="8">
        <x:v>36804.5539628543</x:v>
      </x:c>
      <x:c r="T1226" s="12">
        <x:v>50992.6138778838</x:v>
      </x:c>
      <x:c r="U1226" s="12">
        <x:v>7</x:v>
      </x:c>
      <x:c r="V1226" s="12">
        <x:v>2500</x:v>
      </x:c>
      <x:c r="W1226" s="12">
        <x:f>NA()</x:f>
      </x:c>
    </x:row>
    <x:row r="1227">
      <x:c r="A1227">
        <x:v>29083</x:v>
      </x:c>
      <x:c r="B1227" s="1">
        <x:v>44228.5167189005</x:v>
      </x:c>
      <x:c r="C1227" s="6">
        <x:v>61.2495481533333</x:v>
      </x:c>
      <x:c r="D1227" s="14" t="s">
        <x:v>106</x:v>
      </x:c>
      <x:c r="E1227" s="15">
        <x:v>44228.4699734606</x:v>
      </x:c>
      <x:c r="F1227" t="s">
        <x:v>108</x:v>
      </x:c>
      <x:c r="G1227" s="6">
        <x:v>8.25150138475412</x:v>
      </x:c>
      <x:c r="H1227" t="s">
        <x:v>109</x:v>
      </x:c>
      <x:c r="I1227" s="6">
        <x:v>13.203974732638</x:v>
      </x:c>
      <x:c r="J1227" t="s">
        <x:v>102</x:v>
      </x:c>
      <x:c r="K1227" s="6">
        <x:v>1015</x:v>
      </x:c>
      <x:c r="L1227" t="s">
        <x:v>103</x:v>
      </x:c>
      <x:c r="M1227" t="s">
        <x:v>105</x:v>
      </x:c>
      <x:c r="N1227" s="8">
        <x:v>0</x:v>
      </x:c>
      <x:c r="O1227" s="8">
        <x:v>0</x:v>
      </x:c>
      <x:c r="Q1227">
        <x:v>0</x:v>
      </x:c>
      <x:c r="R1227" s="6">
        <x:v>30.487</x:v>
      </x:c>
      <x:c r="S1227" s="8">
        <x:v>36769.4561608002</x:v>
      </x:c>
      <x:c r="T1227" s="12">
        <x:v>50991.3470166385</x:v>
      </x:c>
      <x:c r="U1227" s="12">
        <x:v>7</x:v>
      </x:c>
      <x:c r="V1227" s="12">
        <x:v>2500</x:v>
      </x:c>
      <x:c r="W1227" s="12">
        <x:f>NA()</x:f>
      </x:c>
    </x:row>
    <x:row r="1228">
      <x:c r="A1228">
        <x:v>29086</x:v>
      </x:c>
      <x:c r="B1228" s="1">
        <x:v>44228.516753669</x:v>
      </x:c>
      <x:c r="C1228" s="6">
        <x:v>61.2996269216667</x:v>
      </x:c>
      <x:c r="D1228" s="14" t="s">
        <x:v>106</x:v>
      </x:c>
      <x:c r="E1228" s="15">
        <x:v>44228.4699734606</x:v>
      </x:c>
      <x:c r="F1228" t="s">
        <x:v>108</x:v>
      </x:c>
      <x:c r="G1228" s="6">
        <x:v>8.26483059613403</x:v>
      </x:c>
      <x:c r="H1228" t="s">
        <x:v>109</x:v>
      </x:c>
      <x:c r="I1228" s="6">
        <x:v>13.191809273651</x:v>
      </x:c>
      <x:c r="J1228" t="s">
        <x:v>102</x:v>
      </x:c>
      <x:c r="K1228" s="6">
        <x:v>1015</x:v>
      </x:c>
      <x:c r="L1228" t="s">
        <x:v>103</x:v>
      </x:c>
      <x:c r="M1228" t="s">
        <x:v>105</x:v>
      </x:c>
      <x:c r="N1228" s="8">
        <x:v>0</x:v>
      </x:c>
      <x:c r="O1228" s="8">
        <x:v>0</x:v>
      </x:c>
      <x:c r="Q1228">
        <x:v>0</x:v>
      </x:c>
      <x:c r="R1228" s="6">
        <x:v>30.474</x:v>
      </x:c>
      <x:c r="S1228" s="8">
        <x:v>36775.7486820654</x:v>
      </x:c>
      <x:c r="T1228" s="12">
        <x:v>50986.4225282185</x:v>
      </x:c>
      <x:c r="U1228" s="12">
        <x:v>7</x:v>
      </x:c>
      <x:c r="V1228" s="12">
        <x:v>2500</x:v>
      </x:c>
      <x:c r="W1228" s="12">
        <x:f>NA()</x:f>
      </x:c>
    </x:row>
    <x:row r="1229">
      <x:c r="A1229">
        <x:v>29089</x:v>
      </x:c>
      <x:c r="B1229" s="1">
        <x:v>44228.5167882755</x:v>
      </x:c>
      <x:c r="C1229" s="6">
        <x:v>61.34943487</x:v>
      </x:c>
      <x:c r="D1229" s="14" t="s">
        <x:v>106</x:v>
      </x:c>
      <x:c r="E1229" s="15">
        <x:v>44228.4699734606</x:v>
      </x:c>
      <x:c r="F1229" t="s">
        <x:v>108</x:v>
      </x:c>
      <x:c r="G1229" s="6">
        <x:v>8.25157637843498</x:v>
      </x:c>
      <x:c r="H1229" t="s">
        <x:v>109</x:v>
      </x:c>
      <x:c r="I1229" s="6">
        <x:v>13.2222230034481</x:v>
      </x:c>
      <x:c r="J1229" t="s">
        <x:v>102</x:v>
      </x:c>
      <x:c r="K1229" s="6">
        <x:v>1015</x:v>
      </x:c>
      <x:c r="L1229" t="s">
        <x:v>103</x:v>
      </x:c>
      <x:c r="M1229" t="s">
        <x:v>105</x:v>
      </x:c>
      <x:c r="N1229" s="8">
        <x:v>0</x:v>
      </x:c>
      <x:c r="O1229" s="8">
        <x:v>0</x:v>
      </x:c>
      <x:c r="Q1229">
        <x:v>0</x:v>
      </x:c>
      <x:c r="R1229" s="6">
        <x:v>30.479</x:v>
      </x:c>
      <x:c r="S1229" s="8">
        <x:v>36780.1728665952</x:v>
      </x:c>
      <x:c r="T1229" s="12">
        <x:v>50992.3476342132</x:v>
      </x:c>
      <x:c r="U1229" s="12">
        <x:v>7</x:v>
      </x:c>
      <x:c r="V1229" s="12">
        <x:v>2500</x:v>
      </x:c>
      <x:c r="W1229" s="12">
        <x:f>NA()</x:f>
      </x:c>
    </x:row>
    <x:row r="1230">
      <x:c r="A1230">
        <x:v>29092</x:v>
      </x:c>
      <x:c r="B1230" s="1">
        <x:v>44228.5168234606</x:v>
      </x:c>
      <x:c r="C1230" s="6">
        <x:v>61.4001103566667</x:v>
      </x:c>
      <x:c r="D1230" s="14" t="s">
        <x:v>106</x:v>
      </x:c>
      <x:c r="E1230" s="15">
        <x:v>44228.4699734606</x:v>
      </x:c>
      <x:c r="F1230" t="s">
        <x:v>108</x:v>
      </x:c>
      <x:c r="G1230" s="6">
        <x:v>8.25714354208353</x:v>
      </x:c>
      <x:c r="H1230" t="s">
        <x:v>109</x:v>
      </x:c>
      <x:c r="I1230" s="6">
        <x:v>13.2161402355341</x:v>
      </x:c>
      <x:c r="J1230" t="s">
        <x:v>102</x:v>
      </x:c>
      <x:c r="K1230" s="6">
        <x:v>1015</x:v>
      </x:c>
      <x:c r="L1230" t="s">
        <x:v>103</x:v>
      </x:c>
      <x:c r="M1230" t="s">
        <x:v>105</x:v>
      </x:c>
      <x:c r="N1230" s="8">
        <x:v>0</x:v>
      </x:c>
      <x:c r="O1230" s="8">
        <x:v>0</x:v>
      </x:c>
      <x:c r="Q1230">
        <x:v>0</x:v>
      </x:c>
      <x:c r="R1230" s="6">
        <x:v>30.474</x:v>
      </x:c>
      <x:c r="S1230" s="8">
        <x:v>36767.8508439134</x:v>
      </x:c>
      <x:c r="T1230" s="12">
        <x:v>50994.3174534218</x:v>
      </x:c>
      <x:c r="U1230" s="12">
        <x:v>7</x:v>
      </x:c>
      <x:c r="V1230" s="12">
        <x:v>2500</x:v>
      </x:c>
      <x:c r="W1230" s="12">
        <x:f>NA()</x:f>
      </x:c>
    </x:row>
    <x:row r="1231">
      <x:c r="A1231">
        <x:v>29095</x:v>
      </x:c>
      <x:c r="B1231" s="1">
        <x:v>44228.5168580671</x:v>
      </x:c>
      <x:c r="C1231" s="6">
        <x:v>61.4499752866667</x:v>
      </x:c>
      <x:c r="D1231" s="14" t="s">
        <x:v>106</x:v>
      </x:c>
      <x:c r="E1231" s="15">
        <x:v>44228.4699734606</x:v>
      </x:c>
      <x:c r="F1231" t="s">
        <x:v>108</x:v>
      </x:c>
      <x:c r="G1231" s="6">
        <x:v>8.26298389522616</x:v>
      </x:c>
      <x:c r="H1231" t="s">
        <x:v>109</x:v>
      </x:c>
      <x:c r="I1231" s="6">
        <x:v>13.2161402355341</x:v>
      </x:c>
      <x:c r="J1231" t="s">
        <x:v>102</x:v>
      </x:c>
      <x:c r="K1231" s="6">
        <x:v>1015</x:v>
      </x:c>
      <x:c r="L1231" t="s">
        <x:v>103</x:v>
      </x:c>
      <x:c r="M1231" t="s">
        <x:v>105</x:v>
      </x:c>
      <x:c r="N1231" s="8">
        <x:v>0</x:v>
      </x:c>
      <x:c r="O1231" s="8">
        <x:v>0</x:v>
      </x:c>
      <x:c r="Q1231">
        <x:v>0</x:v>
      </x:c>
      <x:c r="R1231" s="6">
        <x:v>30.466</x:v>
      </x:c>
      <x:c r="S1231" s="8">
        <x:v>36765.718183588</x:v>
      </x:c>
      <x:c r="T1231" s="12">
        <x:v>50993.2080407654</x:v>
      </x:c>
      <x:c r="U1231" s="12">
        <x:v>7</x:v>
      </x:c>
      <x:c r="V1231" s="12">
        <x:v>2500</x:v>
      </x:c>
      <x:c r="W1231" s="12">
        <x:f>NA()</x:f>
      </x:c>
    </x:row>
    <x:row r="1232">
      <x:c r="A1232">
        <x:v>29098</x:v>
      </x:c>
      <x:c r="B1232" s="1">
        <x:v>44228.5168927083</x:v>
      </x:c>
      <x:c r="C1232" s="6">
        <x:v>61.499822365</x:v>
      </x:c>
      <x:c r="D1232" s="14" t="s">
        <x:v>106</x:v>
      </x:c>
      <x:c r="E1232" s="15">
        <x:v>44228.4699734606</x:v>
      </x:c>
      <x:c r="F1232" t="s">
        <x:v>108</x:v>
      </x:c>
      <x:c r="G1232" s="6">
        <x:v>8.23555281694509</x:v>
      </x:c>
      <x:c r="H1232" t="s">
        <x:v>109</x:v>
      </x:c>
      <x:c r="I1232" s="6">
        <x:v>13.2222230034481</x:v>
      </x:c>
      <x:c r="J1232" t="s">
        <x:v>102</x:v>
      </x:c>
      <x:c r="K1232" s="6">
        <x:v>1015</x:v>
      </x:c>
      <x:c r="L1232" t="s">
        <x:v>103</x:v>
      </x:c>
      <x:c r="M1232" t="s">
        <x:v>105</x:v>
      </x:c>
      <x:c r="N1232" s="8">
        <x:v>0</x:v>
      </x:c>
      <x:c r="O1232" s="8">
        <x:v>0</x:v>
      </x:c>
      <x:c r="Q1232">
        <x:v>0</x:v>
      </x:c>
      <x:c r="R1232" s="6">
        <x:v>30.501</x:v>
      </x:c>
      <x:c r="S1232" s="8">
        <x:v>36832.7457366315</x:v>
      </x:c>
      <x:c r="T1232" s="12">
        <x:v>50997.9074699817</x:v>
      </x:c>
      <x:c r="U1232" s="12">
        <x:v>7</x:v>
      </x:c>
      <x:c r="V1232" s="12">
        <x:v>2500</x:v>
      </x:c>
      <x:c r="W1232" s="12">
        <x:f>NA()</x:f>
      </x:c>
    </x:row>
    <x:row r="1233">
      <x:c r="A1233">
        <x:v>29101</x:v>
      </x:c>
      <x:c r="B1233" s="1">
        <x:v>44228.5169273148</x:v>
      </x:c>
      <x:c r="C1233" s="6">
        <x:v>61.54965728</x:v>
      </x:c>
      <x:c r="D1233" s="14" t="s">
        <x:v>106</x:v>
      </x:c>
      <x:c r="E1233" s="15">
        <x:v>44228.4699734606</x:v>
      </x:c>
      <x:c r="F1233" t="s">
        <x:v>108</x:v>
      </x:c>
      <x:c r="G1233" s="6">
        <x:v>8.25184493200489</x:v>
      </x:c>
      <x:c r="H1233" t="s">
        <x:v>109</x:v>
      </x:c>
      <x:c r="I1233" s="6">
        <x:v>13.2283057823397</x:v>
      </x:c>
      <x:c r="J1233" t="s">
        <x:v>102</x:v>
      </x:c>
      <x:c r="K1233" s="6">
        <x:v>1015</x:v>
      </x:c>
      <x:c r="L1233" t="s">
        <x:v>103</x:v>
      </x:c>
      <x:c r="M1233" t="s">
        <x:v>105</x:v>
      </x:c>
      <x:c r="N1233" s="8">
        <x:v>0</x:v>
      </x:c>
      <x:c r="O1233" s="8">
        <x:v>0</x:v>
      </x:c>
      <x:c r="Q1233">
        <x:v>0</x:v>
      </x:c>
      <x:c r="R1233" s="6">
        <x:v>30.476</x:v>
      </x:c>
      <x:c r="S1233" s="8">
        <x:v>36818.7387170667</x:v>
      </x:c>
      <x:c r="T1233" s="12">
        <x:v>50993.3043782134</x:v>
      </x:c>
      <x:c r="U1233" s="12">
        <x:v>7</x:v>
      </x:c>
      <x:c r="V1233" s="12">
        <x:v>2500</x:v>
      </x:c>
      <x:c r="W1233" s="12">
        <x:f>NA()</x:f>
      </x:c>
    </x:row>
    <x:row r="1234">
      <x:c r="A1234">
        <x:v>29104</x:v>
      </x:c>
      <x:c r="B1234" s="1">
        <x:v>44228.516961956</x:v>
      </x:c>
      <x:c r="C1234" s="6">
        <x:v>61.5995331366667</x:v>
      </x:c>
      <x:c r="D1234" s="14" t="s">
        <x:v>106</x:v>
      </x:c>
      <x:c r="E1234" s="15">
        <x:v>44228.4699734606</x:v>
      </x:c>
      <x:c r="F1234" t="s">
        <x:v>108</x:v>
      </x:c>
      <x:c r="G1234" s="6">
        <x:v>8.26782881238655</x:v>
      </x:c>
      <x:c r="H1234" t="s">
        <x:v>109</x:v>
      </x:c>
      <x:c r="I1234" s="6">
        <x:v>13.2100574785977</x:v>
      </x:c>
      <x:c r="J1234" t="s">
        <x:v>102</x:v>
      </x:c>
      <x:c r="K1234" s="6">
        <x:v>1015</x:v>
      </x:c>
      <x:c r="L1234" t="s">
        <x:v>103</x:v>
      </x:c>
      <x:c r="M1234" t="s">
        <x:v>105</x:v>
      </x:c>
      <x:c r="N1234" s="8">
        <x:v>0</x:v>
      </x:c>
      <x:c r="O1234" s="8">
        <x:v>0</x:v>
      </x:c>
      <x:c r="Q1234">
        <x:v>0</x:v>
      </x:c>
      <x:c r="R1234" s="6">
        <x:v>30.462</x:v>
      </x:c>
      <x:c r="S1234" s="8">
        <x:v>36805.9973180136</x:v>
      </x:c>
      <x:c r="T1234" s="12">
        <x:v>51002.384613794</x:v>
      </x:c>
      <x:c r="U1234" s="12">
        <x:v>7</x:v>
      </x:c>
      <x:c r="V1234" s="12">
        <x:v>2500</x:v>
      </x:c>
      <x:c r="W1234" s="12">
        <x:f>NA()</x:f>
      </x:c>
    </x:row>
    <x:row r="1235">
      <x:c r="A1235">
        <x:v>29107</x:v>
      </x:c>
      <x:c r="B1235" s="1">
        <x:v>44228.5169965625</x:v>
      </x:c>
      <x:c r="C1235" s="6">
        <x:v>61.64937992</x:v>
      </x:c>
      <x:c r="D1235" s="14" t="s">
        <x:v>106</x:v>
      </x:c>
      <x:c r="E1235" s="15">
        <x:v>44228.4699734606</x:v>
      </x:c>
      <x:c r="F1235" t="s">
        <x:v>108</x:v>
      </x:c>
      <x:c r="G1235" s="6">
        <x:v>8.26552392680404</x:v>
      </x:c>
      <x:c r="H1235" t="s">
        <x:v>109</x:v>
      </x:c>
      <x:c r="I1235" s="6">
        <x:v>13.2404713730543</x:v>
      </x:c>
      <x:c r="J1235" t="s">
        <x:v>102</x:v>
      </x:c>
      <x:c r="K1235" s="6">
        <x:v>1015</x:v>
      </x:c>
      <x:c r="L1235" t="s">
        <x:v>103</x:v>
      </x:c>
      <x:c r="M1235" t="s">
        <x:v>105</x:v>
      </x:c>
      <x:c r="N1235" s="8">
        <x:v>0</x:v>
      </x:c>
      <x:c r="O1235" s="8">
        <x:v>0</x:v>
      </x:c>
      <x:c r="Q1235">
        <x:v>0</x:v>
      </x:c>
      <x:c r="R1235" s="6">
        <x:v>30.452</x:v>
      </x:c>
      <x:c r="S1235" s="8">
        <x:v>36797.4032397041</x:v>
      </x:c>
      <x:c r="T1235" s="12">
        <x:v>50995.6584892968</x:v>
      </x:c>
      <x:c r="U1235" s="12">
        <x:v>7</x:v>
      </x:c>
      <x:c r="V1235" s="12">
        <x:v>2500</x:v>
      </x:c>
      <x:c r="W1235" s="12">
        <x:f>NA()</x:f>
      </x:c>
    </x:row>
    <x:row r="1236">
      <x:c r="A1236">
        <x:v>29110</x:v>
      </x:c>
      <x:c r="B1236" s="1">
        <x:v>44228.5170317477</x:v>
      </x:c>
      <x:c r="C1236" s="6">
        <x:v>61.7000788866667</x:v>
      </x:c>
      <x:c r="D1236" s="14" t="s">
        <x:v>106</x:v>
      </x:c>
      <x:c r="E1236" s="15">
        <x:v>44228.4699734606</x:v>
      </x:c>
      <x:c r="F1236" t="s">
        <x:v>108</x:v>
      </x:c>
      <x:c r="G1236" s="6">
        <x:v>8.25065529407554</x:v>
      </x:c>
      <x:c r="H1236" t="s">
        <x:v>109</x:v>
      </x:c>
      <x:c r="I1236" s="6">
        <x:v>13.2343885722084</x:v>
      </x:c>
      <x:c r="J1236" t="s">
        <x:v>102</x:v>
      </x:c>
      <x:c r="K1236" s="6">
        <x:v>1015</x:v>
      </x:c>
      <x:c r="L1236" t="s">
        <x:v>103</x:v>
      </x:c>
      <x:c r="M1236" t="s">
        <x:v>105</x:v>
      </x:c>
      <x:c r="N1236" s="8">
        <x:v>0</x:v>
      </x:c>
      <x:c r="O1236" s="8">
        <x:v>0</x:v>
      </x:c>
      <x:c r="Q1236">
        <x:v>0</x:v>
      </x:c>
      <x:c r="R1236" s="6">
        <x:v>30.475</x:v>
      </x:c>
      <x:c r="S1236" s="8">
        <x:v>36793.7041135208</x:v>
      </x:c>
      <x:c r="T1236" s="12">
        <x:v>50991.5771299881</x:v>
      </x:c>
      <x:c r="U1236" s="12">
        <x:v>7</x:v>
      </x:c>
      <x:c r="V1236" s="12">
        <x:v>2500</x:v>
      </x:c>
      <x:c r="W1236" s="12">
        <x:f>NA()</x:f>
      </x:c>
    </x:row>
    <x:row r="1237">
      <x:c r="A1237">
        <x:v>29113</x:v>
      </x:c>
      <x:c r="B1237" s="1">
        <x:v>44228.5170664005</x:v>
      </x:c>
      <x:c r="C1237" s="6">
        <x:v>61.7499333383333</x:v>
      </x:c>
      <x:c r="D1237" s="14" t="s">
        <x:v>106</x:v>
      </x:c>
      <x:c r="E1237" s="15">
        <x:v>44228.4699734606</x:v>
      </x:c>
      <x:c r="F1237" t="s">
        <x:v>108</x:v>
      </x:c>
      <x:c r="G1237" s="6">
        <x:v>8.25384174475068</x:v>
      </x:c>
      <x:c r="H1237" t="s">
        <x:v>109</x:v>
      </x:c>
      <x:c r="I1237" s="6">
        <x:v>13.2404713730543</x:v>
      </x:c>
      <x:c r="J1237" t="s">
        <x:v>102</x:v>
      </x:c>
      <x:c r="K1237" s="6">
        <x:v>1015</x:v>
      </x:c>
      <x:c r="L1237" t="s">
        <x:v>103</x:v>
      </x:c>
      <x:c r="M1237" t="s">
        <x:v>105</x:v>
      </x:c>
      <x:c r="N1237" s="8">
        <x:v>0</x:v>
      </x:c>
      <x:c r="O1237" s="8">
        <x:v>0</x:v>
      </x:c>
      <x:c r="Q1237">
        <x:v>0</x:v>
      </x:c>
      <x:c r="R1237" s="6">
        <x:v>30.468</x:v>
      </x:c>
      <x:c r="S1237" s="8">
        <x:v>36789.3215096252</x:v>
      </x:c>
      <x:c r="T1237" s="12">
        <x:v>50992.669210445</x:v>
      </x:c>
      <x:c r="U1237" s="12">
        <x:v>7</x:v>
      </x:c>
      <x:c r="V1237" s="12">
        <x:v>2500</x:v>
      </x:c>
      <x:c r="W1237" s="12">
        <x:f>NA()</x:f>
      </x:c>
    </x:row>
    <x:row r="1238">
      <x:c r="A1238">
        <x:v>29116</x:v>
      </x:c>
      <x:c r="B1238" s="1">
        <x:v>44228.5171010417</x:v>
      </x:c>
      <x:c r="C1238" s="6">
        <x:v>61.7998564883333</x:v>
      </x:c>
      <x:c r="D1238" s="14" t="s">
        <x:v>106</x:v>
      </x:c>
      <x:c r="E1238" s="15">
        <x:v>44228.4699734606</x:v>
      </x:c>
      <x:c r="F1238" t="s">
        <x:v>108</x:v>
      </x:c>
      <x:c r="G1238" s="6">
        <x:v>8.24609044782601</x:v>
      </x:c>
      <x:c r="H1238" t="s">
        <x:v>109</x:v>
      </x:c>
      <x:c r="I1238" s="6">
        <x:v>13.2465541848778</x:v>
      </x:c>
      <x:c r="J1238" t="s">
        <x:v>102</x:v>
      </x:c>
      <x:c r="K1238" s="6">
        <x:v>1015</x:v>
      </x:c>
      <x:c r="L1238" t="s">
        <x:v>103</x:v>
      </x:c>
      <x:c r="M1238" t="s">
        <x:v>105</x:v>
      </x:c>
      <x:c r="N1238" s="8">
        <x:v>0</x:v>
      </x:c>
      <x:c r="O1238" s="8">
        <x:v>0</x:v>
      </x:c>
      <x:c r="Q1238">
        <x:v>0</x:v>
      </x:c>
      <x:c r="R1238" s="6">
        <x:v>30.476</x:v>
      </x:c>
      <x:c r="S1238" s="8">
        <x:v>36804.3176697756</x:v>
      </x:c>
      <x:c r="T1238" s="12">
        <x:v>50990.3282517154</x:v>
      </x:c>
      <x:c r="U1238" s="12">
        <x:v>7</x:v>
      </x:c>
      <x:c r="V1238" s="12">
        <x:v>2500</x:v>
      </x:c>
      <x:c r="W1238" s="12">
        <x:f>NA()</x:f>
      </x:c>
    </x:row>
    <x:row r="1239">
      <x:c r="A1239">
        <x:v>29119</x:v>
      </x:c>
      <x:c r="B1239" s="1">
        <x:v>44228.5171356481</x:v>
      </x:c>
      <x:c r="C1239" s="6">
        <x:v>61.8496732916667</x:v>
      </x:c>
      <x:c r="D1239" s="14" t="s">
        <x:v>106</x:v>
      </x:c>
      <x:c r="E1239" s="15">
        <x:v>44228.4699734606</x:v>
      </x:c>
      <x:c r="F1239" t="s">
        <x:v>108</x:v>
      </x:c>
      <x:c r="G1239" s="6">
        <x:v>8.25376427963545</x:v>
      </x:c>
      <x:c r="H1239" t="s">
        <x:v>109</x:v>
      </x:c>
      <x:c r="I1239" s="6">
        <x:v>13.2222230034481</x:v>
      </x:c>
      <x:c r="J1239" t="s">
        <x:v>102</x:v>
      </x:c>
      <x:c r="K1239" s="6">
        <x:v>1015</x:v>
      </x:c>
      <x:c r="L1239" t="s">
        <x:v>103</x:v>
      </x:c>
      <x:c r="M1239" t="s">
        <x:v>105</x:v>
      </x:c>
      <x:c r="N1239" s="8">
        <x:v>0</x:v>
      </x:c>
      <x:c r="O1239" s="8">
        <x:v>0</x:v>
      </x:c>
      <x:c r="Q1239">
        <x:v>0</x:v>
      </x:c>
      <x:c r="R1239" s="6">
        <x:v>30.476</x:v>
      </x:c>
      <x:c r="S1239" s="8">
        <x:v>36821.6673161683</x:v>
      </x:c>
      <x:c r="T1239" s="12">
        <x:v>50995.2368022915</x:v>
      </x:c>
      <x:c r="U1239" s="12">
        <x:v>7</x:v>
      </x:c>
      <x:c r="V1239" s="12">
        <x:v>2500</x:v>
      </x:c>
      <x:c r="W1239" s="12">
        <x:f>NA()</x:f>
      </x:c>
    </x:row>
    <x:row r="1240">
      <x:c r="A1240">
        <x:v>29122</x:v>
      </x:c>
      <x:c r="B1240" s="1">
        <x:v>44228.5171702199</x:v>
      </x:c>
      <x:c r="C1240" s="6">
        <x:v>61.8994728883333</x:v>
      </x:c>
      <x:c r="D1240" s="14" t="s">
        <x:v>106</x:v>
      </x:c>
      <x:c r="E1240" s="15">
        <x:v>44228.4699734606</x:v>
      </x:c>
      <x:c r="F1240" t="s">
        <x:v>108</x:v>
      </x:c>
      <x:c r="G1240" s="6">
        <x:v>8.24655035022489</x:v>
      </x:c>
      <x:c r="H1240" t="s">
        <x:v>109</x:v>
      </x:c>
      <x:c r="I1240" s="6">
        <x:v>13.2404713730543</x:v>
      </x:c>
      <x:c r="J1240" t="s">
        <x:v>102</x:v>
      </x:c>
      <x:c r="K1240" s="6">
        <x:v>1015</x:v>
      </x:c>
      <x:c r="L1240" t="s">
        <x:v>103</x:v>
      </x:c>
      <x:c r="M1240" t="s">
        <x:v>105</x:v>
      </x:c>
      <x:c r="N1240" s="8">
        <x:v>0</x:v>
      </x:c>
      <x:c r="O1240" s="8">
        <x:v>0</x:v>
      </x:c>
      <x:c r="Q1240">
        <x:v>0</x:v>
      </x:c>
      <x:c r="R1240" s="6">
        <x:v>30.478</x:v>
      </x:c>
      <x:c r="S1240" s="8">
        <x:v>36794.3272004333</x:v>
      </x:c>
      <x:c r="T1240" s="12">
        <x:v>50990.6963339717</x:v>
      </x:c>
      <x:c r="U1240" s="12">
        <x:v>7</x:v>
      </x:c>
      <x:c r="V1240" s="12">
        <x:v>2500</x:v>
      </x:c>
      <x:c r="W1240" s="12">
        <x:f>NA()</x:f>
      </x:c>
    </x:row>
    <x:row r="1241">
      <x:c r="A1241">
        <x:v>29125</x:v>
      </x:c>
      <x:c r="B1241" s="1">
        <x:v>44228.5172054051</x:v>
      </x:c>
      <x:c r="C1241" s="6">
        <x:v>61.9500964033333</x:v>
      </x:c>
      <x:c r="D1241" s="14" t="s">
        <x:v>106</x:v>
      </x:c>
      <x:c r="E1241" s="15">
        <x:v>44228.4699734606</x:v>
      </x:c>
      <x:c r="F1241" t="s">
        <x:v>108</x:v>
      </x:c>
      <x:c r="G1241" s="6">
        <x:v>8.26287176664831</x:v>
      </x:c>
      <x:c r="H1241" t="s">
        <x:v>109</x:v>
      </x:c>
      <x:c r="I1241" s="6">
        <x:v>13.2465541848778</x:v>
      </x:c>
      <x:c r="J1241" t="s">
        <x:v>102</x:v>
      </x:c>
      <x:c r="K1241" s="6">
        <x:v>1015</x:v>
      </x:c>
      <x:c r="L1241" t="s">
        <x:v>103</x:v>
      </x:c>
      <x:c r="M1241" t="s">
        <x:v>105</x:v>
      </x:c>
      <x:c r="N1241" s="8">
        <x:v>0</x:v>
      </x:c>
      <x:c r="O1241" s="8">
        <x:v>0</x:v>
      </x:c>
      <x:c r="Q1241">
        <x:v>0</x:v>
      </x:c>
      <x:c r="R1241" s="6">
        <x:v>30.453</x:v>
      </x:c>
      <x:c r="S1241" s="8">
        <x:v>36764.2112618696</x:v>
      </x:c>
      <x:c r="T1241" s="12">
        <x:v>50995.9060433617</x:v>
      </x:c>
      <x:c r="U1241" s="12">
        <x:v>7</x:v>
      </x:c>
      <x:c r="V1241" s="12">
        <x:v>2500</x:v>
      </x:c>
      <x:c r="W1241" s="12">
        <x:f>NA()</x:f>
      </x:c>
    </x:row>
    <x:row r="1242">
      <x:c r="A1242">
        <x:v>29128</x:v>
      </x:c>
      <x:c r="B1242" s="1">
        <x:v>44228.5172399653</x:v>
      </x:c>
      <x:c r="C1242" s="6">
        <x:v>61.9998891216667</x:v>
      </x:c>
      <x:c r="D1242" s="14" t="s">
        <x:v>106</x:v>
      </x:c>
      <x:c r="E1242" s="15">
        <x:v>44228.4699734606</x:v>
      </x:c>
      <x:c r="F1242" t="s">
        <x:v>108</x:v>
      </x:c>
      <x:c r="G1242" s="6">
        <x:v>8.23980341299273</x:v>
      </x:c>
      <x:c r="H1242" t="s">
        <x:v>109</x:v>
      </x:c>
      <x:c r="I1242" s="6">
        <x:v>13.2526370076789</x:v>
      </x:c>
      <x:c r="J1242" t="s">
        <x:v>102</x:v>
      </x:c>
      <x:c r="K1242" s="6">
        <x:v>1015</x:v>
      </x:c>
      <x:c r="L1242" t="s">
        <x:v>103</x:v>
      </x:c>
      <x:c r="M1242" t="s">
        <x:v>105</x:v>
      </x:c>
      <x:c r="N1242" s="8">
        <x:v>0</x:v>
      </x:c>
      <x:c r="O1242" s="8">
        <x:v>0</x:v>
      </x:c>
      <x:c r="Q1242">
        <x:v>0</x:v>
      </x:c>
      <x:c r="R1242" s="6">
        <x:v>30.482</x:v>
      </x:c>
      <x:c r="S1242" s="8">
        <x:v>36823.479937519</x:v>
      </x:c>
      <x:c r="T1242" s="12">
        <x:v>50993.8942773682</x:v>
      </x:c>
      <x:c r="U1242" s="12">
        <x:v>7</x:v>
      </x:c>
      <x:c r="V1242" s="12">
        <x:v>2500</x:v>
      </x:c>
      <x:c r="W1242" s="12">
        <x:f>NA()</x:f>
      </x:c>
    </x:row>
    <x:row r="1243">
      <x:c r="A1243">
        <x:v>29131</x:v>
      </x:c>
      <x:c r="B1243" s="1">
        <x:v>44228.5172746875</x:v>
      </x:c>
      <x:c r="C1243" s="6">
        <x:v>62.0498656266667</x:v>
      </x:c>
      <x:c r="D1243" s="14" t="s">
        <x:v>106</x:v>
      </x:c>
      <x:c r="E1243" s="15">
        <x:v>44228.4699734606</x:v>
      </x:c>
      <x:c r="F1243" t="s">
        <x:v>108</x:v>
      </x:c>
      <x:c r="G1243" s="6">
        <x:v>8.23187658442168</x:v>
      </x:c>
      <x:c r="H1243" t="s">
        <x:v>109</x:v>
      </x:c>
      <x:c r="I1243" s="6">
        <x:v>13.2708855419492</x:v>
      </x:c>
      <x:c r="J1243" t="s">
        <x:v>102</x:v>
      </x:c>
      <x:c r="K1243" s="6">
        <x:v>1015</x:v>
      </x:c>
      <x:c r="L1243" t="s">
        <x:v>103</x:v>
      </x:c>
      <x:c r="M1243" t="s">
        <x:v>105</x:v>
      </x:c>
      <x:c r="N1243" s="8">
        <x:v>0</x:v>
      </x:c>
      <x:c r="O1243" s="8">
        <x:v>0</x:v>
      </x:c>
      <x:c r="Q1243">
        <x:v>0</x:v>
      </x:c>
      <x:c r="R1243" s="6">
        <x:v>30.485</x:v>
      </x:c>
      <x:c r="S1243" s="8">
        <x:v>36838.4862434589</x:v>
      </x:c>
      <x:c r="T1243" s="12">
        <x:v>50998.1252117722</x:v>
      </x:c>
      <x:c r="U1243" s="12">
        <x:v>7</x:v>
      </x:c>
      <x:c r="V1243" s="12">
        <x:v>2500</x:v>
      </x:c>
      <x:c r="W1243" s="12">
        <x:f>NA()</x:f>
      </x:c>
    </x:row>
    <x:row r="1244">
      <x:c r="A1244">
        <x:v>29134</x:v>
      </x:c>
      <x:c r="B1244" s="1">
        <x:v>44228.5173092593</x:v>
      </x:c>
      <x:c r="C1244" s="6">
        <x:v>62.09967122</x:v>
      </x:c>
      <x:c r="D1244" s="14" t="s">
        <x:v>106</x:v>
      </x:c>
      <x:c r="E1244" s="15">
        <x:v>44228.4699734606</x:v>
      </x:c>
      <x:c r="F1244" t="s">
        <x:v>108</x:v>
      </x:c>
      <x:c r="G1244" s="6">
        <x:v>8.23122907602672</x:v>
      </x:c>
      <x:c r="H1244" t="s">
        <x:v>109</x:v>
      </x:c>
      <x:c r="I1244" s="6">
        <x:v>13.2891341750196</x:v>
      </x:c>
      <x:c r="J1244" t="s">
        <x:v>102</x:v>
      </x:c>
      <x:c r="K1244" s="6">
        <x:v>1015</x:v>
      </x:c>
      <x:c r="L1244" t="s">
        <x:v>103</x:v>
      </x:c>
      <x:c r="M1244" t="s">
        <x:v>105</x:v>
      </x:c>
      <x:c r="N1244" s="8">
        <x:v>0</x:v>
      </x:c>
      <x:c r="O1244" s="8">
        <x:v>0</x:v>
      </x:c>
      <x:c r="Q1244">
        <x:v>0</x:v>
      </x:c>
      <x:c r="R1244" s="6">
        <x:v>30.478</x:v>
      </x:c>
      <x:c r="S1244" s="8">
        <x:v>36852.0124922519</x:v>
      </x:c>
      <x:c r="T1244" s="12">
        <x:v>51000.6962049323</x:v>
      </x:c>
      <x:c r="U1244" s="12">
        <x:v>7</x:v>
      </x:c>
      <x:c r="V1244" s="12">
        <x:v>2500</x:v>
      </x:c>
      <x:c r="W1244" s="12">
        <x:f>NA()</x:f>
      </x:c>
    </x:row>
    <x:row r="1245">
      <x:c r="A1245">
        <x:v>29137</x:v>
      </x:c>
      <x:c r="B1245" s="1">
        <x:v>44228.5173440625</x:v>
      </x:c>
      <x:c r="C1245" s="6">
        <x:v>62.1497684133333</x:v>
      </x:c>
      <x:c r="D1245" s="14" t="s">
        <x:v>106</x:v>
      </x:c>
      <x:c r="E1245" s="15">
        <x:v>44228.4699734606</x:v>
      </x:c>
      <x:c r="F1245" t="s">
        <x:v>108</x:v>
      </x:c>
      <x:c r="G1245" s="6">
        <x:v>8.24106957154103</x:v>
      </x:c>
      <x:c r="H1245" t="s">
        <x:v>109</x:v>
      </x:c>
      <x:c r="I1245" s="6">
        <x:v>13.2648026862148</x:v>
      </x:c>
      <x:c r="J1245" t="s">
        <x:v>102</x:v>
      </x:c>
      <x:c r="K1245" s="6">
        <x:v>1015</x:v>
      </x:c>
      <x:c r="L1245" t="s">
        <x:v>103</x:v>
      </x:c>
      <x:c r="M1245" t="s">
        <x:v>105</x:v>
      </x:c>
      <x:c r="N1245" s="8">
        <x:v>0</x:v>
      </x:c>
      <x:c r="O1245" s="8">
        <x:v>0</x:v>
      </x:c>
      <x:c r="Q1245">
        <x:v>0</x:v>
      </x:c>
      <x:c r="R1245" s="6">
        <x:v>30.475</x:v>
      </x:c>
      <x:c r="S1245" s="8">
        <x:v>36843.9918010702</x:v>
      </x:c>
      <x:c r="T1245" s="12">
        <x:v>50995.1878127662</x:v>
      </x:c>
      <x:c r="U1245" s="12">
        <x:v>7</x:v>
      </x:c>
      <x:c r="V1245" s="12">
        <x:v>2500</x:v>
      </x:c>
      <x:c r="W1245" s="12">
        <x:f>NA()</x:f>
      </x:c>
    </x:row>
    <x:row r="1246">
      <x:c r="A1246">
        <x:v>29140</x:v>
      </x:c>
      <x:c r="B1246" s="1">
        <x:v>44228.5173787847</x:v>
      </x:c>
      <x:c r="C1246" s="6">
        <x:v>62.1997845083333</x:v>
      </x:c>
      <x:c r="D1246" s="14" t="s">
        <x:v>106</x:v>
      </x:c>
      <x:c r="E1246" s="15">
        <x:v>44228.4699734606</x:v>
      </x:c>
      <x:c r="F1246" t="s">
        <x:v>108</x:v>
      </x:c>
      <x:c r="G1246" s="6">
        <x:v>8.23333149681903</x:v>
      </x:c>
      <x:c r="H1246" t="s">
        <x:v>109</x:v>
      </x:c>
      <x:c r="I1246" s="6">
        <x:v>13.2708855419492</x:v>
      </x:c>
      <x:c r="J1246" t="s">
        <x:v>102</x:v>
      </x:c>
      <x:c r="K1246" s="6">
        <x:v>1015</x:v>
      </x:c>
      <x:c r="L1246" t="s">
        <x:v>103</x:v>
      </x:c>
      <x:c r="M1246" t="s">
        <x:v>105</x:v>
      </x:c>
      <x:c r="N1246" s="8">
        <x:v>0</x:v>
      </x:c>
      <x:c r="O1246" s="8">
        <x:v>0</x:v>
      </x:c>
      <x:c r="Q1246">
        <x:v>0</x:v>
      </x:c>
      <x:c r="R1246" s="6">
        <x:v>30.483</x:v>
      </x:c>
      <x:c r="S1246" s="8">
        <x:v>36815.2832449932</x:v>
      </x:c>
      <x:c r="T1246" s="12">
        <x:v>51002.9261731128</x:v>
      </x:c>
      <x:c r="U1246" s="12">
        <x:v>7</x:v>
      </x:c>
      <x:c r="V1246" s="12">
        <x:v>2500</x:v>
      </x:c>
      <x:c r="W1246" s="12">
        <x:f>NA()</x:f>
      </x:c>
    </x:row>
    <x:row r="1247">
      <x:c r="A1247">
        <x:v>29143</x:v>
      </x:c>
      <x:c r="B1247" s="1">
        <x:v>44228.5174134607</x:v>
      </x:c>
      <x:c r="C1247" s="6">
        <x:v>62.2497424</x:v>
      </x:c>
      <x:c r="D1247" s="14" t="s">
        <x:v>106</x:v>
      </x:c>
      <x:c r="E1247" s="15">
        <x:v>44228.4699734606</x:v>
      </x:c>
      <x:c r="F1247" t="s">
        <x:v>108</x:v>
      </x:c>
      <x:c r="G1247" s="6">
        <x:v>8.24862654813392</x:v>
      </x:c>
      <x:c r="H1247" t="s">
        <x:v>109</x:v>
      </x:c>
      <x:c r="I1247" s="6">
        <x:v>13.2708855419492</x:v>
      </x:c>
      <x:c r="J1247" t="s">
        <x:v>102</x:v>
      </x:c>
      <x:c r="K1247" s="6">
        <x:v>1015</x:v>
      </x:c>
      <x:c r="L1247" t="s">
        <x:v>103</x:v>
      </x:c>
      <x:c r="M1247" t="s">
        <x:v>105</x:v>
      </x:c>
      <x:c r="N1247" s="8">
        <x:v>0</x:v>
      </x:c>
      <x:c r="O1247" s="8">
        <x:v>0</x:v>
      </x:c>
      <x:c r="Q1247">
        <x:v>0</x:v>
      </x:c>
      <x:c r="R1247" s="6">
        <x:v>30.462</x:v>
      </x:c>
      <x:c r="S1247" s="8">
        <x:v>36847.1168644982</x:v>
      </x:c>
      <x:c r="T1247" s="12">
        <x:v>50998.7180793059</x:v>
      </x:c>
      <x:c r="U1247" s="12">
        <x:v>7</x:v>
      </x:c>
      <x:c r="V1247" s="12">
        <x:v>2500</x:v>
      </x:c>
      <x:c r="W1247" s="12">
        <x:f>NA()</x:f>
      </x:c>
    </x:row>
    <x:row r="1248">
      <x:c r="A1248">
        <x:v>29146</x:v>
      </x:c>
      <x:c r="B1248" s="1">
        <x:v>44228.5174480671</x:v>
      </x:c>
      <x:c r="C1248" s="6">
        <x:v>62.29953718</x:v>
      </x:c>
      <x:c r="D1248" s="14" t="s">
        <x:v>106</x:v>
      </x:c>
      <x:c r="E1248" s="15">
        <x:v>44228.4699734606</x:v>
      </x:c>
      <x:c r="F1248" t="s">
        <x:v>108</x:v>
      </x:c>
      <x:c r="G1248" s="6">
        <x:v>8.25081431222024</x:v>
      </x:c>
      <x:c r="H1248" t="s">
        <x:v>109</x:v>
      </x:c>
      <x:c r="I1248" s="6">
        <x:v>13.2708855419492</x:v>
      </x:c>
      <x:c r="J1248" t="s">
        <x:v>102</x:v>
      </x:c>
      <x:c r="K1248" s="6">
        <x:v>1015</x:v>
      </x:c>
      <x:c r="L1248" t="s">
        <x:v>103</x:v>
      </x:c>
      <x:c r="M1248" t="s">
        <x:v>105</x:v>
      </x:c>
      <x:c r="N1248" s="8">
        <x:v>0</x:v>
      </x:c>
      <x:c r="O1248" s="8">
        <x:v>0</x:v>
      </x:c>
      <x:c r="Q1248">
        <x:v>0</x:v>
      </x:c>
      <x:c r="R1248" s="6">
        <x:v>30.459</x:v>
      </x:c>
      <x:c r="S1248" s="8">
        <x:v>36820.9717214785</x:v>
      </x:c>
      <x:c r="T1248" s="12">
        <x:v>50999.2686100915</x:v>
      </x:c>
      <x:c r="U1248" s="12">
        <x:v>7</x:v>
      </x:c>
      <x:c r="V1248" s="12">
        <x:v>2500</x:v>
      </x:c>
      <x:c r="W1248" s="12">
        <x:f>NA()</x:f>
      </x:c>
    </x:row>
    <x:row r="1249">
      <x:c r="A1249">
        <x:v>29149</x:v>
      </x:c>
      <x:c r="B1249" s="1">
        <x:v>44228.5174832176</x:v>
      </x:c>
      <x:c r="C1249" s="6">
        <x:v>62.3501560733333</x:v>
      </x:c>
      <x:c r="D1249" s="14" t="s">
        <x:v>106</x:v>
      </x:c>
      <x:c r="E1249" s="15">
        <x:v>44228.4699734606</x:v>
      </x:c>
      <x:c r="F1249" t="s">
        <x:v>108</x:v>
      </x:c>
      <x:c r="G1249" s="6">
        <x:v>8.26003159323914</x:v>
      </x:c>
      <x:c r="H1249" t="s">
        <x:v>109</x:v>
      </x:c>
      <x:c r="I1249" s="6">
        <x:v>13.2648026862148</x:v>
      </x:c>
      <x:c r="J1249" t="s">
        <x:v>102</x:v>
      </x:c>
      <x:c r="K1249" s="6">
        <x:v>1015</x:v>
      </x:c>
      <x:c r="L1249" t="s">
        <x:v>103</x:v>
      </x:c>
      <x:c r="M1249" t="s">
        <x:v>105</x:v>
      </x:c>
      <x:c r="N1249" s="8">
        <x:v>0</x:v>
      </x:c>
      <x:c r="O1249" s="8">
        <x:v>0</x:v>
      </x:c>
      <x:c r="Q1249">
        <x:v>0</x:v>
      </x:c>
      <x:c r="R1249" s="6">
        <x:v>30.449</x:v>
      </x:c>
      <x:c r="S1249" s="8">
        <x:v>36728.3695840485</x:v>
      </x:c>
      <x:c r="T1249" s="12">
        <x:v>51000.2156555319</x:v>
      </x:c>
      <x:c r="U1249" s="12">
        <x:v>7</x:v>
      </x:c>
      <x:c r="V1249" s="12">
        <x:v>2500</x:v>
      </x:c>
      <x:c r="W1249" s="12">
        <x:f>NA()</x:f>
      </x:c>
    </x:row>
    <x:row r="1250">
      <x:c r="A1250">
        <x:v>29152</x:v>
      </x:c>
      <x:c r="B1250" s="1">
        <x:v>44228.5175177893</x:v>
      </x:c>
      <x:c r="C1250" s="6">
        <x:v>62.3999395216667</x:v>
      </x:c>
      <x:c r="D1250" s="14" t="s">
        <x:v>106</x:v>
      </x:c>
      <x:c r="E1250" s="15">
        <x:v>44228.4699734606</x:v>
      </x:c>
      <x:c r="F1250" t="s">
        <x:v>108</x:v>
      </x:c>
      <x:c r="G1250" s="6">
        <x:v>8.24735779460957</x:v>
      </x:c>
      <x:c r="H1250" t="s">
        <x:v>109</x:v>
      </x:c>
      <x:c r="I1250" s="6">
        <x:v>13.2587198414581</x:v>
      </x:c>
      <x:c r="J1250" t="s">
        <x:v>102</x:v>
      </x:c>
      <x:c r="K1250" s="6">
        <x:v>1015</x:v>
      </x:c>
      <x:c r="L1250" t="s">
        <x:v>103</x:v>
      </x:c>
      <x:c r="M1250" t="s">
        <x:v>105</x:v>
      </x:c>
      <x:c r="N1250" s="8">
        <x:v>0</x:v>
      </x:c>
      <x:c r="O1250" s="8">
        <x:v>0</x:v>
      </x:c>
      <x:c r="Q1250">
        <x:v>0</x:v>
      </x:c>
      <x:c r="R1250" s="6">
        <x:v>30.469</x:v>
      </x:c>
      <x:c r="S1250" s="8">
        <x:v>36823.5133292066</x:v>
      </x:c>
      <x:c r="T1250" s="12">
        <x:v>50994.8185197048</x:v>
      </x:c>
      <x:c r="U1250" s="12">
        <x:v>7</x:v>
      </x:c>
      <x:c r="V1250" s="12">
        <x:v>2500</x:v>
      </x:c>
      <x:c r="W1250" s="12">
        <x:f>NA()</x:f>
      </x:c>
    </x:row>
    <x:row r="1251">
      <x:c r="A1251">
        <x:v>29155</x:v>
      </x:c>
      <x:c r="B1251" s="1">
        <x:v>44228.5175524306</x:v>
      </x:c>
      <x:c r="C1251" s="6">
        <x:v>62.4498191</x:v>
      </x:c>
      <x:c r="D1251" s="14" t="s">
        <x:v>106</x:v>
      </x:c>
      <x:c r="E1251" s="15">
        <x:v>44228.4699734606</x:v>
      </x:c>
      <x:c r="F1251" t="s">
        <x:v>108</x:v>
      </x:c>
      <x:c r="G1251" s="6">
        <x:v>8.24452301491443</x:v>
      </x:c>
      <x:c r="H1251" t="s">
        <x:v>109</x:v>
      </x:c>
      <x:c r="I1251" s="6">
        <x:v>13.2769684086616</x:v>
      </x:c>
      <x:c r="J1251" t="s">
        <x:v>102</x:v>
      </x:c>
      <x:c r="K1251" s="6">
        <x:v>1015</x:v>
      </x:c>
      <x:c r="L1251" t="s">
        <x:v>103</x:v>
      </x:c>
      <x:c r="M1251" t="s">
        <x:v>105</x:v>
      </x:c>
      <x:c r="N1251" s="8">
        <x:v>0</x:v>
      </x:c>
      <x:c r="O1251" s="8">
        <x:v>0</x:v>
      </x:c>
      <x:c r="Q1251">
        <x:v>0</x:v>
      </x:c>
      <x:c r="R1251" s="6">
        <x:v>30.465</x:v>
      </x:c>
      <x:c r="S1251" s="8">
        <x:v>36836.6886576124</x:v>
      </x:c>
      <x:c r="T1251" s="12">
        <x:v>51002.3603669968</x:v>
      </x:c>
      <x:c r="U1251" s="12">
        <x:v>7</x:v>
      </x:c>
      <x:c r="V1251" s="12">
        <x:v>2500</x:v>
      </x:c>
      <x:c r="W1251" s="12">
        <x:f>NA()</x:f>
      </x:c>
    </x:row>
    <x:row r="1252">
      <x:c r="A1252">
        <x:v>29158</x:v>
      </x:c>
      <x:c r="B1252" s="1">
        <x:v>44228.5175870718</x:v>
      </x:c>
      <x:c r="C1252" s="6">
        <x:v>62.499716345</x:v>
      </x:c>
      <x:c r="D1252" s="14" t="s">
        <x:v>106</x:v>
      </x:c>
      <x:c r="E1252" s="15">
        <x:v>44228.4699734606</x:v>
      </x:c>
      <x:c r="F1252" t="s">
        <x:v>108</x:v>
      </x:c>
      <x:c r="G1252" s="6">
        <x:v>8.22767441934512</x:v>
      </x:c>
      <x:c r="H1252" t="s">
        <x:v>109</x:v>
      </x:c>
      <x:c r="I1252" s="6">
        <x:v>13.3073829068926</x:v>
      </x:c>
      <x:c r="J1252" t="s">
        <x:v>102</x:v>
      </x:c>
      <x:c r="K1252" s="6">
        <x:v>1015</x:v>
      </x:c>
      <x:c r="L1252" t="s">
        <x:v>103</x:v>
      </x:c>
      <x:c r="M1252" t="s">
        <x:v>105</x:v>
      </x:c>
      <x:c r="N1252" s="8">
        <x:v>0</x:v>
      </x:c>
      <x:c r="O1252" s="8">
        <x:v>0</x:v>
      </x:c>
      <x:c r="Q1252">
        <x:v>0</x:v>
      </x:c>
      <x:c r="R1252" s="6">
        <x:v>30.475</x:v>
      </x:c>
      <x:c r="S1252" s="8">
        <x:v>36827.0693530848</x:v>
      </x:c>
      <x:c r="T1252" s="12">
        <x:v>51006.9930180323</x:v>
      </x:c>
      <x:c r="U1252" s="12">
        <x:v>7</x:v>
      </x:c>
      <x:c r="V1252" s="12">
        <x:v>2500</x:v>
      </x:c>
      <x:c r="W1252" s="12">
        <x:f>NA()</x:f>
      </x:c>
    </x:row>
    <x:row r="1253">
      <x:c r="A1253">
        <x:v>29161</x:v>
      </x:c>
      <x:c r="B1253" s="1">
        <x:v>44228.5176216435</x:v>
      </x:c>
      <x:c r="C1253" s="6">
        <x:v>62.5495212166667</x:v>
      </x:c>
      <x:c r="D1253" s="14" t="s">
        <x:v>106</x:v>
      </x:c>
      <x:c r="E1253" s="15">
        <x:v>44228.4699734606</x:v>
      </x:c>
      <x:c r="F1253" t="s">
        <x:v>108</x:v>
      </x:c>
      <x:c r="G1253" s="6">
        <x:v>8.24670958394943</x:v>
      </x:c>
      <x:c r="H1253" t="s">
        <x:v>109</x:v>
      </x:c>
      <x:c r="I1253" s="6">
        <x:v>13.2769684086616</x:v>
      </x:c>
      <x:c r="J1253" t="s">
        <x:v>102</x:v>
      </x:c>
      <x:c r="K1253" s="6">
        <x:v>1015</x:v>
      </x:c>
      <x:c r="L1253" t="s">
        <x:v>103</x:v>
      </x:c>
      <x:c r="M1253" t="s">
        <x:v>105</x:v>
      </x:c>
      <x:c r="N1253" s="8">
        <x:v>0</x:v>
      </x:c>
      <x:c r="O1253" s="8">
        <x:v>0</x:v>
      </x:c>
      <x:c r="Q1253">
        <x:v>0</x:v>
      </x:c>
      <x:c r="R1253" s="6">
        <x:v>30.462</x:v>
      </x:c>
      <x:c r="S1253" s="8">
        <x:v>36806.5005199802</x:v>
      </x:c>
      <x:c r="T1253" s="12">
        <x:v>51006.2075273649</x:v>
      </x:c>
      <x:c r="U1253" s="12">
        <x:v>7</x:v>
      </x:c>
      <x:c r="V1253" s="12">
        <x:v>2500</x:v>
      </x:c>
      <x:c r="W1253" s="12">
        <x:f>NA()</x:f>
      </x:c>
    </x:row>
    <x:row r="1254">
      <x:c r="A1254">
        <x:v>29164</x:v>
      </x:c>
      <x:c r="B1254" s="1">
        <x:v>44228.5176562847</x:v>
      </x:c>
      <x:c r="C1254" s="6">
        <x:v>62.5994021366667</x:v>
      </x:c>
      <x:c r="D1254" s="14" t="s">
        <x:v>106</x:v>
      </x:c>
      <x:c r="E1254" s="15">
        <x:v>44228.4699734606</x:v>
      </x:c>
      <x:c r="F1254" t="s">
        <x:v>108</x:v>
      </x:c>
      <x:c r="G1254" s="6">
        <x:v>8.24150379946489</x:v>
      </x:c>
      <x:c r="H1254" t="s">
        <x:v>109</x:v>
      </x:c>
      <x:c r="I1254" s="6">
        <x:v>13.3073829068926</x:v>
      </x:c>
      <x:c r="J1254" t="s">
        <x:v>102</x:v>
      </x:c>
      <x:c r="K1254" s="6">
        <x:v>1015</x:v>
      </x:c>
      <x:c r="L1254" t="s">
        <x:v>103</x:v>
      </x:c>
      <x:c r="M1254" t="s">
        <x:v>105</x:v>
      </x:c>
      <x:c r="N1254" s="8">
        <x:v>0</x:v>
      </x:c>
      <x:c r="O1254" s="8">
        <x:v>0</x:v>
      </x:c>
      <x:c r="Q1254">
        <x:v>0</x:v>
      </x:c>
      <x:c r="R1254" s="6">
        <x:v>30.456</x:v>
      </x:c>
      <x:c r="S1254" s="8">
        <x:v>36807.1344668695</x:v>
      </x:c>
      <x:c r="T1254" s="12">
        <x:v>51000.0076404337</x:v>
      </x:c>
      <x:c r="U1254" s="12">
        <x:v>7</x:v>
      </x:c>
      <x:c r="V1254" s="12">
        <x:v>2500</x:v>
      </x:c>
      <x:c r="W1254" s="12">
        <x:f>NA()</x:f>
      </x:c>
    </x:row>
    <x:row r="1255">
      <x:c r="A1255">
        <x:v>29167</x:v>
      </x:c>
      <x:c r="B1255" s="1">
        <x:v>44228.5176910532</x:v>
      </x:c>
      <x:c r="C1255" s="6">
        <x:v>62.64946711</x:v>
      </x:c>
      <x:c r="D1255" s="14" t="s">
        <x:v>106</x:v>
      </x:c>
      <x:c r="E1255" s="15">
        <x:v>44228.4699734606</x:v>
      </x:c>
      <x:c r="F1255" t="s">
        <x:v>108</x:v>
      </x:c>
      <x:c r="G1255" s="6">
        <x:v>8.23678101283905</x:v>
      </x:c>
      <x:c r="H1255" t="s">
        <x:v>109</x:v>
      </x:c>
      <x:c r="I1255" s="6">
        <x:v>13.283051286352</x:v>
      </x:c>
      <x:c r="J1255" t="s">
        <x:v>102</x:v>
      </x:c>
      <x:c r="K1255" s="6">
        <x:v>1015</x:v>
      </x:c>
      <x:c r="L1255" t="s">
        <x:v>103</x:v>
      </x:c>
      <x:c r="M1255" t="s">
        <x:v>105</x:v>
      </x:c>
      <x:c r="N1255" s="8">
        <x:v>0</x:v>
      </x:c>
      <x:c r="O1255" s="8">
        <x:v>0</x:v>
      </x:c>
      <x:c r="Q1255">
        <x:v>0</x:v>
      </x:c>
      <x:c r="R1255" s="6">
        <x:v>30.473</x:v>
      </x:c>
      <x:c r="S1255" s="8">
        <x:v>36829.645095584</x:v>
      </x:c>
      <x:c r="T1255" s="12">
        <x:v>51005.0664180589</x:v>
      </x:c>
      <x:c r="U1255" s="12">
        <x:v>7</x:v>
      </x:c>
      <x:c r="V1255" s="12">
        <x:v>2500</x:v>
      </x:c>
      <x:c r="W1255" s="12">
        <x:f>NA()</x:f>
      </x:c>
    </x:row>
    <x:row r="1256">
      <x:c r="A1256">
        <x:v>29170</x:v>
      </x:c>
      <x:c r="B1256" s="1">
        <x:v>44228.5177257292</x:v>
      </x:c>
      <x:c r="C1256" s="6">
        <x:v>62.6993964066667</x:v>
      </x:c>
      <x:c r="D1256" s="14" t="s">
        <x:v>106</x:v>
      </x:c>
      <x:c r="E1256" s="15">
        <x:v>44228.4699734606</x:v>
      </x:c>
      <x:c r="F1256" t="s">
        <x:v>108</x:v>
      </x:c>
      <x:c r="G1256" s="6">
        <x:v>8.24214883599443</x:v>
      </x:c>
      <x:c r="H1256" t="s">
        <x:v>109</x:v>
      </x:c>
      <x:c r="I1256" s="6">
        <x:v>13.2891341750196</x:v>
      </x:c>
      <x:c r="J1256" t="s">
        <x:v>102</x:v>
      </x:c>
      <x:c r="K1256" s="6">
        <x:v>1015</x:v>
      </x:c>
      <x:c r="L1256" t="s">
        <x:v>103</x:v>
      </x:c>
      <x:c r="M1256" t="s">
        <x:v>105</x:v>
      </x:c>
      <x:c r="N1256" s="8">
        <x:v>0</x:v>
      </x:c>
      <x:c r="O1256" s="8">
        <x:v>0</x:v>
      </x:c>
      <x:c r="Q1256">
        <x:v>0</x:v>
      </x:c>
      <x:c r="R1256" s="6">
        <x:v>30.463</x:v>
      </x:c>
      <x:c r="S1256" s="8">
        <x:v>36797.3377994592</x:v>
      </x:c>
      <x:c r="T1256" s="12">
        <x:v>51004.6431386518</x:v>
      </x:c>
      <x:c r="U1256" s="12">
        <x:v>7</x:v>
      </x:c>
      <x:c r="V1256" s="12">
        <x:v>2500</x:v>
      </x:c>
      <x:c r="W1256" s="12">
        <x:f>NA()</x:f>
      </x:c>
    </x:row>
    <x:row r="1257">
      <x:c r="A1257">
        <x:v>29173</x:v>
      </x:c>
      <x:c r="B1257" s="1">
        <x:v>44228.5177609606</x:v>
      </x:c>
      <x:c r="C1257" s="6">
        <x:v>62.7501167066667</x:v>
      </x:c>
      <x:c r="D1257" s="14" t="s">
        <x:v>106</x:v>
      </x:c>
      <x:c r="E1257" s="15">
        <x:v>44228.4699734606</x:v>
      </x:c>
      <x:c r="F1257" t="s">
        <x:v>108</x:v>
      </x:c>
      <x:c r="G1257" s="6">
        <x:v>8.2450636804046</x:v>
      </x:c>
      <x:c r="H1257" t="s">
        <x:v>109</x:v>
      </x:c>
      <x:c r="I1257" s="6">
        <x:v>13.2891341750196</x:v>
      </x:c>
      <x:c r="J1257" t="s">
        <x:v>102</x:v>
      </x:c>
      <x:c r="K1257" s="6">
        <x:v>1015</x:v>
      </x:c>
      <x:c r="L1257" t="s">
        <x:v>103</x:v>
      </x:c>
      <x:c r="M1257" t="s">
        <x:v>105</x:v>
      </x:c>
      <x:c r="N1257" s="8">
        <x:v>0</x:v>
      </x:c>
      <x:c r="O1257" s="8">
        <x:v>0</x:v>
      </x:c>
      <x:c r="Q1257">
        <x:v>0</x:v>
      </x:c>
      <x:c r="R1257" s="6">
        <x:v>30.459</x:v>
      </x:c>
      <x:c r="S1257" s="8">
        <x:v>36815.0281280176</x:v>
      </x:c>
      <x:c r="T1257" s="12">
        <x:v>51001.6819795558</x:v>
      </x:c>
      <x:c r="U1257" s="12">
        <x:v>7</x:v>
      </x:c>
      <x:c r="V1257" s="12">
        <x:v>2500</x:v>
      </x:c>
      <x:c r="W1257" s="12">
        <x:f>NA()</x:f>
      </x:c>
    </x:row>
    <x:row r="1258">
      <x:c r="A1258">
        <x:v>29176</x:v>
      </x:c>
      <x:c r="B1258" s="1">
        <x:v>44228.5177955671</x:v>
      </x:c>
      <x:c r="C1258" s="6">
        <x:v>62.7999382033333</x:v>
      </x:c>
      <x:c r="D1258" s="14" t="s">
        <x:v>106</x:v>
      </x:c>
      <x:c r="E1258" s="15">
        <x:v>44228.4699734606</x:v>
      </x:c>
      <x:c r="F1258" t="s">
        <x:v>108</x:v>
      </x:c>
      <x:c r="G1258" s="6">
        <x:v>8.22185977742141</x:v>
      </x:c>
      <x:c r="H1258" t="s">
        <x:v>109</x:v>
      </x:c>
      <x:c r="I1258" s="6">
        <x:v>13.3073829068926</x:v>
      </x:c>
      <x:c r="J1258" t="s">
        <x:v>102</x:v>
      </x:c>
      <x:c r="K1258" s="6">
        <x:v>1015</x:v>
      </x:c>
      <x:c r="L1258" t="s">
        <x:v>103</x:v>
      </x:c>
      <x:c r="M1258" t="s">
        <x:v>105</x:v>
      </x:c>
      <x:c r="N1258" s="8">
        <x:v>0</x:v>
      </x:c>
      <x:c r="O1258" s="8">
        <x:v>0</x:v>
      </x:c>
      <x:c r="Q1258">
        <x:v>0</x:v>
      </x:c>
      <x:c r="R1258" s="6">
        <x:v>30.483</x:v>
      </x:c>
      <x:c r="S1258" s="8">
        <x:v>36839.0739526391</x:v>
      </x:c>
      <x:c r="T1258" s="12">
        <x:v>51003.429515398</x:v>
      </x:c>
      <x:c r="U1258" s="12">
        <x:v>7</x:v>
      </x:c>
      <x:c r="V1258" s="12">
        <x:v>2500</x:v>
      </x:c>
      <x:c r="W1258" s="12">
        <x:f>NA()</x:f>
      </x:c>
    </x:row>
    <x:row r="1259">
      <x:c r="A1259">
        <x:v>29179</x:v>
      </x:c>
      <x:c r="B1259" s="1">
        <x:v>44228.5178301736</x:v>
      </x:c>
      <x:c r="C1259" s="6">
        <x:v>62.8498062016667</x:v>
      </x:c>
      <x:c r="D1259" s="14" t="s">
        <x:v>106</x:v>
      </x:c>
      <x:c r="E1259" s="15">
        <x:v>44228.4699734606</x:v>
      </x:c>
      <x:c r="F1259" t="s">
        <x:v>108</x:v>
      </x:c>
      <x:c r="G1259" s="6">
        <x:v>8.24425308895393</x:v>
      </x:c>
      <x:c r="H1259" t="s">
        <x:v>109</x:v>
      </x:c>
      <x:c r="I1259" s="6">
        <x:v>13.2708855419492</x:v>
      </x:c>
      <x:c r="J1259" t="s">
        <x:v>102</x:v>
      </x:c>
      <x:c r="K1259" s="6">
        <x:v>1015</x:v>
      </x:c>
      <x:c r="L1259" t="s">
        <x:v>103</x:v>
      </x:c>
      <x:c r="M1259" t="s">
        <x:v>105</x:v>
      </x:c>
      <x:c r="N1259" s="8">
        <x:v>0</x:v>
      </x:c>
      <x:c r="O1259" s="8">
        <x:v>0</x:v>
      </x:c>
      <x:c r="Q1259">
        <x:v>0</x:v>
      </x:c>
      <x:c r="R1259" s="6">
        <x:v>30.468</x:v>
      </x:c>
      <x:c r="S1259" s="8">
        <x:v>36860.1155206544</x:v>
      </x:c>
      <x:c r="T1259" s="12">
        <x:v>50998.1829227806</x:v>
      </x:c>
      <x:c r="U1259" s="12">
        <x:v>7</x:v>
      </x:c>
      <x:c r="V1259" s="12">
        <x:v>2500</x:v>
      </x:c>
      <x:c r="W1259" s="12">
        <x:f>NA()</x:f>
      </x:c>
    </x:row>
    <x:row r="1260">
      <x:c r="A1260">
        <x:v>29182</x:v>
      </x:c>
      <x:c r="B1260" s="1">
        <x:v>44228.5178647801</x:v>
      </x:c>
      <x:c r="C1260" s="6">
        <x:v>62.89961286</x:v>
      </x:c>
      <x:c r="D1260" s="14" t="s">
        <x:v>106</x:v>
      </x:c>
      <x:c r="E1260" s="15">
        <x:v>44228.4699734606</x:v>
      </x:c>
      <x:c r="F1260" t="s">
        <x:v>108</x:v>
      </x:c>
      <x:c r="G1260" s="6">
        <x:v>8.22885897371923</x:v>
      </x:c>
      <x:c r="H1260" t="s">
        <x:v>109</x:v>
      </x:c>
      <x:c r="I1260" s="6">
        <x:v>13.3012999852899</x:v>
      </x:c>
      <x:c r="J1260" t="s">
        <x:v>102</x:v>
      </x:c>
      <x:c r="K1260" s="6">
        <x:v>1015</x:v>
      </x:c>
      <x:c r="L1260" t="s">
        <x:v>103</x:v>
      </x:c>
      <x:c r="M1260" t="s">
        <x:v>105</x:v>
      </x:c>
      <x:c r="N1260" s="8">
        <x:v>0</x:v>
      </x:c>
      <x:c r="O1260" s="8">
        <x:v>0</x:v>
      </x:c>
      <x:c r="Q1260">
        <x:v>0</x:v>
      </x:c>
      <x:c r="R1260" s="6">
        <x:v>30.476</x:v>
      </x:c>
      <x:c r="S1260" s="8">
        <x:v>36837.3372156515</x:v>
      </x:c>
      <x:c r="T1260" s="12">
        <x:v>51001.5288196304</x:v>
      </x:c>
      <x:c r="U1260" s="12">
        <x:v>7</x:v>
      </x:c>
      <x:c r="V1260" s="12">
        <x:v>2500</x:v>
      </x:c>
      <x:c r="W1260" s="12">
        <x:f>NA()</x:f>
      </x:c>
    </x:row>
    <x:row r="1261">
      <x:c r="A1261">
        <x:v>29185</x:v>
      </x:c>
      <x:c r="B1261" s="1">
        <x:v>44228.5178993866</x:v>
      </x:c>
      <x:c r="C1261" s="6">
        <x:v>62.9494235683333</x:v>
      </x:c>
      <x:c r="D1261" s="14" t="s">
        <x:v>106</x:v>
      </x:c>
      <x:c r="E1261" s="15">
        <x:v>44228.4699734606</x:v>
      </x:c>
      <x:c r="F1261" t="s">
        <x:v>108</x:v>
      </x:c>
      <x:c r="G1261" s="6">
        <x:v>8.239589376564</x:v>
      </x:c>
      <x:c r="H1261" t="s">
        <x:v>109</x:v>
      </x:c>
      <x:c r="I1261" s="6">
        <x:v>13.3134658394729</x:v>
      </x:c>
      <x:c r="J1261" t="s">
        <x:v>102</x:v>
      </x:c>
      <x:c r="K1261" s="6">
        <x:v>1015</x:v>
      </x:c>
      <x:c r="L1261" t="s">
        <x:v>103</x:v>
      </x:c>
      <x:c r="M1261" t="s">
        <x:v>105</x:v>
      </x:c>
      <x:c r="N1261" s="8">
        <x:v>0</x:v>
      </x:c>
      <x:c r="O1261" s="8">
        <x:v>0</x:v>
      </x:c>
      <x:c r="Q1261">
        <x:v>0</x:v>
      </x:c>
      <x:c r="R1261" s="6">
        <x:v>30.456</x:v>
      </x:c>
      <x:c r="S1261" s="8">
        <x:v>36788.1307064335</x:v>
      </x:c>
      <x:c r="T1261" s="12">
        <x:v>51002.9555269608</x:v>
      </x:c>
      <x:c r="U1261" s="12">
        <x:v>7</x:v>
      </x:c>
      <x:c r="V1261" s="12">
        <x:v>2500</x:v>
      </x:c>
      <x:c r="W1261" s="12">
        <x:f>NA()</x:f>
      </x:c>
    </x:row>
    <x:row r="1262">
      <x:c r="A1262">
        <x:v>29188</x:v>
      </x:c>
      <x:c r="B1262" s="1">
        <x:v>44228.5179346065</x:v>
      </x:c>
      <x:c r="C1262" s="6">
        <x:v>63.000148805</x:v>
      </x:c>
      <x:c r="D1262" s="14" t="s">
        <x:v>106</x:v>
      </x:c>
      <x:c r="E1262" s="15">
        <x:v>44228.4699734606</x:v>
      </x:c>
      <x:c r="F1262" t="s">
        <x:v>108</x:v>
      </x:c>
      <x:c r="G1262" s="6">
        <x:v>8.22759297868395</x:v>
      </x:c>
      <x:c r="H1262" t="s">
        <x:v>109</x:v>
      </x:c>
      <x:c r="I1262" s="6">
        <x:v>13.2891341750196</x:v>
      </x:c>
      <x:c r="J1262" t="s">
        <x:v>102</x:v>
      </x:c>
      <x:c r="K1262" s="6">
        <x:v>1015</x:v>
      </x:c>
      <x:c r="L1262" t="s">
        <x:v>103</x:v>
      </x:c>
      <x:c r="M1262" t="s">
        <x:v>105</x:v>
      </x:c>
      <x:c r="N1262" s="8">
        <x:v>0</x:v>
      </x:c>
      <x:c r="O1262" s="8">
        <x:v>0</x:v>
      </x:c>
      <x:c r="Q1262">
        <x:v>0</x:v>
      </x:c>
      <x:c r="R1262" s="6">
        <x:v>30.483</x:v>
      </x:c>
      <x:c r="S1262" s="8">
        <x:v>36834.5471399128</x:v>
      </x:c>
      <x:c r="T1262" s="12">
        <x:v>51000.0217537636</x:v>
      </x:c>
      <x:c r="U1262" s="12">
        <x:v>7</x:v>
      </x:c>
      <x:c r="V1262" s="12">
        <x:v>2500</x:v>
      </x:c>
      <x:c r="W1262" s="12">
        <x:f>NA()</x:f>
      </x:c>
    </x:row>
    <x:row r="1263">
      <x:c r="A1263">
        <x:v>29191</x:v>
      </x:c>
      <x:c r="B1263" s="1">
        <x:v>44228.5179691782</x:v>
      </x:c>
      <x:c r="C1263" s="6">
        <x:v>63.0499173483333</x:v>
      </x:c>
      <x:c r="D1263" s="14" t="s">
        <x:v>106</x:v>
      </x:c>
      <x:c r="E1263" s="15">
        <x:v>44228.4699734606</x:v>
      </x:c>
      <x:c r="F1263" t="s">
        <x:v>108</x:v>
      </x:c>
      <x:c r="G1263" s="6">
        <x:v>8.22958623919414</x:v>
      </x:c>
      <x:c r="H1263" t="s">
        <x:v>109</x:v>
      </x:c>
      <x:c r="I1263" s="6">
        <x:v>13.3012999852899</x:v>
      </x:c>
      <x:c r="J1263" t="s">
        <x:v>102</x:v>
      </x:c>
      <x:c r="K1263" s="6">
        <x:v>1015</x:v>
      </x:c>
      <x:c r="L1263" t="s">
        <x:v>103</x:v>
      </x:c>
      <x:c r="M1263" t="s">
        <x:v>105</x:v>
      </x:c>
      <x:c r="N1263" s="8">
        <x:v>0</x:v>
      </x:c>
      <x:c r="O1263" s="8">
        <x:v>0</x:v>
      </x:c>
      <x:c r="Q1263">
        <x:v>0</x:v>
      </x:c>
      <x:c r="R1263" s="6">
        <x:v>30.475</x:v>
      </x:c>
      <x:c r="S1263" s="8">
        <x:v>36805.6273163579</x:v>
      </x:c>
      <x:c r="T1263" s="12">
        <x:v>51002.286588032</x:v>
      </x:c>
      <x:c r="U1263" s="12">
        <x:v>7</x:v>
      </x:c>
      <x:c r="V1263" s="12">
        <x:v>2500</x:v>
      </x:c>
      <x:c r="W1263" s="12">
        <x:f>NA()</x:f>
      </x:c>
    </x:row>
    <x:row r="1264">
      <x:c r="A1264">
        <x:v>29194</x:v>
      </x:c>
      <x:c r="B1264" s="1">
        <x:v>44228.5180037847</x:v>
      </x:c>
      <x:c r="C1264" s="6">
        <x:v>63.099794455</x:v>
      </x:c>
      <x:c r="D1264" s="14" t="s">
        <x:v>106</x:v>
      </x:c>
      <x:c r="E1264" s="15">
        <x:v>44228.4699734606</x:v>
      </x:c>
      <x:c r="F1264" t="s">
        <x:v>108</x:v>
      </x:c>
      <x:c r="G1264" s="6">
        <x:v>8.22385255105201</x:v>
      </x:c>
      <x:c r="H1264" t="s">
        <x:v>109</x:v>
      </x:c>
      <x:c r="I1264" s="6">
        <x:v>13.3195487830317</x:v>
      </x:c>
      <x:c r="J1264" t="s">
        <x:v>102</x:v>
      </x:c>
      <x:c r="K1264" s="6">
        <x:v>1015</x:v>
      </x:c>
      <x:c r="L1264" t="s">
        <x:v>103</x:v>
      </x:c>
      <x:c r="M1264" t="s">
        <x:v>105</x:v>
      </x:c>
      <x:c r="N1264" s="8">
        <x:v>0</x:v>
      </x:c>
      <x:c r="O1264" s="8">
        <x:v>0</x:v>
      </x:c>
      <x:c r="Q1264">
        <x:v>0</x:v>
      </x:c>
      <x:c r="R1264" s="6">
        <x:v>30.475</x:v>
      </x:c>
      <x:c r="S1264" s="8">
        <x:v>36826.0769450571</x:v>
      </x:c>
      <x:c r="T1264" s="12">
        <x:v>50997.8145639761</x:v>
      </x:c>
      <x:c r="U1264" s="12">
        <x:v>7</x:v>
      </x:c>
      <x:c r="V1264" s="12">
        <x:v>2500</x:v>
      </x:c>
      <x:c r="W1264" s="12">
        <x:f>NA()</x:f>
      </x:c>
    </x:row>
    <x:row r="1265">
      <x:c r="A1265">
        <x:v>29197</x:v>
      </x:c>
      <x:c r="B1265" s="1">
        <x:v>44228.5180384606</x:v>
      </x:c>
      <x:c r="C1265" s="6">
        <x:v>63.1497233983333</x:v>
      </x:c>
      <x:c r="D1265" s="14" t="s">
        <x:v>106</x:v>
      </x:c>
      <x:c r="E1265" s="15">
        <x:v>44228.4699734606</x:v>
      </x:c>
      <x:c r="F1265" t="s">
        <x:v>108</x:v>
      </x:c>
      <x:c r="G1265" s="6">
        <x:v>8.2230252349339</x:v>
      </x:c>
      <x:c r="H1265" t="s">
        <x:v>109</x:v>
      </x:c>
      <x:c r="I1265" s="6">
        <x:v>13.349963665501</x:v>
      </x:c>
      <x:c r="J1265" t="s">
        <x:v>102</x:v>
      </x:c>
      <x:c r="K1265" s="6">
        <x:v>1015</x:v>
      </x:c>
      <x:c r="L1265" t="s">
        <x:v>103</x:v>
      </x:c>
      <x:c r="M1265" t="s">
        <x:v>105</x:v>
      </x:c>
      <x:c r="N1265" s="8">
        <x:v>0</x:v>
      </x:c>
      <x:c r="O1265" s="8">
        <x:v>0</x:v>
      </x:c>
      <x:c r="Q1265">
        <x:v>0</x:v>
      </x:c>
      <x:c r="R1265" s="6">
        <x:v>30.463</x:v>
      </x:c>
      <x:c r="S1265" s="8">
        <x:v>36826.0716578094</x:v>
      </x:c>
      <x:c r="T1265" s="12">
        <x:v>50999.6019866379</x:v>
      </x:c>
      <x:c r="U1265" s="12">
        <x:v>7</x:v>
      </x:c>
      <x:c r="V1265" s="12">
        <x:v>2500</x:v>
      </x:c>
      <x:c r="W1265" s="12">
        <x:f>NA()</x:f>
      </x:c>
    </x:row>
    <x:row r="1266">
      <x:c r="A1266">
        <x:v>29200</x:v>
      </x:c>
      <x:c r="B1266" s="1">
        <x:v>44228.5180730324</x:v>
      </x:c>
      <x:c r="C1266" s="6">
        <x:v>63.19951849</x:v>
      </x:c>
      <x:c r="D1266" s="14" t="s">
        <x:v>106</x:v>
      </x:c>
      <x:c r="E1266" s="15">
        <x:v>44228.4699734606</x:v>
      </x:c>
      <x:c r="F1266" t="s">
        <x:v>108</x:v>
      </x:c>
      <x:c r="G1266" s="6">
        <x:v>8.23740445844364</x:v>
      </x:c>
      <x:c r="H1266" t="s">
        <x:v>109</x:v>
      </x:c>
      <x:c r="I1266" s="6">
        <x:v>13.3134658394729</x:v>
      </x:c>
      <x:c r="J1266" t="s">
        <x:v>102</x:v>
      </x:c>
      <x:c r="K1266" s="6">
        <x:v>1015</x:v>
      </x:c>
      <x:c r="L1266" t="s">
        <x:v>103</x:v>
      </x:c>
      <x:c r="M1266" t="s">
        <x:v>105</x:v>
      </x:c>
      <x:c r="N1266" s="8">
        <x:v>0</x:v>
      </x:c>
      <x:c r="O1266" s="8">
        <x:v>0</x:v>
      </x:c>
      <x:c r="Q1266">
        <x:v>0</x:v>
      </x:c>
      <x:c r="R1266" s="6">
        <x:v>30.459</x:v>
      </x:c>
      <x:c r="S1266" s="8">
        <x:v>36819.5435545146</x:v>
      </x:c>
      <x:c r="T1266" s="12">
        <x:v>51005.5944389677</x:v>
      </x:c>
      <x:c r="U1266" s="12">
        <x:v>7</x:v>
      </x:c>
      <x:c r="V1266" s="12">
        <x:v>2500</x:v>
      </x:c>
      <x:c r="W1266" s="12">
        <x:f>NA()</x:f>
      </x:c>
    </x:row>
    <x:row r="1267">
      <x:c r="A1267">
        <x:v>29203</x:v>
      </x:c>
      <x:c r="B1267" s="1">
        <x:v>44228.5181076736</x:v>
      </x:c>
      <x:c r="C1267" s="6">
        <x:v>63.2493895</x:v>
      </x:c>
      <x:c r="D1267" s="14" t="s">
        <x:v>106</x:v>
      </x:c>
      <x:c r="E1267" s="15">
        <x:v>44228.4699734606</x:v>
      </x:c>
      <x:c r="F1267" t="s">
        <x:v>108</x:v>
      </x:c>
      <x:c r="G1267" s="6">
        <x:v>8.24140479395948</x:v>
      </x:c>
      <x:c r="H1267" t="s">
        <x:v>109</x:v>
      </x:c>
      <x:c r="I1267" s="6">
        <x:v>13.3377976795782</x:v>
      </x:c>
      <x:c r="J1267" t="s">
        <x:v>102</x:v>
      </x:c>
      <x:c r="K1267" s="6">
        <x:v>1015</x:v>
      </x:c>
      <x:c r="L1267" t="s">
        <x:v>103</x:v>
      </x:c>
      <x:c r="M1267" t="s">
        <x:v>105</x:v>
      </x:c>
      <x:c r="N1267" s="8">
        <x:v>0</x:v>
      </x:c>
      <x:c r="O1267" s="8">
        <x:v>0</x:v>
      </x:c>
      <x:c r="Q1267">
        <x:v>0</x:v>
      </x:c>
      <x:c r="R1267" s="6">
        <x:v>30.443</x:v>
      </x:c>
      <x:c r="S1267" s="8">
        <x:v>36784.367510184</x:v>
      </x:c>
      <x:c r="T1267" s="12">
        <x:v>50999.3990975362</x:v>
      </x:c>
      <x:c r="U1267" s="12">
        <x:v>7</x:v>
      </x:c>
      <x:c r="V1267" s="12">
        <x:v>2500</x:v>
      </x:c>
      <x:c r="W1267" s="12">
        <x:f>NA()</x:f>
      </x:c>
    </x:row>
    <x:row r="1268">
      <x:c r="A1268">
        <x:v>29206</x:v>
      </x:c>
      <x:c r="B1268" s="1">
        <x:v>44228.5181429398</x:v>
      </x:c>
      <x:c r="C1268" s="6">
        <x:v>63.30016071</x:v>
      </x:c>
      <x:c r="D1268" s="14" t="s">
        <x:v>106</x:v>
      </x:c>
      <x:c r="E1268" s="15">
        <x:v>44228.4699734606</x:v>
      </x:c>
      <x:c r="F1268" t="s">
        <x:v>108</x:v>
      </x:c>
      <x:c r="G1268" s="6">
        <x:v>8.25499145386948</x:v>
      </x:c>
      <x:c r="H1268" t="s">
        <x:v>109</x:v>
      </x:c>
      <x:c r="I1268" s="6">
        <x:v>13.3317147030839</x:v>
      </x:c>
      <x:c r="J1268" t="s">
        <x:v>102</x:v>
      </x:c>
      <x:c r="K1268" s="6">
        <x:v>1015</x:v>
      </x:c>
      <x:c r="L1268" t="s">
        <x:v>103</x:v>
      </x:c>
      <x:c r="M1268" t="s">
        <x:v>105</x:v>
      </x:c>
      <x:c r="N1268" s="8">
        <x:v>0</x:v>
      </x:c>
      <x:c r="O1268" s="8">
        <x:v>0</x:v>
      </x:c>
      <x:c r="Q1268">
        <x:v>0</x:v>
      </x:c>
      <x:c r="R1268" s="6">
        <x:v>30.427</x:v>
      </x:c>
      <x:c r="S1268" s="8">
        <x:v>36745.1721568031</x:v>
      </x:c>
      <x:c r="T1268" s="12">
        <x:v>51003.2817255385</x:v>
      </x:c>
      <x:c r="U1268" s="12">
        <x:v>7</x:v>
      </x:c>
      <x:c r="V1268" s="12">
        <x:v>2500</x:v>
      </x:c>
      <x:c r="W1268" s="12">
        <x:f>NA()</x:f>
      </x:c>
    </x:row>
    <x:row r="1269">
      <x:c r="A1269">
        <x:v>29209</x:v>
      </x:c>
      <x:c r="B1269" s="1">
        <x:v>44228.5181771643</x:v>
      </x:c>
      <x:c r="C1269" s="6">
        <x:v>63.34946436</x:v>
      </x:c>
      <x:c r="D1269" s="14" t="s">
        <x:v>106</x:v>
      </x:c>
      <x:c r="E1269" s="15">
        <x:v>44228.4699734606</x:v>
      </x:c>
      <x:c r="F1269" t="s">
        <x:v>108</x:v>
      </x:c>
      <x:c r="G1269" s="6">
        <x:v>8.26248045817785</x:v>
      </x:c>
      <x:c r="H1269" t="s">
        <x:v>109</x:v>
      </x:c>
      <x:c r="I1269" s="6">
        <x:v>13.3195487830317</x:v>
      </x:c>
      <x:c r="J1269" t="s">
        <x:v>102</x:v>
      </x:c>
      <x:c r="K1269" s="6">
        <x:v>1015</x:v>
      </x:c>
      <x:c r="L1269" t="s">
        <x:v>103</x:v>
      </x:c>
      <x:c r="M1269" t="s">
        <x:v>105</x:v>
      </x:c>
      <x:c r="N1269" s="8">
        <x:v>0</x:v>
      </x:c>
      <x:c r="O1269" s="8">
        <x:v>0</x:v>
      </x:c>
      <x:c r="Q1269">
        <x:v>0</x:v>
      </x:c>
      <x:c r="R1269" s="6">
        <x:v>30.422</x:v>
      </x:c>
      <x:c r="S1269" s="8">
        <x:v>36746.1968102419</x:v>
      </x:c>
      <x:c r="T1269" s="12">
        <x:v>51002.0159769161</x:v>
      </x:c>
      <x:c r="U1269" s="12">
        <x:v>7</x:v>
      </x:c>
      <x:c r="V1269" s="12">
        <x:v>2500</x:v>
      </x:c>
      <x:c r="W1269" s="12">
        <x:f>NA()</x:f>
      </x:c>
    </x:row>
    <x:row r="1270">
      <x:c r="A1270">
        <x:v>29212</x:v>
      </x:c>
      <x:c r="B1270" s="1">
        <x:v>44228.5182119213</x:v>
      </x:c>
      <x:c r="C1270" s="6">
        <x:v>63.3995035583333</x:v>
      </x:c>
      <x:c r="D1270" s="14" t="s">
        <x:v>106</x:v>
      </x:c>
      <x:c r="E1270" s="15">
        <x:v>44228.4699734606</x:v>
      </x:c>
      <x:c r="F1270" t="s">
        <x:v>108</x:v>
      </x:c>
      <x:c r="G1270" s="6">
        <x:v>8.25143165983002</x:v>
      </x:c>
      <x:c r="H1270" t="s">
        <x:v>109</x:v>
      </x:c>
      <x:c r="I1270" s="6">
        <x:v>13.349963665501</x:v>
      </x:c>
      <x:c r="J1270" t="s">
        <x:v>102</x:v>
      </x:c>
      <x:c r="K1270" s="6">
        <x:v>1015</x:v>
      </x:c>
      <x:c r="L1270" t="s">
        <x:v>103</x:v>
      </x:c>
      <x:c r="M1270" t="s">
        <x:v>105</x:v>
      </x:c>
      <x:c r="N1270" s="8">
        <x:v>0</x:v>
      </x:c>
      <x:c r="O1270" s="8">
        <x:v>0</x:v>
      </x:c>
      <x:c r="Q1270">
        <x:v>0</x:v>
      </x:c>
      <x:c r="R1270" s="6">
        <x:v>30.424</x:v>
      </x:c>
      <x:c r="S1270" s="8">
        <x:v>36770.724603307</x:v>
      </x:c>
      <x:c r="T1270" s="12">
        <x:v>50999.4612519385</x:v>
      </x:c>
      <x:c r="U1270" s="12">
        <x:v>7</x:v>
      </x:c>
      <x:c r="V1270" s="12">
        <x:v>2500</x:v>
      </x:c>
      <x:c r="W1270" s="12">
        <x:f>NA()</x:f>
      </x:c>
    </x:row>
    <x:row r="1271">
      <x:c r="A1271">
        <x:v>29215</x:v>
      </x:c>
      <x:c r="B1271" s="1">
        <x:v>44228.5182466088</x:v>
      </x:c>
      <x:c r="C1271" s="6">
        <x:v>63.4494599283333</x:v>
      </x:c>
      <x:c r="D1271" s="14" t="s">
        <x:v>106</x:v>
      </x:c>
      <x:c r="E1271" s="15">
        <x:v>44228.4699734606</x:v>
      </x:c>
      <x:c r="F1271" t="s">
        <x:v>108</x:v>
      </x:c>
      <x:c r="G1271" s="6">
        <x:v>8.25334792126993</x:v>
      </x:c>
      <x:c r="H1271" t="s">
        <x:v>109</x:v>
      </x:c>
      <x:c r="I1271" s="6">
        <x:v>13.3438806670501</x:v>
      </x:c>
      <x:c r="J1271" t="s">
        <x:v>102</x:v>
      </x:c>
      <x:c r="K1271" s="6">
        <x:v>1015</x:v>
      </x:c>
      <x:c r="L1271" t="s">
        <x:v>103</x:v>
      </x:c>
      <x:c r="M1271" t="s">
        <x:v>105</x:v>
      </x:c>
      <x:c r="N1271" s="8">
        <x:v>0</x:v>
      </x:c>
      <x:c r="O1271" s="8">
        <x:v>0</x:v>
      </x:c>
      <x:c r="Q1271">
        <x:v>0</x:v>
      </x:c>
      <x:c r="R1271" s="6">
        <x:v>30.424</x:v>
      </x:c>
      <x:c r="S1271" s="8">
        <x:v>36766.2524409953</x:v>
      </x:c>
      <x:c r="T1271" s="12">
        <x:v>51006.5138983413</x:v>
      </x:c>
      <x:c r="U1271" s="12">
        <x:v>7</x:v>
      </x:c>
      <x:c r="V1271" s="12">
        <x:v>2500</x:v>
      </x:c>
      <x:c r="W1271" s="12">
        <x:f>NA()</x:f>
      </x:c>
    </x:row>
    <x:row r="1272">
      <x:c r="A1272">
        <x:v>29218</x:v>
      </x:c>
      <x:c r="B1272" s="1">
        <x:v>44228.518281794</x:v>
      </x:c>
      <x:c r="C1272" s="6">
        <x:v>63.50010997</x:v>
      </x:c>
      <x:c r="D1272" s="14" t="s">
        <x:v>106</x:v>
      </x:c>
      <x:c r="E1272" s="15">
        <x:v>44228.4699734606</x:v>
      </x:c>
      <x:c r="F1272" t="s">
        <x:v>108</x:v>
      </x:c>
      <x:c r="G1272" s="6">
        <x:v>8.25115816642344</x:v>
      </x:c>
      <x:c r="H1272" t="s">
        <x:v>109</x:v>
      </x:c>
      <x:c r="I1272" s="6">
        <x:v>13.3438806670501</x:v>
      </x:c>
      <x:c r="J1272" t="s">
        <x:v>102</x:v>
      </x:c>
      <x:c r="K1272" s="6">
        <x:v>1015</x:v>
      </x:c>
      <x:c r="L1272" t="s">
        <x:v>103</x:v>
      </x:c>
      <x:c r="M1272" t="s">
        <x:v>105</x:v>
      </x:c>
      <x:c r="N1272" s="8">
        <x:v>0</x:v>
      </x:c>
      <x:c r="O1272" s="8">
        <x:v>0</x:v>
      </x:c>
      <x:c r="Q1272">
        <x:v>0</x:v>
      </x:c>
      <x:c r="R1272" s="6">
        <x:v>30.427</x:v>
      </x:c>
      <x:c r="S1272" s="8">
        <x:v>36777.1092295105</x:v>
      </x:c>
      <x:c r="T1272" s="12">
        <x:v>51008.8320791128</x:v>
      </x:c>
      <x:c r="U1272" s="12">
        <x:v>7</x:v>
      </x:c>
      <x:c r="V1272" s="12">
        <x:v>2500</x:v>
      </x:c>
      <x:c r="W1272" s="12">
        <x:f>NA()</x:f>
      </x:c>
    </x:row>
    <x:row r="1273">
      <x:c r="A1273">
        <x:v>29221</x:v>
      </x:c>
      <x:c r="B1273" s="1">
        <x:v>44228.5183165509</x:v>
      </x:c>
      <x:c r="C1273" s="6">
        <x:v>63.5501682666667</x:v>
      </x:c>
      <x:c r="D1273" s="14" t="s">
        <x:v>106</x:v>
      </x:c>
      <x:c r="E1273" s="15">
        <x:v>44228.4699734606</x:v>
      </x:c>
      <x:c r="F1273" t="s">
        <x:v>108</x:v>
      </x:c>
      <x:c r="G1273" s="6">
        <x:v>8.25289154346562</x:v>
      </x:c>
      <x:c r="H1273" t="s">
        <x:v>109</x:v>
      </x:c>
      <x:c r="I1273" s="6">
        <x:v>13.349963665501</x:v>
      </x:c>
      <x:c r="J1273" t="s">
        <x:v>102</x:v>
      </x:c>
      <x:c r="K1273" s="6">
        <x:v>1015</x:v>
      </x:c>
      <x:c r="L1273" t="s">
        <x:v>103</x:v>
      </x:c>
      <x:c r="M1273" t="s">
        <x:v>105</x:v>
      </x:c>
      <x:c r="N1273" s="8">
        <x:v>0</x:v>
      </x:c>
      <x:c r="O1273" s="8">
        <x:v>0</x:v>
      </x:c>
      <x:c r="Q1273">
        <x:v>0</x:v>
      </x:c>
      <x:c r="R1273" s="6">
        <x:v>30.422</x:v>
      </x:c>
      <x:c r="S1273" s="8">
        <x:v>36767.8621741814</x:v>
      </x:c>
      <x:c r="T1273" s="12">
        <x:v>51006.4221607173</x:v>
      </x:c>
      <x:c r="U1273" s="12">
        <x:v>7</x:v>
      </x:c>
      <x:c r="V1273" s="12">
        <x:v>2500</x:v>
      </x:c>
      <x:c r="W1273" s="12">
        <x:f>NA()</x:f>
      </x:c>
    </x:row>
    <x:row r="1274">
      <x:c r="A1274">
        <x:v>29224</x:v>
      </x:c>
      <x:c r="B1274" s="1">
        <x:v>44228.5183512731</x:v>
      </x:c>
      <x:c r="C1274" s="6">
        <x:v>63.6001810266667</x:v>
      </x:c>
      <x:c r="D1274" s="14" t="s">
        <x:v>106</x:v>
      </x:c>
      <x:c r="E1274" s="15">
        <x:v>44228.4699734606</x:v>
      </x:c>
      <x:c r="F1274" t="s">
        <x:v>108</x:v>
      </x:c>
      <x:c r="G1274" s="6">
        <x:v>8.25088494504615</x:v>
      </x:c>
      <x:c r="H1274" t="s">
        <x:v>109</x:v>
      </x:c>
      <x:c r="I1274" s="6">
        <x:v>13.3377976795782</x:v>
      </x:c>
      <x:c r="J1274" t="s">
        <x:v>102</x:v>
      </x:c>
      <x:c r="K1274" s="6">
        <x:v>1015</x:v>
      </x:c>
      <x:c r="L1274" t="s">
        <x:v>103</x:v>
      </x:c>
      <x:c r="M1274" t="s">
        <x:v>105</x:v>
      </x:c>
      <x:c r="N1274" s="8">
        <x:v>0</x:v>
      </x:c>
      <x:c r="O1274" s="8">
        <x:v>0</x:v>
      </x:c>
      <x:c r="Q1274">
        <x:v>0</x:v>
      </x:c>
      <x:c r="R1274" s="6">
        <x:v>30.43</x:v>
      </x:c>
      <x:c r="S1274" s="8">
        <x:v>36795.7059340409</x:v>
      </x:c>
      <x:c r="T1274" s="12">
        <x:v>51003.0738288408</x:v>
      </x:c>
      <x:c r="U1274" s="12">
        <x:v>7</x:v>
      </x:c>
      <x:c r="V1274" s="12">
        <x:v>2500</x:v>
      </x:c>
      <x:c r="W1274" s="12">
        <x:f>NA()</x:f>
      </x:c>
    </x:row>
    <x:row r="1275">
      <x:c r="A1275">
        <x:v>29227</x:v>
      </x:c>
      <x:c r="B1275" s="1">
        <x:v>44228.5183858449</x:v>
      </x:c>
      <x:c r="C1275" s="6">
        <x:v>63.649955335</x:v>
      </x:c>
      <x:c r="D1275" s="14" t="s">
        <x:v>106</x:v>
      </x:c>
      <x:c r="E1275" s="15">
        <x:v>44228.4699734606</x:v>
      </x:c>
      <x:c r="F1275" t="s">
        <x:v>108</x:v>
      </x:c>
      <x:c r="G1275" s="6">
        <x:v>8.24194990148293</x:v>
      </x:c>
      <x:c r="H1275" t="s">
        <x:v>109</x:v>
      </x:c>
      <x:c r="I1275" s="6">
        <x:v>13.349963665501</x:v>
      </x:c>
      <x:c r="J1275" t="s">
        <x:v>102</x:v>
      </x:c>
      <x:c r="K1275" s="6">
        <x:v>1015</x:v>
      </x:c>
      <x:c r="L1275" t="s">
        <x:v>103</x:v>
      </x:c>
      <x:c r="M1275" t="s">
        <x:v>105</x:v>
      </x:c>
      <x:c r="N1275" s="8">
        <x:v>0</x:v>
      </x:c>
      <x:c r="O1275" s="8">
        <x:v>0</x:v>
      </x:c>
      <x:c r="Q1275">
        <x:v>0</x:v>
      </x:c>
      <x:c r="R1275" s="6">
        <x:v>30.437</x:v>
      </x:c>
      <x:c r="S1275" s="8">
        <x:v>36802.8701739819</x:v>
      </x:c>
      <x:c r="T1275" s="12">
        <x:v>51007.3149080837</x:v>
      </x:c>
      <x:c r="U1275" s="12">
        <x:v>7</x:v>
      </x:c>
      <x:c r="V1275" s="12">
        <x:v>2500</x:v>
      </x:c>
      <x:c r="W1275" s="12">
        <x:f>NA()</x:f>
      </x:c>
    </x:row>
    <x:row r="1276">
      <x:c r="A1276">
        <x:v>29230</x:v>
      </x:c>
      <x:c r="B1276" s="1">
        <x:v>44228.5184204051</x:v>
      </x:c>
      <x:c r="C1276" s="6">
        <x:v>63.6997372783333</x:v>
      </x:c>
      <x:c r="D1276" s="14" t="s">
        <x:v>106</x:v>
      </x:c>
      <x:c r="E1276" s="15">
        <x:v>44228.4699734606</x:v>
      </x:c>
      <x:c r="F1276" t="s">
        <x:v>108</x:v>
      </x:c>
      <x:c r="G1276" s="6">
        <x:v>8.23684970790944</x:v>
      </x:c>
      <x:c r="H1276" t="s">
        <x:v>109</x:v>
      </x:c>
      <x:c r="I1276" s="6">
        <x:v>13.349963665501</x:v>
      </x:c>
      <x:c r="J1276" t="s">
        <x:v>102</x:v>
      </x:c>
      <x:c r="K1276" s="6">
        <x:v>1015</x:v>
      </x:c>
      <x:c r="L1276" t="s">
        <x:v>103</x:v>
      </x:c>
      <x:c r="M1276" t="s">
        <x:v>105</x:v>
      </x:c>
      <x:c r="N1276" s="8">
        <x:v>0</x:v>
      </x:c>
      <x:c r="O1276" s="8">
        <x:v>0</x:v>
      </x:c>
      <x:c r="Q1276">
        <x:v>0</x:v>
      </x:c>
      <x:c r="R1276" s="6">
        <x:v>30.444</x:v>
      </x:c>
      <x:c r="S1276" s="8">
        <x:v>36769.3874650468</x:v>
      </x:c>
      <x:c r="T1276" s="12">
        <x:v>51002.8062056256</x:v>
      </x:c>
      <x:c r="U1276" s="12">
        <x:v>7</x:v>
      </x:c>
      <x:c r="V1276" s="12">
        <x:v>2500</x:v>
      </x:c>
      <x:c r="W1276" s="12">
        <x:f>NA()</x:f>
      </x:c>
    </x:row>
    <x:row r="1277">
      <x:c r="A1277">
        <x:v>29233</x:v>
      </x:c>
      <x:c r="B1277" s="1">
        <x:v>44228.5184550926</x:v>
      </x:c>
      <x:c r="C1277" s="6">
        <x:v>63.7496690933333</x:v>
      </x:c>
      <x:c r="D1277" s="14" t="s">
        <x:v>106</x:v>
      </x:c>
      <x:c r="E1277" s="15">
        <x:v>44228.4699734606</x:v>
      </x:c>
      <x:c r="F1277" t="s">
        <x:v>108</x:v>
      </x:c>
      <x:c r="G1277" s="6">
        <x:v>8.2500639655259</x:v>
      </x:c>
      <x:c r="H1277" t="s">
        <x:v>109</x:v>
      </x:c>
      <x:c r="I1277" s="6">
        <x:v>13.3682127267252</x:v>
      </x:c>
      <x:c r="J1277" t="s">
        <x:v>102</x:v>
      </x:c>
      <x:c r="K1277" s="6">
        <x:v>1015</x:v>
      </x:c>
      <x:c r="L1277" t="s">
        <x:v>103</x:v>
      </x:c>
      <x:c r="M1277" t="s">
        <x:v>105</x:v>
      </x:c>
      <x:c r="N1277" s="8">
        <x:v>0</x:v>
      </x:c>
      <x:c r="O1277" s="8">
        <x:v>0</x:v>
      </x:c>
      <x:c r="Q1277">
        <x:v>0</x:v>
      </x:c>
      <x:c r="R1277" s="6">
        <x:v>30.418</x:v>
      </x:c>
      <x:c r="S1277" s="8">
        <x:v>36763.9060878626</x:v>
      </x:c>
      <x:c r="T1277" s="12">
        <x:v>51003.5994907261</x:v>
      </x:c>
      <x:c r="U1277" s="12">
        <x:v>7</x:v>
      </x:c>
      <x:c r="V1277" s="12">
        <x:v>2500</x:v>
      </x:c>
      <x:c r="W1277" s="12">
        <x:f>NA()</x:f>
      </x:c>
    </x:row>
    <x:row r="1278">
      <x:c r="A1278">
        <x:v>29236</x:v>
      </x:c>
      <x:c r="B1278" s="1">
        <x:v>44228.5184896991</x:v>
      </x:c>
      <x:c r="C1278" s="6">
        <x:v>63.7995051633333</x:v>
      </x:c>
      <x:c r="D1278" s="14" t="s">
        <x:v>106</x:v>
      </x:c>
      <x:c r="E1278" s="15">
        <x:v>44228.4699734606</x:v>
      </x:c>
      <x:c r="F1278" t="s">
        <x:v>108</x:v>
      </x:c>
      <x:c r="G1278" s="6">
        <x:v>8.2363031927021</x:v>
      </x:c>
      <x:c r="H1278" t="s">
        <x:v>109</x:v>
      </x:c>
      <x:c r="I1278" s="6">
        <x:v>13.3864618867592</x:v>
      </x:c>
      <x:c r="J1278" t="s">
        <x:v>102</x:v>
      </x:c>
      <x:c r="K1278" s="6">
        <x:v>1015</x:v>
      </x:c>
      <x:c r="L1278" t="s">
        <x:v>103</x:v>
      </x:c>
      <x:c r="M1278" t="s">
        <x:v>105</x:v>
      </x:c>
      <x:c r="N1278" s="8">
        <x:v>0</x:v>
      </x:c>
      <x:c r="O1278" s="8">
        <x:v>0</x:v>
      </x:c>
      <x:c r="Q1278">
        <x:v>0</x:v>
      </x:c>
      <x:c r="R1278" s="6">
        <x:v>30.429</x:v>
      </x:c>
      <x:c r="S1278" s="8">
        <x:v>36793.4946138072</x:v>
      </x:c>
      <x:c r="T1278" s="12">
        <x:v>51006.6847823336</x:v>
      </x:c>
      <x:c r="U1278" s="12">
        <x:v>7</x:v>
      </x:c>
      <x:c r="V1278" s="12">
        <x:v>2500</x:v>
      </x:c>
      <x:c r="W1278" s="12">
        <x:f>NA()</x:f>
      </x:c>
    </x:row>
    <x:row r="1279">
      <x:c r="A1279">
        <x:v>29239</x:v>
      </x:c>
      <x:c r="B1279" s="1">
        <x:v>44228.518524456</x:v>
      </x:c>
      <x:c r="C1279" s="6">
        <x:v>63.84953852</x:v>
      </x:c>
      <x:c r="D1279" s="14" t="s">
        <x:v>106</x:v>
      </x:c>
      <x:c r="E1279" s="15">
        <x:v>44228.4699734606</x:v>
      </x:c>
      <x:c r="F1279" t="s">
        <x:v>108</x:v>
      </x:c>
      <x:c r="G1279" s="6">
        <x:v>8.23120576855988</x:v>
      </x:c>
      <x:c r="H1279" t="s">
        <x:v>109</x:v>
      </x:c>
      <x:c r="I1279" s="6">
        <x:v>13.3864618867592</x:v>
      </x:c>
      <x:c r="J1279" t="s">
        <x:v>102</x:v>
      </x:c>
      <x:c r="K1279" s="6">
        <x:v>1015</x:v>
      </x:c>
      <x:c r="L1279" t="s">
        <x:v>103</x:v>
      </x:c>
      <x:c r="M1279" t="s">
        <x:v>105</x:v>
      </x:c>
      <x:c r="N1279" s="8">
        <x:v>0</x:v>
      </x:c>
      <x:c r="O1279" s="8">
        <x:v>0</x:v>
      </x:c>
      <x:c r="Q1279">
        <x:v>0</x:v>
      </x:c>
      <x:c r="R1279" s="6">
        <x:v>30.436</x:v>
      </x:c>
      <x:c r="S1279" s="8">
        <x:v>36777.9939962803</x:v>
      </x:c>
      <x:c r="T1279" s="12">
        <x:v>51004.0776329272</x:v>
      </x:c>
      <x:c r="U1279" s="12">
        <x:v>7</x:v>
      </x:c>
      <x:c r="V1279" s="12">
        <x:v>2500</x:v>
      </x:c>
      <x:c r="W1279" s="12">
        <x:f>NA()</x:f>
      </x:c>
    </x:row>
    <x:row r="1280">
      <x:c r="A1280">
        <x:v>29242</x:v>
      </x:c>
      <x:c r="B1280" s="1">
        <x:v>44228.5185596065</x:v>
      </x:c>
      <x:c r="C1280" s="6">
        <x:v>63.900181615</x:v>
      </x:c>
      <x:c r="D1280" s="14" t="s">
        <x:v>106</x:v>
      </x:c>
      <x:c r="E1280" s="15">
        <x:v>44228.4699734606</x:v>
      </x:c>
      <x:c r="F1280" t="s">
        <x:v>108</x:v>
      </x:c>
      <x:c r="G1280" s="6">
        <x:v>8.24040133072816</x:v>
      </x:c>
      <x:c r="H1280" t="s">
        <x:v>109</x:v>
      </x:c>
      <x:c r="I1280" s="6">
        <x:v>13.3803788224354</x:v>
      </x:c>
      <x:c r="J1280" t="s">
        <x:v>102</x:v>
      </x:c>
      <x:c r="K1280" s="6">
        <x:v>1015</x:v>
      </x:c>
      <x:c r="L1280" t="s">
        <x:v>103</x:v>
      </x:c>
      <x:c r="M1280" t="s">
        <x:v>105</x:v>
      </x:c>
      <x:c r="N1280" s="8">
        <x:v>0</x:v>
      </x:c>
      <x:c r="O1280" s="8">
        <x:v>0</x:v>
      </x:c>
      <x:c r="Q1280">
        <x:v>0</x:v>
      </x:c>
      <x:c r="R1280" s="6">
        <x:v>30.426</x:v>
      </x:c>
      <x:c r="S1280" s="8">
        <x:v>36794.2788404301</x:v>
      </x:c>
      <x:c r="T1280" s="12">
        <x:v>51003.9269432469</x:v>
      </x:c>
      <x:c r="U1280" s="12">
        <x:v>7</x:v>
      </x:c>
      <x:c r="V1280" s="12">
        <x:v>2500</x:v>
      </x:c>
      <x:c r="W1280" s="12">
        <x:f>NA()</x:f>
      </x:c>
    </x:row>
    <x:row r="1281">
      <x:c r="A1281">
        <x:v>29245</x:v>
      </x:c>
      <x:c r="B1281" s="1">
        <x:v>44228.5185941782</x:v>
      </x:c>
      <x:c r="C1281" s="6">
        <x:v>63.9499616283333</x:v>
      </x:c>
      <x:c r="D1281" s="14" t="s">
        <x:v>106</x:v>
      </x:c>
      <x:c r="E1281" s="15">
        <x:v>44228.4699734606</x:v>
      </x:c>
      <x:c r="F1281" t="s">
        <x:v>108</x:v>
      </x:c>
      <x:c r="G1281" s="6">
        <x:v>8.25061302955779</x:v>
      </x:c>
      <x:c r="H1281" t="s">
        <x:v>109</x:v>
      </x:c>
      <x:c r="I1281" s="6">
        <x:v>13.3803788224354</x:v>
      </x:c>
      <x:c r="J1281" t="s">
        <x:v>102</x:v>
      </x:c>
      <x:c r="K1281" s="6">
        <x:v>1015</x:v>
      </x:c>
      <x:c r="L1281" t="s">
        <x:v>103</x:v>
      </x:c>
      <x:c r="M1281" t="s">
        <x:v>105</x:v>
      </x:c>
      <x:c r="N1281" s="8">
        <x:v>0</x:v>
      </x:c>
      <x:c r="O1281" s="8">
        <x:v>0</x:v>
      </x:c>
      <x:c r="Q1281">
        <x:v>0</x:v>
      </x:c>
      <x:c r="R1281" s="6">
        <x:v>30.412</x:v>
      </x:c>
      <x:c r="S1281" s="8">
        <x:v>36768.5164726774</x:v>
      </x:c>
      <x:c r="T1281" s="12">
        <x:v>51005.8623785588</x:v>
      </x:c>
      <x:c r="U1281" s="12">
        <x:v>7</x:v>
      </x:c>
      <x:c r="V1281" s="12">
        <x:v>2500</x:v>
      </x:c>
      <x:c r="W1281" s="12">
        <x:f>NA()</x:f>
      </x:c>
    </x:row>
    <x:row r="1282">
      <x:c r="A1282">
        <x:v>29248</x:v>
      </x:c>
      <x:c r="B1282" s="1">
        <x:v>44228.5186285069</x:v>
      </x:c>
      <x:c r="C1282" s="6">
        <x:v>63.999380805</x:v>
      </x:c>
      <x:c r="D1282" s="14" t="s">
        <x:v>106</x:v>
      </x:c>
      <x:c r="E1282" s="15">
        <x:v>44228.4699734606</x:v>
      </x:c>
      <x:c r="F1282" t="s">
        <x:v>108</x:v>
      </x:c>
      <x:c r="G1282" s="6">
        <x:v>8.25207307258639</x:v>
      </x:c>
      <x:c r="H1282" t="s">
        <x:v>109</x:v>
      </x:c>
      <x:c r="I1282" s="6">
        <x:v>13.3803788224354</x:v>
      </x:c>
      <x:c r="J1282" t="s">
        <x:v>102</x:v>
      </x:c>
      <x:c r="K1282" s="6">
        <x:v>1015</x:v>
      </x:c>
      <x:c r="L1282" t="s">
        <x:v>103</x:v>
      </x:c>
      <x:c r="M1282" t="s">
        <x:v>105</x:v>
      </x:c>
      <x:c r="N1282" s="8">
        <x:v>0</x:v>
      </x:c>
      <x:c r="O1282" s="8">
        <x:v>0</x:v>
      </x:c>
      <x:c r="Q1282">
        <x:v>0</x:v>
      </x:c>
      <x:c r="R1282" s="6">
        <x:v>30.41</x:v>
      </x:c>
      <x:c r="S1282" s="8">
        <x:v>36772.8075532623</x:v>
      </x:c>
      <x:c r="T1282" s="12">
        <x:v>51011.3940310414</x:v>
      </x:c>
      <x:c r="U1282" s="12">
        <x:v>7</x:v>
      </x:c>
      <x:c r="V1282" s="12">
        <x:v>2500</x:v>
      </x:c>
      <x:c r="W1282" s="12">
        <x:f>NA()</x:f>
      </x:c>
    </x:row>
    <x:row r="1283">
      <x:c r="A1283">
        <x:v>29251</x:v>
      </x:c>
      <x:c r="B1283" s="1">
        <x:v>44228.5186636574</x:v>
      </x:c>
      <x:c r="C1283" s="6">
        <x:v>64.0500254</x:v>
      </x:c>
      <x:c r="D1283" s="14" t="s">
        <x:v>106</x:v>
      </x:c>
      <x:c r="E1283" s="15">
        <x:v>44228.4699734606</x:v>
      </x:c>
      <x:c r="F1283" t="s">
        <x:v>108</x:v>
      </x:c>
      <x:c r="G1283" s="6">
        <x:v>8.21675354066286</x:v>
      </x:c>
      <x:c r="H1283" t="s">
        <x:v>109</x:v>
      </x:c>
      <x:c r="I1283" s="6">
        <x:v>13.404711145603</x:v>
      </x:c>
      <x:c r="J1283" t="s">
        <x:v>102</x:v>
      </x:c>
      <x:c r="K1283" s="6">
        <x:v>1015</x:v>
      </x:c>
      <x:c r="L1283" t="s">
        <x:v>103</x:v>
      </x:c>
      <x:c r="M1283" t="s">
        <x:v>105</x:v>
      </x:c>
      <x:c r="N1283" s="8">
        <x:v>0</x:v>
      </x:c>
      <x:c r="O1283" s="8">
        <x:v>0</x:v>
      </x:c>
      <x:c r="Q1283">
        <x:v>0</x:v>
      </x:c>
      <x:c r="R1283" s="6">
        <x:v>30.448</x:v>
      </x:c>
      <x:c r="S1283" s="8">
        <x:v>36792.5096854027</x:v>
      </x:c>
      <x:c r="T1283" s="12">
        <x:v>51016.007403118</x:v>
      </x:c>
      <x:c r="U1283" s="12">
        <x:v>7</x:v>
      </x:c>
      <x:c r="V1283" s="12">
        <x:v>2500</x:v>
      </x:c>
      <x:c r="W1283" s="12">
        <x:f>NA()</x:f>
      </x:c>
    </x:row>
    <x:row r="1284">
      <x:c r="A1284">
        <x:v>29254</x:v>
      </x:c>
      <x:c r="B1284" s="1">
        <x:v>44228.5186982986</x:v>
      </x:c>
      <x:c r="C1284" s="6">
        <x:v>64.09988533</x:v>
      </x:c>
      <x:c r="D1284" s="14" t="s">
        <x:v>106</x:v>
      </x:c>
      <x:c r="E1284" s="15">
        <x:v>44228.4699734606</x:v>
      </x:c>
      <x:c r="F1284" t="s">
        <x:v>108</x:v>
      </x:c>
      <x:c r="G1284" s="6">
        <x:v>8.24668990881804</x:v>
      </x:c>
      <x:c r="H1284" t="s">
        <x:v>109</x:v>
      </x:c>
      <x:c r="I1284" s="6">
        <x:v>13.3742957690911</x:v>
      </x:c>
      <x:c r="J1284" t="s">
        <x:v>102</x:v>
      </x:c>
      <x:c r="K1284" s="6">
        <x:v>1015</x:v>
      </x:c>
      <x:c r="L1284" t="s">
        <x:v>103</x:v>
      </x:c>
      <x:c r="M1284" t="s">
        <x:v>105</x:v>
      </x:c>
      <x:c r="N1284" s="8">
        <x:v>0</x:v>
      </x:c>
      <x:c r="O1284" s="8">
        <x:v>0</x:v>
      </x:c>
      <x:c r="Q1284">
        <x:v>0</x:v>
      </x:c>
      <x:c r="R1284" s="6">
        <x:v>30.42</x:v>
      </x:c>
      <x:c r="S1284" s="8">
        <x:v>36771.424478639</x:v>
      </x:c>
      <x:c r="T1284" s="12">
        <x:v>51009.2445013575</x:v>
      </x:c>
      <x:c r="U1284" s="12">
        <x:v>7</x:v>
      </x:c>
      <x:c r="V1284" s="12">
        <x:v>2500</x:v>
      </x:c>
      <x:c r="W1284" s="12">
        <x:f>NA()</x:f>
      </x:c>
    </x:row>
    <x:row r="1285">
      <x:c r="A1285">
        <x:v>29257</x:v>
      </x:c>
      <x:c r="B1285" s="1">
        <x:v>44228.5187329514</x:v>
      </x:c>
      <x:c r="C1285" s="6">
        <x:v>64.1497563233333</x:v>
      </x:c>
      <x:c r="D1285" s="14" t="s">
        <x:v>106</x:v>
      </x:c>
      <x:c r="E1285" s="15">
        <x:v>44228.4699734606</x:v>
      </x:c>
      <x:c r="F1285" t="s">
        <x:v>108</x:v>
      </x:c>
      <x:c r="G1285" s="6">
        <x:v>8.22784027926069</x:v>
      </x:c>
      <x:c r="H1285" t="s">
        <x:v>109</x:v>
      </x:c>
      <x:c r="I1285" s="6">
        <x:v>13.3925449620615</x:v>
      </x:c>
      <x:c r="J1285" t="s">
        <x:v>102</x:v>
      </x:c>
      <x:c r="K1285" s="6">
        <x:v>1015</x:v>
      </x:c>
      <x:c r="L1285" t="s">
        <x:v>103</x:v>
      </x:c>
      <x:c r="M1285" t="s">
        <x:v>105</x:v>
      </x:c>
      <x:c r="N1285" s="8">
        <x:v>0</x:v>
      </x:c>
      <x:c r="O1285" s="8">
        <x:v>0</x:v>
      </x:c>
      <x:c r="Q1285">
        <x:v>0</x:v>
      </x:c>
      <x:c r="R1285" s="6">
        <x:v>30.438</x:v>
      </x:c>
      <x:c r="S1285" s="8">
        <x:v>36780.9770329971</x:v>
      </x:c>
      <x:c r="T1285" s="12">
        <x:v>51005.9934197879</x:v>
      </x:c>
      <x:c r="U1285" s="12">
        <x:v>7</x:v>
      </x:c>
      <x:c r="V1285" s="12">
        <x:v>2500</x:v>
      </x:c>
      <x:c r="W1285" s="12">
        <x:f>NA()</x:f>
      </x:c>
    </x:row>
    <x:row r="1286">
      <x:c r="A1286">
        <x:v>29260</x:v>
      </x:c>
      <x:c r="B1286" s="1">
        <x:v>44228.5187676736</x:v>
      </x:c>
      <x:c r="C1286" s="6">
        <x:v>64.1997783766667</x:v>
      </x:c>
      <x:c r="D1286" s="14" t="s">
        <x:v>106</x:v>
      </x:c>
      <x:c r="E1286" s="15">
        <x:v>44228.4699734606</x:v>
      </x:c>
      <x:c r="F1286" t="s">
        <x:v>108</x:v>
      </x:c>
      <x:c r="G1286" s="6">
        <x:v>8.23602949212188</x:v>
      </x:c>
      <x:c r="H1286" t="s">
        <x:v>109</x:v>
      </x:c>
      <x:c r="I1286" s="6">
        <x:v>13.3803788224354</x:v>
      </x:c>
      <x:c r="J1286" t="s">
        <x:v>102</x:v>
      </x:c>
      <x:c r="K1286" s="6">
        <x:v>1015</x:v>
      </x:c>
      <x:c r="L1286" t="s">
        <x:v>103</x:v>
      </x:c>
      <x:c r="M1286" t="s">
        <x:v>105</x:v>
      </x:c>
      <x:c r="N1286" s="8">
        <x:v>0</x:v>
      </x:c>
      <x:c r="O1286" s="8">
        <x:v>0</x:v>
      </x:c>
      <x:c r="Q1286">
        <x:v>0</x:v>
      </x:c>
      <x:c r="R1286" s="6">
        <x:v>30.432</x:v>
      </x:c>
      <x:c r="S1286" s="8">
        <x:v>36793.3631062919</x:v>
      </x:c>
      <x:c r="T1286" s="12">
        <x:v>51011.8349903408</x:v>
      </x:c>
      <x:c r="U1286" s="12">
        <x:v>7</x:v>
      </x:c>
      <x:c r="V1286" s="12">
        <x:v>2500</x:v>
      </x:c>
      <x:c r="W1286" s="12">
        <x:f>NA()</x:f>
      </x:c>
    </x:row>
    <x:row r="1287">
      <x:c r="A1287">
        <x:v>29263</x:v>
      </x:c>
      <x:c r="B1287" s="1">
        <x:v>44228.5188023958</x:v>
      </x:c>
      <x:c r="C1287" s="6">
        <x:v>64.249799735</x:v>
      </x:c>
      <x:c r="D1287" s="14" t="s">
        <x:v>106</x:v>
      </x:c>
      <x:c r="E1287" s="15">
        <x:v>44228.4699734606</x:v>
      </x:c>
      <x:c r="F1287" t="s">
        <x:v>108</x:v>
      </x:c>
      <x:c r="G1287" s="6">
        <x:v>8.22657402758299</x:v>
      </x:c>
      <x:c r="H1287" t="s">
        <x:v>109</x:v>
      </x:c>
      <x:c r="I1287" s="6">
        <x:v>13.4290436444367</x:v>
      </x:c>
      <x:c r="J1287" t="s">
        <x:v>102</x:v>
      </x:c>
      <x:c r="K1287" s="6">
        <x:v>1015</x:v>
      </x:c>
      <x:c r="L1287" t="s">
        <x:v>103</x:v>
      </x:c>
      <x:c r="M1287" t="s">
        <x:v>105</x:v>
      </x:c>
      <x:c r="N1287" s="8">
        <x:v>0</x:v>
      </x:c>
      <x:c r="O1287" s="8">
        <x:v>0</x:v>
      </x:c>
      <x:c r="Q1287">
        <x:v>0</x:v>
      </x:c>
      <x:c r="R1287" s="6">
        <x:v>30.424</x:v>
      </x:c>
      <x:c r="S1287" s="8">
        <x:v>36765.0626856253</x:v>
      </x:c>
      <x:c r="T1287" s="12">
        <x:v>51007.1071157797</x:v>
      </x:c>
      <x:c r="U1287" s="12">
        <x:v>7</x:v>
      </x:c>
      <x:c r="V1287" s="12">
        <x:v>2500</x:v>
      </x:c>
      <x:c r="W1287" s="12">
        <x:f>NA()</x:f>
      </x:c>
    </x:row>
    <x:row r="1288">
      <x:c r="A1288">
        <x:v>29266</x:v>
      </x:c>
      <x:c r="B1288" s="1">
        <x:v>44228.518836956</x:v>
      </x:c>
      <x:c r="C1288" s="6">
        <x:v>64.2995777133333</x:v>
      </x:c>
      <x:c r="D1288" s="14" t="s">
        <x:v>106</x:v>
      </x:c>
      <x:c r="E1288" s="15">
        <x:v>44228.4699734606</x:v>
      </x:c>
      <x:c r="F1288" t="s">
        <x:v>108</x:v>
      </x:c>
      <x:c r="G1288" s="6">
        <x:v>8.23057111164538</x:v>
      </x:c>
      <x:c r="H1288" t="s">
        <x:v>109</x:v>
      </x:c>
      <x:c r="I1288" s="6">
        <x:v>13.404711145603</x:v>
      </x:c>
      <x:c r="J1288" t="s">
        <x:v>102</x:v>
      </x:c>
      <x:c r="K1288" s="6">
        <x:v>1015</x:v>
      </x:c>
      <x:c r="L1288" t="s">
        <x:v>103</x:v>
      </x:c>
      <x:c r="M1288" t="s">
        <x:v>105</x:v>
      </x:c>
      <x:c r="N1288" s="8">
        <x:v>0</x:v>
      </x:c>
      <x:c r="O1288" s="8">
        <x:v>0</x:v>
      </x:c>
      <x:c r="Q1288">
        <x:v>0</x:v>
      </x:c>
      <x:c r="R1288" s="6">
        <x:v>30.429</x:v>
      </x:c>
      <x:c r="S1288" s="8">
        <x:v>36794.037185996</x:v>
      </x:c>
      <x:c r="T1288" s="12">
        <x:v>51012.9308978816</x:v>
      </x:c>
      <x:c r="U1288" s="12">
        <x:v>7</x:v>
      </x:c>
      <x:c r="V1288" s="12">
        <x:v>2500</x:v>
      </x:c>
      <x:c r="W1288" s="12">
        <x:f>NA()</x:f>
      </x:c>
    </x:row>
    <x:row r="1289">
      <x:c r="A1289">
        <x:v>29269</x:v>
      </x:c>
      <x:c r="B1289" s="1">
        <x:v>44228.5188716088</x:v>
      </x:c>
      <x:c r="C1289" s="6">
        <x:v>64.349418515</x:v>
      </x:c>
      <x:c r="D1289" s="14" t="s">
        <x:v>106</x:v>
      </x:c>
      <x:c r="E1289" s="15">
        <x:v>44228.4699734606</x:v>
      </x:c>
      <x:c r="F1289" t="s">
        <x:v>108</x:v>
      </x:c>
      <x:c r="G1289" s="6">
        <x:v>8.23212280597448</x:v>
      </x:c>
      <x:c r="H1289" t="s">
        <x:v>109</x:v>
      </x:c>
      <x:c r="I1289" s="6">
        <x:v>13.4229605032597</x:v>
      </x:c>
      <x:c r="J1289" t="s">
        <x:v>102</x:v>
      </x:c>
      <x:c r="K1289" s="6">
        <x:v>1015</x:v>
      </x:c>
      <x:c r="L1289" t="s">
        <x:v>103</x:v>
      </x:c>
      <x:c r="M1289" t="s">
        <x:v>105</x:v>
      </x:c>
      <x:c r="N1289" s="8">
        <x:v>0</x:v>
      </x:c>
      <x:c r="O1289" s="8">
        <x:v>0</x:v>
      </x:c>
      <x:c r="Q1289">
        <x:v>0</x:v>
      </x:c>
      <x:c r="R1289" s="6">
        <x:v>30.419</x:v>
      </x:c>
      <x:c r="S1289" s="8">
        <x:v>36770.4464453915</x:v>
      </x:c>
      <x:c r="T1289" s="12">
        <x:v>51007.7046521416</x:v>
      </x:c>
      <x:c r="U1289" s="12">
        <x:v>7</x:v>
      </x:c>
      <x:c r="V1289" s="12">
        <x:v>2500</x:v>
      </x:c>
      <x:c r="W1289" s="12">
        <x:f>NA()</x:f>
      </x:c>
    </x:row>
    <x:row r="1290">
      <x:c r="A1290">
        <x:v>29272</x:v>
      </x:c>
      <x:c r="B1290" s="1">
        <x:v>44228.518906794</x:v>
      </x:c>
      <x:c r="C1290" s="6">
        <x:v>64.4001445783333</x:v>
      </x:c>
      <x:c r="D1290" s="14" t="s">
        <x:v>106</x:v>
      </x:c>
      <x:c r="E1290" s="15">
        <x:v>44228.4699734606</x:v>
      </x:c>
      <x:c r="F1290" t="s">
        <x:v>108</x:v>
      </x:c>
      <x:c r="G1290" s="6">
        <x:v>8.24889239273339</x:v>
      </x:c>
      <x:c r="H1290" t="s">
        <x:v>109</x:v>
      </x:c>
      <x:c r="I1290" s="6">
        <x:v>13.4229605032597</x:v>
      </x:c>
      <x:c r="J1290" t="s">
        <x:v>102</x:v>
      </x:c>
      <x:c r="K1290" s="6">
        <x:v>1015</x:v>
      </x:c>
      <x:c r="L1290" t="s">
        <x:v>103</x:v>
      </x:c>
      <x:c r="M1290" t="s">
        <x:v>105</x:v>
      </x:c>
      <x:c r="N1290" s="8">
        <x:v>0</x:v>
      </x:c>
      <x:c r="O1290" s="8">
        <x:v>0</x:v>
      </x:c>
      <x:c r="Q1290">
        <x:v>0</x:v>
      </x:c>
      <x:c r="R1290" s="6">
        <x:v>30.396</x:v>
      </x:c>
      <x:c r="S1290" s="8">
        <x:v>36750.2449514917</x:v>
      </x:c>
      <x:c r="T1290" s="12">
        <x:v>51009.116669842</x:v>
      </x:c>
      <x:c r="U1290" s="12">
        <x:v>7</x:v>
      </x:c>
      <x:c r="V1290" s="12">
        <x:v>2500</x:v>
      </x:c>
      <x:c r="W1290" s="12">
        <x:f>NA()</x:f>
      </x:c>
    </x:row>
    <x:row r="1291">
      <x:c r="A1291">
        <x:v>29275</x:v>
      </x:c>
      <x:c r="B1291" s="1">
        <x:v>44228.5189414005</x:v>
      </x:c>
      <x:c r="C1291" s="6">
        <x:v>64.44996741</x:v>
      </x:c>
      <x:c r="D1291" s="14" t="s">
        <x:v>106</x:v>
      </x:c>
      <x:c r="E1291" s="15">
        <x:v>44228.4699734606</x:v>
      </x:c>
      <x:c r="F1291" t="s">
        <x:v>108</x:v>
      </x:c>
      <x:c r="G1291" s="6">
        <x:v>8.24496742238768</x:v>
      </x:c>
      <x:c r="H1291" t="s">
        <x:v>109</x:v>
      </x:c>
      <x:c r="I1291" s="6">
        <x:v>13.4168773730617</x:v>
      </x:c>
      <x:c r="J1291" t="s">
        <x:v>102</x:v>
      </x:c>
      <x:c r="K1291" s="6">
        <x:v>1015</x:v>
      </x:c>
      <x:c r="L1291" t="s">
        <x:v>103</x:v>
      </x:c>
      <x:c r="M1291" t="s">
        <x:v>105</x:v>
      </x:c>
      <x:c r="N1291" s="8">
        <x:v>0</x:v>
      </x:c>
      <x:c r="O1291" s="8">
        <x:v>0</x:v>
      </x:c>
      <x:c r="Q1291">
        <x:v>0</x:v>
      </x:c>
      <x:c r="R1291" s="6">
        <x:v>30.404</x:v>
      </x:c>
      <x:c r="S1291" s="8">
        <x:v>36779.8828617478</x:v>
      </x:c>
      <x:c r="T1291" s="12">
        <x:v>51009.8616754011</x:v>
      </x:c>
      <x:c r="U1291" s="12">
        <x:v>7</x:v>
      </x:c>
      <x:c r="V1291" s="12">
        <x:v>2500</x:v>
      </x:c>
      <x:c r="W1291" s="12">
        <x:f>NA()</x:f>
      </x:c>
    </x:row>
    <x:row r="1292">
      <x:c r="A1292">
        <x:v>29278</x:v>
      </x:c>
      <x:c r="B1292" s="1">
        <x:v>44228.5189758102</x:v>
      </x:c>
      <x:c r="C1292" s="6">
        <x:v>64.4995093333333</x:v>
      </x:c>
      <x:c r="D1292" s="14" t="s">
        <x:v>106</x:v>
      </x:c>
      <x:c r="E1292" s="15">
        <x:v>44228.4699734606</x:v>
      </x:c>
      <x:c r="F1292" t="s">
        <x:v>108</x:v>
      </x:c>
      <x:c r="G1292" s="6">
        <x:v>8.2292104988644</x:v>
      </x:c>
      <x:c r="H1292" t="s">
        <x:v>109</x:v>
      </x:c>
      <x:c r="I1292" s="6">
        <x:v>13.4229605032597</x:v>
      </x:c>
      <x:c r="J1292" t="s">
        <x:v>102</x:v>
      </x:c>
      <x:c r="K1292" s="6">
        <x:v>1015</x:v>
      </x:c>
      <x:c r="L1292" t="s">
        <x:v>103</x:v>
      </x:c>
      <x:c r="M1292" t="s">
        <x:v>105</x:v>
      </x:c>
      <x:c r="N1292" s="8">
        <x:v>0</x:v>
      </x:c>
      <x:c r="O1292" s="8">
        <x:v>0</x:v>
      </x:c>
      <x:c r="Q1292">
        <x:v>0</x:v>
      </x:c>
      <x:c r="R1292" s="6">
        <x:v>30.423</x:v>
      </x:c>
      <x:c r="S1292" s="8">
        <x:v>36771.2641193557</x:v>
      </x:c>
      <x:c r="T1292" s="12">
        <x:v>51009.4921012449</x:v>
      </x:c>
      <x:c r="U1292" s="12">
        <x:v>7</x:v>
      </x:c>
      <x:c r="V1292" s="12">
        <x:v>2500</x:v>
      </x:c>
      <x:c r="W1292" s="12">
        <x:f>NA()</x:f>
      </x:c>
    </x:row>
    <x:row r="1293">
      <x:c r="A1293">
        <x:v>29281</x:v>
      </x:c>
      <x:c r="B1293" s="1">
        <x:v>44228.5190109954</x:v>
      </x:c>
      <x:c r="C1293" s="6">
        <x:v>64.5501956566667</x:v>
      </x:c>
      <x:c r="D1293" s="14" t="s">
        <x:v>106</x:v>
      </x:c>
      <x:c r="E1293" s="15">
        <x:v>44228.4699734606</x:v>
      </x:c>
      <x:c r="F1293" t="s">
        <x:v>108</x:v>
      </x:c>
      <x:c r="G1293" s="6">
        <x:v>8.24013797624866</x:v>
      </x:c>
      <x:c r="H1293" t="s">
        <x:v>109</x:v>
      </x:c>
      <x:c r="I1293" s="6">
        <x:v>13.4229605032597</x:v>
      </x:c>
      <x:c r="J1293" t="s">
        <x:v>102</x:v>
      </x:c>
      <x:c r="K1293" s="6">
        <x:v>1015</x:v>
      </x:c>
      <x:c r="L1293" t="s">
        <x:v>103</x:v>
      </x:c>
      <x:c r="M1293" t="s">
        <x:v>105</x:v>
      </x:c>
      <x:c r="N1293" s="8">
        <x:v>0</x:v>
      </x:c>
      <x:c r="O1293" s="8">
        <x:v>0</x:v>
      </x:c>
      <x:c r="Q1293">
        <x:v>0</x:v>
      </x:c>
      <x:c r="R1293" s="6">
        <x:v>30.408</x:v>
      </x:c>
      <x:c r="S1293" s="8">
        <x:v>36780.5282346517</x:v>
      </x:c>
      <x:c r="T1293" s="12">
        <x:v>51007.2519889563</x:v>
      </x:c>
      <x:c r="U1293" s="12">
        <x:v>7</x:v>
      </x:c>
      <x:c r="V1293" s="12">
        <x:v>2500</x:v>
      </x:c>
      <x:c r="W1293" s="12">
        <x:f>NA()</x:f>
      </x:c>
    </x:row>
    <x:row r="1294">
      <x:c r="A1294">
        <x:v>29284</x:v>
      </x:c>
      <x:c r="B1294" s="1">
        <x:v>44228.5190456366</x:v>
      </x:c>
      <x:c r="C1294" s="6">
        <x:v>64.6000602116667</x:v>
      </x:c>
      <x:c r="D1294" s="14" t="s">
        <x:v>106</x:v>
      </x:c>
      <x:c r="E1294" s="15">
        <x:v>44228.4699734606</x:v>
      </x:c>
      <x:c r="F1294" t="s">
        <x:v>108</x:v>
      </x:c>
      <x:c r="G1294" s="6">
        <x:v>8.2486161291801</x:v>
      </x:c>
      <x:c r="H1294" t="s">
        <x:v>109</x:v>
      </x:c>
      <x:c r="I1294" s="6">
        <x:v>13.4168773730617</x:v>
      </x:c>
      <x:c r="J1294" t="s">
        <x:v>102</x:v>
      </x:c>
      <x:c r="K1294" s="6">
        <x:v>1015</x:v>
      </x:c>
      <x:c r="L1294" t="s">
        <x:v>103</x:v>
      </x:c>
      <x:c r="M1294" t="s">
        <x:v>105</x:v>
      </x:c>
      <x:c r="N1294" s="8">
        <x:v>0</x:v>
      </x:c>
      <x:c r="O1294" s="8">
        <x:v>0</x:v>
      </x:c>
      <x:c r="Q1294">
        <x:v>0</x:v>
      </x:c>
      <x:c r="R1294" s="6">
        <x:v>30.399</x:v>
      </x:c>
      <x:c r="S1294" s="8">
        <x:v>36757.2728297702</x:v>
      </x:c>
      <x:c r="T1294" s="12">
        <x:v>51010.8464341921</x:v>
      </x:c>
      <x:c r="U1294" s="12">
        <x:v>7</x:v>
      </x:c>
      <x:c r="V1294" s="12">
        <x:v>2500</x:v>
      </x:c>
      <x:c r="W1294" s="12">
        <x:f>NA()</x:f>
      </x:c>
    </x:row>
    <x:row r="1295">
      <x:c r="A1295">
        <x:v>29287</x:v>
      </x:c>
      <x:c r="B1295" s="1">
        <x:v>44228.5190802431</x:v>
      </x:c>
      <x:c r="C1295" s="6">
        <x:v>64.6498667683333</x:v>
      </x:c>
      <x:c r="D1295" s="14" t="s">
        <x:v>106</x:v>
      </x:c>
      <x:c r="E1295" s="15">
        <x:v>44228.4699734606</x:v>
      </x:c>
      <x:c r="F1295" t="s">
        <x:v>108</x:v>
      </x:c>
      <x:c r="G1295" s="6">
        <x:v>8.24834013805085</x:v>
      </x:c>
      <x:c r="H1295" t="s">
        <x:v>109</x:v>
      </x:c>
      <x:c r="I1295" s="6">
        <x:v>13.4107942538426</x:v>
      </x:c>
      <x:c r="J1295" t="s">
        <x:v>102</x:v>
      </x:c>
      <x:c r="K1295" s="6">
        <x:v>1015</x:v>
      </x:c>
      <x:c r="L1295" t="s">
        <x:v>103</x:v>
      </x:c>
      <x:c r="M1295" t="s">
        <x:v>105</x:v>
      </x:c>
      <x:c r="N1295" s="8">
        <x:v>0</x:v>
      </x:c>
      <x:c r="O1295" s="8">
        <x:v>0</x:v>
      </x:c>
      <x:c r="Q1295">
        <x:v>0</x:v>
      </x:c>
      <x:c r="R1295" s="6">
        <x:v>30.402</x:v>
      </x:c>
      <x:c r="S1295" s="8">
        <x:v>36765.2762606718</x:v>
      </x:c>
      <x:c r="T1295" s="12">
        <x:v>51009.3068219713</x:v>
      </x:c>
      <x:c r="U1295" s="12">
        <x:v>7</x:v>
      </x:c>
      <x:c r="V1295" s="12">
        <x:v>2500</x:v>
      </x:c>
      <x:c r="W1295" s="12">
        <x:f>NA()</x:f>
      </x:c>
    </x:row>
    <x:row r="1296">
      <x:c r="A1296">
        <x:v>29290</x:v>
      </x:c>
      <x:c r="B1296" s="1">
        <x:v>44228.5191147801</x:v>
      </x:c>
      <x:c r="C1296" s="6">
        <x:v>64.6996447833333</x:v>
      </x:c>
      <x:c r="D1296" s="14" t="s">
        <x:v>106</x:v>
      </x:c>
      <x:c r="E1296" s="15">
        <x:v>44228.4699734606</x:v>
      </x:c>
      <x:c r="F1296" t="s">
        <x:v>108</x:v>
      </x:c>
      <x:c r="G1296" s="6">
        <x:v>8.2374214896139</x:v>
      </x:c>
      <x:c r="H1296" t="s">
        <x:v>109</x:v>
      </x:c>
      <x:c r="I1296" s="6">
        <x:v>13.4594595150156</x:v>
      </x:c>
      <x:c r="J1296" t="s">
        <x:v>102</x:v>
      </x:c>
      <x:c r="K1296" s="6">
        <x:v>1015</x:v>
      </x:c>
      <x:c r="L1296" t="s">
        <x:v>103</x:v>
      </x:c>
      <x:c r="M1296" t="s">
        <x:v>105</x:v>
      </x:c>
      <x:c r="N1296" s="8">
        <x:v>0</x:v>
      </x:c>
      <x:c r="O1296" s="8">
        <x:v>0</x:v>
      </x:c>
      <x:c r="Q1296">
        <x:v>0</x:v>
      </x:c>
      <x:c r="R1296" s="6">
        <x:v>30.396</x:v>
      </x:c>
      <x:c r="S1296" s="8">
        <x:v>36753.0364597854</x:v>
      </x:c>
      <x:c r="T1296" s="12">
        <x:v>51010.8938702982</x:v>
      </x:c>
      <x:c r="U1296" s="12">
        <x:v>7</x:v>
      </x:c>
      <x:c r="V1296" s="12">
        <x:v>2500</x:v>
      </x:c>
      <x:c r="W1296" s="12">
        <x:f>NA()</x:f>
      </x:c>
    </x:row>
    <x:row r="1297">
      <x:c r="A1297">
        <x:v>29293</x:v>
      </x:c>
      <x:c r="B1297" s="1">
        <x:v>44228.5191494213</x:v>
      </x:c>
      <x:c r="C1297" s="6">
        <x:v>64.7494961183333</x:v>
      </x:c>
      <x:c r="D1297" s="14" t="s">
        <x:v>106</x:v>
      </x:c>
      <x:c r="E1297" s="15">
        <x:v>44228.4699734606</x:v>
      </x:c>
      <x:c r="F1297" t="s">
        <x:v>108</x:v>
      </x:c>
      <x:c r="G1297" s="6">
        <x:v>8.24006102535751</x:v>
      </x:c>
      <x:c r="H1297" t="s">
        <x:v>109</x:v>
      </x:c>
      <x:c r="I1297" s="6">
        <x:v>13.4533763189406</x:v>
      </x:c>
      <x:c r="J1297" t="s">
        <x:v>102</x:v>
      </x:c>
      <x:c r="K1297" s="6">
        <x:v>1015</x:v>
      </x:c>
      <x:c r="L1297" t="s">
        <x:v>103</x:v>
      </x:c>
      <x:c r="M1297" t="s">
        <x:v>105</x:v>
      </x:c>
      <x:c r="N1297" s="8">
        <x:v>0</x:v>
      </x:c>
      <x:c r="O1297" s="8">
        <x:v>0</x:v>
      </x:c>
      <x:c r="Q1297">
        <x:v>0</x:v>
      </x:c>
      <x:c r="R1297" s="6">
        <x:v>30.395</x:v>
      </x:c>
      <x:c r="S1297" s="8">
        <x:v>36764.2254656812</x:v>
      </x:c>
      <x:c r="T1297" s="12">
        <x:v>51009.8338559874</x:v>
      </x:c>
      <x:c r="U1297" s="12">
        <x:v>7</x:v>
      </x:c>
      <x:c r="V1297" s="12">
        <x:v>2500</x:v>
      </x:c>
      <x:c r="W1297" s="12">
        <x:f>NA()</x:f>
      </x:c>
    </x:row>
    <x:row r="1298">
      <x:c r="A1298">
        <x:v>29296</x:v>
      </x:c>
      <x:c r="B1298" s="1">
        <x:v>44228.5191840625</x:v>
      </x:c>
      <x:c r="C1298" s="6">
        <x:v>64.7993692266667</x:v>
      </x:c>
      <x:c r="D1298" s="14" t="s">
        <x:v>106</x:v>
      </x:c>
      <x:c r="E1298" s="15">
        <x:v>44228.4699734606</x:v>
      </x:c>
      <x:c r="F1298" t="s">
        <x:v>108</x:v>
      </x:c>
      <x:c r="G1298" s="6">
        <x:v>8.22885536921183</x:v>
      </x:c>
      <x:c r="H1298" t="s">
        <x:v>109</x:v>
      </x:c>
      <x:c r="I1298" s="6">
        <x:v>13.4472931338455</x:v>
      </x:c>
      <x:c r="J1298" t="s">
        <x:v>102</x:v>
      </x:c>
      <x:c r="K1298" s="6">
        <x:v>1015</x:v>
      </x:c>
      <x:c r="L1298" t="s">
        <x:v>103</x:v>
      </x:c>
      <x:c r="M1298" t="s">
        <x:v>105</x:v>
      </x:c>
      <x:c r="N1298" s="8">
        <x:v>0</x:v>
      </x:c>
      <x:c r="O1298" s="8">
        <x:v>0</x:v>
      </x:c>
      <x:c r="Q1298">
        <x:v>0</x:v>
      </x:c>
      <x:c r="R1298" s="6">
        <x:v>30.413</x:v>
      </x:c>
      <x:c r="S1298" s="8">
        <x:v>36787.1956223655</x:v>
      </x:c>
      <x:c r="T1298" s="12">
        <x:v>51013.8430013564</x:v>
      </x:c>
      <x:c r="U1298" s="12">
        <x:v>7</x:v>
      </x:c>
      <x:c r="V1298" s="12">
        <x:v>2500</x:v>
      </x:c>
      <x:c r="W1298" s="12">
        <x:f>NA()</x:f>
      </x:c>
    </x:row>
    <x:row r="1299">
      <x:c r="A1299">
        <x:v>29299</x:v>
      </x:c>
      <x:c r="B1299" s="1">
        <x:v>44228.5192192477</x:v>
      </x:c>
      <x:c r="C1299" s="6">
        <x:v>64.8500428316667</x:v>
      </x:c>
      <x:c r="D1299" s="14" t="s">
        <x:v>106</x:v>
      </x:c>
      <x:c r="E1299" s="15">
        <x:v>44228.4699734606</x:v>
      </x:c>
      <x:c r="F1299" t="s">
        <x:v>108</x:v>
      </x:c>
      <x:c r="G1299" s="6">
        <x:v>8.23777364740885</x:v>
      </x:c>
      <x:c r="H1299" t="s">
        <x:v>109</x:v>
      </x:c>
      <x:c r="I1299" s="6">
        <x:v>13.4351267965935</x:v>
      </x:c>
      <x:c r="J1299" t="s">
        <x:v>102</x:v>
      </x:c>
      <x:c r="K1299" s="6">
        <x:v>1015</x:v>
      </x:c>
      <x:c r="L1299" t="s">
        <x:v>103</x:v>
      </x:c>
      <x:c r="M1299" t="s">
        <x:v>105</x:v>
      </x:c>
      <x:c r="N1299" s="8">
        <x:v>0</x:v>
      </x:c>
      <x:c r="O1299" s="8">
        <x:v>0</x:v>
      </x:c>
      <x:c r="Q1299">
        <x:v>0</x:v>
      </x:c>
      <x:c r="R1299" s="6">
        <x:v>30.406</x:v>
      </x:c>
      <x:c r="S1299" s="8">
        <x:v>36761.591885437</x:v>
      </x:c>
      <x:c r="T1299" s="12">
        <x:v>51008.1018820884</x:v>
      </x:c>
      <x:c r="U1299" s="12">
        <x:v>7</x:v>
      </x:c>
      <x:c r="V1299" s="12">
        <x:v>2500</x:v>
      </x:c>
      <x:c r="W1299" s="12">
        <x:f>NA()</x:f>
      </x:c>
    </x:row>
    <x:row r="1300">
      <x:c r="A1300">
        <x:v>29302</x:v>
      </x:c>
      <x:c r="B1300" s="1">
        <x:v>44228.5192539005</x:v>
      </x:c>
      <x:c r="C1300" s="6">
        <x:v>64.8999528216667</x:v>
      </x:c>
      <x:c r="D1300" s="14" t="s">
        <x:v>106</x:v>
      </x:c>
      <x:c r="E1300" s="15">
        <x:v>44228.4699734606</x:v>
      </x:c>
      <x:c r="F1300" t="s">
        <x:v>108</x:v>
      </x:c>
      <x:c r="G1300" s="6">
        <x:v>8.26085971096624</x:v>
      </x:c>
      <x:c r="H1300" t="s">
        <x:v>109</x:v>
      </x:c>
      <x:c r="I1300" s="6">
        <x:v>13.4290436444367</x:v>
      </x:c>
      <x:c r="J1300" t="s">
        <x:v>102</x:v>
      </x:c>
      <x:c r="K1300" s="6">
        <x:v>1015</x:v>
      </x:c>
      <x:c r="L1300" t="s">
        <x:v>103</x:v>
      </x:c>
      <x:c r="M1300" t="s">
        <x:v>105</x:v>
      </x:c>
      <x:c r="N1300" s="8">
        <x:v>0</x:v>
      </x:c>
      <x:c r="O1300" s="8">
        <x:v>0</x:v>
      </x:c>
      <x:c r="Q1300">
        <x:v>0</x:v>
      </x:c>
      <x:c r="R1300" s="6">
        <x:v>30.377</x:v>
      </x:c>
      <x:c r="S1300" s="8">
        <x:v>36731.0197742217</x:v>
      </x:c>
      <x:c r="T1300" s="12">
        <x:v>51009.3096682946</x:v>
      </x:c>
      <x:c r="U1300" s="12">
        <x:v>7</x:v>
      </x:c>
      <x:c r="V1300" s="12">
        <x:v>2500</x:v>
      </x:c>
      <x:c r="W1300" s="12">
        <x:f>NA()</x:f>
      </x:c>
    </x:row>
    <x:row r="1301">
      <x:c r="A1301">
        <x:v>29305</x:v>
      </x:c>
      <x:c r="B1301" s="1">
        <x:v>44228.5192885764</x:v>
      </x:c>
      <x:c r="C1301" s="6">
        <x:v>64.9498697566667</x:v>
      </x:c>
      <x:c r="D1301" s="14" t="s">
        <x:v>106</x:v>
      </x:c>
      <x:c r="E1301" s="15">
        <x:v>44228.4699734606</x:v>
      </x:c>
      <x:c r="F1301" t="s">
        <x:v>108</x:v>
      </x:c>
      <x:c r="G1301" s="6">
        <x:v>8.2519137137297</x:v>
      </x:c>
      <x:c r="H1301" t="s">
        <x:v>109</x:v>
      </x:c>
      <x:c r="I1301" s="6">
        <x:v>13.4412099597298</x:v>
      </x:c>
      <x:c r="J1301" t="s">
        <x:v>102</x:v>
      </x:c>
      <x:c r="K1301" s="6">
        <x:v>1015</x:v>
      </x:c>
      <x:c r="L1301" t="s">
        <x:v>103</x:v>
      </x:c>
      <x:c r="M1301" t="s">
        <x:v>105</x:v>
      </x:c>
      <x:c r="N1301" s="8">
        <x:v>0</x:v>
      </x:c>
      <x:c r="O1301" s="8">
        <x:v>0</x:v>
      </x:c>
      <x:c r="Q1301">
        <x:v>0</x:v>
      </x:c>
      <x:c r="R1301" s="6">
        <x:v>30.384</x:v>
      </x:c>
      <x:c r="S1301" s="8">
        <x:v>36715.016750616</x:v>
      </x:c>
      <x:c r="T1301" s="12">
        <x:v>51012.4680874886</x:v>
      </x:c>
      <x:c r="U1301" s="12">
        <x:v>7</x:v>
      </x:c>
      <x:c r="V1301" s="12">
        <x:v>2500</x:v>
      </x:c>
      <x:c r="W1301" s="12">
        <x:f>NA()</x:f>
      </x:c>
    </x:row>
    <x:row r="1302">
      <x:c r="A1302">
        <x:v>29308</x:v>
      </x:c>
      <x:c r="B1302" s="1">
        <x:v>44228.5193231481</x:v>
      </x:c>
      <x:c r="C1302" s="6">
        <x:v>64.9996980216667</x:v>
      </x:c>
      <x:c r="D1302" s="14" t="s">
        <x:v>106</x:v>
      </x:c>
      <x:c r="E1302" s="15">
        <x:v>44228.4699734606</x:v>
      </x:c>
      <x:c r="F1302" t="s">
        <x:v>108</x:v>
      </x:c>
      <x:c r="G1302" s="6">
        <x:v>8.24224906552617</x:v>
      </x:c>
      <x:c r="H1302" t="s">
        <x:v>109</x:v>
      </x:c>
      <x:c r="I1302" s="6">
        <x:v>13.4533763189406</x:v>
      </x:c>
      <x:c r="J1302" t="s">
        <x:v>102</x:v>
      </x:c>
      <x:c r="K1302" s="6">
        <x:v>1015</x:v>
      </x:c>
      <x:c r="L1302" t="s">
        <x:v>103</x:v>
      </x:c>
      <x:c r="M1302" t="s">
        <x:v>105</x:v>
      </x:c>
      <x:c r="N1302" s="8">
        <x:v>0</x:v>
      </x:c>
      <x:c r="O1302" s="8">
        <x:v>0</x:v>
      </x:c>
      <x:c r="Q1302">
        <x:v>0</x:v>
      </x:c>
      <x:c r="R1302" s="6">
        <x:v>30.392</x:v>
      </x:c>
      <x:c r="S1302" s="8">
        <x:v>36757.7140808468</x:v>
      </x:c>
      <x:c r="T1302" s="12">
        <x:v>51009.4989255456</x:v>
      </x:c>
      <x:c r="U1302" s="12">
        <x:v>7</x:v>
      </x:c>
      <x:c r="V1302" s="12">
        <x:v>2500</x:v>
      </x:c>
      <x:c r="W1302" s="12">
        <x:f>NA()</x:f>
      </x:c>
    </x:row>
    <x:row r="1303">
      <x:c r="A1303">
        <x:v>29311</x:v>
      </x:c>
      <x:c r="B1303" s="1">
        <x:v>44228.5193579514</x:v>
      </x:c>
      <x:c r="C1303" s="6">
        <x:v>65.0497525483333</x:v>
      </x:c>
      <x:c r="D1303" s="14" t="s">
        <x:v>106</x:v>
      </x:c>
      <x:c r="E1303" s="15">
        <x:v>44228.4699734606</x:v>
      </x:c>
      <x:c r="F1303" t="s">
        <x:v>108</x:v>
      </x:c>
      <x:c r="G1303" s="6">
        <x:v>8.24061534775755</x:v>
      </x:c>
      <x:c r="H1303" t="s">
        <x:v>109</x:v>
      </x:c>
      <x:c r="I1303" s="6">
        <x:v>13.4655427220696</x:v>
      </x:c>
      <x:c r="J1303" t="s">
        <x:v>102</x:v>
      </x:c>
      <x:c r="K1303" s="6">
        <x:v>1015</x:v>
      </x:c>
      <x:c r="L1303" t="s">
        <x:v>103</x:v>
      </x:c>
      <x:c r="M1303" t="s">
        <x:v>105</x:v>
      </x:c>
      <x:c r="N1303" s="8">
        <x:v>0</x:v>
      </x:c>
      <x:c r="O1303" s="8">
        <x:v>0</x:v>
      </x:c>
      <x:c r="Q1303">
        <x:v>0</x:v>
      </x:c>
      <x:c r="R1303" s="6">
        <x:v>30.389</x:v>
      </x:c>
      <x:c r="S1303" s="8">
        <x:v>36726.319970415</x:v>
      </x:c>
      <x:c r="T1303" s="12">
        <x:v>51006.1374771226</x:v>
      </x:c>
      <x:c r="U1303" s="12">
        <x:v>7</x:v>
      </x:c>
      <x:c r="V1303" s="12">
        <x:v>2500</x:v>
      </x:c>
      <x:c r="W1303" s="12">
        <x:f>NA()</x:f>
      </x:c>
    </x:row>
    <x:row r="1304">
      <x:c r="A1304">
        <x:v>29314</x:v>
      </x:c>
      <x:c r="B1304" s="1">
        <x:v>44228.5193925116</x:v>
      </x:c>
      <x:c r="C1304" s="6">
        <x:v>65.099546665</x:v>
      </x:c>
      <x:c r="D1304" s="14" t="s">
        <x:v>106</x:v>
      </x:c>
      <x:c r="E1304" s="15">
        <x:v>44228.4699734606</x:v>
      </x:c>
      <x:c r="F1304" t="s">
        <x:v>108</x:v>
      </x:c>
      <x:c r="G1304" s="6">
        <x:v>8.24343107861859</x:v>
      </x:c>
      <x:c r="H1304" t="s">
        <x:v>109</x:v>
      </x:c>
      <x:c r="I1304" s="6">
        <x:v>13.4472931338455</x:v>
      </x:c>
      <x:c r="J1304" t="s">
        <x:v>102</x:v>
      </x:c>
      <x:c r="K1304" s="6">
        <x:v>1015</x:v>
      </x:c>
      <x:c r="L1304" t="s">
        <x:v>103</x:v>
      </x:c>
      <x:c r="M1304" t="s">
        <x:v>105</x:v>
      </x:c>
      <x:c r="N1304" s="8">
        <x:v>0</x:v>
      </x:c>
      <x:c r="O1304" s="8">
        <x:v>0</x:v>
      </x:c>
      <x:c r="Q1304">
        <x:v>0</x:v>
      </x:c>
      <x:c r="R1304" s="6">
        <x:v>30.393</x:v>
      </x:c>
      <x:c r="S1304" s="8">
        <x:v>36800.5104913431</x:v>
      </x:c>
      <x:c r="T1304" s="12">
        <x:v>51006.879303965</x:v>
      </x:c>
      <x:c r="U1304" s="12">
        <x:v>7</x:v>
      </x:c>
      <x:c r="V1304" s="12">
        <x:v>2500</x:v>
      </x:c>
      <x:c r="W1304" s="12">
        <x:f>NA()</x:f>
      </x:c>
    </x:row>
    <x:row r="1305">
      <x:c r="A1305">
        <x:v>29317</x:v>
      </x:c>
      <x:c r="B1305" s="1">
        <x:v>44228.5194272801</x:v>
      </x:c>
      <x:c r="C1305" s="6">
        <x:v>65.1496051566667</x:v>
      </x:c>
      <x:c r="D1305" s="14" t="s">
        <x:v>106</x:v>
      </x:c>
      <x:c r="E1305" s="15">
        <x:v>44228.4699734606</x:v>
      </x:c>
      <x:c r="F1305" t="s">
        <x:v>108</x:v>
      </x:c>
      <x:c r="G1305" s="6">
        <x:v>8.25045303998402</x:v>
      </x:c>
      <x:c r="H1305" t="s">
        <x:v>109</x:v>
      </x:c>
      <x:c r="I1305" s="6">
        <x:v>13.4412099597298</x:v>
      </x:c>
      <x:c r="J1305" t="s">
        <x:v>102</x:v>
      </x:c>
      <x:c r="K1305" s="6">
        <x:v>1015</x:v>
      </x:c>
      <x:c r="L1305" t="s">
        <x:v>103</x:v>
      </x:c>
      <x:c r="M1305" t="s">
        <x:v>105</x:v>
      </x:c>
      <x:c r="N1305" s="8">
        <x:v>0</x:v>
      </x:c>
      <x:c r="O1305" s="8">
        <x:v>0</x:v>
      </x:c>
      <x:c r="Q1305">
        <x:v>0</x:v>
      </x:c>
      <x:c r="R1305" s="6">
        <x:v>30.386</x:v>
      </x:c>
      <x:c r="S1305" s="8">
        <x:v>36759.0286494879</x:v>
      </x:c>
      <x:c r="T1305" s="12">
        <x:v>51011.6400407469</x:v>
      </x:c>
      <x:c r="U1305" s="12">
        <x:v>7</x:v>
      </x:c>
      <x:c r="V1305" s="12">
        <x:v>2500</x:v>
      </x:c>
      <x:c r="W1305" s="12">
        <x:f>NA()</x:f>
      </x:c>
    </x:row>
    <x:row r="1306">
      <x:c r="A1306">
        <x:v>29320</x:v>
      </x:c>
      <x:c r="B1306" s="1">
        <x:v>44228.5194618403</x:v>
      </x:c>
      <x:c r="C1306" s="6">
        <x:v>65.1993971933333</x:v>
      </x:c>
      <x:c r="D1306" s="14" t="s">
        <x:v>106</x:v>
      </x:c>
      <x:c r="E1306" s="15">
        <x:v>44228.4699734606</x:v>
      </x:c>
      <x:c r="F1306" t="s">
        <x:v>108</x:v>
      </x:c>
      <x:c r="G1306" s="6">
        <x:v>8.23387979004046</x:v>
      </x:c>
      <x:c r="H1306" t="s">
        <x:v>109</x:v>
      </x:c>
      <x:c r="I1306" s="6">
        <x:v>13.477709169118</x:v>
      </x:c>
      <x:c r="J1306" t="s">
        <x:v>102</x:v>
      </x:c>
      <x:c r="K1306" s="6">
        <x:v>1015</x:v>
      </x:c>
      <x:c r="L1306" t="s">
        <x:v>103</x:v>
      </x:c>
      <x:c r="M1306" t="s">
        <x:v>105</x:v>
      </x:c>
      <x:c r="N1306" s="8">
        <x:v>0</x:v>
      </x:c>
      <x:c r="O1306" s="8">
        <x:v>0</x:v>
      </x:c>
      <x:c r="Q1306">
        <x:v>0</x:v>
      </x:c>
      <x:c r="R1306" s="6">
        <x:v>30.393</x:v>
      </x:c>
      <x:c r="S1306" s="8">
        <x:v>36761.0477274132</x:v>
      </x:c>
      <x:c r="T1306" s="12">
        <x:v>51014.263539525</x:v>
      </x:c>
      <x:c r="U1306" s="12">
        <x:v>7</x:v>
      </x:c>
      <x:c r="V1306" s="12">
        <x:v>2500</x:v>
      </x:c>
      <x:c r="W1306" s="12">
        <x:f>NA()</x:f>
      </x:c>
    </x:row>
    <x:row r="1307">
      <x:c r="A1307">
        <x:v>29323</x:v>
      </x:c>
      <x:c r="B1307" s="1">
        <x:v>44228.5194970255</x:v>
      </x:c>
      <x:c r="C1307" s="6">
        <x:v>65.2500436233333</x:v>
      </x:c>
      <x:c r="D1307" s="14" t="s">
        <x:v>106</x:v>
      </x:c>
      <x:c r="E1307" s="15">
        <x:v>44228.4699734606</x:v>
      </x:c>
      <x:c r="F1307" t="s">
        <x:v>108</x:v>
      </x:c>
      <x:c r="G1307" s="6">
        <x:v>8.23898266198205</x:v>
      </x:c>
      <x:c r="H1307" t="s">
        <x:v>109</x:v>
      </x:c>
      <x:c r="I1307" s="6">
        <x:v>13.477709169118</x:v>
      </x:c>
      <x:c r="J1307" t="s">
        <x:v>102</x:v>
      </x:c>
      <x:c r="K1307" s="6">
        <x:v>1015</x:v>
      </x:c>
      <x:c r="L1307" t="s">
        <x:v>103</x:v>
      </x:c>
      <x:c r="M1307" t="s">
        <x:v>105</x:v>
      </x:c>
      <x:c r="N1307" s="8">
        <x:v>0</x:v>
      </x:c>
      <x:c r="O1307" s="8">
        <x:v>0</x:v>
      </x:c>
      <x:c r="Q1307">
        <x:v>0</x:v>
      </x:c>
      <x:c r="R1307" s="6">
        <x:v>30.386</x:v>
      </x:c>
      <x:c r="S1307" s="8">
        <x:v>36725.4095309061</x:v>
      </x:c>
      <x:c r="T1307" s="12">
        <x:v>51015.9262137903</x:v>
      </x:c>
      <x:c r="U1307" s="12">
        <x:v>7</x:v>
      </x:c>
      <x:c r="V1307" s="12">
        <x:v>2500</x:v>
      </x:c>
      <x:c r="W1307" s="12">
        <x:f>NA()</x:f>
      </x:c>
    </x:row>
    <x:row r="1308">
      <x:c r="A1308">
        <x:v>29326</x:v>
      </x:c>
      <x:c r="B1308" s="1">
        <x:v>44228.5195315972</x:v>
      </x:c>
      <x:c r="C1308" s="6">
        <x:v>65.2998525666667</x:v>
      </x:c>
      <x:c r="D1308" s="14" t="s">
        <x:v>106</x:v>
      </x:c>
      <x:c r="E1308" s="15">
        <x:v>44228.4699734606</x:v>
      </x:c>
      <x:c r="F1308" t="s">
        <x:v>108</x:v>
      </x:c>
      <x:c r="G1308" s="6">
        <x:v>8.25146081718962</x:v>
      </x:c>
      <x:c r="H1308" t="s">
        <x:v>109</x:v>
      </x:c>
      <x:c r="I1308" s="6">
        <x:v>13.4472931338455</x:v>
      </x:c>
      <x:c r="J1308" t="s">
        <x:v>102</x:v>
      </x:c>
      <x:c r="K1308" s="6">
        <x:v>1015</x:v>
      </x:c>
      <x:c r="L1308" t="s">
        <x:v>103</x:v>
      </x:c>
      <x:c r="M1308" t="s">
        <x:v>105</x:v>
      </x:c>
      <x:c r="N1308" s="8">
        <x:v>0</x:v>
      </x:c>
      <x:c r="O1308" s="8">
        <x:v>0</x:v>
      </x:c>
      <x:c r="Q1308">
        <x:v>0</x:v>
      </x:c>
      <x:c r="R1308" s="6">
        <x:v>30.382</x:v>
      </x:c>
      <x:c r="S1308" s="8">
        <x:v>36754.2013625337</x:v>
      </x:c>
      <x:c r="T1308" s="12">
        <x:v>51019.5842059733</x:v>
      </x:c>
      <x:c r="U1308" s="12">
        <x:v>7</x:v>
      </x:c>
      <x:c r="V1308" s="12">
        <x:v>2500</x:v>
      </x:c>
      <x:c r="W1308" s="12">
        <x:f>NA()</x:f>
      </x:c>
    </x:row>
    <x:row r="1309">
      <x:c r="A1309">
        <x:v>29329</x:v>
      </x:c>
      <x:c r="B1309" s="1">
        <x:v>44228.5195662384</x:v>
      </x:c>
      <x:c r="C1309" s="6">
        <x:v>65.3497359633333</x:v>
      </x:c>
      <x:c r="D1309" s="14" t="s">
        <x:v>106</x:v>
      </x:c>
      <x:c r="E1309" s="15">
        <x:v>44228.4699734606</x:v>
      </x:c>
      <x:c r="F1309" t="s">
        <x:v>108</x:v>
      </x:c>
      <x:c r="G1309" s="6">
        <x:v>8.23214542428298</x:v>
      </x:c>
      <x:c r="H1309" t="s">
        <x:v>109</x:v>
      </x:c>
      <x:c r="I1309" s="6">
        <x:v>13.4716259401039</x:v>
      </x:c>
      <x:c r="J1309" t="s">
        <x:v>102</x:v>
      </x:c>
      <x:c r="K1309" s="6">
        <x:v>1015</x:v>
      </x:c>
      <x:c r="L1309" t="s">
        <x:v>103</x:v>
      </x:c>
      <x:c r="M1309" t="s">
        <x:v>105</x:v>
      </x:c>
      <x:c r="N1309" s="8">
        <x:v>0</x:v>
      </x:c>
      <x:c r="O1309" s="8">
        <x:v>0</x:v>
      </x:c>
      <x:c r="Q1309">
        <x:v>0</x:v>
      </x:c>
      <x:c r="R1309" s="6">
        <x:v>30.398</x:v>
      </x:c>
      <x:c r="S1309" s="8">
        <x:v>36778.3632152806</x:v>
      </x:c>
      <x:c r="T1309" s="12">
        <x:v>51008.9702526881</x:v>
      </x:c>
      <x:c r="U1309" s="12">
        <x:v>7</x:v>
      </x:c>
      <x:c r="V1309" s="12">
        <x:v>2500</x:v>
      </x:c>
      <x:c r="W1309" s="12">
        <x:f>NA()</x:f>
      </x:c>
    </x:row>
    <x:row r="1310">
      <x:c r="A1310">
        <x:v>29332</x:v>
      </x:c>
      <x:c r="B1310" s="1">
        <x:v>44228.5196008102</x:v>
      </x:c>
      <x:c r="C1310" s="6">
        <x:v>65.3995247983333</x:v>
      </x:c>
      <x:c r="D1310" s="14" t="s">
        <x:v>106</x:v>
      </x:c>
      <x:c r="E1310" s="15">
        <x:v>44228.4699734606</x:v>
      </x:c>
      <x:c r="F1310" t="s">
        <x:v>108</x:v>
      </x:c>
      <x:c r="G1310" s="6">
        <x:v>8.22878067965242</x:v>
      </x:c>
      <x:c r="H1310" t="s">
        <x:v>109</x:v>
      </x:c>
      <x:c r="I1310" s="6">
        <x:v>13.477709169118</x:v>
      </x:c>
      <x:c r="J1310" t="s">
        <x:v>102</x:v>
      </x:c>
      <x:c r="K1310" s="6">
        <x:v>1015</x:v>
      </x:c>
      <x:c r="L1310" t="s">
        <x:v>103</x:v>
      </x:c>
      <x:c r="M1310" t="s">
        <x:v>105</x:v>
      </x:c>
      <x:c r="N1310" s="8">
        <x:v>0</x:v>
      </x:c>
      <x:c r="O1310" s="8">
        <x:v>0</x:v>
      </x:c>
      <x:c r="Q1310">
        <x:v>0</x:v>
      </x:c>
      <x:c r="R1310" s="6">
        <x:v>30.4</x:v>
      </x:c>
      <x:c r="S1310" s="8">
        <x:v>36784.578625086</x:v>
      </x:c>
      <x:c r="T1310" s="12">
        <x:v>51008.5636130464</x:v>
      </x:c>
      <x:c r="U1310" s="12">
        <x:v>7</x:v>
      </x:c>
      <x:c r="V1310" s="12">
        <x:v>2500</x:v>
      </x:c>
      <x:c r="W1310" s="12">
        <x:f>NA()</x:f>
      </x:c>
    </x:row>
    <x:row r="1311">
      <x:c r="A1311">
        <x:v>29335</x:v>
      </x:c>
      <x:c r="B1311" s="1">
        <x:v>44228.5196354514</x:v>
      </x:c>
      <x:c r="C1311" s="6">
        <x:v>65.449374565</x:v>
      </x:c>
      <x:c r="D1311" s="14" t="s">
        <x:v>106</x:v>
      </x:c>
      <x:c r="E1311" s="15">
        <x:v>44228.4699734606</x:v>
      </x:c>
      <x:c r="F1311" t="s">
        <x:v>108</x:v>
      </x:c>
      <x:c r="G1311" s="6">
        <x:v>8.23762929198541</x:v>
      </x:c>
      <x:c r="H1311" t="s">
        <x:v>109</x:v>
      </x:c>
      <x:c r="I1311" s="6">
        <x:v>13.4959589220393</x:v>
      </x:c>
      <x:c r="J1311" t="s">
        <x:v>102</x:v>
      </x:c>
      <x:c r="K1311" s="6">
        <x:v>1015</x:v>
      </x:c>
      <x:c r="L1311" t="s">
        <x:v>103</x:v>
      </x:c>
      <x:c r="M1311" t="s">
        <x:v>105</x:v>
      </x:c>
      <x:c r="N1311" s="8">
        <x:v>0</x:v>
      </x:c>
      <x:c r="O1311" s="8">
        <x:v>0</x:v>
      </x:c>
      <x:c r="Q1311">
        <x:v>0</x:v>
      </x:c>
      <x:c r="R1311" s="6">
        <x:v>30.38</x:v>
      </x:c>
      <x:c r="S1311" s="8">
        <x:v>36780.1745386198</x:v>
      </x:c>
      <x:c r="T1311" s="12">
        <x:v>51013.9382664714</x:v>
      </x:c>
      <x:c r="U1311" s="12">
        <x:v>7</x:v>
      </x:c>
      <x:c r="V1311" s="12">
        <x:v>2500</x:v>
      </x:c>
      <x:c r="W1311" s="12">
        <x:f>NA()</x:f>
      </x:c>
    </x:row>
    <x:row r="1312">
      <x:c r="A1312">
        <x:v>29338</x:v>
      </x:c>
      <x:c r="B1312" s="1">
        <x:v>44228.5196702546</x:v>
      </x:c>
      <x:c r="C1312" s="6">
        <x:v>65.4995160966667</x:v>
      </x:c>
      <x:c r="D1312" s="14" t="s">
        <x:v>106</x:v>
      </x:c>
      <x:c r="E1312" s="15">
        <x:v>44228.4699734606</x:v>
      </x:c>
      <x:c r="F1312" t="s">
        <x:v>108</x:v>
      </x:c>
      <x:c r="G1312" s="6">
        <x:v>8.2471826672763</x:v>
      </x:c>
      <x:c r="H1312" t="s">
        <x:v>109</x:v>
      </x:c>
      <x:c r="I1312" s="6">
        <x:v>13.4655427220696</x:v>
      </x:c>
      <x:c r="J1312" t="s">
        <x:v>102</x:v>
      </x:c>
      <x:c r="K1312" s="6">
        <x:v>1015</x:v>
      </x:c>
      <x:c r="L1312" t="s">
        <x:v>103</x:v>
      </x:c>
      <x:c r="M1312" t="s">
        <x:v>105</x:v>
      </x:c>
      <x:c r="N1312" s="8">
        <x:v>0</x:v>
      </x:c>
      <x:c r="O1312" s="8">
        <x:v>0</x:v>
      </x:c>
      <x:c r="Q1312">
        <x:v>0</x:v>
      </x:c>
      <x:c r="R1312" s="6">
        <x:v>30.38</x:v>
      </x:c>
      <x:c r="S1312" s="8">
        <x:v>36754.7127559178</x:v>
      </x:c>
      <x:c r="T1312" s="12">
        <x:v>51010.3267948723</x:v>
      </x:c>
      <x:c r="U1312" s="12">
        <x:v>7</x:v>
      </x:c>
      <x:c r="V1312" s="12">
        <x:v>2500</x:v>
      </x:c>
      <x:c r="W1312" s="12">
        <x:f>NA()</x:f>
      </x:c>
    </x:row>
    <x:row r="1313">
      <x:c r="A1313">
        <x:v>29341</x:v>
      </x:c>
      <x:c r="B1313" s="1">
        <x:v>44228.5197054398</x:v>
      </x:c>
      <x:c r="C1313" s="6">
        <x:v>65.5501758233333</x:v>
      </x:c>
      <x:c r="D1313" s="14" t="s">
        <x:v>106</x:v>
      </x:c>
      <x:c r="E1313" s="15">
        <x:v>44228.4699734606</x:v>
      </x:c>
      <x:c r="F1313" t="s">
        <x:v>108</x:v>
      </x:c>
      <x:c r="G1313" s="6">
        <x:v>8.23051436311281</x:v>
      </x:c>
      <x:c r="H1313" t="s">
        <x:v>109</x:v>
      </x:c>
      <x:c r="I1313" s="6">
        <x:v>13.4837924091116</x:v>
      </x:c>
      <x:c r="J1313" t="s">
        <x:v>102</x:v>
      </x:c>
      <x:c r="K1313" s="6">
        <x:v>1015</x:v>
      </x:c>
      <x:c r="L1313" t="s">
        <x:v>103</x:v>
      </x:c>
      <x:c r="M1313" t="s">
        <x:v>105</x:v>
      </x:c>
      <x:c r="N1313" s="8">
        <x:v>0</x:v>
      </x:c>
      <x:c r="O1313" s="8">
        <x:v>0</x:v>
      </x:c>
      <x:c r="Q1313">
        <x:v>0</x:v>
      </x:c>
      <x:c r="R1313" s="6">
        <x:v>30.395</x:v>
      </x:c>
      <x:c r="S1313" s="8">
        <x:v>36773.7672442843</x:v>
      </x:c>
      <x:c r="T1313" s="12">
        <x:v>51013.6868270194</x:v>
      </x:c>
      <x:c r="U1313" s="12">
        <x:v>7</x:v>
      </x:c>
      <x:c r="V1313" s="12">
        <x:v>2500</x:v>
      </x:c>
      <x:c r="W1313" s="12">
        <x:f>NA()</x:f>
      </x:c>
    </x:row>
    <x:row r="1314">
      <x:c r="A1314">
        <x:v>29344</x:v>
      </x:c>
      <x:c r="B1314" s="1">
        <x:v>44228.5197400463</x:v>
      </x:c>
      <x:c r="C1314" s="6">
        <x:v>65.6000223783333</x:v>
      </x:c>
      <x:c r="D1314" s="14" t="s">
        <x:v>106</x:v>
      </x:c>
      <x:c r="E1314" s="15">
        <x:v>44228.4699734606</x:v>
      </x:c>
      <x:c r="F1314" t="s">
        <x:v>108</x:v>
      </x:c>
      <x:c r="G1314" s="6">
        <x:v>8.22933505911726</x:v>
      </x:c>
      <x:c r="H1314" t="s">
        <x:v>109</x:v>
      </x:c>
      <x:c r="I1314" s="6">
        <x:v>13.489875660086</x:v>
      </x:c>
      <x:c r="J1314" t="s">
        <x:v>102</x:v>
      </x:c>
      <x:c r="K1314" s="6">
        <x:v>1015</x:v>
      </x:c>
      <x:c r="L1314" t="s">
        <x:v>103</x:v>
      </x:c>
      <x:c r="M1314" t="s">
        <x:v>105</x:v>
      </x:c>
      <x:c r="N1314" s="8">
        <x:v>0</x:v>
      </x:c>
      <x:c r="O1314" s="8">
        <x:v>0</x:v>
      </x:c>
      <x:c r="Q1314">
        <x:v>0</x:v>
      </x:c>
      <x:c r="R1314" s="6">
        <x:v>30.394</x:v>
      </x:c>
      <x:c r="S1314" s="8">
        <x:v>36758.4971886721</x:v>
      </x:c>
      <x:c r="T1314" s="12">
        <x:v>51010.0288461501</x:v>
      </x:c>
      <x:c r="U1314" s="12">
        <x:v>7</x:v>
      </x:c>
      <x:c r="V1314" s="12">
        <x:v>2500</x:v>
      </x:c>
      <x:c r="W1314" s="12">
        <x:f>NA()</x:f>
      </x:c>
    </x:row>
    <x:row r="1315">
      <x:c r="A1315">
        <x:v>29347</x:v>
      </x:c>
      <x:c r="B1315" s="1">
        <x:v>44228.5197746875</x:v>
      </x:c>
      <x:c r="C1315" s="6">
        <x:v>65.64988771</x:v>
      </x:c>
      <x:c r="D1315" s="14" t="s">
        <x:v>106</x:v>
      </x:c>
      <x:c r="E1315" s="15">
        <x:v>44228.4699734606</x:v>
      </x:c>
      <x:c r="F1315" t="s">
        <x:v>108</x:v>
      </x:c>
      <x:c r="G1315" s="6">
        <x:v>8.22468968516337</x:v>
      </x:c>
      <x:c r="H1315" t="s">
        <x:v>109</x:v>
      </x:c>
      <x:c r="I1315" s="6">
        <x:v>13.4837924091116</x:v>
      </x:c>
      <x:c r="J1315" t="s">
        <x:v>102</x:v>
      </x:c>
      <x:c r="K1315" s="6">
        <x:v>1015</x:v>
      </x:c>
      <x:c r="L1315" t="s">
        <x:v>103</x:v>
      </x:c>
      <x:c r="M1315" t="s">
        <x:v>105</x:v>
      </x:c>
      <x:c r="N1315" s="8">
        <x:v>0</x:v>
      </x:c>
      <x:c r="O1315" s="8">
        <x:v>0</x:v>
      </x:c>
      <x:c r="Q1315">
        <x:v>0</x:v>
      </x:c>
      <x:c r="R1315" s="6">
        <x:v>30.403</x:v>
      </x:c>
      <x:c r="S1315" s="8">
        <x:v>36780.030246492</x:v>
      </x:c>
      <x:c r="T1315" s="12">
        <x:v>51013.6727332945</x:v>
      </x:c>
      <x:c r="U1315" s="12">
        <x:v>7</x:v>
      </x:c>
      <x:c r="V1315" s="12">
        <x:v>2500</x:v>
      </x:c>
      <x:c r="W1315" s="12">
        <x:f>NA()</x:f>
      </x:c>
    </x:row>
    <x:row r="1316">
      <x:c r="A1316">
        <x:v>29350</x:v>
      </x:c>
      <x:c r="B1316" s="1">
        <x:v>44228.5198092593</x:v>
      </x:c>
      <x:c r="C1316" s="6">
        <x:v>65.6996938683333</x:v>
      </x:c>
      <x:c r="D1316" s="14" t="s">
        <x:v>106</x:v>
      </x:c>
      <x:c r="E1316" s="15">
        <x:v>44228.4699734606</x:v>
      </x:c>
      <x:c r="F1316" t="s">
        <x:v>108</x:v>
      </x:c>
      <x:c r="G1316" s="6">
        <x:v>8.22441300473904</x:v>
      </x:c>
      <x:c r="H1316" t="s">
        <x:v>109</x:v>
      </x:c>
      <x:c r="I1316" s="6">
        <x:v>13.477709169118</x:v>
      </x:c>
      <x:c r="J1316" t="s">
        <x:v>102</x:v>
      </x:c>
      <x:c r="K1316" s="6">
        <x:v>1015</x:v>
      </x:c>
      <x:c r="L1316" t="s">
        <x:v>103</x:v>
      </x:c>
      <x:c r="M1316" t="s">
        <x:v>105</x:v>
      </x:c>
      <x:c r="N1316" s="8">
        <x:v>0</x:v>
      </x:c>
      <x:c r="O1316" s="8">
        <x:v>0</x:v>
      </x:c>
      <x:c r="Q1316">
        <x:v>0</x:v>
      </x:c>
      <x:c r="R1316" s="6">
        <x:v>30.406</x:v>
      </x:c>
      <x:c r="S1316" s="8">
        <x:v>36810.9204754851</x:v>
      </x:c>
      <x:c r="T1316" s="12">
        <x:v>51013.702280105</x:v>
      </x:c>
      <x:c r="U1316" s="12">
        <x:v>7</x:v>
      </x:c>
      <x:c r="V1316" s="12">
        <x:v>2500</x:v>
      </x:c>
      <x:c r="W1316" s="12">
        <x:f>NA()</x:f>
      </x:c>
    </x:row>
    <x:row r="1317">
      <x:c r="A1317">
        <x:v>29353</x:v>
      </x:c>
      <x:c r="B1317" s="1">
        <x:v>44228.5198439815</x:v>
      </x:c>
      <x:c r="C1317" s="6">
        <x:v>65.74966568</x:v>
      </x:c>
      <x:c r="D1317" s="14" t="s">
        <x:v>106</x:v>
      </x:c>
      <x:c r="E1317" s="15">
        <x:v>44228.4699734606</x:v>
      </x:c>
      <x:c r="F1317" t="s">
        <x:v>108</x:v>
      </x:c>
      <x:c r="G1317" s="6">
        <x:v>8.23214542428298</x:v>
      </x:c>
      <x:c r="H1317" t="s">
        <x:v>109</x:v>
      </x:c>
      <x:c r="I1317" s="6">
        <x:v>13.4716259401039</x:v>
      </x:c>
      <x:c r="J1317" t="s">
        <x:v>102</x:v>
      </x:c>
      <x:c r="K1317" s="6">
        <x:v>1015</x:v>
      </x:c>
      <x:c r="L1317" t="s">
        <x:v>103</x:v>
      </x:c>
      <x:c r="M1317" t="s">
        <x:v>105</x:v>
      </x:c>
      <x:c r="N1317" s="8">
        <x:v>0</x:v>
      </x:c>
      <x:c r="O1317" s="8">
        <x:v>0</x:v>
      </x:c>
      <x:c r="Q1317">
        <x:v>0</x:v>
      </x:c>
      <x:c r="R1317" s="6">
        <x:v>30.398</x:v>
      </x:c>
      <x:c r="S1317" s="8">
        <x:v>36764.3232002542</x:v>
      </x:c>
      <x:c r="T1317" s="12">
        <x:v>51014.7134309788</x:v>
      </x:c>
      <x:c r="U1317" s="12">
        <x:v>7</x:v>
      </x:c>
      <x:c r="V1317" s="12">
        <x:v>2500</x:v>
      </x:c>
      <x:c r="W1317" s="12">
        <x:f>NA()</x:f>
      </x:c>
    </x:row>
    <x:row r="1318">
      <x:c r="A1318">
        <x:v>29356</x:v>
      </x:c>
      <x:c r="B1318" s="1">
        <x:v>44228.5198787037</x:v>
      </x:c>
      <x:c r="C1318" s="6">
        <x:v>65.79966258</x:v>
      </x:c>
      <x:c r="D1318" s="14" t="s">
        <x:v>106</x:v>
      </x:c>
      <x:c r="E1318" s="15">
        <x:v>44228.4699734606</x:v>
      </x:c>
      <x:c r="F1318" t="s">
        <x:v>108</x:v>
      </x:c>
      <x:c r="G1318" s="6">
        <x:v>8.21198043797619</x:v>
      </x:c>
      <x:c r="H1318" t="s">
        <x:v>109</x:v>
      </x:c>
      <x:c r="I1318" s="6">
        <x:v>13.5081254788875</x:v>
      </x:c>
      <x:c r="J1318" t="s">
        <x:v>102</x:v>
      </x:c>
      <x:c r="K1318" s="6">
        <x:v>1015</x:v>
      </x:c>
      <x:c r="L1318" t="s">
        <x:v>103</x:v>
      </x:c>
      <x:c r="M1318" t="s">
        <x:v>105</x:v>
      </x:c>
      <x:c r="N1318" s="8">
        <x:v>0</x:v>
      </x:c>
      <x:c r="O1318" s="8">
        <x:v>0</x:v>
      </x:c>
      <x:c r="Q1318">
        <x:v>0</x:v>
      </x:c>
      <x:c r="R1318" s="6">
        <x:v>30.41</x:v>
      </x:c>
      <x:c r="S1318" s="8">
        <x:v>36810.0977233115</x:v>
      </x:c>
      <x:c r="T1318" s="12">
        <x:v>51014.1903222482</x:v>
      </x:c>
      <x:c r="U1318" s="12">
        <x:v>7</x:v>
      </x:c>
      <x:c r="V1318" s="12">
        <x:v>2500</x:v>
      </x:c>
      <x:c r="W1318" s="12">
        <x:f>NA()</x:f>
      </x:c>
    </x:row>
    <x:row r="1319">
      <x:c r="A1319">
        <x:v>29359</x:v>
      </x:c>
      <x:c r="B1319" s="1">
        <x:v>44228.5199132755</x:v>
      </x:c>
      <x:c r="C1319" s="6">
        <x:v>65.8494364083333</x:v>
      </x:c>
      <x:c r="D1319" s="14" t="s">
        <x:v>106</x:v>
      </x:c>
      <x:c r="E1319" s="15">
        <x:v>44228.4699734606</x:v>
      </x:c>
      <x:c r="F1319" t="s">
        <x:v>108</x:v>
      </x:c>
      <x:c r="G1319" s="6">
        <x:v>8.24117075949768</x:v>
      </x:c>
      <x:c r="H1319" t="s">
        <x:v>109</x:v>
      </x:c>
      <x:c r="I1319" s="6">
        <x:v>13.477709169118</x:v>
      </x:c>
      <x:c r="J1319" t="s">
        <x:v>102</x:v>
      </x:c>
      <x:c r="K1319" s="6">
        <x:v>1015</x:v>
      </x:c>
      <x:c r="L1319" t="s">
        <x:v>103</x:v>
      </x:c>
      <x:c r="M1319" t="s">
        <x:v>105</x:v>
      </x:c>
      <x:c r="N1319" s="8">
        <x:v>0</x:v>
      </x:c>
      <x:c r="O1319" s="8">
        <x:v>0</x:v>
      </x:c>
      <x:c r="Q1319">
        <x:v>0</x:v>
      </x:c>
      <x:c r="R1319" s="6">
        <x:v>30.383</x:v>
      </x:c>
      <x:c r="S1319" s="8">
        <x:v>36762.1203073037</x:v>
      </x:c>
      <x:c r="T1319" s="12">
        <x:v>51016.7033505238</x:v>
      </x:c>
      <x:c r="U1319" s="12">
        <x:v>7</x:v>
      </x:c>
      <x:c r="V1319" s="12">
        <x:v>2500</x:v>
      </x:c>
      <x:c r="W1319" s="12">
        <x:f>NA()</x:f>
      </x:c>
    </x:row>
    <x:row r="1320">
      <x:c r="A1320">
        <x:v>29362</x:v>
      </x:c>
      <x:c r="B1320" s="1">
        <x:v>44228.5199483796</x:v>
      </x:c>
      <x:c r="C1320" s="6">
        <x:v>65.90000318</x:v>
      </x:c>
      <x:c r="D1320" s="14" t="s">
        <x:v>106</x:v>
      </x:c>
      <x:c r="E1320" s="15">
        <x:v>44228.4699734606</x:v>
      </x:c>
      <x:c r="F1320" t="s">
        <x:v>108</x:v>
      </x:c>
      <x:c r="G1320" s="6">
        <x:v>8.23443504232493</x:v>
      </x:c>
      <x:c r="H1320" t="s">
        <x:v>109</x:v>
      </x:c>
      <x:c r="I1320" s="6">
        <x:v>13.489875660086</x:v>
      </x:c>
      <x:c r="J1320" t="s">
        <x:v>102</x:v>
      </x:c>
      <x:c r="K1320" s="6">
        <x:v>1015</x:v>
      </x:c>
      <x:c r="L1320" t="s">
        <x:v>103</x:v>
      </x:c>
      <x:c r="M1320" t="s">
        <x:v>105</x:v>
      </x:c>
      <x:c r="N1320" s="8">
        <x:v>0</x:v>
      </x:c>
      <x:c r="O1320" s="8">
        <x:v>0</x:v>
      </x:c>
      <x:c r="Q1320">
        <x:v>0</x:v>
      </x:c>
      <x:c r="R1320" s="6">
        <x:v>30.387</x:v>
      </x:c>
      <x:c r="S1320" s="8">
        <x:v>36779.1505229078</x:v>
      </x:c>
      <x:c r="T1320" s="12">
        <x:v>51015.5620088227</x:v>
      </x:c>
      <x:c r="U1320" s="12">
        <x:v>7</x:v>
      </x:c>
      <x:c r="V1320" s="12">
        <x:v>2500</x:v>
      </x:c>
      <x:c r="W1320" s="12">
        <x:f>NA()</x:f>
      </x:c>
    </x:row>
    <x:row r="1321">
      <x:c r="A1321">
        <x:v>29365</x:v>
      </x:c>
      <x:c r="B1321" s="1">
        <x:v>44228.5199830208</x:v>
      </x:c>
      <x:c r="C1321" s="6">
        <x:v>65.9498696416667</x:v>
      </x:c>
      <x:c r="D1321" s="14" t="s">
        <x:v>106</x:v>
      </x:c>
      <x:c r="E1321" s="15">
        <x:v>44228.4699734606</x:v>
      </x:c>
      <x:c r="F1321" t="s">
        <x:v>108</x:v>
      </x:c>
      <x:c r="G1321" s="6">
        <x:v>8.21627557386343</x:v>
      </x:c>
      <x:c r="H1321" t="s">
        <x:v>109</x:v>
      </x:c>
      <x:c r="I1321" s="6">
        <x:v>13.5385420631596</x:v>
      </x:c>
      <x:c r="J1321" t="s">
        <x:v>102</x:v>
      </x:c>
      <x:c r="K1321" s="6">
        <x:v>1015</x:v>
      </x:c>
      <x:c r="L1321" t="s">
        <x:v>103</x:v>
      </x:c>
      <x:c r="M1321" t="s">
        <x:v>105</x:v>
      </x:c>
      <x:c r="N1321" s="8">
        <x:v>0</x:v>
      </x:c>
      <x:c r="O1321" s="8">
        <x:v>0</x:v>
      </x:c>
      <x:c r="Q1321">
        <x:v>0</x:v>
      </x:c>
      <x:c r="R1321" s="6">
        <x:v>30.391</x:v>
      </x:c>
      <x:c r="S1321" s="8">
        <x:v>36774.8138414509</x:v>
      </x:c>
      <x:c r="T1321" s="12">
        <x:v>51019.5321094151</x:v>
      </x:c>
      <x:c r="U1321" s="12">
        <x:v>7</x:v>
      </x:c>
      <x:c r="V1321" s="12">
        <x:v>2500</x:v>
      </x:c>
      <x:c r="W1321" s="12">
        <x:f>NA()</x:f>
      </x:c>
    </x:row>
    <x:row r="1322">
      <x:c r="A1322">
        <x:v>29368</x:v>
      </x:c>
      <x:c r="B1322" s="1">
        <x:v>44228.5200175579</x:v>
      </x:c>
      <x:c r="C1322" s="6">
        <x:v>65.999605945</x:v>
      </x:c>
      <x:c r="D1322" s="14" t="s">
        <x:v>106</x:v>
      </x:c>
      <x:c r="E1322" s="15">
        <x:v>44228.4699734606</x:v>
      </x:c>
      <x:c r="F1322" t="s">
        <x:v>108</x:v>
      </x:c>
      <x:c r="G1322" s="6">
        <x:v>8.2247284247174</x:v>
      </x:c>
      <x:c r="H1322" t="s">
        <x:v>109</x:v>
      </x:c>
      <x:c r="I1322" s="6">
        <x:v>13.5324587243445</x:v>
      </x:c>
      <x:c r="J1322" t="s">
        <x:v>102</x:v>
      </x:c>
      <x:c r="K1322" s="6">
        <x:v>1015</x:v>
      </x:c>
      <x:c r="L1322" t="s">
        <x:v>103</x:v>
      </x:c>
      <x:c r="M1322" t="s">
        <x:v>105</x:v>
      </x:c>
      <x:c r="N1322" s="8">
        <x:v>0</x:v>
      </x:c>
      <x:c r="O1322" s="8">
        <x:v>0</x:v>
      </x:c>
      <x:c r="Q1322">
        <x:v>0</x:v>
      </x:c>
      <x:c r="R1322" s="6">
        <x:v>30.382</x:v>
      </x:c>
      <x:c r="S1322" s="8">
        <x:v>36768.6203735254</x:v>
      </x:c>
      <x:c r="T1322" s="12">
        <x:v>51013.1532607114</x:v>
      </x:c>
      <x:c r="U1322" s="12">
        <x:v>7</x:v>
      </x:c>
      <x:c r="V1322" s="12">
        <x:v>2500</x:v>
      </x:c>
      <x:c r="W1322" s="12">
        <x:f>NA()</x:f>
      </x:c>
    </x:row>
    <x:row r="1323">
      <x:c r="A1323">
        <x:v>29371</x:v>
      </x:c>
      <x:c r="B1323" s="1">
        <x:v>44228.5200521181</x:v>
      </x:c>
      <x:c r="C1323" s="6">
        <x:v>66.0494141666667</x:v>
      </x:c>
      <x:c r="D1323" s="14" t="s">
        <x:v>106</x:v>
      </x:c>
      <x:c r="E1323" s="15">
        <x:v>44228.4699734606</x:v>
      </x:c>
      <x:c r="F1323" t="s">
        <x:v>108</x:v>
      </x:c>
      <x:c r="G1323" s="6">
        <x:v>8.2411046235223</x:v>
      </x:c>
      <x:c r="H1323" t="s">
        <x:v>109</x:v>
      </x:c>
      <x:c r="I1323" s="6">
        <x:v>13.5081254788875</x:v>
      </x:c>
      <x:c r="J1323" t="s">
        <x:v>102</x:v>
      </x:c>
      <x:c r="K1323" s="6">
        <x:v>1015</x:v>
      </x:c>
      <x:c r="L1323" t="s">
        <x:v>103</x:v>
      </x:c>
      <x:c r="M1323" t="s">
        <x:v>105</x:v>
      </x:c>
      <x:c r="N1323" s="8">
        <x:v>0</x:v>
      </x:c>
      <x:c r="O1323" s="8">
        <x:v>0</x:v>
      </x:c>
      <x:c r="Q1323">
        <x:v>0</x:v>
      </x:c>
      <x:c r="R1323" s="6">
        <x:v>30.37</x:v>
      </x:c>
      <x:c r="S1323" s="8">
        <x:v>36742.4246575785</x:v>
      </x:c>
      <x:c r="T1323" s="12">
        <x:v>51010.6354339672</x:v>
      </x:c>
      <x:c r="U1323" s="12">
        <x:v>7</x:v>
      </x:c>
      <x:c r="V1323" s="12">
        <x:v>2500</x:v>
      </x:c>
      <x:c r="W1323" s="12">
        <x:f>NA()</x:f>
      </x:c>
    </x:row>
    <x:row r="1324">
      <x:c r="A1324">
        <x:v>29374</x:v>
      </x:c>
      <x:c r="B1324" s="1">
        <x:v>44228.5200873495</x:v>
      </x:c>
      <x:c r="C1324" s="6">
        <x:v>66.100105445</x:v>
      </x:c>
      <x:c r="D1324" s="14" t="s">
        <x:v>106</x:v>
      </x:c>
      <x:c r="E1324" s="15">
        <x:v>44228.4699734606</x:v>
      </x:c>
      <x:c r="F1324" t="s">
        <x:v>108</x:v>
      </x:c>
      <x:c r="G1324" s="6">
        <x:v>8.2189065043365</x:v>
      </x:c>
      <x:c r="H1324" t="s">
        <x:v>109</x:v>
      </x:c>
      <x:c r="I1324" s="6">
        <x:v>13.5324587243445</x:v>
      </x:c>
      <x:c r="J1324" t="s">
        <x:v>102</x:v>
      </x:c>
      <x:c r="K1324" s="6">
        <x:v>1015</x:v>
      </x:c>
      <x:c r="L1324" t="s">
        <x:v>103</x:v>
      </x:c>
      <x:c r="M1324" t="s">
        <x:v>105</x:v>
      </x:c>
      <x:c r="N1324" s="8">
        <x:v>0</x:v>
      </x:c>
      <x:c r="O1324" s="8">
        <x:v>0</x:v>
      </x:c>
      <x:c r="Q1324">
        <x:v>0</x:v>
      </x:c>
      <x:c r="R1324" s="6">
        <x:v>30.39</x:v>
      </x:c>
      <x:c r="S1324" s="8">
        <x:v>36760.2500092591</x:v>
      </x:c>
      <x:c r="T1324" s="12">
        <x:v>51015.7798003252</x:v>
      </x:c>
      <x:c r="U1324" s="12">
        <x:v>7</x:v>
      </x:c>
      <x:c r="V1324" s="12">
        <x:v>2500</x:v>
      </x:c>
      <x:c r="W1324" s="12">
        <x:f>NA()</x:f>
      </x:c>
    </x:row>
    <x:row r="1325">
      <x:c r="A1325">
        <x:v>29377</x:v>
      </x:c>
      <x:c r="B1325" s="1">
        <x:v>44228.520121956</x:v>
      </x:c>
      <x:c r="C1325" s="6">
        <x:v>66.1499224</x:v>
      </x:c>
      <x:c r="D1325" s="14" t="s">
        <x:v>106</x:v>
      </x:c>
      <x:c r="E1325" s="15">
        <x:v>44228.4699734606</x:v>
      </x:c>
      <x:c r="F1325" t="s">
        <x:v>108</x:v>
      </x:c>
      <x:c r="G1325" s="6">
        <x:v>8.22601478540021</x:v>
      </x:c>
      <x:c r="H1325" t="s">
        <x:v>109</x:v>
      </x:c>
      <x:c r="I1325" s="6">
        <x:v>13.5446254129552</x:v>
      </x:c>
      <x:c r="J1325" t="s">
        <x:v>102</x:v>
      </x:c>
      <x:c r="K1325" s="6">
        <x:v>1015</x:v>
      </x:c>
      <x:c r="L1325" t="s">
        <x:v>103</x:v>
      </x:c>
      <x:c r="M1325" t="s">
        <x:v>105</x:v>
      </x:c>
      <x:c r="N1325" s="8">
        <x:v>0</x:v>
      </x:c>
      <x:c r="O1325" s="8">
        <x:v>0</x:v>
      </x:c>
      <x:c r="Q1325">
        <x:v>0</x:v>
      </x:c>
      <x:c r="R1325" s="6">
        <x:v>30.375</x:v>
      </x:c>
      <x:c r="S1325" s="8">
        <x:v>36778.8432641714</x:v>
      </x:c>
      <x:c r="T1325" s="12">
        <x:v>51011.4837948736</x:v>
      </x:c>
      <x:c r="U1325" s="12">
        <x:v>7</x:v>
      </x:c>
      <x:c r="V1325" s="12">
        <x:v>2500</x:v>
      </x:c>
      <x:c r="W1325" s="12">
        <x:f>NA()</x:f>
      </x:c>
    </x:row>
    <x:row r="1326">
      <x:c r="A1326">
        <x:v>29380</x:v>
      </x:c>
      <x:c r="B1326" s="1">
        <x:v>44228.5201565972</x:v>
      </x:c>
      <x:c r="C1326" s="6">
        <x:v>66.1998269933333</x:v>
      </x:c>
      <x:c r="D1326" s="14" t="s">
        <x:v>106</x:v>
      </x:c>
      <x:c r="E1326" s="15">
        <x:v>44228.4699734606</x:v>
      </x:c>
      <x:c r="F1326" t="s">
        <x:v>108</x:v>
      </x:c>
      <x:c r="G1326" s="6">
        <x:v>8.22937740162655</x:v>
      </x:c>
      <x:c r="H1326" t="s">
        <x:v>109</x:v>
      </x:c>
      <x:c r="I1326" s="6">
        <x:v>13.5385420631596</x:v>
      </x:c>
      <x:c r="J1326" t="s">
        <x:v>102</x:v>
      </x:c>
      <x:c r="K1326" s="6">
        <x:v>1015</x:v>
      </x:c>
      <x:c r="L1326" t="s">
        <x:v>103</x:v>
      </x:c>
      <x:c r="M1326" t="s">
        <x:v>105</x:v>
      </x:c>
      <x:c r="N1326" s="8">
        <x:v>0</x:v>
      </x:c>
      <x:c r="O1326" s="8">
        <x:v>0</x:v>
      </x:c>
      <x:c r="Q1326">
        <x:v>0</x:v>
      </x:c>
      <x:c r="R1326" s="6">
        <x:v>30.373</x:v>
      </x:c>
      <x:c r="S1326" s="8">
        <x:v>36748.4342499494</x:v>
      </x:c>
      <x:c r="T1326" s="12">
        <x:v>51013.7680395511</x:v>
      </x:c>
      <x:c r="U1326" s="12">
        <x:v>7</x:v>
      </x:c>
      <x:c r="V1326" s="12">
        <x:v>2500</x:v>
      </x:c>
      <x:c r="W1326" s="12">
        <x:f>NA()</x:f>
      </x:c>
    </x:row>
    <x:row r="1327">
      <x:c r="A1327">
        <x:v>29383</x:v>
      </x:c>
      <x:c r="B1327" s="1">
        <x:v>44228.5201914352</x:v>
      </x:c>
      <x:c r="C1327" s="6">
        <x:v>66.2500088833333</x:v>
      </x:c>
      <x:c r="D1327" s="14" t="s">
        <x:v>106</x:v>
      </x:c>
      <x:c r="E1327" s="15">
        <x:v>44228.4699734606</x:v>
      </x:c>
      <x:c r="F1327" t="s">
        <x:v>108</x:v>
      </x:c>
      <x:c r="G1327" s="6">
        <x:v>8.24368360580688</x:v>
      </x:c>
      <x:c r="H1327" t="s">
        <x:v>109</x:v>
      </x:c>
      <x:c r="I1327" s="6">
        <x:v>13.5324587243445</x:v>
      </x:c>
      <x:c r="J1327" t="s">
        <x:v>102</x:v>
      </x:c>
      <x:c r="K1327" s="6">
        <x:v>1015</x:v>
      </x:c>
      <x:c r="L1327" t="s">
        <x:v>103</x:v>
      </x:c>
      <x:c r="M1327" t="s">
        <x:v>105</x:v>
      </x:c>
      <x:c r="N1327" s="8">
        <x:v>0</x:v>
      </x:c>
      <x:c r="O1327" s="8">
        <x:v>0</x:v>
      </x:c>
      <x:c r="Q1327">
        <x:v>0</x:v>
      </x:c>
      <x:c r="R1327" s="6">
        <x:v>30.356</x:v>
      </x:c>
      <x:c r="S1327" s="8">
        <x:v>36734.5299169793</x:v>
      </x:c>
      <x:c r="T1327" s="12">
        <x:v>51017.5395662353</x:v>
      </x:c>
      <x:c r="U1327" s="12">
        <x:v>7</x:v>
      </x:c>
      <x:c r="V1327" s="12">
        <x:v>2500</x:v>
      </x:c>
      <x:c r="W1327" s="12">
        <x:f>NA()</x:f>
      </x:c>
    </x:row>
    <x:row r="1328">
      <x:c r="A1328">
        <x:v>29386</x:v>
      </x:c>
      <x:c r="B1328" s="1">
        <x:v>44228.5202260764</x:v>
      </x:c>
      <x:c r="C1328" s="6">
        <x:v>66.2998949</x:v>
      </x:c>
      <x:c r="D1328" s="14" t="s">
        <x:v>106</x:v>
      </x:c>
      <x:c r="E1328" s="15">
        <x:v>44228.4699734606</x:v>
      </x:c>
      <x:c r="F1328" t="s">
        <x:v>108</x:v>
      </x:c>
      <x:c r="G1328" s="6">
        <x:v>8.25346209202501</x:v>
      </x:c>
      <x:c r="H1328" t="s">
        <x:v>109</x:v>
      </x:c>
      <x:c r="I1328" s="6">
        <x:v>13.5385420631596</x:v>
      </x:c>
      <x:c r="J1328" t="s">
        <x:v>102</x:v>
      </x:c>
      <x:c r="K1328" s="6">
        <x:v>1015</x:v>
      </x:c>
      <x:c r="L1328" t="s">
        <x:v>103</x:v>
      </x:c>
      <x:c r="M1328" t="s">
        <x:v>105</x:v>
      </x:c>
      <x:c r="N1328" s="8">
        <x:v>0</x:v>
      </x:c>
      <x:c r="O1328" s="8">
        <x:v>0</x:v>
      </x:c>
      <x:c r="Q1328">
        <x:v>0</x:v>
      </x:c>
      <x:c r="R1328" s="6">
        <x:v>30.34</x:v>
      </x:c>
      <x:c r="S1328" s="8">
        <x:v>36699.8437828634</x:v>
      </x:c>
      <x:c r="T1328" s="12">
        <x:v>51015.2803669924</x:v>
      </x:c>
      <x:c r="U1328" s="12">
        <x:v>7</x:v>
      </x:c>
      <x:c r="V1328" s="12">
        <x:v>2500</x:v>
      </x:c>
      <x:c r="W1328" s="12">
        <x:f>NA()</x:f>
      </x:c>
    </x:row>
    <x:row r="1329">
      <x:c r="A1329">
        <x:v>29389</x:v>
      </x:c>
      <x:c r="B1329" s="1">
        <x:v>44228.5202606134</x:v>
      </x:c>
      <x:c r="C1329" s="6">
        <x:v>66.3496301483333</x:v>
      </x:c>
      <x:c r="D1329" s="14" t="s">
        <x:v>106</x:v>
      </x:c>
      <x:c r="E1329" s="15">
        <x:v>44228.4699734606</x:v>
      </x:c>
      <x:c r="F1329" t="s">
        <x:v>108</x:v>
      </x:c>
      <x:c r="G1329" s="6">
        <x:v>8.25020359267562</x:v>
      </x:c>
      <x:c r="H1329" t="s">
        <x:v>109</x:v>
      </x:c>
      <x:c r="I1329" s="6">
        <x:v>13.562875528226</x:v>
      </x:c>
      <x:c r="J1329" t="s">
        <x:v>102</x:v>
      </x:c>
      <x:c r="K1329" s="6">
        <x:v>1015</x:v>
      </x:c>
      <x:c r="L1329" t="s">
        <x:v>103</x:v>
      </x:c>
      <x:c r="M1329" t="s">
        <x:v>105</x:v>
      </x:c>
      <x:c r="N1329" s="8">
        <x:v>0</x:v>
      </x:c>
      <x:c r="O1329" s="8">
        <x:v>0</x:v>
      </x:c>
      <x:c r="Q1329">
        <x:v>0</x:v>
      </x:c>
      <x:c r="R1329" s="6">
        <x:v>30.334</x:v>
      </x:c>
      <x:c r="S1329" s="8">
        <x:v>36691.7445414706</x:v>
      </x:c>
      <x:c r="T1329" s="12">
        <x:v>51014.203537523</x:v>
      </x:c>
      <x:c r="U1329" s="12">
        <x:v>7</x:v>
      </x:c>
      <x:c r="V1329" s="12">
        <x:v>2500</x:v>
      </x:c>
      <x:c r="W1329" s="12">
        <x:f>NA()</x:f>
      </x:c>
    </x:row>
    <x:row r="1330">
      <x:c r="A1330">
        <x:v>29392</x:v>
      </x:c>
      <x:c r="B1330" s="1">
        <x:v>44228.5202953356</x:v>
      </x:c>
      <x:c r="C1330" s="6">
        <x:v>66.3995977533333</x:v>
      </x:c>
      <x:c r="D1330" s="14" t="s">
        <x:v>106</x:v>
      </x:c>
      <x:c r="E1330" s="15">
        <x:v>44228.4699734606</x:v>
      </x:c>
      <x:c r="F1330" t="s">
        <x:v>108</x:v>
      </x:c>
      <x:c r="G1330" s="6">
        <x:v>8.24419250910158</x:v>
      </x:c>
      <x:c r="H1330" t="s">
        <x:v>109</x:v>
      </x:c>
      <x:c r="I1330" s="6">
        <x:v>13.5750423266422</x:v>
      </x:c>
      <x:c r="J1330" t="s">
        <x:v>102</x:v>
      </x:c>
      <x:c r="K1330" s="6">
        <x:v>1015</x:v>
      </x:c>
      <x:c r="L1330" t="s">
        <x:v>103</x:v>
      </x:c>
      <x:c r="M1330" t="s">
        <x:v>105</x:v>
      </x:c>
      <x:c r="N1330" s="8">
        <x:v>0</x:v>
      </x:c>
      <x:c r="O1330" s="8">
        <x:v>0</x:v>
      </x:c>
      <x:c r="Q1330">
        <x:v>0</x:v>
      </x:c>
      <x:c r="R1330" s="6">
        <x:v>30.337</x:v>
      </x:c>
      <x:c r="S1330" s="8">
        <x:v>36686.4589615378</x:v>
      </x:c>
      <x:c r="T1330" s="12">
        <x:v>51017.465684273</x:v>
      </x:c>
      <x:c r="U1330" s="12">
        <x:v>7</x:v>
      </x:c>
      <x:c r="V1330" s="12">
        <x:v>2500</x:v>
      </x:c>
      <x:c r="W1330" s="12">
        <x:f>NA()</x:f>
      </x:c>
    </x:row>
    <x:row r="1331">
      <x:c r="A1331">
        <x:v>29395</x:v>
      </x:c>
      <x:c r="B1331" s="1">
        <x:v>44228.5203299768</x:v>
      </x:c>
      <x:c r="C1331" s="6">
        <x:v>66.4494991333333</x:v>
      </x:c>
      <x:c r="D1331" s="14" t="s">
        <x:v>106</x:v>
      </x:c>
      <x:c r="E1331" s="15">
        <x:v>44228.4699734606</x:v>
      </x:c>
      <x:c r="F1331" t="s">
        <x:v>108</x:v>
      </x:c>
      <x:c r="G1331" s="6">
        <x:v>8.24728061057692</x:v>
      </x:c>
      <x:c r="H1331" t="s">
        <x:v>109</x:v>
      </x:c>
      <x:c r="I1331" s="6">
        <x:v>13.562875528226</x:v>
      </x:c>
      <x:c r="J1331" t="s">
        <x:v>102</x:v>
      </x:c>
      <x:c r="K1331" s="6">
        <x:v>1015</x:v>
      </x:c>
      <x:c r="L1331" t="s">
        <x:v>103</x:v>
      </x:c>
      <x:c r="M1331" t="s">
        <x:v>105</x:v>
      </x:c>
      <x:c r="N1331" s="8">
        <x:v>0</x:v>
      </x:c>
      <x:c r="O1331" s="8">
        <x:v>0</x:v>
      </x:c>
      <x:c r="Q1331">
        <x:v>0</x:v>
      </x:c>
      <x:c r="R1331" s="6">
        <x:v>30.338</x:v>
      </x:c>
      <x:c r="S1331" s="8">
        <x:v>36719.9653957925</x:v>
      </x:c>
      <x:c r="T1331" s="12">
        <x:v>51020.4733760021</x:v>
      </x:c>
      <x:c r="U1331" s="12">
        <x:v>7</x:v>
      </x:c>
      <x:c r="V1331" s="12">
        <x:v>2500</x:v>
      </x:c>
      <x:c r="W1331" s="12">
        <x:f>NA()</x:f>
      </x:c>
    </x:row>
    <x:row r="1332">
      <x:c r="A1332">
        <x:v>29398</x:v>
      </x:c>
      <x:c r="B1332" s="1">
        <x:v>44228.5203646643</x:v>
      </x:c>
      <x:c r="C1332" s="6">
        <x:v>66.49946829</x:v>
      </x:c>
      <x:c r="D1332" s="14" t="s">
        <x:v>106</x:v>
      </x:c>
      <x:c r="E1332" s="15">
        <x:v>44228.4699734606</x:v>
      </x:c>
      <x:c r="F1332" t="s">
        <x:v>108</x:v>
      </x:c>
      <x:c r="G1332" s="6">
        <x:v>8.259931817</x:v>
      </x:c>
      <x:c r="H1332" t="s">
        <x:v>109</x:v>
      </x:c>
      <x:c r="I1332" s="6">
        <x:v>13.5202920796555</x:v>
      </x:c>
      <x:c r="J1332" t="s">
        <x:v>102</x:v>
      </x:c>
      <x:c r="K1332" s="6">
        <x:v>1015</x:v>
      </x:c>
      <x:c r="L1332" t="s">
        <x:v>103</x:v>
      </x:c>
      <x:c r="M1332" t="s">
        <x:v>105</x:v>
      </x:c>
      <x:c r="N1332" s="8">
        <x:v>0</x:v>
      </x:c>
      <x:c r="O1332" s="8">
        <x:v>0</x:v>
      </x:c>
      <x:c r="Q1332">
        <x:v>0</x:v>
      </x:c>
      <x:c r="R1332" s="6">
        <x:v>30.339</x:v>
      </x:c>
      <x:c r="S1332" s="8">
        <x:v>36711.4703046162</x:v>
      </x:c>
      <x:c r="T1332" s="12">
        <x:v>51013.9249371692</x:v>
      </x:c>
      <x:c r="U1332" s="12">
        <x:v>7</x:v>
      </x:c>
      <x:c r="V1332" s="12">
        <x:v>2500</x:v>
      </x:c>
      <x:c r="W1332" s="12">
        <x:f>NA()</x:f>
      </x:c>
    </x:row>
    <x:row r="1333">
      <x:c r="A1333">
        <x:v>29401</x:v>
      </x:c>
      <x:c r="B1333" s="1">
        <x:v>44228.5203998495</x:v>
      </x:c>
      <x:c r="C1333" s="6">
        <x:v>66.550147775</x:v>
      </x:c>
      <x:c r="D1333" s="14" t="s">
        <x:v>106</x:v>
      </x:c>
      <x:c r="E1333" s="15">
        <x:v>44228.4699734606</x:v>
      </x:c>
      <x:c r="F1333" t="s">
        <x:v>108</x:v>
      </x:c>
      <x:c r="G1333" s="6">
        <x:v>8.25683690408497</x:v>
      </x:c>
      <x:c r="H1333" t="s">
        <x:v>109</x:v>
      </x:c>
      <x:c r="I1333" s="6">
        <x:v>13.5324587243445</x:v>
      </x:c>
      <x:c r="J1333" t="s">
        <x:v>102</x:v>
      </x:c>
      <x:c r="K1333" s="6">
        <x:v>1015</x:v>
      </x:c>
      <x:c r="L1333" t="s">
        <x:v>103</x:v>
      </x:c>
      <x:c r="M1333" t="s">
        <x:v>105</x:v>
      </x:c>
      <x:c r="N1333" s="8">
        <x:v>0</x:v>
      </x:c>
      <x:c r="O1333" s="8">
        <x:v>0</x:v>
      </x:c>
      <x:c r="Q1333">
        <x:v>0</x:v>
      </x:c>
      <x:c r="R1333" s="6">
        <x:v>30.338</x:v>
      </x:c>
      <x:c r="S1333" s="8">
        <x:v>36687.412490699</x:v>
      </x:c>
      <x:c r="T1333" s="12">
        <x:v>51019.0552086154</x:v>
      </x:c>
      <x:c r="U1333" s="12">
        <x:v>7</x:v>
      </x:c>
      <x:c r="V1333" s="12">
        <x:v>2500</x:v>
      </x:c>
      <x:c r="W1333" s="12">
        <x:f>NA()</x:f>
      </x:c>
    </x:row>
    <x:row r="1334">
      <x:c r="A1334">
        <x:v>29404</x:v>
      </x:c>
      <x:c r="B1334" s="1">
        <x:v>44228.5204344097</x:v>
      </x:c>
      <x:c r="C1334" s="6">
        <x:v>66.5999147483333</x:v>
      </x:c>
      <x:c r="D1334" s="14" t="s">
        <x:v>106</x:v>
      </x:c>
      <x:c r="E1334" s="15">
        <x:v>44228.4699734606</x:v>
      </x:c>
      <x:c r="F1334" t="s">
        <x:v>108</x:v>
      </x:c>
      <x:c r="G1334" s="6">
        <x:v>8.25369334290999</x:v>
      </x:c>
      <x:c r="H1334" t="s">
        <x:v>109</x:v>
      </x:c>
      <x:c r="I1334" s="6">
        <x:v>13.5750423266422</x:v>
      </x:c>
      <x:c r="J1334" t="s">
        <x:v>102</x:v>
      </x:c>
      <x:c r="K1334" s="6">
        <x:v>1015</x:v>
      </x:c>
      <x:c r="L1334" t="s">
        <x:v>103</x:v>
      </x:c>
      <x:c r="M1334" t="s">
        <x:v>105</x:v>
      </x:c>
      <x:c r="N1334" s="8">
        <x:v>0</x:v>
      </x:c>
      <x:c r="O1334" s="8">
        <x:v>0</x:v>
      </x:c>
      <x:c r="Q1334">
        <x:v>0</x:v>
      </x:c>
      <x:c r="R1334" s="6">
        <x:v>30.324</x:v>
      </x:c>
      <x:c r="S1334" s="8">
        <x:v>36674.4660414391</x:v>
      </x:c>
      <x:c r="T1334" s="12">
        <x:v>51009.726169224</x:v>
      </x:c>
      <x:c r="U1334" s="12">
        <x:v>7</x:v>
      </x:c>
      <x:c r="V1334" s="12">
        <x:v>2500</x:v>
      </x:c>
      <x:c r="W1334" s="12">
        <x:f>NA()</x:f>
      </x:c>
    </x:row>
    <x:row r="1335">
      <x:c r="A1335">
        <x:v>29407</x:v>
      </x:c>
      <x:c r="B1335" s="1">
        <x:v>44228.520469294</x:v>
      </x:c>
      <x:c r="C1335" s="6">
        <x:v>66.6501295916667</x:v>
      </x:c>
      <x:c r="D1335" s="14" t="s">
        <x:v>106</x:v>
      </x:c>
      <x:c r="E1335" s="15">
        <x:v>44228.4699734606</x:v>
      </x:c>
      <x:c r="F1335" t="s">
        <x:v>108</x:v>
      </x:c>
      <x:c r="G1335" s="6">
        <x:v>8.26308905424145</x:v>
      </x:c>
      <x:c r="H1335" t="s">
        <x:v>109</x:v>
      </x:c>
      <x:c r="I1335" s="6">
        <x:v>13.5567921454885</x:v>
      </x:c>
      <x:c r="J1335" t="s">
        <x:v>102</x:v>
      </x:c>
      <x:c r="K1335" s="6">
        <x:v>1015</x:v>
      </x:c>
      <x:c r="L1335" t="s">
        <x:v>103</x:v>
      </x:c>
      <x:c r="M1335" t="s">
        <x:v>105</x:v>
      </x:c>
      <x:c r="N1335" s="8">
        <x:v>0</x:v>
      </x:c>
      <x:c r="O1335" s="8">
        <x:v>0</x:v>
      </x:c>
      <x:c r="Q1335">
        <x:v>0</x:v>
      </x:c>
      <x:c r="R1335" s="6">
        <x:v>30.319</x:v>
      </x:c>
      <x:c r="S1335" s="8">
        <x:v>36677.3358475402</x:v>
      </x:c>
      <x:c r="T1335" s="12">
        <x:v>51020.8811056511</x:v>
      </x:c>
      <x:c r="U1335" s="12">
        <x:v>7</x:v>
      </x:c>
      <x:c r="V1335" s="12">
        <x:v>2500</x:v>
      </x:c>
      <x:c r="W1335" s="12">
        <x:f>NA()</x:f>
      </x:c>
    </x:row>
    <x:row r="1336">
      <x:c r="A1336">
        <x:v>29410</x:v>
      </x:c>
      <x:c r="B1336" s="1">
        <x:v>44228.5205039352</x:v>
      </x:c>
      <x:c r="C1336" s="6">
        <x:v>66.6999932033333</x:v>
      </x:c>
      <x:c r="D1336" s="14" t="s">
        <x:v>106</x:v>
      </x:c>
      <x:c r="E1336" s="15">
        <x:v>44228.4699734606</x:v>
      </x:c>
      <x:c r="F1336" t="s">
        <x:v>108</x:v>
      </x:c>
      <x:c r="G1336" s="6">
        <x:v>8.2418362770759</x:v>
      </x:c>
      <x:c r="H1336" t="s">
        <x:v>109</x:v>
      </x:c>
      <x:c r="I1336" s="6">
        <x:v>13.5872091689821</x:v>
      </x:c>
      <x:c r="J1336" t="s">
        <x:v>102</x:v>
      </x:c>
      <x:c r="K1336" s="6">
        <x:v>1015</x:v>
      </x:c>
      <x:c r="L1336" t="s">
        <x:v>103</x:v>
      </x:c>
      <x:c r="M1336" t="s">
        <x:v>105</x:v>
      </x:c>
      <x:c r="N1336" s="8">
        <x:v>0</x:v>
      </x:c>
      <x:c r="O1336" s="8">
        <x:v>0</x:v>
      </x:c>
      <x:c r="Q1336">
        <x:v>0</x:v>
      </x:c>
      <x:c r="R1336" s="6">
        <x:v>30.335</x:v>
      </x:c>
      <x:c r="S1336" s="8">
        <x:v>36708.2832365051</x:v>
      </x:c>
      <x:c r="T1336" s="12">
        <x:v>51019.8905789379</x:v>
      </x:c>
      <x:c r="U1336" s="12">
        <x:v>7</x:v>
      </x:c>
      <x:c r="V1336" s="12">
        <x:v>2500</x:v>
      </x:c>
      <x:c r="W1336" s="12">
        <x:f>NA()</x:f>
      </x:c>
    </x:row>
    <x:row r="1337">
      <x:c r="A1337">
        <x:v>29413</x:v>
      </x:c>
      <x:c r="B1337" s="1">
        <x:v>44228.5205385764</x:v>
      </x:c>
      <x:c r="C1337" s="6">
        <x:v>66.7498933166667</x:v>
      </x:c>
      <x:c r="D1337" s="14" t="s">
        <x:v>106</x:v>
      </x:c>
      <x:c r="E1337" s="15">
        <x:v>44228.4699734606</x:v>
      </x:c>
      <x:c r="F1337" t="s">
        <x:v>108</x:v>
      </x:c>
      <x:c r="G1337" s="6">
        <x:v>8.23705988364274</x:v>
      </x:c>
      <x:c r="H1337" t="s">
        <x:v>109</x:v>
      </x:c>
      <x:c r="I1337" s="6">
        <x:v>13.562875528226</x:v>
      </x:c>
      <x:c r="J1337" t="s">
        <x:v>102</x:v>
      </x:c>
      <x:c r="K1337" s="6">
        <x:v>1015</x:v>
      </x:c>
      <x:c r="L1337" t="s">
        <x:v>103</x:v>
      </x:c>
      <x:c r="M1337" t="s">
        <x:v>105</x:v>
      </x:c>
      <x:c r="N1337" s="8">
        <x:v>0</x:v>
      </x:c>
      <x:c r="O1337" s="8">
        <x:v>0</x:v>
      </x:c>
      <x:c r="Q1337">
        <x:v>0</x:v>
      </x:c>
      <x:c r="R1337" s="6">
        <x:v>30.352</x:v>
      </x:c>
      <x:c r="S1337" s="8">
        <x:v>36723.8906566023</x:v>
      </x:c>
      <x:c r="T1337" s="12">
        <x:v>51021.0983101877</x:v>
      </x:c>
      <x:c r="U1337" s="12">
        <x:v>7</x:v>
      </x:c>
      <x:c r="V1337" s="12">
        <x:v>2500</x:v>
      </x:c>
      <x:c r="W1337" s="12">
        <x:f>NA()</x:f>
      </x:c>
    </x:row>
    <x:row r="1338">
      <x:c r="A1338">
        <x:v>29416</x:v>
      </x:c>
      <x:c r="B1338" s="1">
        <x:v>44228.5205731481</x:v>
      </x:c>
      <x:c r="C1338" s="6">
        <x:v>66.799663095</x:v>
      </x:c>
      <x:c r="D1338" s="14" t="s">
        <x:v>106</x:v>
      </x:c>
      <x:c r="E1338" s="15">
        <x:v>44228.4699734606</x:v>
      </x:c>
      <x:c r="F1338" t="s">
        <x:v>108</x:v>
      </x:c>
      <x:c r="G1338" s="6">
        <x:v>8.21951930010765</x:v>
      </x:c>
      <x:c r="H1338" t="s">
        <x:v>109</x:v>
      </x:c>
      <x:c r="I1338" s="6">
        <x:v>13.5932926066239</x:v>
      </x:c>
      <x:c r="J1338" t="s">
        <x:v>102</x:v>
      </x:c>
      <x:c r="K1338" s="6">
        <x:v>1015</x:v>
      </x:c>
      <x:c r="L1338" t="s">
        <x:v>103</x:v>
      </x:c>
      <x:c r="M1338" t="s">
        <x:v>105</x:v>
      </x:c>
      <x:c r="N1338" s="8">
        <x:v>0</x:v>
      </x:c>
      <x:c r="O1338" s="8">
        <x:v>0</x:v>
      </x:c>
      <x:c r="Q1338">
        <x:v>0</x:v>
      </x:c>
      <x:c r="R1338" s="6">
        <x:v>30.363</x:v>
      </x:c>
      <x:c r="S1338" s="8">
        <x:v>36736.8663989547</x:v>
      </x:c>
      <x:c r="T1338" s="12">
        <x:v>51022.5441290176</x:v>
      </x:c>
      <x:c r="U1338" s="12">
        <x:v>7</x:v>
      </x:c>
      <x:c r="V1338" s="12">
        <x:v>2500</x:v>
      </x:c>
      <x:c r="W1338" s="12">
        <x:f>NA()</x:f>
      </x:c>
    </x:row>
    <x:row r="1339">
      <x:c r="A1339">
        <x:v>29419</x:v>
      </x:c>
      <x:c r="B1339" s="1">
        <x:v>44228.5206079861</x:v>
      </x:c>
      <x:c r="C1339" s="6">
        <x:v>66.8498244733333</x:v>
      </x:c>
      <x:c r="D1339" s="14" t="s">
        <x:v>106</x:v>
      </x:c>
      <x:c r="E1339" s="15">
        <x:v>44228.4699734606</x:v>
      </x:c>
      <x:c r="F1339" t="s">
        <x:v>108</x:v>
      </x:c>
      <x:c r="G1339" s="6">
        <x:v>8.2338092865188</x:v>
      </x:c>
      <x:c r="H1339" t="s">
        <x:v>109</x:v>
      </x:c>
      <x:c r="I1339" s="6">
        <x:v>13.5872091689821</x:v>
      </x:c>
      <x:c r="J1339" t="s">
        <x:v>102</x:v>
      </x:c>
      <x:c r="K1339" s="6">
        <x:v>1015</x:v>
      </x:c>
      <x:c r="L1339" t="s">
        <x:v>103</x:v>
      </x:c>
      <x:c r="M1339" t="s">
        <x:v>105</x:v>
      </x:c>
      <x:c r="N1339" s="8">
        <x:v>0</x:v>
      </x:c>
      <x:c r="O1339" s="8">
        <x:v>0</x:v>
      </x:c>
      <x:c r="Q1339">
        <x:v>0</x:v>
      </x:c>
      <x:c r="R1339" s="6">
        <x:v>30.346</x:v>
      </x:c>
      <x:c r="S1339" s="8">
        <x:v>36712.1445641286</x:v>
      </x:c>
      <x:c r="T1339" s="12">
        <x:v>51023.5003446798</x:v>
      </x:c>
      <x:c r="U1339" s="12">
        <x:v>7</x:v>
      </x:c>
      <x:c r="V1339" s="12">
        <x:v>2500</x:v>
      </x:c>
      <x:c r="W1339" s="12">
        <x:f>NA()</x:f>
      </x:c>
    </x:row>
    <x:row r="1340">
      <x:c r="A1340">
        <x:v>29422</x:v>
      </x:c>
      <x:c r="B1340" s="1">
        <x:v>44228.5206425579</x:v>
      </x:c>
      <x:c r="C1340" s="6">
        <x:v>66.8996447033333</x:v>
      </x:c>
      <x:c r="D1340" s="14" t="s">
        <x:v>106</x:v>
      </x:c>
      <x:c r="E1340" s="15">
        <x:v>44228.4699734606</x:v>
      </x:c>
      <x:c r="F1340" t="s">
        <x:v>108</x:v>
      </x:c>
      <x:c r="G1340" s="6">
        <x:v>8.24273199910829</x:v>
      </x:c>
      <x:c r="H1340" t="s">
        <x:v>109</x:v>
      </x:c>
      <x:c r="I1340" s="6">
        <x:v>13.5750423266422</x:v>
      </x:c>
      <x:c r="J1340" t="s">
        <x:v>102</x:v>
      </x:c>
      <x:c r="K1340" s="6">
        <x:v>1015</x:v>
      </x:c>
      <x:c r="L1340" t="s">
        <x:v>103</x:v>
      </x:c>
      <x:c r="M1340" t="s">
        <x:v>105</x:v>
      </x:c>
      <x:c r="N1340" s="8">
        <x:v>0</x:v>
      </x:c>
      <x:c r="O1340" s="8">
        <x:v>0</x:v>
      </x:c>
      <x:c r="Q1340">
        <x:v>0</x:v>
      </x:c>
      <x:c r="R1340" s="6">
        <x:v>30.339</x:v>
      </x:c>
      <x:c r="S1340" s="8">
        <x:v>36723.2011588941</x:v>
      </x:c>
      <x:c r="T1340" s="12">
        <x:v>51020.0946856612</x:v>
      </x:c>
      <x:c r="U1340" s="12">
        <x:v>7</x:v>
      </x:c>
      <x:c r="V1340" s="12">
        <x:v>2500</x:v>
      </x:c>
      <x:c r="W1340" s="12">
        <x:f>NA()</x:f>
      </x:c>
    </x:row>
    <x:row r="1341">
      <x:c r="A1341">
        <x:v>29425</x:v>
      </x:c>
      <x:c r="B1341" s="1">
        <x:v>44228.5206771644</x:v>
      </x:c>
      <x:c r="C1341" s="6">
        <x:v>66.9494407083333</x:v>
      </x:c>
      <x:c r="D1341" s="14" t="s">
        <x:v>106</x:v>
      </x:c>
      <x:c r="E1341" s="15">
        <x:v>44228.4699734606</x:v>
      </x:c>
      <x:c r="F1341" t="s">
        <x:v>108</x:v>
      </x:c>
      <x:c r="G1341" s="6">
        <x:v>8.21660859825506</x:v>
      </x:c>
      <x:c r="H1341" t="s">
        <x:v>109</x:v>
      </x:c>
      <x:c r="I1341" s="6">
        <x:v>13.5932926066239</x:v>
      </x:c>
      <x:c r="J1341" t="s">
        <x:v>102</x:v>
      </x:c>
      <x:c r="K1341" s="6">
        <x:v>1015</x:v>
      </x:c>
      <x:c r="L1341" t="s">
        <x:v>103</x:v>
      </x:c>
      <x:c r="M1341" t="s">
        <x:v>105</x:v>
      </x:c>
      <x:c r="N1341" s="8">
        <x:v>0</x:v>
      </x:c>
      <x:c r="O1341" s="8">
        <x:v>0</x:v>
      </x:c>
      <x:c r="Q1341">
        <x:v>0</x:v>
      </x:c>
      <x:c r="R1341" s="6">
        <x:v>30.367</x:v>
      </x:c>
      <x:c r="S1341" s="8">
        <x:v>36720.8549916912</x:v>
      </x:c>
      <x:c r="T1341" s="12">
        <x:v>51025.5023125411</x:v>
      </x:c>
      <x:c r="U1341" s="12">
        <x:v>7</x:v>
      </x:c>
      <x:c r="V1341" s="12">
        <x:v>2500</x:v>
      </x:c>
      <x:c r="W1341" s="12">
        <x:f>NA()</x:f>
      </x:c>
    </x:row>
    <x:row r="1342">
      <x:c r="A1342">
        <x:v>29428</x:v>
      </x:c>
      <x:c r="B1342" s="1">
        <x:v>44228.5207123495</x:v>
      </x:c>
      <x:c r="C1342" s="6">
        <x:v>67.0001312883333</x:v>
      </x:c>
      <x:c r="D1342" s="14" t="s">
        <x:v>106</x:v>
      </x:c>
      <x:c r="E1342" s="15">
        <x:v>44228.4699734606</x:v>
      </x:c>
      <x:c r="F1342" t="s">
        <x:v>108</x:v>
      </x:c>
      <x:c r="G1342" s="6">
        <x:v>8.23117439391446</x:v>
      </x:c>
      <x:c r="H1342" t="s">
        <x:v>109</x:v>
      </x:c>
      <x:c r="I1342" s="6">
        <x:v>13.5932926066239</x:v>
      </x:c>
      <x:c r="J1342" t="s">
        <x:v>102</x:v>
      </x:c>
      <x:c r="K1342" s="6">
        <x:v>1015</x:v>
      </x:c>
      <x:c r="L1342" t="s">
        <x:v>103</x:v>
      </x:c>
      <x:c r="M1342" t="s">
        <x:v>105</x:v>
      </x:c>
      <x:c r="N1342" s="8">
        <x:v>0</x:v>
      </x:c>
      <x:c r="O1342" s="8">
        <x:v>0</x:v>
      </x:c>
      <x:c r="Q1342">
        <x:v>0</x:v>
      </x:c>
      <x:c r="R1342" s="6">
        <x:v>30.347</x:v>
      </x:c>
      <x:c r="S1342" s="8">
        <x:v>36724.9906619374</x:v>
      </x:c>
      <x:c r="T1342" s="12">
        <x:v>51018.9821290973</x:v>
      </x:c>
      <x:c r="U1342" s="12">
        <x:v>7</x:v>
      </x:c>
      <x:c r="V1342" s="12">
        <x:v>2500</x:v>
      </x:c>
      <x:c r="W1342" s="12">
        <x:f>NA()</x:f>
      </x:c>
    </x:row>
    <x:row r="1343">
      <x:c r="A1343">
        <x:v>29431</x:v>
      </x:c>
      <x:c r="B1343" s="1">
        <x:v>44228.520746956</x:v>
      </x:c>
      <x:c r="C1343" s="6">
        <x:v>67.0499292266667</x:v>
      </x:c>
      <x:c r="D1343" s="14" t="s">
        <x:v>106</x:v>
      </x:c>
      <x:c r="E1343" s="15">
        <x:v>44228.4699734606</x:v>
      </x:c>
      <x:c r="F1343" t="s">
        <x:v>108</x:v>
      </x:c>
      <x:c r="G1343" s="6">
        <x:v>8.22299394582945</x:v>
      </x:c>
      <x:c r="H1343" t="s">
        <x:v>109</x:v>
      </x:c>
      <x:c r="I1343" s="6">
        <x:v>13.6054595148498</x:v>
      </x:c>
      <x:c r="J1343" t="s">
        <x:v>102</x:v>
      </x:c>
      <x:c r="K1343" s="6">
        <x:v>1015</x:v>
      </x:c>
      <x:c r="L1343" t="s">
        <x:v>103</x:v>
      </x:c>
      <x:c r="M1343" t="s">
        <x:v>105</x:v>
      </x:c>
      <x:c r="N1343" s="8">
        <x:v>0</x:v>
      </x:c>
      <x:c r="O1343" s="8">
        <x:v>0</x:v>
      </x:c>
      <x:c r="Q1343">
        <x:v>0</x:v>
      </x:c>
      <x:c r="R1343" s="6">
        <x:v>30.353</x:v>
      </x:c>
      <x:c r="S1343" s="8">
        <x:v>36770.6489138334</x:v>
      </x:c>
      <x:c r="T1343" s="12">
        <x:v>51022.283098073</x:v>
      </x:c>
      <x:c r="U1343" s="12">
        <x:v>7</x:v>
      </x:c>
      <x:c r="V1343" s="12">
        <x:v>2500</x:v>
      </x:c>
      <x:c r="W1343" s="12">
        <x:f>NA()</x:f>
      </x:c>
    </x:row>
    <x:row r="1344">
      <x:c r="A1344">
        <x:v>29434</x:v>
      </x:c>
      <x:c r="B1344" s="1">
        <x:v>44228.520781713</x:v>
      </x:c>
      <x:c r="C1344" s="6">
        <x:v>67.10002619</x:v>
      </x:c>
      <x:c r="D1344" s="14" t="s">
        <x:v>106</x:v>
      </x:c>
      <x:c r="E1344" s="15">
        <x:v>44228.4699734606</x:v>
      </x:c>
      <x:c r="F1344" t="s">
        <x:v>108</x:v>
      </x:c>
      <x:c r="G1344" s="6">
        <x:v>8.2257916064164</x:v>
      </x:c>
      <x:c r="H1344" t="s">
        <x:v>109</x:v>
      </x:c>
      <x:c r="I1344" s="6">
        <x:v>13.5872091689821</x:v>
      </x:c>
      <x:c r="J1344" t="s">
        <x:v>102</x:v>
      </x:c>
      <x:c r="K1344" s="6">
        <x:v>1015</x:v>
      </x:c>
      <x:c r="L1344" t="s">
        <x:v>103</x:v>
      </x:c>
      <x:c r="M1344" t="s">
        <x:v>105</x:v>
      </x:c>
      <x:c r="N1344" s="8">
        <x:v>0</x:v>
      </x:c>
      <x:c r="O1344" s="8">
        <x:v>0</x:v>
      </x:c>
      <x:c r="Q1344">
        <x:v>0</x:v>
      </x:c>
      <x:c r="R1344" s="6">
        <x:v>30.357</x:v>
      </x:c>
      <x:c r="S1344" s="8">
        <x:v>36729.3426978899</x:v>
      </x:c>
      <x:c r="T1344" s="12">
        <x:v>51020.0438614975</x:v>
      </x:c>
      <x:c r="U1344" s="12">
        <x:v>7</x:v>
      </x:c>
      <x:c r="V1344" s="12">
        <x:v>2500</x:v>
      </x:c>
      <x:c r="W1344" s="12">
        <x:f>NA()</x:f>
      </x:c>
    </x:row>
    <x:row r="1345">
      <x:c r="A1345">
        <x:v>29437</x:v>
      </x:c>
      <x:c r="B1345" s="1">
        <x:v>44228.5208163542</x:v>
      </x:c>
      <x:c r="C1345" s="6">
        <x:v>67.14988546</x:v>
      </x:c>
      <x:c r="D1345" s="14" t="s">
        <x:v>106</x:v>
      </x:c>
      <x:c r="E1345" s="15">
        <x:v>44228.4699734606</x:v>
      </x:c>
      <x:c r="F1345" t="s">
        <x:v>108</x:v>
      </x:c>
      <x:c r="G1345" s="6">
        <x:v>8.22955141345711</x:v>
      </x:c>
      <x:c r="H1345" t="s">
        <x:v>109</x:v>
      </x:c>
      <x:c r="I1345" s="6">
        <x:v>13.6054595148498</x:v>
      </x:c>
      <x:c r="J1345" t="s">
        <x:v>102</x:v>
      </x:c>
      <x:c r="K1345" s="6">
        <x:v>1015</x:v>
      </x:c>
      <x:c r="L1345" t="s">
        <x:v>103</x:v>
      </x:c>
      <x:c r="M1345" t="s">
        <x:v>105</x:v>
      </x:c>
      <x:c r="N1345" s="8">
        <x:v>0</x:v>
      </x:c>
      <x:c r="O1345" s="8">
        <x:v>0</x:v>
      </x:c>
      <x:c r="Q1345">
        <x:v>0</x:v>
      </x:c>
      <x:c r="R1345" s="6">
        <x:v>30.344</x:v>
      </x:c>
      <x:c r="S1345" s="8">
        <x:v>36740.2712491565</x:v>
      </x:c>
      <x:c r="T1345" s="12">
        <x:v>51021.3317978981</x:v>
      </x:c>
      <x:c r="U1345" s="12">
        <x:v>7</x:v>
      </x:c>
      <x:c r="V1345" s="12">
        <x:v>2500</x:v>
      </x:c>
      <x:c r="W1345" s="12">
        <x:f>NA()</x:f>
      </x:c>
    </x:row>
    <x:row r="1346">
      <x:c r="A1346">
        <x:v>29440</x:v>
      </x:c>
      <x:c r="B1346" s="1">
        <x:v>44228.5208508912</x:v>
      </x:c>
      <x:c r="C1346" s="6">
        <x:v>67.199647635</x:v>
      </x:c>
      <x:c r="D1346" s="14" t="s">
        <x:v>106</x:v>
      </x:c>
      <x:c r="E1346" s="15">
        <x:v>44228.4699734606</x:v>
      </x:c>
      <x:c r="F1346" t="s">
        <x:v>108</x:v>
      </x:c>
      <x:c r="G1346" s="6">
        <x:v>8.21566811681747</x:v>
      </x:c>
      <x:c r="H1346" t="s">
        <x:v>109</x:v>
      </x:c>
      <x:c r="I1346" s="6">
        <x:v>13.6358769775838</x:v>
      </x:c>
      <x:c r="J1346" t="s">
        <x:v>102</x:v>
      </x:c>
      <x:c r="K1346" s="6">
        <x:v>1015</x:v>
      </x:c>
      <x:c r="L1346" t="s">
        <x:v>103</x:v>
      </x:c>
      <x:c r="M1346" t="s">
        <x:v>105</x:v>
      </x:c>
      <x:c r="N1346" s="8">
        <x:v>0</x:v>
      </x:c>
      <x:c r="O1346" s="8">
        <x:v>0</x:v>
      </x:c>
      <x:c r="Q1346">
        <x:v>0</x:v>
      </x:c>
      <x:c r="R1346" s="6">
        <x:v>30.35</x:v>
      </x:c>
      <x:c r="S1346" s="8">
        <x:v>36733.2330705457</x:v>
      </x:c>
      <x:c r="T1346" s="12">
        <x:v>51022.8972937184</x:v>
      </x:c>
      <x:c r="U1346" s="12">
        <x:v>7</x:v>
      </x:c>
      <x:c r="V1346" s="12">
        <x:v>2500</x:v>
      </x:c>
      <x:c r="W1346" s="12">
        <x:f>NA()</x:f>
      </x:c>
    </x:row>
    <x:row r="1347">
      <x:c r="A1347">
        <x:v>29443</x:v>
      </x:c>
      <x:c r="B1347" s="1">
        <x:v>44228.5208854977</x:v>
      </x:c>
      <x:c r="C1347" s="6">
        <x:v>67.24946817</x:v>
      </x:c>
      <x:c r="D1347" s="14" t="s">
        <x:v>106</x:v>
      </x:c>
      <x:c r="E1347" s="15">
        <x:v>44228.4699734606</x:v>
      </x:c>
      <x:c r="F1347" t="s">
        <x:v>108</x:v>
      </x:c>
      <x:c r="G1347" s="6">
        <x:v>8.22663621472246</x:v>
      </x:c>
      <x:c r="H1347" t="s">
        <x:v>109</x:v>
      </x:c>
      <x:c r="I1347" s="6">
        <x:v>13.6054595148498</x:v>
      </x:c>
      <x:c r="J1347" t="s">
        <x:v>102</x:v>
      </x:c>
      <x:c r="K1347" s="6">
        <x:v>1015</x:v>
      </x:c>
      <x:c r="L1347" t="s">
        <x:v>103</x:v>
      </x:c>
      <x:c r="M1347" t="s">
        <x:v>105</x:v>
      </x:c>
      <x:c r="N1347" s="8">
        <x:v>0</x:v>
      </x:c>
      <x:c r="O1347" s="8">
        <x:v>0</x:v>
      </x:c>
      <x:c r="Q1347">
        <x:v>0</x:v>
      </x:c>
      <x:c r="R1347" s="6">
        <x:v>30.348</x:v>
      </x:c>
      <x:c r="S1347" s="8">
        <x:v>36729.3581091604</x:v>
      </x:c>
      <x:c r="T1347" s="12">
        <x:v>51019.4890076125</x:v>
      </x:c>
      <x:c r="U1347" s="12">
        <x:v>7</x:v>
      </x:c>
      <x:c r="V1347" s="12">
        <x:v>2500</x:v>
      </x:c>
      <x:c r="W1347" s="12">
        <x:f>NA()</x:f>
      </x:c>
    </x:row>
    <x:row r="1348">
      <x:c r="A1348">
        <x:v>29446</x:v>
      </x:c>
      <x:c r="B1348" s="1">
        <x:v>44228.5209206366</x:v>
      </x:c>
      <x:c r="C1348" s="6">
        <x:v>67.3000737816667</x:v>
      </x:c>
      <x:c r="D1348" s="14" t="s">
        <x:v>106</x:v>
      </x:c>
      <x:c r="E1348" s="15">
        <x:v>44228.4699734606</x:v>
      </x:c>
      <x:c r="F1348" t="s">
        <x:v>108</x:v>
      </x:c>
      <x:c r="G1348" s="6">
        <x:v>8.23016373313473</x:v>
      </x:c>
      <x:c r="H1348" t="s">
        <x:v>109</x:v>
      </x:c>
      <x:c r="I1348" s="6">
        <x:v>13.5872091689821</x:v>
      </x:c>
      <x:c r="J1348" t="s">
        <x:v>102</x:v>
      </x:c>
      <x:c r="K1348" s="6">
        <x:v>1015</x:v>
      </x:c>
      <x:c r="L1348" t="s">
        <x:v>103</x:v>
      </x:c>
      <x:c r="M1348" t="s">
        <x:v>105</x:v>
      </x:c>
      <x:c r="N1348" s="8">
        <x:v>0</x:v>
      </x:c>
      <x:c r="O1348" s="8">
        <x:v>0</x:v>
      </x:c>
      <x:c r="Q1348">
        <x:v>0</x:v>
      </x:c>
      <x:c r="R1348" s="6">
        <x:v>30.351</x:v>
      </x:c>
      <x:c r="S1348" s="8">
        <x:v>36730.4893137517</x:v>
      </x:c>
      <x:c r="T1348" s="12">
        <x:v>51025.0205170041</x:v>
      </x:c>
      <x:c r="U1348" s="12">
        <x:v>7</x:v>
      </x:c>
      <x:c r="V1348" s="12">
        <x:v>2500</x:v>
      </x:c>
      <x:c r="W1348" s="12">
        <x:f>NA()</x:f>
      </x:c>
    </x:row>
    <x:row r="1349">
      <x:c r="A1349">
        <x:v>29449</x:v>
      </x:c>
      <x:c r="B1349" s="1">
        <x:v>44228.5209552431</x:v>
      </x:c>
      <x:c r="C1349" s="6">
        <x:v>67.3499145483333</x:v>
      </x:c>
      <x:c r="D1349" s="14" t="s">
        <x:v>106</x:v>
      </x:c>
      <x:c r="E1349" s="15">
        <x:v>44228.4699734606</x:v>
      </x:c>
      <x:c r="F1349" t="s">
        <x:v>108</x:v>
      </x:c>
      <x:c r="G1349" s="6">
        <x:v>8.2272006497189</x:v>
      </x:c>
      <x:c r="H1349" t="s">
        <x:v>109</x:v>
      </x:c>
      <x:c r="I1349" s="6">
        <x:v>13.6176264669994</x:v>
      </x:c>
      <x:c r="J1349" t="s">
        <x:v>102</x:v>
      </x:c>
      <x:c r="K1349" s="6">
        <x:v>1015</x:v>
      </x:c>
      <x:c r="L1349" t="s">
        <x:v>103</x:v>
      </x:c>
      <x:c r="M1349" t="s">
        <x:v>105</x:v>
      </x:c>
      <x:c r="N1349" s="8">
        <x:v>0</x:v>
      </x:c>
      <x:c r="O1349" s="8">
        <x:v>0</x:v>
      </x:c>
      <x:c r="Q1349">
        <x:v>0</x:v>
      </x:c>
      <x:c r="R1349" s="6">
        <x:v>30.342</x:v>
      </x:c>
      <x:c r="S1349" s="8">
        <x:v>36735.4816680981</x:v>
      </x:c>
      <x:c r="T1349" s="12">
        <x:v>51021.0918913864</x:v>
      </x:c>
      <x:c r="U1349" s="12">
        <x:v>7</x:v>
      </x:c>
      <x:c r="V1349" s="12">
        <x:v>2500</x:v>
      </x:c>
      <x:c r="W1349" s="12">
        <x:f>NA()</x:f>
      </x:c>
    </x:row>
    <x:row r="1350">
      <x:c r="A1350">
        <x:v>29452</x:v>
      </x:c>
      <x:c r="B1350" s="1">
        <x:v>44228.520990081</x:v>
      </x:c>
      <x:c r="C1350" s="6">
        <x:v>67.4000359833333</x:v>
      </x:c>
      <x:c r="D1350" s="14" t="s">
        <x:v>106</x:v>
      </x:c>
      <x:c r="E1350" s="15">
        <x:v>44228.4699734606</x:v>
      </x:c>
      <x:c r="F1350" t="s">
        <x:v>108</x:v>
      </x:c>
      <x:c r="G1350" s="6">
        <x:v>8.23578871058679</x:v>
      </x:c>
      <x:c r="H1350" t="s">
        <x:v>109</x:v>
      </x:c>
      <x:c r="I1350" s="6">
        <x:v>13.6297934630743</x:v>
      </x:c>
      <x:c r="J1350" t="s">
        <x:v>102</x:v>
      </x:c>
      <x:c r="K1350" s="6">
        <x:v>1015</x:v>
      </x:c>
      <x:c r="L1350" t="s">
        <x:v>103</x:v>
      </x:c>
      <x:c r="M1350" t="s">
        <x:v>105</x:v>
      </x:c>
      <x:c r="N1350" s="8">
        <x:v>0</x:v>
      </x:c>
      <x:c r="O1350" s="8">
        <x:v>0</x:v>
      </x:c>
      <x:c r="Q1350">
        <x:v>0</x:v>
      </x:c>
      <x:c r="R1350" s="6">
        <x:v>30.325</x:v>
      </x:c>
      <x:c r="S1350" s="8">
        <x:v>36714.0537727056</x:v>
      </x:c>
      <x:c r="T1350" s="12">
        <x:v>51024.4113896601</x:v>
      </x:c>
      <x:c r="U1350" s="12">
        <x:v>7</x:v>
      </x:c>
      <x:c r="V1350" s="12">
        <x:v>2500</x:v>
      </x:c>
      <x:c r="W1350" s="12">
        <x:f>NA()</x:f>
      </x:c>
    </x:row>
    <x:row r="1351">
      <x:c r="A1351">
        <x:v>29455</x:v>
      </x:c>
      <x:c r="B1351" s="1">
        <x:v>44228.5210247685</x:v>
      </x:c>
      <x:c r="C1351" s="6">
        <x:v>67.450020175</x:v>
      </x:c>
      <x:c r="D1351" s="14" t="s">
        <x:v>106</x:v>
      </x:c>
      <x:c r="E1351" s="15">
        <x:v>44228.4699734606</x:v>
      </x:c>
      <x:c r="F1351" t="s">
        <x:v>108</x:v>
      </x:c>
      <x:c r="G1351" s="6">
        <x:v>8.24560702213266</x:v>
      </x:c>
      <x:c r="H1351" t="s">
        <x:v>109</x:v>
      </x:c>
      <x:c r="I1351" s="6">
        <x:v>13.6054595148498</x:v>
      </x:c>
      <x:c r="J1351" t="s">
        <x:v>102</x:v>
      </x:c>
      <x:c r="K1351" s="6">
        <x:v>1015</x:v>
      </x:c>
      <x:c r="L1351" t="s">
        <x:v>103</x:v>
      </x:c>
      <x:c r="M1351" t="s">
        <x:v>105</x:v>
      </x:c>
      <x:c r="N1351" s="8">
        <x:v>0</x:v>
      </x:c>
      <x:c r="O1351" s="8">
        <x:v>0</x:v>
      </x:c>
      <x:c r="Q1351">
        <x:v>0</x:v>
      </x:c>
      <x:c r="R1351" s="6">
        <x:v>30.322</x:v>
      </x:c>
      <x:c r="S1351" s="8">
        <x:v>36707.6281215165</x:v>
      </x:c>
      <x:c r="T1351" s="12">
        <x:v>51021.0168854168</x:v>
      </x:c>
      <x:c r="U1351" s="12">
        <x:v>7</x:v>
      </x:c>
      <x:c r="V1351" s="12">
        <x:v>2500</x:v>
      </x:c>
      <x:c r="W1351" s="12">
        <x:f>NA()</x:f>
      </x:c>
    </x:row>
    <x:row r="1352">
      <x:c r="A1352">
        <x:v>29458</x:v>
      </x:c>
      <x:c r="B1352" s="1">
        <x:v>44228.5210594097</x:v>
      </x:c>
      <x:c r="C1352" s="6">
        <x:v>67.4998730283333</x:v>
      </x:c>
      <x:c r="D1352" s="14" t="s">
        <x:v>106</x:v>
      </x:c>
      <x:c r="E1352" s="15">
        <x:v>44228.4699734606</x:v>
      </x:c>
      <x:c r="F1352" t="s">
        <x:v>108</x:v>
      </x:c>
      <x:c r="G1352" s="6">
        <x:v>8.23741099736099</x:v>
      </x:c>
      <x:c r="H1352" t="s">
        <x:v>109</x:v>
      </x:c>
      <x:c r="I1352" s="6">
        <x:v>13.6176264669994</x:v>
      </x:c>
      <x:c r="J1352" t="s">
        <x:v>102</x:v>
      </x:c>
      <x:c r="K1352" s="6">
        <x:v>1015</x:v>
      </x:c>
      <x:c r="L1352" t="s">
        <x:v>103</x:v>
      </x:c>
      <x:c r="M1352" t="s">
        <x:v>105</x:v>
      </x:c>
      <x:c r="N1352" s="8">
        <x:v>0</x:v>
      </x:c>
      <x:c r="O1352" s="8">
        <x:v>0</x:v>
      </x:c>
      <x:c r="Q1352">
        <x:v>0</x:v>
      </x:c>
      <x:c r="R1352" s="6">
        <x:v>30.328</x:v>
      </x:c>
      <x:c r="S1352" s="8">
        <x:v>36736.4283383414</x:v>
      </x:c>
      <x:c r="T1352" s="12">
        <x:v>51021.2136900707</x:v>
      </x:c>
      <x:c r="U1352" s="12">
        <x:v>7</x:v>
      </x:c>
      <x:c r="V1352" s="12">
        <x:v>2500</x:v>
      </x:c>
      <x:c r="W1352" s="12">
        <x:f>NA()</x:f>
      </x:c>
    </x:row>
    <x:row r="1353">
      <x:c r="A1353">
        <x:v>29461</x:v>
      </x:c>
      <x:c r="B1353" s="1">
        <x:v>44228.5210939815</x:v>
      </x:c>
      <x:c r="C1353" s="6">
        <x:v>67.54966306</x:v>
      </x:c>
      <x:c r="D1353" s="14" t="s">
        <x:v>106</x:v>
      </x:c>
      <x:c r="E1353" s="15">
        <x:v>44228.4699734606</x:v>
      </x:c>
      <x:c r="F1353" t="s">
        <x:v>108</x:v>
      </x:c>
      <x:c r="G1353" s="6">
        <x:v>8.23169511554931</x:v>
      </x:c>
      <x:c r="H1353" t="s">
        <x:v>109</x:v>
      </x:c>
      <x:c r="I1353" s="6">
        <x:v>13.6358769775838</x:v>
      </x:c>
      <x:c r="J1353" t="s">
        <x:v>102</x:v>
      </x:c>
      <x:c r="K1353" s="6">
        <x:v>1015</x:v>
      </x:c>
      <x:c r="L1353" t="s">
        <x:v>103</x:v>
      </x:c>
      <x:c r="M1353" t="s">
        <x:v>105</x:v>
      </x:c>
      <x:c r="N1353" s="8">
        <x:v>0</x:v>
      </x:c>
      <x:c r="O1353" s="8">
        <x:v>0</x:v>
      </x:c>
      <x:c r="Q1353">
        <x:v>0</x:v>
      </x:c>
      <x:c r="R1353" s="6">
        <x:v>30.328</x:v>
      </x:c>
      <x:c r="S1353" s="8">
        <x:v>36697.7063980591</x:v>
      </x:c>
      <x:c r="T1353" s="12">
        <x:v>51021.232968555</x:v>
      </x:c>
      <x:c r="U1353" s="12">
        <x:v>7</x:v>
      </x:c>
      <x:c r="V1353" s="12">
        <x:v>2500</x:v>
      </x:c>
      <x:c r="W1353" s="12">
        <x:f>NA()</x:f>
      </x:c>
    </x:row>
    <x:row r="1354">
      <x:c r="A1354">
        <x:v>29464</x:v>
      </x:c>
      <x:c r="B1354" s="1">
        <x:v>44228.5211286227</x:v>
      </x:c>
      <x:c r="C1354" s="6">
        <x:v>67.5995462266667</x:v>
      </x:c>
      <x:c r="D1354" s="14" t="s">
        <x:v>106</x:v>
      </x:c>
      <x:c r="E1354" s="15">
        <x:v>44228.4699734606</x:v>
      </x:c>
      <x:c r="F1354" t="s">
        <x:v>108</x:v>
      </x:c>
      <x:c r="G1354" s="6">
        <x:v>8.22351478256838</x:v>
      </x:c>
      <x:c r="H1354" t="s">
        <x:v>109</x:v>
      </x:c>
      <x:c r="I1354" s="6">
        <x:v>13.6480440395471</x:v>
      </x:c>
      <x:c r="J1354" t="s">
        <x:v>102</x:v>
      </x:c>
      <x:c r="K1354" s="6">
        <x:v>1015</x:v>
      </x:c>
      <x:c r="L1354" t="s">
        <x:v>103</x:v>
      </x:c>
      <x:c r="M1354" t="s">
        <x:v>105</x:v>
      </x:c>
      <x:c r="N1354" s="8">
        <x:v>0</x:v>
      </x:c>
      <x:c r="O1354" s="8">
        <x:v>0</x:v>
      </x:c>
      <x:c r="Q1354">
        <x:v>0</x:v>
      </x:c>
      <x:c r="R1354" s="6">
        <x:v>30.334</x:v>
      </x:c>
      <x:c r="S1354" s="8">
        <x:v>36715.191882763</x:v>
      </x:c>
      <x:c r="T1354" s="12">
        <x:v>51026.9623390941</x:v>
      </x:c>
      <x:c r="U1354" s="12">
        <x:v>7</x:v>
      </x:c>
      <x:c r="V1354" s="12">
        <x:v>2500</x:v>
      </x:c>
      <x:c r="W1354" s="12">
        <x:f>NA()</x:f>
      </x:c>
    </x:row>
    <x:row r="1355">
      <x:c r="A1355">
        <x:v>29467</x:v>
      </x:c>
      <x:c r="B1355" s="1">
        <x:v>44228.5211637731</x:v>
      </x:c>
      <x:c r="C1355" s="6">
        <x:v>67.6501664533333</x:v>
      </x:c>
      <x:c r="D1355" s="14" t="s">
        <x:v>106</x:v>
      </x:c>
      <x:c r="E1355" s="15">
        <x:v>44228.4699734606</x:v>
      </x:c>
      <x:c r="F1355" t="s">
        <x:v>108</x:v>
      </x:c>
      <x:c r="G1355" s="6">
        <x:v>8.22744235367842</x:v>
      </x:c>
      <x:c r="H1355" t="s">
        <x:v>109</x:v>
      </x:c>
      <x:c r="I1355" s="6">
        <x:v>13.6541275870009</x:v>
      </x:c>
      <x:c r="J1355" t="s">
        <x:v>102</x:v>
      </x:c>
      <x:c r="K1355" s="6">
        <x:v>1015</x:v>
      </x:c>
      <x:c r="L1355" t="s">
        <x:v>103</x:v>
      </x:c>
      <x:c r="M1355" t="s">
        <x:v>105</x:v>
      </x:c>
      <x:c r="N1355" s="8">
        <x:v>0</x:v>
      </x:c>
      <x:c r="O1355" s="8">
        <x:v>0</x:v>
      </x:c>
      <x:c r="Q1355">
        <x:v>0</x:v>
      </x:c>
      <x:c r="R1355" s="6">
        <x:v>30.326</x:v>
      </x:c>
      <x:c r="S1355" s="8">
        <x:v>36723.8324069722</x:v>
      </x:c>
      <x:c r="T1355" s="12">
        <x:v>51025.3751377896</x:v>
      </x:c>
      <x:c r="U1355" s="12">
        <x:v>7</x:v>
      </x:c>
      <x:c r="V1355" s="12">
        <x:v>2500</x:v>
      </x:c>
      <x:c r="W1355" s="12">
        <x:f>NA()</x:f>
      </x:c>
    </x:row>
    <x:row r="1356">
      <x:c r="A1356">
        <x:v>29470</x:v>
      </x:c>
      <x:c r="B1356" s="1">
        <x:v>44228.5211983449</x:v>
      </x:c>
      <x:c r="C1356" s="6">
        <x:v>67.69997804</x:v>
      </x:c>
      <x:c r="D1356" s="14" t="s">
        <x:v>106</x:v>
      </x:c>
      <x:c r="E1356" s="15">
        <x:v>44228.4699734606</x:v>
      </x:c>
      <x:c r="F1356" t="s">
        <x:v>108</x:v>
      </x:c>
      <x:c r="G1356" s="6">
        <x:v>8.23449221548222</x:v>
      </x:c>
      <x:c r="H1356" t="s">
        <x:v>109</x:v>
      </x:c>
      <x:c r="I1356" s="6">
        <x:v>13.6176264669994</x:v>
      </x:c>
      <x:c r="J1356" t="s">
        <x:v>102</x:v>
      </x:c>
      <x:c r="K1356" s="6">
        <x:v>1015</x:v>
      </x:c>
      <x:c r="L1356" t="s">
        <x:v>103</x:v>
      </x:c>
      <x:c r="M1356" t="s">
        <x:v>105</x:v>
      </x:c>
      <x:c r="N1356" s="8">
        <x:v>0</x:v>
      </x:c>
      <x:c r="O1356" s="8">
        <x:v>0</x:v>
      </x:c>
      <x:c r="Q1356">
        <x:v>0</x:v>
      </x:c>
      <x:c r="R1356" s="6">
        <x:v>30.332</x:v>
      </x:c>
      <x:c r="S1356" s="8">
        <x:v>36694.7915802526</x:v>
      </x:c>
      <x:c r="T1356" s="12">
        <x:v>51024.7555805346</x:v>
      </x:c>
      <x:c r="U1356" s="12">
        <x:v>7</x:v>
      </x:c>
      <x:c r="V1356" s="12">
        <x:v>2500</x:v>
      </x:c>
      <x:c r="W1356" s="12">
        <x:f>NA()</x:f>
      </x:c>
    </x:row>
    <x:row r="1357">
      <x:c r="A1357">
        <x:v>29473</x:v>
      </x:c>
      <x:c r="B1357" s="1">
        <x:v>44228.5212331829</x:v>
      </x:c>
      <x:c r="C1357" s="6">
        <x:v>67.7501091916667</x:v>
      </x:c>
      <x:c r="D1357" s="14" t="s">
        <x:v>106</x:v>
      </x:c>
      <x:c r="E1357" s="15">
        <x:v>44228.4699734606</x:v>
      </x:c>
      <x:c r="F1357" t="s">
        <x:v>108</x:v>
      </x:c>
      <x:c r="G1357" s="6">
        <x:v>8.23287034721928</x:v>
      </x:c>
      <x:c r="H1357" t="s">
        <x:v>109</x:v>
      </x:c>
      <x:c r="I1357" s="6">
        <x:v>13.6297934630743</x:v>
      </x:c>
      <x:c r="J1357" t="s">
        <x:v>102</x:v>
      </x:c>
      <x:c r="K1357" s="6">
        <x:v>1015</x:v>
      </x:c>
      <x:c r="L1357" t="s">
        <x:v>103</x:v>
      </x:c>
      <x:c r="M1357" t="s">
        <x:v>105</x:v>
      </x:c>
      <x:c r="N1357" s="8">
        <x:v>0</x:v>
      </x:c>
      <x:c r="O1357" s="8">
        <x:v>0</x:v>
      </x:c>
      <x:c r="Q1357">
        <x:v>0</x:v>
      </x:c>
      <x:c r="R1357" s="6">
        <x:v>30.329</x:v>
      </x:c>
      <x:c r="S1357" s="8">
        <x:v>36724.397109066</x:v>
      </x:c>
      <x:c r="T1357" s="12">
        <x:v>51023.3407102961</x:v>
      </x:c>
      <x:c r="U1357" s="12">
        <x:v>7</x:v>
      </x:c>
      <x:c r="V1357" s="12">
        <x:v>2500</x:v>
      </x:c>
      <x:c r="W1357" s="12">
        <x:f>NA()</x:f>
      </x:c>
    </x:row>
    <x:row r="1358">
      <x:c r="A1358">
        <x:v>29476</x:v>
      </x:c>
      <x:c r="B1358" s="1">
        <x:v>44228.5212678241</x:v>
      </x:c>
      <x:c r="C1358" s="6">
        <x:v>67.7999991683333</x:v>
      </x:c>
      <x:c r="D1358" s="14" t="s">
        <x:v>106</x:v>
      </x:c>
      <x:c r="E1358" s="15">
        <x:v>44228.4699734606</x:v>
      </x:c>
      <x:c r="F1358" t="s">
        <x:v>108</x:v>
      </x:c>
      <x:c r="G1358" s="6">
        <x:v>8.23242450008136</x:v>
      </x:c>
      <x:c r="H1358" t="s">
        <x:v>109</x:v>
      </x:c>
      <x:c r="I1358" s="6">
        <x:v>13.6358769775838</x:v>
      </x:c>
      <x:c r="J1358" t="s">
        <x:v>102</x:v>
      </x:c>
      <x:c r="K1358" s="6">
        <x:v>1015</x:v>
      </x:c>
      <x:c r="L1358" t="s">
        <x:v>103</x:v>
      </x:c>
      <x:c r="M1358" t="s">
        <x:v>105</x:v>
      </x:c>
      <x:c r="N1358" s="8">
        <x:v>0</x:v>
      </x:c>
      <x:c r="O1358" s="8">
        <x:v>0</x:v>
      </x:c>
      <x:c r="Q1358">
        <x:v>0</x:v>
      </x:c>
      <x:c r="R1358" s="6">
        <x:v>30.327</x:v>
      </x:c>
      <x:c r="S1358" s="8">
        <x:v>36726.9532963748</x:v>
      </x:c>
      <x:c r="T1358" s="12">
        <x:v>51022.8499014088</x:v>
      </x:c>
      <x:c r="U1358" s="12">
        <x:v>7</x:v>
      </x:c>
      <x:c r="V1358" s="12">
        <x:v>2500</x:v>
      </x:c>
      <x:c r="W1358" s="12">
        <x:f>NA()</x:f>
      </x:c>
    </x:row>
    <x:row r="1359">
      <x:c r="A1359">
        <x:v>29479</x:v>
      </x:c>
      <x:c r="B1359" s="1">
        <x:v>44228.5213023958</x:v>
      </x:c>
      <x:c r="C1359" s="6">
        <x:v>67.8497741316667</x:v>
      </x:c>
      <x:c r="D1359" s="14" t="s">
        <x:v>106</x:v>
      </x:c>
      <x:c r="E1359" s="15">
        <x:v>44228.4699734606</x:v>
      </x:c>
      <x:c r="F1359" t="s">
        <x:v>108</x:v>
      </x:c>
      <x:c r="G1359" s="6">
        <x:v>8.22452698168626</x:v>
      </x:c>
      <x:c r="H1359" t="s">
        <x:v>109</x:v>
      </x:c>
      <x:c r="I1359" s="6">
        <x:v>13.6541275870009</x:v>
      </x:c>
      <x:c r="J1359" t="s">
        <x:v>102</x:v>
      </x:c>
      <x:c r="K1359" s="6">
        <x:v>1015</x:v>
      </x:c>
      <x:c r="L1359" t="s">
        <x:v>103</x:v>
      </x:c>
      <x:c r="M1359" t="s">
        <x:v>105</x:v>
      </x:c>
      <x:c r="N1359" s="8">
        <x:v>0</x:v>
      </x:c>
      <x:c r="O1359" s="8">
        <x:v>0</x:v>
      </x:c>
      <x:c r="Q1359">
        <x:v>0</x:v>
      </x:c>
      <x:c r="R1359" s="6">
        <x:v>30.33</x:v>
      </x:c>
      <x:c r="S1359" s="8">
        <x:v>36714.1165955407</x:v>
      </x:c>
      <x:c r="T1359" s="12">
        <x:v>51024.4314431211</x:v>
      </x:c>
      <x:c r="U1359" s="12">
        <x:v>7</x:v>
      </x:c>
      <x:c r="V1359" s="12">
        <x:v>2500</x:v>
      </x:c>
      <x:c r="W1359" s="12">
        <x:f>NA()</x:f>
      </x:c>
    </x:row>
    <x:row r="1360">
      <x:c r="A1360">
        <x:v>29482</x:v>
      </x:c>
      <x:c r="B1360" s="1">
        <x:v>44228.521336956</x:v>
      </x:c>
      <x:c r="C1360" s="6">
        <x:v>67.899571175</x:v>
      </x:c>
      <x:c r="D1360" s="14" t="s">
        <x:v>106</x:v>
      </x:c>
      <x:c r="E1360" s="15">
        <x:v>44228.4699734606</x:v>
      </x:c>
      <x:c r="F1360" t="s">
        <x:v>108</x:v>
      </x:c>
      <x:c r="G1360" s="6">
        <x:v>8.22586281023067</x:v>
      </x:c>
      <x:c r="H1360" t="s">
        <x:v>109</x:v>
      </x:c>
      <x:c r="I1360" s="6">
        <x:v>13.6358769775838</x:v>
      </x:c>
      <x:c r="J1360" t="s">
        <x:v>102</x:v>
      </x:c>
      <x:c r="K1360" s="6">
        <x:v>1015</x:v>
      </x:c>
      <x:c r="L1360" t="s">
        <x:v>103</x:v>
      </x:c>
      <x:c r="M1360" t="s">
        <x:v>105</x:v>
      </x:c>
      <x:c r="N1360" s="8">
        <x:v>0</x:v>
      </x:c>
      <x:c r="O1360" s="8">
        <x:v>0</x:v>
      </x:c>
      <x:c r="Q1360">
        <x:v>0</x:v>
      </x:c>
      <x:c r="R1360" s="6">
        <x:v>30.336</x:v>
      </x:c>
      <x:c r="S1360" s="8">
        <x:v>36725.248804073</x:v>
      </x:c>
      <x:c r="T1360" s="12">
        <x:v>51027.7661955586</x:v>
      </x:c>
      <x:c r="U1360" s="12">
        <x:v>7</x:v>
      </x:c>
      <x:c r="V1360" s="12">
        <x:v>2500</x:v>
      </x:c>
      <x:c r="W1360" s="12">
        <x:f>NA()</x:f>
      </x:c>
    </x:row>
    <x:row r="1361">
      <x:c r="A1361">
        <x:v>29485</x:v>
      </x:c>
      <x:c r="B1361" s="1">
        <x:v>44228.5213715625</x:v>
      </x:c>
      <x:c r="C1361" s="6">
        <x:v>67.94937703</x:v>
      </x:c>
      <x:c r="D1361" s="14" t="s">
        <x:v>106</x:v>
      </x:c>
      <x:c r="E1361" s="15">
        <x:v>44228.4699734606</x:v>
      </x:c>
      <x:c r="F1361" t="s">
        <x:v>108</x:v>
      </x:c>
      <x:c r="G1361" s="6">
        <x:v>8.22104639495496</x:v>
      </x:c>
      <x:c r="H1361" t="s">
        <x:v>109</x:v>
      </x:c>
      <x:c r="I1361" s="6">
        <x:v>13.6419605030746</x:v>
      </x:c>
      <x:c r="J1361" t="s">
        <x:v>102</x:v>
      </x:c>
      <x:c r="K1361" s="6">
        <x:v>1015</x:v>
      </x:c>
      <x:c r="L1361" t="s">
        <x:v>103</x:v>
      </x:c>
      <x:c r="M1361" t="s">
        <x:v>105</x:v>
      </x:c>
      <x:c r="N1361" s="8">
        <x:v>0</x:v>
      </x:c>
      <x:c r="O1361" s="8">
        <x:v>0</x:v>
      </x:c>
      <x:c r="Q1361">
        <x:v>0</x:v>
      </x:c>
      <x:c r="R1361" s="6">
        <x:v>30.34</x:v>
      </x:c>
      <x:c r="S1361" s="8">
        <x:v>36738.7802649916</x:v>
      </x:c>
      <x:c r="T1361" s="12">
        <x:v>51027.9345172826</x:v>
      </x:c>
      <x:c r="U1361" s="12">
        <x:v>7</x:v>
      </x:c>
      <x:c r="V1361" s="12">
        <x:v>2500</x:v>
      </x:c>
      <x:c r="W1361" s="12">
        <x:f>NA()</x:f>
      </x:c>
    </x:row>
    <x:row r="1362">
      <x:c r="A1362">
        <x:v>29488</x:v>
      </x:c>
      <x:c r="B1362" s="1">
        <x:v>44228.521406713</x:v>
      </x:c>
      <x:c r="C1362" s="6">
        <x:v>68.0000097783333</x:v>
      </x:c>
      <x:c r="D1362" s="14" t="s">
        <x:v>106</x:v>
      </x:c>
      <x:c r="E1362" s="15">
        <x:v>44228.4699734606</x:v>
      </x:c>
      <x:c r="F1362" t="s">
        <x:v>108</x:v>
      </x:c>
      <x:c r="G1362" s="6">
        <x:v>8.2081916883236</x:v>
      </x:c>
      <x:c r="H1362" t="s">
        <x:v>109</x:v>
      </x:c>
      <x:c r="I1362" s="6">
        <x:v>13.6784618866327</x:v>
      </x:c>
      <x:c r="J1362" t="s">
        <x:v>102</x:v>
      </x:c>
      <x:c r="K1362" s="6">
        <x:v>1015</x:v>
      </x:c>
      <x:c r="L1362" t="s">
        <x:v>103</x:v>
      </x:c>
      <x:c r="M1362" t="s">
        <x:v>105</x:v>
      </x:c>
      <x:c r="N1362" s="8">
        <x:v>0</x:v>
      </x:c>
      <x:c r="O1362" s="8">
        <x:v>0</x:v>
      </x:c>
      <x:c r="Q1362">
        <x:v>0</x:v>
      </x:c>
      <x:c r="R1362" s="6">
        <x:v>30.342</x:v>
      </x:c>
      <x:c r="S1362" s="8">
        <x:v>36718.6895113839</x:v>
      </x:c>
      <x:c r="T1362" s="12">
        <x:v>51022.5754702428</x:v>
      </x:c>
      <x:c r="U1362" s="12">
        <x:v>7</x:v>
      </x:c>
      <x:c r="V1362" s="12">
        <x:v>2500</x:v>
      </x:c>
      <x:c r="W1362" s="12">
        <x:f>NA()</x:f>
      </x:c>
    </x:row>
    <x:row r="1363">
      <x:c r="A1363">
        <x:v>29491</x:v>
      </x:c>
      <x:c r="B1363" s="1">
        <x:v>44228.5214413194</x:v>
      </x:c>
      <x:c r="C1363" s="6">
        <x:v>68.0498631</x:v>
      </x:c>
      <x:c r="D1363" s="14" t="s">
        <x:v>106</x:v>
      </x:c>
      <x:c r="E1363" s="15">
        <x:v>44228.4699734606</x:v>
      </x:c>
      <x:c r="F1363" t="s">
        <x:v>108</x:v>
      </x:c>
      <x:c r="G1363" s="6">
        <x:v>8.22100756525323</x:v>
      </x:c>
      <x:c r="H1363" t="s">
        <x:v>109</x:v>
      </x:c>
      <x:c r="I1363" s="6">
        <x:v>13.6723782952522</x:v>
      </x:c>
      <x:c r="J1363" t="s">
        <x:v>102</x:v>
      </x:c>
      <x:c r="K1363" s="6">
        <x:v>1015</x:v>
      </x:c>
      <x:c r="L1363" t="s">
        <x:v>103</x:v>
      </x:c>
      <x:c r="M1363" t="s">
        <x:v>105</x:v>
      </x:c>
      <x:c r="N1363" s="8">
        <x:v>0</x:v>
      </x:c>
      <x:c r="O1363" s="8">
        <x:v>0</x:v>
      </x:c>
      <x:c r="Q1363">
        <x:v>0</x:v>
      </x:c>
      <x:c r="R1363" s="6">
        <x:v>30.327</x:v>
      </x:c>
      <x:c r="S1363" s="8">
        <x:v>36717.9936279583</x:v>
      </x:c>
      <x:c r="T1363" s="12">
        <x:v>51028.5922882865</x:v>
      </x:c>
      <x:c r="U1363" s="12">
        <x:v>7</x:v>
      </x:c>
      <x:c r="V1363" s="12">
        <x:v>2500</x:v>
      </x:c>
      <x:c r="W1363" s="12">
        <x:f>NA()</x:f>
      </x:c>
    </x:row>
    <x:row r="1364">
      <x:c r="A1364">
        <x:v>29494</x:v>
      </x:c>
      <x:c r="B1364" s="1">
        <x:v>44228.5214759259</x:v>
      </x:c>
      <x:c r="C1364" s="6">
        <x:v>68.0996594683333</x:v>
      </x:c>
      <x:c r="D1364" s="14" t="s">
        <x:v>106</x:v>
      </x:c>
      <x:c r="E1364" s="15">
        <x:v>44228.4699734606</x:v>
      </x:c>
      <x:c r="F1364" t="s">
        <x:v>108</x:v>
      </x:c>
      <x:c r="G1364" s="6">
        <x:v>8.21461586807297</x:v>
      </x:c>
      <x:c r="H1364" t="s">
        <x:v>109</x:v>
      </x:c>
      <x:c r="I1364" s="6">
        <x:v>13.6602111454363</x:v>
      </x:c>
      <x:c r="J1364" t="s">
        <x:v>102</x:v>
      </x:c>
      <x:c r="K1364" s="6">
        <x:v>1015</x:v>
      </x:c>
      <x:c r="L1364" t="s">
        <x:v>103</x:v>
      </x:c>
      <x:c r="M1364" t="s">
        <x:v>105</x:v>
      </x:c>
      <x:c r="N1364" s="8">
        <x:v>0</x:v>
      </x:c>
      <x:c r="O1364" s="8">
        <x:v>0</x:v>
      </x:c>
      <x:c r="Q1364">
        <x:v>0</x:v>
      </x:c>
      <x:c r="R1364" s="6">
        <x:v>30.341</x:v>
      </x:c>
      <x:c r="S1364" s="8">
        <x:v>36727.3975390572</x:v>
      </x:c>
      <x:c r="T1364" s="12">
        <x:v>51027.0549008086</x:v>
      </x:c>
      <x:c r="U1364" s="12">
        <x:v>7</x:v>
      </x:c>
      <x:c r="V1364" s="12">
        <x:v>2500</x:v>
      </x:c>
      <x:c r="W1364" s="12">
        <x:f>NA()</x:f>
      </x:c>
    </x:row>
    <x:row r="1365">
      <x:c r="A1365">
        <x:v>29497</x:v>
      </x:c>
      <x:c r="B1365" s="1">
        <x:v>44228.5215104977</x:v>
      </x:c>
      <x:c r="C1365" s="6">
        <x:v>68.14944099</x:v>
      </x:c>
      <x:c r="D1365" s="14" t="s">
        <x:v>106</x:v>
      </x:c>
      <x:c r="E1365" s="15">
        <x:v>44228.4699734606</x:v>
      </x:c>
      <x:c r="F1365" t="s">
        <x:v>108</x:v>
      </x:c>
      <x:c r="G1365" s="6">
        <x:v>8.22072351453306</x:v>
      </x:c>
      <x:c r="H1365" t="s">
        <x:v>109</x:v>
      </x:c>
      <x:c r="I1365" s="6">
        <x:v>13.6662947148534</x:v>
      </x:c>
      <x:c r="J1365" t="s">
        <x:v>102</x:v>
      </x:c>
      <x:c r="K1365" s="6">
        <x:v>1015</x:v>
      </x:c>
      <x:c r="L1365" t="s">
        <x:v>103</x:v>
      </x:c>
      <x:c r="M1365" t="s">
        <x:v>105</x:v>
      </x:c>
      <x:c r="N1365" s="8">
        <x:v>0</x:v>
      </x:c>
      <x:c r="O1365" s="8">
        <x:v>0</x:v>
      </x:c>
      <x:c r="Q1365">
        <x:v>0</x:v>
      </x:c>
      <x:c r="R1365" s="6">
        <x:v>30.33</x:v>
      </x:c>
      <x:c r="S1365" s="8">
        <x:v>36745.363363037</x:v>
      </x:c>
      <x:c r="T1365" s="12">
        <x:v>51023.0319685888</x:v>
      </x:c>
      <x:c r="U1365" s="12">
        <x:v>7</x:v>
      </x:c>
      <x:c r="V1365" s="12">
        <x:v>2500</x:v>
      </x:c>
      <x:c r="W1365" s="12">
        <x:f>NA()</x:f>
      </x:c>
    </x:row>
    <x:row r="1366">
      <x:c r="A1366">
        <x:v>29500</x:v>
      </x:c>
      <x:c r="B1366" s="1">
        <x:v>44228.5215457176</x:v>
      </x:c>
      <x:c r="C1366" s="6">
        <x:v>68.20018225</x:v>
      </x:c>
      <x:c r="D1366" s="14" t="s">
        <x:v>106</x:v>
      </x:c>
      <x:c r="E1366" s="15">
        <x:v>44228.4699734606</x:v>
      </x:c>
      <x:c r="F1366" t="s">
        <x:v>108</x:v>
      </x:c>
      <x:c r="G1366" s="6">
        <x:v>8.21939119957966</x:v>
      </x:c>
      <x:c r="H1366" t="s">
        <x:v>109</x:v>
      </x:c>
      <x:c r="I1366" s="6">
        <x:v>13.6845454889954</x:v>
      </x:c>
      <x:c r="J1366" t="s">
        <x:v>102</x:v>
      </x:c>
      <x:c r="K1366" s="6">
        <x:v>1015</x:v>
      </x:c>
      <x:c r="L1366" t="s">
        <x:v>103</x:v>
      </x:c>
      <x:c r="M1366" t="s">
        <x:v>105</x:v>
      </x:c>
      <x:c r="N1366" s="8">
        <x:v>0</x:v>
      </x:c>
      <x:c r="O1366" s="8">
        <x:v>0</x:v>
      </x:c>
      <x:c r="Q1366">
        <x:v>0</x:v>
      </x:c>
      <x:c r="R1366" s="6">
        <x:v>30.324</x:v>
      </x:c>
      <x:c r="S1366" s="8">
        <x:v>36710.8313069817</x:v>
      </x:c>
      <x:c r="T1366" s="12">
        <x:v>51030.5601101666</x:v>
      </x:c>
      <x:c r="U1366" s="12">
        <x:v>7</x:v>
      </x:c>
      <x:c r="V1366" s="12">
        <x:v>2500</x:v>
      </x:c>
      <x:c r="W1366" s="12">
        <x:f>NA()</x:f>
      </x:c>
    </x:row>
    <x:row r="1367">
      <x:c r="A1367">
        <x:v>29503</x:v>
      </x:c>
      <x:c r="B1367" s="1">
        <x:v>44228.5215799421</x:v>
      </x:c>
      <x:c r="C1367" s="6">
        <x:v>68.249455545</x:v>
      </x:c>
      <x:c r="D1367" s="14" t="s">
        <x:v>106</x:v>
      </x:c>
      <x:c r="E1367" s="15">
        <x:v>44228.4699734606</x:v>
      </x:c>
      <x:c r="F1367" t="s">
        <x:v>108</x:v>
      </x:c>
      <x:c r="G1367" s="6">
        <x:v>8.2314981589638</x:v>
      </x:c>
      <x:c r="H1367" t="s">
        <x:v>109</x:v>
      </x:c>
      <x:c r="I1367" s="6">
        <x:v>13.6784618866327</x:v>
      </x:c>
      <x:c r="J1367" t="s">
        <x:v>102</x:v>
      </x:c>
      <x:c r="K1367" s="6">
        <x:v>1015</x:v>
      </x:c>
      <x:c r="L1367" t="s">
        <x:v>103</x:v>
      </x:c>
      <x:c r="M1367" t="s">
        <x:v>105</x:v>
      </x:c>
      <x:c r="N1367" s="8">
        <x:v>0</x:v>
      </x:c>
      <x:c r="O1367" s="8">
        <x:v>0</x:v>
      </x:c>
      <x:c r="Q1367">
        <x:v>0</x:v>
      </x:c>
      <x:c r="R1367" s="6">
        <x:v>30.31</x:v>
      </x:c>
      <x:c r="S1367" s="8">
        <x:v>36685.6799118808</x:v>
      </x:c>
      <x:c r="T1367" s="12">
        <x:v>51026.8970909075</x:v>
      </x:c>
      <x:c r="U1367" s="12">
        <x:v>7</x:v>
      </x:c>
      <x:c r="V1367" s="12">
        <x:v>2500</x:v>
      </x:c>
      <x:c r="W1367" s="12">
        <x:f>NA()</x:f>
      </x:c>
    </x:row>
    <x:row r="1368">
      <x:c r="A1368">
        <x:v>29506</x:v>
      </x:c>
      <x:c r="B1368" s="1">
        <x:v>44228.521615162</x:v>
      </x:c>
      <x:c r="C1368" s="6">
        <x:v>68.3001841233333</x:v>
      </x:c>
      <x:c r="D1368" s="14" t="s">
        <x:v>106</x:v>
      </x:c>
      <x:c r="E1368" s="15">
        <x:v>44228.4699734606</x:v>
      </x:c>
      <x:c r="F1368" t="s">
        <x:v>108</x:v>
      </x:c>
      <x:c r="G1368" s="6">
        <x:v>8.25182745476312</x:v>
      </x:c>
      <x:c r="H1368" t="s">
        <x:v>109</x:v>
      </x:c>
      <x:c r="I1368" s="6">
        <x:v>13.6602111454363</x:v>
      </x:c>
      <x:c r="J1368" t="s">
        <x:v>102</x:v>
      </x:c>
      <x:c r="K1368" s="6">
        <x:v>1015</x:v>
      </x:c>
      <x:c r="L1368" t="s">
        <x:v>103</x:v>
      </x:c>
      <x:c r="M1368" t="s">
        <x:v>105</x:v>
      </x:c>
      <x:c r="N1368" s="8">
        <x:v>0</x:v>
      </x:c>
      <x:c r="O1368" s="8">
        <x:v>0</x:v>
      </x:c>
      <x:c r="Q1368">
        <x:v>0</x:v>
      </x:c>
      <x:c r="R1368" s="6">
        <x:v>30.29</x:v>
      </x:c>
      <x:c r="S1368" s="8">
        <x:v>36705.4495565059</x:v>
      </x:c>
      <x:c r="T1368" s="12">
        <x:v>51025.5922698451</x:v>
      </x:c>
      <x:c r="U1368" s="12">
        <x:v>7</x:v>
      </x:c>
      <x:c r="V1368" s="12">
        <x:v>2500</x:v>
      </x:c>
      <x:c r="W1368" s="12">
        <x:f>NA()</x:f>
      </x:c>
    </x:row>
    <x:row r="1369">
      <x:c r="A1369">
        <x:v>29509</x:v>
      </x:c>
      <x:c r="B1369" s="1">
        <x:v>44228.5216496875</x:v>
      </x:c>
      <x:c r="C1369" s="6">
        <x:v>68.349913325</x:v>
      </x:c>
      <x:c r="D1369" s="14" t="s">
        <x:v>106</x:v>
      </x:c>
      <x:c r="E1369" s="15">
        <x:v>44228.4699734606</x:v>
      </x:c>
      <x:c r="F1369" t="s">
        <x:v>108</x:v>
      </x:c>
      <x:c r="G1369" s="6">
        <x:v>8.21527628293349</x:v>
      </x:c>
      <x:c r="H1369" t="s">
        <x:v>109</x:v>
      </x:c>
      <x:c r="I1369" s="6">
        <x:v>13.7210473337905</x:v>
      </x:c>
      <x:c r="J1369" t="s">
        <x:v>102</x:v>
      </x:c>
      <x:c r="K1369" s="6">
        <x:v>1015</x:v>
      </x:c>
      <x:c r="L1369" t="s">
        <x:v>103</x:v>
      </x:c>
      <x:c r="M1369" t="s">
        <x:v>105</x:v>
      </x:c>
      <x:c r="N1369" s="8">
        <x:v>0</x:v>
      </x:c>
      <x:c r="O1369" s="8">
        <x:v>0</x:v>
      </x:c>
      <x:c r="Q1369">
        <x:v>0</x:v>
      </x:c>
      <x:c r="R1369" s="6">
        <x:v>30.314</x:v>
      </x:c>
      <x:c r="S1369" s="8">
        <x:v>36676.2241514817</x:v>
      </x:c>
      <x:c r="T1369" s="12">
        <x:v>51028.8804938719</x:v>
      </x:c>
      <x:c r="U1369" s="12">
        <x:v>7</x:v>
      </x:c>
      <x:c r="V1369" s="12">
        <x:v>2500</x:v>
      </x:c>
      <x:c r="W1369" s="12">
        <x:f>NA()</x:f>
      </x:c>
    </x:row>
    <x:row r="1370">
      <x:c r="A1370">
        <x:v>29512</x:v>
      </x:c>
      <x:c r="B1370" s="1">
        <x:v>44228.521684294</x:v>
      </x:c>
      <x:c r="C1370" s="6">
        <x:v>68.3997172133333</x:v>
      </x:c>
      <x:c r="D1370" s="14" t="s">
        <x:v>106</x:v>
      </x:c>
      <x:c r="E1370" s="15">
        <x:v>44228.4699734606</x:v>
      </x:c>
      <x:c r="F1370" t="s">
        <x:v>108</x:v>
      </x:c>
      <x:c r="G1370" s="6">
        <x:v>8.21429489110062</x:v>
      </x:c>
      <x:c r="H1370" t="s">
        <x:v>109</x:v>
      </x:c>
      <x:c r="I1370" s="6">
        <x:v>13.6845454889954</x:v>
      </x:c>
      <x:c r="J1370" t="s">
        <x:v>102</x:v>
      </x:c>
      <x:c r="K1370" s="6">
        <x:v>1015</x:v>
      </x:c>
      <x:c r="L1370" t="s">
        <x:v>103</x:v>
      </x:c>
      <x:c r="M1370" t="s">
        <x:v>105</x:v>
      </x:c>
      <x:c r="N1370" s="8">
        <x:v>0</x:v>
      </x:c>
      <x:c r="O1370" s="8">
        <x:v>0</x:v>
      </x:c>
      <x:c r="Q1370">
        <x:v>0</x:v>
      </x:c>
      <x:c r="R1370" s="6">
        <x:v>30.331</x:v>
      </x:c>
      <x:c r="S1370" s="8">
        <x:v>36737.5752219816</x:v>
      </x:c>
      <x:c r="T1370" s="12">
        <x:v>51033.9262873729</x:v>
      </x:c>
      <x:c r="U1370" s="12">
        <x:v>7</x:v>
      </x:c>
      <x:c r="V1370" s="12">
        <x:v>2500</x:v>
      </x:c>
      <x:c r="W1370" s="12">
        <x:f>NA()</x:f>
      </x:c>
    </x:row>
    <x:row r="1371">
      <x:c r="A1371">
        <x:v>29515</x:v>
      </x:c>
      <x:c r="B1371" s="1">
        <x:v>44228.5217189005</x:v>
      </x:c>
      <x:c r="C1371" s="6">
        <x:v>68.4495536233333</x:v>
      </x:c>
      <x:c r="D1371" s="14" t="s">
        <x:v>106</x:v>
      </x:c>
      <x:c r="E1371" s="15">
        <x:v>44228.4699734606</x:v>
      </x:c>
      <x:c r="F1371" t="s">
        <x:v>108</x:v>
      </x:c>
      <x:c r="G1371" s="6">
        <x:v>8.2321022380703</x:v>
      </x:c>
      <x:c r="H1371" t="s">
        <x:v>109</x:v>
      </x:c>
      <x:c r="I1371" s="6">
        <x:v>13.6602111454363</x:v>
      </x:c>
      <x:c r="J1371" t="s">
        <x:v>102</x:v>
      </x:c>
      <x:c r="K1371" s="6">
        <x:v>1015</x:v>
      </x:c>
      <x:c r="L1371" t="s">
        <x:v>103</x:v>
      </x:c>
      <x:c r="M1371" t="s">
        <x:v>105</x:v>
      </x:c>
      <x:c r="N1371" s="8">
        <x:v>0</x:v>
      </x:c>
      <x:c r="O1371" s="8">
        <x:v>0</x:v>
      </x:c>
      <x:c r="Q1371">
        <x:v>0</x:v>
      </x:c>
      <x:c r="R1371" s="6">
        <x:v>30.317</x:v>
      </x:c>
      <x:c r="S1371" s="8">
        <x:v>36731.3857497698</x:v>
      </x:c>
      <x:c r="T1371" s="12">
        <x:v>51030.6025219473</x:v>
      </x:c>
      <x:c r="U1371" s="12">
        <x:v>7</x:v>
      </x:c>
      <x:c r="V1371" s="12">
        <x:v>2500</x:v>
      </x:c>
      <x:c r="W1371" s="12">
        <x:f>NA()</x:f>
      </x:c>
    </x:row>
    <x:row r="1372">
      <x:c r="A1372">
        <x:v>29518</x:v>
      </x:c>
      <x:c r="B1372" s="1">
        <x:v>44228.5217540509</x:v>
      </x:c>
      <x:c r="C1372" s="6">
        <x:v>68.5001731933333</x:v>
      </x:c>
      <x:c r="D1372" s="14" t="s">
        <x:v>106</x:v>
      </x:c>
      <x:c r="E1372" s="15">
        <x:v>44228.4699734606</x:v>
      </x:c>
      <x:c r="F1372" t="s">
        <x:v>108</x:v>
      </x:c>
      <x:c r="G1372" s="6">
        <x:v>8.20303815220307</x:v>
      </x:c>
      <x:c r="H1372" t="s">
        <x:v>109</x:v>
      </x:c>
      <x:c r="I1372" s="6">
        <x:v>13.7392984044473</x:v>
      </x:c>
      <x:c r="J1372" t="s">
        <x:v>102</x:v>
      </x:c>
      <x:c r="K1372" s="6">
        <x:v>1015</x:v>
      </x:c>
      <x:c r="L1372" t="s">
        <x:v>103</x:v>
      </x:c>
      <x:c r="M1372" t="s">
        <x:v>105</x:v>
      </x:c>
      <x:c r="N1372" s="8">
        <x:v>0</x:v>
      </x:c>
      <x:c r="O1372" s="8">
        <x:v>0</x:v>
      </x:c>
      <x:c r="Q1372">
        <x:v>0</x:v>
      </x:c>
      <x:c r="R1372" s="6">
        <x:v>30.323</x:v>
      </x:c>
      <x:c r="S1372" s="8">
        <x:v>36726.3273513208</x:v>
      </x:c>
      <x:c r="T1372" s="12">
        <x:v>51032.9712065226</x:v>
      </x:c>
      <x:c r="U1372" s="12">
        <x:v>7</x:v>
      </x:c>
      <x:c r="V1372" s="12">
        <x:v>2500</x:v>
      </x:c>
      <x:c r="W1372" s="12">
        <x:f>NA()</x:f>
      </x:c>
    </x:row>
    <x:row r="1373">
      <x:c r="A1373">
        <x:v>29521</x:v>
      </x:c>
      <x:c r="B1373" s="1">
        <x:v>44228.5217886574</x:v>
      </x:c>
      <x:c r="C1373" s="6">
        <x:v>68.5500115566667</x:v>
      </x:c>
      <x:c r="D1373" s="14" t="s">
        <x:v>106</x:v>
      </x:c>
      <x:c r="E1373" s="15">
        <x:v>44228.4699734606</x:v>
      </x:c>
      <x:c r="F1373" t="s">
        <x:v>108</x:v>
      </x:c>
      <x:c r="G1373" s="6">
        <x:v>8.21135163442484</x:v>
      </x:c>
      <x:c r="H1373" t="s">
        <x:v>109</x:v>
      </x:c>
      <x:c r="I1373" s="6">
        <x:v>13.7149636655354</x:v>
      </x:c>
      <x:c r="J1373" t="s">
        <x:v>102</x:v>
      </x:c>
      <x:c r="K1373" s="6">
        <x:v>1015</x:v>
      </x:c>
      <x:c r="L1373" t="s">
        <x:v>103</x:v>
      </x:c>
      <x:c r="M1373" t="s">
        <x:v>105</x:v>
      </x:c>
      <x:c r="N1373" s="8">
        <x:v>0</x:v>
      </x:c>
      <x:c r="O1373" s="8">
        <x:v>0</x:v>
      </x:c>
      <x:c r="Q1373">
        <x:v>0</x:v>
      </x:c>
      <x:c r="R1373" s="6">
        <x:v>30.322</x:v>
      </x:c>
      <x:c r="S1373" s="8">
        <x:v>36719.5943435729</x:v>
      </x:c>
      <x:c r="T1373" s="12">
        <x:v>51034.6606369123</x:v>
      </x:c>
      <x:c r="U1373" s="12">
        <x:v>7</x:v>
      </x:c>
      <x:c r="V1373" s="12">
        <x:v>2500</x:v>
      </x:c>
      <x:c r="W1373" s="12">
        <x:f>NA()</x:f>
      </x:c>
    </x:row>
    <x:row r="1374">
      <x:c r="A1374">
        <x:v>29524</x:v>
      </x:c>
      <x:c r="B1374" s="1">
        <x:v>44228.5218232639</x:v>
      </x:c>
      <x:c r="C1374" s="6">
        <x:v>68.59982972</x:v>
      </x:c>
      <x:c r="D1374" s="14" t="s">
        <x:v>106</x:v>
      </x:c>
      <x:c r="E1374" s="15">
        <x:v>44228.4699734606</x:v>
      </x:c>
      <x:c r="F1374" t="s">
        <x:v>108</x:v>
      </x:c>
      <x:c r="G1374" s="6">
        <x:v>8.22214649625946</x:v>
      </x:c>
      <x:c r="H1374" t="s">
        <x:v>109</x:v>
      </x:c>
      <x:c r="I1374" s="6">
        <x:v>13.6967127266653</x:v>
      </x:c>
      <x:c r="J1374" t="s">
        <x:v>102</x:v>
      </x:c>
      <x:c r="K1374" s="6">
        <x:v>1015</x:v>
      </x:c>
      <x:c r="L1374" t="s">
        <x:v>103</x:v>
      </x:c>
      <x:c r="M1374" t="s">
        <x:v>105</x:v>
      </x:c>
      <x:c r="N1374" s="8">
        <x:v>0</x:v>
      </x:c>
      <x:c r="O1374" s="8">
        <x:v>0</x:v>
      </x:c>
      <x:c r="Q1374">
        <x:v>0</x:v>
      </x:c>
      <x:c r="R1374" s="6">
        <x:v>30.315</x:v>
      </x:c>
      <x:c r="S1374" s="8">
        <x:v>36722.8850288626</x:v>
      </x:c>
      <x:c r="T1374" s="12">
        <x:v>51034.9557970932</x:v>
      </x:c>
      <x:c r="U1374" s="12">
        <x:v>7</x:v>
      </x:c>
      <x:c r="V1374" s="12">
        <x:v>2500</x:v>
      </x:c>
      <x:c r="W1374" s="12">
        <x:f>NA()</x:f>
      </x:c>
    </x:row>
    <x:row r="1375">
      <x:c r="A1375">
        <x:v>29527</x:v>
      </x:c>
      <x:c r="B1375" s="1">
        <x:v>44228.5218578704</x:v>
      </x:c>
      <x:c r="C1375" s="6">
        <x:v>68.6496569916667</x:v>
      </x:c>
      <x:c r="D1375" s="14" t="s">
        <x:v>106</x:v>
      </x:c>
      <x:c r="E1375" s="15">
        <x:v>44228.4699734606</x:v>
      </x:c>
      <x:c r="F1375" t="s">
        <x:v>108</x:v>
      </x:c>
      <x:c r="G1375" s="6">
        <x:v>8.22915127490914</x:v>
      </x:c>
      <x:c r="H1375" t="s">
        <x:v>109</x:v>
      </x:c>
      <x:c r="I1375" s="6">
        <x:v>13.6906291023392</x:v>
      </x:c>
      <x:c r="J1375" t="s">
        <x:v>102</x:v>
      </x:c>
      <x:c r="K1375" s="6">
        <x:v>1015</x:v>
      </x:c>
      <x:c r="L1375" t="s">
        <x:v>103</x:v>
      </x:c>
      <x:c r="M1375" t="s">
        <x:v>105</x:v>
      </x:c>
      <x:c r="N1375" s="8">
        <x:v>0</x:v>
      </x:c>
      <x:c r="O1375" s="8">
        <x:v>0</x:v>
      </x:c>
      <x:c r="Q1375">
        <x:v>0</x:v>
      </x:c>
      <x:c r="R1375" s="6">
        <x:v>30.308</x:v>
      </x:c>
      <x:c r="S1375" s="8">
        <x:v>36724.2528770927</x:v>
      </x:c>
      <x:c r="T1375" s="12">
        <x:v>51034.312955774</x:v>
      </x:c>
      <x:c r="U1375" s="12">
        <x:v>7</x:v>
      </x:c>
      <x:c r="V1375" s="12">
        <x:v>2500</x:v>
      </x:c>
      <x:c r="W1375" s="12">
        <x:f>NA()</x:f>
      </x:c>
    </x:row>
    <x:row r="1376">
      <x:c r="A1376">
        <x:v>29530</x:v>
      </x:c>
      <x:c r="B1376" s="1">
        <x:v>44228.5218924421</x:v>
      </x:c>
      <x:c r="C1376" s="6">
        <x:v>68.69947422</x:v>
      </x:c>
      <x:c r="D1376" s="14" t="s">
        <x:v>106</x:v>
      </x:c>
      <x:c r="E1376" s="15">
        <x:v>44228.4699734606</x:v>
      </x:c>
      <x:c r="F1376" t="s">
        <x:v>108</x:v>
      </x:c>
      <x:c r="G1376" s="6">
        <x:v>8.22956642885884</x:v>
      </x:c>
      <x:c r="H1376" t="s">
        <x:v>109</x:v>
      </x:c>
      <x:c r="I1376" s="6">
        <x:v>13.7149636655354</x:v>
      </x:c>
      <x:c r="J1376" t="s">
        <x:v>102</x:v>
      </x:c>
      <x:c r="K1376" s="6">
        <x:v>1015</x:v>
      </x:c>
      <x:c r="L1376" t="s">
        <x:v>103</x:v>
      </x:c>
      <x:c r="M1376" t="s">
        <x:v>105</x:v>
      </x:c>
      <x:c r="N1376" s="8">
        <x:v>0</x:v>
      </x:c>
      <x:c r="O1376" s="8">
        <x:v>0</x:v>
      </x:c>
      <x:c r="Q1376">
        <x:v>0</x:v>
      </x:c>
      <x:c r="R1376" s="6">
        <x:v>30.297</x:v>
      </x:c>
      <x:c r="S1376" s="8">
        <x:v>36693.0675081786</x:v>
      </x:c>
      <x:c r="T1376" s="12">
        <x:v>51034.0399041981</x:v>
      </x:c>
      <x:c r="U1376" s="12">
        <x:v>7</x:v>
      </x:c>
      <x:c r="V1376" s="12">
        <x:v>2500</x:v>
      </x:c>
      <x:c r="W1376" s="12">
        <x:f>NA()</x:f>
      </x:c>
    </x:row>
    <x:row r="1377">
      <x:c r="A1377">
        <x:v>29533</x:v>
      </x:c>
      <x:c r="B1377" s="1">
        <x:v>44228.521927581</x:v>
      </x:c>
      <x:c r="C1377" s="6">
        <x:v>68.7500717083333</x:v>
      </x:c>
      <x:c r="D1377" s="14" t="s">
        <x:v>106</x:v>
      </x:c>
      <x:c r="E1377" s="15">
        <x:v>44228.4699734606</x:v>
      </x:c>
      <x:c r="F1377" t="s">
        <x:v>108</x:v>
      </x:c>
      <x:c r="G1377" s="6">
        <x:v>8.22709177018931</x:v>
      </x:c>
      <x:c r="H1377" t="s">
        <x:v>109</x:v>
      </x:c>
      <x:c r="I1377" s="6">
        <x:v>13.7088800082633</x:v>
      </x:c>
      <x:c r="J1377" t="s">
        <x:v>102</x:v>
      </x:c>
      <x:c r="K1377" s="6">
        <x:v>1015</x:v>
      </x:c>
      <x:c r="L1377" t="s">
        <x:v>103</x:v>
      </x:c>
      <x:c r="M1377" t="s">
        <x:v>105</x:v>
      </x:c>
      <x:c r="N1377" s="8">
        <x:v>0</x:v>
      </x:c>
      <x:c r="O1377" s="8">
        <x:v>0</x:v>
      </x:c>
      <x:c r="Q1377">
        <x:v>0</x:v>
      </x:c>
      <x:c r="R1377" s="6">
        <x:v>30.303</x:v>
      </x:c>
      <x:c r="S1377" s="8">
        <x:v>36696.0105968213</x:v>
      </x:c>
      <x:c r="T1377" s="12">
        <x:v>51031.1171225022</x:v>
      </x:c>
      <x:c r="U1377" s="12">
        <x:v>7</x:v>
      </x:c>
      <x:c r="V1377" s="12">
        <x:v>2500</x:v>
      </x:c>
      <x:c r="W1377" s="12">
        <x:f>NA()</x:f>
      </x:c>
    </x:row>
    <x:row r="1378">
      <x:c r="A1378">
        <x:v>29536</x:v>
      </x:c>
      <x:c r="B1378" s="1">
        <x:v>44228.5219622338</x:v>
      </x:c>
      <x:c r="C1378" s="6">
        <x:v>68.7999431416667</x:v>
      </x:c>
      <x:c r="D1378" s="14" t="s">
        <x:v>106</x:v>
      </x:c>
      <x:c r="E1378" s="15">
        <x:v>44228.4699734606</x:v>
      </x:c>
      <x:c r="F1378" t="s">
        <x:v>108</x:v>
      </x:c>
      <x:c r="G1378" s="6">
        <x:v>8.23717908724335</x:v>
      </x:c>
      <x:c r="H1378" t="s">
        <x:v>109</x:v>
      </x:c>
      <x:c r="I1378" s="6">
        <x:v>13.6906291023392</x:v>
      </x:c>
      <x:c r="J1378" t="s">
        <x:v>102</x:v>
      </x:c>
      <x:c r="K1378" s="6">
        <x:v>1015</x:v>
      </x:c>
      <x:c r="L1378" t="s">
        <x:v>103</x:v>
      </x:c>
      <x:c r="M1378" t="s">
        <x:v>105</x:v>
      </x:c>
      <x:c r="N1378" s="8">
        <x:v>0</x:v>
      </x:c>
      <x:c r="O1378" s="8">
        <x:v>0</x:v>
      </x:c>
      <x:c r="Q1378">
        <x:v>0</x:v>
      </x:c>
      <x:c r="R1378" s="6">
        <x:v>30.297</x:v>
      </x:c>
      <x:c r="S1378" s="8">
        <x:v>36700.1684495817</x:v>
      </x:c>
      <x:c r="T1378" s="12">
        <x:v>51030.1883217355</x:v>
      </x:c>
      <x:c r="U1378" s="12">
        <x:v>7</x:v>
      </x:c>
      <x:c r="V1378" s="12">
        <x:v>2500</x:v>
      </x:c>
      <x:c r="W1378" s="12">
        <x:f>NA()</x:f>
      </x:c>
    </x:row>
    <x:row r="1379">
      <x:c r="A1379">
        <x:v>29539</x:v>
      </x:c>
      <x:c r="B1379" s="1">
        <x:v>44228.521996794</x:v>
      </x:c>
      <x:c r="C1379" s="6">
        <x:v>68.849725785</x:v>
      </x:c>
      <x:c r="D1379" s="14" t="s">
        <x:v>106</x:v>
      </x:c>
      <x:c r="E1379" s="15">
        <x:v>44228.4699734606</x:v>
      </x:c>
      <x:c r="F1379" t="s">
        <x:v>108</x:v>
      </x:c>
      <x:c r="G1379" s="6">
        <x:v>8.2450597018549</x:v>
      </x:c>
      <x:c r="H1379" t="s">
        <x:v>109</x:v>
      </x:c>
      <x:c r="I1379" s="6">
        <x:v>13.7027963619735</x:v>
      </x:c>
      <x:c r="J1379" t="s">
        <x:v>102</x:v>
      </x:c>
      <x:c r="K1379" s="6">
        <x:v>1015</x:v>
      </x:c>
      <x:c r="L1379" t="s">
        <x:v>103</x:v>
      </x:c>
      <x:c r="M1379" t="s">
        <x:v>105</x:v>
      </x:c>
      <x:c r="N1379" s="8">
        <x:v>0</x:v>
      </x:c>
      <x:c r="O1379" s="8">
        <x:v>0</x:v>
      </x:c>
      <x:c r="Q1379">
        <x:v>0</x:v>
      </x:c>
      <x:c r="R1379" s="6">
        <x:v>30.281</x:v>
      </x:c>
      <x:c r="S1379" s="8">
        <x:v>36682.9618318289</x:v>
      </x:c>
      <x:c r="T1379" s="12">
        <x:v>51027.4526195502</x:v>
      </x:c>
      <x:c r="U1379" s="12">
        <x:v>7</x:v>
      </x:c>
      <x:c r="V1379" s="12">
        <x:v>2500</x:v>
      </x:c>
      <x:c r="W1379" s="12">
        <x:f>NA()</x:f>
      </x:c>
    </x:row>
    <x:row r="1380">
      <x:c r="A1380">
        <x:v>29542</x:v>
      </x:c>
      <x:c r="B1380" s="1">
        <x:v>44228.5220314468</x:v>
      </x:c>
      <x:c r="C1380" s="6">
        <x:v>68.899608295</x:v>
      </x:c>
      <x:c r="D1380" s="14" t="s">
        <x:v>106</x:v>
      </x:c>
      <x:c r="E1380" s="15">
        <x:v>44228.4699734606</x:v>
      </x:c>
      <x:c r="F1380" t="s">
        <x:v>108</x:v>
      </x:c>
      <x:c r="G1380" s="6">
        <x:v>8.2202187882456</x:v>
      </x:c>
      <x:c r="H1380" t="s">
        <x:v>109</x:v>
      </x:c>
      <x:c r="I1380" s="6">
        <x:v>13.7332147032462</x:v>
      </x:c>
      <x:c r="J1380" t="s">
        <x:v>102</x:v>
      </x:c>
      <x:c r="K1380" s="6">
        <x:v>1015</x:v>
      </x:c>
      <x:c r="L1380" t="s">
        <x:v>103</x:v>
      </x:c>
      <x:c r="M1380" t="s">
        <x:v>105</x:v>
      </x:c>
      <x:c r="N1380" s="8">
        <x:v>0</x:v>
      </x:c>
      <x:c r="O1380" s="8">
        <x:v>0</x:v>
      </x:c>
      <x:c r="Q1380">
        <x:v>0</x:v>
      </x:c>
      <x:c r="R1380" s="6">
        <x:v>30.302</x:v>
      </x:c>
      <x:c r="S1380" s="8">
        <x:v>36711.7879537746</x:v>
      </x:c>
      <x:c r="T1380" s="12">
        <x:v>51031.6352274832</x:v>
      </x:c>
      <x:c r="U1380" s="12">
        <x:v>7</x:v>
      </x:c>
      <x:c r="V1380" s="12">
        <x:v>2500</x:v>
      </x:c>
      <x:c r="W1380" s="12">
        <x:f>NA()</x:f>
      </x:c>
    </x:row>
    <x:row r="1381">
      <x:c r="A1381">
        <x:v>29545</x:v>
      </x:c>
      <x:c r="B1381" s="1">
        <x:v>44228.5220661227</x:v>
      </x:c>
      <x:c r="C1381" s="6">
        <x:v>68.949560665</x:v>
      </x:c>
      <x:c r="D1381" s="14" t="s">
        <x:v>106</x:v>
      </x:c>
      <x:c r="E1381" s="15">
        <x:v>44228.4699734606</x:v>
      </x:c>
      <x:c r="F1381" t="s">
        <x:v>108</x:v>
      </x:c>
      <x:c r="G1381" s="6">
        <x:v>8.20581776313279</x:v>
      </x:c>
      <x:c r="H1381" t="s">
        <x:v>109</x:v>
      </x:c>
      <x:c r="I1381" s="6">
        <x:v>13.7210473337905</x:v>
      </x:c>
      <x:c r="J1381" t="s">
        <x:v>102</x:v>
      </x:c>
      <x:c r="K1381" s="6">
        <x:v>1015</x:v>
      </x:c>
      <x:c r="L1381" t="s">
        <x:v>103</x:v>
      </x:c>
      <x:c r="M1381" t="s">
        <x:v>105</x:v>
      </x:c>
      <x:c r="N1381" s="8">
        <x:v>0</x:v>
      </x:c>
      <x:c r="O1381" s="8">
        <x:v>0</x:v>
      </x:c>
      <x:c r="Q1381">
        <x:v>0</x:v>
      </x:c>
      <x:c r="R1381" s="6">
        <x:v>30.327</x:v>
      </x:c>
      <x:c r="S1381" s="8">
        <x:v>36735.3802761398</x:v>
      </x:c>
      <x:c r="T1381" s="12">
        <x:v>51033.1456362912</x:v>
      </x:c>
      <x:c r="U1381" s="12">
        <x:v>7</x:v>
      </x:c>
      <x:c r="V1381" s="12">
        <x:v>2500</x:v>
      </x:c>
      <x:c r="W1381" s="12">
        <x:f>NA()</x:f>
      </x:c>
    </x:row>
    <x:row r="1382">
      <x:c r="A1382">
        <x:v>29548</x:v>
      </x:c>
      <x:c r="B1382" s="1">
        <x:v>44228.5221012731</x:v>
      </x:c>
      <x:c r="C1382" s="6">
        <x:v>69.0001668533333</x:v>
      </x:c>
      <x:c r="D1382" s="14" t="s">
        <x:v>106</x:v>
      </x:c>
      <x:c r="E1382" s="15">
        <x:v>44228.4699734606</x:v>
      </x:c>
      <x:c r="F1382" t="s">
        <x:v>108</x:v>
      </x:c>
      <x:c r="G1382" s="6">
        <x:v>8.23496245161403</x:v>
      </x:c>
      <x:c r="H1382" t="s">
        <x:v>109</x:v>
      </x:c>
      <x:c r="I1382" s="6">
        <x:v>13.7210473337905</x:v>
      </x:c>
      <x:c r="J1382" t="s">
        <x:v>102</x:v>
      </x:c>
      <x:c r="K1382" s="6">
        <x:v>1015</x:v>
      </x:c>
      <x:c r="L1382" t="s">
        <x:v>103</x:v>
      </x:c>
      <x:c r="M1382" t="s">
        <x:v>105</x:v>
      </x:c>
      <x:c r="N1382" s="8">
        <x:v>0</x:v>
      </x:c>
      <x:c r="O1382" s="8">
        <x:v>0</x:v>
      </x:c>
      <x:c r="Q1382">
        <x:v>0</x:v>
      </x:c>
      <x:c r="R1382" s="6">
        <x:v>30.287</x:v>
      </x:c>
      <x:c r="S1382" s="8">
        <x:v>36670.8081841649</x:v>
      </x:c>
      <x:c r="T1382" s="12">
        <x:v>51036.7449857415</x:v>
      </x:c>
      <x:c r="U1382" s="12">
        <x:v>7</x:v>
      </x:c>
      <x:c r="V1382" s="12">
        <x:v>2500</x:v>
      </x:c>
      <x:c r="W1382" s="12">
        <x:f>NA()</x:f>
      </x:c>
    </x:row>
    <x:row r="1383">
      <x:c r="A1383">
        <x:v>29551</x:v>
      </x:c>
      <x:c r="B1383" s="1">
        <x:v>44228.5221359143</x:v>
      </x:c>
      <x:c r="C1383" s="6">
        <x:v>69.05004045</x:v>
      </x:c>
      <x:c r="D1383" s="14" t="s">
        <x:v>106</x:v>
      </x:c>
      <x:c r="E1383" s="15">
        <x:v>44228.4699734606</x:v>
      </x:c>
      <x:c r="F1383" t="s">
        <x:v>108</x:v>
      </x:c>
      <x:c r="G1383" s="6">
        <x:v>8.22154599285854</x:v>
      </x:c>
      <x:c r="H1383" t="s">
        <x:v>109</x:v>
      </x:c>
      <x:c r="I1383" s="6">
        <x:v>13.7149636655354</x:v>
      </x:c>
      <x:c r="J1383" t="s">
        <x:v>102</x:v>
      </x:c>
      <x:c r="K1383" s="6">
        <x:v>1015</x:v>
      </x:c>
      <x:c r="L1383" t="s">
        <x:v>103</x:v>
      </x:c>
      <x:c r="M1383" t="s">
        <x:v>105</x:v>
      </x:c>
      <x:c r="N1383" s="8">
        <x:v>0</x:v>
      </x:c>
      <x:c r="O1383" s="8">
        <x:v>0</x:v>
      </x:c>
      <x:c r="Q1383">
        <x:v>0</x:v>
      </x:c>
      <x:c r="R1383" s="6">
        <x:v>30.308</x:v>
      </x:c>
      <x:c r="S1383" s="8">
        <x:v>36691.6246189305</x:v>
      </x:c>
      <x:c r="T1383" s="12">
        <x:v>51034.2844776651</x:v>
      </x:c>
      <x:c r="U1383" s="12">
        <x:v>7</x:v>
      </x:c>
      <x:c r="V1383" s="12">
        <x:v>2500</x:v>
      </x:c>
      <x:c r="W1383" s="12">
        <x:f>NA()</x:f>
      </x:c>
    </x:row>
    <x:row r="1384">
      <x:c r="A1384">
        <x:v>29554</x:v>
      </x:c>
      <x:c r="B1384" s="1">
        <x:v>44228.5221704861</x:v>
      </x:c>
      <x:c r="C1384" s="6">
        <x:v>69.0998251983333</x:v>
      </x:c>
      <x:c r="D1384" s="14" t="s">
        <x:v>106</x:v>
      </x:c>
      <x:c r="E1384" s="15">
        <x:v>44228.4699734606</x:v>
      </x:c>
      <x:c r="F1384" t="s">
        <x:v>108</x:v>
      </x:c>
      <x:c r="G1384" s="6">
        <x:v>8.2071152513005</x:v>
      </x:c>
      <x:c r="H1384" t="s">
        <x:v>109</x:v>
      </x:c>
      <x:c r="I1384" s="6">
        <x:v>13.7332147032462</x:v>
      </x:c>
      <x:c r="J1384" t="s">
        <x:v>102</x:v>
      </x:c>
      <x:c r="K1384" s="6">
        <x:v>1015</x:v>
      </x:c>
      <x:c r="L1384" t="s">
        <x:v>103</x:v>
      </x:c>
      <x:c r="M1384" t="s">
        <x:v>105</x:v>
      </x:c>
      <x:c r="N1384" s="8">
        <x:v>0</x:v>
      </x:c>
      <x:c r="O1384" s="8">
        <x:v>0</x:v>
      </x:c>
      <x:c r="Q1384">
        <x:v>0</x:v>
      </x:c>
      <x:c r="R1384" s="6">
        <x:v>30.32</x:v>
      </x:c>
      <x:c r="S1384" s="8">
        <x:v>36715.5856518744</x:v>
      </x:c>
      <x:c r="T1384" s="12">
        <x:v>51032.6490945975</x:v>
      </x:c>
      <x:c r="U1384" s="12">
        <x:v>7</x:v>
      </x:c>
      <x:c r="V1384" s="12">
        <x:v>2500</x:v>
      </x:c>
      <x:c r="W1384" s="12">
        <x:f>NA()</x:f>
      </x:c>
    </x:row>
    <x:row r="1385">
      <x:c r="A1385">
        <x:v>29557</x:v>
      </x:c>
      <x:c r="B1385" s="1">
        <x:v>44228.5222052083</x:v>
      </x:c>
      <x:c r="C1385" s="6">
        <x:v>69.1498399783333</x:v>
      </x:c>
      <x:c r="D1385" s="14" t="s">
        <x:v>106</x:v>
      </x:c>
      <x:c r="E1385" s="15">
        <x:v>44228.4699734606</x:v>
      </x:c>
      <x:c r="F1385" t="s">
        <x:v>108</x:v>
      </x:c>
      <x:c r="G1385" s="6">
        <x:v>8.21218490518094</x:v>
      </x:c>
      <x:c r="H1385" t="s">
        <x:v>109</x:v>
      </x:c>
      <x:c r="I1385" s="6">
        <x:v>13.7636333190771</x:v>
      </x:c>
      <x:c r="J1385" t="s">
        <x:v>102</x:v>
      </x:c>
      <x:c r="K1385" s="6">
        <x:v>1015</x:v>
      </x:c>
      <x:c r="L1385" t="s">
        <x:v>103</x:v>
      </x:c>
      <x:c r="M1385" t="s">
        <x:v>105</x:v>
      </x:c>
      <x:c r="N1385" s="8">
        <x:v>0</x:v>
      </x:c>
      <x:c r="O1385" s="8">
        <x:v>0</x:v>
      </x:c>
      <x:c r="Q1385">
        <x:v>0</x:v>
      </x:c>
      <x:c r="R1385" s="6">
        <x:v>30.3</x:v>
      </x:c>
      <x:c r="S1385" s="8">
        <x:v>36706.336616034</x:v>
      </x:c>
      <x:c r="T1385" s="12">
        <x:v>51031.6497163337</x:v>
      </x:c>
      <x:c r="U1385" s="12">
        <x:v>7</x:v>
      </x:c>
      <x:c r="V1385" s="12">
        <x:v>2500</x:v>
      </x:c>
      <x:c r="W1385" s="12">
        <x:f>NA()</x:f>
      </x:c>
    </x:row>
    <x:row r="1386">
      <x:c r="A1386">
        <x:v>29560</x:v>
      </x:c>
      <x:c r="B1386" s="1">
        <x:v>44228.5222397801</x:v>
      </x:c>
      <x:c r="C1386" s="6">
        <x:v>69.1996104966667</x:v>
      </x:c>
      <x:c r="D1386" s="14" t="s">
        <x:v>106</x:v>
      </x:c>
      <x:c r="E1386" s="15">
        <x:v>44228.4699734606</x:v>
      </x:c>
      <x:c r="F1386" t="s">
        <x:v>108</x:v>
      </x:c>
      <x:c r="G1386" s="6">
        <x:v>8.23290507313077</x:v>
      </x:c>
      <x:c r="H1386" t="s">
        <x:v>109</x:v>
      </x:c>
      <x:c r="I1386" s="6">
        <x:v>13.7392984044473</x:v>
      </x:c>
      <x:c r="J1386" t="s">
        <x:v>102</x:v>
      </x:c>
      <x:c r="K1386" s="6">
        <x:v>1015</x:v>
      </x:c>
      <x:c r="L1386" t="s">
        <x:v>103</x:v>
      </x:c>
      <x:c r="M1386" t="s">
        <x:v>105</x:v>
      </x:c>
      <x:c r="N1386" s="8">
        <x:v>0</x:v>
      </x:c>
      <x:c r="O1386" s="8">
        <x:v>0</x:v>
      </x:c>
      <x:c r="Q1386">
        <x:v>0</x:v>
      </x:c>
      <x:c r="R1386" s="6">
        <x:v>30.282</x:v>
      </x:c>
      <x:c r="S1386" s="8">
        <x:v>36684.8381605121</x:v>
      </x:c>
      <x:c r="T1386" s="12">
        <x:v>51033.6403805794</x:v>
      </x:c>
      <x:c r="U1386" s="12">
        <x:v>7</x:v>
      </x:c>
      <x:c r="V1386" s="12">
        <x:v>2500</x:v>
      </x:c>
      <x:c r="W1386" s="12">
        <x:f>NA()</x:f>
      </x:c>
    </x:row>
    <x:row r="1387">
      <x:c r="A1387">
        <x:v>29563</x:v>
      </x:c>
      <x:c r="B1387" s="1">
        <x:v>44228.5222743866</x:v>
      </x:c>
      <x:c r="C1387" s="6">
        <x:v>69.24944535</x:v>
      </x:c>
      <x:c r="D1387" s="14" t="s">
        <x:v>106</x:v>
      </x:c>
      <x:c r="E1387" s="15">
        <x:v>44228.4699734606</x:v>
      </x:c>
      <x:c r="F1387" t="s">
        <x:v>108</x:v>
      </x:c>
      <x:c r="G1387" s="6">
        <x:v>8.23715327311798</x:v>
      </x:c>
      <x:c r="H1387" t="s">
        <x:v>109</x:v>
      </x:c>
      <x:c r="I1387" s="6">
        <x:v>13.7210473337905</x:v>
      </x:c>
      <x:c r="J1387" t="s">
        <x:v>102</x:v>
      </x:c>
      <x:c r="K1387" s="6">
        <x:v>1015</x:v>
      </x:c>
      <x:c r="L1387" t="s">
        <x:v>103</x:v>
      </x:c>
      <x:c r="M1387" t="s">
        <x:v>105</x:v>
      </x:c>
      <x:c r="N1387" s="8">
        <x:v>0</x:v>
      </x:c>
      <x:c r="O1387" s="8">
        <x:v>0</x:v>
      </x:c>
      <x:c r="Q1387">
        <x:v>0</x:v>
      </x:c>
      <x:c r="R1387" s="6">
        <x:v>30.284</x:v>
      </x:c>
      <x:c r="S1387" s="8">
        <x:v>36678.5621025904</x:v>
      </x:c>
      <x:c r="T1387" s="12">
        <x:v>51032.311233047</x:v>
      </x:c>
      <x:c r="U1387" s="12">
        <x:v>7</x:v>
      </x:c>
      <x:c r="V1387" s="12">
        <x:v>2500</x:v>
      </x:c>
      <x:c r="W1387" s="12">
        <x:f>NA()</x:f>
      </x:c>
    </x:row>
    <x:row r="1388">
      <x:c r="A1388">
        <x:v>29566</x:v>
      </x:c>
      <x:c r="B1388" s="1">
        <x:v>44228.5223090625</x:v>
      </x:c>
      <x:c r="C1388" s="6">
        <x:v>69.2993999666667</x:v>
      </x:c>
      <x:c r="D1388" s="14" t="s">
        <x:v>106</x:v>
      </x:c>
      <x:c r="E1388" s="15">
        <x:v>44228.4699734606</x:v>
      </x:c>
      <x:c r="F1388" t="s">
        <x:v>108</x:v>
      </x:c>
      <x:c r="G1388" s="6">
        <x:v>8.23992088346035</x:v>
      </x:c>
      <x:c r="H1388" t="s">
        <x:v>109</x:v>
      </x:c>
      <x:c r="I1388" s="6">
        <x:v>13.7332147032462</x:v>
      </x:c>
      <x:c r="J1388" t="s">
        <x:v>102</x:v>
      </x:c>
      <x:c r="K1388" s="6">
        <x:v>1015</x:v>
      </x:c>
      <x:c r="L1388" t="s">
        <x:v>103</x:v>
      </x:c>
      <x:c r="M1388" t="s">
        <x:v>105</x:v>
      </x:c>
      <x:c r="N1388" s="8">
        <x:v>0</x:v>
      </x:c>
      <x:c r="O1388" s="8">
        <x:v>0</x:v>
      </x:c>
      <x:c r="Q1388">
        <x:v>0</x:v>
      </x:c>
      <x:c r="R1388" s="6">
        <x:v>30.275</x:v>
      </x:c>
      <x:c r="S1388" s="8">
        <x:v>36654.5445813895</x:v>
      </x:c>
      <x:c r="T1388" s="12">
        <x:v>51033.2673759547</x:v>
      </x:c>
      <x:c r="U1388" s="12">
        <x:v>7</x:v>
      </x:c>
      <x:c r="V1388" s="12">
        <x:v>2500</x:v>
      </x:c>
      <x:c r="W1388" s="12">
        <x:f>NA()</x:f>
      </x:c>
    </x:row>
    <x:row r="1389">
      <x:c r="A1389">
        <x:v>29569</x:v>
      </x:c>
      <x:c r="B1389" s="1">
        <x:v>44228.522344213</x:v>
      </x:c>
      <x:c r="C1389" s="6">
        <x:v>69.35000535</x:v>
      </x:c>
      <x:c r="D1389" s="14" t="s">
        <x:v>106</x:v>
      </x:c>
      <x:c r="E1389" s="15">
        <x:v>44228.4699734606</x:v>
      </x:c>
      <x:c r="F1389" t="s">
        <x:v>108</x:v>
      </x:c>
      <x:c r="G1389" s="6">
        <x:v>8.2311385217073</x:v>
      </x:c>
      <x:c r="H1389" t="s">
        <x:v>109</x:v>
      </x:c>
      <x:c r="I1389" s="6">
        <x:v>13.7636333190771</x:v>
      </x:c>
      <x:c r="J1389" t="s">
        <x:v>102</x:v>
      </x:c>
      <x:c r="K1389" s="6">
        <x:v>1015</x:v>
      </x:c>
      <x:c r="L1389" t="s">
        <x:v>103</x:v>
      </x:c>
      <x:c r="M1389" t="s">
        <x:v>105</x:v>
      </x:c>
      <x:c r="N1389" s="8">
        <x:v>0</x:v>
      </x:c>
      <x:c r="O1389" s="8">
        <x:v>0</x:v>
      </x:c>
      <x:c r="Q1389">
        <x:v>0</x:v>
      </x:c>
      <x:c r="R1389" s="6">
        <x:v>30.274</x:v>
      </x:c>
      <x:c r="S1389" s="8">
        <x:v>36690.6738925652</x:v>
      </x:c>
      <x:c r="T1389" s="12">
        <x:v>51035.7712008649</x:v>
      </x:c>
      <x:c r="U1389" s="12">
        <x:v>7</x:v>
      </x:c>
      <x:c r="V1389" s="12">
        <x:v>2500</x:v>
      </x:c>
      <x:c r="W1389" s="12">
        <x:f>NA()</x:f>
      </x:c>
    </x:row>
    <x:row r="1390">
      <x:c r="A1390">
        <x:v>29572</x:v>
      </x:c>
      <x:c r="B1390" s="1">
        <x:v>44228.5223787847</x:v>
      </x:c>
      <x:c r="C1390" s="6">
        <x:v>69.39975312</x:v>
      </x:c>
      <x:c r="D1390" s="14" t="s">
        <x:v>106</x:v>
      </x:c>
      <x:c r="E1390" s="15">
        <x:v>44228.4699734606</x:v>
      </x:c>
      <x:c r="F1390" t="s">
        <x:v>108</x:v>
      </x:c>
      <x:c r="G1390" s="6">
        <x:v>8.22313407063846</x:v>
      </x:c>
      <x:c r="H1390" t="s">
        <x:v>109</x:v>
      </x:c>
      <x:c r="I1390" s="6">
        <x:v>13.7332147032462</x:v>
      </x:c>
      <x:c r="J1390" t="s">
        <x:v>102</x:v>
      </x:c>
      <x:c r="K1390" s="6">
        <x:v>1015</x:v>
      </x:c>
      <x:c r="L1390" t="s">
        <x:v>103</x:v>
      </x:c>
      <x:c r="M1390" t="s">
        <x:v>105</x:v>
      </x:c>
      <x:c r="N1390" s="8">
        <x:v>0</x:v>
      </x:c>
      <x:c r="O1390" s="8">
        <x:v>0</x:v>
      </x:c>
      <x:c r="Q1390">
        <x:v>0</x:v>
      </x:c>
      <x:c r="R1390" s="6">
        <x:v>30.298</x:v>
      </x:c>
      <x:c r="S1390" s="8">
        <x:v>36681.3432116943</x:v>
      </x:c>
      <x:c r="T1390" s="12">
        <x:v>51034.6343045789</x:v>
      </x:c>
      <x:c r="U1390" s="12">
        <x:v>7</x:v>
      </x:c>
      <x:c r="V1390" s="12">
        <x:v>2500</x:v>
      </x:c>
      <x:c r="W1390" s="12">
        <x:f>NA()</x:f>
      </x:c>
    </x:row>
    <x:row r="1391">
      <x:c r="A1391">
        <x:v>29575</x:v>
      </x:c>
      <x:c r="B1391" s="1">
        <x:v>44228.5224133102</x:v>
      </x:c>
      <x:c r="C1391" s="6">
        <x:v>69.449512935</x:v>
      </x:c>
      <x:c r="D1391" s="14" t="s">
        <x:v>106</x:v>
      </x:c>
      <x:c r="E1391" s="15">
        <x:v>44228.4699734606</x:v>
      </x:c>
      <x:c r="F1391" t="s">
        <x:v>108</x:v>
      </x:c>
      <x:c r="G1391" s="6">
        <x:v>8.23011997721193</x:v>
      </x:c>
      <x:c r="H1391" t="s">
        <x:v>109</x:v>
      </x:c>
      <x:c r="I1391" s="6">
        <x:v>13.7575495739457</x:v>
      </x:c>
      <x:c r="J1391" t="s">
        <x:v>102</x:v>
      </x:c>
      <x:c r="K1391" s="6">
        <x:v>1015</x:v>
      </x:c>
      <x:c r="L1391" t="s">
        <x:v>103</x:v>
      </x:c>
      <x:c r="M1391" t="s">
        <x:v>105</x:v>
      </x:c>
      <x:c r="N1391" s="8">
        <x:v>0</x:v>
      </x:c>
      <x:c r="O1391" s="8">
        <x:v>0</x:v>
      </x:c>
      <x:c r="Q1391">
        <x:v>0</x:v>
      </x:c>
      <x:c r="R1391" s="6">
        <x:v>30.278</x:v>
      </x:c>
      <x:c r="S1391" s="8">
        <x:v>36698.9506368829</x:v>
      </x:c>
      <x:c r="T1391" s="12">
        <x:v>51040.4976729265</x:v>
      </x:c>
      <x:c r="U1391" s="12">
        <x:v>7</x:v>
      </x:c>
      <x:c r="V1391" s="12">
        <x:v>2500</x:v>
      </x:c>
      <x:c r="W1391" s="12">
        <x:f>NA()</x:f>
      </x:c>
    </x:row>
    <x:row r="1392">
      <x:c r="A1392">
        <x:v>29578</x:v>
      </x:c>
      <x:c r="B1392" s="1">
        <x:v>44228.5224484954</x:v>
      </x:c>
      <x:c r="C1392" s="6">
        <x:v>69.5001976783333</x:v>
      </x:c>
      <x:c r="D1392" s="14" t="s">
        <x:v>106</x:v>
      </x:c>
      <x:c r="E1392" s="15">
        <x:v>44228.4699734606</x:v>
      </x:c>
      <x:c r="F1392" t="s">
        <x:v>108</x:v>
      </x:c>
      <x:c r="G1392" s="6">
        <x:v>8.24678979159639</x:v>
      </x:c>
      <x:c r="H1392" t="s">
        <x:v>109</x:v>
      </x:c>
      <x:c r="I1392" s="6">
        <x:v>13.7392984044473</x:v>
      </x:c>
      <x:c r="J1392" t="s">
        <x:v>102</x:v>
      </x:c>
      <x:c r="K1392" s="6">
        <x:v>1015</x:v>
      </x:c>
      <x:c r="L1392" t="s">
        <x:v>103</x:v>
      </x:c>
      <x:c r="M1392" t="s">
        <x:v>105</x:v>
      </x:c>
      <x:c r="N1392" s="8">
        <x:v>0</x:v>
      </x:c>
      <x:c r="O1392" s="8">
        <x:v>0</x:v>
      </x:c>
      <x:c r="Q1392">
        <x:v>0</x:v>
      </x:c>
      <x:c r="R1392" s="6">
        <x:v>30.263</x:v>
      </x:c>
      <x:c r="S1392" s="8">
        <x:v>36668.8838267952</x:v>
      </x:c>
      <x:c r="T1392" s="12">
        <x:v>51035.8689187039</x:v>
      </x:c>
      <x:c r="U1392" s="12">
        <x:v>7</x:v>
      </x:c>
      <x:c r="V1392" s="12">
        <x:v>2500</x:v>
      </x:c>
      <x:c r="W1392" s="12">
        <x:f>NA()</x:f>
      </x:c>
    </x:row>
    <x:row r="1393">
      <x:c r="A1393">
        <x:v>29581</x:v>
      </x:c>
      <x:c r="B1393" s="1">
        <x:v>44228.5224831019</x:v>
      </x:c>
      <x:c r="C1393" s="6">
        <x:v>69.549986145</x:v>
      </x:c>
      <x:c r="D1393" s="14" t="s">
        <x:v>106</x:v>
      </x:c>
      <x:c r="E1393" s="15">
        <x:v>44228.4699734606</x:v>
      </x:c>
      <x:c r="F1393" t="s">
        <x:v>108</x:v>
      </x:c>
      <x:c r="G1393" s="6">
        <x:v>8.238305790747</x:v>
      </x:c>
      <x:c r="H1393" t="s">
        <x:v>109</x:v>
      </x:c>
      <x:c r="I1393" s="6">
        <x:v>13.7453821166305</x:v>
      </x:c>
      <x:c r="J1393" t="s">
        <x:v>102</x:v>
      </x:c>
      <x:c r="K1393" s="6">
        <x:v>1015</x:v>
      </x:c>
      <x:c r="L1393" t="s">
        <x:v>103</x:v>
      </x:c>
      <x:c r="M1393" t="s">
        <x:v>105</x:v>
      </x:c>
      <x:c r="N1393" s="8">
        <x:v>0</x:v>
      </x:c>
      <x:c r="O1393" s="8">
        <x:v>0</x:v>
      </x:c>
      <x:c r="Q1393">
        <x:v>0</x:v>
      </x:c>
      <x:c r="R1393" s="6">
        <x:v>30.272</x:v>
      </x:c>
      <x:c r="S1393" s="8">
        <x:v>36659.3505978434</x:v>
      </x:c>
      <x:c r="T1393" s="12">
        <x:v>51035.5876519482</x:v>
      </x:c>
      <x:c r="U1393" s="12">
        <x:v>7</x:v>
      </x:c>
      <x:c r="V1393" s="12">
        <x:v>2500</x:v>
      </x:c>
      <x:c r="W1393" s="12">
        <x:f>NA()</x:f>
      </x:c>
    </x:row>
    <x:row r="1394">
      <x:c r="A1394">
        <x:v>29584</x:v>
      </x:c>
      <x:c r="B1394" s="1">
        <x:v>44228.5225179051</x:v>
      </x:c>
      <x:c r="C1394" s="6">
        <x:v>69.6000893983333</x:v>
      </x:c>
      <x:c r="D1394" s="14" t="s">
        <x:v>106</x:v>
      </x:c>
      <x:c r="E1394" s="15">
        <x:v>44228.4699734606</x:v>
      </x:c>
      <x:c r="F1394" t="s">
        <x:v>108</x:v>
      </x:c>
      <x:c r="G1394" s="6">
        <x:v>8.22806704951533</x:v>
      </x:c>
      <x:c r="H1394" t="s">
        <x:v>109</x:v>
      </x:c>
      <x:c r="I1394" s="6">
        <x:v>13.7758008422879</x:v>
      </x:c>
      <x:c r="J1394" t="s">
        <x:v>102</x:v>
      </x:c>
      <x:c r="K1394" s="6">
        <x:v>1015</x:v>
      </x:c>
      <x:c r="L1394" t="s">
        <x:v>103</x:v>
      </x:c>
      <x:c r="M1394" t="s">
        <x:v>105</x:v>
      </x:c>
      <x:c r="N1394" s="8">
        <x:v>0</x:v>
      </x:c>
      <x:c r="O1394" s="8">
        <x:v>0</x:v>
      </x:c>
      <x:c r="Q1394">
        <x:v>0</x:v>
      </x:c>
      <x:c r="R1394" s="6">
        <x:v>30.273</x:v>
      </x:c>
      <x:c r="S1394" s="8">
        <x:v>36636.8297272282</x:v>
      </x:c>
      <x:c r="T1394" s="12">
        <x:v>51036.8944546856</x:v>
      </x:c>
      <x:c r="U1394" s="12">
        <x:v>7</x:v>
      </x:c>
      <x:c r="V1394" s="12">
        <x:v>2500</x:v>
      </x:c>
      <x:c r="W1394" s="12">
        <x:f>NA()</x:f>
      </x:c>
    </x:row>
    <x:row r="1395">
      <x:c r="A1395">
        <x:v>29587</x:v>
      </x:c>
      <x:c r="B1395" s="1">
        <x:v>44228.5225525116</x:v>
      </x:c>
      <x:c r="C1395" s="6">
        <x:v>69.649917305</x:v>
      </x:c>
      <x:c r="D1395" s="14" t="s">
        <x:v>106</x:v>
      </x:c>
      <x:c r="E1395" s="15">
        <x:v>44228.4699734606</x:v>
      </x:c>
      <x:c r="F1395" t="s">
        <x:v>108</x:v>
      </x:c>
      <x:c r="G1395" s="6">
        <x:v>8.24736868503253</x:v>
      </x:c>
      <x:c r="H1395" t="s">
        <x:v>109</x:v>
      </x:c>
      <x:c r="I1395" s="6">
        <x:v>13.7514658397972</x:v>
      </x:c>
      <x:c r="J1395" t="s">
        <x:v>102</x:v>
      </x:c>
      <x:c r="K1395" s="6">
        <x:v>1015</x:v>
      </x:c>
      <x:c r="L1395" t="s">
        <x:v>103</x:v>
      </x:c>
      <x:c r="M1395" t="s">
        <x:v>105</x:v>
      </x:c>
      <x:c r="N1395" s="8">
        <x:v>0</x:v>
      </x:c>
      <x:c r="O1395" s="8">
        <x:v>0</x:v>
      </x:c>
      <x:c r="Q1395">
        <x:v>0</x:v>
      </x:c>
      <x:c r="R1395" s="6">
        <x:v>30.257</x:v>
      </x:c>
      <x:c r="S1395" s="8">
        <x:v>36640.7101694497</x:v>
      </x:c>
      <x:c r="T1395" s="12">
        <x:v>51037.5303762024</x:v>
      </x:c>
      <x:c r="U1395" s="12">
        <x:v>7</x:v>
      </x:c>
      <x:c r="V1395" s="12">
        <x:v>2500</x:v>
      </x:c>
      <x:c r="W1395" s="12">
        <x:f>NA()</x:f>
      </x:c>
    </x:row>
    <x:row r="1396">
      <x:c r="A1396">
        <x:v>29590</x:v>
      </x:c>
      <x:c r="B1396" s="1">
        <x:v>44228.5225871181</x:v>
      </x:c>
      <x:c r="C1396" s="6">
        <x:v>69.6997923416667</x:v>
      </x:c>
      <x:c r="D1396" s="14" t="s">
        <x:v>106</x:v>
      </x:c>
      <x:c r="E1396" s="15">
        <x:v>44228.4699734606</x:v>
      </x:c>
      <x:c r="F1396" t="s">
        <x:v>108</x:v>
      </x:c>
      <x:c r="G1396" s="6">
        <x:v>8.2443067698101</x:v>
      </x:c>
      <x:c r="H1396" t="s">
        <x:v>109</x:v>
      </x:c>
      <x:c r="I1396" s="6">
        <x:v>13.7332147032462</x:v>
      </x:c>
      <x:c r="J1396" t="s">
        <x:v>102</x:v>
      </x:c>
      <x:c r="K1396" s="6">
        <x:v>1015</x:v>
      </x:c>
      <x:c r="L1396" t="s">
        <x:v>103</x:v>
      </x:c>
      <x:c r="M1396" t="s">
        <x:v>105</x:v>
      </x:c>
      <x:c r="N1396" s="8">
        <x:v>0</x:v>
      </x:c>
      <x:c r="O1396" s="8">
        <x:v>0</x:v>
      </x:c>
      <x:c r="Q1396">
        <x:v>0</x:v>
      </x:c>
      <x:c r="R1396" s="6">
        <x:v>30.269</x:v>
      </x:c>
      <x:c r="S1396" s="8">
        <x:v>36666.0284114237</x:v>
      </x:c>
      <x:c r="T1396" s="12">
        <x:v>51039.2911706014</x:v>
      </x:c>
      <x:c r="U1396" s="12">
        <x:v>7</x:v>
      </x:c>
      <x:c r="V1396" s="12">
        <x:v>2500</x:v>
      </x:c>
      <x:c r="W1396" s="12">
        <x:f>NA()</x:f>
      </x:c>
    </x:row>
    <x:row r="1397">
      <x:c r="A1397">
        <x:v>29593</x:v>
      </x:c>
      <x:c r="B1397" s="1">
        <x:v>44228.5226217593</x:v>
      </x:c>
      <x:c r="C1397" s="6">
        <x:v>69.7496726766667</x:v>
      </x:c>
      <x:c r="D1397" s="14" t="s">
        <x:v>106</x:v>
      </x:c>
      <x:c r="E1397" s="15">
        <x:v>44228.4699734606</x:v>
      </x:c>
      <x:c r="F1397" t="s">
        <x:v>108</x:v>
      </x:c>
      <x:c r="G1397" s="6">
        <x:v>8.22324954611044</x:v>
      </x:c>
      <x:c r="H1397" t="s">
        <x:v>109</x:v>
      </x:c>
      <x:c r="I1397" s="6">
        <x:v>13.7818846203668</x:v>
      </x:c>
      <x:c r="J1397" t="s">
        <x:v>102</x:v>
      </x:c>
      <x:c r="K1397" s="6">
        <x:v>1015</x:v>
      </x:c>
      <x:c r="L1397" t="s">
        <x:v>103</x:v>
      </x:c>
      <x:c r="M1397" t="s">
        <x:v>105</x:v>
      </x:c>
      <x:c r="N1397" s="8">
        <x:v>0</x:v>
      </x:c>
      <x:c r="O1397" s="8">
        <x:v>0</x:v>
      </x:c>
      <x:c r="Q1397">
        <x:v>0</x:v>
      </x:c>
      <x:c r="R1397" s="6">
        <x:v>30.277</x:v>
      </x:c>
      <x:c r="S1397" s="8">
        <x:v>36666.6523324089</x:v>
      </x:c>
      <x:c r="T1397" s="12">
        <x:v>51036.781571698</x:v>
      </x:c>
      <x:c r="U1397" s="12">
        <x:v>7</x:v>
      </x:c>
      <x:c r="V1397" s="12">
        <x:v>2500</x:v>
      </x:c>
      <x:c r="W1397" s="12">
        <x:f>NA()</x:f>
      </x:c>
    </x:row>
    <x:row r="1398">
      <x:c r="A1398">
        <x:v>29596</x:v>
      </x:c>
      <x:c r="B1398" s="1">
        <x:v>44228.5226567477</x:v>
      </x:c>
      <x:c r="C1398" s="6">
        <x:v>69.8000524183333</x:v>
      </x:c>
      <x:c r="D1398" s="14" t="s">
        <x:v>106</x:v>
      </x:c>
      <x:c r="E1398" s="15">
        <x:v>44228.4699734606</x:v>
      </x:c>
      <x:c r="F1398" t="s">
        <x:v>108</x:v>
      </x:c>
      <x:c r="G1398" s="6">
        <x:v>8.24122899019605</x:v>
      </x:c>
      <x:c r="H1398" t="s">
        <x:v>109</x:v>
      </x:c>
      <x:c r="I1398" s="6">
        <x:v>13.7453821166305</x:v>
      </x:c>
      <x:c r="J1398" t="s">
        <x:v>102</x:v>
      </x:c>
      <x:c r="K1398" s="6">
        <x:v>1015</x:v>
      </x:c>
      <x:c r="L1398" t="s">
        <x:v>103</x:v>
      </x:c>
      <x:c r="M1398" t="s">
        <x:v>105</x:v>
      </x:c>
      <x:c r="N1398" s="8">
        <x:v>0</x:v>
      </x:c>
      <x:c r="O1398" s="8">
        <x:v>0</x:v>
      </x:c>
      <x:c r="Q1398">
        <x:v>0</x:v>
      </x:c>
      <x:c r="R1398" s="6">
        <x:v>30.268</x:v>
      </x:c>
      <x:c r="S1398" s="8">
        <x:v>36666.9436163588</x:v>
      </x:c>
      <x:c r="T1398" s="12">
        <x:v>51035.6651304678</x:v>
      </x:c>
      <x:c r="U1398" s="12">
        <x:v>7</x:v>
      </x:c>
      <x:c r="V1398" s="12">
        <x:v>2500</x:v>
      </x:c>
      <x:c r="W1398" s="12">
        <x:f>NA()</x:f>
      </x:c>
    </x:row>
    <x:row r="1399">
      <x:c r="A1399">
        <x:v>29599</x:v>
      </x:c>
      <x:c r="B1399" s="1">
        <x:v>44228.5226913194</x:v>
      </x:c>
      <x:c r="C1399" s="6">
        <x:v>69.8498324416667</x:v>
      </x:c>
      <x:c r="D1399" s="14" t="s">
        <x:v>106</x:v>
      </x:c>
      <x:c r="E1399" s="15">
        <x:v>44228.4699734606</x:v>
      </x:c>
      <x:c r="F1399" t="s">
        <x:v>108</x:v>
      </x:c>
      <x:c r="G1399" s="6">
        <x:v>8.22048536142503</x:v>
      </x:c>
      <x:c r="H1399" t="s">
        <x:v>109</x:v>
      </x:c>
      <x:c r="I1399" s="6">
        <x:v>13.7697170751912</x:v>
      </x:c>
      <x:c r="J1399" t="s">
        <x:v>102</x:v>
      </x:c>
      <x:c r="K1399" s="6">
        <x:v>1015</x:v>
      </x:c>
      <x:c r="L1399" t="s">
        <x:v>103</x:v>
      </x:c>
      <x:c r="M1399" t="s">
        <x:v>105</x:v>
      </x:c>
      <x:c r="N1399" s="8">
        <x:v>0</x:v>
      </x:c>
      <x:c r="O1399" s="8">
        <x:v>0</x:v>
      </x:c>
      <x:c r="Q1399">
        <x:v>0</x:v>
      </x:c>
      <x:c r="R1399" s="6">
        <x:v>30.286</x:v>
      </x:c>
      <x:c r="S1399" s="8">
        <x:v>36698.2066071071</x:v>
      </x:c>
      <x:c r="T1399" s="12">
        <x:v>51034.7621665142</x:v>
      </x:c>
      <x:c r="U1399" s="12">
        <x:v>7</x:v>
      </x:c>
      <x:c r="V1399" s="12">
        <x:v>2500</x:v>
      </x:c>
      <x:c r="W1399" s="12">
        <x:f>NA()</x:f>
      </x:c>
    </x:row>
    <x:row r="1400">
      <x:c r="A1400">
        <x:v>29602</x:v>
      </x:c>
      <x:c r="B1400" s="1">
        <x:v>44228.5227258912</x:v>
      </x:c>
      <x:c r="C1400" s="6">
        <x:v>69.8996469366667</x:v>
      </x:c>
      <x:c r="D1400" s="14" t="s">
        <x:v>106</x:v>
      </x:c>
      <x:c r="E1400" s="15">
        <x:v>44228.4699734606</x:v>
      </x:c>
      <x:c r="F1400" t="s">
        <x:v>108</x:v>
      </x:c>
      <x:c r="G1400" s="6">
        <x:v>8.22499732287635</x:v>
      </x:c>
      <x:c r="H1400" t="s">
        <x:v>109</x:v>
      </x:c>
      <x:c r="I1400" s="6">
        <x:v>13.7879684094296</x:v>
      </x:c>
      <x:c r="J1400" t="s">
        <x:v>102</x:v>
      </x:c>
      <x:c r="K1400" s="6">
        <x:v>1015</x:v>
      </x:c>
      <x:c r="L1400" t="s">
        <x:v>103</x:v>
      </x:c>
      <x:c r="M1400" t="s">
        <x:v>105</x:v>
      </x:c>
      <x:c r="N1400" s="8">
        <x:v>0</x:v>
      </x:c>
      <x:c r="O1400" s="8">
        <x:v>0</x:v>
      </x:c>
      <x:c r="Q1400">
        <x:v>0</x:v>
      </x:c>
      <x:c r="R1400" s="6">
        <x:v>30.272</x:v>
      </x:c>
      <x:c r="S1400" s="8">
        <x:v>36675.8071085115</x:v>
      </x:c>
      <x:c r="T1400" s="12">
        <x:v>51039.5257708909</x:v>
      </x:c>
      <x:c r="U1400" s="12">
        <x:v>7</x:v>
      </x:c>
      <x:c r="V1400" s="12">
        <x:v>2500</x:v>
      </x:c>
      <x:c r="W1400" s="12">
        <x:f>NA()</x:f>
      </x:c>
    </x:row>
    <x:row r="1401">
      <x:c r="A1401">
        <x:v>29605</x:v>
      </x:c>
      <x:c r="B1401" s="1">
        <x:v>44228.5227604977</x:v>
      </x:c>
      <x:c r="C1401" s="6">
        <x:v>69.9494241133333</x:v>
      </x:c>
      <x:c r="D1401" s="14" t="s">
        <x:v>106</x:v>
      </x:c>
      <x:c r="E1401" s="15">
        <x:v>44228.4699734606</x:v>
      </x:c>
      <x:c r="F1401" t="s">
        <x:v>108</x:v>
      </x:c>
      <x:c r="G1401" s="6">
        <x:v>8.22455721490473</x:v>
      </x:c>
      <x:c r="H1401" t="s">
        <x:v>109</x:v>
      </x:c>
      <x:c r="I1401" s="6">
        <x:v>13.7940522094746</x:v>
      </x:c>
      <x:c r="J1401" t="s">
        <x:v>102</x:v>
      </x:c>
      <x:c r="K1401" s="6">
        <x:v>1015</x:v>
      </x:c>
      <x:c r="L1401" t="s">
        <x:v>103</x:v>
      </x:c>
      <x:c r="M1401" t="s">
        <x:v>105</x:v>
      </x:c>
      <x:c r="N1401" s="8">
        <x:v>0</x:v>
      </x:c>
      <x:c r="O1401" s="8">
        <x:v>0</x:v>
      </x:c>
      <x:c r="Q1401">
        <x:v>0</x:v>
      </x:c>
      <x:c r="R1401" s="6">
        <x:v>30.27</x:v>
      </x:c>
      <x:c r="S1401" s="8">
        <x:v>36648.4349697897</x:v>
      </x:c>
      <x:c r="T1401" s="12">
        <x:v>51037.5050210593</x:v>
      </x:c>
      <x:c r="U1401" s="12">
        <x:v>7</x:v>
      </x:c>
      <x:c r="V1401" s="12">
        <x:v>2500</x:v>
      </x:c>
      <x:c r="W1401" s="12">
        <x:f>NA()</x:f>
      </x:c>
    </x:row>
    <x:row r="1402">
      <x:c r="A1402">
        <x:v>29608</x:v>
      </x:c>
      <x:c r="B1402" s="1">
        <x:v>44228.5227952199</x:v>
      </x:c>
      <x:c r="C1402" s="6">
        <x:v>69.9994485933333</x:v>
      </x:c>
      <x:c r="D1402" s="14" t="s">
        <x:v>106</x:v>
      </x:c>
      <x:c r="E1402" s="15">
        <x:v>44228.4699734606</x:v>
      </x:c>
      <x:c r="F1402" t="s">
        <x:v>108</x:v>
      </x:c>
      <x:c r="G1402" s="6">
        <x:v>8.2415050107958</x:v>
      </x:c>
      <x:c r="H1402" t="s">
        <x:v>109</x:v>
      </x:c>
      <x:c r="I1402" s="6">
        <x:v>13.7818846203668</x:v>
      </x:c>
      <x:c r="J1402" t="s">
        <x:v>102</x:v>
      </x:c>
      <x:c r="K1402" s="6">
        <x:v>1015</x:v>
      </x:c>
      <x:c r="L1402" t="s">
        <x:v>103</x:v>
      </x:c>
      <x:c r="M1402" t="s">
        <x:v>105</x:v>
      </x:c>
      <x:c r="N1402" s="8">
        <x:v>0</x:v>
      </x:c>
      <x:c r="O1402" s="8">
        <x:v>0</x:v>
      </x:c>
      <x:c r="Q1402">
        <x:v>0</x:v>
      </x:c>
      <x:c r="R1402" s="6">
        <x:v>30.252</x:v>
      </x:c>
      <x:c r="S1402" s="8">
        <x:v>36635.3222406458</x:v>
      </x:c>
      <x:c r="T1402" s="12">
        <x:v>51041.2998410215</x:v>
      </x:c>
      <x:c r="U1402" s="12">
        <x:v>7</x:v>
      </x:c>
      <x:c r="V1402" s="12">
        <x:v>2500</x:v>
      </x:c>
      <x:c r="W1402" s="12">
        <x:f>NA()</x:f>
      </x:c>
    </x:row>
    <x:row r="1403">
      <x:c r="A1403">
        <x:v>29611</x:v>
      </x:c>
      <x:c r="B1403" s="1">
        <x:v>44228.5228299769</x:v>
      </x:c>
      <x:c r="C1403" s="6">
        <x:v>70.049493745</x:v>
      </x:c>
      <x:c r="D1403" s="14" t="s">
        <x:v>106</x:v>
      </x:c>
      <x:c r="E1403" s="15">
        <x:v>44228.4699734606</x:v>
      </x:c>
      <x:c r="F1403" t="s">
        <x:v>108</x:v>
      </x:c>
      <x:c r="G1403" s="6">
        <x:v>8.22586631223787</x:v>
      </x:c>
      <x:c r="H1403" t="s">
        <x:v>109</x:v>
      </x:c>
      <x:c r="I1403" s="6">
        <x:v>13.8062198425141</x:v>
      </x:c>
      <x:c r="J1403" t="s">
        <x:v>102</x:v>
      </x:c>
      <x:c r="K1403" s="6">
        <x:v>1015</x:v>
      </x:c>
      <x:c r="L1403" t="s">
        <x:v>103</x:v>
      </x:c>
      <x:c r="M1403" t="s">
        <x:v>105</x:v>
      </x:c>
      <x:c r="N1403" s="8">
        <x:v>0</x:v>
      </x:c>
      <x:c r="O1403" s="8">
        <x:v>0</x:v>
      </x:c>
      <x:c r="Q1403">
        <x:v>0</x:v>
      </x:c>
      <x:c r="R1403" s="6">
        <x:v>30.263</x:v>
      </x:c>
      <x:c r="S1403" s="8">
        <x:v>36669.5112681133</x:v>
      </x:c>
      <x:c r="T1403" s="12">
        <x:v>51040.8421327631</x:v>
      </x:c>
      <x:c r="U1403" s="12">
        <x:v>7</x:v>
      </x:c>
      <x:c r="V1403" s="12">
        <x:v>2500</x:v>
      </x:c>
      <x:c r="W1403" s="12">
        <x:f>NA()</x:f>
      </x:c>
    </x:row>
    <x:row r="1404">
      <x:c r="A1404">
        <x:v>29614</x:v>
      </x:c>
      <x:c r="B1404" s="1">
        <x:v>44228.522865081</x:v>
      </x:c>
      <x:c r="C1404" s="6">
        <x:v>70.1000605183333</x:v>
      </x:c>
      <x:c r="D1404" s="14" t="s">
        <x:v>106</x:v>
      </x:c>
      <x:c r="E1404" s="15">
        <x:v>44228.4699734606</x:v>
      </x:c>
      <x:c r="F1404" t="s">
        <x:v>108</x:v>
      </x:c>
      <x:c r="G1404" s="6">
        <x:v>8.2280556513338</x:v>
      </x:c>
      <x:c r="H1404" t="s">
        <x:v>109</x:v>
      </x:c>
      <x:c r="I1404" s="6">
        <x:v>13.8062198425141</x:v>
      </x:c>
      <x:c r="J1404" t="s">
        <x:v>102</x:v>
      </x:c>
      <x:c r="K1404" s="6">
        <x:v>1015</x:v>
      </x:c>
      <x:c r="L1404" t="s">
        <x:v>103</x:v>
      </x:c>
      <x:c r="M1404" t="s">
        <x:v>105</x:v>
      </x:c>
      <x:c r="N1404" s="8">
        <x:v>0</x:v>
      </x:c>
      <x:c r="O1404" s="8">
        <x:v>0</x:v>
      </x:c>
      <x:c r="Q1404">
        <x:v>0</x:v>
      </x:c>
      <x:c r="R1404" s="6">
        <x:v>30.26</x:v>
      </x:c>
      <x:c r="S1404" s="8">
        <x:v>36636.7476559434</x:v>
      </x:c>
      <x:c r="T1404" s="12">
        <x:v>51039.365206168</x:v>
      </x:c>
      <x:c r="U1404" s="12">
        <x:v>7</x:v>
      </x:c>
      <x:c r="V1404" s="12">
        <x:v>2500</x:v>
      </x:c>
      <x:c r="W1404" s="12">
        <x:f>NA()</x:f>
      </x:c>
    </x:row>
    <x:row r="1405">
      <x:c r="A1405">
        <x:v>29617</x:v>
      </x:c>
      <x:c r="B1405" s="1">
        <x:v>44228.5228996875</x:v>
      </x:c>
      <x:c r="C1405" s="6">
        <x:v>70.149904065</x:v>
      </x:c>
      <x:c r="D1405" s="14" t="s">
        <x:v>106</x:v>
      </x:c>
      <x:c r="E1405" s="15">
        <x:v>44228.4699734606</x:v>
      </x:c>
      <x:c r="F1405" t="s">
        <x:v>108</x:v>
      </x:c>
      <x:c r="G1405" s="6">
        <x:v>8.23564951533284</x:v>
      </x:c>
      <x:c r="H1405" t="s">
        <x:v>109</x:v>
      </x:c>
      <x:c r="I1405" s="6">
        <x:v>13.8123036755078</x:v>
      </x:c>
      <x:c r="J1405" t="s">
        <x:v>102</x:v>
      </x:c>
      <x:c r="K1405" s="6">
        <x:v>1015</x:v>
      </x:c>
      <x:c r="L1405" t="s">
        <x:v>103</x:v>
      </x:c>
      <x:c r="M1405" t="s">
        <x:v>105</x:v>
      </x:c>
      <x:c r="N1405" s="8">
        <x:v>0</x:v>
      </x:c>
      <x:c r="O1405" s="8">
        <x:v>0</x:v>
      </x:c>
      <x:c r="Q1405">
        <x:v>0</x:v>
      </x:c>
      <x:c r="R1405" s="6">
        <x:v>30.247</x:v>
      </x:c>
      <x:c r="S1405" s="8">
        <x:v>36629.1379944573</x:v>
      </x:c>
      <x:c r="T1405" s="12">
        <x:v>51040.4732968926</x:v>
      </x:c>
      <x:c r="U1405" s="12">
        <x:v>7</x:v>
      </x:c>
      <x:c r="V1405" s="12">
        <x:v>2500</x:v>
      </x:c>
      <x:c r="W1405" s="12">
        <x:f>NA()</x:f>
      </x:c>
    </x:row>
    <x:row r="1406">
      <x:c r="A1406">
        <x:v>29620</x:v>
      </x:c>
      <x:c r="B1406" s="1">
        <x:v>44228.5229340278</x:v>
      </x:c>
      <x:c r="C1406" s="6">
        <x:v>70.199347975</x:v>
      </x:c>
      <x:c r="D1406" s="14" t="s">
        <x:v>106</x:v>
      </x:c>
      <x:c r="E1406" s="15">
        <x:v>44228.4699734606</x:v>
      </x:c>
      <x:c r="F1406" t="s">
        <x:v>108</x:v>
      </x:c>
      <x:c r="G1406" s="6">
        <x:v>8.23785005419596</x:v>
      </x:c>
      <x:c r="H1406" t="s">
        <x:v>109</x:v>
      </x:c>
      <x:c r="I1406" s="6">
        <x:v>13.7818846203668</x:v>
      </x:c>
      <x:c r="J1406" t="s">
        <x:v>102</x:v>
      </x:c>
      <x:c r="K1406" s="6">
        <x:v>1015</x:v>
      </x:c>
      <x:c r="L1406" t="s">
        <x:v>103</x:v>
      </x:c>
      <x:c r="M1406" t="s">
        <x:v>105</x:v>
      </x:c>
      <x:c r="N1406" s="8">
        <x:v>0</x:v>
      </x:c>
      <x:c r="O1406" s="8">
        <x:v>0</x:v>
      </x:c>
      <x:c r="Q1406">
        <x:v>0</x:v>
      </x:c>
      <x:c r="R1406" s="6">
        <x:v>30.257</x:v>
      </x:c>
      <x:c r="S1406" s="8">
        <x:v>36681.4000413506</x:v>
      </x:c>
      <x:c r="T1406" s="12">
        <x:v>51037.8475371326</x:v>
      </x:c>
      <x:c r="U1406" s="12">
        <x:v>7</x:v>
      </x:c>
      <x:c r="V1406" s="12">
        <x:v>2500</x:v>
      </x:c>
      <x:c r="W1406" s="12">
        <x:f>NA()</x:f>
      </x:c>
    </x:row>
    <x:row r="1407">
      <x:c r="A1407">
        <x:v>29623</x:v>
      </x:c>
      <x:c r="B1407" s="1">
        <x:v>44228.522969294</x:v>
      </x:c>
      <x:c r="C1407" s="6">
        <x:v>70.2500825116667</x:v>
      </x:c>
      <x:c r="D1407" s="14" t="s">
        <x:v>106</x:v>
      </x:c>
      <x:c r="E1407" s="15">
        <x:v>44228.4699734606</x:v>
      </x:c>
      <x:c r="F1407" t="s">
        <x:v>108</x:v>
      </x:c>
      <x:c r="G1407" s="6">
        <x:v>8.22922533919637</x:v>
      </x:c>
      <x:c r="H1407" t="s">
        <x:v>109</x:v>
      </x:c>
      <x:c r="I1407" s="6">
        <x:v>13.8001360205021</x:v>
      </x:c>
      <x:c r="J1407" t="s">
        <x:v>102</x:v>
      </x:c>
      <x:c r="K1407" s="6">
        <x:v>1015</x:v>
      </x:c>
      <x:c r="L1407" t="s">
        <x:v>103</x:v>
      </x:c>
      <x:c r="M1407" t="s">
        <x:v>105</x:v>
      </x:c>
      <x:c r="N1407" s="8">
        <x:v>0</x:v>
      </x:c>
      <x:c r="O1407" s="8">
        <x:v>0</x:v>
      </x:c>
      <x:c r="Q1407">
        <x:v>0</x:v>
      </x:c>
      <x:c r="R1407" s="6">
        <x:v>30.261</x:v>
      </x:c>
      <x:c r="S1407" s="8">
        <x:v>36659.8656013574</x:v>
      </x:c>
      <x:c r="T1407" s="12">
        <x:v>51040.3278667942</x:v>
      </x:c>
      <x:c r="U1407" s="12">
        <x:v>7</x:v>
      </x:c>
      <x:c r="V1407" s="12">
        <x:v>2500</x:v>
      </x:c>
      <x:c r="W1407" s="12">
        <x:f>NA()</x:f>
      </x:c>
    </x:row>
    <x:row r="1408">
      <x:c r="A1408">
        <x:v>29626</x:v>
      </x:c>
      <x:c r="B1408" s="1">
        <x:v>44228.5230039005</x:v>
      </x:c>
      <x:c r="C1408" s="6">
        <x:v>70.2999315933333</x:v>
      </x:c>
      <x:c r="D1408" s="14" t="s">
        <x:v>106</x:v>
      </x:c>
      <x:c r="E1408" s="15">
        <x:v>44228.4699734606</x:v>
      </x:c>
      <x:c r="F1408" t="s">
        <x:v>108</x:v>
      </x:c>
      <x:c r="G1408" s="6">
        <x:v>8.20545528116323</x:v>
      </x:c>
      <x:c r="H1408" t="s">
        <x:v>109</x:v>
      </x:c>
      <x:c r="I1408" s="6">
        <x:v>13.8366391173158</x:v>
      </x:c>
      <x:c r="J1408" t="s">
        <x:v>102</x:v>
      </x:c>
      <x:c r="K1408" s="6">
        <x:v>1015</x:v>
      </x:c>
      <x:c r="L1408" t="s">
        <x:v>103</x:v>
      </x:c>
      <x:c r="M1408" t="s">
        <x:v>105</x:v>
      </x:c>
      <x:c r="N1408" s="8">
        <x:v>0</x:v>
      </x:c>
      <x:c r="O1408" s="8">
        <x:v>0</x:v>
      </x:c>
      <x:c r="Q1408">
        <x:v>0</x:v>
      </x:c>
      <x:c r="R1408" s="6">
        <x:v>30.278</x:v>
      </x:c>
      <x:c r="S1408" s="8">
        <x:v>36693.8596178148</x:v>
      </x:c>
      <x:c r="T1408" s="12">
        <x:v>51039.5557357904</x:v>
      </x:c>
      <x:c r="U1408" s="12">
        <x:v>7</x:v>
      </x:c>
      <x:c r="V1408" s="12">
        <x:v>2500</x:v>
      </x:c>
      <x:c r="W1408" s="12">
        <x:f>NA()</x:f>
      </x:c>
    </x:row>
    <x:row r="1409">
      <x:c r="A1409">
        <x:v>29629</x:v>
      </x:c>
      <x:c r="B1409" s="1">
        <x:v>44228.5230385417</x:v>
      </x:c>
      <x:c r="C1409" s="6">
        <x:v>70.3498343033333</x:v>
      </x:c>
      <x:c r="D1409" s="14" t="s">
        <x:v>106</x:v>
      </x:c>
      <x:c r="E1409" s="15">
        <x:v>44228.4699734606</x:v>
      </x:c>
      <x:c r="F1409" t="s">
        <x:v>108</x:v>
      </x:c>
      <x:c r="G1409" s="6">
        <x:v>8.23009693478254</x:v>
      </x:c>
      <x:c r="H1409" t="s">
        <x:v>109</x:v>
      </x:c>
      <x:c r="I1409" s="6">
        <x:v>13.818387519485</x:v>
      </x:c>
      <x:c r="J1409" t="s">
        <x:v>102</x:v>
      </x:c>
      <x:c r="K1409" s="6">
        <x:v>1015</x:v>
      </x:c>
      <x:c r="L1409" t="s">
        <x:v>103</x:v>
      </x:c>
      <x:c r="M1409" t="s">
        <x:v>105</x:v>
      </x:c>
      <x:c r="N1409" s="8">
        <x:v>0</x:v>
      </x:c>
      <x:c r="O1409" s="8">
        <x:v>0</x:v>
      </x:c>
      <x:c r="Q1409">
        <x:v>0</x:v>
      </x:c>
      <x:c r="R1409" s="6">
        <x:v>30.252</x:v>
      </x:c>
      <x:c r="S1409" s="8">
        <x:v>36650.9684055596</x:v>
      </x:c>
      <x:c r="T1409" s="12">
        <x:v>51043.1804568061</x:v>
      </x:c>
      <x:c r="U1409" s="12">
        <x:v>7</x:v>
      </x:c>
      <x:c r="V1409" s="12">
        <x:v>2500</x:v>
      </x:c>
      <x:c r="W1409" s="12">
        <x:f>NA()</x:f>
      </x:c>
    </x:row>
    <x:row r="1410">
      <x:c r="A1410">
        <x:v>29632</x:v>
      </x:c>
      <x:c r="B1410" s="1">
        <x:v>44228.5230732292</x:v>
      </x:c>
      <x:c r="C1410" s="6">
        <x:v>70.39978655</x:v>
      </x:c>
      <x:c r="D1410" s="14" t="s">
        <x:v>106</x:v>
      </x:c>
      <x:c r="E1410" s="15">
        <x:v>44228.4699734606</x:v>
      </x:c>
      <x:c r="F1410" t="s">
        <x:v>108</x:v>
      </x:c>
      <x:c r="G1410" s="6">
        <x:v>8.22688168004261</x:v>
      </x:c>
      <x:c r="H1410" t="s">
        <x:v>109</x:v>
      </x:c>
      <x:c r="I1410" s="6">
        <x:v>13.8427230052266</x:v>
      </x:c>
      <x:c r="J1410" t="s">
        <x:v>102</x:v>
      </x:c>
      <x:c r="K1410" s="6">
        <x:v>1015</x:v>
      </x:c>
      <x:c r="L1410" t="s">
        <x:v>103</x:v>
      </x:c>
      <x:c r="M1410" t="s">
        <x:v>105</x:v>
      </x:c>
      <x:c r="N1410" s="8">
        <x:v>0</x:v>
      </x:c>
      <x:c r="O1410" s="8">
        <x:v>0</x:v>
      </x:c>
      <x:c r="Q1410">
        <x:v>0</x:v>
      </x:c>
      <x:c r="R1410" s="6">
        <x:v>30.246</x:v>
      </x:c>
      <x:c r="S1410" s="8">
        <x:v>36619.1049667749</x:v>
      </x:c>
      <x:c r="T1410" s="12">
        <x:v>51044.6894677284</x:v>
      </x:c>
      <x:c r="U1410" s="12">
        <x:v>7</x:v>
      </x:c>
      <x:c r="V1410" s="12">
        <x:v>2500</x:v>
      </x:c>
      <x:c r="W1410" s="12">
        <x:f>NA()</x:f>
      </x:c>
    </x:row>
    <x:row r="1411">
      <x:c r="A1411">
        <x:v>29635</x:v>
      </x:c>
      <x:c r="B1411" s="1">
        <x:v>44228.5231079514</x:v>
      </x:c>
      <x:c r="C1411" s="6">
        <x:v>70.4497666383333</x:v>
      </x:c>
      <x:c r="D1411" s="14" t="s">
        <x:v>106</x:v>
      </x:c>
      <x:c r="E1411" s="15">
        <x:v>44228.4699734606</x:v>
      </x:c>
      <x:c r="F1411" t="s">
        <x:v>108</x:v>
      </x:c>
      <x:c r="G1411" s="6">
        <x:v>8.2280556513338</x:v>
      </x:c>
      <x:c r="H1411" t="s">
        <x:v>109</x:v>
      </x:c>
      <x:c r="I1411" s="6">
        <x:v>13.8062198425141</x:v>
      </x:c>
      <x:c r="J1411" t="s">
        <x:v>102</x:v>
      </x:c>
      <x:c r="K1411" s="6">
        <x:v>1015</x:v>
      </x:c>
      <x:c r="L1411" t="s">
        <x:v>103</x:v>
      </x:c>
      <x:c r="M1411" t="s">
        <x:v>105</x:v>
      </x:c>
      <x:c r="N1411" s="8">
        <x:v>0</x:v>
      </x:c>
      <x:c r="O1411" s="8">
        <x:v>0</x:v>
      </x:c>
      <x:c r="Q1411">
        <x:v>0</x:v>
      </x:c>
      <x:c r="R1411" s="6">
        <x:v>30.26</x:v>
      </x:c>
      <x:c r="S1411" s="8">
        <x:v>36641.2869365232</x:v>
      </x:c>
      <x:c r="T1411" s="12">
        <x:v>51041.4041004382</x:v>
      </x:c>
      <x:c r="U1411" s="12">
        <x:v>7</x:v>
      </x:c>
      <x:c r="V1411" s="12">
        <x:v>2500</x:v>
      </x:c>
      <x:c r="W1411" s="12">
        <x:f>NA()</x:f>
      </x:c>
    </x:row>
    <x:row r="1412">
      <x:c r="A1412">
        <x:v>29638</x:v>
      </x:c>
      <x:c r="B1412" s="1">
        <x:v>44228.5231425579</x:v>
      </x:c>
      <x:c r="C1412" s="6">
        <x:v>70.4996024466667</x:v>
      </x:c>
      <x:c r="D1412" s="14" t="s">
        <x:v>106</x:v>
      </x:c>
      <x:c r="E1412" s="15">
        <x:v>44228.4699734606</x:v>
      </x:c>
      <x:c r="F1412" t="s">
        <x:v>108</x:v>
      </x:c>
      <x:c r="G1412" s="6">
        <x:v>8.20982269758774</x:v>
      </x:c>
      <x:c r="H1412" t="s">
        <x:v>109</x:v>
      </x:c>
      <x:c r="I1412" s="6">
        <x:v>13.8366391173158</x:v>
      </x:c>
      <x:c r="J1412" t="s">
        <x:v>102</x:v>
      </x:c>
      <x:c r="K1412" s="6">
        <x:v>1015</x:v>
      </x:c>
      <x:c r="L1412" t="s">
        <x:v>103</x:v>
      </x:c>
      <x:c r="M1412" t="s">
        <x:v>105</x:v>
      </x:c>
      <x:c r="N1412" s="8">
        <x:v>0</x:v>
      </x:c>
      <x:c r="O1412" s="8">
        <x:v>0</x:v>
      </x:c>
      <x:c r="Q1412">
        <x:v>0</x:v>
      </x:c>
      <x:c r="R1412" s="6">
        <x:v>30.272</x:v>
      </x:c>
      <x:c r="S1412" s="8">
        <x:v>36671.669629765</x:v>
      </x:c>
      <x:c r="T1412" s="12">
        <x:v>51048.0376176775</x:v>
      </x:c>
      <x:c r="U1412" s="12">
        <x:v>7</x:v>
      </x:c>
      <x:c r="V1412" s="12">
        <x:v>2500</x:v>
      </x:c>
      <x:c r="W1412" s="12">
        <x:f>NA()</x:f>
      </x:c>
    </x:row>
    <x:row r="1413">
      <x:c r="A1413">
        <x:v>29641</x:v>
      </x:c>
      <x:c r="B1413" s="1">
        <x:v>44228.5231772338</x:v>
      </x:c>
      <x:c r="C1413" s="6">
        <x:v>70.5495800683333</x:v>
      </x:c>
      <x:c r="D1413" s="14" t="s">
        <x:v>106</x:v>
      </x:c>
      <x:c r="E1413" s="15">
        <x:v>44228.4699734606</x:v>
      </x:c>
      <x:c r="F1413" t="s">
        <x:v>108</x:v>
      </x:c>
      <x:c r="G1413" s="6">
        <x:v>8.22338792300713</x:v>
      </x:c>
      <x:c r="H1413" t="s">
        <x:v>109</x:v>
      </x:c>
      <x:c r="I1413" s="6">
        <x:v>13.8001360205021</x:v>
      </x:c>
      <x:c r="J1413" t="s">
        <x:v>102</x:v>
      </x:c>
      <x:c r="K1413" s="6">
        <x:v>1015</x:v>
      </x:c>
      <x:c r="L1413" t="s">
        <x:v>103</x:v>
      </x:c>
      <x:c r="M1413" t="s">
        <x:v>105</x:v>
      </x:c>
      <x:c r="N1413" s="8">
        <x:v>0</x:v>
      </x:c>
      <x:c r="O1413" s="8">
        <x:v>0</x:v>
      </x:c>
      <x:c r="Q1413">
        <x:v>0</x:v>
      </x:c>
      <x:c r="R1413" s="6">
        <x:v>30.269</x:v>
      </x:c>
      <x:c r="S1413" s="8">
        <x:v>36681.4394860196</x:v>
      </x:c>
      <x:c r="T1413" s="12">
        <x:v>51040.0225066782</x:v>
      </x:c>
      <x:c r="U1413" s="12">
        <x:v>7</x:v>
      </x:c>
      <x:c r="V1413" s="12">
        <x:v>2500</x:v>
      </x:c>
      <x:c r="W1413" s="12">
        <x:f>NA()</x:f>
      </x:c>
    </x:row>
    <x:row r="1414">
      <x:c r="A1414">
        <x:v>29644</x:v>
      </x:c>
      <x:c r="B1414" s="1">
        <x:v>44228.5232120023</x:v>
      </x:c>
      <x:c r="C1414" s="6">
        <x:v>70.5996252266667</x:v>
      </x:c>
      <x:c r="D1414" s="14" t="s">
        <x:v>106</x:v>
      </x:c>
      <x:c r="E1414" s="15">
        <x:v>44228.4699734606</x:v>
      </x:c>
      <x:c r="F1414" t="s">
        <x:v>108</x:v>
      </x:c>
      <x:c r="G1414" s="6">
        <x:v>8.23053250600942</x:v>
      </x:c>
      <x:c r="H1414" t="s">
        <x:v>109</x:v>
      </x:c>
      <x:c r="I1414" s="6">
        <x:v>13.8427230052266</x:v>
      </x:c>
      <x:c r="J1414" t="s">
        <x:v>102</x:v>
      </x:c>
      <x:c r="K1414" s="6">
        <x:v>1015</x:v>
      </x:c>
      <x:c r="L1414" t="s">
        <x:v>103</x:v>
      </x:c>
      <x:c r="M1414" t="s">
        <x:v>105</x:v>
      </x:c>
      <x:c r="N1414" s="8">
        <x:v>0</x:v>
      </x:c>
      <x:c r="O1414" s="8">
        <x:v>0</x:v>
      </x:c>
      <x:c r="Q1414">
        <x:v>0</x:v>
      </x:c>
      <x:c r="R1414" s="6">
        <x:v>30.241</x:v>
      </x:c>
      <x:c r="S1414" s="8">
        <x:v>36647.2378670427</x:v>
      </x:c>
      <x:c r="T1414" s="12">
        <x:v>51037.6104360029</x:v>
      </x:c>
      <x:c r="U1414" s="12">
        <x:v>7</x:v>
      </x:c>
      <x:c r="V1414" s="12">
        <x:v>2500</x:v>
      </x:c>
      <x:c r="W1414" s="12">
        <x:f>NA()</x:f>
      </x:c>
    </x:row>
    <x:row r="1415">
      <x:c r="A1415">
        <x:v>29647</x:v>
      </x:c>
      <x:c r="B1415" s="1">
        <x:v>44228.5232466435</x:v>
      </x:c>
      <x:c r="C1415" s="6">
        <x:v>70.6495187616667</x:v>
      </x:c>
      <x:c r="D1415" s="14" t="s">
        <x:v>106</x:v>
      </x:c>
      <x:c r="E1415" s="15">
        <x:v>44228.4699734606</x:v>
      </x:c>
      <x:c r="F1415" t="s">
        <x:v>108</x:v>
      </x:c>
      <x:c r="G1415" s="6">
        <x:v>8.22702880103367</x:v>
      </x:c>
      <x:c r="H1415" t="s">
        <x:v>109</x:v>
      </x:c>
      <x:c r="I1415" s="6">
        <x:v>13.830555240389</x:v>
      </x:c>
      <x:c r="J1415" t="s">
        <x:v>102</x:v>
      </x:c>
      <x:c r="K1415" s="6">
        <x:v>1015</x:v>
      </x:c>
      <x:c r="L1415" t="s">
        <x:v>103</x:v>
      </x:c>
      <x:c r="M1415" t="s">
        <x:v>105</x:v>
      </x:c>
      <x:c r="N1415" s="8">
        <x:v>0</x:v>
      </x:c>
      <x:c r="O1415" s="8">
        <x:v>0</x:v>
      </x:c>
      <x:c r="Q1415">
        <x:v>0</x:v>
      </x:c>
      <x:c r="R1415" s="6">
        <x:v>30.251</x:v>
      </x:c>
      <x:c r="S1415" s="8">
        <x:v>36646.7940950069</x:v>
      </x:c>
      <x:c r="T1415" s="12">
        <x:v>51041.9031417657</x:v>
      </x:c>
      <x:c r="U1415" s="12">
        <x:v>7</x:v>
      </x:c>
      <x:c r="V1415" s="12">
        <x:v>2500</x:v>
      </x:c>
      <x:c r="W1415" s="12">
        <x:f>NA()</x:f>
      </x:c>
    </x:row>
    <x:row r="1416">
      <x:c r="A1416">
        <x:v>29650</x:v>
      </x:c>
      <x:c r="B1416" s="1">
        <x:v>44228.5232813657</x:v>
      </x:c>
      <x:c r="C1416" s="6">
        <x:v>70.6995019133333</x:v>
      </x:c>
      <x:c r="D1416" s="14" t="s">
        <x:v>106</x:v>
      </x:c>
      <x:c r="E1416" s="15">
        <x:v>44228.4699734606</x:v>
      </x:c>
      <x:c r="F1416" t="s">
        <x:v>108</x:v>
      </x:c>
      <x:c r="G1416" s="6">
        <x:v>8.21914774541787</x:v>
      </x:c>
      <x:c r="H1416" t="s">
        <x:v>109</x:v>
      </x:c>
      <x:c r="I1416" s="6">
        <x:v>13.84880690412</x:v>
      </x:c>
      <x:c r="J1416" t="s">
        <x:v>102</x:v>
      </x:c>
      <x:c r="K1416" s="6">
        <x:v>1015</x:v>
      </x:c>
      <x:c r="L1416" t="s">
        <x:v>103</x:v>
      </x:c>
      <x:c r="M1416" t="s">
        <x:v>105</x:v>
      </x:c>
      <x:c r="N1416" s="8">
        <x:v>0</x:v>
      </x:c>
      <x:c r="O1416" s="8">
        <x:v>0</x:v>
      </x:c>
      <x:c r="Q1416">
        <x:v>0</x:v>
      </x:c>
      <x:c r="R1416" s="6">
        <x:v>30.254</x:v>
      </x:c>
      <x:c r="S1416" s="8">
        <x:v>36669.0256662684</x:v>
      </x:c>
      <x:c r="T1416" s="12">
        <x:v>51042.487431765</x:v>
      </x:c>
      <x:c r="U1416" s="12">
        <x:v>7</x:v>
      </x:c>
      <x:c r="V1416" s="12">
        <x:v>2500</x:v>
      </x:c>
      <x:c r="W1416" s="12">
        <x:f>NA()</x:f>
      </x:c>
    </x:row>
    <x:row r="1417">
      <x:c r="A1417">
        <x:v>29653</x:v>
      </x:c>
      <x:c r="B1417" s="1">
        <x:v>44228.5233165509</x:v>
      </x:c>
      <x:c r="C1417" s="6">
        <x:v>70.7501697416667</x:v>
      </x:c>
      <x:c r="D1417" s="14" t="s">
        <x:v>106</x:v>
      </x:c>
      <x:c r="E1417" s="15">
        <x:v>44228.4699734606</x:v>
      </x:c>
      <x:c r="F1417" t="s">
        <x:v>108</x:v>
      </x:c>
      <x:c r="G1417" s="6">
        <x:v>8.22863369926523</x:v>
      </x:c>
      <x:c r="H1417" t="s">
        <x:v>109</x:v>
      </x:c>
      <x:c r="I1417" s="6">
        <x:v>13.84880690412</x:v>
      </x:c>
      <x:c r="J1417" t="s">
        <x:v>102</x:v>
      </x:c>
      <x:c r="K1417" s="6">
        <x:v>1015</x:v>
      </x:c>
      <x:c r="L1417" t="s">
        <x:v>103</x:v>
      </x:c>
      <x:c r="M1417" t="s">
        <x:v>105</x:v>
      </x:c>
      <x:c r="N1417" s="8">
        <x:v>0</x:v>
      </x:c>
      <x:c r="O1417" s="8">
        <x:v>0</x:v>
      </x:c>
      <x:c r="Q1417">
        <x:v>0</x:v>
      </x:c>
      <x:c r="R1417" s="6">
        <x:v>30.241</x:v>
      </x:c>
      <x:c r="S1417" s="8">
        <x:v>36640.6406992455</x:v>
      </x:c>
      <x:c r="T1417" s="12">
        <x:v>51046.6348938703</x:v>
      </x:c>
      <x:c r="U1417" s="12">
        <x:v>7</x:v>
      </x:c>
      <x:c r="V1417" s="12">
        <x:v>2500</x:v>
      </x:c>
      <x:c r="W1417" s="12">
        <x:f>NA()</x:f>
      </x:c>
    </x:row>
    <x:row r="1418">
      <x:c r="A1418">
        <x:v>29656</x:v>
      </x:c>
      <x:c r="B1418" s="1">
        <x:v>44228.5233511574</x:v>
      </x:c>
      <x:c r="C1418" s="6">
        <x:v>70.7999925683333</x:v>
      </x:c>
      <x:c r="D1418" s="14" t="s">
        <x:v>106</x:v>
      </x:c>
      <x:c r="E1418" s="15">
        <x:v>44228.4699734606</x:v>
      </x:c>
      <x:c r="F1418" t="s">
        <x:v>108</x:v>
      </x:c>
      <x:c r="G1418" s="6">
        <x:v>8.2337469302358</x:v>
      </x:c>
      <x:c r="H1418" t="s">
        <x:v>109</x:v>
      </x:c>
      <x:c r="I1418" s="6">
        <x:v>13.84880690412</x:v>
      </x:c>
      <x:c r="J1418" t="s">
        <x:v>102</x:v>
      </x:c>
      <x:c r="K1418" s="6">
        <x:v>1015</x:v>
      </x:c>
      <x:c r="L1418" t="s">
        <x:v>103</x:v>
      </x:c>
      <x:c r="M1418" t="s">
        <x:v>105</x:v>
      </x:c>
      <x:c r="N1418" s="8">
        <x:v>0</x:v>
      </x:c>
      <x:c r="O1418" s="8">
        <x:v>0</x:v>
      </x:c>
      <x:c r="Q1418">
        <x:v>0</x:v>
      </x:c>
      <x:c r="R1418" s="6">
        <x:v>30.234</x:v>
      </x:c>
      <x:c r="S1418" s="8">
        <x:v>36619.4861343549</x:v>
      </x:c>
      <x:c r="T1418" s="12">
        <x:v>51039.1808882782</x:v>
      </x:c>
      <x:c r="U1418" s="12">
        <x:v>7</x:v>
      </x:c>
      <x:c r="V1418" s="12">
        <x:v>2500</x:v>
      </x:c>
      <x:c r="W1418" s="12">
        <x:f>NA()</x:f>
      </x:c>
    </x:row>
    <x:row r="1419">
      <x:c r="A1419">
        <x:v>29659</x:v>
      </x:c>
      <x:c r="B1419" s="1">
        <x:v>44228.5233857639</x:v>
      </x:c>
      <x:c r="C1419" s="6">
        <x:v>70.8498329966667</x:v>
      </x:c>
      <x:c r="D1419" s="14" t="s">
        <x:v>106</x:v>
      </x:c>
      <x:c r="E1419" s="15">
        <x:v>44228.4699734606</x:v>
      </x:c>
      <x:c r="F1419" t="s">
        <x:v>108</x:v>
      </x:c>
      <x:c r="G1419" s="6">
        <x:v>8.20661555436497</x:v>
      </x:c>
      <x:c r="H1419" t="s">
        <x:v>109</x:v>
      </x:c>
      <x:c r="I1419" s="6">
        <x:v>13.8609747348582</x:v>
      </x:c>
      <x:c r="J1419" t="s">
        <x:v>102</x:v>
      </x:c>
      <x:c r="K1419" s="6">
        <x:v>1015</x:v>
      </x:c>
      <x:c r="L1419" t="s">
        <x:v>103</x:v>
      </x:c>
      <x:c r="M1419" t="s">
        <x:v>105</x:v>
      </x:c>
      <x:c r="N1419" s="8">
        <x:v>0</x:v>
      </x:c>
      <x:c r="O1419" s="8">
        <x:v>0</x:v>
      </x:c>
      <x:c r="Q1419">
        <x:v>0</x:v>
      </x:c>
      <x:c r="R1419" s="6">
        <x:v>30.266</x:v>
      </x:c>
      <x:c r="S1419" s="8">
        <x:v>36681.1586213261</x:v>
      </x:c>
      <x:c r="T1419" s="12">
        <x:v>51044.6392130707</x:v>
      </x:c>
      <x:c r="U1419" s="12">
        <x:v>7</x:v>
      </x:c>
      <x:c r="V1419" s="12">
        <x:v>2500</x:v>
      </x:c>
      <x:c r="W1419" s="12">
        <x:f>NA()</x:f>
      </x:c>
    </x:row>
    <x:row r="1420">
      <x:c r="A1420">
        <x:v>29662</x:v>
      </x:c>
      <x:c r="B1420" s="1">
        <x:v>44228.5234206366</x:v>
      </x:c>
      <x:c r="C1420" s="6">
        <x:v>70.9000414783333</x:v>
      </x:c>
      <x:c r="D1420" s="14" t="s">
        <x:v>106</x:v>
      </x:c>
      <x:c r="E1420" s="15">
        <x:v>44228.4699734606</x:v>
      </x:c>
      <x:c r="F1420" t="s">
        <x:v>108</x:v>
      </x:c>
      <x:c r="G1420" s="6">
        <x:v>8.21943910427634</x:v>
      </x:c>
      <x:c r="H1420" t="s">
        <x:v>109</x:v>
      </x:c>
      <x:c r="I1420" s="6">
        <x:v>13.8548908139969</x:v>
      </x:c>
      <x:c r="J1420" t="s">
        <x:v>102</x:v>
      </x:c>
      <x:c r="K1420" s="6">
        <x:v>1015</x:v>
      </x:c>
      <x:c r="L1420" t="s">
        <x:v>103</x:v>
      </x:c>
      <x:c r="M1420" t="s">
        <x:v>105</x:v>
      </x:c>
      <x:c r="N1420" s="8">
        <x:v>0</x:v>
      </x:c>
      <x:c r="O1420" s="8">
        <x:v>0</x:v>
      </x:c>
      <x:c r="Q1420">
        <x:v>0</x:v>
      </x:c>
      <x:c r="R1420" s="6">
        <x:v>30.251</x:v>
      </x:c>
      <x:c r="S1420" s="8">
        <x:v>36681.3728079569</x:v>
      </x:c>
      <x:c r="T1420" s="12">
        <x:v>51042.2213906405</x:v>
      </x:c>
      <x:c r="U1420" s="12">
        <x:v>7</x:v>
      </x:c>
      <x:c r="V1420" s="12">
        <x:v>2500</x:v>
      </x:c>
      <x:c r="W1420" s="12">
        <x:f>NA()</x:f>
      </x:c>
    </x:row>
    <x:row r="1421">
      <x:c r="A1421">
        <x:v>29665</x:v>
      </x:c>
      <x:c r="B1421" s="1">
        <x:v>44228.5234552431</x:v>
      </x:c>
      <x:c r="C1421" s="6">
        <x:v>70.9498773883333</x:v>
      </x:c>
      <x:c r="D1421" s="14" t="s">
        <x:v>106</x:v>
      </x:c>
      <x:c r="E1421" s="15">
        <x:v>44228.4699734606</x:v>
      </x:c>
      <x:c r="F1421" t="s">
        <x:v>108</x:v>
      </x:c>
      <x:c r="G1421" s="6">
        <x:v>8.22527558394594</x:v>
      </x:c>
      <x:c r="H1421" t="s">
        <x:v>109</x:v>
      </x:c>
      <x:c r="I1421" s="6">
        <x:v>13.8548908139969</x:v>
      </x:c>
      <x:c r="J1421" t="s">
        <x:v>102</x:v>
      </x:c>
      <x:c r="K1421" s="6">
        <x:v>1015</x:v>
      </x:c>
      <x:c r="L1421" t="s">
        <x:v>103</x:v>
      </x:c>
      <x:c r="M1421" t="s">
        <x:v>105</x:v>
      </x:c>
      <x:c r="N1421" s="8">
        <x:v>0</x:v>
      </x:c>
      <x:c r="O1421" s="8">
        <x:v>0</x:v>
      </x:c>
      <x:c r="Q1421">
        <x:v>0</x:v>
      </x:c>
      <x:c r="R1421" s="6">
        <x:v>30.243</x:v>
      </x:c>
      <x:c r="S1421" s="8">
        <x:v>36637.8762163314</x:v>
      </x:c>
      <x:c r="T1421" s="12">
        <x:v>51043.81252027</x:v>
      </x:c>
      <x:c r="U1421" s="12">
        <x:v>7</x:v>
      </x:c>
      <x:c r="V1421" s="12">
        <x:v>2500</x:v>
      </x:c>
      <x:c r="W1421" s="12">
        <x:f>NA()</x:f>
      </x:c>
    </x:row>
    <x:row r="1422">
      <x:c r="A1422">
        <x:v>29668</x:v>
      </x:c>
      <x:c r="B1422" s="1">
        <x:v>44228.5234898495</x:v>
      </x:c>
      <x:c r="C1422" s="6">
        <x:v>70.9997184416667</x:v>
      </x:c>
      <x:c r="D1422" s="14" t="s">
        <x:v>106</x:v>
      </x:c>
      <x:c r="E1422" s="15">
        <x:v>44228.4699734606</x:v>
      </x:c>
      <x:c r="F1422" t="s">
        <x:v>108</x:v>
      </x:c>
      <x:c r="G1422" s="6">
        <x:v>8.22586015344171</x:v>
      </x:c>
      <x:c r="H1422" t="s">
        <x:v>109</x:v>
      </x:c>
      <x:c r="I1422" s="6">
        <x:v>13.8670586667022</x:v>
      </x:c>
      <x:c r="J1422" t="s">
        <x:v>102</x:v>
      </x:c>
      <x:c r="K1422" s="6">
        <x:v>1015</x:v>
      </x:c>
      <x:c r="L1422" t="s">
        <x:v>103</x:v>
      </x:c>
      <x:c r="M1422" t="s">
        <x:v>105</x:v>
      </x:c>
      <x:c r="N1422" s="8">
        <x:v>0</x:v>
      </x:c>
      <x:c r="O1422" s="8">
        <x:v>0</x:v>
      </x:c>
      <x:c r="Q1422">
        <x:v>0</x:v>
      </x:c>
      <x:c r="R1422" s="6">
        <x:v>30.237</x:v>
      </x:c>
      <x:c r="S1422" s="8">
        <x:v>36623.9490568989</x:v>
      </x:c>
      <x:c r="T1422" s="12">
        <x:v>51040.8387300098</x:v>
      </x:c>
      <x:c r="U1422" s="12">
        <x:v>7</x:v>
      </x:c>
      <x:c r="V1422" s="12">
        <x:v>2500</x:v>
      </x:c>
      <x:c r="W1422" s="12">
        <x:f>NA()</x:f>
      </x:c>
    </x:row>
    <x:row r="1423">
      <x:c r="A1423">
        <x:v>29671</x:v>
      </x:c>
      <x:c r="B1423" s="1">
        <x:v>44228.5235244213</x:v>
      </x:c>
      <x:c r="C1423" s="6">
        <x:v>71.0495313033333</x:v>
      </x:c>
      <x:c r="D1423" s="14" t="s">
        <x:v>106</x:v>
      </x:c>
      <x:c r="E1423" s="15">
        <x:v>44228.4699734606</x:v>
      </x:c>
      <x:c r="F1423" t="s">
        <x:v>108</x:v>
      </x:c>
      <x:c r="G1423" s="6">
        <x:v>8.21521060767425</x:v>
      </x:c>
      <x:c r="H1423" t="s">
        <x:v>109</x:v>
      </x:c>
      <x:c r="I1423" s="6">
        <x:v>13.8731426095305</x:v>
      </x:c>
      <x:c r="J1423" t="s">
        <x:v>102</x:v>
      </x:c>
      <x:c r="K1423" s="6">
        <x:v>1015</x:v>
      </x:c>
      <x:c r="L1423" t="s">
        <x:v>103</x:v>
      </x:c>
      <x:c r="M1423" t="s">
        <x:v>105</x:v>
      </x:c>
      <x:c r="N1423" s="8">
        <x:v>0</x:v>
      </x:c>
      <x:c r="O1423" s="8">
        <x:v>0</x:v>
      </x:c>
      <x:c r="Q1423">
        <x:v>0</x:v>
      </x:c>
      <x:c r="R1423" s="6">
        <x:v>30.249</x:v>
      </x:c>
      <x:c r="S1423" s="8">
        <x:v>36630.3571953688</x:v>
      </x:c>
      <x:c r="T1423" s="12">
        <x:v>51046.6272507311</x:v>
      </x:c>
      <x:c r="U1423" s="12">
        <x:v>7</x:v>
      </x:c>
      <x:c r="V1423" s="12">
        <x:v>2500</x:v>
      </x:c>
      <x:c r="W1423" s="12">
        <x:f>NA()</x:f>
      </x:c>
    </x:row>
    <x:row r="1424">
      <x:c r="A1424">
        <x:v>29674</x:v>
      </x:c>
      <x:c r="B1424" s="1">
        <x:v>44228.5235592245</x:v>
      </x:c>
      <x:c r="C1424" s="6">
        <x:v>71.099637905</x:v>
      </x:c>
      <x:c r="D1424" s="14" t="s">
        <x:v>106</x:v>
      </x:c>
      <x:c r="E1424" s="15">
        <x:v>44228.4699734606</x:v>
      </x:c>
      <x:c r="F1424" t="s">
        <x:v>108</x:v>
      </x:c>
      <x:c r="G1424" s="6">
        <x:v>8.21958541958041</x:v>
      </x:c>
      <x:c r="H1424" t="s">
        <x:v>109</x:v>
      </x:c>
      <x:c r="I1424" s="6">
        <x:v>13.8731426095305</x:v>
      </x:c>
      <x:c r="J1424" t="s">
        <x:v>102</x:v>
      </x:c>
      <x:c r="K1424" s="6">
        <x:v>1015</x:v>
      </x:c>
      <x:c r="L1424" t="s">
        <x:v>103</x:v>
      </x:c>
      <x:c r="M1424" t="s">
        <x:v>105</x:v>
      </x:c>
      <x:c r="N1424" s="8">
        <x:v>0</x:v>
      </x:c>
      <x:c r="O1424" s="8">
        <x:v>0</x:v>
      </x:c>
      <x:c r="Q1424">
        <x:v>0</x:v>
      </x:c>
      <x:c r="R1424" s="6">
        <x:v>30.243</x:v>
      </x:c>
      <x:c r="S1424" s="8">
        <x:v>36638.7544114515</x:v>
      </x:c>
      <x:c r="T1424" s="12">
        <x:v>51041.4653421556</x:v>
      </x:c>
      <x:c r="U1424" s="12">
        <x:v>7</x:v>
      </x:c>
      <x:c r="V1424" s="12">
        <x:v>2500</x:v>
      </x:c>
      <x:c r="W1424" s="12">
        <x:f>NA()</x:f>
      </x:c>
    </x:row>
    <x:row r="1425">
      <x:c r="A1425">
        <x:v>29677</x:v>
      </x:c>
      <x:c r="B1425" s="1">
        <x:v>44228.523593831</x:v>
      </x:c>
      <x:c r="C1425" s="6">
        <x:v>71.1494713633333</x:v>
      </x:c>
      <x:c r="D1425" s="14" t="s">
        <x:v>106</x:v>
      </x:c>
      <x:c r="E1425" s="15">
        <x:v>44228.4699734606</x:v>
      </x:c>
      <x:c r="F1425" t="s">
        <x:v>108</x:v>
      </x:c>
      <x:c r="G1425" s="6">
        <x:v>8.21156705269046</x:v>
      </x:c>
      <x:c r="H1425" t="s">
        <x:v>109</x:v>
      </x:c>
      <x:c r="I1425" s="6">
        <x:v>13.8731426095305</x:v>
      </x:c>
      <x:c r="J1425" t="s">
        <x:v>102</x:v>
      </x:c>
      <x:c r="K1425" s="6">
        <x:v>1015</x:v>
      </x:c>
      <x:c r="L1425" t="s">
        <x:v>103</x:v>
      </x:c>
      <x:c r="M1425" t="s">
        <x:v>105</x:v>
      </x:c>
      <x:c r="N1425" s="8">
        <x:v>0</x:v>
      </x:c>
      <x:c r="O1425" s="8">
        <x:v>0</x:v>
      </x:c>
      <x:c r="Q1425">
        <x:v>0</x:v>
      </x:c>
      <x:c r="R1425" s="6">
        <x:v>30.254</x:v>
      </x:c>
      <x:c r="S1425" s="8">
        <x:v>36683.9865589578</x:v>
      </x:c>
      <x:c r="T1425" s="12">
        <x:v>51049.6322720921</x:v>
      </x:c>
      <x:c r="U1425" s="12">
        <x:v>7</x:v>
      </x:c>
      <x:c r="V1425" s="12">
        <x:v>2500</x:v>
      </x:c>
      <x:c r="W1425" s="12">
        <x:f>NA()</x:f>
      </x:c>
    </x:row>
    <x:row r="1426">
      <x:c r="A1426">
        <x:v>29680</x:v>
      </x:c>
      <x:c r="B1426" s="1">
        <x:v>44228.5236290509</x:v>
      </x:c>
      <x:c r="C1426" s="6">
        <x:v>71.2001863333333</x:v>
      </x:c>
      <x:c r="D1426" s="14" t="s">
        <x:v>106</x:v>
      </x:c>
      <x:c r="E1426" s="15">
        <x:v>44228.4699734606</x:v>
      </x:c>
      <x:c r="F1426" t="s">
        <x:v>108</x:v>
      </x:c>
      <x:c r="G1426" s="6">
        <x:v>8.21113019218643</x:v>
      </x:c>
      <x:c r="H1426" t="s">
        <x:v>109</x:v>
      </x:c>
      <x:c r="I1426" s="6">
        <x:v>13.8792265633424</x:v>
      </x:c>
      <x:c r="J1426" t="s">
        <x:v>102</x:v>
      </x:c>
      <x:c r="K1426" s="6">
        <x:v>1015</x:v>
      </x:c>
      <x:c r="L1426" t="s">
        <x:v>103</x:v>
      </x:c>
      <x:c r="M1426" t="s">
        <x:v>105</x:v>
      </x:c>
      <x:c r="N1426" s="8">
        <x:v>0</x:v>
      </x:c>
      <x:c r="O1426" s="8">
        <x:v>0</x:v>
      </x:c>
      <x:c r="Q1426">
        <x:v>0</x:v>
      </x:c>
      <x:c r="R1426" s="6">
        <x:v>30.252</x:v>
      </x:c>
      <x:c r="S1426" s="8">
        <x:v>36655.806923797</x:v>
      </x:c>
      <x:c r="T1426" s="12">
        <x:v>51043.9457074374</x:v>
      </x:c>
      <x:c r="U1426" s="12">
        <x:v>7</x:v>
      </x:c>
      <x:c r="V1426" s="12">
        <x:v>2500</x:v>
      </x:c>
      <x:c r="W1426" s="12">
        <x:f>NA()</x:f>
      </x:c>
    </x:row>
    <x:row r="1427">
      <x:c r="A1427">
        <x:v>29683</x:v>
      </x:c>
      <x:c r="B1427" s="1">
        <x:v>44228.5236637384</x:v>
      </x:c>
      <x:c r="C1427" s="6">
        <x:v>71.2501064566667</x:v>
      </x:c>
      <x:c r="D1427" s="14" t="s">
        <x:v>106</x:v>
      </x:c>
      <x:c r="E1427" s="15">
        <x:v>44228.4699734606</x:v>
      </x:c>
      <x:c r="F1427" t="s">
        <x:v>108</x:v>
      </x:c>
      <x:c r="G1427" s="6">
        <x:v>8.22994872263535</x:v>
      </x:c>
      <x:c r="H1427" t="s">
        <x:v>109</x:v>
      </x:c>
      <x:c r="I1427" s="6">
        <x:v>13.8609747348582</x:v>
      </x:c>
      <x:c r="J1427" t="s">
        <x:v>102</x:v>
      </x:c>
      <x:c r="K1427" s="6">
        <x:v>1015</x:v>
      </x:c>
      <x:c r="L1427" t="s">
        <x:v>103</x:v>
      </x:c>
      <x:c r="M1427" t="s">
        <x:v>105</x:v>
      </x:c>
      <x:c r="N1427" s="8">
        <x:v>0</x:v>
      </x:c>
      <x:c r="O1427" s="8">
        <x:v>0</x:v>
      </x:c>
      <x:c r="Q1427">
        <x:v>0</x:v>
      </x:c>
      <x:c r="R1427" s="6">
        <x:v>30.234</x:v>
      </x:c>
      <x:c r="S1427" s="8">
        <x:v>36640.2913141309</x:v>
      </x:c>
      <x:c r="T1427" s="12">
        <x:v>51046.3185865295</x:v>
      </x:c>
      <x:c r="U1427" s="12">
        <x:v>7</x:v>
      </x:c>
      <x:c r="V1427" s="12">
        <x:v>2500</x:v>
      </x:c>
      <x:c r="W1427" s="12">
        <x:f>NA()</x:f>
      </x:c>
    </x:row>
    <x:row r="1428">
      <x:c r="A1428">
        <x:v>29686</x:v>
      </x:c>
      <x:c r="B1428" s="1">
        <x:v>44228.5236983796</x:v>
      </x:c>
      <x:c r="C1428" s="6">
        <x:v>71.2999827283333</x:v>
      </x:c>
      <x:c r="D1428" s="14" t="s">
        <x:v>106</x:v>
      </x:c>
      <x:c r="E1428" s="15">
        <x:v>44228.4699734606</x:v>
      </x:c>
      <x:c r="F1428" t="s">
        <x:v>108</x:v>
      </x:c>
      <x:c r="G1428" s="6">
        <x:v>8.22075662825612</x:v>
      </x:c>
      <x:c r="H1428" t="s">
        <x:v>109</x:v>
      </x:c>
      <x:c r="I1428" s="6">
        <x:v>13.8974784906804</x:v>
      </x:c>
      <x:c r="J1428" t="s">
        <x:v>102</x:v>
      </x:c>
      <x:c r="K1428" s="6">
        <x:v>1015</x:v>
      </x:c>
      <x:c r="L1428" t="s">
        <x:v>103</x:v>
      </x:c>
      <x:c r="M1428" t="s">
        <x:v>105</x:v>
      </x:c>
      <x:c r="N1428" s="8">
        <x:v>0</x:v>
      </x:c>
      <x:c r="O1428" s="8">
        <x:v>0</x:v>
      </x:c>
      <x:c r="Q1428">
        <x:v>0</x:v>
      </x:c>
      <x:c r="R1428" s="6">
        <x:v>30.231</x:v>
      </x:c>
      <x:c r="S1428" s="8">
        <x:v>36611.4606541913</x:v>
      </x:c>
      <x:c r="T1428" s="12">
        <x:v>51051.3426680373</x:v>
      </x:c>
      <x:c r="U1428" s="12">
        <x:v>7</x:v>
      </x:c>
      <x:c r="V1428" s="12">
        <x:v>2500</x:v>
      </x:c>
      <x:c r="W1428" s="12">
        <x:f>NA()</x:f>
      </x:c>
    </x:row>
    <x:row r="1429">
      <x:c r="A1429">
        <x:v>29689</x:v>
      </x:c>
      <x:c r="B1429" s="1">
        <x:v>44228.5237330208</x:v>
      </x:c>
      <x:c r="C1429" s="6">
        <x:v>71.3499049033333</x:v>
      </x:c>
      <x:c r="D1429" s="14" t="s">
        <x:v>106</x:v>
      </x:c>
      <x:c r="E1429" s="15">
        <x:v>44228.4699734606</x:v>
      </x:c>
      <x:c r="F1429" t="s">
        <x:v>108</x:v>
      </x:c>
      <x:c r="G1429" s="6">
        <x:v>8.23287093008503</x:v>
      </x:c>
      <x:c r="H1429" t="s">
        <x:v>109</x:v>
      </x:c>
      <x:c r="I1429" s="6">
        <x:v>13.8609747348582</x:v>
      </x:c>
      <x:c r="J1429" t="s">
        <x:v>102</x:v>
      </x:c>
      <x:c r="K1429" s="6">
        <x:v>1015</x:v>
      </x:c>
      <x:c r="L1429" t="s">
        <x:v>103</x:v>
      </x:c>
      <x:c r="M1429" t="s">
        <x:v>105</x:v>
      </x:c>
      <x:c r="N1429" s="8">
        <x:v>0</x:v>
      </x:c>
      <x:c r="O1429" s="8">
        <x:v>0</x:v>
      </x:c>
      <x:c r="Q1429">
        <x:v>0</x:v>
      </x:c>
      <x:c r="R1429" s="6">
        <x:v>30.23</x:v>
      </x:c>
      <x:c r="S1429" s="8">
        <x:v>36646.3234118415</x:v>
      </x:c>
      <x:c r="T1429" s="12">
        <x:v>51045.5363975125</x:v>
      </x:c>
      <x:c r="U1429" s="12">
        <x:v>7</x:v>
      </x:c>
      <x:c r="V1429" s="12">
        <x:v>2500</x:v>
      </x:c>
      <x:c r="W1429" s="12">
        <x:f>NA()</x:f>
      </x:c>
    </x:row>
    <x:row r="1430">
      <x:c r="A1430">
        <x:v>29692</x:v>
      </x:c>
      <x:c r="B1430" s="1">
        <x:v>44228.5237675926</x:v>
      </x:c>
      <x:c r="C1430" s="6">
        <x:v>71.39968149</x:v>
      </x:c>
      <x:c r="D1430" s="14" t="s">
        <x:v>106</x:v>
      </x:c>
      <x:c r="E1430" s="15">
        <x:v>44228.4699734606</x:v>
      </x:c>
      <x:c r="F1430" t="s">
        <x:v>108</x:v>
      </x:c>
      <x:c r="G1430" s="6">
        <x:v>8.23331392110236</x:v>
      </x:c>
      <x:c r="H1430" t="s">
        <x:v>109</x:v>
      </x:c>
      <x:c r="I1430" s="6">
        <x:v>13.8853105281378</x:v>
      </x:c>
      <x:c r="J1430" t="s">
        <x:v>102</x:v>
      </x:c>
      <x:c r="K1430" s="6">
        <x:v>1015</x:v>
      </x:c>
      <x:c r="L1430" t="s">
        <x:v>103</x:v>
      </x:c>
      <x:c r="M1430" t="s">
        <x:v>105</x:v>
      </x:c>
      <x:c r="N1430" s="8">
        <x:v>0</x:v>
      </x:c>
      <x:c r="O1430" s="8">
        <x:v>0</x:v>
      </x:c>
      <x:c r="Q1430">
        <x:v>0</x:v>
      </x:c>
      <x:c r="R1430" s="6">
        <x:v>30.219</x:v>
      </x:c>
      <x:c r="S1430" s="8">
        <x:v>36634.3233882509</x:v>
      </x:c>
      <x:c r="T1430" s="12">
        <x:v>51053.2776961931</x:v>
      </x:c>
      <x:c r="U1430" s="12">
        <x:v>7</x:v>
      </x:c>
      <x:c r="V1430" s="12">
        <x:v>2500</x:v>
      </x:c>
      <x:c r="W1430" s="12">
        <x:f>NA()</x:f>
      </x:c>
    </x:row>
    <x:row r="1431">
      <x:c r="A1431">
        <x:v>29695</x:v>
      </x:c>
      <x:c r="B1431" s="1">
        <x:v>44228.5238021991</x:v>
      </x:c>
      <x:c r="C1431" s="6">
        <x:v>71.449510385</x:v>
      </x:c>
      <x:c r="D1431" s="14" t="s">
        <x:v>106</x:v>
      </x:c>
      <x:c r="E1431" s="15">
        <x:v>44228.4699734606</x:v>
      </x:c>
      <x:c r="F1431" t="s">
        <x:v>108</x:v>
      </x:c>
      <x:c r="G1431" s="6">
        <x:v>8.22688295068875</x:v>
      </x:c>
      <x:c r="H1431" t="s">
        <x:v>109</x:v>
      </x:c>
      <x:c r="I1431" s="6">
        <x:v>13.8731426095305</x:v>
      </x:c>
      <x:c r="J1431" t="s">
        <x:v>102</x:v>
      </x:c>
      <x:c r="K1431" s="6">
        <x:v>1015</x:v>
      </x:c>
      <x:c r="L1431" t="s">
        <x:v>103</x:v>
      </x:c>
      <x:c r="M1431" t="s">
        <x:v>105</x:v>
      </x:c>
      <x:c r="N1431" s="8">
        <x:v>0</x:v>
      </x:c>
      <x:c r="O1431" s="8">
        <x:v>0</x:v>
      </x:c>
      <x:c r="Q1431">
        <x:v>0</x:v>
      </x:c>
      <x:c r="R1431" s="6">
        <x:v>30.233</x:v>
      </x:c>
      <x:c r="S1431" s="8">
        <x:v>36632.3182833977</x:v>
      </x:c>
      <x:c r="T1431" s="12">
        <x:v>51048.2285705012</x:v>
      </x:c>
      <x:c r="U1431" s="12">
        <x:v>7</x:v>
      </x:c>
      <x:c r="V1431" s="12">
        <x:v>2500</x:v>
      </x:c>
      <x:c r="W1431" s="12">
        <x:f>NA()</x:f>
      </x:c>
    </x:row>
    <x:row r="1432">
      <x:c r="A1432">
        <x:v>29698</x:v>
      </x:c>
      <x:c r="B1432" s="1">
        <x:v>44228.5238368403</x:v>
      </x:c>
      <x:c r="C1432" s="6">
        <x:v>71.4993918583333</x:v>
      </x:c>
      <x:c r="D1432" s="14" t="s">
        <x:v>106</x:v>
      </x:c>
      <x:c r="E1432" s="15">
        <x:v>44228.4699734606</x:v>
      </x:c>
      <x:c r="F1432" t="s">
        <x:v>108</x:v>
      </x:c>
      <x:c r="G1432" s="6">
        <x:v>8.21681657923813</x:v>
      </x:c>
      <x:c r="H1432" t="s">
        <x:v>109</x:v>
      </x:c>
      <x:c r="I1432" s="6">
        <x:v>13.8913945039171</x:v>
      </x:c>
      <x:c r="J1432" t="s">
        <x:v>102</x:v>
      </x:c>
      <x:c r="K1432" s="6">
        <x:v>1015</x:v>
      </x:c>
      <x:c r="L1432" t="s">
        <x:v>103</x:v>
      </x:c>
      <x:c r="M1432" t="s">
        <x:v>105</x:v>
      </x:c>
      <x:c r="N1432" s="8">
        <x:v>0</x:v>
      </x:c>
      <x:c r="O1432" s="8">
        <x:v>0</x:v>
      </x:c>
      <x:c r="Q1432">
        <x:v>0</x:v>
      </x:c>
      <x:c r="R1432" s="6">
        <x:v>30.239</x:v>
      </x:c>
      <x:c r="S1432" s="8">
        <x:v>36625.3947577255</x:v>
      </x:c>
      <x:c r="T1432" s="12">
        <x:v>51046.3393088365</x:v>
      </x:c>
      <x:c r="U1432" s="12">
        <x:v>7</x:v>
      </x:c>
      <x:c r="V1432" s="12">
        <x:v>2500</x:v>
      </x:c>
      <x:c r="W1432" s="12">
        <x:f>NA()</x:f>
      </x:c>
    </x:row>
    <x:row r="1433">
      <x:c r="A1433">
        <x:v>29701</x:v>
      </x:c>
      <x:c r="B1433" s="1">
        <x:v>44228.5238716782</x:v>
      </x:c>
      <x:c r="C1433" s="6">
        <x:v>71.5495609683333</x:v>
      </x:c>
      <x:c r="D1433" s="14" t="s">
        <x:v>106</x:v>
      </x:c>
      <x:c r="E1433" s="15">
        <x:v>44228.4699734606</x:v>
      </x:c>
      <x:c r="F1433" t="s">
        <x:v>108</x:v>
      </x:c>
      <x:c r="G1433" s="6">
        <x:v>8.21419313410528</x:v>
      </x:c>
      <x:c r="H1433" t="s">
        <x:v>109</x:v>
      </x:c>
      <x:c r="I1433" s="6">
        <x:v>13.8974784906804</x:v>
      </x:c>
      <x:c r="J1433" t="s">
        <x:v>102</x:v>
      </x:c>
      <x:c r="K1433" s="6">
        <x:v>1015</x:v>
      </x:c>
      <x:c r="L1433" t="s">
        <x:v>103</x:v>
      </x:c>
      <x:c r="M1433" t="s">
        <x:v>105</x:v>
      </x:c>
      <x:c r="N1433" s="8">
        <x:v>0</x:v>
      </x:c>
      <x:c r="O1433" s="8">
        <x:v>0</x:v>
      </x:c>
      <x:c r="Q1433">
        <x:v>0</x:v>
      </x:c>
      <x:c r="R1433" s="6">
        <x:v>30.24</x:v>
      </x:c>
      <x:c r="S1433" s="8">
        <x:v>36655.5293337247</x:v>
      </x:c>
      <x:c r="T1433" s="12">
        <x:v>51047.6529263559</x:v>
      </x:c>
      <x:c r="U1433" s="12">
        <x:v>7</x:v>
      </x:c>
      <x:c r="V1433" s="12">
        <x:v>2500</x:v>
      </x:c>
      <x:c r="W1433" s="12">
        <x:f>NA()</x:f>
      </x:c>
    </x:row>
    <x:row r="1434">
      <x:c r="A1434">
        <x:v>29704</x:v>
      </x:c>
      <x:c r="B1434" s="1">
        <x:v>44228.523906331</x:v>
      </x:c>
      <x:c r="C1434" s="6">
        <x:v>71.5994345716667</x:v>
      </x:c>
      <x:c r="D1434" s="14" t="s">
        <x:v>106</x:v>
      </x:c>
      <x:c r="E1434" s="15">
        <x:v>44228.4699734606</x:v>
      </x:c>
      <x:c r="F1434" t="s">
        <x:v>108</x:v>
      </x:c>
      <x:c r="G1434" s="6">
        <x:v>8.22367574525267</x:v>
      </x:c>
      <x:c r="H1434" t="s">
        <x:v>109</x:v>
      </x:c>
      <x:c r="I1434" s="6">
        <x:v>13.8974784906804</x:v>
      </x:c>
      <x:c r="J1434" t="s">
        <x:v>102</x:v>
      </x:c>
      <x:c r="K1434" s="6">
        <x:v>1015</x:v>
      </x:c>
      <x:c r="L1434" t="s">
        <x:v>103</x:v>
      </x:c>
      <x:c r="M1434" t="s">
        <x:v>105</x:v>
      </x:c>
      <x:c r="N1434" s="8">
        <x:v>0</x:v>
      </x:c>
      <x:c r="O1434" s="8">
        <x:v>0</x:v>
      </x:c>
      <x:c r="Q1434">
        <x:v>0</x:v>
      </x:c>
      <x:c r="R1434" s="6">
        <x:v>30.227</x:v>
      </x:c>
      <x:c r="S1434" s="8">
        <x:v>36616.0590626609</x:v>
      </x:c>
      <x:c r="T1434" s="12">
        <x:v>51047.6732955602</x:v>
      </x:c>
      <x:c r="U1434" s="12">
        <x:v>7</x:v>
      </x:c>
      <x:c r="V1434" s="12">
        <x:v>2500</x:v>
      </x:c>
      <x:c r="W1434" s="12">
        <x:f>NA()</x:f>
      </x:c>
    </x:row>
    <x:row r="1435">
      <x:c r="A1435">
        <x:v>29707</x:v>
      </x:c>
      <x:c r="B1435" s="1">
        <x:v>44228.5239415162</x:v>
      </x:c>
      <x:c r="C1435" s="6">
        <x:v>71.6501434516667</x:v>
      </x:c>
      <x:c r="D1435" s="14" t="s">
        <x:v>106</x:v>
      </x:c>
      <x:c r="E1435" s="15">
        <x:v>44228.4699734606</x:v>
      </x:c>
      <x:c r="F1435" t="s">
        <x:v>108</x:v>
      </x:c>
      <x:c r="G1435" s="6">
        <x:v>8.22398185388489</x:v>
      </x:c>
      <x:c r="H1435" t="s">
        <x:v>109</x:v>
      </x:c>
      <x:c r="I1435" s="6">
        <x:v>13.933982641925</x:v>
      </x:c>
      <x:c r="J1435" t="s">
        <x:v>102</x:v>
      </x:c>
      <x:c r="K1435" s="6">
        <x:v>1015</x:v>
      </x:c>
      <x:c r="L1435" t="s">
        <x:v>103</x:v>
      </x:c>
      <x:c r="M1435" t="s">
        <x:v>105</x:v>
      </x:c>
      <x:c r="N1435" s="8">
        <x:v>0</x:v>
      </x:c>
      <x:c r="O1435" s="8">
        <x:v>0</x:v>
      </x:c>
      <x:c r="Q1435">
        <x:v>0</x:v>
      </x:c>
      <x:c r="R1435" s="6">
        <x:v>30.211</x:v>
      </x:c>
      <x:c r="S1435" s="8">
        <x:v>36617.040672844</x:v>
      </x:c>
      <x:c r="T1435" s="12">
        <x:v>51049.2726375491</x:v>
      </x:c>
      <x:c r="U1435" s="12">
        <x:v>7</x:v>
      </x:c>
      <x:c r="V1435" s="12">
        <x:v>2500</x:v>
      </x:c>
      <x:c r="W1435" s="12">
        <x:f>NA()</x:f>
      </x:c>
    </x:row>
    <x:row r="1436">
      <x:c r="A1436">
        <x:v>29710</x:v>
      </x:c>
      <x:c r="B1436" s="1">
        <x:v>44228.5239761227</x:v>
      </x:c>
      <x:c r="C1436" s="6">
        <x:v>71.69996536</x:v>
      </x:c>
      <x:c r="D1436" s="14" t="s">
        <x:v>106</x:v>
      </x:c>
      <x:c r="E1436" s="15">
        <x:v>44228.4699734606</x:v>
      </x:c>
      <x:c r="F1436" t="s">
        <x:v>108</x:v>
      </x:c>
      <x:c r="G1436" s="6">
        <x:v>8.2273383436036</x:v>
      </x:c>
      <x:c r="H1436" t="s">
        <x:v>109</x:v>
      </x:c>
      <x:c r="I1436" s="6">
        <x:v>13.927898589257</x:v>
      </x:c>
      <x:c r="J1436" t="s">
        <x:v>102</x:v>
      </x:c>
      <x:c r="K1436" s="6">
        <x:v>1015</x:v>
      </x:c>
      <x:c r="L1436" t="s">
        <x:v>103</x:v>
      </x:c>
      <x:c r="M1436" t="s">
        <x:v>105</x:v>
      </x:c>
      <x:c r="N1436" s="8">
        <x:v>0</x:v>
      </x:c>
      <x:c r="O1436" s="8">
        <x:v>0</x:v>
      </x:c>
      <x:c r="Q1436">
        <x:v>0</x:v>
      </x:c>
      <x:c r="R1436" s="6">
        <x:v>30.209</x:v>
      </x:c>
      <x:c r="S1436" s="8">
        <x:v>36603.2512513866</x:v>
      </x:c>
      <x:c r="T1436" s="12">
        <x:v>51047.2396564353</x:v>
      </x:c>
      <x:c r="U1436" s="12">
        <x:v>7</x:v>
      </x:c>
      <x:c r="V1436" s="12">
        <x:v>2500</x:v>
      </x:c>
      <x:c r="W1436" s="12">
        <x:f>NA()</x:f>
      </x:c>
    </x:row>
    <x:row r="1437">
      <x:c r="A1437">
        <x:v>29713</x:v>
      </x:c>
      <x:c r="B1437" s="1">
        <x:v>44228.5240106829</x:v>
      </x:c>
      <x:c r="C1437" s="6">
        <x:v>71.7497420733333</x:v>
      </x:c>
      <x:c r="D1437" s="14" t="s">
        <x:v>106</x:v>
      </x:c>
      <x:c r="E1437" s="15">
        <x:v>44228.4699734606</x:v>
      </x:c>
      <x:c r="F1437" t="s">
        <x:v>108</x:v>
      </x:c>
      <x:c r="G1437" s="6">
        <x:v>8.24722899130395</x:v>
      </x:c>
      <x:c r="H1437" t="s">
        <x:v>109</x:v>
      </x:c>
      <x:c r="I1437" s="6">
        <x:v>13.9157305168742</x:v>
      </x:c>
      <x:c r="J1437" t="s">
        <x:v>102</x:v>
      </x:c>
      <x:c r="K1437" s="6">
        <x:v>1015</x:v>
      </x:c>
      <x:c r="L1437" t="s">
        <x:v>103</x:v>
      </x:c>
      <x:c r="M1437" t="s">
        <x:v>105</x:v>
      </x:c>
      <x:c r="N1437" s="8">
        <x:v>0</x:v>
      </x:c>
      <x:c r="O1437" s="8">
        <x:v>0</x:v>
      </x:c>
      <x:c r="Q1437">
        <x:v>0</x:v>
      </x:c>
      <x:c r="R1437" s="6">
        <x:v>30.187</x:v>
      </x:c>
      <x:c r="S1437" s="8">
        <x:v>36591.753808266</x:v>
      </x:c>
      <x:c r="T1437" s="12">
        <x:v>51051.2943355107</x:v>
      </x:c>
      <x:c r="U1437" s="12">
        <x:v>7</x:v>
      </x:c>
      <x:c r="V1437" s="12">
        <x:v>2500</x:v>
      </x:c>
      <x:c r="W1437" s="12">
        <x:f>NA()</x:f>
      </x:c>
    </x:row>
    <x:row r="1438">
      <x:c r="A1438">
        <x:v>29716</x:v>
      </x:c>
      <x:c r="B1438" s="1">
        <x:v>44228.5240453704</x:v>
      </x:c>
      <x:c r="C1438" s="6">
        <x:v>71.7996549716667</x:v>
      </x:c>
      <x:c r="D1438" s="14" t="s">
        <x:v>106</x:v>
      </x:c>
      <x:c r="E1438" s="15">
        <x:v>44228.4699734606</x:v>
      </x:c>
      <x:c r="F1438" t="s">
        <x:v>108</x:v>
      </x:c>
      <x:c r="G1438" s="6">
        <x:v>8.21944880798811</x:v>
      </x:c>
      <x:c r="H1438" t="s">
        <x:v>109</x:v>
      </x:c>
      <x:c r="I1438" s="6">
        <x:v>13.9157305168742</x:v>
      </x:c>
      <x:c r="J1438" t="s">
        <x:v>102</x:v>
      </x:c>
      <x:c r="K1438" s="6">
        <x:v>1015</x:v>
      </x:c>
      <x:c r="L1438" t="s">
        <x:v>103</x:v>
      </x:c>
      <x:c r="M1438" t="s">
        <x:v>105</x:v>
      </x:c>
      <x:c r="N1438" s="8">
        <x:v>0</x:v>
      </x:c>
      <x:c r="O1438" s="8">
        <x:v>0</x:v>
      </x:c>
      <x:c r="Q1438">
        <x:v>0</x:v>
      </x:c>
      <x:c r="R1438" s="6">
        <x:v>30.225</x:v>
      </x:c>
      <x:c r="S1438" s="8">
        <x:v>36626.8577184464</x:v>
      </x:c>
      <x:c r="T1438" s="12">
        <x:v>51053.8013566023</x:v>
      </x:c>
      <x:c r="U1438" s="12">
        <x:v>7</x:v>
      </x:c>
      <x:c r="V1438" s="12">
        <x:v>2500</x:v>
      </x:c>
      <x:c r="W1438" s="12">
        <x:f>NA()</x:f>
      </x:c>
    </x:row>
    <x:row r="1439">
      <x:c r="A1439">
        <x:v>29719</x:v>
      </x:c>
      <x:c r="B1439" s="1">
        <x:v>44228.5240799769</x:v>
      </x:c>
      <x:c r="C1439" s="6">
        <x:v>71.8495289333333</x:v>
      </x:c>
      <x:c r="D1439" s="14" t="s">
        <x:v>106</x:v>
      </x:c>
      <x:c r="E1439" s="15">
        <x:v>44228.4699734606</x:v>
      </x:c>
      <x:c r="F1439" t="s">
        <x:v>108</x:v>
      </x:c>
      <x:c r="G1439" s="6">
        <x:v>8.22179169996693</x:v>
      </x:c>
      <x:c r="H1439" t="s">
        <x:v>109</x:v>
      </x:c>
      <x:c r="I1439" s="6">
        <x:v>13.933982641925</x:v>
      </x:c>
      <x:c r="J1439" t="s">
        <x:v>102</x:v>
      </x:c>
      <x:c r="K1439" s="6">
        <x:v>1015</x:v>
      </x:c>
      <x:c r="L1439" t="s">
        <x:v>103</x:v>
      </x:c>
      <x:c r="M1439" t="s">
        <x:v>105</x:v>
      </x:c>
      <x:c r="N1439" s="8">
        <x:v>0</x:v>
      </x:c>
      <x:c r="O1439" s="8">
        <x:v>0</x:v>
      </x:c>
      <x:c r="Q1439">
        <x:v>0</x:v>
      </x:c>
      <x:c r="R1439" s="6">
        <x:v>30.214</x:v>
      </x:c>
      <x:c r="S1439" s="8">
        <x:v>36589.7792031667</x:v>
      </x:c>
      <x:c r="T1439" s="12">
        <x:v>51048.7123966663</x:v>
      </x:c>
      <x:c r="U1439" s="12">
        <x:v>7</x:v>
      </x:c>
      <x:c r="V1439" s="12">
        <x:v>2500</x:v>
      </x:c>
      <x:c r="W1439" s="12">
        <x:f>NA()</x:f>
      </x:c>
    </x:row>
    <x:row r="1440">
      <x:c r="A1440">
        <x:v>29722</x:v>
      </x:c>
      <x:c r="B1440" s="1">
        <x:v>44228.5241151273</x:v>
      </x:c>
      <x:c r="C1440" s="6">
        <x:v>71.900147505</x:v>
      </x:c>
      <x:c r="D1440" s="14" t="s">
        <x:v>106</x:v>
      </x:c>
      <x:c r="E1440" s="15">
        <x:v>44228.4699734606</x:v>
      </x:c>
      <x:c r="F1440" t="s">
        <x:v>108</x:v>
      </x:c>
      <x:c r="G1440" s="6">
        <x:v>8.23464711112371</x:v>
      </x:c>
      <x:c r="H1440" t="s">
        <x:v>109</x:v>
      </x:c>
      <x:c r="I1440" s="6">
        <x:v>13.927898589257</x:v>
      </x:c>
      <x:c r="J1440" t="s">
        <x:v>102</x:v>
      </x:c>
      <x:c r="K1440" s="6">
        <x:v>1015</x:v>
      </x:c>
      <x:c r="L1440" t="s">
        <x:v>103</x:v>
      </x:c>
      <x:c r="M1440" t="s">
        <x:v>105</x:v>
      </x:c>
      <x:c r="N1440" s="8">
        <x:v>0</x:v>
      </x:c>
      <x:c r="O1440" s="8">
        <x:v>0</x:v>
      </x:c>
      <x:c r="Q1440">
        <x:v>0</x:v>
      </x:c>
      <x:c r="R1440" s="6">
        <x:v>30.199</x:v>
      </x:c>
      <x:c r="S1440" s="8">
        <x:v>36587.7325029006</x:v>
      </x:c>
      <x:c r="T1440" s="12">
        <x:v>51049.4969717565</x:v>
      </x:c>
      <x:c r="U1440" s="12">
        <x:v>7</x:v>
      </x:c>
      <x:c r="V1440" s="12">
        <x:v>2500</x:v>
      </x:c>
      <x:c r="W1440" s="12">
        <x:f>NA()</x:f>
      </x:c>
    </x:row>
    <x:row r="1441">
      <x:c r="A1441">
        <x:v>29725</x:v>
      </x:c>
      <x:c r="B1441" s="1">
        <x:v>44228.5241497338</x:v>
      </x:c>
      <x:c r="C1441" s="6">
        <x:v>71.94994234</x:v>
      </x:c>
      <x:c r="D1441" s="14" t="s">
        <x:v>106</x:v>
      </x:c>
      <x:c r="E1441" s="15">
        <x:v>44228.4699734606</x:v>
      </x:c>
      <x:c r="F1441" t="s">
        <x:v>108</x:v>
      </x:c>
      <x:c r="G1441" s="6">
        <x:v>8.24634089511264</x:v>
      </x:c>
      <x:c r="H1441" t="s">
        <x:v>109</x:v>
      </x:c>
      <x:c r="I1441" s="6">
        <x:v>13.8974784906804</x:v>
      </x:c>
      <x:c r="J1441" t="s">
        <x:v>102</x:v>
      </x:c>
      <x:c r="K1441" s="6">
        <x:v>1015</x:v>
      </x:c>
      <x:c r="L1441" t="s">
        <x:v>103</x:v>
      </x:c>
      <x:c r="M1441" t="s">
        <x:v>105</x:v>
      </x:c>
      <x:c r="N1441" s="8">
        <x:v>0</x:v>
      </x:c>
      <x:c r="O1441" s="8">
        <x:v>0</x:v>
      </x:c>
      <x:c r="Q1441">
        <x:v>0</x:v>
      </x:c>
      <x:c r="R1441" s="6">
        <x:v>30.196</x:v>
      </x:c>
      <x:c r="S1441" s="8">
        <x:v>36598.5014798857</x:v>
      </x:c>
      <x:c r="T1441" s="12">
        <x:v>51052.6451059009</x:v>
      </x:c>
      <x:c r="U1441" s="12">
        <x:v>7</x:v>
      </x:c>
      <x:c r="V1441" s="12">
        <x:v>2500</x:v>
      </x:c>
      <x:c r="W1441" s="12">
        <x:f>NA()</x:f>
      </x:c>
    </x:row>
    <x:row r="1442">
      <x:c r="A1442">
        <x:v>29728</x:v>
      </x:c>
      <x:c r="B1442" s="1">
        <x:v>44228.524184456</x:v>
      </x:c>
      <x:c r="C1442" s="6">
        <x:v>71.999965585</x:v>
      </x:c>
      <x:c r="D1442" s="14" t="s">
        <x:v>106</x:v>
      </x:c>
      <x:c r="E1442" s="15">
        <x:v>44228.4699734606</x:v>
      </x:c>
      <x:c r="F1442" t="s">
        <x:v>108</x:v>
      </x:c>
      <x:c r="G1442" s="6">
        <x:v>8.23464711112371</x:v>
      </x:c>
      <x:c r="H1442" t="s">
        <x:v>109</x:v>
      </x:c>
      <x:c r="I1442" s="6">
        <x:v>13.927898589257</x:v>
      </x:c>
      <x:c r="J1442" t="s">
        <x:v>102</x:v>
      </x:c>
      <x:c r="K1442" s="6">
        <x:v>1015</x:v>
      </x:c>
      <x:c r="L1442" t="s">
        <x:v>103</x:v>
      </x:c>
      <x:c r="M1442" t="s">
        <x:v>105</x:v>
      </x:c>
      <x:c r="N1442" s="8">
        <x:v>0</x:v>
      </x:c>
      <x:c r="O1442" s="8">
        <x:v>0</x:v>
      </x:c>
      <x:c r="Q1442">
        <x:v>0</x:v>
      </x:c>
      <x:c r="R1442" s="6">
        <x:v>30.199</x:v>
      </x:c>
      <x:c r="S1442" s="8">
        <x:v>36624.0076557392</x:v>
      </x:c>
      <x:c r="T1442" s="12">
        <x:v>51049.9411074777</x:v>
      </x:c>
      <x:c r="U1442" s="12">
        <x:v>7</x:v>
      </x:c>
      <x:c r="V1442" s="12">
        <x:v>2500</x:v>
      </x:c>
      <x:c r="W1442" s="12">
        <x:f>NA()</x:f>
      </x:c>
    </x:row>
    <x:row r="1443">
      <x:c r="A1443">
        <x:v>29731</x:v>
      </x:c>
      <x:c r="B1443" s="1">
        <x:v>44228.5242190625</x:v>
      </x:c>
      <x:c r="C1443" s="6">
        <x:v>72.04979612</x:v>
      </x:c>
      <x:c r="D1443" s="14" t="s">
        <x:v>106</x:v>
      </x:c>
      <x:c r="E1443" s="15">
        <x:v>44228.4699734606</x:v>
      </x:c>
      <x:c r="F1443" t="s">
        <x:v>108</x:v>
      </x:c>
      <x:c r="G1443" s="6">
        <x:v>8.23508266070783</x:v>
      </x:c>
      <x:c r="H1443" t="s">
        <x:v>109</x:v>
      </x:c>
      <x:c r="I1443" s="6">
        <x:v>13.9218145475734</x:v>
      </x:c>
      <x:c r="J1443" t="s">
        <x:v>102</x:v>
      </x:c>
      <x:c r="K1443" s="6">
        <x:v>1015</x:v>
      </x:c>
      <x:c r="L1443" t="s">
        <x:v>103</x:v>
      </x:c>
      <x:c r="M1443" t="s">
        <x:v>105</x:v>
      </x:c>
      <x:c r="N1443" s="8">
        <x:v>0</x:v>
      </x:c>
      <x:c r="O1443" s="8">
        <x:v>0</x:v>
      </x:c>
      <x:c r="Q1443">
        <x:v>0</x:v>
      </x:c>
      <x:c r="R1443" s="6">
        <x:v>30.201</x:v>
      </x:c>
      <x:c r="S1443" s="8">
        <x:v>36615.1103307597</x:v>
      </x:c>
      <x:c r="T1443" s="12">
        <x:v>51052.9991498724</x:v>
      </x:c>
      <x:c r="U1443" s="12">
        <x:v>7</x:v>
      </x:c>
      <x:c r="V1443" s="12">
        <x:v>2500</x:v>
      </x:c>
      <x:c r="W1443" s="12">
        <x:f>NA()</x:f>
      </x:c>
    </x:row>
    <x:row r="1444">
      <x:c r="A1444">
        <x:v>29734</x:v>
      </x:c>
      <x:c r="B1444" s="1">
        <x:v>44228.5242536227</x:v>
      </x:c>
      <x:c r="C1444" s="6">
        <x:v>72.09955005</x:v>
      </x:c>
      <x:c r="D1444" s="14" t="s">
        <x:v>106</x:v>
      </x:c>
      <x:c r="E1444" s="15">
        <x:v>44228.4699734606</x:v>
      </x:c>
      <x:c r="F1444" t="s">
        <x:v>108</x:v>
      </x:c>
      <x:c r="G1444" s="6">
        <x:v>8.2279292475481</x:v>
      </x:c>
      <x:c r="H1444" t="s">
        <x:v>109</x:v>
      </x:c>
      <x:c r="I1444" s="6">
        <x:v>13.9400667055775</x:v>
      </x:c>
      <x:c r="J1444" t="s">
        <x:v>102</x:v>
      </x:c>
      <x:c r="K1444" s="6">
        <x:v>1015</x:v>
      </x:c>
      <x:c r="L1444" t="s">
        <x:v>103</x:v>
      </x:c>
      <x:c r="M1444" t="s">
        <x:v>105</x:v>
      </x:c>
      <x:c r="N1444" s="8">
        <x:v>0</x:v>
      </x:c>
      <x:c r="O1444" s="8">
        <x:v>0</x:v>
      </x:c>
      <x:c r="Q1444">
        <x:v>0</x:v>
      </x:c>
      <x:c r="R1444" s="6">
        <x:v>30.203</x:v>
      </x:c>
      <x:c r="S1444" s="8">
        <x:v>36629.2887964735</x:v>
      </x:c>
      <x:c r="T1444" s="12">
        <x:v>51049.7606758378</x:v>
      </x:c>
      <x:c r="U1444" s="12">
        <x:v>7</x:v>
      </x:c>
      <x:c r="V1444" s="12">
        <x:v>2500</x:v>
      </x:c>
      <x:c r="W1444" s="12">
        <x:f>NA()</x:f>
      </x:c>
    </x:row>
    <x:row r="1445">
      <x:c r="A1445">
        <x:v>29737</x:v>
      </x:c>
      <x:c r="B1445" s="1">
        <x:v>44228.5242887731</x:v>
      </x:c>
      <x:c r="C1445" s="6">
        <x:v>72.1501848083333</x:v>
      </x:c>
      <x:c r="D1445" s="14" t="s">
        <x:v>106</x:v>
      </x:c>
      <x:c r="E1445" s="15">
        <x:v>44228.4699734606</x:v>
      </x:c>
      <x:c r="F1445" t="s">
        <x:v>108</x:v>
      </x:c>
      <x:c r="G1445" s="6">
        <x:v>8.23610979454437</x:v>
      </x:c>
      <x:c r="H1445" t="s">
        <x:v>109</x:v>
      </x:c>
      <x:c r="I1445" s="6">
        <x:v>13.927898589257</x:v>
      </x:c>
      <x:c r="J1445" t="s">
        <x:v>102</x:v>
      </x:c>
      <x:c r="K1445" s="6">
        <x:v>1015</x:v>
      </x:c>
      <x:c r="L1445" t="s">
        <x:v>103</x:v>
      </x:c>
      <x:c r="M1445" t="s">
        <x:v>105</x:v>
      </x:c>
      <x:c r="N1445" s="8">
        <x:v>0</x:v>
      </x:c>
      <x:c r="O1445" s="8">
        <x:v>0</x:v>
      </x:c>
      <x:c r="Q1445">
        <x:v>0</x:v>
      </x:c>
      <x:c r="R1445" s="6">
        <x:v>30.197</x:v>
      </x:c>
      <x:c r="S1445" s="8">
        <x:v>36619.9590926425</x:v>
      </x:c>
      <x:c r="T1445" s="12">
        <x:v>51052.0327602804</x:v>
      </x:c>
      <x:c r="U1445" s="12">
        <x:v>7</x:v>
      </x:c>
      <x:c r="V1445" s="12">
        <x:v>2500</x:v>
      </x:c>
      <x:c r="W1445" s="12">
        <x:f>NA()</x:f>
      </x:c>
    </x:row>
    <x:row r="1446">
      <x:c r="A1446">
        <x:v>29740</x:v>
      </x:c>
      <x:c r="B1446" s="1">
        <x:v>44228.5243234954</x:v>
      </x:c>
      <x:c r="C1446" s="6">
        <x:v>72.2001662933333</x:v>
      </x:c>
      <x:c r="D1446" s="14" t="s">
        <x:v>106</x:v>
      </x:c>
      <x:c r="E1446" s="15">
        <x:v>44228.4699734606</x:v>
      </x:c>
      <x:c r="F1446" t="s">
        <x:v>108</x:v>
      </x:c>
      <x:c r="G1446" s="6">
        <x:v>8.22603340802885</x:v>
      </x:c>
      <x:c r="H1446" t="s">
        <x:v>109</x:v>
      </x:c>
      <x:c r="I1446" s="6">
        <x:v>13.9461507802139</x:v>
      </x:c>
      <x:c r="J1446" t="s">
        <x:v>102</x:v>
      </x:c>
      <x:c r="K1446" s="6">
        <x:v>1015</x:v>
      </x:c>
      <x:c r="L1446" t="s">
        <x:v>103</x:v>
      </x:c>
      <x:c r="M1446" t="s">
        <x:v>105</x:v>
      </x:c>
      <x:c r="N1446" s="8">
        <x:v>0</x:v>
      </x:c>
      <x:c r="O1446" s="8">
        <x:v>0</x:v>
      </x:c>
      <x:c r="Q1446">
        <x:v>0</x:v>
      </x:c>
      <x:c r="R1446" s="6">
        <x:v>30.203</x:v>
      </x:c>
      <x:c r="S1446" s="8">
        <x:v>36597.5894376753</x:v>
      </x:c>
      <x:c r="T1446" s="12">
        <x:v>51055.9069144724</x:v>
      </x:c>
      <x:c r="U1446" s="12">
        <x:v>7</x:v>
      </x:c>
      <x:c r="V1446" s="12">
        <x:v>2500</x:v>
      </x:c>
      <x:c r="W1446" s="12">
        <x:f>NA()</x:f>
      </x:c>
    </x:row>
    <x:row r="1447">
      <x:c r="A1447">
        <x:v>29743</x:v>
      </x:c>
      <x:c r="B1447" s="1">
        <x:v>44228.5243580671</x:v>
      </x:c>
      <x:c r="C1447" s="6">
        <x:v>72.2499733383333</x:v>
      </x:c>
      <x:c r="D1447" s="14" t="s">
        <x:v>106</x:v>
      </x:c>
      <x:c r="E1447" s="15">
        <x:v>44228.4699734606</x:v>
      </x:c>
      <x:c r="F1447" t="s">
        <x:v>108</x:v>
      </x:c>
      <x:c r="G1447" s="6">
        <x:v>8.21116190852969</x:v>
      </x:c>
      <x:c r="H1447" t="s">
        <x:v>109</x:v>
      </x:c>
      <x:c r="I1447" s="6">
        <x:v>13.9704871886051</x:v>
      </x:c>
      <x:c r="J1447" t="s">
        <x:v>102</x:v>
      </x:c>
      <x:c r="K1447" s="6">
        <x:v>1015</x:v>
      </x:c>
      <x:c r="L1447" t="s">
        <x:v>103</x:v>
      </x:c>
      <x:c r="M1447" t="s">
        <x:v>105</x:v>
      </x:c>
      <x:c r="N1447" s="8">
        <x:v>0</x:v>
      </x:c>
      <x:c r="O1447" s="8">
        <x:v>0</x:v>
      </x:c>
      <x:c r="Q1447">
        <x:v>0</x:v>
      </x:c>
      <x:c r="R1447" s="6">
        <x:v>30.213</x:v>
      </x:c>
      <x:c r="S1447" s="8">
        <x:v>36651.1326499393</x:v>
      </x:c>
      <x:c r="T1447" s="12">
        <x:v>51050.0620684739</x:v>
      </x:c>
      <x:c r="U1447" s="12">
        <x:v>7</x:v>
      </x:c>
      <x:c r="V1447" s="12">
        <x:v>2500</x:v>
      </x:c>
      <x:c r="W1447" s="12">
        <x:f>NA()</x:f>
      </x:c>
    </x:row>
    <x:row r="1448">
      <x:c r="A1448">
        <x:v>29746</x:v>
      </x:c>
      <x:c r="B1448" s="1">
        <x:v>44228.5243927083</x:v>
      </x:c>
      <x:c r="C1448" s="6">
        <x:v>72.2998188533333</x:v>
      </x:c>
      <x:c r="D1448" s="14" t="s">
        <x:v>106</x:v>
      </x:c>
      <x:c r="E1448" s="15">
        <x:v>44228.4699734606</x:v>
      </x:c>
      <x:c r="F1448" t="s">
        <x:v>108</x:v>
      </x:c>
      <x:c r="G1448" s="6">
        <x:v>8.21829835057244</x:v>
      </x:c>
      <x:c r="H1448" t="s">
        <x:v>109</x:v>
      </x:c>
      <x:c r="I1448" s="6">
        <x:v>13.9522348658352</x:v>
      </x:c>
      <x:c r="J1448" t="s">
        <x:v>102</x:v>
      </x:c>
      <x:c r="K1448" s="6">
        <x:v>1015</x:v>
      </x:c>
      <x:c r="L1448" t="s">
        <x:v>103</x:v>
      </x:c>
      <x:c r="M1448" t="s">
        <x:v>105</x:v>
      </x:c>
      <x:c r="N1448" s="8">
        <x:v>0</x:v>
      </x:c>
      <x:c r="O1448" s="8">
        <x:v>0</x:v>
      </x:c>
      <x:c r="Q1448">
        <x:v>0</x:v>
      </x:c>
      <x:c r="R1448" s="6">
        <x:v>30.211</x:v>
      </x:c>
      <x:c r="S1448" s="8">
        <x:v>36621.4329662</x:v>
      </x:c>
      <x:c r="T1448" s="12">
        <x:v>51052.1498660295</x:v>
      </x:c>
      <x:c r="U1448" s="12">
        <x:v>7</x:v>
      </x:c>
      <x:c r="V1448" s="12">
        <x:v>2500</x:v>
      </x:c>
      <x:c r="W1448" s="12">
        <x:f>NA()</x:f>
      </x:c>
    </x:row>
    <x:row r="1449">
      <x:c r="A1449">
        <x:v>29749</x:v>
      </x:c>
      <x:c r="B1449" s="1">
        <x:v>44228.5244273148</x:v>
      </x:c>
      <x:c r="C1449" s="6">
        <x:v>72.34965531</x:v>
      </x:c>
      <x:c r="D1449" s="14" t="s">
        <x:v>106</x:v>
      </x:c>
      <x:c r="E1449" s="15">
        <x:v>44228.4699734606</x:v>
      </x:c>
      <x:c r="F1449" t="s">
        <x:v>108</x:v>
      </x:c>
      <x:c r="G1449" s="6">
        <x:v>8.22735619337092</x:v>
      </x:c>
      <x:c r="H1449" t="s">
        <x:v>109</x:v>
      </x:c>
      <x:c r="I1449" s="6">
        <x:v>13.95831896244</x:v>
      </x:c>
      <x:c r="J1449" t="s">
        <x:v>102</x:v>
      </x:c>
      <x:c r="K1449" s="6">
        <x:v>1015</x:v>
      </x:c>
      <x:c r="L1449" t="s">
        <x:v>103</x:v>
      </x:c>
      <x:c r="M1449" t="s">
        <x:v>105</x:v>
      </x:c>
      <x:c r="N1449" s="8">
        <x:v>0</x:v>
      </x:c>
      <x:c r="O1449" s="8">
        <x:v>0</x:v>
      </x:c>
      <x:c r="Q1449">
        <x:v>0</x:v>
      </x:c>
      <x:c r="R1449" s="6">
        <x:v>30.196</x:v>
      </x:c>
      <x:c r="S1449" s="8">
        <x:v>36610.112801937</x:v>
      </x:c>
      <x:c r="T1449" s="12">
        <x:v>51054.602584874</x:v>
      </x:c>
      <x:c r="U1449" s="12">
        <x:v>7</x:v>
      </x:c>
      <x:c r="V1449" s="12">
        <x:v>2500</x:v>
      </x:c>
      <x:c r="W1449" s="12">
        <x:f>NA()</x:f>
      </x:c>
    </x:row>
    <x:row r="1450">
      <x:c r="A1450">
        <x:v>29752</x:v>
      </x:c>
      <x:c r="B1450" s="1">
        <x:v>44228.5244621875</x:v>
      </x:c>
      <x:c r="C1450" s="6">
        <x:v>72.3998764383333</x:v>
      </x:c>
      <x:c r="D1450" s="14" t="s">
        <x:v>106</x:v>
      </x:c>
      <x:c r="E1450" s="15">
        <x:v>44228.4699734606</x:v>
      </x:c>
      <x:c r="F1450" t="s">
        <x:v>108</x:v>
      </x:c>
      <x:c r="G1450" s="6">
        <x:v>8.22471205992661</x:v>
      </x:c>
      <x:c r="H1450" t="s">
        <x:v>109</x:v>
      </x:c>
      <x:c r="I1450" s="6">
        <x:v>13.933982641925</x:v>
      </x:c>
      <x:c r="J1450" t="s">
        <x:v>102</x:v>
      </x:c>
      <x:c r="K1450" s="6">
        <x:v>1015</x:v>
      </x:c>
      <x:c r="L1450" t="s">
        <x:v>103</x:v>
      </x:c>
      <x:c r="M1450" t="s">
        <x:v>105</x:v>
      </x:c>
      <x:c r="N1450" s="8">
        <x:v>0</x:v>
      </x:c>
      <x:c r="O1450" s="8">
        <x:v>0</x:v>
      </x:c>
      <x:c r="Q1450">
        <x:v>0</x:v>
      </x:c>
      <x:c r="R1450" s="6">
        <x:v>30.21</x:v>
      </x:c>
      <x:c r="S1450" s="8">
        <x:v>36607.301747575</x:v>
      </x:c>
      <x:c r="T1450" s="12">
        <x:v>51048.6934812877</x:v>
      </x:c>
      <x:c r="U1450" s="12">
        <x:v>7</x:v>
      </x:c>
      <x:c r="V1450" s="12">
        <x:v>2500</x:v>
      </x:c>
      <x:c r="W1450" s="12">
        <x:f>NA()</x:f>
      </x:c>
    </x:row>
    <x:row r="1451">
      <x:c r="A1451">
        <x:v>29755</x:v>
      </x:c>
      <x:c r="B1451" s="1">
        <x:v>44228.5244967245</x:v>
      </x:c>
      <x:c r="C1451" s="6">
        <x:v>72.4496430333333</x:v>
      </x:c>
      <x:c r="D1451" s="14" t="s">
        <x:v>106</x:v>
      </x:c>
      <x:c r="E1451" s="15">
        <x:v>44228.4699734606</x:v>
      </x:c>
      <x:c r="F1451" t="s">
        <x:v>108</x:v>
      </x:c>
      <x:c r="G1451" s="6">
        <x:v>8.23393526537029</x:v>
      </x:c>
      <x:c r="H1451" t="s">
        <x:v>109</x:v>
      </x:c>
      <x:c r="I1451" s="6">
        <x:v>13.95831896244</x:v>
      </x:c>
      <x:c r="J1451" t="s">
        <x:v>102</x:v>
      </x:c>
      <x:c r="K1451" s="6">
        <x:v>1015</x:v>
      </x:c>
      <x:c r="L1451" t="s">
        <x:v>103</x:v>
      </x:c>
      <x:c r="M1451" t="s">
        <x:v>105</x:v>
      </x:c>
      <x:c r="N1451" s="8">
        <x:v>0</x:v>
      </x:c>
      <x:c r="O1451" s="8">
        <x:v>0</x:v>
      </x:c>
      <x:c r="Q1451">
        <x:v>0</x:v>
      </x:c>
      <x:c r="R1451" s="6">
        <x:v>30.187</x:v>
      </x:c>
      <x:c r="S1451" s="8">
        <x:v>36557.4213307789</x:v>
      </x:c>
      <x:c r="T1451" s="12">
        <x:v>51051.5895922742</x:v>
      </x:c>
      <x:c r="U1451" s="12">
        <x:v>7</x:v>
      </x:c>
      <x:c r="V1451" s="12">
        <x:v>2500</x:v>
      </x:c>
      <x:c r="W1451" s="12">
        <x:f>NA()</x:f>
      </x:c>
    </x:row>
    <x:row r="1452">
      <x:c r="A1452">
        <x:v>29758</x:v>
      </x:c>
      <x:c r="B1452" s="1">
        <x:v>44228.5245314468</x:v>
      </x:c>
      <x:c r="C1452" s="6">
        <x:v>72.499620615</x:v>
      </x:c>
      <x:c r="D1452" s="14" t="s">
        <x:v>106</x:v>
      </x:c>
      <x:c r="E1452" s="15">
        <x:v>44228.4699734606</x:v>
      </x:c>
      <x:c r="F1452" t="s">
        <x:v>108</x:v>
      </x:c>
      <x:c r="G1452" s="6">
        <x:v>8.2368613135081</x:v>
      </x:c>
      <x:c r="H1452" t="s">
        <x:v>109</x:v>
      </x:c>
      <x:c r="I1452" s="6">
        <x:v>13.95831896244</x:v>
      </x:c>
      <x:c r="J1452" t="s">
        <x:v>102</x:v>
      </x:c>
      <x:c r="K1452" s="6">
        <x:v>1015</x:v>
      </x:c>
      <x:c r="L1452" t="s">
        <x:v>103</x:v>
      </x:c>
      <x:c r="M1452" t="s">
        <x:v>105</x:v>
      </x:c>
      <x:c r="N1452" s="8">
        <x:v>0</x:v>
      </x:c>
      <x:c r="O1452" s="8">
        <x:v>0</x:v>
      </x:c>
      <x:c r="Q1452">
        <x:v>0</x:v>
      </x:c>
      <x:c r="R1452" s="6">
        <x:v>30.183</x:v>
      </x:c>
      <x:c r="S1452" s="8">
        <x:v>36555.6514724573</x:v>
      </x:c>
      <x:c r="T1452" s="12">
        <x:v>51055.1800676517</x:v>
      </x:c>
      <x:c r="U1452" s="12">
        <x:v>7</x:v>
      </x:c>
      <x:c r="V1452" s="12">
        <x:v>2500</x:v>
      </x:c>
      <x:c r="W1452" s="12">
        <x:f>NA()</x:f>
      </x:c>
    </x:row>
    <x:row r="1453">
      <x:c r="A1453">
        <x:v>29761</x:v>
      </x:c>
      <x:c r="B1453" s="1">
        <x:v>44228.5245661227</x:v>
      </x:c>
      <x:c r="C1453" s="6">
        <x:v>72.5495716633333</x:v>
      </x:c>
      <x:c r="D1453" s="14" t="s">
        <x:v>106</x:v>
      </x:c>
      <x:c r="E1453" s="15">
        <x:v>44228.4699734606</x:v>
      </x:c>
      <x:c r="F1453" t="s">
        <x:v>108</x:v>
      </x:c>
      <x:c r="G1453" s="6">
        <x:v>8.24635726815144</x:v>
      </x:c>
      <x:c r="H1453" t="s">
        <x:v>109</x:v>
      </x:c>
      <x:c r="I1453" s="6">
        <x:v>13.927898589257</x:v>
      </x:c>
      <x:c r="J1453" t="s">
        <x:v>102</x:v>
      </x:c>
      <x:c r="K1453" s="6">
        <x:v>1015</x:v>
      </x:c>
      <x:c r="L1453" t="s">
        <x:v>103</x:v>
      </x:c>
      <x:c r="M1453" t="s">
        <x:v>105</x:v>
      </x:c>
      <x:c r="N1453" s="8">
        <x:v>0</x:v>
      </x:c>
      <x:c r="O1453" s="8">
        <x:v>0</x:v>
      </x:c>
      <x:c r="Q1453">
        <x:v>0</x:v>
      </x:c>
      <x:c r="R1453" s="6">
        <x:v>30.183</x:v>
      </x:c>
      <x:c r="S1453" s="8">
        <x:v>36564.0772720406</x:v>
      </x:c>
      <x:c r="T1453" s="12">
        <x:v>51059.3464036216</x:v>
      </x:c>
      <x:c r="U1453" s="12">
        <x:v>7</x:v>
      </x:c>
      <x:c r="V1453" s="12">
        <x:v>2500</x:v>
      </x:c>
      <x:c r="W1453" s="12">
        <x:f>NA()</x:f>
      </x:c>
    </x:row>
    <x:row r="1454">
      <x:c r="A1454">
        <x:v>29764</x:v>
      </x:c>
      <x:c r="B1454" s="1">
        <x:v>44228.5246007292</x:v>
      </x:c>
      <x:c r="C1454" s="6">
        <x:v>72.5994095766667</x:v>
      </x:c>
      <x:c r="D1454" s="14" t="s">
        <x:v>106</x:v>
      </x:c>
      <x:c r="E1454" s="15">
        <x:v>44228.4699734606</x:v>
      </x:c>
      <x:c r="F1454" t="s">
        <x:v>108</x:v>
      </x:c>
      <x:c r="G1454" s="6">
        <x:v>8.21845587127714</x:v>
      </x:c>
      <x:c r="H1454" t="s">
        <x:v>109</x:v>
      </x:c>
      <x:c r="I1454" s="6">
        <x:v>13.9704871886051</x:v>
      </x:c>
      <x:c r="J1454" t="s">
        <x:v>102</x:v>
      </x:c>
      <x:c r="K1454" s="6">
        <x:v>1015</x:v>
      </x:c>
      <x:c r="L1454" t="s">
        <x:v>103</x:v>
      </x:c>
      <x:c r="M1454" t="s">
        <x:v>105</x:v>
      </x:c>
      <x:c r="N1454" s="8">
        <x:v>0</x:v>
      </x:c>
      <x:c r="O1454" s="8">
        <x:v>0</x:v>
      </x:c>
      <x:c r="Q1454">
        <x:v>0</x:v>
      </x:c>
      <x:c r="R1454" s="6">
        <x:v>30.203</x:v>
      </x:c>
      <x:c r="S1454" s="8">
        <x:v>36586.4527537465</x:v>
      </x:c>
      <x:c r="T1454" s="12">
        <x:v>51055.9129812869</x:v>
      </x:c>
      <x:c r="U1454" s="12">
        <x:v>7</x:v>
      </x:c>
      <x:c r="V1454" s="12">
        <x:v>2500</x:v>
      </x:c>
      <x:c r="W1454" s="12">
        <x:f>NA()</x:f>
      </x:c>
    </x:row>
    <x:row r="1455">
      <x:c r="A1455">
        <x:v>29767</x:v>
      </x:c>
      <x:c r="B1455" s="1">
        <x:v>44228.5246355324</x:v>
      </x:c>
      <x:c r="C1455" s="6">
        <x:v>72.6494850166667</x:v>
      </x:c>
      <x:c r="D1455" s="14" t="s">
        <x:v>106</x:v>
      </x:c>
      <x:c r="E1455" s="15">
        <x:v>44228.4699734606</x:v>
      </x:c>
      <x:c r="F1455" t="s">
        <x:v>108</x:v>
      </x:c>
      <x:c r="G1455" s="6">
        <x:v>8.22589502976108</x:v>
      </x:c>
      <x:c r="H1455" t="s">
        <x:v>109</x:v>
      </x:c>
      <x:c r="I1455" s="6">
        <x:v>13.95831896244</x:v>
      </x:c>
      <x:c r="J1455" t="s">
        <x:v>102</x:v>
      </x:c>
      <x:c r="K1455" s="6">
        <x:v>1015</x:v>
      </x:c>
      <x:c r="L1455" t="s">
        <x:v>103</x:v>
      </x:c>
      <x:c r="M1455" t="s">
        <x:v>105</x:v>
      </x:c>
      <x:c r="N1455" s="8">
        <x:v>0</x:v>
      </x:c>
      <x:c r="O1455" s="8">
        <x:v>0</x:v>
      </x:c>
      <x:c r="Q1455">
        <x:v>0</x:v>
      </x:c>
      <x:c r="R1455" s="6">
        <x:v>30.198</x:v>
      </x:c>
      <x:c r="S1455" s="8">
        <x:v>36587.9252692758</x:v>
      </x:c>
      <x:c r="T1455" s="12">
        <x:v>51051.4800087919</x:v>
      </x:c>
      <x:c r="U1455" s="12">
        <x:v>7</x:v>
      </x:c>
      <x:c r="V1455" s="12">
        <x:v>2500</x:v>
      </x:c>
      <x:c r="W1455" s="12">
        <x:f>NA()</x:f>
      </x:c>
    </x:row>
    <x:row r="1456">
      <x:c r="A1456">
        <x:v>29770</x:v>
      </x:c>
      <x:c r="B1456" s="1">
        <x:v>44228.5246702199</x:v>
      </x:c>
      <x:c r="C1456" s="6">
        <x:v>72.6994324133333</x:v>
      </x:c>
      <x:c r="D1456" s="14" t="s">
        <x:v>106</x:v>
      </x:c>
      <x:c r="E1456" s="15">
        <x:v>44228.4699734606</x:v>
      </x:c>
      <x:c r="F1456" t="s">
        <x:v>108</x:v>
      </x:c>
      <x:c r="G1456" s="6">
        <x:v>8.24168729819351</x:v>
      </x:c>
      <x:c r="H1456" t="s">
        <x:v>109</x:v>
      </x:c>
      <x:c r="I1456" s="6">
        <x:v>13.9522348658352</x:v>
      </x:c>
      <x:c r="J1456" t="s">
        <x:v>102</x:v>
      </x:c>
      <x:c r="K1456" s="6">
        <x:v>1015</x:v>
      </x:c>
      <x:c r="L1456" t="s">
        <x:v>103</x:v>
      </x:c>
      <x:c r="M1456" t="s">
        <x:v>105</x:v>
      </x:c>
      <x:c r="N1456" s="8">
        <x:v>0</x:v>
      </x:c>
      <x:c r="O1456" s="8">
        <x:v>0</x:v>
      </x:c>
      <x:c r="Q1456">
        <x:v>0</x:v>
      </x:c>
      <x:c r="R1456" s="6">
        <x:v>30.179</x:v>
      </x:c>
      <x:c r="S1456" s="8">
        <x:v>36572.8359501598</x:v>
      </x:c>
      <x:c r="T1456" s="12">
        <x:v>51055.6775279393</x:v>
      </x:c>
      <x:c r="U1456" s="12">
        <x:v>7</x:v>
      </x:c>
      <x:c r="V1456" s="12">
        <x:v>2500</x:v>
      </x:c>
      <x:c r="W1456" s="12">
        <x:f>NA()</x:f>
      </x:c>
    </x:row>
    <x:row r="1457">
      <x:c r="A1457">
        <x:v>29773</x:v>
      </x:c>
      <x:c r="B1457" s="1">
        <x:v>44228.5247054398</x:v>
      </x:c>
      <x:c r="C1457" s="6">
        <x:v>72.7501501116667</x:v>
      </x:c>
      <x:c r="D1457" s="14" t="s">
        <x:v>106</x:v>
      </x:c>
      <x:c r="E1457" s="15">
        <x:v>44228.4699734606</x:v>
      </x:c>
      <x:c r="F1457" t="s">
        <x:v>108</x:v>
      </x:c>
      <x:c r="G1457" s="6">
        <x:v>8.2116167918747</x:v>
      </x:c>
      <x:c r="H1457" t="s">
        <x:v>109</x:v>
      </x:c>
      <x:c r="I1457" s="6">
        <x:v>13.9948237727508</x:v>
      </x:c>
      <x:c r="J1457" t="s">
        <x:v>102</x:v>
      </x:c>
      <x:c r="K1457" s="6">
        <x:v>1015</x:v>
      </x:c>
      <x:c r="L1457" t="s">
        <x:v>103</x:v>
      </x:c>
      <x:c r="M1457" t="s">
        <x:v>105</x:v>
      </x:c>
      <x:c r="N1457" s="8">
        <x:v>0</x:v>
      </x:c>
      <x:c r="O1457" s="8">
        <x:v>0</x:v>
      </x:c>
      <x:c r="Q1457">
        <x:v>0</x:v>
      </x:c>
      <x:c r="R1457" s="6">
        <x:v>30.202</x:v>
      </x:c>
      <x:c r="S1457" s="8">
        <x:v>36632.9313930291</x:v>
      </x:c>
      <x:c r="T1457" s="12">
        <x:v>51054.8663274439</x:v>
      </x:c>
      <x:c r="U1457" s="12">
        <x:v>7</x:v>
      </x:c>
      <x:c r="V1457" s="12">
        <x:v>2500</x:v>
      </x:c>
      <x:c r="W1457" s="12">
        <x:f>NA()</x:f>
      </x:c>
    </x:row>
    <x:row r="1458">
      <x:c r="A1458">
        <x:v>29776</x:v>
      </x:c>
      <x:c r="B1458" s="1">
        <x:v>44228.5247400463</x:v>
      </x:c>
      <x:c r="C1458" s="6">
        <x:v>72.80001103</x:v>
      </x:c>
      <x:c r="D1458" s="14" t="s">
        <x:v>106</x:v>
      </x:c>
      <x:c r="E1458" s="15">
        <x:v>44228.4699734606</x:v>
      </x:c>
      <x:c r="F1458" t="s">
        <x:v>108</x:v>
      </x:c>
      <x:c r="G1458" s="6">
        <x:v>8.21015856252543</x:v>
      </x:c>
      <x:c r="H1458" t="s">
        <x:v>109</x:v>
      </x:c>
      <x:c r="I1458" s="6">
        <x:v>13.9948237727508</x:v>
      </x:c>
      <x:c r="J1458" t="s">
        <x:v>102</x:v>
      </x:c>
      <x:c r="K1458" s="6">
        <x:v>1015</x:v>
      </x:c>
      <x:c r="L1458" t="s">
        <x:v>103</x:v>
      </x:c>
      <x:c r="M1458" t="s">
        <x:v>105</x:v>
      </x:c>
      <x:c r="N1458" s="8">
        <x:v>0</x:v>
      </x:c>
      <x:c r="O1458" s="8">
        <x:v>0</x:v>
      </x:c>
      <x:c r="Q1458">
        <x:v>0</x:v>
      </x:c>
      <x:c r="R1458" s="6">
        <x:v>30.204</x:v>
      </x:c>
      <x:c r="S1458" s="8">
        <x:v>36601.7891997112</x:v>
      </x:c>
      <x:c r="T1458" s="12">
        <x:v>51059.4565315863</x:v>
      </x:c>
      <x:c r="U1458" s="12">
        <x:v>7</x:v>
      </x:c>
      <x:c r="V1458" s="12">
        <x:v>2500</x:v>
      </x:c>
      <x:c r="W1458" s="12">
        <x:f>NA()</x:f>
      </x:c>
    </x:row>
    <x:row r="1459">
      <x:c r="A1459">
        <x:v>29779</x:v>
      </x:c>
      <x:c r="B1459" s="1">
        <x:v>44228.5247746181</x:v>
      </x:c>
      <x:c r="C1459" s="6">
        <x:v>72.8498065183333</x:v>
      </x:c>
      <x:c r="D1459" s="14" t="s">
        <x:v>106</x:v>
      </x:c>
      <x:c r="E1459" s="15">
        <x:v>44228.4699734606</x:v>
      </x:c>
      <x:c r="F1459" t="s">
        <x:v>108</x:v>
      </x:c>
      <x:c r="G1459" s="6">
        <x:v>8.20840452638307</x:v>
      </x:c>
      <x:c r="H1459" t="s">
        <x:v>109</x:v>
      </x:c>
      <x:c r="I1459" s="6">
        <x:v>13.9887396102372</x:v>
      </x:c>
      <x:c r="J1459" t="s">
        <x:v>102</x:v>
      </x:c>
      <x:c r="K1459" s="6">
        <x:v>1015</x:v>
      </x:c>
      <x:c r="L1459" t="s">
        <x:v>103</x:v>
      </x:c>
      <x:c r="M1459" t="s">
        <x:v>105</x:v>
      </x:c>
      <x:c r="N1459" s="8">
        <x:v>0</x:v>
      </x:c>
      <x:c r="O1459" s="8">
        <x:v>0</x:v>
      </x:c>
      <x:c r="Q1459">
        <x:v>0</x:v>
      </x:c>
      <x:c r="R1459" s="6">
        <x:v>30.209</x:v>
      </x:c>
      <x:c r="S1459" s="8">
        <x:v>36610.4360736577</x:v>
      </x:c>
      <x:c r="T1459" s="12">
        <x:v>51060.7306520554</x:v>
      </x:c>
      <x:c r="U1459" s="12">
        <x:v>7</x:v>
      </x:c>
      <x:c r="V1459" s="12">
        <x:v>2500</x:v>
      </x:c>
      <x:c r="W1459" s="12">
        <x:f>NA()</x:f>
      </x:c>
    </x:row>
    <x:row r="1460">
      <x:c r="A1460">
        <x:v>29782</x:v>
      </x:c>
      <x:c r="B1460" s="1">
        <x:v>44228.5248091782</x:v>
      </x:c>
      <x:c r="C1460" s="6">
        <x:v>72.8995647616667</x:v>
      </x:c>
      <x:c r="D1460" s="14" t="s">
        <x:v>106</x:v>
      </x:c>
      <x:c r="E1460" s="15">
        <x:v>44228.4699734606</x:v>
      </x:c>
      <x:c r="F1460" t="s">
        <x:v>108</x:v>
      </x:c>
      <x:c r="G1460" s="6">
        <x:v>8.22708240143366</x:v>
      </x:c>
      <x:c r="H1460" t="s">
        <x:v>109</x:v>
      </x:c>
      <x:c r="I1460" s="6">
        <x:v>13.982655458708</x:v>
      </x:c>
      <x:c r="J1460" t="s">
        <x:v>102</x:v>
      </x:c>
      <x:c r="K1460" s="6">
        <x:v>1015</x:v>
      </x:c>
      <x:c r="L1460" t="s">
        <x:v>103</x:v>
      </x:c>
      <x:c r="M1460" t="s">
        <x:v>105</x:v>
      </x:c>
      <x:c r="N1460" s="8">
        <x:v>0</x:v>
      </x:c>
      <x:c r="O1460" s="8">
        <x:v>0</x:v>
      </x:c>
      <x:c r="Q1460">
        <x:v>0</x:v>
      </x:c>
      <x:c r="R1460" s="6">
        <x:v>30.186</x:v>
      </x:c>
      <x:c r="S1460" s="8">
        <x:v>36602.7371089912</x:v>
      </x:c>
      <x:c r="T1460" s="12">
        <x:v>51057.0005436515</x:v>
      </x:c>
      <x:c r="U1460" s="12">
        <x:v>7</x:v>
      </x:c>
      <x:c r="V1460" s="12">
        <x:v>2500</x:v>
      </x:c>
      <x:c r="W1460" s="12">
        <x:f>NA()</x:f>
      </x:c>
    </x:row>
    <x:row r="1461">
      <x:c r="A1461">
        <x:v>29785</x:v>
      </x:c>
      <x:c r="B1461" s="1">
        <x:v>44228.5248443634</x:v>
      </x:c>
      <x:c r="C1461" s="6">
        <x:v>72.9502001066667</x:v>
      </x:c>
      <x:c r="D1461" s="14" t="s">
        <x:v>106</x:v>
      </x:c>
      <x:c r="E1461" s="15">
        <x:v>44228.4699734606</x:v>
      </x:c>
      <x:c r="F1461" t="s">
        <x:v>108</x:v>
      </x:c>
      <x:c r="G1461" s="6">
        <x:v>8.21307533039945</x:v>
      </x:c>
      <x:c r="H1461" t="s">
        <x:v>109</x:v>
      </x:c>
      <x:c r="I1461" s="6">
        <x:v>13.9948237727508</x:v>
      </x:c>
      <x:c r="J1461" t="s">
        <x:v>102</x:v>
      </x:c>
      <x:c r="K1461" s="6">
        <x:v>1015</x:v>
      </x:c>
      <x:c r="L1461" t="s">
        <x:v>103</x:v>
      </x:c>
      <x:c r="M1461" t="s">
        <x:v>105</x:v>
      </x:c>
      <x:c r="N1461" s="8">
        <x:v>0</x:v>
      </x:c>
      <x:c r="O1461" s="8">
        <x:v>0</x:v>
      </x:c>
      <x:c r="Q1461">
        <x:v>0</x:v>
      </x:c>
      <x:c r="R1461" s="6">
        <x:v>30.2</x:v>
      </x:c>
      <x:c r="S1461" s="8">
        <x:v>36605.0675527973</x:v>
      </x:c>
      <x:c r="T1461" s="12">
        <x:v>51058.2537663435</x:v>
      </x:c>
      <x:c r="U1461" s="12">
        <x:v>7</x:v>
      </x:c>
      <x:c r="V1461" s="12">
        <x:v>2500</x:v>
      </x:c>
      <x:c r="W1461" s="12">
        <x:f>NA()</x:f>
      </x:c>
    </x:row>
    <x:row r="1462">
      <x:c r="A1462">
        <x:v>29788</x:v>
      </x:c>
      <x:c r="B1462" s="1">
        <x:v>44228.5248789352</x:v>
      </x:c>
      <x:c r="C1462" s="6">
        <x:v>73.0000117316667</x:v>
      </x:c>
      <x:c r="D1462" s="14" t="s">
        <x:v>106</x:v>
      </x:c>
      <x:c r="E1462" s="15">
        <x:v>44228.4699734606</x:v>
      </x:c>
      <x:c r="F1462" t="s">
        <x:v>108</x:v>
      </x:c>
      <x:c r="G1462" s="6">
        <x:v>8.21612964474049</x:v>
      </x:c>
      <x:c r="H1462" t="s">
        <x:v>109</x:v>
      </x:c>
      <x:c r="I1462" s="6">
        <x:v>13.982655458708</x:v>
      </x:c>
      <x:c r="J1462" t="s">
        <x:v>102</x:v>
      </x:c>
      <x:c r="K1462" s="6">
        <x:v>1015</x:v>
      </x:c>
      <x:c r="L1462" t="s">
        <x:v>103</x:v>
      </x:c>
      <x:c r="M1462" t="s">
        <x:v>105</x:v>
      </x:c>
      <x:c r="N1462" s="8">
        <x:v>0</x:v>
      </x:c>
      <x:c r="O1462" s="8">
        <x:v>0</x:v>
      </x:c>
      <x:c r="Q1462">
        <x:v>0</x:v>
      </x:c>
      <x:c r="R1462" s="6">
        <x:v>30.201</x:v>
      </x:c>
      <x:c r="S1462" s="8">
        <x:v>36590.4109089674</x:v>
      </x:c>
      <x:c r="T1462" s="12">
        <x:v>51055.5591817108</x:v>
      </x:c>
      <x:c r="U1462" s="12">
        <x:v>7</x:v>
      </x:c>
      <x:c r="V1462" s="12">
        <x:v>2500</x:v>
      </x:c>
      <x:c r="W1462" s="12">
        <x:f>NA()</x:f>
      </x:c>
    </x:row>
    <x:row r="1463">
      <x:c r="A1463">
        <x:v>29791</x:v>
      </x:c>
      <x:c r="B1463" s="1">
        <x:v>44228.5249132292</x:v>
      </x:c>
      <x:c r="C1463" s="6">
        <x:v>73.049410665</x:v>
      </x:c>
      <x:c r="D1463" s="14" t="s">
        <x:v>106</x:v>
      </x:c>
      <x:c r="E1463" s="15">
        <x:v>44228.4699734606</x:v>
      </x:c>
      <x:c r="F1463" t="s">
        <x:v>108</x:v>
      </x:c>
      <x:c r="G1463" s="6">
        <x:v>8.22548540294859</x:v>
      </x:c>
      <x:c r="H1463" t="s">
        <x:v>109</x:v>
      </x:c>
      <x:c r="I1463" s="6">
        <x:v>13.9948237727508</x:v>
      </x:c>
      <x:c r="J1463" t="s">
        <x:v>102</x:v>
      </x:c>
      <x:c r="K1463" s="6">
        <x:v>1015</x:v>
      </x:c>
      <x:c r="L1463" t="s">
        <x:v>103</x:v>
      </x:c>
      <x:c r="M1463" t="s">
        <x:v>105</x:v>
      </x:c>
      <x:c r="N1463" s="8">
        <x:v>0</x:v>
      </x:c>
      <x:c r="O1463" s="8">
        <x:v>0</x:v>
      </x:c>
      <x:c r="Q1463">
        <x:v>0</x:v>
      </x:c>
      <x:c r="R1463" s="6">
        <x:v>30.183</x:v>
      </x:c>
      <x:c r="S1463" s="8">
        <x:v>36597.2289525861</x:v>
      </x:c>
      <x:c r="T1463" s="12">
        <x:v>51056.2191561111</x:v>
      </x:c>
      <x:c r="U1463" s="12">
        <x:v>7</x:v>
      </x:c>
      <x:c r="V1463" s="12">
        <x:v>2500</x:v>
      </x:c>
      <x:c r="W1463" s="12">
        <x:f>NA()</x:f>
      </x:c>
    </x:row>
    <x:row r="1464">
      <x:c r="A1464">
        <x:v>29794</x:v>
      </x:c>
      <x:c r="B1464" s="1">
        <x:v>44228.5249483796</x:v>
      </x:c>
      <x:c r="C1464" s="6">
        <x:v>73.10001786</x:v>
      </x:c>
      <x:c r="D1464" s="14" t="s">
        <x:v>106</x:v>
      </x:c>
      <x:c r="E1464" s="15">
        <x:v>44228.4699734606</x:v>
      </x:c>
      <x:c r="F1464" t="s">
        <x:v>108</x:v>
      </x:c>
      <x:c r="G1464" s="6">
        <x:v>8.2317663071222</x:v>
      </x:c>
      <x:c r="H1464" t="s">
        <x:v>109</x:v>
      </x:c>
      <x:c r="I1464" s="6">
        <x:v>13.9887396102372</x:v>
      </x:c>
      <x:c r="J1464" t="s">
        <x:v>102</x:v>
      </x:c>
      <x:c r="K1464" s="6">
        <x:v>1015</x:v>
      </x:c>
      <x:c r="L1464" t="s">
        <x:v>103</x:v>
      </x:c>
      <x:c r="M1464" t="s">
        <x:v>105</x:v>
      </x:c>
      <x:c r="N1464" s="8">
        <x:v>0</x:v>
      </x:c>
      <x:c r="O1464" s="8">
        <x:v>0</x:v>
      </x:c>
      <x:c r="Q1464">
        <x:v>0</x:v>
      </x:c>
      <x:c r="R1464" s="6">
        <x:v>30.177</x:v>
      </x:c>
      <x:c r="S1464" s="8">
        <x:v>36587.2262651919</x:v>
      </x:c>
      <x:c r="T1464" s="12">
        <x:v>51059.4043384514</x:v>
      </x:c>
      <x:c r="U1464" s="12">
        <x:v>7</x:v>
      </x:c>
      <x:c r="V1464" s="12">
        <x:v>2500</x:v>
      </x:c>
      <x:c r="W1464" s="12">
        <x:f>NA()</x:f>
      </x:c>
    </x:row>
    <x:row r="1465">
      <x:c r="A1465">
        <x:v>29797</x:v>
      </x:c>
      <x:c r="B1465" s="1">
        <x:v>44228.5249831829</x:v>
      </x:c>
      <x:c r="C1465" s="6">
        <x:v>73.1501054316667</x:v>
      </x:c>
      <x:c r="D1465" s="14" t="s">
        <x:v>106</x:v>
      </x:c>
      <x:c r="E1465" s="15">
        <x:v>44228.4699734606</x:v>
      </x:c>
      <x:c r="F1465" t="s">
        <x:v>108</x:v>
      </x:c>
      <x:c r="G1465" s="6">
        <x:v>8.21221036637343</x:v>
      </x:c>
      <x:c r="H1465" t="s">
        <x:v>109</x:v>
      </x:c>
      <x:c r="I1465" s="6">
        <x:v>14.0069921307327</x:v>
      </x:c>
      <x:c r="J1465" t="s">
        <x:v>102</x:v>
      </x:c>
      <x:c r="K1465" s="6">
        <x:v>1015</x:v>
      </x:c>
      <x:c r="L1465" t="s">
        <x:v>103</x:v>
      </x:c>
      <x:c r="M1465" t="s">
        <x:v>105</x:v>
      </x:c>
      <x:c r="N1465" s="8">
        <x:v>0</x:v>
      </x:c>
      <x:c r="O1465" s="8">
        <x:v>0</x:v>
      </x:c>
      <x:c r="Q1465">
        <x:v>0</x:v>
      </x:c>
      <x:c r="R1465" s="6">
        <x:v>30.196</x:v>
      </x:c>
      <x:c r="S1465" s="8">
        <x:v>36584.2614492315</x:v>
      </x:c>
      <x:c r="T1465" s="12">
        <x:v>51058.0387956537</x:v>
      </x:c>
      <x:c r="U1465" s="12">
        <x:v>7</x:v>
      </x:c>
      <x:c r="V1465" s="12">
        <x:v>2500</x:v>
      </x:c>
      <x:c r="W1465" s="12">
        <x:f>NA()</x:f>
      </x:c>
    </x:row>
    <x:row r="1466">
      <x:c r="A1466">
        <x:v>29800</x:v>
      </x:c>
      <x:c r="B1466" s="1">
        <x:v>44228.5250177893</x:v>
      </x:c>
      <x:c r="C1466" s="6">
        <x:v>73.19992184</x:v>
      </x:c>
      <x:c r="D1466" s="14" t="s">
        <x:v>106</x:v>
      </x:c>
      <x:c r="E1466" s="15">
        <x:v>44228.4699734606</x:v>
      </x:c>
      <x:c r="F1466" t="s">
        <x:v>108</x:v>
      </x:c>
      <x:c r="G1466" s="6">
        <x:v>8.21937324135961</x:v>
      </x:c>
      <x:c r="H1466" t="s">
        <x:v>109</x:v>
      </x:c>
      <x:c r="I1466" s="6">
        <x:v>14.019160532655</x:v>
      </x:c>
      <x:c r="J1466" t="s">
        <x:v>102</x:v>
      </x:c>
      <x:c r="K1466" s="6">
        <x:v>1015</x:v>
      </x:c>
      <x:c r="L1466" t="s">
        <x:v>103</x:v>
      </x:c>
      <x:c r="M1466" t="s">
        <x:v>105</x:v>
      </x:c>
      <x:c r="N1466" s="8">
        <x:v>0</x:v>
      </x:c>
      <x:c r="O1466" s="8">
        <x:v>0</x:v>
      </x:c>
      <x:c r="Q1466">
        <x:v>0</x:v>
      </x:c>
      <x:c r="R1466" s="6">
        <x:v>30.181</x:v>
      </x:c>
      <x:c r="S1466" s="8">
        <x:v>36594.1015378758</x:v>
      </x:c>
      <x:c r="T1466" s="12">
        <x:v>51059.3233352296</x:v>
      </x:c>
      <x:c r="U1466" s="12">
        <x:v>7</x:v>
      </x:c>
      <x:c r="V1466" s="12">
        <x:v>2500</x:v>
      </x:c>
      <x:c r="W1466" s="12">
        <x:f>NA()</x:f>
      </x:c>
    </x:row>
    <x:row r="1467">
      <x:c r="A1467">
        <x:v>29803</x:v>
      </x:c>
      <x:c r="B1467" s="1">
        <x:v>44228.5250523958</x:v>
      </x:c>
      <x:c r="C1467" s="6">
        <x:v>73.24981272</x:v>
      </x:c>
      <x:c r="D1467" s="14" t="s">
        <x:v>106</x:v>
      </x:c>
      <x:c r="E1467" s="15">
        <x:v>44228.4699734606</x:v>
      </x:c>
      <x:c r="F1467" t="s">
        <x:v>108</x:v>
      </x:c>
      <x:c r="G1467" s="6">
        <x:v>8.22286099851841</x:v>
      </x:c>
      <x:c r="H1467" t="s">
        <x:v>109</x:v>
      </x:c>
      <x:c r="I1467" s="6">
        <x:v>14.0009079462498</x:v>
      </x:c>
      <x:c r="J1467" t="s">
        <x:v>102</x:v>
      </x:c>
      <x:c r="K1467" s="6">
        <x:v>1015</x:v>
      </x:c>
      <x:c r="L1467" t="s">
        <x:v>103</x:v>
      </x:c>
      <x:c r="M1467" t="s">
        <x:v>105</x:v>
      </x:c>
      <x:c r="N1467" s="8">
        <x:v>0</x:v>
      </x:c>
      <x:c r="O1467" s="8">
        <x:v>0</x:v>
      </x:c>
      <x:c r="Q1467">
        <x:v>0</x:v>
      </x:c>
      <x:c r="R1467" s="6">
        <x:v>30.184</x:v>
      </x:c>
      <x:c r="S1467" s="8">
        <x:v>36582.1346535219</x:v>
      </x:c>
      <x:c r="T1467" s="12">
        <x:v>51060.3137029029</x:v>
      </x:c>
      <x:c r="U1467" s="12">
        <x:v>7</x:v>
      </x:c>
      <x:c r="V1467" s="12">
        <x:v>2500</x:v>
      </x:c>
      <x:c r="W1467" s="12">
        <x:f>NA()</x:f>
      </x:c>
    </x:row>
    <x:row r="1468">
      <x:c r="A1468">
        <x:v>29806</x:v>
      </x:c>
      <x:c r="B1468" s="1">
        <x:v>44228.5250871181</x:v>
      </x:c>
      <x:c r="C1468" s="6">
        <x:v>73.2997784966667</x:v>
      </x:c>
      <x:c r="D1468" s="14" t="s">
        <x:v>106</x:v>
      </x:c>
      <x:c r="E1468" s="15">
        <x:v>44228.4699734606</x:v>
      </x:c>
      <x:c r="F1468" t="s">
        <x:v>108</x:v>
      </x:c>
      <x:c r="G1468" s="6">
        <x:v>8.22023758744847</x:v>
      </x:c>
      <x:c r="H1468" t="s">
        <x:v>109</x:v>
      </x:c>
      <x:c r="I1468" s="6">
        <x:v>14.0069921307327</x:v>
      </x:c>
      <x:c r="J1468" t="s">
        <x:v>102</x:v>
      </x:c>
      <x:c r="K1468" s="6">
        <x:v>1015</x:v>
      </x:c>
      <x:c r="L1468" t="s">
        <x:v>103</x:v>
      </x:c>
      <x:c r="M1468" t="s">
        <x:v>105</x:v>
      </x:c>
      <x:c r="N1468" s="8">
        <x:v>0</x:v>
      </x:c>
      <x:c r="O1468" s="8">
        <x:v>0</x:v>
      </x:c>
      <x:c r="Q1468">
        <x:v>0</x:v>
      </x:c>
      <x:c r="R1468" s="6">
        <x:v>30.185</x:v>
      </x:c>
      <x:c r="S1468" s="8">
        <x:v>36581.7515556431</x:v>
      </x:c>
      <x:c r="T1468" s="12">
        <x:v>51055.4941098953</x:v>
      </x:c>
      <x:c r="U1468" s="12">
        <x:v>7</x:v>
      </x:c>
      <x:c r="V1468" s="12">
        <x:v>2500</x:v>
      </x:c>
      <x:c r="W1468" s="12">
        <x:f>NA()</x:f>
      </x:c>
    </x:row>
    <x:row r="1469">
      <x:c r="A1469">
        <x:v>29809</x:v>
      </x:c>
      <x:c r="B1469" s="1">
        <x:v>44228.5251217245</x:v>
      </x:c>
      <x:c r="C1469" s="6">
        <x:v>73.3496000583333</x:v>
      </x:c>
      <x:c r="D1469" s="14" t="s">
        <x:v>106</x:v>
      </x:c>
      <x:c r="E1469" s="15">
        <x:v>44228.4699734606</x:v>
      </x:c>
      <x:c r="F1469" t="s">
        <x:v>108</x:v>
      </x:c>
      <x:c r="G1469" s="6">
        <x:v>8.20349162715587</x:v>
      </x:c>
      <x:c r="H1469" t="s">
        <x:v>109</x:v>
      </x:c>
      <x:c r="I1469" s="6">
        <x:v>14.0374132179272</x:v>
      </x:c>
      <x:c r="J1469" t="s">
        <x:v>102</x:v>
      </x:c>
      <x:c r="K1469" s="6">
        <x:v>1015</x:v>
      </x:c>
      <x:c r="L1469" t="s">
        <x:v>103</x:v>
      </x:c>
      <x:c r="M1469" t="s">
        <x:v>105</x:v>
      </x:c>
      <x:c r="N1469" s="8">
        <x:v>0</x:v>
      </x:c>
      <x:c r="O1469" s="8">
        <x:v>0</x:v>
      </x:c>
      <x:c r="Q1469">
        <x:v>0</x:v>
      </x:c>
      <x:c r="R1469" s="6">
        <x:v>30.195</x:v>
      </x:c>
      <x:c r="S1469" s="8">
        <x:v>36590.8301747524</x:v>
      </x:c>
      <x:c r="T1469" s="12">
        <x:v>51061.3830474257</x:v>
      </x:c>
      <x:c r="U1469" s="12">
        <x:v>7</x:v>
      </x:c>
      <x:c r="V1469" s="12">
        <x:v>2500</x:v>
      </x:c>
      <x:c r="W1469" s="12">
        <x:f>NA()</x:f>
      </x:c>
    </x:row>
    <x:row r="1470">
      <x:c r="A1470">
        <x:v>29812</x:v>
      </x:c>
      <x:c r="B1470" s="1">
        <x:v>44228.5251562847</x:v>
      </x:c>
      <x:c r="C1470" s="6">
        <x:v>73.3993825166667</x:v>
      </x:c>
      <x:c r="D1470" s="14" t="s">
        <x:v>106</x:v>
      </x:c>
      <x:c r="E1470" s="15">
        <x:v>44228.4699734606</x:v>
      </x:c>
      <x:c r="F1470" t="s">
        <x:v>108</x:v>
      </x:c>
      <x:c r="G1470" s="6">
        <x:v>8.20872707831585</x:v>
      </x:c>
      <x:c r="H1470" t="s">
        <x:v>109</x:v>
      </x:c>
      <x:c r="I1470" s="6">
        <x:v>14.0252447500939</x:v>
      </x:c>
      <x:c r="J1470" t="s">
        <x:v>102</x:v>
      </x:c>
      <x:c r="K1470" s="6">
        <x:v>1015</x:v>
      </x:c>
      <x:c r="L1470" t="s">
        <x:v>103</x:v>
      </x:c>
      <x:c r="M1470" t="s">
        <x:v>105</x:v>
      </x:c>
      <x:c r="N1470" s="8">
        <x:v>0</x:v>
      </x:c>
      <x:c r="O1470" s="8">
        <x:v>0</x:v>
      </x:c>
      <x:c r="Q1470">
        <x:v>0</x:v>
      </x:c>
      <x:c r="R1470" s="6">
        <x:v>30.193</x:v>
      </x:c>
      <x:c r="S1470" s="8">
        <x:v>36605.8354821903</x:v>
      </x:c>
      <x:c r="T1470" s="12">
        <x:v>51062.2021065653</x:v>
      </x:c>
      <x:c r="U1470" s="12">
        <x:v>7</x:v>
      </x:c>
      <x:c r="V1470" s="12">
        <x:v>2500</x:v>
      </x:c>
      <x:c r="W1470" s="12">
        <x:f>NA()</x:f>
      </x:c>
    </x:row>
    <x:row r="1471">
      <x:c r="A1471">
        <x:v>29815</x:v>
      </x:c>
      <x:c r="B1471" s="1">
        <x:v>44228.5251914699</x:v>
      </x:c>
      <x:c r="C1471" s="6">
        <x:v>73.4500705616667</x:v>
      </x:c>
      <x:c r="D1471" s="14" t="s">
        <x:v>106</x:v>
      </x:c>
      <x:c r="E1471" s="15">
        <x:v>44228.4699734606</x:v>
      </x:c>
      <x:c r="F1471" t="s">
        <x:v>108</x:v>
      </x:c>
      <x:c r="G1471" s="6">
        <x:v>8.20756662981115</x:v>
      </x:c>
      <x:c r="H1471" t="s">
        <x:v>109</x:v>
      </x:c>
      <x:c r="I1471" s="6">
        <x:v>14.0313289785181</x:v>
      </x:c>
      <x:c r="J1471" t="s">
        <x:v>102</x:v>
      </x:c>
      <x:c r="K1471" s="6">
        <x:v>1015</x:v>
      </x:c>
      <x:c r="L1471" t="s">
        <x:v>103</x:v>
      </x:c>
      <x:c r="M1471" t="s">
        <x:v>105</x:v>
      </x:c>
      <x:c r="N1471" s="8">
        <x:v>0</x:v>
      </x:c>
      <x:c r="O1471" s="8">
        <x:v>0</x:v>
      </x:c>
      <x:c r="Q1471">
        <x:v>0</x:v>
      </x:c>
      <x:c r="R1471" s="6">
        <x:v>30.192</x:v>
      </x:c>
      <x:c r="S1471" s="8">
        <x:v>36603.1200648906</x:v>
      </x:c>
      <x:c r="T1471" s="12">
        <x:v>51056.4504951055</x:v>
      </x:c>
      <x:c r="U1471" s="12">
        <x:v>7</x:v>
      </x:c>
      <x:c r="V1471" s="12">
        <x:v>2500</x:v>
      </x:c>
      <x:c r="W1471" s="12">
        <x:f>NA()</x:f>
      </x:c>
    </x:row>
    <x:row r="1472">
      <x:c r="A1472">
        <x:v>29818</x:v>
      </x:c>
      <x:c r="B1472" s="1">
        <x:v>44228.5252260764</x:v>
      </x:c>
      <x:c r="C1472" s="6">
        <x:v>73.4998889816667</x:v>
      </x:c>
      <x:c r="D1472" s="14" t="s">
        <x:v>106</x:v>
      </x:c>
      <x:c r="E1472" s="15">
        <x:v>44228.4699734606</x:v>
      </x:c>
      <x:c r="F1472" t="s">
        <x:v>108</x:v>
      </x:c>
      <x:c r="G1472" s="6">
        <x:v>8.21661831974398</x:v>
      </x:c>
      <x:c r="H1472" t="s">
        <x:v>109</x:v>
      </x:c>
      <x:c r="I1472" s="6">
        <x:v>14.0374132179272</x:v>
      </x:c>
      <x:c r="J1472" t="s">
        <x:v>102</x:v>
      </x:c>
      <x:c r="K1472" s="6">
        <x:v>1015</x:v>
      </x:c>
      <x:c r="L1472" t="s">
        <x:v>103</x:v>
      </x:c>
      <x:c r="M1472" t="s">
        <x:v>105</x:v>
      </x:c>
      <x:c r="N1472" s="8">
        <x:v>0</x:v>
      </x:c>
      <x:c r="O1472" s="8">
        <x:v>0</x:v>
      </x:c>
      <x:c r="Q1472">
        <x:v>0</x:v>
      </x:c>
      <x:c r="R1472" s="6">
        <x:v>30.177</x:v>
      </x:c>
      <x:c r="S1472" s="8">
        <x:v>36586.6494693736</x:v>
      </x:c>
      <x:c r="T1472" s="12">
        <x:v>51064.38303285</x:v>
      </x:c>
      <x:c r="U1472" s="12">
        <x:v>7</x:v>
      </x:c>
      <x:c r="V1472" s="12">
        <x:v>2500</x:v>
      </x:c>
      <x:c r="W1472" s="12">
        <x:f>NA()</x:f>
      </x:c>
    </x:row>
    <x:row r="1473">
      <x:c r="A1473">
        <x:v>29821</x:v>
      </x:c>
      <x:c r="B1473" s="1">
        <x:v>44228.5252606829</x:v>
      </x:c>
      <x:c r="C1473" s="6">
        <x:v>73.549703165</x:v>
      </x:c>
      <x:c r="D1473" s="14" t="s">
        <x:v>106</x:v>
      </x:c>
      <x:c r="E1473" s="15">
        <x:v>44228.4699734606</x:v>
      </x:c>
      <x:c r="F1473" t="s">
        <x:v>108</x:v>
      </x:c>
      <x:c r="G1473" s="6">
        <x:v>8.21353453030033</x:v>
      </x:c>
      <x:c r="H1473" t="s">
        <x:v>109</x:v>
      </x:c>
      <x:c r="I1473" s="6">
        <x:v>14.019160532655</x:v>
      </x:c>
      <x:c r="J1473" t="s">
        <x:v>102</x:v>
      </x:c>
      <x:c r="K1473" s="6">
        <x:v>1015</x:v>
      </x:c>
      <x:c r="L1473" t="s">
        <x:v>103</x:v>
      </x:c>
      <x:c r="M1473" t="s">
        <x:v>105</x:v>
      </x:c>
      <x:c r="N1473" s="8">
        <x:v>0</x:v>
      </x:c>
      <x:c r="O1473" s="8">
        <x:v>0</x:v>
      </x:c>
      <x:c r="Q1473">
        <x:v>0</x:v>
      </x:c>
      <x:c r="R1473" s="6">
        <x:v>30.189</x:v>
      </x:c>
      <x:c r="S1473" s="8">
        <x:v>36625.5982694548</x:v>
      </x:c>
      <x:c r="T1473" s="12">
        <x:v>51058.5048534522</x:v>
      </x:c>
      <x:c r="U1473" s="12">
        <x:v>7</x:v>
      </x:c>
      <x:c r="V1473" s="12">
        <x:v>2500</x:v>
      </x:c>
      <x:c r="W1473" s="12">
        <x:f>NA()</x:f>
      </x:c>
    </x:row>
    <x:row r="1474">
      <x:c r="A1474">
        <x:v>29824</x:v>
      </x:c>
      <x:c r="B1474" s="1">
        <x:v>44228.5252952894</x:v>
      </x:c>
      <x:c r="C1474" s="6">
        <x:v>73.599565455</x:v>
      </x:c>
      <x:c r="D1474" s="14" t="s">
        <x:v>106</x:v>
      </x:c>
      <x:c r="E1474" s="15">
        <x:v>44228.4699734606</x:v>
      </x:c>
      <x:c r="F1474" t="s">
        <x:v>108</x:v>
      </x:c>
      <x:c r="G1474" s="6">
        <x:v>8.20468392195591</x:v>
      </x:c>
      <x:c r="H1474" t="s">
        <x:v>109</x:v>
      </x:c>
      <x:c r="I1474" s="6">
        <x:v>14.0617502854184</x:v>
      </x:c>
      <x:c r="J1474" t="s">
        <x:v>102</x:v>
      </x:c>
      <x:c r="K1474" s="6">
        <x:v>1015</x:v>
      </x:c>
      <x:c r="L1474" t="s">
        <x:v>103</x:v>
      </x:c>
      <x:c r="M1474" t="s">
        <x:v>105</x:v>
      </x:c>
      <x:c r="N1474" s="8">
        <x:v>0</x:v>
      </x:c>
      <x:c r="O1474" s="8">
        <x:v>0</x:v>
      </x:c>
      <x:c r="Q1474">
        <x:v>0</x:v>
      </x:c>
      <x:c r="R1474" s="6">
        <x:v>30.183</x:v>
      </x:c>
      <x:c r="S1474" s="8">
        <x:v>36584.7132533664</x:v>
      </x:c>
      <x:c r="T1474" s="12">
        <x:v>51058.9200900581</x:v>
      </x:c>
      <x:c r="U1474" s="12">
        <x:v>7</x:v>
      </x:c>
      <x:c r="V1474" s="12">
        <x:v>2500</x:v>
      </x:c>
      <x:c r="W1474" s="12">
        <x:f>NA()</x:f>
      </x:c>
    </x:row>
    <x:row r="1475">
      <x:c r="A1475">
        <x:v>29827</x:v>
      </x:c>
      <x:c r="B1475" s="1">
        <x:v>44228.5253304398</x:v>
      </x:c>
      <x:c r="C1475" s="6">
        <x:v>73.6501953933333</x:v>
      </x:c>
      <x:c r="D1475" s="14" t="s">
        <x:v>106</x:v>
      </x:c>
      <x:c r="E1475" s="15">
        <x:v>44228.4699734606</x:v>
      </x:c>
      <x:c r="F1475" t="s">
        <x:v>108</x:v>
      </x:c>
      <x:c r="G1475" s="6">
        <x:v>8.23136491998355</x:v>
      </x:c>
      <x:c r="H1475" t="s">
        <x:v>109</x:v>
      </x:c>
      <x:c r="I1475" s="6">
        <x:v>14.0252447500939</x:v>
      </x:c>
      <x:c r="J1475" t="s">
        <x:v>102</x:v>
      </x:c>
      <x:c r="K1475" s="6">
        <x:v>1015</x:v>
      </x:c>
      <x:c r="L1475" t="s">
        <x:v>103</x:v>
      </x:c>
      <x:c r="M1475" t="s">
        <x:v>105</x:v>
      </x:c>
      <x:c r="N1475" s="8">
        <x:v>0</x:v>
      </x:c>
      <x:c r="O1475" s="8">
        <x:v>0</x:v>
      </x:c>
      <x:c r="Q1475">
        <x:v>0</x:v>
      </x:c>
      <x:c r="R1475" s="6">
        <x:v>30.162</x:v>
      </x:c>
      <x:c r="S1475" s="8">
        <x:v>36541.0588351623</x:v>
      </x:c>
      <x:c r="T1475" s="12">
        <x:v>51060.3059439683</x:v>
      </x:c>
      <x:c r="U1475" s="12">
        <x:v>7</x:v>
      </x:c>
      <x:c r="V1475" s="12">
        <x:v>2500</x:v>
      </x:c>
      <x:c r="W1475" s="12">
        <x:f>NA()</x:f>
      </x:c>
    </x:row>
    <x:row r="1476">
      <x:c r="A1476">
        <x:v>29830</x:v>
      </x:c>
      <x:c r="B1476" s="1">
        <x:v>44228.5253651273</x:v>
      </x:c>
      <x:c r="C1476" s="6">
        <x:v>73.700122715</x:v>
      </x:c>
      <x:c r="D1476" s="14" t="s">
        <x:v>106</x:v>
      </x:c>
      <x:c r="E1476" s="15">
        <x:v>44228.4699734606</x:v>
      </x:c>
      <x:c r="F1476" t="s">
        <x:v>108</x:v>
      </x:c>
      <x:c r="G1476" s="6">
        <x:v>8.24178275212866</x:v>
      </x:c>
      <x:c r="H1476" t="s">
        <x:v>109</x:v>
      </x:c>
      <x:c r="I1476" s="6">
        <x:v>14.0434974683221</x:v>
      </x:c>
      <x:c r="J1476" t="s">
        <x:v>102</x:v>
      </x:c>
      <x:c r="K1476" s="6">
        <x:v>1015</x:v>
      </x:c>
      <x:c r="L1476" t="s">
        <x:v>103</x:v>
      </x:c>
      <x:c r="M1476" t="s">
        <x:v>105</x:v>
      </x:c>
      <x:c r="N1476" s="8">
        <x:v>0</x:v>
      </x:c>
      <x:c r="O1476" s="8">
        <x:v>0</x:v>
      </x:c>
      <x:c r="Q1476">
        <x:v>0</x:v>
      </x:c>
      <x:c r="R1476" s="6">
        <x:v>30.14</x:v>
      </x:c>
      <x:c r="S1476" s="8">
        <x:v>36537.8493889242</x:v>
      </x:c>
      <x:c r="T1476" s="12">
        <x:v>51061.7919409236</x:v>
      </x:c>
      <x:c r="U1476" s="12">
        <x:v>7</x:v>
      </x:c>
      <x:c r="V1476" s="12">
        <x:v>2500</x:v>
      </x:c>
      <x:c r="W1476" s="12">
        <x:f>NA()</x:f>
      </x:c>
    </x:row>
    <x:row r="1477">
      <x:c r="A1477">
        <x:v>29833</x:v>
      </x:c>
      <x:c r="B1477" s="1">
        <x:v>44228.5253997685</x:v>
      </x:c>
      <x:c r="C1477" s="6">
        <x:v>73.75001469</x:v>
      </x:c>
      <x:c r="D1477" s="14" t="s">
        <x:v>106</x:v>
      </x:c>
      <x:c r="E1477" s="15">
        <x:v>44228.4699734606</x:v>
      </x:c>
      <x:c r="F1477" t="s">
        <x:v>108</x:v>
      </x:c>
      <x:c r="G1477" s="6">
        <x:v>8.22641399358058</x:v>
      </x:c>
      <x:c r="H1477" t="s">
        <x:v>109</x:v>
      </x:c>
      <x:c r="I1477" s="6">
        <x:v>14.0434974683221</x:v>
      </x:c>
      <x:c r="J1477" t="s">
        <x:v>102</x:v>
      </x:c>
      <x:c r="K1477" s="6">
        <x:v>1015</x:v>
      </x:c>
      <x:c r="L1477" t="s">
        <x:v>103</x:v>
      </x:c>
      <x:c r="M1477" t="s">
        <x:v>105</x:v>
      </x:c>
      <x:c r="N1477" s="8">
        <x:v>0</x:v>
      </x:c>
      <x:c r="O1477" s="8">
        <x:v>0</x:v>
      </x:c>
      <x:c r="Q1477">
        <x:v>0</x:v>
      </x:c>
      <x:c r="R1477" s="6">
        <x:v>30.161</x:v>
      </x:c>
      <x:c r="S1477" s="8">
        <x:v>36550.1143449287</x:v>
      </x:c>
      <x:c r="T1477" s="12">
        <x:v>51060.5977480246</x:v>
      </x:c>
      <x:c r="U1477" s="12">
        <x:v>7</x:v>
      </x:c>
      <x:c r="V1477" s="12">
        <x:v>2500</x:v>
      </x:c>
      <x:c r="W1477" s="12">
        <x:f>NA()</x:f>
      </x:c>
    </x:row>
    <x:row r="1478">
      <x:c r="A1478">
        <x:v>29836</x:v>
      </x:c>
      <x:c r="B1478" s="1">
        <x:v>44228.525434456</x:v>
      </x:c>
      <x:c r="C1478" s="6">
        <x:v>73.799926505</x:v>
      </x:c>
      <x:c r="D1478" s="14" t="s">
        <x:v>106</x:v>
      </x:c>
      <x:c r="E1478" s="15">
        <x:v>44228.4699734606</x:v>
      </x:c>
      <x:c r="F1478" t="s">
        <x:v>108</x:v>
      </x:c>
      <x:c r="G1478" s="6">
        <x:v>8.22000631424695</x:v>
      </x:c>
      <x:c r="H1478" t="s">
        <x:v>109</x:v>
      </x:c>
      <x:c r="I1478" s="6">
        <x:v>14.0617502854184</x:v>
      </x:c>
      <x:c r="J1478" t="s">
        <x:v>102</x:v>
      </x:c>
      <x:c r="K1478" s="6">
        <x:v>1015</x:v>
      </x:c>
      <x:c r="L1478" t="s">
        <x:v>103</x:v>
      </x:c>
      <x:c r="M1478" t="s">
        <x:v>105</x:v>
      </x:c>
      <x:c r="N1478" s="8">
        <x:v>0</x:v>
      </x:c>
      <x:c r="O1478" s="8">
        <x:v>0</x:v>
      </x:c>
      <x:c r="Q1478">
        <x:v>0</x:v>
      </x:c>
      <x:c r="R1478" s="6">
        <x:v>30.162</x:v>
      </x:c>
      <x:c r="S1478" s="8">
        <x:v>36549.1496451158</x:v>
      </x:c>
      <x:c r="T1478" s="12">
        <x:v>51059.8324111124</x:v>
      </x:c>
      <x:c r="U1478" s="12">
        <x:v>7</x:v>
      </x:c>
      <x:c r="V1478" s="12">
        <x:v>2500</x:v>
      </x:c>
      <x:c r="W1478" s="12">
        <x:f>NA()</x:f>
      </x:c>
    </x:row>
    <x:row r="1479">
      <x:c r="A1479">
        <x:v>29839</x:v>
      </x:c>
      <x:c r="B1479" s="1">
        <x:v>44228.5254689815</x:v>
      </x:c>
      <x:c r="C1479" s="6">
        <x:v>73.8496736633333</x:v>
      </x:c>
      <x:c r="D1479" s="14" t="s">
        <x:v>106</x:v>
      </x:c>
      <x:c r="E1479" s="15">
        <x:v>44228.4699734606</x:v>
      </x:c>
      <x:c r="F1479" t="s">
        <x:v>108</x:v>
      </x:c>
      <x:c r="G1479" s="6">
        <x:v>8.22116738349638</x:v>
      </x:c>
      <x:c r="H1479" t="s">
        <x:v>109</x:v>
      </x:c>
      <x:c r="I1479" s="6">
        <x:v>14.055666002067</x:v>
      </x:c>
      <x:c r="J1479" t="s">
        <x:v>102</x:v>
      </x:c>
      <x:c r="K1479" s="6">
        <x:v>1015</x:v>
      </x:c>
      <x:c r="L1479" t="s">
        <x:v>103</x:v>
      </x:c>
      <x:c r="M1479" t="s">
        <x:v>105</x:v>
      </x:c>
      <x:c r="N1479" s="8">
        <x:v>0</x:v>
      </x:c>
      <x:c r="O1479" s="8">
        <x:v>0</x:v>
      </x:c>
      <x:c r="Q1479">
        <x:v>0</x:v>
      </x:c>
      <x:c r="R1479" s="6">
        <x:v>30.163</x:v>
      </x:c>
      <x:c r="S1479" s="8">
        <x:v>36569.9211938387</x:v>
      </x:c>
      <x:c r="T1479" s="12">
        <x:v>51059.2738073361</x:v>
      </x:c>
      <x:c r="U1479" s="12">
        <x:v>7</x:v>
      </x:c>
      <x:c r="V1479" s="12">
        <x:v>2500</x:v>
      </x:c>
      <x:c r="W1479" s="12">
        <x:f>NA()</x:f>
      </x:c>
    </x:row>
    <x:row r="1480">
      <x:c r="A1480">
        <x:v>29842</x:v>
      </x:c>
      <x:c r="B1480" s="1">
        <x:v>44228.5255037037</x:v>
      </x:c>
      <x:c r="C1480" s="6">
        <x:v>73.8996930983333</x:v>
      </x:c>
      <x:c r="D1480" s="14" t="s">
        <x:v>106</x:v>
      </x:c>
      <x:c r="E1480" s="15">
        <x:v>44228.4699734606</x:v>
      </x:c>
      <x:c r="F1480" t="s">
        <x:v>108</x:v>
      </x:c>
      <x:c r="G1480" s="6">
        <x:v>8.23097180694992</x:v>
      </x:c>
      <x:c r="H1480" t="s">
        <x:v>109</x:v>
      </x:c>
      <x:c r="I1480" s="6">
        <x:v>14.0617502854184</x:v>
      </x:c>
      <x:c r="J1480" t="s">
        <x:v>102</x:v>
      </x:c>
      <x:c r="K1480" s="6">
        <x:v>1015</x:v>
      </x:c>
      <x:c r="L1480" t="s">
        <x:v>103</x:v>
      </x:c>
      <x:c r="M1480" t="s">
        <x:v>105</x:v>
      </x:c>
      <x:c r="N1480" s="8">
        <x:v>0</x:v>
      </x:c>
      <x:c r="O1480" s="8">
        <x:v>0</x:v>
      </x:c>
      <x:c r="Q1480">
        <x:v>0</x:v>
      </x:c>
      <x:c r="R1480" s="6">
        <x:v>30.147</x:v>
      </x:c>
      <x:c r="S1480" s="8">
        <x:v>36536.3598146334</x:v>
      </x:c>
      <x:c r="T1480" s="12">
        <x:v>51063.4507520931</x:v>
      </x:c>
      <x:c r="U1480" s="12">
        <x:v>7</x:v>
      </x:c>
      <x:c r="V1480" s="12">
        <x:v>2500</x:v>
      </x:c>
      <x:c r="W1480" s="12">
        <x:f>NA()</x:f>
      </x:c>
    </x:row>
    <x:row r="1481">
      <x:c r="A1481">
        <x:v>29845</x:v>
      </x:c>
      <x:c r="B1481" s="1">
        <x:v>44228.5255383102</x:v>
      </x:c>
      <x:c r="C1481" s="6">
        <x:v>73.949505865</x:v>
      </x:c>
      <x:c r="D1481" s="14" t="s">
        <x:v>106</x:v>
      </x:c>
      <x:c r="E1481" s="15">
        <x:v>44228.4699734606</x:v>
      </x:c>
      <x:c r="F1481" t="s">
        <x:v>108</x:v>
      </x:c>
      <x:c r="G1481" s="6">
        <x:v>8.20962080181121</x:v>
      </x:c>
      <x:c r="H1481" t="s">
        <x:v>109</x:v>
      </x:c>
      <x:c r="I1481" s="6">
        <x:v>14.0434974683221</x:v>
      </x:c>
      <x:c r="J1481" t="s">
        <x:v>102</x:v>
      </x:c>
      <x:c r="K1481" s="6">
        <x:v>1015</x:v>
      </x:c>
      <x:c r="L1481" t="s">
        <x:v>103</x:v>
      </x:c>
      <x:c r="M1481" t="s">
        <x:v>105</x:v>
      </x:c>
      <x:c r="N1481" s="8">
        <x:v>0</x:v>
      </x:c>
      <x:c r="O1481" s="8">
        <x:v>0</x:v>
      </x:c>
      <x:c r="Q1481">
        <x:v>0</x:v>
      </x:c>
      <x:c r="R1481" s="6">
        <x:v>30.184</x:v>
      </x:c>
      <x:c r="S1481" s="8">
        <x:v>36607.3272679489</x:v>
      </x:c>
      <x:c r="T1481" s="12">
        <x:v>51064.2635772948</x:v>
      </x:c>
      <x:c r="U1481" s="12">
        <x:v>7</x:v>
      </x:c>
      <x:c r="V1481" s="12">
        <x:v>2500</x:v>
      </x:c>
      <x:c r="W1481" s="12">
        <x:f>NA()</x:f>
      </x:c>
    </x:row>
    <x:row r="1482">
      <x:c r="A1482">
        <x:v>29848</x:v>
      </x:c>
      <x:c r="B1482" s="1">
        <x:v>44228.5255734954</x:v>
      </x:c>
      <x:c r="C1482" s="6">
        <x:v>74.0001942383333</x:v>
      </x:c>
      <x:c r="D1482" s="14" t="s">
        <x:v>106</x:v>
      </x:c>
      <x:c r="E1482" s="15">
        <x:v>44228.4699734606</x:v>
      </x:c>
      <x:c r="F1482" t="s">
        <x:v>108</x:v>
      </x:c>
      <x:c r="G1482" s="6">
        <x:v>8.2134353939841</x:v>
      </x:c>
      <x:c r="H1482" t="s">
        <x:v>109</x:v>
      </x:c>
      <x:c r="I1482" s="6">
        <x:v>14.0617502854184</x:v>
      </x:c>
      <x:c r="J1482" t="s">
        <x:v>102</x:v>
      </x:c>
      <x:c r="K1482" s="6">
        <x:v>1015</x:v>
      </x:c>
      <x:c r="L1482" t="s">
        <x:v>103</x:v>
      </x:c>
      <x:c r="M1482" t="s">
        <x:v>105</x:v>
      </x:c>
      <x:c r="N1482" s="8">
        <x:v>0</x:v>
      </x:c>
      <x:c r="O1482" s="8">
        <x:v>0</x:v>
      </x:c>
      <x:c r="Q1482">
        <x:v>0</x:v>
      </x:c>
      <x:c r="R1482" s="6">
        <x:v>30.171</x:v>
      </x:c>
      <x:c r="S1482" s="8">
        <x:v>36579.9879145937</x:v>
      </x:c>
      <x:c r="T1482" s="12">
        <x:v>51061.9088157938</x:v>
      </x:c>
      <x:c r="U1482" s="12">
        <x:v>7</x:v>
      </x:c>
      <x:c r="V1482" s="12">
        <x:v>2500</x:v>
      </x:c>
      <x:c r="W1482" s="12">
        <x:f>NA()</x:f>
      </x:c>
    </x:row>
    <x:row r="1483">
      <x:c r="A1483">
        <x:v>29851</x:v>
      </x:c>
      <x:c r="B1483" s="1">
        <x:v>44228.5256081829</x:v>
      </x:c>
      <x:c r="C1483" s="6">
        <x:v>74.0501396083333</x:v>
      </x:c>
      <x:c r="D1483" s="14" t="s">
        <x:v>106</x:v>
      </x:c>
      <x:c r="E1483" s="15">
        <x:v>44228.4699734606</x:v>
      </x:c>
      <x:c r="F1483" t="s">
        <x:v>108</x:v>
      </x:c>
      <x:c r="G1483" s="6">
        <x:v>8.22847666783736</x:v>
      </x:c>
      <x:c r="H1483" t="s">
        <x:v>109</x:v>
      </x:c>
      <x:c r="I1483" s="6">
        <x:v>14.055666002067</x:v>
      </x:c>
      <x:c r="J1483" t="s">
        <x:v>102</x:v>
      </x:c>
      <x:c r="K1483" s="6">
        <x:v>1015</x:v>
      </x:c>
      <x:c r="L1483" t="s">
        <x:v>103</x:v>
      </x:c>
      <x:c r="M1483" t="s">
        <x:v>105</x:v>
      </x:c>
      <x:c r="N1483" s="8">
        <x:v>0</x:v>
      </x:c>
      <x:c r="O1483" s="8">
        <x:v>0</x:v>
      </x:c>
      <x:c r="Q1483">
        <x:v>0</x:v>
      </x:c>
      <x:c r="R1483" s="6">
        <x:v>30.153</x:v>
      </x:c>
      <x:c r="S1483" s="8">
        <x:v>36554.786716859</x:v>
      </x:c>
      <x:c r="T1483" s="12">
        <x:v>51065.8752312629</x:v>
      </x:c>
      <x:c r="U1483" s="12">
        <x:v>7</x:v>
      </x:c>
      <x:c r="V1483" s="12">
        <x:v>2500</x:v>
      </x:c>
      <x:c r="W1483" s="12">
        <x:f>NA()</x:f>
      </x:c>
    </x:row>
    <x:row r="1484">
      <x:c r="A1484">
        <x:v>29854</x:v>
      </x:c>
      <x:c r="B1484" s="1">
        <x:v>44228.5256428588</x:v>
      </x:c>
      <x:c r="C1484" s="6">
        <x:v>74.1000533816667</x:v>
      </x:c>
      <x:c r="D1484" s="14" t="s">
        <x:v>106</x:v>
      </x:c>
      <x:c r="E1484" s="15">
        <x:v>44228.4699734606</x:v>
      </x:c>
      <x:c r="F1484" t="s">
        <x:v>108</x:v>
      </x:c>
      <x:c r="G1484" s="6">
        <x:v>8.20806821845891</x:v>
      </x:c>
      <x:c r="H1484" t="s">
        <x:v>109</x:v>
      </x:c>
      <x:c r="I1484" s="6">
        <x:v>14.086087528678</x:v>
      </x:c>
      <x:c r="J1484" t="s">
        <x:v>102</x:v>
      </x:c>
      <x:c r="K1484" s="6">
        <x:v>1015</x:v>
      </x:c>
      <x:c r="L1484" t="s">
        <x:v>103</x:v>
      </x:c>
      <x:c r="M1484" t="s">
        <x:v>105</x:v>
      </x:c>
      <x:c r="N1484" s="8">
        <x:v>0</x:v>
      </x:c>
      <x:c r="O1484" s="8">
        <x:v>0</x:v>
      </x:c>
      <x:c r="Q1484">
        <x:v>0</x:v>
      </x:c>
      <x:c r="R1484" s="6">
        <x:v>30.168</x:v>
      </x:c>
      <x:c r="S1484" s="8">
        <x:v>36579.8092615933</x:v>
      </x:c>
      <x:c r="T1484" s="12">
        <x:v>51067.1550322361</x:v>
      </x:c>
      <x:c r="U1484" s="12">
        <x:v>7</x:v>
      </x:c>
      <x:c r="V1484" s="12">
        <x:v>2500</x:v>
      </x:c>
      <x:c r="W1484" s="12">
        <x:f>NA()</x:f>
      </x:c>
    </x:row>
    <x:row r="1485">
      <x:c r="A1485">
        <x:v>29857</x:v>
      </x:c>
      <x:c r="B1485" s="1">
        <x:v>44228.525677662</x:v>
      </x:c>
      <x:c r="C1485" s="6">
        <x:v>74.150164</x:v>
      </x:c>
      <x:c r="D1485" s="14" t="s">
        <x:v>106</x:v>
      </x:c>
      <x:c r="E1485" s="15">
        <x:v>44228.4699734606</x:v>
      </x:c>
      <x:c r="F1485" t="s">
        <x:v>108</x:v>
      </x:c>
      <x:c r="G1485" s="6">
        <x:v>8.21094740890817</x:v>
      </x:c>
      <x:c r="H1485" t="s">
        <x:v>109</x:v>
      </x:c>
      <x:c r="I1485" s="6">
        <x:v>14.055666002067</x:v>
      </x:c>
      <x:c r="J1485" t="s">
        <x:v>102</x:v>
      </x:c>
      <x:c r="K1485" s="6">
        <x:v>1015</x:v>
      </x:c>
      <x:c r="L1485" t="s">
        <x:v>103</x:v>
      </x:c>
      <x:c r="M1485" t="s">
        <x:v>105</x:v>
      </x:c>
      <x:c r="N1485" s="8">
        <x:v>0</x:v>
      </x:c>
      <x:c r="O1485" s="8">
        <x:v>0</x:v>
      </x:c>
      <x:c r="Q1485">
        <x:v>0</x:v>
      </x:c>
      <x:c r="R1485" s="6">
        <x:v>30.177</x:v>
      </x:c>
      <x:c r="S1485" s="8">
        <x:v>36600.74571725</x:v>
      </x:c>
      <x:c r="T1485" s="12">
        <x:v>51067.3392104697</x:v>
      </x:c>
      <x:c r="U1485" s="12">
        <x:v>7</x:v>
      </x:c>
      <x:c r="V1485" s="12">
        <x:v>2500</x:v>
      </x:c>
      <x:c r="W1485" s="12">
        <x:f>NA()</x:f>
      </x:c>
    </x:row>
    <x:row r="1486">
      <x:c r="A1486">
        <x:v>29860</x:v>
      </x:c>
      <x:c r="B1486" s="1">
        <x:v>44228.5257123032</x:v>
      </x:c>
      <x:c r="C1486" s="6">
        <x:v>74.20007307</x:v>
      </x:c>
      <x:c r="D1486" s="14" t="s">
        <x:v>106</x:v>
      </x:c>
      <x:c r="E1486" s="15">
        <x:v>44228.4699734606</x:v>
      </x:c>
      <x:c r="F1486" t="s">
        <x:v>108</x:v>
      </x:c>
      <x:c r="G1486" s="6">
        <x:v>8.20978759332352</x:v>
      </x:c>
      <x:c r="H1486" t="s">
        <x:v>109</x:v>
      </x:c>
      <x:c r="I1486" s="6">
        <x:v>14.0617502854184</x:v>
      </x:c>
      <x:c r="J1486" t="s">
        <x:v>102</x:v>
      </x:c>
      <x:c r="K1486" s="6">
        <x:v>1015</x:v>
      </x:c>
      <x:c r="L1486" t="s">
        <x:v>103</x:v>
      </x:c>
      <x:c r="M1486" t="s">
        <x:v>105</x:v>
      </x:c>
      <x:c r="N1486" s="8">
        <x:v>0</x:v>
      </x:c>
      <x:c r="O1486" s="8">
        <x:v>0</x:v>
      </x:c>
      <x:c r="Q1486">
        <x:v>0</x:v>
      </x:c>
      <x:c r="R1486" s="6">
        <x:v>30.176</x:v>
      </x:c>
      <x:c r="S1486" s="8">
        <x:v>36573.8079947918</x:v>
      </x:c>
      <x:c r="T1486" s="12">
        <x:v>51070.3114432723</x:v>
      </x:c>
      <x:c r="U1486" s="12">
        <x:v>7</x:v>
      </x:c>
      <x:c r="V1486" s="12">
        <x:v>2500</x:v>
      </x:c>
      <x:c r="W1486" s="12">
        <x:f>NA()</x:f>
      </x:c>
    </x:row>
    <x:row r="1487">
      <x:c r="A1487">
        <x:v>29863</x:v>
      </x:c>
      <x:c r="B1487" s="1">
        <x:v>44228.525746875</x:v>
      </x:c>
      <x:c r="C1487" s="6">
        <x:v>74.2498462216667</x:v>
      </x:c>
      <x:c r="D1487" s="14" t="s">
        <x:v>106</x:v>
      </x:c>
      <x:c r="E1487" s="15">
        <x:v>44228.4699734606</x:v>
      </x:c>
      <x:c r="F1487" t="s">
        <x:v>108</x:v>
      </x:c>
      <x:c r="G1487" s="6">
        <x:v>8.2201372348877</x:v>
      </x:c>
      <x:c r="H1487" t="s">
        <x:v>109</x:v>
      </x:c>
      <x:c r="I1487" s="6">
        <x:v>14.0495817297015</x:v>
      </x:c>
      <x:c r="J1487" t="s">
        <x:v>102</x:v>
      </x:c>
      <x:c r="K1487" s="6">
        <x:v>1015</x:v>
      </x:c>
      <x:c r="L1487" t="s">
        <x:v>103</x:v>
      </x:c>
      <x:c r="M1487" t="s">
        <x:v>105</x:v>
      </x:c>
      <x:c r="N1487" s="8">
        <x:v>0</x:v>
      </x:c>
      <x:c r="O1487" s="8">
        <x:v>0</x:v>
      </x:c>
      <x:c r="Q1487">
        <x:v>0</x:v>
      </x:c>
      <x:c r="R1487" s="6">
        <x:v>30.167</x:v>
      </x:c>
      <x:c r="S1487" s="8">
        <x:v>36553.90976204</x:v>
      </x:c>
      <x:c r="T1487" s="12">
        <x:v>51065.6097501285</x:v>
      </x:c>
      <x:c r="U1487" s="12">
        <x:v>7</x:v>
      </x:c>
      <x:c r="V1487" s="12">
        <x:v>2500</x:v>
      </x:c>
      <x:c r="W1487" s="12">
        <x:f>NA()</x:f>
      </x:c>
    </x:row>
    <x:row r="1488">
      <x:c r="A1488">
        <x:v>29866</x:v>
      </x:c>
      <x:c r="B1488" s="1">
        <x:v>44228.5257814468</x:v>
      </x:c>
      <x:c r="C1488" s="6">
        <x:v>74.2995849433333</x:v>
      </x:c>
      <x:c r="D1488" s="14" t="s">
        <x:v>106</x:v>
      </x:c>
      <x:c r="E1488" s="15">
        <x:v>44228.4699734606</x:v>
      </x:c>
      <x:c r="F1488" t="s">
        <x:v>108</x:v>
      </x:c>
      <x:c r="G1488" s="6">
        <x:v>8.22900524322082</x:v>
      </x:c>
      <x:c r="H1488" t="s">
        <x:v>109</x:v>
      </x:c>
      <x:c r="I1488" s="6">
        <x:v>14.0069921307327</x:v>
      </x:c>
      <x:c r="J1488" t="s">
        <x:v>102</x:v>
      </x:c>
      <x:c r="K1488" s="6">
        <x:v>1015</x:v>
      </x:c>
      <x:c r="L1488" t="s">
        <x:v>103</x:v>
      </x:c>
      <x:c r="M1488" t="s">
        <x:v>105</x:v>
      </x:c>
      <x:c r="N1488" s="8">
        <x:v>0</x:v>
      </x:c>
      <x:c r="O1488" s="8">
        <x:v>0</x:v>
      </x:c>
      <x:c r="Q1488">
        <x:v>0</x:v>
      </x:c>
      <x:c r="R1488" s="6">
        <x:v>30.173</x:v>
      </x:c>
      <x:c r="S1488" s="8">
        <x:v>36596.9316932516</x:v>
      </x:c>
      <x:c r="T1488" s="12">
        <x:v>51066.7741649383</x:v>
      </x:c>
      <x:c r="U1488" s="12">
        <x:v>7</x:v>
      </x:c>
      <x:c r="V1488" s="12">
        <x:v>2500</x:v>
      </x:c>
      <x:c r="W1488" s="12">
        <x:f>NA()</x:f>
      </x:c>
    </x:row>
    <x:row r="1489">
      <x:c r="A1489">
        <x:v>29869</x:v>
      </x:c>
      <x:c r="B1489" s="1">
        <x:v>44228.525816088</x:v>
      </x:c>
      <x:c r="C1489" s="6">
        <x:v>74.3495011666667</x:v>
      </x:c>
      <x:c r="D1489" s="14" t="s">
        <x:v>106</x:v>
      </x:c>
      <x:c r="E1489" s="15">
        <x:v>44228.4699734606</x:v>
      </x:c>
      <x:c r="F1489" t="s">
        <x:v>108</x:v>
      </x:c>
      <x:c r="G1489" s="6">
        <x:v>8.24670724654055</x:v>
      </x:c>
      <x:c r="H1489" t="s">
        <x:v>109</x:v>
      </x:c>
      <x:c r="I1489" s="6">
        <x:v>13.9948237727508</x:v>
      </x:c>
      <x:c r="J1489" t="s">
        <x:v>102</x:v>
      </x:c>
      <x:c r="K1489" s="6">
        <x:v>1015</x:v>
      </x:c>
      <x:c r="L1489" t="s">
        <x:v>103</x:v>
      </x:c>
      <x:c r="M1489" t="s">
        <x:v>105</x:v>
      </x:c>
      <x:c r="N1489" s="8">
        <x:v>0</x:v>
      </x:c>
      <x:c r="O1489" s="8">
        <x:v>0</x:v>
      </x:c>
      <x:c r="Q1489">
        <x:v>0</x:v>
      </x:c>
      <x:c r="R1489" s="6">
        <x:v>30.154</x:v>
      </x:c>
      <x:c r="S1489" s="8">
        <x:v>36584.2308494817</x:v>
      </x:c>
      <x:c r="T1489" s="12">
        <x:v>51065.5571592953</x:v>
      </x:c>
      <x:c r="U1489" s="12">
        <x:v>7</x:v>
      </x:c>
      <x:c r="V1489" s="12">
        <x:v>2500</x:v>
      </x:c>
      <x:c r="W1489" s="12">
        <x:f>NA()</x:f>
      </x:c>
    </x:row>
    <x:row r="1490">
      <x:c r="A1490">
        <x:v>29872</x:v>
      </x:c>
      <x:c r="B1490" s="1">
        <x:v>44228.5258507292</x:v>
      </x:c>
      <x:c r="C1490" s="6">
        <x:v>74.3993707833333</x:v>
      </x:c>
      <x:c r="D1490" s="14" t="s">
        <x:v>106</x:v>
      </x:c>
      <x:c r="E1490" s="15">
        <x:v>44228.4699734606</x:v>
      </x:c>
      <x:c r="F1490" t="s">
        <x:v>108</x:v>
      </x:c>
      <x:c r="G1490" s="6">
        <x:v>8.2228919235276</x:v>
      </x:c>
      <x:c r="H1490" t="s">
        <x:v>109</x:v>
      </x:c>
      <x:c r="I1490" s="6">
        <x:v>14.0313289785181</x:v>
      </x:c>
      <x:c r="J1490" t="s">
        <x:v>102</x:v>
      </x:c>
      <x:c r="K1490" s="6">
        <x:v>1015</x:v>
      </x:c>
      <x:c r="L1490" t="s">
        <x:v>103</x:v>
      </x:c>
      <x:c r="M1490" t="s">
        <x:v>105</x:v>
      </x:c>
      <x:c r="N1490" s="8">
        <x:v>0</x:v>
      </x:c>
      <x:c r="O1490" s="8">
        <x:v>0</x:v>
      </x:c>
      <x:c r="Q1490">
        <x:v>0</x:v>
      </x:c>
      <x:c r="R1490" s="6">
        <x:v>30.171</x:v>
      </x:c>
      <x:c r="S1490" s="8">
        <x:v>36589.0110206546</x:v>
      </x:c>
      <x:c r="T1490" s="12">
        <x:v>51062.8800147699</x:v>
      </x:c>
      <x:c r="U1490" s="12">
        <x:v>7</x:v>
      </x:c>
      <x:c r="V1490" s="12">
        <x:v>2500</x:v>
      </x:c>
      <x:c r="W1490" s="12">
        <x:f>NA()</x:f>
      </x:c>
    </x:row>
    <x:row r="1491">
      <x:c r="A1491">
        <x:v>29875</x:v>
      </x:c>
      <x:c r="B1491" s="1">
        <x:v>44228.5258859144</x:v>
      </x:c>
      <x:c r="C1491" s="6">
        <x:v>74.4500785966667</x:v>
      </x:c>
      <x:c r="D1491" s="14" t="s">
        <x:v>106</x:v>
      </x:c>
      <x:c r="E1491" s="15">
        <x:v>44228.4699734606</x:v>
      </x:c>
      <x:c r="F1491" t="s">
        <x:v>108</x:v>
      </x:c>
      <x:c r="G1491" s="6">
        <x:v>8.22598289711502</x:v>
      </x:c>
      <x:c r="H1491" t="s">
        <x:v>109</x:v>
      </x:c>
      <x:c r="I1491" s="6">
        <x:v>14.0495817297015</x:v>
      </x:c>
      <x:c r="J1491" t="s">
        <x:v>102</x:v>
      </x:c>
      <x:c r="K1491" s="6">
        <x:v>1015</x:v>
      </x:c>
      <x:c r="L1491" t="s">
        <x:v>103</x:v>
      </x:c>
      <x:c r="M1491" t="s">
        <x:v>105</x:v>
      </x:c>
      <x:c r="N1491" s="8">
        <x:v>0</x:v>
      </x:c>
      <x:c r="O1491" s="8">
        <x:v>0</x:v>
      </x:c>
      <x:c r="Q1491">
        <x:v>0</x:v>
      </x:c>
      <x:c r="R1491" s="6">
        <x:v>30.159</x:v>
      </x:c>
      <x:c r="S1491" s="8">
        <x:v>36562.0697962485</x:v>
      </x:c>
      <x:c r="T1491" s="12">
        <x:v>51066.6682082607</x:v>
      </x:c>
      <x:c r="U1491" s="12">
        <x:v>7</x:v>
      </x:c>
      <x:c r="V1491" s="12">
        <x:v>2500</x:v>
      </x:c>
      <x:c r="W1491" s="12">
        <x:f>NA()</x:f>
      </x:c>
    </x:row>
    <x:row r="1492">
      <x:c r="A1492">
        <x:v>29878</x:v>
      </x:c>
      <x:c r="B1492" s="1">
        <x:v>44228.5259202199</x:v>
      </x:c>
      <x:c r="C1492" s="6">
        <x:v>74.4994458383333</x:v>
      </x:c>
      <x:c r="D1492" s="14" t="s">
        <x:v>106</x:v>
      </x:c>
      <x:c r="E1492" s="15">
        <x:v>44228.4699734606</x:v>
      </x:c>
      <x:c r="F1492" t="s">
        <x:v>108</x:v>
      </x:c>
      <x:c r="G1492" s="6">
        <x:v>8.23415961608346</x:v>
      </x:c>
      <x:c r="H1492" t="s">
        <x:v>109</x:v>
      </x:c>
      <x:c r="I1492" s="6">
        <x:v>14.0374132179272</x:v>
      </x:c>
      <x:c r="J1492" t="s">
        <x:v>102</x:v>
      </x:c>
      <x:c r="K1492" s="6">
        <x:v>1015</x:v>
      </x:c>
      <x:c r="L1492" t="s">
        <x:v>103</x:v>
      </x:c>
      <x:c r="M1492" t="s">
        <x:v>105</x:v>
      </x:c>
      <x:c r="N1492" s="8">
        <x:v>0</x:v>
      </x:c>
      <x:c r="O1492" s="8">
        <x:v>0</x:v>
      </x:c>
      <x:c r="Q1492">
        <x:v>0</x:v>
      </x:c>
      <x:c r="R1492" s="6">
        <x:v>30.153</x:v>
      </x:c>
      <x:c r="S1492" s="8">
        <x:v>36535.5564602884</x:v>
      </x:c>
      <x:c r="T1492" s="12">
        <x:v>51068.4167713477</x:v>
      </x:c>
      <x:c r="U1492" s="12">
        <x:v>7</x:v>
      </x:c>
      <x:c r="V1492" s="12">
        <x:v>2500</x:v>
      </x:c>
      <x:c r="W1492" s="12">
        <x:f>NA()</x:f>
      </x:c>
    </x:row>
    <x:row r="1493">
      <x:c r="A1493">
        <x:v>29881</x:v>
      </x:c>
      <x:c r="B1493" s="1">
        <x:v>44228.5259554398</x:v>
      </x:c>
      <x:c r="C1493" s="6">
        <x:v>74.5501498233333</x:v>
      </x:c>
      <x:c r="D1493" s="14" t="s">
        <x:v>106</x:v>
      </x:c>
      <x:c r="E1493" s="15">
        <x:v>44228.4699734606</x:v>
      </x:c>
      <x:c r="F1493" t="s">
        <x:v>108</x:v>
      </x:c>
      <x:c r="G1493" s="6">
        <x:v>8.26578935381103</x:v>
      </x:c>
      <x:c r="H1493" t="s">
        <x:v>109</x:v>
      </x:c>
      <x:c r="I1493" s="6">
        <x:v>13.9948237727508</x:v>
      </x:c>
      <x:c r="J1493" t="s">
        <x:v>102</x:v>
      </x:c>
      <x:c r="K1493" s="6">
        <x:v>1015</x:v>
      </x:c>
      <x:c r="L1493" t="s">
        <x:v>103</x:v>
      </x:c>
      <x:c r="M1493" t="s">
        <x:v>105</x:v>
      </x:c>
      <x:c r="N1493" s="8">
        <x:v>0</x:v>
      </x:c>
      <x:c r="O1493" s="8">
        <x:v>0</x:v>
      </x:c>
      <x:c r="Q1493">
        <x:v>0</x:v>
      </x:c>
      <x:c r="R1493" s="6">
        <x:v>30.128</x:v>
      </x:c>
      <x:c r="S1493" s="8">
        <x:v>36542.7192376843</x:v>
      </x:c>
      <x:c r="T1493" s="12">
        <x:v>51068.2657470881</x:v>
      </x:c>
      <x:c r="U1493" s="12">
        <x:v>7</x:v>
      </x:c>
      <x:c r="V1493" s="12">
        <x:v>2500</x:v>
      </x:c>
      <x:c r="W1493" s="12">
        <x:f>NA()</x:f>
      </x:c>
    </x:row>
    <x:row r="1494">
      <x:c r="A1494">
        <x:v>29884</x:v>
      </x:c>
      <x:c r="B1494" s="1">
        <x:v>44228.5259900463</x:v>
      </x:c>
      <x:c r="C1494" s="6">
        <x:v>74.6000189466667</x:v>
      </x:c>
      <x:c r="D1494" s="14" t="s">
        <x:v>106</x:v>
      </x:c>
      <x:c r="E1494" s="15">
        <x:v>44228.4699734606</x:v>
      </x:c>
      <x:c r="F1494" t="s">
        <x:v>108</x:v>
      </x:c>
      <x:c r="G1494" s="6">
        <x:v>8.2649226312859</x:v>
      </x:c>
      <x:c r="H1494" t="s">
        <x:v>109</x:v>
      </x:c>
      <x:c r="I1494" s="6">
        <x:v>14.0069921307327</x:v>
      </x:c>
      <x:c r="J1494" t="s">
        <x:v>102</x:v>
      </x:c>
      <x:c r="K1494" s="6">
        <x:v>1015</x:v>
      </x:c>
      <x:c r="L1494" t="s">
        <x:v>103</x:v>
      </x:c>
      <x:c r="M1494" t="s">
        <x:v>105</x:v>
      </x:c>
      <x:c r="N1494" s="8">
        <x:v>0</x:v>
      </x:c>
      <x:c r="O1494" s="8">
        <x:v>0</x:v>
      </x:c>
      <x:c r="Q1494">
        <x:v>0</x:v>
      </x:c>
      <x:c r="R1494" s="6">
        <x:v>30.124</x:v>
      </x:c>
      <x:c r="S1494" s="8">
        <x:v>36536.2605221345</x:v>
      </x:c>
      <x:c r="T1494" s="12">
        <x:v>51065.3302636816</x:v>
      </x:c>
      <x:c r="U1494" s="12">
        <x:v>7</x:v>
      </x:c>
      <x:c r="V1494" s="12">
        <x:v>2500</x:v>
      </x:c>
      <x:c r="W1494" s="12">
        <x:f>NA()</x:f>
      </x:c>
    </x:row>
    <x:row r="1495">
      <x:c r="A1495">
        <x:v>29887</x:v>
      </x:c>
      <x:c r="B1495" s="1">
        <x:v>44228.5260247685</x:v>
      </x:c>
      <x:c r="C1495" s="6">
        <x:v>74.65001963</x:v>
      </x:c>
      <x:c r="D1495" s="14" t="s">
        <x:v>106</x:v>
      </x:c>
      <x:c r="E1495" s="15">
        <x:v>44228.4699734606</x:v>
      </x:c>
      <x:c r="F1495" t="s">
        <x:v>108</x:v>
      </x:c>
      <x:c r="G1495" s="6">
        <x:v>8.24351037887091</x:v>
      </x:c>
      <x:c r="H1495" t="s">
        <x:v>109</x:v>
      </x:c>
      <x:c r="I1495" s="6">
        <x:v>14.019160532655</x:v>
      </x:c>
      <x:c r="J1495" t="s">
        <x:v>102</x:v>
      </x:c>
      <x:c r="K1495" s="6">
        <x:v>1015</x:v>
      </x:c>
      <x:c r="L1495" t="s">
        <x:v>103</x:v>
      </x:c>
      <x:c r="M1495" t="s">
        <x:v>105</x:v>
      </x:c>
      <x:c r="N1495" s="8">
        <x:v>0</x:v>
      </x:c>
      <x:c r="O1495" s="8">
        <x:v>0</x:v>
      </x:c>
      <x:c r="Q1495">
        <x:v>0</x:v>
      </x:c>
      <x:c r="R1495" s="6">
        <x:v>30.148</x:v>
      </x:c>
      <x:c r="S1495" s="8">
        <x:v>36553.2195582706</x:v>
      </x:c>
      <x:c r="T1495" s="12">
        <x:v>51076.2321564165</x:v>
      </x:c>
      <x:c r="U1495" s="12">
        <x:v>7</x:v>
      </x:c>
      <x:c r="V1495" s="12">
        <x:v>2500</x:v>
      </x:c>
      <x:c r="W1495" s="12">
        <x:f>NA()</x:f>
      </x:c>
    </x:row>
    <x:row r="1496">
      <x:c r="A1496">
        <x:v>29890</x:v>
      </x:c>
      <x:c r="B1496" s="1">
        <x:v>44228.5260595255</x:v>
      </x:c>
      <x:c r="C1496" s="6">
        <x:v>74.7000610366667</x:v>
      </x:c>
      <x:c r="D1496" s="14" t="s">
        <x:v>106</x:v>
      </x:c>
      <x:c r="E1496" s="15">
        <x:v>44228.4699734606</x:v>
      </x:c>
      <x:c r="F1496" t="s">
        <x:v>108</x:v>
      </x:c>
      <x:c r="G1496" s="6">
        <x:v>8.22947036596923</x:v>
      </x:c>
      <x:c r="H1496" t="s">
        <x:v>109</x:v>
      </x:c>
      <x:c r="I1496" s="6">
        <x:v>14.0313289785181</x:v>
      </x:c>
      <x:c r="J1496" t="s">
        <x:v>102</x:v>
      </x:c>
      <x:c r="K1496" s="6">
        <x:v>1015</x:v>
      </x:c>
      <x:c r="L1496" t="s">
        <x:v>103</x:v>
      </x:c>
      <x:c r="M1496" t="s">
        <x:v>105</x:v>
      </x:c>
      <x:c r="N1496" s="8">
        <x:v>0</x:v>
      </x:c>
      <x:c r="O1496" s="8">
        <x:v>0</x:v>
      </x:c>
      <x:c r="Q1496">
        <x:v>0</x:v>
      </x:c>
      <x:c r="R1496" s="6">
        <x:v>30.162</x:v>
      </x:c>
      <x:c r="S1496" s="8">
        <x:v>36571.9096098715</x:v>
      </x:c>
      <x:c r="T1496" s="12">
        <x:v>51065.873975353</x:v>
      </x:c>
      <x:c r="U1496" s="12">
        <x:v>7</x:v>
      </x:c>
      <x:c r="V1496" s="12">
        <x:v>2500</x:v>
      </x:c>
      <x:c r="W1496" s="12">
        <x:f>NA()</x:f>
      </x:c>
    </x:row>
    <x:row r="1497">
      <x:c r="A1497">
        <x:v>29893</x:v>
      </x:c>
      <x:c r="B1497" s="1">
        <x:v>44228.5260940972</x:v>
      </x:c>
      <x:c r="C1497" s="6">
        <x:v>74.7498508966667</x:v>
      </x:c>
      <x:c r="D1497" s="14" t="s">
        <x:v>106</x:v>
      </x:c>
      <x:c r="E1497" s="15">
        <x:v>44228.4699734606</x:v>
      </x:c>
      <x:c r="F1497" t="s">
        <x:v>108</x:v>
      </x:c>
      <x:c r="G1497" s="6">
        <x:v>8.22555202299063</x:v>
      </x:c>
      <x:c r="H1497" t="s">
        <x:v>109</x:v>
      </x:c>
      <x:c r="I1497" s="6">
        <x:v>14.055666002067</x:v>
      </x:c>
      <x:c r="J1497" t="s">
        <x:v>102</x:v>
      </x:c>
      <x:c r="K1497" s="6">
        <x:v>1015</x:v>
      </x:c>
      <x:c r="L1497" t="s">
        <x:v>103</x:v>
      </x:c>
      <x:c r="M1497" t="s">
        <x:v>105</x:v>
      </x:c>
      <x:c r="N1497" s="8">
        <x:v>0</x:v>
      </x:c>
      <x:c r="O1497" s="8">
        <x:v>0</x:v>
      </x:c>
      <x:c r="Q1497">
        <x:v>0</x:v>
      </x:c>
      <x:c r="R1497" s="6">
        <x:v>30.157</x:v>
      </x:c>
      <x:c r="S1497" s="8">
        <x:v>36574.186404293</x:v>
      </x:c>
      <x:c r="T1497" s="12">
        <x:v>51067.9694690976</x:v>
      </x:c>
      <x:c r="U1497" s="12">
        <x:v>7</x:v>
      </x:c>
      <x:c r="V1497" s="12">
        <x:v>2500</x:v>
      </x:c>
      <x:c r="W1497" s="12">
        <x:f>NA()</x:f>
      </x:c>
    </x:row>
    <x:row r="1498">
      <x:c r="A1498">
        <x:v>29896</x:v>
      </x:c>
      <x:c r="B1498" s="1">
        <x:v>44228.5261288194</x:v>
      </x:c>
      <x:c r="C1498" s="6">
        <x:v>74.7998566366667</x:v>
      </x:c>
      <x:c r="D1498" s="14" t="s">
        <x:v>106</x:v>
      </x:c>
      <x:c r="E1498" s="15">
        <x:v>44228.4699734606</x:v>
      </x:c>
      <x:c r="F1498" t="s">
        <x:v>108</x:v>
      </x:c>
      <x:c r="G1498" s="6">
        <x:v>8.22744508841614</x:v>
      </x:c>
      <x:c r="H1498" t="s">
        <x:v>109</x:v>
      </x:c>
      <x:c r="I1498" s="6">
        <x:v>14.0495817297015</x:v>
      </x:c>
      <x:c r="J1498" t="s">
        <x:v>102</x:v>
      </x:c>
      <x:c r="K1498" s="6">
        <x:v>1015</x:v>
      </x:c>
      <x:c r="L1498" t="s">
        <x:v>103</x:v>
      </x:c>
      <x:c r="M1498" t="s">
        <x:v>105</x:v>
      </x:c>
      <x:c r="N1498" s="8">
        <x:v>0</x:v>
      </x:c>
      <x:c r="O1498" s="8">
        <x:v>0</x:v>
      </x:c>
      <x:c r="Q1498">
        <x:v>0</x:v>
      </x:c>
      <x:c r="R1498" s="6">
        <x:v>30.157</x:v>
      </x:c>
      <x:c r="S1498" s="8">
        <x:v>36553.0955869417</x:v>
      </x:c>
      <x:c r="T1498" s="12">
        <x:v>51059.9886406004</x:v>
      </x:c>
      <x:c r="U1498" s="12">
        <x:v>7</x:v>
      </x:c>
      <x:c r="V1498" s="12">
        <x:v>2500</x:v>
      </x:c>
      <x:c r="W1498" s="12">
        <x:f>NA()</x:f>
      </x:c>
    </x:row>
    <x:row r="1499">
      <x:c r="A1499">
        <x:v>29899</x:v>
      </x:c>
      <x:c r="B1499" s="1">
        <x:v>44228.5261636227</x:v>
      </x:c>
      <x:c r="C1499" s="6">
        <x:v>74.8499610466667</x:v>
      </x:c>
      <x:c r="D1499" s="14" t="s">
        <x:v>106</x:v>
      </x:c>
      <x:c r="E1499" s="15">
        <x:v>44228.4699734606</x:v>
      </x:c>
      <x:c r="F1499" t="s">
        <x:v>108</x:v>
      </x:c>
      <x:c r="G1499" s="6">
        <x:v>8.26375473963932</x:v>
      </x:c>
      <x:c r="H1499" t="s">
        <x:v>109</x:v>
      </x:c>
      <x:c r="I1499" s="6">
        <x:v>14.0130763262014</x:v>
      </x:c>
      <x:c r="J1499" t="s">
        <x:v>102</x:v>
      </x:c>
      <x:c r="K1499" s="6">
        <x:v>1015</x:v>
      </x:c>
      <x:c r="L1499" t="s">
        <x:v>103</x:v>
      </x:c>
      <x:c r="M1499" t="s">
        <x:v>105</x:v>
      </x:c>
      <x:c r="N1499" s="8">
        <x:v>0</x:v>
      </x:c>
      <x:c r="O1499" s="8">
        <x:v>0</x:v>
      </x:c>
      <x:c r="Q1499">
        <x:v>0</x:v>
      </x:c>
      <x:c r="R1499" s="6">
        <x:v>30.123</x:v>
      </x:c>
      <x:c r="S1499" s="8">
        <x:v>36540.3600906491</x:v>
      </x:c>
      <x:c r="T1499" s="12">
        <x:v>51073.6565876616</x:v>
      </x:c>
      <x:c r="U1499" s="12">
        <x:v>7</x:v>
      </x:c>
      <x:c r="V1499" s="12">
        <x:v>2500</x:v>
      </x:c>
      <x:c r="W1499" s="12">
        <x:f>NA()</x:f>
      </x:c>
    </x:row>
    <x:row r="1500">
      <x:c r="A1500">
        <x:v>29902</x:v>
      </x:c>
      <x:c r="B1500" s="1">
        <x:v>44228.5261979977</x:v>
      </x:c>
      <x:c r="C1500" s="6">
        <x:v>74.899422425</x:v>
      </x:c>
      <x:c r="D1500" s="14" t="s">
        <x:v>106</x:v>
      </x:c>
      <x:c r="E1500" s="15">
        <x:v>44228.4699734606</x:v>
      </x:c>
      <x:c r="F1500" t="s">
        <x:v>108</x:v>
      </x:c>
      <x:c r="G1500" s="6">
        <x:v>8.24807820729961</x:v>
      </x:c>
      <x:c r="H1500" t="s">
        <x:v>109</x:v>
      </x:c>
      <x:c r="I1500" s="6">
        <x:v>14.0374132179272</x:v>
      </x:c>
      <x:c r="J1500" t="s">
        <x:v>102</x:v>
      </x:c>
      <x:c r="K1500" s="6">
        <x:v>1015</x:v>
      </x:c>
      <x:c r="L1500" t="s">
        <x:v>103</x:v>
      </x:c>
      <x:c r="M1500" t="s">
        <x:v>105</x:v>
      </x:c>
      <x:c r="N1500" s="8">
        <x:v>0</x:v>
      </x:c>
      <x:c r="O1500" s="8">
        <x:v>0</x:v>
      </x:c>
      <x:c r="Q1500">
        <x:v>0</x:v>
      </x:c>
      <x:c r="R1500" s="6">
        <x:v>30.134</x:v>
      </x:c>
      <x:c r="S1500" s="8">
        <x:v>36512.7765207233</x:v>
      </x:c>
      <x:c r="T1500" s="12">
        <x:v>51072.9623880775</x:v>
      </x:c>
      <x:c r="U1500" s="12">
        <x:v>7</x:v>
      </x:c>
      <x:c r="V1500" s="12">
        <x:v>2500</x:v>
      </x:c>
      <x:c r="W1500" s="12">
        <x:f>NA()</x:f>
      </x:c>
    </x:row>
    <x:row r="1501">
      <x:c r="A1501">
        <x:v>29905</x:v>
      </x:c>
      <x:c r="B1501" s="1">
        <x:v>44228.5262331366</x:v>
      </x:c>
      <x:c r="C1501" s="6">
        <x:v>74.95007065</x:v>
      </x:c>
      <x:c r="D1501" s="14" t="s">
        <x:v>106</x:v>
      </x:c>
      <x:c r="E1501" s="15">
        <x:v>44228.4699734606</x:v>
      </x:c>
      <x:c r="F1501" t="s">
        <x:v>108</x:v>
      </x:c>
      <x:c r="G1501" s="6">
        <x:v>8.26215461935474</x:v>
      </x:c>
      <x:c r="H1501" t="s">
        <x:v>109</x:v>
      </x:c>
      <x:c r="I1501" s="6">
        <x:v>14.0252447500939</x:v>
      </x:c>
      <x:c r="J1501" t="s">
        <x:v>102</x:v>
      </x:c>
      <x:c r="K1501" s="6">
        <x:v>1015</x:v>
      </x:c>
      <x:c r="L1501" t="s">
        <x:v>103</x:v>
      </x:c>
      <x:c r="M1501" t="s">
        <x:v>105</x:v>
      </x:c>
      <x:c r="N1501" s="8">
        <x:v>0</x:v>
      </x:c>
      <x:c r="O1501" s="8">
        <x:v>0</x:v>
      </x:c>
      <x:c r="Q1501">
        <x:v>0</x:v>
      </x:c>
      <x:c r="R1501" s="6">
        <x:v>30.12</x:v>
      </x:c>
      <x:c r="S1501" s="8">
        <x:v>36536.0221924513</x:v>
      </x:c>
      <x:c r="T1501" s="12">
        <x:v>51065.5254157691</x:v>
      </x:c>
      <x:c r="U1501" s="12">
        <x:v>7</x:v>
      </x:c>
      <x:c r="V1501" s="12">
        <x:v>2500</x:v>
      </x:c>
      <x:c r="W1501" s="12">
        <x:f>NA()</x:f>
      </x:c>
    </x:row>
    <x:row r="1502">
      <x:c r="A1502">
        <x:v>29908</x:v>
      </x:c>
      <x:c r="B1502" s="1">
        <x:v>44228.5262677893</x:v>
      </x:c>
      <x:c r="C1502" s="6">
        <x:v>74.999925225</x:v>
      </x:c>
      <x:c r="D1502" s="14" t="s">
        <x:v>106</x:v>
      </x:c>
      <x:c r="E1502" s="15">
        <x:v>44228.4699734606</x:v>
      </x:c>
      <x:c r="F1502" t="s">
        <x:v>108</x:v>
      </x:c>
      <x:c r="G1502" s="6">
        <x:v>8.27937791106045</x:v>
      </x:c>
      <x:c r="H1502" t="s">
        <x:v>109</x:v>
      </x:c>
      <x:c r="I1502" s="6">
        <x:v>14.0313289785181</x:v>
      </x:c>
      <x:c r="J1502" t="s">
        <x:v>102</x:v>
      </x:c>
      <x:c r="K1502" s="6">
        <x:v>1015</x:v>
      </x:c>
      <x:c r="L1502" t="s">
        <x:v>103</x:v>
      </x:c>
      <x:c r="M1502" t="s">
        <x:v>105</x:v>
      </x:c>
      <x:c r="N1502" s="8">
        <x:v>0</x:v>
      </x:c>
      <x:c r="O1502" s="8">
        <x:v>0</x:v>
      </x:c>
      <x:c r="Q1502">
        <x:v>0</x:v>
      </x:c>
      <x:c r="R1502" s="6">
        <x:v>30.094</x:v>
      </x:c>
      <x:c r="S1502" s="8">
        <x:v>36492.2190017745</x:v>
      </x:c>
      <x:c r="T1502" s="12">
        <x:v>51067.7759258886</x:v>
      </x:c>
      <x:c r="U1502" s="12">
        <x:v>7</x:v>
      </x:c>
      <x:c r="V1502" s="12">
        <x:v>2500</x:v>
      </x:c>
      <x:c r="W1502" s="12">
        <x:f>NA()</x:f>
      </x:c>
    </x:row>
    <x:row r="1503">
      <x:c r="A1503">
        <x:v>29911</x:v>
      </x:c>
      <x:c r="B1503" s="1">
        <x:v>44228.5263024653</x:v>
      </x:c>
      <x:c r="C1503" s="6">
        <x:v>75.0498898966667</x:v>
      </x:c>
      <x:c r="D1503" s="14" t="s">
        <x:v>106</x:v>
      </x:c>
      <x:c r="E1503" s="15">
        <x:v>44228.4699734606</x:v>
      </x:c>
      <x:c r="F1503" t="s">
        <x:v>108</x:v>
      </x:c>
      <x:c r="G1503" s="6">
        <x:v>8.26522454960234</x:v>
      </x:c>
      <x:c r="H1503" t="s">
        <x:v>109</x:v>
      </x:c>
      <x:c r="I1503" s="6">
        <x:v>14.0130763262014</x:v>
      </x:c>
      <x:c r="J1503" t="s">
        <x:v>102</x:v>
      </x:c>
      <x:c r="K1503" s="6">
        <x:v>1015</x:v>
      </x:c>
      <x:c r="L1503" t="s">
        <x:v>103</x:v>
      </x:c>
      <x:c r="M1503" t="s">
        <x:v>105</x:v>
      </x:c>
      <x:c r="N1503" s="8">
        <x:v>0</x:v>
      </x:c>
      <x:c r="O1503" s="8">
        <x:v>0</x:v>
      </x:c>
      <x:c r="Q1503">
        <x:v>0</x:v>
      </x:c>
      <x:c r="R1503" s="6">
        <x:v>30.121</x:v>
      </x:c>
      <x:c r="S1503" s="8">
        <x:v>36507.8823409647</x:v>
      </x:c>
      <x:c r="T1503" s="12">
        <x:v>51074.5344656827</x:v>
      </x:c>
      <x:c r="U1503" s="12">
        <x:v>7</x:v>
      </x:c>
      <x:c r="V1503" s="12">
        <x:v>2500</x:v>
      </x:c>
      <x:c r="W1503" s="12">
        <x:f>NA()</x:f>
      </x:c>
    </x:row>
    <x:row r="1504">
      <x:c r="A1504">
        <x:v>29914</x:v>
      </x:c>
      <x:c r="B1504" s="1">
        <x:v>44228.5263370718</x:v>
      </x:c>
      <x:c r="C1504" s="6">
        <x:v>75.099746635</x:v>
      </x:c>
      <x:c r="D1504" s="14" t="s">
        <x:v>106</x:v>
      </x:c>
      <x:c r="E1504" s="15">
        <x:v>44228.4699734606</x:v>
      </x:c>
      <x:c r="F1504" t="s">
        <x:v>108</x:v>
      </x:c>
      <x:c r="G1504" s="6">
        <x:v>8.27006896449443</x:v>
      </x:c>
      <x:c r="H1504" t="s">
        <x:v>109</x:v>
      </x:c>
      <x:c r="I1504" s="6">
        <x:v>14.0069921307327</x:v>
      </x:c>
      <x:c r="J1504" t="s">
        <x:v>102</x:v>
      </x:c>
      <x:c r="K1504" s="6">
        <x:v>1015</x:v>
      </x:c>
      <x:c r="L1504" t="s">
        <x:v>103</x:v>
      </x:c>
      <x:c r="M1504" t="s">
        <x:v>105</x:v>
      </x:c>
      <x:c r="N1504" s="8">
        <x:v>0</x:v>
      </x:c>
      <x:c r="O1504" s="8">
        <x:v>0</x:v>
      </x:c>
      <x:c r="Q1504">
        <x:v>0</x:v>
      </x:c>
      <x:c r="R1504" s="6">
        <x:v>30.117</x:v>
      </x:c>
      <x:c r="S1504" s="8">
        <x:v>36536.7980751732</x:v>
      </x:c>
      <x:c r="T1504" s="12">
        <x:v>51067.747054609</x:v>
      </x:c>
      <x:c r="U1504" s="12">
        <x:v>7</x:v>
      </x:c>
      <x:c r="V1504" s="12">
        <x:v>2500</x:v>
      </x:c>
      <x:c r="W1504" s="12">
        <x:f>NA()</x:f>
      </x:c>
    </x:row>
    <x:row r="1505">
      <x:c r="A1505">
        <x:v>29917</x:v>
      </x:c>
      <x:c r="B1505" s="1">
        <x:v>44228.5263717245</x:v>
      </x:c>
      <x:c r="C1505" s="6">
        <x:v>75.1495916416667</x:v>
      </x:c>
      <x:c r="D1505" s="14" t="s">
        <x:v>106</x:v>
      </x:c>
      <x:c r="E1505" s="15">
        <x:v>44228.4699734606</x:v>
      </x:c>
      <x:c r="F1505" t="s">
        <x:v>108</x:v>
      </x:c>
      <x:c r="G1505" s="6">
        <x:v>8.26038331481676</x:v>
      </x:c>
      <x:c r="H1505" t="s">
        <x:v>109</x:v>
      </x:c>
      <x:c r="I1505" s="6">
        <x:v>14.019160532655</x:v>
      </x:c>
      <x:c r="J1505" t="s">
        <x:v>102</x:v>
      </x:c>
      <x:c r="K1505" s="6">
        <x:v>1015</x:v>
      </x:c>
      <x:c r="L1505" t="s">
        <x:v>103</x:v>
      </x:c>
      <x:c r="M1505" t="s">
        <x:v>105</x:v>
      </x:c>
      <x:c r="N1505" s="8">
        <x:v>0</x:v>
      </x:c>
      <x:c r="O1505" s="8">
        <x:v>0</x:v>
      </x:c>
      <x:c r="Q1505">
        <x:v>0</x:v>
      </x:c>
      <x:c r="R1505" s="6">
        <x:v>30.125</x:v>
      </x:c>
      <x:c r="S1505" s="8">
        <x:v>36528.9982453742</x:v>
      </x:c>
      <x:c r="T1505" s="12">
        <x:v>51068.8361647242</x:v>
      </x:c>
      <x:c r="U1505" s="12">
        <x:v>7</x:v>
      </x:c>
      <x:c r="V1505" s="12">
        <x:v>2500</x:v>
      </x:c>
      <x:c r="W1505" s="12">
        <x:f>NA()</x:f>
      </x:c>
    </x:row>
    <x:row r="1506">
      <x:c r="A1506">
        <x:v>29920</x:v>
      </x:c>
      <x:c r="B1506" s="1">
        <x:v>44228.5264064468</x:v>
      </x:c>
      <x:c r="C1506" s="6">
        <x:v>75.1996391066667</x:v>
      </x:c>
      <x:c r="D1506" s="14" t="s">
        <x:v>106</x:v>
      </x:c>
      <x:c r="E1506" s="15">
        <x:v>44228.4699734606</x:v>
      </x:c>
      <x:c r="F1506" t="s">
        <x:v>108</x:v>
      </x:c>
      <x:c r="G1506" s="6">
        <x:v>8.27097694207296</x:v>
      </x:c>
      <x:c r="H1506" t="s">
        <x:v>109</x:v>
      </x:c>
      <x:c r="I1506" s="6">
        <x:v>14.0252447500939</x:v>
      </x:c>
      <x:c r="J1506" t="s">
        <x:v>102</x:v>
      </x:c>
      <x:c r="K1506" s="6">
        <x:v>1015</x:v>
      </x:c>
      <x:c r="L1506" t="s">
        <x:v>103</x:v>
      </x:c>
      <x:c r="M1506" t="s">
        <x:v>105</x:v>
      </x:c>
      <x:c r="N1506" s="8">
        <x:v>0</x:v>
      </x:c>
      <x:c r="O1506" s="8">
        <x:v>0</x:v>
      </x:c>
      <x:c r="Q1506">
        <x:v>0</x:v>
      </x:c>
      <x:c r="R1506" s="6">
        <x:v>30.108</x:v>
      </x:c>
      <x:c r="S1506" s="8">
        <x:v>36498.6622422892</x:v>
      </x:c>
      <x:c r="T1506" s="12">
        <x:v>51065.6359484331</x:v>
      </x:c>
      <x:c r="U1506" s="12">
        <x:v>7</x:v>
      </x:c>
      <x:c r="V1506" s="12">
        <x:v>2500</x:v>
      </x:c>
      <x:c r="W1506" s="12">
        <x:f>NA()</x:f>
      </x:c>
    </x:row>
    <x:row r="1507">
      <x:c r="A1507">
        <x:v>29923</x:v>
      </x:c>
      <x:c r="B1507" s="1">
        <x:v>44228.526441169</x:v>
      </x:c>
      <x:c r="C1507" s="6">
        <x:v>75.2495915566667</x:v>
      </x:c>
      <x:c r="D1507" s="14" t="s">
        <x:v>106</x:v>
      </x:c>
      <x:c r="E1507" s="15">
        <x:v>44228.4699734606</x:v>
      </x:c>
      <x:c r="F1507" t="s">
        <x:v>108</x:v>
      </x:c>
      <x:c r="G1507" s="6">
        <x:v>8.26435914510017</x:v>
      </x:c>
      <x:c r="H1507" t="s">
        <x:v>109</x:v>
      </x:c>
      <x:c r="I1507" s="6">
        <x:v>14.0252447500939</x:v>
      </x:c>
      <x:c r="J1507" t="s">
        <x:v>102</x:v>
      </x:c>
      <x:c r="K1507" s="6">
        <x:v>1015</x:v>
      </x:c>
      <x:c r="L1507" t="s">
        <x:v>103</x:v>
      </x:c>
      <x:c r="M1507" t="s">
        <x:v>105</x:v>
      </x:c>
      <x:c r="N1507" s="8">
        <x:v>0</x:v>
      </x:c>
      <x:c r="O1507" s="8">
        <x:v>0</x:v>
      </x:c>
      <x:c r="Q1507">
        <x:v>0</x:v>
      </x:c>
      <x:c r="R1507" s="6">
        <x:v>30.117</x:v>
      </x:c>
      <x:c r="S1507" s="8">
        <x:v>36513.3996082283</x:v>
      </x:c>
      <x:c r="T1507" s="12">
        <x:v>51072.8072371428</x:v>
      </x:c>
      <x:c r="U1507" s="12">
        <x:v>7</x:v>
      </x:c>
      <x:c r="V1507" s="12">
        <x:v>2500</x:v>
      </x:c>
      <x:c r="W1507" s="12">
        <x:f>NA()</x:f>
      </x:c>
    </x:row>
    <x:row r="1508">
      <x:c r="A1508">
        <x:v>29926</x:v>
      </x:c>
      <x:c r="B1508" s="1">
        <x:v>44228.5264758449</x:v>
      </x:c>
      <x:c r="C1508" s="6">
        <x:v>75.2995652083333</x:v>
      </x:c>
      <x:c r="D1508" s="14" t="s">
        <x:v>106</x:v>
      </x:c>
      <x:c r="E1508" s="15">
        <x:v>44228.4699734606</x:v>
      </x:c>
      <x:c r="F1508" t="s">
        <x:v>108</x:v>
      </x:c>
      <x:c r="G1508" s="6">
        <x:v>8.25390765603981</x:v>
      </x:c>
      <x:c r="H1508" t="s">
        <x:v>109</x:v>
      </x:c>
      <x:c r="I1508" s="6">
        <x:v>14.0069921307327</x:v>
      </x:c>
      <x:c r="J1508" t="s">
        <x:v>102</x:v>
      </x:c>
      <x:c r="K1508" s="6">
        <x:v>1015</x:v>
      </x:c>
      <x:c r="L1508" t="s">
        <x:v>103</x:v>
      </x:c>
      <x:c r="M1508" t="s">
        <x:v>105</x:v>
      </x:c>
      <x:c r="N1508" s="8">
        <x:v>0</x:v>
      </x:c>
      <x:c r="O1508" s="8">
        <x:v>0</x:v>
      </x:c>
      <x:c r="Q1508">
        <x:v>0</x:v>
      </x:c>
      <x:c r="R1508" s="6">
        <x:v>30.139</x:v>
      </x:c>
      <x:c r="S1508" s="8">
        <x:v>36531.5264219097</x:v>
      </x:c>
      <x:c r="T1508" s="12">
        <x:v>51070.8598452176</x:v>
      </x:c>
      <x:c r="U1508" s="12">
        <x:v>7</x:v>
      </x:c>
      <x:c r="V1508" s="12">
        <x:v>2500</x:v>
      </x:c>
      <x:c r="W1508" s="12">
        <x:f>NA()</x:f>
      </x:c>
    </x:row>
    <x:row r="1509">
      <x:c r="A1509">
        <x:v>29929</x:v>
      </x:c>
      <x:c r="B1509" s="1">
        <x:v>44228.5265104977</x:v>
      </x:c>
      <x:c r="C1509" s="6">
        <x:v>75.3494772583333</x:v>
      </x:c>
      <x:c r="D1509" s="14" t="s">
        <x:v>106</x:v>
      </x:c>
      <x:c r="E1509" s="15">
        <x:v>44228.4699734606</x:v>
      </x:c>
      <x:c r="F1509" t="s">
        <x:v>108</x:v>
      </x:c>
      <x:c r="G1509" s="6">
        <x:v>8.23282798441556</x:v>
      </x:c>
      <x:c r="H1509" t="s">
        <x:v>109</x:v>
      </x:c>
      <x:c r="I1509" s="6">
        <x:v>14.0252447500939</x:v>
      </x:c>
      <x:c r="J1509" t="s">
        <x:v>102</x:v>
      </x:c>
      <x:c r="K1509" s="6">
        <x:v>1015</x:v>
      </x:c>
      <x:c r="L1509" t="s">
        <x:v>103</x:v>
      </x:c>
      <x:c r="M1509" t="s">
        <x:v>105</x:v>
      </x:c>
      <x:c r="N1509" s="8">
        <x:v>0</x:v>
      </x:c>
      <x:c r="O1509" s="8">
        <x:v>0</x:v>
      </x:c>
      <x:c r="Q1509">
        <x:v>0</x:v>
      </x:c>
      <x:c r="R1509" s="6">
        <x:v>30.16</x:v>
      </x:c>
      <x:c r="S1509" s="8">
        <x:v>36588.4717942752</x:v>
      </x:c>
      <x:c r="T1509" s="12">
        <x:v>51068.3329790001</x:v>
      </x:c>
      <x:c r="U1509" s="12">
        <x:v>7</x:v>
      </x:c>
      <x:c r="V1509" s="12">
        <x:v>2500</x:v>
      </x:c>
      <x:c r="W1509" s="12">
        <x:f>NA()</x:f>
      </x:c>
    </x:row>
    <x:row r="1510">
      <x:c r="A1510">
        <x:v>29932</x:v>
      </x:c>
      <x:c r="B1510" s="1">
        <x:v>44228.5265457176</x:v>
      </x:c>
      <x:c r="C1510" s="6">
        <x:v>75.400195055</x:v>
      </x:c>
      <x:c r="D1510" s="14" t="s">
        <x:v>106</x:v>
      </x:c>
      <x:c r="E1510" s="15">
        <x:v>44228.4699734606</x:v>
      </x:c>
      <x:c r="F1510" t="s">
        <x:v>108</x:v>
      </x:c>
      <x:c r="G1510" s="6">
        <x:v>8.24354970273362</x:v>
      </x:c>
      <x:c r="H1510" t="s">
        <x:v>109</x:v>
      </x:c>
      <x:c r="I1510" s="6">
        <x:v>14.0495817297015</x:v>
      </x:c>
      <x:c r="J1510" t="s">
        <x:v>102</x:v>
      </x:c>
      <x:c r="K1510" s="6">
        <x:v>1015</x:v>
      </x:c>
      <x:c r="L1510" t="s">
        <x:v>103</x:v>
      </x:c>
      <x:c r="M1510" t="s">
        <x:v>105</x:v>
      </x:c>
      <x:c r="N1510" s="8">
        <x:v>0</x:v>
      </x:c>
      <x:c r="O1510" s="8">
        <x:v>0</x:v>
      </x:c>
      <x:c r="Q1510">
        <x:v>0</x:v>
      </x:c>
      <x:c r="R1510" s="6">
        <x:v>30.135</x:v>
      </x:c>
      <x:c r="S1510" s="8">
        <x:v>36550.7737486139</x:v>
      </x:c>
      <x:c r="T1510" s="12">
        <x:v>51074.1201615993</x:v>
      </x:c>
      <x:c r="U1510" s="12">
        <x:v>7</x:v>
      </x:c>
      <x:c r="V1510" s="12">
        <x:v>2500</x:v>
      </x:c>
      <x:c r="W1510" s="12">
        <x:f>NA()</x:f>
      </x:c>
    </x:row>
    <x:row r="1511">
      <x:c r="A1511">
        <x:v>29935</x:v>
      </x:c>
      <x:c r="B1511" s="1">
        <x:v>44228.5265803241</x:v>
      </x:c>
      <x:c r="C1511" s="6">
        <x:v>75.4500292816667</x:v>
      </x:c>
      <x:c r="D1511" s="14" t="s">
        <x:v>106</x:v>
      </x:c>
      <x:c r="E1511" s="15">
        <x:v>44228.4699734606</x:v>
      </x:c>
      <x:c r="F1511" t="s">
        <x:v>108</x:v>
      </x:c>
      <x:c r="G1511" s="6">
        <x:v>8.25774767597418</x:v>
      </x:c>
      <x:c r="H1511" t="s">
        <x:v>109</x:v>
      </x:c>
      <x:c r="I1511" s="6">
        <x:v>14.0252447500939</x:v>
      </x:c>
      <x:c r="J1511" t="s">
        <x:v>102</x:v>
      </x:c>
      <x:c r="K1511" s="6">
        <x:v>1015</x:v>
      </x:c>
      <x:c r="L1511" t="s">
        <x:v>103</x:v>
      </x:c>
      <x:c r="M1511" t="s">
        <x:v>105</x:v>
      </x:c>
      <x:c r="N1511" s="8">
        <x:v>0</x:v>
      </x:c>
      <x:c r="O1511" s="8">
        <x:v>0</x:v>
      </x:c>
      <x:c r="Q1511">
        <x:v>0</x:v>
      </x:c>
      <x:c r="R1511" s="6">
        <x:v>30.126</x:v>
      </x:c>
      <x:c r="S1511" s="8">
        <x:v>36543.7308821882</x:v>
      </x:c>
      <x:c r="T1511" s="12">
        <x:v>51068.8685075894</x:v>
      </x:c>
      <x:c r="U1511" s="12">
        <x:v>7</x:v>
      </x:c>
      <x:c r="V1511" s="12">
        <x:v>2500</x:v>
      </x:c>
      <x:c r="W1511" s="12">
        <x:f>NA()</x:f>
      </x:c>
    </x:row>
    <x:row r="1512">
      <x:c r="A1512">
        <x:v>29938</x:v>
      </x:c>
      <x:c r="B1512" s="1">
        <x:v>44228.5266149306</x:v>
      </x:c>
      <x:c r="C1512" s="6">
        <x:v>75.49981848</x:v>
      </x:c>
      <x:c r="D1512" s="14" t="s">
        <x:v>106</x:v>
      </x:c>
      <x:c r="E1512" s="15">
        <x:v>44228.4699734606</x:v>
      </x:c>
      <x:c r="F1512" t="s">
        <x:v>108</x:v>
      </x:c>
      <x:c r="G1512" s="6">
        <x:v>8.24618012494929</x:v>
      </x:c>
      <x:c r="H1512" t="s">
        <x:v>109</x:v>
      </x:c>
      <x:c r="I1512" s="6">
        <x:v>14.0434974683221</x:v>
      </x:c>
      <x:c r="J1512" t="s">
        <x:v>102</x:v>
      </x:c>
      <x:c r="K1512" s="6">
        <x:v>1015</x:v>
      </x:c>
      <x:c r="L1512" t="s">
        <x:v>103</x:v>
      </x:c>
      <x:c r="M1512" t="s">
        <x:v>105</x:v>
      </x:c>
      <x:c r="N1512" s="8">
        <x:v>0</x:v>
      </x:c>
      <x:c r="O1512" s="8">
        <x:v>0</x:v>
      </x:c>
      <x:c r="Q1512">
        <x:v>0</x:v>
      </x:c>
      <x:c r="R1512" s="6">
        <x:v>30.134</x:v>
      </x:c>
      <x:c r="S1512" s="8">
        <x:v>36541.3076688474</x:v>
      </x:c>
      <x:c r="T1512" s="12">
        <x:v>51075.2691918181</x:v>
      </x:c>
      <x:c r="U1512" s="12">
        <x:v>7</x:v>
      </x:c>
      <x:c r="V1512" s="12">
        <x:v>2500</x:v>
      </x:c>
      <x:c r="W1512" s="12">
        <x:f>NA()</x:f>
      </x:c>
    </x:row>
    <x:row r="1513">
      <x:c r="A1513">
        <x:v>29941</x:v>
      </x:c>
      <x:c r="B1513" s="1">
        <x:v>44228.5266495718</x:v>
      </x:c>
      <x:c r="C1513" s="6">
        <x:v>75.5497011683333</x:v>
      </x:c>
      <x:c r="D1513" s="14" t="s">
        <x:v>106</x:v>
      </x:c>
      <x:c r="E1513" s="15">
        <x:v>44228.4699734606</x:v>
      </x:c>
      <x:c r="F1513" t="s">
        <x:v>108</x:v>
      </x:c>
      <x:c r="G1513" s="6">
        <x:v>8.26215461935474</x:v>
      </x:c>
      <x:c r="H1513" t="s">
        <x:v>109</x:v>
      </x:c>
      <x:c r="I1513" s="6">
        <x:v>14.0252447500939</x:v>
      </x:c>
      <x:c r="J1513" t="s">
        <x:v>102</x:v>
      </x:c>
      <x:c r="K1513" s="6">
        <x:v>1015</x:v>
      </x:c>
      <x:c r="L1513" t="s">
        <x:v>103</x:v>
      </x:c>
      <x:c r="M1513" t="s">
        <x:v>105</x:v>
      </x:c>
      <x:c r="N1513" s="8">
        <x:v>0</x:v>
      </x:c>
      <x:c r="O1513" s="8">
        <x:v>0</x:v>
      </x:c>
      <x:c r="Q1513">
        <x:v>0</x:v>
      </x:c>
      <x:c r="R1513" s="6">
        <x:v>30.12</x:v>
      </x:c>
      <x:c r="S1513" s="8">
        <x:v>36533.9932567497</x:v>
      </x:c>
      <x:c r="T1513" s="12">
        <x:v>51073.2410693636</x:v>
      </x:c>
      <x:c r="U1513" s="12">
        <x:v>7</x:v>
      </x:c>
      <x:c r="V1513" s="12">
        <x:v>2500</x:v>
      </x:c>
      <x:c r="W1513" s="12">
        <x:f>NA()</x:f>
      </x:c>
    </x:row>
    <x:row r="1514">
      <x:c r="A1514">
        <x:v>29944</x:v>
      </x:c>
      <x:c r="B1514" s="1">
        <x:v>44228.5266841782</x:v>
      </x:c>
      <x:c r="C1514" s="6">
        <x:v>75.5995388566667</x:v>
      </x:c>
      <x:c r="D1514" s="14" t="s">
        <x:v>106</x:v>
      </x:c>
      <x:c r="E1514" s="15">
        <x:v>44228.4699734606</x:v>
      </x:c>
      <x:c r="F1514" t="s">
        <x:v>108</x:v>
      </x:c>
      <x:c r="G1514" s="6">
        <x:v>8.24251545298871</x:v>
      </x:c>
      <x:c r="H1514" t="s">
        <x:v>109</x:v>
      </x:c>
      <x:c r="I1514" s="6">
        <x:v>14.0434974683221</x:v>
      </x:c>
      <x:c r="J1514" t="s">
        <x:v>102</x:v>
      </x:c>
      <x:c r="K1514" s="6">
        <x:v>1015</x:v>
      </x:c>
      <x:c r="L1514" t="s">
        <x:v>103</x:v>
      </x:c>
      <x:c r="M1514" t="s">
        <x:v>105</x:v>
      </x:c>
      <x:c r="N1514" s="8">
        <x:v>0</x:v>
      </x:c>
      <x:c r="O1514" s="8">
        <x:v>0</x:v>
      </x:c>
      <x:c r="Q1514">
        <x:v>0</x:v>
      </x:c>
      <x:c r="R1514" s="6">
        <x:v>30.139</x:v>
      </x:c>
      <x:c r="S1514" s="8">
        <x:v>36561.5005766389</x:v>
      </x:c>
      <x:c r="T1514" s="12">
        <x:v>51071.0054653066</x:v>
      </x:c>
      <x:c r="U1514" s="12">
        <x:v>7</x:v>
      </x:c>
      <x:c r="V1514" s="12">
        <x:v>2500</x:v>
      </x:c>
      <x:c r="W1514" s="12">
        <x:f>NA()</x:f>
      </x:c>
    </x:row>
    <x:row r="1515">
      <x:c r="A1515">
        <x:v>29947</x:v>
      </x:c>
      <x:c r="B1515" s="1">
        <x:v>44228.526718831</x:v>
      </x:c>
      <x:c r="C1515" s="6">
        <x:v>75.64945357</x:v>
      </x:c>
      <x:c r="D1515" s="14" t="s">
        <x:v>106</x:v>
      </x:c>
      <x:c r="E1515" s="15">
        <x:v>44228.4699734606</x:v>
      </x:c>
      <x:c r="F1515" t="s">
        <x:v>108</x:v>
      </x:c>
      <x:c r="G1515" s="6">
        <x:v>8.2678629242843</x:v>
      </x:c>
      <x:c r="H1515" t="s">
        <x:v>109</x:v>
      </x:c>
      <x:c r="I1515" s="6">
        <x:v>14.0069921307327</x:v>
      </x:c>
      <x:c r="J1515" t="s">
        <x:v>102</x:v>
      </x:c>
      <x:c r="K1515" s="6">
        <x:v>1015</x:v>
      </x:c>
      <x:c r="L1515" t="s">
        <x:v>103</x:v>
      </x:c>
      <x:c r="M1515" t="s">
        <x:v>105</x:v>
      </x:c>
      <x:c r="N1515" s="8">
        <x:v>0</x:v>
      </x:c>
      <x:c r="O1515" s="8">
        <x:v>0</x:v>
      </x:c>
      <x:c r="Q1515">
        <x:v>0</x:v>
      </x:c>
      <x:c r="R1515" s="6">
        <x:v>30.12</x:v>
      </x:c>
      <x:c r="S1515" s="8">
        <x:v>36550.6232835293</x:v>
      </x:c>
      <x:c r="T1515" s="12">
        <x:v>51069.7394618642</x:v>
      </x:c>
      <x:c r="U1515" s="12">
        <x:v>7</x:v>
      </x:c>
      <x:c r="V1515" s="12">
        <x:v>2500</x:v>
      </x:c>
      <x:c r="W1515" s="12">
        <x:f>NA()</x:f>
      </x:c>
    </x:row>
    <x:row r="1516">
      <x:c r="A1516">
        <x:v>29950</x:v>
      </x:c>
      <x:c r="B1516" s="1">
        <x:v>44228.5267540162</x:v>
      </x:c>
      <x:c r="C1516" s="6">
        <x:v>75.70012617</x:v>
      </x:c>
      <x:c r="D1516" s="14" t="s">
        <x:v>106</x:v>
      </x:c>
      <x:c r="E1516" s="15">
        <x:v>44228.4699734606</x:v>
      </x:c>
      <x:c r="F1516" t="s">
        <x:v>108</x:v>
      </x:c>
      <x:c r="G1516" s="6">
        <x:v>8.24251545298871</x:v>
      </x:c>
      <x:c r="H1516" t="s">
        <x:v>109</x:v>
      </x:c>
      <x:c r="I1516" s="6">
        <x:v>14.0434974683221</x:v>
      </x:c>
      <x:c r="J1516" t="s">
        <x:v>102</x:v>
      </x:c>
      <x:c r="K1516" s="6">
        <x:v>1015</x:v>
      </x:c>
      <x:c r="L1516" t="s">
        <x:v>103</x:v>
      </x:c>
      <x:c r="M1516" t="s">
        <x:v>105</x:v>
      </x:c>
      <x:c r="N1516" s="8">
        <x:v>0</x:v>
      </x:c>
      <x:c r="O1516" s="8">
        <x:v>0</x:v>
      </x:c>
      <x:c r="Q1516">
        <x:v>0</x:v>
      </x:c>
      <x:c r="R1516" s="6">
        <x:v>30.139</x:v>
      </x:c>
      <x:c r="S1516" s="8">
        <x:v>36604.8961809191</x:v>
      </x:c>
      <x:c r="T1516" s="12">
        <x:v>51069.6091535168</x:v>
      </x:c>
      <x:c r="U1516" s="12">
        <x:v>7</x:v>
      </x:c>
      <x:c r="V1516" s="12">
        <x:v>2500</x:v>
      </x:c>
      <x:c r="W1516" s="12">
        <x:f>NA()</x:f>
      </x:c>
    </x:row>
    <x:row r="1517">
      <x:c r="A1517">
        <x:v>29953</x:v>
      </x:c>
      <x:c r="B1517" s="1">
        <x:v>44228.5267886227</x:v>
      </x:c>
      <x:c r="C1517" s="6">
        <x:v>75.7499789916667</x:v>
      </x:c>
      <x:c r="D1517" s="14" t="s">
        <x:v>106</x:v>
      </x:c>
      <x:c r="E1517" s="15">
        <x:v>44228.4699734606</x:v>
      </x:c>
      <x:c r="F1517" t="s">
        <x:v>108</x:v>
      </x:c>
      <x:c r="G1517" s="6">
        <x:v>8.25317394825587</x:v>
      </x:c>
      <x:c r="H1517" t="s">
        <x:v>109</x:v>
      </x:c>
      <x:c r="I1517" s="6">
        <x:v>14.0069921307327</x:v>
      </x:c>
      <x:c r="J1517" t="s">
        <x:v>102</x:v>
      </x:c>
      <x:c r="K1517" s="6">
        <x:v>1015</x:v>
      </x:c>
      <x:c r="L1517" t="s">
        <x:v>103</x:v>
      </x:c>
      <x:c r="M1517" t="s">
        <x:v>105</x:v>
      </x:c>
      <x:c r="N1517" s="8">
        <x:v>0</x:v>
      </x:c>
      <x:c r="O1517" s="8">
        <x:v>0</x:v>
      </x:c>
      <x:c r="Q1517">
        <x:v>0</x:v>
      </x:c>
      <x:c r="R1517" s="6">
        <x:v>30.14</x:v>
      </x:c>
      <x:c r="S1517" s="8">
        <x:v>36559.667112666</x:v>
      </x:c>
      <x:c r="T1517" s="12">
        <x:v>51072.2955715897</x:v>
      </x:c>
      <x:c r="U1517" s="12">
        <x:v>7</x:v>
      </x:c>
      <x:c r="V1517" s="12">
        <x:v>2500</x:v>
      </x:c>
      <x:c r="W1517" s="12">
        <x:f>NA()</x:f>
      </x:c>
    </x:row>
    <x:row r="1518">
      <x:c r="A1518">
        <x:v>29956</x:v>
      </x:c>
      <x:c r="B1518" s="1">
        <x:v>44228.5268232986</x:v>
      </x:c>
      <x:c r="C1518" s="6">
        <x:v>75.7999135516667</x:v>
      </x:c>
      <x:c r="D1518" s="14" t="s">
        <x:v>106</x:v>
      </x:c>
      <x:c r="E1518" s="15">
        <x:v>44228.4699734606</x:v>
      </x:c>
      <x:c r="F1518" t="s">
        <x:v>108</x:v>
      </x:c>
      <x:c r="G1518" s="6">
        <x:v>8.25407736891511</x:v>
      </x:c>
      <x:c r="H1518" t="s">
        <x:v>109</x:v>
      </x:c>
      <x:c r="I1518" s="6">
        <x:v>14.0252447500939</x:v>
      </x:c>
      <x:c r="J1518" t="s">
        <x:v>102</x:v>
      </x:c>
      <x:c r="K1518" s="6">
        <x:v>1015</x:v>
      </x:c>
      <x:c r="L1518" t="s">
        <x:v>103</x:v>
      </x:c>
      <x:c r="M1518" t="s">
        <x:v>105</x:v>
      </x:c>
      <x:c r="N1518" s="8">
        <x:v>0</x:v>
      </x:c>
      <x:c r="O1518" s="8">
        <x:v>0</x:v>
      </x:c>
      <x:c r="Q1518">
        <x:v>0</x:v>
      </x:c>
      <x:c r="R1518" s="6">
        <x:v>30.131</x:v>
      </x:c>
      <x:c r="S1518" s="8">
        <x:v>36550.680807053</x:v>
      </x:c>
      <x:c r="T1518" s="12">
        <x:v>51069.5709730504</x:v>
      </x:c>
      <x:c r="U1518" s="12">
        <x:v>7</x:v>
      </x:c>
      <x:c r="V1518" s="12">
        <x:v>2500</x:v>
      </x:c>
      <x:c r="W1518" s="12">
        <x:f>NA()</x:f>
      </x:c>
    </x:row>
    <x:row r="1519">
      <x:c r="A1519">
        <x:v>29959</x:v>
      </x:c>
      <x:c r="B1519" s="1">
        <x:v>44228.5268578704</x:v>
      </x:c>
      <x:c r="C1519" s="6">
        <x:v>75.8496928016667</x:v>
      </x:c>
      <x:c r="D1519" s="14" t="s">
        <x:v>106</x:v>
      </x:c>
      <x:c r="E1519" s="15">
        <x:v>44228.4699734606</x:v>
      </x:c>
      <x:c r="F1519" t="s">
        <x:v>108</x:v>
      </x:c>
      <x:c r="G1519" s="6">
        <x:v>8.24790804101099</x:v>
      </x:c>
      <x:c r="H1519" t="s">
        <x:v>109</x:v>
      </x:c>
      <x:c r="I1519" s="6">
        <x:v>14.019160532655</x:v>
      </x:c>
      <x:c r="J1519" t="s">
        <x:v>102</x:v>
      </x:c>
      <x:c r="K1519" s="6">
        <x:v>1015</x:v>
      </x:c>
      <x:c r="L1519" t="s">
        <x:v>103</x:v>
      </x:c>
      <x:c r="M1519" t="s">
        <x:v>105</x:v>
      </x:c>
      <x:c r="N1519" s="8">
        <x:v>0</x:v>
      </x:c>
      <x:c r="O1519" s="8">
        <x:v>0</x:v>
      </x:c>
      <x:c r="Q1519">
        <x:v>0</x:v>
      </x:c>
      <x:c r="R1519" s="6">
        <x:v>30.142</x:v>
      </x:c>
      <x:c r="S1519" s="8">
        <x:v>36552.5507233115</x:v>
      </x:c>
      <x:c r="T1519" s="12">
        <x:v>51075.9065046293</x:v>
      </x:c>
      <x:c r="U1519" s="12">
        <x:v>7</x:v>
      </x:c>
      <x:c r="V1519" s="12">
        <x:v>2500</x:v>
      </x:c>
      <x:c r="W1519" s="12">
        <x:f>NA()</x:f>
      </x:c>
    </x:row>
    <x:row r="1520">
      <x:c r="A1520">
        <x:v>29962</x:v>
      </x:c>
      <x:c r="B1520" s="1">
        <x:v>44228.5268925116</x:v>
      </x:c>
      <x:c r="C1520" s="6">
        <x:v>75.8995546883333</x:v>
      </x:c>
      <x:c r="D1520" s="14" t="s">
        <x:v>106</x:v>
      </x:c>
      <x:c r="E1520" s="15">
        <x:v>44228.4699734606</x:v>
      </x:c>
      <x:c r="F1520" t="s">
        <x:v>108</x:v>
      </x:c>
      <x:c r="G1520" s="6">
        <x:v>8.26816510698326</x:v>
      </x:c>
      <x:c r="H1520" t="s">
        <x:v>109</x:v>
      </x:c>
      <x:c r="I1520" s="6">
        <x:v>14.0130763262014</x:v>
      </x:c>
      <x:c r="J1520" t="s">
        <x:v>102</x:v>
      </x:c>
      <x:c r="K1520" s="6">
        <x:v>1015</x:v>
      </x:c>
      <x:c r="L1520" t="s">
        <x:v>103</x:v>
      </x:c>
      <x:c r="M1520" t="s">
        <x:v>105</x:v>
      </x:c>
      <x:c r="N1520" s="8">
        <x:v>0</x:v>
      </x:c>
      <x:c r="O1520" s="8">
        <x:v>0</x:v>
      </x:c>
      <x:c r="Q1520">
        <x:v>0</x:v>
      </x:c>
      <x:c r="R1520" s="6">
        <x:v>30.117</x:v>
      </x:c>
      <x:c r="S1520" s="8">
        <x:v>36563.9816688036</x:v>
      </x:c>
      <x:c r="T1520" s="12">
        <x:v>51070.9859879266</x:v>
      </x:c>
      <x:c r="U1520" s="12">
        <x:v>7</x:v>
      </x:c>
      <x:c r="V1520" s="12">
        <x:v>2500</x:v>
      </x:c>
      <x:c r="W1520" s="12">
        <x:f>NA()</x:f>
      </x:c>
    </x:row>
    <x:row r="1521">
      <x:c r="A1521">
        <x:v>29965</x:v>
      </x:c>
      <x:c r="B1521" s="1">
        <x:v>44228.5269271643</x:v>
      </x:c>
      <x:c r="C1521" s="6">
        <x:v>75.9494473733333</x:v>
      </x:c>
      <x:c r="D1521" s="14" t="s">
        <x:v>106</x:v>
      </x:c>
      <x:c r="E1521" s="15">
        <x:v>44228.4699734606</x:v>
      </x:c>
      <x:c r="F1521" t="s">
        <x:v>108</x:v>
      </x:c>
      <x:c r="G1521" s="6">
        <x:v>8.26375473963932</x:v>
      </x:c>
      <x:c r="H1521" t="s">
        <x:v>109</x:v>
      </x:c>
      <x:c r="I1521" s="6">
        <x:v>14.0130763262014</x:v>
      </x:c>
      <x:c r="J1521" t="s">
        <x:v>102</x:v>
      </x:c>
      <x:c r="K1521" s="6">
        <x:v>1015</x:v>
      </x:c>
      <x:c r="L1521" t="s">
        <x:v>103</x:v>
      </x:c>
      <x:c r="M1521" t="s">
        <x:v>105</x:v>
      </x:c>
      <x:c r="N1521" s="8">
        <x:v>0</x:v>
      </x:c>
      <x:c r="O1521" s="8">
        <x:v>0</x:v>
      </x:c>
      <x:c r="Q1521">
        <x:v>0</x:v>
      </x:c>
      <x:c r="R1521" s="6">
        <x:v>30.123</x:v>
      </x:c>
      <x:c r="S1521" s="8">
        <x:v>36563.2458481969</x:v>
      </x:c>
      <x:c r="T1521" s="12">
        <x:v>51075.7161167545</x:v>
      </x:c>
      <x:c r="U1521" s="12">
        <x:v>7</x:v>
      </x:c>
      <x:c r="V1521" s="12">
        <x:v>2500</x:v>
      </x:c>
      <x:c r="W1521" s="12">
        <x:f>NA()</x:f>
      </x:c>
    </x:row>
    <x:row r="1522">
      <x:c r="A1522">
        <x:v>29968</x:v>
      </x:c>
      <x:c r="B1522" s="1">
        <x:v>44228.5269623843</x:v>
      </x:c>
      <x:c r="C1522" s="6">
        <x:v>76.0001908983333</x:v>
      </x:c>
      <x:c r="D1522" s="14" t="s">
        <x:v>106</x:v>
      </x:c>
      <x:c r="E1522" s="15">
        <x:v>44228.4699734606</x:v>
      </x:c>
      <x:c r="F1522" t="s">
        <x:v>108</x:v>
      </x:c>
      <x:c r="G1522" s="6">
        <x:v>8.25447378594812</x:v>
      </x:c>
      <x:c r="H1522" t="s">
        <x:v>109</x:v>
      </x:c>
      <x:c r="I1522" s="6">
        <x:v>13.9887396102372</x:v>
      </x:c>
      <x:c r="J1522" t="s">
        <x:v>102</x:v>
      </x:c>
      <x:c r="K1522" s="6">
        <x:v>1015</x:v>
      </x:c>
      <x:c r="L1522" t="s">
        <x:v>103</x:v>
      </x:c>
      <x:c r="M1522" t="s">
        <x:v>105</x:v>
      </x:c>
      <x:c r="N1522" s="8">
        <x:v>0</x:v>
      </x:c>
      <x:c r="O1522" s="8">
        <x:v>0</x:v>
      </x:c>
      <x:c r="Q1522">
        <x:v>0</x:v>
      </x:c>
      <x:c r="R1522" s="6">
        <x:v>30.146</x:v>
      </x:c>
      <x:c r="S1522" s="8">
        <x:v>36575.3472313208</x:v>
      </x:c>
      <x:c r="T1522" s="12">
        <x:v>51080.4458518106</x:v>
      </x:c>
      <x:c r="U1522" s="12">
        <x:v>7</x:v>
      </x:c>
      <x:c r="V1522" s="12">
        <x:v>2500</x:v>
      </x:c>
      <x:c r="W1522" s="12">
        <x:f>NA()</x:f>
      </x:c>
    </x:row>
    <x:row r="1523">
      <x:c r="A1523">
        <x:v>29971</x:v>
      </x:c>
      <x:c r="B1523" s="1">
        <x:v>44228.5269969907</x:v>
      </x:c>
      <x:c r="C1523" s="6">
        <x:v>76.0499886766667</x:v>
      </x:c>
      <x:c r="D1523" s="14" t="s">
        <x:v>106</x:v>
      </x:c>
      <x:c r="E1523" s="15">
        <x:v>44228.4699734606</x:v>
      </x:c>
      <x:c r="F1523" t="s">
        <x:v>108</x:v>
      </x:c>
      <x:c r="G1523" s="6">
        <x:v>8.26315144480908</x:v>
      </x:c>
      <x:c r="H1523" t="s">
        <x:v>109</x:v>
      </x:c>
      <x:c r="I1523" s="6">
        <x:v>14.0009079462498</x:v>
      </x:c>
      <x:c r="J1523" t="s">
        <x:v>102</x:v>
      </x:c>
      <x:c r="K1523" s="6">
        <x:v>1015</x:v>
      </x:c>
      <x:c r="L1523" t="s">
        <x:v>103</x:v>
      </x:c>
      <x:c r="M1523" t="s">
        <x:v>105</x:v>
      </x:c>
      <x:c r="N1523" s="8">
        <x:v>0</x:v>
      </x:c>
      <x:c r="O1523" s="8">
        <x:v>0</x:v>
      </x:c>
      <x:c r="Q1523">
        <x:v>0</x:v>
      </x:c>
      <x:c r="R1523" s="6">
        <x:v>30.129</x:v>
      </x:c>
      <x:c r="S1523" s="8">
        <x:v>36533.3971164525</x:v>
      </x:c>
      <x:c r="T1523" s="12">
        <x:v>51075.7067956298</x:v>
      </x:c>
      <x:c r="U1523" s="12">
        <x:v>7</x:v>
      </x:c>
      <x:c r="V1523" s="12">
        <x:v>2500</x:v>
      </x:c>
      <x:c r="W1523" s="12">
        <x:f>NA()</x:f>
      </x:c>
    </x:row>
    <x:row r="1524">
      <x:c r="A1524">
        <x:v>29974</x:v>
      </x:c>
      <x:c r="B1524" s="1">
        <x:v>44228.5270315972</x:v>
      </x:c>
      <x:c r="C1524" s="6">
        <x:v>76.099827305</x:v>
      </x:c>
      <x:c r="D1524" s="14" t="s">
        <x:v>106</x:v>
      </x:c>
      <x:c r="E1524" s="15">
        <x:v>44228.4699734606</x:v>
      </x:c>
      <x:c r="F1524" t="s">
        <x:v>108</x:v>
      </x:c>
      <x:c r="G1524" s="6">
        <x:v>8.24527658231534</x:v>
      </x:c>
      <x:c r="H1524" t="s">
        <x:v>109</x:v>
      </x:c>
      <x:c r="I1524" s="6">
        <x:v>14.0252447500939</x:v>
      </x:c>
      <x:c r="J1524" t="s">
        <x:v>102</x:v>
      </x:c>
      <x:c r="K1524" s="6">
        <x:v>1015</x:v>
      </x:c>
      <x:c r="L1524" t="s">
        <x:v>103</x:v>
      </x:c>
      <x:c r="M1524" t="s">
        <x:v>105</x:v>
      </x:c>
      <x:c r="N1524" s="8">
        <x:v>0</x:v>
      </x:c>
      <x:c r="O1524" s="8">
        <x:v>0</x:v>
      </x:c>
      <x:c r="Q1524">
        <x:v>0</x:v>
      </x:c>
      <x:c r="R1524" s="6">
        <x:v>30.143</x:v>
      </x:c>
      <x:c r="S1524" s="8">
        <x:v>36571.7138330137</x:v>
      </x:c>
      <x:c r="T1524" s="12">
        <x:v>51076.6707750393</x:v>
      </x:c>
      <x:c r="U1524" s="12">
        <x:v>7</x:v>
      </x:c>
      <x:c r="V1524" s="12">
        <x:v>2500</x:v>
      </x:c>
      <x:c r="W1524" s="12">
        <x:f>NA()</x:f>
      </x:c>
    </x:row>
    <x:row r="1525">
      <x:c r="A1525">
        <x:v>29977</x:v>
      </x:c>
      <x:c r="B1525" s="1">
        <x:v>44228.5270665162</x:v>
      </x:c>
      <x:c r="C1525" s="6">
        <x:v>76.1501309866667</x:v>
      </x:c>
      <x:c r="D1525" s="14" t="s">
        <x:v>106</x:v>
      </x:c>
      <x:c r="E1525" s="15">
        <x:v>44228.4699734606</x:v>
      </x:c>
      <x:c r="F1525" t="s">
        <x:v>108</x:v>
      </x:c>
      <x:c r="G1525" s="6">
        <x:v>8.25995079641035</x:v>
      </x:c>
      <x:c r="H1525" t="s">
        <x:v>109</x:v>
      </x:c>
      <x:c r="I1525" s="6">
        <x:v>14.0252447500939</x:v>
      </x:c>
      <x:c r="J1525" t="s">
        <x:v>102</x:v>
      </x:c>
      <x:c r="K1525" s="6">
        <x:v>1015</x:v>
      </x:c>
      <x:c r="L1525" t="s">
        <x:v>103</x:v>
      </x:c>
      <x:c r="M1525" t="s">
        <x:v>105</x:v>
      </x:c>
      <x:c r="N1525" s="8">
        <x:v>0</x:v>
      </x:c>
      <x:c r="O1525" s="8">
        <x:v>0</x:v>
      </x:c>
      <x:c r="Q1525">
        <x:v>0</x:v>
      </x:c>
      <x:c r="R1525" s="6">
        <x:v>30.123</x:v>
      </x:c>
      <x:c r="S1525" s="8">
        <x:v>36539.8721529222</x:v>
      </x:c>
      <x:c r="T1525" s="12">
        <x:v>51075.3548295558</x:v>
      </x:c>
      <x:c r="U1525" s="12">
        <x:v>7</x:v>
      </x:c>
      <x:c r="V1525" s="12">
        <x:v>2500</x:v>
      </x:c>
      <x:c r="W1525" s="12">
        <x:f>NA()</x:f>
      </x:c>
    </x:row>
    <x:row r="1526">
      <x:c r="A1526">
        <x:v>29980</x:v>
      </x:c>
      <x:c r="B1526" s="1">
        <x:v>44228.5271011227</x:v>
      </x:c>
      <x:c r="C1526" s="6">
        <x:v>76.1999538083333</x:v>
      </x:c>
      <x:c r="D1526" s="14" t="s">
        <x:v>106</x:v>
      </x:c>
      <x:c r="E1526" s="15">
        <x:v>44228.4699734606</x:v>
      </x:c>
      <x:c r="F1526" t="s">
        <x:v>108</x:v>
      </x:c>
      <x:c r="G1526" s="6">
        <x:v>8.2568833814868</x:v>
      </x:c>
      <x:c r="H1526" t="s">
        <x:v>109</x:v>
      </x:c>
      <x:c r="I1526" s="6">
        <x:v>14.0374132179272</x:v>
      </x:c>
      <x:c r="J1526" t="s">
        <x:v>102</x:v>
      </x:c>
      <x:c r="K1526" s="6">
        <x:v>1015</x:v>
      </x:c>
      <x:c r="L1526" t="s">
        <x:v>103</x:v>
      </x:c>
      <x:c r="M1526" t="s">
        <x:v>105</x:v>
      </x:c>
      <x:c r="N1526" s="8">
        <x:v>0</x:v>
      </x:c>
      <x:c r="O1526" s="8">
        <x:v>0</x:v>
      </x:c>
      <x:c r="Q1526">
        <x:v>0</x:v>
      </x:c>
      <x:c r="R1526" s="6">
        <x:v>30.122</x:v>
      </x:c>
      <x:c r="S1526" s="8">
        <x:v>36522.6208455708</x:v>
      </x:c>
      <x:c r="T1526" s="12">
        <x:v>51077.3552202131</x:v>
      </x:c>
      <x:c r="U1526" s="12">
        <x:v>7</x:v>
      </x:c>
      <x:c r="V1526" s="12">
        <x:v>2500</x:v>
      </x:c>
      <x:c r="W1526" s="12">
        <x:f>NA()</x:f>
      </x:c>
    </x:row>
    <x:row r="1527">
      <x:c r="A1527">
        <x:v>29983</x:v>
      </x:c>
      <x:c r="B1527" s="1">
        <x:v>44228.5271357292</x:v>
      </x:c>
      <x:c r="C1527" s="6">
        <x:v>76.2497702783333</x:v>
      </x:c>
      <x:c r="D1527" s="14" t="s">
        <x:v>106</x:v>
      </x:c>
      <x:c r="E1527" s="15">
        <x:v>44228.4699734606</x:v>
      </x:c>
      <x:c r="F1527" t="s">
        <x:v>108</x:v>
      </x:c>
      <x:c r="G1527" s="6">
        <x:v>8.2707197737884</x:v>
      </x:c>
      <x:c r="H1527" t="s">
        <x:v>109</x:v>
      </x:c>
      <x:c r="I1527" s="6">
        <x:v>14.0495817297015</x:v>
      </x:c>
      <x:c r="J1527" t="s">
        <x:v>102</x:v>
      </x:c>
      <x:c r="K1527" s="6">
        <x:v>1015</x:v>
      </x:c>
      <x:c r="L1527" t="s">
        <x:v>103</x:v>
      </x:c>
      <x:c r="M1527" t="s">
        <x:v>105</x:v>
      </x:c>
      <x:c r="N1527" s="8">
        <x:v>0</x:v>
      </x:c>
      <x:c r="O1527" s="8">
        <x:v>0</x:v>
      </x:c>
      <x:c r="Q1527">
        <x:v>0</x:v>
      </x:c>
      <x:c r="R1527" s="6">
        <x:v>30.098</x:v>
      </x:c>
      <x:c r="S1527" s="8">
        <x:v>36511.5399990901</x:v>
      </x:c>
      <x:c r="T1527" s="12">
        <x:v>51077.3347142707</x:v>
      </x:c>
      <x:c r="U1527" s="12">
        <x:v>7</x:v>
      </x:c>
      <x:c r="V1527" s="12">
        <x:v>2500</x:v>
      </x:c>
      <x:c r="W1527" s="12">
        <x:f>NA()</x:f>
      </x:c>
    </x:row>
    <x:row r="1528">
      <x:c r="A1528">
        <x:v>29986</x:v>
      </x:c>
      <x:c r="B1528" s="1">
        <x:v>44228.5271704051</x:v>
      </x:c>
      <x:c r="C1528" s="6">
        <x:v>76.29972295</x:v>
      </x:c>
      <x:c r="D1528" s="14" t="s">
        <x:v>106</x:v>
      </x:c>
      <x:c r="E1528" s="15">
        <x:v>44228.4699734606</x:v>
      </x:c>
      <x:c r="F1528" t="s">
        <x:v>108</x:v>
      </x:c>
      <x:c r="G1528" s="6">
        <x:v>8.2558916962736</x:v>
      </x:c>
      <x:c r="H1528" t="s">
        <x:v>109</x:v>
      </x:c>
      <x:c r="I1528" s="6">
        <x:v>14.0617502854184</x:v>
      </x:c>
      <x:c r="J1528" t="s">
        <x:v>102</x:v>
      </x:c>
      <x:c r="K1528" s="6">
        <x:v>1015</x:v>
      </x:c>
      <x:c r="L1528" t="s">
        <x:v>103</x:v>
      </x:c>
      <x:c r="M1528" t="s">
        <x:v>105</x:v>
      </x:c>
      <x:c r="N1528" s="8">
        <x:v>0</x:v>
      </x:c>
      <x:c r="O1528" s="8">
        <x:v>0</x:v>
      </x:c>
      <x:c r="Q1528">
        <x:v>0</x:v>
      </x:c>
      <x:c r="R1528" s="6">
        <x:v>30.113</x:v>
      </x:c>
      <x:c r="S1528" s="8">
        <x:v>36520.9638804257</x:v>
      </x:c>
      <x:c r="T1528" s="12">
        <x:v>51077.572862246</x:v>
      </x:c>
      <x:c r="U1528" s="12">
        <x:v>7</x:v>
      </x:c>
      <x:c r="V1528" s="12">
        <x:v>2500</x:v>
      </x:c>
      <x:c r="W1528" s="12">
        <x:f>NA()</x:f>
      </x:c>
    </x:row>
    <x:row r="1529">
      <x:c r="A1529">
        <x:v>29989</x:v>
      </x:c>
      <x:c r="B1529" s="1">
        <x:v>44228.5272050579</x:v>
      </x:c>
      <x:c r="C1529" s="6">
        <x:v>76.3496047283333</x:v>
      </x:c>
      <x:c r="D1529" s="14" t="s">
        <x:v>106</x:v>
      </x:c>
      <x:c r="E1529" s="15">
        <x:v>44228.4699734606</x:v>
      </x:c>
      <x:c r="F1529" t="s">
        <x:v>108</x:v>
      </x:c>
      <x:c r="G1529" s="6">
        <x:v>8.26405680350996</x:v>
      </x:c>
      <x:c r="H1529" t="s">
        <x:v>109</x:v>
      </x:c>
      <x:c r="I1529" s="6">
        <x:v>14.019160532655</x:v>
      </x:c>
      <x:c r="J1529" t="s">
        <x:v>102</x:v>
      </x:c>
      <x:c r="K1529" s="6">
        <x:v>1015</x:v>
      </x:c>
      <x:c r="L1529" t="s">
        <x:v>103</x:v>
      </x:c>
      <x:c r="M1529" t="s">
        <x:v>105</x:v>
      </x:c>
      <x:c r="N1529" s="8">
        <x:v>0</x:v>
      </x:c>
      <x:c r="O1529" s="8">
        <x:v>0</x:v>
      </x:c>
      <x:c r="Q1529">
        <x:v>0</x:v>
      </x:c>
      <x:c r="R1529" s="6">
        <x:v>30.12</x:v>
      </x:c>
      <x:c r="S1529" s="8">
        <x:v>36527.4000848638</x:v>
      </x:c>
      <x:c r="T1529" s="12">
        <x:v>51078.0945554562</x:v>
      </x:c>
      <x:c r="U1529" s="12">
        <x:v>7</x:v>
      </x:c>
      <x:c r="V1529" s="12">
        <x:v>2500</x:v>
      </x:c>
      <x:c r="W1529" s="12">
        <x:f>NA()</x:f>
      </x:c>
    </x:row>
    <x:row r="1530">
      <x:c r="A1530">
        <x:v>29992</x:v>
      </x:c>
      <x:c r="B1530" s="1">
        <x:v>44228.5272397801</x:v>
      </x:c>
      <x:c r="C1530" s="6">
        <x:v>76.3996106383333</x:v>
      </x:c>
      <x:c r="D1530" s="14" t="s">
        <x:v>106</x:v>
      </x:c>
      <x:c r="E1530" s="15">
        <x:v>44228.4699734606</x:v>
      </x:c>
      <x:c r="F1530" t="s">
        <x:v>108</x:v>
      </x:c>
      <x:c r="G1530" s="6">
        <x:v>8.26950577326721</x:v>
      </x:c>
      <x:c r="H1530" t="s">
        <x:v>109</x:v>
      </x:c>
      <x:c r="I1530" s="6">
        <x:v>14.0252447500939</x:v>
      </x:c>
      <x:c r="J1530" t="s">
        <x:v>102</x:v>
      </x:c>
      <x:c r="K1530" s="6">
        <x:v>1015</x:v>
      </x:c>
      <x:c r="L1530" t="s">
        <x:v>103</x:v>
      </x:c>
      <x:c r="M1530" t="s">
        <x:v>105</x:v>
      </x:c>
      <x:c r="N1530" s="8">
        <x:v>0</x:v>
      </x:c>
      <x:c r="O1530" s="8">
        <x:v>0</x:v>
      </x:c>
      <x:c r="Q1530">
        <x:v>0</x:v>
      </x:c>
      <x:c r="R1530" s="6">
        <x:v>30.11</x:v>
      </x:c>
      <x:c r="S1530" s="8">
        <x:v>36530.0575842066</x:v>
      </x:c>
      <x:c r="T1530" s="12">
        <x:v>51073.7901028558</x:v>
      </x:c>
      <x:c r="U1530" s="12">
        <x:v>7</x:v>
      </x:c>
      <x:c r="V1530" s="12">
        <x:v>2500</x:v>
      </x:c>
      <x:c r="W1530" s="12">
        <x:f>NA()</x:f>
      </x:c>
    </x:row>
    <x:row r="1531">
      <x:c r="A1531">
        <x:v>29995</x:v>
      </x:c>
      <x:c r="B1531" s="1">
        <x:v>44228.527274456</x:v>
      </x:c>
      <x:c r="C1531" s="6">
        <x:v>76.449543345</x:v>
      </x:c>
      <x:c r="D1531" s="14" t="s">
        <x:v>106</x:v>
      </x:c>
      <x:c r="E1531" s="15">
        <x:v>44228.4699734606</x:v>
      </x:c>
      <x:c r="F1531" t="s">
        <x:v>108</x:v>
      </x:c>
      <x:c r="G1531" s="6">
        <x:v>8.28288666557796</x:v>
      </x:c>
      <x:c r="H1531" t="s">
        <x:v>109</x:v>
      </x:c>
      <x:c r="I1531" s="6">
        <x:v>14.0130763262014</x:v>
      </x:c>
      <x:c r="J1531" t="s">
        <x:v>102</x:v>
      </x:c>
      <x:c r="K1531" s="6">
        <x:v>1015</x:v>
      </x:c>
      <x:c r="L1531" t="s">
        <x:v>103</x:v>
      </x:c>
      <x:c r="M1531" t="s">
        <x:v>105</x:v>
      </x:c>
      <x:c r="N1531" s="8">
        <x:v>0</x:v>
      </x:c>
      <x:c r="O1531" s="8">
        <x:v>0</x:v>
      </x:c>
      <x:c r="Q1531">
        <x:v>0</x:v>
      </x:c>
      <x:c r="R1531" s="6">
        <x:v>30.097</x:v>
      </x:c>
      <x:c r="S1531" s="8">
        <x:v>36493.5015238924</x:v>
      </x:c>
      <x:c r="T1531" s="12">
        <x:v>51080.4089046936</x:v>
      </x:c>
      <x:c r="U1531" s="12">
        <x:v>7</x:v>
      </x:c>
      <x:c r="V1531" s="12">
        <x:v>2500</x:v>
      </x:c>
      <x:c r="W1531" s="12">
        <x:f>NA()</x:f>
      </x:c>
    </x:row>
    <x:row r="1532">
      <x:c r="A1532">
        <x:v>29998</x:v>
      </x:c>
      <x:c r="B1532" s="1">
        <x:v>44228.5273090625</x:v>
      </x:c>
      <x:c r="C1532" s="6">
        <x:v>76.4994093816667</x:v>
      </x:c>
      <x:c r="D1532" s="14" t="s">
        <x:v>106</x:v>
      </x:c>
      <x:c r="E1532" s="15">
        <x:v>44228.4699734606</x:v>
      </x:c>
      <x:c r="F1532" t="s">
        <x:v>108</x:v>
      </x:c>
      <x:c r="G1532" s="6">
        <x:v>8.27808140348021</x:v>
      </x:c>
      <x:c r="H1532" t="s">
        <x:v>109</x:v>
      </x:c>
      <x:c r="I1532" s="6">
        <x:v>14.0495817297015</x:v>
      </x:c>
      <x:c r="J1532" t="s">
        <x:v>102</x:v>
      </x:c>
      <x:c r="K1532" s="6">
        <x:v>1015</x:v>
      </x:c>
      <x:c r="L1532" t="s">
        <x:v>103</x:v>
      </x:c>
      <x:c r="M1532" t="s">
        <x:v>105</x:v>
      </x:c>
      <x:c r="N1532" s="8">
        <x:v>0</x:v>
      </x:c>
      <x:c r="O1532" s="8">
        <x:v>0</x:v>
      </x:c>
      <x:c r="Q1532">
        <x:v>0</x:v>
      </x:c>
      <x:c r="R1532" s="6">
        <x:v>30.088</x:v>
      </x:c>
      <x:c r="S1532" s="8">
        <x:v>36505.8157379575</x:v>
      </x:c>
      <x:c r="T1532" s="12">
        <x:v>51078.1225364448</x:v>
      </x:c>
      <x:c r="U1532" s="12">
        <x:v>7</x:v>
      </x:c>
      <x:c r="V1532" s="12">
        <x:v>2500</x:v>
      </x:c>
      <x:c r="W1532" s="12">
        <x:f>NA()</x:f>
      </x:c>
    </x:row>
    <x:row r="1533">
      <x:c r="A1533">
        <x:v>30001</x:v>
      </x:c>
      <x:c r="B1533" s="1">
        <x:v>44228.527344294</x:v>
      </x:c>
      <x:c r="C1533" s="6">
        <x:v>76.5501113</x:v>
      </x:c>
      <x:c r="D1533" s="14" t="s">
        <x:v>106</x:v>
      </x:c>
      <x:c r="E1533" s="15">
        <x:v>44228.4699734606</x:v>
      </x:c>
      <x:c r="F1533" t="s">
        <x:v>108</x:v>
      </x:c>
      <x:c r="G1533" s="6">
        <x:v>8.2793336420175</x:v>
      </x:c>
      <x:c r="H1533" t="s">
        <x:v>109</x:v>
      </x:c>
      <x:c r="I1533" s="6">
        <x:v>14.0009079462498</x:v>
      </x:c>
      <x:c r="J1533" t="s">
        <x:v>102</x:v>
      </x:c>
      <x:c r="K1533" s="6">
        <x:v>1015</x:v>
      </x:c>
      <x:c r="L1533" t="s">
        <x:v>103</x:v>
      </x:c>
      <x:c r="M1533" t="s">
        <x:v>105</x:v>
      </x:c>
      <x:c r="N1533" s="8">
        <x:v>0</x:v>
      </x:c>
      <x:c r="O1533" s="8">
        <x:v>0</x:v>
      </x:c>
      <x:c r="Q1533">
        <x:v>0</x:v>
      </x:c>
      <x:c r="R1533" s="6">
        <x:v>30.107</x:v>
      </x:c>
      <x:c r="S1533" s="8">
        <x:v>36486.0771541906</x:v>
      </x:c>
      <x:c r="T1533" s="12">
        <x:v>51075.0196354669</x:v>
      </x:c>
      <x:c r="U1533" s="12">
        <x:v>7</x:v>
      </x:c>
      <x:c r="V1533" s="12">
        <x:v>2500</x:v>
      </x:c>
      <x:c r="W1533" s="12">
        <x:f>NA()</x:f>
      </x:c>
    </x:row>
    <x:row r="1534">
      <x:c r="A1534">
        <x:v>30004</x:v>
      </x:c>
      <x:c r="B1534" s="1">
        <x:v>44228.5273785532</x:v>
      </x:c>
      <x:c r="C1534" s="6">
        <x:v>76.5994732166667</x:v>
      </x:c>
      <x:c r="D1534" s="14" t="s">
        <x:v>106</x:v>
      </x:c>
      <x:c r="E1534" s="15">
        <x:v>44228.4699734606</x:v>
      </x:c>
      <x:c r="F1534" t="s">
        <x:v>108</x:v>
      </x:c>
      <x:c r="G1534" s="6">
        <x:v>8.28791789327859</x:v>
      </x:c>
      <x:c r="H1534" t="s">
        <x:v>109</x:v>
      </x:c>
      <x:c r="I1534" s="6">
        <x:v>14.0252447500939</x:v>
      </x:c>
      <x:c r="J1534" t="s">
        <x:v>102</x:v>
      </x:c>
      <x:c r="K1534" s="6">
        <x:v>1015</x:v>
      </x:c>
      <x:c r="L1534" t="s">
        <x:v>103</x:v>
      </x:c>
      <x:c r="M1534" t="s">
        <x:v>105</x:v>
      </x:c>
      <x:c r="N1534" s="8">
        <x:v>0</x:v>
      </x:c>
      <x:c r="O1534" s="8">
        <x:v>0</x:v>
      </x:c>
      <x:c r="Q1534">
        <x:v>0</x:v>
      </x:c>
      <x:c r="R1534" s="6">
        <x:v>30.085</x:v>
      </x:c>
      <x:c r="S1534" s="8">
        <x:v>36486.2391605998</x:v>
      </x:c>
      <x:c r="T1534" s="12">
        <x:v>51079.4256545116</x:v>
      </x:c>
      <x:c r="U1534" s="12">
        <x:v>7</x:v>
      </x:c>
      <x:c r="V1534" s="12">
        <x:v>2500</x:v>
      </x:c>
      <x:c r="W1534" s="12">
        <x:f>NA()</x:f>
      </x:c>
    </x:row>
    <x:row r="1535">
      <x:c r="A1535">
        <x:v>30007</x:v>
      </x:c>
      <x:c r="B1535" s="1">
        <x:v>44228.5274133102</x:v>
      </x:c>
      <x:c r="C1535" s="6">
        <x:v>76.6494939116667</x:v>
      </x:c>
      <x:c r="D1535" s="14" t="s">
        <x:v>106</x:v>
      </x:c>
      <x:c r="E1535" s="15">
        <x:v>44228.4699734606</x:v>
      </x:c>
      <x:c r="F1535" t="s">
        <x:v>108</x:v>
      </x:c>
      <x:c r="G1535" s="6">
        <x:v>8.29326036406791</x:v>
      </x:c>
      <x:c r="H1535" t="s">
        <x:v>109</x:v>
      </x:c>
      <x:c r="I1535" s="6">
        <x:v>14.0434974683221</x:v>
      </x:c>
      <x:c r="J1535" t="s">
        <x:v>102</x:v>
      </x:c>
      <x:c r="K1535" s="6">
        <x:v>1015</x:v>
      </x:c>
      <x:c r="L1535" t="s">
        <x:v>103</x:v>
      </x:c>
      <x:c r="M1535" t="s">
        <x:v>105</x:v>
      </x:c>
      <x:c r="N1535" s="8">
        <x:v>0</x:v>
      </x:c>
      <x:c r="O1535" s="8">
        <x:v>0</x:v>
      </x:c>
      <x:c r="Q1535">
        <x:v>0</x:v>
      </x:c>
      <x:c r="R1535" s="6">
        <x:v>30.07</x:v>
      </x:c>
      <x:c r="S1535" s="8">
        <x:v>36457.380936627</x:v>
      </x:c>
      <x:c r="T1535" s="12">
        <x:v>51077.0190430242</x:v>
      </x:c>
      <x:c r="U1535" s="12">
        <x:v>7</x:v>
      </x:c>
      <x:c r="V1535" s="12">
        <x:v>2500</x:v>
      </x:c>
      <x:c r="W1535" s="12">
        <x:f>NA()</x:f>
      </x:c>
    </x:row>
    <x:row r="1536">
      <x:c r="A1536">
        <x:v>30010</x:v>
      </x:c>
      <x:c r="B1536" s="1">
        <x:v>44228.5274484954</x:v>
      </x:c>
      <x:c r="C1536" s="6">
        <x:v>76.700188005</x:v>
      </x:c>
      <x:c r="D1536" s="14" t="s">
        <x:v>106</x:v>
      </x:c>
      <x:c r="E1536" s="15">
        <x:v>44228.4699734606</x:v>
      </x:c>
      <x:c r="F1536" t="s">
        <x:v>108</x:v>
      </x:c>
      <x:c r="G1536" s="6">
        <x:v>8.29646785559541</x:v>
      </x:c>
      <x:c r="H1536" t="s">
        <x:v>109</x:v>
      </x:c>
      <x:c r="I1536" s="6">
        <x:v>14.019160532655</x:v>
      </x:c>
      <x:c r="J1536" t="s">
        <x:v>102</x:v>
      </x:c>
      <x:c r="K1536" s="6">
        <x:v>1015</x:v>
      </x:c>
      <x:c r="L1536" t="s">
        <x:v>103</x:v>
      </x:c>
      <x:c r="M1536" t="s">
        <x:v>105</x:v>
      </x:c>
      <x:c r="N1536" s="8">
        <x:v>0</x:v>
      </x:c>
      <x:c r="O1536" s="8">
        <x:v>0</x:v>
      </x:c>
      <x:c r="Q1536">
        <x:v>0</x:v>
      </x:c>
      <x:c r="R1536" s="6">
        <x:v>30.076</x:v>
      </x:c>
      <x:c r="S1536" s="8">
        <x:v>36472.7430994149</x:v>
      </x:c>
      <x:c r="T1536" s="12">
        <x:v>51078.5462088533</x:v>
      </x:c>
      <x:c r="U1536" s="12">
        <x:v>7</x:v>
      </x:c>
      <x:c r="V1536" s="12">
        <x:v>2500</x:v>
      </x:c>
      <x:c r="W1536" s="12">
        <x:f>NA()</x:f>
      </x:c>
    </x:row>
    <x:row r="1537">
      <x:c r="A1537">
        <x:v>30013</x:v>
      </x:c>
      <x:c r="B1537" s="1">
        <x:v>44228.5274830671</x:v>
      </x:c>
      <x:c r="C1537" s="6">
        <x:v>76.749969675</x:v>
      </x:c>
      <x:c r="D1537" s="14" t="s">
        <x:v>106</x:v>
      </x:c>
      <x:c r="E1537" s="15">
        <x:v>44228.4699734606</x:v>
      </x:c>
      <x:c r="F1537" t="s">
        <x:v>108</x:v>
      </x:c>
      <x:c r="G1537" s="6">
        <x:v>8.29364389713505</x:v>
      </x:c>
      <x:c r="H1537" t="s">
        <x:v>109</x:v>
      </x:c>
      <x:c r="I1537" s="6">
        <x:v>14.0069921307327</x:v>
      </x:c>
      <x:c r="J1537" t="s">
        <x:v>102</x:v>
      </x:c>
      <x:c r="K1537" s="6">
        <x:v>1015</x:v>
      </x:c>
      <x:c r="L1537" t="s">
        <x:v>103</x:v>
      </x:c>
      <x:c r="M1537" t="s">
        <x:v>105</x:v>
      </x:c>
      <x:c r="N1537" s="8">
        <x:v>0</x:v>
      </x:c>
      <x:c r="O1537" s="8">
        <x:v>0</x:v>
      </x:c>
      <x:c r="Q1537">
        <x:v>0</x:v>
      </x:c>
      <x:c r="R1537" s="6">
        <x:v>30.085</x:v>
      </x:c>
      <x:c r="S1537" s="8">
        <x:v>36471.2639633856</x:v>
      </x:c>
      <x:c r="T1537" s="12">
        <x:v>51073.8120988122</x:v>
      </x:c>
      <x:c r="U1537" s="12">
        <x:v>7</x:v>
      </x:c>
      <x:c r="V1537" s="12">
        <x:v>2500</x:v>
      </x:c>
      <x:c r="W1537" s="12">
        <x:f>NA()</x:f>
      </x:c>
    </x:row>
    <x:row r="1538">
      <x:c r="A1538">
        <x:v>30016</x:v>
      </x:c>
      <x:c r="B1538" s="1">
        <x:v>44228.5275178588</x:v>
      </x:c>
      <x:c r="C1538" s="6">
        <x:v>76.8000736866667</x:v>
      </x:c>
      <x:c r="D1538" s="14" t="s">
        <x:v>106</x:v>
      </x:c>
      <x:c r="E1538" s="15">
        <x:v>44228.4699734606</x:v>
      </x:c>
      <x:c r="F1538" t="s">
        <x:v>108</x:v>
      </x:c>
      <x:c r="G1538" s="6">
        <x:v>8.29099688016368</x:v>
      </x:c>
      <x:c r="H1538" t="s">
        <x:v>109</x:v>
      </x:c>
      <x:c r="I1538" s="6">
        <x:v>14.0130763262014</x:v>
      </x:c>
      <x:c r="J1538" t="s">
        <x:v>102</x:v>
      </x:c>
      <x:c r="K1538" s="6">
        <x:v>1015</x:v>
      </x:c>
      <x:c r="L1538" t="s">
        <x:v>103</x:v>
      </x:c>
      <x:c r="M1538" t="s">
        <x:v>105</x:v>
      </x:c>
      <x:c r="N1538" s="8">
        <x:v>0</x:v>
      </x:c>
      <x:c r="O1538" s="8">
        <x:v>0</x:v>
      </x:c>
      <x:c r="Q1538">
        <x:v>0</x:v>
      </x:c>
      <x:c r="R1538" s="6">
        <x:v>30.086</x:v>
      </x:c>
      <x:c r="S1538" s="8">
        <x:v>36483.904812341</x:v>
      </x:c>
      <x:c r="T1538" s="12">
        <x:v>51084.1940964256</x:v>
      </x:c>
      <x:c r="U1538" s="12">
        <x:v>7</x:v>
      </x:c>
      <x:c r="V1538" s="12">
        <x:v>2500</x:v>
      </x:c>
      <x:c r="W1538" s="12">
        <x:f>NA()</x:f>
      </x:c>
    </x:row>
    <x:row r="1539">
      <x:c r="A1539">
        <x:v>30019</x:v>
      </x:c>
      <x:c r="B1539" s="1">
        <x:v>44228.5275525116</x:v>
      </x:c>
      <x:c r="C1539" s="6">
        <x:v>76.84994928</x:v>
      </x:c>
      <x:c r="D1539" s="14" t="s">
        <x:v>106</x:v>
      </x:c>
      <x:c r="E1539" s="15">
        <x:v>44228.4699734606</x:v>
      </x:c>
      <x:c r="F1539" t="s">
        <x:v>108</x:v>
      </x:c>
      <x:c r="G1539" s="6">
        <x:v>8.29369276933874</x:v>
      </x:c>
      <x:c r="H1539" t="s">
        <x:v>109</x:v>
      </x:c>
      <x:c r="I1539" s="6">
        <x:v>14.0374132179272</x:v>
      </x:c>
      <x:c r="J1539" t="s">
        <x:v>102</x:v>
      </x:c>
      <x:c r="K1539" s="6">
        <x:v>1015</x:v>
      </x:c>
      <x:c r="L1539" t="s">
        <x:v>103</x:v>
      </x:c>
      <x:c r="M1539" t="s">
        <x:v>105</x:v>
      </x:c>
      <x:c r="N1539" s="8">
        <x:v>0</x:v>
      </x:c>
      <x:c r="O1539" s="8">
        <x:v>0</x:v>
      </x:c>
      <x:c r="Q1539">
        <x:v>0</x:v>
      </x:c>
      <x:c r="R1539" s="6">
        <x:v>30.072</x:v>
      </x:c>
      <x:c r="S1539" s="8">
        <x:v>36474.5902328193</x:v>
      </x:c>
      <x:c r="T1539" s="12">
        <x:v>51077.2120079872</x:v>
      </x:c>
      <x:c r="U1539" s="12">
        <x:v>7</x:v>
      </x:c>
      <x:c r="V1539" s="12">
        <x:v>2500</x:v>
      </x:c>
      <x:c r="W1539" s="12">
        <x:f>NA()</x:f>
      </x:c>
    </x:row>
    <x:row r="1540">
      <x:c r="A1540">
        <x:v>30022</x:v>
      </x:c>
      <x:c r="B1540" s="1">
        <x:v>44228.5275872685</x:v>
      </x:c>
      <x:c r="C1540" s="6">
        <x:v>76.9000150783333</x:v>
      </x:c>
      <x:c r="D1540" s="14" t="s">
        <x:v>106</x:v>
      </x:c>
      <x:c r="E1540" s="15">
        <x:v>44228.4699734606</x:v>
      </x:c>
      <x:c r="F1540" t="s">
        <x:v>108</x:v>
      </x:c>
      <x:c r="G1540" s="6">
        <x:v>8.29955018014384</x:v>
      </x:c>
      <x:c r="H1540" t="s">
        <x:v>109</x:v>
      </x:c>
      <x:c r="I1540" s="6">
        <x:v>14.0069921307327</x:v>
      </x:c>
      <x:c r="J1540" t="s">
        <x:v>102</x:v>
      </x:c>
      <x:c r="K1540" s="6">
        <x:v>1015</x:v>
      </x:c>
      <x:c r="L1540" t="s">
        <x:v>103</x:v>
      </x:c>
      <x:c r="M1540" t="s">
        <x:v>105</x:v>
      </x:c>
      <x:c r="N1540" s="8">
        <x:v>0</x:v>
      </x:c>
      <x:c r="O1540" s="8">
        <x:v>0</x:v>
      </x:c>
      <x:c r="Q1540">
        <x:v>0</x:v>
      </x:c>
      <x:c r="R1540" s="6">
        <x:v>30.077</x:v>
      </x:c>
      <x:c r="S1540" s="8">
        <x:v>36480.6823280298</x:v>
      </x:c>
      <x:c r="T1540" s="12">
        <x:v>51079.8627601416</x:v>
      </x:c>
      <x:c r="U1540" s="12">
        <x:v>7</x:v>
      </x:c>
      <x:c r="V1540" s="12">
        <x:v>2500</x:v>
      </x:c>
      <x:c r="W1540" s="12">
        <x:f>NA()</x:f>
      </x:c>
    </x:row>
    <x:row r="1541">
      <x:c r="A1541">
        <x:v>30025</x:v>
      </x:c>
      <x:c r="B1541" s="1">
        <x:v>44228.527621875</x:v>
      </x:c>
      <x:c r="C1541" s="6">
        <x:v>76.949855915</x:v>
      </x:c>
      <x:c r="D1541" s="14" t="s">
        <x:v>106</x:v>
      </x:c>
      <x:c r="E1541" s="15">
        <x:v>44228.4699734606</x:v>
      </x:c>
      <x:c r="F1541" t="s">
        <x:v>108</x:v>
      </x:c>
      <x:c r="G1541" s="6">
        <x:v>8.28982597526801</x:v>
      </x:c>
      <x:c r="H1541" t="s">
        <x:v>109</x:v>
      </x:c>
      <x:c r="I1541" s="6">
        <x:v>14.019160532655</x:v>
      </x:c>
      <x:c r="J1541" t="s">
        <x:v>102</x:v>
      </x:c>
      <x:c r="K1541" s="6">
        <x:v>1015</x:v>
      </x:c>
      <x:c r="L1541" t="s">
        <x:v>103</x:v>
      </x:c>
      <x:c r="M1541" t="s">
        <x:v>105</x:v>
      </x:c>
      <x:c r="N1541" s="8">
        <x:v>0</x:v>
      </x:c>
      <x:c r="O1541" s="8">
        <x:v>0</x:v>
      </x:c>
      <x:c r="Q1541">
        <x:v>0</x:v>
      </x:c>
      <x:c r="R1541" s="6">
        <x:v>30.085</x:v>
      </x:c>
      <x:c r="S1541" s="8">
        <x:v>36483.1708588936</x:v>
      </x:c>
      <x:c r="T1541" s="12">
        <x:v>51080.4695075661</x:v>
      </x:c>
      <x:c r="U1541" s="12">
        <x:v>7</x:v>
      </x:c>
      <x:c r="V1541" s="12">
        <x:v>2500</x:v>
      </x:c>
      <x:c r="W1541" s="12">
        <x:f>NA()</x:f>
      </x:c>
    </x:row>
    <x:row r="1542">
      <x:c r="A1542">
        <x:v>30028</x:v>
      </x:c>
      <x:c r="B1542" s="1">
        <x:v>44228.5276564815</x:v>
      </x:c>
      <x:c r="C1542" s="6">
        <x:v>76.99968398</x:v>
      </x:c>
      <x:c r="D1542" s="14" t="s">
        <x:v>106</x:v>
      </x:c>
      <x:c r="E1542" s="15">
        <x:v>44228.4699734606</x:v>
      </x:c>
      <x:c r="F1542" t="s">
        <x:v>108</x:v>
      </x:c>
      <x:c r="G1542" s="6">
        <x:v>8.29689886748079</x:v>
      </x:c>
      <x:c r="H1542" t="s">
        <x:v>109</x:v>
      </x:c>
      <x:c r="I1542" s="6">
        <x:v>14.0009079462498</x:v>
      </x:c>
      <x:c r="J1542" t="s">
        <x:v>102</x:v>
      </x:c>
      <x:c r="K1542" s="6">
        <x:v>1014</x:v>
      </x:c>
      <x:c r="L1542" t="s">
        <x:v>103</x:v>
      </x:c>
      <x:c r="M1542" t="s">
        <x:v>105</x:v>
      </x:c>
      <x:c r="N1542" s="8">
        <x:v>0</x:v>
      </x:c>
      <x:c r="O1542" s="8">
        <x:v>0</x:v>
      </x:c>
      <x:c r="Q1542">
        <x:v>0</x:v>
      </x:c>
      <x:c r="R1542" s="6">
        <x:v>30.083</x:v>
      </x:c>
      <x:c r="S1542" s="8">
        <x:v>36497.5017884195</x:v>
      </x:c>
      <x:c r="T1542" s="12">
        <x:v>51079.6523111957</x:v>
      </x:c>
      <x:c r="U1542" s="12">
        <x:v>7</x:v>
      </x:c>
      <x:c r="V1542" s="12">
        <x:v>2500</x:v>
      </x:c>
      <x:c r="W1542" s="12">
        <x:f>NA()</x:f>
      </x:c>
    </x:row>
    <x:row r="1543">
      <x:c r="A1543">
        <x:v>30031</x:v>
      </x:c>
      <x:c r="B1543" s="1">
        <x:v>44228.5276912384</x:v>
      </x:c>
      <x:c r="C1543" s="6">
        <x:v>77.0497029066667</x:v>
      </x:c>
      <x:c r="D1543" s="14" t="s">
        <x:v>106</x:v>
      </x:c>
      <x:c r="E1543" s="15">
        <x:v>44228.4699734606</x:v>
      </x:c>
      <x:c r="F1543" t="s">
        <x:v>108</x:v>
      </x:c>
      <x:c r="G1543" s="6">
        <x:v>8.292216631268</x:v>
      </x:c>
      <x:c r="H1543" t="s">
        <x:v>109</x:v>
      </x:c>
      <x:c r="I1543" s="6">
        <x:v>14.0374132179272</x:v>
      </x:c>
      <x:c r="J1543" t="s">
        <x:v>102</x:v>
      </x:c>
      <x:c r="K1543" s="6">
        <x:v>1015</x:v>
      </x:c>
      <x:c r="L1543" t="s">
        <x:v>103</x:v>
      </x:c>
      <x:c r="M1543" t="s">
        <x:v>105</x:v>
      </x:c>
      <x:c r="N1543" s="8">
        <x:v>0</x:v>
      </x:c>
      <x:c r="O1543" s="8">
        <x:v>0</x:v>
      </x:c>
      <x:c r="Q1543">
        <x:v>0</x:v>
      </x:c>
      <x:c r="R1543" s="6">
        <x:v>30.074</x:v>
      </x:c>
      <x:c r="S1543" s="8">
        <x:v>36486.0413128284</x:v>
      </x:c>
      <x:c r="T1543" s="12">
        <x:v>51081.1466152211</x:v>
      </x:c>
      <x:c r="U1543" s="12">
        <x:v>7</x:v>
      </x:c>
      <x:c r="V1543" s="12">
        <x:v>2500</x:v>
      </x:c>
      <x:c r="W1543" s="12">
        <x:f>NA()</x:f>
      </x:c>
    </x:row>
    <x:row r="1544">
      <x:c r="A1544">
        <x:v>30034</x:v>
      </x:c>
      <x:c r="B1544" s="1">
        <x:v>44228.5277258102</x:v>
      </x:c>
      <x:c r="C1544" s="6">
        <x:v>77.0995242633333</x:v>
      </x:c>
      <x:c r="D1544" s="14" t="s">
        <x:v>106</x:v>
      </x:c>
      <x:c r="E1544" s="15">
        <x:v>44228.4699734606</x:v>
      </x:c>
      <x:c r="F1544" t="s">
        <x:v>108</x:v>
      </x:c>
      <x:c r="G1544" s="6">
        <x:v>8.27963660607623</x:v>
      </x:c>
      <x:c r="H1544" t="s">
        <x:v>109</x:v>
      </x:c>
      <x:c r="I1544" s="6">
        <x:v>14.0069921307327</x:v>
      </x:c>
      <x:c r="J1544" t="s">
        <x:v>102</x:v>
      </x:c>
      <x:c r="K1544" s="6">
        <x:v>1015</x:v>
      </x:c>
      <x:c r="L1544" t="s">
        <x:v>103</x:v>
      </x:c>
      <x:c r="M1544" t="s">
        <x:v>105</x:v>
      </x:c>
      <x:c r="N1544" s="8">
        <x:v>0</x:v>
      </x:c>
      <x:c r="O1544" s="8">
        <x:v>0</x:v>
      </x:c>
      <x:c r="Q1544">
        <x:v>0</x:v>
      </x:c>
      <x:c r="R1544" s="6">
        <x:v>30.104</x:v>
      </x:c>
      <x:c r="S1544" s="8">
        <x:v>36513.4911326587</x:v>
      </x:c>
      <x:c r="T1544" s="12">
        <x:v>51080.5593346712</x:v>
      </x:c>
      <x:c r="U1544" s="12">
        <x:v>7</x:v>
      </x:c>
      <x:c r="V1544" s="12">
        <x:v>2500</x:v>
      </x:c>
      <x:c r="W1544" s="12">
        <x:f>NA()</x:f>
      </x:c>
    </x:row>
    <x:row r="1545">
      <x:c r="A1545">
        <x:v>30037</x:v>
      </x:c>
      <x:c r="B1545" s="1">
        <x:v>44228.5277604514</x:v>
      </x:c>
      <x:c r="C1545" s="6">
        <x:v>77.1493864883333</x:v>
      </x:c>
      <x:c r="D1545" s="14" t="s">
        <x:v>106</x:v>
      </x:c>
      <x:c r="E1545" s="15">
        <x:v>44228.4699734606</x:v>
      </x:c>
      <x:c r="F1545" t="s">
        <x:v>108</x:v>
      </x:c>
      <x:c r="G1545" s="6">
        <x:v>8.29203922859478</x:v>
      </x:c>
      <x:c r="H1545" t="s">
        <x:v>109</x:v>
      </x:c>
      <x:c r="I1545" s="6">
        <x:v>14.019160532655</x:v>
      </x:c>
      <x:c r="J1545" t="s">
        <x:v>102</x:v>
      </x:c>
      <x:c r="K1545" s="6">
        <x:v>1015</x:v>
      </x:c>
      <x:c r="L1545" t="s">
        <x:v>103</x:v>
      </x:c>
      <x:c r="M1545" t="s">
        <x:v>105</x:v>
      </x:c>
      <x:c r="N1545" s="8">
        <x:v>0</x:v>
      </x:c>
      <x:c r="O1545" s="8">
        <x:v>0</x:v>
      </x:c>
      <x:c r="Q1545">
        <x:v>0</x:v>
      </x:c>
      <x:c r="R1545" s="6">
        <x:v>30.082</x:v>
      </x:c>
      <x:c r="S1545" s="8">
        <x:v>36525.4147354492</x:v>
      </x:c>
      <x:c r="T1545" s="12">
        <x:v>51079.6878386215</x:v>
      </x:c>
      <x:c r="U1545" s="12">
        <x:v>7</x:v>
      </x:c>
      <x:c r="V1545" s="12">
        <x:v>2500</x:v>
      </x:c>
      <x:c r="W1545" s="12">
        <x:f>NA()</x:f>
      </x:c>
    </x:row>
    <x:row r="1546">
      <x:c r="A1546">
        <x:v>30040</x:v>
      </x:c>
      <x:c r="B1546" s="1">
        <x:v>44228.5277956018</x:v>
      </x:c>
      <x:c r="C1546" s="6">
        <x:v>77.199997275</x:v>
      </x:c>
      <x:c r="D1546" s="14" t="s">
        <x:v>106</x:v>
      </x:c>
      <x:c r="E1546" s="15">
        <x:v>44228.4699734606</x:v>
      </x:c>
      <x:c r="F1546" t="s">
        <x:v>108</x:v>
      </x:c>
      <x:c r="G1546" s="6">
        <x:v>8.2829341581313</x:v>
      </x:c>
      <x:c r="H1546" t="s">
        <x:v>109</x:v>
      </x:c>
      <x:c r="I1546" s="6">
        <x:v>14.0434974683221</x:v>
      </x:c>
      <x:c r="J1546" t="s">
        <x:v>102</x:v>
      </x:c>
      <x:c r="K1546" s="6">
        <x:v>1015</x:v>
      </x:c>
      <x:c r="L1546" t="s">
        <x:v>103</x:v>
      </x:c>
      <x:c r="M1546" t="s">
        <x:v>105</x:v>
      </x:c>
      <x:c r="N1546" s="8">
        <x:v>0</x:v>
      </x:c>
      <x:c r="O1546" s="8">
        <x:v>0</x:v>
      </x:c>
      <x:c r="Q1546">
        <x:v>0</x:v>
      </x:c>
      <x:c r="R1546" s="6">
        <x:v>30.084</x:v>
      </x:c>
      <x:c r="S1546" s="8">
        <x:v>36479.1827065947</x:v>
      </x:c>
      <x:c r="T1546" s="12">
        <x:v>51083.0568759936</x:v>
      </x:c>
      <x:c r="U1546" s="12">
        <x:v>7</x:v>
      </x:c>
      <x:c r="V1546" s="12">
        <x:v>2500</x:v>
      </x:c>
      <x:c r="W1546" s="12">
        <x:f>NA()</x:f>
      </x:c>
    </x:row>
    <x:row r="1547">
      <x:c r="A1547">
        <x:v>30043</x:v>
      </x:c>
      <x:c r="B1547" s="1">
        <x:v>44228.5278301736</x:v>
      </x:c>
      <x:c r="C1547" s="6">
        <x:v>77.2497832333333</x:v>
      </x:c>
      <x:c r="D1547" s="14" t="s">
        <x:v>106</x:v>
      </x:c>
      <x:c r="E1547" s="15">
        <x:v>44228.4699734606</x:v>
      </x:c>
      <x:c r="F1547" t="s">
        <x:v>108</x:v>
      </x:c>
      <x:c r="G1547" s="6">
        <x:v>8.28687606960949</x:v>
      </x:c>
      <x:c r="H1547" t="s">
        <x:v>109</x:v>
      </x:c>
      <x:c r="I1547" s="6">
        <x:v>14.019160532655</x:v>
      </x:c>
      <x:c r="J1547" t="s">
        <x:v>102</x:v>
      </x:c>
      <x:c r="K1547" s="6">
        <x:v>1015</x:v>
      </x:c>
      <x:c r="L1547" t="s">
        <x:v>103</x:v>
      </x:c>
      <x:c r="M1547" t="s">
        <x:v>105</x:v>
      </x:c>
      <x:c r="N1547" s="8">
        <x:v>0</x:v>
      </x:c>
      <x:c r="O1547" s="8">
        <x:v>0</x:v>
      </x:c>
      <x:c r="Q1547">
        <x:v>0</x:v>
      </x:c>
      <x:c r="R1547" s="6">
        <x:v>30.089</x:v>
      </x:c>
      <x:c r="S1547" s="8">
        <x:v>36507.3271157525</x:v>
      </x:c>
      <x:c r="T1547" s="12">
        <x:v>51078.2482197408</x:v>
      </x:c>
      <x:c r="U1547" s="12">
        <x:v>7</x:v>
      </x:c>
      <x:c r="V1547" s="12">
        <x:v>2500</x:v>
      </x:c>
      <x:c r="W1547" s="12">
        <x:f>NA()</x:f>
      </x:c>
    </x:row>
    <x:row r="1548">
      <x:c r="A1548">
        <x:v>30046</x:v>
      </x:c>
      <x:c r="B1548" s="1">
        <x:v>44228.527865081</x:v>
      </x:c>
      <x:c r="C1548" s="6">
        <x:v>77.3000574</x:v>
      </x:c>
      <x:c r="D1548" s="14" t="s">
        <x:v>106</x:v>
      </x:c>
      <x:c r="E1548" s="15">
        <x:v>44228.4699734606</x:v>
      </x:c>
      <x:c r="F1548" t="s">
        <x:v>108</x:v>
      </x:c>
      <x:c r="G1548" s="6">
        <x:v>8.27041585633072</x:v>
      </x:c>
      <x:c r="H1548" t="s">
        <x:v>109</x:v>
      </x:c>
      <x:c r="I1548" s="6">
        <x:v>14.0434974683221</x:v>
      </x:c>
      <x:c r="J1548" t="s">
        <x:v>102</x:v>
      </x:c>
      <x:c r="K1548" s="6">
        <x:v>1015</x:v>
      </x:c>
      <x:c r="L1548" t="s">
        <x:v>103</x:v>
      </x:c>
      <x:c r="M1548" t="s">
        <x:v>105</x:v>
      </x:c>
      <x:c r="N1548" s="8">
        <x:v>0</x:v>
      </x:c>
      <x:c r="O1548" s="8">
        <x:v>0</x:v>
      </x:c>
      <x:c r="Q1548">
        <x:v>0</x:v>
      </x:c>
      <x:c r="R1548" s="6">
        <x:v>30.101</x:v>
      </x:c>
      <x:c r="S1548" s="8">
        <x:v>36519.3120141941</x:v>
      </x:c>
      <x:c r="T1548" s="12">
        <x:v>51078.2326765865</x:v>
      </x:c>
      <x:c r="U1548" s="12">
        <x:v>7</x:v>
      </x:c>
      <x:c r="V1548" s="12">
        <x:v>2500</x:v>
      </x:c>
      <x:c r="W1548" s="12">
        <x:f>NA()</x:f>
      </x:c>
    </x:row>
    <x:row r="1549">
      <x:c r="A1549">
        <x:v>30049</x:v>
      </x:c>
      <x:c r="B1549" s="1">
        <x:v>44228.5278996181</x:v>
      </x:c>
      <x:c r="C1549" s="6">
        <x:v>77.349812825</x:v>
      </x:c>
      <x:c r="D1549" s="14" t="s">
        <x:v>106</x:v>
      </x:c>
      <x:c r="E1549" s="15">
        <x:v>44228.4699734606</x:v>
      </x:c>
      <x:c r="F1549" t="s">
        <x:v>108</x:v>
      </x:c>
      <x:c r="G1549" s="6">
        <x:v>8.26613197124533</x:v>
      </x:c>
      <x:c r="H1549" t="s">
        <x:v>109</x:v>
      </x:c>
      <x:c r="I1549" s="6">
        <x:v>14.0313289785181</x:v>
      </x:c>
      <x:c r="J1549" t="s">
        <x:v>102</x:v>
      </x:c>
      <x:c r="K1549" s="6">
        <x:v>1015</x:v>
      </x:c>
      <x:c r="L1549" t="s">
        <x:v>103</x:v>
      </x:c>
      <x:c r="M1549" t="s">
        <x:v>105</x:v>
      </x:c>
      <x:c r="N1549" s="8">
        <x:v>0</x:v>
      </x:c>
      <x:c r="O1549" s="8">
        <x:v>0</x:v>
      </x:c>
      <x:c r="Q1549">
        <x:v>0</x:v>
      </x:c>
      <x:c r="R1549" s="6">
        <x:v>30.112</x:v>
      </x:c>
      <x:c r="S1549" s="8">
        <x:v>36519.7162384385</x:v>
      </x:c>
      <x:c r="T1549" s="12">
        <x:v>51082.5376866069</x:v>
      </x:c>
      <x:c r="U1549" s="12">
        <x:v>7</x:v>
      </x:c>
      <x:c r="V1549" s="12">
        <x:v>2500</x:v>
      </x:c>
      <x:c r="W1549" s="12">
        <x:f>NA()</x:f>
      </x:c>
    </x:row>
    <x:row r="1550">
      <x:c r="A1550">
        <x:v>30052</x:v>
      </x:c>
      <x:c r="B1550" s="1">
        <x:v>44228.5279342593</x:v>
      </x:c>
      <x:c r="C1550" s="6">
        <x:v>77.3996531666667</x:v>
      </x:c>
      <x:c r="D1550" s="14" t="s">
        <x:v>106</x:v>
      </x:c>
      <x:c r="E1550" s="15">
        <x:v>44228.4699734606</x:v>
      </x:c>
      <x:c r="F1550" t="s">
        <x:v>108</x:v>
      </x:c>
      <x:c r="G1550" s="6">
        <x:v>8.28011454037947</x:v>
      </x:c>
      <x:c r="H1550" t="s">
        <x:v>109</x:v>
      </x:c>
      <x:c r="I1550" s="6">
        <x:v>14.0313289785181</x:v>
      </x:c>
      <x:c r="J1550" t="s">
        <x:v>102</x:v>
      </x:c>
      <x:c r="K1550" s="6">
        <x:v>1015</x:v>
      </x:c>
      <x:c r="L1550" t="s">
        <x:v>103</x:v>
      </x:c>
      <x:c r="M1550" t="s">
        <x:v>105</x:v>
      </x:c>
      <x:c r="N1550" s="8">
        <x:v>0</x:v>
      </x:c>
      <x:c r="O1550" s="8">
        <x:v>0</x:v>
      </x:c>
      <x:c r="Q1550">
        <x:v>0</x:v>
      </x:c>
      <x:c r="R1550" s="6">
        <x:v>30.093</x:v>
      </x:c>
      <x:c r="S1550" s="8">
        <x:v>36510.2093142676</x:v>
      </x:c>
      <x:c r="T1550" s="12">
        <x:v>51079.2759279045</x:v>
      </x:c>
      <x:c r="U1550" s="12">
        <x:v>7</x:v>
      </x:c>
      <x:c r="V1550" s="12">
        <x:v>2500</x:v>
      </x:c>
      <x:c r="W1550" s="12">
        <x:f>NA()</x:f>
      </x:c>
    </x:row>
    <x:row r="1551">
      <x:c r="A1551">
        <x:v>30055</x:v>
      </x:c>
      <x:c r="B1551" s="1">
        <x:v>44228.5279688657</x:v>
      </x:c>
      <x:c r="C1551" s="6">
        <x:v>77.44948919</x:v>
      </x:c>
      <x:c r="D1551" s="14" t="s">
        <x:v>106</x:v>
      </x:c>
      <x:c r="E1551" s="15">
        <x:v>44228.4699734606</x:v>
      </x:c>
      <x:c r="F1551" t="s">
        <x:v>108</x:v>
      </x:c>
      <x:c r="G1551" s="6">
        <x:v>8.27950679502411</x:v>
      </x:c>
      <x:c r="H1551" t="s">
        <x:v>109</x:v>
      </x:c>
      <x:c r="I1551" s="6">
        <x:v>14.019160532655</x:v>
      </x:c>
      <x:c r="J1551" t="s">
        <x:v>102</x:v>
      </x:c>
      <x:c r="K1551" s="6">
        <x:v>1015</x:v>
      </x:c>
      <x:c r="L1551" t="s">
        <x:v>103</x:v>
      </x:c>
      <x:c r="M1551" t="s">
        <x:v>105</x:v>
      </x:c>
      <x:c r="N1551" s="8">
        <x:v>0</x:v>
      </x:c>
      <x:c r="O1551" s="8">
        <x:v>0</x:v>
      </x:c>
      <x:c r="Q1551">
        <x:v>0</x:v>
      </x:c>
      <x:c r="R1551" s="6">
        <x:v>30.099</x:v>
      </x:c>
      <x:c r="S1551" s="8">
        <x:v>36510.3586936248</x:v>
      </x:c>
      <x:c r="T1551" s="12">
        <x:v>51083.5607949088</x:v>
      </x:c>
      <x:c r="U1551" s="12">
        <x:v>7</x:v>
      </x:c>
      <x:c r="V1551" s="12">
        <x:v>2500</x:v>
      </x:c>
      <x:c r="W1551" s="12">
        <x:f>NA()</x:f>
      </x:c>
    </x:row>
    <x:row r="1552">
      <x:c r="A1552">
        <x:v>30058</x:v>
      </x:c>
      <x:c r="B1552" s="1">
        <x:v>44228.5280040162</x:v>
      </x:c>
      <x:c r="C1552" s="6">
        <x:v>77.5001185233333</x:v>
      </x:c>
      <x:c r="D1552" s="14" t="s">
        <x:v>106</x:v>
      </x:c>
      <x:c r="E1552" s="15">
        <x:v>44228.4699734606</x:v>
      </x:c>
      <x:c r="F1552" t="s">
        <x:v>108</x:v>
      </x:c>
      <x:c r="G1552" s="6">
        <x:v>8.27219147332893</x:v>
      </x:c>
      <x:c r="H1552" t="s">
        <x:v>109</x:v>
      </x:c>
      <x:c r="I1552" s="6">
        <x:v>14.0495817297015</x:v>
      </x:c>
      <x:c r="J1552" t="s">
        <x:v>102</x:v>
      </x:c>
      <x:c r="K1552" s="6">
        <x:v>1015</x:v>
      </x:c>
      <x:c r="L1552" t="s">
        <x:v>103</x:v>
      </x:c>
      <x:c r="M1552" t="s">
        <x:v>105</x:v>
      </x:c>
      <x:c r="N1552" s="8">
        <x:v>0</x:v>
      </x:c>
      <x:c r="O1552" s="8">
        <x:v>0</x:v>
      </x:c>
      <x:c r="Q1552">
        <x:v>0</x:v>
      </x:c>
      <x:c r="R1552" s="6">
        <x:v>30.096</x:v>
      </x:c>
      <x:c r="S1552" s="8">
        <x:v>36490.285835881</x:v>
      </x:c>
      <x:c r="T1552" s="12">
        <x:v>51077.6067213876</x:v>
      </x:c>
      <x:c r="U1552" s="12">
        <x:v>7</x:v>
      </x:c>
      <x:c r="V1552" s="12">
        <x:v>2500</x:v>
      </x:c>
      <x:c r="W1552" s="12">
        <x:f>NA()</x:f>
      </x:c>
    </x:row>
    <x:row r="1553">
      <x:c r="A1553">
        <x:v>30061</x:v>
      </x:c>
      <x:c r="B1553" s="1">
        <x:v>44228.5280382755</x:v>
      </x:c>
      <x:c r="C1553" s="6">
        <x:v>77.5494513983333</x:v>
      </x:c>
      <x:c r="D1553" s="14" t="s">
        <x:v>106</x:v>
      </x:c>
      <x:c r="E1553" s="15">
        <x:v>44228.4699734606</x:v>
      </x:c>
      <x:c r="F1553" t="s">
        <x:v>108</x:v>
      </x:c>
      <x:c r="G1553" s="6">
        <x:v>8.28037312641785</x:v>
      </x:c>
      <x:c r="H1553" t="s">
        <x:v>109</x:v>
      </x:c>
      <x:c r="I1553" s="6">
        <x:v>14.0069921307327</x:v>
      </x:c>
      <x:c r="J1553" t="s">
        <x:v>102</x:v>
      </x:c>
      <x:c r="K1553" s="6">
        <x:v>1015</x:v>
      </x:c>
      <x:c r="L1553" t="s">
        <x:v>103</x:v>
      </x:c>
      <x:c r="M1553" t="s">
        <x:v>105</x:v>
      </x:c>
      <x:c r="N1553" s="8">
        <x:v>0</x:v>
      </x:c>
      <x:c r="O1553" s="8">
        <x:v>0</x:v>
      </x:c>
      <x:c r="Q1553">
        <x:v>0</x:v>
      </x:c>
      <x:c r="R1553" s="6">
        <x:v>30.103</x:v>
      </x:c>
      <x:c r="S1553" s="8">
        <x:v>36521.1569244215</x:v>
      </x:c>
      <x:c r="T1553" s="12">
        <x:v>51079.7231180893</x:v>
      </x:c>
      <x:c r="U1553" s="12">
        <x:v>7</x:v>
      </x:c>
      <x:c r="V1553" s="12">
        <x:v>2500</x:v>
      </x:c>
      <x:c r="W1553" s="12">
        <x:f>NA()</x:f>
      </x:c>
    </x:row>
    <x:row r="1554">
      <x:c r="A1554">
        <x:v>30064</x:v>
      </x:c>
      <x:c r="B1554" s="1">
        <x:v>44228.5280734606</x:v>
      </x:c>
      <x:c r="C1554" s="6">
        <x:v>77.6001387316667</x:v>
      </x:c>
      <x:c r="D1554" s="14" t="s">
        <x:v>106</x:v>
      </x:c>
      <x:c r="E1554" s="15">
        <x:v>44228.4699734606</x:v>
      </x:c>
      <x:c r="F1554" t="s">
        <x:v>108</x:v>
      </x:c>
      <x:c r="G1554" s="6">
        <x:v>8.28245356422658</x:v>
      </x:c>
      <x:c r="H1554" t="s">
        <x:v>109</x:v>
      </x:c>
      <x:c r="I1554" s="6">
        <x:v>14.019160532655</x:v>
      </x:c>
      <x:c r="J1554" t="s">
        <x:v>102</x:v>
      </x:c>
      <x:c r="K1554" s="6">
        <x:v>1015</x:v>
      </x:c>
      <x:c r="L1554" t="s">
        <x:v>103</x:v>
      </x:c>
      <x:c r="M1554" t="s">
        <x:v>105</x:v>
      </x:c>
      <x:c r="N1554" s="8">
        <x:v>0</x:v>
      </x:c>
      <x:c r="O1554" s="8">
        <x:v>0</x:v>
      </x:c>
      <x:c r="Q1554">
        <x:v>0</x:v>
      </x:c>
      <x:c r="R1554" s="6">
        <x:v>30.095</x:v>
      </x:c>
      <x:c r="S1554" s="8">
        <x:v>36530.7540594345</x:v>
      </x:c>
      <x:c r="T1554" s="12">
        <x:v>51083.1162618144</x:v>
      </x:c>
      <x:c r="U1554" s="12">
        <x:v>7</x:v>
      </x:c>
      <x:c r="V1554" s="12">
        <x:v>2500</x:v>
      </x:c>
      <x:c r="W1554" s="12">
        <x:f>NA()</x:f>
      </x:c>
    </x:row>
    <x:row r="1555">
      <x:c r="A1555">
        <x:v>30067</x:v>
      </x:c>
      <x:c r="B1555" s="1">
        <x:v>44228.5281080671</x:v>
      </x:c>
      <x:c r="C1555" s="6">
        <x:v>77.6499310666667</x:v>
      </x:c>
      <x:c r="D1555" s="14" t="s">
        <x:v>106</x:v>
      </x:c>
      <x:c r="E1555" s="15">
        <x:v>44228.4699734606</x:v>
      </x:c>
      <x:c r="F1555" t="s">
        <x:v>108</x:v>
      </x:c>
      <x:c r="G1555" s="6">
        <x:v>8.27115160057032</x:v>
      </x:c>
      <x:c r="H1555" t="s">
        <x:v>109</x:v>
      </x:c>
      <x:c r="I1555" s="6">
        <x:v>14.0434974683221</x:v>
      </x:c>
      <x:c r="J1555" t="s">
        <x:v>102</x:v>
      </x:c>
      <x:c r="K1555" s="6">
        <x:v>1015</x:v>
      </x:c>
      <x:c r="L1555" t="s">
        <x:v>103</x:v>
      </x:c>
      <x:c r="M1555" t="s">
        <x:v>105</x:v>
      </x:c>
      <x:c r="N1555" s="8">
        <x:v>0</x:v>
      </x:c>
      <x:c r="O1555" s="8">
        <x:v>0</x:v>
      </x:c>
      <x:c r="Q1555">
        <x:v>0</x:v>
      </x:c>
      <x:c r="R1555" s="6">
        <x:v>30.1</x:v>
      </x:c>
      <x:c r="S1555" s="8">
        <x:v>36523.1234460874</x:v>
      </x:c>
      <x:c r="T1555" s="12">
        <x:v>51078.0149578159</x:v>
      </x:c>
      <x:c r="U1555" s="12">
        <x:v>7</x:v>
      </x:c>
      <x:c r="V1555" s="12">
        <x:v>2500</x:v>
      </x:c>
      <x:c r="W1555" s="12">
        <x:f>NA()</x:f>
      </x:c>
    </x:row>
    <x:row r="1556">
      <x:c r="A1556">
        <x:v>30070</x:v>
      </x:c>
      <x:c r="B1556" s="1">
        <x:v>44228.5281426273</x:v>
      </x:c>
      <x:c r="C1556" s="6">
        <x:v>77.6997357116667</x:v>
      </x:c>
      <x:c r="D1556" s="14" t="s">
        <x:v>106</x:v>
      </x:c>
      <x:c r="E1556" s="15">
        <x:v>44228.4699734606</x:v>
      </x:c>
      <x:c r="F1556" t="s">
        <x:v>108</x:v>
      </x:c>
      <x:c r="G1556" s="6">
        <x:v>8.27968213528272</x:v>
      </x:c>
      <x:c r="H1556" t="s">
        <x:v>109</x:v>
      </x:c>
      <x:c r="I1556" s="6">
        <x:v>14.0374132179272</x:v>
      </x:c>
      <x:c r="J1556" t="s">
        <x:v>102</x:v>
      </x:c>
      <x:c r="K1556" s="6">
        <x:v>1015</x:v>
      </x:c>
      <x:c r="L1556" t="s">
        <x:v>103</x:v>
      </x:c>
      <x:c r="M1556" t="s">
        <x:v>105</x:v>
      </x:c>
      <x:c r="N1556" s="8">
        <x:v>0</x:v>
      </x:c>
      <x:c r="O1556" s="8">
        <x:v>0</x:v>
      </x:c>
      <x:c r="Q1556">
        <x:v>0</x:v>
      </x:c>
      <x:c r="R1556" s="6">
        <x:v>30.091</x:v>
      </x:c>
      <x:c r="S1556" s="8">
        <x:v>36514.2875782181</x:v>
      </x:c>
      <x:c r="T1556" s="12">
        <x:v>51080.0001570219</x:v>
      </x:c>
      <x:c r="U1556" s="12">
        <x:v>7</x:v>
      </x:c>
      <x:c r="V1556" s="12">
        <x:v>2500</x:v>
      </x:c>
      <x:c r="W1556" s="12">
        <x:f>NA()</x:f>
      </x:c>
    </x:row>
    <x:row r="1557">
      <x:c r="A1557">
        <x:v>30073</x:v>
      </x:c>
      <x:c r="B1557" s="1">
        <x:v>44228.5281772801</x:v>
      </x:c>
      <x:c r="C1557" s="6">
        <x:v>77.7496005116667</x:v>
      </x:c>
      <x:c r="D1557" s="14" t="s">
        <x:v>106</x:v>
      </x:c>
      <x:c r="E1557" s="15">
        <x:v>44228.4699734606</x:v>
      </x:c>
      <x:c r="F1557" t="s">
        <x:v>108</x:v>
      </x:c>
      <x:c r="G1557" s="6">
        <x:v>8.28041883110618</x:v>
      </x:c>
      <x:c r="H1557" t="s">
        <x:v>109</x:v>
      </x:c>
      <x:c r="I1557" s="6">
        <x:v>14.0374132179272</x:v>
      </x:c>
      <x:c r="J1557" t="s">
        <x:v>102</x:v>
      </x:c>
      <x:c r="K1557" s="6">
        <x:v>1015</x:v>
      </x:c>
      <x:c r="L1557" t="s">
        <x:v>103</x:v>
      </x:c>
      <x:c r="M1557" t="s">
        <x:v>105</x:v>
      </x:c>
      <x:c r="N1557" s="8">
        <x:v>0</x:v>
      </x:c>
      <x:c r="O1557" s="8">
        <x:v>0</x:v>
      </x:c>
      <x:c r="Q1557">
        <x:v>0</x:v>
      </x:c>
      <x:c r="R1557" s="6">
        <x:v>30.09</x:v>
      </x:c>
      <x:c r="S1557" s="8">
        <x:v>36516.6922291115</x:v>
      </x:c>
      <x:c r="T1557" s="12">
        <x:v>51082.1526248896</x:v>
      </x:c>
      <x:c r="U1557" s="12">
        <x:v>7</x:v>
      </x:c>
      <x:c r="V1557" s="12">
        <x:v>2500</x:v>
      </x:c>
      <x:c r="W1557" s="12">
        <x:f>NA()</x:f>
      </x:c>
    </x:row>
    <x:row r="1558">
      <x:c r="A1558">
        <x:v>30076</x:v>
      </x:c>
      <x:c r="B1558" s="1">
        <x:v>44228.5282118403</x:v>
      </x:c>
      <x:c r="C1558" s="6">
        <x:v>77.7994003366667</x:v>
      </x:c>
      <x:c r="D1558" s="14" t="s">
        <x:v>106</x:v>
      </x:c>
      <x:c r="E1558" s="15">
        <x:v>44228.4699734606</x:v>
      </x:c>
      <x:c r="F1558" t="s">
        <x:v>108</x:v>
      </x:c>
      <x:c r="G1558" s="6">
        <x:v>8.27422369911948</x:v>
      </x:c>
      <x:c r="H1558" t="s">
        <x:v>109</x:v>
      </x:c>
      <x:c r="I1558" s="6">
        <x:v>14.0313289785181</x:v>
      </x:c>
      <x:c r="J1558" t="s">
        <x:v>102</x:v>
      </x:c>
      <x:c r="K1558" s="6">
        <x:v>1015</x:v>
      </x:c>
      <x:c r="L1558" t="s">
        <x:v>103</x:v>
      </x:c>
      <x:c r="M1558" t="s">
        <x:v>105</x:v>
      </x:c>
      <x:c r="N1558" s="8">
        <x:v>0</x:v>
      </x:c>
      <x:c r="O1558" s="8">
        <x:v>0</x:v>
      </x:c>
      <x:c r="Q1558">
        <x:v>0</x:v>
      </x:c>
      <x:c r="R1558" s="6">
        <x:v>30.101</x:v>
      </x:c>
      <x:c r="S1558" s="8">
        <x:v>36508.9494365233</x:v>
      </x:c>
      <x:c r="T1558" s="12">
        <x:v>51083.3767631981</x:v>
      </x:c>
      <x:c r="U1558" s="12">
        <x:v>7</x:v>
      </x:c>
      <x:c r="V1558" s="12">
        <x:v>2500</x:v>
      </x:c>
      <x:c r="W1558" s="12">
        <x:f>NA()</x:f>
      </x:c>
    </x:row>
    <x:row r="1559">
      <x:c r="A1559">
        <x:v>30079</x:v>
      </x:c>
      <x:c r="B1559" s="1">
        <x:v>44228.5282470718</x:v>
      </x:c>
      <x:c r="C1559" s="6">
        <x:v>77.8501079233333</x:v>
      </x:c>
      <x:c r="D1559" s="14" t="s">
        <x:v>106</x:v>
      </x:c>
      <x:c r="E1559" s="15">
        <x:v>44228.4699734606</x:v>
      </x:c>
      <x:c r="F1559" t="s">
        <x:v>108</x:v>
      </x:c>
      <x:c r="G1559" s="6">
        <x:v>8.26777731369488</x:v>
      </x:c>
      <x:c r="H1559" t="s">
        <x:v>109</x:v>
      </x:c>
      <x:c r="I1559" s="6">
        <x:v>14.0495817297015</x:v>
      </x:c>
      <x:c r="J1559" t="s">
        <x:v>102</x:v>
      </x:c>
      <x:c r="K1559" s="6">
        <x:v>1015</x:v>
      </x:c>
      <x:c r="L1559" t="s">
        <x:v>103</x:v>
      </x:c>
      <x:c r="M1559" t="s">
        <x:v>105</x:v>
      </x:c>
      <x:c r="N1559" s="8">
        <x:v>0</x:v>
      </x:c>
      <x:c r="O1559" s="8">
        <x:v>0</x:v>
      </x:c>
      <x:c r="Q1559">
        <x:v>0</x:v>
      </x:c>
      <x:c r="R1559" s="6">
        <x:v>30.102</x:v>
      </x:c>
      <x:c r="S1559" s="8">
        <x:v>36506.8176921454</x:v>
      </x:c>
      <x:c r="T1559" s="12">
        <x:v>51078.4643537041</x:v>
      </x:c>
      <x:c r="U1559" s="12">
        <x:v>7</x:v>
      </x:c>
      <x:c r="V1559" s="12">
        <x:v>2500</x:v>
      </x:c>
      <x:c r="W1559" s="12">
        <x:f>NA()</x:f>
      </x:c>
    </x:row>
    <x:row r="1560">
      <x:c r="A1560">
        <x:v>30082</x:v>
      </x:c>
      <x:c r="B1560" s="1">
        <x:v>44228.5282816319</x:v>
      </x:c>
      <x:c r="C1560" s="6">
        <x:v>77.8999019</x:v>
      </x:c>
      <x:c r="D1560" s="14" t="s">
        <x:v>106</x:v>
      </x:c>
      <x:c r="E1560" s="15">
        <x:v>44228.4699734606</x:v>
      </x:c>
      <x:c r="F1560" t="s">
        <x:v>108</x:v>
      </x:c>
      <x:c r="G1560" s="6">
        <x:v>8.268512811372</x:v>
      </x:c>
      <x:c r="H1560" t="s">
        <x:v>109</x:v>
      </x:c>
      <x:c r="I1560" s="6">
        <x:v>14.0495817297015</x:v>
      </x:c>
      <x:c r="J1560" t="s">
        <x:v>102</x:v>
      </x:c>
      <x:c r="K1560" s="6">
        <x:v>1015</x:v>
      </x:c>
      <x:c r="L1560" t="s">
        <x:v>103</x:v>
      </x:c>
      <x:c r="M1560" t="s">
        <x:v>105</x:v>
      </x:c>
      <x:c r="N1560" s="8">
        <x:v>0</x:v>
      </x:c>
      <x:c r="O1560" s="8">
        <x:v>0</x:v>
      </x:c>
      <x:c r="Q1560">
        <x:v>0</x:v>
      </x:c>
      <x:c r="R1560" s="6">
        <x:v>30.101</x:v>
      </x:c>
      <x:c r="S1560" s="8">
        <x:v>36556.1286266445</x:v>
      </x:c>
      <x:c r="T1560" s="12">
        <x:v>51081.3259005945</x:v>
      </x:c>
      <x:c r="U1560" s="12">
        <x:v>7</x:v>
      </x:c>
      <x:c r="V1560" s="12">
        <x:v>2500</x:v>
      </x:c>
      <x:c r="W1560" s="12">
        <x:f>NA()</x:f>
      </x:c>
    </x:row>
    <x:row r="1561">
      <x:c r="A1561">
        <x:v>30085</x:v>
      </x:c>
      <x:c r="B1561" s="1">
        <x:v>44228.5283162384</x:v>
      </x:c>
      <x:c r="C1561" s="6">
        <x:v>77.94971685</x:v>
      </x:c>
      <x:c r="D1561" s="14" t="s">
        <x:v>106</x:v>
      </x:c>
      <x:c r="E1561" s="15">
        <x:v>44228.4699734606</x:v>
      </x:c>
      <x:c r="F1561" t="s">
        <x:v>108</x:v>
      </x:c>
      <x:c r="G1561" s="6">
        <x:v>8.27305539813973</x:v>
      </x:c>
      <x:c r="H1561" t="s">
        <x:v>109</x:v>
      </x:c>
      <x:c r="I1561" s="6">
        <x:v>14.0374132179272</x:v>
      </x:c>
      <x:c r="J1561" t="s">
        <x:v>102</x:v>
      </x:c>
      <x:c r="K1561" s="6">
        <x:v>1015</x:v>
      </x:c>
      <x:c r="L1561" t="s">
        <x:v>103</x:v>
      </x:c>
      <x:c r="M1561" t="s">
        <x:v>105</x:v>
      </x:c>
      <x:c r="N1561" s="8">
        <x:v>0</x:v>
      </x:c>
      <x:c r="O1561" s="8">
        <x:v>0</x:v>
      </x:c>
      <x:c r="Q1561">
        <x:v>0</x:v>
      </x:c>
      <x:c r="R1561" s="6">
        <x:v>30.1</x:v>
      </x:c>
      <x:c r="S1561" s="8">
        <x:v>36535.7757993536</x:v>
      </x:c>
      <x:c r="T1561" s="12">
        <x:v>51080.4231783996</x:v>
      </x:c>
      <x:c r="U1561" s="12">
        <x:v>7</x:v>
      </x:c>
      <x:c r="V1561" s="12">
        <x:v>2500</x:v>
      </x:c>
      <x:c r="W1561" s="12">
        <x:f>NA()</x:f>
      </x:c>
    </x:row>
    <x:row r="1562">
      <x:c r="A1562">
        <x:v>30088</x:v>
      </x:c>
      <x:c r="B1562" s="1">
        <x:v>44228.5283510069</x:v>
      </x:c>
      <x:c r="C1562" s="6">
        <x:v>77.9997786366667</x:v>
      </x:c>
      <x:c r="D1562" s="14" t="s">
        <x:v>106</x:v>
      </x:c>
      <x:c r="E1562" s="15">
        <x:v>44228.4699734606</x:v>
      </x:c>
      <x:c r="F1562" t="s">
        <x:v>108</x:v>
      </x:c>
      <x:c r="G1562" s="6">
        <x:v>8.29382012153462</x:v>
      </x:c>
      <x:c r="H1562" t="s">
        <x:v>109</x:v>
      </x:c>
      <x:c r="I1562" s="6">
        <x:v>14.0252447500939</x:v>
      </x:c>
      <x:c r="J1562" t="s">
        <x:v>102</x:v>
      </x:c>
      <x:c r="K1562" s="6">
        <x:v>1015</x:v>
      </x:c>
      <x:c r="L1562" t="s">
        <x:v>103</x:v>
      </x:c>
      <x:c r="M1562" t="s">
        <x:v>105</x:v>
      </x:c>
      <x:c r="N1562" s="8">
        <x:v>0</x:v>
      </x:c>
      <x:c r="O1562" s="8">
        <x:v>0</x:v>
      </x:c>
      <x:c r="Q1562">
        <x:v>0</x:v>
      </x:c>
      <x:c r="R1562" s="6">
        <x:v>30.077</x:v>
      </x:c>
      <x:c r="S1562" s="8">
        <x:v>36504.9678996448</x:v>
      </x:c>
      <x:c r="T1562" s="12">
        <x:v>51084.6942709694</x:v>
      </x:c>
      <x:c r="U1562" s="12">
        <x:v>7</x:v>
      </x:c>
      <x:c r="V1562" s="12">
        <x:v>2500</x:v>
      </x:c>
      <x:c r="W1562" s="12">
        <x:f>NA()</x:f>
      </x:c>
    </x:row>
    <x:row r="1563">
      <x:c r="A1563">
        <x:v>30091</x:v>
      </x:c>
      <x:c r="B1563" s="1">
        <x:v>44228.5283856134</x:v>
      </x:c>
      <x:c r="C1563" s="6">
        <x:v>78.0496135683333</x:v>
      </x:c>
      <x:c r="D1563" s="14" t="s">
        <x:v>106</x:v>
      </x:c>
      <x:c r="E1563" s="15">
        <x:v>44228.4699734606</x:v>
      </x:c>
      <x:c r="F1563" t="s">
        <x:v>108</x:v>
      </x:c>
      <x:c r="G1563" s="6">
        <x:v>8.28522746752212</x:v>
      </x:c>
      <x:c r="H1563" t="s">
        <x:v>109</x:v>
      </x:c>
      <x:c r="I1563" s="6">
        <x:v>14.0009079462498</x:v>
      </x:c>
      <x:c r="J1563" t="s">
        <x:v>102</x:v>
      </x:c>
      <x:c r="K1563" s="6">
        <x:v>1015</x:v>
      </x:c>
      <x:c r="L1563" t="s">
        <x:v>103</x:v>
      </x:c>
      <x:c r="M1563" t="s">
        <x:v>105</x:v>
      </x:c>
      <x:c r="N1563" s="8">
        <x:v>0</x:v>
      </x:c>
      <x:c r="O1563" s="8">
        <x:v>0</x:v>
      </x:c>
      <x:c r="Q1563">
        <x:v>0</x:v>
      </x:c>
      <x:c r="R1563" s="6">
        <x:v>30.099</x:v>
      </x:c>
      <x:c r="S1563" s="8">
        <x:v>36519.9857442276</x:v>
      </x:c>
      <x:c r="T1563" s="12">
        <x:v>51080.8049070259</x:v>
      </x:c>
      <x:c r="U1563" s="12">
        <x:v>7</x:v>
      </x:c>
      <x:c r="V1563" s="12">
        <x:v>2500</x:v>
      </x:c>
      <x:c r="W1563" s="12">
        <x:f>NA()</x:f>
      </x:c>
    </x:row>
    <x:row r="1564">
      <x:c r="A1564">
        <x:v>30094</x:v>
      </x:c>
      <x:c r="B1564" s="1">
        <x:v>44228.5284202546</x:v>
      </x:c>
      <x:c r="C1564" s="6">
        <x:v>78.0994881766667</x:v>
      </x:c>
      <x:c r="D1564" s="14" t="s">
        <x:v>106</x:v>
      </x:c>
      <x:c r="E1564" s="15">
        <x:v>44228.4699734606</x:v>
      </x:c>
      <x:c r="F1564" t="s">
        <x:v>108</x:v>
      </x:c>
      <x:c r="G1564" s="6">
        <x:v>8.29412539912553</x:v>
      </x:c>
      <x:c r="H1564" t="s">
        <x:v>109</x:v>
      </x:c>
      <x:c r="I1564" s="6">
        <x:v>14.0313289785181</x:v>
      </x:c>
      <x:c r="J1564" t="s">
        <x:v>102</x:v>
      </x:c>
      <x:c r="K1564" s="6">
        <x:v>1015</x:v>
      </x:c>
      <x:c r="L1564" t="s">
        <x:v>103</x:v>
      </x:c>
      <x:c r="M1564" t="s">
        <x:v>105</x:v>
      </x:c>
      <x:c r="N1564" s="8">
        <x:v>0</x:v>
      </x:c>
      <x:c r="O1564" s="8">
        <x:v>0</x:v>
      </x:c>
      <x:c r="Q1564">
        <x:v>0</x:v>
      </x:c>
      <x:c r="R1564" s="6">
        <x:v>30.074</x:v>
      </x:c>
      <x:c r="S1564" s="8">
        <x:v>36521.6352250803</x:v>
      </x:c>
      <x:c r="T1564" s="12">
        <x:v>51087.0421218768</x:v>
      </x:c>
      <x:c r="U1564" s="12">
        <x:v>7</x:v>
      </x:c>
      <x:c r="V1564" s="12">
        <x:v>2500</x:v>
      </x:c>
      <x:c r="W1564" s="12">
        <x:f>NA()</x:f>
      </x:c>
    </x:row>
    <x:row r="1565">
      <x:c r="A1565">
        <x:v>30097</x:v>
      </x:c>
      <x:c r="B1565" s="1">
        <x:v>44228.5284554398</x:v>
      </x:c>
      <x:c r="C1565" s="6">
        <x:v>78.1501940866667</x:v>
      </x:c>
      <x:c r="D1565" s="14" t="s">
        <x:v>106</x:v>
      </x:c>
      <x:c r="E1565" s="15">
        <x:v>44228.4699734606</x:v>
      </x:c>
      <x:c r="F1565" t="s">
        <x:v>108</x:v>
      </x:c>
      <x:c r="G1565" s="6">
        <x:v>8.30064038705788</x:v>
      </x:c>
      <x:c r="H1565" t="s">
        <x:v>109</x:v>
      </x:c>
      <x:c r="I1565" s="6">
        <x:v>14.0313289785181</x:v>
      </x:c>
      <x:c r="J1565" t="s">
        <x:v>102</x:v>
      </x:c>
      <x:c r="K1565" s="6">
        <x:v>1014</x:v>
      </x:c>
      <x:c r="L1565" t="s">
        <x:v>103</x:v>
      </x:c>
      <x:c r="M1565" t="s">
        <x:v>105</x:v>
      </x:c>
      <x:c r="N1565" s="8">
        <x:v>0</x:v>
      </x:c>
      <x:c r="O1565" s="8">
        <x:v>0</x:v>
      </x:c>
      <x:c r="Q1565">
        <x:v>0</x:v>
      </x:c>
      <x:c r="R1565" s="6">
        <x:v>30.065</x:v>
      </x:c>
      <x:c r="S1565" s="8">
        <x:v>36488.8413601499</x:v>
      </x:c>
      <x:c r="T1565" s="12">
        <x:v>51090.526126102</x:v>
      </x:c>
      <x:c r="U1565" s="12">
        <x:v>7</x:v>
      </x:c>
      <x:c r="V1565" s="12">
        <x:v>2500</x:v>
      </x:c>
      <x:c r="W1565" s="12">
        <x:f>NA()</x:f>
      </x:c>
    </x:row>
    <x:row r="1566">
      <x:c r="A1566">
        <x:v>30100</x:v>
      </x:c>
      <x:c r="B1566" s="1">
        <x:v>44228.5284900463</x:v>
      </x:c>
      <x:c r="C1566" s="6">
        <x:v>78.2000239166667</x:v>
      </x:c>
      <x:c r="D1566" s="14" t="s">
        <x:v>106</x:v>
      </x:c>
      <x:c r="E1566" s="15">
        <x:v>44228.4699734606</x:v>
      </x:c>
      <x:c r="F1566" t="s">
        <x:v>108</x:v>
      </x:c>
      <x:c r="G1566" s="6">
        <x:v>8.30698684803392</x:v>
      </x:c>
      <x:c r="H1566" t="s">
        <x:v>109</x:v>
      </x:c>
      <x:c r="I1566" s="6">
        <x:v>14.0252447500939</x:v>
      </x:c>
      <x:c r="J1566" t="s">
        <x:v>102</x:v>
      </x:c>
      <x:c r="K1566" s="6">
        <x:v>1014</x:v>
      </x:c>
      <x:c r="L1566" t="s">
        <x:v>103</x:v>
      </x:c>
      <x:c r="M1566" t="s">
        <x:v>105</x:v>
      </x:c>
      <x:c r="N1566" s="8">
        <x:v>0</x:v>
      </x:c>
      <x:c r="O1566" s="8">
        <x:v>0</x:v>
      </x:c>
      <x:c r="Q1566">
        <x:v>0</x:v>
      </x:c>
      <x:c r="R1566" s="6">
        <x:v>30.059</x:v>
      </x:c>
      <x:c r="S1566" s="8">
        <x:v>36487.8231727474</x:v>
      </x:c>
      <x:c r="T1566" s="12">
        <x:v>51083.4847289672</x:v>
      </x:c>
      <x:c r="U1566" s="12">
        <x:v>7</x:v>
      </x:c>
      <x:c r="V1566" s="12">
        <x:v>2500</x:v>
      </x:c>
      <x:c r="W1566" s="12">
        <x:f>NA()</x:f>
      </x:c>
    </x:row>
    <x:row r="1567">
      <x:c r="A1567">
        <x:v>30103</x:v>
      </x:c>
      <x:c r="B1567" s="1">
        <x:v>44228.5285246528</x:v>
      </x:c>
      <x:c r="C1567" s="6">
        <x:v>78.2498495816667</x:v>
      </x:c>
      <x:c r="D1567" s="14" t="s">
        <x:v>106</x:v>
      </x:c>
      <x:c r="E1567" s="15">
        <x:v>44228.4699734606</x:v>
      </x:c>
      <x:c r="F1567" t="s">
        <x:v>108</x:v>
      </x:c>
      <x:c r="G1567" s="6">
        <x:v>8.30199189789582</x:v>
      </x:c>
      <x:c r="H1567" t="s">
        <x:v>109</x:v>
      </x:c>
      <x:c r="I1567" s="6">
        <x:v>14.0434974683221</x:v>
      </x:c>
      <x:c r="J1567" t="s">
        <x:v>102</x:v>
      </x:c>
      <x:c r="K1567" s="6">
        <x:v>1014</x:v>
      </x:c>
      <x:c r="L1567" t="s">
        <x:v>103</x:v>
      </x:c>
      <x:c r="M1567" t="s">
        <x:v>105</x:v>
      </x:c>
      <x:c r="N1567" s="8">
        <x:v>0</x:v>
      </x:c>
      <x:c r="O1567" s="8">
        <x:v>0</x:v>
      </x:c>
      <x:c r="Q1567">
        <x:v>0</x:v>
      </x:c>
      <x:c r="R1567" s="6">
        <x:v>30.058</x:v>
      </x:c>
      <x:c r="S1567" s="8">
        <x:v>36459.4529787952</x:v>
      </x:c>
      <x:c r="T1567" s="12">
        <x:v>51088.0048481909</x:v>
      </x:c>
      <x:c r="U1567" s="12">
        <x:v>7</x:v>
      </x:c>
      <x:c r="V1567" s="12">
        <x:v>2500</x:v>
      </x:c>
      <x:c r="W1567" s="12">
        <x:f>NA()</x:f>
      </x:c>
    </x:row>
    <x:row r="1568">
      <x:c r="A1568">
        <x:v>30106</x:v>
      </x:c>
      <x:c r="B1568" s="1">
        <x:v>44228.528559294</x:v>
      </x:c>
      <x:c r="C1568" s="6">
        <x:v>78.2997310833333</x:v>
      </x:c>
      <x:c r="D1568" s="14" t="s">
        <x:v>106</x:v>
      </x:c>
      <x:c r="E1568" s="15">
        <x:v>44228.4699734606</x:v>
      </x:c>
      <x:c r="F1568" t="s">
        <x:v>108</x:v>
      </x:c>
      <x:c r="G1568" s="6">
        <x:v>8.30416112213089</x:v>
      </x:c>
      <x:c r="H1568" t="s">
        <x:v>109</x:v>
      </x:c>
      <x:c r="I1568" s="6">
        <x:v>14.0252447500939</x:v>
      </x:c>
      <x:c r="J1568" t="s">
        <x:v>102</x:v>
      </x:c>
      <x:c r="K1568" s="6">
        <x:v>1015</x:v>
      </x:c>
      <x:c r="L1568" t="s">
        <x:v>103</x:v>
      </x:c>
      <x:c r="M1568" t="s">
        <x:v>105</x:v>
      </x:c>
      <x:c r="N1568" s="8">
        <x:v>0</x:v>
      </x:c>
      <x:c r="O1568" s="8">
        <x:v>0</x:v>
      </x:c>
      <x:c r="Q1568">
        <x:v>0</x:v>
      </x:c>
      <x:c r="R1568" s="6">
        <x:v>30.063</x:v>
      </x:c>
      <x:c r="S1568" s="8">
        <x:v>36474.5911112094</x:v>
      </x:c>
      <x:c r="T1568" s="12">
        <x:v>51082.2394244411</x:v>
      </x:c>
      <x:c r="U1568" s="12">
        <x:v>7</x:v>
      </x:c>
      <x:c r="V1568" s="12">
        <x:v>2500</x:v>
      </x:c>
      <x:c r="W1568" s="12">
        <x:f>NA()</x:f>
      </x:c>
    </x:row>
    <x:row r="1569">
      <x:c r="A1569">
        <x:v>30109</x:v>
      </x:c>
      <x:c r="B1569" s="1">
        <x:v>44228.5285939005</x:v>
      </x:c>
      <x:c r="C1569" s="6">
        <x:v>78.3495393783333</x:v>
      </x:c>
      <x:c r="D1569" s="14" t="s">
        <x:v>106</x:v>
      </x:c>
      <x:c r="E1569" s="15">
        <x:v>44228.4699734606</x:v>
      </x:c>
      <x:c r="F1569" t="s">
        <x:v>108</x:v>
      </x:c>
      <x:c r="G1569" s="6">
        <x:v>8.28471357010515</x:v>
      </x:c>
      <x:c r="H1569" t="s">
        <x:v>109</x:v>
      </x:c>
      <x:c r="I1569" s="6">
        <x:v>14.0495817297015</x:v>
      </x:c>
      <x:c r="J1569" t="s">
        <x:v>102</x:v>
      </x:c>
      <x:c r="K1569" s="6">
        <x:v>1015</x:v>
      </x:c>
      <x:c r="L1569" t="s">
        <x:v>103</x:v>
      </x:c>
      <x:c r="M1569" t="s">
        <x:v>105</x:v>
      </x:c>
      <x:c r="N1569" s="8">
        <x:v>0</x:v>
      </x:c>
      <x:c r="O1569" s="8">
        <x:v>0</x:v>
      </x:c>
      <x:c r="Q1569">
        <x:v>0</x:v>
      </x:c>
      <x:c r="R1569" s="6">
        <x:v>30.079</x:v>
      </x:c>
      <x:c r="S1569" s="8">
        <x:v>36535.3491998123</x:v>
      </x:c>
      <x:c r="T1569" s="12">
        <x:v>51082.3501773606</x:v>
      </x:c>
      <x:c r="U1569" s="12">
        <x:v>7</x:v>
      </x:c>
      <x:c r="V1569" s="12">
        <x:v>2500</x:v>
      </x:c>
      <x:c r="W1569" s="12">
        <x:f>NA()</x:f>
      </x:c>
    </x:row>
    <x:row r="1570">
      <x:c r="A1570">
        <x:v>30112</x:v>
      </x:c>
      <x:c r="B1570" s="1">
        <x:v>44228.5286290509</x:v>
      </x:c>
      <x:c r="C1570" s="6">
        <x:v>78.4001834166667</x:v>
      </x:c>
      <x:c r="D1570" s="14" t="s">
        <x:v>106</x:v>
      </x:c>
      <x:c r="E1570" s="15">
        <x:v>44228.4699734606</x:v>
      </x:c>
      <x:c r="F1570" t="s">
        <x:v>108</x:v>
      </x:c>
      <x:c r="G1570" s="6">
        <x:v>8.28336639830119</x:v>
      </x:c>
      <x:c r="H1570" t="s">
        <x:v>109</x:v>
      </x:c>
      <x:c r="I1570" s="6">
        <x:v>14.0374132179272</x:v>
      </x:c>
      <x:c r="J1570" t="s">
        <x:v>102</x:v>
      </x:c>
      <x:c r="K1570" s="6">
        <x:v>1015</x:v>
      </x:c>
      <x:c r="L1570" t="s">
        <x:v>103</x:v>
      </x:c>
      <x:c r="M1570" t="s">
        <x:v>105</x:v>
      </x:c>
      <x:c r="N1570" s="8">
        <x:v>0</x:v>
      </x:c>
      <x:c r="O1570" s="8">
        <x:v>0</x:v>
      </x:c>
      <x:c r="Q1570">
        <x:v>0</x:v>
      </x:c>
      <x:c r="R1570" s="6">
        <x:v>30.086</x:v>
      </x:c>
      <x:c r="S1570" s="8">
        <x:v>36486.6047030267</x:v>
      </x:c>
      <x:c r="T1570" s="12">
        <x:v>51079.3129404109</x:v>
      </x:c>
      <x:c r="U1570" s="12">
        <x:v>7</x:v>
      </x:c>
      <x:c r="V1570" s="12">
        <x:v>2500</x:v>
      </x:c>
      <x:c r="W1570" s="12">
        <x:f>NA()</x:f>
      </x:c>
    </x:row>
    <x:row r="1571">
      <x:c r="A1571">
        <x:v>30115</x:v>
      </x:c>
      <x:c r="B1571" s="1">
        <x:v>44228.5286636227</x:v>
      </x:c>
      <x:c r="C1571" s="6">
        <x:v>78.4499757533333</x:v>
      </x:c>
      <x:c r="D1571" s="14" t="s">
        <x:v>106</x:v>
      </x:c>
      <x:c r="E1571" s="15">
        <x:v>44228.4699734606</x:v>
      </x:c>
      <x:c r="F1571" t="s">
        <x:v>108</x:v>
      </x:c>
      <x:c r="G1571" s="6">
        <x:v>8.30767953528641</x:v>
      </x:c>
      <x:c r="H1571" t="s">
        <x:v>109</x:v>
      </x:c>
      <x:c r="I1571" s="6">
        <x:v>14.0069921307327</x:v>
      </x:c>
      <x:c r="J1571" t="s">
        <x:v>102</x:v>
      </x:c>
      <x:c r="K1571" s="6">
        <x:v>1015</x:v>
      </x:c>
      <x:c r="L1571" t="s">
        <x:v>103</x:v>
      </x:c>
      <x:c r="M1571" t="s">
        <x:v>105</x:v>
      </x:c>
      <x:c r="N1571" s="8">
        <x:v>0</x:v>
      </x:c>
      <x:c r="O1571" s="8">
        <x:v>0</x:v>
      </x:c>
      <x:c r="Q1571">
        <x:v>0</x:v>
      </x:c>
      <x:c r="R1571" s="6">
        <x:v>30.066</x:v>
      </x:c>
      <x:c r="S1571" s="8">
        <x:v>36498.9918268778</x:v>
      </x:c>
      <x:c r="T1571" s="12">
        <x:v>51087.3199982088</x:v>
      </x:c>
      <x:c r="U1571" s="12">
        <x:v>7</x:v>
      </x:c>
      <x:c r="V1571" s="12">
        <x:v>2500</x:v>
      </x:c>
      <x:c r="W1571" s="12">
        <x:f>NA()</x:f>
      </x:c>
    </x:row>
    <x:row r="1572">
      <x:c r="A1572">
        <x:v>30118</x:v>
      </x:c>
      <x:c r="B1572" s="1">
        <x:v>44228.5286982639</x:v>
      </x:c>
      <x:c r="C1572" s="6">
        <x:v>78.4998270666667</x:v>
      </x:c>
      <x:c r="D1572" s="14" t="s">
        <x:v>106</x:v>
      </x:c>
      <x:c r="E1572" s="15">
        <x:v>44228.4699734606</x:v>
      </x:c>
      <x:c r="F1572" t="s">
        <x:v>108</x:v>
      </x:c>
      <x:c r="G1572" s="6">
        <x:v>8.30237709281901</x:v>
      </x:c>
      <x:c r="H1572" t="s">
        <x:v>109</x:v>
      </x:c>
      <x:c r="I1572" s="6">
        <x:v>14.019160532655</x:v>
      </x:c>
      <x:c r="J1572" t="s">
        <x:v>102</x:v>
      </x:c>
      <x:c r="K1572" s="6">
        <x:v>1015</x:v>
      </x:c>
      <x:c r="L1572" t="s">
        <x:v>103</x:v>
      </x:c>
      <x:c r="M1572" t="s">
        <x:v>105</x:v>
      </x:c>
      <x:c r="N1572" s="8">
        <x:v>0</x:v>
      </x:c>
      <x:c r="O1572" s="8">
        <x:v>0</x:v>
      </x:c>
      <x:c r="Q1572">
        <x:v>0</x:v>
      </x:c>
      <x:c r="R1572" s="6">
        <x:v>30.068</x:v>
      </x:c>
      <x:c r="S1572" s="8">
        <x:v>36527.097315677</x:v>
      </x:c>
      <x:c r="T1572" s="12">
        <x:v>51084.969297458</x:v>
      </x:c>
      <x:c r="U1572" s="12">
        <x:v>7</x:v>
      </x:c>
      <x:c r="V1572" s="12">
        <x:v>2500</x:v>
      </x:c>
      <x:c r="W1572" s="12">
        <x:f>NA()</x:f>
      </x:c>
    </x:row>
    <x:row r="1573">
      <x:c r="A1573">
        <x:v>30121</x:v>
      </x:c>
      <x:c r="B1573" s="1">
        <x:v>44228.5287328357</x:v>
      </x:c>
      <x:c r="C1573" s="6">
        <x:v>78.5495904666667</x:v>
      </x:c>
      <x:c r="D1573" s="14" t="s">
        <x:v>106</x:v>
      </x:c>
      <x:c r="E1573" s="15">
        <x:v>44228.4699734606</x:v>
      </x:c>
      <x:c r="F1573" t="s">
        <x:v>108</x:v>
      </x:c>
      <x:c r="G1573" s="6">
        <x:v>8.29781717846628</x:v>
      </x:c>
      <x:c r="H1573" t="s">
        <x:v>109</x:v>
      </x:c>
      <x:c r="I1573" s="6">
        <x:v>14.0313289785181</x:v>
      </x:c>
      <x:c r="J1573" t="s">
        <x:v>102</x:v>
      </x:c>
      <x:c r="K1573" s="6">
        <x:v>1015</x:v>
      </x:c>
      <x:c r="L1573" t="s">
        <x:v>103</x:v>
      </x:c>
      <x:c r="M1573" t="s">
        <x:v>105</x:v>
      </x:c>
      <x:c r="N1573" s="8">
        <x:v>0</x:v>
      </x:c>
      <x:c r="O1573" s="8">
        <x:v>0</x:v>
      </x:c>
      <x:c r="Q1573">
        <x:v>0</x:v>
      </x:c>
      <x:c r="R1573" s="6">
        <x:v>30.069</x:v>
      </x:c>
      <x:c r="S1573" s="8">
        <x:v>36480.6134409704</x:v>
      </x:c>
      <x:c r="T1573" s="12">
        <x:v>51085.9074556157</x:v>
      </x:c>
      <x:c r="U1573" s="12">
        <x:v>7</x:v>
      </x:c>
      <x:c r="V1573" s="12">
        <x:v>2500</x:v>
      </x:c>
      <x:c r="W1573" s="12">
        <x:f>NA()</x:f>
      </x:c>
    </x:row>
    <x:row r="1574">
      <x:c r="A1574">
        <x:v>30124</x:v>
      </x:c>
      <x:c r="B1574" s="1">
        <x:v>44228.5287674421</x:v>
      </x:c>
      <x:c r="C1574" s="6">
        <x:v>78.5994246266667</x:v>
      </x:c>
      <x:c r="D1574" s="14" t="s">
        <x:v>106</x:v>
      </x:c>
      <x:c r="E1574" s="15">
        <x:v>44228.4699734606</x:v>
      </x:c>
      <x:c r="F1574" t="s">
        <x:v>108</x:v>
      </x:c>
      <x:c r="G1574" s="6">
        <x:v>8.30520663549516</x:v>
      </x:c>
      <x:c r="H1574" t="s">
        <x:v>109</x:v>
      </x:c>
      <x:c r="I1574" s="6">
        <x:v>14.0313289785181</x:v>
      </x:c>
      <x:c r="J1574" t="s">
        <x:v>102</x:v>
      </x:c>
      <x:c r="K1574" s="6">
        <x:v>1015</x:v>
      </x:c>
      <x:c r="L1574" t="s">
        <x:v>103</x:v>
      </x:c>
      <x:c r="M1574" t="s">
        <x:v>105</x:v>
      </x:c>
      <x:c r="N1574" s="8">
        <x:v>0</x:v>
      </x:c>
      <x:c r="O1574" s="8">
        <x:v>0</x:v>
      </x:c>
      <x:c r="Q1574">
        <x:v>0</x:v>
      </x:c>
      <x:c r="R1574" s="6">
        <x:v>30.059</x:v>
      </x:c>
      <x:c r="S1574" s="8">
        <x:v>36469.8386199089</x:v>
      </x:c>
      <x:c r="T1574" s="12">
        <x:v>51082.2635266213</x:v>
      </x:c>
      <x:c r="U1574" s="12">
        <x:v>7</x:v>
      </x:c>
      <x:c r="V1574" s="12">
        <x:v>2500</x:v>
      </x:c>
      <x:c r="W1574" s="12">
        <x:f>NA()</x:f>
      </x:c>
    </x:row>
    <x:row r="1575">
      <x:c r="A1575">
        <x:v>30127</x:v>
      </x:c>
      <x:c r="B1575" s="1">
        <x:v>44228.5288026273</x:v>
      </x:c>
      <x:c r="C1575" s="6">
        <x:v>78.6500976233333</x:v>
      </x:c>
      <x:c r="D1575" s="14" t="s">
        <x:v>106</x:v>
      </x:c>
      <x:c r="E1575" s="15">
        <x:v>44228.4699734606</x:v>
      </x:c>
      <x:c r="F1575" t="s">
        <x:v>108</x:v>
      </x:c>
      <x:c r="G1575" s="6">
        <x:v>8.28557451420359</x:v>
      </x:c>
      <x:c r="H1575" t="s">
        <x:v>109</x:v>
      </x:c>
      <x:c r="I1575" s="6">
        <x:v>14.0252447500939</x:v>
      </x:c>
      <x:c r="J1575" t="s">
        <x:v>102</x:v>
      </x:c>
      <x:c r="K1575" s="6">
        <x:v>1014</x:v>
      </x:c>
      <x:c r="L1575" t="s">
        <x:v>103</x:v>
      </x:c>
      <x:c r="M1575" t="s">
        <x:v>105</x:v>
      </x:c>
      <x:c r="N1575" s="8">
        <x:v>0</x:v>
      </x:c>
      <x:c r="O1575" s="8">
        <x:v>0</x:v>
      </x:c>
      <x:c r="Q1575">
        <x:v>0</x:v>
      </x:c>
      <x:c r="R1575" s="6">
        <x:v>30.088</x:v>
      </x:c>
      <x:c r="S1575" s="8">
        <x:v>36498.3496908901</x:v>
      </x:c>
      <x:c r="T1575" s="12">
        <x:v>51082.5786893982</x:v>
      </x:c>
      <x:c r="U1575" s="12">
        <x:v>7</x:v>
      </x:c>
      <x:c r="V1575" s="12">
        <x:v>2500</x:v>
      </x:c>
      <x:c r="W1575" s="12">
        <x:f>NA()</x:f>
      </x:c>
    </x:row>
    <x:row r="1576">
      <x:c r="A1576">
        <x:v>30130</x:v>
      </x:c>
      <x:c r="B1576" s="1">
        <x:v>44228.5288372338</x:v>
      </x:c>
      <x:c r="C1576" s="6">
        <x:v>78.6999609616667</x:v>
      </x:c>
      <x:c r="D1576" s="14" t="s">
        <x:v>106</x:v>
      </x:c>
      <x:c r="E1576" s="15">
        <x:v>44228.4699734606</x:v>
      </x:c>
      <x:c r="F1576" t="s">
        <x:v>108</x:v>
      </x:c>
      <x:c r="G1576" s="6">
        <x:v>8.28926529768402</x:v>
      </x:c>
      <x:c r="H1576" t="s">
        <x:v>109</x:v>
      </x:c>
      <x:c r="I1576" s="6">
        <x:v>14.0374132179272</x:v>
      </x:c>
      <x:c r="J1576" t="s">
        <x:v>102</x:v>
      </x:c>
      <x:c r="K1576" s="6">
        <x:v>1015</x:v>
      </x:c>
      <x:c r="L1576" t="s">
        <x:v>103</x:v>
      </x:c>
      <x:c r="M1576" t="s">
        <x:v>105</x:v>
      </x:c>
      <x:c r="N1576" s="8">
        <x:v>0</x:v>
      </x:c>
      <x:c r="O1576" s="8">
        <x:v>0</x:v>
      </x:c>
      <x:c r="Q1576">
        <x:v>0</x:v>
      </x:c>
      <x:c r="R1576" s="6">
        <x:v>30.078</x:v>
      </x:c>
      <x:c r="S1576" s="8">
        <x:v>36486.6834381021</x:v>
      </x:c>
      <x:c r="T1576" s="12">
        <x:v>51079.8587816798</x:v>
      </x:c>
      <x:c r="U1576" s="12">
        <x:v>7</x:v>
      </x:c>
      <x:c r="V1576" s="12">
        <x:v>2500</x:v>
      </x:c>
      <x:c r="W1576" s="12">
        <x:f>NA()</x:f>
      </x:c>
    </x:row>
    <x:row r="1577">
      <x:c r="A1577">
        <x:v>30133</x:v>
      </x:c>
      <x:c r="B1577" s="1">
        <x:v>44228.528871794</x:v>
      </x:c>
      <x:c r="C1577" s="6">
        <x:v>78.7497374766667</x:v>
      </x:c>
      <x:c r="D1577" s="14" t="s">
        <x:v>106</x:v>
      </x:c>
      <x:c r="E1577" s="15">
        <x:v>44228.4699734606</x:v>
      </x:c>
      <x:c r="F1577" t="s">
        <x:v>108</x:v>
      </x:c>
      <x:c r="G1577" s="6">
        <x:v>8.29799697786022</x:v>
      </x:c>
      <x:c r="H1577" t="s">
        <x:v>109</x:v>
      </x:c>
      <x:c r="I1577" s="6">
        <x:v>14.0495817297015</x:v>
      </x:c>
      <x:c r="J1577" t="s">
        <x:v>102</x:v>
      </x:c>
      <x:c r="K1577" s="6">
        <x:v>1015</x:v>
      </x:c>
      <x:c r="L1577" t="s">
        <x:v>103</x:v>
      </x:c>
      <x:c r="M1577" t="s">
        <x:v>105</x:v>
      </x:c>
      <x:c r="N1577" s="8">
        <x:v>0</x:v>
      </x:c>
      <x:c r="O1577" s="8">
        <x:v>0</x:v>
      </x:c>
      <x:c r="Q1577">
        <x:v>0</x:v>
      </x:c>
      <x:c r="R1577" s="6">
        <x:v>30.061</x:v>
      </x:c>
      <x:c r="S1577" s="8">
        <x:v>36495.6399160833</x:v>
      </x:c>
      <x:c r="T1577" s="12">
        <x:v>51086.5148030275</x:v>
      </x:c>
      <x:c r="U1577" s="12">
        <x:v>7</x:v>
      </x:c>
      <x:c r="V1577" s="12">
        <x:v>2500</x:v>
      </x:c>
      <x:c r="W1577" s="12">
        <x:f>NA()</x:f>
      </x:c>
    </x:row>
    <x:row r="1578">
      <x:c r="A1578">
        <x:v>30136</x:v>
      </x:c>
      <x:c r="B1578" s="1">
        <x:v>44228.5289063657</x:v>
      </x:c>
      <x:c r="C1578" s="6">
        <x:v>78.7995079033333</x:v>
      </x:c>
      <x:c r="D1578" s="14" t="s">
        <x:v>106</x:v>
      </x:c>
      <x:c r="E1578" s="15">
        <x:v>44228.4699734606</x:v>
      </x:c>
      <x:c r="F1578" t="s">
        <x:v>108</x:v>
      </x:c>
      <x:c r="G1578" s="6">
        <x:v>8.30490035500072</x:v>
      </x:c>
      <x:c r="H1578" t="s">
        <x:v>109</x:v>
      </x:c>
      <x:c r="I1578" s="6">
        <x:v>14.0252447500939</x:v>
      </x:c>
      <x:c r="J1578" t="s">
        <x:v>102</x:v>
      </x:c>
      <x:c r="K1578" s="6">
        <x:v>1015</x:v>
      </x:c>
      <x:c r="L1578" t="s">
        <x:v>103</x:v>
      </x:c>
      <x:c r="M1578" t="s">
        <x:v>105</x:v>
      </x:c>
      <x:c r="N1578" s="8">
        <x:v>0</x:v>
      </x:c>
      <x:c r="O1578" s="8">
        <x:v>0</x:v>
      </x:c>
      <x:c r="Q1578">
        <x:v>0</x:v>
      </x:c>
      <x:c r="R1578" s="6">
        <x:v>30.062</x:v>
      </x:c>
      <x:c r="S1578" s="8">
        <x:v>36511.0471976295</x:v>
      </x:c>
      <x:c r="T1578" s="12">
        <x:v>51087.3408095733</x:v>
      </x:c>
      <x:c r="U1578" s="12">
        <x:v>7</x:v>
      </x:c>
      <x:c r="V1578" s="12">
        <x:v>2500</x:v>
      </x:c>
      <x:c r="W1578" s="12">
        <x:f>NA()</x:f>
      </x:c>
    </x:row>
    <x:row r="1579">
      <x:c r="A1579">
        <x:v>30139</x:v>
      </x:c>
      <x:c r="B1579" s="1">
        <x:v>44228.5289410532</x:v>
      </x:c>
      <x:c r="C1579" s="6">
        <x:v>78.8494479266667</x:v>
      </x:c>
      <x:c r="D1579" s="14" t="s">
        <x:v>106</x:v>
      </x:c>
      <x:c r="E1579" s="15">
        <x:v>44228.4699734606</x:v>
      </x:c>
      <x:c r="F1579" t="s">
        <x:v>108</x:v>
      </x:c>
      <x:c r="G1579" s="6">
        <x:v>8.31926830462487</x:v>
      </x:c>
      <x:c r="H1579" t="s">
        <x:v>109</x:v>
      </x:c>
      <x:c r="I1579" s="6">
        <x:v>14.0313289785181</x:v>
      </x:c>
      <x:c r="J1579" t="s">
        <x:v>102</x:v>
      </x:c>
      <x:c r="K1579" s="6">
        <x:v>1015</x:v>
      </x:c>
      <x:c r="L1579" t="s">
        <x:v>103</x:v>
      </x:c>
      <x:c r="M1579" t="s">
        <x:v>105</x:v>
      </x:c>
      <x:c r="N1579" s="8">
        <x:v>0</x:v>
      </x:c>
      <x:c r="O1579" s="8">
        <x:v>0</x:v>
      </x:c>
      <x:c r="Q1579">
        <x:v>0</x:v>
      </x:c>
      <x:c r="R1579" s="6">
        <x:v>30.04</x:v>
      </x:c>
      <x:c r="S1579" s="8">
        <x:v>36469.9701622558</x:v>
      </x:c>
      <x:c r="T1579" s="12">
        <x:v>51083.9386670061</x:v>
      </x:c>
      <x:c r="U1579" s="12">
        <x:v>7</x:v>
      </x:c>
      <x:c r="V1579" s="12">
        <x:v>2500</x:v>
      </x:c>
      <x:c r="W1579" s="12">
        <x:f>NA()</x:f>
      </x:c>
    </x:row>
    <x:row r="1580">
      <x:c r="A1580">
        <x:v>30142</x:v>
      </x:c>
      <x:c r="B1580" s="1">
        <x:v>44228.5289762384</x:v>
      </x:c>
      <x:c r="C1580" s="6">
        <x:v>78.90013287</x:v>
      </x:c>
      <x:c r="D1580" s="14" t="s">
        <x:v>106</x:v>
      </x:c>
      <x:c r="E1580" s="15">
        <x:v>44228.4699734606</x:v>
      </x:c>
      <x:c r="F1580" t="s">
        <x:v>108</x:v>
      </x:c>
      <x:c r="G1580" s="6">
        <x:v>8.31247848771975</x:v>
      </x:c>
      <x:c r="H1580" t="s">
        <x:v>109</x:v>
      </x:c>
      <x:c r="I1580" s="6">
        <x:v>14.0434974683221</x:v>
      </x:c>
      <x:c r="J1580" t="s">
        <x:v>102</x:v>
      </x:c>
      <x:c r="K1580" s="6">
        <x:v>1015</x:v>
      </x:c>
      <x:c r="L1580" t="s">
        <x:v>103</x:v>
      </x:c>
      <x:c r="M1580" t="s">
        <x:v>105</x:v>
      </x:c>
      <x:c r="N1580" s="8">
        <x:v>0</x:v>
      </x:c>
      <x:c r="O1580" s="8">
        <x:v>0</x:v>
      </x:c>
      <x:c r="Q1580">
        <x:v>0</x:v>
      </x:c>
      <x:c r="R1580" s="6">
        <x:v>30.044</x:v>
      </x:c>
      <x:c r="S1580" s="8">
        <x:v>36451.4077974414</x:v>
      </x:c>
      <x:c r="T1580" s="12">
        <x:v>51084.7594957174</x:v>
      </x:c>
      <x:c r="U1580" s="12">
        <x:v>7</x:v>
      </x:c>
      <x:c r="V1580" s="12">
        <x:v>2500</x:v>
      </x:c>
      <x:c r="W1580" s="12">
        <x:f>NA()</x:f>
      </x:c>
    </x:row>
    <x:row r="1581">
      <x:c r="A1581">
        <x:v>30145</x:v>
      </x:c>
      <x:c r="B1581" s="1">
        <x:v>44228.5290108449</x:v>
      </x:c>
      <x:c r="C1581" s="6">
        <x:v>78.9499281983333</x:v>
      </x:c>
      <x:c r="D1581" s="14" t="s">
        <x:v>106</x:v>
      </x:c>
      <x:c r="E1581" s="15">
        <x:v>44228.4699734606</x:v>
      </x:c>
      <x:c r="F1581" t="s">
        <x:v>108</x:v>
      </x:c>
      <x:c r="G1581" s="6">
        <x:v>8.31791281103748</x:v>
      </x:c>
      <x:c r="H1581" t="s">
        <x:v>109</x:v>
      </x:c>
      <x:c r="I1581" s="6">
        <x:v>14.019160532655</x:v>
      </x:c>
      <x:c r="J1581" t="s">
        <x:v>102</x:v>
      </x:c>
      <x:c r="K1581" s="6">
        <x:v>1015</x:v>
      </x:c>
      <x:c r="L1581" t="s">
        <x:v>103</x:v>
      </x:c>
      <x:c r="M1581" t="s">
        <x:v>105</x:v>
      </x:c>
      <x:c r="N1581" s="8">
        <x:v>0</x:v>
      </x:c>
      <x:c r="O1581" s="8">
        <x:v>0</x:v>
      </x:c>
      <x:c r="Q1581">
        <x:v>0</x:v>
      </x:c>
      <x:c r="R1581" s="6">
        <x:v>30.047</x:v>
      </x:c>
      <x:c r="S1581" s="8">
        <x:v>36447.6891138178</x:v>
      </x:c>
      <x:c r="T1581" s="12">
        <x:v>51083.5220917498</x:v>
      </x:c>
      <x:c r="U1581" s="12">
        <x:v>7</x:v>
      </x:c>
      <x:c r="V1581" s="12">
        <x:v>2500</x:v>
      </x:c>
      <x:c r="W1581" s="12">
        <x:f>NA()</x:f>
      </x:c>
    </x:row>
    <x:row r="1582">
      <x:c r="A1582">
        <x:v>30148</x:v>
      </x:c>
      <x:c r="B1582" s="1">
        <x:v>44228.5290454051</x:v>
      </x:c>
      <x:c r="C1582" s="6">
        <x:v>78.9997312733333</x:v>
      </x:c>
      <x:c r="D1582" s="14" t="s">
        <x:v>106</x:v>
      </x:c>
      <x:c r="E1582" s="15">
        <x:v>44228.4699734606</x:v>
      </x:c>
      <x:c r="F1582" t="s">
        <x:v>108</x:v>
      </x:c>
      <x:c r="G1582" s="6">
        <x:v>8.32915717394991</x:v>
      </x:c>
      <x:c r="H1582" t="s">
        <x:v>109</x:v>
      </x:c>
      <x:c r="I1582" s="6">
        <x:v>14.0069921307327</x:v>
      </x:c>
      <x:c r="J1582" t="s">
        <x:v>102</x:v>
      </x:c>
      <x:c r="K1582" s="6">
        <x:v>1015</x:v>
      </x:c>
      <x:c r="L1582" t="s">
        <x:v>103</x:v>
      </x:c>
      <x:c r="M1582" t="s">
        <x:v>105</x:v>
      </x:c>
      <x:c r="N1582" s="8">
        <x:v>0</x:v>
      </x:c>
      <x:c r="O1582" s="8">
        <x:v>0</x:v>
      </x:c>
      <x:c r="Q1582">
        <x:v>0</x:v>
      </x:c>
      <x:c r="R1582" s="6">
        <x:v>30.037</x:v>
      </x:c>
      <x:c r="S1582" s="8">
        <x:v>36447.586035945</x:v>
      </x:c>
      <x:c r="T1582" s="12">
        <x:v>51087.6274398301</x:v>
      </x:c>
      <x:c r="U1582" s="12">
        <x:v>7</x:v>
      </x:c>
      <x:c r="V1582" s="12">
        <x:v>2500</x:v>
      </x:c>
      <x:c r="W1582" s="12">
        <x:f>NA()</x:f>
      </x:c>
    </x:row>
    <x:row r="1583">
      <x:c r="A1583">
        <x:v>30151</x:v>
      </x:c>
      <x:c r="B1583" s="1">
        <x:v>44228.5290800116</x:v>
      </x:c>
      <x:c r="C1583" s="6">
        <x:v>79.0495473433333</x:v>
      </x:c>
      <x:c r="D1583" s="14" t="s">
        <x:v>106</x:v>
      </x:c>
      <x:c r="E1583" s="15">
        <x:v>44228.4699734606</x:v>
      </x:c>
      <x:c r="F1583" t="s">
        <x:v>108</x:v>
      </x:c>
      <x:c r="G1583" s="6">
        <x:v>8.31760588428437</x:v>
      </x:c>
      <x:c r="H1583" t="s">
        <x:v>109</x:v>
      </x:c>
      <x:c r="I1583" s="6">
        <x:v>14.0130763262014</x:v>
      </x:c>
      <x:c r="J1583" t="s">
        <x:v>102</x:v>
      </x:c>
      <x:c r="K1583" s="6">
        <x:v>1015</x:v>
      </x:c>
      <x:c r="L1583" t="s">
        <x:v>103</x:v>
      </x:c>
      <x:c r="M1583" t="s">
        <x:v>105</x:v>
      </x:c>
      <x:c r="N1583" s="8">
        <x:v>0</x:v>
      </x:c>
      <x:c r="O1583" s="8">
        <x:v>0</x:v>
      </x:c>
      <x:c r="Q1583">
        <x:v>0</x:v>
      </x:c>
      <x:c r="R1583" s="6">
        <x:v>30.05</x:v>
      </x:c>
      <x:c r="S1583" s="8">
        <x:v>36462.6282609652</x:v>
      </x:c>
      <x:c r="T1583" s="12">
        <x:v>51088.3859309308</x:v>
      </x:c>
      <x:c r="U1583" s="12">
        <x:v>7</x:v>
      </x:c>
      <x:c r="V1583" s="12">
        <x:v>2500</x:v>
      </x:c>
      <x:c r="W1583" s="12">
        <x:f>NA()</x:f>
      </x:c>
    </x:row>
    <x:row r="1584">
      <x:c r="A1584">
        <x:v>30154</x:v>
      </x:c>
      <x:c r="B1584" s="1">
        <x:v>44228.5291146181</x:v>
      </x:c>
      <x:c r="C1584" s="6">
        <x:v>79.0993746266667</x:v>
      </x:c>
      <x:c r="D1584" s="14" t="s">
        <x:v>106</x:v>
      </x:c>
      <x:c r="E1584" s="15">
        <x:v>44228.4699734606</x:v>
      </x:c>
      <x:c r="F1584" t="s">
        <x:v>108</x:v>
      </x:c>
      <x:c r="G1584" s="6">
        <x:v>8.31247848771975</x:v>
      </x:c>
      <x:c r="H1584" t="s">
        <x:v>109</x:v>
      </x:c>
      <x:c r="I1584" s="6">
        <x:v>14.0434974683221</x:v>
      </x:c>
      <x:c r="J1584" t="s">
        <x:v>102</x:v>
      </x:c>
      <x:c r="K1584" s="6">
        <x:v>1015</x:v>
      </x:c>
      <x:c r="L1584" t="s">
        <x:v>103</x:v>
      </x:c>
      <x:c r="M1584" t="s">
        <x:v>105</x:v>
      </x:c>
      <x:c r="N1584" s="8">
        <x:v>0</x:v>
      </x:c>
      <x:c r="O1584" s="8">
        <x:v>0</x:v>
      </x:c>
      <x:c r="Q1584">
        <x:v>0</x:v>
      </x:c>
      <x:c r="R1584" s="6">
        <x:v>30.044</x:v>
      </x:c>
      <x:c r="S1584" s="8">
        <x:v>36446.6170766787</x:v>
      </x:c>
      <x:c r="T1584" s="12">
        <x:v>51085.5359581523</x:v>
      </x:c>
      <x:c r="U1584" s="12">
        <x:v>7</x:v>
      </x:c>
      <x:c r="V1584" s="12">
        <x:v>2500</x:v>
      </x:c>
      <x:c r="W1584" s="12">
        <x:f>NA()</x:f>
      </x:c>
    </x:row>
    <x:row r="1585">
      <x:c r="A1585">
        <x:v>30157</x:v>
      </x:c>
      <x:c r="B1585" s="1">
        <x:v>44228.5291498495</x:v>
      </x:c>
      <x:c r="C1585" s="6">
        <x:v>79.1501329866667</x:v>
      </x:c>
      <x:c r="D1585" s="14" t="s">
        <x:v>106</x:v>
      </x:c>
      <x:c r="E1585" s="15">
        <x:v>44228.4699734606</x:v>
      </x:c>
      <x:c r="F1585" t="s">
        <x:v>108</x:v>
      </x:c>
      <x:c r="G1585" s="6">
        <x:v>8.31321870975354</x:v>
      </x:c>
      <x:c r="H1585" t="s">
        <x:v>109</x:v>
      </x:c>
      <x:c r="I1585" s="6">
        <x:v>14.0434974683221</x:v>
      </x:c>
      <x:c r="J1585" t="s">
        <x:v>102</x:v>
      </x:c>
      <x:c r="K1585" s="6">
        <x:v>1015</x:v>
      </x:c>
      <x:c r="L1585" t="s">
        <x:v>103</x:v>
      </x:c>
      <x:c r="M1585" t="s">
        <x:v>105</x:v>
      </x:c>
      <x:c r="N1585" s="8">
        <x:v>0</x:v>
      </x:c>
      <x:c r="O1585" s="8">
        <x:v>0</x:v>
      </x:c>
      <x:c r="Q1585">
        <x:v>0</x:v>
      </x:c>
      <x:c r="R1585" s="6">
        <x:v>30.043</x:v>
      </x:c>
      <x:c r="S1585" s="8">
        <x:v>36495.5996128456</x:v>
      </x:c>
      <x:c r="T1585" s="12">
        <x:v>51089.4790014637</x:v>
      </x:c>
      <x:c r="U1585" s="12">
        <x:v>7</x:v>
      </x:c>
      <x:c r="V1585" s="12">
        <x:v>2500</x:v>
      </x:c>
      <x:c r="W1585" s="12">
        <x:f>NA()</x:f>
      </x:c>
    </x:row>
    <x:row r="1586">
      <x:c r="A1586">
        <x:v>30160</x:v>
      </x:c>
      <x:c r="B1586" s="1">
        <x:v>44228.5291844907</x:v>
      </x:c>
      <x:c r="C1586" s="6">
        <x:v>79.1999936416667</x:v>
      </x:c>
      <x:c r="D1586" s="14" t="s">
        <x:v>106</x:v>
      </x:c>
      <x:c r="E1586" s="15">
        <x:v>44228.4699734606</x:v>
      </x:c>
      <x:c r="F1586" t="s">
        <x:v>108</x:v>
      </x:c>
      <x:c r="G1586" s="6">
        <x:v>8.32031708511798</x:v>
      </x:c>
      <x:c r="H1586" t="s">
        <x:v>109</x:v>
      </x:c>
      <x:c r="I1586" s="6">
        <x:v>14.0374132179272</x:v>
      </x:c>
      <x:c r="J1586" t="s">
        <x:v>102</x:v>
      </x:c>
      <x:c r="K1586" s="6">
        <x:v>1015</x:v>
      </x:c>
      <x:c r="L1586" t="s">
        <x:v>103</x:v>
      </x:c>
      <x:c r="M1586" t="s">
        <x:v>105</x:v>
      </x:c>
      <x:c r="N1586" s="8">
        <x:v>0</x:v>
      </x:c>
      <x:c r="O1586" s="8">
        <x:v>0</x:v>
      </x:c>
      <x:c r="Q1586">
        <x:v>0</x:v>
      </x:c>
      <x:c r="R1586" s="6">
        <x:v>30.036</x:v>
      </x:c>
      <x:c r="S1586" s="8">
        <x:v>36458.3395931601</x:v>
      </x:c>
      <x:c r="T1586" s="12">
        <x:v>51091.4691738129</x:v>
      </x:c>
      <x:c r="U1586" s="12">
        <x:v>7</x:v>
      </x:c>
      <x:c r="V1586" s="12">
        <x:v>2500</x:v>
      </x:c>
      <x:c r="W1586" s="12">
        <x:f>NA()</x:f>
      </x:c>
    </x:row>
    <x:row r="1587">
      <x:c r="A1587">
        <x:v>30163</x:v>
      </x:c>
      <x:c r="B1587" s="1">
        <x:v>44228.5292190625</x:v>
      </x:c>
      <x:c r="C1587" s="6">
        <x:v>79.2497802733333</x:v>
      </x:c>
      <x:c r="D1587" s="14" t="s">
        <x:v>106</x:v>
      </x:c>
      <x:c r="E1587" s="15">
        <x:v>44228.4699734606</x:v>
      </x:c>
      <x:c r="F1587" t="s">
        <x:v>108</x:v>
      </x:c>
      <x:c r="G1587" s="6">
        <x:v>8.33274108211575</x:v>
      </x:c>
      <x:c r="H1587" t="s">
        <x:v>109</x:v>
      </x:c>
      <x:c r="I1587" s="6">
        <x:v>14.019160532655</x:v>
      </x:c>
      <x:c r="J1587" t="s">
        <x:v>102</x:v>
      </x:c>
      <x:c r="K1587" s="6">
        <x:v>1015</x:v>
      </x:c>
      <x:c r="L1587" t="s">
        <x:v>103</x:v>
      </x:c>
      <x:c r="M1587" t="s">
        <x:v>105</x:v>
      </x:c>
      <x:c r="N1587" s="8">
        <x:v>0</x:v>
      </x:c>
      <x:c r="O1587" s="8">
        <x:v>0</x:v>
      </x:c>
      <x:c r="Q1587">
        <x:v>0</x:v>
      </x:c>
      <x:c r="R1587" s="6">
        <x:v>30.027</x:v>
      </x:c>
      <x:c r="S1587" s="8">
        <x:v>36426.7678631053</x:v>
      </x:c>
      <x:c r="T1587" s="12">
        <x:v>51091.2738815139</x:v>
      </x:c>
      <x:c r="U1587" s="12">
        <x:v>7</x:v>
      </x:c>
      <x:c r="V1587" s="12">
        <x:v>2500</x:v>
      </x:c>
      <x:c r="W1587" s="12">
        <x:f>NA()</x:f>
      </x:c>
    </x:row>
    <x:row r="1588">
      <x:c r="A1588">
        <x:v>30166</x:v>
      </x:c>
      <x:c r="B1588" s="1">
        <x:v>44228.5292536227</x:v>
      </x:c>
      <x:c r="C1588" s="6">
        <x:v>79.2995638833333</x:v>
      </x:c>
      <x:c r="D1588" s="14" t="s">
        <x:v>106</x:v>
      </x:c>
      <x:c r="E1588" s="15">
        <x:v>44228.4699734606</x:v>
      </x:c>
      <x:c r="F1588" t="s">
        <x:v>108</x:v>
      </x:c>
      <x:c r="G1588" s="6">
        <x:v>8.32205064447582</x:v>
      </x:c>
      <x:c r="H1588" t="s">
        <x:v>109</x:v>
      </x:c>
      <x:c r="I1588" s="6">
        <x:v>14.0130763262014</x:v>
      </x:c>
      <x:c r="J1588" t="s">
        <x:v>102</x:v>
      </x:c>
      <x:c r="K1588" s="6">
        <x:v>1015</x:v>
      </x:c>
      <x:c r="L1588" t="s">
        <x:v>103</x:v>
      </x:c>
      <x:c r="M1588" t="s">
        <x:v>105</x:v>
      </x:c>
      <x:c r="N1588" s="8">
        <x:v>0</x:v>
      </x:c>
      <x:c r="O1588" s="8">
        <x:v>0</x:v>
      </x:c>
      <x:c r="Q1588">
        <x:v>0</x:v>
      </x:c>
      <x:c r="R1588" s="6">
        <x:v>30.044</x:v>
      </x:c>
      <x:c r="S1588" s="8">
        <x:v>36452.627696185</x:v>
      </x:c>
      <x:c r="T1588" s="12">
        <x:v>51085.2040554775</x:v>
      </x:c>
      <x:c r="U1588" s="12">
        <x:v>7</x:v>
      </x:c>
      <x:c r="V1588" s="12">
        <x:v>2500</x:v>
      </x:c>
      <x:c r="W1588" s="12">
        <x:f>NA()</x:f>
      </x:c>
    </x:row>
    <x:row r="1589">
      <x:c r="A1589">
        <x:v>30169</x:v>
      </x:c>
      <x:c r="B1589" s="1">
        <x:v>44228.5292882755</x:v>
      </x:c>
      <x:c r="C1589" s="6">
        <x:v>79.3494396633333</x:v>
      </x:c>
      <x:c r="D1589" s="14" t="s">
        <x:v>106</x:v>
      </x:c>
      <x:c r="E1589" s="15">
        <x:v>44228.4699734606</x:v>
      </x:c>
      <x:c r="F1589" t="s">
        <x:v>108</x:v>
      </x:c>
      <x:c r="G1589" s="6">
        <x:v>8.30760639640401</x:v>
      </x:c>
      <x:c r="H1589" t="s">
        <x:v>109</x:v>
      </x:c>
      <x:c r="I1589" s="6">
        <x:v>14.0495817297015</x:v>
      </x:c>
      <x:c r="J1589" t="s">
        <x:v>102</x:v>
      </x:c>
      <x:c r="K1589" s="6">
        <x:v>1015</x:v>
      </x:c>
      <x:c r="L1589" t="s">
        <x:v>103</x:v>
      </x:c>
      <x:c r="M1589" t="s">
        <x:v>105</x:v>
      </x:c>
      <x:c r="N1589" s="8">
        <x:v>0</x:v>
      </x:c>
      <x:c r="O1589" s="8">
        <x:v>0</x:v>
      </x:c>
      <x:c r="Q1589">
        <x:v>0</x:v>
      </x:c>
      <x:c r="R1589" s="6">
        <x:v>30.048</x:v>
      </x:c>
      <x:c r="S1589" s="8">
        <x:v>36458.8797340243</x:v>
      </x:c>
      <x:c r="T1589" s="12">
        <x:v>51086.7907092481</x:v>
      </x:c>
      <x:c r="U1589" s="12">
        <x:v>7</x:v>
      </x:c>
      <x:c r="V1589" s="12">
        <x:v>2500</x:v>
      </x:c>
      <x:c r="W1589" s="12">
        <x:f>NA()</x:f>
      </x:c>
    </x:row>
    <x:row r="1590">
      <x:c r="A1590">
        <x:v>30172</x:v>
      </x:c>
      <x:c r="B1590" s="1">
        <x:v>44228.5293234606</x:v>
      </x:c>
      <x:c r="C1590" s="6">
        <x:v>79.4001037483333</x:v>
      </x:c>
      <x:c r="D1590" s="14" t="s">
        <x:v>106</x:v>
      </x:c>
      <x:c r="E1590" s="15">
        <x:v>44228.4699734606</x:v>
      </x:c>
      <x:c r="F1590" t="s">
        <x:v>108</x:v>
      </x:c>
      <x:c r="G1590" s="6">
        <x:v>8.32797628829726</x:v>
      </x:c>
      <x:c r="H1590" t="s">
        <x:v>109</x:v>
      </x:c>
      <x:c r="I1590" s="6">
        <x:v>14.0009079462498</x:v>
      </x:c>
      <x:c r="J1590" t="s">
        <x:v>102</x:v>
      </x:c>
      <x:c r="K1590" s="6">
        <x:v>1014</x:v>
      </x:c>
      <x:c r="L1590" t="s">
        <x:v>103</x:v>
      </x:c>
      <x:c r="M1590" t="s">
        <x:v>105</x:v>
      </x:c>
      <x:c r="N1590" s="8">
        <x:v>0</x:v>
      </x:c>
      <x:c r="O1590" s="8">
        <x:v>0</x:v>
      </x:c>
      <x:c r="Q1590">
        <x:v>0</x:v>
      </x:c>
      <x:c r="R1590" s="6">
        <x:v>30.041</x:v>
      </x:c>
      <x:c r="S1590" s="8">
        <x:v>36453.454392212</x:v>
      </x:c>
      <x:c r="T1590" s="12">
        <x:v>51083.0003378087</x:v>
      </x:c>
      <x:c r="U1590" s="12">
        <x:v>7</x:v>
      </x:c>
      <x:c r="V1590" s="12">
        <x:v>2500</x:v>
      </x:c>
      <x:c r="W1590" s="12">
        <x:f>NA()</x:f>
      </x:c>
    </x:row>
    <x:row r="1591">
      <x:c r="A1591">
        <x:v>30175</x:v>
      </x:c>
      <x:c r="B1591" s="1">
        <x:v>44228.5293581366</x:v>
      </x:c>
      <x:c r="C1591" s="6">
        <x:v>79.4500429833333</x:v>
      </x:c>
      <x:c r="D1591" s="14" t="s">
        <x:v>106</x:v>
      </x:c>
      <x:c r="E1591" s="15">
        <x:v>44228.4699734606</x:v>
      </x:c>
      <x:c r="F1591" t="s">
        <x:v>108</x:v>
      </x:c>
      <x:c r="G1591" s="6">
        <x:v>8.31618038674862</x:v>
      </x:c>
      <x:c r="H1591" t="s">
        <x:v>109</x:v>
      </x:c>
      <x:c r="I1591" s="6">
        <x:v>14.0434974683221</x:v>
      </x:c>
      <x:c r="J1591" t="s">
        <x:v>102</x:v>
      </x:c>
      <x:c r="K1591" s="6">
        <x:v>1015</x:v>
      </x:c>
      <x:c r="L1591" t="s">
        <x:v>103</x:v>
      </x:c>
      <x:c r="M1591" t="s">
        <x:v>105</x:v>
      </x:c>
      <x:c r="N1591" s="8">
        <x:v>0</x:v>
      </x:c>
      <x:c r="O1591" s="8">
        <x:v>0</x:v>
      </x:c>
      <x:c r="Q1591">
        <x:v>0</x:v>
      </x:c>
      <x:c r="R1591" s="6">
        <x:v>30.039</x:v>
      </x:c>
      <x:c r="S1591" s="8">
        <x:v>36428.3422925349</x:v>
      </x:c>
      <x:c r="T1591" s="12">
        <x:v>51088.0692587324</x:v>
      </x:c>
      <x:c r="U1591" s="12">
        <x:v>7</x:v>
      </x:c>
      <x:c r="V1591" s="12">
        <x:v>2500</x:v>
      </x:c>
      <x:c r="W1591" s="12">
        <x:f>NA()</x:f>
      </x:c>
    </x:row>
    <x:row r="1592">
      <x:c r="A1592">
        <x:v>30178</x:v>
      </x:c>
      <x:c r="B1592" s="1">
        <x:v>44228.5293923958</x:v>
      </x:c>
      <x:c r="C1592" s="6">
        <x:v>79.4993808266667</x:v>
      </x:c>
      <x:c r="D1592" s="14" t="s">
        <x:v>106</x:v>
      </x:c>
      <x:c r="E1592" s="15">
        <x:v>44228.4699734606</x:v>
      </x:c>
      <x:c r="F1592" t="s">
        <x:v>108</x:v>
      </x:c>
      <x:c r="G1592" s="6">
        <x:v>8.29412539912553</x:v>
      </x:c>
      <x:c r="H1592" t="s">
        <x:v>109</x:v>
      </x:c>
      <x:c r="I1592" s="6">
        <x:v>14.0313289785181</x:v>
      </x:c>
      <x:c r="J1592" t="s">
        <x:v>102</x:v>
      </x:c>
      <x:c r="K1592" s="6">
        <x:v>1015</x:v>
      </x:c>
      <x:c r="L1592" t="s">
        <x:v>103</x:v>
      </x:c>
      <x:c r="M1592" t="s">
        <x:v>105</x:v>
      </x:c>
      <x:c r="N1592" s="8">
        <x:v>0</x:v>
      </x:c>
      <x:c r="O1592" s="8">
        <x:v>0</x:v>
      </x:c>
      <x:c r="Q1592">
        <x:v>0</x:v>
      </x:c>
      <x:c r="R1592" s="6">
        <x:v>30.074</x:v>
      </x:c>
      <x:c r="S1592" s="8">
        <x:v>36507.1623711964</x:v>
      </x:c>
      <x:c r="T1592" s="12">
        <x:v>51086.9506459659</x:v>
      </x:c>
      <x:c r="U1592" s="12">
        <x:v>7</x:v>
      </x:c>
      <x:c r="V1592" s="12">
        <x:v>2500</x:v>
      </x:c>
      <x:c r="W1592" s="12">
        <x:f>NA()</x:f>
      </x:c>
    </x:row>
    <x:row r="1593">
      <x:c r="A1593">
        <x:v>30181</x:v>
      </x:c>
      <x:c r="B1593" s="1">
        <x:v>44228.529427662</x:v>
      </x:c>
      <x:c r="C1593" s="6">
        <x:v>79.55018873</x:v>
      </x:c>
      <x:c r="D1593" s="14" t="s">
        <x:v>106</x:v>
      </x:c>
      <x:c r="E1593" s="15">
        <x:v>44228.4699734606</x:v>
      </x:c>
      <x:c r="F1593" t="s">
        <x:v>108</x:v>
      </x:c>
      <x:c r="G1593" s="6">
        <x:v>8.30699216607561</x:v>
      </x:c>
      <x:c r="H1593" t="s">
        <x:v>109</x:v>
      </x:c>
      <x:c r="I1593" s="6">
        <x:v>14.0374132179272</x:v>
      </x:c>
      <x:c r="J1593" t="s">
        <x:v>102</x:v>
      </x:c>
      <x:c r="K1593" s="6">
        <x:v>1015</x:v>
      </x:c>
      <x:c r="L1593" t="s">
        <x:v>103</x:v>
      </x:c>
      <x:c r="M1593" t="s">
        <x:v>105</x:v>
      </x:c>
      <x:c r="N1593" s="8">
        <x:v>0</x:v>
      </x:c>
      <x:c r="O1593" s="8">
        <x:v>0</x:v>
      </x:c>
      <x:c r="Q1593">
        <x:v>0</x:v>
      </x:c>
      <x:c r="R1593" s="6">
        <x:v>30.054</x:v>
      </x:c>
      <x:c r="S1593" s="8">
        <x:v>36468.5071372994</x:v>
      </x:c>
      <x:c r="T1593" s="12">
        <x:v>51090.3714536066</x:v>
      </x:c>
      <x:c r="U1593" s="12">
        <x:v>7</x:v>
      </x:c>
      <x:c r="V1593" s="12">
        <x:v>2500</x:v>
      </x:c>
      <x:c r="W1593" s="12">
        <x:f>NA()</x:f>
      </x:c>
    </x:row>
    <x:row r="1594">
      <x:c r="A1594">
        <x:v>30184</x:v>
      </x:c>
      <x:c r="B1594" s="1">
        <x:v>44228.5294622685</x:v>
      </x:c>
      <x:c r="C1594" s="6">
        <x:v>79.6000268566667</x:v>
      </x:c>
      <x:c r="D1594" s="14" t="s">
        <x:v>106</x:v>
      </x:c>
      <x:c r="E1594" s="15">
        <x:v>44228.4699734606</x:v>
      </x:c>
      <x:c r="F1594" t="s">
        <x:v>108</x:v>
      </x:c>
      <x:c r="G1594" s="6">
        <x:v>8.31051051651908</x:v>
      </x:c>
      <x:c r="H1594" t="s">
        <x:v>109</x:v>
      </x:c>
      <x:c r="I1594" s="6">
        <x:v>14.019160532655</x:v>
      </x:c>
      <x:c r="J1594" t="s">
        <x:v>102</x:v>
      </x:c>
      <x:c r="K1594" s="6">
        <x:v>1015</x:v>
      </x:c>
      <x:c r="L1594" t="s">
        <x:v>103</x:v>
      </x:c>
      <x:c r="M1594" t="s">
        <x:v>105</x:v>
      </x:c>
      <x:c r="N1594" s="8">
        <x:v>0</x:v>
      </x:c>
      <x:c r="O1594" s="8">
        <x:v>0</x:v>
      </x:c>
      <x:c r="Q1594">
        <x:v>0</x:v>
      </x:c>
      <x:c r="R1594" s="6">
        <x:v>30.057</x:v>
      </x:c>
      <x:c r="S1594" s="8">
        <x:v>36477.554095797</x:v>
      </x:c>
      <x:c r="T1594" s="12">
        <x:v>51084.1046012864</x:v>
      </x:c>
      <x:c r="U1594" s="12">
        <x:v>7</x:v>
      </x:c>
      <x:c r="V1594" s="12">
        <x:v>2500</x:v>
      </x:c>
      <x:c r="W1594" s="12">
        <x:f>NA()</x:f>
      </x:c>
    </x:row>
    <x:row r="1595">
      <x:c r="A1595">
        <x:v>30187</x:v>
      </x:c>
      <x:c r="B1595" s="1">
        <x:v>44228.529496875</x:v>
      </x:c>
      <x:c r="C1595" s="6">
        <x:v>79.6498233716667</x:v>
      </x:c>
      <x:c r="D1595" s="14" t="s">
        <x:v>106</x:v>
      </x:c>
      <x:c r="E1595" s="15">
        <x:v>44228.4699734606</x:v>
      </x:c>
      <x:c r="F1595" t="s">
        <x:v>108</x:v>
      </x:c>
      <x:c r="G1595" s="6">
        <x:v>8.3223528349531</x:v>
      </x:c>
      <x:c r="H1595" t="s">
        <x:v>109</x:v>
      </x:c>
      <x:c r="I1595" s="6">
        <x:v>14.0069921307327</x:v>
      </x:c>
      <x:c r="J1595" t="s">
        <x:v>102</x:v>
      </x:c>
      <x:c r="K1595" s="6">
        <x:v>1014</x:v>
      </x:c>
      <x:c r="L1595" t="s">
        <x:v>103</x:v>
      </x:c>
      <x:c r="M1595" t="s">
        <x:v>105</x:v>
      </x:c>
      <x:c r="N1595" s="8">
        <x:v>0</x:v>
      </x:c>
      <x:c r="O1595" s="8">
        <x:v>0</x:v>
      </x:c>
      <x:c r="Q1595">
        <x:v>0</x:v>
      </x:c>
      <x:c r="R1595" s="6">
        <x:v>30.046</x:v>
      </x:c>
      <x:c r="S1595" s="8">
        <x:v>36453.064283739</x:v>
      </x:c>
      <x:c r="T1595" s="12">
        <x:v>51089.5183635069</x:v>
      </x:c>
      <x:c r="U1595" s="12">
        <x:v>7</x:v>
      </x:c>
      <x:c r="V1595" s="12">
        <x:v>2500</x:v>
      </x:c>
      <x:c r="W1595" s="12">
        <x:f>NA()</x:f>
      </x:c>
    </x:row>
    <x:row r="1596">
      <x:c r="A1596">
        <x:v>30190</x:v>
      </x:c>
      <x:c r="B1596" s="1">
        <x:v>44228.5295314815</x:v>
      </x:c>
      <x:c r="C1596" s="6">
        <x:v>79.6996581083333</x:v>
      </x:c>
      <x:c r="D1596" s="14" t="s">
        <x:v>106</x:v>
      </x:c>
      <x:c r="E1596" s="15">
        <x:v>44228.4699734606</x:v>
      </x:c>
      <x:c r="F1596" t="s">
        <x:v>108</x:v>
      </x:c>
      <x:c r="G1596" s="6">
        <x:v>8.31926830462487</x:v>
      </x:c>
      <x:c r="H1596" t="s">
        <x:v>109</x:v>
      </x:c>
      <x:c r="I1596" s="6">
        <x:v>14.0313289785181</x:v>
      </x:c>
      <x:c r="J1596" t="s">
        <x:v>102</x:v>
      </x:c>
      <x:c r="K1596" s="6">
        <x:v>1015</x:v>
      </x:c>
      <x:c r="L1596" t="s">
        <x:v>103</x:v>
      </x:c>
      <x:c r="M1596" t="s">
        <x:v>105</x:v>
      </x:c>
      <x:c r="N1596" s="8">
        <x:v>0</x:v>
      </x:c>
      <x:c r="O1596" s="8">
        <x:v>0</x:v>
      </x:c>
      <x:c r="Q1596">
        <x:v>0</x:v>
      </x:c>
      <x:c r="R1596" s="6">
        <x:v>30.04</x:v>
      </x:c>
      <x:c r="S1596" s="8">
        <x:v>36450.2331488632</x:v>
      </x:c>
      <x:c r="T1596" s="12">
        <x:v>51085.804023828</x:v>
      </x:c>
      <x:c r="U1596" s="12">
        <x:v>7</x:v>
      </x:c>
      <x:c r="V1596" s="12">
        <x:v>2500</x:v>
      </x:c>
      <x:c r="W1596" s="12">
        <x:f>NA()</x:f>
      </x:c>
    </x:row>
    <x:row r="1597">
      <x:c r="A1597">
        <x:v>30193</x:v>
      </x:c>
      <x:c r="B1597" s="1">
        <x:v>44228.5295662384</x:v>
      </x:c>
      <x:c r="C1597" s="6">
        <x:v>79.74974095</x:v>
      </x:c>
      <x:c r="D1597" s="14" t="s">
        <x:v>106</x:v>
      </x:c>
      <x:c r="E1597" s="15">
        <x:v>44228.4699734606</x:v>
      </x:c>
      <x:c r="F1597" t="s">
        <x:v>108</x:v>
      </x:c>
      <x:c r="G1597" s="6">
        <x:v>8.32359010509847</x:v>
      </x:c>
      <x:c r="H1597" t="s">
        <x:v>109</x:v>
      </x:c>
      <x:c r="I1597" s="6">
        <x:v>14.0434974683221</x:v>
      </x:c>
      <x:c r="J1597" t="s">
        <x:v>102</x:v>
      </x:c>
      <x:c r="K1597" s="6">
        <x:v>1015</x:v>
      </x:c>
      <x:c r="L1597" t="s">
        <x:v>103</x:v>
      </x:c>
      <x:c r="M1597" t="s">
        <x:v>105</x:v>
      </x:c>
      <x:c r="N1597" s="8">
        <x:v>0</x:v>
      </x:c>
      <x:c r="O1597" s="8">
        <x:v>0</x:v>
      </x:c>
      <x:c r="Q1597">
        <x:v>0</x:v>
      </x:c>
      <x:c r="R1597" s="6">
        <x:v>30.029</x:v>
      </x:c>
      <x:c r="S1597" s="8">
        <x:v>36437.3809274534</x:v>
      </x:c>
      <x:c r="T1597" s="12">
        <x:v>51092.523022716</x:v>
      </x:c>
      <x:c r="U1597" s="12">
        <x:v>7</x:v>
      </x:c>
      <x:c r="V1597" s="12">
        <x:v>2500</x:v>
      </x:c>
      <x:c r="W1597" s="12">
        <x:f>NA()</x:f>
      </x:c>
    </x:row>
    <x:row r="1598">
      <x:c r="A1598">
        <x:v>30196</x:v>
      </x:c>
      <x:c r="B1598" s="1">
        <x:v>44228.5296008102</x:v>
      </x:c>
      <x:c r="C1598" s="6">
        <x:v>79.79949213</x:v>
      </x:c>
      <x:c r="D1598" s="14" t="s">
        <x:v>106</x:v>
      </x:c>
      <x:c r="E1598" s="15">
        <x:v>44228.4699734606</x:v>
      </x:c>
      <x:c r="F1598" t="s">
        <x:v>108</x:v>
      </x:c>
      <x:c r="G1598" s="6">
        <x:v>8.32847268282715</x:v>
      </x:c>
      <x:c r="H1598" t="s">
        <x:v>109</x:v>
      </x:c>
      <x:c r="I1598" s="6">
        <x:v>14.0374132179272</x:v>
      </x:c>
      <x:c r="J1598" t="s">
        <x:v>102</x:v>
      </x:c>
      <x:c r="K1598" s="6">
        <x:v>1015</x:v>
      </x:c>
      <x:c r="L1598" t="s">
        <x:v>103</x:v>
      </x:c>
      <x:c r="M1598" t="s">
        <x:v>105</x:v>
      </x:c>
      <x:c r="N1598" s="8">
        <x:v>0</x:v>
      </x:c>
      <x:c r="O1598" s="8">
        <x:v>0</x:v>
      </x:c>
      <x:c r="Q1598">
        <x:v>0</x:v>
      </x:c>
      <x:c r="R1598" s="6">
        <x:v>30.025</x:v>
      </x:c>
      <x:c r="S1598" s="8">
        <x:v>36419.2147237885</x:v>
      </x:c>
      <x:c r="T1598" s="12">
        <x:v>51088.8927186549</x:v>
      </x:c>
      <x:c r="U1598" s="12">
        <x:v>7</x:v>
      </x:c>
      <x:c r="V1598" s="12">
        <x:v>2500</x:v>
      </x:c>
      <x:c r="W1598" s="12">
        <x:f>NA()</x:f>
      </x:c>
    </x:row>
    <x:row r="1599">
      <x:c r="A1599">
        <x:v>30199</x:v>
      </x:c>
      <x:c r="B1599" s="1">
        <x:v>44228.5296359606</x:v>
      </x:c>
      <x:c r="C1599" s="6">
        <x:v>79.8500997883333</x:v>
      </x:c>
      <x:c r="D1599" s="14" t="s">
        <x:v>106</x:v>
      </x:c>
      <x:c r="E1599" s="15">
        <x:v>44228.4699734606</x:v>
      </x:c>
      <x:c r="F1599" t="s">
        <x:v>108</x:v>
      </x:c>
      <x:c r="G1599" s="6">
        <x:v>8.32161691649293</x:v>
      </x:c>
      <x:c r="H1599" t="s">
        <x:v>109</x:v>
      </x:c>
      <x:c r="I1599" s="6">
        <x:v>14.019160532655</x:v>
      </x:c>
      <x:c r="J1599" t="s">
        <x:v>102</x:v>
      </x:c>
      <x:c r="K1599" s="6">
        <x:v>1015</x:v>
      </x:c>
      <x:c r="L1599" t="s">
        <x:v>103</x:v>
      </x:c>
      <x:c r="M1599" t="s">
        <x:v>105</x:v>
      </x:c>
      <x:c r="N1599" s="8">
        <x:v>0</x:v>
      </x:c>
      <x:c r="O1599" s="8">
        <x:v>0</x:v>
      </x:c>
      <x:c r="Q1599">
        <x:v>0</x:v>
      </x:c>
      <x:c r="R1599" s="6">
        <x:v>30.042</x:v>
      </x:c>
      <x:c r="S1599" s="8">
        <x:v>36463.7818558793</x:v>
      </x:c>
      <x:c r="T1599" s="12">
        <x:v>51086.9715288333</x:v>
      </x:c>
      <x:c r="U1599" s="12">
        <x:v>7</x:v>
      </x:c>
      <x:c r="V1599" s="12">
        <x:v>2500</x:v>
      </x:c>
      <x:c r="W1599" s="12">
        <x:f>NA()</x:f>
      </x:c>
    </x:row>
    <x:row r="1600">
      <x:c r="A1600">
        <x:v>30202</x:v>
      </x:c>
      <x:c r="B1600" s="1">
        <x:v>44228.5296704861</x:v>
      </x:c>
      <x:c r="C1600" s="6">
        <x:v>79.8998576133333</x:v>
      </x:c>
      <x:c r="D1600" s="14" t="s">
        <x:v>106</x:v>
      </x:c>
      <x:c r="E1600" s="15">
        <x:v>44228.4699734606</x:v>
      </x:c>
      <x:c r="F1600" t="s">
        <x:v>108</x:v>
      </x:c>
      <x:c r="G1600" s="6">
        <x:v>8.31303229590137</x:v>
      </x:c>
      <x:c r="H1600" t="s">
        <x:v>109</x:v>
      </x:c>
      <x:c r="I1600" s="6">
        <x:v>14.0130763262014</x:v>
      </x:c>
      <x:c r="J1600" t="s">
        <x:v>102</x:v>
      </x:c>
      <x:c r="K1600" s="6">
        <x:v>1014</x:v>
      </x:c>
      <x:c r="L1600" t="s">
        <x:v>103</x:v>
      </x:c>
      <x:c r="M1600" t="s">
        <x:v>105</x:v>
      </x:c>
      <x:c r="N1600" s="8">
        <x:v>0</x:v>
      </x:c>
      <x:c r="O1600" s="8">
        <x:v>0</x:v>
      </x:c>
      <x:c r="Q1600">
        <x:v>0</x:v>
      </x:c>
      <x:c r="R1600" s="6">
        <x:v>30.056</x:v>
      </x:c>
      <x:c r="S1600" s="8">
        <x:v>36456.3917763244</x:v>
      </x:c>
      <x:c r="T1600" s="12">
        <x:v>51090.9288611711</x:v>
      </x:c>
      <x:c r="U1600" s="12">
        <x:v>7</x:v>
      </x:c>
      <x:c r="V1600" s="12">
        <x:v>2500</x:v>
      </x:c>
      <x:c r="W1600" s="12">
        <x:f>NA()</x:f>
      </x:c>
    </x:row>
    <x:row r="1601">
      <x:c r="A1601">
        <x:v>30205</x:v>
      </x:c>
      <x:c r="B1601" s="1">
        <x:v>44228.5297052431</x:v>
      </x:c>
      <x:c r="C1601" s="6">
        <x:v>79.9498817866667</x:v>
      </x:c>
      <x:c r="D1601" s="14" t="s">
        <x:v>106</x:v>
      </x:c>
      <x:c r="E1601" s="15">
        <x:v>44228.4699734606</x:v>
      </x:c>
      <x:c r="F1601" t="s">
        <x:v>108</x:v>
      </x:c>
      <x:c r="G1601" s="6">
        <x:v>8.31648122077175</x:v>
      </x:c>
      <x:c r="H1601" t="s">
        <x:v>109</x:v>
      </x:c>
      <x:c r="I1601" s="6">
        <x:v>14.0374132179272</x:v>
      </x:c>
      <x:c r="J1601" t="s">
        <x:v>102</x:v>
      </x:c>
      <x:c r="K1601" s="6">
        <x:v>1014</x:v>
      </x:c>
      <x:c r="L1601" t="s">
        <x:v>103</x:v>
      </x:c>
      <x:c r="M1601" t="s">
        <x:v>105</x:v>
      </x:c>
      <x:c r="N1601" s="8">
        <x:v>0</x:v>
      </x:c>
      <x:c r="O1601" s="8">
        <x:v>0</x:v>
      </x:c>
      <x:c r="Q1601">
        <x:v>0</x:v>
      </x:c>
      <x:c r="R1601" s="6">
        <x:v>30.041</x:v>
      </x:c>
      <x:c r="S1601" s="8">
        <x:v>36455.867762662</x:v>
      </x:c>
      <x:c r="T1601" s="12">
        <x:v>51085.1973834893</x:v>
      </x:c>
      <x:c r="U1601" s="12">
        <x:v>7</x:v>
      </x:c>
      <x:c r="V1601" s="12">
        <x:v>2500</x:v>
      </x:c>
      <x:c r="W1601" s="12">
        <x:f>NA()</x:f>
      </x:c>
    </x:row>
    <x:row r="1602">
      <x:c r="A1602">
        <x:v>30208</x:v>
      </x:c>
      <x:c r="B1602" s="1">
        <x:v>44228.5297398148</x:v>
      </x:c>
      <x:c r="C1602" s="6">
        <x:v>79.9996563966667</x:v>
      </x:c>
      <x:c r="D1602" s="14" t="s">
        <x:v>106</x:v>
      </x:c>
      <x:c r="E1602" s="15">
        <x:v>44228.4699734606</x:v>
      </x:c>
      <x:c r="F1602" t="s">
        <x:v>108</x:v>
      </x:c>
      <x:c r="G1602" s="6">
        <x:v>8.32668062524434</x:v>
      </x:c>
      <x:c r="H1602" t="s">
        <x:v>109</x:v>
      </x:c>
      <x:c r="I1602" s="6">
        <x:v>14.0313289785181</x:v>
      </x:c>
      <x:c r="J1602" t="s">
        <x:v>102</x:v>
      </x:c>
      <x:c r="K1602" s="6">
        <x:v>1015</x:v>
      </x:c>
      <x:c r="L1602" t="s">
        <x:v>103</x:v>
      </x:c>
      <x:c r="M1602" t="s">
        <x:v>105</x:v>
      </x:c>
      <x:c r="N1602" s="8">
        <x:v>0</x:v>
      </x:c>
      <x:c r="O1602" s="8">
        <x:v>0</x:v>
      </x:c>
      <x:c r="Q1602">
        <x:v>0</x:v>
      </x:c>
      <x:c r="R1602" s="6">
        <x:v>30.03</x:v>
      </x:c>
      <x:c r="S1602" s="8">
        <x:v>36464.4311675888</x:v>
      </x:c>
      <x:c r="T1602" s="12">
        <x:v>51085.5074647766</x:v>
      </x:c>
      <x:c r="U1602" s="12">
        <x:v>7</x:v>
      </x:c>
      <x:c r="V1602" s="12">
        <x:v>2500</x:v>
      </x:c>
      <x:c r="W1602" s="12">
        <x:f>NA()</x:f>
      </x:c>
    </x:row>
    <x:row r="1603">
      <x:c r="A1603">
        <x:v>30211</x:v>
      </x:c>
      <x:c r="B1603" s="1">
        <x:v>44228.529774537</x:v>
      </x:c>
      <x:c r="C1603" s="6">
        <x:v>80.0496558366667</x:v>
      </x:c>
      <x:c r="D1603" s="14" t="s">
        <x:v>106</x:v>
      </x:c>
      <x:c r="E1603" s="15">
        <x:v>44228.4699734606</x:v>
      </x:c>
      <x:c r="F1603" t="s">
        <x:v>108</x:v>
      </x:c>
      <x:c r="G1603" s="6">
        <x:v>8.32031708511798</x:v>
      </x:c>
      <x:c r="H1603" t="s">
        <x:v>109</x:v>
      </x:c>
      <x:c r="I1603" s="6">
        <x:v>14.0374132179272</x:v>
      </x:c>
      <x:c r="J1603" t="s">
        <x:v>102</x:v>
      </x:c>
      <x:c r="K1603" s="6">
        <x:v>1015</x:v>
      </x:c>
      <x:c r="L1603" t="s">
        <x:v>103</x:v>
      </x:c>
      <x:c r="M1603" t="s">
        <x:v>105</x:v>
      </x:c>
      <x:c r="N1603" s="8">
        <x:v>0</x:v>
      </x:c>
      <x:c r="O1603" s="8">
        <x:v>0</x:v>
      </x:c>
      <x:c r="Q1603">
        <x:v>0</x:v>
      </x:c>
      <x:c r="R1603" s="6">
        <x:v>30.036</x:v>
      </x:c>
      <x:c r="S1603" s="8">
        <x:v>36426.6719878068</x:v>
      </x:c>
      <x:c r="T1603" s="12">
        <x:v>51085.7266381695</x:v>
      </x:c>
      <x:c r="U1603" s="12">
        <x:v>7</x:v>
      </x:c>
      <x:c r="V1603" s="12">
        <x:v>2500</x:v>
      </x:c>
      <x:c r="W1603" s="12">
        <x:f>NA()</x:f>
      </x:c>
    </x:row>
    <x:row r="1604">
      <x:c r="A1604">
        <x:v>30214</x:v>
      </x:c>
      <x:c r="B1604" s="1">
        <x:v>44228.5298091435</x:v>
      </x:c>
      <x:c r="C1604" s="6">
        <x:v>80.0995118066667</x:v>
      </x:c>
      <x:c r="D1604" s="14" t="s">
        <x:v>106</x:v>
      </x:c>
      <x:c r="E1604" s="15">
        <x:v>44228.4699734606</x:v>
      </x:c>
      <x:c r="F1604" t="s">
        <x:v>108</x:v>
      </x:c>
      <x:c r="G1604" s="6">
        <x:v>8.31852750693701</x:v>
      </x:c>
      <x:c r="H1604" t="s">
        <x:v>109</x:v>
      </x:c>
      <x:c r="I1604" s="6">
        <x:v>14.0313289785181</x:v>
      </x:c>
      <x:c r="J1604" t="s">
        <x:v>102</x:v>
      </x:c>
      <x:c r="K1604" s="6">
        <x:v>1015</x:v>
      </x:c>
      <x:c r="L1604" t="s">
        <x:v>103</x:v>
      </x:c>
      <x:c r="M1604" t="s">
        <x:v>105</x:v>
      </x:c>
      <x:c r="N1604" s="8">
        <x:v>0</x:v>
      </x:c>
      <x:c r="O1604" s="8">
        <x:v>0</x:v>
      </x:c>
      <x:c r="Q1604">
        <x:v>0</x:v>
      </x:c>
      <x:c r="R1604" s="6">
        <x:v>30.041</x:v>
      </x:c>
      <x:c r="S1604" s="8">
        <x:v>36472.6423544584</x:v>
      </x:c>
      <x:c r="T1604" s="12">
        <x:v>51081.244210673</x:v>
      </x:c>
      <x:c r="U1604" s="12">
        <x:v>7</x:v>
      </x:c>
      <x:c r="V1604" s="12">
        <x:v>2500</x:v>
      </x:c>
      <x:c r="W1604" s="12">
        <x:f>NA()</x:f>
      </x:c>
    </x:row>
    <x:row r="1605">
      <x:c r="A1605">
        <x:v>30217</x:v>
      </x:c>
      <x:c r="B1605" s="1">
        <x:v>44228.5298439468</x:v>
      </x:c>
      <x:c r="C1605" s="6">
        <x:v>80.1495996316667</x:v>
      </x:c>
      <x:c r="D1605" s="14" t="s">
        <x:v>106</x:v>
      </x:c>
      <x:c r="E1605" s="15">
        <x:v>44228.4699734606</x:v>
      </x:c>
      <x:c r="F1605" t="s">
        <x:v>108</x:v>
      </x:c>
      <x:c r="G1605" s="6">
        <x:v>8.31970155838263</x:v>
      </x:c>
      <x:c r="H1605" t="s">
        <x:v>109</x:v>
      </x:c>
      <x:c r="I1605" s="6">
        <x:v>14.0252447500939</x:v>
      </x:c>
      <x:c r="J1605" t="s">
        <x:v>102</x:v>
      </x:c>
      <x:c r="K1605" s="6">
        <x:v>1015</x:v>
      </x:c>
      <x:c r="L1605" t="s">
        <x:v>103</x:v>
      </x:c>
      <x:c r="M1605" t="s">
        <x:v>105</x:v>
      </x:c>
      <x:c r="N1605" s="8">
        <x:v>0</x:v>
      </x:c>
      <x:c r="O1605" s="8">
        <x:v>0</x:v>
      </x:c>
      <x:c r="Q1605">
        <x:v>0</x:v>
      </x:c>
      <x:c r="R1605" s="6">
        <x:v>30.042</x:v>
      </x:c>
      <x:c r="S1605" s="8">
        <x:v>36475.9425667813</x:v>
      </x:c>
      <x:c r="T1605" s="12">
        <x:v>51094.3480960842</x:v>
      </x:c>
      <x:c r="U1605" s="12">
        <x:v>7</x:v>
      </x:c>
      <x:c r="V1605" s="12">
        <x:v>2500</x:v>
      </x:c>
      <x:c r="W1605" s="12">
        <x:f>NA()</x:f>
      </x:c>
    </x:row>
    <x:row r="1606">
      <x:c r="A1606">
        <x:v>30220</x:v>
      </x:c>
      <x:c r="B1606" s="1">
        <x:v>44228.5298785532</x:v>
      </x:c>
      <x:c r="C1606" s="6">
        <x:v>80.199478685</x:v>
      </x:c>
      <x:c r="D1606" s="14" t="s">
        <x:v>106</x:v>
      </x:c>
      <x:c r="E1606" s="15">
        <x:v>44228.4699734606</x:v>
      </x:c>
      <x:c r="F1606" t="s">
        <x:v>108</x:v>
      </x:c>
      <x:c r="G1606" s="6">
        <x:v>8.30464823491615</x:v>
      </x:c>
      <x:c r="H1606" t="s">
        <x:v>109</x:v>
      </x:c>
      <x:c r="I1606" s="6">
        <x:v>14.0495817297015</x:v>
      </x:c>
      <x:c r="J1606" t="s">
        <x:v>102</x:v>
      </x:c>
      <x:c r="K1606" s="6">
        <x:v>1015</x:v>
      </x:c>
      <x:c r="L1606" t="s">
        <x:v>103</x:v>
      </x:c>
      <x:c r="M1606" t="s">
        <x:v>105</x:v>
      </x:c>
      <x:c r="N1606" s="8">
        <x:v>0</x:v>
      </x:c>
      <x:c r="O1606" s="8">
        <x:v>0</x:v>
      </x:c>
      <x:c r="Q1606">
        <x:v>0</x:v>
      </x:c>
      <x:c r="R1606" s="6">
        <x:v>30.052</x:v>
      </x:c>
      <x:c r="S1606" s="8">
        <x:v>36466.3165819905</x:v>
      </x:c>
      <x:c r="T1606" s="12">
        <x:v>51087.0269369302</x:v>
      </x:c>
      <x:c r="U1606" s="12">
        <x:v>7</x:v>
      </x:c>
      <x:c r="V1606" s="12">
        <x:v>2500</x:v>
      </x:c>
      <x:c r="W1606" s="12">
        <x:f>NA()</x:f>
      </x:c>
    </x:row>
    <x:row r="1607">
      <x:c r="A1607">
        <x:v>30223</x:v>
      </x:c>
      <x:c r="B1607" s="1">
        <x:v>44228.5299133102</x:v>
      </x:c>
      <x:c r="C1607" s="6">
        <x:v>80.2495058083333</x:v>
      </x:c>
      <x:c r="D1607" s="14" t="s">
        <x:v>106</x:v>
      </x:c>
      <x:c r="E1607" s="15">
        <x:v>44228.4699734606</x:v>
      </x:c>
      <x:c r="F1607" t="s">
        <x:v>108</x:v>
      </x:c>
      <x:c r="G1607" s="6">
        <x:v>8.32148506158729</x:v>
      </x:c>
      <x:c r="H1607" t="s">
        <x:v>109</x:v>
      </x:c>
      <x:c r="I1607" s="6">
        <x:v>14.019160532655</x:v>
      </x:c>
      <x:c r="J1607" t="s">
        <x:v>102</x:v>
      </x:c>
      <x:c r="K1607" s="6">
        <x:v>1014</x:v>
      </x:c>
      <x:c r="L1607" t="s">
        <x:v>103</x:v>
      </x:c>
      <x:c r="M1607" t="s">
        <x:v>105</x:v>
      </x:c>
      <x:c r="N1607" s="8">
        <x:v>0</x:v>
      </x:c>
      <x:c r="O1607" s="8">
        <x:v>0</x:v>
      </x:c>
      <x:c r="Q1607">
        <x:v>0</x:v>
      </x:c>
      <x:c r="R1607" s="6">
        <x:v>30.042</x:v>
      </x:c>
      <x:c r="S1607" s="8">
        <x:v>36459.3940048843</x:v>
      </x:c>
      <x:c r="T1607" s="12">
        <x:v>51091.3339814281</x:v>
      </x:c>
      <x:c r="U1607" s="12">
        <x:v>7</x:v>
      </x:c>
      <x:c r="V1607" s="12">
        <x:v>2500</x:v>
      </x:c>
      <x:c r="W1607" s="12">
        <x:f>NA()</x:f>
      </x:c>
    </x:row>
    <x:row r="1608">
      <x:c r="A1608">
        <x:v>30226</x:v>
      </x:c>
      <x:c r="B1608" s="1">
        <x:v>44228.5299485301</x:v>
      </x:c>
      <x:c r="C1608" s="6">
        <x:v>80.3002029983333</x:v>
      </x:c>
      <x:c r="D1608" s="14" t="s">
        <x:v>106</x:v>
      </x:c>
      <x:c r="E1608" s="15">
        <x:v>44228.4699734606</x:v>
      </x:c>
      <x:c r="F1608" t="s">
        <x:v>108</x:v>
      </x:c>
      <x:c r="G1608" s="6">
        <x:v>8.31217104277768</x:v>
      </x:c>
      <x:c r="H1608" t="s">
        <x:v>109</x:v>
      </x:c>
      <x:c r="I1608" s="6">
        <x:v>14.0374132179272</x:v>
      </x:c>
      <x:c r="J1608" t="s">
        <x:v>102</x:v>
      </x:c>
      <x:c r="K1608" s="6">
        <x:v>1015</x:v>
      </x:c>
      <x:c r="L1608" t="s">
        <x:v>103</x:v>
      </x:c>
      <x:c r="M1608" t="s">
        <x:v>105</x:v>
      </x:c>
      <x:c r="N1608" s="8">
        <x:v>0</x:v>
      </x:c>
      <x:c r="O1608" s="8">
        <x:v>0</x:v>
      </x:c>
      <x:c r="Q1608">
        <x:v>0</x:v>
      </x:c>
      <x:c r="R1608" s="6">
        <x:v>30.047</x:v>
      </x:c>
      <x:c r="S1608" s="8">
        <x:v>36473.4500880433</x:v>
      </x:c>
      <x:c r="T1608" s="12">
        <x:v>51086.2804502087</x:v>
      </x:c>
      <x:c r="U1608" s="12">
        <x:v>7</x:v>
      </x:c>
      <x:c r="V1608" s="12">
        <x:v>2500</x:v>
      </x:c>
      <x:c r="W1608" s="12">
        <x:f>NA()</x:f>
      </x:c>
    </x:row>
    <x:row r="1609">
      <x:c r="A1609">
        <x:v>30229</x:v>
      </x:c>
      <x:c r="B1609" s="1">
        <x:v>44228.5299830671</x:v>
      </x:c>
      <x:c r="C1609" s="6">
        <x:v>80.349955385</x:v>
      </x:c>
      <x:c r="D1609" s="14" t="s">
        <x:v>106</x:v>
      </x:c>
      <x:c r="E1609" s="15">
        <x:v>44228.4699734606</x:v>
      </x:c>
      <x:c r="F1609" t="s">
        <x:v>108</x:v>
      </x:c>
      <x:c r="G1609" s="6">
        <x:v>8.32000918125688</x:v>
      </x:c>
      <x:c r="H1609" t="s">
        <x:v>109</x:v>
      </x:c>
      <x:c r="I1609" s="6">
        <x:v>14.0313289785181</x:v>
      </x:c>
      <x:c r="J1609" t="s">
        <x:v>102</x:v>
      </x:c>
      <x:c r="K1609" s="6">
        <x:v>1015</x:v>
      </x:c>
      <x:c r="L1609" t="s">
        <x:v>103</x:v>
      </x:c>
      <x:c r="M1609" t="s">
        <x:v>105</x:v>
      </x:c>
      <x:c r="N1609" s="8">
        <x:v>0</x:v>
      </x:c>
      <x:c r="O1609" s="8">
        <x:v>0</x:v>
      </x:c>
      <x:c r="Q1609">
        <x:v>0</x:v>
      </x:c>
      <x:c r="R1609" s="6">
        <x:v>30.039</x:v>
      </x:c>
      <x:c r="S1609" s="8">
        <x:v>36460.7228339715</x:v>
      </x:c>
      <x:c r="T1609" s="12">
        <x:v>51086.5697060188</x:v>
      </x:c>
      <x:c r="U1609" s="12">
        <x:v>7</x:v>
      </x:c>
      <x:c r="V1609" s="12">
        <x:v>2500</x:v>
      </x:c>
      <x:c r="W1609" s="12">
        <x:f>NA()</x:f>
      </x:c>
    </x:row>
    <x:row r="1610">
      <x:c r="A1610">
        <x:v>30232</x:v>
      </x:c>
      <x:c r="B1610" s="1">
        <x:v>44228.5300176273</x:v>
      </x:c>
      <x:c r="C1610" s="6">
        <x:v>80.3997262683333</x:v>
      </x:c>
      <x:c r="D1610" s="14" t="s">
        <x:v>106</x:v>
      </x:c>
      <x:c r="E1610" s="15">
        <x:v>44228.4699734606</x:v>
      </x:c>
      <x:c r="F1610" t="s">
        <x:v>108</x:v>
      </x:c>
      <x:c r="G1610" s="6">
        <x:v>8.31599830070472</x:v>
      </x:c>
      <x:c r="H1610" t="s">
        <x:v>109</x:v>
      </x:c>
      <x:c r="I1610" s="6">
        <x:v>14.0252447500939</x:v>
      </x:c>
      <x:c r="J1610" t="s">
        <x:v>102</x:v>
      </x:c>
      <x:c r="K1610" s="6">
        <x:v>1015</x:v>
      </x:c>
      <x:c r="L1610" t="s">
        <x:v>103</x:v>
      </x:c>
      <x:c r="M1610" t="s">
        <x:v>105</x:v>
      </x:c>
      <x:c r="N1610" s="8">
        <x:v>0</x:v>
      </x:c>
      <x:c r="O1610" s="8">
        <x:v>0</x:v>
      </x:c>
      <x:c r="Q1610">
        <x:v>0</x:v>
      </x:c>
      <x:c r="R1610" s="6">
        <x:v>30.047</x:v>
      </x:c>
      <x:c r="S1610" s="8">
        <x:v>36446.5602774935</x:v>
      </x:c>
      <x:c r="T1610" s="12">
        <x:v>51085.7567416437</x:v>
      </x:c>
      <x:c r="U1610" s="12">
        <x:v>7</x:v>
      </x:c>
      <x:c r="V1610" s="12">
        <x:v>2500</x:v>
      </x:c>
      <x:c r="W1610" s="12">
        <x:f>NA()</x:f>
      </x:c>
    </x:row>
    <x:row r="1611">
      <x:c r="A1611">
        <x:v>30235</x:v>
      </x:c>
      <x:c r="B1611" s="1">
        <x:v>44228.5300522801</x:v>
      </x:c>
      <x:c r="C1611" s="6">
        <x:v>80.4496096816667</x:v>
      </x:c>
      <x:c r="D1611" s="14" t="s">
        <x:v>106</x:v>
      </x:c>
      <x:c r="E1611" s="15">
        <x:v>44228.4699734606</x:v>
      </x:c>
      <x:c r="F1611" t="s">
        <x:v>108</x:v>
      </x:c>
      <x:c r="G1611" s="6">
        <x:v>8.32532299590867</x:v>
      </x:c>
      <x:c r="H1611" t="s">
        <x:v>109</x:v>
      </x:c>
      <x:c r="I1611" s="6">
        <x:v>14.019160532655</x:v>
      </x:c>
      <x:c r="J1611" t="s">
        <x:v>102</x:v>
      </x:c>
      <x:c r="K1611" s="6">
        <x:v>1015</x:v>
      </x:c>
      <x:c r="L1611" t="s">
        <x:v>103</x:v>
      </x:c>
      <x:c r="M1611" t="s">
        <x:v>105</x:v>
      </x:c>
      <x:c r="N1611" s="8">
        <x:v>0</x:v>
      </x:c>
      <x:c r="O1611" s="8">
        <x:v>0</x:v>
      </x:c>
      <x:c r="Q1611">
        <x:v>0</x:v>
      </x:c>
      <x:c r="R1611" s="6">
        <x:v>30.037</x:v>
      </x:c>
      <x:c r="S1611" s="8">
        <x:v>36446.9268667164</x:v>
      </x:c>
      <x:c r="T1611" s="12">
        <x:v>51087.1059934373</x:v>
      </x:c>
      <x:c r="U1611" s="12">
        <x:v>7</x:v>
      </x:c>
      <x:c r="V1611" s="12">
        <x:v>2500</x:v>
      </x:c>
      <x:c r="W1611" s="12">
        <x:f>NA()</x:f>
      </x:c>
    </x:row>
    <x:row r="1612">
      <x:c r="A1612">
        <x:v>30238</x:v>
      </x:c>
      <x:c r="B1612" s="1">
        <x:v>44228.5300873843</x:v>
      </x:c>
      <x:c r="C1612" s="6">
        <x:v>80.5001501766667</x:v>
      </x:c>
      <x:c r="D1612" s="14" t="s">
        <x:v>106</x:v>
      </x:c>
      <x:c r="E1612" s="15">
        <x:v>44228.4699734606</x:v>
      </x:c>
      <x:c r="F1612" t="s">
        <x:v>108</x:v>
      </x:c>
      <x:c r="G1612" s="6">
        <x:v>8.33645309165717</x:v>
      </x:c>
      <x:c r="H1612" t="s">
        <x:v>109</x:v>
      </x:c>
      <x:c r="I1612" s="6">
        <x:v>14.019160532655</x:v>
      </x:c>
      <x:c r="J1612" t="s">
        <x:v>102</x:v>
      </x:c>
      <x:c r="K1612" s="6">
        <x:v>1015</x:v>
      </x:c>
      <x:c r="L1612" t="s">
        <x:v>103</x:v>
      </x:c>
      <x:c r="M1612" t="s">
        <x:v>105</x:v>
      </x:c>
      <x:c r="N1612" s="8">
        <x:v>0</x:v>
      </x:c>
      <x:c r="O1612" s="8">
        <x:v>0</x:v>
      </x:c>
      <x:c r="Q1612">
        <x:v>0</x:v>
      </x:c>
      <x:c r="R1612" s="6">
        <x:v>30.022</x:v>
      </x:c>
      <x:c r="S1612" s="8">
        <x:v>36393.6047653447</x:v>
      </x:c>
      <x:c r="T1612" s="12">
        <x:v>51087.6759341313</x:v>
      </x:c>
      <x:c r="U1612" s="12">
        <x:v>7</x:v>
      </x:c>
      <x:c r="V1612" s="12">
        <x:v>2500</x:v>
      </x:c>
      <x:c r="W1612" s="12">
        <x:f>NA()</x:f>
      </x:c>
    </x:row>
    <x:row r="1613">
      <x:c r="A1613">
        <x:v>30241</x:v>
      </x:c>
      <x:c r="B1613" s="1">
        <x:v>44228.530121956</x:v>
      </x:c>
      <x:c r="C1613" s="6">
        <x:v>80.54996253</x:v>
      </x:c>
      <x:c r="D1613" s="14" t="s">
        <x:v>106</x:v>
      </x:c>
      <x:c r="E1613" s="15">
        <x:v>44228.4699734606</x:v>
      </x:c>
      <x:c r="F1613" t="s">
        <x:v>108</x:v>
      </x:c>
      <x:c r="G1613" s="6">
        <x:v>8.33025764963799</x:v>
      </x:c>
      <x:c r="H1613" t="s">
        <x:v>109</x:v>
      </x:c>
      <x:c r="I1613" s="6">
        <x:v>14.0313289785181</x:v>
      </x:c>
      <x:c r="J1613" t="s">
        <x:v>102</x:v>
      </x:c>
      <x:c r="K1613" s="6">
        <x:v>1014</x:v>
      </x:c>
      <x:c r="L1613" t="s">
        <x:v>103</x:v>
      </x:c>
      <x:c r="M1613" t="s">
        <x:v>105</x:v>
      </x:c>
      <x:c r="N1613" s="8">
        <x:v>0</x:v>
      </x:c>
      <x:c r="O1613" s="8">
        <x:v>0</x:v>
      </x:c>
      <x:c r="Q1613">
        <x:v>0</x:v>
      </x:c>
      <x:c r="R1613" s="6">
        <x:v>30.025</x:v>
      </x:c>
      <x:c r="S1613" s="8">
        <x:v>36414.896562085</x:v>
      </x:c>
      <x:c r="T1613" s="12">
        <x:v>51091.9704263666</x:v>
      </x:c>
      <x:c r="U1613" s="12">
        <x:v>7</x:v>
      </x:c>
      <x:c r="V1613" s="12">
        <x:v>2500</x:v>
      </x:c>
      <x:c r="W1613" s="12">
        <x:f>NA()</x:f>
      </x:c>
    </x:row>
    <x:row r="1614">
      <x:c r="A1614">
        <x:v>30244</x:v>
      </x:c>
      <x:c r="B1614" s="1">
        <x:v>44228.5301566782</x:v>
      </x:c>
      <x:c r="C1614" s="6">
        <x:v>80.5999225933333</x:v>
      </x:c>
      <x:c r="D1614" s="14" t="s">
        <x:v>106</x:v>
      </x:c>
      <x:c r="E1614" s="15">
        <x:v>44228.4699734606</x:v>
      </x:c>
      <x:c r="F1614" t="s">
        <x:v>108</x:v>
      </x:c>
      <x:c r="G1614" s="6">
        <x:v>8.31081243521926</x:v>
      </x:c>
      <x:c r="H1614" t="s">
        <x:v>109</x:v>
      </x:c>
      <x:c r="I1614" s="6">
        <x:v>14.0130763262014</x:v>
      </x:c>
      <x:c r="J1614" t="s">
        <x:v>102</x:v>
      </x:c>
      <x:c r="K1614" s="6">
        <x:v>1014</x:v>
      </x:c>
      <x:c r="L1614" t="s">
        <x:v>103</x:v>
      </x:c>
      <x:c r="M1614" t="s">
        <x:v>105</x:v>
      </x:c>
      <x:c r="N1614" s="8">
        <x:v>0</x:v>
      </x:c>
      <x:c r="O1614" s="8">
        <x:v>0</x:v>
      </x:c>
      <x:c r="Q1614">
        <x:v>0</x:v>
      </x:c>
      <x:c r="R1614" s="6">
        <x:v>30.059</x:v>
      </x:c>
      <x:c r="S1614" s="8">
        <x:v>36493.5477019885</x:v>
      </x:c>
      <x:c r="T1614" s="12">
        <x:v>51085.4847197699</x:v>
      </x:c>
      <x:c r="U1614" s="12">
        <x:v>7</x:v>
      </x:c>
      <x:c r="V1614" s="12">
        <x:v>2500</x:v>
      </x:c>
      <x:c r="W1614" s="12">
        <x:f>NA()</x:f>
      </x:c>
    </x:row>
    <x:row r="1615">
      <x:c r="A1615">
        <x:v>30247</x:v>
      </x:c>
      <x:c r="B1615" s="1">
        <x:v>44228.5301912384</x:v>
      </x:c>
      <x:c r="C1615" s="6">
        <x:v>80.6497124516667</x:v>
      </x:c>
      <x:c r="D1615" s="14" t="s">
        <x:v>106</x:v>
      </x:c>
      <x:c r="E1615" s="15">
        <x:v>44228.4699734606</x:v>
      </x:c>
      <x:c r="F1615" t="s">
        <x:v>108</x:v>
      </x:c>
      <x:c r="G1615" s="6">
        <x:v>8.32056874204422</x:v>
      </x:c>
      <x:c r="H1615" t="s">
        <x:v>109</x:v>
      </x:c>
      <x:c r="I1615" s="6">
        <x:v>14.0130763262014</x:v>
      </x:c>
      <x:c r="J1615" t="s">
        <x:v>102</x:v>
      </x:c>
      <x:c r="K1615" s="6">
        <x:v>1015</x:v>
      </x:c>
      <x:c r="L1615" t="s">
        <x:v>103</x:v>
      </x:c>
      <x:c r="M1615" t="s">
        <x:v>105</x:v>
      </x:c>
      <x:c r="N1615" s="8">
        <x:v>0</x:v>
      </x:c>
      <x:c r="O1615" s="8">
        <x:v>0</x:v>
      </x:c>
      <x:c r="Q1615">
        <x:v>0</x:v>
      </x:c>
      <x:c r="R1615" s="6">
        <x:v>30.046</x:v>
      </x:c>
      <x:c r="S1615" s="8">
        <x:v>36473.2545060322</x:v>
      </x:c>
      <x:c r="T1615" s="12">
        <x:v>51087.4506626903</x:v>
      </x:c>
      <x:c r="U1615" s="12">
        <x:v>7</x:v>
      </x:c>
      <x:c r="V1615" s="12">
        <x:v>2500</x:v>
      </x:c>
      <x:c r="W1615" s="12">
        <x:f>NA()</x:f>
      </x:c>
    </x:row>
    <x:row r="1616">
      <x:c r="A1616">
        <x:v>30250</x:v>
      </x:c>
      <x:c r="B1616" s="1">
        <x:v>44228.5302258912</x:v>
      </x:c>
      <x:c r="C1616" s="6">
        <x:v>80.699640285</x:v>
      </x:c>
      <x:c r="D1616" s="14" t="s">
        <x:v>106</x:v>
      </x:c>
      <x:c r="E1616" s="15">
        <x:v>44228.4699734606</x:v>
      </x:c>
      <x:c r="F1616" t="s">
        <x:v>108</x:v>
      </x:c>
      <x:c r="G1616" s="6">
        <x:v>8.32340678956803</x:v>
      </x:c>
      <x:c r="H1616" t="s">
        <x:v>109</x:v>
      </x:c>
      <x:c r="I1616" s="6">
        <x:v>14.0252447500939</x:v>
      </x:c>
      <x:c r="J1616" t="s">
        <x:v>102</x:v>
      </x:c>
      <x:c r="K1616" s="6">
        <x:v>1015</x:v>
      </x:c>
      <x:c r="L1616" t="s">
        <x:v>103</x:v>
      </x:c>
      <x:c r="M1616" t="s">
        <x:v>105</x:v>
      </x:c>
      <x:c r="N1616" s="8">
        <x:v>0</x:v>
      </x:c>
      <x:c r="O1616" s="8">
        <x:v>0</x:v>
      </x:c>
      <x:c r="Q1616">
        <x:v>0</x:v>
      </x:c>
      <x:c r="R1616" s="6">
        <x:v>30.037</x:v>
      </x:c>
      <x:c r="S1616" s="8">
        <x:v>36448.4808751092</x:v>
      </x:c>
      <x:c r="T1616" s="12">
        <x:v>51087.5504362677</x:v>
      </x:c>
      <x:c r="U1616" s="12">
        <x:v>7</x:v>
      </x:c>
      <x:c r="V1616" s="12">
        <x:v>2500</x:v>
      </x:c>
      <x:c r="W1616" s="12">
        <x:f>NA()</x:f>
      </x:c>
    </x:row>
    <x:row r="1617">
      <x:c r="A1617">
        <x:v>30253</x:v>
      </x:c>
      <x:c r="B1617" s="1">
        <x:v>44228.5302604977</x:v>
      </x:c>
      <x:c r="C1617" s="6">
        <x:v>80.74944996</x:v>
      </x:c>
      <x:c r="D1617" s="14" t="s">
        <x:v>106</x:v>
      </x:c>
      <x:c r="E1617" s="15">
        <x:v>44228.4699734606</x:v>
      </x:c>
      <x:c r="F1617" t="s">
        <x:v>108</x:v>
      </x:c>
      <x:c r="G1617" s="6">
        <x:v>8.33230740454248</x:v>
      </x:c>
      <x:c r="H1617" t="s">
        <x:v>109</x:v>
      </x:c>
      <x:c r="I1617" s="6">
        <x:v>14.0252447500939</x:v>
      </x:c>
      <x:c r="J1617" t="s">
        <x:v>102</x:v>
      </x:c>
      <x:c r="K1617" s="6">
        <x:v>1015</x:v>
      </x:c>
      <x:c r="L1617" t="s">
        <x:v>103</x:v>
      </x:c>
      <x:c r="M1617" t="s">
        <x:v>105</x:v>
      </x:c>
      <x:c r="N1617" s="8">
        <x:v>0</x:v>
      </x:c>
      <x:c r="O1617" s="8">
        <x:v>0</x:v>
      </x:c>
      <x:c r="Q1617">
        <x:v>0</x:v>
      </x:c>
      <x:c r="R1617" s="6">
        <x:v>30.025</x:v>
      </x:c>
      <x:c r="S1617" s="8">
        <x:v>36440.4501810914</x:v>
      </x:c>
      <x:c r="T1617" s="12">
        <x:v>51091.4369431402</x:v>
      </x:c>
      <x:c r="U1617" s="12">
        <x:v>7</x:v>
      </x:c>
      <x:c r="V1617" s="12">
        <x:v>2500</x:v>
      </x:c>
      <x:c r="W1617" s="12">
        <x:f>NA()</x:f>
      </x:c>
    </x:row>
    <x:row r="1618">
      <x:c r="A1618">
        <x:v>30256</x:v>
      </x:c>
      <x:c r="B1618" s="1">
        <x:v>44228.5302956829</x:v>
      </x:c>
      <x:c r="C1618" s="6">
        <x:v>80.8001322433333</x:v>
      </x:c>
      <x:c r="D1618" s="14" t="s">
        <x:v>106</x:v>
      </x:c>
      <x:c r="E1618" s="15">
        <x:v>44228.4699734606</x:v>
      </x:c>
      <x:c r="F1618" t="s">
        <x:v>108</x:v>
      </x:c>
      <x:c r="G1618" s="6">
        <x:v>8.33335128280598</x:v>
      </x:c>
      <x:c r="H1618" t="s">
        <x:v>109</x:v>
      </x:c>
      <x:c r="I1618" s="6">
        <x:v>14.019160532655</x:v>
      </x:c>
      <x:c r="J1618" t="s">
        <x:v>102</x:v>
      </x:c>
      <x:c r="K1618" s="6">
        <x:v>1014</x:v>
      </x:c>
      <x:c r="L1618" t="s">
        <x:v>103</x:v>
      </x:c>
      <x:c r="M1618" t="s">
        <x:v>105</x:v>
      </x:c>
      <x:c r="N1618" s="8">
        <x:v>0</x:v>
      </x:c>
      <x:c r="O1618" s="8">
        <x:v>0</x:v>
      </x:c>
      <x:c r="Q1618">
        <x:v>0</x:v>
      </x:c>
      <x:c r="R1618" s="6">
        <x:v>30.026</x:v>
      </x:c>
      <x:c r="S1618" s="8">
        <x:v>36406.3855050614</x:v>
      </x:c>
      <x:c r="T1618" s="12">
        <x:v>51088.8452257446</x:v>
      </x:c>
      <x:c r="U1618" s="12">
        <x:v>7</x:v>
      </x:c>
      <x:c r="V1618" s="12">
        <x:v>2500</x:v>
      </x:c>
      <x:c r="W1618" s="12">
        <x:f>NA()</x:f>
      </x:c>
    </x:row>
    <x:row r="1619">
      <x:c r="A1619">
        <x:v>30259</x:v>
      </x:c>
      <x:c r="B1619" s="1">
        <x:v>44228.5303303241</x:v>
      </x:c>
      <x:c r="C1619" s="6">
        <x:v>80.85000002</x:v>
      </x:c>
      <x:c r="D1619" s="14" t="s">
        <x:v>106</x:v>
      </x:c>
      <x:c r="E1619" s="15">
        <x:v>44228.4699734606</x:v>
      </x:c>
      <x:c r="F1619" t="s">
        <x:v>108</x:v>
      </x:c>
      <x:c r="G1619" s="6">
        <x:v>8.33532981084865</x:v>
      </x:c>
      <x:c r="H1619" t="s">
        <x:v>109</x:v>
      </x:c>
      <x:c r="I1619" s="6">
        <x:v>14.0434974683221</x:v>
      </x:c>
      <x:c r="J1619" t="s">
        <x:v>102</x:v>
      </x:c>
      <x:c r="K1619" s="6">
        <x:v>1014</x:v>
      </x:c>
      <x:c r="L1619" t="s">
        <x:v>103</x:v>
      </x:c>
      <x:c r="M1619" t="s">
        <x:v>105</x:v>
      </x:c>
      <x:c r="N1619" s="8">
        <x:v>0</x:v>
      </x:c>
      <x:c r="O1619" s="8">
        <x:v>0</x:v>
      </x:c>
      <x:c r="Q1619">
        <x:v>0</x:v>
      </x:c>
      <x:c r="R1619" s="6">
        <x:v>30.013</x:v>
      </x:c>
      <x:c r="S1619" s="8">
        <x:v>36406.5945206318</x:v>
      </x:c>
      <x:c r="T1619" s="12">
        <x:v>51086.2528296505</x:v>
      </x:c>
      <x:c r="U1619" s="12">
        <x:v>7</x:v>
      </x:c>
      <x:c r="V1619" s="12">
        <x:v>2500</x:v>
      </x:c>
      <x:c r="W1619" s="12">
        <x:f>NA()</x:f>
      </x:c>
    </x:row>
    <x:row r="1620">
      <x:c r="A1620">
        <x:v>30262</x:v>
      </x:c>
      <x:c r="B1620" s="1">
        <x:v>44228.5303650463</x:v>
      </x:c>
      <x:c r="C1620" s="6">
        <x:v>80.8999891</x:v>
      </x:c>
      <x:c r="D1620" s="14" t="s">
        <x:v>106</x:v>
      </x:c>
      <x:c r="E1620" s="15">
        <x:v>44228.4699734606</x:v>
      </x:c>
      <x:c r="F1620" t="s">
        <x:v>108</x:v>
      </x:c>
      <x:c r="G1620" s="6">
        <x:v>8.3482210995519</x:v>
      </x:c>
      <x:c r="H1620" t="s">
        <x:v>109</x:v>
      </x:c>
      <x:c r="I1620" s="6">
        <x:v>14.0313289785181</x:v>
      </x:c>
      <x:c r="J1620" t="s">
        <x:v>102</x:v>
      </x:c>
      <x:c r="K1620" s="6">
        <x:v>1015</x:v>
      </x:c>
      <x:c r="L1620" t="s">
        <x:v>103</x:v>
      </x:c>
      <x:c r="M1620" t="s">
        <x:v>105</x:v>
      </x:c>
      <x:c r="N1620" s="8">
        <x:v>0</x:v>
      </x:c>
      <x:c r="O1620" s="8">
        <x:v>0</x:v>
      </x:c>
      <x:c r="Q1620">
        <x:v>0</x:v>
      </x:c>
      <x:c r="R1620" s="6">
        <x:v>30.001</x:v>
      </x:c>
      <x:c r="S1620" s="8">
        <x:v>36401.940195489</x:v>
      </x:c>
      <x:c r="T1620" s="12">
        <x:v>51078.8479861312</x:v>
      </x:c>
      <x:c r="U1620" s="12">
        <x:v>7</x:v>
      </x:c>
      <x:c r="V1620" s="12">
        <x:v>2500</x:v>
      </x:c>
      <x:c r="W1620" s="12">
        <x:f>NA()</x:f>
      </x:c>
    </x:row>
    <x:row r="1621">
      <x:c r="A1621">
        <x:v>30265</x:v>
      </x:c>
      <x:c r="B1621" s="1">
        <x:v>44228.5303996181</x:v>
      </x:c>
      <x:c r="C1621" s="6">
        <x:v>80.9497693633333</x:v>
      </x:c>
      <x:c r="D1621" s="14" t="s">
        <x:v>106</x:v>
      </x:c>
      <x:c r="E1621" s="15">
        <x:v>44228.4699734606</x:v>
      </x:c>
      <x:c r="F1621" t="s">
        <x:v>108</x:v>
      </x:c>
      <x:c r="G1621" s="6">
        <x:v>8.34301557313795</x:v>
      </x:c>
      <x:c r="H1621" t="s">
        <x:v>109</x:v>
      </x:c>
      <x:c r="I1621" s="6">
        <x:v>14.0313289785181</x:v>
      </x:c>
      <x:c r="J1621" t="s">
        <x:v>102</x:v>
      </x:c>
      <x:c r="K1621" s="6">
        <x:v>1015</x:v>
      </x:c>
      <x:c r="L1621" t="s">
        <x:v>103</x:v>
      </x:c>
      <x:c r="M1621" t="s">
        <x:v>105</x:v>
      </x:c>
      <x:c r="N1621" s="8">
        <x:v>0</x:v>
      </x:c>
      <x:c r="O1621" s="8">
        <x:v>0</x:v>
      </x:c>
      <x:c r="Q1621">
        <x:v>0</x:v>
      </x:c>
      <x:c r="R1621" s="6">
        <x:v>30.008</x:v>
      </x:c>
      <x:c r="S1621" s="8">
        <x:v>36394.6469596452</x:v>
      </x:c>
      <x:c r="T1621" s="12">
        <x:v>51094.0527352679</x:v>
      </x:c>
      <x:c r="U1621" s="12">
        <x:v>7</x:v>
      </x:c>
      <x:c r="V1621" s="12">
        <x:v>2500</x:v>
      </x:c>
      <x:c r="W1621" s="12">
        <x:f>NA()</x:f>
      </x:c>
    </x:row>
    <x:row r="1622">
      <x:c r="A1622">
        <x:v>30268</x:v>
      </x:c>
      <x:c r="B1622" s="1">
        <x:v>44228.5304343403</x:v>
      </x:c>
      <x:c r="C1622" s="6">
        <x:v>80.9997922766667</x:v>
      </x:c>
      <x:c r="D1622" s="14" t="s">
        <x:v>106</x:v>
      </x:c>
      <x:c r="E1622" s="15">
        <x:v>44228.4699734606</x:v>
      </x:c>
      <x:c r="F1622" t="s">
        <x:v>108</x:v>
      </x:c>
      <x:c r="G1622" s="6">
        <x:v>8.34065355830121</x:v>
      </x:c>
      <x:c r="H1622" t="s">
        <x:v>109</x:v>
      </x:c>
      <x:c r="I1622" s="6">
        <x:v>14.0313289785181</x:v>
      </x:c>
      <x:c r="J1622" t="s">
        <x:v>102</x:v>
      </x:c>
      <x:c r="K1622" s="6">
        <x:v>1014</x:v>
      </x:c>
      <x:c r="L1622" t="s">
        <x:v>103</x:v>
      </x:c>
      <x:c r="M1622" t="s">
        <x:v>105</x:v>
      </x:c>
      <x:c r="N1622" s="8">
        <x:v>0</x:v>
      </x:c>
      <x:c r="O1622" s="8">
        <x:v>0</x:v>
      </x:c>
      <x:c r="Q1622">
        <x:v>0</x:v>
      </x:c>
      <x:c r="R1622" s="6">
        <x:v>30.011</x:v>
      </x:c>
      <x:c r="S1622" s="8">
        <x:v>36415.5635720849</x:v>
      </x:c>
      <x:c r="T1622" s="12">
        <x:v>51086.2113487583</x:v>
      </x:c>
      <x:c r="U1622" s="12">
        <x:v>7</x:v>
      </x:c>
      <x:c r="V1622" s="12">
        <x:v>2500</x:v>
      </x:c>
      <x:c r="W1622" s="12">
        <x:f>NA()</x:f>
      </x:c>
    </x:row>
    <x:row r="1623">
      <x:c r="A1623">
        <x:v>30271</x:v>
      </x:c>
      <x:c r="B1623" s="1">
        <x:v>44228.5304689468</x:v>
      </x:c>
      <x:c r="C1623" s="6">
        <x:v>81.049646295</x:v>
      </x:c>
      <x:c r="D1623" s="14" t="s">
        <x:v>106</x:v>
      </x:c>
      <x:c r="E1623" s="15">
        <x:v>44228.4699734606</x:v>
      </x:c>
      <x:c r="F1623" t="s">
        <x:v>108</x:v>
      </x:c>
      <x:c r="G1623" s="6">
        <x:v>8.34853157190784</x:v>
      </x:c>
      <x:c r="H1623" t="s">
        <x:v>109</x:v>
      </x:c>
      <x:c r="I1623" s="6">
        <x:v>14.0374132179272</x:v>
      </x:c>
      <x:c r="J1623" t="s">
        <x:v>102</x:v>
      </x:c>
      <x:c r="K1623" s="6">
        <x:v>1015</x:v>
      </x:c>
      <x:c r="L1623" t="s">
        <x:v>103</x:v>
      </x:c>
      <x:c r="M1623" t="s">
        <x:v>105</x:v>
      </x:c>
      <x:c r="N1623" s="8">
        <x:v>0</x:v>
      </x:c>
      <x:c r="O1623" s="8">
        <x:v>0</x:v>
      </x:c>
      <x:c r="Q1623">
        <x:v>0</x:v>
      </x:c>
      <x:c r="R1623" s="6">
        <x:v>29.998</x:v>
      </x:c>
      <x:c r="S1623" s="8">
        <x:v>36385.876818425</x:v>
      </x:c>
      <x:c r="T1623" s="12">
        <x:v>51085.2271549365</x:v>
      </x:c>
      <x:c r="U1623" s="12">
        <x:v>7</x:v>
      </x:c>
      <x:c r="V1623" s="12">
        <x:v>2500</x:v>
      </x:c>
      <x:c r="W1623" s="12">
        <x:f>NA()</x:f>
      </x:c>
    </x:row>
    <x:row r="1624">
      <x:c r="A1624">
        <x:v>30274</x:v>
      </x:c>
      <x:c r="B1624" s="1">
        <x:v>44228.5305035532</x:v>
      </x:c>
      <x:c r="C1624" s="6">
        <x:v>81.0994803116667</x:v>
      </x:c>
      <x:c r="D1624" s="14" t="s">
        <x:v>106</x:v>
      </x:c>
      <x:c r="E1624" s="15">
        <x:v>44228.4699734606</x:v>
      </x:c>
      <x:c r="F1624" t="s">
        <x:v>108</x:v>
      </x:c>
      <x:c r="G1624" s="6">
        <x:v>8.35603663503782</x:v>
      </x:c>
      <x:c r="H1624" t="s">
        <x:v>109</x:v>
      </x:c>
      <x:c r="I1624" s="6">
        <x:v>13.9948237727508</x:v>
      </x:c>
      <x:c r="J1624" t="s">
        <x:v>102</x:v>
      </x:c>
      <x:c r="K1624" s="6">
        <x:v>1015</x:v>
      </x:c>
      <x:c r="L1624" t="s">
        <x:v>103</x:v>
      </x:c>
      <x:c r="M1624" t="s">
        <x:v>105</x:v>
      </x:c>
      <x:c r="N1624" s="8">
        <x:v>0</x:v>
      </x:c>
      <x:c r="O1624" s="8">
        <x:v>0</x:v>
      </x:c>
      <x:c r="Q1624">
        <x:v>0</x:v>
      </x:c>
      <x:c r="R1624" s="6">
        <x:v>30.006</x:v>
      </x:c>
      <x:c r="S1624" s="8">
        <x:v>36418.0295080396</x:v>
      </x:c>
      <x:c r="T1624" s="12">
        <x:v>51088.4543107665</x:v>
      </x:c>
      <x:c r="U1624" s="12">
        <x:v>7</x:v>
      </x:c>
      <x:c r="V1624" s="12">
        <x:v>2500</x:v>
      </x:c>
      <x:c r="W1624" s="12">
        <x:f>NA()</x:f>
      </x:c>
    </x:row>
    <x:row r="1625">
      <x:c r="A1625">
        <x:v>30277</x:v>
      </x:c>
      <x:c r="B1625" s="1">
        <x:v>44228.5305387732</x:v>
      </x:c>
      <x:c r="C1625" s="6">
        <x:v>81.150189115</x:v>
      </x:c>
      <x:c r="D1625" s="14" t="s">
        <x:v>106</x:v>
      </x:c>
      <x:c r="E1625" s="15">
        <x:v>44228.4699734606</x:v>
      </x:c>
      <x:c r="F1625" t="s">
        <x:v>108</x:v>
      </x:c>
      <x:c r="G1625" s="6">
        <x:v>8.33917625064334</x:v>
      </x:c>
      <x:c r="H1625" t="s">
        <x:v>109</x:v>
      </x:c>
      <x:c r="I1625" s="6">
        <x:v>14.0434974683221</x:v>
      </x:c>
      <x:c r="J1625" t="s">
        <x:v>102</x:v>
      </x:c>
      <x:c r="K1625" s="6">
        <x:v>1015</x:v>
      </x:c>
      <x:c r="L1625" t="s">
        <x:v>103</x:v>
      </x:c>
      <x:c r="M1625" t="s">
        <x:v>105</x:v>
      </x:c>
      <x:c r="N1625" s="8">
        <x:v>0</x:v>
      </x:c>
      <x:c r="O1625" s="8">
        <x:v>0</x:v>
      </x:c>
      <x:c r="Q1625">
        <x:v>0</x:v>
      </x:c>
      <x:c r="R1625" s="6">
        <x:v>30.008</x:v>
      </x:c>
      <x:c r="S1625" s="8">
        <x:v>36416.5347636127</x:v>
      </x:c>
      <x:c r="T1625" s="12">
        <x:v>51085.0880364941</x:v>
      </x:c>
      <x:c r="U1625" s="12">
        <x:v>7</x:v>
      </x:c>
      <x:c r="V1625" s="12">
        <x:v>2500</x:v>
      </x:c>
      <x:c r="W1625" s="12">
        <x:f>NA()</x:f>
      </x:c>
    </x:row>
    <x:row r="1626">
      <x:c r="A1626">
        <x:v>30280</x:v>
      </x:c>
      <x:c r="B1626" s="1">
        <x:v>44228.5305733449</x:v>
      </x:c>
      <x:c r="C1626" s="6">
        <x:v>81.1999778783333</x:v>
      </x:c>
      <x:c r="D1626" s="14" t="s">
        <x:v>106</x:v>
      </x:c>
      <x:c r="E1626" s="15">
        <x:v>44228.4699734606</x:v>
      </x:c>
      <x:c r="F1626" t="s">
        <x:v>108</x:v>
      </x:c>
      <x:c r="G1626" s="6">
        <x:v>8.35578748128635</x:v>
      </x:c>
      <x:c r="H1626" t="s">
        <x:v>109</x:v>
      </x:c>
      <x:c r="I1626" s="6">
        <x:v>14.019160532655</x:v>
      </x:c>
      <x:c r="J1626" t="s">
        <x:v>102</x:v>
      </x:c>
      <x:c r="K1626" s="6">
        <x:v>1015</x:v>
      </x:c>
      <x:c r="L1626" t="s">
        <x:v>103</x:v>
      </x:c>
      <x:c r="M1626" t="s">
        <x:v>105</x:v>
      </x:c>
      <x:c r="N1626" s="8">
        <x:v>0</x:v>
      </x:c>
      <x:c r="O1626" s="8">
        <x:v>0</x:v>
      </x:c>
      <x:c r="Q1626">
        <x:v>0</x:v>
      </x:c>
      <x:c r="R1626" s="6">
        <x:v>29.996</x:v>
      </x:c>
      <x:c r="S1626" s="8">
        <x:v>36404.9081813785</x:v>
      </x:c>
      <x:c r="T1626" s="12">
        <x:v>51085.4434891027</x:v>
      </x:c>
      <x:c r="U1626" s="12">
        <x:v>7</x:v>
      </x:c>
      <x:c r="V1626" s="12">
        <x:v>2500</x:v>
      </x:c>
      <x:c r="W1626" s="12">
        <x:f>NA()</x:f>
      </x:c>
    </x:row>
    <x:row r="1627">
      <x:c r="A1627">
        <x:v>30283</x:v>
      </x:c>
      <x:c r="B1627" s="1">
        <x:v>44228.5306079514</x:v>
      </x:c>
      <x:c r="C1627" s="6">
        <x:v>81.24975849</x:v>
      </x:c>
      <x:c r="D1627" s="14" t="s">
        <x:v>106</x:v>
      </x:c>
      <x:c r="E1627" s="15">
        <x:v>44228.4699734606</x:v>
      </x:c>
      <x:c r="F1627" t="s">
        <x:v>108</x:v>
      </x:c>
      <x:c r="G1627" s="6">
        <x:v>8.35460883380316</x:v>
      </x:c>
      <x:c r="H1627" t="s">
        <x:v>109</x:v>
      </x:c>
      <x:c r="I1627" s="6">
        <x:v>14.0252447500939</x:v>
      </x:c>
      <x:c r="J1627" t="s">
        <x:v>102</x:v>
      </x:c>
      <x:c r="K1627" s="6">
        <x:v>1015</x:v>
      </x:c>
      <x:c r="L1627" t="s">
        <x:v>103</x:v>
      </x:c>
      <x:c r="M1627" t="s">
        <x:v>105</x:v>
      </x:c>
      <x:c r="N1627" s="8">
        <x:v>0</x:v>
      </x:c>
      <x:c r="O1627" s="8">
        <x:v>0</x:v>
      </x:c>
      <x:c r="Q1627">
        <x:v>0</x:v>
      </x:c>
      <x:c r="R1627" s="6">
        <x:v>29.995</x:v>
      </x:c>
      <x:c r="S1627" s="8">
        <x:v>36409.291298176</x:v>
      </x:c>
      <x:c r="T1627" s="12">
        <x:v>51088.5393096111</x:v>
      </x:c>
      <x:c r="U1627" s="12">
        <x:v>7</x:v>
      </x:c>
      <x:c r="V1627" s="12">
        <x:v>2500</x:v>
      </x:c>
      <x:c r="W1627" s="12">
        <x:f>NA()</x:f>
      </x:c>
    </x:row>
    <x:row r="1628">
      <x:c r="A1628">
        <x:v>30286</x:v>
      </x:c>
      <x:c r="B1628" s="1">
        <x:v>44228.5306425116</x:v>
      </x:c>
      <x:c r="C1628" s="6">
        <x:v>81.299534535</x:v>
      </x:c>
      <x:c r="D1628" s="14" t="s">
        <x:v>106</x:v>
      </x:c>
      <x:c r="E1628" s="15">
        <x:v>44228.4699734606</x:v>
      </x:c>
      <x:c r="F1628" t="s">
        <x:v>108</x:v>
      </x:c>
      <x:c r="G1628" s="6">
        <x:v>8.35374146312877</x:v>
      </x:c>
      <x:c r="H1628" t="s">
        <x:v>109</x:v>
      </x:c>
      <x:c r="I1628" s="6">
        <x:v>14.0374132179272</x:v>
      </x:c>
      <x:c r="J1628" t="s">
        <x:v>102</x:v>
      </x:c>
      <x:c r="K1628" s="6">
        <x:v>1015</x:v>
      </x:c>
      <x:c r="L1628" t="s">
        <x:v>103</x:v>
      </x:c>
      <x:c r="M1628" t="s">
        <x:v>105</x:v>
      </x:c>
      <x:c r="N1628" s="8">
        <x:v>0</x:v>
      </x:c>
      <x:c r="O1628" s="8">
        <x:v>0</x:v>
      </x:c>
      <x:c r="Q1628">
        <x:v>0</x:v>
      </x:c>
      <x:c r="R1628" s="6">
        <x:v>29.991</x:v>
      </x:c>
      <x:c r="S1628" s="8">
        <x:v>36388.4324433453</x:v>
      </x:c>
      <x:c r="T1628" s="12">
        <x:v>51083.2601309483</x:v>
      </x:c>
      <x:c r="U1628" s="12">
        <x:v>7</x:v>
      </x:c>
      <x:c r="V1628" s="12">
        <x:v>2500</x:v>
      </x:c>
      <x:c r="W1628" s="12">
        <x:f>NA()</x:f>
      </x:c>
    </x:row>
    <x:row r="1629">
      <x:c r="A1629">
        <x:v>30289</x:v>
      </x:c>
      <x:c r="B1629" s="1">
        <x:v>44228.5306771181</x:v>
      </x:c>
      <x:c r="C1629" s="6">
        <x:v>81.3493776666667</x:v>
      </x:c>
      <x:c r="D1629" s="14" t="s">
        <x:v>106</x:v>
      </x:c>
      <x:c r="E1629" s="15">
        <x:v>44228.4699734606</x:v>
      </x:c>
      <x:c r="F1629" t="s">
        <x:v>108</x:v>
      </x:c>
      <x:c r="G1629" s="6">
        <x:v>8.34301557313795</x:v>
      </x:c>
      <x:c r="H1629" t="s">
        <x:v>109</x:v>
      </x:c>
      <x:c r="I1629" s="6">
        <x:v>14.0313289785181</x:v>
      </x:c>
      <x:c r="J1629" t="s">
        <x:v>102</x:v>
      </x:c>
      <x:c r="K1629" s="6">
        <x:v>1015</x:v>
      </x:c>
      <x:c r="L1629" t="s">
        <x:v>103</x:v>
      </x:c>
      <x:c r="M1629" t="s">
        <x:v>105</x:v>
      </x:c>
      <x:c r="N1629" s="8">
        <x:v>0</x:v>
      </x:c>
      <x:c r="O1629" s="8">
        <x:v>0</x:v>
      </x:c>
      <x:c r="Q1629">
        <x:v>0</x:v>
      </x:c>
      <x:c r="R1629" s="6">
        <x:v>30.008</x:v>
      </x:c>
      <x:c r="S1629" s="8">
        <x:v>36410.5110932495</x:v>
      </x:c>
      <x:c r="T1629" s="12">
        <x:v>51089.4992813331</x:v>
      </x:c>
      <x:c r="U1629" s="12">
        <x:v>7</x:v>
      </x:c>
      <x:c r="V1629" s="12">
        <x:v>2500</x:v>
      </x:c>
      <x:c r="W1629" s="12">
        <x:f>NA()</x:f>
      </x:c>
    </x:row>
    <x:row r="1630">
      <x:c r="A1630">
        <x:v>30292</x:v>
      </x:c>
      <x:c r="B1630" s="1">
        <x:v>44228.5307123032</x:v>
      </x:c>
      <x:c r="C1630" s="6">
        <x:v>81.4000512466667</x:v>
      </x:c>
      <x:c r="D1630" s="14" t="s">
        <x:v>106</x:v>
      </x:c>
      <x:c r="E1630" s="15">
        <x:v>44228.4699734606</x:v>
      </x:c>
      <x:c r="F1630" t="s">
        <x:v>108</x:v>
      </x:c>
      <x:c r="G1630" s="6">
        <x:v>8.32729792716621</x:v>
      </x:c>
      <x:c r="H1630" t="s">
        <x:v>109</x:v>
      </x:c>
      <x:c r="I1630" s="6">
        <x:v>14.0434974683221</x:v>
      </x:c>
      <x:c r="J1630" t="s">
        <x:v>102</x:v>
      </x:c>
      <x:c r="K1630" s="6">
        <x:v>1015</x:v>
      </x:c>
      <x:c r="L1630" t="s">
        <x:v>103</x:v>
      </x:c>
      <x:c r="M1630" t="s">
        <x:v>105</x:v>
      </x:c>
      <x:c r="N1630" s="8">
        <x:v>0</x:v>
      </x:c>
      <x:c r="O1630" s="8">
        <x:v>0</x:v>
      </x:c>
      <x:c r="Q1630">
        <x:v>0</x:v>
      </x:c>
      <x:c r="R1630" s="6">
        <x:v>30.024</x:v>
      </x:c>
      <x:c r="S1630" s="8">
        <x:v>36428.8180741012</x:v>
      </x:c>
      <x:c r="T1630" s="12">
        <x:v>51085.6766900298</x:v>
      </x:c>
      <x:c r="U1630" s="12">
        <x:v>7</x:v>
      </x:c>
      <x:c r="V1630" s="12">
        <x:v>2500</x:v>
      </x:c>
      <x:c r="W1630" s="12">
        <x:f>NA()</x:f>
      </x:c>
    </x:row>
    <x:row r="1631">
      <x:c r="A1631">
        <x:v>30295</x:v>
      </x:c>
      <x:c r="B1631" s="1">
        <x:v>44228.530746875</x:v>
      </x:c>
      <x:c r="C1631" s="6">
        <x:v>81.4498463566667</x:v>
      </x:c>
      <x:c r="D1631" s="14" t="s">
        <x:v>106</x:v>
      </x:c>
      <x:c r="E1631" s="15">
        <x:v>44228.4699734606</x:v>
      </x:c>
      <x:c r="F1631" t="s">
        <x:v>108</x:v>
      </x:c>
      <x:c r="G1631" s="6">
        <x:v>8.32229280427945</x:v>
      </x:c>
      <x:c r="H1631" t="s">
        <x:v>109</x:v>
      </x:c>
      <x:c r="I1631" s="6">
        <x:v>14.0617502854184</x:v>
      </x:c>
      <x:c r="J1631" t="s">
        <x:v>102</x:v>
      </x:c>
      <x:c r="K1631" s="6">
        <x:v>1015</x:v>
      </x:c>
      <x:c r="L1631" t="s">
        <x:v>103</x:v>
      </x:c>
      <x:c r="M1631" t="s">
        <x:v>105</x:v>
      </x:c>
      <x:c r="N1631" s="8">
        <x:v>0</x:v>
      </x:c>
      <x:c r="O1631" s="8">
        <x:v>0</x:v>
      </x:c>
      <x:c r="Q1631">
        <x:v>0</x:v>
      </x:c>
      <x:c r="R1631" s="6">
        <x:v>30.023</x:v>
      </x:c>
      <x:c r="S1631" s="8">
        <x:v>36443.0715998383</x:v>
      </x:c>
      <x:c r="T1631" s="12">
        <x:v>51093.0060926118</x:v>
      </x:c>
      <x:c r="U1631" s="12">
        <x:v>7</x:v>
      </x:c>
      <x:c r="V1631" s="12">
        <x:v>2500</x:v>
      </x:c>
      <x:c r="W1631" s="12">
        <x:f>NA()</x:f>
      </x:c>
    </x:row>
    <x:row r="1632">
      <x:c r="A1632">
        <x:v>30298</x:v>
      </x:c>
      <x:c r="B1632" s="1">
        <x:v>44228.530781713</x:v>
      </x:c>
      <x:c r="C1632" s="6">
        <x:v>81.5000304566667</x:v>
      </x:c>
      <x:c r="D1632" s="14" t="s">
        <x:v>106</x:v>
      </x:c>
      <x:c r="E1632" s="15">
        <x:v>44228.4699734606</x:v>
      </x:c>
      <x:c r="F1632" t="s">
        <x:v>108</x:v>
      </x:c>
      <x:c r="G1632" s="6">
        <x:v>8.31784623394527</x:v>
      </x:c>
      <x:c r="H1632" t="s">
        <x:v>109</x:v>
      </x:c>
      <x:c r="I1632" s="6">
        <x:v>14.0617502854184</x:v>
      </x:c>
      <x:c r="J1632" t="s">
        <x:v>102</x:v>
      </x:c>
      <x:c r="K1632" s="6">
        <x:v>1015</x:v>
      </x:c>
      <x:c r="L1632" t="s">
        <x:v>103</x:v>
      </x:c>
      <x:c r="M1632" t="s">
        <x:v>105</x:v>
      </x:c>
      <x:c r="N1632" s="8">
        <x:v>0</x:v>
      </x:c>
      <x:c r="O1632" s="8">
        <x:v>0</x:v>
      </x:c>
      <x:c r="Q1632">
        <x:v>0</x:v>
      </x:c>
      <x:c r="R1632" s="6">
        <x:v>30.029</x:v>
      </x:c>
      <x:c r="S1632" s="8">
        <x:v>36448.4908650694</x:v>
      </x:c>
      <x:c r="T1632" s="12">
        <x:v>51090.2700660529</x:v>
      </x:c>
      <x:c r="U1632" s="12">
        <x:v>7</x:v>
      </x:c>
      <x:c r="V1632" s="12">
        <x:v>2500</x:v>
      </x:c>
      <x:c r="W1632" s="12">
        <x:f>NA()</x:f>
      </x:c>
    </x:row>
    <x:row r="1633">
      <x:c r="A1633">
        <x:v>30301</x:v>
      </x:c>
      <x:c r="B1633" s="1">
        <x:v>44228.5308163194</x:v>
      </x:c>
      <x:c r="C1633" s="6">
        <x:v>81.549851485</x:v>
      </x:c>
      <x:c r="D1633" s="14" t="s">
        <x:v>106</x:v>
      </x:c>
      <x:c r="E1633" s="15">
        <x:v>44228.4699734606</x:v>
      </x:c>
      <x:c r="F1633" t="s">
        <x:v>108</x:v>
      </x:c>
      <x:c r="G1633" s="6">
        <x:v>8.34424696724087</x:v>
      </x:c>
      <x:c r="H1633" t="s">
        <x:v>109</x:v>
      </x:c>
      <x:c r="I1633" s="6">
        <x:v>14.0434974683221</x:v>
      </x:c>
      <x:c r="J1633" t="s">
        <x:v>102</x:v>
      </x:c>
      <x:c r="K1633" s="6">
        <x:v>1014</x:v>
      </x:c>
      <x:c r="L1633" t="s">
        <x:v>103</x:v>
      </x:c>
      <x:c r="M1633" t="s">
        <x:v>105</x:v>
      </x:c>
      <x:c r="N1633" s="8">
        <x:v>0</x:v>
      </x:c>
      <x:c r="O1633" s="8">
        <x:v>0</x:v>
      </x:c>
      <x:c r="Q1633">
        <x:v>0</x:v>
      </x:c>
      <x:c r="R1633" s="6">
        <x:v>30.001</x:v>
      </x:c>
      <x:c r="S1633" s="8">
        <x:v>36414.3698137525</x:v>
      </x:c>
      <x:c r="T1633" s="12">
        <x:v>51089.5173149651</x:v>
      </x:c>
      <x:c r="U1633" s="12">
        <x:v>7</x:v>
      </x:c>
      <x:c r="V1633" s="12">
        <x:v>2500</x:v>
      </x:c>
      <x:c r="W1633" s="12">
        <x:f>NA()</x:f>
      </x:c>
    </x:row>
    <x:row r="1634">
      <x:c r="A1634">
        <x:v>30304</x:v>
      </x:c>
      <x:c r="B1634" s="1">
        <x:v>44228.5308509259</x:v>
      </x:c>
      <x:c r="C1634" s="6">
        <x:v>81.59967625</x:v>
      </x:c>
      <x:c r="D1634" s="14" t="s">
        <x:v>106</x:v>
      </x:c>
      <x:c r="E1634" s="15">
        <x:v>44228.4699734606</x:v>
      </x:c>
      <x:c r="F1634" t="s">
        <x:v>108</x:v>
      </x:c>
      <x:c r="G1634" s="6">
        <x:v>8.3293913773924</x:v>
      </x:c>
      <x:c r="H1634" t="s">
        <x:v>109</x:v>
      </x:c>
      <x:c r="I1634" s="6">
        <x:v>14.0434974683221</x:v>
      </x:c>
      <x:c r="J1634" t="s">
        <x:v>102</x:v>
      </x:c>
      <x:c r="K1634" s="6">
        <x:v>1014</x:v>
      </x:c>
      <x:c r="L1634" t="s">
        <x:v>103</x:v>
      </x:c>
      <x:c r="M1634" t="s">
        <x:v>105</x:v>
      </x:c>
      <x:c r="N1634" s="8">
        <x:v>0</x:v>
      </x:c>
      <x:c r="O1634" s="8">
        <x:v>0</x:v>
      </x:c>
      <x:c r="Q1634">
        <x:v>0</x:v>
      </x:c>
      <x:c r="R1634" s="6">
        <x:v>30.021</x:v>
      </x:c>
      <x:c r="S1634" s="8">
        <x:v>36483.3860813065</x:v>
      </x:c>
      <x:c r="T1634" s="12">
        <x:v>51091.8220820342</x:v>
      </x:c>
      <x:c r="U1634" s="12">
        <x:v>7</x:v>
      </x:c>
      <x:c r="V1634" s="12">
        <x:v>2500</x:v>
      </x:c>
      <x:c r="W1634" s="12">
        <x:f>NA()</x:f>
      </x:c>
    </x:row>
    <x:row r="1635">
      <x:c r="A1635">
        <x:v>30307</x:v>
      </x:c>
      <x:c r="B1635" s="1">
        <x:v>44228.5308856482</x:v>
      </x:c>
      <x:c r="C1635" s="6">
        <x:v>81.649692785</x:v>
      </x:c>
      <x:c r="D1635" s="14" t="s">
        <x:v>106</x:v>
      </x:c>
      <x:c r="E1635" s="15">
        <x:v>44228.4699734606</x:v>
      </x:c>
      <x:c r="F1635" t="s">
        <x:v>108</x:v>
      </x:c>
      <x:c r="G1635" s="6">
        <x:v>8.33372169832426</x:v>
      </x:c>
      <x:c r="H1635" t="s">
        <x:v>109</x:v>
      </x:c>
      <x:c r="I1635" s="6">
        <x:v>14.055666002067</x:v>
      </x:c>
      <x:c r="J1635" t="s">
        <x:v>102</x:v>
      </x:c>
      <x:c r="K1635" s="6">
        <x:v>1014</x:v>
      </x:c>
      <x:c r="L1635" t="s">
        <x:v>103</x:v>
      </x:c>
      <x:c r="M1635" t="s">
        <x:v>105</x:v>
      </x:c>
      <x:c r="N1635" s="8">
        <x:v>0</x:v>
      </x:c>
      <x:c r="O1635" s="8">
        <x:v>0</x:v>
      </x:c>
      <x:c r="Q1635">
        <x:v>0</x:v>
      </x:c>
      <x:c r="R1635" s="6">
        <x:v>30.01</x:v>
      </x:c>
      <x:c r="S1635" s="8">
        <x:v>36418.3823198937</x:v>
      </x:c>
      <x:c r="T1635" s="12">
        <x:v>51090.8591847694</x:v>
      </x:c>
      <x:c r="U1635" s="12">
        <x:v>7</x:v>
      </x:c>
      <x:c r="V1635" s="12">
        <x:v>2500</x:v>
      </x:c>
      <x:c r="W1635" s="12">
        <x:f>NA()</x:f>
      </x:c>
    </x:row>
    <x:row r="1636">
      <x:c r="A1636">
        <x:v>30310</x:v>
      </x:c>
      <x:c r="B1636" s="1">
        <x:v>44228.5309202893</x:v>
      </x:c>
      <x:c r="C1636" s="6">
        <x:v>81.699552635</x:v>
      </x:c>
      <x:c r="D1636" s="14" t="s">
        <x:v>106</x:v>
      </x:c>
      <x:c r="E1636" s="15">
        <x:v>44228.4699734606</x:v>
      </x:c>
      <x:c r="F1636" t="s">
        <x:v>108</x:v>
      </x:c>
      <x:c r="G1636" s="6">
        <x:v>8.34158361423231</x:v>
      </x:c>
      <x:c r="H1636" t="s">
        <x:v>109</x:v>
      </x:c>
      <x:c r="I1636" s="6">
        <x:v>14.0495817297015</x:v>
      </x:c>
      <x:c r="J1636" t="s">
        <x:v>102</x:v>
      </x:c>
      <x:c r="K1636" s="6">
        <x:v>1014</x:v>
      </x:c>
      <x:c r="L1636" t="s">
        <x:v>103</x:v>
      </x:c>
      <x:c r="M1636" t="s">
        <x:v>105</x:v>
      </x:c>
      <x:c r="N1636" s="8">
        <x:v>0</x:v>
      </x:c>
      <x:c r="O1636" s="8">
        <x:v>0</x:v>
      </x:c>
      <x:c r="Q1636">
        <x:v>0</x:v>
      </x:c>
      <x:c r="R1636" s="6">
        <x:v>30.002</x:v>
      </x:c>
      <x:c r="S1636" s="8">
        <x:v>36397.5333988694</x:v>
      </x:c>
      <x:c r="T1636" s="12">
        <x:v>51092.078399599</x:v>
      </x:c>
      <x:c r="U1636" s="12">
        <x:v>7</x:v>
      </x:c>
      <x:c r="V1636" s="12">
        <x:v>2500</x:v>
      </x:c>
      <x:c r="W1636" s="12">
        <x:f>NA()</x:f>
      </x:c>
    </x:row>
    <x:row r="1637">
      <x:c r="A1637">
        <x:v>30313</x:v>
      </x:c>
      <x:c r="B1637" s="1">
        <x:v>44228.5309554051</x:v>
      </x:c>
      <x:c r="C1637" s="6">
        <x:v>81.7501298583333</x:v>
      </x:c>
      <x:c r="D1637" s="14" t="s">
        <x:v>106</x:v>
      </x:c>
      <x:c r="E1637" s="15">
        <x:v>44228.4699734606</x:v>
      </x:c>
      <x:c r="F1637" t="s">
        <x:v>108</x:v>
      </x:c>
      <x:c r="G1637" s="6">
        <x:v>8.34171605272447</x:v>
      </x:c>
      <x:c r="H1637" t="s">
        <x:v>109</x:v>
      </x:c>
      <x:c r="I1637" s="6">
        <x:v>14.0495817297015</x:v>
      </x:c>
      <x:c r="J1637" t="s">
        <x:v>102</x:v>
      </x:c>
      <x:c r="K1637" s="6">
        <x:v>1015</x:v>
      </x:c>
      <x:c r="L1637" t="s">
        <x:v>103</x:v>
      </x:c>
      <x:c r="M1637" t="s">
        <x:v>105</x:v>
      </x:c>
      <x:c r="N1637" s="8">
        <x:v>0</x:v>
      </x:c>
      <x:c r="O1637" s="8">
        <x:v>0</x:v>
      </x:c>
      <x:c r="Q1637">
        <x:v>0</x:v>
      </x:c>
      <x:c r="R1637" s="6">
        <x:v>30.002</x:v>
      </x:c>
      <x:c r="S1637" s="8">
        <x:v>36394.9300429302</x:v>
      </x:c>
      <x:c r="T1637" s="12">
        <x:v>51089.4750154199</x:v>
      </x:c>
      <x:c r="U1637" s="12">
        <x:v>7</x:v>
      </x:c>
      <x:c r="V1637" s="12">
        <x:v>2500</x:v>
      </x:c>
      <x:c r="W1637" s="12">
        <x:f>NA()</x:f>
      </x:c>
    </x:row>
    <x:row r="1638">
      <x:c r="A1638">
        <x:v>30316</x:v>
      </x:c>
      <x:c r="B1638" s="1">
        <x:v>44228.5309900116</x:v>
      </x:c>
      <x:c r="C1638" s="6">
        <x:v>81.7999771783333</x:v>
      </x:c>
      <x:c r="D1638" s="14" t="s">
        <x:v>106</x:v>
      </x:c>
      <x:c r="E1638" s="15">
        <x:v>44228.4699734606</x:v>
      </x:c>
      <x:c r="F1638" t="s">
        <x:v>108</x:v>
      </x:c>
      <x:c r="G1638" s="6">
        <x:v>8.33607247133157</x:v>
      </x:c>
      <x:c r="H1638" t="s">
        <x:v>109</x:v>
      </x:c>
      <x:c r="I1638" s="6">
        <x:v>14.0434974683221</x:v>
      </x:c>
      <x:c r="J1638" t="s">
        <x:v>102</x:v>
      </x:c>
      <x:c r="K1638" s="6">
        <x:v>1014</x:v>
      </x:c>
      <x:c r="L1638" t="s">
        <x:v>103</x:v>
      </x:c>
      <x:c r="M1638" t="s">
        <x:v>105</x:v>
      </x:c>
      <x:c r="N1638" s="8">
        <x:v>0</x:v>
      </x:c>
      <x:c r="O1638" s="8">
        <x:v>0</x:v>
      </x:c>
      <x:c r="Q1638">
        <x:v>0</x:v>
      </x:c>
      <x:c r="R1638" s="6">
        <x:v>30.012</x:v>
      </x:c>
      <x:c r="S1638" s="8">
        <x:v>36397.7186256874</x:v>
      </x:c>
      <x:c r="T1638" s="12">
        <x:v>51089.3546473143</x:v>
      </x:c>
      <x:c r="U1638" s="12">
        <x:v>7</x:v>
      </x:c>
      <x:c r="V1638" s="12">
        <x:v>2500</x:v>
      </x:c>
      <x:c r="W1638" s="12">
        <x:f>NA()</x:f>
      </x:c>
    </x:row>
    <x:row r="1639">
      <x:c r="A1639">
        <x:v>30319</x:v>
      </x:c>
      <x:c r="B1639" s="1">
        <x:v>44228.5310246528</x:v>
      </x:c>
      <x:c r="C1639" s="6">
        <x:v>81.8498261983333</x:v>
      </x:c>
      <x:c r="D1639" s="14" t="s">
        <x:v>106</x:v>
      </x:c>
      <x:c r="E1639" s="15">
        <x:v>44228.4699734606</x:v>
      </x:c>
      <x:c r="F1639" t="s">
        <x:v>108</x:v>
      </x:c>
      <x:c r="G1639" s="6">
        <x:v>8.33929971909928</x:v>
      </x:c>
      <x:c r="H1639" t="s">
        <x:v>109</x:v>
      </x:c>
      <x:c r="I1639" s="6">
        <x:v>14.0313289785181</x:v>
      </x:c>
      <x:c r="J1639" t="s">
        <x:v>102</x:v>
      </x:c>
      <x:c r="K1639" s="6">
        <x:v>1015</x:v>
      </x:c>
      <x:c r="L1639" t="s">
        <x:v>103</x:v>
      </x:c>
      <x:c r="M1639" t="s">
        <x:v>105</x:v>
      </x:c>
      <x:c r="N1639" s="8">
        <x:v>0</x:v>
      </x:c>
      <x:c r="O1639" s="8">
        <x:v>0</x:v>
      </x:c>
      <x:c r="Q1639">
        <x:v>0</x:v>
      </x:c>
      <x:c r="R1639" s="6">
        <x:v>30.013</x:v>
      </x:c>
      <x:c r="S1639" s="8">
        <x:v>36427.7649225518</x:v>
      </x:c>
      <x:c r="T1639" s="12">
        <x:v>51086.8560959169</x:v>
      </x:c>
      <x:c r="U1639" s="12">
        <x:v>7</x:v>
      </x:c>
      <x:c r="V1639" s="12">
        <x:v>2500</x:v>
      </x:c>
      <x:c r="W1639" s="12">
        <x:f>NA()</x:f>
      </x:c>
    </x:row>
    <x:row r="1640">
      <x:c r="A1640">
        <x:v>30322</x:v>
      </x:c>
      <x:c r="B1640" s="1">
        <x:v>44228.5310592593</x:v>
      </x:c>
      <x:c r="C1640" s="6">
        <x:v>81.89967344</x:v>
      </x:c>
      <x:c r="D1640" s="14" t="s">
        <x:v>106</x:v>
      </x:c>
      <x:c r="E1640" s="15">
        <x:v>44228.4699734606</x:v>
      </x:c>
      <x:c r="F1640" t="s">
        <x:v>108</x:v>
      </x:c>
      <x:c r="G1640" s="6">
        <x:v>8.34244982748577</x:v>
      </x:c>
      <x:c r="H1640" t="s">
        <x:v>109</x:v>
      </x:c>
      <x:c r="I1640" s="6">
        <x:v>14.0374132179272</x:v>
      </x:c>
      <x:c r="J1640" t="s">
        <x:v>102</x:v>
      </x:c>
      <x:c r="K1640" s="6">
        <x:v>1014</x:v>
      </x:c>
      <x:c r="L1640" t="s">
        <x:v>103</x:v>
      </x:c>
      <x:c r="M1640" t="s">
        <x:v>105</x:v>
      </x:c>
      <x:c r="N1640" s="8">
        <x:v>0</x:v>
      </x:c>
      <x:c r="O1640" s="8">
        <x:v>0</x:v>
      </x:c>
      <x:c r="Q1640">
        <x:v>0</x:v>
      </x:c>
      <x:c r="R1640" s="6">
        <x:v>30.006</x:v>
      </x:c>
      <x:c r="S1640" s="8">
        <x:v>36415.164476226</x:v>
      </x:c>
      <x:c r="T1640" s="12">
        <x:v>51086.1174210698</x:v>
      </x:c>
      <x:c r="U1640" s="12">
        <x:v>7</x:v>
      </x:c>
      <x:c r="V1640" s="12">
        <x:v>2500</x:v>
      </x:c>
      <x:c r="W1640" s="12">
        <x:f>NA()</x:f>
      </x:c>
    </x:row>
    <x:row r="1641">
      <x:c r="A1641">
        <x:v>30325</x:v>
      </x:c>
      <x:c r="B1641" s="1">
        <x:v>44228.5310939468</x:v>
      </x:c>
      <x:c r="C1641" s="6">
        <x:v>81.9495963283333</x:v>
      </x:c>
      <x:c r="D1641" s="14" t="s">
        <x:v>106</x:v>
      </x:c>
      <x:c r="E1641" s="15">
        <x:v>44228.4699734606</x:v>
      </x:c>
      <x:c r="F1641" t="s">
        <x:v>108</x:v>
      </x:c>
      <x:c r="G1641" s="6">
        <x:v>8.33545366393924</x:v>
      </x:c>
      <x:c r="H1641" t="s">
        <x:v>109</x:v>
      </x:c>
      <x:c r="I1641" s="6">
        <x:v>14.0313289785181</x:v>
      </x:c>
      <x:c r="J1641" t="s">
        <x:v>102</x:v>
      </x:c>
      <x:c r="K1641" s="6">
        <x:v>1014</x:v>
      </x:c>
      <x:c r="L1641" t="s">
        <x:v>103</x:v>
      </x:c>
      <x:c r="M1641" t="s">
        <x:v>105</x:v>
      </x:c>
      <x:c r="N1641" s="8">
        <x:v>0</x:v>
      </x:c>
      <x:c r="O1641" s="8">
        <x:v>0</x:v>
      </x:c>
      <x:c r="Q1641">
        <x:v>0</x:v>
      </x:c>
      <x:c r="R1641" s="6">
        <x:v>30.018</x:v>
      </x:c>
      <x:c r="S1641" s="8">
        <x:v>36408.744427557</x:v>
      </x:c>
      <x:c r="T1641" s="12">
        <x:v>51085.4957695082</x:v>
      </x:c>
      <x:c r="U1641" s="12">
        <x:v>7</x:v>
      </x:c>
      <x:c r="V1641" s="12">
        <x:v>2500</x:v>
      </x:c>
      <x:c r="W1641" s="12">
        <x:f>NA()</x:f>
      </x:c>
    </x:row>
    <x:row r="1642">
      <x:c r="A1642">
        <x:v>30328</x:v>
      </x:c>
      <x:c r="B1642" s="1">
        <x:v>44228.5311285069</x:v>
      </x:c>
      <x:c r="C1642" s="6">
        <x:v>81.999393325</x:v>
      </x:c>
      <x:c r="D1642" s="14" t="s">
        <x:v>106</x:v>
      </x:c>
      <x:c r="E1642" s="15">
        <x:v>44228.4699734606</x:v>
      </x:c>
      <x:c r="F1642" t="s">
        <x:v>108</x:v>
      </x:c>
      <x:c r="G1642" s="6">
        <x:v>8.33379194763902</x:v>
      </x:c>
      <x:c r="H1642" t="s">
        <x:v>109</x:v>
      </x:c>
      <x:c r="I1642" s="6">
        <x:v>14.0252447500939</x:v>
      </x:c>
      <x:c r="J1642" t="s">
        <x:v>102</x:v>
      </x:c>
      <x:c r="K1642" s="6">
        <x:v>1015</x:v>
      </x:c>
      <x:c r="L1642" t="s">
        <x:v>103</x:v>
      </x:c>
      <x:c r="M1642" t="s">
        <x:v>105</x:v>
      </x:c>
      <x:c r="N1642" s="8">
        <x:v>0</x:v>
      </x:c>
      <x:c r="O1642" s="8">
        <x:v>0</x:v>
      </x:c>
      <x:c r="Q1642">
        <x:v>0</x:v>
      </x:c>
      <x:c r="R1642" s="6">
        <x:v>30.023</x:v>
      </x:c>
      <x:c r="S1642" s="8">
        <x:v>36421.6631962355</x:v>
      </x:c>
      <x:c r="T1642" s="12">
        <x:v>51085.6079007445</x:v>
      </x:c>
      <x:c r="U1642" s="12">
        <x:v>7</x:v>
      </x:c>
      <x:c r="V1642" s="12">
        <x:v>2500</x:v>
      </x:c>
      <x:c r="W1642" s="12">
        <x:f>NA()</x:f>
      </x:c>
    </x:row>
    <x:row r="1643">
      <x:c r="A1643">
        <x:v>30331</x:v>
      </x:c>
      <x:c r="B1643" s="1">
        <x:v>44228.5311636574</x:v>
      </x:c>
      <x:c r="C1643" s="6">
        <x:v>82.0500267916667</x:v>
      </x:c>
      <x:c r="D1643" s="14" t="s">
        <x:v>106</x:v>
      </x:c>
      <x:c r="E1643" s="15">
        <x:v>44228.4699734606</x:v>
      </x:c>
      <x:c r="F1643" t="s">
        <x:v>108</x:v>
      </x:c>
      <x:c r="G1643" s="6">
        <x:v>8.35088697083956</x:v>
      </x:c>
      <x:c r="H1643" t="s">
        <x:v>109</x:v>
      </x:c>
      <x:c r="I1643" s="6">
        <x:v>14.0252447500939</x:v>
      </x:c>
      <x:c r="J1643" t="s">
        <x:v>102</x:v>
      </x:c>
      <x:c r="K1643" s="6">
        <x:v>1015</x:v>
      </x:c>
      <x:c r="L1643" t="s">
        <x:v>103</x:v>
      </x:c>
      <x:c r="M1643" t="s">
        <x:v>105</x:v>
      </x:c>
      <x:c r="N1643" s="8">
        <x:v>0</x:v>
      </x:c>
      <x:c r="O1643" s="8">
        <x:v>0</x:v>
      </x:c>
      <x:c r="Q1643">
        <x:v>0</x:v>
      </x:c>
      <x:c r="R1643" s="6">
        <x:v>30</x:v>
      </x:c>
      <x:c r="S1643" s="8">
        <x:v>36420.8287122821</x:v>
      </x:c>
      <x:c r="T1643" s="12">
        <x:v>51091.9183610767</x:v>
      </x:c>
      <x:c r="U1643" s="12">
        <x:v>7</x:v>
      </x:c>
      <x:c r="V1643" s="12">
        <x:v>2500</x:v>
      </x:c>
      <x:c r="W1643" s="12">
        <x:f>NA()</x:f>
      </x:c>
    </x:row>
    <x:row r="1644">
      <x:c r="A1644">
        <x:v>30334</x:v>
      </x:c>
      <x:c r="B1644" s="1">
        <x:v>44228.5311983796</x:v>
      </x:c>
      <x:c r="C1644" s="6">
        <x:v>82.1000121583333</x:v>
      </x:c>
      <x:c r="D1644" s="14" t="s">
        <x:v>106</x:v>
      </x:c>
      <x:c r="E1644" s="15">
        <x:v>44228.4699734606</x:v>
      </x:c>
      <x:c r="F1644" t="s">
        <x:v>108</x:v>
      </x:c>
      <x:c r="G1644" s="6">
        <x:v>8.34481260291757</x:v>
      </x:c>
      <x:c r="H1644" t="s">
        <x:v>109</x:v>
      </x:c>
      <x:c r="I1644" s="6">
        <x:v>14.0374132179272</x:v>
      </x:c>
      <x:c r="J1644" t="s">
        <x:v>102</x:v>
      </x:c>
      <x:c r="K1644" s="6">
        <x:v>1015</x:v>
      </x:c>
      <x:c r="L1644" t="s">
        <x:v>103</x:v>
      </x:c>
      <x:c r="M1644" t="s">
        <x:v>105</x:v>
      </x:c>
      <x:c r="N1644" s="8">
        <x:v>0</x:v>
      </x:c>
      <x:c r="O1644" s="8">
        <x:v>0</x:v>
      </x:c>
      <x:c r="Q1644">
        <x:v>0</x:v>
      </x:c>
      <x:c r="R1644" s="6">
        <x:v>30.003</x:v>
      </x:c>
      <x:c r="S1644" s="8">
        <x:v>36409.820985539</x:v>
      </x:c>
      <x:c r="T1644" s="12">
        <x:v>51091.9622027035</x:v>
      </x:c>
      <x:c r="U1644" s="12">
        <x:v>7</x:v>
      </x:c>
      <x:c r="V1644" s="12">
        <x:v>2500</x:v>
      </x:c>
      <x:c r="W1644" s="12">
        <x:f>NA()</x:f>
      </x:c>
    </x:row>
    <x:row r="1645">
      <x:c r="A1645">
        <x:v>30337</x:v>
      </x:c>
      <x:c r="B1645" s="1">
        <x:v>44228.5312332176</x:v>
      </x:c>
      <x:c r="C1645" s="6">
        <x:v>82.15015592</x:v>
      </x:c>
      <x:c r="D1645" s="14" t="s">
        <x:v>106</x:v>
      </x:c>
      <x:c r="E1645" s="15">
        <x:v>44228.4699734606</x:v>
      </x:c>
      <x:c r="F1645" t="s">
        <x:v>108</x:v>
      </x:c>
      <x:c r="G1645" s="6">
        <x:v>8.33471113871533</x:v>
      </x:c>
      <x:c r="H1645" t="s">
        <x:v>109</x:v>
      </x:c>
      <x:c r="I1645" s="6">
        <x:v>14.0313289785181</x:v>
      </x:c>
      <x:c r="J1645" t="s">
        <x:v>102</x:v>
      </x:c>
      <x:c r="K1645" s="6">
        <x:v>1014</x:v>
      </x:c>
      <x:c r="L1645" t="s">
        <x:v>103</x:v>
      </x:c>
      <x:c r="M1645" t="s">
        <x:v>105</x:v>
      </x:c>
      <x:c r="N1645" s="8">
        <x:v>0</x:v>
      </x:c>
      <x:c r="O1645" s="8">
        <x:v>0</x:v>
      </x:c>
      <x:c r="Q1645">
        <x:v>0</x:v>
      </x:c>
      <x:c r="R1645" s="6">
        <x:v>30.019</x:v>
      </x:c>
      <x:c r="S1645" s="8">
        <x:v>36396.6033740771</x:v>
      </x:c>
      <x:c r="T1645" s="12">
        <x:v>51089.2212854213</x:v>
      </x:c>
      <x:c r="U1645" s="12">
        <x:v>7</x:v>
      </x:c>
      <x:c r="V1645" s="12">
        <x:v>2500</x:v>
      </x:c>
      <x:c r="W1645" s="12">
        <x:f>NA()</x:f>
      </x:c>
    </x:row>
    <x:row r="1646">
      <x:c r="A1646">
        <x:v>30340</x:v>
      </x:c>
      <x:c r="B1646" s="1">
        <x:v>44228.5312678241</x:v>
      </x:c>
      <x:c r="C1646" s="6">
        <x:v>82.200000215</x:v>
      </x:c>
      <x:c r="D1646" s="14" t="s">
        <x:v>106</x:v>
      </x:c>
      <x:c r="E1646" s="15">
        <x:v>44228.4699734606</x:v>
      </x:c>
      <x:c r="F1646" t="s">
        <x:v>108</x:v>
      </x:c>
      <x:c r="G1646" s="6">
        <x:v>8.35329805015292</x:v>
      </x:c>
      <x:c r="H1646" t="s">
        <x:v>109</x:v>
      </x:c>
      <x:c r="I1646" s="6">
        <x:v>14.0313289785181</x:v>
      </x:c>
      <x:c r="J1646" t="s">
        <x:v>102</x:v>
      </x:c>
      <x:c r="K1646" s="6">
        <x:v>1014</x:v>
      </x:c>
      <x:c r="L1646" t="s">
        <x:v>103</x:v>
      </x:c>
      <x:c r="M1646" t="s">
        <x:v>105</x:v>
      </x:c>
      <x:c r="N1646" s="8">
        <x:v>0</x:v>
      </x:c>
      <x:c r="O1646" s="8">
        <x:v>0</x:v>
      </x:c>
      <x:c r="Q1646">
        <x:v>0</x:v>
      </x:c>
      <x:c r="R1646" s="6">
        <x:v>29.994</x:v>
      </x:c>
      <x:c r="S1646" s="8">
        <x:v>36384.3064630176</x:v>
      </x:c>
      <x:c r="T1646" s="12">
        <x:v>51088.0257482638</x:v>
      </x:c>
      <x:c r="U1646" s="12">
        <x:v>7</x:v>
      </x:c>
      <x:c r="V1646" s="12">
        <x:v>2500</x:v>
      </x:c>
      <x:c r="W1646" s="12">
        <x:f>NA()</x:f>
      </x:c>
    </x:row>
    <x:row r="1647">
      <x:c r="A1647">
        <x:v>30343</x:v>
      </x:c>
      <x:c r="B1647" s="1">
        <x:v>44228.5313024306</x:v>
      </x:c>
      <x:c r="C1647" s="6">
        <x:v>82.24981679</x:v>
      </x:c>
      <x:c r="D1647" s="14" t="s">
        <x:v>106</x:v>
      </x:c>
      <x:c r="E1647" s="15">
        <x:v>44228.4699734606</x:v>
      </x:c>
      <x:c r="F1647" t="s">
        <x:v>108</x:v>
      </x:c>
      <x:c r="G1647" s="6">
        <x:v>8.35727696458424</x:v>
      </x:c>
      <x:c r="H1647" t="s">
        <x:v>109</x:v>
      </x:c>
      <x:c r="I1647" s="6">
        <x:v>14.019160532655</x:v>
      </x:c>
      <x:c r="J1647" t="s">
        <x:v>102</x:v>
      </x:c>
      <x:c r="K1647" s="6">
        <x:v>1015</x:v>
      </x:c>
      <x:c r="L1647" t="s">
        <x:v>103</x:v>
      </x:c>
      <x:c r="M1647" t="s">
        <x:v>105</x:v>
      </x:c>
      <x:c r="N1647" s="8">
        <x:v>0</x:v>
      </x:c>
      <x:c r="O1647" s="8">
        <x:v>0</x:v>
      </x:c>
      <x:c r="Q1647">
        <x:v>0</x:v>
      </x:c>
      <x:c r="R1647" s="6">
        <x:v>29.994</x:v>
      </x:c>
      <x:c r="S1647" s="8">
        <x:v>36377.0216449849</x:v>
      </x:c>
      <x:c r="T1647" s="12">
        <x:v>51092.8503031852</x:v>
      </x:c>
      <x:c r="U1647" s="12">
        <x:v>7</x:v>
      </x:c>
      <x:c r="V1647" s="12">
        <x:v>2500</x:v>
      </x:c>
      <x:c r="W1647" s="12">
        <x:f>NA()</x:f>
      </x:c>
    </x:row>
    <x:row r="1648">
      <x:c r="A1648">
        <x:v>30346</x:v>
      </x:c>
      <x:c r="B1648" s="1">
        <x:v>44228.5313370718</x:v>
      </x:c>
      <x:c r="C1648" s="6">
        <x:v>82.29970107</x:v>
      </x:c>
      <x:c r="D1648" s="14" t="s">
        <x:v>106</x:v>
      </x:c>
      <x:c r="E1648" s="15">
        <x:v>44228.4699734606</x:v>
      </x:c>
      <x:c r="F1648" t="s">
        <x:v>108</x:v>
      </x:c>
      <x:c r="G1648" s="6">
        <x:v>8.35361956319386</x:v>
      </x:c>
      <x:c r="H1648" t="s">
        <x:v>109</x:v>
      </x:c>
      <x:c r="I1648" s="6">
        <x:v>14.0495817297015</x:v>
      </x:c>
      <x:c r="J1648" t="s">
        <x:v>102</x:v>
      </x:c>
      <x:c r="K1648" s="6">
        <x:v>1015</x:v>
      </x:c>
      <x:c r="L1648" t="s">
        <x:v>103</x:v>
      </x:c>
      <x:c r="M1648" t="s">
        <x:v>105</x:v>
      </x:c>
      <x:c r="N1648" s="8">
        <x:v>0</x:v>
      </x:c>
      <x:c r="O1648" s="8">
        <x:v>0</x:v>
      </x:c>
      <x:c r="Q1648">
        <x:v>0</x:v>
      </x:c>
      <x:c r="R1648" s="6">
        <x:v>29.986</x:v>
      </x:c>
      <x:c r="S1648" s="8">
        <x:v>36413.4926208832</x:v>
      </x:c>
      <x:c r="T1648" s="12">
        <x:v>51089.6475877403</x:v>
      </x:c>
      <x:c r="U1648" s="12">
        <x:v>7</x:v>
      </x:c>
      <x:c r="V1648" s="12">
        <x:v>2500</x:v>
      </x:c>
      <x:c r="W1648" s="12">
        <x:f>NA()</x:f>
      </x:c>
    </x:row>
    <x:row r="1649">
      <x:c r="A1649">
        <x:v>30349</x:v>
      </x:c>
      <x:c r="B1649" s="1">
        <x:v>44228.5313716782</x:v>
      </x:c>
      <x:c r="C1649" s="6">
        <x:v>82.3495321566667</x:v>
      </x:c>
      <x:c r="D1649" s="14" t="s">
        <x:v>106</x:v>
      </x:c>
      <x:c r="E1649" s="15">
        <x:v>44228.4699734606</x:v>
      </x:c>
      <x:c r="F1649" t="s">
        <x:v>108</x:v>
      </x:c>
      <x:c r="G1649" s="6">
        <x:v>8.35349860260949</x:v>
      </x:c>
      <x:c r="H1649" t="s">
        <x:v>109</x:v>
      </x:c>
      <x:c r="I1649" s="6">
        <x:v>14.0617502854184</x:v>
      </x:c>
      <x:c r="J1649" t="s">
        <x:v>102</x:v>
      </x:c>
      <x:c r="K1649" s="6">
        <x:v>1015</x:v>
      </x:c>
      <x:c r="L1649" t="s">
        <x:v>103</x:v>
      </x:c>
      <x:c r="M1649" t="s">
        <x:v>105</x:v>
      </x:c>
      <x:c r="N1649" s="8">
        <x:v>0</x:v>
      </x:c>
      <x:c r="O1649" s="8">
        <x:v>0</x:v>
      </x:c>
      <x:c r="Q1649">
        <x:v>0</x:v>
      </x:c>
      <x:c r="R1649" s="6">
        <x:v>29.981</x:v>
      </x:c>
      <x:c r="S1649" s="8">
        <x:v>36359.6804475887</x:v>
      </x:c>
      <x:c r="T1649" s="12">
        <x:v>51090.7843121824</x:v>
      </x:c>
      <x:c r="U1649" s="12">
        <x:v>7</x:v>
      </x:c>
      <x:c r="V1649" s="12">
        <x:v>2500</x:v>
      </x:c>
      <x:c r="W1649" s="12">
        <x:f>NA()</x:f>
      </x:c>
    </x:row>
    <x:row r="1650">
      <x:c r="A1650">
        <x:v>30352</x:v>
      </x:c>
      <x:c r="B1650" s="1">
        <x:v>44228.5314065162</x:v>
      </x:c>
      <x:c r="C1650" s="6">
        <x:v>82.399728325</x:v>
      </x:c>
      <x:c r="D1650" s="14" t="s">
        <x:v>106</x:v>
      </x:c>
      <x:c r="E1650" s="15">
        <x:v>44228.4699734606</x:v>
      </x:c>
      <x:c r="F1650" t="s">
        <x:v>108</x:v>
      </x:c>
      <x:c r="G1650" s="6">
        <x:v>8.36310556377709</x:v>
      </x:c>
      <x:c r="H1650" t="s">
        <x:v>109</x:v>
      </x:c>
      <x:c r="I1650" s="6">
        <x:v>14.019160532655</x:v>
      </x:c>
      <x:c r="J1650" t="s">
        <x:v>102</x:v>
      </x:c>
      <x:c r="K1650" s="6">
        <x:v>1014</x:v>
      </x:c>
      <x:c r="L1650" t="s">
        <x:v>103</x:v>
      </x:c>
      <x:c r="M1650" t="s">
        <x:v>105</x:v>
      </x:c>
      <x:c r="N1650" s="8">
        <x:v>0</x:v>
      </x:c>
      <x:c r="O1650" s="8">
        <x:v>0</x:v>
      </x:c>
      <x:c r="Q1650">
        <x:v>0</x:v>
      </x:c>
      <x:c r="R1650" s="6">
        <x:v>29.986</x:v>
      </x:c>
      <x:c r="S1650" s="8">
        <x:v>36392.3369226418</x:v>
      </x:c>
      <x:c r="T1650" s="12">
        <x:v>51094.3773414656</x:v>
      </x:c>
      <x:c r="U1650" s="12">
        <x:v>7</x:v>
      </x:c>
      <x:c r="V1650" s="12">
        <x:v>2500</x:v>
      </x:c>
      <x:c r="W1650" s="12">
        <x:f>NA()</x:f>
      </x:c>
    </x:row>
    <x:row r="1651">
      <x:c r="A1651">
        <x:v>30355</x:v>
      </x:c>
      <x:c r="B1651" s="1">
        <x:v>44228.5314411227</x:v>
      </x:c>
      <x:c r="C1651" s="6">
        <x:v>82.4495576416667</x:v>
      </x:c>
      <x:c r="D1651" s="14" t="s">
        <x:v>106</x:v>
      </x:c>
      <x:c r="E1651" s="15">
        <x:v>44228.4699734606</x:v>
      </x:c>
      <x:c r="F1651" t="s">
        <x:v>108</x:v>
      </x:c>
      <x:c r="G1651" s="6">
        <x:v>8.35237547773862</x:v>
      </x:c>
      <x:c r="H1651" t="s">
        <x:v>109</x:v>
      </x:c>
      <x:c r="I1651" s="6">
        <x:v>14.0252447500939</x:v>
      </x:c>
      <x:c r="J1651" t="s">
        <x:v>102</x:v>
      </x:c>
      <x:c r="K1651" s="6">
        <x:v>1015</x:v>
      </x:c>
      <x:c r="L1651" t="s">
        <x:v>103</x:v>
      </x:c>
      <x:c r="M1651" t="s">
        <x:v>105</x:v>
      </x:c>
      <x:c r="N1651" s="8">
        <x:v>0</x:v>
      </x:c>
      <x:c r="O1651" s="8">
        <x:v>0</x:v>
      </x:c>
      <x:c r="Q1651">
        <x:v>0</x:v>
      </x:c>
      <x:c r="R1651" s="6">
        <x:v>29.998</x:v>
      </x:c>
      <x:c r="S1651" s="8">
        <x:v>36417.1815832993</x:v>
      </x:c>
      <x:c r="T1651" s="12">
        <x:v>51092.7274209662</x:v>
      </x:c>
      <x:c r="U1651" s="12">
        <x:v>7</x:v>
      </x:c>
      <x:c r="V1651" s="12">
        <x:v>2500</x:v>
      </x:c>
      <x:c r="W1651" s="12">
        <x:f>NA()</x:f>
      </x:c>
    </x:row>
    <x:row r="1652">
      <x:c r="A1652">
        <x:v>30358</x:v>
      </x:c>
      <x:c r="B1652" s="1">
        <x:v>44228.5314758449</x:v>
      </x:c>
      <x:c r="C1652" s="6">
        <x:v>82.499565705</x:v>
      </x:c>
      <x:c r="D1652" s="14" t="s">
        <x:v>106</x:v>
      </x:c>
      <x:c r="E1652" s="15">
        <x:v>44228.4699734606</x:v>
      </x:c>
      <x:c r="F1652" t="s">
        <x:v>108</x:v>
      </x:c>
      <x:c r="G1652" s="6">
        <x:v>8.36249266056668</x:v>
      </x:c>
      <x:c r="H1652" t="s">
        <x:v>109</x:v>
      </x:c>
      <x:c r="I1652" s="6">
        <x:v>14.019160532655</x:v>
      </x:c>
      <x:c r="J1652" t="s">
        <x:v>102</x:v>
      </x:c>
      <x:c r="K1652" s="6">
        <x:v>1015</x:v>
      </x:c>
      <x:c r="L1652" t="s">
        <x:v>103</x:v>
      </x:c>
      <x:c r="M1652" t="s">
        <x:v>105</x:v>
      </x:c>
      <x:c r="N1652" s="8">
        <x:v>0</x:v>
      </x:c>
      <x:c r="O1652" s="8">
        <x:v>0</x:v>
      </x:c>
      <x:c r="Q1652">
        <x:v>0</x:v>
      </x:c>
      <x:c r="R1652" s="6">
        <x:v>29.987</x:v>
      </x:c>
      <x:c r="S1652" s="8">
        <x:v>36373.3642805355</x:v>
      </x:c>
      <x:c r="T1652" s="12">
        <x:v>51090.8870088344</x:v>
      </x:c>
      <x:c r="U1652" s="12">
        <x:v>7</x:v>
      </x:c>
      <x:c r="V1652" s="12">
        <x:v>2500</x:v>
      </x:c>
      <x:c r="W1652" s="12">
        <x:f>NA()</x:f>
      </x:c>
    </x:row>
    <x:row r="1653">
      <x:c r="A1653">
        <x:v>30361</x:v>
      </x:c>
      <x:c r="B1653" s="1">
        <x:v>44228.5315104977</x:v>
      </x:c>
      <x:c r="C1653" s="6">
        <x:v>82.5494250366667</x:v>
      </x:c>
      <x:c r="D1653" s="14" t="s">
        <x:v>106</x:v>
      </x:c>
      <x:c r="E1653" s="15">
        <x:v>44228.4699734606</x:v>
      </x:c>
      <x:c r="F1653" t="s">
        <x:v>108</x:v>
      </x:c>
      <x:c r="G1653" s="6">
        <x:v>8.36031298727697</x:v>
      </x:c>
      <x:c r="H1653" t="s">
        <x:v>109</x:v>
      </x:c>
      <x:c r="I1653" s="6">
        <x:v>14.0374132179272</x:v>
      </x:c>
      <x:c r="J1653" t="s">
        <x:v>102</x:v>
      </x:c>
      <x:c r="K1653" s="6">
        <x:v>1014</x:v>
      </x:c>
      <x:c r="L1653" t="s">
        <x:v>103</x:v>
      </x:c>
      <x:c r="M1653" t="s">
        <x:v>105</x:v>
      </x:c>
      <x:c r="N1653" s="8">
        <x:v>0</x:v>
      </x:c>
      <x:c r="O1653" s="8">
        <x:v>0</x:v>
      </x:c>
      <x:c r="Q1653">
        <x:v>0</x:v>
      </x:c>
      <x:c r="R1653" s="6">
        <x:v>29.982</x:v>
      </x:c>
      <x:c r="S1653" s="8">
        <x:v>36360.2919970074</x:v>
      </x:c>
      <x:c r="T1653" s="12">
        <x:v>51093.7587647679</x:v>
      </x:c>
      <x:c r="U1653" s="12">
        <x:v>7</x:v>
      </x:c>
      <x:c r="V1653" s="12">
        <x:v>2500</x:v>
      </x:c>
      <x:c r="W1653" s="12">
        <x:f>NA()</x:f>
      </x:c>
    </x:row>
    <x:row r="1654">
      <x:c r="A1654">
        <x:v>30364</x:v>
      </x:c>
      <x:c r="B1654" s="1">
        <x:v>44228.5315454514</x:v>
      </x:c>
      <x:c r="C1654" s="6">
        <x:v>82.599765335</x:v>
      </x:c>
      <x:c r="D1654" s="14" t="s">
        <x:v>106</x:v>
      </x:c>
      <x:c r="E1654" s="15">
        <x:v>44228.4699734606</x:v>
      </x:c>
      <x:c r="F1654" t="s">
        <x:v>108</x:v>
      </x:c>
      <x:c r="G1654" s="6">
        <x:v>8.3605037771396</x:v>
      </x:c>
      <x:c r="H1654" t="s">
        <x:v>109</x:v>
      </x:c>
      <x:c r="I1654" s="6">
        <x:v>14.055666002067</x:v>
      </x:c>
      <x:c r="J1654" t="s">
        <x:v>102</x:v>
      </x:c>
      <x:c r="K1654" s="6">
        <x:v>1014</x:v>
      </x:c>
      <x:c r="L1654" t="s">
        <x:v>103</x:v>
      </x:c>
      <x:c r="M1654" t="s">
        <x:v>105</x:v>
      </x:c>
      <x:c r="N1654" s="8">
        <x:v>0</x:v>
      </x:c>
      <x:c r="O1654" s="8">
        <x:v>0</x:v>
      </x:c>
      <x:c r="Q1654">
        <x:v>0</x:v>
      </x:c>
      <x:c r="R1654" s="6">
        <x:v>29.974</x:v>
      </x:c>
      <x:c r="S1654" s="8">
        <x:v>36387.6800844058</x:v>
      </x:c>
      <x:c r="T1654" s="12">
        <x:v>51091.1987337243</x:v>
      </x:c>
      <x:c r="U1654" s="12">
        <x:v>7</x:v>
      </x:c>
      <x:c r="V1654" s="12">
        <x:v>2500</x:v>
      </x:c>
      <x:c r="W1654" s="12">
        <x:f>NA()</x:f>
      </x:c>
    </x:row>
    <x:row r="1655">
      <x:c r="A1655">
        <x:v>30367</x:v>
      </x:c>
      <x:c r="B1655" s="1">
        <x:v>44228.5315800579</x:v>
      </x:c>
      <x:c r="C1655" s="6">
        <x:v>82.649616605</x:v>
      </x:c>
      <x:c r="D1655" s="14" t="s">
        <x:v>106</x:v>
      </x:c>
      <x:c r="E1655" s="15">
        <x:v>44228.4699734606</x:v>
      </x:c>
      <x:c r="F1655" t="s">
        <x:v>108</x:v>
      </x:c>
      <x:c r="G1655" s="6">
        <x:v>8.3589451900425</x:v>
      </x:c>
      <x:c r="H1655" t="s">
        <x:v>109</x:v>
      </x:c>
      <x:c r="I1655" s="6">
        <x:v>14.0252447500939</x:v>
      </x:c>
      <x:c r="J1655" t="s">
        <x:v>102</x:v>
      </x:c>
      <x:c r="K1655" s="6">
        <x:v>1014</x:v>
      </x:c>
      <x:c r="L1655" t="s">
        <x:v>103</x:v>
      </x:c>
      <x:c r="M1655" t="s">
        <x:v>105</x:v>
      </x:c>
      <x:c r="N1655" s="8">
        <x:v>0</x:v>
      </x:c>
      <x:c r="O1655" s="8">
        <x:v>0</x:v>
      </x:c>
      <x:c r="Q1655">
        <x:v>0</x:v>
      </x:c>
      <x:c r="R1655" s="6">
        <x:v>29.989</x:v>
      </x:c>
      <x:c r="S1655" s="8">
        <x:v>36394.6043441114</x:v>
      </x:c>
      <x:c r="T1655" s="12">
        <x:v>51088.4797370238</x:v>
      </x:c>
      <x:c r="U1655" s="12">
        <x:v>7</x:v>
      </x:c>
      <x:c r="V1655" s="12">
        <x:v>2500</x:v>
      </x:c>
      <x:c r="W1655" s="12">
        <x:f>NA()</x:f>
      </x:c>
    </x:row>
    <x:row r="1656">
      <x:c r="A1656">
        <x:v>30370</x:v>
      </x:c>
      <x:c r="B1656" s="1">
        <x:v>44228.5316146991</x:v>
      </x:c>
      <x:c r="C1656" s="6">
        <x:v>82.699520645</x:v>
      </x:c>
      <x:c r="D1656" s="14" t="s">
        <x:v>106</x:v>
      </x:c>
      <x:c r="E1656" s="15">
        <x:v>44228.4699734606</x:v>
      </x:c>
      <x:c r="F1656" t="s">
        <x:v>108</x:v>
      </x:c>
      <x:c r="G1656" s="6">
        <x:v>8.37429620577439</x:v>
      </x:c>
      <x:c r="H1656" t="s">
        <x:v>109</x:v>
      </x:c>
      <x:c r="I1656" s="6">
        <x:v>14.019160532655</x:v>
      </x:c>
      <x:c r="J1656" t="s">
        <x:v>102</x:v>
      </x:c>
      <x:c r="K1656" s="6">
        <x:v>1014</x:v>
      </x:c>
      <x:c r="L1656" t="s">
        <x:v>103</x:v>
      </x:c>
      <x:c r="M1656" t="s">
        <x:v>105</x:v>
      </x:c>
      <x:c r="N1656" s="8">
        <x:v>0</x:v>
      </x:c>
      <x:c r="O1656" s="8">
        <x:v>0</x:v>
      </x:c>
      <x:c r="Q1656">
        <x:v>0</x:v>
      </x:c>
      <x:c r="R1656" s="6">
        <x:v>29.971</x:v>
      </x:c>
      <x:c r="S1656" s="8">
        <x:v>36388.9132279732</x:v>
      </x:c>
      <x:c r="T1656" s="12">
        <x:v>51091.8493991757</x:v>
      </x:c>
      <x:c r="U1656" s="12">
        <x:v>7</x:v>
      </x:c>
      <x:c r="V1656" s="12">
        <x:v>2500</x:v>
      </x:c>
      <x:c r="W1656" s="12">
        <x:f>NA()</x:f>
      </x:c>
    </x:row>
    <x:row r="1657">
      <x:c r="A1657">
        <x:v>30373</x:v>
      </x:c>
      <x:c r="B1657" s="1">
        <x:v>44228.5316493403</x:v>
      </x:c>
      <x:c r="C1657" s="6">
        <x:v>82.74939227</x:v>
      </x:c>
      <x:c r="D1657" s="14" t="s">
        <x:v>106</x:v>
      </x:c>
      <x:c r="E1657" s="15">
        <x:v>44228.4699734606</x:v>
      </x:c>
      <x:c r="F1657" t="s">
        <x:v>108</x:v>
      </x:c>
      <x:c r="G1657" s="6">
        <x:v>8.38071757288894</x:v>
      </x:c>
      <x:c r="H1657" t="s">
        <x:v>109</x:v>
      </x:c>
      <x:c r="I1657" s="6">
        <x:v>14.0252447500939</x:v>
      </x:c>
      <x:c r="J1657" t="s">
        <x:v>102</x:v>
      </x:c>
      <x:c r="K1657" s="6">
        <x:v>1015</x:v>
      </x:c>
      <x:c r="L1657" t="s">
        <x:v>103</x:v>
      </x:c>
      <x:c r="M1657" t="s">
        <x:v>105</x:v>
      </x:c>
      <x:c r="N1657" s="8">
        <x:v>0</x:v>
      </x:c>
      <x:c r="O1657" s="8">
        <x:v>0</x:v>
      </x:c>
      <x:c r="Q1657">
        <x:v>0</x:v>
      </x:c>
      <x:c r="R1657" s="6">
        <x:v>29.96</x:v>
      </x:c>
      <x:c r="S1657" s="8">
        <x:v>36364.9151693598</x:v>
      </x:c>
      <x:c r="T1657" s="12">
        <x:v>51092.4640361811</x:v>
      </x:c>
      <x:c r="U1657" s="12">
        <x:v>7</x:v>
      </x:c>
      <x:c r="V1657" s="12">
        <x:v>2500</x:v>
      </x:c>
      <x:c r="W1657" s="12">
        <x:f>NA()</x:f>
      </x:c>
    </x:row>
    <x:row r="1658">
      <x:c r="A1658">
        <x:v>30376</x:v>
      </x:c>
      <x:c r="B1658" s="1">
        <x:v>44228.5316841088</x:v>
      </x:c>
      <x:c r="C1658" s="6">
        <x:v>82.799431155</x:v>
      </x:c>
      <x:c r="D1658" s="14" t="s">
        <x:v>106</x:v>
      </x:c>
      <x:c r="E1658" s="15">
        <x:v>44228.4699734606</x:v>
      </x:c>
      <x:c r="F1658" t="s">
        <x:v>108</x:v>
      </x:c>
      <x:c r="G1658" s="6">
        <x:v>8.35591255089773</x:v>
      </x:c>
      <x:c r="H1658" t="s">
        <x:v>109</x:v>
      </x:c>
      <x:c r="I1658" s="6">
        <x:v>14.0678345797546</x:v>
      </x:c>
      <x:c r="J1658" t="s">
        <x:v>102</x:v>
      </x:c>
      <x:c r="K1658" s="6">
        <x:v>1014</x:v>
      </x:c>
      <x:c r="L1658" t="s">
        <x:v>103</x:v>
      </x:c>
      <x:c r="M1658" t="s">
        <x:v>105</x:v>
      </x:c>
      <x:c r="N1658" s="8">
        <x:v>0</x:v>
      </x:c>
      <x:c r="O1658" s="8">
        <x:v>0</x:v>
      </x:c>
      <x:c r="Q1658">
        <x:v>0</x:v>
      </x:c>
      <x:c r="R1658" s="6">
        <x:v>29.975</x:v>
      </x:c>
      <x:c r="S1658" s="8">
        <x:v>36387.3915286518</x:v>
      </x:c>
      <x:c r="T1658" s="12">
        <x:v>51098.2763748631</x:v>
      </x:c>
      <x:c r="U1658" s="12">
        <x:v>7</x:v>
      </x:c>
      <x:c r="V1658" s="12">
        <x:v>2500</x:v>
      </x:c>
      <x:c r="W1658" s="12">
        <x:f>NA()</x:f>
      </x:c>
    </x:row>
    <x:row r="1659">
      <x:c r="A1659">
        <x:v>30379</x:v>
      </x:c>
      <x:c r="B1659" s="1">
        <x:v>44228.5317192477</x:v>
      </x:c>
      <x:c r="C1659" s="6">
        <x:v>82.8500599083333</x:v>
      </x:c>
      <x:c r="D1659" s="14" t="s">
        <x:v>106</x:v>
      </x:c>
      <x:c r="E1659" s="15">
        <x:v>44228.4699734606</x:v>
      </x:c>
      <x:c r="F1659" t="s">
        <x:v>108</x:v>
      </x:c>
      <x:c r="G1659" s="6">
        <x:v>8.36691540054484</x:v>
      </x:c>
      <x:c r="H1659" t="s">
        <x:v>109</x:v>
      </x:c>
      <x:c r="I1659" s="6">
        <x:v>14.0617502854184</x:v>
      </x:c>
      <x:c r="J1659" t="s">
        <x:v>102</x:v>
      </x:c>
      <x:c r="K1659" s="6">
        <x:v>1015</x:v>
      </x:c>
      <x:c r="L1659" t="s">
        <x:v>103</x:v>
      </x:c>
      <x:c r="M1659" t="s">
        <x:v>105</x:v>
      </x:c>
      <x:c r="N1659" s="8">
        <x:v>0</x:v>
      </x:c>
      <x:c r="O1659" s="8">
        <x:v>0</x:v>
      </x:c>
      <x:c r="Q1659">
        <x:v>0</x:v>
      </x:c>
      <x:c r="R1659" s="6">
        <x:v>29.963</x:v>
      </x:c>
      <x:c r="S1659" s="8">
        <x:v>36360.189242093</x:v>
      </x:c>
      <x:c r="T1659" s="12">
        <x:v>51095.2151668786</x:v>
      </x:c>
      <x:c r="U1659" s="12">
        <x:v>7</x:v>
      </x:c>
      <x:c r="V1659" s="12">
        <x:v>2500</x:v>
      </x:c>
      <x:c r="W1659" s="12">
        <x:f>NA()</x:f>
      </x:c>
    </x:row>
    <x:row r="1660">
      <x:c r="A1660">
        <x:v>30382</x:v>
      </x:c>
      <x:c r="B1660" s="1">
        <x:v>44228.5317538194</x:v>
      </x:c>
      <x:c r="C1660" s="6">
        <x:v>82.8998295833333</x:v>
      </x:c>
      <x:c r="D1660" s="14" t="s">
        <x:v>106</x:v>
      </x:c>
      <x:c r="E1660" s="15">
        <x:v>44228.4699734606</x:v>
      </x:c>
      <x:c r="F1660" t="s">
        <x:v>108</x:v>
      </x:c>
      <x:c r="G1660" s="6">
        <x:v>8.37965741772334</x:v>
      </x:c>
      <x:c r="H1660" t="s">
        <x:v>109</x:v>
      </x:c>
      <x:c r="I1660" s="6">
        <x:v>14.019160532655</x:v>
      </x:c>
      <x:c r="J1660" t="s">
        <x:v>102</x:v>
      </x:c>
      <x:c r="K1660" s="6">
        <x:v>1015</x:v>
      </x:c>
      <x:c r="L1660" t="s">
        <x:v>103</x:v>
      </x:c>
      <x:c r="M1660" t="s">
        <x:v>105</x:v>
      </x:c>
      <x:c r="N1660" s="8">
        <x:v>0</x:v>
      </x:c>
      <x:c r="O1660" s="8">
        <x:v>0</x:v>
      </x:c>
      <x:c r="Q1660">
        <x:v>0</x:v>
      </x:c>
      <x:c r="R1660" s="6">
        <x:v>29.964</x:v>
      </x:c>
      <x:c r="S1660" s="8">
        <x:v>36340.7535126878</x:v>
      </x:c>
      <x:c r="T1660" s="12">
        <x:v>51089.9026229199</x:v>
      </x:c>
      <x:c r="U1660" s="12">
        <x:v>7</x:v>
      </x:c>
      <x:c r="V1660" s="12">
        <x:v>2500</x:v>
      </x:c>
      <x:c r="W1660" s="12">
        <x:f>NA()</x:f>
      </x:c>
    </x:row>
    <x:row r="1661">
      <x:c r="A1661">
        <x:v>30385</x:v>
      </x:c>
      <x:c r="B1661" s="1">
        <x:v>44228.5317883912</x:v>
      </x:c>
      <x:c r="C1661" s="6">
        <x:v>82.9496354566667</x:v>
      </x:c>
      <x:c r="D1661" s="14" t="s">
        <x:v>106</x:v>
      </x:c>
      <x:c r="E1661" s="15">
        <x:v>44228.4699734606</x:v>
      </x:c>
      <x:c r="F1661" t="s">
        <x:v>108</x:v>
      </x:c>
      <x:c r="G1661" s="6">
        <x:v>8.3531755480324</x:v>
      </x:c>
      <x:c r="H1661" t="s">
        <x:v>109</x:v>
      </x:c>
      <x:c r="I1661" s="6">
        <x:v>14.0434974683221</x:v>
      </x:c>
      <x:c r="J1661" t="s">
        <x:v>102</x:v>
      </x:c>
      <x:c r="K1661" s="6">
        <x:v>1014</x:v>
      </x:c>
      <x:c r="L1661" t="s">
        <x:v>103</x:v>
      </x:c>
      <x:c r="M1661" t="s">
        <x:v>105</x:v>
      </x:c>
      <x:c r="N1661" s="8">
        <x:v>0</x:v>
      </x:c>
      <x:c r="O1661" s="8">
        <x:v>0</x:v>
      </x:c>
      <x:c r="Q1661">
        <x:v>0</x:v>
      </x:c>
      <x:c r="R1661" s="6">
        <x:v>29.989</x:v>
      </x:c>
      <x:c r="S1661" s="8">
        <x:v>36383.1715419884</x:v>
      </x:c>
      <x:c r="T1661" s="12">
        <x:v>51087.0748535573</x:v>
      </x:c>
      <x:c r="U1661" s="12">
        <x:v>7</x:v>
      </x:c>
      <x:c r="V1661" s="12">
        <x:v>2500</x:v>
      </x:c>
      <x:c r="W1661" s="12">
        <x:f>NA()</x:f>
      </x:c>
    </x:row>
    <x:row r="1662">
      <x:c r="A1662">
        <x:v>30388</x:v>
      </x:c>
      <x:c r="B1662" s="1">
        <x:v>44228.5318231134</x:v>
      </x:c>
      <x:c r="C1662" s="6">
        <x:v>82.9995892683333</x:v>
      </x:c>
      <x:c r="D1662" s="14" t="s">
        <x:v>106</x:v>
      </x:c>
      <x:c r="E1662" s="15">
        <x:v>44228.4699734606</x:v>
      </x:c>
      <x:c r="F1662" t="s">
        <x:v>108</x:v>
      </x:c>
      <x:c r="G1662" s="6">
        <x:v>8.35001047656613</x:v>
      </x:c>
      <x:c r="H1662" t="s">
        <x:v>109</x:v>
      </x:c>
      <x:c r="I1662" s="6">
        <x:v>14.0252447500939</x:v>
      </x:c>
      <x:c r="J1662" t="s">
        <x:v>102</x:v>
      </x:c>
      <x:c r="K1662" s="6">
        <x:v>1014</x:v>
      </x:c>
      <x:c r="L1662" t="s">
        <x:v>103</x:v>
      </x:c>
      <x:c r="M1662" t="s">
        <x:v>105</x:v>
      </x:c>
      <x:c r="N1662" s="8">
        <x:v>0</x:v>
      </x:c>
      <x:c r="O1662" s="8">
        <x:v>0</x:v>
      </x:c>
      <x:c r="Q1662">
        <x:v>0</x:v>
      </x:c>
      <x:c r="R1662" s="6">
        <x:v>30.001</x:v>
      </x:c>
      <x:c r="S1662" s="8">
        <x:v>36385.6771410519</x:v>
      </x:c>
      <x:c r="T1662" s="12">
        <x:v>51089.8125194986</x:v>
      </x:c>
      <x:c r="U1662" s="12">
        <x:v>7</x:v>
      </x:c>
      <x:c r="V1662" s="12">
        <x:v>2500</x:v>
      </x:c>
      <x:c r="W1662" s="12">
        <x:f>NA()</x:f>
      </x:c>
    </x:row>
    <x:row r="1663">
      <x:c r="A1663">
        <x:v>30391</x:v>
      </x:c>
      <x:c r="B1663" s="1">
        <x:v>44228.5318576736</x:v>
      </x:c>
      <x:c r="C1663" s="6">
        <x:v>83.0493904016667</x:v>
      </x:c>
      <x:c r="D1663" s="14" t="s">
        <x:v>106</x:v>
      </x:c>
      <x:c r="E1663" s="15">
        <x:v>44228.4699734606</x:v>
      </x:c>
      <x:c r="F1663" t="s">
        <x:v>108</x:v>
      </x:c>
      <x:c r="G1663" s="6">
        <x:v>8.36950619219979</x:v>
      </x:c>
      <x:c r="H1663" t="s">
        <x:v>109</x:v>
      </x:c>
      <x:c r="I1663" s="6">
        <x:v>14.0130763262014</x:v>
      </x:c>
      <x:c r="J1663" t="s">
        <x:v>102</x:v>
      </x:c>
      <x:c r="K1663" s="6">
        <x:v>1014</x:v>
      </x:c>
      <x:c r="L1663" t="s">
        <x:v>103</x:v>
      </x:c>
      <x:c r="M1663" t="s">
        <x:v>105</x:v>
      </x:c>
      <x:c r="N1663" s="8">
        <x:v>0</x:v>
      </x:c>
      <x:c r="O1663" s="8">
        <x:v>0</x:v>
      </x:c>
      <x:c r="Q1663">
        <x:v>0</x:v>
      </x:c>
      <x:c r="R1663" s="6">
        <x:v>29.98</x:v>
      </x:c>
      <x:c r="S1663" s="8">
        <x:v>36375.0713354118</x:v>
      </x:c>
      <x:c r="T1663" s="12">
        <x:v>51097.821774813</x:v>
      </x:c>
      <x:c r="U1663" s="12">
        <x:v>7</x:v>
      </x:c>
      <x:c r="V1663" s="12">
        <x:v>2500</x:v>
      </x:c>
      <x:c r="W1663" s="12">
        <x:f>NA()</x:f>
      </x:c>
    </x:row>
    <x:row r="1664">
      <x:c r="A1664">
        <x:v>30394</x:v>
      </x:c>
      <x:c r="B1664" s="1">
        <x:v>44228.5318929051</x:v>
      </x:c>
      <x:c r="C1664" s="6">
        <x:v>83.1001094266667</x:v>
      </x:c>
      <x:c r="D1664" s="14" t="s">
        <x:v>106</x:v>
      </x:c>
      <x:c r="E1664" s="15">
        <x:v>44228.4699734606</x:v>
      </x:c>
      <x:c r="F1664" t="s">
        <x:v>108</x:v>
      </x:c>
      <x:c r="G1664" s="6">
        <x:v>8.36839470703086</x:v>
      </x:c>
      <x:c r="H1664" t="s">
        <x:v>109</x:v>
      </x:c>
      <x:c r="I1664" s="6">
        <x:v>14.0495817297015</x:v>
      </x:c>
      <x:c r="J1664" t="s">
        <x:v>102</x:v>
      </x:c>
      <x:c r="K1664" s="6">
        <x:v>1014</x:v>
      </x:c>
      <x:c r="L1664" t="s">
        <x:v>103</x:v>
      </x:c>
      <x:c r="M1664" t="s">
        <x:v>105</x:v>
      </x:c>
      <x:c r="N1664" s="8">
        <x:v>0</x:v>
      </x:c>
      <x:c r="O1664" s="8">
        <x:v>0</x:v>
      </x:c>
      <x:c r="Q1664">
        <x:v>0</x:v>
      </x:c>
      <x:c r="R1664" s="6">
        <x:v>29.966</x:v>
      </x:c>
      <x:c r="S1664" s="8">
        <x:v>36376.1651730047</x:v>
      </x:c>
      <x:c r="T1664" s="12">
        <x:v>51096.0983304736</x:v>
      </x:c>
      <x:c r="U1664" s="12">
        <x:v>7</x:v>
      </x:c>
      <x:c r="V1664" s="12">
        <x:v>2500</x:v>
      </x:c>
      <x:c r="W1664" s="12">
        <x:f>NA()</x:f>
      </x:c>
    </x:row>
    <x:row r="1665">
      <x:c r="A1665">
        <x:v>30397</x:v>
      </x:c>
      <x:c r="B1665" s="1">
        <x:v>44228.5319274653</x:v>
      </x:c>
      <x:c r="C1665" s="6">
        <x:v>83.149872865</x:v>
      </x:c>
      <x:c r="D1665" s="14" t="s">
        <x:v>106</x:v>
      </x:c>
      <x:c r="E1665" s="15">
        <x:v>44228.4699734606</x:v>
      </x:c>
      <x:c r="F1665" t="s">
        <x:v>108</x:v>
      </x:c>
      <x:c r="G1665" s="6">
        <x:v>8.37436673759376</x:v>
      </x:c>
      <x:c r="H1665" t="s">
        <x:v>109</x:v>
      </x:c>
      <x:c r="I1665" s="6">
        <x:v>14.0495817297015</x:v>
      </x:c>
      <x:c r="J1665" t="s">
        <x:v>102</x:v>
      </x:c>
      <x:c r="K1665" s="6">
        <x:v>1014</x:v>
      </x:c>
      <x:c r="L1665" t="s">
        <x:v>103</x:v>
      </x:c>
      <x:c r="M1665" t="s">
        <x:v>105</x:v>
      </x:c>
      <x:c r="N1665" s="8">
        <x:v>0</x:v>
      </x:c>
      <x:c r="O1665" s="8">
        <x:v>0</x:v>
      </x:c>
      <x:c r="Q1665">
        <x:v>0</x:v>
      </x:c>
      <x:c r="R1665" s="6">
        <x:v>29.958</x:v>
      </x:c>
      <x:c r="S1665" s="8">
        <x:v>36382.9414133942</x:v>
      </x:c>
      <x:c r="T1665" s="12">
        <x:v>51088.0527457351</x:v>
      </x:c>
      <x:c r="U1665" s="12">
        <x:v>7</x:v>
      </x:c>
      <x:c r="V1665" s="12">
        <x:v>2500</x:v>
      </x:c>
      <x:c r="W1665" s="12">
        <x:f>NA()</x:f>
      </x:c>
    </x:row>
    <x:row r="1666">
      <x:c r="A1666">
        <x:v>30400</x:v>
      </x:c>
      <x:c r="B1666" s="1">
        <x:v>44228.5319621181</x:v>
      </x:c>
      <x:c r="C1666" s="6">
        <x:v>83.1998147233333</x:v>
      </x:c>
      <x:c r="D1666" s="14" t="s">
        <x:v>106</x:v>
      </x:c>
      <x:c r="E1666" s="15">
        <x:v>44228.4699734606</x:v>
      </x:c>
      <x:c r="F1666" t="s">
        <x:v>108</x:v>
      </x:c>
      <x:c r="G1666" s="6">
        <x:v>8.35951178571557</x:v>
      </x:c>
      <x:c r="H1666" t="s">
        <x:v>109</x:v>
      </x:c>
      <x:c r="I1666" s="6">
        <x:v>14.019160532655</x:v>
      </x:c>
      <x:c r="J1666" t="s">
        <x:v>102</x:v>
      </x:c>
      <x:c r="K1666" s="6">
        <x:v>1015</x:v>
      </x:c>
      <x:c r="L1666" t="s">
        <x:v>103</x:v>
      </x:c>
      <x:c r="M1666" t="s">
        <x:v>105</x:v>
      </x:c>
      <x:c r="N1666" s="8">
        <x:v>0</x:v>
      </x:c>
      <x:c r="O1666" s="8">
        <x:v>0</x:v>
      </x:c>
      <x:c r="Q1666">
        <x:v>0</x:v>
      </x:c>
      <x:c r="R1666" s="6">
        <x:v>29.991</x:v>
      </x:c>
      <x:c r="S1666" s="8">
        <x:v>36407.8729627837</x:v>
      </x:c>
      <x:c r="T1666" s="12">
        <x:v>51090.6987040553</x:v>
      </x:c>
      <x:c r="U1666" s="12">
        <x:v>7</x:v>
      </x:c>
      <x:c r="V1666" s="12">
        <x:v>2500</x:v>
      </x:c>
      <x:c r="W1666" s="12">
        <x:f>NA()</x:f>
      </x:c>
    </x:row>
    <x:row r="1667">
      <x:c r="A1667">
        <x:v>30403</x:v>
      </x:c>
      <x:c r="B1667" s="1">
        <x:v>44228.5319968403</x:v>
      </x:c>
      <x:c r="C1667" s="6">
        <x:v>83.249759415</x:v>
      </x:c>
      <x:c r="D1667" s="14" t="s">
        <x:v>106</x:v>
      </x:c>
      <x:c r="E1667" s="15">
        <x:v>44228.4699734606</x:v>
      </x:c>
      <x:c r="F1667" t="s">
        <x:v>108</x:v>
      </x:c>
      <x:c r="G1667" s="6">
        <x:v>8.35665754713192</x:v>
      </x:c>
      <x:c r="H1667" t="s">
        <x:v>109</x:v>
      </x:c>
      <x:c r="I1667" s="6">
        <x:v>14.0678345797546</x:v>
      </x:c>
      <x:c r="J1667" t="s">
        <x:v>102</x:v>
      </x:c>
      <x:c r="K1667" s="6">
        <x:v>1014</x:v>
      </x:c>
      <x:c r="L1667" t="s">
        <x:v>103</x:v>
      </x:c>
      <x:c r="M1667" t="s">
        <x:v>105</x:v>
      </x:c>
      <x:c r="N1667" s="8">
        <x:v>0</x:v>
      </x:c>
      <x:c r="O1667" s="8">
        <x:v>0</x:v>
      </x:c>
      <x:c r="Q1667">
        <x:v>0</x:v>
      </x:c>
      <x:c r="R1667" s="6">
        <x:v>29.974</x:v>
      </x:c>
      <x:c r="S1667" s="8">
        <x:v>36378.9954856788</x:v>
      </x:c>
      <x:c r="T1667" s="12">
        <x:v>51092.6407883029</x:v>
      </x:c>
      <x:c r="U1667" s="12">
        <x:v>7</x:v>
      </x:c>
      <x:c r="V1667" s="12">
        <x:v>2500</x:v>
      </x:c>
      <x:c r="W1667" s="12">
        <x:f>NA()</x:f>
      </x:c>
    </x:row>
    <x:row r="1668">
      <x:c r="A1668">
        <x:v>30406</x:v>
      </x:c>
      <x:c r="B1668" s="1">
        <x:v>44228.5320314005</x:v>
      </x:c>
      <x:c r="C1668" s="6">
        <x:v>83.2995382533333</x:v>
      </x:c>
      <x:c r="D1668" s="14" t="s">
        <x:v>106</x:v>
      </x:c>
      <x:c r="E1668" s="15">
        <x:v>44228.4699734606</x:v>
      </x:c>
      <x:c r="F1668" t="s">
        <x:v>108</x:v>
      </x:c>
      <x:c r="G1668" s="6">
        <x:v>8.37536682188943</x:v>
      </x:c>
      <x:c r="H1668" t="s">
        <x:v>109</x:v>
      </x:c>
      <x:c r="I1668" s="6">
        <x:v>14.0374132179272</x:v>
      </x:c>
      <x:c r="J1668" t="s">
        <x:v>102</x:v>
      </x:c>
      <x:c r="K1668" s="6">
        <x:v>1015</x:v>
      </x:c>
      <x:c r="L1668" t="s">
        <x:v>103</x:v>
      </x:c>
      <x:c r="M1668" t="s">
        <x:v>105</x:v>
      </x:c>
      <x:c r="N1668" s="8">
        <x:v>0</x:v>
      </x:c>
      <x:c r="O1668" s="8">
        <x:v>0</x:v>
      </x:c>
      <x:c r="Q1668">
        <x:v>0</x:v>
      </x:c>
      <x:c r="R1668" s="6">
        <x:v>29.962</x:v>
      </x:c>
      <x:c r="S1668" s="8">
        <x:v>36362.2046654249</x:v>
      </x:c>
      <x:c r="T1668" s="12">
        <x:v>51090.2851203417</x:v>
      </x:c>
      <x:c r="U1668" s="12">
        <x:v>7</x:v>
      </x:c>
      <x:c r="V1668" s="12">
        <x:v>2500</x:v>
      </x:c>
      <x:c r="W1668" s="12">
        <x:f>NA()</x:f>
      </x:c>
    </x:row>
    <x:row r="1669">
      <x:c r="A1669">
        <x:v>30409</x:v>
      </x:c>
      <x:c r="B1669" s="1">
        <x:v>44228.5320665509</x:v>
      </x:c>
      <x:c r="C1669" s="6">
        <x:v>83.3501948683333</x:v>
      </x:c>
      <x:c r="D1669" s="14" t="s">
        <x:v>106</x:v>
      </x:c>
      <x:c r="E1669" s="15">
        <x:v>44228.4699734606</x:v>
      </x:c>
      <x:c r="F1669" t="s">
        <x:v>108</x:v>
      </x:c>
      <x:c r="G1669" s="6">
        <x:v>8.36299381461003</x:v>
      </x:c>
      <x:c r="H1669" t="s">
        <x:v>109</x:v>
      </x:c>
      <x:c r="I1669" s="6">
        <x:v>14.0434974683221</x:v>
      </x:c>
      <x:c r="J1669" t="s">
        <x:v>102</x:v>
      </x:c>
      <x:c r="K1669" s="6">
        <x:v>1015</x:v>
      </x:c>
      <x:c r="L1669" t="s">
        <x:v>103</x:v>
      </x:c>
      <x:c r="M1669" t="s">
        <x:v>105</x:v>
      </x:c>
      <x:c r="N1669" s="8">
        <x:v>0</x:v>
      </x:c>
      <x:c r="O1669" s="8">
        <x:v>0</x:v>
      </x:c>
      <x:c r="Q1669">
        <x:v>0</x:v>
      </x:c>
      <x:c r="R1669" s="6">
        <x:v>29.976</x:v>
      </x:c>
      <x:c r="S1669" s="8">
        <x:v>36376.9212727919</x:v>
      </x:c>
      <x:c r="T1669" s="12">
        <x:v>51092.6763392233</x:v>
      </x:c>
      <x:c r="U1669" s="12">
        <x:v>7</x:v>
      </x:c>
      <x:c r="V1669" s="12">
        <x:v>2500</x:v>
      </x:c>
      <x:c r="W1669" s="12">
        <x:f>NA()</x:f>
      </x:c>
    </x:row>
    <x:row r="1670">
      <x:c r="A1670">
        <x:v>30412</x:v>
      </x:c>
      <x:c r="B1670" s="1">
        <x:v>44228.5321011227</x:v>
      </x:c>
      <x:c r="C1670" s="6">
        <x:v>83.399980675</x:v>
      </x:c>
      <x:c r="D1670" s="14" t="s">
        <x:v>106</x:v>
      </x:c>
      <x:c r="E1670" s="15">
        <x:v>44228.4699734606</x:v>
      </x:c>
      <x:c r="F1670" t="s">
        <x:v>108</x:v>
      </x:c>
      <x:c r="G1670" s="6">
        <x:v>8.36627755057131</x:v>
      </x:c>
      <x:c r="H1670" t="s">
        <x:v>109</x:v>
      </x:c>
      <x:c r="I1670" s="6">
        <x:v>14.0374132179272</x:v>
      </x:c>
      <x:c r="J1670" t="s">
        <x:v>102</x:v>
      </x:c>
      <x:c r="K1670" s="6">
        <x:v>1014</x:v>
      </x:c>
      <x:c r="L1670" t="s">
        <x:v>103</x:v>
      </x:c>
      <x:c r="M1670" t="s">
        <x:v>105</x:v>
      </x:c>
      <x:c r="N1670" s="8">
        <x:v>0</x:v>
      </x:c>
      <x:c r="O1670" s="8">
        <x:v>0</x:v>
      </x:c>
      <x:c r="Q1670">
        <x:v>0</x:v>
      </x:c>
      <x:c r="R1670" s="6">
        <x:v>29.974</x:v>
      </x:c>
      <x:c r="S1670" s="8">
        <x:v>36397.5245454284</x:v>
      </x:c>
      <x:c r="T1670" s="12">
        <x:v>51101.5730381571</x:v>
      </x:c>
      <x:c r="U1670" s="12">
        <x:v>7</x:v>
      </x:c>
      <x:c r="V1670" s="12">
        <x:v>2500</x:v>
      </x:c>
      <x:c r="W1670" s="12">
        <x:f>NA()</x:f>
      </x:c>
    </x:row>
    <x:row r="1671">
      <x:c r="A1671">
        <x:v>30415</x:v>
      </x:c>
      <x:c r="B1671" s="1">
        <x:v>44228.5321358449</x:v>
      </x:c>
      <x:c r="C1671" s="6">
        <x:v>83.4499679566667</x:v>
      </x:c>
      <x:c r="D1671" s="14" t="s">
        <x:v>106</x:v>
      </x:c>
      <x:c r="E1671" s="15">
        <x:v>44228.4699734606</x:v>
      </x:c>
      <x:c r="F1671" t="s">
        <x:v>108</x:v>
      </x:c>
      <x:c r="G1671" s="6">
        <x:v>8.36902106179855</x:v>
      </x:c>
      <x:c r="H1671" t="s">
        <x:v>109</x:v>
      </x:c>
      <x:c r="I1671" s="6">
        <x:v>14.0617502854184</x:v>
      </x:c>
      <x:c r="J1671" t="s">
        <x:v>102</x:v>
      </x:c>
      <x:c r="K1671" s="6">
        <x:v>1014</x:v>
      </x:c>
      <x:c r="L1671" t="s">
        <x:v>103</x:v>
      </x:c>
      <x:c r="M1671" t="s">
        <x:v>105</x:v>
      </x:c>
      <x:c r="N1671" s="8">
        <x:v>0</x:v>
      </x:c>
      <x:c r="O1671" s="8">
        <x:v>0</x:v>
      </x:c>
      <x:c r="Q1671">
        <x:v>0</x:v>
      </x:c>
      <x:c r="R1671" s="6">
        <x:v>29.96</x:v>
      </x:c>
      <x:c r="S1671" s="8">
        <x:v>36357.5907909888</x:v>
      </x:c>
      <x:c r="T1671" s="12">
        <x:v>51092.4613179978</x:v>
      </x:c>
      <x:c r="U1671" s="12">
        <x:v>7</x:v>
      </x:c>
      <x:c r="V1671" s="12">
        <x:v>2500</x:v>
      </x:c>
      <x:c r="W1671" s="12">
        <x:f>NA()</x:f>
      </x:c>
    </x:row>
    <x:row r="1672">
      <x:c r="A1672">
        <x:v>30418</x:v>
      </x:c>
      <x:c r="B1672" s="1">
        <x:v>44228.5321704514</x:v>
      </x:c>
      <x:c r="C1672" s="6">
        <x:v>83.499778395</x:v>
      </x:c>
      <x:c r="D1672" s="14" t="s">
        <x:v>106</x:v>
      </x:c>
      <x:c r="E1672" s="15">
        <x:v>44228.4699734606</x:v>
      </x:c>
      <x:c r="F1672" t="s">
        <x:v>108</x:v>
      </x:c>
      <x:c r="G1672" s="6">
        <x:v>8.3882561855356</x:v>
      </x:c>
      <x:c r="H1672" t="s">
        <x:v>109</x:v>
      </x:c>
      <x:c r="I1672" s="6">
        <x:v>14.0434974683221</x:v>
      </x:c>
      <x:c r="J1672" t="s">
        <x:v>102</x:v>
      </x:c>
      <x:c r="K1672" s="6">
        <x:v>1014</x:v>
      </x:c>
      <x:c r="L1672" t="s">
        <x:v>103</x:v>
      </x:c>
      <x:c r="M1672" t="s">
        <x:v>105</x:v>
      </x:c>
      <x:c r="N1672" s="8">
        <x:v>0</x:v>
      </x:c>
      <x:c r="O1672" s="8">
        <x:v>0</x:v>
      </x:c>
      <x:c r="Q1672">
        <x:v>0</x:v>
      </x:c>
      <x:c r="R1672" s="6">
        <x:v>29.942</x:v>
      </x:c>
      <x:c r="S1672" s="8">
        <x:v>36344.5978487848</x:v>
      </x:c>
      <x:c r="T1672" s="12">
        <x:v>51093.587839257</x:v>
      </x:c>
      <x:c r="U1672" s="12">
        <x:v>7</x:v>
      </x:c>
      <x:c r="V1672" s="12">
        <x:v>2500</x:v>
      </x:c>
      <x:c r="W1672" s="12">
        <x:f>NA()</x:f>
      </x:c>
    </x:row>
    <x:row r="1673">
      <x:c r="A1673">
        <x:v>30421</x:v>
      </x:c>
      <x:c r="B1673" s="1">
        <x:v>44228.5322051736</x:v>
      </x:c>
      <x:c r="C1673" s="6">
        <x:v>83.5497911716667</x:v>
      </x:c>
      <x:c r="D1673" s="14" t="s">
        <x:v>106</x:v>
      </x:c>
      <x:c r="E1673" s="15">
        <x:v>44228.4699734606</x:v>
      </x:c>
      <x:c r="F1673" t="s">
        <x:v>108</x:v>
      </x:c>
      <x:c r="G1673" s="6">
        <x:v>8.37884911156439</x:v>
      </x:c>
      <x:c r="H1673" t="s">
        <x:v>109</x:v>
      </x:c>
      <x:c r="I1673" s="6">
        <x:v>14.0495817297015</x:v>
      </x:c>
      <x:c r="J1673" t="s">
        <x:v>102</x:v>
      </x:c>
      <x:c r="K1673" s="6">
        <x:v>1014</x:v>
      </x:c>
      <x:c r="L1673" t="s">
        <x:v>103</x:v>
      </x:c>
      <x:c r="M1673" t="s">
        <x:v>105</x:v>
      </x:c>
      <x:c r="N1673" s="8">
        <x:v>0</x:v>
      </x:c>
      <x:c r="O1673" s="8">
        <x:v>0</x:v>
      </x:c>
      <x:c r="Q1673">
        <x:v>0</x:v>
      </x:c>
      <x:c r="R1673" s="6">
        <x:v>29.952</x:v>
      </x:c>
      <x:c r="S1673" s="8">
        <x:v>36340.298229365</x:v>
      </x:c>
      <x:c r="T1673" s="12">
        <x:v>51091.2899992726</x:v>
      </x:c>
      <x:c r="U1673" s="12">
        <x:v>7</x:v>
      </x:c>
      <x:c r="V1673" s="12">
        <x:v>2500</x:v>
      </x:c>
      <x:c r="W1673" s="12">
        <x:f>NA()</x:f>
      </x:c>
    </x:row>
    <x:row r="1674">
      <x:c r="A1674">
        <x:v>30424</x:v>
      </x:c>
      <x:c r="B1674" s="1">
        <x:v>44228.5322397338</x:v>
      </x:c>
      <x:c r="C1674" s="6">
        <x:v>83.5995730833333</x:v>
      </x:c>
      <x:c r="D1674" s="14" t="s">
        <x:v>106</x:v>
      </x:c>
      <x:c r="E1674" s="15">
        <x:v>44228.4699734606</x:v>
      </x:c>
      <x:c r="F1674" t="s">
        <x:v>108</x:v>
      </x:c>
      <x:c r="G1674" s="6">
        <x:v>8.37865597133949</x:v>
      </x:c>
      <x:c r="H1674" t="s">
        <x:v>109</x:v>
      </x:c>
      <x:c r="I1674" s="6">
        <x:v>14.0313289785181</x:v>
      </x:c>
      <x:c r="J1674" t="s">
        <x:v>102</x:v>
      </x:c>
      <x:c r="K1674" s="6">
        <x:v>1014</x:v>
      </x:c>
      <x:c r="L1674" t="s">
        <x:v>103</x:v>
      </x:c>
      <x:c r="M1674" t="s">
        <x:v>105</x:v>
      </x:c>
      <x:c r="N1674" s="8">
        <x:v>0</x:v>
      </x:c>
      <x:c r="O1674" s="8">
        <x:v>0</x:v>
      </x:c>
      <x:c r="Q1674">
        <x:v>0</x:v>
      </x:c>
      <x:c r="R1674" s="6">
        <x:v>29.96</x:v>
      </x:c>
      <x:c r="S1674" s="8">
        <x:v>36365.3970491929</x:v>
      </x:c>
      <x:c r="T1674" s="12">
        <x:v>51093.230929212</x:v>
      </x:c>
      <x:c r="U1674" s="12">
        <x:v>7</x:v>
      </x:c>
      <x:c r="V1674" s="12">
        <x:v>2500</x:v>
      </x:c>
      <x:c r="W1674" s="12">
        <x:f>NA()</x:f>
      </x:c>
    </x:row>
    <x:row r="1675">
      <x:c r="A1675">
        <x:v>30427</x:v>
      </x:c>
      <x:c r="B1675" s="1">
        <x:v>44228.5322743403</x:v>
      </x:c>
      <x:c r="C1675" s="6">
        <x:v>83.6493667916667</x:v>
      </x:c>
      <x:c r="D1675" s="14" t="s">
        <x:v>106</x:v>
      </x:c>
      <x:c r="E1675" s="15">
        <x:v>44228.4699734606</x:v>
      </x:c>
      <x:c r="F1675" t="s">
        <x:v>108</x:v>
      </x:c>
      <x:c r="G1675" s="6">
        <x:v>8.3877486626435</x:v>
      </x:c>
      <x:c r="H1675" t="s">
        <x:v>109</x:v>
      </x:c>
      <x:c r="I1675" s="6">
        <x:v>14.019160532655</x:v>
      </x:c>
      <x:c r="J1675" t="s">
        <x:v>102</x:v>
      </x:c>
      <x:c r="K1675" s="6">
        <x:v>1014</x:v>
      </x:c>
      <x:c r="L1675" t="s">
        <x:v>103</x:v>
      </x:c>
      <x:c r="M1675" t="s">
        <x:v>105</x:v>
      </x:c>
      <x:c r="N1675" s="8">
        <x:v>0</x:v>
      </x:c>
      <x:c r="O1675" s="8">
        <x:v>0</x:v>
      </x:c>
      <x:c r="Q1675">
        <x:v>0</x:v>
      </x:c>
      <x:c r="R1675" s="6">
        <x:v>29.953</x:v>
      </x:c>
      <x:c r="S1675" s="8">
        <x:v>36348.5305798714</x:v>
      </x:c>
      <x:c r="T1675" s="12">
        <x:v>51095.9458004893</x:v>
      </x:c>
      <x:c r="U1675" s="12">
        <x:v>7</x:v>
      </x:c>
      <x:c r="V1675" s="12">
        <x:v>2500</x:v>
      </x:c>
      <x:c r="W1675" s="12">
        <x:f>NA()</x:f>
      </x:c>
    </x:row>
    <x:row r="1676">
      <x:c r="A1676">
        <x:v>30430</x:v>
      </x:c>
      <x:c r="B1676" s="1">
        <x:v>44228.5323094907</x:v>
      </x:c>
      <x:c r="C1676" s="6">
        <x:v>83.70000768</x:v>
      </x:c>
      <x:c r="D1676" s="14" t="s">
        <x:v>106</x:v>
      </x:c>
      <x:c r="E1676" s="15">
        <x:v>44228.4699734606</x:v>
      </x:c>
      <x:c r="F1676" t="s">
        <x:v>108</x:v>
      </x:c>
      <x:c r="G1676" s="6">
        <x:v>8.37598084110697</x:v>
      </x:c>
      <x:c r="H1676" t="s">
        <x:v>109</x:v>
      </x:c>
      <x:c r="I1676" s="6">
        <x:v>14.0374132179272</x:v>
      </x:c>
      <x:c r="J1676" t="s">
        <x:v>102</x:v>
      </x:c>
      <x:c r="K1676" s="6">
        <x:v>1014</x:v>
      </x:c>
      <x:c r="L1676" t="s">
        <x:v>103</x:v>
      </x:c>
      <x:c r="M1676" t="s">
        <x:v>105</x:v>
      </x:c>
      <x:c r="N1676" s="8">
        <x:v>0</x:v>
      </x:c>
      <x:c r="O1676" s="8">
        <x:v>0</x:v>
      </x:c>
      <x:c r="Q1676">
        <x:v>0</x:v>
      </x:c>
      <x:c r="R1676" s="6">
        <x:v>29.961</x:v>
      </x:c>
      <x:c r="S1676" s="8">
        <x:v>36360.6551342404</x:v>
      </x:c>
      <x:c r="T1676" s="12">
        <x:v>51093.1622851905</x:v>
      </x:c>
      <x:c r="U1676" s="12">
        <x:v>7</x:v>
      </x:c>
      <x:c r="V1676" s="12">
        <x:v>2500</x:v>
      </x:c>
      <x:c r="W1676" s="12">
        <x:f>NA()</x:f>
      </x:c>
    </x:row>
    <x:row r="1677">
      <x:c r="A1677">
        <x:v>30433</x:v>
      </x:c>
      <x:c r="B1677" s="1">
        <x:v>44228.5323440625</x:v>
      </x:c>
      <x:c r="C1677" s="6">
        <x:v>83.7497624866667</x:v>
      </x:c>
      <x:c r="D1677" s="14" t="s">
        <x:v>106</x:v>
      </x:c>
      <x:c r="E1677" s="15">
        <x:v>44228.4699734606</x:v>
      </x:c>
      <x:c r="F1677" t="s">
        <x:v>108</x:v>
      </x:c>
      <x:c r="G1677" s="6">
        <x:v>8.39136950964646</x:v>
      </x:c>
      <x:c r="H1677" t="s">
        <x:v>109</x:v>
      </x:c>
      <x:c r="I1677" s="6">
        <x:v>14.0313289785181</x:v>
      </x:c>
      <x:c r="J1677" t="s">
        <x:v>102</x:v>
      </x:c>
      <x:c r="K1677" s="6">
        <x:v>1014</x:v>
      </x:c>
      <x:c r="L1677" t="s">
        <x:v>103</x:v>
      </x:c>
      <x:c r="M1677" t="s">
        <x:v>105</x:v>
      </x:c>
      <x:c r="N1677" s="8">
        <x:v>0</x:v>
      </x:c>
      <x:c r="O1677" s="8">
        <x:v>0</x:v>
      </x:c>
      <x:c r="Q1677">
        <x:v>0</x:v>
      </x:c>
      <x:c r="R1677" s="6">
        <x:v>29.943</x:v>
      </x:c>
      <x:c r="S1677" s="8">
        <x:v>36341.2062002261</x:v>
      </x:c>
      <x:c r="T1677" s="12">
        <x:v>51095.1657117025</x:v>
      </x:c>
      <x:c r="U1677" s="12">
        <x:v>7</x:v>
      </x:c>
      <x:c r="V1677" s="12">
        <x:v>2500</x:v>
      </x:c>
      <x:c r="W1677" s="12">
        <x:f>NA()</x:f>
      </x:c>
    </x:row>
    <x:row r="1678">
      <x:c r="A1678">
        <x:v>30436</x:v>
      </x:c>
      <x:c r="B1678" s="1">
        <x:v>44228.5323790162</x:v>
      </x:c>
      <x:c r="C1678" s="6">
        <x:v>83.8001326316667</x:v>
      </x:c>
      <x:c r="D1678" s="14" t="s">
        <x:v>106</x:v>
      </x:c>
      <x:c r="E1678" s="15">
        <x:v>44228.4699734606</x:v>
      </x:c>
      <x:c r="F1678" t="s">
        <x:v>108</x:v>
      </x:c>
      <x:c r="G1678" s="6">
        <x:v>8.38857078787565</x:v>
      </x:c>
      <x:c r="H1678" t="s">
        <x:v>109</x:v>
      </x:c>
      <x:c r="I1678" s="6">
        <x:v>14.0495817297015</x:v>
      </x:c>
      <x:c r="J1678" t="s">
        <x:v>102</x:v>
      </x:c>
      <x:c r="K1678" s="6">
        <x:v>1014</x:v>
      </x:c>
      <x:c r="L1678" t="s">
        <x:v>103</x:v>
      </x:c>
      <x:c r="M1678" t="s">
        <x:v>105</x:v>
      </x:c>
      <x:c r="N1678" s="8">
        <x:v>0</x:v>
      </x:c>
      <x:c r="O1678" s="8">
        <x:v>0</x:v>
      </x:c>
      <x:c r="Q1678">
        <x:v>0</x:v>
      </x:c>
      <x:c r="R1678" s="6">
        <x:v>29.939</x:v>
      </x:c>
      <x:c r="S1678" s="8">
        <x:v>36342.4847016567</x:v>
      </x:c>
      <x:c r="T1678" s="12">
        <x:v>51099.3129460003</x:v>
      </x:c>
      <x:c r="U1678" s="12">
        <x:v>7</x:v>
      </x:c>
      <x:c r="V1678" s="12">
        <x:v>2500</x:v>
      </x:c>
      <x:c r="W1678" s="12">
        <x:f>NA()</x:f>
      </x:c>
    </x:row>
    <x:row r="1679">
      <x:c r="A1679">
        <x:v>30439</x:v>
      </x:c>
      <x:c r="B1679" s="1">
        <x:v>44228.5324136227</x:v>
      </x:c>
      <x:c r="C1679" s="6">
        <x:v>83.8499192683333</x:v>
      </x:c>
      <x:c r="D1679" s="14" t="s">
        <x:v>106</x:v>
      </x:c>
      <x:c r="E1679" s="15">
        <x:v>44228.4699734606</x:v>
      </x:c>
      <x:c r="F1679" t="s">
        <x:v>108</x:v>
      </x:c>
      <x:c r="G1679" s="6">
        <x:v>8.39156479195465</x:v>
      </x:c>
      <x:c r="H1679" t="s">
        <x:v>109</x:v>
      </x:c>
      <x:c r="I1679" s="6">
        <x:v>14.0495817297015</x:v>
      </x:c>
      <x:c r="J1679" t="s">
        <x:v>102</x:v>
      </x:c>
      <x:c r="K1679" s="6">
        <x:v>1014</x:v>
      </x:c>
      <x:c r="L1679" t="s">
        <x:v>103</x:v>
      </x:c>
      <x:c r="M1679" t="s">
        <x:v>105</x:v>
      </x:c>
      <x:c r="N1679" s="8">
        <x:v>0</x:v>
      </x:c>
      <x:c r="O1679" s="8">
        <x:v>0</x:v>
      </x:c>
      <x:c r="Q1679">
        <x:v>0</x:v>
      </x:c>
      <x:c r="R1679" s="6">
        <x:v>29.935</x:v>
      </x:c>
      <x:c r="S1679" s="8">
        <x:v>36345.109874032</x:v>
      </x:c>
      <x:c r="T1679" s="12">
        <x:v>51096.2110280444</x:v>
      </x:c>
      <x:c r="U1679" s="12">
        <x:v>7</x:v>
      </x:c>
      <x:c r="V1679" s="12">
        <x:v>2500</x:v>
      </x:c>
      <x:c r="W1679" s="12">
        <x:f>NA()</x:f>
      </x:c>
    </x:row>
    <x:row r="1680">
      <x:c r="A1680">
        <x:v>30442</x:v>
      </x:c>
      <x:c r="B1680" s="1">
        <x:v>44228.5324481481</x:v>
      </x:c>
      <x:c r="C1680" s="6">
        <x:v>83.8996935116667</x:v>
      </x:c>
      <x:c r="D1680" s="14" t="s">
        <x:v>106</x:v>
      </x:c>
      <x:c r="E1680" s="15">
        <x:v>44228.4699734606</x:v>
      </x:c>
      <x:c r="F1680" t="s">
        <x:v>108</x:v>
      </x:c>
      <x:c r="G1680" s="6">
        <x:v>8.38176659912289</x:v>
      </x:c>
      <x:c r="H1680" t="s">
        <x:v>109</x:v>
      </x:c>
      <x:c r="I1680" s="6">
        <x:v>14.019160532655</x:v>
      </x:c>
      <x:c r="J1680" t="s">
        <x:v>102</x:v>
      </x:c>
      <x:c r="K1680" s="6">
        <x:v>1014</x:v>
      </x:c>
      <x:c r="L1680" t="s">
        <x:v>103</x:v>
      </x:c>
      <x:c r="M1680" t="s">
        <x:v>105</x:v>
      </x:c>
      <x:c r="N1680" s="8">
        <x:v>0</x:v>
      </x:c>
      <x:c r="O1680" s="8">
        <x:v>0</x:v>
      </x:c>
      <x:c r="Q1680">
        <x:v>0</x:v>
      </x:c>
      <x:c r="R1680" s="6">
        <x:v>29.961</x:v>
      </x:c>
      <x:c r="S1680" s="8">
        <x:v>36365.6281741682</x:v>
      </x:c>
      <x:c r="T1680" s="12">
        <x:v>51092.7150659302</x:v>
      </x:c>
      <x:c r="U1680" s="12">
        <x:v>7</x:v>
      </x:c>
      <x:c r="V1680" s="12">
        <x:v>2500</x:v>
      </x:c>
      <x:c r="W1680" s="12">
        <x:f>NA()</x:f>
      </x:c>
    </x:row>
    <x:row r="1681">
      <x:c r="A1681">
        <x:v>30445</x:v>
      </x:c>
      <x:c r="B1681" s="1">
        <x:v>44228.5324827199</x:v>
      </x:c>
      <x:c r="C1681" s="6">
        <x:v>83.9494237566667</x:v>
      </x:c>
      <x:c r="D1681" s="14" t="s">
        <x:v>106</x:v>
      </x:c>
      <x:c r="E1681" s="15">
        <x:v>44228.4699734606</x:v>
      </x:c>
      <x:c r="F1681" t="s">
        <x:v>108</x:v>
      </x:c>
      <x:c r="G1681" s="6">
        <x:v>8.37896918094642</x:v>
      </x:c>
      <x:c r="H1681" t="s">
        <x:v>109</x:v>
      </x:c>
      <x:c r="I1681" s="6">
        <x:v>14.0374132179272</x:v>
      </x:c>
      <x:c r="J1681" t="s">
        <x:v>102</x:v>
      </x:c>
      <x:c r="K1681" s="6">
        <x:v>1014</x:v>
      </x:c>
      <x:c r="L1681" t="s">
        <x:v>103</x:v>
      </x:c>
      <x:c r="M1681" t="s">
        <x:v>105</x:v>
      </x:c>
      <x:c r="N1681" s="8">
        <x:v>0</x:v>
      </x:c>
      <x:c r="O1681" s="8">
        <x:v>0</x:v>
      </x:c>
      <x:c r="Q1681">
        <x:v>0</x:v>
      </x:c>
      <x:c r="R1681" s="6">
        <x:v>29.957</x:v>
      </x:c>
      <x:c r="S1681" s="8">
        <x:v>36373.5125563635</x:v>
      </x:c>
      <x:c r="T1681" s="12">
        <x:v>51093.6773950031</x:v>
      </x:c>
      <x:c r="U1681" s="12">
        <x:v>7</x:v>
      </x:c>
      <x:c r="V1681" s="12">
        <x:v>2500</x:v>
      </x:c>
      <x:c r="W1681" s="12">
        <x:f>NA()</x:f>
      </x:c>
    </x:row>
    <x:row r="1682">
      <x:c r="A1682">
        <x:v>30448</x:v>
      </x:c>
      <x:c r="B1682" s="1">
        <x:v>44228.5325179398</x:v>
      </x:c>
      <x:c r="C1682" s="6">
        <x:v>84.0001768633333</x:v>
      </x:c>
      <x:c r="D1682" s="14" t="s">
        <x:v>106</x:v>
      </x:c>
      <x:c r="E1682" s="15">
        <x:v>44228.4699734606</x:v>
      </x:c>
      <x:c r="F1682" t="s">
        <x:v>108</x:v>
      </x:c>
      <x:c r="G1682" s="6">
        <x:v>8.39854408154931</x:v>
      </x:c>
      <x:c r="H1682" t="s">
        <x:v>109</x:v>
      </x:c>
      <x:c r="I1682" s="6">
        <x:v>14.0252447500939</x:v>
      </x:c>
      <x:c r="J1682" t="s">
        <x:v>102</x:v>
      </x:c>
      <x:c r="K1682" s="6">
        <x:v>1014</x:v>
      </x:c>
      <x:c r="L1682" t="s">
        <x:v>103</x:v>
      </x:c>
      <x:c r="M1682" t="s">
        <x:v>105</x:v>
      </x:c>
      <x:c r="N1682" s="8">
        <x:v>0</x:v>
      </x:c>
      <x:c r="O1682" s="8">
        <x:v>0</x:v>
      </x:c>
      <x:c r="Q1682">
        <x:v>0</x:v>
      </x:c>
      <x:c r="R1682" s="6">
        <x:v>29.936</x:v>
      </x:c>
      <x:c r="S1682" s="8">
        <x:v>36326.3454710015</x:v>
      </x:c>
      <x:c r="T1682" s="12">
        <x:v>51099.7152004499</x:v>
      </x:c>
      <x:c r="U1682" s="12">
        <x:v>7</x:v>
      </x:c>
      <x:c r="V1682" s="12">
        <x:v>2500</x:v>
      </x:c>
      <x:c r="W1682" s="12">
        <x:f>NA()</x:f>
      </x:c>
    </x:row>
    <x:row r="1683">
      <x:c r="A1683">
        <x:v>30451</x:v>
      </x:c>
      <x:c r="B1683" s="1">
        <x:v>44228.532552581</x:v>
      </x:c>
      <x:c r="C1683" s="6">
        <x:v>84.0500430933333</x:v>
      </x:c>
      <x:c r="D1683" s="14" t="s">
        <x:v>106</x:v>
      </x:c>
      <x:c r="E1683" s="15">
        <x:v>44228.4699734606</x:v>
      </x:c>
      <x:c r="F1683" t="s">
        <x:v>108</x:v>
      </x:c>
      <x:c r="G1683" s="6">
        <x:v>8.38302023907754</x:v>
      </x:c>
      <x:c r="H1683" t="s">
        <x:v>109</x:v>
      </x:c>
      <x:c r="I1683" s="6">
        <x:v>14.0434974683221</x:v>
      </x:c>
      <x:c r="J1683" t="s">
        <x:v>102</x:v>
      </x:c>
      <x:c r="K1683" s="6">
        <x:v>1014</x:v>
      </x:c>
      <x:c r="L1683" t="s">
        <x:v>103</x:v>
      </x:c>
      <x:c r="M1683" t="s">
        <x:v>105</x:v>
      </x:c>
      <x:c r="N1683" s="8">
        <x:v>0</x:v>
      </x:c>
      <x:c r="O1683" s="8">
        <x:v>0</x:v>
      </x:c>
      <x:c r="Q1683">
        <x:v>0</x:v>
      </x:c>
      <x:c r="R1683" s="6">
        <x:v>29.949</x:v>
      </x:c>
      <x:c r="S1683" s="8">
        <x:v>36364.0149018264</x:v>
      </x:c>
      <x:c r="T1683" s="12">
        <x:v>51095.3110069287</x:v>
      </x:c>
      <x:c r="U1683" s="12">
        <x:v>7</x:v>
      </x:c>
      <x:c r="V1683" s="12">
        <x:v>2500</x:v>
      </x:c>
      <x:c r="W1683" s="12">
        <x:f>NA()</x:f>
      </x:c>
    </x:row>
    <x:row r="1684">
      <x:c r="A1684">
        <x:v>30454</x:v>
      </x:c>
      <x:c r="B1684" s="1">
        <x:v>44228.5325871875</x:v>
      </x:c>
      <x:c r="C1684" s="6">
        <x:v>84.0998737066667</x:v>
      </x:c>
      <x:c r="D1684" s="14" t="s">
        <x:v>106</x:v>
      </x:c>
      <x:c r="E1684" s="15">
        <x:v>44228.4699734606</x:v>
      </x:c>
      <x:c r="F1684" t="s">
        <x:v>108</x:v>
      </x:c>
      <x:c r="G1684" s="6">
        <x:v>8.38420185001047</x:v>
      </x:c>
      <x:c r="H1684" t="s">
        <x:v>109</x:v>
      </x:c>
      <x:c r="I1684" s="6">
        <x:v>14.0374132179272</x:v>
      </x:c>
      <x:c r="J1684" t="s">
        <x:v>102</x:v>
      </x:c>
      <x:c r="K1684" s="6">
        <x:v>1014</x:v>
      </x:c>
      <x:c r="L1684" t="s">
        <x:v>103</x:v>
      </x:c>
      <x:c r="M1684" t="s">
        <x:v>105</x:v>
      </x:c>
      <x:c r="N1684" s="8">
        <x:v>0</x:v>
      </x:c>
      <x:c r="O1684" s="8">
        <x:v>0</x:v>
      </x:c>
      <x:c r="Q1684">
        <x:v>0</x:v>
      </x:c>
      <x:c r="R1684" s="6">
        <x:v>29.95</x:v>
      </x:c>
      <x:c r="S1684" s="8">
        <x:v>36343.9199238992</x:v>
      </x:c>
      <x:c r="T1684" s="12">
        <x:v>51093.22636426</x:v>
      </x:c>
      <x:c r="U1684" s="12">
        <x:v>7</x:v>
      </x:c>
      <x:c r="V1684" s="12">
        <x:v>2500</x:v>
      </x:c>
      <x:c r="W1684" s="12">
        <x:f>NA()</x:f>
      </x:c>
    </x:row>
    <x:row r="1685">
      <x:c r="A1685">
        <x:v>30457</x:v>
      </x:c>
      <x:c r="B1685" s="1">
        <x:v>44228.5326217245</x:v>
      </x:c>
      <x:c r="C1685" s="6">
        <x:v>84.1496367316667</x:v>
      </x:c>
      <x:c r="D1685" s="14" t="s">
        <x:v>106</x:v>
      </x:c>
      <x:c r="E1685" s="15">
        <x:v>44228.4699734606</x:v>
      </x:c>
      <x:c r="F1685" t="s">
        <x:v>108</x:v>
      </x:c>
      <x:c r="G1685" s="6">
        <x:v>8.37511360037166</x:v>
      </x:c>
      <x:c r="H1685" t="s">
        <x:v>109</x:v>
      </x:c>
      <x:c r="I1685" s="6">
        <x:v>14.0495817297015</x:v>
      </x:c>
      <x:c r="J1685" t="s">
        <x:v>102</x:v>
      </x:c>
      <x:c r="K1685" s="6">
        <x:v>1014</x:v>
      </x:c>
      <x:c r="L1685" t="s">
        <x:v>103</x:v>
      </x:c>
      <x:c r="M1685" t="s">
        <x:v>105</x:v>
      </x:c>
      <x:c r="N1685" s="8">
        <x:v>0</x:v>
      </x:c>
      <x:c r="O1685" s="8">
        <x:v>0</x:v>
      </x:c>
      <x:c r="Q1685">
        <x:v>0</x:v>
      </x:c>
      <x:c r="R1685" s="6">
        <x:v>29.957</x:v>
      </x:c>
      <x:c r="S1685" s="8">
        <x:v>36356.0893192394</x:v>
      </x:c>
      <x:c r="T1685" s="12">
        <x:v>51095.7679772989</x:v>
      </x:c>
      <x:c r="U1685" s="12">
        <x:v>7</x:v>
      </x:c>
      <x:c r="V1685" s="12">
        <x:v>2500</x:v>
      </x:c>
      <x:c r="W1685" s="12">
        <x:f>NA()</x:f>
      </x:c>
    </x:row>
    <x:row r="1686">
      <x:c r="A1686">
        <x:v>30460</x:v>
      </x:c>
      <x:c r="B1686" s="1">
        <x:v>44228.532656331</x:v>
      </x:c>
      <x:c r="C1686" s="6">
        <x:v>84.1994295766667</x:v>
      </x:c>
      <x:c r="D1686" s="14" t="s">
        <x:v>106</x:v>
      </x:c>
      <x:c r="E1686" s="15">
        <x:v>44228.4699734606</x:v>
      </x:c>
      <x:c r="F1686" t="s">
        <x:v>108</x:v>
      </x:c>
      <x:c r="G1686" s="6">
        <x:v>8.36858831483752</x:v>
      </x:c>
      <x:c r="H1686" t="s">
        <x:v>109</x:v>
      </x:c>
      <x:c r="I1686" s="6">
        <x:v>14.0678345797546</x:v>
      </x:c>
      <x:c r="J1686" t="s">
        <x:v>102</x:v>
      </x:c>
      <x:c r="K1686" s="6">
        <x:v>1014</x:v>
      </x:c>
      <x:c r="L1686" t="s">
        <x:v>103</x:v>
      </x:c>
      <x:c r="M1686" t="s">
        <x:v>105</x:v>
      </x:c>
      <x:c r="N1686" s="8">
        <x:v>0</x:v>
      </x:c>
      <x:c r="O1686" s="8">
        <x:v>0</x:v>
      </x:c>
      <x:c r="Q1686">
        <x:v>0</x:v>
      </x:c>
      <x:c r="R1686" s="6">
        <x:v>29.958</x:v>
      </x:c>
      <x:c r="S1686" s="8">
        <x:v>36338.9872317959</x:v>
      </x:c>
      <x:c r="T1686" s="12">
        <x:v>51093.230908248</x:v>
      </x:c>
      <x:c r="U1686" s="12">
        <x:v>7</x:v>
      </x:c>
      <x:c r="V1686" s="12">
        <x:v>2500</x:v>
      </x:c>
      <x:c r="W1686" s="12">
        <x:f>NA()</x:f>
      </x:c>
    </x:row>
    <x:row r="1687">
      <x:c r="A1687">
        <x:v>30463</x:v>
      </x:c>
      <x:c r="B1687" s="1">
        <x:v>44228.5326915509</x:v>
      </x:c>
      <x:c r="C1687" s="6">
        <x:v>84.25017995</x:v>
      </x:c>
      <x:c r="D1687" s="14" t="s">
        <x:v>106</x:v>
      </x:c>
      <x:c r="E1687" s="15">
        <x:v>44228.4699734606</x:v>
      </x:c>
      <x:c r="F1687" t="s">
        <x:v>108</x:v>
      </x:c>
      <x:c r="G1687" s="6">
        <x:v>8.36168226982842</x:v>
      </x:c>
      <x:c r="H1687" t="s">
        <x:v>109</x:v>
      </x:c>
      <x:c r="I1687" s="6">
        <x:v>14.0495817297015</x:v>
      </x:c>
      <x:c r="J1687" t="s">
        <x:v>102</x:v>
      </x:c>
      <x:c r="K1687" s="6">
        <x:v>1014</x:v>
      </x:c>
      <x:c r="L1687" t="s">
        <x:v>103</x:v>
      </x:c>
      <x:c r="M1687" t="s">
        <x:v>105</x:v>
      </x:c>
      <x:c r="N1687" s="8">
        <x:v>0</x:v>
      </x:c>
      <x:c r="O1687" s="8">
        <x:v>0</x:v>
      </x:c>
      <x:c r="Q1687">
        <x:v>0</x:v>
      </x:c>
      <x:c r="R1687" s="6">
        <x:v>29.975</x:v>
      </x:c>
      <x:c r="S1687" s="8">
        <x:v>36358.1049872729</x:v>
      </x:c>
      <x:c r="T1687" s="12">
        <x:v>51097.1529297713</x:v>
      </x:c>
      <x:c r="U1687" s="12">
        <x:v>7</x:v>
      </x:c>
      <x:c r="V1687" s="12">
        <x:v>2500</x:v>
      </x:c>
      <x:c r="W1687" s="12">
        <x:f>NA()</x:f>
      </x:c>
    </x:row>
    <x:row r="1688">
      <x:c r="A1688">
        <x:v>30466</x:v>
      </x:c>
      <x:c r="B1688" s="1">
        <x:v>44228.5327257292</x:v>
      </x:c>
      <x:c r="C1688" s="6">
        <x:v>84.2993663466667</x:v>
      </x:c>
      <x:c r="D1688" s="14" t="s">
        <x:v>106</x:v>
      </x:c>
      <x:c r="E1688" s="15">
        <x:v>44228.4699734606</x:v>
      </x:c>
      <x:c r="F1688" t="s">
        <x:v>108</x:v>
      </x:c>
      <x:c r="G1688" s="6">
        <x:v>8.3794773847065</x:v>
      </x:c>
      <x:c r="H1688" t="s">
        <x:v>109</x:v>
      </x:c>
      <x:c r="I1688" s="6">
        <x:v>14.0617502854184</x:v>
      </x:c>
      <x:c r="J1688" t="s">
        <x:v>102</x:v>
      </x:c>
      <x:c r="K1688" s="6">
        <x:v>1014</x:v>
      </x:c>
      <x:c r="L1688" t="s">
        <x:v>103</x:v>
      </x:c>
      <x:c r="M1688" t="s">
        <x:v>105</x:v>
      </x:c>
      <x:c r="N1688" s="8">
        <x:v>0</x:v>
      </x:c>
      <x:c r="O1688" s="8">
        <x:v>0</x:v>
      </x:c>
      <x:c r="Q1688">
        <x:v>0</x:v>
      </x:c>
      <x:c r="R1688" s="6">
        <x:v>29.946</x:v>
      </x:c>
      <x:c r="S1688" s="8">
        <x:v>36340.2614660347</x:v>
      </x:c>
      <x:c r="T1688" s="12">
        <x:v>51094.2579319732</x:v>
      </x:c>
      <x:c r="U1688" s="12">
        <x:v>7</x:v>
      </x:c>
      <x:c r="V1688" s="12">
        <x:v>2500</x:v>
      </x:c>
      <x:c r="W1688" s="12">
        <x:f>NA()</x:f>
      </x:c>
    </x:row>
    <x:row r="1689">
      <x:c r="A1689">
        <x:v>30469</x:v>
      </x:c>
      <x:c r="B1689" s="1">
        <x:v>44228.5327604514</x:v>
      </x:c>
      <x:c r="C1689" s="6">
        <x:v>84.3493832566667</x:v>
      </x:c>
      <x:c r="D1689" s="14" t="s">
        <x:v>106</x:v>
      </x:c>
      <x:c r="E1689" s="15">
        <x:v>44228.4699734606</x:v>
      </x:c>
      <x:c r="F1689" t="s">
        <x:v>108</x:v>
      </x:c>
      <x:c r="G1689" s="6">
        <x:v>8.38939943070955</x:v>
      </x:c>
      <x:c r="H1689" t="s">
        <x:v>109</x:v>
      </x:c>
      <x:c r="I1689" s="6">
        <x:v>14.0800032013844</x:v>
      </x:c>
      <x:c r="J1689" t="s">
        <x:v>102</x:v>
      </x:c>
      <x:c r="K1689" s="6">
        <x:v>1014</x:v>
      </x:c>
      <x:c r="L1689" t="s">
        <x:v>103</x:v>
      </x:c>
      <x:c r="M1689" t="s">
        <x:v>105</x:v>
      </x:c>
      <x:c r="N1689" s="8">
        <x:v>0</x:v>
      </x:c>
      <x:c r="O1689" s="8">
        <x:v>0</x:v>
      </x:c>
      <x:c r="Q1689">
        <x:v>0</x:v>
      </x:c>
      <x:c r="R1689" s="6">
        <x:v>29.925</x:v>
      </x:c>
      <x:c r="S1689" s="8">
        <x:v>36315.5329727135</x:v>
      </x:c>
      <x:c r="T1689" s="12">
        <x:v>51095.9525991774</x:v>
      </x:c>
      <x:c r="U1689" s="12">
        <x:v>7</x:v>
      </x:c>
      <x:c r="V1689" s="12">
        <x:v>2500</x:v>
      </x:c>
      <x:c r="W1689" s="12">
        <x:f>NA()</x:f>
      </x:c>
    </x:row>
    <x:row r="1690">
      <x:c r="A1690">
        <x:v>30472</x:v>
      </x:c>
      <x:c r="B1690" s="1">
        <x:v>44228.5327955671</x:v>
      </x:c>
      <x:c r="C1690" s="6">
        <x:v>84.3999739483333</x:v>
      </x:c>
      <x:c r="D1690" s="14" t="s">
        <x:v>106</x:v>
      </x:c>
      <x:c r="E1690" s="15">
        <x:v>44228.4699734606</x:v>
      </x:c>
      <x:c r="F1690" t="s">
        <x:v>108</x:v>
      </x:c>
      <x:c r="G1690" s="6">
        <x:v>8.39873984090802</x:v>
      </x:c>
      <x:c r="H1690" t="s">
        <x:v>109</x:v>
      </x:c>
      <x:c r="I1690" s="6">
        <x:v>14.0434974683221</x:v>
      </x:c>
      <x:c r="J1690" t="s">
        <x:v>102</x:v>
      </x:c>
      <x:c r="K1690" s="6">
        <x:v>1014</x:v>
      </x:c>
      <x:c r="L1690" t="s">
        <x:v>103</x:v>
      </x:c>
      <x:c r="M1690" t="s">
        <x:v>105</x:v>
      </x:c>
      <x:c r="N1690" s="8">
        <x:v>0</x:v>
      </x:c>
      <x:c r="O1690" s="8">
        <x:v>0</x:v>
      </x:c>
      <x:c r="Q1690">
        <x:v>0</x:v>
      </x:c>
      <x:c r="R1690" s="6">
        <x:v>29.928</x:v>
      </x:c>
      <x:c r="S1690" s="8">
        <x:v>36302.9838817855</x:v>
      </x:c>
      <x:c r="T1690" s="12">
        <x:v>51094.4376863607</x:v>
      </x:c>
      <x:c r="U1690" s="12">
        <x:v>7</x:v>
      </x:c>
      <x:c r="V1690" s="12">
        <x:v>2500</x:v>
      </x:c>
      <x:c r="W1690" s="12">
        <x:f>NA()</x:f>
      </x:c>
    </x:row>
    <x:row r="1691">
      <x:c r="A1691">
        <x:v>30475</x:v>
      </x:c>
      <x:c r="B1691" s="1">
        <x:v>44228.5328301273</x:v>
      </x:c>
      <x:c r="C1691" s="6">
        <x:v>84.449734045</x:v>
      </x:c>
      <x:c r="D1691" s="14" t="s">
        <x:v>106</x:v>
      </x:c>
      <x:c r="E1691" s="15">
        <x:v>44228.4699734606</x:v>
      </x:c>
      <x:c r="F1691" t="s">
        <x:v>108</x:v>
      </x:c>
      <x:c r="G1691" s="6">
        <x:v>8.39050136222641</x:v>
      </x:c>
      <x:c r="H1691" t="s">
        <x:v>109</x:v>
      </x:c>
      <x:c r="I1691" s="6">
        <x:v>14.0434974683221</x:v>
      </x:c>
      <x:c r="J1691" t="s">
        <x:v>102</x:v>
      </x:c>
      <x:c r="K1691" s="6">
        <x:v>1014</x:v>
      </x:c>
      <x:c r="L1691" t="s">
        <x:v>103</x:v>
      </x:c>
      <x:c r="M1691" t="s">
        <x:v>105</x:v>
      </x:c>
      <x:c r="N1691" s="8">
        <x:v>0</x:v>
      </x:c>
      <x:c r="O1691" s="8">
        <x:v>0</x:v>
      </x:c>
      <x:c r="Q1691">
        <x:v>0</x:v>
      </x:c>
      <x:c r="R1691" s="6">
        <x:v>29.939</x:v>
      </x:c>
      <x:c r="S1691" s="8">
        <x:v>36321.9221814296</x:v>
      </x:c>
      <x:c r="T1691" s="12">
        <x:v>51091.5589409466</x:v>
      </x:c>
      <x:c r="U1691" s="12">
        <x:v>7</x:v>
      </x:c>
      <x:c r="V1691" s="12">
        <x:v>2500</x:v>
      </x:c>
      <x:c r="W1691" s="12">
        <x:f>NA()</x:f>
      </x:c>
    </x:row>
    <x:row r="1692">
      <x:c r="A1692">
        <x:v>30478</x:v>
      </x:c>
      <x:c r="B1692" s="1">
        <x:v>44228.5328646991</x:v>
      </x:c>
      <x:c r="C1692" s="6">
        <x:v>84.4995297566667</x:v>
      </x:c>
      <x:c r="D1692" s="14" t="s">
        <x:v>106</x:v>
      </x:c>
      <x:c r="E1692" s="15">
        <x:v>44228.4699734606</x:v>
      </x:c>
      <x:c r="F1692" t="s">
        <x:v>108</x:v>
      </x:c>
      <x:c r="G1692" s="6">
        <x:v>8.39717881393849</x:v>
      </x:c>
      <x:c r="H1692" t="s">
        <x:v>109</x:v>
      </x:c>
      <x:c r="I1692" s="6">
        <x:v>14.0252447500939</x:v>
      </x:c>
      <x:c r="J1692" t="s">
        <x:v>102</x:v>
      </x:c>
      <x:c r="K1692" s="6">
        <x:v>1015</x:v>
      </x:c>
      <x:c r="L1692" t="s">
        <x:v>103</x:v>
      </x:c>
      <x:c r="M1692" t="s">
        <x:v>105</x:v>
      </x:c>
      <x:c r="N1692" s="8">
        <x:v>0</x:v>
      </x:c>
      <x:c r="O1692" s="8">
        <x:v>0</x:v>
      </x:c>
      <x:c r="Q1692">
        <x:v>0</x:v>
      </x:c>
      <x:c r="R1692" s="6">
        <x:v>29.938</x:v>
      </x:c>
      <x:c r="S1692" s="8">
        <x:v>36306.7818298954</x:v>
      </x:c>
      <x:c r="T1692" s="12">
        <x:v>51100.6384420988</x:v>
      </x:c>
      <x:c r="U1692" s="12">
        <x:v>7</x:v>
      </x:c>
      <x:c r="V1692" s="12">
        <x:v>2500</x:v>
      </x:c>
      <x:c r="W1692" s="12">
        <x:f>NA()</x:f>
      </x:c>
    </x:row>
    <x:row r="1693">
      <x:c r="A1693">
        <x:v>30481</x:v>
      </x:c>
      <x:c r="B1693" s="1">
        <x:v>44228.5328993403</x:v>
      </x:c>
      <x:c r="C1693" s="6">
        <x:v>84.5493971533333</x:v>
      </x:c>
      <x:c r="D1693" s="14" t="s">
        <x:v>106</x:v>
      </x:c>
      <x:c r="E1693" s="15">
        <x:v>44228.4699734606</x:v>
      </x:c>
      <x:c r="F1693" t="s">
        <x:v>108</x:v>
      </x:c>
      <x:c r="G1693" s="6">
        <x:v>8.40992540806427</x:v>
      </x:c>
      <x:c r="H1693" t="s">
        <x:v>109</x:v>
      </x:c>
      <x:c r="I1693" s="6">
        <x:v>14.0252447500939</x:v>
      </x:c>
      <x:c r="J1693" t="s">
        <x:v>102</x:v>
      </x:c>
      <x:c r="K1693" s="6">
        <x:v>1015</x:v>
      </x:c>
      <x:c r="L1693" t="s">
        <x:v>103</x:v>
      </x:c>
      <x:c r="M1693" t="s">
        <x:v>105</x:v>
      </x:c>
      <x:c r="N1693" s="8">
        <x:v>0</x:v>
      </x:c>
      <x:c r="O1693" s="8">
        <x:v>0</x:v>
      </x:c>
      <x:c r="Q1693">
        <x:v>0</x:v>
      </x:c>
      <x:c r="R1693" s="6">
        <x:v>29.921</x:v>
      </x:c>
      <x:c r="S1693" s="8">
        <x:v>36273.6984373348</x:v>
      </x:c>
      <x:c r="T1693" s="12">
        <x:v>51094.2132074657</x:v>
      </x:c>
      <x:c r="U1693" s="12">
        <x:v>7</x:v>
      </x:c>
      <x:c r="V1693" s="12">
        <x:v>2500</x:v>
      </x:c>
      <x:c r="W1693" s="12">
        <x:f>NA()</x:f>
      </x:c>
    </x:row>
    <x:row r="1694">
      <x:c r="A1694">
        <x:v>30484</x:v>
      </x:c>
      <x:c r="B1694" s="1">
        <x:v>44228.5329344907</x:v>
      </x:c>
      <x:c r="C1694" s="6">
        <x:v>84.5999902583333</x:v>
      </x:c>
      <x:c r="D1694" s="14" t="s">
        <x:v>106</x:v>
      </x:c>
      <x:c r="E1694" s="15">
        <x:v>44228.4699734606</x:v>
      </x:c>
      <x:c r="F1694" t="s">
        <x:v>108</x:v>
      </x:c>
      <x:c r="G1694" s="6">
        <x:v>8.40710640115527</x:v>
      </x:c>
      <x:c r="H1694" t="s">
        <x:v>109</x:v>
      </x:c>
      <x:c r="I1694" s="6">
        <x:v>14.0313289785181</x:v>
      </x:c>
      <x:c r="J1694" t="s">
        <x:v>102</x:v>
      </x:c>
      <x:c r="K1694" s="6">
        <x:v>1014</x:v>
      </x:c>
      <x:c r="L1694" t="s">
        <x:v>103</x:v>
      </x:c>
      <x:c r="M1694" t="s">
        <x:v>105</x:v>
      </x:c>
      <x:c r="N1694" s="8">
        <x:v>0</x:v>
      </x:c>
      <x:c r="O1694" s="8">
        <x:v>0</x:v>
      </x:c>
      <x:c r="Q1694">
        <x:v>0</x:v>
      </x:c>
      <x:c r="R1694" s="6">
        <x:v>29.922</x:v>
      </x:c>
      <x:c r="S1694" s="8">
        <x:v>36299.1567518274</x:v>
      </x:c>
      <x:c r="T1694" s="12">
        <x:v>51089.5464575981</x:v>
      </x:c>
      <x:c r="U1694" s="12">
        <x:v>7</x:v>
      </x:c>
      <x:c r="V1694" s="12">
        <x:v>2500</x:v>
      </x:c>
      <x:c r="W1694" s="12">
        <x:f>NA()</x:f>
      </x:c>
    </x:row>
    <x:row r="1695">
      <x:c r="A1695">
        <x:v>30487</x:v>
      </x:c>
      <x:c r="B1695" s="1">
        <x:v>44228.5329690972</x:v>
      </x:c>
      <x:c r="C1695" s="6">
        <x:v>84.6498263766667</x:v>
      </x:c>
      <x:c r="D1695" s="14" t="s">
        <x:v>106</x:v>
      </x:c>
      <x:c r="E1695" s="15">
        <x:v>44228.4699734606</x:v>
      </x:c>
      <x:c r="F1695" t="s">
        <x:v>108</x:v>
      </x:c>
      <x:c r="G1695" s="6">
        <x:v>8.38794186814463</x:v>
      </x:c>
      <x:c r="H1695" t="s">
        <x:v>109</x:v>
      </x:c>
      <x:c r="I1695" s="6">
        <x:v>14.0374132179272</x:v>
      </x:c>
      <x:c r="J1695" t="s">
        <x:v>102</x:v>
      </x:c>
      <x:c r="K1695" s="6">
        <x:v>1014</x:v>
      </x:c>
      <x:c r="L1695" t="s">
        <x:v>103</x:v>
      </x:c>
      <x:c r="M1695" t="s">
        <x:v>105</x:v>
      </x:c>
      <x:c r="N1695" s="8">
        <x:v>0</x:v>
      </x:c>
      <x:c r="O1695" s="8">
        <x:v>0</x:v>
      </x:c>
      <x:c r="Q1695">
        <x:v>0</x:v>
      </x:c>
      <x:c r="R1695" s="6">
        <x:v>29.945</x:v>
      </x:c>
      <x:c r="S1695" s="8">
        <x:v>36335.7198125505</x:v>
      </x:c>
      <x:c r="T1695" s="12">
        <x:v>51098.2667874527</x:v>
      </x:c>
      <x:c r="U1695" s="12">
        <x:v>7</x:v>
      </x:c>
      <x:c r="V1695" s="12">
        <x:v>2500</x:v>
      </x:c>
      <x:c r="W1695" s="12">
        <x:f>NA()</x:f>
      </x:c>
    </x:row>
    <x:row r="1696">
      <x:c r="A1696">
        <x:v>30490</x:v>
      </x:c>
      <x:c r="B1696" s="1">
        <x:v>44228.5330037384</x:v>
      </x:c>
      <x:c r="C1696" s="6">
        <x:v>84.699706495</x:v>
      </x:c>
      <x:c r="D1696" s="14" t="s">
        <x:v>106</x:v>
      </x:c>
      <x:c r="E1696" s="15">
        <x:v>44228.4699734606</x:v>
      </x:c>
      <x:c r="F1696" t="s">
        <x:v>108</x:v>
      </x:c>
      <x:c r="G1696" s="6">
        <x:v>8.3882561855356</x:v>
      </x:c>
      <x:c r="H1696" t="s">
        <x:v>109</x:v>
      </x:c>
      <x:c r="I1696" s="6">
        <x:v>14.0434974683221</x:v>
      </x:c>
      <x:c r="J1696" t="s">
        <x:v>102</x:v>
      </x:c>
      <x:c r="K1696" s="6">
        <x:v>1014</x:v>
      </x:c>
      <x:c r="L1696" t="s">
        <x:v>103</x:v>
      </x:c>
      <x:c r="M1696" t="s">
        <x:v>105</x:v>
      </x:c>
      <x:c r="N1696" s="8">
        <x:v>0</x:v>
      </x:c>
      <x:c r="O1696" s="8">
        <x:v>0</x:v>
      </x:c>
      <x:c r="Q1696">
        <x:v>0</x:v>
      </x:c>
      <x:c r="R1696" s="6">
        <x:v>29.942</x:v>
      </x:c>
      <x:c r="S1696" s="8">
        <x:v>36310.3473899064</x:v>
      </x:c>
      <x:c r="T1696" s="12">
        <x:v>51097.8570085405</x:v>
      </x:c>
      <x:c r="U1696" s="12">
        <x:v>7</x:v>
      </x:c>
      <x:c r="V1696" s="12">
        <x:v>2500</x:v>
      </x:c>
      <x:c r="W1696" s="12">
        <x:f>NA()</x:f>
      </x:c>
    </x:row>
    <x:row r="1697">
      <x:c r="A1697">
        <x:v>30493</x:v>
      </x:c>
      <x:c r="B1697" s="1">
        <x:v>44228.5330382755</x:v>
      </x:c>
      <x:c r="C1697" s="6">
        <x:v>84.74946814</x:v>
      </x:c>
      <x:c r="D1697" s="14" t="s">
        <x:v>106</x:v>
      </x:c>
      <x:c r="E1697" s="15">
        <x:v>44228.4699734606</x:v>
      </x:c>
      <x:c r="F1697" t="s">
        <x:v>108</x:v>
      </x:c>
      <x:c r="G1697" s="6">
        <x:v>8.3856976174265</x:v>
      </x:c>
      <x:c r="H1697" t="s">
        <x:v>109</x:v>
      </x:c>
      <x:c r="I1697" s="6">
        <x:v>14.0374132179272</x:v>
      </x:c>
      <x:c r="J1697" t="s">
        <x:v>102</x:v>
      </x:c>
      <x:c r="K1697" s="6">
        <x:v>1014</x:v>
      </x:c>
      <x:c r="L1697" t="s">
        <x:v>103</x:v>
      </x:c>
      <x:c r="M1697" t="s">
        <x:v>105</x:v>
      </x:c>
      <x:c r="N1697" s="8">
        <x:v>0</x:v>
      </x:c>
      <x:c r="O1697" s="8">
        <x:v>0</x:v>
      </x:c>
      <x:c r="Q1697">
        <x:v>0</x:v>
      </x:c>
      <x:c r="R1697" s="6">
        <x:v>29.948</x:v>
      </x:c>
      <x:c r="S1697" s="8">
        <x:v>36350.6240612188</x:v>
      </x:c>
      <x:c r="T1697" s="12">
        <x:v>51091.9287678768</x:v>
      </x:c>
      <x:c r="U1697" s="12">
        <x:v>7</x:v>
      </x:c>
      <x:c r="V1697" s="12">
        <x:v>2500</x:v>
      </x:c>
      <x:c r="W1697" s="12">
        <x:f>NA()</x:f>
      </x:c>
    </x:row>
    <x:row r="1698">
      <x:c r="A1698">
        <x:v>30496</x:v>
      </x:c>
      <x:c r="B1698" s="1">
        <x:v>44228.5330734954</x:v>
      </x:c>
      <x:c r="C1698" s="6">
        <x:v>84.8001720266667</x:v>
      </x:c>
      <x:c r="D1698" s="14" t="s">
        <x:v>106</x:v>
      </x:c>
      <x:c r="E1698" s="15">
        <x:v>44228.4699734606</x:v>
      </x:c>
      <x:c r="F1698" t="s">
        <x:v>108</x:v>
      </x:c>
      <x:c r="G1698" s="6">
        <x:v>8.39199854678901</x:v>
      </x:c>
      <x:c r="H1698" t="s">
        <x:v>109</x:v>
      </x:c>
      <x:c r="I1698" s="6">
        <x:v>14.0434974683221</x:v>
      </x:c>
      <x:c r="J1698" t="s">
        <x:v>102</x:v>
      </x:c>
      <x:c r="K1698" s="6">
        <x:v>1014</x:v>
      </x:c>
      <x:c r="L1698" t="s">
        <x:v>103</x:v>
      </x:c>
      <x:c r="M1698" t="s">
        <x:v>105</x:v>
      </x:c>
      <x:c r="N1698" s="8">
        <x:v>0</x:v>
      </x:c>
      <x:c r="O1698" s="8">
        <x:v>0</x:v>
      </x:c>
      <x:c r="Q1698">
        <x:v>0</x:v>
      </x:c>
      <x:c r="R1698" s="6">
        <x:v>29.937</x:v>
      </x:c>
      <x:c r="S1698" s="8">
        <x:v>36321.3801428645</x:v>
      </x:c>
      <x:c r="T1698" s="12">
        <x:v>51096.5775226888</x:v>
      </x:c>
      <x:c r="U1698" s="12">
        <x:v>7</x:v>
      </x:c>
      <x:c r="V1698" s="12">
        <x:v>2500</x:v>
      </x:c>
      <x:c r="W1698" s="12">
        <x:f>NA()</x:f>
      </x:c>
    </x:row>
    <x:row r="1699">
      <x:c r="A1699">
        <x:v>30499</x:v>
      </x:c>
      <x:c r="B1699" s="1">
        <x:v>44228.5331080671</x:v>
      </x:c>
      <x:c r="C1699" s="6">
        <x:v>84.8499251933333</x:v>
      </x:c>
      <x:c r="D1699" s="14" t="s">
        <x:v>106</x:v>
      </x:c>
      <x:c r="E1699" s="15">
        <x:v>44228.4699734606</x:v>
      </x:c>
      <x:c r="F1699" t="s">
        <x:v>108</x:v>
      </x:c>
      <x:c r="G1699" s="6">
        <x:v>8.37610208208146</x:v>
      </x:c>
      <x:c r="H1699" t="s">
        <x:v>109</x:v>
      </x:c>
      <x:c r="I1699" s="6">
        <x:v>14.0252447500939</x:v>
      </x:c>
      <x:c r="J1699" t="s">
        <x:v>102</x:v>
      </x:c>
      <x:c r="K1699" s="6">
        <x:v>1014</x:v>
      </x:c>
      <x:c r="L1699" t="s">
        <x:v>103</x:v>
      </x:c>
      <x:c r="M1699" t="s">
        <x:v>105</x:v>
      </x:c>
      <x:c r="N1699" s="8">
        <x:v>0</x:v>
      </x:c>
      <x:c r="O1699" s="8">
        <x:v>0</x:v>
      </x:c>
      <x:c r="Q1699">
        <x:v>0</x:v>
      </x:c>
      <x:c r="R1699" s="6">
        <x:v>29.966</x:v>
      </x:c>
      <x:c r="S1699" s="8">
        <x:v>36395.7591357597</x:v>
      </x:c>
      <x:c r="T1699" s="12">
        <x:v>51096.9983253597</x:v>
      </x:c>
      <x:c r="U1699" s="12">
        <x:v>7</x:v>
      </x:c>
      <x:c r="V1699" s="12">
        <x:v>2500</x:v>
      </x:c>
      <x:c r="W1699" s="12">
        <x:f>NA()</x:f>
      </x:c>
    </x:row>
    <x:row r="1700">
      <x:c r="A1700">
        <x:v>30502</x:v>
      </x:c>
      <x:c r="B1700" s="1">
        <x:v>44228.5331427431</x:v>
      </x:c>
      <x:c r="C1700" s="6">
        <x:v>84.8999102366667</x:v>
      </x:c>
      <x:c r="D1700" s="14" t="s">
        <x:v>106</x:v>
      </x:c>
      <x:c r="E1700" s="15">
        <x:v>44228.4699734606</x:v>
      </x:c>
      <x:c r="F1700" t="s">
        <x:v>108</x:v>
      </x:c>
      <x:c r="G1700" s="6">
        <x:v>8.37562277542717</x:v>
      </x:c>
      <x:c r="H1700" t="s">
        <x:v>109</x:v>
      </x:c>
      <x:c r="I1700" s="6">
        <x:v>14.0739188850766</x:v>
      </x:c>
      <x:c r="J1700" t="s">
        <x:v>102</x:v>
      </x:c>
      <x:c r="K1700" s="6">
        <x:v>1014</x:v>
      </x:c>
      <x:c r="L1700" t="s">
        <x:v>103</x:v>
      </x:c>
      <x:c r="M1700" t="s">
        <x:v>105</x:v>
      </x:c>
      <x:c r="N1700" s="8">
        <x:v>0</x:v>
      </x:c>
      <x:c r="O1700" s="8">
        <x:v>0</x:v>
      </x:c>
      <x:c r="Q1700">
        <x:v>0</x:v>
      </x:c>
      <x:c r="R1700" s="6">
        <x:v>29.946</x:v>
      </x:c>
      <x:c r="S1700" s="8">
        <x:v>36336.4051909475</x:v>
      </x:c>
      <x:c r="T1700" s="12">
        <x:v>51101.9480002785</x:v>
      </x:c>
      <x:c r="U1700" s="12">
        <x:v>7</x:v>
      </x:c>
      <x:c r="V1700" s="12">
        <x:v>2500</x:v>
      </x:c>
      <x:c r="W1700" s="12">
        <x:f>NA()</x:f>
      </x:c>
    </x:row>
    <x:row r="1701">
      <x:c r="A1701">
        <x:v>30505</x:v>
      </x:c>
      <x:c r="B1701" s="1">
        <x:v>44228.5331773958</x:v>
      </x:c>
      <x:c r="C1701" s="6">
        <x:v>84.9498023183333</x:v>
      </x:c>
      <x:c r="D1701" s="14" t="s">
        <x:v>106</x:v>
      </x:c>
      <x:c r="E1701" s="15">
        <x:v>44228.4699734606</x:v>
      </x:c>
      <x:c r="F1701" t="s">
        <x:v>108</x:v>
      </x:c>
      <x:c r="G1701" s="6">
        <x:v>8.37810184964834</x:v>
      </x:c>
      <x:c r="H1701" t="s">
        <x:v>109</x:v>
      </x:c>
      <x:c r="I1701" s="6">
        <x:v>14.0495817297015</x:v>
      </x:c>
      <x:c r="J1701" t="s">
        <x:v>102</x:v>
      </x:c>
      <x:c r="K1701" s="6">
        <x:v>1014</x:v>
      </x:c>
      <x:c r="L1701" t="s">
        <x:v>103</x:v>
      </x:c>
      <x:c r="M1701" t="s">
        <x:v>105</x:v>
      </x:c>
      <x:c r="N1701" s="8">
        <x:v>0</x:v>
      </x:c>
      <x:c r="O1701" s="8">
        <x:v>0</x:v>
      </x:c>
      <x:c r="Q1701">
        <x:v>0</x:v>
      </x:c>
      <x:c r="R1701" s="6">
        <x:v>29.953</x:v>
      </x:c>
      <x:c r="S1701" s="8">
        <x:v>36369.6525157523</x:v>
      </x:c>
      <x:c r="T1701" s="12">
        <x:v>51095.9660503114</x:v>
      </x:c>
      <x:c r="U1701" s="12">
        <x:v>7</x:v>
      </x:c>
      <x:c r="V1701" s="12">
        <x:v>2500</x:v>
      </x:c>
      <x:c r="W1701" s="12">
        <x:f>NA()</x:f>
      </x:c>
    </x:row>
    <x:row r="1702">
      <x:c r="A1702">
        <x:v>30508</x:v>
      </x:c>
      <x:c r="B1702" s="1">
        <x:v>44228.5332120023</x:v>
      </x:c>
      <x:c r="C1702" s="6">
        <x:v>84.999626575</x:v>
      </x:c>
      <x:c r="D1702" s="14" t="s">
        <x:v>106</x:v>
      </x:c>
      <x:c r="E1702" s="15">
        <x:v>44228.4699734606</x:v>
      </x:c>
      <x:c r="F1702" t="s">
        <x:v>108</x:v>
      </x:c>
      <x:c r="G1702" s="6">
        <x:v>8.37350042761506</x:v>
      </x:c>
      <x:c r="H1702" t="s">
        <x:v>109</x:v>
      </x:c>
      <x:c r="I1702" s="6">
        <x:v>14.0617502854184</x:v>
      </x:c>
      <x:c r="J1702" t="s">
        <x:v>102</x:v>
      </x:c>
      <x:c r="K1702" s="6">
        <x:v>1014</x:v>
      </x:c>
      <x:c r="L1702" t="s">
        <x:v>103</x:v>
      </x:c>
      <x:c r="M1702" t="s">
        <x:v>105</x:v>
      </x:c>
      <x:c r="N1702" s="8">
        <x:v>0</x:v>
      </x:c>
      <x:c r="O1702" s="8">
        <x:v>0</x:v>
      </x:c>
      <x:c r="Q1702">
        <x:v>0</x:v>
      </x:c>
      <x:c r="R1702" s="6">
        <x:v>29.954</x:v>
      </x:c>
      <x:c r="S1702" s="8">
        <x:v>36342.6091604015</x:v>
      </x:c>
      <x:c r="T1702" s="12">
        <x:v>51095.8983930366</x:v>
      </x:c>
      <x:c r="U1702" s="12">
        <x:v>7</x:v>
      </x:c>
      <x:c r="V1702" s="12">
        <x:v>2500</x:v>
      </x:c>
      <x:c r="W1702" s="12">
        <x:f>NA()</x:f>
      </x:c>
    </x:row>
    <x:row r="1703">
      <x:c r="A1703">
        <x:v>30511</x:v>
      </x:c>
      <x:c r="B1703" s="1">
        <x:v>44228.5332466088</x:v>
      </x:c>
      <x:c r="C1703" s="6">
        <x:v>85.0494571266667</x:v>
      </x:c>
      <x:c r="D1703" s="14" t="s">
        <x:v>106</x:v>
      </x:c>
      <x:c r="E1703" s="15">
        <x:v>44228.4699734606</x:v>
      </x:c>
      <x:c r="F1703" t="s">
        <x:v>108</x:v>
      </x:c>
      <x:c r="G1703" s="6">
        <x:v>8.3882561855356</x:v>
      </x:c>
      <x:c r="H1703" t="s">
        <x:v>109</x:v>
      </x:c>
      <x:c r="I1703" s="6">
        <x:v>14.0434974683221</x:v>
      </x:c>
      <x:c r="J1703" t="s">
        <x:v>102</x:v>
      </x:c>
      <x:c r="K1703" s="6">
        <x:v>1014</x:v>
      </x:c>
      <x:c r="L1703" t="s">
        <x:v>103</x:v>
      </x:c>
      <x:c r="M1703" t="s">
        <x:v>105</x:v>
      </x:c>
      <x:c r="N1703" s="8">
        <x:v>0</x:v>
      </x:c>
      <x:c r="O1703" s="8">
        <x:v>0</x:v>
      </x:c>
      <x:c r="Q1703">
        <x:v>0</x:v>
      </x:c>
      <x:c r="R1703" s="6">
        <x:v>29.942</x:v>
      </x:c>
      <x:c r="S1703" s="8">
        <x:v>36341.6237621143</x:v>
      </x:c>
      <x:c r="T1703" s="12">
        <x:v>51098.1223839891</x:v>
      </x:c>
      <x:c r="U1703" s="12">
        <x:v>7</x:v>
      </x:c>
      <x:c r="V1703" s="12">
        <x:v>2500</x:v>
      </x:c>
      <x:c r="W1703" s="12">
        <x:f>NA()</x:f>
      </x:c>
    </x:row>
    <x:row r="1704">
      <x:c r="A1704">
        <x:v>30514</x:v>
      </x:c>
      <x:c r="B1704" s="1">
        <x:v>44228.5332817477</x:v>
      </x:c>
      <x:c r="C1704" s="6">
        <x:v>85.1000547066667</x:v>
      </x:c>
      <x:c r="D1704" s="14" t="s">
        <x:v>106</x:v>
      </x:c>
      <x:c r="E1704" s="15">
        <x:v>44228.4699734606</x:v>
      </x:c>
      <x:c r="F1704" t="s">
        <x:v>108</x:v>
      </x:c>
      <x:c r="G1704" s="6">
        <x:v>8.37872998556788</x:v>
      </x:c>
      <x:c r="H1704" t="s">
        <x:v>109</x:v>
      </x:c>
      <x:c r="I1704" s="6">
        <x:v>14.0617502854184</x:v>
      </x:c>
      <x:c r="J1704" t="s">
        <x:v>102</x:v>
      </x:c>
      <x:c r="K1704" s="6">
        <x:v>1014</x:v>
      </x:c>
      <x:c r="L1704" t="s">
        <x:v>103</x:v>
      </x:c>
      <x:c r="M1704" t="s">
        <x:v>105</x:v>
      </x:c>
      <x:c r="N1704" s="8">
        <x:v>0</x:v>
      </x:c>
      <x:c r="O1704" s="8">
        <x:v>0</x:v>
      </x:c>
      <x:c r="Q1704">
        <x:v>0</x:v>
      </x:c>
      <x:c r="R1704" s="6">
        <x:v>29.947</x:v>
      </x:c>
      <x:c r="S1704" s="8">
        <x:v>36317.8686388959</x:v>
      </x:c>
      <x:c r="T1704" s="12">
        <x:v>51099.0976546217</x:v>
      </x:c>
      <x:c r="U1704" s="12">
        <x:v>7</x:v>
      </x:c>
      <x:c r="V1704" s="12">
        <x:v>2500</x:v>
      </x:c>
      <x:c r="W1704" s="12">
        <x:f>NA()</x:f>
      </x:c>
    </x:row>
    <x:row r="1705">
      <x:c r="A1705">
        <x:v>30517</x:v>
      </x:c>
      <x:c r="B1705" s="1">
        <x:v>44228.5333164005</x:v>
      </x:c>
      <x:c r="C1705" s="6">
        <x:v>85.1499637983333</x:v>
      </x:c>
      <x:c r="D1705" s="14" t="s">
        <x:v>106</x:v>
      </x:c>
      <x:c r="E1705" s="15">
        <x:v>44228.4699734606</x:v>
      </x:c>
      <x:c r="F1705" t="s">
        <x:v>108</x:v>
      </x:c>
      <x:c r="G1705" s="6">
        <x:v>8.38282712918218</x:v>
      </x:c>
      <x:c r="H1705" t="s">
        <x:v>109</x:v>
      </x:c>
      <x:c r="I1705" s="6">
        <x:v>14.0252447500939</x:v>
      </x:c>
      <x:c r="J1705" t="s">
        <x:v>102</x:v>
      </x:c>
      <x:c r="K1705" s="6">
        <x:v>1014</x:v>
      </x:c>
      <x:c r="L1705" t="s">
        <x:v>103</x:v>
      </x:c>
      <x:c r="M1705" t="s">
        <x:v>105</x:v>
      </x:c>
      <x:c r="N1705" s="8">
        <x:v>0</x:v>
      </x:c>
      <x:c r="O1705" s="8">
        <x:v>0</x:v>
      </x:c>
      <x:c r="Q1705">
        <x:v>0</x:v>
      </x:c>
      <x:c r="R1705" s="6">
        <x:v>29.957</x:v>
      </x:c>
      <x:c r="S1705" s="8">
        <x:v>36379.0312527976</x:v>
      </x:c>
      <x:c r="T1705" s="12">
        <x:v>51098.6875256526</x:v>
      </x:c>
      <x:c r="U1705" s="12">
        <x:v>7</x:v>
      </x:c>
      <x:c r="V1705" s="12">
        <x:v>2500</x:v>
      </x:c>
      <x:c r="W1705" s="12">
        <x:f>NA()</x:f>
      </x:c>
    </x:row>
    <x:row r="1706">
      <x:c r="A1706">
        <x:v>30520</x:v>
      </x:c>
      <x:c r="B1706" s="1">
        <x:v>44228.5333509607</x:v>
      </x:c>
      <x:c r="C1706" s="6">
        <x:v>85.19971282</x:v>
      </x:c>
      <x:c r="D1706" s="14" t="s">
        <x:v>106</x:v>
      </x:c>
      <x:c r="E1706" s="15">
        <x:v>44228.4699734606</x:v>
      </x:c>
      <x:c r="F1706" t="s">
        <x:v>108</x:v>
      </x:c>
      <x:c r="G1706" s="6">
        <x:v>8.37511360037166</x:v>
      </x:c>
      <x:c r="H1706" t="s">
        <x:v>109</x:v>
      </x:c>
      <x:c r="I1706" s="6">
        <x:v>14.0495817297015</x:v>
      </x:c>
      <x:c r="J1706" t="s">
        <x:v>102</x:v>
      </x:c>
      <x:c r="K1706" s="6">
        <x:v>1014</x:v>
      </x:c>
      <x:c r="L1706" t="s">
        <x:v>103</x:v>
      </x:c>
      <x:c r="M1706" t="s">
        <x:v>105</x:v>
      </x:c>
      <x:c r="N1706" s="8">
        <x:v>0</x:v>
      </x:c>
      <x:c r="O1706" s="8">
        <x:v>0</x:v>
      </x:c>
      <x:c r="Q1706">
        <x:v>0</x:v>
      </x:c>
      <x:c r="R1706" s="6">
        <x:v>29.957</x:v>
      </x:c>
      <x:c r="S1706" s="8">
        <x:v>36353.9709856722</x:v>
      </x:c>
      <x:c r="T1706" s="12">
        <x:v>51101.0778793732</x:v>
      </x:c>
      <x:c r="U1706" s="12">
        <x:v>7</x:v>
      </x:c>
      <x:c r="V1706" s="12">
        <x:v>2500</x:v>
      </x:c>
      <x:c r="W1706" s="12">
        <x:f>NA()</x:f>
      </x:c>
    </x:row>
    <x:row r="1707">
      <x:c r="A1707">
        <x:v>30523</x:v>
      </x:c>
      <x:c r="B1707" s="1">
        <x:v>44228.5333855671</x:v>
      </x:c>
      <x:c r="C1707" s="6">
        <x:v>85.2495813516667</x:v>
      </x:c>
      <x:c r="D1707" s="14" t="s">
        <x:v>106</x:v>
      </x:c>
      <x:c r="E1707" s="15">
        <x:v>44228.4699734606</x:v>
      </x:c>
      <x:c r="F1707" t="s">
        <x:v>108</x:v>
      </x:c>
      <x:c r="G1707" s="6">
        <x:v>8.39972814415365</x:v>
      </x:c>
      <x:c r="H1707" t="s">
        <x:v>109</x:v>
      </x:c>
      <x:c r="I1707" s="6">
        <x:v>14.019160532655</x:v>
      </x:c>
      <x:c r="J1707" t="s">
        <x:v>102</x:v>
      </x:c>
      <x:c r="K1707" s="6">
        <x:v>1014</x:v>
      </x:c>
      <x:c r="L1707" t="s">
        <x:v>103</x:v>
      </x:c>
      <x:c r="M1707" t="s">
        <x:v>105</x:v>
      </x:c>
      <x:c r="N1707" s="8">
        <x:v>0</x:v>
      </x:c>
      <x:c r="O1707" s="8">
        <x:v>0</x:v>
      </x:c>
      <x:c r="Q1707">
        <x:v>0</x:v>
      </x:c>
      <x:c r="R1707" s="6">
        <x:v>29.937</x:v>
      </x:c>
      <x:c r="S1707" s="8">
        <x:v>36324.6795755416</x:v>
      </x:c>
      <x:c r="T1707" s="12">
        <x:v>51093.2910288997</x:v>
      </x:c>
      <x:c r="U1707" s="12">
        <x:v>7</x:v>
      </x:c>
      <x:c r="V1707" s="12">
        <x:v>2500</x:v>
      </x:c>
      <x:c r="W1707" s="12">
        <x:f>NA()</x:f>
      </x:c>
    </x:row>
    <x:row r="1708">
      <x:c r="A1708">
        <x:v>30526</x:v>
      </x:c>
      <x:c r="B1708" s="1">
        <x:v>44228.5334201736</x:v>
      </x:c>
      <x:c r="C1708" s="6">
        <x:v>85.2993899733333</x:v>
      </x:c>
      <x:c r="D1708" s="14" t="s">
        <x:v>106</x:v>
      </x:c>
      <x:c r="E1708" s="15">
        <x:v>44228.4699734606</x:v>
      </x:c>
      <x:c r="F1708" t="s">
        <x:v>108</x:v>
      </x:c>
      <x:c r="G1708" s="6">
        <x:v>8.3946789401845</x:v>
      </x:c>
      <x:c r="H1708" t="s">
        <x:v>109</x:v>
      </x:c>
      <x:c r="I1708" s="6">
        <x:v>14.0374132179272</x:v>
      </x:c>
      <x:c r="J1708" t="s">
        <x:v>102</x:v>
      </x:c>
      <x:c r="K1708" s="6">
        <x:v>1014</x:v>
      </x:c>
      <x:c r="L1708" t="s">
        <x:v>103</x:v>
      </x:c>
      <x:c r="M1708" t="s">
        <x:v>105</x:v>
      </x:c>
      <x:c r="N1708" s="8">
        <x:v>0</x:v>
      </x:c>
      <x:c r="O1708" s="8">
        <x:v>0</x:v>
      </x:c>
      <x:c r="Q1708">
        <x:v>0</x:v>
      </x:c>
      <x:c r="R1708" s="6">
        <x:v>29.936</x:v>
      </x:c>
      <x:c r="S1708" s="8">
        <x:v>36342.5527590929</x:v>
      </x:c>
      <x:c r="T1708" s="12">
        <x:v>51099.0614099859</x:v>
      </x:c>
      <x:c r="U1708" s="12">
        <x:v>7</x:v>
      </x:c>
      <x:c r="V1708" s="12">
        <x:v>2500</x:v>
      </x:c>
      <x:c r="W1708" s="12">
        <x:f>NA()</x:f>
      </x:c>
    </x:row>
    <x:row r="1709">
      <x:c r="A1709">
        <x:v>30529</x:v>
      </x:c>
      <x:c r="B1709" s="1">
        <x:v>44228.5334553588</x:v>
      </x:c>
      <x:c r="C1709" s="6">
        <x:v>85.3500444</x:v>
      </x:c>
      <x:c r="D1709" s="14" t="s">
        <x:v>106</x:v>
      </x:c>
      <x:c r="E1709" s="15">
        <x:v>44228.4699734606</x:v>
      </x:c>
      <x:c r="F1709" t="s">
        <x:v>108</x:v>
      </x:c>
      <x:c r="G1709" s="6">
        <x:v>8.38943843514941</x:v>
      </x:c>
      <x:c r="H1709" t="s">
        <x:v>109</x:v>
      </x:c>
      <x:c r="I1709" s="6">
        <x:v>14.0374132179272</x:v>
      </x:c>
      <x:c r="J1709" t="s">
        <x:v>102</x:v>
      </x:c>
      <x:c r="K1709" s="6">
        <x:v>1014</x:v>
      </x:c>
      <x:c r="L1709" t="s">
        <x:v>103</x:v>
      </x:c>
      <x:c r="M1709" t="s">
        <x:v>105</x:v>
      </x:c>
      <x:c r="N1709" s="8">
        <x:v>0</x:v>
      </x:c>
      <x:c r="O1709" s="8">
        <x:v>0</x:v>
      </x:c>
      <x:c r="Q1709">
        <x:v>0</x:v>
      </x:c>
      <x:c r="R1709" s="6">
        <x:v>29.943</x:v>
      </x:c>
      <x:c r="S1709" s="8">
        <x:v>36323.6141698884</x:v>
      </x:c>
      <x:c r="T1709" s="12">
        <x:v>51095.527834856</x:v>
      </x:c>
      <x:c r="U1709" s="12">
        <x:v>7</x:v>
      </x:c>
      <x:c r="V1709" s="12">
        <x:v>2500</x:v>
      </x:c>
      <x:c r="W1709" s="12">
        <x:f>NA()</x:f>
      </x:c>
    </x:row>
    <x:row r="1710">
      <x:c r="A1710">
        <x:v>30532</x:v>
      </x:c>
      <x:c r="B1710" s="1">
        <x:v>44228.5334899653</x:v>
      </x:c>
      <x:c r="C1710" s="6">
        <x:v>85.3998878433333</x:v>
      </x:c>
      <x:c r="D1710" s="14" t="s">
        <x:v>106</x:v>
      </x:c>
      <x:c r="E1710" s="15">
        <x:v>44228.4699734606</x:v>
      </x:c>
      <x:c r="F1710" t="s">
        <x:v>108</x:v>
      </x:c>
      <x:c r="G1710" s="6">
        <x:v>8.37361995461013</x:v>
      </x:c>
      <x:c r="H1710" t="s">
        <x:v>109</x:v>
      </x:c>
      <x:c r="I1710" s="6">
        <x:v>14.0495817297015</x:v>
      </x:c>
      <x:c r="J1710" t="s">
        <x:v>102</x:v>
      </x:c>
      <x:c r="K1710" s="6">
        <x:v>1014</x:v>
      </x:c>
      <x:c r="L1710" t="s">
        <x:v>103</x:v>
      </x:c>
      <x:c r="M1710" t="s">
        <x:v>105</x:v>
      </x:c>
      <x:c r="N1710" s="8">
        <x:v>0</x:v>
      </x:c>
      <x:c r="O1710" s="8">
        <x:v>0</x:v>
      </x:c>
      <x:c r="Q1710">
        <x:v>0</x:v>
      </x:c>
      <x:c r="R1710" s="6">
        <x:v>29.959</x:v>
      </x:c>
      <x:c r="S1710" s="8">
        <x:v>36337.7370575458</x:v>
      </x:c>
      <x:c r="T1710" s="12">
        <x:v>51091.7330903364</x:v>
      </x:c>
      <x:c r="U1710" s="12">
        <x:v>7</x:v>
      </x:c>
      <x:c r="V1710" s="12">
        <x:v>2500</x:v>
      </x:c>
      <x:c r="W1710" s="12">
        <x:f>NA()</x:f>
      </x:c>
    </x:row>
    <x:row r="1711">
      <x:c r="A1711">
        <x:v>30535</x:v>
      </x:c>
      <x:c r="B1711" s="1">
        <x:v>44228.5335246875</x:v>
      </x:c>
      <x:c r="C1711" s="6">
        <x:v>85.449878775</x:v>
      </x:c>
      <x:c r="D1711" s="14" t="s">
        <x:v>106</x:v>
      </x:c>
      <x:c r="E1711" s="15">
        <x:v>44228.4699734606</x:v>
      </x:c>
      <x:c r="F1711" t="s">
        <x:v>108</x:v>
      </x:c>
      <x:c r="G1711" s="6">
        <x:v>8.38077746093736</x:v>
      </x:c>
      <x:c r="H1711" t="s">
        <x:v>109</x:v>
      </x:c>
      <x:c r="I1711" s="6">
        <x:v>14.0434974683221</x:v>
      </x:c>
      <x:c r="J1711" t="s">
        <x:v>102</x:v>
      </x:c>
      <x:c r="K1711" s="6">
        <x:v>1014</x:v>
      </x:c>
      <x:c r="L1711" t="s">
        <x:v>103</x:v>
      </x:c>
      <x:c r="M1711" t="s">
        <x:v>105</x:v>
      </x:c>
      <x:c r="N1711" s="8">
        <x:v>0</x:v>
      </x:c>
      <x:c r="O1711" s="8">
        <x:v>0</x:v>
      </x:c>
      <x:c r="Q1711">
        <x:v>0</x:v>
      </x:c>
      <x:c r="R1711" s="6">
        <x:v>29.952</x:v>
      </x:c>
      <x:c r="S1711" s="8">
        <x:v>36316.0351272347</x:v>
      </x:c>
      <x:c r="T1711" s="12">
        <x:v>51092.5866557957</x:v>
      </x:c>
      <x:c r="U1711" s="12">
        <x:v>7</x:v>
      </x:c>
      <x:c r="V1711" s="12">
        <x:v>2500</x:v>
      </x:c>
      <x:c r="W1711" s="12">
        <x:f>NA()</x:f>
      </x:c>
    </x:row>
    <x:row r="1712">
      <x:c r="A1712">
        <x:v>30538</x:v>
      </x:c>
      <x:c r="B1712" s="1">
        <x:v>44228.5335594097</x:v>
      </x:c>
      <x:c r="C1712" s="6">
        <x:v>85.49987229</x:v>
      </x:c>
      <x:c r="D1712" s="14" t="s">
        <x:v>106</x:v>
      </x:c>
      <x:c r="E1712" s="15">
        <x:v>44228.4699734606</x:v>
      </x:c>
      <x:c r="F1712" t="s">
        <x:v>108</x:v>
      </x:c>
      <x:c r="G1712" s="6">
        <x:v>8.37617426299613</x:v>
      </x:c>
      <x:c r="H1712" t="s">
        <x:v>109</x:v>
      </x:c>
      <x:c r="I1712" s="6">
        <x:v>14.055666002067</x:v>
      </x:c>
      <x:c r="J1712" t="s">
        <x:v>102</x:v>
      </x:c>
      <x:c r="K1712" s="6">
        <x:v>1014</x:v>
      </x:c>
      <x:c r="L1712" t="s">
        <x:v>103</x:v>
      </x:c>
      <x:c r="M1712" t="s">
        <x:v>105</x:v>
      </x:c>
      <x:c r="N1712" s="8">
        <x:v>0</x:v>
      </x:c>
      <x:c r="O1712" s="8">
        <x:v>0</x:v>
      </x:c>
      <x:c r="Q1712">
        <x:v>0</x:v>
      </x:c>
      <x:c r="R1712" s="6">
        <x:v>29.953</x:v>
      </x:c>
      <x:c r="S1712" s="8">
        <x:v>36340.4675659566</x:v>
      </x:c>
      <x:c r="T1712" s="12">
        <x:v>51095.8866005872</x:v>
      </x:c>
      <x:c r="U1712" s="12">
        <x:v>7</x:v>
      </x:c>
      <x:c r="V1712" s="12">
        <x:v>2500</x:v>
      </x:c>
      <x:c r="W1712" s="12">
        <x:f>NA()</x:f>
      </x:c>
    </x:row>
    <x:row r="1713">
      <x:c r="A1713">
        <x:v>30541</x:v>
      </x:c>
      <x:c r="B1713" s="1">
        <x:v>44228.5335941782</x:v>
      </x:c>
      <x:c r="C1713" s="6">
        <x:v>85.5499437933333</x:v>
      </x:c>
      <x:c r="D1713" s="14" t="s">
        <x:v>106</x:v>
      </x:c>
      <x:c r="E1713" s="15">
        <x:v>44228.4699734606</x:v>
      </x:c>
      <x:c r="F1713" t="s">
        <x:v>108</x:v>
      </x:c>
      <x:c r="G1713" s="6">
        <x:v>8.38794186814463</x:v>
      </x:c>
      <x:c r="H1713" t="s">
        <x:v>109</x:v>
      </x:c>
      <x:c r="I1713" s="6">
        <x:v>14.0374132179272</x:v>
      </x:c>
      <x:c r="J1713" t="s">
        <x:v>102</x:v>
      </x:c>
      <x:c r="K1713" s="6">
        <x:v>1014</x:v>
      </x:c>
      <x:c r="L1713" t="s">
        <x:v>103</x:v>
      </x:c>
      <x:c r="M1713" t="s">
        <x:v>105</x:v>
      </x:c>
      <x:c r="N1713" s="8">
        <x:v>0</x:v>
      </x:c>
      <x:c r="O1713" s="8">
        <x:v>0</x:v>
      </x:c>
      <x:c r="Q1713">
        <x:v>0</x:v>
      </x:c>
      <x:c r="R1713" s="6">
        <x:v>29.945</x:v>
      </x:c>
      <x:c r="S1713" s="8">
        <x:v>36332.2864856058</x:v>
      </x:c>
      <x:c r="T1713" s="12">
        <x:v>51097.1555265729</x:v>
      </x:c>
      <x:c r="U1713" s="12">
        <x:v>7</x:v>
      </x:c>
      <x:c r="V1713" s="12">
        <x:v>2500</x:v>
      </x:c>
      <x:c r="W1713" s="12">
        <x:f>NA()</x:f>
      </x:c>
    </x:row>
    <x:row r="1714">
      <x:c r="A1714">
        <x:v>30544</x:v>
      </x:c>
      <x:c r="B1714" s="1">
        <x:v>44228.5336289699</x:v>
      </x:c>
      <x:c r="C1714" s="6">
        <x:v>85.6000379966667</x:v>
      </x:c>
      <x:c r="D1714" s="14" t="s">
        <x:v>106</x:v>
      </x:c>
      <x:c r="E1714" s="15">
        <x:v>44228.4699734606</x:v>
      </x:c>
      <x:c r="F1714" t="s">
        <x:v>108</x:v>
      </x:c>
      <x:c r="G1714" s="6">
        <x:v>8.38065800652623</x:v>
      </x:c>
      <x:c r="H1714" t="s">
        <x:v>109</x:v>
      </x:c>
      <x:c r="I1714" s="6">
        <x:v>14.055666002067</x:v>
      </x:c>
      <x:c r="J1714" t="s">
        <x:v>102</x:v>
      </x:c>
      <x:c r="K1714" s="6">
        <x:v>1014</x:v>
      </x:c>
      <x:c r="L1714" t="s">
        <x:v>103</x:v>
      </x:c>
      <x:c r="M1714" t="s">
        <x:v>105</x:v>
      </x:c>
      <x:c r="N1714" s="8">
        <x:v>0</x:v>
      </x:c>
      <x:c r="O1714" s="8">
        <x:v>0</x:v>
      </x:c>
      <x:c r="Q1714">
        <x:v>0</x:v>
      </x:c>
      <x:c r="R1714" s="6">
        <x:v>29.947</x:v>
      </x:c>
      <x:c r="S1714" s="8">
        <x:v>36335.6028750846</x:v>
      </x:c>
      <x:c r="T1714" s="12">
        <x:v>51092.7446950685</x:v>
      </x:c>
      <x:c r="U1714" s="12">
        <x:v>7</x:v>
      </x:c>
      <x:c r="V1714" s="12">
        <x:v>2500</x:v>
      </x:c>
      <x:c r="W1714" s="12">
        <x:f>NA()</x:f>
      </x:c>
    </x:row>
    <x:row r="1715">
      <x:c r="A1715">
        <x:v>30547</x:v>
      </x:c>
      <x:c r="B1715" s="1">
        <x:v>44228.5336635764</x:v>
      </x:c>
      <x:c r="C1715" s="6">
        <x:v>85.649893425</x:v>
      </x:c>
      <x:c r="D1715" s="14" t="s">
        <x:v>106</x:v>
      </x:c>
      <x:c r="E1715" s="15">
        <x:v>44228.4699734606</x:v>
      </x:c>
      <x:c r="F1715" t="s">
        <x:v>108</x:v>
      </x:c>
      <x:c r="G1715" s="6">
        <x:v>8.39487551502572</x:v>
      </x:c>
      <x:c r="H1715" t="s">
        <x:v>109</x:v>
      </x:c>
      <x:c r="I1715" s="6">
        <x:v>14.055666002067</x:v>
      </x:c>
      <x:c r="J1715" t="s">
        <x:v>102</x:v>
      </x:c>
      <x:c r="K1715" s="6">
        <x:v>1014</x:v>
      </x:c>
      <x:c r="L1715" t="s">
        <x:v>103</x:v>
      </x:c>
      <x:c r="M1715" t="s">
        <x:v>105</x:v>
      </x:c>
      <x:c r="N1715" s="8">
        <x:v>0</x:v>
      </x:c>
      <x:c r="O1715" s="8">
        <x:v>0</x:v>
      </x:c>
      <x:c r="Q1715">
        <x:v>0</x:v>
      </x:c>
      <x:c r="R1715" s="6">
        <x:v>29.928</x:v>
      </x:c>
      <x:c r="S1715" s="8">
        <x:v>36350.153554724</x:v>
      </x:c>
      <x:c r="T1715" s="12">
        <x:v>51097.5140706046</x:v>
      </x:c>
      <x:c r="U1715" s="12">
        <x:v>7</x:v>
      </x:c>
      <x:c r="V1715" s="12">
        <x:v>2500</x:v>
      </x:c>
      <x:c r="W1715" s="12">
        <x:f>NA()</x:f>
      </x:c>
    </x:row>
    <x:row r="1716">
      <x:c r="A1716">
        <x:v>30550</x:v>
      </x:c>
      <x:c r="B1716" s="1">
        <x:v>44228.5336981481</x:v>
      </x:c>
      <x:c r="C1716" s="6">
        <x:v>85.6996810633333</x:v>
      </x:c>
      <x:c r="D1716" s="14" t="s">
        <x:v>106</x:v>
      </x:c>
      <x:c r="E1716" s="15">
        <x:v>44228.4699734606</x:v>
      </x:c>
      <x:c r="F1716" t="s">
        <x:v>108</x:v>
      </x:c>
      <x:c r="G1716" s="6">
        <x:v>8.40367179388143</x:v>
      </x:c>
      <x:c r="H1716" t="s">
        <x:v>109</x:v>
      </x:c>
      <x:c r="I1716" s="6">
        <x:v>14.0374132179272</x:v>
      </x:c>
      <x:c r="J1716" t="s">
        <x:v>102</x:v>
      </x:c>
      <x:c r="K1716" s="6">
        <x:v>1014</x:v>
      </x:c>
      <x:c r="L1716" t="s">
        <x:v>103</x:v>
      </x:c>
      <x:c r="M1716" t="s">
        <x:v>105</x:v>
      </x:c>
      <x:c r="N1716" s="8">
        <x:v>0</x:v>
      </x:c>
      <x:c r="O1716" s="8">
        <x:v>0</x:v>
      </x:c>
      <x:c r="Q1716">
        <x:v>0</x:v>
      </x:c>
      <x:c r="R1716" s="6">
        <x:v>29.924</x:v>
      </x:c>
      <x:c r="S1716" s="8">
        <x:v>36305.5928558549</x:v>
      </x:c>
      <x:c r="T1716" s="12">
        <x:v>51103.8236539516</x:v>
      </x:c>
      <x:c r="U1716" s="12">
        <x:v>7</x:v>
      </x:c>
      <x:c r="V1716" s="12">
        <x:v>2500</x:v>
      </x:c>
      <x:c r="W1716" s="12">
        <x:f>NA()</x:f>
      </x:c>
    </x:row>
    <x:row r="1717">
      <x:c r="A1717">
        <x:v>30553</x:v>
      </x:c>
      <x:c r="B1717" s="1">
        <x:v>44228.5337328704</x:v>
      </x:c>
      <x:c r="C1717" s="6">
        <x:v>85.7496841433333</x:v>
      </x:c>
      <x:c r="D1717" s="14" t="s">
        <x:v>106</x:v>
      </x:c>
      <x:c r="E1717" s="15">
        <x:v>44228.4699734606</x:v>
      </x:c>
      <x:c r="F1717" t="s">
        <x:v>108</x:v>
      </x:c>
      <x:c r="G1717" s="6">
        <x:v>8.39495835785578</x:v>
      </x:c>
      <x:c r="H1717" t="s">
        <x:v>109</x:v>
      </x:c>
      <x:c r="I1717" s="6">
        <x:v>14.086087528678</x:v>
      </x:c>
      <x:c r="J1717" t="s">
        <x:v>102</x:v>
      </x:c>
      <x:c r="K1717" s="6">
        <x:v>1014</x:v>
      </x:c>
      <x:c r="L1717" t="s">
        <x:v>103</x:v>
      </x:c>
      <x:c r="M1717" t="s">
        <x:v>105</x:v>
      </x:c>
      <x:c r="N1717" s="8">
        <x:v>0</x:v>
      </x:c>
      <x:c r="O1717" s="8">
        <x:v>0</x:v>
      </x:c>
      <x:c r="Q1717">
        <x:v>0</x:v>
      </x:c>
      <x:c r="R1717" s="6">
        <x:v>29.915</x:v>
      </x:c>
      <x:c r="S1717" s="8">
        <x:v>36299.4224415676</x:v>
      </x:c>
      <x:c r="T1717" s="12">
        <x:v>51096.01499566</x:v>
      </x:c>
      <x:c r="U1717" s="12">
        <x:v>7</x:v>
      </x:c>
      <x:c r="V1717" s="12">
        <x:v>2500</x:v>
      </x:c>
      <x:c r="W1717" s="12">
        <x:f>NA()</x:f>
      </x:c>
    </x:row>
    <x:row r="1718">
      <x:c r="A1718">
        <x:v>30556</x:v>
      </x:c>
      <x:c r="B1718" s="1">
        <x:v>44228.5337674421</x:v>
      </x:c>
      <x:c r="C1718" s="6">
        <x:v>85.799464995</x:v>
      </x:c>
      <x:c r="D1718" s="14" t="s">
        <x:v>106</x:v>
      </x:c>
      <x:c r="E1718" s="15">
        <x:v>44228.4699734606</x:v>
      </x:c>
      <x:c r="F1718" t="s">
        <x:v>108</x:v>
      </x:c>
      <x:c r="G1718" s="6">
        <x:v>8.38463593578772</x:v>
      </x:c>
      <x:c r="H1718" t="s">
        <x:v>109</x:v>
      </x:c>
      <x:c r="I1718" s="6">
        <x:v>14.0313289785181</x:v>
      </x:c>
      <x:c r="J1718" t="s">
        <x:v>102</x:v>
      </x:c>
      <x:c r="K1718" s="6">
        <x:v>1014</x:v>
      </x:c>
      <x:c r="L1718" t="s">
        <x:v>103</x:v>
      </x:c>
      <x:c r="M1718" t="s">
        <x:v>105</x:v>
      </x:c>
      <x:c r="N1718" s="8">
        <x:v>0</x:v>
      </x:c>
      <x:c r="O1718" s="8">
        <x:v>0</x:v>
      </x:c>
      <x:c r="Q1718">
        <x:v>0</x:v>
      </x:c>
      <x:c r="R1718" s="6">
        <x:v>29.952</x:v>
      </x:c>
      <x:c r="S1718" s="8">
        <x:v>36351.4747799659</x:v>
      </x:c>
      <x:c r="T1718" s="12">
        <x:v>51096.3718861318</x:v>
      </x:c>
      <x:c r="U1718" s="12">
        <x:v>7</x:v>
      </x:c>
      <x:c r="V1718" s="12">
        <x:v>2500</x:v>
      </x:c>
      <x:c r="W1718" s="12">
        <x:f>NA()</x:f>
      </x:c>
    </x:row>
    <x:row r="1719">
      <x:c r="A1719">
        <x:v>30559</x:v>
      </x:c>
      <x:c r="B1719" s="1">
        <x:v>44228.5338026273</x:v>
      </x:c>
      <x:c r="C1719" s="6">
        <x:v>85.8500965166667</x:v>
      </x:c>
      <x:c r="D1719" s="14" t="s">
        <x:v>106</x:v>
      </x:c>
      <x:c r="E1719" s="15">
        <x:v>44228.4699734606</x:v>
      </x:c>
      <x:c r="F1719" t="s">
        <x:v>108</x:v>
      </x:c>
      <x:c r="G1719" s="6">
        <x:v>8.39349605153735</x:v>
      </x:c>
      <x:c r="H1719" t="s">
        <x:v>109</x:v>
      </x:c>
      <x:c r="I1719" s="6">
        <x:v>14.0434974683221</x:v>
      </x:c>
      <x:c r="J1719" t="s">
        <x:v>102</x:v>
      </x:c>
      <x:c r="K1719" s="6">
        <x:v>1014</x:v>
      </x:c>
      <x:c r="L1719" t="s">
        <x:v>103</x:v>
      </x:c>
      <x:c r="M1719" t="s">
        <x:v>105</x:v>
      </x:c>
      <x:c r="N1719" s="8">
        <x:v>0</x:v>
      </x:c>
      <x:c r="O1719" s="8">
        <x:v>0</x:v>
      </x:c>
      <x:c r="Q1719">
        <x:v>0</x:v>
      </x:c>
      <x:c r="R1719" s="6">
        <x:v>29.935</x:v>
      </x:c>
      <x:c r="S1719" s="8">
        <x:v>36332.319038846</x:v>
      </x:c>
      <x:c r="T1719" s="12">
        <x:v>51101.6488605434</x:v>
      </x:c>
      <x:c r="U1719" s="12">
        <x:v>7</x:v>
      </x:c>
      <x:c r="V1719" s="12">
        <x:v>2500</x:v>
      </x:c>
      <x:c r="W1719" s="12">
        <x:f>NA()</x:f>
      </x:c>
    </x:row>
    <x:row r="1720">
      <x:c r="A1720">
        <x:v>30562</x:v>
      </x:c>
      <x:c r="B1720" s="1">
        <x:v>44228.5338373495</x:v>
      </x:c>
      <x:c r="C1720" s="6">
        <x:v>85.9001153283333</x:v>
      </x:c>
      <x:c r="D1720" s="14" t="s">
        <x:v>106</x:v>
      </x:c>
      <x:c r="E1720" s="15">
        <x:v>44228.4699734606</x:v>
      </x:c>
      <x:c r="F1720" t="s">
        <x:v>108</x:v>
      </x:c>
      <x:c r="G1720" s="6">
        <x:v>8.40122702056299</x:v>
      </x:c>
      <x:c r="H1720" t="s">
        <x:v>109</x:v>
      </x:c>
      <x:c r="I1720" s="6">
        <x:v>14.019160532655</x:v>
      </x:c>
      <x:c r="J1720" t="s">
        <x:v>102</x:v>
      </x:c>
      <x:c r="K1720" s="6">
        <x:v>1014</x:v>
      </x:c>
      <x:c r="L1720" t="s">
        <x:v>103</x:v>
      </x:c>
      <x:c r="M1720" t="s">
        <x:v>105</x:v>
      </x:c>
      <x:c r="N1720" s="8">
        <x:v>0</x:v>
      </x:c>
      <x:c r="O1720" s="8">
        <x:v>0</x:v>
      </x:c>
      <x:c r="Q1720">
        <x:v>0</x:v>
      </x:c>
      <x:c r="R1720" s="6">
        <x:v>29.935</x:v>
      </x:c>
      <x:c r="S1720" s="8">
        <x:v>36330.054038219</x:v>
      </x:c>
      <x:c r="T1720" s="12">
        <x:v>51100.0752959577</x:v>
      </x:c>
      <x:c r="U1720" s="12">
        <x:v>7</x:v>
      </x:c>
      <x:c r="V1720" s="12">
        <x:v>2500</x:v>
      </x:c>
      <x:c r="W1720" s="12">
        <x:f>NA()</x:f>
      </x:c>
    </x:row>
    <x:row r="1721">
      <x:c r="A1721">
        <x:v>30565</x:v>
      </x:c>
      <x:c r="B1721" s="1">
        <x:v>44228.5338719097</x:v>
      </x:c>
      <x:c r="C1721" s="6">
        <x:v>85.9498959283333</x:v>
      </x:c>
      <x:c r="D1721" s="14" t="s">
        <x:v>106</x:v>
      </x:c>
      <x:c r="E1721" s="15">
        <x:v>44228.4699734606</x:v>
      </x:c>
      <x:c r="F1721" t="s">
        <x:v>108</x:v>
      </x:c>
      <x:c r="G1721" s="6">
        <x:v>8.39830598516865</x:v>
      </x:c>
      <x:c r="H1721" t="s">
        <x:v>109</x:v>
      </x:c>
      <x:c r="I1721" s="6">
        <x:v>14.0495817297015</x:v>
      </x:c>
      <x:c r="J1721" t="s">
        <x:v>102</x:v>
      </x:c>
      <x:c r="K1721" s="6">
        <x:v>1014</x:v>
      </x:c>
      <x:c r="L1721" t="s">
        <x:v>103</x:v>
      </x:c>
      <x:c r="M1721" t="s">
        <x:v>105</x:v>
      </x:c>
      <x:c r="N1721" s="8">
        <x:v>0</x:v>
      </x:c>
      <x:c r="O1721" s="8">
        <x:v>0</x:v>
      </x:c>
      <x:c r="Q1721">
        <x:v>0</x:v>
      </x:c>
      <x:c r="R1721" s="6">
        <x:v>29.926</x:v>
      </x:c>
      <x:c r="S1721" s="8">
        <x:v>36312.2518341834</x:v>
      </x:c>
      <x:c r="T1721" s="12">
        <x:v>51096.3506795592</x:v>
      </x:c>
      <x:c r="U1721" s="12">
        <x:v>7</x:v>
      </x:c>
      <x:c r="V1721" s="12">
        <x:v>2500</x:v>
      </x:c>
      <x:c r="W1721" s="12">
        <x:f>NA()</x:f>
      </x:c>
    </x:row>
    <x:row r="1722">
      <x:c r="A1722">
        <x:v>30568</x:v>
      </x:c>
      <x:c r="B1722" s="1">
        <x:v>44228.5339065625</x:v>
      </x:c>
      <x:c r="C1722" s="6">
        <x:v>85.9997490333333</x:v>
      </x:c>
      <x:c r="D1722" s="14" t="s">
        <x:v>106</x:v>
      </x:c>
      <x:c r="E1722" s="15">
        <x:v>44228.4699734606</x:v>
      </x:c>
      <x:c r="F1722" t="s">
        <x:v>108</x:v>
      </x:c>
      <x:c r="G1722" s="6">
        <x:v>8.39724121480657</x:v>
      </x:c>
      <x:c r="H1722" t="s">
        <x:v>109</x:v>
      </x:c>
      <x:c r="I1722" s="6">
        <x:v>14.0434974683221</x:v>
      </x:c>
      <x:c r="J1722" t="s">
        <x:v>102</x:v>
      </x:c>
      <x:c r="K1722" s="6">
        <x:v>1014</x:v>
      </x:c>
      <x:c r="L1722" t="s">
        <x:v>103</x:v>
      </x:c>
      <x:c r="M1722" t="s">
        <x:v>105</x:v>
      </x:c>
      <x:c r="N1722" s="8">
        <x:v>0</x:v>
      </x:c>
      <x:c r="O1722" s="8">
        <x:v>0</x:v>
      </x:c>
      <x:c r="Q1722">
        <x:v>0</x:v>
      </x:c>
      <x:c r="R1722" s="6">
        <x:v>29.93</x:v>
      </x:c>
      <x:c r="S1722" s="8">
        <x:v>36341.2229386151</x:v>
      </x:c>
      <x:c r="T1722" s="12">
        <x:v>51093.6515283639</x:v>
      </x:c>
      <x:c r="U1722" s="12">
        <x:v>7</x:v>
      </x:c>
      <x:c r="V1722" s="12">
        <x:v>2500</x:v>
      </x:c>
      <x:c r="W1722" s="12">
        <x:f>NA()</x:f>
      </x:c>
    </x:row>
    <x:row r="1723">
      <x:c r="A1723">
        <x:v>30571</x:v>
      </x:c>
      <x:c r="B1723" s="1">
        <x:v>44228.5339412037</x:v>
      </x:c>
      <x:c r="C1723" s="6">
        <x:v>86.0496881516667</x:v>
      </x:c>
      <x:c r="D1723" s="14" t="s">
        <x:v>106</x:v>
      </x:c>
      <x:c r="E1723" s="15">
        <x:v>44228.4699734606</x:v>
      </x:c>
      <x:c r="F1723" t="s">
        <x:v>108</x:v>
      </x:c>
      <x:c r="G1723" s="6">
        <x:v>8.39507432513274</x:v>
      </x:c>
      <x:c r="H1723" t="s">
        <x:v>109</x:v>
      </x:c>
      <x:c r="I1723" s="6">
        <x:v>14.0739188850766</x:v>
      </x:c>
      <x:c r="J1723" t="s">
        <x:v>102</x:v>
      </x:c>
      <x:c r="K1723" s="6">
        <x:v>1014</x:v>
      </x:c>
      <x:c r="L1723" t="s">
        <x:v>103</x:v>
      </x:c>
      <x:c r="M1723" t="s">
        <x:v>105</x:v>
      </x:c>
      <x:c r="N1723" s="8">
        <x:v>0</x:v>
      </x:c>
      <x:c r="O1723" s="8">
        <x:v>0</x:v>
      </x:c>
      <x:c r="Q1723">
        <x:v>0</x:v>
      </x:c>
      <x:c r="R1723" s="6">
        <x:v>29.92</x:v>
      </x:c>
      <x:c r="S1723" s="8">
        <x:v>36309.3222869329</x:v>
      </x:c>
      <x:c r="T1723" s="12">
        <x:v>51092.9593308311</x:v>
      </x:c>
      <x:c r="U1723" s="12">
        <x:v>7</x:v>
      </x:c>
      <x:c r="V1723" s="12">
        <x:v>2500</x:v>
      </x:c>
      <x:c r="W1723" s="12">
        <x:f>NA()</x:f>
      </x:c>
    </x:row>
    <x:row r="1724">
      <x:c r="A1724">
        <x:v>30574</x:v>
      </x:c>
      <x:c r="B1724" s="1">
        <x:v>44228.5339758912</x:v>
      </x:c>
      <x:c r="C1724" s="6">
        <x:v>86.099640735</x:v>
      </x:c>
      <x:c r="D1724" s="14" t="s">
        <x:v>106</x:v>
      </x:c>
      <x:c r="E1724" s="15">
        <x:v>44228.4699734606</x:v>
      </x:c>
      <x:c r="F1724" t="s">
        <x:v>108</x:v>
      </x:c>
      <x:c r="G1724" s="6">
        <x:v>8.39262872458237</x:v>
      </x:c>
      <x:c r="H1724" t="s">
        <x:v>109</x:v>
      </x:c>
      <x:c r="I1724" s="6">
        <x:v>14.055666002067</x:v>
      </x:c>
      <x:c r="J1724" t="s">
        <x:v>102</x:v>
      </x:c>
      <x:c r="K1724" s="6">
        <x:v>1014</x:v>
      </x:c>
      <x:c r="L1724" t="s">
        <x:v>103</x:v>
      </x:c>
      <x:c r="M1724" t="s">
        <x:v>105</x:v>
      </x:c>
      <x:c r="N1724" s="8">
        <x:v>0</x:v>
      </x:c>
      <x:c r="O1724" s="8">
        <x:v>0</x:v>
      </x:c>
      <x:c r="Q1724">
        <x:v>0</x:v>
      </x:c>
      <x:c r="R1724" s="6">
        <x:v>29.931</x:v>
      </x:c>
      <x:c r="S1724" s="8">
        <x:v>36350.4048300565</x:v>
      </x:c>
      <x:c r="T1724" s="12">
        <x:v>51101.3996249968</x:v>
      </x:c>
      <x:c r="U1724" s="12">
        <x:v>7</x:v>
      </x:c>
      <x:c r="V1724" s="12">
        <x:v>2500</x:v>
      </x:c>
      <x:c r="W1724" s="12">
        <x:f>NA()</x:f>
      </x:c>
    </x:row>
    <x:row r="1725">
      <x:c r="A1725">
        <x:v>30577</x:v>
      </x:c>
      <x:c r="B1725" s="1">
        <x:v>44228.5340106134</x:v>
      </x:c>
      <x:c r="C1725" s="6">
        <x:v>86.1496080416667</x:v>
      </x:c>
      <x:c r="D1725" s="14" t="s">
        <x:v>106</x:v>
      </x:c>
      <x:c r="E1725" s="15">
        <x:v>44228.4699734606</x:v>
      </x:c>
      <x:c r="F1725" t="s">
        <x:v>108</x:v>
      </x:c>
      <x:c r="G1725" s="6">
        <x:v>8.39554765566613</x:v>
      </x:c>
      <x:c r="H1725" t="s">
        <x:v>109</x:v>
      </x:c>
      <x:c r="I1725" s="6">
        <x:v>14.0252447500939</x:v>
      </x:c>
      <x:c r="J1725" t="s">
        <x:v>102</x:v>
      </x:c>
      <x:c r="K1725" s="6">
        <x:v>1014</x:v>
      </x:c>
      <x:c r="L1725" t="s">
        <x:v>103</x:v>
      </x:c>
      <x:c r="M1725" t="s">
        <x:v>105</x:v>
      </x:c>
      <x:c r="N1725" s="8">
        <x:v>0</x:v>
      </x:c>
      <x:c r="O1725" s="8">
        <x:v>0</x:v>
      </x:c>
      <x:c r="Q1725">
        <x:v>0</x:v>
      </x:c>
      <x:c r="R1725" s="6">
        <x:v>29.94</x:v>
      </x:c>
      <x:c r="S1725" s="8">
        <x:v>36333.4004016084</x:v>
      </x:c>
      <x:c r="T1725" s="12">
        <x:v>51098.2563286969</x:v>
      </x:c>
      <x:c r="U1725" s="12">
        <x:v>7</x:v>
      </x:c>
      <x:c r="V1725" s="12">
        <x:v>2500</x:v>
      </x:c>
      <x:c r="W1725" s="12">
        <x:f>NA()</x:f>
      </x:c>
    </x:row>
    <x:row r="1726">
      <x:c r="A1726">
        <x:v>30580</x:v>
      </x:c>
      <x:c r="B1726" s="1">
        <x:v>44228.5340452894</x:v>
      </x:c>
      <x:c r="C1726" s="6">
        <x:v>86.199535365</x:v>
      </x:c>
      <x:c r="D1726" s="14" t="s">
        <x:v>106</x:v>
      </x:c>
      <x:c r="E1726" s="15">
        <x:v>44228.4699734606</x:v>
      </x:c>
      <x:c r="F1726" t="s">
        <x:v>108</x:v>
      </x:c>
      <x:c r="G1726" s="6">
        <x:v>8.3906979649614</x:v>
      </x:c>
      <x:c r="H1726" t="s">
        <x:v>109</x:v>
      </x:c>
      <x:c r="I1726" s="6">
        <x:v>14.0617502854184</x:v>
      </x:c>
      <x:c r="J1726" t="s">
        <x:v>102</x:v>
      </x:c>
      <x:c r="K1726" s="6">
        <x:v>1014</x:v>
      </x:c>
      <x:c r="L1726" t="s">
        <x:v>103</x:v>
      </x:c>
      <x:c r="M1726" t="s">
        <x:v>105</x:v>
      </x:c>
      <x:c r="N1726" s="8">
        <x:v>0</x:v>
      </x:c>
      <x:c r="O1726" s="8">
        <x:v>0</x:v>
      </x:c>
      <x:c r="Q1726">
        <x:v>0</x:v>
      </x:c>
      <x:c r="R1726" s="6">
        <x:v>29.931</x:v>
      </x:c>
      <x:c r="S1726" s="8">
        <x:v>36344.5486735324</x:v>
      </x:c>
      <x:c r="T1726" s="12">
        <x:v>51100.1564787386</x:v>
      </x:c>
      <x:c r="U1726" s="12">
        <x:v>7</x:v>
      </x:c>
      <x:c r="V1726" s="12">
        <x:v>2500</x:v>
      </x:c>
      <x:c r="W1726" s="12">
        <x:f>NA()</x:f>
      </x:c>
    </x:row>
    <x:row r="1727">
      <x:c r="A1727">
        <x:v>30583</x:v>
      </x:c>
      <x:c r="B1727" s="1">
        <x:v>44228.5340799769</x:v>
      </x:c>
      <x:c r="C1727" s="6">
        <x:v>86.2495233966667</x:v>
      </x:c>
      <x:c r="D1727" s="14" t="s">
        <x:v>106</x:v>
      </x:c>
      <x:c r="E1727" s="15">
        <x:v>44228.4699734606</x:v>
      </x:c>
      <x:c r="F1727" t="s">
        <x:v>108</x:v>
      </x:c>
      <x:c r="G1727" s="6">
        <x:v>8.38664080595567</x:v>
      </x:c>
      <x:c r="H1727" t="s">
        <x:v>109</x:v>
      </x:c>
      <x:c r="I1727" s="6">
        <x:v>14.055666002067</x:v>
      </x:c>
      <x:c r="J1727" t="s">
        <x:v>102</x:v>
      </x:c>
      <x:c r="K1727" s="6">
        <x:v>1014</x:v>
      </x:c>
      <x:c r="L1727" t="s">
        <x:v>103</x:v>
      </x:c>
      <x:c r="M1727" t="s">
        <x:v>105</x:v>
      </x:c>
      <x:c r="N1727" s="8">
        <x:v>0</x:v>
      </x:c>
      <x:c r="O1727" s="8">
        <x:v>0</x:v>
      </x:c>
      <x:c r="Q1727">
        <x:v>0</x:v>
      </x:c>
      <x:c r="R1727" s="6">
        <x:v>29.939</x:v>
      </x:c>
      <x:c r="S1727" s="8">
        <x:v>36341.7400008942</x:v>
      </x:c>
      <x:c r="T1727" s="12">
        <x:v>51098.4061049257</x:v>
      </x:c>
      <x:c r="U1727" s="12">
        <x:v>7</x:v>
      </x:c>
      <x:c r="V1727" s="12">
        <x:v>2500</x:v>
      </x:c>
      <x:c r="W1727" s="12">
        <x:f>NA()</x:f>
      </x:c>
    </x:row>
    <x:row r="1728">
      <x:c r="A1728">
        <x:v>30586</x:v>
      </x:c>
      <x:c r="B1728" s="1">
        <x:v>44228.5341147338</x:v>
      </x:c>
      <x:c r="C1728" s="6">
        <x:v>86.29955241</x:v>
      </x:c>
      <x:c r="D1728" s="14" t="s">
        <x:v>106</x:v>
      </x:c>
      <x:c r="E1728" s="15">
        <x:v>44228.4699734606</x:v>
      </x:c>
      <x:c r="F1728" t="s">
        <x:v>108</x:v>
      </x:c>
      <x:c r="G1728" s="6">
        <x:v>8.40461994227674</x:v>
      </x:c>
      <x:c r="H1728" t="s">
        <x:v>109</x:v>
      </x:c>
      <x:c r="I1728" s="6">
        <x:v>14.055666002067</x:v>
      </x:c>
      <x:c r="J1728" t="s">
        <x:v>102</x:v>
      </x:c>
      <x:c r="K1728" s="6">
        <x:v>1014</x:v>
      </x:c>
      <x:c r="L1728" t="s">
        <x:v>103</x:v>
      </x:c>
      <x:c r="M1728" t="s">
        <x:v>105</x:v>
      </x:c>
      <x:c r="N1728" s="8">
        <x:v>0</x:v>
      </x:c>
      <x:c r="O1728" s="8">
        <x:v>0</x:v>
      </x:c>
      <x:c r="Q1728">
        <x:v>0</x:v>
      </x:c>
      <x:c r="R1728" s="6">
        <x:v>29.915</x:v>
      </x:c>
      <x:c r="S1728" s="8">
        <x:v>36290.0945867961</x:v>
      </x:c>
      <x:c r="T1728" s="12">
        <x:v>51100.6984878707</x:v>
      </x:c>
      <x:c r="U1728" s="12">
        <x:v>7</x:v>
      </x:c>
      <x:c r="V1728" s="12">
        <x:v>2500</x:v>
      </x:c>
      <x:c r="W1728" s="12">
        <x:f>NA()</x:f>
      </x:c>
    </x:row>
    <x:row r="1729">
      <x:c r="A1729">
        <x:v>30589</x:v>
      </x:c>
      <x:c r="B1729" s="1">
        <x:v>44228.5341496528</x:v>
      </x:c>
      <x:c r="C1729" s="6">
        <x:v>86.3498648833333</x:v>
      </x:c>
      <x:c r="D1729" s="14" t="s">
        <x:v>106</x:v>
      </x:c>
      <x:c r="E1729" s="15">
        <x:v>44228.4699734606</x:v>
      </x:c>
      <x:c r="F1729" t="s">
        <x:v>108</x:v>
      </x:c>
      <x:c r="G1729" s="6">
        <x:v>8.39893783669828</x:v>
      </x:c>
      <x:c r="H1729" t="s">
        <x:v>109</x:v>
      </x:c>
      <x:c r="I1729" s="6">
        <x:v>14.0617502854184</x:v>
      </x:c>
      <x:c r="J1729" t="s">
        <x:v>102</x:v>
      </x:c>
      <x:c r="K1729" s="6">
        <x:v>1014</x:v>
      </x:c>
      <x:c r="L1729" t="s">
        <x:v>103</x:v>
      </x:c>
      <x:c r="M1729" t="s">
        <x:v>105</x:v>
      </x:c>
      <x:c r="N1729" s="8">
        <x:v>0</x:v>
      </x:c>
      <x:c r="O1729" s="8">
        <x:v>0</x:v>
      </x:c>
      <x:c r="Q1729">
        <x:v>0</x:v>
      </x:c>
      <x:c r="R1729" s="6">
        <x:v>29.92</x:v>
      </x:c>
      <x:c r="S1729" s="8">
        <x:v>36313.3604361541</x:v>
      </x:c>
      <x:c r="T1729" s="12">
        <x:v>51098.4836527228</x:v>
      </x:c>
      <x:c r="U1729" s="12">
        <x:v>7</x:v>
      </x:c>
      <x:c r="V1729" s="12">
        <x:v>2500</x:v>
      </x:c>
      <x:c r="W1729" s="12">
        <x:f>NA()</x:f>
      </x:c>
    </x:row>
    <x:row r="1730">
      <x:c r="A1730">
        <x:v>30592</x:v>
      </x:c>
      <x:c r="B1730" s="1">
        <x:v>44228.534184375</x:v>
      </x:c>
      <x:c r="C1730" s="6">
        <x:v>86.3998312033333</x:v>
      </x:c>
      <x:c r="D1730" s="14" t="s">
        <x:v>106</x:v>
      </x:c>
      <x:c r="E1730" s="15">
        <x:v>44228.4699734606</x:v>
      </x:c>
      <x:c r="F1730" t="s">
        <x:v>108</x:v>
      </x:c>
      <x:c r="G1730" s="6">
        <x:v>8.40643704781927</x:v>
      </x:c>
      <x:c r="H1730" t="s">
        <x:v>109</x:v>
      </x:c>
      <x:c r="I1730" s="6">
        <x:v>14.0617502854184</x:v>
      </x:c>
      <x:c r="J1730" t="s">
        <x:v>102</x:v>
      </x:c>
      <x:c r="K1730" s="6">
        <x:v>1014</x:v>
      </x:c>
      <x:c r="L1730" t="s">
        <x:v>103</x:v>
      </x:c>
      <x:c r="M1730" t="s">
        <x:v>105</x:v>
      </x:c>
      <x:c r="N1730" s="8">
        <x:v>0</x:v>
      </x:c>
      <x:c r="O1730" s="8">
        <x:v>0</x:v>
      </x:c>
      <x:c r="Q1730">
        <x:v>0</x:v>
      </x:c>
      <x:c r="R1730" s="6">
        <x:v>29.91</x:v>
      </x:c>
      <x:c r="S1730" s="8">
        <x:v>36312.6826856738</x:v>
      </x:c>
      <x:c r="T1730" s="12">
        <x:v>51100.5800024985</x:v>
      </x:c>
      <x:c r="U1730" s="12">
        <x:v>7</x:v>
      </x:c>
      <x:c r="V1730" s="12">
        <x:v>2500</x:v>
      </x:c>
      <x:c r="W1730" s="12">
        <x:f>NA()</x:f>
      </x:c>
    </x:row>
    <x:row r="1731">
      <x:c r="A1731">
        <x:v>30595</x:v>
      </x:c>
      <x:c r="B1731" s="1">
        <x:v>44228.5342190625</x:v>
      </x:c>
      <x:c r="C1731" s="6">
        <x:v>86.4497975033333</x:v>
      </x:c>
      <x:c r="D1731" s="14" t="s">
        <x:v>106</x:v>
      </x:c>
      <x:c r="E1731" s="15">
        <x:v>44228.4699734606</x:v>
      </x:c>
      <x:c r="F1731" t="s">
        <x:v>108</x:v>
      </x:c>
      <x:c r="G1731" s="6">
        <x:v>8.38116961419627</x:v>
      </x:c>
      <x:c r="H1731" t="s">
        <x:v>109</x:v>
      </x:c>
      <x:c r="I1731" s="6">
        <x:v>14.0800032013844</x:v>
      </x:c>
      <x:c r="J1731" t="s">
        <x:v>102</x:v>
      </x:c>
      <x:c r="K1731" s="6">
        <x:v>1014</x:v>
      </x:c>
      <x:c r="L1731" t="s">
        <x:v>103</x:v>
      </x:c>
      <x:c r="M1731" t="s">
        <x:v>105</x:v>
      </x:c>
      <x:c r="N1731" s="8">
        <x:v>0</x:v>
      </x:c>
      <x:c r="O1731" s="8">
        <x:v>0</x:v>
      </x:c>
      <x:c r="Q1731">
        <x:v>0</x:v>
      </x:c>
      <x:c r="R1731" s="6">
        <x:v>29.936</x:v>
      </x:c>
      <x:c r="S1731" s="8">
        <x:v>36335.3505199079</x:v>
      </x:c>
      <x:c r="T1731" s="12">
        <x:v>51098.4472960847</x:v>
      </x:c>
      <x:c r="U1731" s="12">
        <x:v>7</x:v>
      </x:c>
      <x:c r="V1731" s="12">
        <x:v>2500</x:v>
      </x:c>
      <x:c r="W1731" s="12">
        <x:f>NA()</x:f>
      </x:c>
    </x:row>
    <x:row r="1732">
      <x:c r="A1732">
        <x:v>30598</x:v>
      </x:c>
      <x:c r="B1732" s="1">
        <x:v>44228.5342539005</x:v>
      </x:c>
      <x:c r="C1732" s="6">
        <x:v>86.4999571583333</x:v>
      </x:c>
      <x:c r="D1732" s="14" t="s">
        <x:v>106</x:v>
      </x:c>
      <x:c r="E1732" s="15">
        <x:v>44228.4699734606</x:v>
      </x:c>
      <x:c r="F1732" t="s">
        <x:v>108</x:v>
      </x:c>
      <x:c r="G1732" s="6">
        <x:v>8.39680738146277</x:v>
      </x:c>
      <x:c r="H1732" t="s">
        <x:v>109</x:v>
      </x:c>
      <x:c r="I1732" s="6">
        <x:v>14.0495817297015</x:v>
      </x:c>
      <x:c r="J1732" t="s">
        <x:v>102</x:v>
      </x:c>
      <x:c r="K1732" s="6">
        <x:v>1014</x:v>
      </x:c>
      <x:c r="L1732" t="s">
        <x:v>103</x:v>
      </x:c>
      <x:c r="M1732" t="s">
        <x:v>105</x:v>
      </x:c>
      <x:c r="N1732" s="8">
        <x:v>0</x:v>
      </x:c>
      <x:c r="O1732" s="8">
        <x:v>0</x:v>
      </x:c>
      <x:c r="Q1732">
        <x:v>0</x:v>
      </x:c>
      <x:c r="R1732" s="6">
        <x:v>29.928</x:v>
      </x:c>
      <x:c r="S1732" s="8">
        <x:v>36319.9001816366</x:v>
      </x:c>
      <x:c r="T1732" s="12">
        <x:v>51101.5185001022</x:v>
      </x:c>
      <x:c r="U1732" s="12">
        <x:v>7</x:v>
      </x:c>
      <x:c r="V1732" s="12">
        <x:v>2500</x:v>
      </x:c>
      <x:c r="W1732" s="12">
        <x:f>NA()</x:f>
      </x:c>
    </x:row>
    <x:row r="1733">
      <x:c r="A1733">
        <x:v>30601</x:v>
      </x:c>
      <x:c r="B1733" s="1">
        <x:v>44228.5342886921</x:v>
      </x:c>
      <x:c r="C1733" s="6">
        <x:v>86.5500579666667</x:v>
      </x:c>
      <x:c r="D1733" s="14" t="s">
        <x:v>106</x:v>
      </x:c>
      <x:c r="E1733" s="15">
        <x:v>44228.4699734606</x:v>
      </x:c>
      <x:c r="F1733" t="s">
        <x:v>108</x:v>
      </x:c>
      <x:c r="G1733" s="6">
        <x:v>8.40098838118985</x:v>
      </x:c>
      <x:c r="H1733" t="s">
        <x:v>109</x:v>
      </x:c>
      <x:c r="I1733" s="6">
        <x:v>14.0434974683221</x:v>
      </x:c>
      <x:c r="J1733" t="s">
        <x:v>102</x:v>
      </x:c>
      <x:c r="K1733" s="6">
        <x:v>1014</x:v>
      </x:c>
      <x:c r="L1733" t="s">
        <x:v>103</x:v>
      </x:c>
      <x:c r="M1733" t="s">
        <x:v>105</x:v>
      </x:c>
      <x:c r="N1733" s="8">
        <x:v>0</x:v>
      </x:c>
      <x:c r="O1733" s="8">
        <x:v>0</x:v>
      </x:c>
      <x:c r="Q1733">
        <x:v>0</x:v>
      </x:c>
      <x:c r="R1733" s="6">
        <x:v>29.925</x:v>
      </x:c>
      <x:c r="S1733" s="8">
        <x:v>36287.7698764677</x:v>
      </x:c>
      <x:c r="T1733" s="12">
        <x:v>51094.116107199</x:v>
      </x:c>
      <x:c r="U1733" s="12">
        <x:v>7</x:v>
      </x:c>
      <x:c r="V1733" s="12">
        <x:v>2500</x:v>
      </x:c>
      <x:c r="W1733" s="12">
        <x:f>NA()</x:f>
      </x:c>
    </x:row>
    <x:row r="1734">
      <x:c r="A1734">
        <x:v>30604</x:v>
      </x:c>
      <x:c r="B1734" s="1">
        <x:v>44228.5343233449</x:v>
      </x:c>
      <x:c r="C1734" s="6">
        <x:v>86.5999740166667</x:v>
      </x:c>
      <x:c r="D1734" s="14" t="s">
        <x:v>106</x:v>
      </x:c>
      <x:c r="E1734" s="15">
        <x:v>44228.4699734606</x:v>
      </x:c>
      <x:c r="F1734" t="s">
        <x:v>108</x:v>
      </x:c>
      <x:c r="G1734" s="6">
        <x:v>8.41149111552047</x:v>
      </x:c>
      <x:c r="H1734" t="s">
        <x:v>109</x:v>
      </x:c>
      <x:c r="I1734" s="6">
        <x:v>14.0434974683221</x:v>
      </x:c>
      <x:c r="J1734" t="s">
        <x:v>102</x:v>
      </x:c>
      <x:c r="K1734" s="6">
        <x:v>1014</x:v>
      </x:c>
      <x:c r="L1734" t="s">
        <x:v>103</x:v>
      </x:c>
      <x:c r="M1734" t="s">
        <x:v>105</x:v>
      </x:c>
      <x:c r="N1734" s="8">
        <x:v>0</x:v>
      </x:c>
      <x:c r="O1734" s="8">
        <x:v>0</x:v>
      </x:c>
      <x:c r="Q1734">
        <x:v>0</x:v>
      </x:c>
      <x:c r="R1734" s="6">
        <x:v>29.911</x:v>
      </x:c>
      <x:c r="S1734" s="8">
        <x:v>36296.0512728794</x:v>
      </x:c>
      <x:c r="T1734" s="12">
        <x:v>51095.9268826097</x:v>
      </x:c>
      <x:c r="U1734" s="12">
        <x:v>7</x:v>
      </x:c>
      <x:c r="V1734" s="12">
        <x:v>2500</x:v>
      </x:c>
      <x:c r="W1734" s="12">
        <x:f>NA()</x:f>
      </x:c>
    </x:row>
    <x:row r="1735">
      <x:c r="A1735">
        <x:v>30607</x:v>
      </x:c>
      <x:c r="B1735" s="1">
        <x:v>44228.5343579051</x:v>
      </x:c>
      <x:c r="C1735" s="6">
        <x:v>86.64970994</x:v>
      </x:c>
      <x:c r="D1735" s="14" t="s">
        <x:v>106</x:v>
      </x:c>
      <x:c r="E1735" s="15">
        <x:v>44228.4699734606</x:v>
      </x:c>
      <x:c r="F1735" t="s">
        <x:v>108</x:v>
      </x:c>
      <x:c r="G1735" s="6">
        <x:v>8.41192538919684</x:v>
      </x:c>
      <x:c r="H1735" t="s">
        <x:v>109</x:v>
      </x:c>
      <x:c r="I1735" s="6">
        <x:v>14.0374132179272</x:v>
      </x:c>
      <x:c r="J1735" t="s">
        <x:v>102</x:v>
      </x:c>
      <x:c r="K1735" s="6">
        <x:v>1014</x:v>
      </x:c>
      <x:c r="L1735" t="s">
        <x:v>103</x:v>
      </x:c>
      <x:c r="M1735" t="s">
        <x:v>105</x:v>
      </x:c>
      <x:c r="N1735" s="8">
        <x:v>0</x:v>
      </x:c>
      <x:c r="O1735" s="8">
        <x:v>0</x:v>
      </x:c>
      <x:c r="Q1735">
        <x:v>0</x:v>
      </x:c>
      <x:c r="R1735" s="6">
        <x:v>29.913</x:v>
      </x:c>
      <x:c r="S1735" s="8">
        <x:v>36311.5905537333</x:v>
      </x:c>
      <x:c r="T1735" s="12">
        <x:v>51104.6248591813</x:v>
      </x:c>
      <x:c r="U1735" s="12">
        <x:v>7</x:v>
      </x:c>
      <x:c r="V1735" s="12">
        <x:v>2500</x:v>
      </x:c>
      <x:c r="W1735" s="12">
        <x:f>NA()</x:f>
      </x:c>
    </x:row>
    <x:row r="1736">
      <x:c r="A1736">
        <x:v>30610</x:v>
      </x:c>
      <x:c r="B1736" s="1">
        <x:v>44228.5343925116</x:v>
      </x:c>
      <x:c r="C1736" s="6">
        <x:v>86.6995767466667</x:v>
      </x:c>
      <x:c r="D1736" s="14" t="s">
        <x:v>106</x:v>
      </x:c>
      <x:c r="E1736" s="15">
        <x:v>44228.4699734606</x:v>
      </x:c>
      <x:c r="F1736" t="s">
        <x:v>108</x:v>
      </x:c>
      <x:c r="G1736" s="6">
        <x:v>8.42556968148271</x:v>
      </x:c>
      <x:c r="H1736" t="s">
        <x:v>109</x:v>
      </x:c>
      <x:c r="I1736" s="6">
        <x:v>14.0252447500939</x:v>
      </x:c>
      <x:c r="J1736" t="s">
        <x:v>102</x:v>
      </x:c>
      <x:c r="K1736" s="6">
        <x:v>1014</x:v>
      </x:c>
      <x:c r="L1736" t="s">
        <x:v>103</x:v>
      </x:c>
      <x:c r="M1736" t="s">
        <x:v>105</x:v>
      </x:c>
      <x:c r="N1736" s="8">
        <x:v>0</x:v>
      </x:c>
      <x:c r="O1736" s="8">
        <x:v>0</x:v>
      </x:c>
      <x:c r="Q1736">
        <x:v>0</x:v>
      </x:c>
      <x:c r="R1736" s="6">
        <x:v>29.9</x:v>
      </x:c>
      <x:c r="S1736" s="8">
        <x:v>36285.7140984106</x:v>
      </x:c>
      <x:c r="T1736" s="12">
        <x:v>51099.9379046183</x:v>
      </x:c>
      <x:c r="U1736" s="12">
        <x:v>7</x:v>
      </x:c>
      <x:c r="V1736" s="12">
        <x:v>2500</x:v>
      </x:c>
      <x:c r="W1736" s="12">
        <x:f>NA()</x:f>
      </x:c>
    </x:row>
    <x:row r="1737">
      <x:c r="A1737">
        <x:v>30613</x:v>
      </x:c>
      <x:c r="B1737" s="1">
        <x:v>44228.5344271181</x:v>
      </x:c>
      <x:c r="C1737" s="6">
        <x:v>86.7493686383333</x:v>
      </x:c>
      <x:c r="D1737" s="14" t="s">
        <x:v>106</x:v>
      </x:c>
      <x:c r="E1737" s="15">
        <x:v>44228.4699734606</x:v>
      </x:c>
      <x:c r="F1737" t="s">
        <x:v>108</x:v>
      </x:c>
      <x:c r="G1737" s="6">
        <x:v>8.41030636405258</x:v>
      </x:c>
      <x:c r="H1737" t="s">
        <x:v>109</x:v>
      </x:c>
      <x:c r="I1737" s="6">
        <x:v>14.0495817297015</x:v>
      </x:c>
      <x:c r="J1737" t="s">
        <x:v>102</x:v>
      </x:c>
      <x:c r="K1737" s="6">
        <x:v>1014</x:v>
      </x:c>
      <x:c r="L1737" t="s">
        <x:v>103</x:v>
      </x:c>
      <x:c r="M1737" t="s">
        <x:v>105</x:v>
      </x:c>
      <x:c r="N1737" s="8">
        <x:v>0</x:v>
      </x:c>
      <x:c r="O1737" s="8">
        <x:v>0</x:v>
      </x:c>
      <x:c r="Q1737">
        <x:v>0</x:v>
      </x:c>
      <x:c r="R1737" s="6">
        <x:v>29.91</x:v>
      </x:c>
      <x:c r="S1737" s="8">
        <x:v>36283.8402502431</x:v>
      </x:c>
      <x:c r="T1737" s="12">
        <x:v>51099.8000390253</x:v>
      </x:c>
      <x:c r="U1737" s="12">
        <x:v>7</x:v>
      </x:c>
      <x:c r="V1737" s="12">
        <x:v>2500</x:v>
      </x:c>
      <x:c r="W1737" s="12">
        <x:f>NA()</x:f>
      </x:c>
    </x:row>
    <x:row r="1738">
      <x:c r="A1738">
        <x:v>30616</x:v>
      </x:c>
      <x:c r="B1738" s="1">
        <x:v>44228.5344619213</x:v>
      </x:c>
      <x:c r="C1738" s="6">
        <x:v>86.7995228083333</x:v>
      </x:c>
      <x:c r="D1738" s="14" t="s">
        <x:v>106</x:v>
      </x:c>
      <x:c r="E1738" s="15">
        <x:v>44228.4699734606</x:v>
      </x:c>
      <x:c r="F1738" t="s">
        <x:v>108</x:v>
      </x:c>
      <x:c r="G1738" s="6">
        <x:v>8.41030636405258</x:v>
      </x:c>
      <x:c r="H1738" t="s">
        <x:v>109</x:v>
      </x:c>
      <x:c r="I1738" s="6">
        <x:v>14.0495817297015</x:v>
      </x:c>
      <x:c r="J1738" t="s">
        <x:v>102</x:v>
      </x:c>
      <x:c r="K1738" s="6">
        <x:v>1014</x:v>
      </x:c>
      <x:c r="L1738" t="s">
        <x:v>103</x:v>
      </x:c>
      <x:c r="M1738" t="s">
        <x:v>105</x:v>
      </x:c>
      <x:c r="N1738" s="8">
        <x:v>0</x:v>
      </x:c>
      <x:c r="O1738" s="8">
        <x:v>0</x:v>
      </x:c>
      <x:c r="Q1738">
        <x:v>0</x:v>
      </x:c>
      <x:c r="R1738" s="6">
        <x:v>29.91</x:v>
      </x:c>
      <x:c r="S1738" s="8">
        <x:v>36303.7256378952</x:v>
      </x:c>
      <x:c r="T1738" s="12">
        <x:v>51101.6674727855</x:v>
      </x:c>
      <x:c r="U1738" s="12">
        <x:v>7</x:v>
      </x:c>
      <x:c r="V1738" s="12">
        <x:v>2500</x:v>
      </x:c>
      <x:c r="W1738" s="12">
        <x:f>NA()</x:f>
      </x:c>
    </x:row>
    <x:row r="1739">
      <x:c r="A1739">
        <x:v>30619</x:v>
      </x:c>
      <x:c r="B1739" s="1">
        <x:v>44228.5344966088</x:v>
      </x:c>
      <x:c r="C1739" s="6">
        <x:v>86.8494202616667</x:v>
      </x:c>
      <x:c r="D1739" s="14" t="s">
        <x:v>106</x:v>
      </x:c>
      <x:c r="E1739" s="15">
        <x:v>44228.4699734606</x:v>
      </x:c>
      <x:c r="F1739" t="s">
        <x:v>108</x:v>
      </x:c>
      <x:c r="G1739" s="6">
        <x:v>8.41105707006075</x:v>
      </x:c>
      <x:c r="H1739" t="s">
        <x:v>109</x:v>
      </x:c>
      <x:c r="I1739" s="6">
        <x:v>14.0495817297015</x:v>
      </x:c>
      <x:c r="J1739" t="s">
        <x:v>102</x:v>
      </x:c>
      <x:c r="K1739" s="6">
        <x:v>1014</x:v>
      </x:c>
      <x:c r="L1739" t="s">
        <x:v>103</x:v>
      </x:c>
      <x:c r="M1739" t="s">
        <x:v>105</x:v>
      </x:c>
      <x:c r="N1739" s="8">
        <x:v>0</x:v>
      </x:c>
      <x:c r="O1739" s="8">
        <x:v>0</x:v>
      </x:c>
      <x:c r="Q1739">
        <x:v>0</x:v>
      </x:c>
      <x:c r="R1739" s="6">
        <x:v>29.909</x:v>
      </x:c>
      <x:c r="S1739" s="8">
        <x:v>36291.4062407552</x:v>
      </x:c>
      <x:c r="T1739" s="12">
        <x:v>51107.1045277045</x:v>
      </x:c>
      <x:c r="U1739" s="12">
        <x:v>7</x:v>
      </x:c>
      <x:c r="V1739" s="12">
        <x:v>2500</x:v>
      </x:c>
      <x:c r="W1739" s="12">
        <x:f>NA()</x:f>
      </x:c>
    </x:row>
    <x:row r="1740">
      <x:c r="A1740">
        <x:v>30622</x:v>
      </x:c>
      <x:c r="B1740" s="1">
        <x:v>44228.5345317477</x:v>
      </x:c>
      <x:c r="C1740" s="6">
        <x:v>86.9000525316667</x:v>
      </x:c>
      <x:c r="D1740" s="14" t="s">
        <x:v>106</x:v>
      </x:c>
      <x:c r="E1740" s="15">
        <x:v>44228.4699734606</x:v>
      </x:c>
      <x:c r="F1740" t="s">
        <x:v>108</x:v>
      </x:c>
      <x:c r="G1740" s="6">
        <x:v>8.41117466090855</x:v>
      </x:c>
      <x:c r="H1740" t="s">
        <x:v>109</x:v>
      </x:c>
      <x:c r="I1740" s="6">
        <x:v>14.0374132179272</x:v>
      </x:c>
      <x:c r="J1740" t="s">
        <x:v>102</x:v>
      </x:c>
      <x:c r="K1740" s="6">
        <x:v>1014</x:v>
      </x:c>
      <x:c r="L1740" t="s">
        <x:v>103</x:v>
      </x:c>
      <x:c r="M1740" t="s">
        <x:v>105</x:v>
      </x:c>
      <x:c r="N1740" s="8">
        <x:v>0</x:v>
      </x:c>
      <x:c r="O1740" s="8">
        <x:v>0</x:v>
      </x:c>
      <x:c r="Q1740">
        <x:v>0</x:v>
      </x:c>
      <x:c r="R1740" s="6">
        <x:v>29.914</x:v>
      </x:c>
      <x:c r="S1740" s="8">
        <x:v>36305.9490328859</x:v>
      </x:c>
      <x:c r="T1740" s="12">
        <x:v>51098.735071241</x:v>
      </x:c>
      <x:c r="U1740" s="12">
        <x:v>7</x:v>
      </x:c>
      <x:c r="V1740" s="12">
        <x:v>2500</x:v>
      </x:c>
      <x:c r="W1740" s="12">
        <x:f>NA()</x:f>
      </x:c>
    </x:row>
    <x:row r="1741">
      <x:c r="A1741">
        <x:v>30625</x:v>
      </x:c>
      <x:c r="B1741" s="1">
        <x:v>44228.5345665162</x:v>
      </x:c>
      <x:c r="C1741" s="6">
        <x:v>86.9500863733333</x:v>
      </x:c>
      <x:c r="D1741" s="14" t="s">
        <x:v>106</x:v>
      </x:c>
      <x:c r="E1741" s="15">
        <x:v>44228.4699734606</x:v>
      </x:c>
      <x:c r="F1741" t="s">
        <x:v>108</x:v>
      </x:c>
      <x:c r="G1741" s="6">
        <x:v>8.39326004353816</x:v>
      </x:c>
      <x:c r="H1741" t="s">
        <x:v>109</x:v>
      </x:c>
      <x:c r="I1741" s="6">
        <x:v>14.0678345797546</x:v>
      </x:c>
      <x:c r="J1741" t="s">
        <x:v>102</x:v>
      </x:c>
      <x:c r="K1741" s="6">
        <x:v>1014</x:v>
      </x:c>
      <x:c r="L1741" t="s">
        <x:v>103</x:v>
      </x:c>
      <x:c r="M1741" t="s">
        <x:v>105</x:v>
      </x:c>
      <x:c r="N1741" s="8">
        <x:v>0</x:v>
      </x:c>
      <x:c r="O1741" s="8">
        <x:v>0</x:v>
      </x:c>
      <x:c r="Q1741">
        <x:v>0</x:v>
      </x:c>
      <x:c r="R1741" s="6">
        <x:v>29.925</x:v>
      </x:c>
      <x:c r="S1741" s="8">
        <x:v>36315.5138167292</x:v>
      </x:c>
      <x:c r="T1741" s="12">
        <x:v>51102.1588840547</x:v>
      </x:c>
      <x:c r="U1741" s="12">
        <x:v>7</x:v>
      </x:c>
      <x:c r="V1741" s="12">
        <x:v>2500</x:v>
      </x:c>
      <x:c r="W1741" s="12">
        <x:f>NA()</x:f>
      </x:c>
    </x:row>
    <x:row r="1742">
      <x:c r="A1742">
        <x:v>30628</x:v>
      </x:c>
      <x:c r="B1742" s="1">
        <x:v>44228.5346011227</x:v>
      </x:c>
      <x:c r="C1742" s="6">
        <x:v>86.9999623733333</x:v>
      </x:c>
      <x:c r="D1742" s="14" t="s">
        <x:v>106</x:v>
      </x:c>
      <x:c r="E1742" s="15">
        <x:v>44228.4699734606</x:v>
      </x:c>
      <x:c r="F1742" t="s">
        <x:v>108</x:v>
      </x:c>
      <x:c r="G1742" s="6">
        <x:v>8.40987255788314</x:v>
      </x:c>
      <x:c r="H1742" t="s">
        <x:v>109</x:v>
      </x:c>
      <x:c r="I1742" s="6">
        <x:v>14.055666002067</x:v>
      </x:c>
      <x:c r="J1742" t="s">
        <x:v>102</x:v>
      </x:c>
      <x:c r="K1742" s="6">
        <x:v>1014</x:v>
      </x:c>
      <x:c r="L1742" t="s">
        <x:v>103</x:v>
      </x:c>
      <x:c r="M1742" t="s">
        <x:v>105</x:v>
      </x:c>
      <x:c r="N1742" s="8">
        <x:v>0</x:v>
      </x:c>
      <x:c r="O1742" s="8">
        <x:v>0</x:v>
      </x:c>
      <x:c r="Q1742">
        <x:v>0</x:v>
      </x:c>
      <x:c r="R1742" s="6">
        <x:v>29.908</x:v>
      </x:c>
      <x:c r="S1742" s="8">
        <x:v>36293.8066471383</x:v>
      </x:c>
      <x:c r="T1742" s="12">
        <x:v>51104.5062249706</x:v>
      </x:c>
      <x:c r="U1742" s="12">
        <x:v>7</x:v>
      </x:c>
      <x:c r="V1742" s="12">
        <x:v>2500</x:v>
      </x:c>
      <x:c r="W1742" s="12">
        <x:f>NA()</x:f>
      </x:c>
    </x:row>
    <x:row r="1743">
      <x:c r="A1743">
        <x:v>30631</x:v>
      </x:c>
      <x:c r="B1743" s="1">
        <x:v>44228.5346358796</x:v>
      </x:c>
      <x:c r="C1743" s="6">
        <x:v>87.050002305</x:v>
      </x:c>
      <x:c r="D1743" s="14" t="s">
        <x:v>106</x:v>
      </x:c>
      <x:c r="E1743" s="15">
        <x:v>44228.4699734606</x:v>
      </x:c>
      <x:c r="F1743" t="s">
        <x:v>108</x:v>
      </x:c>
      <x:c r="G1743" s="6">
        <x:v>8.41817109252502</x:v>
      </x:c>
      <x:c r="H1743" t="s">
        <x:v>109</x:v>
      </x:c>
      <x:c r="I1743" s="6">
        <x:v>14.0130763262014</x:v>
      </x:c>
      <x:c r="J1743" t="s">
        <x:v>102</x:v>
      </x:c>
      <x:c r="K1743" s="6">
        <x:v>1014</x:v>
      </x:c>
      <x:c r="L1743" t="s">
        <x:v>103</x:v>
      </x:c>
      <x:c r="M1743" t="s">
        <x:v>105</x:v>
      </x:c>
      <x:c r="N1743" s="8">
        <x:v>0</x:v>
      </x:c>
      <x:c r="O1743" s="8">
        <x:v>0</x:v>
      </x:c>
      <x:c r="Q1743">
        <x:v>0</x:v>
      </x:c>
      <x:c r="R1743" s="6">
        <x:v>29.915</x:v>
      </x:c>
      <x:c r="S1743" s="8">
        <x:v>36302.0868741773</x:v>
      </x:c>
      <x:c r="T1743" s="12">
        <x:v>51104.2241877132</x:v>
      </x:c>
      <x:c r="U1743" s="12">
        <x:v>7</x:v>
      </x:c>
      <x:c r="V1743" s="12">
        <x:v>2500</x:v>
      </x:c>
      <x:c r="W1743" s="12">
        <x:f>NA()</x:f>
      </x:c>
    </x:row>
    <x:row r="1744">
      <x:c r="A1744">
        <x:v>30634</x:v>
      </x:c>
      <x:c r="B1744" s="1">
        <x:v>44228.5346705208</x:v>
      </x:c>
      <x:c r="C1744" s="6">
        <x:v>87.0998770316667</x:v>
      </x:c>
      <x:c r="D1744" s="14" t="s">
        <x:v>106</x:v>
      </x:c>
      <x:c r="E1744" s="15">
        <x:v>44228.4699734606</x:v>
      </x:c>
      <x:c r="F1744" t="s">
        <x:v>108</x:v>
      </x:c>
      <x:c r="G1744" s="6">
        <x:v>8.40493656360897</x:v>
      </x:c>
      <x:c r="H1744" t="s">
        <x:v>109</x:v>
      </x:c>
      <x:c r="I1744" s="6">
        <x:v>14.0617502854184</x:v>
      </x:c>
      <x:c r="J1744" t="s">
        <x:v>102</x:v>
      </x:c>
      <x:c r="K1744" s="6">
        <x:v>1014</x:v>
      </x:c>
      <x:c r="L1744" t="s">
        <x:v>103</x:v>
      </x:c>
      <x:c r="M1744" t="s">
        <x:v>105</x:v>
      </x:c>
      <x:c r="N1744" s="8">
        <x:v>0</x:v>
      </x:c>
      <x:c r="O1744" s="8">
        <x:v>0</x:v>
      </x:c>
      <x:c r="Q1744">
        <x:v>0</x:v>
      </x:c>
      <x:c r="R1744" s="6">
        <x:v>29.912</x:v>
      </x:c>
      <x:c r="S1744" s="8">
        <x:v>36294.9296667294</x:v>
      </x:c>
      <x:c r="T1744" s="12">
        <x:v>51102.7199535331</x:v>
      </x:c>
      <x:c r="U1744" s="12">
        <x:v>7</x:v>
      </x:c>
      <x:c r="V1744" s="12">
        <x:v>2500</x:v>
      </x:c>
      <x:c r="W1744" s="12">
        <x:f>NA()</x:f>
      </x:c>
    </x:row>
    <x:row r="1745">
      <x:c r="A1745">
        <x:v>30637</x:v>
      </x:c>
      <x:c r="B1745" s="1">
        <x:v>44228.5347050926</x:v>
      </x:c>
      <x:c r="C1745" s="6">
        <x:v>87.1496976366667</x:v>
      </x:c>
      <x:c r="D1745" s="14" t="s">
        <x:v>106</x:v>
      </x:c>
      <x:c r="E1745" s="15">
        <x:v>44228.4699734606</x:v>
      </x:c>
      <x:c r="F1745" t="s">
        <x:v>108</x:v>
      </x:c>
      <x:c r="G1745" s="6">
        <x:v>8.41275979738436</x:v>
      </x:c>
      <x:c r="H1745" t="s">
        <x:v>109</x:v>
      </x:c>
      <x:c r="I1745" s="6">
        <x:v>14.0678345797546</x:v>
      </x:c>
      <x:c r="J1745" t="s">
        <x:v>102</x:v>
      </x:c>
      <x:c r="K1745" s="6">
        <x:v>1014</x:v>
      </x:c>
      <x:c r="L1745" t="s">
        <x:v>103</x:v>
      </x:c>
      <x:c r="M1745" t="s">
        <x:v>105</x:v>
      </x:c>
      <x:c r="N1745" s="8">
        <x:v>0</x:v>
      </x:c>
      <x:c r="O1745" s="8">
        <x:v>0</x:v>
      </x:c>
      <x:c r="Q1745">
        <x:v>0</x:v>
      </x:c>
      <x:c r="R1745" s="6">
        <x:v>29.899</x:v>
      </x:c>
      <x:c r="S1745" s="8">
        <x:v>36284.9921902592</x:v>
      </x:c>
      <x:c r="T1745" s="12">
        <x:v>51109.7151634286</x:v>
      </x:c>
      <x:c r="U1745" s="12">
        <x:v>7</x:v>
      </x:c>
      <x:c r="V1745" s="12">
        <x:v>2500</x:v>
      </x:c>
      <x:c r="W1745" s="12">
        <x:f>NA()</x:f>
      </x:c>
    </x:row>
    <x:row r="1746">
      <x:c r="A1746">
        <x:v>30640</x:v>
      </x:c>
      <x:c r="B1746" s="1">
        <x:v>44228.5347396643</x:v>
      </x:c>
      <x:c r="C1746" s="6">
        <x:v>87.19941852</x:v>
      </x:c>
      <x:c r="D1746" s="14" t="s">
        <x:v>106</x:v>
      </x:c>
      <x:c r="E1746" s="15">
        <x:v>44228.4699734606</x:v>
      </x:c>
      <x:c r="F1746" t="s">
        <x:v>108</x:v>
      </x:c>
      <x:c r="G1746" s="6">
        <x:v>8.42232730738388</x:v>
      </x:c>
      <x:c r="H1746" t="s">
        <x:v>109</x:v>
      </x:c>
      <x:c r="I1746" s="6">
        <x:v>14.0495817297015</x:v>
      </x:c>
      <x:c r="J1746" t="s">
        <x:v>102</x:v>
      </x:c>
      <x:c r="K1746" s="6">
        <x:v>1014</x:v>
      </x:c>
      <x:c r="L1746" t="s">
        <x:v>103</x:v>
      </x:c>
      <x:c r="M1746" t="s">
        <x:v>105</x:v>
      </x:c>
      <x:c r="N1746" s="8">
        <x:v>0</x:v>
      </x:c>
      <x:c r="O1746" s="8">
        <x:v>0</x:v>
      </x:c>
      <x:c r="Q1746">
        <x:v>0</x:v>
      </x:c>
      <x:c r="R1746" s="6">
        <x:v>29.894</x:v>
      </x:c>
      <x:c r="S1746" s="8">
        <x:v>36274.6903347598</x:v>
      </x:c>
      <x:c r="T1746" s="12">
        <x:v>51108.1910902066</x:v>
      </x:c>
      <x:c r="U1746" s="12">
        <x:v>7</x:v>
      </x:c>
      <x:c r="V1746" s="12">
        <x:v>2500</x:v>
      </x:c>
      <x:c r="W1746" s="12">
        <x:f>NA()</x:f>
      </x:c>
    </x:row>
    <x:row r="1747">
      <x:c r="A1747">
        <x:v>30643</x:v>
      </x:c>
      <x:c r="B1747" s="1">
        <x:v>44228.5347748032</x:v>
      </x:c>
      <x:c r="C1747" s="6">
        <x:v>87.25004517</x:v>
      </x:c>
      <x:c r="D1747" s="14" t="s">
        <x:v>106</x:v>
      </x:c>
      <x:c r="E1747" s="15">
        <x:v>44228.4699734606</x:v>
      </x:c>
      <x:c r="F1747" t="s">
        <x:v>108</x:v>
      </x:c>
      <x:c r="G1747" s="6">
        <x:v>8.40418644191536</x:v>
      </x:c>
      <x:c r="H1747" t="s">
        <x:v>109</x:v>
      </x:c>
      <x:c r="I1747" s="6">
        <x:v>14.0617502854184</x:v>
      </x:c>
      <x:c r="J1747" t="s">
        <x:v>102</x:v>
      </x:c>
      <x:c r="K1747" s="6">
        <x:v>1014</x:v>
      </x:c>
      <x:c r="L1747" t="s">
        <x:v>103</x:v>
      </x:c>
      <x:c r="M1747" t="s">
        <x:v>105</x:v>
      </x:c>
      <x:c r="N1747" s="8">
        <x:v>0</x:v>
      </x:c>
      <x:c r="O1747" s="8">
        <x:v>0</x:v>
      </x:c>
      <x:c r="Q1747">
        <x:v>0</x:v>
      </x:c>
      <x:c r="R1747" s="6">
        <x:v>29.913</x:v>
      </x:c>
      <x:c r="S1747" s="8">
        <x:v>36280.9263711672</x:v>
      </x:c>
      <x:c r="T1747" s="12">
        <x:v>51107.3818497712</x:v>
      </x:c>
      <x:c r="U1747" s="12">
        <x:v>7</x:v>
      </x:c>
      <x:c r="V1747" s="12">
        <x:v>2500</x:v>
      </x:c>
      <x:c r="W1747" s="12">
        <x:f>NA()</x:f>
      </x:c>
    </x:row>
    <x:row r="1748">
      <x:c r="A1748">
        <x:v>30646</x:v>
      </x:c>
      <x:c r="B1748" s="1">
        <x:v>44228.5348091435</x:v>
      </x:c>
      <x:c r="C1748" s="6">
        <x:v>87.2994899916667</x:v>
      </x:c>
      <x:c r="D1748" s="14" t="s">
        <x:v>106</x:v>
      </x:c>
      <x:c r="E1748" s="15">
        <x:v>44228.4699734606</x:v>
      </x:c>
      <x:c r="F1748" t="s">
        <x:v>108</x:v>
      </x:c>
      <x:c r="G1748" s="6">
        <x:v>8.40900562991052</x:v>
      </x:c>
      <x:c r="H1748" t="s">
        <x:v>109</x:v>
      </x:c>
      <x:c r="I1748" s="6">
        <x:v>14.0678345797546</x:v>
      </x:c>
      <x:c r="J1748" t="s">
        <x:v>102</x:v>
      </x:c>
      <x:c r="K1748" s="6">
        <x:v>1014</x:v>
      </x:c>
      <x:c r="L1748" t="s">
        <x:v>103</x:v>
      </x:c>
      <x:c r="M1748" t="s">
        <x:v>105</x:v>
      </x:c>
      <x:c r="N1748" s="8">
        <x:v>0</x:v>
      </x:c>
      <x:c r="O1748" s="8">
        <x:v>0</x:v>
      </x:c>
      <x:c r="Q1748">
        <x:v>0</x:v>
      </x:c>
      <x:c r="R1748" s="6">
        <x:v>29.904</x:v>
      </x:c>
      <x:c r="S1748" s="8">
        <x:v>36264.2334896419</x:v>
      </x:c>
      <x:c r="T1748" s="12">
        <x:v>51100.3385099964</x:v>
      </x:c>
      <x:c r="U1748" s="12">
        <x:v>7</x:v>
      </x:c>
      <x:c r="V1748" s="12">
        <x:v>2500</x:v>
      </x:c>
      <x:c r="W1748" s="12">
        <x:f>NA()</x:f>
      </x:c>
    </x:row>
    <x:row r="1749">
      <x:c r="A1749">
        <x:v>30649</x:v>
      </x:c>
      <x:c r="B1749" s="1">
        <x:v>44228.534844294</x:v>
      </x:c>
      <x:c r="C1749" s="6">
        <x:v>87.3501112583333</x:v>
      </x:c>
      <x:c r="D1749" s="14" t="s">
        <x:v>106</x:v>
      </x:c>
      <x:c r="E1749" s="15">
        <x:v>44228.4699734606</x:v>
      </x:c>
      <x:c r="F1749" t="s">
        <x:v>108</x:v>
      </x:c>
      <x:c r="G1749" s="6">
        <x:v>8.40268643929531</x:v>
      </x:c>
      <x:c r="H1749" t="s">
        <x:v>109</x:v>
      </x:c>
      <x:c r="I1749" s="6">
        <x:v>14.0617502854184</x:v>
      </x:c>
      <x:c r="J1749" t="s">
        <x:v>102</x:v>
      </x:c>
      <x:c r="K1749" s="6">
        <x:v>1014</x:v>
      </x:c>
      <x:c r="L1749" t="s">
        <x:v>103</x:v>
      </x:c>
      <x:c r="M1749" t="s">
        <x:v>105</x:v>
      </x:c>
      <x:c r="N1749" s="8">
        <x:v>0</x:v>
      </x:c>
      <x:c r="O1749" s="8">
        <x:v>0</x:v>
      </x:c>
      <x:c r="Q1749">
        <x:v>0</x:v>
      </x:c>
      <x:c r="R1749" s="6">
        <x:v>29.915</x:v>
      </x:c>
      <x:c r="S1749" s="8">
        <x:v>36300.8861538168</x:v>
      </x:c>
      <x:c r="T1749" s="12">
        <x:v>51099.0716622121</x:v>
      </x:c>
      <x:c r="U1749" s="12">
        <x:v>7</x:v>
      </x:c>
      <x:c r="V1749" s="12">
        <x:v>2500</x:v>
      </x:c>
      <x:c r="W1749" s="12">
        <x:f>NA()</x:f>
      </x:c>
    </x:row>
    <x:row r="1750">
      <x:c r="A1750">
        <x:v>30652</x:v>
      </x:c>
      <x:c r="B1750" s="1">
        <x:v>44228.5348789005</x:v>
      </x:c>
      <x:c r="C1750" s="6">
        <x:v>87.399941455</x:v>
      </x:c>
      <x:c r="D1750" s="14" t="s">
        <x:v>106</x:v>
      </x:c>
      <x:c r="E1750" s="15">
        <x:v>44228.4699734606</x:v>
      </x:c>
      <x:c r="F1750" t="s">
        <x:v>108</x:v>
      </x:c>
      <x:c r="G1750" s="6">
        <x:v>8.41912016244862</x:v>
      </x:c>
      <x:c r="H1750" t="s">
        <x:v>109</x:v>
      </x:c>
      <x:c r="I1750" s="6">
        <x:v>14.0313289785181</x:v>
      </x:c>
      <x:c r="J1750" t="s">
        <x:v>102</x:v>
      </x:c>
      <x:c r="K1750" s="6">
        <x:v>1014</x:v>
      </x:c>
      <x:c r="L1750" t="s">
        <x:v>103</x:v>
      </x:c>
      <x:c r="M1750" t="s">
        <x:v>105</x:v>
      </x:c>
      <x:c r="N1750" s="8">
        <x:v>0</x:v>
      </x:c>
      <x:c r="O1750" s="8">
        <x:v>0</x:v>
      </x:c>
      <x:c r="Q1750">
        <x:v>0</x:v>
      </x:c>
      <x:c r="R1750" s="6">
        <x:v>29.906</x:v>
      </x:c>
      <x:c r="S1750" s="8">
        <x:v>36281.7029655407</x:v>
      </x:c>
      <x:c r="T1750" s="12">
        <x:v>51100.952194858</x:v>
      </x:c>
      <x:c r="U1750" s="12">
        <x:v>7</x:v>
      </x:c>
      <x:c r="V1750" s="12">
        <x:v>2500</x:v>
      </x:c>
      <x:c r="W1750" s="12">
        <x:f>NA()</x:f>
      </x:c>
    </x:row>
    <x:row r="1751">
      <x:c r="A1751">
        <x:v>30655</x:v>
      </x:c>
      <x:c r="B1751" s="1">
        <x:v>44228.5349134606</x:v>
      </x:c>
      <x:c r="C1751" s="6">
        <x:v>87.449743855</x:v>
      </x:c>
      <x:c r="D1751" s="14" t="s">
        <x:v>106</x:v>
      </x:c>
      <x:c r="E1751" s="15">
        <x:v>44228.4699734606</x:v>
      </x:c>
      <x:c r="F1751" t="s">
        <x:v>108</x:v>
      </x:c>
      <x:c r="G1751" s="6">
        <x:v>8.408255037486</x:v>
      </x:c>
      <x:c r="H1751" t="s">
        <x:v>109</x:v>
      </x:c>
      <x:c r="I1751" s="6">
        <x:v>14.0678345797546</x:v>
      </x:c>
      <x:c r="J1751" t="s">
        <x:v>102</x:v>
      </x:c>
      <x:c r="K1751" s="6">
        <x:v>1014</x:v>
      </x:c>
      <x:c r="L1751" t="s">
        <x:v>103</x:v>
      </x:c>
      <x:c r="M1751" t="s">
        <x:v>105</x:v>
      </x:c>
      <x:c r="N1751" s="8">
        <x:v>0</x:v>
      </x:c>
      <x:c r="O1751" s="8">
        <x:v>0</x:v>
      </x:c>
      <x:c r="Q1751">
        <x:v>0</x:v>
      </x:c>
      <x:c r="R1751" s="6">
        <x:v>29.905</x:v>
      </x:c>
      <x:c r="S1751" s="8">
        <x:v>36289.1410092206</x:v>
      </x:c>
      <x:c r="T1751" s="12">
        <x:v>51103.7067572819</x:v>
      </x:c>
      <x:c r="U1751" s="12">
        <x:v>7</x:v>
      </x:c>
      <x:c r="V1751" s="12">
        <x:v>2500</x:v>
      </x:c>
      <x:c r="W1751" s="12">
        <x:f>NA()</x:f>
      </x:c>
    </x:row>
    <x:row r="1752">
      <x:c r="A1752">
        <x:v>30658</x:v>
      </x:c>
      <x:c r="B1752" s="1">
        <x:v>44228.5349481134</x:v>
      </x:c>
      <x:c r="C1752" s="6">
        <x:v>87.4995926283333</x:v>
      </x:c>
      <x:c r="D1752" s="14" t="s">
        <x:v>106</x:v>
      </x:c>
      <x:c r="E1752" s="15">
        <x:v>44228.4699734606</x:v>
      </x:c>
      <x:c r="F1752" t="s">
        <x:v>108</x:v>
      </x:c>
      <x:c r="G1752" s="6">
        <x:v>8.41062325278691</x:v>
      </x:c>
      <x:c r="H1752" t="s">
        <x:v>109</x:v>
      </x:c>
      <x:c r="I1752" s="6">
        <x:v>14.055666002067</x:v>
      </x:c>
      <x:c r="J1752" t="s">
        <x:v>102</x:v>
      </x:c>
      <x:c r="K1752" s="6">
        <x:v>1014</x:v>
      </x:c>
      <x:c r="L1752" t="s">
        <x:v>103</x:v>
      </x:c>
      <x:c r="M1752" t="s">
        <x:v>105</x:v>
      </x:c>
      <x:c r="N1752" s="8">
        <x:v>0</x:v>
      </x:c>
      <x:c r="O1752" s="8">
        <x:v>0</x:v>
      </x:c>
      <x:c r="Q1752">
        <x:v>0</x:v>
      </x:c>
      <x:c r="R1752" s="6">
        <x:v>29.907</x:v>
      </x:c>
      <x:c r="S1752" s="8">
        <x:v>36288.8897691581</x:v>
      </x:c>
      <x:c r="T1752" s="12">
        <x:v>51105.1228819513</x:v>
      </x:c>
      <x:c r="U1752" s="12">
        <x:v>7</x:v>
      </x:c>
      <x:c r="V1752" s="12">
        <x:v>2500</x:v>
      </x:c>
      <x:c r="W1752" s="12">
        <x:f>NA()</x:f>
      </x:c>
    </x:row>
    <x:row r="1753">
      <x:c r="A1753">
        <x:v>30661</x:v>
      </x:c>
      <x:c r="B1753" s="1">
        <x:v>44228.5349830208</x:v>
      </x:c>
      <x:c r="C1753" s="6">
        <x:v>87.54990322</x:v>
      </x:c>
      <x:c r="D1753" s="14" t="s">
        <x:v>106</x:v>
      </x:c>
      <x:c r="E1753" s="15">
        <x:v>44228.4699734606</x:v>
      </x:c>
      <x:c r="F1753" t="s">
        <x:v>108</x:v>
      </x:c>
      <x:c r="G1753" s="6">
        <x:v>8.40920830825645</x:v>
      </x:c>
      <x:c r="H1753" t="s">
        <x:v>109</x:v>
      </x:c>
      <x:c r="I1753" s="6">
        <x:v>14.086087528678</x:v>
      </x:c>
      <x:c r="J1753" t="s">
        <x:v>102</x:v>
      </x:c>
      <x:c r="K1753" s="6">
        <x:v>1014</x:v>
      </x:c>
      <x:c r="L1753" t="s">
        <x:v>103</x:v>
      </x:c>
      <x:c r="M1753" t="s">
        <x:v>105</x:v>
      </x:c>
      <x:c r="N1753" s="8">
        <x:v>0</x:v>
      </x:c>
      <x:c r="O1753" s="8">
        <x:v>0</x:v>
      </x:c>
      <x:c r="Q1753">
        <x:v>0</x:v>
      </x:c>
      <x:c r="R1753" s="6">
        <x:v>29.896</x:v>
      </x:c>
      <x:c r="S1753" s="8">
        <x:v>36267.7464485166</x:v>
      </x:c>
      <x:c r="T1753" s="12">
        <x:v>51105.2164688832</x:v>
      </x:c>
      <x:c r="U1753" s="12">
        <x:v>7</x:v>
      </x:c>
      <x:c r="V1753" s="12">
        <x:v>2500</x:v>
      </x:c>
      <x:c r="W1753" s="12">
        <x:f>NA()</x:f>
      </x:c>
    </x:row>
    <x:row r="1754">
      <x:c r="A1754">
        <x:v>30664</x:v>
      </x:c>
      <x:c r="B1754" s="1">
        <x:v>44228.5350176273</x:v>
      </x:c>
      <x:c r="C1754" s="6">
        <x:v>87.5997361366667</x:v>
      </x:c>
      <x:c r="D1754" s="14" t="s">
        <x:v>106</x:v>
      </x:c>
      <x:c r="E1754" s="15">
        <x:v>44228.4699734606</x:v>
      </x:c>
      <x:c r="F1754" t="s">
        <x:v>108</x:v>
      </x:c>
      <x:c r="G1754" s="6">
        <x:v>8.42145956917614</x:v>
      </x:c>
      <x:c r="H1754" t="s">
        <x:v>109</x:v>
      </x:c>
      <x:c r="I1754" s="6">
        <x:v>14.0617502854184</x:v>
      </x:c>
      <x:c r="J1754" t="s">
        <x:v>102</x:v>
      </x:c>
      <x:c r="K1754" s="6">
        <x:v>1014</x:v>
      </x:c>
      <x:c r="L1754" t="s">
        <x:v>103</x:v>
      </x:c>
      <x:c r="M1754" t="s">
        <x:v>105</x:v>
      </x:c>
      <x:c r="N1754" s="8">
        <x:v>0</x:v>
      </x:c>
      <x:c r="O1754" s="8">
        <x:v>0</x:v>
      </x:c>
      <x:c r="Q1754">
        <x:v>0</x:v>
      </x:c>
      <x:c r="R1754" s="6">
        <x:v>29.89</x:v>
      </x:c>
      <x:c r="S1754" s="8">
        <x:v>36262.089281469</x:v>
      </x:c>
      <x:c r="T1754" s="12">
        <x:v>51107.1567285043</x:v>
      </x:c>
      <x:c r="U1754" s="12">
        <x:v>7</x:v>
      </x:c>
      <x:c r="V1754" s="12">
        <x:v>2500</x:v>
      </x:c>
      <x:c r="W1754" s="12">
        <x:f>NA()</x:f>
      </x:c>
    </x:row>
    <x:row r="1755">
      <x:c r="A1755">
        <x:v>30667</x:v>
      </x:c>
      <x:c r="B1755" s="1">
        <x:v>44228.5350522801</x:v>
      </x:c>
      <x:c r="C1755" s="6">
        <x:v>87.6495934183333</x:v>
      </x:c>
      <x:c r="D1755" s="14" t="s">
        <x:v>106</x:v>
      </x:c>
      <x:c r="E1755" s="15">
        <x:v>44228.4699734606</x:v>
      </x:c>
      <x:c r="F1755" t="s">
        <x:v>108</x:v>
      </x:c>
      <x:c r="G1755" s="6">
        <x:v>8.42200959591809</x:v>
      </x:c>
      <x:c r="H1755" t="s">
        <x:v>109</x:v>
      </x:c>
      <x:c r="I1755" s="6">
        <x:v>14.0434974683221</x:v>
      </x:c>
      <x:c r="J1755" t="s">
        <x:v>102</x:v>
      </x:c>
      <x:c r="K1755" s="6">
        <x:v>1014</x:v>
      </x:c>
      <x:c r="L1755" t="s">
        <x:v>103</x:v>
      </x:c>
      <x:c r="M1755" t="s">
        <x:v>105</x:v>
      </x:c>
      <x:c r="N1755" s="8">
        <x:v>0</x:v>
      </x:c>
      <x:c r="O1755" s="8">
        <x:v>0</x:v>
      </x:c>
      <x:c r="Q1755">
        <x:v>0</x:v>
      </x:c>
      <x:c r="R1755" s="6">
        <x:v>29.897</x:v>
      </x:c>
      <x:c r="S1755" s="8">
        <x:v>36283.5999544033</x:v>
      </x:c>
      <x:c r="T1755" s="12">
        <x:v>51107.3946730336</x:v>
      </x:c>
      <x:c r="U1755" s="12">
        <x:v>7</x:v>
      </x:c>
      <x:c r="V1755" s="12">
        <x:v>2500</x:v>
      </x:c>
      <x:c r="W1755" s="12">
        <x:f>NA()</x:f>
      </x:c>
    </x:row>
    <x:row r="1756">
      <x:c r="A1756">
        <x:v>30670</x:v>
      </x:c>
      <x:c r="B1756" s="1">
        <x:v>44228.5350868866</x:v>
      </x:c>
      <x:c r="C1756" s="6">
        <x:v>87.6994279016667</x:v>
      </x:c>
      <x:c r="D1756" s="14" t="s">
        <x:v>106</x:v>
      </x:c>
      <x:c r="E1756" s="15">
        <x:v>44228.4699734606</x:v>
      </x:c>
      <x:c r="F1756" t="s">
        <x:v>108</x:v>
      </x:c>
      <x:c r="G1756" s="6">
        <x:v>8.43416632424252</x:v>
      </x:c>
      <x:c r="H1756" t="s">
        <x:v>109</x:v>
      </x:c>
      <x:c r="I1756" s="6">
        <x:v>14.0313289785181</x:v>
      </x:c>
      <x:c r="J1756" t="s">
        <x:v>102</x:v>
      </x:c>
      <x:c r="K1756" s="6">
        <x:v>1014</x:v>
      </x:c>
      <x:c r="L1756" t="s">
        <x:v>103</x:v>
      </x:c>
      <x:c r="M1756" t="s">
        <x:v>105</x:v>
      </x:c>
      <x:c r="N1756" s="8">
        <x:v>0</x:v>
      </x:c>
      <x:c r="O1756" s="8">
        <x:v>0</x:v>
      </x:c>
      <x:c r="Q1756">
        <x:v>0</x:v>
      </x:c>
      <x:c r="R1756" s="6">
        <x:v>29.886</x:v>
      </x:c>
      <x:c r="S1756" s="8">
        <x:v>36267.2372979237</x:v>
      </x:c>
      <x:c r="T1756" s="12">
        <x:v>51103.9766752372</x:v>
      </x:c>
      <x:c r="U1756" s="12">
        <x:v>7</x:v>
      </x:c>
      <x:c r="V1756" s="12">
        <x:v>2500</x:v>
      </x:c>
      <x:c r="W1756" s="12">
        <x:f>NA()</x:f>
      </x:c>
    </x:row>
    <x:row r="1757">
      <x:c r="A1757">
        <x:v>30673</x:v>
      </x:c>
      <x:c r="B1757" s="1">
        <x:v>44228.5351220255</x:v>
      </x:c>
      <x:c r="C1757" s="6">
        <x:v>87.7500814466667</x:v>
      </x:c>
      <x:c r="D1757" s="14" t="s">
        <x:v>106</x:v>
      </x:c>
      <x:c r="E1757" s="15">
        <x:v>44228.4699734606</x:v>
      </x:c>
      <x:c r="F1757" t="s">
        <x:v>108</x:v>
      </x:c>
      <x:c r="G1757" s="6">
        <x:v>8.43813608064086</x:v>
      </x:c>
      <x:c r="H1757" t="s">
        <x:v>109</x:v>
      </x:c>
      <x:c r="I1757" s="6">
        <x:v>14.0495817297015</x:v>
      </x:c>
      <x:c r="J1757" t="s">
        <x:v>102</x:v>
      </x:c>
      <x:c r="K1757" s="6">
        <x:v>1014</x:v>
      </x:c>
      <x:c r="L1757" t="s">
        <x:v>103</x:v>
      </x:c>
      <x:c r="M1757" t="s">
        <x:v>105</x:v>
      </x:c>
      <x:c r="N1757" s="8">
        <x:v>0</x:v>
      </x:c>
      <x:c r="O1757" s="8">
        <x:v>0</x:v>
      </x:c>
      <x:c r="Q1757">
        <x:v>0</x:v>
      </x:c>
      <x:c r="R1757" s="6">
        <x:v>29.873</x:v>
      </x:c>
      <x:c r="S1757" s="8">
        <x:v>36238.275160446</x:v>
      </x:c>
      <x:c r="T1757" s="12">
        <x:v>51106.6235073117</x:v>
      </x:c>
      <x:c r="U1757" s="12">
        <x:v>7</x:v>
      </x:c>
      <x:c r="V1757" s="12">
        <x:v>2500</x:v>
      </x:c>
      <x:c r="W1757" s="12">
        <x:f>NA()</x:f>
      </x:c>
    </x:row>
    <x:row r="1758">
      <x:c r="A1758">
        <x:v>30676</x:v>
      </x:c>
      <x:c r="B1758" s="1">
        <x:v>44228.5351567477</x:v>
      </x:c>
      <x:c r="C1758" s="6">
        <x:v>87.800074615</x:v>
      </x:c>
      <x:c r="D1758" s="14" t="s">
        <x:v>106</x:v>
      </x:c>
      <x:c r="E1758" s="15">
        <x:v>44228.4699734606</x:v>
      </x:c>
      <x:c r="F1758" t="s">
        <x:v>108</x:v>
      </x:c>
      <x:c r="G1758" s="6">
        <x:v>8.41694943512809</x:v>
      </x:c>
      <x:c r="H1758" t="s">
        <x:v>109</x:v>
      </x:c>
      <x:c r="I1758" s="6">
        <x:v>14.0617502854184</x:v>
      </x:c>
      <x:c r="J1758" t="s">
        <x:v>102</x:v>
      </x:c>
      <x:c r="K1758" s="6">
        <x:v>1014</x:v>
      </x:c>
      <x:c r="L1758" t="s">
        <x:v>103</x:v>
      </x:c>
      <x:c r="M1758" t="s">
        <x:v>105</x:v>
      </x:c>
      <x:c r="N1758" s="8">
        <x:v>0</x:v>
      </x:c>
      <x:c r="O1758" s="8">
        <x:v>0</x:v>
      </x:c>
      <x:c r="Q1758">
        <x:v>0</x:v>
      </x:c>
      <x:c r="R1758" s="6">
        <x:v>29.896</x:v>
      </x:c>
      <x:c r="S1758" s="8">
        <x:v>36256.1868318141</x:v>
      </x:c>
      <x:c r="T1758" s="12">
        <x:v>51107.2105190469</x:v>
      </x:c>
      <x:c r="U1758" s="12">
        <x:v>7</x:v>
      </x:c>
      <x:c r="V1758" s="12">
        <x:v>2500</x:v>
      </x:c>
      <x:c r="W1758" s="12">
        <x:f>NA()</x:f>
      </x:c>
    </x:row>
    <x:row r="1759">
      <x:c r="A1759">
        <x:v>30679</x:v>
      </x:c>
      <x:c r="B1759" s="1">
        <x:v>44228.5351913542</x:v>
      </x:c>
      <x:c r="C1759" s="6">
        <x:v>87.8498859916667</x:v>
      </x:c>
      <x:c r="D1759" s="14" t="s">
        <x:v>106</x:v>
      </x:c>
      <x:c r="E1759" s="15">
        <x:v>44228.4699734606</x:v>
      </x:c>
      <x:c r="F1759" t="s">
        <x:v>108</x:v>
      </x:c>
      <x:c r="G1759" s="6">
        <x:v>8.42070767894046</x:v>
      </x:c>
      <x:c r="H1759" t="s">
        <x:v>109</x:v>
      </x:c>
      <x:c r="I1759" s="6">
        <x:v>14.0617502854184</x:v>
      </x:c>
      <x:c r="J1759" t="s">
        <x:v>102</x:v>
      </x:c>
      <x:c r="K1759" s="6">
        <x:v>1014</x:v>
      </x:c>
      <x:c r="L1759" t="s">
        <x:v>103</x:v>
      </x:c>
      <x:c r="M1759" t="s">
        <x:v>105</x:v>
      </x:c>
      <x:c r="N1759" s="8">
        <x:v>0</x:v>
      </x:c>
      <x:c r="O1759" s="8">
        <x:v>0</x:v>
      </x:c>
      <x:c r="Q1759">
        <x:v>0</x:v>
      </x:c>
      <x:c r="R1759" s="6">
        <x:v>29.891</x:v>
      </x:c>
      <x:c r="S1759" s="8">
        <x:v>36228.8057697886</x:v>
      </x:c>
      <x:c r="T1759" s="12">
        <x:v>51103.9841586337</x:v>
      </x:c>
      <x:c r="U1759" s="12">
        <x:v>7</x:v>
      </x:c>
      <x:c r="V1759" s="12">
        <x:v>2500</x:v>
      </x:c>
      <x:c r="W1759" s="12">
        <x:f>NA()</x:f>
      </x:c>
    </x:row>
    <x:row r="1760">
      <x:c r="A1760">
        <x:v>30682</x:v>
      </x:c>
      <x:c r="B1760" s="1">
        <x:v>44228.5352260069</x:v>
      </x:c>
      <x:c r="C1760" s="6">
        <x:v>87.899801905</x:v>
      </x:c>
      <x:c r="D1760" s="14" t="s">
        <x:v>106</x:v>
      </x:c>
      <x:c r="E1760" s="15">
        <x:v>44228.4699734606</x:v>
      </x:c>
      <x:c r="F1760" t="s">
        <x:v>108</x:v>
      </x:c>
      <x:c r="G1760" s="6">
        <x:v>8.43254385314986</x:v>
      </x:c>
      <x:c r="H1760" t="s">
        <x:v>109</x:v>
      </x:c>
      <x:c r="I1760" s="6">
        <x:v>14.0434974683221</x:v>
      </x:c>
      <x:c r="J1760" t="s">
        <x:v>102</x:v>
      </x:c>
      <x:c r="K1760" s="6">
        <x:v>1014</x:v>
      </x:c>
      <x:c r="L1760" t="s">
        <x:v>103</x:v>
      </x:c>
      <x:c r="M1760" t="s">
        <x:v>105</x:v>
      </x:c>
      <x:c r="N1760" s="8">
        <x:v>0</x:v>
      </x:c>
      <x:c r="O1760" s="8">
        <x:v>0</x:v>
      </x:c>
      <x:c r="Q1760">
        <x:v>0</x:v>
      </x:c>
      <x:c r="R1760" s="6">
        <x:v>29.883</x:v>
      </x:c>
      <x:c r="S1760" s="8">
        <x:v>36291.1097988496</x:v>
      </x:c>
      <x:c r="T1760" s="12">
        <x:v>51108.249107526</x:v>
      </x:c>
      <x:c r="U1760" s="12">
        <x:v>7</x:v>
      </x:c>
      <x:c r="V1760" s="12">
        <x:v>2500</x:v>
      </x:c>
      <x:c r="W1760" s="12">
        <x:f>NA()</x:f>
      </x:c>
    </x:row>
    <x:row r="1761">
      <x:c r="A1761">
        <x:v>30685</x:v>
      </x:c>
      <x:c r="B1761" s="1">
        <x:v>44228.5352607292</x:v>
      </x:c>
      <x:c r="C1761" s="6">
        <x:v>87.9497952633333</x:v>
      </x:c>
      <x:c r="D1761" s="14" t="s">
        <x:v>106</x:v>
      </x:c>
      <x:c r="E1761" s="15">
        <x:v>44228.4699734606</x:v>
      </x:c>
      <x:c r="F1761" t="s">
        <x:v>108</x:v>
      </x:c>
      <x:c r="G1761" s="6">
        <x:v>8.42403436509226</x:v>
      </x:c>
      <x:c r="H1761" t="s">
        <x:v>109</x:v>
      </x:c>
      <x:c r="I1761" s="6">
        <x:v>14.0678345797546</x:v>
      </x:c>
      <x:c r="J1761" t="s">
        <x:v>102</x:v>
      </x:c>
      <x:c r="K1761" s="6">
        <x:v>1014</x:v>
      </x:c>
      <x:c r="L1761" t="s">
        <x:v>103</x:v>
      </x:c>
      <x:c r="M1761" t="s">
        <x:v>105</x:v>
      </x:c>
      <x:c r="N1761" s="8">
        <x:v>0</x:v>
      </x:c>
      <x:c r="O1761" s="8">
        <x:v>0</x:v>
      </x:c>
      <x:c r="Q1761">
        <x:v>0</x:v>
      </x:c>
      <x:c r="R1761" s="6">
        <x:v>29.884</x:v>
      </x:c>
      <x:c r="S1761" s="8">
        <x:v>36251.3311592815</x:v>
      </x:c>
      <x:c r="T1761" s="12">
        <x:v>51103.6727928204</x:v>
      </x:c>
      <x:c r="U1761" s="12">
        <x:v>7</x:v>
      </x:c>
      <x:c r="V1761" s="12">
        <x:v>2500</x:v>
      </x:c>
      <x:c r="W1761" s="12">
        <x:f>NA()</x:f>
      </x:c>
    </x:row>
    <x:row r="1762">
      <x:c r="A1762">
        <x:v>30688</x:v>
      </x:c>
      <x:c r="B1762" s="1">
        <x:v>44228.5352953704</x:v>
      </x:c>
      <x:c r="C1762" s="6">
        <x:v>87.9996697416667</x:v>
      </x:c>
      <x:c r="D1762" s="14" t="s">
        <x:v>106</x:v>
      </x:c>
      <x:c r="E1762" s="15">
        <x:v>44228.4699734606</x:v>
      </x:c>
      <x:c r="F1762" t="s">
        <x:v>108</x:v>
      </x:c>
      <x:c r="G1762" s="6">
        <x:v>8.42996699381699</x:v>
      </x:c>
      <x:c r="H1762" t="s">
        <x:v>109</x:v>
      </x:c>
      <x:c r="I1762" s="6">
        <x:v>14.0374132179272</x:v>
      </x:c>
      <x:c r="J1762" t="s">
        <x:v>102</x:v>
      </x:c>
      <x:c r="K1762" s="6">
        <x:v>1014</x:v>
      </x:c>
      <x:c r="L1762" t="s">
        <x:v>103</x:v>
      </x:c>
      <x:c r="M1762" t="s">
        <x:v>105</x:v>
      </x:c>
      <x:c r="N1762" s="8">
        <x:v>0</x:v>
      </x:c>
      <x:c r="O1762" s="8">
        <x:v>0</x:v>
      </x:c>
      <x:c r="Q1762">
        <x:v>0</x:v>
      </x:c>
      <x:c r="R1762" s="6">
        <x:v>29.889</x:v>
      </x:c>
      <x:c r="S1762" s="8">
        <x:v>36263.371590081</x:v>
      </x:c>
      <x:c r="T1762" s="12">
        <x:v>51101.2954326134</x:v>
      </x:c>
      <x:c r="U1762" s="12">
        <x:v>7</x:v>
      </x:c>
      <x:c r="V1762" s="12">
        <x:v>2500</x:v>
      </x:c>
      <x:c r="W1762" s="12">
        <x:f>NA()</x:f>
      </x:c>
    </x:row>
    <x:row r="1763">
      <x:c r="A1763">
        <x:v>30691</x:v>
      </x:c>
      <x:c r="B1763" s="1">
        <x:v>44228.5353299768</x:v>
      </x:c>
      <x:c r="C1763" s="6">
        <x:v>88.0495262666667</x:v>
      </x:c>
      <x:c r="D1763" s="14" t="s">
        <x:v>106</x:v>
      </x:c>
      <x:c r="E1763" s="15">
        <x:v>44228.4699734606</x:v>
      </x:c>
      <x:c r="F1763" t="s">
        <x:v>108</x:v>
      </x:c>
      <x:c r="G1763" s="6">
        <x:v>8.42319595976392</x:v>
      </x:c>
      <x:c r="H1763" t="s">
        <x:v>109</x:v>
      </x:c>
      <x:c r="I1763" s="6">
        <x:v>14.0374132179272</x:v>
      </x:c>
      <x:c r="J1763" t="s">
        <x:v>102</x:v>
      </x:c>
      <x:c r="K1763" s="6">
        <x:v>1014</x:v>
      </x:c>
      <x:c r="L1763" t="s">
        <x:v>103</x:v>
      </x:c>
      <x:c r="M1763" t="s">
        <x:v>105</x:v>
      </x:c>
      <x:c r="N1763" s="8">
        <x:v>0</x:v>
      </x:c>
      <x:c r="O1763" s="8">
        <x:v>0</x:v>
      </x:c>
      <x:c r="Q1763">
        <x:v>0</x:v>
      </x:c>
      <x:c r="R1763" s="6">
        <x:v>29.898</x:v>
      </x:c>
      <x:c r="S1763" s="8">
        <x:v>36267.542417891</x:v>
      </x:c>
      <x:c r="T1763" s="12">
        <x:v>51100.2210779819</x:v>
      </x:c>
      <x:c r="U1763" s="12">
        <x:v>7</x:v>
      </x:c>
      <x:c r="V1763" s="12">
        <x:v>2500</x:v>
      </x:c>
      <x:c r="W1763" s="12">
        <x:f>NA()</x:f>
      </x:c>
    </x:row>
    <x:row r="1764">
      <x:c r="A1764">
        <x:v>30694</x:v>
      </x:c>
      <x:c r="B1764" s="1">
        <x:v>44228.535365162</x:v>
      </x:c>
      <x:c r="C1764" s="6">
        <x:v>88.100165785</x:v>
      </x:c>
      <x:c r="D1764" s="14" t="s">
        <x:v>106</x:v>
      </x:c>
      <x:c r="E1764" s="15">
        <x:v>44228.4699734606</x:v>
      </x:c>
      <x:c r="F1764" t="s">
        <x:v>108</x:v>
      </x:c>
      <x:c r="G1764" s="6">
        <x:v>8.40762095512996</x:v>
      </x:c>
      <x:c r="H1764" t="s">
        <x:v>109</x:v>
      </x:c>
      <x:c r="I1764" s="6">
        <x:v>14.055666002067</x:v>
      </x:c>
      <x:c r="J1764" t="s">
        <x:v>102</x:v>
      </x:c>
      <x:c r="K1764" s="6">
        <x:v>1014</x:v>
      </x:c>
      <x:c r="L1764" t="s">
        <x:v>103</x:v>
      </x:c>
      <x:c r="M1764" t="s">
        <x:v>105</x:v>
      </x:c>
      <x:c r="N1764" s="8">
        <x:v>0</x:v>
      </x:c>
      <x:c r="O1764" s="8">
        <x:v>0</x:v>
      </x:c>
      <x:c r="Q1764">
        <x:v>0</x:v>
      </x:c>
      <x:c r="R1764" s="6">
        <x:v>29.911</x:v>
      </x:c>
      <x:c r="S1764" s="8">
        <x:v>36303.0147705015</x:v>
      </x:c>
      <x:c r="T1764" s="12">
        <x:v>51104.4286665272</x:v>
      </x:c>
      <x:c r="U1764" s="12">
        <x:v>7</x:v>
      </x:c>
      <x:c r="V1764" s="12">
        <x:v>2500</x:v>
      </x:c>
      <x:c r="W1764" s="12">
        <x:f>NA()</x:f>
      </x:c>
    </x:row>
    <x:row r="1765">
      <x:c r="A1765">
        <x:v>30697</x:v>
      </x:c>
      <x:c r="B1765" s="1">
        <x:v>44228.5353997338</x:v>
      </x:c>
      <x:c r="C1765" s="6">
        <x:v>88.14996133</x:v>
      </x:c>
      <x:c r="D1765" s="14" t="s">
        <x:v>106</x:v>
      </x:c>
      <x:c r="E1765" s="15">
        <x:v>44228.4699734606</x:v>
      </x:c>
      <x:c r="F1765" t="s">
        <x:v>108</x:v>
      </x:c>
      <x:c r="G1765" s="6">
        <x:v>8.41651597480444</x:v>
      </x:c>
      <x:c r="H1765" t="s">
        <x:v>109</x:v>
      </x:c>
      <x:c r="I1765" s="6">
        <x:v>14.0678345797546</x:v>
      </x:c>
      <x:c r="J1765" t="s">
        <x:v>102</x:v>
      </x:c>
      <x:c r="K1765" s="6">
        <x:v>1014</x:v>
      </x:c>
      <x:c r="L1765" t="s">
        <x:v>103</x:v>
      </x:c>
      <x:c r="M1765" t="s">
        <x:v>105</x:v>
      </x:c>
      <x:c r="N1765" s="8">
        <x:v>0</x:v>
      </x:c>
      <x:c r="O1765" s="8">
        <x:v>0</x:v>
      </x:c>
      <x:c r="Q1765">
        <x:v>0</x:v>
      </x:c>
      <x:c r="R1765" s="6">
        <x:v>29.894</x:v>
      </x:c>
      <x:c r="S1765" s="8">
        <x:v>36293.8740792477</x:v>
      </x:c>
      <x:c r="T1765" s="12">
        <x:v>51108.4505473512</x:v>
      </x:c>
      <x:c r="U1765" s="12">
        <x:v>7</x:v>
      </x:c>
      <x:c r="V1765" s="12">
        <x:v>2500</x:v>
      </x:c>
      <x:c r="W1765" s="12">
        <x:f>NA()</x:f>
      </x:c>
    </x:row>
    <x:row r="1766">
      <x:c r="A1766">
        <x:v>30700</x:v>
      </x:c>
      <x:c r="B1766" s="1">
        <x:v>44228.5354343403</x:v>
      </x:c>
      <x:c r="C1766" s="6">
        <x:v>88.1998020716667</x:v>
      </x:c>
      <x:c r="D1766" s="14" t="s">
        <x:v>106</x:v>
      </x:c>
      <x:c r="E1766" s="15">
        <x:v>44228.4699734606</x:v>
      </x:c>
      <x:c r="F1766" t="s">
        <x:v>108</x:v>
      </x:c>
      <x:c r="G1766" s="6">
        <x:v>8.42866405977473</x:v>
      </x:c>
      <x:c r="H1766" t="s">
        <x:v>109</x:v>
      </x:c>
      <x:c r="I1766" s="6">
        <x:v>14.055666002067</x:v>
      </x:c>
      <x:c r="J1766" t="s">
        <x:v>102</x:v>
      </x:c>
      <x:c r="K1766" s="6">
        <x:v>1014</x:v>
      </x:c>
      <x:c r="L1766" t="s">
        <x:v>103</x:v>
      </x:c>
      <x:c r="M1766" t="s">
        <x:v>105</x:v>
      </x:c>
      <x:c r="N1766" s="8">
        <x:v>0</x:v>
      </x:c>
      <x:c r="O1766" s="8">
        <x:v>0</x:v>
      </x:c>
      <x:c r="Q1766">
        <x:v>0</x:v>
      </x:c>
      <x:c r="R1766" s="6">
        <x:v>29.883</x:v>
      </x:c>
      <x:c r="S1766" s="8">
        <x:v>36271.5723858924</x:v>
      </x:c>
      <x:c r="T1766" s="12">
        <x:v>51108.7063314169</x:v>
      </x:c>
      <x:c r="U1766" s="12">
        <x:v>7</x:v>
      </x:c>
      <x:c r="V1766" s="12">
        <x:v>2500</x:v>
      </x:c>
      <x:c r="W1766" s="12">
        <x:f>NA()</x:f>
      </x:c>
    </x:row>
    <x:row r="1767">
      <x:c r="A1767">
        <x:v>30703</x:v>
      </x:c>
      <x:c r="B1767" s="1">
        <x:v>44228.5354689005</x:v>
      </x:c>
      <x:c r="C1767" s="6">
        <x:v>88.2495594316667</x:v>
      </x:c>
      <x:c r="D1767" s="14" t="s">
        <x:v>106</x:v>
      </x:c>
      <x:c r="E1767" s="15">
        <x:v>44228.4699734606</x:v>
      </x:c>
      <x:c r="F1767" t="s">
        <x:v>108</x:v>
      </x:c>
      <x:c r="G1767" s="6">
        <x:v>8.42177800257178</x:v>
      </x:c>
      <x:c r="H1767" t="s">
        <x:v>109</x:v>
      </x:c>
      <x:c r="I1767" s="6">
        <x:v>14.0678345797546</x:v>
      </x:c>
      <x:c r="J1767" t="s">
        <x:v>102</x:v>
      </x:c>
      <x:c r="K1767" s="6">
        <x:v>1014</x:v>
      </x:c>
      <x:c r="L1767" t="s">
        <x:v>103</x:v>
      </x:c>
      <x:c r="M1767" t="s">
        <x:v>105</x:v>
      </x:c>
      <x:c r="N1767" s="8">
        <x:v>0</x:v>
      </x:c>
      <x:c r="O1767" s="8">
        <x:v>0</x:v>
      </x:c>
      <x:c r="Q1767">
        <x:v>0</x:v>
      </x:c>
      <x:c r="R1767" s="6">
        <x:v>29.887</x:v>
      </x:c>
      <x:c r="S1767" s="8">
        <x:v>36269.7326457672</x:v>
      </x:c>
      <x:c r="T1767" s="12">
        <x:v>51097.7094676593</x:v>
      </x:c>
      <x:c r="U1767" s="12">
        <x:v>7</x:v>
      </x:c>
      <x:c r="V1767" s="12">
        <x:v>2500</x:v>
      </x:c>
      <x:c r="W1767" s="12">
        <x:f>NA()</x:f>
      </x:c>
    </x:row>
    <x:row r="1768">
      <x:c r="A1768">
        <x:v>30706</x:v>
      </x:c>
      <x:c r="B1768" s="1">
        <x:v>44228.5355035532</x:v>
      </x:c>
      <x:c r="C1768" s="6">
        <x:v>88.2994385566667</x:v>
      </x:c>
      <x:c r="D1768" s="14" t="s">
        <x:v>106</x:v>
      </x:c>
      <x:c r="E1768" s="15">
        <x:v>44228.4699734606</x:v>
      </x:c>
      <x:c r="F1768" t="s">
        <x:v>108</x:v>
      </x:c>
      <x:c r="G1768" s="6">
        <x:v>8.41920413997597</x:v>
      </x:c>
      <x:c r="H1768" t="s">
        <x:v>109</x:v>
      </x:c>
      <x:c r="I1768" s="6">
        <x:v>14.0617502854184</x:v>
      </x:c>
      <x:c r="J1768" t="s">
        <x:v>102</x:v>
      </x:c>
      <x:c r="K1768" s="6">
        <x:v>1014</x:v>
      </x:c>
      <x:c r="L1768" t="s">
        <x:v>103</x:v>
      </x:c>
      <x:c r="M1768" t="s">
        <x:v>105</x:v>
      </x:c>
      <x:c r="N1768" s="8">
        <x:v>0</x:v>
      </x:c>
      <x:c r="O1768" s="8">
        <x:v>0</x:v>
      </x:c>
      <x:c r="Q1768">
        <x:v>0</x:v>
      </x:c>
      <x:c r="R1768" s="6">
        <x:v>29.893</x:v>
      </x:c>
      <x:c r="S1768" s="8">
        <x:v>36249.2368356263</x:v>
      </x:c>
      <x:c r="T1768" s="12">
        <x:v>51099.6350467525</x:v>
      </x:c>
      <x:c r="U1768" s="12">
        <x:v>7</x:v>
      </x:c>
      <x:c r="V1768" s="12">
        <x:v>2500</x:v>
      </x:c>
      <x:c r="W1768" s="12">
        <x:f>NA()</x:f>
      </x:c>
    </x:row>
    <x:row r="1769">
      <x:c r="A1769">
        <x:v>30709</x:v>
      </x:c>
      <x:c r="B1769" s="1">
        <x:v>44228.5355387384</x:v>
      </x:c>
      <x:c r="C1769" s="6">
        <x:v>88.350085235</x:v>
      </x:c>
      <x:c r="D1769" s="14" t="s">
        <x:v>106</x:v>
      </x:c>
      <x:c r="E1769" s="15">
        <x:v>44228.4699734606</x:v>
      </x:c>
      <x:c r="F1769" t="s">
        <x:v>108</x:v>
      </x:c>
      <x:c r="G1769" s="6">
        <x:v>8.42189332402359</x:v>
      </x:c>
      <x:c r="H1769" t="s">
        <x:v>109</x:v>
      </x:c>
      <x:c r="I1769" s="6">
        <x:v>14.055666002067</x:v>
      </x:c>
      <x:c r="J1769" t="s">
        <x:v>102</x:v>
      </x:c>
      <x:c r="K1769" s="6">
        <x:v>1014</x:v>
      </x:c>
      <x:c r="L1769" t="s">
        <x:v>103</x:v>
      </x:c>
      <x:c r="M1769" t="s">
        <x:v>105</x:v>
      </x:c>
      <x:c r="N1769" s="8">
        <x:v>0</x:v>
      </x:c>
      <x:c r="O1769" s="8">
        <x:v>0</x:v>
      </x:c>
      <x:c r="Q1769">
        <x:v>0</x:v>
      </x:c>
      <x:c r="R1769" s="6">
        <x:v>29.892</x:v>
      </x:c>
      <x:c r="S1769" s="8">
        <x:v>36262.3902319721</x:v>
      </x:c>
      <x:c r="T1769" s="12">
        <x:v>51103.1365536072</x:v>
      </x:c>
      <x:c r="U1769" s="12">
        <x:v>7</x:v>
      </x:c>
      <x:c r="V1769" s="12">
        <x:v>2500</x:v>
      </x:c>
      <x:c r="W1769" s="12">
        <x:f>NA()</x:f>
      </x:c>
    </x:row>
    <x:row r="1770">
      <x:c r="A1770">
        <x:v>30712</x:v>
      </x:c>
      <x:c r="B1770" s="1">
        <x:v>44228.5355733796</x:v>
      </x:c>
      <x:c r="C1770" s="6">
        <x:v>88.3999939533333</x:v>
      </x:c>
      <x:c r="D1770" s="14" t="s">
        <x:v>106</x:v>
      </x:c>
      <x:c r="E1770" s="15">
        <x:v>44228.4699734606</x:v>
      </x:c>
      <x:c r="F1770" t="s">
        <x:v>108</x:v>
      </x:c>
      <x:c r="G1770" s="6">
        <x:v>8.42307930019386</x:v>
      </x:c>
      <x:c r="H1770" t="s">
        <x:v>109</x:v>
      </x:c>
      <x:c r="I1770" s="6">
        <x:v>14.0495817297015</x:v>
      </x:c>
      <x:c r="J1770" t="s">
        <x:v>102</x:v>
      </x:c>
      <x:c r="K1770" s="6">
        <x:v>1014</x:v>
      </x:c>
      <x:c r="L1770" t="s">
        <x:v>103</x:v>
      </x:c>
      <x:c r="M1770" t="s">
        <x:v>105</x:v>
      </x:c>
      <x:c r="N1770" s="8">
        <x:v>0</x:v>
      </x:c>
      <x:c r="O1770" s="8">
        <x:v>0</x:v>
      </x:c>
      <x:c r="Q1770">
        <x:v>0</x:v>
      </x:c>
      <x:c r="R1770" s="6">
        <x:v>29.893</x:v>
      </x:c>
      <x:c r="S1770" s="8">
        <x:v>36242.1204680955</x:v>
      </x:c>
      <x:c r="T1770" s="12">
        <x:v>51102.2537297537</x:v>
      </x:c>
      <x:c r="U1770" s="12">
        <x:v>7</x:v>
      </x:c>
      <x:c r="V1770" s="12">
        <x:v>2500</x:v>
      </x:c>
      <x:c r="W1770" s="12">
        <x:f>NA()</x:f>
      </x:c>
    </x:row>
    <x:row r="1771">
      <x:c r="A1771">
        <x:v>30715</x:v>
      </x:c>
      <x:c r="B1771" s="1">
        <x:v>44228.5356081366</x:v>
      </x:c>
      <x:c r="C1771" s="6">
        <x:v>88.4500550366667</x:v>
      </x:c>
      <x:c r="D1771" s="14" t="s">
        <x:v>106</x:v>
      </x:c>
      <x:c r="E1771" s="15">
        <x:v>44228.4699734606</x:v>
      </x:c>
      <x:c r="F1771" t="s">
        <x:v>108</x:v>
      </x:c>
      <x:c r="G1771" s="6">
        <x:v>8.42921433444042</x:v>
      </x:c>
      <x:c r="H1771" t="s">
        <x:v>109</x:v>
      </x:c>
      <x:c r="I1771" s="6">
        <x:v>14.0374132179272</x:v>
      </x:c>
      <x:c r="J1771" t="s">
        <x:v>102</x:v>
      </x:c>
      <x:c r="K1771" s="6">
        <x:v>1014</x:v>
      </x:c>
      <x:c r="L1771" t="s">
        <x:v>103</x:v>
      </x:c>
      <x:c r="M1771" t="s">
        <x:v>105</x:v>
      </x:c>
      <x:c r="N1771" s="8">
        <x:v>0</x:v>
      </x:c>
      <x:c r="O1771" s="8">
        <x:v>0</x:v>
      </x:c>
      <x:c r="Q1771">
        <x:v>0</x:v>
      </x:c>
      <x:c r="R1771" s="6">
        <x:v>29.89</x:v>
      </x:c>
      <x:c r="S1771" s="8">
        <x:v>36249.5573936234</x:v>
      </x:c>
      <x:c r="T1771" s="12">
        <x:v>51101.5605133951</x:v>
      </x:c>
      <x:c r="U1771" s="12">
        <x:v>7</x:v>
      </x:c>
      <x:c r="V1771" s="12">
        <x:v>2500</x:v>
      </x:c>
      <x:c r="W1771" s="12">
        <x:f>NA()</x:f>
      </x:c>
    </x:row>
    <x:row r="1772">
      <x:c r="A1772">
        <x:v>30718</x:v>
      </x:c>
      <x:c r="B1772" s="1">
        <x:v>44228.5356428588</x:v>
      </x:c>
      <x:c r="C1772" s="6">
        <x:v>88.50003512</x:v>
      </x:c>
      <x:c r="D1772" s="14" t="s">
        <x:v>106</x:v>
      </x:c>
      <x:c r="E1772" s="15">
        <x:v>44228.4699734606</x:v>
      </x:c>
      <x:c r="F1772" t="s">
        <x:v>108</x:v>
      </x:c>
      <x:c r="G1772" s="6">
        <x:v>8.42296359121054</x:v>
      </x:c>
      <x:c r="H1772" t="s">
        <x:v>109</x:v>
      </x:c>
      <x:c r="I1772" s="6">
        <x:v>14.0617502854184</x:v>
      </x:c>
      <x:c r="J1772" t="s">
        <x:v>102</x:v>
      </x:c>
      <x:c r="K1772" s="6">
        <x:v>1014</x:v>
      </x:c>
      <x:c r="L1772" t="s">
        <x:v>103</x:v>
      </x:c>
      <x:c r="M1772" t="s">
        <x:v>105</x:v>
      </x:c>
      <x:c r="N1772" s="8">
        <x:v>0</x:v>
      </x:c>
      <x:c r="O1772" s="8">
        <x:v>0</x:v>
      </x:c>
      <x:c r="Q1772">
        <x:v>0</x:v>
      </x:c>
      <x:c r="R1772" s="6">
        <x:v>29.888</x:v>
      </x:c>
      <x:c r="S1772" s="8">
        <x:v>36261.9454141165</x:v>
      </x:c>
      <x:c r="T1772" s="12">
        <x:v>51102.258116033</x:v>
      </x:c>
      <x:c r="U1772" s="12">
        <x:v>7</x:v>
      </x:c>
      <x:c r="V1772" s="12">
        <x:v>2500</x:v>
      </x:c>
      <x:c r="W1772" s="12">
        <x:f>NA()</x:f>
      </x:c>
    </x:row>
    <x:row r="1773">
      <x:c r="A1773">
        <x:v>30721</x:v>
      </x:c>
      <x:c r="B1773" s="1">
        <x:v>44228.5356774653</x:v>
      </x:c>
      <x:c r="C1773" s="6">
        <x:v>88.54987159</x:v>
      </x:c>
      <x:c r="D1773" s="14" t="s">
        <x:v>106</x:v>
      </x:c>
      <x:c r="E1773" s="15">
        <x:v>44228.4699734606</x:v>
      </x:c>
      <x:c r="F1773" t="s">
        <x:v>108</x:v>
      </x:c>
      <x:c r="G1773" s="6">
        <x:v>8.43393470156754</x:v>
      </x:c>
      <x:c r="H1773" t="s">
        <x:v>109</x:v>
      </x:c>
      <x:c r="I1773" s="6">
        <x:v>14.055666002067</x:v>
      </x:c>
      <x:c r="J1773" t="s">
        <x:v>102</x:v>
      </x:c>
      <x:c r="K1773" s="6">
        <x:v>1014</x:v>
      </x:c>
      <x:c r="L1773" t="s">
        <x:v>103</x:v>
      </x:c>
      <x:c r="M1773" t="s">
        <x:v>105</x:v>
      </x:c>
      <x:c r="N1773" s="8">
        <x:v>0</x:v>
      </x:c>
      <x:c r="O1773" s="8">
        <x:v>0</x:v>
      </x:c>
      <x:c r="Q1773">
        <x:v>0</x:v>
      </x:c>
      <x:c r="R1773" s="6">
        <x:v>29.876</x:v>
      </x:c>
      <x:c r="S1773" s="8">
        <x:v>36240.6425799053</x:v>
      </x:c>
      <x:c r="T1773" s="12">
        <x:v>51101.1559729562</x:v>
      </x:c>
      <x:c r="U1773" s="12">
        <x:v>7</x:v>
      </x:c>
      <x:c r="V1773" s="12">
        <x:v>2500</x:v>
      </x:c>
      <x:c r="W1773" s="12">
        <x:f>NA()</x:f>
      </x:c>
    </x:row>
    <x:row r="1774">
      <x:c r="A1774">
        <x:v>30724</x:v>
      </x:c>
      <x:c r="B1774" s="1">
        <x:v>44228.5357120718</x:v>
      </x:c>
      <x:c r="C1774" s="6">
        <x:v>88.5997232883333</x:v>
      </x:c>
      <x:c r="D1774" s="14" t="s">
        <x:v>106</x:v>
      </x:c>
      <x:c r="E1774" s="15">
        <x:v>44228.4699734606</x:v>
      </x:c>
      <x:c r="F1774" t="s">
        <x:v>108</x:v>
      </x:c>
      <x:c r="G1774" s="6">
        <x:v>8.41726745160535</x:v>
      </x:c>
      <x:c r="H1774" t="s">
        <x:v>109</x:v>
      </x:c>
      <x:c r="I1774" s="6">
        <x:v>14.0678345797546</x:v>
      </x:c>
      <x:c r="J1774" t="s">
        <x:v>102</x:v>
      </x:c>
      <x:c r="K1774" s="6">
        <x:v>1014</x:v>
      </x:c>
      <x:c r="L1774" t="s">
        <x:v>103</x:v>
      </x:c>
      <x:c r="M1774" t="s">
        <x:v>105</x:v>
      </x:c>
      <x:c r="N1774" s="8">
        <x:v>0</x:v>
      </x:c>
      <x:c r="O1774" s="8">
        <x:v>0</x:v>
      </x:c>
      <x:c r="Q1774">
        <x:v>0</x:v>
      </x:c>
      <x:c r="R1774" s="6">
        <x:v>29.893</x:v>
      </x:c>
      <x:c r="S1774" s="8">
        <x:v>36253.7437486213</x:v>
      </x:c>
      <x:c r="T1774" s="12">
        <x:v>51105.7870493947</x:v>
      </x:c>
      <x:c r="U1774" s="12">
        <x:v>7</x:v>
      </x:c>
      <x:c r="V1774" s="12">
        <x:v>2500</x:v>
      </x:c>
      <x:c r="W1774" s="12">
        <x:f>NA()</x:f>
      </x:c>
    </x:row>
    <x:row r="1775">
      <x:c r="A1775">
        <x:v>30727</x:v>
      </x:c>
      <x:c r="B1775" s="1">
        <x:v>44228.5357466782</x:v>
      </x:c>
      <x:c r="C1775" s="6">
        <x:v>88.6495574683333</x:v>
      </x:c>
      <x:c r="D1775" s="14" t="s">
        <x:v>106</x:v>
      </x:c>
      <x:c r="E1775" s="15">
        <x:v>44228.4699734606</x:v>
      </x:c>
      <x:c r="F1775" t="s">
        <x:v>108</x:v>
      </x:c>
      <x:c r="G1775" s="6">
        <x:v>8.42307930019386</x:v>
      </x:c>
      <x:c r="H1775" t="s">
        <x:v>109</x:v>
      </x:c>
      <x:c r="I1775" s="6">
        <x:v>14.0495817297015</x:v>
      </x:c>
      <x:c r="J1775" t="s">
        <x:v>102</x:v>
      </x:c>
      <x:c r="K1775" s="6">
        <x:v>1014</x:v>
      </x:c>
      <x:c r="L1775" t="s">
        <x:v>103</x:v>
      </x:c>
      <x:c r="M1775" t="s">
        <x:v>105</x:v>
      </x:c>
      <x:c r="N1775" s="8">
        <x:v>0</x:v>
      </x:c>
      <x:c r="O1775" s="8">
        <x:v>0</x:v>
      </x:c>
      <x:c r="Q1775">
        <x:v>0</x:v>
      </x:c>
      <x:c r="R1775" s="6">
        <x:v>29.893</x:v>
      </x:c>
      <x:c r="S1775" s="8">
        <x:v>36279.2012670032</x:v>
      </x:c>
      <x:c r="T1775" s="12">
        <x:v>51096.2867794167</x:v>
      </x:c>
      <x:c r="U1775" s="12">
        <x:v>7</x:v>
      </x:c>
      <x:c r="V1775" s="12">
        <x:v>2500</x:v>
      </x:c>
      <x:c r="W1775" s="12">
        <x:f>NA()</x:f>
      </x:c>
    </x:row>
    <x:row r="1776">
      <x:c r="A1776">
        <x:v>30730</x:v>
      </x:c>
      <x:c r="B1776" s="1">
        <x:v>44228.5357818287</x:v>
      </x:c>
      <x:c r="C1776" s="6">
        <x:v>88.700170875</x:v>
      </x:c>
      <x:c r="D1776" s="14" t="s">
        <x:v>106</x:v>
      </x:c>
      <x:c r="E1776" s="15">
        <x:v>44228.4699734606</x:v>
      </x:c>
      <x:c r="F1776" t="s">
        <x:v>108</x:v>
      </x:c>
      <x:c r="G1776" s="6">
        <x:v>8.42296359121054</x:v>
      </x:c>
      <x:c r="H1776" t="s">
        <x:v>109</x:v>
      </x:c>
      <x:c r="I1776" s="6">
        <x:v>14.0617502854184</x:v>
      </x:c>
      <x:c r="J1776" t="s">
        <x:v>102</x:v>
      </x:c>
      <x:c r="K1776" s="6">
        <x:v>1014</x:v>
      </x:c>
      <x:c r="L1776" t="s">
        <x:v>103</x:v>
      </x:c>
      <x:c r="M1776" t="s">
        <x:v>105</x:v>
      </x:c>
      <x:c r="N1776" s="8">
        <x:v>0</x:v>
      </x:c>
      <x:c r="O1776" s="8">
        <x:v>0</x:v>
      </x:c>
      <x:c r="Q1776">
        <x:v>0</x:v>
      </x:c>
      <x:c r="R1776" s="6">
        <x:v>29.888</x:v>
      </x:c>
      <x:c r="S1776" s="8">
        <x:v>36277.7483832345</x:v>
      </x:c>
      <x:c r="T1776" s="12">
        <x:v>51105.4921955953</x:v>
      </x:c>
      <x:c r="U1776" s="12">
        <x:v>7</x:v>
      </x:c>
      <x:c r="V1776" s="12">
        <x:v>2500</x:v>
      </x:c>
      <x:c r="W1776" s="12">
        <x:f>NA()</x:f>
      </x:c>
    </x:row>
    <x:row r="1777">
      <x:c r="A1777">
        <x:v>30733</x:v>
      </x:c>
      <x:c r="B1777" s="1">
        <x:v>44228.5358164005</x:v>
      </x:c>
      <x:c r="C1777" s="6">
        <x:v>88.7499789083333</x:v>
      </x:c>
      <x:c r="D1777" s="14" t="s">
        <x:v>106</x:v>
      </x:c>
      <x:c r="E1777" s="15">
        <x:v>44228.4699734606</x:v>
      </x:c>
      <x:c r="F1777" t="s">
        <x:v>108</x:v>
      </x:c>
      <x:c r="G1777" s="6">
        <x:v>8.42640642273285</x:v>
      </x:c>
      <x:c r="H1777" t="s">
        <x:v>109</x:v>
      </x:c>
      <x:c r="I1777" s="6">
        <x:v>14.055666002067</x:v>
      </x:c>
      <x:c r="J1777" t="s">
        <x:v>102</x:v>
      </x:c>
      <x:c r="K1777" s="6">
        <x:v>1014</x:v>
      </x:c>
      <x:c r="L1777" t="s">
        <x:v>103</x:v>
      </x:c>
      <x:c r="M1777" t="s">
        <x:v>105</x:v>
      </x:c>
      <x:c r="N1777" s="8">
        <x:v>0</x:v>
      </x:c>
      <x:c r="O1777" s="8">
        <x:v>0</x:v>
      </x:c>
      <x:c r="Q1777">
        <x:v>0</x:v>
      </x:c>
      <x:c r="R1777" s="6">
        <x:v>29.886</x:v>
      </x:c>
      <x:c r="S1777" s="8">
        <x:v>36242.5191249186</x:v>
      </x:c>
      <x:c r="T1777" s="12">
        <x:v>51093.7316937985</x:v>
      </x:c>
      <x:c r="U1777" s="12">
        <x:v>7</x:v>
      </x:c>
      <x:c r="V1777" s="12">
        <x:v>2500</x:v>
      </x:c>
      <x:c r="W1777" s="12">
        <x:f>NA()</x:f>
      </x:c>
    </x:row>
    <x:row r="1778">
      <x:c r="A1778">
        <x:v>30736</x:v>
      </x:c>
      <x:c r="B1778" s="1">
        <x:v>44228.5358510069</x:v>
      </x:c>
      <x:c r="C1778" s="6">
        <x:v>88.7997699483333</x:v>
      </x:c>
      <x:c r="D1778" s="14" t="s">
        <x:v>106</x:v>
      </x:c>
      <x:c r="E1778" s="15">
        <x:v>44228.4699734606</x:v>
      </x:c>
      <x:c r="F1778" t="s">
        <x:v>108</x:v>
      </x:c>
      <x:c r="G1778" s="6">
        <x:v>8.43555654302957</x:v>
      </x:c>
      <x:c r="H1778" t="s">
        <x:v>109</x:v>
      </x:c>
      <x:c r="I1778" s="6">
        <x:v>14.0434974683221</x:v>
      </x:c>
      <x:c r="J1778" t="s">
        <x:v>102</x:v>
      </x:c>
      <x:c r="K1778" s="6">
        <x:v>1014</x:v>
      </x:c>
      <x:c r="L1778" t="s">
        <x:v>103</x:v>
      </x:c>
      <x:c r="M1778" t="s">
        <x:v>105</x:v>
      </x:c>
      <x:c r="N1778" s="8">
        <x:v>0</x:v>
      </x:c>
      <x:c r="O1778" s="8">
        <x:v>0</x:v>
      </x:c>
      <x:c r="Q1778">
        <x:v>0</x:v>
      </x:c>
      <x:c r="R1778" s="6">
        <x:v>29.879</x:v>
      </x:c>
      <x:c r="S1778" s="8">
        <x:v>36240.8156565792</x:v>
      </x:c>
      <x:c r="T1778" s="12">
        <x:v>51101.0629702057</x:v>
      </x:c>
      <x:c r="U1778" s="12">
        <x:v>7</x:v>
      </x:c>
      <x:c r="V1778" s="12">
        <x:v>2500</x:v>
      </x:c>
      <x:c r="W1778" s="12">
        <x:f>NA()</x:f>
      </x:c>
    </x:row>
    <x:row r="1779">
      <x:c r="A1779">
        <x:v>30739</x:v>
      </x:c>
      <x:c r="B1779" s="1">
        <x:v>44228.5358856134</x:v>
      </x:c>
      <x:c r="C1779" s="6">
        <x:v>88.8496091183333</x:v>
      </x:c>
      <x:c r="D1779" s="14" t="s">
        <x:v>106</x:v>
      </x:c>
      <x:c r="E1779" s="15">
        <x:v>44228.4699734606</x:v>
      </x:c>
      <x:c r="F1779" t="s">
        <x:v>108</x:v>
      </x:c>
      <x:c r="G1779" s="6">
        <x:v>8.42123076870606</x:v>
      </x:c>
      <x:c r="H1779" t="s">
        <x:v>109</x:v>
      </x:c>
      <x:c r="I1779" s="6">
        <x:v>14.086087528678</x:v>
      </x:c>
      <x:c r="J1779" t="s">
        <x:v>102</x:v>
      </x:c>
      <x:c r="K1779" s="6">
        <x:v>1014</x:v>
      </x:c>
      <x:c r="L1779" t="s">
        <x:v>103</x:v>
      </x:c>
      <x:c r="M1779" t="s">
        <x:v>105</x:v>
      </x:c>
      <x:c r="N1779" s="8">
        <x:v>0</x:v>
      </x:c>
      <x:c r="O1779" s="8">
        <x:v>0</x:v>
      </x:c>
      <x:c r="Q1779">
        <x:v>0</x:v>
      </x:c>
      <x:c r="R1779" s="6">
        <x:v>29.88</x:v>
      </x:c>
      <x:c r="S1779" s="8">
        <x:v>36232.3464515588</x:v>
      </x:c>
      <x:c r="T1779" s="12">
        <x:v>51105.7160794917</x:v>
      </x:c>
      <x:c r="U1779" s="12">
        <x:v>7</x:v>
      </x:c>
      <x:c r="V1779" s="12">
        <x:v>2500</x:v>
      </x:c>
      <x:c r="W1779" s="12">
        <x:f>NA()</x:f>
      </x:c>
    </x:row>
    <x:row r="1780">
      <x:c r="A1780">
        <x:v>30742</x:v>
      </x:c>
      <x:c r="B1780" s="1">
        <x:v>44228.5359202199</x:v>
      </x:c>
      <x:c r="C1780" s="6">
        <x:v>88.8994330283333</x:v>
      </x:c>
      <x:c r="D1780" s="14" t="s">
        <x:v>106</x:v>
      </x:c>
      <x:c r="E1780" s="15">
        <x:v>44228.4699734606</x:v>
      </x:c>
      <x:c r="F1780" t="s">
        <x:v>108</x:v>
      </x:c>
      <x:c r="G1780" s="6">
        <x:v>8.44405376731174</x:v>
      </x:c>
      <x:c r="H1780" t="s">
        <x:v>109</x:v>
      </x:c>
      <x:c r="I1780" s="6">
        <x:v>14.0617502854184</x:v>
      </x:c>
      <x:c r="J1780" t="s">
        <x:v>102</x:v>
      </x:c>
      <x:c r="K1780" s="6">
        <x:v>1014</x:v>
      </x:c>
      <x:c r="L1780" t="s">
        <x:v>103</x:v>
      </x:c>
      <x:c r="M1780" t="s">
        <x:v>105</x:v>
      </x:c>
      <x:c r="N1780" s="8">
        <x:v>0</x:v>
      </x:c>
      <x:c r="O1780" s="8">
        <x:v>0</x:v>
      </x:c>
      <x:c r="Q1780">
        <x:v>0</x:v>
      </x:c>
      <x:c r="R1780" s="6">
        <x:v>29.86</x:v>
      </x:c>
      <x:c r="S1780" s="8">
        <x:v>36227.1619701167</x:v>
      </x:c>
      <x:c r="T1780" s="12">
        <x:v>51107.7937783698</x:v>
      </x:c>
      <x:c r="U1780" s="12">
        <x:v>7</x:v>
      </x:c>
      <x:c r="V1780" s="12">
        <x:v>2500</x:v>
      </x:c>
      <x:c r="W1780" s="12">
        <x:f>NA()</x:f>
      </x:c>
    </x:row>
    <x:row r="1781">
      <x:c r="A1781">
        <x:v>30745</x:v>
      </x:c>
      <x:c r="B1781" s="1">
        <x:v>44228.5359554051</x:v>
      </x:c>
      <x:c r="C1781" s="6">
        <x:v>88.9501074666667</x:v>
      </x:c>
      <x:c r="D1781" s="14" t="s">
        <x:v>106</x:v>
      </x:c>
      <x:c r="E1781" s="15">
        <x:v>44228.4699734606</x:v>
      </x:c>
      <x:c r="F1781" t="s">
        <x:v>108</x:v>
      </x:c>
      <x:c r="G1781" s="6">
        <x:v>8.41512910984727</x:v>
      </x:c>
      <x:c r="H1781" t="s">
        <x:v>109</x:v>
      </x:c>
      <x:c r="I1781" s="6">
        <x:v>14.055666002067</x:v>
      </x:c>
      <x:c r="J1781" t="s">
        <x:v>102</x:v>
      </x:c>
      <x:c r="K1781" s="6">
        <x:v>1014</x:v>
      </x:c>
      <x:c r="L1781" t="s">
        <x:v>103</x:v>
      </x:c>
      <x:c r="M1781" t="s">
        <x:v>105</x:v>
      </x:c>
      <x:c r="N1781" s="8">
        <x:v>0</x:v>
      </x:c>
      <x:c r="O1781" s="8">
        <x:v>0</x:v>
      </x:c>
      <x:c r="Q1781">
        <x:v>0</x:v>
      </x:c>
      <x:c r="R1781" s="6">
        <x:v>29.901</x:v>
      </x:c>
      <x:c r="S1781" s="8">
        <x:v>36275.939863818</x:v>
      </x:c>
      <x:c r="T1781" s="12">
        <x:v>51103.5133043013</x:v>
      </x:c>
      <x:c r="U1781" s="12">
        <x:v>7</x:v>
      </x:c>
      <x:c r="V1781" s="12">
        <x:v>2500</x:v>
      </x:c>
      <x:c r="W1781" s="12">
        <x:f>NA()</x:f>
      </x:c>
    </x:row>
    <x:row r="1782">
      <x:c r="A1782">
        <x:v>30748</x:v>
      </x:c>
      <x:c r="B1782" s="1">
        <x:v>44228.5359896643</x:v>
      </x:c>
      <x:c r="C1782" s="6">
        <x:v>88.9994576816667</x:v>
      </x:c>
      <x:c r="D1782" s="14" t="s">
        <x:v>106</x:v>
      </x:c>
      <x:c r="E1782" s="15">
        <x:v>44228.4699734606</x:v>
      </x:c>
      <x:c r="F1782" t="s">
        <x:v>108</x:v>
      </x:c>
      <x:c r="G1782" s="6">
        <x:v>8.43092242234608</x:v>
      </x:c>
      <x:c r="H1782" t="s">
        <x:v>109</x:v>
      </x:c>
      <x:c r="I1782" s="6">
        <x:v>14.055666002067</x:v>
      </x:c>
      <x:c r="J1782" t="s">
        <x:v>102</x:v>
      </x:c>
      <x:c r="K1782" s="6">
        <x:v>1014</x:v>
      </x:c>
      <x:c r="L1782" t="s">
        <x:v>103</x:v>
      </x:c>
      <x:c r="M1782" t="s">
        <x:v>105</x:v>
      </x:c>
      <x:c r="N1782" s="8">
        <x:v>0</x:v>
      </x:c>
      <x:c r="O1782" s="8">
        <x:v>0</x:v>
      </x:c>
      <x:c r="Q1782">
        <x:v>0</x:v>
      </x:c>
      <x:c r="R1782" s="6">
        <x:v>29.88</x:v>
      </x:c>
      <x:c r="S1782" s="8">
        <x:v>36244.1849023367</x:v>
      </x:c>
      <x:c r="T1782" s="12">
        <x:v>51097.458522897</x:v>
      </x:c>
      <x:c r="U1782" s="12">
        <x:v>7</x:v>
      </x:c>
      <x:c r="V1782" s="12">
        <x:v>2500</x:v>
      </x:c>
      <x:c r="W1782" s="12">
        <x:f>NA()</x:f>
      </x:c>
    </x:row>
    <x:row r="1783">
      <x:c r="A1783">
        <x:v>30751</x:v>
      </x:c>
      <x:c r="B1783" s="1">
        <x:v>44228.5360248843</x:v>
      </x:c>
      <x:c r="C1783" s="6">
        <x:v>89.05017969</x:v>
      </x:c>
      <x:c r="D1783" s="14" t="s">
        <x:v>106</x:v>
      </x:c>
      <x:c r="E1783" s="15">
        <x:v>44228.4699734606</x:v>
      </x:c>
      <x:c r="F1783" t="s">
        <x:v>108</x:v>
      </x:c>
      <x:c r="G1783" s="6">
        <x:v>8.4481474099674</x:v>
      </x:c>
      <x:c r="H1783" t="s">
        <x:v>109</x:v>
      </x:c>
      <x:c r="I1783" s="6">
        <x:v>14.0678345797546</x:v>
      </x:c>
      <x:c r="J1783" t="s">
        <x:v>102</x:v>
      </x:c>
      <x:c r="K1783" s="6">
        <x:v>1014</x:v>
      </x:c>
      <x:c r="L1783" t="s">
        <x:v>103</x:v>
      </x:c>
      <x:c r="M1783" t="s">
        <x:v>105</x:v>
      </x:c>
      <x:c r="N1783" s="8">
        <x:v>0</x:v>
      </x:c>
      <x:c r="O1783" s="8">
        <x:v>0</x:v>
      </x:c>
      <x:c r="Q1783">
        <x:v>0</x:v>
      </x:c>
      <x:c r="R1783" s="6">
        <x:v>29.852</x:v>
      </x:c>
      <x:c r="S1783" s="8">
        <x:v>36215.7731739819</x:v>
      </x:c>
      <x:c r="T1783" s="12">
        <x:v>51106.0809448996</x:v>
      </x:c>
      <x:c r="U1783" s="12">
        <x:v>7</x:v>
      </x:c>
      <x:c r="V1783" s="12">
        <x:v>2500</x:v>
      </x:c>
      <x:c r="W1783" s="12">
        <x:f>NA()</x:f>
      </x:c>
    </x:row>
    <x:row r="1784">
      <x:c r="A1784">
        <x:v>30754</x:v>
      </x:c>
      <x:c r="B1784" s="1">
        <x:v>44228.5360596065</x:v>
      </x:c>
      <x:c r="C1784" s="6">
        <x:v>89.1001537133333</x:v>
      </x:c>
      <x:c r="D1784" s="14" t="s">
        <x:v>106</x:v>
      </x:c>
      <x:c r="E1784" s="15">
        <x:v>44228.4699734606</x:v>
      </x:c>
      <x:c r="F1784" t="s">
        <x:v>108</x:v>
      </x:c>
      <x:c r="G1784" s="6">
        <x:v>8.45862787935471</x:v>
      </x:c>
      <x:c r="H1784" t="s">
        <x:v>109</x:v>
      </x:c>
      <x:c r="I1784" s="6">
        <x:v>14.0374132179272</x:v>
      </x:c>
      <x:c r="J1784" t="s">
        <x:v>102</x:v>
      </x:c>
      <x:c r="K1784" s="6">
        <x:v>1014</x:v>
      </x:c>
      <x:c r="L1784" t="s">
        <x:v>103</x:v>
      </x:c>
      <x:c r="M1784" t="s">
        <x:v>105</x:v>
      </x:c>
      <x:c r="N1784" s="8">
        <x:v>0</x:v>
      </x:c>
      <x:c r="O1784" s="8">
        <x:v>0</x:v>
      </x:c>
      <x:c r="Q1784">
        <x:v>0</x:v>
      </x:c>
      <x:c r="R1784" s="6">
        <x:v>29.851</x:v>
      </x:c>
      <x:c r="S1784" s="8">
        <x:v>36210.9496302524</x:v>
      </x:c>
      <x:c r="T1784" s="12">
        <x:v>51103.507759961</x:v>
      </x:c>
      <x:c r="U1784" s="12">
        <x:v>7</x:v>
      </x:c>
      <x:c r="V1784" s="12">
        <x:v>2500</x:v>
      </x:c>
      <x:c r="W1784" s="12">
        <x:f>NA()</x:f>
      </x:c>
    </x:row>
    <x:row r="1785">
      <x:c r="A1785">
        <x:v>30757</x:v>
      </x:c>
      <x:c r="B1785" s="1">
        <x:v>44228.5360941319</x:v>
      </x:c>
      <x:c r="C1785" s="6">
        <x:v>89.1498752766667</x:v>
      </x:c>
      <x:c r="D1785" s="14" t="s">
        <x:v>106</x:v>
      </x:c>
      <x:c r="E1785" s="15">
        <x:v>44228.4699734606</x:v>
      </x:c>
      <x:c r="F1785" t="s">
        <x:v>108</x:v>
      </x:c>
      <x:c r="G1785" s="6">
        <x:v>8.46078183861332</x:v>
      </x:c>
      <x:c r="H1785" t="s">
        <x:v>109</x:v>
      </x:c>
      <x:c r="I1785" s="6">
        <x:v>14.0495817297015</x:v>
      </x:c>
      <x:c r="J1785" t="s">
        <x:v>102</x:v>
      </x:c>
      <x:c r="K1785" s="6">
        <x:v>1014</x:v>
      </x:c>
      <x:c r="L1785" t="s">
        <x:v>103</x:v>
      </x:c>
      <x:c r="M1785" t="s">
        <x:v>105</x:v>
      </x:c>
      <x:c r="N1785" s="8">
        <x:v>0</x:v>
      </x:c>
      <x:c r="O1785" s="8">
        <x:v>0</x:v>
      </x:c>
      <x:c r="Q1785">
        <x:v>0</x:v>
      </x:c>
      <x:c r="R1785" s="6">
        <x:v>29.843</x:v>
      </x:c>
      <x:c r="S1785" s="8">
        <x:v>36194.6864704623</x:v>
      </x:c>
      <x:c r="T1785" s="12">
        <x:v>51103.1776064312</x:v>
      </x:c>
      <x:c r="U1785" s="12">
        <x:v>7</x:v>
      </x:c>
      <x:c r="V1785" s="12">
        <x:v>2500</x:v>
      </x:c>
      <x:c r="W1785" s="12">
        <x:f>NA()</x:f>
      </x:c>
    </x:row>
    <x:row r="1786">
      <x:c r="A1786">
        <x:v>30760</x:v>
      </x:c>
      <x:c r="B1786" s="1">
        <x:v>44228.5361287037</x:v>
      </x:c>
      <x:c r="C1786" s="6">
        <x:v>89.1996760466667</x:v>
      </x:c>
      <x:c r="D1786" s="14" t="s">
        <x:v>106</x:v>
      </x:c>
      <x:c r="E1786" s="15">
        <x:v>44228.4699734606</x:v>
      </x:c>
      <x:c r="F1786" t="s">
        <x:v>108</x:v>
      </x:c>
      <x:c r="G1786" s="6">
        <x:v>8.44341357963081</x:v>
      </x:c>
      <x:c r="H1786" t="s">
        <x:v>109</x:v>
      </x:c>
      <x:c r="I1786" s="6">
        <x:v>14.0495817297015</x:v>
      </x:c>
      <x:c r="J1786" t="s">
        <x:v>102</x:v>
      </x:c>
      <x:c r="K1786" s="6">
        <x:v>1014</x:v>
      </x:c>
      <x:c r="L1786" t="s">
        <x:v>103</x:v>
      </x:c>
      <x:c r="M1786" t="s">
        <x:v>105</x:v>
      </x:c>
      <x:c r="N1786" s="8">
        <x:v>0</x:v>
      </x:c>
      <x:c r="O1786" s="8">
        <x:v>0</x:v>
      </x:c>
      <x:c r="Q1786">
        <x:v>0</x:v>
      </x:c>
      <x:c r="R1786" s="6">
        <x:v>29.866</x:v>
      </x:c>
      <x:c r="S1786" s="8">
        <x:v>36201.3521414487</x:v>
      </x:c>
      <x:c r="T1786" s="12">
        <x:v>51101.3398047911</x:v>
      </x:c>
      <x:c r="U1786" s="12">
        <x:v>7</x:v>
      </x:c>
      <x:c r="V1786" s="12">
        <x:v>2500</x:v>
      </x:c>
      <x:c r="W1786" s="12">
        <x:f>NA()</x:f>
      </x:c>
    </x:row>
    <x:row r="1787">
      <x:c r="A1787">
        <x:v>30763</x:v>
      </x:c>
      <x:c r="B1787" s="1">
        <x:v>44228.5361633449</x:v>
      </x:c>
      <x:c r="C1787" s="6">
        <x:v>89.2495632283333</x:v>
      </x:c>
      <x:c r="D1787" s="14" t="s">
        <x:v>106</x:v>
      </x:c>
      <x:c r="E1787" s="15">
        <x:v>44228.4699734606</x:v>
      </x:c>
      <x:c r="F1787" t="s">
        <x:v>108</x:v>
      </x:c>
      <x:c r="G1787" s="6">
        <x:v>8.44448785090893</x:v>
      </x:c>
      <x:c r="H1787" t="s">
        <x:v>109</x:v>
      </x:c>
      <x:c r="I1787" s="6">
        <x:v>14.055666002067</x:v>
      </x:c>
      <x:c r="J1787" t="s">
        <x:v>102</x:v>
      </x:c>
      <x:c r="K1787" s="6">
        <x:v>1014</x:v>
      </x:c>
      <x:c r="L1787" t="s">
        <x:v>103</x:v>
      </x:c>
      <x:c r="M1787" t="s">
        <x:v>105</x:v>
      </x:c>
      <x:c r="N1787" s="8">
        <x:v>0</x:v>
      </x:c>
      <x:c r="O1787" s="8">
        <x:v>0</x:v>
      </x:c>
      <x:c r="Q1787">
        <x:v>0</x:v>
      </x:c>
      <x:c r="R1787" s="6">
        <x:v>29.862</x:v>
      </x:c>
      <x:c r="S1787" s="8">
        <x:v>36234.1129237252</x:v>
      </x:c>
      <x:c r="T1787" s="12">
        <x:v>51107.1885432235</x:v>
      </x:c>
      <x:c r="U1787" s="12">
        <x:v>7</x:v>
      </x:c>
      <x:c r="V1787" s="12">
        <x:v>2500</x:v>
      </x:c>
      <x:c r="W1787" s="12">
        <x:f>NA()</x:f>
      </x:c>
    </x:row>
    <x:row r="1788">
      <x:c r="A1788">
        <x:v>30766</x:v>
      </x:c>
      <x:c r="B1788" s="1">
        <x:v>44228.5361980324</x:v>
      </x:c>
      <x:c r="C1788" s="6">
        <x:v>89.29950883</x:v>
      </x:c>
      <x:c r="D1788" s="14" t="s">
        <x:v>106</x:v>
      </x:c>
      <x:c r="E1788" s="15">
        <x:v>44228.4699734606</x:v>
      </x:c>
      <x:c r="F1788" t="s">
        <x:v>108</x:v>
      </x:c>
      <x:c r="G1788" s="6">
        <x:v>8.42585807809824</x:v>
      </x:c>
      <x:c r="H1788" t="s">
        <x:v>109</x:v>
      </x:c>
      <x:c r="I1788" s="6">
        <x:v>14.0739188850766</x:v>
      </x:c>
      <x:c r="J1788" t="s">
        <x:v>102</x:v>
      </x:c>
      <x:c r="K1788" s="6">
        <x:v>1014</x:v>
      </x:c>
      <x:c r="L1788" t="s">
        <x:v>103</x:v>
      </x:c>
      <x:c r="M1788" t="s">
        <x:v>105</x:v>
      </x:c>
      <x:c r="N1788" s="8">
        <x:v>0</x:v>
      </x:c>
      <x:c r="O1788" s="8">
        <x:v>0</x:v>
      </x:c>
      <x:c r="Q1788">
        <x:v>0</x:v>
      </x:c>
      <x:c r="R1788" s="6">
        <x:v>29.879</x:v>
      </x:c>
      <x:c r="S1788" s="8">
        <x:v>36248.5404058453</x:v>
      </x:c>
      <x:c r="T1788" s="12">
        <x:v>51108.5945487153</x:v>
      </x:c>
      <x:c r="U1788" s="12">
        <x:v>7</x:v>
      </x:c>
      <x:c r="V1788" s="12">
        <x:v>2500</x:v>
      </x:c>
      <x:c r="W1788" s="12">
        <x:f>NA()</x:f>
      </x:c>
    </x:row>
    <x:row r="1789">
      <x:c r="A1789">
        <x:v>30769</x:v>
      </x:c>
      <x:c r="B1789" s="1">
        <x:v>44228.5362328357</x:v>
      </x:c>
      <x:c r="C1789" s="6">
        <x:v>89.349623655</x:v>
      </x:c>
      <x:c r="D1789" s="14" t="s">
        <x:v>106</x:v>
      </x:c>
      <x:c r="E1789" s="15">
        <x:v>44228.4699734606</x:v>
      </x:c>
      <x:c r="F1789" t="s">
        <x:v>108</x:v>
      </x:c>
      <x:c r="G1789" s="6">
        <x:v>8.43286253817676</x:v>
      </x:c>
      <x:c r="H1789" t="s">
        <x:v>109</x:v>
      </x:c>
      <x:c r="I1789" s="6">
        <x:v>14.0495817297015</x:v>
      </x:c>
      <x:c r="J1789" t="s">
        <x:v>102</x:v>
      </x:c>
      <x:c r="K1789" s="6">
        <x:v>1014</x:v>
      </x:c>
      <x:c r="L1789" t="s">
        <x:v>103</x:v>
      </x:c>
      <x:c r="M1789" t="s">
        <x:v>105</x:v>
      </x:c>
      <x:c r="N1789" s="8">
        <x:v>0</x:v>
      </x:c>
      <x:c r="O1789" s="8">
        <x:v>0</x:v>
      </x:c>
      <x:c r="Q1789">
        <x:v>0</x:v>
      </x:c>
      <x:c r="R1789" s="6">
        <x:v>29.88</x:v>
      </x:c>
      <x:c r="S1789" s="8">
        <x:v>36258.9171630609</x:v>
      </x:c>
      <x:c r="T1789" s="12">
        <x:v>51105.0311159281</x:v>
      </x:c>
      <x:c r="U1789" s="12">
        <x:v>7</x:v>
      </x:c>
      <x:c r="V1789" s="12">
        <x:v>2500</x:v>
      </x:c>
      <x:c r="W1789" s="12">
        <x:f>NA()</x:f>
      </x:c>
    </x:row>
    <x:row r="1790">
      <x:c r="A1790">
        <x:v>30772</x:v>
      </x:c>
      <x:c r="B1790" s="1">
        <x:v>44228.5362674421</x:v>
      </x:c>
      <x:c r="C1790" s="6">
        <x:v>89.3994228416667</x:v>
      </x:c>
      <x:c r="D1790" s="14" t="s">
        <x:v>106</x:v>
      </x:c>
      <x:c r="E1790" s="15">
        <x:v>44228.4699734606</x:v>
      </x:c>
      <x:c r="F1790" t="s">
        <x:v>108</x:v>
      </x:c>
      <x:c r="G1790" s="6">
        <x:v>8.42985086025322</x:v>
      </x:c>
      <x:c r="H1790" t="s">
        <x:v>109</x:v>
      </x:c>
      <x:c r="I1790" s="6">
        <x:v>14.0495817297015</x:v>
      </x:c>
      <x:c r="J1790" t="s">
        <x:v>102</x:v>
      </x:c>
      <x:c r="K1790" s="6">
        <x:v>1014</x:v>
      </x:c>
      <x:c r="L1790" t="s">
        <x:v>103</x:v>
      </x:c>
      <x:c r="M1790" t="s">
        <x:v>105</x:v>
      </x:c>
      <x:c r="N1790" s="8">
        <x:v>0</x:v>
      </x:c>
      <x:c r="O1790" s="8">
        <x:v>0</x:v>
      </x:c>
      <x:c r="Q1790">
        <x:v>0</x:v>
      </x:c>
      <x:c r="R1790" s="6">
        <x:v>29.884</x:v>
      </x:c>
      <x:c r="S1790" s="8">
        <x:v>36279.3272643762</x:v>
      </x:c>
      <x:c r="T1790" s="12">
        <x:v>51102.6159815211</x:v>
      </x:c>
      <x:c r="U1790" s="12">
        <x:v>7</x:v>
      </x:c>
      <x:c r="V1790" s="12">
        <x:v>2500</x:v>
      </x:c>
      <x:c r="W1790" s="12">
        <x:f>NA()</x:f>
      </x:c>
    </x:row>
    <x:row r="1791">
      <x:c r="A1791">
        <x:v>30775</x:v>
      </x:c>
      <x:c r="B1791" s="1">
        <x:v>44228.5363026273</x:v>
      </x:c>
      <x:c r="C1791" s="6">
        <x:v>89.4501381783333</x:v>
      </x:c>
      <x:c r="D1791" s="14" t="s">
        <x:v>106</x:v>
      </x:c>
      <x:c r="E1791" s="15">
        <x:v>44228.4699734606</x:v>
      </x:c>
      <x:c r="F1791" t="s">
        <x:v>108</x:v>
      </x:c>
      <x:c r="G1791" s="6">
        <x:v>8.42661059088109</x:v>
      </x:c>
      <x:c r="H1791" t="s">
        <x:v>109</x:v>
      </x:c>
      <x:c r="I1791" s="6">
        <x:v>14.0739188850766</x:v>
      </x:c>
      <x:c r="J1791" t="s">
        <x:v>102</x:v>
      </x:c>
      <x:c r="K1791" s="6">
        <x:v>1014</x:v>
      </x:c>
      <x:c r="L1791" t="s">
        <x:v>103</x:v>
      </x:c>
      <x:c r="M1791" t="s">
        <x:v>105</x:v>
      </x:c>
      <x:c r="N1791" s="8">
        <x:v>0</x:v>
      </x:c>
      <x:c r="O1791" s="8">
        <x:v>0</x:v>
      </x:c>
      <x:c r="Q1791">
        <x:v>0</x:v>
      </x:c>
      <x:c r="R1791" s="6">
        <x:v>29.878</x:v>
      </x:c>
      <x:c r="S1791" s="8">
        <x:v>36258.0630552564</x:v>
      </x:c>
      <x:c r="T1791" s="12">
        <x:v>51105.8573168521</x:v>
      </x:c>
      <x:c r="U1791" s="12">
        <x:v>7</x:v>
      </x:c>
      <x:c r="V1791" s="12">
        <x:v>2500</x:v>
      </x:c>
      <x:c r="W1791" s="12">
        <x:f>NA()</x:f>
      </x:c>
    </x:row>
    <x:row r="1792">
      <x:c r="A1792">
        <x:v>30778</x:v>
      </x:c>
      <x:c r="B1792" s="1">
        <x:v>44228.5363372338</x:v>
      </x:c>
      <x:c r="C1792" s="6">
        <x:v>89.4999390533333</x:v>
      </x:c>
      <x:c r="D1792" s="14" t="s">
        <x:v>106</x:v>
      </x:c>
      <x:c r="E1792" s="15">
        <x:v>44228.4699734606</x:v>
      </x:c>
      <x:c r="F1792" t="s">
        <x:v>108</x:v>
      </x:c>
      <x:c r="G1792" s="6">
        <x:v>8.43393470156754</x:v>
      </x:c>
      <x:c r="H1792" t="s">
        <x:v>109</x:v>
      </x:c>
      <x:c r="I1792" s="6">
        <x:v>14.055666002067</x:v>
      </x:c>
      <x:c r="J1792" t="s">
        <x:v>102</x:v>
      </x:c>
      <x:c r="K1792" s="6">
        <x:v>1014</x:v>
      </x:c>
      <x:c r="L1792" t="s">
        <x:v>103</x:v>
      </x:c>
      <x:c r="M1792" t="s">
        <x:v>105</x:v>
      </x:c>
      <x:c r="N1792" s="8">
        <x:v>0</x:v>
      </x:c>
      <x:c r="O1792" s="8">
        <x:v>0</x:v>
      </x:c>
      <x:c r="Q1792">
        <x:v>0</x:v>
      </x:c>
      <x:c r="R1792" s="6">
        <x:v>29.876</x:v>
      </x:c>
      <x:c r="S1792" s="8">
        <x:v>36255.2104443292</x:v>
      </x:c>
      <x:c r="T1792" s="12">
        <x:v>51099.9699226575</x:v>
      </x:c>
      <x:c r="U1792" s="12">
        <x:v>7</x:v>
      </x:c>
      <x:c r="V1792" s="12">
        <x:v>2500</x:v>
      </x:c>
      <x:c r="W1792" s="12">
        <x:f>NA()</x:f>
      </x:c>
    </x:row>
    <x:row r="1793">
      <x:c r="A1793">
        <x:v>30781</x:v>
      </x:c>
      <x:c r="B1793" s="1">
        <x:v>44228.5363718403</x:v>
      </x:c>
      <x:c r="C1793" s="6">
        <x:v>89.5497679583333</x:v>
      </x:c>
      <x:c r="D1793" s="14" t="s">
        <x:v>106</x:v>
      </x:c>
      <x:c r="E1793" s="15">
        <x:v>44228.4699734606</x:v>
      </x:c>
      <x:c r="F1793" t="s">
        <x:v>108</x:v>
      </x:c>
      <x:c r="G1793" s="6">
        <x:v>8.44901547844879</x:v>
      </x:c>
      <x:c r="H1793" t="s">
        <x:v>109</x:v>
      </x:c>
      <x:c r="I1793" s="6">
        <x:v>14.055666002067</x:v>
      </x:c>
      <x:c r="J1793" t="s">
        <x:v>102</x:v>
      </x:c>
      <x:c r="K1793" s="6">
        <x:v>1014</x:v>
      </x:c>
      <x:c r="L1793" t="s">
        <x:v>103</x:v>
      </x:c>
      <x:c r="M1793" t="s">
        <x:v>105</x:v>
      </x:c>
      <x:c r="N1793" s="8">
        <x:v>0</x:v>
      </x:c>
      <x:c r="O1793" s="8">
        <x:v>0</x:v>
      </x:c>
      <x:c r="Q1793">
        <x:v>0</x:v>
      </x:c>
      <x:c r="R1793" s="6">
        <x:v>29.856</x:v>
      </x:c>
      <x:c r="S1793" s="8">
        <x:v>36236.7619499169</x:v>
      </x:c>
      <x:c r="T1793" s="12">
        <x:v>51103.7364155839</x:v>
      </x:c>
      <x:c r="U1793" s="12">
        <x:v>7</x:v>
      </x:c>
      <x:c r="V1793" s="12">
        <x:v>2500</x:v>
      </x:c>
      <x:c r="W1793" s="12">
        <x:f>NA()</x:f>
      </x:c>
    </x:row>
    <x:row r="1794">
      <x:c r="A1794">
        <x:v>30784</x:v>
      </x:c>
      <x:c r="B1794" s="1">
        <x:v>44228.5364064005</x:v>
      </x:c>
      <x:c r="C1794" s="6">
        <x:v>89.5995762783333</x:v>
      </x:c>
      <x:c r="D1794" s="14" t="s">
        <x:v>106</x:v>
      </x:c>
      <x:c r="E1794" s="15">
        <x:v>44228.4699734606</x:v>
      </x:c>
      <x:c r="F1794" t="s">
        <x:v>108</x:v>
      </x:c>
      <x:c r="G1794" s="6">
        <x:v>8.4656626933048</x:v>
      </x:c>
      <x:c r="H1794" t="s">
        <x:v>109</x:v>
      </x:c>
      <x:c r="I1794" s="6">
        <x:v>14.0130763262014</x:v>
      </x:c>
      <x:c r="J1794" t="s">
        <x:v>102</x:v>
      </x:c>
      <x:c r="K1794" s="6">
        <x:v>1014</x:v>
      </x:c>
      <x:c r="L1794" t="s">
        <x:v>103</x:v>
      </x:c>
      <x:c r="M1794" t="s">
        <x:v>105</x:v>
      </x:c>
      <x:c r="N1794" s="8">
        <x:v>0</x:v>
      </x:c>
      <x:c r="O1794" s="8">
        <x:v>0</x:v>
      </x:c>
      <x:c r="Q1794">
        <x:v>0</x:v>
      </x:c>
      <x:c r="R1794" s="6">
        <x:v>29.852</x:v>
      </x:c>
      <x:c r="S1794" s="8">
        <x:v>36241.3403405202</x:v>
      </x:c>
      <x:c r="T1794" s="12">
        <x:v>51099.6322406783</x:v>
      </x:c>
      <x:c r="U1794" s="12">
        <x:v>7</x:v>
      </x:c>
      <x:c r="V1794" s="12">
        <x:v>2500</x:v>
      </x:c>
      <x:c r="W1794" s="12">
        <x:f>NA()</x:f>
      </x:c>
    </x:row>
    <x:row r="1795">
      <x:c r="A1795">
        <x:v>30787</x:v>
      </x:c>
      <x:c r="B1795" s="1">
        <x:v>44228.5364410069</x:v>
      </x:c>
      <x:c r="C1795" s="6">
        <x:v>89.6493919133333</x:v>
      </x:c>
      <x:c r="D1795" s="14" t="s">
        <x:v>106</x:v>
      </x:c>
      <x:c r="E1795" s="15">
        <x:v>44228.4699734606</x:v>
      </x:c>
      <x:c r="F1795" t="s">
        <x:v>108</x:v>
      </x:c>
      <x:c r="G1795" s="6">
        <x:v>8.44028302240525</x:v>
      </x:c>
      <x:c r="H1795" t="s">
        <x:v>109</x:v>
      </x:c>
      <x:c r="I1795" s="6">
        <x:v>14.0617502854184</x:v>
      </x:c>
      <x:c r="J1795" t="s">
        <x:v>102</x:v>
      </x:c>
      <x:c r="K1795" s="6">
        <x:v>1014</x:v>
      </x:c>
      <x:c r="L1795" t="s">
        <x:v>103</x:v>
      </x:c>
      <x:c r="M1795" t="s">
        <x:v>105</x:v>
      </x:c>
      <x:c r="N1795" s="8">
        <x:v>0</x:v>
      </x:c>
      <x:c r="O1795" s="8">
        <x:v>0</x:v>
      </x:c>
      <x:c r="Q1795">
        <x:v>0</x:v>
      </x:c>
      <x:c r="R1795" s="6">
        <x:v>29.865</x:v>
      </x:c>
      <x:c r="S1795" s="8">
        <x:v>36218.3368638256</x:v>
      </x:c>
      <x:c r="T1795" s="12">
        <x:v>51106.848715781</x:v>
      </x:c>
      <x:c r="U1795" s="12">
        <x:v>7</x:v>
      </x:c>
      <x:c r="V1795" s="12">
        <x:v>2500</x:v>
      </x:c>
      <x:c r="W1795" s="12">
        <x:f>NA()</x:f>
      </x:c>
    </x:row>
    <x:row r="1796">
      <x:c r="A1796">
        <x:v>30790</x:v>
      </x:c>
      <x:c r="B1796" s="1">
        <x:v>44228.5364761921</x:v>
      </x:c>
      <x:c r="C1796" s="6">
        <x:v>89.7000409416667</x:v>
      </x:c>
      <x:c r="D1796" s="14" t="s">
        <x:v>106</x:v>
      </x:c>
      <x:c r="E1796" s="15">
        <x:v>44228.4699734606</x:v>
      </x:c>
      <x:c r="F1796" t="s">
        <x:v>108</x:v>
      </x:c>
      <x:c r="G1796" s="6">
        <x:v>8.4403973812244</x:v>
      </x:c>
      <x:c r="H1796" t="s">
        <x:v>109</x:v>
      </x:c>
      <x:c r="I1796" s="6">
        <x:v>14.0495817297015</x:v>
      </x:c>
      <x:c r="J1796" t="s">
        <x:v>102</x:v>
      </x:c>
      <x:c r="K1796" s="6">
        <x:v>1014</x:v>
      </x:c>
      <x:c r="L1796" t="s">
        <x:v>103</x:v>
      </x:c>
      <x:c r="M1796" t="s">
        <x:v>105</x:v>
      </x:c>
      <x:c r="N1796" s="8">
        <x:v>0</x:v>
      </x:c>
      <x:c r="O1796" s="8">
        <x:v>0</x:v>
      </x:c>
      <x:c r="Q1796">
        <x:v>0</x:v>
      </x:c>
      <x:c r="R1796" s="6">
        <x:v>29.87</x:v>
      </x:c>
      <x:c r="S1796" s="8">
        <x:v>36249.149669341</x:v>
      </x:c>
      <x:c r="T1796" s="12">
        <x:v>51100.5420022526</x:v>
      </x:c>
      <x:c r="U1796" s="12">
        <x:v>7</x:v>
      </x:c>
      <x:c r="V1796" s="12">
        <x:v>2500</x:v>
      </x:c>
      <x:c r="W1796" s="12">
        <x:f>NA()</x:f>
      </x:c>
    </x:row>
    <x:row r="1797">
      <x:c r="A1797">
        <x:v>30793</x:v>
      </x:c>
      <x:c r="B1797" s="1">
        <x:v>44228.5365108449</x:v>
      </x:c>
      <x:c r="C1797" s="6">
        <x:v>89.74997212</x:v>
      </x:c>
      <x:c r="D1797" s="14" t="s">
        <x:v>106</x:v>
      </x:c>
      <x:c r="E1797" s="15">
        <x:v>44228.4699734606</x:v>
      </x:c>
      <x:c r="F1797" t="s">
        <x:v>108</x:v>
      </x:c>
      <x:c r="G1797" s="6">
        <x:v>8.43920929732455</x:v>
      </x:c>
      <x:c r="H1797" t="s">
        <x:v>109</x:v>
      </x:c>
      <x:c r="I1797" s="6">
        <x:v>14.055666002067</x:v>
      </x:c>
      <x:c r="J1797" t="s">
        <x:v>102</x:v>
      </x:c>
      <x:c r="K1797" s="6">
        <x:v>1014</x:v>
      </x:c>
      <x:c r="L1797" t="s">
        <x:v>103</x:v>
      </x:c>
      <x:c r="M1797" t="s">
        <x:v>105</x:v>
      </x:c>
      <x:c r="N1797" s="8">
        <x:v>0</x:v>
      </x:c>
      <x:c r="O1797" s="8">
        <x:v>0</x:v>
      </x:c>
      <x:c r="Q1797">
        <x:v>0</x:v>
      </x:c>
      <x:c r="R1797" s="6">
        <x:v>29.869</x:v>
      </x:c>
      <x:c r="S1797" s="8">
        <x:v>36263.9136377329</x:v>
      </x:c>
      <x:c r="T1797" s="12">
        <x:v>51104.6484940677</x:v>
      </x:c>
      <x:c r="U1797" s="12">
        <x:v>7</x:v>
      </x:c>
      <x:c r="V1797" s="12">
        <x:v>2500</x:v>
      </x:c>
      <x:c r="W1797" s="12">
        <x:f>NA()</x:f>
      </x:c>
    </x:row>
    <x:row r="1798">
      <x:c r="A1798">
        <x:v>30796</x:v>
      </x:c>
      <x:c r="B1798" s="1">
        <x:v>44228.5365454514</x:v>
      </x:c>
      <x:c r="C1798" s="6">
        <x:v>89.799793485</x:v>
      </x:c>
      <x:c r="D1798" s="14" t="s">
        <x:v>106</x:v>
      </x:c>
      <x:c r="E1798" s="15">
        <x:v>44228.4699734606</x:v>
      </x:c>
      <x:c r="F1798" t="s">
        <x:v>108</x:v>
      </x:c>
      <x:c r="G1798" s="6">
        <x:v>8.41039180749125</x:v>
      </x:c>
      <x:c r="H1798" t="s">
        <x:v>109</x:v>
      </x:c>
      <x:c r="I1798" s="6">
        <x:v>14.0800032013844</x:v>
      </x:c>
      <x:c r="J1798" t="s">
        <x:v>102</x:v>
      </x:c>
      <x:c r="K1798" s="6">
        <x:v>1014</x:v>
      </x:c>
      <x:c r="L1798" t="s">
        <x:v>103</x:v>
      </x:c>
      <x:c r="M1798" t="s">
        <x:v>105</x:v>
      </x:c>
      <x:c r="N1798" s="8">
        <x:v>0</x:v>
      </x:c>
      <x:c r="O1798" s="8">
        <x:v>0</x:v>
      </x:c>
      <x:c r="Q1798">
        <x:v>0</x:v>
      </x:c>
      <x:c r="R1798" s="6">
        <x:v>29.897</x:v>
      </x:c>
      <x:c r="S1798" s="8">
        <x:v>36284.5853810823</x:v>
      </x:c>
      <x:c r="T1798" s="12">
        <x:v>51096.7309001067</x:v>
      </x:c>
      <x:c r="U1798" s="12">
        <x:v>7</x:v>
      </x:c>
      <x:c r="V1798" s="12">
        <x:v>2500</x:v>
      </x:c>
      <x:c r="W1798" s="12">
        <x:f>NA()</x:f>
      </x:c>
    </x:row>
    <x:row r="1799">
      <x:c r="A1799">
        <x:v>30799</x:v>
      </x:c>
      <x:c r="B1799" s="1">
        <x:v>44228.5365800579</x:v>
      </x:c>
      <x:c r="C1799" s="6">
        <x:v>89.849594215</x:v>
      </x:c>
      <x:c r="D1799" s="14" t="s">
        <x:v>106</x:v>
      </x:c>
      <x:c r="E1799" s="15">
        <x:v>44228.4699734606</x:v>
      </x:c>
      <x:c r="F1799" t="s">
        <x:v>108</x:v>
      </x:c>
      <x:c r="G1799" s="6">
        <x:v>8.43544132529208</x:v>
      </x:c>
      <x:c r="H1799" t="s">
        <x:v>109</x:v>
      </x:c>
      <x:c r="I1799" s="6">
        <x:v>14.055666002067</x:v>
      </x:c>
      <x:c r="J1799" t="s">
        <x:v>102</x:v>
      </x:c>
      <x:c r="K1799" s="6">
        <x:v>1014</x:v>
      </x:c>
      <x:c r="L1799" t="s">
        <x:v>103</x:v>
      </x:c>
      <x:c r="M1799" t="s">
        <x:v>105</x:v>
      </x:c>
      <x:c r="N1799" s="8">
        <x:v>0</x:v>
      </x:c>
      <x:c r="O1799" s="8">
        <x:v>0</x:v>
      </x:c>
      <x:c r="Q1799">
        <x:v>0</x:v>
      </x:c>
      <x:c r="R1799" s="6">
        <x:v>29.874</x:v>
      </x:c>
      <x:c r="S1799" s="8">
        <x:v>36251.9825720445</x:v>
      </x:c>
      <x:c r="T1799" s="12">
        <x:v>51100.0261630438</x:v>
      </x:c>
      <x:c r="U1799" s="12">
        <x:v>7</x:v>
      </x:c>
      <x:c r="V1799" s="12">
        <x:v>2500</x:v>
      </x:c>
      <x:c r="W1799" s="12">
        <x:f>NA()</x:f>
      </x:c>
    </x:row>
    <x:row r="1800">
      <x:c r="A1800">
        <x:v>30802</x:v>
      </x:c>
      <x:c r="B1800" s="1">
        <x:v>44228.5366146644</x:v>
      </x:c>
      <x:c r="C1800" s="6">
        <x:v>89.8994691866667</x:v>
      </x:c>
      <x:c r="D1800" s="14" t="s">
        <x:v>106</x:v>
      </x:c>
      <x:c r="E1800" s="15">
        <x:v>44228.4699734606</x:v>
      </x:c>
      <x:c r="F1800" t="s">
        <x:v>108</x:v>
      </x:c>
      <x:c r="G1800" s="6">
        <x:v>8.44233981709365</x:v>
      </x:c>
      <x:c r="H1800" t="s">
        <x:v>109</x:v>
      </x:c>
      <x:c r="I1800" s="6">
        <x:v>14.0434974683221</x:v>
      </x:c>
      <x:c r="J1800" t="s">
        <x:v>102</x:v>
      </x:c>
      <x:c r="K1800" s="6">
        <x:v>1014</x:v>
      </x:c>
      <x:c r="L1800" t="s">
        <x:v>103</x:v>
      </x:c>
      <x:c r="M1800" t="s">
        <x:v>105</x:v>
      </x:c>
      <x:c r="N1800" s="8">
        <x:v>0</x:v>
      </x:c>
      <x:c r="O1800" s="8">
        <x:v>0</x:v>
      </x:c>
      <x:c r="Q1800">
        <x:v>0</x:v>
      </x:c>
      <x:c r="R1800" s="6">
        <x:v>29.87</x:v>
      </x:c>
      <x:c r="S1800" s="8">
        <x:v>36246.633379609</x:v>
      </x:c>
      <x:c r="T1800" s="12">
        <x:v>51108.5698743632</x:v>
      </x:c>
      <x:c r="U1800" s="12">
        <x:v>7</x:v>
      </x:c>
      <x:c r="V1800" s="12">
        <x:v>2500</x:v>
      </x:c>
      <x:c r="W1800" s="12">
        <x:f>NA()</x:f>
      </x:c>
    </x:row>
    <x:row r="1801">
      <x:c r="A1801">
        <x:v>30805</x:v>
      </x:c>
      <x:c r="B1801" s="1">
        <x:v>44228.5366498495</x:v>
      </x:c>
      <x:c r="C1801" s="6">
        <x:v>89.950117155</x:v>
      </x:c>
      <x:c r="D1801" s="14" t="s">
        <x:v>106</x:v>
      </x:c>
      <x:c r="E1801" s="15">
        <x:v>44228.4699734606</x:v>
      </x:c>
      <x:c r="F1801" t="s">
        <x:v>108</x:v>
      </x:c>
      <x:c r="G1801" s="6">
        <x:v>8.45505684703368</x:v>
      </x:c>
      <x:c r="H1801" t="s">
        <x:v>109</x:v>
      </x:c>
      <x:c r="I1801" s="6">
        <x:v>14.055666002067</x:v>
      </x:c>
      <x:c r="J1801" t="s">
        <x:v>102</x:v>
      </x:c>
      <x:c r="K1801" s="6">
        <x:v>1014</x:v>
      </x:c>
      <x:c r="L1801" t="s">
        <x:v>103</x:v>
      </x:c>
      <x:c r="M1801" t="s">
        <x:v>105</x:v>
      </x:c>
      <x:c r="N1801" s="8">
        <x:v>0</x:v>
      </x:c>
      <x:c r="O1801" s="8">
        <x:v>0</x:v>
      </x:c>
      <x:c r="Q1801">
        <x:v>0</x:v>
      </x:c>
      <x:c r="R1801" s="6">
        <x:v>29.848</x:v>
      </x:c>
      <x:c r="S1801" s="8">
        <x:v>36223.3024141526</x:v>
      </x:c>
      <x:c r="T1801" s="12">
        <x:v>51101.288889436</x:v>
      </x:c>
      <x:c r="U1801" s="12">
        <x:v>7</x:v>
      </x:c>
      <x:c r="V1801" s="12">
        <x:v>2500</x:v>
      </x:c>
      <x:c r="W1801" s="12">
        <x:f>NA()</x:f>
      </x:c>
    </x:row>
    <x:row r="1802">
      <x:c r="A1802">
        <x:v>30808</x:v>
      </x:c>
      <x:c r="B1802" s="1">
        <x:v>44228.5366844097</x:v>
      </x:c>
      <x:c r="C1802" s="6">
        <x:v>89.999896515</x:v>
      </x:c>
      <x:c r="D1802" s="14" t="s">
        <x:v>106</x:v>
      </x:c>
      <x:c r="E1802" s="15">
        <x:v>44228.4699734606</x:v>
      </x:c>
      <x:c r="F1802" t="s">
        <x:v>108</x:v>
      </x:c>
      <x:c r="G1802" s="6">
        <x:v>8.46337219546344</x:v>
      </x:c>
      <x:c r="H1802" t="s">
        <x:v>109</x:v>
      </x:c>
      <x:c r="I1802" s="6">
        <x:v>14.055666002067</x:v>
      </x:c>
      <x:c r="J1802" t="s">
        <x:v>102</x:v>
      </x:c>
      <x:c r="K1802" s="6">
        <x:v>1014</x:v>
      </x:c>
      <x:c r="L1802" t="s">
        <x:v>103</x:v>
      </x:c>
      <x:c r="M1802" t="s">
        <x:v>105</x:v>
      </x:c>
      <x:c r="N1802" s="8">
        <x:v>0</x:v>
      </x:c>
      <x:c r="O1802" s="8">
        <x:v>0</x:v>
      </x:c>
      <x:c r="Q1802">
        <x:v>0</x:v>
      </x:c>
      <x:c r="R1802" s="6">
        <x:v>29.837</x:v>
      </x:c>
      <x:c r="S1802" s="8">
        <x:v>36217.3497267919</x:v>
      </x:c>
      <x:c r="T1802" s="12">
        <x:v>51100.557207398</x:v>
      </x:c>
      <x:c r="U1802" s="12">
        <x:v>7</x:v>
      </x:c>
      <x:c r="V1802" s="12">
        <x:v>2500</x:v>
      </x:c>
      <x:c r="W1802" s="12">
        <x:f>NA()</x:f>
      </x:c>
    </x:row>
    <x:row r="1803">
      <x:c r="A1803">
        <x:v>30811</x:v>
      </x:c>
      <x:c r="B1803" s="1">
        <x:v>44228.5367190162</x:v>
      </x:c>
      <x:c r="C1803" s="6">
        <x:v>90.0497103316667</x:v>
      </x:c>
      <x:c r="D1803" s="14" t="s">
        <x:v>106</x:v>
      </x:c>
      <x:c r="E1803" s="15">
        <x:v>44228.4699734606</x:v>
      </x:c>
      <x:c r="F1803" t="s">
        <x:v>108</x:v>
      </x:c>
      <x:c r="G1803" s="6">
        <x:v>8.44782653359198</x:v>
      </x:c>
      <x:c r="H1803" t="s">
        <x:v>109</x:v>
      </x:c>
      <x:c r="I1803" s="6">
        <x:v>14.0617502854184</x:v>
      </x:c>
      <x:c r="J1803" t="s">
        <x:v>102</x:v>
      </x:c>
      <x:c r="K1803" s="6">
        <x:v>1014</x:v>
      </x:c>
      <x:c r="L1803" t="s">
        <x:v>103</x:v>
      </x:c>
      <x:c r="M1803" t="s">
        <x:v>105</x:v>
      </x:c>
      <x:c r="N1803" s="8">
        <x:v>0</x:v>
      </x:c>
      <x:c r="O1803" s="8">
        <x:v>0</x:v>
      </x:c>
      <x:c r="Q1803">
        <x:v>0</x:v>
      </x:c>
      <x:c r="R1803" s="6">
        <x:v>29.855</x:v>
      </x:c>
      <x:c r="S1803" s="8">
        <x:v>36219.6230640676</x:v>
      </x:c>
      <x:c r="T1803" s="12">
        <x:v>51099.2960877743</x:v>
      </x:c>
      <x:c r="U1803" s="12">
        <x:v>7</x:v>
      </x:c>
      <x:c r="V1803" s="12">
        <x:v>2500</x:v>
      </x:c>
      <x:c r="W1803" s="12">
        <x:f>NA()</x:f>
      </x:c>
    </x:row>
    <x:row r="1804">
      <x:c r="A1804">
        <x:v>30814</x:v>
      </x:c>
      <x:c r="B1804" s="1">
        <x:v>44228.536753588</x:v>
      </x:c>
      <x:c r="C1804" s="6">
        <x:v>90.09951911</x:v>
      </x:c>
      <x:c r="D1804" s="14" t="s">
        <x:v>106</x:v>
      </x:c>
      <x:c r="E1804" s="15">
        <x:v>44228.4699734606</x:v>
      </x:c>
      <x:c r="F1804" t="s">
        <x:v>108</x:v>
      </x:c>
      <x:c r="G1804" s="6">
        <x:v>8.45441513579794</x:v>
      </x:c>
      <x:c r="H1804" t="s">
        <x:v>109</x:v>
      </x:c>
      <x:c r="I1804" s="6">
        <x:v>14.0434974683221</x:v>
      </x:c>
      <x:c r="J1804" t="s">
        <x:v>102</x:v>
      </x:c>
      <x:c r="K1804" s="6">
        <x:v>1014</x:v>
      </x:c>
      <x:c r="L1804" t="s">
        <x:v>103</x:v>
      </x:c>
      <x:c r="M1804" t="s">
        <x:v>105</x:v>
      </x:c>
      <x:c r="N1804" s="8">
        <x:v>0</x:v>
      </x:c>
      <x:c r="O1804" s="8">
        <x:v>0</x:v>
      </x:c>
      <x:c r="Q1804">
        <x:v>0</x:v>
      </x:c>
      <x:c r="R1804" s="6">
        <x:v>29.854</x:v>
      </x:c>
      <x:c r="S1804" s="8">
        <x:v>36226.0623423399</x:v>
      </x:c>
      <x:c r="T1804" s="12">
        <x:v>51105.2378753606</x:v>
      </x:c>
      <x:c r="U1804" s="12">
        <x:v>7</x:v>
      </x:c>
      <x:c r="V1804" s="12">
        <x:v>2500</x:v>
      </x:c>
      <x:c r="W1804" s="12">
        <x:f>NA()</x:f>
      </x:c>
    </x:row>
    <x:row r="1805">
      <x:c r="A1805">
        <x:v>30817</x:v>
      </x:c>
      <x:c r="B1805" s="1">
        <x:v>44228.5367883102</x:v>
      </x:c>
      <x:c r="C1805" s="6">
        <x:v>90.1495288783333</x:v>
      </x:c>
      <x:c r="D1805" s="14" t="s">
        <x:v>106</x:v>
      </x:c>
      <x:c r="E1805" s="15">
        <x:v>44228.4699734606</x:v>
      </x:c>
      <x:c r="F1805" t="s">
        <x:v>108</x:v>
      </x:c>
      <x:c r="G1805" s="6">
        <x:v>8.45095973492824</x:v>
      </x:c>
      <x:c r="H1805" t="s">
        <x:v>109</x:v>
      </x:c>
      <x:c r="I1805" s="6">
        <x:v>14.0495817297015</x:v>
      </x:c>
      <x:c r="J1805" t="s">
        <x:v>102</x:v>
      </x:c>
      <x:c r="K1805" s="6">
        <x:v>1014</x:v>
      </x:c>
      <x:c r="L1805" t="s">
        <x:v>103</x:v>
      </x:c>
      <x:c r="M1805" t="s">
        <x:v>105</x:v>
      </x:c>
      <x:c r="N1805" s="8">
        <x:v>0</x:v>
      </x:c>
      <x:c r="O1805" s="8">
        <x:v>0</x:v>
      </x:c>
      <x:c r="Q1805">
        <x:v>0</x:v>
      </x:c>
      <x:c r="R1805" s="6">
        <x:v>29.856</x:v>
      </x:c>
      <x:c r="S1805" s="8">
        <x:v>36236.965479031</x:v>
      </x:c>
      <x:c r="T1805" s="12">
        <x:v>51102.7260976165</x:v>
      </x:c>
      <x:c r="U1805" s="12">
        <x:v>7</x:v>
      </x:c>
      <x:c r="V1805" s="12">
        <x:v>2500</x:v>
      </x:c>
      <x:c r="W1805" s="12">
        <x:f>NA()</x:f>
      </x:c>
    </x:row>
    <x:row r="1806">
      <x:c r="A1806">
        <x:v>30820</x:v>
      </x:c>
      <x:c r="B1806" s="1">
        <x:v>44228.5368234954</x:v>
      </x:c>
      <x:c r="C1806" s="6">
        <x:v>90.2001816433333</x:v>
      </x:c>
      <x:c r="D1806" s="14" t="s">
        <x:v>106</x:v>
      </x:c>
      <x:c r="E1806" s="15">
        <x:v>44228.4699734606</x:v>
      </x:c>
      <x:c r="F1806" t="s">
        <x:v>108</x:v>
      </x:c>
      <x:c r="G1806" s="6">
        <x:v>8.44773545117191</x:v>
      </x:c>
      <x:c r="H1806" t="s">
        <x:v>109</x:v>
      </x:c>
      <x:c r="I1806" s="6">
        <x:v>14.0313289785181</x:v>
      </x:c>
      <x:c r="J1806" t="s">
        <x:v>102</x:v>
      </x:c>
      <x:c r="K1806" s="6">
        <x:v>1014</x:v>
      </x:c>
      <x:c r="L1806" t="s">
        <x:v>103</x:v>
      </x:c>
      <x:c r="M1806" t="s">
        <x:v>105</x:v>
      </x:c>
      <x:c r="N1806" s="8">
        <x:v>0</x:v>
      </x:c>
      <x:c r="O1806" s="8">
        <x:v>0</x:v>
      </x:c>
      <x:c r="Q1806">
        <x:v>0</x:v>
      </x:c>
      <x:c r="R1806" s="6">
        <x:v>29.868</x:v>
      </x:c>
      <x:c r="S1806" s="8">
        <x:v>36253.5680466943</x:v>
      </x:c>
      <x:c r="T1806" s="12">
        <x:v>51098.3684600469</x:v>
      </x:c>
      <x:c r="U1806" s="12">
        <x:v>7</x:v>
      </x:c>
      <x:c r="V1806" s="12">
        <x:v>2500</x:v>
      </x:c>
      <x:c r="W1806" s="12">
        <x:f>NA()</x:f>
      </x:c>
    </x:row>
    <x:row r="1807">
      <x:c r="A1807">
        <x:v>30823</x:v>
      </x:c>
      <x:c r="B1807" s="1">
        <x:v>44228.5368581018</x:v>
      </x:c>
      <x:c r="C1807" s="6">
        <x:v>90.2499999816667</x:v>
      </x:c>
      <x:c r="D1807" s="14" t="s">
        <x:v>106</x:v>
      </x:c>
      <x:c r="E1807" s="15">
        <x:v>44228.4699734606</x:v>
      </x:c>
      <x:c r="F1807" t="s">
        <x:v>108</x:v>
      </x:c>
      <x:c r="G1807" s="6">
        <x:v>8.44492216373479</x:v>
      </x:c>
      <x:c r="H1807" t="s">
        <x:v>109</x:v>
      </x:c>
      <x:c r="I1807" s="6">
        <x:v>14.0495817297015</x:v>
      </x:c>
      <x:c r="J1807" t="s">
        <x:v>102</x:v>
      </x:c>
      <x:c r="K1807" s="6">
        <x:v>1014</x:v>
      </x:c>
      <x:c r="L1807" t="s">
        <x:v>103</x:v>
      </x:c>
      <x:c r="M1807" t="s">
        <x:v>105</x:v>
      </x:c>
      <x:c r="N1807" s="8">
        <x:v>0</x:v>
      </x:c>
      <x:c r="O1807" s="8">
        <x:v>0</x:v>
      </x:c>
      <x:c r="Q1807">
        <x:v>0</x:v>
      </x:c>
      <x:c r="R1807" s="6">
        <x:v>29.864</x:v>
      </x:c>
      <x:c r="S1807" s="8">
        <x:v>36230.8949777046</x:v>
      </x:c>
      <x:c r="T1807" s="12">
        <x:v>51100.7190583567</x:v>
      </x:c>
      <x:c r="U1807" s="12">
        <x:v>7</x:v>
      </x:c>
      <x:c r="V1807" s="12">
        <x:v>2500</x:v>
      </x:c>
      <x:c r="W1807" s="12">
        <x:f>NA()</x:f>
      </x:c>
    </x:row>
    <x:row r="1808">
      <x:c r="A1808">
        <x:v>30826</x:v>
      </x:c>
      <x:c r="B1808" s="1">
        <x:v>44228.5368926736</x:v>
      </x:c>
      <x:c r="C1808" s="6">
        <x:v>90.2997868166667</x:v>
      </x:c>
      <x:c r="D1808" s="14" t="s">
        <x:v>106</x:v>
      </x:c>
      <x:c r="E1808" s="15">
        <x:v>44228.4699734606</x:v>
      </x:c>
      <x:c r="F1808" t="s">
        <x:v>108</x:v>
      </x:c>
      <x:c r="G1808" s="6">
        <x:v>8.45203551503075</x:v>
      </x:c>
      <x:c r="H1808" t="s">
        <x:v>109</x:v>
      </x:c>
      <x:c r="I1808" s="6">
        <x:v>14.055666002067</x:v>
      </x:c>
      <x:c r="J1808" t="s">
        <x:v>102</x:v>
      </x:c>
      <x:c r="K1808" s="6">
        <x:v>1014</x:v>
      </x:c>
      <x:c r="L1808" t="s">
        <x:v>103</x:v>
      </x:c>
      <x:c r="M1808" t="s">
        <x:v>105</x:v>
      </x:c>
      <x:c r="N1808" s="8">
        <x:v>0</x:v>
      </x:c>
      <x:c r="O1808" s="8">
        <x:v>0</x:v>
      </x:c>
      <x:c r="Q1808">
        <x:v>0</x:v>
      </x:c>
      <x:c r="R1808" s="6">
        <x:v>29.852</x:v>
      </x:c>
      <x:c r="S1808" s="8">
        <x:v>36227.5474048444</x:v>
      </x:c>
      <x:c r="T1808" s="12">
        <x:v>51101.151841657</x:v>
      </x:c>
      <x:c r="U1808" s="12">
        <x:v>7</x:v>
      </x:c>
      <x:c r="V1808" s="12">
        <x:v>2500</x:v>
      </x:c>
      <x:c r="W1808" s="12">
        <x:f>NA()</x:f>
      </x:c>
    </x:row>
    <x:row r="1809">
      <x:c r="A1809">
        <x:v>30829</x:v>
      </x:c>
      <x:c r="B1809" s="1">
        <x:v>44228.5369272801</x:v>
      </x:c>
      <x:c r="C1809" s="6">
        <x:v>90.3496448683333</x:v>
      </x:c>
      <x:c r="D1809" s="14" t="s">
        <x:v>106</x:v>
      </x:c>
      <x:c r="E1809" s="15">
        <x:v>44228.4699734606</x:v>
      </x:c>
      <x:c r="F1809" t="s">
        <x:v>108</x:v>
      </x:c>
      <x:c r="G1809" s="6">
        <x:v>8.45290458821215</x:v>
      </x:c>
      <x:c r="H1809" t="s">
        <x:v>109</x:v>
      </x:c>
      <x:c r="I1809" s="6">
        <x:v>14.0434974683221</x:v>
      </x:c>
      <x:c r="J1809" t="s">
        <x:v>102</x:v>
      </x:c>
      <x:c r="K1809" s="6">
        <x:v>1014</x:v>
      </x:c>
      <x:c r="L1809" t="s">
        <x:v>103</x:v>
      </x:c>
      <x:c r="M1809" t="s">
        <x:v>105</x:v>
      </x:c>
      <x:c r="N1809" s="8">
        <x:v>0</x:v>
      </x:c>
      <x:c r="O1809" s="8">
        <x:v>0</x:v>
      </x:c>
      <x:c r="Q1809">
        <x:v>0</x:v>
      </x:c>
      <x:c r="R1809" s="6">
        <x:v>29.856</x:v>
      </x:c>
      <x:c r="S1809" s="8">
        <x:v>36220.1537926373</x:v>
      </x:c>
      <x:c r="T1809" s="12">
        <x:v>51096.6452405226</x:v>
      </x:c>
      <x:c r="U1809" s="12">
        <x:v>7</x:v>
      </x:c>
      <x:c r="V1809" s="12">
        <x:v>2500</x:v>
      </x:c>
      <x:c r="W1809" s="12">
        <x:f>NA()</x:f>
      </x:c>
    </x:row>
    <x:row r="1810">
      <x:c r="A1810">
        <x:v>30832</x:v>
      </x:c>
      <x:c r="B1810" s="1">
        <x:v>44228.5369618403</x:v>
      </x:c>
      <x:c r="C1810" s="6">
        <x:v>90.39938995</x:v>
      </x:c>
      <x:c r="D1810" s="14" t="s">
        <x:v>106</x:v>
      </x:c>
      <x:c r="E1810" s="15">
        <x:v>44228.4699734606</x:v>
      </x:c>
      <x:c r="F1810" t="s">
        <x:v>108</x:v>
      </x:c>
      <x:c r="G1810" s="6">
        <x:v>8.44124441626707</x:v>
      </x:c>
      <x:c r="H1810" t="s">
        <x:v>109</x:v>
      </x:c>
      <x:c r="I1810" s="6">
        <x:v>14.0800032013844</x:v>
      </x:c>
      <x:c r="J1810" t="s">
        <x:v>102</x:v>
      </x:c>
      <x:c r="K1810" s="6">
        <x:v>1014</x:v>
      </x:c>
      <x:c r="L1810" t="s">
        <x:v>103</x:v>
      </x:c>
      <x:c r="M1810" t="s">
        <x:v>105</x:v>
      </x:c>
      <x:c r="N1810" s="8">
        <x:v>0</x:v>
      </x:c>
      <x:c r="O1810" s="8">
        <x:v>0</x:v>
      </x:c>
      <x:c r="Q1810">
        <x:v>0</x:v>
      </x:c>
      <x:c r="R1810" s="6">
        <x:v>29.856</x:v>
      </x:c>
      <x:c r="S1810" s="8">
        <x:v>36212.8684828899</x:v>
      </x:c>
      <x:c r="T1810" s="12">
        <x:v>51101.5461236733</x:v>
      </x:c>
      <x:c r="U1810" s="12">
        <x:v>7</x:v>
      </x:c>
      <x:c r="V1810" s="12">
        <x:v>2500</x:v>
      </x:c>
      <x:c r="W1810" s="12">
        <x:f>NA()</x:f>
      </x:c>
    </x:row>
    <x:row r="1811">
      <x:c r="A1811">
        <x:v>30835</x:v>
      </x:c>
      <x:c r="B1811" s="1">
        <x:v>44228.5369970255</x:v>
      </x:c>
      <x:c r="C1811" s="6">
        <x:v>90.4500647933333</x:v>
      </x:c>
      <x:c r="D1811" s="14" t="s">
        <x:v>106</x:v>
      </x:c>
      <x:c r="E1811" s="15">
        <x:v>44228.4699734606</x:v>
      </x:c>
      <x:c r="F1811" t="s">
        <x:v>108</x:v>
      </x:c>
      <x:c r="G1811" s="6">
        <x:v>8.45679608605723</x:v>
      </x:c>
      <x:c r="H1811" t="s">
        <x:v>109</x:v>
      </x:c>
      <x:c r="I1811" s="6">
        <x:v>14.0313289785181</x:v>
      </x:c>
      <x:c r="J1811" t="s">
        <x:v>102</x:v>
      </x:c>
      <x:c r="K1811" s="6">
        <x:v>1014</x:v>
      </x:c>
      <x:c r="L1811" t="s">
        <x:v>103</x:v>
      </x:c>
      <x:c r="M1811" t="s">
        <x:v>105</x:v>
      </x:c>
      <x:c r="N1811" s="8">
        <x:v>0</x:v>
      </x:c>
      <x:c r="O1811" s="8">
        <x:v>0</x:v>
      </x:c>
      <x:c r="Q1811">
        <x:v>0</x:v>
      </x:c>
      <x:c r="R1811" s="6">
        <x:v>29.856</x:v>
      </x:c>
      <x:c r="S1811" s="8">
        <x:v>36227.3199113481</x:v>
      </x:c>
      <x:c r="T1811" s="12">
        <x:v>51099.9229872668</x:v>
      </x:c>
      <x:c r="U1811" s="12">
        <x:v>7</x:v>
      </x:c>
      <x:c r="V1811" s="12">
        <x:v>2500</x:v>
      </x:c>
      <x:c r="W1811" s="12">
        <x:f>NA()</x:f>
      </x:c>
    </x:row>
    <x:row r="1812">
      <x:c r="A1812">
        <x:v>30838</x:v>
      </x:c>
      <x:c r="B1812" s="1">
        <x:v>44228.5370316319</x:v>
      </x:c>
      <x:c r="C1812" s="6">
        <x:v>90.4998969083333</x:v>
      </x:c>
      <x:c r="D1812" s="14" t="s">
        <x:v>106</x:v>
      </x:c>
      <x:c r="E1812" s="15">
        <x:v>44228.4699734606</x:v>
      </x:c>
      <x:c r="F1812" t="s">
        <x:v>108</x:v>
      </x:c>
      <x:c r="G1812" s="6">
        <x:v>8.45732369659105</x:v>
      </x:c>
      <x:c r="H1812" t="s">
        <x:v>109</x:v>
      </x:c>
      <x:c r="I1812" s="6">
        <x:v>14.055666002067</x:v>
      </x:c>
      <x:c r="J1812" t="s">
        <x:v>102</x:v>
      </x:c>
      <x:c r="K1812" s="6">
        <x:v>1014</x:v>
      </x:c>
      <x:c r="L1812" t="s">
        <x:v>103</x:v>
      </x:c>
      <x:c r="M1812" t="s">
        <x:v>105</x:v>
      </x:c>
      <x:c r="N1812" s="8">
        <x:v>0</x:v>
      </x:c>
      <x:c r="O1812" s="8">
        <x:v>0</x:v>
      </x:c>
      <x:c r="Q1812">
        <x:v>0</x:v>
      </x:c>
      <x:c r="R1812" s="6">
        <x:v>29.845</x:v>
      </x:c>
      <x:c r="S1812" s="8">
        <x:v>36215.730321539</x:v>
      </x:c>
      <x:c r="T1812" s="12">
        <x:v>51099.6583861724</x:v>
      </x:c>
      <x:c r="U1812" s="12">
        <x:v>7</x:v>
      </x:c>
      <x:c r="V1812" s="12">
        <x:v>2500</x:v>
      </x:c>
      <x:c r="W1812" s="12">
        <x:f>NA()</x:f>
      </x:c>
    </x:row>
    <x:row r="1813">
      <x:c r="A1813">
        <x:v>30841</x:v>
      </x:c>
      <x:c r="B1813" s="1">
        <x:v>44228.5370662847</x:v>
      </x:c>
      <x:c r="C1813" s="6">
        <x:v>90.5497863583333</x:v>
      </x:c>
      <x:c r="D1813" s="14" t="s">
        <x:v>106</x:v>
      </x:c>
      <x:c r="E1813" s="15">
        <x:v>44228.4699734606</x:v>
      </x:c>
      <x:c r="F1813" t="s">
        <x:v>108</x:v>
      </x:c>
      <x:c r="G1813" s="6">
        <x:v>8.44794030219546</x:v>
      </x:c>
      <x:c r="H1813" t="s">
        <x:v>109</x:v>
      </x:c>
      <x:c r="I1813" s="6">
        <x:v>14.0495817297015</x:v>
      </x:c>
      <x:c r="J1813" t="s">
        <x:v>102</x:v>
      </x:c>
      <x:c r="K1813" s="6">
        <x:v>1014</x:v>
      </x:c>
      <x:c r="L1813" t="s">
        <x:v>103</x:v>
      </x:c>
      <x:c r="M1813" t="s">
        <x:v>105</x:v>
      </x:c>
      <x:c r="N1813" s="8">
        <x:v>0</x:v>
      </x:c>
      <x:c r="O1813" s="8">
        <x:v>0</x:v>
      </x:c>
      <x:c r="Q1813">
        <x:v>0</x:v>
      </x:c>
      <x:c r="R1813" s="6">
        <x:v>29.86</x:v>
      </x:c>
      <x:c r="S1813" s="8">
        <x:v>36280.249524542</x:v>
      </x:c>
      <x:c r="T1813" s="12">
        <x:v>51107.9191105624</x:v>
      </x:c>
      <x:c r="U1813" s="12">
        <x:v>7</x:v>
      </x:c>
      <x:c r="V1813" s="12">
        <x:v>2500</x:v>
      </x:c>
      <x:c r="W1813" s="12">
        <x:f>NA()</x:f>
      </x:c>
    </x:row>
    <x:row r="1814">
      <x:c r="A1814">
        <x:v>30844</x:v>
      </x:c>
      <x:c r="B1814" s="1">
        <x:v>44228.5371009606</x:v>
      </x:c>
      <x:c r="C1814" s="6">
        <x:v>90.59973892</x:v>
      </x:c>
      <x:c r="D1814" s="14" t="s">
        <x:v>106</x:v>
      </x:c>
      <x:c r="E1814" s="15">
        <x:v>44228.4699734606</x:v>
      </x:c>
      <x:c r="F1814" t="s">
        <x:v>108</x:v>
      </x:c>
      <x:c r="G1814" s="6">
        <x:v>8.45581238252872</x:v>
      </x:c>
      <x:c r="H1814" t="s">
        <x:v>109</x:v>
      </x:c>
      <x:c r="I1814" s="6">
        <x:v>14.055666002067</x:v>
      </x:c>
      <x:c r="J1814" t="s">
        <x:v>102</x:v>
      </x:c>
      <x:c r="K1814" s="6">
        <x:v>1014</x:v>
      </x:c>
      <x:c r="L1814" t="s">
        <x:v>103</x:v>
      </x:c>
      <x:c r="M1814" t="s">
        <x:v>105</x:v>
      </x:c>
      <x:c r="N1814" s="8">
        <x:v>0</x:v>
      </x:c>
      <x:c r="O1814" s="8">
        <x:v>0</x:v>
      </x:c>
      <x:c r="Q1814">
        <x:v>0</x:v>
      </x:c>
      <x:c r="R1814" s="6">
        <x:v>29.847</x:v>
      </x:c>
      <x:c r="S1814" s="8">
        <x:v>36237.9057523823</x:v>
      </x:c>
      <x:c r="T1814" s="12">
        <x:v>51102.5467742664</x:v>
      </x:c>
      <x:c r="U1814" s="12">
        <x:v>7</x:v>
      </x:c>
      <x:c r="V1814" s="12">
        <x:v>2500</x:v>
      </x:c>
      <x:c r="W1814" s="12">
        <x:f>NA()</x:f>
      </x:c>
    </x:row>
    <x:row r="1815">
      <x:c r="A1815">
        <x:v>30847</x:v>
      </x:c>
      <x:c r="B1815" s="1">
        <x:v>44228.5371355671</x:v>
      </x:c>
      <x:c r="C1815" s="6">
        <x:v>90.6495654283333</x:v>
      </x:c>
      <x:c r="D1815" s="14" t="s">
        <x:v>106</x:v>
      </x:c>
      <x:c r="E1815" s="15">
        <x:v>44228.4699734606</x:v>
      </x:c>
      <x:c r="F1815" t="s">
        <x:v>108</x:v>
      </x:c>
      <x:c r="G1815" s="6">
        <x:v>8.45743720279976</x:v>
      </x:c>
      <x:c r="H1815" t="s">
        <x:v>109</x:v>
      </x:c>
      <x:c r="I1815" s="6">
        <x:v>14.0434974683221</x:v>
      </x:c>
      <x:c r="J1815" t="s">
        <x:v>102</x:v>
      </x:c>
      <x:c r="K1815" s="6">
        <x:v>1014</x:v>
      </x:c>
      <x:c r="L1815" t="s">
        <x:v>103</x:v>
      </x:c>
      <x:c r="M1815" t="s">
        <x:v>105</x:v>
      </x:c>
      <x:c r="N1815" s="8">
        <x:v>0</x:v>
      </x:c>
      <x:c r="O1815" s="8">
        <x:v>0</x:v>
      </x:c>
      <x:c r="Q1815">
        <x:v>0</x:v>
      </x:c>
      <x:c r="R1815" s="6">
        <x:v>29.85</x:v>
      </x:c>
      <x:c r="S1815" s="8">
        <x:v>36240.3474630873</x:v>
      </x:c>
      <x:c r="T1815" s="12">
        <x:v>51099.1381519499</x:v>
      </x:c>
      <x:c r="U1815" s="12">
        <x:v>7</x:v>
      </x:c>
      <x:c r="V1815" s="12">
        <x:v>2500</x:v>
      </x:c>
      <x:c r="W1815" s="12">
        <x:f>NA()</x:f>
      </x:c>
    </x:row>
    <x:row r="1816">
      <x:c r="A1816">
        <x:v>30850</x:v>
      </x:c>
      <x:c r="B1816" s="1">
        <x:v>44228.5371701736</x:v>
      </x:c>
      <x:c r="C1816" s="6">
        <x:v>90.6993752566667</x:v>
      </x:c>
      <x:c r="D1816" s="14" t="s">
        <x:v>106</x:v>
      </x:c>
      <x:c r="E1816" s="15">
        <x:v>44228.4699734606</x:v>
      </x:c>
      <x:c r="F1816" t="s">
        <x:v>108</x:v>
      </x:c>
      <x:c r="G1816" s="6">
        <x:v>8.44243199876505</x:v>
      </x:c>
      <x:c r="H1816" t="s">
        <x:v>109</x:v>
      </x:c>
      <x:c r="I1816" s="6">
        <x:v>14.0739188850766</x:v>
      </x:c>
      <x:c r="J1816" t="s">
        <x:v>102</x:v>
      </x:c>
      <x:c r="K1816" s="6">
        <x:v>1014</x:v>
      </x:c>
      <x:c r="L1816" t="s">
        <x:v>103</x:v>
      </x:c>
      <x:c r="M1816" t="s">
        <x:v>105</x:v>
      </x:c>
      <x:c r="N1816" s="8">
        <x:v>0</x:v>
      </x:c>
      <x:c r="O1816" s="8">
        <x:v>0</x:v>
      </x:c>
      <x:c r="Q1816">
        <x:v>0</x:v>
      </x:c>
      <x:c r="R1816" s="6">
        <x:v>29.857</x:v>
      </x:c>
      <x:c r="S1816" s="8">
        <x:v>36218.1527718921</x:v>
      </x:c>
      <x:c r="T1816" s="12">
        <x:v>51098.8085065349</x:v>
      </x:c>
      <x:c r="U1816" s="12">
        <x:v>7</x:v>
      </x:c>
      <x:c r="V1816" s="12">
        <x:v>2500</x:v>
      </x:c>
      <x:c r="W1816" s="12">
        <x:f>NA()</x:f>
      </x:c>
    </x:row>
    <x:row r="1817">
      <x:c r="A1817">
        <x:v>30853</x:v>
      </x:c>
      <x:c r="B1817" s="1">
        <x:v>44228.5372054051</x:v>
      </x:c>
      <x:c r="C1817" s="6">
        <x:v>90.7501009216667</x:v>
      </x:c>
      <x:c r="D1817" s="14" t="s">
        <x:v>106</x:v>
      </x:c>
      <x:c r="E1817" s="15">
        <x:v>44228.4699734606</x:v>
      </x:c>
      <x:c r="F1817" t="s">
        <x:v>108</x:v>
      </x:c>
      <x:c r="G1817" s="6">
        <x:v>8.46142525099273</x:v>
      </x:c>
      <x:c r="H1817" t="s">
        <x:v>109</x:v>
      </x:c>
      <x:c r="I1817" s="6">
        <x:v>14.0617502854184</x:v>
      </x:c>
      <x:c r="J1817" t="s">
        <x:v>102</x:v>
      </x:c>
      <x:c r="K1817" s="6">
        <x:v>1014</x:v>
      </x:c>
      <x:c r="L1817" t="s">
        <x:v>103</x:v>
      </x:c>
      <x:c r="M1817" t="s">
        <x:v>105</x:v>
      </x:c>
      <x:c r="N1817" s="8">
        <x:v>0</x:v>
      </x:c>
      <x:c r="O1817" s="8">
        <x:v>0</x:v>
      </x:c>
      <x:c r="Q1817">
        <x:v>0</x:v>
      </x:c>
      <x:c r="R1817" s="6">
        <x:v>29.837</x:v>
      </x:c>
      <x:c r="S1817" s="8">
        <x:v>36229.376436098</x:v>
      </x:c>
      <x:c r="T1817" s="12">
        <x:v>51096.2601383148</x:v>
      </x:c>
      <x:c r="U1817" s="12">
        <x:v>7</x:v>
      </x:c>
      <x:c r="V1817" s="12">
        <x:v>2500</x:v>
      </x:c>
      <x:c r="W1817" s="12">
        <x:f>NA()</x:f>
      </x:c>
    </x:row>
    <x:row r="1818">
      <x:c r="A1818">
        <x:v>30856</x:v>
      </x:c>
      <x:c r="B1818" s="1">
        <x:v>44228.5372400463</x:v>
      </x:c>
      <x:c r="C1818" s="6">
        <x:v>90.8000013233333</x:v>
      </x:c>
      <x:c r="D1818" s="14" t="s">
        <x:v>106</x:v>
      </x:c>
      <x:c r="E1818" s="15">
        <x:v>44228.4699734606</x:v>
      </x:c>
      <x:c r="F1818" t="s">
        <x:v>108</x:v>
      </x:c>
      <x:c r="G1818" s="6">
        <x:v>8.44437429354231</x:v>
      </x:c>
      <x:c r="H1818" t="s">
        <x:v>109</x:v>
      </x:c>
      <x:c r="I1818" s="6">
        <x:v>14.0678345797546</x:v>
      </x:c>
      <x:c r="J1818" t="s">
        <x:v>102</x:v>
      </x:c>
      <x:c r="K1818" s="6">
        <x:v>1014</x:v>
      </x:c>
      <x:c r="L1818" t="s">
        <x:v>103</x:v>
      </x:c>
      <x:c r="M1818" t="s">
        <x:v>105</x:v>
      </x:c>
      <x:c r="N1818" s="8">
        <x:v>0</x:v>
      </x:c>
      <x:c r="O1818" s="8">
        <x:v>0</x:v>
      </x:c>
      <x:c r="Q1818">
        <x:v>0</x:v>
      </x:c>
      <x:c r="R1818" s="6">
        <x:v>29.857</x:v>
      </x:c>
      <x:c r="S1818" s="8">
        <x:v>36222.1898264036</x:v>
      </x:c>
      <x:c r="T1818" s="12">
        <x:v>51099.1123340497</x:v>
      </x:c>
      <x:c r="U1818" s="12">
        <x:v>7</x:v>
      </x:c>
      <x:c r="V1818" s="12">
        <x:v>2500</x:v>
      </x:c>
      <x:c r="W1818" s="12">
        <x:f>NA()</x:f>
      </x:c>
    </x:row>
    <x:row r="1819">
      <x:c r="A1819">
        <x:v>30859</x:v>
      </x:c>
      <x:c r="B1819" s="1">
        <x:v>44228.5372746528</x:v>
      </x:c>
      <x:c r="C1819" s="6">
        <x:v>90.8498167566667</x:v>
      </x:c>
      <x:c r="D1819" s="14" t="s">
        <x:v>106</x:v>
      </x:c>
      <x:c r="E1819" s="15">
        <x:v>44228.4699734606</x:v>
      </x:c>
      <x:c r="F1819" t="s">
        <x:v>108</x:v>
      </x:c>
      <x:c r="G1819" s="6">
        <x:v>8.45483234662854</x:v>
      </x:c>
      <x:c r="H1819" t="s">
        <x:v>109</x:v>
      </x:c>
      <x:c r="I1819" s="6">
        <x:v>14.0800032013844</x:v>
      </x:c>
      <x:c r="J1819" t="s">
        <x:v>102</x:v>
      </x:c>
      <x:c r="K1819" s="6">
        <x:v>1014</x:v>
      </x:c>
      <x:c r="L1819" t="s">
        <x:v>103</x:v>
      </x:c>
      <x:c r="M1819" t="s">
        <x:v>105</x:v>
      </x:c>
      <x:c r="N1819" s="8">
        <x:v>0</x:v>
      </x:c>
      <x:c r="O1819" s="8">
        <x:v>0</x:v>
      </x:c>
      <x:c r="Q1819">
        <x:v>0</x:v>
      </x:c>
      <x:c r="R1819" s="6">
        <x:v>29.838</x:v>
      </x:c>
      <x:c r="S1819" s="8">
        <x:v>36207.68687995</x:v>
      </x:c>
      <x:c r="T1819" s="12">
        <x:v>51105.6785547747</x:v>
      </x:c>
      <x:c r="U1819" s="12">
        <x:v>7</x:v>
      </x:c>
      <x:c r="V1819" s="12">
        <x:v>2500</x:v>
      </x:c>
      <x:c r="W1819" s="12">
        <x:f>NA()</x:f>
      </x:c>
    </x:row>
    <x:row r="1820">
      <x:c r="A1820">
        <x:v>30862</x:v>
      </x:c>
      <x:c r="B1820" s="1">
        <x:v>44228.5373092245</x:v>
      </x:c>
      <x:c r="C1820" s="6">
        <x:v>90.8995975766667</x:v>
      </x:c>
      <x:c r="D1820" s="14" t="s">
        <x:v>106</x:v>
      </x:c>
      <x:c r="E1820" s="15">
        <x:v>44228.4699734606</x:v>
      </x:c>
      <x:c r="F1820" t="s">
        <x:v>108</x:v>
      </x:c>
      <x:c r="G1820" s="6">
        <x:v>8.46142525099273</x:v>
      </x:c>
      <x:c r="H1820" t="s">
        <x:v>109</x:v>
      </x:c>
      <x:c r="I1820" s="6">
        <x:v>14.0617502854184</x:v>
      </x:c>
      <x:c r="J1820" t="s">
        <x:v>102</x:v>
      </x:c>
      <x:c r="K1820" s="6">
        <x:v>1014</x:v>
      </x:c>
      <x:c r="L1820" t="s">
        <x:v>103</x:v>
      </x:c>
      <x:c r="M1820" t="s">
        <x:v>105</x:v>
      </x:c>
      <x:c r="N1820" s="8">
        <x:v>0</x:v>
      </x:c>
      <x:c r="O1820" s="8">
        <x:v>0</x:v>
      </x:c>
      <x:c r="Q1820">
        <x:v>0</x:v>
      </x:c>
      <x:c r="R1820" s="6">
        <x:v>29.837</x:v>
      </x:c>
      <x:c r="S1820" s="8">
        <x:v>36199.8221414575</x:v>
      </x:c>
      <x:c r="T1820" s="12">
        <x:v>51100.7080639053</x:v>
      </x:c>
      <x:c r="U1820" s="12">
        <x:v>7</x:v>
      </x:c>
      <x:c r="V1820" s="12">
        <x:v>2500</x:v>
      </x:c>
      <x:c r="W1820" s="12">
        <x:f>NA()</x:f>
      </x:c>
    </x:row>
    <x:row r="1821">
      <x:c r="A1821">
        <x:v>30865</x:v>
      </x:c>
      <x:c r="B1821" s="1">
        <x:v>44228.5373440625</x:v>
      </x:c>
      <x:c r="C1821" s="6">
        <x:v>90.9497687566667</x:v>
      </x:c>
      <x:c r="D1821" s="14" t="s">
        <x:v>106</x:v>
      </x:c>
      <x:c r="E1821" s="15">
        <x:v>44228.4699734606</x:v>
      </x:c>
      <x:c r="F1821" t="s">
        <x:v>108</x:v>
      </x:c>
      <x:c r="G1821" s="6">
        <x:v>8.46628655622351</x:v>
      </x:c>
      <x:c r="H1821" t="s">
        <x:v>109</x:v>
      </x:c>
      <x:c r="I1821" s="6">
        <x:v>14.0678345797546</x:v>
      </x:c>
      <x:c r="J1821" t="s">
        <x:v>102</x:v>
      </x:c>
      <x:c r="K1821" s="6">
        <x:v>1014</x:v>
      </x:c>
      <x:c r="L1821" t="s">
        <x:v>103</x:v>
      </x:c>
      <x:c r="M1821" t="s">
        <x:v>105</x:v>
      </x:c>
      <x:c r="N1821" s="8">
        <x:v>0</x:v>
      </x:c>
      <x:c r="O1821" s="8">
        <x:v>0</x:v>
      </x:c>
      <x:c r="Q1821">
        <x:v>0</x:v>
      </x:c>
      <x:c r="R1821" s="6">
        <x:v>29.828</x:v>
      </x:c>
      <x:c r="S1821" s="8">
        <x:v>36193.8070946581</x:v>
      </x:c>
      <x:c r="T1821" s="12">
        <x:v>51101.5084842552</x:v>
      </x:c>
      <x:c r="U1821" s="12">
        <x:v>7</x:v>
      </x:c>
      <x:c r="V1821" s="12">
        <x:v>2500</x:v>
      </x:c>
      <x:c r="W1821" s="12">
        <x:f>NA()</x:f>
      </x:c>
    </x:row>
    <x:row r="1822">
      <x:c r="A1822">
        <x:v>30868</x:v>
      </x:c>
      <x:c r="B1822" s="1">
        <x:v>44228.537378669</x:v>
      </x:c>
      <x:c r="C1822" s="6">
        <x:v>90.99960795</x:v>
      </x:c>
      <x:c r="D1822" s="14" t="s">
        <x:v>106</x:v>
      </x:c>
      <x:c r="E1822" s="15">
        <x:v>44228.4699734606</x:v>
      </x:c>
      <x:c r="F1822" t="s">
        <x:v>108</x:v>
      </x:c>
      <x:c r="G1822" s="6">
        <x:v>8.46564172093189</x:v>
      </x:c>
      <x:c r="H1822" t="s">
        <x:v>109</x:v>
      </x:c>
      <x:c r="I1822" s="6">
        <x:v>14.055666002067</x:v>
      </x:c>
      <x:c r="J1822" t="s">
        <x:v>102</x:v>
      </x:c>
      <x:c r="K1822" s="6">
        <x:v>1014</x:v>
      </x:c>
      <x:c r="L1822" t="s">
        <x:v>103</x:v>
      </x:c>
      <x:c r="M1822" t="s">
        <x:v>105</x:v>
      </x:c>
      <x:c r="N1822" s="8">
        <x:v>0</x:v>
      </x:c>
      <x:c r="O1822" s="8">
        <x:v>0</x:v>
      </x:c>
      <x:c r="Q1822">
        <x:v>0</x:v>
      </x:c>
      <x:c r="R1822" s="6">
        <x:v>29.834</x:v>
      </x:c>
      <x:c r="S1822" s="8">
        <x:v>36184.7205435411</x:v>
      </x:c>
      <x:c r="T1822" s="12">
        <x:v>51099.3814982146</x:v>
      </x:c>
      <x:c r="U1822" s="12">
        <x:v>7</x:v>
      </x:c>
      <x:c r="V1822" s="12">
        <x:v>2500</x:v>
      </x:c>
      <x:c r="W1822" s="12">
        <x:f>NA()</x:f>
      </x:c>
    </x:row>
    <x:row r="1823">
      <x:c r="A1823">
        <x:v>30871</x:v>
      </x:c>
      <x:c r="B1823" s="1">
        <x:v>44228.5374134259</x:v>
      </x:c>
      <x:c r="C1823" s="6">
        <x:v>91.04966397</x:v>
      </x:c>
      <x:c r="D1823" s="14" t="s">
        <x:v>106</x:v>
      </x:c>
      <x:c r="E1823" s="15">
        <x:v>44228.4699734606</x:v>
      </x:c>
      <x:c r="F1823" t="s">
        <x:v>108</x:v>
      </x:c>
      <x:c r="G1823" s="6">
        <x:v>8.46228232017145</x:v>
      </x:c>
      <x:c r="H1823" t="s">
        <x:v>109</x:v>
      </x:c>
      <x:c r="I1823" s="6">
        <x:v>14.0921718669574</x:v>
      </x:c>
      <x:c r="J1823" t="s">
        <x:v>102</x:v>
      </x:c>
      <x:c r="K1823" s="6">
        <x:v>1014</x:v>
      </x:c>
      <x:c r="L1823" t="s">
        <x:v>103</x:v>
      </x:c>
      <x:c r="M1823" t="s">
        <x:v>105</x:v>
      </x:c>
      <x:c r="N1823" s="8">
        <x:v>0</x:v>
      </x:c>
      <x:c r="O1823" s="8">
        <x:v>0</x:v>
      </x:c>
      <x:c r="Q1823">
        <x:v>0</x:v>
      </x:c>
      <x:c r="R1823" s="6">
        <x:v>29.823</x:v>
      </x:c>
      <x:c r="S1823" s="8">
        <x:v>36181.3765989384</x:v>
      </x:c>
      <x:c r="T1823" s="12">
        <x:v>51099.6442387381</x:v>
      </x:c>
      <x:c r="U1823" s="12">
        <x:v>7</x:v>
      </x:c>
      <x:c r="V1823" s="12">
        <x:v>2500</x:v>
      </x:c>
      <x:c r="W1823" s="12">
        <x:f>NA()</x:f>
      </x:c>
    </x:row>
    <x:row r="1824">
      <x:c r="A1824">
        <x:v>30874</x:v>
      </x:c>
      <x:c r="B1824" s="1">
        <x:v>44228.5374479977</x:v>
      </x:c>
      <x:c r="C1824" s="6">
        <x:v>91.099455535</x:v>
      </x:c>
      <x:c r="D1824" s="14" t="s">
        <x:v>106</x:v>
      </x:c>
      <x:c r="E1824" s="15">
        <x:v>44228.4699734606</x:v>
      </x:c>
      <x:c r="F1824" t="s">
        <x:v>108</x:v>
      </x:c>
      <x:c r="G1824" s="6">
        <x:v>8.46078183861332</x:v>
      </x:c>
      <x:c r="H1824" t="s">
        <x:v>109</x:v>
      </x:c>
      <x:c r="I1824" s="6">
        <x:v>14.0495817297015</x:v>
      </x:c>
      <x:c r="J1824" t="s">
        <x:v>102</x:v>
      </x:c>
      <x:c r="K1824" s="6">
        <x:v>1014</x:v>
      </x:c>
      <x:c r="L1824" t="s">
        <x:v>103</x:v>
      </x:c>
      <x:c r="M1824" t="s">
        <x:v>105</x:v>
      </x:c>
      <x:c r="N1824" s="8">
        <x:v>0</x:v>
      </x:c>
      <x:c r="O1824" s="8">
        <x:v>0</x:v>
      </x:c>
      <x:c r="Q1824">
        <x:v>0</x:v>
      </x:c>
      <x:c r="R1824" s="6">
        <x:v>29.843</x:v>
      </x:c>
      <x:c r="S1824" s="8">
        <x:v>36209.7650121299</x:v>
      </x:c>
      <x:c r="T1824" s="12">
        <x:v>51104.227217045</x:v>
      </x:c>
      <x:c r="U1824" s="12">
        <x:v>7</x:v>
      </x:c>
      <x:c r="V1824" s="12">
        <x:v>2500</x:v>
      </x:c>
      <x:c r="W1824" s="12">
        <x:f>NA()</x:f>
      </x:c>
    </x:row>
    <x:row r="1825">
      <x:c r="A1825">
        <x:v>30877</x:v>
      </x:c>
      <x:c r="B1825" s="1">
        <x:v>44228.5374832176</x:v>
      </x:c>
      <x:c r="C1825" s="6">
        <x:v>91.15019199</x:v>
      </x:c>
      <x:c r="D1825" s="14" t="s">
        <x:v>106</x:v>
      </x:c>
      <x:c r="E1825" s="15">
        <x:v>44228.4699734606</x:v>
      </x:c>
      <x:c r="F1825" t="s">
        <x:v>108</x:v>
      </x:c>
      <x:c r="G1825" s="6">
        <x:v>8.45279072655752</x:v>
      </x:c>
      <x:c r="H1825" t="s">
        <x:v>109</x:v>
      </x:c>
      <x:c r="I1825" s="6">
        <x:v>14.055666002067</x:v>
      </x:c>
      <x:c r="J1825" t="s">
        <x:v>102</x:v>
      </x:c>
      <x:c r="K1825" s="6">
        <x:v>1014</x:v>
      </x:c>
      <x:c r="L1825" t="s">
        <x:v>103</x:v>
      </x:c>
      <x:c r="M1825" t="s">
        <x:v>105</x:v>
      </x:c>
      <x:c r="N1825" s="8">
        <x:v>0</x:v>
      </x:c>
      <x:c r="O1825" s="8">
        <x:v>0</x:v>
      </x:c>
      <x:c r="Q1825">
        <x:v>0</x:v>
      </x:c>
      <x:c r="R1825" s="6">
        <x:v>29.851</x:v>
      </x:c>
      <x:c r="S1825" s="8">
        <x:v>36224.8804553206</x:v>
      </x:c>
      <x:c r="T1825" s="12">
        <x:v>51098.4156506678</x:v>
      </x:c>
      <x:c r="U1825" s="12">
        <x:v>7</x:v>
      </x:c>
      <x:c r="V1825" s="12">
        <x:v>2500</x:v>
      </x:c>
      <x:c r="W1825" s="12">
        <x:f>NA()</x:f>
      </x:c>
    </x:row>
    <x:row r="1826">
      <x:c r="A1826">
        <x:v>30880</x:v>
      </x:c>
      <x:c r="B1826" s="1">
        <x:v>44228.5375178588</x:v>
      </x:c>
      <x:c r="C1826" s="6">
        <x:v>91.2000413083333</x:v>
      </x:c>
      <x:c r="D1826" s="14" t="s">
        <x:v>106</x:v>
      </x:c>
      <x:c r="E1826" s="15">
        <x:v>44228.4699734606</x:v>
      </x:c>
      <x:c r="F1826" t="s">
        <x:v>108</x:v>
      </x:c>
      <x:c r="G1826" s="6">
        <x:v>8.45602158054657</x:v>
      </x:c>
      <x:c r="H1826" t="s">
        <x:v>109</x:v>
      </x:c>
      <x:c r="I1826" s="6">
        <x:v>14.0739188850766</x:v>
      </x:c>
      <x:c r="J1826" t="s">
        <x:v>102</x:v>
      </x:c>
      <x:c r="K1826" s="6">
        <x:v>1014</x:v>
      </x:c>
      <x:c r="L1826" t="s">
        <x:v>103</x:v>
      </x:c>
      <x:c r="M1826" t="s">
        <x:v>105</x:v>
      </x:c>
      <x:c r="N1826" s="8">
        <x:v>0</x:v>
      </x:c>
      <x:c r="O1826" s="8">
        <x:v>0</x:v>
      </x:c>
      <x:c r="Q1826">
        <x:v>0</x:v>
      </x:c>
      <x:c r="R1826" s="6">
        <x:v>29.839</x:v>
      </x:c>
      <x:c r="S1826" s="8">
        <x:v>36209.9249595043</x:v>
      </x:c>
      <x:c r="T1826" s="12">
        <x:v>51100.442541972</x:v>
      </x:c>
      <x:c r="U1826" s="12">
        <x:v>7</x:v>
      </x:c>
      <x:c r="V1826" s="12">
        <x:v>2500</x:v>
      </x:c>
      <x:c r="W1826" s="12">
        <x:f>NA()</x:f>
      </x:c>
    </x:row>
    <x:row r="1827">
      <x:c r="A1827">
        <x:v>30883</x:v>
      </x:c>
      <x:c r="B1827" s="1">
        <x:v>44228.5375524653</x:v>
      </x:c>
      <x:c r="C1827" s="6">
        <x:v>91.2498840483333</x:v>
      </x:c>
      <x:c r="D1827" s="14" t="s">
        <x:v>106</x:v>
      </x:c>
      <x:c r="E1827" s="15">
        <x:v>44228.4699734606</x:v>
      </x:c>
      <x:c r="F1827" t="s">
        <x:v>108</x:v>
      </x:c>
      <x:c r="G1827" s="6">
        <x:v>8.46509588759023</x:v>
      </x:c>
      <x:c r="H1827" t="s">
        <x:v>109</x:v>
      </x:c>
      <x:c r="I1827" s="6">
        <x:v>14.0739188850766</x:v>
      </x:c>
      <x:c r="J1827" t="s">
        <x:v>102</x:v>
      </x:c>
      <x:c r="K1827" s="6">
        <x:v>1014</x:v>
      </x:c>
      <x:c r="L1827" t="s">
        <x:v>103</x:v>
      </x:c>
      <x:c r="M1827" t="s">
        <x:v>105</x:v>
      </x:c>
      <x:c r="N1827" s="8">
        <x:v>0</x:v>
      </x:c>
      <x:c r="O1827" s="8">
        <x:v>0</x:v>
      </x:c>
      <x:c r="Q1827">
        <x:v>0</x:v>
      </x:c>
      <x:c r="R1827" s="6">
        <x:v>29.827</x:v>
      </x:c>
      <x:c r="S1827" s="8">
        <x:v>36178.4920745789</x:v>
      </x:c>
      <x:c r="T1827" s="12">
        <x:v>51100.3603563221</x:v>
      </x:c>
      <x:c r="U1827" s="12">
        <x:v>7</x:v>
      </x:c>
      <x:c r="V1827" s="12">
        <x:v>2500</x:v>
      </x:c>
      <x:c r="W1827" s="12">
        <x:f>NA()</x:f>
      </x:c>
    </x:row>
    <x:row r="1828">
      <x:c r="A1828">
        <x:v>30886</x:v>
      </x:c>
      <x:c r="B1828" s="1">
        <x:v>44228.537587037</x:v>
      </x:c>
      <x:c r="C1828" s="6">
        <x:v>91.2996900916667</x:v>
      </x:c>
      <x:c r="D1828" s="14" t="s">
        <x:v>106</x:v>
      </x:c>
      <x:c r="E1828" s="15">
        <x:v>44228.4699734606</x:v>
      </x:c>
      <x:c r="F1828" t="s">
        <x:v>108</x:v>
      </x:c>
      <x:c r="G1828" s="6">
        <x:v>8.46607633798166</x:v>
      </x:c>
      <x:c r="H1828" t="s">
        <x:v>109</x:v>
      </x:c>
      <x:c r="I1828" s="6">
        <x:v>14.0495817297015</x:v>
      </x:c>
      <x:c r="J1828" t="s">
        <x:v>102</x:v>
      </x:c>
      <x:c r="K1828" s="6">
        <x:v>1014</x:v>
      </x:c>
      <x:c r="L1828" t="s">
        <x:v>103</x:v>
      </x:c>
      <x:c r="M1828" t="s">
        <x:v>105</x:v>
      </x:c>
      <x:c r="N1828" s="8">
        <x:v>0</x:v>
      </x:c>
      <x:c r="O1828" s="8">
        <x:v>0</x:v>
      </x:c>
      <x:c r="Q1828">
        <x:v>0</x:v>
      </x:c>
      <x:c r="R1828" s="6">
        <x:v>29.836</x:v>
      </x:c>
      <x:c r="S1828" s="8">
        <x:v>36177.7524877405</x:v>
      </x:c>
      <x:c r="T1828" s="12">
        <x:v>51095.9335292479</x:v>
      </x:c>
      <x:c r="U1828" s="12">
        <x:v>7</x:v>
      </x:c>
      <x:c r="V1828" s="12">
        <x:v>2500</x:v>
      </x:c>
      <x:c r="W1828" s="12">
        <x:f>NA()</x:f>
      </x:c>
    </x:row>
    <x:row r="1829">
      <x:c r="A1829">
        <x:v>30889</x:v>
      </x:c>
      <x:c r="B1829" s="1">
        <x:v>44228.5376217245</x:v>
      </x:c>
      <x:c r="C1829" s="6">
        <x:v>91.3495839833333</x:v>
      </x:c>
      <x:c r="D1829" s="14" t="s">
        <x:v>106</x:v>
      </x:c>
      <x:c r="E1829" s="15">
        <x:v>44228.4699734606</x:v>
      </x:c>
      <x:c r="F1829" t="s">
        <x:v>108</x:v>
      </x:c>
      <x:c r="G1829" s="6">
        <x:v>8.43952911586472</x:v>
      </x:c>
      <x:c r="H1829" t="s">
        <x:v>109</x:v>
      </x:c>
      <x:c r="I1829" s="6">
        <x:v>14.0617502854184</x:v>
      </x:c>
      <x:c r="J1829" t="s">
        <x:v>102</x:v>
      </x:c>
      <x:c r="K1829" s="6">
        <x:v>1014</x:v>
      </x:c>
      <x:c r="L1829" t="s">
        <x:v>103</x:v>
      </x:c>
      <x:c r="M1829" t="s">
        <x:v>105</x:v>
      </x:c>
      <x:c r="N1829" s="8">
        <x:v>0</x:v>
      </x:c>
      <x:c r="O1829" s="8">
        <x:v>0</x:v>
      </x:c>
      <x:c r="Q1829">
        <x:v>0</x:v>
      </x:c>
      <x:c r="R1829" s="6">
        <x:v>29.866</x:v>
      </x:c>
      <x:c r="S1829" s="8">
        <x:v>36239.4489876288</x:v>
      </x:c>
      <x:c r="T1829" s="12">
        <x:v>51094.4803182282</x:v>
      </x:c>
      <x:c r="U1829" s="12">
        <x:v>7</x:v>
      </x:c>
      <x:c r="V1829" s="12">
        <x:v>2500</x:v>
      </x:c>
      <x:c r="W1829" s="12">
        <x:f>NA()</x:f>
      </x:c>
    </x:row>
    <x:row r="1830">
      <x:c r="A1830">
        <x:v>30892</x:v>
      </x:c>
      <x:c r="B1830" s="1">
        <x:v>44228.5376564815</x:v>
      </x:c>
      <x:c r="C1830" s="6">
        <x:v>91.3996841366667</x:v>
      </x:c>
      <x:c r="D1830" s="14" t="s">
        <x:v>106</x:v>
      </x:c>
      <x:c r="E1830" s="15">
        <x:v>44228.4699734606</x:v>
      </x:c>
      <x:c r="F1830" t="s">
        <x:v>108</x:v>
      </x:c>
      <x:c r="G1830" s="6">
        <x:v>8.44782653359198</x:v>
      </x:c>
      <x:c r="H1830" t="s">
        <x:v>109</x:v>
      </x:c>
      <x:c r="I1830" s="6">
        <x:v>14.0617502854184</x:v>
      </x:c>
      <x:c r="J1830" t="s">
        <x:v>102</x:v>
      </x:c>
      <x:c r="K1830" s="6">
        <x:v>1014</x:v>
      </x:c>
      <x:c r="L1830" t="s">
        <x:v>103</x:v>
      </x:c>
      <x:c r="M1830" t="s">
        <x:v>105</x:v>
      </x:c>
      <x:c r="N1830" s="8">
        <x:v>0</x:v>
      </x:c>
      <x:c r="O1830" s="8">
        <x:v>0</x:v>
      </x:c>
      <x:c r="Q1830">
        <x:v>0</x:v>
      </x:c>
      <x:c r="R1830" s="6">
        <x:v>29.855</x:v>
      </x:c>
      <x:c r="S1830" s="8">
        <x:v>36207.6321359927</x:v>
      </x:c>
      <x:c r="T1830" s="12">
        <x:v>51104.1487514505</x:v>
      </x:c>
      <x:c r="U1830" s="12">
        <x:v>7</x:v>
      </x:c>
      <x:c r="V1830" s="12">
        <x:v>2500</x:v>
      </x:c>
      <x:c r="W1830" s="12">
        <x:f>NA()</x:f>
      </x:c>
    </x:row>
    <x:row r="1831">
      <x:c r="A1831">
        <x:v>30895</x:v>
      </x:c>
      <x:c r="B1831" s="1">
        <x:v>44228.5376910532</x:v>
      </x:c>
      <x:c r="C1831" s="6">
        <x:v>91.4494779716667</x:v>
      </x:c>
      <x:c r="D1831" s="14" t="s">
        <x:v>106</x:v>
      </x:c>
      <x:c r="E1831" s="15">
        <x:v>44228.4699734606</x:v>
      </x:c>
      <x:c r="F1831" t="s">
        <x:v>108</x:v>
      </x:c>
      <x:c r="G1831" s="6">
        <x:v>8.45645538964298</x:v>
      </x:c>
      <x:c r="H1831" t="s">
        <x:v>109</x:v>
      </x:c>
      <x:c r="I1831" s="6">
        <x:v>14.0678345797546</x:v>
      </x:c>
      <x:c r="J1831" t="s">
        <x:v>102</x:v>
      </x:c>
      <x:c r="K1831" s="6">
        <x:v>1014</x:v>
      </x:c>
      <x:c r="L1831" t="s">
        <x:v>103</x:v>
      </x:c>
      <x:c r="M1831" t="s">
        <x:v>105</x:v>
      </x:c>
      <x:c r="N1831" s="8">
        <x:v>0</x:v>
      </x:c>
      <x:c r="O1831" s="8">
        <x:v>0</x:v>
      </x:c>
      <x:c r="Q1831">
        <x:v>0</x:v>
      </x:c>
      <x:c r="R1831" s="6">
        <x:v>29.841</x:v>
      </x:c>
      <x:c r="S1831" s="8">
        <x:v>36208.9608195725</x:v>
      </x:c>
      <x:c r="T1831" s="12">
        <x:v>51098.0948871813</x:v>
      </x:c>
      <x:c r="U1831" s="12">
        <x:v>7</x:v>
      </x:c>
      <x:c r="V1831" s="12">
        <x:v>2500</x:v>
      </x:c>
      <x:c r="W1831" s="12">
        <x:f>NA()</x:f>
      </x:c>
    </x:row>
    <x:row r="1832">
      <x:c r="A1832">
        <x:v>30898</x:v>
      </x:c>
      <x:c r="B1832" s="1">
        <x:v>44228.5377262384</x:v>
      </x:c>
      <x:c r="C1832" s="6">
        <x:v>91.5001296883333</x:v>
      </x:c>
      <x:c r="D1832" s="14" t="s">
        <x:v>106</x:v>
      </x:c>
      <x:c r="E1832" s="15">
        <x:v>44228.4699734606</x:v>
      </x:c>
      <x:c r="F1832" t="s">
        <x:v>108</x:v>
      </x:c>
      <x:c r="G1832" s="6">
        <x:v>8.45721114660279</x:v>
      </x:c>
      <x:c r="H1832" t="s">
        <x:v>109</x:v>
      </x:c>
      <x:c r="I1832" s="6">
        <x:v>14.0678345797546</x:v>
      </x:c>
      <x:c r="J1832" t="s">
        <x:v>102</x:v>
      </x:c>
      <x:c r="K1832" s="6">
        <x:v>1014</x:v>
      </x:c>
      <x:c r="L1832" t="s">
        <x:v>103</x:v>
      </x:c>
      <x:c r="M1832" t="s">
        <x:v>105</x:v>
      </x:c>
      <x:c r="N1832" s="8">
        <x:v>0</x:v>
      </x:c>
      <x:c r="O1832" s="8">
        <x:v>0</x:v>
      </x:c>
      <x:c r="Q1832">
        <x:v>0</x:v>
      </x:c>
      <x:c r="R1832" s="6">
        <x:v>29.84</x:v>
      </x:c>
      <x:c r="S1832" s="8">
        <x:v>36211.6077946488</x:v>
      </x:c>
      <x:c r="T1832" s="12">
        <x:v>51097.120468936</x:v>
      </x:c>
      <x:c r="U1832" s="12">
        <x:v>7</x:v>
      </x:c>
      <x:c r="V1832" s="12">
        <x:v>2500</x:v>
      </x:c>
      <x:c r="W1832" s="12">
        <x:f>NA()</x:f>
      </x:c>
    </x:row>
    <x:row r="1833">
      <x:c r="A1833">
        <x:v>30901</x:v>
      </x:c>
      <x:c r="B1833" s="1">
        <x:v>44228.5377608449</x:v>
      </x:c>
      <x:c r="C1833" s="6">
        <x:v>91.54995979</x:v>
      </x:c>
      <x:c r="D1833" s="14" t="s">
        <x:v>106</x:v>
      </x:c>
      <x:c r="E1833" s="15">
        <x:v>44228.4699734606</x:v>
      </x:c>
      <x:c r="F1833" t="s">
        <x:v>108</x:v>
      </x:c>
      <x:c r="G1833" s="6">
        <x:v>8.45828906229918</x:v>
      </x:c>
      <x:c r="H1833" t="s">
        <x:v>109</x:v>
      </x:c>
      <x:c r="I1833" s="6">
        <x:v>14.0739188850766</x:v>
      </x:c>
      <x:c r="J1833" t="s">
        <x:v>102</x:v>
      </x:c>
      <x:c r="K1833" s="6">
        <x:v>1014</x:v>
      </x:c>
      <x:c r="L1833" t="s">
        <x:v>103</x:v>
      </x:c>
      <x:c r="M1833" t="s">
        <x:v>105</x:v>
      </x:c>
      <x:c r="N1833" s="8">
        <x:v>0</x:v>
      </x:c>
      <x:c r="O1833" s="8">
        <x:v>0</x:v>
      </x:c>
      <x:c r="Q1833">
        <x:v>0</x:v>
      </x:c>
      <x:c r="R1833" s="6">
        <x:v>29.836</x:v>
      </x:c>
      <x:c r="S1833" s="8">
        <x:v>36191.3208958809</x:v>
      </x:c>
      <x:c r="T1833" s="12">
        <x:v>51096.8043738324</x:v>
      </x:c>
      <x:c r="U1833" s="12">
        <x:v>7</x:v>
      </x:c>
      <x:c r="V1833" s="12">
        <x:v>2500</x:v>
      </x:c>
      <x:c r="W1833" s="12">
        <x:f>NA()</x:f>
      </x:c>
    </x:row>
    <x:row r="1834">
      <x:c r="A1834">
        <x:v>30904</x:v>
      </x:c>
      <x:c r="B1834" s="1">
        <x:v>44228.5377954514</x:v>
      </x:c>
      <x:c r="C1834" s="6">
        <x:v>91.59977658</x:v>
      </x:c>
      <x:c r="D1834" s="14" t="s">
        <x:v>106</x:v>
      </x:c>
      <x:c r="E1834" s="15">
        <x:v>44228.4699734606</x:v>
      </x:c>
      <x:c r="F1834" t="s">
        <x:v>108</x:v>
      </x:c>
      <x:c r="G1834" s="6">
        <x:v>8.45656799904406</x:v>
      </x:c>
      <x:c r="H1834" t="s">
        <x:v>109</x:v>
      </x:c>
      <x:c r="I1834" s="6">
        <x:v>14.055666002067</x:v>
      </x:c>
      <x:c r="J1834" t="s">
        <x:v>102</x:v>
      </x:c>
      <x:c r="K1834" s="6">
        <x:v>1014</x:v>
      </x:c>
      <x:c r="L1834" t="s">
        <x:v>103</x:v>
      </x:c>
      <x:c r="M1834" t="s">
        <x:v>105</x:v>
      </x:c>
      <x:c r="N1834" s="8">
        <x:v>0</x:v>
      </x:c>
      <x:c r="O1834" s="8">
        <x:v>0</x:v>
      </x:c>
      <x:c r="Q1834">
        <x:v>0</x:v>
      </x:c>
      <x:c r="R1834" s="6">
        <x:v>29.846</x:v>
      </x:c>
      <x:c r="S1834" s="8">
        <x:v>36241.6728734857</x:v>
      </x:c>
      <x:c r="T1834" s="12">
        <x:v>51097.7543892486</x:v>
      </x:c>
      <x:c r="U1834" s="12">
        <x:v>7</x:v>
      </x:c>
      <x:c r="V1834" s="12">
        <x:v>2500</x:v>
      </x:c>
      <x:c r="W1834" s="12">
        <x:f>NA()</x:f>
      </x:c>
    </x:row>
    <x:row r="1835">
      <x:c r="A1835">
        <x:v>30907</x:v>
      </x:c>
      <x:c r="B1835" s="1">
        <x:v>44228.5378300926</x:v>
      </x:c>
      <x:c r="C1835" s="6">
        <x:v>91.649687695</x:v>
      </x:c>
      <x:c r="D1835" s="14" t="s">
        <x:v>106</x:v>
      </x:c>
      <x:c r="E1835" s="15">
        <x:v>44228.4699734606</x:v>
      </x:c>
      <x:c r="F1835" t="s">
        <x:v>108</x:v>
      </x:c>
      <x:c r="G1835" s="6">
        <x:v>8.45947890390172</x:v>
      </x:c>
      <x:c r="H1835" t="s">
        <x:v>109</x:v>
      </x:c>
      <x:c r="I1835" s="6">
        <x:v>14.0678345797546</x:v>
      </x:c>
      <x:c r="J1835" t="s">
        <x:v>102</x:v>
      </x:c>
      <x:c r="K1835" s="6">
        <x:v>1014</x:v>
      </x:c>
      <x:c r="L1835" t="s">
        <x:v>103</x:v>
      </x:c>
      <x:c r="M1835" t="s">
        <x:v>105</x:v>
      </x:c>
      <x:c r="N1835" s="8">
        <x:v>0</x:v>
      </x:c>
      <x:c r="O1835" s="8">
        <x:v>0</x:v>
      </x:c>
      <x:c r="Q1835">
        <x:v>0</x:v>
      </x:c>
      <x:c r="R1835" s="6">
        <x:v>29.837</x:v>
      </x:c>
      <x:c r="S1835" s="8">
        <x:v>36214.1172350102</x:v>
      </x:c>
      <x:c r="T1835" s="12">
        <x:v>51098.6787114566</x:v>
      </x:c>
      <x:c r="U1835" s="12">
        <x:v>7</x:v>
      </x:c>
      <x:c r="V1835" s="12">
        <x:v>2500</x:v>
      </x:c>
      <x:c r="W1835" s="12">
        <x:f>NA()</x:f>
      </x:c>
    </x:row>
    <x:row r="1836">
      <x:c r="A1836">
        <x:v>30910</x:v>
      </x:c>
      <x:c r="B1836" s="1">
        <x:v>44228.5378647801</x:v>
      </x:c>
      <x:c r="C1836" s="6">
        <x:v>91.6996168283333</x:v>
      </x:c>
      <x:c r="D1836" s="14" t="s">
        <x:v>106</x:v>
      </x:c>
      <x:c r="E1836" s="15">
        <x:v>44228.4699734606</x:v>
      </x:c>
      <x:c r="F1836" t="s">
        <x:v>108</x:v>
      </x:c>
      <x:c r="G1836" s="6">
        <x:v>8.46445075492564</x:v>
      </x:c>
      <x:c r="H1836" t="s">
        <x:v>109</x:v>
      </x:c>
      <x:c r="I1836" s="6">
        <x:v>14.0617502854184</x:v>
      </x:c>
      <x:c r="J1836" t="s">
        <x:v>102</x:v>
      </x:c>
      <x:c r="K1836" s="6">
        <x:v>1014</x:v>
      </x:c>
      <x:c r="L1836" t="s">
        <x:v>103</x:v>
      </x:c>
      <x:c r="M1836" t="s">
        <x:v>105</x:v>
      </x:c>
      <x:c r="N1836" s="8">
        <x:v>0</x:v>
      </x:c>
      <x:c r="O1836" s="8">
        <x:v>0</x:v>
      </x:c>
      <x:c r="Q1836">
        <x:v>0</x:v>
      </x:c>
      <x:c r="R1836" s="6">
        <x:v>29.833</x:v>
      </x:c>
      <x:c r="S1836" s="8">
        <x:v>36180.9405871804</x:v>
      </x:c>
      <x:c r="T1836" s="12">
        <x:v>51100.8260197254</x:v>
      </x:c>
      <x:c r="U1836" s="12">
        <x:v>7</x:v>
      </x:c>
      <x:c r="V1836" s="12">
        <x:v>2500</x:v>
      </x:c>
      <x:c r="W1836" s="12">
        <x:f>NA()</x:f>
      </x:c>
    </x:row>
    <x:row r="1837">
      <x:c r="A1837">
        <x:v>30913</x:v>
      </x:c>
      <x:c r="B1837" s="1">
        <x:v>44228.5378993866</x:v>
      </x:c>
      <x:c r="C1837" s="6">
        <x:v>91.74946742</x:v>
      </x:c>
      <x:c r="D1837" s="14" t="s">
        <x:v>106</x:v>
      </x:c>
      <x:c r="E1837" s="15">
        <x:v>44228.4699734606</x:v>
      </x:c>
      <x:c r="F1837" t="s">
        <x:v>108</x:v>
      </x:c>
      <x:c r="G1837" s="6">
        <x:v>8.46780026074089</x:v>
      </x:c>
      <x:c r="H1837" t="s">
        <x:v>109</x:v>
      </x:c>
      <x:c r="I1837" s="6">
        <x:v>14.0678345797546</x:v>
      </x:c>
      <x:c r="J1837" t="s">
        <x:v>102</x:v>
      </x:c>
      <x:c r="K1837" s="6">
        <x:v>1014</x:v>
      </x:c>
      <x:c r="L1837" t="s">
        <x:v>103</x:v>
      </x:c>
      <x:c r="M1837" t="s">
        <x:v>105</x:v>
      </x:c>
      <x:c r="N1837" s="8">
        <x:v>0</x:v>
      </x:c>
      <x:c r="O1837" s="8">
        <x:v>0</x:v>
      </x:c>
      <x:c r="Q1837">
        <x:v>0</x:v>
      </x:c>
      <x:c r="R1837" s="6">
        <x:v>29.826</x:v>
      </x:c>
      <x:c r="S1837" s="8">
        <x:v>36197.7685255558</x:v>
      </x:c>
      <x:c r="T1837" s="12">
        <x:v>51102.6288607813</x:v>
      </x:c>
      <x:c r="U1837" s="12">
        <x:v>7</x:v>
      </x:c>
      <x:c r="V1837" s="12">
        <x:v>2500</x:v>
      </x:c>
      <x:c r="W1837" s="12">
        <x:f>NA()</x:f>
      </x:c>
    </x:row>
    <x:row r="1838">
      <x:c r="A1838">
        <x:v>30916</x:v>
      </x:c>
      <x:c r="B1838" s="1">
        <x:v>44228.5379345255</x:v>
      </x:c>
      <x:c r="C1838" s="6">
        <x:v>91.8000712333333</x:v>
      </x:c>
      <x:c r="D1838" s="14" t="s">
        <x:v>106</x:v>
      </x:c>
      <x:c r="E1838" s="15">
        <x:v>44228.4699734606</x:v>
      </x:c>
      <x:c r="F1838" t="s">
        <x:v>108</x:v>
      </x:c>
      <x:c r="G1838" s="6">
        <x:v>8.45116735972074</x:v>
      </x:c>
      <x:c r="H1838" t="s">
        <x:v>109</x:v>
      </x:c>
      <x:c r="I1838" s="6">
        <x:v>14.0678345797546</x:v>
      </x:c>
      <x:c r="J1838" t="s">
        <x:v>102</x:v>
      </x:c>
      <x:c r="K1838" s="6">
        <x:v>1014</x:v>
      </x:c>
      <x:c r="L1838" t="s">
        <x:v>103</x:v>
      </x:c>
      <x:c r="M1838" t="s">
        <x:v>105</x:v>
      </x:c>
      <x:c r="N1838" s="8">
        <x:v>0</x:v>
      </x:c>
      <x:c r="O1838" s="8">
        <x:v>0</x:v>
      </x:c>
      <x:c r="Q1838">
        <x:v>0</x:v>
      </x:c>
      <x:c r="R1838" s="6">
        <x:v>29.848</x:v>
      </x:c>
      <x:c r="S1838" s="8">
        <x:v>36220.4133044745</x:v>
      </x:c>
      <x:c r="T1838" s="12">
        <x:v>51099.0384495702</x:v>
      </x:c>
      <x:c r="U1838" s="12">
        <x:v>7</x:v>
      </x:c>
      <x:c r="V1838" s="12">
        <x:v>2500</x:v>
      </x:c>
      <x:c r="W1838" s="12">
        <x:f>NA()</x:f>
      </x:c>
    </x:row>
    <x:row r="1839">
      <x:c r="A1839">
        <x:v>30919</x:v>
      </x:c>
      <x:c r="B1839" s="1">
        <x:v>44228.5379690972</x:v>
      </x:c>
      <x:c r="C1839" s="6">
        <x:v>91.849824655</x:v>
      </x:c>
      <x:c r="D1839" s="14" t="s">
        <x:v>106</x:v>
      </x:c>
      <x:c r="E1839" s="15">
        <x:v>44228.4699734606</x:v>
      </x:c>
      <x:c r="F1839" t="s">
        <x:v>108</x:v>
      </x:c>
      <x:c r="G1839" s="6">
        <x:v>8.4482606716281</x:v>
      </x:c>
      <x:c r="H1839" t="s">
        <x:v>109</x:v>
      </x:c>
      <x:c r="I1839" s="6">
        <x:v>14.055666002067</x:v>
      </x:c>
      <x:c r="J1839" t="s">
        <x:v>102</x:v>
      </x:c>
      <x:c r="K1839" s="6">
        <x:v>1014</x:v>
      </x:c>
      <x:c r="L1839" t="s">
        <x:v>103</x:v>
      </x:c>
      <x:c r="M1839" t="s">
        <x:v>105</x:v>
      </x:c>
      <x:c r="N1839" s="8">
        <x:v>0</x:v>
      </x:c>
      <x:c r="O1839" s="8">
        <x:v>0</x:v>
      </x:c>
      <x:c r="Q1839">
        <x:v>0</x:v>
      </x:c>
      <x:c r="R1839" s="6">
        <x:v>29.857</x:v>
      </x:c>
      <x:c r="S1839" s="8">
        <x:v>36199.2349532631</x:v>
      </x:c>
      <x:c r="T1839" s="12">
        <x:v>51101.5497938244</x:v>
      </x:c>
      <x:c r="U1839" s="12">
        <x:v>7</x:v>
      </x:c>
      <x:c r="V1839" s="12">
        <x:v>2500</x:v>
      </x:c>
      <x:c r="W1839" s="12">
        <x:f>NA()</x:f>
      </x:c>
    </x:row>
    <x:row r="1840">
      <x:c r="A1840">
        <x:v>30922</x:v>
      </x:c>
      <x:c r="B1840" s="1">
        <x:v>44228.5380037847</x:v>
      </x:c>
      <x:c r="C1840" s="6">
        <x:v>91.8997997233333</x:v>
      </x:c>
      <x:c r="D1840" s="14" t="s">
        <x:v>106</x:v>
      </x:c>
      <x:c r="E1840" s="15">
        <x:v>44228.4699734606</x:v>
      </x:c>
      <x:c r="F1840" t="s">
        <x:v>108</x:v>
      </x:c>
      <x:c r="G1840" s="6">
        <x:v>8.45613374159842</x:v>
      </x:c>
      <x:c r="H1840" t="s">
        <x:v>109</x:v>
      </x:c>
      <x:c r="I1840" s="6">
        <x:v>14.0617502854184</x:v>
      </x:c>
      <x:c r="J1840" t="s">
        <x:v>102</x:v>
      </x:c>
      <x:c r="K1840" s="6">
        <x:v>1014</x:v>
      </x:c>
      <x:c r="L1840" t="s">
        <x:v>103</x:v>
      </x:c>
      <x:c r="M1840" t="s">
        <x:v>105</x:v>
      </x:c>
      <x:c r="N1840" s="8">
        <x:v>0</x:v>
      </x:c>
      <x:c r="O1840" s="8">
        <x:v>0</x:v>
      </x:c>
      <x:c r="Q1840">
        <x:v>0</x:v>
      </x:c>
      <x:c r="R1840" s="6">
        <x:v>29.844</x:v>
      </x:c>
      <x:c r="S1840" s="8">
        <x:v>36201.5094357619</x:v>
      </x:c>
      <x:c r="T1840" s="12">
        <x:v>51099.9387080119</x:v>
      </x:c>
      <x:c r="U1840" s="12">
        <x:v>7</x:v>
      </x:c>
      <x:c r="V1840" s="12">
        <x:v>2500</x:v>
      </x:c>
      <x:c r="W1840" s="12">
        <x:f>NA()</x:f>
      </x:c>
    </x:row>
    <x:row r="1841">
      <x:c r="A1841">
        <x:v>30925</x:v>
      </x:c>
      <x:c r="B1841" s="1">
        <x:v>44228.5380383912</x:v>
      </x:c>
      <x:c r="C1841" s="6">
        <x:v>91.9495924483333</x:v>
      </x:c>
      <x:c r="D1841" s="14" t="s">
        <x:v>106</x:v>
      </x:c>
      <x:c r="E1841" s="15">
        <x:v>44228.4699734606</x:v>
      </x:c>
      <x:c r="F1841" t="s">
        <x:v>108</x:v>
      </x:c>
      <x:c r="G1841" s="6">
        <x:v>8.46780026074089</x:v>
      </x:c>
      <x:c r="H1841" t="s">
        <x:v>109</x:v>
      </x:c>
      <x:c r="I1841" s="6">
        <x:v>14.0678345797546</x:v>
      </x:c>
      <x:c r="J1841" t="s">
        <x:v>102</x:v>
      </x:c>
      <x:c r="K1841" s="6">
        <x:v>1014</x:v>
      </x:c>
      <x:c r="L1841" t="s">
        <x:v>103</x:v>
      </x:c>
      <x:c r="M1841" t="s">
        <x:v>105</x:v>
      </x:c>
      <x:c r="N1841" s="8">
        <x:v>0</x:v>
      </x:c>
      <x:c r="O1841" s="8">
        <x:v>0</x:v>
      </x:c>
      <x:c r="Q1841">
        <x:v>0</x:v>
      </x:c>
      <x:c r="R1841" s="6">
        <x:v>29.826</x:v>
      </x:c>
      <x:c r="S1841" s="8">
        <x:v>36211.068047316</x:v>
      </x:c>
      <x:c r="T1841" s="12">
        <x:v>51096.8464422519</x:v>
      </x:c>
      <x:c r="U1841" s="12">
        <x:v>7</x:v>
      </x:c>
      <x:c r="V1841" s="12">
        <x:v>2500</x:v>
      </x:c>
      <x:c r="W1841" s="12">
        <x:f>NA()</x:f>
      </x:c>
    </x:row>
    <x:row r="1842">
      <x:c r="A1842">
        <x:v>30928</x:v>
      </x:c>
      <x:c r="B1842" s="1">
        <x:v>44228.5380729977</x:v>
      </x:c>
      <x:c r="C1842" s="6">
        <x:v>91.9994723033333</x:v>
      </x:c>
      <x:c r="D1842" s="14" t="s">
        <x:v>106</x:v>
      </x:c>
      <x:c r="E1842" s="15">
        <x:v>44228.4699734606</x:v>
      </x:c>
      <x:c r="F1842" t="s">
        <x:v>108</x:v>
      </x:c>
      <x:c r="G1842" s="6">
        <x:v>8.46012362983159</x:v>
      </x:c>
      <x:c r="H1842" t="s">
        <x:v>109</x:v>
      </x:c>
      <x:c r="I1842" s="6">
        <x:v>14.0800032013844</x:v>
      </x:c>
      <x:c r="J1842" t="s">
        <x:v>102</x:v>
      </x:c>
      <x:c r="K1842" s="6">
        <x:v>1014</x:v>
      </x:c>
      <x:c r="L1842" t="s">
        <x:v>103</x:v>
      </x:c>
      <x:c r="M1842" t="s">
        <x:v>105</x:v>
      </x:c>
      <x:c r="N1842" s="8">
        <x:v>0</x:v>
      </x:c>
      <x:c r="O1842" s="8">
        <x:v>0</x:v>
      </x:c>
      <x:c r="Q1842">
        <x:v>0</x:v>
      </x:c>
      <x:c r="R1842" s="6">
        <x:v>29.831</x:v>
      </x:c>
      <x:c r="S1842" s="8">
        <x:v>36206.1944520297</x:v>
      </x:c>
      <x:c r="T1842" s="12">
        <x:v>51095.3738670888</x:v>
      </x:c>
      <x:c r="U1842" s="12">
        <x:v>7</x:v>
      </x:c>
      <x:c r="V1842" s="12">
        <x:v>2500</x:v>
      </x:c>
      <x:c r="W1842" s="12">
        <x:f>NA()</x:f>
      </x:c>
    </x:row>
    <x:row r="1843">
      <x:c r="A1843">
        <x:v>30931</x:v>
      </x:c>
      <x:c r="B1843" s="1">
        <x:v>44228.5381081366</x:v>
      </x:c>
      <x:c r="C1843" s="6">
        <x:v>92.0500774116667</x:v>
      </x:c>
      <x:c r="D1843" s="14" t="s">
        <x:v>106</x:v>
      </x:c>
      <x:c r="E1843" s="15">
        <x:v>44228.4699734606</x:v>
      </x:c>
      <x:c r="F1843" t="s">
        <x:v>108</x:v>
      </x:c>
      <x:c r="G1843" s="6">
        <x:v>8.46218150527529</x:v>
      </x:c>
      <x:c r="H1843" t="s">
        <x:v>109</x:v>
      </x:c>
      <x:c r="I1843" s="6">
        <x:v>14.0617502854184</x:v>
      </x:c>
      <x:c r="J1843" t="s">
        <x:v>102</x:v>
      </x:c>
      <x:c r="K1843" s="6">
        <x:v>1014</x:v>
      </x:c>
      <x:c r="L1843" t="s">
        <x:v>103</x:v>
      </x:c>
      <x:c r="M1843" t="s">
        <x:v>105</x:v>
      </x:c>
      <x:c r="N1843" s="8">
        <x:v>0</x:v>
      </x:c>
      <x:c r="O1843" s="8">
        <x:v>0</x:v>
      </x:c>
      <x:c r="Q1843">
        <x:v>0</x:v>
      </x:c>
      <x:c r="R1843" s="6">
        <x:v>29.836</x:v>
      </x:c>
      <x:c r="S1843" s="8">
        <x:v>36187.9591515574</x:v>
      </x:c>
      <x:c r="T1843" s="12">
        <x:v>51099.5739961462</x:v>
      </x:c>
      <x:c r="U1843" s="12">
        <x:v>7</x:v>
      </x:c>
      <x:c r="V1843" s="12">
        <x:v>2500</x:v>
      </x:c>
      <x:c r="W1843" s="12">
        <x:f>NA()</x:f>
      </x:c>
    </x:row>
    <x:row r="1844">
      <x:c r="A1844">
        <x:v>30934</x:v>
      </x:c>
      <x:c r="B1844" s="1">
        <x:v>44228.5381427431</x:v>
      </x:c>
      <x:c r="C1844" s="6">
        <x:v>92.099908305</x:v>
      </x:c>
      <x:c r="D1844" s="14" t="s">
        <x:v>106</x:v>
      </x:c>
      <x:c r="E1844" s="15">
        <x:v>44228.4699734606</x:v>
      </x:c>
      <x:c r="F1844" t="s">
        <x:v>108</x:v>
      </x:c>
      <x:c r="G1844" s="6">
        <x:v>8.46986055792073</x:v>
      </x:c>
      <x:c r="H1844" t="s">
        <x:v>109</x:v>
      </x:c>
      <x:c r="I1844" s="6">
        <x:v>14.0495817297015</x:v>
      </x:c>
      <x:c r="J1844" t="s">
        <x:v>102</x:v>
      </x:c>
      <x:c r="K1844" s="6">
        <x:v>1014</x:v>
      </x:c>
      <x:c r="L1844" t="s">
        <x:v>103</x:v>
      </x:c>
      <x:c r="M1844" t="s">
        <x:v>105</x:v>
      </x:c>
      <x:c r="N1844" s="8">
        <x:v>0</x:v>
      </x:c>
      <x:c r="O1844" s="8">
        <x:v>0</x:v>
      </x:c>
      <x:c r="Q1844">
        <x:v>0</x:v>
      </x:c>
      <x:c r="R1844" s="6">
        <x:v>29.831</x:v>
      </x:c>
      <x:c r="S1844" s="8">
        <x:v>36199.4268721259</x:v>
      </x:c>
      <x:c r="T1844" s="12">
        <x:v>51098.324971478</x:v>
      </x:c>
      <x:c r="U1844" s="12">
        <x:v>7</x:v>
      </x:c>
      <x:c r="V1844" s="12">
        <x:v>2500</x:v>
      </x:c>
      <x:c r="W1844" s="12">
        <x:f>NA()</x:f>
      </x:c>
    </x:row>
    <x:row r="1845">
      <x:c r="A1845">
        <x:v>30937</x:v>
      </x:c>
      <x:c r="B1845" s="1">
        <x:v>44228.538177581</x:v>
      </x:c>
      <x:c r="C1845" s="6">
        <x:v>92.1500354316667</x:v>
      </x:c>
      <x:c r="D1845" s="14" t="s">
        <x:v>106</x:v>
      </x:c>
      <x:c r="E1845" s="15">
        <x:v>44228.4699734606</x:v>
      </x:c>
      <x:c r="F1845" t="s">
        <x:v>108</x:v>
      </x:c>
      <x:c r="G1845" s="6">
        <x:v>8.47288939576551</x:v>
      </x:c>
      <x:c r="H1845" t="s">
        <x:v>109</x:v>
      </x:c>
      <x:c r="I1845" s="6">
        <x:v>14.0495817297015</x:v>
      </x:c>
      <x:c r="J1845" t="s">
        <x:v>102</x:v>
      </x:c>
      <x:c r="K1845" s="6">
        <x:v>1014</x:v>
      </x:c>
      <x:c r="L1845" t="s">
        <x:v>103</x:v>
      </x:c>
      <x:c r="M1845" t="s">
        <x:v>105</x:v>
      </x:c>
      <x:c r="N1845" s="8">
        <x:v>0</x:v>
      </x:c>
      <x:c r="O1845" s="8">
        <x:v>0</x:v>
      </x:c>
      <x:c r="Q1845">
        <x:v>0</x:v>
      </x:c>
      <x:c r="R1845" s="6">
        <x:v>29.827</x:v>
      </x:c>
      <x:c r="S1845" s="8">
        <x:v>36247.66802521</x:v>
      </x:c>
      <x:c r="T1845" s="12">
        <x:v>51097.7763003061</x:v>
      </x:c>
      <x:c r="U1845" s="12">
        <x:v>7</x:v>
      </x:c>
      <x:c r="V1845" s="12">
        <x:v>2500</x:v>
      </x:c>
      <x:c r="W1845" s="12">
        <x:f>NA()</x:f>
      </x:c>
    </x:row>
    <x:row r="1846">
      <x:c r="A1846">
        <x:v>30940</x:v>
      </x:c>
      <x:c r="B1846" s="1">
        <x:v>44228.5382121528</x:v>
      </x:c>
      <x:c r="C1846" s="6">
        <x:v>92.1998327583333</x:v>
      </x:c>
      <x:c r="D1846" s="14" t="s">
        <x:v>106</x:v>
      </x:c>
      <x:c r="E1846" s="15">
        <x:v>44228.4699734606</x:v>
      </x:c>
      <x:c r="F1846" t="s">
        <x:v>108</x:v>
      </x:c>
      <x:c r="G1846" s="6">
        <x:v>8.45840104489841</x:v>
      </x:c>
      <x:c r="H1846" t="s">
        <x:v>109</x:v>
      </x:c>
      <x:c r="I1846" s="6">
        <x:v>14.0617502854184</x:v>
      </x:c>
      <x:c r="J1846" t="s">
        <x:v>102</x:v>
      </x:c>
      <x:c r="K1846" s="6">
        <x:v>1014</x:v>
      </x:c>
      <x:c r="L1846" t="s">
        <x:v>103</x:v>
      </x:c>
      <x:c r="M1846" t="s">
        <x:v>105</x:v>
      </x:c>
      <x:c r="N1846" s="8">
        <x:v>0</x:v>
      </x:c>
      <x:c r="O1846" s="8">
        <x:v>0</x:v>
      </x:c>
      <x:c r="Q1846">
        <x:v>0</x:v>
      </x:c>
      <x:c r="R1846" s="6">
        <x:v>29.841</x:v>
      </x:c>
      <x:c r="S1846" s="8">
        <x:v>36212.7769873881</x:v>
      </x:c>
      <x:c r="T1846" s="12">
        <x:v>51101.2923359644</x:v>
      </x:c>
      <x:c r="U1846" s="12">
        <x:v>7</x:v>
      </x:c>
      <x:c r="V1846" s="12">
        <x:v>2500</x:v>
      </x:c>
      <x:c r="W1846" s="12">
        <x:f>NA()</x:f>
      </x:c>
    </x:row>
    <x:row r="1847">
      <x:c r="A1847">
        <x:v>30943</x:v>
      </x:c>
      <x:c r="B1847" s="1">
        <x:v>44228.538246794</x:v>
      </x:c>
      <x:c r="C1847" s="6">
        <x:v>92.249707115</x:v>
      </x:c>
      <x:c r="D1847" s="14" t="s">
        <x:v>106</x:v>
      </x:c>
      <x:c r="E1847" s="15">
        <x:v>44228.4699734606</x:v>
      </x:c>
      <x:c r="F1847" t="s">
        <x:v>108</x:v>
      </x:c>
      <x:c r="G1847" s="6">
        <x:v>8.46326012147756</x:v>
      </x:c>
      <x:c r="H1847" t="s">
        <x:v>109</x:v>
      </x:c>
      <x:c r="I1847" s="6">
        <x:v>14.0678345797546</x:v>
      </x:c>
      <x:c r="J1847" t="s">
        <x:v>102</x:v>
      </x:c>
      <x:c r="K1847" s="6">
        <x:v>1014</x:v>
      </x:c>
      <x:c r="L1847" t="s">
        <x:v>103</x:v>
      </x:c>
      <x:c r="M1847" t="s">
        <x:v>105</x:v>
      </x:c>
      <x:c r="N1847" s="8">
        <x:v>0</x:v>
      </x:c>
      <x:c r="O1847" s="8">
        <x:v>0</x:v>
      </x:c>
      <x:c r="Q1847">
        <x:v>0</x:v>
      </x:c>
      <x:c r="R1847" s="6">
        <x:v>29.832</x:v>
      </x:c>
      <x:c r="S1847" s="8">
        <x:v>36171.0121817148</x:v>
      </x:c>
      <x:c r="T1847" s="12">
        <x:v>51095.6224147528</x:v>
      </x:c>
      <x:c r="U1847" s="12">
        <x:v>7</x:v>
      </x:c>
      <x:c r="V1847" s="12">
        <x:v>2500</x:v>
      </x:c>
      <x:c r="W1847" s="12">
        <x:f>NA()</x:f>
      </x:c>
    </x:row>
    <x:row r="1848">
      <x:c r="A1848">
        <x:v>30946</x:v>
      </x:c>
      <x:c r="B1848" s="1">
        <x:v>44228.5382814005</x:v>
      </x:c>
      <x:c r="C1848" s="6">
        <x:v>92.2995438966667</x:v>
      </x:c>
      <x:c r="D1848" s="14" t="s">
        <x:v>106</x:v>
      </x:c>
      <x:c r="E1848" s="15">
        <x:v>44228.4699734606</x:v>
      </x:c>
      <x:c r="F1848" t="s">
        <x:v>108</x:v>
      </x:c>
      <x:c r="G1848" s="6">
        <x:v>8.46942588688003</x:v>
      </x:c>
      <x:c r="H1848" t="s">
        <x:v>109</x:v>
      </x:c>
      <x:c r="I1848" s="6">
        <x:v>14.055666002067</x:v>
      </x:c>
      <x:c r="J1848" t="s">
        <x:v>102</x:v>
      </x:c>
      <x:c r="K1848" s="6">
        <x:v>1014</x:v>
      </x:c>
      <x:c r="L1848" t="s">
        <x:v>103</x:v>
      </x:c>
      <x:c r="M1848" t="s">
        <x:v>105</x:v>
      </x:c>
      <x:c r="N1848" s="8">
        <x:v>0</x:v>
      </x:c>
      <x:c r="O1848" s="8">
        <x:v>0</x:v>
      </x:c>
      <x:c r="Q1848">
        <x:v>0</x:v>
      </x:c>
      <x:c r="R1848" s="6">
        <x:v>29.829</x:v>
      </x:c>
      <x:c r="S1848" s="8">
        <x:v>36168.6886854791</x:v>
      </x:c>
      <x:c r="T1848" s="12">
        <x:v>51100.3460818097</x:v>
      </x:c>
      <x:c r="U1848" s="12">
        <x:v>7</x:v>
      </x:c>
      <x:c r="V1848" s="12">
        <x:v>2500</x:v>
      </x:c>
      <x:c r="W1848" s="12">
        <x:f>NA()</x:f>
      </x:c>
    </x:row>
    <x:row r="1849">
      <x:c r="A1849">
        <x:v>30949</x:v>
      </x:c>
      <x:c r="B1849" s="1">
        <x:v>44228.5383160069</x:v>
      </x:c>
      <x:c r="C1849" s="6">
        <x:v>92.3493692416667</x:v>
      </x:c>
      <x:c r="D1849" s="14" t="s">
        <x:v>106</x:v>
      </x:c>
      <x:c r="E1849" s="15">
        <x:v>44228.4699734606</x:v>
      </x:c>
      <x:c r="F1849" t="s">
        <x:v>108</x:v>
      </x:c>
      <x:c r="G1849" s="6">
        <x:v>8.46326012147756</x:v>
      </x:c>
      <x:c r="H1849" t="s">
        <x:v>109</x:v>
      </x:c>
      <x:c r="I1849" s="6">
        <x:v>14.0678345797546</x:v>
      </x:c>
      <x:c r="J1849" t="s">
        <x:v>102</x:v>
      </x:c>
      <x:c r="K1849" s="6">
        <x:v>1014</x:v>
      </x:c>
      <x:c r="L1849" t="s">
        <x:v>103</x:v>
      </x:c>
      <x:c r="M1849" t="s">
        <x:v>105</x:v>
      </x:c>
      <x:c r="N1849" s="8">
        <x:v>0</x:v>
      </x:c>
      <x:c r="O1849" s="8">
        <x:v>0</x:v>
      </x:c>
      <x:c r="Q1849">
        <x:v>0</x:v>
      </x:c>
      <x:c r="R1849" s="6">
        <x:v>29.832</x:v>
      </x:c>
      <x:c r="S1849" s="8">
        <x:v>36193.4917416431</x:v>
      </x:c>
      <x:c r="T1849" s="12">
        <x:v>51098.2498014542</x:v>
      </x:c>
      <x:c r="U1849" s="12">
        <x:v>7</x:v>
      </x:c>
      <x:c r="V1849" s="12">
        <x:v>2500</x:v>
      </x:c>
      <x:c r="W1849" s="12">
        <x:f>NA()</x:f>
      </x:c>
    </x:row>
    <x:row r="1850">
      <x:c r="A1850">
        <x:v>30952</x:v>
      </x:c>
      <x:c r="B1850" s="1">
        <x:v>44228.5383512384</x:v>
      </x:c>
      <x:c r="C1850" s="6">
        <x:v>92.4001104116667</x:v>
      </x:c>
      <x:c r="D1850" s="14" t="s">
        <x:v>106</x:v>
      </x:c>
      <x:c r="E1850" s="15">
        <x:v>44228.4699734606</x:v>
      </x:c>
      <x:c r="F1850" t="s">
        <x:v>108</x:v>
      </x:c>
      <x:c r="G1850" s="6">
        <x:v>8.46293784068407</x:v>
      </x:c>
      <x:c r="H1850" t="s">
        <x:v>109</x:v>
      </x:c>
      <x:c r="I1850" s="6">
        <x:v>14.0617502854184</x:v>
      </x:c>
      <x:c r="J1850" t="s">
        <x:v>102</x:v>
      </x:c>
      <x:c r="K1850" s="6">
        <x:v>1014</x:v>
      </x:c>
      <x:c r="L1850" t="s">
        <x:v>103</x:v>
      </x:c>
      <x:c r="M1850" t="s">
        <x:v>105</x:v>
      </x:c>
      <x:c r="N1850" s="8">
        <x:v>0</x:v>
      </x:c>
      <x:c r="O1850" s="8">
        <x:v>0</x:v>
      </x:c>
      <x:c r="Q1850">
        <x:v>0</x:v>
      </x:c>
      <x:c r="R1850" s="6">
        <x:v>29.835</x:v>
      </x:c>
      <x:c r="S1850" s="8">
        <x:v>36169.6924129714</x:v>
      </x:c>
      <x:c r="T1850" s="12">
        <x:v>51099.917234814</x:v>
      </x:c>
      <x:c r="U1850" s="12">
        <x:v>7</x:v>
      </x:c>
      <x:c r="V1850" s="12">
        <x:v>2500</x:v>
      </x:c>
      <x:c r="W1850" s="12">
        <x:f>NA()</x:f>
      </x:c>
    </x:row>
    <x:row r="1851">
      <x:c r="A1851">
        <x:v>30955</x:v>
      </x:c>
      <x:c r="B1851" s="1">
        <x:v>44228.5383858449</x:v>
      </x:c>
      <x:c r="C1851" s="6">
        <x:v>92.44996557</x:v>
      </x:c>
      <x:c r="D1851" s="14" t="s">
        <x:v>106</x:v>
      </x:c>
      <x:c r="E1851" s="15">
        <x:v>44228.4699734606</x:v>
      </x:c>
      <x:c r="F1851" t="s">
        <x:v>108</x:v>
      </x:c>
      <x:c r="G1851" s="6">
        <x:v>8.46531973752942</x:v>
      </x:c>
      <x:c r="H1851" t="s">
        <x:v>109</x:v>
      </x:c>
      <x:c r="I1851" s="6">
        <x:v>14.0495817297015</x:v>
      </x:c>
      <x:c r="J1851" t="s">
        <x:v>102</x:v>
      </x:c>
      <x:c r="K1851" s="6">
        <x:v>1014</x:v>
      </x:c>
      <x:c r="L1851" t="s">
        <x:v>103</x:v>
      </x:c>
      <x:c r="M1851" t="s">
        <x:v>105</x:v>
      </x:c>
      <x:c r="N1851" s="8">
        <x:v>0</x:v>
      </x:c>
      <x:c r="O1851" s="8">
        <x:v>0</x:v>
      </x:c>
      <x:c r="Q1851">
        <x:v>0</x:v>
      </x:c>
      <x:c r="R1851" s="6">
        <x:v>29.837</x:v>
      </x:c>
      <x:c r="S1851" s="8">
        <x:v>36193.9258500836</x:v>
      </x:c>
      <x:c r="T1851" s="12">
        <x:v>51095.7723756467</x:v>
      </x:c>
      <x:c r="U1851" s="12">
        <x:v>7</x:v>
      </x:c>
      <x:c r="V1851" s="12">
        <x:v>2500</x:v>
      </x:c>
      <x:c r="W1851" s="12">
        <x:f>NA()</x:f>
      </x:c>
    </x:row>
    <x:row r="1852">
      <x:c r="A1852">
        <x:v>30958</x:v>
      </x:c>
      <x:c r="B1852" s="1">
        <x:v>44228.5384204514</x:v>
      </x:c>
      <x:c r="C1852" s="6">
        <x:v>92.4997834166667</x:v>
      </x:c>
      <x:c r="D1852" s="14" t="s">
        <x:v>106</x:v>
      </x:c>
      <x:c r="E1852" s="15">
        <x:v>44228.4699734606</x:v>
      </x:c>
      <x:c r="F1852" t="s">
        <x:v>108</x:v>
      </x:c>
      <x:c r="G1852" s="6">
        <x:v>8.46012362983159</x:v>
      </x:c>
      <x:c r="H1852" t="s">
        <x:v>109</x:v>
      </x:c>
      <x:c r="I1852" s="6">
        <x:v>14.0800032013844</x:v>
      </x:c>
      <x:c r="J1852" t="s">
        <x:v>102</x:v>
      </x:c>
      <x:c r="K1852" s="6">
        <x:v>1014</x:v>
      </x:c>
      <x:c r="L1852" t="s">
        <x:v>103</x:v>
      </x:c>
      <x:c r="M1852" t="s">
        <x:v>105</x:v>
      </x:c>
      <x:c r="N1852" s="8">
        <x:v>0</x:v>
      </x:c>
      <x:c r="O1852" s="8">
        <x:v>0</x:v>
      </x:c>
      <x:c r="Q1852">
        <x:v>0</x:v>
      </x:c>
      <x:c r="R1852" s="6">
        <x:v>29.831</x:v>
      </x:c>
      <x:c r="S1852" s="8">
        <x:v>36192.5146704795</x:v>
      </x:c>
      <x:c r="T1852" s="12">
        <x:v>51098.2987415221</x:v>
      </x:c>
      <x:c r="U1852" s="12">
        <x:v>7</x:v>
      </x:c>
      <x:c r="V1852" s="12">
        <x:v>2500</x:v>
      </x:c>
      <x:c r="W1852" s="12">
        <x:f>NA()</x:f>
      </x:c>
    </x:row>
    <x:row r="1853">
      <x:c r="A1853">
        <x:v>30961</x:v>
      </x:c>
      <x:c r="B1853" s="1">
        <x:v>44228.5384550579</x:v>
      </x:c>
      <x:c r="C1853" s="6">
        <x:v>92.5496182733333</x:v>
      </x:c>
      <x:c r="D1853" s="14" t="s">
        <x:v>106</x:v>
      </x:c>
      <x:c r="E1853" s="15">
        <x:v>44228.4699734606</x:v>
      </x:c>
      <x:c r="F1853" t="s">
        <x:v>108</x:v>
      </x:c>
      <x:c r="G1853" s="6">
        <x:v>8.46844653651726</x:v>
      </x:c>
      <x:c r="H1853" t="s">
        <x:v>109</x:v>
      </x:c>
      <x:c r="I1853" s="6">
        <x:v>14.0800032013844</x:v>
      </x:c>
      <x:c r="J1853" t="s">
        <x:v>102</x:v>
      </x:c>
      <x:c r="K1853" s="6">
        <x:v>1014</x:v>
      </x:c>
      <x:c r="L1853" t="s">
        <x:v>103</x:v>
      </x:c>
      <x:c r="M1853" t="s">
        <x:v>105</x:v>
      </x:c>
      <x:c r="N1853" s="8">
        <x:v>0</x:v>
      </x:c>
      <x:c r="O1853" s="8">
        <x:v>0</x:v>
      </x:c>
      <x:c r="Q1853">
        <x:v>0</x:v>
      </x:c>
      <x:c r="R1853" s="6">
        <x:v>29.82</x:v>
      </x:c>
      <x:c r="S1853" s="8">
        <x:v>36190.5068591294</x:v>
      </x:c>
      <x:c r="T1853" s="12">
        <x:v>51100.4051787204</x:v>
      </x:c>
      <x:c r="U1853" s="12">
        <x:v>7</x:v>
      </x:c>
      <x:c r="V1853" s="12">
        <x:v>2500</x:v>
      </x:c>
      <x:c r="W1853" s="12">
        <x:f>NA()</x:f>
      </x:c>
    </x:row>
    <x:row r="1854">
      <x:c r="A1854">
        <x:v>30964</x:v>
      </x:c>
      <x:c r="B1854" s="1">
        <x:v>44228.5384896644</x:v>
      </x:c>
      <x:c r="C1854" s="6">
        <x:v>92.5994256616667</x:v>
      </x:c>
      <x:c r="D1854" s="14" t="s">
        <x:v>106</x:v>
      </x:c>
      <x:c r="E1854" s="15">
        <x:v>44228.4699734606</x:v>
      </x:c>
      <x:c r="F1854" t="s">
        <x:v>108</x:v>
      </x:c>
      <x:c r="G1854" s="6">
        <x:v>8.48111425783844</x:v>
      </x:c>
      <x:c r="H1854" t="s">
        <x:v>109</x:v>
      </x:c>
      <x:c r="I1854" s="6">
        <x:v>14.0617502854184</x:v>
      </x:c>
      <x:c r="J1854" t="s">
        <x:v>102</x:v>
      </x:c>
      <x:c r="K1854" s="6">
        <x:v>1014</x:v>
      </x:c>
      <x:c r="L1854" t="s">
        <x:v>103</x:v>
      </x:c>
      <x:c r="M1854" t="s">
        <x:v>105</x:v>
      </x:c>
      <x:c r="N1854" s="8">
        <x:v>0</x:v>
      </x:c>
      <x:c r="O1854" s="8">
        <x:v>0</x:v>
      </x:c>
      <x:c r="Q1854">
        <x:v>0</x:v>
      </x:c>
      <x:c r="R1854" s="6">
        <x:v>29.811</x:v>
      </x:c>
      <x:c r="S1854" s="8">
        <x:v>36168.9592013674</x:v>
      </x:c>
      <x:c r="T1854" s="12">
        <x:v>51098.3929672863</x:v>
      </x:c>
      <x:c r="U1854" s="12">
        <x:v>7</x:v>
      </x:c>
      <x:c r="V1854" s="12">
        <x:v>2500</x:v>
      </x:c>
      <x:c r="W1854" s="12">
        <x:f>NA()</x:f>
      </x:c>
    </x:row>
    <x:row r="1855">
      <x:c r="A1855">
        <x:v>30967</x:v>
      </x:c>
      <x:c r="B1855" s="1">
        <x:v>44228.5385243403</x:v>
      </x:c>
      <x:c r="C1855" s="6">
        <x:v>92.6493717783333</x:v>
      </x:c>
      <x:c r="D1855" s="14" t="s">
        <x:v>106</x:v>
      </x:c>
      <x:c r="E1855" s="15">
        <x:v>44228.4699734606</x:v>
      </x:c>
      <x:c r="F1855" t="s">
        <x:v>108</x:v>
      </x:c>
      <x:c r="G1855" s="6">
        <x:v>8.46617567848905</x:v>
      </x:c>
      <x:c r="H1855" t="s">
        <x:v>109</x:v>
      </x:c>
      <x:c r="I1855" s="6">
        <x:v>14.0800032013844</x:v>
      </x:c>
      <x:c r="J1855" t="s">
        <x:v>102</x:v>
      </x:c>
      <x:c r="K1855" s="6">
        <x:v>1014</x:v>
      </x:c>
      <x:c r="L1855" t="s">
        <x:v>103</x:v>
      </x:c>
      <x:c r="M1855" t="s">
        <x:v>105</x:v>
      </x:c>
      <x:c r="N1855" s="8">
        <x:v>0</x:v>
      </x:c>
      <x:c r="O1855" s="8">
        <x:v>0</x:v>
      </x:c>
      <x:c r="Q1855">
        <x:v>0</x:v>
      </x:c>
      <x:c r="R1855" s="6">
        <x:v>29.823</x:v>
      </x:c>
      <x:c r="S1855" s="8">
        <x:v>36193.286859653</x:v>
      </x:c>
      <x:c r="T1855" s="12">
        <x:v>51100.4574335457</x:v>
      </x:c>
      <x:c r="U1855" s="12">
        <x:v>7</x:v>
      </x:c>
      <x:c r="V1855" s="12">
        <x:v>2500</x:v>
      </x:c>
      <x:c r="W1855" s="12">
        <x:f>NA()</x:f>
      </x:c>
    </x:row>
    <x:row r="1856">
      <x:c r="A1856">
        <x:v>30970</x:v>
      </x:c>
      <x:c r="B1856" s="1">
        <x:v>44228.5385594907</x:v>
      </x:c>
      <x:c r="C1856" s="6">
        <x:v>92.70000788</x:v>
      </x:c>
      <x:c r="D1856" s="14" t="s">
        <x:v>106</x:v>
      </x:c>
      <x:c r="E1856" s="15">
        <x:v>44228.4699734606</x:v>
      </x:c>
      <x:c r="F1856" t="s">
        <x:v>108</x:v>
      </x:c>
      <x:c r="G1856" s="6">
        <x:v>8.46326012147756</x:v>
      </x:c>
      <x:c r="H1856" t="s">
        <x:v>109</x:v>
      </x:c>
      <x:c r="I1856" s="6">
        <x:v>14.0678345797546</x:v>
      </x:c>
      <x:c r="J1856" t="s">
        <x:v>102</x:v>
      </x:c>
      <x:c r="K1856" s="6">
        <x:v>1014</x:v>
      </x:c>
      <x:c r="L1856" t="s">
        <x:v>103</x:v>
      </x:c>
      <x:c r="M1856" t="s">
        <x:v>105</x:v>
      </x:c>
      <x:c r="N1856" s="8">
        <x:v>0</x:v>
      </x:c>
      <x:c r="O1856" s="8">
        <x:v>0</x:v>
      </x:c>
      <x:c r="Q1856">
        <x:v>0</x:v>
      </x:c>
      <x:c r="R1856" s="6">
        <x:v>29.832</x:v>
      </x:c>
      <x:c r="S1856" s="8">
        <x:v>36190.5875519219</x:v>
      </x:c>
      <x:c r="T1856" s="12">
        <x:v>51097.7857698022</x:v>
      </x:c>
      <x:c r="U1856" s="12">
        <x:v>7</x:v>
      </x:c>
      <x:c r="V1856" s="12">
        <x:v>2500</x:v>
      </x:c>
      <x:c r="W1856" s="12">
        <x:f>NA()</x:f>
      </x:c>
    </x:row>
    <x:row r="1857">
      <x:c r="A1857">
        <x:v>30973</x:v>
      </x:c>
      <x:c r="B1857" s="1">
        <x:v>44228.5385940625</x:v>
      </x:c>
      <x:c r="C1857" s="6">
        <x:v>92.7497625283333</x:v>
      </x:c>
      <x:c r="D1857" s="14" t="s">
        <x:v>106</x:v>
      </x:c>
      <x:c r="E1857" s="15">
        <x:v>44228.4699734606</x:v>
      </x:c>
      <x:c r="F1857" t="s">
        <x:v>108</x:v>
      </x:c>
      <x:c r="G1857" s="6">
        <x:v>8.46390555142088</x:v>
      </x:c>
      <x:c r="H1857" t="s">
        <x:v>109</x:v>
      </x:c>
      <x:c r="I1857" s="6">
        <x:v>14.0800032013844</x:v>
      </x:c>
      <x:c r="J1857" t="s">
        <x:v>102</x:v>
      </x:c>
      <x:c r="K1857" s="6">
        <x:v>1014</x:v>
      </x:c>
      <x:c r="L1857" t="s">
        <x:v>103</x:v>
      </x:c>
      <x:c r="M1857" t="s">
        <x:v>105</x:v>
      </x:c>
      <x:c r="N1857" s="8">
        <x:v>0</x:v>
      </x:c>
      <x:c r="O1857" s="8">
        <x:v>0</x:v>
      </x:c>
      <x:c r="Q1857">
        <x:v>0</x:v>
      </x:c>
      <x:c r="R1857" s="6">
        <x:v>29.826</x:v>
      </x:c>
      <x:c r="S1857" s="8">
        <x:v>36185.5706951383</x:v>
      </x:c>
      <x:c r="T1857" s="12">
        <x:v>51096.7721035136</x:v>
      </x:c>
      <x:c r="U1857" s="12">
        <x:v>7</x:v>
      </x:c>
      <x:c r="V1857" s="12">
        <x:v>2500</x:v>
      </x:c>
      <x:c r="W1857" s="12">
        <x:f>NA()</x:f>
      </x:c>
    </x:row>
    <x:row r="1858">
      <x:c r="A1858">
        <x:v>30976</x:v>
      </x:c>
      <x:c r="B1858" s="1">
        <x:v>44228.5386286227</x:v>
      </x:c>
      <x:c r="C1858" s="6">
        <x:v>92.79954794</x:v>
      </x:c>
      <x:c r="D1858" s="14" t="s">
        <x:v>106</x:v>
      </x:c>
      <x:c r="E1858" s="15">
        <x:v>44228.4699734606</x:v>
      </x:c>
      <x:c r="F1858" t="s">
        <x:v>108</x:v>
      </x:c>
      <x:c r="G1858" s="6">
        <x:v>8.46012362983159</x:v>
      </x:c>
      <x:c r="H1858" t="s">
        <x:v>109</x:v>
      </x:c>
      <x:c r="I1858" s="6">
        <x:v>14.0800032013844</x:v>
      </x:c>
      <x:c r="J1858" t="s">
        <x:v>102</x:v>
      </x:c>
      <x:c r="K1858" s="6">
        <x:v>1014</x:v>
      </x:c>
      <x:c r="L1858" t="s">
        <x:v>103</x:v>
      </x:c>
      <x:c r="M1858" t="s">
        <x:v>105</x:v>
      </x:c>
      <x:c r="N1858" s="8">
        <x:v>0</x:v>
      </x:c>
      <x:c r="O1858" s="8">
        <x:v>0</x:v>
      </x:c>
      <x:c r="Q1858">
        <x:v>0</x:v>
      </x:c>
      <x:c r="R1858" s="6">
        <x:v>29.831</x:v>
      </x:c>
      <x:c r="S1858" s="8">
        <x:v>36177.5562658647</x:v>
      </x:c>
      <x:c r="T1858" s="12">
        <x:v>51093.8578754918</x:v>
      </x:c>
      <x:c r="U1858" s="12">
        <x:v>7</x:v>
      </x:c>
      <x:c r="V1858" s="12">
        <x:v>2500</x:v>
      </x:c>
      <x:c r="W1858" s="12">
        <x:f>NA()</x:f>
      </x:c>
    </x:row>
    <x:row r="1859">
      <x:c r="A1859">
        <x:v>30979</x:v>
      </x:c>
      <x:c r="B1859" s="1">
        <x:v>44228.5386632292</x:v>
      </x:c>
      <x:c r="C1859" s="6">
        <x:v>92.849371365</x:v>
      </x:c>
      <x:c r="D1859" s="14" t="s">
        <x:v>106</x:v>
      </x:c>
      <x:c r="E1859" s="15">
        <x:v>44228.4699734606</x:v>
      </x:c>
      <x:c r="F1859" t="s">
        <x:v>108</x:v>
      </x:c>
      <x:c r="G1859" s="6">
        <x:v>8.47385832855646</x:v>
      </x:c>
      <x:c r="H1859" t="s">
        <x:v>109</x:v>
      </x:c>
      <x:c r="I1859" s="6">
        <x:v>14.0678345797546</x:v>
      </x:c>
      <x:c r="J1859" t="s">
        <x:v>102</x:v>
      </x:c>
      <x:c r="K1859" s="6">
        <x:v>1014</x:v>
      </x:c>
      <x:c r="L1859" t="s">
        <x:v>103</x:v>
      </x:c>
      <x:c r="M1859" t="s">
        <x:v>105</x:v>
      </x:c>
      <x:c r="N1859" s="8">
        <x:v>0</x:v>
      </x:c>
      <x:c r="O1859" s="8">
        <x:v>0</x:v>
      </x:c>
      <x:c r="Q1859">
        <x:v>0</x:v>
      </x:c>
      <x:c r="R1859" s="6">
        <x:v>29.818</x:v>
      </x:c>
      <x:c r="S1859" s="8">
        <x:v>36156.6094257762</x:v>
      </x:c>
      <x:c r="T1859" s="12">
        <x:v>51096.432956256</x:v>
      </x:c>
      <x:c r="U1859" s="12">
        <x:v>7</x:v>
      </x:c>
      <x:c r="V1859" s="12">
        <x:v>2500</x:v>
      </x:c>
      <x:c r="W1859" s="12">
        <x:f>NA()</x:f>
      </x:c>
    </x:row>
    <x:row r="1860">
      <x:c r="A1860">
        <x:v>30982</x:v>
      </x:c>
      <x:c r="B1860" s="1">
        <x:v>44228.5386983449</x:v>
      </x:c>
      <x:c r="C1860" s="6">
        <x:v>92.8999429666667</x:v>
      </x:c>
      <x:c r="D1860" s="14" t="s">
        <x:v>106</x:v>
      </x:c>
      <x:c r="E1860" s="15">
        <x:v>44228.4699734606</x:v>
      </x:c>
      <x:c r="F1860" t="s">
        <x:v>108</x:v>
      </x:c>
      <x:c r="G1860" s="6">
        <x:v>8.46466217924472</x:v>
      </x:c>
      <x:c r="H1860" t="s">
        <x:v>109</x:v>
      </x:c>
      <x:c r="I1860" s="6">
        <x:v>14.0800032013844</x:v>
      </x:c>
      <x:c r="J1860" t="s">
        <x:v>102</x:v>
      </x:c>
      <x:c r="K1860" s="6">
        <x:v>1014</x:v>
      </x:c>
      <x:c r="L1860" t="s">
        <x:v>103</x:v>
      </x:c>
      <x:c r="M1860" t="s">
        <x:v>105</x:v>
      </x:c>
      <x:c r="N1860" s="8">
        <x:v>0</x:v>
      </x:c>
      <x:c r="O1860" s="8">
        <x:v>0</x:v>
      </x:c>
      <x:c r="Q1860">
        <x:v>0</x:v>
      </x:c>
      <x:c r="R1860" s="6">
        <x:v>29.825</x:v>
      </x:c>
      <x:c r="S1860" s="8">
        <x:v>36210.9229646531</x:v>
      </x:c>
      <x:c r="T1860" s="12">
        <x:v>51095.3842803246</x:v>
      </x:c>
      <x:c r="U1860" s="12">
        <x:v>7</x:v>
      </x:c>
      <x:c r="V1860" s="12">
        <x:v>2500</x:v>
      </x:c>
      <x:c r="W1860" s="12">
        <x:f>NA()</x:f>
      </x:c>
    </x:row>
    <x:row r="1861">
      <x:c r="A1861">
        <x:v>30985</x:v>
      </x:c>
      <x:c r="B1861" s="1">
        <x:v>44228.5387329051</x:v>
      </x:c>
      <x:c r="C1861" s="6">
        <x:v>92.949737845</x:v>
      </x:c>
      <x:c r="D1861" s="14" t="s">
        <x:v>106</x:v>
      </x:c>
      <x:c r="E1861" s="15">
        <x:v>44228.4699734606</x:v>
      </x:c>
      <x:c r="F1861" t="s">
        <x:v>108</x:v>
      </x:c>
      <x:c r="G1861" s="6">
        <x:v>8.45980112222744</x:v>
      </x:c>
      <x:c r="H1861" t="s">
        <x:v>109</x:v>
      </x:c>
      <x:c r="I1861" s="6">
        <x:v>14.0739188850766</x:v>
      </x:c>
      <x:c r="J1861" t="s">
        <x:v>102</x:v>
      </x:c>
      <x:c r="K1861" s="6">
        <x:v>1014</x:v>
      </x:c>
      <x:c r="L1861" t="s">
        <x:v>103</x:v>
      </x:c>
      <x:c r="M1861" t="s">
        <x:v>105</x:v>
      </x:c>
      <x:c r="N1861" s="8">
        <x:v>0</x:v>
      </x:c>
      <x:c r="O1861" s="8">
        <x:v>0</x:v>
      </x:c>
      <x:c r="Q1861">
        <x:v>0</x:v>
      </x:c>
      <x:c r="R1861" s="6">
        <x:v>29.834</x:v>
      </x:c>
      <x:c r="S1861" s="8">
        <x:v>36182.770320618</x:v>
      </x:c>
      <x:c r="T1861" s="12">
        <x:v>51097.7839950668</x:v>
      </x:c>
      <x:c r="U1861" s="12">
        <x:v>7</x:v>
      </x:c>
      <x:c r="V1861" s="12">
        <x:v>2500</x:v>
      </x:c>
      <x:c r="W1861" s="12">
        <x:f>NA()</x:f>
      </x:c>
    </x:row>
    <x:row r="1862">
      <x:c r="A1862">
        <x:v>30988</x:v>
      </x:c>
      <x:c r="B1862" s="1">
        <x:v>44228.5387675116</x:v>
      </x:c>
      <x:c r="C1862" s="6">
        <x:v>92.999539245</x:v>
      </x:c>
      <x:c r="D1862" s="14" t="s">
        <x:v>106</x:v>
      </x:c>
      <x:c r="E1862" s="15">
        <x:v>44228.4699734606</x:v>
      </x:c>
      <x:c r="F1862" t="s">
        <x:v>108</x:v>
      </x:c>
      <x:c r="G1862" s="6">
        <x:v>8.46931429014211</x:v>
      </x:c>
      <x:c r="H1862" t="s">
        <x:v>109</x:v>
      </x:c>
      <x:c r="I1862" s="6">
        <x:v>14.0678345797546</x:v>
      </x:c>
      <x:c r="J1862" t="s">
        <x:v>102</x:v>
      </x:c>
      <x:c r="K1862" s="6">
        <x:v>1014</x:v>
      </x:c>
      <x:c r="L1862" t="s">
        <x:v>103</x:v>
      </x:c>
      <x:c r="M1862" t="s">
        <x:v>105</x:v>
      </x:c>
      <x:c r="N1862" s="8">
        <x:v>0</x:v>
      </x:c>
      <x:c r="O1862" s="8">
        <x:v>0</x:v>
      </x:c>
      <x:c r="Q1862">
        <x:v>0</x:v>
      </x:c>
      <x:c r="R1862" s="6">
        <x:v>29.824</x:v>
      </x:c>
      <x:c r="S1862" s="8">
        <x:v>36199.5450774318</x:v>
      </x:c>
      <x:c r="T1862" s="12">
        <x:v>51099.9580328994</x:v>
      </x:c>
      <x:c r="U1862" s="12">
        <x:v>7</x:v>
      </x:c>
      <x:c r="V1862" s="12">
        <x:v>2500</x:v>
      </x:c>
      <x:c r="W1862" s="12">
        <x:f>NA()</x:f>
      </x:c>
    </x:row>
    <x:row r="1863">
      <x:c r="A1863">
        <x:v>30991</x:v>
      </x:c>
      <x:c r="B1863" s="1">
        <x:v>44228.5388022801</x:v>
      </x:c>
      <x:c r="C1863" s="6">
        <x:v>93.0496457333333</x:v>
      </x:c>
      <x:c r="D1863" s="14" t="s">
        <x:v>106</x:v>
      </x:c>
      <x:c r="E1863" s="15">
        <x:v>44228.4699734606</x:v>
      </x:c>
      <x:c r="F1863" t="s">
        <x:v>108</x:v>
      </x:c>
      <x:c r="G1863" s="6">
        <x:v>8.47180973706317</x:v>
      </x:c>
      <x:c r="H1863" t="s">
        <x:v>109</x:v>
      </x:c>
      <x:c r="I1863" s="6">
        <x:v>14.0434974683221</x:v>
      </x:c>
      <x:c r="J1863" t="s">
        <x:v>102</x:v>
      </x:c>
      <x:c r="K1863" s="6">
        <x:v>1014</x:v>
      </x:c>
      <x:c r="L1863" t="s">
        <x:v>103</x:v>
      </x:c>
      <x:c r="M1863" t="s">
        <x:v>105</x:v>
      </x:c>
      <x:c r="N1863" s="8">
        <x:v>0</x:v>
      </x:c>
      <x:c r="O1863" s="8">
        <x:v>0</x:v>
      </x:c>
      <x:c r="Q1863">
        <x:v>0</x:v>
      </x:c>
      <x:c r="R1863" s="6">
        <x:v>29.831</x:v>
      </x:c>
      <x:c r="S1863" s="8">
        <x:v>36204.6194308919</x:v>
      </x:c>
      <x:c r="T1863" s="12">
        <x:v>51100.1826476556</x:v>
      </x:c>
      <x:c r="U1863" s="12">
        <x:v>7</x:v>
      </x:c>
      <x:c r="V1863" s="12">
        <x:v>2500</x:v>
      </x:c>
      <x:c r="W1863" s="12">
        <x:f>NA()</x:f>
      </x:c>
    </x:row>
    <x:row r="1864">
      <x:c r="A1864">
        <x:v>30994</x:v>
      </x:c>
      <x:c r="B1864" s="1">
        <x:v>44228.5388368403</x:v>
      </x:c>
      <x:c r="C1864" s="6">
        <x:v>93.0994040733333</x:v>
      </x:c>
      <x:c r="D1864" s="14" t="s">
        <x:v>106</x:v>
      </x:c>
      <x:c r="E1864" s="15">
        <x:v>44228.4699734606</x:v>
      </x:c>
      <x:c r="F1864" t="s">
        <x:v>108</x:v>
      </x:c>
      <x:c r="G1864" s="6">
        <x:v>8.47883964450213</x:v>
      </x:c>
      <x:c r="H1864" t="s">
        <x:v>109</x:v>
      </x:c>
      <x:c r="I1864" s="6">
        <x:v>14.0617502854184</x:v>
      </x:c>
      <x:c r="J1864" t="s">
        <x:v>102</x:v>
      </x:c>
      <x:c r="K1864" s="6">
        <x:v>1014</x:v>
      </x:c>
      <x:c r="L1864" t="s">
        <x:v>103</x:v>
      </x:c>
      <x:c r="M1864" t="s">
        <x:v>105</x:v>
      </x:c>
      <x:c r="N1864" s="8">
        <x:v>0</x:v>
      </x:c>
      <x:c r="O1864" s="8">
        <x:v>0</x:v>
      </x:c>
      <x:c r="Q1864">
        <x:v>0</x:v>
      </x:c>
      <x:c r="R1864" s="6">
        <x:v>29.814</x:v>
      </x:c>
      <x:c r="S1864" s="8">
        <x:v>36168.0307936894</x:v>
      </x:c>
      <x:c r="T1864" s="12">
        <x:v>51097.4548565766</x:v>
      </x:c>
      <x:c r="U1864" s="12">
        <x:v>7</x:v>
      </x:c>
      <x:c r="V1864" s="12">
        <x:v>2500</x:v>
      </x:c>
      <x:c r="W1864" s="12">
        <x:f>NA()</x:f>
      </x:c>
    </x:row>
    <x:row r="1865">
      <x:c r="A1865">
        <x:v>30997</x:v>
      </x:c>
      <x:c r="B1865" s="1">
        <x:v>44228.5388720718</x:v>
      </x:c>
      <x:c r="C1865" s="6">
        <x:v>93.1501156383333</x:v>
      </x:c>
      <x:c r="D1865" s="14" t="s">
        <x:v>106</x:v>
      </x:c>
      <x:c r="E1865" s="15">
        <x:v>44228.4699734606</x:v>
      </x:c>
      <x:c r="F1865" t="s">
        <x:v>108</x:v>
      </x:c>
      <x:c r="G1865" s="6">
        <x:v>8.47667727162934</x:v>
      </x:c>
      <x:c r="H1865" t="s">
        <x:v>109</x:v>
      </x:c>
      <x:c r="I1865" s="6">
        <x:v>14.0495817297015</x:v>
      </x:c>
      <x:c r="J1865" t="s">
        <x:v>102</x:v>
      </x:c>
      <x:c r="K1865" s="6">
        <x:v>1014</x:v>
      </x:c>
      <x:c r="L1865" t="s">
        <x:v>103</x:v>
      </x:c>
      <x:c r="M1865" t="s">
        <x:v>105</x:v>
      </x:c>
      <x:c r="N1865" s="8">
        <x:v>0</x:v>
      </x:c>
      <x:c r="O1865" s="8">
        <x:v>0</x:v>
      </x:c>
      <x:c r="Q1865">
        <x:v>0</x:v>
      </x:c>
      <x:c r="R1865" s="6">
        <x:v>29.822</x:v>
      </x:c>
      <x:c r="S1865" s="8">
        <x:v>36166.6855622346</x:v>
      </x:c>
      <x:c r="T1865" s="12">
        <x:v>51097.676703382</x:v>
      </x:c>
      <x:c r="U1865" s="12">
        <x:v>7</x:v>
      </x:c>
      <x:c r="V1865" s="12">
        <x:v>2500</x:v>
      </x:c>
      <x:c r="W1865" s="12">
        <x:f>NA()</x:f>
      </x:c>
    </x:row>
    <x:row r="1866">
      <x:c r="A1866">
        <x:v>31000</x:v>
      </x:c>
      <x:c r="B1866" s="1">
        <x:v>44228.5389068287</x:v>
      </x:c>
      <x:c r="C1866" s="6">
        <x:v>93.2001568983333</x:v>
      </x:c>
      <x:c r="D1866" s="14" t="s">
        <x:v>106</x:v>
      </x:c>
      <x:c r="E1866" s="15">
        <x:v>44228.4699734606</x:v>
      </x:c>
      <x:c r="F1866" t="s">
        <x:v>108</x:v>
      </x:c>
      <x:c r="G1866" s="6">
        <x:v>8.47872927586449</x:v>
      </x:c>
      <x:c r="H1866" t="s">
        <x:v>109</x:v>
      </x:c>
      <x:c r="I1866" s="6">
        <x:v>14.0739188850766</x:v>
      </x:c>
      <x:c r="J1866" t="s">
        <x:v>102</x:v>
      </x:c>
      <x:c r="K1866" s="6">
        <x:v>1014</x:v>
      </x:c>
      <x:c r="L1866" t="s">
        <x:v>103</x:v>
      </x:c>
      <x:c r="M1866" t="s">
        <x:v>105</x:v>
      </x:c>
      <x:c r="N1866" s="8">
        <x:v>0</x:v>
      </x:c>
      <x:c r="O1866" s="8">
        <x:v>0</x:v>
      </x:c>
      <x:c r="Q1866">
        <x:v>0</x:v>
      </x:c>
      <x:c r="R1866" s="6">
        <x:v>29.809</x:v>
      </x:c>
      <x:c r="S1866" s="8">
        <x:v>36195.5708343776</x:v>
      </x:c>
      <x:c r="T1866" s="12">
        <x:v>51092.5102645038</x:v>
      </x:c>
      <x:c r="U1866" s="12">
        <x:v>7</x:v>
      </x:c>
      <x:c r="V1866" s="12">
        <x:v>2500</x:v>
      </x:c>
      <x:c r="W1866" s="12">
        <x:f>NA()</x:f>
      </x:c>
    </x:row>
    <x:row r="1867">
      <x:c r="A1867">
        <x:v>31003</x:v>
      </x:c>
      <x:c r="B1867" s="1">
        <x:v>44228.5389414005</x:v>
      </x:c>
      <x:c r="C1867" s="6">
        <x:v>93.2499548733333</x:v>
      </x:c>
      <x:c r="D1867" s="14" t="s">
        <x:v>106</x:v>
      </x:c>
      <x:c r="E1867" s="15">
        <x:v>44228.4699734606</x:v>
      </x:c>
      <x:c r="F1867" t="s">
        <x:v>108</x:v>
      </x:c>
      <x:c r="G1867" s="6">
        <x:v>8.4734242725697</x:v>
      </x:c>
      <x:c r="H1867" t="s">
        <x:v>109</x:v>
      </x:c>
      <x:c r="I1867" s="6">
        <x:v>14.0739188850766</x:v>
      </x:c>
      <x:c r="J1867" t="s">
        <x:v>102</x:v>
      </x:c>
      <x:c r="K1867" s="6">
        <x:v>1014</x:v>
      </x:c>
      <x:c r="L1867" t="s">
        <x:v>103</x:v>
      </x:c>
      <x:c r="M1867" t="s">
        <x:v>105</x:v>
      </x:c>
      <x:c r="N1867" s="8">
        <x:v>0</x:v>
      </x:c>
      <x:c r="O1867" s="8">
        <x:v>0</x:v>
      </x:c>
      <x:c r="Q1867">
        <x:v>0</x:v>
      </x:c>
      <x:c r="R1867" s="6">
        <x:v>29.816</x:v>
      </x:c>
      <x:c r="S1867" s="8">
        <x:v>36143.2869195049</x:v>
      </x:c>
      <x:c r="T1867" s="12">
        <x:v>51094.122884588</x:v>
      </x:c>
      <x:c r="U1867" s="12">
        <x:v>7</x:v>
      </x:c>
      <x:c r="V1867" s="12">
        <x:v>2500</x:v>
      </x:c>
      <x:c r="W1867" s="12">
        <x:f>NA()</x:f>
      </x:c>
    </x:row>
    <x:row r="1868">
      <x:c r="A1868">
        <x:v>31006</x:v>
      </x:c>
      <x:c r="B1868" s="1">
        <x:v>44228.5389761921</x:v>
      </x:c>
      <x:c r="C1868" s="6">
        <x:v>93.30006435</x:v>
      </x:c>
      <x:c r="D1868" s="14" t="s">
        <x:v>106</x:v>
      </x:c>
      <x:c r="E1868" s="15">
        <x:v>44228.4699734606</x:v>
      </x:c>
      <x:c r="F1868" t="s">
        <x:v>108</x:v>
      </x:c>
      <x:c r="G1868" s="6">
        <x:v>8.4707181258118</x:v>
      </x:c>
      <x:c r="H1868" t="s">
        <x:v>109</x:v>
      </x:c>
      <x:c r="I1868" s="6">
        <x:v>14.0800032013844</x:v>
      </x:c>
      <x:c r="J1868" t="s">
        <x:v>102</x:v>
      </x:c>
      <x:c r="K1868" s="6">
        <x:v>1014</x:v>
      </x:c>
      <x:c r="L1868" t="s">
        <x:v>103</x:v>
      </x:c>
      <x:c r="M1868" t="s">
        <x:v>105</x:v>
      </x:c>
      <x:c r="N1868" s="8">
        <x:v>0</x:v>
      </x:c>
      <x:c r="O1868" s="8">
        <x:v>0</x:v>
      </x:c>
      <x:c r="Q1868">
        <x:v>0</x:v>
      </x:c>
      <x:c r="R1868" s="6">
        <x:v>29.817</x:v>
      </x:c>
      <x:c r="S1868" s="8">
        <x:v>36155.5103839526</x:v>
      </x:c>
      <x:c r="T1868" s="12">
        <x:v>51095.2540780378</x:v>
      </x:c>
      <x:c r="U1868" s="12">
        <x:v>7</x:v>
      </x:c>
      <x:c r="V1868" s="12">
        <x:v>2500</x:v>
      </x:c>
      <x:c r="W1868" s="12">
        <x:f>NA()</x:f>
      </x:c>
    </x:row>
    <x:row r="1869">
      <x:c r="A1869">
        <x:v>31009</x:v>
      </x:c>
      <x:c r="B1869" s="1">
        <x:v>44228.5390107639</x:v>
      </x:c>
      <x:c r="C1869" s="6">
        <x:v>93.34985454</x:v>
      </x:c>
      <x:c r="D1869" s="14" t="s">
        <x:v>106</x:v>
      </x:c>
      <x:c r="E1869" s="15">
        <x:v>44228.4699734606</x:v>
      </x:c>
      <x:c r="F1869" t="s">
        <x:v>108</x:v>
      </x:c>
      <x:c r="G1869" s="6">
        <x:v>8.48458287089807</x:v>
      </x:c>
      <x:c r="H1869" t="s">
        <x:v>109</x:v>
      </x:c>
      <x:c r="I1869" s="6">
        <x:v>14.055666002067</x:v>
      </x:c>
      <x:c r="J1869" t="s">
        <x:v>102</x:v>
      </x:c>
      <x:c r="K1869" s="6">
        <x:v>1014</x:v>
      </x:c>
      <x:c r="L1869" t="s">
        <x:v>103</x:v>
      </x:c>
      <x:c r="M1869" t="s">
        <x:v>105</x:v>
      </x:c>
      <x:c r="N1869" s="8">
        <x:v>0</x:v>
      </x:c>
      <x:c r="O1869" s="8">
        <x:v>0</x:v>
      </x:c>
      <x:c r="Q1869">
        <x:v>0</x:v>
      </x:c>
      <x:c r="R1869" s="6">
        <x:v>29.809</x:v>
      </x:c>
      <x:c r="S1869" s="8">
        <x:v>36173.9707052532</x:v>
      </x:c>
      <x:c r="T1869" s="12">
        <x:v>51097.0438117103</x:v>
      </x:c>
      <x:c r="U1869" s="12">
        <x:v>7</x:v>
      </x:c>
      <x:c r="V1869" s="12">
        <x:v>2500</x:v>
      </x:c>
      <x:c r="W1869" s="12">
        <x:f>NA()</x:f>
      </x:c>
    </x:row>
    <x:row r="1870">
      <x:c r="A1870">
        <x:v>31012</x:v>
      </x:c>
      <x:c r="B1870" s="1">
        <x:v>44228.5390453704</x:v>
      </x:c>
      <x:c r="C1870" s="6">
        <x:v>93.3996954266667</x:v>
      </x:c>
      <x:c r="D1870" s="14" t="s">
        <x:v>106</x:v>
      </x:c>
      <x:c r="E1870" s="15">
        <x:v>44228.4699734606</x:v>
      </x:c>
      <x:c r="F1870" t="s">
        <x:v>108</x:v>
      </x:c>
      <x:c r="G1870" s="6">
        <x:v>8.48946077763691</x:v>
      </x:c>
      <x:c r="H1870" t="s">
        <x:v>109</x:v>
      </x:c>
      <x:c r="I1870" s="6">
        <x:v>14.0617502854184</x:v>
      </x:c>
      <x:c r="J1870" t="s">
        <x:v>102</x:v>
      </x:c>
      <x:c r="K1870" s="6">
        <x:v>1014</x:v>
      </x:c>
      <x:c r="L1870" t="s">
        <x:v>103</x:v>
      </x:c>
      <x:c r="M1870" t="s">
        <x:v>105</x:v>
      </x:c>
      <x:c r="N1870" s="8">
        <x:v>0</x:v>
      </x:c>
      <x:c r="O1870" s="8">
        <x:v>0</x:v>
      </x:c>
      <x:c r="Q1870">
        <x:v>0</x:v>
      </x:c>
      <x:c r="R1870" s="6">
        <x:v>29.8</x:v>
      </x:c>
      <x:c r="S1870" s="8">
        <x:v>36150.1289273024</x:v>
      </x:c>
      <x:c r="T1870" s="12">
        <x:v>51086.985516544</x:v>
      </x:c>
      <x:c r="U1870" s="12">
        <x:v>7</x:v>
      </x:c>
      <x:c r="V1870" s="12">
        <x:v>2500</x:v>
      </x:c>
      <x:c r="W1870" s="12">
        <x:f>NA()</x:f>
      </x:c>
    </x:row>
    <x:row r="1871">
      <x:c r="A1871">
        <x:v>31015</x:v>
      </x:c>
      <x:c r="B1871" s="1">
        <x:v>44228.5390800116</x:v>
      </x:c>
      <x:c r="C1871" s="6">
        <x:v>93.4495554016667</x:v>
      </x:c>
      <x:c r="D1871" s="14" t="s">
        <x:v>106</x:v>
      </x:c>
      <x:c r="E1871" s="15">
        <x:v>44228.4699734606</x:v>
      </x:c>
      <x:c r="F1871" t="s">
        <x:v>108</x:v>
      </x:c>
      <x:c r="G1871" s="6">
        <x:v>8.49065478196043</x:v>
      </x:c>
      <x:c r="H1871" t="s">
        <x:v>109</x:v>
      </x:c>
      <x:c r="I1871" s="6">
        <x:v>14.055666002067</x:v>
      </x:c>
      <x:c r="J1871" t="s">
        <x:v>102</x:v>
      </x:c>
      <x:c r="K1871" s="6">
        <x:v>1014</x:v>
      </x:c>
      <x:c r="L1871" t="s">
        <x:v>103</x:v>
      </x:c>
      <x:c r="M1871" t="s">
        <x:v>105</x:v>
      </x:c>
      <x:c r="N1871" s="8">
        <x:v>0</x:v>
      </x:c>
      <x:c r="O1871" s="8">
        <x:v>0</x:v>
      </x:c>
      <x:c r="Q1871">
        <x:v>0</x:v>
      </x:c>
      <x:c r="R1871" s="6">
        <x:v>29.801</x:v>
      </x:c>
      <x:c r="S1871" s="8">
        <x:v>36143.7760990158</x:v>
      </x:c>
      <x:c r="T1871" s="12">
        <x:v>51097.5965596338</x:v>
      </x:c>
      <x:c r="U1871" s="12">
        <x:v>7</x:v>
      </x:c>
      <x:c r="V1871" s="12">
        <x:v>2500</x:v>
      </x:c>
      <x:c r="W1871" s="12">
        <x:f>NA()</x:f>
      </x:c>
    </x:row>
    <x:row r="1872">
      <x:c r="A1872">
        <x:v>31018</x:v>
      </x:c>
      <x:c r="B1872" s="1">
        <x:v>44228.5391146181</x:v>
      </x:c>
      <x:c r="C1872" s="6">
        <x:v>93.4994100416667</x:v>
      </x:c>
      <x:c r="D1872" s="14" t="s">
        <x:v>106</x:v>
      </x:c>
      <x:c r="E1872" s="15">
        <x:v>44228.4699734606</x:v>
      </x:c>
      <x:c r="F1872" t="s">
        <x:v>108</x:v>
      </x:c>
      <x:c r="G1872" s="6">
        <x:v>8.4798118017834</x:v>
      </x:c>
      <x:c r="H1872" t="s">
        <x:v>109</x:v>
      </x:c>
      <x:c r="I1872" s="6">
        <x:v>14.0800032013844</x:v>
      </x:c>
      <x:c r="J1872" t="s">
        <x:v>102</x:v>
      </x:c>
      <x:c r="K1872" s="6">
        <x:v>1014</x:v>
      </x:c>
      <x:c r="L1872" t="s">
        <x:v>103</x:v>
      </x:c>
      <x:c r="M1872" t="s">
        <x:v>105</x:v>
      </x:c>
      <x:c r="N1872" s="8">
        <x:v>0</x:v>
      </x:c>
      <x:c r="O1872" s="8">
        <x:v>0</x:v>
      </x:c>
      <x:c r="Q1872">
        <x:v>0</x:v>
      </x:c>
      <x:c r="R1872" s="6">
        <x:v>29.805</x:v>
      </x:c>
      <x:c r="S1872" s="8">
        <x:v>36179.051845486</x:v>
      </x:c>
      <x:c r="T1872" s="12">
        <x:v>51093.7622294694</x:v>
      </x:c>
      <x:c r="U1872" s="12">
        <x:v>7</x:v>
      </x:c>
      <x:c r="V1872" s="12">
        <x:v>2500</x:v>
      </x:c>
      <x:c r="W1872" s="12">
        <x:f>NA()</x:f>
      </x:c>
    </x:row>
    <x:row r="1873">
      <x:c r="A1873">
        <x:v>31021</x:v>
      </x:c>
      <x:c r="B1873" s="1">
        <x:v>44228.5391498032</x:v>
      </x:c>
      <x:c r="C1873" s="6">
        <x:v>93.5500367533333</x:v>
      </x:c>
      <x:c r="D1873" s="14" t="s">
        <x:v>106</x:v>
      </x:c>
      <x:c r="E1873" s="15">
        <x:v>44228.4699734606</x:v>
      </x:c>
      <x:c r="F1873" t="s">
        <x:v>108</x:v>
      </x:c>
      <x:c r="G1873" s="6">
        <x:v>8.46347208356378</x:v>
      </x:c>
      <x:c r="H1873" t="s">
        <x:v>109</x:v>
      </x:c>
      <x:c r="I1873" s="6">
        <x:v>14.086087528678</x:v>
      </x:c>
      <x:c r="J1873" t="s">
        <x:v>102</x:v>
      </x:c>
      <x:c r="K1873" s="6">
        <x:v>1014</x:v>
      </x:c>
      <x:c r="L1873" t="s">
        <x:v>103</x:v>
      </x:c>
      <x:c r="M1873" t="s">
        <x:v>105</x:v>
      </x:c>
      <x:c r="N1873" s="8">
        <x:v>0</x:v>
      </x:c>
      <x:c r="O1873" s="8">
        <x:v>0</x:v>
      </x:c>
      <x:c r="Q1873">
        <x:v>0</x:v>
      </x:c>
      <x:c r="R1873" s="6">
        <x:v>29.824</x:v>
      </x:c>
      <x:c r="S1873" s="8">
        <x:v>36178.9016273441</x:v>
      </x:c>
      <x:c r="T1873" s="12">
        <x:v>51097.5320940772</x:v>
      </x:c>
      <x:c r="U1873" s="12">
        <x:v>7</x:v>
      </x:c>
      <x:c r="V1873" s="12">
        <x:v>2500</x:v>
      </x:c>
      <x:c r="W1873" s="12">
        <x:f>NA()</x:f>
      </x:c>
    </x:row>
    <x:row r="1874">
      <x:c r="A1874">
        <x:v>31024</x:v>
      </x:c>
      <x:c r="B1874" s="1">
        <x:v>44228.5391843403</x:v>
      </x:c>
      <x:c r="C1874" s="6">
        <x:v>93.599793075</x:v>
      </x:c>
      <x:c r="D1874" s="14" t="s">
        <x:v>106</x:v>
      </x:c>
      <x:c r="E1874" s="15">
        <x:v>44228.4699734606</x:v>
      </x:c>
      <x:c r="F1874" t="s">
        <x:v>108</x:v>
      </x:c>
      <x:c r="G1874" s="6">
        <x:v>8.46358269170143</x:v>
      </x:c>
      <x:c r="H1874" t="s">
        <x:v>109</x:v>
      </x:c>
      <x:c r="I1874" s="6">
        <x:v>14.0739188850766</x:v>
      </x:c>
      <x:c r="J1874" t="s">
        <x:v>102</x:v>
      </x:c>
      <x:c r="K1874" s="6">
        <x:v>1014</x:v>
      </x:c>
      <x:c r="L1874" t="s">
        <x:v>103</x:v>
      </x:c>
      <x:c r="M1874" t="s">
        <x:v>105</x:v>
      </x:c>
      <x:c r="N1874" s="8">
        <x:v>0</x:v>
      </x:c>
      <x:c r="O1874" s="8">
        <x:v>0</x:v>
      </x:c>
      <x:c r="Q1874">
        <x:v>0</x:v>
      </x:c>
      <x:c r="R1874" s="6">
        <x:v>29.829</x:v>
      </x:c>
      <x:c r="S1874" s="8">
        <x:v>36179.0188663583</x:v>
      </x:c>
      <x:c r="T1874" s="12">
        <x:v>51088.7160516118</x:v>
      </x:c>
      <x:c r="U1874" s="12">
        <x:v>7</x:v>
      </x:c>
      <x:c r="V1874" s="12">
        <x:v>2500</x:v>
      </x:c>
      <x:c r="W1874" s="12">
        <x:f>NA()</x:f>
      </x:c>
    </x:row>
    <x:row r="1875">
      <x:c r="A1875">
        <x:v>31027</x:v>
      </x:c>
      <x:c r="B1875" s="1">
        <x:v>44228.5392189468</x:v>
      </x:c>
      <x:c r="C1875" s="6">
        <x:v>93.6496038216667</x:v>
      </x:c>
      <x:c r="D1875" s="14" t="s">
        <x:v>106</x:v>
      </x:c>
      <x:c r="E1875" s="15">
        <x:v>44228.4699734606</x:v>
      </x:c>
      <x:c r="F1875" t="s">
        <x:v>108</x:v>
      </x:c>
      <x:c r="G1875" s="6">
        <x:v>8.48067987548761</x:v>
      </x:c>
      <x:c r="H1875" t="s">
        <x:v>109</x:v>
      </x:c>
      <x:c r="I1875" s="6">
        <x:v>14.0678345797546</x:v>
      </x:c>
      <x:c r="J1875" t="s">
        <x:v>102</x:v>
      </x:c>
      <x:c r="K1875" s="6">
        <x:v>1014</x:v>
      </x:c>
      <x:c r="L1875" t="s">
        <x:v>103</x:v>
      </x:c>
      <x:c r="M1875" t="s">
        <x:v>105</x:v>
      </x:c>
      <x:c r="N1875" s="8">
        <x:v>0</x:v>
      </x:c>
      <x:c r="O1875" s="8">
        <x:v>0</x:v>
      </x:c>
      <x:c r="Q1875">
        <x:v>0</x:v>
      </x:c>
      <x:c r="R1875" s="6">
        <x:v>29.809</x:v>
      </x:c>
      <x:c r="S1875" s="8">
        <x:v>36172.2159028427</x:v>
      </x:c>
      <x:c r="T1875" s="12">
        <x:v>51093.2259218915</x:v>
      </x:c>
      <x:c r="U1875" s="12">
        <x:v>7</x:v>
      </x:c>
      <x:c r="V1875" s="12">
        <x:v>2500</x:v>
      </x:c>
      <x:c r="W1875" s="12">
        <x:f>NA()</x:f>
      </x:c>
    </x:row>
    <x:row r="1876">
      <x:c r="A1876">
        <x:v>31030</x:v>
      </x:c>
      <x:c r="B1876" s="1">
        <x:v>44228.5392540162</x:v>
      </x:c>
      <x:c r="C1876" s="6">
        <x:v>93.7001461616667</x:v>
      </x:c>
      <x:c r="D1876" s="14" t="s">
        <x:v>106</x:v>
      </x:c>
      <x:c r="E1876" s="15">
        <x:v>44228.4699734606</x:v>
      </x:c>
      <x:c r="F1876" t="s">
        <x:v>108</x:v>
      </x:c>
      <x:c r="G1876" s="6">
        <x:v>8.47905354790125</x:v>
      </x:c>
      <x:c r="H1876" t="s">
        <x:v>109</x:v>
      </x:c>
      <x:c r="I1876" s="6">
        <x:v>14.0800032013844</x:v>
      </x:c>
      <x:c r="J1876" t="s">
        <x:v>102</x:v>
      </x:c>
      <x:c r="K1876" s="6">
        <x:v>1014</x:v>
      </x:c>
      <x:c r="L1876" t="s">
        <x:v>103</x:v>
      </x:c>
      <x:c r="M1876" t="s">
        <x:v>105</x:v>
      </x:c>
      <x:c r="N1876" s="8">
        <x:v>0</x:v>
      </x:c>
      <x:c r="O1876" s="8">
        <x:v>0</x:v>
      </x:c>
      <x:c r="Q1876">
        <x:v>0</x:v>
      </x:c>
      <x:c r="R1876" s="6">
        <x:v>29.806</x:v>
      </x:c>
      <x:c r="S1876" s="8">
        <x:v>36168.7783774189</x:v>
      </x:c>
      <x:c r="T1876" s="12">
        <x:v>51090.5800956964</x:v>
      </x:c>
      <x:c r="U1876" s="12">
        <x:v>7</x:v>
      </x:c>
      <x:c r="V1876" s="12">
        <x:v>2500</x:v>
      </x:c>
      <x:c r="W1876" s="12">
        <x:f>NA()</x:f>
      </x:c>
    </x:row>
    <x:row r="1877">
      <x:c r="A1877">
        <x:v>31033</x:v>
      </x:c>
      <x:c r="B1877" s="1">
        <x:v>44228.5392886921</x:v>
      </x:c>
      <x:c r="C1877" s="6">
        <x:v>93.7500347966667</x:v>
      </x:c>
      <x:c r="D1877" s="14" t="s">
        <x:v>106</x:v>
      </x:c>
      <x:c r="E1877" s="15">
        <x:v>44228.4699734606</x:v>
      </x:c>
      <x:c r="F1877" t="s">
        <x:v>108</x:v>
      </x:c>
      <x:c r="G1877" s="6">
        <x:v>8.48761817445466</x:v>
      </x:c>
      <x:c r="H1877" t="s">
        <x:v>109</x:v>
      </x:c>
      <x:c r="I1877" s="6">
        <x:v>14.055666002067</x:v>
      </x:c>
      <x:c r="J1877" t="s">
        <x:v>102</x:v>
      </x:c>
      <x:c r="K1877" s="6">
        <x:v>1014</x:v>
      </x:c>
      <x:c r="L1877" t="s">
        <x:v>103</x:v>
      </x:c>
      <x:c r="M1877" t="s">
        <x:v>105</x:v>
      </x:c>
      <x:c r="N1877" s="8">
        <x:v>0</x:v>
      </x:c>
      <x:c r="O1877" s="8">
        <x:v>0</x:v>
      </x:c>
      <x:c r="Q1877">
        <x:v>0</x:v>
      </x:c>
      <x:c r="R1877" s="6">
        <x:v>29.805</x:v>
      </x:c>
      <x:c r="S1877" s="8">
        <x:v>36160.9648011298</x:v>
      </x:c>
      <x:c r="T1877" s="12">
        <x:v>51094.5157681792</x:v>
      </x:c>
      <x:c r="U1877" s="12">
        <x:v>7</x:v>
      </x:c>
      <x:c r="V1877" s="12">
        <x:v>2500</x:v>
      </x:c>
      <x:c r="W1877" s="12">
        <x:f>NA()</x:f>
      </x:c>
    </x:row>
    <x:row r="1878">
      <x:c r="A1878">
        <x:v>31036</x:v>
      </x:c>
      <x:c r="B1878" s="1">
        <x:v>44228.5393234143</x:v>
      </x:c>
      <x:c r="C1878" s="6">
        <x:v>93.8000613</x:v>
      </x:c>
      <x:c r="D1878" s="14" t="s">
        <x:v>106</x:v>
      </x:c>
      <x:c r="E1878" s="15">
        <x:v>44228.4699734606</x:v>
      </x:c>
      <x:c r="F1878" t="s">
        <x:v>108</x:v>
      </x:c>
      <x:c r="G1878" s="6">
        <x:v>8.46541888826365</x:v>
      </x:c>
      <x:c r="H1878" t="s">
        <x:v>109</x:v>
      </x:c>
      <x:c r="I1878" s="6">
        <x:v>14.0800032013844</x:v>
      </x:c>
      <x:c r="J1878" t="s">
        <x:v>102</x:v>
      </x:c>
      <x:c r="K1878" s="6">
        <x:v>1014</x:v>
      </x:c>
      <x:c r="L1878" t="s">
        <x:v>103</x:v>
      </x:c>
      <x:c r="M1878" t="s">
        <x:v>105</x:v>
      </x:c>
      <x:c r="N1878" s="8">
        <x:v>0</x:v>
      </x:c>
      <x:c r="O1878" s="8">
        <x:v>0</x:v>
      </x:c>
      <x:c r="Q1878">
        <x:v>0</x:v>
      </x:c>
      <x:c r="R1878" s="6">
        <x:v>29.824</x:v>
      </x:c>
      <x:c r="S1878" s="8">
        <x:v>36183.2311231187</x:v>
      </x:c>
      <x:c r="T1878" s="12">
        <x:v>51092.7191578306</x:v>
      </x:c>
      <x:c r="U1878" s="12">
        <x:v>7</x:v>
      </x:c>
      <x:c r="V1878" s="12">
        <x:v>2500</x:v>
      </x:c>
      <x:c r="W1878" s="12">
        <x:f>NA()</x:f>
      </x:c>
    </x:row>
    <x:row r="1879">
      <x:c r="A1879">
        <x:v>31039</x:v>
      </x:c>
      <x:c r="B1879" s="1">
        <x:v>44228.5393580671</x:v>
      </x:c>
      <x:c r="C1879" s="6">
        <x:v>93.8499631133333</x:v>
      </x:c>
      <x:c r="D1879" s="14" t="s">
        <x:v>106</x:v>
      </x:c>
      <x:c r="E1879" s="15">
        <x:v>44228.4699734606</x:v>
      </x:c>
      <x:c r="F1879" t="s">
        <x:v>108</x:v>
      </x:c>
      <x:c r="G1879" s="6">
        <x:v>8.4765657635481</x:v>
      </x:c>
      <x:c r="H1879" t="s">
        <x:v>109</x:v>
      </x:c>
      <x:c r="I1879" s="6">
        <x:v>14.0617502854184</x:v>
      </x:c>
      <x:c r="J1879" t="s">
        <x:v>102</x:v>
      </x:c>
      <x:c r="K1879" s="6">
        <x:v>1014</x:v>
      </x:c>
      <x:c r="L1879" t="s">
        <x:v>103</x:v>
      </x:c>
      <x:c r="M1879" t="s">
        <x:v>105</x:v>
      </x:c>
      <x:c r="N1879" s="8">
        <x:v>0</x:v>
      </x:c>
      <x:c r="O1879" s="8">
        <x:v>0</x:v>
      </x:c>
      <x:c r="Q1879">
        <x:v>0</x:v>
      </x:c>
      <x:c r="R1879" s="6">
        <x:v>29.817</x:v>
      </x:c>
      <x:c r="S1879" s="8">
        <x:v>36199.8075610471</x:v>
      </x:c>
      <x:c r="T1879" s="12">
        <x:v>51086.5114876603</x:v>
      </x:c>
      <x:c r="U1879" s="12">
        <x:v>7</x:v>
      </x:c>
      <x:c r="V1879" s="12">
        <x:v>2500</x:v>
      </x:c>
      <x:c r="W1879" s="12">
        <x:f>NA()</x:f>
      </x:c>
    </x:row>
    <x:row r="1880">
      <x:c r="A1880">
        <x:v>31042</x:v>
      </x:c>
      <x:c r="B1880" s="1">
        <x:v>44228.5393926736</x:v>
      </x:c>
      <x:c r="C1880" s="6">
        <x:v>93.8997817283333</x:v>
      </x:c>
      <x:c r="D1880" s="14" t="s">
        <x:v>106</x:v>
      </x:c>
      <x:c r="E1880" s="15">
        <x:v>44228.4699734606</x:v>
      </x:c>
      <x:c r="F1880" t="s">
        <x:v>108</x:v>
      </x:c>
      <x:c r="G1880" s="6">
        <x:v>8.4710419102622</x:v>
      </x:c>
      <x:c r="H1880" t="s">
        <x:v>109</x:v>
      </x:c>
      <x:c r="I1880" s="6">
        <x:v>14.086087528678</x:v>
      </x:c>
      <x:c r="J1880" t="s">
        <x:v>102</x:v>
      </x:c>
      <x:c r="K1880" s="6">
        <x:v>1014</x:v>
      </x:c>
      <x:c r="L1880" t="s">
        <x:v>103</x:v>
      </x:c>
      <x:c r="M1880" t="s">
        <x:v>105</x:v>
      </x:c>
      <x:c r="N1880" s="8">
        <x:v>0</x:v>
      </x:c>
      <x:c r="O1880" s="8">
        <x:v>0</x:v>
      </x:c>
      <x:c r="Q1880">
        <x:v>0</x:v>
      </x:c>
      <x:c r="R1880" s="6">
        <x:v>29.814</x:v>
      </x:c>
      <x:c r="S1880" s="8">
        <x:v>36149.8913133653</x:v>
      </x:c>
      <x:c r="T1880" s="12">
        <x:v>51100.6638205322</x:v>
      </x:c>
      <x:c r="U1880" s="12">
        <x:v>7</x:v>
      </x:c>
      <x:c r="V1880" s="12">
        <x:v>2500</x:v>
      </x:c>
      <x:c r="W1880" s="12">
        <x:f>NA()</x:f>
      </x:c>
    </x:row>
    <x:row r="1881">
      <x:c r="A1881">
        <x:v>31045</x:v>
      </x:c>
      <x:c r="B1881" s="1">
        <x:v>44228.5394271991</x:v>
      </x:c>
      <x:c r="C1881" s="6">
        <x:v>93.9495305283333</x:v>
      </x:c>
      <x:c r="D1881" s="14" t="s">
        <x:v>106</x:v>
      </x:c>
      <x:c r="E1881" s="15">
        <x:v>44228.4699734606</x:v>
      </x:c>
      <x:c r="F1881" t="s">
        <x:v>108</x:v>
      </x:c>
      <x:c r="G1881" s="6">
        <x:v>8.4815488705624</x:v>
      </x:c>
      <x:c r="H1881" t="s">
        <x:v>109</x:v>
      </x:c>
      <x:c r="I1881" s="6">
        <x:v>14.055666002067</x:v>
      </x:c>
      <x:c r="J1881" t="s">
        <x:v>102</x:v>
      </x:c>
      <x:c r="K1881" s="6">
        <x:v>1014</x:v>
      </x:c>
      <x:c r="L1881" t="s">
        <x:v>103</x:v>
      </x:c>
      <x:c r="M1881" t="s">
        <x:v>105</x:v>
      </x:c>
      <x:c r="N1881" s="8">
        <x:v>0</x:v>
      </x:c>
      <x:c r="O1881" s="8">
        <x:v>0</x:v>
      </x:c>
      <x:c r="Q1881">
        <x:v>0</x:v>
      </x:c>
      <x:c r="R1881" s="6">
        <x:v>29.813</x:v>
      </x:c>
      <x:c r="S1881" s="8">
        <x:v>36164.7115799312</x:v>
      </x:c>
      <x:c r="T1881" s="12">
        <x:v>51090.5886389149</x:v>
      </x:c>
      <x:c r="U1881" s="12">
        <x:v>7</x:v>
      </x:c>
      <x:c r="V1881" s="12">
        <x:v>2500</x:v>
      </x:c>
      <x:c r="W1881" s="12">
        <x:f>NA()</x:f>
      </x:c>
    </x:row>
    <x:row r="1882">
      <x:c r="A1882">
        <x:v>31048</x:v>
      </x:c>
      <x:c r="B1882" s="1">
        <x:v>44228.5394623843</x:v>
      </x:c>
      <x:c r="C1882" s="6">
        <x:v>94.0001961283333</x:v>
      </x:c>
      <x:c r="D1882" s="14" t="s">
        <x:v>106</x:v>
      </x:c>
      <x:c r="E1882" s="15">
        <x:v>44228.4699734606</x:v>
      </x:c>
      <x:c r="F1882" t="s">
        <x:v>108</x:v>
      </x:c>
      <x:c r="G1882" s="6">
        <x:v>8.47797117415579</x:v>
      </x:c>
      <x:c r="H1882" t="s">
        <x:v>109</x:v>
      </x:c>
      <x:c r="I1882" s="6">
        <x:v>14.0739188850766</x:v>
      </x:c>
      <x:c r="J1882" t="s">
        <x:v>102</x:v>
      </x:c>
      <x:c r="K1882" s="6">
        <x:v>1014</x:v>
      </x:c>
      <x:c r="L1882" t="s">
        <x:v>103</x:v>
      </x:c>
      <x:c r="M1882" t="s">
        <x:v>105</x:v>
      </x:c>
      <x:c r="N1882" s="8">
        <x:v>0</x:v>
      </x:c>
      <x:c r="O1882" s="8">
        <x:v>0</x:v>
      </x:c>
      <x:c r="Q1882">
        <x:v>0</x:v>
      </x:c>
      <x:c r="R1882" s="6">
        <x:v>29.81</x:v>
      </x:c>
      <x:c r="S1882" s="8">
        <x:v>36173.2798276987</x:v>
      </x:c>
      <x:c r="T1882" s="12">
        <x:v>51092.4998368405</x:v>
      </x:c>
      <x:c r="U1882" s="12">
        <x:v>7</x:v>
      </x:c>
      <x:c r="V1882" s="12">
        <x:v>2500</x:v>
      </x:c>
      <x:c r="W1882" s="12">
        <x:f>NA()</x:f>
      </x:c>
    </x:row>
    <x:row r="1883">
      <x:c r="A1883">
        <x:v>31051</x:v>
      </x:c>
      <x:c r="B1883" s="1">
        <x:v>44228.5394971065</x:v>
      </x:c>
      <x:c r="C1883" s="6">
        <x:v>94.0501498366667</x:v>
      </x:c>
      <x:c r="D1883" s="14" t="s">
        <x:v>106</x:v>
      </x:c>
      <x:c r="E1883" s="15">
        <x:v>44228.4699734606</x:v>
      </x:c>
      <x:c r="F1883" t="s">
        <x:v>108</x:v>
      </x:c>
      <x:c r="G1883" s="6">
        <x:v>8.48534157458182</x:v>
      </x:c>
      <x:c r="H1883" t="s">
        <x:v>109</x:v>
      </x:c>
      <x:c r="I1883" s="6">
        <x:v>14.055666002067</x:v>
      </x:c>
      <x:c r="J1883" t="s">
        <x:v>102</x:v>
      </x:c>
      <x:c r="K1883" s="6">
        <x:v>1014</x:v>
      </x:c>
      <x:c r="L1883" t="s">
        <x:v>103</x:v>
      </x:c>
      <x:c r="M1883" t="s">
        <x:v>105</x:v>
      </x:c>
      <x:c r="N1883" s="8">
        <x:v>0</x:v>
      </x:c>
      <x:c r="O1883" s="8">
        <x:v>0</x:v>
      </x:c>
      <x:c r="Q1883">
        <x:v>0</x:v>
      </x:c>
      <x:c r="R1883" s="6">
        <x:v>29.808</x:v>
      </x:c>
      <x:c r="S1883" s="8">
        <x:v>36175.2900338908</x:v>
      </x:c>
      <x:c r="T1883" s="12">
        <x:v>51084.8618039194</x:v>
      </x:c>
      <x:c r="U1883" s="12">
        <x:v>7</x:v>
      </x:c>
      <x:c r="V1883" s="12">
        <x:v>2500</x:v>
      </x:c>
      <x:c r="W1883" s="12">
        <x:f>NA()</x:f>
      </x:c>
    </x:row>
    <x:row r="1884">
      <x:c r="A1884">
        <x:v>31054</x:v>
      </x:c>
      <x:c r="B1884" s="1">
        <x:v>44228.5395316782</x:v>
      </x:c>
      <x:c r="C1884" s="6">
        <x:v>94.0999748583333</x:v>
      </x:c>
      <x:c r="D1884" s="14" t="s">
        <x:v>106</x:v>
      </x:c>
      <x:c r="E1884" s="15">
        <x:v>44228.4699734606</x:v>
      </x:c>
      <x:c r="F1884" t="s">
        <x:v>108</x:v>
      </x:c>
      <x:c r="G1884" s="6">
        <x:v>8.48252100556581</x:v>
      </x:c>
      <x:c r="H1884" t="s">
        <x:v>109</x:v>
      </x:c>
      <x:c r="I1884" s="6">
        <x:v>14.0739188850766</x:v>
      </x:c>
      <x:c r="J1884" t="s">
        <x:v>102</x:v>
      </x:c>
      <x:c r="K1884" s="6">
        <x:v>1014</x:v>
      </x:c>
      <x:c r="L1884" t="s">
        <x:v>103</x:v>
      </x:c>
      <x:c r="M1884" t="s">
        <x:v>105</x:v>
      </x:c>
      <x:c r="N1884" s="8">
        <x:v>0</x:v>
      </x:c>
      <x:c r="O1884" s="8">
        <x:v>0</x:v>
      </x:c>
      <x:c r="Q1884">
        <x:v>0</x:v>
      </x:c>
      <x:c r="R1884" s="6">
        <x:v>29.804</x:v>
      </x:c>
      <x:c r="S1884" s="8">
        <x:v>36161.3330317657</x:v>
      </x:c>
      <x:c r="T1884" s="12">
        <x:v>51090.5714378685</x:v>
      </x:c>
      <x:c r="U1884" s="12">
        <x:v>7</x:v>
      </x:c>
      <x:c r="V1884" s="12">
        <x:v>2500</x:v>
      </x:c>
      <x:c r="W1884" s="12">
        <x:f>NA()</x:f>
      </x:c>
    </x:row>
    <x:row r="1885">
      <x:c r="A1885">
        <x:v>31057</x:v>
      </x:c>
      <x:c r="B1885" s="1">
        <x:v>44228.5395662847</x:v>
      </x:c>
      <x:c r="C1885" s="6">
        <x:v>94.149771335</x:v>
      </x:c>
      <x:c r="D1885" s="14" t="s">
        <x:v>106</x:v>
      </x:c>
      <x:c r="E1885" s="15">
        <x:v>44228.4699734606</x:v>
      </x:c>
      <x:c r="F1885" t="s">
        <x:v>108</x:v>
      </x:c>
      <x:c r="G1885" s="6">
        <x:v>8.47385832855646</x:v>
      </x:c>
      <x:c r="H1885" t="s">
        <x:v>109</x:v>
      </x:c>
      <x:c r="I1885" s="6">
        <x:v>14.0678345797546</x:v>
      </x:c>
      <x:c r="J1885" t="s">
        <x:v>102</x:v>
      </x:c>
      <x:c r="K1885" s="6">
        <x:v>1014</x:v>
      </x:c>
      <x:c r="L1885" t="s">
        <x:v>103</x:v>
      </x:c>
      <x:c r="M1885" t="s">
        <x:v>105</x:v>
      </x:c>
      <x:c r="N1885" s="8">
        <x:v>0</x:v>
      </x:c>
      <x:c r="O1885" s="8">
        <x:v>0</x:v>
      </x:c>
      <x:c r="Q1885">
        <x:v>0</x:v>
      </x:c>
      <x:c r="R1885" s="6">
        <x:v>29.818</x:v>
      </x:c>
      <x:c r="S1885" s="8">
        <x:v>36180.8388192875</x:v>
      </x:c>
      <x:c r="T1885" s="12">
        <x:v>51092.1024042436</x:v>
      </x:c>
      <x:c r="U1885" s="12">
        <x:v>7</x:v>
      </x:c>
      <x:c r="V1885" s="12">
        <x:v>2500</x:v>
      </x:c>
      <x:c r="W1885" s="12">
        <x:f>NA()</x:f>
      </x:c>
    </x:row>
    <x:row r="1886">
      <x:c r="A1886">
        <x:v>31060</x:v>
      </x:c>
      <x:c r="B1886" s="1">
        <x:v>44228.5396008102</x:v>
      </x:c>
      <x:c r="C1886" s="6">
        <x:v>94.1994885983333</x:v>
      </x:c>
      <x:c r="D1886" s="14" t="s">
        <x:v>106</x:v>
      </x:c>
      <x:c r="E1886" s="15">
        <x:v>44228.4699734606</x:v>
      </x:c>
      <x:c r="F1886" t="s">
        <x:v>108</x:v>
      </x:c>
      <x:c r="G1886" s="6">
        <x:v>8.48166046923526</x:v>
      </x:c>
      <x:c r="H1886" t="s">
        <x:v>109</x:v>
      </x:c>
      <x:c r="I1886" s="6">
        <x:v>14.0434974683221</x:v>
      </x:c>
      <x:c r="J1886" t="s">
        <x:v>102</x:v>
      </x:c>
      <x:c r="K1886" s="6">
        <x:v>1014</x:v>
      </x:c>
      <x:c r="L1886" t="s">
        <x:v>103</x:v>
      </x:c>
      <x:c r="M1886" t="s">
        <x:v>105</x:v>
      </x:c>
      <x:c r="N1886" s="8">
        <x:v>0</x:v>
      </x:c>
      <x:c r="O1886" s="8">
        <x:v>0</x:v>
      </x:c>
      <x:c r="Q1886">
        <x:v>0</x:v>
      </x:c>
      <x:c r="R1886" s="6">
        <x:v>29.818</x:v>
      </x:c>
      <x:c r="S1886" s="8">
        <x:v>36185.5391249526</x:v>
      </x:c>
      <x:c r="T1886" s="12">
        <x:v>51088.1138775422</x:v>
      </x:c>
      <x:c r="U1886" s="12">
        <x:v>7</x:v>
      </x:c>
      <x:c r="V1886" s="12">
        <x:v>2500</x:v>
      </x:c>
      <x:c r="W1886" s="12">
        <x:f>NA()</x:f>
      </x:c>
    </x:row>
    <x:row r="1887">
      <x:c r="A1887">
        <x:v>31063</x:v>
      </x:c>
      <x:c r="B1887" s="1">
        <x:v>44228.5396359606</x:v>
      </x:c>
      <x:c r="C1887" s="6">
        <x:v>94.2500962833333</x:v>
      </x:c>
      <x:c r="D1887" s="14" t="s">
        <x:v>106</x:v>
      </x:c>
      <x:c r="E1887" s="15">
        <x:v>44228.4699734606</x:v>
      </x:c>
      <x:c r="F1887" t="s">
        <x:v>108</x:v>
      </x:c>
      <x:c r="G1887" s="6">
        <x:v>8.47808160282345</x:v>
      </x:c>
      <x:c r="H1887" t="s">
        <x:v>109</x:v>
      </x:c>
      <x:c r="I1887" s="6">
        <x:v>14.0617502854184</x:v>
      </x:c>
      <x:c r="J1887" t="s">
        <x:v>102</x:v>
      </x:c>
      <x:c r="K1887" s="6">
        <x:v>1014</x:v>
      </x:c>
      <x:c r="L1887" t="s">
        <x:v>103</x:v>
      </x:c>
      <x:c r="M1887" t="s">
        <x:v>105</x:v>
      </x:c>
      <x:c r="N1887" s="8">
        <x:v>0</x:v>
      </x:c>
      <x:c r="O1887" s="8">
        <x:v>0</x:v>
      </x:c>
      <x:c r="Q1887">
        <x:v>0</x:v>
      </x:c>
      <x:c r="R1887" s="6">
        <x:v>29.815</x:v>
      </x:c>
      <x:c r="S1887" s="8">
        <x:v>36174.5078602039</x:v>
      </x:c>
      <x:c r="T1887" s="12">
        <x:v>51087.9608829019</x:v>
      </x:c>
      <x:c r="U1887" s="12">
        <x:v>7</x:v>
      </x:c>
      <x:c r="V1887" s="12">
        <x:v>2500</x:v>
      </x:c>
      <x:c r="W1887" s="12">
        <x:f>NA()</x:f>
      </x:c>
    </x:row>
    <x:row r="1888">
      <x:c r="A1888">
        <x:v>31066</x:v>
      </x:c>
      <x:c r="B1888" s="1">
        <x:v>44228.5396705208</x:v>
      </x:c>
      <x:c r="C1888" s="6">
        <x:v>94.29987334</x:v>
      </x:c>
      <x:c r="D1888" s="14" t="s">
        <x:v>106</x:v>
      </x:c>
      <x:c r="E1888" s="15">
        <x:v>44228.4699734606</x:v>
      </x:c>
      <x:c r="F1888" t="s">
        <x:v>108</x:v>
      </x:c>
      <x:c r="G1888" s="6">
        <x:v>8.47374804959284</x:v>
      </x:c>
      <x:c r="H1888" t="s">
        <x:v>109</x:v>
      </x:c>
      <x:c r="I1888" s="6">
        <x:v>14.0800032013844</x:v>
      </x:c>
      <x:c r="J1888" t="s">
        <x:v>102</x:v>
      </x:c>
      <x:c r="K1888" s="6">
        <x:v>1014</x:v>
      </x:c>
      <x:c r="L1888" t="s">
        <x:v>103</x:v>
      </x:c>
      <x:c r="M1888" t="s">
        <x:v>105</x:v>
      </x:c>
      <x:c r="N1888" s="8">
        <x:v>0</x:v>
      </x:c>
      <x:c r="O1888" s="8">
        <x:v>0</x:v>
      </x:c>
      <x:c r="Q1888">
        <x:v>0</x:v>
      </x:c>
      <x:c r="R1888" s="6">
        <x:v>29.813</x:v>
      </x:c>
      <x:c r="S1888" s="8">
        <x:v>36160.9342880563</x:v>
      </x:c>
      <x:c r="T1888" s="12">
        <x:v>51082.4103445296</x:v>
      </x:c>
      <x:c r="U1888" s="12">
        <x:v>7</x:v>
      </x:c>
      <x:c r="V1888" s="12">
        <x:v>2500</x:v>
      </x:c>
      <x:c r="W1888" s="12">
        <x:f>NA()</x:f>
      </x:c>
    </x:row>
    <x:row r="1889">
      <x:c r="A1889">
        <x:v>31069</x:v>
      </x:c>
      <x:c r="B1889" s="1">
        <x:v>44228.5397050926</x:v>
      </x:c>
      <x:c r="C1889" s="6">
        <x:v>94.349679995</x:v>
      </x:c>
      <x:c r="D1889" s="14" t="s">
        <x:v>106</x:v>
      </x:c>
      <x:c r="E1889" s="15">
        <x:v>44228.4699734606</x:v>
      </x:c>
      <x:c r="F1889" t="s">
        <x:v>108</x:v>
      </x:c>
      <x:c r="G1889" s="6">
        <x:v>8.48620596541587</x:v>
      </x:c>
      <x:c r="H1889" t="s">
        <x:v>109</x:v>
      </x:c>
      <x:c r="I1889" s="6">
        <x:v>14.086087528678</x:v>
      </x:c>
      <x:c r="J1889" t="s">
        <x:v>102</x:v>
      </x:c>
      <x:c r="K1889" s="6">
        <x:v>1014</x:v>
      </x:c>
      <x:c r="L1889" t="s">
        <x:v>103</x:v>
      </x:c>
      <x:c r="M1889" t="s">
        <x:v>105</x:v>
      </x:c>
      <x:c r="N1889" s="8">
        <x:v>0</x:v>
      </x:c>
      <x:c r="O1889" s="8">
        <x:v>0</x:v>
      </x:c>
      <x:c r="Q1889">
        <x:v>0</x:v>
      </x:c>
      <x:c r="R1889" s="6">
        <x:v>29.794</x:v>
      </x:c>
      <x:c r="S1889" s="8">
        <x:v>36161.5113118196</x:v>
      </x:c>
      <x:c r="T1889" s="12">
        <x:v>51082.8798740147</x:v>
      </x:c>
      <x:c r="U1889" s="12">
        <x:v>7</x:v>
      </x:c>
      <x:c r="V1889" s="12">
        <x:v>2500</x:v>
      </x:c>
      <x:c r="W1889" s="12">
        <x:f>NA()</x:f>
      </x:c>
    </x:row>
    <x:row r="1890">
      <x:c r="A1890">
        <x:v>31072</x:v>
      </x:c>
      <x:c r="B1890" s="1">
        <x:v>44228.5397397338</x:v>
      </x:c>
      <x:c r="C1890" s="6">
        <x:v>94.3995588233333</x:v>
      </x:c>
      <x:c r="D1890" s="14" t="s">
        <x:v>106</x:v>
      </x:c>
      <x:c r="E1890" s="15">
        <x:v>44228.4699734606</x:v>
      </x:c>
      <x:c r="F1890" t="s">
        <x:v>108</x:v>
      </x:c>
      <x:c r="G1890" s="6">
        <x:v>8.48642453883412</x:v>
      </x:c>
      <x:c r="H1890" t="s">
        <x:v>109</x:v>
      </x:c>
      <x:c r="I1890" s="6">
        <x:v>14.0617502854184</x:v>
      </x:c>
      <x:c r="J1890" t="s">
        <x:v>102</x:v>
      </x:c>
      <x:c r="K1890" s="6">
        <x:v>1014</x:v>
      </x:c>
      <x:c r="L1890" t="s">
        <x:v>103</x:v>
      </x:c>
      <x:c r="M1890" t="s">
        <x:v>105</x:v>
      </x:c>
      <x:c r="N1890" s="8">
        <x:v>0</x:v>
      </x:c>
      <x:c r="O1890" s="8">
        <x:v>0</x:v>
      </x:c>
      <x:c r="Q1890">
        <x:v>0</x:v>
      </x:c>
      <x:c r="R1890" s="6">
        <x:v>29.804</x:v>
      </x:c>
      <x:c r="S1890" s="8">
        <x:v>36162.0462130432</x:v>
      </x:c>
      <x:c r="T1890" s="12">
        <x:v>51092.3609746255</x:v>
      </x:c>
      <x:c r="U1890" s="12">
        <x:v>7</x:v>
      </x:c>
      <x:c r="V1890" s="12">
        <x:v>2500</x:v>
      </x:c>
      <x:c r="W1890" s="12">
        <x:f>NA()</x:f>
      </x:c>
    </x:row>
    <x:row r="1891">
      <x:c r="A1891">
        <x:v>31075</x:v>
      </x:c>
      <x:c r="B1891" s="1">
        <x:v>44228.5397743403</x:v>
      </x:c>
      <x:c r="C1891" s="6">
        <x:v>94.4493684566667</x:v>
      </x:c>
      <x:c r="D1891" s="14" t="s">
        <x:v>106</x:v>
      </x:c>
      <x:c r="E1891" s="15">
        <x:v>44228.4699734606</x:v>
      </x:c>
      <x:c r="F1891" t="s">
        <x:v>108</x:v>
      </x:c>
      <x:c r="G1891" s="6">
        <x:v>8.4923890362508</x:v>
      </x:c>
      <x:c r="H1891" t="s">
        <x:v>109</x:v>
      </x:c>
      <x:c r="I1891" s="6">
        <x:v>14.0739188850766</x:v>
      </x:c>
      <x:c r="J1891" t="s">
        <x:v>102</x:v>
      </x:c>
      <x:c r="K1891" s="6">
        <x:v>1014</x:v>
      </x:c>
      <x:c r="L1891" t="s">
        <x:v>103</x:v>
      </x:c>
      <x:c r="M1891" t="s">
        <x:v>105</x:v>
      </x:c>
      <x:c r="N1891" s="8">
        <x:v>0</x:v>
      </x:c>
      <x:c r="O1891" s="8">
        <x:v>0</x:v>
      </x:c>
      <x:c r="Q1891">
        <x:v>0</x:v>
      </x:c>
      <x:c r="R1891" s="6">
        <x:v>29.791</x:v>
      </x:c>
      <x:c r="S1891" s="8">
        <x:v>36141.8473465574</x:v>
      </x:c>
      <x:c r="T1891" s="12">
        <x:v>51092.2153586652</x:v>
      </x:c>
      <x:c r="U1891" s="12">
        <x:v>7</x:v>
      </x:c>
      <x:c r="V1891" s="12">
        <x:v>2500</x:v>
      </x:c>
      <x:c r="W1891" s="12">
        <x:f>NA()</x:f>
      </x:c>
    </x:row>
    <x:row r="1892">
      <x:c r="A1892">
        <x:v>31078</x:v>
      </x:c>
      <x:c r="B1892" s="1">
        <x:v>44228.5398095718</x:v>
      </x:c>
      <x:c r="C1892" s="6">
        <x:v>94.5001026516667</x:v>
      </x:c>
      <x:c r="D1892" s="14" t="s">
        <x:v>106</x:v>
      </x:c>
      <x:c r="E1892" s="15">
        <x:v>44228.4699734606</x:v>
      </x:c>
      <x:c r="F1892" t="s">
        <x:v>108</x:v>
      </x:c>
      <x:c r="G1892" s="6">
        <x:v>8.49108975346578</x:v>
      </x:c>
      <x:c r="H1892" t="s">
        <x:v>109</x:v>
      </x:c>
      <x:c r="I1892" s="6">
        <x:v>14.0495817297015</x:v>
      </x:c>
      <x:c r="J1892" t="s">
        <x:v>102</x:v>
      </x:c>
      <x:c r="K1892" s="6">
        <x:v>1014</x:v>
      </x:c>
      <x:c r="L1892" t="s">
        <x:v>103</x:v>
      </x:c>
      <x:c r="M1892" t="s">
        <x:v>105</x:v>
      </x:c>
      <x:c r="N1892" s="8">
        <x:v>0</x:v>
      </x:c>
      <x:c r="O1892" s="8">
        <x:v>0</x:v>
      </x:c>
      <x:c r="Q1892">
        <x:v>0</x:v>
      </x:c>
      <x:c r="R1892" s="6">
        <x:v>29.803</x:v>
      </x:c>
      <x:c r="S1892" s="8">
        <x:v>36157.0649958179</x:v>
      </x:c>
      <x:c r="T1892" s="12">
        <x:v>51085.6989623687</x:v>
      </x:c>
      <x:c r="U1892" s="12">
        <x:v>7</x:v>
      </x:c>
      <x:c r="V1892" s="12">
        <x:v>2500</x:v>
      </x:c>
      <x:c r="W1892" s="12">
        <x:f>NA()</x:f>
      </x:c>
    </x:row>
    <x:row r="1893">
      <x:c r="A1893">
        <x:v>31081</x:v>
      </x:c>
      <x:c r="B1893" s="1">
        <x:v>44228.5398441319</x:v>
      </x:c>
      <x:c r="C1893" s="6">
        <x:v>94.5498796683333</x:v>
      </x:c>
      <x:c r="D1893" s="14" t="s">
        <x:v>106</x:v>
      </x:c>
      <x:c r="E1893" s="15">
        <x:v>44228.4699734606</x:v>
      </x:c>
      <x:c r="F1893" t="s">
        <x:v>108</x:v>
      </x:c>
      <x:c r="G1893" s="6">
        <x:v>8.49477733508099</x:v>
      </x:c>
      <x:c r="H1893" t="s">
        <x:v>109</x:v>
      </x:c>
      <x:c r="I1893" s="6">
        <x:v>14.0617502854184</x:v>
      </x:c>
      <x:c r="J1893" t="s">
        <x:v>102</x:v>
      </x:c>
      <x:c r="K1893" s="6">
        <x:v>1014</x:v>
      </x:c>
      <x:c r="L1893" t="s">
        <x:v>103</x:v>
      </x:c>
      <x:c r="M1893" t="s">
        <x:v>105</x:v>
      </x:c>
      <x:c r="N1893" s="8">
        <x:v>0</x:v>
      </x:c>
      <x:c r="O1893" s="8">
        <x:v>0</x:v>
      </x:c>
      <x:c r="Q1893">
        <x:v>0</x:v>
      </x:c>
      <x:c r="R1893" s="6">
        <x:v>29.793</x:v>
      </x:c>
      <x:c r="S1893" s="8">
        <x:v>36152.8290291325</x:v>
      </x:c>
      <x:c r="T1893" s="12">
        <x:v>51082.4917061228</x:v>
      </x:c>
      <x:c r="U1893" s="12">
        <x:v>7</x:v>
      </x:c>
      <x:c r="V1893" s="12">
        <x:v>2500</x:v>
      </x:c>
      <x:c r="W1893" s="12">
        <x:f>NA()</x:f>
      </x:c>
    </x:row>
    <x:row r="1894">
      <x:c r="A1894">
        <x:v>31084</x:v>
      </x:c>
      <x:c r="B1894" s="1">
        <x:v>44228.5398787037</x:v>
      </x:c>
      <x:c r="C1894" s="6">
        <x:v>94.5996663533333</x:v>
      </x:c>
      <x:c r="D1894" s="14" t="s">
        <x:v>106</x:v>
      </x:c>
      <x:c r="E1894" s="15">
        <x:v>44228.4699734606</x:v>
      </x:c>
      <x:c r="F1894" t="s">
        <x:v>108</x:v>
      </x:c>
      <x:c r="G1894" s="6">
        <x:v>8.48371379039527</x:v>
      </x:c>
      <x:c r="H1894" t="s">
        <x:v>109</x:v>
      </x:c>
      <x:c r="I1894" s="6">
        <x:v>14.0678345797546</x:v>
      </x:c>
      <x:c r="J1894" t="s">
        <x:v>102</x:v>
      </x:c>
      <x:c r="K1894" s="6">
        <x:v>1014</x:v>
      </x:c>
      <x:c r="L1894" t="s">
        <x:v>103</x:v>
      </x:c>
      <x:c r="M1894" t="s">
        <x:v>105</x:v>
      </x:c>
      <x:c r="N1894" s="8">
        <x:v>0</x:v>
      </x:c>
      <x:c r="O1894" s="8">
        <x:v>0</x:v>
      </x:c>
      <x:c r="Q1894">
        <x:v>0</x:v>
      </x:c>
      <x:c r="R1894" s="6">
        <x:v>29.805</x:v>
      </x:c>
      <x:c r="S1894" s="8">
        <x:v>36194.9136673626</x:v>
      </x:c>
      <x:c r="T1894" s="12">
        <x:v>51082.0887388147</x:v>
      </x:c>
      <x:c r="U1894" s="12">
        <x:v>7</x:v>
      </x:c>
      <x:c r="V1894" s="12">
        <x:v>2500</x:v>
      </x:c>
      <x:c r="W1894" s="12">
        <x:f>NA()</x:f>
      </x:c>
    </x:row>
    <x:row r="1895">
      <x:c r="A1895">
        <x:v>31087</x:v>
      </x:c>
      <x:c r="B1895" s="1">
        <x:v>44228.5399132755</x:v>
      </x:c>
      <x:c r="C1895" s="6">
        <x:v>94.6494689066667</x:v>
      </x:c>
      <x:c r="D1895" s="14" t="s">
        <x:v>106</x:v>
      </x:c>
      <x:c r="E1895" s="15">
        <x:v>44228.4699734606</x:v>
      </x:c>
      <x:c r="F1895" t="s">
        <x:v>108</x:v>
      </x:c>
      <x:c r="G1895" s="6">
        <x:v>8.492498321001</x:v>
      </x:c>
      <x:c r="H1895" t="s">
        <x:v>109</x:v>
      </x:c>
      <x:c r="I1895" s="6">
        <x:v>14.0617502854184</x:v>
      </x:c>
      <x:c r="J1895" t="s">
        <x:v>102</x:v>
      </x:c>
      <x:c r="K1895" s="6">
        <x:v>1014</x:v>
      </x:c>
      <x:c r="L1895" t="s">
        <x:v>103</x:v>
      </x:c>
      <x:c r="M1895" t="s">
        <x:v>105</x:v>
      </x:c>
      <x:c r="N1895" s="8">
        <x:v>0</x:v>
      </x:c>
      <x:c r="O1895" s="8">
        <x:v>0</x:v>
      </x:c>
      <x:c r="Q1895">
        <x:v>0</x:v>
      </x:c>
      <x:c r="R1895" s="6">
        <x:v>29.796</x:v>
      </x:c>
      <x:c r="S1895" s="8">
        <x:v>36148.5319717711</x:v>
      </x:c>
      <x:c r="T1895" s="12">
        <x:v>51086.1650276613</x:v>
      </x:c>
      <x:c r="U1895" s="12">
        <x:v>7</x:v>
      </x:c>
      <x:c r="V1895" s="12">
        <x:v>2500</x:v>
      </x:c>
      <x:c r="W1895" s="12">
        <x:f>NA()</x:f>
      </x:c>
    </x:row>
    <x:row r="1896">
      <x:c r="A1896">
        <x:v>31090</x:v>
      </x:c>
      <x:c r="B1896" s="1">
        <x:v>44228.5399484606</x:v>
      </x:c>
      <x:c r="C1896" s="6">
        <x:v>94.7001013883333</x:v>
      </x:c>
      <x:c r="D1896" s="14" t="s">
        <x:v>106</x:v>
      </x:c>
      <x:c r="E1896" s="15">
        <x:v>44228.4699734606</x:v>
      </x:c>
      <x:c r="F1896" t="s">
        <x:v>108</x:v>
      </x:c>
      <x:c r="G1896" s="6">
        <x:v>8.48555585539863</x:v>
      </x:c>
      <x:c r="H1896" t="s">
        <x:v>109</x:v>
      </x:c>
      <x:c r="I1896" s="6">
        <x:v>14.0739188850766</x:v>
      </x:c>
      <x:c r="J1896" t="s">
        <x:v>102</x:v>
      </x:c>
      <x:c r="K1896" s="6">
        <x:v>1014</x:v>
      </x:c>
      <x:c r="L1896" t="s">
        <x:v>103</x:v>
      </x:c>
      <x:c r="M1896" t="s">
        <x:v>105</x:v>
      </x:c>
      <x:c r="N1896" s="8">
        <x:v>0</x:v>
      </x:c>
      <x:c r="O1896" s="8">
        <x:v>0</x:v>
      </x:c>
      <x:c r="Q1896">
        <x:v>0</x:v>
      </x:c>
      <x:c r="R1896" s="6">
        <x:v>29.8</x:v>
      </x:c>
      <x:c r="S1896" s="8">
        <x:v>36172.0347837418</x:v>
      </x:c>
      <x:c r="T1896" s="12">
        <x:v>51086.6198412944</x:v>
      </x:c>
      <x:c r="U1896" s="12">
        <x:v>7</x:v>
      </x:c>
      <x:c r="V1896" s="12">
        <x:v>2500</x:v>
      </x:c>
      <x:c r="W1896" s="12">
        <x:f>NA()</x:f>
      </x:c>
    </x:row>
    <x:row r="1897">
      <x:c r="A1897">
        <x:v>31093</x:v>
      </x:c>
      <x:c r="B1897" s="1">
        <x:v>44228.5399826389</x:v>
      </x:c>
      <x:c r="C1897" s="6">
        <x:v>94.7493645466667</x:v>
      </x:c>
      <x:c r="D1897" s="14" t="s">
        <x:v>106</x:v>
      </x:c>
      <x:c r="E1897" s="15">
        <x:v>44228.4699734606</x:v>
      </x:c>
      <x:c r="F1897" t="s">
        <x:v>108</x:v>
      </x:c>
      <x:c r="G1897" s="6">
        <x:v>8.48176249676661</x:v>
      </x:c>
      <x:c r="H1897" t="s">
        <x:v>109</x:v>
      </x:c>
      <x:c r="I1897" s="6">
        <x:v>14.0739188850766</x:v>
      </x:c>
      <x:c r="J1897" t="s">
        <x:v>102</x:v>
      </x:c>
      <x:c r="K1897" s="6">
        <x:v>1014</x:v>
      </x:c>
      <x:c r="L1897" t="s">
        <x:v>103</x:v>
      </x:c>
      <x:c r="M1897" t="s">
        <x:v>105</x:v>
      </x:c>
      <x:c r="N1897" s="8">
        <x:v>0</x:v>
      </x:c>
      <x:c r="O1897" s="8">
        <x:v>0</x:v>
      </x:c>
      <x:c r="Q1897">
        <x:v>0</x:v>
      </x:c>
      <x:c r="R1897" s="6">
        <x:v>29.805</x:v>
      </x:c>
      <x:c r="S1897" s="8">
        <x:v>36154.182602396</x:v>
      </x:c>
      <x:c r="T1897" s="12">
        <x:v>51079.3672582309</x:v>
      </x:c>
      <x:c r="U1897" s="12">
        <x:v>7</x:v>
      </x:c>
      <x:c r="V1897" s="12">
        <x:v>2500</x:v>
      </x:c>
      <x:c r="W1897" s="12">
        <x:f>NA()</x:f>
      </x:c>
    </x:row>
    <x:row r="1898">
      <x:c r="A1898">
        <x:v>31096</x:v>
      </x:c>
      <x:c r="B1898" s="1">
        <x:v>44228.5400178241</x:v>
      </x:c>
      <x:c r="C1898" s="6">
        <x:v>94.79999667</x:v>
      </x:c>
      <x:c r="D1898" s="14" t="s">
        <x:v>106</x:v>
      </x:c>
      <x:c r="E1898" s="15">
        <x:v>44228.4699734606</x:v>
      </x:c>
      <x:c r="F1898" t="s">
        <x:v>108</x:v>
      </x:c>
      <x:c r="G1898" s="6">
        <x:v>8.48967651581282</x:v>
      </x:c>
      <x:c r="H1898" t="s">
        <x:v>109</x:v>
      </x:c>
      <x:c r="I1898" s="6">
        <x:v>14.0800032013844</x:v>
      </x:c>
      <x:c r="J1898" t="s">
        <x:v>102</x:v>
      </x:c>
      <x:c r="K1898" s="6">
        <x:v>1014</x:v>
      </x:c>
      <x:c r="L1898" t="s">
        <x:v>103</x:v>
      </x:c>
      <x:c r="M1898" t="s">
        <x:v>105</x:v>
      </x:c>
      <x:c r="N1898" s="8">
        <x:v>0</x:v>
      </x:c>
      <x:c r="O1898" s="8">
        <x:v>0</x:v>
      </x:c>
      <x:c r="Q1898">
        <x:v>0</x:v>
      </x:c>
      <x:c r="R1898" s="6">
        <x:v>29.792</x:v>
      </x:c>
      <x:c r="S1898" s="8">
        <x:v>36146.0409754687</x:v>
      </x:c>
      <x:c r="T1898" s="12">
        <x:v>51084.7929709009</x:v>
      </x:c>
      <x:c r="U1898" s="12">
        <x:v>7</x:v>
      </x:c>
      <x:c r="V1898" s="12">
        <x:v>2500</x:v>
      </x:c>
      <x:c r="W1898" s="12">
        <x:f>NA()</x:f>
      </x:c>
    </x:row>
    <x:row r="1899">
      <x:c r="A1899">
        <x:v>31099</x:v>
      </x:c>
      <x:c r="B1899" s="1">
        <x:v>44228.5400523958</x:v>
      </x:c>
      <x:c r="C1899" s="6">
        <x:v>94.84978933</x:v>
      </x:c>
      <x:c r="D1899" s="14" t="s">
        <x:v>106</x:v>
      </x:c>
      <x:c r="E1899" s="15">
        <x:v>44228.4699734606</x:v>
      </x:c>
      <x:c r="F1899" t="s">
        <x:v>108</x:v>
      </x:c>
      <x:c r="G1899" s="6">
        <x:v>8.50237935537579</x:v>
      </x:c>
      <x:c r="H1899" t="s">
        <x:v>109</x:v>
      </x:c>
      <x:c r="I1899" s="6">
        <x:v>14.0617502854184</x:v>
      </x:c>
      <x:c r="J1899" t="s">
        <x:v>102</x:v>
      </x:c>
      <x:c r="K1899" s="6">
        <x:v>1014</x:v>
      </x:c>
      <x:c r="L1899" t="s">
        <x:v>103</x:v>
      </x:c>
      <x:c r="M1899" t="s">
        <x:v>105</x:v>
      </x:c>
      <x:c r="N1899" s="8">
        <x:v>0</x:v>
      </x:c>
      <x:c r="O1899" s="8">
        <x:v>0</x:v>
      </x:c>
      <x:c r="Q1899">
        <x:v>0</x:v>
      </x:c>
      <x:c r="R1899" s="6">
        <x:v>29.783</x:v>
      </x:c>
      <x:c r="S1899" s="8">
        <x:v>36149.6389164526</x:v>
      </x:c>
      <x:c r="T1899" s="12">
        <x:v>51084.2442042484</x:v>
      </x:c>
      <x:c r="U1899" s="12">
        <x:v>7</x:v>
      </x:c>
      <x:c r="V1899" s="12">
        <x:v>2500</x:v>
      </x:c>
      <x:c r="W1899" s="12">
        <x:f>NA()</x:f>
      </x:c>
    </x:row>
    <x:row r="1900">
      <x:c r="A1900">
        <x:v>31102</x:v>
      </x:c>
      <x:c r="B1900" s="1">
        <x:v>44228.5400870718</x:v>
      </x:c>
      <x:c r="C1900" s="6">
        <x:v>94.8997283916667</x:v>
      </x:c>
      <x:c r="D1900" s="14" t="s">
        <x:v>106</x:v>
      </x:c>
      <x:c r="E1900" s="15">
        <x:v>44228.4699734606</x:v>
      </x:c>
      <x:c r="F1900" t="s">
        <x:v>108</x:v>
      </x:c>
      <x:c r="G1900" s="6">
        <x:v>8.48946077763691</x:v>
      </x:c>
      <x:c r="H1900" t="s">
        <x:v>109</x:v>
      </x:c>
      <x:c r="I1900" s="6">
        <x:v>14.0617502854184</x:v>
      </x:c>
      <x:c r="J1900" t="s">
        <x:v>102</x:v>
      </x:c>
      <x:c r="K1900" s="6">
        <x:v>1014</x:v>
      </x:c>
      <x:c r="L1900" t="s">
        <x:v>103</x:v>
      </x:c>
      <x:c r="M1900" t="s">
        <x:v>105</x:v>
      </x:c>
      <x:c r="N1900" s="8">
        <x:v>0</x:v>
      </x:c>
      <x:c r="O1900" s="8">
        <x:v>0</x:v>
      </x:c>
      <x:c r="Q1900">
        <x:v>0</x:v>
      </x:c>
      <x:c r="R1900" s="6">
        <x:v>29.8</x:v>
      </x:c>
      <x:c r="S1900" s="8">
        <x:v>36154.9785467629</x:v>
      </x:c>
      <x:c r="T1900" s="12">
        <x:v>51080.3999753124</x:v>
      </x:c>
      <x:c r="U1900" s="12">
        <x:v>7</x:v>
      </x:c>
      <x:c r="V1900" s="12">
        <x:v>2500</x:v>
      </x:c>
      <x:c r="W1900" s="12">
        <x:f>NA()</x:f>
      </x:c>
    </x:row>
    <x:row r="1901">
      <x:c r="A1901">
        <x:v>31105</x:v>
      </x:c>
      <x:c r="B1901" s="1">
        <x:v>44228.5401216435</x:v>
      </x:c>
      <x:c r="C1901" s="6">
        <x:v>94.9495232233333</x:v>
      </x:c>
      <x:c r="D1901" s="14" t="s">
        <x:v>106</x:v>
      </x:c>
      <x:c r="E1901" s="15">
        <x:v>44228.4699734606</x:v>
      </x:c>
      <x:c r="F1901" t="s">
        <x:v>108</x:v>
      </x:c>
      <x:c r="G1901" s="6">
        <x:v>8.48707376925596</x:v>
      </x:c>
      <x:c r="H1901" t="s">
        <x:v>109</x:v>
      </x:c>
      <x:c r="I1901" s="6">
        <x:v>14.0739188850766</x:v>
      </x:c>
      <x:c r="J1901" t="s">
        <x:v>102</x:v>
      </x:c>
      <x:c r="K1901" s="6">
        <x:v>1014</x:v>
      </x:c>
      <x:c r="L1901" t="s">
        <x:v>103</x:v>
      </x:c>
      <x:c r="M1901" t="s">
        <x:v>105</x:v>
      </x:c>
      <x:c r="N1901" s="8">
        <x:v>0</x:v>
      </x:c>
      <x:c r="O1901" s="8">
        <x:v>0</x:v>
      </x:c>
      <x:c r="Q1901">
        <x:v>0</x:v>
      </x:c>
      <x:c r="R1901" s="6">
        <x:v>29.798</x:v>
      </x:c>
      <x:c r="S1901" s="8">
        <x:v>36146.6905895099</x:v>
      </x:c>
      <x:c r="T1901" s="12">
        <x:v>51079.8997939193</x:v>
      </x:c>
      <x:c r="U1901" s="12">
        <x:v>7</x:v>
      </x:c>
      <x:c r="V1901" s="12">
        <x:v>2500</x:v>
      </x:c>
      <x:c r="W1901" s="12">
        <x:f>NA()</x:f>
      </x:c>
    </x:row>
    <x:row r="1902">
      <x:c r="A1902">
        <x:v>31108</x:v>
      </x:c>
      <x:c r="B1902" s="1">
        <x:v>44228.5401564005</x:v>
      </x:c>
      <x:c r="C1902" s="6">
        <x:v>94.9995806466667</x:v>
      </x:c>
      <x:c r="D1902" s="14" t="s">
        <x:v>106</x:v>
      </x:c>
      <x:c r="E1902" s="15">
        <x:v>44228.4699734606</x:v>
      </x:c>
      <x:c r="F1902" t="s">
        <x:v>108</x:v>
      </x:c>
      <x:c r="G1902" s="6">
        <x:v>8.47407211674243</x:v>
      </x:c>
      <x:c r="H1902" t="s">
        <x:v>109</x:v>
      </x:c>
      <x:c r="I1902" s="6">
        <x:v>14.086087528678</x:v>
      </x:c>
      <x:c r="J1902" t="s">
        <x:v>102</x:v>
      </x:c>
      <x:c r="K1902" s="6">
        <x:v>1014</x:v>
      </x:c>
      <x:c r="L1902" t="s">
        <x:v>103</x:v>
      </x:c>
      <x:c r="M1902" t="s">
        <x:v>105</x:v>
      </x:c>
      <x:c r="N1902" s="8">
        <x:v>0</x:v>
      </x:c>
      <x:c r="O1902" s="8">
        <x:v>0</x:v>
      </x:c>
      <x:c r="Q1902">
        <x:v>0</x:v>
      </x:c>
      <x:c r="R1902" s="6">
        <x:v>29.81</x:v>
      </x:c>
      <x:c r="S1902" s="8">
        <x:v>36153.8482259519</x:v>
      </x:c>
      <x:c r="T1902" s="12">
        <x:v>51087.5776803091</x:v>
      </x:c>
      <x:c r="U1902" s="12">
        <x:v>7</x:v>
      </x:c>
      <x:c r="V1902" s="12">
        <x:v>2500</x:v>
      </x:c>
      <x:c r="W1902" s="12">
        <x:f>NA()</x:f>
      </x:c>
    </x:row>
    <x:row r="1903">
      <x:c r="A1903">
        <x:v>31111</x:v>
      </x:c>
      <x:c r="B1903" s="1">
        <x:v>44228.5401915856</x:v>
      </x:c>
      <x:c r="C1903" s="6">
        <x:v>95.0502083516667</x:v>
      </x:c>
      <x:c r="D1903" s="14" t="s">
        <x:v>106</x:v>
      </x:c>
      <x:c r="E1903" s="15">
        <x:v>44228.4699734606</x:v>
      </x:c>
      <x:c r="F1903" t="s">
        <x:v>108</x:v>
      </x:c>
      <x:c r="G1903" s="6">
        <x:v>8.4835005724375</x:v>
      </x:c>
      <x:c r="H1903" t="s">
        <x:v>109</x:v>
      </x:c>
      <x:c r="I1903" s="6">
        <x:v>14.0495817297015</x:v>
      </x:c>
      <x:c r="J1903" t="s">
        <x:v>102</x:v>
      </x:c>
      <x:c r="K1903" s="6">
        <x:v>1014</x:v>
      </x:c>
      <x:c r="L1903" t="s">
        <x:v>103</x:v>
      </x:c>
      <x:c r="M1903" t="s">
        <x:v>105</x:v>
      </x:c>
      <x:c r="N1903" s="8">
        <x:v>0</x:v>
      </x:c>
      <x:c r="O1903" s="8">
        <x:v>0</x:v>
      </x:c>
      <x:c r="Q1903">
        <x:v>0</x:v>
      </x:c>
      <x:c r="R1903" s="6">
        <x:v>29.813</x:v>
      </x:c>
      <x:c r="S1903" s="8">
        <x:v>36179.3178077109</x:v>
      </x:c>
      <x:c r="T1903" s="12">
        <x:v>51082.0789512694</x:v>
      </x:c>
      <x:c r="U1903" s="12">
        <x:v>7</x:v>
      </x:c>
      <x:c r="V1903" s="12">
        <x:v>2500</x:v>
      </x:c>
      <x:c r="W1903" s="12">
        <x:f>NA()</x:f>
      </x:c>
    </x:row>
    <x:row r="1904">
      <x:c r="A1904">
        <x:v>31114</x:v>
      </x:c>
      <x:c r="B1904" s="1">
        <x:v>44228.5402261921</x:v>
      </x:c>
      <x:c r="C1904" s="6">
        <x:v>95.10005624</x:v>
      </x:c>
      <x:c r="D1904" s="14" t="s">
        <x:v>106</x:v>
      </x:c>
      <x:c r="E1904" s="15">
        <x:v>44228.4699734606</x:v>
      </x:c>
      <x:c r="F1904" t="s">
        <x:v>108</x:v>
      </x:c>
      <x:c r="G1904" s="6">
        <x:v>8.4838212540528</x:v>
      </x:c>
      <x:c r="H1904" t="s">
        <x:v>109</x:v>
      </x:c>
      <x:c r="I1904" s="6">
        <x:v>14.0982562162226</x:v>
      </x:c>
      <x:c r="J1904" t="s">
        <x:v>102</x:v>
      </x:c>
      <x:c r="K1904" s="6">
        <x:v>1014</x:v>
      </x:c>
      <x:c r="L1904" t="s">
        <x:v>103</x:v>
      </x:c>
      <x:c r="M1904" t="s">
        <x:v>105</x:v>
      </x:c>
      <x:c r="N1904" s="8">
        <x:v>0</x:v>
      </x:c>
      <x:c r="O1904" s="8">
        <x:v>0</x:v>
      </x:c>
      <x:c r="Q1904">
        <x:v>0</x:v>
      </x:c>
      <x:c r="R1904" s="6">
        <x:v>29.792</x:v>
      </x:c>
      <x:c r="S1904" s="8">
        <x:v>36149.8068647676</x:v>
      </x:c>
      <x:c r="T1904" s="12">
        <x:v>51080.8551180911</x:v>
      </x:c>
      <x:c r="U1904" s="12">
        <x:v>7</x:v>
      </x:c>
      <x:c r="V1904" s="12">
        <x:v>2500</x:v>
      </x:c>
      <x:c r="W1904" s="12">
        <x:f>NA()</x:f>
      </x:c>
    </x:row>
    <x:row r="1905">
      <x:c r="A1905">
        <x:v>31117</x:v>
      </x:c>
      <x:c r="B1905" s="1">
        <x:v>44228.5402608449</x:v>
      </x:c>
      <x:c r="C1905" s="6">
        <x:v>95.1499161083333</x:v>
      </x:c>
      <x:c r="D1905" s="14" t="s">
        <x:v>106</x:v>
      </x:c>
      <x:c r="E1905" s="15">
        <x:v>44228.4699734606</x:v>
      </x:c>
      <x:c r="F1905" t="s">
        <x:v>108</x:v>
      </x:c>
      <x:c r="G1905" s="6">
        <x:v>8.48707376925596</x:v>
      </x:c>
      <x:c r="H1905" t="s">
        <x:v>109</x:v>
      </x:c>
      <x:c r="I1905" s="6">
        <x:v>14.0739188850766</x:v>
      </x:c>
      <x:c r="J1905" t="s">
        <x:v>102</x:v>
      </x:c>
      <x:c r="K1905" s="6">
        <x:v>1014</x:v>
      </x:c>
      <x:c r="L1905" t="s">
        <x:v>103</x:v>
      </x:c>
      <x:c r="M1905" t="s">
        <x:v>105</x:v>
      </x:c>
      <x:c r="N1905" s="8">
        <x:v>0</x:v>
      </x:c>
      <x:c r="O1905" s="8">
        <x:v>0</x:v>
      </x:c>
      <x:c r="Q1905">
        <x:v>0</x:v>
      </x:c>
      <x:c r="R1905" s="6">
        <x:v>29.798</x:v>
      </x:c>
      <x:c r="S1905" s="8">
        <x:v>36149.6884180635</x:v>
      </x:c>
      <x:c r="T1905" s="12">
        <x:v>51080.2734056899</x:v>
      </x:c>
      <x:c r="U1905" s="12">
        <x:v>7</x:v>
      </x:c>
      <x:c r="V1905" s="12">
        <x:v>2500</x:v>
      </x:c>
      <x:c r="W1905" s="12">
        <x:f>NA()</x:f>
      </x:c>
    </x:row>
    <x:row r="1906">
      <x:c r="A1906">
        <x:v>31120</x:v>
      </x:c>
      <x:c r="B1906" s="1">
        <x:v>44228.5402956366</x:v>
      </x:c>
      <x:c r="C1906" s="6">
        <x:v>95.20006731</x:v>
      </x:c>
      <x:c r="D1906" s="14" t="s">
        <x:v>106</x:v>
      </x:c>
      <x:c r="E1906" s="15">
        <x:v>44228.4699734606</x:v>
      </x:c>
      <x:c r="F1906" t="s">
        <x:v>108</x:v>
      </x:c>
      <x:c r="G1906" s="6">
        <x:v>8.48826710676936</x:v>
      </x:c>
      <x:c r="H1906" t="s">
        <x:v>109</x:v>
      </x:c>
      <x:c r="I1906" s="6">
        <x:v>14.0678345797546</x:v>
      </x:c>
      <x:c r="J1906" t="s">
        <x:v>102</x:v>
      </x:c>
      <x:c r="K1906" s="6">
        <x:v>1014</x:v>
      </x:c>
      <x:c r="L1906" t="s">
        <x:v>103</x:v>
      </x:c>
      <x:c r="M1906" t="s">
        <x:v>105</x:v>
      </x:c>
      <x:c r="N1906" s="8">
        <x:v>0</x:v>
      </x:c>
      <x:c r="O1906" s="8">
        <x:v>0</x:v>
      </x:c>
      <x:c r="Q1906">
        <x:v>0</x:v>
      </x:c>
      <x:c r="R1906" s="6">
        <x:v>29.799</x:v>
      </x:c>
      <x:c r="S1906" s="8">
        <x:v>36154.611982053</x:v>
      </x:c>
      <x:c r="T1906" s="12">
        <x:v>51084.8500250376</x:v>
      </x:c>
      <x:c r="U1906" s="12">
        <x:v>7</x:v>
      </x:c>
      <x:c r="V1906" s="12">
        <x:v>2500</x:v>
      </x:c>
      <x:c r="W1906" s="12">
        <x:f>NA()</x:f>
      </x:c>
    </x:row>
    <x:row r="1907">
      <x:c r="A1907">
        <x:v>31123</x:v>
      </x:c>
      <x:c r="B1907" s="1">
        <x:v>44228.5403302893</x:v>
      </x:c>
      <x:c r="C1907" s="6">
        <x:v>95.2499164383333</x:v>
      </x:c>
      <x:c r="D1907" s="14" t="s">
        <x:v>106</x:v>
      </x:c>
      <x:c r="E1907" s="15">
        <x:v>44228.4699734606</x:v>
      </x:c>
      <x:c r="F1907" t="s">
        <x:v>108</x:v>
      </x:c>
      <x:c r="G1907" s="6">
        <x:v>8.48870159566207</x:v>
      </x:c>
      <x:c r="H1907" t="s">
        <x:v>109</x:v>
      </x:c>
      <x:c r="I1907" s="6">
        <x:v>14.0617502854184</x:v>
      </x:c>
      <x:c r="J1907" t="s">
        <x:v>102</x:v>
      </x:c>
      <x:c r="K1907" s="6">
        <x:v>1014</x:v>
      </x:c>
      <x:c r="L1907" t="s">
        <x:v>103</x:v>
      </x:c>
      <x:c r="M1907" t="s">
        <x:v>105</x:v>
      </x:c>
      <x:c r="N1907" s="8">
        <x:v>0</x:v>
      </x:c>
      <x:c r="O1907" s="8">
        <x:v>0</x:v>
      </x:c>
      <x:c r="Q1907">
        <x:v>0</x:v>
      </x:c>
      <x:c r="R1907" s="6">
        <x:v>29.801</x:v>
      </x:c>
      <x:c r="S1907" s="8">
        <x:v>36147.0693485537</x:v>
      </x:c>
      <x:c r="T1907" s="12">
        <x:v>51080.5289553223</x:v>
      </x:c>
      <x:c r="U1907" s="12">
        <x:v>7</x:v>
      </x:c>
      <x:c r="V1907" s="12">
        <x:v>2500</x:v>
      </x:c>
      <x:c r="W1907" s="12">
        <x:f>NA()</x:f>
      </x:c>
    </x:row>
    <x:row r="1908">
      <x:c r="A1908">
        <x:v>31126</x:v>
      </x:c>
      <x:c r="B1908" s="1">
        <x:v>44228.5403648495</x:v>
      </x:c>
      <x:c r="C1908" s="6">
        <x:v>95.2997146766667</x:v>
      </x:c>
      <x:c r="D1908" s="14" t="s">
        <x:v>106</x:v>
      </x:c>
      <x:c r="E1908" s="15">
        <x:v>44228.4699734606</x:v>
      </x:c>
      <x:c r="F1908" t="s">
        <x:v>108</x:v>
      </x:c>
      <x:c r="G1908" s="6">
        <x:v>8.48317054837906</x:v>
      </x:c>
      <x:c r="H1908" t="s">
        <x:v>109</x:v>
      </x:c>
      <x:c r="I1908" s="6">
        <x:v>14.086087528678</x:v>
      </x:c>
      <x:c r="J1908" t="s">
        <x:v>102</x:v>
      </x:c>
      <x:c r="K1908" s="6">
        <x:v>1014</x:v>
      </x:c>
      <x:c r="L1908" t="s">
        <x:v>103</x:v>
      </x:c>
      <x:c r="M1908" t="s">
        <x:v>105</x:v>
      </x:c>
      <x:c r="N1908" s="8">
        <x:v>0</x:v>
      </x:c>
      <x:c r="O1908" s="8">
        <x:v>0</x:v>
      </x:c>
      <x:c r="Q1908">
        <x:v>0</x:v>
      </x:c>
      <x:c r="R1908" s="6">
        <x:v>29.798</x:v>
      </x:c>
      <x:c r="S1908" s="8">
        <x:v>36142.7338704787</x:v>
      </x:c>
      <x:c r="T1908" s="12">
        <x:v>51086.329189551</x:v>
      </x:c>
      <x:c r="U1908" s="12">
        <x:v>7</x:v>
      </x:c>
      <x:c r="V1908" s="12">
        <x:v>2500</x:v>
      </x:c>
      <x:c r="W1908" s="12">
        <x:f>NA()</x:f>
      </x:c>
    </x:row>
    <x:row r="1909">
      <x:c r="A1909">
        <x:v>31129</x:v>
      </x:c>
      <x:c r="B1909" s="1">
        <x:v>44228.5403994213</x:v>
      </x:c>
      <x:c r="C1909" s="6">
        <x:v>95.3495076066667</x:v>
      </x:c>
      <x:c r="D1909" s="14" t="s">
        <x:v>106</x:v>
      </x:c>
      <x:c r="E1909" s="15">
        <x:v>44228.4699734606</x:v>
      </x:c>
      <x:c r="F1909" t="s">
        <x:v>108</x:v>
      </x:c>
      <x:c r="G1909" s="6">
        <x:v>8.49988149530214</x:v>
      </x:c>
      <x:c r="H1909" t="s">
        <x:v>109</x:v>
      </x:c>
      <x:c r="I1909" s="6">
        <x:v>14.086087528678</x:v>
      </x:c>
      <x:c r="J1909" t="s">
        <x:v>102</x:v>
      </x:c>
      <x:c r="K1909" s="6">
        <x:v>1014</x:v>
      </x:c>
      <x:c r="L1909" t="s">
        <x:v>103</x:v>
      </x:c>
      <x:c r="M1909" t="s">
        <x:v>105</x:v>
      </x:c>
      <x:c r="N1909" s="8">
        <x:v>0</x:v>
      </x:c>
      <x:c r="O1909" s="8">
        <x:v>0</x:v>
      </x:c>
      <x:c r="Q1909">
        <x:v>0</x:v>
      </x:c>
      <x:c r="R1909" s="6">
        <x:v>29.776</x:v>
      </x:c>
      <x:c r="S1909" s="8">
        <x:v>36113.8547291341</x:v>
      </x:c>
      <x:c r="T1909" s="12">
        <x:v>51086.2193376672</x:v>
      </x:c>
      <x:c r="U1909" s="12">
        <x:v>7</x:v>
      </x:c>
      <x:c r="V1909" s="12">
        <x:v>2500</x:v>
      </x:c>
      <x:c r="W1909" s="12">
        <x:f>NA()</x:f>
      </x:c>
    </x:row>
    <x:row r="1910">
      <x:c r="A1910">
        <x:v>31132</x:v>
      </x:c>
      <x:c r="B1910" s="1">
        <x:v>44228.5404341088</x:v>
      </x:c>
      <x:c r="C1910" s="6">
        <x:v>95.3994812766667</x:v>
      </x:c>
      <x:c r="D1910" s="14" t="s">
        <x:v>106</x:v>
      </x:c>
      <x:c r="E1910" s="15">
        <x:v>44228.4699734606</x:v>
      </x:c>
      <x:c r="F1910" t="s">
        <x:v>108</x:v>
      </x:c>
      <x:c r="G1910" s="6">
        <x:v>8.5068363560618</x:v>
      </x:c>
      <x:c r="H1910" t="s">
        <x:v>109</x:v>
      </x:c>
      <x:c r="I1910" s="6">
        <x:v>14.0739188850766</x:v>
      </x:c>
      <x:c r="J1910" t="s">
        <x:v>102</x:v>
      </x:c>
      <x:c r="K1910" s="6">
        <x:v>1014</x:v>
      </x:c>
      <x:c r="L1910" t="s">
        <x:v>103</x:v>
      </x:c>
      <x:c r="M1910" t="s">
        <x:v>105</x:v>
      </x:c>
      <x:c r="N1910" s="8">
        <x:v>0</x:v>
      </x:c>
      <x:c r="O1910" s="8">
        <x:v>0</x:v>
      </x:c>
      <x:c r="Q1910">
        <x:v>0</x:v>
      </x:c>
      <x:c r="R1910" s="6">
        <x:v>29.772</x:v>
      </x:c>
      <x:c r="S1910" s="8">
        <x:v>36119.6141265295</x:v>
      </x:c>
      <x:c r="T1910" s="12">
        <x:v>51080.2100831567</x:v>
      </x:c>
      <x:c r="U1910" s="12">
        <x:v>7</x:v>
      </x:c>
      <x:c r="V1910" s="12">
        <x:v>2500</x:v>
      </x:c>
      <x:c r="W1910" s="12">
        <x:f>NA()</x:f>
      </x:c>
    </x:row>
    <x:row r="1911">
      <x:c r="A1911">
        <x:v>31135</x:v>
      </x:c>
      <x:c r="B1911" s="1">
        <x:v>44228.5404693287</x:v>
      </x:c>
      <x:c r="C1911" s="6">
        <x:v>95.450171165</x:v>
      </x:c>
      <x:c r="D1911" s="14" t="s">
        <x:v>106</x:v>
      </x:c>
      <x:c r="E1911" s="15">
        <x:v>44228.4699734606</x:v>
      </x:c>
      <x:c r="F1911" t="s">
        <x:v>108</x:v>
      </x:c>
      <x:c r="G1911" s="6">
        <x:v>8.51075101783486</x:v>
      </x:c>
      <x:c r="H1911" t="s">
        <x:v>109</x:v>
      </x:c>
      <x:c r="I1911" s="6">
        <x:v>14.0617502854184</x:v>
      </x:c>
      <x:c r="J1911" t="s">
        <x:v>102</x:v>
      </x:c>
      <x:c r="K1911" s="6">
        <x:v>1014</x:v>
      </x:c>
      <x:c r="L1911" t="s">
        <x:v>103</x:v>
      </x:c>
      <x:c r="M1911" t="s">
        <x:v>105</x:v>
      </x:c>
      <x:c r="N1911" s="8">
        <x:v>0</x:v>
      </x:c>
      <x:c r="O1911" s="8">
        <x:v>0</x:v>
      </x:c>
      <x:c r="Q1911">
        <x:v>0</x:v>
      </x:c>
      <x:c r="R1911" s="6">
        <x:v>29.772</x:v>
      </x:c>
      <x:c r="S1911" s="8">
        <x:v>36119.440640275</x:v>
      </x:c>
      <x:c r="T1911" s="12">
        <x:v>51083.2242627916</x:v>
      </x:c>
      <x:c r="U1911" s="12">
        <x:v>7</x:v>
      </x:c>
      <x:c r="V1911" s="12">
        <x:v>2500</x:v>
      </x:c>
      <x:c r="W1911" s="12">
        <x:f>NA()</x:f>
      </x:c>
    </x:row>
    <x:row r="1912">
      <x:c r="A1912">
        <x:v>31138</x:v>
      </x:c>
      <x:c r="B1912" s="1">
        <x:v>44228.5405039352</x:v>
      </x:c>
      <x:c r="C1912" s="6">
        <x:v>95.500019655</x:v>
      </x:c>
      <x:c r="D1912" s="14" t="s">
        <x:v>106</x:v>
      </x:c>
      <x:c r="E1912" s="15">
        <x:v>44228.4699734606</x:v>
      </x:c>
      <x:c r="F1912" t="s">
        <x:v>108</x:v>
      </x:c>
      <x:c r="G1912" s="6">
        <x:v>8.48046135890382</x:v>
      </x:c>
      <x:c r="H1912" t="s">
        <x:v>109</x:v>
      </x:c>
      <x:c r="I1912" s="6">
        <x:v>14.0921718669574</x:v>
      </x:c>
      <x:c r="J1912" t="s">
        <x:v>102</x:v>
      </x:c>
      <x:c r="K1912" s="6">
        <x:v>1014</x:v>
      </x:c>
      <x:c r="L1912" t="s">
        <x:v>103</x:v>
      </x:c>
      <x:c r="M1912" t="s">
        <x:v>105</x:v>
      </x:c>
      <x:c r="N1912" s="8">
        <x:v>0</x:v>
      </x:c>
      <x:c r="O1912" s="8">
        <x:v>0</x:v>
      </x:c>
      <x:c r="Q1912">
        <x:v>0</x:v>
      </x:c>
      <x:c r="R1912" s="6">
        <x:v>29.799</x:v>
      </x:c>
      <x:c r="S1912" s="8">
        <x:v>36158.4805502668</x:v>
      </x:c>
      <x:c r="T1912" s="12">
        <x:v>51080.7637754414</x:v>
      </x:c>
      <x:c r="U1912" s="12">
        <x:v>7</x:v>
      </x:c>
      <x:c r="V1912" s="12">
        <x:v>2500</x:v>
      </x:c>
      <x:c r="W1912" s="12">
        <x:f>NA()</x:f>
      </x:c>
    </x:row>
    <x:row r="1913">
      <x:c r="A1913">
        <x:v>31141</x:v>
      </x:c>
      <x:c r="B1913" s="1">
        <x:v>44228.5405385764</x:v>
      </x:c>
      <x:c r="C1913" s="6">
        <x:v>95.54989401</x:v>
      </x:c>
      <x:c r="D1913" s="14" t="s">
        <x:v>106</x:v>
      </x:c>
      <x:c r="E1913" s="15">
        <x:v>44228.4699734606</x:v>
      </x:c>
      <x:c r="F1913" t="s">
        <x:v>108</x:v>
      </x:c>
      <x:c r="G1913" s="6">
        <x:v>8.50096788047876</x:v>
      </x:c>
      <x:c r="H1913" t="s">
        <x:v>109</x:v>
      </x:c>
      <x:c r="I1913" s="6">
        <x:v>14.0495817297015</x:v>
      </x:c>
      <x:c r="J1913" t="s">
        <x:v>102</x:v>
      </x:c>
      <x:c r="K1913" s="6">
        <x:v>1014</x:v>
      </x:c>
      <x:c r="L1913" t="s">
        <x:v>103</x:v>
      </x:c>
      <x:c r="M1913" t="s">
        <x:v>105</x:v>
      </x:c>
      <x:c r="N1913" s="8">
        <x:v>0</x:v>
      </x:c>
      <x:c r="O1913" s="8">
        <x:v>0</x:v>
      </x:c>
      <x:c r="Q1913">
        <x:v>0</x:v>
      </x:c>
      <x:c r="R1913" s="6">
        <x:v>29.79</x:v>
      </x:c>
      <x:c r="S1913" s="8">
        <x:v>36125.4469212987</x:v>
      </x:c>
      <x:c r="T1913" s="12">
        <x:v>51080.3398077596</x:v>
      </x:c>
      <x:c r="U1913" s="12">
        <x:v>7</x:v>
      </x:c>
      <x:c r="V1913" s="12">
        <x:v>2500</x:v>
      </x:c>
      <x:c r="W1913" s="12">
        <x:f>NA()</x:f>
      </x:c>
    </x:row>
    <x:row r="1914">
      <x:c r="A1914">
        <x:v>31144</x:v>
      </x:c>
      <x:c r="B1914" s="1">
        <x:v>44228.5405731829</x:v>
      </x:c>
      <x:c r="C1914" s="6">
        <x:v>95.5997162616667</x:v>
      </x:c>
      <x:c r="D1914" s="14" t="s">
        <x:v>106</x:v>
      </x:c>
      <x:c r="E1914" s="15">
        <x:v>44228.4699734606</x:v>
      </x:c>
      <x:c r="F1914" t="s">
        <x:v>108</x:v>
      </x:c>
      <x:c r="G1914" s="6">
        <x:v>8.50542245126504</x:v>
      </x:c>
      <x:c r="H1914" t="s">
        <x:v>109</x:v>
      </x:c>
      <x:c r="I1914" s="6">
        <x:v>14.0617502854184</x:v>
      </x:c>
      <x:c r="J1914" t="s">
        <x:v>102</x:v>
      </x:c>
      <x:c r="K1914" s="6">
        <x:v>1014</x:v>
      </x:c>
      <x:c r="L1914" t="s">
        <x:v>103</x:v>
      </x:c>
      <x:c r="M1914" t="s">
        <x:v>105</x:v>
      </x:c>
      <x:c r="N1914" s="8">
        <x:v>0</x:v>
      </x:c>
      <x:c r="O1914" s="8">
        <x:v>0</x:v>
      </x:c>
      <x:c r="Q1914">
        <x:v>0</x:v>
      </x:c>
      <x:c r="R1914" s="6">
        <x:v>29.779</x:v>
      </x:c>
      <x:c r="S1914" s="8">
        <x:v>36127.847660625</x:v>
      </x:c>
      <x:c r="T1914" s="12">
        <x:v>51078.3942601417</x:v>
      </x:c>
      <x:c r="U1914" s="12">
        <x:v>7</x:v>
      </x:c>
      <x:c r="V1914" s="12">
        <x:v>2500</x:v>
      </x:c>
      <x:c r="W1914" s="12">
        <x:f>NA()</x:f>
      </x:c>
    </x:row>
    <x:row r="1915">
      <x:c r="A1915">
        <x:v>31147</x:v>
      </x:c>
      <x:c r="B1915" s="1">
        <x:v>44228.5406077546</x:v>
      </x:c>
      <x:c r="C1915" s="6">
        <x:v>95.6495073816667</x:v>
      </x:c>
      <x:c r="D1915" s="14" t="s">
        <x:v>106</x:v>
      </x:c>
      <x:c r="E1915" s="15">
        <x:v>44228.4699734606</x:v>
      </x:c>
      <x:c r="F1915" t="s">
        <x:v>108</x:v>
      </x:c>
      <x:c r="G1915" s="6">
        <x:v>8.51434178643472</x:v>
      </x:c>
      <x:c r="H1915" t="s">
        <x:v>109</x:v>
      </x:c>
      <x:c r="I1915" s="6">
        <x:v>14.0434974683221</x:v>
      </x:c>
      <x:c r="J1915" t="s">
        <x:v>102</x:v>
      </x:c>
      <x:c r="K1915" s="6">
        <x:v>1014</x:v>
      </x:c>
      <x:c r="L1915" t="s">
        <x:v>103</x:v>
      </x:c>
      <x:c r="M1915" t="s">
        <x:v>105</x:v>
      </x:c>
      <x:c r="N1915" s="8">
        <x:v>0</x:v>
      </x:c>
      <x:c r="O1915" s="8">
        <x:v>0</x:v>
      </x:c>
      <x:c r="Q1915">
        <x:v>0</x:v>
      </x:c>
      <x:c r="R1915" s="6">
        <x:v>29.775</x:v>
      </x:c>
      <x:c r="S1915" s="8">
        <x:v>36127.6770322539</x:v>
      </x:c>
      <x:c r="T1915" s="12">
        <x:v>51079.1326276498</x:v>
      </x:c>
      <x:c r="U1915" s="12">
        <x:v>7</x:v>
      </x:c>
      <x:c r="V1915" s="12">
        <x:v>2500</x:v>
      </x:c>
      <x:c r="W1915" s="12">
        <x:f>NA()</x:f>
      </x:c>
    </x:row>
    <x:row r="1916">
      <x:c r="A1916">
        <x:v>31150</x:v>
      </x:c>
      <x:c r="B1916" s="1">
        <x:v>44228.5406424421</x:v>
      </x:c>
      <x:c r="C1916" s="6">
        <x:v>95.6994329233333</x:v>
      </x:c>
      <x:c r="D1916" s="14" t="s">
        <x:v>106</x:v>
      </x:c>
      <x:c r="E1916" s="15">
        <x:v>44228.4699734606</x:v>
      </x:c>
      <x:c r="F1916" t="s">
        <x:v>108</x:v>
      </x:c>
      <x:c r="G1916" s="6">
        <x:v>8.49412641867037</x:v>
      </x:c>
      <x:c r="H1916" t="s">
        <x:v>109</x:v>
      </x:c>
      <x:c r="I1916" s="6">
        <x:v>14.0921718669574</x:v>
      </x:c>
      <x:c r="J1916" t="s">
        <x:v>102</x:v>
      </x:c>
      <x:c r="K1916" s="6">
        <x:v>1014</x:v>
      </x:c>
      <x:c r="L1916" t="s">
        <x:v>103</x:v>
      </x:c>
      <x:c r="M1916" t="s">
        <x:v>105</x:v>
      </x:c>
      <x:c r="N1916" s="8">
        <x:v>0</x:v>
      </x:c>
      <x:c r="O1916" s="8">
        <x:v>0</x:v>
      </x:c>
      <x:c r="Q1916">
        <x:v>0</x:v>
      </x:c>
      <x:c r="R1916" s="6">
        <x:v>29.781</x:v>
      </x:c>
      <x:c r="S1916" s="8">
        <x:v>36130.0513366886</x:v>
      </x:c>
      <x:c r="T1916" s="12">
        <x:v>51080.4654204659</x:v>
      </x:c>
      <x:c r="U1916" s="12">
        <x:v>7</x:v>
      </x:c>
      <x:c r="V1916" s="12">
        <x:v>2500</x:v>
      </x:c>
      <x:c r="W1916" s="12">
        <x:f>NA()</x:f>
      </x:c>
    </x:row>
    <x:row r="1917">
      <x:c r="A1917">
        <x:v>31153</x:v>
      </x:c>
      <x:c r="B1917" s="1">
        <x:v>44228.540677581</x:v>
      </x:c>
      <x:c r="C1917" s="6">
        <x:v>95.7500445716667</x:v>
      </x:c>
      <x:c r="D1917" s="14" t="s">
        <x:v>106</x:v>
      </x:c>
      <x:c r="E1917" s="15">
        <x:v>44228.4699734606</x:v>
      </x:c>
      <x:c r="F1917" t="s">
        <x:v>108</x:v>
      </x:c>
      <x:c r="G1917" s="6">
        <x:v>8.50553417607872</x:v>
      </x:c>
      <x:c r="H1917" t="s">
        <x:v>109</x:v>
      </x:c>
      <x:c r="I1917" s="6">
        <x:v>14.0921718669574</x:v>
      </x:c>
      <x:c r="J1917" t="s">
        <x:v>102</x:v>
      </x:c>
      <x:c r="K1917" s="6">
        <x:v>1014</x:v>
      </x:c>
      <x:c r="L1917" t="s">
        <x:v>103</x:v>
      </x:c>
      <x:c r="M1917" t="s">
        <x:v>105</x:v>
      </x:c>
      <x:c r="N1917" s="8">
        <x:v>0</x:v>
      </x:c>
      <x:c r="O1917" s="8">
        <x:v>0</x:v>
      </x:c>
      <x:c r="Q1917">
        <x:v>0</x:v>
      </x:c>
      <x:c r="R1917" s="6">
        <x:v>29.766</x:v>
      </x:c>
      <x:c r="S1917" s="8">
        <x:v>36105.8033693503</x:v>
      </x:c>
      <x:c r="T1917" s="12">
        <x:v>51088.3021269352</x:v>
      </x:c>
      <x:c r="U1917" s="12">
        <x:v>7</x:v>
      </x:c>
      <x:c r="V1917" s="12">
        <x:v>2500</x:v>
      </x:c>
      <x:c r="W1917" s="12">
        <x:f>NA()</x:f>
      </x:c>
    </x:row>
    <x:row r="1918">
      <x:c r="A1918">
        <x:v>31156</x:v>
      </x:c>
      <x:c r="B1918" s="1">
        <x:v>44228.5407121875</x:v>
      </x:c>
      <x:c r="C1918" s="6">
        <x:v>95.7998851083333</x:v>
      </x:c>
      <x:c r="D1918" s="14" t="s">
        <x:v>106</x:v>
      </x:c>
      <x:c r="E1918" s="15">
        <x:v>44228.4699734606</x:v>
      </x:c>
      <x:c r="F1918" t="s">
        <x:v>108</x:v>
      </x:c>
      <x:c r="G1918" s="6">
        <x:v>8.49792696111405</x:v>
      </x:c>
      <x:c r="H1918" t="s">
        <x:v>109</x:v>
      </x:c>
      <x:c r="I1918" s="6">
        <x:v>14.0921718669574</x:v>
      </x:c>
      <x:c r="J1918" t="s">
        <x:v>102</x:v>
      </x:c>
      <x:c r="K1918" s="6">
        <x:v>1014</x:v>
      </x:c>
      <x:c r="L1918" t="s">
        <x:v>103</x:v>
      </x:c>
      <x:c r="M1918" t="s">
        <x:v>105</x:v>
      </x:c>
      <x:c r="N1918" s="8">
        <x:v>0</x:v>
      </x:c>
      <x:c r="O1918" s="8">
        <x:v>0</x:v>
      </x:c>
      <x:c r="Q1918">
        <x:v>0</x:v>
      </x:c>
      <x:c r="R1918" s="6">
        <x:v>29.776</x:v>
      </x:c>
      <x:c r="S1918" s="8">
        <x:v>36121.6612120408</x:v>
      </x:c>
      <x:c r="T1918" s="12">
        <x:v>51082.0068693403</x:v>
      </x:c>
      <x:c r="U1918" s="12">
        <x:v>7</x:v>
      </x:c>
      <x:c r="V1918" s="12">
        <x:v>2500</x:v>
      </x:c>
      <x:c r="W1918" s="12">
        <x:f>NA()</x:f>
      </x:c>
    </x:row>
    <x:row r="1919">
      <x:c r="A1919">
        <x:v>31159</x:v>
      </x:c>
      <x:c r="B1919" s="1">
        <x:v>44228.540746794</x:v>
      </x:c>
      <x:c r="C1919" s="6">
        <x:v>95.8497289583333</x:v>
      </x:c>
      <x:c r="D1919" s="14" t="s">
        <x:v>106</x:v>
      </x:c>
      <x:c r="E1919" s="15">
        <x:v>44228.4699734606</x:v>
      </x:c>
      <x:c r="F1919" t="s">
        <x:v>108</x:v>
      </x:c>
      <x:c r="G1919" s="6">
        <x:v>8.51608359528359</x:v>
      </x:c>
      <x:c r="H1919" t="s">
        <x:v>109</x:v>
      </x:c>
      <x:c r="I1919" s="6">
        <x:v>14.0617502854184</x:v>
      </x:c>
      <x:c r="J1919" t="s">
        <x:v>102</x:v>
      </x:c>
      <x:c r="K1919" s="6">
        <x:v>1014</x:v>
      </x:c>
      <x:c r="L1919" t="s">
        <x:v>103</x:v>
      </x:c>
      <x:c r="M1919" t="s">
        <x:v>105</x:v>
      </x:c>
      <x:c r="N1919" s="8">
        <x:v>0</x:v>
      </x:c>
      <x:c r="O1919" s="8">
        <x:v>0</x:v>
      </x:c>
      <x:c r="Q1919">
        <x:v>0</x:v>
      </x:c>
      <x:c r="R1919" s="6">
        <x:v>29.765</x:v>
      </x:c>
      <x:c r="S1919" s="8">
        <x:v>36107.3969185616</x:v>
      </x:c>
      <x:c r="T1919" s="12">
        <x:v>51080.6558280504</x:v>
      </x:c>
      <x:c r="U1919" s="12">
        <x:v>7</x:v>
      </x:c>
      <x:c r="V1919" s="12">
        <x:v>2500</x:v>
      </x:c>
      <x:c r="W1919" s="12">
        <x:f>NA()</x:f>
      </x:c>
    </x:row>
    <x:row r="1920">
      <x:c r="A1920">
        <x:v>31162</x:v>
      </x:c>
      <x:c r="B1920" s="1">
        <x:v>44228.5407815162</x:v>
      </x:c>
      <x:c r="C1920" s="6">
        <x:v>95.8997014333333</x:v>
      </x:c>
      <x:c r="D1920" s="14" t="s">
        <x:v>106</x:v>
      </x:c>
      <x:c r="E1920" s="15">
        <x:v>44228.4699734606</x:v>
      </x:c>
      <x:c r="F1920" t="s">
        <x:v>108</x:v>
      </x:c>
      <x:c r="G1920" s="6">
        <x:v>8.48577240921324</x:v>
      </x:c>
      <x:c r="H1920" t="s">
        <x:v>109</x:v>
      </x:c>
      <x:c r="I1920" s="6">
        <x:v>14.0921718669574</x:v>
      </x:c>
      <x:c r="J1920" t="s">
        <x:v>102</x:v>
      </x:c>
      <x:c r="K1920" s="6">
        <x:v>1014</x:v>
      </x:c>
      <x:c r="L1920" t="s">
        <x:v>103</x:v>
      </x:c>
      <x:c r="M1920" t="s">
        <x:v>105</x:v>
      </x:c>
      <x:c r="N1920" s="8">
        <x:v>0</x:v>
      </x:c>
      <x:c r="O1920" s="8">
        <x:v>0</x:v>
      </x:c>
      <x:c r="Q1920">
        <x:v>0</x:v>
      </x:c>
      <x:c r="R1920" s="6">
        <x:v>29.792</x:v>
      </x:c>
      <x:c r="S1920" s="8">
        <x:v>36120.0856768956</x:v>
      </x:c>
      <x:c r="T1920" s="12">
        <x:v>51081.646408303</x:v>
      </x:c>
      <x:c r="U1920" s="12">
        <x:v>7</x:v>
      </x:c>
      <x:c r="V1920" s="12">
        <x:v>2500</x:v>
      </x:c>
      <x:c r="W1920" s="12">
        <x:f>NA()</x:f>
      </x:c>
    </x:row>
    <x:row r="1921">
      <x:c r="A1921">
        <x:v>31165</x:v>
      </x:c>
      <x:c r="B1921" s="1">
        <x:v>44228.5408161227</x:v>
      </x:c>
      <x:c r="C1921" s="6">
        <x:v>95.9495674933333</x:v>
      </x:c>
      <x:c r="D1921" s="14" t="s">
        <x:v>106</x:v>
      </x:c>
      <x:c r="E1921" s="15">
        <x:v>44228.4699734606</x:v>
      </x:c>
      <x:c r="F1921" t="s">
        <x:v>108</x:v>
      </x:c>
      <x:c r="G1921" s="6">
        <x:v>8.49130428142288</x:v>
      </x:c>
      <x:c r="H1921" t="s">
        <x:v>109</x:v>
      </x:c>
      <x:c r="I1921" s="6">
        <x:v>14.0678345797546</x:v>
      </x:c>
      <x:c r="J1921" t="s">
        <x:v>102</x:v>
      </x:c>
      <x:c r="K1921" s="6">
        <x:v>1014</x:v>
      </x:c>
      <x:c r="L1921" t="s">
        <x:v>103</x:v>
      </x:c>
      <x:c r="M1921" t="s">
        <x:v>105</x:v>
      </x:c>
      <x:c r="N1921" s="8">
        <x:v>0</x:v>
      </x:c>
      <x:c r="O1921" s="8">
        <x:v>0</x:v>
      </x:c>
      <x:c r="Q1921">
        <x:v>0</x:v>
      </x:c>
      <x:c r="R1921" s="6">
        <x:v>29.795</x:v>
      </x:c>
      <x:c r="S1921" s="8">
        <x:v>36160.8646142497</x:v>
      </x:c>
      <x:c r="T1921" s="12">
        <x:v>51083.605041437</x:v>
      </x:c>
      <x:c r="U1921" s="12">
        <x:v>7</x:v>
      </x:c>
      <x:c r="V1921" s="12">
        <x:v>2500</x:v>
      </x:c>
      <x:c r="W1921" s="12">
        <x:f>NA()</x:f>
      </x:c>
    </x:row>
    <x:row r="1922">
      <x:c r="A1922">
        <x:v>31168</x:v>
      </x:c>
      <x:c r="B1922" s="1">
        <x:v>44228.5408507292</x:v>
      </x:c>
      <x:c r="C1922" s="6">
        <x:v>95.99937079</x:v>
      </x:c>
      <x:c r="D1922" s="14" t="s">
        <x:v>106</x:v>
      </x:c>
      <x:c r="E1922" s="15">
        <x:v>44228.4699734606</x:v>
      </x:c>
      <x:c r="F1922" t="s">
        <x:v>108</x:v>
      </x:c>
      <x:c r="G1922" s="6">
        <x:v>8.49445237613136</x:v>
      </x:c>
      <x:c r="H1922" t="s">
        <x:v>109</x:v>
      </x:c>
      <x:c r="I1922" s="6">
        <x:v>14.055666002067</x:v>
      </x:c>
      <x:c r="J1922" t="s">
        <x:v>102</x:v>
      </x:c>
      <x:c r="K1922" s="6">
        <x:v>1014</x:v>
      </x:c>
      <x:c r="L1922" t="s">
        <x:v>103</x:v>
      </x:c>
      <x:c r="M1922" t="s">
        <x:v>105</x:v>
      </x:c>
      <x:c r="N1922" s="8">
        <x:v>0</x:v>
      </x:c>
      <x:c r="O1922" s="8">
        <x:v>0</x:v>
      </x:c>
      <x:c r="Q1922">
        <x:v>0</x:v>
      </x:c>
      <x:c r="R1922" s="6">
        <x:v>29.796</x:v>
      </x:c>
      <x:c r="S1922" s="8">
        <x:v>36138.6551747295</x:v>
      </x:c>
      <x:c r="T1922" s="12">
        <x:v>51079.4581500391</x:v>
      </x:c>
      <x:c r="U1922" s="12">
        <x:v>7</x:v>
      </x:c>
      <x:c r="V1922" s="12">
        <x:v>2500</x:v>
      </x:c>
      <x:c r="W1922" s="12">
        <x:f>NA()</x:f>
      </x:c>
    </x:row>
    <x:row r="1923">
      <x:c r="A1923">
        <x:v>31171</x:v>
      </x:c>
      <x:c r="B1923" s="1">
        <x:v>44228.5408859954</x:v>
      </x:c>
      <x:c r="C1923" s="6">
        <x:v>96.050187965</x:v>
      </x:c>
      <x:c r="D1923" s="14" t="s">
        <x:v>106</x:v>
      </x:c>
      <x:c r="E1923" s="15">
        <x:v>44228.4699734606</x:v>
      </x:c>
      <x:c r="F1923" t="s">
        <x:v>108</x:v>
      </x:c>
      <x:c r="G1923" s="6">
        <x:v>8.49694816165172</x:v>
      </x:c>
      <x:c r="H1923" t="s">
        <x:v>109</x:v>
      </x:c>
      <x:c r="I1923" s="6">
        <x:v>14.0739188850766</x:v>
      </x:c>
      <x:c r="J1923" t="s">
        <x:v>102</x:v>
      </x:c>
      <x:c r="K1923" s="6">
        <x:v>1014</x:v>
      </x:c>
      <x:c r="L1923" t="s">
        <x:v>103</x:v>
      </x:c>
      <x:c r="M1923" t="s">
        <x:v>105</x:v>
      </x:c>
      <x:c r="N1923" s="8">
        <x:v>0</x:v>
      </x:c>
      <x:c r="O1923" s="8">
        <x:v>0</x:v>
      </x:c>
      <x:c r="Q1923">
        <x:v>0</x:v>
      </x:c>
      <x:c r="R1923" s="6">
        <x:v>29.785</x:v>
      </x:c>
      <x:c r="S1923" s="8">
        <x:v>36141.9526230952</x:v>
      </x:c>
      <x:c r="T1923" s="12">
        <x:v>51075.2455537247</x:v>
      </x:c>
      <x:c r="U1923" s="12">
        <x:v>7</x:v>
      </x:c>
      <x:c r="V1923" s="12">
        <x:v>2500</x:v>
      </x:c>
      <x:c r="W1923" s="12">
        <x:f>NA()</x:f>
      </x:c>
    </x:row>
    <x:row r="1924">
      <x:c r="A1924">
        <x:v>31174</x:v>
      </x:c>
      <x:c r="B1924" s="1">
        <x:v>44228.5409206019</x:v>
      </x:c>
      <x:c r="C1924" s="6">
        <x:v>96.09998756</x:v>
      </x:c>
      <x:c r="D1924" s="14" t="s">
        <x:v>106</x:v>
      </x:c>
      <x:c r="E1924" s="15">
        <x:v>44228.4699734606</x:v>
      </x:c>
      <x:c r="F1924" t="s">
        <x:v>108</x:v>
      </x:c>
      <x:c r="G1924" s="6">
        <x:v>8.49390841819507</x:v>
      </x:c>
      <x:c r="H1924" t="s">
        <x:v>109</x:v>
      </x:c>
      <x:c r="I1924" s="6">
        <x:v>14.0739188850766</x:v>
      </x:c>
      <x:c r="J1924" t="s">
        <x:v>102</x:v>
      </x:c>
      <x:c r="K1924" s="6">
        <x:v>1014</x:v>
      </x:c>
      <x:c r="L1924" t="s">
        <x:v>103</x:v>
      </x:c>
      <x:c r="M1924" t="s">
        <x:v>105</x:v>
      </x:c>
      <x:c r="N1924" s="8">
        <x:v>0</x:v>
      </x:c>
      <x:c r="O1924" s="8">
        <x:v>0</x:v>
      </x:c>
      <x:c r="Q1924">
        <x:v>0</x:v>
      </x:c>
      <x:c r="R1924" s="6">
        <x:v>29.789</x:v>
      </x:c>
      <x:c r="S1924" s="8">
        <x:v>36142.6513333953</x:v>
      </x:c>
      <x:c r="T1924" s="12">
        <x:v>51079.6969669255</x:v>
      </x:c>
      <x:c r="U1924" s="12">
        <x:v>7</x:v>
      </x:c>
      <x:c r="V1924" s="12">
        <x:v>2500</x:v>
      </x:c>
      <x:c r="W1924" s="12">
        <x:f>NA()</x:f>
      </x:c>
    </x:row>
    <x:row r="1925">
      <x:c r="A1925">
        <x:v>31177</x:v>
      </x:c>
      <x:c r="B1925" s="1">
        <x:v>44228.5409551273</x:v>
      </x:c>
      <x:c r="C1925" s="6">
        <x:v>96.14973187</x:v>
      </x:c>
      <x:c r="D1925" s="14" t="s">
        <x:v>106</x:v>
      </x:c>
      <x:c r="E1925" s="15">
        <x:v>44228.4699734606</x:v>
      </x:c>
      <x:c r="F1925" t="s">
        <x:v>108</x:v>
      </x:c>
      <x:c r="G1925" s="6">
        <x:v>8.492714584662</x:v>
      </x:c>
      <x:c r="H1925" t="s">
        <x:v>109</x:v>
      </x:c>
      <x:c r="I1925" s="6">
        <x:v>14.0800032013844</x:v>
      </x:c>
      <x:c r="J1925" t="s">
        <x:v>102</x:v>
      </x:c>
      <x:c r="K1925" s="6">
        <x:v>1014</x:v>
      </x:c>
      <x:c r="L1925" t="s">
        <x:v>103</x:v>
      </x:c>
      <x:c r="M1925" t="s">
        <x:v>105</x:v>
      </x:c>
      <x:c r="N1925" s="8">
        <x:v>0</x:v>
      </x:c>
      <x:c r="O1925" s="8">
        <x:v>0</x:v>
      </x:c>
      <x:c r="Q1925">
        <x:v>0</x:v>
      </x:c>
      <x:c r="R1925" s="6">
        <x:v>29.788</x:v>
      </x:c>
      <x:c r="S1925" s="8">
        <x:v>36145.6199923479</x:v>
      </x:c>
      <x:c r="T1925" s="12">
        <x:v>51074.0043076676</x:v>
      </x:c>
      <x:c r="U1925" s="12">
        <x:v>7</x:v>
      </x:c>
      <x:c r="V1925" s="12">
        <x:v>2500</x:v>
      </x:c>
      <x:c r="W1925" s="12">
        <x:f>NA()</x:f>
      </x:c>
    </x:row>
    <x:row r="1926">
      <x:c r="A1926">
        <x:v>31180</x:v>
      </x:c>
      <x:c r="B1926" s="1">
        <x:v>44228.5409897801</x:v>
      </x:c>
      <x:c r="C1926" s="6">
        <x:v>96.1996098633333</x:v>
      </x:c>
      <x:c r="D1926" s="14" t="s">
        <x:v>106</x:v>
      </x:c>
      <x:c r="E1926" s="15">
        <x:v>44228.4699734606</x:v>
      </x:c>
      <x:c r="F1926" t="s">
        <x:v>108</x:v>
      </x:c>
      <x:c r="G1926" s="6">
        <x:v>8.4901105753079</x:v>
      </x:c>
      <x:c r="H1926" t="s">
        <x:v>109</x:v>
      </x:c>
      <x:c r="I1926" s="6">
        <x:v>14.0739188850766</x:v>
      </x:c>
      <x:c r="J1926" t="s">
        <x:v>102</x:v>
      </x:c>
      <x:c r="K1926" s="6">
        <x:v>1014</x:v>
      </x:c>
      <x:c r="L1926" t="s">
        <x:v>103</x:v>
      </x:c>
      <x:c r="M1926" t="s">
        <x:v>105</x:v>
      </x:c>
      <x:c r="N1926" s="8">
        <x:v>0</x:v>
      </x:c>
      <x:c r="O1926" s="8">
        <x:v>0</x:v>
      </x:c>
      <x:c r="Q1926">
        <x:v>0</x:v>
      </x:c>
      <x:c r="R1926" s="6">
        <x:v>29.794</x:v>
      </x:c>
      <x:c r="S1926" s="8">
        <x:v>36141.03074126</x:v>
      </x:c>
      <x:c r="T1926" s="12">
        <x:v>51073.6562705501</x:v>
      </x:c>
      <x:c r="U1926" s="12">
        <x:v>7</x:v>
      </x:c>
      <x:c r="V1926" s="12">
        <x:v>2500</x:v>
      </x:c>
      <x:c r="W1926" s="12">
        <x:f>NA()</x:f>
      </x:c>
    </x:row>
    <x:row r="1927">
      <x:c r="A1927">
        <x:v>31183</x:v>
      </x:c>
      <x:c r="B1927" s="1">
        <x:v>44228.541024456</x:v>
      </x:c>
      <x:c r="C1927" s="6">
        <x:v>96.249553945</x:v>
      </x:c>
      <x:c r="D1927" s="14" t="s">
        <x:v>106</x:v>
      </x:c>
      <x:c r="E1927" s="15">
        <x:v>44228.4699734606</x:v>
      </x:c>
      <x:c r="F1927" t="s">
        <x:v>108</x:v>
      </x:c>
      <x:c r="G1927" s="6">
        <x:v>8.48956846233485</x:v>
      </x:c>
      <x:c r="H1927" t="s">
        <x:v>109</x:v>
      </x:c>
      <x:c r="I1927" s="6">
        <x:v>14.0921718669574</x:v>
      </x:c>
      <x:c r="J1927" t="s">
        <x:v>102</x:v>
      </x:c>
      <x:c r="K1927" s="6">
        <x:v>1014</x:v>
      </x:c>
      <x:c r="L1927" t="s">
        <x:v>103</x:v>
      </x:c>
      <x:c r="M1927" t="s">
        <x:v>105</x:v>
      </x:c>
      <x:c r="N1927" s="8">
        <x:v>0</x:v>
      </x:c>
      <x:c r="O1927" s="8">
        <x:v>0</x:v>
      </x:c>
      <x:c r="Q1927">
        <x:v>0</x:v>
      </x:c>
      <x:c r="R1927" s="6">
        <x:v>29.787</x:v>
      </x:c>
      <x:c r="S1927" s="8">
        <x:v>36143.9775335288</x:v>
      </x:c>
      <x:c r="T1927" s="12">
        <x:v>51076.7853844624</x:v>
      </x:c>
      <x:c r="U1927" s="12">
        <x:v>7</x:v>
      </x:c>
      <x:c r="V1927" s="12">
        <x:v>2500</x:v>
      </x:c>
      <x:c r="W1927" s="12">
        <x:f>NA()</x:f>
      </x:c>
    </x:row>
    <x:row r="1928">
      <x:c r="A1928">
        <x:v>31186</x:v>
      </x:c>
      <x:c r="B1928" s="1">
        <x:v>44228.5410596065</x:v>
      </x:c>
      <x:c r="C1928" s="6">
        <x:v>96.30015614</x:v>
      </x:c>
      <x:c r="D1928" s="14" t="s">
        <x:v>106</x:v>
      </x:c>
      <x:c r="E1928" s="15">
        <x:v>44228.4699734606</x:v>
      </x:c>
      <x:c r="F1928" t="s">
        <x:v>108</x:v>
      </x:c>
      <x:c r="G1928" s="6">
        <x:v>8.50390073981683</x:v>
      </x:c>
      <x:c r="H1928" t="s">
        <x:v>109</x:v>
      </x:c>
      <x:c r="I1928" s="6">
        <x:v>14.0617502854184</x:v>
      </x:c>
      <x:c r="J1928" t="s">
        <x:v>102</x:v>
      </x:c>
      <x:c r="K1928" s="6">
        <x:v>1014</x:v>
      </x:c>
      <x:c r="L1928" t="s">
        <x:v>103</x:v>
      </x:c>
      <x:c r="M1928" t="s">
        <x:v>105</x:v>
      </x:c>
      <x:c r="N1928" s="8">
        <x:v>0</x:v>
      </x:c>
      <x:c r="O1928" s="8">
        <x:v>0</x:v>
      </x:c>
      <x:c r="Q1928">
        <x:v>0</x:v>
      </x:c>
      <x:c r="R1928" s="6">
        <x:v>29.781</x:v>
      </x:c>
      <x:c r="S1928" s="8">
        <x:v>36115.4600324955</x:v>
      </x:c>
      <x:c r="T1928" s="12">
        <x:v>51075.9974372272</x:v>
      </x:c>
      <x:c r="U1928" s="12">
        <x:v>7</x:v>
      </x:c>
      <x:c r="V1928" s="12">
        <x:v>2500</x:v>
      </x:c>
      <x:c r="W1928" s="12">
        <x:f>NA()</x:f>
      </x:c>
    </x:row>
    <x:row r="1929">
      <x:c r="A1929">
        <x:v>31189</x:v>
      </x:c>
      <x:c r="B1929" s="1">
        <x:v>44228.5410937847</x:v>
      </x:c>
      <x:c r="C1929" s="6">
        <x:v>96.3494144983333</x:v>
      </x:c>
      <x:c r="D1929" s="14" t="s">
        <x:v>106</x:v>
      </x:c>
      <x:c r="E1929" s="15">
        <x:v>44228.4699734606</x:v>
      </x:c>
      <x:c r="F1929" t="s">
        <x:v>108</x:v>
      </x:c>
      <x:c r="G1929" s="6">
        <x:v>8.50172954644085</x:v>
      </x:c>
      <x:c r="H1929" t="s">
        <x:v>109</x:v>
      </x:c>
      <x:c r="I1929" s="6">
        <x:v>14.0921718669574</x:v>
      </x:c>
      <x:c r="J1929" t="s">
        <x:v>102</x:v>
      </x:c>
      <x:c r="K1929" s="6">
        <x:v>1014</x:v>
      </x:c>
      <x:c r="L1929" t="s">
        <x:v>103</x:v>
      </x:c>
      <x:c r="M1929" t="s">
        <x:v>105</x:v>
      </x:c>
      <x:c r="N1929" s="8">
        <x:v>0</x:v>
      </x:c>
      <x:c r="O1929" s="8">
        <x:v>0</x:v>
      </x:c>
      <x:c r="Q1929">
        <x:v>0</x:v>
      </x:c>
      <x:c r="R1929" s="6">
        <x:v>29.771</x:v>
      </x:c>
      <x:c r="S1929" s="8">
        <x:v>36113.143440178</x:v>
      </x:c>
      <x:c r="T1929" s="12">
        <x:v>51075.1413311772</x:v>
      </x:c>
      <x:c r="U1929" s="12">
        <x:v>7</x:v>
      </x:c>
      <x:c r="V1929" s="12">
        <x:v>2500</x:v>
      </x:c>
      <x:c r="W1929" s="12">
        <x:f>NA()</x:f>
      </x:c>
    </x:row>
    <x:row r="1930">
      <x:c r="A1930">
        <x:v>31192</x:v>
      </x:c>
      <x:c r="B1930" s="1">
        <x:v>44228.5411290509</x:v>
      </x:c>
      <x:c r="C1930" s="6">
        <x:v>96.4001559616667</x:v>
      </x:c>
      <x:c r="D1930" s="14" t="s">
        <x:v>106</x:v>
      </x:c>
      <x:c r="E1930" s="15">
        <x:v>44228.4699734606</x:v>
      </x:c>
      <x:c r="F1930" t="s">
        <x:v>108</x:v>
      </x:c>
      <x:c r="G1930" s="6">
        <x:v>8.5068363560618</x:v>
      </x:c>
      <x:c r="H1930" t="s">
        <x:v>109</x:v>
      </x:c>
      <x:c r="I1930" s="6">
        <x:v>14.0739188850766</x:v>
      </x:c>
      <x:c r="J1930" t="s">
        <x:v>102</x:v>
      </x:c>
      <x:c r="K1930" s="6">
        <x:v>1014</x:v>
      </x:c>
      <x:c r="L1930" t="s">
        <x:v>103</x:v>
      </x:c>
      <x:c r="M1930" t="s">
        <x:v>105</x:v>
      </x:c>
      <x:c r="N1930" s="8">
        <x:v>0</x:v>
      </x:c>
      <x:c r="O1930" s="8">
        <x:v>0</x:v>
      </x:c>
      <x:c r="Q1930">
        <x:v>0</x:v>
      </x:c>
      <x:c r="R1930" s="6">
        <x:v>29.772</x:v>
      </x:c>
      <x:c r="S1930" s="8">
        <x:v>36113.3382060356</x:v>
      </x:c>
      <x:c r="T1930" s="12">
        <x:v>51072.0967905179</x:v>
      </x:c>
      <x:c r="U1930" s="12">
        <x:v>7</x:v>
      </x:c>
      <x:c r="V1930" s="12">
        <x:v>2500</x:v>
      </x:c>
      <x:c r="W1930" s="12">
        <x:f>NA()</x:f>
      </x:c>
    </x:row>
    <x:row r="1931">
      <x:c r="A1931">
        <x:v>31195</x:v>
      </x:c>
      <x:c r="B1931" s="1">
        <x:v>44228.5411636574</x:v>
      </x:c>
      <x:c r="C1931" s="6">
        <x:v>96.4499870283333</x:v>
      </x:c>
      <x:c r="D1931" s="14" t="s">
        <x:v>106</x:v>
      </x:c>
      <x:c r="E1931" s="15">
        <x:v>44228.4699734606</x:v>
      </x:c>
      <x:c r="F1931" t="s">
        <x:v>108</x:v>
      </x:c>
      <x:c r="G1931" s="6">
        <x:v>8.50292409589742</x:v>
      </x:c>
      <x:c r="H1931" t="s">
        <x:v>109</x:v>
      </x:c>
      <x:c r="I1931" s="6">
        <x:v>14.086087528678</x:v>
      </x:c>
      <x:c r="J1931" t="s">
        <x:v>102</x:v>
      </x:c>
      <x:c r="K1931" s="6">
        <x:v>1014</x:v>
      </x:c>
      <x:c r="L1931" t="s">
        <x:v>103</x:v>
      </x:c>
      <x:c r="M1931" t="s">
        <x:v>105</x:v>
      </x:c>
      <x:c r="N1931" s="8">
        <x:v>0</x:v>
      </x:c>
      <x:c r="O1931" s="8">
        <x:v>0</x:v>
      </x:c>
      <x:c r="Q1931">
        <x:v>0</x:v>
      </x:c>
      <x:c r="R1931" s="6">
        <x:v>29.772</x:v>
      </x:c>
      <x:c r="S1931" s="8">
        <x:v>36117.9589771706</x:v>
      </x:c>
      <x:c r="T1931" s="12">
        <x:v>51074.6324703391</x:v>
      </x:c>
      <x:c r="U1931" s="12">
        <x:v>7</x:v>
      </x:c>
      <x:c r="V1931" s="12">
        <x:v>2500</x:v>
      </x:c>
      <x:c r="W1931" s="12">
        <x:f>NA()</x:f>
      </x:c>
    </x:row>
    <x:row r="1932">
      <x:c r="A1932">
        <x:v>31198</x:v>
      </x:c>
      <x:c r="B1932" s="1">
        <x:v>44228.5411982986</x:v>
      </x:c>
      <x:c r="C1932" s="6">
        <x:v>96.4998856433333</x:v>
      </x:c>
      <x:c r="D1932" s="14" t="s">
        <x:v>106</x:v>
      </x:c>
      <x:c r="E1932" s="15">
        <x:v>44228.4699734606</x:v>
      </x:c>
      <x:c r="F1932" t="s">
        <x:v>108</x:v>
      </x:c>
      <x:c r="G1932" s="6">
        <x:v>8.50335811401509</x:v>
      </x:c>
      <x:c r="H1932" t="s">
        <x:v>109</x:v>
      </x:c>
      <x:c r="I1932" s="6">
        <x:v>14.0800032013844</x:v>
      </x:c>
      <x:c r="J1932" t="s">
        <x:v>102</x:v>
      </x:c>
      <x:c r="K1932" s="6">
        <x:v>1014</x:v>
      </x:c>
      <x:c r="L1932" t="s">
        <x:v>103</x:v>
      </x:c>
      <x:c r="M1932" t="s">
        <x:v>105</x:v>
      </x:c>
      <x:c r="N1932" s="8">
        <x:v>0</x:v>
      </x:c>
      <x:c r="O1932" s="8">
        <x:v>0</x:v>
      </x:c>
      <x:c r="Q1932">
        <x:v>0</x:v>
      </x:c>
      <x:c r="R1932" s="6">
        <x:v>29.774</x:v>
      </x:c>
      <x:c r="S1932" s="8">
        <x:v>36091.7658846882</x:v>
      </x:c>
      <x:c r="T1932" s="12">
        <x:v>51071.1320268208</x:v>
      </x:c>
      <x:c r="U1932" s="12">
        <x:v>7</x:v>
      </x:c>
      <x:c r="V1932" s="12">
        <x:v>2500</x:v>
      </x:c>
      <x:c r="W1932" s="12">
        <x:f>NA()</x:f>
      </x:c>
    </x:row>
    <x:row r="1933">
      <x:c r="A1933">
        <x:v>31201</x:v>
      </x:c>
      <x:c r="B1933" s="1">
        <x:v>44228.5412329051</x:v>
      </x:c>
      <x:c r="C1933" s="6">
        <x:v>96.549700115</x:v>
      </x:c>
      <x:c r="D1933" s="14" t="s">
        <x:v>106</x:v>
      </x:c>
      <x:c r="E1933" s="15">
        <x:v>44228.4699734606</x:v>
      </x:c>
      <x:c r="F1933" t="s">
        <x:v>108</x:v>
      </x:c>
      <x:c r="G1933" s="6">
        <x:v>8.49749346759684</x:v>
      </x:c>
      <x:c r="H1933" t="s">
        <x:v>109</x:v>
      </x:c>
      <x:c r="I1933" s="6">
        <x:v>14.0982562162226</x:v>
      </x:c>
      <x:c r="J1933" t="s">
        <x:v>102</x:v>
      </x:c>
      <x:c r="K1933" s="6">
        <x:v>1014</x:v>
      </x:c>
      <x:c r="L1933" t="s">
        <x:v>103</x:v>
      </x:c>
      <x:c r="M1933" t="s">
        <x:v>105</x:v>
      </x:c>
      <x:c r="N1933" s="8">
        <x:v>0</x:v>
      </x:c>
      <x:c r="O1933" s="8">
        <x:v>0</x:v>
      </x:c>
      <x:c r="Q1933">
        <x:v>0</x:v>
      </x:c>
      <x:c r="R1933" s="6">
        <x:v>29.774</x:v>
      </x:c>
      <x:c r="S1933" s="8">
        <x:v>36130.0325765178</x:v>
      </x:c>
      <x:c r="T1933" s="12">
        <x:v>51075.2883664618</x:v>
      </x:c>
      <x:c r="U1933" s="12">
        <x:v>7</x:v>
      </x:c>
      <x:c r="V1933" s="12">
        <x:v>2500</x:v>
      </x:c>
      <x:c r="W1933" s="12">
        <x:f>NA()</x:f>
      </x:c>
    </x:row>
    <x:row r="1934">
      <x:c r="A1934">
        <x:v>31204</x:v>
      </x:c>
      <x:c r="B1934" s="1">
        <x:v>44228.5412674769</x:v>
      </x:c>
      <x:c r="C1934" s="6">
        <x:v>96.599506965</x:v>
      </x:c>
      <x:c r="D1934" s="14" t="s">
        <x:v>106</x:v>
      </x:c>
      <x:c r="E1934" s="15">
        <x:v>44228.4699734606</x:v>
      </x:c>
      <x:c r="F1934" t="s">
        <x:v>108</x:v>
      </x:c>
      <x:c r="G1934" s="6">
        <x:v>8.50140263208602</x:v>
      </x:c>
      <x:c r="H1934" t="s">
        <x:v>109</x:v>
      </x:c>
      <x:c r="I1934" s="6">
        <x:v>14.086087528678</x:v>
      </x:c>
      <x:c r="J1934" t="s">
        <x:v>102</x:v>
      </x:c>
      <x:c r="K1934" s="6">
        <x:v>1014</x:v>
      </x:c>
      <x:c r="L1934" t="s">
        <x:v>103</x:v>
      </x:c>
      <x:c r="M1934" t="s">
        <x:v>105</x:v>
      </x:c>
      <x:c r="N1934" s="8">
        <x:v>0</x:v>
      </x:c>
      <x:c r="O1934" s="8">
        <x:v>0</x:v>
      </x:c>
      <x:c r="Q1934">
        <x:v>0</x:v>
      </x:c>
      <x:c r="R1934" s="6">
        <x:v>29.774</x:v>
      </x:c>
      <x:c r="S1934" s="8">
        <x:v>36104.4074615079</x:v>
      </x:c>
      <x:c r="T1934" s="12">
        <x:v>51073.1899763568</x:v>
      </x:c>
      <x:c r="U1934" s="12">
        <x:v>7</x:v>
      </x:c>
      <x:c r="V1934" s="12">
        <x:v>2500</x:v>
      </x:c>
      <x:c r="W1934" s="12">
        <x:f>NA()</x:f>
      </x:c>
    </x:row>
    <x:row r="1935">
      <x:c r="A1935">
        <x:v>31207</x:v>
      </x:c>
      <x:c r="B1935" s="1">
        <x:v>44228.541302662</x:v>
      </x:c>
      <x:c r="C1935" s="6">
        <x:v>96.6501760933333</x:v>
      </x:c>
      <x:c r="D1935" s="14" t="s">
        <x:v>106</x:v>
      </x:c>
      <x:c r="E1935" s="15">
        <x:v>44228.4699734606</x:v>
      </x:c>
      <x:c r="F1935" t="s">
        <x:v>108</x:v>
      </x:c>
      <x:c r="G1935" s="6">
        <x:v>8.51597619214244</x:v>
      </x:c>
      <x:c r="H1935" t="s">
        <x:v>109</x:v>
      </x:c>
      <x:c r="I1935" s="6">
        <x:v>14.0739188850766</x:v>
      </x:c>
      <x:c r="J1935" t="s">
        <x:v>102</x:v>
      </x:c>
      <x:c r="K1935" s="6">
        <x:v>1014</x:v>
      </x:c>
      <x:c r="L1935" t="s">
        <x:v>103</x:v>
      </x:c>
      <x:c r="M1935" t="s">
        <x:v>105</x:v>
      </x:c>
      <x:c r="N1935" s="8">
        <x:v>0</x:v>
      </x:c>
      <x:c r="O1935" s="8">
        <x:v>0</x:v>
      </x:c>
      <x:c r="Q1935">
        <x:v>0</x:v>
      </x:c>
      <x:c r="R1935" s="6">
        <x:v>29.76</x:v>
      </x:c>
      <x:c r="S1935" s="8">
        <x:v>36108.9536966913</x:v>
      </x:c>
      <x:c r="T1935" s="12">
        <x:v>51070.1870828314</x:v>
      </x:c>
      <x:c r="U1935" s="12">
        <x:v>7</x:v>
      </x:c>
      <x:c r="V1935" s="12">
        <x:v>2500</x:v>
      </x:c>
      <x:c r="W1935" s="12">
        <x:f>NA()</x:f>
      </x:c>
    </x:row>
    <x:row r="1936">
      <x:c r="A1936">
        <x:v>31210</x:v>
      </x:c>
      <x:c r="B1936" s="1">
        <x:v>44228.5413373032</x:v>
      </x:c>
      <x:c r="C1936" s="6">
        <x:v>96.7000324266667</x:v>
      </x:c>
      <x:c r="D1936" s="14" t="s">
        <x:v>106</x:v>
      </x:c>
      <x:c r="E1936" s="15">
        <x:v>44228.4699734606</x:v>
      </x:c>
      <x:c r="F1936" t="s">
        <x:v>108</x:v>
      </x:c>
      <x:c r="G1936" s="6">
        <x:v>8.51194760634625</x:v>
      </x:c>
      <x:c r="H1936" t="s">
        <x:v>109</x:v>
      </x:c>
      <x:c r="I1936" s="6">
        <x:v>14.055666002067</x:v>
      </x:c>
      <x:c r="J1936" t="s">
        <x:v>102</x:v>
      </x:c>
      <x:c r="K1936" s="6">
        <x:v>1014</x:v>
      </x:c>
      <x:c r="L1936" t="s">
        <x:v>103</x:v>
      </x:c>
      <x:c r="M1936" t="s">
        <x:v>105</x:v>
      </x:c>
      <x:c r="N1936" s="8">
        <x:v>0</x:v>
      </x:c>
      <x:c r="O1936" s="8">
        <x:v>0</x:v>
      </x:c>
      <x:c r="Q1936">
        <x:v>0</x:v>
      </x:c>
      <x:c r="R1936" s="6">
        <x:v>29.773</x:v>
      </x:c>
      <x:c r="S1936" s="8">
        <x:v>36140.6389902461</x:v>
      </x:c>
      <x:c r="T1936" s="12">
        <x:v>51074.3091114103</x:v>
      </x:c>
      <x:c r="U1936" s="12">
        <x:v>7</x:v>
      </x:c>
      <x:c r="V1936" s="12">
        <x:v>2500</x:v>
      </x:c>
      <x:c r="W1936" s="12">
        <x:f>NA()</x:f>
      </x:c>
    </x:row>
    <x:row r="1937">
      <x:c r="A1937">
        <x:v>31213</x:v>
      </x:c>
      <x:c r="B1937" s="1">
        <x:v>44228.5413719097</x:v>
      </x:c>
      <x:c r="C1937" s="6">
        <x:v>96.74987575</x:v>
      </x:c>
      <x:c r="D1937" s="14" t="s">
        <x:v>106</x:v>
      </x:c>
      <x:c r="E1937" s="15">
        <x:v>44228.4699734606</x:v>
      </x:c>
      <x:c r="F1937" t="s">
        <x:v>108</x:v>
      </x:c>
      <x:c r="G1937" s="6">
        <x:v>8.50205368584895</x:v>
      </x:c>
      <x:c r="H1937" t="s">
        <x:v>109</x:v>
      </x:c>
      <x:c r="I1937" s="6">
        <x:v>14.055666002067</x:v>
      </x:c>
      <x:c r="J1937" t="s">
        <x:v>102</x:v>
      </x:c>
      <x:c r="K1937" s="6">
        <x:v>1014</x:v>
      </x:c>
      <x:c r="L1937" t="s">
        <x:v>103</x:v>
      </x:c>
      <x:c r="M1937" t="s">
        <x:v>105</x:v>
      </x:c>
      <x:c r="N1937" s="8">
        <x:v>0</x:v>
      </x:c>
      <x:c r="O1937" s="8">
        <x:v>0</x:v>
      </x:c>
      <x:c r="Q1937">
        <x:v>0</x:v>
      </x:c>
      <x:c r="R1937" s="6">
        <x:v>29.786</x:v>
      </x:c>
      <x:c r="S1937" s="8">
        <x:v>36166.5955600387</x:v>
      </x:c>
      <x:c r="T1937" s="12">
        <x:v>51077.7458316567</x:v>
      </x:c>
      <x:c r="U1937" s="12">
        <x:v>7</x:v>
      </x:c>
      <x:c r="V1937" s="12">
        <x:v>2500</x:v>
      </x:c>
      <x:c r="W1937" s="12">
        <x:f>NA()</x:f>
      </x:c>
    </x:row>
    <x:row r="1938">
      <x:c r="A1938">
        <x:v>31216</x:v>
      </x:c>
      <x:c r="B1938" s="1">
        <x:v>44228.5414064815</x:v>
      </x:c>
      <x:c r="C1938" s="6">
        <x:v>96.7996762316667</x:v>
      </x:c>
      <x:c r="D1938" s="14" t="s">
        <x:v>106</x:v>
      </x:c>
      <x:c r="E1938" s="15">
        <x:v>44228.4699734606</x:v>
      </x:c>
      <x:c r="F1938" t="s">
        <x:v>108</x:v>
      </x:c>
      <x:c r="G1938" s="6">
        <x:v>8.49694816165172</x:v>
      </x:c>
      <x:c r="H1938" t="s">
        <x:v>109</x:v>
      </x:c>
      <x:c r="I1938" s="6">
        <x:v>14.0739188850766</x:v>
      </x:c>
      <x:c r="J1938" t="s">
        <x:v>102</x:v>
      </x:c>
      <x:c r="K1938" s="6">
        <x:v>1014</x:v>
      </x:c>
      <x:c r="L1938" t="s">
        <x:v>103</x:v>
      </x:c>
      <x:c r="M1938" t="s">
        <x:v>105</x:v>
      </x:c>
      <x:c r="N1938" s="8">
        <x:v>0</x:v>
      </x:c>
      <x:c r="O1938" s="8">
        <x:v>0</x:v>
      </x:c>
      <x:c r="Q1938">
        <x:v>0</x:v>
      </x:c>
      <x:c r="R1938" s="6">
        <x:v>29.785</x:v>
      </x:c>
      <x:c r="S1938" s="8">
        <x:v>36127.1739029731</x:v>
      </x:c>
      <x:c r="T1938" s="12">
        <x:v>51072.6986489712</x:v>
      </x:c>
      <x:c r="U1938" s="12">
        <x:v>7</x:v>
      </x:c>
      <x:c r="V1938" s="12">
        <x:v>2500</x:v>
      </x:c>
      <x:c r="W1938" s="12">
        <x:f>NA()</x:f>
      </x:c>
    </x:row>
    <x:row r="1939">
      <x:c r="A1939">
        <x:v>31219</x:v>
      </x:c>
      <x:c r="B1939" s="1">
        <x:v>44228.5414411227</x:v>
      </x:c>
      <x:c r="C1939" s="6">
        <x:v>96.8495502733333</x:v>
      </x:c>
      <x:c r="D1939" s="14" t="s">
        <x:v>106</x:v>
      </x:c>
      <x:c r="E1939" s="15">
        <x:v>44228.4699734606</x:v>
      </x:c>
      <x:c r="F1939" t="s">
        <x:v>108</x:v>
      </x:c>
      <x:c r="G1939" s="6">
        <x:v>8.50227085738527</x:v>
      </x:c>
      <x:c r="H1939" t="s">
        <x:v>109</x:v>
      </x:c>
      <x:c r="I1939" s="6">
        <x:v>14.0739188850766</x:v>
      </x:c>
      <x:c r="J1939" t="s">
        <x:v>102</x:v>
      </x:c>
      <x:c r="K1939" s="6">
        <x:v>1014</x:v>
      </x:c>
      <x:c r="L1939" t="s">
        <x:v>103</x:v>
      </x:c>
      <x:c r="M1939" t="s">
        <x:v>105</x:v>
      </x:c>
      <x:c r="N1939" s="8">
        <x:v>0</x:v>
      </x:c>
      <x:c r="O1939" s="8">
        <x:v>0</x:v>
      </x:c>
      <x:c r="Q1939">
        <x:v>0</x:v>
      </x:c>
      <x:c r="R1939" s="6">
        <x:v>29.778</x:v>
      </x:c>
      <x:c r="S1939" s="8">
        <x:v>36119.0654433544</x:v>
      </x:c>
      <x:c r="T1939" s="12">
        <x:v>51069.7844078475</x:v>
      </x:c>
      <x:c r="U1939" s="12">
        <x:v>7</x:v>
      </x:c>
      <x:c r="V1939" s="12">
        <x:v>2500</x:v>
      </x:c>
      <x:c r="W1939" s="12">
        <x:f>NA()</x:f>
      </x:c>
    </x:row>
    <x:row r="1940">
      <x:c r="A1940">
        <x:v>31222</x:v>
      </x:c>
      <x:c r="B1940" s="1">
        <x:v>44228.5414757292</x:v>
      </x:c>
      <x:c r="C1940" s="6">
        <x:v>96.8994072666667</x:v>
      </x:c>
      <x:c r="D1940" s="14" t="s">
        <x:v>106</x:v>
      </x:c>
      <x:c r="E1940" s="15">
        <x:v>44228.4699734606</x:v>
      </x:c>
      <x:c r="F1940" t="s">
        <x:v>108</x:v>
      </x:c>
      <x:c r="G1940" s="6">
        <x:v>8.49412641867037</x:v>
      </x:c>
      <x:c r="H1940" t="s">
        <x:v>109</x:v>
      </x:c>
      <x:c r="I1940" s="6">
        <x:v>14.0921718669574</x:v>
      </x:c>
      <x:c r="J1940" t="s">
        <x:v>102</x:v>
      </x:c>
      <x:c r="K1940" s="6">
        <x:v>1014</x:v>
      </x:c>
      <x:c r="L1940" t="s">
        <x:v>103</x:v>
      </x:c>
      <x:c r="M1940" t="s">
        <x:v>105</x:v>
      </x:c>
      <x:c r="N1940" s="8">
        <x:v>0</x:v>
      </x:c>
      <x:c r="O1940" s="8">
        <x:v>0</x:v>
      </x:c>
      <x:c r="Q1940">
        <x:v>0</x:v>
      </x:c>
      <x:c r="R1940" s="6">
        <x:v>29.781</x:v>
      </x:c>
      <x:c r="S1940" s="8">
        <x:v>36111.8980454879</x:v>
      </x:c>
      <x:c r="T1940" s="12">
        <x:v>51068.8100318254</x:v>
      </x:c>
      <x:c r="U1940" s="12">
        <x:v>7</x:v>
      </x:c>
      <x:c r="V1940" s="12">
        <x:v>2500</x:v>
      </x:c>
      <x:c r="W1940" s="12">
        <x:f>NA()</x:f>
      </x:c>
    </x:row>
    <x:row r="1941">
      <x:c r="A1941">
        <x:v>31225</x:v>
      </x:c>
      <x:c r="B1941" s="1">
        <x:v>44228.5415108796</x:v>
      </x:c>
      <x:c r="C1941" s="6">
        <x:v>96.9500125983333</x:v>
      </x:c>
      <x:c r="D1941" s="14" t="s">
        <x:v>106</x:v>
      </x:c>
      <x:c r="E1941" s="15">
        <x:v>44228.4699734606</x:v>
      </x:c>
      <x:c r="F1941" t="s">
        <x:v>108</x:v>
      </x:c>
      <x:c r="G1941" s="6">
        <x:v>8.51085981250867</x:v>
      </x:c>
      <x:c r="H1941" t="s">
        <x:v>109</x:v>
      </x:c>
      <x:c r="I1941" s="6">
        <x:v>14.0495817297015</x:v>
      </x:c>
      <x:c r="J1941" t="s">
        <x:v>102</x:v>
      </x:c>
      <x:c r="K1941" s="6">
        <x:v>1014</x:v>
      </x:c>
      <x:c r="L1941" t="s">
        <x:v>103</x:v>
      </x:c>
      <x:c r="M1941" t="s">
        <x:v>105</x:v>
      </x:c>
      <x:c r="N1941" s="8">
        <x:v>0</x:v>
      </x:c>
      <x:c r="O1941" s="8">
        <x:v>0</x:v>
      </x:c>
      <x:c r="Q1941">
        <x:v>0</x:v>
      </x:c>
      <x:c r="R1941" s="6">
        <x:v>29.777</x:v>
      </x:c>
      <x:c r="S1941" s="8">
        <x:v>36115.1706639911</x:v>
      </x:c>
      <x:c r="T1941" s="12">
        <x:v>51072.3875622065</x:v>
      </x:c>
      <x:c r="U1941" s="12">
        <x:v>7</x:v>
      </x:c>
      <x:c r="V1941" s="12">
        <x:v>2500</x:v>
      </x:c>
      <x:c r="W1941" s="12">
        <x:f>NA()</x:f>
      </x:c>
    </x:row>
    <x:row r="1942">
      <x:c r="A1942">
        <x:v>31228</x:v>
      </x:c>
      <x:c r="B1942" s="1">
        <x:v>44228.5415454861</x:v>
      </x:c>
      <x:c r="C1942" s="6">
        <x:v>96.99984013</x:v>
      </x:c>
      <x:c r="D1942" s="14" t="s">
        <x:v>106</x:v>
      </x:c>
      <x:c r="E1942" s="15">
        <x:v>44228.4699734606</x:v>
      </x:c>
      <x:c r="F1942" t="s">
        <x:v>108</x:v>
      </x:c>
      <x:c r="G1942" s="6">
        <x:v>8.50303156939316</x:v>
      </x:c>
      <x:c r="H1942" t="s">
        <x:v>109</x:v>
      </x:c>
      <x:c r="I1942" s="6">
        <x:v>14.0739188850766</x:v>
      </x:c>
      <x:c r="J1942" t="s">
        <x:v>102</x:v>
      </x:c>
      <x:c r="K1942" s="6">
        <x:v>1014</x:v>
      </x:c>
      <x:c r="L1942" t="s">
        <x:v>103</x:v>
      </x:c>
      <x:c r="M1942" t="s">
        <x:v>105</x:v>
      </x:c>
      <x:c r="N1942" s="8">
        <x:v>0</x:v>
      </x:c>
      <x:c r="O1942" s="8">
        <x:v>0</x:v>
      </x:c>
      <x:c r="Q1942">
        <x:v>0</x:v>
      </x:c>
      <x:c r="R1942" s="6">
        <x:v>29.777</x:v>
      </x:c>
      <x:c r="S1942" s="8">
        <x:v>36132.2255431081</x:v>
      </x:c>
      <x:c r="T1942" s="12">
        <x:v>51072.9298172444</x:v>
      </x:c>
      <x:c r="U1942" s="12">
        <x:v>7</x:v>
      </x:c>
      <x:c r="V1942" s="12">
        <x:v>2500</x:v>
      </x:c>
      <x:c r="W1942" s="12">
        <x:f>NA()</x:f>
      </x:c>
    </x:row>
    <x:row r="1943">
      <x:c r="A1943">
        <x:v>31231</x:v>
      </x:c>
      <x:c r="B1943" s="1">
        <x:v>44228.5415800579</x:v>
      </x:c>
      <x:c r="C1943" s="6">
        <x:v>97.0496320333333</x:v>
      </x:c>
      <x:c r="D1943" s="14" t="s">
        <x:v>106</x:v>
      </x:c>
      <x:c r="E1943" s="15">
        <x:v>44228.4699734606</x:v>
      </x:c>
      <x:c r="F1943" t="s">
        <x:v>108</x:v>
      </x:c>
      <x:c r="G1943" s="6">
        <x:v>8.50411897905752</x:v>
      </x:c>
      <x:c r="H1943" t="s">
        <x:v>109</x:v>
      </x:c>
      <x:c r="I1943" s="6">
        <x:v>14.0800032013844</x:v>
      </x:c>
      <x:c r="J1943" t="s">
        <x:v>102</x:v>
      </x:c>
      <x:c r="K1943" s="6">
        <x:v>1014</x:v>
      </x:c>
      <x:c r="L1943" t="s">
        <x:v>103</x:v>
      </x:c>
      <x:c r="M1943" t="s">
        <x:v>105</x:v>
      </x:c>
      <x:c r="N1943" s="8">
        <x:v>0</x:v>
      </x:c>
      <x:c r="O1943" s="8">
        <x:v>0</x:v>
      </x:c>
      <x:c r="Q1943">
        <x:v>0</x:v>
      </x:c>
      <x:c r="R1943" s="6">
        <x:v>29.773</x:v>
      </x:c>
      <x:c r="S1943" s="8">
        <x:v>36097.8252658756</x:v>
      </x:c>
      <x:c r="T1943" s="12">
        <x:v>51071.4042212572</x:v>
      </x:c>
      <x:c r="U1943" s="12">
        <x:v>7</x:v>
      </x:c>
      <x:c r="V1943" s="12">
        <x:v>2500</x:v>
      </x:c>
      <x:c r="W1943" s="12">
        <x:f>NA()</x:f>
      </x:c>
    </x:row>
    <x:row r="1944">
      <x:c r="A1944">
        <x:v>31234</x:v>
      </x:c>
      <x:c r="B1944" s="1">
        <x:v>44228.5416146991</x:v>
      </x:c>
      <x:c r="C1944" s="6">
        <x:v>97.0995044816667</x:v>
      </x:c>
      <x:c r="D1944" s="14" t="s">
        <x:v>106</x:v>
      </x:c>
      <x:c r="E1944" s="15">
        <x:v>44228.4699734606</x:v>
      </x:c>
      <x:c r="F1944" t="s">
        <x:v>108</x:v>
      </x:c>
      <x:c r="G1944" s="6">
        <x:v>8.50770563177569</x:v>
      </x:c>
      <x:c r="H1944" t="s">
        <x:v>109</x:v>
      </x:c>
      <x:c r="I1944" s="6">
        <x:v>14.0617502854184</x:v>
      </x:c>
      <x:c r="J1944" t="s">
        <x:v>102</x:v>
      </x:c>
      <x:c r="K1944" s="6">
        <x:v>1014</x:v>
      </x:c>
      <x:c r="L1944" t="s">
        <x:v>103</x:v>
      </x:c>
      <x:c r="M1944" t="s">
        <x:v>105</x:v>
      </x:c>
      <x:c r="N1944" s="8">
        <x:v>0</x:v>
      </x:c>
      <x:c r="O1944" s="8">
        <x:v>0</x:v>
      </x:c>
      <x:c r="Q1944">
        <x:v>0</x:v>
      </x:c>
      <x:c r="R1944" s="6">
        <x:v>29.776</x:v>
      </x:c>
      <x:c r="S1944" s="8">
        <x:v>36118.4254420236</x:v>
      </x:c>
      <x:c r="T1944" s="12">
        <x:v>51070.4913622152</x:v>
      </x:c>
      <x:c r="U1944" s="12">
        <x:v>7</x:v>
      </x:c>
      <x:c r="V1944" s="12">
        <x:v>2500</x:v>
      </x:c>
      <x:c r="W1944" s="12">
        <x:f>NA()</x:f>
      </x:c>
    </x:row>
    <x:row r="1945">
      <x:c r="A1945">
        <x:v>31237</x:v>
      </x:c>
      <x:c r="B1945" s="1">
        <x:v>44228.5416498843</x:v>
      </x:c>
      <x:c r="C1945" s="6">
        <x:v>97.15018455</x:v>
      </x:c>
      <x:c r="D1945" s="14" t="s">
        <x:v>106</x:v>
      </x:c>
      <x:c r="E1945" s="15">
        <x:v>44228.4699734606</x:v>
      </x:c>
      <x:c r="F1945" t="s">
        <x:v>108</x:v>
      </x:c>
      <x:c r="G1945" s="6">
        <x:v>8.49521292844913</x:v>
      </x:c>
      <x:c r="H1945" t="s">
        <x:v>109</x:v>
      </x:c>
      <x:c r="I1945" s="6">
        <x:v>14.0982562162226</x:v>
      </x:c>
      <x:c r="J1945" t="s">
        <x:v>102</x:v>
      </x:c>
      <x:c r="K1945" s="6">
        <x:v>1014</x:v>
      </x:c>
      <x:c r="L1945" t="s">
        <x:v>103</x:v>
      </x:c>
      <x:c r="M1945" t="s">
        <x:v>105</x:v>
      </x:c>
      <x:c r="N1945" s="8">
        <x:v>0</x:v>
      </x:c>
      <x:c r="O1945" s="8">
        <x:v>0</x:v>
      </x:c>
      <x:c r="Q1945">
        <x:v>0</x:v>
      </x:c>
      <x:c r="R1945" s="6">
        <x:v>29.777</x:v>
      </x:c>
      <x:c r="S1945" s="8">
        <x:v>36087.4756936191</x:v>
      </x:c>
      <x:c r="T1945" s="12">
        <x:v>51073.5548814173</x:v>
      </x:c>
      <x:c r="U1945" s="12">
        <x:v>7</x:v>
      </x:c>
      <x:c r="V1945" s="12">
        <x:v>2500</x:v>
      </x:c>
      <x:c r="W1945" s="12">
        <x:f>NA()</x:f>
      </x:c>
    </x:row>
    <x:row r="1946">
      <x:c r="A1946">
        <x:v>31240</x:v>
      </x:c>
      <x:c r="B1946" s="1">
        <x:v>44228.5416846065</x:v>
      </x:c>
      <x:c r="C1946" s="6">
        <x:v>97.20015833</x:v>
      </x:c>
      <x:c r="D1946" s="14" t="s">
        <x:v>106</x:v>
      </x:c>
      <x:c r="E1946" s="15">
        <x:v>44228.4699734606</x:v>
      </x:c>
      <x:c r="F1946" t="s">
        <x:v>108</x:v>
      </x:c>
      <x:c r="G1946" s="6">
        <x:v>8.51260108974944</x:v>
      </x:c>
      <x:c r="H1946" t="s">
        <x:v>109</x:v>
      </x:c>
      <x:c r="I1946" s="6">
        <x:v>14.0678345797546</x:v>
      </x:c>
      <x:c r="J1946" t="s">
        <x:v>102</x:v>
      </x:c>
      <x:c r="K1946" s="6">
        <x:v>1014</x:v>
      </x:c>
      <x:c r="L1946" t="s">
        <x:v>103</x:v>
      </x:c>
      <x:c r="M1946" t="s">
        <x:v>105</x:v>
      </x:c>
      <x:c r="N1946" s="8">
        <x:v>0</x:v>
      </x:c>
      <x:c r="O1946" s="8">
        <x:v>0</x:v>
      </x:c>
      <x:c r="Q1946">
        <x:v>0</x:v>
      </x:c>
      <x:c r="R1946" s="6">
        <x:v>29.767</x:v>
      </x:c>
      <x:c r="S1946" s="8">
        <x:v>36123.7345456798</x:v>
      </x:c>
      <x:c r="T1946" s="12">
        <x:v>51068.1112963746</x:v>
      </x:c>
      <x:c r="U1946" s="12">
        <x:v>7</x:v>
      </x:c>
      <x:c r="V1946" s="12">
        <x:v>2500</x:v>
      </x:c>
      <x:c r="W1946" s="12">
        <x:f>NA()</x:f>
      </x:c>
    </x:row>
    <x:row r="1947">
      <x:c r="A1947">
        <x:v>31243</x:v>
      </x:c>
      <x:c r="B1947" s="1">
        <x:v>44228.5417191782</x:v>
      </x:c>
      <x:c r="C1947" s="6">
        <x:v>97.24994417</x:v>
      </x:c>
      <x:c r="D1947" s="14" t="s">
        <x:v>106</x:v>
      </x:c>
      <x:c r="E1947" s="15">
        <x:v>44228.4699734606</x:v>
      </x:c>
      <x:c r="F1947" t="s">
        <x:v>108</x:v>
      </x:c>
      <x:c r="G1947" s="6">
        <x:v>8.49912104951696</x:v>
      </x:c>
      <x:c r="H1947" t="s">
        <x:v>109</x:v>
      </x:c>
      <x:c r="I1947" s="6">
        <x:v>14.086087528678</x:v>
      </x:c>
      <x:c r="J1947" t="s">
        <x:v>102</x:v>
      </x:c>
      <x:c r="K1947" s="6">
        <x:v>1014</x:v>
      </x:c>
      <x:c r="L1947" t="s">
        <x:v>103</x:v>
      </x:c>
      <x:c r="M1947" t="s">
        <x:v>105</x:v>
      </x:c>
      <x:c r="N1947" s="8">
        <x:v>0</x:v>
      </x:c>
      <x:c r="O1947" s="8">
        <x:v>0</x:v>
      </x:c>
      <x:c r="Q1947">
        <x:v>0</x:v>
      </x:c>
      <x:c r="R1947" s="6">
        <x:v>29.777</x:v>
      </x:c>
      <x:c r="S1947" s="8">
        <x:v>36108.7661742477</x:v>
      </x:c>
      <x:c r="T1947" s="12">
        <x:v>51068.4431581944</x:v>
      </x:c>
      <x:c r="U1947" s="12">
        <x:v>7</x:v>
      </x:c>
      <x:c r="V1947" s="12">
        <x:v>2500</x:v>
      </x:c>
      <x:c r="W1947" s="12">
        <x:f>NA()</x:f>
      </x:c>
    </x:row>
    <x:row r="1948">
      <x:c r="A1948">
        <x:v>31246</x:v>
      </x:c>
      <x:c r="B1948" s="1">
        <x:v>44228.5417537847</x:v>
      </x:c>
      <x:c r="C1948" s="6">
        <x:v>97.2997836083333</x:v>
      </x:c>
      <x:c r="D1948" s="14" t="s">
        <x:v>106</x:v>
      </x:c>
      <x:c r="E1948" s="15">
        <x:v>44228.4699734606</x:v>
      </x:c>
      <x:c r="F1948" t="s">
        <x:v>108</x:v>
      </x:c>
      <x:c r="G1948" s="6">
        <x:v>8.51455959222463</x:v>
      </x:c>
      <x:c r="H1948" t="s">
        <x:v>109</x:v>
      </x:c>
      <x:c r="I1948" s="6">
        <x:v>14.0617502854184</x:v>
      </x:c>
      <x:c r="J1948" t="s">
        <x:v>102</x:v>
      </x:c>
      <x:c r="K1948" s="6">
        <x:v>1014</x:v>
      </x:c>
      <x:c r="L1948" t="s">
        <x:v>103</x:v>
      </x:c>
      <x:c r="M1948" t="s">
        <x:v>105</x:v>
      </x:c>
      <x:c r="N1948" s="8">
        <x:v>0</x:v>
      </x:c>
      <x:c r="O1948" s="8">
        <x:v>0</x:v>
      </x:c>
      <x:c r="Q1948">
        <x:v>0</x:v>
      </x:c>
      <x:c r="R1948" s="6">
        <x:v>29.767</x:v>
      </x:c>
      <x:c r="S1948" s="8">
        <x:v>36103.0039197452</x:v>
      </x:c>
      <x:c r="T1948" s="12">
        <x:v>51067.2741787957</x:v>
      </x:c>
      <x:c r="U1948" s="12">
        <x:v>7</x:v>
      </x:c>
      <x:c r="V1948" s="12">
        <x:v>2500</x:v>
      </x:c>
      <x:c r="W1948" s="12">
        <x:f>NA()</x:f>
      </x:c>
    </x:row>
    <x:row r="1949">
      <x:c r="A1949">
        <x:v>31249</x:v>
      </x:c>
      <x:c r="B1949" s="1">
        <x:v>44228.5417883912</x:v>
      </x:c>
      <x:c r="C1949" s="6">
        <x:v>97.34959512</x:v>
      </x:c>
      <x:c r="D1949" s="14" t="s">
        <x:v>106</x:v>
      </x:c>
      <x:c r="E1949" s="15">
        <x:v>44228.4699734606</x:v>
      </x:c>
      <x:c r="F1949" t="s">
        <x:v>108</x:v>
      </x:c>
      <x:c r="G1949" s="6">
        <x:v>8.49955501520837</x:v>
      </x:c>
      <x:c r="H1949" t="s">
        <x:v>109</x:v>
      </x:c>
      <x:c r="I1949" s="6">
        <x:v>14.0800032013844</x:v>
      </x:c>
      <x:c r="J1949" t="s">
        <x:v>102</x:v>
      </x:c>
      <x:c r="K1949" s="6">
        <x:v>1014</x:v>
      </x:c>
      <x:c r="L1949" t="s">
        <x:v>103</x:v>
      </x:c>
      <x:c r="M1949" t="s">
        <x:v>105</x:v>
      </x:c>
      <x:c r="N1949" s="8">
        <x:v>0</x:v>
      </x:c>
      <x:c r="O1949" s="8">
        <x:v>0</x:v>
      </x:c>
      <x:c r="Q1949">
        <x:v>0</x:v>
      </x:c>
      <x:c r="R1949" s="6">
        <x:v>29.779</x:v>
      </x:c>
      <x:c r="S1949" s="8">
        <x:v>36125.3407076787</x:v>
      </x:c>
      <x:c r="T1949" s="12">
        <x:v>51067.4608051288</x:v>
      </x:c>
      <x:c r="U1949" s="12">
        <x:v>7</x:v>
      </x:c>
      <x:c r="V1949" s="12">
        <x:v>2500</x:v>
      </x:c>
      <x:c r="W1949" s="12">
        <x:f>NA()</x:f>
      </x:c>
    </x:row>
    <x:row r="1950">
      <x:c r="A1950">
        <x:v>31252</x:v>
      </x:c>
      <x:c r="B1950" s="1">
        <x:v>44228.5418230324</x:v>
      </x:c>
      <x:c r="C1950" s="6">
        <x:v>97.3995135566667</x:v>
      </x:c>
      <x:c r="D1950" s="14" t="s">
        <x:v>106</x:v>
      </x:c>
      <x:c r="E1950" s="15">
        <x:v>44228.4699734606</x:v>
      </x:c>
      <x:c r="F1950" t="s">
        <x:v>108</x:v>
      </x:c>
      <x:c r="G1950" s="6">
        <x:v>8.50444588682774</x:v>
      </x:c>
      <x:c r="H1950" t="s">
        <x:v>109</x:v>
      </x:c>
      <x:c r="I1950" s="6">
        <x:v>14.086087528678</x:v>
      </x:c>
      <x:c r="J1950" t="s">
        <x:v>102</x:v>
      </x:c>
      <x:c r="K1950" s="6">
        <x:v>1014</x:v>
      </x:c>
      <x:c r="L1950" t="s">
        <x:v>103</x:v>
      </x:c>
      <x:c r="M1950" t="s">
        <x:v>105</x:v>
      </x:c>
      <x:c r="N1950" s="8">
        <x:v>0</x:v>
      </x:c>
      <x:c r="O1950" s="8">
        <x:v>0</x:v>
      </x:c>
      <x:c r="Q1950">
        <x:v>0</x:v>
      </x:c>
      <x:c r="R1950" s="6">
        <x:v>29.77</x:v>
      </x:c>
      <x:c r="S1950" s="8">
        <x:v>36106.6692071411</x:v>
      </x:c>
      <x:c r="T1950" s="12">
        <x:v>51070.0714693414</x:v>
      </x:c>
      <x:c r="U1950" s="12">
        <x:v>7</x:v>
      </x:c>
      <x:c r="V1950" s="12">
        <x:v>2500</x:v>
      </x:c>
      <x:c r="W1950" s="12">
        <x:f>NA()</x:f>
      </x:c>
    </x:row>
    <x:row r="1951">
      <x:c r="A1951">
        <x:v>31255</x:v>
      </x:c>
      <x:c r="B1951" s="1">
        <x:v>44228.5418576736</x:v>
      </x:c>
      <x:c r="C1951" s="6">
        <x:v>97.4493965533333</x:v>
      </x:c>
      <x:c r="D1951" s="14" t="s">
        <x:v>106</x:v>
      </x:c>
      <x:c r="E1951" s="15">
        <x:v>44228.4699734606</x:v>
      </x:c>
      <x:c r="F1951" t="s">
        <x:v>108</x:v>
      </x:c>
      <x:c r="G1951" s="6">
        <x:v>8.50161878575439</x:v>
      </x:c>
      <x:c r="H1951" t="s">
        <x:v>109</x:v>
      </x:c>
      <x:c r="I1951" s="6">
        <x:v>14.0617502854184</x:v>
      </x:c>
      <x:c r="J1951" t="s">
        <x:v>102</x:v>
      </x:c>
      <x:c r="K1951" s="6">
        <x:v>1014</x:v>
      </x:c>
      <x:c r="L1951" t="s">
        <x:v>103</x:v>
      </x:c>
      <x:c r="M1951" t="s">
        <x:v>105</x:v>
      </x:c>
      <x:c r="N1951" s="8">
        <x:v>0</x:v>
      </x:c>
      <x:c r="O1951" s="8">
        <x:v>0</x:v>
      </x:c>
      <x:c r="Q1951">
        <x:v>0</x:v>
      </x:c>
      <x:c r="R1951" s="6">
        <x:v>29.784</x:v>
      </x:c>
      <x:c r="S1951" s="8">
        <x:v>36131.0982450082</x:v>
      </x:c>
      <x:c r="T1951" s="12">
        <x:v>51075.3978706407</x:v>
      </x:c>
      <x:c r="U1951" s="12">
        <x:v>7</x:v>
      </x:c>
      <x:c r="V1951" s="12">
        <x:v>2500</x:v>
      </x:c>
      <x:c r="W1951" s="12">
        <x:f>NA()</x:f>
      </x:c>
    </x:row>
    <x:row r="1952">
      <x:c r="A1952">
        <x:v>31258</x:v>
      </x:c>
      <x:c r="B1952" s="1">
        <x:v>44228.5418928241</x:v>
      </x:c>
      <x:c r="C1952" s="6">
        <x:v>97.5000017916667</x:v>
      </x:c>
      <x:c r="D1952" s="14" t="s">
        <x:v>106</x:v>
      </x:c>
      <x:c r="E1952" s="15">
        <x:v>44228.4699734606</x:v>
      </x:c>
      <x:c r="F1952" t="s">
        <x:v>108</x:v>
      </x:c>
      <x:c r="G1952" s="6">
        <x:v>8.51706620752647</x:v>
      </x:c>
      <x:c r="H1952" t="s">
        <x:v>109</x:v>
      </x:c>
      <x:c r="I1952" s="6">
        <x:v>14.0800032013844</x:v>
      </x:c>
      <x:c r="J1952" t="s">
        <x:v>102</x:v>
      </x:c>
      <x:c r="K1952" s="6">
        <x:v>1014</x:v>
      </x:c>
      <x:c r="L1952" t="s">
        <x:v>103</x:v>
      </x:c>
      <x:c r="M1952" t="s">
        <x:v>105</x:v>
      </x:c>
      <x:c r="N1952" s="8">
        <x:v>0</x:v>
      </x:c>
      <x:c r="O1952" s="8">
        <x:v>0</x:v>
      </x:c>
      <x:c r="Q1952">
        <x:v>0</x:v>
      </x:c>
      <x:c r="R1952" s="6">
        <x:v>29.756</x:v>
      </x:c>
      <x:c r="S1952" s="8">
        <x:v>36108.2900189099</x:v>
      </x:c>
      <x:c r="T1952" s="12">
        <x:v>51072.1627855625</x:v>
      </x:c>
      <x:c r="U1952" s="12">
        <x:v>7</x:v>
      </x:c>
      <x:c r="V1952" s="12">
        <x:v>2500</x:v>
      </x:c>
      <x:c r="W1952" s="12">
        <x:f>NA()</x:f>
      </x:c>
    </x:row>
    <x:row r="1953">
      <x:c r="A1953">
        <x:v>31261</x:v>
      </x:c>
      <x:c r="B1953" s="1">
        <x:v>44228.5419273958</x:v>
      </x:c>
      <x:c r="C1953" s="6">
        <x:v>97.54980957</x:v>
      </x:c>
      <x:c r="D1953" s="14" t="s">
        <x:v>106</x:v>
      </x:c>
      <x:c r="E1953" s="15">
        <x:v>44228.4699734606</x:v>
      </x:c>
      <x:c r="F1953" t="s">
        <x:v>108</x:v>
      </x:c>
      <x:c r="G1953" s="6">
        <x:v>8.51379771356869</x:v>
      </x:c>
      <x:c r="H1953" t="s">
        <x:v>109</x:v>
      </x:c>
      <x:c r="I1953" s="6">
        <x:v>14.0617502854184</x:v>
      </x:c>
      <x:c r="J1953" t="s">
        <x:v>102</x:v>
      </x:c>
      <x:c r="K1953" s="6">
        <x:v>1014</x:v>
      </x:c>
      <x:c r="L1953" t="s">
        <x:v>103</x:v>
      </x:c>
      <x:c r="M1953" t="s">
        <x:v>105</x:v>
      </x:c>
      <x:c r="N1953" s="8">
        <x:v>0</x:v>
      </x:c>
      <x:c r="O1953" s="8">
        <x:v>0</x:v>
      </x:c>
      <x:c r="Q1953">
        <x:v>0</x:v>
      </x:c>
      <x:c r="R1953" s="6">
        <x:v>29.768</x:v>
      </x:c>
      <x:c r="S1953" s="8">
        <x:v>36121.4765642042</x:v>
      </x:c>
      <x:c r="T1953" s="12">
        <x:v>51066.6718991923</x:v>
      </x:c>
      <x:c r="U1953" s="12">
        <x:v>7</x:v>
      </x:c>
      <x:c r="V1953" s="12">
        <x:v>2500</x:v>
      </x:c>
      <x:c r="W1953" s="12">
        <x:f>NA()</x:f>
      </x:c>
    </x:row>
    <x:row r="1954">
      <x:c r="A1954">
        <x:v>31264</x:v>
      </x:c>
      <x:c r="B1954" s="1">
        <x:v>44228.5419621528</x:v>
      </x:c>
      <x:c r="C1954" s="6">
        <x:v>97.5998522033333</x:v>
      </x:c>
      <x:c r="D1954" s="14" t="s">
        <x:v>106</x:v>
      </x:c>
      <x:c r="E1954" s="15">
        <x:v>44228.4699734606</x:v>
      </x:c>
      <x:c r="F1954" t="s">
        <x:v>108</x:v>
      </x:c>
      <x:c r="G1954" s="6">
        <x:v>8.50553417607872</x:v>
      </x:c>
      <x:c r="H1954" t="s">
        <x:v>109</x:v>
      </x:c>
      <x:c r="I1954" s="6">
        <x:v>14.0921718669574</x:v>
      </x:c>
      <x:c r="J1954" t="s">
        <x:v>102</x:v>
      </x:c>
      <x:c r="K1954" s="6">
        <x:v>1014</x:v>
      </x:c>
      <x:c r="L1954" t="s">
        <x:v>103</x:v>
      </x:c>
      <x:c r="M1954" t="s">
        <x:v>105</x:v>
      </x:c>
      <x:c r="N1954" s="8">
        <x:v>0</x:v>
      </x:c>
      <x:c r="O1954" s="8">
        <x:v>0</x:v>
      </x:c>
      <x:c r="Q1954">
        <x:v>0</x:v>
      </x:c>
      <x:c r="R1954" s="6">
        <x:v>29.766</x:v>
      </x:c>
      <x:c r="S1954" s="8">
        <x:v>36119.5490441433</x:v>
      </x:c>
      <x:c r="T1954" s="12">
        <x:v>51069.7495997336</x:v>
      </x:c>
      <x:c r="U1954" s="12">
        <x:v>7</x:v>
      </x:c>
      <x:c r="V1954" s="12">
        <x:v>2500</x:v>
      </x:c>
      <x:c r="W1954" s="12">
        <x:f>NA()</x:f>
      </x:c>
    </x:row>
    <x:row r="1955">
      <x:c r="A1955">
        <x:v>31267</x:v>
      </x:c>
      <x:c r="B1955" s="1">
        <x:v>44228.541996794</x:v>
      </x:c>
      <x:c r="C1955" s="6">
        <x:v>97.64969936</x:v>
      </x:c>
      <x:c r="D1955" s="14" t="s">
        <x:v>106</x:v>
      </x:c>
      <x:c r="E1955" s="15">
        <x:v>44228.4699734606</x:v>
      </x:c>
      <x:c r="F1955" t="s">
        <x:v>108</x:v>
      </x:c>
      <x:c r="G1955" s="6">
        <x:v>8.503684950467</x:v>
      </x:c>
      <x:c r="H1955" t="s">
        <x:v>109</x:v>
      </x:c>
      <x:c r="I1955" s="6">
        <x:v>14.086087528678</x:v>
      </x:c>
      <x:c r="J1955" t="s">
        <x:v>102</x:v>
      </x:c>
      <x:c r="K1955" s="6">
        <x:v>1014</x:v>
      </x:c>
      <x:c r="L1955" t="s">
        <x:v>103</x:v>
      </x:c>
      <x:c r="M1955" t="s">
        <x:v>105</x:v>
      </x:c>
      <x:c r="N1955" s="8">
        <x:v>0</x:v>
      </x:c>
      <x:c r="O1955" s="8">
        <x:v>0</x:v>
      </x:c>
      <x:c r="Q1955">
        <x:v>0</x:v>
      </x:c>
      <x:c r="R1955" s="6">
        <x:v>29.771</x:v>
      </x:c>
      <x:c r="S1955" s="8">
        <x:v>36115.0251703266</x:v>
      </x:c>
      <x:c r="T1955" s="12">
        <x:v>51073.4835332039</x:v>
      </x:c>
      <x:c r="U1955" s="12">
        <x:v>7</x:v>
      </x:c>
      <x:c r="V1955" s="12">
        <x:v>2500</x:v>
      </x:c>
      <x:c r="W1955" s="12">
        <x:f>NA()</x:f>
      </x:c>
    </x:row>
    <x:row r="1956">
      <x:c r="A1956">
        <x:v>31270</x:v>
      </x:c>
      <x:c r="B1956" s="1">
        <x:v>44228.5420313657</x:v>
      </x:c>
      <x:c r="C1956" s="6">
        <x:v>97.6995059383333</x:v>
      </x:c>
      <x:c r="D1956" s="14" t="s">
        <x:v>106</x:v>
      </x:c>
      <x:c r="E1956" s="15">
        <x:v>44228.4699734606</x:v>
      </x:c>
      <x:c r="F1956" t="s">
        <x:v>108</x:v>
      </x:c>
      <x:c r="G1956" s="6">
        <x:v>8.50325115289867</x:v>
      </x:c>
      <x:c r="H1956" t="s">
        <x:v>109</x:v>
      </x:c>
      <x:c r="I1956" s="6">
        <x:v>14.0921718669574</x:v>
      </x:c>
      <x:c r="J1956" t="s">
        <x:v>102</x:v>
      </x:c>
      <x:c r="K1956" s="6">
        <x:v>1014</x:v>
      </x:c>
      <x:c r="L1956" t="s">
        <x:v>103</x:v>
      </x:c>
      <x:c r="M1956" t="s">
        <x:v>105</x:v>
      </x:c>
      <x:c r="N1956" s="8">
        <x:v>0</x:v>
      </x:c>
      <x:c r="O1956" s="8">
        <x:v>0</x:v>
      </x:c>
      <x:c r="Q1956">
        <x:v>0</x:v>
      </x:c>
      <x:c r="R1956" s="6">
        <x:v>29.769</x:v>
      </x:c>
      <x:c r="S1956" s="8">
        <x:v>36103.5782208814</x:v>
      </x:c>
      <x:c r="T1956" s="12">
        <x:v>51070.0487577437</x:v>
      </x:c>
      <x:c r="U1956" s="12">
        <x:v>7</x:v>
      </x:c>
      <x:c r="V1956" s="12">
        <x:v>2500</x:v>
      </x:c>
      <x:c r="W1956" s="12">
        <x:f>NA()</x:f>
      </x:c>
    </x:row>
    <x:row r="1957">
      <x:c r="A1957">
        <x:v>31273</x:v>
      </x:c>
      <x:c r="B1957" s="1">
        <x:v>44228.5420660069</x:v>
      </x:c>
      <x:c r="C1957" s="6">
        <x:v>97.7493854933333</x:v>
      </x:c>
      <x:c r="D1957" s="14" t="s">
        <x:v>106</x:v>
      </x:c>
      <x:c r="E1957" s="15">
        <x:v>44228.4699734606</x:v>
      </x:c>
      <x:c r="F1957" t="s">
        <x:v>108</x:v>
      </x:c>
      <x:c r="G1957" s="6">
        <x:v>8.51641084018838</x:v>
      </x:c>
      <x:c r="H1957" t="s">
        <x:v>109</x:v>
      </x:c>
      <x:c r="I1957" s="6">
        <x:v>14.0678345797546</x:v>
      </x:c>
      <x:c r="J1957" t="s">
        <x:v>102</x:v>
      </x:c>
      <x:c r="K1957" s="6">
        <x:v>1014</x:v>
      </x:c>
      <x:c r="L1957" t="s">
        <x:v>103</x:v>
      </x:c>
      <x:c r="M1957" t="s">
        <x:v>105</x:v>
      </x:c>
      <x:c r="N1957" s="8">
        <x:v>0</x:v>
      </x:c>
      <x:c r="O1957" s="8">
        <x:v>0</x:v>
      </x:c>
      <x:c r="Q1957">
        <x:v>0</x:v>
      </x:c>
      <x:c r="R1957" s="6">
        <x:v>29.762</x:v>
      </x:c>
      <x:c r="S1957" s="8">
        <x:v>36109.6770696009</x:v>
      </x:c>
      <x:c r="T1957" s="12">
        <x:v>51065.5559090614</x:v>
      </x:c>
      <x:c r="U1957" s="12">
        <x:v>7</x:v>
      </x:c>
      <x:c r="V1957" s="12">
        <x:v>2500</x:v>
      </x:c>
      <x:c r="W1957" s="12">
        <x:f>NA()</x:f>
      </x:c>
    </x:row>
    <x:row r="1958">
      <x:c r="A1958">
        <x:v>31276</x:v>
      </x:c>
      <x:c r="B1958" s="1">
        <x:v>44228.5421011921</x:v>
      </x:c>
      <x:c r="C1958" s="6">
        <x:v>97.8000770916667</x:v>
      </x:c>
      <x:c r="D1958" s="14" t="s">
        <x:v>106</x:v>
      </x:c>
      <x:c r="E1958" s="15">
        <x:v>44228.4699734606</x:v>
      </x:c>
      <x:c r="F1958" t="s">
        <x:v>108</x:v>
      </x:c>
      <x:c r="G1958" s="6">
        <x:v>8.5158697549558</x:v>
      </x:c>
      <x:c r="H1958" t="s">
        <x:v>109</x:v>
      </x:c>
      <x:c r="I1958" s="6">
        <x:v>14.086087528678</x:v>
      </x:c>
      <x:c r="J1958" t="s">
        <x:v>102</x:v>
      </x:c>
      <x:c r="K1958" s="6">
        <x:v>1014</x:v>
      </x:c>
      <x:c r="L1958" t="s">
        <x:v>103</x:v>
      </x:c>
      <x:c r="M1958" t="s">
        <x:v>105</x:v>
      </x:c>
      <x:c r="N1958" s="8">
        <x:v>0</x:v>
      </x:c>
      <x:c r="O1958" s="8">
        <x:v>0</x:v>
      </x:c>
      <x:c r="Q1958">
        <x:v>0</x:v>
      </x:c>
      <x:c r="R1958" s="6">
        <x:v>29.755</x:v>
      </x:c>
      <x:c r="S1958" s="8">
        <x:v>36082.0649625425</x:v>
      </x:c>
      <x:c r="T1958" s="12">
        <x:v>51066.1766676919</x:v>
      </x:c>
      <x:c r="U1958" s="12">
        <x:v>7</x:v>
      </x:c>
      <x:c r="V1958" s="12">
        <x:v>2500</x:v>
      </x:c>
      <x:c r="W1958" s="12">
        <x:f>NA()</x:f>
      </x:c>
    </x:row>
    <x:row r="1959">
      <x:c r="A1959">
        <x:v>31279</x:v>
      </x:c>
      <x:c r="B1959" s="1">
        <x:v>44228.5421358449</x:v>
      </x:c>
      <x:c r="C1959" s="6">
        <x:v>97.8499788</x:v>
      </x:c>
      <x:c r="D1959" s="14" t="s">
        <x:v>106</x:v>
      </x:c>
      <x:c r="E1959" s="15">
        <x:v>44228.4699734606</x:v>
      </x:c>
      <x:c r="F1959" t="s">
        <x:v>108</x:v>
      </x:c>
      <x:c r="G1959" s="6">
        <x:v>8.51706620752647</x:v>
      </x:c>
      <x:c r="H1959" t="s">
        <x:v>109</x:v>
      </x:c>
      <x:c r="I1959" s="6">
        <x:v>14.0800032013844</x:v>
      </x:c>
      <x:c r="J1959" t="s">
        <x:v>102</x:v>
      </x:c>
      <x:c r="K1959" s="6">
        <x:v>1014</x:v>
      </x:c>
      <x:c r="L1959" t="s">
        <x:v>103</x:v>
      </x:c>
      <x:c r="M1959" t="s">
        <x:v>105</x:v>
      </x:c>
      <x:c r="N1959" s="8">
        <x:v>0</x:v>
      </x:c>
      <x:c r="O1959" s="8">
        <x:v>0</x:v>
      </x:c>
      <x:c r="Q1959">
        <x:v>0</x:v>
      </x:c>
      <x:c r="R1959" s="6">
        <x:v>29.756</x:v>
      </x:c>
      <x:c r="S1959" s="8">
        <x:v>36068.8348539665</x:v>
      </x:c>
      <x:c r="T1959" s="12">
        <x:v>51067.2197389194</x:v>
      </x:c>
      <x:c r="U1959" s="12">
        <x:v>7</x:v>
      </x:c>
      <x:c r="V1959" s="12">
        <x:v>2500</x:v>
      </x:c>
      <x:c r="W1959" s="12">
        <x:f>NA()</x:f>
      </x:c>
    </x:row>
    <x:row r="1960">
      <x:c r="A1960">
        <x:v>31282</x:v>
      </x:c>
      <x:c r="B1960" s="1">
        <x:v>44228.5421704514</x:v>
      </x:c>
      <x:c r="C1960" s="6">
        <x:v>97.8997834583333</x:v>
      </x:c>
      <x:c r="D1960" s="14" t="s">
        <x:v>106</x:v>
      </x:c>
      <x:c r="E1960" s="15">
        <x:v>44228.4699734606</x:v>
      </x:c>
      <x:c r="F1960" t="s">
        <x:v>108</x:v>
      </x:c>
      <x:c r="G1960" s="6">
        <x:v>8.5222988691431</x:v>
      </x:c>
      <x:c r="H1960" t="s">
        <x:v>109</x:v>
      </x:c>
      <x:c r="I1960" s="6">
        <x:v>14.0921718669574</x:v>
      </x:c>
      <x:c r="J1960" t="s">
        <x:v>102</x:v>
      </x:c>
      <x:c r="K1960" s="6">
        <x:v>1014</x:v>
      </x:c>
      <x:c r="L1960" t="s">
        <x:v>103</x:v>
      </x:c>
      <x:c r="M1960" t="s">
        <x:v>105</x:v>
      </x:c>
      <x:c r="N1960" s="8">
        <x:v>0</x:v>
      </x:c>
      <x:c r="O1960" s="8">
        <x:v>0</x:v>
      </x:c>
      <x:c r="Q1960">
        <x:v>0</x:v>
      </x:c>
      <x:c r="R1960" s="6">
        <x:v>29.744</x:v>
      </x:c>
      <x:c r="S1960" s="8">
        <x:v>36096.9738488214</x:v>
      </x:c>
      <x:c r="T1960" s="12">
        <x:v>51065.550815087</x:v>
      </x:c>
      <x:c r="U1960" s="12">
        <x:v>7</x:v>
      </x:c>
      <x:c r="V1960" s="12">
        <x:v>2500</x:v>
      </x:c>
      <x:c r="W1960" s="12">
        <x:f>NA()</x:f>
      </x:c>
    </x:row>
    <x:row r="1961">
      <x:c r="A1961">
        <x:v>31285</x:v>
      </x:c>
      <x:c r="B1961" s="1">
        <x:v>44228.5422050116</x:v>
      </x:c>
      <x:c r="C1961" s="6">
        <x:v>97.949538375</x:v>
      </x:c>
      <x:c r="D1961" s="14" t="s">
        <x:v>106</x:v>
      </x:c>
      <x:c r="E1961" s="15">
        <x:v>44228.4699734606</x:v>
      </x:c>
      <x:c r="F1961" t="s">
        <x:v>108</x:v>
      </x:c>
      <x:c r="G1961" s="6">
        <x:v>8.52098524520362</x:v>
      </x:c>
      <x:c r="H1961" t="s">
        <x:v>109</x:v>
      </x:c>
      <x:c r="I1961" s="6">
        <x:v>14.0678345797546</x:v>
      </x:c>
      <x:c r="J1961" t="s">
        <x:v>102</x:v>
      </x:c>
      <x:c r="K1961" s="6">
        <x:v>1014</x:v>
      </x:c>
      <x:c r="L1961" t="s">
        <x:v>103</x:v>
      </x:c>
      <x:c r="M1961" t="s">
        <x:v>105</x:v>
      </x:c>
      <x:c r="N1961" s="8">
        <x:v>0</x:v>
      </x:c>
      <x:c r="O1961" s="8">
        <x:v>0</x:v>
      </x:c>
      <x:c r="Q1961">
        <x:v>0</x:v>
      </x:c>
      <x:c r="R1961" s="6">
        <x:v>29.756</x:v>
      </x:c>
      <x:c r="S1961" s="8">
        <x:v>36073.7094605871</x:v>
      </x:c>
      <x:c r="T1961" s="12">
        <x:v>51064.4528460877</x:v>
      </x:c>
      <x:c r="U1961" s="12">
        <x:v>7</x:v>
      </x:c>
      <x:c r="V1961" s="12">
        <x:v>2500</x:v>
      </x:c>
      <x:c r="W1961" s="12">
        <x:f>NA()</x:f>
      </x:c>
    </x:row>
    <x:row r="1962">
      <x:c r="A1962">
        <x:v>31288</x:v>
      </x:c>
      <x:c r="B1962" s="1">
        <x:v>44228.5422396181</x:v>
      </x:c>
      <x:c r="C1962" s="6">
        <x:v>97.99937944</x:v>
      </x:c>
      <x:c r="D1962" s="14" t="s">
        <x:v>106</x:v>
      </x:c>
      <x:c r="E1962" s="15">
        <x:v>44228.4699734606</x:v>
      </x:c>
      <x:c r="F1962" t="s">
        <x:v>108</x:v>
      </x:c>
      <x:c r="G1962" s="6">
        <x:v>8.50781793572522</x:v>
      </x:c>
      <x:c r="H1962" t="s">
        <x:v>109</x:v>
      </x:c>
      <x:c r="I1962" s="6">
        <x:v>14.0921718669574</x:v>
      </x:c>
      <x:c r="J1962" t="s">
        <x:v>102</x:v>
      </x:c>
      <x:c r="K1962" s="6">
        <x:v>1014</x:v>
      </x:c>
      <x:c r="L1962" t="s">
        <x:v>103</x:v>
      </x:c>
      <x:c r="M1962" t="s">
        <x:v>105</x:v>
      </x:c>
      <x:c r="N1962" s="8">
        <x:v>0</x:v>
      </x:c>
      <x:c r="O1962" s="8">
        <x:v>0</x:v>
      </x:c>
      <x:c r="Q1962">
        <x:v>0</x:v>
      </x:c>
      <x:c r="R1962" s="6">
        <x:v>29.763</x:v>
      </x:c>
      <x:c r="S1962" s="8">
        <x:v>36092.9381887678</x:v>
      </x:c>
      <x:c r="T1962" s="12">
        <x:v>51061.5914124571</x:v>
      </x:c>
      <x:c r="U1962" s="12">
        <x:v>7</x:v>
      </x:c>
      <x:c r="V1962" s="12">
        <x:v>2500</x:v>
      </x:c>
      <x:c r="W1962" s="12">
        <x:f>NA()</x:f>
      </x:c>
    </x:row>
    <x:row r="1963">
      <x:c r="A1963">
        <x:v>31291</x:v>
      </x:c>
      <x:c r="B1963" s="1">
        <x:v>44228.5422748032</x:v>
      </x:c>
      <x:c r="C1963" s="6">
        <x:v>98.0500802533333</x:v>
      </x:c>
      <x:c r="D1963" s="14" t="s">
        <x:v>106</x:v>
      </x:c>
      <x:c r="E1963" s="15">
        <x:v>44228.4699734606</x:v>
      </x:c>
      <x:c r="F1963" t="s">
        <x:v>108</x:v>
      </x:c>
      <x:c r="G1963" s="6">
        <x:v>8.52447147290204</x:v>
      </x:c>
      <x:c r="H1963" t="s">
        <x:v>109</x:v>
      </x:c>
      <x:c r="I1963" s="6">
        <x:v>14.0617502854184</x:v>
      </x:c>
      <x:c r="J1963" t="s">
        <x:v>102</x:v>
      </x:c>
      <x:c r="K1963" s="6">
        <x:v>1014</x:v>
      </x:c>
      <x:c r="L1963" t="s">
        <x:v>103</x:v>
      </x:c>
      <x:c r="M1963" t="s">
        <x:v>105</x:v>
      </x:c>
      <x:c r="N1963" s="8">
        <x:v>0</x:v>
      </x:c>
      <x:c r="O1963" s="8">
        <x:v>0</x:v>
      </x:c>
      <x:c r="Q1963">
        <x:v>0</x:v>
      </x:c>
      <x:c r="R1963" s="6">
        <x:v>29.754</x:v>
      </x:c>
      <x:c r="S1963" s="8">
        <x:v>36098.8718928937</x:v>
      </x:c>
      <x:c r="T1963" s="12">
        <x:v>51063.0927538164</x:v>
      </x:c>
      <x:c r="U1963" s="12">
        <x:v>7</x:v>
      </x:c>
      <x:c r="V1963" s="12">
        <x:v>2500</x:v>
      </x:c>
      <x:c r="W1963" s="12">
        <x:f>NA()</x:f>
      </x:c>
    </x:row>
    <x:row r="1964">
      <x:c r="A1964">
        <x:v>31294</x:v>
      </x:c>
      <x:c r="B1964" s="1">
        <x:v>44228.5423095255</x:v>
      </x:c>
      <x:c r="C1964" s="6">
        <x:v>98.1000533033333</x:v>
      </x:c>
      <x:c r="D1964" s="14" t="s">
        <x:v>106</x:v>
      </x:c>
      <x:c r="E1964" s="15">
        <x:v>44228.4699734606</x:v>
      </x:c>
      <x:c r="F1964" t="s">
        <x:v>108</x:v>
      </x:c>
      <x:c r="G1964" s="6">
        <x:v>8.51043042414079</x:v>
      </x:c>
      <x:c r="H1964" t="s">
        <x:v>109</x:v>
      </x:c>
      <x:c r="I1964" s="6">
        <x:v>14.0982562162226</x:v>
      </x:c>
      <x:c r="J1964" t="s">
        <x:v>102</x:v>
      </x:c>
      <x:c r="K1964" s="6">
        <x:v>1014</x:v>
      </x:c>
      <x:c r="L1964" t="s">
        <x:v>103</x:v>
      </x:c>
      <x:c r="M1964" t="s">
        <x:v>105</x:v>
      </x:c>
      <x:c r="N1964" s="8">
        <x:v>0</x:v>
      </x:c>
      <x:c r="O1964" s="8">
        <x:v>0</x:v>
      </x:c>
      <x:c r="Q1964">
        <x:v>0</x:v>
      </x:c>
      <x:c r="R1964" s="6">
        <x:v>29.757</x:v>
      </x:c>
      <x:c r="S1964" s="8">
        <x:v>36084.0389078186</x:v>
      </x:c>
      <x:c r="T1964" s="12">
        <x:v>51064.1454359865</x:v>
      </x:c>
      <x:c r="U1964" s="12">
        <x:v>7</x:v>
      </x:c>
      <x:c r="V1964" s="12">
        <x:v>2500</x:v>
      </x:c>
      <x:c r="W1964" s="12">
        <x:f>NA()</x:f>
      </x:c>
    </x:row>
    <x:row r="1965">
      <x:c r="A1965">
        <x:v>31297</x:v>
      </x:c>
      <x:c r="B1965" s="1">
        <x:v>44228.5423441782</x:v>
      </x:c>
      <x:c r="C1965" s="6">
        <x:v>98.1499164033333</x:v>
      </x:c>
      <x:c r="D1965" s="14" t="s">
        <x:v>106</x:v>
      </x:c>
      <x:c r="E1965" s="15">
        <x:v>44228.4699734606</x:v>
      </x:c>
      <x:c r="F1965" t="s">
        <x:v>108</x:v>
      </x:c>
      <x:c r="G1965" s="6">
        <x:v>8.50086268590812</x:v>
      </x:c>
      <x:c r="H1965" t="s">
        <x:v>109</x:v>
      </x:c>
      <x:c r="I1965" s="6">
        <x:v>14.1043405764735</x:v>
      </x:c>
      <x:c r="J1965" t="s">
        <x:v>102</x:v>
      </x:c>
      <x:c r="K1965" s="6">
        <x:v>1014</x:v>
      </x:c>
      <x:c r="L1965" t="s">
        <x:v>103</x:v>
      </x:c>
      <x:c r="M1965" t="s">
        <x:v>105</x:v>
      </x:c>
      <x:c r="N1965" s="8">
        <x:v>0</x:v>
      </x:c>
      <x:c r="O1965" s="8">
        <x:v>0</x:v>
      </x:c>
      <x:c r="Q1965">
        <x:v>0</x:v>
      </x:c>
      <x:c r="R1965" s="6">
        <x:v>29.767</x:v>
      </x:c>
      <x:c r="S1965" s="8">
        <x:v>36105.6848635881</x:v>
      </x:c>
      <x:c r="T1965" s="12">
        <x:v>51059.4570097829</x:v>
      </x:c>
      <x:c r="U1965" s="12">
        <x:v>7</x:v>
      </x:c>
      <x:c r="V1965" s="12">
        <x:v>2500</x:v>
      </x:c>
      <x:c r="W1965" s="12">
        <x:f>NA()</x:f>
      </x:c>
    </x:row>
    <x:row r="1966">
      <x:c r="A1966">
        <x:v>31300</x:v>
      </x:c>
      <x:c r="B1966" s="1">
        <x:v>44228.5423787847</x:v>
      </x:c>
      <x:c r="C1966" s="6">
        <x:v>98.1997696116667</x:v>
      </x:c>
      <x:c r="D1966" s="14" t="s">
        <x:v>106</x:v>
      </x:c>
      <x:c r="E1966" s="15">
        <x:v>44228.4699734606</x:v>
      </x:c>
      <x:c r="F1966" t="s">
        <x:v>108</x:v>
      </x:c>
      <x:c r="G1966" s="6">
        <x:v>8.50444588682774</x:v>
      </x:c>
      <x:c r="H1966" t="s">
        <x:v>109</x:v>
      </x:c>
      <x:c r="I1966" s="6">
        <x:v>14.086087528678</x:v>
      </x:c>
      <x:c r="J1966" t="s">
        <x:v>102</x:v>
      </x:c>
      <x:c r="K1966" s="6">
        <x:v>1014</x:v>
      </x:c>
      <x:c r="L1966" t="s">
        <x:v>103</x:v>
      </x:c>
      <x:c r="M1966" t="s">
        <x:v>105</x:v>
      </x:c>
      <x:c r="N1966" s="8">
        <x:v>0</x:v>
      </x:c>
      <x:c r="O1966" s="8">
        <x:v>0</x:v>
      </x:c>
      <x:c r="Q1966">
        <x:v>0</x:v>
      </x:c>
      <x:c r="R1966" s="6">
        <x:v>29.77</x:v>
      </x:c>
      <x:c r="S1966" s="8">
        <x:v>36100.5580357005</x:v>
      </x:c>
      <x:c r="T1966" s="12">
        <x:v>51057.8283096008</x:v>
      </x:c>
      <x:c r="U1966" s="12">
        <x:v>7</x:v>
      </x:c>
      <x:c r="V1966" s="12">
        <x:v>2500</x:v>
      </x:c>
      <x:c r="W1966" s="12">
        <x:f>NA()</x:f>
      </x:c>
    </x:row>
    <x:row r="1967">
      <x:c r="A1967">
        <x:v>31303</x:v>
      </x:c>
      <x:c r="B1967" s="1">
        <x:v>44228.5424133912</x:v>
      </x:c>
      <x:c r="C1967" s="6">
        <x:v>98.249632465</x:v>
      </x:c>
      <x:c r="D1967" s="14" t="s">
        <x:v>106</x:v>
      </x:c>
      <x:c r="E1967" s="15">
        <x:v>44228.4699734606</x:v>
      </x:c>
      <x:c r="F1967" t="s">
        <x:v>108</x:v>
      </x:c>
      <x:c r="G1967" s="6">
        <x:v>8.50292409589742</x:v>
      </x:c>
      <x:c r="H1967" t="s">
        <x:v>109</x:v>
      </x:c>
      <x:c r="I1967" s="6">
        <x:v>14.086087528678</x:v>
      </x:c>
      <x:c r="J1967" t="s">
        <x:v>102</x:v>
      </x:c>
      <x:c r="K1967" s="6">
        <x:v>1014</x:v>
      </x:c>
      <x:c r="L1967" t="s">
        <x:v>103</x:v>
      </x:c>
      <x:c r="M1967" t="s">
        <x:v>105</x:v>
      </x:c>
      <x:c r="N1967" s="8">
        <x:v>0</x:v>
      </x:c>
      <x:c r="O1967" s="8">
        <x:v>0</x:v>
      </x:c>
      <x:c r="Q1967">
        <x:v>0</x:v>
      </x:c>
      <x:c r="R1967" s="6">
        <x:v>29.772</x:v>
      </x:c>
      <x:c r="S1967" s="8">
        <x:v>36115.1249698284</x:v>
      </x:c>
      <x:c r="T1967" s="12">
        <x:v>51056.6043278917</x:v>
      </x:c>
      <x:c r="U1967" s="12">
        <x:v>7</x:v>
      </x:c>
      <x:c r="V1967" s="12">
        <x:v>2500</x:v>
      </x:c>
      <x:c r="W1967" s="12">
        <x:f>NA()</x:f>
      </x:c>
    </x:row>
    <x:row r="1968">
      <x:c r="A1968">
        <x:v>31306</x:v>
      </x:c>
      <x:c r="B1968" s="1">
        <x:v>44228.5424480671</x:v>
      </x:c>
      <x:c r="C1968" s="6">
        <x:v>98.299567505</x:v>
      </x:c>
      <x:c r="D1968" s="14" t="s">
        <x:v>106</x:v>
      </x:c>
      <x:c r="E1968" s="15">
        <x:v>44228.4699734606</x:v>
      </x:c>
      <x:c r="F1968" t="s">
        <x:v>108</x:v>
      </x:c>
      <x:c r="G1968" s="6">
        <x:v>8.51129799656343</x:v>
      </x:c>
      <x:c r="H1968" t="s">
        <x:v>109</x:v>
      </x:c>
      <x:c r="I1968" s="6">
        <x:v>14.086087528678</x:v>
      </x:c>
      <x:c r="J1968" t="s">
        <x:v>102</x:v>
      </x:c>
      <x:c r="K1968" s="6">
        <x:v>1014</x:v>
      </x:c>
      <x:c r="L1968" t="s">
        <x:v>103</x:v>
      </x:c>
      <x:c r="M1968" t="s">
        <x:v>105</x:v>
      </x:c>
      <x:c r="N1968" s="8">
        <x:v>0</x:v>
      </x:c>
      <x:c r="O1968" s="8">
        <x:v>0</x:v>
      </x:c>
      <x:c r="Q1968">
        <x:v>0</x:v>
      </x:c>
      <x:c r="R1968" s="6">
        <x:v>29.761</x:v>
      </x:c>
      <x:c r="S1968" s="8">
        <x:v>36127.1773557998</x:v>
      </x:c>
      <x:c r="T1968" s="12">
        <x:v>51063.1843529185</x:v>
      </x:c>
      <x:c r="U1968" s="12">
        <x:v>7</x:v>
      </x:c>
      <x:c r="V1968" s="12">
        <x:v>2500</x:v>
      </x:c>
      <x:c r="W1968" s="12">
        <x:f>NA()</x:f>
      </x:c>
    </x:row>
    <x:row r="1969">
      <x:c r="A1969">
        <x:v>31309</x:v>
      </x:c>
      <x:c r="B1969" s="1">
        <x:v>44228.5424827199</x:v>
      </x:c>
      <x:c r="C1969" s="6">
        <x:v>98.3494741583333</x:v>
      </x:c>
      <x:c r="D1969" s="14" t="s">
        <x:v>106</x:v>
      </x:c>
      <x:c r="E1969" s="15">
        <x:v>44228.4699734606</x:v>
      </x:c>
      <x:c r="F1969" t="s">
        <x:v>108</x:v>
      </x:c>
      <x:c r="G1969" s="6">
        <x:v>8.52022263938677</x:v>
      </x:c>
      <x:c r="H1969" t="s">
        <x:v>109</x:v>
      </x:c>
      <x:c r="I1969" s="6">
        <x:v>14.0678345797546</x:v>
      </x:c>
      <x:c r="J1969" t="s">
        <x:v>102</x:v>
      </x:c>
      <x:c r="K1969" s="6">
        <x:v>1014</x:v>
      </x:c>
      <x:c r="L1969" t="s">
        <x:v>103</x:v>
      </x:c>
      <x:c r="M1969" t="s">
        <x:v>105</x:v>
      </x:c>
      <x:c r="N1969" s="8">
        <x:v>0</x:v>
      </x:c>
      <x:c r="O1969" s="8">
        <x:v>0</x:v>
      </x:c>
      <x:c r="Q1969">
        <x:v>0</x:v>
      </x:c>
      <x:c r="R1969" s="6">
        <x:v>29.757</x:v>
      </x:c>
      <x:c r="S1969" s="8">
        <x:v>36099.8359533811</x:v>
      </x:c>
      <x:c r="T1969" s="12">
        <x:v>51062.3213469983</x:v>
      </x:c>
      <x:c r="U1969" s="12">
        <x:v>7</x:v>
      </x:c>
      <x:c r="V1969" s="12">
        <x:v>2500</x:v>
      </x:c>
      <x:c r="W1969" s="12">
        <x:f>NA()</x:f>
      </x:c>
    </x:row>
    <x:row r="1970">
      <x:c r="A1970">
        <x:v>31312</x:v>
      </x:c>
      <x:c r="B1970" s="1">
        <x:v>44228.5425179398</x:v>
      </x:c>
      <x:c r="C1970" s="6">
        <x:v>98.4001503166667</x:v>
      </x:c>
      <x:c r="D1970" s="14" t="s">
        <x:v>106</x:v>
      </x:c>
      <x:c r="E1970" s="15">
        <x:v>44228.4699734606</x:v>
      </x:c>
      <x:c r="F1970" t="s">
        <x:v>108</x:v>
      </x:c>
      <x:c r="G1970" s="6">
        <x:v>8.52131321189655</x:v>
      </x:c>
      <x:c r="H1970" t="s">
        <x:v>109</x:v>
      </x:c>
      <x:c r="I1970" s="6">
        <x:v>14.0739188850766</x:v>
      </x:c>
      <x:c r="J1970" t="s">
        <x:v>102</x:v>
      </x:c>
      <x:c r="K1970" s="6">
        <x:v>1014</x:v>
      </x:c>
      <x:c r="L1970" t="s">
        <x:v>103</x:v>
      </x:c>
      <x:c r="M1970" t="s">
        <x:v>105</x:v>
      </x:c>
      <x:c r="N1970" s="8">
        <x:v>0</x:v>
      </x:c>
      <x:c r="O1970" s="8">
        <x:v>0</x:v>
      </x:c>
      <x:c r="Q1970">
        <x:v>0</x:v>
      </x:c>
      <x:c r="R1970" s="6">
        <x:v>29.753</x:v>
      </x:c>
      <x:c r="S1970" s="8">
        <x:v>36084.9478743036</x:v>
      </x:c>
      <x:c r="T1970" s="12">
        <x:v>51058.1946520462</x:v>
      </x:c>
      <x:c r="U1970" s="12">
        <x:v>7</x:v>
      </x:c>
      <x:c r="V1970" s="12">
        <x:v>2500</x:v>
      </x:c>
      <x:c r="W1970" s="12">
        <x:f>NA()</x:f>
      </x:c>
    </x:row>
    <x:row r="1971">
      <x:c r="A1971">
        <x:v>31315</x:v>
      </x:c>
      <x:c r="B1971" s="1">
        <x:v>44228.5425525463</x:v>
      </x:c>
      <x:c r="C1971" s="6">
        <x:v>98.4500059566667</x:v>
      </x:c>
      <x:c r="D1971" s="14" t="s">
        <x:v>106</x:v>
      </x:c>
      <x:c r="E1971" s="15">
        <x:v>44228.4699734606</x:v>
      </x:c>
      <x:c r="F1971" t="s">
        <x:v>108</x:v>
      </x:c>
      <x:c r="G1971" s="6">
        <x:v>8.50466721146181</x:v>
      </x:c>
      <x:c r="H1971" t="s">
        <x:v>109</x:v>
      </x:c>
      <x:c r="I1971" s="6">
        <x:v>14.1043405764735</x:v>
      </x:c>
      <x:c r="J1971" t="s">
        <x:v>102</x:v>
      </x:c>
      <x:c r="K1971" s="6">
        <x:v>1014</x:v>
      </x:c>
      <x:c r="L1971" t="s">
        <x:v>103</x:v>
      </x:c>
      <x:c r="M1971" t="s">
        <x:v>105</x:v>
      </x:c>
      <x:c r="N1971" s="8">
        <x:v>0</x:v>
      </x:c>
      <x:c r="O1971" s="8">
        <x:v>0</x:v>
      </x:c>
      <x:c r="Q1971">
        <x:v>0</x:v>
      </x:c>
      <x:c r="R1971" s="6">
        <x:v>29.762</x:v>
      </x:c>
      <x:c r="S1971" s="8">
        <x:v>36114.2011319527</x:v>
      </x:c>
      <x:c r="T1971" s="12">
        <x:v>51060.2028113679</x:v>
      </x:c>
      <x:c r="U1971" s="12">
        <x:v>7</x:v>
      </x:c>
      <x:c r="V1971" s="12">
        <x:v>2500</x:v>
      </x:c>
      <x:c r="W1971" s="12">
        <x:f>NA()</x:f>
      </x:c>
    </x:row>
    <x:row r="1972">
      <x:c r="A1972">
        <x:v>31318</x:v>
      </x:c>
      <x:c r="B1972" s="1">
        <x:v>44228.5425871528</x:v>
      </x:c>
      <x:c r="C1972" s="6">
        <x:v>98.49984124</x:v>
      </x:c>
      <x:c r="D1972" s="14" t="s">
        <x:v>106</x:v>
      </x:c>
      <x:c r="E1972" s="15">
        <x:v>44228.4699734606</x:v>
      </x:c>
      <x:c r="F1972" t="s">
        <x:v>108</x:v>
      </x:c>
      <x:c r="G1972" s="6">
        <x:v>8.51739433009196</x:v>
      </x:c>
      <x:c r="H1972" t="s">
        <x:v>109</x:v>
      </x:c>
      <x:c r="I1972" s="6">
        <x:v>14.086087528678</x:v>
      </x:c>
      <x:c r="J1972" t="s">
        <x:v>102</x:v>
      </x:c>
      <x:c r="K1972" s="6">
        <x:v>1014</x:v>
      </x:c>
      <x:c r="L1972" t="s">
        <x:v>103</x:v>
      </x:c>
      <x:c r="M1972" t="s">
        <x:v>105</x:v>
      </x:c>
      <x:c r="N1972" s="8">
        <x:v>0</x:v>
      </x:c>
      <x:c r="O1972" s="8">
        <x:v>0</x:v>
      </x:c>
      <x:c r="Q1972">
        <x:v>0</x:v>
      </x:c>
      <x:c r="R1972" s="6">
        <x:v>29.753</x:v>
      </x:c>
      <x:c r="S1972" s="8">
        <x:v>36078.6568856361</x:v>
      </x:c>
      <x:c r="T1972" s="12">
        <x:v>51060.7819885382</x:v>
      </x:c>
      <x:c r="U1972" s="12">
        <x:v>7</x:v>
      </x:c>
      <x:c r="V1972" s="12">
        <x:v>2500</x:v>
      </x:c>
      <x:c r="W1972" s="12">
        <x:f>NA()</x:f>
      </x:c>
    </x:row>
    <x:row r="1973">
      <x:c r="A1973">
        <x:v>31321</x:v>
      </x:c>
      <x:c r="B1973" s="1">
        <x:v>44228.5426217593</x:v>
      </x:c>
      <x:c r="C1973" s="6">
        <x:v>98.5496955633333</x:v>
      </x:c>
      <x:c r="D1973" s="14" t="s">
        <x:v>106</x:v>
      </x:c>
      <x:c r="E1973" s="15">
        <x:v>44228.4699734606</x:v>
      </x:c>
      <x:c r="F1973" t="s">
        <x:v>108</x:v>
      </x:c>
      <x:c r="G1973" s="6">
        <x:v>8.52349591144187</x:v>
      </x:c>
      <x:c r="H1973" t="s">
        <x:v>109</x:v>
      </x:c>
      <x:c r="I1973" s="6">
        <x:v>14.086087528678</x:v>
      </x:c>
      <x:c r="J1973" t="s">
        <x:v>102</x:v>
      </x:c>
      <x:c r="K1973" s="6">
        <x:v>1014</x:v>
      </x:c>
      <x:c r="L1973" t="s">
        <x:v>103</x:v>
      </x:c>
      <x:c r="M1973" t="s">
        <x:v>105</x:v>
      </x:c>
      <x:c r="N1973" s="8">
        <x:v>0</x:v>
      </x:c>
      <x:c r="O1973" s="8">
        <x:v>0</x:v>
      </x:c>
      <x:c r="Q1973">
        <x:v>0</x:v>
      </x:c>
      <x:c r="R1973" s="6">
        <x:v>29.745</x:v>
      </x:c>
      <x:c r="S1973" s="8">
        <x:v>36102.6688444939</x:v>
      </x:c>
      <x:c r="T1973" s="12">
        <x:v>51058.7372416447</x:v>
      </x:c>
      <x:c r="U1973" s="12">
        <x:v>7</x:v>
      </x:c>
      <x:c r="V1973" s="12">
        <x:v>2500</x:v>
      </x:c>
      <x:c r="W1973" s="12">
        <x:f>NA()</x:f>
      </x:c>
    </x:row>
    <x:row r="1974">
      <x:c r="A1974">
        <x:v>31324</x:v>
      </x:c>
      <x:c r="B1974" s="1">
        <x:v>44228.5426564815</x:v>
      </x:c>
      <x:c r="C1974" s="6">
        <x:v>98.59964975</x:v>
      </x:c>
      <x:c r="D1974" s="14" t="s">
        <x:v>106</x:v>
      </x:c>
      <x:c r="E1974" s="15">
        <x:v>44228.4699734606</x:v>
      </x:c>
      <x:c r="F1974" t="s">
        <x:v>108</x:v>
      </x:c>
      <x:c r="G1974" s="6">
        <x:v>8.5297080801799</x:v>
      </x:c>
      <x:c r="H1974" t="s">
        <x:v>109</x:v>
      </x:c>
      <x:c r="I1974" s="6">
        <x:v>14.0739188850766</x:v>
      </x:c>
      <x:c r="J1974" t="s">
        <x:v>102</x:v>
      </x:c>
      <x:c r="K1974" s="6">
        <x:v>1014</x:v>
      </x:c>
      <x:c r="L1974" t="s">
        <x:v>103</x:v>
      </x:c>
      <x:c r="M1974" t="s">
        <x:v>105</x:v>
      </x:c>
      <x:c r="N1974" s="8">
        <x:v>0</x:v>
      </x:c>
      <x:c r="O1974" s="8">
        <x:v>0</x:v>
      </x:c>
      <x:c r="Q1974">
        <x:v>0</x:v>
      </x:c>
      <x:c r="R1974" s="6">
        <x:v>29.742</x:v>
      </x:c>
      <x:c r="S1974" s="8">
        <x:v>36071.6586252692</x:v>
      </x:c>
      <x:c r="T1974" s="12">
        <x:v>51064.1235420637</x:v>
      </x:c>
      <x:c r="U1974" s="12">
        <x:v>7</x:v>
      </x:c>
      <x:c r="V1974" s="12">
        <x:v>2500</x:v>
      </x:c>
      <x:c r="W1974" s="12">
        <x:f>NA()</x:f>
      </x:c>
    </x:row>
    <x:row r="1975">
      <x:c r="A1975">
        <x:v>31327</x:v>
      </x:c>
      <x:c r="B1975" s="1">
        <x:v>44228.5426910532</x:v>
      </x:c>
      <x:c r="C1975" s="6">
        <x:v>98.6494607783333</x:v>
      </x:c>
      <x:c r="D1975" s="14" t="s">
        <x:v>106</x:v>
      </x:c>
      <x:c r="E1975" s="15">
        <x:v>44228.4699734606</x:v>
      </x:c>
      <x:c r="F1975" t="s">
        <x:v>108</x:v>
      </x:c>
      <x:c r="G1975" s="6">
        <x:v>8.5180430476118</x:v>
      </x:c>
      <x:c r="H1975" t="s">
        <x:v>109</x:v>
      </x:c>
      <x:c r="I1975" s="6">
        <x:v>14.055666002067</x:v>
      </x:c>
      <x:c r="J1975" t="s">
        <x:v>102</x:v>
      </x:c>
      <x:c r="K1975" s="6">
        <x:v>1014</x:v>
      </x:c>
      <x:c r="L1975" t="s">
        <x:v>103</x:v>
      </x:c>
      <x:c r="M1975" t="s">
        <x:v>105</x:v>
      </x:c>
      <x:c r="N1975" s="8">
        <x:v>0</x:v>
      </x:c>
      <x:c r="O1975" s="8">
        <x:v>0</x:v>
      </x:c>
      <x:c r="Q1975">
        <x:v>0</x:v>
      </x:c>
      <x:c r="R1975" s="6">
        <x:v>29.765</x:v>
      </x:c>
      <x:c r="S1975" s="8">
        <x:v>36077.3269029832</x:v>
      </x:c>
      <x:c r="T1975" s="12">
        <x:v>51059.8006309615</x:v>
      </x:c>
      <x:c r="U1975" s="12">
        <x:v>7</x:v>
      </x:c>
      <x:c r="V1975" s="12">
        <x:v>2500</x:v>
      </x:c>
      <x:c r="W1975" s="12">
        <x:f>NA()</x:f>
      </x:c>
    </x:row>
    <x:row r="1976">
      <x:c r="A1976">
        <x:v>31330</x:v>
      </x:c>
      <x:c r="B1976" s="1">
        <x:v>44228.5427261921</x:v>
      </x:c>
      <x:c r="C1976" s="6">
        <x:v>98.700046825</x:v>
      </x:c>
      <x:c r="D1976" s="14" t="s">
        <x:v>106</x:v>
      </x:c>
      <x:c r="E1976" s="15">
        <x:v>44228.4699734606</x:v>
      </x:c>
      <x:c r="F1976" t="s">
        <x:v>108</x:v>
      </x:c>
      <x:c r="G1976" s="6">
        <x:v>8.52698301273323</x:v>
      </x:c>
      <x:c r="H1976" t="s">
        <x:v>109</x:v>
      </x:c>
      <x:c r="I1976" s="6">
        <x:v>14.0800032013844</x:v>
      </x:c>
      <x:c r="J1976" t="s">
        <x:v>102</x:v>
      </x:c>
      <x:c r="K1976" s="6">
        <x:v>1014</x:v>
      </x:c>
      <x:c r="L1976" t="s">
        <x:v>103</x:v>
      </x:c>
      <x:c r="M1976" t="s">
        <x:v>105</x:v>
      </x:c>
      <x:c r="N1976" s="8">
        <x:v>0</x:v>
      </x:c>
      <x:c r="O1976" s="8">
        <x:v>0</x:v>
      </x:c>
      <x:c r="Q1976">
        <x:v>0</x:v>
      </x:c>
      <x:c r="R1976" s="6">
        <x:v>29.743</x:v>
      </x:c>
      <x:c r="S1976" s="8">
        <x:v>36056.9523598988</x:v>
      </x:c>
      <x:c r="T1976" s="12">
        <x:v>51065.1195394319</x:v>
      </x:c>
      <x:c r="U1976" s="12">
        <x:v>7</x:v>
      </x:c>
      <x:c r="V1976" s="12">
        <x:v>2500</x:v>
      </x:c>
      <x:c r="W1976" s="12">
        <x:f>NA()</x:f>
      </x:c>
    </x:row>
    <x:row r="1977">
      <x:c r="A1977">
        <x:v>31333</x:v>
      </x:c>
      <x:c r="B1977" s="1">
        <x:v>44228.5427607292</x:v>
      </x:c>
      <x:c r="C1977" s="6">
        <x:v>98.7498109983333</x:v>
      </x:c>
      <x:c r="D1977" s="14" t="s">
        <x:v>106</x:v>
      </x:c>
      <x:c r="E1977" s="15">
        <x:v>44228.4699734606</x:v>
      </x:c>
      <x:c r="F1977" t="s">
        <x:v>108</x:v>
      </x:c>
      <x:c r="G1977" s="6">
        <x:v>8.51706620752647</x:v>
      </x:c>
      <x:c r="H1977" t="s">
        <x:v>109</x:v>
      </x:c>
      <x:c r="I1977" s="6">
        <x:v>14.0800032013844</x:v>
      </x:c>
      <x:c r="J1977" t="s">
        <x:v>102</x:v>
      </x:c>
      <x:c r="K1977" s="6">
        <x:v>1014</x:v>
      </x:c>
      <x:c r="L1977" t="s">
        <x:v>103</x:v>
      </x:c>
      <x:c r="M1977" t="s">
        <x:v>105</x:v>
      </x:c>
      <x:c r="N1977" s="8">
        <x:v>0</x:v>
      </x:c>
      <x:c r="O1977" s="8">
        <x:v>0</x:v>
      </x:c>
      <x:c r="Q1977">
        <x:v>0</x:v>
      </x:c>
      <x:c r="R1977" s="6">
        <x:v>29.756</x:v>
      </x:c>
      <x:c r="S1977" s="8">
        <x:v>36089.0510152062</x:v>
      </x:c>
      <x:c r="T1977" s="12">
        <x:v>51061.7875430894</x:v>
      </x:c>
      <x:c r="U1977" s="12">
        <x:v>7</x:v>
      </x:c>
      <x:c r="V1977" s="12">
        <x:v>2500</x:v>
      </x:c>
      <x:c r="W1977" s="12">
        <x:f>NA()</x:f>
      </x:c>
    </x:row>
    <x:row r="1978">
      <x:c r="A1978">
        <x:v>31336</x:v>
      </x:c>
      <x:c r="B1978" s="1">
        <x:v>44228.5427953704</x:v>
      </x:c>
      <x:c r="C1978" s="6">
        <x:v>98.799648905</x:v>
      </x:c>
      <x:c r="D1978" s="14" t="s">
        <x:v>106</x:v>
      </x:c>
      <x:c r="E1978" s="15">
        <x:v>44228.4699734606</x:v>
      </x:c>
      <x:c r="F1978" t="s">
        <x:v>108</x:v>
      </x:c>
      <x:c r="G1978" s="6">
        <x:v>8.51619802696813</x:v>
      </x:c>
      <x:c r="H1978" t="s">
        <x:v>109</x:v>
      </x:c>
      <x:c r="I1978" s="6">
        <x:v>14.0921718669574</x:v>
      </x:c>
      <x:c r="J1978" t="s">
        <x:v>102</x:v>
      </x:c>
      <x:c r="K1978" s="6">
        <x:v>1014</x:v>
      </x:c>
      <x:c r="L1978" t="s">
        <x:v>103</x:v>
      </x:c>
      <x:c r="M1978" t="s">
        <x:v>105</x:v>
      </x:c>
      <x:c r="N1978" s="8">
        <x:v>0</x:v>
      </x:c>
      <x:c r="O1978" s="8">
        <x:v>0</x:v>
      </x:c>
      <x:c r="Q1978">
        <x:v>0</x:v>
      </x:c>
      <x:c r="R1978" s="6">
        <x:v>29.752</x:v>
      </x:c>
      <x:c r="S1978" s="8">
        <x:v>36095.09314386</x:v>
      </x:c>
      <x:c r="T1978" s="12">
        <x:v>51058.8314850425</x:v>
      </x:c>
      <x:c r="U1978" s="12">
        <x:v>7</x:v>
      </x:c>
      <x:c r="V1978" s="12">
        <x:v>2500</x:v>
      </x:c>
      <x:c r="W1978" s="12">
        <x:f>NA()</x:f>
      </x:c>
    </x:row>
    <x:row r="1979">
      <x:c r="A1979">
        <x:v>31339</x:v>
      </x:c>
      <x:c r="B1979" s="1">
        <x:v>44228.5428299768</x:v>
      </x:c>
      <x:c r="C1979" s="6">
        <x:v>98.8495001</x:v>
      </x:c>
      <x:c r="D1979" s="14" t="s">
        <x:v>106</x:v>
      </x:c>
      <x:c r="E1979" s="15">
        <x:v>44228.4699734606</x:v>
      </x:c>
      <x:c r="F1979" t="s">
        <x:v>108</x:v>
      </x:c>
      <x:c r="G1979" s="6">
        <x:v>8.51673837758066</x:v>
      </x:c>
      <x:c r="H1979" t="s">
        <x:v>109</x:v>
      </x:c>
      <x:c r="I1979" s="6">
        <x:v>14.0739188850766</x:v>
      </x:c>
      <x:c r="J1979" t="s">
        <x:v>102</x:v>
      </x:c>
      <x:c r="K1979" s="6">
        <x:v>1014</x:v>
      </x:c>
      <x:c r="L1979" t="s">
        <x:v>103</x:v>
      </x:c>
      <x:c r="M1979" t="s">
        <x:v>105</x:v>
      </x:c>
      <x:c r="N1979" s="8">
        <x:v>0</x:v>
      </x:c>
      <x:c r="O1979" s="8">
        <x:v>0</x:v>
      </x:c>
      <x:c r="Q1979">
        <x:v>0</x:v>
      </x:c>
      <x:c r="R1979" s="6">
        <x:v>29.759</x:v>
      </x:c>
      <x:c r="S1979" s="8">
        <x:v>36097.2024601868</x:v>
      </x:c>
      <x:c r="T1979" s="12">
        <x:v>51055.8550420648</x:v>
      </x:c>
      <x:c r="U1979" s="12">
        <x:v>7</x:v>
      </x:c>
      <x:c r="V1979" s="12">
        <x:v>2500</x:v>
      </x:c>
      <x:c r="W1979" s="12">
        <x:f>NA()</x:f>
      </x:c>
    </x:row>
    <x:row r="1980">
      <x:c r="A1980">
        <x:v>31342</x:v>
      </x:c>
      <x:c r="B1980" s="1">
        <x:v>44228.5428646643</x:v>
      </x:c>
      <x:c r="C1980" s="6">
        <x:v>98.89946226</x:v>
      </x:c>
      <x:c r="D1980" s="14" t="s">
        <x:v>106</x:v>
      </x:c>
      <x:c r="E1980" s="15">
        <x:v>44228.4699734606</x:v>
      </x:c>
      <x:c r="F1980" t="s">
        <x:v>108</x:v>
      </x:c>
      <x:c r="G1980" s="6">
        <x:v>8.5108640947355</x:v>
      </x:c>
      <x:c r="H1980" t="s">
        <x:v>109</x:v>
      </x:c>
      <x:c r="I1980" s="6">
        <x:v>14.0921718669574</x:v>
      </x:c>
      <x:c r="J1980" t="s">
        <x:v>102</x:v>
      </x:c>
      <x:c r="K1980" s="6">
        <x:v>1014</x:v>
      </x:c>
      <x:c r="L1980" t="s">
        <x:v>103</x:v>
      </x:c>
      <x:c r="M1980" t="s">
        <x:v>105</x:v>
      </x:c>
      <x:c r="N1980" s="8">
        <x:v>0</x:v>
      </x:c>
      <x:c r="O1980" s="8">
        <x:v>0</x:v>
      </x:c>
      <x:c r="Q1980">
        <x:v>0</x:v>
      </x:c>
      <x:c r="R1980" s="6">
        <x:v>29.759</x:v>
      </x:c>
      <x:c r="S1980" s="8">
        <x:v>36070.8241675977</x:v>
      </x:c>
      <x:c r="T1980" s="12">
        <x:v>51059.9133274875</x:v>
      </x:c>
      <x:c r="U1980" s="12">
        <x:v>7</x:v>
      </x:c>
      <x:c r="V1980" s="12">
        <x:v>2500</x:v>
      </x:c>
      <x:c r="W1980" s="12">
        <x:f>NA()</x:f>
      </x:c>
    </x:row>
    <x:row r="1981">
      <x:c r="A1981">
        <x:v>31345</x:v>
      </x:c>
      <x:c r="B1981" s="1">
        <x:v>44228.5428998843</x:v>
      </x:c>
      <x:c r="C1981" s="6">
        <x:v>98.9501610383333</x:v>
      </x:c>
      <x:c r="D1981" s="14" t="s">
        <x:v>106</x:v>
      </x:c>
      <x:c r="E1981" s="15">
        <x:v>44228.4699734606</x:v>
      </x:c>
      <x:c r="F1981" t="s">
        <x:v>108</x:v>
      </x:c>
      <x:c r="G1981" s="6">
        <x:v>8.52120720308396</x:v>
      </x:c>
      <x:c r="H1981" t="s">
        <x:v>109</x:v>
      </x:c>
      <x:c r="I1981" s="6">
        <x:v>14.086087528678</x:v>
      </x:c>
      <x:c r="J1981" t="s">
        <x:v>102</x:v>
      </x:c>
      <x:c r="K1981" s="6">
        <x:v>1014</x:v>
      </x:c>
      <x:c r="L1981" t="s">
        <x:v>103</x:v>
      </x:c>
      <x:c r="M1981" t="s">
        <x:v>105</x:v>
      </x:c>
      <x:c r="N1981" s="8">
        <x:v>0</x:v>
      </x:c>
      <x:c r="O1981" s="8">
        <x:v>0</x:v>
      </x:c>
      <x:c r="Q1981">
        <x:v>0</x:v>
      </x:c>
      <x:c r="R1981" s="6">
        <x:v>29.748</x:v>
      </x:c>
      <x:c r="S1981" s="8">
        <x:v>36087.2930494067</x:v>
      </x:c>
      <x:c r="T1981" s="12">
        <x:v>51055.7945169506</x:v>
      </x:c>
      <x:c r="U1981" s="12">
        <x:v>7</x:v>
      </x:c>
      <x:c r="V1981" s="12">
        <x:v>2500</x:v>
      </x:c>
      <x:c r="W1981" s="12">
        <x:f>NA()</x:f>
      </x:c>
    </x:row>
    <x:row r="1982">
      <x:c r="A1982">
        <x:v>31348</x:v>
      </x:c>
      <x:c r="B1982" s="1">
        <x:v>44228.5429345718</x:v>
      </x:c>
      <x:c r="C1982" s="6">
        <x:v>99.0001274366667</x:v>
      </x:c>
      <x:c r="D1982" s="14" t="s">
        <x:v>106</x:v>
      </x:c>
      <x:c r="E1982" s="15">
        <x:v>44228.4699734606</x:v>
      </x:c>
      <x:c r="F1982" t="s">
        <x:v>108</x:v>
      </x:c>
      <x:c r="G1982" s="6">
        <x:v>8.52077316633893</x:v>
      </x:c>
      <x:c r="H1982" t="s">
        <x:v>109</x:v>
      </x:c>
      <x:c r="I1982" s="6">
        <x:v>14.0921718669574</x:v>
      </x:c>
      <x:c r="J1982" t="s">
        <x:v>102</x:v>
      </x:c>
      <x:c r="K1982" s="6">
        <x:v>1014</x:v>
      </x:c>
      <x:c r="L1982" t="s">
        <x:v>103</x:v>
      </x:c>
      <x:c r="M1982" t="s">
        <x:v>105</x:v>
      </x:c>
      <x:c r="N1982" s="8">
        <x:v>0</x:v>
      </x:c>
      <x:c r="O1982" s="8">
        <x:v>0</x:v>
      </x:c>
      <x:c r="Q1982">
        <x:v>0</x:v>
      </x:c>
      <x:c r="R1982" s="6">
        <x:v>29.746</x:v>
      </x:c>
      <x:c r="S1982" s="8">
        <x:v>36041.2461661879</x:v>
      </x:c>
      <x:c r="T1982" s="12">
        <x:v>51060.6492709584</x:v>
      </x:c>
      <x:c r="U1982" s="12">
        <x:v>7</x:v>
      </x:c>
      <x:c r="V1982" s="12">
        <x:v>2500</x:v>
      </x:c>
      <x:c r="W1982" s="12">
        <x:f>NA()</x:f>
      </x:c>
    </x:row>
    <x:row r="1983">
      <x:c r="A1983">
        <x:v>31351</x:v>
      </x:c>
      <x:c r="B1983" s="1">
        <x:v>44228.5429691782</x:v>
      </x:c>
      <x:c r="C1983" s="6">
        <x:v>99.049938775</x:v>
      </x:c>
      <x:c r="D1983" s="14" t="s">
        <x:v>106</x:v>
      </x:c>
      <x:c r="E1983" s="15">
        <x:v>44228.4699734606</x:v>
      </x:c>
      <x:c r="F1983" t="s">
        <x:v>108</x:v>
      </x:c>
      <x:c r="G1983" s="6">
        <x:v>8.52568068539842</x:v>
      </x:c>
      <x:c r="H1983" t="s">
        <x:v>109</x:v>
      </x:c>
      <x:c r="I1983" s="6">
        <x:v>14.0982562162226</x:v>
      </x:c>
      <x:c r="J1983" t="s">
        <x:v>102</x:v>
      </x:c>
      <x:c r="K1983" s="6">
        <x:v>1014</x:v>
      </x:c>
      <x:c r="L1983" t="s">
        <x:v>103</x:v>
      </x:c>
      <x:c r="M1983" t="s">
        <x:v>105</x:v>
      </x:c>
      <x:c r="N1983" s="8">
        <x:v>0</x:v>
      </x:c>
      <x:c r="O1983" s="8">
        <x:v>0</x:v>
      </x:c>
      <x:c r="Q1983">
        <x:v>0</x:v>
      </x:c>
      <x:c r="R1983" s="6">
        <x:v>29.737</x:v>
      </x:c>
      <x:c r="S1983" s="8">
        <x:v>36041.3689114549</x:v>
      </x:c>
      <x:c r="T1983" s="12">
        <x:v>51059.0961460288</x:v>
      </x:c>
      <x:c r="U1983" s="12">
        <x:v>7</x:v>
      </x:c>
      <x:c r="V1983" s="12">
        <x:v>2500</x:v>
      </x:c>
      <x:c r="W1983" s="12">
        <x:f>NA()</x:f>
      </x:c>
    </x:row>
    <x:row r="1984">
      <x:c r="A1984">
        <x:v>31354</x:v>
      </x:c>
      <x:c r="B1984" s="1">
        <x:v>44228.5430039005</x:v>
      </x:c>
      <x:c r="C1984" s="6">
        <x:v>99.0999570416667</x:v>
      </x:c>
      <x:c r="D1984" s="14" t="s">
        <x:v>106</x:v>
      </x:c>
      <x:c r="E1984" s="15">
        <x:v>44228.4699734606</x:v>
      </x:c>
      <x:c r="F1984" t="s">
        <x:v>108</x:v>
      </x:c>
      <x:c r="G1984" s="6">
        <x:v>8.52578535860042</x:v>
      </x:c>
      <x:c r="H1984" t="s">
        <x:v>109</x:v>
      </x:c>
      <x:c r="I1984" s="6">
        <x:v>14.086087528678</x:v>
      </x:c>
      <x:c r="J1984" t="s">
        <x:v>102</x:v>
      </x:c>
      <x:c r="K1984" s="6">
        <x:v>1014</x:v>
      </x:c>
      <x:c r="L1984" t="s">
        <x:v>103</x:v>
      </x:c>
      <x:c r="M1984" t="s">
        <x:v>105</x:v>
      </x:c>
      <x:c r="N1984" s="8">
        <x:v>0</x:v>
      </x:c>
      <x:c r="O1984" s="8">
        <x:v>0</x:v>
      </x:c>
      <x:c r="Q1984">
        <x:v>0</x:v>
      </x:c>
      <x:c r="R1984" s="6">
        <x:v>29.742</x:v>
      </x:c>
      <x:c r="S1984" s="8">
        <x:v>36097.7749446434</x:v>
      </x:c>
      <x:c r="T1984" s="12">
        <x:v>51060.83544696</x:v>
      </x:c>
      <x:c r="U1984" s="12">
        <x:v>7</x:v>
      </x:c>
      <x:c r="V1984" s="12">
        <x:v>2500</x:v>
      </x:c>
      <x:c r="W1984" s="12">
        <x:f>NA()</x:f>
      </x:c>
    </x:row>
    <x:row r="1985">
      <x:c r="A1985">
        <x:v>31357</x:v>
      </x:c>
      <x:c r="B1985" s="1">
        <x:v>44228.5430385417</x:v>
      </x:c>
      <x:c r="C1985" s="6">
        <x:v>99.149849995</x:v>
      </x:c>
      <x:c r="D1985" s="14" t="s">
        <x:v>106</x:v>
      </x:c>
      <x:c r="E1985" s="15">
        <x:v>44228.4699734606</x:v>
      </x:c>
      <x:c r="F1985" t="s">
        <x:v>108</x:v>
      </x:c>
      <x:c r="G1985" s="6">
        <x:v>8.53778334433644</x:v>
      </x:c>
      <x:c r="H1985" t="s">
        <x:v>109</x:v>
      </x:c>
      <x:c r="I1985" s="6">
        <x:v>14.0678345797546</x:v>
      </x:c>
      <x:c r="J1985" t="s">
        <x:v>102</x:v>
      </x:c>
      <x:c r="K1985" s="6">
        <x:v>1014</x:v>
      </x:c>
      <x:c r="L1985" t="s">
        <x:v>103</x:v>
      </x:c>
      <x:c r="M1985" t="s">
        <x:v>105</x:v>
      </x:c>
      <x:c r="N1985" s="8">
        <x:v>0</x:v>
      </x:c>
      <x:c r="O1985" s="8">
        <x:v>0</x:v>
      </x:c>
      <x:c r="Q1985">
        <x:v>0</x:v>
      </x:c>
      <x:c r="R1985" s="6">
        <x:v>29.734</x:v>
      </x:c>
      <x:c r="S1985" s="8">
        <x:v>36061.4387754903</x:v>
      </x:c>
      <x:c r="T1985" s="12">
        <x:v>51056.3412180276</x:v>
      </x:c>
      <x:c r="U1985" s="12">
        <x:v>7</x:v>
      </x:c>
      <x:c r="V1985" s="12">
        <x:v>2500</x:v>
      </x:c>
      <x:c r="W1985" s="12">
        <x:f>NA()</x:f>
      </x:c>
    </x:row>
    <x:row r="1986">
      <x:c r="A1986">
        <x:v>31360</x:v>
      </x:c>
      <x:c r="B1986" s="1">
        <x:v>44228.5430731829</x:v>
      </x:c>
      <x:c r="C1986" s="6">
        <x:v>99.1997180933333</x:v>
      </x:c>
      <x:c r="D1986" s="14" t="s">
        <x:v>106</x:v>
      </x:c>
      <x:c r="E1986" s="15">
        <x:v>44228.4699734606</x:v>
      </x:c>
      <x:c r="F1986" t="s">
        <x:v>108</x:v>
      </x:c>
      <x:c r="G1986" s="6">
        <x:v>8.52110216118328</x:v>
      </x:c>
      <x:c r="H1986" t="s">
        <x:v>109</x:v>
      </x:c>
      <x:c r="I1986" s="6">
        <x:v>14.0982562162226</x:v>
      </x:c>
      <x:c r="J1986" t="s">
        <x:v>102</x:v>
      </x:c>
      <x:c r="K1986" s="6">
        <x:v>1014</x:v>
      </x:c>
      <x:c r="L1986" t="s">
        <x:v>103</x:v>
      </x:c>
      <x:c r="M1986" t="s">
        <x:v>105</x:v>
      </x:c>
      <x:c r="N1986" s="8">
        <x:v>0</x:v>
      </x:c>
      <x:c r="O1986" s="8">
        <x:v>0</x:v>
      </x:c>
      <x:c r="Q1986">
        <x:v>0</x:v>
      </x:c>
      <x:c r="R1986" s="6">
        <x:v>29.743</x:v>
      </x:c>
      <x:c r="S1986" s="8">
        <x:v>36081.0653037391</x:v>
      </x:c>
      <x:c r="T1986" s="12">
        <x:v>51058.4789315822</x:v>
      </x:c>
      <x:c r="U1986" s="12">
        <x:v>7</x:v>
      </x:c>
      <x:c r="V1986" s="12">
        <x:v>2500</x:v>
      </x:c>
      <x:c r="W1986" s="12">
        <x:f>NA()</x:f>
      </x:c>
    </x:row>
    <x:row r="1987">
      <x:c r="A1987">
        <x:v>31363</x:v>
      </x:c>
      <x:c r="B1987" s="1">
        <x:v>44228.5431079051</x:v>
      </x:c>
      <x:c r="C1987" s="6">
        <x:v>99.24973488</x:v>
      </x:c>
      <x:c r="D1987" s="14" t="s">
        <x:v>106</x:v>
      </x:c>
      <x:c r="E1987" s="15">
        <x:v>44228.4699734606</x:v>
      </x:c>
      <x:c r="F1987" t="s">
        <x:v>108</x:v>
      </x:c>
      <x:c r="G1987" s="6">
        <x:v>8.52830099082695</x:v>
      </x:c>
      <x:c r="H1987" t="s">
        <x:v>109</x:v>
      </x:c>
      <x:c r="I1987" s="6">
        <x:v>14.1043405764735</x:v>
      </x:c>
      <x:c r="J1987" t="s">
        <x:v>102</x:v>
      </x:c>
      <x:c r="K1987" s="6">
        <x:v>1014</x:v>
      </x:c>
      <x:c r="L1987" t="s">
        <x:v>103</x:v>
      </x:c>
      <x:c r="M1987" t="s">
        <x:v>105</x:v>
      </x:c>
      <x:c r="N1987" s="8">
        <x:v>0</x:v>
      </x:c>
      <x:c r="O1987" s="8">
        <x:v>0</x:v>
      </x:c>
      <x:c r="Q1987">
        <x:v>0</x:v>
      </x:c>
      <x:c r="R1987" s="6">
        <x:v>29.731</x:v>
      </x:c>
      <x:c r="S1987" s="8">
        <x:v>36036.6532192747</x:v>
      </x:c>
      <x:c r="T1987" s="12">
        <x:v>51048.5479940145</x:v>
      </x:c>
      <x:c r="U1987" s="12">
        <x:v>7</x:v>
      </x:c>
      <x:c r="V1987" s="12">
        <x:v>2500</x:v>
      </x:c>
      <x:c r="W1987" s="12">
        <x:f>NA()</x:f>
      </x:c>
    </x:row>
    <x:row r="1988">
      <x:c r="A1988">
        <x:v>31366</x:v>
      </x:c>
      <x:c r="B1988" s="1">
        <x:v>44228.5431425579</x:v>
      </x:c>
      <x:c r="C1988" s="6">
        <x:v>99.299591905</x:v>
      </x:c>
      <x:c r="D1988" s="14" t="s">
        <x:v>106</x:v>
      </x:c>
      <x:c r="E1988" s="15">
        <x:v>44228.4699734606</x:v>
      </x:c>
      <x:c r="F1988" t="s">
        <x:v>108</x:v>
      </x:c>
      <x:c r="G1988" s="6">
        <x:v>8.52143144902163</x:v>
      </x:c>
      <x:c r="H1988" t="s">
        <x:v>109</x:v>
      </x:c>
      <x:c r="I1988" s="6">
        <x:v>14.1043405764735</x:v>
      </x:c>
      <x:c r="J1988" t="s">
        <x:v>102</x:v>
      </x:c>
      <x:c r="K1988" s="6">
        <x:v>1014</x:v>
      </x:c>
      <x:c r="L1988" t="s">
        <x:v>103</x:v>
      </x:c>
      <x:c r="M1988" t="s">
        <x:v>105</x:v>
      </x:c>
      <x:c r="N1988" s="8">
        <x:v>0</x:v>
      </x:c>
      <x:c r="O1988" s="8">
        <x:v>0</x:v>
      </x:c>
      <x:c r="Q1988">
        <x:v>0</x:v>
      </x:c>
      <x:c r="R1988" s="6">
        <x:v>29.74</x:v>
      </x:c>
      <x:c r="S1988" s="8">
        <x:v>36060.5383973745</x:v>
      </x:c>
      <x:c r="T1988" s="12">
        <x:v>51055.8786514229</x:v>
      </x:c>
      <x:c r="U1988" s="12">
        <x:v>7</x:v>
      </x:c>
      <x:c r="V1988" s="12">
        <x:v>2500</x:v>
      </x:c>
      <x:c r="W1988" s="12">
        <x:f>NA()</x:f>
      </x:c>
    </x:row>
    <x:row r="1989">
      <x:c r="A1989">
        <x:v>31369</x:v>
      </x:c>
      <x:c r="B1989" s="1">
        <x:v>44228.5431771643</x:v>
      </x:c>
      <x:c r="C1989" s="6">
        <x:v>99.3494634833333</x:v>
      </x:c>
      <x:c r="D1989" s="14" t="s">
        <x:v>106</x:v>
      </x:c>
      <x:c r="E1989" s="15">
        <x:v>44228.4699734606</x:v>
      </x:c>
      <x:c r="F1989" t="s">
        <x:v>108</x:v>
      </x:c>
      <x:c r="G1989" s="6">
        <x:v>8.53309255946526</x:v>
      </x:c>
      <x:c r="H1989" t="s">
        <x:v>109</x:v>
      </x:c>
      <x:c r="I1989" s="6">
        <x:v>14.0800032013844</x:v>
      </x:c>
      <x:c r="J1989" t="s">
        <x:v>102</x:v>
      </x:c>
      <x:c r="K1989" s="6">
        <x:v>1014</x:v>
      </x:c>
      <x:c r="L1989" t="s">
        <x:v>103</x:v>
      </x:c>
      <x:c r="M1989" t="s">
        <x:v>105</x:v>
      </x:c>
      <x:c r="N1989" s="8">
        <x:v>0</x:v>
      </x:c>
      <x:c r="O1989" s="8">
        <x:v>0</x:v>
      </x:c>
      <x:c r="Q1989">
        <x:v>0</x:v>
      </x:c>
      <x:c r="R1989" s="6">
        <x:v>29.735</x:v>
      </x:c>
      <x:c r="S1989" s="8">
        <x:v>36070.1394398887</x:v>
      </x:c>
      <x:c r="T1989" s="12">
        <x:v>51059.7283110206</x:v>
      </x:c>
      <x:c r="U1989" s="12">
        <x:v>7</x:v>
      </x:c>
      <x:c r="V1989" s="12">
        <x:v>2500</x:v>
      </x:c>
      <x:c r="W1989" s="12">
        <x:f>NA()</x:f>
      </x:c>
    </x:row>
    <x:row r="1990">
      <x:c r="A1990">
        <x:v>31372</x:v>
      </x:c>
      <x:c r="B1990" s="1">
        <x:v>44228.5432123032</x:v>
      </x:c>
      <x:c r="C1990" s="6">
        <x:v>99.4000779666667</x:v>
      </x:c>
      <x:c r="D1990" s="14" t="s">
        <x:v>106</x:v>
      </x:c>
      <x:c r="E1990" s="15">
        <x:v>44228.4699734606</x:v>
      </x:c>
      <x:c r="F1990" t="s">
        <x:v>108</x:v>
      </x:c>
      <x:c r="G1990" s="6">
        <x:v>8.52120720308396</x:v>
      </x:c>
      <x:c r="H1990" t="s">
        <x:v>109</x:v>
      </x:c>
      <x:c r="I1990" s="6">
        <x:v>14.086087528678</x:v>
      </x:c>
      <x:c r="J1990" t="s">
        <x:v>102</x:v>
      </x:c>
      <x:c r="K1990" s="6">
        <x:v>1014</x:v>
      </x:c>
      <x:c r="L1990" t="s">
        <x:v>103</x:v>
      </x:c>
      <x:c r="M1990" t="s">
        <x:v>105</x:v>
      </x:c>
      <x:c r="N1990" s="8">
        <x:v>0</x:v>
      </x:c>
      <x:c r="O1990" s="8">
        <x:v>0</x:v>
      </x:c>
      <x:c r="Q1990">
        <x:v>0</x:v>
      </x:c>
      <x:c r="R1990" s="6">
        <x:v>29.748</x:v>
      </x:c>
      <x:c r="S1990" s="8">
        <x:v>36068.6226517575</x:v>
      </x:c>
      <x:c r="T1990" s="12">
        <x:v>51054.6339575568</x:v>
      </x:c>
      <x:c r="U1990" s="12">
        <x:v>7</x:v>
      </x:c>
      <x:c r="V1990" s="12">
        <x:v>2500</x:v>
      </x:c>
      <x:c r="W1990" s="12">
        <x:f>NA()</x:f>
      </x:c>
    </x:row>
    <x:row r="1991">
      <x:c r="A1991">
        <x:v>31375</x:v>
      </x:c>
      <x:c r="B1991" s="1">
        <x:v>44228.543246956</x:v>
      </x:c>
      <x:c r="C1991" s="6">
        <x:v>99.4499279016667</x:v>
      </x:c>
      <x:c r="D1991" s="14" t="s">
        <x:v>106</x:v>
      </x:c>
      <x:c r="E1991" s="15">
        <x:v>44228.4699734606</x:v>
      </x:c>
      <x:c r="F1991" t="s">
        <x:v>108</x:v>
      </x:c>
      <x:c r="G1991" s="6">
        <x:v>8.53047174276021</x:v>
      </x:c>
      <x:c r="H1991" t="s">
        <x:v>109</x:v>
      </x:c>
      <x:c r="I1991" s="6">
        <x:v>14.0739188850766</x:v>
      </x:c>
      <x:c r="J1991" t="s">
        <x:v>102</x:v>
      </x:c>
      <x:c r="K1991" s="6">
        <x:v>1014</x:v>
      </x:c>
      <x:c r="L1991" t="s">
        <x:v>103</x:v>
      </x:c>
      <x:c r="M1991" t="s">
        <x:v>105</x:v>
      </x:c>
      <x:c r="N1991" s="8">
        <x:v>0</x:v>
      </x:c>
      <x:c r="O1991" s="8">
        <x:v>0</x:v>
      </x:c>
      <x:c r="Q1991">
        <x:v>0</x:v>
      </x:c>
      <x:c r="R1991" s="6">
        <x:v>29.741</x:v>
      </x:c>
      <x:c r="S1991" s="8">
        <x:v>36071.6670156787</x:v>
      </x:c>
      <x:c r="T1991" s="12">
        <x:v>51049.6641678854</x:v>
      </x:c>
      <x:c r="U1991" s="12">
        <x:v>7</x:v>
      </x:c>
      <x:c r="V1991" s="12">
        <x:v>2500</x:v>
      </x:c>
      <x:c r="W1991" s="12">
        <x:f>NA()</x:f>
      </x:c>
    </x:row>
    <x:row r="1992">
      <x:c r="A1992">
        <x:v>31378</x:v>
      </x:c>
      <x:c r="B1992" s="1">
        <x:v>44228.5432815625</x:v>
      </x:c>
      <x:c r="C1992" s="6">
        <x:v>99.49979</x:v>
      </x:c>
      <x:c r="D1992" s="14" t="s">
        <x:v>106</x:v>
      </x:c>
      <x:c r="E1992" s="15">
        <x:v>44228.4699734606</x:v>
      </x:c>
      <x:c r="F1992" t="s">
        <x:v>108</x:v>
      </x:c>
      <x:c r="G1992" s="6">
        <x:v>8.53232857846521</x:v>
      </x:c>
      <x:c r="H1992" t="s">
        <x:v>109</x:v>
      </x:c>
      <x:c r="I1992" s="6">
        <x:v>14.0800032013844</x:v>
      </x:c>
      <x:c r="J1992" t="s">
        <x:v>102</x:v>
      </x:c>
      <x:c r="K1992" s="6">
        <x:v>1014</x:v>
      </x:c>
      <x:c r="L1992" t="s">
        <x:v>103</x:v>
      </x:c>
      <x:c r="M1992" t="s">
        <x:v>105</x:v>
      </x:c>
      <x:c r="N1992" s="8">
        <x:v>0</x:v>
      </x:c>
      <x:c r="O1992" s="8">
        <x:v>0</x:v>
      </x:c>
      <x:c r="Q1992">
        <x:v>0</x:v>
      </x:c>
      <x:c r="R1992" s="6">
        <x:v>29.736</x:v>
      </x:c>
      <x:c r="S1992" s="8">
        <x:v>36042.2201175932</x:v>
      </x:c>
      <x:c r="T1992" s="12">
        <x:v>51051.8250968505</x:v>
      </x:c>
      <x:c r="U1992" s="12">
        <x:v>7</x:v>
      </x:c>
      <x:c r="V1992" s="12">
        <x:v>2500</x:v>
      </x:c>
      <x:c r="W1992" s="12">
        <x:f>NA()</x:f>
      </x:c>
    </x:row>
    <x:row r="1993">
      <x:c r="A1993">
        <x:v>31381</x:v>
      </x:c>
      <x:c r="B1993" s="1">
        <x:v>44228.5433163542</x:v>
      </x:c>
      <x:c r="C1993" s="6">
        <x:v>99.549874595</x:v>
      </x:c>
      <x:c r="D1993" s="14" t="s">
        <x:v>106</x:v>
      </x:c>
      <x:c r="E1993" s="15">
        <x:v>44228.4699734606</x:v>
      </x:c>
      <x:c r="F1993" t="s">
        <x:v>108</x:v>
      </x:c>
      <x:c r="G1993" s="6">
        <x:v>8.52481362565755</x:v>
      </x:c>
      <x:c r="H1993" t="s">
        <x:v>109</x:v>
      </x:c>
      <x:c r="I1993" s="6">
        <x:v>14.1104249477103</x:v>
      </x:c>
      <x:c r="J1993" t="s">
        <x:v>102</x:v>
      </x:c>
      <x:c r="K1993" s="6">
        <x:v>1014</x:v>
      </x:c>
      <x:c r="L1993" t="s">
        <x:v>103</x:v>
      </x:c>
      <x:c r="M1993" t="s">
        <x:v>105</x:v>
      </x:c>
      <x:c r="N1993" s="8">
        <x:v>0</x:v>
      </x:c>
      <x:c r="O1993" s="8">
        <x:v>0</x:v>
      </x:c>
      <x:c r="Q1993">
        <x:v>0</x:v>
      </x:c>
      <x:c r="R1993" s="6">
        <x:v>29.733</x:v>
      </x:c>
      <x:c r="S1993" s="8">
        <x:v>36064.7767915704</x:v>
      </x:c>
      <x:c r="T1993" s="12">
        <x:v>51049.0909376505</x:v>
      </x:c>
      <x:c r="U1993" s="12">
        <x:v>7</x:v>
      </x:c>
      <x:c r="V1993" s="12">
        <x:v>2500</x:v>
      </x:c>
      <x:c r="W1993" s="12">
        <x:f>NA()</x:f>
      </x:c>
    </x:row>
    <x:row r="1994">
      <x:c r="A1994">
        <x:v>31384</x:v>
      </x:c>
      <x:c r="B1994" s="1">
        <x:v>44228.5433509606</x:v>
      </x:c>
      <x:c r="C1994" s="6">
        <x:v>99.599724335</x:v>
      </x:c>
      <x:c r="D1994" s="14" t="s">
        <x:v>106</x:v>
      </x:c>
      <x:c r="E1994" s="15">
        <x:v>44228.4699734606</x:v>
      </x:c>
      <x:c r="F1994" t="s">
        <x:v>108</x:v>
      </x:c>
      <x:c r="G1994" s="6">
        <x:v>8.52731206730398</x:v>
      </x:c>
      <x:c r="H1994" t="s">
        <x:v>109</x:v>
      </x:c>
      <x:c r="I1994" s="6">
        <x:v>14.086087528678</x:v>
      </x:c>
      <x:c r="J1994" t="s">
        <x:v>102</x:v>
      </x:c>
      <x:c r="K1994" s="6">
        <x:v>1014</x:v>
      </x:c>
      <x:c r="L1994" t="s">
        <x:v>103</x:v>
      </x:c>
      <x:c r="M1994" t="s">
        <x:v>105</x:v>
      </x:c>
      <x:c r="N1994" s="8">
        <x:v>0</x:v>
      </x:c>
      <x:c r="O1994" s="8">
        <x:v>0</x:v>
      </x:c>
      <x:c r="Q1994">
        <x:v>0</x:v>
      </x:c>
      <x:c r="R1994" s="6">
        <x:v>29.74</x:v>
      </x:c>
      <x:c r="S1994" s="8">
        <x:v>36051.2547650401</x:v>
      </x:c>
      <x:c r="T1994" s="12">
        <x:v>51050.3570839791</x:v>
      </x:c>
      <x:c r="U1994" s="12">
        <x:v>7</x:v>
      </x:c>
      <x:c r="V1994" s="12">
        <x:v>2500</x:v>
      </x:c>
      <x:c r="W1994" s="12">
        <x:f>NA()</x:f>
      </x:c>
    </x:row>
    <x:row r="1995">
      <x:c r="A1995">
        <x:v>31387</x:v>
      </x:c>
      <x:c r="B1995" s="1">
        <x:v>44228.5435222222</x:v>
      </x:c>
      <x:c r="C1995" s="6">
        <x:v>99.8463168933333</x:v>
      </x:c>
      <x:c r="D1995" s="14" t="s">
        <x:v>106</x:v>
      </x:c>
      <x:c r="E1995" s="15">
        <x:v>44228.4699734606</x:v>
      </x:c>
      <x:c r="F1995" t="s">
        <x:v>108</x:v>
      </x:c>
      <x:c r="G1995" s="6">
        <x:v>8.52774641849662</x:v>
      </x:c>
      <x:c r="H1995" t="s">
        <x:v>109</x:v>
      </x:c>
      <x:c r="I1995" s="6">
        <x:v>14.0800032013844</x:v>
      </x:c>
      <x:c r="J1995" t="s">
        <x:v>102</x:v>
      </x:c>
      <x:c r="K1995" s="6">
        <x:v>1014</x:v>
      </x:c>
      <x:c r="L1995" t="s">
        <x:v>103</x:v>
      </x:c>
      <x:c r="M1995" t="s">
        <x:v>105</x:v>
      </x:c>
      <x:c r="N1995" s="8">
        <x:v>0</x:v>
      </x:c>
      <x:c r="O1995" s="8">
        <x:v>0</x:v>
      </x:c>
      <x:c r="Q1995">
        <x:v>0</x:v>
      </x:c>
      <x:c r="R1995" s="6">
        <x:v>29.742</x:v>
      </x:c>
      <x:c r="S1995" s="8">
        <x:v>36059.7929982196</x:v>
      </x:c>
      <x:c r="T1995" s="12">
        <x:v>51055.3003077796</x:v>
      </x:c>
      <x:c r="U1995" s="12">
        <x:v>7</x:v>
      </x:c>
      <x:c r="V1995" s="12">
        <x:v>2500</x:v>
      </x:c>
      <x:c r="W1995" s="12">
        <x:f>NA()</x:f>
      </x:c>
    </x:row>
    <x:row r="1996">
      <x:c r="A1996">
        <x:v>31390</x:v>
      </x:c>
      <x:c r="B1996" s="1">
        <x:v>44228.5435592593</x:v>
      </x:c>
      <x:c r="C1996" s="6">
        <x:v>99.8996967816667</x:v>
      </x:c>
      <x:c r="D1996" s="14" t="s">
        <x:v>106</x:v>
      </x:c>
      <x:c r="E1996" s="15">
        <x:v>44228.4699734606</x:v>
      </x:c>
      <x:c r="F1996" t="s">
        <x:v>108</x:v>
      </x:c>
      <x:c r="G1996" s="6">
        <x:v>8.52209090394505</x:v>
      </x:c>
      <x:c r="H1996" t="s">
        <x:v>109</x:v>
      </x:c>
      <x:c r="I1996" s="6">
        <x:v>14.1165093299337</x:v>
      </x:c>
      <x:c r="J1996" t="s">
        <x:v>102</x:v>
      </x:c>
      <x:c r="K1996" s="6">
        <x:v>1014</x:v>
      </x:c>
      <x:c r="L1996" t="s">
        <x:v>103</x:v>
      </x:c>
      <x:c r="M1996" t="s">
        <x:v>105</x:v>
      </x:c>
      <x:c r="N1996" s="8">
        <x:v>0</x:v>
      </x:c>
      <x:c r="O1996" s="8">
        <x:v>0</x:v>
      </x:c>
      <x:c r="Q1996">
        <x:v>0</x:v>
      </x:c>
      <x:c r="R1996" s="6">
        <x:v>29.734</x:v>
      </x:c>
      <x:c r="S1996" s="8">
        <x:v>36068.7563142434</x:v>
      </x:c>
      <x:c r="T1996" s="12">
        <x:v>51057.4823302166</x:v>
      </x:c>
      <x:c r="U1996" s="12">
        <x:v>7</x:v>
      </x:c>
      <x:c r="V1996" s="12">
        <x:v>2500</x:v>
      </x:c>
      <x:c r="W1996" s="12">
        <x:f>NA()</x:f>
      </x:c>
    </x:row>
    <x:row r="1997">
      <x:c r="A1997">
        <x:v>31393</x:v>
      </x:c>
      <x:c r="B1997" s="1">
        <x:v>44228.5435939815</x:v>
      </x:c>
      <x:c r="C1997" s="6">
        <x:v>99.9496835166667</x:v>
      </x:c>
      <x:c r="D1997" s="14" t="s">
        <x:v>106</x:v>
      </x:c>
      <x:c r="E1997" s="15">
        <x:v>44228.4699734606</x:v>
      </x:c>
      <x:c r="F1997" t="s">
        <x:v>108</x:v>
      </x:c>
      <x:c r="G1997" s="6">
        <x:v>8.51228240184183</x:v>
      </x:c>
      <x:c r="H1997" t="s">
        <x:v>109</x:v>
      </x:c>
      <x:c r="I1997" s="6">
        <x:v>14.1043405764735</x:v>
      </x:c>
      <x:c r="J1997" t="s">
        <x:v>102</x:v>
      </x:c>
      <x:c r="K1997" s="6">
        <x:v>1014</x:v>
      </x:c>
      <x:c r="L1997" t="s">
        <x:v>103</x:v>
      </x:c>
      <x:c r="M1997" t="s">
        <x:v>105</x:v>
      </x:c>
      <x:c r="N1997" s="8">
        <x:v>0</x:v>
      </x:c>
      <x:c r="O1997" s="8">
        <x:v>0</x:v>
      </x:c>
      <x:c r="Q1997">
        <x:v>0</x:v>
      </x:c>
      <x:c r="R1997" s="6">
        <x:v>29.752</x:v>
      </x:c>
      <x:c r="S1997" s="8">
        <x:v>36074.1959084562</x:v>
      </x:c>
      <x:c r="T1997" s="12">
        <x:v>51053.146695133</x:v>
      </x:c>
      <x:c r="U1997" s="12">
        <x:v>7</x:v>
      </x:c>
      <x:c r="V1997" s="12">
        <x:v>2500</x:v>
      </x:c>
      <x:c r="W1997" s="12">
        <x:f>NA()</x:f>
      </x:c>
    </x:row>
    <x:row r="1998">
      <x:c r="A1998">
        <x:v>31396</x:v>
      </x:c>
      <x:c r="B1998" s="1">
        <x:v>44228.5436287037</x:v>
      </x:c>
      <x:c r="C1998" s="6">
        <x:v>99.9996826433333</x:v>
      </x:c>
      <x:c r="D1998" s="14" t="s">
        <x:v>106</x:v>
      </x:c>
      <x:c r="E1998" s="15">
        <x:v>44228.4699734606</x:v>
      </x:c>
      <x:c r="F1998" t="s">
        <x:v>108</x:v>
      </x:c>
      <x:c r="G1998" s="6">
        <x:v>8.52873467758662</x:v>
      </x:c>
      <x:c r="H1998" t="s">
        <x:v>109</x:v>
      </x:c>
      <x:c r="I1998" s="6">
        <x:v>14.0982562162226</x:v>
      </x:c>
      <x:c r="J1998" t="s">
        <x:v>102</x:v>
      </x:c>
      <x:c r="K1998" s="6">
        <x:v>1014</x:v>
      </x:c>
      <x:c r="L1998" t="s">
        <x:v>103</x:v>
      </x:c>
      <x:c r="M1998" t="s">
        <x:v>105</x:v>
      </x:c>
      <x:c r="N1998" s="8">
        <x:v>0</x:v>
      </x:c>
      <x:c r="O1998" s="8">
        <x:v>0</x:v>
      </x:c>
      <x:c r="Q1998">
        <x:v>0</x:v>
      </x:c>
      <x:c r="R1998" s="6">
        <x:v>29.733</x:v>
      </x:c>
      <x:c r="S1998" s="8">
        <x:v>36051.6708907007</x:v>
      </x:c>
      <x:c r="T1998" s="12">
        <x:v>51049.3492339721</x:v>
      </x:c>
      <x:c r="U1998" s="12">
        <x:v>7</x:v>
      </x:c>
      <x:c r="V1998" s="12">
        <x:v>2500</x:v>
      </x:c>
      <x:c r="W1998" s="12">
        <x:f>NA()</x:f>
      </x:c>
    </x:row>
    <x:row r="1999">
      <x:c r="A1999">
        <x:v>31399</x:v>
      </x:c>
      <x:c r="B1999" s="1">
        <x:v>44228.5436638542</x:v>
      </x:c>
      <x:c r="C1999" s="6">
        <x:v>100.050264508333</x:v>
      </x:c>
      <x:c r="D1999" s="14" t="s">
        <x:v>106</x:v>
      </x:c>
      <x:c r="E1999" s="15">
        <x:v>44228.4699734606</x:v>
      </x:c>
      <x:c r="F1999" t="s">
        <x:v>108</x:v>
      </x:c>
      <x:c r="G1999" s="6">
        <x:v>8.51782854648568</x:v>
      </x:c>
      <x:c r="H1999" t="s">
        <x:v>109</x:v>
      </x:c>
      <x:c r="I1999" s="6">
        <x:v>14.0800032013844</x:v>
      </x:c>
      <x:c r="J1999" t="s">
        <x:v>102</x:v>
      </x:c>
      <x:c r="K1999" s="6">
        <x:v>1014</x:v>
      </x:c>
      <x:c r="L1999" t="s">
        <x:v>103</x:v>
      </x:c>
      <x:c r="M1999" t="s">
        <x:v>105</x:v>
      </x:c>
      <x:c r="N1999" s="8">
        <x:v>0</x:v>
      </x:c>
      <x:c r="O1999" s="8">
        <x:v>0</x:v>
      </x:c>
      <x:c r="Q1999">
        <x:v>0</x:v>
      </x:c>
      <x:c r="R1999" s="6">
        <x:v>29.755</x:v>
      </x:c>
      <x:c r="S1999" s="8">
        <x:v>36082.317037579</x:v>
      </x:c>
      <x:c r="T1999" s="12">
        <x:v>51053.1687458999</x:v>
      </x:c>
      <x:c r="U1999" s="12">
        <x:v>7</x:v>
      </x:c>
      <x:c r="V1999" s="12">
        <x:v>2500</x:v>
      </x:c>
      <x:c r="W1999" s="12">
        <x:f>NA()</x:f>
      </x:c>
    </x:row>
    <x:row r="2000">
      <x:c r="A2000">
        <x:v>31402</x:v>
      </x:c>
      <x:c r="B2000" s="1">
        <x:v>44228.5436984954</x:v>
      </x:c>
      <x:c r="C2000" s="6">
        <x:v>100.100197981667</x:v>
      </x:c>
      <x:c r="D2000" s="14" t="s">
        <x:v>106</x:v>
      </x:c>
      <x:c r="E2000" s="15">
        <x:v>44228.4699734606</x:v>
      </x:c>
      <x:c r="F2000" t="s">
        <x:v>108</x:v>
      </x:c>
      <x:c r="G2000" s="6">
        <x:v>8.53036647055941</x:v>
      </x:c>
      <x:c r="H2000" t="s">
        <x:v>109</x:v>
      </x:c>
      <x:c r="I2000" s="6">
        <x:v>14.086087528678</x:v>
      </x:c>
      <x:c r="J2000" t="s">
        <x:v>102</x:v>
      </x:c>
      <x:c r="K2000" s="6">
        <x:v>1014</x:v>
      </x:c>
      <x:c r="L2000" t="s">
        <x:v>103</x:v>
      </x:c>
      <x:c r="M2000" t="s">
        <x:v>105</x:v>
      </x:c>
      <x:c r="N2000" s="8">
        <x:v>0</x:v>
      </x:c>
      <x:c r="O2000" s="8">
        <x:v>0</x:v>
      </x:c>
      <x:c r="Q2000">
        <x:v>0</x:v>
      </x:c>
      <x:c r="R2000" s="6">
        <x:v>29.736</x:v>
      </x:c>
      <x:c r="S2000" s="8">
        <x:v>36050.1182090686</x:v>
      </x:c>
      <x:c r="T2000" s="12">
        <x:v>51057.755172945</x:v>
      </x:c>
      <x:c r="U2000" s="12">
        <x:v>7</x:v>
      </x:c>
      <x:c r="V2000" s="12">
        <x:v>2500</x:v>
      </x:c>
      <x:c r="W2000" s="12">
        <x:f>NA()</x:f>
      </x:c>
    </x:row>
    <x:row r="2001">
      <x:c r="A2001">
        <x:v>31405</x:v>
      </x:c>
      <x:c r="B2001" s="1">
        <x:v>44228.5437332176</x:v>
      </x:c>
      <x:c r="C2001" s="6">
        <x:v>100.150148593333</x:v>
      </x:c>
      <x:c r="D2001" s="14" t="s">
        <x:v>106</x:v>
      </x:c>
      <x:c r="E2001" s="15">
        <x:v>44228.4699734606</x:v>
      </x:c>
      <x:c r="F2001" t="s">
        <x:v>108</x:v>
      </x:c>
      <x:c r="G2001" s="6">
        <x:v>8.52349591144187</x:v>
      </x:c>
      <x:c r="H2001" t="s">
        <x:v>109</x:v>
      </x:c>
      <x:c r="I2001" s="6">
        <x:v>14.086087528678</x:v>
      </x:c>
      <x:c r="J2001" t="s">
        <x:v>102</x:v>
      </x:c>
      <x:c r="K2001" s="6">
        <x:v>1014</x:v>
      </x:c>
      <x:c r="L2001" t="s">
        <x:v>103</x:v>
      </x:c>
      <x:c r="M2001" t="s">
        <x:v>105</x:v>
      </x:c>
      <x:c r="N2001" s="8">
        <x:v>0</x:v>
      </x:c>
      <x:c r="O2001" s="8">
        <x:v>0</x:v>
      </x:c>
      <x:c r="Q2001">
        <x:v>0</x:v>
      </x:c>
      <x:c r="R2001" s="6">
        <x:v>29.745</x:v>
      </x:c>
      <x:c r="S2001" s="8">
        <x:v>36047.5685231713</x:v>
      </x:c>
      <x:c r="T2001" s="12">
        <x:v>51051.3345073497</x:v>
      </x:c>
      <x:c r="U2001" s="12">
        <x:v>7</x:v>
      </x:c>
      <x:c r="V2001" s="12">
        <x:v>2500</x:v>
      </x:c>
      <x:c r="W2001" s="12">
        <x:f>NA()</x:f>
      </x:c>
    </x:row>
    <x:row r="2002">
      <x:c r="A2002">
        <x:v>31408</x:v>
      </x:c>
      <x:c r="B2002" s="1">
        <x:v>44228.5437679051</x:v>
      </x:c>
      <x:c r="C2002" s="6">
        <x:v>100.20011478</x:v>
      </x:c>
      <x:c r="D2002" s="14" t="s">
        <x:v>106</x:v>
      </x:c>
      <x:c r="E2002" s="15">
        <x:v>44228.4699734606</x:v>
      </x:c>
      <x:c r="F2002" t="s">
        <x:v>108</x:v>
      </x:c>
      <x:c r="G2002" s="6">
        <x:v>8.52916859612946</x:v>
      </x:c>
      <x:c r="H2002" t="s">
        <x:v>109</x:v>
      </x:c>
      <x:c r="I2002" s="6">
        <x:v>14.0921718669574</x:v>
      </x:c>
      <x:c r="J2002" t="s">
        <x:v>102</x:v>
      </x:c>
      <x:c r="K2002" s="6">
        <x:v>1014</x:v>
      </x:c>
      <x:c r="L2002" t="s">
        <x:v>103</x:v>
      </x:c>
      <x:c r="M2002" t="s">
        <x:v>105</x:v>
      </x:c>
      <x:c r="N2002" s="8">
        <x:v>0</x:v>
      </x:c>
      <x:c r="O2002" s="8">
        <x:v>0</x:v>
      </x:c>
      <x:c r="Q2002">
        <x:v>0</x:v>
      </x:c>
      <x:c r="R2002" s="6">
        <x:v>29.735</x:v>
      </x:c>
      <x:c r="S2002" s="8">
        <x:v>36066.3955309445</x:v>
      </x:c>
      <x:c r="T2002" s="12">
        <x:v>51050.8933824222</x:v>
      </x:c>
      <x:c r="U2002" s="12">
        <x:v>7</x:v>
      </x:c>
      <x:c r="V2002" s="12">
        <x:v>2500</x:v>
      </x:c>
      <x:c r="W2002" s="12">
        <x:f>NA()</x:f>
      </x:c>
    </x:row>
    <x:row r="2003">
      <x:c r="A2003">
        <x:v>31411</x:v>
      </x:c>
      <x:c r="B2003" s="1">
        <x:v>44228.5438026273</x:v>
      </x:c>
      <x:c r="C2003" s="6">
        <x:v>100.250131025</x:v>
      </x:c>
      <x:c r="D2003" s="14" t="s">
        <x:v>106</x:v>
      </x:c>
      <x:c r="E2003" s="15">
        <x:v>44228.4699734606</x:v>
      </x:c>
      <x:c r="F2003" t="s">
        <x:v>108</x:v>
      </x:c>
      <x:c r="G2003" s="6">
        <x:v>8.54216291677041</x:v>
      </x:c>
      <x:c r="H2003" t="s">
        <x:v>109</x:v>
      </x:c>
      <x:c r="I2003" s="6">
        <x:v>14.0921718669574</x:v>
      </x:c>
      <x:c r="J2003" t="s">
        <x:v>102</x:v>
      </x:c>
      <x:c r="K2003" s="6">
        <x:v>1014</x:v>
      </x:c>
      <x:c r="L2003" t="s">
        <x:v>103</x:v>
      </x:c>
      <x:c r="M2003" t="s">
        <x:v>105</x:v>
      </x:c>
      <x:c r="N2003" s="8">
        <x:v>0</x:v>
      </x:c>
      <x:c r="O2003" s="8">
        <x:v>0</x:v>
      </x:c>
      <x:c r="Q2003">
        <x:v>0</x:v>
      </x:c>
      <x:c r="R2003" s="6">
        <x:v>29.718</x:v>
      </x:c>
      <x:c r="S2003" s="8">
        <x:v>36057.8061306043</x:v>
      </x:c>
      <x:c r="T2003" s="12">
        <x:v>51048.0286338517</x:v>
      </x:c>
      <x:c r="U2003" s="12">
        <x:v>7</x:v>
      </x:c>
      <x:c r="V2003" s="12">
        <x:v>2500</x:v>
      </x:c>
      <x:c r="W2003" s="12">
        <x:f>NA()</x:f>
      </x:c>
    </x:row>
    <x:row r="2004">
      <x:c r="A2004">
        <x:v>31414</x:v>
      </x:c>
      <x:c r="B2004" s="1">
        <x:v>44228.5438370023</x:v>
      </x:c>
      <x:c r="C2004" s="6">
        <x:v>100.29963404</x:v>
      </x:c>
      <x:c r="D2004" s="14" t="s">
        <x:v>106</x:v>
      </x:c>
      <x:c r="E2004" s="15">
        <x:v>44228.4699734606</x:v>
      </x:c>
      <x:c r="F2004" t="s">
        <x:v>108</x:v>
      </x:c>
      <x:c r="G2004" s="6">
        <x:v>8.53451631905077</x:v>
      </x:c>
      <x:c r="H2004" t="s">
        <x:v>109</x:v>
      </x:c>
      <x:c r="I2004" s="6">
        <x:v>14.0921718669574</x:v>
      </x:c>
      <x:c r="J2004" t="s">
        <x:v>102</x:v>
      </x:c>
      <x:c r="K2004" s="6">
        <x:v>1014</x:v>
      </x:c>
      <x:c r="L2004" t="s">
        <x:v>103</x:v>
      </x:c>
      <x:c r="M2004" t="s">
        <x:v>105</x:v>
      </x:c>
      <x:c r="N2004" s="8">
        <x:v>0</x:v>
      </x:c>
      <x:c r="O2004" s="8">
        <x:v>0</x:v>
      </x:c>
      <x:c r="Q2004">
        <x:v>0</x:v>
      </x:c>
      <x:c r="R2004" s="6">
        <x:v>29.728</x:v>
      </x:c>
      <x:c r="S2004" s="8">
        <x:v>36050.3036385333</x:v>
      </x:c>
      <x:c r="T2004" s="12">
        <x:v>51048.9762053613</x:v>
      </x:c>
      <x:c r="U2004" s="12">
        <x:v>7</x:v>
      </x:c>
      <x:c r="V2004" s="12">
        <x:v>2500</x:v>
      </x:c>
      <x:c r="W2004" s="12">
        <x:f>NA()</x:f>
      </x:c>
    </x:row>
    <x:row r="2005">
      <x:c r="A2005">
        <x:v>31417</x:v>
      </x:c>
      <x:c r="B2005" s="1">
        <x:v>44228.5438719097</x:v>
      </x:c>
      <x:c r="C2005" s="6">
        <x:v>100.349900396667</x:v>
      </x:c>
      <x:c r="D2005" s="14" t="s">
        <x:v>106</x:v>
      </x:c>
      <x:c r="E2005" s="15">
        <x:v>44228.4699734606</x:v>
      </x:c>
      <x:c r="F2005" t="s">
        <x:v>108</x:v>
      </x:c>
      <x:c r="G2005" s="6">
        <x:v>8.5274343125357</x:v>
      </x:c>
      <x:c r="H2005" t="s">
        <x:v>109</x:v>
      </x:c>
      <x:c r="I2005" s="6">
        <x:v>14.1165093299337</x:v>
      </x:c>
      <x:c r="J2005" t="s">
        <x:v>102</x:v>
      </x:c>
      <x:c r="K2005" s="6">
        <x:v>1014</x:v>
      </x:c>
      <x:c r="L2005" t="s">
        <x:v>103</x:v>
      </x:c>
      <x:c r="M2005" t="s">
        <x:v>105</x:v>
      </x:c>
      <x:c r="N2005" s="8">
        <x:v>0</x:v>
      </x:c>
      <x:c r="O2005" s="8">
        <x:v>0</x:v>
      </x:c>
      <x:c r="Q2005">
        <x:v>0</x:v>
      </x:c>
      <x:c r="R2005" s="6">
        <x:v>29.727</x:v>
      </x:c>
      <x:c r="S2005" s="8">
        <x:v>36065.986076381</x:v>
      </x:c>
      <x:c r="T2005" s="12">
        <x:v>51048.9657623073</x:v>
      </x:c>
      <x:c r="U2005" s="12">
        <x:v>7</x:v>
      </x:c>
      <x:c r="V2005" s="12">
        <x:v>2500</x:v>
      </x:c>
      <x:c r="W2005" s="12">
        <x:f>NA()</x:f>
      </x:c>
    </x:row>
    <x:row r="2006">
      <x:c r="A2006">
        <x:v>31420</x:v>
      </x:c>
      <x:c r="B2006" s="1">
        <x:v>44228.5439066319</x:v>
      </x:c>
      <x:c r="C2006" s="6">
        <x:v>100.399901025</x:v>
      </x:c>
      <x:c r="D2006" s="14" t="s">
        <x:v>106</x:v>
      </x:c>
      <x:c r="E2006" s="15">
        <x:v>44228.4699734606</x:v>
      </x:c>
      <x:c r="F2006" t="s">
        <x:v>108</x:v>
      </x:c>
      <x:c r="G2006" s="6">
        <x:v>8.52797105628452</x:v>
      </x:c>
      <x:c r="H2006" t="s">
        <x:v>109</x:v>
      </x:c>
      <x:c r="I2006" s="6">
        <x:v>14.0982562162226</x:v>
      </x:c>
      <x:c r="J2006" t="s">
        <x:v>102</x:v>
      </x:c>
      <x:c r="K2006" s="6">
        <x:v>1014</x:v>
      </x:c>
      <x:c r="L2006" t="s">
        <x:v>103</x:v>
      </x:c>
      <x:c r="M2006" t="s">
        <x:v>105</x:v>
      </x:c>
      <x:c r="N2006" s="8">
        <x:v>0</x:v>
      </x:c>
      <x:c r="O2006" s="8">
        <x:v>0</x:v>
      </x:c>
      <x:c r="Q2006">
        <x:v>0</x:v>
      </x:c>
      <x:c r="R2006" s="6">
        <x:v>29.734</x:v>
      </x:c>
      <x:c r="S2006" s="8">
        <x:v>36070.8843791448</x:v>
      </x:c>
      <x:c r="T2006" s="12">
        <x:v>51049.7835316595</x:v>
      </x:c>
      <x:c r="U2006" s="12">
        <x:v>7</x:v>
      </x:c>
      <x:c r="V2006" s="12">
        <x:v>2500</x:v>
      </x:c>
      <x:c r="W2006" s="12">
        <x:f>NA()</x:f>
      </x:c>
    </x:row>
    <x:row r="2007">
      <x:c r="A2007">
        <x:v>31423</x:v>
      </x:c>
      <x:c r="B2007" s="1">
        <x:v>44228.543941088</x:v>
      </x:c>
      <x:c r="C2007" s="6">
        <x:v>100.449486805</x:v>
      </x:c>
      <x:c r="D2007" s="14" t="s">
        <x:v>106</x:v>
      </x:c>
      <x:c r="E2007" s="15">
        <x:v>44228.4699734606</x:v>
      </x:c>
      <x:c r="F2007" t="s">
        <x:v>108</x:v>
      </x:c>
      <x:c r="G2007" s="6">
        <x:v>8.54379693207724</x:v>
      </x:c>
      <x:c r="H2007" t="s">
        <x:v>109</x:v>
      </x:c>
      <x:c r="I2007" s="6">
        <x:v>14.0800032013844</x:v>
      </x:c>
      <x:c r="J2007" t="s">
        <x:v>102</x:v>
      </x:c>
      <x:c r="K2007" s="6">
        <x:v>1014</x:v>
      </x:c>
      <x:c r="L2007" t="s">
        <x:v>103</x:v>
      </x:c>
      <x:c r="M2007" t="s">
        <x:v>105</x:v>
      </x:c>
      <x:c r="N2007" s="8">
        <x:v>0</x:v>
      </x:c>
      <x:c r="O2007" s="8">
        <x:v>0</x:v>
      </x:c>
      <x:c r="Q2007">
        <x:v>0</x:v>
      </x:c>
      <x:c r="R2007" s="6">
        <x:v>29.721</x:v>
      </x:c>
      <x:c r="S2007" s="8">
        <x:v>36059.0502511182</x:v>
      </x:c>
      <x:c r="T2007" s="12">
        <x:v>51047.4367005696</x:v>
      </x:c>
      <x:c r="U2007" s="12">
        <x:v>7</x:v>
      </x:c>
      <x:c r="V2007" s="12">
        <x:v>2500</x:v>
      </x:c>
      <x:c r="W2007" s="12">
        <x:f>NA()</x:f>
      </x:c>
    </x:row>
    <x:row r="2008">
      <x:c r="A2008">
        <x:v>31426</x:v>
      </x:c>
      <x:c r="B2008" s="1">
        <x:v>44228.5439757755</x:v>
      </x:c>
      <x:c r="C2008" s="6">
        <x:v>100.499453195</x:v>
      </x:c>
      <x:c r="D2008" s="14" t="s">
        <x:v>106</x:v>
      </x:c>
      <x:c r="E2008" s="15">
        <x:v>44228.4699734606</x:v>
      </x:c>
      <x:c r="F2008" t="s">
        <x:v>108</x:v>
      </x:c>
      <x:c r="G2008" s="6">
        <x:v>8.53724368725631</x:v>
      </x:c>
      <x:c r="H2008" t="s">
        <x:v>109</x:v>
      </x:c>
      <x:c r="I2008" s="6">
        <x:v>14.086087528678</x:v>
      </x:c>
      <x:c r="J2008" t="s">
        <x:v>102</x:v>
      </x:c>
      <x:c r="K2008" s="6">
        <x:v>1014</x:v>
      </x:c>
      <x:c r="L2008" t="s">
        <x:v>103</x:v>
      </x:c>
      <x:c r="M2008" t="s">
        <x:v>105</x:v>
      </x:c>
      <x:c r="N2008" s="8">
        <x:v>0</x:v>
      </x:c>
      <x:c r="O2008" s="8">
        <x:v>0</x:v>
      </x:c>
      <x:c r="Q2008">
        <x:v>0</x:v>
      </x:c>
      <x:c r="R2008" s="6">
        <x:v>29.727</x:v>
      </x:c>
      <x:c r="S2008" s="8">
        <x:v>36045.2485269094</x:v>
      </x:c>
      <x:c r="T2008" s="12">
        <x:v>51045.6785762706</x:v>
      </x:c>
      <x:c r="U2008" s="12">
        <x:v>7</x:v>
      </x:c>
      <x:c r="V2008" s="12">
        <x:v>2500</x:v>
      </x:c>
      <x:c r="W2008" s="12">
        <x:f>NA()</x:f>
      </x:c>
    </x:row>
    <x:row r="2009">
      <x:c r="A2009">
        <x:v>31429</x:v>
      </x:c>
      <x:c r="B2009" s="1">
        <x:v>44228.5440106829</x:v>
      </x:c>
      <x:c r="C2009" s="6">
        <x:v>100.549704688333</x:v>
      </x:c>
      <x:c r="D2009" s="14" t="s">
        <x:v>106</x:v>
      </x:c>
      <x:c r="E2009" s="15">
        <x:v>44228.4699734606</x:v>
      </x:c>
      <x:c r="F2009" t="s">
        <x:v>108</x:v>
      </x:c>
      <x:c r="G2009" s="6">
        <x:v>8.52840496454412</x:v>
      </x:c>
      <x:c r="H2009" t="s">
        <x:v>109</x:v>
      </x:c>
      <x:c r="I2009" s="6">
        <x:v>14.0921718669574</x:v>
      </x:c>
      <x:c r="J2009" t="s">
        <x:v>102</x:v>
      </x:c>
      <x:c r="K2009" s="6">
        <x:v>1014</x:v>
      </x:c>
      <x:c r="L2009" t="s">
        <x:v>103</x:v>
      </x:c>
      <x:c r="M2009" t="s">
        <x:v>105</x:v>
      </x:c>
      <x:c r="N2009" s="8">
        <x:v>0</x:v>
      </x:c>
      <x:c r="O2009" s="8">
        <x:v>0</x:v>
      </x:c>
      <x:c r="Q2009">
        <x:v>0</x:v>
      </x:c>
      <x:c r="R2009" s="6">
        <x:v>29.736</x:v>
      </x:c>
      <x:c r="S2009" s="8">
        <x:v>36056.5780082321</x:v>
      </x:c>
      <x:c r="T2009" s="12">
        <x:v>51049.3857049723</x:v>
      </x:c>
      <x:c r="U2009" s="12">
        <x:v>7</x:v>
      </x:c>
      <x:c r="V2009" s="12">
        <x:v>2500</x:v>
      </x:c>
      <x:c r="W2009" s="12">
        <x:f>NA()</x:f>
      </x:c>
    </x:row>
    <x:row r="2010">
      <x:c r="A2010">
        <x:v>31432</x:v>
      </x:c>
      <x:c r="B2010" s="1">
        <x:v>44228.5440453357</x:v>
      </x:c>
      <x:c r="C2010" s="6">
        <x:v>100.599621748333</x:v>
      </x:c>
      <x:c r="D2010" s="14" t="s">
        <x:v>106</x:v>
      </x:c>
      <x:c r="E2010" s="15">
        <x:v>44228.4699734606</x:v>
      </x:c>
      <x:c r="F2010" t="s">
        <x:v>108</x:v>
      </x:c>
      <x:c r="G2010" s="6">
        <x:v>8.53985408133275</x:v>
      </x:c>
      <x:c r="H2010" t="s">
        <x:v>109</x:v>
      </x:c>
      <x:c r="I2010" s="6">
        <x:v>14.0495817297015</x:v>
      </x:c>
      <x:c r="J2010" t="s">
        <x:v>102</x:v>
      </x:c>
      <x:c r="K2010" s="6">
        <x:v>1014</x:v>
      </x:c>
      <x:c r="L2010" t="s">
        <x:v>103</x:v>
      </x:c>
      <x:c r="M2010" t="s">
        <x:v>105</x:v>
      </x:c>
      <x:c r="N2010" s="8">
        <x:v>0</x:v>
      </x:c>
      <x:c r="O2010" s="8">
        <x:v>0</x:v>
      </x:c>
      <x:c r="Q2010">
        <x:v>0</x:v>
      </x:c>
      <x:c r="R2010" s="6">
        <x:v>29.739</x:v>
      </x:c>
      <x:c r="S2010" s="8">
        <x:v>36078.3398818657</x:v>
      </x:c>
      <x:c r="T2010" s="12">
        <x:v>51047.9875891097</x:v>
      </x:c>
      <x:c r="U2010" s="12">
        <x:v>7</x:v>
      </x:c>
      <x:c r="V2010" s="12">
        <x:v>2500</x:v>
      </x:c>
      <x:c r="W2010" s="12">
        <x:f>NA()</x:f>
      </x:c>
    </x:row>
    <x:row r="2011">
      <x:c r="A2011">
        <x:v>31435</x:v>
      </x:c>
      <x:c r="B2011" s="1">
        <x:v>44228.5440799768</x:v>
      </x:c>
      <x:c r="C2011" s="6">
        <x:v>100.64948481</x:v>
      </x:c>
      <x:c r="D2011" s="14" t="s">
        <x:v>106</x:v>
      </x:c>
      <x:c r="E2011" s="15">
        <x:v>44228.4699734606</x:v>
      </x:c>
      <x:c r="F2011" t="s">
        <x:v>108</x:v>
      </x:c>
      <x:c r="G2011" s="6">
        <x:v>8.54007707668061</x:v>
      </x:c>
      <x:c r="H2011" t="s">
        <x:v>109</x:v>
      </x:c>
      <x:c r="I2011" s="6">
        <x:v>14.0678345797546</x:v>
      </x:c>
      <x:c r="J2011" t="s">
        <x:v>102</x:v>
      </x:c>
      <x:c r="K2011" s="6">
        <x:v>1014</x:v>
      </x:c>
      <x:c r="L2011" t="s">
        <x:v>103</x:v>
      </x:c>
      <x:c r="M2011" t="s">
        <x:v>105</x:v>
      </x:c>
      <x:c r="N2011" s="8">
        <x:v>0</x:v>
      </x:c>
      <x:c r="O2011" s="8">
        <x:v>0</x:v>
      </x:c>
      <x:c r="Q2011">
        <x:v>0</x:v>
      </x:c>
      <x:c r="R2011" s="6">
        <x:v>29.731</x:v>
      </x:c>
      <x:c r="S2011" s="8">
        <x:v>36033.2771264021</x:v>
      </x:c>
      <x:c r="T2011" s="12">
        <x:v>51046.6402995064</x:v>
      </x:c>
      <x:c r="U2011" s="12">
        <x:v>7</x:v>
      </x:c>
      <x:c r="V2011" s="12">
        <x:v>2500</x:v>
      </x:c>
      <x:c r="W2011" s="12">
        <x:f>NA()</x:f>
      </x:c>
    </x:row>
    <x:row r="2012">
      <x:c r="A2012">
        <x:v>31438</x:v>
      </x:c>
      <x:c r="B2012" s="1">
        <x:v>44228.5441147801</x:v>
      </x:c>
      <x:c r="C2012" s="6">
        <x:v>100.699625793333</x:v>
      </x:c>
      <x:c r="D2012" s="14" t="s">
        <x:v>106</x:v>
      </x:c>
      <x:c r="E2012" s="15">
        <x:v>44228.4699734606</x:v>
      </x:c>
      <x:c r="F2012" t="s">
        <x:v>108</x:v>
      </x:c>
      <x:c r="G2012" s="6">
        <x:v>8.5221944029314</x:v>
      </x:c>
      <x:c r="H2012" t="s">
        <x:v>109</x:v>
      </x:c>
      <x:c r="I2012" s="6">
        <x:v>14.1043405764735</x:v>
      </x:c>
      <x:c r="J2012" t="s">
        <x:v>102</x:v>
      </x:c>
      <x:c r="K2012" s="6">
        <x:v>1014</x:v>
      </x:c>
      <x:c r="L2012" t="s">
        <x:v>103</x:v>
      </x:c>
      <x:c r="M2012" t="s">
        <x:v>105</x:v>
      </x:c>
      <x:c r="N2012" s="8">
        <x:v>0</x:v>
      </x:c>
      <x:c r="O2012" s="8">
        <x:v>0</x:v>
      </x:c>
      <x:c r="Q2012">
        <x:v>0</x:v>
      </x:c>
      <x:c r="R2012" s="6">
        <x:v>29.739</x:v>
      </x:c>
      <x:c r="S2012" s="8">
        <x:v>36043.0029471562</x:v>
      </x:c>
      <x:c r="T2012" s="12">
        <x:v>51045.8786567963</x:v>
      </x:c>
      <x:c r="U2012" s="12">
        <x:v>7</x:v>
      </x:c>
      <x:c r="V2012" s="12">
        <x:v>2500</x:v>
      </x:c>
      <x:c r="W2012" s="12">
        <x:f>NA()</x:f>
      </x:c>
    </x:row>
    <x:row r="2013">
      <x:c r="A2013">
        <x:v>31441</x:v>
      </x:c>
      <x:c r="B2013" s="1">
        <x:v>44228.5441495023</x:v>
      </x:c>
      <x:c r="C2013" s="6">
        <x:v>100.749604215</x:v>
      </x:c>
      <x:c r="D2013" s="14" t="s">
        <x:v>106</x:v>
      </x:c>
      <x:c r="E2013" s="15">
        <x:v>44228.4699734606</x:v>
      </x:c>
      <x:c r="F2013" t="s">
        <x:v>108</x:v>
      </x:c>
      <x:c r="G2013" s="6">
        <x:v>8.5433623646215</x:v>
      </x:c>
      <x:c r="H2013" t="s">
        <x:v>109</x:v>
      </x:c>
      <x:c r="I2013" s="6">
        <x:v>14.086087528678</x:v>
      </x:c>
      <x:c r="J2013" t="s">
        <x:v>102</x:v>
      </x:c>
      <x:c r="K2013" s="6">
        <x:v>1014</x:v>
      </x:c>
      <x:c r="L2013" t="s">
        <x:v>103</x:v>
      </x:c>
      <x:c r="M2013" t="s">
        <x:v>105</x:v>
      </x:c>
      <x:c r="N2013" s="8">
        <x:v>0</x:v>
      </x:c>
      <x:c r="O2013" s="8">
        <x:v>0</x:v>
      </x:c>
      <x:c r="Q2013">
        <x:v>0</x:v>
      </x:c>
      <x:c r="R2013" s="6">
        <x:v>29.719</x:v>
      </x:c>
      <x:c r="S2013" s="8">
        <x:v>36020.834944954</x:v>
      </x:c>
      <x:c r="T2013" s="12">
        <x:v>51044.6176464472</x:v>
      </x:c>
      <x:c r="U2013" s="12">
        <x:v>7</x:v>
      </x:c>
      <x:c r="V2013" s="12">
        <x:v>2500</x:v>
      </x:c>
      <x:c r="W2013" s="12">
        <x:f>NA()</x:f>
      </x:c>
    </x:row>
    <x:row r="2014">
      <x:c r="A2014">
        <x:v>31444</x:v>
      </x:c>
      <x:c r="B2014" s="1">
        <x:v>44228.5441842245</x:v>
      </x:c>
      <x:c r="C2014" s="6">
        <x:v>100.799605593333</x:v>
      </x:c>
      <x:c r="D2014" s="14" t="s">
        <x:v>106</x:v>
      </x:c>
      <x:c r="E2014" s="15">
        <x:v>44228.4699734606</x:v>
      </x:c>
      <x:c r="F2014" t="s">
        <x:v>108</x:v>
      </x:c>
      <x:c r="G2014" s="6">
        <x:v>8.53691369803509</x:v>
      </x:c>
      <x:c r="H2014" t="s">
        <x:v>109</x:v>
      </x:c>
      <x:c r="I2014" s="6">
        <x:v>14.0800032013844</x:v>
      </x:c>
      <x:c r="J2014" t="s">
        <x:v>102</x:v>
      </x:c>
      <x:c r="K2014" s="6">
        <x:v>1014</x:v>
      </x:c>
      <x:c r="L2014" t="s">
        <x:v>103</x:v>
      </x:c>
      <x:c r="M2014" t="s">
        <x:v>105</x:v>
      </x:c>
      <x:c r="N2014" s="8">
        <x:v>0</x:v>
      </x:c>
      <x:c r="O2014" s="8">
        <x:v>0</x:v>
      </x:c>
      <x:c r="Q2014">
        <x:v>0</x:v>
      </x:c>
      <x:c r="R2014" s="6">
        <x:v>29.73</x:v>
      </x:c>
      <x:c r="S2014" s="8">
        <x:v>36024.5405045538</x:v>
      </x:c>
      <x:c r="T2014" s="12">
        <x:v>51045.0154966558</x:v>
      </x:c>
      <x:c r="U2014" s="12">
        <x:v>7</x:v>
      </x:c>
      <x:c r="V2014" s="12">
        <x:v>2500</x:v>
      </x:c>
      <x:c r="W2014" s="12">
        <x:f>NA()</x:f>
      </x:c>
    </x:row>
    <x:row r="2015">
      <x:c r="A2015">
        <x:v>31447</x:v>
      </x:c>
      <x:c r="B2015" s="1">
        <x:v>44228.5442189005</x:v>
      </x:c>
      <x:c r="C2015" s="6">
        <x:v>100.84953432</x:v>
      </x:c>
      <x:c r="D2015" s="14" t="s">
        <x:v>106</x:v>
      </x:c>
      <x:c r="E2015" s="15">
        <x:v>44228.4699734606</x:v>
      </x:c>
      <x:c r="F2015" t="s">
        <x:v>108</x:v>
      </x:c>
      <x:c r="G2015" s="6">
        <x:v>8.52514378730204</x:v>
      </x:c>
      <x:c r="H2015" t="s">
        <x:v>109</x:v>
      </x:c>
      <x:c r="I2015" s="6">
        <x:v>14.1165093299337</x:v>
      </x:c>
      <x:c r="J2015" t="s">
        <x:v>102</x:v>
      </x:c>
      <x:c r="K2015" s="6">
        <x:v>1014</x:v>
      </x:c>
      <x:c r="L2015" t="s">
        <x:v>103</x:v>
      </x:c>
      <x:c r="M2015" t="s">
        <x:v>105</x:v>
      </x:c>
      <x:c r="N2015" s="8">
        <x:v>0</x:v>
      </x:c>
      <x:c r="O2015" s="8">
        <x:v>0</x:v>
      </x:c>
      <x:c r="Q2015">
        <x:v>0</x:v>
      </x:c>
      <x:c r="R2015" s="6">
        <x:v>29.73</x:v>
      </x:c>
      <x:c r="S2015" s="8">
        <x:v>36028.4659712083</x:v>
      </x:c>
      <x:c r="T2015" s="12">
        <x:v>51044.3391157315</x:v>
      </x:c>
      <x:c r="U2015" s="12">
        <x:v>7</x:v>
      </x:c>
      <x:c r="V2015" s="12">
        <x:v>2500</x:v>
      </x:c>
      <x:c r="W2015" s="12">
        <x:f>NA()</x:f>
      </x:c>
    </x:row>
    <x:row r="2016">
      <x:c r="A2016">
        <x:v>31450</x:v>
      </x:c>
      <x:c r="B2016" s="1">
        <x:v>44228.5442537037</x:v>
      </x:c>
      <x:c r="C2016" s="6">
        <x:v>100.899666393333</x:v>
      </x:c>
      <x:c r="D2016" s="14" t="s">
        <x:v>106</x:v>
      </x:c>
      <x:c r="E2016" s="15">
        <x:v>44228.4699734606</x:v>
      </x:c>
      <x:c r="F2016" t="s">
        <x:v>108</x:v>
      </x:c>
      <x:c r="G2016" s="6">
        <x:v>8.53517719029574</x:v>
      </x:c>
      <x:c r="H2016" t="s">
        <x:v>109</x:v>
      </x:c>
      <x:c r="I2016" s="6">
        <x:v>14.1043405764735</x:v>
      </x:c>
      <x:c r="J2016" t="s">
        <x:v>102</x:v>
      </x:c>
      <x:c r="K2016" s="6">
        <x:v>1014</x:v>
      </x:c>
      <x:c r="L2016" t="s">
        <x:v>103</x:v>
      </x:c>
      <x:c r="M2016" t="s">
        <x:v>105</x:v>
      </x:c>
      <x:c r="N2016" s="8">
        <x:v>0</x:v>
      </x:c>
      <x:c r="O2016" s="8">
        <x:v>0</x:v>
      </x:c>
      <x:c r="Q2016">
        <x:v>0</x:v>
      </x:c>
      <x:c r="R2016" s="6">
        <x:v>29.722</x:v>
      </x:c>
      <x:c r="S2016" s="8">
        <x:v>36043.8088385406</x:v>
      </x:c>
      <x:c r="T2016" s="12">
        <x:v>51044.3580289164</x:v>
      </x:c>
      <x:c r="U2016" s="12">
        <x:v>7</x:v>
      </x:c>
      <x:c r="V2016" s="12">
        <x:v>2500</x:v>
      </x:c>
      <x:c r="W2016" s="12">
        <x:f>NA()</x:f>
      </x:c>
    </x:row>
    <x:row r="2017">
      <x:c r="A2017">
        <x:v>31453</x:v>
      </x:c>
      <x:c r="B2017" s="1">
        <x:v>44228.5442883102</x:v>
      </x:c>
      <x:c r="C2017" s="6">
        <x:v>100.949482341667</x:v>
      </x:c>
      <x:c r="D2017" s="14" t="s">
        <x:v>106</x:v>
      </x:c>
      <x:c r="E2017" s="15">
        <x:v>44228.4699734606</x:v>
      </x:c>
      <x:c r="F2017" t="s">
        <x:v>108</x:v>
      </x:c>
      <x:c r="G2017" s="6">
        <x:v>8.53538499584724</x:v>
      </x:c>
      <x:c r="H2017" t="s">
        <x:v>109</x:v>
      </x:c>
      <x:c r="I2017" s="6">
        <x:v>14.0800032013844</x:v>
      </x:c>
      <x:c r="J2017" t="s">
        <x:v>102</x:v>
      </x:c>
      <x:c r="K2017" s="6">
        <x:v>1014</x:v>
      </x:c>
      <x:c r="L2017" t="s">
        <x:v>103</x:v>
      </x:c>
      <x:c r="M2017" t="s">
        <x:v>105</x:v>
      </x:c>
      <x:c r="N2017" s="8">
        <x:v>0</x:v>
      </x:c>
      <x:c r="O2017" s="8">
        <x:v>0</x:v>
      </x:c>
      <x:c r="Q2017">
        <x:v>0</x:v>
      </x:c>
      <x:c r="R2017" s="6">
        <x:v>29.732</x:v>
      </x:c>
      <x:c r="S2017" s="8">
        <x:v>36030.0464696361</x:v>
      </x:c>
      <x:c r="T2017" s="12">
        <x:v>51037.2106037261</x:v>
      </x:c>
      <x:c r="U2017" s="12">
        <x:v>7</x:v>
      </x:c>
      <x:c r="V2017" s="12">
        <x:v>2500</x:v>
      </x:c>
      <x:c r="W2017" s="12">
        <x:f>NA()</x:f>
      </x:c>
    </x:row>
    <x:row r="2018">
      <x:c r="A2018">
        <x:v>31456</x:v>
      </x:c>
      <x:c r="B2018" s="1">
        <x:v>44228.5443234954</x:v>
      </x:c>
      <x:c r="C2018" s="6">
        <x:v>101.000162385</x:v>
      </x:c>
      <x:c r="D2018" s="14" t="s">
        <x:v>106</x:v>
      </x:c>
      <x:c r="E2018" s="15">
        <x:v>44228.4699734606</x:v>
      </x:c>
      <x:c r="F2018" t="s">
        <x:v>108</x:v>
      </x:c>
      <x:c r="G2018" s="6">
        <x:v>8.53451631905077</x:v>
      </x:c>
      <x:c r="H2018" t="s">
        <x:v>109</x:v>
      </x:c>
      <x:c r="I2018" s="6">
        <x:v>14.0921718669574</x:v>
      </x:c>
      <x:c r="J2018" t="s">
        <x:v>102</x:v>
      </x:c>
      <x:c r="K2018" s="6">
        <x:v>1014</x:v>
      </x:c>
      <x:c r="L2018" t="s">
        <x:v>103</x:v>
      </x:c>
      <x:c r="M2018" t="s">
        <x:v>105</x:v>
      </x:c>
      <x:c r="N2018" s="8">
        <x:v>0</x:v>
      </x:c>
      <x:c r="O2018" s="8">
        <x:v>0</x:v>
      </x:c>
      <x:c r="Q2018">
        <x:v>0</x:v>
      </x:c>
      <x:c r="R2018" s="6">
        <x:v>29.728</x:v>
      </x:c>
      <x:c r="S2018" s="8">
        <x:v>36063.5811738163</x:v>
      </x:c>
      <x:c r="T2018" s="12">
        <x:v>51038.3992369633</x:v>
      </x:c>
      <x:c r="U2018" s="12">
        <x:v>7</x:v>
      </x:c>
      <x:c r="V2018" s="12">
        <x:v>2500</x:v>
      </x:c>
      <x:c r="W2018" s="12">
        <x:f>NA()</x:f>
      </x:c>
    </x:row>
    <x:row r="2019">
      <x:c r="A2019">
        <x:v>31459</x:v>
      </x:c>
      <x:c r="B2019" s="1">
        <x:v>44228.5443581829</x:v>
      </x:c>
      <x:c r="C2019" s="6">
        <x:v>101.050129883333</x:v>
      </x:c>
      <x:c r="D2019" s="14" t="s">
        <x:v>106</x:v>
      </x:c>
      <x:c r="E2019" s="15">
        <x:v>44228.4699734606</x:v>
      </x:c>
      <x:c r="F2019" t="s">
        <x:v>108</x:v>
      </x:c>
      <x:c r="G2019" s="6">
        <x:v>8.52405035352458</x:v>
      </x:c>
      <x:c r="H2019" t="s">
        <x:v>109</x:v>
      </x:c>
      <x:c r="I2019" s="6">
        <x:v>14.1104249477103</x:v>
      </x:c>
      <x:c r="J2019" t="s">
        <x:v>102</x:v>
      </x:c>
      <x:c r="K2019" s="6">
        <x:v>1014</x:v>
      </x:c>
      <x:c r="L2019" t="s">
        <x:v>103</x:v>
      </x:c>
      <x:c r="M2019" t="s">
        <x:v>105</x:v>
      </x:c>
      <x:c r="N2019" s="8">
        <x:v>0</x:v>
      </x:c>
      <x:c r="O2019" s="8">
        <x:v>0</x:v>
      </x:c>
      <x:c r="Q2019">
        <x:v>0</x:v>
      </x:c>
      <x:c r="R2019" s="6">
        <x:v>29.734</x:v>
      </x:c>
      <x:c r="S2019" s="8">
        <x:v>36044.4525750355</x:v>
      </x:c>
      <x:c r="T2019" s="12">
        <x:v>51043.4280373149</x:v>
      </x:c>
      <x:c r="U2019" s="12">
        <x:v>7</x:v>
      </x:c>
      <x:c r="V2019" s="12">
        <x:v>2500</x:v>
      </x:c>
      <x:c r="W2019" s="12">
        <x:f>NA()</x:f>
      </x:c>
    </x:row>
    <x:row r="2020">
      <x:c r="A2020">
        <x:v>31462</x:v>
      </x:c>
      <x:c r="B2020" s="1">
        <x:v>44228.5443928588</x:v>
      </x:c>
      <x:c r="C2020" s="6">
        <x:v>101.100080361667</x:v>
      </x:c>
      <x:c r="D2020" s="14" t="s">
        <x:v>106</x:v>
      </x:c>
      <x:c r="E2020" s="15">
        <x:v>44228.4699734606</x:v>
      </x:c>
      <x:c r="F2020" t="s">
        <x:v>108</x:v>
      </x:c>
      <x:c r="G2020" s="6">
        <x:v>8.54063293854995</x:v>
      </x:c>
      <x:c r="H2020" t="s">
        <x:v>109</x:v>
      </x:c>
      <x:c r="I2020" s="6">
        <x:v>14.0921718669574</x:v>
      </x:c>
      <x:c r="J2020" t="s">
        <x:v>102</x:v>
      </x:c>
      <x:c r="K2020" s="6">
        <x:v>1014</x:v>
      </x:c>
      <x:c r="L2020" t="s">
        <x:v>103</x:v>
      </x:c>
      <x:c r="M2020" t="s">
        <x:v>105</x:v>
      </x:c>
      <x:c r="N2020" s="8">
        <x:v>0</x:v>
      </x:c>
      <x:c r="O2020" s="8">
        <x:v>0</x:v>
      </x:c>
      <x:c r="Q2020">
        <x:v>0</x:v>
      </x:c>
      <x:c r="R2020" s="6">
        <x:v>29.72</x:v>
      </x:c>
      <x:c r="S2020" s="8">
        <x:v>36021.2654567646</x:v>
      </x:c>
      <x:c r="T2020" s="12">
        <x:v>51041.3269968514</x:v>
      </x:c>
      <x:c r="U2020" s="12">
        <x:v>7</x:v>
      </x:c>
      <x:c r="V2020" s="12">
        <x:v>2500</x:v>
      </x:c>
      <x:c r="W2020" s="12">
        <x:f>NA()</x:f>
      </x:c>
    </x:row>
    <x:row r="2021">
      <x:c r="A2021">
        <x:v>31465</x:v>
      </x:c>
      <x:c r="B2021" s="1">
        <x:v>44228.5444275116</x:v>
      </x:c>
      <x:c r="C2021" s="6">
        <x:v>101.149917551667</x:v>
      </x:c>
      <x:c r="D2021" s="14" t="s">
        <x:v>106</x:v>
      </x:c>
      <x:c r="E2021" s="15">
        <x:v>44228.4699734606</x:v>
      </x:c>
      <x:c r="F2021" t="s">
        <x:v>108</x:v>
      </x:c>
      <x:c r="G2021" s="6">
        <x:v>8.54348872140531</x:v>
      </x:c>
      <x:c r="H2021" t="s">
        <x:v>109</x:v>
      </x:c>
      <x:c r="I2021" s="6">
        <x:v>14.1165093299337</x:v>
      </x:c>
      <x:c r="J2021" t="s">
        <x:v>102</x:v>
      </x:c>
      <x:c r="K2021" s="6">
        <x:v>1014</x:v>
      </x:c>
      <x:c r="L2021" t="s">
        <x:v>103</x:v>
      </x:c>
      <x:c r="M2021" t="s">
        <x:v>105</x:v>
      </x:c>
      <x:c r="N2021" s="8">
        <x:v>0</x:v>
      </x:c>
      <x:c r="O2021" s="8">
        <x:v>0</x:v>
      </x:c>
      <x:c r="Q2021">
        <x:v>0</x:v>
      </x:c>
      <x:c r="R2021" s="6">
        <x:v>29.706</x:v>
      </x:c>
      <x:c r="S2021" s="8">
        <x:v>36052.9769769468</x:v>
      </x:c>
      <x:c r="T2021" s="12">
        <x:v>51037.9722696405</x:v>
      </x:c>
      <x:c r="U2021" s="12">
        <x:v>7</x:v>
      </x:c>
      <x:c r="V2021" s="12">
        <x:v>2500</x:v>
      </x:c>
      <x:c r="W2021" s="12">
        <x:f>NA()</x:f>
      </x:c>
    </x:row>
    <x:row r="2022">
      <x:c r="A2022">
        <x:v>31468</x:v>
      </x:c>
      <x:c r="B2022" s="1">
        <x:v>44228.5444623843</x:v>
      </x:c>
      <x:c r="C2022" s="6">
        <x:v>101.200194686667</x:v>
      </x:c>
      <x:c r="D2022" s="14" t="s">
        <x:v>106</x:v>
      </x:c>
      <x:c r="E2022" s="15">
        <x:v>44228.4699734606</x:v>
      </x:c>
      <x:c r="F2022" t="s">
        <x:v>108</x:v>
      </x:c>
      <x:c r="G2022" s="6">
        <x:v>8.52982845950466</x:v>
      </x:c>
      <x:c r="H2022" t="s">
        <x:v>109</x:v>
      </x:c>
      <x:c r="I2022" s="6">
        <x:v>14.1043405764735</x:v>
      </x:c>
      <x:c r="J2022" t="s">
        <x:v>102</x:v>
      </x:c>
      <x:c r="K2022" s="6">
        <x:v>1014</x:v>
      </x:c>
      <x:c r="L2022" t="s">
        <x:v>103</x:v>
      </x:c>
      <x:c r="M2022" t="s">
        <x:v>105</x:v>
      </x:c>
      <x:c r="N2022" s="8">
        <x:v>0</x:v>
      </x:c>
      <x:c r="O2022" s="8">
        <x:v>0</x:v>
      </x:c>
      <x:c r="Q2022">
        <x:v>0</x:v>
      </x:c>
      <x:c r="R2022" s="6">
        <x:v>29.729</x:v>
      </x:c>
      <x:c r="S2022" s="8">
        <x:v>36061.8735124993</x:v>
      </x:c>
      <x:c r="T2022" s="12">
        <x:v>51040.2031499998</x:v>
      </x:c>
      <x:c r="U2022" s="12">
        <x:v>7</x:v>
      </x:c>
      <x:c r="V2022" s="12">
        <x:v>2500</x:v>
      </x:c>
      <x:c r="W2022" s="12">
        <x:f>NA()</x:f>
      </x:c>
    </x:row>
    <x:row r="2023">
      <x:c r="A2023">
        <x:v>31471</x:v>
      </x:c>
      <x:c r="B2023" s="1">
        <x:v>44228.5444970255</x:v>
      </x:c>
      <x:c r="C2023" s="6">
        <x:v>101.250055733333</x:v>
      </x:c>
      <x:c r="D2023" s="14" t="s">
        <x:v>106</x:v>
      </x:c>
      <x:c r="E2023" s="15">
        <x:v>44228.4699734606</x:v>
      </x:c>
      <x:c r="F2023" t="s">
        <x:v>108</x:v>
      </x:c>
      <x:c r="G2023" s="6">
        <x:v>8.53015883147616</x:v>
      </x:c>
      <x:c r="H2023" t="s">
        <x:v>109</x:v>
      </x:c>
      <x:c r="I2023" s="6">
        <x:v>14.1104249477103</x:v>
      </x:c>
      <x:c r="J2023" t="s">
        <x:v>102</x:v>
      </x:c>
      <x:c r="K2023" s="6">
        <x:v>1014</x:v>
      </x:c>
      <x:c r="L2023" t="s">
        <x:v>103</x:v>
      </x:c>
      <x:c r="M2023" t="s">
        <x:v>105</x:v>
      </x:c>
      <x:c r="N2023" s="8">
        <x:v>0</x:v>
      </x:c>
      <x:c r="O2023" s="8">
        <x:v>0</x:v>
      </x:c>
      <x:c r="Q2023">
        <x:v>0</x:v>
      </x:c>
      <x:c r="R2023" s="6">
        <x:v>29.726</x:v>
      </x:c>
      <x:c r="S2023" s="8">
        <x:v>36046.5903985872</x:v>
      </x:c>
      <x:c r="T2023" s="12">
        <x:v>51038.484918769</x:v>
      </x:c>
      <x:c r="U2023" s="12">
        <x:v>7</x:v>
      </x:c>
      <x:c r="V2023" s="12">
        <x:v>2500</x:v>
      </x:c>
      <x:c r="W2023" s="12">
        <x:f>NA()</x:f>
      </x:c>
    </x:row>
    <x:row r="2024">
      <x:c r="A2024">
        <x:v>31474</x:v>
      </x:c>
      <x:c r="B2024" s="1">
        <x:v>44228.5445315972</x:v>
      </x:c>
      <x:c r="C2024" s="6">
        <x:v>101.299861898333</x:v>
      </x:c>
      <x:c r="D2024" s="14" t="s">
        <x:v>106</x:v>
      </x:c>
      <x:c r="E2024" s="15">
        <x:v>44228.4699734606</x:v>
      </x:c>
      <x:c r="F2024" t="s">
        <x:v>108</x:v>
      </x:c>
      <x:c r="G2024" s="6">
        <x:v>8.52700132094349</x:v>
      </x:c>
      <x:c r="H2024" t="s">
        <x:v>109</x:v>
      </x:c>
      <x:c r="I2024" s="6">
        <x:v>14.1225937231429</x:v>
      </x:c>
      <x:c r="J2024" t="s">
        <x:v>102</x:v>
      </x:c>
      <x:c r="K2024" s="6">
        <x:v>1014</x:v>
      </x:c>
      <x:c r="L2024" t="s">
        <x:v>103</x:v>
      </x:c>
      <x:c r="M2024" t="s">
        <x:v>105</x:v>
      </x:c>
      <x:c r="N2024" s="8">
        <x:v>0</x:v>
      </x:c>
      <x:c r="O2024" s="8">
        <x:v>0</x:v>
      </x:c>
      <x:c r="Q2024">
        <x:v>0</x:v>
      </x:c>
      <x:c r="R2024" s="6">
        <x:v>29.725</x:v>
      </x:c>
      <x:c r="S2024" s="8">
        <x:v>36039.3618987188</x:v>
      </x:c>
      <x:c r="T2024" s="12">
        <x:v>51042.0349291391</x:v>
      </x:c>
      <x:c r="U2024" s="12">
        <x:v>7</x:v>
      </x:c>
      <x:c r="V2024" s="12">
        <x:v>2500</x:v>
      </x:c>
      <x:c r="W2024" s="12">
        <x:f>NA()</x:f>
      </x:c>
    </x:row>
    <x:row r="2025">
      <x:c r="A2025">
        <x:v>31477</x:v>
      </x:c>
      <x:c r="B2025" s="1">
        <x:v>44228.5445662384</x:v>
      </x:c>
      <x:c r="C2025" s="6">
        <x:v>101.349701505</x:v>
      </x:c>
      <x:c r="D2025" s="14" t="s">
        <x:v>106</x:v>
      </x:c>
      <x:c r="E2025" s="15">
        <x:v>44228.4699734606</x:v>
      </x:c>
      <x:c r="F2025" t="s">
        <x:v>108</x:v>
      </x:c>
      <x:c r="G2025" s="6">
        <x:v>8.5422667481215</x:v>
      </x:c>
      <x:c r="H2025" t="s">
        <x:v>109</x:v>
      </x:c>
      <x:c r="I2025" s="6">
        <x:v>14.0800032013844</x:v>
      </x:c>
      <x:c r="J2025" t="s">
        <x:v>102</x:v>
      </x:c>
      <x:c r="K2025" s="6">
        <x:v>1014</x:v>
      </x:c>
      <x:c r="L2025" t="s">
        <x:v>103</x:v>
      </x:c>
      <x:c r="M2025" t="s">
        <x:v>105</x:v>
      </x:c>
      <x:c r="N2025" s="8">
        <x:v>0</x:v>
      </x:c>
      <x:c r="O2025" s="8">
        <x:v>0</x:v>
      </x:c>
      <x:c r="Q2025">
        <x:v>0</x:v>
      </x:c>
      <x:c r="R2025" s="6">
        <x:v>29.723</x:v>
      </x:c>
      <x:c r="S2025" s="8">
        <x:v>36052.9299277941</x:v>
      </x:c>
      <x:c r="T2025" s="12">
        <x:v>51044.1218099576</x:v>
      </x:c>
      <x:c r="U2025" s="12">
        <x:v>7</x:v>
      </x:c>
      <x:c r="V2025" s="12">
        <x:v>2500</x:v>
      </x:c>
      <x:c r="W2025" s="12">
        <x:f>NA()</x:f>
      </x:c>
    </x:row>
    <x:row r="2026">
      <x:c r="A2026">
        <x:v>31480</x:v>
      </x:c>
      <x:c r="B2026" s="1">
        <x:v>44228.5446008102</x:v>
      </x:c>
      <x:c r="C2026" s="6">
        <x:v>101.399491675</x:v>
      </x:c>
      <x:c r="D2026" s="14" t="s">
        <x:v>106</x:v>
      </x:c>
      <x:c r="E2026" s="15">
        <x:v>44228.4699734606</x:v>
      </x:c>
      <x:c r="F2026" t="s">
        <x:v>108</x:v>
      </x:c>
      <x:c r="G2026" s="6">
        <x:v>8.53571484110365</x:v>
      </x:c>
      <x:c r="H2026" t="s">
        <x:v>109</x:v>
      </x:c>
      <x:c r="I2026" s="6">
        <x:v>14.086087528678</x:v>
      </x:c>
      <x:c r="J2026" t="s">
        <x:v>102</x:v>
      </x:c>
      <x:c r="K2026" s="6">
        <x:v>1014</x:v>
      </x:c>
      <x:c r="L2026" t="s">
        <x:v>103</x:v>
      </x:c>
      <x:c r="M2026" t="s">
        <x:v>105</x:v>
      </x:c>
      <x:c r="N2026" s="8">
        <x:v>0</x:v>
      </x:c>
      <x:c r="O2026" s="8">
        <x:v>0</x:v>
      </x:c>
      <x:c r="Q2026">
        <x:v>0</x:v>
      </x:c>
      <x:c r="R2026" s="6">
        <x:v>29.729</x:v>
      </x:c>
      <x:c r="S2026" s="8">
        <x:v>36065.6371752731</x:v>
      </x:c>
      <x:c r="T2026" s="12">
        <x:v>51038.7604893458</x:v>
      </x:c>
      <x:c r="U2026" s="12">
        <x:v>7</x:v>
      </x:c>
      <x:c r="V2026" s="12">
        <x:v>2500</x:v>
      </x:c>
      <x:c r="W2026" s="12">
        <x:f>NA()</x:f>
      </x:c>
    </x:row>
    <x:row r="2027">
      <x:c r="A2027">
        <x:v>31483</x:v>
      </x:c>
      <x:c r="B2027" s="1">
        <x:v>44228.5446356829</x:v>
      </x:c>
      <x:c r="C2027" s="6">
        <x:v>101.449735823333</x:v>
      </x:c>
      <x:c r="D2027" s="14" t="s">
        <x:v>106</x:v>
      </x:c>
      <x:c r="E2027" s="15">
        <x:v>44228.4699734606</x:v>
      </x:c>
      <x:c r="F2027" t="s">
        <x:v>108</x:v>
      </x:c>
      <x:c r="G2027" s="6">
        <x:v>8.55112173131035</x:v>
      </x:c>
      <x:c r="H2027" t="s">
        <x:v>109</x:v>
      </x:c>
      <x:c r="I2027" s="6">
        <x:v>14.0739188850766</x:v>
      </x:c>
      <x:c r="J2027" t="s">
        <x:v>102</x:v>
      </x:c>
      <x:c r="K2027" s="6">
        <x:v>1014</x:v>
      </x:c>
      <x:c r="L2027" t="s">
        <x:v>103</x:v>
      </x:c>
      <x:c r="M2027" t="s">
        <x:v>105</x:v>
      </x:c>
      <x:c r="N2027" s="8">
        <x:v>0</x:v>
      </x:c>
      <x:c r="O2027" s="8">
        <x:v>0</x:v>
      </x:c>
      <x:c r="Q2027">
        <x:v>0</x:v>
      </x:c>
      <x:c r="R2027" s="6">
        <x:v>29.714</x:v>
      </x:c>
      <x:c r="S2027" s="8">
        <x:v>36045.6485101458</x:v>
      </x:c>
      <x:c r="T2027" s="12">
        <x:v>51035.5245797812</x:v>
      </x:c>
      <x:c r="U2027" s="12">
        <x:v>7</x:v>
      </x:c>
      <x:c r="V2027" s="12">
        <x:v>2500</x:v>
      </x:c>
      <x:c r="W2027" s="12">
        <x:f>NA()</x:f>
      </x:c>
    </x:row>
    <x:row r="2028">
      <x:c r="A2028">
        <x:v>31486</x:v>
      </x:c>
      <x:c r="B2028" s="1">
        <x:v>44228.5446703356</x:v>
      </x:c>
      <x:c r="C2028" s="6">
        <x:v>101.499596355</x:v>
      </x:c>
      <x:c r="D2028" s="14" t="s">
        <x:v>106</x:v>
      </x:c>
      <x:c r="E2028" s="15">
        <x:v>44228.4699734606</x:v>
      </x:c>
      <x:c r="F2028" t="s">
        <x:v>108</x:v>
      </x:c>
      <x:c r="G2028" s="6">
        <x:v>8.52949838107789</x:v>
      </x:c>
      <x:c r="H2028" t="s">
        <x:v>109</x:v>
      </x:c>
      <x:c r="I2028" s="6">
        <x:v>14.0982562162226</x:v>
      </x:c>
      <x:c r="J2028" t="s">
        <x:v>102</x:v>
      </x:c>
      <x:c r="K2028" s="6">
        <x:v>1014</x:v>
      </x:c>
      <x:c r="L2028" t="s">
        <x:v>103</x:v>
      </x:c>
      <x:c r="M2028" t="s">
        <x:v>105</x:v>
      </x:c>
      <x:c r="N2028" s="8">
        <x:v>0</x:v>
      </x:c>
      <x:c r="O2028" s="8">
        <x:v>0</x:v>
      </x:c>
      <x:c r="Q2028">
        <x:v>0</x:v>
      </x:c>
      <x:c r="R2028" s="6">
        <x:v>29.732</x:v>
      </x:c>
      <x:c r="S2028" s="8">
        <x:v>36049.7426641094</x:v>
      </x:c>
      <x:c r="T2028" s="12">
        <x:v>51034.4885038505</x:v>
      </x:c>
      <x:c r="U2028" s="12">
        <x:v>7</x:v>
      </x:c>
      <x:c r="V2028" s="12">
        <x:v>2500</x:v>
      </x:c>
      <x:c r="W2028" s="12">
        <x:f>NA()</x:f>
      </x:c>
    </x:row>
    <x:row r="2029">
      <x:c r="A2029">
        <x:v>31489</x:v>
      </x:c>
      <x:c r="B2029" s="1">
        <x:v>44228.5447048958</x:v>
      </x:c>
      <x:c r="C2029" s="6">
        <x:v>101.54938821</x:v>
      </x:c>
      <x:c r="D2029" s="14" t="s">
        <x:v>106</x:v>
      </x:c>
      <x:c r="E2029" s="15">
        <x:v>44228.4699734606</x:v>
      </x:c>
      <x:c r="F2029" t="s">
        <x:v>108</x:v>
      </x:c>
      <x:c r="G2029" s="6">
        <x:v>8.52448375731543</x:v>
      </x:c>
      <x:c r="H2029" t="s">
        <x:v>109</x:v>
      </x:c>
      <x:c r="I2029" s="6">
        <x:v>14.1043405764735</x:v>
      </x:c>
      <x:c r="J2029" t="s">
        <x:v>102</x:v>
      </x:c>
      <x:c r="K2029" s="6">
        <x:v>1014</x:v>
      </x:c>
      <x:c r="L2029" t="s">
        <x:v>103</x:v>
      </x:c>
      <x:c r="M2029" t="s">
        <x:v>105</x:v>
      </x:c>
      <x:c r="N2029" s="8">
        <x:v>0</x:v>
      </x:c>
      <x:c r="O2029" s="8">
        <x:v>0</x:v>
      </x:c>
      <x:c r="Q2029">
        <x:v>0</x:v>
      </x:c>
      <x:c r="R2029" s="6">
        <x:v>29.736</x:v>
      </x:c>
      <x:c r="S2029" s="8">
        <x:v>36061.0381915222</x:v>
      </x:c>
      <x:c r="T2029" s="12">
        <x:v>51035.7148431464</x:v>
      </x:c>
      <x:c r="U2029" s="12">
        <x:v>7</x:v>
      </x:c>
      <x:c r="V2029" s="12">
        <x:v>2500</x:v>
      </x:c>
      <x:c r="W2029" s="12">
        <x:f>NA()</x:f>
      </x:c>
    </x:row>
    <x:row r="2030">
      <x:c r="A2030">
        <x:v>31492</x:v>
      </x:c>
      <x:c r="B2030" s="1">
        <x:v>44228.5447400463</x:v>
      </x:c>
      <x:c r="C2030" s="6">
        <x:v>101.599985983333</x:v>
      </x:c>
      <x:c r="D2030" s="14" t="s">
        <x:v>106</x:v>
      </x:c>
      <x:c r="E2030" s="15">
        <x:v>44228.4699734606</x:v>
      </x:c>
      <x:c r="F2030" t="s">
        <x:v>108</x:v>
      </x:c>
      <x:c r="G2030" s="6">
        <x:v>8.53604498010239</x:v>
      </x:c>
      <x:c r="H2030" t="s">
        <x:v>109</x:v>
      </x:c>
      <x:c r="I2030" s="6">
        <x:v>14.0921718669574</x:v>
      </x:c>
      <x:c r="J2030" t="s">
        <x:v>102</x:v>
      </x:c>
      <x:c r="K2030" s="6">
        <x:v>1014</x:v>
      </x:c>
      <x:c r="L2030" t="s">
        <x:v>103</x:v>
      </x:c>
      <x:c r="M2030" t="s">
        <x:v>105</x:v>
      </x:c>
      <x:c r="N2030" s="8">
        <x:v>0</x:v>
      </x:c>
      <x:c r="O2030" s="8">
        <x:v>0</x:v>
      </x:c>
      <x:c r="Q2030">
        <x:v>0</x:v>
      </x:c>
      <x:c r="R2030" s="6">
        <x:v>29.726</x:v>
      </x:c>
      <x:c r="S2030" s="8">
        <x:v>36059.7207191152</x:v>
      </x:c>
      <x:c r="T2030" s="12">
        <x:v>51037.4017038798</x:v>
      </x:c>
      <x:c r="U2030" s="12">
        <x:v>7</x:v>
      </x:c>
      <x:c r="V2030" s="12">
        <x:v>2500</x:v>
      </x:c>
      <x:c r="W2030" s="12">
        <x:f>NA()</x:f>
      </x:c>
    </x:row>
    <x:row r="2031">
      <x:c r="A2031">
        <x:v>31495</x:v>
      </x:c>
      <x:c r="B2031" s="1">
        <x:v>44228.5447745718</x:v>
      </x:c>
      <x:c r="C2031" s="6">
        <x:v>101.64973808</x:v>
      </x:c>
      <x:c r="D2031" s="14" t="s">
        <x:v>106</x:v>
      </x:c>
      <x:c r="E2031" s="15">
        <x:v>44228.4699734606</x:v>
      </x:c>
      <x:c r="F2031" t="s">
        <x:v>108</x:v>
      </x:c>
      <x:c r="G2031" s="6">
        <x:v>8.55418609736331</x:v>
      </x:c>
      <x:c r="H2031" t="s">
        <x:v>109</x:v>
      </x:c>
      <x:c r="I2031" s="6">
        <x:v>14.0739188850766</x:v>
      </x:c>
      <x:c r="J2031" t="s">
        <x:v>102</x:v>
      </x:c>
      <x:c r="K2031" s="6">
        <x:v>1014</x:v>
      </x:c>
      <x:c r="L2031" t="s">
        <x:v>103</x:v>
      </x:c>
      <x:c r="M2031" t="s">
        <x:v>105</x:v>
      </x:c>
      <x:c r="N2031" s="8">
        <x:v>0</x:v>
      </x:c>
      <x:c r="O2031" s="8">
        <x:v>0</x:v>
      </x:c>
      <x:c r="Q2031">
        <x:v>0</x:v>
      </x:c>
      <x:c r="R2031" s="6">
        <x:v>29.71</x:v>
      </x:c>
      <x:c r="S2031" s="8">
        <x:v>36036.496288648</x:v>
      </x:c>
      <x:c r="T2031" s="12">
        <x:v>51030.9496323606</x:v>
      </x:c>
      <x:c r="U2031" s="12">
        <x:v>7</x:v>
      </x:c>
      <x:c r="V2031" s="12">
        <x:v>2500</x:v>
      </x:c>
      <x:c r="W2031" s="12">
        <x:f>NA()</x:f>
      </x:c>
    </x:row>
    <x:row r="2032">
      <x:c r="A2032">
        <x:v>31498</x:v>
      </x:c>
      <x:c r="B2032" s="1">
        <x:v>44228.5448091088</x:v>
      </x:c>
      <x:c r="C2032" s="6">
        <x:v>101.699477258333</x:v>
      </x:c>
      <x:c r="D2032" s="14" t="s">
        <x:v>106</x:v>
      </x:c>
      <x:c r="E2032" s="15">
        <x:v>44228.4699734606</x:v>
      </x:c>
      <x:c r="F2032" t="s">
        <x:v>108</x:v>
      </x:c>
      <x:c r="G2032" s="6">
        <x:v>8.55091549435941</x:v>
      </x:c>
      <x:c r="H2032" t="s">
        <x:v>109</x:v>
      </x:c>
      <x:c r="I2032" s="6">
        <x:v>14.0982562162226</x:v>
      </x:c>
      <x:c r="J2032" t="s">
        <x:v>102</x:v>
      </x:c>
      <x:c r="K2032" s="6">
        <x:v>1014</x:v>
      </x:c>
      <x:c r="L2032" t="s">
        <x:v>103</x:v>
      </x:c>
      <x:c r="M2032" t="s">
        <x:v>105</x:v>
      </x:c>
      <x:c r="N2032" s="8">
        <x:v>0</x:v>
      </x:c>
      <x:c r="O2032" s="8">
        <x:v>0</x:v>
      </x:c>
      <x:c r="Q2032">
        <x:v>0</x:v>
      </x:c>
      <x:c r="R2032" s="6">
        <x:v>29.704</x:v>
      </x:c>
      <x:c r="S2032" s="8">
        <x:v>36070.8307551387</x:v>
      </x:c>
      <x:c r="T2032" s="12">
        <x:v>51040.2382527765</x:v>
      </x:c>
      <x:c r="U2032" s="12">
        <x:v>7</x:v>
      </x:c>
      <x:c r="V2032" s="12">
        <x:v>2500</x:v>
      </x:c>
      <x:c r="W2032" s="12">
        <x:f>NA()</x:f>
      </x:c>
    </x:row>
    <x:row r="2033">
      <x:c r="A2033">
        <x:v>31501</x:v>
      </x:c>
      <x:c r="B2033" s="1">
        <x:v>44228.5448443287</x:v>
      </x:c>
      <x:c r="C2033" s="6">
        <x:v>101.750152011667</x:v>
      </x:c>
      <x:c r="D2033" s="14" t="s">
        <x:v>106</x:v>
      </x:c>
      <x:c r="E2033" s="15">
        <x:v>44228.4699734606</x:v>
      </x:c>
      <x:c r="F2033" t="s">
        <x:v>108</x:v>
      </x:c>
      <x:c r="G2033" s="6">
        <x:v>8.52252405566739</x:v>
      </x:c>
      <x:c r="H2033" t="s">
        <x:v>109</x:v>
      </x:c>
      <x:c r="I2033" s="6">
        <x:v>14.1104249477103</x:v>
      </x:c>
      <x:c r="J2033" t="s">
        <x:v>102</x:v>
      </x:c>
      <x:c r="K2033" s="6">
        <x:v>1014</x:v>
      </x:c>
      <x:c r="L2033" t="s">
        <x:v>103</x:v>
      </x:c>
      <x:c r="M2033" t="s">
        <x:v>105</x:v>
      </x:c>
      <x:c r="N2033" s="8">
        <x:v>0</x:v>
      </x:c>
      <x:c r="O2033" s="8">
        <x:v>0</x:v>
      </x:c>
      <x:c r="Q2033">
        <x:v>0</x:v>
      </x:c>
      <x:c r="R2033" s="6">
        <x:v>29.736</x:v>
      </x:c>
      <x:c r="S2033" s="8">
        <x:v>36080.4150159298</x:v>
      </x:c>
      <x:c r="T2033" s="12">
        <x:v>51035.5442149863</x:v>
      </x:c>
      <x:c r="U2033" s="12">
        <x:v>7</x:v>
      </x:c>
      <x:c r="V2033" s="12">
        <x:v>2500</x:v>
      </x:c>
      <x:c r="W2033" s="12">
        <x:f>NA()</x:f>
      </x:c>
    </x:row>
    <x:row r="2034">
      <x:c r="A2034">
        <x:v>31504</x:v>
      </x:c>
      <x:c r="B2034" s="1">
        <x:v>44228.5448788542</x:v>
      </x:c>
      <x:c r="C2034" s="6">
        <x:v>101.799914668333</x:v>
      </x:c>
      <x:c r="D2034" s="14" t="s">
        <x:v>106</x:v>
      </x:c>
      <x:c r="E2034" s="15">
        <x:v>44228.4699734606</x:v>
      </x:c>
      <x:c r="F2034" t="s">
        <x:v>108</x:v>
      </x:c>
      <x:c r="G2034" s="6">
        <x:v>8.54555516046896</x:v>
      </x:c>
      <x:c r="H2034" t="s">
        <x:v>109</x:v>
      </x:c>
      <x:c r="I2034" s="6">
        <x:v>14.0982562162226</x:v>
      </x:c>
      <x:c r="J2034" t="s">
        <x:v>102</x:v>
      </x:c>
      <x:c r="K2034" s="6">
        <x:v>1014</x:v>
      </x:c>
      <x:c r="L2034" t="s">
        <x:v>103</x:v>
      </x:c>
      <x:c r="M2034" t="s">
        <x:v>105</x:v>
      </x:c>
      <x:c r="N2034" s="8">
        <x:v>0</x:v>
      </x:c>
      <x:c r="O2034" s="8">
        <x:v>0</x:v>
      </x:c>
      <x:c r="Q2034">
        <x:v>0</x:v>
      </x:c>
      <x:c r="R2034" s="6">
        <x:v>29.711</x:v>
      </x:c>
      <x:c r="S2034" s="8">
        <x:v>36068.1638310443</x:v>
      </x:c>
      <x:c r="T2034" s="12">
        <x:v>51031.1731171434</x:v>
      </x:c>
      <x:c r="U2034" s="12">
        <x:v>7</x:v>
      </x:c>
      <x:c r="V2034" s="12">
        <x:v>2500</x:v>
      </x:c>
      <x:c r="W2034" s="12">
        <x:f>NA()</x:f>
      </x:c>
    </x:row>
    <x:row r="2035">
      <x:c r="A2035">
        <x:v>31507</x:v>
      </x:c>
      <x:c r="B2035" s="1">
        <x:v>44228.5449134606</x:v>
      </x:c>
      <x:c r="C2035" s="6">
        <x:v>101.849718828333</x:v>
      </x:c>
      <x:c r="D2035" s="14" t="s">
        <x:v>106</x:v>
      </x:c>
      <x:c r="E2035" s="15">
        <x:v>44228.4699734606</x:v>
      </x:c>
      <x:c r="F2035" t="s">
        <x:v>108</x:v>
      </x:c>
      <x:c r="G2035" s="6">
        <x:v>8.54206005581345</x:v>
      </x:c>
      <x:c r="H2035" t="s">
        <x:v>109</x:v>
      </x:c>
      <x:c r="I2035" s="6">
        <x:v>14.1043405764735</x:v>
      </x:c>
      <x:c r="J2035" t="s">
        <x:v>102</x:v>
      </x:c>
      <x:c r="K2035" s="6">
        <x:v>1014</x:v>
      </x:c>
      <x:c r="L2035" t="s">
        <x:v>103</x:v>
      </x:c>
      <x:c r="M2035" t="s">
        <x:v>105</x:v>
      </x:c>
      <x:c r="N2035" s="8">
        <x:v>0</x:v>
      </x:c>
      <x:c r="O2035" s="8">
        <x:v>0</x:v>
      </x:c>
      <x:c r="Q2035">
        <x:v>0</x:v>
      </x:c>
      <x:c r="R2035" s="6">
        <x:v>29.713</x:v>
      </x:c>
      <x:c r="S2035" s="8">
        <x:v>36044.3518690535</x:v>
      </x:c>
      <x:c r="T2035" s="12">
        <x:v>51032.5141237521</x:v>
      </x:c>
      <x:c r="U2035" s="12">
        <x:v>7</x:v>
      </x:c>
      <x:c r="V2035" s="12">
        <x:v>2500</x:v>
      </x:c>
      <x:c r="W2035" s="12">
        <x:f>NA()</x:f>
      </x:c>
    </x:row>
    <x:row r="2036">
      <x:c r="A2036">
        <x:v>31510</x:v>
      </x:c>
      <x:c r="B2036" s="1">
        <x:v>44228.5449479977</x:v>
      </x:c>
      <x:c r="C2036" s="6">
        <x:v>101.899477775</x:v>
      </x:c>
      <x:c r="D2036" s="14" t="s">
        <x:v>106</x:v>
      </x:c>
      <x:c r="E2036" s="15">
        <x:v>44228.4699734606</x:v>
      </x:c>
      <x:c r="F2036" t="s">
        <x:v>108</x:v>
      </x:c>
      <x:c r="G2036" s="6">
        <x:v>8.55035584603436</x:v>
      </x:c>
      <x:c r="H2036" t="s">
        <x:v>109</x:v>
      </x:c>
      <x:c r="I2036" s="6">
        <x:v>14.0739188850766</x:v>
      </x:c>
      <x:c r="J2036" t="s">
        <x:v>102</x:v>
      </x:c>
      <x:c r="K2036" s="6">
        <x:v>1014</x:v>
      </x:c>
      <x:c r="L2036" t="s">
        <x:v>103</x:v>
      </x:c>
      <x:c r="M2036" t="s">
        <x:v>105</x:v>
      </x:c>
      <x:c r="N2036" s="8">
        <x:v>0</x:v>
      </x:c>
      <x:c r="O2036" s="8">
        <x:v>0</x:v>
      </x:c>
      <x:c r="Q2036">
        <x:v>0</x:v>
      </x:c>
      <x:c r="R2036" s="6">
        <x:v>29.715</x:v>
      </x:c>
      <x:c r="S2036" s="8">
        <x:v>36061.956355931</x:v>
      </x:c>
      <x:c r="T2036" s="12">
        <x:v>51035.1893171968</x:v>
      </x:c>
      <x:c r="U2036" s="12">
        <x:v>7</x:v>
      </x:c>
      <x:c r="V2036" s="12">
        <x:v>2500</x:v>
      </x:c>
      <x:c r="W2036" s="12">
        <x:f>NA()</x:f>
      </x:c>
    </x:row>
    <x:row r="2037">
      <x:c r="A2037">
        <x:v>31513</x:v>
      </x:c>
      <x:c r="B2037" s="1">
        <x:v>44228.5449831829</x:v>
      </x:c>
      <x:c r="C2037" s="6">
        <x:v>101.950106748333</x:v>
      </x:c>
      <x:c r="D2037" s="14" t="s">
        <x:v>106</x:v>
      </x:c>
      <x:c r="E2037" s="15">
        <x:v>44228.4699734606</x:v>
      </x:c>
      <x:c r="F2037" t="s">
        <x:v>108</x:v>
      </x:c>
      <x:c r="G2037" s="6">
        <x:v>8.54992096417359</x:v>
      </x:c>
      <x:c r="H2037" t="s">
        <x:v>109</x:v>
      </x:c>
      <x:c r="I2037" s="6">
        <x:v>14.0800032013844</x:v>
      </x:c>
      <x:c r="J2037" t="s">
        <x:v>102</x:v>
      </x:c>
      <x:c r="K2037" s="6">
        <x:v>1014</x:v>
      </x:c>
      <x:c r="L2037" t="s">
        <x:v>103</x:v>
      </x:c>
      <x:c r="M2037" t="s">
        <x:v>105</x:v>
      </x:c>
      <x:c r="N2037" s="8">
        <x:v>0</x:v>
      </x:c>
      <x:c r="O2037" s="8">
        <x:v>0</x:v>
      </x:c>
      <x:c r="Q2037">
        <x:v>0</x:v>
      </x:c>
      <x:c r="R2037" s="6">
        <x:v>29.713</x:v>
      </x:c>
      <x:c r="S2037" s="8">
        <x:v>36040.4782846034</x:v>
      </x:c>
      <x:c r="T2037" s="12">
        <x:v>51025.0921087452</x:v>
      </x:c>
      <x:c r="U2037" s="12">
        <x:v>7</x:v>
      </x:c>
      <x:c r="V2037" s="12">
        <x:v>2500</x:v>
      </x:c>
      <x:c r="W2037" s="12">
        <x:f>NA()</x:f>
      </x:c>
    </x:row>
    <x:row r="2038">
      <x:c r="A2038">
        <x:v>31516</x:v>
      </x:c>
      <x:c r="B2038" s="1">
        <x:v>44228.5450177894</x:v>
      </x:c>
      <x:c r="C2038" s="6">
        <x:v>101.99996731</x:v>
      </x:c>
      <x:c r="D2038" s="14" t="s">
        <x:v>106</x:v>
      </x:c>
      <x:c r="E2038" s="15">
        <x:v>44228.4699734606</x:v>
      </x:c>
      <x:c r="F2038" t="s">
        <x:v>108</x:v>
      </x:c>
      <x:c r="G2038" s="6">
        <x:v>8.56295206589467</x:v>
      </x:c>
      <x:c r="H2038" t="s">
        <x:v>109</x:v>
      </x:c>
      <x:c r="I2038" s="6">
        <x:v>14.0800032013844</x:v>
      </x:c>
      <x:c r="J2038" t="s">
        <x:v>102</x:v>
      </x:c>
      <x:c r="K2038" s="6">
        <x:v>1014</x:v>
      </x:c>
      <x:c r="L2038" t="s">
        <x:v>103</x:v>
      </x:c>
      <x:c r="M2038" t="s">
        <x:v>105</x:v>
      </x:c>
      <x:c r="N2038" s="8">
        <x:v>0</x:v>
      </x:c>
      <x:c r="O2038" s="8">
        <x:v>0</x:v>
      </x:c>
      <x:c r="Q2038">
        <x:v>0</x:v>
      </x:c>
      <x:c r="R2038" s="6">
        <x:v>29.696</x:v>
      </x:c>
      <x:c r="S2038" s="8">
        <x:v>36035.3935755116</x:v>
      </x:c>
      <x:c r="T2038" s="12">
        <x:v>51031.7875049136</x:v>
      </x:c>
      <x:c r="U2038" s="12">
        <x:v>7</x:v>
      </x:c>
      <x:c r="V2038" s="12">
        <x:v>2500</x:v>
      </x:c>
      <x:c r="W2038" s="12">
        <x:f>NA()</x:f>
      </x:c>
    </x:row>
    <x:row r="2039">
      <x:c r="A2039">
        <x:v>31519</x:v>
      </x:c>
      <x:c r="B2039" s="1">
        <x:v>44228.5450523958</x:v>
      </x:c>
      <x:c r="C2039" s="6">
        <x:v>102.049752781667</x:v>
      </x:c>
      <x:c r="D2039" s="14" t="s">
        <x:v>106</x:v>
      </x:c>
      <x:c r="E2039" s="15">
        <x:v>44228.4699734606</x:v>
      </x:c>
      <x:c r="F2039" t="s">
        <x:v>108</x:v>
      </x:c>
      <x:c r="G2039" s="6">
        <x:v>8.55091549435941</x:v>
      </x:c>
      <x:c r="H2039" t="s">
        <x:v>109</x:v>
      </x:c>
      <x:c r="I2039" s="6">
        <x:v>14.0982562162226</x:v>
      </x:c>
      <x:c r="J2039" t="s">
        <x:v>102</x:v>
      </x:c>
      <x:c r="K2039" s="6">
        <x:v>1014</x:v>
      </x:c>
      <x:c r="L2039" t="s">
        <x:v>103</x:v>
      </x:c>
      <x:c r="M2039" t="s">
        <x:v>105</x:v>
      </x:c>
      <x:c r="N2039" s="8">
        <x:v>0</x:v>
      </x:c>
      <x:c r="O2039" s="8">
        <x:v>0</x:v>
      </x:c>
      <x:c r="Q2039">
        <x:v>0</x:v>
      </x:c>
      <x:c r="R2039" s="6">
        <x:v>29.704</x:v>
      </x:c>
      <x:c r="S2039" s="8">
        <x:v>36053.1453890799</x:v>
      </x:c>
      <x:c r="T2039" s="12">
        <x:v>51027.4191054576</x:v>
      </x:c>
      <x:c r="U2039" s="12">
        <x:v>7</x:v>
      </x:c>
      <x:c r="V2039" s="12">
        <x:v>2500</x:v>
      </x:c>
      <x:c r="W2039" s="12">
        <x:f>NA()</x:f>
      </x:c>
    </x:row>
    <x:row r="2040">
      <x:c r="A2040">
        <x:v>31522</x:v>
      </x:c>
      <x:c r="B2040" s="1">
        <x:v>44228.545086956</x:v>
      </x:c>
      <x:c r="C2040" s="6">
        <x:v>102.09956261</x:v>
      </x:c>
      <x:c r="D2040" s="14" t="s">
        <x:v>106</x:v>
      </x:c>
      <x:c r="E2040" s="15">
        <x:v>44228.4699734606</x:v>
      </x:c>
      <x:c r="F2040" t="s">
        <x:v>108</x:v>
      </x:c>
      <x:c r="G2040" s="6">
        <x:v>8.55134970929501</x:v>
      </x:c>
      <x:c r="H2040" t="s">
        <x:v>109</x:v>
      </x:c>
      <x:c r="I2040" s="6">
        <x:v>14.0921718669574</x:v>
      </x:c>
      <x:c r="J2040" t="s">
        <x:v>102</x:v>
      </x:c>
      <x:c r="K2040" s="6">
        <x:v>1014</x:v>
      </x:c>
      <x:c r="L2040" t="s">
        <x:v>103</x:v>
      </x:c>
      <x:c r="M2040" t="s">
        <x:v>105</x:v>
      </x:c>
      <x:c r="N2040" s="8">
        <x:v>0</x:v>
      </x:c>
      <x:c r="O2040" s="8">
        <x:v>0</x:v>
      </x:c>
      <x:c r="Q2040">
        <x:v>0</x:v>
      </x:c>
      <x:c r="R2040" s="6">
        <x:v>29.706</x:v>
      </x:c>
      <x:c r="S2040" s="8">
        <x:v>36015.5143253105</x:v>
      </x:c>
      <x:c r="T2040" s="12">
        <x:v>51033.75840552</x:v>
      </x:c>
      <x:c r="U2040" s="12">
        <x:v>7</x:v>
      </x:c>
      <x:c r="V2040" s="12">
        <x:v>2500</x:v>
      </x:c>
      <x:c r="W2040" s="12">
        <x:f>NA()</x:f>
      </x:c>
    </x:row>
    <x:row r="2041">
      <x:c r="A2041">
        <x:v>31525</x:v>
      </x:c>
      <x:c r="B2041" s="1">
        <x:v>44228.5451221065</x:v>
      </x:c>
      <x:c r="C2041" s="6">
        <x:v>102.150158085</x:v>
      </x:c>
      <x:c r="D2041" s="14" t="s">
        <x:v>106</x:v>
      </x:c>
      <x:c r="E2041" s="15">
        <x:v>44228.4699734606</x:v>
      </x:c>
      <x:c r="F2041" t="s">
        <x:v>108</x:v>
      </x:c>
      <x:c r="G2041" s="6">
        <x:v>8.54565822771818</x:v>
      </x:c>
      <x:c r="H2041" t="s">
        <x:v>109</x:v>
      </x:c>
      <x:c r="I2041" s="6">
        <x:v>14.086087528678</x:v>
      </x:c>
      <x:c r="J2041" t="s">
        <x:v>102</x:v>
      </x:c>
      <x:c r="K2041" s="6">
        <x:v>1014</x:v>
      </x:c>
      <x:c r="L2041" t="s">
        <x:v>103</x:v>
      </x:c>
      <x:c r="M2041" t="s">
        <x:v>105</x:v>
      </x:c>
      <x:c r="N2041" s="8">
        <x:v>0</x:v>
      </x:c>
      <x:c r="O2041" s="8">
        <x:v>0</x:v>
      </x:c>
      <x:c r="Q2041">
        <x:v>0</x:v>
      </x:c>
      <x:c r="R2041" s="6">
        <x:v>29.716</x:v>
      </x:c>
      <x:c r="S2041" s="8">
        <x:v>36034.3294251086</x:v>
      </x:c>
      <x:c r="T2041" s="12">
        <x:v>51027.5894589686</x:v>
      </x:c>
      <x:c r="U2041" s="12">
        <x:v>7</x:v>
      </x:c>
      <x:c r="V2041" s="12">
        <x:v>2500</x:v>
      </x:c>
      <x:c r="W2041" s="12">
        <x:f>NA()</x:f>
      </x:c>
    </x:row>
    <x:row r="2042">
      <x:c r="A2042">
        <x:v>31528</x:v>
      </x:c>
      <x:c r="B2042" s="1">
        <x:v>44228.545156713</x:v>
      </x:c>
      <x:c r="C2042" s="6">
        <x:v>102.20002048</x:v>
      </x:c>
      <x:c r="D2042" s="14" t="s">
        <x:v>106</x:v>
      </x:c>
      <x:c r="E2042" s="15">
        <x:v>44228.4699734606</x:v>
      </x:c>
      <x:c r="F2042" t="s">
        <x:v>108</x:v>
      </x:c>
      <x:c r="G2042" s="6">
        <x:v>8.54272340215443</x:v>
      </x:c>
      <x:c r="H2042" t="s">
        <x:v>109</x:v>
      </x:c>
      <x:c r="I2042" s="6">
        <x:v>14.1165093299337</x:v>
      </x:c>
      <x:c r="J2042" t="s">
        <x:v>102</x:v>
      </x:c>
      <x:c r="K2042" s="6">
        <x:v>1014</x:v>
      </x:c>
      <x:c r="L2042" t="s">
        <x:v>103</x:v>
      </x:c>
      <x:c r="M2042" t="s">
        <x:v>105</x:v>
      </x:c>
      <x:c r="N2042" s="8">
        <x:v>0</x:v>
      </x:c>
      <x:c r="O2042" s="8">
        <x:v>0</x:v>
      </x:c>
      <x:c r="Q2042">
        <x:v>0</x:v>
      </x:c>
      <x:c r="R2042" s="6">
        <x:v>29.707</x:v>
      </x:c>
      <x:c r="S2042" s="8">
        <x:v>36053.7854409504</x:v>
      </x:c>
      <x:c r="T2042" s="12">
        <x:v>51032.8906239967</x:v>
      </x:c>
      <x:c r="U2042" s="12">
        <x:v>7</x:v>
      </x:c>
      <x:c r="V2042" s="12">
        <x:v>2500</x:v>
      </x:c>
      <x:c r="W2042" s="12">
        <x:f>NA()</x:f>
      </x:c>
    </x:row>
    <x:row r="2043">
      <x:c r="A2043">
        <x:v>31531</x:v>
      </x:c>
      <x:c r="B2043" s="1">
        <x:v>44228.5451912847</x:v>
      </x:c>
      <x:c r="C2043" s="6">
        <x:v>102.249804483333</x:v>
      </x:c>
      <x:c r="D2043" s="14" t="s">
        <x:v>106</x:v>
      </x:c>
      <x:c r="E2043" s="15">
        <x:v>44228.4699734606</x:v>
      </x:c>
      <x:c r="F2043" t="s">
        <x:v>108</x:v>
      </x:c>
      <x:c r="G2043" s="6">
        <x:v>8.56438467773491</x:v>
      </x:c>
      <x:c r="H2043" t="s">
        <x:v>109</x:v>
      </x:c>
      <x:c r="I2043" s="6">
        <x:v>14.0921718669574</x:v>
      </x:c>
      <x:c r="J2043" t="s">
        <x:v>102</x:v>
      </x:c>
      <x:c r="K2043" s="6">
        <x:v>1014</x:v>
      </x:c>
      <x:c r="L2043" t="s">
        <x:v>103</x:v>
      </x:c>
      <x:c r="M2043" t="s">
        <x:v>105</x:v>
      </x:c>
      <x:c r="N2043" s="8">
        <x:v>0</x:v>
      </x:c>
      <x:c r="O2043" s="8">
        <x:v>0</x:v>
      </x:c>
      <x:c r="Q2043">
        <x:v>0</x:v>
      </x:c>
      <x:c r="R2043" s="6">
        <x:v>29.689</x:v>
      </x:c>
      <x:c r="S2043" s="8">
        <x:v>36034.1189230423</x:v>
      </x:c>
      <x:c r="T2043" s="12">
        <x:v>51029.8371074224</x:v>
      </x:c>
      <x:c r="U2043" s="12">
        <x:v>7</x:v>
      </x:c>
      <x:c r="V2043" s="12">
        <x:v>2500</x:v>
      </x:c>
      <x:c r="W2043" s="12">
        <x:f>NA()</x:f>
      </x:c>
    </x:row>
    <x:row r="2044">
      <x:c r="A2044">
        <x:v>31534</x:v>
      </x:c>
      <x:c r="B2044" s="1">
        <x:v>44228.5452258912</x:v>
      </x:c>
      <x:c r="C2044" s="6">
        <x:v>102.29964691</x:v>
      </x:c>
      <x:c r="D2044" s="14" t="s">
        <x:v>106</x:v>
      </x:c>
      <x:c r="E2044" s="15">
        <x:v>44228.4699734606</x:v>
      </x:c>
      <x:c r="F2044" t="s">
        <x:v>108</x:v>
      </x:c>
      <x:c r="G2044" s="6">
        <x:v>8.56481929770458</x:v>
      </x:c>
      <x:c r="H2044" t="s">
        <x:v>109</x:v>
      </x:c>
      <x:c r="I2044" s="6">
        <x:v>14.086087528678</x:v>
      </x:c>
      <x:c r="J2044" t="s">
        <x:v>102</x:v>
      </x:c>
      <x:c r="K2044" s="6">
        <x:v>1014</x:v>
      </x:c>
      <x:c r="L2044" t="s">
        <x:v>103</x:v>
      </x:c>
      <x:c r="M2044" t="s">
        <x:v>105</x:v>
      </x:c>
      <x:c r="N2044" s="8">
        <x:v>0</x:v>
      </x:c>
      <x:c r="O2044" s="8">
        <x:v>0</x:v>
      </x:c>
      <x:c r="Q2044">
        <x:v>0</x:v>
      </x:c>
      <x:c r="R2044" s="6">
        <x:v>29.691</x:v>
      </x:c>
      <x:c r="S2044" s="8">
        <x:v>36015.4194059826</x:v>
      </x:c>
      <x:c r="T2044" s="12">
        <x:v>51035.7100725087</x:v>
      </x:c>
      <x:c r="U2044" s="12">
        <x:v>7</x:v>
      </x:c>
      <x:c r="V2044" s="12">
        <x:v>2500</x:v>
      </x:c>
      <x:c r="W2044" s="12">
        <x:f>NA()</x:f>
      </x:c>
    </x:row>
    <x:row r="2045">
      <x:c r="A2045">
        <x:v>31537</x:v>
      </x:c>
      <x:c r="B2045" s="1">
        <x:v>44228.5452604977</x:v>
      </x:c>
      <x:c r="C2045" s="6">
        <x:v>102.349424803333</x:v>
      </x:c>
      <x:c r="D2045" s="14" t="s">
        <x:v>106</x:v>
      </x:c>
      <x:c r="E2045" s="15">
        <x:v>44228.4699734606</x:v>
      </x:c>
      <x:c r="F2045" t="s">
        <x:v>108</x:v>
      </x:c>
      <x:c r="G2045" s="6">
        <x:v>8.53986807298188</x:v>
      </x:c>
      <x:c r="H2045" t="s">
        <x:v>109</x:v>
      </x:c>
      <x:c r="I2045" s="6">
        <x:v>14.0921718669574</x:v>
      </x:c>
      <x:c r="J2045" t="s">
        <x:v>102</x:v>
      </x:c>
      <x:c r="K2045" s="6">
        <x:v>1014</x:v>
      </x:c>
      <x:c r="L2045" t="s">
        <x:v>103</x:v>
      </x:c>
      <x:c r="M2045" t="s">
        <x:v>105</x:v>
      </x:c>
      <x:c r="N2045" s="8">
        <x:v>0</x:v>
      </x:c>
      <x:c r="O2045" s="8">
        <x:v>0</x:v>
      </x:c>
      <x:c r="Q2045">
        <x:v>0</x:v>
      </x:c>
      <x:c r="R2045" s="6">
        <x:v>29.721</x:v>
      </x:c>
      <x:c r="S2045" s="8">
        <x:v>36043.9875631478</x:v>
      </x:c>
      <x:c r="T2045" s="12">
        <x:v>51026.3978101331</x:v>
      </x:c>
      <x:c r="U2045" s="12">
        <x:v>7</x:v>
      </x:c>
      <x:c r="V2045" s="12">
        <x:v>2500</x:v>
      </x:c>
      <x:c r="W2045" s="12">
        <x:f>NA()</x:f>
      </x:c>
    </x:row>
    <x:row r="2046">
      <x:c r="A2046">
        <x:v>31540</x:v>
      </x:c>
      <x:c r="B2046" s="1">
        <x:v>44228.5452956366</x:v>
      </x:c>
      <x:c r="C2046" s="6">
        <x:v>102.400063445</x:v>
      </x:c>
      <x:c r="D2046" s="14" t="s">
        <x:v>106</x:v>
      </x:c>
      <x:c r="E2046" s="15">
        <x:v>44228.4699734606</x:v>
      </x:c>
      <x:c r="F2046" t="s">
        <x:v>108</x:v>
      </x:c>
      <x:c r="G2046" s="6">
        <x:v>8.53464164827907</x:v>
      </x:c>
      <x:c r="H2046" t="s">
        <x:v>109</x:v>
      </x:c>
      <x:c r="I2046" s="6">
        <x:v>14.1225937231429</x:v>
      </x:c>
      <x:c r="J2046" t="s">
        <x:v>102</x:v>
      </x:c>
      <x:c r="K2046" s="6">
        <x:v>1014</x:v>
      </x:c>
      <x:c r="L2046" t="s">
        <x:v>103</x:v>
      </x:c>
      <x:c r="M2046" t="s">
        <x:v>105</x:v>
      </x:c>
      <x:c r="N2046" s="8">
        <x:v>0</x:v>
      </x:c>
      <x:c r="O2046" s="8">
        <x:v>0</x:v>
      </x:c>
      <x:c r="Q2046">
        <x:v>0</x:v>
      </x:c>
      <x:c r="R2046" s="6">
        <x:v>29.715</x:v>
      </x:c>
      <x:c r="S2046" s="8">
        <x:v>36057.2427496258</x:v>
      </x:c>
      <x:c r="T2046" s="12">
        <x:v>51029.7812327439</x:v>
      </x:c>
      <x:c r="U2046" s="12">
        <x:v>7</x:v>
      </x:c>
      <x:c r="V2046" s="12">
        <x:v>2500</x:v>
      </x:c>
      <x:c r="W2046" s="12">
        <x:f>NA()</x:f>
      </x:c>
    </x:row>
    <x:row r="2047">
      <x:c r="A2047">
        <x:v>31543</x:v>
      </x:c>
      <x:c r="B2047" s="1">
        <x:v>44228.5453302894</x:v>
      </x:c>
      <x:c r="C2047" s="6">
        <x:v>102.449974001667</x:v>
      </x:c>
      <x:c r="D2047" s="14" t="s">
        <x:v>106</x:v>
      </x:c>
      <x:c r="E2047" s="15">
        <x:v>44228.4699734606</x:v>
      </x:c>
      <x:c r="F2047" t="s">
        <x:v>108</x:v>
      </x:c>
      <x:c r="G2047" s="6">
        <x:v>8.54795483261784</x:v>
      </x:c>
      <x:c r="H2047" t="s">
        <x:v>109</x:v>
      </x:c>
      <x:c r="I2047" s="6">
        <x:v>14.086087528678</x:v>
      </x:c>
      <x:c r="J2047" t="s">
        <x:v>102</x:v>
      </x:c>
      <x:c r="K2047" s="6">
        <x:v>1014</x:v>
      </x:c>
      <x:c r="L2047" t="s">
        <x:v>103</x:v>
      </x:c>
      <x:c r="M2047" t="s">
        <x:v>105</x:v>
      </x:c>
      <x:c r="N2047" s="8">
        <x:v>0</x:v>
      </x:c>
      <x:c r="O2047" s="8">
        <x:v>0</x:v>
      </x:c>
      <x:c r="Q2047">
        <x:v>0</x:v>
      </x:c>
      <x:c r="R2047" s="6">
        <x:v>29.713</x:v>
      </x:c>
      <x:c r="S2047" s="8">
        <x:v>36037.2143786561</x:v>
      </x:c>
      <x:c r="T2047" s="12">
        <x:v>51031.6093583892</x:v>
      </x:c>
      <x:c r="U2047" s="12">
        <x:v>7</x:v>
      </x:c>
      <x:c r="V2047" s="12">
        <x:v>2500</x:v>
      </x:c>
      <x:c r="W2047" s="12">
        <x:f>NA()</x:f>
      </x:c>
    </x:row>
    <x:row r="2048">
      <x:c r="A2048">
        <x:v>31546</x:v>
      </x:c>
      <x:c r="B2048" s="1">
        <x:v>44228.5453648495</x:v>
      </x:c>
      <x:c r="C2048" s="6">
        <x:v>102.499719735</x:v>
      </x:c>
      <x:c r="D2048" s="14" t="s">
        <x:v>106</x:v>
      </x:c>
      <x:c r="E2048" s="15">
        <x:v>44228.4699734606</x:v>
      </x:c>
      <x:c r="F2048" t="s">
        <x:v>108</x:v>
      </x:c>
      <x:c r="G2048" s="6">
        <x:v>8.53920736844674</x:v>
      </x:c>
      <x:c r="H2048" t="s">
        <x:v>109</x:v>
      </x:c>
      <x:c r="I2048" s="6">
        <x:v>14.0800032013844</x:v>
      </x:c>
      <x:c r="J2048" t="s">
        <x:v>102</x:v>
      </x:c>
      <x:c r="K2048" s="6">
        <x:v>1014</x:v>
      </x:c>
      <x:c r="L2048" t="s">
        <x:v>103</x:v>
      </x:c>
      <x:c r="M2048" t="s">
        <x:v>105</x:v>
      </x:c>
      <x:c r="N2048" s="8">
        <x:v>0</x:v>
      </x:c>
      <x:c r="O2048" s="8">
        <x:v>0</x:v>
      </x:c>
      <x:c r="Q2048">
        <x:v>0</x:v>
      </x:c>
      <x:c r="R2048" s="6">
        <x:v>29.727</x:v>
      </x:c>
      <x:c r="S2048" s="8">
        <x:v>36049.1198734093</x:v>
      </x:c>
      <x:c r="T2048" s="12">
        <x:v>51029.6898084101</x:v>
      </x:c>
      <x:c r="U2048" s="12">
        <x:v>7</x:v>
      </x:c>
      <x:c r="V2048" s="12">
        <x:v>2500</x:v>
      </x:c>
      <x:c r="W2048" s="12">
        <x:f>NA()</x:f>
      </x:c>
    </x:row>
    <x:row r="2049">
      <x:c r="A2049">
        <x:v>31549</x:v>
      </x:c>
      <x:c r="B2049" s="1">
        <x:v>44228.5453994213</x:v>
      </x:c>
      <x:c r="C2049" s="6">
        <x:v>102.549503036667</x:v>
      </x:c>
      <x:c r="D2049" s="14" t="s">
        <x:v>106</x:v>
      </x:c>
      <x:c r="E2049" s="15">
        <x:v>44228.4699734606</x:v>
      </x:c>
      <x:c r="F2049" t="s">
        <x:v>108</x:v>
      </x:c>
      <x:c r="G2049" s="6">
        <x:v>8.54052995363468</x:v>
      </x:c>
      <x:c r="H2049" t="s">
        <x:v>109</x:v>
      </x:c>
      <x:c r="I2049" s="6">
        <x:v>14.1043405764735</x:v>
      </x:c>
      <x:c r="J2049" t="s">
        <x:v>102</x:v>
      </x:c>
      <x:c r="K2049" s="6">
        <x:v>1014</x:v>
      </x:c>
      <x:c r="L2049" t="s">
        <x:v>103</x:v>
      </x:c>
      <x:c r="M2049" t="s">
        <x:v>105</x:v>
      </x:c>
      <x:c r="N2049" s="8">
        <x:v>0</x:v>
      </x:c>
      <x:c r="O2049" s="8">
        <x:v>0</x:v>
      </x:c>
      <x:c r="Q2049">
        <x:v>0</x:v>
      </x:c>
      <x:c r="R2049" s="6">
        <x:v>29.715</x:v>
      </x:c>
      <x:c r="S2049" s="8">
        <x:v>36048.611875104</x:v>
      </x:c>
      <x:c r="T2049" s="12">
        <x:v>51028.9900197874</x:v>
      </x:c>
      <x:c r="U2049" s="12">
        <x:v>7</x:v>
      </x:c>
      <x:c r="V2049" s="12">
        <x:v>2500</x:v>
      </x:c>
      <x:c r="W2049" s="12">
        <x:f>NA()</x:f>
      </x:c>
    </x:row>
    <x:row r="2050">
      <x:c r="A2050">
        <x:v>31552</x:v>
      </x:c>
      <x:c r="B2050" s="1">
        <x:v>44228.5454345718</x:v>
      </x:c>
      <x:c r="C2050" s="6">
        <x:v>102.600122123333</x:v>
      </x:c>
      <x:c r="D2050" s="14" t="s">
        <x:v>106</x:v>
      </x:c>
      <x:c r="E2050" s="15">
        <x:v>44228.4699734606</x:v>
      </x:c>
      <x:c r="F2050" t="s">
        <x:v>108</x:v>
      </x:c>
      <x:c r="G2050" s="6">
        <x:v>8.54818376147335</x:v>
      </x:c>
      <x:c r="H2050" t="s">
        <x:v>109</x:v>
      </x:c>
      <x:c r="I2050" s="6">
        <x:v>14.1043405764735</x:v>
      </x:c>
      <x:c r="J2050" t="s">
        <x:v>102</x:v>
      </x:c>
      <x:c r="K2050" s="6">
        <x:v>1014</x:v>
      </x:c>
      <x:c r="L2050" t="s">
        <x:v>103</x:v>
      </x:c>
      <x:c r="M2050" t="s">
        <x:v>105</x:v>
      </x:c>
      <x:c r="N2050" s="8">
        <x:v>0</x:v>
      </x:c>
      <x:c r="O2050" s="8">
        <x:v>0</x:v>
      </x:c>
      <x:c r="Q2050">
        <x:v>0</x:v>
      </x:c>
      <x:c r="R2050" s="6">
        <x:v>29.705</x:v>
      </x:c>
      <x:c r="S2050" s="8">
        <x:v>36018.7660409607</x:v>
      </x:c>
      <x:c r="T2050" s="12">
        <x:v>51027.5233323586</x:v>
      </x:c>
      <x:c r="U2050" s="12">
        <x:v>7</x:v>
      </x:c>
      <x:c r="V2050" s="12">
        <x:v>2500</x:v>
      </x:c>
      <x:c r="W2050" s="12">
        <x:f>NA()</x:f>
      </x:c>
    </x:row>
    <x:row r="2051">
      <x:c r="A2051">
        <x:v>31555</x:v>
      </x:c>
      <x:c r="B2051" s="1">
        <x:v>44228.5454691319</x:v>
      </x:c>
      <x:c r="C2051" s="6">
        <x:v>102.649901916667</x:v>
      </x:c>
      <x:c r="D2051" s="14" t="s">
        <x:v>106</x:v>
      </x:c>
      <x:c r="E2051" s="15">
        <x:v>44228.4699734606</x:v>
      </x:c>
      <x:c r="F2051" t="s">
        <x:v>108</x:v>
      </x:c>
      <x:c r="G2051" s="6">
        <x:v>8.53431032837232</x:v>
      </x:c>
      <x:c r="H2051" t="s">
        <x:v>109</x:v>
      </x:c>
      <x:c r="I2051" s="6">
        <x:v>14.1165093299337</x:v>
      </x:c>
      <x:c r="J2051" t="s">
        <x:v>102</x:v>
      </x:c>
      <x:c r="K2051" s="6">
        <x:v>1014</x:v>
      </x:c>
      <x:c r="L2051" t="s">
        <x:v>103</x:v>
      </x:c>
      <x:c r="M2051" t="s">
        <x:v>105</x:v>
      </x:c>
      <x:c r="N2051" s="8">
        <x:v>0</x:v>
      </x:c>
      <x:c r="O2051" s="8">
        <x:v>0</x:v>
      </x:c>
      <x:c r="Q2051">
        <x:v>0</x:v>
      </x:c>
      <x:c r="R2051" s="6">
        <x:v>29.718</x:v>
      </x:c>
      <x:c r="S2051" s="8">
        <x:v>36054.1926694094</x:v>
      </x:c>
      <x:c r="T2051" s="12">
        <x:v>51033.6858641795</x:v>
      </x:c>
      <x:c r="U2051" s="12">
        <x:v>7</x:v>
      </x:c>
      <x:c r="V2051" s="12">
        <x:v>2500</x:v>
      </x:c>
      <x:c r="W2051" s="12">
        <x:f>NA()</x:f>
      </x:c>
    </x:row>
    <x:row r="2052">
      <x:c r="A2052">
        <x:v>31558</x:v>
      </x:c>
      <x:c r="B2052" s="1">
        <x:v>44228.545503669</x:v>
      </x:c>
      <x:c r="C2052" s="6">
        <x:v>102.699599186667</x:v>
      </x:c>
      <x:c r="D2052" s="14" t="s">
        <x:v>106</x:v>
      </x:c>
      <x:c r="E2052" s="15">
        <x:v>44228.4699734606</x:v>
      </x:c>
      <x:c r="F2052" t="s">
        <x:v>108</x:v>
      </x:c>
      <x:c r="G2052" s="6">
        <x:v>8.55408274131091</x:v>
      </x:c>
      <x:c r="H2052" t="s">
        <x:v>109</x:v>
      </x:c>
      <x:c r="I2052" s="6">
        <x:v>14.086087528678</x:v>
      </x:c>
      <x:c r="J2052" t="s">
        <x:v>102</x:v>
      </x:c>
      <x:c r="K2052" s="6">
        <x:v>1014</x:v>
      </x:c>
      <x:c r="L2052" t="s">
        <x:v>103</x:v>
      </x:c>
      <x:c r="M2052" t="s">
        <x:v>105</x:v>
      </x:c>
      <x:c r="N2052" s="8">
        <x:v>0</x:v>
      </x:c>
      <x:c r="O2052" s="8">
        <x:v>0</x:v>
      </x:c>
      <x:c r="Q2052">
        <x:v>0</x:v>
      </x:c>
      <x:c r="R2052" s="6">
        <x:v>29.705</x:v>
      </x:c>
      <x:c r="S2052" s="8">
        <x:v>36038.0426987497</x:v>
      </x:c>
      <x:c r="T2052" s="12">
        <x:v>51032.0595693888</x:v>
      </x:c>
      <x:c r="U2052" s="12">
        <x:v>7</x:v>
      </x:c>
      <x:c r="V2052" s="12">
        <x:v>2500</x:v>
      </x:c>
      <x:c r="W2052" s="12">
        <x:f>NA()</x:f>
      </x:c>
    </x:row>
    <x:row r="2053">
      <x:c r="A2053">
        <x:v>31561</x:v>
      </x:c>
      <x:c r="B2053" s="1">
        <x:v>44228.5455381944</x:v>
      </x:c>
      <x:c r="C2053" s="6">
        <x:v>102.749359151667</x:v>
      </x:c>
      <x:c r="D2053" s="14" t="s">
        <x:v>106</x:v>
      </x:c>
      <x:c r="E2053" s="15">
        <x:v>44228.4699734606</x:v>
      </x:c>
      <x:c r="F2053" t="s">
        <x:v>108</x:v>
      </x:c>
      <x:c r="G2053" s="6">
        <x:v>8.55068683920663</x:v>
      </x:c>
      <x:c r="H2053" t="s">
        <x:v>109</x:v>
      </x:c>
      <x:c r="I2053" s="6">
        <x:v>14.0800032013844</x:v>
      </x:c>
      <x:c r="J2053" t="s">
        <x:v>102</x:v>
      </x:c>
      <x:c r="K2053" s="6">
        <x:v>1014</x:v>
      </x:c>
      <x:c r="L2053" t="s">
        <x:v>103</x:v>
      </x:c>
      <x:c r="M2053" t="s">
        <x:v>105</x:v>
      </x:c>
      <x:c r="N2053" s="8">
        <x:v>0</x:v>
      </x:c>
      <x:c r="O2053" s="8">
        <x:v>0</x:v>
      </x:c>
      <x:c r="Q2053">
        <x:v>0</x:v>
      </x:c>
      <x:c r="R2053" s="6">
        <x:v>29.712</x:v>
      </x:c>
      <x:c r="S2053" s="8">
        <x:v>36058.0360419377</x:v>
      </x:c>
      <x:c r="T2053" s="12">
        <x:v>51032.2462409746</x:v>
      </x:c>
      <x:c r="U2053" s="12">
        <x:v>7</x:v>
      </x:c>
      <x:c r="V2053" s="12">
        <x:v>2500</x:v>
      </x:c>
      <x:c r="W2053" s="12">
        <x:f>NA()</x:f>
      </x:c>
    </x:row>
    <x:row r="2054">
      <x:c r="A2054">
        <x:v>31564</x:v>
      </x:c>
      <x:c r="B2054" s="1">
        <x:v>44228.5455733449</x:v>
      </x:c>
      <x:c r="C2054" s="6">
        <x:v>102.79992678</x:v>
      </x:c>
      <x:c r="D2054" s="14" t="s">
        <x:v>106</x:v>
      </x:c>
      <x:c r="E2054" s="15">
        <x:v>44228.4699734606</x:v>
      </x:c>
      <x:c r="F2054" t="s">
        <x:v>108</x:v>
      </x:c>
      <x:c r="G2054" s="6">
        <x:v>8.53910328975989</x:v>
      </x:c>
      <x:c r="H2054" t="s">
        <x:v>109</x:v>
      </x:c>
      <x:c r="I2054" s="6">
        <x:v>14.0921718669574</x:v>
      </x:c>
      <x:c r="J2054" t="s">
        <x:v>102</x:v>
      </x:c>
      <x:c r="K2054" s="6">
        <x:v>1014</x:v>
      </x:c>
      <x:c r="L2054" t="s">
        <x:v>103</x:v>
      </x:c>
      <x:c r="M2054" t="s">
        <x:v>105</x:v>
      </x:c>
      <x:c r="N2054" s="8">
        <x:v>0</x:v>
      </x:c>
      <x:c r="O2054" s="8">
        <x:v>0</x:v>
      </x:c>
      <x:c r="Q2054">
        <x:v>0</x:v>
      </x:c>
      <x:c r="R2054" s="6">
        <x:v>29.722</x:v>
      </x:c>
      <x:c r="S2054" s="8">
        <x:v>36041.6869279951</x:v>
      </x:c>
      <x:c r="T2054" s="12">
        <x:v>51031.6108292564</x:v>
      </x:c>
      <x:c r="U2054" s="12">
        <x:v>7</x:v>
      </x:c>
      <x:c r="V2054" s="12">
        <x:v>2500</x:v>
      </x:c>
      <x:c r="W2054" s="12">
        <x:f>NA()</x:f>
      </x:c>
    </x:row>
    <x:row r="2055">
      <x:c r="A2055">
        <x:v>31567</x:v>
      </x:c>
      <x:c r="B2055" s="1">
        <x:v>44228.5456078704</x:v>
      </x:c>
      <x:c r="C2055" s="6">
        <x:v>102.849670986667</x:v>
      </x:c>
      <x:c r="D2055" s="14" t="s">
        <x:v>106</x:v>
      </x:c>
      <x:c r="E2055" s="15">
        <x:v>44228.4699734606</x:v>
      </x:c>
      <x:c r="F2055" t="s">
        <x:v>108</x:v>
      </x:c>
      <x:c r="G2055" s="6">
        <x:v>8.55858012966205</x:v>
      </x:c>
      <x:c r="H2055" t="s">
        <x:v>109</x:v>
      </x:c>
      <x:c r="I2055" s="6">
        <x:v>14.0982562162226</x:v>
      </x:c>
      <x:c r="J2055" t="s">
        <x:v>102</x:v>
      </x:c>
      <x:c r="K2055" s="6">
        <x:v>1014</x:v>
      </x:c>
      <x:c r="L2055" t="s">
        <x:v>103</x:v>
      </x:c>
      <x:c r="M2055" t="s">
        <x:v>105</x:v>
      </x:c>
      <x:c r="N2055" s="8">
        <x:v>0</x:v>
      </x:c>
      <x:c r="O2055" s="8">
        <x:v>0</x:v>
      </x:c>
      <x:c r="Q2055">
        <x:v>0</x:v>
      </x:c>
      <x:c r="R2055" s="6">
        <x:v>29.694</x:v>
      </x:c>
      <x:c r="S2055" s="8">
        <x:v>36032.1058512957</x:v>
      </x:c>
      <x:c r="T2055" s="12">
        <x:v>51030.2626151113</x:v>
      </x:c>
      <x:c r="U2055" s="12">
        <x:v>7</x:v>
      </x:c>
      <x:c r="V2055" s="12">
        <x:v>2500</x:v>
      </x:c>
      <x:c r="W2055" s="12">
        <x:f>NA()</x:f>
      </x:c>
    </x:row>
    <x:row r="2056">
      <x:c r="A2056">
        <x:v>31570</x:v>
      </x:c>
      <x:c r="B2056" s="1">
        <x:v>44228.5456424768</x:v>
      </x:c>
      <x:c r="C2056" s="6">
        <x:v>102.8994972</x:v>
      </x:c>
      <x:c r="D2056" s="14" t="s">
        <x:v>106</x:v>
      </x:c>
      <x:c r="E2056" s="15">
        <x:v>44228.4699734606</x:v>
      </x:c>
      <x:c r="F2056" t="s">
        <x:v>108</x:v>
      </x:c>
      <x:c r="G2056" s="6">
        <x:v>8.56011404801833</x:v>
      </x:c>
      <x:c r="H2056" t="s">
        <x:v>109</x:v>
      </x:c>
      <x:c r="I2056" s="6">
        <x:v>14.0982562162226</x:v>
      </x:c>
      <x:c r="J2056" t="s">
        <x:v>102</x:v>
      </x:c>
      <x:c r="K2056" s="6">
        <x:v>1014</x:v>
      </x:c>
      <x:c r="L2056" t="s">
        <x:v>103</x:v>
      </x:c>
      <x:c r="M2056" t="s">
        <x:v>105</x:v>
      </x:c>
      <x:c r="N2056" s="8">
        <x:v>0</x:v>
      </x:c>
      <x:c r="O2056" s="8">
        <x:v>0</x:v>
      </x:c>
      <x:c r="Q2056">
        <x:v>0</x:v>
      </x:c>
      <x:c r="R2056" s="6">
        <x:v>29.692</x:v>
      </x:c>
      <x:c r="S2056" s="8">
        <x:v>36009.9693139168</x:v>
      </x:c>
      <x:c r="T2056" s="12">
        <x:v>51031.6348493039</x:v>
      </x:c>
      <x:c r="U2056" s="12">
        <x:v>7</x:v>
      </x:c>
      <x:c r="V2056" s="12">
        <x:v>2500</x:v>
      </x:c>
      <x:c r="W2056" s="12">
        <x:f>NA()</x:f>
      </x:c>
    </x:row>
    <x:row r="2057">
      <x:c r="A2057">
        <x:v>31573</x:v>
      </x:c>
      <x:c r="B2057" s="1">
        <x:v>44228.5456776273</x:v>
      </x:c>
      <x:c r="C2057" s="6">
        <x:v>102.950143315</x:v>
      </x:c>
      <x:c r="D2057" s="14" t="s">
        <x:v>106</x:v>
      </x:c>
      <x:c r="E2057" s="15">
        <x:v>44228.4699734606</x:v>
      </x:c>
      <x:c r="F2057" t="s">
        <x:v>108</x:v>
      </x:c>
      <x:c r="G2057" s="6">
        <x:v>8.55967994424924</x:v>
      </x:c>
      <x:c r="H2057" t="s">
        <x:v>109</x:v>
      </x:c>
      <x:c r="I2057" s="6">
        <x:v>14.1043405764735</x:v>
      </x:c>
      <x:c r="J2057" t="s">
        <x:v>102</x:v>
      </x:c>
      <x:c r="K2057" s="6">
        <x:v>1014</x:v>
      </x:c>
      <x:c r="L2057" t="s">
        <x:v>103</x:v>
      </x:c>
      <x:c r="M2057" t="s">
        <x:v>105</x:v>
      </x:c>
      <x:c r="N2057" s="8">
        <x:v>0</x:v>
      </x:c>
      <x:c r="O2057" s="8">
        <x:v>0</x:v>
      </x:c>
      <x:c r="Q2057">
        <x:v>0</x:v>
      </x:c>
      <x:c r="R2057" s="6">
        <x:v>29.69</x:v>
      </x:c>
      <x:c r="S2057" s="8">
        <x:v>36009.1871254723</x:v>
      </x:c>
      <x:c r="T2057" s="12">
        <x:v>51028.7612036054</x:v>
      </x:c>
      <x:c r="U2057" s="12">
        <x:v>7</x:v>
      </x:c>
      <x:c r="V2057" s="12">
        <x:v>2500</x:v>
      </x:c>
      <x:c r="W2057" s="12">
        <x:f>NA()</x:f>
      </x:c>
    </x:row>
    <x:row r="2058">
      <x:c r="A2058">
        <x:v>31576</x:v>
      </x:c>
      <x:c r="B2058" s="1">
        <x:v>44228.5457121875</x:v>
      </x:c>
      <x:c r="C2058" s="6">
        <x:v>102.999892585</x:v>
      </x:c>
      <x:c r="D2058" s="14" t="s">
        <x:v>106</x:v>
      </x:c>
      <x:c r="E2058" s="15">
        <x:v>44228.4699734606</x:v>
      </x:c>
      <x:c r="F2058" t="s">
        <x:v>108</x:v>
      </x:c>
      <x:c r="G2058" s="6">
        <x:v>8.55278000509443</x:v>
      </x:c>
      <x:c r="H2058" t="s">
        <x:v>109</x:v>
      </x:c>
      <x:c r="I2058" s="6">
        <x:v>14.1043405764735</x:v>
      </x:c>
      <x:c r="J2058" t="s">
        <x:v>102</x:v>
      </x:c>
      <x:c r="K2058" s="6">
        <x:v>1014</x:v>
      </x:c>
      <x:c r="L2058" t="s">
        <x:v>103</x:v>
      </x:c>
      <x:c r="M2058" t="s">
        <x:v>105</x:v>
      </x:c>
      <x:c r="N2058" s="8">
        <x:v>0</x:v>
      </x:c>
      <x:c r="O2058" s="8">
        <x:v>0</x:v>
      </x:c>
      <x:c r="Q2058">
        <x:v>0</x:v>
      </x:c>
      <x:c r="R2058" s="6">
        <x:v>29.699</x:v>
      </x:c>
      <x:c r="S2058" s="8">
        <x:v>36028.6511770013</x:v>
      </x:c>
      <x:c r="T2058" s="12">
        <x:v>51030.5737061504</x:v>
      </x:c>
      <x:c r="U2058" s="12">
        <x:v>7</x:v>
      </x:c>
      <x:c r="V2058" s="12">
        <x:v>2500</x:v>
      </x:c>
      <x:c r="W2058" s="12">
        <x:f>NA()</x:f>
      </x:c>
    </x:row>
    <x:row r="2059">
      <x:c r="A2059">
        <x:v>31579</x:v>
      </x:c>
      <x:c r="B2059" s="1">
        <x:v>44228.5457467245</x:v>
      </x:c>
      <x:c r="C2059" s="6">
        <x:v>103.049643068333</x:v>
      </x:c>
      <x:c r="D2059" s="14" t="s">
        <x:v>106</x:v>
      </x:c>
      <x:c r="E2059" s="15">
        <x:v>44228.4699734606</x:v>
      </x:c>
      <x:c r="F2059" t="s">
        <x:v>108</x:v>
      </x:c>
      <x:c r="G2059" s="6">
        <x:v>8.55671415783922</x:v>
      </x:c>
      <x:c r="H2059" t="s">
        <x:v>109</x:v>
      </x:c>
      <x:c r="I2059" s="6">
        <x:v>14.0921718669574</x:v>
      </x:c>
      <x:c r="J2059" t="s">
        <x:v>102</x:v>
      </x:c>
      <x:c r="K2059" s="6">
        <x:v>1014</x:v>
      </x:c>
      <x:c r="L2059" t="s">
        <x:v>103</x:v>
      </x:c>
      <x:c r="M2059" t="s">
        <x:v>105</x:v>
      </x:c>
      <x:c r="N2059" s="8">
        <x:v>0</x:v>
      </x:c>
      <x:c r="O2059" s="8">
        <x:v>0</x:v>
      </x:c>
      <x:c r="Q2059">
        <x:v>0</x:v>
      </x:c>
      <x:c r="R2059" s="6">
        <x:v>29.699</x:v>
      </x:c>
      <x:c r="S2059" s="8">
        <x:v>36011.0207808245</x:v>
      </x:c>
      <x:c r="T2059" s="12">
        <x:v>51031.9248698602</x:v>
      </x:c>
      <x:c r="U2059" s="12">
        <x:v>7</x:v>
      </x:c>
      <x:c r="V2059" s="12">
        <x:v>2500</x:v>
      </x:c>
      <x:c r="W2059" s="12">
        <x:f>NA()</x:f>
      </x:c>
    </x:row>
    <x:row r="2060">
      <x:c r="A2060">
        <x:v>31582</x:v>
      </x:c>
      <x:c r="B2060" s="1">
        <x:v>44228.545781331</x:v>
      </x:c>
      <x:c r="C2060" s="6">
        <x:v>103.099430085</x:v>
      </x:c>
      <x:c r="D2060" s="14" t="s">
        <x:v>106</x:v>
      </x:c>
      <x:c r="E2060" s="15">
        <x:v>44228.4699734606</x:v>
      </x:c>
      <x:c r="F2060" t="s">
        <x:v>108</x:v>
      </x:c>
      <x:c r="G2060" s="6">
        <x:v>8.5584790928739</x:v>
      </x:c>
      <x:c r="H2060" t="s">
        <x:v>109</x:v>
      </x:c>
      <x:c r="I2060" s="6">
        <x:v>14.1104249477103</x:v>
      </x:c>
      <x:c r="J2060" t="s">
        <x:v>102</x:v>
      </x:c>
      <x:c r="K2060" s="6">
        <x:v>1014</x:v>
      </x:c>
      <x:c r="L2060" t="s">
        <x:v>103</x:v>
      </x:c>
      <x:c r="M2060" t="s">
        <x:v>105</x:v>
      </x:c>
      <x:c r="N2060" s="8">
        <x:v>0</x:v>
      </x:c>
      <x:c r="O2060" s="8">
        <x:v>0</x:v>
      </x:c>
      <x:c r="Q2060">
        <x:v>0</x:v>
      </x:c>
      <x:c r="R2060" s="6">
        <x:v>29.689</x:v>
      </x:c>
      <x:c r="S2060" s="8">
        <x:v>36013.8353855845</x:v>
      </x:c>
      <x:c r="T2060" s="12">
        <x:v>51027.6972357316</x:v>
      </x:c>
      <x:c r="U2060" s="12">
        <x:v>7</x:v>
      </x:c>
      <x:c r="V2060" s="12">
        <x:v>2500</x:v>
      </x:c>
      <x:c r="W2060" s="12">
        <x:f>NA()</x:f>
      </x:c>
    </x:row>
    <x:row r="2061">
      <x:c r="A2061">
        <x:v>31585</x:v>
      </x:c>
      <x:c r="B2061" s="1">
        <x:v>44228.5458164352</x:v>
      </x:c>
      <x:c r="C2061" s="6">
        <x:v>103.149989608333</x:v>
      </x:c>
      <x:c r="D2061" s="14" t="s">
        <x:v>106</x:v>
      </x:c>
      <x:c r="E2061" s="15">
        <x:v>44228.4699734606</x:v>
      </x:c>
      <x:c r="F2061" t="s">
        <x:v>108</x:v>
      </x:c>
      <x:c r="G2061" s="6">
        <x:v>8.54688329957811</x:v>
      </x:c>
      <x:c r="H2061" t="s">
        <x:v>109</x:v>
      </x:c>
      <x:c r="I2061" s="6">
        <x:v>14.1225937231429</x:v>
      </x:c>
      <x:c r="J2061" t="s">
        <x:v>102</x:v>
      </x:c>
      <x:c r="K2061" s="6">
        <x:v>1014</x:v>
      </x:c>
      <x:c r="L2061" t="s">
        <x:v>103</x:v>
      </x:c>
      <x:c r="M2061" t="s">
        <x:v>105</x:v>
      </x:c>
      <x:c r="N2061" s="8">
        <x:v>0</x:v>
      </x:c>
      <x:c r="O2061" s="8">
        <x:v>0</x:v>
      </x:c>
      <x:c r="Q2061">
        <x:v>0</x:v>
      </x:c>
      <x:c r="R2061" s="6">
        <x:v>29.699</x:v>
      </x:c>
      <x:c r="S2061" s="8">
        <x:v>36007.8812363454</x:v>
      </x:c>
      <x:c r="T2061" s="12">
        <x:v>51026.9151218358</x:v>
      </x:c>
      <x:c r="U2061" s="12">
        <x:v>7</x:v>
      </x:c>
      <x:c r="V2061" s="12">
        <x:v>2500</x:v>
      </x:c>
      <x:c r="W2061" s="12">
        <x:f>NA()</x:f>
      </x:c>
    </x:row>
    <x:row r="2062">
      <x:c r="A2062">
        <x:v>31588</x:v>
      </x:c>
      <x:c r="B2062" s="1">
        <x:v>44228.5458510069</x:v>
      </x:c>
      <x:c r="C2062" s="6">
        <x:v>103.199775</x:v>
      </x:c>
      <x:c r="D2062" s="14" t="s">
        <x:v>106</x:v>
      </x:c>
      <x:c r="E2062" s="15">
        <x:v>44228.4699734606</x:v>
      </x:c>
      <x:c r="F2062" t="s">
        <x:v>108</x:v>
      </x:c>
      <x:c r="G2062" s="6">
        <x:v>8.552013758153</x:v>
      </x:c>
      <x:c r="H2062" t="s">
        <x:v>109</x:v>
      </x:c>
      <x:c r="I2062" s="6">
        <x:v>14.1043405764735</x:v>
      </x:c>
      <x:c r="J2062" t="s">
        <x:v>102</x:v>
      </x:c>
      <x:c r="K2062" s="6">
        <x:v>1014</x:v>
      </x:c>
      <x:c r="L2062" t="s">
        <x:v>103</x:v>
      </x:c>
      <x:c r="M2062" t="s">
        <x:v>105</x:v>
      </x:c>
      <x:c r="N2062" s="8">
        <x:v>0</x:v>
      </x:c>
      <x:c r="O2062" s="8">
        <x:v>0</x:v>
      </x:c>
      <x:c r="Q2062">
        <x:v>0</x:v>
      </x:c>
      <x:c r="R2062" s="6">
        <x:v>29.7</x:v>
      </x:c>
      <x:c r="S2062" s="8">
        <x:v>36062.4965886146</x:v>
      </x:c>
      <x:c r="T2062" s="12">
        <x:v>51029.8203990936</x:v>
      </x:c>
      <x:c r="U2062" s="12">
        <x:v>7</x:v>
      </x:c>
      <x:c r="V2062" s="12">
        <x:v>2500</x:v>
      </x:c>
      <x:c r="W2062" s="12">
        <x:f>NA()</x:f>
      </x:c>
    </x:row>
    <x:row r="2063">
      <x:c r="A2063">
        <x:v>31591</x:v>
      </x:c>
      <x:c r="B2063" s="1">
        <x:v>44228.5458856134</x:v>
      </x:c>
      <x:c r="C2063" s="6">
        <x:v>103.249582665</x:v>
      </x:c>
      <x:c r="D2063" s="14" t="s">
        <x:v>106</x:v>
      </x:c>
      <x:c r="E2063" s="15">
        <x:v>44228.4699734606</x:v>
      </x:c>
      <x:c r="F2063" t="s">
        <x:v>108</x:v>
      </x:c>
      <x:c r="G2063" s="6">
        <x:v>8.55804546460796</x:v>
      </x:c>
      <x:c r="H2063" t="s">
        <x:v>109</x:v>
      </x:c>
      <x:c r="I2063" s="6">
        <x:v>14.1165093299337</x:v>
      </x:c>
      <x:c r="J2063" t="s">
        <x:v>102</x:v>
      </x:c>
      <x:c r="K2063" s="6">
        <x:v>1014</x:v>
      </x:c>
      <x:c r="L2063" t="s">
        <x:v>103</x:v>
      </x:c>
      <x:c r="M2063" t="s">
        <x:v>105</x:v>
      </x:c>
      <x:c r="N2063" s="8">
        <x:v>0</x:v>
      </x:c>
      <x:c r="O2063" s="8">
        <x:v>0</x:v>
      </x:c>
      <x:c r="Q2063">
        <x:v>0</x:v>
      </x:c>
      <x:c r="R2063" s="6">
        <x:v>29.687</x:v>
      </x:c>
      <x:c r="S2063" s="8">
        <x:v>36032.8776544448</x:v>
      </x:c>
      <x:c r="T2063" s="12">
        <x:v>51028.6084272693</x:v>
      </x:c>
      <x:c r="U2063" s="12">
        <x:v>7</x:v>
      </x:c>
      <x:c r="V2063" s="12">
        <x:v>2500</x:v>
      </x:c>
      <x:c r="W2063" s="12">
        <x:f>NA()</x:f>
      </x:c>
    </x:row>
    <x:row r="2064">
      <x:c r="A2064">
        <x:v>31594</x:v>
      </x:c>
      <x:c r="B2064" s="1">
        <x:v>44228.5459207176</x:v>
      </x:c>
      <x:c r="C2064" s="6">
        <x:v>103.300183615</x:v>
      </x:c>
      <x:c r="D2064" s="14" t="s">
        <x:v>106</x:v>
      </x:c>
      <x:c r="E2064" s="15">
        <x:v>44228.4699734606</x:v>
      </x:c>
      <x:c r="F2064" t="s">
        <x:v>108</x:v>
      </x:c>
      <x:c r="G2064" s="6">
        <x:v>8.5656892365559</x:v>
      </x:c>
      <x:c r="H2064" t="s">
        <x:v>109</x:v>
      </x:c>
      <x:c r="I2064" s="6">
        <x:v>14.0739188850766</x:v>
      </x:c>
      <x:c r="J2064" t="s">
        <x:v>102</x:v>
      </x:c>
      <x:c r="K2064" s="6">
        <x:v>1014</x:v>
      </x:c>
      <x:c r="L2064" t="s">
        <x:v>103</x:v>
      </x:c>
      <x:c r="M2064" t="s">
        <x:v>105</x:v>
      </x:c>
      <x:c r="N2064" s="8">
        <x:v>0</x:v>
      </x:c>
      <x:c r="O2064" s="8">
        <x:v>0</x:v>
      </x:c>
      <x:c r="Q2064">
        <x:v>0</x:v>
      </x:c>
      <x:c r="R2064" s="6">
        <x:v>29.695</x:v>
      </x:c>
      <x:c r="S2064" s="8">
        <x:v>36017.5965944348</x:v>
      </x:c>
      <x:c r="T2064" s="12">
        <x:v>51026.1037474775</x:v>
      </x:c>
      <x:c r="U2064" s="12">
        <x:v>7</x:v>
      </x:c>
      <x:c r="V2064" s="12">
        <x:v>2500</x:v>
      </x:c>
      <x:c r="W2064" s="12">
        <x:f>NA()</x:f>
      </x:c>
    </x:row>
    <x:row r="2065">
      <x:c r="A2065">
        <x:v>31597</x:v>
      </x:c>
      <x:c r="B2065" s="1">
        <x:v>44228.5459552894</x:v>
      </x:c>
      <x:c r="C2065" s="6">
        <x:v>103.349975645</x:v>
      </x:c>
      <x:c r="D2065" s="14" t="s">
        <x:v>106</x:v>
      </x:c>
      <x:c r="E2065" s="15">
        <x:v>44228.4699734606</x:v>
      </x:c>
      <x:c r="F2065" t="s">
        <x:v>108</x:v>
      </x:c>
      <x:c r="G2065" s="6">
        <x:v>8.55398035755456</x:v>
      </x:c>
      <x:c r="H2065" t="s">
        <x:v>109</x:v>
      </x:c>
      <x:c r="I2065" s="6">
        <x:v>14.0982562162226</x:v>
      </x:c>
      <x:c r="J2065" t="s">
        <x:v>102</x:v>
      </x:c>
      <x:c r="K2065" s="6">
        <x:v>1014</x:v>
      </x:c>
      <x:c r="L2065" t="s">
        <x:v>103</x:v>
      </x:c>
      <x:c r="M2065" t="s">
        <x:v>105</x:v>
      </x:c>
      <x:c r="N2065" s="8">
        <x:v>0</x:v>
      </x:c>
      <x:c r="O2065" s="8">
        <x:v>0</x:v>
      </x:c>
      <x:c r="Q2065">
        <x:v>0</x:v>
      </x:c>
      <x:c r="R2065" s="6">
        <x:v>29.7</x:v>
      </x:c>
      <x:c r="S2065" s="8">
        <x:v>36022.6051362887</x:v>
      </x:c>
      <x:c r="T2065" s="12">
        <x:v>51029.2009293338</x:v>
      </x:c>
      <x:c r="U2065" s="12">
        <x:v>7</x:v>
      </x:c>
      <x:c r="V2065" s="12">
        <x:v>2500</x:v>
      </x:c>
      <x:c r="W2065" s="12">
        <x:f>NA()</x:f>
      </x:c>
    </x:row>
    <x:row r="2066">
      <x:c r="A2066">
        <x:v>31600</x:v>
      </x:c>
      <x:c r="B2066" s="1">
        <x:v>44228.5459899306</x:v>
      </x:c>
      <x:c r="C2066" s="6">
        <x:v>103.399844931667</x:v>
      </x:c>
      <x:c r="D2066" s="14" t="s">
        <x:v>106</x:v>
      </x:c>
      <x:c r="E2066" s="15">
        <x:v>44228.4699734606</x:v>
      </x:c>
      <x:c r="F2066" t="s">
        <x:v>108</x:v>
      </x:c>
      <x:c r="G2066" s="6">
        <x:v>8.56505119246545</x:v>
      </x:c>
      <x:c r="H2066" t="s">
        <x:v>109</x:v>
      </x:c>
      <x:c r="I2066" s="6">
        <x:v>14.1043405764735</x:v>
      </x:c>
      <x:c r="J2066" t="s">
        <x:v>102</x:v>
      </x:c>
      <x:c r="K2066" s="6">
        <x:v>1014</x:v>
      </x:c>
      <x:c r="L2066" t="s">
        <x:v>103</x:v>
      </x:c>
      <x:c r="M2066" t="s">
        <x:v>105</x:v>
      </x:c>
      <x:c r="N2066" s="8">
        <x:v>0</x:v>
      </x:c>
      <x:c r="O2066" s="8">
        <x:v>0</x:v>
      </x:c>
      <x:c r="Q2066">
        <x:v>0</x:v>
      </x:c>
      <x:c r="R2066" s="6">
        <x:v>29.683</x:v>
      </x:c>
      <x:c r="S2066" s="8">
        <x:v>36002.3206473454</x:v>
      </x:c>
      <x:c r="T2066" s="12">
        <x:v>51028.0133160653</x:v>
      </x:c>
      <x:c r="U2066" s="12">
        <x:v>7</x:v>
      </x:c>
      <x:c r="V2066" s="12">
        <x:v>2500</x:v>
      </x:c>
      <x:c r="W2066" s="12">
        <x:f>NA()</x:f>
      </x:c>
    </x:row>
    <x:row r="2067">
      <x:c r="A2067">
        <x:v>31603</x:v>
      </x:c>
      <x:c r="B2067" s="1">
        <x:v>44228.5460245023</x:v>
      </x:c>
      <x:c r="C2067" s="6">
        <x:v>103.449610851667</x:v>
      </x:c>
      <x:c r="D2067" s="14" t="s">
        <x:v>106</x:v>
      </x:c>
      <x:c r="E2067" s="15">
        <x:v>44228.4699734606</x:v>
      </x:c>
      <x:c r="F2067" t="s">
        <x:v>108</x:v>
      </x:c>
      <x:c r="G2067" s="6">
        <x:v>8.54468756995706</x:v>
      </x:c>
      <x:c r="H2067" t="s">
        <x:v>109</x:v>
      </x:c>
      <x:c r="I2067" s="6">
        <x:v>14.1104249477103</x:v>
      </x:c>
      <x:c r="J2067" t="s">
        <x:v>102</x:v>
      </x:c>
      <x:c r="K2067" s="6">
        <x:v>1014</x:v>
      </x:c>
      <x:c r="L2067" t="s">
        <x:v>103</x:v>
      </x:c>
      <x:c r="M2067" t="s">
        <x:v>105</x:v>
      </x:c>
      <x:c r="N2067" s="8">
        <x:v>0</x:v>
      </x:c>
      <x:c r="O2067" s="8">
        <x:v>0</x:v>
      </x:c>
      <x:c r="Q2067">
        <x:v>0</x:v>
      </x:c>
      <x:c r="R2067" s="6">
        <x:v>29.707</x:v>
      </x:c>
      <x:c r="S2067" s="8">
        <x:v>36025.5686795866</x:v>
      </x:c>
      <x:c r="T2067" s="12">
        <x:v>51024.4334002866</x:v>
      </x:c>
      <x:c r="U2067" s="12">
        <x:v>7</x:v>
      </x:c>
      <x:c r="V2067" s="12">
        <x:v>2500</x:v>
      </x:c>
      <x:c r="W2067" s="12">
        <x:f>NA()</x:f>
      </x:c>
    </x:row>
    <x:row r="2068">
      <x:c r="A2068">
        <x:v>31606</x:v>
      </x:c>
      <x:c r="B2068" s="1">
        <x:v>44228.5460591088</x:v>
      </x:c>
      <x:c r="C2068" s="6">
        <x:v>103.499417198333</x:v>
      </x:c>
      <x:c r="D2068" s="14" t="s">
        <x:v>106</x:v>
      </x:c>
      <x:c r="E2068" s="15">
        <x:v>44228.4699734606</x:v>
      </x:c>
      <x:c r="F2068" t="s">
        <x:v>108</x:v>
      </x:c>
      <x:c r="G2068" s="6">
        <x:v>8.55814604607076</x:v>
      </x:c>
      <x:c r="H2068" t="s">
        <x:v>109</x:v>
      </x:c>
      <x:c r="I2068" s="6">
        <x:v>14.1043405764735</x:v>
      </x:c>
      <x:c r="J2068" t="s">
        <x:v>102</x:v>
      </x:c>
      <x:c r="K2068" s="6">
        <x:v>1014</x:v>
      </x:c>
      <x:c r="L2068" t="s">
        <x:v>103</x:v>
      </x:c>
      <x:c r="M2068" t="s">
        <x:v>105</x:v>
      </x:c>
      <x:c r="N2068" s="8">
        <x:v>0</x:v>
      </x:c>
      <x:c r="O2068" s="8">
        <x:v>0</x:v>
      </x:c>
      <x:c r="Q2068">
        <x:v>0</x:v>
      </x:c>
      <x:c r="R2068" s="6">
        <x:v>29.692</x:v>
      </x:c>
      <x:c r="S2068" s="8">
        <x:v>36015.3980251549</x:v>
      </x:c>
      <x:c r="T2068" s="12">
        <x:v>51022.8988334198</x:v>
      </x:c>
      <x:c r="U2068" s="12">
        <x:v>7</x:v>
      </x:c>
      <x:c r="V2068" s="12">
        <x:v>2500</x:v>
      </x:c>
      <x:c r="W2068" s="12">
        <x:f>NA()</x:f>
      </x:c>
    </x:row>
    <x:row r="2069">
      <x:c r="A2069">
        <x:v>31609</x:v>
      </x:c>
      <x:c r="B2069" s="1">
        <x:v>44228.546094294</x:v>
      </x:c>
      <x:c r="C2069" s="6">
        <x:v>103.550089495</x:v>
      </x:c>
      <x:c r="D2069" s="14" t="s">
        <x:v>106</x:v>
      </x:c>
      <x:c r="E2069" s="15">
        <x:v>44228.4699734606</x:v>
      </x:c>
      <x:c r="F2069" t="s">
        <x:v>108</x:v>
      </x:c>
      <x:c r="G2069" s="6">
        <x:v>8.55278000509443</x:v>
      </x:c>
      <x:c r="H2069" t="s">
        <x:v>109</x:v>
      </x:c>
      <x:c r="I2069" s="6">
        <x:v>14.1043405764735</x:v>
      </x:c>
      <x:c r="J2069" t="s">
        <x:v>102</x:v>
      </x:c>
      <x:c r="K2069" s="6">
        <x:v>1014</x:v>
      </x:c>
      <x:c r="L2069" t="s">
        <x:v>103</x:v>
      </x:c>
      <x:c r="M2069" t="s">
        <x:v>105</x:v>
      </x:c>
      <x:c r="N2069" s="8">
        <x:v>0</x:v>
      </x:c>
      <x:c r="O2069" s="8">
        <x:v>0</x:v>
      </x:c>
      <x:c r="Q2069">
        <x:v>0</x:v>
      </x:c>
      <x:c r="R2069" s="6">
        <x:v>29.699</x:v>
      </x:c>
      <x:c r="S2069" s="8">
        <x:v>36016.7934700422</x:v>
      </x:c>
      <x:c r="T2069" s="12">
        <x:v>51016.1284466794</x:v>
      </x:c>
      <x:c r="U2069" s="12">
        <x:v>7</x:v>
      </x:c>
      <x:c r="V2069" s="12">
        <x:v>2500</x:v>
      </x:c>
      <x:c r="W2069" s="12">
        <x:f>NA()</x:f>
      </x:c>
    </x:row>
    <x:row r="2070">
      <x:c r="A2070">
        <x:v>31612</x:v>
      </x:c>
      <x:c r="B2070" s="1">
        <x:v>44228.5461288542</x:v>
      </x:c>
      <x:c r="C2070" s="6">
        <x:v>103.599869408333</x:v>
      </x:c>
      <x:c r="D2070" s="14" t="s">
        <x:v>106</x:v>
      </x:c>
      <x:c r="E2070" s="15">
        <x:v>44228.4699734606</x:v>
      </x:c>
      <x:c r="F2070" t="s">
        <x:v>108</x:v>
      </x:c>
      <x:c r="G2070" s="6">
        <x:v>8.55584581859684</x:v>
      </x:c>
      <x:c r="H2070" t="s">
        <x:v>109</x:v>
      </x:c>
      <x:c r="I2070" s="6">
        <x:v>14.1043405764735</x:v>
      </x:c>
      <x:c r="J2070" t="s">
        <x:v>102</x:v>
      </x:c>
      <x:c r="K2070" s="6">
        <x:v>1014</x:v>
      </x:c>
      <x:c r="L2070" t="s">
        <x:v>103</x:v>
      </x:c>
      <x:c r="M2070" t="s">
        <x:v>105</x:v>
      </x:c>
      <x:c r="N2070" s="8">
        <x:v>0</x:v>
      </x:c>
      <x:c r="O2070" s="8">
        <x:v>0</x:v>
      </x:c>
      <x:c r="Q2070">
        <x:v>0</x:v>
      </x:c>
      <x:c r="R2070" s="6">
        <x:v>29.695</x:v>
      </x:c>
      <x:c r="S2070" s="8">
        <x:v>36005.9810395378</x:v>
      </x:c>
      <x:c r="T2070" s="12">
        <x:v>51021.0719389958</x:v>
      </x:c>
      <x:c r="U2070" s="12">
        <x:v>7</x:v>
      </x:c>
      <x:c r="V2070" s="12">
        <x:v>2500</x:v>
      </x:c>
      <x:c r="W2070" s="12">
        <x:f>NA()</x:f>
      </x:c>
    </x:row>
    <x:row r="2071">
      <x:c r="A2071">
        <x:v>31615</x:v>
      </x:c>
      <x:c r="B2071" s="1">
        <x:v>44228.5461634606</x:v>
      </x:c>
      <x:c r="C2071" s="6">
        <x:v>103.649721333333</x:v>
      </x:c>
      <x:c r="D2071" s="14" t="s">
        <x:v>106</x:v>
      </x:c>
      <x:c r="E2071" s="15">
        <x:v>44228.4699734606</x:v>
      </x:c>
      <x:c r="F2071" t="s">
        <x:v>108</x:v>
      </x:c>
      <x:c r="G2071" s="6">
        <x:v>8.55661247846439</x:v>
      </x:c>
      <x:c r="H2071" t="s">
        <x:v>109</x:v>
      </x:c>
      <x:c r="I2071" s="6">
        <x:v>14.1043405764735</x:v>
      </x:c>
      <x:c r="J2071" t="s">
        <x:v>102</x:v>
      </x:c>
      <x:c r="K2071" s="6">
        <x:v>1014</x:v>
      </x:c>
      <x:c r="L2071" t="s">
        <x:v>103</x:v>
      </x:c>
      <x:c r="M2071" t="s">
        <x:v>105</x:v>
      </x:c>
      <x:c r="N2071" s="8">
        <x:v>0</x:v>
      </x:c>
      <x:c r="O2071" s="8">
        <x:v>0</x:v>
      </x:c>
      <x:c r="Q2071">
        <x:v>0</x:v>
      </x:c>
      <x:c r="R2071" s="6">
        <x:v>29.694</x:v>
      </x:c>
      <x:c r="S2071" s="8">
        <x:v>36009.4342556065</x:v>
      </x:c>
      <x:c r="T2071" s="12">
        <x:v>51019.9412301037</x:v>
      </x:c>
      <x:c r="U2071" s="12">
        <x:v>7</x:v>
      </x:c>
      <x:c r="V2071" s="12">
        <x:v>2500</x:v>
      </x:c>
      <x:c r="W2071" s="12">
        <x:f>NA()</x:f>
      </x:c>
    </x:row>
    <x:row r="2072">
      <x:c r="A2072">
        <x:v>31618</x:v>
      </x:c>
      <x:c r="B2072" s="1">
        <x:v>44228.5461980324</x:v>
      </x:c>
      <x:c r="C2072" s="6">
        <x:v>103.699513701667</x:v>
      </x:c>
      <x:c r="D2072" s="14" t="s">
        <x:v>106</x:v>
      </x:c>
      <x:c r="E2072" s="15">
        <x:v>44228.4699734606</x:v>
      </x:c>
      <x:c r="F2072" t="s">
        <x:v>108</x:v>
      </x:c>
      <x:c r="G2072" s="6">
        <x:v>8.55518104542895</x:v>
      </x:c>
      <x:c r="H2072" t="s">
        <x:v>109</x:v>
      </x:c>
      <x:c r="I2072" s="6">
        <x:v>14.0921718669574</x:v>
      </x:c>
      <x:c r="J2072" t="s">
        <x:v>102</x:v>
      </x:c>
      <x:c r="K2072" s="6">
        <x:v>1014</x:v>
      </x:c>
      <x:c r="L2072" t="s">
        <x:v>103</x:v>
      </x:c>
      <x:c r="M2072" t="s">
        <x:v>105</x:v>
      </x:c>
      <x:c r="N2072" s="8">
        <x:v>0</x:v>
      </x:c>
      <x:c r="O2072" s="8">
        <x:v>0</x:v>
      </x:c>
      <x:c r="Q2072">
        <x:v>0</x:v>
      </x:c>
      <x:c r="R2072" s="6">
        <x:v>29.701</x:v>
      </x:c>
      <x:c r="S2072" s="8">
        <x:v>36019.1428114669</x:v>
      </x:c>
      <x:c r="T2072" s="12">
        <x:v>51019.65438008</x:v>
      </x:c>
      <x:c r="U2072" s="12">
        <x:v>7</x:v>
      </x:c>
      <x:c r="V2072" s="12">
        <x:v>2500</x:v>
      </x:c>
      <x:c r="W2072" s="12">
        <x:f>NA()</x:f>
      </x:c>
    </x:row>
    <x:row r="2073">
      <x:c r="A2073">
        <x:v>31621</x:v>
      </x:c>
      <x:c r="B2073" s="1">
        <x:v>44228.5462332176</x:v>
      </x:c>
      <x:c r="C2073" s="6">
        <x:v>103.750193046667</x:v>
      </x:c>
      <x:c r="D2073" s="14" t="s">
        <x:v>106</x:v>
      </x:c>
      <x:c r="E2073" s="15">
        <x:v>44228.4699734606</x:v>
      </x:c>
      <x:c r="F2073" t="s">
        <x:v>108</x:v>
      </x:c>
      <x:c r="G2073" s="6">
        <x:v>8.5589129538327</x:v>
      </x:c>
      <x:c r="H2073" t="s">
        <x:v>109</x:v>
      </x:c>
      <x:c r="I2073" s="6">
        <x:v>14.1043405764735</x:v>
      </x:c>
      <x:c r="J2073" t="s">
        <x:v>102</x:v>
      </x:c>
      <x:c r="K2073" s="6">
        <x:v>1014</x:v>
      </x:c>
      <x:c r="L2073" t="s">
        <x:v>103</x:v>
      </x:c>
      <x:c r="M2073" t="s">
        <x:v>105</x:v>
      </x:c>
      <x:c r="N2073" s="8">
        <x:v>0</x:v>
      </x:c>
      <x:c r="O2073" s="8">
        <x:v>0</x:v>
      </x:c>
      <x:c r="Q2073">
        <x:v>0</x:v>
      </x:c>
      <x:c r="R2073" s="6">
        <x:v>29.691</x:v>
      </x:c>
      <x:c r="S2073" s="8">
        <x:v>36006.8159886617</x:v>
      </x:c>
      <x:c r="T2073" s="12">
        <x:v>51019.2989126589</x:v>
      </x:c>
      <x:c r="U2073" s="12">
        <x:v>7</x:v>
      </x:c>
      <x:c r="V2073" s="12">
        <x:v>2500</x:v>
      </x:c>
      <x:c r="W2073" s="12">
        <x:f>NA()</x:f>
      </x:c>
    </x:row>
    <x:row r="2074">
      <x:c r="A2074">
        <x:v>31624</x:v>
      </x:c>
      <x:c r="B2074" s="1">
        <x:v>44228.5462678588</x:v>
      </x:c>
      <x:c r="C2074" s="6">
        <x:v>103.800067696667</x:v>
      </x:c>
      <x:c r="D2074" s="14" t="s">
        <x:v>106</x:v>
      </x:c>
      <x:c r="E2074" s="15">
        <x:v>44228.4699734606</x:v>
      </x:c>
      <x:c r="F2074" t="s">
        <x:v>108</x:v>
      </x:c>
      <x:c r="G2074" s="6">
        <x:v>8.55737922095186</x:v>
      </x:c>
      <x:c r="H2074" t="s">
        <x:v>109</x:v>
      </x:c>
      <x:c r="I2074" s="6">
        <x:v>14.1043405764735</x:v>
      </x:c>
      <x:c r="J2074" t="s">
        <x:v>102</x:v>
      </x:c>
      <x:c r="K2074" s="6">
        <x:v>1014</x:v>
      </x:c>
      <x:c r="L2074" t="s">
        <x:v>103</x:v>
      </x:c>
      <x:c r="M2074" t="s">
        <x:v>105</x:v>
      </x:c>
      <x:c r="N2074" s="8">
        <x:v>0</x:v>
      </x:c>
      <x:c r="O2074" s="8">
        <x:v>0</x:v>
      </x:c>
      <x:c r="Q2074">
        <x:v>0</x:v>
      </x:c>
      <x:c r="R2074" s="6">
        <x:v>29.693</x:v>
      </x:c>
      <x:c r="S2074" s="8">
        <x:v>36031.0128455651</x:v>
      </x:c>
      <x:c r="T2074" s="12">
        <x:v>51025.3960074602</x:v>
      </x:c>
      <x:c r="U2074" s="12">
        <x:v>7</x:v>
      </x:c>
      <x:c r="V2074" s="12">
        <x:v>2500</x:v>
      </x:c>
      <x:c r="W2074" s="12">
        <x:f>NA()</x:f>
      </x:c>
    </x:row>
    <x:row r="2075">
      <x:c r="A2075">
        <x:v>31627</x:v>
      </x:c>
      <x:c r="B2075" s="1">
        <x:v>44228.5463024306</x:v>
      </x:c>
      <x:c r="C2075" s="6">
        <x:v>103.849845488333</x:v>
      </x:c>
      <x:c r="D2075" s="14" t="s">
        <x:v>106</x:v>
      </x:c>
      <x:c r="E2075" s="15">
        <x:v>44228.4699734606</x:v>
      </x:c>
      <x:c r="F2075" t="s">
        <x:v>108</x:v>
      </x:c>
      <x:c r="G2075" s="6">
        <x:v>8.56068040633251</x:v>
      </x:c>
      <x:c r="H2075" t="s">
        <x:v>109</x:v>
      </x:c>
      <x:c r="I2075" s="6">
        <x:v>14.1225937231429</x:v>
      </x:c>
      <x:c r="J2075" t="s">
        <x:v>102</x:v>
      </x:c>
      <x:c r="K2075" s="6">
        <x:v>1014</x:v>
      </x:c>
      <x:c r="L2075" t="s">
        <x:v>103</x:v>
      </x:c>
      <x:c r="M2075" t="s">
        <x:v>105</x:v>
      </x:c>
      <x:c r="N2075" s="8">
        <x:v>0</x:v>
      </x:c>
      <x:c r="O2075" s="8">
        <x:v>0</x:v>
      </x:c>
      <x:c r="Q2075">
        <x:v>0</x:v>
      </x:c>
      <x:c r="R2075" s="6">
        <x:v>29.681</x:v>
      </x:c>
      <x:c r="S2075" s="8">
        <x:v>35993.1143302678</x:v>
      </x:c>
      <x:c r="T2075" s="12">
        <x:v>51017.9823031199</x:v>
      </x:c>
      <x:c r="U2075" s="12">
        <x:v>7</x:v>
      </x:c>
      <x:c r="V2075" s="12">
        <x:v>2500</x:v>
      </x:c>
      <x:c r="W2075" s="12">
        <x:f>NA()</x:f>
      </x:c>
    </x:row>
    <x:row r="2076">
      <x:c r="A2076">
        <x:v>31630</x:v>
      </x:c>
      <x:c r="B2076" s="1">
        <x:v>44228.546337037</x:v>
      </x:c>
      <x:c r="C2076" s="6">
        <x:v>103.899651973333</x:v>
      </x:c>
      <x:c r="D2076" s="14" t="s">
        <x:v>106</x:v>
      </x:c>
      <x:c r="E2076" s="15">
        <x:v>44228.4699734606</x:v>
      </x:c>
      <x:c r="F2076" t="s">
        <x:v>108</x:v>
      </x:c>
      <x:c r="G2076" s="6">
        <x:v>8.56678928731121</x:v>
      </x:c>
      <x:c r="H2076" t="s">
        <x:v>109</x:v>
      </x:c>
      <x:c r="I2076" s="6">
        <x:v>14.0800032013844</x:v>
      </x:c>
      <x:c r="J2076" t="s">
        <x:v>102</x:v>
      </x:c>
      <x:c r="K2076" s="6">
        <x:v>1014</x:v>
      </x:c>
      <x:c r="L2076" t="s">
        <x:v>103</x:v>
      </x:c>
      <x:c r="M2076" t="s">
        <x:v>105</x:v>
      </x:c>
      <x:c r="N2076" s="8">
        <x:v>0</x:v>
      </x:c>
      <x:c r="O2076" s="8">
        <x:v>0</x:v>
      </x:c>
      <x:c r="Q2076">
        <x:v>0</x:v>
      </x:c>
      <x:c r="R2076" s="6">
        <x:v>29.691</x:v>
      </x:c>
      <x:c r="S2076" s="8">
        <x:v>36000.3454682438</x:v>
      </x:c>
      <x:c r="T2076" s="12">
        <x:v>51023.0554244267</x:v>
      </x:c>
      <x:c r="U2076" s="12">
        <x:v>7</x:v>
      </x:c>
      <x:c r="V2076" s="12">
        <x:v>2500</x:v>
      </x:c>
      <x:c r="W2076" s="12">
        <x:f>NA()</x:f>
      </x:c>
    </x:row>
    <x:row r="2077">
      <x:c r="A2077">
        <x:v>31633</x:v>
      </x:c>
      <x:c r="B2077" s="1">
        <x:v>44228.5463716088</x:v>
      </x:c>
      <x:c r="C2077" s="6">
        <x:v>103.94946044</x:v>
      </x:c>
      <x:c r="D2077" s="14" t="s">
        <x:v>106</x:v>
      </x:c>
      <x:c r="E2077" s="15">
        <x:v>44228.4699734606</x:v>
      </x:c>
      <x:c r="F2077" t="s">
        <x:v>108</x:v>
      </x:c>
      <x:c r="G2077" s="6">
        <x:v>8.56384969183545</x:v>
      </x:c>
      <x:c r="H2077" t="s">
        <x:v>109</x:v>
      </x:c>
      <x:c r="I2077" s="6">
        <x:v>14.1104249477103</x:v>
      </x:c>
      <x:c r="J2077" t="s">
        <x:v>102</x:v>
      </x:c>
      <x:c r="K2077" s="6">
        <x:v>1014</x:v>
      </x:c>
      <x:c r="L2077" t="s">
        <x:v>103</x:v>
      </x:c>
      <x:c r="M2077" t="s">
        <x:v>105</x:v>
      </x:c>
      <x:c r="N2077" s="8">
        <x:v>0</x:v>
      </x:c>
      <x:c r="O2077" s="8">
        <x:v>0</x:v>
      </x:c>
      <x:c r="Q2077">
        <x:v>0</x:v>
      </x:c>
      <x:c r="R2077" s="6">
        <x:v>29.682</x:v>
      </x:c>
      <x:c r="S2077" s="8">
        <x:v>36004.0757876164</x:v>
      </x:c>
      <x:c r="T2077" s="12">
        <x:v>51023.1002374951</x:v>
      </x:c>
      <x:c r="U2077" s="12">
        <x:v>7</x:v>
      </x:c>
      <x:c r="V2077" s="12">
        <x:v>2500</x:v>
      </x:c>
      <x:c r="W2077" s="12">
        <x:f>NA()</x:f>
      </x:c>
    </x:row>
    <x:row r="2078">
      <x:c r="A2078">
        <x:v>31636</x:v>
      </x:c>
      <x:c r="B2078" s="1">
        <x:v>44228.5464067477</x:v>
      </x:c>
      <x:c r="C2078" s="6">
        <x:v>104.000070658333</x:v>
      </x:c>
      <x:c r="D2078" s="14" t="s">
        <x:v>106</x:v>
      </x:c>
      <x:c r="E2078" s="15">
        <x:v>44228.4699734606</x:v>
      </x:c>
      <x:c r="F2078" t="s">
        <x:v>108</x:v>
      </x:c>
      <x:c r="G2078" s="6">
        <x:v>8.5547467797481</x:v>
      </x:c>
      <x:c r="H2078" t="s">
        <x:v>109</x:v>
      </x:c>
      <x:c r="I2078" s="6">
        <x:v>14.0982562162226</x:v>
      </x:c>
      <x:c r="J2078" t="s">
        <x:v>102</x:v>
      </x:c>
      <x:c r="K2078" s="6">
        <x:v>1014</x:v>
      </x:c>
      <x:c r="L2078" t="s">
        <x:v>103</x:v>
      </x:c>
      <x:c r="M2078" t="s">
        <x:v>105</x:v>
      </x:c>
      <x:c r="N2078" s="8">
        <x:v>0</x:v>
      </x:c>
      <x:c r="O2078" s="8">
        <x:v>0</x:v>
      </x:c>
      <x:c r="Q2078">
        <x:v>0</x:v>
      </x:c>
      <x:c r="R2078" s="6">
        <x:v>29.699</x:v>
      </x:c>
      <x:c r="S2078" s="8">
        <x:v>36044.9452593029</x:v>
      </x:c>
      <x:c r="T2078" s="12">
        <x:v>51015.7129333262</x:v>
      </x:c>
      <x:c r="U2078" s="12">
        <x:v>7</x:v>
      </x:c>
      <x:c r="V2078" s="12">
        <x:v>2500</x:v>
      </x:c>
      <x:c r="W2078" s="12">
        <x:f>NA()</x:f>
      </x:c>
    </x:row>
    <x:row r="2079">
      <x:c r="A2079">
        <x:v>31639</x:v>
      </x:c>
      <x:c r="B2079" s="1">
        <x:v>44228.5464413194</x:v>
      </x:c>
      <x:c r="C2079" s="6">
        <x:v>104.049837453333</x:v>
      </x:c>
      <x:c r="D2079" s="14" t="s">
        <x:v>106</x:v>
      </x:c>
      <x:c r="E2079" s="15">
        <x:v>44228.4699734606</x:v>
      </x:c>
      <x:c r="F2079" t="s">
        <x:v>108</x:v>
      </x:c>
      <x:c r="G2079" s="6">
        <x:v>8.55507924133762</x:v>
      </x:c>
      <x:c r="H2079" t="s">
        <x:v>109</x:v>
      </x:c>
      <x:c r="I2079" s="6">
        <x:v>14.1043405764735</x:v>
      </x:c>
      <x:c r="J2079" t="s">
        <x:v>102</x:v>
      </x:c>
      <x:c r="K2079" s="6">
        <x:v>1014</x:v>
      </x:c>
      <x:c r="L2079" t="s">
        <x:v>103</x:v>
      </x:c>
      <x:c r="M2079" t="s">
        <x:v>105</x:v>
      </x:c>
      <x:c r="N2079" s="8">
        <x:v>0</x:v>
      </x:c>
      <x:c r="O2079" s="8">
        <x:v>0</x:v>
      </x:c>
      <x:c r="Q2079">
        <x:v>0</x:v>
      </x:c>
      <x:c r="R2079" s="6">
        <x:v>29.696</x:v>
      </x:c>
      <x:c r="S2079" s="8">
        <x:v>36019.7459967046</x:v>
      </x:c>
      <x:c r="T2079" s="12">
        <x:v>51021.5869223696</x:v>
      </x:c>
      <x:c r="U2079" s="12">
        <x:v>7</x:v>
      </x:c>
      <x:c r="V2079" s="12">
        <x:v>2500</x:v>
      </x:c>
      <x:c r="W2079" s="12">
        <x:f>NA()</x:f>
      </x:c>
    </x:row>
    <x:row r="2080">
      <x:c r="A2080">
        <x:v>31642</x:v>
      </x:c>
      <x:c r="B2080" s="1">
        <x:v>44228.5464758912</x:v>
      </x:c>
      <x:c r="C2080" s="6">
        <x:v>104.099643121667</x:v>
      </x:c>
      <x:c r="D2080" s="14" t="s">
        <x:v>106</x:v>
      </x:c>
      <x:c r="E2080" s="15">
        <x:v>44228.4699734606</x:v>
      </x:c>
      <x:c r="F2080" t="s">
        <x:v>108</x:v>
      </x:c>
      <x:c r="G2080" s="6">
        <x:v>8.5639502906954</x:v>
      </x:c>
      <x:c r="H2080" t="s">
        <x:v>109</x:v>
      </x:c>
      <x:c r="I2080" s="6">
        <x:v>14.0982562162226</x:v>
      </x:c>
      <x:c r="J2080" t="s">
        <x:v>102</x:v>
      </x:c>
      <x:c r="K2080" s="6">
        <x:v>1014</x:v>
      </x:c>
      <x:c r="L2080" t="s">
        <x:v>103</x:v>
      </x:c>
      <x:c r="M2080" t="s">
        <x:v>105</x:v>
      </x:c>
      <x:c r="N2080" s="8">
        <x:v>0</x:v>
      </x:c>
      <x:c r="O2080" s="8">
        <x:v>0</x:v>
      </x:c>
      <x:c r="Q2080">
        <x:v>0</x:v>
      </x:c>
      <x:c r="R2080" s="6">
        <x:v>29.687</x:v>
      </x:c>
      <x:c r="S2080" s="8">
        <x:v>36001.7699451559</x:v>
      </x:c>
      <x:c r="T2080" s="12">
        <x:v>51020.3693059054</x:v>
      </x:c>
      <x:c r="U2080" s="12">
        <x:v>7</x:v>
      </x:c>
      <x:c r="V2080" s="12">
        <x:v>2500</x:v>
      </x:c>
      <x:c r="W2080" s="12">
        <x:f>NA()</x:f>
      </x:c>
    </x:row>
    <x:row r="2081">
      <x:c r="A2081">
        <x:v>31645</x:v>
      </x:c>
      <x:c r="B2081" s="1">
        <x:v>44228.5465104514</x:v>
      </x:c>
      <x:c r="C2081" s="6">
        <x:v>104.149383095</x:v>
      </x:c>
      <x:c r="D2081" s="14" t="s">
        <x:v>106</x:v>
      </x:c>
      <x:c r="E2081" s="15">
        <x:v>44228.4699734606</x:v>
      </x:c>
      <x:c r="F2081" t="s">
        <x:v>108</x:v>
      </x:c>
      <x:c r="G2081" s="6">
        <x:v>8.56405186357153</x:v>
      </x:c>
      <x:c r="H2081" t="s">
        <x:v>109</x:v>
      </x:c>
      <x:c r="I2081" s="6">
        <x:v>14.086087528678</x:v>
      </x:c>
      <x:c r="J2081" t="s">
        <x:v>102</x:v>
      </x:c>
      <x:c r="K2081" s="6">
        <x:v>1014</x:v>
      </x:c>
      <x:c r="L2081" t="s">
        <x:v>103</x:v>
      </x:c>
      <x:c r="M2081" t="s">
        <x:v>105</x:v>
      </x:c>
      <x:c r="N2081" s="8">
        <x:v>0</x:v>
      </x:c>
      <x:c r="O2081" s="8">
        <x:v>0</x:v>
      </x:c>
      <x:c r="Q2081">
        <x:v>0</x:v>
      </x:c>
      <x:c r="R2081" s="6">
        <x:v>29.692</x:v>
      </x:c>
      <x:c r="S2081" s="8">
        <x:v>36002.714659433</x:v>
      </x:c>
      <x:c r="T2081" s="12">
        <x:v>51015.0553897075</x:v>
      </x:c>
      <x:c r="U2081" s="12">
        <x:v>7</x:v>
      </x:c>
      <x:c r="V2081" s="12">
        <x:v>2500</x:v>
      </x:c>
      <x:c r="W2081" s="12">
        <x:f>NA()</x:f>
      </x:c>
    </x:row>
    <x:row r="2082">
      <x:c r="A2082">
        <x:v>31648</x:v>
      </x:c>
      <x:c r="B2082" s="1">
        <x:v>44228.5465456019</x:v>
      </x:c>
      <x:c r="C2082" s="6">
        <x:v>104.199985151667</x:v>
      </x:c>
      <x:c r="D2082" s="14" t="s">
        <x:v>106</x:v>
      </x:c>
      <x:c r="E2082" s="15">
        <x:v>44228.4699734606</x:v>
      </x:c>
      <x:c r="F2082" t="s">
        <x:v>108</x:v>
      </x:c>
      <x:c r="G2082" s="6">
        <x:v>8.56768831591449</x:v>
      </x:c>
      <x:c r="H2082" t="s">
        <x:v>109</x:v>
      </x:c>
      <x:c r="I2082" s="6">
        <x:v>14.1104249477103</x:v>
      </x:c>
      <x:c r="J2082" t="s">
        <x:v>102</x:v>
      </x:c>
      <x:c r="K2082" s="6">
        <x:v>1014</x:v>
      </x:c>
      <x:c r="L2082" t="s">
        <x:v>103</x:v>
      </x:c>
      <x:c r="M2082" t="s">
        <x:v>105</x:v>
      </x:c>
      <x:c r="N2082" s="8">
        <x:v>0</x:v>
      </x:c>
      <x:c r="O2082" s="8">
        <x:v>0</x:v>
      </x:c>
      <x:c r="Q2082">
        <x:v>0</x:v>
      </x:c>
      <x:c r="R2082" s="6">
        <x:v>29.677</x:v>
      </x:c>
      <x:c r="S2082" s="8">
        <x:v>35994.3654305727</x:v>
      </x:c>
      <x:c r="T2082" s="12">
        <x:v>51021.9937237963</x:v>
      </x:c>
      <x:c r="U2082" s="12">
        <x:v>7</x:v>
      </x:c>
      <x:c r="V2082" s="12">
        <x:v>2500</x:v>
      </x:c>
      <x:c r="W2082" s="12">
        <x:f>NA()</x:f>
      </x:c>
    </x:row>
    <x:row r="2083">
      <x:c r="A2083">
        <x:v>31651</x:v>
      </x:c>
      <x:c r="B2083" s="1">
        <x:v>44228.5465802894</x:v>
      </x:c>
      <x:c r="C2083" s="6">
        <x:v>104.249952443333</x:v>
      </x:c>
      <x:c r="D2083" s="14" t="s">
        <x:v>106</x:v>
      </x:c>
      <x:c r="E2083" s="15">
        <x:v>44228.4699734606</x:v>
      </x:c>
      <x:c r="F2083" t="s">
        <x:v>108</x:v>
      </x:c>
      <x:c r="G2083" s="6">
        <x:v>8.55641203839298</x:v>
      </x:c>
      <x:c r="H2083" t="s">
        <x:v>109</x:v>
      </x:c>
      <x:c r="I2083" s="6">
        <x:v>14.1286781273384</x:v>
      </x:c>
      <x:c r="J2083" t="s">
        <x:v>102</x:v>
      </x:c>
      <x:c r="K2083" s="6">
        <x:v>1014</x:v>
      </x:c>
      <x:c r="L2083" t="s">
        <x:v>103</x:v>
      </x:c>
      <x:c r="M2083" t="s">
        <x:v>105</x:v>
      </x:c>
      <x:c r="N2083" s="8">
        <x:v>0</x:v>
      </x:c>
      <x:c r="O2083" s="8">
        <x:v>0</x:v>
      </x:c>
      <x:c r="Q2083">
        <x:v>0</x:v>
      </x:c>
      <x:c r="R2083" s="6">
        <x:v>29.684</x:v>
      </x:c>
      <x:c r="S2083" s="8">
        <x:v>36026.4151465303</x:v>
      </x:c>
      <x:c r="T2083" s="12">
        <x:v>51020.9513823766</x:v>
      </x:c>
      <x:c r="U2083" s="12">
        <x:v>7</x:v>
      </x:c>
      <x:c r="V2083" s="12">
        <x:v>2500</x:v>
      </x:c>
      <x:c r="W2083" s="12">
        <x:f>NA()</x:f>
      </x:c>
    </x:row>
    <x:row r="2084">
      <x:c r="A2084">
        <x:v>31654</x:v>
      </x:c>
      <x:c r="B2084" s="1">
        <x:v>44228.5466148148</x:v>
      </x:c>
      <x:c r="C2084" s="6">
        <x:v>104.299680935</x:v>
      </x:c>
      <x:c r="D2084" s="14" t="s">
        <x:v>106</x:v>
      </x:c>
      <x:c r="E2084" s="15">
        <x:v>44228.4699734606</x:v>
      </x:c>
      <x:c r="F2084" t="s">
        <x:v>108</x:v>
      </x:c>
      <x:c r="G2084" s="6">
        <x:v>8.57644228771628</x:v>
      </x:c>
      <x:c r="H2084" t="s">
        <x:v>109</x:v>
      </x:c>
      <x:c r="I2084" s="6">
        <x:v>14.0739188850766</x:v>
      </x:c>
      <x:c r="J2084" t="s">
        <x:v>102</x:v>
      </x:c>
      <x:c r="K2084" s="6">
        <x:v>1014</x:v>
      </x:c>
      <x:c r="L2084" t="s">
        <x:v>103</x:v>
      </x:c>
      <x:c r="M2084" t="s">
        <x:v>105</x:v>
      </x:c>
      <x:c r="N2084" s="8">
        <x:v>0</x:v>
      </x:c>
      <x:c r="O2084" s="8">
        <x:v>0</x:v>
      </x:c>
      <x:c r="Q2084">
        <x:v>0</x:v>
      </x:c>
      <x:c r="R2084" s="6">
        <x:v>29.681</x:v>
      </x:c>
      <x:c r="S2084" s="8">
        <x:v>36008.5542599864</x:v>
      </x:c>
      <x:c r="T2084" s="12">
        <x:v>51016.8577614424</x:v>
      </x:c>
      <x:c r="U2084" s="12">
        <x:v>7</x:v>
      </x:c>
      <x:c r="V2084" s="12">
        <x:v>2500</x:v>
      </x:c>
      <x:c r="W2084" s="12">
        <x:f>NA()</x:f>
      </x:c>
    </x:row>
    <x:row r="2085">
      <x:c r="A2085">
        <x:v>31657</x:v>
      </x:c>
      <x:c r="B2085" s="1">
        <x:v>44228.5466493866</x:v>
      </x:c>
      <x:c r="C2085" s="6">
        <x:v>104.349456028333</x:v>
      </x:c>
      <x:c r="D2085" s="14" t="s">
        <x:v>106</x:v>
      </x:c>
      <x:c r="E2085" s="15">
        <x:v>44228.4699734606</x:v>
      </x:c>
      <x:c r="F2085" t="s">
        <x:v>108</x:v>
      </x:c>
      <x:c r="G2085" s="6">
        <x:v>8.56241554554621</x:v>
      </x:c>
      <x:c r="H2085" t="s">
        <x:v>109</x:v>
      </x:c>
      <x:c r="I2085" s="6">
        <x:v>14.0982562162226</x:v>
      </x:c>
      <x:c r="J2085" t="s">
        <x:v>102</x:v>
      </x:c>
      <x:c r="K2085" s="6">
        <x:v>1014</x:v>
      </x:c>
      <x:c r="L2085" t="s">
        <x:v>103</x:v>
      </x:c>
      <x:c r="M2085" t="s">
        <x:v>105</x:v>
      </x:c>
      <x:c r="N2085" s="8">
        <x:v>0</x:v>
      </x:c>
      <x:c r="O2085" s="8">
        <x:v>0</x:v>
      </x:c>
      <x:c r="Q2085">
        <x:v>0</x:v>
      </x:c>
      <x:c r="R2085" s="6">
        <x:v>29.689</x:v>
      </x:c>
      <x:c r="S2085" s="8">
        <x:v>36045.9353396665</x:v>
      </x:c>
      <x:c r="T2085" s="12">
        <x:v>51017.1762878795</x:v>
      </x:c>
      <x:c r="U2085" s="12">
        <x:v>7</x:v>
      </x:c>
      <x:c r="V2085" s="12">
        <x:v>2500</x:v>
      </x:c>
      <x:c r="W2085" s="12">
        <x:f>NA()</x:f>
      </x:c>
    </x:row>
    <x:row r="2086">
      <x:c r="A2086">
        <x:v>31660</x:v>
      </x:c>
      <x:c r="B2086" s="1">
        <x:v>44228.5466846065</x:v>
      </x:c>
      <x:c r="C2086" s="6">
        <x:v>104.400166716667</x:v>
      </x:c>
      <x:c r="D2086" s="14" t="s">
        <x:v>106</x:v>
      </x:c>
      <x:c r="E2086" s="15">
        <x:v>44228.4699734606</x:v>
      </x:c>
      <x:c r="F2086" t="s">
        <x:v>108</x:v>
      </x:c>
      <x:c r="G2086" s="6">
        <x:v>8.56198141154207</x:v>
      </x:c>
      <x:c r="H2086" t="s">
        <x:v>109</x:v>
      </x:c>
      <x:c r="I2086" s="6">
        <x:v>14.1043405764735</x:v>
      </x:c>
      <x:c r="J2086" t="s">
        <x:v>102</x:v>
      </x:c>
      <x:c r="K2086" s="6">
        <x:v>1014</x:v>
      </x:c>
      <x:c r="L2086" t="s">
        <x:v>103</x:v>
      </x:c>
      <x:c r="M2086" t="s">
        <x:v>105</x:v>
      </x:c>
      <x:c r="N2086" s="8">
        <x:v>0</x:v>
      </x:c>
      <x:c r="O2086" s="8">
        <x:v>0</x:v>
      </x:c>
      <x:c r="Q2086">
        <x:v>0</x:v>
      </x:c>
      <x:c r="R2086" s="6">
        <x:v>29.687</x:v>
      </x:c>
      <x:c r="S2086" s="8">
        <x:v>36022.6127572621</x:v>
      </x:c>
      <x:c r="T2086" s="12">
        <x:v>51016.1977277322</x:v>
      </x:c>
      <x:c r="U2086" s="12">
        <x:v>7</x:v>
      </x:c>
      <x:c r="V2086" s="12">
        <x:v>2500</x:v>
      </x:c>
      <x:c r="W2086" s="12">
        <x:f>NA()</x:f>
      </x:c>
    </x:row>
    <x:row r="2087">
      <x:c r="A2087">
        <x:v>31663</x:v>
      </x:c>
      <x:c r="B2087" s="1">
        <x:v>44228.546719294</x:v>
      </x:c>
      <x:c r="C2087" s="6">
        <x:v>104.450101711667</x:v>
      </x:c>
      <x:c r="D2087" s="14" t="s">
        <x:v>106</x:v>
      </x:c>
      <x:c r="E2087" s="15">
        <x:v>44228.4699734606</x:v>
      </x:c>
      <x:c r="F2087" t="s">
        <x:v>108</x:v>
      </x:c>
      <x:c r="G2087" s="6">
        <x:v>8.55081383366024</x:v>
      </x:c>
      <x:c r="H2087" t="s">
        <x:v>109</x:v>
      </x:c>
      <x:c r="I2087" s="6">
        <x:v>14.1104249477103</x:v>
      </x:c>
      <x:c r="J2087" t="s">
        <x:v>102</x:v>
      </x:c>
      <x:c r="K2087" s="6">
        <x:v>1014</x:v>
      </x:c>
      <x:c r="L2087" t="s">
        <x:v>103</x:v>
      </x:c>
      <x:c r="M2087" t="s">
        <x:v>105</x:v>
      </x:c>
      <x:c r="N2087" s="8">
        <x:v>0</x:v>
      </x:c>
      <x:c r="O2087" s="8">
        <x:v>0</x:v>
      </x:c>
      <x:c r="Q2087">
        <x:v>0</x:v>
      </x:c>
      <x:c r="R2087" s="6">
        <x:v>29.699</x:v>
      </x:c>
      <x:c r="S2087" s="8">
        <x:v>35996.6005436564</x:v>
      </x:c>
      <x:c r="T2087" s="12">
        <x:v>51017.5478177055</x:v>
      </x:c>
      <x:c r="U2087" s="12">
        <x:v>7</x:v>
      </x:c>
      <x:c r="V2087" s="12">
        <x:v>2500</x:v>
      </x:c>
      <x:c r="W2087" s="12">
        <x:f>NA()</x:f>
      </x:c>
    </x:row>
    <x:row r="2088">
      <x:c r="A2088">
        <x:v>31666</x:v>
      </x:c>
      <x:c r="B2088" s="1">
        <x:v>44228.5467538194</x:v>
      </x:c>
      <x:c r="C2088" s="6">
        <x:v>104.499830173333</x:v>
      </x:c>
      <x:c r="D2088" s="14" t="s">
        <x:v>106</x:v>
      </x:c>
      <x:c r="E2088" s="15">
        <x:v>44228.4699734606</x:v>
      </x:c>
      <x:c r="F2088" t="s">
        <x:v>108</x:v>
      </x:c>
      <x:c r="G2088" s="6">
        <x:v>8.56768831591449</x:v>
      </x:c>
      <x:c r="H2088" t="s">
        <x:v>109</x:v>
      </x:c>
      <x:c r="I2088" s="6">
        <x:v>14.1104249477103</x:v>
      </x:c>
      <x:c r="J2088" t="s">
        <x:v>102</x:v>
      </x:c>
      <x:c r="K2088" s="6">
        <x:v>1014</x:v>
      </x:c>
      <x:c r="L2088" t="s">
        <x:v>103</x:v>
      </x:c>
      <x:c r="M2088" t="s">
        <x:v>105</x:v>
      </x:c>
      <x:c r="N2088" s="8">
        <x:v>0</x:v>
      </x:c>
      <x:c r="O2088" s="8">
        <x:v>0</x:v>
      </x:c>
      <x:c r="Q2088">
        <x:v>0</x:v>
      </x:c>
      <x:c r="R2088" s="6">
        <x:v>29.677</x:v>
      </x:c>
      <x:c r="S2088" s="8">
        <x:v>35981.4573118087</x:v>
      </x:c>
      <x:c r="T2088" s="12">
        <x:v>51013.5206022978</x:v>
      </x:c>
      <x:c r="U2088" s="12">
        <x:v>7</x:v>
      </x:c>
      <x:c r="V2088" s="12">
        <x:v>2500</x:v>
      </x:c>
      <x:c r="W2088" s="12">
        <x:f>NA()</x:f>
      </x:c>
    </x:row>
    <x:row r="2089">
      <x:c r="A2089">
        <x:v>31669</x:v>
      </x:c>
      <x:c r="B2089" s="1">
        <x:v>44228.5467883912</x:v>
      </x:c>
      <x:c r="C2089" s="6">
        <x:v>104.549614526667</x:v>
      </x:c>
      <x:c r="D2089" s="14" t="s">
        <x:v>106</x:v>
      </x:c>
      <x:c r="E2089" s="15">
        <x:v>44228.4699734606</x:v>
      </x:c>
      <x:c r="F2089" t="s">
        <x:v>108</x:v>
      </x:c>
      <x:c r="G2089" s="6">
        <x:v>8.5694256398464</x:v>
      </x:c>
      <x:c r="H2089" t="s">
        <x:v>109</x:v>
      </x:c>
      <x:c r="I2089" s="6">
        <x:v>14.086087528678</x:v>
      </x:c>
      <x:c r="J2089" t="s">
        <x:v>102</x:v>
      </x:c>
      <x:c r="K2089" s="6">
        <x:v>1014</x:v>
      </x:c>
      <x:c r="L2089" t="s">
        <x:v>103</x:v>
      </x:c>
      <x:c r="M2089" t="s">
        <x:v>105</x:v>
      </x:c>
      <x:c r="N2089" s="8">
        <x:v>0</x:v>
      </x:c>
      <x:c r="O2089" s="8">
        <x:v>0</x:v>
      </x:c>
      <x:c r="Q2089">
        <x:v>0</x:v>
      </x:c>
      <x:c r="R2089" s="6">
        <x:v>29.685</x:v>
      </x:c>
      <x:c r="S2089" s="8">
        <x:v>35989.9276539298</x:v>
      </x:c>
      <x:c r="T2089" s="12">
        <x:v>51015.579098801</x:v>
      </x:c>
      <x:c r="U2089" s="12">
        <x:v>7</x:v>
      </x:c>
      <x:c r="V2089" s="12">
        <x:v>2500</x:v>
      </x:c>
      <x:c r="W2089" s="12">
        <x:f>NA()</x:f>
      </x:c>
    </x:row>
    <x:row r="2090">
      <x:c r="A2090">
        <x:v>31672</x:v>
      </x:c>
      <x:c r="B2090" s="1">
        <x:v>44228.5468229977</x:v>
      </x:c>
      <x:c r="C2090" s="6">
        <x:v>104.599478988333</x:v>
      </x:c>
      <x:c r="D2090" s="14" t="s">
        <x:v>106</x:v>
      </x:c>
      <x:c r="E2090" s="15">
        <x:v>44228.4699734606</x:v>
      </x:c>
      <x:c r="F2090" t="s">
        <x:v>108</x:v>
      </x:c>
      <x:c r="G2090" s="6">
        <x:v>8.58205828311269</x:v>
      </x:c>
      <x:c r="H2090" t="s">
        <x:v>109</x:v>
      </x:c>
      <x:c r="I2090" s="6">
        <x:v>14.0921718669574</x:v>
      </x:c>
      <x:c r="J2090" t="s">
        <x:v>102</x:v>
      </x:c>
      <x:c r="K2090" s="6">
        <x:v>1014</x:v>
      </x:c>
      <x:c r="L2090" t="s">
        <x:v>103</x:v>
      </x:c>
      <x:c r="M2090" t="s">
        <x:v>105</x:v>
      </x:c>
      <x:c r="N2090" s="8">
        <x:v>0</x:v>
      </x:c>
      <x:c r="O2090" s="8">
        <x:v>0</x:v>
      </x:c>
      <x:c r="Q2090">
        <x:v>0</x:v>
      </x:c>
      <x:c r="R2090" s="6">
        <x:v>29.666</x:v>
      </x:c>
      <x:c r="S2090" s="8">
        <x:v>35997.4926989133</x:v>
      </x:c>
      <x:c r="T2090" s="12">
        <x:v>51014.5083353923</x:v>
      </x:c>
      <x:c r="U2090" s="12">
        <x:v>7</x:v>
      </x:c>
      <x:c r="V2090" s="12">
        <x:v>2500</x:v>
      </x:c>
      <x:c r="W2090" s="12">
        <x:f>NA()</x:f>
      </x:c>
    </x:row>
    <x:row r="2091">
      <x:c r="A2091">
        <x:v>31675</x:v>
      </x:c>
      <x:c r="B2091" s="1">
        <x:v>44228.5468577893</x:v>
      </x:c>
      <x:c r="C2091" s="6">
        <x:v>104.649542358333</x:v>
      </x:c>
      <x:c r="D2091" s="14" t="s">
        <x:v>106</x:v>
      </x:c>
      <x:c r="E2091" s="15">
        <x:v>44228.4699734606</x:v>
      </x:c>
      <x:c r="F2091" t="s">
        <x:v>108</x:v>
      </x:c>
      <x:c r="G2091" s="6">
        <x:v>8.57470277654618</x:v>
      </x:c>
      <x:c r="H2091" t="s">
        <x:v>109</x:v>
      </x:c>
      <x:c r="I2091" s="6">
        <x:v>14.0982562162226</x:v>
      </x:c>
      <x:c r="J2091" t="s">
        <x:v>102</x:v>
      </x:c>
      <x:c r="K2091" s="6">
        <x:v>1014</x:v>
      </x:c>
      <x:c r="L2091" t="s">
        <x:v>103</x:v>
      </x:c>
      <x:c r="M2091" t="s">
        <x:v>105</x:v>
      </x:c>
      <x:c r="N2091" s="8">
        <x:v>0</x:v>
      </x:c>
      <x:c r="O2091" s="8">
        <x:v>0</x:v>
      </x:c>
      <x:c r="Q2091">
        <x:v>0</x:v>
      </x:c>
      <x:c r="R2091" s="6">
        <x:v>29.673</x:v>
      </x:c>
      <x:c r="S2091" s="8">
        <x:v>36002.6143136432</x:v>
      </x:c>
      <x:c r="T2091" s="12">
        <x:v>51017.6690344496</x:v>
      </x:c>
      <x:c r="U2091" s="12">
        <x:v>7</x:v>
      </x:c>
      <x:c r="V2091" s="12">
        <x:v>2500</x:v>
      </x:c>
      <x:c r="W2091" s="12">
        <x:f>NA()</x:f>
      </x:c>
    </x:row>
    <x:row r="2092">
      <x:c r="A2092">
        <x:v>31678</x:v>
      </x:c>
      <x:c r="B2092" s="1">
        <x:v>44228.5468929051</x:v>
      </x:c>
      <x:c r="C2092" s="6">
        <x:v>104.700099601667</x:v>
      </x:c>
      <x:c r="D2092" s="14" t="s">
        <x:v>106</x:v>
      </x:c>
      <x:c r="E2092" s="15">
        <x:v>44228.4699734606</x:v>
      </x:c>
      <x:c r="F2092" t="s">
        <x:v>108</x:v>
      </x:c>
      <x:c r="G2092" s="6">
        <x:v>8.58369765193833</x:v>
      </x:c>
      <x:c r="H2092" t="s">
        <x:v>109</x:v>
      </x:c>
      <x:c r="I2092" s="6">
        <x:v>14.0800032013844</x:v>
      </x:c>
      <x:c r="J2092" t="s">
        <x:v>102</x:v>
      </x:c>
      <x:c r="K2092" s="6">
        <x:v>1014</x:v>
      </x:c>
      <x:c r="L2092" t="s">
        <x:v>103</x:v>
      </x:c>
      <x:c r="M2092" t="s">
        <x:v>105</x:v>
      </x:c>
      <x:c r="N2092" s="8">
        <x:v>0</x:v>
      </x:c>
      <x:c r="O2092" s="8">
        <x:v>0</x:v>
      </x:c>
      <x:c r="Q2092">
        <x:v>0</x:v>
      </x:c>
      <x:c r="R2092" s="6">
        <x:v>29.669</x:v>
      </x:c>
      <x:c r="S2092" s="8">
        <x:v>35990.3192861303</x:v>
      </x:c>
      <x:c r="T2092" s="12">
        <x:v>51011.8923337198</x:v>
      </x:c>
      <x:c r="U2092" s="12">
        <x:v>7</x:v>
      </x:c>
      <x:c r="V2092" s="12">
        <x:v>2500</x:v>
      </x:c>
      <x:c r="W2092" s="12">
        <x:f>NA()</x:f>
      </x:c>
    </x:row>
    <x:row r="2093">
      <x:c r="A2093">
        <x:v>31681</x:v>
      </x:c>
      <x:c r="B2093" s="1">
        <x:v>44228.5469274653</x:v>
      </x:c>
      <x:c r="C2093" s="6">
        <x:v>104.7498902</x:v>
      </x:c>
      <x:c r="D2093" s="14" t="s">
        <x:v>106</x:v>
      </x:c>
      <x:c r="E2093" s="15">
        <x:v>44228.4699734606</x:v>
      </x:c>
      <x:c r="F2093" t="s">
        <x:v>108</x:v>
      </x:c>
      <x:c r="G2093" s="6">
        <x:v>8.5672545674701</x:v>
      </x:c>
      <x:c r="H2093" t="s">
        <x:v>109</x:v>
      </x:c>
      <x:c r="I2093" s="6">
        <x:v>14.1165093299337</x:v>
      </x:c>
      <x:c r="J2093" t="s">
        <x:v>102</x:v>
      </x:c>
      <x:c r="K2093" s="6">
        <x:v>1014</x:v>
      </x:c>
      <x:c r="L2093" t="s">
        <x:v>103</x:v>
      </x:c>
      <x:c r="M2093" t="s">
        <x:v>105</x:v>
      </x:c>
      <x:c r="N2093" s="8">
        <x:v>0</x:v>
      </x:c>
      <x:c r="O2093" s="8">
        <x:v>0</x:v>
      </x:c>
      <x:c r="Q2093">
        <x:v>0</x:v>
      </x:c>
      <x:c r="R2093" s="6">
        <x:v>29.675</x:v>
      </x:c>
      <x:c r="S2093" s="8">
        <x:v>35974.7610169332</x:v>
      </x:c>
      <x:c r="T2093" s="12">
        <x:v>51011.0492415236</x:v>
      </x:c>
      <x:c r="U2093" s="12">
        <x:v>7</x:v>
      </x:c>
      <x:c r="V2093" s="12">
        <x:v>2500</x:v>
      </x:c>
      <x:c r="W2093" s="12">
        <x:f>NA()</x:f>
      </x:c>
    </x:row>
    <x:row r="2094">
      <x:c r="A2094">
        <x:v>31684</x:v>
      </x:c>
      <x:c r="B2094" s="1">
        <x:v>44228.5469621181</x:v>
      </x:c>
      <x:c r="C2094" s="6">
        <x:v>104.799768085</x:v>
      </x:c>
      <x:c r="D2094" s="14" t="s">
        <x:v>106</x:v>
      </x:c>
      <x:c r="E2094" s="15">
        <x:v>44228.4699734606</x:v>
      </x:c>
      <x:c r="F2094" t="s">
        <x:v>108</x:v>
      </x:c>
      <x:c r="G2094" s="6">
        <x:v>8.59149735132769</x:v>
      </x:c>
      <x:c r="H2094" t="s">
        <x:v>109</x:v>
      </x:c>
      <x:c r="I2094" s="6">
        <x:v>14.0678345797546</x:v>
      </x:c>
      <x:c r="J2094" t="s">
        <x:v>102</x:v>
      </x:c>
      <x:c r="K2094" s="6">
        <x:v>1014</x:v>
      </x:c>
      <x:c r="L2094" t="s">
        <x:v>103</x:v>
      </x:c>
      <x:c r="M2094" t="s">
        <x:v>105</x:v>
      </x:c>
      <x:c r="N2094" s="8">
        <x:v>0</x:v>
      </x:c>
      <x:c r="O2094" s="8">
        <x:v>0</x:v>
      </x:c>
      <x:c r="Q2094">
        <x:v>0</x:v>
      </x:c>
      <x:c r="R2094" s="6">
        <x:v>29.664</x:v>
      </x:c>
      <x:c r="S2094" s="8">
        <x:v>35986.8589130578</x:v>
      </x:c>
      <x:c r="T2094" s="12">
        <x:v>51020.0695932061</x:v>
      </x:c>
      <x:c r="U2094" s="12">
        <x:v>7</x:v>
      </x:c>
      <x:c r="V2094" s="12">
        <x:v>2500</x:v>
      </x:c>
      <x:c r="W2094" s="12">
        <x:f>NA()</x:f>
      </x:c>
    </x:row>
    <x:row r="2095">
      <x:c r="A2095">
        <x:v>31687</x:v>
      </x:c>
      <x:c r="B2095" s="1">
        <x:v>44228.5469966435</x:v>
      </x:c>
      <x:c r="C2095" s="6">
        <x:v>104.849490185</x:v>
      </x:c>
      <x:c r="D2095" s="14" t="s">
        <x:v>106</x:v>
      </x:c>
      <x:c r="E2095" s="15">
        <x:v>44228.4699734606</x:v>
      </x:c>
      <x:c r="F2095" t="s">
        <x:v>108</x:v>
      </x:c>
      <x:c r="G2095" s="6">
        <x:v>8.58600644722012</x:v>
      </x:c>
      <x:c r="H2095" t="s">
        <x:v>109</x:v>
      </x:c>
      <x:c r="I2095" s="6">
        <x:v>14.0800032013844</x:v>
      </x:c>
      <x:c r="J2095" t="s">
        <x:v>102</x:v>
      </x:c>
      <x:c r="K2095" s="6">
        <x:v>1014</x:v>
      </x:c>
      <x:c r="L2095" t="s">
        <x:v>103</x:v>
      </x:c>
      <x:c r="M2095" t="s">
        <x:v>105</x:v>
      </x:c>
      <x:c r="N2095" s="8">
        <x:v>0</x:v>
      </x:c>
      <x:c r="O2095" s="8">
        <x:v>0</x:v>
      </x:c>
      <x:c r="Q2095">
        <x:v>0</x:v>
      </x:c>
      <x:c r="R2095" s="6">
        <x:v>29.666</x:v>
      </x:c>
      <x:c r="S2095" s="8">
        <x:v>35980.5270641551</x:v>
      </x:c>
      <x:c r="T2095" s="12">
        <x:v>51009.2032955738</x:v>
      </x:c>
      <x:c r="U2095" s="12">
        <x:v>7</x:v>
      </x:c>
      <x:c r="V2095" s="12">
        <x:v>2500</x:v>
      </x:c>
      <x:c r="W2095" s="12">
        <x:f>NA()</x:f>
      </x:c>
    </x:row>
    <x:row r="2096">
      <x:c r="A2096">
        <x:v>31690</x:v>
      </x:c>
      <x:c r="B2096" s="1">
        <x:v>44228.547031794</x:v>
      </x:c>
      <x:c r="C2096" s="6">
        <x:v>104.900118863333</x:v>
      </x:c>
      <x:c r="D2096" s="14" t="s">
        <x:v>106</x:v>
      </x:c>
      <x:c r="E2096" s="15">
        <x:v>44228.4699734606</x:v>
      </x:c>
      <x:c r="F2096" t="s">
        <x:v>108</x:v>
      </x:c>
      <x:c r="G2096" s="6">
        <x:v>8.58731322446397</x:v>
      </x:c>
      <x:c r="H2096" t="s">
        <x:v>109</x:v>
      </x:c>
      <x:c r="I2096" s="6">
        <x:v>14.0617502854184</x:v>
      </x:c>
      <x:c r="J2096" t="s">
        <x:v>102</x:v>
      </x:c>
      <x:c r="K2096" s="6">
        <x:v>1014</x:v>
      </x:c>
      <x:c r="L2096" t="s">
        <x:v>103</x:v>
      </x:c>
      <x:c r="M2096" t="s">
        <x:v>105</x:v>
      </x:c>
      <x:c r="N2096" s="8">
        <x:v>0</x:v>
      </x:c>
      <x:c r="O2096" s="8">
        <x:v>0</x:v>
      </x:c>
      <x:c r="Q2096">
        <x:v>0</x:v>
      </x:c>
      <x:c r="R2096" s="6">
        <x:v>29.672</x:v>
      </x:c>
      <x:c r="S2096" s="8">
        <x:v>36001.0940124074</x:v>
      </x:c>
      <x:c r="T2096" s="12">
        <x:v>51013.6073378513</x:v>
      </x:c>
      <x:c r="U2096" s="12">
        <x:v>7</x:v>
      </x:c>
      <x:c r="V2096" s="12">
        <x:v>2500</x:v>
      </x:c>
      <x:c r="W2096" s="12">
        <x:f>NA()</x:f>
      </x:c>
    </x:row>
    <x:row r="2097">
      <x:c r="A2097">
        <x:v>31693</x:v>
      </x:c>
      <x:c r="B2097" s="1">
        <x:v>44228.5470663542</x:v>
      </x:c>
      <x:c r="C2097" s="6">
        <x:v>104.949880676667</x:v>
      </x:c>
      <x:c r="D2097" s="14" t="s">
        <x:v>106</x:v>
      </x:c>
      <x:c r="E2097" s="15">
        <x:v>44228.4699734606</x:v>
      </x:c>
      <x:c r="F2097" t="s">
        <x:v>108</x:v>
      </x:c>
      <x:c r="G2097" s="6">
        <x:v>8.56438467773491</x:v>
      </x:c>
      <x:c r="H2097" t="s">
        <x:v>109</x:v>
      </x:c>
      <x:c r="I2097" s="6">
        <x:v>14.0921718669574</x:v>
      </x:c>
      <x:c r="J2097" t="s">
        <x:v>102</x:v>
      </x:c>
      <x:c r="K2097" s="6">
        <x:v>1014</x:v>
      </x:c>
      <x:c r="L2097" t="s">
        <x:v>103</x:v>
      </x:c>
      <x:c r="M2097" t="s">
        <x:v>105</x:v>
      </x:c>
      <x:c r="N2097" s="8">
        <x:v>0</x:v>
      </x:c>
      <x:c r="O2097" s="8">
        <x:v>0</x:v>
      </x:c>
      <x:c r="Q2097">
        <x:v>0</x:v>
      </x:c>
      <x:c r="R2097" s="6">
        <x:v>29.689</x:v>
      </x:c>
      <x:c r="S2097" s="8">
        <x:v>35995.0914515996</x:v>
      </x:c>
      <x:c r="T2097" s="12">
        <x:v>51009.2937594953</x:v>
      </x:c>
      <x:c r="U2097" s="12">
        <x:v>7</x:v>
      </x:c>
      <x:c r="V2097" s="12">
        <x:v>2500</x:v>
      </x:c>
      <x:c r="W2097" s="12">
        <x:f>NA()</x:f>
      </x:c>
    </x:row>
    <x:row r="2098">
      <x:c r="A2098">
        <x:v>31696</x:v>
      </x:c>
      <x:c r="B2098" s="1">
        <x:v>44228.5471009606</x:v>
      </x:c>
      <x:c r="C2098" s="6">
        <x:v>104.999705443333</x:v>
      </x:c>
      <x:c r="D2098" s="14" t="s">
        <x:v>106</x:v>
      </x:c>
      <x:c r="E2098" s="15">
        <x:v>44228.4699734606</x:v>
      </x:c>
      <x:c r="F2098" t="s">
        <x:v>108</x:v>
      </x:c>
      <x:c r="G2098" s="6">
        <x:v>8.55334539431244</x:v>
      </x:c>
      <x:c r="H2098" t="s">
        <x:v>109</x:v>
      </x:c>
      <x:c r="I2098" s="6">
        <x:v>14.1286781273384</x:v>
      </x:c>
      <x:c r="J2098" t="s">
        <x:v>102</x:v>
      </x:c>
      <x:c r="K2098" s="6">
        <x:v>1014</x:v>
      </x:c>
      <x:c r="L2098" t="s">
        <x:v>103</x:v>
      </x:c>
      <x:c r="M2098" t="s">
        <x:v>105</x:v>
      </x:c>
      <x:c r="N2098" s="8">
        <x:v>0</x:v>
      </x:c>
      <x:c r="O2098" s="8">
        <x:v>0</x:v>
      </x:c>
      <x:c r="Q2098">
        <x:v>0</x:v>
      </x:c>
      <x:c r="R2098" s="6">
        <x:v>29.688</x:v>
      </x:c>
      <x:c r="S2098" s="8">
        <x:v>35995.0145651223</x:v>
      </x:c>
      <x:c r="T2098" s="12">
        <x:v>51014.5912828114</x:v>
      </x:c>
      <x:c r="U2098" s="12">
        <x:v>7</x:v>
      </x:c>
      <x:c r="V2098" s="12">
        <x:v>2500</x:v>
      </x:c>
      <x:c r="W2098" s="12">
        <x:f>NA()</x:f>
      </x:c>
    </x:row>
    <x:row r="2099">
      <x:c r="A2099">
        <x:v>31699</x:v>
      </x:c>
      <x:c r="B2099" s="1">
        <x:v>44228.5471356134</x:v>
      </x:c>
      <x:c r="C2099" s="6">
        <x:v>105.049594828333</x:v>
      </x:c>
      <x:c r="D2099" s="14" t="s">
        <x:v>106</x:v>
      </x:c>
      <x:c r="E2099" s="15">
        <x:v>44228.4699734606</x:v>
      </x:c>
      <x:c r="F2099" t="s">
        <x:v>108</x:v>
      </x:c>
      <x:c r="G2099" s="6">
        <x:v>8.56538489316648</x:v>
      </x:c>
      <x:c r="H2099" t="s">
        <x:v>109</x:v>
      </x:c>
      <x:c r="I2099" s="6">
        <x:v>14.1104249477103</x:v>
      </x:c>
      <x:c r="J2099" t="s">
        <x:v>102</x:v>
      </x:c>
      <x:c r="K2099" s="6">
        <x:v>1014</x:v>
      </x:c>
      <x:c r="L2099" t="s">
        <x:v>103</x:v>
      </x:c>
      <x:c r="M2099" t="s">
        <x:v>105</x:v>
      </x:c>
      <x:c r="N2099" s="8">
        <x:v>0</x:v>
      </x:c>
      <x:c r="O2099" s="8">
        <x:v>0</x:v>
      </x:c>
      <x:c r="Q2099">
        <x:v>0</x:v>
      </x:c>
      <x:c r="R2099" s="6">
        <x:v>29.68</x:v>
      </x:c>
      <x:c r="S2099" s="8">
        <x:v>35991.9891199055</x:v>
      </x:c>
      <x:c r="T2099" s="12">
        <x:v>51015.6597774618</x:v>
      </x:c>
      <x:c r="U2099" s="12">
        <x:v>7</x:v>
      </x:c>
      <x:c r="V2099" s="12">
        <x:v>2500</x:v>
      </x:c>
      <x:c r="W2099" s="12">
        <x:f>NA()</x:f>
      </x:c>
    </x:row>
    <x:row r="2100">
      <x:c r="A2100">
        <x:v>31702</x:v>
      </x:c>
      <x:c r="B2100" s="1">
        <x:v>44228.5471707176</x:v>
      </x:c>
      <x:c r="C2100" s="6">
        <x:v>105.100164476667</x:v>
      </x:c>
      <x:c r="D2100" s="14" t="s">
        <x:v>106</x:v>
      </x:c>
      <x:c r="E2100" s="15">
        <x:v>44228.4699734606</x:v>
      </x:c>
      <x:c r="F2100" t="s">
        <x:v>108</x:v>
      </x:c>
      <x:c r="G2100" s="6">
        <x:v>8.56121417309235</x:v>
      </x:c>
      <x:c r="H2100" t="s">
        <x:v>109</x:v>
      </x:c>
      <x:c r="I2100" s="6">
        <x:v>14.1043405764735</x:v>
      </x:c>
      <x:c r="J2100" t="s">
        <x:v>102</x:v>
      </x:c>
      <x:c r="K2100" s="6">
        <x:v>1014</x:v>
      </x:c>
      <x:c r="L2100" t="s">
        <x:v>103</x:v>
      </x:c>
      <x:c r="M2100" t="s">
        <x:v>105</x:v>
      </x:c>
      <x:c r="N2100" s="8">
        <x:v>0</x:v>
      </x:c>
      <x:c r="O2100" s="8">
        <x:v>0</x:v>
      </x:c>
      <x:c r="Q2100">
        <x:v>0</x:v>
      </x:c>
      <x:c r="R2100" s="6">
        <x:v>29.688</x:v>
      </x:c>
      <x:c r="S2100" s="8">
        <x:v>36007.4034226798</x:v>
      </x:c>
      <x:c r="T2100" s="12">
        <x:v>51014.5258653876</x:v>
      </x:c>
      <x:c r="U2100" s="12">
        <x:v>7</x:v>
      </x:c>
      <x:c r="V2100" s="12">
        <x:v>2500</x:v>
      </x:c>
      <x:c r="W2100" s="12">
        <x:f>NA()</x:f>
      </x:c>
    </x:row>
    <x:row r="2101">
      <x:c r="A2101">
        <x:v>31705</x:v>
      </x:c>
      <x:c r="B2101" s="1">
        <x:v>44228.5472053241</x:v>
      </x:c>
      <x:c r="C2101" s="6">
        <x:v>105.149982226667</x:v>
      </x:c>
      <x:c r="D2101" s="14" t="s">
        <x:v>106</x:v>
      </x:c>
      <x:c r="E2101" s="15">
        <x:v>44228.4699734606</x:v>
      </x:c>
      <x:c r="F2101" t="s">
        <x:v>108</x:v>
      </x:c>
      <x:c r="G2101" s="6">
        <x:v>8.56715571268915</x:v>
      </x:c>
      <x:c r="H2101" t="s">
        <x:v>109</x:v>
      </x:c>
      <x:c r="I2101" s="6">
        <x:v>14.1286781273384</x:v>
      </x:c>
      <x:c r="J2101" t="s">
        <x:v>102</x:v>
      </x:c>
      <x:c r="K2101" s="6">
        <x:v>1014</x:v>
      </x:c>
      <x:c r="L2101" t="s">
        <x:v>103</x:v>
      </x:c>
      <x:c r="M2101" t="s">
        <x:v>105</x:v>
      </x:c>
      <x:c r="N2101" s="8">
        <x:v>0</x:v>
      </x:c>
      <x:c r="O2101" s="8">
        <x:v>0</x:v>
      </x:c>
      <x:c r="Q2101">
        <x:v>0</x:v>
      </x:c>
      <x:c r="R2101" s="6">
        <x:v>29.67</x:v>
      </x:c>
      <x:c r="S2101" s="8">
        <x:v>35995.8528819935</x:v>
      </x:c>
      <x:c r="T2101" s="12">
        <x:v>51010.0321179317</x:v>
      </x:c>
      <x:c r="U2101" s="12">
        <x:v>7</x:v>
      </x:c>
      <x:c r="V2101" s="12">
        <x:v>2500</x:v>
      </x:c>
      <x:c r="W2101" s="12">
        <x:f>NA()</x:f>
      </x:c>
    </x:row>
    <x:row r="2102">
      <x:c r="A2102">
        <x:v>31708</x:v>
      </x:c>
      <x:c r="B2102" s="1">
        <x:v>44228.5472399653</x:v>
      </x:c>
      <x:c r="C2102" s="6">
        <x:v>105.199869113333</x:v>
      </x:c>
      <x:c r="D2102" s="14" t="s">
        <x:v>106</x:v>
      </x:c>
      <x:c r="E2102" s="15">
        <x:v>44228.4699734606</x:v>
      </x:c>
      <x:c r="F2102" t="s">
        <x:v>108</x:v>
      </x:c>
      <x:c r="G2102" s="6">
        <x:v>8.56021593317145</x:v>
      </x:c>
      <x:c r="H2102" t="s">
        <x:v>109</x:v>
      </x:c>
      <x:c r="I2102" s="6">
        <x:v>14.086087528678</x:v>
      </x:c>
      <x:c r="J2102" t="s">
        <x:v>102</x:v>
      </x:c>
      <x:c r="K2102" s="6">
        <x:v>1014</x:v>
      </x:c>
      <x:c r="L2102" t="s">
        <x:v>103</x:v>
      </x:c>
      <x:c r="M2102" t="s">
        <x:v>105</x:v>
      </x:c>
      <x:c r="N2102" s="8">
        <x:v>0</x:v>
      </x:c>
      <x:c r="O2102" s="8">
        <x:v>0</x:v>
      </x:c>
      <x:c r="Q2102">
        <x:v>0</x:v>
      </x:c>
      <x:c r="R2102" s="6">
        <x:v>29.697</x:v>
      </x:c>
      <x:c r="S2102" s="8">
        <x:v>36011.5672254768</x:v>
      </x:c>
      <x:c r="T2102" s="12">
        <x:v>51010.9460683501</x:v>
      </x:c>
      <x:c r="U2102" s="12">
        <x:v>7</x:v>
      </x:c>
      <x:c r="V2102" s="12">
        <x:v>2500</x:v>
      </x:c>
      <x:c r="W2102" s="12">
        <x:f>NA()</x:f>
      </x:c>
    </x:row>
    <x:row r="2103">
      <x:c r="A2103">
        <x:v>31711</x:v>
      </x:c>
      <x:c r="B2103" s="1">
        <x:v>44228.5472745023</x:v>
      </x:c>
      <x:c r="C2103" s="6">
        <x:v>105.24962024</x:v>
      </x:c>
      <x:c r="D2103" s="14" t="s">
        <x:v>106</x:v>
      </x:c>
      <x:c r="E2103" s="15">
        <x:v>44228.4699734606</x:v>
      </x:c>
      <x:c r="F2103" t="s">
        <x:v>108</x:v>
      </x:c>
      <x:c r="G2103" s="6">
        <x:v>8.55531168405595</x:v>
      </x:c>
      <x:c r="H2103" t="s">
        <x:v>109</x:v>
      </x:c>
      <x:c r="I2103" s="6">
        <x:v>14.1225937231429</x:v>
      </x:c>
      <x:c r="J2103" t="s">
        <x:v>102</x:v>
      </x:c>
      <x:c r="K2103" s="6">
        <x:v>1014</x:v>
      </x:c>
      <x:c r="L2103" t="s">
        <x:v>103</x:v>
      </x:c>
      <x:c r="M2103" t="s">
        <x:v>105</x:v>
      </x:c>
      <x:c r="N2103" s="8">
        <x:v>0</x:v>
      </x:c>
      <x:c r="O2103" s="8">
        <x:v>0</x:v>
      </x:c>
      <x:c r="Q2103">
        <x:v>0</x:v>
      </x:c>
      <x:c r="R2103" s="6">
        <x:v>29.688</x:v>
      </x:c>
      <x:c r="S2103" s="8">
        <x:v>35989.8718246083</x:v>
      </x:c>
      <x:c r="T2103" s="12">
        <x:v>51008.1556155249</x:v>
      </x:c>
      <x:c r="U2103" s="12">
        <x:v>7</x:v>
      </x:c>
      <x:c r="V2103" s="12">
        <x:v>2500</x:v>
      </x:c>
      <x:c r="W2103" s="12">
        <x:f>NA()</x:f>
      </x:c>
    </x:row>
    <x:row r="2104">
      <x:c r="A2104">
        <x:v>31714</x:v>
      </x:c>
      <x:c r="B2104" s="1">
        <x:v>44228.5473091088</x:v>
      </x:c>
      <x:c r="C2104" s="6">
        <x:v>105.299435873333</x:v>
      </x:c>
      <x:c r="D2104" s="14" t="s">
        <x:v>106</x:v>
      </x:c>
      <x:c r="E2104" s="15">
        <x:v>44228.4699734606</x:v>
      </x:c>
      <x:c r="F2104" t="s">
        <x:v>108</x:v>
      </x:c>
      <x:c r="G2104" s="6">
        <x:v>8.57239730596571</x:v>
      </x:c>
      <x:c r="H2104" t="s">
        <x:v>109</x:v>
      </x:c>
      <x:c r="I2104" s="6">
        <x:v>14.0982562162226</x:v>
      </x:c>
      <x:c r="J2104" t="s">
        <x:v>102</x:v>
      </x:c>
      <x:c r="K2104" s="6">
        <x:v>1014</x:v>
      </x:c>
      <x:c r="L2104" t="s">
        <x:v>103</x:v>
      </x:c>
      <x:c r="M2104" t="s">
        <x:v>105</x:v>
      </x:c>
      <x:c r="N2104" s="8">
        <x:v>0</x:v>
      </x:c>
      <x:c r="O2104" s="8">
        <x:v>0</x:v>
      </x:c>
      <x:c r="Q2104">
        <x:v>0</x:v>
      </x:c>
      <x:c r="R2104" s="6">
        <x:v>29.676</x:v>
      </x:c>
      <x:c r="S2104" s="8">
        <x:v>35996.4846779626</x:v>
      </x:c>
      <x:c r="T2104" s="12">
        <x:v>51008.7712813719</x:v>
      </x:c>
      <x:c r="U2104" s="12">
        <x:v>7</x:v>
      </x:c>
      <x:c r="V2104" s="12">
        <x:v>2500</x:v>
      </x:c>
      <x:c r="W2104" s="12">
        <x:f>NA()</x:f>
      </x:c>
    </x:row>
    <x:row r="2105">
      <x:c r="A2105">
        <x:v>31717</x:v>
      </x:c>
      <x:c r="B2105" s="1">
        <x:v>44228.5473443287</x:v>
      </x:c>
      <x:c r="C2105" s="6">
        <x:v>105.35015674</x:v>
      </x:c>
      <x:c r="D2105" s="14" t="s">
        <x:v>106</x:v>
      </x:c>
      <x:c r="E2105" s="15">
        <x:v>44228.4699734606</x:v>
      </x:c>
      <x:c r="F2105" t="s">
        <x:v>108</x:v>
      </x:c>
      <x:c r="G2105" s="6">
        <x:v>8.57644228771628</x:v>
      </x:c>
      <x:c r="H2105" t="s">
        <x:v>109</x:v>
      </x:c>
      <x:c r="I2105" s="6">
        <x:v>14.0739188850766</x:v>
      </x:c>
      <x:c r="J2105" t="s">
        <x:v>102</x:v>
      </x:c>
      <x:c r="K2105" s="6">
        <x:v>1014</x:v>
      </x:c>
      <x:c r="L2105" t="s">
        <x:v>103</x:v>
      </x:c>
      <x:c r="M2105" t="s">
        <x:v>105</x:v>
      </x:c>
      <x:c r="N2105" s="8">
        <x:v>0</x:v>
      </x:c>
      <x:c r="O2105" s="8">
        <x:v>0</x:v>
      </x:c>
      <x:c r="Q2105">
        <x:v>0</x:v>
      </x:c>
      <x:c r="R2105" s="6">
        <x:v>29.681</x:v>
      </x:c>
      <x:c r="S2105" s="8">
        <x:v>35996.8561630699</x:v>
      </x:c>
      <x:c r="T2105" s="12">
        <x:v>51007.1366440811</x:v>
      </x:c>
      <x:c r="U2105" s="12">
        <x:v>7</x:v>
      </x:c>
      <x:c r="V2105" s="12">
        <x:v>2500</x:v>
      </x:c>
      <x:c r="W2105" s="12">
        <x:f>NA()</x:f>
      </x:c>
    </x:row>
    <x:row r="2106">
      <x:c r="A2106">
        <x:v>31720</x:v>
      </x:c>
      <x:c r="B2106" s="1">
        <x:v>44228.5473789005</x:v>
      </x:c>
      <x:c r="C2106" s="6">
        <x:v>105.399957883333</x:v>
      </x:c>
      <x:c r="D2106" s="14" t="s">
        <x:v>106</x:v>
      </x:c>
      <x:c r="E2106" s="15">
        <x:v>44228.4699734606</x:v>
      </x:c>
      <x:c r="F2106" t="s">
        <x:v>108</x:v>
      </x:c>
      <x:c r="G2106" s="6">
        <x:v>8.5672545674701</x:v>
      </x:c>
      <x:c r="H2106" t="s">
        <x:v>109</x:v>
      </x:c>
      <x:c r="I2106" s="6">
        <x:v>14.1165093299337</x:v>
      </x:c>
      <x:c r="J2106" t="s">
        <x:v>102</x:v>
      </x:c>
      <x:c r="K2106" s="6">
        <x:v>1014</x:v>
      </x:c>
      <x:c r="L2106" t="s">
        <x:v>103</x:v>
      </x:c>
      <x:c r="M2106" t="s">
        <x:v>105</x:v>
      </x:c>
      <x:c r="N2106" s="8">
        <x:v>0</x:v>
      </x:c>
      <x:c r="O2106" s="8">
        <x:v>0</x:v>
      </x:c>
      <x:c r="Q2106">
        <x:v>0</x:v>
      </x:c>
      <x:c r="R2106" s="6">
        <x:v>29.675</x:v>
      </x:c>
      <x:c r="S2106" s="8">
        <x:v>36004.166670545</x:v>
      </x:c>
      <x:c r="T2106" s="12">
        <x:v>51008.9362111249</x:v>
      </x:c>
      <x:c r="U2106" s="12">
        <x:v>7</x:v>
      </x:c>
      <x:c r="V2106" s="12">
        <x:v>2500</x:v>
      </x:c>
      <x:c r="W2106" s="12">
        <x:f>NA()</x:f>
      </x:c>
    </x:row>
    <x:row r="2107">
      <x:c r="A2107">
        <x:v>31723</x:v>
      </x:c>
      <x:c r="B2107" s="1">
        <x:v>44228.5474135417</x:v>
      </x:c>
      <x:c r="C2107" s="6">
        <x:v>105.449831905</x:v>
      </x:c>
      <x:c r="D2107" s="14" t="s">
        <x:v>106</x:v>
      </x:c>
      <x:c r="E2107" s="15">
        <x:v>44228.4699734606</x:v>
      </x:c>
      <x:c r="F2107" t="s">
        <x:v>108</x:v>
      </x:c>
      <x:c r="G2107" s="6">
        <x:v>8.56384969183545</x:v>
      </x:c>
      <x:c r="H2107" t="s">
        <x:v>109</x:v>
      </x:c>
      <x:c r="I2107" s="6">
        <x:v>14.1104249477103</x:v>
      </x:c>
      <x:c r="J2107" t="s">
        <x:v>102</x:v>
      </x:c>
      <x:c r="K2107" s="6">
        <x:v>1014</x:v>
      </x:c>
      <x:c r="L2107" t="s">
        <x:v>103</x:v>
      </x:c>
      <x:c r="M2107" t="s">
        <x:v>105</x:v>
      </x:c>
      <x:c r="N2107" s="8">
        <x:v>0</x:v>
      </x:c>
      <x:c r="O2107" s="8">
        <x:v>0</x:v>
      </x:c>
      <x:c r="Q2107">
        <x:v>0</x:v>
      </x:c>
      <x:c r="R2107" s="6">
        <x:v>29.682</x:v>
      </x:c>
      <x:c r="S2107" s="8">
        <x:v>36030.6083121608</x:v>
      </x:c>
      <x:c r="T2107" s="12">
        <x:v>51007.9444112821</x:v>
      </x:c>
      <x:c r="U2107" s="12">
        <x:v>7</x:v>
      </x:c>
      <x:c r="V2107" s="12">
        <x:v>2500</x:v>
      </x:c>
      <x:c r="W2107" s="12">
        <x:f>NA()</x:f>
      </x:c>
    </x:row>
    <x:row r="2108">
      <x:c r="A2108">
        <x:v>31726</x:v>
      </x:c>
      <x:c r="B2108" s="1">
        <x:v>44228.5474481134</x:v>
      </x:c>
      <x:c r="C2108" s="6">
        <x:v>105.499648156667</x:v>
      </x:c>
      <x:c r="D2108" s="14" t="s">
        <x:v>106</x:v>
      </x:c>
      <x:c r="E2108" s="15">
        <x:v>44228.4699734606</x:v>
      </x:c>
      <x:c r="F2108" t="s">
        <x:v>108</x:v>
      </x:c>
      <x:c r="G2108" s="6">
        <x:v>8.56658657936393</x:v>
      </x:c>
      <x:c r="H2108" t="s">
        <x:v>109</x:v>
      </x:c>
      <x:c r="I2108" s="6">
        <x:v>14.1043405764735</x:v>
      </x:c>
      <x:c r="J2108" t="s">
        <x:v>102</x:v>
      </x:c>
      <x:c r="K2108" s="6">
        <x:v>1014</x:v>
      </x:c>
      <x:c r="L2108" t="s">
        <x:v>103</x:v>
      </x:c>
      <x:c r="M2108" t="s">
        <x:v>105</x:v>
      </x:c>
      <x:c r="N2108" s="8">
        <x:v>0</x:v>
      </x:c>
      <x:c r="O2108" s="8">
        <x:v>0</x:v>
      </x:c>
      <x:c r="Q2108">
        <x:v>0</x:v>
      </x:c>
      <x:c r="R2108" s="6">
        <x:v>29.681</x:v>
      </x:c>
      <x:c r="S2108" s="8">
        <x:v>36012.7952884896</x:v>
      </x:c>
      <x:c r="T2108" s="12">
        <x:v>51007.0710477677</x:v>
      </x:c>
      <x:c r="U2108" s="12">
        <x:v>7</x:v>
      </x:c>
      <x:c r="V2108" s="12">
        <x:v>2500</x:v>
      </x:c>
      <x:c r="W2108" s="12">
        <x:f>NA()</x:f>
      </x:c>
    </x:row>
    <x:row r="2109">
      <x:c r="A2109">
        <x:v>31729</x:v>
      </x:c>
      <x:c r="B2109" s="1">
        <x:v>44228.5474827199</x:v>
      </x:c>
      <x:c r="C2109" s="6">
        <x:v>105.549434796667</x:v>
      </x:c>
      <x:c r="D2109" s="14" t="s">
        <x:v>106</x:v>
      </x:c>
      <x:c r="E2109" s="15">
        <x:v>44228.4699734606</x:v>
      </x:c>
      <x:c r="F2109" t="s">
        <x:v>108</x:v>
      </x:c>
      <x:c r="G2109" s="6">
        <x:v>8.56188114304938</x:v>
      </x:c>
      <x:c r="H2109" t="s">
        <x:v>109</x:v>
      </x:c>
      <x:c r="I2109" s="6">
        <x:v>14.1165093299337</x:v>
      </x:c>
      <x:c r="J2109" t="s">
        <x:v>102</x:v>
      </x:c>
      <x:c r="K2109" s="6">
        <x:v>1014</x:v>
      </x:c>
      <x:c r="L2109" t="s">
        <x:v>103</x:v>
      </x:c>
      <x:c r="M2109" t="s">
        <x:v>105</x:v>
      </x:c>
      <x:c r="N2109" s="8">
        <x:v>0</x:v>
      </x:c>
      <x:c r="O2109" s="8">
        <x:v>0</x:v>
      </x:c>
      <x:c r="Q2109">
        <x:v>0</x:v>
      </x:c>
      <x:c r="R2109" s="6">
        <x:v>29.682</x:v>
      </x:c>
      <x:c r="S2109" s="8">
        <x:v>36002.0719023695</x:v>
      </x:c>
      <x:c r="T2109" s="12">
        <x:v>51006.7034198428</x:v>
      </x:c>
      <x:c r="U2109" s="12">
        <x:v>7</x:v>
      </x:c>
      <x:c r="V2109" s="12">
        <x:v>2500</x:v>
      </x:c>
      <x:c r="W2109" s="12">
        <x:f>NA()</x:f>
      </x:c>
    </x:row>
    <x:row r="2110">
      <x:c r="A2110">
        <x:v>31732</x:v>
      </x:c>
      <x:c r="B2110" s="1">
        <x:v>44228.5475179051</x:v>
      </x:c>
      <x:c r="C2110" s="6">
        <x:v>105.600146803333</x:v>
      </x:c>
      <x:c r="D2110" s="14" t="s">
        <x:v>106</x:v>
      </x:c>
      <x:c r="E2110" s="15">
        <x:v>44228.4699734606</x:v>
      </x:c>
      <x:c r="F2110" t="s">
        <x:v>108</x:v>
      </x:c>
      <x:c r="G2110" s="6">
        <x:v>8.56561990895203</x:v>
      </x:c>
      <x:c r="H2110" t="s">
        <x:v>109</x:v>
      </x:c>
      <x:c r="I2110" s="6">
        <x:v>14.1286781273384</x:v>
      </x:c>
      <x:c r="J2110" t="s">
        <x:v>102</x:v>
      </x:c>
      <x:c r="K2110" s="6">
        <x:v>1014</x:v>
      </x:c>
      <x:c r="L2110" t="s">
        <x:v>103</x:v>
      </x:c>
      <x:c r="M2110" t="s">
        <x:v>105</x:v>
      </x:c>
      <x:c r="N2110" s="8">
        <x:v>0</x:v>
      </x:c>
      <x:c r="O2110" s="8">
        <x:v>0</x:v>
      </x:c>
      <x:c r="Q2110">
        <x:v>0</x:v>
      </x:c>
      <x:c r="R2110" s="6">
        <x:v>29.672</x:v>
      </x:c>
      <x:c r="S2110" s="8">
        <x:v>35975.9688833782</x:v>
      </x:c>
      <x:c r="T2110" s="12">
        <x:v>51005.7025250509</x:v>
      </x:c>
      <x:c r="U2110" s="12">
        <x:v>7</x:v>
      </x:c>
      <x:c r="V2110" s="12">
        <x:v>2500</x:v>
      </x:c>
      <x:c r="W2110" s="12">
        <x:f>NA()</x:f>
      </x:c>
    </x:row>
    <x:row r="2111">
      <x:c r="A2111">
        <x:v>31735</x:v>
      </x:c>
      <x:c r="B2111" s="1">
        <x:v>44228.5475525116</x:v>
      </x:c>
      <x:c r="C2111" s="6">
        <x:v>105.649954533333</x:v>
      </x:c>
      <x:c r="D2111" s="14" t="s">
        <x:v>106</x:v>
      </x:c>
      <x:c r="E2111" s="15">
        <x:v>44228.4699734606</x:v>
      </x:c>
      <x:c r="F2111" t="s">
        <x:v>108</x:v>
      </x:c>
      <x:c r="G2111" s="6">
        <x:v>8.57052704861779</x:v>
      </x:c>
      <x:c r="H2111" t="s">
        <x:v>109</x:v>
      </x:c>
      <x:c r="I2111" s="6">
        <x:v>14.0921718669574</x:v>
      </x:c>
      <x:c r="J2111" t="s">
        <x:v>102</x:v>
      </x:c>
      <x:c r="K2111" s="6">
        <x:v>1014</x:v>
      </x:c>
      <x:c r="L2111" t="s">
        <x:v>103</x:v>
      </x:c>
      <x:c r="M2111" t="s">
        <x:v>105</x:v>
      </x:c>
      <x:c r="N2111" s="8">
        <x:v>0</x:v>
      </x:c>
      <x:c r="O2111" s="8">
        <x:v>0</x:v>
      </x:c>
      <x:c r="Q2111">
        <x:v>0</x:v>
      </x:c>
      <x:c r="R2111" s="6">
        <x:v>29.681</x:v>
      </x:c>
      <x:c r="S2111" s="8">
        <x:v>35985.0495899371</x:v>
      </x:c>
      <x:c r="T2111" s="12">
        <x:v>51011.1995654345</x:v>
      </x:c>
      <x:c r="U2111" s="12">
        <x:v>7</x:v>
      </x:c>
      <x:c r="V2111" s="12">
        <x:v>2500</x:v>
      </x:c>
      <x:c r="W2111" s="12">
        <x:f>NA()</x:f>
      </x:c>
    </x:row>
    <x:row r="2112">
      <x:c r="A2112">
        <x:v>31738</x:v>
      </x:c>
      <x:c r="B2112" s="1">
        <x:v>44228.5475871181</x:v>
      </x:c>
      <x:c r="C2112" s="6">
        <x:v>105.699753836667</x:v>
      </x:c>
      <x:c r="D2112" s="14" t="s">
        <x:v>106</x:v>
      </x:c>
      <x:c r="E2112" s="15">
        <x:v>44228.4699734606</x:v>
      </x:c>
      <x:c r="F2112" t="s">
        <x:v>108</x:v>
      </x:c>
      <x:c r="G2112" s="6">
        <x:v>8.57700899306509</x:v>
      </x:c>
      <x:c r="H2112" t="s">
        <x:v>109</x:v>
      </x:c>
      <x:c r="I2112" s="6">
        <x:v>14.0982562162226</x:v>
      </x:c>
      <x:c r="J2112" t="s">
        <x:v>102</x:v>
      </x:c>
      <x:c r="K2112" s="6">
        <x:v>1014</x:v>
      </x:c>
      <x:c r="L2112" t="s">
        <x:v>103</x:v>
      </x:c>
      <x:c r="M2112" t="s">
        <x:v>105</x:v>
      </x:c>
      <x:c r="N2112" s="8">
        <x:v>0</x:v>
      </x:c>
      <x:c r="O2112" s="8">
        <x:v>0</x:v>
      </x:c>
      <x:c r="Q2112">
        <x:v>0</x:v>
      </x:c>
      <x:c r="R2112" s="6">
        <x:v>29.67</x:v>
      </x:c>
      <x:c r="S2112" s="8">
        <x:v>35980.5135794258</x:v>
      </x:c>
      <x:c r="T2112" s="12">
        <x:v>51007.6723778371</x:v>
      </x:c>
      <x:c r="U2112" s="12">
        <x:v>7</x:v>
      </x:c>
      <x:c r="V2112" s="12">
        <x:v>2500</x:v>
      </x:c>
      <x:c r="W2112" s="12">
        <x:f>NA()</x:f>
      </x:c>
    </x:row>
    <x:row r="2113">
      <x:c r="A2113">
        <x:v>31741</x:v>
      </x:c>
      <x:c r="B2113" s="1">
        <x:v>44228.5476217245</x:v>
      </x:c>
      <x:c r="C2113" s="6">
        <x:v>105.749594483333</x:v>
      </x:c>
      <x:c r="D2113" s="14" t="s">
        <x:v>106</x:v>
      </x:c>
      <x:c r="E2113" s="15">
        <x:v>44228.4699734606</x:v>
      </x:c>
      <x:c r="F2113" t="s">
        <x:v>108</x:v>
      </x:c>
      <x:c r="G2113" s="6">
        <x:v>8.57801359218477</x:v>
      </x:c>
      <x:c r="H2113" t="s">
        <x:v>109</x:v>
      </x:c>
      <x:c r="I2113" s="6">
        <x:v>14.1165093299337</x:v>
      </x:c>
      <x:c r="J2113" t="s">
        <x:v>102</x:v>
      </x:c>
      <x:c r="K2113" s="6">
        <x:v>1014</x:v>
      </x:c>
      <x:c r="L2113" t="s">
        <x:v>103</x:v>
      </x:c>
      <x:c r="M2113" t="s">
        <x:v>105</x:v>
      </x:c>
      <x:c r="N2113" s="8">
        <x:v>0</x:v>
      </x:c>
      <x:c r="O2113" s="8">
        <x:v>0</x:v>
      </x:c>
      <x:c r="Q2113">
        <x:v>0</x:v>
      </x:c>
      <x:c r="R2113" s="6">
        <x:v>29.661</x:v>
      </x:c>
      <x:c r="S2113" s="8">
        <x:v>35973.9814413448</x:v>
      </x:c>
      <x:c r="T2113" s="12">
        <x:v>51008.8827728557</x:v>
      </x:c>
      <x:c r="U2113" s="12">
        <x:v>7</x:v>
      </x:c>
      <x:c r="V2113" s="12">
        <x:v>2500</x:v>
      </x:c>
      <x:c r="W2113" s="12">
        <x:f>NA()</x:f>
      </x:c>
    </x:row>
    <x:row r="2114">
      <x:c r="A2114">
        <x:v>31744</x:v>
      </x:c>
      <x:c r="B2114" s="1">
        <x:v>44228.547656331</x:v>
      </x:c>
      <x:c r="C2114" s="6">
        <x:v>105.799457168333</x:v>
      </x:c>
      <x:c r="D2114" s="14" t="s">
        <x:v>106</x:v>
      </x:c>
      <x:c r="E2114" s="15">
        <x:v>44228.4699734606</x:v>
      </x:c>
      <x:c r="F2114" t="s">
        <x:v>108</x:v>
      </x:c>
      <x:c r="G2114" s="6">
        <x:v>8.5794162745933</x:v>
      </x:c>
      <x:c r="H2114" t="s">
        <x:v>109</x:v>
      </x:c>
      <x:c r="I2114" s="6">
        <x:v>14.086087528678</x:v>
      </x:c>
      <x:c r="J2114" t="s">
        <x:v>102</x:v>
      </x:c>
      <x:c r="K2114" s="6">
        <x:v>1014</x:v>
      </x:c>
      <x:c r="L2114" t="s">
        <x:v>103</x:v>
      </x:c>
      <x:c r="M2114" t="s">
        <x:v>105</x:v>
      </x:c>
      <x:c r="N2114" s="8">
        <x:v>0</x:v>
      </x:c>
      <x:c r="O2114" s="8">
        <x:v>0</x:v>
      </x:c>
      <x:c r="Q2114">
        <x:v>0</x:v>
      </x:c>
      <x:c r="R2114" s="6">
        <x:v>29.672</x:v>
      </x:c>
      <x:c r="S2114" s="8">
        <x:v>35998.6259567953</x:v>
      </x:c>
      <x:c r="T2114" s="12">
        <x:v>51010.1109060052</x:v>
      </x:c>
      <x:c r="U2114" s="12">
        <x:v>7</x:v>
      </x:c>
      <x:c r="V2114" s="12">
        <x:v>2500</x:v>
      </x:c>
      <x:c r="W2114" s="12">
        <x:f>NA()</x:f>
      </x:c>
    </x:row>
    <x:row r="2115">
      <x:c r="A2115">
        <x:v>31747</x:v>
      </x:c>
      <x:c r="B2115" s="1">
        <x:v>44228.5476915162</x:v>
      </x:c>
      <x:c r="C2115" s="6">
        <x:v>105.850084215</x:v>
      </x:c>
      <x:c r="D2115" s="14" t="s">
        <x:v>106</x:v>
      </x:c>
      <x:c r="E2115" s="15">
        <x:v>44228.4699734606</x:v>
      </x:c>
      <x:c r="F2115" t="s">
        <x:v>108</x:v>
      </x:c>
      <x:c r="G2115" s="6">
        <x:v>8.57580585670955</x:v>
      </x:c>
      <x:c r="H2115" t="s">
        <x:v>109</x:v>
      </x:c>
      <x:c r="I2115" s="6">
        <x:v>14.1043405764735</x:v>
      </x:c>
      <x:c r="J2115" t="s">
        <x:v>102</x:v>
      </x:c>
      <x:c r="K2115" s="6">
        <x:v>1014</x:v>
      </x:c>
      <x:c r="L2115" t="s">
        <x:v>103</x:v>
      </x:c>
      <x:c r="M2115" t="s">
        <x:v>105</x:v>
      </x:c>
      <x:c r="N2115" s="8">
        <x:v>0</x:v>
      </x:c>
      <x:c r="O2115" s="8">
        <x:v>0</x:v>
      </x:c>
      <x:c r="Q2115">
        <x:v>0</x:v>
      </x:c>
      <x:c r="R2115" s="6">
        <x:v>29.669</x:v>
      </x:c>
      <x:c r="S2115" s="8">
        <x:v>35998.820792814</x:v>
      </x:c>
      <x:c r="T2115" s="12">
        <x:v>51004.5822761629</x:v>
      </x:c>
      <x:c r="U2115" s="12">
        <x:v>7</x:v>
      </x:c>
      <x:c r="V2115" s="12">
        <x:v>2500</x:v>
      </x:c>
      <x:c r="W2115" s="12">
        <x:f>NA()</x:f>
      </x:c>
    </x:row>
    <x:row r="2116">
      <x:c r="A2116">
        <x:v>31750</x:v>
      </x:c>
      <x:c r="B2116" s="1">
        <x:v>44228.5477260417</x:v>
      </x:c>
      <x:c r="C2116" s="6">
        <x:v>105.8998384</x:v>
      </x:c>
      <x:c r="D2116" s="14" t="s">
        <x:v>106</x:v>
      </x:c>
      <x:c r="E2116" s="15">
        <x:v>44228.4699734606</x:v>
      </x:c>
      <x:c r="F2116" t="s">
        <x:v>108</x:v>
      </x:c>
      <x:c r="G2116" s="6">
        <x:v>8.56658657936393</x:v>
      </x:c>
      <x:c r="H2116" t="s">
        <x:v>109</x:v>
      </x:c>
      <x:c r="I2116" s="6">
        <x:v>14.1043405764735</x:v>
      </x:c>
      <x:c r="J2116" t="s">
        <x:v>102</x:v>
      </x:c>
      <x:c r="K2116" s="6">
        <x:v>1014</x:v>
      </x:c>
      <x:c r="L2116" t="s">
        <x:v>103</x:v>
      </x:c>
      <x:c r="M2116" t="s">
        <x:v>105</x:v>
      </x:c>
      <x:c r="N2116" s="8">
        <x:v>0</x:v>
      </x:c>
      <x:c r="O2116" s="8">
        <x:v>0</x:v>
      </x:c>
      <x:c r="Q2116">
        <x:v>0</x:v>
      </x:c>
      <x:c r="R2116" s="6">
        <x:v>29.681</x:v>
      </x:c>
      <x:c r="S2116" s="8">
        <x:v>35985.9497159257</x:v>
      </x:c>
      <x:c r="T2116" s="12">
        <x:v>51008.0032192926</x:v>
      </x:c>
      <x:c r="U2116" s="12">
        <x:v>7</x:v>
      </x:c>
      <x:c r="V2116" s="12">
        <x:v>2500</x:v>
      </x:c>
      <x:c r="W2116" s="12">
        <x:f>NA()</x:f>
      </x:c>
    </x:row>
    <x:row r="2117">
      <x:c r="A2117">
        <x:v>31753</x:v>
      </x:c>
      <x:c r="B2117" s="1">
        <x:v>44228.5477606134</x:v>
      </x:c>
      <x:c r="C2117" s="6">
        <x:v>105.949635398333</x:v>
      </x:c>
      <x:c r="D2117" s="14" t="s">
        <x:v>106</x:v>
      </x:c>
      <x:c r="E2117" s="15">
        <x:v>44228.4699734606</x:v>
      </x:c>
      <x:c r="F2117" t="s">
        <x:v>108</x:v>
      </x:c>
      <x:c r="G2117" s="6">
        <x:v>8.58855127570765</x:v>
      </x:c>
      <x:c r="H2117" t="s">
        <x:v>109</x:v>
      </x:c>
      <x:c r="I2117" s="6">
        <x:v>14.0982562162226</x:v>
      </x:c>
      <x:c r="J2117" t="s">
        <x:v>102</x:v>
      </x:c>
      <x:c r="K2117" s="6">
        <x:v>1014</x:v>
      </x:c>
      <x:c r="L2117" t="s">
        <x:v>103</x:v>
      </x:c>
      <x:c r="M2117" t="s">
        <x:v>105</x:v>
      </x:c>
      <x:c r="N2117" s="8">
        <x:v>0</x:v>
      </x:c>
      <x:c r="O2117" s="8">
        <x:v>0</x:v>
      </x:c>
      <x:c r="Q2117">
        <x:v>0</x:v>
      </x:c>
      <x:c r="R2117" s="6">
        <x:v>29.655</x:v>
      </x:c>
      <x:c r="S2117" s="8">
        <x:v>35965.648586133</x:v>
      </x:c>
      <x:c r="T2117" s="12">
        <x:v>51007.5568595531</x:v>
      </x:c>
      <x:c r="U2117" s="12">
        <x:v>7</x:v>
      </x:c>
      <x:c r="V2117" s="12">
        <x:v>2500</x:v>
      </x:c>
      <x:c r="W2117" s="12">
        <x:f>NA()</x:f>
      </x:c>
    </x:row>
    <x:row r="2118">
      <x:c r="A2118">
        <x:v>31756</x:v>
      </x:c>
      <x:c r="B2118" s="1">
        <x:v>44228.5477952893</x:v>
      </x:c>
      <x:c r="C2118" s="6">
        <x:v>105.999567741667</x:v>
      </x:c>
      <x:c r="D2118" s="14" t="s">
        <x:v>106</x:v>
      </x:c>
      <x:c r="E2118" s="15">
        <x:v>44228.4699734606</x:v>
      </x:c>
      <x:c r="F2118" t="s">
        <x:v>108</x:v>
      </x:c>
      <x:c r="G2118" s="6">
        <x:v>8.58624132479374</x:v>
      </x:c>
      <x:c r="H2118" t="s">
        <x:v>109</x:v>
      </x:c>
      <x:c r="I2118" s="6">
        <x:v>14.0982562162226</x:v>
      </x:c>
      <x:c r="J2118" t="s">
        <x:v>102</x:v>
      </x:c>
      <x:c r="K2118" s="6">
        <x:v>1014</x:v>
      </x:c>
      <x:c r="L2118" t="s">
        <x:v>103</x:v>
      </x:c>
      <x:c r="M2118" t="s">
        <x:v>105</x:v>
      </x:c>
      <x:c r="N2118" s="8">
        <x:v>0</x:v>
      </x:c>
      <x:c r="O2118" s="8">
        <x:v>0</x:v>
      </x:c>
      <x:c r="Q2118">
        <x:v>0</x:v>
      </x:c>
      <x:c r="R2118" s="6">
        <x:v>29.658</x:v>
      </x:c>
      <x:c r="S2118" s="8">
        <x:v>35952.4791472638</x:v>
      </x:c>
      <x:c r="T2118" s="12">
        <x:v>51001.8795395079</x:v>
      </x:c>
      <x:c r="U2118" s="12">
        <x:v>7</x:v>
      </x:c>
      <x:c r="V2118" s="12">
        <x:v>2500</x:v>
      </x:c>
      <x:c r="W2118" s="12">
        <x:f>NA()</x:f>
      </x:c>
    </x:row>
    <x:row r="2119">
      <x:c r="A2119">
        <x:v>31759</x:v>
      </x:c>
      <x:c r="B2119" s="1">
        <x:v>44228.5478299421</x:v>
      </x:c>
      <x:c r="C2119" s="6">
        <x:v>106.049440485</x:v>
      </x:c>
      <x:c r="D2119" s="14" t="s">
        <x:v>106</x:v>
      </x:c>
      <x:c r="E2119" s="15">
        <x:v>44228.4699734606</x:v>
      </x:c>
      <x:c r="F2119" t="s">
        <x:v>108</x:v>
      </x:c>
      <x:c r="G2119" s="6">
        <x:v>8.57757993760016</x:v>
      </x:c>
      <x:c r="H2119" t="s">
        <x:v>109</x:v>
      </x:c>
      <x:c r="I2119" s="6">
        <x:v>14.1225937231429</x:v>
      </x:c>
      <x:c r="J2119" t="s">
        <x:v>102</x:v>
      </x:c>
      <x:c r="K2119" s="6">
        <x:v>1014</x:v>
      </x:c>
      <x:c r="L2119" t="s">
        <x:v>103</x:v>
      </x:c>
      <x:c r="M2119" t="s">
        <x:v>105</x:v>
      </x:c>
      <x:c r="N2119" s="8">
        <x:v>0</x:v>
      </x:c>
      <x:c r="O2119" s="8">
        <x:v>0</x:v>
      </x:c>
      <x:c r="Q2119">
        <x:v>0</x:v>
      </x:c>
      <x:c r="R2119" s="6">
        <x:v>29.659</x:v>
      </x:c>
      <x:c r="S2119" s="8">
        <x:v>35982.1501377843</x:v>
      </x:c>
      <x:c r="T2119" s="12">
        <x:v>51005.0655933267</x:v>
      </x:c>
      <x:c r="U2119" s="12">
        <x:v>7</x:v>
      </x:c>
      <x:c r="V2119" s="12">
        <x:v>2500</x:v>
      </x:c>
      <x:c r="W2119" s="12">
        <x:f>NA()</x:f>
      </x:c>
    </x:row>
    <x:row r="2120">
      <x:c r="A2120">
        <x:v>31762</x:v>
      </x:c>
      <x:c r="B2120" s="1">
        <x:v>44228.5478651273</x:v>
      </x:c>
      <x:c r="C2120" s="6">
        <x:v>106.100148393333</x:v>
      </x:c>
      <x:c r="D2120" s="14" t="s">
        <x:v>106</x:v>
      </x:c>
      <x:c r="E2120" s="15">
        <x:v>44228.4699734606</x:v>
      </x:c>
      <x:c r="F2120" t="s">
        <x:v>108</x:v>
      </x:c>
      <x:c r="G2120" s="6">
        <x:v>8.56955870544872</x:v>
      </x:c>
      <x:c r="H2120" t="s">
        <x:v>109</x:v>
      </x:c>
      <x:c r="I2120" s="6">
        <x:v>14.1165093299337</x:v>
      </x:c>
      <x:c r="J2120" t="s">
        <x:v>102</x:v>
      </x:c>
      <x:c r="K2120" s="6">
        <x:v>1014</x:v>
      </x:c>
      <x:c r="L2120" t="s">
        <x:v>103</x:v>
      </x:c>
      <x:c r="M2120" t="s">
        <x:v>105</x:v>
      </x:c>
      <x:c r="N2120" s="8">
        <x:v>0</x:v>
      </x:c>
      <x:c r="O2120" s="8">
        <x:v>0</x:v>
      </x:c>
      <x:c r="Q2120">
        <x:v>0</x:v>
      </x:c>
      <x:c r="R2120" s="6">
        <x:v>29.672</x:v>
      </x:c>
      <x:c r="S2120" s="8">
        <x:v>35983.6492523893</x:v>
      </x:c>
      <x:c r="T2120" s="12">
        <x:v>51002.2458752056</x:v>
      </x:c>
      <x:c r="U2120" s="12">
        <x:v>7</x:v>
      </x:c>
      <x:c r="V2120" s="12">
        <x:v>2500</x:v>
      </x:c>
      <x:c r="W2120" s="12">
        <x:f>NA()</x:f>
      </x:c>
    </x:row>
    <x:row r="2121">
      <x:c r="A2121">
        <x:v>31765</x:v>
      </x:c>
      <x:c r="B2121" s="1">
        <x:v>44228.5478997685</x:v>
      </x:c>
      <x:c r="C2121" s="6">
        <x:v>106.149988155</x:v>
      </x:c>
      <x:c r="D2121" s="14" t="s">
        <x:v>106</x:v>
      </x:c>
      <x:c r="E2121" s="15">
        <x:v>44228.4699734606</x:v>
      </x:c>
      <x:c r="F2121" t="s">
        <x:v>108</x:v>
      </x:c>
      <x:c r="G2121" s="6">
        <x:v>8.55991319795917</x:v>
      </x:c>
      <x:c r="H2121" t="s">
        <x:v>109</x:v>
      </x:c>
      <x:c r="I2121" s="6">
        <x:v>14.1225937231429</x:v>
      </x:c>
      <x:c r="J2121" t="s">
        <x:v>102</x:v>
      </x:c>
      <x:c r="K2121" s="6">
        <x:v>1014</x:v>
      </x:c>
      <x:c r="L2121" t="s">
        <x:v>103</x:v>
      </x:c>
      <x:c r="M2121" t="s">
        <x:v>105</x:v>
      </x:c>
      <x:c r="N2121" s="8">
        <x:v>0</x:v>
      </x:c>
      <x:c r="O2121" s="8">
        <x:v>0</x:v>
      </x:c>
      <x:c r="Q2121">
        <x:v>0</x:v>
      </x:c>
      <x:c r="R2121" s="6">
        <x:v>29.682</x:v>
      </x:c>
      <x:c r="S2121" s="8">
        <x:v>35999.6025837867</x:v>
      </x:c>
      <x:c r="T2121" s="12">
        <x:v>51000.1306856726</x:v>
      </x:c>
      <x:c r="U2121" s="12">
        <x:v>7</x:v>
      </x:c>
      <x:c r="V2121" s="12">
        <x:v>2500</x:v>
      </x:c>
      <x:c r="W2121" s="12">
        <x:f>NA()</x:f>
      </x:c>
    </x:row>
    <x:row r="2122">
      <x:c r="A2122">
        <x:v>31768</x:v>
      </x:c>
      <x:c r="B2122" s="1">
        <x:v>44228.5479344907</x:v>
      </x:c>
      <x:c r="C2122" s="6">
        <x:v>106.20001721</x:v>
      </x:c>
      <x:c r="D2122" s="14" t="s">
        <x:v>106</x:v>
      </x:c>
      <x:c r="E2122" s="15">
        <x:v>44228.4699734606</x:v>
      </x:c>
      <x:c r="F2122" t="s">
        <x:v>108</x:v>
      </x:c>
      <x:c r="G2122" s="6">
        <x:v>8.5799858301357</x:v>
      </x:c>
      <x:c r="H2122" t="s">
        <x:v>109</x:v>
      </x:c>
      <x:c r="I2122" s="6">
        <x:v>14.1104249477103</x:v>
      </x:c>
      <x:c r="J2122" t="s">
        <x:v>102</x:v>
      </x:c>
      <x:c r="K2122" s="6">
        <x:v>1014</x:v>
      </x:c>
      <x:c r="L2122" t="s">
        <x:v>103</x:v>
      </x:c>
      <x:c r="M2122" t="s">
        <x:v>105</x:v>
      </x:c>
      <x:c r="N2122" s="8">
        <x:v>0</x:v>
      </x:c>
      <x:c r="O2122" s="8">
        <x:v>0</x:v>
      </x:c>
      <x:c r="Q2122">
        <x:v>0</x:v>
      </x:c>
      <x:c r="R2122" s="6">
        <x:v>29.661</x:v>
      </x:c>
      <x:c r="S2122" s="8">
        <x:v>35974.2451587592</x:v>
      </x:c>
      <x:c r="T2122" s="12">
        <x:v>51003.2481859221</x:v>
      </x:c>
      <x:c r="U2122" s="12">
        <x:v>7</x:v>
      </x:c>
      <x:c r="V2122" s="12">
        <x:v>2500</x:v>
      </x:c>
      <x:c r="W2122" s="12">
        <x:f>NA()</x:f>
      </x:c>
    </x:row>
    <x:row r="2123">
      <x:c r="A2123">
        <x:v>31771</x:v>
      </x:c>
      <x:c r="B2123" s="1">
        <x:v>44228.5479691319</x:v>
      </x:c>
      <x:c r="C2123" s="6">
        <x:v>106.24988082</x:v>
      </x:c>
      <x:c r="D2123" s="14" t="s">
        <x:v>106</x:v>
      </x:c>
      <x:c r="E2123" s="15">
        <x:v>44228.4699734606</x:v>
      </x:c>
      <x:c r="F2123" t="s">
        <x:v>108</x:v>
      </x:c>
      <x:c r="G2123" s="6">
        <x:v>8.58239306757453</x:v>
      </x:c>
      <x:c r="H2123" t="s">
        <x:v>109</x:v>
      </x:c>
      <x:c r="I2123" s="6">
        <x:v>14.0982562162226</x:v>
      </x:c>
      <x:c r="J2123" t="s">
        <x:v>102</x:v>
      </x:c>
      <x:c r="K2123" s="6">
        <x:v>1014</x:v>
      </x:c>
      <x:c r="L2123" t="s">
        <x:v>103</x:v>
      </x:c>
      <x:c r="M2123" t="s">
        <x:v>105</x:v>
      </x:c>
      <x:c r="N2123" s="8">
        <x:v>0</x:v>
      </x:c>
      <x:c r="O2123" s="8">
        <x:v>0</x:v>
      </x:c>
      <x:c r="Q2123">
        <x:v>0</x:v>
      </x:c>
      <x:c r="R2123" s="6">
        <x:v>29.663</x:v>
      </x:c>
      <x:c r="S2123" s="8">
        <x:v>35957.1908340475</x:v>
      </x:c>
      <x:c r="T2123" s="12">
        <x:v>50999.4425632183</x:v>
      </x:c>
      <x:c r="U2123" s="12">
        <x:v>7</x:v>
      </x:c>
      <x:c r="V2123" s="12">
        <x:v>2500</x:v>
      </x:c>
      <x:c r="W2123" s="12">
        <x:f>NA()</x:f>
      </x:c>
    </x:row>
    <x:row r="2124">
      <x:c r="A2124">
        <x:v>31774</x:v>
      </x:c>
      <x:c r="B2124" s="1">
        <x:v>44228.548003669</x:v>
      </x:c>
      <x:c r="C2124" s="6">
        <x:v>106.299606263333</x:v>
      </x:c>
      <x:c r="D2124" s="14" t="s">
        <x:v>106</x:v>
      </x:c>
      <x:c r="E2124" s="15">
        <x:v>44228.4699734606</x:v>
      </x:c>
      <x:c r="F2124" t="s">
        <x:v>108</x:v>
      </x:c>
      <x:c r="G2124" s="6">
        <x:v>8.57624017132406</x:v>
      </x:c>
      <x:c r="H2124" t="s">
        <x:v>109</x:v>
      </x:c>
      <x:c r="I2124" s="6">
        <x:v>14.0982562162226</x:v>
      </x:c>
      <x:c r="J2124" t="s">
        <x:v>102</x:v>
      </x:c>
      <x:c r="K2124" s="6">
        <x:v>1014</x:v>
      </x:c>
      <x:c r="L2124" t="s">
        <x:v>103</x:v>
      </x:c>
      <x:c r="M2124" t="s">
        <x:v>105</x:v>
      </x:c>
      <x:c r="N2124" s="8">
        <x:v>0</x:v>
      </x:c>
      <x:c r="O2124" s="8">
        <x:v>0</x:v>
      </x:c>
      <x:c r="Q2124">
        <x:v>0</x:v>
      </x:c>
      <x:c r="R2124" s="6">
        <x:v>29.671</x:v>
      </x:c>
      <x:c r="S2124" s="8">
        <x:v>35978.2492399202</x:v>
      </x:c>
      <x:c r="T2124" s="12">
        <x:v>51004.648979694</x:v>
      </x:c>
      <x:c r="U2124" s="12">
        <x:v>7</x:v>
      </x:c>
      <x:c r="V2124" s="12">
        <x:v>2500</x:v>
      </x:c>
      <x:c r="W2124" s="12">
        <x:f>NA()</x:f>
      </x:c>
    </x:row>
    <x:row r="2125">
      <x:c r="A2125">
        <x:v>31777</x:v>
      </x:c>
      <x:c r="B2125" s="1">
        <x:v>44228.5480382292</x:v>
      </x:c>
      <x:c r="C2125" s="6">
        <x:v>106.349411783333</x:v>
      </x:c>
      <x:c r="D2125" s="14" t="s">
        <x:v>106</x:v>
      </x:c>
      <x:c r="E2125" s="15">
        <x:v>44228.4699734606</x:v>
      </x:c>
      <x:c r="F2125" t="s">
        <x:v>108</x:v>
      </x:c>
      <x:c r="G2125" s="6">
        <x:v>8.5640844364105</x:v>
      </x:c>
      <x:c r="H2125" t="s">
        <x:v>109</x:v>
      </x:c>
      <x:c r="I2125" s="6">
        <x:v>14.1286781273384</x:v>
      </x:c>
      <x:c r="J2125" t="s">
        <x:v>102</x:v>
      </x:c>
      <x:c r="K2125" s="6">
        <x:v>1014</x:v>
      </x:c>
      <x:c r="L2125" t="s">
        <x:v>103</x:v>
      </x:c>
      <x:c r="M2125" t="s">
        <x:v>105</x:v>
      </x:c>
      <x:c r="N2125" s="8">
        <x:v>0</x:v>
      </x:c>
      <x:c r="O2125" s="8">
        <x:v>0</x:v>
      </x:c>
      <x:c r="Q2125">
        <x:v>0</x:v>
      </x:c>
      <x:c r="R2125" s="6">
        <x:v>29.674</x:v>
      </x:c>
      <x:c r="S2125" s="8">
        <x:v>36018.6722670022</x:v>
      </x:c>
      <x:c r="T2125" s="12">
        <x:v>51004.3489395156</x:v>
      </x:c>
      <x:c r="U2125" s="12">
        <x:v>7</x:v>
      </x:c>
      <x:c r="V2125" s="12">
        <x:v>2500</x:v>
      </x:c>
      <x:c r="W2125" s="12">
        <x:f>NA()</x:f>
      </x:c>
    </x:row>
    <x:row r="2126">
      <x:c r="A2126">
        <x:v>31780</x:v>
      </x:c>
      <x:c r="B2126" s="1">
        <x:v>44228.5480733796</x:v>
      </x:c>
      <x:c r="C2126" s="6">
        <x:v>106.400026905</x:v>
      </x:c>
      <x:c r="D2126" s="14" t="s">
        <x:v>106</x:v>
      </x:c>
      <x:c r="E2126" s="15">
        <x:v>44228.4699734606</x:v>
      </x:c>
      <x:c r="F2126" t="s">
        <x:v>108</x:v>
      </x:c>
      <x:c r="G2126" s="6">
        <x:v>8.56111384196557</x:v>
      </x:c>
      <x:c r="H2126" t="s">
        <x:v>109</x:v>
      </x:c>
      <x:c r="I2126" s="6">
        <x:v>14.1165093299337</x:v>
      </x:c>
      <x:c r="J2126" t="s">
        <x:v>102</x:v>
      </x:c>
      <x:c r="K2126" s="6">
        <x:v>1014</x:v>
      </x:c>
      <x:c r="L2126" t="s">
        <x:v>103</x:v>
      </x:c>
      <x:c r="M2126" t="s">
        <x:v>105</x:v>
      </x:c>
      <x:c r="N2126" s="8">
        <x:v>0</x:v>
      </x:c>
      <x:c r="O2126" s="8">
        <x:v>0</x:v>
      </x:c>
      <x:c r="Q2126">
        <x:v>0</x:v>
      </x:c>
      <x:c r="R2126" s="6">
        <x:v>29.683</x:v>
      </x:c>
      <x:c r="S2126" s="8">
        <x:v>35986.8518933389</x:v>
      </x:c>
      <x:c r="T2126" s="12">
        <x:v>50998.9855301371</x:v>
      </x:c>
      <x:c r="U2126" s="12">
        <x:v>7</x:v>
      </x:c>
      <x:c r="V2126" s="12">
        <x:v>2500</x:v>
      </x:c>
      <x:c r="W2126" s="12">
        <x:f>NA()</x:f>
      </x:c>
    </x:row>
    <x:row r="2127">
      <x:c r="A2127">
        <x:v>31783</x:v>
      </x:c>
      <x:c r="B2127" s="1">
        <x:v>44228.5481079514</x:v>
      </x:c>
      <x:c r="C2127" s="6">
        <x:v>106.449764198333</x:v>
      </x:c>
      <x:c r="D2127" s="14" t="s">
        <x:v>106</x:v>
      </x:c>
      <x:c r="E2127" s="15">
        <x:v>44228.4699734606</x:v>
      </x:c>
      <x:c r="F2127" t="s">
        <x:v>108</x:v>
      </x:c>
      <x:c r="G2127" s="6">
        <x:v>8.57777789772297</x:v>
      </x:c>
      <x:c r="H2127" t="s">
        <x:v>109</x:v>
      </x:c>
      <x:c r="I2127" s="6">
        <x:v>14.0982562162226</x:v>
      </x:c>
      <x:c r="J2127" t="s">
        <x:v>102</x:v>
      </x:c>
      <x:c r="K2127" s="6">
        <x:v>1014</x:v>
      </x:c>
      <x:c r="L2127" t="s">
        <x:v>103</x:v>
      </x:c>
      <x:c r="M2127" t="s">
        <x:v>105</x:v>
      </x:c>
      <x:c r="N2127" s="8">
        <x:v>0</x:v>
      </x:c>
      <x:c r="O2127" s="8">
        <x:v>0</x:v>
      </x:c>
      <x:c r="Q2127">
        <x:v>0</x:v>
      </x:c>
      <x:c r="R2127" s="6">
        <x:v>29.669</x:v>
      </x:c>
      <x:c r="S2127" s="8">
        <x:v>36011.3562305405</x:v>
      </x:c>
      <x:c r="T2127" s="12">
        <x:v>50997.8809534847</x:v>
      </x:c>
      <x:c r="U2127" s="12">
        <x:v>7</x:v>
      </x:c>
      <x:c r="V2127" s="12">
        <x:v>2500</x:v>
      </x:c>
      <x:c r="W2127" s="12">
        <x:f>NA()</x:f>
      </x:c>
    </x:row>
    <x:row r="2128">
      <x:c r="A2128">
        <x:v>31786</x:v>
      </x:c>
      <x:c r="B2128" s="1">
        <x:v>44228.5481425116</x:v>
      </x:c>
      <x:c r="C2128" s="6">
        <x:v>106.499539418333</x:v>
      </x:c>
      <x:c r="D2128" s="14" t="s">
        <x:v>106</x:v>
      </x:c>
      <x:c r="E2128" s="15">
        <x:v>44228.4699734606</x:v>
      </x:c>
      <x:c r="F2128" t="s">
        <x:v>108</x:v>
      </x:c>
      <x:c r="G2128" s="6">
        <x:v>8.58480165073663</x:v>
      </x:c>
      <x:c r="H2128" t="s">
        <x:v>109</x:v>
      </x:c>
      <x:c r="I2128" s="6">
        <x:v>14.086087528678</x:v>
      </x:c>
      <x:c r="J2128" t="s">
        <x:v>102</x:v>
      </x:c>
      <x:c r="K2128" s="6">
        <x:v>1014</x:v>
      </x:c>
      <x:c r="L2128" t="s">
        <x:v>103</x:v>
      </x:c>
      <x:c r="M2128" t="s">
        <x:v>105</x:v>
      </x:c>
      <x:c r="N2128" s="8">
        <x:v>0</x:v>
      </x:c>
      <x:c r="O2128" s="8">
        <x:v>0</x:v>
      </x:c>
      <x:c r="Q2128">
        <x:v>0</x:v>
      </x:c>
      <x:c r="R2128" s="6">
        <x:v>29.665</x:v>
      </x:c>
      <x:c r="S2128" s="8">
        <x:v>35995.5960985925</x:v>
      </x:c>
      <x:c r="T2128" s="12">
        <x:v>50998.4474403146</x:v>
      </x:c>
      <x:c r="U2128" s="12">
        <x:v>7</x:v>
      </x:c>
      <x:c r="V2128" s="12">
        <x:v>2500</x:v>
      </x:c>
      <x:c r="W2128" s="12">
        <x:f>NA()</x:f>
      </x:c>
    </x:row>
    <x:row r="2129">
      <x:c r="A2129">
        <x:v>31789</x:v>
      </x:c>
      <x:c r="B2129" s="1">
        <x:v>44228.548177662</x:v>
      </x:c>
      <x:c r="C2129" s="6">
        <x:v>106.550174596667</x:v>
      </x:c>
      <x:c r="D2129" s="14" t="s">
        <x:v>106</x:v>
      </x:c>
      <x:c r="E2129" s="15">
        <x:v>44228.4699734606</x:v>
      </x:c>
      <x:c r="F2129" t="s">
        <x:v>108</x:v>
      </x:c>
      <x:c r="G2129" s="6">
        <x:v>8.58075512964017</x:v>
      </x:c>
      <x:c r="H2129" t="s">
        <x:v>109</x:v>
      </x:c>
      <x:c r="I2129" s="6">
        <x:v>14.1104249477103</x:v>
      </x:c>
      <x:c r="J2129" t="s">
        <x:v>102</x:v>
      </x:c>
      <x:c r="K2129" s="6">
        <x:v>1014</x:v>
      </x:c>
      <x:c r="L2129" t="s">
        <x:v>103</x:v>
      </x:c>
      <x:c r="M2129" t="s">
        <x:v>105</x:v>
      </x:c>
      <x:c r="N2129" s="8">
        <x:v>0</x:v>
      </x:c>
      <x:c r="O2129" s="8">
        <x:v>0</x:v>
      </x:c>
      <x:c r="Q2129">
        <x:v>0</x:v>
      </x:c>
      <x:c r="R2129" s="6">
        <x:v>29.66</x:v>
      </x:c>
      <x:c r="S2129" s="8">
        <x:v>35977.5707612856</x:v>
      </x:c>
      <x:c r="T2129" s="12">
        <x:v>50998.0467093957</x:v>
      </x:c>
      <x:c r="U2129" s="12">
        <x:v>7</x:v>
      </x:c>
      <x:c r="V2129" s="12">
        <x:v>2500</x:v>
      </x:c>
      <x:c r="W2129" s="12">
        <x:f>NA()</x:f>
      </x:c>
    </x:row>
    <x:row r="2130">
      <x:c r="A2130">
        <x:v>31792</x:v>
      </x:c>
      <x:c r="B2130" s="1">
        <x:v>44228.5482123032</x:v>
      </x:c>
      <x:c r="C2130" s="6">
        <x:v>106.600032278333</x:v>
      </x:c>
      <x:c r="D2130" s="14" t="s">
        <x:v>106</x:v>
      </x:c>
      <x:c r="E2130" s="15">
        <x:v>44228.4699734606</x:v>
      </x:c>
      <x:c r="F2130" t="s">
        <x:v>108</x:v>
      </x:c>
      <x:c r="G2130" s="6">
        <x:v>8.5737014988415</x:v>
      </x:c>
      <x:c r="H2130" t="s">
        <x:v>109</x:v>
      </x:c>
      <x:c r="I2130" s="6">
        <x:v>14.0800032013844</x:v>
      </x:c>
      <x:c r="J2130" t="s">
        <x:v>102</x:v>
      </x:c>
      <x:c r="K2130" s="6">
        <x:v>1014</x:v>
      </x:c>
      <x:c r="L2130" t="s">
        <x:v>103</x:v>
      </x:c>
      <x:c r="M2130" t="s">
        <x:v>105</x:v>
      </x:c>
      <x:c r="N2130" s="8">
        <x:v>0</x:v>
      </x:c>
      <x:c r="O2130" s="8">
        <x:v>0</x:v>
      </x:c>
      <x:c r="Q2130">
        <x:v>0</x:v>
      </x:c>
      <x:c r="R2130" s="6">
        <x:v>29.682</x:v>
      </x:c>
      <x:c r="S2130" s="8">
        <x:v>35990.1747299967</x:v>
      </x:c>
      <x:c r="T2130" s="12">
        <x:v>50998.18872721</x:v>
      </x:c>
      <x:c r="U2130" s="12">
        <x:v>7</x:v>
      </x:c>
      <x:c r="V2130" s="12">
        <x:v>2500</x:v>
      </x:c>
      <x:c r="W2130" s="12">
        <x:f>NA()</x:f>
      </x:c>
    </x:row>
    <x:row r="2131">
      <x:c r="A2131">
        <x:v>31795</x:v>
      </x:c>
      <x:c r="B2131" s="1">
        <x:v>44228.5482468403</x:v>
      </x:c>
      <x:c r="C2131" s="6">
        <x:v>106.649789516667</x:v>
      </x:c>
      <x:c r="D2131" s="14" t="s">
        <x:v>106</x:v>
      </x:c>
      <x:c r="E2131" s="15">
        <x:v>44228.4699734606</x:v>
      </x:c>
      <x:c r="F2131" t="s">
        <x:v>108</x:v>
      </x:c>
      <x:c r="G2131" s="6">
        <x:v>8.57955192240362</x:v>
      </x:c>
      <x:c r="H2131" t="s">
        <x:v>109</x:v>
      </x:c>
      <x:c r="I2131" s="6">
        <x:v>14.1165093299337</x:v>
      </x:c>
      <x:c r="J2131" t="s">
        <x:v>102</x:v>
      </x:c>
      <x:c r="K2131" s="6">
        <x:v>1014</x:v>
      </x:c>
      <x:c r="L2131" t="s">
        <x:v>103</x:v>
      </x:c>
      <x:c r="M2131" t="s">
        <x:v>105</x:v>
      </x:c>
      <x:c r="N2131" s="8">
        <x:v>0</x:v>
      </x:c>
      <x:c r="O2131" s="8">
        <x:v>0</x:v>
      </x:c>
      <x:c r="Q2131">
        <x:v>0</x:v>
      </x:c>
      <x:c r="R2131" s="6">
        <x:v>29.659</x:v>
      </x:c>
      <x:c r="S2131" s="8">
        <x:v>35985.002667513</x:v>
      </x:c>
      <x:c r="T2131" s="12">
        <x:v>51005.3007183015</x:v>
      </x:c>
      <x:c r="U2131" s="12">
        <x:v>7</x:v>
      </x:c>
      <x:c r="V2131" s="12">
        <x:v>2500</x:v>
      </x:c>
      <x:c r="W2131" s="12">
        <x:f>NA()</x:f>
      </x:c>
    </x:row>
    <x:row r="2132">
      <x:c r="A2132">
        <x:v>31798</x:v>
      </x:c>
      <x:c r="B2132" s="1">
        <x:v>44228.5482814005</x:v>
      </x:c>
      <x:c r="C2132" s="6">
        <x:v>106.699575281667</x:v>
      </x:c>
      <x:c r="D2132" s="14" t="s">
        <x:v>106</x:v>
      </x:c>
      <x:c r="E2132" s="15">
        <x:v>44228.4699734606</x:v>
      </x:c>
      <x:c r="F2132" t="s">
        <x:v>108</x:v>
      </x:c>
      <x:c r="G2132" s="6">
        <x:v>8.56475406228624</x:v>
      </x:c>
      <x:c r="H2132" t="s">
        <x:v>109</x:v>
      </x:c>
      <x:c r="I2132" s="6">
        <x:v>14.1408469686876</x:v>
      </x:c>
      <x:c r="J2132" t="s">
        <x:v>102</x:v>
      </x:c>
      <x:c r="K2132" s="6">
        <x:v>1014</x:v>
      </x:c>
      <x:c r="L2132" t="s">
        <x:v>103</x:v>
      </x:c>
      <x:c r="M2132" t="s">
        <x:v>105</x:v>
      </x:c>
      <x:c r="N2132" s="8">
        <x:v>0</x:v>
      </x:c>
      <x:c r="O2132" s="8">
        <x:v>0</x:v>
      </x:c>
      <x:c r="Q2132">
        <x:v>0</x:v>
      </x:c>
      <x:c r="R2132" s="6">
        <x:v>29.668</x:v>
      </x:c>
      <x:c r="S2132" s="8">
        <x:v>35985.3171336064</x:v>
      </x:c>
      <x:c r="T2132" s="12">
        <x:v>50995.4455093125</x:v>
      </x:c>
      <x:c r="U2132" s="12">
        <x:v>7</x:v>
      </x:c>
      <x:c r="V2132" s="12">
        <x:v>2500</x:v>
      </x:c>
      <x:c r="W2132" s="12">
        <x:f>NA()</x:f>
      </x:c>
    </x:row>
    <x:row r="2133">
      <x:c r="A2133">
        <x:v>31801</x:v>
      </x:c>
      <x:c r="B2133" s="1">
        <x:v>44228.5483165856</x:v>
      </x:c>
      <x:c r="C2133" s="6">
        <x:v>106.750201083333</x:v>
      </x:c>
      <x:c r="D2133" s="14" t="s">
        <x:v>106</x:v>
      </x:c>
      <x:c r="E2133" s="15">
        <x:v>44228.4699734606</x:v>
      </x:c>
      <x:c r="F2133" t="s">
        <x:v>108</x:v>
      </x:c>
      <x:c r="G2133" s="6">
        <x:v>8.56989336178369</x:v>
      </x:c>
      <x:c r="H2133" t="s">
        <x:v>109</x:v>
      </x:c>
      <x:c r="I2133" s="6">
        <x:v>14.1225937231429</x:v>
      </x:c>
      <x:c r="J2133" t="s">
        <x:v>102</x:v>
      </x:c>
      <x:c r="K2133" s="6">
        <x:v>1014</x:v>
      </x:c>
      <x:c r="L2133" t="s">
        <x:v>103</x:v>
      </x:c>
      <x:c r="M2133" t="s">
        <x:v>105</x:v>
      </x:c>
      <x:c r="N2133" s="8">
        <x:v>0</x:v>
      </x:c>
      <x:c r="O2133" s="8">
        <x:v>0</x:v>
      </x:c>
      <x:c r="Q2133">
        <x:v>0</x:v>
      </x:c>
      <x:c r="R2133" s="6">
        <x:v>29.669</x:v>
      </x:c>
      <x:c r="S2133" s="8">
        <x:v>36002.0066447923</x:v>
      </x:c>
      <x:c r="T2133" s="12">
        <x:v>50995.6869028837</x:v>
      </x:c>
      <x:c r="U2133" s="12">
        <x:v>7</x:v>
      </x:c>
      <x:c r="V2133" s="12">
        <x:v>2500</x:v>
      </x:c>
      <x:c r="W2133" s="12">
        <x:f>NA()</x:f>
      </x:c>
    </x:row>
    <x:row r="2134">
      <x:c r="A2134">
        <x:v>31804</x:v>
      </x:c>
      <x:c r="B2134" s="1">
        <x:v>44228.5483511227</x:v>
      </x:c>
      <x:c r="C2134" s="6">
        <x:v>106.799920403333</x:v>
      </x:c>
      <x:c r="D2134" s="14" t="s">
        <x:v>106</x:v>
      </x:c>
      <x:c r="E2134" s="15">
        <x:v>44228.4699734606</x:v>
      </x:c>
      <x:c r="F2134" t="s">
        <x:v>108</x:v>
      </x:c>
      <x:c r="G2134" s="6">
        <x:v>8.56758900519298</x:v>
      </x:c>
      <x:c r="H2134" t="s">
        <x:v>109</x:v>
      </x:c>
      <x:c r="I2134" s="6">
        <x:v>14.1225937231429</x:v>
      </x:c>
      <x:c r="J2134" t="s">
        <x:v>102</x:v>
      </x:c>
      <x:c r="K2134" s="6">
        <x:v>1014</x:v>
      </x:c>
      <x:c r="L2134" t="s">
        <x:v>103</x:v>
      </x:c>
      <x:c r="M2134" t="s">
        <x:v>105</x:v>
      </x:c>
      <x:c r="N2134" s="8">
        <x:v>0</x:v>
      </x:c>
      <x:c r="O2134" s="8">
        <x:v>0</x:v>
      </x:c>
      <x:c r="Q2134">
        <x:v>0</x:v>
      </x:c>
      <x:c r="R2134" s="6">
        <x:v>29.672</x:v>
      </x:c>
      <x:c r="S2134" s="8">
        <x:v>35978.3942114984</x:v>
      </x:c>
      <x:c r="T2134" s="12">
        <x:v>50995.7098380391</x:v>
      </x:c>
      <x:c r="U2134" s="12">
        <x:v>7</x:v>
      </x:c>
      <x:c r="V2134" s="12">
        <x:v>2500</x:v>
      </x:c>
      <x:c r="W2134" s="12">
        <x:f>NA()</x:f>
      </x:c>
    </x:row>
    <x:row r="2135">
      <x:c r="A2135">
        <x:v>31807</x:v>
      </x:c>
      <x:c r="B2135" s="1">
        <x:v>44228.5483856829</x:v>
      </x:c>
      <x:c r="C2135" s="6">
        <x:v>106.849699753333</x:v>
      </x:c>
      <x:c r="D2135" s="14" t="s">
        <x:v>106</x:v>
      </x:c>
      <x:c r="E2135" s="15">
        <x:v>44228.4699734606</x:v>
      </x:c>
      <x:c r="F2135" t="s">
        <x:v>108</x:v>
      </x:c>
      <x:c r="G2135" s="6">
        <x:v>8.58316255297556</x:v>
      </x:c>
      <x:c r="H2135" t="s">
        <x:v>109</x:v>
      </x:c>
      <x:c r="I2135" s="6">
        <x:v>14.0982562162226</x:v>
      </x:c>
      <x:c r="J2135" t="s">
        <x:v>102</x:v>
      </x:c>
      <x:c r="K2135" s="6">
        <x:v>1014</x:v>
      </x:c>
      <x:c r="L2135" t="s">
        <x:v>103</x:v>
      </x:c>
      <x:c r="M2135" t="s">
        <x:v>105</x:v>
      </x:c>
      <x:c r="N2135" s="8">
        <x:v>0</x:v>
      </x:c>
      <x:c r="O2135" s="8">
        <x:v>0</x:v>
      </x:c>
      <x:c r="Q2135">
        <x:v>0</x:v>
      </x:c>
      <x:c r="R2135" s="6">
        <x:v>29.662</x:v>
      </x:c>
      <x:c r="S2135" s="8">
        <x:v>35974.7382159028</x:v>
      </x:c>
      <x:c r="T2135" s="12">
        <x:v>51002.1799044565</x:v>
      </x:c>
      <x:c r="U2135" s="12">
        <x:v>7</x:v>
      </x:c>
      <x:c r="V2135" s="12">
        <x:v>2500</x:v>
      </x:c>
      <x:c r="W2135" s="12">
        <x:f>NA()</x:f>
      </x:c>
    </x:row>
    <x:row r="2136">
      <x:c r="A2136">
        <x:v>31810</x:v>
      </x:c>
      <x:c r="B2136" s="1">
        <x:v>44228.5484202546</x:v>
      </x:c>
      <x:c r="C2136" s="6">
        <x:v>106.899487531667</x:v>
      </x:c>
      <x:c r="D2136" s="14" t="s">
        <x:v>106</x:v>
      </x:c>
      <x:c r="E2136" s="15">
        <x:v>44228.4699734606</x:v>
      </x:c>
      <x:c r="F2136" t="s">
        <x:v>108</x:v>
      </x:c>
      <x:c r="G2136" s="6">
        <x:v>8.5640844364105</x:v>
      </x:c>
      <x:c r="H2136" t="s">
        <x:v>109</x:v>
      </x:c>
      <x:c r="I2136" s="6">
        <x:v>14.1286781273384</x:v>
      </x:c>
      <x:c r="J2136" t="s">
        <x:v>102</x:v>
      </x:c>
      <x:c r="K2136" s="6">
        <x:v>1014</x:v>
      </x:c>
      <x:c r="L2136" t="s">
        <x:v>103</x:v>
      </x:c>
      <x:c r="M2136" t="s">
        <x:v>105</x:v>
      </x:c>
      <x:c r="N2136" s="8">
        <x:v>0</x:v>
      </x:c>
      <x:c r="O2136" s="8">
        <x:v>0</x:v>
      </x:c>
      <x:c r="Q2136">
        <x:v>0</x:v>
      </x:c>
      <x:c r="R2136" s="6">
        <x:v>29.674</x:v>
      </x:c>
      <x:c r="S2136" s="8">
        <x:v>35969.7713135805</x:v>
      </x:c>
      <x:c r="T2136" s="12">
        <x:v>51003.7801054976</x:v>
      </x:c>
      <x:c r="U2136" s="12">
        <x:v>7</x:v>
      </x:c>
      <x:c r="V2136" s="12">
        <x:v>2500</x:v>
      </x:c>
      <x:c r="W2136" s="12">
        <x:f>NA()</x:f>
      </x:c>
    </x:row>
    <x:row r="2137">
      <x:c r="A2137">
        <x:v>31813</x:v>
      </x:c>
      <x:c r="B2137" s="1">
        <x:v>44228.5484554051</x:v>
      </x:c>
      <x:c r="C2137" s="6">
        <x:v>106.950092515</x:v>
      </x:c>
      <x:c r="D2137" s="14" t="s">
        <x:v>106</x:v>
      </x:c>
      <x:c r="E2137" s="15">
        <x:v>44228.4699734606</x:v>
      </x:c>
      <x:c r="F2137" t="s">
        <x:v>108</x:v>
      </x:c>
      <x:c r="G2137" s="6">
        <x:v>8.58359719088894</x:v>
      </x:c>
      <x:c r="H2137" t="s">
        <x:v>109</x:v>
      </x:c>
      <x:c r="I2137" s="6">
        <x:v>14.0921718669574</x:v>
      </x:c>
      <x:c r="J2137" t="s">
        <x:v>102</x:v>
      </x:c>
      <x:c r="K2137" s="6">
        <x:v>1014</x:v>
      </x:c>
      <x:c r="L2137" t="s">
        <x:v>103</x:v>
      </x:c>
      <x:c r="M2137" t="s">
        <x:v>105</x:v>
      </x:c>
      <x:c r="N2137" s="8">
        <x:v>0</x:v>
      </x:c>
      <x:c r="O2137" s="8">
        <x:v>0</x:v>
      </x:c>
      <x:c r="Q2137">
        <x:v>0</x:v>
      </x:c>
      <x:c r="R2137" s="6">
        <x:v>29.664</x:v>
      </x:c>
      <x:c r="S2137" s="8">
        <x:v>35966.767008414</x:v>
      </x:c>
      <x:c r="T2137" s="12">
        <x:v>50995.6544111431</x:v>
      </x:c>
      <x:c r="U2137" s="12">
        <x:v>7</x:v>
      </x:c>
      <x:c r="V2137" s="12">
        <x:v>2500</x:v>
      </x:c>
      <x:c r="W2137" s="12">
        <x:f>NA()</x:f>
      </x:c>
    </x:row>
    <x:row r="2138">
      <x:c r="A2138">
        <x:v>31816</x:v>
      </x:c>
      <x:c r="B2138" s="1">
        <x:v>44228.5484898958</x:v>
      </x:c>
      <x:c r="C2138" s="6">
        <x:v>106.999796591667</x:v>
      </x:c>
      <x:c r="D2138" s="14" t="s">
        <x:v>106</x:v>
      </x:c>
      <x:c r="E2138" s="15">
        <x:v>44228.4699734606</x:v>
      </x:c>
      <x:c r="F2138" t="s">
        <x:v>108</x:v>
      </x:c>
      <x:c r="G2138" s="6">
        <x:v>8.57162898148218</x:v>
      </x:c>
      <x:c r="H2138" t="s">
        <x:v>109</x:v>
      </x:c>
      <x:c r="I2138" s="6">
        <x:v>14.0982562162226</x:v>
      </x:c>
      <x:c r="J2138" t="s">
        <x:v>102</x:v>
      </x:c>
      <x:c r="K2138" s="6">
        <x:v>1014</x:v>
      </x:c>
      <x:c r="L2138" t="s">
        <x:v>103</x:v>
      </x:c>
      <x:c r="M2138" t="s">
        <x:v>105</x:v>
      </x:c>
      <x:c r="N2138" s="8">
        <x:v>0</x:v>
      </x:c>
      <x:c r="O2138" s="8">
        <x:v>0</x:v>
      </x:c>
      <x:c r="Q2138">
        <x:v>0</x:v>
      </x:c>
      <x:c r="R2138" s="6">
        <x:v>29.677</x:v>
      </x:c>
      <x:c r="S2138" s="8">
        <x:v>35979.5595311598</x:v>
      </x:c>
      <x:c r="T2138" s="12">
        <x:v>50992.563761001</x:v>
      </x:c>
      <x:c r="U2138" s="12">
        <x:v>7</x:v>
      </x:c>
      <x:c r="V2138" s="12">
        <x:v>2500</x:v>
      </x:c>
      <x:c r="W2138" s="12">
        <x:f>NA()</x:f>
      </x:c>
    </x:row>
    <x:row r="2139">
      <x:c r="A2139">
        <x:v>31819</x:v>
      </x:c>
      <x:c r="B2139" s="1">
        <x:v>44228.548524456</x:v>
      </x:c>
      <x:c r="C2139" s="6">
        <x:v>107.049578641667</x:v>
      </x:c>
      <x:c r="D2139" s="14" t="s">
        <x:v>106</x:v>
      </x:c>
      <x:c r="E2139" s="15">
        <x:v>44228.4699734606</x:v>
      </x:c>
      <x:c r="F2139" t="s">
        <x:v>108</x:v>
      </x:c>
      <x:c r="G2139" s="6">
        <x:v>8.58118928069092</x:v>
      </x:c>
      <x:c r="H2139" t="s">
        <x:v>109</x:v>
      </x:c>
      <x:c r="I2139" s="6">
        <x:v>14.1043405764735</x:v>
      </x:c>
      <x:c r="J2139" t="s">
        <x:v>102</x:v>
      </x:c>
      <x:c r="K2139" s="6">
        <x:v>1014</x:v>
      </x:c>
      <x:c r="L2139" t="s">
        <x:v>103</x:v>
      </x:c>
      <x:c r="M2139" t="s">
        <x:v>105</x:v>
      </x:c>
      <x:c r="N2139" s="8">
        <x:v>0</x:v>
      </x:c>
      <x:c r="O2139" s="8">
        <x:v>0</x:v>
      </x:c>
      <x:c r="Q2139">
        <x:v>0</x:v>
      </x:c>
      <x:c r="R2139" s="6">
        <x:v>29.662</x:v>
      </x:c>
      <x:c r="S2139" s="8">
        <x:v>35969.9293815516</x:v>
      </x:c>
      <x:c r="T2139" s="12">
        <x:v>50996.2708331579</x:v>
      </x:c>
      <x:c r="U2139" s="12">
        <x:v>7</x:v>
      </x:c>
      <x:c r="V2139" s="12">
        <x:v>2500</x:v>
      </x:c>
      <x:c r="W2139" s="12">
        <x:f>NA()</x:f>
      </x:c>
    </x:row>
    <x:row r="2140">
      <x:c r="A2140">
        <x:v>31822</x:v>
      </x:c>
      <x:c r="B2140" s="1">
        <x:v>44228.5485596412</x:v>
      </x:c>
      <x:c r="C2140" s="6">
        <x:v>107.100205711667</x:v>
      </x:c>
      <x:c r="D2140" s="14" t="s">
        <x:v>106</x:v>
      </x:c>
      <x:c r="E2140" s="15">
        <x:v>44228.4699734606</x:v>
      </x:c>
      <x:c r="F2140" t="s">
        <x:v>108</x:v>
      </x:c>
      <x:c r="G2140" s="6">
        <x:v>8.57373561330881</x:v>
      </x:c>
      <x:c r="H2140" t="s">
        <x:v>109</x:v>
      </x:c>
      <x:c r="I2140" s="6">
        <x:v>14.1225937231429</x:v>
      </x:c>
      <x:c r="J2140" t="s">
        <x:v>102</x:v>
      </x:c>
      <x:c r="K2140" s="6">
        <x:v>1014</x:v>
      </x:c>
      <x:c r="L2140" t="s">
        <x:v>103</x:v>
      </x:c>
      <x:c r="M2140" t="s">
        <x:v>105</x:v>
      </x:c>
      <x:c r="N2140" s="8">
        <x:v>0</x:v>
      </x:c>
      <x:c r="O2140" s="8">
        <x:v>0</x:v>
      </x:c>
      <x:c r="Q2140">
        <x:v>0</x:v>
      </x:c>
      <x:c r="R2140" s="6">
        <x:v>29.664</x:v>
      </x:c>
      <x:c r="S2140" s="8">
        <x:v>35953.2182087822</x:v>
      </x:c>
      <x:c r="T2140" s="12">
        <x:v>50991.2542841149</x:v>
      </x:c>
      <x:c r="U2140" s="12">
        <x:v>7</x:v>
      </x:c>
      <x:c r="V2140" s="12">
        <x:v>2500</x:v>
      </x:c>
      <x:c r="W2140" s="12">
        <x:f>NA()</x:f>
      </x:c>
    </x:row>
    <x:row r="2141">
      <x:c r="A2141">
        <x:v>31825</x:v>
      </x:c>
      <x:c r="B2141" s="1">
        <x:v>44228.5485941782</x:v>
      </x:c>
      <x:c r="C2141" s="6">
        <x:v>107.149962898333</x:v>
      </x:c>
      <x:c r="D2141" s="14" t="s">
        <x:v>106</x:v>
      </x:c>
      <x:c r="E2141" s="15">
        <x:v>44228.4699734606</x:v>
      </x:c>
      <x:c r="F2141" t="s">
        <x:v>108</x:v>
      </x:c>
      <x:c r="G2141" s="6">
        <x:v>8.57503712787166</x:v>
      </x:c>
      <x:c r="H2141" t="s">
        <x:v>109</x:v>
      </x:c>
      <x:c r="I2141" s="6">
        <x:v>14.1043405764735</x:v>
      </x:c>
      <x:c r="J2141" t="s">
        <x:v>102</x:v>
      </x:c>
      <x:c r="K2141" s="6">
        <x:v>1014</x:v>
      </x:c>
      <x:c r="L2141" t="s">
        <x:v>103</x:v>
      </x:c>
      <x:c r="M2141" t="s">
        <x:v>105</x:v>
      </x:c>
      <x:c r="N2141" s="8">
        <x:v>0</x:v>
      </x:c>
      <x:c r="O2141" s="8">
        <x:v>0</x:v>
      </x:c>
      <x:c r="Q2141">
        <x:v>0</x:v>
      </x:c>
      <x:c r="R2141" s="6">
        <x:v>29.67</x:v>
      </x:c>
      <x:c r="S2141" s="8">
        <x:v>35970.6230161785</x:v>
      </x:c>
      <x:c r="T2141" s="12">
        <x:v>50993.4205730584</x:v>
      </x:c>
      <x:c r="U2141" s="12">
        <x:v>7</x:v>
      </x:c>
      <x:c r="V2141" s="12">
        <x:v>2500</x:v>
      </x:c>
      <x:c r="W2141" s="12">
        <x:f>NA()</x:f>
      </x:c>
    </x:row>
    <x:row r="2142">
      <x:c r="A2142">
        <x:v>31828</x:v>
      </x:c>
      <x:c r="B2142" s="1">
        <x:v>44228.5486288194</x:v>
      </x:c>
      <x:c r="C2142" s="6">
        <x:v>107.199815563333</x:v>
      </x:c>
      <x:c r="D2142" s="14" t="s">
        <x:v>106</x:v>
      </x:c>
      <x:c r="E2142" s="15">
        <x:v>44228.4699734606</x:v>
      </x:c>
      <x:c r="F2142" t="s">
        <x:v>108</x:v>
      </x:c>
      <x:c r="G2142" s="6">
        <x:v>8.57099667162142</x:v>
      </x:c>
      <x:c r="H2142" t="s">
        <x:v>109</x:v>
      </x:c>
      <x:c r="I2142" s="6">
        <x:v>14.1286781273384</x:v>
      </x:c>
      <x:c r="J2142" t="s">
        <x:v>102</x:v>
      </x:c>
      <x:c r="K2142" s="6">
        <x:v>1014</x:v>
      </x:c>
      <x:c r="L2142" t="s">
        <x:v>103</x:v>
      </x:c>
      <x:c r="M2142" t="s">
        <x:v>105</x:v>
      </x:c>
      <x:c r="N2142" s="8">
        <x:v>0</x:v>
      </x:c>
      <x:c r="O2142" s="8">
        <x:v>0</x:v>
      </x:c>
      <x:c r="Q2142">
        <x:v>0</x:v>
      </x:c>
      <x:c r="R2142" s="6">
        <x:v>29.665</x:v>
      </x:c>
      <x:c r="S2142" s="8">
        <x:v>35951.3498932217</x:v>
      </x:c>
      <x:c r="T2142" s="12">
        <x:v>50994.1024674455</x:v>
      </x:c>
      <x:c r="U2142" s="12">
        <x:v>7</x:v>
      </x:c>
      <x:c r="V2142" s="12">
        <x:v>2500</x:v>
      </x:c>
      <x:c r="W2142" s="12">
        <x:f>NA()</x:f>
      </x:c>
    </x:row>
    <x:row r="2143">
      <x:c r="A2143">
        <x:v>31831</x:v>
      </x:c>
      <x:c r="B2143" s="1">
        <x:v>44228.5486634607</x:v>
      </x:c>
      <x:c r="C2143" s="6">
        <x:v>107.249704178333</x:v>
      </x:c>
      <x:c r="D2143" s="14" t="s">
        <x:v>106</x:v>
      </x:c>
      <x:c r="E2143" s="15">
        <x:v>44228.4699734606</x:v>
      </x:c>
      <x:c r="F2143" t="s">
        <x:v>108</x:v>
      </x:c>
      <x:c r="G2143" s="6">
        <x:v>8.57911824801637</x:v>
      </x:c>
      <x:c r="H2143" t="s">
        <x:v>109</x:v>
      </x:c>
      <x:c r="I2143" s="6">
        <x:v>14.1225937231429</x:v>
      </x:c>
      <x:c r="J2143" t="s">
        <x:v>102</x:v>
      </x:c>
      <x:c r="K2143" s="6">
        <x:v>1014</x:v>
      </x:c>
      <x:c r="L2143" t="s">
        <x:v>103</x:v>
      </x:c>
      <x:c r="M2143" t="s">
        <x:v>105</x:v>
      </x:c>
      <x:c r="N2143" s="8">
        <x:v>0</x:v>
      </x:c>
      <x:c r="O2143" s="8">
        <x:v>0</x:v>
      </x:c>
      <x:c r="Q2143">
        <x:v>0</x:v>
      </x:c>
      <x:c r="R2143" s="6">
        <x:v>29.657</x:v>
      </x:c>
      <x:c r="S2143" s="8">
        <x:v>35960.8255227322</x:v>
      </x:c>
      <x:c r="T2143" s="12">
        <x:v>50992.7580097903</x:v>
      </x:c>
      <x:c r="U2143" s="12">
        <x:v>7</x:v>
      </x:c>
      <x:c r="V2143" s="12">
        <x:v>2500</x:v>
      </x:c>
      <x:c r="W2143" s="12">
        <x:f>NA()</x:f>
      </x:c>
    </x:row>
    <x:row r="2144">
      <x:c r="A2144">
        <x:v>31834</x:v>
      </x:c>
      <x:c r="B2144" s="1">
        <x:v>44228.5486979977</x:v>
      </x:c>
      <x:c r="C2144" s="6">
        <x:v>107.299438953333</x:v>
      </x:c>
      <x:c r="D2144" s="14" t="s">
        <x:v>106</x:v>
      </x:c>
      <x:c r="E2144" s="15">
        <x:v>44228.4699734606</x:v>
      </x:c>
      <x:c r="F2144" t="s">
        <x:v>108</x:v>
      </x:c>
      <x:c r="G2144" s="6">
        <x:v>8.58142633610934</x:v>
      </x:c>
      <x:c r="H2144" t="s">
        <x:v>109</x:v>
      </x:c>
      <x:c r="I2144" s="6">
        <x:v>14.1225937231429</x:v>
      </x:c>
      <x:c r="J2144" t="s">
        <x:v>102</x:v>
      </x:c>
      <x:c r="K2144" s="6">
        <x:v>1014</x:v>
      </x:c>
      <x:c r="L2144" t="s">
        <x:v>103</x:v>
      </x:c>
      <x:c r="M2144" t="s">
        <x:v>105</x:v>
      </x:c>
      <x:c r="N2144" s="8">
        <x:v>0</x:v>
      </x:c>
      <x:c r="O2144" s="8">
        <x:v>0</x:v>
      </x:c>
      <x:c r="Q2144">
        <x:v>0</x:v>
      </x:c>
      <x:c r="R2144" s="6">
        <x:v>29.654</x:v>
      </x:c>
      <x:c r="S2144" s="8">
        <x:v>35976.8952942918</x:v>
      </x:c>
      <x:c r="T2144" s="12">
        <x:v>50997.1497791482</x:v>
      </x:c>
      <x:c r="U2144" s="12">
        <x:v>7</x:v>
      </x:c>
      <x:c r="V2144" s="12">
        <x:v>2500</x:v>
      </x:c>
      <x:c r="W2144" s="12">
        <x:f>NA()</x:f>
      </x:c>
    </x:row>
    <x:row r="2145">
      <x:c r="A2145">
        <x:v>31837</x:v>
      </x:c>
      <x:c r="B2145" s="1">
        <x:v>44228.5487331019</x:v>
      </x:c>
      <x:c r="C2145" s="6">
        <x:v>107.349985058333</x:v>
      </x:c>
      <x:c r="D2145" s="14" t="s">
        <x:v>106</x:v>
      </x:c>
      <x:c r="E2145" s="15">
        <x:v>44228.4699734606</x:v>
      </x:c>
      <x:c r="F2145" t="s">
        <x:v>108</x:v>
      </x:c>
      <x:c r="G2145" s="6">
        <x:v>8.57143001375465</x:v>
      </x:c>
      <x:c r="H2145" t="s">
        <x:v>109</x:v>
      </x:c>
      <x:c r="I2145" s="6">
        <x:v>14.1225937231429</x:v>
      </x:c>
      <x:c r="J2145" t="s">
        <x:v>102</x:v>
      </x:c>
      <x:c r="K2145" s="6">
        <x:v>1014</x:v>
      </x:c>
      <x:c r="L2145" t="s">
        <x:v>103</x:v>
      </x:c>
      <x:c r="M2145" t="s">
        <x:v>105</x:v>
      </x:c>
      <x:c r="N2145" s="8">
        <x:v>0</x:v>
      </x:c>
      <x:c r="O2145" s="8">
        <x:v>0</x:v>
      </x:c>
      <x:c r="Q2145">
        <x:v>0</x:v>
      </x:c>
      <x:c r="R2145" s="6">
        <x:v>29.667</x:v>
      </x:c>
      <x:c r="S2145" s="8">
        <x:v>35961.6476205874</x:v>
      </x:c>
      <x:c r="T2145" s="12">
        <x:v>50992.9379810251</x:v>
      </x:c>
      <x:c r="U2145" s="12">
        <x:v>7</x:v>
      </x:c>
      <x:c r="V2145" s="12">
        <x:v>2500</x:v>
      </x:c>
      <x:c r="W2145" s="12">
        <x:f>NA()</x:f>
      </x:c>
    </x:row>
    <x:row r="2146">
      <x:c r="A2146">
        <x:v>31840</x:v>
      </x:c>
      <x:c r="B2146" s="1">
        <x:v>44228.5487677431</x:v>
      </x:c>
      <x:c r="C2146" s="6">
        <x:v>107.399879516667</x:v>
      </x:c>
      <x:c r="D2146" s="14" t="s">
        <x:v>106</x:v>
      </x:c>
      <x:c r="E2146" s="15">
        <x:v>44228.4699734606</x:v>
      </x:c>
      <x:c r="F2146" t="s">
        <x:v>108</x:v>
      </x:c>
      <x:c r="G2146" s="6">
        <x:v>8.5799858301357</x:v>
      </x:c>
      <x:c r="H2146" t="s">
        <x:v>109</x:v>
      </x:c>
      <x:c r="I2146" s="6">
        <x:v>14.1104249477103</x:v>
      </x:c>
      <x:c r="J2146" t="s">
        <x:v>102</x:v>
      </x:c>
      <x:c r="K2146" s="6">
        <x:v>1014</x:v>
      </x:c>
      <x:c r="L2146" t="s">
        <x:v>103</x:v>
      </x:c>
      <x:c r="M2146" t="s">
        <x:v>105</x:v>
      </x:c>
      <x:c r="N2146" s="8">
        <x:v>0</x:v>
      </x:c>
      <x:c r="O2146" s="8">
        <x:v>0</x:v>
      </x:c>
      <x:c r="Q2146">
        <x:v>0</x:v>
      </x:c>
      <x:c r="R2146" s="6">
        <x:v>29.661</x:v>
      </x:c>
      <x:c r="S2146" s="8">
        <x:v>35958.6097832409</x:v>
      </x:c>
      <x:c r="T2146" s="12">
        <x:v>50989.7117936547</x:v>
      </x:c>
      <x:c r="U2146" s="12">
        <x:v>7</x:v>
      </x:c>
      <x:c r="V2146" s="12">
        <x:v>2500</x:v>
      </x:c>
      <x:c r="W2146" s="12">
        <x:f>NA()</x:f>
      </x:c>
    </x:row>
    <x:row r="2147">
      <x:c r="A2147">
        <x:v>31843</x:v>
      </x:c>
      <x:c r="B2147" s="1">
        <x:v>44228.5488022801</x:v>
      </x:c>
      <x:c r="C2147" s="6">
        <x:v>107.449637811667</x:v>
      </x:c>
      <x:c r="D2147" s="14" t="s">
        <x:v>106</x:v>
      </x:c>
      <x:c r="E2147" s="15">
        <x:v>44228.4699734606</x:v>
      </x:c>
      <x:c r="F2147" t="s">
        <x:v>108</x:v>
      </x:c>
      <x:c r="G2147" s="6">
        <x:v>8.57537177535426</x:v>
      </x:c>
      <x:c r="H2147" t="s">
        <x:v>109</x:v>
      </x:c>
      <x:c r="I2147" s="6">
        <x:v>14.1104249477103</x:v>
      </x:c>
      <x:c r="J2147" t="s">
        <x:v>102</x:v>
      </x:c>
      <x:c r="K2147" s="6">
        <x:v>1014</x:v>
      </x:c>
      <x:c r="L2147" t="s">
        <x:v>103</x:v>
      </x:c>
      <x:c r="M2147" t="s">
        <x:v>105</x:v>
      </x:c>
      <x:c r="N2147" s="8">
        <x:v>0</x:v>
      </x:c>
      <x:c r="O2147" s="8">
        <x:v>0</x:v>
      </x:c>
      <x:c r="Q2147">
        <x:v>0</x:v>
      </x:c>
      <x:c r="R2147" s="6">
        <x:v>29.667</x:v>
      </x:c>
      <x:c r="S2147" s="8">
        <x:v>35955.0555500599</x:v>
      </x:c>
      <x:c r="T2147" s="12">
        <x:v>50999.1690061474</x:v>
      </x:c>
      <x:c r="U2147" s="12">
        <x:v>7</x:v>
      </x:c>
      <x:c r="V2147" s="12">
        <x:v>2500</x:v>
      </x:c>
      <x:c r="W2147" s="12">
        <x:f>NA()</x:f>
      </x:c>
    </x:row>
    <x:row r="2148">
      <x:c r="A2148">
        <x:v>31846</x:v>
      </x:c>
      <x:c r="B2148" s="1">
        <x:v>44228.5488368403</x:v>
      </x:c>
      <x:c r="C2148" s="6">
        <x:v>107.499393308333</x:v>
      </x:c>
      <x:c r="D2148" s="14" t="s">
        <x:v>106</x:v>
      </x:c>
      <x:c r="E2148" s="15">
        <x:v>44228.4699734606</x:v>
      </x:c>
      <x:c r="F2148" t="s">
        <x:v>108</x:v>
      </x:c>
      <x:c r="G2148" s="6">
        <x:v>8.58999320063266</x:v>
      </x:c>
      <x:c r="H2148" t="s">
        <x:v>109</x:v>
      </x:c>
      <x:c r="I2148" s="6">
        <x:v>14.1104249477103</x:v>
      </x:c>
      <x:c r="J2148" t="s">
        <x:v>102</x:v>
      </x:c>
      <x:c r="K2148" s="6">
        <x:v>1014</x:v>
      </x:c>
      <x:c r="L2148" t="s">
        <x:v>103</x:v>
      </x:c>
      <x:c r="M2148" t="s">
        <x:v>105</x:v>
      </x:c>
      <x:c r="N2148" s="8">
        <x:v>0</x:v>
      </x:c>
      <x:c r="O2148" s="8">
        <x:v>0</x:v>
      </x:c>
      <x:c r="Q2148">
        <x:v>0</x:v>
      </x:c>
      <x:c r="R2148" s="6">
        <x:v>29.648</x:v>
      </x:c>
      <x:c r="S2148" s="8">
        <x:v>35966.6928736338</x:v>
      </x:c>
      <x:c r="T2148" s="12">
        <x:v>50994.6813752839</x:v>
      </x:c>
      <x:c r="U2148" s="12">
        <x:v>7</x:v>
      </x:c>
      <x:c r="V2148" s="12">
        <x:v>2500</x:v>
      </x:c>
      <x:c r="W2148" s="12">
        <x:f>NA()</x:f>
      </x:c>
    </x:row>
    <x:row r="2149">
      <x:c r="A2149">
        <x:v>31849</x:v>
      </x:c>
      <x:c r="B2149" s="1">
        <x:v>44228.5488719907</x:v>
      </x:c>
      <x:c r="C2149" s="6">
        <x:v>107.550029738333</x:v>
      </x:c>
      <x:c r="D2149" s="14" t="s">
        <x:v>106</x:v>
      </x:c>
      <x:c r="E2149" s="15">
        <x:v>44228.4699734606</x:v>
      </x:c>
      <x:c r="F2149" t="s">
        <x:v>108</x:v>
      </x:c>
      <x:c r="G2149" s="6">
        <x:v>8.58195867312992</x:v>
      </x:c>
      <x:c r="H2149" t="s">
        <x:v>109</x:v>
      </x:c>
      <x:c r="I2149" s="6">
        <x:v>14.1043405764735</x:v>
      </x:c>
      <x:c r="J2149" t="s">
        <x:v>102</x:v>
      </x:c>
      <x:c r="K2149" s="6">
        <x:v>1014</x:v>
      </x:c>
      <x:c r="L2149" t="s">
        <x:v>103</x:v>
      </x:c>
      <x:c r="M2149" t="s">
        <x:v>105</x:v>
      </x:c>
      <x:c r="N2149" s="8">
        <x:v>0</x:v>
      </x:c>
      <x:c r="O2149" s="8">
        <x:v>0</x:v>
      </x:c>
      <x:c r="Q2149">
        <x:v>0</x:v>
      </x:c>
      <x:c r="R2149" s="6">
        <x:v>29.661</x:v>
      </x:c>
      <x:c r="S2149" s="8">
        <x:v>35960.8900134251</x:v>
      </x:c>
      <x:c r="T2149" s="12">
        <x:v>50989.0230318888</x:v>
      </x:c>
      <x:c r="U2149" s="12">
        <x:v>7</x:v>
      </x:c>
      <x:c r="V2149" s="12">
        <x:v>2500</x:v>
      </x:c>
      <x:c r="W2149" s="12">
        <x:f>NA()</x:f>
      </x:c>
    </x:row>
    <x:row r="2150">
      <x:c r="A2150">
        <x:v>31852</x:v>
      </x:c>
      <x:c r="B2150" s="1">
        <x:v>44228.5489066782</x:v>
      </x:c>
      <x:c r="C2150" s="6">
        <x:v>107.599968658333</x:v>
      </x:c>
      <x:c r="D2150" s="14" t="s">
        <x:v>106</x:v>
      </x:c>
      <x:c r="E2150" s="15">
        <x:v>44228.4699734606</x:v>
      </x:c>
      <x:c r="F2150" t="s">
        <x:v>108</x:v>
      </x:c>
      <x:c r="G2150" s="6">
        <x:v>8.58055962812325</x:v>
      </x:c>
      <x:c r="H2150" t="s">
        <x:v>109</x:v>
      </x:c>
      <x:c r="I2150" s="6">
        <x:v>14.1347625425196</x:v>
      </x:c>
      <x:c r="J2150" t="s">
        <x:v>102</x:v>
      </x:c>
      <x:c r="K2150" s="6">
        <x:v>1014</x:v>
      </x:c>
      <x:c r="L2150" t="s">
        <x:v>103</x:v>
      </x:c>
      <x:c r="M2150" t="s">
        <x:v>105</x:v>
      </x:c>
      <x:c r="N2150" s="8">
        <x:v>0</x:v>
      </x:c>
      <x:c r="O2150" s="8">
        <x:v>0</x:v>
      </x:c>
      <x:c r="Q2150">
        <x:v>0</x:v>
      </x:c>
      <x:c r="R2150" s="6">
        <x:v>29.65</x:v>
      </x:c>
      <x:c r="S2150" s="8">
        <x:v>35954.9364657867</x:v>
      </x:c>
      <x:c r="T2150" s="12">
        <x:v>50991.8044933411</x:v>
      </x:c>
      <x:c r="U2150" s="12">
        <x:v>7</x:v>
      </x:c>
      <x:c r="V2150" s="12">
        <x:v>2500</x:v>
      </x:c>
      <x:c r="W2150" s="12">
        <x:f>NA()</x:f>
      </x:c>
    </x:row>
    <x:row r="2151">
      <x:c r="A2151">
        <x:v>31855</x:v>
      </x:c>
      <x:c r="B2151" s="1">
        <x:v>44228.5489412847</x:v>
      </x:c>
      <x:c r="C2151" s="6">
        <x:v>107.649797975</x:v>
      </x:c>
      <x:c r="D2151" s="14" t="s">
        <x:v>106</x:v>
      </x:c>
      <x:c r="E2151" s="15">
        <x:v>44228.4699734606</x:v>
      </x:c>
      <x:c r="F2151" t="s">
        <x:v>108</x:v>
      </x:c>
      <x:c r="G2151" s="6">
        <x:v>8.58835508509253</x:v>
      </x:c>
      <x:c r="H2151" t="s">
        <x:v>109</x:v>
      </x:c>
      <x:c r="I2151" s="6">
        <x:v>14.1225937231429</x:v>
      </x:c>
      <x:c r="J2151" t="s">
        <x:v>102</x:v>
      </x:c>
      <x:c r="K2151" s="6">
        <x:v>1014</x:v>
      </x:c>
      <x:c r="L2151" t="s">
        <x:v>103</x:v>
      </x:c>
      <x:c r="M2151" t="s">
        <x:v>105</x:v>
      </x:c>
      <x:c r="N2151" s="8">
        <x:v>0</x:v>
      </x:c>
      <x:c r="O2151" s="8">
        <x:v>0</x:v>
      </x:c>
      <x:c r="Q2151">
        <x:v>0</x:v>
      </x:c>
      <x:c r="R2151" s="6">
        <x:v>29.645</x:v>
      </x:c>
      <x:c r="S2151" s="8">
        <x:v>35943.7765886699</x:v>
      </x:c>
      <x:c r="T2151" s="12">
        <x:v>50995.8780393733</x:v>
      </x:c>
      <x:c r="U2151" s="12">
        <x:v>7</x:v>
      </x:c>
      <x:c r="V2151" s="12">
        <x:v>2500</x:v>
      </x:c>
      <x:c r="W2151" s="12">
        <x:f>NA()</x:f>
      </x:c>
    </x:row>
    <x:row r="2152">
      <x:c r="A2152">
        <x:v>31858</x:v>
      </x:c>
      <x:c r="B2152" s="1">
        <x:v>44228.5489758102</x:v>
      </x:c>
      <x:c r="C2152" s="6">
        <x:v>107.699511295</x:v>
      </x:c>
      <x:c r="D2152" s="14" t="s">
        <x:v>106</x:v>
      </x:c>
      <x:c r="E2152" s="15">
        <x:v>44228.4699734606</x:v>
      </x:c>
      <x:c r="F2152" t="s">
        <x:v>108</x:v>
      </x:c>
      <x:c r="G2152" s="6">
        <x:v>8.58845269133072</x:v>
      </x:c>
      <x:c r="H2152" t="s">
        <x:v>109</x:v>
      </x:c>
      <x:c r="I2152" s="6">
        <x:v>14.1104249477103</x:v>
      </x:c>
      <x:c r="J2152" t="s">
        <x:v>102</x:v>
      </x:c>
      <x:c r="K2152" s="6">
        <x:v>1014</x:v>
      </x:c>
      <x:c r="L2152" t="s">
        <x:v>103</x:v>
      </x:c>
      <x:c r="M2152" t="s">
        <x:v>105</x:v>
      </x:c>
      <x:c r="N2152" s="8">
        <x:v>0</x:v>
      </x:c>
      <x:c r="O2152" s="8">
        <x:v>0</x:v>
      </x:c>
      <x:c r="Q2152">
        <x:v>0</x:v>
      </x:c>
      <x:c r="R2152" s="6">
        <x:v>29.65</x:v>
      </x:c>
      <x:c r="S2152" s="8">
        <x:v>35930.2790847789</x:v>
      </x:c>
      <x:c r="T2152" s="12">
        <x:v>50997.1185387005</x:v>
      </x:c>
      <x:c r="U2152" s="12">
        <x:v>7</x:v>
      </x:c>
      <x:c r="V2152" s="12">
        <x:v>2500</x:v>
      </x:c>
      <x:c r="W2152" s="12">
        <x:f>NA()</x:f>
      </x:c>
    </x:row>
    <x:row r="2153">
      <x:c r="A2153">
        <x:v>31861</x:v>
      </x:c>
      <x:c r="B2153" s="1">
        <x:v>44228.5490109954</x:v>
      </x:c>
      <x:c r="C2153" s="6">
        <x:v>107.750189438333</x:v>
      </x:c>
      <x:c r="D2153" s="14" t="s">
        <x:v>106</x:v>
      </x:c>
      <x:c r="E2153" s="15">
        <x:v>44228.4699734606</x:v>
      </x:c>
      <x:c r="F2153" t="s">
        <x:v>108</x:v>
      </x:c>
      <x:c r="G2153" s="6">
        <x:v>8.59052638599824</x:v>
      </x:c>
      <x:c r="H2153" t="s">
        <x:v>109</x:v>
      </x:c>
      <x:c r="I2153" s="6">
        <x:v>14.0921718669574</x:v>
      </x:c>
      <x:c r="J2153" t="s">
        <x:v>102</x:v>
      </x:c>
      <x:c r="K2153" s="6">
        <x:v>1014</x:v>
      </x:c>
      <x:c r="L2153" t="s">
        <x:v>103</x:v>
      </x:c>
      <x:c r="M2153" t="s">
        <x:v>105</x:v>
      </x:c>
      <x:c r="N2153" s="8">
        <x:v>0</x:v>
      </x:c>
      <x:c r="O2153" s="8">
        <x:v>0</x:v>
      </x:c>
      <x:c r="Q2153">
        <x:v>0</x:v>
      </x:c>
      <x:c r="R2153" s="6">
        <x:v>29.655</x:v>
      </x:c>
      <x:c r="S2153" s="8">
        <x:v>35947.7810431726</x:v>
      </x:c>
      <x:c r="T2153" s="12">
        <x:v>50993.2427977177</x:v>
      </x:c>
      <x:c r="U2153" s="12">
        <x:v>7</x:v>
      </x:c>
      <x:c r="V2153" s="12">
        <x:v>2500</x:v>
      </x:c>
      <x:c r="W2153" s="12">
        <x:f>NA()</x:f>
      </x:c>
    </x:row>
    <x:row r="2154">
      <x:c r="A2154">
        <x:v>31864</x:v>
      </x:c>
      <x:c r="B2154" s="1">
        <x:v>44228.5490455671</x:v>
      </x:c>
      <x:c r="C2154" s="6">
        <x:v>107.799974385</x:v>
      </x:c>
      <x:c r="D2154" s="14" t="s">
        <x:v>106</x:v>
      </x:c>
      <x:c r="E2154" s="15">
        <x:v>44228.4699734606</x:v>
      </x:c>
      <x:c r="F2154" t="s">
        <x:v>108</x:v>
      </x:c>
      <x:c r="G2154" s="6">
        <x:v>8.57310846724804</x:v>
      </x:c>
      <x:c r="H2154" t="s">
        <x:v>109</x:v>
      </x:c>
      <x:c r="I2154" s="6">
        <x:v>14.1530158539822</x:v>
      </x:c>
      <x:c r="J2154" t="s">
        <x:v>102</x:v>
      </x:c>
      <x:c r="K2154" s="6">
        <x:v>1014</x:v>
      </x:c>
      <x:c r="L2154" t="s">
        <x:v>103</x:v>
      </x:c>
      <x:c r="M2154" t="s">
        <x:v>105</x:v>
      </x:c>
      <x:c r="N2154" s="8">
        <x:v>0</x:v>
      </x:c>
      <x:c r="O2154" s="8">
        <x:v>0</x:v>
      </x:c>
      <x:c r="Q2154">
        <x:v>0</x:v>
      </x:c>
      <x:c r="R2154" s="6">
        <x:v>29.652</x:v>
      </x:c>
      <x:c r="S2154" s="8">
        <x:v>35980.902030624</x:v>
      </x:c>
      <x:c r="T2154" s="12">
        <x:v>50991.8576645831</x:v>
      </x:c>
      <x:c r="U2154" s="12">
        <x:v>7</x:v>
      </x:c>
      <x:c r="V2154" s="12">
        <x:v>2500</x:v>
      </x:c>
      <x:c r="W2154" s="12">
        <x:f>NA()</x:f>
      </x:c>
    </x:row>
    <x:row r="2155">
      <x:c r="A2155">
        <x:v>31867</x:v>
      </x:c>
      <x:c r="B2155" s="1">
        <x:v>44228.5490801736</x:v>
      </x:c>
      <x:c r="C2155" s="6">
        <x:v>107.849814196667</x:v>
      </x:c>
      <x:c r="D2155" s="14" t="s">
        <x:v>106</x:v>
      </x:c>
      <x:c r="E2155" s="15">
        <x:v>44228.4699734606</x:v>
      </x:c>
      <x:c r="F2155" t="s">
        <x:v>108</x:v>
      </x:c>
      <x:c r="G2155" s="6">
        <x:v>8.58580688059358</x:v>
      </x:c>
      <x:c r="H2155" t="s">
        <x:v>109</x:v>
      </x:c>
      <x:c r="I2155" s="6">
        <x:v>14.1043405764735</x:v>
      </x:c>
      <x:c r="J2155" t="s">
        <x:v>102</x:v>
      </x:c>
      <x:c r="K2155" s="6">
        <x:v>1014</x:v>
      </x:c>
      <x:c r="L2155" t="s">
        <x:v>103</x:v>
      </x:c>
      <x:c r="M2155" t="s">
        <x:v>105</x:v>
      </x:c>
      <x:c r="N2155" s="8">
        <x:v>0</x:v>
      </x:c>
      <x:c r="O2155" s="8">
        <x:v>0</x:v>
      </x:c>
      <x:c r="Q2155">
        <x:v>0</x:v>
      </x:c>
      <x:c r="R2155" s="6">
        <x:v>29.656</x:v>
      </x:c>
      <x:c r="S2155" s="8">
        <x:v>35943.2969557684</x:v>
      </x:c>
      <x:c r="T2155" s="12">
        <x:v>50989.5981848462</x:v>
      </x:c>
      <x:c r="U2155" s="12">
        <x:v>7</x:v>
      </x:c>
      <x:c r="V2155" s="12">
        <x:v>2500</x:v>
      </x:c>
      <x:c r="W2155" s="12">
        <x:f>NA()</x:f>
      </x:c>
    </x:row>
    <x:row r="2156">
      <x:c r="A2156">
        <x:v>31870</x:v>
      </x:c>
      <x:c r="B2156" s="1">
        <x:v>44228.5491147801</x:v>
      </x:c>
      <x:c r="C2156" s="6">
        <x:v>107.899614178333</x:v>
      </x:c>
      <x:c r="D2156" s="14" t="s">
        <x:v>106</x:v>
      </x:c>
      <x:c r="E2156" s="15">
        <x:v>44228.4699734606</x:v>
      </x:c>
      <x:c r="F2156" t="s">
        <x:v>108</x:v>
      </x:c>
      <x:c r="G2156" s="6">
        <x:v>8.58878887793747</x:v>
      </x:c>
      <x:c r="H2156" t="s">
        <x:v>109</x:v>
      </x:c>
      <x:c r="I2156" s="6">
        <x:v>14.1165093299337</x:v>
      </x:c>
      <x:c r="J2156" t="s">
        <x:v>102</x:v>
      </x:c>
      <x:c r="K2156" s="6">
        <x:v>1014</x:v>
      </x:c>
      <x:c r="L2156" t="s">
        <x:v>103</x:v>
      </x:c>
      <x:c r="M2156" t="s">
        <x:v>105</x:v>
      </x:c>
      <x:c r="N2156" s="8">
        <x:v>0</x:v>
      </x:c>
      <x:c r="O2156" s="8">
        <x:v>0</x:v>
      </x:c>
      <x:c r="Q2156">
        <x:v>0</x:v>
      </x:c>
      <x:c r="R2156" s="6">
        <x:v>29.647</x:v>
      </x:c>
      <x:c r="S2156" s="8">
        <x:v>35956.7884662862</x:v>
      </x:c>
      <x:c r="T2156" s="12">
        <x:v>50983.9626278679</x:v>
      </x:c>
      <x:c r="U2156" s="12">
        <x:v>7</x:v>
      </x:c>
      <x:c r="V2156" s="12">
        <x:v>2500</x:v>
      </x:c>
      <x:c r="W2156" s="12">
        <x:f>NA()</x:f>
      </x:c>
    </x:row>
    <x:row r="2157">
      <x:c r="A2157">
        <x:v>31873</x:v>
      </x:c>
      <x:c r="B2157" s="1">
        <x:v>44228.5491493866</x:v>
      </x:c>
      <x:c r="C2157" s="6">
        <x:v>107.949455451667</x:v>
      </x:c>
      <x:c r="D2157" s="14" t="s">
        <x:v>106</x:v>
      </x:c>
      <x:c r="E2157" s="15">
        <x:v>44228.4699734606</x:v>
      </x:c>
      <x:c r="F2157" t="s">
        <x:v>108</x:v>
      </x:c>
      <x:c r="G2157" s="6">
        <x:v>8.58022342959065</x:v>
      </x:c>
      <x:c r="H2157" t="s">
        <x:v>109</x:v>
      </x:c>
      <x:c r="I2157" s="6">
        <x:v>14.1286781273384</x:v>
      </x:c>
      <x:c r="J2157" t="s">
        <x:v>102</x:v>
      </x:c>
      <x:c r="K2157" s="6">
        <x:v>1014</x:v>
      </x:c>
      <x:c r="L2157" t="s">
        <x:v>103</x:v>
      </x:c>
      <x:c r="M2157" t="s">
        <x:v>105</x:v>
      </x:c>
      <x:c r="N2157" s="8">
        <x:v>0</x:v>
      </x:c>
      <x:c r="O2157" s="8">
        <x:v>0</x:v>
      </x:c>
      <x:c r="Q2157">
        <x:v>0</x:v>
      </x:c>
      <x:c r="R2157" s="6">
        <x:v>29.653</x:v>
      </x:c>
      <x:c r="S2157" s="8">
        <x:v>35946.0979097041</x:v>
      </x:c>
      <x:c r="T2157" s="12">
        <x:v>50989.3991420831</x:v>
      </x:c>
      <x:c r="U2157" s="12">
        <x:v>7</x:v>
      </x:c>
      <x:c r="V2157" s="12">
        <x:v>2500</x:v>
      </x:c>
      <x:c r="W2157" s="12">
        <x:f>NA()</x:f>
      </x:c>
    </x:row>
    <x:row r="2158">
      <x:c r="A2158">
        <x:v>31876</x:v>
      </x:c>
      <x:c r="B2158" s="1">
        <x:v>44228.5491845718</x:v>
      </x:c>
      <x:c r="C2158" s="6">
        <x:v>108.000090998333</x:v>
      </x:c>
      <x:c r="D2158" s="14" t="s">
        <x:v>106</x:v>
      </x:c>
      <x:c r="E2158" s="15">
        <x:v>44228.4699734606</x:v>
      </x:c>
      <x:c r="F2158" t="s">
        <x:v>108</x:v>
      </x:c>
      <x:c r="G2158" s="6">
        <x:v>8.57123494782042</x:v>
      </x:c>
      <x:c r="H2158" t="s">
        <x:v>109</x:v>
      </x:c>
      <x:c r="I2158" s="6">
        <x:v>14.1469314058418</x:v>
      </x:c>
      <x:c r="J2158" t="s">
        <x:v>102</x:v>
      </x:c>
      <x:c r="K2158" s="6">
        <x:v>1014</x:v>
      </x:c>
      <x:c r="L2158" t="s">
        <x:v>103</x:v>
      </x:c>
      <x:c r="M2158" t="s">
        <x:v>105</x:v>
      </x:c>
      <x:c r="N2158" s="8">
        <x:v>0</x:v>
      </x:c>
      <x:c r="O2158" s="8">
        <x:v>0</x:v>
      </x:c>
      <x:c r="Q2158">
        <x:v>0</x:v>
      </x:c>
      <x:c r="R2158" s="6">
        <x:v>29.657</x:v>
      </x:c>
      <x:c r="S2158" s="8">
        <x:v>35974.0250907877</x:v>
      </x:c>
      <x:c r="T2158" s="12">
        <x:v>50987.9855810653</x:v>
      </x:c>
      <x:c r="U2158" s="12">
        <x:v>7</x:v>
      </x:c>
      <x:c r="V2158" s="12">
        <x:v>2500</x:v>
      </x:c>
      <x:c r="W2158" s="12">
        <x:f>NA()</x:f>
      </x:c>
    </x:row>
    <x:row r="2159">
      <x:c r="A2159">
        <x:v>31879</x:v>
      </x:c>
      <x:c r="B2159" s="1">
        <x:v>44228.5492191782</x:v>
      </x:c>
      <x:c r="C2159" s="6">
        <x:v>108.049967321667</x:v>
      </x:c>
      <x:c r="D2159" s="14" t="s">
        <x:v>106</x:v>
      </x:c>
      <x:c r="E2159" s="15">
        <x:v>44228.4699734606</x:v>
      </x:c>
      <x:c r="F2159" t="s">
        <x:v>108</x:v>
      </x:c>
      <x:c r="G2159" s="6">
        <x:v>8.5783490513181</x:v>
      </x:c>
      <x:c r="H2159" t="s">
        <x:v>109</x:v>
      </x:c>
      <x:c r="I2159" s="6">
        <x:v>14.1225937231429</x:v>
      </x:c>
      <x:c r="J2159" t="s">
        <x:v>102</x:v>
      </x:c>
      <x:c r="K2159" s="6">
        <x:v>1014</x:v>
      </x:c>
      <x:c r="L2159" t="s">
        <x:v>103</x:v>
      </x:c>
      <x:c r="M2159" t="s">
        <x:v>105</x:v>
      </x:c>
      <x:c r="N2159" s="8">
        <x:v>0</x:v>
      </x:c>
      <x:c r="O2159" s="8">
        <x:v>0</x:v>
      </x:c>
      <x:c r="Q2159">
        <x:v>0</x:v>
      </x:c>
      <x:c r="R2159" s="6">
        <x:v>29.658</x:v>
      </x:c>
      <x:c r="S2159" s="8">
        <x:v>35949.1234271709</x:v>
      </x:c>
      <x:c r="T2159" s="12">
        <x:v>50986.5405658528</x:v>
      </x:c>
      <x:c r="U2159" s="12">
        <x:v>7</x:v>
      </x:c>
      <x:c r="V2159" s="12">
        <x:v>2500</x:v>
      </x:c>
      <x:c r="W2159" s="12">
        <x:f>NA()</x:f>
      </x:c>
    </x:row>
    <x:row r="2160">
      <x:c r="A2160">
        <x:v>31882</x:v>
      </x:c>
      <x:c r="B2160" s="1">
        <x:v>44228.5492537384</x:v>
      </x:c>
      <x:c r="C2160" s="6">
        <x:v>108.099740643333</x:v>
      </x:c>
      <x:c r="D2160" s="14" t="s">
        <x:v>106</x:v>
      </x:c>
      <x:c r="E2160" s="15">
        <x:v>44228.4699734606</x:v>
      </x:c>
      <x:c r="F2160" t="s">
        <x:v>108</x:v>
      </x:c>
      <x:c r="G2160" s="6">
        <x:v>8.58638124188807</x:v>
      </x:c>
      <x:c r="H2160" t="s">
        <x:v>109</x:v>
      </x:c>
      <x:c r="I2160" s="6">
        <x:v>14.1286781273384</x:v>
      </x:c>
      <x:c r="J2160" t="s">
        <x:v>102</x:v>
      </x:c>
      <x:c r="K2160" s="6">
        <x:v>1014</x:v>
      </x:c>
      <x:c r="L2160" t="s">
        <x:v>103</x:v>
      </x:c>
      <x:c r="M2160" t="s">
        <x:v>105</x:v>
      </x:c>
      <x:c r="N2160" s="8">
        <x:v>0</x:v>
      </x:c>
      <x:c r="O2160" s="8">
        <x:v>0</x:v>
      </x:c>
      <x:c r="Q2160">
        <x:v>0</x:v>
      </x:c>
      <x:c r="R2160" s="6">
        <x:v>29.645</x:v>
      </x:c>
      <x:c r="S2160" s="8">
        <x:v>35957.5794982249</x:v>
      </x:c>
      <x:c r="T2160" s="12">
        <x:v>50993.2827987035</x:v>
      </x:c>
      <x:c r="U2160" s="12">
        <x:v>7</x:v>
      </x:c>
      <x:c r="V2160" s="12">
        <x:v>2500</x:v>
      </x:c>
      <x:c r="W2160" s="12">
        <x:f>NA()</x:f>
      </x:c>
    </x:row>
    <x:row r="2161">
      <x:c r="A2161">
        <x:v>31885</x:v>
      </x:c>
      <x:c r="B2161" s="1">
        <x:v>44228.5492882755</x:v>
      </x:c>
      <x:c r="C2161" s="6">
        <x:v>108.149440541667</x:v>
      </x:c>
      <x:c r="D2161" s="14" t="s">
        <x:v>106</x:v>
      </x:c>
      <x:c r="E2161" s="15">
        <x:v>44228.4699734606</x:v>
      </x:c>
      <x:c r="F2161" t="s">
        <x:v>108</x:v>
      </x:c>
      <x:c r="G2161" s="6">
        <x:v>8.59230458812439</x:v>
      </x:c>
      <x:c r="H2161" t="s">
        <x:v>109</x:v>
      </x:c>
      <x:c r="I2161" s="6">
        <x:v>14.1104249477103</x:v>
      </x:c>
      <x:c r="J2161" t="s">
        <x:v>102</x:v>
      </x:c>
      <x:c r="K2161" s="6">
        <x:v>1014</x:v>
      </x:c>
      <x:c r="L2161" t="s">
        <x:v>103</x:v>
      </x:c>
      <x:c r="M2161" t="s">
        <x:v>105</x:v>
      </x:c>
      <x:c r="N2161" s="8">
        <x:v>0</x:v>
      </x:c>
      <x:c r="O2161" s="8">
        <x:v>0</x:v>
      </x:c>
      <x:c r="Q2161">
        <x:v>0</x:v>
      </x:c>
      <x:c r="R2161" s="6">
        <x:v>29.645</x:v>
      </x:c>
      <x:c r="S2161" s="8">
        <x:v>35931.665626792</x:v>
      </x:c>
      <x:c r="T2161" s="12">
        <x:v>50983.7196157149</x:v>
      </x:c>
      <x:c r="U2161" s="12">
        <x:v>7</x:v>
      </x:c>
      <x:c r="V2161" s="12">
        <x:v>2500</x:v>
      </x:c>
      <x:c r="W2161" s="12">
        <x:f>NA()</x:f>
      </x:c>
    </x:row>
    <x:row r="2162">
      <x:c r="A2162">
        <x:v>31888</x:v>
      </x:c>
      <x:c r="B2162" s="1">
        <x:v>44228.5493234606</x:v>
      </x:c>
      <x:c r="C2162" s="6">
        <x:v>108.200089213333</x:v>
      </x:c>
      <x:c r="D2162" s="14" t="s">
        <x:v>106</x:v>
      </x:c>
      <x:c r="E2162" s="15">
        <x:v>44228.4699734606</x:v>
      </x:c>
      <x:c r="F2162" t="s">
        <x:v>108</x:v>
      </x:c>
      <x:c r="G2162" s="6">
        <x:v>8.57652110023209</x:v>
      </x:c>
      <x:c r="H2162" t="s">
        <x:v>109</x:v>
      </x:c>
      <x:c r="I2162" s="6">
        <x:v>14.1591003131093</x:v>
      </x:c>
      <x:c r="J2162" t="s">
        <x:v>102</x:v>
      </x:c>
      <x:c r="K2162" s="6">
        <x:v>1014</x:v>
      </x:c>
      <x:c r="L2162" t="s">
        <x:v>103</x:v>
      </x:c>
      <x:c r="M2162" t="s">
        <x:v>105</x:v>
      </x:c>
      <x:c r="N2162" s="8">
        <x:v>0</x:v>
      </x:c>
      <x:c r="O2162" s="8">
        <x:v>0</x:v>
      </x:c>
      <x:c r="Q2162">
        <x:v>0</x:v>
      </x:c>
      <x:c r="R2162" s="6">
        <x:v>29.645</x:v>
      </x:c>
      <x:c r="S2162" s="8">
        <x:v>35953.7053347535</x:v>
      </x:c>
      <x:c r="T2162" s="12">
        <x:v>50987.5598781501</x:v>
      </x:c>
      <x:c r="U2162" s="12">
        <x:v>7</x:v>
      </x:c>
      <x:c r="V2162" s="12">
        <x:v>2500</x:v>
      </x:c>
      <x:c r="W2162" s="12">
        <x:f>NA()</x:f>
      </x:c>
    </x:row>
    <x:row r="2163">
      <x:c r="A2163">
        <x:v>31891</x:v>
      </x:c>
      <x:c r="B2163" s="1">
        <x:v>44228.5493580671</x:v>
      </x:c>
      <x:c r="C2163" s="6">
        <x:v>108.249958976667</x:v>
      </x:c>
      <x:c r="D2163" s="14" t="s">
        <x:v>106</x:v>
      </x:c>
      <x:c r="E2163" s="15">
        <x:v>44228.4699734606</x:v>
      </x:c>
      <x:c r="F2163" t="s">
        <x:v>108</x:v>
      </x:c>
      <x:c r="G2163" s="6">
        <x:v>8.57965074477367</x:v>
      </x:c>
      <x:c r="H2163" t="s">
        <x:v>109</x:v>
      </x:c>
      <x:c r="I2163" s="6">
        <x:v>14.1043405764735</x:v>
      </x:c>
      <x:c r="J2163" t="s">
        <x:v>102</x:v>
      </x:c>
      <x:c r="K2163" s="6">
        <x:v>1014</x:v>
      </x:c>
      <x:c r="L2163" t="s">
        <x:v>103</x:v>
      </x:c>
      <x:c r="M2163" t="s">
        <x:v>105</x:v>
      </x:c>
      <x:c r="N2163" s="8">
        <x:v>0</x:v>
      </x:c>
      <x:c r="O2163" s="8">
        <x:v>0</x:v>
      </x:c>
      <x:c r="Q2163">
        <x:v>0</x:v>
      </x:c>
      <x:c r="R2163" s="6">
        <x:v>29.664</x:v>
      </x:c>
      <x:c r="S2163" s="8">
        <x:v>35947.9027985821</x:v>
      </x:c>
      <x:c r="T2163" s="12">
        <x:v>50989.6995864083</x:v>
      </x:c>
      <x:c r="U2163" s="12">
        <x:v>7</x:v>
      </x:c>
      <x:c r="V2163" s="12">
        <x:v>2500</x:v>
      </x:c>
      <x:c r="W2163" s="12">
        <x:f>NA()</x:f>
      </x:c>
    </x:row>
    <x:row r="2164">
      <x:c r="A2164">
        <x:v>31894</x:v>
      </x:c>
      <x:c r="B2164" s="1">
        <x:v>44228.5493926273</x:v>
      </x:c>
      <x:c r="C2164" s="6">
        <x:v>108.299712961667</x:v>
      </x:c>
      <x:c r="D2164" s="14" t="s">
        <x:v>106</x:v>
      </x:c>
      <x:c r="E2164" s="15">
        <x:v>44228.4699734606</x:v>
      </x:c>
      <x:c r="F2164" t="s">
        <x:v>108</x:v>
      </x:c>
      <x:c r="G2164" s="6">
        <x:v>8.58691251447415</x:v>
      </x:c>
      <x:c r="H2164" t="s">
        <x:v>109</x:v>
      </x:c>
      <x:c r="I2164" s="6">
        <x:v>14.1104249477103</x:v>
      </x:c>
      <x:c r="J2164" t="s">
        <x:v>102</x:v>
      </x:c>
      <x:c r="K2164" s="6">
        <x:v>1014</x:v>
      </x:c>
      <x:c r="L2164" t="s">
        <x:v>103</x:v>
      </x:c>
      <x:c r="M2164" t="s">
        <x:v>105</x:v>
      </x:c>
      <x:c r="N2164" s="8">
        <x:v>0</x:v>
      </x:c>
      <x:c r="O2164" s="8">
        <x:v>0</x:v>
      </x:c>
      <x:c r="Q2164">
        <x:v>0</x:v>
      </x:c>
      <x:c r="R2164" s="6">
        <x:v>29.652</x:v>
      </x:c>
      <x:c r="S2164" s="8">
        <x:v>35938.8657350677</x:v>
      </x:c>
      <x:c r="T2164" s="12">
        <x:v>50980.4570134105</x:v>
      </x:c>
      <x:c r="U2164" s="12">
        <x:v>7</x:v>
      </x:c>
      <x:c r="V2164" s="12">
        <x:v>2500</x:v>
      </x:c>
      <x:c r="W2164" s="12">
        <x:f>NA()</x:f>
      </x:c>
    </x:row>
    <x:row r="2165">
      <x:c r="A2165">
        <x:v>31897</x:v>
      </x:c>
      <x:c r="B2165" s="1">
        <x:v>44228.5494272801</x:v>
      </x:c>
      <x:c r="C2165" s="6">
        <x:v>108.349629873333</x:v>
      </x:c>
      <x:c r="D2165" s="14" t="s">
        <x:v>106</x:v>
      </x:c>
      <x:c r="E2165" s="15">
        <x:v>44228.4699734606</x:v>
      </x:c>
      <x:c r="F2165" t="s">
        <x:v>108</x:v>
      </x:c>
      <x:c r="G2165" s="6">
        <x:v>8.57945407676315</x:v>
      </x:c>
      <x:c r="H2165" t="s">
        <x:v>109</x:v>
      </x:c>
      <x:c r="I2165" s="6">
        <x:v>14.1286781273384</x:v>
      </x:c>
      <x:c r="J2165" t="s">
        <x:v>102</x:v>
      </x:c>
      <x:c r="K2165" s="6">
        <x:v>1014</x:v>
      </x:c>
      <x:c r="L2165" t="s">
        <x:v>103</x:v>
      </x:c>
      <x:c r="M2165" t="s">
        <x:v>105</x:v>
      </x:c>
      <x:c r="N2165" s="8">
        <x:v>0</x:v>
      </x:c>
      <x:c r="O2165" s="8">
        <x:v>0</x:v>
      </x:c>
      <x:c r="Q2165">
        <x:v>0</x:v>
      </x:c>
      <x:c r="R2165" s="6">
        <x:v>29.654</x:v>
      </x:c>
      <x:c r="S2165" s="8">
        <x:v>35940.0721386361</x:v>
      </x:c>
      <x:c r="T2165" s="12">
        <x:v>50982.880293624</x:v>
      </x:c>
      <x:c r="U2165" s="12">
        <x:v>7</x:v>
      </x:c>
      <x:c r="V2165" s="12">
        <x:v>2500</x:v>
      </x:c>
      <x:c r="W2165" s="12">
        <x:f>NA()</x:f>
      </x:c>
    </x:row>
    <x:row r="2166">
      <x:c r="A2166">
        <x:v>31900</x:v>
      </x:c>
      <x:c r="B2166" s="1">
        <x:v>44228.5494618403</x:v>
      </x:c>
      <x:c r="C2166" s="6">
        <x:v>108.399404505</x:v>
      </x:c>
      <x:c r="D2166" s="14" t="s">
        <x:v>106</x:v>
      </x:c>
      <x:c r="E2166" s="15">
        <x:v>44228.4699734606</x:v>
      </x:c>
      <x:c r="F2166" t="s">
        <x:v>108</x:v>
      </x:c>
      <x:c r="G2166" s="6">
        <x:v>8.58845269133072</x:v>
      </x:c>
      <x:c r="H2166" t="s">
        <x:v>109</x:v>
      </x:c>
      <x:c r="I2166" s="6">
        <x:v>14.1104249477103</x:v>
      </x:c>
      <x:c r="J2166" t="s">
        <x:v>102</x:v>
      </x:c>
      <x:c r="K2166" s="6">
        <x:v>1014</x:v>
      </x:c>
      <x:c r="L2166" t="s">
        <x:v>103</x:v>
      </x:c>
      <x:c r="M2166" t="s">
        <x:v>105</x:v>
      </x:c>
      <x:c r="N2166" s="8">
        <x:v>0</x:v>
      </x:c>
      <x:c r="O2166" s="8">
        <x:v>0</x:v>
      </x:c>
      <x:c r="Q2166">
        <x:v>0</x:v>
      </x:c>
      <x:c r="R2166" s="6">
        <x:v>29.65</x:v>
      </x:c>
      <x:c r="S2166" s="8">
        <x:v>35957.6122312877</x:v>
      </x:c>
      <x:c r="T2166" s="12">
        <x:v>50984.8713855809</x:v>
      </x:c>
      <x:c r="U2166" s="12">
        <x:v>7</x:v>
      </x:c>
      <x:c r="V2166" s="12">
        <x:v>2500</x:v>
      </x:c>
      <x:c r="W2166" s="12">
        <x:f>NA()</x:f>
      </x:c>
    </x:row>
    <x:row r="2167">
      <x:c r="A2167">
        <x:v>31903</x:v>
      </x:c>
      <x:c r="B2167" s="1">
        <x:v>44228.5494965625</x:v>
      </x:c>
      <x:c r="C2167" s="6">
        <x:v>108.449371753333</x:v>
      </x:c>
      <x:c r="D2167" s="14" t="s">
        <x:v>106</x:v>
      </x:c>
      <x:c r="E2167" s="15">
        <x:v>44228.4699734606</x:v>
      </x:c>
      <x:c r="F2167" t="s">
        <x:v>108</x:v>
      </x:c>
      <x:c r="G2167" s="6">
        <x:v>8.58724855461897</x:v>
      </x:c>
      <x:c r="H2167" t="s">
        <x:v>109</x:v>
      </x:c>
      <x:c r="I2167" s="6">
        <x:v>14.1165093299337</x:v>
      </x:c>
      <x:c r="J2167" t="s">
        <x:v>102</x:v>
      </x:c>
      <x:c r="K2167" s="6">
        <x:v>1014</x:v>
      </x:c>
      <x:c r="L2167" t="s">
        <x:v>103</x:v>
      </x:c>
      <x:c r="M2167" t="s">
        <x:v>105</x:v>
      </x:c>
      <x:c r="N2167" s="8">
        <x:v>0</x:v>
      </x:c>
      <x:c r="O2167" s="8">
        <x:v>0</x:v>
      </x:c>
      <x:c r="Q2167">
        <x:v>0</x:v>
      </x:c>
      <x:c r="R2167" s="6">
        <x:v>29.649</x:v>
      </x:c>
      <x:c r="S2167" s="8">
        <x:v>35952.821396063</x:v>
      </x:c>
      <x:c r="T2167" s="12">
        <x:v>50984.6745947063</x:v>
      </x:c>
      <x:c r="U2167" s="12">
        <x:v>7</x:v>
      </x:c>
      <x:c r="V2167" s="12">
        <x:v>2500</x:v>
      </x:c>
      <x:c r="W2167" s="12">
        <x:f>NA()</x:f>
      </x:c>
    </x:row>
    <x:row r="2168">
      <x:c r="A2168">
        <x:v>31906</x:v>
      </x:c>
      <x:c r="B2168" s="1">
        <x:v>44228.549531713</x:v>
      </x:c>
      <x:c r="C2168" s="6">
        <x:v>108.500006416667</x:v>
      </x:c>
      <x:c r="D2168" s="14" t="s">
        <x:v>106</x:v>
      </x:c>
      <x:c r="E2168" s="15">
        <x:v>44228.4699734606</x:v>
      </x:c>
      <x:c r="F2168" t="s">
        <x:v>108</x:v>
      </x:c>
      <x:c r="G2168" s="6">
        <x:v>8.58262957878654</x:v>
      </x:c>
      <x:c r="H2168" t="s">
        <x:v>109</x:v>
      </x:c>
      <x:c r="I2168" s="6">
        <x:v>14.1165093299337</x:v>
      </x:c>
      <x:c r="J2168" t="s">
        <x:v>102</x:v>
      </x:c>
      <x:c r="K2168" s="6">
        <x:v>1014</x:v>
      </x:c>
      <x:c r="L2168" t="s">
        <x:v>103</x:v>
      </x:c>
      <x:c r="M2168" t="s">
        <x:v>105</x:v>
      </x:c>
      <x:c r="N2168" s="8">
        <x:v>0</x:v>
      </x:c>
      <x:c r="O2168" s="8">
        <x:v>0</x:v>
      </x:c>
      <x:c r="Q2168">
        <x:v>0</x:v>
      </x:c>
      <x:c r="R2168" s="6">
        <x:v>29.655</x:v>
      </x:c>
      <x:c r="S2168" s="8">
        <x:v>35929.8332458473</x:v>
      </x:c>
      <x:c r="T2168" s="12">
        <x:v>50979.4426315298</x:v>
      </x:c>
      <x:c r="U2168" s="12">
        <x:v>7</x:v>
      </x:c>
      <x:c r="V2168" s="12">
        <x:v>2500</x:v>
      </x:c>
      <x:c r="W2168" s="12">
        <x:f>NA()</x:f>
      </x:c>
    </x:row>
    <x:row r="2169">
      <x:c r="A2169">
        <x:v>31909</x:v>
      </x:c>
      <x:c r="B2169" s="1">
        <x:v>44228.5495662847</x:v>
      </x:c>
      <x:c r="C2169" s="6">
        <x:v>108.549791303333</x:v>
      </x:c>
      <x:c r="D2169" s="14" t="s">
        <x:v>106</x:v>
      </x:c>
      <x:c r="E2169" s="15">
        <x:v>44228.4699734606</x:v>
      </x:c>
      <x:c r="F2169" t="s">
        <x:v>108</x:v>
      </x:c>
      <x:c r="G2169" s="6">
        <x:v>8.59592041370872</x:v>
      </x:c>
      <x:c r="H2169" t="s">
        <x:v>109</x:v>
      </x:c>
      <x:c r="I2169" s="6">
        <x:v>14.0921718669574</x:v>
      </x:c>
      <x:c r="J2169" t="s">
        <x:v>102</x:v>
      </x:c>
      <x:c r="K2169" s="6">
        <x:v>1014</x:v>
      </x:c>
      <x:c r="L2169" t="s">
        <x:v>103</x:v>
      </x:c>
      <x:c r="M2169" t="s">
        <x:v>105</x:v>
      </x:c>
      <x:c r="N2169" s="8">
        <x:v>0</x:v>
      </x:c>
      <x:c r="O2169" s="8">
        <x:v>0</x:v>
      </x:c>
      <x:c r="Q2169">
        <x:v>0</x:v>
      </x:c>
      <x:c r="R2169" s="6">
        <x:v>29.648</x:v>
      </x:c>
      <x:c r="S2169" s="8">
        <x:v>35936.5005426558</x:v>
      </x:c>
      <x:c r="T2169" s="12">
        <x:v>50980.2134386493</x:v>
      </x:c>
      <x:c r="U2169" s="12">
        <x:v>7</x:v>
      </x:c>
      <x:c r="V2169" s="12">
        <x:v>2500</x:v>
      </x:c>
      <x:c r="W2169" s="12">
        <x:f>NA()</x:f>
      </x:c>
    </x:row>
    <x:row r="2170">
      <x:c r="A2170">
        <x:v>31912</x:v>
      </x:c>
      <x:c r="B2170" s="1">
        <x:v>44228.5496008912</x:v>
      </x:c>
      <x:c r="C2170" s="6">
        <x:v>108.599594753333</x:v>
      </x:c>
      <x:c r="D2170" s="14" t="s">
        <x:v>106</x:v>
      </x:c>
      <x:c r="E2170" s="15">
        <x:v>44228.4699734606</x:v>
      </x:c>
      <x:c r="F2170" t="s">
        <x:v>108</x:v>
      </x:c>
      <x:c r="G2170" s="6">
        <x:v>8.58681478147429</x:v>
      </x:c>
      <x:c r="H2170" t="s">
        <x:v>109</x:v>
      </x:c>
      <x:c r="I2170" s="6">
        <x:v>14.1225937231429</x:v>
      </x:c>
      <x:c r="J2170" t="s">
        <x:v>102</x:v>
      </x:c>
      <x:c r="K2170" s="6">
        <x:v>1014</x:v>
      </x:c>
      <x:c r="L2170" t="s">
        <x:v>103</x:v>
      </x:c>
      <x:c r="M2170" t="s">
        <x:v>105</x:v>
      </x:c>
      <x:c r="N2170" s="8">
        <x:v>0</x:v>
      </x:c>
      <x:c r="O2170" s="8">
        <x:v>0</x:v>
      </x:c>
      <x:c r="Q2170">
        <x:v>0</x:v>
      </x:c>
      <x:c r="R2170" s="6">
        <x:v>29.647</x:v>
      </x:c>
      <x:c r="S2170" s="8">
        <x:v>35935.4186031055</x:v>
      </x:c>
      <x:c r="T2170" s="12">
        <x:v>50985.5584711533</x:v>
      </x:c>
      <x:c r="U2170" s="12">
        <x:v>7</x:v>
      </x:c>
      <x:c r="V2170" s="12">
        <x:v>2500</x:v>
      </x:c>
      <x:c r="W2170" s="12">
        <x:f>NA()</x:f>
      </x:c>
    </x:row>
    <x:row r="2171">
      <x:c r="A2171">
        <x:v>31915</x:v>
      </x:c>
      <x:c r="B2171" s="1">
        <x:v>44228.5496359954</x:v>
      </x:c>
      <x:c r="C2171" s="6">
        <x:v>108.65019265</x:v>
      </x:c>
      <x:c r="D2171" s="14" t="s">
        <x:v>106</x:v>
      </x:c>
      <x:c r="E2171" s="15">
        <x:v>44228.4699734606</x:v>
      </x:c>
      <x:c r="F2171" t="s">
        <x:v>108</x:v>
      </x:c>
      <x:c r="G2171" s="6">
        <x:v>8.58316255297556</x:v>
      </x:c>
      <x:c r="H2171" t="s">
        <x:v>109</x:v>
      </x:c>
      <x:c r="I2171" s="6">
        <x:v>14.0982562162226</x:v>
      </x:c>
      <x:c r="J2171" t="s">
        <x:v>102</x:v>
      </x:c>
      <x:c r="K2171" s="6">
        <x:v>1014</x:v>
      </x:c>
      <x:c r="L2171" t="s">
        <x:v>103</x:v>
      </x:c>
      <x:c r="M2171" t="s">
        <x:v>105</x:v>
      </x:c>
      <x:c r="N2171" s="8">
        <x:v>0</x:v>
      </x:c>
      <x:c r="O2171" s="8">
        <x:v>0</x:v>
      </x:c>
      <x:c r="Q2171">
        <x:v>0</x:v>
      </x:c>
      <x:c r="R2171" s="6">
        <x:v>29.662</x:v>
      </x:c>
      <x:c r="S2171" s="8">
        <x:v>35931.7731774706</x:v>
      </x:c>
      <x:c r="T2171" s="12">
        <x:v>50981.3244817279</x:v>
      </x:c>
      <x:c r="U2171" s="12">
        <x:v>7</x:v>
      </x:c>
      <x:c r="V2171" s="12">
        <x:v>2500</x:v>
      </x:c>
      <x:c r="W2171" s="12">
        <x:f>NA()</x:f>
      </x:c>
    </x:row>
    <x:row r="2172">
      <x:c r="A2172">
        <x:v>31918</x:v>
      </x:c>
      <x:c r="B2172" s="1">
        <x:v>44228.5496705671</x:v>
      </x:c>
      <x:c r="C2172" s="6">
        <x:v>108.699926995</x:v>
      </x:c>
      <x:c r="D2172" s="14" t="s">
        <x:v>106</x:v>
      </x:c>
      <x:c r="E2172" s="15">
        <x:v>44228.4699734606</x:v>
      </x:c>
      <x:c r="F2172" t="s">
        <x:v>108</x:v>
      </x:c>
      <x:c r="G2172" s="6">
        <x:v>8.58373517144367</x:v>
      </x:c>
      <x:c r="H2172" t="s">
        <x:v>109</x:v>
      </x:c>
      <x:c r="I2172" s="6">
        <x:v>14.1225937231429</x:v>
      </x:c>
      <x:c r="J2172" t="s">
        <x:v>102</x:v>
      </x:c>
      <x:c r="K2172" s="6">
        <x:v>1014</x:v>
      </x:c>
      <x:c r="L2172" t="s">
        <x:v>103</x:v>
      </x:c>
      <x:c r="M2172" t="s">
        <x:v>105</x:v>
      </x:c>
      <x:c r="N2172" s="8">
        <x:v>0</x:v>
      </x:c>
      <x:c r="O2172" s="8">
        <x:v>0</x:v>
      </x:c>
      <x:c r="Q2172">
        <x:v>0</x:v>
      </x:c>
      <x:c r="R2172" s="6">
        <x:v>29.651</x:v>
      </x:c>
      <x:c r="S2172" s="8">
        <x:v>35953.3969288215</x:v>
      </x:c>
      <x:c r="T2172" s="12">
        <x:v>50981.8603598369</x:v>
      </x:c>
      <x:c r="U2172" s="12">
        <x:v>7</x:v>
      </x:c>
      <x:c r="V2172" s="12">
        <x:v>2500</x:v>
      </x:c>
      <x:c r="W2172" s="12">
        <x:f>NA()</x:f>
      </x:c>
    </x:row>
    <x:row r="2173">
      <x:c r="A2173">
        <x:v>31921</x:v>
      </x:c>
      <x:c r="B2173" s="1">
        <x:v>44228.5497051736</x:v>
      </x:c>
      <x:c r="C2173" s="6">
        <x:v>108.749778831667</x:v>
      </x:c>
      <x:c r="D2173" s="14" t="s">
        <x:v>106</x:v>
      </x:c>
      <x:c r="E2173" s="15">
        <x:v>44228.4699734606</x:v>
      </x:c>
      <x:c r="F2173" t="s">
        <x:v>108</x:v>
      </x:c>
      <x:c r="G2173" s="6">
        <x:v>8.57757993760016</x:v>
      </x:c>
      <x:c r="H2173" t="s">
        <x:v>109</x:v>
      </x:c>
      <x:c r="I2173" s="6">
        <x:v>14.1225937231429</x:v>
      </x:c>
      <x:c r="J2173" t="s">
        <x:v>102</x:v>
      </x:c>
      <x:c r="K2173" s="6">
        <x:v>1014</x:v>
      </x:c>
      <x:c r="L2173" t="s">
        <x:v>103</x:v>
      </x:c>
      <x:c r="M2173" t="s">
        <x:v>105</x:v>
      </x:c>
      <x:c r="N2173" s="8">
        <x:v>0</x:v>
      </x:c>
      <x:c r="O2173" s="8">
        <x:v>0</x:v>
      </x:c>
      <x:c r="Q2173">
        <x:v>0</x:v>
      </x:c>
      <x:c r="R2173" s="6">
        <x:v>29.659</x:v>
      </x:c>
      <x:c r="S2173" s="8">
        <x:v>35939.661836346</x:v>
      </x:c>
      <x:c r="T2173" s="12">
        <x:v>50989.1537265138</x:v>
      </x:c>
      <x:c r="U2173" s="12">
        <x:v>7</x:v>
      </x:c>
      <x:c r="V2173" s="12">
        <x:v>2500</x:v>
      </x:c>
      <x:c r="W2173" s="12">
        <x:f>NA()</x:f>
      </x:c>
    </x:row>
    <x:row r="2174">
      <x:c r="A2174">
        <x:v>31924</x:v>
      </x:c>
      <x:c r="B2174" s="1">
        <x:v>44228.5497398148</x:v>
      </x:c>
      <x:c r="C2174" s="6">
        <x:v>108.799696236667</x:v>
      </x:c>
      <x:c r="D2174" s="14" t="s">
        <x:v>106</x:v>
      </x:c>
      <x:c r="E2174" s="15">
        <x:v>44228.4699734606</x:v>
      </x:c>
      <x:c r="F2174" t="s">
        <x:v>108</x:v>
      </x:c>
      <x:c r="G2174" s="6">
        <x:v>8.59032953376499</x:v>
      </x:c>
      <x:c r="H2174" t="s">
        <x:v>109</x:v>
      </x:c>
      <x:c r="I2174" s="6">
        <x:v>14.1165093299337</x:v>
      </x:c>
      <x:c r="J2174" t="s">
        <x:v>102</x:v>
      </x:c>
      <x:c r="K2174" s="6">
        <x:v>1014</x:v>
      </x:c>
      <x:c r="L2174" t="s">
        <x:v>103</x:v>
      </x:c>
      <x:c r="M2174" t="s">
        <x:v>105</x:v>
      </x:c>
      <x:c r="N2174" s="8">
        <x:v>0</x:v>
      </x:c>
      <x:c r="O2174" s="8">
        <x:v>0</x:v>
      </x:c>
      <x:c r="Q2174">
        <x:v>0</x:v>
      </x:c>
      <x:c r="R2174" s="6">
        <x:v>29.645</x:v>
      </x:c>
      <x:c r="S2174" s="8">
        <x:v>35928.2546163971</x:v>
      </x:c>
      <x:c r="T2174" s="12">
        <x:v>50985.7184705277</x:v>
      </x:c>
      <x:c r="U2174" s="12">
        <x:v>7</x:v>
      </x:c>
      <x:c r="V2174" s="12">
        <x:v>2500</x:v>
      </x:c>
      <x:c r="W2174" s="12">
        <x:f>NA()</x:f>
      </x:c>
    </x:row>
    <x:row r="2175">
      <x:c r="A2175">
        <x:v>31927</x:v>
      </x:c>
      <x:c r="B2175" s="1">
        <x:v>44228.549774537</x:v>
      </x:c>
      <x:c r="C2175" s="6">
        <x:v>108.849655286667</x:v>
      </x:c>
      <x:c r="D2175" s="14" t="s">
        <x:v>106</x:v>
      </x:c>
      <x:c r="E2175" s="15">
        <x:v>44228.4699734606</x:v>
      </x:c>
      <x:c r="F2175" t="s">
        <x:v>108</x:v>
      </x:c>
      <x:c r="G2175" s="6">
        <x:v>8.59240285587619</x:v>
      </x:c>
      <x:c r="H2175" t="s">
        <x:v>109</x:v>
      </x:c>
      <x:c r="I2175" s="6">
        <x:v>14.0982562162226</x:v>
      </x:c>
      <x:c r="J2175" t="s">
        <x:v>102</x:v>
      </x:c>
      <x:c r="K2175" s="6">
        <x:v>1014</x:v>
      </x:c>
      <x:c r="L2175" t="s">
        <x:v>103</x:v>
      </x:c>
      <x:c r="M2175" t="s">
        <x:v>105</x:v>
      </x:c>
      <x:c r="N2175" s="8">
        <x:v>0</x:v>
      </x:c>
      <x:c r="O2175" s="8">
        <x:v>0</x:v>
      </x:c>
      <x:c r="Q2175">
        <x:v>0</x:v>
      </x:c>
      <x:c r="R2175" s="6">
        <x:v>29.65</x:v>
      </x:c>
      <x:c r="S2175" s="8">
        <x:v>35967.2984980846</x:v>
      </x:c>
      <x:c r="T2175" s="12">
        <x:v>50977.3084820963</x:v>
      </x:c>
      <x:c r="U2175" s="12">
        <x:v>7</x:v>
      </x:c>
      <x:c r="V2175" s="12">
        <x:v>2500</x:v>
      </x:c>
      <x:c r="W2175" s="12">
        <x:f>NA()</x:f>
      </x:c>
    </x:row>
    <x:row r="2176">
      <x:c r="A2176">
        <x:v>31930</x:v>
      </x:c>
      <x:c r="B2176" s="1">
        <x:v>44228.5498091435</x:v>
      </x:c>
      <x:c r="C2176" s="6">
        <x:v>108.899503486667</x:v>
      </x:c>
      <x:c r="D2176" s="14" t="s">
        <x:v>106</x:v>
      </x:c>
      <x:c r="E2176" s="15">
        <x:v>44228.4699734606</x:v>
      </x:c>
      <x:c r="F2176" t="s">
        <x:v>108</x:v>
      </x:c>
      <x:c r="G2176" s="6">
        <x:v>8.59760389311185</x:v>
      </x:c>
      <x:c r="H2176" t="s">
        <x:v>109</x:v>
      </x:c>
      <x:c r="I2176" s="6">
        <x:v>14.1225937231429</x:v>
      </x:c>
      <x:c r="J2176" t="s">
        <x:v>102</x:v>
      </x:c>
      <x:c r="K2176" s="6">
        <x:v>1014</x:v>
      </x:c>
      <x:c r="L2176" t="s">
        <x:v>103</x:v>
      </x:c>
      <x:c r="M2176" t="s">
        <x:v>105</x:v>
      </x:c>
      <x:c r="N2176" s="8">
        <x:v>0</x:v>
      </x:c>
      <x:c r="O2176" s="8">
        <x:v>0</x:v>
      </x:c>
      <x:c r="Q2176">
        <x:v>0</x:v>
      </x:c>
      <x:c r="R2176" s="6">
        <x:v>29.633</x:v>
      </x:c>
      <x:c r="S2176" s="8">
        <x:v>35914.2004050247</x:v>
      </x:c>
      <x:c r="T2176" s="12">
        <x:v>50979.669224877</x:v>
      </x:c>
      <x:c r="U2176" s="12">
        <x:v>7</x:v>
      </x:c>
      <x:c r="V2176" s="12">
        <x:v>2500</x:v>
      </x:c>
      <x:c r="W2176" s="12">
        <x:f>NA()</x:f>
      </x:c>
    </x:row>
    <x:row r="2177">
      <x:c r="A2177">
        <x:v>31933</x:v>
      </x:c>
      <x:c r="B2177" s="1">
        <x:v>44228.5498443287</x:v>
      </x:c>
      <x:c r="C2177" s="6">
        <x:v>108.950162498333</x:v>
      </x:c>
      <x:c r="D2177" s="14" t="s">
        <x:v>106</x:v>
      </x:c>
      <x:c r="E2177" s="15">
        <x:v>44228.4699734606</x:v>
      </x:c>
      <x:c r="F2177" t="s">
        <x:v>108</x:v>
      </x:c>
      <x:c r="G2177" s="6">
        <x:v>8.60628576685579</x:v>
      </x:c>
      <x:c r="H2177" t="s">
        <x:v>109</x:v>
      </x:c>
      <x:c r="I2177" s="6">
        <x:v>14.0982562162226</x:v>
      </x:c>
      <x:c r="J2177" t="s">
        <x:v>102</x:v>
      </x:c>
      <x:c r="K2177" s="6">
        <x:v>1014</x:v>
      </x:c>
      <x:c r="L2177" t="s">
        <x:v>103</x:v>
      </x:c>
      <x:c r="M2177" t="s">
        <x:v>105</x:v>
      </x:c>
      <x:c r="N2177" s="8">
        <x:v>0</x:v>
      </x:c>
      <x:c r="O2177" s="8">
        <x:v>0</x:v>
      </x:c>
      <x:c r="Q2177">
        <x:v>0</x:v>
      </x:c>
      <x:c r="R2177" s="6">
        <x:v>29.632</x:v>
      </x:c>
      <x:c r="S2177" s="8">
        <x:v>35920.4496763928</x:v>
      </x:c>
      <x:c r="T2177" s="12">
        <x:v>50981.5765400807</x:v>
      </x:c>
      <x:c r="U2177" s="12">
        <x:v>7</x:v>
      </x:c>
      <x:c r="V2177" s="12">
        <x:v>2500</x:v>
      </x:c>
      <x:c r="W2177" s="12">
        <x:f>NA()</x:f>
      </x:c>
    </x:row>
    <x:row r="2178">
      <x:c r="A2178">
        <x:v>31936</x:v>
      </x:c>
      <x:c r="B2178" s="1">
        <x:v>44228.5498789352</x:v>
      </x:c>
      <x:c r="C2178" s="6">
        <x:v>109.000007946667</x:v>
      </x:c>
      <x:c r="D2178" s="14" t="s">
        <x:v>106</x:v>
      </x:c>
      <x:c r="E2178" s="15">
        <x:v>44228.4699734606</x:v>
      </x:c>
      <x:c r="F2178" t="s">
        <x:v>108</x:v>
      </x:c>
      <x:c r="G2178" s="6">
        <x:v>8.586718026448</x:v>
      </x:c>
      <x:c r="H2178" t="s">
        <x:v>109</x:v>
      </x:c>
      <x:c r="I2178" s="6">
        <x:v>14.1347625425196</x:v>
      </x:c>
      <x:c r="J2178" t="s">
        <x:v>102</x:v>
      </x:c>
      <x:c r="K2178" s="6">
        <x:v>1014</x:v>
      </x:c>
      <x:c r="L2178" t="s">
        <x:v>103</x:v>
      </x:c>
      <x:c r="M2178" t="s">
        <x:v>105</x:v>
      </x:c>
      <x:c r="N2178" s="8">
        <x:v>0</x:v>
      </x:c>
      <x:c r="O2178" s="8">
        <x:v>0</x:v>
      </x:c>
      <x:c r="Q2178">
        <x:v>0</x:v>
      </x:c>
      <x:c r="R2178" s="6">
        <x:v>29.642</x:v>
      </x:c>
      <x:c r="S2178" s="8">
        <x:v>35924.720451641</x:v>
      </x:c>
      <x:c r="T2178" s="12">
        <x:v>50977.9389830126</x:v>
      </x:c>
      <x:c r="U2178" s="12">
        <x:v>7</x:v>
      </x:c>
      <x:c r="V2178" s="12">
        <x:v>2500</x:v>
      </x:c>
      <x:c r="W2178" s="12">
        <x:f>NA()</x:f>
      </x:c>
    </x:row>
    <x:row r="2179">
      <x:c r="A2179">
        <x:v>31939</x:v>
      </x:c>
      <x:c r="B2179" s="1">
        <x:v>44228.5499135069</x:v>
      </x:c>
      <x:c r="C2179" s="6">
        <x:v>109.04980126</x:v>
      </x:c>
      <x:c r="D2179" s="14" t="s">
        <x:v>106</x:v>
      </x:c>
      <x:c r="E2179" s="15">
        <x:v>44228.4699734606</x:v>
      </x:c>
      <x:c r="F2179" t="s">
        <x:v>108</x:v>
      </x:c>
      <x:c r="G2179" s="6">
        <x:v>8.5880186747204</x:v>
      </x:c>
      <x:c r="H2179" t="s">
        <x:v>109</x:v>
      </x:c>
      <x:c r="I2179" s="6">
        <x:v>14.1165093299337</x:v>
      </x:c>
      <x:c r="J2179" t="s">
        <x:v>102</x:v>
      </x:c>
      <x:c r="K2179" s="6">
        <x:v>1014</x:v>
      </x:c>
      <x:c r="L2179" t="s">
        <x:v>103</x:v>
      </x:c>
      <x:c r="M2179" t="s">
        <x:v>105</x:v>
      </x:c>
      <x:c r="N2179" s="8">
        <x:v>0</x:v>
      </x:c>
      <x:c r="O2179" s="8">
        <x:v>0</x:v>
      </x:c>
      <x:c r="Q2179">
        <x:v>0</x:v>
      </x:c>
      <x:c r="R2179" s="6">
        <x:v>29.648</x:v>
      </x:c>
      <x:c r="S2179" s="8">
        <x:v>35937.975210927</x:v>
      </x:c>
      <x:c r="T2179" s="12">
        <x:v>50985.1803901773</x:v>
      </x:c>
      <x:c r="U2179" s="12">
        <x:v>7</x:v>
      </x:c>
      <x:c r="V2179" s="12">
        <x:v>2500</x:v>
      </x:c>
      <x:c r="W2179" s="12">
        <x:f>NA()</x:f>
      </x:c>
    </x:row>
    <x:row r="2180">
      <x:c r="A2180">
        <x:v>31942</x:v>
      </x:c>
      <x:c r="B2180" s="1">
        <x:v>44228.5499481134</x:v>
      </x:c>
      <x:c r="C2180" s="6">
        <x:v>109.099641415</x:v>
      </x:c>
      <x:c r="D2180" s="14" t="s">
        <x:v>106</x:v>
      </x:c>
      <x:c r="E2180" s="15">
        <x:v>44228.4699734606</x:v>
      </x:c>
      <x:c r="F2180" t="s">
        <x:v>108</x:v>
      </x:c>
      <x:c r="G2180" s="6">
        <x:v>8.59880908857904</x:v>
      </x:c>
      <x:c r="H2180" t="s">
        <x:v>109</x:v>
      </x:c>
      <x:c r="I2180" s="6">
        <x:v>14.1165093299337</x:v>
      </x:c>
      <x:c r="J2180" t="s">
        <x:v>102</x:v>
      </x:c>
      <x:c r="K2180" s="6">
        <x:v>1014</x:v>
      </x:c>
      <x:c r="L2180" t="s">
        <x:v>103</x:v>
      </x:c>
      <x:c r="M2180" t="s">
        <x:v>105</x:v>
      </x:c>
      <x:c r="N2180" s="8">
        <x:v>0</x:v>
      </x:c>
      <x:c r="O2180" s="8">
        <x:v>0</x:v>
      </x:c>
      <x:c r="Q2180">
        <x:v>0</x:v>
      </x:c>
      <x:c r="R2180" s="6">
        <x:v>29.634</x:v>
      </x:c>
      <x:c r="S2180" s="8">
        <x:v>35918.4123835967</x:v>
      </x:c>
      <x:c r="T2180" s="12">
        <x:v>50982.5389811182</x:v>
      </x:c>
      <x:c r="U2180" s="12">
        <x:v>7</x:v>
      </x:c>
      <x:c r="V2180" s="12">
        <x:v>2500</x:v>
      </x:c>
      <x:c r="W2180" s="12">
        <x:f>NA()</x:f>
      </x:c>
    </x:row>
    <x:row r="2181">
      <x:c r="A2181">
        <x:v>31945</x:v>
      </x:c>
      <x:c r="B2181" s="1">
        <x:v>44228.5499827199</x:v>
      </x:c>
      <x:c r="C2181" s="6">
        <x:v>109.149457218333</x:v>
      </x:c>
      <x:c r="D2181" s="14" t="s">
        <x:v>106</x:v>
      </x:c>
      <x:c r="E2181" s="15">
        <x:v>44228.4699734606</x:v>
      </x:c>
      <x:c r="F2181" t="s">
        <x:v>108</x:v>
      </x:c>
      <x:c r="G2181" s="6">
        <x:v>8.60001462088551</x:v>
      </x:c>
      <x:c r="H2181" t="s">
        <x:v>109</x:v>
      </x:c>
      <x:c r="I2181" s="6">
        <x:v>14.1104249477103</x:v>
      </x:c>
      <x:c r="J2181" t="s">
        <x:v>102</x:v>
      </x:c>
      <x:c r="K2181" s="6">
        <x:v>1014</x:v>
      </x:c>
      <x:c r="L2181" t="s">
        <x:v>103</x:v>
      </x:c>
      <x:c r="M2181" t="s">
        <x:v>105</x:v>
      </x:c>
      <x:c r="N2181" s="8">
        <x:v>0</x:v>
      </x:c>
      <x:c r="O2181" s="8">
        <x:v>0</x:v>
      </x:c>
      <x:c r="Q2181">
        <x:v>0</x:v>
      </x:c>
      <x:c r="R2181" s="6">
        <x:v>29.635</x:v>
      </x:c>
      <x:c r="S2181" s="8">
        <x:v>35933.8717200215</x:v>
      </x:c>
      <x:c r="T2181" s="12">
        <x:v>50977.8341580986</x:v>
      </x:c>
      <x:c r="U2181" s="12">
        <x:v>7</x:v>
      </x:c>
      <x:c r="V2181" s="12">
        <x:v>2500</x:v>
      </x:c>
      <x:c r="W2181" s="12">
        <x:f>NA()</x:f>
      </x:c>
    </x:row>
    <x:row r="2182">
      <x:c r="A2182">
        <x:v>31948</x:v>
      </x:c>
      <x:c r="B2182" s="1">
        <x:v>44228.5500179051</x:v>
      </x:c>
      <x:c r="C2182" s="6">
        <x:v>109.200125876667</x:v>
      </x:c>
      <x:c r="D2182" s="14" t="s">
        <x:v>106</x:v>
      </x:c>
      <x:c r="E2182" s="15">
        <x:v>44228.4699734606</x:v>
      </x:c>
      <x:c r="F2182" t="s">
        <x:v>108</x:v>
      </x:c>
      <x:c r="G2182" s="6">
        <x:v>8.59649548402863</x:v>
      </x:c>
      <x:c r="H2182" t="s">
        <x:v>109</x:v>
      </x:c>
      <x:c r="I2182" s="6">
        <x:v>14.1165093299337</x:v>
      </x:c>
      <x:c r="J2182" t="s">
        <x:v>102</x:v>
      </x:c>
      <x:c r="K2182" s="6">
        <x:v>1014</x:v>
      </x:c>
      <x:c r="L2182" t="s">
        <x:v>103</x:v>
      </x:c>
      <x:c r="M2182" t="s">
        <x:v>105</x:v>
      </x:c>
      <x:c r="N2182" s="8">
        <x:v>0</x:v>
      </x:c>
      <x:c r="O2182" s="8">
        <x:v>0</x:v>
      </x:c>
      <x:c r="Q2182">
        <x:v>0</x:v>
      </x:c>
      <x:c r="R2182" s="6">
        <x:v>29.637</x:v>
      </x:c>
      <x:c r="S2182" s="8">
        <x:v>35926.8601561565</x:v>
      </x:c>
      <x:c r="T2182" s="12">
        <x:v>50980.7432671031</x:v>
      </x:c>
      <x:c r="U2182" s="12">
        <x:v>7</x:v>
      </x:c>
      <x:c r="V2182" s="12">
        <x:v>2500</x:v>
      </x:c>
      <x:c r="W2182" s="12">
        <x:f>NA()</x:f>
      </x:c>
    </x:row>
    <x:row r="2183">
      <x:c r="A2183">
        <x:v>31951</x:v>
      </x:c>
      <x:c r="B2183" s="1">
        <x:v>44228.5500525116</x:v>
      </x:c>
      <x:c r="C2183" s="6">
        <x:v>109.249924986667</x:v>
      </x:c>
      <x:c r="D2183" s="14" t="s">
        <x:v>106</x:v>
      </x:c>
      <x:c r="E2183" s="15">
        <x:v>44228.4699734606</x:v>
      </x:c>
      <x:c r="F2183" t="s">
        <x:v>108</x:v>
      </x:c>
      <x:c r="G2183" s="6">
        <x:v>8.5914366900005</x:v>
      </x:c>
      <x:c r="H2183" t="s">
        <x:v>109</x:v>
      </x:c>
      <x:c r="I2183" s="6">
        <x:v>14.1225937231429</x:v>
      </x:c>
      <x:c r="J2183" t="s">
        <x:v>102</x:v>
      </x:c>
      <x:c r="K2183" s="6">
        <x:v>1014</x:v>
      </x:c>
      <x:c r="L2183" t="s">
        <x:v>103</x:v>
      </x:c>
      <x:c r="M2183" t="s">
        <x:v>105</x:v>
      </x:c>
      <x:c r="N2183" s="8">
        <x:v>0</x:v>
      </x:c>
      <x:c r="O2183" s="8">
        <x:v>0</x:v>
      </x:c>
      <x:c r="Q2183">
        <x:v>0</x:v>
      </x:c>
      <x:c r="R2183" s="6">
        <x:v>29.641</x:v>
      </x:c>
      <x:c r="S2183" s="8">
        <x:v>35939.6284003978</x:v>
      </x:c>
      <x:c r="T2183" s="12">
        <x:v>50975.8113548923</x:v>
      </x:c>
      <x:c r="U2183" s="12">
        <x:v>7</x:v>
      </x:c>
      <x:c r="V2183" s="12">
        <x:v>2500</x:v>
      </x:c>
      <x:c r="W2183" s="12">
        <x:f>NA()</x:f>
      </x:c>
    </x:row>
    <x:row r="2184">
      <x:c r="A2184">
        <x:v>31954</x:v>
      </x:c>
      <x:c r="B2184" s="1">
        <x:v>44228.5500870718</x:v>
      </x:c>
      <x:c r="C2184" s="6">
        <x:v>109.299700555</x:v>
      </x:c>
      <x:c r="D2184" s="14" t="s">
        <x:v>106</x:v>
      </x:c>
      <x:c r="E2184" s="15">
        <x:v>44228.4699734606</x:v>
      </x:c>
      <x:c r="F2184" t="s">
        <x:v>108</x:v>
      </x:c>
      <x:c r="G2184" s="6">
        <x:v>8.58561122457925</x:v>
      </x:c>
      <x:c r="H2184" t="s">
        <x:v>109</x:v>
      </x:c>
      <x:c r="I2184" s="6">
        <x:v>14.1286781273384</x:v>
      </x:c>
      <x:c r="J2184" t="s">
        <x:v>102</x:v>
      </x:c>
      <x:c r="K2184" s="6">
        <x:v>1014</x:v>
      </x:c>
      <x:c r="L2184" t="s">
        <x:v>103</x:v>
      </x:c>
      <x:c r="M2184" t="s">
        <x:v>105</x:v>
      </x:c>
      <x:c r="N2184" s="8">
        <x:v>0</x:v>
      </x:c>
      <x:c r="O2184" s="8">
        <x:v>0</x:v>
      </x:c>
      <x:c r="Q2184">
        <x:v>0</x:v>
      </x:c>
      <x:c r="R2184" s="6">
        <x:v>29.646</x:v>
      </x:c>
      <x:c r="S2184" s="8">
        <x:v>35921.9294590716</x:v>
      </x:c>
      <x:c r="T2184" s="12">
        <x:v>50981.2855691273</x:v>
      </x:c>
      <x:c r="U2184" s="12">
        <x:v>7</x:v>
      </x:c>
      <x:c r="V2184" s="12">
        <x:v>2500</x:v>
      </x:c>
      <x:c r="W2184" s="12">
        <x:f>NA()</x:f>
      </x:c>
    </x:row>
    <x:row r="2185">
      <x:c r="A2185">
        <x:v>31957</x:v>
      </x:c>
      <x:c r="B2185" s="1">
        <x:v>44228.5501216088</x:v>
      </x:c>
      <x:c r="C2185" s="6">
        <x:v>109.349438931667</x:v>
      </x:c>
      <x:c r="D2185" s="14" t="s">
        <x:v>106</x:v>
      </x:c>
      <x:c r="E2185" s="15">
        <x:v>44228.4699734606</x:v>
      </x:c>
      <x:c r="F2185" t="s">
        <x:v>108</x:v>
      </x:c>
      <x:c r="G2185" s="6">
        <x:v>8.59297799147659</x:v>
      </x:c>
      <x:c r="H2185" t="s">
        <x:v>109</x:v>
      </x:c>
      <x:c r="I2185" s="6">
        <x:v>14.1225937231429</x:v>
      </x:c>
      <x:c r="J2185" t="s">
        <x:v>102</x:v>
      </x:c>
      <x:c r="K2185" s="6">
        <x:v>1014</x:v>
      </x:c>
      <x:c r="L2185" t="s">
        <x:v>103</x:v>
      </x:c>
      <x:c r="M2185" t="s">
        <x:v>105</x:v>
      </x:c>
      <x:c r="N2185" s="8">
        <x:v>0</x:v>
      </x:c>
      <x:c r="O2185" s="8">
        <x:v>0</x:v>
      </x:c>
      <x:c r="Q2185">
        <x:v>0</x:v>
      </x:c>
      <x:c r="R2185" s="6">
        <x:v>29.639</x:v>
      </x:c>
      <x:c r="S2185" s="8">
        <x:v>35933.5006804553</x:v>
      </x:c>
      <x:c r="T2185" s="12">
        <x:v>50981.3648615122</x:v>
      </x:c>
      <x:c r="U2185" s="12">
        <x:v>7</x:v>
      </x:c>
      <x:c r="V2185" s="12">
        <x:v>2500</x:v>
      </x:c>
      <x:c r="W2185" s="12">
        <x:f>NA()</x:f>
      </x:c>
    </x:row>
    <x:row r="2186">
      <x:c r="A2186">
        <x:v>31960</x:v>
      </x:c>
      <x:c r="B2186" s="1">
        <x:v>44228.550156794</x:v>
      </x:c>
      <x:c r="C2186" s="6">
        <x:v>109.400106173333</x:v>
      </x:c>
      <x:c r="D2186" s="14" t="s">
        <x:v>106</x:v>
      </x:c>
      <x:c r="E2186" s="15">
        <x:v>44228.4699734606</x:v>
      </x:c>
      <x:c r="F2186" t="s">
        <x:v>108</x:v>
      </x:c>
      <x:c r="G2186" s="6">
        <x:v>8.58503707302629</x:v>
      </x:c>
      <x:c r="H2186" t="s">
        <x:v>109</x:v>
      </x:c>
      <x:c r="I2186" s="6">
        <x:v>14.1043405764735</x:v>
      </x:c>
      <x:c r="J2186" t="s">
        <x:v>102</x:v>
      </x:c>
      <x:c r="K2186" s="6">
        <x:v>1014</x:v>
      </x:c>
      <x:c r="L2186" t="s">
        <x:v>103</x:v>
      </x:c>
      <x:c r="M2186" t="s">
        <x:v>105</x:v>
      </x:c>
      <x:c r="N2186" s="8">
        <x:v>0</x:v>
      </x:c>
      <x:c r="O2186" s="8">
        <x:v>0</x:v>
      </x:c>
      <x:c r="Q2186">
        <x:v>0</x:v>
      </x:c>
      <x:c r="R2186" s="6">
        <x:v>29.657</x:v>
      </x:c>
      <x:c r="S2186" s="8">
        <x:v>35943.1345463735</x:v>
      </x:c>
      <x:c r="T2186" s="12">
        <x:v>50980.4051305532</x:v>
      </x:c>
      <x:c r="U2186" s="12">
        <x:v>7</x:v>
      </x:c>
      <x:c r="V2186" s="12">
        <x:v>2500</x:v>
      </x:c>
      <x:c r="W2186" s="12">
        <x:f>NA()</x:f>
      </x:c>
    </x:row>
    <x:row r="2187">
      <x:c r="A2187">
        <x:v>31963</x:v>
      </x:c>
      <x:c r="B2187" s="1">
        <x:v>44228.5501913194</x:v>
      </x:c>
      <x:c r="C2187" s="6">
        <x:v>109.449825896667</x:v>
      </x:c>
      <x:c r="D2187" s="14" t="s">
        <x:v>106</x:v>
      </x:c>
      <x:c r="E2187" s="15">
        <x:v>44228.4699734606</x:v>
      </x:c>
      <x:c r="F2187" t="s">
        <x:v>108</x:v>
      </x:c>
      <x:c r="G2187" s="6">
        <x:v>8.58493869289194</x:v>
      </x:c>
      <x:c r="H2187" t="s">
        <x:v>109</x:v>
      </x:c>
      <x:c r="I2187" s="6">
        <x:v>14.1165093299337</x:v>
      </x:c>
      <x:c r="J2187" t="s">
        <x:v>102</x:v>
      </x:c>
      <x:c r="K2187" s="6">
        <x:v>1014</x:v>
      </x:c>
      <x:c r="L2187" t="s">
        <x:v>103</x:v>
      </x:c>
      <x:c r="M2187" t="s">
        <x:v>105</x:v>
      </x:c>
      <x:c r="N2187" s="8">
        <x:v>0</x:v>
      </x:c>
      <x:c r="O2187" s="8">
        <x:v>0</x:v>
      </x:c>
      <x:c r="Q2187">
        <x:v>0</x:v>
      </x:c>
      <x:c r="R2187" s="6">
        <x:v>29.652</x:v>
      </x:c>
      <x:c r="S2187" s="8">
        <x:v>35950.2567124508</x:v>
      </x:c>
      <x:c r="T2187" s="12">
        <x:v>50980.2717792529</x:v>
      </x:c>
      <x:c r="U2187" s="12">
        <x:v>7</x:v>
      </x:c>
      <x:c r="V2187" s="12">
        <x:v>2500</x:v>
      </x:c>
      <x:c r="W2187" s="12">
        <x:f>NA()</x:f>
      </x:c>
    </x:row>
    <x:row r="2188">
      <x:c r="A2188">
        <x:v>31966</x:v>
      </x:c>
      <x:c r="B2188" s="1">
        <x:v>44228.5502258102</x:v>
      </x:c>
      <x:c r="C2188" s="6">
        <x:v>109.499502986667</x:v>
      </x:c>
      <x:c r="D2188" s="14" t="s">
        <x:v>106</x:v>
      </x:c>
      <x:c r="E2188" s="15">
        <x:v>44228.4699734606</x:v>
      </x:c>
      <x:c r="F2188" t="s">
        <x:v>108</x:v>
      </x:c>
      <x:c r="G2188" s="6">
        <x:v>8.59220729914367</x:v>
      </x:c>
      <x:c r="H2188" t="s">
        <x:v>109</x:v>
      </x:c>
      <x:c r="I2188" s="6">
        <x:v>14.1225937231429</x:v>
      </x:c>
      <x:c r="J2188" t="s">
        <x:v>102</x:v>
      </x:c>
      <x:c r="K2188" s="6">
        <x:v>1014</x:v>
      </x:c>
      <x:c r="L2188" t="s">
        <x:v>103</x:v>
      </x:c>
      <x:c r="M2188" t="s">
        <x:v>105</x:v>
      </x:c>
      <x:c r="N2188" s="8">
        <x:v>0</x:v>
      </x:c>
      <x:c r="O2188" s="8">
        <x:v>0</x:v>
      </x:c>
      <x:c r="Q2188">
        <x:v>0</x:v>
      </x:c>
      <x:c r="R2188" s="6">
        <x:v>29.64</x:v>
      </x:c>
      <x:c r="S2188" s="8">
        <x:v>35945.3666401316</x:v>
      </x:c>
      <x:c r="T2188" s="12">
        <x:v>50977.2124776004</x:v>
      </x:c>
      <x:c r="U2188" s="12">
        <x:v>7</x:v>
      </x:c>
      <x:c r="V2188" s="12">
        <x:v>2500</x:v>
      </x:c>
      <x:c r="W2188" s="12">
        <x:f>NA()</x:f>
      </x:c>
    </x:row>
    <x:row r="2189">
      <x:c r="A2189">
        <x:v>31969</x:v>
      </x:c>
      <x:c r="B2189" s="1">
        <x:v>44228.5502604514</x:v>
      </x:c>
      <x:c r="C2189" s="6">
        <x:v>109.549411058333</x:v>
      </x:c>
      <x:c r="D2189" s="14" t="s">
        <x:v>106</x:v>
      </x:c>
      <x:c r="E2189" s="15">
        <x:v>44228.4699734606</x:v>
      </x:c>
      <x:c r="F2189" t="s">
        <x:v>108</x:v>
      </x:c>
      <x:c r="G2189" s="6">
        <x:v>8.59958045663779</x:v>
      </x:c>
      <x:c r="H2189" t="s">
        <x:v>109</x:v>
      </x:c>
      <x:c r="I2189" s="6">
        <x:v>14.1165093299337</x:v>
      </x:c>
      <x:c r="J2189" t="s">
        <x:v>102</x:v>
      </x:c>
      <x:c r="K2189" s="6">
        <x:v>1014</x:v>
      </x:c>
      <x:c r="L2189" t="s">
        <x:v>103</x:v>
      </x:c>
      <x:c r="M2189" t="s">
        <x:v>105</x:v>
      </x:c>
      <x:c r="N2189" s="8">
        <x:v>0</x:v>
      </x:c>
      <x:c r="O2189" s="8">
        <x:v>0</x:v>
      </x:c>
      <x:c r="Q2189">
        <x:v>0</x:v>
      </x:c>
      <x:c r="R2189" s="6">
        <x:v>29.633</x:v>
      </x:c>
      <x:c r="S2189" s="8">
        <x:v>35922.5928952102</x:v>
      </x:c>
      <x:c r="T2189" s="12">
        <x:v>50975.658655222</x:v>
      </x:c>
      <x:c r="U2189" s="12">
        <x:v>7</x:v>
      </x:c>
      <x:c r="V2189" s="12">
        <x:v>2500</x:v>
      </x:c>
      <x:c r="W2189" s="12">
        <x:f>NA()</x:f>
      </x:c>
    </x:row>
    <x:row r="2190">
      <x:c r="A2190">
        <x:v>31972</x:v>
      </x:c>
      <x:c r="B2190" s="1">
        <x:v>44228.5502956829</x:v>
      </x:c>
      <x:c r="C2190" s="6">
        <x:v>109.600085595</x:v>
      </x:c>
      <x:c r="D2190" s="14" t="s">
        <x:v>106</x:v>
      </x:c>
      <x:c r="E2190" s="15">
        <x:v>44228.4699734606</x:v>
      </x:c>
      <x:c r="F2190" t="s">
        <x:v>108</x:v>
      </x:c>
      <x:c r="G2190" s="6">
        <x:v>8.5879215258549</x:v>
      </x:c>
      <x:c r="H2190" t="s">
        <x:v>109</x:v>
      </x:c>
      <x:c r="I2190" s="6">
        <x:v>14.1286781273384</x:v>
      </x:c>
      <x:c r="J2190" t="s">
        <x:v>102</x:v>
      </x:c>
      <x:c r="K2190" s="6">
        <x:v>1014</x:v>
      </x:c>
      <x:c r="L2190" t="s">
        <x:v>103</x:v>
      </x:c>
      <x:c r="M2190" t="s">
        <x:v>105</x:v>
      </x:c>
      <x:c r="N2190" s="8">
        <x:v>0</x:v>
      </x:c>
      <x:c r="O2190" s="8">
        <x:v>0</x:v>
      </x:c>
      <x:c r="Q2190">
        <x:v>0</x:v>
      </x:c>
      <x:c r="R2190" s="6">
        <x:v>29.643</x:v>
      </x:c>
      <x:c r="S2190" s="8">
        <x:v>35939.9054403877</x:v>
      </x:c>
      <x:c r="T2190" s="12">
        <x:v>50977.5084030995</x:v>
      </x:c>
      <x:c r="U2190" s="12">
        <x:v>7</x:v>
      </x:c>
      <x:c r="V2190" s="12">
        <x:v>2500</x:v>
      </x:c>
      <x:c r="W2190" s="12">
        <x:f>NA()</x:f>
      </x:c>
    </x:row>
    <x:row r="2191">
      <x:c r="A2191">
        <x:v>31975</x:v>
      </x:c>
      <x:c r="B2191" s="1">
        <x:v>44228.5503302431</x:v>
      </x:c>
      <x:c r="C2191" s="6">
        <x:v>109.649881868333</x:v>
      </x:c>
      <x:c r="D2191" s="14" t="s">
        <x:v>106</x:v>
      </x:c>
      <x:c r="E2191" s="15">
        <x:v>44228.4699734606</x:v>
      </x:c>
      <x:c r="F2191" t="s">
        <x:v>108</x:v>
      </x:c>
      <x:c r="G2191" s="6">
        <x:v>8.59167783834957</x:v>
      </x:c>
      <x:c r="H2191" t="s">
        <x:v>109</x:v>
      </x:c>
      <x:c r="I2191" s="6">
        <x:v>14.1408469686876</x:v>
      </x:c>
      <x:c r="J2191" t="s">
        <x:v>102</x:v>
      </x:c>
      <x:c r="K2191" s="6">
        <x:v>1014</x:v>
      </x:c>
      <x:c r="L2191" t="s">
        <x:v>103</x:v>
      </x:c>
      <x:c r="M2191" t="s">
        <x:v>105</x:v>
      </x:c>
      <x:c r="N2191" s="8">
        <x:v>0</x:v>
      </x:c>
      <x:c r="O2191" s="8">
        <x:v>0</x:v>
      </x:c>
      <x:c r="Q2191">
        <x:v>0</x:v>
      </x:c>
      <x:c r="R2191" s="6">
        <x:v>29.633</x:v>
      </x:c>
      <x:c r="S2191" s="8">
        <x:v>35936.0074622142</x:v>
      </x:c>
      <x:c r="T2191" s="12">
        <x:v>50969.5706610541</x:v>
      </x:c>
      <x:c r="U2191" s="12">
        <x:v>7</x:v>
      </x:c>
      <x:c r="V2191" s="12">
        <x:v>2500</x:v>
      </x:c>
      <x:c r="W2191" s="12">
        <x:f>NA()</x:f>
      </x:c>
    </x:row>
    <x:row r="2192">
      <x:c r="A2192">
        <x:v>31978</x:v>
      </x:c>
      <x:c r="B2192" s="1">
        <x:v>44228.5503648495</x:v>
      </x:c>
      <x:c r="C2192" s="6">
        <x:v>109.699739503333</x:v>
      </x:c>
      <x:c r="D2192" s="14" t="s">
        <x:v>106</x:v>
      </x:c>
      <x:c r="E2192" s="15">
        <x:v>44228.4699734606</x:v>
      </x:c>
      <x:c r="F2192" t="s">
        <x:v>108</x:v>
      </x:c>
      <x:c r="G2192" s="6">
        <x:v>8.59495349723328</x:v>
      </x:c>
      <x:c r="H2192" t="s">
        <x:v>109</x:v>
      </x:c>
      <x:c r="I2192" s="6">
        <x:v>14.1165093299337</x:v>
      </x:c>
      <x:c r="J2192" t="s">
        <x:v>102</x:v>
      </x:c>
      <x:c r="K2192" s="6">
        <x:v>1014</x:v>
      </x:c>
      <x:c r="L2192" t="s">
        <x:v>103</x:v>
      </x:c>
      <x:c r="M2192" t="s">
        <x:v>105</x:v>
      </x:c>
      <x:c r="N2192" s="8">
        <x:v>0</x:v>
      </x:c>
      <x:c r="O2192" s="8">
        <x:v>0</x:v>
      </x:c>
      <x:c r="Q2192">
        <x:v>0</x:v>
      </x:c>
      <x:c r="R2192" s="6">
        <x:v>29.639</x:v>
      </x:c>
      <x:c r="S2192" s="8">
        <x:v>35940.867405538</x:v>
      </x:c>
      <x:c r="T2192" s="12">
        <x:v>50975.2367273518</x:v>
      </x:c>
      <x:c r="U2192" s="12">
        <x:v>7</x:v>
      </x:c>
      <x:c r="V2192" s="12">
        <x:v>2500</x:v>
      </x:c>
      <x:c r="W2192" s="12">
        <x:f>NA()</x:f>
      </x:c>
    </x:row>
    <x:row r="2193">
      <x:c r="A2193">
        <x:v>31981</x:v>
      </x:c>
      <x:c r="B2193" s="1">
        <x:v>44228.550399456</x:v>
      </x:c>
      <x:c r="C2193" s="6">
        <x:v>109.749535861667</x:v>
      </x:c>
      <x:c r="D2193" s="14" t="s">
        <x:v>106</x:v>
      </x:c>
      <x:c r="E2193" s="15">
        <x:v>44228.4699734606</x:v>
      </x:c>
      <x:c r="F2193" t="s">
        <x:v>108</x:v>
      </x:c>
      <x:c r="G2193" s="6">
        <x:v>8.58927103399835</x:v>
      </x:c>
      <x:c r="H2193" t="s">
        <x:v>109</x:v>
      </x:c>
      <x:c r="I2193" s="6">
        <x:v>14.1530158539822</x:v>
      </x:c>
      <x:c r="J2193" t="s">
        <x:v>102</x:v>
      </x:c>
      <x:c r="K2193" s="6">
        <x:v>1014</x:v>
      </x:c>
      <x:c r="L2193" t="s">
        <x:v>103</x:v>
      </x:c>
      <x:c r="M2193" t="s">
        <x:v>105</x:v>
      </x:c>
      <x:c r="N2193" s="8">
        <x:v>0</x:v>
      </x:c>
      <x:c r="O2193" s="8">
        <x:v>0</x:v>
      </x:c>
      <x:c r="Q2193">
        <x:v>0</x:v>
      </x:c>
      <x:c r="R2193" s="6">
        <x:v>29.631</x:v>
      </x:c>
      <x:c r="S2193" s="8">
        <x:v>35933.6180924389</x:v>
      </x:c>
      <x:c r="T2193" s="12">
        <x:v>50970.5262410231</x:v>
      </x:c>
      <x:c r="U2193" s="12">
        <x:v>7</x:v>
      </x:c>
      <x:c r="V2193" s="12">
        <x:v>2500</x:v>
      </x:c>
      <x:c r="W2193" s="12">
        <x:f>NA()</x:f>
      </x:c>
    </x:row>
    <x:row r="2194">
      <x:c r="A2194">
        <x:v>31984</x:v>
      </x:c>
      <x:c r="B2194" s="1">
        <x:v>44228.5504346065</x:v>
      </x:c>
      <x:c r="C2194" s="6">
        <x:v>109.800156866667</x:v>
      </x:c>
      <x:c r="D2194" s="14" t="s">
        <x:v>106</x:v>
      </x:c>
      <x:c r="E2194" s="15">
        <x:v>44228.4699734606</x:v>
      </x:c>
      <x:c r="F2194" t="s">
        <x:v>108</x:v>
      </x:c>
      <x:c r="G2194" s="6">
        <x:v>8.59495349723328</x:v>
      </x:c>
      <x:c r="H2194" t="s">
        <x:v>109</x:v>
      </x:c>
      <x:c r="I2194" s="6">
        <x:v>14.1165093299337</x:v>
      </x:c>
      <x:c r="J2194" t="s">
        <x:v>102</x:v>
      </x:c>
      <x:c r="K2194" s="6">
        <x:v>1014</x:v>
      </x:c>
      <x:c r="L2194" t="s">
        <x:v>103</x:v>
      </x:c>
      <x:c r="M2194" t="s">
        <x:v>105</x:v>
      </x:c>
      <x:c r="N2194" s="8">
        <x:v>0</x:v>
      </x:c>
      <x:c r="O2194" s="8">
        <x:v>0</x:v>
      </x:c>
      <x:c r="Q2194">
        <x:v>0</x:v>
      </x:c>
      <x:c r="R2194" s="6">
        <x:v>29.639</x:v>
      </x:c>
      <x:c r="S2194" s="8">
        <x:v>35919.3156412716</x:v>
      </x:c>
      <x:c r="T2194" s="12">
        <x:v>50972.1118608048</x:v>
      </x:c>
      <x:c r="U2194" s="12">
        <x:v>7</x:v>
      </x:c>
      <x:c r="V2194" s="12">
        <x:v>2500</x:v>
      </x:c>
      <x:c r="W2194" s="12">
        <x:f>NA()</x:f>
      </x:c>
    </x:row>
    <x:row r="2195">
      <x:c r="A2195">
        <x:v>31987</x:v>
      </x:c>
      <x:c r="B2195" s="1">
        <x:v>44228.550469294</x:v>
      </x:c>
      <x:c r="C2195" s="6">
        <x:v>109.850096541667</x:v>
      </x:c>
      <x:c r="D2195" s="14" t="s">
        <x:v>106</x:v>
      </x:c>
      <x:c r="E2195" s="15">
        <x:v>44228.4699734606</x:v>
      </x:c>
      <x:c r="F2195" t="s">
        <x:v>108</x:v>
      </x:c>
      <x:c r="G2195" s="6">
        <x:v>8.59562793570112</x:v>
      </x:c>
      <x:c r="H2195" t="s">
        <x:v>109</x:v>
      </x:c>
      <x:c r="I2195" s="6">
        <x:v>14.1286781273384</x:v>
      </x:c>
      <x:c r="J2195" t="s">
        <x:v>102</x:v>
      </x:c>
      <x:c r="K2195" s="6">
        <x:v>1014</x:v>
      </x:c>
      <x:c r="L2195" t="s">
        <x:v>103</x:v>
      </x:c>
      <x:c r="M2195" t="s">
        <x:v>105</x:v>
      </x:c>
      <x:c r="N2195" s="8">
        <x:v>0</x:v>
      </x:c>
      <x:c r="O2195" s="8">
        <x:v>0</x:v>
      </x:c>
      <x:c r="Q2195">
        <x:v>0</x:v>
      </x:c>
      <x:c r="R2195" s="6">
        <x:v>29.633</x:v>
      </x:c>
      <x:c r="S2195" s="8">
        <x:v>35950.5449115244</x:v>
      </x:c>
      <x:c r="T2195" s="12">
        <x:v>50969.3995900282</x:v>
      </x:c>
      <x:c r="U2195" s="12">
        <x:v>7</x:v>
      </x:c>
      <x:c r="V2195" s="12">
        <x:v>2500</x:v>
      </x:c>
      <x:c r="W2195" s="12">
        <x:f>NA()</x:f>
      </x:c>
    </x:row>
    <x:row r="2196">
      <x:c r="A2196">
        <x:v>31990</x:v>
      </x:c>
      <x:c r="B2196" s="1">
        <x:v>44228.5505038194</x:v>
      </x:c>
      <x:c r="C2196" s="6">
        <x:v>109.899830208333</x:v>
      </x:c>
      <x:c r="D2196" s="14" t="s">
        <x:v>106</x:v>
      </x:c>
      <x:c r="E2196" s="15">
        <x:v>44228.4699734606</x:v>
      </x:c>
      <x:c r="F2196" t="s">
        <x:v>108</x:v>
      </x:c>
      <x:c r="G2196" s="6">
        <x:v>8.60025577697502</x:v>
      </x:c>
      <x:c r="H2196" t="s">
        <x:v>109</x:v>
      </x:c>
      <x:c r="I2196" s="6">
        <x:v>14.1286781273384</x:v>
      </x:c>
      <x:c r="J2196" t="s">
        <x:v>102</x:v>
      </x:c>
      <x:c r="K2196" s="6">
        <x:v>1014</x:v>
      </x:c>
      <x:c r="L2196" t="s">
        <x:v>103</x:v>
      </x:c>
      <x:c r="M2196" t="s">
        <x:v>105</x:v>
      </x:c>
      <x:c r="N2196" s="8">
        <x:v>0</x:v>
      </x:c>
      <x:c r="O2196" s="8">
        <x:v>0</x:v>
      </x:c>
      <x:c r="Q2196">
        <x:v>0</x:v>
      </x:c>
      <x:c r="R2196" s="6">
        <x:v>29.627</x:v>
      </x:c>
      <x:c r="S2196" s="8">
        <x:v>35907.6778141229</x:v>
      </x:c>
      <x:c r="T2196" s="12">
        <x:v>50970.3495588706</x:v>
      </x:c>
      <x:c r="U2196" s="12">
        <x:v>7</x:v>
      </x:c>
      <x:c r="V2196" s="12">
        <x:v>2500</x:v>
      </x:c>
      <x:c r="W2196" s="12">
        <x:f>NA()</x:f>
      </x:c>
    </x:row>
    <x:row r="2197">
      <x:c r="A2197">
        <x:v>31993</x:v>
      </x:c>
      <x:c r="B2197" s="1">
        <x:v>44228.5505384259</x:v>
      </x:c>
      <x:c r="C2197" s="6">
        <x:v>109.949673513333</x:v>
      </x:c>
      <x:c r="D2197" s="14" t="s">
        <x:v>106</x:v>
      </x:c>
      <x:c r="E2197" s="15">
        <x:v>44228.4699734606</x:v>
      </x:c>
      <x:c r="F2197" t="s">
        <x:v>108</x:v>
      </x:c>
      <x:c r="G2197" s="6">
        <x:v>8.60266676189363</x:v>
      </x:c>
      <x:c r="H2197" t="s">
        <x:v>109</x:v>
      </x:c>
      <x:c r="I2197" s="6">
        <x:v>14.1165093299337</x:v>
      </x:c>
      <x:c r="J2197" t="s">
        <x:v>102</x:v>
      </x:c>
      <x:c r="K2197" s="6">
        <x:v>1014</x:v>
      </x:c>
      <x:c r="L2197" t="s">
        <x:v>103</x:v>
      </x:c>
      <x:c r="M2197" t="s">
        <x:v>105</x:v>
      </x:c>
      <x:c r="N2197" s="8">
        <x:v>0</x:v>
      </x:c>
      <x:c r="O2197" s="8">
        <x:v>0</x:v>
      </x:c>
      <x:c r="Q2197">
        <x:v>0</x:v>
      </x:c>
      <x:c r="R2197" s="6">
        <x:v>29.629</x:v>
      </x:c>
      <x:c r="S2197" s="8">
        <x:v>35918.7079308582</x:v>
      </x:c>
      <x:c r="T2197" s="12">
        <x:v>50973.2259519897</x:v>
      </x:c>
      <x:c r="U2197" s="12">
        <x:v>7</x:v>
      </x:c>
      <x:c r="V2197" s="12">
        <x:v>2500</x:v>
      </x:c>
      <x:c r="W2197" s="12">
        <x:f>NA()</x:f>
      </x:c>
    </x:row>
    <x:row r="2198">
      <x:c r="A2198">
        <x:v>31996</x:v>
      </x:c>
      <x:c r="B2198" s="1">
        <x:v>44228.5505729514</x:v>
      </x:c>
      <x:c r="C2198" s="6">
        <x:v>109.999381798333</x:v>
      </x:c>
      <x:c r="D2198" s="14" t="s">
        <x:v>106</x:v>
      </x:c>
      <x:c r="E2198" s="15">
        <x:v>44228.4699734606</x:v>
      </x:c>
      <x:c r="F2198" t="s">
        <x:v>108</x:v>
      </x:c>
      <x:c r="G2198" s="6">
        <x:v>8.5955324018598</x:v>
      </x:c>
      <x:c r="H2198" t="s">
        <x:v>109</x:v>
      </x:c>
      <x:c r="I2198" s="6">
        <x:v>14.1408469686876</x:v>
      </x:c>
      <x:c r="J2198" t="s">
        <x:v>102</x:v>
      </x:c>
      <x:c r="K2198" s="6">
        <x:v>1014</x:v>
      </x:c>
      <x:c r="L2198" t="s">
        <x:v>103</x:v>
      </x:c>
      <x:c r="M2198" t="s">
        <x:v>105</x:v>
      </x:c>
      <x:c r="N2198" s="8">
        <x:v>0</x:v>
      </x:c>
      <x:c r="O2198" s="8">
        <x:v>0</x:v>
      </x:c>
      <x:c r="Q2198">
        <x:v>0</x:v>
      </x:c>
      <x:c r="R2198" s="6">
        <x:v>29.628</x:v>
      </x:c>
      <x:c r="S2198" s="8">
        <x:v>35913.5770175089</x:v>
      </x:c>
      <x:c r="T2198" s="12">
        <x:v>50970.5512350238</x:v>
      </x:c>
      <x:c r="U2198" s="12">
        <x:v>7</x:v>
      </x:c>
      <x:c r="V2198" s="12">
        <x:v>2500</x:v>
      </x:c>
      <x:c r="W2198" s="12">
        <x:f>NA()</x:f>
      </x:c>
    </x:row>
    <x:row r="2199">
      <x:c r="A2199">
        <x:v>31999</x:v>
      </x:c>
      <x:c r="B2199" s="1">
        <x:v>44228.5506081366</x:v>
      </x:c>
      <x:c r="C2199" s="6">
        <x:v>110.050036846667</x:v>
      </x:c>
      <x:c r="D2199" s="14" t="s">
        <x:v>106</x:v>
      </x:c>
      <x:c r="E2199" s="15">
        <x:v>44228.4699734606</x:v>
      </x:c>
      <x:c r="F2199" t="s">
        <x:v>108</x:v>
      </x:c>
      <x:c r="G2199" s="6">
        <x:v>8.61193368101285</x:v>
      </x:c>
      <x:c r="H2199" t="s">
        <x:v>109</x:v>
      </x:c>
      <x:c r="I2199" s="6">
        <x:v>14.1165093299337</x:v>
      </x:c>
      <x:c r="J2199" t="s">
        <x:v>102</x:v>
      </x:c>
      <x:c r="K2199" s="6">
        <x:v>1014</x:v>
      </x:c>
      <x:c r="L2199" t="s">
        <x:v>103</x:v>
      </x:c>
      <x:c r="M2199" t="s">
        <x:v>105</x:v>
      </x:c>
      <x:c r="N2199" s="8">
        <x:v>0</x:v>
      </x:c>
      <x:c r="O2199" s="8">
        <x:v>0</x:v>
      </x:c>
      <x:c r="Q2199">
        <x:v>0</x:v>
      </x:c>
      <x:c r="R2199" s="6">
        <x:v>29.617</x:v>
      </x:c>
      <x:c r="S2199" s="8">
        <x:v>35917.9034195425</x:v>
      </x:c>
      <x:c r="T2199" s="12">
        <x:v>50970.5897664929</x:v>
      </x:c>
      <x:c r="U2199" s="12">
        <x:v>7</x:v>
      </x:c>
      <x:c r="V2199" s="12">
        <x:v>2500</x:v>
      </x:c>
      <x:c r="W2199" s="12">
        <x:f>NA()</x:f>
      </x:c>
    </x:row>
    <x:row r="2200">
      <x:c r="A2200">
        <x:v>32002</x:v>
      </x:c>
      <x:c r="B2200" s="1">
        <x:v>44228.5506426736</x:v>
      </x:c>
      <x:c r="C2200" s="6">
        <x:v>110.099792725</x:v>
      </x:c>
      <x:c r="D2200" s="14" t="s">
        <x:v>106</x:v>
      </x:c>
      <x:c r="E2200" s="15">
        <x:v>44228.4699734606</x:v>
      </x:c>
      <x:c r="F2200" t="s">
        <x:v>108</x:v>
      </x:c>
      <x:c r="G2200" s="6">
        <x:v>8.60884337333353</x:v>
      </x:c>
      <x:c r="H2200" t="s">
        <x:v>109</x:v>
      </x:c>
      <x:c r="I2200" s="6">
        <x:v>14.1165093299337</x:v>
      </x:c>
      <x:c r="J2200" t="s">
        <x:v>102</x:v>
      </x:c>
      <x:c r="K2200" s="6">
        <x:v>1014</x:v>
      </x:c>
      <x:c r="L2200" t="s">
        <x:v>103</x:v>
      </x:c>
      <x:c r="M2200" t="s">
        <x:v>105</x:v>
      </x:c>
      <x:c r="N2200" s="8">
        <x:v>0</x:v>
      </x:c>
      <x:c r="O2200" s="8">
        <x:v>0</x:v>
      </x:c>
      <x:c r="Q2200">
        <x:v>0</x:v>
      </x:c>
      <x:c r="R2200" s="6">
        <x:v>29.621</x:v>
      </x:c>
      <x:c r="S2200" s="8">
        <x:v>35914.3811406753</x:v>
      </x:c>
      <x:c r="T2200" s="12">
        <x:v>50976.6799955578</x:v>
      </x:c>
      <x:c r="U2200" s="12">
        <x:v>7</x:v>
      </x:c>
      <x:c r="V2200" s="12">
        <x:v>2500</x:v>
      </x:c>
      <x:c r="W2200" s="12">
        <x:f>NA()</x:f>
      </x:c>
    </x:row>
    <x:row r="2201">
      <x:c r="A2201">
        <x:v>32005</x:v>
      </x:c>
      <x:c r="B2201" s="1">
        <x:v>44228.5506772801</x:v>
      </x:c>
      <x:c r="C2201" s="6">
        <x:v>110.149585303333</x:v>
      </x:c>
      <x:c r="D2201" s="14" t="s">
        <x:v>106</x:v>
      </x:c>
      <x:c r="E2201" s="15">
        <x:v>44228.4699734606</x:v>
      </x:c>
      <x:c r="F2201" t="s">
        <x:v>108</x:v>
      </x:c>
      <x:c r="G2201" s="6">
        <x:v>8.59914652637018</x:v>
      </x:c>
      <x:c r="H2201" t="s">
        <x:v>109</x:v>
      </x:c>
      <x:c r="I2201" s="6">
        <x:v>14.1225937231429</x:v>
      </x:c>
      <x:c r="J2201" t="s">
        <x:v>102</x:v>
      </x:c>
      <x:c r="K2201" s="6">
        <x:v>1014</x:v>
      </x:c>
      <x:c r="L2201" t="s">
        <x:v>103</x:v>
      </x:c>
      <x:c r="M2201" t="s">
        <x:v>105</x:v>
      </x:c>
      <x:c r="N2201" s="8">
        <x:v>0</x:v>
      </x:c>
      <x:c r="O2201" s="8">
        <x:v>0</x:v>
      </x:c>
      <x:c r="Q2201">
        <x:v>0</x:v>
      </x:c>
      <x:c r="R2201" s="6">
        <x:v>29.631</x:v>
      </x:c>
      <x:c r="S2201" s="8">
        <x:v>35898.4677449677</x:v>
      </x:c>
      <x:c r="T2201" s="12">
        <x:v>50973.3403524362</x:v>
      </x:c>
      <x:c r="U2201" s="12">
        <x:v>7</x:v>
      </x:c>
      <x:c r="V2201" s="12">
        <x:v>2500</x:v>
      </x:c>
      <x:c r="W2201" s="12">
        <x:f>NA()</x:f>
      </x:c>
    </x:row>
    <x:row r="2202">
      <x:c r="A2202">
        <x:v>32008</x:v>
      </x:c>
      <x:c r="B2202" s="1">
        <x:v>44228.5507118403</x:v>
      </x:c>
      <x:c r="C2202" s="6">
        <x:v>110.19939273</x:v>
      </x:c>
      <x:c r="D2202" s="14" t="s">
        <x:v>106</x:v>
      </x:c>
      <x:c r="E2202" s="15">
        <x:v>44228.4699734606</x:v>
      </x:c>
      <x:c r="F2202" t="s">
        <x:v>108</x:v>
      </x:c>
      <x:c r="G2202" s="6">
        <x:v>8.60223279251666</x:v>
      </x:c>
      <x:c r="H2202" t="s">
        <x:v>109</x:v>
      </x:c>
      <x:c r="I2202" s="6">
        <x:v>14.1225937231429</x:v>
      </x:c>
      <x:c r="J2202" t="s">
        <x:v>102</x:v>
      </x:c>
      <x:c r="K2202" s="6">
        <x:v>1014</x:v>
      </x:c>
      <x:c r="L2202" t="s">
        <x:v>103</x:v>
      </x:c>
      <x:c r="M2202" t="s">
        <x:v>105</x:v>
      </x:c>
      <x:c r="N2202" s="8">
        <x:v>0</x:v>
      </x:c>
      <x:c r="O2202" s="8">
        <x:v>0</x:v>
      </x:c>
      <x:c r="Q2202">
        <x:v>0</x:v>
      </x:c>
      <x:c r="R2202" s="6">
        <x:v>29.627</x:v>
      </x:c>
      <x:c r="S2202" s="8">
        <x:v>35897.7623858851</x:v>
      </x:c>
      <x:c r="T2202" s="12">
        <x:v>50971.8571464325</x:v>
      </x:c>
      <x:c r="U2202" s="12">
        <x:v>7</x:v>
      </x:c>
      <x:c r="V2202" s="12">
        <x:v>2500</x:v>
      </x:c>
      <x:c r="W2202" s="12">
        <x:f>NA()</x:f>
      </x:c>
    </x:row>
    <x:row r="2203">
      <x:c r="A2203">
        <x:v>32011</x:v>
      </x:c>
      <x:c r="B2203" s="1">
        <x:v>44228.5507469907</x:v>
      </x:c>
      <x:c r="C2203" s="6">
        <x:v>110.249999971667</x:v>
      </x:c>
      <x:c r="D2203" s="14" t="s">
        <x:v>106</x:v>
      </x:c>
      <x:c r="E2203" s="15">
        <x:v>44228.4699734606</x:v>
      </x:c>
      <x:c r="F2203" t="s">
        <x:v>108</x:v>
      </x:c>
      <x:c r="G2203" s="6">
        <x:v>8.59399032671961</x:v>
      </x:c>
      <x:c r="H2203" t="s">
        <x:v>109</x:v>
      </x:c>
      <x:c r="I2203" s="6">
        <x:v>14.1408469686876</x:v>
      </x:c>
      <x:c r="J2203" t="s">
        <x:v>102</x:v>
      </x:c>
      <x:c r="K2203" s="6">
        <x:v>1014</x:v>
      </x:c>
      <x:c r="L2203" t="s">
        <x:v>103</x:v>
      </x:c>
      <x:c r="M2203" t="s">
        <x:v>105</x:v>
      </x:c>
      <x:c r="N2203" s="8">
        <x:v>0</x:v>
      </x:c>
      <x:c r="O2203" s="8">
        <x:v>0</x:v>
      </x:c>
      <x:c r="Q2203">
        <x:v>0</x:v>
      </x:c>
      <x:c r="R2203" s="6">
        <x:v>29.63</x:v>
      </x:c>
      <x:c r="S2203" s="8">
        <x:v>35918.4024856904</x:v>
      </x:c>
      <x:c r="T2203" s="12">
        <x:v>50973.5986062049</x:v>
      </x:c>
      <x:c r="U2203" s="12">
        <x:v>7</x:v>
      </x:c>
      <x:c r="V2203" s="12">
        <x:v>2500</x:v>
      </x:c>
      <x:c r="W2203" s="12">
        <x:f>NA()</x:f>
      </x:c>
    </x:row>
    <x:row r="2204">
      <x:c r="A2204">
        <x:v>32014</x:v>
      </x:c>
      <x:c r="B2204" s="1">
        <x:v>44228.5507815625</x:v>
      </x:c>
      <x:c r="C2204" s="6">
        <x:v>110.29978327</x:v>
      </x:c>
      <x:c r="D2204" s="14" t="s">
        <x:v>106</x:v>
      </x:c>
      <x:c r="E2204" s="15">
        <x:v>44228.4699734606</x:v>
      </x:c>
      <x:c r="F2204" t="s">
        <x:v>108</x:v>
      </x:c>
      <x:c r="G2204" s="6">
        <x:v>8.5886917925362</x:v>
      </x:c>
      <x:c r="H2204" t="s">
        <x:v>109</x:v>
      </x:c>
      <x:c r="I2204" s="6">
        <x:v>14.1286781273384</x:v>
      </x:c>
      <x:c r="J2204" t="s">
        <x:v>102</x:v>
      </x:c>
      <x:c r="K2204" s="6">
        <x:v>1014</x:v>
      </x:c>
      <x:c r="L2204" t="s">
        <x:v>103</x:v>
      </x:c>
      <x:c r="M2204" t="s">
        <x:v>105</x:v>
      </x:c>
      <x:c r="N2204" s="8">
        <x:v>0</x:v>
      </x:c>
      <x:c r="O2204" s="8">
        <x:v>0</x:v>
      </x:c>
      <x:c r="Q2204">
        <x:v>0</x:v>
      </x:c>
      <x:c r="R2204" s="6">
        <x:v>29.642</x:v>
      </x:c>
      <x:c r="S2204" s="8">
        <x:v>35917.5739888505</x:v>
      </x:c>
      <x:c r="T2204" s="12">
        <x:v>50968.5705161135</x:v>
      </x:c>
      <x:c r="U2204" s="12">
        <x:v>7</x:v>
      </x:c>
      <x:c r="V2204" s="12">
        <x:v>2500</x:v>
      </x:c>
      <x:c r="W2204" s="12">
        <x:f>NA()</x:f>
      </x:c>
    </x:row>
    <x:row r="2205">
      <x:c r="A2205">
        <x:v>32017</x:v>
      </x:c>
      <x:c r="B2205" s="1">
        <x:v>44228.550816088</x:v>
      </x:c>
      <x:c r="C2205" s="6">
        <x:v>110.349501015</x:v>
      </x:c>
      <x:c r="D2205" s="14" t="s">
        <x:v>106</x:v>
      </x:c>
      <x:c r="E2205" s="15">
        <x:v>44228.4699734606</x:v>
      </x:c>
      <x:c r="F2205" t="s">
        <x:v>108</x:v>
      </x:c>
      <x:c r="G2205" s="6">
        <x:v>8.59519451228475</x:v>
      </x:c>
      <x:c r="H2205" t="s">
        <x:v>109</x:v>
      </x:c>
      <x:c r="I2205" s="6">
        <x:v>14.1347625425196</x:v>
      </x:c>
      <x:c r="J2205" t="s">
        <x:v>102</x:v>
      </x:c>
      <x:c r="K2205" s="6">
        <x:v>1014</x:v>
      </x:c>
      <x:c r="L2205" t="s">
        <x:v>103</x:v>
      </x:c>
      <x:c r="M2205" t="s">
        <x:v>105</x:v>
      </x:c>
      <x:c r="N2205" s="8">
        <x:v>0</x:v>
      </x:c>
      <x:c r="O2205" s="8">
        <x:v>0</x:v>
      </x:c>
      <x:c r="Q2205">
        <x:v>0</x:v>
      </x:c>
      <x:c r="R2205" s="6">
        <x:v>29.631</x:v>
      </x:c>
      <x:c r="S2205" s="8">
        <x:v>35923.6046180634</x:v>
      </x:c>
      <x:c r="T2205" s="12">
        <x:v>50965.8942773185</x:v>
      </x:c>
      <x:c r="U2205" s="12">
        <x:v>7</x:v>
      </x:c>
      <x:c r="V2205" s="12">
        <x:v>2500</x:v>
      </x:c>
      <x:c r="W2205" s="12">
        <x:f>NA()</x:f>
      </x:c>
    </x:row>
    <x:row r="2206">
      <x:c r="A2206">
        <x:v>32020</x:v>
      </x:c>
      <x:c r="B2206" s="1">
        <x:v>44228.5508511921</x:v>
      </x:c>
      <x:c r="C2206" s="6">
        <x:v>110.400051703333</x:v>
      </x:c>
      <x:c r="D2206" s="14" t="s">
        <x:v>106</x:v>
      </x:c>
      <x:c r="E2206" s="15">
        <x:v>44228.4699734606</x:v>
      </x:c>
      <x:c r="F2206" t="s">
        <x:v>108</x:v>
      </x:c>
      <x:c r="G2206" s="6">
        <x:v>8.58551486326968</x:v>
      </x:c>
      <x:c r="H2206" t="s">
        <x:v>109</x:v>
      </x:c>
      <x:c r="I2206" s="6">
        <x:v>14.1408469686876</x:v>
      </x:c>
      <x:c r="J2206" t="s">
        <x:v>102</x:v>
      </x:c>
      <x:c r="K2206" s="6">
        <x:v>1014</x:v>
      </x:c>
      <x:c r="L2206" t="s">
        <x:v>103</x:v>
      </x:c>
      <x:c r="M2206" t="s">
        <x:v>105</x:v>
      </x:c>
      <x:c r="N2206" s="8">
        <x:v>0</x:v>
      </x:c>
      <x:c r="O2206" s="8">
        <x:v>0</x:v>
      </x:c>
      <x:c r="Q2206">
        <x:v>0</x:v>
      </x:c>
      <x:c r="R2206" s="6">
        <x:v>29.641</x:v>
      </x:c>
      <x:c r="S2206" s="8">
        <x:v>35926.9481173623</x:v>
      </x:c>
      <x:c r="T2206" s="12">
        <x:v>50968.1536869793</x:v>
      </x:c>
      <x:c r="U2206" s="12">
        <x:v>7</x:v>
      </x:c>
      <x:c r="V2206" s="12">
        <x:v>2500</x:v>
      </x:c>
      <x:c r="W2206" s="12">
        <x:f>NA()</x:f>
      </x:c>
    </x:row>
    <x:row r="2207">
      <x:c r="A2207">
        <x:v>32023</x:v>
      </x:c>
      <x:c r="B2207" s="1">
        <x:v>44228.5508857292</x:v>
      </x:c>
      <x:c r="C2207" s="6">
        <x:v>110.44977053</x:v>
      </x:c>
      <x:c r="D2207" s="14" t="s">
        <x:v>106</x:v>
      </x:c>
      <x:c r="E2207" s="15">
        <x:v>44228.4699734606</x:v>
      </x:c>
      <x:c r="F2207" t="s">
        <x:v>108</x:v>
      </x:c>
      <x:c r="G2207" s="6">
        <x:v>8.58782535519629</x:v>
      </x:c>
      <x:c r="H2207" t="s">
        <x:v>109</x:v>
      </x:c>
      <x:c r="I2207" s="6">
        <x:v>14.1408469686876</x:v>
      </x:c>
      <x:c r="J2207" t="s">
        <x:v>102</x:v>
      </x:c>
      <x:c r="K2207" s="6">
        <x:v>1014</x:v>
      </x:c>
      <x:c r="L2207" t="s">
        <x:v>103</x:v>
      </x:c>
      <x:c r="M2207" t="s">
        <x:v>105</x:v>
      </x:c>
      <x:c r="N2207" s="8">
        <x:v>0</x:v>
      </x:c>
      <x:c r="O2207" s="8">
        <x:v>0</x:v>
      </x:c>
      <x:c r="Q2207">
        <x:v>0</x:v>
      </x:c>
      <x:c r="R2207" s="6">
        <x:v>29.638</x:v>
      </x:c>
      <x:c r="S2207" s="8">
        <x:v>35924.6554707553</x:v>
      </x:c>
      <x:c r="T2207" s="12">
        <x:v>50971.7518670081</x:v>
      </x:c>
      <x:c r="U2207" s="12">
        <x:v>7</x:v>
      </x:c>
      <x:c r="V2207" s="12">
        <x:v>2500</x:v>
      </x:c>
      <x:c r="W2207" s="12">
        <x:f>NA()</x:f>
      </x:c>
    </x:row>
    <x:row r="2208">
      <x:c r="A2208">
        <x:v>32026</x:v>
      </x:c>
      <x:c r="B2208" s="1">
        <x:v>44228.5509203356</x:v>
      </x:c>
      <x:c r="C2208" s="6">
        <x:v>110.499635435</x:v>
      </x:c>
      <x:c r="D2208" s="14" t="s">
        <x:v>106</x:v>
      </x:c>
      <x:c r="E2208" s="15">
        <x:v>44228.4699734606</x:v>
      </x:c>
      <x:c r="F2208" t="s">
        <x:v>108</x:v>
      </x:c>
      <x:c r="G2208" s="6">
        <x:v>8.59914652637018</x:v>
      </x:c>
      <x:c r="H2208" t="s">
        <x:v>109</x:v>
      </x:c>
      <x:c r="I2208" s="6">
        <x:v>14.1225937231429</x:v>
      </x:c>
      <x:c r="J2208" t="s">
        <x:v>102</x:v>
      </x:c>
      <x:c r="K2208" s="6">
        <x:v>1014</x:v>
      </x:c>
      <x:c r="L2208" t="s">
        <x:v>103</x:v>
      </x:c>
      <x:c r="M2208" t="s">
        <x:v>105</x:v>
      </x:c>
      <x:c r="N2208" s="8">
        <x:v>0</x:v>
      </x:c>
      <x:c r="O2208" s="8">
        <x:v>0</x:v>
      </x:c>
      <x:c r="Q2208">
        <x:v>0</x:v>
      </x:c>
      <x:c r="R2208" s="6">
        <x:v>29.631</x:v>
      </x:c>
      <x:c r="S2208" s="8">
        <x:v>35930.1831089955</x:v>
      </x:c>
      <x:c r="T2208" s="12">
        <x:v>50971.5668702573</x:v>
      </x:c>
      <x:c r="U2208" s="12">
        <x:v>7</x:v>
      </x:c>
      <x:c r="V2208" s="12">
        <x:v>2500</x:v>
      </x:c>
      <x:c r="W2208" s="12">
        <x:f>NA()</x:f>
      </x:c>
    </x:row>
    <x:row r="2209">
      <x:c r="A2209">
        <x:v>32029</x:v>
      </x:c>
      <x:c r="B2209" s="1">
        <x:v>44228.5509548958</x:v>
      </x:c>
      <x:c r="C2209" s="6">
        <x:v>110.549376065</x:v>
      </x:c>
      <x:c r="D2209" s="14" t="s">
        <x:v>106</x:v>
      </x:c>
      <x:c r="E2209" s="15">
        <x:v>44228.4699734606</x:v>
      </x:c>
      <x:c r="F2209" t="s">
        <x:v>108</x:v>
      </x:c>
      <x:c r="G2209" s="6">
        <x:v>8.59572444901491</x:v>
      </x:c>
      <x:c r="H2209" t="s">
        <x:v>109</x:v>
      </x:c>
      <x:c r="I2209" s="6">
        <x:v>14.1165093299337</x:v>
      </x:c>
      <x:c r="J2209" t="s">
        <x:v>102</x:v>
      </x:c>
      <x:c r="K2209" s="6">
        <x:v>1014</x:v>
      </x:c>
      <x:c r="L2209" t="s">
        <x:v>103</x:v>
      </x:c>
      <x:c r="M2209" t="s">
        <x:v>105</x:v>
      </x:c>
      <x:c r="N2209" s="8">
        <x:v>0</x:v>
      </x:c>
      <x:c r="O2209" s="8">
        <x:v>0</x:v>
      </x:c>
      <x:c r="Q2209">
        <x:v>0</x:v>
      </x:c>
      <x:c r="R2209" s="6">
        <x:v>29.638</x:v>
      </x:c>
      <x:c r="S2209" s="8">
        <x:v>35924.7270571163</x:v>
      </x:c>
      <x:c r="T2209" s="12">
        <x:v>50967.2904466877</x:v>
      </x:c>
      <x:c r="U2209" s="12">
        <x:v>7</x:v>
      </x:c>
      <x:c r="V2209" s="12">
        <x:v>2500</x:v>
      </x:c>
      <x:c r="W2209" s="12">
        <x:f>NA()</x:f>
      </x:c>
    </x:row>
    <x:row r="2210">
      <x:c r="A2210">
        <x:v>32032</x:v>
      </x:c>
      <x:c r="B2210" s="1">
        <x:v>44228.5509900116</x:v>
      </x:c>
      <x:c r="C2210" s="6">
        <x:v>110.59992245</x:v>
      </x:c>
      <x:c r="D2210" s="14" t="s">
        <x:v>106</x:v>
      </x:c>
      <x:c r="E2210" s="15">
        <x:v>44228.4699734606</x:v>
      </x:c>
      <x:c r="F2210" t="s">
        <x:v>108</x:v>
      </x:c>
      <x:c r="G2210" s="6">
        <x:v>8.5979414815451</x:v>
      </x:c>
      <x:c r="H2210" t="s">
        <x:v>109</x:v>
      </x:c>
      <x:c r="I2210" s="6">
        <x:v>14.1286781273384</x:v>
      </x:c>
      <x:c r="J2210" t="s">
        <x:v>102</x:v>
      </x:c>
      <x:c r="K2210" s="6">
        <x:v>1014</x:v>
      </x:c>
      <x:c r="L2210" t="s">
        <x:v>103</x:v>
      </x:c>
      <x:c r="M2210" t="s">
        <x:v>105</x:v>
      </x:c>
      <x:c r="N2210" s="8">
        <x:v>0</x:v>
      </x:c>
      <x:c r="O2210" s="8">
        <x:v>0</x:v>
      </x:c>
      <x:c r="Q2210">
        <x:v>0</x:v>
      </x:c>
      <x:c r="R2210" s="6">
        <x:v>29.63</x:v>
      </x:c>
      <x:c r="S2210" s="8">
        <x:v>35905.0343098832</x:v>
      </x:c>
      <x:c r="T2210" s="12">
        <x:v>50970.3191219029</x:v>
      </x:c>
      <x:c r="U2210" s="12">
        <x:v>7</x:v>
      </x:c>
      <x:c r="V2210" s="12">
        <x:v>2500</x:v>
      </x:c>
      <x:c r="W2210" s="12">
        <x:f>NA()</x:f>
      </x:c>
    </x:row>
    <x:row r="2211">
      <x:c r="A2211">
        <x:v>32035</x:v>
      </x:c>
      <x:c r="B2211" s="1">
        <x:v>44228.5510246181</x:v>
      </x:c>
      <x:c r="C2211" s="6">
        <x:v>110.649762723333</x:v>
      </x:c>
      <x:c r="D2211" s="14" t="s">
        <x:v>106</x:v>
      </x:c>
      <x:c r="E2211" s="15">
        <x:v>44228.4699734606</x:v>
      </x:c>
      <x:c r="F2211" t="s">
        <x:v>108</x:v>
      </x:c>
      <x:c r="G2211" s="6">
        <x:v>8.59707481009032</x:v>
      </x:c>
      <x:c r="H2211" t="s">
        <x:v>109</x:v>
      </x:c>
      <x:c r="I2211" s="6">
        <x:v>14.1408469686876</x:v>
      </x:c>
      <x:c r="J2211" t="s">
        <x:v>102</x:v>
      </x:c>
      <x:c r="K2211" s="6">
        <x:v>1014</x:v>
      </x:c>
      <x:c r="L2211" t="s">
        <x:v>103</x:v>
      </x:c>
      <x:c r="M2211" t="s">
        <x:v>105</x:v>
      </x:c>
      <x:c r="N2211" s="8">
        <x:v>0</x:v>
      </x:c>
      <x:c r="O2211" s="8">
        <x:v>0</x:v>
      </x:c>
      <x:c r="Q2211">
        <x:v>0</x:v>
      </x:c>
      <x:c r="R2211" s="6">
        <x:v>29.626</x:v>
      </x:c>
      <x:c r="S2211" s="8">
        <x:v>35922.3150877187</x:v>
      </x:c>
      <x:c r="T2211" s="12">
        <x:v>50970.3651353842</x:v>
      </x:c>
      <x:c r="U2211" s="12">
        <x:v>7</x:v>
      </x:c>
      <x:c r="V2211" s="12">
        <x:v>2500</x:v>
      </x:c>
      <x:c r="W2211" s="12">
        <x:f>NA()</x:f>
      </x:c>
    </x:row>
    <x:row r="2212">
      <x:c r="A2212">
        <x:v>32038</x:v>
      </x:c>
      <x:c r="B2212" s="1">
        <x:v>44228.5510591782</x:v>
      </x:c>
      <x:c r="C2212" s="6">
        <x:v>110.699579918333</x:v>
      </x:c>
      <x:c r="D2212" s="14" t="s">
        <x:v>106</x:v>
      </x:c>
      <x:c r="E2212" s="15">
        <x:v>44228.4699734606</x:v>
      </x:c>
      <x:c r="F2212" t="s">
        <x:v>108</x:v>
      </x:c>
      <x:c r="G2212" s="6">
        <x:v>8.60643089849407</x:v>
      </x:c>
      <x:c r="H2212" t="s">
        <x:v>109</x:v>
      </x:c>
      <x:c r="I2212" s="6">
        <x:v>14.1286781273384</x:v>
      </x:c>
      <x:c r="J2212" t="s">
        <x:v>102</x:v>
      </x:c>
      <x:c r="K2212" s="6">
        <x:v>1014</x:v>
      </x:c>
      <x:c r="L2212" t="s">
        <x:v>103</x:v>
      </x:c>
      <x:c r="M2212" t="s">
        <x:v>105</x:v>
      </x:c>
      <x:c r="N2212" s="8">
        <x:v>0</x:v>
      </x:c>
      <x:c r="O2212" s="8">
        <x:v>0</x:v>
      </x:c>
      <x:c r="Q2212">
        <x:v>0</x:v>
      </x:c>
      <x:c r="R2212" s="6">
        <x:v>29.619</x:v>
      </x:c>
      <x:c r="S2212" s="8">
        <x:v>35914.456403606</x:v>
      </x:c>
      <x:c r="T2212" s="12">
        <x:v>50970.3551690527</x:v>
      </x:c>
      <x:c r="U2212" s="12">
        <x:v>7</x:v>
      </x:c>
      <x:c r="V2212" s="12">
        <x:v>2500</x:v>
      </x:c>
      <x:c r="W2212" s="12">
        <x:f>NA()</x:f>
      </x:c>
    </x:row>
    <x:row r="2213">
      <x:c r="A2213">
        <x:v>32041</x:v>
      </x:c>
      <x:c r="B2213" s="1">
        <x:v>44228.5510943287</x:v>
      </x:c>
      <x:c r="C2213" s="6">
        <x:v>110.750184406667</x:v>
      </x:c>
      <x:c r="D2213" s="14" t="s">
        <x:v>106</x:v>
      </x:c>
      <x:c r="E2213" s="15">
        <x:v>44228.4699734606</x:v>
      </x:c>
      <x:c r="F2213" t="s">
        <x:v>108</x:v>
      </x:c>
      <x:c r="G2213" s="6">
        <x:v>8.60865349850006</x:v>
      </x:c>
      <x:c r="H2213" t="s">
        <x:v>109</x:v>
      </x:c>
      <x:c r="I2213" s="6">
        <x:v>14.1408469686876</x:v>
      </x:c>
      <x:c r="J2213" t="s">
        <x:v>102</x:v>
      </x:c>
      <x:c r="K2213" s="6">
        <x:v>1014</x:v>
      </x:c>
      <x:c r="L2213" t="s">
        <x:v>103</x:v>
      </x:c>
      <x:c r="M2213" t="s">
        <x:v>105</x:v>
      </x:c>
      <x:c r="N2213" s="8">
        <x:v>0</x:v>
      </x:c>
      <x:c r="O2213" s="8">
        <x:v>0</x:v>
      </x:c>
      <x:c r="Q2213">
        <x:v>0</x:v>
      </x:c>
      <x:c r="R2213" s="6">
        <x:v>29.611</x:v>
      </x:c>
      <x:c r="S2213" s="8">
        <x:v>35900.8649362238</x:v>
      </x:c>
      <x:c r="T2213" s="12">
        <x:v>50964.9637606359</x:v>
      </x:c>
      <x:c r="U2213" s="12">
        <x:v>7</x:v>
      </x:c>
      <x:c r="V2213" s="12">
        <x:v>2500</x:v>
      </x:c>
      <x:c r="W2213" s="12">
        <x:f>NA()</x:f>
      </x:c>
    </x:row>
    <x:row r="2214">
      <x:c r="A2214">
        <x:v>32044</x:v>
      </x:c>
      <x:c r="B2214" s="1">
        <x:v>44228.5511289005</x:v>
      </x:c>
      <x:c r="C2214" s="6">
        <x:v>110.799974123333</x:v>
      </x:c>
      <x:c r="D2214" s="14" t="s">
        <x:v>106</x:v>
      </x:c>
      <x:c r="E2214" s="15">
        <x:v>44228.4699734606</x:v>
      </x:c>
      <x:c r="F2214" t="s">
        <x:v>108</x:v>
      </x:c>
      <x:c r="G2214" s="6">
        <x:v>8.60401977162394</x:v>
      </x:c>
      <x:c r="H2214" t="s">
        <x:v>109</x:v>
      </x:c>
      <x:c r="I2214" s="6">
        <x:v>14.1408469686876</x:v>
      </x:c>
      <x:c r="J2214" t="s">
        <x:v>102</x:v>
      </x:c>
      <x:c r="K2214" s="6">
        <x:v>1014</x:v>
      </x:c>
      <x:c r="L2214" t="s">
        <x:v>103</x:v>
      </x:c>
      <x:c r="M2214" t="s">
        <x:v>105</x:v>
      </x:c>
      <x:c r="N2214" s="8">
        <x:v>0</x:v>
      </x:c>
      <x:c r="O2214" s="8">
        <x:v>0</x:v>
      </x:c>
      <x:c r="Q2214">
        <x:v>0</x:v>
      </x:c>
      <x:c r="R2214" s="6">
        <x:v>29.617</x:v>
      </x:c>
      <x:c r="S2214" s="8">
        <x:v>35878.7069368919</x:v>
      </x:c>
      <x:c r="T2214" s="12">
        <x:v>50970.1256232102</x:v>
      </x:c>
      <x:c r="U2214" s="12">
        <x:v>7</x:v>
      </x:c>
      <x:c r="V2214" s="12">
        <x:v>2500</x:v>
      </x:c>
      <x:c r="W2214" s="12">
        <x:f>NA()</x:f>
      </x:c>
    </x:row>
    <x:row r="2215">
      <x:c r="A2215">
        <x:v>32047</x:v>
      </x:c>
      <x:c r="B2215" s="1">
        <x:v>44228.5511636227</x:v>
      </x:c>
      <x:c r="C2215" s="6">
        <x:v>110.84991764</x:v>
      </x:c>
      <x:c r="D2215" s="14" t="s">
        <x:v>106</x:v>
      </x:c>
      <x:c r="E2215" s="15">
        <x:v>44228.4699734606</x:v>
      </x:c>
      <x:c r="F2215" t="s">
        <x:v>108</x:v>
      </x:c>
      <x:c r="G2215" s="6">
        <x:v>8.60763696736632</x:v>
      </x:c>
      <x:c r="H2215" t="s">
        <x:v>109</x:v>
      </x:c>
      <x:c r="I2215" s="6">
        <x:v>14.1225937231429</x:v>
      </x:c>
      <x:c r="J2215" t="s">
        <x:v>102</x:v>
      </x:c>
      <x:c r="K2215" s="6">
        <x:v>1014</x:v>
      </x:c>
      <x:c r="L2215" t="s">
        <x:v>103</x:v>
      </x:c>
      <x:c r="M2215" t="s">
        <x:v>105</x:v>
      </x:c>
      <x:c r="N2215" s="8">
        <x:v>0</x:v>
      </x:c>
      <x:c r="O2215" s="8">
        <x:v>0</x:v>
      </x:c>
      <x:c r="Q2215">
        <x:v>0</x:v>
      </x:c>
      <x:c r="R2215" s="6">
        <x:v>29.62</x:v>
      </x:c>
      <x:c r="S2215" s="8">
        <x:v>35901.6077391612</x:v>
      </x:c>
      <x:c r="T2215" s="12">
        <x:v>50967.6985432229</x:v>
      </x:c>
      <x:c r="U2215" s="12">
        <x:v>7</x:v>
      </x:c>
      <x:c r="V2215" s="12">
        <x:v>2500</x:v>
      </x:c>
      <x:c r="W2215" s="12">
        <x:f>NA()</x:f>
      </x:c>
    </x:row>
    <x:row r="2216">
      <x:c r="A2216">
        <x:v>32050</x:v>
      </x:c>
      <x:c r="B2216" s="1">
        <x:v>44228.5511981829</x:v>
      </x:c>
      <x:c r="C2216" s="6">
        <x:v>110.899741931667</x:v>
      </x:c>
      <x:c r="D2216" s="14" t="s">
        <x:v>106</x:v>
      </x:c>
      <x:c r="E2216" s="15">
        <x:v>44228.4699734606</x:v>
      </x:c>
      <x:c r="F2216" t="s">
        <x:v>108</x:v>
      </x:c>
      <x:c r="G2216" s="6">
        <x:v>8.60884337333353</x:v>
      </x:c>
      <x:c r="H2216" t="s">
        <x:v>109</x:v>
      </x:c>
      <x:c r="I2216" s="6">
        <x:v>14.1165093299337</x:v>
      </x:c>
      <x:c r="J2216" t="s">
        <x:v>102</x:v>
      </x:c>
      <x:c r="K2216" s="6">
        <x:v>1014</x:v>
      </x:c>
      <x:c r="L2216" t="s">
        <x:v>103</x:v>
      </x:c>
      <x:c r="M2216" t="s">
        <x:v>105</x:v>
      </x:c>
      <x:c r="N2216" s="8">
        <x:v>0</x:v>
      </x:c>
      <x:c r="O2216" s="8">
        <x:v>0</x:v>
      </x:c>
      <x:c r="Q2216">
        <x:v>0</x:v>
      </x:c>
      <x:c r="R2216" s="6">
        <x:v>29.621</x:v>
      </x:c>
      <x:c r="S2216" s="8">
        <x:v>35914.3854527416</x:v>
      </x:c>
      <x:c r="T2216" s="12">
        <x:v>50969.0789375158</x:v>
      </x:c>
      <x:c r="U2216" s="12">
        <x:v>7</x:v>
      </x:c>
      <x:c r="V2216" s="12">
        <x:v>2500</x:v>
      </x:c>
      <x:c r="W2216" s="12">
        <x:f>NA()</x:f>
      </x:c>
    </x:row>
    <x:row r="2217">
      <x:c r="A2217">
        <x:v>32053</x:v>
      </x:c>
      <x:c r="B2217" s="1">
        <x:v>44228.5512329051</x:v>
      </x:c>
      <x:c r="C2217" s="6">
        <x:v>110.949714745</x:v>
      </x:c>
      <x:c r="D2217" s="14" t="s">
        <x:v>106</x:v>
      </x:c>
      <x:c r="E2217" s="15">
        <x:v>44228.4699734606</x:v>
      </x:c>
      <x:c r="F2217" t="s">
        <x:v>108</x:v>
      </x:c>
      <x:c r="G2217" s="6">
        <x:v>8.60093228854946</x:v>
      </x:c>
      <x:c r="H2217" t="s">
        <x:v>109</x:v>
      </x:c>
      <x:c r="I2217" s="6">
        <x:v>14.1408469686876</x:v>
      </x:c>
      <x:c r="J2217" t="s">
        <x:v>102</x:v>
      </x:c>
      <x:c r="K2217" s="6">
        <x:v>1014</x:v>
      </x:c>
      <x:c r="L2217" t="s">
        <x:v>103</x:v>
      </x:c>
      <x:c r="M2217" t="s">
        <x:v>105</x:v>
      </x:c>
      <x:c r="N2217" s="8">
        <x:v>0</x:v>
      </x:c>
      <x:c r="O2217" s="8">
        <x:v>0</x:v>
      </x:c>
      <x:c r="Q2217">
        <x:v>0</x:v>
      </x:c>
      <x:c r="R2217" s="6">
        <x:v>29.621</x:v>
      </x:c>
      <x:c r="S2217" s="8">
        <x:v>35942.5559944795</x:v>
      </x:c>
      <x:c r="T2217" s="12">
        <x:v>50969.4443820721</x:v>
      </x:c>
      <x:c r="U2217" s="12">
        <x:v>7</x:v>
      </x:c>
      <x:c r="V2217" s="12">
        <x:v>2500</x:v>
      </x:c>
      <x:c r="W2217" s="12">
        <x:f>NA()</x:f>
      </x:c>
    </x:row>
    <x:row r="2218">
      <x:c r="A2218">
        <x:v>32056</x:v>
      </x:c>
      <x:c r="B2218" s="1">
        <x:v>44228.5512675116</x:v>
      </x:c>
      <x:c r="C2218" s="6">
        <x:v>110.999547115</x:v>
      </x:c>
      <x:c r="D2218" s="14" t="s">
        <x:v>106</x:v>
      </x:c>
      <x:c r="E2218" s="15">
        <x:v>44228.4699734606</x:v>
      </x:c>
      <x:c r="F2218" t="s">
        <x:v>108</x:v>
      </x:c>
      <x:c r="G2218" s="6">
        <x:v>8.59244858457642</x:v>
      </x:c>
      <x:c r="H2218" t="s">
        <x:v>109</x:v>
      </x:c>
      <x:c r="I2218" s="6">
        <x:v>14.1408469686876</x:v>
      </x:c>
      <x:c r="J2218" t="s">
        <x:v>102</x:v>
      </x:c>
      <x:c r="K2218" s="6">
        <x:v>1014</x:v>
      </x:c>
      <x:c r="L2218" t="s">
        <x:v>103</x:v>
      </x:c>
      <x:c r="M2218" t="s">
        <x:v>105</x:v>
      </x:c>
      <x:c r="N2218" s="8">
        <x:v>0</x:v>
      </x:c>
      <x:c r="O2218" s="8">
        <x:v>0</x:v>
      </x:c>
      <x:c r="Q2218">
        <x:v>0</x:v>
      </x:c>
      <x:c r="R2218" s="6">
        <x:v>29.632</x:v>
      </x:c>
      <x:c r="S2218" s="8">
        <x:v>35927.7559097799</x:v>
      </x:c>
      <x:c r="T2218" s="12">
        <x:v>50970.4141821648</x:v>
      </x:c>
      <x:c r="U2218" s="12">
        <x:v>7</x:v>
      </x:c>
      <x:c r="V2218" s="12">
        <x:v>2500</x:v>
      </x:c>
      <x:c r="W2218" s="12">
        <x:f>NA()</x:f>
      </x:c>
    </x:row>
    <x:row r="2219">
      <x:c r="A2219">
        <x:v>32059</x:v>
      </x:c>
      <x:c r="B2219" s="1">
        <x:v>44228.551302662</x:v>
      </x:c>
      <x:c r="C2219" s="6">
        <x:v>111.050168118333</x:v>
      </x:c>
      <x:c r="D2219" s="14" t="s">
        <x:v>106</x:v>
      </x:c>
      <x:c r="E2219" s="15">
        <x:v>44228.4699734606</x:v>
      </x:c>
      <x:c r="F2219" t="s">
        <x:v>108</x:v>
      </x:c>
      <x:c r="G2219" s="6">
        <x:v>8.59861755150452</x:v>
      </x:c>
      <x:c r="H2219" t="s">
        <x:v>109</x:v>
      </x:c>
      <x:c r="I2219" s="6">
        <x:v>14.1408469686876</x:v>
      </x:c>
      <x:c r="J2219" t="s">
        <x:v>102</x:v>
      </x:c>
      <x:c r="K2219" s="6">
        <x:v>1014</x:v>
      </x:c>
      <x:c r="L2219" t="s">
        <x:v>103</x:v>
      </x:c>
      <x:c r="M2219" t="s">
        <x:v>105</x:v>
      </x:c>
      <x:c r="N2219" s="8">
        <x:v>0</x:v>
      </x:c>
      <x:c r="O2219" s="8">
        <x:v>0</x:v>
      </x:c>
      <x:c r="Q2219">
        <x:v>0</x:v>
      </x:c>
      <x:c r="R2219" s="6">
        <x:v>29.624</x:v>
      </x:c>
      <x:c r="S2219" s="8">
        <x:v>35912.1002014352</x:v>
      </x:c>
      <x:c r="T2219" s="12">
        <x:v>50968.1787517321</x:v>
      </x:c>
      <x:c r="U2219" s="12">
        <x:v>7</x:v>
      </x:c>
      <x:c r="V2219" s="12">
        <x:v>2500</x:v>
      </x:c>
      <x:c r="W2219" s="12">
        <x:f>NA()</x:f>
      </x:c>
    </x:row>
    <x:row r="2220">
      <x:c r="A2220">
        <x:v>32062</x:v>
      </x:c>
      <x:c r="B2220" s="1">
        <x:v>44228.5513372338</x:v>
      </x:c>
      <x:c r="C2220" s="6">
        <x:v>111.099924483333</x:v>
      </x:c>
      <x:c r="D2220" s="14" t="s">
        <x:v>106</x:v>
      </x:c>
      <x:c r="E2220" s="15">
        <x:v>44228.4699734606</x:v>
      </x:c>
      <x:c r="F2220" t="s">
        <x:v>108</x:v>
      </x:c>
      <x:c r="G2220" s="6">
        <x:v>8.59529056773048</x:v>
      </x:c>
      <x:c r="H2220" t="s">
        <x:v>109</x:v>
      </x:c>
      <x:c r="I2220" s="6">
        <x:v>14.1225937231429</x:v>
      </x:c>
      <x:c r="J2220" t="s">
        <x:v>102</x:v>
      </x:c>
      <x:c r="K2220" s="6">
        <x:v>1014</x:v>
      </x:c>
      <x:c r="L2220" t="s">
        <x:v>103</x:v>
      </x:c>
      <x:c r="M2220" t="s">
        <x:v>105</x:v>
      </x:c>
      <x:c r="N2220" s="8">
        <x:v>0</x:v>
      </x:c>
      <x:c r="O2220" s="8">
        <x:v>0</x:v>
      </x:c>
      <x:c r="Q2220">
        <x:v>0</x:v>
      </x:c>
      <x:c r="R2220" s="6">
        <x:v>29.636</x:v>
      </x:c>
      <x:c r="S2220" s="8">
        <x:v>35938.6289225177</x:v>
      </x:c>
      <x:c r="T2220" s="12">
        <x:v>50966.7621532839</x:v>
      </x:c>
      <x:c r="U2220" s="12">
        <x:v>7</x:v>
      </x:c>
      <x:c r="V2220" s="12">
        <x:v>2500</x:v>
      </x:c>
      <x:c r="W2220" s="12">
        <x:f>NA()</x:f>
      </x:c>
    </x:row>
    <x:row r="2221">
      <x:c r="A2221">
        <x:v>32065</x:v>
      </x:c>
      <x:c r="B2221" s="1">
        <x:v>44228.5513718403</x:v>
      </x:c>
      <x:c r="C2221" s="6">
        <x:v>111.14975275</x:v>
      </x:c>
      <x:c r="D2221" s="14" t="s">
        <x:v>106</x:v>
      </x:c>
      <x:c r="E2221" s="15">
        <x:v>44228.4699734606</x:v>
      </x:c>
      <x:c r="F2221" t="s">
        <x:v>108</x:v>
      </x:c>
      <x:c r="G2221" s="6">
        <x:v>8.60686469221178</x:v>
      </x:c>
      <x:c r="H2221" t="s">
        <x:v>109</x:v>
      </x:c>
      <x:c r="I2221" s="6">
        <x:v>14.1225937231429</x:v>
      </x:c>
      <x:c r="J2221" t="s">
        <x:v>102</x:v>
      </x:c>
      <x:c r="K2221" s="6">
        <x:v>1014</x:v>
      </x:c>
      <x:c r="L2221" t="s">
        <x:v>103</x:v>
      </x:c>
      <x:c r="M2221" t="s">
        <x:v>105</x:v>
      </x:c>
      <x:c r="N2221" s="8">
        <x:v>0</x:v>
      </x:c>
      <x:c r="O2221" s="8">
        <x:v>0</x:v>
      </x:c>
      <x:c r="Q2221">
        <x:v>0</x:v>
      </x:c>
      <x:c r="R2221" s="6">
        <x:v>29.621</x:v>
      </x:c>
      <x:c r="S2221" s="8">
        <x:v>35909.8117243824</x:v>
      </x:c>
      <x:c r="T2221" s="12">
        <x:v>50967.7852223276</x:v>
      </x:c>
      <x:c r="U2221" s="12">
        <x:v>7</x:v>
      </x:c>
      <x:c r="V2221" s="12">
        <x:v>2500</x:v>
      </x:c>
      <x:c r="W2221" s="12">
        <x:f>NA()</x:f>
      </x:c>
    </x:row>
    <x:row r="2222">
      <x:c r="A2222">
        <x:v>32068</x:v>
      </x:c>
      <x:c r="B2222" s="1">
        <x:v>44228.5514063657</x:v>
      </x:c>
      <x:c r="C2222" s="6">
        <x:v>111.199502235</x:v>
      </x:c>
      <x:c r="D2222" s="14" t="s">
        <x:v>106</x:v>
      </x:c>
      <x:c r="E2222" s="15">
        <x:v>44228.4699734606</x:v>
      </x:c>
      <x:c r="F2222" t="s">
        <x:v>108</x:v>
      </x:c>
      <x:c r="G2222" s="6">
        <x:v>8.60223279251666</x:v>
      </x:c>
      <x:c r="H2222" t="s">
        <x:v>109</x:v>
      </x:c>
      <x:c r="I2222" s="6">
        <x:v>14.1225937231429</x:v>
      </x:c>
      <x:c r="J2222" t="s">
        <x:v>102</x:v>
      </x:c>
      <x:c r="K2222" s="6">
        <x:v>1014</x:v>
      </x:c>
      <x:c r="L2222" t="s">
        <x:v>103</x:v>
      </x:c>
      <x:c r="M2222" t="s">
        <x:v>105</x:v>
      </x:c>
      <x:c r="N2222" s="8">
        <x:v>0</x:v>
      </x:c>
      <x:c r="O2222" s="8">
        <x:v>0</x:v>
      </x:c>
      <x:c r="Q2222">
        <x:v>0</x:v>
      </x:c>
      <x:c r="R2222" s="6">
        <x:v>29.627</x:v>
      </x:c>
      <x:c r="S2222" s="8">
        <x:v>35898.8742122203</x:v>
      </x:c>
      <x:c r="T2222" s="12">
        <x:v>50960.763743272</x:v>
      </x:c>
      <x:c r="U2222" s="12">
        <x:v>7</x:v>
      </x:c>
      <x:c r="V2222" s="12">
        <x:v>2500</x:v>
      </x:c>
      <x:c r="W2222" s="12">
        <x:f>NA()</x:f>
      </x:c>
    </x:row>
    <x:row r="2223">
      <x:c r="A2223">
        <x:v>32071</x:v>
      </x:c>
      <x:c r="B2223" s="1">
        <x:v>44228.5514415509</x:v>
      </x:c>
      <x:c r="C2223" s="6">
        <x:v>111.250156275</x:v>
      </x:c>
      <x:c r="D2223" s="14" t="s">
        <x:v>106</x:v>
      </x:c>
      <x:c r="E2223" s="15">
        <x:v>44228.4699734606</x:v>
      </x:c>
      <x:c r="F2223" t="s">
        <x:v>108</x:v>
      </x:c>
      <x:c r="G2223" s="6">
        <x:v>8.59827936765354</x:v>
      </x:c>
      <x:c r="H2223" t="s">
        <x:v>109</x:v>
      </x:c>
      <x:c r="I2223" s="6">
        <x:v>14.1347625425196</x:v>
      </x:c>
      <x:c r="J2223" t="s">
        <x:v>102</x:v>
      </x:c>
      <x:c r="K2223" s="6">
        <x:v>1014</x:v>
      </x:c>
      <x:c r="L2223" t="s">
        <x:v>103</x:v>
      </x:c>
      <x:c r="M2223" t="s">
        <x:v>105</x:v>
      </x:c>
      <x:c r="N2223" s="8">
        <x:v>0</x:v>
      </x:c>
      <x:c r="O2223" s="8">
        <x:v>0</x:v>
      </x:c>
      <x:c r="Q2223">
        <x:v>0</x:v>
      </x:c>
      <x:c r="R2223" s="6">
        <x:v>29.627</x:v>
      </x:c>
      <x:c r="S2223" s="8">
        <x:v>35913.8375921769</x:v>
      </x:c>
      <x:c r="T2223" s="12">
        <x:v>50963.9004437379</x:v>
      </x:c>
      <x:c r="U2223" s="12">
        <x:v>7</x:v>
      </x:c>
      <x:c r="V2223" s="12">
        <x:v>2500</x:v>
      </x:c>
      <x:c r="W2223" s="12">
        <x:f>NA()</x:f>
      </x:c>
    </x:row>
    <x:row r="2224">
      <x:c r="A2224">
        <x:v>32074</x:v>
      </x:c>
      <x:c r="B2224" s="1">
        <x:v>44228.5514761921</x:v>
      </x:c>
      <x:c r="C2224" s="6">
        <x:v>111.30003724</x:v>
      </x:c>
      <x:c r="D2224" s="14" t="s">
        <x:v>106</x:v>
      </x:c>
      <x:c r="E2224" s="15">
        <x:v>44228.4699734606</x:v>
      </x:c>
      <x:c r="F2224" t="s">
        <x:v>108</x:v>
      </x:c>
      <x:c r="G2224" s="6">
        <x:v>8.60276368200605</x:v>
      </x:c>
      <x:c r="H2224" t="s">
        <x:v>109</x:v>
      </x:c>
      <x:c r="I2224" s="6">
        <x:v>14.1043405764735</x:v>
      </x:c>
      <x:c r="J2224" t="s">
        <x:v>102</x:v>
      </x:c>
      <x:c r="K2224" s="6">
        <x:v>1014</x:v>
      </x:c>
      <x:c r="L2224" t="s">
        <x:v>103</x:v>
      </x:c>
      <x:c r="M2224" t="s">
        <x:v>105</x:v>
      </x:c>
      <x:c r="N2224" s="8">
        <x:v>0</x:v>
      </x:c>
      <x:c r="O2224" s="8">
        <x:v>0</x:v>
      </x:c>
      <x:c r="Q2224">
        <x:v>0</x:v>
      </x:c>
      <x:c r="R2224" s="6">
        <x:v>29.634</x:v>
      </x:c>
      <x:c r="S2224" s="8">
        <x:v>35927.8436077916</x:v>
      </x:c>
      <x:c r="T2224" s="12">
        <x:v>50960.1358612464</x:v>
      </x:c>
      <x:c r="U2224" s="12">
        <x:v>7</x:v>
      </x:c>
      <x:c r="V2224" s="12">
        <x:v>2500</x:v>
      </x:c>
      <x:c r="W2224" s="12">
        <x:f>NA()</x:f>
      </x:c>
    </x:row>
    <x:row r="2225">
      <x:c r="A2225">
        <x:v>32077</x:v>
      </x:c>
      <x:c r="B2225" s="1">
        <x:v>44228.5515107639</x:v>
      </x:c>
      <x:c r="C2225" s="6">
        <x:v>111.349823958333</x:v>
      </x:c>
      <x:c r="D2225" s="14" t="s">
        <x:v>106</x:v>
      </x:c>
      <x:c r="E2225" s="15">
        <x:v>44228.4699734606</x:v>
      </x:c>
      <x:c r="F2225" t="s">
        <x:v>108</x:v>
      </x:c>
      <x:c r="G2225" s="6">
        <x:v>8.59399032671961</x:v>
      </x:c>
      <x:c r="H2225" t="s">
        <x:v>109</x:v>
      </x:c>
      <x:c r="I2225" s="6">
        <x:v>14.1408469686876</x:v>
      </x:c>
      <x:c r="J2225" t="s">
        <x:v>102</x:v>
      </x:c>
      <x:c r="K2225" s="6">
        <x:v>1014</x:v>
      </x:c>
      <x:c r="L2225" t="s">
        <x:v>103</x:v>
      </x:c>
      <x:c r="M2225" t="s">
        <x:v>105</x:v>
      </x:c>
      <x:c r="N2225" s="8">
        <x:v>0</x:v>
      </x:c>
      <x:c r="O2225" s="8">
        <x:v>0</x:v>
      </x:c>
      <x:c r="Q2225">
        <x:v>0</x:v>
      </x:c>
      <x:c r="R2225" s="6">
        <x:v>29.63</x:v>
      </x:c>
      <x:c r="S2225" s="8">
        <x:v>35900.1738367852</x:v>
      </x:c>
      <x:c r="T2225" s="12">
        <x:v>50960.2520883164</x:v>
      </x:c>
      <x:c r="U2225" s="12">
        <x:v>7</x:v>
      </x:c>
      <x:c r="V2225" s="12">
        <x:v>2500</x:v>
      </x:c>
      <x:c r="W2225" s="12">
        <x:f>NA()</x:f>
      </x:c>
    </x:row>
    <x:row r="2226">
      <x:c r="A2226">
        <x:v>32080</x:v>
      </x:c>
      <x:c r="B2226" s="1">
        <x:v>44228.5515453356</x:v>
      </x:c>
      <x:c r="C2226" s="6">
        <x:v>111.399585925</x:v>
      </x:c>
      <x:c r="D2226" s="14" t="s">
        <x:v>106</x:v>
      </x:c>
      <x:c r="E2226" s="15">
        <x:v>44228.4699734606</x:v>
      </x:c>
      <x:c r="F2226" t="s">
        <x:v>108</x:v>
      </x:c>
      <x:c r="G2226" s="6">
        <x:v>8.60257082230601</x:v>
      </x:c>
      <x:c r="H2226" t="s">
        <x:v>109</x:v>
      </x:c>
      <x:c r="I2226" s="6">
        <x:v>14.1286781273384</x:v>
      </x:c>
      <x:c r="J2226" t="s">
        <x:v>102</x:v>
      </x:c>
      <x:c r="K2226" s="6">
        <x:v>1014</x:v>
      </x:c>
      <x:c r="L2226" t="s">
        <x:v>103</x:v>
      </x:c>
      <x:c r="M2226" t="s">
        <x:v>105</x:v>
      </x:c>
      <x:c r="N2226" s="8">
        <x:v>0</x:v>
      </x:c>
      <x:c r="O2226" s="8">
        <x:v>0</x:v>
      </x:c>
      <x:c r="Q2226">
        <x:v>0</x:v>
      </x:c>
      <x:c r="R2226" s="6">
        <x:v>29.624</x:v>
      </x:c>
      <x:c r="S2226" s="8">
        <x:v>35911.3122228006</x:v>
      </x:c>
      <x:c r="T2226" s="12">
        <x:v>50965.4098631822</x:v>
      </x:c>
      <x:c r="U2226" s="12">
        <x:v>7</x:v>
      </x:c>
      <x:c r="V2226" s="12">
        <x:v>2500</x:v>
      </x:c>
      <x:c r="W2226" s="12">
        <x:f>NA()</x:f>
      </x:c>
    </x:row>
    <x:row r="2227">
      <x:c r="A2227">
        <x:v>32083</x:v>
      </x:c>
      <x:c r="B2227" s="1">
        <x:v>44228.5515798958</x:v>
      </x:c>
      <x:c r="C2227" s="6">
        <x:v>111.449373355</x:v>
      </x:c>
      <x:c r="D2227" s="14" t="s">
        <x:v>106</x:v>
      </x:c>
      <x:c r="E2227" s="15">
        <x:v>44228.4699734606</x:v>
      </x:c>
      <x:c r="F2227" t="s">
        <x:v>108</x:v>
      </x:c>
      <x:c r="G2227" s="6">
        <x:v>8.60652651863576</x:v>
      </x:c>
      <x:c r="H2227" t="s">
        <x:v>109</x:v>
      </x:c>
      <x:c r="I2227" s="6">
        <x:v>14.1165093299337</x:v>
      </x:c>
      <x:c r="J2227" t="s">
        <x:v>102</x:v>
      </x:c>
      <x:c r="K2227" s="6">
        <x:v>1014</x:v>
      </x:c>
      <x:c r="L2227" t="s">
        <x:v>103</x:v>
      </x:c>
      <x:c r="M2227" t="s">
        <x:v>105</x:v>
      </x:c>
      <x:c r="N2227" s="8">
        <x:v>0</x:v>
      </x:c>
      <x:c r="O2227" s="8">
        <x:v>0</x:v>
      </x:c>
      <x:c r="Q2227">
        <x:v>0</x:v>
      </x:c>
      <x:c r="R2227" s="6">
        <x:v>29.624</x:v>
      </x:c>
      <x:c r="S2227" s="8">
        <x:v>35879.4178906901</x:v>
      </x:c>
      <x:c r="T2227" s="12">
        <x:v>50961.8270544839</x:v>
      </x:c>
      <x:c r="U2227" s="12">
        <x:v>7</x:v>
      </x:c>
      <x:c r="V2227" s="12">
        <x:v>2500</x:v>
      </x:c>
      <x:c r="W2227" s="12">
        <x:f>NA()</x:f>
      </x:c>
    </x:row>
    <x:row r="2228">
      <x:c r="A2228">
        <x:v>32086</x:v>
      </x:c>
      <x:c r="B2228" s="1">
        <x:v>44228.5516150116</x:v>
      </x:c>
      <x:c r="C2228" s="6">
        <x:v>111.499977621667</x:v>
      </x:c>
      <x:c r="D2228" s="14" t="s">
        <x:v>106</x:v>
      </x:c>
      <x:c r="E2228" s="15">
        <x:v>44228.4699734606</x:v>
      </x:c>
      <x:c r="F2228" t="s">
        <x:v>108</x:v>
      </x:c>
      <x:c r="G2228" s="6">
        <x:v>8.60257082230601</x:v>
      </x:c>
      <x:c r="H2228" t="s">
        <x:v>109</x:v>
      </x:c>
      <x:c r="I2228" s="6">
        <x:v>14.1286781273384</x:v>
      </x:c>
      <x:c r="J2228" t="s">
        <x:v>102</x:v>
      </x:c>
      <x:c r="K2228" s="6">
        <x:v>1014</x:v>
      </x:c>
      <x:c r="L2228" t="s">
        <x:v>103</x:v>
      </x:c>
      <x:c r="M2228" t="s">
        <x:v>105</x:v>
      </x:c>
      <x:c r="N2228" s="8">
        <x:v>0</x:v>
      </x:c>
      <x:c r="O2228" s="8">
        <x:v>0</x:v>
      </x:c>
      <x:c r="Q2228">
        <x:v>0</x:v>
      </x:c>
      <x:c r="R2228" s="6">
        <x:v>29.624</x:v>
      </x:c>
      <x:c r="S2228" s="8">
        <x:v>35889.5480156097</x:v>
      </x:c>
      <x:c r="T2228" s="12">
        <x:v>50956.6710001623</x:v>
      </x:c>
      <x:c r="U2228" s="12">
        <x:v>7</x:v>
      </x:c>
      <x:c r="V2228" s="12">
        <x:v>2500</x:v>
      </x:c>
      <x:c r="W2228" s="12">
        <x:f>NA()</x:f>
      </x:c>
    </x:row>
    <x:row r="2229">
      <x:c r="A2229">
        <x:v>32089</x:v>
      </x:c>
      <x:c r="B2229" s="1">
        <x:v>44228.5516496181</x:v>
      </x:c>
      <x:c r="C2229" s="6">
        <x:v>111.549793983333</x:v>
      </x:c>
      <x:c r="D2229" s="14" t="s">
        <x:v>106</x:v>
      </x:c>
      <x:c r="E2229" s="15">
        <x:v>44228.4699734606</x:v>
      </x:c>
      <x:c r="F2229" t="s">
        <x:v>108</x:v>
      </x:c>
      <x:c r="G2229" s="6">
        <x:v>8.61478305947181</x:v>
      </x:c>
      <x:c r="H2229" t="s">
        <x:v>109</x:v>
      </x:c>
      <x:c r="I2229" s="6">
        <x:v>14.0982562162226</x:v>
      </x:c>
      <x:c r="J2229" t="s">
        <x:v>102</x:v>
      </x:c>
      <x:c r="K2229" s="6">
        <x:v>1014</x:v>
      </x:c>
      <x:c r="L2229" t="s">
        <x:v>103</x:v>
      </x:c>
      <x:c r="M2229" t="s">
        <x:v>105</x:v>
      </x:c>
      <x:c r="N2229" s="8">
        <x:v>0</x:v>
      </x:c>
      <x:c r="O2229" s="8">
        <x:v>0</x:v>
      </x:c>
      <x:c r="Q2229">
        <x:v>0</x:v>
      </x:c>
      <x:c r="R2229" s="6">
        <x:v>29.621</x:v>
      </x:c>
      <x:c r="S2229" s="8">
        <x:v>35910.7776635531</x:v>
      </x:c>
      <x:c r="T2229" s="12">
        <x:v>50965.6484927329</x:v>
      </x:c>
      <x:c r="U2229" s="12">
        <x:v>7</x:v>
      </x:c>
      <x:c r="V2229" s="12">
        <x:v>2500</x:v>
      </x:c>
      <x:c r="W2229" s="12">
        <x:f>NA()</x:f>
      </x:c>
    </x:row>
    <x:row r="2230">
      <x:c r="A2230">
        <x:v>32092</x:v>
      </x:c>
      <x:c r="B2230" s="1">
        <x:v>44228.5516842593</x:v>
      </x:c>
      <x:c r="C2230" s="6">
        <x:v>111.599658085</x:v>
      </x:c>
      <x:c r="D2230" s="14" t="s">
        <x:v>106</x:v>
      </x:c>
      <x:c r="E2230" s="15">
        <x:v>44228.4699734606</x:v>
      </x:c>
      <x:c r="F2230" t="s">
        <x:v>108</x:v>
      </x:c>
      <x:c r="G2230" s="6">
        <x:v>8.60686469221178</x:v>
      </x:c>
      <x:c r="H2230" t="s">
        <x:v>109</x:v>
      </x:c>
      <x:c r="I2230" s="6">
        <x:v>14.1225937231429</x:v>
      </x:c>
      <x:c r="J2230" t="s">
        <x:v>102</x:v>
      </x:c>
      <x:c r="K2230" s="6">
        <x:v>1014</x:v>
      </x:c>
      <x:c r="L2230" t="s">
        <x:v>103</x:v>
      </x:c>
      <x:c r="M2230" t="s">
        <x:v>105</x:v>
      </x:c>
      <x:c r="N2230" s="8">
        <x:v>0</x:v>
      </x:c>
      <x:c r="O2230" s="8">
        <x:v>0</x:v>
      </x:c>
      <x:c r="Q2230">
        <x:v>0</x:v>
      </x:c>
      <x:c r="R2230" s="6">
        <x:v>29.621</x:v>
      </x:c>
      <x:c r="S2230" s="8">
        <x:v>35895.9222822734</x:v>
      </x:c>
      <x:c r="T2230" s="12">
        <x:v>50965.816966721</x:v>
      </x:c>
      <x:c r="U2230" s="12">
        <x:v>7</x:v>
      </x:c>
      <x:c r="V2230" s="12">
        <x:v>2500</x:v>
      </x:c>
      <x:c r="W2230" s="12">
        <x:f>NA()</x:f>
      </x:c>
    </x:row>
    <x:row r="2231">
      <x:c r="A2231">
        <x:v>32095</x:v>
      </x:c>
      <x:c r="B2231" s="1">
        <x:v>44228.551718831</x:v>
      </x:c>
      <x:c r="C2231" s="6">
        <x:v>111.649452038333</x:v>
      </x:c>
      <x:c r="D2231" s="14" t="s">
        <x:v>106</x:v>
      </x:c>
      <x:c r="E2231" s="15">
        <x:v>44228.4699734606</x:v>
      </x:c>
      <x:c r="F2231" t="s">
        <x:v>108</x:v>
      </x:c>
      <x:c r="G2231" s="6">
        <x:v>8.60908686256351</x:v>
      </x:c>
      <x:c r="H2231" t="s">
        <x:v>109</x:v>
      </x:c>
      <x:c r="I2231" s="6">
        <x:v>14.1347625425196</x:v>
      </x:c>
      <x:c r="J2231" t="s">
        <x:v>102</x:v>
      </x:c>
      <x:c r="K2231" s="6">
        <x:v>1014</x:v>
      </x:c>
      <x:c r="L2231" t="s">
        <x:v>103</x:v>
      </x:c>
      <x:c r="M2231" t="s">
        <x:v>105</x:v>
      </x:c>
      <x:c r="N2231" s="8">
        <x:v>0</x:v>
      </x:c>
      <x:c r="O2231" s="8">
        <x:v>0</x:v>
      </x:c>
      <x:c r="Q2231">
        <x:v>0</x:v>
      </x:c>
      <x:c r="R2231" s="6">
        <x:v>29.613</x:v>
      </x:c>
      <x:c r="S2231" s="8">
        <x:v>35900.386534536</x:v>
      </x:c>
      <x:c r="T2231" s="12">
        <x:v>50959.2781360976</x:v>
      </x:c>
      <x:c r="U2231" s="12">
        <x:v>7</x:v>
      </x:c>
      <x:c r="V2231" s="12">
        <x:v>2500</x:v>
      </x:c>
      <x:c r="W2231" s="12">
        <x:f>NA()</x:f>
      </x:c>
    </x:row>
    <x:row r="2232">
      <x:c r="A2232">
        <x:v>32098</x:v>
      </x:c>
      <x:c r="B2232" s="1">
        <x:v>44228.5517539352</x:v>
      </x:c>
      <x:c r="C2232" s="6">
        <x:v>111.700029565</x:v>
      </x:c>
      <x:c r="D2232" s="14" t="s">
        <x:v>106</x:v>
      </x:c>
      <x:c r="E2232" s="15">
        <x:v>44228.4699734606</x:v>
      </x:c>
      <x:c r="F2232" t="s">
        <x:v>108</x:v>
      </x:c>
      <x:c r="G2232" s="6">
        <x:v>8.6141573085155</x:v>
      </x:c>
      <x:c r="H2232" t="s">
        <x:v>109</x:v>
      </x:c>
      <x:c r="I2232" s="6">
        <x:v>14.1286781273384</x:v>
      </x:c>
      <x:c r="J2232" t="s">
        <x:v>102</x:v>
      </x:c>
      <x:c r="K2232" s="6">
        <x:v>1014</x:v>
      </x:c>
      <x:c r="L2232" t="s">
        <x:v>103</x:v>
      </x:c>
      <x:c r="M2232" t="s">
        <x:v>105</x:v>
      </x:c>
      <x:c r="N2232" s="8">
        <x:v>0</x:v>
      </x:c>
      <x:c r="O2232" s="8">
        <x:v>0</x:v>
      </x:c>
      <x:c r="Q2232">
        <x:v>0</x:v>
      </x:c>
      <x:c r="R2232" s="6">
        <x:v>29.609</x:v>
      </x:c>
      <x:c r="S2232" s="8">
        <x:v>35903.7688033469</x:v>
      </x:c>
      <x:c r="T2232" s="12">
        <x:v>50960.3578326068</x:v>
      </x:c>
      <x:c r="U2232" s="12">
        <x:v>7</x:v>
      </x:c>
      <x:c r="V2232" s="12">
        <x:v>2500</x:v>
      </x:c>
      <x:c r="W2232" s="12">
        <x:f>NA()</x:f>
      </x:c>
    </x:row>
    <x:row r="2233">
      <x:c r="A2233">
        <x:v>32101</x:v>
      </x:c>
      <x:c r="B2233" s="1">
        <x:v>44228.5517885069</x:v>
      </x:c>
      <x:c r="C2233" s="6">
        <x:v>111.749761563333</x:v>
      </x:c>
      <x:c r="D2233" s="14" t="s">
        <x:v>106</x:v>
      </x:c>
      <x:c r="E2233" s="15">
        <x:v>44228.4699734606</x:v>
      </x:c>
      <x:c r="F2233" t="s">
        <x:v>108</x:v>
      </x:c>
      <x:c r="G2233" s="6">
        <x:v>8.60633625959961</x:v>
      </x:c>
      <x:c r="H2233" t="s">
        <x:v>109</x:v>
      </x:c>
      <x:c r="I2233" s="6">
        <x:v>14.1408469686876</x:v>
      </x:c>
      <x:c r="J2233" t="s">
        <x:v>102</x:v>
      </x:c>
      <x:c r="K2233" s="6">
        <x:v>1014</x:v>
      </x:c>
      <x:c r="L2233" t="s">
        <x:v>103</x:v>
      </x:c>
      <x:c r="M2233" t="s">
        <x:v>105</x:v>
      </x:c>
      <x:c r="N2233" s="8">
        <x:v>0</x:v>
      </x:c>
      <x:c r="O2233" s="8">
        <x:v>0</x:v>
      </x:c>
      <x:c r="Q2233">
        <x:v>0</x:v>
      </x:c>
      <x:c r="R2233" s="6">
        <x:v>29.614</x:v>
      </x:c>
      <x:c r="S2233" s="8">
        <x:v>35892.945479226</x:v>
      </x:c>
      <x:c r="T2233" s="12">
        <x:v>50965.7084463157</x:v>
      </x:c>
      <x:c r="U2233" s="12">
        <x:v>7</x:v>
      </x:c>
      <x:c r="V2233" s="12">
        <x:v>2500</x:v>
      </x:c>
      <x:c r="W2233" s="12">
        <x:f>NA()</x:f>
      </x:c>
    </x:row>
    <x:row r="2234">
      <x:c r="A2234">
        <x:v>32104</x:v>
      </x:c>
      <x:c r="B2234" s="1">
        <x:v>44228.5518230671</x:v>
      </x:c>
      <x:c r="C2234" s="6">
        <x:v>111.799536923333</x:v>
      </x:c>
      <x:c r="D2234" s="14" t="s">
        <x:v>106</x:v>
      </x:c>
      <x:c r="E2234" s="15">
        <x:v>44228.4699734606</x:v>
      </x:c>
      <x:c r="F2234" t="s">
        <x:v>108</x:v>
      </x:c>
      <x:c r="G2234" s="6">
        <x:v>8.62077841828171</x:v>
      </x:c>
      <x:c r="H2234" t="s">
        <x:v>109</x:v>
      </x:c>
      <x:c r="I2234" s="6">
        <x:v>14.1225937231429</x:v>
      </x:c>
      <x:c r="J2234" t="s">
        <x:v>102</x:v>
      </x:c>
      <x:c r="K2234" s="6">
        <x:v>1014</x:v>
      </x:c>
      <x:c r="L2234" t="s">
        <x:v>103</x:v>
      </x:c>
      <x:c r="M2234" t="s">
        <x:v>105</x:v>
      </x:c>
      <x:c r="N2234" s="8">
        <x:v>0</x:v>
      </x:c>
      <x:c r="O2234" s="8">
        <x:v>0</x:v>
      </x:c>
      <x:c r="Q2234">
        <x:v>0</x:v>
      </x:c>
      <x:c r="R2234" s="6">
        <x:v>29.603</x:v>
      </x:c>
      <x:c r="S2234" s="8">
        <x:v>35894.6370901889</x:v>
      </x:c>
      <x:c r="T2234" s="12">
        <x:v>50961.1937509655</x:v>
      </x:c>
      <x:c r="U2234" s="12">
        <x:v>7</x:v>
      </x:c>
      <x:c r="V2234" s="12">
        <x:v>2500</x:v>
      </x:c>
      <x:c r="W2234" s="12">
        <x:f>NA()</x:f>
      </x:c>
    </x:row>
    <x:row r="2235">
      <x:c r="A2235">
        <x:v>32107</x:v>
      </x:c>
      <x:c r="B2235" s="1">
        <x:v>44228.5518581829</x:v>
      </x:c>
      <x:c r="C2235" s="6">
        <x:v>111.850121028333</x:v>
      </x:c>
      <x:c r="D2235" s="14" t="s">
        <x:v>106</x:v>
      </x:c>
      <x:c r="E2235" s="15">
        <x:v>44228.4699734606</x:v>
      </x:c>
      <x:c r="F2235" t="s">
        <x:v>108</x:v>
      </x:c>
      <x:c r="G2235" s="6">
        <x:v>8.61551683813796</x:v>
      </x:c>
      <x:c r="H2235" t="s">
        <x:v>109</x:v>
      </x:c>
      <x:c r="I2235" s="6">
        <x:v>14.1530158539822</x:v>
      </x:c>
      <x:c r="J2235" t="s">
        <x:v>102</x:v>
      </x:c>
      <x:c r="K2235" s="6">
        <x:v>1014</x:v>
      </x:c>
      <x:c r="L2235" t="s">
        <x:v>103</x:v>
      </x:c>
      <x:c r="M2235" t="s">
        <x:v>105</x:v>
      </x:c>
      <x:c r="N2235" s="8">
        <x:v>0</x:v>
      </x:c>
      <x:c r="O2235" s="8">
        <x:v>0</x:v>
      </x:c>
      <x:c r="Q2235">
        <x:v>0</x:v>
      </x:c>
      <x:c r="R2235" s="6">
        <x:v>29.597</x:v>
      </x:c>
      <x:c r="S2235" s="8">
        <x:v>35874.9480144084</x:v>
      </x:c>
      <x:c r="T2235" s="12">
        <x:v>50961.1727072939</x:v>
      </x:c>
      <x:c r="U2235" s="12">
        <x:v>7</x:v>
      </x:c>
      <x:c r="V2235" s="12">
        <x:v>2500</x:v>
      </x:c>
      <x:c r="W2235" s="12">
        <x:f>NA()</x:f>
      </x:c>
    </x:row>
    <x:row r="2236">
      <x:c r="A2236">
        <x:v>32110</x:v>
      </x:c>
      <x:c r="B2236" s="1">
        <x:v>44228.5518929051</x:v>
      </x:c>
      <x:c r="C2236" s="6">
        <x:v>111.900116943333</x:v>
      </x:c>
      <x:c r="D2236" s="14" t="s">
        <x:v>106</x:v>
      </x:c>
      <x:c r="E2236" s="15">
        <x:v>44228.4699734606</x:v>
      </x:c>
      <x:c r="F2236" t="s">
        <x:v>108</x:v>
      </x:c>
      <x:c r="G2236" s="6">
        <x:v>8.62232605903847</x:v>
      </x:c>
      <x:c r="H2236" t="s">
        <x:v>109</x:v>
      </x:c>
      <x:c r="I2236" s="6">
        <x:v>14.1225937231429</x:v>
      </x:c>
      <x:c r="J2236" t="s">
        <x:v>102</x:v>
      </x:c>
      <x:c r="K2236" s="6">
        <x:v>1014</x:v>
      </x:c>
      <x:c r="L2236" t="s">
        <x:v>103</x:v>
      </x:c>
      <x:c r="M2236" t="s">
        <x:v>105</x:v>
      </x:c>
      <x:c r="N2236" s="8">
        <x:v>0</x:v>
      </x:c>
      <x:c r="O2236" s="8">
        <x:v>0</x:v>
      </x:c>
      <x:c r="Q2236">
        <x:v>0</x:v>
      </x:c>
      <x:c r="R2236" s="6">
        <x:v>29.601</x:v>
      </x:c>
      <x:c r="S2236" s="8">
        <x:v>35855.6818633853</x:v>
      </x:c>
      <x:c r="T2236" s="12">
        <x:v>50966.1493981541</x:v>
      </x:c>
      <x:c r="U2236" s="12">
        <x:v>7</x:v>
      </x:c>
      <x:c r="V2236" s="12">
        <x:v>2500</x:v>
      </x:c>
      <x:c r="W2236" s="12">
        <x:f>NA()</x:f>
      </x:c>
    </x:row>
    <x:row r="2237">
      <x:c r="A2237">
        <x:v>32113</x:v>
      </x:c>
      <x:c r="B2237" s="1">
        <x:v>44228.5519274306</x:v>
      </x:c>
      <x:c r="C2237" s="6">
        <x:v>111.949861641667</x:v>
      </x:c>
      <x:c r="D2237" s="14" t="s">
        <x:v>106</x:v>
      </x:c>
      <x:c r="E2237" s="15">
        <x:v>44228.4699734606</x:v>
      </x:c>
      <x:c r="F2237" t="s">
        <x:v>108</x:v>
      </x:c>
      <x:c r="G2237" s="6">
        <x:v>8.62585660489536</x:v>
      </x:c>
      <x:c r="H2237" t="s">
        <x:v>109</x:v>
      </x:c>
      <x:c r="I2237" s="6">
        <x:v>14.1165093299337</x:v>
      </x:c>
      <x:c r="J2237" t="s">
        <x:v>102</x:v>
      </x:c>
      <x:c r="K2237" s="6">
        <x:v>1014</x:v>
      </x:c>
      <x:c r="L2237" t="s">
        <x:v>103</x:v>
      </x:c>
      <x:c r="M2237" t="s">
        <x:v>105</x:v>
      </x:c>
      <x:c r="N2237" s="8">
        <x:v>0</x:v>
      </x:c>
      <x:c r="O2237" s="8">
        <x:v>0</x:v>
      </x:c>
      <x:c r="Q2237">
        <x:v>0</x:v>
      </x:c>
      <x:c r="R2237" s="6">
        <x:v>29.599</x:v>
      </x:c>
      <x:c r="S2237" s="8">
        <x:v>35874.6806973056</x:v>
      </x:c>
      <x:c r="T2237" s="12">
        <x:v>50958.6523569467</x:v>
      </x:c>
      <x:c r="U2237" s="12">
        <x:v>7</x:v>
      </x:c>
      <x:c r="V2237" s="12">
        <x:v>2500</x:v>
      </x:c>
      <x:c r="W2237" s="12">
        <x:f>NA()</x:f>
      </x:c>
    </x:row>
    <x:row r="2238">
      <x:c r="A2238">
        <x:v>32116</x:v>
      </x:c>
      <x:c r="B2238" s="1">
        <x:v>44228.5519620023</x:v>
      </x:c>
      <x:c r="C2238" s="6">
        <x:v>111.99961136</x:v>
      </x:c>
      <x:c r="D2238" s="14" t="s">
        <x:v>106</x:v>
      </x:c>
      <x:c r="E2238" s="15">
        <x:v>44228.4699734606</x:v>
      </x:c>
      <x:c r="F2238" t="s">
        <x:v>108</x:v>
      </x:c>
      <x:c r="G2238" s="6">
        <x:v>8.61131115067971</x:v>
      </x:c>
      <x:c r="H2238" t="s">
        <x:v>109</x:v>
      </x:c>
      <x:c r="I2238" s="6">
        <x:v>14.1469314058418</x:v>
      </x:c>
      <x:c r="J2238" t="s">
        <x:v>102</x:v>
      </x:c>
      <x:c r="K2238" s="6">
        <x:v>1014</x:v>
      </x:c>
      <x:c r="L2238" t="s">
        <x:v>103</x:v>
      </x:c>
      <x:c r="M2238" t="s">
        <x:v>105</x:v>
      </x:c>
      <x:c r="N2238" s="8">
        <x:v>0</x:v>
      </x:c>
      <x:c r="O2238" s="8">
        <x:v>0</x:v>
      </x:c>
      <x:c r="Q2238">
        <x:v>0</x:v>
      </x:c>
      <x:c r="R2238" s="6">
        <x:v>29.605</x:v>
      </x:c>
      <x:c r="S2238" s="8">
        <x:v>35925.1944782632</x:v>
      </x:c>
      <x:c r="T2238" s="12">
        <x:v>50966.8504516292</x:v>
      </x:c>
      <x:c r="U2238" s="12">
        <x:v>7</x:v>
      </x:c>
      <x:c r="V2238" s="12">
        <x:v>2500</x:v>
      </x:c>
      <x:c r="W2238" s="12">
        <x:f>NA()</x:f>
      </x:c>
    </x:row>
    <x:row r="2239">
      <x:c r="A2239">
        <x:v>32119</x:v>
      </x:c>
      <x:c r="B2239" s="1">
        <x:v>44228.5519966088</x:v>
      </x:c>
      <x:c r="C2239" s="6">
        <x:v>112.049415918333</x:v>
      </x:c>
      <x:c r="D2239" s="14" t="s">
        <x:v>106</x:v>
      </x:c>
      <x:c r="E2239" s="15">
        <x:v>44228.4699734606</x:v>
      </x:c>
      <x:c r="F2239" t="s">
        <x:v>108</x:v>
      </x:c>
      <x:c r="G2239" s="6">
        <x:v>8.61449674282812</x:v>
      </x:c>
      <x:c r="H2239" t="s">
        <x:v>109</x:v>
      </x:c>
      <x:c r="I2239" s="6">
        <x:v>14.1347625425196</x:v>
      </x:c>
      <x:c r="J2239" t="s">
        <x:v>102</x:v>
      </x:c>
      <x:c r="K2239" s="6">
        <x:v>1014</x:v>
      </x:c>
      <x:c r="L2239" t="s">
        <x:v>103</x:v>
      </x:c>
      <x:c r="M2239" t="s">
        <x:v>105</x:v>
      </x:c>
      <x:c r="N2239" s="8">
        <x:v>0</x:v>
      </x:c>
      <x:c r="O2239" s="8">
        <x:v>0</x:v>
      </x:c>
      <x:c r="Q2239">
        <x:v>0</x:v>
      </x:c>
      <x:c r="R2239" s="6">
        <x:v>29.606</x:v>
      </x:c>
      <x:c r="S2239" s="8">
        <x:v>35893.7251185179</x:v>
      </x:c>
      <x:c r="T2239" s="12">
        <x:v>50959.1540970329</x:v>
      </x:c>
      <x:c r="U2239" s="12">
        <x:v>7</x:v>
      </x:c>
      <x:c r="V2239" s="12">
        <x:v>2500</x:v>
      </x:c>
      <x:c r="W2239" s="12">
        <x:f>NA()</x:f>
      </x:c>
    </x:row>
    <x:row r="2240">
      <x:c r="A2240">
        <x:v>32122</x:v>
      </x:c>
      <x:c r="B2240" s="1">
        <x:v>44228.5520317477</x:v>
      </x:c>
      <x:c r="C2240" s="6">
        <x:v>112.100054028333</x:v>
      </x:c>
      <x:c r="D2240" s="14" t="s">
        <x:v>106</x:v>
      </x:c>
      <x:c r="E2240" s="15">
        <x:v>44228.4699734606</x:v>
      </x:c>
      <x:c r="F2240" t="s">
        <x:v>108</x:v>
      </x:c>
      <x:c r="G2240" s="6">
        <x:v>8.62053436564138</x:v>
      </x:c>
      <x:c r="H2240" t="s">
        <x:v>109</x:v>
      </x:c>
      <x:c r="I2240" s="6">
        <x:v>14.1043405764735</x:v>
      </x:c>
      <x:c r="J2240" t="s">
        <x:v>102</x:v>
      </x:c>
      <x:c r="K2240" s="6">
        <x:v>1014</x:v>
      </x:c>
      <x:c r="L2240" t="s">
        <x:v>103</x:v>
      </x:c>
      <x:c r="M2240" t="s">
        <x:v>105</x:v>
      </x:c>
      <x:c r="N2240" s="8">
        <x:v>0</x:v>
      </x:c>
      <x:c r="O2240" s="8">
        <x:v>0</x:v>
      </x:c>
      <x:c r="Q2240">
        <x:v>0</x:v>
      </x:c>
      <x:c r="R2240" s="6">
        <x:v>29.611</x:v>
      </x:c>
      <x:c r="S2240" s="8">
        <x:v>35914.7909838865</x:v>
      </x:c>
      <x:c r="T2240" s="12">
        <x:v>50961.8789511184</x:v>
      </x:c>
      <x:c r="U2240" s="12">
        <x:v>7</x:v>
      </x:c>
      <x:c r="V2240" s="12">
        <x:v>2500</x:v>
      </x:c>
      <x:c r="W2240" s="12">
        <x:f>NA()</x:f>
      </x:c>
    </x:row>
    <x:row r="2241">
      <x:c r="A2241">
        <x:v>32125</x:v>
      </x:c>
      <x:c r="B2241" s="1">
        <x:v>44228.5520662847</x:v>
      </x:c>
      <x:c r="C2241" s="6">
        <x:v>112.149778495</x:v>
      </x:c>
      <x:c r="D2241" s="14" t="s">
        <x:v>106</x:v>
      </x:c>
      <x:c r="E2241" s="15">
        <x:v>44228.4699734606</x:v>
      </x:c>
      <x:c r="F2241" t="s">
        <x:v>108</x:v>
      </x:c>
      <x:c r="G2241" s="6">
        <x:v>8.60513092220386</x:v>
      </x:c>
      <x:c r="H2241" t="s">
        <x:v>109</x:v>
      </x:c>
      <x:c r="I2241" s="6">
        <x:v>14.1469314058418</x:v>
      </x:c>
      <x:c r="J2241" t="s">
        <x:v>102</x:v>
      </x:c>
      <x:c r="K2241" s="6">
        <x:v>1014</x:v>
      </x:c>
      <x:c r="L2241" t="s">
        <x:v>103</x:v>
      </x:c>
      <x:c r="M2241" t="s">
        <x:v>105</x:v>
      </x:c>
      <x:c r="N2241" s="8">
        <x:v>0</x:v>
      </x:c>
      <x:c r="O2241" s="8">
        <x:v>0</x:v>
      </x:c>
      <x:c r="Q2241">
        <x:v>0</x:v>
      </x:c>
      <x:c r="R2241" s="6">
        <x:v>29.613</x:v>
      </x:c>
      <x:c r="S2241" s="8">
        <x:v>35898.8025242407</x:v>
      </x:c>
      <x:c r="T2241" s="12">
        <x:v>50954.6031470437</x:v>
      </x:c>
      <x:c r="U2241" s="12">
        <x:v>7</x:v>
      </x:c>
      <x:c r="V2241" s="12">
        <x:v>2500</x:v>
      </x:c>
      <x:c r="W2241" s="12">
        <x:f>NA()</x:f>
      </x:c>
    </x:row>
    <x:row r="2242">
      <x:c r="A2242">
        <x:v>32128</x:v>
      </x:c>
      <x:c r="B2242" s="1">
        <x:v>44228.5521009259</x:v>
      </x:c>
      <x:c r="C2242" s="6">
        <x:v>112.199650566667</x:v>
      </x:c>
      <x:c r="D2242" s="14" t="s">
        <x:v>106</x:v>
      </x:c>
      <x:c r="E2242" s="15">
        <x:v>44228.4699734606</x:v>
      </x:c>
      <x:c r="F2242" t="s">
        <x:v>108</x:v>
      </x:c>
      <x:c r="G2242" s="6">
        <x:v>8.59235377481903</x:v>
      </x:c>
      <x:c r="H2242" t="s">
        <x:v>109</x:v>
      </x:c>
      <x:c r="I2242" s="6">
        <x:v>14.1530158539822</x:v>
      </x:c>
      <x:c r="J2242" t="s">
        <x:v>102</x:v>
      </x:c>
      <x:c r="K2242" s="6">
        <x:v>1014</x:v>
      </x:c>
      <x:c r="L2242" t="s">
        <x:v>103</x:v>
      </x:c>
      <x:c r="M2242" t="s">
        <x:v>105</x:v>
      </x:c>
      <x:c r="N2242" s="8">
        <x:v>0</x:v>
      </x:c>
      <x:c r="O2242" s="8">
        <x:v>0</x:v>
      </x:c>
      <x:c r="Q2242">
        <x:v>0</x:v>
      </x:c>
      <x:c r="R2242" s="6">
        <x:v>29.627</x:v>
      </x:c>
      <x:c r="S2242" s="8">
        <x:v>35922.9732985832</x:v>
      </x:c>
      <x:c r="T2242" s="12">
        <x:v>50957.7609957323</x:v>
      </x:c>
      <x:c r="U2242" s="12">
        <x:v>7</x:v>
      </x:c>
      <x:c r="V2242" s="12">
        <x:v>2500</x:v>
      </x:c>
      <x:c r="W2242" s="12">
        <x:f>NA()</x:f>
      </x:c>
    </x:row>
    <x:row r="2243">
      <x:c r="A2243">
        <x:v>32131</x:v>
      </x:c>
      <x:c r="B2243" s="1">
        <x:v>44228.5521354977</x:v>
      </x:c>
      <x:c r="C2243" s="6">
        <x:v>112.249439968333</x:v>
      </x:c>
      <x:c r="D2243" s="14" t="s">
        <x:v>106</x:v>
      </x:c>
      <x:c r="E2243" s="15">
        <x:v>44228.4699734606</x:v>
      </x:c>
      <x:c r="F2243" t="s">
        <x:v>108</x:v>
      </x:c>
      <x:c r="G2243" s="6">
        <x:v>8.60840932594402</x:v>
      </x:c>
      <x:c r="H2243" t="s">
        <x:v>109</x:v>
      </x:c>
      <x:c r="I2243" s="6">
        <x:v>14.1225937231429</x:v>
      </x:c>
      <x:c r="J2243" t="s">
        <x:v>102</x:v>
      </x:c>
      <x:c r="K2243" s="6">
        <x:v>1014</x:v>
      </x:c>
      <x:c r="L2243" t="s">
        <x:v>103</x:v>
      </x:c>
      <x:c r="M2243" t="s">
        <x:v>105</x:v>
      </x:c>
      <x:c r="N2243" s="8">
        <x:v>0</x:v>
      </x:c>
      <x:c r="O2243" s="8">
        <x:v>0</x:v>
      </x:c>
      <x:c r="Q2243">
        <x:v>0</x:v>
      </x:c>
      <x:c r="R2243" s="6">
        <x:v>29.619</x:v>
      </x:c>
      <x:c r="S2243" s="8">
        <x:v>35899.8584747155</x:v>
      </x:c>
      <x:c r="T2243" s="12">
        <x:v>50962.9098047052</x:v>
      </x:c>
      <x:c r="U2243" s="12">
        <x:v>7</x:v>
      </x:c>
      <x:c r="V2243" s="12">
        <x:v>2500</x:v>
      </x:c>
      <x:c r="W2243" s="12">
        <x:f>NA()</x:f>
      </x:c>
    </x:row>
    <x:row r="2244">
      <x:c r="A2244">
        <x:v>32134</x:v>
      </x:c>
      <x:c r="B2244" s="1">
        <x:v>44228.5521706366</x:v>
      </x:c>
      <x:c r="C2244" s="6">
        <x:v>112.300056411667</x:v>
      </x:c>
      <x:c r="D2244" s="14" t="s">
        <x:v>106</x:v>
      </x:c>
      <x:c r="E2244" s="15">
        <x:v>44228.4699734606</x:v>
      </x:c>
      <x:c r="F2244" t="s">
        <x:v>108</x:v>
      </x:c>
      <x:c r="G2244" s="6">
        <x:v>8.6087479451028</x:v>
      </x:c>
      <x:c r="H2244" t="s">
        <x:v>109</x:v>
      </x:c>
      <x:c r="I2244" s="6">
        <x:v>14.1286781273384</x:v>
      </x:c>
      <x:c r="J2244" t="s">
        <x:v>102</x:v>
      </x:c>
      <x:c r="K2244" s="6">
        <x:v>1014</x:v>
      </x:c>
      <x:c r="L2244" t="s">
        <x:v>103</x:v>
      </x:c>
      <x:c r="M2244" t="s">
        <x:v>105</x:v>
      </x:c>
      <x:c r="N2244" s="8">
        <x:v>0</x:v>
      </x:c>
      <x:c r="O2244" s="8">
        <x:v>0</x:v>
      </x:c>
      <x:c r="Q2244">
        <x:v>0</x:v>
      </x:c>
      <x:c r="R2244" s="6">
        <x:v>29.616</x:v>
      </x:c>
      <x:c r="S2244" s="8">
        <x:v>35912.3209900252</x:v>
      </x:c>
      <x:c r="T2244" s="12">
        <x:v>50961.9226498956</x:v>
      </x:c>
      <x:c r="U2244" s="12">
        <x:v>7</x:v>
      </x:c>
      <x:c r="V2244" s="12">
        <x:v>2500</x:v>
      </x:c>
      <x:c r="W2244" s="12">
        <x:f>NA()</x:f>
      </x:c>
    </x:row>
    <x:row r="2245">
      <x:c r="A2245">
        <x:v>32137</x:v>
      </x:c>
      <x:c r="B2245" s="1">
        <x:v>44228.5522052083</x:v>
      </x:c>
      <x:c r="C2245" s="6">
        <x:v>112.349829596667</x:v>
      </x:c>
      <x:c r="D2245" s="14" t="s">
        <x:v>106</x:v>
      </x:c>
      <x:c r="E2245" s="15">
        <x:v>44228.4699734606</x:v>
      </x:c>
      <x:c r="F2245" t="s">
        <x:v>108</x:v>
      </x:c>
      <x:c r="G2245" s="6">
        <x:v>8.60170403425745</x:v>
      </x:c>
      <x:c r="H2245" t="s">
        <x:v>109</x:v>
      </x:c>
      <x:c r="I2245" s="6">
        <x:v>14.1408469686876</x:v>
      </x:c>
      <x:c r="J2245" t="s">
        <x:v>102</x:v>
      </x:c>
      <x:c r="K2245" s="6">
        <x:v>1014</x:v>
      </x:c>
      <x:c r="L2245" t="s">
        <x:v>103</x:v>
      </x:c>
      <x:c r="M2245" t="s">
        <x:v>105</x:v>
      </x:c>
      <x:c r="N2245" s="8">
        <x:v>0</x:v>
      </x:c>
      <x:c r="O2245" s="8">
        <x:v>0</x:v>
      </x:c>
      <x:c r="Q2245">
        <x:v>0</x:v>
      </x:c>
      <x:c r="R2245" s="6">
        <x:v>29.62</x:v>
      </x:c>
      <x:c r="S2245" s="8">
        <x:v>35916.7900116687</x:v>
      </x:c>
      <x:c r="T2245" s="12">
        <x:v>50958.5999404806</x:v>
      </x:c>
      <x:c r="U2245" s="12">
        <x:v>7</x:v>
      </x:c>
      <x:c r="V2245" s="12">
        <x:v>2500</x:v>
      </x:c>
      <x:c r="W2245" s="12">
        <x:f>NA()</x:f>
      </x:c>
    </x:row>
    <x:row r="2246">
      <x:c r="A2246">
        <x:v>32140</x:v>
      </x:c>
      <x:c r="B2246" s="1">
        <x:v>44228.5522397801</x:v>
      </x:c>
      <x:c r="C2246" s="6">
        <x:v>112.399598598333</x:v>
      </x:c>
      <x:c r="D2246" s="14" t="s">
        <x:v>106</x:v>
      </x:c>
      <x:c r="E2246" s="15">
        <x:v>44228.4699734606</x:v>
      </x:c>
      <x:c r="F2246" t="s">
        <x:v>108</x:v>
      </x:c>
      <x:c r="G2246" s="6">
        <x:v>8.61029306007672</x:v>
      </x:c>
      <x:c r="H2246" t="s">
        <x:v>109</x:v>
      </x:c>
      <x:c r="I2246" s="6">
        <x:v>14.1286781273384</x:v>
      </x:c>
      <x:c r="J2246" t="s">
        <x:v>102</x:v>
      </x:c>
      <x:c r="K2246" s="6">
        <x:v>1014</x:v>
      </x:c>
      <x:c r="L2246" t="s">
        <x:v>103</x:v>
      </x:c>
      <x:c r="M2246" t="s">
        <x:v>105</x:v>
      </x:c>
      <x:c r="N2246" s="8">
        <x:v>0</x:v>
      </x:c>
      <x:c r="O2246" s="8">
        <x:v>0</x:v>
      </x:c>
      <x:c r="Q2246">
        <x:v>0</x:v>
      </x:c>
      <x:c r="R2246" s="6">
        <x:v>29.614</x:v>
      </x:c>
      <x:c r="S2246" s="8">
        <x:v>35884.4666927628</x:v>
      </x:c>
      <x:c r="T2246" s="12">
        <x:v>50960.9841002176</x:v>
      </x:c>
      <x:c r="U2246" s="12">
        <x:v>7</x:v>
      </x:c>
      <x:c r="V2246" s="12">
        <x:v>2500</x:v>
      </x:c>
      <x:c r="W2246" s="12">
        <x:f>NA()</x:f>
      </x:c>
    </x:row>
    <x:row r="2247">
      <x:c r="A2247">
        <x:v>32143</x:v>
      </x:c>
      <x:c r="B2247" s="1">
        <x:v>44228.5522743403</x:v>
      </x:c>
      <x:c r="C2247" s="6">
        <x:v>112.449409278333</x:v>
      </x:c>
      <x:c r="D2247" s="14" t="s">
        <x:v>106</x:v>
      </x:c>
      <x:c r="E2247" s="15">
        <x:v>44228.4699734606</x:v>
      </x:c>
      <x:c r="F2247" t="s">
        <x:v>108</x:v>
      </x:c>
      <x:c r="G2247" s="6">
        <x:v>8.60720316393227</x:v>
      </x:c>
      <x:c r="H2247" t="s">
        <x:v>109</x:v>
      </x:c>
      <x:c r="I2247" s="6">
        <x:v>14.1286781273384</x:v>
      </x:c>
      <x:c r="J2247" t="s">
        <x:v>102</x:v>
      </x:c>
      <x:c r="K2247" s="6">
        <x:v>1014</x:v>
      </x:c>
      <x:c r="L2247" t="s">
        <x:v>103</x:v>
      </x:c>
      <x:c r="M2247" t="s">
        <x:v>105</x:v>
      </x:c>
      <x:c r="N2247" s="8">
        <x:v>0</x:v>
      </x:c>
      <x:c r="O2247" s="8">
        <x:v>0</x:v>
      </x:c>
      <x:c r="Q2247">
        <x:v>0</x:v>
      </x:c>
      <x:c r="R2247" s="6">
        <x:v>29.618</x:v>
      </x:c>
      <x:c r="S2247" s="8">
        <x:v>35901.8413562555</x:v>
      </x:c>
      <x:c r="T2247" s="12">
        <x:v>50957.6089985869</x:v>
      </x:c>
      <x:c r="U2247" s="12">
        <x:v>7</x:v>
      </x:c>
      <x:c r="V2247" s="12">
        <x:v>2500</x:v>
      </x:c>
      <x:c r="W2247" s="12">
        <x:f>NA()</x:f>
      </x:c>
    </x:row>
    <x:row r="2248">
      <x:c r="A2248">
        <x:v>32146</x:v>
      </x:c>
      <x:c r="B2248" s="1">
        <x:v>44228.5523095718</x:v>
      </x:c>
      <x:c r="C2248" s="6">
        <x:v>112.500090093333</x:v>
      </x:c>
      <x:c r="D2248" s="14" t="s">
        <x:v>106</x:v>
      </x:c>
      <x:c r="E2248" s="15">
        <x:v>44228.4699734606</x:v>
      </x:c>
      <x:c r="F2248" t="s">
        <x:v>108</x:v>
      </x:c>
      <x:c r="G2248" s="6">
        <x:v>8.62198640909446</x:v>
      </x:c>
      <x:c r="H2248" t="s">
        <x:v>109</x:v>
      </x:c>
      <x:c r="I2248" s="6">
        <x:v>14.1165093299337</x:v>
      </x:c>
      <x:c r="J2248" t="s">
        <x:v>102</x:v>
      </x:c>
      <x:c r="K2248" s="6">
        <x:v>1014</x:v>
      </x:c>
      <x:c r="L2248" t="s">
        <x:v>103</x:v>
      </x:c>
      <x:c r="M2248" t="s">
        <x:v>105</x:v>
      </x:c>
      <x:c r="N2248" s="8">
        <x:v>0</x:v>
      </x:c>
      <x:c r="O2248" s="8">
        <x:v>0</x:v>
      </x:c>
      <x:c r="Q2248">
        <x:v>0</x:v>
      </x:c>
      <x:c r="R2248" s="6">
        <x:v>29.604</x:v>
      </x:c>
      <x:c r="S2248" s="8">
        <x:v>35885.015152035</x:v>
      </x:c>
      <x:c r="T2248" s="12">
        <x:v>50959.5654585318</x:v>
      </x:c>
      <x:c r="U2248" s="12">
        <x:v>7</x:v>
      </x:c>
      <x:c r="V2248" s="12">
        <x:v>2500</x:v>
      </x:c>
      <x:c r="W2248" s="12">
        <x:f>NA()</x:f>
      </x:c>
    </x:row>
    <x:row r="2249">
      <x:c r="A2249">
        <x:v>32149</x:v>
      </x:c>
      <x:c r="B2249" s="1">
        <x:v>44228.5523440972</x:v>
      </x:c>
      <x:c r="C2249" s="6">
        <x:v>112.5498274</x:v>
      </x:c>
      <x:c r="D2249" s="14" t="s">
        <x:v>106</x:v>
      </x:c>
      <x:c r="E2249" s="15">
        <x:v>44228.4699734606</x:v>
      </x:c>
      <x:c r="F2249" t="s">
        <x:v>108</x:v>
      </x:c>
      <x:c r="G2249" s="6">
        <x:v>8.61116097890628</x:v>
      </x:c>
      <x:c r="H2249" t="s">
        <x:v>109</x:v>
      </x:c>
      <x:c r="I2249" s="6">
        <x:v>14.1165093299337</x:v>
      </x:c>
      <x:c r="J2249" t="s">
        <x:v>102</x:v>
      </x:c>
      <x:c r="K2249" s="6">
        <x:v>1014</x:v>
      </x:c>
      <x:c r="L2249" t="s">
        <x:v>103</x:v>
      </x:c>
      <x:c r="M2249" t="s">
        <x:v>105</x:v>
      </x:c>
      <x:c r="N2249" s="8">
        <x:v>0</x:v>
      </x:c>
      <x:c r="O2249" s="8">
        <x:v>0</x:v>
      </x:c>
      <x:c r="Q2249">
        <x:v>0</x:v>
      </x:c>
      <x:c r="R2249" s="6">
        <x:v>29.618</x:v>
      </x:c>
      <x:c r="S2249" s="8">
        <x:v>35901.7087147505</x:v>
      </x:c>
      <x:c r="T2249" s="12">
        <x:v>50956.1732587146</x:v>
      </x:c>
      <x:c r="U2249" s="12">
        <x:v>7</x:v>
      </x:c>
      <x:c r="V2249" s="12">
        <x:v>2500</x:v>
      </x:c>
      <x:c r="W2249" s="12">
        <x:f>NA()</x:f>
      </x:c>
    </x:row>
    <x:row r="2250">
      <x:c r="A2250">
        <x:v>32152</x:v>
      </x:c>
      <x:c r="B2250" s="1">
        <x:v>44228.552378669</x:v>
      </x:c>
      <x:c r="C2250" s="6">
        <x:v>112.59958197</x:v>
      </x:c>
      <x:c r="D2250" s="14" t="s">
        <x:v>106</x:v>
      </x:c>
      <x:c r="E2250" s="15">
        <x:v>44228.4699734606</x:v>
      </x:c>
      <x:c r="F2250" t="s">
        <x:v>108</x:v>
      </x:c>
      <x:c r="G2250" s="6">
        <x:v>8.62362942894578</x:v>
      </x:c>
      <x:c r="H2250" t="s">
        <x:v>109</x:v>
      </x:c>
      <x:c r="I2250" s="6">
        <x:v>14.1043405764735</x:v>
      </x:c>
      <x:c r="J2250" t="s">
        <x:v>102</x:v>
      </x:c>
      <x:c r="K2250" s="6">
        <x:v>1014</x:v>
      </x:c>
      <x:c r="L2250" t="s">
        <x:v>103</x:v>
      </x:c>
      <x:c r="M2250" t="s">
        <x:v>105</x:v>
      </x:c>
      <x:c r="N2250" s="8">
        <x:v>0</x:v>
      </x:c>
      <x:c r="O2250" s="8">
        <x:v>0</x:v>
      </x:c>
      <x:c r="Q2250">
        <x:v>0</x:v>
      </x:c>
      <x:c r="R2250" s="6">
        <x:v>29.607</x:v>
      </x:c>
      <x:c r="S2250" s="8">
        <x:v>35888.0125758826</x:v>
      </x:c>
      <x:c r="T2250" s="12">
        <x:v>50961.4888995457</x:v>
      </x:c>
      <x:c r="U2250" s="12">
        <x:v>7</x:v>
      </x:c>
      <x:c r="V2250" s="12">
        <x:v>2500</x:v>
      </x:c>
      <x:c r="W2250" s="12">
        <x:f>NA()</x:f>
      </x:c>
    </x:row>
    <x:row r="2251">
      <x:c r="A2251">
        <x:v>32155</x:v>
      </x:c>
      <x:c r="B2251" s="1">
        <x:v>44228.5524132292</x:v>
      </x:c>
      <x:c r="C2251" s="6">
        <x:v>112.649370101667</x:v>
      </x:c>
      <x:c r="D2251" s="14" t="s">
        <x:v>106</x:v>
      </x:c>
      <x:c r="E2251" s="15">
        <x:v>44228.4699734606</x:v>
      </x:c>
      <x:c r="F2251" t="s">
        <x:v>108</x:v>
      </x:c>
      <x:c r="G2251" s="6">
        <x:v>8.61889175785569</x:v>
      </x:c>
      <x:c r="H2251" t="s">
        <x:v>109</x:v>
      </x:c>
      <x:c r="I2251" s="6">
        <x:v>14.1165093299337</x:v>
      </x:c>
      <x:c r="J2251" t="s">
        <x:v>102</x:v>
      </x:c>
      <x:c r="K2251" s="6">
        <x:v>1014</x:v>
      </x:c>
      <x:c r="L2251" t="s">
        <x:v>103</x:v>
      </x:c>
      <x:c r="M2251" t="s">
        <x:v>105</x:v>
      </x:c>
      <x:c r="N2251" s="8">
        <x:v>0</x:v>
      </x:c>
      <x:c r="O2251" s="8">
        <x:v>0</x:v>
      </x:c>
      <x:c r="Q2251">
        <x:v>0</x:v>
      </x:c>
      <x:c r="R2251" s="6">
        <x:v>29.608</x:v>
      </x:c>
      <x:c r="S2251" s="8">
        <x:v>35883.3859008076</x:v>
      </x:c>
      <x:c r="T2251" s="12">
        <x:v>50959.8098130224</x:v>
      </x:c>
      <x:c r="U2251" s="12">
        <x:v>7</x:v>
      </x:c>
      <x:c r="V2251" s="12">
        <x:v>2500</x:v>
      </x:c>
      <x:c r="W2251" s="12">
        <x:f>NA()</x:f>
      </x:c>
    </x:row>
    <x:row r="2252">
      <x:c r="A2252">
        <x:v>32158</x:v>
      </x:c>
      <x:c r="B2252" s="1">
        <x:v>44228.5524483449</x:v>
      </x:c>
      <x:c r="C2252" s="6">
        <x:v>112.699971846667</x:v>
      </x:c>
      <x:c r="D2252" s="14" t="s">
        <x:v>106</x:v>
      </x:c>
      <x:c r="E2252" s="15">
        <x:v>44228.4699734606</x:v>
      </x:c>
      <x:c r="F2252" t="s">
        <x:v>108</x:v>
      </x:c>
      <x:c r="G2252" s="6">
        <x:v>8.61053832991508</x:v>
      </x:c>
      <x:c r="H2252" t="s">
        <x:v>109</x:v>
      </x:c>
      <x:c r="I2252" s="6">
        <x:v>14.1469314058418</x:v>
      </x:c>
      <x:c r="J2252" t="s">
        <x:v>102</x:v>
      </x:c>
      <x:c r="K2252" s="6">
        <x:v>1014</x:v>
      </x:c>
      <x:c r="L2252" t="s">
        <x:v>103</x:v>
      </x:c>
      <x:c r="M2252" t="s">
        <x:v>105</x:v>
      </x:c>
      <x:c r="N2252" s="8">
        <x:v>0</x:v>
      </x:c>
      <x:c r="O2252" s="8">
        <x:v>0</x:v>
      </x:c>
      <x:c r="Q2252">
        <x:v>0</x:v>
      </x:c>
      <x:c r="R2252" s="6">
        <x:v>29.606</x:v>
      </x:c>
      <x:c r="S2252" s="8">
        <x:v>35891.0374876219</x:v>
      </x:c>
      <x:c r="T2252" s="12">
        <x:v>50953.97557995</x:v>
      </x:c>
      <x:c r="U2252" s="12">
        <x:v>7</x:v>
      </x:c>
      <x:c r="V2252" s="12">
        <x:v>2500</x:v>
      </x:c>
      <x:c r="W2252" s="12">
        <x:f>NA()</x:f>
      </x:c>
    </x:row>
    <x:row r="2253">
      <x:c r="A2253">
        <x:v>32161</x:v>
      </x:c>
      <x:c r="B2253" s="1">
        <x:v>44228.5524829861</x:v>
      </x:c>
      <x:c r="C2253" s="6">
        <x:v>112.749851208333</x:v>
      </x:c>
      <x:c r="D2253" s="14" t="s">
        <x:v>106</x:v>
      </x:c>
      <x:c r="E2253" s="15">
        <x:v>44228.4699734606</x:v>
      </x:c>
      <x:c r="F2253" t="s">
        <x:v>108</x:v>
      </x:c>
      <x:c r="G2253" s="6">
        <x:v>8.63369762997664</x:v>
      </x:c>
      <x:c r="H2253" t="s">
        <x:v>109</x:v>
      </x:c>
      <x:c r="I2253" s="6">
        <x:v>14.1043405764735</x:v>
      </x:c>
      <x:c r="J2253" t="s">
        <x:v>102</x:v>
      </x:c>
      <x:c r="K2253" s="6">
        <x:v>1014</x:v>
      </x:c>
      <x:c r="L2253" t="s">
        <x:v>103</x:v>
      </x:c>
      <x:c r="M2253" t="s">
        <x:v>105</x:v>
      </x:c>
      <x:c r="N2253" s="8">
        <x:v>0</x:v>
      </x:c>
      <x:c r="O2253" s="8">
        <x:v>0</x:v>
      </x:c>
      <x:c r="Q2253">
        <x:v>0</x:v>
      </x:c>
      <x:c r="R2253" s="6">
        <x:v>29.594</x:v>
      </x:c>
      <x:c r="S2253" s="8">
        <x:v>35896.5854852466</x:v>
      </x:c>
      <x:c r="T2253" s="12">
        <x:v>50953.8927326202</x:v>
      </x:c>
      <x:c r="U2253" s="12">
        <x:v>7</x:v>
      </x:c>
      <x:c r="V2253" s="12">
        <x:v>2500</x:v>
      </x:c>
      <x:c r="W2253" s="12">
        <x:f>NA()</x:f>
      </x:c>
    </x:row>
    <x:row r="2254">
      <x:c r="A2254">
        <x:v>32164</x:v>
      </x:c>
      <x:c r="B2254" s="1">
        <x:v>44228.5525175116</x:v>
      </x:c>
      <x:c r="C2254" s="6">
        <x:v>112.799537251667</x:v>
      </x:c>
      <x:c r="D2254" s="14" t="s">
        <x:v>106</x:v>
      </x:c>
      <x:c r="E2254" s="15">
        <x:v>44228.4699734606</x:v>
      </x:c>
      <x:c r="F2254" t="s">
        <x:v>108</x:v>
      </x:c>
      <x:c r="G2254" s="6">
        <x:v>8.61811830403194</x:v>
      </x:c>
      <x:c r="H2254" t="s">
        <x:v>109</x:v>
      </x:c>
      <x:c r="I2254" s="6">
        <x:v>14.1165093299337</x:v>
      </x:c>
      <x:c r="J2254" t="s">
        <x:v>102</x:v>
      </x:c>
      <x:c r="K2254" s="6">
        <x:v>1014</x:v>
      </x:c>
      <x:c r="L2254" t="s">
        <x:v>103</x:v>
      </x:c>
      <x:c r="M2254" t="s">
        <x:v>105</x:v>
      </x:c>
      <x:c r="N2254" s="8">
        <x:v>0</x:v>
      </x:c>
      <x:c r="O2254" s="8">
        <x:v>0</x:v>
      </x:c>
      <x:c r="Q2254">
        <x:v>0</x:v>
      </x:c>
      <x:c r="R2254" s="6">
        <x:v>29.609</x:v>
      </x:c>
      <x:c r="S2254" s="8">
        <x:v>35883.9946262783</x:v>
      </x:c>
      <x:c r="T2254" s="12">
        <x:v>50957.8328012617</x:v>
      </x:c>
      <x:c r="U2254" s="12">
        <x:v>7</x:v>
      </x:c>
      <x:c r="V2254" s="12">
        <x:v>2500</x:v>
      </x:c>
      <x:c r="W2254" s="12">
        <x:f>NA()</x:f>
      </x:c>
    </x:row>
    <x:row r="2255">
      <x:c r="A2255">
        <x:v>32167</x:v>
      </x:c>
      <x:c r="B2255" s="1">
        <x:v>44228.5525526273</x:v>
      </x:c>
      <x:c r="C2255" s="6">
        <x:v>112.850138848333</x:v>
      </x:c>
      <x:c r="D2255" s="14" t="s">
        <x:v>106</x:v>
      </x:c>
      <x:c r="E2255" s="15">
        <x:v>44228.4699734606</x:v>
      </x:c>
      <x:c r="F2255" t="s">
        <x:v>108</x:v>
      </x:c>
      <x:c r="G2255" s="6">
        <x:v>8.6203444503295</x:v>
      </x:c>
      <x:c r="H2255" t="s">
        <x:v>109</x:v>
      </x:c>
      <x:c r="I2255" s="6">
        <x:v>14.1286781273384</x:v>
      </x:c>
      <x:c r="J2255" t="s">
        <x:v>102</x:v>
      </x:c>
      <x:c r="K2255" s="6">
        <x:v>1014</x:v>
      </x:c>
      <x:c r="L2255" t="s">
        <x:v>103</x:v>
      </x:c>
      <x:c r="M2255" t="s">
        <x:v>105</x:v>
      </x:c>
      <x:c r="N2255" s="8">
        <x:v>0</x:v>
      </x:c>
      <x:c r="O2255" s="8">
        <x:v>0</x:v>
      </x:c>
      <x:c r="Q2255">
        <x:v>0</x:v>
      </x:c>
      <x:c r="R2255" s="6">
        <x:v>29.601</x:v>
      </x:c>
      <x:c r="S2255" s="8">
        <x:v>35886.781342546</x:v>
      </x:c>
      <x:c r="T2255" s="12">
        <x:v>50955.3134781665</x:v>
      </x:c>
      <x:c r="U2255" s="12">
        <x:v>7</x:v>
      </x:c>
      <x:c r="V2255" s="12">
        <x:v>2500</x:v>
      </x:c>
      <x:c r="W2255" s="12">
        <x:f>NA()</x:f>
      </x:c>
    </x:row>
    <x:row r="2256">
      <x:c r="A2256">
        <x:v>32170</x:v>
      </x:c>
      <x:c r="B2256" s="1">
        <x:v>44228.5525872338</x:v>
      </x:c>
      <x:c r="C2256" s="6">
        <x:v>112.899973718333</x:v>
      </x:c>
      <x:c r="D2256" s="14" t="s">
        <x:v>106</x:v>
      </x:c>
      <x:c r="E2256" s="15">
        <x:v>44228.4699734606</x:v>
      </x:c>
      <x:c r="F2256" t="s">
        <x:v>108</x:v>
      </x:c>
      <x:c r="G2256" s="6">
        <x:v>8.60942607839362</x:v>
      </x:c>
      <x:c r="H2256" t="s">
        <x:v>109</x:v>
      </x:c>
      <x:c r="I2256" s="6">
        <x:v>14.1408469686876</x:v>
      </x:c>
      <x:c r="J2256" t="s">
        <x:v>102</x:v>
      </x:c>
      <x:c r="K2256" s="6">
        <x:v>1014</x:v>
      </x:c>
      <x:c r="L2256" t="s">
        <x:v>103</x:v>
      </x:c>
      <x:c r="M2256" t="s">
        <x:v>105</x:v>
      </x:c>
      <x:c r="N2256" s="8">
        <x:v>0</x:v>
      </x:c>
      <x:c r="O2256" s="8">
        <x:v>0</x:v>
      </x:c>
      <x:c r="Q2256">
        <x:v>0</x:v>
      </x:c>
      <x:c r="R2256" s="6">
        <x:v>29.61</x:v>
      </x:c>
      <x:c r="S2256" s="8">
        <x:v>35897.9227467174</x:v>
      </x:c>
      <x:c r="T2256" s="12">
        <x:v>50955.0389259685</x:v>
      </x:c>
      <x:c r="U2256" s="12">
        <x:v>7</x:v>
      </x:c>
      <x:c r="V2256" s="12">
        <x:v>2500</x:v>
      </x:c>
      <x:c r="W2256" s="12">
        <x:f>NA()</x:f>
      </x:c>
    </x:row>
    <x:row r="2257">
      <x:c r="A2257">
        <x:v>32173</x:v>
      </x:c>
      <x:c r="B2257" s="1">
        <x:v>44228.5526217593</x:v>
      </x:c>
      <x:c r="C2257" s="6">
        <x:v>112.949673686667</x:v>
      </x:c>
      <x:c r="D2257" s="14" t="s">
        <x:v>106</x:v>
      </x:c>
      <x:c r="E2257" s="15">
        <x:v>44228.4699734606</x:v>
      </x:c>
      <x:c r="F2257" t="s">
        <x:v>108</x:v>
      </x:c>
      <x:c r="G2257" s="6">
        <x:v>8.62972889290022</x:v>
      </x:c>
      <x:c r="H2257" t="s">
        <x:v>109</x:v>
      </x:c>
      <x:c r="I2257" s="6">
        <x:v>14.1165093299337</x:v>
      </x:c>
      <x:c r="J2257" t="s">
        <x:v>102</x:v>
      </x:c>
      <x:c r="K2257" s="6">
        <x:v>1014</x:v>
      </x:c>
      <x:c r="L2257" t="s">
        <x:v>103</x:v>
      </x:c>
      <x:c r="M2257" t="s">
        <x:v>105</x:v>
      </x:c>
      <x:c r="N2257" s="8">
        <x:v>0</x:v>
      </x:c>
      <x:c r="O2257" s="8">
        <x:v>0</x:v>
      </x:c>
      <x:c r="Q2257">
        <x:v>0</x:v>
      </x:c>
      <x:c r="R2257" s="6">
        <x:v>29.594</x:v>
      </x:c>
      <x:c r="S2257" s="8">
        <x:v>35880.587674632</x:v>
      </x:c>
      <x:c r="T2257" s="12">
        <x:v>50957.8791745226</x:v>
      </x:c>
      <x:c r="U2257" s="12">
        <x:v>7</x:v>
      </x:c>
      <x:c r="V2257" s="12">
        <x:v>2500</x:v>
      </x:c>
      <x:c r="W2257" s="12">
        <x:f>NA()</x:f>
      </x:c>
    </x:row>
    <x:row r="2258">
      <x:c r="A2258">
        <x:v>32176</x:v>
      </x:c>
      <x:c r="B2258" s="1">
        <x:v>44228.552656331</x:v>
      </x:c>
      <x:c r="C2258" s="6">
        <x:v>112.999424818333</x:v>
      </x:c>
      <x:c r="D2258" s="14" t="s">
        <x:v>106</x:v>
      </x:c>
      <x:c r="E2258" s="15">
        <x:v>44228.4699734606</x:v>
      </x:c>
      <x:c r="F2258" t="s">
        <x:v>108</x:v>
      </x:c>
      <x:c r="G2258" s="6">
        <x:v>8.61097148864103</x:v>
      </x:c>
      <x:c r="H2258" t="s">
        <x:v>109</x:v>
      </x:c>
      <x:c r="I2258" s="6">
        <x:v>14.1408469686876</x:v>
      </x:c>
      <x:c r="J2258" t="s">
        <x:v>102</x:v>
      </x:c>
      <x:c r="K2258" s="6">
        <x:v>1014</x:v>
      </x:c>
      <x:c r="L2258" t="s">
        <x:v>103</x:v>
      </x:c>
      <x:c r="M2258" t="s">
        <x:v>105</x:v>
      </x:c>
      <x:c r="N2258" s="8">
        <x:v>0</x:v>
      </x:c>
      <x:c r="O2258" s="8">
        <x:v>0</x:v>
      </x:c>
      <x:c r="Q2258">
        <x:v>0</x:v>
      </x:c>
      <x:c r="R2258" s="6">
        <x:v>29.608</x:v>
      </x:c>
      <x:c r="S2258" s="8">
        <x:v>35897.7844107728</x:v>
      </x:c>
      <x:c r="T2258" s="12">
        <x:v>50961.9300506391</x:v>
      </x:c>
      <x:c r="U2258" s="12">
        <x:v>7</x:v>
      </x:c>
      <x:c r="V2258" s="12">
        <x:v>2500</x:v>
      </x:c>
      <x:c r="W2258" s="12">
        <x:f>NA()</x:f>
      </x:c>
    </x:row>
    <x:row r="2259">
      <x:c r="A2259">
        <x:v>32179</x:v>
      </x:c>
      <x:c r="B2259" s="1">
        <x:v>44228.5526914352</x:v>
      </x:c>
      <x:c r="C2259" s="6">
        <x:v>113.05001893</x:v>
      </x:c>
      <x:c r="D2259" s="14" t="s">
        <x:v>106</x:v>
      </x:c>
      <x:c r="E2259" s="15">
        <x:v>44228.4699734606</x:v>
      </x:c>
      <x:c r="F2259" t="s">
        <x:v>108</x:v>
      </x:c>
      <x:c r="G2259" s="6">
        <x:v>8.61295064518424</x:v>
      </x:c>
      <x:c r="H2259" t="s">
        <x:v>109</x:v>
      </x:c>
      <x:c r="I2259" s="6">
        <x:v>14.1347625425196</x:v>
      </x:c>
      <x:c r="J2259" t="s">
        <x:v>102</x:v>
      </x:c>
      <x:c r="K2259" s="6">
        <x:v>1014</x:v>
      </x:c>
      <x:c r="L2259" t="s">
        <x:v>103</x:v>
      </x:c>
      <x:c r="M2259" t="s">
        <x:v>105</x:v>
      </x:c>
      <x:c r="N2259" s="8">
        <x:v>0</x:v>
      </x:c>
      <x:c r="O2259" s="8">
        <x:v>0</x:v>
      </x:c>
      <x:c r="Q2259">
        <x:v>0</x:v>
      </x:c>
      <x:c r="R2259" s="6">
        <x:v>29.608</x:v>
      </x:c>
      <x:c r="S2259" s="8">
        <x:v>35872.1803900915</x:v>
      </x:c>
      <x:c r="T2259" s="12">
        <x:v>50953.2414232237</x:v>
      </x:c>
      <x:c r="U2259" s="12">
        <x:v>7</x:v>
      </x:c>
      <x:c r="V2259" s="12">
        <x:v>2500</x:v>
      </x:c>
      <x:c r="W2259" s="12">
        <x:f>NA()</x:f>
      </x:c>
    </x:row>
    <x:row r="2260">
      <x:c r="A2260">
        <x:v>32182</x:v>
      </x:c>
      <x:c r="B2260" s="1">
        <x:v>44228.5527260069</x:v>
      </x:c>
      <x:c r="C2260" s="6">
        <x:v>113.099806056667</x:v>
      </x:c>
      <x:c r="D2260" s="14" t="s">
        <x:v>106</x:v>
      </x:c>
      <x:c r="E2260" s="15">
        <x:v>44228.4699734606</x:v>
      </x:c>
      <x:c r="F2260" t="s">
        <x:v>108</x:v>
      </x:c>
      <x:c r="G2260" s="6">
        <x:v>8.63549452370389</x:v>
      </x:c>
      <x:c r="H2260" t="s">
        <x:v>109</x:v>
      </x:c>
      <x:c r="I2260" s="6">
        <x:v>14.1225937231429</x:v>
      </x:c>
      <x:c r="J2260" t="s">
        <x:v>102</x:v>
      </x:c>
      <x:c r="K2260" s="6">
        <x:v>1014</x:v>
      </x:c>
      <x:c r="L2260" t="s">
        <x:v>103</x:v>
      </x:c>
      <x:c r="M2260" t="s">
        <x:v>105</x:v>
      </x:c>
      <x:c r="N2260" s="8">
        <x:v>0</x:v>
      </x:c>
      <x:c r="O2260" s="8">
        <x:v>0</x:v>
      </x:c>
      <x:c r="Q2260">
        <x:v>0</x:v>
      </x:c>
      <x:c r="R2260" s="6">
        <x:v>29.584</x:v>
      </x:c>
      <x:c r="S2260" s="8">
        <x:v>35873.9921136992</x:v>
      </x:c>
      <x:c r="T2260" s="12">
        <x:v>50951.3979164715</x:v>
      </x:c>
      <x:c r="U2260" s="12">
        <x:v>7</x:v>
      </x:c>
      <x:c r="V2260" s="12">
        <x:v>2500</x:v>
      </x:c>
      <x:c r="W2260" s="12">
        <x:f>NA()</x:f>
      </x:c>
    </x:row>
    <x:row r="2261">
      <x:c r="A2261">
        <x:v>32185</x:v>
      </x:c>
      <x:c r="B2261" s="1">
        <x:v>44228.5527606134</x:v>
      </x:c>
      <x:c r="C2261" s="6">
        <x:v>113.149623661667</x:v>
      </x:c>
      <x:c r="D2261" s="14" t="s">
        <x:v>106</x:v>
      </x:c>
      <x:c r="E2261" s="15">
        <x:v>44228.4699734606</x:v>
      </x:c>
      <x:c r="F2261" t="s">
        <x:v>108</x:v>
      </x:c>
      <x:c r="G2261" s="6">
        <x:v>8.61827029746961</x:v>
      </x:c>
      <x:c r="H2261" t="s">
        <x:v>109</x:v>
      </x:c>
      <x:c r="I2261" s="6">
        <x:v>14.1469314058418</x:v>
      </x:c>
      <x:c r="J2261" t="s">
        <x:v>102</x:v>
      </x:c>
      <x:c r="K2261" s="6">
        <x:v>1014</x:v>
      </x:c>
      <x:c r="L2261" t="s">
        <x:v>103</x:v>
      </x:c>
      <x:c r="M2261" t="s">
        <x:v>105</x:v>
      </x:c>
      <x:c r="N2261" s="8">
        <x:v>0</x:v>
      </x:c>
      <x:c r="O2261" s="8">
        <x:v>0</x:v>
      </x:c>
      <x:c r="Q2261">
        <x:v>0</x:v>
      </x:c>
      <x:c r="R2261" s="6">
        <x:v>29.596</x:v>
      </x:c>
      <x:c r="S2261" s="8">
        <x:v>35880.0356366606</x:v>
      </x:c>
      <x:c r="T2261" s="12">
        <x:v>50953.4586208302</x:v>
      </x:c>
      <x:c r="U2261" s="12">
        <x:v>7</x:v>
      </x:c>
      <x:c r="V2261" s="12">
        <x:v>2500</x:v>
      </x:c>
      <x:c r="W2261" s="12">
        <x:f>NA()</x:f>
      </x:c>
    </x:row>
    <x:row r="2262">
      <x:c r="A2262">
        <x:v>32188</x:v>
      </x:c>
      <x:c r="B2262" s="1">
        <x:v>44228.5527952199</x:v>
      </x:c>
      <x:c r="C2262" s="6">
        <x:v>113.199461601667</x:v>
      </x:c>
      <x:c r="D2262" s="14" t="s">
        <x:v>106</x:v>
      </x:c>
      <x:c r="E2262" s="15">
        <x:v>44228.4699734606</x:v>
      </x:c>
      <x:c r="F2262" t="s">
        <x:v>108</x:v>
      </x:c>
      <x:c r="G2262" s="6">
        <x:v>8.60788100207767</x:v>
      </x:c>
      <x:c r="H2262" t="s">
        <x:v>109</x:v>
      </x:c>
      <x:c r="I2262" s="6">
        <x:v>14.1408469686876</x:v>
      </x:c>
      <x:c r="J2262" t="s">
        <x:v>102</x:v>
      </x:c>
      <x:c r="K2262" s="6">
        <x:v>1014</x:v>
      </x:c>
      <x:c r="L2262" t="s">
        <x:v>103</x:v>
      </x:c>
      <x:c r="M2262" t="s">
        <x:v>105</x:v>
      </x:c>
      <x:c r="N2262" s="8">
        <x:v>0</x:v>
      </x:c>
      <x:c r="O2262" s="8">
        <x:v>0</x:v>
      </x:c>
      <x:c r="Q2262">
        <x:v>0</x:v>
      </x:c>
      <x:c r="R2262" s="6">
        <x:v>29.612</x:v>
      </x:c>
      <x:c r="S2262" s="8">
        <x:v>35867.9016111</x:v>
      </x:c>
      <x:c r="T2262" s="12">
        <x:v>50950.5614575611</x:v>
      </x:c>
      <x:c r="U2262" s="12">
        <x:v>7</x:v>
      </x:c>
      <x:c r="V2262" s="12">
        <x:v>2500</x:v>
      </x:c>
      <x:c r="W2262" s="12">
        <x:f>NA()</x:f>
      </x:c>
    </x:row>
    <x:row r="2263">
      <x:c r="A2263">
        <x:v>32191</x:v>
      </x:c>
      <x:c r="B2263" s="1">
        <x:v>44228.5528304051</x:v>
      </x:c>
      <x:c r="C2263" s="6">
        <x:v>113.250142216667</x:v>
      </x:c>
      <x:c r="D2263" s="14" t="s">
        <x:v>106</x:v>
      </x:c>
      <x:c r="E2263" s="15">
        <x:v>44228.4699734606</x:v>
      </x:c>
      <x:c r="F2263" t="s">
        <x:v>108</x:v>
      </x:c>
      <x:c r="G2263" s="6">
        <x:v>8.60537755133234</x:v>
      </x:c>
      <x:c r="H2263" t="s">
        <x:v>109</x:v>
      </x:c>
      <x:c r="I2263" s="6">
        <x:v>14.1651847832227</x:v>
      </x:c>
      <x:c r="J2263" t="s">
        <x:v>102</x:v>
      </x:c>
      <x:c r="K2263" s="6">
        <x:v>1014</x:v>
      </x:c>
      <x:c r="L2263" t="s">
        <x:v>103</x:v>
      </x:c>
      <x:c r="M2263" t="s">
        <x:v>105</x:v>
      </x:c>
      <x:c r="N2263" s="8">
        <x:v>0</x:v>
      </x:c>
      <x:c r="O2263" s="8">
        <x:v>0</x:v>
      </x:c>
      <x:c r="Q2263">
        <x:v>0</x:v>
      </x:c>
      <x:c r="R2263" s="6">
        <x:v>29.605</x:v>
      </x:c>
      <x:c r="S2263" s="8">
        <x:v>35882.9946514114</x:v>
      </x:c>
      <x:c r="T2263" s="12">
        <x:v>50952.5206634332</x:v>
      </x:c>
      <x:c r="U2263" s="12">
        <x:v>7</x:v>
      </x:c>
      <x:c r="V2263" s="12">
        <x:v>2500</x:v>
      </x:c>
      <x:c r="W2263" s="12">
        <x:f>NA()</x:f>
      </x:c>
    </x:row>
    <x:row r="2264">
      <x:c r="A2264">
        <x:v>32194</x:v>
      </x:c>
      <x:c r="B2264" s="1">
        <x:v>44228.5528650116</x:v>
      </x:c>
      <x:c r="C2264" s="6">
        <x:v>113.29993736</x:v>
      </x:c>
      <x:c r="D2264" s="14" t="s">
        <x:v>106</x:v>
      </x:c>
      <x:c r="E2264" s="15">
        <x:v>44228.4699734606</x:v>
      </x:c>
      <x:c r="F2264" t="s">
        <x:v>108</x:v>
      </x:c>
      <x:c r="G2264" s="6">
        <x:v>8.622232245848</x:v>
      </x:c>
      <x:c r="H2264" t="s">
        <x:v>109</x:v>
      </x:c>
      <x:c r="I2264" s="6">
        <x:v>14.1347625425196</x:v>
      </x:c>
      <x:c r="J2264" t="s">
        <x:v>102</x:v>
      </x:c>
      <x:c r="K2264" s="6">
        <x:v>1014</x:v>
      </x:c>
      <x:c r="L2264" t="s">
        <x:v>103</x:v>
      </x:c>
      <x:c r="M2264" t="s">
        <x:v>105</x:v>
      </x:c>
      <x:c r="N2264" s="8">
        <x:v>0</x:v>
      </x:c>
      <x:c r="O2264" s="8">
        <x:v>0</x:v>
      </x:c>
      <x:c r="Q2264">
        <x:v>0</x:v>
      </x:c>
      <x:c r="R2264" s="6">
        <x:v>29.596</x:v>
      </x:c>
      <x:c r="S2264" s="8">
        <x:v>35865.2524363202</x:v>
      </x:c>
      <x:c r="T2264" s="12">
        <x:v>50954.3646612013</x:v>
      </x:c>
      <x:c r="U2264" s="12">
        <x:v>7</x:v>
      </x:c>
      <x:c r="V2264" s="12">
        <x:v>2500</x:v>
      </x:c>
      <x:c r="W2264" s="12">
        <x:f>NA()</x:f>
      </x:c>
    </x:row>
    <x:row r="2265">
      <x:c r="A2265">
        <x:v>32197</x:v>
      </x:c>
      <x:c r="B2265" s="1">
        <x:v>44228.5528995718</x:v>
      </x:c>
      <x:c r="C2265" s="6">
        <x:v>113.349720126667</x:v>
      </x:c>
      <x:c r="D2265" s="14" t="s">
        <x:v>106</x:v>
      </x:c>
      <x:c r="E2265" s="15">
        <x:v>44228.4699734606</x:v>
      </x:c>
      <x:c r="F2265" t="s">
        <x:v>108</x:v>
      </x:c>
      <x:c r="G2265" s="6">
        <x:v>8.61594982964538</x:v>
      </x:c>
      <x:c r="H2265" t="s">
        <x:v>109</x:v>
      </x:c>
      <x:c r="I2265" s="6">
        <x:v>14.1469314058418</x:v>
      </x:c>
      <x:c r="J2265" t="s">
        <x:v>102</x:v>
      </x:c>
      <x:c r="K2265" s="6">
        <x:v>1014</x:v>
      </x:c>
      <x:c r="L2265" t="s">
        <x:v>103</x:v>
      </x:c>
      <x:c r="M2265" t="s">
        <x:v>105</x:v>
      </x:c>
      <x:c r="N2265" s="8">
        <x:v>0</x:v>
      </x:c>
      <x:c r="O2265" s="8">
        <x:v>0</x:v>
      </x:c>
      <x:c r="Q2265">
        <x:v>0</x:v>
      </x:c>
      <x:c r="R2265" s="6">
        <x:v>29.599</x:v>
      </x:c>
      <x:c r="S2265" s="8">
        <x:v>35883.439363249</x:v>
      </x:c>
      <x:c r="T2265" s="12">
        <x:v>50956.2821599367</x:v>
      </x:c>
      <x:c r="U2265" s="12">
        <x:v>7</x:v>
      </x:c>
      <x:c r="V2265" s="12">
        <x:v>2500</x:v>
      </x:c>
      <x:c r="W2265" s="12">
        <x:f>NA()</x:f>
      </x:c>
    </x:row>
    <x:row r="2266">
      <x:c r="A2266">
        <x:v>32200</x:v>
      </x:c>
      <x:c r="B2266" s="1">
        <x:v>44228.5529341435</x:v>
      </x:c>
      <x:c r="C2266" s="6">
        <x:v>113.39948792</x:v>
      </x:c>
      <x:c r="D2266" s="14" t="s">
        <x:v>106</x:v>
      </x:c>
      <x:c r="E2266" s="15">
        <x:v>44228.4699734606</x:v>
      </x:c>
      <x:c r="F2266" t="s">
        <x:v>108</x:v>
      </x:c>
      <x:c r="G2266" s="6">
        <x:v>8.59818454716718</x:v>
      </x:c>
      <x:c r="H2266" t="s">
        <x:v>109</x:v>
      </x:c>
      <x:c r="I2266" s="6">
        <x:v>14.1469314058418</x:v>
      </x:c>
      <x:c r="J2266" t="s">
        <x:v>102</x:v>
      </x:c>
      <x:c r="K2266" s="6">
        <x:v>1014</x:v>
      </x:c>
      <x:c r="L2266" t="s">
        <x:v>103</x:v>
      </x:c>
      <x:c r="M2266" t="s">
        <x:v>105</x:v>
      </x:c>
      <x:c r="N2266" s="8">
        <x:v>0</x:v>
      </x:c>
      <x:c r="O2266" s="8">
        <x:v>0</x:v>
      </x:c>
      <x:c r="Q2266">
        <x:v>0</x:v>
      </x:c>
      <x:c r="R2266" s="6">
        <x:v>29.622</x:v>
      </x:c>
      <x:c r="S2266" s="8">
        <x:v>35875.4330738101</x:v>
      </x:c>
      <x:c r="T2266" s="12">
        <x:v>50957.3337711744</x:v>
      </x:c>
      <x:c r="U2266" s="12">
        <x:v>7</x:v>
      </x:c>
      <x:c r="V2266" s="12">
        <x:v>2500</x:v>
      </x:c>
      <x:c r="W2266" s="12">
        <x:f>NA()</x:f>
      </x:c>
    </x:row>
    <x:row r="2267">
      <x:c r="A2267">
        <x:v>32203</x:v>
      </x:c>
      <x:c r="B2267" s="1">
        <x:v>44228.5529692477</x:v>
      </x:c>
      <x:c r="C2267" s="6">
        <x:v>113.450056485</x:v>
      </x:c>
      <x:c r="D2267" s="14" t="s">
        <x:v>106</x:v>
      </x:c>
      <x:c r="E2267" s="15">
        <x:v>44228.4699734606</x:v>
      </x:c>
      <x:c r="F2267" t="s">
        <x:v>108</x:v>
      </x:c>
      <x:c r="G2267" s="6">
        <x:v>8.61183850894761</x:v>
      </x:c>
      <x:c r="H2267" t="s">
        <x:v>109</x:v>
      </x:c>
      <x:c r="I2267" s="6">
        <x:v>14.1286781273384</x:v>
      </x:c>
      <x:c r="J2267" t="s">
        <x:v>102</x:v>
      </x:c>
      <x:c r="K2267" s="6">
        <x:v>1014</x:v>
      </x:c>
      <x:c r="L2267" t="s">
        <x:v>103</x:v>
      </x:c>
      <x:c r="M2267" t="s">
        <x:v>105</x:v>
      </x:c>
      <x:c r="N2267" s="8">
        <x:v>0</x:v>
      </x:c>
      <x:c r="O2267" s="8">
        <x:v>0</x:v>
      </x:c>
      <x:c r="Q2267">
        <x:v>0</x:v>
      </x:c>
      <x:c r="R2267" s="6">
        <x:v>29.612</x:v>
      </x:c>
      <x:c r="S2267" s="8">
        <x:v>35878.989699566</x:v>
      </x:c>
      <x:c r="T2267" s="12">
        <x:v>50952.6969067572</x:v>
      </x:c>
      <x:c r="U2267" s="12">
        <x:v>7</x:v>
      </x:c>
      <x:c r="V2267" s="12">
        <x:v>2500</x:v>
      </x:c>
      <x:c r="W2267" s="12">
        <x:f>NA()</x:f>
      </x:c>
    </x:row>
    <x:row r="2268">
      <x:c r="A2268">
        <x:v>32206</x:v>
      </x:c>
      <x:c r="B2268" s="1">
        <x:v>44228.5530037847</x:v>
      </x:c>
      <x:c r="C2268" s="6">
        <x:v>113.49976317</x:v>
      </x:c>
      <x:c r="D2268" s="14" t="s">
        <x:v>106</x:v>
      </x:c>
      <x:c r="E2268" s="15">
        <x:v>44228.4699734606</x:v>
      </x:c>
      <x:c r="F2268" t="s">
        <x:v>108</x:v>
      </x:c>
      <x:c r="G2268" s="6">
        <x:v>8.61372365223765</x:v>
      </x:c>
      <x:c r="H2268" t="s">
        <x:v>109</x:v>
      </x:c>
      <x:c r="I2268" s="6">
        <x:v>14.1347625425196</x:v>
      </x:c>
      <x:c r="J2268" t="s">
        <x:v>102</x:v>
      </x:c>
      <x:c r="K2268" s="6">
        <x:v>1014</x:v>
      </x:c>
      <x:c r="L2268" t="s">
        <x:v>103</x:v>
      </x:c>
      <x:c r="M2268" t="s">
        <x:v>105</x:v>
      </x:c>
      <x:c r="N2268" s="8">
        <x:v>0</x:v>
      </x:c>
      <x:c r="O2268" s="8">
        <x:v>0</x:v>
      </x:c>
      <x:c r="Q2268">
        <x:v>0</x:v>
      </x:c>
      <x:c r="R2268" s="6">
        <x:v>29.607</x:v>
      </x:c>
      <x:c r="S2268" s="8">
        <x:v>35894.2175252438</x:v>
      </x:c>
      <x:c r="T2268" s="12">
        <x:v>50950.0441311273</x:v>
      </x:c>
      <x:c r="U2268" s="12">
        <x:v>7</x:v>
      </x:c>
      <x:c r="V2268" s="12">
        <x:v>2500</x:v>
      </x:c>
      <x:c r="W2268" s="12">
        <x:f>NA()</x:f>
      </x:c>
    </x:row>
    <x:row r="2269">
      <x:c r="A2269">
        <x:v>32209</x:v>
      </x:c>
      <x:c r="B2269" s="1">
        <x:v>44228.5530383449</x:v>
      </x:c>
      <x:c r="C2269" s="6">
        <x:v>113.549580511667</x:v>
      </x:c>
      <x:c r="D2269" s="14" t="s">
        <x:v>106</x:v>
      </x:c>
      <x:c r="E2269" s="15">
        <x:v>44228.4699734606</x:v>
      </x:c>
      <x:c r="F2269" t="s">
        <x:v>108</x:v>
      </x:c>
      <x:c r="G2269" s="6">
        <x:v>8.60580995965586</x:v>
      </x:c>
      <x:c r="H2269" t="s">
        <x:v>109</x:v>
      </x:c>
      <x:c r="I2269" s="6">
        <x:v>14.1591003131093</x:v>
      </x:c>
      <x:c r="J2269" t="s">
        <x:v>102</x:v>
      </x:c>
      <x:c r="K2269" s="6">
        <x:v>1014</x:v>
      </x:c>
      <x:c r="L2269" t="s">
        <x:v>103</x:v>
      </x:c>
      <x:c r="M2269" t="s">
        <x:v>105</x:v>
      </x:c>
      <x:c r="N2269" s="8">
        <x:v>0</x:v>
      </x:c>
      <x:c r="O2269" s="8">
        <x:v>0</x:v>
      </x:c>
      <x:c r="Q2269">
        <x:v>0</x:v>
      </x:c>
      <x:c r="R2269" s="6">
        <x:v>29.607</x:v>
      </x:c>
      <x:c r="S2269" s="8">
        <x:v>35897.8610541178</x:v>
      </x:c>
      <x:c r="T2269" s="12">
        <x:v>50953.5143781268</x:v>
      </x:c>
      <x:c r="U2269" s="12">
        <x:v>7</x:v>
      </x:c>
      <x:c r="V2269" s="12">
        <x:v>2500</x:v>
      </x:c>
      <x:c r="W2269" s="12">
        <x:f>NA()</x:f>
      </x:c>
    </x:row>
    <x:row r="2270">
      <x:c r="A2270">
        <x:v>32212</x:v>
      </x:c>
      <x:c r="B2270" s="1">
        <x:v>44228.5530734954</x:v>
      </x:c>
      <x:c r="C2270" s="6">
        <x:v>113.600173901667</x:v>
      </x:c>
      <x:c r="D2270" s="14" t="s">
        <x:v>106</x:v>
      </x:c>
      <x:c r="E2270" s="15">
        <x:v>44228.4699734606</x:v>
      </x:c>
      <x:c r="F2270" t="s">
        <x:v>108</x:v>
      </x:c>
      <x:c r="G2270" s="6">
        <x:v>8.62077841828171</x:v>
      </x:c>
      <x:c r="H2270" t="s">
        <x:v>109</x:v>
      </x:c>
      <x:c r="I2270" s="6">
        <x:v>14.1225937231429</x:v>
      </x:c>
      <x:c r="J2270" t="s">
        <x:v>102</x:v>
      </x:c>
      <x:c r="K2270" s="6">
        <x:v>1014</x:v>
      </x:c>
      <x:c r="L2270" t="s">
        <x:v>103</x:v>
      </x:c>
      <x:c r="M2270" t="s">
        <x:v>105</x:v>
      </x:c>
      <x:c r="N2270" s="8">
        <x:v>0</x:v>
      </x:c>
      <x:c r="O2270" s="8">
        <x:v>0</x:v>
      </x:c>
      <x:c r="Q2270">
        <x:v>0</x:v>
      </x:c>
      <x:c r="R2270" s="6">
        <x:v>29.603</x:v>
      </x:c>
      <x:c r="S2270" s="8">
        <x:v>35896.3808955307</x:v>
      </x:c>
      <x:c r="T2270" s="12">
        <x:v>50954.3596813625</x:v>
      </x:c>
      <x:c r="U2270" s="12">
        <x:v>7</x:v>
      </x:c>
      <x:c r="V2270" s="12">
        <x:v>2500</x:v>
      </x:c>
      <x:c r="W2270" s="12">
        <x:f>NA()</x:f>
      </x:c>
    </x:row>
    <x:row r="2271">
      <x:c r="A2271">
        <x:v>32215</x:v>
      </x:c>
      <x:c r="B2271" s="1">
        <x:v>44228.5531080671</x:v>
      </x:c>
      <x:c r="C2271" s="6">
        <x:v>113.649943653333</x:v>
      </x:c>
      <x:c r="D2271" s="14" t="s">
        <x:v>106</x:v>
      </x:c>
      <x:c r="E2271" s="15">
        <x:v>44228.4699734606</x:v>
      </x:c>
      <x:c r="F2271" t="s">
        <x:v>108</x:v>
      </x:c>
      <x:c r="G2271" s="6">
        <x:v>8.62721848091627</x:v>
      </x:c>
      <x:c r="H2271" t="s">
        <x:v>109</x:v>
      </x:c>
      <x:c r="I2271" s="6">
        <x:v>14.1408469686876</x:v>
      </x:c>
      <x:c r="J2271" t="s">
        <x:v>102</x:v>
      </x:c>
      <x:c r="K2271" s="6">
        <x:v>1014</x:v>
      </x:c>
      <x:c r="L2271" t="s">
        <x:v>103</x:v>
      </x:c>
      <x:c r="M2271" t="s">
        <x:v>105</x:v>
      </x:c>
      <x:c r="N2271" s="8">
        <x:v>0</x:v>
      </x:c>
      <x:c r="O2271" s="8">
        <x:v>0</x:v>
      </x:c>
      <x:c r="Q2271">
        <x:v>0</x:v>
      </x:c>
      <x:c r="R2271" s="6">
        <x:v>29.587</x:v>
      </x:c>
      <x:c r="S2271" s="8">
        <x:v>35878.8757174588</x:v>
      </x:c>
      <x:c r="T2271" s="12">
        <x:v>50953.2295714741</x:v>
      </x:c>
      <x:c r="U2271" s="12">
        <x:v>7</x:v>
      </x:c>
      <x:c r="V2271" s="12">
        <x:v>2500</x:v>
      </x:c>
      <x:c r="W2271" s="12">
        <x:f>NA()</x:f>
      </x:c>
    </x:row>
    <x:row r="2272">
      <x:c r="A2272">
        <x:v>32218</x:v>
      </x:c>
      <x:c r="B2272" s="1">
        <x:v>44228.5531427083</x:v>
      </x:c>
      <x:c r="C2272" s="6">
        <x:v>113.699851775</x:v>
      </x:c>
      <x:c r="D2272" s="14" t="s">
        <x:v>106</x:v>
      </x:c>
      <x:c r="E2272" s="15">
        <x:v>44228.4699734606</x:v>
      </x:c>
      <x:c r="F2272" t="s">
        <x:v>108</x:v>
      </x:c>
      <x:c r="G2272" s="6">
        <x:v>8.61551683813796</x:v>
      </x:c>
      <x:c r="H2272" t="s">
        <x:v>109</x:v>
      </x:c>
      <x:c r="I2272" s="6">
        <x:v>14.1530158539822</x:v>
      </x:c>
      <x:c r="J2272" t="s">
        <x:v>102</x:v>
      </x:c>
      <x:c r="K2272" s="6">
        <x:v>1014</x:v>
      </x:c>
      <x:c r="L2272" t="s">
        <x:v>103</x:v>
      </x:c>
      <x:c r="M2272" t="s">
        <x:v>105</x:v>
      </x:c>
      <x:c r="N2272" s="8">
        <x:v>0</x:v>
      </x:c>
      <x:c r="O2272" s="8">
        <x:v>0</x:v>
      </x:c>
      <x:c r="Q2272">
        <x:v>0</x:v>
      </x:c>
      <x:c r="R2272" s="6">
        <x:v>29.597</x:v>
      </x:c>
      <x:c r="S2272" s="8">
        <x:v>35865.3751724979</x:v>
      </x:c>
      <x:c r="T2272" s="12">
        <x:v>50948.3768744892</x:v>
      </x:c>
      <x:c r="U2272" s="12">
        <x:v>7</x:v>
      </x:c>
      <x:c r="V2272" s="12">
        <x:v>2500</x:v>
      </x:c>
      <x:c r="W2272" s="12">
        <x:f>NA()</x:f>
      </x:c>
    </x:row>
    <x:row r="2273">
      <x:c r="A2273">
        <x:v>32221</x:v>
      </x:c>
      <x:c r="B2273" s="1">
        <x:v>44228.5531774306</x:v>
      </x:c>
      <x:c r="C2273" s="6">
        <x:v>113.74984694</x:v>
      </x:c>
      <x:c r="D2273" s="14" t="s">
        <x:v>106</x:v>
      </x:c>
      <x:c r="E2273" s="15">
        <x:v>44228.4699734606</x:v>
      </x:c>
      <x:c r="F2273" t="s">
        <x:v>108</x:v>
      </x:c>
      <x:c r="G2273" s="6">
        <x:v>8.6264439779535</x:v>
      </x:c>
      <x:c r="H2273" t="s">
        <x:v>109</x:v>
      </x:c>
      <x:c r="I2273" s="6">
        <x:v>14.1408469686876</x:v>
      </x:c>
      <x:c r="J2273" t="s">
        <x:v>102</x:v>
      </x:c>
      <x:c r="K2273" s="6">
        <x:v>1014</x:v>
      </x:c>
      <x:c r="L2273" t="s">
        <x:v>103</x:v>
      </x:c>
      <x:c r="M2273" t="s">
        <x:v>105</x:v>
      </x:c>
      <x:c r="N2273" s="8">
        <x:v>0</x:v>
      </x:c>
      <x:c r="O2273" s="8">
        <x:v>0</x:v>
      </x:c>
      <x:c r="Q2273">
        <x:v>0</x:v>
      </x:c>
      <x:c r="R2273" s="6">
        <x:v>29.588</x:v>
      </x:c>
      <x:c r="S2273" s="8">
        <x:v>35864.2976483563</x:v>
      </x:c>
      <x:c r="T2273" s="12">
        <x:v>50950.7991805307</x:v>
      </x:c>
      <x:c r="U2273" s="12">
        <x:v>7</x:v>
      </x:c>
      <x:c r="V2273" s="12">
        <x:v>2500</x:v>
      </x:c>
      <x:c r="W2273" s="12">
        <x:f>NA()</x:f>
      </x:c>
    </x:row>
    <x:row r="2274">
      <x:c r="A2274">
        <x:v>32224</x:v>
      </x:c>
      <x:c r="B2274" s="1">
        <x:v>44228.553212037</x:v>
      </x:c>
      <x:c r="C2274" s="6">
        <x:v>113.79967955</x:v>
      </x:c>
      <x:c r="D2274" s="14" t="s">
        <x:v>106</x:v>
      </x:c>
      <x:c r="E2274" s="15">
        <x:v>44228.4699734606</x:v>
      </x:c>
      <x:c r="F2274" t="s">
        <x:v>108</x:v>
      </x:c>
      <x:c r="G2274" s="6">
        <x:v>8.60667547851669</x:v>
      </x:c>
      <x:c r="H2274" t="s">
        <x:v>109</x:v>
      </x:c>
      <x:c r="I2274" s="6">
        <x:v>14.1469314058418</x:v>
      </x:c>
      <x:c r="J2274" t="s">
        <x:v>102</x:v>
      </x:c>
      <x:c r="K2274" s="6">
        <x:v>1014</x:v>
      </x:c>
      <x:c r="L2274" t="s">
        <x:v>103</x:v>
      </x:c>
      <x:c r="M2274" t="s">
        <x:v>105</x:v>
      </x:c>
      <x:c r="N2274" s="8">
        <x:v>0</x:v>
      </x:c>
      <x:c r="O2274" s="8">
        <x:v>0</x:v>
      </x:c>
      <x:c r="Q2274">
        <x:v>0</x:v>
      </x:c>
      <x:c r="R2274" s="6">
        <x:v>29.611</x:v>
      </x:c>
      <x:c r="S2274" s="8">
        <x:v>35871.2870177848</x:v>
      </x:c>
      <x:c r="T2274" s="12">
        <x:v>50951.7127224339</x:v>
      </x:c>
      <x:c r="U2274" s="12">
        <x:v>7</x:v>
      </x:c>
      <x:c r="V2274" s="12">
        <x:v>2500</x:v>
      </x:c>
      <x:c r="W2274" s="12">
        <x:f>NA()</x:f>
      </x:c>
    </x:row>
    <x:row r="2275">
      <x:c r="A2275">
        <x:v>32227</x:v>
      </x:c>
      <x:c r="B2275" s="1">
        <x:v>44228.5532466088</x:v>
      </x:c>
      <x:c r="C2275" s="6">
        <x:v>113.849481535</x:v>
      </x:c>
      <x:c r="D2275" s="14" t="s">
        <x:v>106</x:v>
      </x:c>
      <x:c r="E2275" s="15">
        <x:v>44228.4699734606</x:v>
      </x:c>
      <x:c r="F2275" t="s">
        <x:v>108</x:v>
      </x:c>
      <x:c r="G2275" s="6">
        <x:v>8.6199107169829</x:v>
      </x:c>
      <x:c r="H2275" t="s">
        <x:v>109</x:v>
      </x:c>
      <x:c r="I2275" s="6">
        <x:v>14.1347625425196</x:v>
      </x:c>
      <x:c r="J2275" t="s">
        <x:v>102</x:v>
      </x:c>
      <x:c r="K2275" s="6">
        <x:v>1014</x:v>
      </x:c>
      <x:c r="L2275" t="s">
        <x:v>103</x:v>
      </x:c>
      <x:c r="M2275" t="s">
        <x:v>105</x:v>
      </x:c>
      <x:c r="N2275" s="8">
        <x:v>0</x:v>
      </x:c>
      <x:c r="O2275" s="8">
        <x:v>0</x:v>
      </x:c>
      <x:c r="Q2275">
        <x:v>0</x:v>
      </x:c>
      <x:c r="R2275" s="6">
        <x:v>29.599</x:v>
      </x:c>
      <x:c r="S2275" s="8">
        <x:v>35884.6487745311</x:v>
      </x:c>
      <x:c r="T2275" s="12">
        <x:v>50945.5238233816</x:v>
      </x:c>
      <x:c r="U2275" s="12">
        <x:v>7</x:v>
      </x:c>
      <x:c r="V2275" s="12">
        <x:v>2500</x:v>
      </x:c>
      <x:c r="W2275" s="12">
        <x:f>NA()</x:f>
      </x:c>
    </x:row>
    <x:row r="2276">
      <x:c r="A2276">
        <x:v>32230</x:v>
      </x:c>
      <x:c r="B2276" s="1">
        <x:v>44228.5532818287</x:v>
      </x:c>
      <x:c r="C2276" s="6">
        <x:v>113.900179215</x:v>
      </x:c>
      <x:c r="D2276" s="14" t="s">
        <x:v>106</x:v>
      </x:c>
      <x:c r="E2276" s="15">
        <x:v>44228.4699734606</x:v>
      </x:c>
      <x:c r="F2276" t="s">
        <x:v>108</x:v>
      </x:c>
      <x:c r="G2276" s="6">
        <x:v>8.61517650757137</x:v>
      </x:c>
      <x:c r="H2276" t="s">
        <x:v>109</x:v>
      </x:c>
      <x:c r="I2276" s="6">
        <x:v>14.1469314058418</x:v>
      </x:c>
      <x:c r="J2276" t="s">
        <x:v>102</x:v>
      </x:c>
      <x:c r="K2276" s="6">
        <x:v>1014</x:v>
      </x:c>
      <x:c r="L2276" t="s">
        <x:v>103</x:v>
      </x:c>
      <x:c r="M2276" t="s">
        <x:v>105</x:v>
      </x:c>
      <x:c r="N2276" s="8">
        <x:v>0</x:v>
      </x:c>
      <x:c r="O2276" s="8">
        <x:v>0</x:v>
      </x:c>
      <x:c r="Q2276">
        <x:v>0</x:v>
      </x:c>
      <x:c r="R2276" s="6">
        <x:v>29.6</x:v>
      </x:c>
      <x:c r="S2276" s="8">
        <x:v>35888.8743197178</x:v>
      </x:c>
      <x:c r="T2276" s="12">
        <x:v>50950.6317513233</x:v>
      </x:c>
      <x:c r="U2276" s="12">
        <x:v>7</x:v>
      </x:c>
      <x:c r="V2276" s="12">
        <x:v>2500</x:v>
      </x:c>
      <x:c r="W2276" s="12">
        <x:f>NA()</x:f>
      </x:c>
    </x:row>
    <x:row r="2277">
      <x:c r="A2277">
        <x:v>32233</x:v>
      </x:c>
      <x:c r="B2277" s="1">
        <x:v>44228.5533164005</x:v>
      </x:c>
      <x:c r="C2277" s="6">
        <x:v>113.94993262</x:v>
      </x:c>
      <x:c r="D2277" s="14" t="s">
        <x:v>106</x:v>
      </x:c>
      <x:c r="E2277" s="15">
        <x:v>44228.4699734606</x:v>
      </x:c>
      <x:c r="F2277" t="s">
        <x:v>108</x:v>
      </x:c>
      <x:c r="G2277" s="6">
        <x:v>8.60856003361359</x:v>
      </x:c>
      <x:c r="H2277" t="s">
        <x:v>109</x:v>
      </x:c>
      <x:c r="I2277" s="6">
        <x:v>14.1530158539822</x:v>
      </x:c>
      <x:c r="J2277" t="s">
        <x:v>102</x:v>
      </x:c>
      <x:c r="K2277" s="6">
        <x:v>1014</x:v>
      </x:c>
      <x:c r="L2277" t="s">
        <x:v>103</x:v>
      </x:c>
      <x:c r="M2277" t="s">
        <x:v>105</x:v>
      </x:c>
      <x:c r="N2277" s="8">
        <x:v>0</x:v>
      </x:c>
      <x:c r="O2277" s="8">
        <x:v>0</x:v>
      </x:c>
      <x:c r="Q2277">
        <x:v>0</x:v>
      </x:c>
      <x:c r="R2277" s="6">
        <x:v>29.606</x:v>
      </x:c>
      <x:c r="S2277" s="8">
        <x:v>35895.7579235475</x:v>
      </x:c>
      <x:c r="T2277" s="12">
        <x:v>50950.6989215149</x:v>
      </x:c>
      <x:c r="U2277" s="12">
        <x:v>7</x:v>
      </x:c>
      <x:c r="V2277" s="12">
        <x:v>2500</x:v>
      </x:c>
      <x:c r="W2277" s="12">
        <x:f>NA()</x:f>
      </x:c>
    </x:row>
    <x:row r="2278">
      <x:c r="A2278">
        <x:v>32236</x:v>
      </x:c>
      <x:c r="B2278" s="1">
        <x:v>44228.5533509606</x:v>
      </x:c>
      <x:c r="C2278" s="6">
        <x:v>113.999709943333</x:v>
      </x:c>
      <x:c r="D2278" s="14" t="s">
        <x:v>106</x:v>
      </x:c>
      <x:c r="E2278" s="15">
        <x:v>44228.4699734606</x:v>
      </x:c>
      <x:c r="F2278" t="s">
        <x:v>108</x:v>
      </x:c>
      <x:c r="G2278" s="6">
        <x:v>8.61697194031324</x:v>
      </x:c>
      <x:c r="H2278" t="s">
        <x:v>109</x:v>
      </x:c>
      <x:c r="I2278" s="6">
        <x:v>14.1651847832227</x:v>
      </x:c>
      <x:c r="J2278" t="s">
        <x:v>102</x:v>
      </x:c>
      <x:c r="K2278" s="6">
        <x:v>1014</x:v>
      </x:c>
      <x:c r="L2278" t="s">
        <x:v>103</x:v>
      </x:c>
      <x:c r="M2278" t="s">
        <x:v>105</x:v>
      </x:c>
      <x:c r="N2278" s="8">
        <x:v>0</x:v>
      </x:c>
      <x:c r="O2278" s="8">
        <x:v>0</x:v>
      </x:c>
      <x:c r="Q2278">
        <x:v>0</x:v>
      </x:c>
      <x:c r="R2278" s="6">
        <x:v>29.59</x:v>
      </x:c>
      <x:c r="S2278" s="8">
        <x:v>35875.73723212</x:v>
      </x:c>
      <x:c r="T2278" s="12">
        <x:v>50952.1462852323</x:v>
      </x:c>
      <x:c r="U2278" s="12">
        <x:v>7</x:v>
      </x:c>
      <x:c r="V2278" s="12">
        <x:v>2500</x:v>
      </x:c>
      <x:c r="W2278" s="12">
        <x:f>NA()</x:f>
      </x:c>
    </x:row>
    <x:row r="2279">
      <x:c r="A2279">
        <x:v>32239</x:v>
      </x:c>
      <x:c r="B2279" s="1">
        <x:v>44228.5533854977</x:v>
      </x:c>
      <x:c r="C2279" s="6">
        <x:v>114.04942477</x:v>
      </x:c>
      <x:c r="D2279" s="14" t="s">
        <x:v>106</x:v>
      </x:c>
      <x:c r="E2279" s="15">
        <x:v>44228.4699734606</x:v>
      </x:c>
      <x:c r="F2279" t="s">
        <x:v>108</x:v>
      </x:c>
      <x:c r="G2279" s="6">
        <x:v>8.60185675146848</x:v>
      </x:c>
      <x:c r="H2279" t="s">
        <x:v>109</x:v>
      </x:c>
      <x:c r="I2279" s="6">
        <x:v>14.1712692643237</x:v>
      </x:c>
      <x:c r="J2279" t="s">
        <x:v>102</x:v>
      </x:c>
      <x:c r="K2279" s="6">
        <x:v>1014</x:v>
      </x:c>
      <x:c r="L2279" t="s">
        <x:v>103</x:v>
      </x:c>
      <x:c r="M2279" t="s">
        <x:v>105</x:v>
      </x:c>
      <x:c r="N2279" s="8">
        <x:v>0</x:v>
      </x:c>
      <x:c r="O2279" s="8">
        <x:v>0</x:v>
      </x:c>
      <x:c r="Q2279">
        <x:v>0</x:v>
      </x:c>
      <x:c r="R2279" s="6">
        <x:v>29.607</x:v>
      </x:c>
      <x:c r="S2279" s="8">
        <x:v>35873.7752729837</x:v>
      </x:c>
      <x:c r="T2279" s="12">
        <x:v>50948.4464289074</x:v>
      </x:c>
      <x:c r="U2279" s="12">
        <x:v>7</x:v>
      </x:c>
      <x:c r="V2279" s="12">
        <x:v>2500</x:v>
      </x:c>
      <x:c r="W2279" s="12">
        <x:f>NA()</x:f>
      </x:c>
    </x:row>
    <x:row r="2280">
      <x:c r="A2280">
        <x:v>32242</x:v>
      </x:c>
      <x:c r="B2280" s="1">
        <x:v>44228.5534206829</x:v>
      </x:c>
      <x:c r="C2280" s="6">
        <x:v>114.100132086667</x:v>
      </x:c>
      <x:c r="D2280" s="14" t="s">
        <x:v>106</x:v>
      </x:c>
      <x:c r="E2280" s="15">
        <x:v>44228.4699734606</x:v>
      </x:c>
      <x:c r="F2280" t="s">
        <x:v>108</x:v>
      </x:c>
      <x:c r="G2280" s="6">
        <x:v>8.62619662493312</x:v>
      </x:c>
      <x:c r="H2280" t="s">
        <x:v>109</x:v>
      </x:c>
      <x:c r="I2280" s="6">
        <x:v>14.1225937231429</x:v>
      </x:c>
      <x:c r="J2280" t="s">
        <x:v>102</x:v>
      </x:c>
      <x:c r="K2280" s="6">
        <x:v>1014</x:v>
      </x:c>
      <x:c r="L2280" t="s">
        <x:v>103</x:v>
      </x:c>
      <x:c r="M2280" t="s">
        <x:v>105</x:v>
      </x:c>
      <x:c r="N2280" s="8">
        <x:v>0</x:v>
      </x:c>
      <x:c r="O2280" s="8">
        <x:v>0</x:v>
      </x:c>
      <x:c r="Q2280">
        <x:v>0</x:v>
      </x:c>
      <x:c r="R2280" s="6">
        <x:v>29.596</x:v>
      </x:c>
      <x:c r="S2280" s="8">
        <x:v>35858.7656584593</x:v>
      </x:c>
      <x:c r="T2280" s="12">
        <x:v>50950.3899550346</x:v>
      </x:c>
      <x:c r="U2280" s="12">
        <x:v>7</x:v>
      </x:c>
      <x:c r="V2280" s="12">
        <x:v>2500</x:v>
      </x:c>
      <x:c r="W2280" s="12">
        <x:f>NA()</x:f>
      </x:c>
    </x:row>
    <x:row r="2281">
      <x:c r="A2281">
        <x:v>32245</x:v>
      </x:c>
      <x:c r="B2281" s="1">
        <x:v>44228.5534553241</x:v>
      </x:c>
      <x:c r="C2281" s="6">
        <x:v>114.149983963333</x:v>
      </x:c>
      <x:c r="D2281" s="14" t="s">
        <x:v>106</x:v>
      </x:c>
      <x:c r="E2281" s="15">
        <x:v>44228.4699734606</x:v>
      </x:c>
      <x:c r="F2281" t="s">
        <x:v>108</x:v>
      </x:c>
      <x:c r="G2281" s="6">
        <x:v>8.61758994079483</x:v>
      </x:c>
      <x:c r="H2281" t="s">
        <x:v>109</x:v>
      </x:c>
      <x:c r="I2281" s="6">
        <x:v>14.1347625425196</x:v>
      </x:c>
      <x:c r="J2281" t="s">
        <x:v>102</x:v>
      </x:c>
      <x:c r="K2281" s="6">
        <x:v>1014</x:v>
      </x:c>
      <x:c r="L2281" t="s">
        <x:v>103</x:v>
      </x:c>
      <x:c r="M2281" t="s">
        <x:v>105</x:v>
      </x:c>
      <x:c r="N2281" s="8">
        <x:v>0</x:v>
      </x:c>
      <x:c r="O2281" s="8">
        <x:v>0</x:v>
      </x:c>
      <x:c r="Q2281">
        <x:v>0</x:v>
      </x:c>
      <x:c r="R2281" s="6">
        <x:v>29.602</x:v>
      </x:c>
      <x:c r="S2281" s="8">
        <x:v>35869.5766635951</x:v>
      </x:c>
      <x:c r="T2281" s="12">
        <x:v>50953.4624597136</x:v>
      </x:c>
      <x:c r="U2281" s="12">
        <x:v>7</x:v>
      </x:c>
      <x:c r="V2281" s="12">
        <x:v>2500</x:v>
      </x:c>
      <x:c r="W2281" s="12">
        <x:f>NA()</x:f>
      </x:c>
    </x:row>
    <x:row r="2282">
      <x:c r="A2282">
        <x:v>32248</x:v>
      </x:c>
      <x:c r="B2282" s="1">
        <x:v>44228.5534898958</x:v>
      </x:c>
      <x:c r="C2282" s="6">
        <x:v>114.199772455</x:v>
      </x:c>
      <x:c r="D2282" s="14" t="s">
        <x:v>106</x:v>
      </x:c>
      <x:c r="E2282" s="15">
        <x:v>44228.4699734606</x:v>
      </x:c>
      <x:c r="F2282" t="s">
        <x:v>108</x:v>
      </x:c>
      <x:c r="G2282" s="6">
        <x:v>8.6234400278965</x:v>
      </x:c>
      <x:c r="H2282" t="s">
        <x:v>109</x:v>
      </x:c>
      <x:c r="I2282" s="6">
        <x:v>14.1286781273384</x:v>
      </x:c>
      <x:c r="J2282" t="s">
        <x:v>102</x:v>
      </x:c>
      <x:c r="K2282" s="6">
        <x:v>1014</x:v>
      </x:c>
      <x:c r="L2282" t="s">
        <x:v>103</x:v>
      </x:c>
      <x:c r="M2282" t="s">
        <x:v>105</x:v>
      </x:c>
      <x:c r="N2282" s="8">
        <x:v>0</x:v>
      </x:c>
      <x:c r="O2282" s="8">
        <x:v>0</x:v>
      </x:c>
      <x:c r="Q2282">
        <x:v>0</x:v>
      </x:c>
      <x:c r="R2282" s="6">
        <x:v>29.597</x:v>
      </x:c>
      <x:c r="S2282" s="8">
        <x:v>35860.7155183199</x:v>
      </x:c>
      <x:c r="T2282" s="12">
        <x:v>50948.1278929579</x:v>
      </x:c>
      <x:c r="U2282" s="12">
        <x:v>7</x:v>
      </x:c>
      <x:c r="V2282" s="12">
        <x:v>2500</x:v>
      </x:c>
      <x:c r="W2282" s="12">
        <x:f>NA()</x:f>
      </x:c>
    </x:row>
    <x:row r="2283">
      <x:c r="A2283">
        <x:v>32251</x:v>
      </x:c>
      <x:c r="B2283" s="1">
        <x:v>44228.5535245023</x:v>
      </x:c>
      <x:c r="C2283" s="6">
        <x:v>114.249625513333</x:v>
      </x:c>
      <x:c r="D2283" s="14" t="s">
        <x:v>106</x:v>
      </x:c>
      <x:c r="E2283" s="15">
        <x:v>44228.4699734606</x:v>
      </x:c>
      <x:c r="F2283" t="s">
        <x:v>108</x:v>
      </x:c>
      <x:c r="G2283" s="6">
        <x:v>8.64033561183808</x:v>
      </x:c>
      <x:c r="H2283" t="s">
        <x:v>109</x:v>
      </x:c>
      <x:c r="I2283" s="6">
        <x:v>14.0982562162226</x:v>
      </x:c>
      <x:c r="J2283" t="s">
        <x:v>102</x:v>
      </x:c>
      <x:c r="K2283" s="6">
        <x:v>1014</x:v>
      </x:c>
      <x:c r="L2283" t="s">
        <x:v>103</x:v>
      </x:c>
      <x:c r="M2283" t="s">
        <x:v>105</x:v>
      </x:c>
      <x:c r="N2283" s="8">
        <x:v>0</x:v>
      </x:c>
      <x:c r="O2283" s="8">
        <x:v>0</x:v>
      </x:c>
      <x:c r="Q2283">
        <x:v>0</x:v>
      </x:c>
      <x:c r="R2283" s="6">
        <x:v>29.588</x:v>
      </x:c>
      <x:c r="S2283" s="8">
        <x:v>35858.0431080307</x:v>
      </x:c>
      <x:c r="T2283" s="12">
        <x:v>50950.1838837275</x:v>
      </x:c>
      <x:c r="U2283" s="12">
        <x:v>7</x:v>
      </x:c>
      <x:c r="V2283" s="12">
        <x:v>2500</x:v>
      </x:c>
      <x:c r="W2283" s="12">
        <x:f>NA()</x:f>
      </x:c>
    </x:row>
    <x:row r="2284">
      <x:c r="A2284">
        <x:v>32254</x:v>
      </x:c>
      <x:c r="B2284" s="1">
        <x:v>44228.5535591088</x:v>
      </x:c>
      <x:c r="C2284" s="6">
        <x:v>114.29941675</x:v>
      </x:c>
      <x:c r="D2284" s="14" t="s">
        <x:v>106</x:v>
      </x:c>
      <x:c r="E2284" s="15">
        <x:v>44228.4699734606</x:v>
      </x:c>
      <x:c r="F2284" t="s">
        <x:v>108</x:v>
      </x:c>
      <x:c r="G2284" s="6">
        <x:v>8.61749672458278</x:v>
      </x:c>
      <x:c r="H2284" t="s">
        <x:v>109</x:v>
      </x:c>
      <x:c r="I2284" s="6">
        <x:v>14.1469314058418</x:v>
      </x:c>
      <x:c r="J2284" t="s">
        <x:v>102</x:v>
      </x:c>
      <x:c r="K2284" s="6">
        <x:v>1014</x:v>
      </x:c>
      <x:c r="L2284" t="s">
        <x:v>103</x:v>
      </x:c>
      <x:c r="M2284" t="s">
        <x:v>105</x:v>
      </x:c>
      <x:c r="N2284" s="8">
        <x:v>0</x:v>
      </x:c>
      <x:c r="O2284" s="8">
        <x:v>0</x:v>
      </x:c>
      <x:c r="Q2284">
        <x:v>0</x:v>
      </x:c>
      <x:c r="R2284" s="6">
        <x:v>29.597</x:v>
      </x:c>
      <x:c r="S2284" s="8">
        <x:v>35849.1445535886</x:v>
      </x:c>
      <x:c r="T2284" s="12">
        <x:v>50947.0365792012</x:v>
      </x:c>
      <x:c r="U2284" s="12">
        <x:v>7</x:v>
      </x:c>
      <x:c r="V2284" s="12">
        <x:v>2500</x:v>
      </x:c>
      <x:c r="W2284" s="12">
        <x:f>NA()</x:f>
      </x:c>
    </x:row>
    <x:row r="2285">
      <x:c r="A2285">
        <x:v>32257</x:v>
      </x:c>
      <x:c r="B2285" s="1">
        <x:v>44228.5535942477</x:v>
      </x:c>
      <x:c r="C2285" s="6">
        <x:v>114.350053941667</x:v>
      </x:c>
      <x:c r="D2285" s="14" t="s">
        <x:v>106</x:v>
      </x:c>
      <x:c r="E2285" s="15">
        <x:v>44228.4699734606</x:v>
      </x:c>
      <x:c r="F2285" t="s">
        <x:v>108</x:v>
      </x:c>
      <x:c r="G2285" s="6">
        <x:v>8.62155219684316</x:v>
      </x:c>
      <x:c r="H2285" t="s">
        <x:v>109</x:v>
      </x:c>
      <x:c r="I2285" s="6">
        <x:v>14.1225937231429</x:v>
      </x:c>
      <x:c r="J2285" t="s">
        <x:v>102</x:v>
      </x:c>
      <x:c r="K2285" s="6">
        <x:v>1014</x:v>
      </x:c>
      <x:c r="L2285" t="s">
        <x:v>103</x:v>
      </x:c>
      <x:c r="M2285" t="s">
        <x:v>105</x:v>
      </x:c>
      <x:c r="N2285" s="8">
        <x:v>0</x:v>
      </x:c>
      <x:c r="O2285" s="8">
        <x:v>0</x:v>
      </x:c>
      <x:c r="Q2285">
        <x:v>0</x:v>
      </x:c>
      <x:c r="R2285" s="6">
        <x:v>29.602</x:v>
      </x:c>
      <x:c r="S2285" s="8">
        <x:v>35892.2802442718</x:v>
      </x:c>
      <x:c r="T2285" s="12">
        <x:v>50944.4816371358</x:v>
      </x:c>
      <x:c r="U2285" s="12">
        <x:v>7</x:v>
      </x:c>
      <x:c r="V2285" s="12">
        <x:v>2500</x:v>
      </x:c>
      <x:c r="W2285" s="12">
        <x:f>NA()</x:f>
      </x:c>
    </x:row>
    <x:row r="2286">
      <x:c r="A2286">
        <x:v>32260</x:v>
      </x:c>
      <x:c r="B2286" s="1">
        <x:v>44228.5536288194</x:v>
      </x:c>
      <x:c r="C2286" s="6">
        <x:v>114.39984407</x:v>
      </x:c>
      <x:c r="D2286" s="14" t="s">
        <x:v>106</x:v>
      </x:c>
      <x:c r="E2286" s="15">
        <x:v>44228.4699734606</x:v>
      </x:c>
      <x:c r="F2286" t="s">
        <x:v>108</x:v>
      </x:c>
      <x:c r="G2286" s="6">
        <x:v>8.6280859046822</x:v>
      </x:c>
      <x:c r="H2286" t="s">
        <x:v>109</x:v>
      </x:c>
      <x:c r="I2286" s="6">
        <x:v>14.1286781273384</x:v>
      </x:c>
      <x:c r="J2286" t="s">
        <x:v>102</x:v>
      </x:c>
      <x:c r="K2286" s="6">
        <x:v>1014</x:v>
      </x:c>
      <x:c r="L2286" t="s">
        <x:v>103</x:v>
      </x:c>
      <x:c r="M2286" t="s">
        <x:v>105</x:v>
      </x:c>
      <x:c r="N2286" s="8">
        <x:v>0</x:v>
      </x:c>
      <x:c r="O2286" s="8">
        <x:v>0</x:v>
      </x:c>
      <x:c r="Q2286">
        <x:v>0</x:v>
      </x:c>
      <x:c r="R2286" s="6">
        <x:v>29.591</x:v>
      </x:c>
      <x:c r="S2286" s="8">
        <x:v>35868.9406815707</x:v>
      </x:c>
      <x:c r="T2286" s="12">
        <x:v>50946.8338322146</x:v>
      </x:c>
      <x:c r="U2286" s="12">
        <x:v>7</x:v>
      </x:c>
      <x:c r="V2286" s="12">
        <x:v>2500</x:v>
      </x:c>
      <x:c r="W2286" s="12">
        <x:f>NA()</x:f>
      </x:c>
    </x:row>
    <x:row r="2287">
      <x:c r="A2287">
        <x:v>32263</x:v>
      </x:c>
      <x:c r="B2287" s="1">
        <x:v>44228.5536634259</x:v>
      </x:c>
      <x:c r="C2287" s="6">
        <x:v>114.449691923333</x:v>
      </x:c>
      <x:c r="D2287" s="14" t="s">
        <x:v>106</x:v>
      </x:c>
      <x:c r="E2287" s="15">
        <x:v>44228.4699734606</x:v>
      </x:c>
      <x:c r="F2287" t="s">
        <x:v>108</x:v>
      </x:c>
      <x:c r="G2287" s="6">
        <x:v>8.62145831924265</x:v>
      </x:c>
      <x:c r="H2287" t="s">
        <x:v>109</x:v>
      </x:c>
      <x:c r="I2287" s="6">
        <x:v>14.1347625425196</x:v>
      </x:c>
      <x:c r="J2287" t="s">
        <x:v>102</x:v>
      </x:c>
      <x:c r="K2287" s="6">
        <x:v>1014</x:v>
      </x:c>
      <x:c r="L2287" t="s">
        <x:v>103</x:v>
      </x:c>
      <x:c r="M2287" t="s">
        <x:v>105</x:v>
      </x:c>
      <x:c r="N2287" s="8">
        <x:v>0</x:v>
      </x:c>
      <x:c r="O2287" s="8">
        <x:v>0</x:v>
      </x:c>
      <x:c r="Q2287">
        <x:v>0</x:v>
      </x:c>
      <x:c r="R2287" s="6">
        <x:v>29.597</x:v>
      </x:c>
      <x:c r="S2287" s="8">
        <x:v>35864.4119934328</x:v>
      </x:c>
      <x:c r="T2287" s="12">
        <x:v>50949.789270515</x:v>
      </x:c>
      <x:c r="U2287" s="12">
        <x:v>7</x:v>
      </x:c>
      <x:c r="V2287" s="12">
        <x:v>2500</x:v>
      </x:c>
      <x:c r="W2287" s="12">
        <x:f>NA()</x:f>
      </x:c>
    </x:row>
    <x:row r="2288">
      <x:c r="A2288">
        <x:v>32266</x:v>
      </x:c>
      <x:c r="B2288" s="1">
        <x:v>44228.5536981134</x:v>
      </x:c>
      <x:c r="C2288" s="6">
        <x:v>114.499606071667</x:v>
      </x:c>
      <x:c r="D2288" s="14" t="s">
        <x:v>106</x:v>
      </x:c>
      <x:c r="E2288" s="15">
        <x:v>44228.4699734606</x:v>
      </x:c>
      <x:c r="F2288" t="s">
        <x:v>108</x:v>
      </x:c>
      <x:c r="G2288" s="6">
        <x:v>8.63006928343315</x:v>
      </x:c>
      <x:c r="H2288" t="s">
        <x:v>109</x:v>
      </x:c>
      <x:c r="I2288" s="6">
        <x:v>14.1225937231429</x:v>
      </x:c>
      <x:c r="J2288" t="s">
        <x:v>102</x:v>
      </x:c>
      <x:c r="K2288" s="6">
        <x:v>1014</x:v>
      </x:c>
      <x:c r="L2288" t="s">
        <x:v>103</x:v>
      </x:c>
      <x:c r="M2288" t="s">
        <x:v>105</x:v>
      </x:c>
      <x:c r="N2288" s="8">
        <x:v>0</x:v>
      </x:c>
      <x:c r="O2288" s="8">
        <x:v>0</x:v>
      </x:c>
      <x:c r="Q2288">
        <x:v>0</x:v>
      </x:c>
      <x:c r="R2288" s="6">
        <x:v>29.591</x:v>
      </x:c>
      <x:c r="S2288" s="8">
        <x:v>35854.9233113042</x:v>
      </x:c>
      <x:c r="T2288" s="12">
        <x:v>50945.7039051292</x:v>
      </x:c>
      <x:c r="U2288" s="12">
        <x:v>7</x:v>
      </x:c>
      <x:c r="V2288" s="12">
        <x:v>2500</x:v>
      </x:c>
      <x:c r="W2288" s="12">
        <x:f>NA()</x:f>
      </x:c>
    </x:row>
    <x:row r="2289">
      <x:c r="A2289">
        <x:v>32269</x:v>
      </x:c>
      <x:c r="B2289" s="1">
        <x:v>44228.5537326736</x:v>
      </x:c>
      <x:c r="C2289" s="6">
        <x:v>114.549371298333</x:v>
      </x:c>
      <x:c r="D2289" s="14" t="s">
        <x:v>106</x:v>
      </x:c>
      <x:c r="E2289" s="15">
        <x:v>44228.4699734606</x:v>
      </x:c>
      <x:c r="F2289" t="s">
        <x:v>108</x:v>
      </x:c>
      <x:c r="G2289" s="6">
        <x:v>8.62179871832051</x:v>
      </x:c>
      <x:c r="H2289" t="s">
        <x:v>109</x:v>
      </x:c>
      <x:c r="I2289" s="6">
        <x:v>14.1408469686876</x:v>
      </x:c>
      <x:c r="J2289" t="s">
        <x:v>102</x:v>
      </x:c>
      <x:c r="K2289" s="6">
        <x:v>1014</x:v>
      </x:c>
      <x:c r="L2289" t="s">
        <x:v>103</x:v>
      </x:c>
      <x:c r="M2289" t="s">
        <x:v>105</x:v>
      </x:c>
      <x:c r="N2289" s="8">
        <x:v>0</x:v>
      </x:c>
      <x:c r="O2289" s="8">
        <x:v>0</x:v>
      </x:c>
      <x:c r="Q2289">
        <x:v>0</x:v>
      </x:c>
      <x:c r="R2289" s="6">
        <x:v>29.594</x:v>
      </x:c>
      <x:c r="S2289" s="8">
        <x:v>35858.5954701809</x:v>
      </x:c>
      <x:c r="T2289" s="12">
        <x:v>50946.7686044675</x:v>
      </x:c>
      <x:c r="U2289" s="12">
        <x:v>7</x:v>
      </x:c>
      <x:c r="V2289" s="12">
        <x:v>2500</x:v>
      </x:c>
      <x:c r="W2289" s="12">
        <x:f>NA()</x:f>
      </x:c>
    </x:row>
    <x:row r="2290">
      <x:c r="A2290">
        <x:v>32272</x:v>
      </x:c>
      <x:c r="B2290" s="1">
        <x:v>44228.5537677894</x:v>
      </x:c>
      <x:c r="C2290" s="6">
        <x:v>114.599959033333</x:v>
      </x:c>
      <x:c r="D2290" s="14" t="s">
        <x:v>106</x:v>
      </x:c>
      <x:c r="E2290" s="15">
        <x:v>44228.4699734606</x:v>
      </x:c>
      <x:c r="F2290" t="s">
        <x:v>108</x:v>
      </x:c>
      <x:c r="G2290" s="6">
        <x:v>8.62678512123382</x:v>
      </x:c>
      <x:c r="H2290" t="s">
        <x:v>109</x:v>
      </x:c>
      <x:c r="I2290" s="6">
        <x:v>14.1469314058418</x:v>
      </x:c>
      <x:c r="J2290" t="s">
        <x:v>102</x:v>
      </x:c>
      <x:c r="K2290" s="6">
        <x:v>1014</x:v>
      </x:c>
      <x:c r="L2290" t="s">
        <x:v>103</x:v>
      </x:c>
      <x:c r="M2290" t="s">
        <x:v>105</x:v>
      </x:c>
      <x:c r="N2290" s="8">
        <x:v>0</x:v>
      </x:c>
      <x:c r="O2290" s="8">
        <x:v>0</x:v>
      </x:c>
      <x:c r="Q2290">
        <x:v>0</x:v>
      </x:c>
      <x:c r="R2290" s="6">
        <x:v>29.585</x:v>
      </x:c>
      <x:c r="S2290" s="8">
        <x:v>35885.5404443174</x:v>
      </x:c>
      <x:c r="T2290" s="12">
        <x:v>50942.5245645543</x:v>
      </x:c>
      <x:c r="U2290" s="12">
        <x:v>7</x:v>
      </x:c>
      <x:c r="V2290" s="12">
        <x:v>2500</x:v>
      </x:c>
      <x:c r="W2290" s="12">
        <x:f>NA()</x:f>
      </x:c>
    </x:row>
    <x:row r="2291">
      <x:c r="A2291">
        <x:v>32275</x:v>
      </x:c>
      <x:c r="B2291" s="1">
        <x:v>44228.5538023495</x:v>
      </x:c>
      <x:c r="C2291" s="6">
        <x:v>114.649744081667</x:v>
      </x:c>
      <x:c r="D2291" s="14" t="s">
        <x:v>106</x:v>
      </x:c>
      <x:c r="E2291" s="15">
        <x:v>44228.4699734606</x:v>
      </x:c>
      <x:c r="F2291" t="s">
        <x:v>108</x:v>
      </x:c>
      <x:c r="G2291" s="6">
        <x:v>8.63065884500396</x:v>
      </x:c>
      <x:c r="H2291" t="s">
        <x:v>109</x:v>
      </x:c>
      <x:c r="I2291" s="6">
        <x:v>14.1469314058418</x:v>
      </x:c>
      <x:c r="J2291" t="s">
        <x:v>102</x:v>
      </x:c>
      <x:c r="K2291" s="6">
        <x:v>1014</x:v>
      </x:c>
      <x:c r="L2291" t="s">
        <x:v>103</x:v>
      </x:c>
      <x:c r="M2291" t="s">
        <x:v>105</x:v>
      </x:c>
      <x:c r="N2291" s="8">
        <x:v>0</x:v>
      </x:c>
      <x:c r="O2291" s="8">
        <x:v>0</x:v>
      </x:c>
      <x:c r="Q2291">
        <x:v>0</x:v>
      </x:c>
      <x:c r="R2291" s="6">
        <x:v>29.58</x:v>
      </x:c>
      <x:c r="S2291" s="8">
        <x:v>35865.6356893262</x:v>
      </x:c>
      <x:c r="T2291" s="12">
        <x:v>50947.8182061122</x:v>
      </x:c>
      <x:c r="U2291" s="12">
        <x:v>7</x:v>
      </x:c>
      <x:c r="V2291" s="12">
        <x:v>2500</x:v>
      </x:c>
      <x:c r="W2291" s="12">
        <x:f>NA()</x:f>
      </x:c>
    </x:row>
    <x:row r="2292">
      <x:c r="A2292">
        <x:v>32278</x:v>
      </x:c>
      <x:c r="B2292" s="1">
        <x:v>44228.5538369213</x:v>
      </x:c>
      <x:c r="C2292" s="6">
        <x:v>114.699515636667</x:v>
      </x:c>
      <x:c r="D2292" s="14" t="s">
        <x:v>106</x:v>
      </x:c>
      <x:c r="E2292" s="15">
        <x:v>44228.4699734606</x:v>
      </x:c>
      <x:c r="F2292" t="s">
        <x:v>108</x:v>
      </x:c>
      <x:c r="G2292" s="6">
        <x:v>8.63031733040903</x:v>
      </x:c>
      <x:c r="H2292" t="s">
        <x:v>109</x:v>
      </x:c>
      <x:c r="I2292" s="6">
        <x:v>14.1408469686876</x:v>
      </x:c>
      <x:c r="J2292" t="s">
        <x:v>102</x:v>
      </x:c>
      <x:c r="K2292" s="6">
        <x:v>1014</x:v>
      </x:c>
      <x:c r="L2292" t="s">
        <x:v>103</x:v>
      </x:c>
      <x:c r="M2292" t="s">
        <x:v>105</x:v>
      </x:c>
      <x:c r="N2292" s="8">
        <x:v>0</x:v>
      </x:c>
      <x:c r="O2292" s="8">
        <x:v>0</x:v>
      </x:c>
      <x:c r="Q2292">
        <x:v>0</x:v>
      </x:c>
      <x:c r="R2292" s="6">
        <x:v>29.583</x:v>
      </x:c>
      <x:c r="S2292" s="8">
        <x:v>35849.7470892184</x:v>
      </x:c>
      <x:c r="T2292" s="12">
        <x:v>50951.1182614352</x:v>
      </x:c>
      <x:c r="U2292" s="12">
        <x:v>7</x:v>
      </x:c>
      <x:c r="V2292" s="12">
        <x:v>2500</x:v>
      </x:c>
      <x:c r="W2292" s="12">
        <x:f>NA()</x:f>
      </x:c>
    </x:row>
    <x:row r="2293">
      <x:c r="A2293">
        <x:v>32281</x:v>
      </x:c>
      <x:c r="B2293" s="1">
        <x:v>44228.5538720255</x:v>
      </x:c>
      <x:c r="C2293" s="6">
        <x:v>114.750075353333</x:v>
      </x:c>
      <x:c r="D2293" s="14" t="s">
        <x:v>106</x:v>
      </x:c>
      <x:c r="E2293" s="15">
        <x:v>44228.4699734606</x:v>
      </x:c>
      <x:c r="F2293" t="s">
        <x:v>108</x:v>
      </x:c>
      <x:c r="G2293" s="6">
        <x:v>8.63884608222775</x:v>
      </x:c>
      <x:c r="H2293" t="s">
        <x:v>109</x:v>
      </x:c>
      <x:c r="I2293" s="6">
        <x:v>14.1408469686876</x:v>
      </x:c>
      <x:c r="J2293" t="s">
        <x:v>102</x:v>
      </x:c>
      <x:c r="K2293" s="6">
        <x:v>1014</x:v>
      </x:c>
      <x:c r="L2293" t="s">
        <x:v>103</x:v>
      </x:c>
      <x:c r="M2293" t="s">
        <x:v>105</x:v>
      </x:c>
      <x:c r="N2293" s="8">
        <x:v>0</x:v>
      </x:c>
      <x:c r="O2293" s="8">
        <x:v>0</x:v>
      </x:c>
      <x:c r="Q2293">
        <x:v>0</x:v>
      </x:c>
      <x:c r="R2293" s="6">
        <x:v>29.572</x:v>
      </x:c>
      <x:c r="S2293" s="8">
        <x:v>35854.9369831952</x:v>
      </x:c>
      <x:c r="T2293" s="12">
        <x:v>50948.3107951315</x:v>
      </x:c>
      <x:c r="U2293" s="12">
        <x:v>7</x:v>
      </x:c>
      <x:c r="V2293" s="12">
        <x:v>2500</x:v>
      </x:c>
      <x:c r="W2293" s="12">
        <x:f>NA()</x:f>
      </x:c>
    </x:row>
    <x:row r="2294">
      <x:c r="A2294">
        <x:v>32284</x:v>
      </x:c>
      <x:c r="B2294" s="1">
        <x:v>44228.5539066782</x:v>
      </x:c>
      <x:c r="C2294" s="6">
        <x:v>114.799936801667</x:v>
      </x:c>
      <x:c r="D2294" s="14" t="s">
        <x:v>106</x:v>
      </x:c>
      <x:c r="E2294" s="15">
        <x:v>44228.4699734606</x:v>
      </x:c>
      <x:c r="F2294" t="s">
        <x:v>108</x:v>
      </x:c>
      <x:c r="G2294" s="6">
        <x:v>8.63195977151592</x:v>
      </x:c>
      <x:c r="H2294" t="s">
        <x:v>109</x:v>
      </x:c>
      <x:c r="I2294" s="6">
        <x:v>14.1286781273384</x:v>
      </x:c>
      <x:c r="J2294" t="s">
        <x:v>102</x:v>
      </x:c>
      <x:c r="K2294" s="6">
        <x:v>1014</x:v>
      </x:c>
      <x:c r="L2294" t="s">
        <x:v>103</x:v>
      </x:c>
      <x:c r="M2294" t="s">
        <x:v>105</x:v>
      </x:c>
      <x:c r="N2294" s="8">
        <x:v>0</x:v>
      </x:c>
      <x:c r="O2294" s="8">
        <x:v>0</x:v>
      </x:c>
      <x:c r="Q2294">
        <x:v>0</x:v>
      </x:c>
      <x:c r="R2294" s="6">
        <x:v>29.586</x:v>
      </x:c>
      <x:c r="S2294" s="8">
        <x:v>35847.3742650546</x:v>
      </x:c>
      <x:c r="T2294" s="12">
        <x:v>50944.0506694581</x:v>
      </x:c>
      <x:c r="U2294" s="12">
        <x:v>7</x:v>
      </x:c>
      <x:c r="V2294" s="12">
        <x:v>2500</x:v>
      </x:c>
      <x:c r="W2294" s="12">
        <x:f>NA()</x:f>
      </x:c>
    </x:row>
    <x:row r="2295">
      <x:c r="A2295">
        <x:v>32287</x:v>
      </x:c>
      <x:c r="B2295" s="1">
        <x:v>44228.5539412384</x:v>
      </x:c>
      <x:c r="C2295" s="6">
        <x:v>114.849735918333</x:v>
      </x:c>
      <x:c r="D2295" s="14" t="s">
        <x:v>106</x:v>
      </x:c>
      <x:c r="E2295" s="15">
        <x:v>44228.4699734606</x:v>
      </x:c>
      <x:c r="F2295" t="s">
        <x:v>108</x:v>
      </x:c>
      <x:c r="G2295" s="6">
        <x:v>8.63937221044488</x:v>
      </x:c>
      <x:c r="H2295" t="s">
        <x:v>109</x:v>
      </x:c>
      <x:c r="I2295" s="6">
        <x:v>14.1225937231429</x:v>
      </x:c>
      <x:c r="J2295" t="s">
        <x:v>102</x:v>
      </x:c>
      <x:c r="K2295" s="6">
        <x:v>1014</x:v>
      </x:c>
      <x:c r="L2295" t="s">
        <x:v>103</x:v>
      </x:c>
      <x:c r="M2295" t="s">
        <x:v>105</x:v>
      </x:c>
      <x:c r="N2295" s="8">
        <x:v>0</x:v>
      </x:c>
      <x:c r="O2295" s="8">
        <x:v>0</x:v>
      </x:c>
      <x:c r="Q2295">
        <x:v>0</x:v>
      </x:c>
      <x:c r="R2295" s="6">
        <x:v>29.579</x:v>
      </x:c>
      <x:c r="S2295" s="8">
        <x:v>35841.9194531227</x:v>
      </x:c>
      <x:c r="T2295" s="12">
        <x:v>50947.0095629543</x:v>
      </x:c>
      <x:c r="U2295" s="12">
        <x:v>7</x:v>
      </x:c>
      <x:c r="V2295" s="12">
        <x:v>2500</x:v>
      </x:c>
      <x:c r="W2295" s="12">
        <x:f>NA()</x:f>
      </x:c>
    </x:row>
    <x:row r="2296">
      <x:c r="A2296">
        <x:v>32290</x:v>
      </x:c>
      <x:c r="B2296" s="1">
        <x:v>44228.5539758102</x:v>
      </x:c>
      <x:c r="C2296" s="6">
        <x:v>114.899511008333</x:v>
      </x:c>
      <x:c r="D2296" s="14" t="s">
        <x:v>106</x:v>
      </x:c>
      <x:c r="E2296" s="15">
        <x:v>44228.4699734606</x:v>
      </x:c>
      <x:c r="F2296" t="s">
        <x:v>108</x:v>
      </x:c>
      <x:c r="G2296" s="6">
        <x:v>8.64117386729602</x:v>
      </x:c>
      <x:c r="H2296" t="s">
        <x:v>109</x:v>
      </x:c>
      <x:c r="I2296" s="6">
        <x:v>14.1408469686876</x:v>
      </x:c>
      <x:c r="J2296" t="s">
        <x:v>102</x:v>
      </x:c>
      <x:c r="K2296" s="6">
        <x:v>1014</x:v>
      </x:c>
      <x:c r="L2296" t="s">
        <x:v>103</x:v>
      </x:c>
      <x:c r="M2296" t="s">
        <x:v>105</x:v>
      </x:c>
      <x:c r="N2296" s="8">
        <x:v>0</x:v>
      </x:c>
      <x:c r="O2296" s="8">
        <x:v>0</x:v>
      </x:c>
      <x:c r="Q2296">
        <x:v>0</x:v>
      </x:c>
      <x:c r="R2296" s="6">
        <x:v>29.569</x:v>
      </x:c>
      <x:c r="S2296" s="8">
        <x:v>35833.5692181631</x:v>
      </x:c>
      <x:c r="T2296" s="12">
        <x:v>50946.3941419189</x:v>
      </x:c>
      <x:c r="U2296" s="12">
        <x:v>7</x:v>
      </x:c>
      <x:c r="V2296" s="12">
        <x:v>2500</x:v>
      </x:c>
      <x:c r="W2296" s="12">
        <x:f>NA()</x:f>
      </x:c>
    </x:row>
    <x:row r="2297">
      <x:c r="A2297">
        <x:v>32293</x:v>
      </x:c>
      <x:c r="B2297" s="1">
        <x:v>44228.5540110301</x:v>
      </x:c>
      <x:c r="C2297" s="6">
        <x:v>114.95020163</x:v>
      </x:c>
      <x:c r="D2297" s="14" t="s">
        <x:v>106</x:v>
      </x:c>
      <x:c r="E2297" s="15">
        <x:v>44228.4699734606</x:v>
      </x:c>
      <x:c r="F2297" t="s">
        <x:v>108</x:v>
      </x:c>
      <x:c r="G2297" s="6">
        <x:v>8.63350990478448</x:v>
      </x:c>
      <x:c r="H2297" t="s">
        <x:v>109</x:v>
      </x:c>
      <x:c r="I2297" s="6">
        <x:v>14.1286781273384</x:v>
      </x:c>
      <x:c r="J2297" t="s">
        <x:v>102</x:v>
      </x:c>
      <x:c r="K2297" s="6">
        <x:v>1014</x:v>
      </x:c>
      <x:c r="L2297" t="s">
        <x:v>103</x:v>
      </x:c>
      <x:c r="M2297" t="s">
        <x:v>105</x:v>
      </x:c>
      <x:c r="N2297" s="8">
        <x:v>0</x:v>
      </x:c>
      <x:c r="O2297" s="8">
        <x:v>0</x:v>
      </x:c>
      <x:c r="Q2297">
        <x:v>0</x:v>
      </x:c>
      <x:c r="R2297" s="6">
        <x:v>29.584</x:v>
      </x:c>
      <x:c r="S2297" s="8">
        <x:v>35844.6246350672</x:v>
      </x:c>
      <x:c r="T2297" s="12">
        <x:v>50941.2435893889</x:v>
      </x:c>
      <x:c r="U2297" s="12">
        <x:v>7</x:v>
      </x:c>
      <x:c r="V2297" s="12">
        <x:v>2500</x:v>
      </x:c>
      <x:c r="W2297" s="12">
        <x:f>NA()</x:f>
      </x:c>
    </x:row>
    <x:row r="2298">
      <x:c r="A2298">
        <x:v>32296</x:v>
      </x:c>
      <x:c r="B2298" s="1">
        <x:v>44228.5540455671</x:v>
      </x:c>
      <x:c r="C2298" s="6">
        <x:v>114.9999672</x:v>
      </x:c>
      <x:c r="D2298" s="14" t="s">
        <x:v>106</x:v>
      </x:c>
      <x:c r="E2298" s="15">
        <x:v>44228.4699734606</x:v>
      </x:c>
      <x:c r="F2298" t="s">
        <x:v>108</x:v>
      </x:c>
      <x:c r="G2298" s="6">
        <x:v>8.61121840192286</x:v>
      </x:c>
      <x:c r="H2298" t="s">
        <x:v>109</x:v>
      </x:c>
      <x:c r="I2298" s="6">
        <x:v>14.1591003131093</x:v>
      </x:c>
      <x:c r="J2298" t="s">
        <x:v>102</x:v>
      </x:c>
      <x:c r="K2298" s="6">
        <x:v>1014</x:v>
      </x:c>
      <x:c r="L2298" t="s">
        <x:v>103</x:v>
      </x:c>
      <x:c r="M2298" t="s">
        <x:v>105</x:v>
      </x:c>
      <x:c r="N2298" s="8">
        <x:v>0</x:v>
      </x:c>
      <x:c r="O2298" s="8">
        <x:v>0</x:v>
      </x:c>
      <x:c r="Q2298">
        <x:v>0</x:v>
      </x:c>
      <x:c r="R2298" s="6">
        <x:v>29.6</x:v>
      </x:c>
      <x:c r="S2298" s="8">
        <x:v>35890.4197796923</x:v>
      </x:c>
      <x:c r="T2298" s="12">
        <x:v>50949.5544200299</x:v>
      </x:c>
      <x:c r="U2298" s="12">
        <x:v>7</x:v>
      </x:c>
      <x:c r="V2298" s="12">
        <x:v>2500</x:v>
      </x:c>
      <x:c r="W2298" s="12">
        <x:f>NA()</x:f>
      </x:c>
    </x:row>
    <x:row r="2299">
      <x:c r="A2299">
        <x:v>32299</x:v>
      </x:c>
      <x:c r="B2299" s="1">
        <x:v>44228.5540802083</x:v>
      </x:c>
      <x:c r="C2299" s="6">
        <x:v>115.049828845</x:v>
      </x:c>
      <x:c r="D2299" s="14" t="s">
        <x:v>106</x:v>
      </x:c>
      <x:c r="E2299" s="15">
        <x:v>44228.4699734606</x:v>
      </x:c>
      <x:c r="F2299" t="s">
        <x:v>108</x:v>
      </x:c>
      <x:c r="G2299" s="6">
        <x:v>8.61372365223765</x:v>
      </x:c>
      <x:c r="H2299" t="s">
        <x:v>109</x:v>
      </x:c>
      <x:c r="I2299" s="6">
        <x:v>14.1347625425196</x:v>
      </x:c>
      <x:c r="J2299" t="s">
        <x:v>102</x:v>
      </x:c>
      <x:c r="K2299" s="6">
        <x:v>1014</x:v>
      </x:c>
      <x:c r="L2299" t="s">
        <x:v>103</x:v>
      </x:c>
      <x:c r="M2299" t="s">
        <x:v>105</x:v>
      </x:c>
      <x:c r="N2299" s="8">
        <x:v>0</x:v>
      </x:c>
      <x:c r="O2299" s="8">
        <x:v>0</x:v>
      </x:c>
      <x:c r="Q2299">
        <x:v>0</x:v>
      </x:c>
      <x:c r="R2299" s="6">
        <x:v>29.607</x:v>
      </x:c>
      <x:c r="S2299" s="8">
        <x:v>35883.561608442</x:v>
      </x:c>
      <x:c r="T2299" s="12">
        <x:v>50954.4728752928</x:v>
      </x:c>
      <x:c r="U2299" s="12">
        <x:v>7</x:v>
      </x:c>
      <x:c r="V2299" s="12">
        <x:v>2500</x:v>
      </x:c>
      <x:c r="W2299" s="12">
        <x:f>NA()</x:f>
      </x:c>
    </x:row>
    <x:row r="2300">
      <x:c r="A2300">
        <x:v>32302</x:v>
      </x:c>
      <x:c r="B2300" s="1">
        <x:v>44228.5541148148</x:v>
      </x:c>
      <x:c r="C2300" s="6">
        <x:v>115.099670701667</x:v>
      </x:c>
      <x:c r="D2300" s="14" t="s">
        <x:v>106</x:v>
      </x:c>
      <x:c r="E2300" s="15">
        <x:v>44228.4699734606</x:v>
      </x:c>
      <x:c r="F2300" t="s">
        <x:v>108</x:v>
      </x:c>
      <x:c r="G2300" s="6">
        <x:v>8.62653694423714</x:v>
      </x:c>
      <x:c r="H2300" t="s">
        <x:v>109</x:v>
      </x:c>
      <x:c r="I2300" s="6">
        <x:v>14.1286781273384</x:v>
      </x:c>
      <x:c r="J2300" t="s">
        <x:v>102</x:v>
      </x:c>
      <x:c r="K2300" s="6">
        <x:v>1014</x:v>
      </x:c>
      <x:c r="L2300" t="s">
        <x:v>103</x:v>
      </x:c>
      <x:c r="M2300" t="s">
        <x:v>105</x:v>
      </x:c>
      <x:c r="N2300" s="8">
        <x:v>0</x:v>
      </x:c>
      <x:c r="O2300" s="8">
        <x:v>0</x:v>
      </x:c>
      <x:c r="Q2300">
        <x:v>0</x:v>
      </x:c>
      <x:c r="R2300" s="6">
        <x:v>29.593</x:v>
      </x:c>
      <x:c r="S2300" s="8">
        <x:v>35878.5739371185</x:v>
      </x:c>
      <x:c r="T2300" s="12">
        <x:v>50946.1036378708</x:v>
      </x:c>
      <x:c r="U2300" s="12">
        <x:v>7</x:v>
      </x:c>
      <x:c r="V2300" s="12">
        <x:v>2500</x:v>
      </x:c>
      <x:c r="W2300" s="12">
        <x:f>NA()</x:f>
      </x:c>
    </x:row>
    <x:row r="2301">
      <x:c r="A2301">
        <x:v>32305</x:v>
      </x:c>
      <x:c r="B2301" s="1">
        <x:v>44228.5541493866</x:v>
      </x:c>
      <x:c r="C2301" s="6">
        <x:v>115.149471538333</x:v>
      </x:c>
      <x:c r="D2301" s="14" t="s">
        <x:v>106</x:v>
      </x:c>
      <x:c r="E2301" s="15">
        <x:v>44228.4699734606</x:v>
      </x:c>
      <x:c r="F2301" t="s">
        <x:v>108</x:v>
      </x:c>
      <x:c r="G2301" s="6">
        <x:v>8.62601062779707</x:v>
      </x:c>
      <x:c r="H2301" t="s">
        <x:v>109</x:v>
      </x:c>
      <x:c r="I2301" s="6">
        <x:v>14.1469314058418</x:v>
      </x:c>
      <x:c r="J2301" t="s">
        <x:v>102</x:v>
      </x:c>
      <x:c r="K2301" s="6">
        <x:v>1014</x:v>
      </x:c>
      <x:c r="L2301" t="s">
        <x:v>103</x:v>
      </x:c>
      <x:c r="M2301" t="s">
        <x:v>105</x:v>
      </x:c>
      <x:c r="N2301" s="8">
        <x:v>0</x:v>
      </x:c>
      <x:c r="O2301" s="8">
        <x:v>0</x:v>
      </x:c>
      <x:c r="Q2301">
        <x:v>0</x:v>
      </x:c>
      <x:c r="R2301" s="6">
        <x:v>29.586</x:v>
      </x:c>
      <x:c r="S2301" s="8">
        <x:v>35862.2949100195</x:v>
      </x:c>
      <x:c r="T2301" s="12">
        <x:v>50946.2591263207</x:v>
      </x:c>
      <x:c r="U2301" s="12">
        <x:v>7</x:v>
      </x:c>
      <x:c r="V2301" s="12">
        <x:v>2500</x:v>
      </x:c>
      <x:c r="W2301" s="12">
        <x:f>NA()</x:f>
      </x:c>
    </x:row>
    <x:row r="2302">
      <x:c r="A2302">
        <x:v>32308</x:v>
      </x:c>
      <x:c r="B2302" s="1">
        <x:v>44228.5541841088</x:v>
      </x:c>
      <x:c r="C2302" s="6">
        <x:v>115.199436733333</x:v>
      </x:c>
      <x:c r="D2302" s="14" t="s">
        <x:v>106</x:v>
      </x:c>
      <x:c r="E2302" s="15">
        <x:v>44228.4699734606</x:v>
      </x:c>
      <x:c r="F2302" t="s">
        <x:v>108</x:v>
      </x:c>
      <x:c r="G2302" s="6">
        <x:v>8.6350603733569</x:v>
      </x:c>
      <x:c r="H2302" t="s">
        <x:v>109</x:v>
      </x:c>
      <x:c r="I2302" s="6">
        <x:v>14.1286781273384</x:v>
      </x:c>
      <x:c r="J2302" t="s">
        <x:v>102</x:v>
      </x:c>
      <x:c r="K2302" s="6">
        <x:v>1014</x:v>
      </x:c>
      <x:c r="L2302" t="s">
        <x:v>103</x:v>
      </x:c>
      <x:c r="M2302" t="s">
        <x:v>105</x:v>
      </x:c>
      <x:c r="N2302" s="8">
        <x:v>0</x:v>
      </x:c>
      <x:c r="O2302" s="8">
        <x:v>0</x:v>
      </x:c>
      <x:c r="Q2302">
        <x:v>0</x:v>
      </x:c>
      <x:c r="R2302" s="6">
        <x:v>29.582</x:v>
      </x:c>
      <x:c r="S2302" s="8">
        <x:v>35871.036791507</x:v>
      </x:c>
      <x:c r="T2302" s="12">
        <x:v>50937.2087951272</x:v>
      </x:c>
      <x:c r="U2302" s="12">
        <x:v>7</x:v>
      </x:c>
      <x:c r="V2302" s="12">
        <x:v>2500</x:v>
      </x:c>
      <x:c r="W2302" s="12">
        <x:f>NA()</x:f>
      </x:c>
    </x:row>
    <x:row r="2303">
      <x:c r="A2303">
        <x:v>32311</x:v>
      </x:c>
      <x:c r="B2303" s="1">
        <x:v>44228.554219213</x:v>
      </x:c>
      <x:c r="C2303" s="6">
        <x:v>115.249981823333</x:v>
      </x:c>
      <x:c r="D2303" s="14" t="s">
        <x:v>106</x:v>
      </x:c>
      <x:c r="E2303" s="15">
        <x:v>44228.4699734606</x:v>
      </x:c>
      <x:c r="F2303" t="s">
        <x:v>108</x:v>
      </x:c>
      <x:c r="G2303" s="6">
        <x:v>8.62068447629152</x:v>
      </x:c>
      <x:c r="H2303" t="s">
        <x:v>109</x:v>
      </x:c>
      <x:c r="I2303" s="6">
        <x:v>14.1347625425196</x:v>
      </x:c>
      <x:c r="J2303" t="s">
        <x:v>102</x:v>
      </x:c>
      <x:c r="K2303" s="6">
        <x:v>1014</x:v>
      </x:c>
      <x:c r="L2303" t="s">
        <x:v>103</x:v>
      </x:c>
      <x:c r="M2303" t="s">
        <x:v>105</x:v>
      </x:c>
      <x:c r="N2303" s="8">
        <x:v>0</x:v>
      </x:c>
      <x:c r="O2303" s="8">
        <x:v>0</x:v>
      </x:c>
      <x:c r="Q2303">
        <x:v>0</x:v>
      </x:c>
      <x:c r="R2303" s="6">
        <x:v>29.598</x:v>
      </x:c>
      <x:c r="S2303" s="8">
        <x:v>35872.2169667954</x:v>
      </x:c>
      <x:c r="T2303" s="12">
        <x:v>50948.6996201552</x:v>
      </x:c>
      <x:c r="U2303" s="12">
        <x:v>7</x:v>
      </x:c>
      <x:c r="V2303" s="12">
        <x:v>2500</x:v>
      </x:c>
      <x:c r="W2303" s="12">
        <x:f>NA()</x:f>
      </x:c>
    </x:row>
    <x:row r="2304">
      <x:c r="A2304">
        <x:v>32314</x:v>
      </x:c>
      <x:c r="B2304" s="1">
        <x:v>44228.5542537847</x:v>
      </x:c>
      <x:c r="C2304" s="6">
        <x:v>115.299758453333</x:v>
      </x:c>
      <x:c r="D2304" s="14" t="s">
        <x:v>106</x:v>
      </x:c>
      <x:c r="E2304" s="15">
        <x:v>44228.4699734606</x:v>
      </x:c>
      <x:c r="F2304" t="s">
        <x:v>108</x:v>
      </x:c>
      <x:c r="G2304" s="6">
        <x:v>8.62213941655396</x:v>
      </x:c>
      <x:c r="H2304" t="s">
        <x:v>109</x:v>
      </x:c>
      <x:c r="I2304" s="6">
        <x:v>14.1469314058418</x:v>
      </x:c>
      <x:c r="J2304" t="s">
        <x:v>102</x:v>
      </x:c>
      <x:c r="K2304" s="6">
        <x:v>1014</x:v>
      </x:c>
      <x:c r="L2304" t="s">
        <x:v>103</x:v>
      </x:c>
      <x:c r="M2304" t="s">
        <x:v>105</x:v>
      </x:c>
      <x:c r="N2304" s="8">
        <x:v>0</x:v>
      </x:c>
      <x:c r="O2304" s="8">
        <x:v>0</x:v>
      </x:c>
      <x:c r="Q2304">
        <x:v>0</x:v>
      </x:c>
      <x:c r="R2304" s="6">
        <x:v>29.591</x:v>
      </x:c>
      <x:c r="S2304" s="8">
        <x:v>35863.0059973157</x:v>
      </x:c>
      <x:c r="T2304" s="12">
        <x:v>50946.3191873889</x:v>
      </x:c>
      <x:c r="U2304" s="12">
        <x:v>7</x:v>
      </x:c>
      <x:c r="V2304" s="12">
        <x:v>2500</x:v>
      </x:c>
      <x:c r="W2304" s="12">
        <x:f>NA()</x:f>
      </x:c>
    </x:row>
    <x:row r="2305">
      <x:c r="A2305">
        <x:v>32317</x:v>
      </x:c>
      <x:c r="B2305" s="1">
        <x:v>44228.5542884259</x:v>
      </x:c>
      <x:c r="C2305" s="6">
        <x:v>115.349652805</x:v>
      </x:c>
      <x:c r="D2305" s="14" t="s">
        <x:v>106</x:v>
      </x:c>
      <x:c r="E2305" s="15">
        <x:v>44228.4699734606</x:v>
      </x:c>
      <x:c r="F2305" t="s">
        <x:v>108</x:v>
      </x:c>
      <x:c r="G2305" s="6">
        <x:v>8.62532878904619</x:v>
      </x:c>
      <x:c r="H2305" t="s">
        <x:v>109</x:v>
      </x:c>
      <x:c r="I2305" s="6">
        <x:v>14.1347625425196</x:v>
      </x:c>
      <x:c r="J2305" t="s">
        <x:v>102</x:v>
      </x:c>
      <x:c r="K2305" s="6">
        <x:v>1014</x:v>
      </x:c>
      <x:c r="L2305" t="s">
        <x:v>103</x:v>
      </x:c>
      <x:c r="M2305" t="s">
        <x:v>105</x:v>
      </x:c>
      <x:c r="N2305" s="8">
        <x:v>0</x:v>
      </x:c>
      <x:c r="O2305" s="8">
        <x:v>0</x:v>
      </x:c>
      <x:c r="Q2305">
        <x:v>0</x:v>
      </x:c>
      <x:c r="R2305" s="6">
        <x:v>29.592</x:v>
      </x:c>
      <x:c r="S2305" s="8">
        <x:v>35864.5436355973</x:v>
      </x:c>
      <x:c r="T2305" s="12">
        <x:v>50942.43946552</x:v>
      </x:c>
      <x:c r="U2305" s="12">
        <x:v>7</x:v>
      </x:c>
      <x:c r="V2305" s="12">
        <x:v>2500</x:v>
      </x:c>
      <x:c r="W2305" s="12">
        <x:f>NA()</x:f>
      </x:c>
    </x:row>
    <x:row r="2306">
      <x:c r="A2306">
        <x:v>32320</x:v>
      </x:c>
      <x:c r="B2306" s="1">
        <x:v>44228.5543229977</x:v>
      </x:c>
      <x:c r="C2306" s="6">
        <x:v>115.399455985</x:v>
      </x:c>
      <x:c r="D2306" s="14" t="s">
        <x:v>106</x:v>
      </x:c>
      <x:c r="E2306" s="15">
        <x:v>44228.4699734606</x:v>
      </x:c>
      <x:c r="F2306" t="s">
        <x:v>108</x:v>
      </x:c>
      <x:c r="G2306" s="6">
        <x:v>8.62161496305653</x:v>
      </x:c>
      <x:c r="H2306" t="s">
        <x:v>109</x:v>
      </x:c>
      <x:c r="I2306" s="6">
        <x:v>14.1651847832227</x:v>
      </x:c>
      <x:c r="J2306" t="s">
        <x:v>102</x:v>
      </x:c>
      <x:c r="K2306" s="6">
        <x:v>1014</x:v>
      </x:c>
      <x:c r="L2306" t="s">
        <x:v>103</x:v>
      </x:c>
      <x:c r="M2306" t="s">
        <x:v>105</x:v>
      </x:c>
      <x:c r="N2306" s="8">
        <x:v>0</x:v>
      </x:c>
      <x:c r="O2306" s="8">
        <x:v>0</x:v>
      </x:c>
      <x:c r="Q2306">
        <x:v>0</x:v>
      </x:c>
      <x:c r="R2306" s="6">
        <x:v>29.584</x:v>
      </x:c>
      <x:c r="S2306" s="8">
        <x:v>35856.6587499339</x:v>
      </x:c>
      <x:c r="T2306" s="12">
        <x:v>50939.8442176929</x:v>
      </x:c>
      <x:c r="U2306" s="12">
        <x:v>7</x:v>
      </x:c>
      <x:c r="V2306" s="12">
        <x:v>2500</x:v>
      </x:c>
      <x:c r="W2306" s="12">
        <x:f>NA()</x:f>
      </x:c>
    </x:row>
    <x:row r="2307">
      <x:c r="A2307">
        <x:v>32323</x:v>
      </x:c>
      <x:c r="B2307" s="1">
        <x:v>44228.5543576736</x:v>
      </x:c>
      <x:c r="C2307" s="6">
        <x:v>115.449366863333</x:v>
      </x:c>
      <x:c r="D2307" s="14" t="s">
        <x:v>106</x:v>
      </x:c>
      <x:c r="E2307" s="15">
        <x:v>44228.4699734606</x:v>
      </x:c>
      <x:c r="F2307" t="s">
        <x:v>108</x:v>
      </x:c>
      <x:c r="G2307" s="6">
        <x:v>8.62514463165959</x:v>
      </x:c>
      <x:c r="H2307" t="s">
        <x:v>109</x:v>
      </x:c>
      <x:c r="I2307" s="6">
        <x:v>14.1591003131093</x:v>
      </x:c>
      <x:c r="J2307" t="s">
        <x:v>102</x:v>
      </x:c>
      <x:c r="K2307" s="6">
        <x:v>1014</x:v>
      </x:c>
      <x:c r="L2307" t="s">
        <x:v>103</x:v>
      </x:c>
      <x:c r="M2307" t="s">
        <x:v>105</x:v>
      </x:c>
      <x:c r="N2307" s="8">
        <x:v>0</x:v>
      </x:c>
      <x:c r="O2307" s="8">
        <x:v>0</x:v>
      </x:c>
      <x:c r="Q2307">
        <x:v>0</x:v>
      </x:c>
      <x:c r="R2307" s="6">
        <x:v>29.582</x:v>
      </x:c>
      <x:c r="S2307" s="8">
        <x:v>35853.2328902772</x:v>
      </x:c>
      <x:c r="T2307" s="12">
        <x:v>50943.3079783912</x:v>
      </x:c>
      <x:c r="U2307" s="12">
        <x:v>7</x:v>
      </x:c>
      <x:c r="V2307" s="12">
        <x:v>2500</x:v>
      </x:c>
      <x:c r="W2307" s="12">
        <x:f>NA()</x:f>
      </x:c>
    </x:row>
    <x:row r="2308">
      <x:c r="A2308">
        <x:v>32326</x:v>
      </x:c>
      <x:c r="B2308" s="1">
        <x:v>44228.5543927894</x:v>
      </x:c>
      <x:c r="C2308" s="6">
        <x:v>115.49995838</x:v>
      </x:c>
      <x:c r="D2308" s="14" t="s">
        <x:v>106</x:v>
      </x:c>
      <x:c r="E2308" s="15">
        <x:v>44228.4699734606</x:v>
      </x:c>
      <x:c r="F2308" t="s">
        <x:v>108</x:v>
      </x:c>
      <x:c r="G2308" s="6">
        <x:v>8.63729464517893</x:v>
      </x:c>
      <x:c r="H2308" t="s">
        <x:v>109</x:v>
      </x:c>
      <x:c r="I2308" s="6">
        <x:v>14.1408469686876</x:v>
      </x:c>
      <x:c r="J2308" t="s">
        <x:v>102</x:v>
      </x:c>
      <x:c r="K2308" s="6">
        <x:v>1014</x:v>
      </x:c>
      <x:c r="L2308" t="s">
        <x:v>103</x:v>
      </x:c>
      <x:c r="M2308" t="s">
        <x:v>105</x:v>
      </x:c>
      <x:c r="N2308" s="8">
        <x:v>0</x:v>
      </x:c>
      <x:c r="O2308" s="8">
        <x:v>0</x:v>
      </x:c>
      <x:c r="Q2308">
        <x:v>0</x:v>
      </x:c>
      <x:c r="R2308" s="6">
        <x:v>29.574</x:v>
      </x:c>
      <x:c r="S2308" s="8">
        <x:v>35841.5554471602</x:v>
      </x:c>
      <x:c r="T2308" s="12">
        <x:v>50939.4212849354</x:v>
      </x:c>
      <x:c r="U2308" s="12">
        <x:v>7</x:v>
      </x:c>
      <x:c r="V2308" s="12">
        <x:v>2500</x:v>
      </x:c>
      <x:c r="W2308" s="12">
        <x:f>NA()</x:f>
      </x:c>
    </x:row>
    <x:row r="2309">
      <x:c r="A2309">
        <x:v>32329</x:v>
      </x:c>
      <x:c r="B2309" s="1">
        <x:v>44228.5544273958</x:v>
      </x:c>
      <x:c r="C2309" s="6">
        <x:v>115.549776786667</x:v>
      </x:c>
      <x:c r="D2309" s="14" t="s">
        <x:v>106</x:v>
      </x:c>
      <x:c r="E2309" s="15">
        <x:v>44228.4699734606</x:v>
      </x:c>
      <x:c r="F2309" t="s">
        <x:v>108</x:v>
      </x:c>
      <x:c r="G2309" s="6">
        <x:v>8.62824303213301</x:v>
      </x:c>
      <x:c r="H2309" t="s">
        <x:v>109</x:v>
      </x:c>
      <x:c r="I2309" s="6">
        <x:v>14.1591003131093</x:v>
      </x:c>
      <x:c r="J2309" t="s">
        <x:v>102</x:v>
      </x:c>
      <x:c r="K2309" s="6">
        <x:v>1014</x:v>
      </x:c>
      <x:c r="L2309" t="s">
        <x:v>103</x:v>
      </x:c>
      <x:c r="M2309" t="s">
        <x:v>105</x:v>
      </x:c>
      <x:c r="N2309" s="8">
        <x:v>0</x:v>
      </x:c>
      <x:c r="O2309" s="8">
        <x:v>0</x:v>
      </x:c>
      <x:c r="Q2309">
        <x:v>0</x:v>
      </x:c>
      <x:c r="R2309" s="6">
        <x:v>29.578</x:v>
      </x:c>
      <x:c r="S2309" s="8">
        <x:v>35838.5255444531</x:v>
      </x:c>
      <x:c r="T2309" s="12">
        <x:v>50944.1828041366</x:v>
      </x:c>
      <x:c r="U2309" s="12">
        <x:v>7</x:v>
      </x:c>
      <x:c r="V2309" s="12">
        <x:v>2500</x:v>
      </x:c>
      <x:c r="W2309" s="12">
        <x:f>NA()</x:f>
      </x:c>
    </x:row>
    <x:row r="2310">
      <x:c r="A2310">
        <x:v>32332</x:v>
      </x:c>
      <x:c r="B2310" s="1">
        <x:v>44228.554461956</x:v>
      </x:c>
      <x:c r="C2310" s="6">
        <x:v>115.599545485</x:v>
      </x:c>
      <x:c r="D2310" s="14" t="s">
        <x:v>106</x:v>
      </x:c>
      <x:c r="E2310" s="15">
        <x:v>44228.4699734606</x:v>
      </x:c>
      <x:c r="F2310" t="s">
        <x:v>108</x:v>
      </x:c>
      <x:c r="G2310" s="6">
        <x:v>8.63453466416172</x:v>
      </x:c>
      <x:c r="H2310" t="s">
        <x:v>109</x:v>
      </x:c>
      <x:c r="I2310" s="6">
        <x:v>14.1469314058418</x:v>
      </x:c>
      <x:c r="J2310" t="s">
        <x:v>102</x:v>
      </x:c>
      <x:c r="K2310" s="6">
        <x:v>1014</x:v>
      </x:c>
      <x:c r="L2310" t="s">
        <x:v>103</x:v>
      </x:c>
      <x:c r="M2310" t="s">
        <x:v>105</x:v>
      </x:c>
      <x:c r="N2310" s="8">
        <x:v>0</x:v>
      </x:c>
      <x:c r="O2310" s="8">
        <x:v>0</x:v>
      </x:c>
      <x:c r="Q2310">
        <x:v>0</x:v>
      </x:c>
      <x:c r="R2310" s="6">
        <x:v>29.575</x:v>
      </x:c>
      <x:c r="S2310" s="8">
        <x:v>35832.3875060574</x:v>
      </x:c>
      <x:c r="T2310" s="12">
        <x:v>50945.1472318621</x:v>
      </x:c>
      <x:c r="U2310" s="12">
        <x:v>7</x:v>
      </x:c>
      <x:c r="V2310" s="12">
        <x:v>2500</x:v>
      </x:c>
      <x:c r="W2310" s="12">
        <x:f>NA()</x:f>
      </x:c>
    </x:row>
    <x:row r="2311">
      <x:c r="A2311">
        <x:v>32335</x:v>
      </x:c>
      <x:c r="B2311" s="1">
        <x:v>44228.5544966435</x:v>
      </x:c>
      <x:c r="C2311" s="6">
        <x:v>115.649525005</x:v>
      </x:c>
      <x:c r="D2311" s="14" t="s">
        <x:v>106</x:v>
      </x:c>
      <x:c r="E2311" s="15">
        <x:v>44228.4699734606</x:v>
      </x:c>
      <x:c r="F2311" t="s">
        <x:v>108</x:v>
      </x:c>
      <x:c r="G2311" s="6">
        <x:v>8.61808694405337</x:v>
      </x:c>
      <x:c r="H2311" t="s">
        <x:v>109</x:v>
      </x:c>
      <x:c r="I2311" s="6">
        <x:v>14.1712692643237</x:v>
      </x:c>
      <x:c r="J2311" t="s">
        <x:v>102</x:v>
      </x:c>
      <x:c r="K2311" s="6">
        <x:v>1014</x:v>
      </x:c>
      <x:c r="L2311" t="s">
        <x:v>103</x:v>
      </x:c>
      <x:c r="M2311" t="s">
        <x:v>105</x:v>
      </x:c>
      <x:c r="N2311" s="8">
        <x:v>0</x:v>
      </x:c>
      <x:c r="O2311" s="8">
        <x:v>0</x:v>
      </x:c>
      <x:c r="Q2311">
        <x:v>0</x:v>
      </x:c>
      <x:c r="R2311" s="6">
        <x:v>29.586</x:v>
      </x:c>
      <x:c r="S2311" s="8">
        <x:v>35873.8619852678</x:v>
      </x:c>
      <x:c r="T2311" s="12">
        <x:v>50942.3926125017</x:v>
      </x:c>
      <x:c r="U2311" s="12">
        <x:v>7</x:v>
      </x:c>
      <x:c r="V2311" s="12">
        <x:v>2500</x:v>
      </x:c>
      <x:c r="W2311" s="12">
        <x:f>NA()</x:f>
      </x:c>
    </x:row>
    <x:row r="2312">
      <x:c r="A2312">
        <x:v>32338</x:v>
      </x:c>
      <x:c r="B2312" s="1">
        <x:v>44228.5545318287</x:v>
      </x:c>
      <x:c r="C2312" s="6">
        <x:v>115.700154298333</x:v>
      </x:c>
      <x:c r="D2312" s="14" t="s">
        <x:v>106</x:v>
      </x:c>
      <x:c r="E2312" s="15">
        <x:v>44228.4699734606</x:v>
      </x:c>
      <x:c r="F2312" t="s">
        <x:v>108</x:v>
      </x:c>
      <x:c r="G2312" s="6">
        <x:v>8.6308440663749</x:v>
      </x:c>
      <x:c r="H2312" t="s">
        <x:v>109</x:v>
      </x:c>
      <x:c r="I2312" s="6">
        <x:v>14.1225937231429</x:v>
      </x:c>
      <x:c r="J2312" t="s">
        <x:v>102</x:v>
      </x:c>
      <x:c r="K2312" s="6">
        <x:v>1014</x:v>
      </x:c>
      <x:c r="L2312" t="s">
        <x:v>103</x:v>
      </x:c>
      <x:c r="M2312" t="s">
        <x:v>105</x:v>
      </x:c>
      <x:c r="N2312" s="8">
        <x:v>0</x:v>
      </x:c>
      <x:c r="O2312" s="8">
        <x:v>0</x:v>
      </x:c>
      <x:c r="Q2312">
        <x:v>0</x:v>
      </x:c>
      <x:c r="R2312" s="6">
        <x:v>29.59</x:v>
      </x:c>
      <x:c r="S2312" s="8">
        <x:v>35852.853927581</x:v>
      </x:c>
      <x:c r="T2312" s="12">
        <x:v>50949.4758138146</x:v>
      </x:c>
      <x:c r="U2312" s="12">
        <x:v>7</x:v>
      </x:c>
      <x:c r="V2312" s="12">
        <x:v>2500</x:v>
      </x:c>
      <x:c r="W2312" s="12">
        <x:f>NA()</x:f>
      </x:c>
    </x:row>
    <x:row r="2313">
      <x:c r="A2313">
        <x:v>32341</x:v>
      </x:c>
      <x:c r="B2313" s="1">
        <x:v>44228.5545665162</x:v>
      </x:c>
      <x:c r="C2313" s="6">
        <x:v>115.750081963333</x:v>
      </x:c>
      <x:c r="D2313" s="14" t="s">
        <x:v>106</x:v>
      </x:c>
      <x:c r="E2313" s="15">
        <x:v>44228.4699734606</x:v>
      </x:c>
      <x:c r="F2313" t="s">
        <x:v>108</x:v>
      </x:c>
      <x:c r="G2313" s="6">
        <x:v>8.62635199631126</x:v>
      </x:c>
      <x:c r="H2313" t="s">
        <x:v>109</x:v>
      </x:c>
      <x:c r="I2313" s="6">
        <x:v>14.1530158539822</x:v>
      </x:c>
      <x:c r="J2313" t="s">
        <x:v>102</x:v>
      </x:c>
      <x:c r="K2313" s="6">
        <x:v>1014</x:v>
      </x:c>
      <x:c r="L2313" t="s">
        <x:v>103</x:v>
      </x:c>
      <x:c r="M2313" t="s">
        <x:v>105</x:v>
      </x:c>
      <x:c r="N2313" s="8">
        <x:v>0</x:v>
      </x:c>
      <x:c r="O2313" s="8">
        <x:v>0</x:v>
      </x:c>
      <x:c r="Q2313">
        <x:v>0</x:v>
      </x:c>
      <x:c r="R2313" s="6">
        <x:v>29.583</x:v>
      </x:c>
      <x:c r="S2313" s="8">
        <x:v>35840.6074546179</x:v>
      </x:c>
      <x:c r="T2313" s="12">
        <x:v>50939.0689079127</x:v>
      </x:c>
      <x:c r="U2313" s="12">
        <x:v>7</x:v>
      </x:c>
      <x:c r="V2313" s="12">
        <x:v>2500</x:v>
      </x:c>
      <x:c r="W2313" s="12">
        <x:f>NA()</x:f>
      </x:c>
    </x:row>
    <x:row r="2314">
      <x:c r="A2314">
        <x:v>32344</x:v>
      </x:c>
      <x:c r="B2314" s="1">
        <x:v>44228.5546010417</x:v>
      </x:c>
      <x:c r="C2314" s="6">
        <x:v>115.79984646</x:v>
      </x:c>
      <x:c r="D2314" s="14" t="s">
        <x:v>106</x:v>
      </x:c>
      <x:c r="E2314" s="15">
        <x:v>44228.4699734606</x:v>
      </x:c>
      <x:c r="F2314" t="s">
        <x:v>108</x:v>
      </x:c>
      <x:c r="G2314" s="6">
        <x:v>8.63065884500396</x:v>
      </x:c>
      <x:c r="H2314" t="s">
        <x:v>109</x:v>
      </x:c>
      <x:c r="I2314" s="6">
        <x:v>14.1469314058418</x:v>
      </x:c>
      <x:c r="J2314" t="s">
        <x:v>102</x:v>
      </x:c>
      <x:c r="K2314" s="6">
        <x:v>1014</x:v>
      </x:c>
      <x:c r="L2314" t="s">
        <x:v>103</x:v>
      </x:c>
      <x:c r="M2314" t="s">
        <x:v>105</x:v>
      </x:c>
      <x:c r="N2314" s="8">
        <x:v>0</x:v>
      </x:c>
      <x:c r="O2314" s="8">
        <x:v>0</x:v>
      </x:c>
      <x:c r="Q2314">
        <x:v>0</x:v>
      </x:c>
      <x:c r="R2314" s="6">
        <x:v>29.58</x:v>
      </x:c>
      <x:c r="S2314" s="8">
        <x:v>35863.8711613802</x:v>
      </x:c>
      <x:c r="T2314" s="12">
        <x:v>50944.4998102564</x:v>
      </x:c>
      <x:c r="U2314" s="12">
        <x:v>7</x:v>
      </x:c>
      <x:c r="V2314" s="12">
        <x:v>2500</x:v>
      </x:c>
      <x:c r="W2314" s="12">
        <x:f>NA()</x:f>
      </x:c>
    </x:row>
    <x:row r="2315">
      <x:c r="A2315">
        <x:v>32347</x:v>
      </x:c>
      <x:c r="B2315" s="1">
        <x:v>44228.5546356134</x:v>
      </x:c>
      <x:c r="C2315" s="6">
        <x:v>115.849595028333</x:v>
      </x:c>
      <x:c r="D2315" s="14" t="s">
        <x:v>106</x:v>
      </x:c>
      <x:c r="E2315" s="15">
        <x:v>44228.4699734606</x:v>
      </x:c>
      <x:c r="F2315" t="s">
        <x:v>108</x:v>
      </x:c>
      <x:c r="G2315" s="6">
        <x:v>8.62635199631126</x:v>
      </x:c>
      <x:c r="H2315" t="s">
        <x:v>109</x:v>
      </x:c>
      <x:c r="I2315" s="6">
        <x:v>14.1530158539822</x:v>
      </x:c>
      <x:c r="J2315" t="s">
        <x:v>102</x:v>
      </x:c>
      <x:c r="K2315" s="6">
        <x:v>1014</x:v>
      </x:c>
      <x:c r="L2315" t="s">
        <x:v>103</x:v>
      </x:c>
      <x:c r="M2315" t="s">
        <x:v>105</x:v>
      </x:c>
      <x:c r="N2315" s="8">
        <x:v>0</x:v>
      </x:c>
      <x:c r="O2315" s="8">
        <x:v>0</x:v>
      </x:c>
      <x:c r="Q2315">
        <x:v>0</x:v>
      </x:c>
      <x:c r="R2315" s="6">
        <x:v>29.583</x:v>
      </x:c>
      <x:c r="S2315" s="8">
        <x:v>35844.5822729838</x:v>
      </x:c>
      <x:c r="T2315" s="12">
        <x:v>50943.4160480564</x:v>
      </x:c>
      <x:c r="U2315" s="12">
        <x:v>7</x:v>
      </x:c>
      <x:c r="V2315" s="12">
        <x:v>2500</x:v>
      </x:c>
      <x:c r="W2315" s="12">
        <x:f>NA()</x:f>
      </x:c>
    </x:row>
    <x:row r="2316">
      <x:c r="A2316">
        <x:v>32350</x:v>
      </x:c>
      <x:c r="B2316" s="1">
        <x:v>44228.5546707176</x:v>
      </x:c>
      <x:c r="C2316" s="6">
        <x:v>115.900169933333</x:v>
      </x:c>
      <x:c r="D2316" s="14" t="s">
        <x:v>106</x:v>
      </x:c>
      <x:c r="E2316" s="15">
        <x:v>44228.4699734606</x:v>
      </x:c>
      <x:c r="F2316" t="s">
        <x:v>108</x:v>
      </x:c>
      <x:c r="G2316" s="6">
        <x:v>8.62480311219003</x:v>
      </x:c>
      <x:c r="H2316" t="s">
        <x:v>109</x:v>
      </x:c>
      <x:c r="I2316" s="6">
        <x:v>14.1530158539822</x:v>
      </x:c>
      <x:c r="J2316" t="s">
        <x:v>102</x:v>
      </x:c>
      <x:c r="K2316" s="6">
        <x:v>1014</x:v>
      </x:c>
      <x:c r="L2316" t="s">
        <x:v>103</x:v>
      </x:c>
      <x:c r="M2316" t="s">
        <x:v>105</x:v>
      </x:c>
      <x:c r="N2316" s="8">
        <x:v>0</x:v>
      </x:c>
      <x:c r="O2316" s="8">
        <x:v>0</x:v>
      </x:c>
      <x:c r="Q2316">
        <x:v>0</x:v>
      </x:c>
      <x:c r="R2316" s="6">
        <x:v>29.585</x:v>
      </x:c>
      <x:c r="S2316" s="8">
        <x:v>35856.9899825519</x:v>
      </x:c>
      <x:c r="T2316" s="12">
        <x:v>50940.8613065666</x:v>
      </x:c>
      <x:c r="U2316" s="12">
        <x:v>7</x:v>
      </x:c>
      <x:c r="V2316" s="12">
        <x:v>2500</x:v>
      </x:c>
      <x:c r="W2316" s="12">
        <x:f>NA()</x:f>
      </x:c>
    </x:row>
    <x:row r="2317">
      <x:c r="A2317">
        <x:v>32353</x:v>
      </x:c>
      <x:c r="B2317" s="1">
        <x:v>44228.5547053241</x:v>
      </x:c>
      <x:c r="C2317" s="6">
        <x:v>115.950007343333</x:v>
      </x:c>
      <x:c r="D2317" s="14" t="s">
        <x:v>106</x:v>
      </x:c>
      <x:c r="E2317" s="15">
        <x:v>44228.4699734606</x:v>
      </x:c>
      <x:c r="F2317" t="s">
        <x:v>108</x:v>
      </x:c>
      <x:c r="G2317" s="6">
        <x:v>8.62368764991002</x:v>
      </x:c>
      <x:c r="H2317" t="s">
        <x:v>109</x:v>
      </x:c>
      <x:c r="I2317" s="6">
        <x:v>14.1469314058418</x:v>
      </x:c>
      <x:c r="J2317" t="s">
        <x:v>102</x:v>
      </x:c>
      <x:c r="K2317" s="6">
        <x:v>1014</x:v>
      </x:c>
      <x:c r="L2317" t="s">
        <x:v>103</x:v>
      </x:c>
      <x:c r="M2317" t="s">
        <x:v>105</x:v>
      </x:c>
      <x:c r="N2317" s="8">
        <x:v>0</x:v>
      </x:c>
      <x:c r="O2317" s="8">
        <x:v>0</x:v>
      </x:c>
      <x:c r="Q2317">
        <x:v>0</x:v>
      </x:c>
      <x:c r="R2317" s="6">
        <x:v>29.589</x:v>
      </x:c>
      <x:c r="S2317" s="8">
        <x:v>35854.5914273854</x:v>
      </x:c>
      <x:c r="T2317" s="12">
        <x:v>50941.4057005197</x:v>
      </x:c>
      <x:c r="U2317" s="12">
        <x:v>7</x:v>
      </x:c>
      <x:c r="V2317" s="12">
        <x:v>2500</x:v>
      </x:c>
      <x:c r="W2317" s="12">
        <x:f>NA()</x:f>
      </x:c>
    </x:row>
    <x:row r="2318">
      <x:c r="A2318">
        <x:v>32356</x:v>
      </x:c>
      <x:c r="B2318" s="1">
        <x:v>44228.5547398958</x:v>
      </x:c>
      <x:c r="C2318" s="6">
        <x:v>115.999756521667</x:v>
      </x:c>
      <x:c r="D2318" s="14" t="s">
        <x:v>106</x:v>
      </x:c>
      <x:c r="E2318" s="15">
        <x:v>44228.4699734606</x:v>
      </x:c>
      <x:c r="F2318" t="s">
        <x:v>108</x:v>
      </x:c>
      <x:c r="G2318" s="6">
        <x:v>8.62635199631126</x:v>
      </x:c>
      <x:c r="H2318" t="s">
        <x:v>109</x:v>
      </x:c>
      <x:c r="I2318" s="6">
        <x:v>14.1530158539822</x:v>
      </x:c>
      <x:c r="J2318" t="s">
        <x:v>102</x:v>
      </x:c>
      <x:c r="K2318" s="6">
        <x:v>1014</x:v>
      </x:c>
      <x:c r="L2318" t="s">
        <x:v>103</x:v>
      </x:c>
      <x:c r="M2318" t="s">
        <x:v>105</x:v>
      </x:c>
      <x:c r="N2318" s="8">
        <x:v>0</x:v>
      </x:c>
      <x:c r="O2318" s="8">
        <x:v>0</x:v>
      </x:c>
      <x:c r="Q2318">
        <x:v>0</x:v>
      </x:c>
      <x:c r="R2318" s="6">
        <x:v>29.583</x:v>
      </x:c>
      <x:c r="S2318" s="8">
        <x:v>35841.2190808856</x:v>
      </x:c>
      <x:c r="T2318" s="12">
        <x:v>50941.8151262473</x:v>
      </x:c>
      <x:c r="U2318" s="12">
        <x:v>7</x:v>
      </x:c>
      <x:c r="V2318" s="12">
        <x:v>2500</x:v>
      </x:c>
      <x:c r="W2318" s="12">
        <x:f>NA()</x:f>
      </x:c>
    </x:row>
    <x:row r="2319">
      <x:c r="A2319">
        <x:v>32359</x:v>
      </x:c>
      <x:c r="B2319" s="1">
        <x:v>44228.554774456</x:v>
      </x:c>
      <x:c r="C2319" s="6">
        <x:v>116.049539303333</x:v>
      </x:c>
      <x:c r="D2319" s="14" t="s">
        <x:v>106</x:v>
      </x:c>
      <x:c r="E2319" s="15">
        <x:v>44228.4699734606</x:v>
      </x:c>
      <x:c r="F2319" t="s">
        <x:v>108</x:v>
      </x:c>
      <x:c r="G2319" s="6">
        <x:v>8.62282171075965</x:v>
      </x:c>
      <x:c r="H2319" t="s">
        <x:v>109</x:v>
      </x:c>
      <x:c r="I2319" s="6">
        <x:v>14.1591003131093</x:v>
      </x:c>
      <x:c r="J2319" t="s">
        <x:v>102</x:v>
      </x:c>
      <x:c r="K2319" s="6">
        <x:v>1014</x:v>
      </x:c>
      <x:c r="L2319" t="s">
        <x:v>103</x:v>
      </x:c>
      <x:c r="M2319" t="s">
        <x:v>105</x:v>
      </x:c>
      <x:c r="N2319" s="8">
        <x:v>0</x:v>
      </x:c>
      <x:c r="O2319" s="8">
        <x:v>0</x:v>
      </x:c>
      <x:c r="Q2319">
        <x:v>0</x:v>
      </x:c>
      <x:c r="R2319" s="6">
        <x:v>29.585</x:v>
      </x:c>
      <x:c r="S2319" s="8">
        <x:v>35857.488725543</x:v>
      </x:c>
      <x:c r="T2319" s="12">
        <x:v>50940.9844196652</x:v>
      </x:c>
      <x:c r="U2319" s="12">
        <x:v>7</x:v>
      </x:c>
      <x:c r="V2319" s="12">
        <x:v>2500</x:v>
      </x:c>
      <x:c r="W2319" s="12">
        <x:f>NA()</x:f>
      </x:c>
    </x:row>
    <x:row r="2320">
      <x:c r="A2320">
        <x:v>32362</x:v>
      </x:c>
      <x:c r="B2320" s="1">
        <x:v>44228.5548095718</x:v>
      </x:c>
      <x:c r="C2320" s="6">
        <x:v>116.100141625</x:v>
      </x:c>
      <x:c r="D2320" s="14" t="s">
        <x:v>106</x:v>
      </x:c>
      <x:c r="E2320" s="15">
        <x:v>44228.4699734606</x:v>
      </x:c>
      <x:c r="F2320" t="s">
        <x:v>108</x:v>
      </x:c>
      <x:c r="G2320" s="6">
        <x:v>8.6200669540895</x:v>
      </x:c>
      <x:c r="H2320" t="s">
        <x:v>109</x:v>
      </x:c>
      <x:c r="I2320" s="6">
        <x:v>14.1651847832227</x:v>
      </x:c>
      <x:c r="J2320" t="s">
        <x:v>102</x:v>
      </x:c>
      <x:c r="K2320" s="6">
        <x:v>1014</x:v>
      </x:c>
      <x:c r="L2320" t="s">
        <x:v>103</x:v>
      </x:c>
      <x:c r="M2320" t="s">
        <x:v>105</x:v>
      </x:c>
      <x:c r="N2320" s="8">
        <x:v>0</x:v>
      </x:c>
      <x:c r="O2320" s="8">
        <x:v>0</x:v>
      </x:c>
      <x:c r="Q2320">
        <x:v>0</x:v>
      </x:c>
      <x:c r="R2320" s="6">
        <x:v>29.586</x:v>
      </x:c>
      <x:c r="S2320" s="8">
        <x:v>35854.9639692614</x:v>
      </x:c>
      <x:c r="T2320" s="12">
        <x:v>50941.3283514845</x:v>
      </x:c>
      <x:c r="U2320" s="12">
        <x:v>7</x:v>
      </x:c>
      <x:c r="V2320" s="12">
        <x:v>2500</x:v>
      </x:c>
      <x:c r="W2320" s="12">
        <x:f>NA()</x:f>
      </x:c>
    </x:row>
    <x:row r="2321">
      <x:c r="A2321">
        <x:v>32365</x:v>
      </x:c>
      <x:c r="B2321" s="1">
        <x:v>44228.5548440972</x:v>
      </x:c>
      <x:c r="C2321" s="6">
        <x:v>116.149860338333</x:v>
      </x:c>
      <x:c r="D2321" s="14" t="s">
        <x:v>106</x:v>
      </x:c>
      <x:c r="E2321" s="15">
        <x:v>44228.4699734606</x:v>
      </x:c>
      <x:c r="F2321" t="s">
        <x:v>108</x:v>
      </x:c>
      <x:c r="G2321" s="6">
        <x:v>8.61319715134621</x:v>
      </x:c>
      <x:c r="H2321" t="s">
        <x:v>109</x:v>
      </x:c>
      <x:c r="I2321" s="6">
        <x:v>14.1530158539822</x:v>
      </x:c>
      <x:c r="J2321" t="s">
        <x:v>102</x:v>
      </x:c>
      <x:c r="K2321" s="6">
        <x:v>1014</x:v>
      </x:c>
      <x:c r="L2321" t="s">
        <x:v>103</x:v>
      </x:c>
      <x:c r="M2321" t="s">
        <x:v>105</x:v>
      </x:c>
      <x:c r="N2321" s="8">
        <x:v>0</x:v>
      </x:c>
      <x:c r="O2321" s="8">
        <x:v>0</x:v>
      </x:c>
      <x:c r="Q2321">
        <x:v>0</x:v>
      </x:c>
      <x:c r="R2321" s="6">
        <x:v>29.6</x:v>
      </x:c>
      <x:c r="S2321" s="8">
        <x:v>35887.5477748039</x:v>
      </x:c>
      <x:c r="T2321" s="12">
        <x:v>50943.2822842701</x:v>
      </x:c>
      <x:c r="U2321" s="12">
        <x:v>7</x:v>
      </x:c>
      <x:c r="V2321" s="12">
        <x:v>2500</x:v>
      </x:c>
      <x:c r="W2321" s="12">
        <x:f>NA()</x:f>
      </x:c>
    </x:row>
    <x:row r="2322">
      <x:c r="A2322">
        <x:v>32368</x:v>
      </x:c>
      <x:c r="B2322" s="1">
        <x:v>44228.554878669</x:v>
      </x:c>
      <x:c r="C2322" s="6">
        <x:v>116.199616988333</x:v>
      </x:c>
      <x:c r="D2322" s="14" t="s">
        <x:v>106</x:v>
      </x:c>
      <x:c r="E2322" s="15">
        <x:v>44228.4699734606</x:v>
      </x:c>
      <x:c r="F2322" t="s">
        <x:v>108</x:v>
      </x:c>
      <x:c r="G2322" s="6">
        <x:v>8.60614992590543</x:v>
      </x:c>
      <x:c r="H2322" t="s">
        <x:v>109</x:v>
      </x:c>
      <x:c r="I2322" s="6">
        <x:v>14.1651847832227</x:v>
      </x:c>
      <x:c r="J2322" t="s">
        <x:v>102</x:v>
      </x:c>
      <x:c r="K2322" s="6">
        <x:v>1014</x:v>
      </x:c>
      <x:c r="L2322" t="s">
        <x:v>103</x:v>
      </x:c>
      <x:c r="M2322" t="s">
        <x:v>105</x:v>
      </x:c>
      <x:c r="N2322" s="8">
        <x:v>0</x:v>
      </x:c>
      <x:c r="O2322" s="8">
        <x:v>0</x:v>
      </x:c>
      <x:c r="Q2322">
        <x:v>0</x:v>
      </x:c>
      <x:c r="R2322" s="6">
        <x:v>29.604</x:v>
      </x:c>
      <x:c r="S2322" s="8">
        <x:v>35869.0719276132</x:v>
      </x:c>
      <x:c r="T2322" s="12">
        <x:v>50941.8865116102</x:v>
      </x:c>
      <x:c r="U2322" s="12">
        <x:v>7</x:v>
      </x:c>
      <x:c r="V2322" s="12">
        <x:v>2500</x:v>
      </x:c>
      <x:c r="W2322" s="12">
        <x:f>NA()</x:f>
      </x:c>
    </x:row>
    <x:row r="2323">
      <x:c r="A2323">
        <x:v>32371</x:v>
      </x:c>
      <x:c r="B2323" s="1">
        <x:v>44228.5549132292</x:v>
      </x:c>
      <x:c r="C2323" s="6">
        <x:v>116.24940661</x:v>
      </x:c>
      <x:c r="D2323" s="14" t="s">
        <x:v>106</x:v>
      </x:c>
      <x:c r="E2323" s="15">
        <x:v>44228.4699734606</x:v>
      </x:c>
      <x:c r="F2323" t="s">
        <x:v>108</x:v>
      </x:c>
      <x:c r="G2323" s="6">
        <x:v>8.62421413144232</x:v>
      </x:c>
      <x:c r="H2323" t="s">
        <x:v>109</x:v>
      </x:c>
      <x:c r="I2323" s="6">
        <x:v>14.1286781273384</x:v>
      </x:c>
      <x:c r="J2323" t="s">
        <x:v>102</x:v>
      </x:c>
      <x:c r="K2323" s="6">
        <x:v>1014</x:v>
      </x:c>
      <x:c r="L2323" t="s">
        <x:v>103</x:v>
      </x:c>
      <x:c r="M2323" t="s">
        <x:v>105</x:v>
      </x:c>
      <x:c r="N2323" s="8">
        <x:v>0</x:v>
      </x:c>
      <x:c r="O2323" s="8">
        <x:v>0</x:v>
      </x:c>
      <x:c r="Q2323">
        <x:v>0</x:v>
      </x:c>
      <x:c r="R2323" s="6">
        <x:v>29.596</x:v>
      </x:c>
      <x:c r="S2323" s="8">
        <x:v>35853.2389880423</x:v>
      </x:c>
      <x:c r="T2323" s="12">
        <x:v>50942.0385678143</x:v>
      </x:c>
      <x:c r="U2323" s="12">
        <x:v>7</x:v>
      </x:c>
      <x:c r="V2323" s="12">
        <x:v>2500</x:v>
      </x:c>
      <x:c r="W2323" s="12">
        <x:f>NA()</x:f>
      </x:c>
    </x:row>
    <x:row r="2324">
      <x:c r="A2324">
        <x:v>32374</x:v>
      </x:c>
      <x:c r="B2324" s="1">
        <x:v>44228.5549483796</x:v>
      </x:c>
      <x:c r="C2324" s="6">
        <x:v>116.300020113333</x:v>
      </x:c>
      <x:c r="D2324" s="14" t="s">
        <x:v>106</x:v>
      </x:c>
      <x:c r="E2324" s="15">
        <x:v>44228.4699734606</x:v>
      </x:c>
      <x:c r="F2324" t="s">
        <x:v>108</x:v>
      </x:c>
      <x:c r="G2324" s="6">
        <x:v>8.62412097146236</x:v>
      </x:c>
      <x:c r="H2324" t="s">
        <x:v>109</x:v>
      </x:c>
      <x:c r="I2324" s="6">
        <x:v>14.1408469686876</x:v>
      </x:c>
      <x:c r="J2324" t="s">
        <x:v>102</x:v>
      </x:c>
      <x:c r="K2324" s="6">
        <x:v>1014</x:v>
      </x:c>
      <x:c r="L2324" t="s">
        <x:v>103</x:v>
      </x:c>
      <x:c r="M2324" t="s">
        <x:v>105</x:v>
      </x:c>
      <x:c r="N2324" s="8">
        <x:v>0</x:v>
      </x:c>
      <x:c r="O2324" s="8">
        <x:v>0</x:v>
      </x:c>
      <x:c r="Q2324">
        <x:v>0</x:v>
      </x:c>
      <x:c r="R2324" s="6">
        <x:v>29.591</x:v>
      </x:c>
      <x:c r="S2324" s="8">
        <x:v>35838.5078196952</x:v>
      </x:c>
      <x:c r="T2324" s="12">
        <x:v>50941.852241273</x:v>
      </x:c>
      <x:c r="U2324" s="12">
        <x:v>7</x:v>
      </x:c>
      <x:c r="V2324" s="12">
        <x:v>2500</x:v>
      </x:c>
      <x:c r="W2324" s="12">
        <x:f>NA()</x:f>
      </x:c>
    </x:row>
    <x:row r="2325">
      <x:c r="A2325">
        <x:v>32377</x:v>
      </x:c>
      <x:c r="B2325" s="1">
        <x:v>44228.5549829861</x:v>
      </x:c>
      <x:c r="C2325" s="6">
        <x:v>116.349820108333</x:v>
      </x:c>
      <x:c r="D2325" s="14" t="s">
        <x:v>106</x:v>
      </x:c>
      <x:c r="E2325" s="15">
        <x:v>44228.4699734606</x:v>
      </x:c>
      <x:c r="F2325" t="s">
        <x:v>108</x:v>
      </x:c>
      <x:c r="G2325" s="6">
        <x:v>8.63075096304072</x:v>
      </x:c>
      <x:c r="H2325" t="s">
        <x:v>109</x:v>
      </x:c>
      <x:c r="I2325" s="6">
        <x:v>14.1347625425196</x:v>
      </x:c>
      <x:c r="J2325" t="s">
        <x:v>102</x:v>
      </x:c>
      <x:c r="K2325" s="6">
        <x:v>1014</x:v>
      </x:c>
      <x:c r="L2325" t="s">
        <x:v>103</x:v>
      </x:c>
      <x:c r="M2325" t="s">
        <x:v>105</x:v>
      </x:c>
      <x:c r="N2325" s="8">
        <x:v>0</x:v>
      </x:c>
      <x:c r="O2325" s="8">
        <x:v>0</x:v>
      </x:c>
      <x:c r="Q2325">
        <x:v>0</x:v>
      </x:c>
      <x:c r="R2325" s="6">
        <x:v>29.585</x:v>
      </x:c>
      <x:c r="S2325" s="8">
        <x:v>35860.5569713515</x:v>
      </x:c>
      <x:c r="T2325" s="12">
        <x:v>50934.7619284821</x:v>
      </x:c>
      <x:c r="U2325" s="12">
        <x:v>7</x:v>
      </x:c>
      <x:c r="V2325" s="12">
        <x:v>2500</x:v>
      </x:c>
      <x:c r="W2325" s="12">
        <x:f>NA()</x:f>
      </x:c>
    </x:row>
    <x:row r="2326">
      <x:c r="A2326">
        <x:v>32380</x:v>
      </x:c>
      <x:c r="B2326" s="1">
        <x:v>44228.5550175579</x:v>
      </x:c>
      <x:c r="C2326" s="6">
        <x:v>116.399643491667</x:v>
      </x:c>
      <x:c r="D2326" s="14" t="s">
        <x:v>106</x:v>
      </x:c>
      <x:c r="E2326" s="15">
        <x:v>44228.4699734606</x:v>
      </x:c>
      <x:c r="F2326" t="s">
        <x:v>108</x:v>
      </x:c>
      <x:c r="G2326" s="6">
        <x:v>8.62514463165959</x:v>
      </x:c>
      <x:c r="H2326" t="s">
        <x:v>109</x:v>
      </x:c>
      <x:c r="I2326" s="6">
        <x:v>14.1591003131093</x:v>
      </x:c>
      <x:c r="J2326" t="s">
        <x:v>102</x:v>
      </x:c>
      <x:c r="K2326" s="6">
        <x:v>1014</x:v>
      </x:c>
      <x:c r="L2326" t="s">
        <x:v>103</x:v>
      </x:c>
      <x:c r="M2326" t="s">
        <x:v>105</x:v>
      </x:c>
      <x:c r="N2326" s="8">
        <x:v>0</x:v>
      </x:c>
      <x:c r="O2326" s="8">
        <x:v>0</x:v>
      </x:c>
      <x:c r="Q2326">
        <x:v>0</x:v>
      </x:c>
      <x:c r="R2326" s="6">
        <x:v>29.582</x:v>
      </x:c>
      <x:c r="S2326" s="8">
        <x:v>35847.102998883</x:v>
      </x:c>
      <x:c r="T2326" s="12">
        <x:v>50938.0830430868</x:v>
      </x:c>
      <x:c r="U2326" s="12">
        <x:v>7</x:v>
      </x:c>
      <x:c r="V2326" s="12">
        <x:v>2500</x:v>
      </x:c>
      <x:c r="W2326" s="12">
        <x:f>NA()</x:f>
      </x:c>
    </x:row>
    <x:row r="2327">
      <x:c r="A2327">
        <x:v>32383</x:v>
      </x:c>
      <x:c r="B2327" s="1">
        <x:v>44228.5550522338</x:v>
      </x:c>
      <x:c r="C2327" s="6">
        <x:v>116.449543601667</x:v>
      </x:c>
      <x:c r="D2327" s="14" t="s">
        <x:v>106</x:v>
      </x:c>
      <x:c r="E2327" s="15">
        <x:v>44228.4699734606</x:v>
      </x:c>
      <x:c r="F2327" t="s">
        <x:v>108</x:v>
      </x:c>
      <x:c r="G2327" s="6">
        <x:v>8.62291349138295</x:v>
      </x:c>
      <x:c r="H2327" t="s">
        <x:v>109</x:v>
      </x:c>
      <x:c r="I2327" s="6">
        <x:v>14.1469314058418</x:v>
      </x:c>
      <x:c r="J2327" t="s">
        <x:v>102</x:v>
      </x:c>
      <x:c r="K2327" s="6">
        <x:v>1014</x:v>
      </x:c>
      <x:c r="L2327" t="s">
        <x:v>103</x:v>
      </x:c>
      <x:c r="M2327" t="s">
        <x:v>105</x:v>
      </x:c>
      <x:c r="N2327" s="8">
        <x:v>0</x:v>
      </x:c>
      <x:c r="O2327" s="8">
        <x:v>0</x:v>
      </x:c>
      <x:c r="Q2327">
        <x:v>0</x:v>
      </x:c>
      <x:c r="R2327" s="6">
        <x:v>29.59</x:v>
      </x:c>
      <x:c r="S2327" s="8">
        <x:v>35871.9270092599</x:v>
      </x:c>
      <x:c r="T2327" s="12">
        <x:v>50935.2800599327</x:v>
      </x:c>
      <x:c r="U2327" s="12">
        <x:v>7</x:v>
      </x:c>
      <x:c r="V2327" s="12">
        <x:v>2500</x:v>
      </x:c>
      <x:c r="W2327" s="12">
        <x:f>NA()</x:f>
      </x:c>
    </x:row>
    <x:row r="2328">
      <x:c r="A2328">
        <x:v>32386</x:v>
      </x:c>
      <x:c r="B2328" s="1">
        <x:v>44228.5550873495</x:v>
      </x:c>
      <x:c r="C2328" s="6">
        <x:v>116.500112645</x:v>
      </x:c>
      <x:c r="D2328" s="14" t="s">
        <x:v>106</x:v>
      </x:c>
      <x:c r="E2328" s="15">
        <x:v>44228.4699734606</x:v>
      </x:c>
      <x:c r="F2328" t="s">
        <x:v>108</x:v>
      </x:c>
      <x:c r="G2328" s="6">
        <x:v>8.62755969842734</x:v>
      </x:c>
      <x:c r="H2328" t="s">
        <x:v>109</x:v>
      </x:c>
      <x:c r="I2328" s="6">
        <x:v>14.1469314058418</x:v>
      </x:c>
      <x:c r="J2328" t="s">
        <x:v>102</x:v>
      </x:c>
      <x:c r="K2328" s="6">
        <x:v>1014</x:v>
      </x:c>
      <x:c r="L2328" t="s">
        <x:v>103</x:v>
      </x:c>
      <x:c r="M2328" t="s">
        <x:v>105</x:v>
      </x:c>
      <x:c r="N2328" s="8">
        <x:v>0</x:v>
      </x:c>
      <x:c r="O2328" s="8">
        <x:v>0</x:v>
      </x:c>
      <x:c r="Q2328">
        <x:v>0</x:v>
      </x:c>
      <x:c r="R2328" s="6">
        <x:v>29.584</x:v>
      </x:c>
      <x:c r="S2328" s="8">
        <x:v>35864.9062833129</x:v>
      </x:c>
      <x:c r="T2328" s="12">
        <x:v>50942.820765946</x:v>
      </x:c>
      <x:c r="U2328" s="12">
        <x:v>7</x:v>
      </x:c>
      <x:c r="V2328" s="12">
        <x:v>2500</x:v>
      </x:c>
      <x:c r="W2328" s="12">
        <x:f>NA()</x:f>
      </x:c>
    </x:row>
    <x:row r="2329">
      <x:c r="A2329">
        <x:v>32389</x:v>
      </x:c>
      <x:c r="B2329" s="1">
        <x:v>44228.555121956</x:v>
      </x:c>
      <x:c r="C2329" s="6">
        <x:v>116.549956631667</x:v>
      </x:c>
      <x:c r="D2329" s="14" t="s">
        <x:v>106</x:v>
      </x:c>
      <x:c r="E2329" s="15">
        <x:v>44228.4699734606</x:v>
      </x:c>
      <x:c r="F2329" t="s">
        <x:v>108</x:v>
      </x:c>
      <x:c r="G2329" s="6">
        <x:v>8.62179871832051</x:v>
      </x:c>
      <x:c r="H2329" t="s">
        <x:v>109</x:v>
      </x:c>
      <x:c r="I2329" s="6">
        <x:v>14.1408469686876</x:v>
      </x:c>
      <x:c r="J2329" t="s">
        <x:v>102</x:v>
      </x:c>
      <x:c r="K2329" s="6">
        <x:v>1014</x:v>
      </x:c>
      <x:c r="L2329" t="s">
        <x:v>103</x:v>
      </x:c>
      <x:c r="M2329" t="s">
        <x:v>105</x:v>
      </x:c>
      <x:c r="N2329" s="8">
        <x:v>0</x:v>
      </x:c>
      <x:c r="O2329" s="8">
        <x:v>0</x:v>
      </x:c>
      <x:c r="Q2329">
        <x:v>0</x:v>
      </x:c>
      <x:c r="R2329" s="6">
        <x:v>29.594</x:v>
      </x:c>
      <x:c r="S2329" s="8">
        <x:v>35838.4602805639</x:v>
      </x:c>
      <x:c r="T2329" s="12">
        <x:v>50939.2551774344</x:v>
      </x:c>
      <x:c r="U2329" s="12">
        <x:v>7</x:v>
      </x:c>
      <x:c r="V2329" s="12">
        <x:v>2500</x:v>
      </x:c>
      <x:c r="W2329" s="12">
        <x:f>NA()</x:f>
      </x:c>
    </x:row>
    <x:row r="2330">
      <x:c r="A2330">
        <x:v>32392</x:v>
      </x:c>
      <x:c r="B2330" s="1">
        <x:v>44228.5551565162</x:v>
      </x:c>
      <x:c r="C2330" s="6">
        <x:v>116.599699535</x:v>
      </x:c>
      <x:c r="D2330" s="14" t="s">
        <x:v>106</x:v>
      </x:c>
      <x:c r="E2330" s="15">
        <x:v>44228.4699734606</x:v>
      </x:c>
      <x:c r="F2330" t="s">
        <x:v>108</x:v>
      </x:c>
      <x:c r="G2330" s="6">
        <x:v>8.62954249236611</x:v>
      </x:c>
      <x:c r="H2330" t="s">
        <x:v>109</x:v>
      </x:c>
      <x:c r="I2330" s="6">
        <x:v>14.1408469686876</x:v>
      </x:c>
      <x:c r="J2330" t="s">
        <x:v>102</x:v>
      </x:c>
      <x:c r="K2330" s="6">
        <x:v>1014</x:v>
      </x:c>
      <x:c r="L2330" t="s">
        <x:v>103</x:v>
      </x:c>
      <x:c r="M2330" t="s">
        <x:v>105</x:v>
      </x:c>
      <x:c r="N2330" s="8">
        <x:v>0</x:v>
      </x:c>
      <x:c r="O2330" s="8">
        <x:v>0</x:v>
      </x:c>
      <x:c r="Q2330">
        <x:v>0</x:v>
      </x:c>
      <x:c r="R2330" s="6">
        <x:v>29.584</x:v>
      </x:c>
      <x:c r="S2330" s="8">
        <x:v>35833.0892318484</x:v>
      </x:c>
      <x:c r="T2330" s="12">
        <x:v>50934.6400423061</x:v>
      </x:c>
      <x:c r="U2330" s="12">
        <x:v>7</x:v>
      </x:c>
      <x:c r="V2330" s="12">
        <x:v>2500</x:v>
      </x:c>
      <x:c r="W2330" s="12">
        <x:f>NA()</x:f>
      </x:c>
    </x:row>
    <x:row r="2331">
      <x:c r="A2331">
        <x:v>32395</x:v>
      </x:c>
      <x:c r="B2331" s="1">
        <x:v>44228.5551910532</x:v>
      </x:c>
      <x:c r="C2331" s="6">
        <x:v>116.649444828333</x:v>
      </x:c>
      <x:c r="D2331" s="14" t="s">
        <x:v>106</x:v>
      </x:c>
      <x:c r="E2331" s="15">
        <x:v>44228.4699734606</x:v>
      </x:c>
      <x:c r="F2331" t="s">
        <x:v>108</x:v>
      </x:c>
      <x:c r="G2331" s="6">
        <x:v>8.61861092427141</x:v>
      </x:c>
      <x:c r="H2331" t="s">
        <x:v>109</x:v>
      </x:c>
      <x:c r="I2331" s="6">
        <x:v>14.1530158539822</x:v>
      </x:c>
      <x:c r="J2331" t="s">
        <x:v>102</x:v>
      </x:c>
      <x:c r="K2331" s="6">
        <x:v>1014</x:v>
      </x:c>
      <x:c r="L2331" t="s">
        <x:v>103</x:v>
      </x:c>
      <x:c r="M2331" t="s">
        <x:v>105</x:v>
      </x:c>
      <x:c r="N2331" s="8">
        <x:v>0</x:v>
      </x:c>
      <x:c r="O2331" s="8">
        <x:v>0</x:v>
      </x:c>
      <x:c r="Q2331">
        <x:v>0</x:v>
      </x:c>
      <x:c r="R2331" s="6">
        <x:v>29.593</x:v>
      </x:c>
      <x:c r="S2331" s="8">
        <x:v>35850.1400191401</x:v>
      </x:c>
      <x:c r="T2331" s="12">
        <x:v>50937.2159918281</x:v>
      </x:c>
      <x:c r="U2331" s="12">
        <x:v>7</x:v>
      </x:c>
      <x:c r="V2331" s="12">
        <x:v>2500</x:v>
      </x:c>
      <x:c r="W2331" s="12">
        <x:f>NA()</x:f>
      </x:c>
    </x:row>
    <x:row r="2332">
      <x:c r="A2332">
        <x:v>32398</x:v>
      </x:c>
      <x:c r="B2332" s="1">
        <x:v>44228.5552261574</x:v>
      </x:c>
      <x:c r="C2332" s="6">
        <x:v>116.700023988333</x:v>
      </x:c>
      <x:c r="D2332" s="14" t="s">
        <x:v>106</x:v>
      </x:c>
      <x:c r="E2332" s="15">
        <x:v>44228.4699734606</x:v>
      </x:c>
      <x:c r="F2332" t="s">
        <x:v>108</x:v>
      </x:c>
      <x:c r="G2332" s="6">
        <x:v>8.63385119141347</x:v>
      </x:c>
      <x:c r="H2332" t="s">
        <x:v>109</x:v>
      </x:c>
      <x:c r="I2332" s="6">
        <x:v>14.1347625425196</x:v>
      </x:c>
      <x:c r="J2332" t="s">
        <x:v>102</x:v>
      </x:c>
      <x:c r="K2332" s="6">
        <x:v>1014</x:v>
      </x:c>
      <x:c r="L2332" t="s">
        <x:v>103</x:v>
      </x:c>
      <x:c r="M2332" t="s">
        <x:v>105</x:v>
      </x:c>
      <x:c r="N2332" s="8">
        <x:v>0</x:v>
      </x:c>
      <x:c r="O2332" s="8">
        <x:v>0</x:v>
      </x:c>
      <x:c r="Q2332">
        <x:v>0</x:v>
      </x:c>
      <x:c r="R2332" s="6">
        <x:v>29.581</x:v>
      </x:c>
      <x:c r="S2332" s="8">
        <x:v>35838.786634753</x:v>
      </x:c>
      <x:c r="T2332" s="12">
        <x:v>50938.7516267719</x:v>
      </x:c>
      <x:c r="U2332" s="12">
        <x:v>7</x:v>
      </x:c>
      <x:c r="V2332" s="12">
        <x:v>2500</x:v>
      </x:c>
      <x:c r="W2332" s="12">
        <x:f>NA()</x:f>
      </x:c>
    </x:row>
    <x:row r="2333">
      <x:c r="A2333">
        <x:v>32401</x:v>
      </x:c>
      <x:c r="B2333" s="1">
        <x:v>44228.5552608449</x:v>
      </x:c>
      <x:c r="C2333" s="6">
        <x:v>116.74992723</x:v>
      </x:c>
      <x:c r="D2333" s="14" t="s">
        <x:v>106</x:v>
      </x:c>
      <x:c r="E2333" s="15">
        <x:v>44228.4699734606</x:v>
      </x:c>
      <x:c r="F2333" t="s">
        <x:v>108</x:v>
      </x:c>
      <x:c r="G2333" s="6">
        <x:v>8.63246040673022</x:v>
      </x:c>
      <x:c r="H2333" t="s">
        <x:v>109</x:v>
      </x:c>
      <x:c r="I2333" s="6">
        <x:v>14.1651847832227</x:v>
      </x:c>
      <x:c r="J2333" t="s">
        <x:v>102</x:v>
      </x:c>
      <x:c r="K2333" s="6">
        <x:v>1014</x:v>
      </x:c>
      <x:c r="L2333" t="s">
        <x:v>103</x:v>
      </x:c>
      <x:c r="M2333" t="s">
        <x:v>105</x:v>
      </x:c>
      <x:c r="N2333" s="8">
        <x:v>0</x:v>
      </x:c>
      <x:c r="O2333" s="8">
        <x:v>0</x:v>
      </x:c>
      <x:c r="Q2333">
        <x:v>0</x:v>
      </x:c>
      <x:c r="R2333" s="6">
        <x:v>29.57</x:v>
      </x:c>
      <x:c r="S2333" s="8">
        <x:v>35830.0166772063</x:v>
      </x:c>
      <x:c r="T2333" s="12">
        <x:v>50933.8463567541</x:v>
      </x:c>
      <x:c r="U2333" s="12">
        <x:v>7</x:v>
      </x:c>
      <x:c r="V2333" s="12">
        <x:v>2500</x:v>
      </x:c>
      <x:c r="W2333" s="12">
        <x:f>NA()</x:f>
      </x:c>
    </x:row>
    <x:row r="2334">
      <x:c r="A2334">
        <x:v>32404</x:v>
      </x:c>
      <x:c r="B2334" s="1">
        <x:v>44228.5552954861</x:v>
      </x:c>
      <x:c r="C2334" s="6">
        <x:v>116.79983375</x:v>
      </x:c>
      <x:c r="D2334" s="14" t="s">
        <x:v>106</x:v>
      </x:c>
      <x:c r="E2334" s="15">
        <x:v>44228.4699734606</x:v>
      </x:c>
      <x:c r="F2334" t="s">
        <x:v>108</x:v>
      </x:c>
      <x:c r="G2334" s="6">
        <x:v>8.63642791400804</x:v>
      </x:c>
      <x:c r="H2334" t="s">
        <x:v>109</x:v>
      </x:c>
      <x:c r="I2334" s="6">
        <x:v>14.1530158539822</x:v>
      </x:c>
      <x:c r="J2334" t="s">
        <x:v>102</x:v>
      </x:c>
      <x:c r="K2334" s="6">
        <x:v>1014</x:v>
      </x:c>
      <x:c r="L2334" t="s">
        <x:v>103</x:v>
      </x:c>
      <x:c r="M2334" t="s">
        <x:v>105</x:v>
      </x:c>
      <x:c r="N2334" s="8">
        <x:v>0</x:v>
      </x:c>
      <x:c r="O2334" s="8">
        <x:v>0</x:v>
      </x:c>
      <x:c r="Q2334">
        <x:v>0</x:v>
      </x:c>
      <x:c r="R2334" s="6">
        <x:v>29.57</x:v>
      </x:c>
      <x:c r="S2334" s="8">
        <x:v>35834.7674724533</x:v>
      </x:c>
      <x:c r="T2334" s="12">
        <x:v>50935.1757372696</x:v>
      </x:c>
      <x:c r="U2334" s="12">
        <x:v>7</x:v>
      </x:c>
      <x:c r="V2334" s="12">
        <x:v>2500</x:v>
      </x:c>
      <x:c r="W2334" s="12">
        <x:f>NA()</x:f>
      </x:c>
    </x:row>
    <x:row r="2335">
      <x:c r="A2335">
        <x:v>32407</x:v>
      </x:c>
      <x:c r="B2335" s="1">
        <x:v>44228.5553300926</x:v>
      </x:c>
      <x:c r="C2335" s="6">
        <x:v>116.849649735</x:v>
      </x:c>
      <x:c r="D2335" s="14" t="s">
        <x:v>106</x:v>
      </x:c>
      <x:c r="E2335" s="15">
        <x:v>44228.4699734606</x:v>
      </x:c>
      <x:c r="F2335" t="s">
        <x:v>108</x:v>
      </x:c>
      <x:c r="G2335" s="6">
        <x:v>8.62746830634297</x:v>
      </x:c>
      <x:c r="H2335" t="s">
        <x:v>109</x:v>
      </x:c>
      <x:c r="I2335" s="6">
        <x:v>14.1591003131093</x:v>
      </x:c>
      <x:c r="J2335" t="s">
        <x:v>102</x:v>
      </x:c>
      <x:c r="K2335" s="6">
        <x:v>1014</x:v>
      </x:c>
      <x:c r="L2335" t="s">
        <x:v>103</x:v>
      </x:c>
      <x:c r="M2335" t="s">
        <x:v>105</x:v>
      </x:c>
      <x:c r="N2335" s="8">
        <x:v>0</x:v>
      </x:c>
      <x:c r="O2335" s="8">
        <x:v>0</x:v>
      </x:c>
      <x:c r="Q2335">
        <x:v>0</x:v>
      </x:c>
      <x:c r="R2335" s="6">
        <x:v>29.579</x:v>
      </x:c>
      <x:c r="S2335" s="8">
        <x:v>35843.6451594382</x:v>
      </x:c>
      <x:c r="T2335" s="12">
        <x:v>50940.2233283731</x:v>
      </x:c>
      <x:c r="U2335" s="12">
        <x:v>7</x:v>
      </x:c>
      <x:c r="V2335" s="12">
        <x:v>2500</x:v>
      </x:c>
      <x:c r="W2335" s="12">
        <x:f>NA()</x:f>
      </x:c>
    </x:row>
    <x:row r="2336">
      <x:c r="A2336">
        <x:v>32410</x:v>
      </x:c>
      <x:c r="B2336" s="1">
        <x:v>44228.5553646644</x:v>
      </x:c>
      <x:c r="C2336" s="6">
        <x:v>116.899457361667</x:v>
      </x:c>
      <x:c r="D2336" s="14" t="s">
        <x:v>106</x:v>
      </x:c>
      <x:c r="E2336" s="15">
        <x:v>44228.4699734606</x:v>
      </x:c>
      <x:c r="F2336" t="s">
        <x:v>108</x:v>
      </x:c>
      <x:c r="G2336" s="6">
        <x:v>8.64480449617684</x:v>
      </x:c>
      <x:c r="H2336" t="s">
        <x:v>109</x:v>
      </x:c>
      <x:c r="I2336" s="6">
        <x:v>14.1225937231429</x:v>
      </x:c>
      <x:c r="J2336" t="s">
        <x:v>102</x:v>
      </x:c>
      <x:c r="K2336" s="6">
        <x:v>1014</x:v>
      </x:c>
      <x:c r="L2336" t="s">
        <x:v>103</x:v>
      </x:c>
      <x:c r="M2336" t="s">
        <x:v>105</x:v>
      </x:c>
      <x:c r="N2336" s="8">
        <x:v>0</x:v>
      </x:c>
      <x:c r="O2336" s="8">
        <x:v>0</x:v>
      </x:c>
      <x:c r="Q2336">
        <x:v>0</x:v>
      </x:c>
      <x:c r="R2336" s="6">
        <x:v>29.572</x:v>
      </x:c>
      <x:c r="S2336" s="8">
        <x:v>35836.7810214049</x:v>
      </x:c>
      <x:c r="T2336" s="12">
        <x:v>50936.3435458998</x:v>
      </x:c>
      <x:c r="U2336" s="12">
        <x:v>7</x:v>
      </x:c>
      <x:c r="V2336" s="12">
        <x:v>2500</x:v>
      </x:c>
      <x:c r="W2336" s="12">
        <x:f>NA()</x:f>
      </x:c>
    </x:row>
    <x:row r="2337">
      <x:c r="A2337">
        <x:v>32413</x:v>
      </x:c>
      <x:c r="B2337" s="1">
        <x:v>44228.5553993403</x:v>
      </x:c>
      <x:c r="C2337" s="6">
        <x:v>116.949384503333</x:v>
      </x:c>
      <x:c r="D2337" s="14" t="s">
        <x:v>106</x:v>
      </x:c>
      <x:c r="E2337" s="15">
        <x:v>44228.4699734606</x:v>
      </x:c>
      <x:c r="F2337" t="s">
        <x:v>108</x:v>
      </x:c>
      <x:c r="G2337" s="6">
        <x:v>8.63763682915448</x:v>
      </x:c>
      <x:c r="H2337" t="s">
        <x:v>109</x:v>
      </x:c>
      <x:c r="I2337" s="6">
        <x:v>14.1469314058418</x:v>
      </x:c>
      <x:c r="J2337" t="s">
        <x:v>102</x:v>
      </x:c>
      <x:c r="K2337" s="6">
        <x:v>1014</x:v>
      </x:c>
      <x:c r="L2337" t="s">
        <x:v>103</x:v>
      </x:c>
      <x:c r="M2337" t="s">
        <x:v>105</x:v>
      </x:c>
      <x:c r="N2337" s="8">
        <x:v>0</x:v>
      </x:c>
      <x:c r="O2337" s="8">
        <x:v>0</x:v>
      </x:c>
      <x:c r="Q2337">
        <x:v>0</x:v>
      </x:c>
      <x:c r="R2337" s="6">
        <x:v>29.571</x:v>
      </x:c>
      <x:c r="S2337" s="8">
        <x:v>35828.2680300122</x:v>
      </x:c>
      <x:c r="T2337" s="12">
        <x:v>50935.8217332465</x:v>
      </x:c>
      <x:c r="U2337" s="12">
        <x:v>7</x:v>
      </x:c>
      <x:c r="V2337" s="12">
        <x:v>2500</x:v>
      </x:c>
      <x:c r="W2337" s="12">
        <x:f>NA()</x:f>
      </x:c>
    </x:row>
    <x:row r="2338">
      <x:c r="A2338">
        <x:v>32416</x:v>
      </x:c>
      <x:c r="B2338" s="1">
        <x:v>44228.5554345255</x:v>
      </x:c>
      <x:c r="C2338" s="6">
        <x:v>117.00003856</x:v>
      </x:c>
      <x:c r="D2338" s="14" t="s">
        <x:v>106</x:v>
      </x:c>
      <x:c r="E2338" s="15">
        <x:v>44228.4699734606</x:v>
      </x:c>
      <x:c r="F2338" t="s">
        <x:v>108</x:v>
      </x:c>
      <x:c r="G2338" s="6">
        <x:v>8.64393620207208</x:v>
      </x:c>
      <x:c r="H2338" t="s">
        <x:v>109</x:v>
      </x:c>
      <x:c r="I2338" s="6">
        <x:v>14.1347625425196</x:v>
      </x:c>
      <x:c r="J2338" t="s">
        <x:v>102</x:v>
      </x:c>
      <x:c r="K2338" s="6">
        <x:v>1014</x:v>
      </x:c>
      <x:c r="L2338" t="s">
        <x:v>103</x:v>
      </x:c>
      <x:c r="M2338" t="s">
        <x:v>105</x:v>
      </x:c>
      <x:c r="N2338" s="8">
        <x:v>0</x:v>
      </x:c>
      <x:c r="O2338" s="8">
        <x:v>0</x:v>
      </x:c>
      <x:c r="Q2338">
        <x:v>0</x:v>
      </x:c>
      <x:c r="R2338" s="6">
        <x:v>29.568</x:v>
      </x:c>
      <x:c r="S2338" s="8">
        <x:v>35811.1355157832</x:v>
      </x:c>
      <x:c r="T2338" s="12">
        <x:v>50937.0061376134</x:v>
      </x:c>
      <x:c r="U2338" s="12">
        <x:v>7</x:v>
      </x:c>
      <x:c r="V2338" s="12">
        <x:v>2500</x:v>
      </x:c>
      <x:c r="W2338" s="12">
        <x:f>NA()</x:f>
      </x:c>
    </x:row>
    <x:row r="2339">
      <x:c r="A2339">
        <x:v>32419</x:v>
      </x:c>
      <x:c r="B2339" s="1">
        <x:v>44228.5554690625</x:v>
      </x:c>
      <x:c r="C2339" s="6">
        <x:v>117.049781288333</x:v>
      </x:c>
      <x:c r="D2339" s="14" t="s">
        <x:v>106</x:v>
      </x:c>
      <x:c r="E2339" s="15">
        <x:v>44228.4699734606</x:v>
      </x:c>
      <x:c r="F2339" t="s">
        <x:v>108</x:v>
      </x:c>
      <x:c r="G2339" s="6">
        <x:v>8.63608557886249</x:v>
      </x:c>
      <x:c r="H2339" t="s">
        <x:v>109</x:v>
      </x:c>
      <x:c r="I2339" s="6">
        <x:v>14.1469314058418</x:v>
      </x:c>
      <x:c r="J2339" t="s">
        <x:v>102</x:v>
      </x:c>
      <x:c r="K2339" s="6">
        <x:v>1014</x:v>
      </x:c>
      <x:c r="L2339" t="s">
        <x:v>103</x:v>
      </x:c>
      <x:c r="M2339" t="s">
        <x:v>105</x:v>
      </x:c>
      <x:c r="N2339" s="8">
        <x:v>0</x:v>
      </x:c>
      <x:c r="O2339" s="8">
        <x:v>0</x:v>
      </x:c>
      <x:c r="Q2339">
        <x:v>0</x:v>
      </x:c>
      <x:c r="R2339" s="6">
        <x:v>29.573</x:v>
      </x:c>
      <x:c r="S2339" s="8">
        <x:v>35817.2523795282</x:v>
      </x:c>
      <x:c r="T2339" s="12">
        <x:v>50932.6040716819</x:v>
      </x:c>
      <x:c r="U2339" s="12">
        <x:v>7</x:v>
      </x:c>
      <x:c r="V2339" s="12">
        <x:v>2500</x:v>
      </x:c>
      <x:c r="W2339" s="12">
        <x:f>NA()</x:f>
      </x:c>
    </x:row>
    <x:row r="2340">
      <x:c r="A2340">
        <x:v>32422</x:v>
      </x:c>
      <x:c r="B2340" s="1">
        <x:v>44228.5555037037</x:v>
      </x:c>
      <x:c r="C2340" s="6">
        <x:v>117.099671908333</x:v>
      </x:c>
      <x:c r="D2340" s="14" t="s">
        <x:v>106</x:v>
      </x:c>
      <x:c r="E2340" s="15">
        <x:v>44228.4699734606</x:v>
      </x:c>
      <x:c r="F2340" t="s">
        <x:v>108</x:v>
      </x:c>
      <x:c r="G2340" s="6">
        <x:v>8.64393620207208</x:v>
      </x:c>
      <x:c r="H2340" t="s">
        <x:v>109</x:v>
      </x:c>
      <x:c r="I2340" s="6">
        <x:v>14.1347625425196</x:v>
      </x:c>
      <x:c r="J2340" t="s">
        <x:v>102</x:v>
      </x:c>
      <x:c r="K2340" s="6">
        <x:v>1014</x:v>
      </x:c>
      <x:c r="L2340" t="s">
        <x:v>103</x:v>
      </x:c>
      <x:c r="M2340" t="s">
        <x:v>105</x:v>
      </x:c>
      <x:c r="N2340" s="8">
        <x:v>0</x:v>
      </x:c>
      <x:c r="O2340" s="8">
        <x:v>0</x:v>
      </x:c>
      <x:c r="Q2340">
        <x:v>0</x:v>
      </x:c>
      <x:c r="R2340" s="6">
        <x:v>29.568</x:v>
      </x:c>
      <x:c r="S2340" s="8">
        <x:v>35848.6281963731</x:v>
      </x:c>
      <x:c r="T2340" s="12">
        <x:v>50936.8473768925</x:v>
      </x:c>
      <x:c r="U2340" s="12">
        <x:v>7</x:v>
      </x:c>
      <x:c r="V2340" s="12">
        <x:v>2500</x:v>
      </x:c>
      <x:c r="W2340" s="12">
        <x:f>NA()</x:f>
      </x:c>
    </x:row>
    <x:row r="2341">
      <x:c r="A2341">
        <x:v>32425</x:v>
      </x:c>
      <x:c r="B2341" s="1">
        <x:v>44228.5555382755</x:v>
      </x:c>
      <x:c r="C2341" s="6">
        <x:v>117.149453078333</x:v>
      </x:c>
      <x:c r="D2341" s="14" t="s">
        <x:v>106</x:v>
      </x:c>
      <x:c r="E2341" s="15">
        <x:v>44228.4699734606</x:v>
      </x:c>
      <x:c r="F2341" t="s">
        <x:v>108</x:v>
      </x:c>
      <x:c r="G2341" s="6">
        <x:v>8.63453466416172</x:v>
      </x:c>
      <x:c r="H2341" t="s">
        <x:v>109</x:v>
      </x:c>
      <x:c r="I2341" s="6">
        <x:v>14.1469314058418</x:v>
      </x:c>
      <x:c r="J2341" t="s">
        <x:v>102</x:v>
      </x:c>
      <x:c r="K2341" s="6">
        <x:v>1014</x:v>
      </x:c>
      <x:c r="L2341" t="s">
        <x:v>103</x:v>
      </x:c>
      <x:c r="M2341" t="s">
        <x:v>105</x:v>
      </x:c>
      <x:c r="N2341" s="8">
        <x:v>0</x:v>
      </x:c>
      <x:c r="O2341" s="8">
        <x:v>0</x:v>
      </x:c>
      <x:c r="Q2341">
        <x:v>0</x:v>
      </x:c>
      <x:c r="R2341" s="6">
        <x:v>29.575</x:v>
      </x:c>
      <x:c r="S2341" s="8">
        <x:v>35840.5986542877</x:v>
      </x:c>
      <x:c r="T2341" s="12">
        <x:v>50932.898198532</x:v>
      </x:c>
      <x:c r="U2341" s="12">
        <x:v>7</x:v>
      </x:c>
      <x:c r="V2341" s="12">
        <x:v>2500</x:v>
      </x:c>
      <x:c r="W2341" s="12">
        <x:f>NA()</x:f>
      </x:c>
    </x:row>
    <x:row r="2342">
      <x:c r="A2342">
        <x:v>32428</x:v>
      </x:c>
      <x:c r="B2342" s="1">
        <x:v>44228.5555734143</x:v>
      </x:c>
      <x:c r="C2342" s="6">
        <x:v>117.200046165</x:v>
      </x:c>
      <x:c r="D2342" s="14" t="s">
        <x:v>106</x:v>
      </x:c>
      <x:c r="E2342" s="15">
        <x:v>44228.4699734606</x:v>
      </x:c>
      <x:c r="F2342" t="s">
        <x:v>108</x:v>
      </x:c>
      <x:c r="G2342" s="6">
        <x:v>8.62678512123382</x:v>
      </x:c>
      <x:c r="H2342" t="s">
        <x:v>109</x:v>
      </x:c>
      <x:c r="I2342" s="6">
        <x:v>14.1469314058418</x:v>
      </x:c>
      <x:c r="J2342" t="s">
        <x:v>102</x:v>
      </x:c>
      <x:c r="K2342" s="6">
        <x:v>1014</x:v>
      </x:c>
      <x:c r="L2342" t="s">
        <x:v>103</x:v>
      </x:c>
      <x:c r="M2342" t="s">
        <x:v>105</x:v>
      </x:c>
      <x:c r="N2342" s="8">
        <x:v>0</x:v>
      </x:c>
      <x:c r="O2342" s="8">
        <x:v>0</x:v>
      </x:c>
      <x:c r="Q2342">
        <x:v>0</x:v>
      </x:c>
      <x:c r="R2342" s="6">
        <x:v>29.585</x:v>
      </x:c>
      <x:c r="S2342" s="8">
        <x:v>35849.7958442297</x:v>
      </x:c>
      <x:c r="T2342" s="12">
        <x:v>50933.5241289844</x:v>
      </x:c>
      <x:c r="U2342" s="12">
        <x:v>7</x:v>
      </x:c>
      <x:c r="V2342" s="12">
        <x:v>2500</x:v>
      </x:c>
      <x:c r="W2342" s="12">
        <x:f>NA()</x:f>
      </x:c>
    </x:row>
    <x:row r="2343">
      <x:c r="A2343">
        <x:v>32431</x:v>
      </x:c>
      <x:c r="B2343" s="1">
        <x:v>44228.5556079861</x:v>
      </x:c>
      <x:c r="C2343" s="6">
        <x:v>117.24984229</x:v>
      </x:c>
      <x:c r="D2343" s="14" t="s">
        <x:v>106</x:v>
      </x:c>
      <x:c r="E2343" s="15">
        <x:v>44228.4699734606</x:v>
      </x:c>
      <x:c r="F2343" t="s">
        <x:v>108</x:v>
      </x:c>
      <x:c r="G2343" s="6">
        <x:v>8.62901784172374</x:v>
      </x:c>
      <x:c r="H2343" t="s">
        <x:v>109</x:v>
      </x:c>
      <x:c r="I2343" s="6">
        <x:v>14.1591003131093</x:v>
      </x:c>
      <x:c r="J2343" t="s">
        <x:v>102</x:v>
      </x:c>
      <x:c r="K2343" s="6">
        <x:v>1014</x:v>
      </x:c>
      <x:c r="L2343" t="s">
        <x:v>103</x:v>
      </x:c>
      <x:c r="M2343" t="s">
        <x:v>105</x:v>
      </x:c>
      <x:c r="N2343" s="8">
        <x:v>0</x:v>
      </x:c>
      <x:c r="O2343" s="8">
        <x:v>0</x:v>
      </x:c>
      <x:c r="Q2343">
        <x:v>0</x:v>
      </x:c>
      <x:c r="R2343" s="6">
        <x:v>29.577</x:v>
      </x:c>
      <x:c r="S2343" s="8">
        <x:v>35842.6665733114</x:v>
      </x:c>
      <x:c r="T2343" s="12">
        <x:v>50937.0822261373</x:v>
      </x:c>
      <x:c r="U2343" s="12">
        <x:v>7</x:v>
      </x:c>
      <x:c r="V2343" s="12">
        <x:v>2500</x:v>
      </x:c>
      <x:c r="W2343" s="12">
        <x:f>NA()</x:f>
      </x:c>
    </x:row>
    <x:row r="2344">
      <x:c r="A2344">
        <x:v>32434</x:v>
      </x:c>
      <x:c r="B2344" s="1">
        <x:v>44228.5556425116</x:v>
      </x:c>
      <x:c r="C2344" s="6">
        <x:v>117.29956752</x:v>
      </x:c>
      <x:c r="D2344" s="14" t="s">
        <x:v>106</x:v>
      </x:c>
      <x:c r="E2344" s="15">
        <x:v>44228.4699734606</x:v>
      </x:c>
      <x:c r="F2344" t="s">
        <x:v>108</x:v>
      </x:c>
      <x:c r="G2344" s="6">
        <x:v>8.61576608859427</x:v>
      </x:c>
      <x:c r="H2344" t="s">
        <x:v>109</x:v>
      </x:c>
      <x:c r="I2344" s="6">
        <x:v>14.1712692643237</x:v>
      </x:c>
      <x:c r="J2344" t="s">
        <x:v>102</x:v>
      </x:c>
      <x:c r="K2344" s="6">
        <x:v>1014</x:v>
      </x:c>
      <x:c r="L2344" t="s">
        <x:v>103</x:v>
      </x:c>
      <x:c r="M2344" t="s">
        <x:v>105</x:v>
      </x:c>
      <x:c r="N2344" s="8">
        <x:v>0</x:v>
      </x:c>
      <x:c r="O2344" s="8">
        <x:v>0</x:v>
      </x:c>
      <x:c r="Q2344">
        <x:v>0</x:v>
      </x:c>
      <x:c r="R2344" s="6">
        <x:v>29.589</x:v>
      </x:c>
      <x:c r="S2344" s="8">
        <x:v>35856.1001181876</x:v>
      </x:c>
      <x:c r="T2344" s="12">
        <x:v>50935.6941039313</x:v>
      </x:c>
      <x:c r="U2344" s="12">
        <x:v>7</x:v>
      </x:c>
      <x:c r="V2344" s="12">
        <x:v>2500</x:v>
      </x:c>
      <x:c r="W2344" s="12">
        <x:f>NA()</x:f>
      </x:c>
    </x:row>
    <x:row r="2345">
      <x:c r="A2345">
        <x:v>32437</x:v>
      </x:c>
      <x:c r="B2345" s="1">
        <x:v>44228.555677662</x:v>
      </x:c>
      <x:c r="C2345" s="6">
        <x:v>117.350182126667</x:v>
      </x:c>
      <x:c r="D2345" s="14" t="s">
        <x:v>106</x:v>
      </x:c>
      <x:c r="E2345" s="15">
        <x:v>44228.4699734606</x:v>
      </x:c>
      <x:c r="F2345" t="s">
        <x:v>108</x:v>
      </x:c>
      <x:c r="G2345" s="6">
        <x:v>8.62514463165959</x:v>
      </x:c>
      <x:c r="H2345" t="s">
        <x:v>109</x:v>
      </x:c>
      <x:c r="I2345" s="6">
        <x:v>14.1591003131093</x:v>
      </x:c>
      <x:c r="J2345" t="s">
        <x:v>102</x:v>
      </x:c>
      <x:c r="K2345" s="6">
        <x:v>1014</x:v>
      </x:c>
      <x:c r="L2345" t="s">
        <x:v>103</x:v>
      </x:c>
      <x:c r="M2345" t="s">
        <x:v>105</x:v>
      </x:c>
      <x:c r="N2345" s="8">
        <x:v>0</x:v>
      </x:c>
      <x:c r="O2345" s="8">
        <x:v>0</x:v>
      </x:c>
      <x:c r="Q2345">
        <x:v>0</x:v>
      </x:c>
      <x:c r="R2345" s="6">
        <x:v>29.582</x:v>
      </x:c>
      <x:c r="S2345" s="8">
        <x:v>35829.7779531441</x:v>
      </x:c>
      <x:c r="T2345" s="12">
        <x:v>50934.2949726437</x:v>
      </x:c>
      <x:c r="U2345" s="12">
        <x:v>7</x:v>
      </x:c>
      <x:c r="V2345" s="12">
        <x:v>2500</x:v>
      </x:c>
      <x:c r="W2345" s="12">
        <x:f>NA()</x:f>
      </x:c>
    </x:row>
    <x:row r="2346">
      <x:c r="A2346">
        <x:v>32440</x:v>
      </x:c>
      <x:c r="B2346" s="1">
        <x:v>44228.5557122338</x:v>
      </x:c>
      <x:c r="C2346" s="6">
        <x:v>117.399927825</x:v>
      </x:c>
      <x:c r="D2346" s="14" t="s">
        <x:v>106</x:v>
      </x:c>
      <x:c r="E2346" s="15">
        <x:v>44228.4699734606</x:v>
      </x:c>
      <x:c r="F2346" t="s">
        <x:v>108</x:v>
      </x:c>
      <x:c r="G2346" s="6">
        <x:v>8.64781883068928</x:v>
      </x:c>
      <x:c r="H2346" t="s">
        <x:v>109</x:v>
      </x:c>
      <x:c r="I2346" s="6">
        <x:v>14.1347625425196</x:v>
      </x:c>
      <x:c r="J2346" t="s">
        <x:v>102</x:v>
      </x:c>
      <x:c r="K2346" s="6">
        <x:v>1014</x:v>
      </x:c>
      <x:c r="L2346" t="s">
        <x:v>103</x:v>
      </x:c>
      <x:c r="M2346" t="s">
        <x:v>105</x:v>
      </x:c>
      <x:c r="N2346" s="8">
        <x:v>0</x:v>
      </x:c>
      <x:c r="O2346" s="8">
        <x:v>0</x:v>
      </x:c>
      <x:c r="Q2346">
        <x:v>0</x:v>
      </x:c>
      <x:c r="R2346" s="6">
        <x:v>29.563</x:v>
      </x:c>
      <x:c r="S2346" s="8">
        <x:v>35852.9575212862</x:v>
      </x:c>
      <x:c r="T2346" s="12">
        <x:v>50934.6294439022</x:v>
      </x:c>
      <x:c r="U2346" s="12">
        <x:v>7</x:v>
      </x:c>
      <x:c r="V2346" s="12">
        <x:v>2500</x:v>
      </x:c>
      <x:c r="W2346" s="12">
        <x:f>NA()</x:f>
      </x:c>
    </x:row>
    <x:row r="2347">
      <x:c r="A2347">
        <x:v>32443</x:v>
      </x:c>
      <x:c r="B2347" s="1">
        <x:v>44228.5557467245</x:v>
      </x:c>
      <x:c r="C2347" s="6">
        <x:v>117.449598223333</x:v>
      </x:c>
      <x:c r="D2347" s="14" t="s">
        <x:v>106</x:v>
      </x:c>
      <x:c r="E2347" s="15">
        <x:v>44228.4699734606</x:v>
      </x:c>
      <x:c r="F2347" t="s">
        <x:v>108</x:v>
      </x:c>
      <x:c r="G2347" s="6">
        <x:v>8.6416076329364</x:v>
      </x:c>
      <x:c r="H2347" t="s">
        <x:v>109</x:v>
      </x:c>
      <x:c r="I2347" s="6">
        <x:v>14.1347625425196</x:v>
      </x:c>
      <x:c r="J2347" t="s">
        <x:v>102</x:v>
      </x:c>
      <x:c r="K2347" s="6">
        <x:v>1014</x:v>
      </x:c>
      <x:c r="L2347" t="s">
        <x:v>103</x:v>
      </x:c>
      <x:c r="M2347" t="s">
        <x:v>105</x:v>
      </x:c>
      <x:c r="N2347" s="8">
        <x:v>0</x:v>
      </x:c>
      <x:c r="O2347" s="8">
        <x:v>0</x:v>
      </x:c>
      <x:c r="Q2347">
        <x:v>0</x:v>
      </x:c>
      <x:c r="R2347" s="6">
        <x:v>29.571</x:v>
      </x:c>
      <x:c r="S2347" s="8">
        <x:v>35823.7051142596</x:v>
      </x:c>
      <x:c r="T2347" s="12">
        <x:v>50933.2395692659</x:v>
      </x:c>
      <x:c r="U2347" s="12">
        <x:v>7</x:v>
      </x:c>
      <x:c r="V2347" s="12">
        <x:v>2500</x:v>
      </x:c>
      <x:c r="W2347" s="12">
        <x:f>NA()</x:f>
      </x:c>
    </x:row>
    <x:row r="2348">
      <x:c r="A2348">
        <x:v>32446</x:v>
      </x:c>
      <x:c r="B2348" s="1">
        <x:v>44228.5557814005</x:v>
      </x:c>
      <x:c r="C2348" s="6">
        <x:v>117.499546265</x:v>
      </x:c>
      <x:c r="D2348" s="14" t="s">
        <x:v>106</x:v>
      </x:c>
      <x:c r="E2348" s="15">
        <x:v>44228.4699734606</x:v>
      </x:c>
      <x:c r="F2348" t="s">
        <x:v>108</x:v>
      </x:c>
      <x:c r="G2348" s="6">
        <x:v>8.62815268997056</x:v>
      </x:c>
      <x:c r="H2348" t="s">
        <x:v>109</x:v>
      </x:c>
      <x:c r="I2348" s="6">
        <x:v>14.1712692643237</x:v>
      </x:c>
      <x:c r="J2348" t="s">
        <x:v>102</x:v>
      </x:c>
      <x:c r="K2348" s="6">
        <x:v>1014</x:v>
      </x:c>
      <x:c r="L2348" t="s">
        <x:v>103</x:v>
      </x:c>
      <x:c r="M2348" t="s">
        <x:v>105</x:v>
      </x:c>
      <x:c r="N2348" s="8">
        <x:v>0</x:v>
      </x:c>
      <x:c r="O2348" s="8">
        <x:v>0</x:v>
      </x:c>
      <x:c r="Q2348">
        <x:v>0</x:v>
      </x:c>
      <x:c r="R2348" s="6">
        <x:v>29.573</x:v>
      </x:c>
      <x:c r="S2348" s="8">
        <x:v>35840.6837877011</x:v>
      </x:c>
      <x:c r="T2348" s="12">
        <x:v>50932.7432823285</x:v>
      </x:c>
      <x:c r="U2348" s="12">
        <x:v>7</x:v>
      </x:c>
      <x:c r="V2348" s="12">
        <x:v>2500</x:v>
      </x:c>
      <x:c r="W2348" s="12">
        <x:f>NA()</x:f>
      </x:c>
    </x:row>
    <x:row r="2349">
      <x:c r="A2349">
        <x:v>32449</x:v>
      </x:c>
      <x:c r="B2349" s="1">
        <x:v>44228.5558160069</x:v>
      </x:c>
      <x:c r="C2349" s="6">
        <x:v>117.549407276667</x:v>
      </x:c>
      <x:c r="D2349" s="14" t="s">
        <x:v>106</x:v>
      </x:c>
      <x:c r="E2349" s="15">
        <x:v>44228.4699734606</x:v>
      </x:c>
      <x:c r="F2349" t="s">
        <x:v>108</x:v>
      </x:c>
      <x:c r="G2349" s="6">
        <x:v>8.64350240804086</x:v>
      </x:c>
      <x:c r="H2349" t="s">
        <x:v>109</x:v>
      </x:c>
      <x:c r="I2349" s="6">
        <x:v>14.1408469686876</x:v>
      </x:c>
      <x:c r="J2349" t="s">
        <x:v>102</x:v>
      </x:c>
      <x:c r="K2349" s="6">
        <x:v>1014</x:v>
      </x:c>
      <x:c r="L2349" t="s">
        <x:v>103</x:v>
      </x:c>
      <x:c r="M2349" t="s">
        <x:v>105</x:v>
      </x:c>
      <x:c r="N2349" s="8">
        <x:v>0</x:v>
      </x:c>
      <x:c r="O2349" s="8">
        <x:v>0</x:v>
      </x:c>
      <x:c r="Q2349">
        <x:v>0</x:v>
      </x:c>
      <x:c r="R2349" s="6">
        <x:v>29.566</x:v>
      </x:c>
      <x:c r="S2349" s="8">
        <x:v>35802.084568505</x:v>
      </x:c>
      <x:c r="T2349" s="12">
        <x:v>50934.8924246265</x:v>
      </x:c>
      <x:c r="U2349" s="12">
        <x:v>7</x:v>
      </x:c>
      <x:c r="V2349" s="12">
        <x:v>2500</x:v>
      </x:c>
      <x:c r="W2349" s="12">
        <x:f>NA()</x:f>
      </x:c>
    </x:row>
    <x:row r="2350">
      <x:c r="A2350">
        <x:v>32452</x:v>
      </x:c>
      <x:c r="B2350" s="1">
        <x:v>44228.5558512384</x:v>
      </x:c>
      <x:c r="C2350" s="6">
        <x:v>117.600117406667</x:v>
      </x:c>
      <x:c r="D2350" s="14" t="s">
        <x:v>106</x:v>
      </x:c>
      <x:c r="E2350" s="15">
        <x:v>44228.4699734606</x:v>
      </x:c>
      <x:c r="F2350" t="s">
        <x:v>108</x:v>
      </x:c>
      <x:c r="G2350" s="6">
        <x:v>8.64151642371385</x:v>
      </x:c>
      <x:c r="H2350" t="s">
        <x:v>109</x:v>
      </x:c>
      <x:c r="I2350" s="6">
        <x:v>14.1469314058418</x:v>
      </x:c>
      <x:c r="J2350" t="s">
        <x:v>102</x:v>
      </x:c>
      <x:c r="K2350" s="6">
        <x:v>1014</x:v>
      </x:c>
      <x:c r="L2350" t="s">
        <x:v>103</x:v>
      </x:c>
      <x:c r="M2350" t="s">
        <x:v>105</x:v>
      </x:c>
      <x:c r="N2350" s="8">
        <x:v>0</x:v>
      </x:c>
      <x:c r="O2350" s="8">
        <x:v>0</x:v>
      </x:c>
      <x:c r="Q2350">
        <x:v>0</x:v>
      </x:c>
      <x:c r="R2350" s="6">
        <x:v>29.566</x:v>
      </x:c>
      <x:c r="S2350" s="8">
        <x:v>35799.0895551707</x:v>
      </x:c>
      <x:c r="T2350" s="12">
        <x:v>50933.7876794165</x:v>
      </x:c>
      <x:c r="U2350" s="12">
        <x:v>7</x:v>
      </x:c>
      <x:c r="V2350" s="12">
        <x:v>2500</x:v>
      </x:c>
      <x:c r="W2350" s="12">
        <x:f>NA()</x:f>
      </x:c>
    </x:row>
    <x:row r="2351">
      <x:c r="A2351">
        <x:v>32455</x:v>
      </x:c>
      <x:c r="B2351" s="1">
        <x:v>44228.5558858796</x:v>
      </x:c>
      <x:c r="C2351" s="6">
        <x:v>117.649994653333</x:v>
      </x:c>
      <x:c r="D2351" s="14" t="s">
        <x:v>106</x:v>
      </x:c>
      <x:c r="E2351" s="15">
        <x:v>44228.4699734606</x:v>
      </x:c>
      <x:c r="F2351" t="s">
        <x:v>108</x:v>
      </x:c>
      <x:c r="G2351" s="6">
        <x:v>8.63884608222775</x:v>
      </x:c>
      <x:c r="H2351" t="s">
        <x:v>109</x:v>
      </x:c>
      <x:c r="I2351" s="6">
        <x:v>14.1408469686876</x:v>
      </x:c>
      <x:c r="J2351" t="s">
        <x:v>102</x:v>
      </x:c>
      <x:c r="K2351" s="6">
        <x:v>1014</x:v>
      </x:c>
      <x:c r="L2351" t="s">
        <x:v>103</x:v>
      </x:c>
      <x:c r="M2351" t="s">
        <x:v>105</x:v>
      </x:c>
      <x:c r="N2351" s="8">
        <x:v>0</x:v>
      </x:c>
      <x:c r="O2351" s="8">
        <x:v>0</x:v>
      </x:c>
      <x:c r="Q2351">
        <x:v>0</x:v>
      </x:c>
      <x:c r="R2351" s="6">
        <x:v>29.572</x:v>
      </x:c>
      <x:c r="S2351" s="8">
        <x:v>35819.1573006852</x:v>
      </x:c>
      <x:c r="T2351" s="12">
        <x:v>50935.4971374413</x:v>
      </x:c>
      <x:c r="U2351" s="12">
        <x:v>7</x:v>
      </x:c>
      <x:c r="V2351" s="12">
        <x:v>2500</x:v>
      </x:c>
      <x:c r="W2351" s="12">
        <x:f>NA()</x:f>
      </x:c>
    </x:row>
    <x:row r="2352">
      <x:c r="A2352">
        <x:v>32458</x:v>
      </x:c>
      <x:c r="B2352" s="1">
        <x:v>44228.5559204861</x:v>
      </x:c>
      <x:c r="C2352" s="6">
        <x:v>117.699843076667</x:v>
      </x:c>
      <x:c r="D2352" s="14" t="s">
        <x:v>106</x:v>
      </x:c>
      <x:c r="E2352" s="15">
        <x:v>44228.4699734606</x:v>
      </x:c>
      <x:c r="F2352" t="s">
        <x:v>108</x:v>
      </x:c>
      <x:c r="G2352" s="6">
        <x:v>8.63246040673022</x:v>
      </x:c>
      <x:c r="H2352" t="s">
        <x:v>109</x:v>
      </x:c>
      <x:c r="I2352" s="6">
        <x:v>14.1651847832227</x:v>
      </x:c>
      <x:c r="J2352" t="s">
        <x:v>102</x:v>
      </x:c>
      <x:c r="K2352" s="6">
        <x:v>1014</x:v>
      </x:c>
      <x:c r="L2352" t="s">
        <x:v>103</x:v>
      </x:c>
      <x:c r="M2352" t="s">
        <x:v>105</x:v>
      </x:c>
      <x:c r="N2352" s="8">
        <x:v>0</x:v>
      </x:c>
      <x:c r="O2352" s="8">
        <x:v>0</x:v>
      </x:c>
      <x:c r="Q2352">
        <x:v>0</x:v>
      </x:c>
      <x:c r="R2352" s="6">
        <x:v>29.57</x:v>
      </x:c>
      <x:c r="S2352" s="8">
        <x:v>35830.3616862349</x:v>
      </x:c>
      <x:c r="T2352" s="12">
        <x:v>50933.5501930306</x:v>
      </x:c>
      <x:c r="U2352" s="12">
        <x:v>7</x:v>
      </x:c>
      <x:c r="V2352" s="12">
        <x:v>2500</x:v>
      </x:c>
      <x:c r="W2352" s="12">
        <x:f>NA()</x:f>
      </x:c>
    </x:row>
    <x:row r="2353">
      <x:c r="A2353">
        <x:v>32461</x:v>
      </x:c>
      <x:c r="B2353" s="1">
        <x:v>44228.5559550579</x:v>
      </x:c>
      <x:c r="C2353" s="6">
        <x:v>117.749597695</x:v>
      </x:c>
      <x:c r="D2353" s="14" t="s">
        <x:v>106</x:v>
      </x:c>
      <x:c r="E2353" s="15">
        <x:v>44228.4699734606</x:v>
      </x:c>
      <x:c r="F2353" t="s">
        <x:v>108</x:v>
      </x:c>
      <x:c r="G2353" s="6">
        <x:v>8.63264234738126</x:v>
      </x:c>
      <x:c r="H2353" t="s">
        <x:v>109</x:v>
      </x:c>
      <x:c r="I2353" s="6">
        <x:v>14.1408469686876</x:v>
      </x:c>
      <x:c r="J2353" t="s">
        <x:v>102</x:v>
      </x:c>
      <x:c r="K2353" s="6">
        <x:v>1014</x:v>
      </x:c>
      <x:c r="L2353" t="s">
        <x:v>103</x:v>
      </x:c>
      <x:c r="M2353" t="s">
        <x:v>105</x:v>
      </x:c>
      <x:c r="N2353" s="8">
        <x:v>0</x:v>
      </x:c>
      <x:c r="O2353" s="8">
        <x:v>0</x:v>
      </x:c>
      <x:c r="Q2353">
        <x:v>0</x:v>
      </x:c>
      <x:c r="R2353" s="6">
        <x:v>29.58</x:v>
      </x:c>
      <x:c r="S2353" s="8">
        <x:v>35830.0509215883</x:v>
      </x:c>
      <x:c r="T2353" s="12">
        <x:v>50932.7490277735</x:v>
      </x:c>
      <x:c r="U2353" s="12">
        <x:v>7</x:v>
      </x:c>
      <x:c r="V2353" s="12">
        <x:v>2500</x:v>
      </x:c>
      <x:c r="W2353" s="12">
        <x:f>NA()</x:f>
      </x:c>
    </x:row>
    <x:row r="2354">
      <x:c r="A2354">
        <x:v>32464</x:v>
      </x:c>
      <x:c r="B2354" s="1">
        <x:v>44228.555990162</x:v>
      </x:c>
      <x:c r="C2354" s="6">
        <x:v>117.800149766667</x:v>
      </x:c>
      <x:c r="D2354" s="14" t="s">
        <x:v>106</x:v>
      </x:c>
      <x:c r="E2354" s="15">
        <x:v>44228.4699734606</x:v>
      </x:c>
      <x:c r="F2354" t="s">
        <x:v>108</x:v>
      </x:c>
      <x:c r="G2354" s="6">
        <x:v>8.64427875627224</x:v>
      </x:c>
      <x:c r="H2354" t="s">
        <x:v>109</x:v>
      </x:c>
      <x:c r="I2354" s="6">
        <x:v>14.1408469686876</x:v>
      </x:c>
      <x:c r="J2354" t="s">
        <x:v>102</x:v>
      </x:c>
      <x:c r="K2354" s="6">
        <x:v>1014</x:v>
      </x:c>
      <x:c r="L2354" t="s">
        <x:v>103</x:v>
      </x:c>
      <x:c r="M2354" t="s">
        <x:v>105</x:v>
      </x:c>
      <x:c r="N2354" s="8">
        <x:v>0</x:v>
      </x:c>
      <x:c r="O2354" s="8">
        <x:v>0</x:v>
      </x:c>
      <x:c r="Q2354">
        <x:v>0</x:v>
      </x:c>
      <x:c r="R2354" s="6">
        <x:v>29.565</x:v>
      </x:c>
      <x:c r="S2354" s="8">
        <x:v>35835.6332265338</x:v>
      </x:c>
      <x:c r="T2354" s="12">
        <x:v>50933.2492239732</x:v>
      </x:c>
      <x:c r="U2354" s="12">
        <x:v>7</x:v>
      </x:c>
      <x:c r="V2354" s="12">
        <x:v>2500</x:v>
      </x:c>
      <x:c r="W2354" s="12">
        <x:f>NA()</x:f>
      </x:c>
    </x:row>
    <x:row r="2355">
      <x:c r="A2355">
        <x:v>32467</x:v>
      </x:c>
      <x:c r="B2355" s="1">
        <x:v>44228.5560246875</x:v>
      </x:c>
      <x:c r="C2355" s="6">
        <x:v>117.84990539</x:v>
      </x:c>
      <x:c r="D2355" s="14" t="s">
        <x:v>106</x:v>
      </x:c>
      <x:c r="E2355" s="15">
        <x:v>44228.4699734606</x:v>
      </x:c>
      <x:c r="F2355" t="s">
        <x:v>108</x:v>
      </x:c>
      <x:c r="G2355" s="6">
        <x:v>8.63807032174486</x:v>
      </x:c>
      <x:c r="H2355" t="s">
        <x:v>109</x:v>
      </x:c>
      <x:c r="I2355" s="6">
        <x:v>14.1408469686876</x:v>
      </x:c>
      <x:c r="J2355" t="s">
        <x:v>102</x:v>
      </x:c>
      <x:c r="K2355" s="6">
        <x:v>1014</x:v>
      </x:c>
      <x:c r="L2355" t="s">
        <x:v>103</x:v>
      </x:c>
      <x:c r="M2355" t="s">
        <x:v>105</x:v>
      </x:c>
      <x:c r="N2355" s="8">
        <x:v>0</x:v>
      </x:c>
      <x:c r="O2355" s="8">
        <x:v>0</x:v>
      </x:c>
      <x:c r="Q2355">
        <x:v>0</x:v>
      </x:c>
      <x:c r="R2355" s="6">
        <x:v>29.573</x:v>
      </x:c>
      <x:c r="S2355" s="8">
        <x:v>35838.5682509328</x:v>
      </x:c>
      <x:c r="T2355" s="12">
        <x:v>50931.2218427032</x:v>
      </x:c>
      <x:c r="U2355" s="12">
        <x:v>7</x:v>
      </x:c>
      <x:c r="V2355" s="12">
        <x:v>2500</x:v>
      </x:c>
      <x:c r="W2355" s="12">
        <x:f>NA()</x:f>
      </x:c>
    </x:row>
    <x:row r="2356">
      <x:c r="A2356">
        <x:v>32470</x:v>
      </x:c>
      <x:c r="B2356" s="1">
        <x:v>44228.5560592593</x:v>
      </x:c>
      <x:c r="C2356" s="6">
        <x:v>117.899655291667</x:v>
      </x:c>
      <x:c r="D2356" s="14" t="s">
        <x:v>106</x:v>
      </x:c>
      <x:c r="E2356" s="15">
        <x:v>44228.4699734606</x:v>
      </x:c>
      <x:c r="F2356" t="s">
        <x:v>108</x:v>
      </x:c>
      <x:c r="G2356" s="6">
        <x:v>8.62229875637368</x:v>
      </x:c>
      <x:c r="H2356" t="s">
        <x:v>109</x:v>
      </x:c>
      <x:c r="I2356" s="6">
        <x:v>14.17735375641</x:v>
      </x:c>
      <x:c r="J2356" t="s">
        <x:v>102</x:v>
      </x:c>
      <x:c r="K2356" s="6">
        <x:v>1014</x:v>
      </x:c>
      <x:c r="L2356" t="s">
        <x:v>103</x:v>
      </x:c>
      <x:c r="M2356" t="s">
        <x:v>105</x:v>
      </x:c>
      <x:c r="N2356" s="8">
        <x:v>0</x:v>
      </x:c>
      <x:c r="O2356" s="8">
        <x:v>0</x:v>
      </x:c>
      <x:c r="Q2356">
        <x:v>0</x:v>
      </x:c>
      <x:c r="R2356" s="6">
        <x:v>29.578</x:v>
      </x:c>
      <x:c r="S2356" s="8">
        <x:v>35826.5639768391</x:v>
      </x:c>
      <x:c r="T2356" s="12">
        <x:v>50930.9764283652</x:v>
      </x:c>
      <x:c r="U2356" s="12">
        <x:v>7</x:v>
      </x:c>
      <x:c r="V2356" s="12">
        <x:v>2500</x:v>
      </x:c>
      <x:c r="W2356" s="12">
        <x:f>NA()</x:f>
      </x:c>
    </x:row>
    <x:row r="2357">
      <x:c r="A2357">
        <x:v>32473</x:v>
      </x:c>
      <x:c r="B2357" s="1">
        <x:v>44228.556093831</x:v>
      </x:c>
      <x:c r="C2357" s="6">
        <x:v>117.94945455</x:v>
      </x:c>
      <x:c r="D2357" s="14" t="s">
        <x:v>106</x:v>
      </x:c>
      <x:c r="E2357" s="15">
        <x:v>44228.4699734606</x:v>
      </x:c>
      <x:c r="F2357" t="s">
        <x:v>108</x:v>
      </x:c>
      <x:c r="G2357" s="6">
        <x:v>8.64176958468104</x:v>
      </x:c>
      <x:c r="H2357" t="s">
        <x:v>109</x:v>
      </x:c>
      <x:c r="I2357" s="6">
        <x:v>14.1651847832227</x:v>
      </x:c>
      <x:c r="J2357" t="s">
        <x:v>102</x:v>
      </x:c>
      <x:c r="K2357" s="6">
        <x:v>1014</x:v>
      </x:c>
      <x:c r="L2357" t="s">
        <x:v>103</x:v>
      </x:c>
      <x:c r="M2357" t="s">
        <x:v>105</x:v>
      </x:c>
      <x:c r="N2357" s="8">
        <x:v>0</x:v>
      </x:c>
      <x:c r="O2357" s="8">
        <x:v>0</x:v>
      </x:c>
      <x:c r="Q2357">
        <x:v>0</x:v>
      </x:c>
      <x:c r="R2357" s="6">
        <x:v>29.558</x:v>
      </x:c>
      <x:c r="S2357" s="8">
        <x:v>35848.7422012663</x:v>
      </x:c>
      <x:c r="T2357" s="12">
        <x:v>50935.6541938668</x:v>
      </x:c>
      <x:c r="U2357" s="12">
        <x:v>7</x:v>
      </x:c>
      <x:c r="V2357" s="12">
        <x:v>2500</x:v>
      </x:c>
      <x:c r="W2357" s="12">
        <x:f>NA()</x:f>
      </x:c>
    </x:row>
    <x:row r="2358">
      <x:c r="A2358">
        <x:v>32476</x:v>
      </x:c>
      <x:c r="B2358" s="1">
        <x:v>44228.5561289699</x:v>
      </x:c>
      <x:c r="C2358" s="6">
        <x:v>118.000041053333</x:v>
      </x:c>
      <x:c r="D2358" s="14" t="s">
        <x:v>106</x:v>
      </x:c>
      <x:c r="E2358" s="15">
        <x:v>44228.4699734606</x:v>
      </x:c>
      <x:c r="F2358" t="s">
        <x:v>108</x:v>
      </x:c>
      <x:c r="G2358" s="6">
        <x:v>8.63599490101138</x:v>
      </x:c>
      <x:c r="H2358" t="s">
        <x:v>109</x:v>
      </x:c>
      <x:c r="I2358" s="6">
        <x:v>14.1591003131093</x:v>
      </x:c>
      <x:c r="J2358" t="s">
        <x:v>102</x:v>
      </x:c>
      <x:c r="K2358" s="6">
        <x:v>1014</x:v>
      </x:c>
      <x:c r="L2358" t="s">
        <x:v>103</x:v>
      </x:c>
      <x:c r="M2358" t="s">
        <x:v>105</x:v>
      </x:c>
      <x:c r="N2358" s="8">
        <x:v>0</x:v>
      </x:c>
      <x:c r="O2358" s="8">
        <x:v>0</x:v>
      </x:c>
      <x:c r="Q2358">
        <x:v>0</x:v>
      </x:c>
      <x:c r="R2358" s="6">
        <x:v>29.568</x:v>
      </x:c>
      <x:c r="S2358" s="8">
        <x:v>35842.5663250237</x:v>
      </x:c>
      <x:c r="T2358" s="12">
        <x:v>50933.3408375346</x:v>
      </x:c>
      <x:c r="U2358" s="12">
        <x:v>7</x:v>
      </x:c>
      <x:c r="V2358" s="12">
        <x:v>2500</x:v>
      </x:c>
      <x:c r="W2358" s="12">
        <x:f>NA()</x:f>
      </x:c>
    </x:row>
    <x:row r="2359">
      <x:c r="A2359">
        <x:v>32479</x:v>
      </x:c>
      <x:c r="B2359" s="1">
        <x:v>44228.5561637731</x:v>
      </x:c>
      <x:c r="C2359" s="6">
        <x:v>118.050169898333</x:v>
      </x:c>
      <x:c r="D2359" s="14" t="s">
        <x:v>106</x:v>
      </x:c>
      <x:c r="E2359" s="15">
        <x:v>44228.4699734606</x:v>
      </x:c>
      <x:c r="F2359" t="s">
        <x:v>108</x:v>
      </x:c>
      <x:c r="G2359" s="6">
        <x:v>8.63521933668533</x:v>
      </x:c>
      <x:c r="H2359" t="s">
        <x:v>109</x:v>
      </x:c>
      <x:c r="I2359" s="6">
        <x:v>14.1591003131093</x:v>
      </x:c>
      <x:c r="J2359" t="s">
        <x:v>102</x:v>
      </x:c>
      <x:c r="K2359" s="6">
        <x:v>1014</x:v>
      </x:c>
      <x:c r="L2359" t="s">
        <x:v>103</x:v>
      </x:c>
      <x:c r="M2359" t="s">
        <x:v>105</x:v>
      </x:c>
      <x:c r="N2359" s="8">
        <x:v>0</x:v>
      </x:c>
      <x:c r="O2359" s="8">
        <x:v>0</x:v>
      </x:c>
      <x:c r="Q2359">
        <x:v>0</x:v>
      </x:c>
      <x:c r="R2359" s="6">
        <x:v>29.569</x:v>
      </x:c>
      <x:c r="S2359" s="8">
        <x:v>35847.5413380786</x:v>
      </x:c>
      <x:c r="T2359" s="12">
        <x:v>50935.0064701129</x:v>
      </x:c>
      <x:c r="U2359" s="12">
        <x:v>7</x:v>
      </x:c>
      <x:c r="V2359" s="12">
        <x:v>2500</x:v>
      </x:c>
      <x:c r="W2359" s="12">
        <x:f>NA()</x:f>
      </x:c>
    </x:row>
    <x:row r="2360">
      <x:c r="A2360">
        <x:v>32482</x:v>
      </x:c>
      <x:c r="B2360" s="1">
        <x:v>44228.5561983796</x:v>
      </x:c>
      <x:c r="C2360" s="6">
        <x:v>118.099991571667</x:v>
      </x:c>
      <x:c r="D2360" s="14" t="s">
        <x:v>106</x:v>
      </x:c>
      <x:c r="E2360" s="15">
        <x:v>44228.4699734606</x:v>
      </x:c>
      <x:c r="F2360" t="s">
        <x:v>108</x:v>
      </x:c>
      <x:c r="G2360" s="6">
        <x:v>8.63927981943808</x:v>
      </x:c>
      <x:c r="H2360" t="s">
        <x:v>109</x:v>
      </x:c>
      <x:c r="I2360" s="6">
        <x:v>14.1347625425196</x:v>
      </x:c>
      <x:c r="J2360" t="s">
        <x:v>102</x:v>
      </x:c>
      <x:c r="K2360" s="6">
        <x:v>1014</x:v>
      </x:c>
      <x:c r="L2360" t="s">
        <x:v>103</x:v>
      </x:c>
      <x:c r="M2360" t="s">
        <x:v>105</x:v>
      </x:c>
      <x:c r="N2360" s="8">
        <x:v>0</x:v>
      </x:c>
      <x:c r="O2360" s="8">
        <x:v>0</x:v>
      </x:c>
      <x:c r="Q2360">
        <x:v>0</x:v>
      </x:c>
      <x:c r="R2360" s="6">
        <x:v>29.574</x:v>
      </x:c>
      <x:c r="S2360" s="8">
        <x:v>35824.4360449416</x:v>
      </x:c>
      <x:c r="T2360" s="12">
        <x:v>50926.5858925235</x:v>
      </x:c>
      <x:c r="U2360" s="12">
        <x:v>7</x:v>
      </x:c>
      <x:c r="V2360" s="12">
        <x:v>2500</x:v>
      </x:c>
      <x:c r="W2360" s="12">
        <x:f>NA()</x:f>
      </x:c>
    </x:row>
    <x:row r="2361">
      <x:c r="A2361">
        <x:v>32485</x:v>
      </x:c>
      <x:c r="B2361" s="1">
        <x:v>44228.5562329514</x:v>
      </x:c>
      <x:c r="C2361" s="6">
        <x:v>118.14976822</x:v>
      </x:c>
      <x:c r="D2361" s="14" t="s">
        <x:v>106</x:v>
      </x:c>
      <x:c r="E2361" s="15">
        <x:v>44228.4699734606</x:v>
      </x:c>
      <x:c r="F2361" t="s">
        <x:v>108</x:v>
      </x:c>
      <x:c r="G2361" s="6">
        <x:v>8.6368611620537</x:v>
      </x:c>
      <x:c r="H2361" t="s">
        <x:v>109</x:v>
      </x:c>
      <x:c r="I2361" s="6">
        <x:v>14.1469314058418</x:v>
      </x:c>
      <x:c r="J2361" t="s">
        <x:v>102</x:v>
      </x:c>
      <x:c r="K2361" s="6">
        <x:v>1014</x:v>
      </x:c>
      <x:c r="L2361" t="s">
        <x:v>103</x:v>
      </x:c>
      <x:c r="M2361" t="s">
        <x:v>105</x:v>
      </x:c>
      <x:c r="N2361" s="8">
        <x:v>0</x:v>
      </x:c>
      <x:c r="O2361" s="8">
        <x:v>0</x:v>
      </x:c>
      <x:c r="Q2361">
        <x:v>0</x:v>
      </x:c>
      <x:c r="R2361" s="6">
        <x:v>29.572</x:v>
      </x:c>
      <x:c r="S2361" s="8">
        <x:v>35836.9425373852</x:v>
      </x:c>
      <x:c r="T2361" s="12">
        <x:v>50933.6423871888</x:v>
      </x:c>
      <x:c r="U2361" s="12">
        <x:v>7</x:v>
      </x:c>
      <x:c r="V2361" s="12">
        <x:v>2500</x:v>
      </x:c>
      <x:c r="W2361" s="12">
        <x:f>NA()</x:f>
      </x:c>
    </x:row>
    <x:row r="2362">
      <x:c r="A2362">
        <x:v>32488</x:v>
      </x:c>
      <x:c r="B2362" s="1">
        <x:v>44228.5562675116</x:v>
      </x:c>
      <x:c r="C2362" s="6">
        <x:v>118.199574083333</x:v>
      </x:c>
      <x:c r="D2362" s="14" t="s">
        <x:v>106</x:v>
      </x:c>
      <x:c r="E2362" s="15">
        <x:v>44228.4699734606</x:v>
      </x:c>
      <x:c r="F2362" t="s">
        <x:v>108</x:v>
      </x:c>
      <x:c r="G2362" s="6">
        <x:v>8.62591910611801</x:v>
      </x:c>
      <x:c r="H2362" t="s">
        <x:v>109</x:v>
      </x:c>
      <x:c r="I2362" s="6">
        <x:v>14.1591003131093</x:v>
      </x:c>
      <x:c r="J2362" t="s">
        <x:v>102</x:v>
      </x:c>
      <x:c r="K2362" s="6">
        <x:v>1014</x:v>
      </x:c>
      <x:c r="L2362" t="s">
        <x:v>103</x:v>
      </x:c>
      <x:c r="M2362" t="s">
        <x:v>105</x:v>
      </x:c>
      <x:c r="N2362" s="8">
        <x:v>0</x:v>
      </x:c>
      <x:c r="O2362" s="8">
        <x:v>0</x:v>
      </x:c>
      <x:c r="Q2362">
        <x:v>0</x:v>
      </x:c>
      <x:c r="R2362" s="6">
        <x:v>29.581</x:v>
      </x:c>
      <x:c r="S2362" s="8">
        <x:v>35823.2783431317</x:v>
      </x:c>
      <x:c r="T2362" s="12">
        <x:v>50929.2322412355</x:v>
      </x:c>
      <x:c r="U2362" s="12">
        <x:v>7</x:v>
      </x:c>
      <x:c r="V2362" s="12">
        <x:v>2500</x:v>
      </x:c>
      <x:c r="W2362" s="12">
        <x:f>NA()</x:f>
      </x:c>
    </x:row>
    <x:row r="2363">
      <x:c r="A2363">
        <x:v>32491</x:v>
      </x:c>
      <x:c r="B2363" s="1">
        <x:v>44228.556302662</x:v>
      </x:c>
      <x:c r="C2363" s="6">
        <x:v>118.250187526667</x:v>
      </x:c>
      <x:c r="D2363" s="14" t="s">
        <x:v>106</x:v>
      </x:c>
      <x:c r="E2363" s="15">
        <x:v>44228.4699734606</x:v>
      </x:c>
      <x:c r="F2363" t="s">
        <x:v>108</x:v>
      </x:c>
      <x:c r="G2363" s="6">
        <x:v>8.63633776188651</x:v>
      </x:c>
      <x:c r="H2363" t="s">
        <x:v>109</x:v>
      </x:c>
      <x:c r="I2363" s="6">
        <x:v>14.1651847832227</x:v>
      </x:c>
      <x:c r="J2363" t="s">
        <x:v>102</x:v>
      </x:c>
      <x:c r="K2363" s="6">
        <x:v>1014</x:v>
      </x:c>
      <x:c r="L2363" t="s">
        <x:v>103</x:v>
      </x:c>
      <x:c r="M2363" t="s">
        <x:v>105</x:v>
      </x:c>
      <x:c r="N2363" s="8">
        <x:v>0</x:v>
      </x:c>
      <x:c r="O2363" s="8">
        <x:v>0</x:v>
      </x:c>
      <x:c r="Q2363">
        <x:v>0</x:v>
      </x:c>
      <x:c r="R2363" s="6">
        <x:v>29.565</x:v>
      </x:c>
      <x:c r="S2363" s="8">
        <x:v>35823.3581825929</x:v>
      </x:c>
      <x:c r="T2363" s="12">
        <x:v>50924.1980428068</x:v>
      </x:c>
      <x:c r="U2363" s="12">
        <x:v>7</x:v>
      </x:c>
      <x:c r="V2363" s="12">
        <x:v>2500</x:v>
      </x:c>
      <x:c r="W2363" s="12">
        <x:f>NA()</x:f>
      </x:c>
    </x:row>
    <x:row r="2364">
      <x:c r="A2364">
        <x:v>32494</x:v>
      </x:c>
      <x:c r="B2364" s="1">
        <x:v>44228.5563372338</x:v>
      </x:c>
      <x:c r="C2364" s="6">
        <x:v>118.299959346667</x:v>
      </x:c>
      <x:c r="D2364" s="14" t="s">
        <x:v>106</x:v>
      </x:c>
      <x:c r="E2364" s="15">
        <x:v>44228.4699734606</x:v>
      </x:c>
      <x:c r="F2364" t="s">
        <x:v>108</x:v>
      </x:c>
      <x:c r="G2364" s="6">
        <x:v>8.62970252293683</x:v>
      </x:c>
      <x:c r="H2364" t="s">
        <x:v>109</x:v>
      </x:c>
      <x:c r="I2364" s="6">
        <x:v>14.1712692643237</x:v>
      </x:c>
      <x:c r="J2364" t="s">
        <x:v>102</x:v>
      </x:c>
      <x:c r="K2364" s="6">
        <x:v>1014</x:v>
      </x:c>
      <x:c r="L2364" t="s">
        <x:v>103</x:v>
      </x:c>
      <x:c r="M2364" t="s">
        <x:v>105</x:v>
      </x:c>
      <x:c r="N2364" s="8">
        <x:v>0</x:v>
      </x:c>
      <x:c r="O2364" s="8">
        <x:v>0</x:v>
      </x:c>
      <x:c r="Q2364">
        <x:v>0</x:v>
      </x:c>
      <x:c r="R2364" s="6">
        <x:v>29.571</x:v>
      </x:c>
      <x:c r="S2364" s="8">
        <x:v>35838.5512260147</x:v>
      </x:c>
      <x:c r="T2364" s="12">
        <x:v>50930.269070715</x:v>
      </x:c>
      <x:c r="U2364" s="12">
        <x:v>7</x:v>
      </x:c>
      <x:c r="V2364" s="12">
        <x:v>2500</x:v>
      </x:c>
      <x:c r="W2364" s="12">
        <x:f>NA()</x:f>
      </x:c>
    </x:row>
    <x:row r="2365">
      <x:c r="A2365">
        <x:v>32497</x:v>
      </x:c>
      <x:c r="B2365" s="1">
        <x:v>44228.5563717593</x:v>
      </x:c>
      <x:c r="C2365" s="6">
        <x:v>118.349649448333</x:v>
      </x:c>
      <x:c r="D2365" s="14" t="s">
        <x:v>106</x:v>
      </x:c>
      <x:c r="E2365" s="15">
        <x:v>44228.4699734606</x:v>
      </x:c>
      <x:c r="F2365" t="s">
        <x:v>108</x:v>
      </x:c>
      <x:c r="G2365" s="6">
        <x:v>8.64384518811771</x:v>
      </x:c>
      <x:c r="H2365" t="s">
        <x:v>109</x:v>
      </x:c>
      <x:c r="I2365" s="6">
        <x:v>14.1469314058418</x:v>
      </x:c>
      <x:c r="J2365" t="s">
        <x:v>102</x:v>
      </x:c>
      <x:c r="K2365" s="6">
        <x:v>1014</x:v>
      </x:c>
      <x:c r="L2365" t="s">
        <x:v>103</x:v>
      </x:c>
      <x:c r="M2365" t="s">
        <x:v>105</x:v>
      </x:c>
      <x:c r="N2365" s="8">
        <x:v>0</x:v>
      </x:c>
      <x:c r="O2365" s="8">
        <x:v>0</x:v>
      </x:c>
      <x:c r="Q2365">
        <x:v>0</x:v>
      </x:c>
      <x:c r="R2365" s="6">
        <x:v>29.563</x:v>
      </x:c>
      <x:c r="S2365" s="8">
        <x:v>35823.9787276461</x:v>
      </x:c>
      <x:c r="T2365" s="12">
        <x:v>50930.1418945556</x:v>
      </x:c>
      <x:c r="U2365" s="12">
        <x:v>7</x:v>
      </x:c>
      <x:c r="V2365" s="12">
        <x:v>2500</x:v>
      </x:c>
      <x:c r="W2365" s="12">
        <x:f>NA()</x:f>
      </x:c>
    </x:row>
    <x:row r="2366">
      <x:c r="A2366">
        <x:v>32500</x:v>
      </x:c>
      <x:c r="B2366" s="1">
        <x:v>44228.556406331</x:v>
      </x:c>
      <x:c r="C2366" s="6">
        <x:v>118.399424345</x:v>
      </x:c>
      <x:c r="D2366" s="14" t="s">
        <x:v>106</x:v>
      </x:c>
      <x:c r="E2366" s="15">
        <x:v>44228.4699734606</x:v>
      </x:c>
      <x:c r="F2366" t="s">
        <x:v>108</x:v>
      </x:c>
      <x:c r="G2366" s="6">
        <x:v>8.64427875627224</x:v>
      </x:c>
      <x:c r="H2366" t="s">
        <x:v>109</x:v>
      </x:c>
      <x:c r="I2366" s="6">
        <x:v>14.1408469686876</x:v>
      </x:c>
      <x:c r="J2366" t="s">
        <x:v>102</x:v>
      </x:c>
      <x:c r="K2366" s="6">
        <x:v>1014</x:v>
      </x:c>
      <x:c r="L2366" t="s">
        <x:v>103</x:v>
      </x:c>
      <x:c r="M2366" t="s">
        <x:v>105</x:v>
      </x:c>
      <x:c r="N2366" s="8">
        <x:v>0</x:v>
      </x:c>
      <x:c r="O2366" s="8">
        <x:v>0</x:v>
      </x:c>
      <x:c r="Q2366">
        <x:v>0</x:v>
      </x:c>
      <x:c r="R2366" s="6">
        <x:v>29.565</x:v>
      </x:c>
      <x:c r="S2366" s="8">
        <x:v>35809.1274973809</x:v>
      </x:c>
      <x:c r="T2366" s="12">
        <x:v>50922.7469384093</x:v>
      </x:c>
      <x:c r="U2366" s="12">
        <x:v>7</x:v>
      </x:c>
      <x:c r="V2366" s="12">
        <x:v>2500</x:v>
      </x:c>
      <x:c r="W2366" s="12">
        <x:f>NA()</x:f>
      </x:c>
    </x:row>
    <x:row r="2367">
      <x:c r="A2367">
        <x:v>32503</x:v>
      </x:c>
      <x:c r="B2367" s="1">
        <x:v>44228.5564414699</x:v>
      </x:c>
      <x:c r="C2367" s="6">
        <x:v>118.450054345</x:v>
      </x:c>
      <x:c r="D2367" s="14" t="s">
        <x:v>106</x:v>
      </x:c>
      <x:c r="E2367" s="15">
        <x:v>44228.4699734606</x:v>
      </x:c>
      <x:c r="F2367" t="s">
        <x:v>108</x:v>
      </x:c>
      <x:c r="G2367" s="6">
        <x:v>8.64565197837629</x:v>
      </x:c>
      <x:c r="H2367" t="s">
        <x:v>109</x:v>
      </x:c>
      <x:c r="I2367" s="6">
        <x:v>14.1651847832227</x:v>
      </x:c>
      <x:c r="J2367" t="s">
        <x:v>102</x:v>
      </x:c>
      <x:c r="K2367" s="6">
        <x:v>1014</x:v>
      </x:c>
      <x:c r="L2367" t="s">
        <x:v>103</x:v>
      </x:c>
      <x:c r="M2367" t="s">
        <x:v>105</x:v>
      </x:c>
      <x:c r="N2367" s="8">
        <x:v>0</x:v>
      </x:c>
      <x:c r="O2367" s="8">
        <x:v>0</x:v>
      </x:c>
      <x:c r="Q2367">
        <x:v>0</x:v>
      </x:c>
      <x:c r="R2367" s="6">
        <x:v>29.553</x:v>
      </x:c>
      <x:c r="S2367" s="8">
        <x:v>35809.8194922164</x:v>
      </x:c>
      <x:c r="T2367" s="12">
        <x:v>50930.8547269496</x:v>
      </x:c>
      <x:c r="U2367" s="12">
        <x:v>7</x:v>
      </x:c>
      <x:c r="V2367" s="12">
        <x:v>2500</x:v>
      </x:c>
      <x:c r="W2367" s="12">
        <x:f>NA()</x:f>
      </x:c>
    </x:row>
    <x:row r="2368">
      <x:c r="A2368">
        <x:v>32506</x:v>
      </x:c>
      <x:c r="B2368" s="1">
        <x:v>44228.5564760069</x:v>
      </x:c>
      <x:c r="C2368" s="6">
        <x:v>118.499814715</x:v>
      </x:c>
      <x:c r="D2368" s="14" t="s">
        <x:v>106</x:v>
      </x:c>
      <x:c r="E2368" s="15">
        <x:v>44228.4699734606</x:v>
      </x:c>
      <x:c r="F2368" t="s">
        <x:v>108</x:v>
      </x:c>
      <x:c r="G2368" s="6">
        <x:v>8.64505518851478</x:v>
      </x:c>
      <x:c r="H2368" t="s">
        <x:v>109</x:v>
      </x:c>
      <x:c r="I2368" s="6">
        <x:v>14.1408469686876</x:v>
      </x:c>
      <x:c r="J2368" t="s">
        <x:v>102</x:v>
      </x:c>
      <x:c r="K2368" s="6">
        <x:v>1014</x:v>
      </x:c>
      <x:c r="L2368" t="s">
        <x:v>103</x:v>
      </x:c>
      <x:c r="M2368" t="s">
        <x:v>105</x:v>
      </x:c>
      <x:c r="N2368" s="8">
        <x:v>0</x:v>
      </x:c>
      <x:c r="O2368" s="8">
        <x:v>0</x:v>
      </x:c>
      <x:c r="Q2368">
        <x:v>0</x:v>
      </x:c>
      <x:c r="R2368" s="6">
        <x:v>29.564</x:v>
      </x:c>
      <x:c r="S2368" s="8">
        <x:v>35796.3916585637</x:v>
      </x:c>
      <x:c r="T2368" s="12">
        <x:v>50928.9905699558</x:v>
      </x:c>
      <x:c r="U2368" s="12">
        <x:v>7</x:v>
      </x:c>
      <x:c r="V2368" s="12">
        <x:v>2500</x:v>
      </x:c>
      <x:c r="W2368" s="12">
        <x:f>NA()</x:f>
      </x:c>
    </x:row>
    <x:row r="2369">
      <x:c r="A2369">
        <x:v>32509</x:v>
      </x:c>
      <x:c r="B2369" s="1">
        <x:v>44228.5565107986</x:v>
      </x:c>
      <x:c r="C2369" s="6">
        <x:v>118.549871185</x:v>
      </x:c>
      <x:c r="D2369" s="14" t="s">
        <x:v>106</x:v>
      </x:c>
      <x:c r="E2369" s="15">
        <x:v>44228.4699734606</x:v>
      </x:c>
      <x:c r="F2369" t="s">
        <x:v>108</x:v>
      </x:c>
      <x:c r="G2369" s="6">
        <x:v>8.63892012331655</x:v>
      </x:c>
      <x:c r="H2369" t="s">
        <x:v>109</x:v>
      </x:c>
      <x:c r="I2369" s="6">
        <x:v>14.1834382594834</x:v>
      </x:c>
      <x:c r="J2369" t="s">
        <x:v>102</x:v>
      </x:c>
      <x:c r="K2369" s="6">
        <x:v>1014</x:v>
      </x:c>
      <x:c r="L2369" t="s">
        <x:v>103</x:v>
      </x:c>
      <x:c r="M2369" t="s">
        <x:v>105</x:v>
      </x:c>
      <x:c r="N2369" s="8">
        <x:v>0</x:v>
      </x:c>
      <x:c r="O2369" s="8">
        <x:v>0</x:v>
      </x:c>
      <x:c r="Q2369">
        <x:v>0</x:v>
      </x:c>
      <x:c r="R2369" s="6">
        <x:v>29.554</x:v>
      </x:c>
      <x:c r="S2369" s="8">
        <x:v>35805.5017758253</x:v>
      </x:c>
      <x:c r="T2369" s="12">
        <x:v>50924.9969883965</x:v>
      </x:c>
      <x:c r="U2369" s="12">
        <x:v>7</x:v>
      </x:c>
      <x:c r="V2369" s="12">
        <x:v>2500</x:v>
      </x:c>
      <x:c r="W2369" s="12">
        <x:f>NA()</x:f>
      </x:c>
    </x:row>
    <x:row r="2370">
      <x:c r="A2370">
        <x:v>32512</x:v>
      </x:c>
      <x:c r="B2370" s="1">
        <x:v>44228.5565454051</x:v>
      </x:c>
      <x:c r="C2370" s="6">
        <x:v>118.599706053333</x:v>
      </x:c>
      <x:c r="D2370" s="14" t="s">
        <x:v>106</x:v>
      </x:c>
      <x:c r="E2370" s="15">
        <x:v>44228.4699734606</x:v>
      </x:c>
      <x:c r="F2370" t="s">
        <x:v>108</x:v>
      </x:c>
      <x:c r="G2370" s="6">
        <x:v>8.65689361399662</x:v>
      </x:c>
      <x:c r="H2370" t="s">
        <x:v>109</x:v>
      </x:c>
      <x:c r="I2370" s="6">
        <x:v>14.1165093299337</x:v>
      </x:c>
      <x:c r="J2370" t="s">
        <x:v>102</x:v>
      </x:c>
      <x:c r="K2370" s="6">
        <x:v>1014</x:v>
      </x:c>
      <x:c r="L2370" t="s">
        <x:v>103</x:v>
      </x:c>
      <x:c r="M2370" t="s">
        <x:v>105</x:v>
      </x:c>
      <x:c r="N2370" s="8">
        <x:v>0</x:v>
      </x:c>
      <x:c r="O2370" s="8">
        <x:v>0</x:v>
      </x:c>
      <x:c r="Q2370">
        <x:v>0</x:v>
      </x:c>
      <x:c r="R2370" s="6">
        <x:v>29.559</x:v>
      </x:c>
      <x:c r="S2370" s="8">
        <x:v>35837.3749658069</x:v>
      </x:c>
      <x:c r="T2370" s="12">
        <x:v>50926.4153976069</x:v>
      </x:c>
      <x:c r="U2370" s="12">
        <x:v>7</x:v>
      </x:c>
      <x:c r="V2370" s="12">
        <x:v>2500</x:v>
      </x:c>
      <x:c r="W2370" s="12">
        <x:f>NA()</x:f>
      </x:c>
    </x:row>
    <x:row r="2371">
      <x:c r="A2371">
        <x:v>32515</x:v>
      </x:c>
      <x:c r="B2371" s="1">
        <x:v>44228.5565800579</x:v>
      </x:c>
      <x:c r="C2371" s="6">
        <x:v>118.649631153333</x:v>
      </x:c>
      <x:c r="D2371" s="14" t="s">
        <x:v>106</x:v>
      </x:c>
      <x:c r="E2371" s="15">
        <x:v>44228.4699734606</x:v>
      </x:c>
      <x:c r="F2371" t="s">
        <x:v>108</x:v>
      </x:c>
      <x:c r="G2371" s="6">
        <x:v>8.63832209754635</x:v>
      </x:c>
      <x:c r="H2371" t="s">
        <x:v>109</x:v>
      </x:c>
      <x:c r="I2371" s="6">
        <x:v>14.1591003131093</x:v>
      </x:c>
      <x:c r="J2371" t="s">
        <x:v>102</x:v>
      </x:c>
      <x:c r="K2371" s="6">
        <x:v>1014</x:v>
      </x:c>
      <x:c r="L2371" t="s">
        <x:v>103</x:v>
      </x:c>
      <x:c r="M2371" t="s">
        <x:v>105</x:v>
      </x:c>
      <x:c r="N2371" s="8">
        <x:v>0</x:v>
      </x:c>
      <x:c r="O2371" s="8">
        <x:v>0</x:v>
      </x:c>
      <x:c r="Q2371">
        <x:v>0</x:v>
      </x:c>
      <x:c r="R2371" s="6">
        <x:v>29.565</x:v>
      </x:c>
      <x:c r="S2371" s="8">
        <x:v>35822.961164549</x:v>
      </x:c>
      <x:c r="T2371" s="12">
        <x:v>50927.2849154332</x:v>
      </x:c>
      <x:c r="U2371" s="12">
        <x:v>7</x:v>
      </x:c>
      <x:c r="V2371" s="12">
        <x:v>2500</x:v>
      </x:c>
      <x:c r="W2371" s="12">
        <x:f>NA()</x:f>
      </x:c>
    </x:row>
    <x:row r="2372">
      <x:c r="A2372">
        <x:v>32518</x:v>
      </x:c>
      <x:c r="B2372" s="1">
        <x:v>44228.5566147338</x:v>
      </x:c>
      <x:c r="C2372" s="6">
        <x:v>118.69954359</x:v>
      </x:c>
      <x:c r="D2372" s="14" t="s">
        <x:v>106</x:v>
      </x:c>
      <x:c r="E2372" s="15">
        <x:v>44228.4699734606</x:v>
      </x:c>
      <x:c r="F2372" t="s">
        <x:v>108</x:v>
      </x:c>
      <x:c r="G2372" s="6">
        <x:v>8.62617098730841</x:v>
      </x:c>
      <x:c r="H2372" t="s">
        <x:v>109</x:v>
      </x:c>
      <x:c r="I2372" s="6">
        <x:v>14.17735375641</x:v>
      </x:c>
      <x:c r="J2372" t="s">
        <x:v>102</x:v>
      </x:c>
      <x:c r="K2372" s="6">
        <x:v>1014</x:v>
      </x:c>
      <x:c r="L2372" t="s">
        <x:v>103</x:v>
      </x:c>
      <x:c r="M2372" t="s">
        <x:v>105</x:v>
      </x:c>
      <x:c r="N2372" s="8">
        <x:v>0</x:v>
      </x:c>
      <x:c r="O2372" s="8">
        <x:v>0</x:v>
      </x:c>
      <x:c r="Q2372">
        <x:v>0</x:v>
      </x:c>
      <x:c r="R2372" s="6">
        <x:v>29.573</x:v>
      </x:c>
      <x:c r="S2372" s="8">
        <x:v>35802.5160079128</x:v>
      </x:c>
      <x:c r="T2372" s="12">
        <x:v>50923.0961902128</x:v>
      </x:c>
      <x:c r="U2372" s="12">
        <x:v>7</x:v>
      </x:c>
      <x:c r="V2372" s="12">
        <x:v>2500</x:v>
      </x:c>
      <x:c r="W2372" s="12">
        <x:f>NA()</x:f>
      </x:c>
    </x:row>
    <x:row r="2373">
      <x:c r="A2373">
        <x:v>32521</x:v>
      </x:c>
      <x:c r="B2373" s="1">
        <x:v>44228.5566493866</x:v>
      </x:c>
      <x:c r="C2373" s="6">
        <x:v>118.749453246667</x:v>
      </x:c>
      <x:c r="D2373" s="14" t="s">
        <x:v>106</x:v>
      </x:c>
      <x:c r="E2373" s="15">
        <x:v>44228.4699734606</x:v>
      </x:c>
      <x:c r="F2373" t="s">
        <x:v>108</x:v>
      </x:c>
      <x:c r="G2373" s="6">
        <x:v>8.64651801316332</x:v>
      </x:c>
      <x:c r="H2373" t="s">
        <x:v>109</x:v>
      </x:c>
      <x:c r="I2373" s="6">
        <x:v>14.1530158539822</x:v>
      </x:c>
      <x:c r="J2373" t="s">
        <x:v>102</x:v>
      </x:c>
      <x:c r="K2373" s="6">
        <x:v>1014</x:v>
      </x:c>
      <x:c r="L2373" t="s">
        <x:v>103</x:v>
      </x:c>
      <x:c r="M2373" t="s">
        <x:v>105</x:v>
      </x:c>
      <x:c r="N2373" s="8">
        <x:v>0</x:v>
      </x:c>
      <x:c r="O2373" s="8">
        <x:v>0</x:v>
      </x:c>
      <x:c r="Q2373">
        <x:v>0</x:v>
      </x:c>
      <x:c r="R2373" s="6">
        <x:v>29.557</x:v>
      </x:c>
      <x:c r="S2373" s="8">
        <x:v>35827.7063005623</x:v>
      </x:c>
      <x:c r="T2373" s="12">
        <x:v>50920.9272376404</x:v>
      </x:c>
      <x:c r="U2373" s="12">
        <x:v>7</x:v>
      </x:c>
      <x:c r="V2373" s="12">
        <x:v>2500</x:v>
      </x:c>
      <x:c r="W2373" s="12">
        <x:f>NA()</x:f>
      </x:c>
    </x:row>
    <x:row r="2374">
      <x:c r="A2374">
        <x:v>32524</x:v>
      </x:c>
      <x:c r="B2374" s="1">
        <x:v>44228.5566845718</x:v>
      </x:c>
      <x:c r="C2374" s="6">
        <x:v>118.800098328333</x:v>
      </x:c>
      <x:c r="D2374" s="14" t="s">
        <x:v>106</x:v>
      </x:c>
      <x:c r="E2374" s="15">
        <x:v>44228.4699734606</x:v>
      </x:c>
      <x:c r="F2374" t="s">
        <x:v>108</x:v>
      </x:c>
      <x:c r="G2374" s="6">
        <x:v>8.64453164979527</x:v>
      </x:c>
      <x:c r="H2374" t="s">
        <x:v>109</x:v>
      </x:c>
      <x:c r="I2374" s="6">
        <x:v>14.1591003131093</x:v>
      </x:c>
      <x:c r="J2374" t="s">
        <x:v>102</x:v>
      </x:c>
      <x:c r="K2374" s="6">
        <x:v>1014</x:v>
      </x:c>
      <x:c r="L2374" t="s">
        <x:v>103</x:v>
      </x:c>
      <x:c r="M2374" t="s">
        <x:v>105</x:v>
      </x:c>
      <x:c r="N2374" s="8">
        <x:v>0</x:v>
      </x:c>
      <x:c r="O2374" s="8">
        <x:v>0</x:v>
      </x:c>
      <x:c r="Q2374">
        <x:v>0</x:v>
      </x:c>
      <x:c r="R2374" s="6">
        <x:v>29.557</x:v>
      </x:c>
      <x:c r="S2374" s="8">
        <x:v>35797.4635544557</x:v>
      </x:c>
      <x:c r="T2374" s="12">
        <x:v>50922.7851038518</x:v>
      </x:c>
      <x:c r="U2374" s="12">
        <x:v>7</x:v>
      </x:c>
      <x:c r="V2374" s="12">
        <x:v>2500</x:v>
      </x:c>
      <x:c r="W2374" s="12">
        <x:f>NA()</x:f>
      </x:c>
    </x:row>
    <x:row r="2375">
      <x:c r="A2375">
        <x:v>32527</x:v>
      </x:c>
      <x:c r="B2375" s="1">
        <x:v>44228.5567190972</x:v>
      </x:c>
      <x:c r="C2375" s="6">
        <x:v>118.849835525</x:v>
      </x:c>
      <x:c r="D2375" s="14" t="s">
        <x:v>106</x:v>
      </x:c>
      <x:c r="E2375" s="15">
        <x:v>44228.4699734606</x:v>
      </x:c>
      <x:c r="F2375" t="s">
        <x:v>108</x:v>
      </x:c>
      <x:c r="G2375" s="6">
        <x:v>8.63788929140762</x:v>
      </x:c>
      <x:c r="H2375" t="s">
        <x:v>109</x:v>
      </x:c>
      <x:c r="I2375" s="6">
        <x:v>14.1651847832227</x:v>
      </x:c>
      <x:c r="J2375" t="s">
        <x:v>102</x:v>
      </x:c>
      <x:c r="K2375" s="6">
        <x:v>1014</x:v>
      </x:c>
      <x:c r="L2375" t="s">
        <x:v>103</x:v>
      </x:c>
      <x:c r="M2375" t="s">
        <x:v>105</x:v>
      </x:c>
      <x:c r="N2375" s="8">
        <x:v>0</x:v>
      </x:c>
      <x:c r="O2375" s="8">
        <x:v>0</x:v>
      </x:c>
      <x:c r="Q2375">
        <x:v>0</x:v>
      </x:c>
      <x:c r="R2375" s="6">
        <x:v>29.563</x:v>
      </x:c>
      <x:c r="S2375" s="8">
        <x:v>35806.319250127</x:v>
      </x:c>
      <x:c r="T2375" s="12">
        <x:v>50925.2305111199</x:v>
      </x:c>
      <x:c r="U2375" s="12">
        <x:v>7</x:v>
      </x:c>
      <x:c r="V2375" s="12">
        <x:v>2500</x:v>
      </x:c>
      <x:c r="W2375" s="12">
        <x:f>NA()</x:f>
      </x:c>
    </x:row>
    <x:row r="2376">
      <x:c r="A2376">
        <x:v>32530</x:v>
      </x:c>
      <x:c r="B2376" s="1">
        <x:v>44228.5567536227</x:v>
      </x:c>
      <x:c r="C2376" s="6">
        <x:v>118.899580245</x:v>
      </x:c>
      <x:c r="D2376" s="14" t="s">
        <x:v>106</x:v>
      </x:c>
      <x:c r="E2376" s="15">
        <x:v>44228.4699734606</x:v>
      </x:c>
      <x:c r="F2376" t="s">
        <x:v>108</x:v>
      </x:c>
      <x:c r="G2376" s="6">
        <x:v>8.64202508622768</x:v>
      </x:c>
      <x:c r="H2376" t="s">
        <x:v>109</x:v>
      </x:c>
      <x:c r="I2376" s="6">
        <x:v>14.1834382594834</x:v>
      </x:c>
      <x:c r="J2376" t="s">
        <x:v>102</x:v>
      </x:c>
      <x:c r="K2376" s="6">
        <x:v>1014</x:v>
      </x:c>
      <x:c r="L2376" t="s">
        <x:v>103</x:v>
      </x:c>
      <x:c r="M2376" t="s">
        <x:v>105</x:v>
      </x:c>
      <x:c r="N2376" s="8">
        <x:v>0</x:v>
      </x:c>
      <x:c r="O2376" s="8">
        <x:v>0</x:v>
      </x:c>
      <x:c r="Q2376">
        <x:v>0</x:v>
      </x:c>
      <x:c r="R2376" s="6">
        <x:v>29.55</x:v>
      </x:c>
      <x:c r="S2376" s="8">
        <x:v>35809.1029204305</x:v>
      </x:c>
      <x:c r="T2376" s="12">
        <x:v>50927.2859491602</x:v>
      </x:c>
      <x:c r="U2376" s="12">
        <x:v>7</x:v>
      </x:c>
      <x:c r="V2376" s="12">
        <x:v>2500</x:v>
      </x:c>
      <x:c r="W2376" s="12">
        <x:f>NA()</x:f>
      </x:c>
    </x:row>
    <x:row r="2377">
      <x:c r="A2377">
        <x:v>32533</x:v>
      </x:c>
      <x:c r="B2377" s="1">
        <x:v>44228.5567888079</x:v>
      </x:c>
      <x:c r="C2377" s="6">
        <x:v>118.950198706667</x:v>
      </x:c>
      <x:c r="D2377" s="14" t="s">
        <x:v>106</x:v>
      </x:c>
      <x:c r="E2377" s="15">
        <x:v>44228.4699734606</x:v>
      </x:c>
      <x:c r="F2377" t="s">
        <x:v>108</x:v>
      </x:c>
      <x:c r="G2377" s="6">
        <x:v>8.6425458953392</x:v>
      </x:c>
      <x:c r="H2377" t="s">
        <x:v>109</x:v>
      </x:c>
      <x:c r="I2377" s="6">
        <x:v>14.1651847832227</x:v>
      </x:c>
      <x:c r="J2377" t="s">
        <x:v>102</x:v>
      </x:c>
      <x:c r="K2377" s="6">
        <x:v>1014</x:v>
      </x:c>
      <x:c r="L2377" t="s">
        <x:v>103</x:v>
      </x:c>
      <x:c r="M2377" t="s">
        <x:v>105</x:v>
      </x:c>
      <x:c r="N2377" s="8">
        <x:v>0</x:v>
      </x:c>
      <x:c r="O2377" s="8">
        <x:v>0</x:v>
      </x:c>
      <x:c r="Q2377">
        <x:v>0</x:v>
      </x:c>
      <x:c r="R2377" s="6">
        <x:v>29.557</x:v>
      </x:c>
      <x:c r="S2377" s="8">
        <x:v>35832.6598666583</x:v>
      </x:c>
      <x:c r="T2377" s="12">
        <x:v>50914.3269061537</x:v>
      </x:c>
      <x:c r="U2377" s="12">
        <x:v>7</x:v>
      </x:c>
      <x:c r="V2377" s="12">
        <x:v>2500</x:v>
      </x:c>
      <x:c r="W2377" s="12">
        <x:f>NA()</x:f>
      </x:c>
    </x:row>
    <x:row r="2378">
      <x:c r="A2378">
        <x:v>32536</x:v>
      </x:c>
      <x:c r="B2378" s="1">
        <x:v>44228.5568233449</x:v>
      </x:c>
      <x:c r="C2378" s="6">
        <x:v>118.999937196667</x:v>
      </x:c>
      <x:c r="D2378" s="14" t="s">
        <x:v>106</x:v>
      </x:c>
      <x:c r="E2378" s="15">
        <x:v>44228.4699734606</x:v>
      </x:c>
      <x:c r="F2378" t="s">
        <x:v>108</x:v>
      </x:c>
      <x:c r="G2378" s="6">
        <x:v>8.64937247043131</x:v>
      </x:c>
      <x:c r="H2378" t="s">
        <x:v>109</x:v>
      </x:c>
      <x:c r="I2378" s="6">
        <x:v>14.1347625425196</x:v>
      </x:c>
      <x:c r="J2378" t="s">
        <x:v>102</x:v>
      </x:c>
      <x:c r="K2378" s="6">
        <x:v>1014</x:v>
      </x:c>
      <x:c r="L2378" t="s">
        <x:v>103</x:v>
      </x:c>
      <x:c r="M2378" t="s">
        <x:v>105</x:v>
      </x:c>
      <x:c r="N2378" s="8">
        <x:v>0</x:v>
      </x:c>
      <x:c r="O2378" s="8">
        <x:v>0</x:v>
      </x:c>
      <x:c r="Q2378">
        <x:v>0</x:v>
      </x:c>
      <x:c r="R2378" s="6">
        <x:v>29.561</x:v>
      </x:c>
      <x:c r="S2378" s="8">
        <x:v>35826.3315804606</x:v>
      </x:c>
      <x:c r="T2378" s="12">
        <x:v>50925.0555503331</x:v>
      </x:c>
      <x:c r="U2378" s="12">
        <x:v>7</x:v>
      </x:c>
      <x:c r="V2378" s="12">
        <x:v>2500</x:v>
      </x:c>
      <x:c r="W2378" s="12">
        <x:f>NA()</x:f>
      </x:c>
    </x:row>
    <x:row r="2379">
      <x:c r="A2379">
        <x:v>32539</x:v>
      </x:c>
      <x:c r="B2379" s="1">
        <x:v>44228.5568579861</x:v>
      </x:c>
      <x:c r="C2379" s="6">
        <x:v>119.049830538333</x:v>
      </x:c>
      <x:c r="D2379" s="14" t="s">
        <x:v>106</x:v>
      </x:c>
      <x:c r="E2379" s="15">
        <x:v>44228.4699734606</x:v>
      </x:c>
      <x:c r="F2379" t="s">
        <x:v>108</x:v>
      </x:c>
      <x:c r="G2379" s="6">
        <x:v>8.64651801316332</x:v>
      </x:c>
      <x:c r="H2379" t="s">
        <x:v>109</x:v>
      </x:c>
      <x:c r="I2379" s="6">
        <x:v>14.1530158539822</x:v>
      </x:c>
      <x:c r="J2379" t="s">
        <x:v>102</x:v>
      </x:c>
      <x:c r="K2379" s="6">
        <x:v>1014</x:v>
      </x:c>
      <x:c r="L2379" t="s">
        <x:v>103</x:v>
      </x:c>
      <x:c r="M2379" t="s">
        <x:v>105</x:v>
      </x:c>
      <x:c r="N2379" s="8">
        <x:v>0</x:v>
      </x:c>
      <x:c r="O2379" s="8">
        <x:v>0</x:v>
      </x:c>
      <x:c r="Q2379">
        <x:v>0</x:v>
      </x:c>
      <x:c r="R2379" s="6">
        <x:v>29.557</x:v>
      </x:c>
      <x:c r="S2379" s="8">
        <x:v>35818.1025014796</x:v>
      </x:c>
      <x:c r="T2379" s="12">
        <x:v>50921.4824046435</x:v>
      </x:c>
      <x:c r="U2379" s="12">
        <x:v>7</x:v>
      </x:c>
      <x:c r="V2379" s="12">
        <x:v>2500</x:v>
      </x:c>
      <x:c r="W2379" s="12">
        <x:f>NA()</x:f>
      </x:c>
    </x:row>
    <x:row r="2380">
      <x:c r="A2380">
        <x:v>32542</x:v>
      </x:c>
      <x:c r="B2380" s="1">
        <x:v>44228.5568925579</x:v>
      </x:c>
      <x:c r="C2380" s="6">
        <x:v>119.099638378333</x:v>
      </x:c>
      <x:c r="D2380" s="14" t="s">
        <x:v>106</x:v>
      </x:c>
      <x:c r="E2380" s="15">
        <x:v>44228.4699734606</x:v>
      </x:c>
      <x:c r="F2380" t="s">
        <x:v>108</x:v>
      </x:c>
      <x:c r="G2380" s="6">
        <x:v>8.64229259451924</x:v>
      </x:c>
      <x:c r="H2380" t="s">
        <x:v>109</x:v>
      </x:c>
      <x:c r="I2380" s="6">
        <x:v>14.1469314058418</x:v>
      </x:c>
      <x:c r="J2380" t="s">
        <x:v>102</x:v>
      </x:c>
      <x:c r="K2380" s="6">
        <x:v>1014</x:v>
      </x:c>
      <x:c r="L2380" t="s">
        <x:v>103</x:v>
      </x:c>
      <x:c r="M2380" t="s">
        <x:v>105</x:v>
      </x:c>
      <x:c r="N2380" s="8">
        <x:v>0</x:v>
      </x:c>
      <x:c r="O2380" s="8">
        <x:v>0</x:v>
      </x:c>
      <x:c r="Q2380">
        <x:v>0</x:v>
      </x:c>
      <x:c r="R2380" s="6">
        <x:v>29.565</x:v>
      </x:c>
      <x:c r="S2380" s="8">
        <x:v>35787.6077859907</x:v>
      </x:c>
      <x:c r="T2380" s="12">
        <x:v>50923.8431184793</x:v>
      </x:c>
      <x:c r="U2380" s="12">
        <x:v>7</x:v>
      </x:c>
      <x:c r="V2380" s="12">
        <x:v>2500</x:v>
      </x:c>
      <x:c r="W2380" s="12">
        <x:f>NA()</x:f>
      </x:c>
    </x:row>
    <x:row r="2381">
      <x:c r="A2381">
        <x:v>32545</x:v>
      </x:c>
      <x:c r="B2381" s="1">
        <x:v>44228.5569271643</x:v>
      </x:c>
      <x:c r="C2381" s="6">
        <x:v>119.14946886</x:v>
      </x:c>
      <x:c r="D2381" s="14" t="s">
        <x:v>106</x:v>
      </x:c>
      <x:c r="E2381" s="15">
        <x:v>44228.4699734606</x:v>
      </x:c>
      <x:c r="F2381" t="s">
        <x:v>108</x:v>
      </x:c>
      <x:c r="G2381" s="6">
        <x:v>8.64850498566326</x:v>
      </x:c>
      <x:c r="H2381" t="s">
        <x:v>109</x:v>
      </x:c>
      <x:c r="I2381" s="6">
        <x:v>14.1469314058418</x:v>
      </x:c>
      <x:c r="J2381" t="s">
        <x:v>102</x:v>
      </x:c>
      <x:c r="K2381" s="6">
        <x:v>1014</x:v>
      </x:c>
      <x:c r="L2381" t="s">
        <x:v>103</x:v>
      </x:c>
      <x:c r="M2381" t="s">
        <x:v>105</x:v>
      </x:c>
      <x:c r="N2381" s="8">
        <x:v>0</x:v>
      </x:c>
      <x:c r="O2381" s="8">
        <x:v>0</x:v>
      </x:c>
      <x:c r="Q2381">
        <x:v>0</x:v>
      </x:c>
      <x:c r="R2381" s="6">
        <x:v>29.557</x:v>
      </x:c>
      <x:c r="S2381" s="8">
        <x:v>35843.4214128683</x:v>
      </x:c>
      <x:c r="T2381" s="12">
        <x:v>50925.250385066</x:v>
      </x:c>
      <x:c r="U2381" s="12">
        <x:v>7</x:v>
      </x:c>
      <x:c r="V2381" s="12">
        <x:v>2500</x:v>
      </x:c>
      <x:c r="W2381" s="12">
        <x:f>NA()</x:f>
      </x:c>
    </x:row>
    <x:row r="2382">
      <x:c r="A2382">
        <x:v>32548</x:v>
      </x:c>
      <x:c r="B2382" s="1">
        <x:v>44228.5569623032</x:v>
      </x:c>
      <x:c r="C2382" s="6">
        <x:v>119.200063768333</x:v>
      </x:c>
      <x:c r="D2382" s="14" t="s">
        <x:v>106</x:v>
      </x:c>
      <x:c r="E2382" s="15">
        <x:v>44228.4699734606</x:v>
      </x:c>
      <x:c r="F2382" t="s">
        <x:v>108</x:v>
      </x:c>
      <x:c r="G2382" s="6">
        <x:v>8.64142620166507</x:v>
      </x:c>
      <x:c r="H2382" t="s">
        <x:v>109</x:v>
      </x:c>
      <x:c r="I2382" s="6">
        <x:v>14.1591003131093</x:v>
      </x:c>
      <x:c r="J2382" t="s">
        <x:v>102</x:v>
      </x:c>
      <x:c r="K2382" s="6">
        <x:v>1014</x:v>
      </x:c>
      <x:c r="L2382" t="s">
        <x:v>103</x:v>
      </x:c>
      <x:c r="M2382" t="s">
        <x:v>105</x:v>
      </x:c>
      <x:c r="N2382" s="8">
        <x:v>0</x:v>
      </x:c>
      <x:c r="O2382" s="8">
        <x:v>0</x:v>
      </x:c>
      <x:c r="Q2382">
        <x:v>0</x:v>
      </x:c>
      <x:c r="R2382" s="6">
        <x:v>29.561</x:v>
      </x:c>
      <x:c r="S2382" s="8">
        <x:v>35805.564703331</x:v>
      </x:c>
      <x:c r="T2382" s="12">
        <x:v>50920.6780696837</x:v>
      </x:c>
      <x:c r="U2382" s="12">
        <x:v>7</x:v>
      </x:c>
      <x:c r="V2382" s="12">
        <x:v>2500</x:v>
      </x:c>
      <x:c r="W2382" s="12">
        <x:f>NA()</x:f>
      </x:c>
    </x:row>
    <x:row r="2383">
      <x:c r="A2383">
        <x:v>32551</x:v>
      </x:c>
      <x:c r="B2383" s="1">
        <x:v>44228.556996875</x:v>
      </x:c>
      <x:c r="C2383" s="6">
        <x:v>119.249819626667</x:v>
      </x:c>
      <x:c r="D2383" s="14" t="s">
        <x:v>106</x:v>
      </x:c>
      <x:c r="E2383" s="15">
        <x:v>44228.4699734606</x:v>
      </x:c>
      <x:c r="F2383" t="s">
        <x:v>108</x:v>
      </x:c>
      <x:c r="G2383" s="6">
        <x:v>8.64660830508052</x:v>
      </x:c>
      <x:c r="H2383" t="s">
        <x:v>109</x:v>
      </x:c>
      <x:c r="I2383" s="6">
        <x:v>14.1408469686876</x:v>
      </x:c>
      <x:c r="J2383" t="s">
        <x:v>102</x:v>
      </x:c>
      <x:c r="K2383" s="6">
        <x:v>1014</x:v>
      </x:c>
      <x:c r="L2383" t="s">
        <x:v>103</x:v>
      </x:c>
      <x:c r="M2383" t="s">
        <x:v>105</x:v>
      </x:c>
      <x:c r="N2383" s="8">
        <x:v>0</x:v>
      </x:c>
      <x:c r="O2383" s="8">
        <x:v>0</x:v>
      </x:c>
      <x:c r="Q2383">
        <x:v>0</x:v>
      </x:c>
      <x:c r="R2383" s="6">
        <x:v>29.562</x:v>
      </x:c>
      <x:c r="S2383" s="8">
        <x:v>35806.8354781784</x:v>
      </x:c>
      <x:c r="T2383" s="12">
        <x:v>50922.9749411919</x:v>
      </x:c>
      <x:c r="U2383" s="12">
        <x:v>7</x:v>
      </x:c>
      <x:c r="V2383" s="12">
        <x:v>2500</x:v>
      </x:c>
      <x:c r="W2383" s="12">
        <x:f>NA()</x:f>
      </x:c>
    </x:row>
    <x:row r="2384">
      <x:c r="A2384">
        <x:v>32554</x:v>
      </x:c>
      <x:c r="B2384" s="1">
        <x:v>44228.5570314468</x:v>
      </x:c>
      <x:c r="C2384" s="6">
        <x:v>119.299646158333</x:v>
      </x:c>
      <x:c r="D2384" s="14" t="s">
        <x:v>106</x:v>
      </x:c>
      <x:c r="E2384" s="15">
        <x:v>44228.4699734606</x:v>
      </x:c>
      <x:c r="F2384" t="s">
        <x:v>108</x:v>
      </x:c>
      <x:c r="G2384" s="6">
        <x:v>8.64099335803974</x:v>
      </x:c>
      <x:c r="H2384" t="s">
        <x:v>109</x:v>
      </x:c>
      <x:c r="I2384" s="6">
        <x:v>14.1651847832227</x:v>
      </x:c>
      <x:c r="J2384" t="s">
        <x:v>102</x:v>
      </x:c>
      <x:c r="K2384" s="6">
        <x:v>1014</x:v>
      </x:c>
      <x:c r="L2384" t="s">
        <x:v>103</x:v>
      </x:c>
      <x:c r="M2384" t="s">
        <x:v>105</x:v>
      </x:c>
      <x:c r="N2384" s="8">
        <x:v>0</x:v>
      </x:c>
      <x:c r="O2384" s="8">
        <x:v>0</x:v>
      </x:c>
      <x:c r="Q2384">
        <x:v>0</x:v>
      </x:c>
      <x:c r="R2384" s="6">
        <x:v>29.559</x:v>
      </x:c>
      <x:c r="S2384" s="8">
        <x:v>35815.5529131501</x:v>
      </x:c>
      <x:c r="T2384" s="12">
        <x:v>50925.6794552223</x:v>
      </x:c>
      <x:c r="U2384" s="12">
        <x:v>7</x:v>
      </x:c>
      <x:c r="V2384" s="12">
        <x:v>2500</x:v>
      </x:c>
      <x:c r="W2384" s="12">
        <x:f>NA()</x:f>
      </x:c>
    </x:row>
    <x:row r="2385">
      <x:c r="A2385">
        <x:v>32557</x:v>
      </x:c>
      <x:c r="B2385" s="1">
        <x:v>44228.557066088</x:v>
      </x:c>
      <x:c r="C2385" s="6">
        <x:v>119.34948768</x:v>
      </x:c>
      <x:c r="D2385" s="14" t="s">
        <x:v>106</x:v>
      </x:c>
      <x:c r="E2385" s="15">
        <x:v>44228.4699734606</x:v>
      </x:c>
      <x:c r="F2385" t="s">
        <x:v>108</x:v>
      </x:c>
      <x:c r="G2385" s="6">
        <x:v>8.63633776188651</x:v>
      </x:c>
      <x:c r="H2385" t="s">
        <x:v>109</x:v>
      </x:c>
      <x:c r="I2385" s="6">
        <x:v>14.1651847832227</x:v>
      </x:c>
      <x:c r="J2385" t="s">
        <x:v>102</x:v>
      </x:c>
      <x:c r="K2385" s="6">
        <x:v>1014</x:v>
      </x:c>
      <x:c r="L2385" t="s">
        <x:v>103</x:v>
      </x:c>
      <x:c r="M2385" t="s">
        <x:v>105</x:v>
      </x:c>
      <x:c r="N2385" s="8">
        <x:v>0</x:v>
      </x:c>
      <x:c r="O2385" s="8">
        <x:v>0</x:v>
      </x:c>
      <x:c r="Q2385">
        <x:v>0</x:v>
      </x:c>
      <x:c r="R2385" s="6">
        <x:v>29.565</x:v>
      </x:c>
      <x:c r="S2385" s="8">
        <x:v>35808.6869098259</x:v>
      </x:c>
      <x:c r="T2385" s="12">
        <x:v>50925.2372395897</x:v>
      </x:c>
      <x:c r="U2385" s="12">
        <x:v>7</x:v>
      </x:c>
      <x:c r="V2385" s="12">
        <x:v>2500</x:v>
      </x:c>
      <x:c r="W2385" s="12">
        <x:f>NA()</x:f>
      </x:c>
    </x:row>
    <x:row r="2386">
      <x:c r="A2386">
        <x:v>32560</x:v>
      </x:c>
      <x:c r="B2386" s="1">
        <x:v>44228.5571008449</x:v>
      </x:c>
      <x:c r="C2386" s="6">
        <x:v>119.399535718333</x:v>
      </x:c>
      <x:c r="D2386" s="14" t="s">
        <x:v>106</x:v>
      </x:c>
      <x:c r="E2386" s="15">
        <x:v>44228.4699734606</x:v>
      </x:c>
      <x:c r="F2386" t="s">
        <x:v>108</x:v>
      </x:c>
      <x:c r="G2386" s="6">
        <x:v>8.63453466416172</x:v>
      </x:c>
      <x:c r="H2386" t="s">
        <x:v>109</x:v>
      </x:c>
      <x:c r="I2386" s="6">
        <x:v>14.1469314058418</x:v>
      </x:c>
      <x:c r="J2386" t="s">
        <x:v>102</x:v>
      </x:c>
      <x:c r="K2386" s="6">
        <x:v>1014</x:v>
      </x:c>
      <x:c r="L2386" t="s">
        <x:v>103</x:v>
      </x:c>
      <x:c r="M2386" t="s">
        <x:v>105</x:v>
      </x:c>
      <x:c r="N2386" s="8">
        <x:v>0</x:v>
      </x:c>
      <x:c r="O2386" s="8">
        <x:v>0</x:v>
      </x:c>
      <x:c r="Q2386">
        <x:v>0</x:v>
      </x:c>
      <x:c r="R2386" s="6">
        <x:v>29.575</x:v>
      </x:c>
      <x:c r="S2386" s="8">
        <x:v>35830.6194109749</x:v>
      </x:c>
      <x:c r="T2386" s="12">
        <x:v>50924.3248738827</x:v>
      </x:c>
      <x:c r="U2386" s="12">
        <x:v>7</x:v>
      </x:c>
      <x:c r="V2386" s="12">
        <x:v>2500</x:v>
      </x:c>
      <x:c r="W2386" s="12">
        <x:f>NA()</x:f>
      </x:c>
    </x:row>
    <x:row r="2387">
      <x:c r="A2387">
        <x:v>32563</x:v>
      </x:c>
      <x:c r="B2387" s="1">
        <x:v>44228.5571354514</x:v>
      </x:c>
      <x:c r="C2387" s="6">
        <x:v>119.4494002</x:v>
      </x:c>
      <x:c r="D2387" s="14" t="s">
        <x:v>106</x:v>
      </x:c>
      <x:c r="E2387" s="15">
        <x:v>44228.4699734606</x:v>
      </x:c>
      <x:c r="F2387" t="s">
        <x:v>108</x:v>
      </x:c>
      <x:c r="G2387" s="6">
        <x:v>8.6437551617204</x:v>
      </x:c>
      <x:c r="H2387" t="s">
        <x:v>109</x:v>
      </x:c>
      <x:c r="I2387" s="6">
        <x:v>14.1591003131093</x:v>
      </x:c>
      <x:c r="J2387" t="s">
        <x:v>102</x:v>
      </x:c>
      <x:c r="K2387" s="6">
        <x:v>1014</x:v>
      </x:c>
      <x:c r="L2387" t="s">
        <x:v>103</x:v>
      </x:c>
      <x:c r="M2387" t="s">
        <x:v>105</x:v>
      </x:c>
      <x:c r="N2387" s="8">
        <x:v>0</x:v>
      </x:c>
      <x:c r="O2387" s="8">
        <x:v>0</x:v>
      </x:c>
      <x:c r="Q2387">
        <x:v>0</x:v>
      </x:c>
      <x:c r="R2387" s="6">
        <x:v>29.558</x:v>
      </x:c>
      <x:c r="S2387" s="8">
        <x:v>35800.4474223823</x:v>
      </x:c>
      <x:c r="T2387" s="12">
        <x:v>50924.8264455856</x:v>
      </x:c>
      <x:c r="U2387" s="12">
        <x:v>7</x:v>
      </x:c>
      <x:c r="V2387" s="12">
        <x:v>2500</x:v>
      </x:c>
      <x:c r="W2387" s="12">
        <x:f>NA()</x:f>
      </x:c>
    </x:row>
    <x:row r="2388">
      <x:c r="A2388">
        <x:v>32566</x:v>
      </x:c>
      <x:c r="B2388" s="1">
        <x:v>44228.5571706829</x:v>
      </x:c>
      <x:c r="C2388" s="6">
        <x:v>119.50009187</x:v>
      </x:c>
      <x:c r="D2388" s="14" t="s">
        <x:v>106</x:v>
      </x:c>
      <x:c r="E2388" s="15">
        <x:v>44228.4699734606</x:v>
      </x:c>
      <x:c r="F2388" t="s">
        <x:v>108</x:v>
      </x:c>
      <x:c r="G2388" s="6">
        <x:v>8.63082043002607</x:v>
      </x:c>
      <x:c r="H2388" t="s">
        <x:v>109</x:v>
      </x:c>
      <x:c r="I2388" s="6">
        <x:v>14.17735375641</x:v>
      </x:c>
      <x:c r="J2388" t="s">
        <x:v>102</x:v>
      </x:c>
      <x:c r="K2388" s="6">
        <x:v>1014</x:v>
      </x:c>
      <x:c r="L2388" t="s">
        <x:v>103</x:v>
      </x:c>
      <x:c r="M2388" t="s">
        <x:v>105</x:v>
      </x:c>
      <x:c r="N2388" s="8">
        <x:v>0</x:v>
      </x:c>
      <x:c r="O2388" s="8">
        <x:v>0</x:v>
      </x:c>
      <x:c r="Q2388">
        <x:v>0</x:v>
      </x:c>
      <x:c r="R2388" s="6">
        <x:v>29.567</x:v>
      </x:c>
      <x:c r="S2388" s="8">
        <x:v>35800.9562688656</x:v>
      </x:c>
      <x:c r="T2388" s="12">
        <x:v>50927.4431782887</x:v>
      </x:c>
      <x:c r="U2388" s="12">
        <x:v>7</x:v>
      </x:c>
      <x:c r="V2388" s="12">
        <x:v>2500</x:v>
      </x:c>
      <x:c r="W2388" s="12">
        <x:f>NA()</x:f>
      </x:c>
    </x:row>
    <x:row r="2389">
      <x:c r="A2389">
        <x:v>32569</x:v>
      </x:c>
      <x:c r="B2389" s="1">
        <x:v>44228.5572052893</x:v>
      </x:c>
      <x:c r="C2389" s="6">
        <x:v>119.549949725</x:v>
      </x:c>
      <x:c r="D2389" s="14" t="s">
        <x:v>106</x:v>
      </x:c>
      <x:c r="E2389" s="15">
        <x:v>44228.4699734606</x:v>
      </x:c>
      <x:c r="F2389" t="s">
        <x:v>108</x:v>
      </x:c>
      <x:c r="G2389" s="6">
        <x:v>8.6477281425921</x:v>
      </x:c>
      <x:c r="H2389" t="s">
        <x:v>109</x:v>
      </x:c>
      <x:c r="I2389" s="6">
        <x:v>14.1469314058418</x:v>
      </x:c>
      <x:c r="J2389" t="s">
        <x:v>102</x:v>
      </x:c>
      <x:c r="K2389" s="6">
        <x:v>1014</x:v>
      </x:c>
      <x:c r="L2389" t="s">
        <x:v>103</x:v>
      </x:c>
      <x:c r="M2389" t="s">
        <x:v>105</x:v>
      </x:c>
      <x:c r="N2389" s="8">
        <x:v>0</x:v>
      </x:c>
      <x:c r="O2389" s="8">
        <x:v>0</x:v>
      </x:c>
      <x:c r="Q2389">
        <x:v>0</x:v>
      </x:c>
      <x:c r="R2389" s="6">
        <x:v>29.558</x:v>
      </x:c>
      <x:c r="S2389" s="8">
        <x:v>35837.7295692293</x:v>
      </x:c>
      <x:c r="T2389" s="12">
        <x:v>50924.0491557978</x:v>
      </x:c>
      <x:c r="U2389" s="12">
        <x:v>7</x:v>
      </x:c>
      <x:c r="V2389" s="12">
        <x:v>2500</x:v>
      </x:c>
      <x:c r="W2389" s="12">
        <x:f>NA()</x:f>
      </x:c>
    </x:row>
    <x:row r="2390">
      <x:c r="A2390">
        <x:v>32572</x:v>
      </x:c>
      <x:c r="B2390" s="1">
        <x:v>44228.5572398958</x:v>
      </x:c>
      <x:c r="C2390" s="6">
        <x:v>119.599784998333</x:v>
      </x:c>
      <x:c r="D2390" s="14" t="s">
        <x:v>106</x:v>
      </x:c>
      <x:c r="E2390" s="15">
        <x:v>44228.4699734606</x:v>
      </x:c>
      <x:c r="F2390" t="s">
        <x:v>108</x:v>
      </x:c>
      <x:c r="G2390" s="6">
        <x:v>8.63832209754635</x:v>
      </x:c>
      <x:c r="H2390" t="s">
        <x:v>109</x:v>
      </x:c>
      <x:c r="I2390" s="6">
        <x:v>14.1591003131093</x:v>
      </x:c>
      <x:c r="J2390" t="s">
        <x:v>102</x:v>
      </x:c>
      <x:c r="K2390" s="6">
        <x:v>1014</x:v>
      </x:c>
      <x:c r="L2390" t="s">
        <x:v>103</x:v>
      </x:c>
      <x:c r="M2390" t="s">
        <x:v>105</x:v>
      </x:c>
      <x:c r="N2390" s="8">
        <x:v>0</x:v>
      </x:c>
      <x:c r="O2390" s="8">
        <x:v>0</x:v>
      </x:c>
      <x:c r="Q2390">
        <x:v>0</x:v>
      </x:c>
      <x:c r="R2390" s="6">
        <x:v>29.565</x:v>
      </x:c>
      <x:c r="S2390" s="8">
        <x:v>35818.6963799549</x:v>
      </x:c>
      <x:c r="T2390" s="12">
        <x:v>50925.8006058099</x:v>
      </x:c>
      <x:c r="U2390" s="12">
        <x:v>7</x:v>
      </x:c>
      <x:c r="V2390" s="12">
        <x:v>2500</x:v>
      </x:c>
      <x:c r="W2390" s="12">
        <x:f>NA()</x:f>
      </x:c>
    </x:row>
    <x:row r="2391">
      <x:c r="A2391">
        <x:v>32575</x:v>
      </x:c>
      <x:c r="B2391" s="1">
        <x:v>44228.557274456</x:v>
      </x:c>
      <x:c r="C2391" s="6">
        <x:v>119.649579015</x:v>
      </x:c>
      <x:c r="D2391" s="14" t="s">
        <x:v>106</x:v>
      </x:c>
      <x:c r="E2391" s="15">
        <x:v>44228.4699734606</x:v>
      </x:c>
      <x:c r="F2391" t="s">
        <x:v>108</x:v>
      </x:c>
      <x:c r="G2391" s="6">
        <x:v>8.64660830508052</x:v>
      </x:c>
      <x:c r="H2391" t="s">
        <x:v>109</x:v>
      </x:c>
      <x:c r="I2391" s="6">
        <x:v>14.1408469686876</x:v>
      </x:c>
      <x:c r="J2391" t="s">
        <x:v>102</x:v>
      </x:c>
      <x:c r="K2391" s="6">
        <x:v>1014</x:v>
      </x:c>
      <x:c r="L2391" t="s">
        <x:v>103</x:v>
      </x:c>
      <x:c r="M2391" t="s">
        <x:v>105</x:v>
      </x:c>
      <x:c r="N2391" s="8">
        <x:v>0</x:v>
      </x:c>
      <x:c r="O2391" s="8">
        <x:v>0</x:v>
      </x:c>
      <x:c r="Q2391">
        <x:v>0</x:v>
      </x:c>
      <x:c r="R2391" s="6">
        <x:v>29.562</x:v>
      </x:c>
      <x:c r="S2391" s="8">
        <x:v>35821.9804601788</x:v>
      </x:c>
      <x:c r="T2391" s="12">
        <x:v>50924.0789001058</x:v>
      </x:c>
      <x:c r="U2391" s="12">
        <x:v>7</x:v>
      </x:c>
      <x:c r="V2391" s="12">
        <x:v>2500</x:v>
      </x:c>
      <x:c r="W2391" s="12">
        <x:f>NA()</x:f>
      </x:c>
    </x:row>
    <x:row r="2392">
      <x:c r="A2392">
        <x:v>32578</x:v>
      </x:c>
      <x:c r="B2392" s="1">
        <x:v>44228.5573091088</x:v>
      </x:c>
      <x:c r="C2392" s="6">
        <x:v>119.699446698333</x:v>
      </x:c>
      <x:c r="D2392" s="14" t="s">
        <x:v>106</x:v>
      </x:c>
      <x:c r="E2392" s="15">
        <x:v>44228.4699734606</x:v>
      </x:c>
      <x:c r="F2392" t="s">
        <x:v>108</x:v>
      </x:c>
      <x:c r="G2392" s="6">
        <x:v>8.65040260213435</x:v>
      </x:c>
      <x:c r="H2392" t="s">
        <x:v>109</x:v>
      </x:c>
      <x:c r="I2392" s="6">
        <x:v>14.1530158539822</x:v>
      </x:c>
      <x:c r="J2392" t="s">
        <x:v>102</x:v>
      </x:c>
      <x:c r="K2392" s="6">
        <x:v>1014</x:v>
      </x:c>
      <x:c r="L2392" t="s">
        <x:v>103</x:v>
      </x:c>
      <x:c r="M2392" t="s">
        <x:v>105</x:v>
      </x:c>
      <x:c r="N2392" s="8">
        <x:v>0</x:v>
      </x:c>
      <x:c r="O2392" s="8">
        <x:v>0</x:v>
      </x:c>
      <x:c r="Q2392">
        <x:v>0</x:v>
      </x:c>
      <x:c r="R2392" s="6">
        <x:v>29.552</x:v>
      </x:c>
      <x:c r="S2392" s="8">
        <x:v>35820.3482877686</x:v>
      </x:c>
      <x:c r="T2392" s="12">
        <x:v>50917.8812561358</x:v>
      </x:c>
      <x:c r="U2392" s="12">
        <x:v>7</x:v>
      </x:c>
      <x:c r="V2392" s="12">
        <x:v>2500</x:v>
      </x:c>
      <x:c r="W2392" s="12">
        <x:f>NA()</x:f>
      </x:c>
    </x:row>
    <x:row r="2393">
      <x:c r="A2393">
        <x:v>32581</x:v>
      </x:c>
      <x:c r="B2393" s="1">
        <x:v>44228.557344294</x:v>
      </x:c>
      <x:c r="C2393" s="6">
        <x:v>119.750092903333</x:v>
      </x:c>
      <x:c r="D2393" s="14" t="s">
        <x:v>106</x:v>
      </x:c>
      <x:c r="E2393" s="15">
        <x:v>44228.4699734606</x:v>
      </x:c>
      <x:c r="F2393" t="s">
        <x:v>108</x:v>
      </x:c>
      <x:c r="G2393" s="6">
        <x:v>8.65938962308682</x:v>
      </x:c>
      <x:c r="H2393" t="s">
        <x:v>109</x:v>
      </x:c>
      <x:c r="I2393" s="6">
        <x:v>14.1469314058418</x:v>
      </x:c>
      <x:c r="J2393" t="s">
        <x:v>102</x:v>
      </x:c>
      <x:c r="K2393" s="6">
        <x:v>1014</x:v>
      </x:c>
      <x:c r="L2393" t="s">
        <x:v>103</x:v>
      </x:c>
      <x:c r="M2393" t="s">
        <x:v>105</x:v>
      </x:c>
      <x:c r="N2393" s="8">
        <x:v>0</x:v>
      </x:c>
      <x:c r="O2393" s="8">
        <x:v>0</x:v>
      </x:c>
      <x:c r="Q2393">
        <x:v>0</x:v>
      </x:c>
      <x:c r="R2393" s="6">
        <x:v>29.543</x:v>
      </x:c>
      <x:c r="S2393" s="8">
        <x:v>35805.7983075866</x:v>
      </x:c>
      <x:c r="T2393" s="12">
        <x:v>50919.7265302263</x:v>
      </x:c>
      <x:c r="U2393" s="12">
        <x:v>7</x:v>
      </x:c>
      <x:c r="V2393" s="12">
        <x:v>2500</x:v>
      </x:c>
      <x:c r="W2393" s="12">
        <x:f>NA()</x:f>
      </x:c>
    </x:row>
    <x:row r="2394">
      <x:c r="A2394">
        <x:v>32584</x:v>
      </x:c>
      <x:c r="B2394" s="1">
        <x:v>44228.5573788542</x:v>
      </x:c>
      <x:c r="C2394" s="6">
        <x:v>119.799900071667</x:v>
      </x:c>
      <x:c r="D2394" s="14" t="s">
        <x:v>106</x:v>
      </x:c>
      <x:c r="E2394" s="15">
        <x:v>44228.4699734606</x:v>
      </x:c>
      <x:c r="F2394" t="s">
        <x:v>108</x:v>
      </x:c>
      <x:c r="G2394" s="6">
        <x:v>8.6477281425921</x:v>
      </x:c>
      <x:c r="H2394" t="s">
        <x:v>109</x:v>
      </x:c>
      <x:c r="I2394" s="6">
        <x:v>14.1469314058418</x:v>
      </x:c>
      <x:c r="J2394" t="s">
        <x:v>102</x:v>
      </x:c>
      <x:c r="K2394" s="6">
        <x:v>1014</x:v>
      </x:c>
      <x:c r="L2394" t="s">
        <x:v>103</x:v>
      </x:c>
      <x:c r="M2394" t="s">
        <x:v>105</x:v>
      </x:c>
      <x:c r="N2394" s="8">
        <x:v>0</x:v>
      </x:c>
      <x:c r="O2394" s="8">
        <x:v>0</x:v>
      </x:c>
      <x:c r="Q2394">
        <x:v>0</x:v>
      </x:c>
      <x:c r="R2394" s="6">
        <x:v>29.558</x:v>
      </x:c>
      <x:c r="S2394" s="8">
        <x:v>35805.4765612108</x:v>
      </x:c>
      <x:c r="T2394" s="12">
        <x:v>50924.0599313982</x:v>
      </x:c>
      <x:c r="U2394" s="12">
        <x:v>7</x:v>
      </x:c>
      <x:c r="V2394" s="12">
        <x:v>2500</x:v>
      </x:c>
      <x:c r="W2394" s="12">
        <x:f>NA()</x:f>
      </x:c>
    </x:row>
    <x:row r="2395">
      <x:c r="A2395">
        <x:v>32587</x:v>
      </x:c>
      <x:c r="B2395" s="1">
        <x:v>44228.5574135069</x:v>
      </x:c>
      <x:c r="C2395" s="6">
        <x:v>119.849805385</x:v>
      </x:c>
      <x:c r="D2395" s="14" t="s">
        <x:v>106</x:v>
      </x:c>
      <x:c r="E2395" s="15">
        <x:v>44228.4699734606</x:v>
      </x:c>
      <x:c r="F2395" t="s">
        <x:v>108</x:v>
      </x:c>
      <x:c r="G2395" s="6">
        <x:v>8.64599603556978</x:v>
      </x:c>
      <x:c r="H2395" t="s">
        <x:v>109</x:v>
      </x:c>
      <x:c r="I2395" s="6">
        <x:v>14.1712692643237</x:v>
      </x:c>
      <x:c r="J2395" t="s">
        <x:v>102</x:v>
      </x:c>
      <x:c r="K2395" s="6">
        <x:v>1014</x:v>
      </x:c>
      <x:c r="L2395" t="s">
        <x:v>103</x:v>
      </x:c>
      <x:c r="M2395" t="s">
        <x:v>105</x:v>
      </x:c>
      <x:c r="N2395" s="8">
        <x:v>0</x:v>
      </x:c>
      <x:c r="O2395" s="8">
        <x:v>0</x:v>
      </x:c>
      <x:c r="Q2395">
        <x:v>0</x:v>
      </x:c>
      <x:c r="R2395" s="6">
        <x:v>29.55</x:v>
      </x:c>
      <x:c r="S2395" s="8">
        <x:v>35809.4371290536</x:v>
      </x:c>
      <x:c r="T2395" s="12">
        <x:v>50920.7499789917</x:v>
      </x:c>
      <x:c r="U2395" s="12">
        <x:v>7</x:v>
      </x:c>
      <x:c r="V2395" s="12">
        <x:v>2500</x:v>
      </x:c>
      <x:c r="W2395" s="12">
        <x:f>NA()</x:f>
      </x:c>
    </x:row>
    <x:row r="2396">
      <x:c r="A2396">
        <x:v>32590</x:v>
      </x:c>
      <x:c r="B2396" s="1">
        <x:v>44228.5574481481</x:v>
      </x:c>
      <x:c r="C2396" s="6">
        <x:v>119.899671763333</x:v>
      </x:c>
      <x:c r="D2396" s="14" t="s">
        <x:v>106</x:v>
      </x:c>
      <x:c r="E2396" s="15">
        <x:v>44228.4699734606</x:v>
      </x:c>
      <x:c r="F2396" t="s">
        <x:v>108</x:v>
      </x:c>
      <x:c r="G2396" s="6">
        <x:v>8.64642870929563</x:v>
      </x:c>
      <x:c r="H2396" t="s">
        <x:v>109</x:v>
      </x:c>
      <x:c r="I2396" s="6">
        <x:v>14.1651847832227</x:v>
      </x:c>
      <x:c r="J2396" t="s">
        <x:v>102</x:v>
      </x:c>
      <x:c r="K2396" s="6">
        <x:v>1014</x:v>
      </x:c>
      <x:c r="L2396" t="s">
        <x:v>103</x:v>
      </x:c>
      <x:c r="M2396" t="s">
        <x:v>105</x:v>
      </x:c>
      <x:c r="N2396" s="8">
        <x:v>0</x:v>
      </x:c>
      <x:c r="O2396" s="8">
        <x:v>0</x:v>
      </x:c>
      <x:c r="Q2396">
        <x:v>0</x:v>
      </x:c>
      <x:c r="R2396" s="6">
        <x:v>29.552</x:v>
      </x:c>
      <x:c r="S2396" s="8">
        <x:v>35799.0308413613</x:v>
      </x:c>
      <x:c r="T2396" s="12">
        <x:v>50919.8468925813</x:v>
      </x:c>
      <x:c r="U2396" s="12">
        <x:v>7</x:v>
      </x:c>
      <x:c r="V2396" s="12">
        <x:v>2500</x:v>
      </x:c>
      <x:c r="W2396" s="12">
        <x:f>NA()</x:f>
      </x:c>
    </x:row>
    <x:row r="2397">
      <x:c r="A2397">
        <x:v>32593</x:v>
      </x:c>
      <x:c r="B2397" s="1">
        <x:v>44228.5574827199</x:v>
      </x:c>
      <x:c r="C2397" s="6">
        <x:v>119.949465186667</x:v>
      </x:c>
      <x:c r="D2397" s="14" t="s">
        <x:v>106</x:v>
      </x:c>
      <x:c r="E2397" s="15">
        <x:v>44228.4699734606</x:v>
      </x:c>
      <x:c r="F2397" t="s">
        <x:v>108</x:v>
      </x:c>
      <x:c r="G2397" s="6">
        <x:v>8.65316781031471</x:v>
      </x:c>
      <x:c r="H2397" t="s">
        <x:v>109</x:v>
      </x:c>
      <x:c r="I2397" s="6">
        <x:v>14.1469314058418</x:v>
      </x:c>
      <x:c r="J2397" t="s">
        <x:v>102</x:v>
      </x:c>
      <x:c r="K2397" s="6">
        <x:v>1014</x:v>
      </x:c>
      <x:c r="L2397" t="s">
        <x:v>103</x:v>
      </x:c>
      <x:c r="M2397" t="s">
        <x:v>105</x:v>
      </x:c>
      <x:c r="N2397" s="8">
        <x:v>0</x:v>
      </x:c>
      <x:c r="O2397" s="8">
        <x:v>0</x:v>
      </x:c>
      <x:c r="Q2397">
        <x:v>0</x:v>
      </x:c>
      <x:c r="R2397" s="6">
        <x:v>29.551</x:v>
      </x:c>
      <x:c r="S2397" s="8">
        <x:v>35805.6806548134</x:v>
      </x:c>
      <x:c r="T2397" s="12">
        <x:v>50923.2614930354</x:v>
      </x:c>
      <x:c r="U2397" s="12">
        <x:v>7</x:v>
      </x:c>
      <x:c r="V2397" s="12">
        <x:v>2500</x:v>
      </x:c>
      <x:c r="W2397" s="12">
        <x:f>NA()</x:f>
      </x:c>
    </x:row>
    <x:row r="2398">
      <x:c r="A2398">
        <x:v>32596</x:v>
      </x:c>
      <x:c r="B2398" s="1">
        <x:v>44228.5575179051</x:v>
      </x:c>
      <x:c r="C2398" s="6">
        <x:v>120.000120951667</x:v>
      </x:c>
      <x:c r="D2398" s="14" t="s">
        <x:v>106</x:v>
      </x:c>
      <x:c r="E2398" s="15">
        <x:v>44228.4699734606</x:v>
      </x:c>
      <x:c r="F2398" t="s">
        <x:v>108</x:v>
      </x:c>
      <x:c r="G2398" s="6">
        <x:v>8.65420064525432</x:v>
      </x:c>
      <x:c r="H2398" t="s">
        <x:v>109</x:v>
      </x:c>
      <x:c r="I2398" s="6">
        <x:v>14.1651847832227</x:v>
      </x:c>
      <x:c r="J2398" t="s">
        <x:v>102</x:v>
      </x:c>
      <x:c r="K2398" s="6">
        <x:v>1014</x:v>
      </x:c>
      <x:c r="L2398" t="s">
        <x:v>103</x:v>
      </x:c>
      <x:c r="M2398" t="s">
        <x:v>105</x:v>
      </x:c>
      <x:c r="N2398" s="8">
        <x:v>0</x:v>
      </x:c>
      <x:c r="O2398" s="8">
        <x:v>0</x:v>
      </x:c>
      <x:c r="Q2398">
        <x:v>0</x:v>
      </x:c>
      <x:c r="R2398" s="6">
        <x:v>29.542</x:v>
      </x:c>
      <x:c r="S2398" s="8">
        <x:v>35782.4408283787</x:v>
      </x:c>
      <x:c r="T2398" s="12">
        <x:v>50922.9753712408</x:v>
      </x:c>
      <x:c r="U2398" s="12">
        <x:v>7</x:v>
      </x:c>
      <x:c r="V2398" s="12">
        <x:v>2500</x:v>
      </x:c>
      <x:c r="W2398" s="12">
        <x:f>NA()</x:f>
      </x:c>
    </x:row>
    <x:row r="2399">
      <x:c r="A2399">
        <x:v>32599</x:v>
      </x:c>
      <x:c r="B2399" s="1">
        <x:v>44228.5575524653</x:v>
      </x:c>
      <x:c r="C2399" s="6">
        <x:v>120.049890071667</x:v>
      </x:c>
      <x:c r="D2399" s="14" t="s">
        <x:v>106</x:v>
      </x:c>
      <x:c r="E2399" s="15">
        <x:v>44228.4699734606</x:v>
      </x:c>
      <x:c r="F2399" t="s">
        <x:v>108</x:v>
      </x:c>
      <x:c r="G2399" s="6">
        <x:v>8.63246040673022</x:v>
      </x:c>
      <x:c r="H2399" t="s">
        <x:v>109</x:v>
      </x:c>
      <x:c r="I2399" s="6">
        <x:v>14.1651847832227</x:v>
      </x:c>
      <x:c r="J2399" t="s">
        <x:v>102</x:v>
      </x:c>
      <x:c r="K2399" s="6">
        <x:v>1014</x:v>
      </x:c>
      <x:c r="L2399" t="s">
        <x:v>103</x:v>
      </x:c>
      <x:c r="M2399" t="s">
        <x:v>105</x:v>
      </x:c>
      <x:c r="N2399" s="8">
        <x:v>0</x:v>
      </x:c>
      <x:c r="O2399" s="8">
        <x:v>0</x:v>
      </x:c>
      <x:c r="Q2399">
        <x:v>0</x:v>
      </x:c>
      <x:c r="R2399" s="6">
        <x:v>29.57</x:v>
      </x:c>
      <x:c r="S2399" s="8">
        <x:v>35810.6286193313</x:v>
      </x:c>
      <x:c r="T2399" s="12">
        <x:v>50919.0813278315</x:v>
      </x:c>
      <x:c r="U2399" s="12">
        <x:v>7</x:v>
      </x:c>
      <x:c r="V2399" s="12">
        <x:v>2500</x:v>
      </x:c>
      <x:c r="W2399" s="12">
        <x:f>NA()</x:f>
      </x:c>
    </x:row>
    <x:row r="2400">
      <x:c r="A2400">
        <x:v>32602</x:v>
      </x:c>
      <x:c r="B2400" s="1">
        <x:v>44228.557587037</x:v>
      </x:c>
      <x:c r="C2400" s="6">
        <x:v>120.099686568333</x:v>
      </x:c>
      <x:c r="D2400" s="14" t="s">
        <x:v>106</x:v>
      </x:c>
      <x:c r="E2400" s="15">
        <x:v>44228.4699734606</x:v>
      </x:c>
      <x:c r="F2400" t="s">
        <x:v>108</x:v>
      </x:c>
      <x:c r="G2400" s="6">
        <x:v>8.64850498566326</x:v>
      </x:c>
      <x:c r="H2400" t="s">
        <x:v>109</x:v>
      </x:c>
      <x:c r="I2400" s="6">
        <x:v>14.1469314058418</x:v>
      </x:c>
      <x:c r="J2400" t="s">
        <x:v>102</x:v>
      </x:c>
      <x:c r="K2400" s="6">
        <x:v>1014</x:v>
      </x:c>
      <x:c r="L2400" t="s">
        <x:v>103</x:v>
      </x:c>
      <x:c r="M2400" t="s">
        <x:v>105</x:v>
      </x:c>
      <x:c r="N2400" s="8">
        <x:v>0</x:v>
      </x:c>
      <x:c r="O2400" s="8">
        <x:v>0</x:v>
      </x:c>
      <x:c r="Q2400">
        <x:v>0</x:v>
      </x:c>
      <x:c r="R2400" s="6">
        <x:v>29.557</x:v>
      </x:c>
      <x:c r="S2400" s="8">
        <x:v>35815.1773468087</x:v>
      </x:c>
      <x:c r="T2400" s="12">
        <x:v>50921.1927057587</x:v>
      </x:c>
      <x:c r="U2400" s="12">
        <x:v>7</x:v>
      </x:c>
      <x:c r="V2400" s="12">
        <x:v>2500</x:v>
      </x:c>
      <x:c r="W2400" s="12">
        <x:f>NA()</x:f>
      </x:c>
    </x:row>
    <x:row r="2401">
      <x:c r="A2401">
        <x:v>32605</x:v>
      </x:c>
      <x:c r="B2401" s="1">
        <x:v>44228.5576216435</x:v>
      </x:c>
      <x:c r="C2401" s="6">
        <x:v>120.14950758</x:v>
      </x:c>
      <x:c r="D2401" s="14" t="s">
        <x:v>106</x:v>
      </x:c>
      <x:c r="E2401" s="15">
        <x:v>44228.4699734606</x:v>
      </x:c>
      <x:c r="F2401" t="s">
        <x:v>108</x:v>
      </x:c>
      <x:c r="G2401" s="6">
        <x:v>8.6543789325876</x:v>
      </x:c>
      <x:c r="H2401" t="s">
        <x:v>109</x:v>
      </x:c>
      <x:c r="I2401" s="6">
        <x:v>14.1408469686876</x:v>
      </x:c>
      <x:c r="J2401" t="s">
        <x:v>102</x:v>
      </x:c>
      <x:c r="K2401" s="6">
        <x:v>1014</x:v>
      </x:c>
      <x:c r="L2401" t="s">
        <x:v>103</x:v>
      </x:c>
      <x:c r="M2401" t="s">
        <x:v>105</x:v>
      </x:c>
      <x:c r="N2401" s="8">
        <x:v>0</x:v>
      </x:c>
      <x:c r="O2401" s="8">
        <x:v>0</x:v>
      </x:c>
      <x:c r="Q2401">
        <x:v>0</x:v>
      </x:c>
      <x:c r="R2401" s="6">
        <x:v>29.552</x:v>
      </x:c>
      <x:c r="S2401" s="8">
        <x:v>35809.26552471</x:v>
      </x:c>
      <x:c r="T2401" s="12">
        <x:v>50921.365061282</x:v>
      </x:c>
      <x:c r="U2401" s="12">
        <x:v>7</x:v>
      </x:c>
      <x:c r="V2401" s="12">
        <x:v>2500</x:v>
      </x:c>
      <x:c r="W2401" s="12">
        <x:f>NA()</x:f>
      </x:c>
    </x:row>
    <x:row r="2402">
      <x:c r="A2402">
        <x:v>32608</x:v>
      </x:c>
      <x:c r="B2402" s="1">
        <x:v>44228.557656794</x:v>
      </x:c>
      <x:c r="C2402" s="6">
        <x:v>120.200147153333</x:v>
      </x:c>
      <x:c r="D2402" s="14" t="s">
        <x:v>106</x:v>
      </x:c>
      <x:c r="E2402" s="15">
        <x:v>44228.4699734606</x:v>
      </x:c>
      <x:c r="F2402" t="s">
        <x:v>108</x:v>
      </x:c>
      <x:c r="G2402" s="6">
        <x:v>8.65541131323481</x:v>
      </x:c>
      <x:c r="H2402" t="s">
        <x:v>109</x:v>
      </x:c>
      <x:c r="I2402" s="6">
        <x:v>14.1591003131093</x:v>
      </x:c>
      <x:c r="J2402" t="s">
        <x:v>102</x:v>
      </x:c>
      <x:c r="K2402" s="6">
        <x:v>1014</x:v>
      </x:c>
      <x:c r="L2402" t="s">
        <x:v>103</x:v>
      </x:c>
      <x:c r="M2402" t="s">
        <x:v>105</x:v>
      </x:c>
      <x:c r="N2402" s="8">
        <x:v>0</x:v>
      </x:c>
      <x:c r="O2402" s="8">
        <x:v>0</x:v>
      </x:c>
      <x:c r="Q2402">
        <x:v>0</x:v>
      </x:c>
      <x:c r="R2402" s="6">
        <x:v>29.543</x:v>
      </x:c>
      <x:c r="S2402" s="8">
        <x:v>35791.9337892701</x:v>
      </x:c>
      <x:c r="T2402" s="12">
        <x:v>50912.7490146566</x:v>
      </x:c>
      <x:c r="U2402" s="12">
        <x:v>7</x:v>
      </x:c>
      <x:c r="V2402" s="12">
        <x:v>2500</x:v>
      </x:c>
      <x:c r="W2402" s="12">
        <x:f>NA()</x:f>
      </x:c>
    </x:row>
    <x:row r="2403">
      <x:c r="A2403">
        <x:v>32611</x:v>
      </x:c>
      <x:c r="B2403" s="1">
        <x:v>44228.5576914005</x:v>
      </x:c>
      <x:c r="C2403" s="6">
        <x:v>120.249930403333</x:v>
      </x:c>
      <x:c r="D2403" s="14" t="s">
        <x:v>106</x:v>
      </x:c>
      <x:c r="E2403" s="15">
        <x:v>44228.4699734606</x:v>
      </x:c>
      <x:c r="F2403" t="s">
        <x:v>108</x:v>
      </x:c>
      <x:c r="G2403" s="6">
        <x:v>8.64660830508052</x:v>
      </x:c>
      <x:c r="H2403" t="s">
        <x:v>109</x:v>
      </x:c>
      <x:c r="I2403" s="6">
        <x:v>14.1408469686876</x:v>
      </x:c>
      <x:c r="J2403" t="s">
        <x:v>102</x:v>
      </x:c>
      <x:c r="K2403" s="6">
        <x:v>1014</x:v>
      </x:c>
      <x:c r="L2403" t="s">
        <x:v>103</x:v>
      </x:c>
      <x:c r="M2403" t="s">
        <x:v>105</x:v>
      </x:c>
      <x:c r="N2403" s="8">
        <x:v>0</x:v>
      </x:c>
      <x:c r="O2403" s="8">
        <x:v>0</x:v>
      </x:c>
      <x:c r="Q2403">
        <x:v>0</x:v>
      </x:c>
      <x:c r="R2403" s="6">
        <x:v>29.562</x:v>
      </x:c>
      <x:c r="S2403" s="8">
        <x:v>35811.463101044</x:v>
      </x:c>
      <x:c r="T2403" s="12">
        <x:v>50917.0933126817</x:v>
      </x:c>
      <x:c r="U2403" s="12">
        <x:v>7</x:v>
      </x:c>
      <x:c r="V2403" s="12">
        <x:v>2500</x:v>
      </x:c>
      <x:c r="W2403" s="12">
        <x:f>NA()</x:f>
      </x:c>
    </x:row>
    <x:row r="2404">
      <x:c r="A2404">
        <x:v>32614</x:v>
      </x:c>
      <x:c r="B2404" s="1">
        <x:v>44228.5577259259</x:v>
      </x:c>
      <x:c r="C2404" s="6">
        <x:v>120.29967856</x:v>
      </x:c>
      <x:c r="D2404" s="14" t="s">
        <x:v>106</x:v>
      </x:c>
      <x:c r="E2404" s="15">
        <x:v>44228.4699734606</x:v>
      </x:c>
      <x:c r="F2404" t="s">
        <x:v>108</x:v>
      </x:c>
      <x:c r="G2404" s="6">
        <x:v>8.63780025629483</x:v>
      </x:c>
      <x:c r="H2404" t="s">
        <x:v>109</x:v>
      </x:c>
      <x:c r="I2404" s="6">
        <x:v>14.17735375641</x:v>
      </x:c>
      <x:c r="J2404" t="s">
        <x:v>102</x:v>
      </x:c>
      <x:c r="K2404" s="6">
        <x:v>1014</x:v>
      </x:c>
      <x:c r="L2404" t="s">
        <x:v>103</x:v>
      </x:c>
      <x:c r="M2404" t="s">
        <x:v>105</x:v>
      </x:c>
      <x:c r="N2404" s="8">
        <x:v>0</x:v>
      </x:c>
      <x:c r="O2404" s="8">
        <x:v>0</x:v>
      </x:c>
      <x:c r="Q2404">
        <x:v>0</x:v>
      </x:c>
      <x:c r="R2404" s="6">
        <x:v>29.558</x:v>
      </x:c>
      <x:c r="S2404" s="8">
        <x:v>35787.1173999859</x:v>
      </x:c>
      <x:c r="T2404" s="12">
        <x:v>50916.7220840557</x:v>
      </x:c>
      <x:c r="U2404" s="12">
        <x:v>7</x:v>
      </x:c>
      <x:c r="V2404" s="12">
        <x:v>2500</x:v>
      </x:c>
      <x:c r="W2404" s="12">
        <x:f>NA()</x:f>
      </x:c>
    </x:row>
    <x:row r="2405">
      <x:c r="A2405">
        <x:v>32617</x:v>
      </x:c>
      <x:c r="B2405" s="1">
        <x:v>44228.5577604977</x:v>
      </x:c>
      <x:c r="C2405" s="6">
        <x:v>120.349441726667</x:v>
      </x:c>
      <x:c r="D2405" s="14" t="s">
        <x:v>106</x:v>
      </x:c>
      <x:c r="E2405" s="15">
        <x:v>44228.4699734606</x:v>
      </x:c>
      <x:c r="F2405" t="s">
        <x:v>108</x:v>
      </x:c>
      <x:c r="G2405" s="6">
        <x:v>8.64539811777835</x:v>
      </x:c>
      <x:c r="H2405" t="s">
        <x:v>109</x:v>
      </x:c>
      <x:c r="I2405" s="6">
        <x:v>14.1469314058418</x:v>
      </x:c>
      <x:c r="J2405" t="s">
        <x:v>102</x:v>
      </x:c>
      <x:c r="K2405" s="6">
        <x:v>1014</x:v>
      </x:c>
      <x:c r="L2405" t="s">
        <x:v>103</x:v>
      </x:c>
      <x:c r="M2405" t="s">
        <x:v>105</x:v>
      </x:c>
      <x:c r="N2405" s="8">
        <x:v>0</x:v>
      </x:c>
      <x:c r="O2405" s="8">
        <x:v>0</x:v>
      </x:c>
      <x:c r="Q2405">
        <x:v>0</x:v>
      </x:c>
      <x:c r="R2405" s="6">
        <x:v>29.561</x:v>
      </x:c>
      <x:c r="S2405" s="8">
        <x:v>35783.0921526541</x:v>
      </x:c>
      <x:c r="T2405" s="12">
        <x:v>50917.7988965728</x:v>
      </x:c>
      <x:c r="U2405" s="12">
        <x:v>7</x:v>
      </x:c>
      <x:c r="V2405" s="12">
        <x:v>2500</x:v>
      </x:c>
      <x:c r="W2405" s="12">
        <x:f>NA()</x:f>
      </x:c>
    </x:row>
    <x:row r="2406">
      <x:c r="A2406">
        <x:v>32620</x:v>
      </x:c>
      <x:c r="B2406" s="1">
        <x:v>44228.5577956829</x:v>
      </x:c>
      <x:c r="C2406" s="6">
        <x:v>120.40008483</x:v>
      </x:c>
      <x:c r="D2406" s="14" t="s">
        <x:v>106</x:v>
      </x:c>
      <x:c r="E2406" s="15">
        <x:v>44228.4699734606</x:v>
      </x:c>
      <x:c r="F2406" t="s">
        <x:v>108</x:v>
      </x:c>
      <x:c r="G2406" s="6">
        <x:v>8.6543789325876</x:v>
      </x:c>
      <x:c r="H2406" t="s">
        <x:v>109</x:v>
      </x:c>
      <x:c r="I2406" s="6">
        <x:v>14.1408469686876</x:v>
      </x:c>
      <x:c r="J2406" t="s">
        <x:v>102</x:v>
      </x:c>
      <x:c r="K2406" s="6">
        <x:v>1014</x:v>
      </x:c>
      <x:c r="L2406" t="s">
        <x:v>103</x:v>
      </x:c>
      <x:c r="M2406" t="s">
        <x:v>105</x:v>
      </x:c>
      <x:c r="N2406" s="8">
        <x:v>0</x:v>
      </x:c>
      <x:c r="O2406" s="8">
        <x:v>0</x:v>
      </x:c>
      <x:c r="Q2406">
        <x:v>0</x:v>
      </x:c>
      <x:c r="R2406" s="6">
        <x:v>29.552</x:v>
      </x:c>
      <x:c r="S2406" s="8">
        <x:v>35778.1582616203</x:v>
      </x:c>
      <x:c r="T2406" s="12">
        <x:v>50912.3040565666</x:v>
      </x:c>
      <x:c r="U2406" s="12">
        <x:v>7</x:v>
      </x:c>
      <x:c r="V2406" s="12">
        <x:v>2500</x:v>
      </x:c>
      <x:c r="W2406" s="12">
        <x:f>NA()</x:f>
      </x:c>
    </x:row>
    <x:row r="2407">
      <x:c r="A2407">
        <x:v>32623</x:v>
      </x:c>
      <x:c r="B2407" s="1">
        <x:v>44228.5578302893</x:v>
      </x:c>
      <x:c r="C2407" s="6">
        <x:v>120.449922438333</x:v>
      </x:c>
      <x:c r="D2407" s="14" t="s">
        <x:v>106</x:v>
      </x:c>
      <x:c r="E2407" s="15">
        <x:v>44228.4699734606</x:v>
      </x:c>
      <x:c r="F2407" t="s">
        <x:v>108</x:v>
      </x:c>
      <x:c r="G2407" s="6">
        <x:v>8.65307856837175</x:v>
      </x:c>
      <x:c r="H2407" t="s">
        <x:v>109</x:v>
      </x:c>
      <x:c r="I2407" s="6">
        <x:v>14.1591003131093</x:v>
      </x:c>
      <x:c r="J2407" t="s">
        <x:v>102</x:v>
      </x:c>
      <x:c r="K2407" s="6">
        <x:v>1014</x:v>
      </x:c>
      <x:c r="L2407" t="s">
        <x:v>103</x:v>
      </x:c>
      <x:c r="M2407" t="s">
        <x:v>105</x:v>
      </x:c>
      <x:c r="N2407" s="8">
        <x:v>0</x:v>
      </x:c>
      <x:c r="O2407" s="8">
        <x:v>0</x:v>
      </x:c>
      <x:c r="Q2407">
        <x:v>0</x:v>
      </x:c>
      <x:c r="R2407" s="6">
        <x:v>29.546</x:v>
      </x:c>
      <x:c r="S2407" s="8">
        <x:v>35809.6387918883</x:v>
      </x:c>
      <x:c r="T2407" s="12">
        <x:v>50917.2432281805</x:v>
      </x:c>
      <x:c r="U2407" s="12">
        <x:v>7</x:v>
      </x:c>
      <x:c r="V2407" s="12">
        <x:v>2500</x:v>
      </x:c>
      <x:c r="W2407" s="12">
        <x:f>NA()</x:f>
      </x:c>
    </x:row>
    <x:row r="2408">
      <x:c r="A2408">
        <x:v>32626</x:v>
      </x:c>
      <x:c r="B2408" s="1">
        <x:v>44228.5578648495</x:v>
      </x:c>
      <x:c r="C2408" s="6">
        <x:v>120.499705716667</x:v>
      </x:c>
      <x:c r="D2408" s="14" t="s">
        <x:v>106</x:v>
      </x:c>
      <x:c r="E2408" s="15">
        <x:v>44228.4699734606</x:v>
      </x:c>
      <x:c r="F2408" t="s">
        <x:v>108</x:v>
      </x:c>
      <x:c r="G2408" s="6">
        <x:v>8.6539452422375</x:v>
      </x:c>
      <x:c r="H2408" t="s">
        <x:v>109</x:v>
      </x:c>
      <x:c r="I2408" s="6">
        <x:v>14.1469314058418</x:v>
      </x:c>
      <x:c r="J2408" t="s">
        <x:v>102</x:v>
      </x:c>
      <x:c r="K2408" s="6">
        <x:v>1014</x:v>
      </x:c>
      <x:c r="L2408" t="s">
        <x:v>103</x:v>
      </x:c>
      <x:c r="M2408" t="s">
        <x:v>105</x:v>
      </x:c>
      <x:c r="N2408" s="8">
        <x:v>0</x:v>
      </x:c>
      <x:c r="O2408" s="8">
        <x:v>0</x:v>
      </x:c>
      <x:c r="Q2408">
        <x:v>0</x:v>
      </x:c>
      <x:c r="R2408" s="6">
        <x:v>29.55</x:v>
      </x:c>
      <x:c r="S2408" s="8">
        <x:v>35805.78436183</x:v>
      </x:c>
      <x:c r="T2408" s="12">
        <x:v>50918.2144249541</x:v>
      </x:c>
      <x:c r="U2408" s="12">
        <x:v>7</x:v>
      </x:c>
      <x:c r="V2408" s="12">
        <x:v>2500</x:v>
      </x:c>
      <x:c r="W2408" s="12">
        <x:f>NA()</x:f>
      </x:c>
    </x:row>
    <x:row r="2409">
      <x:c r="A2409">
        <x:v>32629</x:v>
      </x:c>
      <x:c r="B2409" s="1">
        <x:v>44228.5578993866</x:v>
      </x:c>
      <x:c r="C2409" s="6">
        <x:v>120.549467495</x:v>
      </x:c>
      <x:c r="D2409" s="14" t="s">
        <x:v>106</x:v>
      </x:c>
      <x:c r="E2409" s="15">
        <x:v>44228.4699734606</x:v>
      </x:c>
      <x:c r="F2409" t="s">
        <x:v>108</x:v>
      </x:c>
      <x:c r="G2409" s="6">
        <x:v>8.64565197837629</x:v>
      </x:c>
      <x:c r="H2409" t="s">
        <x:v>109</x:v>
      </x:c>
      <x:c r="I2409" s="6">
        <x:v>14.1651847832227</x:v>
      </x:c>
      <x:c r="J2409" t="s">
        <x:v>102</x:v>
      </x:c>
      <x:c r="K2409" s="6">
        <x:v>1014</x:v>
      </x:c>
      <x:c r="L2409" t="s">
        <x:v>103</x:v>
      </x:c>
      <x:c r="M2409" t="s">
        <x:v>105</x:v>
      </x:c>
      <x:c r="N2409" s="8">
        <x:v>0</x:v>
      </x:c>
      <x:c r="O2409" s="8">
        <x:v>0</x:v>
      </x:c>
      <x:c r="Q2409">
        <x:v>0</x:v>
      </x:c>
      <x:c r="R2409" s="6">
        <x:v>29.553</x:v>
      </x:c>
      <x:c r="S2409" s="8">
        <x:v>35788.4279375622</x:v>
      </x:c>
      <x:c r="T2409" s="12">
        <x:v>50920.0161831237</x:v>
      </x:c>
      <x:c r="U2409" s="12">
        <x:v>7</x:v>
      </x:c>
      <x:c r="V2409" s="12">
        <x:v>2500</x:v>
      </x:c>
      <x:c r="W2409" s="12">
        <x:f>NA()</x:f>
      </x:c>
    </x:row>
    <x:row r="2410">
      <x:c r="A2410">
        <x:v>32632</x:v>
      </x:c>
      <x:c r="B2410" s="1">
        <x:v>44228.5579345718</x:v>
      </x:c>
      <x:c r="C2410" s="6">
        <x:v>120.600123451667</x:v>
      </x:c>
      <x:c r="D2410" s="14" t="s">
        <x:v>106</x:v>
      </x:c>
      <x:c r="E2410" s="15">
        <x:v>44228.4699734606</x:v>
      </x:c>
      <x:c r="F2410" t="s">
        <x:v>108</x:v>
      </x:c>
      <x:c r="G2410" s="6">
        <x:v>8.66241409660648</x:v>
      </x:c>
      <x:c r="H2410" t="s">
        <x:v>109</x:v>
      </x:c>
      <x:c r="I2410" s="6">
        <x:v>14.1591003131093</x:v>
      </x:c>
      <x:c r="J2410" t="s">
        <x:v>102</x:v>
      </x:c>
      <x:c r="K2410" s="6">
        <x:v>1014</x:v>
      </x:c>
      <x:c r="L2410" t="s">
        <x:v>103</x:v>
      </x:c>
      <x:c r="M2410" t="s">
        <x:v>105</x:v>
      </x:c>
      <x:c r="N2410" s="8">
        <x:v>0</x:v>
      </x:c>
      <x:c r="O2410" s="8">
        <x:v>0</x:v>
      </x:c>
      <x:c r="Q2410">
        <x:v>0</x:v>
      </x:c>
      <x:c r="R2410" s="6">
        <x:v>29.534</x:v>
      </x:c>
      <x:c r="S2410" s="8">
        <x:v>35795.5638592582</x:v>
      </x:c>
      <x:c r="T2410" s="12">
        <x:v>50923.4246570578</x:v>
      </x:c>
      <x:c r="U2410" s="12">
        <x:v>7</x:v>
      </x:c>
      <x:c r="V2410" s="12">
        <x:v>2500</x:v>
      </x:c>
      <x:c r="W2410" s="12">
        <x:f>NA()</x:f>
      </x:c>
    </x:row>
    <x:row r="2411">
      <x:c r="A2411">
        <x:v>32635</x:v>
      </x:c>
      <x:c r="B2411" s="1">
        <x:v>44228.5579690972</x:v>
      </x:c>
      <x:c r="C2411" s="6">
        <x:v>120.649856376667</x:v>
      </x:c>
      <x:c r="D2411" s="14" t="s">
        <x:v>106</x:v>
      </x:c>
      <x:c r="E2411" s="15">
        <x:v>44228.4699734606</x:v>
      </x:c>
      <x:c r="F2411" t="s">
        <x:v>108</x:v>
      </x:c>
      <x:c r="G2411" s="6">
        <x:v>8.65428929425641</x:v>
      </x:c>
      <x:c r="H2411" t="s">
        <x:v>109</x:v>
      </x:c>
      <x:c r="I2411" s="6">
        <x:v>14.1530158539822</x:v>
      </x:c>
      <x:c r="J2411" t="s">
        <x:v>102</x:v>
      </x:c>
      <x:c r="K2411" s="6">
        <x:v>1014</x:v>
      </x:c>
      <x:c r="L2411" t="s">
        <x:v>103</x:v>
      </x:c>
      <x:c r="M2411" t="s">
        <x:v>105</x:v>
      </x:c>
      <x:c r="N2411" s="8">
        <x:v>0</x:v>
      </x:c>
      <x:c r="O2411" s="8">
        <x:v>0</x:v>
      </x:c>
      <x:c r="Q2411">
        <x:v>0</x:v>
      </x:c>
      <x:c r="R2411" s="6">
        <x:v>29.547</x:v>
      </x:c>
      <x:c r="S2411" s="8">
        <x:v>35807.4967904339</x:v>
      </x:c>
      <x:c r="T2411" s="12">
        <x:v>50918.7590637875</x:v>
      </x:c>
      <x:c r="U2411" s="12">
        <x:v>7</x:v>
      </x:c>
      <x:c r="V2411" s="12">
        <x:v>2500</x:v>
      </x:c>
      <x:c r="W2411" s="12">
        <x:f>NA()</x:f>
      </x:c>
    </x:row>
    <x:row r="2412">
      <x:c r="A2412">
        <x:v>32638</x:v>
      </x:c>
      <x:c r="B2412" s="1">
        <x:v>44228.5580037384</x:v>
      </x:c>
      <x:c r="C2412" s="6">
        <x:v>120.699724818333</x:v>
      </x:c>
      <x:c r="D2412" s="14" t="s">
        <x:v>106</x:v>
      </x:c>
      <x:c r="E2412" s="15">
        <x:v>44228.4699734606</x:v>
      </x:c>
      <x:c r="F2412" t="s">
        <x:v>108</x:v>
      </x:c>
      <x:c r="G2412" s="6">
        <x:v>8.66051237988949</x:v>
      </x:c>
      <x:c r="H2412" t="s">
        <x:v>109</x:v>
      </x:c>
      <x:c r="I2412" s="6">
        <x:v>14.1530158539822</x:v>
      </x:c>
      <x:c r="J2412" t="s">
        <x:v>102</x:v>
      </x:c>
      <x:c r="K2412" s="6">
        <x:v>1014</x:v>
      </x:c>
      <x:c r="L2412" t="s">
        <x:v>103</x:v>
      </x:c>
      <x:c r="M2412" t="s">
        <x:v>105</x:v>
      </x:c>
      <x:c r="N2412" s="8">
        <x:v>0</x:v>
      </x:c>
      <x:c r="O2412" s="8">
        <x:v>0</x:v>
      </x:c>
      <x:c r="Q2412">
        <x:v>0</x:v>
      </x:c>
      <x:c r="R2412" s="6">
        <x:v>29.539</x:v>
      </x:c>
      <x:c r="S2412" s="8">
        <x:v>35797.4190626694</x:v>
      </x:c>
      <x:c r="T2412" s="12">
        <x:v>50915.5777642414</x:v>
      </x:c>
      <x:c r="U2412" s="12">
        <x:v>7</x:v>
      </x:c>
      <x:c r="V2412" s="12">
        <x:v>2500</x:v>
      </x:c>
      <x:c r="W2412" s="12">
        <x:f>NA()</x:f>
      </x:c>
    </x:row>
    <x:row r="2413">
      <x:c r="A2413">
        <x:v>32641</x:v>
      </x:c>
      <x:c r="B2413" s="1">
        <x:v>44228.5580382755</x:v>
      </x:c>
      <x:c r="C2413" s="6">
        <x:v>120.749454471667</x:v>
      </x:c>
      <x:c r="D2413" s="14" t="s">
        <x:v>106</x:v>
      </x:c>
      <x:c r="E2413" s="15">
        <x:v>44228.4699734606</x:v>
      </x:c>
      <x:c r="F2413" t="s">
        <x:v>108</x:v>
      </x:c>
      <x:c r="G2413" s="6">
        <x:v>8.65351178750909</x:v>
      </x:c>
      <x:c r="H2413" t="s">
        <x:v>109</x:v>
      </x:c>
      <x:c r="I2413" s="6">
        <x:v>14.1530158539822</x:v>
      </x:c>
      <x:c r="J2413" t="s">
        <x:v>102</x:v>
      </x:c>
      <x:c r="K2413" s="6">
        <x:v>1014</x:v>
      </x:c>
      <x:c r="L2413" t="s">
        <x:v>103</x:v>
      </x:c>
      <x:c r="M2413" t="s">
        <x:v>105</x:v>
      </x:c>
      <x:c r="N2413" s="8">
        <x:v>0</x:v>
      </x:c>
      <x:c r="O2413" s="8">
        <x:v>0</x:v>
      </x:c>
      <x:c r="Q2413">
        <x:v>0</x:v>
      </x:c>
      <x:c r="R2413" s="6">
        <x:v>29.548</x:v>
      </x:c>
      <x:c r="S2413" s="8">
        <x:v>35801.9687070879</x:v>
      </x:c>
      <x:c r="T2413" s="12">
        <x:v>50912.9548202484</x:v>
      </x:c>
      <x:c r="U2413" s="12">
        <x:v>7</x:v>
      </x:c>
      <x:c r="V2413" s="12">
        <x:v>2500</x:v>
      </x:c>
      <x:c r="W2413" s="12">
        <x:f>NA()</x:f>
      </x:c>
    </x:row>
    <x:row r="2414">
      <x:c r="A2414">
        <x:v>32644</x:v>
      </x:c>
      <x:c r="B2414" s="1">
        <x:v>44228.5580734144</x:v>
      </x:c>
      <x:c r="C2414" s="6">
        <x:v>120.80006824</x:v>
      </x:c>
      <x:c r="D2414" s="14" t="s">
        <x:v>106</x:v>
      </x:c>
      <x:c r="E2414" s="15">
        <x:v>44228.4699734606</x:v>
      </x:c>
      <x:c r="F2414" t="s">
        <x:v>108</x:v>
      </x:c>
      <x:c r="G2414" s="6">
        <x:v>8.64720552430256</x:v>
      </x:c>
      <x:c r="H2414" t="s">
        <x:v>109</x:v>
      </x:c>
      <x:c r="I2414" s="6">
        <x:v>14.1651847832227</x:v>
      </x:c>
      <x:c r="J2414" t="s">
        <x:v>102</x:v>
      </x:c>
      <x:c r="K2414" s="6">
        <x:v>1014</x:v>
      </x:c>
      <x:c r="L2414" t="s">
        <x:v>103</x:v>
      </x:c>
      <x:c r="M2414" t="s">
        <x:v>105</x:v>
      </x:c>
      <x:c r="N2414" s="8">
        <x:v>0</x:v>
      </x:c>
      <x:c r="O2414" s="8">
        <x:v>0</x:v>
      </x:c>
      <x:c r="Q2414">
        <x:v>0</x:v>
      </x:c>
      <x:c r="R2414" s="6">
        <x:v>29.551</x:v>
      </x:c>
      <x:c r="S2414" s="8">
        <x:v>35793.8458109192</x:v>
      </x:c>
      <x:c r="T2414" s="12">
        <x:v>50918.348720935</x:v>
      </x:c>
      <x:c r="U2414" s="12">
        <x:v>7</x:v>
      </x:c>
      <x:c r="V2414" s="12">
        <x:v>2500</x:v>
      </x:c>
      <x:c r="W2414" s="12">
        <x:f>NA()</x:f>
      </x:c>
    </x:row>
    <x:row r="2415">
      <x:c r="A2415">
        <x:v>32647</x:v>
      </x:c>
      <x:c r="B2415" s="1">
        <x:v>44228.5581080208</x:v>
      </x:c>
      <x:c r="C2415" s="6">
        <x:v>120.849867625</x:v>
      </x:c>
      <x:c r="D2415" s="14" t="s">
        <x:v>106</x:v>
      </x:c>
      <x:c r="E2415" s="15">
        <x:v>44228.4699734606</x:v>
      </x:c>
      <x:c r="F2415" t="s">
        <x:v>108</x:v>
      </x:c>
      <x:c r="G2415" s="6">
        <x:v>8.66051237988949</x:v>
      </x:c>
      <x:c r="H2415" t="s">
        <x:v>109</x:v>
      </x:c>
      <x:c r="I2415" s="6">
        <x:v>14.1530158539822</x:v>
      </x:c>
      <x:c r="J2415" t="s">
        <x:v>102</x:v>
      </x:c>
      <x:c r="K2415" s="6">
        <x:v>1014</x:v>
      </x:c>
      <x:c r="L2415" t="s">
        <x:v>103</x:v>
      </x:c>
      <x:c r="M2415" t="s">
        <x:v>105</x:v>
      </x:c>
      <x:c r="N2415" s="8">
        <x:v>0</x:v>
      </x:c>
      <x:c r="O2415" s="8">
        <x:v>0</x:v>
      </x:c>
      <x:c r="Q2415">
        <x:v>0</x:v>
      </x:c>
      <x:c r="R2415" s="6">
        <x:v>29.539</x:v>
      </x:c>
      <x:c r="S2415" s="8">
        <x:v>35814.7420923858</x:v>
      </x:c>
      <x:c r="T2415" s="12">
        <x:v>50916.853455225</x:v>
      </x:c>
      <x:c r="U2415" s="12">
        <x:v>7</x:v>
      </x:c>
      <x:c r="V2415" s="12">
        <x:v>2500</x:v>
      </x:c>
      <x:c r="W2415" s="12">
        <x:f>NA()</x:f>
      </x:c>
    </x:row>
    <x:row r="2416">
      <x:c r="A2416">
        <x:v>32650</x:v>
      </x:c>
      <x:c r="B2416" s="1">
        <x:v>44228.5581426273</x:v>
      </x:c>
      <x:c r="C2416" s="6">
        <x:v>120.899729313333</x:v>
      </x:c>
      <x:c r="D2416" s="14" t="s">
        <x:v>106</x:v>
      </x:c>
      <x:c r="E2416" s="15">
        <x:v>44228.4699734606</x:v>
      </x:c>
      <x:c r="F2416" t="s">
        <x:v>108</x:v>
      </x:c>
      <x:c r="G2416" s="6">
        <x:v>8.64513139399623</x:v>
      </x:c>
      <x:c r="H2416" t="s">
        <x:v>109</x:v>
      </x:c>
      <x:c r="I2416" s="6">
        <x:v>14.1834382594834</x:v>
      </x:c>
      <x:c r="J2416" t="s">
        <x:v>102</x:v>
      </x:c>
      <x:c r="K2416" s="6">
        <x:v>1014</x:v>
      </x:c>
      <x:c r="L2416" t="s">
        <x:v>103</x:v>
      </x:c>
      <x:c r="M2416" t="s">
        <x:v>105</x:v>
      </x:c>
      <x:c r="N2416" s="8">
        <x:v>0</x:v>
      </x:c>
      <x:c r="O2416" s="8">
        <x:v>0</x:v>
      </x:c>
      <x:c r="Q2416">
        <x:v>0</x:v>
      </x:c>
      <x:c r="R2416" s="6">
        <x:v>29.546</x:v>
      </x:c>
      <x:c r="S2416" s="8">
        <x:v>35804.4279341115</x:v>
      </x:c>
      <x:c r="T2416" s="12">
        <x:v>50910.0385295837</x:v>
      </x:c>
      <x:c r="U2416" s="12">
        <x:v>7</x:v>
      </x:c>
      <x:c r="V2416" s="12">
        <x:v>2500</x:v>
      </x:c>
      <x:c r="W2416" s="12">
        <x:f>NA()</x:f>
      </x:c>
    </x:row>
    <x:row r="2417">
      <x:c r="A2417">
        <x:v>32653</x:v>
      </x:c>
      <x:c r="B2417" s="1">
        <x:v>44228.5581772801</x:v>
      </x:c>
      <x:c r="C2417" s="6">
        <x:v>120.949635901667</x:v>
      </x:c>
      <x:c r="D2417" s="14" t="s">
        <x:v>106</x:v>
      </x:c>
      <x:c r="E2417" s="15">
        <x:v>44228.4699734606</x:v>
      </x:c>
      <x:c r="F2417" t="s">
        <x:v>108</x:v>
      </x:c>
      <x:c r="G2417" s="6">
        <x:v>8.64729476277623</x:v>
      </x:c>
      <x:c r="H2417" t="s">
        <x:v>109</x:v>
      </x:c>
      <x:c r="I2417" s="6">
        <x:v>14.1530158539822</x:v>
      </x:c>
      <x:c r="J2417" t="s">
        <x:v>102</x:v>
      </x:c>
      <x:c r="K2417" s="6">
        <x:v>1014</x:v>
      </x:c>
      <x:c r="L2417" t="s">
        <x:v>103</x:v>
      </x:c>
      <x:c r="M2417" t="s">
        <x:v>105</x:v>
      </x:c>
      <x:c r="N2417" s="8">
        <x:v>0</x:v>
      </x:c>
      <x:c r="O2417" s="8">
        <x:v>0</x:v>
      </x:c>
      <x:c r="Q2417">
        <x:v>0</x:v>
      </x:c>
      <x:c r="R2417" s="6">
        <x:v>29.556</x:v>
      </x:c>
      <x:c r="S2417" s="8">
        <x:v>35796.3491503495</x:v>
      </x:c>
      <x:c r="T2417" s="12">
        <x:v>50919.1521725179</x:v>
      </x:c>
      <x:c r="U2417" s="12">
        <x:v>7</x:v>
      </x:c>
      <x:c r="V2417" s="12">
        <x:v>2500</x:v>
      </x:c>
      <x:c r="W2417" s="12">
        <x:f>NA()</x:f>
      </x:c>
    </x:row>
    <x:row r="2418">
      <x:c r="A2418">
        <x:v>32656</x:v>
      </x:c>
      <x:c r="B2418" s="1">
        <x:v>44228.5582118866</x:v>
      </x:c>
      <x:c r="C2418" s="6">
        <x:v>120.999418766667</x:v>
      </x:c>
      <x:c r="D2418" s="14" t="s">
        <x:v>106</x:v>
      </x:c>
      <x:c r="E2418" s="15">
        <x:v>44228.4699734606</x:v>
      </x:c>
      <x:c r="F2418" t="s">
        <x:v>108</x:v>
      </x:c>
      <x:c r="G2418" s="6">
        <x:v>8.63711348467396</x:v>
      </x:c>
      <x:c r="H2418" t="s">
        <x:v>109</x:v>
      </x:c>
      <x:c r="I2418" s="6">
        <x:v>14.1651847832227</x:v>
      </x:c>
      <x:c r="J2418" t="s">
        <x:v>102</x:v>
      </x:c>
      <x:c r="K2418" s="6">
        <x:v>1014</x:v>
      </x:c>
      <x:c r="L2418" t="s">
        <x:v>103</x:v>
      </x:c>
      <x:c r="M2418" t="s">
        <x:v>105</x:v>
      </x:c>
      <x:c r="N2418" s="8">
        <x:v>0</x:v>
      </x:c>
      <x:c r="O2418" s="8">
        <x:v>0</x:v>
      </x:c>
      <x:c r="Q2418">
        <x:v>0</x:v>
      </x:c>
      <x:c r="R2418" s="6">
        <x:v>29.564</x:v>
      </x:c>
      <x:c r="S2418" s="8">
        <x:v>35794.3823221487</x:v>
      </x:c>
      <x:c r="T2418" s="12">
        <x:v>50913.8257248671</x:v>
      </x:c>
      <x:c r="U2418" s="12">
        <x:v>7</x:v>
      </x:c>
      <x:c r="V2418" s="12">
        <x:v>2500</x:v>
      </x:c>
      <x:c r="W2418" s="12">
        <x:f>NA()</x:f>
      </x:c>
    </x:row>
    <x:row r="2419">
      <x:c r="A2419">
        <x:v>32659</x:v>
      </x:c>
      <x:c r="B2419" s="1">
        <x:v>44228.5582469907</x:v>
      </x:c>
      <x:c r="C2419" s="6">
        <x:v>121.050018246667</x:v>
      </x:c>
      <x:c r="D2419" s="14" t="s">
        <x:v>106</x:v>
      </x:c>
      <x:c r="E2419" s="15">
        <x:v>44228.4699734606</x:v>
      </x:c>
      <x:c r="F2419" t="s">
        <x:v>108</x:v>
      </x:c>
      <x:c r="G2419" s="6">
        <x:v>8.6522128367487</x:v>
      </x:c>
      <x:c r="H2419" t="s">
        <x:v>109</x:v>
      </x:c>
      <x:c r="I2419" s="6">
        <x:v>14.1712692643237</x:v>
      </x:c>
      <x:c r="J2419" t="s">
        <x:v>102</x:v>
      </x:c>
      <x:c r="K2419" s="6">
        <x:v>1014</x:v>
      </x:c>
      <x:c r="L2419" t="s">
        <x:v>103</x:v>
      </x:c>
      <x:c r="M2419" t="s">
        <x:v>105</x:v>
      </x:c>
      <x:c r="N2419" s="8">
        <x:v>0</x:v>
      </x:c>
      <x:c r="O2419" s="8">
        <x:v>0</x:v>
      </x:c>
      <x:c r="Q2419">
        <x:v>0</x:v>
      </x:c>
      <x:c r="R2419" s="6">
        <x:v>29.542</x:v>
      </x:c>
      <x:c r="S2419" s="8">
        <x:v>35771.5084511285</x:v>
      </x:c>
      <x:c r="T2419" s="12">
        <x:v>50913.0261875029</x:v>
      </x:c>
      <x:c r="U2419" s="12">
        <x:v>7</x:v>
      </x:c>
      <x:c r="V2419" s="12">
        <x:v>2500</x:v>
      </x:c>
      <x:c r="W2419" s="12">
        <x:f>NA()</x:f>
      </x:c>
    </x:row>
    <x:row r="2420">
      <x:c r="A2420">
        <x:v>32662</x:v>
      </x:c>
      <x:c r="B2420" s="1">
        <x:v>44228.5582815625</x:v>
      </x:c>
      <x:c r="C2420" s="6">
        <x:v>121.099794656667</x:v>
      </x:c>
      <x:c r="D2420" s="14" t="s">
        <x:v>106</x:v>
      </x:c>
      <x:c r="E2420" s="15">
        <x:v>44228.4699734606</x:v>
      </x:c>
      <x:c r="F2420" t="s">
        <x:v>108</x:v>
      </x:c>
      <x:c r="G2420" s="6">
        <x:v>8.64487533153278</x:v>
      </x:c>
      <x:c r="H2420" t="s">
        <x:v>109</x:v>
      </x:c>
      <x:c r="I2420" s="6">
        <x:v>14.1651847832227</x:v>
      </x:c>
      <x:c r="J2420" t="s">
        <x:v>102</x:v>
      </x:c>
      <x:c r="K2420" s="6">
        <x:v>1014</x:v>
      </x:c>
      <x:c r="L2420" t="s">
        <x:v>103</x:v>
      </x:c>
      <x:c r="M2420" t="s">
        <x:v>105</x:v>
      </x:c>
      <x:c r="N2420" s="8">
        <x:v>0</x:v>
      </x:c>
      <x:c r="O2420" s="8">
        <x:v>0</x:v>
      </x:c>
      <x:c r="Q2420">
        <x:v>0</x:v>
      </x:c>
      <x:c r="R2420" s="6">
        <x:v>29.554</x:v>
      </x:c>
      <x:c r="S2420" s="8">
        <x:v>35800.932072346</x:v>
      </x:c>
      <x:c r="T2420" s="12">
        <x:v>50918.2887961546</x:v>
      </x:c>
      <x:c r="U2420" s="12">
        <x:v>7</x:v>
      </x:c>
      <x:c r="V2420" s="12">
        <x:v>2500</x:v>
      </x:c>
      <x:c r="W2420" s="12">
        <x:f>NA()</x:f>
      </x:c>
    </x:row>
    <x:row r="2421">
      <x:c r="A2421">
        <x:v>32665</x:v>
      </x:c>
      <x:c r="B2421" s="1">
        <x:v>44228.5583162037</x:v>
      </x:c>
      <x:c r="C2421" s="6">
        <x:v>121.149682465</x:v>
      </x:c>
      <x:c r="D2421" s="14" t="s">
        <x:v>106</x:v>
      </x:c>
      <x:c r="E2421" s="15">
        <x:v>44228.4699734606</x:v>
      </x:c>
      <x:c r="F2421" t="s">
        <x:v>108</x:v>
      </x:c>
      <x:c r="G2421" s="6">
        <x:v>8.63590520952981</x:v>
      </x:c>
      <x:c r="H2421" t="s">
        <x:v>109</x:v>
      </x:c>
      <x:c r="I2421" s="6">
        <x:v>14.1712692643237</x:v>
      </x:c>
      <x:c r="J2421" t="s">
        <x:v>102</x:v>
      </x:c>
      <x:c r="K2421" s="6">
        <x:v>1014</x:v>
      </x:c>
      <x:c r="L2421" t="s">
        <x:v>103</x:v>
      </x:c>
      <x:c r="M2421" t="s">
        <x:v>105</x:v>
      </x:c>
      <x:c r="N2421" s="8">
        <x:v>0</x:v>
      </x:c>
      <x:c r="O2421" s="8">
        <x:v>0</x:v>
      </x:c>
      <x:c r="Q2421">
        <x:v>0</x:v>
      </x:c>
      <x:c r="R2421" s="6">
        <x:v>29.563</x:v>
      </x:c>
      <x:c r="S2421" s="8">
        <x:v>35782.3630615907</x:v>
      </x:c>
      <x:c r="T2421" s="12">
        <x:v>50913.3003660267</x:v>
      </x:c>
      <x:c r="U2421" s="12">
        <x:v>7</x:v>
      </x:c>
      <x:c r="V2421" s="12">
        <x:v>2500</x:v>
      </x:c>
      <x:c r="W2421" s="12">
        <x:f>NA()</x:f>
      </x:c>
    </x:row>
    <x:row r="2422">
      <x:c r="A2422">
        <x:v>32668</x:v>
      </x:c>
      <x:c r="B2422" s="1">
        <x:v>44228.5583507755</x:v>
      </x:c>
      <x:c r="C2422" s="6">
        <x:v>121.19943238</x:v>
      </x:c>
      <x:c r="D2422" s="14" t="s">
        <x:v>106</x:v>
      </x:c>
      <x:c r="E2422" s="15">
        <x:v>44228.4699734606</x:v>
      </x:c>
      <x:c r="F2422" t="s">
        <x:v>108</x:v>
      </x:c>
      <x:c r="G2422" s="6">
        <x:v>8.64357807195762</x:v>
      </x:c>
      <x:c r="H2422" t="s">
        <x:v>109</x:v>
      </x:c>
      <x:c r="I2422" s="6">
        <x:v>14.1834382594834</x:v>
      </x:c>
      <x:c r="J2422" t="s">
        <x:v>102</x:v>
      </x:c>
      <x:c r="K2422" s="6">
        <x:v>1014</x:v>
      </x:c>
      <x:c r="L2422" t="s">
        <x:v>103</x:v>
      </x:c>
      <x:c r="M2422" t="s">
        <x:v>105</x:v>
      </x:c>
      <x:c r="N2422" s="8">
        <x:v>0</x:v>
      </x:c>
      <x:c r="O2422" s="8">
        <x:v>0</x:v>
      </x:c>
      <x:c r="Q2422">
        <x:v>0</x:v>
      </x:c>
      <x:c r="R2422" s="6">
        <x:v>29.548</x:v>
      </x:c>
      <x:c r="S2422" s="8">
        <x:v>35784.2466052137</x:v>
      </x:c>
      <x:c r="T2422" s="12">
        <x:v>50916.6777980466</x:v>
      </x:c>
      <x:c r="U2422" s="12">
        <x:v>7</x:v>
      </x:c>
      <x:c r="V2422" s="12">
        <x:v>2500</x:v>
      </x:c>
      <x:c r="W2422" s="12">
        <x:f>NA()</x:f>
      </x:c>
    </x:row>
    <x:row r="2423">
      <x:c r="A2423">
        <x:v>32671</x:v>
      </x:c>
      <x:c r="B2423" s="1">
        <x:v>44228.5583859606</x:v>
      </x:c>
      <x:c r="C2423" s="6">
        <x:v>121.250103265</x:v>
      </x:c>
      <x:c r="D2423" s="14" t="s">
        <x:v>106</x:v>
      </x:c>
      <x:c r="E2423" s="15">
        <x:v>44228.4699734606</x:v>
      </x:c>
      <x:c r="F2423" t="s">
        <x:v>108</x:v>
      </x:c>
      <x:c r="G2423" s="6">
        <x:v>8.65307856837175</x:v>
      </x:c>
      <x:c r="H2423" t="s">
        <x:v>109</x:v>
      </x:c>
      <x:c r="I2423" s="6">
        <x:v>14.1591003131093</x:v>
      </x:c>
      <x:c r="J2423" t="s">
        <x:v>102</x:v>
      </x:c>
      <x:c r="K2423" s="6">
        <x:v>1014</x:v>
      </x:c>
      <x:c r="L2423" t="s">
        <x:v>103</x:v>
      </x:c>
      <x:c r="M2423" t="s">
        <x:v>105</x:v>
      </x:c>
      <x:c r="N2423" s="8">
        <x:v>0</x:v>
      </x:c>
      <x:c r="O2423" s="8">
        <x:v>0</x:v>
      </x:c>
      <x:c r="Q2423">
        <x:v>0</x:v>
      </x:c>
      <x:c r="R2423" s="6">
        <x:v>29.546</x:v>
      </x:c>
      <x:c r="S2423" s="8">
        <x:v>35788.0729696463</x:v>
      </x:c>
      <x:c r="T2423" s="12">
        <x:v>50907.8257805648</x:v>
      </x:c>
      <x:c r="U2423" s="12">
        <x:v>7</x:v>
      </x:c>
      <x:c r="V2423" s="12">
        <x:v>2500</x:v>
      </x:c>
      <x:c r="W2423" s="12">
        <x:f>NA()</x:f>
      </x:c>
    </x:row>
    <x:row r="2424">
      <x:c r="A2424">
        <x:v>32674</x:v>
      </x:c>
      <x:c r="B2424" s="1">
        <x:v>44228.5584205208</x:v>
      </x:c>
      <x:c r="C2424" s="6">
        <x:v>121.299908535</x:v>
      </x:c>
      <x:c r="D2424" s="14" t="s">
        <x:v>106</x:v>
      </x:c>
      <x:c r="E2424" s="15">
        <x:v>44228.4699734606</x:v>
      </x:c>
      <x:c r="F2424" t="s">
        <x:v>108</x:v>
      </x:c>
      <x:c r="G2424" s="6">
        <x:v>8.66328099386131</x:v>
      </x:c>
      <x:c r="H2424" t="s">
        <x:v>109</x:v>
      </x:c>
      <x:c r="I2424" s="6">
        <x:v>14.1469314058418</x:v>
      </x:c>
      <x:c r="J2424" t="s">
        <x:v>102</x:v>
      </x:c>
      <x:c r="K2424" s="6">
        <x:v>1014</x:v>
      </x:c>
      <x:c r="L2424" t="s">
        <x:v>103</x:v>
      </x:c>
      <x:c r="M2424" t="s">
        <x:v>105</x:v>
      </x:c>
      <x:c r="N2424" s="8">
        <x:v>0</x:v>
      </x:c>
      <x:c r="O2424" s="8">
        <x:v>0</x:v>
      </x:c>
      <x:c r="Q2424">
        <x:v>0</x:v>
      </x:c>
      <x:c r="R2424" s="6">
        <x:v>29.538</x:v>
      </x:c>
      <x:c r="S2424" s="8">
        <x:v>35786.528202331</x:v>
      </x:c>
      <x:c r="T2424" s="12">
        <x:v>50912.7146553105</x:v>
      </x:c>
      <x:c r="U2424" s="12">
        <x:v>7</x:v>
      </x:c>
      <x:c r="V2424" s="12">
        <x:v>2500</x:v>
      </x:c>
      <x:c r="W2424" s="12">
        <x:f>NA()</x:f>
      </x:c>
    </x:row>
    <x:row r="2425">
      <x:c r="A2425">
        <x:v>32677</x:v>
      </x:c>
      <x:c r="B2425" s="1">
        <x:v>44228.5584551273</x:v>
      </x:c>
      <x:c r="C2425" s="6">
        <x:v>121.349737251667</x:v>
      </x:c>
      <x:c r="D2425" s="14" t="s">
        <x:v>106</x:v>
      </x:c>
      <x:c r="E2425" s="15">
        <x:v>44228.4699734606</x:v>
      </x:c>
      <x:c r="F2425" t="s">
        <x:v>108</x:v>
      </x:c>
      <x:c r="G2425" s="6">
        <x:v>8.66760832143001</x:v>
      </x:c>
      <x:c r="H2425" t="s">
        <x:v>109</x:v>
      </x:c>
      <x:c r="I2425" s="6">
        <x:v>14.1408469686876</x:v>
      </x:c>
      <x:c r="J2425" t="s">
        <x:v>102</x:v>
      </x:c>
      <x:c r="K2425" s="6">
        <x:v>1014</x:v>
      </x:c>
      <x:c r="L2425" t="s">
        <x:v>103</x:v>
      </x:c>
      <x:c r="M2425" t="s">
        <x:v>105</x:v>
      </x:c>
      <x:c r="N2425" s="8">
        <x:v>0</x:v>
      </x:c>
      <x:c r="O2425" s="8">
        <x:v>0</x:v>
      </x:c>
      <x:c r="Q2425">
        <x:v>0</x:v>
      </x:c>
      <x:c r="R2425" s="6">
        <x:v>29.535</x:v>
      </x:c>
      <x:c r="S2425" s="8">
        <x:v>35785.4930786111</x:v>
      </x:c>
      <x:c r="T2425" s="12">
        <x:v>50916.9893530176</x:v>
      </x:c>
      <x:c r="U2425" s="12">
        <x:v>7</x:v>
      </x:c>
      <x:c r="V2425" s="12">
        <x:v>2500</x:v>
      </x:c>
      <x:c r="W2425" s="12">
        <x:f>NA()</x:f>
      </x:c>
    </x:row>
    <x:row r="2426">
      <x:c r="A2426">
        <x:v>32680</x:v>
      </x:c>
      <x:c r="B2426" s="1">
        <x:v>44228.5584897338</x:v>
      </x:c>
      <x:c r="C2426" s="6">
        <x:v>121.399559316667</x:v>
      </x:c>
      <x:c r="D2426" s="14" t="s">
        <x:v>106</x:v>
      </x:c>
      <x:c r="E2426" s="15">
        <x:v>44228.4699734606</x:v>
      </x:c>
      <x:c r="F2426" t="s">
        <x:v>108</x:v>
      </x:c>
      <x:c r="G2426" s="6">
        <x:v>8.6536014912914</x:v>
      </x:c>
      <x:c r="H2426" t="s">
        <x:v>109</x:v>
      </x:c>
      <x:c r="I2426" s="6">
        <x:v>14.1408469686876</x:v>
      </x:c>
      <x:c r="J2426" t="s">
        <x:v>102</x:v>
      </x:c>
      <x:c r="K2426" s="6">
        <x:v>1014</x:v>
      </x:c>
      <x:c r="L2426" t="s">
        <x:v>103</x:v>
      </x:c>
      <x:c r="M2426" t="s">
        <x:v>105</x:v>
      </x:c>
      <x:c r="N2426" s="8">
        <x:v>0</x:v>
      </x:c>
      <x:c r="O2426" s="8">
        <x:v>0</x:v>
      </x:c>
      <x:c r="Q2426">
        <x:v>0</x:v>
      </x:c>
      <x:c r="R2426" s="6">
        <x:v>29.553</x:v>
      </x:c>
      <x:c r="S2426" s="8">
        <x:v>35797.3734079913</x:v>
      </x:c>
      <x:c r="T2426" s="12">
        <x:v>50911.6051374841</x:v>
      </x:c>
      <x:c r="U2426" s="12">
        <x:v>7</x:v>
      </x:c>
      <x:c r="V2426" s="12">
        <x:v>2500</x:v>
      </x:c>
      <x:c r="W2426" s="12">
        <x:f>NA()</x:f>
      </x:c>
    </x:row>
    <x:row r="2427">
      <x:c r="A2427">
        <x:v>32683</x:v>
      </x:c>
      <x:c r="B2427" s="1">
        <x:v>44228.5585248843</x:v>
      </x:c>
      <x:c r="C2427" s="6">
        <x:v>121.450161686667</x:v>
      </x:c>
      <x:c r="D2427" s="14" t="s">
        <x:v>106</x:v>
      </x:c>
      <x:c r="E2427" s="15">
        <x:v>44228.4699734606</x:v>
      </x:c>
      <x:c r="F2427" t="s">
        <x:v>108</x:v>
      </x:c>
      <x:c r="G2427" s="6">
        <x:v>8.65057067092509</x:v>
      </x:c>
      <x:c r="H2427" t="s">
        <x:v>109</x:v>
      </x:c>
      <x:c r="I2427" s="6">
        <x:v>14.1834382594834</x:v>
      </x:c>
      <x:c r="J2427" t="s">
        <x:v>102</x:v>
      </x:c>
      <x:c r="K2427" s="6">
        <x:v>1014</x:v>
      </x:c>
      <x:c r="L2427" t="s">
        <x:v>103</x:v>
      </x:c>
      <x:c r="M2427" t="s">
        <x:v>105</x:v>
      </x:c>
      <x:c r="N2427" s="8">
        <x:v>0</x:v>
      </x:c>
      <x:c r="O2427" s="8">
        <x:v>0</x:v>
      </x:c>
      <x:c r="Q2427">
        <x:v>0</x:v>
      </x:c>
      <x:c r="R2427" s="6">
        <x:v>29.539</x:v>
      </x:c>
      <x:c r="S2427" s="8">
        <x:v>35799.7245700862</x:v>
      </x:c>
      <x:c r="T2427" s="12">
        <x:v>50913.1530660939</x:v>
      </x:c>
      <x:c r="U2427" s="12">
        <x:v>7</x:v>
      </x:c>
      <x:c r="V2427" s="12">
        <x:v>2500</x:v>
      </x:c>
      <x:c r="W2427" s="12">
        <x:f>NA()</x:f>
      </x:c>
    </x:row>
    <x:row r="2428">
      <x:c r="A2428">
        <x:v>32686</x:v>
      </x:c>
      <x:c r="B2428" s="1">
        <x:v>44228.558559456</x:v>
      </x:c>
      <x:c r="C2428" s="6">
        <x:v>121.499952925</x:v>
      </x:c>
      <x:c r="D2428" s="14" t="s">
        <x:v>106</x:v>
      </x:c>
      <x:c r="E2428" s="15">
        <x:v>44228.4699734606</x:v>
      </x:c>
      <x:c r="F2428" t="s">
        <x:v>108</x:v>
      </x:c>
      <x:c r="G2428" s="6">
        <x:v>8.65774481601554</x:v>
      </x:c>
      <x:c r="H2428" t="s">
        <x:v>109</x:v>
      </x:c>
      <x:c r="I2428" s="6">
        <x:v>14.1591003131093</x:v>
      </x:c>
      <x:c r="J2428" t="s">
        <x:v>102</x:v>
      </x:c>
      <x:c r="K2428" s="6">
        <x:v>1014</x:v>
      </x:c>
      <x:c r="L2428" t="s">
        <x:v>103</x:v>
      </x:c>
      <x:c r="M2428" t="s">
        <x:v>105</x:v>
      </x:c>
      <x:c r="N2428" s="8">
        <x:v>0</x:v>
      </x:c>
      <x:c r="O2428" s="8">
        <x:v>0</x:v>
      </x:c>
      <x:c r="Q2428">
        <x:v>0</x:v>
      </x:c>
      <x:c r="R2428" s="6">
        <x:v>29.54</x:v>
      </x:c>
      <x:c r="S2428" s="8">
        <x:v>35799.2686057923</x:v>
      </x:c>
      <x:c r="T2428" s="12">
        <x:v>50910.3594903351</x:v>
      </x:c>
      <x:c r="U2428" s="12">
        <x:v>7</x:v>
      </x:c>
      <x:c r="V2428" s="12">
        <x:v>2500</x:v>
      </x:c>
      <x:c r="W2428" s="12">
        <x:f>NA()</x:f>
      </x:c>
    </x:row>
    <x:row r="2429">
      <x:c r="A2429">
        <x:v>32689</x:v>
      </x:c>
      <x:c r="B2429" s="1">
        <x:v>44228.5585940162</x:v>
      </x:c>
      <x:c r="C2429" s="6">
        <x:v>121.549706486667</x:v>
      </x:c>
      <x:c r="D2429" s="14" t="s">
        <x:v>106</x:v>
      </x:c>
      <x:c r="E2429" s="15">
        <x:v>44228.4699734606</x:v>
      </x:c>
      <x:c r="F2429" t="s">
        <x:v>108</x:v>
      </x:c>
      <x:c r="G2429" s="6">
        <x:v>8.64323371241595</x:v>
      </x:c>
      <x:c r="H2429" t="s">
        <x:v>109</x:v>
      </x:c>
      <x:c r="I2429" s="6">
        <x:v>14.17735375641</x:v>
      </x:c>
      <x:c r="J2429" t="s">
        <x:v>102</x:v>
      </x:c>
      <x:c r="K2429" s="6">
        <x:v>1014</x:v>
      </x:c>
      <x:c r="L2429" t="s">
        <x:v>103</x:v>
      </x:c>
      <x:c r="M2429" t="s">
        <x:v>105</x:v>
      </x:c>
      <x:c r="N2429" s="8">
        <x:v>0</x:v>
      </x:c>
      <x:c r="O2429" s="8">
        <x:v>0</x:v>
      </x:c>
      <x:c r="Q2429">
        <x:v>0</x:v>
      </x:c>
      <x:c r="R2429" s="6">
        <x:v>29.551</x:v>
      </x:c>
      <x:c r="S2429" s="8">
        <x:v>35782.6027894684</x:v>
      </x:c>
      <x:c r="T2429" s="12">
        <x:v>50911.0133952114</x:v>
      </x:c>
      <x:c r="U2429" s="12">
        <x:v>7</x:v>
      </x:c>
      <x:c r="V2429" s="12">
        <x:v>2500</x:v>
      </x:c>
      <x:c r="W2429" s="12">
        <x:f>NA()</x:f>
      </x:c>
    </x:row>
    <x:row r="2430">
      <x:c r="A2430">
        <x:v>32692</x:v>
      </x:c>
      <x:c r="B2430" s="1">
        <x:v>44228.5586285532</x:v>
      </x:c>
      <x:c r="C2430" s="6">
        <x:v>121.599453895</x:v>
      </x:c>
      <x:c r="D2430" s="14" t="s">
        <x:v>106</x:v>
      </x:c>
      <x:c r="E2430" s="15">
        <x:v>44228.4699734606</x:v>
      </x:c>
      <x:c r="F2430" t="s">
        <x:v>108</x:v>
      </x:c>
      <x:c r="G2430" s="6">
        <x:v>8.65100293877665</x:v>
      </x:c>
      <x:c r="H2430" t="s">
        <x:v>109</x:v>
      </x:c>
      <x:c r="I2430" s="6">
        <x:v>14.17735375641</x:v>
      </x:c>
      <x:c r="J2430" t="s">
        <x:v>102</x:v>
      </x:c>
      <x:c r="K2430" s="6">
        <x:v>1014</x:v>
      </x:c>
      <x:c r="L2430" t="s">
        <x:v>103</x:v>
      </x:c>
      <x:c r="M2430" t="s">
        <x:v>105</x:v>
      </x:c>
      <x:c r="N2430" s="8">
        <x:v>0</x:v>
      </x:c>
      <x:c r="O2430" s="8">
        <x:v>0</x:v>
      </x:c>
      <x:c r="Q2430">
        <x:v>0</x:v>
      </x:c>
      <x:c r="R2430" s="6">
        <x:v>29.541</x:v>
      </x:c>
      <x:c r="S2430" s="8">
        <x:v>35789.7232547029</x:v>
      </x:c>
      <x:c r="T2430" s="12">
        <x:v>50914.6607597877</x:v>
      </x:c>
      <x:c r="U2430" s="12">
        <x:v>7</x:v>
      </x:c>
      <x:c r="V2430" s="12">
        <x:v>2500</x:v>
      </x:c>
      <x:c r="W2430" s="12">
        <x:f>NA()</x:f>
      </x:c>
    </x:row>
    <x:row r="2431">
      <x:c r="A2431">
        <x:v>32695</x:v>
      </x:c>
      <x:c r="B2431" s="1">
        <x:v>44228.5586637384</x:v>
      </x:c>
      <x:c r="C2431" s="6">
        <x:v>121.65008224</x:v>
      </x:c>
      <x:c r="D2431" s="14" t="s">
        <x:v>106</x:v>
      </x:c>
      <x:c r="E2431" s="15">
        <x:v>44228.4699734606</x:v>
      </x:c>
      <x:c r="F2431" t="s">
        <x:v>108</x:v>
      </x:c>
      <x:c r="G2431" s="6">
        <x:v>8.65031362544234</x:v>
      </x:c>
      <x:c r="H2431" t="s">
        <x:v>109</x:v>
      </x:c>
      <x:c r="I2431" s="6">
        <x:v>14.1651847832227</x:v>
      </x:c>
      <x:c r="J2431" t="s">
        <x:v>102</x:v>
      </x:c>
      <x:c r="K2431" s="6">
        <x:v>1014</x:v>
      </x:c>
      <x:c r="L2431" t="s">
        <x:v>103</x:v>
      </x:c>
      <x:c r="M2431" t="s">
        <x:v>105</x:v>
      </x:c>
      <x:c r="N2431" s="8">
        <x:v>0</x:v>
      </x:c>
      <x:c r="O2431" s="8">
        <x:v>0</x:v>
      </x:c>
      <x:c r="Q2431">
        <x:v>0</x:v>
      </x:c>
      <x:c r="R2431" s="6">
        <x:v>29.547</x:v>
      </x:c>
      <x:c r="S2431" s="8">
        <x:v>35793.2375861933</x:v>
      </x:c>
      <x:c r="T2431" s="12">
        <x:v>50915.7807670815</x:v>
      </x:c>
      <x:c r="U2431" s="12">
        <x:v>7</x:v>
      </x:c>
      <x:c r="V2431" s="12">
        <x:v>2500</x:v>
      </x:c>
      <x:c r="W2431" s="12">
        <x:f>NA()</x:f>
      </x:c>
    </x:row>
    <x:row r="2432">
      <x:c r="A2432">
        <x:v>32698</x:v>
      </x:c>
      <x:c r="B2432" s="1">
        <x:v>44228.5586983796</x:v>
      </x:c>
      <x:c r="C2432" s="6">
        <x:v>121.69998877</x:v>
      </x:c>
      <x:c r="D2432" s="14" t="s">
        <x:v>106</x:v>
      </x:c>
      <x:c r="E2432" s="15">
        <x:v>44228.4699734606</x:v>
      </x:c>
      <x:c r="F2432" t="s">
        <x:v>108</x:v>
      </x:c>
      <x:c r="G2432" s="6">
        <x:v>8.65550035860151</x:v>
      </x:c>
      <x:c r="H2432" t="s">
        <x:v>109</x:v>
      </x:c>
      <x:c r="I2432" s="6">
        <x:v>14.1469314058418</x:v>
      </x:c>
      <x:c r="J2432" t="s">
        <x:v>102</x:v>
      </x:c>
      <x:c r="K2432" s="6">
        <x:v>1014</x:v>
      </x:c>
      <x:c r="L2432" t="s">
        <x:v>103</x:v>
      </x:c>
      <x:c r="M2432" t="s">
        <x:v>105</x:v>
      </x:c>
      <x:c r="N2432" s="8">
        <x:v>0</x:v>
      </x:c>
      <x:c r="O2432" s="8">
        <x:v>0</x:v>
      </x:c>
      <x:c r="Q2432">
        <x:v>0</x:v>
      </x:c>
      <x:c r="R2432" s="6">
        <x:v>29.548</x:v>
      </x:c>
      <x:c r="S2432" s="8">
        <x:v>35793.9621429719</x:v>
      </x:c>
      <x:c r="T2432" s="12">
        <x:v>50914.5797299598</x:v>
      </x:c>
      <x:c r="U2432" s="12">
        <x:v>7</x:v>
      </x:c>
      <x:c r="V2432" s="12">
        <x:v>2500</x:v>
      </x:c>
      <x:c r="W2432" s="12">
        <x:f>NA()</x:f>
      </x:c>
    </x:row>
    <x:row r="2433">
      <x:c r="A2433">
        <x:v>32701</x:v>
      </x:c>
      <x:c r="B2433" s="1">
        <x:v>44228.5587329051</x:v>
      </x:c>
      <x:c r="C2433" s="6">
        <x:v>121.749731476667</x:v>
      </x:c>
      <x:c r="D2433" s="14" t="s">
        <x:v>106</x:v>
      </x:c>
      <x:c r="E2433" s="15">
        <x:v>44228.4699734606</x:v>
      </x:c>
      <x:c r="F2433" t="s">
        <x:v>108</x:v>
      </x:c>
      <x:c r="G2433" s="6">
        <x:v>8.64288965356576</x:v>
      </x:c>
      <x:c r="H2433" t="s">
        <x:v>109</x:v>
      </x:c>
      <x:c r="I2433" s="6">
        <x:v>14.1712692643237</x:v>
      </x:c>
      <x:c r="J2433" t="s">
        <x:v>102</x:v>
      </x:c>
      <x:c r="K2433" s="6">
        <x:v>1014</x:v>
      </x:c>
      <x:c r="L2433" t="s">
        <x:v>103</x:v>
      </x:c>
      <x:c r="M2433" t="s">
        <x:v>105</x:v>
      </x:c>
      <x:c r="N2433" s="8">
        <x:v>0</x:v>
      </x:c>
      <x:c r="O2433" s="8">
        <x:v>0</x:v>
      </x:c>
      <x:c r="Q2433">
        <x:v>0</x:v>
      </x:c>
      <x:c r="R2433" s="6">
        <x:v>29.554</x:v>
      </x:c>
      <x:c r="S2433" s="8">
        <x:v>35783.3066593495</x:v>
      </x:c>
      <x:c r="T2433" s="12">
        <x:v>50913.4157974024</x:v>
      </x:c>
      <x:c r="U2433" s="12">
        <x:v>7</x:v>
      </x:c>
      <x:c r="V2433" s="12">
        <x:v>2500</x:v>
      </x:c>
      <x:c r="W2433" s="12">
        <x:f>NA()</x:f>
      </x:c>
    </x:row>
    <x:row r="2434">
      <x:c r="A2434">
        <x:v>32704</x:v>
      </x:c>
      <x:c r="B2434" s="1">
        <x:v>44228.5587674768</x:v>
      </x:c>
      <x:c r="C2434" s="6">
        <x:v>121.799520151667</x:v>
      </x:c>
      <x:c r="D2434" s="14" t="s">
        <x:v>106</x:v>
      </x:c>
      <x:c r="E2434" s="15">
        <x:v>44228.4699734606</x:v>
      </x:c>
      <x:c r="F2434" t="s">
        <x:v>108</x:v>
      </x:c>
      <x:c r="G2434" s="6">
        <x:v>8.64910376304569</x:v>
      </x:c>
      <x:c r="H2434" t="s">
        <x:v>109</x:v>
      </x:c>
      <x:c r="I2434" s="6">
        <x:v>14.1712692643237</x:v>
      </x:c>
      <x:c r="J2434" t="s">
        <x:v>102</x:v>
      </x:c>
      <x:c r="K2434" s="6">
        <x:v>1014</x:v>
      </x:c>
      <x:c r="L2434" t="s">
        <x:v>103</x:v>
      </x:c>
      <x:c r="M2434" t="s">
        <x:v>105</x:v>
      </x:c>
      <x:c r="N2434" s="8">
        <x:v>0</x:v>
      </x:c>
      <x:c r="O2434" s="8">
        <x:v>0</x:v>
      </x:c>
      <x:c r="Q2434">
        <x:v>0</x:v>
      </x:c>
      <x:c r="R2434" s="6">
        <x:v>29.546</x:v>
      </x:c>
      <x:c r="S2434" s="8">
        <x:v>35788.9375691809</x:v>
      </x:c>
      <x:c r="T2434" s="12">
        <x:v>50909.5902103879</x:v>
      </x:c>
      <x:c r="U2434" s="12">
        <x:v>7</x:v>
      </x:c>
      <x:c r="V2434" s="12">
        <x:v>2500</x:v>
      </x:c>
      <x:c r="W2434" s="12">
        <x:f>NA()</x:f>
      </x:c>
    </x:row>
    <x:row r="2435">
      <x:c r="A2435">
        <x:v>32707</x:v>
      </x:c>
      <x:c r="B2435" s="1">
        <x:v>44228.558802662</x:v>
      </x:c>
      <x:c r="C2435" s="6">
        <x:v>121.850166085</x:v>
      </x:c>
      <x:c r="D2435" s="14" t="s">
        <x:v>106</x:v>
      </x:c>
      <x:c r="E2435" s="15">
        <x:v>44228.4699734606</x:v>
      </x:c>
      <x:c r="F2435" t="s">
        <x:v>108</x:v>
      </x:c>
      <x:c r="G2435" s="6">
        <x:v>8.63995365962648</x:v>
      </x:c>
      <x:c r="H2435" t="s">
        <x:v>109</x:v>
      </x:c>
      <x:c r="I2435" s="6">
        <x:v>14.2016918346244</x:v>
      </x:c>
      <x:c r="J2435" t="s">
        <x:v>102</x:v>
      </x:c>
      <x:c r="K2435" s="6">
        <x:v>1014</x:v>
      </x:c>
      <x:c r="L2435" t="s">
        <x:v>103</x:v>
      </x:c>
      <x:c r="M2435" t="s">
        <x:v>105</x:v>
      </x:c>
      <x:c r="N2435" s="8">
        <x:v>0</x:v>
      </x:c>
      <x:c r="O2435" s="8">
        <x:v>0</x:v>
      </x:c>
      <x:c r="Q2435">
        <x:v>0</x:v>
      </x:c>
      <x:c r="R2435" s="6">
        <x:v>29.545</x:v>
      </x:c>
      <x:c r="S2435" s="8">
        <x:v>35825.8490222453</x:v>
      </x:c>
      <x:c r="T2435" s="12">
        <x:v>50911.4297433331</x:v>
      </x:c>
      <x:c r="U2435" s="12">
        <x:v>7</x:v>
      </x:c>
      <x:c r="V2435" s="12">
        <x:v>2500</x:v>
      </x:c>
      <x:c r="W2435" s="12">
        <x:f>NA()</x:f>
      </x:c>
    </x:row>
    <x:row r="2436">
      <x:c r="A2436">
        <x:v>32710</x:v>
      </x:c>
      <x:c r="B2436" s="1">
        <x:v>44228.5588372338</x:v>
      </x:c>
      <x:c r="C2436" s="6">
        <x:v>121.899968806667</x:v>
      </x:c>
      <x:c r="D2436" s="14" t="s">
        <x:v>106</x:v>
      </x:c>
      <x:c r="E2436" s="15">
        <x:v>44228.4699734606</x:v>
      </x:c>
      <x:c r="F2436" t="s">
        <x:v>108</x:v>
      </x:c>
      <x:c r="G2436" s="6">
        <x:v>8.65074658110749</x:v>
      </x:c>
      <x:c r="H2436" t="s">
        <x:v>109</x:v>
      </x:c>
      <x:c r="I2436" s="6">
        <x:v>14.1591003131093</x:v>
      </x:c>
      <x:c r="J2436" t="s">
        <x:v>102</x:v>
      </x:c>
      <x:c r="K2436" s="6">
        <x:v>1014</x:v>
      </x:c>
      <x:c r="L2436" t="s">
        <x:v>103</x:v>
      </x:c>
      <x:c r="M2436" t="s">
        <x:v>105</x:v>
      </x:c>
      <x:c r="N2436" s="8">
        <x:v>0</x:v>
      </x:c>
      <x:c r="O2436" s="8">
        <x:v>0</x:v>
      </x:c>
      <x:c r="Q2436">
        <x:v>0</x:v>
      </x:c>
      <x:c r="R2436" s="6">
        <x:v>29.549</x:v>
      </x:c>
      <x:c r="S2436" s="8">
        <x:v>35808.1759575757</x:v>
      </x:c>
      <x:c r="T2436" s="12">
        <x:v>50908.8554985901</x:v>
      </x:c>
      <x:c r="U2436" s="12">
        <x:v>7</x:v>
      </x:c>
      <x:c r="V2436" s="12">
        <x:v>2500</x:v>
      </x:c>
      <x:c r="W2436" s="12">
        <x:f>NA()</x:f>
      </x:c>
    </x:row>
    <x:row r="2437">
      <x:c r="A2437">
        <x:v>32713</x:v>
      </x:c>
      <x:c r="B2437" s="1">
        <x:v>44228.5588718403</x:v>
      </x:c>
      <x:c r="C2437" s="6">
        <x:v>121.949767013333</x:v>
      </x:c>
      <x:c r="D2437" s="14" t="s">
        <x:v>106</x:v>
      </x:c>
      <x:c r="E2437" s="15">
        <x:v>44228.4699734606</x:v>
      </x:c>
      <x:c r="F2437" t="s">
        <x:v>108</x:v>
      </x:c>
      <x:c r="G2437" s="6">
        <x:v>8.65109086106429</x:v>
      </x:c>
      <x:c r="H2437" t="s">
        <x:v>109</x:v>
      </x:c>
      <x:c r="I2437" s="6">
        <x:v>14.1651847832227</x:v>
      </x:c>
      <x:c r="J2437" t="s">
        <x:v>102</x:v>
      </x:c>
      <x:c r="K2437" s="6">
        <x:v>1014</x:v>
      </x:c>
      <x:c r="L2437" t="s">
        <x:v>103</x:v>
      </x:c>
      <x:c r="M2437" t="s">
        <x:v>105</x:v>
      </x:c>
      <x:c r="N2437" s="8">
        <x:v>0</x:v>
      </x:c>
      <x:c r="O2437" s="8">
        <x:v>0</x:v>
      </x:c>
      <x:c r="Q2437">
        <x:v>0</x:v>
      </x:c>
      <x:c r="R2437" s="6">
        <x:v>29.546</x:v>
      </x:c>
      <x:c r="S2437" s="8">
        <x:v>35782.2106010056</x:v>
      </x:c>
      <x:c r="T2437" s="12">
        <x:v>50911.01529064</x:v>
      </x:c>
      <x:c r="U2437" s="12">
        <x:v>7</x:v>
      </x:c>
      <x:c r="V2437" s="12">
        <x:v>2500</x:v>
      </x:c>
      <x:c r="W2437" s="12">
        <x:f>NA()</x:f>
      </x:c>
    </x:row>
    <x:row r="2438">
      <x:c r="A2438">
        <x:v>32716</x:v>
      </x:c>
      <x:c r="B2438" s="1">
        <x:v>44228.558906331</x:v>
      </x:c>
      <x:c r="C2438" s="6">
        <x:v>121.999456916667</x:v>
      </x:c>
      <x:c r="D2438" s="14" t="s">
        <x:v>106</x:v>
      </x:c>
      <x:c r="E2438" s="15">
        <x:v>44228.4699734606</x:v>
      </x:c>
      <x:c r="F2438" t="s">
        <x:v>108</x:v>
      </x:c>
      <x:c r="G2438" s="6">
        <x:v>8.65644640517785</x:v>
      </x:c>
      <x:c r="H2438" t="s">
        <x:v>109</x:v>
      </x:c>
      <x:c r="I2438" s="6">
        <x:v>14.17735375641</x:v>
      </x:c>
      <x:c r="J2438" t="s">
        <x:v>102</x:v>
      </x:c>
      <x:c r="K2438" s="6">
        <x:v>1014</x:v>
      </x:c>
      <x:c r="L2438" t="s">
        <x:v>103</x:v>
      </x:c>
      <x:c r="M2438" t="s">
        <x:v>105</x:v>
      </x:c>
      <x:c r="N2438" s="8">
        <x:v>0</x:v>
      </x:c>
      <x:c r="O2438" s="8">
        <x:v>0</x:v>
      </x:c>
      <x:c r="Q2438">
        <x:v>0</x:v>
      </x:c>
      <x:c r="R2438" s="6">
        <x:v>29.534</x:v>
      </x:c>
      <x:c r="S2438" s="8">
        <x:v>35786.9572680517</x:v>
      </x:c>
      <x:c r="T2438" s="12">
        <x:v>50909.9505718735</x:v>
      </x:c>
      <x:c r="U2438" s="12">
        <x:v>7</x:v>
      </x:c>
      <x:c r="V2438" s="12">
        <x:v>2500</x:v>
      </x:c>
      <x:c r="W2438" s="12">
        <x:f>NA()</x:f>
      </x:c>
    </x:row>
    <x:row r="2439">
      <x:c r="A2439">
        <x:v>32719</x:v>
      </x:c>
      <x:c r="B2439" s="1">
        <x:v>44228.5589414699</x:v>
      </x:c>
      <x:c r="C2439" s="6">
        <x:v>122.0500753</x:v>
      </x:c>
      <x:c r="D2439" s="14" t="s">
        <x:v>106</x:v>
      </x:c>
      <x:c r="E2439" s="15">
        <x:v>44228.4699734606</x:v>
      </x:c>
      <x:c r="F2439" t="s">
        <x:v>108</x:v>
      </x:c>
      <x:c r="G2439" s="6">
        <x:v>8.65109086106429</x:v>
      </x:c>
      <x:c r="H2439" t="s">
        <x:v>109</x:v>
      </x:c>
      <x:c r="I2439" s="6">
        <x:v>14.1651847832227</x:v>
      </x:c>
      <x:c r="J2439" t="s">
        <x:v>102</x:v>
      </x:c>
      <x:c r="K2439" s="6">
        <x:v>1014</x:v>
      </x:c>
      <x:c r="L2439" t="s">
        <x:v>103</x:v>
      </x:c>
      <x:c r="M2439" t="s">
        <x:v>105</x:v>
      </x:c>
      <x:c r="N2439" s="8">
        <x:v>0</x:v>
      </x:c>
      <x:c r="O2439" s="8">
        <x:v>0</x:v>
      </x:c>
      <x:c r="Q2439">
        <x:v>0</x:v>
      </x:c>
      <x:c r="R2439" s="6">
        <x:v>29.546</x:v>
      </x:c>
      <x:c r="S2439" s="8">
        <x:v>35787.5462931802</x:v>
      </x:c>
      <x:c r="T2439" s="12">
        <x:v>50910.6174260521</x:v>
      </x:c>
      <x:c r="U2439" s="12">
        <x:v>7</x:v>
      </x:c>
      <x:c r="V2439" s="12">
        <x:v>2500</x:v>
      </x:c>
      <x:c r="W2439" s="12">
        <x:f>NA()</x:f>
      </x:c>
    </x:row>
    <x:row r="2440">
      <x:c r="A2440">
        <x:v>32722</x:v>
      </x:c>
      <x:c r="B2440" s="1">
        <x:v>44228.5589760764</x:v>
      </x:c>
      <x:c r="C2440" s="6">
        <x:v>122.099885188333</x:v>
      </x:c>
      <x:c r="D2440" s="14" t="s">
        <x:v>106</x:v>
      </x:c>
      <x:c r="E2440" s="15">
        <x:v>44228.4699734606</x:v>
      </x:c>
      <x:c r="F2440" t="s">
        <x:v>108</x:v>
      </x:c>
      <x:c r="G2440" s="6">
        <x:v>8.65843502585914</x:v>
      </x:c>
      <x:c r="H2440" t="s">
        <x:v>109</x:v>
      </x:c>
      <x:c r="I2440" s="6">
        <x:v>14.1712692643237</x:v>
      </x:c>
      <x:c r="J2440" t="s">
        <x:v>102</x:v>
      </x:c>
      <x:c r="K2440" s="6">
        <x:v>1014</x:v>
      </x:c>
      <x:c r="L2440" t="s">
        <x:v>103</x:v>
      </x:c>
      <x:c r="M2440" t="s">
        <x:v>105</x:v>
      </x:c>
      <x:c r="N2440" s="8">
        <x:v>0</x:v>
      </x:c>
      <x:c r="O2440" s="8">
        <x:v>0</x:v>
      </x:c>
      <x:c r="Q2440">
        <x:v>0</x:v>
      </x:c>
      <x:c r="R2440" s="6">
        <x:v>29.534</x:v>
      </x:c>
      <x:c r="S2440" s="8">
        <x:v>35779.6423196265</x:v>
      </x:c>
      <x:c r="T2440" s="12">
        <x:v>50909.4607734793</x:v>
      </x:c>
      <x:c r="U2440" s="12">
        <x:v>7</x:v>
      </x:c>
      <x:c r="V2440" s="12">
        <x:v>2500</x:v>
      </x:c>
      <x:c r="W2440" s="12">
        <x:f>NA()</x:f>
      </x:c>
    </x:row>
    <x:row r="2441">
      <x:c r="A2441">
        <x:v>32725</x:v>
      </x:c>
      <x:c r="B2441" s="1">
        <x:v>44228.5590106481</x:v>
      </x:c>
      <x:c r="C2441" s="6">
        <x:v>122.149693708333</x:v>
      </x:c>
      <x:c r="D2441" s="14" t="s">
        <x:v>106</x:v>
      </x:c>
      <x:c r="E2441" s="15">
        <x:v>44228.4699734606</x:v>
      </x:c>
      <x:c r="F2441" t="s">
        <x:v>108</x:v>
      </x:c>
      <x:c r="G2441" s="6">
        <x:v>8.65342307292787</x:v>
      </x:c>
      <x:c r="H2441" t="s">
        <x:v>109</x:v>
      </x:c>
      <x:c r="I2441" s="6">
        <x:v>14.1651847832227</x:v>
      </x:c>
      <x:c r="J2441" t="s">
        <x:v>102</x:v>
      </x:c>
      <x:c r="K2441" s="6">
        <x:v>1014</x:v>
      </x:c>
      <x:c r="L2441" t="s">
        <x:v>103</x:v>
      </x:c>
      <x:c r="M2441" t="s">
        <x:v>105</x:v>
      </x:c>
      <x:c r="N2441" s="8">
        <x:v>0</x:v>
      </x:c>
      <x:c r="O2441" s="8">
        <x:v>0</x:v>
      </x:c>
      <x:c r="Q2441">
        <x:v>0</x:v>
      </x:c>
      <x:c r="R2441" s="6">
        <x:v>29.543</x:v>
      </x:c>
      <x:c r="S2441" s="8">
        <x:v>35785.6337889143</x:v>
      </x:c>
      <x:c r="T2441" s="12">
        <x:v>50915.534917646</x:v>
      </x:c>
      <x:c r="U2441" s="12">
        <x:v>7</x:v>
      </x:c>
      <x:c r="V2441" s="12">
        <x:v>2500</x:v>
      </x:c>
      <x:c r="W2441" s="12">
        <x:f>NA()</x:f>
      </x:c>
    </x:row>
    <x:row r="2442">
      <x:c r="A2442">
        <x:v>32728</x:v>
      </x:c>
      <x:c r="B2442" s="1">
        <x:v>44228.5590452199</x:v>
      </x:c>
      <x:c r="C2442" s="6">
        <x:v>122.199462003333</x:v>
      </x:c>
      <x:c r="D2442" s="14" t="s">
        <x:v>106</x:v>
      </x:c>
      <x:c r="E2442" s="15">
        <x:v>44228.4699734606</x:v>
      </x:c>
      <x:c r="F2442" t="s">
        <x:v>108</x:v>
      </x:c>
      <x:c r="G2442" s="6">
        <x:v>8.67184943098857</x:v>
      </x:c>
      <x:c r="H2442" t="s">
        <x:v>109</x:v>
      </x:c>
      <x:c r="I2442" s="6">
        <x:v>14.1469314058418</x:v>
      </x:c>
      <x:c r="J2442" t="s">
        <x:v>102</x:v>
      </x:c>
      <x:c r="K2442" s="6">
        <x:v>1014</x:v>
      </x:c>
      <x:c r="L2442" t="s">
        <x:v>103</x:v>
      </x:c>
      <x:c r="M2442" t="s">
        <x:v>105</x:v>
      </x:c>
      <x:c r="N2442" s="8">
        <x:v>0</x:v>
      </x:c>
      <x:c r="O2442" s="8">
        <x:v>0</x:v>
      </x:c>
      <x:c r="Q2442">
        <x:v>0</x:v>
      </x:c>
      <x:c r="R2442" s="6">
        <x:v>29.527</x:v>
      </x:c>
      <x:c r="S2442" s="8">
        <x:v>35795.0079892299</x:v>
      </x:c>
      <x:c r="T2442" s="12">
        <x:v>50912.7444259198</x:v>
      </x:c>
      <x:c r="U2442" s="12">
        <x:v>7</x:v>
      </x:c>
      <x:c r="V2442" s="12">
        <x:v>2500</x:v>
      </x:c>
      <x:c r="W2442" s="12">
        <x:f>NA()</x:f>
      </x:c>
    </x:row>
    <x:row r="2443">
      <x:c r="A2443">
        <x:v>32731</x:v>
      </x:c>
      <x:c r="B2443" s="1">
        <x:v>44228.5590804398</x:v>
      </x:c>
      <x:c r="C2443" s="6">
        <x:v>122.250163265</x:v>
      </x:c>
      <x:c r="D2443" s="14" t="s">
        <x:v>106</x:v>
      </x:c>
      <x:c r="E2443" s="15">
        <x:v>44228.4699734606</x:v>
      </x:c>
      <x:c r="F2443" t="s">
        <x:v>108</x:v>
      </x:c>
      <x:c r="G2443" s="6">
        <x:v>8.66483813226311</x:v>
      </x:c>
      <x:c r="H2443" t="s">
        <x:v>109</x:v>
      </x:c>
      <x:c r="I2443" s="6">
        <x:v>14.1469314058418</x:v>
      </x:c>
      <x:c r="J2443" t="s">
        <x:v>102</x:v>
      </x:c>
      <x:c r="K2443" s="6">
        <x:v>1014</x:v>
      </x:c>
      <x:c r="L2443" t="s">
        <x:v>103</x:v>
      </x:c>
      <x:c r="M2443" t="s">
        <x:v>105</x:v>
      </x:c>
      <x:c r="N2443" s="8">
        <x:v>0</x:v>
      </x:c>
      <x:c r="O2443" s="8">
        <x:v>0</x:v>
      </x:c>
      <x:c r="Q2443">
        <x:v>0</x:v>
      </x:c>
      <x:c r="R2443" s="6">
        <x:v>29.536</x:v>
      </x:c>
      <x:c r="S2443" s="8">
        <x:v>35777.9941593481</x:v>
      </x:c>
      <x:c r="T2443" s="12">
        <x:v>50916.0816926629</x:v>
      </x:c>
      <x:c r="U2443" s="12">
        <x:v>7</x:v>
      </x:c>
      <x:c r="V2443" s="12">
        <x:v>2500</x:v>
      </x:c>
      <x:c r="W2443" s="12">
        <x:f>NA()</x:f>
      </x:c>
    </x:row>
    <x:row r="2444">
      <x:c r="A2444">
        <x:v>32734</x:v>
      </x:c>
      <x:c r="B2444" s="1">
        <x:v>44228.5591150116</x:v>
      </x:c>
      <x:c r="C2444" s="6">
        <x:v>122.29996872</x:v>
      </x:c>
      <x:c r="D2444" s="14" t="s">
        <x:v>106</x:v>
      </x:c>
      <x:c r="E2444" s="15">
        <x:v>44228.4699734606</x:v>
      </x:c>
      <x:c r="F2444" t="s">
        <x:v>108</x:v>
      </x:c>
      <x:c r="G2444" s="6">
        <x:v>8.66154814277936</x:v>
      </x:c>
      <x:c r="H2444" t="s">
        <x:v>109</x:v>
      </x:c>
      <x:c r="I2444" s="6">
        <x:v>14.1712692643237</x:v>
      </x:c>
      <x:c r="J2444" t="s">
        <x:v>102</x:v>
      </x:c>
      <x:c r="K2444" s="6">
        <x:v>1014</x:v>
      </x:c>
      <x:c r="L2444" t="s">
        <x:v>103</x:v>
      </x:c>
      <x:c r="M2444" t="s">
        <x:v>105</x:v>
      </x:c>
      <x:c r="N2444" s="8">
        <x:v>0</x:v>
      </x:c>
      <x:c r="O2444" s="8">
        <x:v>0</x:v>
      </x:c>
      <x:c r="Q2444">
        <x:v>0</x:v>
      </x:c>
      <x:c r="R2444" s="6">
        <x:v>29.53</x:v>
      </x:c>
      <x:c r="S2444" s="8">
        <x:v>35811.9049833988</x:v>
      </x:c>
      <x:c r="T2444" s="12">
        <x:v>50913.4865611279</x:v>
      </x:c>
      <x:c r="U2444" s="12">
        <x:v>7</x:v>
      </x:c>
      <x:c r="V2444" s="12">
        <x:v>2500</x:v>
      </x:c>
      <x:c r="W2444" s="12">
        <x:f>NA()</x:f>
      </x:c>
    </x:row>
    <x:row r="2445">
      <x:c r="A2445">
        <x:v>32737</x:v>
      </x:c>
      <x:c r="B2445" s="1">
        <x:v>44228.5591495718</x:v>
      </x:c>
      <x:c r="C2445" s="6">
        <x:v>122.349729168333</x:v>
      </x:c>
      <x:c r="D2445" s="14" t="s">
        <x:v>106</x:v>
      </x:c>
      <x:c r="E2445" s="15">
        <x:v>44228.4699734606</x:v>
      </x:c>
      <x:c r="F2445" t="s">
        <x:v>108</x:v>
      </x:c>
      <x:c r="G2445" s="6">
        <x:v>8.64625306607054</x:v>
      </x:c>
      <x:c r="H2445" t="s">
        <x:v>109</x:v>
      </x:c>
      <x:c r="I2445" s="6">
        <x:v>14.1895227735431</x:v>
      </x:c>
      <x:c r="J2445" t="s">
        <x:v>102</x:v>
      </x:c>
      <x:c r="K2445" s="6">
        <x:v>1014</x:v>
      </x:c>
      <x:c r="L2445" t="s">
        <x:v>103</x:v>
      </x:c>
      <x:c r="M2445" t="s">
        <x:v>105</x:v>
      </x:c>
      <x:c r="N2445" s="8">
        <x:v>0</x:v>
      </x:c>
      <x:c r="O2445" s="8">
        <x:v>0</x:v>
      </x:c>
      <x:c r="Q2445">
        <x:v>0</x:v>
      </x:c>
      <x:c r="R2445" s="6">
        <x:v>29.542</x:v>
      </x:c>
      <x:c r="S2445" s="8">
        <x:v>35781.8907696545</x:v>
      </x:c>
      <x:c r="T2445" s="12">
        <x:v>50913.1179394332</x:v>
      </x:c>
      <x:c r="U2445" s="12">
        <x:v>7</x:v>
      </x:c>
      <x:c r="V2445" s="12">
        <x:v>2500</x:v>
      </x:c>
      <x:c r="W2445" s="12">
        <x:f>NA()</x:f>
      </x:c>
    </x:row>
    <x:row r="2446">
      <x:c r="A2446">
        <x:v>32740</x:v>
      </x:c>
      <x:c r="B2446" s="1">
        <x:v>44228.5591842245</x:v>
      </x:c>
      <x:c r="C2446" s="6">
        <x:v>122.399617901667</x:v>
      </x:c>
      <x:c r="D2446" s="14" t="s">
        <x:v>106</x:v>
      </x:c>
      <x:c r="E2446" s="15">
        <x:v>44228.4699734606</x:v>
      </x:c>
      <x:c r="F2446" t="s">
        <x:v>108</x:v>
      </x:c>
      <x:c r="G2446" s="6">
        <x:v>8.6513480471255</x:v>
      </x:c>
      <x:c r="H2446" t="s">
        <x:v>109</x:v>
      </x:c>
      <x:c r="I2446" s="6">
        <x:v>14.1834382594834</x:v>
      </x:c>
      <x:c r="J2446" t="s">
        <x:v>102</x:v>
      </x:c>
      <x:c r="K2446" s="6">
        <x:v>1014</x:v>
      </x:c>
      <x:c r="L2446" t="s">
        <x:v>103</x:v>
      </x:c>
      <x:c r="M2446" t="s">
        <x:v>105</x:v>
      </x:c>
      <x:c r="N2446" s="8">
        <x:v>0</x:v>
      </x:c>
      <x:c r="O2446" s="8">
        <x:v>0</x:v>
      </x:c>
      <x:c r="Q2446">
        <x:v>0</x:v>
      </x:c>
      <x:c r="R2446" s="6">
        <x:v>29.538</x:v>
      </x:c>
      <x:c r="S2446" s="8">
        <x:v>35786.4027810787</x:v>
      </x:c>
      <x:c r="T2446" s="12">
        <x:v>50913.9996263893</x:v>
      </x:c>
      <x:c r="U2446" s="12">
        <x:v>7</x:v>
      </x:c>
      <x:c r="V2446" s="12">
        <x:v>2500</x:v>
      </x:c>
      <x:c r="W2446" s="12">
        <x:f>NA()</x:f>
      </x:c>
    </x:row>
    <x:row r="2447">
      <x:c r="A2447">
        <x:v>32743</x:v>
      </x:c>
      <x:c r="B2447" s="1">
        <x:v>44228.5592187847</x:v>
      </x:c>
      <x:c r="C2447" s="6">
        <x:v>122.449388705</x:v>
      </x:c>
      <x:c r="D2447" s="14" t="s">
        <x:v>106</x:v>
      </x:c>
      <x:c r="E2447" s="15">
        <x:v>44228.4699734606</x:v>
      </x:c>
      <x:c r="F2447" t="s">
        <x:v>108</x:v>
      </x:c>
      <x:c r="G2447" s="6">
        <x:v>8.66422994900333</x:v>
      </x:c>
      <x:c r="H2447" t="s">
        <x:v>109</x:v>
      </x:c>
      <x:c r="I2447" s="6">
        <x:v>14.17735375641</x:v>
      </x:c>
      <x:c r="J2447" t="s">
        <x:v>102</x:v>
      </x:c>
      <x:c r="K2447" s="6">
        <x:v>1014</x:v>
      </x:c>
      <x:c r="L2447" t="s">
        <x:v>103</x:v>
      </x:c>
      <x:c r="M2447" t="s">
        <x:v>105</x:v>
      </x:c>
      <x:c r="N2447" s="8">
        <x:v>0</x:v>
      </x:c>
      <x:c r="O2447" s="8">
        <x:v>0</x:v>
      </x:c>
      <x:c r="Q2447">
        <x:v>0</x:v>
      </x:c>
      <x:c r="R2447" s="6">
        <x:v>29.524</x:v>
      </x:c>
      <x:c r="S2447" s="8">
        <x:v>35774.6340768145</x:v>
      </x:c>
      <x:c r="T2447" s="12">
        <x:v>50911.2268997992</x:v>
      </x:c>
      <x:c r="U2447" s="12">
        <x:v>7</x:v>
      </x:c>
      <x:c r="V2447" s="12">
        <x:v>2500</x:v>
      </x:c>
      <x:c r="W2447" s="12">
        <x:f>NA()</x:f>
      </x:c>
    </x:row>
    <x:row r="2448">
      <x:c r="A2448">
        <x:v>32746</x:v>
      </x:c>
      <x:c r="B2448" s="1">
        <x:v>44228.5592539699</x:v>
      </x:c>
      <x:c r="C2448" s="6">
        <x:v>122.500079743333</x:v>
      </x:c>
      <x:c r="D2448" s="14" t="s">
        <x:v>106</x:v>
      </x:c>
      <x:c r="E2448" s="15">
        <x:v>44228.4699734606</x:v>
      </x:c>
      <x:c r="F2448" t="s">
        <x:v>108</x:v>
      </x:c>
      <x:c r="G2448" s="6">
        <x:v>8.65109086106429</x:v>
      </x:c>
      <x:c r="H2448" t="s">
        <x:v>109</x:v>
      </x:c>
      <x:c r="I2448" s="6">
        <x:v>14.1651847832227</x:v>
      </x:c>
      <x:c r="J2448" t="s">
        <x:v>102</x:v>
      </x:c>
      <x:c r="K2448" s="6">
        <x:v>1014</x:v>
      </x:c>
      <x:c r="L2448" t="s">
        <x:v>103</x:v>
      </x:c>
      <x:c r="M2448" t="s">
        <x:v>105</x:v>
      </x:c>
      <x:c r="N2448" s="8">
        <x:v>0</x:v>
      </x:c>
      <x:c r="O2448" s="8">
        <x:v>0</x:v>
      </x:c>
      <x:c r="Q2448">
        <x:v>0</x:v>
      </x:c>
      <x:c r="R2448" s="6">
        <x:v>29.546</x:v>
      </x:c>
      <x:c r="S2448" s="8">
        <x:v>35791.5211162666</x:v>
      </x:c>
      <x:c r="T2448" s="12">
        <x:v>50912.4730344078</x:v>
      </x:c>
      <x:c r="U2448" s="12">
        <x:v>7</x:v>
      </x:c>
      <x:c r="V2448" s="12">
        <x:v>2500</x:v>
      </x:c>
      <x:c r="W2448" s="12">
        <x:f>NA()</x:f>
      </x:c>
    </x:row>
    <x:row r="2449">
      <x:c r="A2449">
        <x:v>32749</x:v>
      </x:c>
      <x:c r="B2449" s="1">
        <x:v>44228.5592885417</x:v>
      </x:c>
      <x:c r="C2449" s="6">
        <x:v>122.549851051667</x:v>
      </x:c>
      <x:c r="D2449" s="14" t="s">
        <x:v>106</x:v>
      </x:c>
      <x:c r="E2449" s="15">
        <x:v>44228.4699734606</x:v>
      </x:c>
      <x:c r="F2449" t="s">
        <x:v>108</x:v>
      </x:c>
      <x:c r="G2449" s="6">
        <x:v>8.66405952090096</x:v>
      </x:c>
      <x:c r="H2449" t="s">
        <x:v>109</x:v>
      </x:c>
      <x:c r="I2449" s="6">
        <x:v>14.1469314058418</x:v>
      </x:c>
      <x:c r="J2449" t="s">
        <x:v>102</x:v>
      </x:c>
      <x:c r="K2449" s="6">
        <x:v>1014</x:v>
      </x:c>
      <x:c r="L2449" t="s">
        <x:v>103</x:v>
      </x:c>
      <x:c r="M2449" t="s">
        <x:v>105</x:v>
      </x:c>
      <x:c r="N2449" s="8">
        <x:v>0</x:v>
      </x:c>
      <x:c r="O2449" s="8">
        <x:v>0</x:v>
      </x:c>
      <x:c r="Q2449">
        <x:v>0</x:v>
      </x:c>
      <x:c r="R2449" s="6">
        <x:v>29.537</x:v>
      </x:c>
      <x:c r="S2449" s="8">
        <x:v>35762.6328932945</x:v>
      </x:c>
      <x:c r="T2449" s="12">
        <x:v>50908.4937486127</x:v>
      </x:c>
      <x:c r="U2449" s="12">
        <x:v>7</x:v>
      </x:c>
      <x:c r="V2449" s="12">
        <x:v>2500</x:v>
      </x:c>
      <x:c r="W2449" s="12">
        <x:f>NA()</x:f>
      </x:c>
    </x:row>
    <x:row r="2450">
      <x:c r="A2450">
        <x:v>32752</x:v>
      </x:c>
      <x:c r="B2450" s="1">
        <x:v>44228.5593231481</x:v>
      </x:c>
      <x:c r="C2450" s="6">
        <x:v>122.599648806667</x:v>
      </x:c>
      <x:c r="D2450" s="14" t="s">
        <x:v>106</x:v>
      </x:c>
      <x:c r="E2450" s="15">
        <x:v>44228.4699734606</x:v>
      </x:c>
      <x:c r="F2450" t="s">
        <x:v>108</x:v>
      </x:c>
      <x:c r="G2450" s="6">
        <x:v>8.65523619129198</x:v>
      </x:c>
      <x:c r="H2450" t="s">
        <x:v>109</x:v>
      </x:c>
      <x:c r="I2450" s="6">
        <x:v>14.1834382594834</x:v>
      </x:c>
      <x:c r="J2450" t="s">
        <x:v>102</x:v>
      </x:c>
      <x:c r="K2450" s="6">
        <x:v>1014</x:v>
      </x:c>
      <x:c r="L2450" t="s">
        <x:v>103</x:v>
      </x:c>
      <x:c r="M2450" t="s">
        <x:v>105</x:v>
      </x:c>
      <x:c r="N2450" s="8">
        <x:v>0</x:v>
      </x:c>
      <x:c r="O2450" s="8">
        <x:v>0</x:v>
      </x:c>
      <x:c r="Q2450">
        <x:v>0</x:v>
      </x:c>
      <x:c r="R2450" s="6">
        <x:v>29.533</x:v>
      </x:c>
      <x:c r="S2450" s="8">
        <x:v>35773.6510483246</x:v>
      </x:c>
      <x:c r="T2450" s="12">
        <x:v>50911.9636994838</x:v>
      </x:c>
      <x:c r="U2450" s="12">
        <x:v>7</x:v>
      </x:c>
      <x:c r="V2450" s="12">
        <x:v>2500</x:v>
      </x:c>
      <x:c r="W2450" s="12">
        <x:f>NA()</x:f>
      </x:c>
    </x:row>
    <x:row r="2451">
      <x:c r="A2451">
        <x:v>32755</x:v>
      </x:c>
      <x:c r="B2451" s="1">
        <x:v>44228.5593576736</x:v>
      </x:c>
      <x:c r="C2451" s="6">
        <x:v>122.649367426667</x:v>
      </x:c>
      <x:c r="D2451" s="14" t="s">
        <x:v>106</x:v>
      </x:c>
      <x:c r="E2451" s="15">
        <x:v>44228.4699734606</x:v>
      </x:c>
      <x:c r="F2451" t="s">
        <x:v>108</x:v>
      </x:c>
      <x:c r="G2451" s="6">
        <x:v>8.65713797366385</x:v>
      </x:c>
      <x:c r="H2451" t="s">
        <x:v>109</x:v>
      </x:c>
      <x:c r="I2451" s="6">
        <x:v>14.1895227735431</x:v>
      </x:c>
      <x:c r="J2451" t="s">
        <x:v>102</x:v>
      </x:c>
      <x:c r="K2451" s="6">
        <x:v>1014</x:v>
      </x:c>
      <x:c r="L2451" t="s">
        <x:v>103</x:v>
      </x:c>
      <x:c r="M2451" t="s">
        <x:v>105</x:v>
      </x:c>
      <x:c r="N2451" s="8">
        <x:v>0</x:v>
      </x:c>
      <x:c r="O2451" s="8">
        <x:v>0</x:v>
      </x:c>
      <x:c r="Q2451">
        <x:v>0</x:v>
      </x:c>
      <x:c r="R2451" s="6">
        <x:v>29.528</x:v>
      </x:c>
      <x:c r="S2451" s="8">
        <x:v>35797.1388150865</x:v>
      </x:c>
      <x:c r="T2451" s="12">
        <x:v>50906.8059383318</x:v>
      </x:c>
      <x:c r="U2451" s="12">
        <x:v>7</x:v>
      </x:c>
      <x:c r="V2451" s="12">
        <x:v>2500</x:v>
      </x:c>
      <x:c r="W2451" s="12">
        <x:f>NA()</x:f>
      </x:c>
    </x:row>
    <x:row r="2452">
      <x:c r="A2452">
        <x:v>32758</x:v>
      </x:c>
      <x:c r="B2452" s="1">
        <x:v>44228.5593927894</x:v>
      </x:c>
      <x:c r="C2452" s="6">
        <x:v>122.699943388333</x:v>
      </x:c>
      <x:c r="D2452" s="14" t="s">
        <x:v>106</x:v>
      </x:c>
      <x:c r="E2452" s="15">
        <x:v>44228.4699734606</x:v>
      </x:c>
      <x:c r="F2452" t="s">
        <x:v>108</x:v>
      </x:c>
      <x:c r="G2452" s="6">
        <x:v>8.66786542734534</x:v>
      </x:c>
      <x:c r="H2452" t="s">
        <x:v>109</x:v>
      </x:c>
      <x:c r="I2452" s="6">
        <x:v>14.1591003131093</x:v>
      </x:c>
      <x:c r="J2452" t="s">
        <x:v>102</x:v>
      </x:c>
      <x:c r="K2452" s="6">
        <x:v>1014</x:v>
      </x:c>
      <x:c r="L2452" t="s">
        <x:v>103</x:v>
      </x:c>
      <x:c r="M2452" t="s">
        <x:v>105</x:v>
      </x:c>
      <x:c r="N2452" s="8">
        <x:v>0</x:v>
      </x:c>
      <x:c r="O2452" s="8">
        <x:v>0</x:v>
      </x:c>
      <x:c r="Q2452">
        <x:v>0</x:v>
      </x:c>
      <x:c r="R2452" s="6">
        <x:v>29.527</x:v>
      </x:c>
      <x:c r="S2452" s="8">
        <x:v>35792.9613652815</x:v>
      </x:c>
      <x:c r="T2452" s="12">
        <x:v>50908.3412590377</x:v>
      </x:c>
      <x:c r="U2452" s="12">
        <x:v>7</x:v>
      </x:c>
      <x:c r="V2452" s="12">
        <x:v>2500</x:v>
      </x:c>
      <x:c r="W2452" s="12">
        <x:f>NA()</x:f>
      </x:c>
    </x:row>
    <x:row r="2453">
      <x:c r="A2453">
        <x:v>32761</x:v>
      </x:c>
      <x:c r="B2453" s="1">
        <x:v>44228.5594273495</x:v>
      </x:c>
      <x:c r="C2453" s="6">
        <x:v>122.74969992</x:v>
      </x:c>
      <x:c r="D2453" s="14" t="s">
        <x:v>106</x:v>
      </x:c>
      <x:c r="E2453" s="15">
        <x:v>44228.4699734606</x:v>
      </x:c>
      <x:c r="F2453" t="s">
        <x:v>108</x:v>
      </x:c>
      <x:c r="G2453" s="6">
        <x:v>8.6501386384881</x:v>
      </x:c>
      <x:c r="H2453" t="s">
        <x:v>109</x:v>
      </x:c>
      <x:c r="I2453" s="6">
        <x:v>14.1895227735431</x:v>
      </x:c>
      <x:c r="J2453" t="s">
        <x:v>102</x:v>
      </x:c>
      <x:c r="K2453" s="6">
        <x:v>1014</x:v>
      </x:c>
      <x:c r="L2453" t="s">
        <x:v>103</x:v>
      </x:c>
      <x:c r="M2453" t="s">
        <x:v>105</x:v>
      </x:c>
      <x:c r="N2453" s="8">
        <x:v>0</x:v>
      </x:c>
      <x:c r="O2453" s="8">
        <x:v>0</x:v>
      </x:c>
      <x:c r="Q2453">
        <x:v>0</x:v>
      </x:c>
      <x:c r="R2453" s="6">
        <x:v>29.537</x:v>
      </x:c>
      <x:c r="S2453" s="8">
        <x:v>35763.2659717269</x:v>
      </x:c>
      <x:c r="T2453" s="12">
        <x:v>50906.886753327</x:v>
      </x:c>
      <x:c r="U2453" s="12">
        <x:v>7</x:v>
      </x:c>
      <x:c r="V2453" s="12">
        <x:v>2500</x:v>
      </x:c>
      <x:c r="W2453" s="12">
        <x:f>NA()</x:f>
      </x:c>
    </x:row>
    <x:row r="2454">
      <x:c r="A2454">
        <x:v>32764</x:v>
      </x:c>
      <x:c r="B2454" s="1">
        <x:v>44228.5594619213</x:v>
      </x:c>
      <x:c r="C2454" s="6">
        <x:v>122.799514773333</x:v>
      </x:c>
      <x:c r="D2454" s="14" t="s">
        <x:v>106</x:v>
      </x:c>
      <x:c r="E2454" s="15">
        <x:v>44228.4699734606</x:v>
      </x:c>
      <x:c r="F2454" t="s">
        <x:v>108</x:v>
      </x:c>
      <x:c r="G2454" s="6">
        <x:v>8.66068313213702</x:v>
      </x:c>
      <x:c r="H2454" t="s">
        <x:v>109</x:v>
      </x:c>
      <x:c r="I2454" s="6">
        <x:v>14.1834382594834</x:v>
      </x:c>
      <x:c r="J2454" t="s">
        <x:v>102</x:v>
      </x:c>
      <x:c r="K2454" s="6">
        <x:v>1014</x:v>
      </x:c>
      <x:c r="L2454" t="s">
        <x:v>103</x:v>
      </x:c>
      <x:c r="M2454" t="s">
        <x:v>105</x:v>
      </x:c>
      <x:c r="N2454" s="8">
        <x:v>0</x:v>
      </x:c>
      <x:c r="O2454" s="8">
        <x:v>0</x:v>
      </x:c>
      <x:c r="Q2454">
        <x:v>0</x:v>
      </x:c>
      <x:c r="R2454" s="6">
        <x:v>29.526</x:v>
      </x:c>
      <x:c r="S2454" s="8">
        <x:v>35781.7497818728</x:v>
      </x:c>
      <x:c r="T2454" s="12">
        <x:v>50913.0913196704</x:v>
      </x:c>
      <x:c r="U2454" s="12">
        <x:v>7</x:v>
      </x:c>
      <x:c r="V2454" s="12">
        <x:v>2500</x:v>
      </x:c>
      <x:c r="W2454" s="12">
        <x:f>NA()</x:f>
      </x:c>
    </x:row>
    <x:row r="2455">
      <x:c r="A2455">
        <x:v>32767</x:v>
      </x:c>
      <x:c r="B2455" s="1">
        <x:v>44228.5594971065</x:v>
      </x:c>
      <x:c r="C2455" s="6">
        <x:v>122.850188835</x:v>
      </x:c>
      <x:c r="D2455" s="14" t="s">
        <x:v>106</x:v>
      </x:c>
      <x:c r="E2455" s="15">
        <x:v>44228.4699734606</x:v>
      </x:c>
      <x:c r="F2455" t="s">
        <x:v>108</x:v>
      </x:c>
      <x:c r="G2455" s="6">
        <x:v>8.66561682795962</x:v>
      </x:c>
      <x:c r="H2455" t="s">
        <x:v>109</x:v>
      </x:c>
      <x:c r="I2455" s="6">
        <x:v>14.1469314058418</x:v>
      </x:c>
      <x:c r="J2455" t="s">
        <x:v>102</x:v>
      </x:c>
      <x:c r="K2455" s="6">
        <x:v>1014</x:v>
      </x:c>
      <x:c r="L2455" t="s">
        <x:v>103</x:v>
      </x:c>
      <x:c r="M2455" t="s">
        <x:v>105</x:v>
      </x:c>
      <x:c r="N2455" s="8">
        <x:v>0</x:v>
      </x:c>
      <x:c r="O2455" s="8">
        <x:v>0</x:v>
      </x:c>
      <x:c r="Q2455">
        <x:v>0</x:v>
      </x:c>
      <x:c r="R2455" s="6">
        <x:v>29.535</x:v>
      </x:c>
      <x:c r="S2455" s="8">
        <x:v>35780.2984387711</x:v>
      </x:c>
      <x:c r="T2455" s="12">
        <x:v>50905.7731246644</x:v>
      </x:c>
      <x:c r="U2455" s="12">
        <x:v>7</x:v>
      </x:c>
      <x:c r="V2455" s="12">
        <x:v>2500</x:v>
      </x:c>
      <x:c r="W2455" s="12">
        <x:f>NA()</x:f>
      </x:c>
    </x:row>
    <x:row r="2456">
      <x:c r="A2456">
        <x:v>32770</x:v>
      </x:c>
      <x:c r="B2456" s="1">
        <x:v>44228.5595316782</x:v>
      </x:c>
      <x:c r="C2456" s="6">
        <x:v>122.899951196667</x:v>
      </x:c>
      <x:c r="D2456" s="14" t="s">
        <x:v>106</x:v>
      </x:c>
      <x:c r="E2456" s="15">
        <x:v>44228.4699734606</x:v>
      </x:c>
      <x:c r="F2456" t="s">
        <x:v>108</x:v>
      </x:c>
      <x:c r="G2456" s="6">
        <x:v>8.66076973708645</x:v>
      </x:c>
      <x:c r="H2456" t="s">
        <x:v>109</x:v>
      </x:c>
      <x:c r="I2456" s="6">
        <x:v>14.1712692643237</x:v>
      </x:c>
      <x:c r="J2456" t="s">
        <x:v>102</x:v>
      </x:c>
      <x:c r="K2456" s="6">
        <x:v>1014</x:v>
      </x:c>
      <x:c r="L2456" t="s">
        <x:v>103</x:v>
      </x:c>
      <x:c r="M2456" t="s">
        <x:v>105</x:v>
      </x:c>
      <x:c r="N2456" s="8">
        <x:v>0</x:v>
      </x:c>
      <x:c r="O2456" s="8">
        <x:v>0</x:v>
      </x:c>
      <x:c r="Q2456">
        <x:v>0</x:v>
      </x:c>
      <x:c r="R2456" s="6">
        <x:v>29.531</x:v>
      </x:c>
      <x:c r="S2456" s="8">
        <x:v>35764.3060904018</x:v>
      </x:c>
      <x:c r="T2456" s="12">
        <x:v>50904.3512253688</x:v>
      </x:c>
      <x:c r="U2456" s="12">
        <x:v>7</x:v>
      </x:c>
      <x:c r="V2456" s="12">
        <x:v>2500</x:v>
      </x:c>
      <x:c r="W2456" s="12">
        <x:f>NA()</x:f>
      </x:c>
    </x:row>
    <x:row r="2457">
      <x:c r="A2457">
        <x:v>32773</x:v>
      </x:c>
      <x:c r="B2457" s="1">
        <x:v>44228.5595662847</x:v>
      </x:c>
      <x:c r="C2457" s="6">
        <x:v>122.949770626667</x:v>
      </x:c>
      <x:c r="D2457" s="14" t="s">
        <x:v>106</x:v>
      </x:c>
      <x:c r="E2457" s="15">
        <x:v>44228.4699734606</x:v>
      </x:c>
      <x:c r="F2457" t="s">
        <x:v>108</x:v>
      </x:c>
      <x:c r="G2457" s="6">
        <x:v>8.65160757838876</x:v>
      </x:c>
      <x:c r="H2457" t="s">
        <x:v>109</x:v>
      </x:c>
      <x:c r="I2457" s="6">
        <x:v>14.2016918346244</x:v>
      </x:c>
      <x:c r="J2457" t="s">
        <x:v>102</x:v>
      </x:c>
      <x:c r="K2457" s="6">
        <x:v>1014</x:v>
      </x:c>
      <x:c r="L2457" t="s">
        <x:v>103</x:v>
      </x:c>
      <x:c r="M2457" t="s">
        <x:v>105</x:v>
      </x:c>
      <x:c r="N2457" s="8">
        <x:v>0</x:v>
      </x:c>
      <x:c r="O2457" s="8">
        <x:v>0</x:v>
      </x:c>
      <x:c r="Q2457">
        <x:v>0</x:v>
      </x:c>
      <x:c r="R2457" s="6">
        <x:v>29.53</x:v>
      </x:c>
      <x:c r="S2457" s="8">
        <x:v>35766.6837278936</x:v>
      </x:c>
      <x:c r="T2457" s="12">
        <x:v>50906.2364615272</x:v>
      </x:c>
      <x:c r="U2457" s="12">
        <x:v>7</x:v>
      </x:c>
      <x:c r="V2457" s="12">
        <x:v>2500</x:v>
      </x:c>
      <x:c r="W2457" s="12">
        <x:f>NA()</x:f>
      </x:c>
    </x:row>
    <x:row r="2458">
      <x:c r="A2458">
        <x:v>32776</x:v>
      </x:c>
      <x:c r="B2458" s="1">
        <x:v>44228.5596009606</x:v>
      </x:c>
      <x:c r="C2458" s="6">
        <x:v>122.999698755</x:v>
      </x:c>
      <x:c r="D2458" s="14" t="s">
        <x:v>106</x:v>
      </x:c>
      <x:c r="E2458" s="15">
        <x:v>44228.4699734606</x:v>
      </x:c>
      <x:c r="F2458" t="s">
        <x:v>108</x:v>
      </x:c>
      <x:c r="G2458" s="6">
        <x:v>8.64867128752605</x:v>
      </x:c>
      <x:c r="H2458" t="s">
        <x:v>109</x:v>
      </x:c>
      <x:c r="I2458" s="6">
        <x:v>14.17735375641</x:v>
      </x:c>
      <x:c r="J2458" t="s">
        <x:v>102</x:v>
      </x:c>
      <x:c r="K2458" s="6">
        <x:v>1014</x:v>
      </x:c>
      <x:c r="L2458" t="s">
        <x:v>103</x:v>
      </x:c>
      <x:c r="M2458" t="s">
        <x:v>105</x:v>
      </x:c>
      <x:c r="N2458" s="8">
        <x:v>0</x:v>
      </x:c>
      <x:c r="O2458" s="8">
        <x:v>0</x:v>
      </x:c>
      <x:c r="Q2458">
        <x:v>0</x:v>
      </x:c>
      <x:c r="R2458" s="6">
        <x:v>29.544</x:v>
      </x:c>
      <x:c r="S2458" s="8">
        <x:v>35772.6019501797</x:v>
      </x:c>
      <x:c r="T2458" s="12">
        <x:v>50907.492170517</x:v>
      </x:c>
      <x:c r="U2458" s="12">
        <x:v>7</x:v>
      </x:c>
      <x:c r="V2458" s="12">
        <x:v>2500</x:v>
      </x:c>
      <x:c r="W2458" s="12">
        <x:f>NA()</x:f>
      </x:c>
    </x:row>
    <x:row r="2459">
      <x:c r="A2459">
        <x:v>32779</x:v>
      </x:c>
      <x:c r="B2459" s="1">
        <x:v>44228.5596356134</x:v>
      </x:c>
      <x:c r="C2459" s="6">
        <x:v>123.049633168333</x:v>
      </x:c>
      <x:c r="D2459" s="14" t="s">
        <x:v>106</x:v>
      </x:c>
      <x:c r="E2459" s="15">
        <x:v>44228.4699734606</x:v>
      </x:c>
      <x:c r="F2459" t="s">
        <x:v>108</x:v>
      </x:c>
      <x:c r="G2459" s="6">
        <x:v>8.65152382603761</x:v>
      </x:c>
      <x:c r="H2459" t="s">
        <x:v>109</x:v>
      </x:c>
      <x:c r="I2459" s="6">
        <x:v>14.1591003131093</x:v>
      </x:c>
      <x:c r="J2459" t="s">
        <x:v>102</x:v>
      </x:c>
      <x:c r="K2459" s="6">
        <x:v>1014</x:v>
      </x:c>
      <x:c r="L2459" t="s">
        <x:v>103</x:v>
      </x:c>
      <x:c r="M2459" t="s">
        <x:v>105</x:v>
      </x:c>
      <x:c r="N2459" s="8">
        <x:v>0</x:v>
      </x:c>
      <x:c r="O2459" s="8">
        <x:v>0</x:v>
      </x:c>
      <x:c r="Q2459">
        <x:v>0</x:v>
      </x:c>
      <x:c r="R2459" s="6">
        <x:v>29.548</x:v>
      </x:c>
      <x:c r="S2459" s="8">
        <x:v>35792.1001483301</x:v>
      </x:c>
      <x:c r="T2459" s="12">
        <x:v>50907.4785623613</x:v>
      </x:c>
      <x:c r="U2459" s="12">
        <x:v>7</x:v>
      </x:c>
      <x:c r="V2459" s="12">
        <x:v>2500</x:v>
      </x:c>
      <x:c r="W2459" s="12">
        <x:f>NA()</x:f>
      </x:c>
    </x:row>
    <x:row r="2460">
      <x:c r="A2460">
        <x:v>32782</x:v>
      </x:c>
      <x:c r="B2460" s="1">
        <x:v>44228.5596701736</x:v>
      </x:c>
      <x:c r="C2460" s="6">
        <x:v>123.099412595</x:v>
      </x:c>
      <x:c r="D2460" s="14" t="s">
        <x:v>106</x:v>
      </x:c>
      <x:c r="E2460" s="15">
        <x:v>44228.4699734606</x:v>
      </x:c>
      <x:c r="F2460" t="s">
        <x:v>108</x:v>
      </x:c>
      <x:c r="G2460" s="6">
        <x:v>8.65687897313217</x:v>
      </x:c>
      <x:c r="H2460" t="s">
        <x:v>109</x:v>
      </x:c>
      <x:c r="I2460" s="6">
        <x:v>14.1712692643237</x:v>
      </x:c>
      <x:c r="J2460" t="s">
        <x:v>102</x:v>
      </x:c>
      <x:c r="K2460" s="6">
        <x:v>1014</x:v>
      </x:c>
      <x:c r="L2460" t="s">
        <x:v>103</x:v>
      </x:c>
      <x:c r="M2460" t="s">
        <x:v>105</x:v>
      </x:c>
      <x:c r="N2460" s="8">
        <x:v>0</x:v>
      </x:c>
      <x:c r="O2460" s="8">
        <x:v>0</x:v>
      </x:c>
      <x:c r="Q2460">
        <x:v>0</x:v>
      </x:c>
      <x:c r="R2460" s="6">
        <x:v>29.536</x:v>
      </x:c>
      <x:c r="S2460" s="8">
        <x:v>35785.69235339</x:v>
      </x:c>
      <x:c r="T2460" s="12">
        <x:v>50905.9910926121</x:v>
      </x:c>
      <x:c r="U2460" s="12">
        <x:v>7</x:v>
      </x:c>
      <x:c r="V2460" s="12">
        <x:v>2500</x:v>
      </x:c>
      <x:c r="W2460" s="12">
        <x:f>NA()</x:f>
      </x:c>
    </x:row>
    <x:row r="2461">
      <x:c r="A2461">
        <x:v>32785</x:v>
      </x:c>
      <x:c r="B2461" s="1">
        <x:v>44228.5597054398</x:v>
      </x:c>
      <x:c r="C2461" s="6">
        <x:v>123.150159608333</x:v>
      </x:c>
      <x:c r="D2461" s="14" t="s">
        <x:v>106</x:v>
      </x:c>
      <x:c r="E2461" s="15">
        <x:v>44228.4699734606</x:v>
      </x:c>
      <x:c r="F2461" t="s">
        <x:v>108</x:v>
      </x:c>
      <x:c r="G2461" s="6">
        <x:v>8.66431675251504</x:v>
      </x:c>
      <x:c r="H2461" t="s">
        <x:v>109</x:v>
      </x:c>
      <x:c r="I2461" s="6">
        <x:v>14.1651847832227</x:v>
      </x:c>
      <x:c r="J2461" t="s">
        <x:v>102</x:v>
      </x:c>
      <x:c r="K2461" s="6">
        <x:v>1014</x:v>
      </x:c>
      <x:c r="L2461" t="s">
        <x:v>103</x:v>
      </x:c>
      <x:c r="M2461" t="s">
        <x:v>105</x:v>
      </x:c>
      <x:c r="N2461" s="8">
        <x:v>0</x:v>
      </x:c>
      <x:c r="O2461" s="8">
        <x:v>0</x:v>
      </x:c>
      <x:c r="Q2461">
        <x:v>0</x:v>
      </x:c>
      <x:c r="R2461" s="6">
        <x:v>29.529</x:v>
      </x:c>
      <x:c r="S2461" s="8">
        <x:v>35787.4034997662</x:v>
      </x:c>
      <x:c r="T2461" s="12">
        <x:v>50908.9642074272</x:v>
      </x:c>
      <x:c r="U2461" s="12">
        <x:v>7</x:v>
      </x:c>
      <x:c r="V2461" s="12">
        <x:v>2500</x:v>
      </x:c>
      <x:c r="W2461" s="12">
        <x:f>NA()</x:f>
      </x:c>
    </x:row>
    <x:row r="2462">
      <x:c r="A2462">
        <x:v>32788</x:v>
      </x:c>
      <x:c r="B2462" s="1">
        <x:v>44228.559740081</x:v>
      </x:c>
      <x:c r="C2462" s="6">
        <x:v>123.200058793333</x:v>
      </x:c>
      <x:c r="D2462" s="14" t="s">
        <x:v>106</x:v>
      </x:c>
      <x:c r="E2462" s="15">
        <x:v>44228.4699734606</x:v>
      </x:c>
      <x:c r="F2462" t="s">
        <x:v>108</x:v>
      </x:c>
      <x:c r="G2462" s="6">
        <x:v>8.66708641269891</x:v>
      </x:c>
      <x:c r="H2462" t="s">
        <x:v>109</x:v>
      </x:c>
      <x:c r="I2462" s="6">
        <x:v>14.1591003131093</x:v>
      </x:c>
      <x:c r="J2462" t="s">
        <x:v>102</x:v>
      </x:c>
      <x:c r="K2462" s="6">
        <x:v>1014</x:v>
      </x:c>
      <x:c r="L2462" t="s">
        <x:v>103</x:v>
      </x:c>
      <x:c r="M2462" t="s">
        <x:v>105</x:v>
      </x:c>
      <x:c r="N2462" s="8">
        <x:v>0</x:v>
      </x:c>
      <x:c r="O2462" s="8">
        <x:v>0</x:v>
      </x:c>
      <x:c r="Q2462">
        <x:v>0</x:v>
      </x:c>
      <x:c r="R2462" s="6">
        <x:v>29.528</x:v>
      </x:c>
      <x:c r="S2462" s="8">
        <x:v>35768.8395717142</x:v>
      </x:c>
      <x:c r="T2462" s="12">
        <x:v>50901.7087781097</x:v>
      </x:c>
      <x:c r="U2462" s="12">
        <x:v>7</x:v>
      </x:c>
      <x:c r="V2462" s="12">
        <x:v>2500</x:v>
      </x:c>
      <x:c r="W2462" s="12">
        <x:f>NA()</x:f>
      </x:c>
    </x:row>
    <x:row r="2463">
      <x:c r="A2463">
        <x:v>32791</x:v>
      </x:c>
      <x:c r="B2463" s="1">
        <x:v>44228.5597746181</x:v>
      </x:c>
      <x:c r="C2463" s="6">
        <x:v>123.249750645</x:v>
      </x:c>
      <x:c r="D2463" s="14" t="s">
        <x:v>106</x:v>
      </x:c>
      <x:c r="E2463" s="15">
        <x:v>44228.4699734606</x:v>
      </x:c>
      <x:c r="F2463" t="s">
        <x:v>108</x:v>
      </x:c>
      <x:c r="G2463" s="6">
        <x:v>8.6594726022588</x:v>
      </x:c>
      <x:c r="H2463" t="s">
        <x:v>109</x:v>
      </x:c>
      <x:c r="I2463" s="6">
        <x:v>14.1895227735431</x:v>
      </x:c>
      <x:c r="J2463" t="s">
        <x:v>102</x:v>
      </x:c>
      <x:c r="K2463" s="6">
        <x:v>1014</x:v>
      </x:c>
      <x:c r="L2463" t="s">
        <x:v>103</x:v>
      </x:c>
      <x:c r="M2463" t="s">
        <x:v>105</x:v>
      </x:c>
      <x:c r="N2463" s="8">
        <x:v>0</x:v>
      </x:c>
      <x:c r="O2463" s="8">
        <x:v>0</x:v>
      </x:c>
      <x:c r="Q2463">
        <x:v>0</x:v>
      </x:c>
      <x:c r="R2463" s="6">
        <x:v>29.525</x:v>
      </x:c>
      <x:c r="S2463" s="8">
        <x:v>35764.9183161326</x:v>
      </x:c>
      <x:c r="T2463" s="12">
        <x:v>50910.3109956217</x:v>
      </x:c>
      <x:c r="U2463" s="12">
        <x:v>7</x:v>
      </x:c>
      <x:c r="V2463" s="12">
        <x:v>2500</x:v>
      </x:c>
      <x:c r="W2463" s="12">
        <x:f>NA()</x:f>
      </x:c>
    </x:row>
    <x:row r="2464">
      <x:c r="A2464">
        <x:v>32794</x:v>
      </x:c>
      <x:c r="B2464" s="1">
        <x:v>44228.5598091782</x:v>
      </x:c>
      <x:c r="C2464" s="6">
        <x:v>123.299559786667</x:v>
      </x:c>
      <x:c r="D2464" s="14" t="s">
        <x:v>106</x:v>
      </x:c>
      <x:c r="E2464" s="15">
        <x:v>44228.4699734606</x:v>
      </x:c>
      <x:c r="F2464" t="s">
        <x:v>108</x:v>
      </x:c>
      <x:c r="G2464" s="6">
        <x:v>8.66189400040377</x:v>
      </x:c>
      <x:c r="H2464" t="s">
        <x:v>109</x:v>
      </x:c>
      <x:c r="I2464" s="6">
        <x:v>14.17735375641</x:v>
      </x:c>
      <x:c r="J2464" t="s">
        <x:v>102</x:v>
      </x:c>
      <x:c r="K2464" s="6">
        <x:v>1014</x:v>
      </x:c>
      <x:c r="L2464" t="s">
        <x:v>103</x:v>
      </x:c>
      <x:c r="M2464" t="s">
        <x:v>105</x:v>
      </x:c>
      <x:c r="N2464" s="8">
        <x:v>0</x:v>
      </x:c>
      <x:c r="O2464" s="8">
        <x:v>0</x:v>
      </x:c>
      <x:c r="Q2464">
        <x:v>0</x:v>
      </x:c>
      <x:c r="R2464" s="6">
        <x:v>29.527</x:v>
      </x:c>
      <x:c r="S2464" s="8">
        <x:v>35761.5708713318</x:v>
      </x:c>
      <x:c r="T2464" s="12">
        <x:v>50910.1249431194</x:v>
      </x:c>
      <x:c r="U2464" s="12">
        <x:v>7</x:v>
      </x:c>
      <x:c r="V2464" s="12">
        <x:v>2500</x:v>
      </x:c>
      <x:c r="W2464" s="12">
        <x:f>NA()</x:f>
      </x:c>
    </x:row>
    <x:row r="2465">
      <x:c r="A2465">
        <x:v>32797</x:v>
      </x:c>
      <x:c r="B2465" s="1">
        <x:v>44228.5598443634</x:v>
      </x:c>
      <x:c r="C2465" s="6">
        <x:v>123.350215246667</x:v>
      </x:c>
      <x:c r="D2465" s="14" t="s">
        <x:v>106</x:v>
      </x:c>
      <x:c r="E2465" s="15">
        <x:v>44228.4699734606</x:v>
      </x:c>
      <x:c r="F2465" t="s">
        <x:v>108</x:v>
      </x:c>
      <x:c r="G2465" s="6">
        <x:v>8.66345121510588</x:v>
      </x:c>
      <x:c r="H2465" t="s">
        <x:v>109</x:v>
      </x:c>
      <x:c r="I2465" s="6">
        <x:v>14.17735375641</x:v>
      </x:c>
      <x:c r="J2465" t="s">
        <x:v>102</x:v>
      </x:c>
      <x:c r="K2465" s="6">
        <x:v>1014</x:v>
      </x:c>
      <x:c r="L2465" t="s">
        <x:v>103</x:v>
      </x:c>
      <x:c r="M2465" t="s">
        <x:v>105</x:v>
      </x:c>
      <x:c r="N2465" s="8">
        <x:v>0</x:v>
      </x:c>
      <x:c r="O2465" s="8">
        <x:v>0</x:v>
      </x:c>
      <x:c r="Q2465">
        <x:v>0</x:v>
      </x:c>
      <x:c r="R2465" s="6">
        <x:v>29.525</x:v>
      </x:c>
      <x:c r="S2465" s="8">
        <x:v>35757.8175096322</x:v>
      </x:c>
      <x:c r="T2465" s="12">
        <x:v>50909.2213147816</x:v>
      </x:c>
      <x:c r="U2465" s="12">
        <x:v>7</x:v>
      </x:c>
      <x:c r="V2465" s="12">
        <x:v>2500</x:v>
      </x:c>
      <x:c r="W2465" s="12">
        <x:f>NA()</x:f>
      </x:c>
    </x:row>
    <x:row r="2466">
      <x:c r="A2466">
        <x:v>32800</x:v>
      </x:c>
      <x:c r="B2466" s="1">
        <x:v>44228.5598789699</x:v>
      </x:c>
      <x:c r="C2466" s="6">
        <x:v>123.400058423333</x:v>
      </x:c>
      <x:c r="D2466" s="14" t="s">
        <x:v>106</x:v>
      </x:c>
      <x:c r="E2466" s="15">
        <x:v>44228.4699734606</x:v>
      </x:c>
      <x:c r="F2466" t="s">
        <x:v>108</x:v>
      </x:c>
      <x:c r="G2466" s="6">
        <x:v>8.66345121510588</x:v>
      </x:c>
      <x:c r="H2466" t="s">
        <x:v>109</x:v>
      </x:c>
      <x:c r="I2466" s="6">
        <x:v>14.17735375641</x:v>
      </x:c>
      <x:c r="J2466" t="s">
        <x:v>102</x:v>
      </x:c>
      <x:c r="K2466" s="6">
        <x:v>1014</x:v>
      </x:c>
      <x:c r="L2466" t="s">
        <x:v>103</x:v>
      </x:c>
      <x:c r="M2466" t="s">
        <x:v>105</x:v>
      </x:c>
      <x:c r="N2466" s="8">
        <x:v>0</x:v>
      </x:c>
      <x:c r="O2466" s="8">
        <x:v>0</x:v>
      </x:c>
      <x:c r="Q2466">
        <x:v>0</x:v>
      </x:c>
      <x:c r="R2466" s="6">
        <x:v>29.525</x:v>
      </x:c>
      <x:c r="S2466" s="8">
        <x:v>35797.5789234203</x:v>
      </x:c>
      <x:c r="T2466" s="12">
        <x:v>50905.6145157577</x:v>
      </x:c>
      <x:c r="U2466" s="12">
        <x:v>7</x:v>
      </x:c>
      <x:c r="V2466" s="12">
        <x:v>2500</x:v>
      </x:c>
      <x:c r="W2466" s="12">
        <x:f>NA()</x:f>
      </x:c>
    </x:row>
    <x:row r="2467">
      <x:c r="A2467">
        <x:v>32803</x:v>
      </x:c>
      <x:c r="B2467" s="1">
        <x:v>44228.5599135764</x:v>
      </x:c>
      <x:c r="C2467" s="6">
        <x:v>123.449865615</x:v>
      </x:c>
      <x:c r="D2467" s="14" t="s">
        <x:v>106</x:v>
      </x:c>
      <x:c r="E2467" s="15">
        <x:v>44228.4699734606</x:v>
      </x:c>
      <x:c r="F2467" t="s">
        <x:v>108</x:v>
      </x:c>
      <x:c r="G2467" s="6">
        <x:v>8.6646626089522</x:v>
      </x:c>
      <x:c r="H2467" t="s">
        <x:v>109</x:v>
      </x:c>
      <x:c r="I2467" s="6">
        <x:v>14.1712692643237</x:v>
      </x:c>
      <x:c r="J2467" t="s">
        <x:v>102</x:v>
      </x:c>
      <x:c r="K2467" s="6">
        <x:v>1014</x:v>
      </x:c>
      <x:c r="L2467" t="s">
        <x:v>103</x:v>
      </x:c>
      <x:c r="M2467" t="s">
        <x:v>105</x:v>
      </x:c>
      <x:c r="N2467" s="8">
        <x:v>0</x:v>
      </x:c>
      <x:c r="O2467" s="8">
        <x:v>0</x:v>
      </x:c>
      <x:c r="Q2467">
        <x:v>0</x:v>
      </x:c>
      <x:c r="R2467" s="6">
        <x:v>29.526</x:v>
      </x:c>
      <x:c r="S2467" s="8">
        <x:v>35764.0087704107</x:v>
      </x:c>
      <x:c r="T2467" s="12">
        <x:v>50906.7361216421</x:v>
      </x:c>
      <x:c r="U2467" s="12">
        <x:v>7</x:v>
      </x:c>
      <x:c r="V2467" s="12">
        <x:v>2500</x:v>
      </x:c>
      <x:c r="W2467" s="12">
        <x:f>NA()</x:f>
      </x:c>
    </x:row>
    <x:row r="2468">
      <x:c r="A2468">
        <x:v>32806</x:v>
      </x:c>
      <x:c r="B2468" s="1">
        <x:v>44228.5599481481</x:v>
      </x:c>
      <x:c r="C2468" s="6">
        <x:v>123.499660955</x:v>
      </x:c>
      <x:c r="D2468" s="14" t="s">
        <x:v>106</x:v>
      </x:c>
      <x:c r="E2468" s="15">
        <x:v>44228.4699734606</x:v>
      </x:c>
      <x:c r="F2468" t="s">
        <x:v>108</x:v>
      </x:c>
      <x:c r="G2468" s="6">
        <x:v>8.66388386587514</x:v>
      </x:c>
      <x:c r="H2468" t="s">
        <x:v>109</x:v>
      </x:c>
      <x:c r="I2468" s="6">
        <x:v>14.1712692643237</x:v>
      </x:c>
      <x:c r="J2468" t="s">
        <x:v>102</x:v>
      </x:c>
      <x:c r="K2468" s="6">
        <x:v>1014</x:v>
      </x:c>
      <x:c r="L2468" t="s">
        <x:v>103</x:v>
      </x:c>
      <x:c r="M2468" t="s">
        <x:v>105</x:v>
      </x:c>
      <x:c r="N2468" s="8">
        <x:v>0</x:v>
      </x:c>
      <x:c r="O2468" s="8">
        <x:v>0</x:v>
      </x:c>
      <x:c r="Q2468">
        <x:v>0</x:v>
      </x:c>
      <x:c r="R2468" s="6">
        <x:v>29.527</x:v>
      </x:c>
      <x:c r="S2468" s="8">
        <x:v>35762.9900443899</x:v>
      </x:c>
      <x:c r="T2468" s="12">
        <x:v>50904.0452591282</x:v>
      </x:c>
      <x:c r="U2468" s="12">
        <x:v>7</x:v>
      </x:c>
      <x:c r="V2468" s="12">
        <x:v>2500</x:v>
      </x:c>
      <x:c r="W2468" s="12">
        <x:f>NA()</x:f>
      </x:c>
    </x:row>
    <x:row r="2469">
      <x:c r="A2469">
        <x:v>32809</x:v>
      </x:c>
      <x:c r="B2469" s="1">
        <x:v>44228.5599827546</x:v>
      </x:c>
      <x:c r="C2469" s="6">
        <x:v>123.54949647</x:v>
      </x:c>
      <x:c r="D2469" s="14" t="s">
        <x:v>106</x:v>
      </x:c>
      <x:c r="E2469" s="15">
        <x:v>44228.4699734606</x:v>
      </x:c>
      <x:c r="F2469" t="s">
        <x:v>108</x:v>
      </x:c>
      <x:c r="G2469" s="6">
        <x:v>8.66665326248476</x:v>
      </x:c>
      <x:c r="H2469" t="s">
        <x:v>109</x:v>
      </x:c>
      <x:c r="I2469" s="6">
        <x:v>14.1651847832227</x:v>
      </x:c>
      <x:c r="J2469" t="s">
        <x:v>102</x:v>
      </x:c>
      <x:c r="K2469" s="6">
        <x:v>1014</x:v>
      </x:c>
      <x:c r="L2469" t="s">
        <x:v>103</x:v>
      </x:c>
      <x:c r="M2469" t="s">
        <x:v>105</x:v>
      </x:c>
      <x:c r="N2469" s="8">
        <x:v>0</x:v>
      </x:c>
      <x:c r="O2469" s="8">
        <x:v>0</x:v>
      </x:c>
      <x:c r="Q2469">
        <x:v>0</x:v>
      </x:c>
      <x:c r="R2469" s="6">
        <x:v>29.526</x:v>
      </x:c>
      <x:c r="S2469" s="8">
        <x:v>35764.4487080568</x:v>
      </x:c>
      <x:c r="T2469" s="12">
        <x:v>50904.9697358118</x:v>
      </x:c>
      <x:c r="U2469" s="12">
        <x:v>7</x:v>
      </x:c>
      <x:c r="V2469" s="12">
        <x:v>2500</x:v>
      </x:c>
      <x:c r="W2469" s="12">
        <x:f>NA()</x:f>
      </x:c>
    </x:row>
    <x:row r="2470">
      <x:c r="A2470">
        <x:v>32812</x:v>
      </x:c>
      <x:c r="B2470" s="1">
        <x:v>44228.5600179051</x:v>
      </x:c>
      <x:c r="C2470" s="6">
        <x:v>123.600089691667</x:v>
      </x:c>
      <x:c r="D2470" s="14" t="s">
        <x:v>106</x:v>
      </x:c>
      <x:c r="E2470" s="15">
        <x:v>44228.4699734606</x:v>
      </x:c>
      <x:c r="F2470" t="s">
        <x:v>108</x:v>
      </x:c>
      <x:c r="G2470" s="6">
        <x:v>8.65869430841325</x:v>
      </x:c>
      <x:c r="H2470" t="s">
        <x:v>109</x:v>
      </x:c>
      <x:c r="I2470" s="6">
        <x:v>14.1895227735431</x:v>
      </x:c>
      <x:c r="J2470" t="s">
        <x:v>102</x:v>
      </x:c>
      <x:c r="K2470" s="6">
        <x:v>1014</x:v>
      </x:c>
      <x:c r="L2470" t="s">
        <x:v>103</x:v>
      </x:c>
      <x:c r="M2470" t="s">
        <x:v>105</x:v>
      </x:c>
      <x:c r="N2470" s="8">
        <x:v>0</x:v>
      </x:c>
      <x:c r="O2470" s="8">
        <x:v>0</x:v>
      </x:c>
      <x:c r="Q2470">
        <x:v>0</x:v>
      </x:c>
      <x:c r="R2470" s="6">
        <x:v>29.526</x:v>
      </x:c>
      <x:c r="S2470" s="8">
        <x:v>35786.7170844386</x:v>
      </x:c>
      <x:c r="T2470" s="12">
        <x:v>50902.2736176738</x:v>
      </x:c>
      <x:c r="U2470" s="12">
        <x:v>7</x:v>
      </x:c>
      <x:c r="V2470" s="12">
        <x:v>2500</x:v>
      </x:c>
      <x:c r="W2470" s="12">
        <x:f>NA()</x:f>
      </x:c>
    </x:row>
    <x:row r="2471">
      <x:c r="A2471">
        <x:v>32815</x:v>
      </x:c>
      <x:c r="B2471" s="1">
        <x:v>44228.5600525116</x:v>
      </x:c>
      <x:c r="C2471" s="6">
        <x:v>123.649971496667</x:v>
      </x:c>
      <x:c r="D2471" s="14" t="s">
        <x:v>106</x:v>
      </x:c>
      <x:c r="E2471" s="15">
        <x:v>44228.4699734606</x:v>
      </x:c>
      <x:c r="F2471" t="s">
        <x:v>108</x:v>
      </x:c>
      <x:c r="G2471" s="6">
        <x:v>8.65541131323481</x:v>
      </x:c>
      <x:c r="H2471" t="s">
        <x:v>109</x:v>
      </x:c>
      <x:c r="I2471" s="6">
        <x:v>14.1591003131093</x:v>
      </x:c>
      <x:c r="J2471" t="s">
        <x:v>102</x:v>
      </x:c>
      <x:c r="K2471" s="6">
        <x:v>1014</x:v>
      </x:c>
      <x:c r="L2471" t="s">
        <x:v>103</x:v>
      </x:c>
      <x:c r="M2471" t="s">
        <x:v>105</x:v>
      </x:c>
      <x:c r="N2471" s="8">
        <x:v>0</x:v>
      </x:c>
      <x:c r="O2471" s="8">
        <x:v>0</x:v>
      </x:c>
      <x:c r="Q2471">
        <x:v>0</x:v>
      </x:c>
      <x:c r="R2471" s="6">
        <x:v>29.543</x:v>
      </x:c>
      <x:c r="S2471" s="8">
        <x:v>35775.5933424314</x:v>
      </x:c>
      <x:c r="T2471" s="12">
        <x:v>50902.4994499811</x:v>
      </x:c>
      <x:c r="U2471" s="12">
        <x:v>7</x:v>
      </x:c>
      <x:c r="V2471" s="12">
        <x:v>2500</x:v>
      </x:c>
      <x:c r="W2471" s="12">
        <x:f>NA()</x:f>
      </x:c>
    </x:row>
    <x:row r="2472">
      <x:c r="A2472">
        <x:v>32818</x:v>
      </x:c>
      <x:c r="B2472" s="1">
        <x:v>44228.5600871181</x:v>
      </x:c>
      <x:c r="C2472" s="6">
        <x:v>123.699783978333</x:v>
      </x:c>
      <x:c r="D2472" s="14" t="s">
        <x:v>106</x:v>
      </x:c>
      <x:c r="E2472" s="15">
        <x:v>44228.4699734606</x:v>
      </x:c>
      <x:c r="F2472" t="s">
        <x:v>108</x:v>
      </x:c>
      <x:c r="G2472" s="6">
        <x:v>8.66154814277936</x:v>
      </x:c>
      <x:c r="H2472" t="s">
        <x:v>109</x:v>
      </x:c>
      <x:c r="I2472" s="6">
        <x:v>14.1712692643237</x:v>
      </x:c>
      <x:c r="J2472" t="s">
        <x:v>102</x:v>
      </x:c>
      <x:c r="K2472" s="6">
        <x:v>1014</x:v>
      </x:c>
      <x:c r="L2472" t="s">
        <x:v>103</x:v>
      </x:c>
      <x:c r="M2472" t="s">
        <x:v>105</x:v>
      </x:c>
      <x:c r="N2472" s="8">
        <x:v>0</x:v>
      </x:c>
      <x:c r="O2472" s="8">
        <x:v>0</x:v>
      </x:c>
      <x:c r="Q2472">
        <x:v>0</x:v>
      </x:c>
      <x:c r="R2472" s="6">
        <x:v>29.53</x:v>
      </x:c>
      <x:c r="S2472" s="8">
        <x:v>35773.7220840657</x:v>
      </x:c>
      <x:c r="T2472" s="12">
        <x:v>50903.7204230214</x:v>
      </x:c>
      <x:c r="U2472" s="12">
        <x:v>7</x:v>
      </x:c>
      <x:c r="V2472" s="12">
        <x:v>2500</x:v>
      </x:c>
      <x:c r="W2472" s="12">
        <x:f>NA()</x:f>
      </x:c>
    </x:row>
    <x:row r="2473">
      <x:c r="A2473">
        <x:v>32821</x:v>
      </x:c>
      <x:c r="B2473" s="1">
        <x:v>44228.5601216782</x:v>
      </x:c>
      <x:c r="C2473" s="6">
        <x:v>123.749539821667</x:v>
      </x:c>
      <x:c r="D2473" s="14" t="s">
        <x:v>106</x:v>
      </x:c>
      <x:c r="E2473" s="15">
        <x:v>44228.4699734606</x:v>
      </x:c>
      <x:c r="F2473" t="s">
        <x:v>108</x:v>
      </x:c>
      <x:c r="G2473" s="6">
        <x:v>8.6591264418161</x:v>
      </x:c>
      <x:c r="H2473" t="s">
        <x:v>109</x:v>
      </x:c>
      <x:c r="I2473" s="6">
        <x:v>14.1834382594834</x:v>
      </x:c>
      <x:c r="J2473" t="s">
        <x:v>102</x:v>
      </x:c>
      <x:c r="K2473" s="6">
        <x:v>1014</x:v>
      </x:c>
      <x:c r="L2473" t="s">
        <x:v>103</x:v>
      </x:c>
      <x:c r="M2473" t="s">
        <x:v>105</x:v>
      </x:c>
      <x:c r="N2473" s="8">
        <x:v>0</x:v>
      </x:c>
      <x:c r="O2473" s="8">
        <x:v>0</x:v>
      </x:c>
      <x:c r="Q2473">
        <x:v>0</x:v>
      </x:c>
      <x:c r="R2473" s="6">
        <x:v>29.528</x:v>
      </x:c>
      <x:c r="S2473" s="8">
        <x:v>35760.2092074342</x:v>
      </x:c>
      <x:c r="T2473" s="12">
        <x:v>50907.4759201822</x:v>
      </x:c>
      <x:c r="U2473" s="12">
        <x:v>7</x:v>
      </x:c>
      <x:c r="V2473" s="12">
        <x:v>2500</x:v>
      </x:c>
      <x:c r="W2473" s="12">
        <x:f>NA()</x:f>
      </x:c>
    </x:row>
    <x:row r="2474">
      <x:c r="A2474">
        <x:v>32824</x:v>
      </x:c>
      <x:c r="B2474" s="1">
        <x:v>44228.560156794</x:v>
      </x:c>
      <x:c r="C2474" s="6">
        <x:v>123.800136813333</x:v>
      </x:c>
      <x:c r="D2474" s="14" t="s">
        <x:v>106</x:v>
      </x:c>
      <x:c r="E2474" s="15">
        <x:v>44228.4699734606</x:v>
      </x:c>
      <x:c r="F2474" t="s">
        <x:v>108</x:v>
      </x:c>
      <x:c r="G2474" s="6">
        <x:v>8.66552863656572</x:v>
      </x:c>
      <x:c r="H2474" t="s">
        <x:v>109</x:v>
      </x:c>
      <x:c r="I2474" s="6">
        <x:v>14.1591003131093</x:v>
      </x:c>
      <x:c r="J2474" t="s">
        <x:v>102</x:v>
      </x:c>
      <x:c r="K2474" s="6">
        <x:v>1014</x:v>
      </x:c>
      <x:c r="L2474" t="s">
        <x:v>103</x:v>
      </x:c>
      <x:c r="M2474" t="s">
        <x:v>105</x:v>
      </x:c>
      <x:c r="N2474" s="8">
        <x:v>0</x:v>
      </x:c>
      <x:c r="O2474" s="8">
        <x:v>0</x:v>
      </x:c>
      <x:c r="Q2474">
        <x:v>0</x:v>
      </x:c>
      <x:c r="R2474" s="6">
        <x:v>29.53</x:v>
      </x:c>
      <x:c r="S2474" s="8">
        <x:v>35783.7002210995</x:v>
      </x:c>
      <x:c r="T2474" s="12">
        <x:v>50907.0446062958</x:v>
      </x:c>
      <x:c r="U2474" s="12">
        <x:v>7</x:v>
      </x:c>
      <x:c r="V2474" s="12">
        <x:v>2500</x:v>
      </x:c>
      <x:c r="W2474" s="12">
        <x:f>NA()</x:f>
      </x:c>
    </x:row>
    <x:row r="2475">
      <x:c r="A2475">
        <x:v>32827</x:v>
      </x:c>
      <x:c r="B2475" s="1">
        <x:v>44228.5601913194</x:v>
      </x:c>
      <x:c r="C2475" s="6">
        <x:v>123.849847593333</x:v>
      </x:c>
      <x:c r="D2475" s="14" t="s">
        <x:v>106</x:v>
      </x:c>
      <x:c r="E2475" s="15">
        <x:v>44228.4699734606</x:v>
      </x:c>
      <x:c r="F2475" t="s">
        <x:v>108</x:v>
      </x:c>
      <x:c r="G2475" s="6">
        <x:v>8.66613420550057</x:v>
      </x:c>
      <x:c r="H2475" t="s">
        <x:v>109</x:v>
      </x:c>
      <x:c r="I2475" s="6">
        <x:v>14.1834382594834</x:v>
      </x:c>
      <x:c r="J2475" t="s">
        <x:v>102</x:v>
      </x:c>
      <x:c r="K2475" s="6">
        <x:v>1014</x:v>
      </x:c>
      <x:c r="L2475" t="s">
        <x:v>103</x:v>
      </x:c>
      <x:c r="M2475" t="s">
        <x:v>105</x:v>
      </x:c>
      <x:c r="N2475" s="8">
        <x:v>0</x:v>
      </x:c>
      <x:c r="O2475" s="8">
        <x:v>0</x:v>
      </x:c>
      <x:c r="Q2475">
        <x:v>0</x:v>
      </x:c>
      <x:c r="R2475" s="6">
        <x:v>29.519</x:v>
      </x:c>
      <x:c r="S2475" s="8">
        <x:v>35760.2637704777</x:v>
      </x:c>
      <x:c r="T2475" s="12">
        <x:v>50902.7906940472</x:v>
      </x:c>
      <x:c r="U2475" s="12">
        <x:v>7</x:v>
      </x:c>
      <x:c r="V2475" s="12">
        <x:v>2500</x:v>
      </x:c>
      <x:c r="W2475" s="12">
        <x:f>NA()</x:f>
      </x:c>
    </x:row>
    <x:row r="2476">
      <x:c r="A2476">
        <x:v>32830</x:v>
      </x:c>
      <x:c r="B2476" s="1">
        <x:v>44228.5602259259</x:v>
      </x:c>
      <x:c r="C2476" s="6">
        <x:v>123.899664971667</x:v>
      </x:c>
      <x:c r="D2476" s="14" t="s">
        <x:v>106</x:v>
      </x:c>
      <x:c r="E2476" s="15">
        <x:v>44228.4699734606</x:v>
      </x:c>
      <x:c r="F2476" t="s">
        <x:v>108</x:v>
      </x:c>
      <x:c r="G2476" s="6">
        <x:v>8.66630748244298</x:v>
      </x:c>
      <x:c r="H2476" t="s">
        <x:v>109</x:v>
      </x:c>
      <x:c r="I2476" s="6">
        <x:v>14.1591003131093</x:v>
      </x:c>
      <x:c r="J2476" t="s">
        <x:v>102</x:v>
      </x:c>
      <x:c r="K2476" s="6">
        <x:v>1014</x:v>
      </x:c>
      <x:c r="L2476" t="s">
        <x:v>103</x:v>
      </x:c>
      <x:c r="M2476" t="s">
        <x:v>105</x:v>
      </x:c>
      <x:c r="N2476" s="8">
        <x:v>0</x:v>
      </x:c>
      <x:c r="O2476" s="8">
        <x:v>0</x:v>
      </x:c>
      <x:c r="Q2476">
        <x:v>0</x:v>
      </x:c>
      <x:c r="R2476" s="6">
        <x:v>29.529</x:v>
      </x:c>
      <x:c r="S2476" s="8">
        <x:v>35779.2829231476</x:v>
      </x:c>
      <x:c r="T2476" s="12">
        <x:v>50897.2745978274</x:v>
      </x:c>
      <x:c r="U2476" s="12">
        <x:v>7</x:v>
      </x:c>
      <x:c r="V2476" s="12">
        <x:v>2500</x:v>
      </x:c>
      <x:c r="W2476" s="12">
        <x:f>NA()</x:f>
      </x:c>
    </x:row>
    <x:row r="2477">
      <x:c r="A2477">
        <x:v>32833</x:v>
      </x:c>
      <x:c r="B2477" s="1">
        <x:v>44228.5602604977</x:v>
      </x:c>
      <x:c r="C2477" s="6">
        <x:v>123.949443525</x:v>
      </x:c>
      <x:c r="D2477" s="14" t="s">
        <x:v>106</x:v>
      </x:c>
      <x:c r="E2477" s="15">
        <x:v>44228.4699734606</x:v>
      </x:c>
      <x:c r="F2477" t="s">
        <x:v>108</x:v>
      </x:c>
      <x:c r="G2477" s="6">
        <x:v>8.67141576245111</x:v>
      </x:c>
      <x:c r="H2477" t="s">
        <x:v>109</x:v>
      </x:c>
      <x:c r="I2477" s="6">
        <x:v>14.1530158539822</x:v>
      </x:c>
      <x:c r="J2477" t="s">
        <x:v>102</x:v>
      </x:c>
      <x:c r="K2477" s="6">
        <x:v>1014</x:v>
      </x:c>
      <x:c r="L2477" t="s">
        <x:v>103</x:v>
      </x:c>
      <x:c r="M2477" t="s">
        <x:v>105</x:v>
      </x:c>
      <x:c r="N2477" s="8">
        <x:v>0</x:v>
      </x:c>
      <x:c r="O2477" s="8">
        <x:v>0</x:v>
      </x:c>
      <x:c r="Q2477">
        <x:v>0</x:v>
      </x:c>
      <x:c r="R2477" s="6">
        <x:v>29.525</x:v>
      </x:c>
      <x:c r="S2477" s="8">
        <x:v>35779.8473858285</x:v>
      </x:c>
      <x:c r="T2477" s="12">
        <x:v>50904.8607572638</x:v>
      </x:c>
      <x:c r="U2477" s="12">
        <x:v>7</x:v>
      </x:c>
      <x:c r="V2477" s="12">
        <x:v>2500</x:v>
      </x:c>
      <x:c r="W2477" s="12">
        <x:f>NA()</x:f>
      </x:c>
    </x:row>
    <x:row r="2478">
      <x:c r="A2478">
        <x:v>32836</x:v>
      </x:c>
      <x:c r="B2478" s="1">
        <x:v>44228.5602956366</x:v>
      </x:c>
      <x:c r="C2478" s="6">
        <x:v>124.000051538333</x:v>
      </x:c>
      <x:c r="D2478" s="14" t="s">
        <x:v>106</x:v>
      </x:c>
      <x:c r="E2478" s="15">
        <x:v>44228.4699734606</x:v>
      </x:c>
      <x:c r="F2478" t="s">
        <x:v>108</x:v>
      </x:c>
      <x:c r="G2478" s="6">
        <x:v>8.66301880017627</x:v>
      </x:c>
      <x:c r="H2478" t="s">
        <x:v>109</x:v>
      </x:c>
      <x:c r="I2478" s="6">
        <x:v>14.1834382594834</x:v>
      </x:c>
      <x:c r="J2478" t="s">
        <x:v>102</x:v>
      </x:c>
      <x:c r="K2478" s="6">
        <x:v>1014</x:v>
      </x:c>
      <x:c r="L2478" t="s">
        <x:v>103</x:v>
      </x:c>
      <x:c r="M2478" t="s">
        <x:v>105</x:v>
      </x:c>
      <x:c r="N2478" s="8">
        <x:v>0</x:v>
      </x:c>
      <x:c r="O2478" s="8">
        <x:v>0</x:v>
      </x:c>
      <x:c r="Q2478">
        <x:v>0</x:v>
      </x:c>
      <x:c r="R2478" s="6">
        <x:v>29.523</x:v>
      </x:c>
      <x:c r="S2478" s="8">
        <x:v>35776.8426132396</x:v>
      </x:c>
      <x:c r="T2478" s="12">
        <x:v>50899.9361500484</x:v>
      </x:c>
      <x:c r="U2478" s="12">
        <x:v>7</x:v>
      </x:c>
      <x:c r="V2478" s="12">
        <x:v>2500</x:v>
      </x:c>
      <x:c r="W2478" s="12">
        <x:f>NA()</x:f>
      </x:c>
    </x:row>
    <x:row r="2479">
      <x:c r="A2479">
        <x:v>32839</x:v>
      </x:c>
      <x:c r="B2479" s="1">
        <x:v>44228.5603301736</x:v>
      </x:c>
      <x:c r="C2479" s="6">
        <x:v>124.049769961667</x:v>
      </x:c>
      <x:c r="D2479" s="14" t="s">
        <x:v>106</x:v>
      </x:c>
      <x:c r="E2479" s="15">
        <x:v>44228.4699734606</x:v>
      </x:c>
      <x:c r="F2479" t="s">
        <x:v>108</x:v>
      </x:c>
      <x:c r="G2479" s="6">
        <x:v>8.66275950101857</x:v>
      </x:c>
      <x:c r="H2479" t="s">
        <x:v>109</x:v>
      </x:c>
      <x:c r="I2479" s="6">
        <x:v>14.1651847832227</x:v>
      </x:c>
      <x:c r="J2479" t="s">
        <x:v>102</x:v>
      </x:c>
      <x:c r="K2479" s="6">
        <x:v>1014</x:v>
      </x:c>
      <x:c r="L2479" t="s">
        <x:v>103</x:v>
      </x:c>
      <x:c r="M2479" t="s">
        <x:v>105</x:v>
      </x:c>
      <x:c r="N2479" s="8">
        <x:v>0</x:v>
      </x:c>
      <x:c r="O2479" s="8">
        <x:v>0</x:v>
      </x:c>
      <x:c r="Q2479">
        <x:v>0</x:v>
      </x:c>
      <x:c r="R2479" s="6">
        <x:v>29.531</x:v>
      </x:c>
      <x:c r="S2479" s="8">
        <x:v>35786.5681994664</x:v>
      </x:c>
      <x:c r="T2479" s="12">
        <x:v>50902.0747343802</x:v>
      </x:c>
      <x:c r="U2479" s="12">
        <x:v>7</x:v>
      </x:c>
      <x:c r="V2479" s="12">
        <x:v>2500</x:v>
      </x:c>
      <x:c r="W2479" s="12">
        <x:f>NA()</x:f>
      </x:c>
    </x:row>
    <x:row r="2480">
      <x:c r="A2480">
        <x:v>32842</x:v>
      </x:c>
      <x:c r="B2480" s="1">
        <x:v>44228.5603647801</x:v>
      </x:c>
      <x:c r="C2480" s="6">
        <x:v>124.099628086667</x:v>
      </x:c>
      <x:c r="D2480" s="14" t="s">
        <x:v>106</x:v>
      </x:c>
      <x:c r="E2480" s="15">
        <x:v>44228.4699734606</x:v>
      </x:c>
      <x:c r="F2480" t="s">
        <x:v>108</x:v>
      </x:c>
      <x:c r="G2480" s="6">
        <x:v>8.65635993273636</x:v>
      </x:c>
      <x:c r="H2480" t="s">
        <x:v>109</x:v>
      </x:c>
      <x:c r="I2480" s="6">
        <x:v>14.1895227735431</x:v>
      </x:c>
      <x:c r="J2480" t="s">
        <x:v>102</x:v>
      </x:c>
      <x:c r="K2480" s="6">
        <x:v>1014</x:v>
      </x:c>
      <x:c r="L2480" t="s">
        <x:v>103</x:v>
      </x:c>
      <x:c r="M2480" t="s">
        <x:v>105</x:v>
      </x:c>
      <x:c r="N2480" s="8">
        <x:v>0</x:v>
      </x:c>
      <x:c r="O2480" s="8">
        <x:v>0</x:v>
      </x:c>
      <x:c r="Q2480">
        <x:v>0</x:v>
      </x:c>
      <x:c r="R2480" s="6">
        <x:v>29.529</x:v>
      </x:c>
      <x:c r="S2480" s="8">
        <x:v>35810.5286921551</x:v>
      </x:c>
      <x:c r="T2480" s="12">
        <x:v>50899.82369514</x:v>
      </x:c>
      <x:c r="U2480" s="12">
        <x:v>7</x:v>
      </x:c>
      <x:c r="V2480" s="12">
        <x:v>2500</x:v>
      </x:c>
      <x:c r="W2480" s="12">
        <x:f>NA()</x:f>
      </x:c>
    </x:row>
    <x:row r="2481">
      <x:c r="A2481">
        <x:v>32845</x:v>
      </x:c>
      <x:c r="B2481" s="1">
        <x:v>44228.5603993866</x:v>
      </x:c>
      <x:c r="C2481" s="6">
        <x:v>124.149478275</x:v>
      </x:c>
      <x:c r="D2481" s="14" t="s">
        <x:v>106</x:v>
      </x:c>
      <x:c r="E2481" s="15">
        <x:v>44228.4699734606</x:v>
      </x:c>
      <x:c r="F2481" t="s">
        <x:v>108</x:v>
      </x:c>
      <x:c r="G2481" s="6">
        <x:v>8.65610107316056</x:v>
      </x:c>
      <x:c r="H2481" t="s">
        <x:v>109</x:v>
      </x:c>
      <x:c r="I2481" s="6">
        <x:v>14.1712692643237</x:v>
      </x:c>
      <x:c r="J2481" t="s">
        <x:v>102</x:v>
      </x:c>
      <x:c r="K2481" s="6">
        <x:v>1014</x:v>
      </x:c>
      <x:c r="L2481" t="s">
        <x:v>103</x:v>
      </x:c>
      <x:c r="M2481" t="s">
        <x:v>105</x:v>
      </x:c>
      <x:c r="N2481" s="8">
        <x:v>0</x:v>
      </x:c>
      <x:c r="O2481" s="8">
        <x:v>0</x:v>
      </x:c>
      <x:c r="Q2481">
        <x:v>0</x:v>
      </x:c>
      <x:c r="R2481" s="6">
        <x:v>29.537</x:v>
      </x:c>
      <x:c r="S2481" s="8">
        <x:v>35756.6138793832</x:v>
      </x:c>
      <x:c r="T2481" s="12">
        <x:v>50901.8392455597</x:v>
      </x:c>
      <x:c r="U2481" s="12">
        <x:v>7</x:v>
      </x:c>
      <x:c r="V2481" s="12">
        <x:v>2500</x:v>
      </x:c>
      <x:c r="W2481" s="12">
        <x:f>NA()</x:f>
      </x:c>
    </x:row>
    <x:row r="2482">
      <x:c r="A2482">
        <x:v>32848</x:v>
      </x:c>
      <x:c r="B2482" s="1">
        <x:v>44228.5604345718</x:v>
      </x:c>
      <x:c r="C2482" s="6">
        <x:v>124.200086718333</x:v>
      </x:c>
      <x:c r="D2482" s="14" t="s">
        <x:v>106</x:v>
      </x:c>
      <x:c r="E2482" s="15">
        <x:v>44228.4699734606</x:v>
      </x:c>
      <x:c r="F2482" t="s">
        <x:v>108</x:v>
      </x:c>
      <x:c r="G2482" s="6">
        <x:v>8.67029077382275</x:v>
      </x:c>
      <x:c r="H2482" t="s">
        <x:v>109</x:v>
      </x:c>
      <x:c r="I2482" s="6">
        <x:v>14.1469314058418</x:v>
      </x:c>
      <x:c r="J2482" t="s">
        <x:v>102</x:v>
      </x:c>
      <x:c r="K2482" s="6">
        <x:v>1014</x:v>
      </x:c>
      <x:c r="L2482" t="s">
        <x:v>103</x:v>
      </x:c>
      <x:c r="M2482" t="s">
        <x:v>105</x:v>
      </x:c>
      <x:c r="N2482" s="8">
        <x:v>0</x:v>
      </x:c>
      <x:c r="O2482" s="8">
        <x:v>0</x:v>
      </x:c>
      <x:c r="Q2482">
        <x:v>0</x:v>
      </x:c>
      <x:c r="R2482" s="6">
        <x:v>29.529</x:v>
      </x:c>
      <x:c r="S2482" s="8">
        <x:v>35753.2581973813</x:v>
      </x:c>
      <x:c r="T2482" s="12">
        <x:v>50902.2437443593</x:v>
      </x:c>
      <x:c r="U2482" s="12">
        <x:v>7</x:v>
      </x:c>
      <x:c r="V2482" s="12">
        <x:v>2500</x:v>
      </x:c>
      <x:c r="W2482" s="12">
        <x:f>NA()</x:f>
      </x:c>
    </x:row>
    <x:row r="2483">
      <x:c r="A2483">
        <x:v>32851</x:v>
      </x:c>
      <x:c r="B2483" s="1">
        <x:v>44228.5604690972</x:v>
      </x:c>
      <x:c r="C2483" s="6">
        <x:v>124.249836853333</x:v>
      </x:c>
      <x:c r="D2483" s="14" t="s">
        <x:v>106</x:v>
      </x:c>
      <x:c r="E2483" s="15">
        <x:v>44228.4699734606</x:v>
      </x:c>
      <x:c r="F2483" t="s">
        <x:v>108</x:v>
      </x:c>
      <x:c r="G2483" s="6">
        <x:v>8.65662113980917</x:v>
      </x:c>
      <x:c r="H2483" t="s">
        <x:v>109</x:v>
      </x:c>
      <x:c r="I2483" s="6">
        <x:v>14.2077763816451</x:v>
      </x:c>
      <x:c r="J2483" t="s">
        <x:v>102</x:v>
      </x:c>
      <x:c r="K2483" s="6">
        <x:v>1014</x:v>
      </x:c>
      <x:c r="L2483" t="s">
        <x:v>103</x:v>
      </x:c>
      <x:c r="M2483" t="s">
        <x:v>105</x:v>
      </x:c>
      <x:c r="N2483" s="8">
        <x:v>0</x:v>
      </x:c>
      <x:c r="O2483" s="8">
        <x:v>0</x:v>
      </x:c>
      <x:c r="Q2483">
        <x:v>0</x:v>
      </x:c>
      <x:c r="R2483" s="6">
        <x:v>29.521</x:v>
      </x:c>
      <x:c r="S2483" s="8">
        <x:v>35638.8217774249</x:v>
      </x:c>
      <x:c r="T2483" s="12">
        <x:v>50905.0675988033</x:v>
      </x:c>
      <x:c r="U2483" s="12">
        <x:v>7</x:v>
      </x:c>
      <x:c r="V2483" s="12">
        <x:v>2500</x:v>
      </x:c>
      <x:c r="W2483" s="12">
        <x:f>NA()</x:f>
      </x:c>
    </x:row>
    <x:row r="2484">
      <x:c r="A2484">
        <x:v>32854</x:v>
      </x:c>
      <x:c r="B2484" s="1">
        <x:v>44228.5605037847</x:v>
      </x:c>
      <x:c r="C2484" s="6">
        <x:v>124.299751408333</x:v>
      </x:c>
      <x:c r="D2484" s="14" t="s">
        <x:v>106</x:v>
      </x:c>
      <x:c r="E2484" s="15">
        <x:v>44228.4699734606</x:v>
      </x:c>
      <x:c r="F2484" t="s">
        <x:v>108</x:v>
      </x:c>
      <x:c r="G2484" s="6">
        <x:v>8.66431675251504</x:v>
      </x:c>
      <x:c r="H2484" t="s">
        <x:v>109</x:v>
      </x:c>
      <x:c r="I2484" s="6">
        <x:v>14.1651847832227</x:v>
      </x:c>
      <x:c r="J2484" t="s">
        <x:v>102</x:v>
      </x:c>
      <x:c r="K2484" s="6">
        <x:v>1014</x:v>
      </x:c>
      <x:c r="L2484" t="s">
        <x:v>103</x:v>
      </x:c>
      <x:c r="M2484" t="s">
        <x:v>105</x:v>
      </x:c>
      <x:c r="N2484" s="8">
        <x:v>0</x:v>
      </x:c>
      <x:c r="O2484" s="8">
        <x:v>0</x:v>
      </x:c>
      <x:c r="Q2484">
        <x:v>0</x:v>
      </x:c>
      <x:c r="R2484" s="6">
        <x:v>29.529</x:v>
      </x:c>
      <x:c r="S2484" s="8">
        <x:v>36027.2387794051</x:v>
      </x:c>
      <x:c r="T2484" s="12">
        <x:v>50901.2281357836</x:v>
      </x:c>
      <x:c r="U2484" s="12">
        <x:v>7</x:v>
      </x:c>
      <x:c r="V2484" s="12">
        <x:v>2500</x:v>
      </x:c>
      <x:c r="W2484" s="12">
        <x:f>NA()</x:f>
      </x:c>
    </x:row>
    <x:row r="2485">
      <x:c r="A2485">
        <x:v>32857</x:v>
      </x:c>
      <x:c r="B2485" s="1">
        <x:v>44228.5605382755</x:v>
      </x:c>
      <x:c r="C2485" s="6">
        <x:v>124.3494648</x:v>
      </x:c>
      <x:c r="D2485" s="14" t="s">
        <x:v>106</x:v>
      </x:c>
      <x:c r="E2485" s="15">
        <x:v>44228.4699734606</x:v>
      </x:c>
      <x:c r="F2485" t="s">
        <x:v>108</x:v>
      </x:c>
      <x:c r="G2485" s="6">
        <x:v>8.65558197609122</x:v>
      </x:c>
      <x:c r="H2485" t="s">
        <x:v>109</x:v>
      </x:c>
      <x:c r="I2485" s="6">
        <x:v>14.1895227735431</x:v>
      </x:c>
      <x:c r="J2485" t="s">
        <x:v>102</x:v>
      </x:c>
      <x:c r="K2485" s="6">
        <x:v>1014</x:v>
      </x:c>
      <x:c r="L2485" t="s">
        <x:v>103</x:v>
      </x:c>
      <x:c r="M2485" t="s">
        <x:v>105</x:v>
      </x:c>
      <x:c r="N2485" s="8">
        <x:v>0</x:v>
      </x:c>
      <x:c r="O2485" s="8">
        <x:v>0</x:v>
      </x:c>
      <x:c r="Q2485">
        <x:v>0</x:v>
      </x:c>
      <x:c r="R2485" s="6">
        <x:v>29.53</x:v>
      </x:c>
      <x:c r="S2485" s="8">
        <x:v>35559.4369789618</x:v>
      </x:c>
      <x:c r="T2485" s="12">
        <x:v>50900.8976652138</x:v>
      </x:c>
      <x:c r="U2485" s="12">
        <x:v>7</x:v>
      </x:c>
      <x:c r="V2485" s="12">
        <x:v>2500</x:v>
      </x:c>
      <x:c r="W2485" s="12">
        <x:f>NA()</x:f>
      </x:c>
    </x:row>
    <x:row r="2486">
      <x:c r="A2486">
        <x:v>32860</x:v>
      </x:c>
      <x:c r="B2486" s="1">
        <x:v>44228.5605734606</x:v>
      </x:c>
      <x:c r="C2486" s="6">
        <x:v>124.400117251667</x:v>
      </x:c>
      <x:c r="D2486" s="14" t="s">
        <x:v>106</x:v>
      </x:c>
      <x:c r="E2486" s="15">
        <x:v>44228.4699734606</x:v>
      </x:c>
      <x:c r="F2486" t="s">
        <x:v>108</x:v>
      </x:c>
      <x:c r="G2486" s="6">
        <x:v>8.66232663280055</x:v>
      </x:c>
      <x:c r="H2486" t="s">
        <x:v>109</x:v>
      </x:c>
      <x:c r="I2486" s="6">
        <x:v>14.1712692643237</x:v>
      </x:c>
      <x:c r="J2486" t="s">
        <x:v>102</x:v>
      </x:c>
      <x:c r="K2486" s="6">
        <x:v>1014</x:v>
      </x:c>
      <x:c r="L2486" t="s">
        <x:v>103</x:v>
      </x:c>
      <x:c r="M2486" t="s">
        <x:v>105</x:v>
      </x:c>
      <x:c r="N2486" s="8">
        <x:v>0</x:v>
      </x:c>
      <x:c r="O2486" s="8">
        <x:v>0</x:v>
      </x:c>
      <x:c r="Q2486">
        <x:v>0</x:v>
      </x:c>
      <x:c r="R2486" s="6">
        <x:v>29.529</x:v>
      </x:c>
      <x:c r="S2486" s="8">
        <x:v>35572.1127505998</x:v>
      </x:c>
      <x:c r="T2486" s="12">
        <x:v>50903.1027043105</x:v>
      </x:c>
      <x:c r="U2486" s="12">
        <x:v>7</x:v>
      </x:c>
      <x:c r="V2486" s="12">
        <x:v>2500</x:v>
      </x:c>
      <x:c r="W2486" s="12">
        <x:f>NA()</x:f>
      </x:c>
    </x:row>
    <x:row r="2487">
      <x:c r="A2487">
        <x:v>32863</x:v>
      </x:c>
      <x:c r="B2487" s="1">
        <x:v>44228.5606080208</x:v>
      </x:c>
      <x:c r="C2487" s="6">
        <x:v>124.449870915</x:v>
      </x:c>
      <x:c r="D2487" s="14" t="s">
        <x:v>106</x:v>
      </x:c>
      <x:c r="E2487" s="15">
        <x:v>44228.4699734606</x:v>
      </x:c>
      <x:c r="F2487" t="s">
        <x:v>108</x:v>
      </x:c>
      <x:c r="G2487" s="6">
        <x:v>8.65679203865594</x:v>
      </x:c>
      <x:c r="H2487" t="s">
        <x:v>109</x:v>
      </x:c>
      <x:c r="I2487" s="6">
        <x:v>14.1834382594834</x:v>
      </x:c>
      <x:c r="J2487" t="s">
        <x:v>102</x:v>
      </x:c>
      <x:c r="K2487" s="6">
        <x:v>1014</x:v>
      </x:c>
      <x:c r="L2487" t="s">
        <x:v>103</x:v>
      </x:c>
      <x:c r="M2487" t="s">
        <x:v>105</x:v>
      </x:c>
      <x:c r="N2487" s="8">
        <x:v>0</x:v>
      </x:c>
      <x:c r="O2487" s="8">
        <x:v>0</x:v>
      </x:c>
      <x:c r="Q2487">
        <x:v>0</x:v>
      </x:c>
      <x:c r="R2487" s="6">
        <x:v>29.531</x:v>
      </x:c>
      <x:c r="S2487" s="8">
        <x:v>35683.628874568</x:v>
      </x:c>
      <x:c r="T2487" s="12">
        <x:v>50903.751040374</x:v>
      </x:c>
      <x:c r="U2487" s="12">
        <x:v>7</x:v>
      </x:c>
      <x:c r="V2487" s="12">
        <x:v>2500</x:v>
      </x:c>
      <x:c r="W2487" s="12">
        <x:f>NA()</x:f>
      </x:c>
    </x:row>
    <x:row r="2488">
      <x:c r="A2488">
        <x:v>32866</x:v>
      </x:c>
      <x:c r="B2488" s="1">
        <x:v>44228.5606425579</x:v>
      </x:c>
      <x:c r="C2488" s="6">
        <x:v>124.499613278333</x:v>
      </x:c>
      <x:c r="D2488" s="14" t="s">
        <x:v>106</x:v>
      </x:c>
      <x:c r="E2488" s="15">
        <x:v>44228.4699734606</x:v>
      </x:c>
      <x:c r="F2488" t="s">
        <x:v>108</x:v>
      </x:c>
      <x:c r="G2488" s="6">
        <x:v>8.67366735099858</x:v>
      </x:c>
      <x:c r="H2488" t="s">
        <x:v>109</x:v>
      </x:c>
      <x:c r="I2488" s="6">
        <x:v>14.1651847832227</x:v>
      </x:c>
      <x:c r="J2488" t="s">
        <x:v>102</x:v>
      </x:c>
      <x:c r="K2488" s="6">
        <x:v>1014</x:v>
      </x:c>
      <x:c r="L2488" t="s">
        <x:v>103</x:v>
      </x:c>
      <x:c r="M2488" t="s">
        <x:v>105</x:v>
      </x:c>
      <x:c r="N2488" s="8">
        <x:v>0</x:v>
      </x:c>
      <x:c r="O2488" s="8">
        <x:v>0</x:v>
      </x:c>
      <x:c r="Q2488">
        <x:v>0</x:v>
      </x:c>
      <x:c r="R2488" s="6">
        <x:v>29.517</x:v>
      </x:c>
      <x:c r="S2488" s="8">
        <x:v>35607.728616345</x:v>
      </x:c>
      <x:c r="T2488" s="12">
        <x:v>50908.5717625441</x:v>
      </x:c>
      <x:c r="U2488" s="12">
        <x:v>7</x:v>
      </x:c>
      <x:c r="V2488" s="12">
        <x:v>2500</x:v>
      </x:c>
      <x:c r="W2488" s="12">
        <x:f>NA()</x:f>
      </x:c>
    </x:row>
    <x:row r="2489">
      <x:c r="A2489">
        <x:v>32869</x:v>
      </x:c>
      <x:c r="B2489" s="1">
        <x:v>44228.5606776273</x:v>
      </x:c>
      <x:c r="C2489" s="6">
        <x:v>124.550126485</x:v>
      </x:c>
      <x:c r="D2489" s="14" t="s">
        <x:v>106</x:v>
      </x:c>
      <x:c r="E2489" s="15">
        <x:v>44228.4699734606</x:v>
      </x:c>
      <x:c r="F2489" t="s">
        <x:v>108</x:v>
      </x:c>
      <x:c r="G2489" s="6">
        <x:v>8.67254128808774</x:v>
      </x:c>
      <x:c r="H2489" t="s">
        <x:v>109</x:v>
      </x:c>
      <x:c r="I2489" s="6">
        <x:v>14.1591003131093</x:v>
      </x:c>
      <x:c r="J2489" t="s">
        <x:v>102</x:v>
      </x:c>
      <x:c r="K2489" s="6">
        <x:v>1014</x:v>
      </x:c>
      <x:c r="L2489" t="s">
        <x:v>103</x:v>
      </x:c>
      <x:c r="M2489" t="s">
        <x:v>105</x:v>
      </x:c>
      <x:c r="N2489" s="8">
        <x:v>0</x:v>
      </x:c>
      <x:c r="O2489" s="8">
        <x:v>0</x:v>
      </x:c>
      <x:c r="Q2489">
        <x:v>0</x:v>
      </x:c>
      <x:c r="R2489" s="6">
        <x:v>29.521</x:v>
      </x:c>
      <x:c r="S2489" s="8">
        <x:v>36014.6382455499</x:v>
      </x:c>
      <x:c r="T2489" s="12">
        <x:v>50898.9224723427</x:v>
      </x:c>
      <x:c r="U2489" s="12">
        <x:v>7</x:v>
      </x:c>
      <x:c r="V2489" s="12">
        <x:v>2500</x:v>
      </x:c>
      <x:c r="W2489" s="12">
        <x:f>NA()</x:f>
      </x:c>
    </x:row>
    <x:row r="2490">
      <x:c r="A2490">
        <x:v>32872</x:v>
      </x:c>
      <x:c r="B2490" s="1">
        <x:v>44228.5607122338</x:v>
      </x:c>
      <x:c r="C2490" s="6">
        <x:v>124.599915651667</x:v>
      </x:c>
      <x:c r="D2490" s="14" t="s">
        <x:v>106</x:v>
      </x:c>
      <x:c r="E2490" s="15">
        <x:v>44228.4699734606</x:v>
      </x:c>
      <x:c r="F2490" t="s">
        <x:v>108</x:v>
      </x:c>
      <x:c r="G2490" s="6">
        <x:v>8.67488035869041</x:v>
      </x:c>
      <x:c r="H2490" t="s">
        <x:v>109</x:v>
      </x:c>
      <x:c r="I2490" s="6">
        <x:v>14.1591003131093</x:v>
      </x:c>
      <x:c r="J2490" t="s">
        <x:v>102</x:v>
      </x:c>
      <x:c r="K2490" s="6">
        <x:v>1014</x:v>
      </x:c>
      <x:c r="L2490" t="s">
        <x:v>103</x:v>
      </x:c>
      <x:c r="M2490" t="s">
        <x:v>105</x:v>
      </x:c>
      <x:c r="N2490" s="8">
        <x:v>0</x:v>
      </x:c>
      <x:c r="O2490" s="8">
        <x:v>0</x:v>
      </x:c>
      <x:c r="Q2490">
        <x:v>0</x:v>
      </x:c>
      <x:c r="R2490" s="6">
        <x:v>29.518</x:v>
      </x:c>
      <x:c r="S2490" s="8">
        <x:v>35750.4280338677</x:v>
      </x:c>
      <x:c r="T2490" s="12">
        <x:v>50901.5166438653</x:v>
      </x:c>
      <x:c r="U2490" s="12">
        <x:v>7</x:v>
      </x:c>
      <x:c r="V2490" s="12">
        <x:v>2500</x:v>
      </x:c>
      <x:c r="W2490" s="12">
        <x:f>NA()</x:f>
      </x:c>
    </x:row>
    <x:row r="2491">
      <x:c r="A2491">
        <x:v>32875</x:v>
      </x:c>
      <x:c r="B2491" s="1">
        <x:v>44228.560746794</x:v>
      </x:c>
      <x:c r="C2491" s="6">
        <x:v>124.649729456667</x:v>
      </x:c>
      <x:c r="D2491" s="14" t="s">
        <x:v>106</x:v>
      </x:c>
      <x:c r="E2491" s="15">
        <x:v>44228.4699734606</x:v>
      </x:c>
      <x:c r="F2491" t="s">
        <x:v>108</x:v>
      </x:c>
      <x:c r="G2491" s="6">
        <x:v>8.67046285885962</x:v>
      </x:c>
      <x:c r="H2491" t="s">
        <x:v>109</x:v>
      </x:c>
      <x:c r="I2491" s="6">
        <x:v>14.17735375641</x:v>
      </x:c>
      <x:c r="J2491" t="s">
        <x:v>102</x:v>
      </x:c>
      <x:c r="K2491" s="6">
        <x:v>1014</x:v>
      </x:c>
      <x:c r="L2491" t="s">
        <x:v>103</x:v>
      </x:c>
      <x:c r="M2491" t="s">
        <x:v>105</x:v>
      </x:c>
      <x:c r="N2491" s="8">
        <x:v>0</x:v>
      </x:c>
      <x:c r="O2491" s="8">
        <x:v>0</x:v>
      </x:c>
      <x:c r="Q2491">
        <x:v>0</x:v>
      </x:c>
      <x:c r="R2491" s="6">
        <x:v>29.516</x:v>
      </x:c>
      <x:c r="S2491" s="8">
        <x:v>35752.6169645895</x:v>
      </x:c>
      <x:c r="T2491" s="12">
        <x:v>50900.4443175646</x:v>
      </x:c>
      <x:c r="U2491" s="12">
        <x:v>7</x:v>
      </x:c>
      <x:c r="V2491" s="12">
        <x:v>2500</x:v>
      </x:c>
      <x:c r="W2491" s="12">
        <x:f>NA()</x:f>
      </x:c>
    </x:row>
    <x:row r="2492">
      <x:c r="A2492">
        <x:v>32878</x:v>
      </x:c>
      <x:c r="B2492" s="1">
        <x:v>44228.5607813657</x:v>
      </x:c>
      <x:c r="C2492" s="6">
        <x:v>124.699495336667</x:v>
      </x:c>
      <x:c r="D2492" s="14" t="s">
        <x:v>106</x:v>
      </x:c>
      <x:c r="E2492" s="15">
        <x:v>44228.4699734606</x:v>
      </x:c>
      <x:c r="F2492" t="s">
        <x:v>108</x:v>
      </x:c>
      <x:c r="G2492" s="6">
        <x:v>8.68259701138722</x:v>
      </x:c>
      <x:c r="H2492" t="s">
        <x:v>109</x:v>
      </x:c>
      <x:c r="I2492" s="6">
        <x:v>14.1712692643237</x:v>
      </x:c>
      <x:c r="J2492" t="s">
        <x:v>102</x:v>
      </x:c>
      <x:c r="K2492" s="6">
        <x:v>1014</x:v>
      </x:c>
      <x:c r="L2492" t="s">
        <x:v>103</x:v>
      </x:c>
      <x:c r="M2492" t="s">
        <x:v>105</x:v>
      </x:c>
      <x:c r="N2492" s="8">
        <x:v>0</x:v>
      </x:c>
      <x:c r="O2492" s="8">
        <x:v>0</x:v>
      </x:c>
      <x:c r="Q2492">
        <x:v>0</x:v>
      </x:c>
      <x:c r="R2492" s="6">
        <x:v>29.503</x:v>
      </x:c>
      <x:c r="S2492" s="8">
        <x:v>35772.906773729</x:v>
      </x:c>
      <x:c r="T2492" s="12">
        <x:v>50897.3256688137</x:v>
      </x:c>
      <x:c r="U2492" s="12">
        <x:v>7</x:v>
      </x:c>
      <x:c r="V2492" s="12">
        <x:v>2500</x:v>
      </x:c>
      <x:c r="W2492" s="12">
        <x:f>NA()</x:f>
      </x:c>
    </x:row>
    <x:row r="2493">
      <x:c r="A2493">
        <x:v>32881</x:v>
      </x:c>
      <x:c r="B2493" s="1">
        <x:v>44228.5608165162</x:v>
      </x:c>
      <x:c r="C2493" s="6">
        <x:v>124.750089965</x:v>
      </x:c>
      <x:c r="D2493" s="14" t="s">
        <x:v>106</x:v>
      </x:c>
      <x:c r="E2493" s="15">
        <x:v>44228.4699734606</x:v>
      </x:c>
      <x:c r="F2493" t="s">
        <x:v>108</x:v>
      </x:c>
      <x:c r="G2493" s="6">
        <x:v>8.67444711651658</x:v>
      </x:c>
      <x:c r="H2493" t="s">
        <x:v>109</x:v>
      </x:c>
      <x:c r="I2493" s="6">
        <x:v>14.1651847832227</x:v>
      </x:c>
      <x:c r="J2493" t="s">
        <x:v>102</x:v>
      </x:c>
      <x:c r="K2493" s="6">
        <x:v>1014</x:v>
      </x:c>
      <x:c r="L2493" t="s">
        <x:v>103</x:v>
      </x:c>
      <x:c r="M2493" t="s">
        <x:v>105</x:v>
      </x:c>
      <x:c r="N2493" s="8">
        <x:v>0</x:v>
      </x:c>
      <x:c r="O2493" s="8">
        <x:v>0</x:v>
      </x:c>
      <x:c r="Q2493">
        <x:v>0</x:v>
      </x:c>
      <x:c r="R2493" s="6">
        <x:v>29.516</x:v>
      </x:c>
      <x:c r="S2493" s="8">
        <x:v>35762.3055044387</x:v>
      </x:c>
      <x:c r="T2493" s="12">
        <x:v>50900.4838024079</x:v>
      </x:c>
      <x:c r="U2493" s="12">
        <x:v>7</x:v>
      </x:c>
      <x:c r="V2493" s="12">
        <x:v>2500</x:v>
      </x:c>
      <x:c r="W2493" s="12">
        <x:f>NA()</x:f>
      </x:c>
    </x:row>
    <x:row r="2494">
      <x:c r="A2494">
        <x:v>32884</x:v>
      </x:c>
      <x:c r="B2494" s="1">
        <x:v>44228.5608511227</x:v>
      </x:c>
      <x:c r="C2494" s="6">
        <x:v>124.799925706667</x:v>
      </x:c>
      <x:c r="D2494" s="14" t="s">
        <x:v>106</x:v>
      </x:c>
      <x:c r="E2494" s="15">
        <x:v>44228.4699734606</x:v>
      </x:c>
      <x:c r="F2494" t="s">
        <x:v>108</x:v>
      </x:c>
      <x:c r="G2494" s="6">
        <x:v>8.6594726022588</x:v>
      </x:c>
      <x:c r="H2494" t="s">
        <x:v>109</x:v>
      </x:c>
      <x:c r="I2494" s="6">
        <x:v>14.1895227735431</x:v>
      </x:c>
      <x:c r="J2494" t="s">
        <x:v>102</x:v>
      </x:c>
      <x:c r="K2494" s="6">
        <x:v>1014</x:v>
      </x:c>
      <x:c r="L2494" t="s">
        <x:v>103</x:v>
      </x:c>
      <x:c r="M2494" t="s">
        <x:v>105</x:v>
      </x:c>
      <x:c r="N2494" s="8">
        <x:v>0</x:v>
      </x:c>
      <x:c r="O2494" s="8">
        <x:v>0</x:v>
      </x:c>
      <x:c r="Q2494">
        <x:v>0</x:v>
      </x:c>
      <x:c r="R2494" s="6">
        <x:v>29.525</x:v>
      </x:c>
      <x:c r="S2494" s="8">
        <x:v>35872.3119001722</x:v>
      </x:c>
      <x:c r="T2494" s="12">
        <x:v>50898.5804057286</x:v>
      </x:c>
      <x:c r="U2494" s="12">
        <x:v>7</x:v>
      </x:c>
      <x:c r="V2494" s="12">
        <x:v>2500</x:v>
      </x:c>
      <x:c r="W2494" s="12">
        <x:f>NA()</x:f>
      </x:c>
    </x:row>
    <x:row r="2495">
      <x:c r="A2495">
        <x:v>32887</x:v>
      </x:c>
      <x:c r="B2495" s="1">
        <x:v>44228.5608856481</x:v>
      </x:c>
      <x:c r="C2495" s="6">
        <x:v>124.849679516667</x:v>
      </x:c>
      <x:c r="D2495" s="14" t="s">
        <x:v>106</x:v>
      </x:c>
      <x:c r="E2495" s="15">
        <x:v>44228.4699734606</x:v>
      </x:c>
      <x:c r="F2495" t="s">
        <x:v>108</x:v>
      </x:c>
      <x:c r="G2495" s="6">
        <x:v>8.6591264418161</x:v>
      </x:c>
      <x:c r="H2495" t="s">
        <x:v>109</x:v>
      </x:c>
      <x:c r="I2495" s="6">
        <x:v>14.1834382594834</x:v>
      </x:c>
      <x:c r="J2495" t="s">
        <x:v>102</x:v>
      </x:c>
      <x:c r="K2495" s="6">
        <x:v>1014</x:v>
      </x:c>
      <x:c r="L2495" t="s">
        <x:v>103</x:v>
      </x:c>
      <x:c r="M2495" t="s">
        <x:v>105</x:v>
      </x:c>
      <x:c r="N2495" s="8">
        <x:v>0</x:v>
      </x:c>
      <x:c r="O2495" s="8">
        <x:v>0</x:v>
      </x:c>
      <x:c r="Q2495">
        <x:v>0</x:v>
      </x:c>
      <x:c r="R2495" s="6">
        <x:v>29.528</x:v>
      </x:c>
      <x:c r="S2495" s="8">
        <x:v>35776.4734982029</x:v>
      </x:c>
      <x:c r="T2495" s="12">
        <x:v>50897.9288474455</x:v>
      </x:c>
      <x:c r="U2495" s="12">
        <x:v>7</x:v>
      </x:c>
      <x:c r="V2495" s="12">
        <x:v>2500</x:v>
      </x:c>
      <x:c r="W2495" s="12">
        <x:f>NA()</x:f>
      </x:c>
    </x:row>
    <x:row r="2496">
      <x:c r="A2496">
        <x:v>32890</x:v>
      </x:c>
      <x:c r="B2496" s="1">
        <x:v>44228.5609202546</x:v>
      </x:c>
      <x:c r="C2496" s="6">
        <x:v>124.899495195</x:v>
      </x:c>
      <x:c r="D2496" s="14" t="s">
        <x:v>106</x:v>
      </x:c>
      <x:c r="E2496" s="15">
        <x:v>44228.4699734606</x:v>
      </x:c>
      <x:c r="F2496" t="s">
        <x:v>108</x:v>
      </x:c>
      <x:c r="G2496" s="6">
        <x:v>8.66345121510588</x:v>
      </x:c>
      <x:c r="H2496" t="s">
        <x:v>109</x:v>
      </x:c>
      <x:c r="I2496" s="6">
        <x:v>14.17735375641</x:v>
      </x:c>
      <x:c r="J2496" t="s">
        <x:v>102</x:v>
      </x:c>
      <x:c r="K2496" s="6">
        <x:v>1014</x:v>
      </x:c>
      <x:c r="L2496" t="s">
        <x:v>103</x:v>
      </x:c>
      <x:c r="M2496" t="s">
        <x:v>105</x:v>
      </x:c>
      <x:c r="N2496" s="8">
        <x:v>0</x:v>
      </x:c>
      <x:c r="O2496" s="8">
        <x:v>0</x:v>
      </x:c>
      <x:c r="Q2496">
        <x:v>0</x:v>
      </x:c>
      <x:c r="R2496" s="6">
        <x:v>29.525</x:v>
      </x:c>
      <x:c r="S2496" s="8">
        <x:v>35814.4774421123</x:v>
      </x:c>
      <x:c r="T2496" s="12">
        <x:v>50901.6698221089</x:v>
      </x:c>
      <x:c r="U2496" s="12">
        <x:v>7</x:v>
      </x:c>
      <x:c r="V2496" s="12">
        <x:v>2500</x:v>
      </x:c>
      <x:c r="W2496" s="12">
        <x:f>NA()</x:f>
      </x:c>
    </x:row>
    <x:row r="2497">
      <x:c r="A2497">
        <x:v>32893</x:v>
      </x:c>
      <x:c r="B2497" s="1">
        <x:v>44228.5609554398</x:v>
      </x:c>
      <x:c r="C2497" s="6">
        <x:v>124.950163506667</x:v>
      </x:c>
      <x:c r="D2497" s="14" t="s">
        <x:v>106</x:v>
      </x:c>
      <x:c r="E2497" s="15">
        <x:v>44228.4699734606</x:v>
      </x:c>
      <x:c r="F2497" t="s">
        <x:v>108</x:v>
      </x:c>
      <x:c r="G2497" s="6">
        <x:v>8.67037757610097</x:v>
      </x:c>
      <x:c r="H2497" t="s">
        <x:v>109</x:v>
      </x:c>
      <x:c r="I2497" s="6">
        <x:v>14.1895227735431</x:v>
      </x:c>
      <x:c r="J2497" t="s">
        <x:v>102</x:v>
      </x:c>
      <x:c r="K2497" s="6">
        <x:v>1014</x:v>
      </x:c>
      <x:c r="L2497" t="s">
        <x:v>103</x:v>
      </x:c>
      <x:c r="M2497" t="s">
        <x:v>105</x:v>
      </x:c>
      <x:c r="N2497" s="8">
        <x:v>0</x:v>
      </x:c>
      <x:c r="O2497" s="8">
        <x:v>0</x:v>
      </x:c>
      <x:c r="Q2497">
        <x:v>0</x:v>
      </x:c>
      <x:c r="R2497" s="6">
        <x:v>29.511</x:v>
      </x:c>
      <x:c r="S2497" s="8">
        <x:v>35763.3705589901</x:v>
      </x:c>
      <x:c r="T2497" s="12">
        <x:v>50902.2874460296</x:v>
      </x:c>
      <x:c r="U2497" s="12">
        <x:v>7</x:v>
      </x:c>
      <x:c r="V2497" s="12">
        <x:v>2500</x:v>
      </x:c>
      <x:c r="W2497" s="12">
        <x:f>NA()</x:f>
      </x:c>
    </x:row>
    <x:row r="2498">
      <x:c r="A2498">
        <x:v>32896</x:v>
      </x:c>
      <x:c r="B2498" s="1">
        <x:v>44228.5609900116</x:v>
      </x:c>
      <x:c r="C2498" s="6">
        <x:v>124.999936918333</x:v>
      </x:c>
      <x:c r="D2498" s="14" t="s">
        <x:v>106</x:v>
      </x:c>
      <x:c r="E2498" s="15">
        <x:v>44228.4699734606</x:v>
      </x:c>
      <x:c r="F2498" t="s">
        <x:v>108</x:v>
      </x:c>
      <x:c r="G2498" s="6">
        <x:v>8.67080984632409</x:v>
      </x:c>
      <x:c r="H2498" t="s">
        <x:v>109</x:v>
      </x:c>
      <x:c r="I2498" s="6">
        <x:v>14.1834382594834</x:v>
      </x:c>
      <x:c r="J2498" t="s">
        <x:v>102</x:v>
      </x:c>
      <x:c r="K2498" s="6">
        <x:v>1014</x:v>
      </x:c>
      <x:c r="L2498" t="s">
        <x:v>103</x:v>
      </x:c>
      <x:c r="M2498" t="s">
        <x:v>105</x:v>
      </x:c>
      <x:c r="N2498" s="8">
        <x:v>0</x:v>
      </x:c>
      <x:c r="O2498" s="8">
        <x:v>0</x:v>
      </x:c>
      <x:c r="Q2498">
        <x:v>0</x:v>
      </x:c>
      <x:c r="R2498" s="6">
        <x:v>29.513</x:v>
      </x:c>
      <x:c r="S2498" s="8">
        <x:v>35765.287195663</x:v>
      </x:c>
      <x:c r="T2498" s="12">
        <x:v>50900.0808205444</x:v>
      </x:c>
      <x:c r="U2498" s="12">
        <x:v>7</x:v>
      </x:c>
      <x:c r="V2498" s="12">
        <x:v>2500</x:v>
      </x:c>
      <x:c r="W2498" s="12">
        <x:f>NA()</x:f>
      </x:c>
    </x:row>
    <x:row r="2499">
      <x:c r="A2499">
        <x:v>32899</x:v>
      </x:c>
      <x:c r="B2499" s="1">
        <x:v>44228.561024537</x:v>
      </x:c>
      <x:c r="C2499" s="6">
        <x:v>125.049651351667</x:v>
      </x:c>
      <x:c r="D2499" s="14" t="s">
        <x:v>106</x:v>
      </x:c>
      <x:c r="E2499" s="15">
        <x:v>44228.4699734606</x:v>
      </x:c>
      <x:c r="F2499" t="s">
        <x:v>108</x:v>
      </x:c>
      <x:c r="G2499" s="6">
        <x:v>8.67107291209195</x:v>
      </x:c>
      <x:c r="H2499" t="s">
        <x:v>109</x:v>
      </x:c>
      <x:c r="I2499" s="6">
        <x:v>14.2016918346244</x:v>
      </x:c>
      <x:c r="J2499" t="s">
        <x:v>102</x:v>
      </x:c>
      <x:c r="K2499" s="6">
        <x:v>1014</x:v>
      </x:c>
      <x:c r="L2499" t="s">
        <x:v>103</x:v>
      </x:c>
      <x:c r="M2499" t="s">
        <x:v>105</x:v>
      </x:c>
      <x:c r="N2499" s="8">
        <x:v>0</x:v>
      </x:c>
      <x:c r="O2499" s="8">
        <x:v>0</x:v>
      </x:c>
      <x:c r="Q2499">
        <x:v>0</x:v>
      </x:c>
      <x:c r="R2499" s="6">
        <x:v>29.505</x:v>
      </x:c>
      <x:c r="S2499" s="8">
        <x:v>35801.5817218733</x:v>
      </x:c>
      <x:c r="T2499" s="12">
        <x:v>50893.8801630021</x:v>
      </x:c>
      <x:c r="U2499" s="12">
        <x:v>7</x:v>
      </x:c>
      <x:c r="V2499" s="12">
        <x:v>2500</x:v>
      </x:c>
      <x:c r="W2499" s="12">
        <x:f>NA()</x:f>
      </x:c>
    </x:row>
    <x:row r="2500">
      <x:c r="A2500">
        <x:v>32902</x:v>
      </x:c>
      <x:c r="B2500" s="1">
        <x:v>44228.5610591088</x:v>
      </x:c>
      <x:c r="C2500" s="6">
        <x:v>125.099417845</x:v>
      </x:c>
      <x:c r="D2500" s="14" t="s">
        <x:v>106</x:v>
      </x:c>
      <x:c r="E2500" s="15">
        <x:v>44228.4699734606</x:v>
      </x:c>
      <x:c r="F2500" t="s">
        <x:v>108</x:v>
      </x:c>
      <x:c r="G2500" s="6">
        <x:v>8.67115713613536</x:v>
      </x:c>
      <x:c r="H2500" t="s">
        <x:v>109</x:v>
      </x:c>
      <x:c r="I2500" s="6">
        <x:v>14.1895227735431</x:v>
      </x:c>
      <x:c r="J2500" t="s">
        <x:v>102</x:v>
      </x:c>
      <x:c r="K2500" s="6">
        <x:v>1014</x:v>
      </x:c>
      <x:c r="L2500" t="s">
        <x:v>103</x:v>
      </x:c>
      <x:c r="M2500" t="s">
        <x:v>105</x:v>
      </x:c>
      <x:c r="N2500" s="8">
        <x:v>0</x:v>
      </x:c>
      <x:c r="O2500" s="8">
        <x:v>0</x:v>
      </x:c>
      <x:c r="Q2500">
        <x:v>0</x:v>
      </x:c>
      <x:c r="R2500" s="6">
        <x:v>29.51</x:v>
      </x:c>
      <x:c r="S2500" s="8">
        <x:v>35788.5739010783</x:v>
      </x:c>
      <x:c r="T2500" s="12">
        <x:v>50895.319540957</x:v>
      </x:c>
      <x:c r="U2500" s="12">
        <x:v>7</x:v>
      </x:c>
      <x:c r="V2500" s="12">
        <x:v>2500</x:v>
      </x:c>
      <x:c r="W2500" s="12">
        <x:f>NA()</x:f>
      </x:c>
    </x:row>
    <x:row r="2501">
      <x:c r="A2501">
        <x:v>32905</x:v>
      </x:c>
      <x:c r="B2501" s="1">
        <x:v>44228.561094213</x:v>
      </x:c>
      <x:c r="C2501" s="6">
        <x:v>125.150029123333</x:v>
      </x:c>
      <x:c r="D2501" s="14" t="s">
        <x:v>106</x:v>
      </x:c>
      <x:c r="E2501" s="15">
        <x:v>44228.4699734606</x:v>
      </x:c>
      <x:c r="F2501" t="s">
        <x:v>108</x:v>
      </x:c>
      <x:c r="G2501" s="6">
        <x:v>8.66509550479644</x:v>
      </x:c>
      <x:c r="H2501" t="s">
        <x:v>109</x:v>
      </x:c>
      <x:c r="I2501" s="6">
        <x:v>14.1651847832227</x:v>
      </x:c>
      <x:c r="J2501" t="s">
        <x:v>102</x:v>
      </x:c>
      <x:c r="K2501" s="6">
        <x:v>1014</x:v>
      </x:c>
      <x:c r="L2501" t="s">
        <x:v>103</x:v>
      </x:c>
      <x:c r="M2501" t="s">
        <x:v>105</x:v>
      </x:c>
      <x:c r="N2501" s="8">
        <x:v>0</x:v>
      </x:c>
      <x:c r="O2501" s="8">
        <x:v>0</x:v>
      </x:c>
      <x:c r="Q2501">
        <x:v>0</x:v>
      </x:c>
      <x:c r="R2501" s="6">
        <x:v>29.528</x:v>
      </x:c>
      <x:c r="S2501" s="8">
        <x:v>35808.0947966866</x:v>
      </x:c>
      <x:c r="T2501" s="12">
        <x:v>50900.640392803</x:v>
      </x:c>
      <x:c r="U2501" s="12">
        <x:v>7</x:v>
      </x:c>
      <x:c r="V2501" s="12">
        <x:v>2500</x:v>
      </x:c>
      <x:c r="W2501" s="12">
        <x:f>NA()</x:f>
      </x:c>
    </x:row>
    <x:row r="2502">
      <x:c r="A2502">
        <x:v>32908</x:v>
      </x:c>
      <x:c r="B2502" s="1">
        <x:v>44228.5611288194</x:v>
      </x:c>
      <x:c r="C2502" s="6">
        <x:v>125.199856103333</x:v>
      </x:c>
      <x:c r="D2502" s="14" t="s">
        <x:v>106</x:v>
      </x:c>
      <x:c r="E2502" s="15">
        <x:v>44228.4699734606</x:v>
      </x:c>
      <x:c r="F2502" t="s">
        <x:v>108</x:v>
      </x:c>
      <x:c r="G2502" s="6">
        <x:v>8.67219520844623</x:v>
      </x:c>
      <x:c r="H2502" t="s">
        <x:v>109</x:v>
      </x:c>
      <x:c r="I2502" s="6">
        <x:v>14.1530158539822</x:v>
      </x:c>
      <x:c r="J2502" t="s">
        <x:v>102</x:v>
      </x:c>
      <x:c r="K2502" s="6">
        <x:v>1014</x:v>
      </x:c>
      <x:c r="L2502" t="s">
        <x:v>103</x:v>
      </x:c>
      <x:c r="M2502" t="s">
        <x:v>105</x:v>
      </x:c>
      <x:c r="N2502" s="8">
        <x:v>0</x:v>
      </x:c>
      <x:c r="O2502" s="8">
        <x:v>0</x:v>
      </x:c>
      <x:c r="Q2502">
        <x:v>0</x:v>
      </x:c>
      <x:c r="R2502" s="6">
        <x:v>29.524</x:v>
      </x:c>
      <x:c r="S2502" s="8">
        <x:v>35780.294689278</x:v>
      </x:c>
      <x:c r="T2502" s="12">
        <x:v>50898.0869311685</x:v>
      </x:c>
      <x:c r="U2502" s="12">
        <x:v>7</x:v>
      </x:c>
      <x:c r="V2502" s="12">
        <x:v>2500</x:v>
      </x:c>
      <x:c r="W2502" s="12">
        <x:f>NA()</x:f>
      </x:c>
    </x:row>
    <x:row r="2503">
      <x:c r="A2503">
        <x:v>32911</x:v>
      </x:c>
      <x:c r="B2503" s="1">
        <x:v>44228.5611634259</x:v>
      </x:c>
      <x:c r="C2503" s="6">
        <x:v>125.249696715</x:v>
      </x:c>
      <x:c r="D2503" s="14" t="s">
        <x:v>106</x:v>
      </x:c>
      <x:c r="E2503" s="15">
        <x:v>44228.4699734606</x:v>
      </x:c>
      <x:c r="F2503" t="s">
        <x:v>108</x:v>
      </x:c>
      <x:c r="G2503" s="6">
        <x:v>8.67089559208653</x:v>
      </x:c>
      <x:c r="H2503" t="s">
        <x:v>109</x:v>
      </x:c>
      <x:c r="I2503" s="6">
        <x:v>14.1712692643237</x:v>
      </x:c>
      <x:c r="J2503" t="s">
        <x:v>102</x:v>
      </x:c>
      <x:c r="K2503" s="6">
        <x:v>1014</x:v>
      </x:c>
      <x:c r="L2503" t="s">
        <x:v>103</x:v>
      </x:c>
      <x:c r="M2503" t="s">
        <x:v>105</x:v>
      </x:c>
      <x:c r="N2503" s="8">
        <x:v>0</x:v>
      </x:c>
      <x:c r="O2503" s="8">
        <x:v>0</x:v>
      </x:c>
      <x:c r="Q2503">
        <x:v>0</x:v>
      </x:c>
      <x:c r="R2503" s="6">
        <x:v>29.518</x:v>
      </x:c>
      <x:c r="S2503" s="8">
        <x:v>35845.4202762436</x:v>
      </x:c>
      <x:c r="T2503" s="12">
        <x:v>50898.9315829342</x:v>
      </x:c>
      <x:c r="U2503" s="12">
        <x:v>7</x:v>
      </x:c>
      <x:c r="V2503" s="12">
        <x:v>2500</x:v>
      </x:c>
      <x:c r="W2503" s="12">
        <x:f>NA()</x:f>
      </x:c>
    </x:row>
    <x:row r="2504">
      <x:c r="A2504">
        <x:v>32914</x:v>
      </x:c>
      <x:c r="B2504" s="1">
        <x:v>44228.5611980324</x:v>
      </x:c>
      <x:c r="C2504" s="6">
        <x:v>125.299507266667</x:v>
      </x:c>
      <x:c r="D2504" s="14" t="s">
        <x:v>106</x:v>
      </x:c>
      <x:c r="E2504" s="15">
        <x:v>44228.4699734606</x:v>
      </x:c>
      <x:c r="F2504" t="s">
        <x:v>108</x:v>
      </x:c>
      <x:c r="G2504" s="6">
        <x:v>8.66293338422149</x:v>
      </x:c>
      <x:c r="H2504" t="s">
        <x:v>109</x:v>
      </x:c>
      <x:c r="I2504" s="6">
        <x:v>14.1956072985909</x:v>
      </x:c>
      <x:c r="J2504" t="s">
        <x:v>102</x:v>
      </x:c>
      <x:c r="K2504" s="6">
        <x:v>1014</x:v>
      </x:c>
      <x:c r="L2504" t="s">
        <x:v>103</x:v>
      </x:c>
      <x:c r="M2504" t="s">
        <x:v>105</x:v>
      </x:c>
      <x:c r="N2504" s="8">
        <x:v>0</x:v>
      </x:c>
      <x:c r="O2504" s="8">
        <x:v>0</x:v>
      </x:c>
      <x:c r="Q2504">
        <x:v>0</x:v>
      </x:c>
      <x:c r="R2504" s="6">
        <x:v>29.518</x:v>
      </x:c>
      <x:c r="S2504" s="8">
        <x:v>35803.6546230714</x:v>
      </x:c>
      <x:c r="T2504" s="12">
        <x:v>50896.8197281126</x:v>
      </x:c>
      <x:c r="U2504" s="12">
        <x:v>7</x:v>
      </x:c>
      <x:c r="V2504" s="12">
        <x:v>2500</x:v>
      </x:c>
      <x:c r="W2504" s="12">
        <x:f>NA()</x:f>
      </x:c>
    </x:row>
    <x:row r="2505">
      <x:c r="A2505">
        <x:v>32917</x:v>
      </x:c>
      <x:c r="B2505" s="1">
        <x:v>44228.5612331829</x:v>
      </x:c>
      <x:c r="C2505" s="6">
        <x:v>125.350134023333</x:v>
      </x:c>
      <x:c r="D2505" s="14" t="s">
        <x:v>106</x:v>
      </x:c>
      <x:c r="E2505" s="15">
        <x:v>44228.4699734606</x:v>
      </x:c>
      <x:c r="F2505" t="s">
        <x:v>108</x:v>
      </x:c>
      <x:c r="G2505" s="6">
        <x:v>8.66258662105619</x:v>
      </x:c>
      <x:c r="H2505" t="s">
        <x:v>109</x:v>
      </x:c>
      <x:c r="I2505" s="6">
        <x:v>14.1895227735431</x:v>
      </x:c>
      <x:c r="J2505" t="s">
        <x:v>102</x:v>
      </x:c>
      <x:c r="K2505" s="6">
        <x:v>1014</x:v>
      </x:c>
      <x:c r="L2505" t="s">
        <x:v>103</x:v>
      </x:c>
      <x:c r="M2505" t="s">
        <x:v>105</x:v>
      </x:c>
      <x:c r="N2505" s="8">
        <x:v>0</x:v>
      </x:c>
      <x:c r="O2505" s="8">
        <x:v>0</x:v>
      </x:c>
      <x:c r="Q2505">
        <x:v>0</x:v>
      </x:c>
      <x:c r="R2505" s="6">
        <x:v>29.521</x:v>
      </x:c>
      <x:c r="S2505" s="8">
        <x:v>35828.392860097</x:v>
      </x:c>
      <x:c r="T2505" s="12">
        <x:v>50901.3862677896</x:v>
      </x:c>
      <x:c r="U2505" s="12">
        <x:v>7</x:v>
      </x:c>
      <x:c r="V2505" s="12">
        <x:v>2500</x:v>
      </x:c>
      <x:c r="W2505" s="12">
        <x:f>NA()</x:f>
      </x:c>
    </x:row>
    <x:row r="2506">
      <x:c r="A2506">
        <x:v>32920</x:v>
      </x:c>
      <x:c r="B2506" s="1">
        <x:v>44228.5612677083</x:v>
      </x:c>
      <x:c r="C2506" s="6">
        <x:v>125.399862413333</x:v>
      </x:c>
      <x:c r="D2506" s="14" t="s">
        <x:v>106</x:v>
      </x:c>
      <x:c r="E2506" s="15">
        <x:v>44228.4699734606</x:v>
      </x:c>
      <x:c r="F2506" t="s">
        <x:v>108</x:v>
      </x:c>
      <x:c r="G2506" s="6">
        <x:v>8.67349632333044</x:v>
      </x:c>
      <x:c r="H2506" t="s">
        <x:v>109</x:v>
      </x:c>
      <x:c r="I2506" s="6">
        <x:v>14.1895227735431</x:v>
      </x:c>
      <x:c r="J2506" t="s">
        <x:v>102</x:v>
      </x:c>
      <x:c r="K2506" s="6">
        <x:v>1014</x:v>
      </x:c>
      <x:c r="L2506" t="s">
        <x:v>103</x:v>
      </x:c>
      <x:c r="M2506" t="s">
        <x:v>105</x:v>
      </x:c>
      <x:c r="N2506" s="8">
        <x:v>0</x:v>
      </x:c>
      <x:c r="O2506" s="8">
        <x:v>0</x:v>
      </x:c>
      <x:c r="Q2506">
        <x:v>0</x:v>
      </x:c>
      <x:c r="R2506" s="6">
        <x:v>29.507</x:v>
      </x:c>
      <x:c r="S2506" s="8">
        <x:v>35826.5499379855</x:v>
      </x:c>
      <x:c r="T2506" s="12">
        <x:v>50900.4441482172</x:v>
      </x:c>
      <x:c r="U2506" s="12">
        <x:v>7</x:v>
      </x:c>
      <x:c r="V2506" s="12">
        <x:v>2500</x:v>
      </x:c>
      <x:c r="W2506" s="12">
        <x:f>NA()</x:f>
      </x:c>
    </x:row>
    <x:row r="2507">
      <x:c r="A2507">
        <x:v>32923</x:v>
      </x:c>
      <x:c r="B2507" s="1">
        <x:v>44228.5613022801</x:v>
      </x:c>
      <x:c r="C2507" s="6">
        <x:v>125.449647095</x:v>
      </x:c>
      <x:c r="D2507" s="14" t="s">
        <x:v>106</x:v>
      </x:c>
      <x:c r="E2507" s="15">
        <x:v>44228.4699734606</x:v>
      </x:c>
      <x:c r="F2507" t="s">
        <x:v>108</x:v>
      </x:c>
      <x:c r="G2507" s="6">
        <x:v>8.66803940292369</x:v>
      </x:c>
      <x:c r="H2507" t="s">
        <x:v>109</x:v>
      </x:c>
      <x:c r="I2507" s="6">
        <x:v>14.1895227735431</x:v>
      </x:c>
      <x:c r="J2507" t="s">
        <x:v>102</x:v>
      </x:c>
      <x:c r="K2507" s="6">
        <x:v>1014</x:v>
      </x:c>
      <x:c r="L2507" t="s">
        <x:v>103</x:v>
      </x:c>
      <x:c r="M2507" t="s">
        <x:v>105</x:v>
      </x:c>
      <x:c r="N2507" s="8">
        <x:v>0</x:v>
      </x:c>
      <x:c r="O2507" s="8">
        <x:v>0</x:v>
      </x:c>
      <x:c r="Q2507">
        <x:v>0</x:v>
      </x:c>
      <x:c r="R2507" s="6">
        <x:v>29.514</x:v>
      </x:c>
      <x:c r="S2507" s="8">
        <x:v>35912.7831029596</x:v>
      </x:c>
      <x:c r="T2507" s="12">
        <x:v>50902.7717666983</x:v>
      </x:c>
      <x:c r="U2507" s="12">
        <x:v>7</x:v>
      </x:c>
      <x:c r="V2507" s="12">
        <x:v>2500</x:v>
      </x:c>
      <x:c r="W2507" s="12">
        <x:f>NA()</x:f>
      </x:c>
    </x:row>
    <x:row r="2508">
      <x:c r="A2508">
        <x:v>32926</x:v>
      </x:c>
      <x:c r="B2508" s="1">
        <x:v>44228.5613368866</x:v>
      </x:c>
      <x:c r="C2508" s="6">
        <x:v>125.499443508333</x:v>
      </x:c>
      <x:c r="D2508" s="14" t="s">
        <x:v>106</x:v>
      </x:c>
      <x:c r="E2508" s="15">
        <x:v>44228.4699734606</x:v>
      </x:c>
      <x:c r="F2508" t="s">
        <x:v>108</x:v>
      </x:c>
      <x:c r="G2508" s="6">
        <x:v>8.66613420550057</x:v>
      </x:c>
      <x:c r="H2508" t="s">
        <x:v>109</x:v>
      </x:c>
      <x:c r="I2508" s="6">
        <x:v>14.1834382594834</x:v>
      </x:c>
      <x:c r="J2508" t="s">
        <x:v>102</x:v>
      </x:c>
      <x:c r="K2508" s="6">
        <x:v>1014</x:v>
      </x:c>
      <x:c r="L2508" t="s">
        <x:v>103</x:v>
      </x:c>
      <x:c r="M2508" t="s">
        <x:v>105</x:v>
      </x:c>
      <x:c r="N2508" s="8">
        <x:v>0</x:v>
      </x:c>
      <x:c r="O2508" s="8">
        <x:v>0</x:v>
      </x:c>
      <x:c r="Q2508">
        <x:v>0</x:v>
      </x:c>
      <x:c r="R2508" s="6">
        <x:v>29.519</x:v>
      </x:c>
      <x:c r="S2508" s="8">
        <x:v>35844.3017956409</x:v>
      </x:c>
      <x:c r="T2508" s="12">
        <x:v>50901.1182667778</x:v>
      </x:c>
      <x:c r="U2508" s="12">
        <x:v>7</x:v>
      </x:c>
      <x:c r="V2508" s="12">
        <x:v>2500</x:v>
      </x:c>
      <x:c r="W2508" s="12">
        <x:f>NA()</x:f>
      </x:c>
    </x:row>
    <x:row r="2509">
      <x:c r="A2509">
        <x:v>32929</x:v>
      </x:c>
      <x:c r="B2509" s="1">
        <x:v>44228.5613720718</x:v>
      </x:c>
      <x:c r="C2509" s="6">
        <x:v>125.550084998333</x:v>
      </x:c>
      <x:c r="D2509" s="14" t="s">
        <x:v>106</x:v>
      </x:c>
      <x:c r="E2509" s="15">
        <x:v>44228.4699734606</x:v>
      </x:c>
      <x:c r="F2509" t="s">
        <x:v>108</x:v>
      </x:c>
      <x:c r="G2509" s="6">
        <x:v>8.66457633404581</x:v>
      </x:c>
      <x:c r="H2509" t="s">
        <x:v>109</x:v>
      </x:c>
      <x:c r="I2509" s="6">
        <x:v>14.1834382594834</x:v>
      </x:c>
      <x:c r="J2509" t="s">
        <x:v>102</x:v>
      </x:c>
      <x:c r="K2509" s="6">
        <x:v>1014</x:v>
      </x:c>
      <x:c r="L2509" t="s">
        <x:v>103</x:v>
      </x:c>
      <x:c r="M2509" t="s">
        <x:v>105</x:v>
      </x:c>
      <x:c r="N2509" s="8">
        <x:v>0</x:v>
      </x:c>
      <x:c r="O2509" s="8">
        <x:v>0</x:v>
      </x:c>
      <x:c r="Q2509">
        <x:v>0</x:v>
      </x:c>
      <x:c r="R2509" s="6">
        <x:v>29.521</x:v>
      </x:c>
      <x:c r="S2509" s="8">
        <x:v>35826.1893737579</x:v>
      </x:c>
      <x:c r="T2509" s="12">
        <x:v>50897.0794221252</x:v>
      </x:c>
      <x:c r="U2509" s="12">
        <x:v>7</x:v>
      </x:c>
      <x:c r="V2509" s="12">
        <x:v>2500</x:v>
      </x:c>
      <x:c r="W2509" s="12">
        <x:f>NA()</x:f>
      </x:c>
    </x:row>
    <x:row r="2510">
      <x:c r="A2510">
        <x:v>32932</x:v>
      </x:c>
      <x:c r="B2510" s="1">
        <x:v>44228.5614066319</x:v>
      </x:c>
      <x:c r="C2510" s="6">
        <x:v>125.599897955</x:v>
      </x:c>
      <x:c r="D2510" s="14" t="s">
        <x:v>106</x:v>
      </x:c>
      <x:c r="E2510" s="15">
        <x:v>44228.4699734606</x:v>
      </x:c>
      <x:c r="F2510" t="s">
        <x:v>108</x:v>
      </x:c>
      <x:c r="G2510" s="6">
        <x:v>8.66535522756911</x:v>
      </x:c>
      <x:c r="H2510" t="s">
        <x:v>109</x:v>
      </x:c>
      <x:c r="I2510" s="6">
        <x:v>14.1834382594834</x:v>
      </x:c>
      <x:c r="J2510" t="s">
        <x:v>102</x:v>
      </x:c>
      <x:c r="K2510" s="6">
        <x:v>1014</x:v>
      </x:c>
      <x:c r="L2510" t="s">
        <x:v>103</x:v>
      </x:c>
      <x:c r="M2510" t="s">
        <x:v>105</x:v>
      </x:c>
      <x:c r="N2510" s="8">
        <x:v>0</x:v>
      </x:c>
      <x:c r="O2510" s="8">
        <x:v>0</x:v>
      </x:c>
      <x:c r="Q2510">
        <x:v>0</x:v>
      </x:c>
      <x:c r="R2510" s="6">
        <x:v>29.52</x:v>
      </x:c>
      <x:c r="S2510" s="8">
        <x:v>35816.9196771755</x:v>
      </x:c>
      <x:c r="T2510" s="12">
        <x:v>50900.9361273783</x:v>
      </x:c>
      <x:c r="U2510" s="12">
        <x:v>7</x:v>
      </x:c>
      <x:c r="V2510" s="12">
        <x:v>2500</x:v>
      </x:c>
      <x:c r="W2510" s="12">
        <x:f>NA()</x:f>
      </x:c>
    </x:row>
    <x:row r="2511">
      <x:c r="A2511">
        <x:v>32935</x:v>
      </x:c>
      <x:c r="B2511" s="1">
        <x:v>44228.5614412037</x:v>
      </x:c>
      <x:c r="C2511" s="6">
        <x:v>125.649682773333</x:v>
      </x:c>
      <x:c r="D2511" s="14" t="s">
        <x:v>106</x:v>
      </x:c>
      <x:c r="E2511" s="15">
        <x:v>44228.4699734606</x:v>
      </x:c>
      <x:c r="F2511" t="s">
        <x:v>108</x:v>
      </x:c>
      <x:c r="G2511" s="6">
        <x:v>8.66068313213702</x:v>
      </x:c>
      <x:c r="H2511" t="s">
        <x:v>109</x:v>
      </x:c>
      <x:c r="I2511" s="6">
        <x:v>14.1834382594834</x:v>
      </x:c>
      <x:c r="J2511" t="s">
        <x:v>102</x:v>
      </x:c>
      <x:c r="K2511" s="6">
        <x:v>1014</x:v>
      </x:c>
      <x:c r="L2511" t="s">
        <x:v>103</x:v>
      </x:c>
      <x:c r="M2511" t="s">
        <x:v>105</x:v>
      </x:c>
      <x:c r="N2511" s="8">
        <x:v>0</x:v>
      </x:c>
      <x:c r="O2511" s="8">
        <x:v>0</x:v>
      </x:c>
      <x:c r="Q2511">
        <x:v>0</x:v>
      </x:c>
      <x:c r="R2511" s="6">
        <x:v>29.526</x:v>
      </x:c>
      <x:c r="S2511" s="8">
        <x:v>35832.1167665659</x:v>
      </x:c>
      <x:c r="T2511" s="12">
        <x:v>50905.1531587112</x:v>
      </x:c>
      <x:c r="U2511" s="12">
        <x:v>7</x:v>
      </x:c>
      <x:c r="V2511" s="12">
        <x:v>2500</x:v>
      </x:c>
      <x:c r="W2511" s="12">
        <x:f>NA()</x:f>
      </x:c>
    </x:row>
    <x:row r="2512">
      <x:c r="A2512">
        <x:v>32938</x:v>
      </x:c>
      <x:c r="B2512" s="1">
        <x:v>44228.5614758102</x:v>
      </x:c>
      <x:c r="C2512" s="6">
        <x:v>125.699482191667</x:v>
      </x:c>
      <x:c r="D2512" s="14" t="s">
        <x:v>106</x:v>
      </x:c>
      <x:c r="E2512" s="15">
        <x:v>44228.4699734606</x:v>
      </x:c>
      <x:c r="F2512" t="s">
        <x:v>108</x:v>
      </x:c>
      <x:c r="G2512" s="6">
        <x:v>8.66336533666854</x:v>
      </x:c>
      <x:c r="H2512" t="s">
        <x:v>109</x:v>
      </x:c>
      <x:c r="I2512" s="6">
        <x:v>14.1895227735431</x:v>
      </x:c>
      <x:c r="J2512" t="s">
        <x:v>102</x:v>
      </x:c>
      <x:c r="K2512" s="6">
        <x:v>1014</x:v>
      </x:c>
      <x:c r="L2512" t="s">
        <x:v>103</x:v>
      </x:c>
      <x:c r="M2512" t="s">
        <x:v>105</x:v>
      </x:c>
      <x:c r="N2512" s="8">
        <x:v>0</x:v>
      </x:c>
      <x:c r="O2512" s="8">
        <x:v>0</x:v>
      </x:c>
      <x:c r="Q2512">
        <x:v>0</x:v>
      </x:c>
      <x:c r="R2512" s="6">
        <x:v>29.52</x:v>
      </x:c>
      <x:c r="S2512" s="8">
        <x:v>35874.3876012264</x:v>
      </x:c>
      <x:c r="T2512" s="12">
        <x:v>50897.3457656477</x:v>
      </x:c>
      <x:c r="U2512" s="12">
        <x:v>7</x:v>
      </x:c>
      <x:c r="V2512" s="12">
        <x:v>2500</x:v>
      </x:c>
      <x:c r="W2512" s="12">
        <x:f>NA()</x:f>
      </x:c>
    </x:row>
    <x:row r="2513">
      <x:c r="A2513">
        <x:v>32941</x:v>
      </x:c>
      <x:c r="B2513" s="1">
        <x:v>44228.5615109606</x:v>
      </x:c>
      <x:c r="C2513" s="6">
        <x:v>125.750130913333</x:v>
      </x:c>
      <x:c r="D2513" s="14" t="s">
        <x:v>106</x:v>
      </x:c>
      <x:c r="E2513" s="15">
        <x:v>44228.4699734606</x:v>
      </x:c>
      <x:c r="F2513" t="s">
        <x:v>108</x:v>
      </x:c>
      <x:c r="G2513" s="6">
        <x:v>8.66129149824732</x:v>
      </x:c>
      <x:c r="H2513" t="s">
        <x:v>109</x:v>
      </x:c>
      <x:c r="I2513" s="6">
        <x:v>14.2077763816451</x:v>
      </x:c>
      <x:c r="J2513" t="s">
        <x:v>102</x:v>
      </x:c>
      <x:c r="K2513" s="6">
        <x:v>1014</x:v>
      </x:c>
      <x:c r="L2513" t="s">
        <x:v>103</x:v>
      </x:c>
      <x:c r="M2513" t="s">
        <x:v>105</x:v>
      </x:c>
      <x:c r="N2513" s="8">
        <x:v>0</x:v>
      </x:c>
      <x:c r="O2513" s="8">
        <x:v>0</x:v>
      </x:c>
      <x:c r="Q2513">
        <x:v>0</x:v>
      </x:c>
      <x:c r="R2513" s="6">
        <x:v>29.515</x:v>
      </x:c>
      <x:c r="S2513" s="8">
        <x:v>35821.800063932</x:v>
      </x:c>
      <x:c r="T2513" s="12">
        <x:v>50892.1981012536</x:v>
      </x:c>
      <x:c r="U2513" s="12">
        <x:v>7</x:v>
      </x:c>
      <x:c r="V2513" s="12">
        <x:v>2500</x:v>
      </x:c>
      <x:c r="W2513" s="12">
        <x:f>NA()</x:f>
      </x:c>
    </x:row>
    <x:row r="2514">
      <x:c r="A2514">
        <x:v>32944</x:v>
      </x:c>
      <x:c r="B2514" s="1">
        <x:v>44228.5615455671</x:v>
      </x:c>
      <x:c r="C2514" s="6">
        <x:v>125.799936306667</x:v>
      </x:c>
      <x:c r="D2514" s="14" t="s">
        <x:v>106</x:v>
      </x:c>
      <x:c r="E2514" s="15">
        <x:v>44228.4699734606</x:v>
      </x:c>
      <x:c r="F2514" t="s">
        <x:v>108</x:v>
      </x:c>
      <x:c r="G2514" s="6">
        <x:v>8.67280159356467</x:v>
      </x:c>
      <x:c r="H2514" t="s">
        <x:v>109</x:v>
      </x:c>
      <x:c r="I2514" s="6">
        <x:v>14.17735375641</x:v>
      </x:c>
      <x:c r="J2514" t="s">
        <x:v>102</x:v>
      </x:c>
      <x:c r="K2514" s="6">
        <x:v>1014</x:v>
      </x:c>
      <x:c r="L2514" t="s">
        <x:v>103</x:v>
      </x:c>
      <x:c r="M2514" t="s">
        <x:v>105</x:v>
      </x:c>
      <x:c r="N2514" s="8">
        <x:v>0</x:v>
      </x:c>
      <x:c r="O2514" s="8">
        <x:v>0</x:v>
      </x:c>
      <x:c r="Q2514">
        <x:v>0</x:v>
      </x:c>
      <x:c r="R2514" s="6">
        <x:v>29.513</x:v>
      </x:c>
      <x:c r="S2514" s="8">
        <x:v>35871.0677808215</x:v>
      </x:c>
      <x:c r="T2514" s="12">
        <x:v>50892.595263177</x:v>
      </x:c>
      <x:c r="U2514" s="12">
        <x:v>7</x:v>
      </x:c>
      <x:c r="V2514" s="12">
        <x:v>2500</x:v>
      </x:c>
      <x:c r="W2514" s="12">
        <x:f>NA()</x:f>
      </x:c>
    </x:row>
    <x:row r="2515">
      <x:c r="A2515">
        <x:v>32947</x:v>
      </x:c>
      <x:c r="B2515" s="1">
        <x:v>44228.5615800926</x:v>
      </x:c>
      <x:c r="C2515" s="6">
        <x:v>125.849682576667</x:v>
      </x:c>
      <x:c r="D2515" s="14" t="s">
        <x:v>106</x:v>
      </x:c>
      <x:c r="E2515" s="15">
        <x:v>44228.4699734606</x:v>
      </x:c>
      <x:c r="F2515" t="s">
        <x:v>108</x:v>
      </x:c>
      <x:c r="G2515" s="6">
        <x:v>8.66172297012196</x:v>
      </x:c>
      <x:c r="H2515" t="s">
        <x:v>109</x:v>
      </x:c>
      <x:c r="I2515" s="6">
        <x:v>14.2016918346244</x:v>
      </x:c>
      <x:c r="J2515" t="s">
        <x:v>102</x:v>
      </x:c>
      <x:c r="K2515" s="6">
        <x:v>1014</x:v>
      </x:c>
      <x:c r="L2515" t="s">
        <x:v>103</x:v>
      </x:c>
      <x:c r="M2515" t="s">
        <x:v>105</x:v>
      </x:c>
      <x:c r="N2515" s="8">
        <x:v>0</x:v>
      </x:c>
      <x:c r="O2515" s="8">
        <x:v>0</x:v>
      </x:c>
      <x:c r="Q2515">
        <x:v>0</x:v>
      </x:c>
      <x:c r="R2515" s="6">
        <x:v>29.517</x:v>
      </x:c>
      <x:c r="S2515" s="8">
        <x:v>35820.3918798395</x:v>
      </x:c>
      <x:c r="T2515" s="12">
        <x:v>50899.2927454598</x:v>
      </x:c>
      <x:c r="U2515" s="12">
        <x:v>7</x:v>
      </x:c>
      <x:c r="V2515" s="12">
        <x:v>2500</x:v>
      </x:c>
      <x:c r="W2515" s="12">
        <x:f>NA()</x:f>
      </x:c>
    </x:row>
    <x:row r="2516">
      <x:c r="A2516">
        <x:v>32950</x:v>
      </x:c>
      <x:c r="B2516" s="1">
        <x:v>44228.5616146644</x:v>
      </x:c>
      <x:c r="C2516" s="6">
        <x:v>125.89943733</x:v>
      </x:c>
      <x:c r="D2516" s="14" t="s">
        <x:v>106</x:v>
      </x:c>
      <x:c r="E2516" s="15">
        <x:v>44228.4699734606</x:v>
      </x:c>
      <x:c r="F2516" t="s">
        <x:v>108</x:v>
      </x:c>
      <x:c r="G2516" s="6">
        <x:v>8.66812488442815</x:v>
      </x:c>
      <x:c r="H2516" t="s">
        <x:v>109</x:v>
      </x:c>
      <x:c r="I2516" s="6">
        <x:v>14.17735375641</x:v>
      </x:c>
      <x:c r="J2516" t="s">
        <x:v>102</x:v>
      </x:c>
      <x:c r="K2516" s="6">
        <x:v>1014</x:v>
      </x:c>
      <x:c r="L2516" t="s">
        <x:v>103</x:v>
      </x:c>
      <x:c r="M2516" t="s">
        <x:v>105</x:v>
      </x:c>
      <x:c r="N2516" s="8">
        <x:v>0</x:v>
      </x:c>
      <x:c r="O2516" s="8">
        <x:v>0</x:v>
      </x:c>
      <x:c r="Q2516">
        <x:v>0</x:v>
      </x:c>
      <x:c r="R2516" s="6">
        <x:v>29.519</x:v>
      </x:c>
      <x:c r="S2516" s="8">
        <x:v>35845.8782992806</x:v>
      </x:c>
      <x:c r="T2516" s="12">
        <x:v>50900.3798613589</x:v>
      </x:c>
      <x:c r="U2516" s="12">
        <x:v>7</x:v>
      </x:c>
      <x:c r="V2516" s="12">
        <x:v>2500</x:v>
      </x:c>
      <x:c r="W2516" s="12">
        <x:f>NA()</x:f>
      </x:c>
    </x:row>
    <x:row r="2517">
      <x:c r="A2517">
        <x:v>32953</x:v>
      </x:c>
      <x:c r="B2517" s="1">
        <x:v>44228.5616498032</x:v>
      </x:c>
      <x:c r="C2517" s="6">
        <x:v>125.950079088333</x:v>
      </x:c>
      <x:c r="D2517" s="14" t="s">
        <x:v>106</x:v>
      </x:c>
      <x:c r="E2517" s="15">
        <x:v>44228.4699734606</x:v>
      </x:c>
      <x:c r="F2517" t="s">
        <x:v>108</x:v>
      </x:c>
      <x:c r="G2517" s="6">
        <x:v>8.66968344959009</x:v>
      </x:c>
      <x:c r="H2517" t="s">
        <x:v>109</x:v>
      </x:c>
      <x:c r="I2517" s="6">
        <x:v>14.17735375641</x:v>
      </x:c>
      <x:c r="J2517" t="s">
        <x:v>102</x:v>
      </x:c>
      <x:c r="K2517" s="6">
        <x:v>1014</x:v>
      </x:c>
      <x:c r="L2517" t="s">
        <x:v>103</x:v>
      </x:c>
      <x:c r="M2517" t="s">
        <x:v>105</x:v>
      </x:c>
      <x:c r="N2517" s="8">
        <x:v>0</x:v>
      </x:c>
      <x:c r="O2517" s="8">
        <x:v>0</x:v>
      </x:c>
      <x:c r="Q2517">
        <x:v>0</x:v>
      </x:c>
      <x:c r="R2517" s="6">
        <x:v>29.517</x:v>
      </x:c>
      <x:c r="S2517" s="8">
        <x:v>35822.4641335433</x:v>
      </x:c>
      <x:c r="T2517" s="12">
        <x:v>50894.0984605169</x:v>
      </x:c>
      <x:c r="U2517" s="12">
        <x:v>7</x:v>
      </x:c>
      <x:c r="V2517" s="12">
        <x:v>2500</x:v>
      </x:c>
      <x:c r="W2517" s="12">
        <x:f>NA()</x:f>
      </x:c>
    </x:row>
    <x:row r="2518">
      <x:c r="A2518">
        <x:v>32956</x:v>
      </x:c>
      <x:c r="B2518" s="1">
        <x:v>44228.561684375</x:v>
      </x:c>
      <x:c r="C2518" s="6">
        <x:v>125.999857401667</x:v>
      </x:c>
      <x:c r="D2518" s="14" t="s">
        <x:v>106</x:v>
      </x:c>
      <x:c r="E2518" s="15">
        <x:v>44228.4699734606</x:v>
      </x:c>
      <x:c r="F2518" t="s">
        <x:v>108</x:v>
      </x:c>
      <x:c r="G2518" s="6">
        <x:v>8.65904069538338</x:v>
      </x:c>
      <x:c r="H2518" t="s">
        <x:v>109</x:v>
      </x:c>
      <x:c r="I2518" s="6">
        <x:v>14.1956072985909</x:v>
      </x:c>
      <x:c r="J2518" t="s">
        <x:v>102</x:v>
      </x:c>
      <x:c r="K2518" s="6">
        <x:v>1014</x:v>
      </x:c>
      <x:c r="L2518" t="s">
        <x:v>103</x:v>
      </x:c>
      <x:c r="M2518" t="s">
        <x:v>105</x:v>
      </x:c>
      <x:c r="N2518" s="8">
        <x:v>0</x:v>
      </x:c>
      <x:c r="O2518" s="8">
        <x:v>0</x:v>
      </x:c>
      <x:c r="Q2518">
        <x:v>0</x:v>
      </x:c>
      <x:c r="R2518" s="6">
        <x:v>29.523</x:v>
      </x:c>
      <x:c r="S2518" s="8">
        <x:v>35823.9550051093</x:v>
      </x:c>
      <x:c r="T2518" s="12">
        <x:v>50895.4719467693</x:v>
      </x:c>
      <x:c r="U2518" s="12">
        <x:v>7</x:v>
      </x:c>
      <x:c r="V2518" s="12">
        <x:v>2500</x:v>
      </x:c>
      <x:c r="W2518" s="12">
        <x:f>NA()</x:f>
      </x:c>
    </x:row>
    <x:row r="2519">
      <x:c r="A2519">
        <x:v>32959</x:v>
      </x:c>
      <x:c r="B2519" s="1">
        <x:v>44228.5617189815</x:v>
      </x:c>
      <x:c r="C2519" s="6">
        <x:v>126.049659928333</x:v>
      </x:c>
      <x:c r="D2519" s="14" t="s">
        <x:v>106</x:v>
      </x:c>
      <x:c r="E2519" s="15">
        <x:v>44228.4699734606</x:v>
      </x:c>
      <x:c r="F2519" t="s">
        <x:v>108</x:v>
      </x:c>
      <x:c r="G2519" s="6">
        <x:v>8.67271650973823</x:v>
      </x:c>
      <x:c r="H2519" t="s">
        <x:v>109</x:v>
      </x:c>
      <x:c r="I2519" s="6">
        <x:v>14.1895227735431</x:v>
      </x:c>
      <x:c r="J2519" t="s">
        <x:v>102</x:v>
      </x:c>
      <x:c r="K2519" s="6">
        <x:v>1014</x:v>
      </x:c>
      <x:c r="L2519" t="s">
        <x:v>103</x:v>
      </x:c>
      <x:c r="M2519" t="s">
        <x:v>105</x:v>
      </x:c>
      <x:c r="N2519" s="8">
        <x:v>0</x:v>
      </x:c>
      <x:c r="O2519" s="8">
        <x:v>0</x:v>
      </x:c>
      <x:c r="Q2519">
        <x:v>0</x:v>
      </x:c>
      <x:c r="R2519" s="6">
        <x:v>29.508</x:v>
      </x:c>
      <x:c r="S2519" s="8">
        <x:v>35835.4393934414</x:v>
      </x:c>
      <x:c r="T2519" s="12">
        <x:v>50891.772204013</x:v>
      </x:c>
      <x:c r="U2519" s="12">
        <x:v>7</x:v>
      </x:c>
      <x:c r="V2519" s="12">
        <x:v>2500</x:v>
      </x:c>
      <x:c r="W2519" s="12">
        <x:f>NA()</x:f>
      </x:c>
    </x:row>
    <x:row r="2520">
      <x:c r="A2520">
        <x:v>32962</x:v>
      </x:c>
      <x:c r="B2520" s="1">
        <x:v>44228.5617535532</x:v>
      </x:c>
      <x:c r="C2520" s="6">
        <x:v>126.099421335</x:v>
      </x:c>
      <x:c r="D2520" s="14" t="s">
        <x:v>106</x:v>
      </x:c>
      <x:c r="E2520" s="15">
        <x:v>44228.4699734606</x:v>
      </x:c>
      <x:c r="F2520" t="s">
        <x:v>108</x:v>
      </x:c>
      <x:c r="G2520" s="6">
        <x:v>8.67314880720596</x:v>
      </x:c>
      <x:c r="H2520" t="s">
        <x:v>109</x:v>
      </x:c>
      <x:c r="I2520" s="6">
        <x:v>14.1834382594834</x:v>
      </x:c>
      <x:c r="J2520" t="s">
        <x:v>102</x:v>
      </x:c>
      <x:c r="K2520" s="6">
        <x:v>1014</x:v>
      </x:c>
      <x:c r="L2520" t="s">
        <x:v>103</x:v>
      </x:c>
      <x:c r="M2520" t="s">
        <x:v>105</x:v>
      </x:c>
      <x:c r="N2520" s="8">
        <x:v>0</x:v>
      </x:c>
      <x:c r="O2520" s="8">
        <x:v>0</x:v>
      </x:c>
      <x:c r="Q2520">
        <x:v>0</x:v>
      </x:c>
      <x:c r="R2520" s="6">
        <x:v>29.51</x:v>
      </x:c>
      <x:c r="S2520" s="8">
        <x:v>35822.9362645681</x:v>
      </x:c>
      <x:c r="T2520" s="12">
        <x:v>50894.3750415758</x:v>
      </x:c>
      <x:c r="U2520" s="12">
        <x:v>7</x:v>
      </x:c>
      <x:c r="V2520" s="12">
        <x:v>2500</x:v>
      </x:c>
      <x:c r="W2520" s="12">
        <x:f>NA()</x:f>
      </x:c>
    </x:row>
    <x:row r="2521">
      <x:c r="A2521">
        <x:v>32965</x:v>
      </x:c>
      <x:c r="B2521" s="1">
        <x:v>44228.5617886921</x:v>
      </x:c>
      <x:c r="C2521" s="6">
        <x:v>126.150055725</x:v>
      </x:c>
      <x:c r="D2521" s="14" t="s">
        <x:v>106</x:v>
      </x:c>
      <x:c r="E2521" s="15">
        <x:v>44228.4699734606</x:v>
      </x:c>
      <x:c r="F2521" t="s">
        <x:v>108</x:v>
      </x:c>
      <x:c r="G2521" s="6">
        <x:v>8.66250166754803</x:v>
      </x:c>
      <x:c r="H2521" t="s">
        <x:v>109</x:v>
      </x:c>
      <x:c r="I2521" s="6">
        <x:v>14.2016918346244</x:v>
      </x:c>
      <x:c r="J2521" t="s">
        <x:v>102</x:v>
      </x:c>
      <x:c r="K2521" s="6">
        <x:v>1014</x:v>
      </x:c>
      <x:c r="L2521" t="s">
        <x:v>103</x:v>
      </x:c>
      <x:c r="M2521" t="s">
        <x:v>105</x:v>
      </x:c>
      <x:c r="N2521" s="8">
        <x:v>0</x:v>
      </x:c>
      <x:c r="O2521" s="8">
        <x:v>0</x:v>
      </x:c>
      <x:c r="Q2521">
        <x:v>0</x:v>
      </x:c>
      <x:c r="R2521" s="6">
        <x:v>29.516</x:v>
      </x:c>
      <x:c r="S2521" s="8">
        <x:v>35849.7967818161</x:v>
      </x:c>
      <x:c r="T2521" s="12">
        <x:v>50899.2274280499</x:v>
      </x:c>
      <x:c r="U2521" s="12">
        <x:v>7</x:v>
      </x:c>
      <x:c r="V2521" s="12">
        <x:v>2500</x:v>
      </x:c>
      <x:c r="W2521" s="12">
        <x:f>NA()</x:f>
      </x:c>
    </x:row>
    <x:row r="2522">
      <x:c r="A2522">
        <x:v>32968</x:v>
      </x:c>
      <x:c r="B2522" s="1">
        <x:v>44228.5618232986</x:v>
      </x:c>
      <x:c r="C2522" s="6">
        <x:v>126.199867028333</x:v>
      </x:c>
      <x:c r="D2522" s="14" t="s">
        <x:v>106</x:v>
      </x:c>
      <x:c r="E2522" s="15">
        <x:v>44228.4699734606</x:v>
      </x:c>
      <x:c r="F2522" t="s">
        <x:v>108</x:v>
      </x:c>
      <x:c r="G2522" s="6">
        <x:v>8.66059751783346</x:v>
      </x:c>
      <x:c r="H2522" t="s">
        <x:v>109</x:v>
      </x:c>
      <x:c r="I2522" s="6">
        <x:v>14.1956072985909</x:v>
      </x:c>
      <x:c r="J2522" t="s">
        <x:v>102</x:v>
      </x:c>
      <x:c r="K2522" s="6">
        <x:v>1014</x:v>
      </x:c>
      <x:c r="L2522" t="s">
        <x:v>103</x:v>
      </x:c>
      <x:c r="M2522" t="s">
        <x:v>105</x:v>
      </x:c>
      <x:c r="N2522" s="8">
        <x:v>0</x:v>
      </x:c>
      <x:c r="O2522" s="8">
        <x:v>0</x:v>
      </x:c>
      <x:c r="Q2522">
        <x:v>0</x:v>
      </x:c>
      <x:c r="R2522" s="6">
        <x:v>29.521</x:v>
      </x:c>
      <x:c r="S2522" s="8">
        <x:v>35817.827804514</x:v>
      </x:c>
      <x:c r="T2522" s="12">
        <x:v>50891.631277286</x:v>
      </x:c>
      <x:c r="U2522" s="12">
        <x:v>7</x:v>
      </x:c>
      <x:c r="V2522" s="12">
        <x:v>2500</x:v>
      </x:c>
      <x:c r="W2522" s="12">
        <x:f>NA()</x:f>
      </x:c>
    </x:row>
    <x:row r="2523">
      <x:c r="A2523">
        <x:v>32971</x:v>
      </x:c>
      <x:c r="B2523" s="1">
        <x:v>44228.5618578356</x:v>
      </x:c>
      <x:c r="C2523" s="6">
        <x:v>126.249630065</x:v>
      </x:c>
      <x:c r="D2523" s="14" t="s">
        <x:v>106</x:v>
      </x:c>
      <x:c r="E2523" s="15">
        <x:v>44228.4699734606</x:v>
      </x:c>
      <x:c r="F2523" t="s">
        <x:v>108</x:v>
      </x:c>
      <x:c r="G2523" s="6">
        <x:v>8.67921402439788</x:v>
      </x:c>
      <x:c r="H2523" t="s">
        <x:v>109</x:v>
      </x:c>
      <x:c r="I2523" s="6">
        <x:v>14.1530158539822</x:v>
      </x:c>
      <x:c r="J2523" t="s">
        <x:v>102</x:v>
      </x:c>
      <x:c r="K2523" s="6">
        <x:v>1014</x:v>
      </x:c>
      <x:c r="L2523" t="s">
        <x:v>103</x:v>
      </x:c>
      <x:c r="M2523" t="s">
        <x:v>105</x:v>
      </x:c>
      <x:c r="N2523" s="8">
        <x:v>0</x:v>
      </x:c>
      <x:c r="O2523" s="8">
        <x:v>0</x:v>
      </x:c>
      <x:c r="Q2523">
        <x:v>0</x:v>
      </x:c>
      <x:c r="R2523" s="6">
        <x:v>29.515</x:v>
      </x:c>
      <x:c r="S2523" s="8">
        <x:v>35830.4275947461</x:v>
      </x:c>
      <x:c r="T2523" s="12">
        <x:v>50900.5782010785</x:v>
      </x:c>
      <x:c r="U2523" s="12">
        <x:v>7</x:v>
      </x:c>
      <x:c r="V2523" s="12">
        <x:v>2500</x:v>
      </x:c>
      <x:c r="W2523" s="12">
        <x:f>NA()</x:f>
      </x:c>
    </x:row>
    <x:row r="2524">
      <x:c r="A2524">
        <x:v>32974</x:v>
      </x:c>
      <x:c r="B2524" s="1">
        <x:v>44228.5618924421</x:v>
      </x:c>
      <x:c r="C2524" s="6">
        <x:v>126.299454863333</x:v>
      </x:c>
      <x:c r="D2524" s="14" t="s">
        <x:v>106</x:v>
      </x:c>
      <x:c r="E2524" s="15">
        <x:v>44228.4699734606</x:v>
      </x:c>
      <x:c r="F2524" t="s">
        <x:v>108</x:v>
      </x:c>
      <x:c r="G2524" s="6">
        <x:v>8.67947477229559</x:v>
      </x:c>
      <x:c r="H2524" t="s">
        <x:v>109</x:v>
      </x:c>
      <x:c r="I2524" s="6">
        <x:v>14.1712692643237</x:v>
      </x:c>
      <x:c r="J2524" t="s">
        <x:v>102</x:v>
      </x:c>
      <x:c r="K2524" s="6">
        <x:v>1014</x:v>
      </x:c>
      <x:c r="L2524" t="s">
        <x:v>103</x:v>
      </x:c>
      <x:c r="M2524" t="s">
        <x:v>105</x:v>
      </x:c>
      <x:c r="N2524" s="8">
        <x:v>0</x:v>
      </x:c>
      <x:c r="O2524" s="8">
        <x:v>0</x:v>
      </x:c>
      <x:c r="Q2524">
        <x:v>0</x:v>
      </x:c>
      <x:c r="R2524" s="6">
        <x:v>29.507</x:v>
      </x:c>
      <x:c r="S2524" s="8">
        <x:v>35833.3151934928</x:v>
      </x:c>
      <x:c r="T2524" s="12">
        <x:v>50896.3548262605</x:v>
      </x:c>
      <x:c r="U2524" s="12">
        <x:v>7</x:v>
      </x:c>
      <x:c r="V2524" s="12">
        <x:v>2500</x:v>
      </x:c>
      <x:c r="W2524" s="12">
        <x:f>NA()</x:f>
      </x:c>
    </x:row>
    <x:row r="2525">
      <x:c r="A2525">
        <x:v>32977</x:v>
      </x:c>
      <x:c r="B2525" s="1">
        <x:v>44228.561927662</x:v>
      </x:c>
      <x:c r="C2525" s="6">
        <x:v>126.350162833333</x:v>
      </x:c>
      <x:c r="D2525" s="14" t="s">
        <x:v>106</x:v>
      </x:c>
      <x:c r="E2525" s="15">
        <x:v>44228.4699734606</x:v>
      </x:c>
      <x:c r="F2525" t="s">
        <x:v>108</x:v>
      </x:c>
      <x:c r="G2525" s="6">
        <x:v>8.67748134507648</x:v>
      </x:c>
      <x:c r="H2525" t="s">
        <x:v>109</x:v>
      </x:c>
      <x:c r="I2525" s="6">
        <x:v>14.17735375641</x:v>
      </x:c>
      <x:c r="J2525" t="s">
        <x:v>102</x:v>
      </x:c>
      <x:c r="K2525" s="6">
        <x:v>1014</x:v>
      </x:c>
      <x:c r="L2525" t="s">
        <x:v>103</x:v>
      </x:c>
      <x:c r="M2525" t="s">
        <x:v>105</x:v>
      </x:c>
      <x:c r="N2525" s="8">
        <x:v>0</x:v>
      </x:c>
      <x:c r="O2525" s="8">
        <x:v>0</x:v>
      </x:c>
      <x:c r="Q2525">
        <x:v>0</x:v>
      </x:c>
      <x:c r="R2525" s="6">
        <x:v>29.507</x:v>
      </x:c>
      <x:c r="S2525" s="8">
        <x:v>35849.6073467787</x:v>
      </x:c>
      <x:c r="T2525" s="12">
        <x:v>50896.6746988141</x:v>
      </x:c>
      <x:c r="U2525" s="12">
        <x:v>7</x:v>
      </x:c>
      <x:c r="V2525" s="12">
        <x:v>2500</x:v>
      </x:c>
      <x:c r="W2525" s="12">
        <x:f>NA()</x:f>
      </x:c>
    </x:row>
    <x:row r="2526">
      <x:c r="A2526">
        <x:v>32980</x:v>
      </x:c>
      <x:c r="B2526" s="1">
        <x:v>44228.5619621875</x:v>
      </x:c>
      <x:c r="C2526" s="6">
        <x:v>126.399878478333</x:v>
      </x:c>
      <x:c r="D2526" s="14" t="s">
        <x:v>106</x:v>
      </x:c>
      <x:c r="E2526" s="15">
        <x:v>44228.4699734606</x:v>
      </x:c>
      <x:c r="F2526" t="s">
        <x:v>108</x:v>
      </x:c>
      <x:c r="G2526" s="6">
        <x:v>8.67782901151138</x:v>
      </x:c>
      <x:c r="H2526" t="s">
        <x:v>109</x:v>
      </x:c>
      <x:c r="I2526" s="6">
        <x:v>14.1834382594834</x:v>
      </x:c>
      <x:c r="J2526" t="s">
        <x:v>102</x:v>
      </x:c>
      <x:c r="K2526" s="6">
        <x:v>1014</x:v>
      </x:c>
      <x:c r="L2526" t="s">
        <x:v>103</x:v>
      </x:c>
      <x:c r="M2526" t="s">
        <x:v>105</x:v>
      </x:c>
      <x:c r="N2526" s="8">
        <x:v>0</x:v>
      </x:c>
      <x:c r="O2526" s="8">
        <x:v>0</x:v>
      </x:c>
      <x:c r="Q2526">
        <x:v>0</x:v>
      </x:c>
      <x:c r="R2526" s="6">
        <x:v>29.504</x:v>
      </x:c>
      <x:c r="S2526" s="8">
        <x:v>35862.6580920998</x:v>
      </x:c>
      <x:c r="T2526" s="12">
        <x:v>50899.0770755318</x:v>
      </x:c>
      <x:c r="U2526" s="12">
        <x:v>7</x:v>
      </x:c>
      <x:c r="V2526" s="12">
        <x:v>2500</x:v>
      </x:c>
      <x:c r="W2526" s="12">
        <x:f>NA()</x:f>
      </x:c>
    </x:row>
    <x:row r="2527">
      <x:c r="A2527">
        <x:v>32983</x:v>
      </x:c>
      <x:c r="B2527" s="1">
        <x:v>44228.5619966782</x:v>
      </x:c>
      <x:c r="C2527" s="6">
        <x:v>126.44955922</x:v>
      </x:c>
      <x:c r="D2527" s="14" t="s">
        <x:v>106</x:v>
      </x:c>
      <x:c r="E2527" s="15">
        <x:v>44228.4699734606</x:v>
      </x:c>
      <x:c r="F2527" t="s">
        <x:v>108</x:v>
      </x:c>
      <x:c r="G2527" s="6">
        <x:v>8.66682818289222</x:v>
      </x:c>
      <x:c r="H2527" t="s">
        <x:v>109</x:v>
      </x:c>
      <x:c r="I2527" s="6">
        <x:v>14.1956072985909</x:v>
      </x:c>
      <x:c r="J2527" t="s">
        <x:v>102</x:v>
      </x:c>
      <x:c r="K2527" s="6">
        <x:v>1014</x:v>
      </x:c>
      <x:c r="L2527" t="s">
        <x:v>103</x:v>
      </x:c>
      <x:c r="M2527" t="s">
        <x:v>105</x:v>
      </x:c>
      <x:c r="N2527" s="8">
        <x:v>0</x:v>
      </x:c>
      <x:c r="O2527" s="8">
        <x:v>0</x:v>
      </x:c>
      <x:c r="Q2527">
        <x:v>0</x:v>
      </x:c>
      <x:c r="R2527" s="6">
        <x:v>29.513</x:v>
      </x:c>
      <x:c r="S2527" s="8">
        <x:v>35851.9734022894</x:v>
      </x:c>
      <x:c r="T2527" s="12">
        <x:v>50895.2317458389</x:v>
      </x:c>
      <x:c r="U2527" s="12">
        <x:v>7</x:v>
      </x:c>
      <x:c r="V2527" s="12">
        <x:v>2500</x:v>
      </x:c>
      <x:c r="W2527" s="12">
        <x:f>NA()</x:f>
      </x:c>
    </x:row>
    <x:row r="2528">
      <x:c r="A2528">
        <x:v>32986</x:v>
      </x:c>
      <x:c r="B2528" s="1">
        <x:v>44228.5620318634</x:v>
      </x:c>
      <x:c r="C2528" s="6">
        <x:v>126.500200266667</x:v>
      </x:c>
      <x:c r="D2528" s="14" t="s">
        <x:v>106</x:v>
      </x:c>
      <x:c r="E2528" s="15">
        <x:v>44228.4699734606</x:v>
      </x:c>
      <x:c r="F2528" t="s">
        <x:v>108</x:v>
      </x:c>
      <x:c r="G2528" s="6">
        <x:v>8.66717562487141</x:v>
      </x:c>
      <x:c r="H2528" t="s">
        <x:v>109</x:v>
      </x:c>
      <x:c r="I2528" s="6">
        <x:v>14.2016918346244</x:v>
      </x:c>
      <x:c r="J2528" t="s">
        <x:v>102</x:v>
      </x:c>
      <x:c r="K2528" s="6">
        <x:v>1014</x:v>
      </x:c>
      <x:c r="L2528" t="s">
        <x:v>103</x:v>
      </x:c>
      <x:c r="M2528" t="s">
        <x:v>105</x:v>
      </x:c>
      <x:c r="N2528" s="8">
        <x:v>0</x:v>
      </x:c>
      <x:c r="O2528" s="8">
        <x:v>0</x:v>
      </x:c>
      <x:c r="Q2528">
        <x:v>0</x:v>
      </x:c>
      <x:c r="R2528" s="6">
        <x:v>29.51</x:v>
      </x:c>
      <x:c r="S2528" s="8">
        <x:v>35840.1886371998</x:v>
      </x:c>
      <x:c r="T2528" s="12">
        <x:v>50895.5001786467</x:v>
      </x:c>
      <x:c r="U2528" s="12">
        <x:v>7</x:v>
      </x:c>
      <x:c r="V2528" s="12">
        <x:v>2500</x:v>
      </x:c>
      <x:c r="W2528" s="12">
        <x:f>NA()</x:f>
      </x:c>
    </x:row>
    <x:row r="2529">
      <x:c r="A2529">
        <x:v>32989</x:v>
      </x:c>
      <x:c r="B2529" s="1">
        <x:v>44228.5620664352</x:v>
      </x:c>
      <x:c r="C2529" s="6">
        <x:v>126.55002059</x:v>
      </x:c>
      <x:c r="D2529" s="14" t="s">
        <x:v>106</x:v>
      </x:c>
      <x:c r="E2529" s="15">
        <x:v>44228.4699734606</x:v>
      </x:c>
      <x:c r="F2529" t="s">
        <x:v>108</x:v>
      </x:c>
      <x:c r="G2529" s="6">
        <x:v>8.68580608325388</x:v>
      </x:c>
      <x:c r="H2529" t="s">
        <x:v>109</x:v>
      </x:c>
      <x:c r="I2529" s="6">
        <x:v>14.1591003131093</x:v>
      </x:c>
      <x:c r="J2529" t="s">
        <x:v>102</x:v>
      </x:c>
      <x:c r="K2529" s="6">
        <x:v>1014</x:v>
      </x:c>
      <x:c r="L2529" t="s">
        <x:v>103</x:v>
      </x:c>
      <x:c r="M2529" t="s">
        <x:v>105</x:v>
      </x:c>
      <x:c r="N2529" s="8">
        <x:v>0</x:v>
      </x:c>
      <x:c r="O2529" s="8">
        <x:v>0</x:v>
      </x:c>
      <x:c r="Q2529">
        <x:v>0</x:v>
      </x:c>
      <x:c r="R2529" s="6">
        <x:v>29.504</x:v>
      </x:c>
      <x:c r="S2529" s="8">
        <x:v>35839.1562025927</x:v>
      </x:c>
      <x:c r="T2529" s="12">
        <x:v>50894.0995490719</x:v>
      </x:c>
      <x:c r="U2529" s="12">
        <x:v>7</x:v>
      </x:c>
      <x:c r="V2529" s="12">
        <x:v>2500</x:v>
      </x:c>
      <x:c r="W2529" s="12">
        <x:f>NA()</x:f>
      </x:c>
    </x:row>
    <x:row r="2530">
      <x:c r="A2530">
        <x:v>32992</x:v>
      </x:c>
      <x:c r="B2530" s="1">
        <x:v>44228.5621010417</x:v>
      </x:c>
      <x:c r="C2530" s="6">
        <x:v>126.599829636667</x:v>
      </x:c>
      <x:c r="D2530" s="14" t="s">
        <x:v>106</x:v>
      </x:c>
      <x:c r="E2530" s="15">
        <x:v>44228.4699734606</x:v>
      </x:c>
      <x:c r="F2530" t="s">
        <x:v>108</x:v>
      </x:c>
      <x:c r="G2530" s="6">
        <x:v>8.66233473393622</x:v>
      </x:c>
      <x:c r="H2530" t="s">
        <x:v>109</x:v>
      </x:c>
      <x:c r="I2530" s="6">
        <x:v>14.2260300886296</x:v>
      </x:c>
      <x:c r="J2530" t="s">
        <x:v>102</x:v>
      </x:c>
      <x:c r="K2530" s="6">
        <x:v>1014</x:v>
      </x:c>
      <x:c r="L2530" t="s">
        <x:v>103</x:v>
      </x:c>
      <x:c r="M2530" t="s">
        <x:v>105</x:v>
      </x:c>
      <x:c r="N2530" s="8">
        <x:v>0</x:v>
      </x:c>
      <x:c r="O2530" s="8">
        <x:v>0</x:v>
      </x:c>
      <x:c r="Q2530">
        <x:v>0</x:v>
      </x:c>
      <x:c r="R2530" s="6">
        <x:v>29.506</x:v>
      </x:c>
      <x:c r="S2530" s="8">
        <x:v>35837.6636346596</x:v>
      </x:c>
      <x:c r="T2530" s="12">
        <x:v>50895.3146082805</x:v>
      </x:c>
      <x:c r="U2530" s="12">
        <x:v>7</x:v>
      </x:c>
      <x:c r="V2530" s="12">
        <x:v>2500</x:v>
      </x:c>
      <x:c r="W2530" s="12">
        <x:f>NA()</x:f>
      </x:c>
    </x:row>
    <x:row r="2531">
      <x:c r="A2531">
        <x:v>32995</x:v>
      </x:c>
      <x:c r="B2531" s="1">
        <x:v>44228.5621355324</x:v>
      </x:c>
      <x:c r="C2531" s="6">
        <x:v>126.649489866667</x:v>
      </x:c>
      <x:c r="D2531" s="14" t="s">
        <x:v>106</x:v>
      </x:c>
      <x:c r="E2531" s="15">
        <x:v>44228.4699734606</x:v>
      </x:c>
      <x:c r="F2531" t="s">
        <x:v>108</x:v>
      </x:c>
      <x:c r="G2531" s="6">
        <x:v>8.67635388681911</x:v>
      </x:c>
      <x:c r="H2531" t="s">
        <x:v>109</x:v>
      </x:c>
      <x:c r="I2531" s="6">
        <x:v>14.1712692643237</x:v>
      </x:c>
      <x:c r="J2531" t="s">
        <x:v>102</x:v>
      </x:c>
      <x:c r="K2531" s="6">
        <x:v>1014</x:v>
      </x:c>
      <x:c r="L2531" t="s">
        <x:v>103</x:v>
      </x:c>
      <x:c r="M2531" t="s">
        <x:v>105</x:v>
      </x:c>
      <x:c r="N2531" s="8">
        <x:v>0</x:v>
      </x:c>
      <x:c r="O2531" s="8">
        <x:v>0</x:v>
      </x:c>
      <x:c r="Q2531">
        <x:v>0</x:v>
      </x:c>
      <x:c r="R2531" s="6">
        <x:v>29.511</x:v>
      </x:c>
      <x:c r="S2531" s="8">
        <x:v>35828.0508139819</x:v>
      </x:c>
      <x:c r="T2531" s="12">
        <x:v>50900.4302100937</x:v>
      </x:c>
      <x:c r="U2531" s="12">
        <x:v>7</x:v>
      </x:c>
      <x:c r="V2531" s="12">
        <x:v>2500</x:v>
      </x:c>
      <x:c r="W2531" s="12">
        <x:f>NA()</x:f>
      </x:c>
    </x:row>
    <x:row r="2532">
      <x:c r="A2532">
        <x:v>32998</x:v>
      </x:c>
      <x:c r="B2532" s="1">
        <x:v>44228.5621706366</x:v>
      </x:c>
      <x:c r="C2532" s="6">
        <x:v>126.700081386667</x:v>
      </x:c>
      <x:c r="D2532" s="14" t="s">
        <x:v>106</x:v>
      </x:c>
      <x:c r="E2532" s="15">
        <x:v>44228.4699734606</x:v>
      </x:c>
      <x:c r="F2532" t="s">
        <x:v>108</x:v>
      </x:c>
      <x:c r="G2532" s="6">
        <x:v>8.68493957947321</x:v>
      </x:c>
      <x:c r="H2532" t="s">
        <x:v>109</x:v>
      </x:c>
      <x:c r="I2532" s="6">
        <x:v>14.1712692643237</x:v>
      </x:c>
      <x:c r="J2532" t="s">
        <x:v>102</x:v>
      </x:c>
      <x:c r="K2532" s="6">
        <x:v>1014</x:v>
      </x:c>
      <x:c r="L2532" t="s">
        <x:v>103</x:v>
      </x:c>
      <x:c r="M2532" t="s">
        <x:v>105</x:v>
      </x:c>
      <x:c r="N2532" s="8">
        <x:v>0</x:v>
      </x:c>
      <x:c r="O2532" s="8">
        <x:v>0</x:v>
      </x:c>
      <x:c r="Q2532">
        <x:v>0</x:v>
      </x:c>
      <x:c r="R2532" s="6">
        <x:v>29.5</x:v>
      </x:c>
      <x:c r="S2532" s="8">
        <x:v>35833.2807257916</x:v>
      </x:c>
      <x:c r="T2532" s="12">
        <x:v>50898.859290892</x:v>
      </x:c>
      <x:c r="U2532" s="12">
        <x:v>7</x:v>
      </x:c>
      <x:c r="V2532" s="12">
        <x:v>2500</x:v>
      </x:c>
      <x:c r="W2532" s="12">
        <x:f>NA()</x:f>
      </x:c>
    </x:row>
    <x:row r="2533">
      <x:c r="A2533">
        <x:v>33001</x:v>
      </x:c>
      <x:c r="B2533" s="1">
        <x:v>44228.5622052431</x:v>
      </x:c>
      <x:c r="C2533" s="6">
        <x:v>126.749870836667</x:v>
      </x:c>
      <x:c r="D2533" s="14" t="s">
        <x:v>106</x:v>
      </x:c>
      <x:c r="E2533" s="15">
        <x:v>44228.4699734606</x:v>
      </x:c>
      <x:c r="F2533" t="s">
        <x:v>108</x:v>
      </x:c>
      <x:c r="G2533" s="6">
        <x:v>8.66951374370235</x:v>
      </x:c>
      <x:c r="H2533" t="s">
        <x:v>109</x:v>
      </x:c>
      <x:c r="I2533" s="6">
        <x:v>14.2016918346244</x:v>
      </x:c>
      <x:c r="J2533" t="s">
        <x:v>102</x:v>
      </x:c>
      <x:c r="K2533" s="6">
        <x:v>1014</x:v>
      </x:c>
      <x:c r="L2533" t="s">
        <x:v>103</x:v>
      </x:c>
      <x:c r="M2533" t="s">
        <x:v>105</x:v>
      </x:c>
      <x:c r="N2533" s="8">
        <x:v>0</x:v>
      </x:c>
      <x:c r="O2533" s="8">
        <x:v>0</x:v>
      </x:c>
      <x:c r="Q2533">
        <x:v>0</x:v>
      </x:c>
      <x:c r="R2533" s="6">
        <x:v>29.507</x:v>
      </x:c>
      <x:c r="S2533" s="8">
        <x:v>35824.9943833183</x:v>
      </x:c>
      <x:c r="T2533" s="12">
        <x:v>50891.6691853864</x:v>
      </x:c>
      <x:c r="U2533" s="12">
        <x:v>7</x:v>
      </x:c>
      <x:c r="V2533" s="12">
        <x:v>2500</x:v>
      </x:c>
      <x:c r="W2533" s="12">
        <x:f>NA()</x:f>
      </x:c>
    </x:row>
    <x:row r="2534">
      <x:c r="A2534">
        <x:v>33004</x:v>
      </x:c>
      <x:c r="B2534" s="1">
        <x:v>44228.5622397801</x:v>
      </x:c>
      <x:c r="C2534" s="6">
        <x:v>126.799597786667</x:v>
      </x:c>
      <x:c r="D2534" s="14" t="s">
        <x:v>106</x:v>
      </x:c>
      <x:c r="E2534" s="15">
        <x:v>44228.4699734606</x:v>
      </x:c>
      <x:c r="F2534" t="s">
        <x:v>108</x:v>
      </x:c>
      <x:c r="G2534" s="6">
        <x:v>8.67228444837048</x:v>
      </x:c>
      <x:c r="H2534" t="s">
        <x:v>109</x:v>
      </x:c>
      <x:c r="I2534" s="6">
        <x:v>14.1956072985909</x:v>
      </x:c>
      <x:c r="J2534" t="s">
        <x:v>102</x:v>
      </x:c>
      <x:c r="K2534" s="6">
        <x:v>1014</x:v>
      </x:c>
      <x:c r="L2534" t="s">
        <x:v>103</x:v>
      </x:c>
      <x:c r="M2534" t="s">
        <x:v>105</x:v>
      </x:c>
      <x:c r="N2534" s="8">
        <x:v>0</x:v>
      </x:c>
      <x:c r="O2534" s="8">
        <x:v>0</x:v>
      </x:c>
      <x:c r="Q2534">
        <x:v>0</x:v>
      </x:c>
      <x:c r="R2534" s="6">
        <x:v>29.506</x:v>
      </x:c>
      <x:c r="S2534" s="8">
        <x:v>35831.6784448633</x:v>
      </x:c>
      <x:c r="T2534" s="12">
        <x:v>50899.847080575</x:v>
      </x:c>
      <x:c r="U2534" s="12">
        <x:v>7</x:v>
      </x:c>
      <x:c r="V2534" s="12">
        <x:v>2500</x:v>
      </x:c>
      <x:c r="W2534" s="12">
        <x:f>NA()</x:f>
      </x:c>
    </x:row>
    <x:row r="2535">
      <x:c r="A2535">
        <x:v>33007</x:v>
      </x:c>
      <x:c r="B2535" s="1">
        <x:v>44228.5622748843</x:v>
      </x:c>
      <x:c r="C2535" s="6">
        <x:v>126.850164673333</x:v>
      </x:c>
      <x:c r="D2535" s="14" t="s">
        <x:v>106</x:v>
      </x:c>
      <x:c r="E2535" s="15">
        <x:v>44228.4699734606</x:v>
      </x:c>
      <x:c r="F2535" t="s">
        <x:v>108</x:v>
      </x:c>
      <x:c r="G2535" s="6">
        <x:v>8.6649230210717</x:v>
      </x:c>
      <x:c r="H2535" t="s">
        <x:v>109</x:v>
      </x:c>
      <x:c r="I2535" s="6">
        <x:v>14.1895227735431</x:v>
      </x:c>
      <x:c r="J2535" t="s">
        <x:v>102</x:v>
      </x:c>
      <x:c r="K2535" s="6">
        <x:v>1014</x:v>
      </x:c>
      <x:c r="L2535" t="s">
        <x:v>103</x:v>
      </x:c>
      <x:c r="M2535" t="s">
        <x:v>105</x:v>
      </x:c>
      <x:c r="N2535" s="8">
        <x:v>0</x:v>
      </x:c>
      <x:c r="O2535" s="8">
        <x:v>0</x:v>
      </x:c>
      <x:c r="Q2535">
        <x:v>0</x:v>
      </x:c>
      <x:c r="R2535" s="6">
        <x:v>29.518</x:v>
      </x:c>
      <x:c r="S2535" s="8">
        <x:v>35832.0121944005</x:v>
      </x:c>
      <x:c r="T2535" s="12">
        <x:v>50889.4235968229</x:v>
      </x:c>
      <x:c r="U2535" s="12">
        <x:v>7</x:v>
      </x:c>
      <x:c r="V2535" s="12">
        <x:v>2500</x:v>
      </x:c>
      <x:c r="W2535" s="12">
        <x:f>NA()</x:f>
      </x:c>
    </x:row>
    <x:row r="2536">
      <x:c r="A2536">
        <x:v>33010</x:v>
      </x:c>
      <x:c r="B2536" s="1">
        <x:v>44228.562309456</x:v>
      </x:c>
      <x:c r="C2536" s="6">
        <x:v>126.899947585</x:v>
      </x:c>
      <x:c r="D2536" s="14" t="s">
        <x:v>106</x:v>
      </x:c>
      <x:c r="E2536" s="15">
        <x:v>44228.4699734606</x:v>
      </x:c>
      <x:c r="F2536" t="s">
        <x:v>108</x:v>
      </x:c>
      <x:c r="G2536" s="6">
        <x:v>8.67124235260398</x:v>
      </x:c>
      <x:c r="H2536" t="s">
        <x:v>109</x:v>
      </x:c>
      <x:c r="I2536" s="6">
        <x:v>14.17735375641</x:v>
      </x:c>
      <x:c r="J2536" t="s">
        <x:v>102</x:v>
      </x:c>
      <x:c r="K2536" s="6">
        <x:v>1014</x:v>
      </x:c>
      <x:c r="L2536" t="s">
        <x:v>103</x:v>
      </x:c>
      <x:c r="M2536" t="s">
        <x:v>105</x:v>
      </x:c>
      <x:c r="N2536" s="8">
        <x:v>0</x:v>
      </x:c>
      <x:c r="O2536" s="8">
        <x:v>0</x:v>
      </x:c>
      <x:c r="Q2536">
        <x:v>0</x:v>
      </x:c>
      <x:c r="R2536" s="6">
        <x:v>29.515</x:v>
      </x:c>
      <x:c r="S2536" s="8">
        <x:v>35932.1501829928</x:v>
      </x:c>
      <x:c r="T2536" s="12">
        <x:v>50890.1874600584</x:v>
      </x:c>
      <x:c r="U2536" s="12">
        <x:v>7</x:v>
      </x:c>
      <x:c r="V2536" s="12">
        <x:v>2500</x:v>
      </x:c>
      <x:c r="W2536" s="12">
        <x:f>NA()</x:f>
      </x:c>
    </x:row>
    <x:row r="2537">
      <x:c r="A2537">
        <x:v>33013</x:v>
      </x:c>
      <x:c r="B2537" s="1">
        <x:v>44228.5623440162</x:v>
      </x:c>
      <x:c r="C2537" s="6">
        <x:v>126.949718471667</x:v>
      </x:c>
      <x:c r="D2537" s="14" t="s">
        <x:v>106</x:v>
      </x:c>
      <x:c r="E2537" s="15">
        <x:v>44228.4699734606</x:v>
      </x:c>
      <x:c r="F2537" t="s">
        <x:v>108</x:v>
      </x:c>
      <x:c r="G2537" s="6">
        <x:v>8.67376064706389</x:v>
      </x:c>
      <x:c r="H2537" t="s">
        <x:v>109</x:v>
      </x:c>
      <x:c r="I2537" s="6">
        <x:v>14.2077763816451</x:v>
      </x:c>
      <x:c r="J2537" t="s">
        <x:v>102</x:v>
      </x:c>
      <x:c r="K2537" s="6">
        <x:v>1014</x:v>
      </x:c>
      <x:c r="L2537" t="s">
        <x:v>103</x:v>
      </x:c>
      <x:c r="M2537" t="s">
        <x:v>105</x:v>
      </x:c>
      <x:c r="N2537" s="8">
        <x:v>0</x:v>
      </x:c>
      <x:c r="O2537" s="8">
        <x:v>0</x:v>
      </x:c>
      <x:c r="Q2537">
        <x:v>0</x:v>
      </x:c>
      <x:c r="R2537" s="6">
        <x:v>29.499</x:v>
      </x:c>
      <x:c r="S2537" s="8">
        <x:v>35846.3551047325</x:v>
      </x:c>
      <x:c r="T2537" s="12">
        <x:v>50895.5902851202</x:v>
      </x:c>
      <x:c r="U2537" s="12">
        <x:v>7</x:v>
      </x:c>
      <x:c r="V2537" s="12">
        <x:v>2500</x:v>
      </x:c>
      <x:c r="W2537" s="12">
        <x:f>NA()</x:f>
      </x:c>
    </x:row>
    <x:row r="2538">
      <x:c r="A2538">
        <x:v>33016</x:v>
      </x:c>
      <x:c r="B2538" s="1">
        <x:v>44228.5623786227</x:v>
      </x:c>
      <x:c r="C2538" s="6">
        <x:v>126.999560171667</x:v>
      </x:c>
      <x:c r="D2538" s="14" t="s">
        <x:v>106</x:v>
      </x:c>
      <x:c r="E2538" s="15">
        <x:v>44228.4699734606</x:v>
      </x:c>
      <x:c r="F2538" t="s">
        <x:v>108</x:v>
      </x:c>
      <x:c r="G2538" s="6">
        <x:v>8.67341229866712</x:v>
      </x:c>
      <x:c r="H2538" t="s">
        <x:v>109</x:v>
      </x:c>
      <x:c r="I2538" s="6">
        <x:v>14.2016918346244</x:v>
      </x:c>
      <x:c r="J2538" t="s">
        <x:v>102</x:v>
      </x:c>
      <x:c r="K2538" s="6">
        <x:v>1014</x:v>
      </x:c>
      <x:c r="L2538" t="s">
        <x:v>103</x:v>
      </x:c>
      <x:c r="M2538" t="s">
        <x:v>105</x:v>
      </x:c>
      <x:c r="N2538" s="8">
        <x:v>0</x:v>
      </x:c>
      <x:c r="O2538" s="8">
        <x:v>0</x:v>
      </x:c>
      <x:c r="Q2538">
        <x:v>0</x:v>
      </x:c>
      <x:c r="R2538" s="6">
        <x:v>29.502</x:v>
      </x:c>
      <x:c r="S2538" s="8">
        <x:v>35842.1862425723</x:v>
      </x:c>
      <x:c r="T2538" s="12">
        <x:v>50888.8458892131</x:v>
      </x:c>
      <x:c r="U2538" s="12">
        <x:v>7</x:v>
      </x:c>
      <x:c r="V2538" s="12">
        <x:v>2500</x:v>
      </x:c>
      <x:c r="W2538" s="12">
        <x:f>NA()</x:f>
      </x:c>
    </x:row>
    <x:row r="2539">
      <x:c r="A2539">
        <x:v>33019</x:v>
      </x:c>
      <x:c r="B2539" s="1">
        <x:v>44228.5624137731</x:v>
      </x:c>
      <x:c r="C2539" s="6">
        <x:v>127.050151653333</x:v>
      </x:c>
      <x:c r="D2539" s="14" t="s">
        <x:v>106</x:v>
      </x:c>
      <x:c r="E2539" s="15">
        <x:v>44228.4699734606</x:v>
      </x:c>
      <x:c r="F2539" t="s">
        <x:v>108</x:v>
      </x:c>
      <x:c r="G2539" s="6">
        <x:v>8.68797990544297</x:v>
      </x:c>
      <x:c r="H2539" t="s">
        <x:v>109</x:v>
      </x:c>
      <x:c r="I2539" s="6">
        <x:v>14.1834382594834</x:v>
      </x:c>
      <x:c r="J2539" t="s">
        <x:v>102</x:v>
      </x:c>
      <x:c r="K2539" s="6">
        <x:v>1014</x:v>
      </x:c>
      <x:c r="L2539" t="s">
        <x:v>103</x:v>
      </x:c>
      <x:c r="M2539" t="s">
        <x:v>105</x:v>
      </x:c>
      <x:c r="N2539" s="8">
        <x:v>0</x:v>
      </x:c>
      <x:c r="O2539" s="8">
        <x:v>0</x:v>
      </x:c>
      <x:c r="Q2539">
        <x:v>0</x:v>
      </x:c>
      <x:c r="R2539" s="6">
        <x:v>29.491</x:v>
      </x:c>
      <x:c r="S2539" s="8">
        <x:v>35832.1710658967</x:v>
      </x:c>
      <x:c r="T2539" s="12">
        <x:v>50890.9309141457</x:v>
      </x:c>
      <x:c r="U2539" s="12">
        <x:v>7</x:v>
      </x:c>
      <x:c r="V2539" s="12">
        <x:v>2500</x:v>
      </x:c>
      <x:c r="W2539" s="12">
        <x:f>NA()</x:f>
      </x:c>
    </x:row>
    <x:row r="2540">
      <x:c r="A2540">
        <x:v>33022</x:v>
      </x:c>
      <x:c r="B2540" s="1">
        <x:v>44228.5624482986</x:v>
      </x:c>
      <x:c r="C2540" s="6">
        <x:v>127.099871968333</x:v>
      </x:c>
      <x:c r="D2540" s="14" t="s">
        <x:v>106</x:v>
      </x:c>
      <x:c r="E2540" s="15">
        <x:v>44228.4699734606</x:v>
      </x:c>
      <x:c r="F2540" t="s">
        <x:v>108</x:v>
      </x:c>
      <x:c r="G2540" s="6">
        <x:v>8.6816476856456</x:v>
      </x:c>
      <x:c r="H2540" t="s">
        <x:v>109</x:v>
      </x:c>
      <x:c r="I2540" s="6">
        <x:v>14.1956072985909</x:v>
      </x:c>
      <x:c r="J2540" t="s">
        <x:v>102</x:v>
      </x:c>
      <x:c r="K2540" s="6">
        <x:v>1014</x:v>
      </x:c>
      <x:c r="L2540" t="s">
        <x:v>103</x:v>
      </x:c>
      <x:c r="M2540" t="s">
        <x:v>105</x:v>
      </x:c>
      <x:c r="N2540" s="8">
        <x:v>0</x:v>
      </x:c>
      <x:c r="O2540" s="8">
        <x:v>0</x:v>
      </x:c>
      <x:c r="Q2540">
        <x:v>0</x:v>
      </x:c>
      <x:c r="R2540" s="6">
        <x:v>29.494</x:v>
      </x:c>
      <x:c r="S2540" s="8">
        <x:v>35825.2965205464</x:v>
      </x:c>
      <x:c r="T2540" s="12">
        <x:v>50889.567930416</x:v>
      </x:c>
      <x:c r="U2540" s="12">
        <x:v>7</x:v>
      </x:c>
      <x:c r="V2540" s="12">
        <x:v>2500</x:v>
      </x:c>
      <x:c r="W2540" s="12">
        <x:f>NA()</x:f>
      </x:c>
    </x:row>
    <x:row r="2541">
      <x:c r="A2541">
        <x:v>33025</x:v>
      </x:c>
      <x:c r="B2541" s="1">
        <x:v>44228.5624827893</x:v>
      </x:c>
      <x:c r="C2541" s="6">
        <x:v>127.149566726667</x:v>
      </x:c>
      <x:c r="D2541" s="14" t="s">
        <x:v>106</x:v>
      </x:c>
      <x:c r="E2541" s="15">
        <x:v>44228.4699734606</x:v>
      </x:c>
      <x:c r="F2541" t="s">
        <x:v>108</x:v>
      </x:c>
      <x:c r="G2541" s="6">
        <x:v>8.67115713613536</x:v>
      </x:c>
      <x:c r="H2541" t="s">
        <x:v>109</x:v>
      </x:c>
      <x:c r="I2541" s="6">
        <x:v>14.1895227735431</x:v>
      </x:c>
      <x:c r="J2541" t="s">
        <x:v>102</x:v>
      </x:c>
      <x:c r="K2541" s="6">
        <x:v>1014</x:v>
      </x:c>
      <x:c r="L2541" t="s">
        <x:v>103</x:v>
      </x:c>
      <x:c r="M2541" t="s">
        <x:v>105</x:v>
      </x:c>
      <x:c r="N2541" s="8">
        <x:v>0</x:v>
      </x:c>
      <x:c r="O2541" s="8">
        <x:v>0</x:v>
      </x:c>
      <x:c r="Q2541">
        <x:v>0</x:v>
      </x:c>
      <x:c r="R2541" s="6">
        <x:v>29.51</x:v>
      </x:c>
      <x:c r="S2541" s="8">
        <x:v>35829.8109285556</x:v>
      </x:c>
      <x:c r="T2541" s="12">
        <x:v>50890.8037567255</x:v>
      </x:c>
      <x:c r="U2541" s="12">
        <x:v>7</x:v>
      </x:c>
      <x:c r="V2541" s="12">
        <x:v>2500</x:v>
      </x:c>
      <x:c r="W2541" s="12">
        <x:f>NA()</x:f>
      </x:c>
    </x:row>
    <x:row r="2542">
      <x:c r="A2542">
        <x:v>33028</x:v>
      </x:c>
      <x:c r="B2542" s="1">
        <x:v>44228.5625174421</x:v>
      </x:c>
      <x:c r="C2542" s="6">
        <x:v>127.199449296667</x:v>
      </x:c>
      <x:c r="D2542" s="14" t="s">
        <x:v>106</x:v>
      </x:c>
      <x:c r="E2542" s="15">
        <x:v>44228.4699734606</x:v>
      </x:c>
      <x:c r="F2542" t="s">
        <x:v>108</x:v>
      </x:c>
      <x:c r="G2542" s="6">
        <x:v>8.66951374370235</x:v>
      </x:c>
      <x:c r="H2542" t="s">
        <x:v>109</x:v>
      </x:c>
      <x:c r="I2542" s="6">
        <x:v>14.2016918346244</x:v>
      </x:c>
      <x:c r="J2542" t="s">
        <x:v>102</x:v>
      </x:c>
      <x:c r="K2542" s="6">
        <x:v>1014</x:v>
      </x:c>
      <x:c r="L2542" t="s">
        <x:v>103</x:v>
      </x:c>
      <x:c r="M2542" t="s">
        <x:v>105</x:v>
      </x:c>
      <x:c r="N2542" s="8">
        <x:v>0</x:v>
      </x:c>
      <x:c r="O2542" s="8">
        <x:v>0</x:v>
      </x:c>
      <x:c r="Q2542">
        <x:v>0</x:v>
      </x:c>
      <x:c r="R2542" s="6">
        <x:v>29.507</x:v>
      </x:c>
      <x:c r="S2542" s="8">
        <x:v>35820.3658161146</x:v>
      </x:c>
      <x:c r="T2542" s="12">
        <x:v>50892.1524752522</x:v>
      </x:c>
      <x:c r="U2542" s="12">
        <x:v>7</x:v>
      </x:c>
      <x:c r="V2542" s="12">
        <x:v>2500</x:v>
      </x:c>
      <x:c r="W2542" s="12">
        <x:f>NA()</x:f>
      </x:c>
    </x:row>
    <x:row r="2543">
      <x:c r="A2543">
        <x:v>33031</x:v>
      </x:c>
      <x:c r="B2543" s="1">
        <x:v>44228.562552581</x:v>
      </x:c>
      <x:c r="C2543" s="6">
        <x:v>127.25007346</x:v>
      </x:c>
      <x:c r="D2543" s="14" t="s">
        <x:v>106</x:v>
      </x:c>
      <x:c r="E2543" s="15">
        <x:v>44228.4699734606</x:v>
      </x:c>
      <x:c r="F2543" t="s">
        <x:v>108</x:v>
      </x:c>
      <x:c r="G2543" s="6">
        <x:v>8.67826159962823</x:v>
      </x:c>
      <x:c r="H2543" t="s">
        <x:v>109</x:v>
      </x:c>
      <x:c r="I2543" s="6">
        <x:v>14.17735375641</x:v>
      </x:c>
      <x:c r="J2543" t="s">
        <x:v>102</x:v>
      </x:c>
      <x:c r="K2543" s="6">
        <x:v>1014</x:v>
      </x:c>
      <x:c r="L2543" t="s">
        <x:v>103</x:v>
      </x:c>
      <x:c r="M2543" t="s">
        <x:v>105</x:v>
      </x:c>
      <x:c r="N2543" s="8">
        <x:v>0</x:v>
      </x:c>
      <x:c r="O2543" s="8">
        <x:v>0</x:v>
      </x:c>
      <x:c r="Q2543">
        <x:v>0</x:v>
      </x:c>
      <x:c r="R2543" s="6">
        <x:v>29.506</x:v>
      </x:c>
      <x:c r="S2543" s="8">
        <x:v>35815.8996757505</x:v>
      </x:c>
      <x:c r="T2543" s="12">
        <x:v>50891.4407461405</x:v>
      </x:c>
      <x:c r="U2543" s="12">
        <x:v>7</x:v>
      </x:c>
      <x:c r="V2543" s="12">
        <x:v>2500</x:v>
      </x:c>
      <x:c r="W2543" s="12">
        <x:f>NA()</x:f>
      </x:c>
    </x:row>
    <x:row r="2544">
      <x:c r="A2544">
        <x:v>33034</x:v>
      </x:c>
      <x:c r="B2544" s="1">
        <x:v>44228.5625871875</x:v>
      </x:c>
      <x:c r="C2544" s="6">
        <x:v>127.299872635</x:v>
      </x:c>
      <x:c r="D2544" s="14" t="s">
        <x:v>106</x:v>
      </x:c>
      <x:c r="E2544" s="15">
        <x:v>44228.4699734606</x:v>
      </x:c>
      <x:c r="F2544" t="s">
        <x:v>108</x:v>
      </x:c>
      <x:c r="G2544" s="6">
        <x:v>8.66847164586232</x:v>
      </x:c>
      <x:c r="H2544" t="s">
        <x:v>109</x:v>
      </x:c>
      <x:c r="I2544" s="6">
        <x:v>14.1834382594834</x:v>
      </x:c>
      <x:c r="J2544" t="s">
        <x:v>102</x:v>
      </x:c>
      <x:c r="K2544" s="6">
        <x:v>1014</x:v>
      </x:c>
      <x:c r="L2544" t="s">
        <x:v>103</x:v>
      </x:c>
      <x:c r="M2544" t="s">
        <x:v>105</x:v>
      </x:c>
      <x:c r="N2544" s="8">
        <x:v>0</x:v>
      </x:c>
      <x:c r="O2544" s="8">
        <x:v>0</x:v>
      </x:c>
      <x:c r="Q2544">
        <x:v>0</x:v>
      </x:c>
      <x:c r="R2544" s="6">
        <x:v>29.516</x:v>
      </x:c>
      <x:c r="S2544" s="8">
        <x:v>35853.3923838687</x:v>
      </x:c>
      <x:c r="T2544" s="12">
        <x:v>50887.6111489734</x:v>
      </x:c>
      <x:c r="U2544" s="12">
        <x:v>7</x:v>
      </x:c>
      <x:c r="V2544" s="12">
        <x:v>2500</x:v>
      </x:c>
      <x:c r="W2544" s="12">
        <x:f>NA()</x:f>
      </x:c>
    </x:row>
    <x:row r="2545">
      <x:c r="A2545">
        <x:v>33037</x:v>
      </x:c>
      <x:c r="B2545" s="1">
        <x:v>44228.5626217593</x:v>
      </x:c>
      <x:c r="C2545" s="6">
        <x:v>127.349658376667</x:v>
      </x:c>
      <x:c r="D2545" s="14" t="s">
        <x:v>106</x:v>
      </x:c>
      <x:c r="E2545" s="15">
        <x:v>44228.4699734606</x:v>
      </x:c>
      <x:c r="F2545" t="s">
        <x:v>108</x:v>
      </x:c>
      <x:c r="G2545" s="6">
        <x:v>8.66916607543044</x:v>
      </x:c>
      <x:c r="H2545" t="s">
        <x:v>109</x:v>
      </x:c>
      <x:c r="I2545" s="6">
        <x:v>14.1956072985909</x:v>
      </x:c>
      <x:c r="J2545" t="s">
        <x:v>102</x:v>
      </x:c>
      <x:c r="K2545" s="6">
        <x:v>1014</x:v>
      </x:c>
      <x:c r="L2545" t="s">
        <x:v>103</x:v>
      </x:c>
      <x:c r="M2545" t="s">
        <x:v>105</x:v>
      </x:c>
      <x:c r="N2545" s="8">
        <x:v>0</x:v>
      </x:c>
      <x:c r="O2545" s="8">
        <x:v>0</x:v>
      </x:c>
      <x:c r="Q2545">
        <x:v>0</x:v>
      </x:c>
      <x:c r="R2545" s="6">
        <x:v>29.51</x:v>
      </x:c>
      <x:c r="S2545" s="8">
        <x:v>35837.993412428</x:v>
      </x:c>
      <x:c r="T2545" s="12">
        <x:v>50885.8194253855</x:v>
      </x:c>
      <x:c r="U2545" s="12">
        <x:v>7</x:v>
      </x:c>
      <x:c r="V2545" s="12">
        <x:v>2500</x:v>
      </x:c>
      <x:c r="W2545" s="12">
        <x:f>NA()</x:f>
      </x:c>
    </x:row>
    <x:row r="2546">
      <x:c r="A2546">
        <x:v>33040</x:v>
      </x:c>
      <x:c r="B2546" s="1">
        <x:v>44228.562656331</x:v>
      </x:c>
      <x:c r="C2546" s="6">
        <x:v>127.399462101667</x:v>
      </x:c>
      <x:c r="D2546" s="14" t="s">
        <x:v>106</x:v>
      </x:c>
      <x:c r="E2546" s="15">
        <x:v>44228.4699734606</x:v>
      </x:c>
      <x:c r="F2546" t="s">
        <x:v>108</x:v>
      </x:c>
      <x:c r="G2546" s="6">
        <x:v>8.66008166711642</x:v>
      </x:c>
      <x:c r="H2546" t="s">
        <x:v>109</x:v>
      </x:c>
      <x:c r="I2546" s="6">
        <x:v>14.2138609396529</x:v>
      </x:c>
      <x:c r="J2546" t="s">
        <x:v>102</x:v>
      </x:c>
      <x:c r="K2546" s="6">
        <x:v>1014</x:v>
      </x:c>
      <x:c r="L2546" t="s">
        <x:v>103</x:v>
      </x:c>
      <x:c r="M2546" t="s">
        <x:v>105</x:v>
      </x:c>
      <x:c r="N2546" s="8">
        <x:v>0</x:v>
      </x:c>
      <x:c r="O2546" s="8">
        <x:v>0</x:v>
      </x:c>
      <x:c r="Q2546">
        <x:v>0</x:v>
      </x:c>
      <x:c r="R2546" s="6">
        <x:v>29.514</x:v>
      </x:c>
      <x:c r="S2546" s="8">
        <x:v>35842.8752724394</x:v>
      </x:c>
      <x:c r="T2546" s="12">
        <x:v>50891.0820745568</x:v>
      </x:c>
      <x:c r="U2546" s="12">
        <x:v>7</x:v>
      </x:c>
      <x:c r="V2546" s="12">
        <x:v>2500</x:v>
      </x:c>
      <x:c r="W2546" s="12">
        <x:f>NA()</x:f>
      </x:c>
    </x:row>
    <x:row r="2547">
      <x:c r="A2547">
        <x:v>33043</x:v>
      </x:c>
      <x:c r="B2547" s="1">
        <x:v>44228.5626915162</x:v>
      </x:c>
      <x:c r="C2547" s="6">
        <x:v>127.450083795</x:v>
      </x:c>
      <x:c r="D2547" s="14" t="s">
        <x:v>106</x:v>
      </x:c>
      <x:c r="E2547" s="15">
        <x:v>44228.4699734606</x:v>
      </x:c>
      <x:c r="F2547" t="s">
        <x:v>108</x:v>
      </x:c>
      <x:c r="G2547" s="6">
        <x:v>8.66959810056214</x:v>
      </x:c>
      <x:c r="H2547" t="s">
        <x:v>109</x:v>
      </x:c>
      <x:c r="I2547" s="6">
        <x:v>14.1895227735431</x:v>
      </x:c>
      <x:c r="J2547" t="s">
        <x:v>102</x:v>
      </x:c>
      <x:c r="K2547" s="6">
        <x:v>1014</x:v>
      </x:c>
      <x:c r="L2547" t="s">
        <x:v>103</x:v>
      </x:c>
      <x:c r="M2547" t="s">
        <x:v>105</x:v>
      </x:c>
      <x:c r="N2547" s="8">
        <x:v>0</x:v>
      </x:c>
      <x:c r="O2547" s="8">
        <x:v>0</x:v>
      </x:c>
      <x:c r="Q2547">
        <x:v>0</x:v>
      </x:c>
      <x:c r="R2547" s="6">
        <x:v>29.512</x:v>
      </x:c>
      <x:c r="S2547" s="8">
        <x:v>35834.3252278471</x:v>
      </x:c>
      <x:c r="T2547" s="12">
        <x:v>50889.8769415528</x:v>
      </x:c>
      <x:c r="U2547" s="12">
        <x:v>7</x:v>
      </x:c>
      <x:c r="V2547" s="12">
        <x:v>2500</x:v>
      </x:c>
      <x:c r="W2547" s="12">
        <x:f>NA()</x:f>
      </x:c>
    </x:row>
    <x:row r="2548">
      <x:c r="A2548">
        <x:v>33046</x:v>
      </x:c>
      <x:c r="B2548" s="1">
        <x:v>44228.5627260764</x:v>
      </x:c>
      <x:c r="C2548" s="6">
        <x:v>127.499886963333</x:v>
      </x:c>
      <x:c r="D2548" s="14" t="s">
        <x:v>106</x:v>
      </x:c>
      <x:c r="E2548" s="15">
        <x:v>44228.4699734606</x:v>
      </x:c>
      <x:c r="F2548" t="s">
        <x:v>108</x:v>
      </x:c>
      <x:c r="G2548" s="6">
        <x:v>8.68763125594021</x:v>
      </x:c>
      <x:c r="H2548" t="s">
        <x:v>109</x:v>
      </x:c>
      <x:c r="I2548" s="6">
        <x:v>14.17735375641</x:v>
      </x:c>
      <x:c r="J2548" t="s">
        <x:v>102</x:v>
      </x:c>
      <x:c r="K2548" s="6">
        <x:v>1014</x:v>
      </x:c>
      <x:c r="L2548" t="s">
        <x:v>103</x:v>
      </x:c>
      <x:c r="M2548" t="s">
        <x:v>105</x:v>
      </x:c>
      <x:c r="N2548" s="8">
        <x:v>0</x:v>
      </x:c>
      <x:c r="O2548" s="8">
        <x:v>0</x:v>
      </x:c>
      <x:c r="Q2548">
        <x:v>0</x:v>
      </x:c>
      <x:c r="R2548" s="6">
        <x:v>29.494</x:v>
      </x:c>
      <x:c r="S2548" s="8">
        <x:v>35818.2851210952</x:v>
      </x:c>
      <x:c r="T2548" s="12">
        <x:v>50887.3266079224</x:v>
      </x:c>
      <x:c r="U2548" s="12">
        <x:v>7</x:v>
      </x:c>
      <x:c r="V2548" s="12">
        <x:v>2500</x:v>
      </x:c>
      <x:c r="W2548" s="12">
        <x:f>NA()</x:f>
      </x:c>
    </x:row>
    <x:row r="2549">
      <x:c r="A2549">
        <x:v>33049</x:v>
      </x:c>
      <x:c r="B2549" s="1">
        <x:v>44228.5627606134</x:v>
      </x:c>
      <x:c r="C2549" s="6">
        <x:v>127.549603131667</x:v>
      </x:c>
      <x:c r="D2549" s="14" t="s">
        <x:v>106</x:v>
      </x:c>
      <x:c r="E2549" s="15">
        <x:v>44228.4699734606</x:v>
      </x:c>
      <x:c r="F2549" t="s">
        <x:v>108</x:v>
      </x:c>
      <x:c r="G2549" s="6">
        <x:v>8.6676073959366</x:v>
      </x:c>
      <x:c r="H2549" t="s">
        <x:v>109</x:v>
      </x:c>
      <x:c r="I2549" s="6">
        <x:v>14.1956072985909</x:v>
      </x:c>
      <x:c r="J2549" t="s">
        <x:v>102</x:v>
      </x:c>
      <x:c r="K2549" s="6">
        <x:v>1014</x:v>
      </x:c>
      <x:c r="L2549" t="s">
        <x:v>103</x:v>
      </x:c>
      <x:c r="M2549" t="s">
        <x:v>105</x:v>
      </x:c>
      <x:c r="N2549" s="8">
        <x:v>0</x:v>
      </x:c>
      <x:c r="O2549" s="8">
        <x:v>0</x:v>
      </x:c>
      <x:c r="Q2549">
        <x:v>0</x:v>
      </x:c>
      <x:c r="R2549" s="6">
        <x:v>29.512</x:v>
      </x:c>
      <x:c r="S2549" s="8">
        <x:v>35855.7389713374</x:v>
      </x:c>
      <x:c r="T2549" s="12">
        <x:v>50893.9669155553</x:v>
      </x:c>
      <x:c r="U2549" s="12">
        <x:v>7</x:v>
      </x:c>
      <x:c r="V2549" s="12">
        <x:v>2500</x:v>
      </x:c>
      <x:c r="W2549" s="12">
        <x:f>NA()</x:f>
      </x:c>
    </x:row>
    <x:row r="2550">
      <x:c r="A2550">
        <x:v>33052</x:v>
      </x:c>
      <x:c r="B2550" s="1">
        <x:v>44228.5627952199</x:v>
      </x:c>
      <x:c r="C2550" s="6">
        <x:v>127.599417178333</x:v>
      </x:c>
      <x:c r="D2550" s="14" t="s">
        <x:v>106</x:v>
      </x:c>
      <x:c r="E2550" s="15">
        <x:v>44228.4699734606</x:v>
      </x:c>
      <x:c r="F2550" t="s">
        <x:v>108</x:v>
      </x:c>
      <x:c r="G2550" s="6">
        <x:v>8.67592108970599</x:v>
      </x:c>
      <x:c r="H2550" t="s">
        <x:v>109</x:v>
      </x:c>
      <x:c r="I2550" s="6">
        <x:v>14.17735375641</x:v>
      </x:c>
      <x:c r="J2550" t="s">
        <x:v>102</x:v>
      </x:c>
      <x:c r="K2550" s="6">
        <x:v>1014</x:v>
      </x:c>
      <x:c r="L2550" t="s">
        <x:v>103</x:v>
      </x:c>
      <x:c r="M2550" t="s">
        <x:v>105</x:v>
      </x:c>
      <x:c r="N2550" s="8">
        <x:v>0</x:v>
      </x:c>
      <x:c r="O2550" s="8">
        <x:v>0</x:v>
      </x:c>
      <x:c r="Q2550">
        <x:v>0</x:v>
      </x:c>
      <x:c r="R2550" s="6">
        <x:v>29.509</x:v>
      </x:c>
      <x:c r="S2550" s="8">
        <x:v>35817.0420541256</x:v>
      </x:c>
      <x:c r="T2550" s="12">
        <x:v>50885.8997919718</x:v>
      </x:c>
      <x:c r="U2550" s="12">
        <x:v>7</x:v>
      </x:c>
      <x:c r="V2550" s="12">
        <x:v>2500</x:v>
      </x:c>
      <x:c r="W2550" s="12">
        <x:f>NA()</x:f>
      </x:c>
    </x:row>
    <x:row r="2551">
      <x:c r="A2551">
        <x:v>33055</x:v>
      </x:c>
      <x:c r="B2551" s="1">
        <x:v>44228.5628304051</x:v>
      </x:c>
      <x:c r="C2551" s="6">
        <x:v>127.650094081667</x:v>
      </x:c>
      <x:c r="D2551" s="14" t="s">
        <x:v>106</x:v>
      </x:c>
      <x:c r="E2551" s="15">
        <x:v>44228.4699734606</x:v>
      </x:c>
      <x:c r="F2551" t="s">
        <x:v>108</x:v>
      </x:c>
      <x:c r="G2551" s="6">
        <x:v>8.6786093415858</x:v>
      </x:c>
      <x:c r="H2551" t="s">
        <x:v>109</x:v>
      </x:c>
      <x:c r="I2551" s="6">
        <x:v>14.1834382594834</x:v>
      </x:c>
      <x:c r="J2551" t="s">
        <x:v>102</x:v>
      </x:c>
      <x:c r="K2551" s="6">
        <x:v>1014</x:v>
      </x:c>
      <x:c r="L2551" t="s">
        <x:v>103</x:v>
      </x:c>
      <x:c r="M2551" t="s">
        <x:v>105</x:v>
      </x:c>
      <x:c r="N2551" s="8">
        <x:v>0</x:v>
      </x:c>
      <x:c r="O2551" s="8">
        <x:v>0</x:v>
      </x:c>
      <x:c r="Q2551">
        <x:v>0</x:v>
      </x:c>
      <x:c r="R2551" s="6">
        <x:v>29.503</x:v>
      </x:c>
      <x:c r="S2551" s="8">
        <x:v>35823.0875701831</x:v>
      </x:c>
      <x:c r="T2551" s="12">
        <x:v>50890.4435450394</x:v>
      </x:c>
      <x:c r="U2551" s="12">
        <x:v>7</x:v>
      </x:c>
      <x:c r="V2551" s="12">
        <x:v>2500</x:v>
      </x:c>
      <x:c r="W2551" s="12">
        <x:f>NA()</x:f>
      </x:c>
    </x:row>
    <x:row r="2552">
      <x:c r="A2552">
        <x:v>33058</x:v>
      </x:c>
      <x:c r="B2552" s="1">
        <x:v>44228.5628649653</x:v>
      </x:c>
      <x:c r="C2552" s="6">
        <x:v>127.699877061667</x:v>
      </x:c>
      <x:c r="D2552" s="14" t="s">
        <x:v>106</x:v>
      </x:c>
      <x:c r="E2552" s="15">
        <x:v>44228.4699734606</x:v>
      </x:c>
      <x:c r="F2552" t="s">
        <x:v>108</x:v>
      </x:c>
      <x:c r="G2552" s="6">
        <x:v>8.67575244631609</x:v>
      </x:c>
      <x:c r="H2552" t="s">
        <x:v>109</x:v>
      </x:c>
      <x:c r="I2552" s="6">
        <x:v>14.2016918346244</x:v>
      </x:c>
      <x:c r="J2552" t="s">
        <x:v>102</x:v>
      </x:c>
      <x:c r="K2552" s="6">
        <x:v>1014</x:v>
      </x:c>
      <x:c r="L2552" t="s">
        <x:v>103</x:v>
      </x:c>
      <x:c r="M2552" t="s">
        <x:v>105</x:v>
      </x:c>
      <x:c r="N2552" s="8">
        <x:v>0</x:v>
      </x:c>
      <x:c r="O2552" s="8">
        <x:v>0</x:v>
      </x:c>
      <x:c r="Q2552">
        <x:v>0</x:v>
      </x:c>
      <x:c r="R2552" s="6">
        <x:v>29.499</x:v>
      </x:c>
      <x:c r="S2552" s="8">
        <x:v>35825.1181324193</x:v>
      </x:c>
      <x:c r="T2552" s="12">
        <x:v>50883.470848991</x:v>
      </x:c>
      <x:c r="U2552" s="12">
        <x:v>7</x:v>
      </x:c>
      <x:c r="V2552" s="12">
        <x:v>2500</x:v>
      </x:c>
      <x:c r="W2552" s="12">
        <x:f>NA()</x:f>
      </x:c>
    </x:row>
    <x:row r="2553">
      <x:c r="A2553">
        <x:v>33061</x:v>
      </x:c>
      <x:c r="B2553" s="1">
        <x:v>44228.5628995023</x:v>
      </x:c>
      <x:c r="C2553" s="6">
        <x:v>127.74959301</x:v>
      </x:c>
      <x:c r="D2553" s="14" t="s">
        <x:v>106</x:v>
      </x:c>
      <x:c r="E2553" s="15">
        <x:v>44228.4699734606</x:v>
      </x:c>
      <x:c r="F2553" t="s">
        <x:v>108</x:v>
      </x:c>
      <x:c r="G2553" s="6">
        <x:v>8.6721181850612</x:v>
      </x:c>
      <x:c r="H2553" t="s">
        <x:v>109</x:v>
      </x:c>
      <x:c r="I2553" s="6">
        <x:v>14.2199455086479</x:v>
      </x:c>
      <x:c r="J2553" t="s">
        <x:v>102</x:v>
      </x:c>
      <x:c r="K2553" s="6">
        <x:v>1014</x:v>
      </x:c>
      <x:c r="L2553" t="s">
        <x:v>103</x:v>
      </x:c>
      <x:c r="M2553" t="s">
        <x:v>105</x:v>
      </x:c>
      <x:c r="N2553" s="8">
        <x:v>0</x:v>
      </x:c>
      <x:c r="O2553" s="8">
        <x:v>0</x:v>
      </x:c>
      <x:c r="Q2553">
        <x:v>0</x:v>
      </x:c>
      <x:c r="R2553" s="6">
        <x:v>29.496</x:v>
      </x:c>
      <x:c r="S2553" s="8">
        <x:v>35805.3686565711</x:v>
      </x:c>
      <x:c r="T2553" s="12">
        <x:v>50893.2586368478</x:v>
      </x:c>
      <x:c r="U2553" s="12">
        <x:v>7</x:v>
      </x:c>
      <x:c r="V2553" s="12">
        <x:v>2500</x:v>
      </x:c>
      <x:c r="W2553" s="12">
        <x:f>NA()</x:f>
      </x:c>
    </x:row>
    <x:row r="2554">
      <x:c r="A2554">
        <x:v>33064</x:v>
      </x:c>
      <x:c r="B2554" s="1">
        <x:v>44228.5629341782</x:v>
      </x:c>
      <x:c r="C2554" s="6">
        <x:v>127.799550365</x:v>
      </x:c>
      <x:c r="D2554" s="14" t="s">
        <x:v>106</x:v>
      </x:c>
      <x:c r="E2554" s="15">
        <x:v>44228.4699734606</x:v>
      </x:c>
      <x:c r="F2554" t="s">
        <x:v>108</x:v>
      </x:c>
      <x:c r="G2554" s="6">
        <x:v>8.67462411565754</x:v>
      </x:c>
      <x:c r="H2554" t="s">
        <x:v>109</x:v>
      </x:c>
      <x:c r="I2554" s="6">
        <x:v>14.1956072985909</x:v>
      </x:c>
      <x:c r="J2554" t="s">
        <x:v>102</x:v>
      </x:c>
      <x:c r="K2554" s="6">
        <x:v>1014</x:v>
      </x:c>
      <x:c r="L2554" t="s">
        <x:v>103</x:v>
      </x:c>
      <x:c r="M2554" t="s">
        <x:v>105</x:v>
      </x:c>
      <x:c r="N2554" s="8">
        <x:v>0</x:v>
      </x:c>
      <x:c r="O2554" s="8">
        <x:v>0</x:v>
      </x:c>
      <x:c r="Q2554">
        <x:v>0</x:v>
      </x:c>
      <x:c r="R2554" s="6">
        <x:v>29.503</x:v>
      </x:c>
      <x:c r="S2554" s="8">
        <x:v>35821.9376637636</x:v>
      </x:c>
      <x:c r="T2554" s="12">
        <x:v>50889.9131573355</x:v>
      </x:c>
      <x:c r="U2554" s="12">
        <x:v>7</x:v>
      </x:c>
      <x:c r="V2554" s="12">
        <x:v>2500</x:v>
      </x:c>
      <x:c r="W2554" s="12">
        <x:f>NA()</x:f>
      </x:c>
    </x:row>
    <x:row r="2555">
      <x:c r="A2555">
        <x:v>33067</x:v>
      </x:c>
      <x:c r="B2555" s="1">
        <x:v>44228.5629694097</x:v>
      </x:c>
      <x:c r="C2555" s="6">
        <x:v>127.850302116667</x:v>
      </x:c>
      <x:c r="D2555" s="14" t="s">
        <x:v>106</x:v>
      </x:c>
      <x:c r="E2555" s="15">
        <x:v>44228.4699734606</x:v>
      </x:c>
      <x:c r="F2555" t="s">
        <x:v>108</x:v>
      </x:c>
      <x:c r="G2555" s="6">
        <x:v>8.68849735914006</x:v>
      </x:c>
      <x:c r="H2555" t="s">
        <x:v>109</x:v>
      </x:c>
      <x:c r="I2555" s="6">
        <x:v>14.1651847832227</x:v>
      </x:c>
      <x:c r="J2555" t="s">
        <x:v>102</x:v>
      </x:c>
      <x:c r="K2555" s="6">
        <x:v>1014</x:v>
      </x:c>
      <x:c r="L2555" t="s">
        <x:v>103</x:v>
      </x:c>
      <x:c r="M2555" t="s">
        <x:v>105</x:v>
      </x:c>
      <x:c r="N2555" s="8">
        <x:v>0</x:v>
      </x:c>
      <x:c r="O2555" s="8">
        <x:v>0</x:v>
      </x:c>
      <x:c r="Q2555">
        <x:v>0</x:v>
      </x:c>
      <x:c r="R2555" s="6">
        <x:v>29.498</x:v>
      </x:c>
      <x:c r="S2555" s="8">
        <x:v>35822.9203682651</x:v>
      </x:c>
      <x:c r="T2555" s="12">
        <x:v>50890.4470036917</x:v>
      </x:c>
      <x:c r="U2555" s="12">
        <x:v>7</x:v>
      </x:c>
      <x:c r="V2555" s="12">
        <x:v>2500</x:v>
      </x:c>
      <x:c r="W2555" s="12">
        <x:f>NA()</x:f>
      </x:c>
    </x:row>
    <x:row r="2556">
      <x:c r="A2556">
        <x:v>33070</x:v>
      </x:c>
      <x:c r="B2556" s="1">
        <x:v>44228.5630040509</x:v>
      </x:c>
      <x:c r="C2556" s="6">
        <x:v>127.900149803333</x:v>
      </x:c>
      <x:c r="D2556" s="14" t="s">
        <x:v>106</x:v>
      </x:c>
      <x:c r="E2556" s="15">
        <x:v>44228.4699734606</x:v>
      </x:c>
      <x:c r="F2556" t="s">
        <x:v>108</x:v>
      </x:c>
      <x:c r="G2556" s="6">
        <x:v>8.67419226330386</x:v>
      </x:c>
      <x:c r="H2556" t="s">
        <x:v>109</x:v>
      </x:c>
      <x:c r="I2556" s="6">
        <x:v>14.2016918346244</x:v>
      </x:c>
      <x:c r="J2556" t="s">
        <x:v>102</x:v>
      </x:c>
      <x:c r="K2556" s="6">
        <x:v>1014</x:v>
      </x:c>
      <x:c r="L2556" t="s">
        <x:v>103</x:v>
      </x:c>
      <x:c r="M2556" t="s">
        <x:v>105</x:v>
      </x:c>
      <x:c r="N2556" s="8">
        <x:v>0</x:v>
      </x:c>
      <x:c r="O2556" s="8">
        <x:v>0</x:v>
      </x:c>
      <x:c r="Q2556">
        <x:v>0</x:v>
      </x:c>
      <x:c r="R2556" s="6">
        <x:v>29.501</x:v>
      </x:c>
      <x:c r="S2556" s="8">
        <x:v>35808.6566443074</x:v>
      </x:c>
      <x:c r="T2556" s="12">
        <x:v>50887.2248349625</x:v>
      </x:c>
      <x:c r="U2556" s="12">
        <x:v>7</x:v>
      </x:c>
      <x:c r="V2556" s="12">
        <x:v>2500</x:v>
      </x:c>
      <x:c r="W2556" s="12">
        <x:f>NA()</x:f>
      </x:c>
    </x:row>
    <x:row r="2557">
      <x:c r="A2557">
        <x:v>33073</x:v>
      </x:c>
      <x:c r="B2557" s="1">
        <x:v>44228.5630385764</x:v>
      </x:c>
      <x:c r="C2557" s="6">
        <x:v>127.949891225</x:v>
      </x:c>
      <x:c r="D2557" s="14" t="s">
        <x:v>106</x:v>
      </x:c>
      <x:c r="E2557" s="15">
        <x:v>44228.4699734606</x:v>
      </x:c>
      <x:c r="F2557" t="s">
        <x:v>108</x:v>
      </x:c>
      <x:c r="G2557" s="6">
        <x:v>8.6792227055013</x:v>
      </x:c>
      <x:c r="H2557" t="s">
        <x:v>109</x:v>
      </x:c>
      <x:c r="I2557" s="6">
        <x:v>14.2077763816451</x:v>
      </x:c>
      <x:c r="J2557" t="s">
        <x:v>102</x:v>
      </x:c>
      <x:c r="K2557" s="6">
        <x:v>1014</x:v>
      </x:c>
      <x:c r="L2557" t="s">
        <x:v>103</x:v>
      </x:c>
      <x:c r="M2557" t="s">
        <x:v>105</x:v>
      </x:c>
      <x:c r="N2557" s="8">
        <x:v>0</x:v>
      </x:c>
      <x:c r="O2557" s="8">
        <x:v>0</x:v>
      </x:c>
      <x:c r="Q2557">
        <x:v>0</x:v>
      </x:c>
      <x:c r="R2557" s="6">
        <x:v>29.492</x:v>
      </x:c>
      <x:c r="S2557" s="8">
        <x:v>35804.1542510316</x:v>
      </x:c>
      <x:c r="T2557" s="12">
        <x:v>50886.6447298851</x:v>
      </x:c>
      <x:c r="U2557" s="12">
        <x:v>7</x:v>
      </x:c>
      <x:c r="V2557" s="12">
        <x:v>2500</x:v>
      </x:c>
      <x:c r="W2557" s="12">
        <x:f>NA()</x:f>
      </x:c>
    </x:row>
    <x:row r="2558">
      <x:c r="A2558">
        <x:v>33076</x:v>
      </x:c>
      <x:c r="B2558" s="1">
        <x:v>44228.5630731481</x:v>
      </x:c>
      <x:c r="C2558" s="6">
        <x:v>127.999662085</x:v>
      </x:c>
      <x:c r="D2558" s="14" t="s">
        <x:v>106</x:v>
      </x:c>
      <x:c r="E2558" s="15">
        <x:v>44228.4699734606</x:v>
      </x:c>
      <x:c r="F2558" t="s">
        <x:v>108</x:v>
      </x:c>
      <x:c r="G2558" s="6">
        <x:v>8.66717562487141</x:v>
      </x:c>
      <x:c r="H2558" t="s">
        <x:v>109</x:v>
      </x:c>
      <x:c r="I2558" s="6">
        <x:v>14.2016918346244</x:v>
      </x:c>
      <x:c r="J2558" t="s">
        <x:v>102</x:v>
      </x:c>
      <x:c r="K2558" s="6">
        <x:v>1014</x:v>
      </x:c>
      <x:c r="L2558" t="s">
        <x:v>103</x:v>
      </x:c>
      <x:c r="M2558" t="s">
        <x:v>105</x:v>
      </x:c>
      <x:c r="N2558" s="8">
        <x:v>0</x:v>
      </x:c>
      <x:c r="O2558" s="8">
        <x:v>0</x:v>
      </x:c>
      <x:c r="Q2558">
        <x:v>0</x:v>
      </x:c>
      <x:c r="R2558" s="6">
        <x:v>29.51</x:v>
      </x:c>
      <x:c r="S2558" s="8">
        <x:v>35820.8545375903</x:v>
      </x:c>
      <x:c r="T2558" s="12">
        <x:v>50884.360603222</x:v>
      </x:c>
      <x:c r="U2558" s="12">
        <x:v>7</x:v>
      </x:c>
      <x:c r="V2558" s="12">
        <x:v>2500</x:v>
      </x:c>
      <x:c r="W2558" s="12">
        <x:f>NA()</x:f>
      </x:c>
    </x:row>
    <x:row r="2559">
      <x:c r="A2559">
        <x:v>33079</x:v>
      </x:c>
      <x:c r="B2559" s="1">
        <x:v>44228.5631077893</x:v>
      </x:c>
      <x:c r="C2559" s="6">
        <x:v>128.04954613</x:v>
      </x:c>
      <x:c r="D2559" s="14" t="s">
        <x:v>106</x:v>
      </x:c>
      <x:c r="E2559" s="15">
        <x:v>44228.4699734606</x:v>
      </x:c>
      <x:c r="F2559" t="s">
        <x:v>108</x:v>
      </x:c>
      <x:c r="G2559" s="6">
        <x:v>8.6816476856456</x:v>
      </x:c>
      <x:c r="H2559" t="s">
        <x:v>109</x:v>
      </x:c>
      <x:c r="I2559" s="6">
        <x:v>14.1956072985909</x:v>
      </x:c>
      <x:c r="J2559" t="s">
        <x:v>102</x:v>
      </x:c>
      <x:c r="K2559" s="6">
        <x:v>1014</x:v>
      </x:c>
      <x:c r="L2559" t="s">
        <x:v>103</x:v>
      </x:c>
      <x:c r="M2559" t="s">
        <x:v>105</x:v>
      </x:c>
      <x:c r="N2559" s="8">
        <x:v>0</x:v>
      </x:c>
      <x:c r="O2559" s="8">
        <x:v>0</x:v>
      </x:c>
      <x:c r="Q2559">
        <x:v>0</x:v>
      </x:c>
      <x:c r="R2559" s="6">
        <x:v>29.494</x:v>
      </x:c>
      <x:c r="S2559" s="8">
        <x:v>35853.1811171811</x:v>
      </x:c>
      <x:c r="T2559" s="12">
        <x:v>50885.0733354872</x:v>
      </x:c>
      <x:c r="U2559" s="12">
        <x:v>7</x:v>
      </x:c>
      <x:c r="V2559" s="12">
        <x:v>2500</x:v>
      </x:c>
      <x:c r="W2559" s="12">
        <x:f>NA()</x:f>
      </x:c>
    </x:row>
    <x:row r="2560">
      <x:c r="A2560">
        <x:v>33082</x:v>
      </x:c>
      <x:c r="B2560" s="1">
        <x:v>44228.5631429051</x:v>
      </x:c>
      <x:c r="C2560" s="6">
        <x:v>128.100103358333</x:v>
      </x:c>
      <x:c r="D2560" s="14" t="s">
        <x:v>106</x:v>
      </x:c>
      <x:c r="E2560" s="15">
        <x:v>44228.4699734606</x:v>
      </x:c>
      <x:c r="F2560" t="s">
        <x:v>108</x:v>
      </x:c>
      <x:c r="G2560" s="6">
        <x:v>8.68676609916944</x:v>
      </x:c>
      <x:c r="H2560" t="s">
        <x:v>109</x:v>
      </x:c>
      <x:c r="I2560" s="6">
        <x:v>14.1895227735431</x:v>
      </x:c>
      <x:c r="J2560" t="s">
        <x:v>102</x:v>
      </x:c>
      <x:c r="K2560" s="6">
        <x:v>1014</x:v>
      </x:c>
      <x:c r="L2560" t="s">
        <x:v>103</x:v>
      </x:c>
      <x:c r="M2560" t="s">
        <x:v>105</x:v>
      </x:c>
      <x:c r="N2560" s="8">
        <x:v>0</x:v>
      </x:c>
      <x:c r="O2560" s="8">
        <x:v>0</x:v>
      </x:c>
      <x:c r="Q2560">
        <x:v>0</x:v>
      </x:c>
      <x:c r="R2560" s="6">
        <x:v>29.49</x:v>
      </x:c>
      <x:c r="S2560" s="8">
        <x:v>35835.3518728682</x:v>
      </x:c>
      <x:c r="T2560" s="12">
        <x:v>50890.363112718</x:v>
      </x:c>
      <x:c r="U2560" s="12">
        <x:v>7</x:v>
      </x:c>
      <x:c r="V2560" s="12">
        <x:v>2500</x:v>
      </x:c>
      <x:c r="W2560" s="12">
        <x:f>NA()</x:f>
      </x:c>
    </x:row>
    <x:row r="2561">
      <x:c r="A2561">
        <x:v>33085</x:v>
      </x:c>
      <x:c r="B2561" s="1">
        <x:v>44228.5631774306</x:v>
      </x:c>
      <x:c r="C2561" s="6">
        <x:v>128.149824978333</x:v>
      </x:c>
      <x:c r="D2561" s="14" t="s">
        <x:v>106</x:v>
      </x:c>
      <x:c r="E2561" s="15">
        <x:v>44228.4699734606</x:v>
      </x:c>
      <x:c r="F2561" t="s">
        <x:v>108</x:v>
      </x:c>
      <x:c r="G2561" s="6">
        <x:v>8.67739665967409</x:v>
      </x:c>
      <x:c r="H2561" t="s">
        <x:v>109</x:v>
      </x:c>
      <x:c r="I2561" s="6">
        <x:v>14.1895227735431</x:v>
      </x:c>
      <x:c r="J2561" t="s">
        <x:v>102</x:v>
      </x:c>
      <x:c r="K2561" s="6">
        <x:v>1014</x:v>
      </x:c>
      <x:c r="L2561" t="s">
        <x:v>103</x:v>
      </x:c>
      <x:c r="M2561" t="s">
        <x:v>105</x:v>
      </x:c>
      <x:c r="N2561" s="8">
        <x:v>0</x:v>
      </x:c>
      <x:c r="O2561" s="8">
        <x:v>0</x:v>
      </x:c>
      <x:c r="Q2561">
        <x:v>0</x:v>
      </x:c>
      <x:c r="R2561" s="6">
        <x:v>29.502</x:v>
      </x:c>
      <x:c r="S2561" s="8">
        <x:v>35829.6940662346</x:v>
      </x:c>
      <x:c r="T2561" s="12">
        <x:v>50887.1009481315</x:v>
      </x:c>
      <x:c r="U2561" s="12">
        <x:v>7</x:v>
      </x:c>
      <x:c r="V2561" s="12">
        <x:v>2500</x:v>
      </x:c>
      <x:c r="W2561" s="12">
        <x:f>NA()</x:f>
      </x:c>
    </x:row>
    <x:row r="2562">
      <x:c r="A2562">
        <x:v>33088</x:v>
      </x:c>
      <x:c r="B2562" s="1">
        <x:v>44228.5632120023</x:v>
      </x:c>
      <x:c r="C2562" s="6">
        <x:v>128.199644673333</x:v>
      </x:c>
      <x:c r="D2562" s="14" t="s">
        <x:v>106</x:v>
      </x:c>
      <x:c r="E2562" s="15">
        <x:v>44228.4699734606</x:v>
      </x:c>
      <x:c r="F2562" t="s">
        <x:v>108</x:v>
      </x:c>
      <x:c r="G2562" s="6">
        <x:v>8.68355843924117</x:v>
      </x:c>
      <x:c r="H2562" t="s">
        <x:v>109</x:v>
      </x:c>
      <x:c r="I2562" s="6">
        <x:v>14.2016918346244</x:v>
      </x:c>
      <x:c r="J2562" t="s">
        <x:v>102</x:v>
      </x:c>
      <x:c r="K2562" s="6">
        <x:v>1014</x:v>
      </x:c>
      <x:c r="L2562" t="s">
        <x:v>103</x:v>
      </x:c>
      <x:c r="M2562" t="s">
        <x:v>105</x:v>
      </x:c>
      <x:c r="N2562" s="8">
        <x:v>0</x:v>
      </x:c>
      <x:c r="O2562" s="8">
        <x:v>0</x:v>
      </x:c>
      <x:c r="Q2562">
        <x:v>0</x:v>
      </x:c>
      <x:c r="R2562" s="6">
        <x:v>29.489</x:v>
      </x:c>
      <x:c r="S2562" s="8">
        <x:v>35817.2724930513</x:v>
      </x:c>
      <x:c r="T2562" s="12">
        <x:v>50889.3471432275</x:v>
      </x:c>
      <x:c r="U2562" s="12">
        <x:v>7</x:v>
      </x:c>
      <x:c r="V2562" s="12">
        <x:v>2500</x:v>
      </x:c>
      <x:c r="W2562" s="12">
        <x:f>NA()</x:f>
      </x:c>
    </x:row>
    <x:row r="2563">
      <x:c r="A2563">
        <x:v>33091</x:v>
      </x:c>
      <x:c r="B2563" s="1">
        <x:v>44228.5632466088</x:v>
      </x:c>
      <x:c r="C2563" s="6">
        <x:v>128.249444918333</x:v>
      </x:c>
      <x:c r="D2563" s="14" t="s">
        <x:v>106</x:v>
      </x:c>
      <x:c r="E2563" s="15">
        <x:v>44228.4699734606</x:v>
      </x:c>
      <x:c r="F2563" t="s">
        <x:v>108</x:v>
      </x:c>
      <x:c r="G2563" s="6">
        <x:v>8.68763125594021</x:v>
      </x:c>
      <x:c r="H2563" t="s">
        <x:v>109</x:v>
      </x:c>
      <x:c r="I2563" s="6">
        <x:v>14.17735375641</x:v>
      </x:c>
      <x:c r="J2563" t="s">
        <x:v>102</x:v>
      </x:c>
      <x:c r="K2563" s="6">
        <x:v>1014</x:v>
      </x:c>
      <x:c r="L2563" t="s">
        <x:v>103</x:v>
      </x:c>
      <x:c r="M2563" t="s">
        <x:v>105</x:v>
      </x:c>
      <x:c r="N2563" s="8">
        <x:v>0</x:v>
      </x:c>
      <x:c r="O2563" s="8">
        <x:v>0</x:v>
      </x:c>
      <x:c r="Q2563">
        <x:v>0</x:v>
      </x:c>
      <x:c r="R2563" s="6">
        <x:v>29.494</x:v>
      </x:c>
      <x:c r="S2563" s="8">
        <x:v>35802.2505201254</x:v>
      </x:c>
      <x:c r="T2563" s="12">
        <x:v>50886.5169069642</x:v>
      </x:c>
      <x:c r="U2563" s="12">
        <x:v>7</x:v>
      </x:c>
      <x:c r="V2563" s="12">
        <x:v>2500</x:v>
      </x:c>
      <x:c r="W2563" s="12">
        <x:f>NA()</x:f>
      </x:c>
    </x:row>
    <x:row r="2564">
      <x:c r="A2564">
        <x:v>33094</x:v>
      </x:c>
      <x:c r="B2564" s="1">
        <x:v>44228.5632817477</x:v>
      </x:c>
      <x:c r="C2564" s="6">
        <x:v>128.300052945</x:v>
      </x:c>
      <x:c r="D2564" s="14" t="s">
        <x:v>106</x:v>
      </x:c>
      <x:c r="E2564" s="15">
        <x:v>44228.4699734606</x:v>
      </x:c>
      <x:c r="F2564" t="s">
        <x:v>108</x:v>
      </x:c>
      <x:c r="G2564" s="6">
        <x:v>8.68095083951545</x:v>
      </x:c>
      <x:c r="H2564" t="s">
        <x:v>109</x:v>
      </x:c>
      <x:c r="I2564" s="6">
        <x:v>14.1834382594834</x:v>
      </x:c>
      <x:c r="J2564" t="s">
        <x:v>102</x:v>
      </x:c>
      <x:c r="K2564" s="6">
        <x:v>1014</x:v>
      </x:c>
      <x:c r="L2564" t="s">
        <x:v>103</x:v>
      </x:c>
      <x:c r="M2564" t="s">
        <x:v>105</x:v>
      </x:c>
      <x:c r="N2564" s="8">
        <x:v>0</x:v>
      </x:c>
      <x:c r="O2564" s="8">
        <x:v>0</x:v>
      </x:c>
      <x:c r="Q2564">
        <x:v>0</x:v>
      </x:c>
      <x:c r="R2564" s="6">
        <x:v>29.5</x:v>
      </x:c>
      <x:c r="S2564" s="8">
        <x:v>35807.869225223</x:v>
      </x:c>
      <x:c r="T2564" s="12">
        <x:v>50885.7204100036</x:v>
      </x:c>
      <x:c r="U2564" s="12">
        <x:v>7</x:v>
      </x:c>
      <x:c r="V2564" s="12">
        <x:v>2500</x:v>
      </x:c>
      <x:c r="W2564" s="12">
        <x:f>NA()</x:f>
      </x:c>
    </x:row>
    <x:row r="2565">
      <x:c r="A2565">
        <x:v>33097</x:v>
      </x:c>
      <x:c r="B2565" s="1">
        <x:v>44228.5633163542</x:v>
      </x:c>
      <x:c r="C2565" s="6">
        <x:v>128.349888016667</x:v>
      </x:c>
      <x:c r="D2565" s="14" t="s">
        <x:v>106</x:v>
      </x:c>
      <x:c r="E2565" s="15">
        <x:v>44228.4699734606</x:v>
      </x:c>
      <x:c r="F2565" t="s">
        <x:v>108</x:v>
      </x:c>
      <x:c r="G2565" s="6">
        <x:v>8.68025520513738</x:v>
      </x:c>
      <x:c r="H2565" t="s">
        <x:v>109</x:v>
      </x:c>
      <x:c r="I2565" s="6">
        <x:v>14.1712692643237</x:v>
      </x:c>
      <x:c r="J2565" t="s">
        <x:v>102</x:v>
      </x:c>
      <x:c r="K2565" s="6">
        <x:v>1014</x:v>
      </x:c>
      <x:c r="L2565" t="s">
        <x:v>103</x:v>
      </x:c>
      <x:c r="M2565" t="s">
        <x:v>105</x:v>
      </x:c>
      <x:c r="N2565" s="8">
        <x:v>0</x:v>
      </x:c>
      <x:c r="O2565" s="8">
        <x:v>0</x:v>
      </x:c>
      <x:c r="Q2565">
        <x:v>0</x:v>
      </x:c>
      <x:c r="R2565" s="6">
        <x:v>29.506</x:v>
      </x:c>
      <x:c r="S2565" s="8">
        <x:v>35839.5198230079</x:v>
      </x:c>
      <x:c r="T2565" s="12">
        <x:v>50887.7779778749</x:v>
      </x:c>
      <x:c r="U2565" s="12">
        <x:v>7</x:v>
      </x:c>
      <x:c r="V2565" s="12">
        <x:v>2500</x:v>
      </x:c>
      <x:c r="W2565" s="12">
        <x:f>NA()</x:f>
      </x:c>
    </x:row>
    <x:row r="2566">
      <x:c r="A2566">
        <x:v>33100</x:v>
      </x:c>
      <x:c r="B2566" s="1">
        <x:v>44228.5633508912</x:v>
      </x:c>
      <x:c r="C2566" s="6">
        <x:v>128.399630153333</x:v>
      </x:c>
      <x:c r="D2566" s="14" t="s">
        <x:v>106</x:v>
      </x:c>
      <x:c r="E2566" s="15">
        <x:v>44228.4699734606</x:v>
      </x:c>
      <x:c r="F2566" t="s">
        <x:v>108</x:v>
      </x:c>
      <x:c r="G2566" s="6">
        <x:v>84.7383130004165</x:v>
      </x:c>
      <x:c r="H2566" t="s">
        <x:v>104</x:v>
      </x:c>
      <x:c r="I2566" s="6">
        <x:v>14.1834382594834</x:v>
      </x:c>
      <x:c r="J2566" t="s">
        <x:v>102</x:v>
      </x:c>
      <x:c r="K2566" s="6">
        <x:v>1014</x:v>
      </x:c>
      <x:c r="L2566" t="s">
        <x:v>103</x:v>
      </x:c>
      <x:c r="M2566" t="s">
        <x:v>105</x:v>
      </x:c>
      <x:c r="N2566" s="8">
        <x:v>0</x:v>
      </x:c>
      <x:c r="O2566" s="8">
        <x:v>0</x:v>
      </x:c>
      <x:c r="Q2566">
        <x:v>0</x:v>
      </x:c>
      <x:c r="R2566" s="6">
        <x:v>29.508</x:v>
      </x:c>
      <x:c r="S2566" s="8">
        <x:v>35825.869232071</x:v>
      </x:c>
      <x:c r="T2566" s="12">
        <x:v>50893.9695582595</x:v>
      </x:c>
      <x:c r="U2566" s="12">
        <x:v>7</x:v>
      </x:c>
      <x:c r="V2566" s="12">
        <x:v>2500</x:v>
      </x:c>
      <x:c r="W2566" s="12">
        <x:f>NA()</x:f>
      </x:c>
    </x:row>
    <x:row r="2567">
      <x:c r="A2567">
        <x:v>33103</x:v>
      </x:c>
      <x:c r="B2567" s="1">
        <x:v>44228.5633854977</x:v>
      </x:c>
      <x:c r="C2567" s="6">
        <x:v>128.449430411667</x:v>
      </x:c>
      <x:c r="D2567" s="14" t="s">
        <x:v>106</x:v>
      </x:c>
      <x:c r="E2567" s="15">
        <x:v>44228.4699734606</x:v>
      </x:c>
      <x:c r="F2567" t="s">
        <x:v>108</x:v>
      </x:c>
      <x:c r="G2567" s="6">
        <x:v>84.7749964512844</x:v>
      </x:c>
      <x:c r="H2567" t="s">
        <x:v>104</x:v>
      </x:c>
      <x:c r="I2567" s="6">
        <x:v>14.2016918346244</x:v>
      </x:c>
      <x:c r="J2567" t="s">
        <x:v>102</x:v>
      </x:c>
      <x:c r="K2567" s="6">
        <x:v>1014</x:v>
      </x:c>
      <x:c r="L2567" t="s">
        <x:v>103</x:v>
      </x:c>
      <x:c r="M2567" t="s">
        <x:v>105</x:v>
      </x:c>
      <x:c r="N2567" s="8">
        <x:v>0</x:v>
      </x:c>
      <x:c r="O2567" s="8">
        <x:v>0</x:v>
      </x:c>
      <x:c r="Q2567">
        <x:v>0</x:v>
      </x:c>
      <x:c r="R2567" s="6">
        <x:v>29.5</x:v>
      </x:c>
      <x:c r="S2567" s="8">
        <x:v>35818.7228516588</x:v>
      </x:c>
      <x:c r="T2567" s="12">
        <x:v>50891.0566879275</x:v>
      </x:c>
      <x:c r="U2567" s="12">
        <x:v>7</x:v>
      </x:c>
      <x:c r="V2567" s="12">
        <x:v>2500</x:v>
      </x:c>
      <x:c r="W2567" s="12">
        <x:f>NA()</x:f>
      </x:c>
    </x:row>
    <x:row r="2568">
      <x:c r="A2568">
        <x:v>33106</x:v>
      </x:c>
      <x:c r="B2568" s="1">
        <x:v>44228.5634206829</x:v>
      </x:c>
      <x:c r="C2568" s="6">
        <x:v>128.500120618333</x:v>
      </x:c>
      <x:c r="D2568" s="14" t="s">
        <x:v>106</x:v>
      </x:c>
      <x:c r="E2568" s="15">
        <x:v>44228.4699734606</x:v>
      </x:c>
      <x:c r="F2568" t="s">
        <x:v>108</x:v>
      </x:c>
      <x:c r="G2568" s="6">
        <x:v>84.7435633324162</x:v>
      </x:c>
      <x:c r="H2568" t="s">
        <x:v>104</x:v>
      </x:c>
      <x:c r="I2568" s="6">
        <x:v>14.2138609396529</x:v>
      </x:c>
      <x:c r="J2568" t="s">
        <x:v>102</x:v>
      </x:c>
      <x:c r="K2568" s="6">
        <x:v>1014</x:v>
      </x:c>
      <x:c r="L2568" t="s">
        <x:v>103</x:v>
      </x:c>
      <x:c r="M2568" t="s">
        <x:v>105</x:v>
      </x:c>
      <x:c r="N2568" s="8">
        <x:v>0</x:v>
      </x:c>
      <x:c r="O2568" s="8">
        <x:v>0</x:v>
      </x:c>
      <x:c r="Q2568">
        <x:v>0</x:v>
      </x:c>
      <x:c r="R2568" s="6">
        <x:v>29.502</x:v>
      </x:c>
      <x:c r="S2568" s="8">
        <x:v>35811.5531979294</x:v>
      </x:c>
      <x:c r="T2568" s="12">
        <x:v>50882.0304847434</x:v>
      </x:c>
      <x:c r="U2568" s="12">
        <x:v>7</x:v>
      </x:c>
      <x:c r="V2568" s="12">
        <x:v>2500</x:v>
      </x:c>
      <x:c r="W2568" s="12">
        <x:f>NA()</x:f>
      </x:c>
    </x:row>
    <x:row r="2569">
      <x:c r="A2569">
        <x:v>33109</x:v>
      </x:c>
      <x:c r="B2569" s="1">
        <x:v>44228.5634553241</x:v>
      </x:c>
      <x:c r="C2569" s="6">
        <x:v>128.550022785</x:v>
      </x:c>
      <x:c r="D2569" s="14" t="s">
        <x:v>106</x:v>
      </x:c>
      <x:c r="E2569" s="15">
        <x:v>44228.4699734606</x:v>
      </x:c>
      <x:c r="F2569" t="s">
        <x:v>108</x:v>
      </x:c>
      <x:c r="G2569" s="6">
        <x:v>84.7916654340956</x:v>
      </x:c>
      <x:c r="H2569" t="s">
        <x:v>104</x:v>
      </x:c>
      <x:c r="I2569" s="6">
        <x:v>14.1834382594834</x:v>
      </x:c>
      <x:c r="J2569" t="s">
        <x:v>102</x:v>
      </x:c>
      <x:c r="K2569" s="6">
        <x:v>1014</x:v>
      </x:c>
      <x:c r="L2569" t="s">
        <x:v>103</x:v>
      </x:c>
      <x:c r="M2569" t="s">
        <x:v>105</x:v>
      </x:c>
      <x:c r="N2569" s="8">
        <x:v>0</x:v>
      </x:c>
      <x:c r="O2569" s="8">
        <x:v>0</x:v>
      </x:c>
      <x:c r="Q2569">
        <x:v>0</x:v>
      </x:c>
      <x:c r="R2569" s="6">
        <x:v>29.501</x:v>
      </x:c>
      <x:c r="S2569" s="8">
        <x:v>35814.5463818912</x:v>
      </x:c>
      <x:c r="T2569" s="12">
        <x:v>50890.3720619707</x:v>
      </x:c>
      <x:c r="U2569" s="12">
        <x:v>7</x:v>
      </x:c>
      <x:c r="V2569" s="12">
        <x:v>2500</x:v>
      </x:c>
      <x:c r="W2569" s="12">
        <x:f>NA()</x:f>
      </x:c>
    </x:row>
    <x:row r="2570">
      <x:c r="A2570">
        <x:v>33112</x:v>
      </x:c>
      <x:c r="B2570" s="1">
        <x:v>44228.5634898958</x:v>
      </x:c>
      <x:c r="C2570" s="6">
        <x:v>128.599804611667</x:v>
      </x:c>
      <x:c r="D2570" s="14" t="s">
        <x:v>106</x:v>
      </x:c>
      <x:c r="E2570" s="15">
        <x:v>44228.4699734606</x:v>
      </x:c>
      <x:c r="F2570" t="s">
        <x:v>108</x:v>
      </x:c>
      <x:c r="G2570" s="6">
        <x:v>84.730694528806</x:v>
      </x:c>
      <x:c r="H2570" t="s">
        <x:v>104</x:v>
      </x:c>
      <x:c r="I2570" s="6">
        <x:v>14.1834382594834</x:v>
      </x:c>
      <x:c r="J2570" t="s">
        <x:v>102</x:v>
      </x:c>
      <x:c r="K2570" s="6">
        <x:v>1014</x:v>
      </x:c>
      <x:c r="L2570" t="s">
        <x:v>103</x:v>
      </x:c>
      <x:c r="M2570" t="s">
        <x:v>105</x:v>
      </x:c>
      <x:c r="N2570" s="8">
        <x:v>0</x:v>
      </x:c>
      <x:c r="O2570" s="8">
        <x:v>0</x:v>
      </x:c>
      <x:c r="Q2570">
        <x:v>0</x:v>
      </x:c>
      <x:c r="R2570" s="6">
        <x:v>29.509</x:v>
      </x:c>
      <x:c r="S2570" s="8">
        <x:v>35816.1685284697</x:v>
      </x:c>
      <x:c r="T2570" s="12">
        <x:v>50889.6097772461</x:v>
      </x:c>
      <x:c r="U2570" s="12">
        <x:v>7</x:v>
      </x:c>
      <x:c r="V2570" s="12">
        <x:v>2500</x:v>
      </x:c>
      <x:c r="W2570" s="12">
        <x:f>NA()</x:f>
      </x:c>
    </x:row>
    <x:row r="2571">
      <x:c r="A2571">
        <x:v>33115</x:v>
      </x:c>
      <x:c r="B2571" s="1">
        <x:v>44228.5635244213</x:v>
      </x:c>
      <x:c r="C2571" s="6">
        <x:v>128.649516161667</x:v>
      </x:c>
      <x:c r="D2571" s="14" t="s">
        <x:v>106</x:v>
      </x:c>
      <x:c r="E2571" s="15">
        <x:v>44228.4699734606</x:v>
      </x:c>
      <x:c r="F2571" t="s">
        <x:v>108</x:v>
      </x:c>
      <x:c r="G2571" s="6">
        <x:v>84.7992905163569</x:v>
      </x:c>
      <x:c r="H2571" t="s">
        <x:v>104</x:v>
      </x:c>
      <x:c r="I2571" s="6">
        <x:v>14.1834382594834</x:v>
      </x:c>
      <x:c r="J2571" t="s">
        <x:v>102</x:v>
      </x:c>
      <x:c r="K2571" s="6">
        <x:v>1014</x:v>
      </x:c>
      <x:c r="L2571" t="s">
        <x:v>103</x:v>
      </x:c>
      <x:c r="M2571" t="s">
        <x:v>105</x:v>
      </x:c>
      <x:c r="N2571" s="8">
        <x:v>0</x:v>
      </x:c>
      <x:c r="O2571" s="8">
        <x:v>0</x:v>
      </x:c>
      <x:c r="Q2571">
        <x:v>0</x:v>
      </x:c>
      <x:c r="R2571" s="6">
        <x:v>29.5</x:v>
      </x:c>
      <x:c r="S2571" s="8">
        <x:v>35822.7666058927</x:v>
      </x:c>
      <x:c r="T2571" s="12">
        <x:v>50886.3941986129</x:v>
      </x:c>
      <x:c r="U2571" s="12">
        <x:v>7</x:v>
      </x:c>
      <x:c r="V2571" s="12">
        <x:v>2500</x:v>
      </x:c>
      <x:c r="W2571" s="12">
        <x:f>NA()</x:f>
      </x:c>
    </x:row>
    <x:row r="2572">
      <x:c r="A2572">
        <x:v>33118</x:v>
      </x:c>
      <x:c r="B2572" s="1">
        <x:v>44228.5635595718</x:v>
      </x:c>
      <x:c r="C2572" s="6">
        <x:v>128.700126091667</x:v>
      </x:c>
      <x:c r="D2572" s="14" t="s">
        <x:v>106</x:v>
      </x:c>
      <x:c r="E2572" s="15">
        <x:v>44228.4699734606</x:v>
      </x:c>
      <x:c r="F2572" t="s">
        <x:v>108</x:v>
      </x:c>
      <x:c r="G2572" s="6">
        <x:v>84.9214043636019</x:v>
      </x:c>
      <x:c r="H2572" t="s">
        <x:v>104</x:v>
      </x:c>
      <x:c r="I2572" s="6">
        <x:v>14.1834382594834</x:v>
      </x:c>
      <x:c r="J2572" t="s">
        <x:v>102</x:v>
      </x:c>
      <x:c r="K2572" s="6">
        <x:v>1014</x:v>
      </x:c>
      <x:c r="L2572" t="s">
        <x:v>103</x:v>
      </x:c>
      <x:c r="M2572" t="s">
        <x:v>105</x:v>
      </x:c>
      <x:c r="N2572" s="8">
        <x:v>0</x:v>
      </x:c>
      <x:c r="O2572" s="8">
        <x:v>0</x:v>
      </x:c>
      <x:c r="Q2572">
        <x:v>0</x:v>
      </x:c>
      <x:c r="R2572" s="6">
        <x:v>29.484</x:v>
      </x:c>
      <x:c r="S2572" s="8">
        <x:v>35814.4880499003</x:v>
      </x:c>
      <x:c r="T2572" s="12">
        <x:v>50885.8833166754</x:v>
      </x:c>
      <x:c r="U2572" s="12">
        <x:v>7</x:v>
      </x:c>
      <x:c r="V2572" s="12">
        <x:v>2500</x:v>
      </x:c>
      <x:c r="W2572" s="12">
        <x:f>NA()</x:f>
      </x:c>
    </x:row>
    <x:row r="2573">
      <x:c r="A2573">
        <x:v>33121</x:v>
      </x:c>
      <x:c r="B2573" s="1">
        <x:v>44228.5635942477</x:v>
      </x:c>
      <x:c r="C2573" s="6">
        <x:v>128.750032845</x:v>
      </x:c>
      <x:c r="D2573" s="14" t="s">
        <x:v>106</x:v>
      </x:c>
      <x:c r="E2573" s="15">
        <x:v>44228.4699734606</x:v>
      </x:c>
      <x:c r="F2573" t="s">
        <x:v>108</x:v>
      </x:c>
      <x:c r="G2573" s="6">
        <x:v>84.8221707247262</x:v>
      </x:c>
      <x:c r="H2573" t="s">
        <x:v>104</x:v>
      </x:c>
      <x:c r="I2573" s="6">
        <x:v>14.1834382594834</x:v>
      </x:c>
      <x:c r="J2573" t="s">
        <x:v>102</x:v>
      </x:c>
      <x:c r="K2573" s="6">
        <x:v>1014</x:v>
      </x:c>
      <x:c r="L2573" t="s">
        <x:v>103</x:v>
      </x:c>
      <x:c r="M2573" t="s">
        <x:v>105</x:v>
      </x:c>
      <x:c r="N2573" s="8">
        <x:v>0</x:v>
      </x:c>
      <x:c r="O2573" s="8">
        <x:v>0</x:v>
      </x:c>
      <x:c r="Q2573">
        <x:v>0</x:v>
      </x:c>
      <x:c r="R2573" s="6">
        <x:v>29.497</x:v>
      </x:c>
      <x:c r="S2573" s="8">
        <x:v>35832.6801260567</x:v>
      </x:c>
      <x:c r="T2573" s="12">
        <x:v>50885.3103788027</x:v>
      </x:c>
      <x:c r="U2573" s="12">
        <x:v>7</x:v>
      </x:c>
      <x:c r="V2573" s="12">
        <x:v>2500</x:v>
      </x:c>
      <x:c r="W2573" s="12">
        <x:f>NA()</x:f>
      </x:c>
    </x:row>
    <x:row r="2574">
      <x:c r="A2574">
        <x:v>33124</x:v>
      </x:c>
      <x:c r="B2574" s="1">
        <x:v>44228.5636289352</x:v>
      </x:c>
      <x:c r="C2574" s="6">
        <x:v>128.79998698</x:v>
      </x:c>
      <x:c r="D2574" s="14" t="s">
        <x:v>106</x:v>
      </x:c>
      <x:c r="E2574" s="15">
        <x:v>44228.4699734606</x:v>
      </x:c>
      <x:c r="F2574" t="s">
        <x:v>108</x:v>
      </x:c>
      <x:c r="G2574" s="6">
        <x:v>84.874169749799</x:v>
      </x:c>
      <x:c r="H2574" t="s">
        <x:v>104</x:v>
      </x:c>
      <x:c r="I2574" s="6">
        <x:v>14.2016918346244</x:v>
      </x:c>
      <x:c r="J2574" t="s">
        <x:v>102</x:v>
      </x:c>
      <x:c r="K2574" s="6">
        <x:v>1014</x:v>
      </x:c>
      <x:c r="L2574" t="s">
        <x:v>103</x:v>
      </x:c>
      <x:c r="M2574" t="s">
        <x:v>105</x:v>
      </x:c>
      <x:c r="N2574" s="8">
        <x:v>0</x:v>
      </x:c>
      <x:c r="O2574" s="8">
        <x:v>0</x:v>
      </x:c>
      <x:c r="Q2574">
        <x:v>0</x:v>
      </x:c>
      <x:c r="R2574" s="6">
        <x:v>29.487</x:v>
      </x:c>
      <x:c r="S2574" s="8">
        <x:v>35820.532442118</x:v>
      </x:c>
      <x:c r="T2574" s="12">
        <x:v>50883.6342434722</x:v>
      </x:c>
      <x:c r="U2574" s="12">
        <x:v>7</x:v>
      </x:c>
      <x:c r="V2574" s="12">
        <x:v>2500</x:v>
      </x:c>
      <x:c r="W2574" s="12">
        <x:f>NA()</x:f>
      </x:c>
    </x:row>
    <x:row r="2575">
      <x:c r="A2575">
        <x:v>33127</x:v>
      </x:c>
      <x:c r="B2575" s="1">
        <x:v>44228.5636634606</x:v>
      </x:c>
      <x:c r="C2575" s="6">
        <x:v>128.849724953333</x:v>
      </x:c>
      <x:c r="D2575" s="14" t="s">
        <x:v>106</x:v>
      </x:c>
      <x:c r="E2575" s="15">
        <x:v>44228.4699734606</x:v>
      </x:c>
      <x:c r="F2575" t="s">
        <x:v>108</x:v>
      </x:c>
      <x:c r="G2575" s="6">
        <x:v>84.8980194300876</x:v>
      </x:c>
      <x:c r="H2575" t="s">
        <x:v>104</x:v>
      </x:c>
      <x:c r="I2575" s="6">
        <x:v>14.1895227735431</x:v>
      </x:c>
      <x:c r="J2575" t="s">
        <x:v>102</x:v>
      </x:c>
      <x:c r="K2575" s="6">
        <x:v>1014</x:v>
      </x:c>
      <x:c r="L2575" t="s">
        <x:v>103</x:v>
      </x:c>
      <x:c r="M2575" t="s">
        <x:v>105</x:v>
      </x:c>
      <x:c r="N2575" s="8">
        <x:v>0</x:v>
      </x:c>
      <x:c r="O2575" s="8">
        <x:v>0</x:v>
      </x:c>
      <x:c r="Q2575">
        <x:v>0</x:v>
      </x:c>
      <x:c r="R2575" s="6">
        <x:v>29.486</x:v>
      </x:c>
      <x:c r="S2575" s="8">
        <x:v>35793.8370532355</x:v>
      </x:c>
      <x:c r="T2575" s="12">
        <x:v>50882.6561264071</x:v>
      </x:c>
      <x:c r="U2575" s="12">
        <x:v>7</x:v>
      </x:c>
      <x:c r="V2575" s="12">
        <x:v>2500</x:v>
      </x:c>
      <x:c r="W2575" s="12">
        <x:f>NA()</x:f>
      </x:c>
    </x:row>
    <x:row r="2576">
      <x:c r="A2576">
        <x:v>33130</x:v>
      </x:c>
      <x:c r="B2576" s="1">
        <x:v>44228.5636980671</x:v>
      </x:c>
      <x:c r="C2576" s="6">
        <x:v>128.899532231667</x:v>
      </x:c>
      <x:c r="D2576" s="14" t="s">
        <x:v>106</x:v>
      </x:c>
      <x:c r="E2576" s="15">
        <x:v>44228.4699734606</x:v>
      </x:c>
      <x:c r="F2576" t="s">
        <x:v>108</x:v>
      </x:c>
      <x:c r="G2576" s="6">
        <x:v>84.8517434731987</x:v>
      </x:c>
      <x:c r="H2576" t="s">
        <x:v>104</x:v>
      </x:c>
      <x:c r="I2576" s="6">
        <x:v>14.1956072985909</x:v>
      </x:c>
      <x:c r="J2576" t="s">
        <x:v>102</x:v>
      </x:c>
      <x:c r="K2576" s="6">
        <x:v>1014</x:v>
      </x:c>
      <x:c r="L2576" t="s">
        <x:v>103</x:v>
      </x:c>
      <x:c r="M2576" t="s">
        <x:v>105</x:v>
      </x:c>
      <x:c r="N2576" s="8">
        <x:v>0</x:v>
      </x:c>
      <x:c r="O2576" s="8">
        <x:v>0</x:v>
      </x:c>
      <x:c r="Q2576">
        <x:v>0</x:v>
      </x:c>
      <x:c r="R2576" s="6">
        <x:v>29.491</x:v>
      </x:c>
      <x:c r="S2576" s="8">
        <x:v>35831.3314237841</x:v>
      </x:c>
      <x:c r="T2576" s="12">
        <x:v>50891.9379723681</x:v>
      </x:c>
      <x:c r="U2576" s="12">
        <x:v>7</x:v>
      </x:c>
      <x:c r="V2576" s="12">
        <x:v>2500</x:v>
      </x:c>
      <x:c r="W2576" s="12">
        <x:f>NA()</x:f>
      </x:c>
    </x:row>
    <x:row r="2577">
      <x:c r="A2577">
        <x:v>33133</x:v>
      </x:c>
      <x:c r="B2577" s="1">
        <x:v>44228.5637331829</x:v>
      </x:c>
      <x:c r="C2577" s="6">
        <x:v>128.950108671667</x:v>
      </x:c>
      <x:c r="D2577" s="14" t="s">
        <x:v>106</x:v>
      </x:c>
      <x:c r="E2577" s="15">
        <x:v>44228.4699734606</x:v>
      </x:c>
      <x:c r="F2577" t="s">
        <x:v>108</x:v>
      </x:c>
      <x:c r="G2577" s="6">
        <x:v>84.8288526892312</x:v>
      </x:c>
      <x:c r="H2577" t="s">
        <x:v>104</x:v>
      </x:c>
      <x:c r="I2577" s="6">
        <x:v>14.1956072985909</x:v>
      </x:c>
      <x:c r="J2577" t="s">
        <x:v>102</x:v>
      </x:c>
      <x:c r="K2577" s="6">
        <x:v>1014</x:v>
      </x:c>
      <x:c r="L2577" t="s">
        <x:v>103</x:v>
      </x:c>
      <x:c r="M2577" t="s">
        <x:v>105</x:v>
      </x:c>
      <x:c r="N2577" s="8">
        <x:v>0</x:v>
      </x:c>
      <x:c r="O2577" s="8">
        <x:v>0</x:v>
      </x:c>
      <x:c r="Q2577">
        <x:v>0</x:v>
      </x:c>
      <x:c r="R2577" s="6">
        <x:v>29.494</x:v>
      </x:c>
      <x:c r="S2577" s="8">
        <x:v>35812.796994255</x:v>
      </x:c>
      <x:c r="T2577" s="12">
        <x:v>50887.9246880454</x:v>
      </x:c>
      <x:c r="U2577" s="12">
        <x:v>7</x:v>
      </x:c>
      <x:c r="V2577" s="12">
        <x:v>2500</x:v>
      </x:c>
      <x:c r="W2577" s="12">
        <x:f>NA()</x:f>
      </x:c>
    </x:row>
    <x:row r="2578">
      <x:c r="A2578">
        <x:v>33136</x:v>
      </x:c>
      <x:c r="B2578" s="1">
        <x:v>44228.5637677431</x:v>
      </x:c>
      <x:c r="C2578" s="6">
        <x:v>128.999910411667</x:v>
      </x:c>
      <x:c r="D2578" s="14" t="s">
        <x:v>106</x:v>
      </x:c>
      <x:c r="E2578" s="15">
        <x:v>44228.4699734606</x:v>
      </x:c>
      <x:c r="F2578" t="s">
        <x:v>108</x:v>
      </x:c>
      <x:c r="G2578" s="6">
        <x:v>84.820279058365</x:v>
      </x:c>
      <x:c r="H2578" t="s">
        <x:v>104</x:v>
      </x:c>
      <x:c r="I2578" s="6">
        <x:v>14.2077763816451</x:v>
      </x:c>
      <x:c r="J2578" t="s">
        <x:v>102</x:v>
      </x:c>
      <x:c r="K2578" s="6">
        <x:v>1014</x:v>
      </x:c>
      <x:c r="L2578" t="s">
        <x:v>103</x:v>
      </x:c>
      <x:c r="M2578" t="s">
        <x:v>105</x:v>
      </x:c>
      <x:c r="N2578" s="8">
        <x:v>0</x:v>
      </x:c>
      <x:c r="O2578" s="8">
        <x:v>0</x:v>
      </x:c>
      <x:c r="Q2578">
        <x:v>0</x:v>
      </x:c>
      <x:c r="R2578" s="6">
        <x:v>29.493</x:v>
      </x:c>
      <x:c r="S2578" s="8">
        <x:v>35807.470133821</x:v>
      </x:c>
      <x:c r="T2578" s="12">
        <x:v>50886.6799014046</x:v>
      </x:c>
      <x:c r="U2578" s="12">
        <x:v>7</x:v>
      </x:c>
      <x:c r="V2578" s="12">
        <x:v>2500</x:v>
      </x:c>
      <x:c r="W2578" s="12">
        <x:f>NA()</x:f>
      </x:c>
    </x:row>
    <x:row r="2579">
      <x:c r="A2579">
        <x:v>33139</x:v>
      </x:c>
      <x:c r="B2579" s="1">
        <x:v>44228.5638023495</x:v>
      </x:c>
      <x:c r="C2579" s="6">
        <x:v>129.049723045</x:v>
      </x:c>
      <x:c r="D2579" s="14" t="s">
        <x:v>106</x:v>
      </x:c>
      <x:c r="E2579" s="15">
        <x:v>44228.4699734606</x:v>
      </x:c>
      <x:c r="F2579" t="s">
        <x:v>108</x:v>
      </x:c>
      <x:c r="G2579" s="6">
        <x:v>84.7816749073539</x:v>
      </x:c>
      <x:c r="H2579" t="s">
        <x:v>104</x:v>
      </x:c>
      <x:c r="I2579" s="6">
        <x:v>14.2138609396529</x:v>
      </x:c>
      <x:c r="J2579" t="s">
        <x:v>102</x:v>
      </x:c>
      <x:c r="K2579" s="6">
        <x:v>1014</x:v>
      </x:c>
      <x:c r="L2579" t="s">
        <x:v>103</x:v>
      </x:c>
      <x:c r="M2579" t="s">
        <x:v>105</x:v>
      </x:c>
      <x:c r="N2579" s="8">
        <x:v>0</x:v>
      </x:c>
      <x:c r="O2579" s="8">
        <x:v>0</x:v>
      </x:c>
      <x:c r="Q2579">
        <x:v>0</x:v>
      </x:c>
      <x:c r="R2579" s="6">
        <x:v>29.497</x:v>
      </x:c>
      <x:c r="S2579" s="8">
        <x:v>35819.7557021196</x:v>
      </x:c>
      <x:c r="T2579" s="12">
        <x:v>50888.4361304908</x:v>
      </x:c>
      <x:c r="U2579" s="12">
        <x:v>7</x:v>
      </x:c>
      <x:c r="V2579" s="12">
        <x:v>2500</x:v>
      </x:c>
      <x:c r="W2579" s="12">
        <x:f>NA()</x:f>
      </x:c>
    </x:row>
    <x:row r="2580">
      <x:c r="A2580">
        <x:v>33142</x:v>
      </x:c>
      <x:c r="B2580" s="1">
        <x:v>44228.5638369213</x:v>
      </x:c>
      <x:c r="C2580" s="6">
        <x:v>129.09949867</x:v>
      </x:c>
      <x:c r="D2580" s="14" t="s">
        <x:v>106</x:v>
      </x:c>
      <x:c r="E2580" s="15">
        <x:v>44228.4699734606</x:v>
      </x:c>
      <x:c r="F2580" t="s">
        <x:v>108</x:v>
      </x:c>
      <x:c r="G2580" s="6">
        <x:v>84.8422252508889</x:v>
      </x:c>
      <x:c r="H2580" t="s">
        <x:v>104</x:v>
      </x:c>
      <x:c r="I2580" s="6">
        <x:v>14.2199455086479</x:v>
      </x:c>
      <x:c r="J2580" t="s">
        <x:v>102</x:v>
      </x:c>
      <x:c r="K2580" s="6">
        <x:v>1014</x:v>
      </x:c>
      <x:c r="L2580" t="s">
        <x:v>103</x:v>
      </x:c>
      <x:c r="M2580" t="s">
        <x:v>105</x:v>
      </x:c>
      <x:c r="N2580" s="8">
        <x:v>0</x:v>
      </x:c>
      <x:c r="O2580" s="8">
        <x:v>0</x:v>
      </x:c>
      <x:c r="Q2580">
        <x:v>0</x:v>
      </x:c>
      <x:c r="R2580" s="6">
        <x:v>29.488</x:v>
      </x:c>
      <x:c r="S2580" s="8">
        <x:v>35797.5749589504</x:v>
      </x:c>
      <x:c r="T2580" s="12">
        <x:v>50882.1372921319</x:v>
      </x:c>
      <x:c r="U2580" s="12">
        <x:v>7</x:v>
      </x:c>
      <x:c r="V2580" s="12">
        <x:v>2500</x:v>
      </x:c>
      <x:c r="W2580" s="12">
        <x:f>NA()</x:f>
      </x:c>
    </x:row>
    <x:row r="2581">
      <x:c r="A2581">
        <x:v>33145</x:v>
      </x:c>
      <x:c r="B2581" s="1">
        <x:v>44228.5638720718</x:v>
      </x:c>
      <x:c r="C2581" s="6">
        <x:v>129.150109095</x:v>
      </x:c>
      <x:c r="D2581" s="14" t="s">
        <x:v>106</x:v>
      </x:c>
      <x:c r="E2581" s="15">
        <x:v>44228.4699734606</x:v>
      </x:c>
      <x:c r="F2581" t="s">
        <x:v>108</x:v>
      </x:c>
      <x:c r="G2581" s="6">
        <x:v>84.8441123842881</x:v>
      </x:c>
      <x:c r="H2581" t="s">
        <x:v>104</x:v>
      </x:c>
      <x:c r="I2581" s="6">
        <x:v>14.1956072985909</x:v>
      </x:c>
      <x:c r="J2581" t="s">
        <x:v>102</x:v>
      </x:c>
      <x:c r="K2581" s="6">
        <x:v>1014</x:v>
      </x:c>
      <x:c r="L2581" t="s">
        <x:v>103</x:v>
      </x:c>
      <x:c r="M2581" t="s">
        <x:v>105</x:v>
      </x:c>
      <x:c r="N2581" s="8">
        <x:v>0</x:v>
      </x:c>
      <x:c r="O2581" s="8">
        <x:v>0</x:v>
      </x:c>
      <x:c r="Q2581">
        <x:v>0</x:v>
      </x:c>
      <x:c r="R2581" s="6">
        <x:v>29.492</x:v>
      </x:c>
      <x:c r="S2581" s="8">
        <x:v>35793.8063013342</x:v>
      </x:c>
      <x:c r="T2581" s="12">
        <x:v>50882.5661855399</x:v>
      </x:c>
      <x:c r="U2581" s="12">
        <x:v>7</x:v>
      </x:c>
      <x:c r="V2581" s="12">
        <x:v>2500</x:v>
      </x:c>
      <x:c r="W2581" s="12">
        <x:f>NA()</x:f>
      </x:c>
    </x:row>
    <x:row r="2582">
      <x:c r="A2582">
        <x:v>33148</x:v>
      </x:c>
      <x:c r="B2582" s="1">
        <x:v>44228.5639066319</x:v>
      </x:c>
      <x:c r="C2582" s="6">
        <x:v>129.199896578333</x:v>
      </x:c>
      <x:c r="D2582" s="14" t="s">
        <x:v>106</x:v>
      </x:c>
      <x:c r="E2582" s="15">
        <x:v>44228.4699734606</x:v>
      </x:c>
      <x:c r="F2582" t="s">
        <x:v>108</x:v>
      </x:c>
      <x:c r="G2582" s="6">
        <x:v>84.8875566823021</x:v>
      </x:c>
      <x:c r="H2582" t="s">
        <x:v>104</x:v>
      </x:c>
      <x:c r="I2582" s="6">
        <x:v>14.2260300886296</x:v>
      </x:c>
      <x:c r="J2582" t="s">
        <x:v>102</x:v>
      </x:c>
      <x:c r="K2582" s="6">
        <x:v>1014</x:v>
      </x:c>
      <x:c r="L2582" t="s">
        <x:v>103</x:v>
      </x:c>
      <x:c r="M2582" t="s">
        <x:v>105</x:v>
      </x:c>
      <x:c r="N2582" s="8">
        <x:v>0</x:v>
      </x:c>
      <x:c r="O2582" s="8">
        <x:v>0</x:v>
      </x:c>
      <x:c r="Q2582">
        <x:v>0</x:v>
      </x:c>
      <x:c r="R2582" s="6">
        <x:v>29.481</x:v>
      </x:c>
      <x:c r="S2582" s="8">
        <x:v>35827.4235507717</x:v>
      </x:c>
      <x:c r="T2582" s="12">
        <x:v>50887.4325708196</x:v>
      </x:c>
      <x:c r="U2582" s="12">
        <x:v>7</x:v>
      </x:c>
      <x:c r="V2582" s="12">
        <x:v>2500</x:v>
      </x:c>
      <x:c r="W2582" s="12">
        <x:f>NA()</x:f>
      </x:c>
    </x:row>
    <x:row r="2583">
      <x:c r="A2583">
        <x:v>33151</x:v>
      </x:c>
      <x:c r="B2583" s="1">
        <x:v>44228.563941169</x:v>
      </x:c>
      <x:c r="C2583" s="6">
        <x:v>129.249625956667</x:v>
      </x:c>
      <x:c r="D2583" s="14" t="s">
        <x:v>106</x:v>
      </x:c>
      <x:c r="E2583" s="15">
        <x:v>44228.4699734606</x:v>
      </x:c>
      <x:c r="F2583" t="s">
        <x:v>108</x:v>
      </x:c>
      <x:c r="G2583" s="6">
        <x:v>84.8589032162187</x:v>
      </x:c>
      <x:c r="H2583" t="s">
        <x:v>104</x:v>
      </x:c>
      <x:c r="I2583" s="6">
        <x:v>14.2016918346244</x:v>
      </x:c>
      <x:c r="J2583" t="s">
        <x:v>102</x:v>
      </x:c>
      <x:c r="K2583" s="6">
        <x:v>1014</x:v>
      </x:c>
      <x:c r="L2583" t="s">
        <x:v>103</x:v>
      </x:c>
      <x:c r="M2583" t="s">
        <x:v>105</x:v>
      </x:c>
      <x:c r="N2583" s="8">
        <x:v>0</x:v>
      </x:c>
      <x:c r="O2583" s="8">
        <x:v>0</x:v>
      </x:c>
      <x:c r="Q2583">
        <x:v>0</x:v>
      </x:c>
      <x:c r="R2583" s="6">
        <x:v>29.489</x:v>
      </x:c>
      <x:c r="S2583" s="8">
        <x:v>35789.9217529441</x:v>
      </x:c>
      <x:c r="T2583" s="12">
        <x:v>50886.635747047</x:v>
      </x:c>
      <x:c r="U2583" s="12">
        <x:v>7</x:v>
      </x:c>
      <x:c r="V2583" s="12">
        <x:v>2500</x:v>
      </x:c>
      <x:c r="W2583" s="12">
        <x:f>NA()</x:f>
      </x:c>
    </x:row>
    <x:row r="2584">
      <x:c r="A2584">
        <x:v>33154</x:v>
      </x:c>
      <x:c r="B2584" s="1">
        <x:v>44228.5639762731</x:v>
      </x:c>
      <x:c r="C2584" s="6">
        <x:v>129.300185845</x:v>
      </x:c>
      <x:c r="D2584" s="14" t="s">
        <x:v>106</x:v>
      </x:c>
      <x:c r="E2584" s="15">
        <x:v>44228.4699734606</x:v>
      </x:c>
      <x:c r="F2584" t="s">
        <x:v>108</x:v>
      </x:c>
      <x:c r="G2584" s="6">
        <x:v>84.8589032162187</x:v>
      </x:c>
      <x:c r="H2584" t="s">
        <x:v>104</x:v>
      </x:c>
      <x:c r="I2584" s="6">
        <x:v>14.2016918346244</x:v>
      </x:c>
      <x:c r="J2584" t="s">
        <x:v>102</x:v>
      </x:c>
      <x:c r="K2584" s="6">
        <x:v>1014</x:v>
      </x:c>
      <x:c r="L2584" t="s">
        <x:v>103</x:v>
      </x:c>
      <x:c r="M2584" t="s">
        <x:v>105</x:v>
      </x:c>
      <x:c r="N2584" s="8">
        <x:v>0</x:v>
      </x:c>
      <x:c r="O2584" s="8">
        <x:v>0</x:v>
      </x:c>
      <x:c r="Q2584">
        <x:v>0</x:v>
      </x:c>
      <x:c r="R2584" s="6">
        <x:v>29.489</x:v>
      </x:c>
      <x:c r="S2584" s="8">
        <x:v>35805.7085413172</x:v>
      </x:c>
      <x:c r="T2584" s="12">
        <x:v>50882.5714335996</x:v>
      </x:c>
      <x:c r="U2584" s="12">
        <x:v>7</x:v>
      </x:c>
      <x:c r="V2584" s="12">
        <x:v>2500</x:v>
      </x:c>
      <x:c r="W2584" s="12">
        <x:f>NA()</x:f>
      </x:c>
    </x:row>
    <x:row r="2585">
      <x:c r="A2585">
        <x:v>33157</x:v>
      </x:c>
      <x:c r="B2585" s="1">
        <x:v>44228.5640108449</x:v>
      </x:c>
      <x:c r="C2585" s="6">
        <x:v>129.349970896667</x:v>
      </x:c>
      <x:c r="D2585" s="14" t="s">
        <x:v>106</x:v>
      </x:c>
      <x:c r="E2585" s="15">
        <x:v>44228.4699734606</x:v>
      </x:c>
      <x:c r="F2585" t="s">
        <x:v>108</x:v>
      </x:c>
      <x:c r="G2585" s="6">
        <x:v>84.8746417068543</x:v>
      </x:c>
      <x:c r="H2585" t="s">
        <x:v>104</x:v>
      </x:c>
      <x:c r="I2585" s="6">
        <x:v>14.1956072985909</x:v>
      </x:c>
      <x:c r="J2585" t="s">
        <x:v>102</x:v>
      </x:c>
      <x:c r="K2585" s="6">
        <x:v>1014</x:v>
      </x:c>
      <x:c r="L2585" t="s">
        <x:v>103</x:v>
      </x:c>
      <x:c r="M2585" t="s">
        <x:v>105</x:v>
      </x:c>
      <x:c r="N2585" s="8">
        <x:v>0</x:v>
      </x:c>
      <x:c r="O2585" s="8">
        <x:v>0</x:v>
      </x:c>
      <x:c r="Q2585">
        <x:v>0</x:v>
      </x:c>
      <x:c r="R2585" s="6">
        <x:v>29.488</x:v>
      </x:c>
      <x:c r="S2585" s="8">
        <x:v>35822.8337237932</x:v>
      </x:c>
      <x:c r="T2585" s="12">
        <x:v>50889.7473496571</x:v>
      </x:c>
      <x:c r="U2585" s="12">
        <x:v>7</x:v>
      </x:c>
      <x:c r="V2585" s="12">
        <x:v>2500</x:v>
      </x:c>
      <x:c r="W2585" s="12">
        <x:f>NA()</x:f>
      </x:c>
    </x:row>
    <x:row r="2586">
      <x:c r="A2586">
        <x:v>33160</x:v>
      </x:c>
      <x:c r="B2586" s="1">
        <x:v>44228.5640454051</x:v>
      </x:c>
      <x:c r="C2586" s="6">
        <x:v>129.399716513333</x:v>
      </x:c>
      <x:c r="D2586" s="14" t="s">
        <x:v>106</x:v>
      </x:c>
      <x:c r="E2586" s="15">
        <x:v>44228.4699734606</x:v>
      </x:c>
      <x:c r="F2586" t="s">
        <x:v>108</x:v>
      </x:c>
      <x:c r="G2586" s="6">
        <x:v>84.8436399942291</x:v>
      </x:c>
      <x:c r="H2586" t="s">
        <x:v>104</x:v>
      </x:c>
      <x:c r="I2586" s="6">
        <x:v>14.2016918346244</x:v>
      </x:c>
      <x:c r="J2586" t="s">
        <x:v>102</x:v>
      </x:c>
      <x:c r="K2586" s="6">
        <x:v>1014</x:v>
      </x:c>
      <x:c r="L2586" t="s">
        <x:v>103</x:v>
      </x:c>
      <x:c r="M2586" t="s">
        <x:v>105</x:v>
      </x:c>
      <x:c r="N2586" s="8">
        <x:v>0</x:v>
      </x:c>
      <x:c r="O2586" s="8">
        <x:v>0</x:v>
      </x:c>
      <x:c r="Q2586">
        <x:v>0</x:v>
      </x:c>
      <x:c r="R2586" s="6">
        <x:v>29.491</x:v>
      </x:c>
      <x:c r="S2586" s="8">
        <x:v>35811.9256446918</x:v>
      </x:c>
      <x:c r="T2586" s="12">
        <x:v>50887.3543035689</x:v>
      </x:c>
      <x:c r="U2586" s="12">
        <x:v>7</x:v>
      </x:c>
      <x:c r="V2586" s="12">
        <x:v>2500</x:v>
      </x:c>
      <x:c r="W2586" s="12">
        <x:f>NA()</x:f>
      </x:c>
    </x:row>
    <x:row r="2587">
      <x:c r="A2587">
        <x:v>33163</x:v>
      </x:c>
      <x:c r="B2587" s="1">
        <x:v>44228.5640799421</x:v>
      </x:c>
      <x:c r="C2587" s="6">
        <x:v>129.44947772</x:v>
      </x:c>
      <x:c r="D2587" s="14" t="s">
        <x:v>106</x:v>
      </x:c>
      <x:c r="E2587" s="15">
        <x:v>44228.4699734606</x:v>
      </x:c>
      <x:c r="F2587" t="s">
        <x:v>108</x:v>
      </x:c>
      <x:c r="G2587" s="6">
        <x:v>84.8360096247902</x:v>
      </x:c>
      <x:c r="H2587" t="s">
        <x:v>104</x:v>
      </x:c>
      <x:c r="I2587" s="6">
        <x:v>14.2016918346244</x:v>
      </x:c>
      <x:c r="J2587" t="s">
        <x:v>102</x:v>
      </x:c>
      <x:c r="K2587" s="6">
        <x:v>1014</x:v>
      </x:c>
      <x:c r="L2587" t="s">
        <x:v>103</x:v>
      </x:c>
      <x:c r="M2587" t="s">
        <x:v>105</x:v>
      </x:c>
      <x:c r="N2587" s="8">
        <x:v>0</x:v>
      </x:c>
      <x:c r="O2587" s="8">
        <x:v>0</x:v>
      </x:c>
      <x:c r="Q2587">
        <x:v>0</x:v>
      </x:c>
      <x:c r="R2587" s="6">
        <x:v>29.492</x:v>
      </x:c>
      <x:c r="S2587" s="8">
        <x:v>35795.2067890211</x:v>
      </x:c>
      <x:c r="T2587" s="12">
        <x:v>50883.4743484106</x:v>
      </x:c>
      <x:c r="U2587" s="12">
        <x:v>7</x:v>
      </x:c>
      <x:c r="V2587" s="12">
        <x:v>2500</x:v>
      </x:c>
      <x:c r="W2587" s="12">
        <x:f>NA()</x:f>
      </x:c>
    </x:row>
    <x:row r="2588">
      <x:c r="A2588">
        <x:v>33166</x:v>
      </x:c>
      <x:c r="B2588" s="1">
        <x:v>44228.5641151273</x:v>
      </x:c>
      <x:c r="C2588" s="6">
        <x:v>129.500121101667</x:v>
      </x:c>
      <x:c r="D2588" s="14" t="s">
        <x:v>106</x:v>
      </x:c>
      <x:c r="E2588" s="15">
        <x:v>44228.4699734606</x:v>
      </x:c>
      <x:c r="F2588" t="s">
        <x:v>108</x:v>
      </x:c>
      <x:c r="G2588" s="6">
        <x:v>84.8818042587264</x:v>
      </x:c>
      <x:c r="H2588" t="s">
        <x:v>104</x:v>
      </x:c>
      <x:c r="I2588" s="6">
        <x:v>14.2016918346244</x:v>
      </x:c>
      <x:c r="J2588" t="s">
        <x:v>102</x:v>
      </x:c>
      <x:c r="K2588" s="6">
        <x:v>1014</x:v>
      </x:c>
      <x:c r="L2588" t="s">
        <x:v>103</x:v>
      </x:c>
      <x:c r="M2588" t="s">
        <x:v>105</x:v>
      </x:c>
      <x:c r="N2588" s="8">
        <x:v>0</x:v>
      </x:c>
      <x:c r="O2588" s="8">
        <x:v>0</x:v>
      </x:c>
      <x:c r="Q2588">
        <x:v>0</x:v>
      </x:c>
      <x:c r="R2588" s="6">
        <x:v>29.486</x:v>
      </x:c>
      <x:c r="S2588" s="8">
        <x:v>35795.0934339535</x:v>
      </x:c>
      <x:c r="T2588" s="12">
        <x:v>50888.6608359542</x:v>
      </x:c>
      <x:c r="U2588" s="12">
        <x:v>7</x:v>
      </x:c>
      <x:c r="V2588" s="12">
        <x:v>2500</x:v>
      </x:c>
      <x:c r="W2588" s="12">
        <x:f>NA()</x:f>
      </x:c>
    </x:row>
    <x:row r="2589">
      <x:c r="A2589">
        <x:v>33169</x:v>
      </x:c>
      <x:c r="B2589" s="1">
        <x:v>44228.5641497338</x:v>
      </x:c>
      <x:c r="C2589" s="6">
        <x:v>129.549920005</x:v>
      </x:c>
      <x:c r="D2589" s="14" t="s">
        <x:v>106</x:v>
      </x:c>
      <x:c r="E2589" s="15">
        <x:v>44228.4699734606</x:v>
      </x:c>
      <x:c r="F2589" t="s">
        <x:v>108</x:v>
      </x:c>
      <x:c r="G2589" s="6">
        <x:v>84.9510229959906</x:v>
      </x:c>
      <x:c r="H2589" t="s">
        <x:v>104</x:v>
      </x:c>
      <x:c r="I2589" s="6">
        <x:v>14.1956072985909</x:v>
      </x:c>
      <x:c r="J2589" t="s">
        <x:v>102</x:v>
      </x:c>
      <x:c r="K2589" s="6">
        <x:v>1014</x:v>
      </x:c>
      <x:c r="L2589" t="s">
        <x:v>103</x:v>
      </x:c>
      <x:c r="M2589" t="s">
        <x:v>105</x:v>
      </x:c>
      <x:c r="N2589" s="8">
        <x:v>0</x:v>
      </x:c>
      <x:c r="O2589" s="8">
        <x:v>0</x:v>
      </x:c>
      <x:c r="Q2589">
        <x:v>0</x:v>
      </x:c>
      <x:c r="R2589" s="6">
        <x:v>29.478</x:v>
      </x:c>
      <x:c r="S2589" s="8">
        <x:v>35797.7978435999</x:v>
      </x:c>
      <x:c r="T2589" s="12">
        <x:v>50881.5926559234</x:v>
      </x:c>
      <x:c r="U2589" s="12">
        <x:v>7</x:v>
      </x:c>
      <x:c r="V2589" s="12">
        <x:v>2500</x:v>
      </x:c>
      <x:c r="W2589" s="12">
        <x:f>NA()</x:f>
      </x:c>
    </x:row>
    <x:row r="2590">
      <x:c r="A2590">
        <x:v>33172</x:v>
      </x:c>
      <x:c r="B2590" s="1">
        <x:v>44228.5641843403</x:v>
      </x:c>
      <x:c r="C2590" s="6">
        <x:v>129.599764303333</x:v>
      </x:c>
      <x:c r="D2590" s="14" t="s">
        <x:v>106</x:v>
      </x:c>
      <x:c r="E2590" s="15">
        <x:v>44228.4699734606</x:v>
      </x:c>
      <x:c r="F2590" t="s">
        <x:v>108</x:v>
      </x:c>
      <x:c r="G2590" s="6">
        <x:v>84.8503278411855</x:v>
      </x:c>
      <x:c r="H2590" t="s">
        <x:v>104</x:v>
      </x:c>
      <x:c r="I2590" s="6">
        <x:v>14.2138609396529</x:v>
      </x:c>
      <x:c r="J2590" t="s">
        <x:v>102</x:v>
      </x:c>
      <x:c r="K2590" s="6">
        <x:v>1014</x:v>
      </x:c>
      <x:c r="L2590" t="s">
        <x:v>103</x:v>
      </x:c>
      <x:c r="M2590" t="s">
        <x:v>105</x:v>
      </x:c>
      <x:c r="N2590" s="8">
        <x:v>0</x:v>
      </x:c>
      <x:c r="O2590" s="8">
        <x:v>0</x:v>
      </x:c>
      <x:c r="Q2590">
        <x:v>0</x:v>
      </x:c>
      <x:c r="R2590" s="6">
        <x:v>29.488</x:v>
      </x:c>
      <x:c r="S2590" s="8">
        <x:v>35799.7653605837</x:v>
      </x:c>
      <x:c r="T2590" s="12">
        <x:v>50879.2011477058</x:v>
      </x:c>
      <x:c r="U2590" s="12">
        <x:v>7</x:v>
      </x:c>
      <x:c r="V2590" s="12">
        <x:v>2500</x:v>
      </x:c>
      <x:c r="W2590" s="12">
        <x:f>NA()</x:f>
      </x:c>
    </x:row>
    <x:row r="2591">
      <x:c r="A2591">
        <x:v>33175</x:v>
      </x:c>
      <x:c r="B2591" s="1">
        <x:v>44228.5642189005</x:v>
      </x:c>
      <x:c r="C2591" s="6">
        <x:v>129.649565958333</x:v>
      </x:c>
      <x:c r="D2591" s="14" t="s">
        <x:v>106</x:v>
      </x:c>
      <x:c r="E2591" s="15">
        <x:v>44228.4699734606</x:v>
      </x:c>
      <x:c r="F2591" t="s">
        <x:v>108</x:v>
      </x:c>
      <x:c r="G2591" s="6">
        <x:v>84.859847968085</x:v>
      </x:c>
      <x:c r="H2591" t="s">
        <x:v>104</x:v>
      </x:c>
      <x:c r="I2591" s="6">
        <x:v>14.1895227735431</x:v>
      </x:c>
      <x:c r="J2591" t="s">
        <x:v>102</x:v>
      </x:c>
      <x:c r="K2591" s="6">
        <x:v>1014</x:v>
      </x:c>
      <x:c r="L2591" t="s">
        <x:v>103</x:v>
      </x:c>
      <x:c r="M2591" t="s">
        <x:v>105</x:v>
      </x:c>
      <x:c r="N2591" s="8">
        <x:v>0</x:v>
      </x:c>
      <x:c r="O2591" s="8">
        <x:v>0</x:v>
      </x:c>
      <x:c r="Q2591">
        <x:v>0</x:v>
      </x:c>
      <x:c r="R2591" s="6">
        <x:v>29.491</x:v>
      </x:c>
      <x:c r="S2591" s="8">
        <x:v>35797.6637341386</x:v>
      </x:c>
      <x:c r="T2591" s="12">
        <x:v>50888.2362995887</x:v>
      </x:c>
      <x:c r="U2591" s="12">
        <x:v>7</x:v>
      </x:c>
      <x:c r="V2591" s="12">
        <x:v>2500</x:v>
      </x:c>
      <x:c r="W2591" s="12">
        <x:f>NA()</x:f>
      </x:c>
    </x:row>
    <x:row r="2592">
      <x:c r="A2592">
        <x:v>33178</x:v>
      </x:c>
      <x:c r="B2592" s="1">
        <x:v>44228.5642535069</x:v>
      </x:c>
      <x:c r="C2592" s="6">
        <x:v>129.699372296667</x:v>
      </x:c>
      <x:c r="D2592" s="14" t="s">
        <x:v>106</x:v>
      </x:c>
      <x:c r="E2592" s="15">
        <x:v>44228.4699734606</x:v>
      </x:c>
      <x:c r="F2592" t="s">
        <x:v>108</x:v>
      </x:c>
      <x:c r="G2592" s="6">
        <x:v>84.973012862145</x:v>
      </x:c>
      <x:c r="H2592" t="s">
        <x:v>104</x:v>
      </x:c>
      <x:c r="I2592" s="6">
        <x:v>14.2077763816451</x:v>
      </x:c>
      <x:c r="J2592" t="s">
        <x:v>102</x:v>
      </x:c>
      <x:c r="K2592" s="6">
        <x:v>1014</x:v>
      </x:c>
      <x:c r="L2592" t="s">
        <x:v>103</x:v>
      </x:c>
      <x:c r="M2592" t="s">
        <x:v>105</x:v>
      </x:c>
      <x:c r="N2592" s="8">
        <x:v>0</x:v>
      </x:c>
      <x:c r="O2592" s="8">
        <x:v>0</x:v>
      </x:c>
      <x:c r="Q2592">
        <x:v>0</x:v>
      </x:c>
      <x:c r="R2592" s="6">
        <x:v>29.473</x:v>
      </x:c>
      <x:c r="S2592" s="8">
        <x:v>35801.3966826453</x:v>
      </x:c>
      <x:c r="T2592" s="12">
        <x:v>50878.2151667774</x:v>
      </x:c>
      <x:c r="U2592" s="12">
        <x:v>7</x:v>
      </x:c>
      <x:c r="V2592" s="12">
        <x:v>2500</x:v>
      </x:c>
      <x:c r="W2592" s="12">
        <x:f>NA()</x:f>
      </x:c>
    </x:row>
    <x:row r="2593">
      <x:c r="A2593">
        <x:v>33181</x:v>
      </x:c>
      <x:c r="B2593" s="1">
        <x:v>44228.5642887384</x:v>
      </x:c>
      <x:c r="C2593" s="6">
        <x:v>129.750106065</x:v>
      </x:c>
      <x:c r="D2593" s="14" t="s">
        <x:v>106</x:v>
      </x:c>
      <x:c r="E2593" s="15">
        <x:v>44228.4699734606</x:v>
      </x:c>
      <x:c r="F2593" t="s">
        <x:v>108</x:v>
      </x:c>
      <x:c r="G2593" s="6">
        <x:v>84.8975473933372</x:v>
      </x:c>
      <x:c r="H2593" t="s">
        <x:v>104</x:v>
      </x:c>
      <x:c r="I2593" s="6">
        <x:v>14.1956072985909</x:v>
      </x:c>
      <x:c r="J2593" t="s">
        <x:v>102</x:v>
      </x:c>
      <x:c r="K2593" s="6">
        <x:v>1014</x:v>
      </x:c>
      <x:c r="L2593" t="s">
        <x:v>103</x:v>
      </x:c>
      <x:c r="M2593" t="s">
        <x:v>105</x:v>
      </x:c>
      <x:c r="N2593" s="8">
        <x:v>0</x:v>
      </x:c>
      <x:c r="O2593" s="8">
        <x:v>0</x:v>
      </x:c>
      <x:c r="Q2593">
        <x:v>0</x:v>
      </x:c>
      <x:c r="R2593" s="6">
        <x:v>29.485</x:v>
      </x:c>
      <x:c r="S2593" s="8">
        <x:v>35787.6670539231</x:v>
      </x:c>
      <x:c r="T2593" s="12">
        <x:v>50884.1093895637</x:v>
      </x:c>
      <x:c r="U2593" s="12">
        <x:v>7</x:v>
      </x:c>
      <x:c r="V2593" s="12">
        <x:v>2500</x:v>
      </x:c>
      <x:c r="W2593" s="12">
        <x:f>NA()</x:f>
      </x:c>
    </x:row>
    <x:row r="2594">
      <x:c r="A2594">
        <x:v>33184</x:v>
      </x:c>
      <x:c r="B2594" s="1">
        <x:v>44228.5643232639</x:v>
      </x:c>
      <x:c r="C2594" s="6">
        <x:v>129.799834215</x:v>
      </x:c>
      <x:c r="D2594" s="14" t="s">
        <x:v>106</x:v>
      </x:c>
      <x:c r="E2594" s="15">
        <x:v>44228.4699734606</x:v>
      </x:c>
      <x:c r="F2594" t="s">
        <x:v>108</x:v>
      </x:c>
      <x:c r="G2594" s="6">
        <x:v>84.9524380428424</x:v>
      </x:c>
      <x:c r="H2594" t="s">
        <x:v>104</x:v>
      </x:c>
      <x:c r="I2594" s="6">
        <x:v>14.17735375641</x:v>
      </x:c>
      <x:c r="J2594" t="s">
        <x:v>102</x:v>
      </x:c>
      <x:c r="K2594" s="6">
        <x:v>1014</x:v>
      </x:c>
      <x:c r="L2594" t="s">
        <x:v>103</x:v>
      </x:c>
      <x:c r="M2594" t="s">
        <x:v>105</x:v>
      </x:c>
      <x:c r="N2594" s="8">
        <x:v>0</x:v>
      </x:c>
      <x:c r="O2594" s="8">
        <x:v>0</x:v>
      </x:c>
      <x:c r="Q2594">
        <x:v>0</x:v>
      </x:c>
      <x:c r="R2594" s="6">
        <x:v>29.481</x:v>
      </x:c>
      <x:c r="S2594" s="8">
        <x:v>35777.7596300542</x:v>
      </x:c>
      <x:c r="T2594" s="12">
        <x:v>50882.1557294199</x:v>
      </x:c>
      <x:c r="U2594" s="12">
        <x:v>7</x:v>
      </x:c>
      <x:c r="V2594" s="12">
        <x:v>2500</x:v>
      </x:c>
      <x:c r="W2594" s="12">
        <x:f>NA()</x:f>
      </x:c>
    </x:row>
    <x:row r="2595">
      <x:c r="A2595">
        <x:v>33187</x:v>
      </x:c>
      <x:c r="B2595" s="1">
        <x:v>44228.5643578704</x:v>
      </x:c>
      <x:c r="C2595" s="6">
        <x:v>129.849658751667</x:v>
      </x:c>
      <x:c r="D2595" s="14" t="s">
        <x:v>106</x:v>
      </x:c>
      <x:c r="E2595" s="15">
        <x:v>44228.4699734606</x:v>
      </x:c>
      <x:c r="F2595" t="s">
        <x:v>108</x:v>
      </x:c>
      <x:c r="G2595" s="6">
        <x:v>84.8899113362239</x:v>
      </x:c>
      <x:c r="H2595" t="s">
        <x:v>104</x:v>
      </x:c>
      <x:c r="I2595" s="6">
        <x:v>14.1956072985909</x:v>
      </x:c>
      <x:c r="J2595" t="s">
        <x:v>102</x:v>
      </x:c>
      <x:c r="K2595" s="6">
        <x:v>1014</x:v>
      </x:c>
      <x:c r="L2595" t="s">
        <x:v>103</x:v>
      </x:c>
      <x:c r="M2595" t="s">
        <x:v>105</x:v>
      </x:c>
      <x:c r="N2595" s="8">
        <x:v>0</x:v>
      </x:c>
      <x:c r="O2595" s="8">
        <x:v>0</x:v>
      </x:c>
      <x:c r="Q2595">
        <x:v>0</x:v>
      </x:c>
      <x:c r="R2595" s="6">
        <x:v>29.486</x:v>
      </x:c>
      <x:c r="S2595" s="8">
        <x:v>35787.5021872879</x:v>
      </x:c>
      <x:c r="T2595" s="12">
        <x:v>50882.1197573858</x:v>
      </x:c>
      <x:c r="U2595" s="12">
        <x:v>7</x:v>
      </x:c>
      <x:c r="V2595" s="12">
        <x:v>2500</x:v>
      </x:c>
      <x:c r="W2595" s="12">
        <x:f>NA()</x:f>
      </x:c>
    </x:row>
    <x:row r="2596">
      <x:c r="A2596">
        <x:v>33190</x:v>
      </x:c>
      <x:c r="B2596" s="1">
        <x:v>44228.5643923958</x:v>
      </x:c>
      <x:c r="C2596" s="6">
        <x:v>129.899403633333</x:v>
      </x:c>
      <x:c r="D2596" s="14" t="s">
        <x:v>106</x:v>
      </x:c>
      <x:c r="E2596" s="15">
        <x:v>44228.4699734606</x:v>
      </x:c>
      <x:c r="F2596" t="s">
        <x:v>108</x:v>
      </x:c>
      <x:c r="G2596" s="6">
        <x:v>84.820279058365</x:v>
      </x:c>
      <x:c r="H2596" t="s">
        <x:v>104</x:v>
      </x:c>
      <x:c r="I2596" s="6">
        <x:v>14.2077763816451</x:v>
      </x:c>
      <x:c r="J2596" t="s">
        <x:v>102</x:v>
      </x:c>
      <x:c r="K2596" s="6">
        <x:v>1014</x:v>
      </x:c>
      <x:c r="L2596" t="s">
        <x:v>103</x:v>
      </x:c>
      <x:c r="M2596" t="s">
        <x:v>105</x:v>
      </x:c>
      <x:c r="N2596" s="8">
        <x:v>0</x:v>
      </x:c>
      <x:c r="O2596" s="8">
        <x:v>0</x:v>
      </x:c>
      <x:c r="Q2596">
        <x:v>0</x:v>
      </x:c>
      <x:c r="R2596" s="6">
        <x:v>29.493</x:v>
      </x:c>
      <x:c r="S2596" s="8">
        <x:v>35784.0958725797</x:v>
      </x:c>
      <x:c r="T2596" s="12">
        <x:v>50878.8336708966</x:v>
      </x:c>
      <x:c r="U2596" s="12">
        <x:v>7</x:v>
      </x:c>
      <x:c r="V2596" s="12">
        <x:v>2500</x:v>
      </x:c>
      <x:c r="W2596" s="12">
        <x:f>NA()</x:f>
      </x:c>
    </x:row>
    <x:row r="2597">
      <x:c r="A2597">
        <x:v>33193</x:v>
      </x:c>
      <x:c r="B2597" s="1">
        <x:v>44228.564427581</x:v>
      </x:c>
      <x:c r="C2597" s="6">
        <x:v>129.95006635</x:v>
      </x:c>
      <x:c r="D2597" s="14" t="s">
        <x:v>106</x:v>
      </x:c>
      <x:c r="E2597" s="15">
        <x:v>44228.4699734606</x:v>
      </x:c>
      <x:c r="F2597" t="s">
        <x:v>108</x:v>
      </x:c>
      <x:c r="G2597" s="6">
        <x:v>84.913766037743</x:v>
      </x:c>
      <x:c r="H2597" t="s">
        <x:v>104</x:v>
      </x:c>
      <x:c r="I2597" s="6">
        <x:v>14.1834382594834</x:v>
      </x:c>
      <x:c r="J2597" t="s">
        <x:v>102</x:v>
      </x:c>
      <x:c r="K2597" s="6">
        <x:v>1014</x:v>
      </x:c>
      <x:c r="L2597" t="s">
        <x:v>103</x:v>
      </x:c>
      <x:c r="M2597" t="s">
        <x:v>105</x:v>
      </x:c>
      <x:c r="N2597" s="8">
        <x:v>0</x:v>
      </x:c>
      <x:c r="O2597" s="8">
        <x:v>0</x:v>
      </x:c>
      <x:c r="Q2597">
        <x:v>0</x:v>
      </x:c>
      <x:c r="R2597" s="6">
        <x:v>29.485</x:v>
      </x:c>
      <x:c r="S2597" s="8">
        <x:v>35815.7493458608</x:v>
      </x:c>
      <x:c r="T2597" s="12">
        <x:v>50880.7382724622</x:v>
      </x:c>
      <x:c r="U2597" s="12">
        <x:v>7</x:v>
      </x:c>
      <x:c r="V2597" s="12">
        <x:v>2500</x:v>
      </x:c>
      <x:c r="W2597" s="12">
        <x:f>NA()</x:f>
      </x:c>
    </x:row>
    <x:row r="2598">
      <x:c r="A2598">
        <x:v>33196</x:v>
      </x:c>
      <x:c r="B2598" s="1">
        <x:v>44228.5644621528</x:v>
      </x:c>
      <x:c r="C2598" s="6">
        <x:v>129.99984058</x:v>
      </x:c>
      <x:c r="D2598" s="14" t="s">
        <x:v>106</x:v>
      </x:c>
      <x:c r="E2598" s="15">
        <x:v>44228.4699734606</x:v>
      </x:c>
      <x:c r="F2598" t="s">
        <x:v>108</x:v>
      </x:c>
      <x:c r="G2598" s="6">
        <x:v>84.8813328147512</x:v>
      </x:c>
      <x:c r="H2598" t="s">
        <x:v>104</x:v>
      </x:c>
      <x:c r="I2598" s="6">
        <x:v>14.2077763816451</x:v>
      </x:c>
      <x:c r="J2598" t="s">
        <x:v>102</x:v>
      </x:c>
      <x:c r="K2598" s="6">
        <x:v>1014</x:v>
      </x:c>
      <x:c r="L2598" t="s">
        <x:v>103</x:v>
      </x:c>
      <x:c r="M2598" t="s">
        <x:v>105</x:v>
      </x:c>
      <x:c r="N2598" s="8">
        <x:v>0</x:v>
      </x:c>
      <x:c r="O2598" s="8">
        <x:v>0</x:v>
      </x:c>
      <x:c r="Q2598">
        <x:v>0</x:v>
      </x:c>
      <x:c r="R2598" s="6">
        <x:v>29.485</x:v>
      </x:c>
      <x:c r="S2598" s="8">
        <x:v>35813.4661873481</x:v>
      </x:c>
      <x:c r="T2598" s="12">
        <x:v>50884.2387541249</x:v>
      </x:c>
      <x:c r="U2598" s="12">
        <x:v>7</x:v>
      </x:c>
      <x:c r="V2598" s="12">
        <x:v>2500</x:v>
      </x:c>
      <x:c r="W2598" s="12">
        <x:f>NA()</x:f>
      </x:c>
    </x:row>
    <x:row r="2599">
      <x:c r="A2599">
        <x:v>33199</x:v>
      </x:c>
      <x:c r="B2599" s="1">
        <x:v>44228.5644967245</x:v>
      </x:c>
      <x:c r="C2599" s="6">
        <x:v>130.04964029</x:v>
      </x:c>
      <x:c r="D2599" s="14" t="s">
        <x:v>106</x:v>
      </x:c>
      <x:c r="E2599" s="15">
        <x:v>44228.4699734606</x:v>
      </x:c>
      <x:c r="F2599" t="s">
        <x:v>108</x:v>
      </x:c>
      <x:c r="G2599" s="6">
        <x:v>84.8660644082712</x:v>
      </x:c>
      <x:c r="H2599" t="s">
        <x:v>104</x:v>
      </x:c>
      <x:c r="I2599" s="6">
        <x:v>14.2077763816451</x:v>
      </x:c>
      <x:c r="J2599" t="s">
        <x:v>102</x:v>
      </x:c>
      <x:c r="K2599" s="6">
        <x:v>1014</x:v>
      </x:c>
      <x:c r="L2599" t="s">
        <x:v>103</x:v>
      </x:c>
      <x:c r="M2599" t="s">
        <x:v>105</x:v>
      </x:c>
      <x:c r="N2599" s="8">
        <x:v>0</x:v>
      </x:c>
      <x:c r="O2599" s="8">
        <x:v>0</x:v>
      </x:c>
      <x:c r="Q2599">
        <x:v>0</x:v>
      </x:c>
      <x:c r="R2599" s="6">
        <x:v>29.487</x:v>
      </x:c>
      <x:c r="S2599" s="8">
        <x:v>35805.8016867528</x:v>
      </x:c>
      <x:c r="T2599" s="12">
        <x:v>50880.2120181548</x:v>
      </x:c>
      <x:c r="U2599" s="12">
        <x:v>7</x:v>
      </x:c>
      <x:c r="V2599" s="12">
        <x:v>2500</x:v>
      </x:c>
      <x:c r="W2599" s="12">
        <x:f>NA()</x:f>
      </x:c>
    </x:row>
    <x:row r="2600">
      <x:c r="A2600">
        <x:v>33202</x:v>
      </x:c>
      <x:c r="B2600" s="1">
        <x:v>44228.564531331</x:v>
      </x:c>
      <x:c r="C2600" s="6">
        <x:v>130.099466198333</x:v>
      </x:c>
      <x:c r="D2600" s="14" t="s">
        <x:v>106</x:v>
      </x:c>
      <x:c r="E2600" s="15">
        <x:v>44228.4699734606</x:v>
      </x:c>
      <x:c r="F2600" t="s">
        <x:v>108</x:v>
      </x:c>
      <x:c r="G2600" s="6">
        <x:v>84.8593753898524</x:v>
      </x:c>
      <x:c r="H2600" t="s">
        <x:v>104</x:v>
      </x:c>
      <x:c r="I2600" s="6">
        <x:v>14.1956072985909</x:v>
      </x:c>
      <x:c r="J2600" t="s">
        <x:v>102</x:v>
      </x:c>
      <x:c r="K2600" s="6">
        <x:v>1014</x:v>
      </x:c>
      <x:c r="L2600" t="s">
        <x:v>103</x:v>
      </x:c>
      <x:c r="M2600" t="s">
        <x:v>105</x:v>
      </x:c>
      <x:c r="N2600" s="8">
        <x:v>0</x:v>
      </x:c>
      <x:c r="O2600" s="8">
        <x:v>0</x:v>
      </x:c>
      <x:c r="Q2600">
        <x:v>0</x:v>
      </x:c>
      <x:c r="R2600" s="6">
        <x:v>29.49</x:v>
      </x:c>
      <x:c r="S2600" s="8">
        <x:v>35807.1721568695</x:v>
      </x:c>
      <x:c r="T2600" s="12">
        <x:v>50884.8895861498</x:v>
      </x:c>
      <x:c r="U2600" s="12">
        <x:v>7</x:v>
      </x:c>
      <x:c r="V2600" s="12">
        <x:v>2500</x:v>
      </x:c>
      <x:c r="W2600" s="12">
        <x:f>NA()</x:f>
      </x:c>
    </x:row>
    <x:row r="2601">
      <x:c r="A2601">
        <x:v>33205</x:v>
      </x:c>
      <x:c r="B2601" s="1">
        <x:v>44228.5645664699</x:v>
      </x:c>
      <x:c r="C2601" s="6">
        <x:v>130.15005485</x:v>
      </x:c>
      <x:c r="D2601" s="14" t="s">
        <x:v>106</x:v>
      </x:c>
      <x:c r="E2601" s="15">
        <x:v>44228.4699734606</x:v>
      </x:c>
      <x:c r="F2601" t="s">
        <x:v>108</x:v>
      </x:c>
      <x:c r="G2601" s="6">
        <x:v>84.9362116021533</x:v>
      </x:c>
      <x:c r="H2601" t="s">
        <x:v>104</x:v>
      </x:c>
      <x:c r="I2601" s="6">
        <x:v>14.1895227735431</x:v>
      </x:c>
      <x:c r="J2601" t="s">
        <x:v>102</x:v>
      </x:c>
      <x:c r="K2601" s="6">
        <x:v>1014</x:v>
      </x:c>
      <x:c r="L2601" t="s">
        <x:v>103</x:v>
      </x:c>
      <x:c r="M2601" t="s">
        <x:v>105</x:v>
      </x:c>
      <x:c r="N2601" s="8">
        <x:v>0</x:v>
      </x:c>
      <x:c r="O2601" s="8">
        <x:v>0</x:v>
      </x:c>
      <x:c r="Q2601">
        <x:v>0</x:v>
      </x:c>
      <x:c r="R2601" s="6">
        <x:v>29.481</x:v>
      </x:c>
      <x:c r="S2601" s="8">
        <x:v>35820.8964259615</x:v>
      </x:c>
      <x:c r="T2601" s="12">
        <x:v>50880.7893234911</x:v>
      </x:c>
      <x:c r="U2601" s="12">
        <x:v>7</x:v>
      </x:c>
      <x:c r="V2601" s="12">
        <x:v>2500</x:v>
      </x:c>
      <x:c r="W2601" s="12">
        <x:f>NA()</x:f>
      </x:c>
    </x:row>
    <x:row r="2602">
      <x:c r="A2602">
        <x:v>33208</x:v>
      </x:c>
      <x:c r="B2602" s="1">
        <x:v>44228.5646010417</x:v>
      </x:c>
      <x:c r="C2602" s="6">
        <x:v>130.199853383333</x:v>
      </x:c>
      <x:c r="D2602" s="14" t="s">
        <x:v>106</x:v>
      </x:c>
      <x:c r="E2602" s="15">
        <x:v>44228.4699734606</x:v>
      </x:c>
      <x:c r="F2602" t="s">
        <x:v>108</x:v>
      </x:c>
      <x:c r="G2602" s="6">
        <x:v>84.9042416368987</x:v>
      </x:c>
      <x:c r="H2602" t="s">
        <x:v>104</x:v>
      </x:c>
      <x:c r="I2602" s="6">
        <x:v>14.2077763816451</x:v>
      </x:c>
      <x:c r="J2602" t="s">
        <x:v>102</x:v>
      </x:c>
      <x:c r="K2602" s="6">
        <x:v>1014</x:v>
      </x:c>
      <x:c r="L2602" t="s">
        <x:v>103</x:v>
      </x:c>
      <x:c r="M2602" t="s">
        <x:v>105</x:v>
      </x:c>
      <x:c r="N2602" s="8">
        <x:v>0</x:v>
      </x:c>
      <x:c r="O2602" s="8">
        <x:v>0</x:v>
      </x:c>
      <x:c r="Q2602">
        <x:v>0</x:v>
      </x:c>
      <x:c r="R2602" s="6">
        <x:v>29.482</x:v>
      </x:c>
      <x:c r="S2602" s="8">
        <x:v>35812.2346202648</x:v>
      </x:c>
      <x:c r="T2602" s="12">
        <x:v>50884.8023062537</x:v>
      </x:c>
      <x:c r="U2602" s="12">
        <x:v>7</x:v>
      </x:c>
      <x:c r="V2602" s="12">
        <x:v>2500</x:v>
      </x:c>
      <x:c r="W2602" s="12">
        <x:f>NA()</x:f>
      </x:c>
    </x:row>
    <x:row r="2603">
      <x:c r="A2603">
        <x:v>33211</x:v>
      </x:c>
      <x:c r="B2603" s="1">
        <x:v>44228.5646356134</x:v>
      </x:c>
      <x:c r="C2603" s="6">
        <x:v>130.249630836667</x:v>
      </x:c>
      <x:c r="D2603" s="14" t="s">
        <x:v>106</x:v>
      </x:c>
      <x:c r="E2603" s="15">
        <x:v>44228.4699734606</x:v>
      </x:c>
      <x:c r="F2603" t="s">
        <x:v>108</x:v>
      </x:c>
      <x:c r="G2603" s="6">
        <x:v>84.8441123842881</x:v>
      </x:c>
      <x:c r="H2603" t="s">
        <x:v>104</x:v>
      </x:c>
      <x:c r="I2603" s="6">
        <x:v>14.1956072985909</x:v>
      </x:c>
      <x:c r="J2603" t="s">
        <x:v>102</x:v>
      </x:c>
      <x:c r="K2603" s="6">
        <x:v>1014</x:v>
      </x:c>
      <x:c r="L2603" t="s">
        <x:v>103</x:v>
      </x:c>
      <x:c r="M2603" t="s">
        <x:v>105</x:v>
      </x:c>
      <x:c r="N2603" s="8">
        <x:v>0</x:v>
      </x:c>
      <x:c r="O2603" s="8">
        <x:v>0</x:v>
      </x:c>
      <x:c r="Q2603">
        <x:v>0</x:v>
      </x:c>
      <x:c r="R2603" s="6">
        <x:v>29.492</x:v>
      </x:c>
      <x:c r="S2603" s="8">
        <x:v>35792.0059541488</x:v>
      </x:c>
      <x:c r="T2603" s="12">
        <x:v>50879.2392148904</x:v>
      </x:c>
      <x:c r="U2603" s="12">
        <x:v>7</x:v>
      </x:c>
      <x:c r="V2603" s="12">
        <x:v>2500</x:v>
      </x:c>
      <x:c r="W2603" s="12">
        <x:f>NA()</x:f>
      </x:c>
    </x:row>
    <x:row r="2604">
      <x:c r="A2604">
        <x:v>33214</x:v>
      </x:c>
      <x:c r="B2604" s="1">
        <x:v>44228.5646702199</x:v>
      </x:c>
      <x:c r="C2604" s="6">
        <x:v>130.299470783333</x:v>
      </x:c>
      <x:c r="D2604" s="14" t="s">
        <x:v>106</x:v>
      </x:c>
      <x:c r="E2604" s="15">
        <x:v>44228.4699734606</x:v>
      </x:c>
      <x:c r="F2604" t="s">
        <x:v>108</x:v>
      </x:c>
      <x:c r="G2604" s="6">
        <x:v>84.8808617754955</x:v>
      </x:c>
      <x:c r="H2604" t="s">
        <x:v>104</x:v>
      </x:c>
      <x:c r="I2604" s="6">
        <x:v>14.2138609396529</x:v>
      </x:c>
      <x:c r="J2604" t="s">
        <x:v>102</x:v>
      </x:c>
      <x:c r="K2604" s="6">
        <x:v>1014</x:v>
      </x:c>
      <x:c r="L2604" t="s">
        <x:v>103</x:v>
      </x:c>
      <x:c r="M2604" t="s">
        <x:v>105</x:v>
      </x:c>
      <x:c r="N2604" s="8">
        <x:v>0</x:v>
      </x:c>
      <x:c r="O2604" s="8">
        <x:v>0</x:v>
      </x:c>
      <x:c r="Q2604">
        <x:v>0</x:v>
      </x:c>
      <x:c r="R2604" s="6">
        <x:v>29.484</x:v>
      </x:c>
      <x:c r="S2604" s="8">
        <x:v>35800.9026907655</x:v>
      </x:c>
      <x:c r="T2604" s="12">
        <x:v>50884.1855281578</x:v>
      </x:c>
      <x:c r="U2604" s="12">
        <x:v>7</x:v>
      </x:c>
      <x:c r="V2604" s="12">
        <x:v>2500</x:v>
      </x:c>
      <x:c r="W2604" s="12">
        <x:f>NA()</x:f>
      </x:c>
    </x:row>
    <x:row r="2605">
      <x:c r="A2605">
        <x:v>33217</x:v>
      </x:c>
      <x:c r="B2605" s="1">
        <x:v>44228.5647048611</x:v>
      </x:c>
      <x:c r="C2605" s="6">
        <x:v>130.349361573333</x:v>
      </x:c>
      <x:c r="D2605" s="14" t="s">
        <x:v>106</x:v>
      </x:c>
      <x:c r="E2605" s="15">
        <x:v>44228.4699734606</x:v>
      </x:c>
      <x:c r="F2605" t="s">
        <x:v>108</x:v>
      </x:c>
      <x:c r="G2605" s="6">
        <x:v>84.9753676167586</x:v>
      </x:c>
      <x:c r="H2605" t="s">
        <x:v>104</x:v>
      </x:c>
      <x:c r="I2605" s="6">
        <x:v>14.17735375641</x:v>
      </x:c>
      <x:c r="J2605" t="s">
        <x:v>102</x:v>
      </x:c>
      <x:c r="K2605" s="6">
        <x:v>1014</x:v>
      </x:c>
      <x:c r="L2605" t="s">
        <x:v>103</x:v>
      </x:c>
      <x:c r="M2605" t="s">
        <x:v>105</x:v>
      </x:c>
      <x:c r="N2605" s="8">
        <x:v>0</x:v>
      </x:c>
      <x:c r="O2605" s="8">
        <x:v>0</x:v>
      </x:c>
      <x:c r="Q2605">
        <x:v>0</x:v>
      </x:c>
      <x:c r="R2605" s="6">
        <x:v>29.478</x:v>
      </x:c>
      <x:c r="S2605" s="8">
        <x:v>35834.739779677</x:v>
      </x:c>
      <x:c r="T2605" s="12">
        <x:v>50882.7076736301</x:v>
      </x:c>
      <x:c r="U2605" s="12">
        <x:v>7</x:v>
      </x:c>
      <x:c r="V2605" s="12">
        <x:v>2500</x:v>
      </x:c>
      <x:c r="W2605" s="12">
        <x:f>NA()</x:f>
      </x:c>
    </x:row>
    <x:row r="2606">
      <x:c r="A2606">
        <x:v>33220</x:v>
      </x:c>
      <x:c r="B2606" s="1">
        <x:v>44228.564740081</x:v>
      </x:c>
      <x:c r="C2606" s="6">
        <x:v>130.400034338333</x:v>
      </x:c>
      <x:c r="D2606" s="14" t="s">
        <x:v>106</x:v>
      </x:c>
      <x:c r="E2606" s="15">
        <x:v>44228.4699734606</x:v>
      </x:c>
      <x:c r="F2606" t="s">
        <x:v>108</x:v>
      </x:c>
      <x:c r="G2606" s="6">
        <x:v>84.9195183279725</x:v>
      </x:c>
      <x:c r="H2606" t="s">
        <x:v>104</x:v>
      </x:c>
      <x:c r="I2606" s="6">
        <x:v>14.2077763816451</x:v>
      </x:c>
      <x:c r="J2606" t="s">
        <x:v>102</x:v>
      </x:c>
      <x:c r="K2606" s="6">
        <x:v>1014</x:v>
      </x:c>
      <x:c r="L2606" t="s">
        <x:v>103</x:v>
      </x:c>
      <x:c r="M2606" t="s">
        <x:v>105</x:v>
      </x:c>
      <x:c r="N2606" s="8">
        <x:v>0</x:v>
      </x:c>
      <x:c r="O2606" s="8">
        <x:v>0</x:v>
      </x:c>
      <x:c r="Q2606">
        <x:v>0</x:v>
      </x:c>
      <x:c r="R2606" s="6">
        <x:v>29.48</x:v>
      </x:c>
      <x:c r="S2606" s="8">
        <x:v>35822.5384593168</x:v>
      </x:c>
      <x:c r="T2606" s="12">
        <x:v>50887.4149670301</x:v>
      </x:c>
      <x:c r="U2606" s="12">
        <x:v>7</x:v>
      </x:c>
      <x:c r="V2606" s="12">
        <x:v>2500</x:v>
      </x:c>
      <x:c r="W2606" s="12">
        <x:f>NA()</x:f>
      </x:c>
    </x:row>
    <x:row r="2607">
      <x:c r="A2607">
        <x:v>33223</x:v>
      </x:c>
      <x:c r="B2607" s="1">
        <x:v>44228.5647746181</x:v>
      </x:c>
      <x:c r="C2607" s="6">
        <x:v>130.449805198333</x:v>
      </x:c>
      <x:c r="D2607" s="14" t="s">
        <x:v>106</x:v>
      </x:c>
      <x:c r="E2607" s="15">
        <x:v>44228.4699734606</x:v>
      </x:c>
      <x:c r="F2607" t="s">
        <x:v>108</x:v>
      </x:c>
      <x:c r="G2607" s="6">
        <x:v>84.875114068609</x:v>
      </x:c>
      <x:c r="H2607" t="s">
        <x:v>104</x:v>
      </x:c>
      <x:c r="I2607" s="6">
        <x:v>14.1895227735431</x:v>
      </x:c>
      <x:c r="J2607" t="s">
        <x:v>102</x:v>
      </x:c>
      <x:c r="K2607" s="6">
        <x:v>1014</x:v>
      </x:c>
      <x:c r="L2607" t="s">
        <x:v>103</x:v>
      </x:c>
      <x:c r="M2607" t="s">
        <x:v>105</x:v>
      </x:c>
      <x:c r="N2607" s="8">
        <x:v>0</x:v>
      </x:c>
      <x:c r="O2607" s="8">
        <x:v>0</x:v>
      </x:c>
      <x:c r="Q2607">
        <x:v>0</x:v>
      </x:c>
      <x:c r="R2607" s="6">
        <x:v>29.489</x:v>
      </x:c>
      <x:c r="S2607" s="8">
        <x:v>35813.9817521991</x:v>
      </x:c>
      <x:c r="T2607" s="12">
        <x:v>50881.9539646911</x:v>
      </x:c>
      <x:c r="U2607" s="12">
        <x:v>7</x:v>
      </x:c>
      <x:c r="V2607" s="12">
        <x:v>2500</x:v>
      </x:c>
      <x:c r="W2607" s="12">
        <x:f>NA()</x:f>
      </x:c>
    </x:row>
    <x:row r="2608">
      <x:c r="A2608">
        <x:v>33226</x:v>
      </x:c>
      <x:c r="B2608" s="1">
        <x:v>44228.5648092245</x:v>
      </x:c>
      <x:c r="C2608" s="6">
        <x:v>130.49962868</x:v>
      </x:c>
      <x:c r="D2608" s="14" t="s">
        <x:v>106</x:v>
      </x:c>
      <x:c r="E2608" s="15">
        <x:v>44228.4699734606</x:v>
      </x:c>
      <x:c r="F2608" t="s">
        <x:v>108</x:v>
      </x:c>
      <x:c r="G2608" s="6">
        <x:v>84.8150171969377</x:v>
      </x:c>
      <x:c r="H2608" t="s">
        <x:v>104</x:v>
      </x:c>
      <x:c r="I2608" s="6">
        <x:v>14.17735375641</x:v>
      </x:c>
      <x:c r="J2608" t="s">
        <x:v>102</x:v>
      </x:c>
      <x:c r="K2608" s="6">
        <x:v>1014</x:v>
      </x:c>
      <x:c r="L2608" t="s">
        <x:v>103</x:v>
      </x:c>
      <x:c r="M2608" t="s">
        <x:v>105</x:v>
      </x:c>
      <x:c r="N2608" s="8">
        <x:v>0</x:v>
      </x:c>
      <x:c r="O2608" s="8">
        <x:v>0</x:v>
      </x:c>
      <x:c r="Q2608">
        <x:v>0</x:v>
      </x:c>
      <x:c r="R2608" s="6">
        <x:v>29.499</x:v>
      </x:c>
      <x:c r="S2608" s="8">
        <x:v>35822.0245276143</x:v>
      </x:c>
      <x:c r="T2608" s="12">
        <x:v>50879.9338893708</x:v>
      </x:c>
      <x:c r="U2608" s="12">
        <x:v>7</x:v>
      </x:c>
      <x:c r="V2608" s="12">
        <x:v>2500</x:v>
      </x:c>
      <x:c r="W2608" s="12">
        <x:f>NA()</x:f>
      </x:c>
    </x:row>
    <x:row r="2609">
      <x:c r="A2609">
        <x:v>33229</x:v>
      </x:c>
      <x:c r="B2609" s="1">
        <x:v>44228.564843831</x:v>
      </x:c>
      <x:c r="C2609" s="6">
        <x:v>130.54942338</x:v>
      </x:c>
      <x:c r="D2609" s="14" t="s">
        <x:v>106</x:v>
      </x:c>
      <x:c r="E2609" s="15">
        <x:v>44228.4699734606</x:v>
      </x:c>
      <x:c r="F2609" t="s">
        <x:v>108</x:v>
      </x:c>
      <x:c r="G2609" s="6">
        <x:v>84.8212240828527</x:v>
      </x:c>
      <x:c r="H2609" t="s">
        <x:v>104</x:v>
      </x:c>
      <x:c r="I2609" s="6">
        <x:v>14.1956072985909</x:v>
      </x:c>
      <x:c r="J2609" t="s">
        <x:v>102</x:v>
      </x:c>
      <x:c r="K2609" s="6">
        <x:v>1014</x:v>
      </x:c>
      <x:c r="L2609" t="s">
        <x:v>103</x:v>
      </x:c>
      <x:c r="M2609" t="s">
        <x:v>105</x:v>
      </x:c>
      <x:c r="N2609" s="8">
        <x:v>0</x:v>
      </x:c>
      <x:c r="O2609" s="8">
        <x:v>0</x:v>
      </x:c>
      <x:c r="Q2609">
        <x:v>0</x:v>
      </x:c>
      <x:c r="R2609" s="6">
        <x:v>29.495</x:v>
      </x:c>
      <x:c r="S2609" s="8">
        <x:v>35810.4219403971</x:v>
      </x:c>
      <x:c r="T2609" s="12">
        <x:v>50876.0875896498</x:v>
      </x:c>
      <x:c r="U2609" s="12">
        <x:v>7</x:v>
      </x:c>
      <x:c r="V2609" s="12">
        <x:v>2500</x:v>
      </x:c>
      <x:c r="W2609" s="12">
        <x:f>NA()</x:f>
      </x:c>
    </x:row>
    <x:row r="2610">
      <x:c r="A2610">
        <x:v>33232</x:v>
      </x:c>
      <x:c r="B2610" s="1">
        <x:v>44228.5648790162</x:v>
      </x:c>
      <x:c r="C2610" s="6">
        <x:v>130.600099305</x:v>
      </x:c>
      <x:c r="D2610" s="14" t="s">
        <x:v>106</x:v>
      </x:c>
      <x:c r="E2610" s="15">
        <x:v>44228.4699734606</x:v>
      </x:c>
      <x:c r="F2610" t="s">
        <x:v>108</x:v>
      </x:c>
      <x:c r="G2610" s="6">
        <x:v>84.820279058365</x:v>
      </x:c>
      <x:c r="H2610" t="s">
        <x:v>104</x:v>
      </x:c>
      <x:c r="I2610" s="6">
        <x:v>14.2077763816451</x:v>
      </x:c>
      <x:c r="J2610" t="s">
        <x:v>102</x:v>
      </x:c>
      <x:c r="K2610" s="6">
        <x:v>1014</x:v>
      </x:c>
      <x:c r="L2610" t="s">
        <x:v>103</x:v>
      </x:c>
      <x:c r="M2610" t="s">
        <x:v>105</x:v>
      </x:c>
      <x:c r="N2610" s="8">
        <x:v>0</x:v>
      </x:c>
      <x:c r="O2610" s="8">
        <x:v>0</x:v>
      </x:c>
      <x:c r="Q2610">
        <x:v>0</x:v>
      </x:c>
      <x:c r="R2610" s="6">
        <x:v>29.493</x:v>
      </x:c>
      <x:c r="S2610" s="8">
        <x:v>35807.1446105983</x:v>
      </x:c>
      <x:c r="T2610" s="12">
        <x:v>50876.5203153516</x:v>
      </x:c>
      <x:c r="U2610" s="12">
        <x:v>7</x:v>
      </x:c>
      <x:c r="V2610" s="12">
        <x:v>2500</x:v>
      </x:c>
      <x:c r="W2610" s="12">
        <x:f>NA()</x:f>
      </x:c>
    </x:row>
    <x:row r="2611">
      <x:c r="A2611">
        <x:v>33235</x:v>
      </x:c>
      <x:c r="B2611" s="1">
        <x:v>44228.5649135417</x:v>
      </x:c>
      <x:c r="C2611" s="6">
        <x:v>130.64985377</x:v>
      </x:c>
      <x:c r="D2611" s="14" t="s">
        <x:v>106</x:v>
      </x:c>
      <x:c r="E2611" s="15">
        <x:v>44228.4699734606</x:v>
      </x:c>
      <x:c r="F2611" t="s">
        <x:v>108</x:v>
      </x:c>
      <x:c r="G2611" s="6">
        <x:v>84.9132938128918</x:v>
      </x:c>
      <x:c r="H2611" t="s">
        <x:v>104</x:v>
      </x:c>
      <x:c r="I2611" s="6">
        <x:v>14.1895227735431</x:v>
      </x:c>
      <x:c r="J2611" t="s">
        <x:v>102</x:v>
      </x:c>
      <x:c r="K2611" s="6">
        <x:v>1014</x:v>
      </x:c>
      <x:c r="L2611" t="s">
        <x:v>103</x:v>
      </x:c>
      <x:c r="M2611" t="s">
        <x:v>105</x:v>
      </x:c>
      <x:c r="N2611" s="8">
        <x:v>0</x:v>
      </x:c>
      <x:c r="O2611" s="8">
        <x:v>0</x:v>
      </x:c>
      <x:c r="Q2611">
        <x:v>0</x:v>
      </x:c>
      <x:c r="R2611" s="6">
        <x:v>29.484</x:v>
      </x:c>
      <x:c r="S2611" s="8">
        <x:v>35805.7649267184</x:v>
      </x:c>
      <x:c r="T2611" s="12">
        <x:v>50876.6565937091</x:v>
      </x:c>
      <x:c r="U2611" s="12">
        <x:v>7</x:v>
      </x:c>
      <x:c r="V2611" s="12">
        <x:v>2500</x:v>
      </x:c>
      <x:c r="W2611" s="12">
        <x:f>NA()</x:f>
      </x:c>
    </x:row>
    <x:row r="2612">
      <x:c r="A2612">
        <x:v>33238</x:v>
      </x:c>
      <x:c r="B2612" s="1">
        <x:v>44228.5649481829</x:v>
      </x:c>
      <x:c r="C2612" s="6">
        <x:v>130.699699698333</x:v>
      </x:c>
      <x:c r="D2612" s="14" t="s">
        <x:v>106</x:v>
      </x:c>
      <x:c r="E2612" s="15">
        <x:v>44228.4699734606</x:v>
      </x:c>
      <x:c r="F2612" t="s">
        <x:v>108</x:v>
      </x:c>
      <x:c r="G2612" s="6">
        <x:v>84.7897720404086</x:v>
      </x:c>
      <x:c r="H2612" t="s">
        <x:v>104</x:v>
      </x:c>
      <x:c r="I2612" s="6">
        <x:v>14.2077763816451</x:v>
      </x:c>
      <x:c r="J2612" t="s">
        <x:v>102</x:v>
      </x:c>
      <x:c r="K2612" s="6">
        <x:v>1014</x:v>
      </x:c>
      <x:c r="L2612" t="s">
        <x:v>103</x:v>
      </x:c>
      <x:c r="M2612" t="s">
        <x:v>105</x:v>
      </x:c>
      <x:c r="N2612" s="8">
        <x:v>0</x:v>
      </x:c>
      <x:c r="O2612" s="8">
        <x:v>0</x:v>
      </x:c>
      <x:c r="Q2612">
        <x:v>0</x:v>
      </x:c>
      <x:c r="R2612" s="6">
        <x:v>29.497</x:v>
      </x:c>
      <x:c r="S2612" s="8">
        <x:v>35797.8529616256</x:v>
      </x:c>
      <x:c r="T2612" s="12">
        <x:v>50875.6177636259</x:v>
      </x:c>
      <x:c r="U2612" s="12">
        <x:v>7</x:v>
      </x:c>
      <x:c r="V2612" s="12">
        <x:v>2500</x:v>
      </x:c>
      <x:c r="W2612" s="12">
        <x:f>NA()</x:f>
      </x:c>
    </x:row>
    <x:row r="2613">
      <x:c r="A2613">
        <x:v>33241</x:v>
      </x:c>
      <x:c r="B2613" s="1">
        <x:v>44228.5649827199</x:v>
      </x:c>
      <x:c r="C2613" s="6">
        <x:v>130.749429501667</x:v>
      </x:c>
      <x:c r="D2613" s="14" t="s">
        <x:v>106</x:v>
      </x:c>
      <x:c r="E2613" s="15">
        <x:v>44228.4699734606</x:v>
      </x:c>
      <x:c r="F2613" t="s">
        <x:v>108</x:v>
      </x:c>
      <x:c r="G2613" s="6">
        <x:v>84.8498567728747</x:v>
      </x:c>
      <x:c r="H2613" t="s">
        <x:v>104</x:v>
      </x:c>
      <x:c r="I2613" s="6">
        <x:v>14.2199455086479</x:v>
      </x:c>
      <x:c r="J2613" t="s">
        <x:v>102</x:v>
      </x:c>
      <x:c r="K2613" s="6">
        <x:v>1014</x:v>
      </x:c>
      <x:c r="L2613" t="s">
        <x:v>103</x:v>
      </x:c>
      <x:c r="M2613" t="s">
        <x:v>105</x:v>
      </x:c>
      <x:c r="N2613" s="8">
        <x:v>0</x:v>
      </x:c>
      <x:c r="O2613" s="8">
        <x:v>0</x:v>
      </x:c>
      <x:c r="Q2613">
        <x:v>0</x:v>
      </x:c>
      <x:c r="R2613" s="6">
        <x:v>29.487</x:v>
      </x:c>
      <x:c r="S2613" s="8">
        <x:v>35796.1281895217</x:v>
      </x:c>
      <x:c r="T2613" s="12">
        <x:v>50872.8270888279</x:v>
      </x:c>
      <x:c r="U2613" s="12">
        <x:v>7</x:v>
      </x:c>
      <x:c r="V2613" s="12">
        <x:v>2500</x:v>
      </x:c>
      <x:c r="W2613" s="12">
        <x:f>NA()</x:f>
      </x:c>
    </x:row>
    <x:row r="2614">
      <x:c r="A2614">
        <x:v>33244</x:v>
      </x:c>
      <x:c r="B2614" s="1">
        <x:v>44228.5650179051</x:v>
      </x:c>
      <x:c r="C2614" s="6">
        <x:v>130.800107071667</x:v>
      </x:c>
      <x:c r="D2614" s="14" t="s">
        <x:v>106</x:v>
      </x:c>
      <x:c r="E2614" s="15">
        <x:v>44228.4699734606</x:v>
      </x:c>
      <x:c r="F2614" t="s">
        <x:v>108</x:v>
      </x:c>
      <x:c r="G2614" s="6">
        <x:v>84.9376285158229</x:v>
      </x:c>
      <x:c r="H2614" t="s">
        <x:v>104</x:v>
      </x:c>
      <x:c r="I2614" s="6">
        <x:v>14.1712692643237</x:v>
      </x:c>
      <x:c r="J2614" t="s">
        <x:v>102</x:v>
      </x:c>
      <x:c r="K2614" s="6">
        <x:v>1014</x:v>
      </x:c>
      <x:c r="L2614" t="s">
        <x:v>103</x:v>
      </x:c>
      <x:c r="M2614" t="s">
        <x:v>105</x:v>
      </x:c>
      <x:c r="N2614" s="8">
        <x:v>0</x:v>
      </x:c>
      <x:c r="O2614" s="8">
        <x:v>0</x:v>
      </x:c>
      <x:c r="Q2614">
        <x:v>0</x:v>
      </x:c>
      <x:c r="R2614" s="6">
        <x:v>29.484</x:v>
      </x:c>
      <x:c r="S2614" s="8">
        <x:v>35801.1256316539</x:v>
      </x:c>
      <x:c r="T2614" s="12">
        <x:v>50878.9844884892</x:v>
      </x:c>
      <x:c r="U2614" s="12">
        <x:v>7</x:v>
      </x:c>
      <x:c r="V2614" s="12">
        <x:v>2500</x:v>
      </x:c>
      <x:c r="W2614" s="12">
        <x:f>NA()</x:f>
      </x:c>
    </x:row>
    <x:row r="2615">
      <x:c r="A2615">
        <x:v>33247</x:v>
      </x:c>
      <x:c r="B2615" s="1">
        <x:v>44228.5650524653</x:v>
      </x:c>
      <x:c r="C2615" s="6">
        <x:v>130.849887085</x:v>
      </x:c>
      <x:c r="D2615" s="14" t="s">
        <x:v>106</x:v>
      </x:c>
      <x:c r="E2615" s="15">
        <x:v>44228.4699734606</x:v>
      </x:c>
      <x:c r="F2615" t="s">
        <x:v>108</x:v>
      </x:c>
      <x:c r="G2615" s="6">
        <x:v>84.882276107435</x:v>
      </x:c>
      <x:c r="H2615" t="s">
        <x:v>104</x:v>
      </x:c>
      <x:c r="I2615" s="6">
        <x:v>14.1956072985909</x:v>
      </x:c>
      <x:c r="J2615" t="s">
        <x:v>102</x:v>
      </x:c>
      <x:c r="K2615" s="6">
        <x:v>1014</x:v>
      </x:c>
      <x:c r="L2615" t="s">
        <x:v>103</x:v>
      </x:c>
      <x:c r="M2615" t="s">
        <x:v>105</x:v>
      </x:c>
      <x:c r="N2615" s="8">
        <x:v>0</x:v>
      </x:c>
      <x:c r="O2615" s="8">
        <x:v>0</x:v>
      </x:c>
      <x:c r="Q2615">
        <x:v>0</x:v>
      </x:c>
      <x:c r="R2615" s="6">
        <x:v>29.487</x:v>
      </x:c>
      <x:c r="S2615" s="8">
        <x:v>35795.4351333541</x:v>
      </x:c>
      <x:c r="T2615" s="12">
        <x:v>50879.0396154814</x:v>
      </x:c>
      <x:c r="U2615" s="12">
        <x:v>7</x:v>
      </x:c>
      <x:c r="V2615" s="12">
        <x:v>2500</x:v>
      </x:c>
      <x:c r="W2615" s="12">
        <x:f>NA()</x:f>
      </x:c>
    </x:row>
    <x:row r="2616">
      <x:c r="A2616">
        <x:v>33250</x:v>
      </x:c>
      <x:c r="B2616" s="1">
        <x:v>44228.5650870023</x:v>
      </x:c>
      <x:c r="C2616" s="6">
        <x:v>130.899642598333</x:v>
      </x:c>
      <x:c r="D2616" s="14" t="s">
        <x:v>106</x:v>
      </x:c>
      <x:c r="E2616" s="15">
        <x:v>44228.4699734606</x:v>
      </x:c>
      <x:c r="F2616" t="s">
        <x:v>108</x:v>
      </x:c>
      <x:c r="G2616" s="6">
        <x:v>84.9280999073625</x:v>
      </x:c>
      <x:c r="H2616" t="s">
        <x:v>104</x:v>
      </x:c>
      <x:c r="I2616" s="6">
        <x:v>14.1956072985909</x:v>
      </x:c>
      <x:c r="J2616" t="s">
        <x:v>102</x:v>
      </x:c>
      <x:c r="K2616" s="6">
        <x:v>1014</x:v>
      </x:c>
      <x:c r="L2616" t="s">
        <x:v>103</x:v>
      </x:c>
      <x:c r="M2616" t="s">
        <x:v>105</x:v>
      </x:c>
      <x:c r="N2616" s="8">
        <x:v>0</x:v>
      </x:c>
      <x:c r="O2616" s="8">
        <x:v>0</x:v>
      </x:c>
      <x:c r="Q2616">
        <x:v>0</x:v>
      </x:c>
      <x:c r="R2616" s="6">
        <x:v>29.481</x:v>
      </x:c>
      <x:c r="S2616" s="8">
        <x:v>35793.0531105912</x:v>
      </x:c>
      <x:c r="T2616" s="12">
        <x:v>50879.573787942</x:v>
      </x:c>
      <x:c r="U2616" s="12">
        <x:v>7</x:v>
      </x:c>
      <x:c r="V2616" s="12">
        <x:v>2500</x:v>
      </x:c>
      <x:c r="W2616" s="12">
        <x:f>NA()</x:f>
      </x:c>
    </x:row>
    <x:row r="2617">
      <x:c r="A2617">
        <x:v>33253</x:v>
      </x:c>
      <x:c r="B2617" s="1">
        <x:v>44228.5651216088</x:v>
      </x:c>
      <x:c r="C2617" s="6">
        <x:v>130.949451823333</x:v>
      </x:c>
      <x:c r="D2617" s="14" t="s">
        <x:v>106</x:v>
      </x:c>
      <x:c r="E2617" s="15">
        <x:v>44228.4699734606</x:v>
      </x:c>
      <x:c r="F2617" t="s">
        <x:v>108</x:v>
      </x:c>
      <x:c r="G2617" s="6">
        <x:v>84.9142386675728</x:v>
      </x:c>
      <x:c r="H2617" t="s">
        <x:v>104</x:v>
      </x:c>
      <x:c r="I2617" s="6">
        <x:v>14.17735375641</x:v>
      </x:c>
      <x:c r="J2617" t="s">
        <x:v>102</x:v>
      </x:c>
      <x:c r="K2617" s="6">
        <x:v>1014</x:v>
      </x:c>
      <x:c r="L2617" t="s">
        <x:v>103</x:v>
      </x:c>
      <x:c r="M2617" t="s">
        <x:v>105</x:v>
      </x:c>
      <x:c r="N2617" s="8">
        <x:v>0</x:v>
      </x:c>
      <x:c r="O2617" s="8">
        <x:v>0</x:v>
      </x:c>
      <x:c r="Q2617">
        <x:v>0</x:v>
      </x:c>
      <x:c r="R2617" s="6">
        <x:v>29.486</x:v>
      </x:c>
      <x:c r="S2617" s="8">
        <x:v>35795.4026211236</x:v>
      </x:c>
      <x:c r="T2617" s="12">
        <x:v>50873.2247816408</x:v>
      </x:c>
      <x:c r="U2617" s="12">
        <x:v>7</x:v>
      </x:c>
      <x:c r="V2617" s="12">
        <x:v>2500</x:v>
      </x:c>
      <x:c r="W2617" s="12">
        <x:f>NA()</x:f>
      </x:c>
    </x:row>
    <x:row r="2618">
      <x:c r="A2618">
        <x:v>33256</x:v>
      </x:c>
      <x:c r="B2618" s="1">
        <x:v>44228.565156794</x:v>
      </x:c>
      <x:c r="C2618" s="6">
        <x:v>131.000117721667</x:v>
      </x:c>
      <x:c r="D2618" s="14" t="s">
        <x:v>106</x:v>
      </x:c>
      <x:c r="E2618" s="15">
        <x:v>44228.4699734606</x:v>
      </x:c>
      <x:c r="F2618" t="s">
        <x:v>108</x:v>
      </x:c>
      <x:c r="G2618" s="6">
        <x:v>84.8655931521594</x:v>
      </x:c>
      <x:c r="H2618" t="s">
        <x:v>104</x:v>
      </x:c>
      <x:c r="I2618" s="6">
        <x:v>14.2138609396529</x:v>
      </x:c>
      <x:c r="J2618" t="s">
        <x:v>102</x:v>
      </x:c>
      <x:c r="K2618" s="6">
        <x:v>1014</x:v>
      </x:c>
      <x:c r="L2618" t="s">
        <x:v>103</x:v>
      </x:c>
      <x:c r="M2618" t="s">
        <x:v>105</x:v>
      </x:c>
      <x:c r="N2618" s="8">
        <x:v>0</x:v>
      </x:c>
      <x:c r="O2618" s="8">
        <x:v>0</x:v>
      </x:c>
      <x:c r="Q2618">
        <x:v>0</x:v>
      </x:c>
      <x:c r="R2618" s="6">
        <x:v>29.486</x:v>
      </x:c>
      <x:c r="S2618" s="8">
        <x:v>35784.1801626465</x:v>
      </x:c>
      <x:c r="T2618" s="12">
        <x:v>50878.8009780792</x:v>
      </x:c>
      <x:c r="U2618" s="12">
        <x:v>7</x:v>
      </x:c>
      <x:c r="V2618" s="12">
        <x:v>2500</x:v>
      </x:c>
      <x:c r="W2618" s="12">
        <x:f>NA()</x:f>
      </x:c>
    </x:row>
    <x:row r="2619">
      <x:c r="A2619">
        <x:v>33259</x:v>
      </x:c>
      <x:c r="B2619" s="1">
        <x:v>44228.5651913542</x:v>
      </x:c>
      <x:c r="C2619" s="6">
        <x:v>131.049904013333</x:v>
      </x:c>
      <x:c r="D2619" s="14" t="s">
        <x:v>106</x:v>
      </x:c>
      <x:c r="E2619" s="15">
        <x:v>44228.4699734606</x:v>
      </x:c>
      <x:c r="F2619" t="s">
        <x:v>108</x:v>
      </x:c>
      <x:c r="G2619" s="6">
        <x:v>84.875114068609</x:v>
      </x:c>
      <x:c r="H2619" t="s">
        <x:v>104</x:v>
      </x:c>
      <x:c r="I2619" s="6">
        <x:v>14.1895227735431</x:v>
      </x:c>
      <x:c r="J2619" t="s">
        <x:v>102</x:v>
      </x:c>
      <x:c r="K2619" s="6">
        <x:v>1014</x:v>
      </x:c>
      <x:c r="L2619" t="s">
        <x:v>103</x:v>
      </x:c>
      <x:c r="M2619" t="s">
        <x:v>105</x:v>
      </x:c>
      <x:c r="N2619" s="8">
        <x:v>0</x:v>
      </x:c>
      <x:c r="O2619" s="8">
        <x:v>0</x:v>
      </x:c>
      <x:c r="Q2619">
        <x:v>0</x:v>
      </x:c>
      <x:c r="R2619" s="6">
        <x:v>29.489</x:v>
      </x:c>
      <x:c r="S2619" s="8">
        <x:v>35774.5441379256</x:v>
      </x:c>
      <x:c r="T2619" s="12">
        <x:v>50876.7170852242</x:v>
      </x:c>
      <x:c r="U2619" s="12">
        <x:v>7</x:v>
      </x:c>
      <x:c r="V2619" s="12">
        <x:v>2500</x:v>
      </x:c>
      <x:c r="W2619" s="12">
        <x:f>NA()</x:f>
      </x:c>
    </x:row>
    <x:row r="2620">
      <x:c r="A2620">
        <x:v>33262</x:v>
      </x:c>
      <x:c r="B2620" s="1">
        <x:v>44228.5652260069</x:v>
      </x:c>
      <x:c r="C2620" s="6">
        <x:v>131.099774168333</x:v>
      </x:c>
      <x:c r="D2620" s="14" t="s">
        <x:v>106</x:v>
      </x:c>
      <x:c r="E2620" s="15">
        <x:v>44228.4699734606</x:v>
      </x:c>
      <x:c r="F2620" t="s">
        <x:v>108</x:v>
      </x:c>
      <x:c r="G2620" s="6">
        <x:v>84.875114068609</x:v>
      </x:c>
      <x:c r="H2620" t="s">
        <x:v>104</x:v>
      </x:c>
      <x:c r="I2620" s="6">
        <x:v>14.1895227735431</x:v>
      </x:c>
      <x:c r="J2620" t="s">
        <x:v>102</x:v>
      </x:c>
      <x:c r="K2620" s="6">
        <x:v>1014</x:v>
      </x:c>
      <x:c r="L2620" t="s">
        <x:v>103</x:v>
      </x:c>
      <x:c r="M2620" t="s">
        <x:v>105</x:v>
      </x:c>
      <x:c r="N2620" s="8">
        <x:v>0</x:v>
      </x:c>
      <x:c r="O2620" s="8">
        <x:v>0</x:v>
      </x:c>
      <x:c r="Q2620">
        <x:v>0</x:v>
      </x:c>
      <x:c r="R2620" s="6">
        <x:v>29.489</x:v>
      </x:c>
      <x:c r="S2620" s="8">
        <x:v>35800.9709823057</x:v>
      </x:c>
      <x:c r="T2620" s="12">
        <x:v>50881.5084879884</x:v>
      </x:c>
      <x:c r="U2620" s="12">
        <x:v>7</x:v>
      </x:c>
      <x:c r="V2620" s="12">
        <x:v>2500</x:v>
      </x:c>
      <x:c r="W2620" s="12">
        <x:f>NA()</x:f>
      </x:c>
    </x:row>
    <x:row r="2621">
      <x:c r="A2621">
        <x:v>33265</x:v>
      </x:c>
      <x:c r="B2621" s="1">
        <x:v>44228.5652605671</x:v>
      </x:c>
      <x:c r="C2621" s="6">
        <x:v>131.149553925</x:v>
      </x:c>
      <x:c r="D2621" s="14" t="s">
        <x:v>106</x:v>
      </x:c>
      <x:c r="E2621" s="15">
        <x:v>44228.4699734606</x:v>
      </x:c>
      <x:c r="F2621" t="s">
        <x:v>108</x:v>
      </x:c>
      <x:c r="G2621" s="6">
        <x:v>84.8050238951417</x:v>
      </x:c>
      <x:c r="H2621" t="s">
        <x:v>104</x:v>
      </x:c>
      <x:c r="I2621" s="6">
        <x:v>14.2077763816451</x:v>
      </x:c>
      <x:c r="J2621" t="s">
        <x:v>102</x:v>
      </x:c>
      <x:c r="K2621" s="6">
        <x:v>1014</x:v>
      </x:c>
      <x:c r="L2621" t="s">
        <x:v>103</x:v>
      </x:c>
      <x:c r="M2621" t="s">
        <x:v>105</x:v>
      </x:c>
      <x:c r="N2621" s="8">
        <x:v>0</x:v>
      </x:c>
      <x:c r="O2621" s="8">
        <x:v>0</x:v>
      </x:c>
      <x:c r="Q2621">
        <x:v>0</x:v>
      </x:c>
      <x:c r="R2621" s="6">
        <x:v>29.495</x:v>
      </x:c>
      <x:c r="S2621" s="8">
        <x:v>35786.9566411084</x:v>
      </x:c>
      <x:c r="T2621" s="12">
        <x:v>50874.7274752179</x:v>
      </x:c>
      <x:c r="U2621" s="12">
        <x:v>7</x:v>
      </x:c>
      <x:c r="V2621" s="12">
        <x:v>2500</x:v>
      </x:c>
      <x:c r="W2621" s="12">
        <x:f>NA()</x:f>
      </x:c>
    </x:row>
    <x:row r="2622">
      <x:c r="A2622">
        <x:v>33268</x:v>
      </x:c>
      <x:c r="B2622" s="1">
        <x:v>44228.5652951736</x:v>
      </x:c>
      <x:c r="C2622" s="6">
        <x:v>131.19939117</x:v>
      </x:c>
      <x:c r="D2622" s="14" t="s">
        <x:v>106</x:v>
      </x:c>
      <x:c r="E2622" s="15">
        <x:v>44228.4699734606</x:v>
      </x:c>
      <x:c r="F2622" t="s">
        <x:v>108</x:v>
      </x:c>
      <x:c r="G2622" s="6">
        <x:v>84.8908560312818</x:v>
      </x:c>
      <x:c r="H2622" t="s">
        <x:v>104</x:v>
      </x:c>
      <x:c r="I2622" s="6">
        <x:v>14.1834382594834</x:v>
      </x:c>
      <x:c r="J2622" t="s">
        <x:v>102</x:v>
      </x:c>
      <x:c r="K2622" s="6">
        <x:v>1014</x:v>
      </x:c>
      <x:c r="L2622" t="s">
        <x:v>103</x:v>
      </x:c>
      <x:c r="M2622" t="s">
        <x:v>105</x:v>
      </x:c>
      <x:c r="N2622" s="8">
        <x:v>0</x:v>
      </x:c>
      <x:c r="O2622" s="8">
        <x:v>0</x:v>
      </x:c>
      <x:c r="Q2622">
        <x:v>0</x:v>
      </x:c>
      <x:c r="R2622" s="6">
        <x:v>29.488</x:v>
      </x:c>
      <x:c r="S2622" s="8">
        <x:v>35800.7421156357</x:v>
      </x:c>
      <x:c r="T2622" s="12">
        <x:v>50880.8124955458</x:v>
      </x:c>
      <x:c r="U2622" s="12">
        <x:v>7</x:v>
      </x:c>
      <x:c r="V2622" s="12">
        <x:v>2500</x:v>
      </x:c>
      <x:c r="W2622" s="12">
        <x:f>NA()</x:f>
      </x:c>
    </x:row>
    <x:row r="2623">
      <x:c r="A2623">
        <x:v>33271</x:v>
      </x:c>
      <x:c r="B2623" s="1">
        <x:v>44228.5653304051</x:v>
      </x:c>
      <x:c r="C2623" s="6">
        <x:v>131.250115346667</x:v>
      </x:c>
      <x:c r="D2623" s="14" t="s">
        <x:v>106</x:v>
      </x:c>
      <x:c r="E2623" s="15">
        <x:v>44228.4699734606</x:v>
      </x:c>
      <x:c r="F2623" t="s">
        <x:v>108</x:v>
      </x:c>
      <x:c r="G2623" s="6">
        <x:v>84.8984918716993</x:v>
      </x:c>
      <x:c r="H2623" t="s">
        <x:v>104</x:v>
      </x:c>
      <x:c r="I2623" s="6">
        <x:v>14.1834382594834</x:v>
      </x:c>
      <x:c r="J2623" t="s">
        <x:v>102</x:v>
      </x:c>
      <x:c r="K2623" s="6">
        <x:v>1014</x:v>
      </x:c>
      <x:c r="L2623" t="s">
        <x:v>103</x:v>
      </x:c>
      <x:c r="M2623" t="s">
        <x:v>105</x:v>
      </x:c>
      <x:c r="N2623" s="8">
        <x:v>0</x:v>
      </x:c>
      <x:c r="O2623" s="8">
        <x:v>0</x:v>
      </x:c>
      <x:c r="Q2623">
        <x:v>0</x:v>
      </x:c>
      <x:c r="R2623" s="6">
        <x:v>29.487</x:v>
      </x:c>
      <x:c r="S2623" s="8">
        <x:v>35787.2261003556</x:v>
      </x:c>
      <x:c r="T2623" s="12">
        <x:v>50872.3764788957</x:v>
      </x:c>
      <x:c r="U2623" s="12">
        <x:v>7</x:v>
      </x:c>
      <x:c r="V2623" s="12">
        <x:v>2500</x:v>
      </x:c>
      <x:c r="W2623" s="12">
        <x:f>NA()</x:f>
      </x:c>
    </x:row>
    <x:row r="2624">
      <x:c r="A2624">
        <x:v>33274</x:v>
      </x:c>
      <x:c r="B2624" s="1">
        <x:v>44228.5653650463</x:v>
      </x:c>
      <x:c r="C2624" s="6">
        <x:v>131.299983855</x:v>
      </x:c>
      <x:c r="D2624" s="14" t="s">
        <x:v>106</x:v>
      </x:c>
      <x:c r="E2624" s="15">
        <x:v>44228.4699734606</x:v>
      </x:c>
      <x:c r="F2624" t="s">
        <x:v>108</x:v>
      </x:c>
      <x:c r="G2624" s="6">
        <x:v>84.9667802608266</x:v>
      </x:c>
      <x:c r="H2624" t="s">
        <x:v>104</x:v>
      </x:c>
      <x:c r="I2624" s="6">
        <x:v>14.1895227735431</x:v>
      </x:c>
      <x:c r="J2624" t="s">
        <x:v>102</x:v>
      </x:c>
      <x:c r="K2624" s="6">
        <x:v>1014</x:v>
      </x:c>
      <x:c r="L2624" t="s">
        <x:v>103</x:v>
      </x:c>
      <x:c r="M2624" t="s">
        <x:v>105</x:v>
      </x:c>
      <x:c r="N2624" s="8">
        <x:v>0</x:v>
      </x:c>
      <x:c r="O2624" s="8">
        <x:v>0</x:v>
      </x:c>
      <x:c r="Q2624">
        <x:v>0</x:v>
      </x:c>
      <x:c r="R2624" s="6">
        <x:v>29.477</x:v>
      </x:c>
      <x:c r="S2624" s="8">
        <x:v>35771.8802051056</x:v>
      </x:c>
      <x:c r="T2624" s="12">
        <x:v>50879.456804295</x:v>
      </x:c>
      <x:c r="U2624" s="12">
        <x:v>7</x:v>
      </x:c>
      <x:c r="V2624" s="12">
        <x:v>2500</x:v>
      </x:c>
      <x:c r="W2624" s="12">
        <x:f>NA()</x:f>
      </x:c>
    </x:row>
    <x:row r="2625">
      <x:c r="A2625">
        <x:v>33277</x:v>
      </x:c>
      <x:c r="B2625" s="1">
        <x:v>44228.5653996528</x:v>
      </x:c>
      <x:c r="C2625" s="6">
        <x:v>131.349816056667</x:v>
      </x:c>
      <x:c r="D2625" s="14" t="s">
        <x:v>106</x:v>
      </x:c>
      <x:c r="E2625" s="15">
        <x:v>44228.4699734606</x:v>
      </x:c>
      <x:c r="F2625" t="s">
        <x:v>108</x:v>
      </x:c>
      <x:c r="G2625" s="6">
        <x:v>84.8718160344865</x:v>
      </x:c>
      <x:c r="H2625" t="s">
        <x:v>104</x:v>
      </x:c>
      <x:c r="I2625" s="6">
        <x:v>14.2321146795994</x:v>
      </x:c>
      <x:c r="J2625" t="s">
        <x:v>102</x:v>
      </x:c>
      <x:c r="K2625" s="6">
        <x:v>1014</x:v>
      </x:c>
      <x:c r="L2625" t="s">
        <x:v>103</x:v>
      </x:c>
      <x:c r="M2625" t="s">
        <x:v>105</x:v>
      </x:c>
      <x:c r="N2625" s="8">
        <x:v>0</x:v>
      </x:c>
      <x:c r="O2625" s="8">
        <x:v>0</x:v>
      </x:c>
      <x:c r="Q2625">
        <x:v>0</x:v>
      </x:c>
      <x:c r="R2625" s="6">
        <x:v>29.482</x:v>
      </x:c>
      <x:c r="S2625" s="8">
        <x:v>35799.3942656</x:v>
      </x:c>
      <x:c r="T2625" s="12">
        <x:v>50879.5646702722</x:v>
      </x:c>
      <x:c r="U2625" s="12">
        <x:v>7</x:v>
      </x:c>
      <x:c r="V2625" s="12">
        <x:v>2500</x:v>
      </x:c>
      <x:c r="W2625" s="12">
        <x:f>NA()</x:f>
      </x:c>
    </x:row>
    <x:row r="2626">
      <x:c r="A2626">
        <x:v>33280</x:v>
      </x:c>
      <x:c r="B2626" s="1">
        <x:v>44228.5654343403</x:v>
      </x:c>
      <x:c r="C2626" s="6">
        <x:v>131.399758876667</x:v>
      </x:c>
      <x:c r="D2626" s="14" t="s">
        <x:v>106</x:v>
      </x:c>
      <x:c r="E2626" s="15">
        <x:v>44228.4699734606</x:v>
      </x:c>
      <x:c r="F2626" t="s">
        <x:v>108</x:v>
      </x:c>
      <x:c r="G2626" s="6">
        <x:v>84.8813328147512</x:v>
      </x:c>
      <x:c r="H2626" t="s">
        <x:v>104</x:v>
      </x:c>
      <x:c r="I2626" s="6">
        <x:v>14.2077763816451</x:v>
      </x:c>
      <x:c r="J2626" t="s">
        <x:v>102</x:v>
      </x:c>
      <x:c r="K2626" s="6">
        <x:v>1014</x:v>
      </x:c>
      <x:c r="L2626" t="s">
        <x:v>103</x:v>
      </x:c>
      <x:c r="M2626" t="s">
        <x:v>105</x:v>
      </x:c>
      <x:c r="N2626" s="8">
        <x:v>0</x:v>
      </x:c>
      <x:c r="O2626" s="8">
        <x:v>0</x:v>
      </x:c>
      <x:c r="Q2626">
        <x:v>0</x:v>
      </x:c>
      <x:c r="R2626" s="6">
        <x:v>29.485</x:v>
      </x:c>
      <x:c r="S2626" s="8">
        <x:v>35800.451327752</x:v>
      </x:c>
      <x:c r="T2626" s="12">
        <x:v>50876.509819908</x:v>
      </x:c>
      <x:c r="U2626" s="12">
        <x:v>7</x:v>
      </x:c>
      <x:c r="V2626" s="12">
        <x:v>2500</x:v>
      </x:c>
      <x:c r="W2626" s="12">
        <x:f>NA()</x:f>
      </x:c>
    </x:row>
    <x:row r="2627">
      <x:c r="A2627">
        <x:v>33283</x:v>
      </x:c>
      <x:c r="B2627" s="1">
        <x:v>44228.5654689005</x:v>
      </x:c>
      <x:c r="C2627" s="6">
        <x:v>131.449574836667</x:v>
      </x:c>
      <x:c r="D2627" s="14" t="s">
        <x:v>106</x:v>
      </x:c>
      <x:c r="E2627" s="15">
        <x:v>44228.4699734606</x:v>
      </x:c>
      <x:c r="F2627" t="s">
        <x:v>108</x:v>
      </x:c>
      <x:c r="G2627" s="6">
        <x:v>84.9443243139235</x:v>
      </x:c>
      <x:c r="H2627" t="s">
        <x:v>104</x:v>
      </x:c>
      <x:c r="I2627" s="6">
        <x:v>14.1834382594834</x:v>
      </x:c>
      <x:c r="J2627" t="s">
        <x:v>102</x:v>
      </x:c>
      <x:c r="K2627" s="6">
        <x:v>1014</x:v>
      </x:c>
      <x:c r="L2627" t="s">
        <x:v>103</x:v>
      </x:c>
      <x:c r="M2627" t="s">
        <x:v>105</x:v>
      </x:c>
      <x:c r="N2627" s="8">
        <x:v>0</x:v>
      </x:c>
      <x:c r="O2627" s="8">
        <x:v>0</x:v>
      </x:c>
      <x:c r="Q2627">
        <x:v>0</x:v>
      </x:c>
      <x:c r="R2627" s="6">
        <x:v>29.481</x:v>
      </x:c>
      <x:c r="S2627" s="8">
        <x:v>35825.2198707476</x:v>
      </x:c>
      <x:c r="T2627" s="12">
        <x:v>50877.9441814661</x:v>
      </x:c>
      <x:c r="U2627" s="12">
        <x:v>7</x:v>
      </x:c>
      <x:c r="V2627" s="12">
        <x:v>2500</x:v>
      </x:c>
      <x:c r="W2627" s="12">
        <x:f>NA()</x:f>
      </x:c>
    </x:row>
    <x:row r="2628">
      <x:c r="A2628">
        <x:v>33286</x:v>
      </x:c>
      <x:c r="B2628" s="1">
        <x:v>44228.5655035069</x:v>
      </x:c>
      <x:c r="C2628" s="6">
        <x:v>131.499393935</x:v>
      </x:c>
      <x:c r="D2628" s="14" t="s">
        <x:v>106</x:v>
      </x:c>
      <x:c r="E2628" s="15">
        <x:v>44228.4699734606</x:v>
      </x:c>
      <x:c r="F2628" t="s">
        <x:v>108</x:v>
      </x:c>
      <x:c r="G2628" s="6">
        <x:v>84.9104689675154</x:v>
      </x:c>
      <x:c r="H2628" t="s">
        <x:v>104</x:v>
      </x:c>
      <x:c r="I2628" s="6">
        <x:v>14.2260300886296</x:v>
      </x:c>
      <x:c r="J2628" t="s">
        <x:v>102</x:v>
      </x:c>
      <x:c r="K2628" s="6">
        <x:v>1014</x:v>
      </x:c>
      <x:c r="L2628" t="s">
        <x:v>103</x:v>
      </x:c>
      <x:c r="M2628" t="s">
        <x:v>105</x:v>
      </x:c>
      <x:c r="N2628" s="8">
        <x:v>0</x:v>
      </x:c>
      <x:c r="O2628" s="8">
        <x:v>0</x:v>
      </x:c>
      <x:c r="Q2628">
        <x:v>0</x:v>
      </x:c>
      <x:c r="R2628" s="6">
        <x:v>29.478</x:v>
      </x:c>
      <x:c r="S2628" s="8">
        <x:v>35798.8724077962</x:v>
      </x:c>
      <x:c r="T2628" s="12">
        <x:v>50882.1008264102</x:v>
      </x:c>
      <x:c r="U2628" s="12">
        <x:v>7</x:v>
      </x:c>
      <x:c r="V2628" s="12">
        <x:v>2500</x:v>
      </x:c>
      <x:c r="W2628" s="12">
        <x:f>NA()</x:f>
      </x:c>
    </x:row>
    <x:row r="2629">
      <x:c r="A2629">
        <x:v>33289</x:v>
      </x:c>
      <x:c r="B2629" s="1">
        <x:v>44228.5655387384</x:v>
      </x:c>
      <x:c r="C2629" s="6">
        <x:v>131.550090768333</x:v>
      </x:c>
      <x:c r="D2629" s="14" t="s">
        <x:v>106</x:v>
      </x:c>
      <x:c r="E2629" s="15">
        <x:v>44228.4699734606</x:v>
      </x:c>
      <x:c r="F2629" t="s">
        <x:v>108</x:v>
      </x:c>
      <x:c r="G2629" s="6">
        <x:v>84.9581949207573</x:v>
      </x:c>
      <x:c r="H2629" t="s">
        <x:v>104</x:v>
      </x:c>
      <x:c r="I2629" s="6">
        <x:v>14.2016918346244</x:v>
      </x:c>
      <x:c r="J2629" t="s">
        <x:v>102</x:v>
      </x:c>
      <x:c r="K2629" s="6">
        <x:v>1014</x:v>
      </x:c>
      <x:c r="L2629" t="s">
        <x:v>103</x:v>
      </x:c>
      <x:c r="M2629" t="s">
        <x:v>105</x:v>
      </x:c>
      <x:c r="N2629" s="8">
        <x:v>0</x:v>
      </x:c>
      <x:c r="O2629" s="8">
        <x:v>0</x:v>
      </x:c>
      <x:c r="Q2629">
        <x:v>0</x:v>
      </x:c>
      <x:c r="R2629" s="6">
        <x:v>29.476</x:v>
      </x:c>
      <x:c r="S2629" s="8">
        <x:v>35792.6554732144</x:v>
      </x:c>
      <x:c r="T2629" s="12">
        <x:v>50874.2420253502</x:v>
      </x:c>
      <x:c r="U2629" s="12">
        <x:v>7</x:v>
      </x:c>
      <x:c r="V2629" s="12">
        <x:v>2500</x:v>
      </x:c>
      <x:c r="W2629" s="12">
        <x:f>NA()</x:f>
      </x:c>
    </x:row>
    <x:row r="2630">
      <x:c r="A2630">
        <x:v>33292</x:v>
      </x:c>
      <x:c r="B2630" s="1">
        <x:v>44228.5655732639</x:v>
      </x:c>
      <x:c r="C2630" s="6">
        <x:v>131.59985141</x:v>
      </x:c>
      <x:c r="D2630" s="14" t="s">
        <x:v>106</x:v>
      </x:c>
      <x:c r="E2630" s="15">
        <x:v>44228.4699734606</x:v>
      </x:c>
      <x:c r="F2630" t="s">
        <x:v>108</x:v>
      </x:c>
      <x:c r="G2630" s="6">
        <x:v>84.9362116021533</x:v>
      </x:c>
      <x:c r="H2630" t="s">
        <x:v>104</x:v>
      </x:c>
      <x:c r="I2630" s="6">
        <x:v>14.1895227735431</x:v>
      </x:c>
      <x:c r="J2630" t="s">
        <x:v>102</x:v>
      </x:c>
      <x:c r="K2630" s="6">
        <x:v>1014</x:v>
      </x:c>
      <x:c r="L2630" t="s">
        <x:v>103</x:v>
      </x:c>
      <x:c r="M2630" t="s">
        <x:v>105</x:v>
      </x:c>
      <x:c r="N2630" s="8">
        <x:v>0</x:v>
      </x:c>
      <x:c r="O2630" s="8">
        <x:v>0</x:v>
      </x:c>
      <x:c r="Q2630">
        <x:v>0</x:v>
      </x:c>
      <x:c r="R2630" s="6">
        <x:v>29.481</x:v>
      </x:c>
      <x:c r="S2630" s="8">
        <x:v>35834.0411858397</x:v>
      </x:c>
      <x:c r="T2630" s="12">
        <x:v>50882.4980614037</x:v>
      </x:c>
      <x:c r="U2630" s="12">
        <x:v>7</x:v>
      </x:c>
      <x:c r="V2630" s="12">
        <x:v>2500</x:v>
      </x:c>
      <x:c r="W2630" s="12">
        <x:f>NA()</x:f>
      </x:c>
    </x:row>
    <x:row r="2631">
      <x:c r="A2631">
        <x:v>33295</x:v>
      </x:c>
      <x:c r="B2631" s="1">
        <x:v>44228.5656079051</x:v>
      </x:c>
      <x:c r="C2631" s="6">
        <x:v>131.649727448333</x:v>
      </x:c>
      <x:c r="D2631" s="14" t="s">
        <x:v>106</x:v>
      </x:c>
      <x:c r="E2631" s="15">
        <x:v>44228.4699734606</x:v>
      </x:c>
      <x:c r="F2631" t="s">
        <x:v>108</x:v>
      </x:c>
      <x:c r="G2631" s="6">
        <x:v>84.9204605357877</x:v>
      </x:c>
      <x:c r="H2631" t="s">
        <x:v>104</x:v>
      </x:c>
      <x:c r="I2631" s="6">
        <x:v>14.1956072985909</x:v>
      </x:c>
      <x:c r="J2631" t="s">
        <x:v>102</x:v>
      </x:c>
      <x:c r="K2631" s="6">
        <x:v>1014</x:v>
      </x:c>
      <x:c r="L2631" t="s">
        <x:v>103</x:v>
      </x:c>
      <x:c r="M2631" t="s">
        <x:v>105</x:v>
      </x:c>
      <x:c r="N2631" s="8">
        <x:v>0</x:v>
      </x:c>
      <x:c r="O2631" s="8">
        <x:v>0</x:v>
      </x:c>
      <x:c r="Q2631">
        <x:v>0</x:v>
      </x:c>
      <x:c r="R2631" s="6">
        <x:v>29.482</x:v>
      </x:c>
      <x:c r="S2631" s="8">
        <x:v>35688.1654732438</x:v>
      </x:c>
      <x:c r="T2631" s="12">
        <x:v>50880.1956058135</x:v>
      </x:c>
      <x:c r="U2631" s="12">
        <x:v>7</x:v>
      </x:c>
      <x:c r="V2631" s="12">
        <x:v>2500</x:v>
      </x:c>
      <x:c r="W2631" s="12">
        <x:f>NA()</x:f>
      </x:c>
    </x:row>
    <x:row r="2632">
      <x:c r="A2632">
        <x:v>33298</x:v>
      </x:c>
      <x:c r="B2632" s="1">
        <x:v>44228.5656424769</x:v>
      </x:c>
      <x:c r="C2632" s="6">
        <x:v>131.699520426667</x:v>
      </x:c>
      <x:c r="D2632" s="14" t="s">
        <x:v>106</x:v>
      </x:c>
      <x:c r="E2632" s="15">
        <x:v>44228.4699734606</x:v>
      </x:c>
      <x:c r="F2632" t="s">
        <x:v>108</x:v>
      </x:c>
      <x:c r="G2632" s="6">
        <x:v>84.8975473933372</x:v>
      </x:c>
      <x:c r="H2632" t="s">
        <x:v>104</x:v>
      </x:c>
      <x:c r="I2632" s="6">
        <x:v>14.1956072985909</x:v>
      </x:c>
      <x:c r="J2632" t="s">
        <x:v>102</x:v>
      </x:c>
      <x:c r="K2632" s="6">
        <x:v>1014</x:v>
      </x:c>
      <x:c r="L2632" t="s">
        <x:v>103</x:v>
      </x:c>
      <x:c r="M2632" t="s">
        <x:v>105</x:v>
      </x:c>
      <x:c r="N2632" s="8">
        <x:v>0</x:v>
      </x:c>
      <x:c r="O2632" s="8">
        <x:v>0</x:v>
      </x:c>
      <x:c r="Q2632">
        <x:v>0</x:v>
      </x:c>
      <x:c r="R2632" s="6">
        <x:v>29.485</x:v>
      </x:c>
      <x:c r="S2632" s="8">
        <x:v>35772.005955728</x:v>
      </x:c>
      <x:c r="T2632" s="12">
        <x:v>50877.8077429381</x:v>
      </x:c>
      <x:c r="U2632" s="12">
        <x:v>7</x:v>
      </x:c>
      <x:c r="V2632" s="12">
        <x:v>2500</x:v>
      </x:c>
      <x:c r="W2632" s="12">
        <x:f>NA()</x:f>
      </x:c>
    </x:row>
    <x:row r="2633">
      <x:c r="A2633">
        <x:v>33301</x:v>
      </x:c>
      <x:c r="B2633" s="1">
        <x:v>44228.5656771643</x:v>
      </x:c>
      <x:c r="C2633" s="6">
        <x:v>131.749427598333</x:v>
      </x:c>
      <x:c r="D2633" s="14" t="s">
        <x:v>106</x:v>
      </x:c>
      <x:c r="E2633" s="15">
        <x:v>44228.4699734606</x:v>
      </x:c>
      <x:c r="F2633" t="s">
        <x:v>108</x:v>
      </x:c>
      <x:c r="G2633" s="6">
        <x:v>84.8436399942291</x:v>
      </x:c>
      <x:c r="H2633" t="s">
        <x:v>104</x:v>
      </x:c>
      <x:c r="I2633" s="6">
        <x:v>14.2016918346244</x:v>
      </x:c>
      <x:c r="J2633" t="s">
        <x:v>102</x:v>
      </x:c>
      <x:c r="K2633" s="6">
        <x:v>1014</x:v>
      </x:c>
      <x:c r="L2633" t="s">
        <x:v>103</x:v>
      </x:c>
      <x:c r="M2633" t="s">
        <x:v>105</x:v>
      </x:c>
      <x:c r="N2633" s="8">
        <x:v>0</x:v>
      </x:c>
      <x:c r="O2633" s="8">
        <x:v>0</x:v>
      </x:c>
      <x:c r="Q2633">
        <x:v>0</x:v>
      </x:c>
      <x:c r="R2633" s="6">
        <x:v>29.491</x:v>
      </x:c>
      <x:c r="S2633" s="8">
        <x:v>35780.5100315479</x:v>
      </x:c>
      <x:c r="T2633" s="12">
        <x:v>50880.5606797597</x:v>
      </x:c>
      <x:c r="U2633" s="12">
        <x:v>7</x:v>
      </x:c>
      <x:c r="V2633" s="12">
        <x:v>2500</x:v>
      </x:c>
      <x:c r="W2633" s="12">
        <x:f>NA()</x:f>
      </x:c>
    </x:row>
    <x:row r="2634">
      <x:c r="A2634">
        <x:v>33304</x:v>
      </x:c>
      <x:c r="B2634" s="1">
        <x:v>44228.5657123843</x:v>
      </x:c>
      <x:c r="C2634" s="6">
        <x:v>131.80016444</x:v>
      </x:c>
      <x:c r="D2634" s="14" t="s">
        <x:v>106</x:v>
      </x:c>
      <x:c r="E2634" s="15">
        <x:v>44228.4699734606</x:v>
      </x:c>
      <x:c r="F2634" t="s">
        <x:v>108</x:v>
      </x:c>
      <x:c r="G2634" s="6">
        <x:v>84.8803911409447</x:v>
      </x:c>
      <x:c r="H2634" t="s">
        <x:v>104</x:v>
      </x:c>
      <x:c r="I2634" s="6">
        <x:v>14.2199455086479</x:v>
      </x:c>
      <x:c r="J2634" t="s">
        <x:v>102</x:v>
      </x:c>
      <x:c r="K2634" s="6">
        <x:v>1014</x:v>
      </x:c>
      <x:c r="L2634" t="s">
        <x:v>103</x:v>
      </x:c>
      <x:c r="M2634" t="s">
        <x:v>105</x:v>
      </x:c>
      <x:c r="N2634" s="8">
        <x:v>0</x:v>
      </x:c>
      <x:c r="O2634" s="8">
        <x:v>0</x:v>
      </x:c>
      <x:c r="Q2634">
        <x:v>0</x:v>
      </x:c>
      <x:c r="R2634" s="6">
        <x:v>29.483</x:v>
      </x:c>
      <x:c r="S2634" s="8">
        <x:v>35786.4948379866</x:v>
      </x:c>
      <x:c r="T2634" s="12">
        <x:v>50873.3451115402</x:v>
      </x:c>
      <x:c r="U2634" s="12">
        <x:v>7</x:v>
      </x:c>
      <x:c r="V2634" s="12">
        <x:v>2500</x:v>
      </x:c>
      <x:c r="W2634" s="12">
        <x:f>NA()</x:f>
      </x:c>
    </x:row>
    <x:row r="2635">
      <x:c r="A2635">
        <x:v>33307</x:v>
      </x:c>
      <x:c r="B2635" s="1">
        <x:v>44228.5657469097</x:v>
      </x:c>
      <x:c r="C2635" s="6">
        <x:v>131.849867645</x:v>
      </x:c>
      <x:c r="D2635" s="14" t="s">
        <x:v>106</x:v>
      </x:c>
      <x:c r="E2635" s="15">
        <x:v>44228.4699734606</x:v>
      </x:c>
      <x:c r="F2635" t="s">
        <x:v>108</x:v>
      </x:c>
      <x:c r="G2635" s="6">
        <x:v>84.8718160344865</x:v>
      </x:c>
      <x:c r="H2635" t="s">
        <x:v>104</x:v>
      </x:c>
      <x:c r="I2635" s="6">
        <x:v>14.2321146795994</x:v>
      </x:c>
      <x:c r="J2635" t="s">
        <x:v>102</x:v>
      </x:c>
      <x:c r="K2635" s="6">
        <x:v>1014</x:v>
      </x:c>
      <x:c r="L2635" t="s">
        <x:v>103</x:v>
      </x:c>
      <x:c r="M2635" t="s">
        <x:v>105</x:v>
      </x:c>
      <x:c r="N2635" s="8">
        <x:v>0</x:v>
      </x:c>
      <x:c r="O2635" s="8">
        <x:v>0</x:v>
      </x:c>
      <x:c r="Q2635">
        <x:v>0</x:v>
      </x:c>
      <x:c r="R2635" s="6">
        <x:v>29.482</x:v>
      </x:c>
      <x:c r="S2635" s="8">
        <x:v>35773.4233757962</x:v>
      </x:c>
      <x:c r="T2635" s="12">
        <x:v>50884.768048098</x:v>
      </x:c>
      <x:c r="U2635" s="12">
        <x:v>7</x:v>
      </x:c>
      <x:c r="V2635" s="12">
        <x:v>2500</x:v>
      </x:c>
      <x:c r="W2635" s="12">
        <x:f>NA()</x:f>
      </x:c>
    </x:row>
    <x:row r="2636">
      <x:c r="A2636">
        <x:v>33310</x:v>
      </x:c>
      <x:c r="B2636" s="1">
        <x:v>44228.5657814815</x:v>
      </x:c>
      <x:c r="C2636" s="6">
        <x:v>131.899668796667</x:v>
      </x:c>
      <x:c r="D2636" s="14" t="s">
        <x:v>106</x:v>
      </x:c>
      <x:c r="E2636" s="15">
        <x:v>44228.4699734606</x:v>
      </x:c>
      <x:c r="F2636" t="s">
        <x:v>108</x:v>
      </x:c>
      <x:c r="G2636" s="6">
        <x:v>84.9185777400406</x:v>
      </x:c>
      <x:c r="H2636" t="s">
        <x:v>104</x:v>
      </x:c>
      <x:c r="I2636" s="6">
        <x:v>14.2199455086479</x:v>
      </x:c>
      <x:c r="J2636" t="s">
        <x:v>102</x:v>
      </x:c>
      <x:c r="K2636" s="6">
        <x:v>1014</x:v>
      </x:c>
      <x:c r="L2636" t="s">
        <x:v>103</x:v>
      </x:c>
      <x:c r="M2636" t="s">
        <x:v>105</x:v>
      </x:c>
      <x:c r="N2636" s="8">
        <x:v>0</x:v>
      </x:c>
      <x:c r="O2636" s="8">
        <x:v>0</x:v>
      </x:c>
      <x:c r="Q2636">
        <x:v>0</x:v>
      </x:c>
      <x:c r="R2636" s="6">
        <x:v>29.478</x:v>
      </x:c>
      <x:c r="S2636" s="8">
        <x:v>35779.7514130687</x:v>
      </x:c>
      <x:c r="T2636" s="12">
        <x:v>50879.5088372256</x:v>
      </x:c>
      <x:c r="U2636" s="12">
        <x:v>7</x:v>
      </x:c>
      <x:c r="V2636" s="12">
        <x:v>2500</x:v>
      </x:c>
      <x:c r="W2636" s="12">
        <x:f>NA()</x:f>
      </x:c>
    </x:row>
    <x:row r="2637">
      <x:c r="A2637">
        <x:v>33313</x:v>
      </x:c>
      <x:c r="B2637" s="1">
        <x:v>44228.5658160532</x:v>
      </x:c>
      <x:c r="C2637" s="6">
        <x:v>131.949447593333</x:v>
      </x:c>
      <x:c r="D2637" s="14" t="s">
        <x:v>106</x:v>
      </x:c>
      <x:c r="E2637" s="15">
        <x:v>44228.4699734606</x:v>
      </x:c>
      <x:c r="F2637" t="s">
        <x:v>108</x:v>
      </x:c>
      <x:c r="G2637" s="6">
        <x:v>84.9801886303022</x:v>
      </x:c>
      <x:c r="H2637" t="s">
        <x:v>104</x:v>
      </x:c>
      <x:c r="I2637" s="6">
        <x:v>14.2138609396529</x:v>
      </x:c>
      <x:c r="J2637" t="s">
        <x:v>102</x:v>
      </x:c>
      <x:c r="K2637" s="6">
        <x:v>1014</x:v>
      </x:c>
      <x:c r="L2637" t="s">
        <x:v>103</x:v>
      </x:c>
      <x:c r="M2637" t="s">
        <x:v>105</x:v>
      </x:c>
      <x:c r="N2637" s="8">
        <x:v>0</x:v>
      </x:c>
      <x:c r="O2637" s="8">
        <x:v>0</x:v>
      </x:c>
      <x:c r="Q2637">
        <x:v>0</x:v>
      </x:c>
      <x:c r="R2637" s="6">
        <x:v>29.471</x:v>
      </x:c>
      <x:c r="S2637" s="8">
        <x:v>35789.0305760735</x:v>
      </x:c>
      <x:c r="T2637" s="12">
        <x:v>50881.2872193037</x:v>
      </x:c>
      <x:c r="U2637" s="12">
        <x:v>7</x:v>
      </x:c>
      <x:c r="V2637" s="12">
        <x:v>2500</x:v>
      </x:c>
      <x:c r="W2637" s="12">
        <x:f>NA()</x:f>
      </x:c>
    </x:row>
    <x:row r="2638">
      <x:c r="A2638">
        <x:v>33316</x:v>
      </x:c>
      <x:c r="B2638" s="1">
        <x:v>44228.5658511921</x:v>
      </x:c>
      <x:c r="C2638" s="6">
        <x:v>132.000071565</x:v>
      </x:c>
      <x:c r="D2638" s="14" t="s">
        <x:v>106</x:v>
      </x:c>
      <x:c r="E2638" s="15">
        <x:v>44228.4699734606</x:v>
      </x:c>
      <x:c r="F2638" t="s">
        <x:v>108</x:v>
      </x:c>
      <x:c r="G2638" s="6">
        <x:v>84.9047127554528</x:v>
      </x:c>
      <x:c r="H2638" t="s">
        <x:v>104</x:v>
      </x:c>
      <x:c r="I2638" s="6">
        <x:v>14.2016918346244</x:v>
      </x:c>
      <x:c r="J2638" t="s">
        <x:v>102</x:v>
      </x:c>
      <x:c r="K2638" s="6">
        <x:v>1014</x:v>
      </x:c>
      <x:c r="L2638" t="s">
        <x:v>103</x:v>
      </x:c>
      <x:c r="M2638" t="s">
        <x:v>105</x:v>
      </x:c>
      <x:c r="N2638" s="8">
        <x:v>0</x:v>
      </x:c>
      <x:c r="O2638" s="8">
        <x:v>0</x:v>
      </x:c>
      <x:c r="Q2638">
        <x:v>0</x:v>
      </x:c>
      <x:c r="R2638" s="6">
        <x:v>29.483</x:v>
      </x:c>
      <x:c r="S2638" s="8">
        <x:v>35768.562105538</x:v>
      </x:c>
      <x:c r="T2638" s="12">
        <x:v>50878.1005203989</x:v>
      </x:c>
      <x:c r="U2638" s="12">
        <x:v>7</x:v>
      </x:c>
      <x:c r="V2638" s="12">
        <x:v>2500</x:v>
      </x:c>
      <x:c r="W2638" s="12">
        <x:f>NA()</x:f>
      </x:c>
    </x:row>
    <x:row r="2639">
      <x:c r="A2639">
        <x:v>33319</x:v>
      </x:c>
      <x:c r="B2639" s="1">
        <x:v>44228.5658857292</x:v>
      </x:c>
      <x:c r="C2639" s="6">
        <x:v>132.049779765</x:v>
      </x:c>
      <x:c r="D2639" s="14" t="s">
        <x:v>106</x:v>
      </x:c>
      <x:c r="E2639" s="15">
        <x:v>44228.4699734606</x:v>
      </x:c>
      <x:c r="F2639" t="s">
        <x:v>108</x:v>
      </x:c>
      <x:c r="G2639" s="6">
        <x:v>84.9181080534955</x:v>
      </x:c>
      <x:c r="H2639" t="s">
        <x:v>104</x:v>
      </x:c>
      <x:c r="I2639" s="6">
        <x:v>14.2260300886296</x:v>
      </x:c>
      <x:c r="J2639" t="s">
        <x:v>102</x:v>
      </x:c>
      <x:c r="K2639" s="6">
        <x:v>1014</x:v>
      </x:c>
      <x:c r="L2639" t="s">
        <x:v>103</x:v>
      </x:c>
      <x:c r="M2639" t="s">
        <x:v>105</x:v>
      </x:c>
      <x:c r="N2639" s="8">
        <x:v>0</x:v>
      </x:c>
      <x:c r="O2639" s="8">
        <x:v>0</x:v>
      </x:c>
      <x:c r="Q2639">
        <x:v>0</x:v>
      </x:c>
      <x:c r="R2639" s="6">
        <x:v>29.477</x:v>
      </x:c>
      <x:c r="S2639" s="8">
        <x:v>35769.9120308864</x:v>
      </x:c>
      <x:c r="T2639" s="12">
        <x:v>50872.5714593593</x:v>
      </x:c>
      <x:c r="U2639" s="12">
        <x:v>7</x:v>
      </x:c>
      <x:c r="V2639" s="12">
        <x:v>2500</x:v>
      </x:c>
      <x:c r="W2639" s="12">
        <x:f>NA()</x:f>
      </x:c>
    </x:row>
    <x:row r="2640">
      <x:c r="A2640">
        <x:v>33322</x:v>
      </x:c>
      <x:c r="B2640" s="1">
        <x:v>44228.5659202894</x:v>
      </x:c>
      <x:c r="C2640" s="6">
        <x:v>132.099562641667</x:v>
      </x:c>
      <x:c r="D2640" s="14" t="s">
        <x:v>106</x:v>
      </x:c>
      <x:c r="E2640" s="15">
        <x:v>44228.4699734606</x:v>
      </x:c>
      <x:c r="F2640" t="s">
        <x:v>108</x:v>
      </x:c>
      <x:c r="G2640" s="6">
        <x:v>84.8961337121247</x:v>
      </x:c>
      <x:c r="H2640" t="s">
        <x:v>104</x:v>
      </x:c>
      <x:c r="I2640" s="6">
        <x:v>14.2138609396529</x:v>
      </x:c>
      <x:c r="J2640" t="s">
        <x:v>102</x:v>
      </x:c>
      <x:c r="K2640" s="6">
        <x:v>1014</x:v>
      </x:c>
      <x:c r="L2640" t="s">
        <x:v>103</x:v>
      </x:c>
      <x:c r="M2640" t="s">
        <x:v>105</x:v>
      </x:c>
      <x:c r="N2640" s="8">
        <x:v>0</x:v>
      </x:c>
      <x:c r="O2640" s="8">
        <x:v>0</x:v>
      </x:c>
      <x:c r="Q2640">
        <x:v>0</x:v>
      </x:c>
      <x:c r="R2640" s="6">
        <x:v>29.482</x:v>
      </x:c>
      <x:c r="S2640" s="8">
        <x:v>35781.4918874403</x:v>
      </x:c>
      <x:c r="T2640" s="12">
        <x:v>50877.2743158082</x:v>
      </x:c>
      <x:c r="U2640" s="12">
        <x:v>7</x:v>
      </x:c>
      <x:c r="V2640" s="12">
        <x:v>2500</x:v>
      </x:c>
      <x:c r="W2640" s="12">
        <x:f>NA()</x:f>
      </x:c>
    </x:row>
    <x:row r="2641">
      <x:c r="A2641">
        <x:v>33325</x:v>
      </x:c>
      <x:c r="B2641" s="1">
        <x:v>44228.5659554398</x:v>
      </x:c>
      <x:c r="C2641" s="6">
        <x:v>132.150172503333</x:v>
      </x:c>
      <x:c r="D2641" s="14" t="s">
        <x:v>106</x:v>
      </x:c>
      <x:c r="E2641" s="15">
        <x:v>44228.4699734606</x:v>
      </x:c>
      <x:c r="F2641" t="s">
        <x:v>108</x:v>
      </x:c>
      <x:c r="G2641" s="6">
        <x:v>84.9486726883993</x:v>
      </x:c>
      <x:c r="H2641" t="s">
        <x:v>104</x:v>
      </x:c>
      <x:c r="I2641" s="6">
        <x:v>14.2260300886296</x:v>
      </x:c>
      <x:c r="J2641" t="s">
        <x:v>102</x:v>
      </x:c>
      <x:c r="K2641" s="6">
        <x:v>1014</x:v>
      </x:c>
      <x:c r="L2641" t="s">
        <x:v>103</x:v>
      </x:c>
      <x:c r="M2641" t="s">
        <x:v>105</x:v>
      </x:c>
      <x:c r="N2641" s="8">
        <x:v>0</x:v>
      </x:c>
      <x:c r="O2641" s="8">
        <x:v>0</x:v>
      </x:c>
      <x:c r="Q2641">
        <x:v>0</x:v>
      </x:c>
      <x:c r="R2641" s="6">
        <x:v>29.473</x:v>
      </x:c>
      <x:c r="S2641" s="8">
        <x:v>35772.8216319697</x:v>
      </x:c>
      <x:c r="T2641" s="12">
        <x:v>50874.3727670574</x:v>
      </x:c>
      <x:c r="U2641" s="12">
        <x:v>7</x:v>
      </x:c>
      <x:c r="V2641" s="12">
        <x:v>2500</x:v>
      </x:c>
      <x:c r="W2641" s="12">
        <x:f>NA()</x:f>
      </x:c>
    </x:row>
    <x:row r="2642">
      <x:c r="A2642">
        <x:v>33328</x:v>
      </x:c>
      <x:c r="B2642" s="1">
        <x:v>44228.5659900463</x:v>
      </x:c>
      <x:c r="C2642" s="6">
        <x:v>132.199991028333</x:v>
      </x:c>
      <x:c r="D2642" s="14" t="s">
        <x:v>106</x:v>
      </x:c>
      <x:c r="E2642" s="15">
        <x:v>44228.4699734606</x:v>
      </x:c>
      <x:c r="F2642" t="s">
        <x:v>108</x:v>
      </x:c>
      <x:c r="G2642" s="6">
        <x:v>85.0045392321746</x:v>
      </x:c>
      <x:c r="H2642" t="s">
        <x:v>104</x:v>
      </x:c>
      <x:c r="I2642" s="6">
        <x:v>14.1956072985909</x:v>
      </x:c>
      <x:c r="J2642" t="s">
        <x:v>102</x:v>
      </x:c>
      <x:c r="K2642" s="6">
        <x:v>1014</x:v>
      </x:c>
      <x:c r="L2642" t="s">
        <x:v>103</x:v>
      </x:c>
      <x:c r="M2642" t="s">
        <x:v>105</x:v>
      </x:c>
      <x:c r="N2642" s="8">
        <x:v>0</x:v>
      </x:c>
      <x:c r="O2642" s="8">
        <x:v>0</x:v>
      </x:c>
      <x:c r="Q2642">
        <x:v>0</x:v>
      </x:c>
      <x:c r="R2642" s="6">
        <x:v>29.471</x:v>
      </x:c>
      <x:c r="S2642" s="8">
        <x:v>35788.4355520441</x:v>
      </x:c>
      <x:c r="T2642" s="12">
        <x:v>50879.2522914894</x:v>
      </x:c>
      <x:c r="U2642" s="12">
        <x:v>7</x:v>
      </x:c>
      <x:c r="V2642" s="12">
        <x:v>2500</x:v>
      </x:c>
      <x:c r="W2642" s="12">
        <x:f>NA()</x:f>
      </x:c>
    </x:row>
    <x:row r="2643">
      <x:c r="A2643">
        <x:v>33331</x:v>
      </x:c>
      <x:c r="B2643" s="1">
        <x:v>44228.5660246181</x:v>
      </x:c>
      <x:c r="C2643" s="6">
        <x:v>132.249757981667</x:v>
      </x:c>
      <x:c r="D2643" s="14" t="s">
        <x:v>106</x:v>
      </x:c>
      <x:c r="E2643" s="15">
        <x:v>44228.4699734606</x:v>
      </x:c>
      <x:c r="F2643" t="s">
        <x:v>108</x:v>
      </x:c>
      <x:c r="G2643" s="6">
        <x:v>84.8970757614369</x:v>
      </x:c>
      <x:c r="H2643" t="s">
        <x:v>104</x:v>
      </x:c>
      <x:c r="I2643" s="6">
        <x:v>14.2016918346244</x:v>
      </x:c>
      <x:c r="J2643" t="s">
        <x:v>102</x:v>
      </x:c>
      <x:c r="K2643" s="6">
        <x:v>1014</x:v>
      </x:c>
      <x:c r="L2643" t="s">
        <x:v>103</x:v>
      </x:c>
      <x:c r="M2643" t="s">
        <x:v>105</x:v>
      </x:c>
      <x:c r="N2643" s="8">
        <x:v>0</x:v>
      </x:c>
      <x:c r="O2643" s="8">
        <x:v>0</x:v>
      </x:c>
      <x:c r="Q2643">
        <x:v>0</x:v>
      </x:c>
      <x:c r="R2643" s="6">
        <x:v>29.484</x:v>
      </x:c>
      <x:c r="S2643" s="8">
        <x:v>35782.4492269559</x:v>
      </x:c>
      <x:c r="T2643" s="12">
        <x:v>50879.2134342508</x:v>
      </x:c>
      <x:c r="U2643" s="12">
        <x:v>7</x:v>
      </x:c>
      <x:c r="V2643" s="12">
        <x:v>2500</x:v>
      </x:c>
      <x:c r="W2643" s="12">
        <x:f>NA()</x:f>
      </x:c>
    </x:row>
    <x:row r="2644">
      <x:c r="A2644">
        <x:v>33334</x:v>
      </x:c>
      <x:c r="B2644" s="1">
        <x:v>44228.5660591088</x:v>
      </x:c>
      <x:c r="C2644" s="6">
        <x:v>132.29944886</x:v>
      </x:c>
      <x:c r="D2644" s="14" t="s">
        <x:v>106</x:v>
      </x:c>
      <x:c r="E2644" s="15">
        <x:v>44228.4699734606</x:v>
      </x:c>
      <x:c r="F2644" t="s">
        <x:v>108</x:v>
      </x:c>
      <x:c r="G2644" s="6">
        <x:v>84.8970757614369</x:v>
      </x:c>
      <x:c r="H2644" t="s">
        <x:v>104</x:v>
      </x:c>
      <x:c r="I2644" s="6">
        <x:v>14.2016918346244</x:v>
      </x:c>
      <x:c r="J2644" t="s">
        <x:v>102</x:v>
      </x:c>
      <x:c r="K2644" s="6">
        <x:v>1014</x:v>
      </x:c>
      <x:c r="L2644" t="s">
        <x:v>103</x:v>
      </x:c>
      <x:c r="M2644" t="s">
        <x:v>105</x:v>
      </x:c>
      <x:c r="N2644" s="8">
        <x:v>0</x:v>
      </x:c>
      <x:c r="O2644" s="8">
        <x:v>0</x:v>
      </x:c>
      <x:c r="Q2644">
        <x:v>0</x:v>
      </x:c>
      <x:c r="R2644" s="6">
        <x:v>29.484</x:v>
      </x:c>
      <x:c r="S2644" s="8">
        <x:v>35771.1464808796</x:v>
      </x:c>
      <x:c r="T2644" s="12">
        <x:v>50876.4834468149</x:v>
      </x:c>
      <x:c r="U2644" s="12">
        <x:v>7</x:v>
      </x:c>
      <x:c r="V2644" s="12">
        <x:v>2500</x:v>
      </x:c>
      <x:c r="W2644" s="12">
        <x:f>NA()</x:f>
      </x:c>
    </x:row>
    <x:row r="2645">
      <x:c r="A2645">
        <x:v>33337</x:v>
      </x:c>
      <x:c r="B2645" s="1">
        <x:v>44228.5660937847</x:v>
      </x:c>
      <x:c r="C2645" s="6">
        <x:v>132.349402056667</x:v>
      </x:c>
      <x:c r="D2645" s="14" t="s">
        <x:v>106</x:v>
      </x:c>
      <x:c r="E2645" s="15">
        <x:v>44228.4699734606</x:v>
      </x:c>
      <x:c r="F2645" t="s">
        <x:v>108</x:v>
      </x:c>
      <x:c r="G2645" s="6">
        <x:v>84.9276287095392</x:v>
      </x:c>
      <x:c r="H2645" t="s">
        <x:v>104</x:v>
      </x:c>
      <x:c r="I2645" s="6">
        <x:v>14.2016918346244</x:v>
      </x:c>
      <x:c r="J2645" t="s">
        <x:v>102</x:v>
      </x:c>
      <x:c r="K2645" s="6">
        <x:v>1014</x:v>
      </x:c>
      <x:c r="L2645" t="s">
        <x:v>103</x:v>
      </x:c>
      <x:c r="M2645" t="s">
        <x:v>105</x:v>
      </x:c>
      <x:c r="N2645" s="8">
        <x:v>0</x:v>
      </x:c>
      <x:c r="O2645" s="8">
        <x:v>0</x:v>
      </x:c>
      <x:c r="Q2645">
        <x:v>0</x:v>
      </x:c>
      <x:c r="R2645" s="6">
        <x:v>29.48</x:v>
      </x:c>
      <x:c r="S2645" s="8">
        <x:v>35785.5489975149</x:v>
      </x:c>
      <x:c r="T2645" s="12">
        <x:v>50871.5006671332</x:v>
      </x:c>
      <x:c r="U2645" s="12">
        <x:v>7</x:v>
      </x:c>
      <x:c r="V2645" s="12">
        <x:v>2500</x:v>
      </x:c>
      <x:c r="W2645" s="12">
        <x:f>NA()</x:f>
      </x:c>
    </x:row>
    <x:row r="2646">
      <x:c r="A2646">
        <x:v>33340</x:v>
      </x:c>
      <x:c r="B2646" s="1">
        <x:v>44228.5661285532</x:v>
      </x:c>
      <x:c r="C2646" s="6">
        <x:v>132.399419346667</x:v>
      </x:c>
      <x:c r="D2646" s="14" t="s">
        <x:v>106</x:v>
      </x:c>
      <x:c r="E2646" s="15">
        <x:v>44228.4699734606</x:v>
      </x:c>
      <x:c r="F2646" t="s">
        <x:v>108</x:v>
      </x:c>
      <x:c r="G2646" s="6">
        <x:v>84.9591368522742</x:v>
      </x:c>
      <x:c r="H2646" t="s">
        <x:v>104</x:v>
      </x:c>
      <x:c r="I2646" s="6">
        <x:v>14.1895227735431</x:v>
      </x:c>
      <x:c r="J2646" t="s">
        <x:v>102</x:v>
      </x:c>
      <x:c r="K2646" s="6">
        <x:v>1014</x:v>
      </x:c>
      <x:c r="L2646" t="s">
        <x:v>103</x:v>
      </x:c>
      <x:c r="M2646" t="s">
        <x:v>105</x:v>
      </x:c>
      <x:c r="N2646" s="8">
        <x:v>0</x:v>
      </x:c>
      <x:c r="O2646" s="8">
        <x:v>0</x:v>
      </x:c>
      <x:c r="Q2646">
        <x:v>0</x:v>
      </x:c>
      <x:c r="R2646" s="6">
        <x:v>29.478</x:v>
      </x:c>
      <x:c r="S2646" s="8">
        <x:v>35766.2491917792</x:v>
      </x:c>
      <x:c r="T2646" s="12">
        <x:v>50874.3724100767</x:v>
      </x:c>
      <x:c r="U2646" s="12">
        <x:v>7</x:v>
      </x:c>
      <x:c r="V2646" s="12">
        <x:v>2500</x:v>
      </x:c>
      <x:c r="W2646" s="12">
        <x:f>NA()</x:f>
      </x:c>
    </x:row>
    <x:row r="2647">
      <x:c r="A2647">
        <x:v>33343</x:v>
      </x:c>
      <x:c r="B2647" s="1">
        <x:v>44228.5661632292</x:v>
      </x:c>
      <x:c r="C2647" s="6">
        <x:v>132.449367076667</x:v>
      </x:c>
      <x:c r="D2647" s="14" t="s">
        <x:v>106</x:v>
      </x:c>
      <x:c r="E2647" s="15">
        <x:v>44228.4699734606</x:v>
      </x:c>
      <x:c r="F2647" t="s">
        <x:v>108</x:v>
      </x:c>
      <x:c r="G2647" s="6">
        <x:v>84.9744244988292</x:v>
      </x:c>
      <x:c r="H2647" t="s">
        <x:v>104</x:v>
      </x:c>
      <x:c r="I2647" s="6">
        <x:v>14.1895227735431</x:v>
      </x:c>
      <x:c r="J2647" t="s">
        <x:v>102</x:v>
      </x:c>
      <x:c r="K2647" s="6">
        <x:v>1014</x:v>
      </x:c>
      <x:c r="L2647" t="s">
        <x:v>103</x:v>
      </x:c>
      <x:c r="M2647" t="s">
        <x:v>105</x:v>
      </x:c>
      <x:c r="N2647" s="8">
        <x:v>0</x:v>
      </x:c>
      <x:c r="O2647" s="8">
        <x:v>0</x:v>
      </x:c>
      <x:c r="Q2647">
        <x:v>0</x:v>
      </x:c>
      <x:c r="R2647" s="6">
        <x:v>29.476</x:v>
      </x:c>
      <x:c r="S2647" s="8">
        <x:v>35780.7024146479</x:v>
      </x:c>
      <x:c r="T2647" s="12">
        <x:v>50876.7738775884</x:v>
      </x:c>
      <x:c r="U2647" s="12">
        <x:v>7</x:v>
      </x:c>
      <x:c r="V2647" s="12">
        <x:v>2500</x:v>
      </x:c>
      <x:c r="W2647" s="12">
        <x:f>NA()</x:f>
      </x:c>
    </x:row>
    <x:row r="2648">
      <x:c r="A2648">
        <x:v>33346</x:v>
      </x:c>
      <x:c r="B2648" s="1">
        <x:v>44228.5661984144</x:v>
      </x:c>
      <x:c r="C2648" s="6">
        <x:v>132.500035576667</x:v>
      </x:c>
      <x:c r="D2648" s="14" t="s">
        <x:v>106</x:v>
      </x:c>
      <x:c r="E2648" s="15">
        <x:v>44228.4699734606</x:v>
      </x:c>
      <x:c r="F2648" t="s">
        <x:v>108</x:v>
      </x:c>
      <x:c r="G2648" s="6">
        <x:v>84.9964213473915</x:v>
      </x:c>
      <x:c r="H2648" t="s">
        <x:v>104</x:v>
      </x:c>
      <x:c r="I2648" s="6">
        <x:v>14.2016918346244</x:v>
      </x:c>
      <x:c r="J2648" t="s">
        <x:v>102</x:v>
      </x:c>
      <x:c r="K2648" s="6">
        <x:v>1014</x:v>
      </x:c>
      <x:c r="L2648" t="s">
        <x:v>103</x:v>
      </x:c>
      <x:c r="M2648" t="s">
        <x:v>105</x:v>
      </x:c>
      <x:c r="N2648" s="8">
        <x:v>0</x:v>
      </x:c>
      <x:c r="O2648" s="8">
        <x:v>0</x:v>
      </x:c>
      <x:c r="Q2648">
        <x:v>0</x:v>
      </x:c>
      <x:c r="R2648" s="6">
        <x:v>29.471</x:v>
      </x:c>
      <x:c r="S2648" s="8">
        <x:v>35762.2436014471</x:v>
      </x:c>
      <x:c r="T2648" s="12">
        <x:v>50870.6450367303</x:v>
      </x:c>
      <x:c r="U2648" s="12">
        <x:v>7</x:v>
      </x:c>
      <x:c r="V2648" s="12">
        <x:v>2500</x:v>
      </x:c>
      <x:c r="W2648" s="12">
        <x:f>NA()</x:f>
      </x:c>
    </x:row>
    <x:row r="2649">
      <x:c r="A2649">
        <x:v>33349</x:v>
      </x:c>
      <x:c r="B2649" s="1">
        <x:v>44228.5662329861</x:v>
      </x:c>
      <x:c r="C2649" s="6">
        <x:v>132.549850148333</x:v>
      </x:c>
      <x:c r="D2649" s="14" t="s">
        <x:v>106</x:v>
      </x:c>
      <x:c r="E2649" s="15">
        <x:v>44228.4699734606</x:v>
      </x:c>
      <x:c r="F2649" t="s">
        <x:v>108</x:v>
      </x:c>
      <x:c r="G2649" s="6">
        <x:v>85.0485672765469</x:v>
      </x:c>
      <x:c r="H2649" t="s">
        <x:v>104</x:v>
      </x:c>
      <x:c r="I2649" s="6">
        <x:v>14.2199455086479</x:v>
      </x:c>
      <x:c r="J2649" t="s">
        <x:v>102</x:v>
      </x:c>
      <x:c r="K2649" s="6">
        <x:v>1014</x:v>
      </x:c>
      <x:c r="L2649" t="s">
        <x:v>103</x:v>
      </x:c>
      <x:c r="M2649" t="s">
        <x:v>105</x:v>
      </x:c>
      <x:c r="N2649" s="8">
        <x:v>0</x:v>
      </x:c>
      <x:c r="O2649" s="8">
        <x:v>0</x:v>
      </x:c>
      <x:c r="Q2649">
        <x:v>0</x:v>
      </x:c>
      <x:c r="R2649" s="6">
        <x:v>29.461</x:v>
      </x:c>
      <x:c r="S2649" s="8">
        <x:v>35771.7072936455</x:v>
      </x:c>
      <x:c r="T2649" s="12">
        <x:v>50871.8240315339</x:v>
      </x:c>
      <x:c r="U2649" s="12">
        <x:v>7</x:v>
      </x:c>
      <x:c r="V2649" s="12">
        <x:v>2500</x:v>
      </x:c>
      <x:c r="W2649" s="12">
        <x:f>NA()</x:f>
      </x:c>
    </x:row>
    <x:row r="2650">
      <x:c r="A2650">
        <x:v>33352</x:v>
      </x:c>
      <x:c r="B2650" s="1">
        <x:v>44228.5662676736</x:v>
      </x:c>
      <x:c r="C2650" s="6">
        <x:v>132.599781708333</x:v>
      </x:c>
      <x:c r="D2650" s="14" t="s">
        <x:v>106</x:v>
      </x:c>
      <x:c r="E2650" s="15">
        <x:v>44228.4699734606</x:v>
      </x:c>
      <x:c r="F2650" t="s">
        <x:v>108</x:v>
      </x:c>
      <x:c r="G2650" s="6">
        <x:v>85.0279573992422</x:v>
      </x:c>
      <x:c r="H2650" t="s">
        <x:v>104</x:v>
      </x:c>
      <x:c r="I2650" s="6">
        <x:v>14.1895227735431</x:v>
      </x:c>
      <x:c r="J2650" t="s">
        <x:v>102</x:v>
      </x:c>
      <x:c r="K2650" s="6">
        <x:v>1014</x:v>
      </x:c>
      <x:c r="L2650" t="s">
        <x:v>103</x:v>
      </x:c>
      <x:c r="M2650" t="s">
        <x:v>105</x:v>
      </x:c>
      <x:c r="N2650" s="8">
        <x:v>0</x:v>
      </x:c>
      <x:c r="O2650" s="8">
        <x:v>0</x:v>
      </x:c>
      <x:c r="Q2650">
        <x:v>0</x:v>
      </x:c>
      <x:c r="R2650" s="6">
        <x:v>29.469</x:v>
      </x:c>
      <x:c r="S2650" s="8">
        <x:v>35776.238001893</x:v>
      </x:c>
      <x:c r="T2650" s="12">
        <x:v>50875.8964473908</x:v>
      </x:c>
      <x:c r="U2650" s="12">
        <x:v>7</x:v>
      </x:c>
      <x:c r="V2650" s="12">
        <x:v>2500</x:v>
      </x:c>
      <x:c r="W2650" s="12">
        <x:f>NA()</x:f>
      </x:c>
    </x:row>
    <x:row r="2651">
      <x:c r="A2651">
        <x:v>33355</x:v>
      </x:c>
      <x:c r="B2651" s="1">
        <x:v>44228.5663022338</x:v>
      </x:c>
      <x:c r="C2651" s="6">
        <x:v>132.649532585</x:v>
      </x:c>
      <x:c r="D2651" s="14" t="s">
        <x:v>106</x:v>
      </x:c>
      <x:c r="E2651" s="15">
        <x:v>44228.4699734606</x:v>
      </x:c>
      <x:c r="F2651" t="s">
        <x:v>108</x:v>
      </x:c>
      <x:c r="G2651" s="6">
        <x:v>84.9681958717741</x:v>
      </x:c>
      <x:c r="H2651" t="s">
        <x:v>104</x:v>
      </x:c>
      <x:c r="I2651" s="6">
        <x:v>14.1712692643237</x:v>
      </x:c>
      <x:c r="J2651" t="s">
        <x:v>102</x:v>
      </x:c>
      <x:c r="K2651" s="6">
        <x:v>1014</x:v>
      </x:c>
      <x:c r="L2651" t="s">
        <x:v>103</x:v>
      </x:c>
      <x:c r="M2651" t="s">
        <x:v>105</x:v>
      </x:c>
      <x:c r="N2651" s="8">
        <x:v>0</x:v>
      </x:c>
      <x:c r="O2651" s="8">
        <x:v>0</x:v>
      </x:c>
      <x:c r="Q2651">
        <x:v>0</x:v>
      </x:c>
      <x:c r="R2651" s="6">
        <x:v>29.48</x:v>
      </x:c>
      <x:c r="S2651" s="8">
        <x:v>35748.8579312552</x:v>
      </x:c>
      <x:c r="T2651" s="12">
        <x:v>50877.5078727932</x:v>
      </x:c>
      <x:c r="U2651" s="12">
        <x:v>7</x:v>
      </x:c>
      <x:c r="V2651" s="12">
        <x:v>2500</x:v>
      </x:c>
      <x:c r="W2651" s="12">
        <x:f>NA()</x:f>
      </x:c>
    </x:row>
    <x:row r="2652">
      <x:c r="A2652">
        <x:v>33358</x:v>
      </x:c>
      <x:c r="B2652" s="1">
        <x:v>44228.5663368403</x:v>
      </x:c>
      <x:c r="C2652" s="6">
        <x:v>132.69939192</x:v>
      </x:c>
      <x:c r="D2652" s="14" t="s">
        <x:v>106</x:v>
      </x:c>
      <x:c r="E2652" s="15">
        <x:v>44228.4699734606</x:v>
      </x:c>
      <x:c r="F2652" t="s">
        <x:v>108</x:v>
      </x:c>
      <x:c r="G2652" s="6">
        <x:v>84.9391568960565</x:v>
      </x:c>
      <x:c r="H2652" t="s">
        <x:v>104</x:v>
      </x:c>
      <x:c r="I2652" s="6">
        <x:v>14.2503685184302</x:v>
      </x:c>
      <x:c r="J2652" t="s">
        <x:v>102</x:v>
      </x:c>
      <x:c r="K2652" s="6">
        <x:v>1014</x:v>
      </x:c>
      <x:c r="L2652" t="s">
        <x:v>103</x:v>
      </x:c>
      <x:c r="M2652" t="s">
        <x:v>105</x:v>
      </x:c>
      <x:c r="N2652" s="8">
        <x:v>0</x:v>
      </x:c>
      <x:c r="O2652" s="8">
        <x:v>0</x:v>
      </x:c>
      <x:c r="Q2652">
        <x:v>0</x:v>
      </x:c>
      <x:c r="R2652" s="6">
        <x:v>29.47</x:v>
      </x:c>
      <x:c r="S2652" s="8">
        <x:v>35757.4161097598</x:v>
      </x:c>
      <x:c r="T2652" s="12">
        <x:v>50868.2643398744</x:v>
      </x:c>
      <x:c r="U2652" s="12">
        <x:v>7</x:v>
      </x:c>
      <x:c r="V2652" s="12">
        <x:v>2500</x:v>
      </x:c>
      <x:c r="W2652" s="12">
        <x:f>NA()</x:f>
      </x:c>
    </x:row>
    <x:row r="2653">
      <x:c r="A2653">
        <x:v>33361</x:v>
      </x:c>
      <x:c r="B2653" s="1">
        <x:v>44228.566371956</x:v>
      </x:c>
      <x:c r="C2653" s="6">
        <x:v>132.749980401667</x:v>
      </x:c>
      <x:c r="D2653" s="14" t="s">
        <x:v>106</x:v>
      </x:c>
      <x:c r="E2653" s="15">
        <x:v>44228.4699734606</x:v>
      </x:c>
      <x:c r="F2653" t="s">
        <x:v>108</x:v>
      </x:c>
      <x:c r="G2653" s="6">
        <x:v>85.0662200944029</x:v>
      </x:c>
      <x:c r="H2653" t="s">
        <x:v>104</x:v>
      </x:c>
      <x:c r="I2653" s="6">
        <x:v>14.1895227735431</x:v>
      </x:c>
      <x:c r="J2653" t="s">
        <x:v>102</x:v>
      </x:c>
      <x:c r="K2653" s="6">
        <x:v>1014</x:v>
      </x:c>
      <x:c r="L2653" t="s">
        <x:v>103</x:v>
      </x:c>
      <x:c r="M2653" t="s">
        <x:v>105</x:v>
      </x:c>
      <x:c r="N2653" s="8">
        <x:v>0</x:v>
      </x:c>
      <x:c r="O2653" s="8">
        <x:v>0</x:v>
      </x:c>
      <x:c r="Q2653">
        <x:v>0</x:v>
      </x:c>
      <x:c r="R2653" s="6">
        <x:v>29.464</x:v>
      </x:c>
      <x:c r="S2653" s="8">
        <x:v>35771.9648763577</x:v>
      </x:c>
      <x:c r="T2653" s="12">
        <x:v>50870.1030933349</x:v>
      </x:c>
      <x:c r="U2653" s="12">
        <x:v>7</x:v>
      </x:c>
      <x:c r="V2653" s="12">
        <x:v>2500</x:v>
      </x:c>
      <x:c r="W2653" s="12">
        <x:f>NA()</x:f>
      </x:c>
    </x:row>
    <x:row r="2654">
      <x:c r="A2654">
        <x:v>33364</x:v>
      </x:c>
      <x:c r="B2654" s="1">
        <x:v>44228.5664065162</x:v>
      </x:c>
      <x:c r="C2654" s="6">
        <x:v>132.799702408333</x:v>
      </x:c>
      <x:c r="D2654" s="14" t="s">
        <x:v>106</x:v>
      </x:c>
      <x:c r="E2654" s="15">
        <x:v>44228.4699734606</x:v>
      </x:c>
      <x:c r="F2654" t="s">
        <x:v>108</x:v>
      </x:c>
      <x:c r="G2654" s="6">
        <x:v>84.9199892293876</x:v>
      </x:c>
      <x:c r="H2654" t="s">
        <x:v>104</x:v>
      </x:c>
      <x:c r="I2654" s="6">
        <x:v>14.2016918346244</x:v>
      </x:c>
      <x:c r="J2654" t="s">
        <x:v>102</x:v>
      </x:c>
      <x:c r="K2654" s="6">
        <x:v>1014</x:v>
      </x:c>
      <x:c r="L2654" t="s">
        <x:v>103</x:v>
      </x:c>
      <x:c r="M2654" t="s">
        <x:v>105</x:v>
      </x:c>
      <x:c r="N2654" s="8">
        <x:v>0</x:v>
      </x:c>
      <x:c r="O2654" s="8">
        <x:v>0</x:v>
      </x:c>
      <x:c r="Q2654">
        <x:v>0</x:v>
      </x:c>
      <x:c r="R2654" s="6">
        <x:v>29.481</x:v>
      </x:c>
      <x:c r="S2654" s="8">
        <x:v>35750.0650776111</x:v>
      </x:c>
      <x:c r="T2654" s="12">
        <x:v>50868.8763886838</x:v>
      </x:c>
      <x:c r="U2654" s="12">
        <x:v>7</x:v>
      </x:c>
      <x:c r="V2654" s="12">
        <x:v>2500</x:v>
      </x:c>
      <x:c r="W2654" s="12">
        <x:f>NA()</x:f>
      </x:c>
    </x:row>
    <x:row r="2655">
      <x:c r="A2655">
        <x:v>33367</x:v>
      </x:c>
      <x:c r="B2655" s="1">
        <x:v>44228.5664411227</x:v>
      </x:c>
      <x:c r="C2655" s="6">
        <x:v>132.849542066667</x:v>
      </x:c>
      <x:c r="D2655" s="14" t="s">
        <x:v>106</x:v>
      </x:c>
      <x:c r="E2655" s="15">
        <x:v>44228.4699734606</x:v>
      </x:c>
      <x:c r="F2655" t="s">
        <x:v>108</x:v>
      </x:c>
      <x:c r="G2655" s="6">
        <x:v>84.9190478315283</x:v>
      </x:c>
      <x:c r="H2655" t="s">
        <x:v>104</x:v>
      </x:c>
      <x:c r="I2655" s="6">
        <x:v>14.2138609396529</x:v>
      </x:c>
      <x:c r="J2655" t="s">
        <x:v>102</x:v>
      </x:c>
      <x:c r="K2655" s="6">
        <x:v>1014</x:v>
      </x:c>
      <x:c r="L2655" t="s">
        <x:v>103</x:v>
      </x:c>
      <x:c r="M2655" t="s">
        <x:v>105</x:v>
      </x:c>
      <x:c r="N2655" s="8">
        <x:v>0</x:v>
      </x:c>
      <x:c r="O2655" s="8">
        <x:v>0</x:v>
      </x:c>
      <x:c r="Q2655">
        <x:v>0</x:v>
      </x:c>
      <x:c r="R2655" s="6">
        <x:v>29.479</x:v>
      </x:c>
      <x:c r="S2655" s="8">
        <x:v>35765.3553538101</x:v>
      </x:c>
      <x:c r="T2655" s="12">
        <x:v>50870.6237644423</x:v>
      </x:c>
      <x:c r="U2655" s="12">
        <x:v>7</x:v>
      </x:c>
      <x:c r="V2655" s="12">
        <x:v>2500</x:v>
      </x:c>
      <x:c r="W2655" s="12">
        <x:f>NA()</x:f>
      </x:c>
    </x:row>
    <x:row r="2656">
      <x:c r="A2656">
        <x:v>33370</x:v>
      </x:c>
      <x:c r="B2656" s="1">
        <x:v>44228.5664757755</x:v>
      </x:c>
      <x:c r="C2656" s="6">
        <x:v>132.899461518333</x:v>
      </x:c>
      <x:c r="D2656" s="14" t="s">
        <x:v>106</x:v>
      </x:c>
      <x:c r="E2656" s="15">
        <x:v>44228.4699734606</x:v>
      </x:c>
      <x:c r="F2656" t="s">
        <x:v>108</x:v>
      </x:c>
      <x:c r="G2656" s="6">
        <x:v>85.0098417791593</x:v>
      </x:c>
      <x:c r="H2656" t="s">
        <x:v>104</x:v>
      </x:c>
      <x:c r="I2656" s="6">
        <x:v>14.2260300886296</x:v>
      </x:c>
      <x:c r="J2656" t="s">
        <x:v>102</x:v>
      </x:c>
      <x:c r="K2656" s="6">
        <x:v>1014</x:v>
      </x:c>
      <x:c r="L2656" t="s">
        <x:v>103</x:v>
      </x:c>
      <x:c r="M2656" t="s">
        <x:v>105</x:v>
      </x:c>
      <x:c r="N2656" s="8">
        <x:v>0</x:v>
      </x:c>
      <x:c r="O2656" s="8">
        <x:v>0</x:v>
      </x:c>
      <x:c r="Q2656">
        <x:v>0</x:v>
      </x:c>
      <x:c r="R2656" s="6">
        <x:v>29.465</x:v>
      </x:c>
      <x:c r="S2656" s="8">
        <x:v>34749.7548181654</x:v>
      </x:c>
      <x:c r="T2656" s="12">
        <x:v>50865.9719138242</x:v>
      </x:c>
      <x:c r="U2656" s="12">
        <x:v>7</x:v>
      </x:c>
      <x:c r="V2656" s="12">
        <x:v>2500</x:v>
      </x:c>
      <x:c r="W2656" s="12">
        <x:f>NA()</x:f>
      </x:c>
    </x:row>
    <x:row r="2657">
      <x:c r="A2657">
        <x:v>33373</x:v>
      </x:c>
      <x:c r="B2657" s="1">
        <x:v>44228.5665109606</x:v>
      </x:c>
      <x:c r="C2657" s="6">
        <x:v>132.950138881667</x:v>
      </x:c>
      <x:c r="D2657" s="14" t="s">
        <x:v>106</x:v>
      </x:c>
      <x:c r="E2657" s="15">
        <x:v>44228.4699734606</x:v>
      </x:c>
      <x:c r="F2657" t="s">
        <x:v>108</x:v>
      </x:c>
      <x:c r="G2657" s="6">
        <x:v>84.9959515339761</x:v>
      </x:c>
      <x:c r="H2657" t="s">
        <x:v>104</x:v>
      </x:c>
      <x:c r="I2657" s="6">
        <x:v>14.2077763816451</x:v>
      </x:c>
      <x:c r="J2657" t="s">
        <x:v>102</x:v>
      </x:c>
      <x:c r="K2657" s="6">
        <x:v>1014</x:v>
      </x:c>
      <x:c r="L2657" t="s">
        <x:v>103</x:v>
      </x:c>
      <x:c r="M2657" t="s">
        <x:v>105</x:v>
      </x:c>
      <x:c r="N2657" s="8">
        <x:v>0</x:v>
      </x:c>
      <x:c r="O2657" s="8">
        <x:v>0</x:v>
      </x:c>
      <x:c r="Q2657">
        <x:v>0</x:v>
      </x:c>
      <x:c r="R2657" s="6">
        <x:v>29.47</x:v>
      </x:c>
      <x:c r="S2657" s="8">
        <x:v>35745.2201871363</x:v>
      </x:c>
      <x:c r="T2657" s="12">
        <x:v>50863.8149644526</x:v>
      </x:c>
      <x:c r="U2657" s="12">
        <x:v>7</x:v>
      </x:c>
      <x:c r="V2657" s="12">
        <x:v>2500</x:v>
      </x:c>
      <x:c r="W2657" s="12">
        <x:f>NA()</x:f>
      </x:c>
    </x:row>
    <x:row r="2658">
      <x:c r="A2658">
        <x:v>33376</x:v>
      </x:c>
      <x:c r="B2658" s="1">
        <x:v>44228.5665456018</x:v>
      </x:c>
      <x:c r="C2658" s="6">
        <x:v>132.999982295</x:v>
      </x:c>
      <x:c r="D2658" s="14" t="s">
        <x:v>106</x:v>
      </x:c>
      <x:c r="E2658" s="15">
        <x:v>44228.4699734606</x:v>
      </x:c>
      <x:c r="F2658" t="s">
        <x:v>108</x:v>
      </x:c>
      <x:c r="G2658" s="6">
        <x:v>84.9482038423254</x:v>
      </x:c>
      <x:c r="H2658" t="s">
        <x:v>104</x:v>
      </x:c>
      <x:c r="I2658" s="6">
        <x:v>14.2321146795994</x:v>
      </x:c>
      <x:c r="J2658" t="s">
        <x:v>102</x:v>
      </x:c>
      <x:c r="K2658" s="6">
        <x:v>1014</x:v>
      </x:c>
      <x:c r="L2658" t="s">
        <x:v>103</x:v>
      </x:c>
      <x:c r="M2658" t="s">
        <x:v>105</x:v>
      </x:c>
      <x:c r="N2658" s="8">
        <x:v>0</x:v>
      </x:c>
      <x:c r="O2658" s="8">
        <x:v>0</x:v>
      </x:c>
      <x:c r="Q2658">
        <x:v>0</x:v>
      </x:c>
      <x:c r="R2658" s="6">
        <x:v>29.472</x:v>
      </x:c>
      <x:c r="S2658" s="8">
        <x:v>35770.7255436361</x:v>
      </x:c>
      <x:c r="T2658" s="12">
        <x:v>50874.3088975469</x:v>
      </x:c>
      <x:c r="U2658" s="12">
        <x:v>7</x:v>
      </x:c>
      <x:c r="V2658" s="12">
        <x:v>2500</x:v>
      </x:c>
      <x:c r="W2658" s="12">
        <x:f>NA()</x:f>
      </x:c>
    </x:row>
    <x:row r="2659">
      <x:c r="A2659">
        <x:v>33379</x:v>
      </x:c>
      <x:c r="B2659" s="1">
        <x:v>44228.5665801273</x:v>
      </x:c>
      <x:c r="C2659" s="6">
        <x:v>133.0497026</x:v>
      </x:c>
      <x:c r="D2659" s="14" t="s">
        <x:v>106</x:v>
      </x:c>
      <x:c r="E2659" s="15">
        <x:v>44228.4699734606</x:v>
      </x:c>
      <x:c r="F2659" t="s">
        <x:v>108</x:v>
      </x:c>
      <x:c r="G2659" s="6">
        <x:v>84.9429101567931</x:v>
      </x:c>
      <x:c r="H2659" t="s">
        <x:v>104</x:v>
      </x:c>
      <x:c r="I2659" s="6">
        <x:v>14.2016918346244</x:v>
      </x:c>
      <x:c r="J2659" t="s">
        <x:v>102</x:v>
      </x:c>
      <x:c r="K2659" s="6">
        <x:v>1014</x:v>
      </x:c>
      <x:c r="L2659" t="s">
        <x:v>103</x:v>
      </x:c>
      <x:c r="M2659" t="s">
        <x:v>105</x:v>
      </x:c>
      <x:c r="N2659" s="8">
        <x:v>0</x:v>
      </x:c>
      <x:c r="O2659" s="8">
        <x:v>0</x:v>
      </x:c>
      <x:c r="Q2659">
        <x:v>0</x:v>
      </x:c>
      <x:c r="R2659" s="6">
        <x:v>29.478</x:v>
      </x:c>
      <x:c r="S2659" s="8">
        <x:v>35767.5695976916</x:v>
      </x:c>
      <x:c r="T2659" s="12">
        <x:v>50873.4358944575</x:v>
      </x:c>
      <x:c r="U2659" s="12">
        <x:v>7</x:v>
      </x:c>
      <x:c r="V2659" s="12">
        <x:v>2500</x:v>
      </x:c>
      <x:c r="W2659" s="12">
        <x:f>NA()</x:f>
      </x:c>
    </x:row>
    <x:row r="2660">
      <x:c r="A2660">
        <x:v>33382</x:v>
      </x:c>
      <x:c r="B2660" s="1">
        <x:v>44228.5666146991</x:v>
      </x:c>
      <x:c r="C2660" s="6">
        <x:v>133.099515388333</x:v>
      </x:c>
      <x:c r="D2660" s="14" t="s">
        <x:v>106</x:v>
      </x:c>
      <x:c r="E2660" s="15">
        <x:v>44228.4699734606</x:v>
      </x:c>
      <x:c r="F2660" t="s">
        <x:v>108</x:v>
      </x:c>
      <x:c r="G2660" s="6">
        <x:v>84.9023612112412</x:v>
      </x:c>
      <x:c r="H2660" t="s">
        <x:v>104</x:v>
      </x:c>
      <x:c r="I2660" s="6">
        <x:v>14.2321146795994</x:v>
      </x:c>
      <x:c r="J2660" t="s">
        <x:v>102</x:v>
      </x:c>
      <x:c r="K2660" s="6">
        <x:v>1014</x:v>
      </x:c>
      <x:c r="L2660" t="s">
        <x:v>103</x:v>
      </x:c>
      <x:c r="M2660" t="s">
        <x:v>105</x:v>
      </x:c>
      <x:c r="N2660" s="8">
        <x:v>0</x:v>
      </x:c>
      <x:c r="O2660" s="8">
        <x:v>0</x:v>
      </x:c>
      <x:c r="Q2660">
        <x:v>0</x:v>
      </x:c>
      <x:c r="R2660" s="6">
        <x:v>29.478</x:v>
      </x:c>
      <x:c r="S2660" s="8">
        <x:v>35778.7474731644</x:v>
      </x:c>
      <x:c r="T2660" s="12">
        <x:v>50870.2233259417</x:v>
      </x:c>
      <x:c r="U2660" s="12">
        <x:v>7</x:v>
      </x:c>
      <x:c r="V2660" s="12">
        <x:v>2500</x:v>
      </x:c>
      <x:c r="W2660" s="12">
        <x:f>NA()</x:f>
      </x:c>
    </x:row>
    <x:row r="2661">
      <x:c r="A2661">
        <x:v>33385</x:v>
      </x:c>
      <x:c r="B2661" s="1">
        <x:v>44228.5666498495</x:v>
      </x:c>
      <x:c r="C2661" s="6">
        <x:v>133.150104145</x:v>
      </x:c>
      <x:c r="D2661" s="14" t="s">
        <x:v>106</x:v>
      </x:c>
      <x:c r="E2661" s="15">
        <x:v>44228.4699734606</x:v>
      </x:c>
      <x:c r="F2661" t="s">
        <x:v>108</x:v>
      </x:c>
      <x:c r="G2661" s="6">
        <x:v>84.778379097442</x:v>
      </x:c>
      <x:c r="H2661" t="s">
        <x:v>104</x:v>
      </x:c>
      <x:c r="I2661" s="6">
        <x:v>14.2564531533485</x:v>
      </x:c>
      <x:c r="J2661" t="s">
        <x:v>102</x:v>
      </x:c>
      <x:c r="K2661" s="6">
        <x:v>1014</x:v>
      </x:c>
      <x:c r="L2661" t="s">
        <x:v>103</x:v>
      </x:c>
      <x:c r="M2661" t="s">
        <x:v>105</x:v>
      </x:c>
      <x:c r="N2661" s="8">
        <x:v>0</x:v>
      </x:c>
      <x:c r="O2661" s="8">
        <x:v>0</x:v>
      </x:c>
      <x:c r="Q2661">
        <x:v>0</x:v>
      </x:c>
      <x:c r="R2661" s="6">
        <x:v>29.49</x:v>
      </x:c>
      <x:c r="S2661" s="8">
        <x:v>35799.7389816131</x:v>
      </x:c>
      <x:c r="T2661" s="12">
        <x:v>50871.4090672072</x:v>
      </x:c>
      <x:c r="U2661" s="12">
        <x:v>7</x:v>
      </x:c>
      <x:c r="V2661" s="12">
        <x:v>2500</x:v>
      </x:c>
      <x:c r="W2661" s="12">
        <x:f>NA()</x:f>
      </x:c>
    </x:row>
    <x:row r="2662">
      <x:c r="A2662">
        <x:v>33388</x:v>
      </x:c>
      <x:c r="B2662" s="1">
        <x:v>44228.5666845255</x:v>
      </x:c>
      <x:c r="C2662" s="6">
        <x:v>133.200061088333</x:v>
      </x:c>
      <x:c r="D2662" s="14" t="s">
        <x:v>106</x:v>
      </x:c>
      <x:c r="E2662" s="15">
        <x:v>44228.4699734606</x:v>
      </x:c>
      <x:c r="F2662" t="s">
        <x:v>108</x:v>
      </x:c>
      <x:c r="G2662" s="6">
        <x:v>84.9496115959479</x:v>
      </x:c>
      <x:c r="H2662" t="s">
        <x:v>104</x:v>
      </x:c>
      <x:c r="I2662" s="6">
        <x:v>14.2138609396529</x:v>
      </x:c>
      <x:c r="J2662" t="s">
        <x:v>102</x:v>
      </x:c>
      <x:c r="K2662" s="6">
        <x:v>1014</x:v>
      </x:c>
      <x:c r="L2662" t="s">
        <x:v>103</x:v>
      </x:c>
      <x:c r="M2662" t="s">
        <x:v>105</x:v>
      </x:c>
      <x:c r="N2662" s="8">
        <x:v>0</x:v>
      </x:c>
      <x:c r="O2662" s="8">
        <x:v>0</x:v>
      </x:c>
      <x:c r="Q2662">
        <x:v>0</x:v>
      </x:c>
      <x:c r="R2662" s="6">
        <x:v>29.475</x:v>
      </x:c>
      <x:c r="S2662" s="8">
        <x:v>35806.6214185364</x:v>
      </x:c>
      <x:c r="T2662" s="12">
        <x:v>50864.6671628812</x:v>
      </x:c>
      <x:c r="U2662" s="12">
        <x:v>7</x:v>
      </x:c>
      <x:c r="V2662" s="12">
        <x:v>2500</x:v>
      </x:c>
      <x:c r="W2662" s="12">
        <x:f>NA()</x:f>
      </x:c>
    </x:row>
    <x:row r="2663">
      <x:c r="A2663">
        <x:v>33391</x:v>
      </x:c>
      <x:c r="B2663" s="1">
        <x:v>44228.5667191782</x:v>
      </x:c>
      <x:c r="C2663" s="6">
        <x:v>133.249935381667</x:v>
      </x:c>
      <x:c r="D2663" s="14" t="s">
        <x:v>106</x:v>
      </x:c>
      <x:c r="E2663" s="15">
        <x:v>44228.4699734606</x:v>
      </x:c>
      <x:c r="F2663" t="s">
        <x:v>108</x:v>
      </x:c>
      <x:c r="G2663" s="6">
        <x:v>84.8966045343707</x:v>
      </x:c>
      <x:c r="H2663" t="s">
        <x:v>104</x:v>
      </x:c>
      <x:c r="I2663" s="6">
        <x:v>14.2077763816451</x:v>
      </x:c>
      <x:c r="J2663" t="s">
        <x:v>102</x:v>
      </x:c>
      <x:c r="K2663" s="6">
        <x:v>1014</x:v>
      </x:c>
      <x:c r="L2663" t="s">
        <x:v>103</x:v>
      </x:c>
      <x:c r="M2663" t="s">
        <x:v>105</x:v>
      </x:c>
      <x:c r="N2663" s="8">
        <x:v>0</x:v>
      </x:c>
      <x:c r="O2663" s="8">
        <x:v>0</x:v>
      </x:c>
      <x:c r="Q2663">
        <x:v>0</x:v>
      </x:c>
      <x:c r="R2663" s="6">
        <x:v>29.483</x:v>
      </x:c>
      <x:c r="S2663" s="8">
        <x:v>35782.3226118303</x:v>
      </x:c>
      <x:c r="T2663" s="12">
        <x:v>50872.3248348587</x:v>
      </x:c>
      <x:c r="U2663" s="12">
        <x:v>7</x:v>
      </x:c>
      <x:c r="V2663" s="12">
        <x:v>2500</x:v>
      </x:c>
      <x:c r="W2663" s="12">
        <x:f>NA()</x:f>
      </x:c>
    </x:row>
    <x:row r="2664">
      <x:c r="A2664">
        <x:v>33394</x:v>
      </x:c>
      <x:c r="B2664" s="1">
        <x:v>44228.5667537384</x:v>
      </x:c>
      <x:c r="C2664" s="6">
        <x:v>133.299738116667</x:v>
      </x:c>
      <x:c r="D2664" s="14" t="s">
        <x:v>106</x:v>
      </x:c>
      <x:c r="E2664" s="15">
        <x:v>44228.4699734606</x:v>
      </x:c>
      <x:c r="F2664" t="s">
        <x:v>108</x:v>
      </x:c>
      <x:c r="G2664" s="6">
        <x:v>84.9262175462245</x:v>
      </x:c>
      <x:c r="H2664" t="s">
        <x:v>104</x:v>
      </x:c>
      <x:c r="I2664" s="6">
        <x:v>14.2199455086479</x:v>
      </x:c>
      <x:c r="J2664" t="s">
        <x:v>102</x:v>
      </x:c>
      <x:c r="K2664" s="6">
        <x:v>1014</x:v>
      </x:c>
      <x:c r="L2664" t="s">
        <x:v>103</x:v>
      </x:c>
      <x:c r="M2664" t="s">
        <x:v>105</x:v>
      </x:c>
      <x:c r="N2664" s="8">
        <x:v>0</x:v>
      </x:c>
      <x:c r="O2664" s="8">
        <x:v>0</x:v>
      </x:c>
      <x:c r="Q2664">
        <x:v>0</x:v>
      </x:c>
      <x:c r="R2664" s="6">
        <x:v>29.477</x:v>
      </x:c>
      <x:c r="S2664" s="8">
        <x:v>35790.1928242842</x:v>
      </x:c>
      <x:c r="T2664" s="12">
        <x:v>50866.2474794398</x:v>
      </x:c>
      <x:c r="U2664" s="12">
        <x:v>7</x:v>
      </x:c>
      <x:c r="V2664" s="12">
        <x:v>2500</x:v>
      </x:c>
      <x:c r="W2664" s="12">
        <x:f>NA()</x:f>
      </x:c>
    </x:row>
    <x:row r="2665">
      <x:c r="A2665">
        <x:v>33397</x:v>
      </x:c>
      <x:c r="B2665" s="1">
        <x:v>44228.5667883449</x:v>
      </x:c>
      <x:c r="C2665" s="6">
        <x:v>133.349558205</x:v>
      </x:c>
      <x:c r="D2665" s="14" t="s">
        <x:v>106</x:v>
      </x:c>
      <x:c r="E2665" s="15">
        <x:v>44228.4699734606</x:v>
      </x:c>
      <x:c r="F2665" t="s">
        <x:v>108</x:v>
      </x:c>
      <x:c r="G2665" s="6">
        <x:v>84.9414996458886</x:v>
      </x:c>
      <x:c r="H2665" t="s">
        <x:v>104</x:v>
      </x:c>
      <x:c r="I2665" s="6">
        <x:v>14.2199455086479</x:v>
      </x:c>
      <x:c r="J2665" t="s">
        <x:v>102</x:v>
      </x:c>
      <x:c r="K2665" s="6">
        <x:v>1014</x:v>
      </x:c>
      <x:c r="L2665" t="s">
        <x:v>103</x:v>
      </x:c>
      <x:c r="M2665" t="s">
        <x:v>105</x:v>
      </x:c>
      <x:c r="N2665" s="8">
        <x:v>0</x:v>
      </x:c>
      <x:c r="O2665" s="8">
        <x:v>0</x:v>
      </x:c>
      <x:c r="Q2665">
        <x:v>0</x:v>
      </x:c>
      <x:c r="R2665" s="6">
        <x:v>29.475</x:v>
      </x:c>
      <x:c r="S2665" s="8">
        <x:v>35774.6601298565</x:v>
      </x:c>
      <x:c r="T2665" s="12">
        <x:v>50868.0274189592</x:v>
      </x:c>
      <x:c r="U2665" s="12">
        <x:v>7</x:v>
      </x:c>
      <x:c r="V2665" s="12">
        <x:v>2500</x:v>
      </x:c>
      <x:c r="W2665" s="12">
        <x:f>NA()</x:f>
      </x:c>
    </x:row>
    <x:row r="2666">
      <x:c r="A2666">
        <x:v>33400</x:v>
      </x:c>
      <x:c r="B2666" s="1">
        <x:v>44228.5668234954</x:v>
      </x:c>
      <x:c r="C2666" s="6">
        <x:v>133.400175881667</x:v>
      </x:c>
      <x:c r="D2666" s="14" t="s">
        <x:v>106</x:v>
      </x:c>
      <x:c r="E2666" s="15">
        <x:v>44228.4699734606</x:v>
      </x:c>
      <x:c r="F2666" t="s">
        <x:v>108</x:v>
      </x:c>
      <x:c r="G2666" s="6">
        <x:v>84.9391568960565</x:v>
      </x:c>
      <x:c r="H2666" t="s">
        <x:v>104</x:v>
      </x:c>
      <x:c r="I2666" s="6">
        <x:v>14.2503685184302</x:v>
      </x:c>
      <x:c r="J2666" t="s">
        <x:v>102</x:v>
      </x:c>
      <x:c r="K2666" s="6">
        <x:v>1014</x:v>
      </x:c>
      <x:c r="L2666" t="s">
        <x:v>103</x:v>
      </x:c>
      <x:c r="M2666" t="s">
        <x:v>105</x:v>
      </x:c>
      <x:c r="N2666" s="8">
        <x:v>0</x:v>
      </x:c>
      <x:c r="O2666" s="8">
        <x:v>0</x:v>
      </x:c>
      <x:c r="Q2666">
        <x:v>0</x:v>
      </x:c>
      <x:c r="R2666" s="6">
        <x:v>29.47</x:v>
      </x:c>
      <x:c r="S2666" s="8">
        <x:v>35780.1679652603</x:v>
      </x:c>
      <x:c r="T2666" s="12">
        <x:v>50865.9991519231</x:v>
      </x:c>
      <x:c r="U2666" s="12">
        <x:v>7</x:v>
      </x:c>
      <x:c r="V2666" s="12">
        <x:v>2500</x:v>
      </x:c>
      <x:c r="W2666" s="12">
        <x:f>NA()</x:f>
      </x:c>
    </x:row>
    <x:row r="2667">
      <x:c r="A2667">
        <x:v>33403</x:v>
      </x:c>
      <x:c r="B2667" s="1">
        <x:v>44228.5668580671</x:v>
      </x:c>
      <x:c r="C2667" s="6">
        <x:v>133.449938125</x:v>
      </x:c>
      <x:c r="D2667" s="14" t="s">
        <x:v>106</x:v>
      </x:c>
      <x:c r="E2667" s="15">
        <x:v>44228.4699734606</x:v>
      </x:c>
      <x:c r="F2667" t="s">
        <x:v>108</x:v>
      </x:c>
      <x:c r="G2667" s="6">
        <x:v>84.9964213473915</x:v>
      </x:c>
      <x:c r="H2667" t="s">
        <x:v>104</x:v>
      </x:c>
      <x:c r="I2667" s="6">
        <x:v>14.2016918346244</x:v>
      </x:c>
      <x:c r="J2667" t="s">
        <x:v>102</x:v>
      </x:c>
      <x:c r="K2667" s="6">
        <x:v>1014</x:v>
      </x:c>
      <x:c r="L2667" t="s">
        <x:v>103</x:v>
      </x:c>
      <x:c r="M2667" t="s">
        <x:v>105</x:v>
      </x:c>
      <x:c r="N2667" s="8">
        <x:v>0</x:v>
      </x:c>
      <x:c r="O2667" s="8">
        <x:v>0</x:v>
      </x:c>
      <x:c r="Q2667">
        <x:v>0</x:v>
      </x:c>
      <x:c r="R2667" s="6">
        <x:v>29.471</x:v>
      </x:c>
      <x:c r="S2667" s="8">
        <x:v>35771.7057147029</x:v>
      </x:c>
      <x:c r="T2667" s="12">
        <x:v>50861.0219252676</x:v>
      </x:c>
      <x:c r="U2667" s="12">
        <x:v>7</x:v>
      </x:c>
      <x:c r="V2667" s="12">
        <x:v>2500</x:v>
      </x:c>
      <x:c r="W2667" s="12">
        <x:f>NA()</x:f>
      </x:c>
    </x:row>
    <x:row r="2668">
      <x:c r="A2668">
        <x:v>33406</x:v>
      </x:c>
      <x:c r="B2668" s="1">
        <x:v>44228.5668925926</x:v>
      </x:c>
      <x:c r="C2668" s="6">
        <x:v>133.499693961667</x:v>
      </x:c>
      <x:c r="D2668" s="14" t="s">
        <x:v>106</x:v>
      </x:c>
      <x:c r="E2668" s="15">
        <x:v>44228.4699734606</x:v>
      </x:c>
      <x:c r="F2668" t="s">
        <x:v>108</x:v>
      </x:c>
      <x:c r="G2668" s="6">
        <x:v>84.9720737976626</x:v>
      </x:c>
      <x:c r="H2668" t="s">
        <x:v>104</x:v>
      </x:c>
      <x:c r="I2668" s="6">
        <x:v>14.2199455086479</x:v>
      </x:c>
      <x:c r="J2668" t="s">
        <x:v>102</x:v>
      </x:c>
      <x:c r="K2668" s="6">
        <x:v>1014</x:v>
      </x:c>
      <x:c r="L2668" t="s">
        <x:v>103</x:v>
      </x:c>
      <x:c r="M2668" t="s">
        <x:v>105</x:v>
      </x:c>
      <x:c r="N2668" s="8">
        <x:v>0</x:v>
      </x:c>
      <x:c r="O2668" s="8">
        <x:v>0</x:v>
      </x:c>
      <x:c r="Q2668">
        <x:v>0</x:v>
      </x:c>
      <x:c r="R2668" s="6">
        <x:v>29.471</x:v>
      </x:c>
      <x:c r="S2668" s="8">
        <x:v>35774.1398648387</x:v>
      </x:c>
      <x:c r="T2668" s="12">
        <x:v>50866.1909251668</x:v>
      </x:c>
      <x:c r="U2668" s="12">
        <x:v>7</x:v>
      </x:c>
      <x:c r="V2668" s="12">
        <x:v>2500</x:v>
      </x:c>
      <x:c r="W2668" s="12">
        <x:f>NA()</x:f>
      </x:c>
    </x:row>
    <x:row r="2669">
      <x:c r="A2669">
        <x:v>33409</x:v>
      </x:c>
      <x:c r="B2669" s="1">
        <x:v>44228.5669272801</x:v>
      </x:c>
      <x:c r="C2669" s="6">
        <x:v>133.549643041667</x:v>
      </x:c>
      <x:c r="D2669" s="14" t="s">
        <x:v>106</x:v>
      </x:c>
      <x:c r="E2669" s="15">
        <x:v>44228.4699734606</x:v>
      </x:c>
      <x:c r="F2669" t="s">
        <x:v>108</x:v>
      </x:c>
      <x:c r="G2669" s="6">
        <x:v>84.9887744025444</x:v>
      </x:c>
      <x:c r="H2669" t="s">
        <x:v>104</x:v>
      </x:c>
      <x:c r="I2669" s="6">
        <x:v>14.2016918346244</x:v>
      </x:c>
      <x:c r="J2669" t="s">
        <x:v>102</x:v>
      </x:c>
      <x:c r="K2669" s="6">
        <x:v>1014</x:v>
      </x:c>
      <x:c r="L2669" t="s">
        <x:v>103</x:v>
      </x:c>
      <x:c r="M2669" t="s">
        <x:v>105</x:v>
      </x:c>
      <x:c r="N2669" s="8">
        <x:v>0</x:v>
      </x:c>
      <x:c r="O2669" s="8">
        <x:v>0</x:v>
      </x:c>
      <x:c r="Q2669">
        <x:v>0</x:v>
      </x:c>
      <x:c r="R2669" s="6">
        <x:v>29.472</x:v>
      </x:c>
      <x:c r="S2669" s="8">
        <x:v>35782.5684126541</x:v>
      </x:c>
      <x:c r="T2669" s="12">
        <x:v>50865.7070368692</x:v>
      </x:c>
      <x:c r="U2669" s="12">
        <x:v>7</x:v>
      </x:c>
      <x:c r="V2669" s="12">
        <x:v>2500</x:v>
      </x:c>
      <x:c r="W2669" s="12">
        <x:f>NA()</x:f>
      </x:c>
    </x:row>
    <x:row r="2670">
      <x:c r="A2670">
        <x:v>33412</x:v>
      </x:c>
      <x:c r="B2670" s="1">
        <x:v>44228.5669618866</x:v>
      </x:c>
      <x:c r="C2670" s="6">
        <x:v>133.599470706667</x:v>
      </x:c>
      <x:c r="D2670" s="14" t="s">
        <x:v>106</x:v>
      </x:c>
      <x:c r="E2670" s="15">
        <x:v>44228.4699734606</x:v>
      </x:c>
      <x:c r="F2670" t="s">
        <x:v>108</x:v>
      </x:c>
      <x:c r="G2670" s="6">
        <x:v>84.9190478315283</x:v>
      </x:c>
      <x:c r="H2670" t="s">
        <x:v>104</x:v>
      </x:c>
      <x:c r="I2670" s="6">
        <x:v>14.2138609396529</x:v>
      </x:c>
      <x:c r="J2670" t="s">
        <x:v>102</x:v>
      </x:c>
      <x:c r="K2670" s="6">
        <x:v>1014</x:v>
      </x:c>
      <x:c r="L2670" t="s">
        <x:v>103</x:v>
      </x:c>
      <x:c r="M2670" t="s">
        <x:v>105</x:v>
      </x:c>
      <x:c r="N2670" s="8">
        <x:v>0</x:v>
      </x:c>
      <x:c r="O2670" s="8">
        <x:v>0</x:v>
      </x:c>
      <x:c r="Q2670">
        <x:v>0</x:v>
      </x:c>
      <x:c r="R2670" s="6">
        <x:v>29.479</x:v>
      </x:c>
      <x:c r="S2670" s="8">
        <x:v>35777.105051823</x:v>
      </x:c>
      <x:c r="T2670" s="12">
        <x:v>50874.2174626759</x:v>
      </x:c>
      <x:c r="U2670" s="12">
        <x:v>7</x:v>
      </x:c>
      <x:c r="V2670" s="12">
        <x:v>2500</x:v>
      </x:c>
      <x:c r="W2670" s="12">
        <x:f>NA()</x:f>
      </x:c>
    </x:row>
    <x:row r="2671">
      <x:c r="A2671">
        <x:v>33415</x:v>
      </x:c>
      <x:c r="B2671" s="1">
        <x:v>44228.5669970255</x:v>
      </x:c>
      <x:c r="C2671" s="6">
        <x:v>133.650071898333</x:v>
      </x:c>
      <x:c r="D2671" s="14" t="s">
        <x:v>106</x:v>
      </x:c>
      <x:c r="E2671" s="15">
        <x:v>44228.4699734606</x:v>
      </x:c>
      <x:c r="F2671" t="s">
        <x:v>108</x:v>
      </x:c>
      <x:c r="G2671" s="6">
        <x:v>85.0318590016254</x:v>
      </x:c>
      <x:c r="H2671" t="s">
        <x:v>104</x:v>
      </x:c>
      <x:c r="I2671" s="6">
        <x:v>14.2381992815558</x:v>
      </x:c>
      <x:c r="J2671" t="s">
        <x:v>102</x:v>
      </x:c>
      <x:c r="K2671" s="6">
        <x:v>1014</x:v>
      </x:c>
      <x:c r="L2671" t="s">
        <x:v>103</x:v>
      </x:c>
      <x:c r="M2671" t="s">
        <x:v>105</x:v>
      </x:c>
      <x:c r="N2671" s="8">
        <x:v>0</x:v>
      </x:c>
      <x:c r="O2671" s="8">
        <x:v>0</x:v>
      </x:c>
      <x:c r="Q2671">
        <x:v>0</x:v>
      </x:c>
      <x:c r="R2671" s="6">
        <x:v>29.46</x:v>
      </x:c>
      <x:c r="S2671" s="8">
        <x:v>35780.3252605622</x:v>
      </x:c>
      <x:c r="T2671" s="12">
        <x:v>50865.5698617629</x:v>
      </x:c>
      <x:c r="U2671" s="12">
        <x:v>7</x:v>
      </x:c>
      <x:c r="V2671" s="12">
        <x:v>2500</x:v>
      </x:c>
      <x:c r="W2671" s="12">
        <x:f>NA()</x:f>
      </x:c>
    </x:row>
    <x:row r="2672">
      <x:c r="A2672">
        <x:v>33418</x:v>
      </x:c>
      <x:c r="B2672" s="1">
        <x:v>44228.5670315625</x:v>
      </x:c>
      <x:c r="C2672" s="6">
        <x:v>133.699799171667</x:v>
      </x:c>
      <x:c r="D2672" s="14" t="s">
        <x:v>106</x:v>
      </x:c>
      <x:c r="E2672" s="15">
        <x:v>44228.4699734606</x:v>
      </x:c>
      <x:c r="F2672" t="s">
        <x:v>108</x:v>
      </x:c>
      <x:c r="G2672" s="6">
        <x:v>85.0045392321746</x:v>
      </x:c>
      <x:c r="H2672" t="s">
        <x:v>104</x:v>
      </x:c>
      <x:c r="I2672" s="6">
        <x:v>14.1956072985909</x:v>
      </x:c>
      <x:c r="J2672" t="s">
        <x:v>102</x:v>
      </x:c>
      <x:c r="K2672" s="6">
        <x:v>1014</x:v>
      </x:c>
      <x:c r="L2672" t="s">
        <x:v>103</x:v>
      </x:c>
      <x:c r="M2672" t="s">
        <x:v>105</x:v>
      </x:c>
      <x:c r="N2672" s="8">
        <x:v>0</x:v>
      </x:c>
      <x:c r="O2672" s="8">
        <x:v>0</x:v>
      </x:c>
      <x:c r="Q2672">
        <x:v>0</x:v>
      </x:c>
      <x:c r="R2672" s="6">
        <x:v>29.471</x:v>
      </x:c>
      <x:c r="S2672" s="8">
        <x:v>35788.0466171319</x:v>
      </x:c>
      <x:c r="T2672" s="12">
        <x:v>50866.4221554795</x:v>
      </x:c>
      <x:c r="U2672" s="12">
        <x:v>7</x:v>
      </x:c>
      <x:c r="V2672" s="12">
        <x:v>2500</x:v>
      </x:c>
      <x:c r="W2672" s="12">
        <x:f>NA()</x:f>
      </x:c>
    </x:row>
    <x:row r="2673">
      <x:c r="A2673">
        <x:v>33421</x:v>
      </x:c>
      <x:c r="B2673" s="1">
        <x:v>44228.5670661227</x:v>
      </x:c>
      <x:c r="C2673" s="6">
        <x:v>133.749549655</x:v>
      </x:c>
      <x:c r="D2673" s="14" t="s">
        <x:v>106</x:v>
      </x:c>
      <x:c r="E2673" s="15">
        <x:v>44228.4699734606</x:v>
      </x:c>
      <x:c r="F2673" t="s">
        <x:v>108</x:v>
      </x:c>
      <x:c r="G2673" s="6">
        <x:v>85.0337303936365</x:v>
      </x:c>
      <x:c r="H2673" t="s">
        <x:v>104</x:v>
      </x:c>
      <x:c r="I2673" s="6">
        <x:v>14.2138609396529</x:v>
      </x:c>
      <x:c r="J2673" t="s">
        <x:v>102</x:v>
      </x:c>
      <x:c r="K2673" s="6">
        <x:v>1014</x:v>
      </x:c>
      <x:c r="L2673" t="s">
        <x:v>103</x:v>
      </x:c>
      <x:c r="M2673" t="s">
        <x:v>105</x:v>
      </x:c>
      <x:c r="N2673" s="8">
        <x:v>0</x:v>
      </x:c>
      <x:c r="O2673" s="8">
        <x:v>0</x:v>
      </x:c>
      <x:c r="Q2673">
        <x:v>0</x:v>
      </x:c>
      <x:c r="R2673" s="6">
        <x:v>29.464</x:v>
      </x:c>
      <x:c r="S2673" s="8">
        <x:v>35790.7635845609</x:v>
      </x:c>
      <x:c r="T2673" s="12">
        <x:v>50862.0822514037</x:v>
      </x:c>
      <x:c r="U2673" s="12">
        <x:v>7</x:v>
      </x:c>
      <x:c r="V2673" s="12">
        <x:v>2500</x:v>
      </x:c>
      <x:c r="W2673" s="12">
        <x:f>NA()</x:f>
      </x:c>
    </x:row>
    <x:row r="2674">
      <x:c r="A2674">
        <x:v>33424</x:v>
      </x:c>
      <x:c r="B2674" s="1">
        <x:v>44228.5671012731</x:v>
      </x:c>
      <x:c r="C2674" s="6">
        <x:v>133.800149465</x:v>
      </x:c>
      <x:c r="D2674" s="14" t="s">
        <x:v>106</x:v>
      </x:c>
      <x:c r="E2674" s="15">
        <x:v>44228.4699734606</x:v>
      </x:c>
      <x:c r="F2674" t="s">
        <x:v>108</x:v>
      </x:c>
      <x:c r="G2674" s="6">
        <x:v>85.0251423533211</x:v>
      </x:c>
      <x:c r="H2674" t="s">
        <x:v>104</x:v>
      </x:c>
      <x:c r="I2674" s="6">
        <x:v>14.2260300886296</x:v>
      </x:c>
      <x:c r="J2674" t="s">
        <x:v>102</x:v>
      </x:c>
      <x:c r="K2674" s="6">
        <x:v>1014</x:v>
      </x:c>
      <x:c r="L2674" t="s">
        <x:v>103</x:v>
      </x:c>
      <x:c r="M2674" t="s">
        <x:v>105</x:v>
      </x:c>
      <x:c r="N2674" s="8">
        <x:v>0</x:v>
      </x:c>
      <x:c r="O2674" s="8">
        <x:v>0</x:v>
      </x:c>
      <x:c r="Q2674">
        <x:v>0</x:v>
      </x:c>
      <x:c r="R2674" s="6">
        <x:v>29.463</x:v>
      </x:c>
      <x:c r="S2674" s="8">
        <x:v>35779.6237360762</x:v>
      </x:c>
      <x:c r="T2674" s="12">
        <x:v>50865.9761182353</x:v>
      </x:c>
      <x:c r="U2674" s="12">
        <x:v>7</x:v>
      </x:c>
      <x:c r="V2674" s="12">
        <x:v>2500</x:v>
      </x:c>
      <x:c r="W2674" s="12">
        <x:f>NA()</x:f>
      </x:c>
    </x:row>
    <x:row r="2675">
      <x:c r="A2675">
        <x:v>33427</x:v>
      </x:c>
      <x:c r="B2675" s="1">
        <x:v>44228.5671358449</x:v>
      </x:c>
      <x:c r="C2675" s="6">
        <x:v>133.849947366667</x:v>
      </x:c>
      <x:c r="D2675" s="14" t="s">
        <x:v>106</x:v>
      </x:c>
      <x:c r="E2675" s="15">
        <x:v>44228.4699734606</x:v>
      </x:c>
      <x:c r="F2675" t="s">
        <x:v>108</x:v>
      </x:c>
      <x:c r="G2675" s="6">
        <x:v>84.9711363543588</x:v>
      </x:c>
      <x:c r="H2675" t="s">
        <x:v>104</x:v>
      </x:c>
      <x:c r="I2675" s="6">
        <x:v>14.2321146795994</x:v>
      </x:c>
      <x:c r="J2675" t="s">
        <x:v>102</x:v>
      </x:c>
      <x:c r="K2675" s="6">
        <x:v>1014</x:v>
      </x:c>
      <x:c r="L2675" t="s">
        <x:v>103</x:v>
      </x:c>
      <x:c r="M2675" t="s">
        <x:v>105</x:v>
      </x:c>
      <x:c r="N2675" s="8">
        <x:v>0</x:v>
      </x:c>
      <x:c r="O2675" s="8">
        <x:v>0</x:v>
      </x:c>
      <x:c r="Q2675">
        <x:v>0</x:v>
      </x:c>
      <x:c r="R2675" s="6">
        <x:v>29.469</x:v>
      </x:c>
      <x:c r="S2675" s="8">
        <x:v>35790.3310246877</x:v>
      </x:c>
      <x:c r="T2675" s="12">
        <x:v>50864.4449566646</x:v>
      </x:c>
      <x:c r="U2675" s="12">
        <x:v>7</x:v>
      </x:c>
      <x:c r="V2675" s="12">
        <x:v>2500</x:v>
      </x:c>
      <x:c r="W2675" s="12">
        <x:f>NA()</x:f>
      </x:c>
    </x:row>
    <x:row r="2676">
      <x:c r="A2676">
        <x:v>33430</x:v>
      </x:c>
      <x:c r="B2676" s="1">
        <x:v>44228.5671704051</x:v>
      </x:c>
      <x:c r="C2676" s="6">
        <x:v>133.89970347</x:v>
      </x:c>
      <x:c r="D2676" s="14" t="s">
        <x:v>106</x:v>
      </x:c>
      <x:c r="E2676" s="15">
        <x:v>44228.4699734606</x:v>
      </x:c>
      <x:c r="F2676" t="s">
        <x:v>108</x:v>
      </x:c>
      <x:c r="G2676" s="6">
        <x:v>84.9711363543588</x:v>
      </x:c>
      <x:c r="H2676" t="s">
        <x:v>104</x:v>
      </x:c>
      <x:c r="I2676" s="6">
        <x:v>14.2321146795994</x:v>
      </x:c>
      <x:c r="J2676" t="s">
        <x:v>102</x:v>
      </x:c>
      <x:c r="K2676" s="6">
        <x:v>1014</x:v>
      </x:c>
      <x:c r="L2676" t="s">
        <x:v>103</x:v>
      </x:c>
      <x:c r="M2676" t="s">
        <x:v>105</x:v>
      </x:c>
      <x:c r="N2676" s="8">
        <x:v>0</x:v>
      </x:c>
      <x:c r="O2676" s="8">
        <x:v>0</x:v>
      </x:c>
      <x:c r="Q2676">
        <x:v>0</x:v>
      </x:c>
      <x:c r="R2676" s="6">
        <x:v>29.469</x:v>
      </x:c>
      <x:c r="S2676" s="8">
        <x:v>35759.5391769175</x:v>
      </x:c>
      <x:c r="T2676" s="12">
        <x:v>50865.6940369582</x:v>
      </x:c>
      <x:c r="U2676" s="12">
        <x:v>7</x:v>
      </x:c>
      <x:c r="V2676" s="12">
        <x:v>2500</x:v>
      </x:c>
      <x:c r="W2676" s="12">
        <x:f>NA()</x:f>
      </x:c>
    </x:row>
    <x:row r="2677">
      <x:c r="A2677">
        <x:v>33433</x:v>
      </x:c>
      <x:c r="B2677" s="1">
        <x:v>44228.5672049768</x:v>
      </x:c>
      <x:c r="C2677" s="6">
        <x:v>133.94951314</x:v>
      </x:c>
      <x:c r="D2677" s="14" t="s">
        <x:v>106</x:v>
      </x:c>
      <x:c r="E2677" s="15">
        <x:v>44228.4699734606</x:v>
      </x:c>
      <x:c r="F2677" t="s">
        <x:v>108</x:v>
      </x:c>
      <x:c r="G2677" s="6">
        <x:v>84.9333887125179</x:v>
      </x:c>
      <x:c r="H2677" t="s">
        <x:v>104</x:v>
      </x:c>
      <x:c r="I2677" s="6">
        <x:v>14.2260300886296</x:v>
      </x:c>
      <x:c r="J2677" t="s">
        <x:v>102</x:v>
      </x:c>
      <x:c r="K2677" s="6">
        <x:v>1014</x:v>
      </x:c>
      <x:c r="L2677" t="s">
        <x:v>103</x:v>
      </x:c>
      <x:c r="M2677" t="s">
        <x:v>105</x:v>
      </x:c>
      <x:c r="N2677" s="8">
        <x:v>0</x:v>
      </x:c>
      <x:c r="O2677" s="8">
        <x:v>0</x:v>
      </x:c>
      <x:c r="Q2677">
        <x:v>0</x:v>
      </x:c>
      <x:c r="R2677" s="6">
        <x:v>29.475</x:v>
      </x:c>
      <x:c r="S2677" s="8">
        <x:v>35767.6822860621</x:v>
      </x:c>
      <x:c r="T2677" s="12">
        <x:v>50868.2162342494</x:v>
      </x:c>
      <x:c r="U2677" s="12">
        <x:v>7</x:v>
      </x:c>
      <x:c r="V2677" s="12">
        <x:v>2500</x:v>
      </x:c>
      <x:c r="W2677" s="12">
        <x:f>NA()</x:f>
      </x:c>
    </x:row>
    <x:row r="2678">
      <x:c r="A2678">
        <x:v>33436</x:v>
      </x:c>
      <x:c r="B2678" s="1">
        <x:v>44228.567240162</x:v>
      </x:c>
      <x:c r="C2678" s="6">
        <x:v>134.000185516667</x:v>
      </x:c>
      <x:c r="D2678" s="14" t="s">
        <x:v>106</x:v>
      </x:c>
      <x:c r="E2678" s="15">
        <x:v>44228.4699734606</x:v>
      </x:c>
      <x:c r="F2678" t="s">
        <x:v>108</x:v>
      </x:c>
      <x:c r="G2678" s="6">
        <x:v>85.0260790792762</x:v>
      </x:c>
      <x:c r="H2678" t="s">
        <x:v>104</x:v>
      </x:c>
      <x:c r="I2678" s="6">
        <x:v>14.2138609396529</x:v>
      </x:c>
      <x:c r="J2678" t="s">
        <x:v>102</x:v>
      </x:c>
      <x:c r="K2678" s="6">
        <x:v>1014</x:v>
      </x:c>
      <x:c r="L2678" t="s">
        <x:v>103</x:v>
      </x:c>
      <x:c r="M2678" t="s">
        <x:v>105</x:v>
      </x:c>
      <x:c r="N2678" s="8">
        <x:v>0</x:v>
      </x:c>
      <x:c r="O2678" s="8">
        <x:v>0</x:v>
      </x:c>
      <x:c r="Q2678">
        <x:v>0</x:v>
      </x:c>
      <x:c r="R2678" s="6">
        <x:v>29.465</x:v>
      </x:c>
      <x:c r="S2678" s="8">
        <x:v>35785.8372509175</x:v>
      </x:c>
      <x:c r="T2678" s="12">
        <x:v>50868.5359206215</x:v>
      </x:c>
      <x:c r="U2678" s="12">
        <x:v>7</x:v>
      </x:c>
      <x:c r="V2678" s="12">
        <x:v>2500</x:v>
      </x:c>
      <x:c r="W2678" s="12">
        <x:f>NA()</x:f>
      </x:c>
    </x:row>
    <x:row r="2679">
      <x:c r="A2679">
        <x:v>33439</x:v>
      </x:c>
      <x:c r="B2679" s="1">
        <x:v>44228.5672748495</x:v>
      </x:c>
      <x:c r="C2679" s="6">
        <x:v>134.050117005</x:v>
      </x:c>
      <x:c r="D2679" s="14" t="s">
        <x:v>106</x:v>
      </x:c>
      <x:c r="E2679" s="15">
        <x:v>44228.4699734606</x:v>
      </x:c>
      <x:c r="F2679" t="s">
        <x:v>108</x:v>
      </x:c>
      <x:c r="G2679" s="6">
        <x:v>85.0103101578305</x:v>
      </x:c>
      <x:c r="H2679" t="s">
        <x:v>104</x:v>
      </x:c>
      <x:c r="I2679" s="6">
        <x:v>14.2199455086479</x:v>
      </x:c>
      <x:c r="J2679" t="s">
        <x:v>102</x:v>
      </x:c>
      <x:c r="K2679" s="6">
        <x:v>1014</x:v>
      </x:c>
      <x:c r="L2679" t="s">
        <x:v>103</x:v>
      </x:c>
      <x:c r="M2679" t="s">
        <x:v>105</x:v>
      </x:c>
      <x:c r="N2679" s="8">
        <x:v>0</x:v>
      </x:c>
      <x:c r="O2679" s="8">
        <x:v>0</x:v>
      </x:c>
      <x:c r="Q2679">
        <x:v>0</x:v>
      </x:c>
      <x:c r="R2679" s="6">
        <x:v>29.466</x:v>
      </x:c>
      <x:c r="S2679" s="8">
        <x:v>35765.7172741092</x:v>
      </x:c>
      <x:c r="T2679" s="12">
        <x:v>50867.8842442071</x:v>
      </x:c>
      <x:c r="U2679" s="12">
        <x:v>7</x:v>
      </x:c>
      <x:c r="V2679" s="12">
        <x:v>2500</x:v>
      </x:c>
      <x:c r="W2679" s="12">
        <x:f>NA()</x:f>
      </x:c>
    </x:row>
    <x:row r="2680">
      <x:c r="A2680">
        <x:v>33442</x:v>
      </x:c>
      <x:c r="B2680" s="1">
        <x:v>44228.5673095255</x:v>
      </x:c>
      <x:c r="C2680" s="6">
        <x:v>134.100035075</x:v>
      </x:c>
      <x:c r="D2680" s="14" t="s">
        <x:v>106</x:v>
      </x:c>
      <x:c r="E2680" s="15">
        <x:v>44228.4699734606</x:v>
      </x:c>
      <x:c r="F2680" t="s">
        <x:v>108</x:v>
      </x:c>
      <x:c r="G2680" s="6">
        <x:v>85.063875939694</x:v>
      </x:c>
      <x:c r="H2680" t="s">
        <x:v>104</x:v>
      </x:c>
      <x:c r="I2680" s="6">
        <x:v>14.2199455086479</x:v>
      </x:c>
      <x:c r="J2680" t="s">
        <x:v>102</x:v>
      </x:c>
      <x:c r="K2680" s="6">
        <x:v>1014</x:v>
      </x:c>
      <x:c r="L2680" t="s">
        <x:v>103</x:v>
      </x:c>
      <x:c r="M2680" t="s">
        <x:v>105</x:v>
      </x:c>
      <x:c r="N2680" s="8">
        <x:v>0</x:v>
      </x:c>
      <x:c r="O2680" s="8">
        <x:v>0</x:v>
      </x:c>
      <x:c r="Q2680">
        <x:v>0</x:v>
      </x:c>
      <x:c r="R2680" s="6">
        <x:v>29.459</x:v>
      </x:c>
      <x:c r="S2680" s="8">
        <x:v>35773.508207558</x:v>
      </x:c>
      <x:c r="T2680" s="12">
        <x:v>50860.4015649331</x:v>
      </x:c>
      <x:c r="U2680" s="12">
        <x:v>7</x:v>
      </x:c>
      <x:c r="V2680" s="12">
        <x:v>2500</x:v>
      </x:c>
      <x:c r="W2680" s="12">
        <x:f>NA()</x:f>
      </x:c>
    </x:row>
    <x:row r="2681">
      <x:c r="A2681">
        <x:v>33445</x:v>
      </x:c>
      <x:c r="B2681" s="1">
        <x:v>44228.5673440972</x:v>
      </x:c>
      <x:c r="C2681" s="6">
        <x:v>134.149853716667</x:v>
      </x:c>
      <x:c r="D2681" s="14" t="s">
        <x:v>106</x:v>
      </x:c>
      <x:c r="E2681" s="15">
        <x:v>44228.4699734606</x:v>
      </x:c>
      <x:c r="F2681" t="s">
        <x:v>108</x:v>
      </x:c>
      <x:c r="G2681" s="6">
        <x:v>84.9954821260351</x:v>
      </x:c>
      <x:c r="H2681" t="s">
        <x:v>104</x:v>
      </x:c>
      <x:c r="I2681" s="6">
        <x:v>14.2138609396529</x:v>
      </x:c>
      <x:c r="J2681" t="s">
        <x:v>102</x:v>
      </x:c>
      <x:c r="K2681" s="6">
        <x:v>1014</x:v>
      </x:c>
      <x:c r="L2681" t="s">
        <x:v>103</x:v>
      </x:c>
      <x:c r="M2681" t="s">
        <x:v>105</x:v>
      </x:c>
      <x:c r="N2681" s="8">
        <x:v>0</x:v>
      </x:c>
      <x:c r="O2681" s="8">
        <x:v>0</x:v>
      </x:c>
      <x:c r="Q2681">
        <x:v>0</x:v>
      </x:c>
      <x:c r="R2681" s="6">
        <x:v>29.469</x:v>
      </x:c>
      <x:c r="S2681" s="8">
        <x:v>35787.9871990429</x:v>
      </x:c>
      <x:c r="T2681" s="12">
        <x:v>50861.9622156241</x:v>
      </x:c>
      <x:c r="U2681" s="12">
        <x:v>7</x:v>
      </x:c>
      <x:c r="V2681" s="12">
        <x:v>2500</x:v>
      </x:c>
      <x:c r="W2681" s="12">
        <x:f>NA()</x:f>
      </x:c>
    </x:row>
    <x:row r="2682">
      <x:c r="A2682">
        <x:v>33448</x:v>
      </x:c>
      <x:c r="B2682" s="1">
        <x:v>44228.567378669</x:v>
      </x:c>
      <x:c r="C2682" s="6">
        <x:v>134.19961252</x:v>
      </x:c>
      <x:c r="D2682" s="14" t="s">
        <x:v>106</x:v>
      </x:c>
      <x:c r="E2682" s="15">
        <x:v>44228.4699734606</x:v>
      </x:c>
      <x:c r="F2682" t="s">
        <x:v>108</x:v>
      </x:c>
      <x:c r="G2682" s="6">
        <x:v>84.9792505944677</x:v>
      </x:c>
      <x:c r="H2682" t="s">
        <x:v>104</x:v>
      </x:c>
      <x:c r="I2682" s="6">
        <x:v>14.2260300886296</x:v>
      </x:c>
      <x:c r="J2682" t="s">
        <x:v>102</x:v>
      </x:c>
      <x:c r="K2682" s="6">
        <x:v>1014</x:v>
      </x:c>
      <x:c r="L2682" t="s">
        <x:v>103</x:v>
      </x:c>
      <x:c r="M2682" t="s">
        <x:v>105</x:v>
      </x:c>
      <x:c r="N2682" s="8">
        <x:v>0</x:v>
      </x:c>
      <x:c r="O2682" s="8">
        <x:v>0</x:v>
      </x:c>
      <x:c r="Q2682">
        <x:v>0</x:v>
      </x:c>
      <x:c r="R2682" s="6">
        <x:v>29.469</x:v>
      </x:c>
      <x:c r="S2682" s="8">
        <x:v>35773.4738712671</x:v>
      </x:c>
      <x:c r="T2682" s="12">
        <x:v>50859.2948685642</x:v>
      </x:c>
      <x:c r="U2682" s="12">
        <x:v>7</x:v>
      </x:c>
      <x:c r="V2682" s="12">
        <x:v>2500</x:v>
      </x:c>
      <x:c r="W2682" s="12">
        <x:f>NA()</x:f>
      </x:c>
    </x:row>
    <x:row r="2683">
      <x:c r="A2683">
        <x:v>33451</x:v>
      </x:c>
      <x:c r="B2683" s="1">
        <x:v>44228.5674132292</x:v>
      </x:c>
      <x:c r="C2683" s="6">
        <x:v>134.249368601667</x:v>
      </x:c>
      <x:c r="D2683" s="14" t="s">
        <x:v>106</x:v>
      </x:c>
      <x:c r="E2683" s="15">
        <x:v>44228.4699734606</x:v>
      </x:c>
      <x:c r="F2683" t="s">
        <x:v>108</x:v>
      </x:c>
      <x:c r="G2683" s="6">
        <x:v>84.9878349631918</x:v>
      </x:c>
      <x:c r="H2683" t="s">
        <x:v>104</x:v>
      </x:c>
      <x:c r="I2683" s="6">
        <x:v>14.2138609396529</x:v>
      </x:c>
      <x:c r="J2683" t="s">
        <x:v>102</x:v>
      </x:c>
      <x:c r="K2683" s="6">
        <x:v>1014</x:v>
      </x:c>
      <x:c r="L2683" t="s">
        <x:v>103</x:v>
      </x:c>
      <x:c r="M2683" t="s">
        <x:v>105</x:v>
      </x:c>
      <x:c r="N2683" s="8">
        <x:v>0</x:v>
      </x:c>
      <x:c r="O2683" s="8">
        <x:v>0</x:v>
      </x:c>
      <x:c r="Q2683">
        <x:v>0</x:v>
      </x:c>
      <x:c r="R2683" s="6">
        <x:v>29.47</x:v>
      </x:c>
      <x:c r="S2683" s="8">
        <x:v>35777.1191157351</x:v>
      </x:c>
      <x:c r="T2683" s="12">
        <x:v>50867.085757118</x:v>
      </x:c>
      <x:c r="U2683" s="12">
        <x:v>7</x:v>
      </x:c>
      <x:c r="V2683" s="12">
        <x:v>2500</x:v>
      </x:c>
      <x:c r="W2683" s="12">
        <x:f>NA()</x:f>
      </x:c>
    </x:row>
    <x:row r="2684">
      <x:c r="A2684">
        <x:v>33454</x:v>
      </x:c>
      <x:c r="B2684" s="1">
        <x:v>44228.5674483449</x:v>
      </x:c>
      <x:c r="C2684" s="6">
        <x:v>134.299969168333</x:v>
      </x:c>
      <x:c r="D2684" s="14" t="s">
        <x:v>106</x:v>
      </x:c>
      <x:c r="E2684" s="15">
        <x:v>44228.4699734606</x:v>
      </x:c>
      <x:c r="F2684" t="s">
        <x:v>108</x:v>
      </x:c>
      <x:c r="G2684" s="6">
        <x:v>85.0174916509916</x:v>
      </x:c>
      <x:c r="H2684" t="s">
        <x:v>104</x:v>
      </x:c>
      <x:c r="I2684" s="6">
        <x:v>14.2260300886296</x:v>
      </x:c>
      <x:c r="J2684" t="s">
        <x:v>102</x:v>
      </x:c>
      <x:c r="K2684" s="6">
        <x:v>1014</x:v>
      </x:c>
      <x:c r="L2684" t="s">
        <x:v>103</x:v>
      </x:c>
      <x:c r="M2684" t="s">
        <x:v>105</x:v>
      </x:c>
      <x:c r="N2684" s="8">
        <x:v>0</x:v>
      </x:c>
      <x:c r="O2684" s="8">
        <x:v>0</x:v>
      </x:c>
      <x:c r="Q2684">
        <x:v>0</x:v>
      </x:c>
      <x:c r="R2684" s="6">
        <x:v>29.464</x:v>
      </x:c>
      <x:c r="S2684" s="8">
        <x:v>35774.2965212641</x:v>
      </x:c>
      <x:c r="T2684" s="12">
        <x:v>50863.5376497652</x:v>
      </x:c>
      <x:c r="U2684" s="12">
        <x:v>7</x:v>
      </x:c>
      <x:c r="V2684" s="12">
        <x:v>2500</x:v>
      </x:c>
      <x:c r="W2684" s="12">
        <x:f>NA()</x:f>
      </x:c>
    </x:row>
    <x:row r="2685">
      <x:c r="A2685">
        <x:v>33457</x:v>
      </x:c>
      <x:c r="B2685" s="1">
        <x:v>44228.5674829514</x:v>
      </x:c>
      <x:c r="C2685" s="6">
        <x:v>134.349769328333</x:v>
      </x:c>
      <x:c r="D2685" s="14" t="s">
        <x:v>106</x:v>
      </x:c>
      <x:c r="E2685" s="15">
        <x:v>44228.4699734606</x:v>
      </x:c>
      <x:c r="F2685" t="s">
        <x:v>108</x:v>
      </x:c>
      <x:c r="G2685" s="6">
        <x:v>85.0801239337496</x:v>
      </x:c>
      <x:c r="H2685" t="s">
        <x:v>104</x:v>
      </x:c>
      <x:c r="I2685" s="6">
        <x:v>14.2077763816451</x:v>
      </x:c>
      <x:c r="J2685" t="s">
        <x:v>102</x:v>
      </x:c>
      <x:c r="K2685" s="6">
        <x:v>1014</x:v>
      </x:c>
      <x:c r="L2685" t="s">
        <x:v>103</x:v>
      </x:c>
      <x:c r="M2685" t="s">
        <x:v>105</x:v>
      </x:c>
      <x:c r="N2685" s="8">
        <x:v>0</x:v>
      </x:c>
      <x:c r="O2685" s="8">
        <x:v>0</x:v>
      </x:c>
      <x:c r="Q2685">
        <x:v>0</x:v>
      </x:c>
      <x:c r="R2685" s="6">
        <x:v>29.459</x:v>
      </x:c>
      <x:c r="S2685" s="8">
        <x:v>35771.4874532073</x:v>
      </x:c>
      <x:c r="T2685" s="12">
        <x:v>50867.4357371363</x:v>
      </x:c>
      <x:c r="U2685" s="12">
        <x:v>7</x:v>
      </x:c>
      <x:c r="V2685" s="12">
        <x:v>2500</x:v>
      </x:c>
      <x:c r="W2685" s="12">
        <x:f>NA()</x:f>
      </x:c>
    </x:row>
    <x:row r="2686">
      <x:c r="A2686">
        <x:v>33460</x:v>
      </x:c>
      <x:c r="B2686" s="1">
        <x:v>44228.5675175116</x:v>
      </x:c>
      <x:c r="C2686" s="6">
        <x:v>134.399558993333</x:v>
      </x:c>
      <x:c r="D2686" s="14" t="s">
        <x:v>106</x:v>
      </x:c>
      <x:c r="E2686" s="15">
        <x:v>44228.4699734606</x:v>
      </x:c>
      <x:c r="F2686" t="s">
        <x:v>108</x:v>
      </x:c>
      <x:c r="G2686" s="6">
        <x:v>85.0882494583876</x:v>
      </x:c>
      <x:c r="H2686" t="s">
        <x:v>104</x:v>
      </x:c>
      <x:c r="I2686" s="6">
        <x:v>14.2016918346244</x:v>
      </x:c>
      <x:c r="J2686" t="s">
        <x:v>102</x:v>
      </x:c>
      <x:c r="K2686" s="6">
        <x:v>1014</x:v>
      </x:c>
      <x:c r="L2686" t="s">
        <x:v>103</x:v>
      </x:c>
      <x:c r="M2686" t="s">
        <x:v>105</x:v>
      </x:c>
      <x:c r="N2686" s="8">
        <x:v>0</x:v>
      </x:c>
      <x:c r="O2686" s="8">
        <x:v>0</x:v>
      </x:c>
      <x:c r="Q2686">
        <x:v>0</x:v>
      </x:c>
      <x:c r="R2686" s="6">
        <x:v>29.459</x:v>
      </x:c>
      <x:c r="S2686" s="8">
        <x:v>35771.48756857</x:v>
      </x:c>
      <x:c r="T2686" s="12">
        <x:v>50861.6935210683</x:v>
      </x:c>
      <x:c r="U2686" s="12">
        <x:v>7</x:v>
      </x:c>
      <x:c r="V2686" s="12">
        <x:v>2500</x:v>
      </x:c>
      <x:c r="W2686" s="12">
        <x:f>NA()</x:f>
      </x:c>
    </x:row>
    <x:row r="2687">
      <x:c r="A2687">
        <x:v>33463</x:v>
      </x:c>
      <x:c r="B2687" s="1">
        <x:v>44228.5675526273</x:v>
      </x:c>
      <x:c r="C2687" s="6">
        <x:v>134.450129223333</x:v>
      </x:c>
      <x:c r="D2687" s="14" t="s">
        <x:v>106</x:v>
      </x:c>
      <x:c r="E2687" s="15">
        <x:v>44228.4699734606</x:v>
      </x:c>
      <x:c r="F2687" t="s">
        <x:v>108</x:v>
      </x:c>
      <x:c r="G2687" s="6">
        <x:v>85.0480994444587</x:v>
      </x:c>
      <x:c r="H2687" t="s">
        <x:v>104</x:v>
      </x:c>
      <x:c r="I2687" s="6">
        <x:v>14.2260300886296</x:v>
      </x:c>
      <x:c r="J2687" t="s">
        <x:v>102</x:v>
      </x:c>
      <x:c r="K2687" s="6">
        <x:v>1014</x:v>
      </x:c>
      <x:c r="L2687" t="s">
        <x:v>103</x:v>
      </x:c>
      <x:c r="M2687" t="s">
        <x:v>105</x:v>
      </x:c>
      <x:c r="N2687" s="8">
        <x:v>0</x:v>
      </x:c>
      <x:c r="O2687" s="8">
        <x:v>0</x:v>
      </x:c>
      <x:c r="Q2687">
        <x:v>0</x:v>
      </x:c>
      <x:c r="R2687" s="6">
        <x:v>29.46</x:v>
      </x:c>
      <x:c r="S2687" s="8">
        <x:v>35767.9870869462</x:v>
      </x:c>
      <x:c r="T2687" s="12">
        <x:v>50868.2299627824</x:v>
      </x:c>
      <x:c r="U2687" s="12">
        <x:v>7</x:v>
      </x:c>
      <x:c r="V2687" s="12">
        <x:v>2500</x:v>
      </x:c>
      <x:c r="W2687" s="12">
        <x:f>NA()</x:f>
      </x:c>
    </x:row>
    <x:row r="2688">
      <x:c r="A2688">
        <x:v>33466</x:v>
      </x:c>
      <x:c r="B2688" s="1">
        <x:v>44228.5675871875</x:v>
      </x:c>
      <x:c r="C2688" s="6">
        <x:v>134.49988816</x:v>
      </x:c>
      <x:c r="D2688" s="14" t="s">
        <x:v>106</x:v>
      </x:c>
      <x:c r="E2688" s="15">
        <x:v>44228.4699734606</x:v>
      </x:c>
      <x:c r="F2688" t="s">
        <x:v>108</x:v>
      </x:c>
      <x:c r="G2688" s="6">
        <x:v>85.0327938862642</x:v>
      </x:c>
      <x:c r="H2688" t="s">
        <x:v>104</x:v>
      </x:c>
      <x:c r="I2688" s="6">
        <x:v>14.2260300886296</x:v>
      </x:c>
      <x:c r="J2688" t="s">
        <x:v>102</x:v>
      </x:c>
      <x:c r="K2688" s="6">
        <x:v>1014</x:v>
      </x:c>
      <x:c r="L2688" t="s">
        <x:v>103</x:v>
      </x:c>
      <x:c r="M2688" t="s">
        <x:v>105</x:v>
      </x:c>
      <x:c r="N2688" s="8">
        <x:v>0</x:v>
      </x:c>
      <x:c r="O2688" s="8">
        <x:v>0</x:v>
      </x:c>
      <x:c r="Q2688">
        <x:v>0</x:v>
      </x:c>
      <x:c r="R2688" s="6">
        <x:v>29.462</x:v>
      </x:c>
      <x:c r="S2688" s="8">
        <x:v>35774.9492534852</x:v>
      </x:c>
      <x:c r="T2688" s="12">
        <x:v>50865.6187498919</x:v>
      </x:c>
      <x:c r="U2688" s="12">
        <x:v>7</x:v>
      </x:c>
      <x:c r="V2688" s="12">
        <x:v>2500</x:v>
      </x:c>
      <x:c r="W2688" s="12">
        <x:f>NA()</x:f>
      </x:c>
    </x:row>
    <x:row r="2689">
      <x:c r="A2689">
        <x:v>33469</x:v>
      </x:c>
      <x:c r="B2689" s="1">
        <x:v>44228.5676217593</x:v>
      </x:c>
      <x:c r="C2689" s="6">
        <x:v>134.549689041667</x:v>
      </x:c>
      <x:c r="D2689" s="14" t="s">
        <x:v>106</x:v>
      </x:c>
      <x:c r="E2689" s="15">
        <x:v>44228.4699734606</x:v>
      </x:c>
      <x:c r="F2689" t="s">
        <x:v>108</x:v>
      </x:c>
      <x:c r="G2689" s="6">
        <x:v>85.0566893211051</x:v>
      </x:c>
      <x:c r="H2689" t="s">
        <x:v>104</x:v>
      </x:c>
      <x:c r="I2689" s="6">
        <x:v>14.2138609396529</x:v>
      </x:c>
      <x:c r="J2689" t="s">
        <x:v>102</x:v>
      </x:c>
      <x:c r="K2689" s="6">
        <x:v>1014</x:v>
      </x:c>
      <x:c r="L2689" t="s">
        <x:v>103</x:v>
      </x:c>
      <x:c r="M2689" t="s">
        <x:v>105</x:v>
      </x:c>
      <x:c r="N2689" s="8">
        <x:v>0</x:v>
      </x:c>
      <x:c r="O2689" s="8">
        <x:v>0</x:v>
      </x:c>
      <x:c r="Q2689">
        <x:v>0</x:v>
      </x:c>
      <x:c r="R2689" s="6">
        <x:v>29.461</x:v>
      </x:c>
      <x:c r="S2689" s="8">
        <x:v>35759.590186928</x:v>
      </x:c>
      <x:c r="T2689" s="12">
        <x:v>50857.4308086092</x:v>
      </x:c>
      <x:c r="U2689" s="12">
        <x:v>7</x:v>
      </x:c>
      <x:c r="V2689" s="12">
        <x:v>2500</x:v>
      </x:c>
      <x:c r="W2689" s="12">
        <x:f>NA()</x:f>
      </x:c>
    </x:row>
    <x:row r="2690">
      <x:c r="A2690">
        <x:v>33472</x:v>
      </x:c>
      <x:c r="B2690" s="1">
        <x:v>44228.567656331</x:v>
      </x:c>
      <x:c r="C2690" s="6">
        <x:v>134.599479558333</x:v>
      </x:c>
      <x:c r="D2690" s="14" t="s">
        <x:v>106</x:v>
      </x:c>
      <x:c r="E2690" s="15">
        <x:v>44228.4699734606</x:v>
      </x:c>
      <x:c r="F2690" t="s">
        <x:v>108</x:v>
      </x:c>
      <x:c r="G2690" s="6">
        <x:v>85.104034467562</x:v>
      </x:c>
      <x:c r="H2690" t="s">
        <x:v>104</x:v>
      </x:c>
      <x:c r="I2690" s="6">
        <x:v>14.1956072985909</x:v>
      </x:c>
      <x:c r="J2690" t="s">
        <x:v>102</x:v>
      </x:c>
      <x:c r="K2690" s="6">
        <x:v>1014</x:v>
      </x:c>
      <x:c r="L2690" t="s">
        <x:v>103</x:v>
      </x:c>
      <x:c r="M2690" t="s">
        <x:v>105</x:v>
      </x:c>
      <x:c r="N2690" s="8">
        <x:v>0</x:v>
      </x:c>
      <x:c r="O2690" s="8">
        <x:v>0</x:v>
      </x:c>
      <x:c r="Q2690">
        <x:v>0</x:v>
      </x:c>
      <x:c r="R2690" s="6">
        <x:v>29.458</x:v>
      </x:c>
      <x:c r="S2690" s="8">
        <x:v>35763.2698311464</x:v>
      </x:c>
      <x:c r="T2690" s="12">
        <x:v>50864.2616743879</x:v>
      </x:c>
      <x:c r="U2690" s="12">
        <x:v>7</x:v>
      </x:c>
      <x:c r="V2690" s="12">
        <x:v>2500</x:v>
      </x:c>
      <x:c r="W2690" s="12">
        <x:f>NA()</x:f>
      </x:c>
    </x:row>
    <x:row r="2691">
      <x:c r="A2691">
        <x:v>33475</x:v>
      </x:c>
      <x:c r="B2691" s="1">
        <x:v>44228.5676915162</x:v>
      </x:c>
      <x:c r="C2691" s="6">
        <x:v>134.650104303333</x:v>
      </x:c>
      <x:c r="D2691" s="14" t="s">
        <x:v>106</x:v>
      </x:c>
      <x:c r="E2691" s="15">
        <x:v>44228.4699734606</x:v>
      </x:c>
      <x:c r="F2691" t="s">
        <x:v>108</x:v>
      </x:c>
      <x:c r="G2691" s="6">
        <x:v>85.0017246553161</x:v>
      </x:c>
      <x:c r="H2691" t="s">
        <x:v>104</x:v>
      </x:c>
      <x:c r="I2691" s="6">
        <x:v>14.2321146795994</x:v>
      </x:c>
      <x:c r="J2691" t="s">
        <x:v>102</x:v>
      </x:c>
      <x:c r="K2691" s="6">
        <x:v>1014</x:v>
      </x:c>
      <x:c r="L2691" t="s">
        <x:v>103</x:v>
      </x:c>
      <x:c r="M2691" t="s">
        <x:v>105</x:v>
      </x:c>
      <x:c r="N2691" s="8">
        <x:v>0</x:v>
      </x:c>
      <x:c r="O2691" s="8">
        <x:v>0</x:v>
      </x:c>
      <x:c r="Q2691">
        <x:v>0</x:v>
      </x:c>
      <x:c r="R2691" s="6">
        <x:v>29.465</x:v>
      </x:c>
      <x:c r="S2691" s="8">
        <x:v>35769.0940452581</x:v>
      </x:c>
      <x:c r="T2691" s="12">
        <x:v>50865.068790545</x:v>
      </x:c>
      <x:c r="U2691" s="12">
        <x:v>7</x:v>
      </x:c>
      <x:c r="V2691" s="12">
        <x:v>2500</x:v>
      </x:c>
      <x:c r="W2691" s="12">
        <x:f>NA()</x:f>
      </x:c>
    </x:row>
    <x:row r="2692">
      <x:c r="A2692">
        <x:v>33478</x:v>
      </x:c>
      <x:c r="B2692" s="1">
        <x:v>44228.5677260069</x:v>
      </x:c>
      <x:c r="C2692" s="6">
        <x:v>134.699810793333</x:v>
      </x:c>
      <x:c r="D2692" s="14" t="s">
        <x:v>106</x:v>
      </x:c>
      <x:c r="E2692" s="15">
        <x:v>44228.4699734606</x:v>
      </x:c>
      <x:c r="F2692" t="s">
        <x:v>108</x:v>
      </x:c>
      <x:c r="G2692" s="6">
        <x:v>85.0332619371012</x:v>
      </x:c>
      <x:c r="H2692" t="s">
        <x:v>104</x:v>
      </x:c>
      <x:c r="I2692" s="6">
        <x:v>14.2199455086479</x:v>
      </x:c>
      <x:c r="J2692" t="s">
        <x:v>102</x:v>
      </x:c>
      <x:c r="K2692" s="6">
        <x:v>1014</x:v>
      </x:c>
      <x:c r="L2692" t="s">
        <x:v>103</x:v>
      </x:c>
      <x:c r="M2692" t="s">
        <x:v>105</x:v>
      </x:c>
      <x:c r="N2692" s="8">
        <x:v>0</x:v>
      </x:c>
      <x:c r="O2692" s="8">
        <x:v>0</x:v>
      </x:c>
      <x:c r="Q2692">
        <x:v>0</x:v>
      </x:c>
      <x:c r="R2692" s="6">
        <x:v>29.463</x:v>
      </x:c>
      <x:c r="S2692" s="8">
        <x:v>35785.3131370992</x:v>
      </x:c>
      <x:c r="T2692" s="12">
        <x:v>50867.8771280837</x:v>
      </x:c>
      <x:c r="U2692" s="12">
        <x:v>7</x:v>
      </x:c>
      <x:c r="V2692" s="12">
        <x:v>2500</x:v>
      </x:c>
      <x:c r="W2692" s="12">
        <x:f>NA()</x:f>
      </x:c>
    </x:row>
    <x:row r="2693">
      <x:c r="A2693">
        <x:v>33481</x:v>
      </x:c>
      <x:c r="B2693" s="1">
        <x:v>44228.5677606134</x:v>
      </x:c>
      <x:c r="C2693" s="6">
        <x:v>134.749599505</x:v>
      </x:c>
      <x:c r="D2693" s="14" t="s">
        <x:v>106</x:v>
      </x:c>
      <x:c r="E2693" s="15">
        <x:v>44228.4699734606</x:v>
      </x:c>
      <x:c r="F2693" t="s">
        <x:v>108</x:v>
      </x:c>
      <x:c r="G2693" s="6">
        <x:v>85.0170237871417</x:v>
      </x:c>
      <x:c r="H2693" t="s">
        <x:v>104</x:v>
      </x:c>
      <x:c r="I2693" s="6">
        <x:v>14.2321146795994</x:v>
      </x:c>
      <x:c r="J2693" t="s">
        <x:v>102</x:v>
      </x:c>
      <x:c r="K2693" s="6">
        <x:v>1014</x:v>
      </x:c>
      <x:c r="L2693" t="s">
        <x:v>103</x:v>
      </x:c>
      <x:c r="M2693" t="s">
        <x:v>105</x:v>
      </x:c>
      <x:c r="N2693" s="8">
        <x:v>0</x:v>
      </x:c>
      <x:c r="O2693" s="8">
        <x:v>0</x:v>
      </x:c>
      <x:c r="Q2693">
        <x:v>0</x:v>
      </x:c>
      <x:c r="R2693" s="6">
        <x:v>29.463</x:v>
      </x:c>
      <x:c r="S2693" s="8">
        <x:v>35782.2443538559</x:v>
      </x:c>
      <x:c r="T2693" s="12">
        <x:v>50868.278218478</x:v>
      </x:c>
      <x:c r="U2693" s="12">
        <x:v>7</x:v>
      </x:c>
      <x:c r="V2693" s="12">
        <x:v>2500</x:v>
      </x:c>
      <x:c r="W2693" s="12">
        <x:f>NA()</x:f>
      </x:c>
    </x:row>
    <x:row r="2694">
      <x:c r="A2694">
        <x:v>33484</x:v>
      </x:c>
      <x:c r="B2694" s="1">
        <x:v>44228.5677952199</x:v>
      </x:c>
      <x:c r="C2694" s="6">
        <x:v>134.799473928333</x:v>
      </x:c>
      <x:c r="D2694" s="14" t="s">
        <x:v>106</x:v>
      </x:c>
      <x:c r="E2694" s="15">
        <x:v>44228.4699734606</x:v>
      </x:c>
      <x:c r="F2694" t="s">
        <x:v>108</x:v>
      </x:c>
      <x:c r="G2694" s="6">
        <x:v>85.0701302247114</x:v>
      </x:c>
      <x:c r="H2694" t="s">
        <x:v>104</x:v>
      </x:c>
      <x:c r="I2694" s="6">
        <x:v>14.2381992815558</x:v>
      </x:c>
      <x:c r="J2694" t="s">
        <x:v>102</x:v>
      </x:c>
      <x:c r="K2694" s="6">
        <x:v>1014</x:v>
      </x:c>
      <x:c r="L2694" t="s">
        <x:v>103</x:v>
      </x:c>
      <x:c r="M2694" t="s">
        <x:v>105</x:v>
      </x:c>
      <x:c r="N2694" s="8">
        <x:v>0</x:v>
      </x:c>
      <x:c r="O2694" s="8">
        <x:v>0</x:v>
      </x:c>
      <x:c r="Q2694">
        <x:v>0</x:v>
      </x:c>
      <x:c r="R2694" s="6">
        <x:v>29.455</x:v>
      </x:c>
      <x:c r="S2694" s="8">
        <x:v>35790.5184982347</x:v>
      </x:c>
      <x:c r="T2694" s="12">
        <x:v>50865.2460239817</x:v>
      </x:c>
      <x:c r="U2694" s="12">
        <x:v>7</x:v>
      </x:c>
      <x:c r="V2694" s="12">
        <x:v>2500</x:v>
      </x:c>
      <x:c r="W2694" s="12">
        <x:f>NA()</x:f>
      </x:c>
    </x:row>
    <x:row r="2695">
      <x:c r="A2695">
        <x:v>33487</x:v>
      </x:c>
      <x:c r="B2695" s="1">
        <x:v>44228.5678303588</x:v>
      </x:c>
      <x:c r="C2695" s="6">
        <x:v>134.850073591667</x:v>
      </x:c>
      <x:c r="D2695" s="14" t="s">
        <x:v>106</x:v>
      </x:c>
      <x:c r="E2695" s="15">
        <x:v>44228.4699734606</x:v>
      </x:c>
      <x:c r="F2695" t="s">
        <x:v>108</x:v>
      </x:c>
      <x:c r="G2695" s="6">
        <x:v>85.0571578554741</x:v>
      </x:c>
      <x:c r="H2695" t="s">
        <x:v>104</x:v>
      </x:c>
      <x:c r="I2695" s="6">
        <x:v>14.2077763816451</x:v>
      </x:c>
      <x:c r="J2695" t="s">
        <x:v>102</x:v>
      </x:c>
      <x:c r="K2695" s="6">
        <x:v>1014</x:v>
      </x:c>
      <x:c r="L2695" t="s">
        <x:v>103</x:v>
      </x:c>
      <x:c r="M2695" t="s">
        <x:v>105</x:v>
      </x:c>
      <x:c r="N2695" s="8">
        <x:v>0</x:v>
      </x:c>
      <x:c r="O2695" s="8">
        <x:v>0</x:v>
      </x:c>
      <x:c r="Q2695">
        <x:v>0</x:v>
      </x:c>
      <x:c r="R2695" s="6">
        <x:v>29.462</x:v>
      </x:c>
      <x:c r="S2695" s="8">
        <x:v>35767.6558721488</x:v>
      </x:c>
      <x:c r="T2695" s="12">
        <x:v>50861.4976807675</x:v>
      </x:c>
      <x:c r="U2695" s="12">
        <x:v>7</x:v>
      </x:c>
      <x:c r="V2695" s="12">
        <x:v>2500</x:v>
      </x:c>
      <x:c r="W2695" s="12">
        <x:f>NA()</x:f>
      </x:c>
    </x:row>
    <x:row r="2696">
      <x:c r="A2696">
        <x:v>33490</x:v>
      </x:c>
      <x:c r="B2696" s="1">
        <x:v>44228.5678648958</x:v>
      </x:c>
      <x:c r="C2696" s="6">
        <x:v>134.899809136667</x:v>
      </x:c>
      <x:c r="D2696" s="14" t="s">
        <x:v>106</x:v>
      </x:c>
      <x:c r="E2696" s="15">
        <x:v>44228.4699734606</x:v>
      </x:c>
      <x:c r="F2696" t="s">
        <x:v>108</x:v>
      </x:c>
      <x:c r="G2696" s="6">
        <x:v>85.095438808982</x:v>
      </x:c>
      <x:c r="H2696" t="s">
        <x:v>104</x:v>
      </x:c>
      <x:c r="I2696" s="6">
        <x:v>14.2077763816451</x:v>
      </x:c>
      <x:c r="J2696" t="s">
        <x:v>102</x:v>
      </x:c>
      <x:c r="K2696" s="6">
        <x:v>1014</x:v>
      </x:c>
      <x:c r="L2696" t="s">
        <x:v>103</x:v>
      </x:c>
      <x:c r="M2696" t="s">
        <x:v>105</x:v>
      </x:c>
      <x:c r="N2696" s="8">
        <x:v>0</x:v>
      </x:c>
      <x:c r="O2696" s="8">
        <x:v>0</x:v>
      </x:c>
      <x:c r="Q2696">
        <x:v>0</x:v>
      </x:c>
      <x:c r="R2696" s="6">
        <x:v>29.457</x:v>
      </x:c>
      <x:c r="S2696" s="8">
        <x:v>35774.8786935492</x:v>
      </x:c>
      <x:c r="T2696" s="12">
        <x:v>50864.1828054785</x:v>
      </x:c>
      <x:c r="U2696" s="12">
        <x:v>7</x:v>
      </x:c>
      <x:c r="V2696" s="12">
        <x:v>2500</x:v>
      </x:c>
      <x:c r="W2696" s="12">
        <x:f>NA()</x:f>
      </x:c>
    </x:row>
    <x:row r="2697">
      <x:c r="A2697">
        <x:v>33493</x:v>
      </x:c>
      <x:c r="B2697" s="1">
        <x:v>44228.567899537</x:v>
      </x:c>
      <x:c r="C2697" s="6">
        <x:v>134.949685065</x:v>
      </x:c>
      <x:c r="D2697" s="14" t="s">
        <x:v>106</x:v>
      </x:c>
      <x:c r="E2697" s="15">
        <x:v>44228.4699734606</x:v>
      </x:c>
      <x:c r="F2697" t="s">
        <x:v>108</x:v>
      </x:c>
      <x:c r="G2697" s="6">
        <x:v>85.0787205333486</x:v>
      </x:c>
      <x:c r="H2697" t="s">
        <x:v>104</x:v>
      </x:c>
      <x:c r="I2697" s="6">
        <x:v>14.2260300886296</x:v>
      </x:c>
      <x:c r="J2697" t="s">
        <x:v>102</x:v>
      </x:c>
      <x:c r="K2697" s="6">
        <x:v>1014</x:v>
      </x:c>
      <x:c r="L2697" t="s">
        <x:v>103</x:v>
      </x:c>
      <x:c r="M2697" t="s">
        <x:v>105</x:v>
      </x:c>
      <x:c r="N2697" s="8">
        <x:v>0</x:v>
      </x:c>
      <x:c r="O2697" s="8">
        <x:v>0</x:v>
      </x:c>
      <x:c r="Q2697">
        <x:v>0</x:v>
      </x:c>
      <x:c r="R2697" s="6">
        <x:v>29.456</x:v>
      </x:c>
      <x:c r="S2697" s="8">
        <x:v>35755.600276109</x:v>
      </x:c>
      <x:c r="T2697" s="12">
        <x:v>50859.6522297238</x:v>
      </x:c>
      <x:c r="U2697" s="12">
        <x:v>7</x:v>
      </x:c>
      <x:c r="V2697" s="12">
        <x:v>2500</x:v>
      </x:c>
      <x:c r="W2697" s="12">
        <x:f>NA()</x:f>
      </x:c>
    </x:row>
    <x:row r="2698">
      <x:c r="A2698">
        <x:v>33496</x:v>
      </x:c>
      <x:c r="B2698" s="1">
        <x:v>44228.5679342245</x:v>
      </x:c>
      <x:c r="C2698" s="6">
        <x:v>134.999592661667</x:v>
      </x:c>
      <x:c r="D2698" s="14" t="s">
        <x:v>106</x:v>
      </x:c>
      <x:c r="E2698" s="15">
        <x:v>44228.4699734606</x:v>
      </x:c>
      <x:c r="F2698" t="s">
        <x:v>108</x:v>
      </x:c>
      <x:c r="G2698" s="6">
        <x:v>85.0557534699434</x:v>
      </x:c>
      <x:c r="H2698" t="s">
        <x:v>104</x:v>
      </x:c>
      <x:c r="I2698" s="6">
        <x:v>14.2260300886296</x:v>
      </x:c>
      <x:c r="J2698" t="s">
        <x:v>102</x:v>
      </x:c>
      <x:c r="K2698" s="6">
        <x:v>1014</x:v>
      </x:c>
      <x:c r="L2698" t="s">
        <x:v>103</x:v>
      </x:c>
      <x:c r="M2698" t="s">
        <x:v>105</x:v>
      </x:c>
      <x:c r="N2698" s="8">
        <x:v>0</x:v>
      </x:c>
      <x:c r="O2698" s="8">
        <x:v>0</x:v>
      </x:c>
      <x:c r="Q2698">
        <x:v>0</x:v>
      </x:c>
      <x:c r="R2698" s="6">
        <x:v>29.459</x:v>
      </x:c>
      <x:c r="S2698" s="8">
        <x:v>35759.4604894588</x:v>
      </x:c>
      <x:c r="T2698" s="12">
        <x:v>50858.7908882731</x:v>
      </x:c>
      <x:c r="U2698" s="12">
        <x:v>7</x:v>
      </x:c>
      <x:c r="V2698" s="12">
        <x:v>2500</x:v>
      </x:c>
      <x:c r="W2698" s="12">
        <x:f>NA()</x:f>
      </x:c>
    </x:row>
    <x:row r="2699">
      <x:c r="A2699">
        <x:v>33499</x:v>
      </x:c>
      <x:c r="B2699" s="1">
        <x:v>44228.567968831</x:v>
      </x:c>
      <x:c r="C2699" s="6">
        <x:v>135.049441815</x:v>
      </x:c>
      <x:c r="D2699" s="14" t="s">
        <x:v>106</x:v>
      </x:c>
      <x:c r="E2699" s="15">
        <x:v>44228.4699734606</x:v>
      </x:c>
      <x:c r="F2699" t="s">
        <x:v>108</x:v>
      </x:c>
      <x:c r="G2699" s="6">
        <x:v>85.1337405512147</x:v>
      </x:c>
      <x:c r="H2699" t="s">
        <x:v>104</x:v>
      </x:c>
      <x:c r="I2699" s="6">
        <x:v>14.2077763816451</x:v>
      </x:c>
      <x:c r="J2699" t="s">
        <x:v>102</x:v>
      </x:c>
      <x:c r="K2699" s="6">
        <x:v>1014</x:v>
      </x:c>
      <x:c r="L2699" t="s">
        <x:v>103</x:v>
      </x:c>
      <x:c r="M2699" t="s">
        <x:v>105</x:v>
      </x:c>
      <x:c r="N2699" s="8">
        <x:v>0</x:v>
      </x:c>
      <x:c r="O2699" s="8">
        <x:v>0</x:v>
      </x:c>
      <x:c r="Q2699">
        <x:v>0</x:v>
      </x:c>
      <x:c r="R2699" s="6">
        <x:v>29.452</x:v>
      </x:c>
      <x:c r="S2699" s="8">
        <x:v>35761.4059353505</x:v>
      </x:c>
      <x:c r="T2699" s="12">
        <x:v>50862.5200524883</x:v>
      </x:c>
      <x:c r="U2699" s="12">
        <x:v>7</x:v>
      </x:c>
      <x:c r="V2699" s="12">
        <x:v>2500</x:v>
      </x:c>
      <x:c r="W2699" s="12">
        <x:f>NA()</x:f>
      </x:c>
    </x:row>
    <x:row r="2700">
      <x:c r="A2700">
        <x:v>33502</x:v>
      </x:c>
      <x:c r="B2700" s="1">
        <x:v>44228.5680040162</x:v>
      </x:c>
      <x:c r="C2700" s="6">
        <x:v>135.100097111667</x:v>
      </x:c>
      <x:c r="D2700" s="14" t="s">
        <x:v>106</x:v>
      </x:c>
      <x:c r="E2700" s="15">
        <x:v>44228.4699734606</x:v>
      </x:c>
      <x:c r="F2700" t="s">
        <x:v>108</x:v>
      </x:c>
      <x:c r="G2700" s="6">
        <x:v>85.1485998528379</x:v>
      </x:c>
      <x:c r="H2700" t="s">
        <x:v>104</x:v>
      </x:c>
      <x:c r="I2700" s="6">
        <x:v>14.2138609396529</x:v>
      </x:c>
      <x:c r="J2700" t="s">
        <x:v>102</x:v>
      </x:c>
      <x:c r="K2700" s="6">
        <x:v>1014</x:v>
      </x:c>
      <x:c r="L2700" t="s">
        <x:v>103</x:v>
      </x:c>
      <x:c r="M2700" t="s">
        <x:v>105</x:v>
      </x:c>
      <x:c r="N2700" s="8">
        <x:v>0</x:v>
      </x:c>
      <x:c r="O2700" s="8">
        <x:v>0</x:v>
      </x:c>
      <x:c r="Q2700">
        <x:v>0</x:v>
      </x:c>
      <x:c r="R2700" s="6">
        <x:v>29.449</x:v>
      </x:c>
      <x:c r="S2700" s="8">
        <x:v>35759.2577469905</x:v>
      </x:c>
      <x:c r="T2700" s="12">
        <x:v>50856.0543081472</x:v>
      </x:c>
      <x:c r="U2700" s="12">
        <x:v>7</x:v>
      </x:c>
      <x:c r="V2700" s="12">
        <x:v>2500</x:v>
      </x:c>
      <x:c r="W2700" s="12">
        <x:f>NA()</x:f>
      </x:c>
    </x:row>
    <x:row r="2701">
      <x:c r="A2701">
        <x:v>33505</x:v>
      </x:c>
      <x:c r="B2701" s="1">
        <x:v>44228.5680386227</x:v>
      </x:c>
      <x:c r="C2701" s="6">
        <x:v>135.149916611667</x:v>
      </x:c>
      <x:c r="D2701" s="14" t="s">
        <x:v>106</x:v>
      </x:c>
      <x:c r="E2701" s="15">
        <x:v>44228.4699734606</x:v>
      </x:c>
      <x:c r="F2701" t="s">
        <x:v>108</x:v>
      </x:c>
      <x:c r="G2701" s="6">
        <x:v>85.0323262411098</x:v>
      </x:c>
      <x:c r="H2701" t="s">
        <x:v>104</x:v>
      </x:c>
      <x:c r="I2701" s="6">
        <x:v>14.2321146795994</x:v>
      </x:c>
      <x:c r="J2701" t="s">
        <x:v>102</x:v>
      </x:c>
      <x:c r="K2701" s="6">
        <x:v>1014</x:v>
      </x:c>
      <x:c r="L2701" t="s">
        <x:v>103</x:v>
      </x:c>
      <x:c r="M2701" t="s">
        <x:v>105</x:v>
      </x:c>
      <x:c r="N2701" s="8">
        <x:v>0</x:v>
      </x:c>
      <x:c r="O2701" s="8">
        <x:v>0</x:v>
      </x:c>
      <x:c r="Q2701">
        <x:v>0</x:v>
      </x:c>
      <x:c r="R2701" s="6">
        <x:v>29.461</x:v>
      </x:c>
      <x:c r="S2701" s="8">
        <x:v>35761.0023063135</x:v>
      </x:c>
      <x:c r="T2701" s="12">
        <x:v>50864.3113368356</x:v>
      </x:c>
      <x:c r="U2701" s="12">
        <x:v>7</x:v>
      </x:c>
      <x:c r="V2701" s="12">
        <x:v>2500</x:v>
      </x:c>
      <x:c r="W2701" s="12">
        <x:f>NA()</x:f>
      </x:c>
    </x:row>
    <x:row r="2702">
      <x:c r="A2702">
        <x:v>33508</x:v>
      </x:c>
      <x:c r="B2702" s="1">
        <x:v>44228.5680731481</x:v>
      </x:c>
      <x:c r="C2702" s="6">
        <x:v>135.199690998333</x:v>
      </x:c>
      <x:c r="D2702" s="14" t="s">
        <x:v>106</x:v>
      </x:c>
      <x:c r="E2702" s="15">
        <x:v>44228.4699734606</x:v>
      </x:c>
      <x:c r="F2702" t="s">
        <x:v>108</x:v>
      </x:c>
      <x:c r="G2702" s="6">
        <x:v>85.0409141914197</x:v>
      </x:c>
      <x:c r="H2702" t="s">
        <x:v>104</x:v>
      </x:c>
      <x:c r="I2702" s="6">
        <x:v>14.2199455086479</x:v>
      </x:c>
      <x:c r="J2702" t="s">
        <x:v>102</x:v>
      </x:c>
      <x:c r="K2702" s="6">
        <x:v>1014</x:v>
      </x:c>
      <x:c r="L2702" t="s">
        <x:v>103</x:v>
      </x:c>
      <x:c r="M2702" t="s">
        <x:v>105</x:v>
      </x:c>
      <x:c r="N2702" s="8">
        <x:v>0</x:v>
      </x:c>
      <x:c r="O2702" s="8">
        <x:v>0</x:v>
      </x:c>
      <x:c r="Q2702">
        <x:v>0</x:v>
      </x:c>
      <x:c r="R2702" s="6">
        <x:v>29.462</x:v>
      </x:c>
      <x:c r="S2702" s="8">
        <x:v>35760.4961588511</x:v>
      </x:c>
      <x:c r="T2702" s="12">
        <x:v>50857.1916721566</x:v>
      </x:c>
      <x:c r="U2702" s="12">
        <x:v>7</x:v>
      </x:c>
      <x:c r="V2702" s="12">
        <x:v>2500</x:v>
      </x:c>
      <x:c r="W2702" s="12">
        <x:f>NA()</x:f>
      </x:c>
    </x:row>
    <x:row r="2703">
      <x:c r="A2703">
        <x:v>33511</x:v>
      </x:c>
      <x:c r="B2703" s="1">
        <x:v>44228.5681077546</x:v>
      </x:c>
      <x:c r="C2703" s="6">
        <x:v>135.249511243333</x:v>
      </x:c>
      <x:c r="D2703" s="14" t="s">
        <x:v>106</x:v>
      </x:c>
      <x:c r="E2703" s="15">
        <x:v>44228.4699734606</x:v>
      </x:c>
      <x:c r="F2703" t="s">
        <x:v>108</x:v>
      </x:c>
      <x:c r="G2703" s="6">
        <x:v>85.139536517332</x:v>
      </x:c>
      <x:c r="H2703" t="s">
        <x:v>104</x:v>
      </x:c>
      <x:c r="I2703" s="6">
        <x:v>14.2321146795994</x:v>
      </x:c>
      <x:c r="J2703" t="s">
        <x:v>102</x:v>
      </x:c>
      <x:c r="K2703" s="6">
        <x:v>1014</x:v>
      </x:c>
      <x:c r="L2703" t="s">
        <x:v>103</x:v>
      </x:c>
      <x:c r="M2703" t="s">
        <x:v>105</x:v>
      </x:c>
      <x:c r="N2703" s="8">
        <x:v>0</x:v>
      </x:c>
      <x:c r="O2703" s="8">
        <x:v>0</x:v>
      </x:c>
      <x:c r="Q2703">
        <x:v>0</x:v>
      </x:c>
      <x:c r="R2703" s="6">
        <x:v>29.447</x:v>
      </x:c>
      <x:c r="S2703" s="8">
        <x:v>35744.7827012536</x:v>
      </x:c>
      <x:c r="T2703" s="12">
        <x:v>50861.5428869484</x:v>
      </x:c>
      <x:c r="U2703" s="12">
        <x:v>7</x:v>
      </x:c>
      <x:c r="V2703" s="12">
        <x:v>2500</x:v>
      </x:c>
      <x:c r="W2703" s="12">
        <x:f>NA()</x:f>
      </x:c>
    </x:row>
    <x:row r="2704">
      <x:c r="A2704">
        <x:v>33514</x:v>
      </x:c>
      <x:c r="B2704" s="1">
        <x:v>44228.5681423958</x:v>
      </x:c>
      <x:c r="C2704" s="6">
        <x:v>135.299366551667</x:v>
      </x:c>
      <x:c r="D2704" s="14" t="s">
        <x:v>106</x:v>
      </x:c>
      <x:c r="E2704" s="15">
        <x:v>44228.4699734606</x:v>
      </x:c>
      <x:c r="F2704" t="s">
        <x:v>108</x:v>
      </x:c>
      <x:c r="G2704" s="6">
        <x:v>85.0935692970822</x:v>
      </x:c>
      <x:c r="H2704" t="s">
        <x:v>104</x:v>
      </x:c>
      <x:c r="I2704" s="6">
        <x:v>14.2321146795994</x:v>
      </x:c>
      <x:c r="J2704" t="s">
        <x:v>102</x:v>
      </x:c>
      <x:c r="K2704" s="6">
        <x:v>1014</x:v>
      </x:c>
      <x:c r="L2704" t="s">
        <x:v>103</x:v>
      </x:c>
      <x:c r="M2704" t="s">
        <x:v>105</x:v>
      </x:c>
      <x:c r="N2704" s="8">
        <x:v>0</x:v>
      </x:c>
      <x:c r="O2704" s="8">
        <x:v>0</x:v>
      </x:c>
      <x:c r="Q2704">
        <x:v>0</x:v>
      </x:c>
      <x:c r="R2704" s="6">
        <x:v>29.453</x:v>
      </x:c>
      <x:c r="S2704" s="8">
        <x:v>35754.3192615687</x:v>
      </x:c>
      <x:c r="T2704" s="12">
        <x:v>50858.1061426005</x:v>
      </x:c>
      <x:c r="U2704" s="12">
        <x:v>7</x:v>
      </x:c>
      <x:c r="V2704" s="12">
        <x:v>2500</x:v>
      </x:c>
      <x:c r="W2704" s="12">
        <x:f>NA()</x:f>
      </x:c>
    </x:row>
    <x:row r="2705">
      <x:c r="A2705">
        <x:v>33517</x:v>
      </x:c>
      <x:c r="B2705" s="1">
        <x:v>44228.568177581</x:v>
      </x:c>
      <x:c r="C2705" s="6">
        <x:v>135.350068583333</x:v>
      </x:c>
      <x:c r="D2705" s="14" t="s">
        <x:v>106</x:v>
      </x:c>
      <x:c r="E2705" s="15">
        <x:v>44228.4699734606</x:v>
      </x:c>
      <x:c r="F2705" t="s">
        <x:v>108</x:v>
      </x:c>
      <x:c r="G2705" s="6">
        <x:v>85.1160831296172</x:v>
      </x:c>
      <x:c r="H2705" t="s">
        <x:v>104</x:v>
      </x:c>
      <x:c r="I2705" s="6">
        <x:v>14.2381992815558</x:v>
      </x:c>
      <x:c r="J2705" t="s">
        <x:v>102</x:v>
      </x:c>
      <x:c r="K2705" s="6">
        <x:v>1014</x:v>
      </x:c>
      <x:c r="L2705" t="s">
        <x:v>103</x:v>
      </x:c>
      <x:c r="M2705" t="s">
        <x:v>105</x:v>
      </x:c>
      <x:c r="N2705" s="8">
        <x:v>0</x:v>
      </x:c>
      <x:c r="O2705" s="8">
        <x:v>0</x:v>
      </x:c>
      <x:c r="Q2705">
        <x:v>0</x:v>
      </x:c>
      <x:c r="R2705" s="6">
        <x:v>29.449</x:v>
      </x:c>
      <x:c r="S2705" s="8">
        <x:v>35760.1078862191</x:v>
      </x:c>
      <x:c r="T2705" s="12">
        <x:v>50856.9539348786</x:v>
      </x:c>
      <x:c r="U2705" s="12">
        <x:v>7</x:v>
      </x:c>
      <x:c r="V2705" s="12">
        <x:v>2500</x:v>
      </x:c>
      <x:c r="W2705" s="12">
        <x:f>NA()</x:f>
      </x:c>
    </x:row>
    <x:row r="2706">
      <x:c r="A2706">
        <x:v>33520</x:v>
      </x:c>
      <x:c r="B2706" s="1">
        <x:v>44228.5682121181</x:v>
      </x:c>
      <x:c r="C2706" s="6">
        <x:v>135.399803575</x:v>
      </x:c>
      <x:c r="D2706" s="14" t="s">
        <x:v>106</x:v>
      </x:c>
      <x:c r="E2706" s="15">
        <x:v>44228.4699734606</x:v>
      </x:c>
      <x:c r="F2706" t="s">
        <x:v>108</x:v>
      </x:c>
      <x:c r="G2706" s="6">
        <x:v>85.054352736927</x:v>
      </x:c>
      <x:c r="H2706" t="s">
        <x:v>104</x:v>
      </x:c>
      <x:c r="I2706" s="6">
        <x:v>14.2442838944989</x:v>
      </x:c>
      <x:c r="J2706" t="s">
        <x:v>102</x:v>
      </x:c>
      <x:c r="K2706" s="6">
        <x:v>1014</x:v>
      </x:c>
      <x:c r="L2706" t="s">
        <x:v>103</x:v>
      </x:c>
      <x:c r="M2706" t="s">
        <x:v>105</x:v>
      </x:c>
      <x:c r="N2706" s="8">
        <x:v>0</x:v>
      </x:c>
      <x:c r="O2706" s="8">
        <x:v>0</x:v>
      </x:c>
      <x:c r="Q2706">
        <x:v>0</x:v>
      </x:c>
      <x:c r="R2706" s="6">
        <x:v>29.456</x:v>
      </x:c>
      <x:c r="S2706" s="8">
        <x:v>35770.2503397244</x:v>
      </x:c>
      <x:c r="T2706" s="12">
        <x:v>50862.7537642407</x:v>
      </x:c>
      <x:c r="U2706" s="12">
        <x:v>7</x:v>
      </x:c>
      <x:c r="V2706" s="12">
        <x:v>2500</x:v>
      </x:c>
      <x:c r="W2706" s="12">
        <x:f>NA()</x:f>
      </x:c>
    </x:row>
    <x:row r="2707">
      <x:c r="A2707">
        <x:v>33523</x:v>
      </x:c>
      <x:c r="B2707" s="1">
        <x:v>44228.5682467245</x:v>
      </x:c>
      <x:c r="C2707" s="6">
        <x:v>135.449606185</x:v>
      </x:c>
      <x:c r="D2707" s="14" t="s">
        <x:v>106</x:v>
      </x:c>
      <x:c r="E2707" s="15">
        <x:v>44228.4699734606</x:v>
      </x:c>
      <x:c r="F2707" t="s">
        <x:v>108</x:v>
      </x:c>
      <x:c r="G2707" s="6">
        <x:v>85.1251438479826</x:v>
      </x:c>
      <x:c r="H2707" t="s">
        <x:v>104</x:v>
      </x:c>
      <x:c r="I2707" s="6">
        <x:v>14.2199455086479</x:v>
      </x:c>
      <x:c r="J2707" t="s">
        <x:v>102</x:v>
      </x:c>
      <x:c r="K2707" s="6">
        <x:v>1014</x:v>
      </x:c>
      <x:c r="L2707" t="s">
        <x:v>103</x:v>
      </x:c>
      <x:c r="M2707" t="s">
        <x:v>105</x:v>
      </x:c>
      <x:c r="N2707" s="8">
        <x:v>0</x:v>
      </x:c>
      <x:c r="O2707" s="8">
        <x:v>0</x:v>
      </x:c>
      <x:c r="Q2707">
        <x:v>0</x:v>
      </x:c>
      <x:c r="R2707" s="6">
        <x:v>29.451</x:v>
      </x:c>
      <x:c r="S2707" s="8">
        <x:v>35748.4053457454</x:v>
      </x:c>
      <x:c r="T2707" s="12">
        <x:v>50856.7462305878</x:v>
      </x:c>
      <x:c r="U2707" s="12">
        <x:v>7</x:v>
      </x:c>
      <x:c r="V2707" s="12">
        <x:v>2500</x:v>
      </x:c>
      <x:c r="W2707" s="12">
        <x:f>NA()</x:f>
      </x:c>
    </x:row>
    <x:row r="2708">
      <x:c r="A2708">
        <x:v>33526</x:v>
      </x:c>
      <x:c r="B2708" s="1">
        <x:v>44228.5682818287</x:v>
      </x:c>
      <x:c r="C2708" s="6">
        <x:v>135.50016935</x:v>
      </x:c>
      <x:c r="D2708" s="14" t="s">
        <x:v>106</x:v>
      </x:c>
      <x:c r="E2708" s="15">
        <x:v>44228.4699734606</x:v>
      </x:c>
      <x:c r="F2708" t="s">
        <x:v>108</x:v>
      </x:c>
      <x:c r="G2708" s="6">
        <x:v>85.1490670722229</x:v>
      </x:c>
      <x:c r="H2708" t="s">
        <x:v>104</x:v>
      </x:c>
      <x:c r="I2708" s="6">
        <x:v>14.2077763816451</x:v>
      </x:c>
      <x:c r="J2708" t="s">
        <x:v>102</x:v>
      </x:c>
      <x:c r="K2708" s="6">
        <x:v>1014</x:v>
      </x:c>
      <x:c r="L2708" t="s">
        <x:v>103</x:v>
      </x:c>
      <x:c r="M2708" t="s">
        <x:v>105</x:v>
      </x:c>
      <x:c r="N2708" s="8">
        <x:v>0</x:v>
      </x:c>
      <x:c r="O2708" s="8">
        <x:v>0</x:v>
      </x:c>
      <x:c r="Q2708">
        <x:v>0</x:v>
      </x:c>
      <x:c r="R2708" s="6">
        <x:v>29.45</x:v>
      </x:c>
      <x:c r="S2708" s="8">
        <x:v>35750.6334541757</x:v>
      </x:c>
      <x:c r="T2708" s="12">
        <x:v>50862.3514340364</x:v>
      </x:c>
      <x:c r="U2708" s="12">
        <x:v>7</x:v>
      </x:c>
      <x:c r="V2708" s="12">
        <x:v>2500</x:v>
      </x:c>
      <x:c r="W2708" s="12">
        <x:f>NA()</x:f>
      </x:c>
    </x:row>
    <x:row r="2709">
      <x:c r="A2709">
        <x:v>33529</x:v>
      </x:c>
      <x:c r="B2709" s="1">
        <x:v>44228.5683163194</x:v>
      </x:c>
      <x:c r="C2709" s="6">
        <x:v>135.549861753333</x:v>
      </x:c>
      <x:c r="D2709" s="14" t="s">
        <x:v>106</x:v>
      </x:c>
      <x:c r="E2709" s="15">
        <x:v>44228.4699734606</x:v>
      </x:c>
      <x:c r="F2709" t="s">
        <x:v>108</x:v>
      </x:c>
      <x:c r="G2709" s="6">
        <x:v>85.1098218806862</x:v>
      </x:c>
      <x:c r="H2709" t="s">
        <x:v>104</x:v>
      </x:c>
      <x:c r="I2709" s="6">
        <x:v>14.2199455086479</x:v>
      </x:c>
      <x:c r="J2709" t="s">
        <x:v>102</x:v>
      </x:c>
      <x:c r="K2709" s="6">
        <x:v>1014</x:v>
      </x:c>
      <x:c r="L2709" t="s">
        <x:v>103</x:v>
      </x:c>
      <x:c r="M2709" t="s">
        <x:v>105</x:v>
      </x:c>
      <x:c r="N2709" s="8">
        <x:v>0</x:v>
      </x:c>
      <x:c r="O2709" s="8">
        <x:v>0</x:v>
      </x:c>
      <x:c r="Q2709">
        <x:v>0</x:v>
      </x:c>
      <x:c r="R2709" s="6">
        <x:v>29.453</x:v>
      </x:c>
      <x:c r="S2709" s="8">
        <x:v>35762.7389106592</x:v>
      </x:c>
      <x:c r="T2709" s="12">
        <x:v>50855.5608555755</x:v>
      </x:c>
      <x:c r="U2709" s="12">
        <x:v>7</x:v>
      </x:c>
      <x:c r="V2709" s="12">
        <x:v>2500</x:v>
      </x:c>
      <x:c r="W2709" s="12">
        <x:f>NA()</x:f>
      </x:c>
    </x:row>
    <x:row r="2710">
      <x:c r="A2710">
        <x:v>33532</x:v>
      </x:c>
      <x:c r="B2710" s="1">
        <x:v>44228.5683509606</x:v>
      </x:c>
      <x:c r="C2710" s="6">
        <x:v>135.59973484</x:v>
      </x:c>
      <x:c r="D2710" s="14" t="s">
        <x:v>106</x:v>
      </x:c>
      <x:c r="E2710" s="15">
        <x:v>44228.4699734606</x:v>
      </x:c>
      <x:c r="F2710" t="s">
        <x:v>108</x:v>
      </x:c>
      <x:c r="G2710" s="6">
        <x:v>85.1016950796333</x:v>
      </x:c>
      <x:c r="H2710" t="s">
        <x:v>104</x:v>
      </x:c>
      <x:c r="I2710" s="6">
        <x:v>14.2260300886296</x:v>
      </x:c>
      <x:c r="J2710" t="s">
        <x:v>102</x:v>
      </x:c>
      <x:c r="K2710" s="6">
        <x:v>1014</x:v>
      </x:c>
      <x:c r="L2710" t="s">
        <x:v>103</x:v>
      </x:c>
      <x:c r="M2710" t="s">
        <x:v>105</x:v>
      </x:c>
      <x:c r="N2710" s="8">
        <x:v>0</x:v>
      </x:c>
      <x:c r="O2710" s="8">
        <x:v>0</x:v>
      </x:c>
      <x:c r="Q2710">
        <x:v>0</x:v>
      </x:c>
      <x:c r="R2710" s="6">
        <x:v>29.453</x:v>
      </x:c>
      <x:c r="S2710" s="8">
        <x:v>35760.8506306099</x:v>
      </x:c>
      <x:c r="T2710" s="12">
        <x:v>50858.0784287991</x:v>
      </x:c>
      <x:c r="U2710" s="12">
        <x:v>7</x:v>
      </x:c>
      <x:c r="V2710" s="12">
        <x:v>2500</x:v>
      </x:c>
      <x:c r="W2710" s="12">
        <x:f>NA()</x:f>
      </x:c>
    </x:row>
    <x:row r="2711">
      <x:c r="A2711">
        <x:v>33535</x:v>
      </x:c>
      <x:c r="B2711" s="1">
        <x:v>44228.5683855671</x:v>
      </x:c>
      <x:c r="C2711" s="6">
        <x:v>135.649563358333</x:v>
      </x:c>
      <x:c r="D2711" s="14" t="s">
        <x:v>106</x:v>
      </x:c>
      <x:c r="E2711" s="15">
        <x:v>44228.4699734606</x:v>
      </x:c>
      <x:c r="F2711" t="s">
        <x:v>108</x:v>
      </x:c>
      <x:c r="G2711" s="6">
        <x:v>85.0949708218478</x:v>
      </x:c>
      <x:c r="H2711" t="s">
        <x:v>104</x:v>
      </x:c>
      <x:c r="I2711" s="6">
        <x:v>14.2138609396529</x:v>
      </x:c>
      <x:c r="J2711" t="s">
        <x:v>102</x:v>
      </x:c>
      <x:c r="K2711" s="6">
        <x:v>1014</x:v>
      </x:c>
      <x:c r="L2711" t="s">
        <x:v>103</x:v>
      </x:c>
      <x:c r="M2711" t="s">
        <x:v>105</x:v>
      </x:c>
      <x:c r="N2711" s="8">
        <x:v>0</x:v>
      </x:c>
      <x:c r="O2711" s="8">
        <x:v>0</x:v>
      </x:c>
      <x:c r="Q2711">
        <x:v>0</x:v>
      </x:c>
      <x:c r="R2711" s="6">
        <x:v>29.456</x:v>
      </x:c>
      <x:c r="S2711" s="8">
        <x:v>35765.4827262843</x:v>
      </x:c>
      <x:c r="T2711" s="12">
        <x:v>50858.1343208887</x:v>
      </x:c>
      <x:c r="U2711" s="12">
        <x:v>7</x:v>
      </x:c>
      <x:c r="V2711" s="12">
        <x:v>2500</x:v>
      </x:c>
      <x:c r="W2711" s="12">
        <x:f>NA()</x:f>
      </x:c>
    </x:row>
    <x:row r="2712">
      <x:c r="A2712">
        <x:v>33538</x:v>
      </x:c>
      <x:c r="B2712" s="1">
        <x:v>44228.5684202199</x:v>
      </x:c>
      <x:c r="C2712" s="6">
        <x:v>135.69942578</x:v>
      </x:c>
      <x:c r="D2712" s="14" t="s">
        <x:v>106</x:v>
      </x:c>
      <x:c r="E2712" s="15">
        <x:v>44228.4699734606</x:v>
      </x:c>
      <x:c r="F2712" t="s">
        <x:v>108</x:v>
      </x:c>
      <x:c r="G2712" s="6">
        <x:v>85.0084390762819</x:v>
      </x:c>
      <x:c r="H2712" t="s">
        <x:v>104</x:v>
      </x:c>
      <x:c r="I2712" s="6">
        <x:v>14.2442838944989</x:v>
      </x:c>
      <x:c r="J2712" t="s">
        <x:v>102</x:v>
      </x:c>
      <x:c r="K2712" s="6">
        <x:v>1014</x:v>
      </x:c>
      <x:c r="L2712" t="s">
        <x:v>103</x:v>
      </x:c>
      <x:c r="M2712" t="s">
        <x:v>105</x:v>
      </x:c>
      <x:c r="N2712" s="8">
        <x:v>0</x:v>
      </x:c>
      <x:c r="O2712" s="8">
        <x:v>0</x:v>
      </x:c>
      <x:c r="Q2712">
        <x:v>0</x:v>
      </x:c>
      <x:c r="R2712" s="6">
        <x:v>29.462</x:v>
      </x:c>
      <x:c r="S2712" s="8">
        <x:v>35765.5828367999</x:v>
      </x:c>
      <x:c r="T2712" s="12">
        <x:v>50858.87060044</x:v>
      </x:c>
      <x:c r="U2712" s="12">
        <x:v>7</x:v>
      </x:c>
      <x:c r="V2712" s="12">
        <x:v>2500</x:v>
      </x:c>
      <x:c r="W2712" s="12">
        <x:f>NA()</x:f>
      </x:c>
    </x:row>
    <x:row r="2713">
      <x:c r="A2713">
        <x:v>33541</x:v>
      </x:c>
      <x:c r="B2713" s="1">
        <x:v>44228.5684553241</x:v>
      </x:c>
      <x:c r="C2713" s="6">
        <x:v>135.750009026667</x:v>
      </x:c>
      <x:c r="D2713" s="14" t="s">
        <x:v>106</x:v>
      </x:c>
      <x:c r="E2713" s="15">
        <x:v>44228.4699734606</x:v>
      </x:c>
      <x:c r="F2713" t="s">
        <x:v>108</x:v>
      </x:c>
      <x:c r="G2713" s="6">
        <x:v>85.0791879274767</x:v>
      </x:c>
      <x:c r="H2713" t="s">
        <x:v>104</x:v>
      </x:c>
      <x:c r="I2713" s="6">
        <x:v>14.2199455086479</x:v>
      </x:c>
      <x:c r="J2713" t="s">
        <x:v>102</x:v>
      </x:c>
      <x:c r="K2713" s="6">
        <x:v>1014</x:v>
      </x:c>
      <x:c r="L2713" t="s">
        <x:v>103</x:v>
      </x:c>
      <x:c r="M2713" t="s">
        <x:v>105</x:v>
      </x:c>
      <x:c r="N2713" s="8">
        <x:v>0</x:v>
      </x:c>
      <x:c r="O2713" s="8">
        <x:v>0</x:v>
      </x:c>
      <x:c r="Q2713">
        <x:v>0</x:v>
      </x:c>
      <x:c r="R2713" s="6">
        <x:v>29.457</x:v>
      </x:c>
      <x:c r="S2713" s="8">
        <x:v>35774.277948881</x:v>
      </x:c>
      <x:c r="T2713" s="12">
        <x:v>50857.5029270426</x:v>
      </x:c>
      <x:c r="U2713" s="12">
        <x:v>7</x:v>
      </x:c>
      <x:c r="V2713" s="12">
        <x:v>2500</x:v>
      </x:c>
      <x:c r="W2713" s="12">
        <x:f>NA()</x:f>
      </x:c>
    </x:row>
    <x:row r="2714">
      <x:c r="A2714">
        <x:v>33544</x:v>
      </x:c>
      <x:c r="B2714" s="1">
        <x:v>44228.5684898958</x:v>
      </x:c>
      <x:c r="C2714" s="6">
        <x:v>135.799749588333</x:v>
      </x:c>
      <x:c r="D2714" s="14" t="s">
        <x:v>106</x:v>
      </x:c>
      <x:c r="E2714" s="15">
        <x:v>44228.4699734606</x:v>
      </x:c>
      <x:c r="F2714" t="s">
        <x:v>108</x:v>
      </x:c>
      <x:c r="G2714" s="6">
        <x:v>85.0715315179475</x:v>
      </x:c>
      <x:c r="H2714" t="s">
        <x:v>104</x:v>
      </x:c>
      <x:c r="I2714" s="6">
        <x:v>14.2199455086479</x:v>
      </x:c>
      <x:c r="J2714" t="s">
        <x:v>102</x:v>
      </x:c>
      <x:c r="K2714" s="6">
        <x:v>1014</x:v>
      </x:c>
      <x:c r="L2714" t="s">
        <x:v>103</x:v>
      </x:c>
      <x:c r="M2714" t="s">
        <x:v>105</x:v>
      </x:c>
      <x:c r="N2714" s="8">
        <x:v>0</x:v>
      </x:c>
      <x:c r="O2714" s="8">
        <x:v>0</x:v>
      </x:c>
      <x:c r="Q2714">
        <x:v>0</x:v>
      </x:c>
      <x:c r="R2714" s="6">
        <x:v>29.458</x:v>
      </x:c>
      <x:c r="S2714" s="8">
        <x:v>35779.2299707551</x:v>
      </x:c>
      <x:c r="T2714" s="12">
        <x:v>50862.1077468216</x:v>
      </x:c>
      <x:c r="U2714" s="12">
        <x:v>7</x:v>
      </x:c>
      <x:c r="V2714" s="12">
        <x:v>2500</x:v>
      </x:c>
      <x:c r="W2714" s="12">
        <x:f>NA()</x:f>
      </x:c>
    </x:row>
    <x:row r="2715">
      <x:c r="A2715">
        <x:v>33547</x:v>
      </x:c>
      <x:c r="B2715" s="1">
        <x:v>44228.5685246528</x:v>
      </x:c>
      <x:c r="C2715" s="6">
        <x:v>135.849832056667</x:v>
      </x:c>
      <x:c r="D2715" s="14" t="s">
        <x:v>106</x:v>
      </x:c>
      <x:c r="E2715" s="15">
        <x:v>44228.4699734606</x:v>
      </x:c>
      <x:c r="F2715" t="s">
        <x:v>108</x:v>
      </x:c>
      <x:c r="G2715" s="6">
        <x:v>85.0652812147058</x:v>
      </x:c>
      <x:c r="H2715" t="s">
        <x:v>104</x:v>
      </x:c>
      <x:c r="I2715" s="6">
        <x:v>14.2016918346244</x:v>
      </x:c>
      <x:c r="J2715" t="s">
        <x:v>102</x:v>
      </x:c>
      <x:c r="K2715" s="6">
        <x:v>1014</x:v>
      </x:c>
      <x:c r="L2715" t="s">
        <x:v>103</x:v>
      </x:c>
      <x:c r="M2715" t="s">
        <x:v>105</x:v>
      </x:c>
      <x:c r="N2715" s="8">
        <x:v>0</x:v>
      </x:c>
      <x:c r="O2715" s="8">
        <x:v>0</x:v>
      </x:c>
      <x:c r="Q2715">
        <x:v>0</x:v>
      </x:c>
      <x:c r="R2715" s="6">
        <x:v>29.462</x:v>
      </x:c>
      <x:c r="S2715" s="8">
        <x:v>35759.2894534948</x:v>
      </x:c>
      <x:c r="T2715" s="12">
        <x:v>50859.5251614017</x:v>
      </x:c>
      <x:c r="U2715" s="12">
        <x:v>7</x:v>
      </x:c>
      <x:c r="V2715" s="12">
        <x:v>2500</x:v>
      </x:c>
      <x:c r="W2715" s="12">
        <x:f>NA()</x:f>
      </x:c>
    </x:row>
    <x:row r="2716">
      <x:c r="A2716">
        <x:v>33550</x:v>
      </x:c>
      <x:c r="B2716" s="1">
        <x:v>44228.5685592245</x:v>
      </x:c>
      <x:c r="C2716" s="6">
        <x:v>135.899585516667</x:v>
      </x:c>
      <x:c r="D2716" s="14" t="s">
        <x:v>106</x:v>
      </x:c>
      <x:c r="E2716" s="15">
        <x:v>44228.4699734606</x:v>
      </x:c>
      <x:c r="F2716" t="s">
        <x:v>108</x:v>
      </x:c>
      <x:c r="G2716" s="6">
        <x:v>85.1706636473199</x:v>
      </x:c>
      <x:c r="H2716" t="s">
        <x:v>104</x:v>
      </x:c>
      <x:c r="I2716" s="6">
        <x:v>14.2260300886296</x:v>
      </x:c>
      <x:c r="J2716" t="s">
        <x:v>102</x:v>
      </x:c>
      <x:c r="K2716" s="6">
        <x:v>1014</x:v>
      </x:c>
      <x:c r="L2716" t="s">
        <x:v>103</x:v>
      </x:c>
      <x:c r="M2716" t="s">
        <x:v>105</x:v>
      </x:c>
      <x:c r="N2716" s="8">
        <x:v>0</x:v>
      </x:c>
      <x:c r="O2716" s="8">
        <x:v>0</x:v>
      </x:c>
      <x:c r="Q2716">
        <x:v>0</x:v>
      </x:c>
      <x:c r="R2716" s="6">
        <x:v>29.444</x:v>
      </x:c>
      <x:c r="S2716" s="8">
        <x:v>35753.5883961788</x:v>
      </x:c>
      <x:c r="T2716" s="12">
        <x:v>50859.8066132967</x:v>
      </x:c>
      <x:c r="U2716" s="12">
        <x:v>7</x:v>
      </x:c>
      <x:c r="V2716" s="12">
        <x:v>2500</x:v>
      </x:c>
      <x:c r="W2716" s="12">
        <x:f>NA()</x:f>
      </x:c>
    </x:row>
    <x:row r="2717">
      <x:c r="A2717">
        <x:v>33553</x:v>
      </x:c>
      <x:c r="B2717" s="1">
        <x:v>44228.5685943287</x:v>
      </x:c>
      <x:c r="C2717" s="6">
        <x:v>135.950168163333</x:v>
      </x:c>
      <x:c r="D2717" s="14" t="s">
        <x:v>106</x:v>
      </x:c>
      <x:c r="E2717" s="15">
        <x:v>44228.4699734606</x:v>
      </x:c>
      <x:c r="F2717" t="s">
        <x:v>108</x:v>
      </x:c>
      <x:c r="G2717" s="6">
        <x:v>85.1026296162916</x:v>
      </x:c>
      <x:c r="H2717" t="s">
        <x:v>104</x:v>
      </x:c>
      <x:c r="I2717" s="6">
        <x:v>14.2138609396529</x:v>
      </x:c>
      <x:c r="J2717" t="s">
        <x:v>102</x:v>
      </x:c>
      <x:c r="K2717" s="6">
        <x:v>1014</x:v>
      </x:c>
      <x:c r="L2717" t="s">
        <x:v>103</x:v>
      </x:c>
      <x:c r="M2717" t="s">
        <x:v>105</x:v>
      </x:c>
      <x:c r="N2717" s="8">
        <x:v>0</x:v>
      </x:c>
      <x:c r="O2717" s="8">
        <x:v>0</x:v>
      </x:c>
      <x:c r="Q2717">
        <x:v>0</x:v>
      </x:c>
      <x:c r="R2717" s="6">
        <x:v>29.455</x:v>
      </x:c>
      <x:c r="S2717" s="8">
        <x:v>35759.335571184</x:v>
      </x:c>
      <x:c r="T2717" s="12">
        <x:v>50855.0500531523</x:v>
      </x:c>
      <x:c r="U2717" s="12">
        <x:v>7</x:v>
      </x:c>
      <x:c r="V2717" s="12">
        <x:v>2500</x:v>
      </x:c>
      <x:c r="W2717" s="12">
        <x:f>NA()</x:f>
      </x:c>
    </x:row>
    <x:row r="2718">
      <x:c r="A2718">
        <x:v>33556</x:v>
      </x:c>
      <x:c r="B2718" s="1">
        <x:v>44228.5686288542</x:v>
      </x:c>
      <x:c r="C2718" s="6">
        <x:v>135.999909218333</x:v>
      </x:c>
      <x:c r="D2718" s="14" t="s">
        <x:v>106</x:v>
      </x:c>
      <x:c r="E2718" s="15">
        <x:v>44228.4699734606</x:v>
      </x:c>
      <x:c r="F2718" t="s">
        <x:v>108</x:v>
      </x:c>
      <x:c r="G2718" s="6">
        <x:v>85.117482448346</x:v>
      </x:c>
      <x:c r="H2718" t="s">
        <x:v>104</x:v>
      </x:c>
      <x:c r="I2718" s="6">
        <x:v>14.2199455086479</x:v>
      </x:c>
      <x:c r="J2718" t="s">
        <x:v>102</x:v>
      </x:c>
      <x:c r="K2718" s="6">
        <x:v>1014</x:v>
      </x:c>
      <x:c r="L2718" t="s">
        <x:v>103</x:v>
      </x:c>
      <x:c r="M2718" t="s">
        <x:v>105</x:v>
      </x:c>
      <x:c r="N2718" s="8">
        <x:v>0</x:v>
      </x:c>
      <x:c r="O2718" s="8">
        <x:v>0</x:v>
      </x:c>
      <x:c r="Q2718">
        <x:v>0</x:v>
      </x:c>
      <x:c r="R2718" s="6">
        <x:v>29.452</x:v>
      </x:c>
      <x:c r="S2718" s="8">
        <x:v>35763.1252764076</x:v>
      </x:c>
      <x:c r="T2718" s="12">
        <x:v>50854.1115209218</x:v>
      </x:c>
      <x:c r="U2718" s="12">
        <x:v>7</x:v>
      </x:c>
      <x:c r="V2718" s="12">
        <x:v>2500</x:v>
      </x:c>
      <x:c r="W2718" s="12">
        <x:f>NA()</x:f>
      </x:c>
    </x:row>
    <x:row r="2719">
      <x:c r="A2719">
        <x:v>33559</x:v>
      </x:c>
      <x:c r="B2719" s="1">
        <x:v>44228.5686634606</x:v>
      </x:c>
      <x:c r="C2719" s="6">
        <x:v>136.049714386667</x:v>
      </x:c>
      <x:c r="D2719" s="14" t="s">
        <x:v>106</x:v>
      </x:c>
      <x:c r="E2719" s="15">
        <x:v>44228.4699734606</x:v>
      </x:c>
      <x:c r="F2719" t="s">
        <x:v>108</x:v>
      </x:c>
      <x:c r="G2719" s="6">
        <x:v>85.0327938862642</x:v>
      </x:c>
      <x:c r="H2719" t="s">
        <x:v>104</x:v>
      </x:c>
      <x:c r="I2719" s="6">
        <x:v>14.2260300886296</x:v>
      </x:c>
      <x:c r="J2719" t="s">
        <x:v>102</x:v>
      </x:c>
      <x:c r="K2719" s="6">
        <x:v>1014</x:v>
      </x:c>
      <x:c r="L2719" t="s">
        <x:v>103</x:v>
      </x:c>
      <x:c r="M2719" t="s">
        <x:v>105</x:v>
      </x:c>
      <x:c r="N2719" s="8">
        <x:v>0</x:v>
      </x:c>
      <x:c r="O2719" s="8">
        <x:v>0</x:v>
      </x:c>
      <x:c r="Q2719">
        <x:v>0</x:v>
      </x:c>
      <x:c r="R2719" s="6">
        <x:v>29.462</x:v>
      </x:c>
      <x:c r="S2719" s="8">
        <x:v>35740.8614763973</x:v>
      </x:c>
      <x:c r="T2719" s="12">
        <x:v>50854.0198107366</x:v>
      </x:c>
      <x:c r="U2719" s="12">
        <x:v>7</x:v>
      </x:c>
      <x:c r="V2719" s="12">
        <x:v>2500</x:v>
      </x:c>
      <x:c r="W2719" s="12">
        <x:f>NA()</x:f>
      </x:c>
    </x:row>
    <x:row r="2720">
      <x:c r="A2720">
        <x:v>33562</x:v>
      </x:c>
      <x:c r="B2720" s="1">
        <x:v>44228.5686980324</x:v>
      </x:c>
      <x:c r="C2720" s="6">
        <x:v>136.099490305</x:v>
      </x:c>
      <x:c r="D2720" s="14" t="s">
        <x:v>106</x:v>
      </x:c>
      <x:c r="E2720" s="15">
        <x:v>44228.4699734606</x:v>
      </x:c>
      <x:c r="F2720" t="s">
        <x:v>108</x:v>
      </x:c>
      <x:c r="G2720" s="6">
        <x:v>85.0863778838566</x:v>
      </x:c>
      <x:c r="H2720" t="s">
        <x:v>104</x:v>
      </x:c>
      <x:c r="I2720" s="6">
        <x:v>14.2260300886296</x:v>
      </x:c>
      <x:c r="J2720" t="s">
        <x:v>102</x:v>
      </x:c>
      <x:c r="K2720" s="6">
        <x:v>1014</x:v>
      </x:c>
      <x:c r="L2720" t="s">
        <x:v>103</x:v>
      </x:c>
      <x:c r="M2720" t="s">
        <x:v>105</x:v>
      </x:c>
      <x:c r="N2720" s="8">
        <x:v>0</x:v>
      </x:c>
      <x:c r="O2720" s="8">
        <x:v>0</x:v>
      </x:c>
      <x:c r="Q2720">
        <x:v>0</x:v>
      </x:c>
      <x:c r="R2720" s="6">
        <x:v>29.455</x:v>
      </x:c>
      <x:c r="S2720" s="8">
        <x:v>35766.7791818413</x:v>
      </x:c>
      <x:c r="T2720" s="12">
        <x:v>50851.5709784378</x:v>
      </x:c>
      <x:c r="U2720" s="12">
        <x:v>7</x:v>
      </x:c>
      <x:c r="V2720" s="12">
        <x:v>2500</x:v>
      </x:c>
      <x:c r="W2720" s="12">
        <x:f>NA()</x:f>
      </x:c>
    </x:row>
    <x:row r="2721">
      <x:c r="A2721">
        <x:v>33565</x:v>
      </x:c>
      <x:c r="B2721" s="1">
        <x:v>44228.5687332176</x:v>
      </x:c>
      <x:c r="C2721" s="6">
        <x:v>136.150196201667</x:v>
      </x:c>
      <x:c r="D2721" s="14" t="s">
        <x:v>106</x:v>
      </x:c>
      <x:c r="E2721" s="15">
        <x:v>44228.4699734606</x:v>
      </x:c>
      <x:c r="F2721" t="s">
        <x:v>108</x:v>
      </x:c>
      <x:c r="G2721" s="6">
        <x:v>85.1715962070114</x:v>
      </x:c>
      <x:c r="H2721" t="s">
        <x:v>104</x:v>
      </x:c>
      <x:c r="I2721" s="6">
        <x:v>14.2138609396529</x:v>
      </x:c>
      <x:c r="J2721" t="s">
        <x:v>102</x:v>
      </x:c>
      <x:c r="K2721" s="6">
        <x:v>1014</x:v>
      </x:c>
      <x:c r="L2721" t="s">
        <x:v>103</x:v>
      </x:c>
      <x:c r="M2721" t="s">
        <x:v>105</x:v>
      </x:c>
      <x:c r="N2721" s="8">
        <x:v>0</x:v>
      </x:c>
      <x:c r="O2721" s="8">
        <x:v>0</x:v>
      </x:c>
      <x:c r="Q2721">
        <x:v>0</x:v>
      </x:c>
      <x:c r="R2721" s="6">
        <x:v>29.446</x:v>
      </x:c>
      <x:c r="S2721" s="8">
        <x:v>35773.1649785362</x:v>
      </x:c>
      <x:c r="T2721" s="12">
        <x:v>50856.1842034676</x:v>
      </x:c>
      <x:c r="U2721" s="12">
        <x:v>7</x:v>
      </x:c>
      <x:c r="V2721" s="12">
        <x:v>2500</x:v>
      </x:c>
      <x:c r="W2721" s="12">
        <x:f>NA()</x:f>
      </x:c>
    </x:row>
    <x:row r="2722">
      <x:c r="A2722">
        <x:v>33568</x:v>
      </x:c>
      <x:c r="B2722" s="1">
        <x:v>44228.5687678241</x:v>
      </x:c>
      <x:c r="C2722" s="6">
        <x:v>136.199986161667</x:v>
      </x:c>
      <x:c r="D2722" s="14" t="s">
        <x:v>106</x:v>
      </x:c>
      <x:c r="E2722" s="15">
        <x:v>44228.4699734606</x:v>
      </x:c>
      <x:c r="F2722" t="s">
        <x:v>108</x:v>
      </x:c>
      <x:c r="G2722" s="6">
        <x:v>85.0634083265087</x:v>
      </x:c>
      <x:c r="H2722" t="s">
        <x:v>104</x:v>
      </x:c>
      <x:c r="I2722" s="6">
        <x:v>14.2260300886296</x:v>
      </x:c>
      <x:c r="J2722" t="s">
        <x:v>102</x:v>
      </x:c>
      <x:c r="K2722" s="6">
        <x:v>1014</x:v>
      </x:c>
      <x:c r="L2722" t="s">
        <x:v>103</x:v>
      </x:c>
      <x:c r="M2722" t="s">
        <x:v>105</x:v>
      </x:c>
      <x:c r="N2722" s="8">
        <x:v>0</x:v>
      </x:c>
      <x:c r="O2722" s="8">
        <x:v>0</x:v>
      </x:c>
      <x:c r="Q2722">
        <x:v>0</x:v>
      </x:c>
      <x:c r="R2722" s="6">
        <x:v>29.458</x:v>
      </x:c>
      <x:c r="S2722" s="8">
        <x:v>35750.0150855228</x:v>
      </x:c>
      <x:c r="T2722" s="12">
        <x:v>50852.9189723212</x:v>
      </x:c>
      <x:c r="U2722" s="12">
        <x:v>7</x:v>
      </x:c>
      <x:c r="V2722" s="12">
        <x:v>2500</x:v>
      </x:c>
      <x:c r="W2722" s="12">
        <x:f>NA()</x:f>
      </x:c>
    </x:row>
    <x:row r="2723">
      <x:c r="A2723">
        <x:v>33571</x:v>
      </x:c>
      <x:c r="B2723" s="1">
        <x:v>44228.5688023495</x:v>
      </x:c>
      <x:c r="C2723" s="6">
        <x:v>136.249730918333</x:v>
      </x:c>
      <x:c r="D2723" s="14" t="s">
        <x:v>106</x:v>
      </x:c>
      <x:c r="E2723" s="15">
        <x:v>44228.4699734606</x:v>
      </x:c>
      <x:c r="F2723" t="s">
        <x:v>108</x:v>
      </x:c>
      <x:c r="G2723" s="6">
        <x:v>85.1409360664143</x:v>
      </x:c>
      <x:c r="H2723" t="s">
        <x:v>104</x:v>
      </x:c>
      <x:c r="I2723" s="6">
        <x:v>14.2138609396529</x:v>
      </x:c>
      <x:c r="J2723" t="s">
        <x:v>102</x:v>
      </x:c>
      <x:c r="K2723" s="6">
        <x:v>1014</x:v>
      </x:c>
      <x:c r="L2723" t="s">
        <x:v>103</x:v>
      </x:c>
      <x:c r="M2723" t="s">
        <x:v>105</x:v>
      </x:c>
      <x:c r="N2723" s="8">
        <x:v>0</x:v>
      </x:c>
      <x:c r="O2723" s="8">
        <x:v>0</x:v>
      </x:c>
      <x:c r="Q2723">
        <x:v>0</x:v>
      </x:c>
      <x:c r="R2723" s="6">
        <x:v>29.45</x:v>
      </x:c>
      <x:c r="S2723" s="8">
        <x:v>35755.3183672033</x:v>
      </x:c>
      <x:c r="T2723" s="12">
        <x:v>50856.651318726</x:v>
      </x:c>
      <x:c r="U2723" s="12">
        <x:v>7</x:v>
      </x:c>
      <x:c r="V2723" s="12">
        <x:v>2500</x:v>
      </x:c>
      <x:c r="W2723" s="12">
        <x:f>NA()</x:f>
      </x:c>
    </x:row>
    <x:row r="2724">
      <x:c r="A2724">
        <x:v>33574</x:v>
      </x:c>
      <x:c r="B2724" s="1">
        <x:v>44228.5688370023</x:v>
      </x:c>
      <x:c r="C2724" s="6">
        <x:v>136.299617945</x:v>
      </x:c>
      <x:c r="D2724" s="14" t="s">
        <x:v>106</x:v>
      </x:c>
      <x:c r="E2724" s="15">
        <x:v>44228.4699734606</x:v>
      </x:c>
      <x:c r="F2724" t="s">
        <x:v>108</x:v>
      </x:c>
      <x:c r="G2724" s="6">
        <x:v>85.0620079222072</x:v>
      </x:c>
      <x:c r="H2724" t="s">
        <x:v>104</x:v>
      </x:c>
      <x:c r="I2724" s="6">
        <x:v>14.2442838944989</x:v>
      </x:c>
      <x:c r="J2724" t="s">
        <x:v>102</x:v>
      </x:c>
      <x:c r="K2724" s="6">
        <x:v>1014</x:v>
      </x:c>
      <x:c r="L2724" t="s">
        <x:v>103</x:v>
      </x:c>
      <x:c r="M2724" t="s">
        <x:v>105</x:v>
      </x:c>
      <x:c r="N2724" s="8">
        <x:v>0</x:v>
      </x:c>
      <x:c r="O2724" s="8">
        <x:v>0</x:v>
      </x:c>
      <x:c r="Q2724">
        <x:v>0</x:v>
      </x:c>
      <x:c r="R2724" s="6">
        <x:v>29.455</x:v>
      </x:c>
      <x:c r="S2724" s="8">
        <x:v>35776.0542292108</x:v>
      </x:c>
      <x:c r="T2724" s="12">
        <x:v>50854.6252665611</x:v>
      </x:c>
      <x:c r="U2724" s="12">
        <x:v>7</x:v>
      </x:c>
      <x:c r="V2724" s="12">
        <x:v>2500</x:v>
      </x:c>
      <x:c r="W2724" s="12">
        <x:f>NA()</x:f>
      </x:c>
    </x:row>
    <x:row r="2725">
      <x:c r="A2725">
        <x:v>33577</x:v>
      </x:c>
      <x:c r="B2725" s="1">
        <x:v>44228.5688721412</x:v>
      </x:c>
      <x:c r="C2725" s="6">
        <x:v>136.350202163333</x:v>
      </x:c>
      <x:c r="D2725" s="14" t="s">
        <x:v>106</x:v>
      </x:c>
      <x:c r="E2725" s="15">
        <x:v>44228.4699734606</x:v>
      </x:c>
      <x:c r="F2725" t="s">
        <x:v>108</x:v>
      </x:c>
      <x:c r="G2725" s="6">
        <x:v>85.0791879274767</x:v>
      </x:c>
      <x:c r="H2725" t="s">
        <x:v>104</x:v>
      </x:c>
      <x:c r="I2725" s="6">
        <x:v>14.2199455086479</x:v>
      </x:c>
      <x:c r="J2725" t="s">
        <x:v>102</x:v>
      </x:c>
      <x:c r="K2725" s="6">
        <x:v>1014</x:v>
      </x:c>
      <x:c r="L2725" t="s">
        <x:v>103</x:v>
      </x:c>
      <x:c r="M2725" t="s">
        <x:v>105</x:v>
      </x:c>
      <x:c r="N2725" s="8">
        <x:v>0</x:v>
      </x:c>
      <x:c r="O2725" s="8">
        <x:v>0</x:v>
      </x:c>
      <x:c r="Q2725">
        <x:v>0</x:v>
      </x:c>
      <x:c r="R2725" s="6">
        <x:v>29.457</x:v>
      </x:c>
      <x:c r="S2725" s="8">
        <x:v>35768.3033287502</x:v>
      </x:c>
      <x:c r="T2725" s="12">
        <x:v>50858.2140802074</x:v>
      </x:c>
      <x:c r="U2725" s="12">
        <x:v>7</x:v>
      </x:c>
      <x:c r="V2725" s="12">
        <x:v>2500</x:v>
      </x:c>
      <x:c r="W2725" s="12">
        <x:f>NA()</x:f>
      </x:c>
    </x:row>
    <x:row r="2726">
      <x:c r="A2726">
        <x:v>33580</x:v>
      </x:c>
      <x:c r="B2726" s="1">
        <x:v>44228.5689065972</x:v>
      </x:c>
      <x:c r="C2726" s="6">
        <x:v>136.399848798333</x:v>
      </x:c>
      <x:c r="D2726" s="14" t="s">
        <x:v>106</x:v>
      </x:c>
      <x:c r="E2726" s="15">
        <x:v>44228.4699734606</x:v>
      </x:c>
      <x:c r="F2726" t="s">
        <x:v>108</x:v>
      </x:c>
      <x:c r="G2726" s="6">
        <x:v>85.1328060797129</x:v>
      </x:c>
      <x:c r="H2726" t="s">
        <x:v>104</x:v>
      </x:c>
      <x:c r="I2726" s="6">
        <x:v>14.2199455086479</x:v>
      </x:c>
      <x:c r="J2726" t="s">
        <x:v>102</x:v>
      </x:c>
      <x:c r="K2726" s="6">
        <x:v>1014</x:v>
      </x:c>
      <x:c r="L2726" t="s">
        <x:v>103</x:v>
      </x:c>
      <x:c r="M2726" t="s">
        <x:v>105</x:v>
      </x:c>
      <x:c r="N2726" s="8">
        <x:v>0</x:v>
      </x:c>
      <x:c r="O2726" s="8">
        <x:v>0</x:v>
      </x:c>
      <x:c r="Q2726">
        <x:v>0</x:v>
      </x:c>
      <x:c r="R2726" s="6">
        <x:v>29.45</x:v>
      </x:c>
      <x:c r="S2726" s="8">
        <x:v>35768.7645602525</x:v>
      </x:c>
      <x:c r="T2726" s="12">
        <x:v>50860.5835708562</x:v>
      </x:c>
      <x:c r="U2726" s="12">
        <x:v>7</x:v>
      </x:c>
      <x:c r="V2726" s="12">
        <x:v>2500</x:v>
      </x:c>
      <x:c r="W2726" s="12">
        <x:f>NA()</x:f>
      </x:c>
    </x:row>
    <x:row r="2727">
      <x:c r="A2727">
        <x:v>33583</x:v>
      </x:c>
      <x:c r="B2727" s="1">
        <x:v>44228.568941169</x:v>
      </x:c>
      <x:c r="C2727" s="6">
        <x:v>136.449588708333</x:v>
      </x:c>
      <x:c r="D2727" s="14" t="s">
        <x:v>106</x:v>
      </x:c>
      <x:c r="E2727" s="15">
        <x:v>44228.4699734606</x:v>
      </x:c>
      <x:c r="F2727" t="s">
        <x:v>108</x:v>
      </x:c>
      <x:c r="G2727" s="6">
        <x:v>85.1021621448862</x:v>
      </x:c>
      <x:c r="H2727" t="s">
        <x:v>104</x:v>
      </x:c>
      <x:c r="I2727" s="6">
        <x:v>14.2199455086479</x:v>
      </x:c>
      <x:c r="J2727" t="s">
        <x:v>102</x:v>
      </x:c>
      <x:c r="K2727" s="6">
        <x:v>1014</x:v>
      </x:c>
      <x:c r="L2727" t="s">
        <x:v>103</x:v>
      </x:c>
      <x:c r="M2727" t="s">
        <x:v>105</x:v>
      </x:c>
      <x:c r="N2727" s="8">
        <x:v>0</x:v>
      </x:c>
      <x:c r="O2727" s="8">
        <x:v>0</x:v>
      </x:c>
      <x:c r="Q2727">
        <x:v>0</x:v>
      </x:c>
      <x:c r="R2727" s="6">
        <x:v>29.454</x:v>
      </x:c>
      <x:c r="S2727" s="8">
        <x:v>35770.8899395238</x:v>
      </x:c>
      <x:c r="T2727" s="12">
        <x:v>50857.7994244477</x:v>
      </x:c>
      <x:c r="U2727" s="12">
        <x:v>7</x:v>
      </x:c>
      <x:c r="V2727" s="12">
        <x:v>2500</x:v>
      </x:c>
      <x:c r="W2727" s="12">
        <x:f>NA()</x:f>
      </x:c>
    </x:row>
    <x:row r="2728">
      <x:c r="A2728">
        <x:v>33586</x:v>
      </x:c>
      <x:c r="B2728" s="1">
        <x:v>44228.5689762731</x:v>
      </x:c>
      <x:c r="C2728" s="6">
        <x:v>136.500188185</x:v>
      </x:c>
      <x:c r="D2728" s="14" t="s">
        <x:v>106</x:v>
      </x:c>
      <x:c r="E2728" s="15">
        <x:v>44228.4699734606</x:v>
      </x:c>
      <x:c r="F2728" t="s">
        <x:v>108</x:v>
      </x:c>
      <x:c r="G2728" s="6">
        <x:v>85.0385785412067</x:v>
      </x:c>
      <x:c r="H2728" t="s">
        <x:v>104</x:v>
      </x:c>
      <x:c r="I2728" s="6">
        <x:v>14.2503685184302</x:v>
      </x:c>
      <x:c r="J2728" t="s">
        <x:v>102</x:v>
      </x:c>
      <x:c r="K2728" s="6">
        <x:v>1014</x:v>
      </x:c>
      <x:c r="L2728" t="s">
        <x:v>103</x:v>
      </x:c>
      <x:c r="M2728" t="s">
        <x:v>105</x:v>
      </x:c>
      <x:c r="N2728" s="8">
        <x:v>0</x:v>
      </x:c>
      <x:c r="O2728" s="8">
        <x:v>0</x:v>
      </x:c>
      <x:c r="Q2728">
        <x:v>0</x:v>
      </x:c>
      <x:c r="R2728" s="6">
        <x:v>29.457</x:v>
      </x:c>
      <x:c r="S2728" s="8">
        <x:v>35757.7477589659</x:v>
      </x:c>
      <x:c r="T2728" s="12">
        <x:v>50857.3074686231</x:v>
      </x:c>
      <x:c r="U2728" s="12">
        <x:v>7</x:v>
      </x:c>
      <x:c r="V2728" s="12">
        <x:v>2500</x:v>
      </x:c>
      <x:c r="W2728" s="12">
        <x:f>NA()</x:f>
      </x:c>
    </x:row>
    <x:row r="2729">
      <x:c r="A2729">
        <x:v>33589</x:v>
      </x:c>
      <x:c r="B2729" s="1">
        <x:v>44228.5690108449</x:v>
      </x:c>
      <x:c r="C2729" s="6">
        <x:v>136.549930026667</x:v>
      </x:c>
      <x:c r="D2729" s="14" t="s">
        <x:v>106</x:v>
      </x:c>
      <x:c r="E2729" s="15">
        <x:v>44228.4699734606</x:v>
      </x:c>
      <x:c r="F2729" t="s">
        <x:v>108</x:v>
      </x:c>
      <x:c r="G2729" s="6">
        <x:v>85.1783309841182</x:v>
      </x:c>
      <x:c r="H2729" t="s">
        <x:v>104</x:v>
      </x:c>
      <x:c r="I2729" s="6">
        <x:v>14.2260300886296</x:v>
      </x:c>
      <x:c r="J2729" t="s">
        <x:v>102</x:v>
      </x:c>
      <x:c r="K2729" s="6">
        <x:v>1014</x:v>
      </x:c>
      <x:c r="L2729" t="s">
        <x:v>103</x:v>
      </x:c>
      <x:c r="M2729" t="s">
        <x:v>105</x:v>
      </x:c>
      <x:c r="N2729" s="8">
        <x:v>0</x:v>
      </x:c>
      <x:c r="O2729" s="8">
        <x:v>0</x:v>
      </x:c>
      <x:c r="Q2729">
        <x:v>0</x:v>
      </x:c>
      <x:c r="R2729" s="6">
        <x:v>29.443</x:v>
      </x:c>
      <x:c r="S2729" s="8">
        <x:v>35791.6421912941</x:v>
      </x:c>
      <x:c r="T2729" s="12">
        <x:v>50850.9644236358</x:v>
      </x:c>
      <x:c r="U2729" s="12">
        <x:v>7</x:v>
      </x:c>
      <x:c r="V2729" s="12">
        <x:v>2500</x:v>
      </x:c>
      <x:c r="W2729" s="12">
        <x:f>NA()</x:f>
      </x:c>
    </x:row>
    <x:row r="2730">
      <x:c r="A2730">
        <x:v>33592</x:v>
      </x:c>
      <x:c r="B2730" s="1">
        <x:v>44228.5690455208</x:v>
      </x:c>
      <x:c r="C2730" s="6">
        <x:v>136.599884105</x:v>
      </x:c>
      <x:c r="D2730" s="14" t="s">
        <x:v>106</x:v>
      </x:c>
      <x:c r="E2730" s="15">
        <x:v>44228.4699734606</x:v>
      </x:c>
      <x:c r="F2730" t="s">
        <x:v>108</x:v>
      </x:c>
      <x:c r="G2730" s="6">
        <x:v>85.1084222325833</x:v>
      </x:c>
      <x:c r="H2730" t="s">
        <x:v>104</x:v>
      </x:c>
      <x:c r="I2730" s="6">
        <x:v>14.2381992815558</x:v>
      </x:c>
      <x:c r="J2730" t="s">
        <x:v>102</x:v>
      </x:c>
      <x:c r="K2730" s="6">
        <x:v>1014</x:v>
      </x:c>
      <x:c r="L2730" t="s">
        <x:v>103</x:v>
      </x:c>
      <x:c r="M2730" t="s">
        <x:v>105</x:v>
      </x:c>
      <x:c r="N2730" s="8">
        <x:v>0</x:v>
      </x:c>
      <x:c r="O2730" s="8">
        <x:v>0</x:v>
      </x:c>
      <x:c r="Q2730">
        <x:v>0</x:v>
      </x:c>
      <x:c r="R2730" s="6">
        <x:v>29.45</x:v>
      </x:c>
      <x:c r="S2730" s="8">
        <x:v>35785.7426862762</x:v>
      </x:c>
      <x:c r="T2730" s="12">
        <x:v>50854.9265148236</x:v>
      </x:c>
      <x:c r="U2730" s="12">
        <x:v>7</x:v>
      </x:c>
      <x:c r="V2730" s="12">
        <x:v>2500</x:v>
      </x:c>
      <x:c r="W2730" s="12">
        <x:f>NA()</x:f>
      </x:c>
    </x:row>
    <x:row r="2731">
      <x:c r="A2731">
        <x:v>33595</x:v>
      </x:c>
      <x:c r="B2731" s="1">
        <x:v>44228.5690802083</x:v>
      </x:c>
      <x:c r="C2731" s="6">
        <x:v>136.649843545</x:v>
      </x:c>
      <x:c r="D2731" s="14" t="s">
        <x:v>106</x:v>
      </x:c>
      <x:c r="E2731" s="15">
        <x:v>44228.4699734606</x:v>
      </x:c>
      <x:c r="F2731" t="s">
        <x:v>108</x:v>
      </x:c>
      <x:c r="G2731" s="6">
        <x:v>85.1260785389691</x:v>
      </x:c>
      <x:c r="H2731" t="s">
        <x:v>104</x:v>
      </x:c>
      <x:c r="I2731" s="6">
        <x:v>14.2077763816451</x:v>
      </x:c>
      <x:c r="J2731" t="s">
        <x:v>102</x:v>
      </x:c>
      <x:c r="K2731" s="6">
        <x:v>1014</x:v>
      </x:c>
      <x:c r="L2731" t="s">
        <x:v>103</x:v>
      </x:c>
      <x:c r="M2731" t="s">
        <x:v>105</x:v>
      </x:c>
      <x:c r="N2731" s="8">
        <x:v>0</x:v>
      </x:c>
      <x:c r="O2731" s="8">
        <x:v>0</x:v>
      </x:c>
      <x:c r="Q2731">
        <x:v>0</x:v>
      </x:c>
      <x:c r="R2731" s="6">
        <x:v>29.453</x:v>
      </x:c>
      <x:c r="S2731" s="8">
        <x:v>35758.2655951797</x:v>
      </x:c>
      <x:c r="T2731" s="12">
        <x:v>50856.1421298073</x:v>
      </x:c>
      <x:c r="U2731" s="12">
        <x:v>7</x:v>
      </x:c>
      <x:c r="V2731" s="12">
        <x:v>2500</x:v>
      </x:c>
      <x:c r="W2731" s="12">
        <x:f>NA()</x:f>
      </x:c>
    </x:row>
    <x:row r="2732">
      <x:c r="A2732">
        <x:v>33598</x:v>
      </x:c>
      <x:c r="B2732" s="1">
        <x:v>44228.5691147338</x:v>
      </x:c>
      <x:c r="C2732" s="6">
        <x:v>136.699565251667</x:v>
      </x:c>
      <x:c r="D2732" s="14" t="s">
        <x:v>106</x:v>
      </x:c>
      <x:c r="E2732" s="15">
        <x:v>44228.4699734606</x:v>
      </x:c>
      <x:c r="F2732" t="s">
        <x:v>108</x:v>
      </x:c>
      <x:c r="G2732" s="6">
        <x:v>85.0251423533211</x:v>
      </x:c>
      <x:c r="H2732" t="s">
        <x:v>104</x:v>
      </x:c>
      <x:c r="I2732" s="6">
        <x:v>14.2260300886296</x:v>
      </x:c>
      <x:c r="J2732" t="s">
        <x:v>102</x:v>
      </x:c>
      <x:c r="K2732" s="6">
        <x:v>1014</x:v>
      </x:c>
      <x:c r="L2732" t="s">
        <x:v>103</x:v>
      </x:c>
      <x:c r="M2732" t="s">
        <x:v>105</x:v>
      </x:c>
      <x:c r="N2732" s="8">
        <x:v>0</x:v>
      </x:c>
      <x:c r="O2732" s="8">
        <x:v>0</x:v>
      </x:c>
      <x:c r="Q2732">
        <x:v>0</x:v>
      </x:c>
      <x:c r="R2732" s="6">
        <x:v>29.463</x:v>
      </x:c>
      <x:c r="S2732" s="8">
        <x:v>35776.4302248631</x:v>
      </x:c>
      <x:c r="T2732" s="12">
        <x:v>50855.2833232552</x:v>
      </x:c>
      <x:c r="U2732" s="12">
        <x:v>7</x:v>
      </x:c>
      <x:c r="V2732" s="12">
        <x:v>2500</x:v>
      </x:c>
      <x:c r="W2732" s="12">
        <x:f>NA()</x:f>
      </x:c>
    </x:row>
    <x:row r="2733">
      <x:c r="A2733">
        <x:v>33601</x:v>
      </x:c>
      <x:c r="B2733" s="1">
        <x:v>44228.5691498843</x:v>
      </x:c>
      <x:c r="C2733" s="6">
        <x:v>136.750191426667</x:v>
      </x:c>
      <x:c r="D2733" s="14" t="s">
        <x:v>106</x:v>
      </x:c>
      <x:c r="E2733" s="15">
        <x:v>44228.4699734606</x:v>
      </x:c>
      <x:c r="F2733" t="s">
        <x:v>108</x:v>
      </x:c>
      <x:c r="G2733" s="6">
        <x:v>85.1701979773693</x:v>
      </x:c>
      <x:c r="H2733" t="s">
        <x:v>104</x:v>
      </x:c>
      <x:c r="I2733" s="6">
        <x:v>14.2321146795994</x:v>
      </x:c>
      <x:c r="J2733" t="s">
        <x:v>102</x:v>
      </x:c>
      <x:c r="K2733" s="6">
        <x:v>1014</x:v>
      </x:c>
      <x:c r="L2733" t="s">
        <x:v>103</x:v>
      </x:c>
      <x:c r="M2733" t="s">
        <x:v>105</x:v>
      </x:c>
      <x:c r="N2733" s="8">
        <x:v>0</x:v>
      </x:c>
      <x:c r="O2733" s="8">
        <x:v>0</x:v>
      </x:c>
      <x:c r="Q2733">
        <x:v>0</x:v>
      </x:c>
      <x:c r="R2733" s="6">
        <x:v>29.443</x:v>
      </x:c>
      <x:c r="S2733" s="8">
        <x:v>35758.4670739317</x:v>
      </x:c>
      <x:c r="T2733" s="12">
        <x:v>50855.2949387093</x:v>
      </x:c>
      <x:c r="U2733" s="12">
        <x:v>7</x:v>
      </x:c>
      <x:c r="V2733" s="12">
        <x:v>2500</x:v>
      </x:c>
      <x:c r="W2733" s="12">
        <x:f>NA()</x:f>
      </x:c>
    </x:row>
    <x:row r="2734">
      <x:c r="A2734">
        <x:v>33604</x:v>
      </x:c>
      <x:c r="B2734" s="1">
        <x:v>44228.5691844907</x:v>
      </x:c>
      <x:c r="C2734" s="6">
        <x:v>136.800018651667</x:v>
      </x:c>
      <x:c r="D2734" s="14" t="s">
        <x:v>106</x:v>
      </x:c>
      <x:c r="E2734" s="15">
        <x:v>44228.4699734606</x:v>
      </x:c>
      <x:c r="F2734" t="s">
        <x:v>108</x:v>
      </x:c>
      <x:c r="G2734" s="6">
        <x:v>85.0466983828429</x:v>
      </x:c>
      <x:c r="H2734" t="s">
        <x:v>104</x:v>
      </x:c>
      <x:c r="I2734" s="6">
        <x:v>14.2442838944989</x:v>
      </x:c>
      <x:c r="J2734" t="s">
        <x:v>102</x:v>
      </x:c>
      <x:c r="K2734" s="6">
        <x:v>1014</x:v>
      </x:c>
      <x:c r="L2734" t="s">
        <x:v>103</x:v>
      </x:c>
      <x:c r="M2734" t="s">
        <x:v>105</x:v>
      </x:c>
      <x:c r="N2734" s="8">
        <x:v>0</x:v>
      </x:c>
      <x:c r="O2734" s="8">
        <x:v>0</x:v>
      </x:c>
      <x:c r="Q2734">
        <x:v>0</x:v>
      </x:c>
      <x:c r="R2734" s="6">
        <x:v>29.457</x:v>
      </x:c>
      <x:c r="S2734" s="8">
        <x:v>35751.0712850205</x:v>
      </x:c>
      <x:c r="T2734" s="12">
        <x:v>50852.6180461546</x:v>
      </x:c>
      <x:c r="U2734" s="12">
        <x:v>7</x:v>
      </x:c>
      <x:c r="V2734" s="12">
        <x:v>2500</x:v>
      </x:c>
      <x:c r="W2734" s="12">
        <x:f>NA()</x:f>
      </x:c>
    </x:row>
    <x:row r="2735">
      <x:c r="A2735">
        <x:v>33607</x:v>
      </x:c>
      <x:c r="B2735" s="1">
        <x:v>44228.5692190625</x:v>
      </x:c>
      <x:c r="C2735" s="6">
        <x:v>136.849789885</x:v>
      </x:c>
      <x:c r="D2735" s="14" t="s">
        <x:v>106</x:v>
      </x:c>
      <x:c r="E2735" s="15">
        <x:v>44228.4699734606</x:v>
      </x:c>
      <x:c r="F2735" t="s">
        <x:v>108</x:v>
      </x:c>
      <x:c r="G2735" s="6">
        <x:v>85.1878650197868</x:v>
      </x:c>
      <x:c r="H2735" t="s">
        <x:v>104</x:v>
      </x:c>
      <x:c r="I2735" s="6">
        <x:v>14.2016918346244</x:v>
      </x:c>
      <x:c r="J2735" t="s">
        <x:v>102</x:v>
      </x:c>
      <x:c r="K2735" s="6">
        <x:v>1014</x:v>
      </x:c>
      <x:c r="L2735" t="s">
        <x:v>103</x:v>
      </x:c>
      <x:c r="M2735" t="s">
        <x:v>105</x:v>
      </x:c>
      <x:c r="N2735" s="8">
        <x:v>0</x:v>
      </x:c>
      <x:c r="O2735" s="8">
        <x:v>0</x:v>
      </x:c>
      <x:c r="Q2735">
        <x:v>0</x:v>
      </x:c>
      <x:c r="R2735" s="6">
        <x:v>29.446</x:v>
      </x:c>
      <x:c r="S2735" s="8">
        <x:v>35759.669704306</x:v>
      </x:c>
      <x:c r="T2735" s="12">
        <x:v>50852.7557572264</x:v>
      </x:c>
      <x:c r="U2735" s="12">
        <x:v>7</x:v>
      </x:c>
      <x:c r="V2735" s="12">
        <x:v>2500</x:v>
      </x:c>
      <x:c r="W2735" s="12">
        <x:f>NA()</x:f>
      </x:c>
    </x:row>
    <x:row r="2736">
      <x:c r="A2736">
        <x:v>33610</x:v>
      </x:c>
      <x:c r="B2736" s="1">
        <x:v>44228.569253669</x:v>
      </x:c>
      <x:c r="C2736" s="6">
        <x:v>136.89959498</x:v>
      </x:c>
      <x:c r="D2736" s="14" t="s">
        <x:v>106</x:v>
      </x:c>
      <x:c r="E2736" s="15">
        <x:v>44228.4699734606</x:v>
      </x:c>
      <x:c r="F2736" t="s">
        <x:v>108</x:v>
      </x:c>
      <x:c r="G2736" s="6">
        <x:v>85.100762167525</x:v>
      </x:c>
      <x:c r="H2736" t="s">
        <x:v>104</x:v>
      </x:c>
      <x:c r="I2736" s="6">
        <x:v>14.2381992815558</x:v>
      </x:c>
      <x:c r="J2736" t="s">
        <x:v>102</x:v>
      </x:c>
      <x:c r="K2736" s="6">
        <x:v>1014</x:v>
      </x:c>
      <x:c r="L2736" t="s">
        <x:v>103</x:v>
      </x:c>
      <x:c r="M2736" t="s">
        <x:v>105</x:v>
      </x:c>
      <x:c r="N2736" s="8">
        <x:v>0</x:v>
      </x:c>
      <x:c r="O2736" s="8">
        <x:v>0</x:v>
      </x:c>
      <x:c r="Q2736">
        <x:v>0</x:v>
      </x:c>
      <x:c r="R2736" s="6">
        <x:v>29.451</x:v>
      </x:c>
      <x:c r="S2736" s="8">
        <x:v>35745.5639663146</x:v>
      </x:c>
      <x:c r="T2736" s="12">
        <x:v>50859.8594951377</x:v>
      </x:c>
      <x:c r="U2736" s="12">
        <x:v>7</x:v>
      </x:c>
      <x:c r="V2736" s="12">
        <x:v>2500</x:v>
      </x:c>
      <x:c r="W2736" s="12">
        <x:f>NA()</x:f>
      </x:c>
    </x:row>
    <x:row r="2737">
      <x:c r="A2737">
        <x:v>33613</x:v>
      </x:c>
      <x:c r="B2737" s="1">
        <x:v>44228.5692883912</x:v>
      </x:c>
      <x:c r="C2737" s="6">
        <x:v>136.949648446667</x:v>
      </x:c>
      <x:c r="D2737" s="14" t="s">
        <x:v>106</x:v>
      </x:c>
      <x:c r="E2737" s="15">
        <x:v>44228.4699734606</x:v>
      </x:c>
      <x:c r="F2737" t="s">
        <x:v>108</x:v>
      </x:c>
      <x:c r="G2737" s="6">
        <x:v>85.1381406256359</x:v>
      </x:c>
      <x:c r="H2737" t="s">
        <x:v>104</x:v>
      </x:c>
      <x:c r="I2737" s="6">
        <x:v>14.2503685184302</x:v>
      </x:c>
      <x:c r="J2737" t="s">
        <x:v>102</x:v>
      </x:c>
      <x:c r="K2737" s="6">
        <x:v>1014</x:v>
      </x:c>
      <x:c r="L2737" t="s">
        <x:v>103</x:v>
      </x:c>
      <x:c r="M2737" t="s">
        <x:v>105</x:v>
      </x:c>
      <x:c r="N2737" s="8">
        <x:v>0</x:v>
      </x:c>
      <x:c r="O2737" s="8">
        <x:v>0</x:v>
      </x:c>
      <x:c r="Q2737">
        <x:v>0</x:v>
      </x:c>
      <x:c r="R2737" s="6">
        <x:v>29.444</x:v>
      </x:c>
      <x:c r="S2737" s="8">
        <x:v>35773.8506305069</x:v>
      </x:c>
      <x:c r="T2737" s="12">
        <x:v>50852.8274181795</x:v>
      </x:c>
      <x:c r="U2737" s="12">
        <x:v>7</x:v>
      </x:c>
      <x:c r="V2737" s="12">
        <x:v>2500</x:v>
      </x:c>
      <x:c r="W2737" s="12">
        <x:f>NA()</x:f>
      </x:c>
    </x:row>
    <x:row r="2738">
      <x:c r="A2738">
        <x:v>33616</x:v>
      </x:c>
      <x:c r="B2738" s="1">
        <x:v>44228.5693229977</x:v>
      </x:c>
      <x:c r="C2738" s="6">
        <x:v>136.999419345</x:v>
      </x:c>
      <x:c r="D2738" s="14" t="s">
        <x:v>106</x:v>
      </x:c>
      <x:c r="E2738" s="15">
        <x:v>44228.4699734606</x:v>
      </x:c>
      <x:c r="F2738" t="s">
        <x:v>108</x:v>
      </x:c>
      <x:c r="G2738" s="6">
        <x:v>85.0782535452058</x:v>
      </x:c>
      <x:c r="H2738" t="s">
        <x:v>104</x:v>
      </x:c>
      <x:c r="I2738" s="6">
        <x:v>14.2321146795994</x:v>
      </x:c>
      <x:c r="J2738" t="s">
        <x:v>102</x:v>
      </x:c>
      <x:c r="K2738" s="6">
        <x:v>1014</x:v>
      </x:c>
      <x:c r="L2738" t="s">
        <x:v>103</x:v>
      </x:c>
      <x:c r="M2738" t="s">
        <x:v>105</x:v>
      </x:c>
      <x:c r="N2738" s="8">
        <x:v>0</x:v>
      </x:c>
      <x:c r="O2738" s="8">
        <x:v>0</x:v>
      </x:c>
      <x:c r="Q2738">
        <x:v>0</x:v>
      </x:c>
      <x:c r="R2738" s="6">
        <x:v>29.455</x:v>
      </x:c>
      <x:c r="S2738" s="8">
        <x:v>35755.3062445114</x:v>
      </x:c>
      <x:c r="T2738" s="12">
        <x:v>50849.4238288535</x:v>
      </x:c>
      <x:c r="U2738" s="12">
        <x:v>7</x:v>
      </x:c>
      <x:c r="V2738" s="12">
        <x:v>2500</x:v>
      </x:c>
      <x:c r="W2738" s="12">
        <x:f>NA()</x:f>
      </x:c>
    </x:row>
    <x:row r="2739">
      <x:c r="A2739">
        <x:v>33619</x:v>
      </x:c>
      <x:c r="B2739" s="1">
        <x:v>44228.5693581019</x:v>
      </x:c>
      <x:c r="C2739" s="6">
        <x:v>137.050008298333</x:v>
      </x:c>
      <x:c r="D2739" s="14" t="s">
        <x:v>106</x:v>
      </x:c>
      <x:c r="E2739" s="15">
        <x:v>44228.4699734606</x:v>
      </x:c>
      <x:c r="F2739" t="s">
        <x:v>108</x:v>
      </x:c>
      <x:c r="G2739" s="6">
        <x:v>85.125610990317</x:v>
      </x:c>
      <x:c r="H2739" t="s">
        <x:v>104</x:v>
      </x:c>
      <x:c r="I2739" s="6">
        <x:v>14.2138609396529</x:v>
      </x:c>
      <x:c r="J2739" t="s">
        <x:v>102</x:v>
      </x:c>
      <x:c r="K2739" s="6">
        <x:v>1014</x:v>
      </x:c>
      <x:c r="L2739" t="s">
        <x:v>103</x:v>
      </x:c>
      <x:c r="M2739" t="s">
        <x:v>105</x:v>
      </x:c>
      <x:c r="N2739" s="8">
        <x:v>0</x:v>
      </x:c>
      <x:c r="O2739" s="8">
        <x:v>0</x:v>
      </x:c>
      <x:c r="Q2739">
        <x:v>0</x:v>
      </x:c>
      <x:c r="R2739" s="6">
        <x:v>29.452</x:v>
      </x:c>
      <x:c r="S2739" s="8">
        <x:v>35752.2259976738</x:v>
      </x:c>
      <x:c r="T2739" s="12">
        <x:v>50850.4742362799</x:v>
      </x:c>
      <x:c r="U2739" s="12">
        <x:v>7</x:v>
      </x:c>
      <x:c r="V2739" s="12">
        <x:v>2500</x:v>
      </x:c>
      <x:c r="W2739" s="12">
        <x:f>NA()</x:f>
      </x:c>
    </x:row>
    <x:row r="2740">
      <x:c r="A2740">
        <x:v>33622</x:v>
      </x:c>
      <x:c r="B2740" s="1">
        <x:v>44228.5693926736</x:v>
      </x:c>
      <x:c r="C2740" s="6">
        <x:v>137.099779868333</x:v>
      </x:c>
      <x:c r="D2740" s="14" t="s">
        <x:v>106</x:v>
      </x:c>
      <x:c r="E2740" s="15">
        <x:v>44228.4699734606</x:v>
      </x:c>
      <x:c r="F2740" t="s">
        <x:v>108</x:v>
      </x:c>
      <x:c r="G2740" s="6">
        <x:v>85.0931029343256</x:v>
      </x:c>
      <x:c r="H2740" t="s">
        <x:v>104</x:v>
      </x:c>
      <x:c r="I2740" s="6">
        <x:v>14.2381992815558</x:v>
      </x:c>
      <x:c r="J2740" t="s">
        <x:v>102</x:v>
      </x:c>
      <x:c r="K2740" s="6">
        <x:v>1014</x:v>
      </x:c>
      <x:c r="L2740" t="s">
        <x:v>103</x:v>
      </x:c>
      <x:c r="M2740" t="s">
        <x:v>105</x:v>
      </x:c>
      <x:c r="N2740" s="8">
        <x:v>0</x:v>
      </x:c>
      <x:c r="O2740" s="8">
        <x:v>0</x:v>
      </x:c>
      <x:c r="Q2740">
        <x:v>0</x:v>
      </x:c>
      <x:c r="R2740" s="6">
        <x:v>29.452</x:v>
      </x:c>
      <x:c r="S2740" s="8">
        <x:v>35756.5609328857</x:v>
      </x:c>
      <x:c r="T2740" s="12">
        <x:v>50855.9758316533</x:v>
      </x:c>
      <x:c r="U2740" s="12">
        <x:v>7</x:v>
      </x:c>
      <x:c r="V2740" s="12">
        <x:v>2500</x:v>
      </x:c>
      <x:c r="W2740" s="12">
        <x:f>NA()</x:f>
      </x:c>
    </x:row>
    <x:row r="2741">
      <x:c r="A2741">
        <x:v>33625</x:v>
      </x:c>
      <x:c r="B2741" s="1">
        <x:v>44228.5694272338</x:v>
      </x:c>
      <x:c r="C2741" s="6">
        <x:v>137.149541035</x:v>
      </x:c>
      <x:c r="D2741" s="14" t="s">
        <x:v>106</x:v>
      </x:c>
      <x:c r="E2741" s="15">
        <x:v>44228.4699734606</x:v>
      </x:c>
      <x:c r="F2741" t="s">
        <x:v>108</x:v>
      </x:c>
      <x:c r="G2741" s="6">
        <x:v>85.1557977686349</x:v>
      </x:c>
      <x:c r="H2741" t="s">
        <x:v>104</x:v>
      </x:c>
      <x:c r="I2741" s="6">
        <x:v>14.2199455086479</x:v>
      </x:c>
      <x:c r="J2741" t="s">
        <x:v>102</x:v>
      </x:c>
      <x:c r="K2741" s="6">
        <x:v>1014</x:v>
      </x:c>
      <x:c r="L2741" t="s">
        <x:v>103</x:v>
      </x:c>
      <x:c r="M2741" t="s">
        <x:v>105</x:v>
      </x:c>
      <x:c r="N2741" s="8">
        <x:v>0</x:v>
      </x:c>
      <x:c r="O2741" s="8">
        <x:v>0</x:v>
      </x:c>
      <x:c r="Q2741">
        <x:v>0</x:v>
      </x:c>
      <x:c r="R2741" s="6">
        <x:v>29.447</x:v>
      </x:c>
      <x:c r="S2741" s="8">
        <x:v>35741.3482186452</x:v>
      </x:c>
      <x:c r="T2741" s="12">
        <x:v>50856.8866267245</x:v>
      </x:c>
      <x:c r="U2741" s="12">
        <x:v>7</x:v>
      </x:c>
      <x:c r="V2741" s="12">
        <x:v>2500</x:v>
      </x:c>
      <x:c r="W2741" s="12">
        <x:f>NA()</x:f>
      </x:c>
    </x:row>
    <x:row r="2742">
      <x:c r="A2742">
        <x:v>33628</x:v>
      </x:c>
      <x:c r="B2742" s="1">
        <x:v>44228.5694618403</x:v>
      </x:c>
      <x:c r="C2742" s="6">
        <x:v>137.199405318333</x:v>
      </x:c>
      <x:c r="D2742" s="14" t="s">
        <x:v>106</x:v>
      </x:c>
      <x:c r="E2742" s="15">
        <x:v>44228.4699734606</x:v>
      </x:c>
      <x:c r="F2742" t="s">
        <x:v>108</x:v>
      </x:c>
      <x:c r="G2742" s="6">
        <x:v>85.1792633237602</x:v>
      </x:c>
      <x:c r="H2742" t="s">
        <x:v>104</x:v>
      </x:c>
      <x:c r="I2742" s="6">
        <x:v>14.2138609396529</x:v>
      </x:c>
      <x:c r="J2742" t="s">
        <x:v>102</x:v>
      </x:c>
      <x:c r="K2742" s="6">
        <x:v>1014</x:v>
      </x:c>
      <x:c r="L2742" t="s">
        <x:v>103</x:v>
      </x:c>
      <x:c r="M2742" t="s">
        <x:v>105</x:v>
      </x:c>
      <x:c r="N2742" s="8">
        <x:v>0</x:v>
      </x:c>
      <x:c r="O2742" s="8">
        <x:v>0</x:v>
      </x:c>
      <x:c r="Q2742">
        <x:v>0</x:v>
      </x:c>
      <x:c r="R2742" s="6">
        <x:v>29.445</x:v>
      </x:c>
      <x:c r="S2742" s="8">
        <x:v>35748.5634474896</x:v>
      </x:c>
      <x:c r="T2742" s="12">
        <x:v>50857.4605285308</x:v>
      </x:c>
      <x:c r="U2742" s="12">
        <x:v>7</x:v>
      </x:c>
      <x:c r="V2742" s="12">
        <x:v>2500</x:v>
      </x:c>
      <x:c r="W2742" s="12">
        <x:f>NA()</x:f>
      </x:c>
    </x:row>
    <x:row r="2743">
      <x:c r="A2743">
        <x:v>33631</x:v>
      </x:c>
      <x:c r="B2743" s="1">
        <x:v>44228.5694970255</x:v>
      </x:c>
      <x:c r="C2743" s="6">
        <x:v>137.250042496667</x:v>
      </x:c>
      <x:c r="D2743" s="14" t="s">
        <x:v>106</x:v>
      </x:c>
      <x:c r="E2743" s="15">
        <x:v>44228.4699734606</x:v>
      </x:c>
      <x:c r="F2743" t="s">
        <x:v>108</x:v>
      </x:c>
      <x:c r="G2743" s="6">
        <x:v>85.1476666334619</x:v>
      </x:c>
      <x:c r="H2743" t="s">
        <x:v>104</x:v>
      </x:c>
      <x:c r="I2743" s="6">
        <x:v>14.2260300886296</x:v>
      </x:c>
      <x:c r="J2743" t="s">
        <x:v>102</x:v>
      </x:c>
      <x:c r="K2743" s="6">
        <x:v>1014</x:v>
      </x:c>
      <x:c r="L2743" t="s">
        <x:v>103</x:v>
      </x:c>
      <x:c r="M2743" t="s">
        <x:v>105</x:v>
      </x:c>
      <x:c r="N2743" s="8">
        <x:v>0</x:v>
      </x:c>
      <x:c r="O2743" s="8">
        <x:v>0</x:v>
      </x:c>
      <x:c r="Q2743">
        <x:v>0</x:v>
      </x:c>
      <x:c r="R2743" s="6">
        <x:v>29.447</x:v>
      </x:c>
      <x:c r="S2743" s="8">
        <x:v>35753.5456773743</x:v>
      </x:c>
      <x:c r="T2743" s="12">
        <x:v>50851.7403033999</x:v>
      </x:c>
      <x:c r="U2743" s="12">
        <x:v>7</x:v>
      </x:c>
      <x:c r="V2743" s="12">
        <x:v>2500</x:v>
      </x:c>
      <x:c r="W2743" s="12">
        <x:f>NA()</x:f>
      </x:c>
    </x:row>
    <x:row r="2744">
      <x:c r="A2744">
        <x:v>33634</x:v>
      </x:c>
      <x:c r="B2744" s="1">
        <x:v>44228.5695315972</x:v>
      </x:c>
      <x:c r="C2744" s="6">
        <x:v>137.299827725</x:v>
      </x:c>
      <x:c r="D2744" s="14" t="s">
        <x:v>106</x:v>
      </x:c>
      <x:c r="E2744" s="15">
        <x:v>44228.4699734606</x:v>
      </x:c>
      <x:c r="F2744" t="s">
        <x:v>108</x:v>
      </x:c>
      <x:c r="G2744" s="6">
        <x:v>85.0859110053508</x:v>
      </x:c>
      <x:c r="H2744" t="s">
        <x:v>104</x:v>
      </x:c>
      <x:c r="I2744" s="6">
        <x:v>14.2321146795994</x:v>
      </x:c>
      <x:c r="J2744" t="s">
        <x:v>102</x:v>
      </x:c>
      <x:c r="K2744" s="6">
        <x:v>1014</x:v>
      </x:c>
      <x:c r="L2744" t="s">
        <x:v>103</x:v>
      </x:c>
      <x:c r="M2744" t="s">
        <x:v>105</x:v>
      </x:c>
      <x:c r="N2744" s="8">
        <x:v>0</x:v>
      </x:c>
      <x:c r="O2744" s="8">
        <x:v>0</x:v>
      </x:c>
      <x:c r="Q2744">
        <x:v>0</x:v>
      </x:c>
      <x:c r="R2744" s="6">
        <x:v>29.454</x:v>
      </x:c>
      <x:c r="S2744" s="8">
        <x:v>35766.7120511364</x:v>
      </x:c>
      <x:c r="T2744" s="12">
        <x:v>50855.8581660054</x:v>
      </x:c>
      <x:c r="U2744" s="12">
        <x:v>7</x:v>
      </x:c>
      <x:c r="V2744" s="12">
        <x:v>2500</x:v>
      </x:c>
      <x:c r="W2744" s="12">
        <x:f>NA()</x:f>
      </x:c>
    </x:row>
    <x:row r="2745">
      <x:c r="A2745">
        <x:v>33637</x:v>
      </x:c>
      <x:c r="B2745" s="1">
        <x:v>44228.5695661227</x:v>
      </x:c>
      <x:c r="C2745" s="6">
        <x:v>137.349560091667</x:v>
      </x:c>
      <x:c r="D2745" s="14" t="s">
        <x:v>106</x:v>
      </x:c>
      <x:c r="E2745" s="15">
        <x:v>44228.4699734606</x:v>
      </x:c>
      <x:c r="F2745" t="s">
        <x:v>108</x:v>
      </x:c>
      <x:c r="G2745" s="6">
        <x:v>85.1404691436537</x:v>
      </x:c>
      <x:c r="H2745" t="s">
        <x:v>104</x:v>
      </x:c>
      <x:c r="I2745" s="6">
        <x:v>14.2199455086479</x:v>
      </x:c>
      <x:c r="J2745" t="s">
        <x:v>102</x:v>
      </x:c>
      <x:c r="K2745" s="6">
        <x:v>1014</x:v>
      </x:c>
      <x:c r="L2745" t="s">
        <x:v>103</x:v>
      </x:c>
      <x:c r="M2745" t="s">
        <x:v>105</x:v>
      </x:c>
      <x:c r="N2745" s="8">
        <x:v>0</x:v>
      </x:c>
      <x:c r="O2745" s="8">
        <x:v>0</x:v>
      </x:c>
      <x:c r="Q2745">
        <x:v>0</x:v>
      </x:c>
      <x:c r="R2745" s="6">
        <x:v>29.449</x:v>
      </x:c>
      <x:c r="S2745" s="8">
        <x:v>35769.0714891852</x:v>
      </x:c>
      <x:c r="T2745" s="12">
        <x:v>50851.476393787</x:v>
      </x:c>
      <x:c r="U2745" s="12">
        <x:v>7</x:v>
      </x:c>
      <x:c r="V2745" s="12">
        <x:v>2500</x:v>
      </x:c>
      <x:c r="W2745" s="12">
        <x:f>NA()</x:f>
      </x:c>
    </x:row>
    <x:row r="2746">
      <x:c r="A2746">
        <x:v>33640</x:v>
      </x:c>
      <x:c r="B2746" s="1">
        <x:v>44228.5696012384</x:v>
      </x:c>
      <x:c r="C2746" s="6">
        <x:v>137.400116906667</x:v>
      </x:c>
      <x:c r="D2746" s="14" t="s">
        <x:v>106</x:v>
      </x:c>
      <x:c r="E2746" s="15">
        <x:v>44228.4699734606</x:v>
      </x:c>
      <x:c r="F2746" t="s">
        <x:v>108</x:v>
      </x:c>
      <x:c r="G2746" s="6">
        <x:v>85.1476666334619</x:v>
      </x:c>
      <x:c r="H2746" t="s">
        <x:v>104</x:v>
      </x:c>
      <x:c r="I2746" s="6">
        <x:v>14.2260300886296</x:v>
      </x:c>
      <x:c r="J2746" t="s">
        <x:v>102</x:v>
      </x:c>
      <x:c r="K2746" s="6">
        <x:v>1014</x:v>
      </x:c>
      <x:c r="L2746" t="s">
        <x:v>103</x:v>
      </x:c>
      <x:c r="M2746" t="s">
        <x:v>105</x:v>
      </x:c>
      <x:c r="N2746" s="8">
        <x:v>0</x:v>
      </x:c>
      <x:c r="O2746" s="8">
        <x:v>0</x:v>
      </x:c>
      <x:c r="Q2746">
        <x:v>0</x:v>
      </x:c>
      <x:c r="R2746" s="6">
        <x:v>29.447</x:v>
      </x:c>
      <x:c r="S2746" s="8">
        <x:v>35756.2011681273</x:v>
      </x:c>
      <x:c r="T2746" s="12">
        <x:v>50853.287937434</x:v>
      </x:c>
      <x:c r="U2746" s="12">
        <x:v>7</x:v>
      </x:c>
      <x:c r="V2746" s="12">
        <x:v>2500</x:v>
      </x:c>
      <x:c r="W2746" s="12">
        <x:f>NA()</x:f>
      </x:c>
    </x:row>
    <x:row r="2747">
      <x:c r="A2747">
        <x:v>33643</x:v>
      </x:c>
      <x:c r="B2747" s="1">
        <x:v>44228.5696357639</x:v>
      </x:c>
      <x:c r="C2747" s="6">
        <x:v>137.449856781667</x:v>
      </x:c>
      <x:c r="D2747" s="14" t="s">
        <x:v>106</x:v>
      </x:c>
      <x:c r="E2747" s="15">
        <x:v>44228.4699734606</x:v>
      </x:c>
      <x:c r="F2747" t="s">
        <x:v>108</x:v>
      </x:c>
      <x:c r="G2747" s="6">
        <x:v>85.1179497004095</x:v>
      </x:c>
      <x:c r="H2747" t="s">
        <x:v>104</x:v>
      </x:c>
      <x:c r="I2747" s="6">
        <x:v>14.2138609396529</x:v>
      </x:c>
      <x:c r="J2747" t="s">
        <x:v>102</x:v>
      </x:c>
      <x:c r="K2747" s="6">
        <x:v>1014</x:v>
      </x:c>
      <x:c r="L2747" t="s">
        <x:v>103</x:v>
      </x:c>
      <x:c r="M2747" t="s">
        <x:v>105</x:v>
      </x:c>
      <x:c r="N2747" s="8">
        <x:v>0</x:v>
      </x:c>
      <x:c r="O2747" s="8">
        <x:v>0</x:v>
      </x:c>
      <x:c r="Q2747">
        <x:v>0</x:v>
      </x:c>
      <x:c r="R2747" s="6">
        <x:v>29.453</x:v>
      </x:c>
      <x:c r="S2747" s="8">
        <x:v>35742.6625410052</x:v>
      </x:c>
      <x:c r="T2747" s="12">
        <x:v>50859.9424924859</x:v>
      </x:c>
      <x:c r="U2747" s="12">
        <x:v>7</x:v>
      </x:c>
      <x:c r="V2747" s="12">
        <x:v>2500</x:v>
      </x:c>
      <x:c r="W2747" s="12">
        <x:f>NA()</x:f>
      </x:c>
    </x:row>
    <x:row r="2748">
      <x:c r="A2748">
        <x:v>33646</x:v>
      </x:c>
      <x:c r="B2748" s="1">
        <x:v>44228.5696703704</x:v>
      </x:c>
      <x:c r="C2748" s="6">
        <x:v>137.499657108333</x:v>
      </x:c>
      <x:c r="D2748" s="14" t="s">
        <x:v>106</x:v>
      </x:c>
      <x:c r="E2748" s="15">
        <x:v>44228.4699734606</x:v>
      </x:c>
      <x:c r="F2748" t="s">
        <x:v>108</x:v>
      </x:c>
      <x:c r="G2748" s="6">
        <x:v>85.1639299230194</x:v>
      </x:c>
      <x:c r="H2748" t="s">
        <x:v>104</x:v>
      </x:c>
      <x:c r="I2748" s="6">
        <x:v>14.2138609396529</x:v>
      </x:c>
      <x:c r="J2748" t="s">
        <x:v>102</x:v>
      </x:c>
      <x:c r="K2748" s="6">
        <x:v>1014</x:v>
      </x:c>
      <x:c r="L2748" t="s">
        <x:v>103</x:v>
      </x:c>
      <x:c r="M2748" t="s">
        <x:v>105</x:v>
      </x:c>
      <x:c r="N2748" s="8">
        <x:v>0</x:v>
      </x:c>
      <x:c r="O2748" s="8">
        <x:v>0</x:v>
      </x:c>
      <x:c r="Q2748">
        <x:v>0</x:v>
      </x:c>
      <x:c r="R2748" s="6">
        <x:v>29.447</x:v>
      </x:c>
      <x:c r="S2748" s="8">
        <x:v>35746.117490564</x:v>
      </x:c>
      <x:c r="T2748" s="12">
        <x:v>50854.1867427579</x:v>
      </x:c>
      <x:c r="U2748" s="12">
        <x:v>7</x:v>
      </x:c>
      <x:c r="V2748" s="12">
        <x:v>2500</x:v>
      </x:c>
      <x:c r="W2748" s="12">
        <x:f>NA()</x:f>
      </x:c>
    </x:row>
    <x:row r="2749">
      <x:c r="A2749">
        <x:v>33649</x:v>
      </x:c>
      <x:c r="B2749" s="1">
        <x:v>44228.5697049421</x:v>
      </x:c>
      <x:c r="C2749" s="6">
        <x:v>137.549457326667</x:v>
      </x:c>
      <x:c r="D2749" s="14" t="s">
        <x:v>106</x:v>
      </x:c>
      <x:c r="E2749" s="15">
        <x:v>44228.4699734606</x:v>
      </x:c>
      <x:c r="F2749" t="s">
        <x:v>108</x:v>
      </x:c>
      <x:c r="G2749" s="6">
        <x:v>85.1146874667827</x:v>
      </x:c>
      <x:c r="H2749" t="s">
        <x:v>104</x:v>
      </x:c>
      <x:c r="I2749" s="6">
        <x:v>14.2564531533485</x:v>
      </x:c>
      <x:c r="J2749" t="s">
        <x:v>102</x:v>
      </x:c>
      <x:c r="K2749" s="6">
        <x:v>1014</x:v>
      </x:c>
      <x:c r="L2749" t="s">
        <x:v>103</x:v>
      </x:c>
      <x:c r="M2749" t="s">
        <x:v>105</x:v>
      </x:c>
      <x:c r="N2749" s="8">
        <x:v>0</x:v>
      </x:c>
      <x:c r="O2749" s="8">
        <x:v>0</x:v>
      </x:c>
      <x:c r="Q2749">
        <x:v>0</x:v>
      </x:c>
      <x:c r="R2749" s="6">
        <x:v>29.446</x:v>
      </x:c>
      <x:c r="S2749" s="8">
        <x:v>35749.1543960288</x:v>
      </x:c>
      <x:c r="T2749" s="12">
        <x:v>50849.874392721</x:v>
      </x:c>
      <x:c r="U2749" s="12">
        <x:v>7</x:v>
      </x:c>
      <x:c r="V2749" s="12">
        <x:v>2500</x:v>
      </x:c>
      <x:c r="W2749" s="12">
        <x:f>NA()</x:f>
      </x:c>
    </x:row>
    <x:row r="2750">
      <x:c r="A2750">
        <x:v>33652</x:v>
      </x:c>
      <x:c r="B2750" s="1">
        <x:v>44228.5697401968</x:v>
      </x:c>
      <x:c r="C2750" s="6">
        <x:v>137.6002452</x:v>
      </x:c>
      <x:c r="D2750" s="14" t="s">
        <x:v>106</x:v>
      </x:c>
      <x:c r="E2750" s="15">
        <x:v>44228.4699734606</x:v>
      </x:c>
      <x:c r="F2750" t="s">
        <x:v>108</x:v>
      </x:c>
      <x:c r="G2750" s="6">
        <x:v>85.21668016472</x:v>
      </x:c>
      <x:c r="H2750" t="s">
        <x:v>104</x:v>
      </x:c>
      <x:c r="I2750" s="6">
        <x:v>14.2260300886296</x:v>
      </x:c>
      <x:c r="J2750" t="s">
        <x:v>102</x:v>
      </x:c>
      <x:c r="K2750" s="6">
        <x:v>1014</x:v>
      </x:c>
      <x:c r="L2750" t="s">
        <x:v>103</x:v>
      </x:c>
      <x:c r="M2750" t="s">
        <x:v>105</x:v>
      </x:c>
      <x:c r="N2750" s="8">
        <x:v>0</x:v>
      </x:c>
      <x:c r="O2750" s="8">
        <x:v>0</x:v>
      </x:c>
      <x:c r="Q2750">
        <x:v>0</x:v>
      </x:c>
      <x:c r="R2750" s="6">
        <x:v>29.438</x:v>
      </x:c>
      <x:c r="S2750" s="8">
        <x:v>35761.398102035</x:v>
      </x:c>
      <x:c r="T2750" s="12">
        <x:v>50854.9964020823</x:v>
      </x:c>
      <x:c r="U2750" s="12">
        <x:v>7</x:v>
      </x:c>
      <x:c r="V2750" s="12">
        <x:v>2500</x:v>
      </x:c>
      <x:c r="W2750" s="12">
        <x:f>NA()</x:f>
      </x:c>
    </x:row>
    <x:row r="2751">
      <x:c r="A2751">
        <x:v>33655</x:v>
      </x:c>
      <x:c r="B2751" s="1">
        <x:v>44228.5697748495</x:v>
      </x:c>
      <x:c r="C2751" s="6">
        <x:v>137.650093881667</x:v>
      </x:c>
      <x:c r="D2751" s="14" t="s">
        <x:v>106</x:v>
      </x:c>
      <x:c r="E2751" s="15">
        <x:v>44228.4699734606</x:v>
      </x:c>
      <x:c r="F2751" t="s">
        <x:v>108</x:v>
      </x:c>
      <x:c r="G2751" s="6">
        <x:v>85.154865582073</x:v>
      </x:c>
      <x:c r="H2751" t="s">
        <x:v>104</x:v>
      </x:c>
      <x:c r="I2751" s="6">
        <x:v>14.2321146795994</x:v>
      </x:c>
      <x:c r="J2751" t="s">
        <x:v>102</x:v>
      </x:c>
      <x:c r="K2751" s="6">
        <x:v>1014</x:v>
      </x:c>
      <x:c r="L2751" t="s">
        <x:v>103</x:v>
      </x:c>
      <x:c r="M2751" t="s">
        <x:v>105</x:v>
      </x:c>
      <x:c r="N2751" s="8">
        <x:v>0</x:v>
      </x:c>
      <x:c r="O2751" s="8">
        <x:v>0</x:v>
      </x:c>
      <x:c r="Q2751">
        <x:v>0</x:v>
      </x:c>
      <x:c r="R2751" s="6">
        <x:v>29.445</x:v>
      </x:c>
      <x:c r="S2751" s="8">
        <x:v>35748.5749868009</x:v>
      </x:c>
      <x:c r="T2751" s="12">
        <x:v>50856.1340396842</x:v>
      </x:c>
      <x:c r="U2751" s="12">
        <x:v>7</x:v>
      </x:c>
      <x:c r="V2751" s="12">
        <x:v>2500</x:v>
      </x:c>
      <x:c r="W2751" s="12">
        <x:f>NA()</x:f>
      </x:c>
    </x:row>
    <x:row r="2752">
      <x:c r="A2752">
        <x:v>33658</x:v>
      </x:c>
      <x:c r="B2752" s="1">
        <x:v>44228.5698094097</x:v>
      </x:c>
      <x:c r="C2752" s="6">
        <x:v>137.69988194</x:v>
      </x:c>
      <x:c r="D2752" s="14" t="s">
        <x:v>106</x:v>
      </x:c>
      <x:c r="E2752" s="15">
        <x:v>44228.4699734606</x:v>
      </x:c>
      <x:c r="F2752" t="s">
        <x:v>108</x:v>
      </x:c>
      <x:c r="G2752" s="6">
        <x:v>85.2234231110486</x:v>
      </x:c>
      <x:c r="H2752" t="s">
        <x:v>104</x:v>
      </x:c>
      <x:c r="I2752" s="6">
        <x:v>14.2381992815558</x:v>
      </x:c>
      <x:c r="J2752" t="s">
        <x:v>102</x:v>
      </x:c>
      <x:c r="K2752" s="6">
        <x:v>1014</x:v>
      </x:c>
      <x:c r="L2752" t="s">
        <x:v>103</x:v>
      </x:c>
      <x:c r="M2752" t="s">
        <x:v>105</x:v>
      </x:c>
      <x:c r="N2752" s="8">
        <x:v>0</x:v>
      </x:c>
      <x:c r="O2752" s="8">
        <x:v>0</x:v>
      </x:c>
      <x:c r="Q2752">
        <x:v>0</x:v>
      </x:c>
      <x:c r="R2752" s="6">
        <x:v>29.435</x:v>
      </x:c>
      <x:c r="S2752" s="8">
        <x:v>35746.2023778177</x:v>
      </x:c>
      <x:c r="T2752" s="12">
        <x:v>50851.5457767015</x:v>
      </x:c>
      <x:c r="U2752" s="12">
        <x:v>7</x:v>
      </x:c>
      <x:c r="V2752" s="12">
        <x:v>2500</x:v>
      </x:c>
      <x:c r="W2752" s="12">
        <x:f>NA()</x:f>
      </x:c>
    </x:row>
    <x:row r="2753">
      <x:c r="A2753">
        <x:v>33661</x:v>
      </x:c>
      <x:c r="B2753" s="1">
        <x:v>44228.5698439815</x:v>
      </x:c>
      <x:c r="C2753" s="6">
        <x:v>137.749669018333</x:v>
      </x:c>
      <x:c r="D2753" s="14" t="s">
        <x:v>106</x:v>
      </x:c>
      <x:c r="E2753" s="15">
        <x:v>44228.4699734606</x:v>
      </x:c>
      <x:c r="F2753" t="s">
        <x:v>108</x:v>
      </x:c>
      <x:c r="G2753" s="6">
        <x:v>85.1156175024816</x:v>
      </x:c>
      <x:c r="H2753" t="s">
        <x:v>104</x:v>
      </x:c>
      <x:c r="I2753" s="6">
        <x:v>14.2442838944989</x:v>
      </x:c>
      <x:c r="J2753" t="s">
        <x:v>102</x:v>
      </x:c>
      <x:c r="K2753" s="6">
        <x:v>1014</x:v>
      </x:c>
      <x:c r="L2753" t="s">
        <x:v>103</x:v>
      </x:c>
      <x:c r="M2753" t="s">
        <x:v>105</x:v>
      </x:c>
      <x:c r="N2753" s="8">
        <x:v>0</x:v>
      </x:c>
      <x:c r="O2753" s="8">
        <x:v>0</x:v>
      </x:c>
      <x:c r="Q2753">
        <x:v>0</x:v>
      </x:c>
      <x:c r="R2753" s="6">
        <x:v>29.448</x:v>
      </x:c>
      <x:c r="S2753" s="8">
        <x:v>35770.85896989</x:v>
      </x:c>
      <x:c r="T2753" s="12">
        <x:v>50858.4627107528</x:v>
      </x:c>
      <x:c r="U2753" s="12">
        <x:v>7</x:v>
      </x:c>
      <x:c r="V2753" s="12">
        <x:v>2500</x:v>
      </x:c>
      <x:c r="W2753" s="12">
        <x:f>NA()</x:f>
      </x:c>
    </x:row>
    <x:row r="2754">
      <x:c r="A2754">
        <x:v>33664</x:v>
      </x:c>
      <x:c r="B2754" s="1">
        <x:v>44228.5698785532</x:v>
      </x:c>
      <x:c r="C2754" s="6">
        <x:v>137.799477436667</x:v>
      </x:c>
      <x:c r="D2754" s="14" t="s">
        <x:v>106</x:v>
      </x:c>
      <x:c r="E2754" s="15">
        <x:v>44228.4699734606</x:v>
      </x:c>
      <x:c r="F2754" t="s">
        <x:v>108</x:v>
      </x:c>
      <x:c r="G2754" s="6">
        <x:v>85.2004079408386</x:v>
      </x:c>
      <x:c r="H2754" t="s">
        <x:v>104</x:v>
      </x:c>
      <x:c r="I2754" s="6">
        <x:v>14.2381992815558</x:v>
      </x:c>
      <x:c r="J2754" t="s">
        <x:v>102</x:v>
      </x:c>
      <x:c r="K2754" s="6">
        <x:v>1014</x:v>
      </x:c>
      <x:c r="L2754" t="s">
        <x:v>103</x:v>
      </x:c>
      <x:c r="M2754" t="s">
        <x:v>105</x:v>
      </x:c>
      <x:c r="N2754" s="8">
        <x:v>0</x:v>
      </x:c>
      <x:c r="O2754" s="8">
        <x:v>0</x:v>
      </x:c>
      <x:c r="Q2754">
        <x:v>0</x:v>
      </x:c>
      <x:c r="R2754" s="6">
        <x:v>29.438</x:v>
      </x:c>
      <x:c r="S2754" s="8">
        <x:v>35752.9226232863</x:v>
      </x:c>
      <x:c r="T2754" s="12">
        <x:v>50859.9816819138</x:v>
      </x:c>
      <x:c r="U2754" s="12">
        <x:v>7</x:v>
      </x:c>
      <x:c r="V2754" s="12">
        <x:v>2500</x:v>
      </x:c>
      <x:c r="W2754" s="12">
        <x:f>NA()</x:f>
      </x:c>
    </x:row>
    <x:row r="2755">
      <x:c r="A2755">
        <x:v>33667</x:v>
      </x:c>
      <x:c r="B2755" s="1">
        <x:v>44228.5699137384</x:v>
      </x:c>
      <x:c r="C2755" s="6">
        <x:v>137.850122515</x:v>
      </x:c>
      <x:c r="D2755" s="14" t="s">
        <x:v>106</x:v>
      </x:c>
      <x:c r="E2755" s="15">
        <x:v>44228.4699734606</x:v>
      </x:c>
      <x:c r="F2755" t="s">
        <x:v>108</x:v>
      </x:c>
      <x:c r="G2755" s="6">
        <x:v>85.1318732336271</x:v>
      </x:c>
      <x:c r="H2755" t="s">
        <x:v>104</x:v>
      </x:c>
      <x:c r="I2755" s="6">
        <x:v>14.2321146795994</x:v>
      </x:c>
      <x:c r="J2755" t="s">
        <x:v>102</x:v>
      </x:c>
      <x:c r="K2755" s="6">
        <x:v>1014</x:v>
      </x:c>
      <x:c r="L2755" t="s">
        <x:v>103</x:v>
      </x:c>
      <x:c r="M2755" t="s">
        <x:v>105</x:v>
      </x:c>
      <x:c r="N2755" s="8">
        <x:v>0</x:v>
      </x:c>
      <x:c r="O2755" s="8">
        <x:v>0</x:v>
      </x:c>
      <x:c r="Q2755">
        <x:v>0</x:v>
      </x:c>
      <x:c r="R2755" s="6">
        <x:v>29.448</x:v>
      </x:c>
      <x:c r="S2755" s="8">
        <x:v>35745.5996776983</x:v>
      </x:c>
      <x:c r="T2755" s="12">
        <x:v>50854.151359008</x:v>
      </x:c>
      <x:c r="U2755" s="12">
        <x:v>7</x:v>
      </x:c>
      <x:c r="V2755" s="12">
        <x:v>2500</x:v>
      </x:c>
      <x:c r="W2755" s="12">
        <x:f>NA()</x:f>
      </x:c>
    </x:row>
    <x:row r="2756">
      <x:c r="A2756">
        <x:v>33670</x:v>
      </x:c>
      <x:c r="B2756" s="1">
        <x:v>44228.5699483449</x:v>
      </x:c>
      <x:c r="C2756" s="6">
        <x:v>137.899964296667</x:v>
      </x:c>
      <x:c r="D2756" s="14" t="s">
        <x:v>106</x:v>
      </x:c>
      <x:c r="E2756" s="15">
        <x:v>44228.4699734606</x:v>
      </x:c>
      <x:c r="F2756" t="s">
        <x:v>108</x:v>
      </x:c>
      <x:c r="G2756" s="6">
        <x:v>85.0682675163684</x:v>
      </x:c>
      <x:c r="H2756" t="s">
        <x:v>104</x:v>
      </x:c>
      <x:c r="I2756" s="6">
        <x:v>14.2625377992545</x:v>
      </x:c>
      <x:c r="J2756" t="s">
        <x:v>102</x:v>
      </x:c>
      <x:c r="K2756" s="6">
        <x:v>1014</x:v>
      </x:c>
      <x:c r="L2756" t="s">
        <x:v>103</x:v>
      </x:c>
      <x:c r="M2756" t="s">
        <x:v>105</x:v>
      </x:c>
      <x:c r="N2756" s="8">
        <x:v>0</x:v>
      </x:c>
      <x:c r="O2756" s="8">
        <x:v>0</x:v>
      </x:c>
      <x:c r="Q2756">
        <x:v>0</x:v>
      </x:c>
      <x:c r="R2756" s="6">
        <x:v>29.451</x:v>
      </x:c>
      <x:c r="S2756" s="8">
        <x:v>35749.0498208438</x:v>
      </x:c>
      <x:c r="T2756" s="12">
        <x:v>50856.4848193776</x:v>
      </x:c>
      <x:c r="U2756" s="12">
        <x:v>7</x:v>
      </x:c>
      <x:c r="V2756" s="12">
        <x:v>2500</x:v>
      </x:c>
      <x:c r="W2756" s="12">
        <x:f>NA()</x:f>
      </x:c>
    </x:row>
    <x:row r="2757">
      <x:c r="A2757">
        <x:v>33673</x:v>
      </x:c>
      <x:c r="B2757" s="1">
        <x:v>44228.5699829051</x:v>
      </x:c>
      <x:c r="C2757" s="6">
        <x:v>137.94971099</x:v>
      </x:c>
      <x:c r="D2757" s="14" t="s">
        <x:v>106</x:v>
      </x:c>
      <x:c r="E2757" s="15">
        <x:v>44228.4699734606</x:v>
      </x:c>
      <x:c r="F2757" t="s">
        <x:v>108</x:v>
      </x:c>
      <x:c r="G2757" s="6">
        <x:v>85.1999435250714</x:v>
      </x:c>
      <x:c r="H2757" t="s">
        <x:v>104</x:v>
      </x:c>
      <x:c r="I2757" s="6">
        <x:v>14.2442838944989</x:v>
      </x:c>
      <x:c r="J2757" t="s">
        <x:v>102</x:v>
      </x:c>
      <x:c r="K2757" s="6">
        <x:v>1014</x:v>
      </x:c>
      <x:c r="L2757" t="s">
        <x:v>103</x:v>
      </x:c>
      <x:c r="M2757" t="s">
        <x:v>105</x:v>
      </x:c>
      <x:c r="N2757" s="8">
        <x:v>0</x:v>
      </x:c>
      <x:c r="O2757" s="8">
        <x:v>0</x:v>
      </x:c>
      <x:c r="Q2757">
        <x:v>0</x:v>
      </x:c>
      <x:c r="R2757" s="6">
        <x:v>29.437</x:v>
      </x:c>
      <x:c r="S2757" s="8">
        <x:v>35736.3520556226</x:v>
      </x:c>
      <x:c r="T2757" s="12">
        <x:v>50855.3001688499</x:v>
      </x:c>
      <x:c r="U2757" s="12">
        <x:v>7</x:v>
      </x:c>
      <x:c r="V2757" s="12">
        <x:v>2500</x:v>
      </x:c>
      <x:c r="W2757" s="12">
        <x:f>NA()</x:f>
      </x:c>
    </x:row>
    <x:row r="2758">
      <x:c r="A2758">
        <x:v>33676</x:v>
      </x:c>
      <x:c r="B2758" s="1">
        <x:v>44228.5700174769</x:v>
      </x:c>
      <x:c r="C2758" s="6">
        <x:v>137.999529208333</x:v>
      </x:c>
      <x:c r="D2758" s="14" t="s">
        <x:v>106</x:v>
      </x:c>
      <x:c r="E2758" s="15">
        <x:v>44228.4699734606</x:v>
      </x:c>
      <x:c r="F2758" t="s">
        <x:v>108</x:v>
      </x:c>
      <x:c r="G2758" s="6">
        <x:v>85.2157505540701</x:v>
      </x:c>
      <x:c r="H2758" t="s">
        <x:v>104</x:v>
      </x:c>
      <x:c r="I2758" s="6">
        <x:v>14.2381992815558</x:v>
      </x:c>
      <x:c r="J2758" t="s">
        <x:v>102</x:v>
      </x:c>
      <x:c r="K2758" s="6">
        <x:v>1014</x:v>
      </x:c>
      <x:c r="L2758" t="s">
        <x:v>103</x:v>
      </x:c>
      <x:c r="M2758" t="s">
        <x:v>105</x:v>
      </x:c>
      <x:c r="N2758" s="8">
        <x:v>0</x:v>
      </x:c>
      <x:c r="O2758" s="8">
        <x:v>0</x:v>
      </x:c>
      <x:c r="Q2758">
        <x:v>0</x:v>
      </x:c>
      <x:c r="R2758" s="6">
        <x:v>29.436</x:v>
      </x:c>
      <x:c r="S2758" s="8">
        <x:v>35756.4107181278</x:v>
      </x:c>
      <x:c r="T2758" s="12">
        <x:v>50857.2674553141</x:v>
      </x:c>
      <x:c r="U2758" s="12">
        <x:v>7</x:v>
      </x:c>
      <x:c r="V2758" s="12">
        <x:v>2500</x:v>
      </x:c>
      <x:c r="W2758" s="12">
        <x:f>NA()</x:f>
      </x:c>
    </x:row>
    <x:row r="2759">
      <x:c r="A2759">
        <x:v>33679</x:v>
      </x:c>
      <x:c r="B2759" s="1">
        <x:v>44228.570052662</x:v>
      </x:c>
      <x:c r="C2759" s="6">
        <x:v>138.050155453333</x:v>
      </x:c>
      <x:c r="D2759" s="14" t="s">
        <x:v>106</x:v>
      </x:c>
      <x:c r="E2759" s="15">
        <x:v>44228.4699734606</x:v>
      </x:c>
      <x:c r="F2759" t="s">
        <x:v>108</x:v>
      </x:c>
      <x:c r="G2759" s="6">
        <x:v>85.1093549251355</x:v>
      </x:c>
      <x:c r="H2759" t="s">
        <x:v>104</x:v>
      </x:c>
      <x:c r="I2759" s="6">
        <x:v>14.2260300886296</x:v>
      </x:c>
      <x:c r="J2759" t="s">
        <x:v>102</x:v>
      </x:c>
      <x:c r="K2759" s="6">
        <x:v>1014</x:v>
      </x:c>
      <x:c r="L2759" t="s">
        <x:v>103</x:v>
      </x:c>
      <x:c r="M2759" t="s">
        <x:v>105</x:v>
      </x:c>
      <x:c r="N2759" s="8">
        <x:v>0</x:v>
      </x:c>
      <x:c r="O2759" s="8">
        <x:v>0</x:v>
      </x:c>
      <x:c r="Q2759">
        <x:v>0</x:v>
      </x:c>
      <x:c r="R2759" s="6">
        <x:v>29.452</x:v>
      </x:c>
      <x:c r="S2759" s="8">
        <x:v>35753.2896732294</x:v>
      </x:c>
      <x:c r="T2759" s="12">
        <x:v>50854.4580251058</x:v>
      </x:c>
      <x:c r="U2759" s="12">
        <x:v>7</x:v>
      </x:c>
      <x:c r="V2759" s="12">
        <x:v>2500</x:v>
      </x:c>
      <x:c r="W2759" s="12">
        <x:f>NA()</x:f>
      </x:c>
    </x:row>
    <x:row r="2760">
      <x:c r="A2760">
        <x:v>33682</x:v>
      </x:c>
      <x:c r="B2760" s="1">
        <x:v>44228.5700872338</x:v>
      </x:c>
      <x:c r="C2760" s="6">
        <x:v>138.099972725</x:v>
      </x:c>
      <x:c r="D2760" s="14" t="s">
        <x:v>106</x:v>
      </x:c>
      <x:c r="E2760" s="15">
        <x:v>44228.4699734606</x:v>
      </x:c>
      <x:c r="F2760" t="s">
        <x:v>108</x:v>
      </x:c>
      <x:c r="G2760" s="6">
        <x:v>85.146269852669</x:v>
      </x:c>
      <x:c r="H2760" t="s">
        <x:v>104</x:v>
      </x:c>
      <x:c r="I2760" s="6">
        <x:v>14.2442838944989</x:v>
      </x:c>
      <x:c r="J2760" t="s">
        <x:v>102</x:v>
      </x:c>
      <x:c r="K2760" s="6">
        <x:v>1014</x:v>
      </x:c>
      <x:c r="L2760" t="s">
        <x:v>103</x:v>
      </x:c>
      <x:c r="M2760" t="s">
        <x:v>105</x:v>
      </x:c>
      <x:c r="N2760" s="8">
        <x:v>0</x:v>
      </x:c>
      <x:c r="O2760" s="8">
        <x:v>0</x:v>
      </x:c>
      <x:c r="Q2760">
        <x:v>0</x:v>
      </x:c>
      <x:c r="R2760" s="6">
        <x:v>29.444</x:v>
      </x:c>
      <x:c r="S2760" s="8">
        <x:v>35731.8499936457</x:v>
      </x:c>
      <x:c r="T2760" s="12">
        <x:v>50854.692923475</x:v>
      </x:c>
      <x:c r="U2760" s="12">
        <x:v>7</x:v>
      </x:c>
      <x:c r="V2760" s="12">
        <x:v>2500</x:v>
      </x:c>
      <x:c r="W2760" s="12">
        <x:f>NA()</x:f>
      </x:c>
    </x:row>
    <x:row r="2761">
      <x:c r="A2761">
        <x:v>33685</x:v>
      </x:c>
      <x:c r="B2761" s="1">
        <x:v>44228.5701218403</x:v>
      </x:c>
      <x:c r="C2761" s="6">
        <x:v>138.149801721667</x:v>
      </x:c>
      <x:c r="D2761" s="14" t="s">
        <x:v>106</x:v>
      </x:c>
      <x:c r="E2761" s="15">
        <x:v>44228.4699734606</x:v>
      </x:c>
      <x:c r="F2761" t="s">
        <x:v>108</x:v>
      </x:c>
      <x:c r="G2761" s="6">
        <x:v>85.0935692970822</x:v>
      </x:c>
      <x:c r="H2761" t="s">
        <x:v>104</x:v>
      </x:c>
      <x:c r="I2761" s="6">
        <x:v>14.2321146795994</x:v>
      </x:c>
      <x:c r="J2761" t="s">
        <x:v>102</x:v>
      </x:c>
      <x:c r="K2761" s="6">
        <x:v>1014</x:v>
      </x:c>
      <x:c r="L2761" t="s">
        <x:v>103</x:v>
      </x:c>
      <x:c r="M2761" t="s">
        <x:v>105</x:v>
      </x:c>
      <x:c r="N2761" s="8">
        <x:v>0</x:v>
      </x:c>
      <x:c r="O2761" s="8">
        <x:v>0</x:v>
      </x:c>
      <x:c r="Q2761">
        <x:v>0</x:v>
      </x:c>
      <x:c r="R2761" s="6">
        <x:v>29.453</x:v>
      </x:c>
      <x:c r="S2761" s="8">
        <x:v>35751.1242423625</x:v>
      </x:c>
      <x:c r="T2761" s="12">
        <x:v>50852.1466256569</x:v>
      </x:c>
      <x:c r="U2761" s="12">
        <x:v>7</x:v>
      </x:c>
      <x:c r="V2761" s="12">
        <x:v>2500</x:v>
      </x:c>
      <x:c r="W2761" s="12">
        <x:f>NA()</x:f>
      </x:c>
    </x:row>
    <x:row r="2762">
      <x:c r="A2762">
        <x:v>33688</x:v>
      </x:c>
      <x:c r="B2762" s="1">
        <x:v>44228.5701564468</x:v>
      </x:c>
      <x:c r="C2762" s="6">
        <x:v>138.199623621667</x:v>
      </x:c>
      <x:c r="D2762" s="14" t="s">
        <x:v>106</x:v>
      </x:c>
      <x:c r="E2762" s="15">
        <x:v>44228.4699734606</x:v>
      </x:c>
      <x:c r="F2762" t="s">
        <x:v>108</x:v>
      </x:c>
      <x:c r="G2762" s="6">
        <x:v>85.1534703507751</x:v>
      </x:c>
      <x:c r="H2762" t="s">
        <x:v>104</x:v>
      </x:c>
      <x:c r="I2762" s="6">
        <x:v>14.2503685184302</x:v>
      </x:c>
      <x:c r="J2762" t="s">
        <x:v>102</x:v>
      </x:c>
      <x:c r="K2762" s="6">
        <x:v>1014</x:v>
      </x:c>
      <x:c r="L2762" t="s">
        <x:v>103</x:v>
      </x:c>
      <x:c r="M2762" t="s">
        <x:v>105</x:v>
      </x:c>
      <x:c r="N2762" s="8">
        <x:v>0</x:v>
      </x:c>
      <x:c r="O2762" s="8">
        <x:v>0</x:v>
      </x:c>
      <x:c r="Q2762">
        <x:v>0</x:v>
      </x:c>
      <x:c r="R2762" s="6">
        <x:v>29.442</x:v>
      </x:c>
      <x:c r="S2762" s="8">
        <x:v>35780.5184231932</x:v>
      </x:c>
      <x:c r="T2762" s="12">
        <x:v>50851.8539119144</x:v>
      </x:c>
      <x:c r="U2762" s="12">
        <x:v>7</x:v>
      </x:c>
      <x:c r="V2762" s="12">
        <x:v>2500</x:v>
      </x:c>
      <x:c r="W2762" s="12">
        <x:f>NA()</x:f>
      </x:c>
    </x:row>
    <x:row r="2763">
      <x:c r="A2763">
        <x:v>33691</x:v>
      </x:c>
      <x:c r="B2763" s="1">
        <x:v>44228.5701910069</x:v>
      </x:c>
      <x:c r="C2763" s="6">
        <x:v>138.249373723333</x:v>
      </x:c>
      <x:c r="D2763" s="14" t="s">
        <x:v>106</x:v>
      </x:c>
      <x:c r="E2763" s="15">
        <x:v>44228.4699734606</x:v>
      </x:c>
      <x:c r="F2763" t="s">
        <x:v>108</x:v>
      </x:c>
      <x:c r="G2763" s="6">
        <x:v>85.0490355144344</x:v>
      </x:c>
      <x:c r="H2763" t="s">
        <x:v>104</x:v>
      </x:c>
      <x:c r="I2763" s="6">
        <x:v>14.2138609396529</x:v>
      </x:c>
      <x:c r="J2763" t="s">
        <x:v>102</x:v>
      </x:c>
      <x:c r="K2763" s="6">
        <x:v>1014</x:v>
      </x:c>
      <x:c r="L2763" t="s">
        <x:v>103</x:v>
      </x:c>
      <x:c r="M2763" t="s">
        <x:v>105</x:v>
      </x:c>
      <x:c r="N2763" s="8">
        <x:v>0</x:v>
      </x:c>
      <x:c r="O2763" s="8">
        <x:v>0</x:v>
      </x:c>
      <x:c r="Q2763">
        <x:v>0</x:v>
      </x:c>
      <x:c r="R2763" s="6">
        <x:v>29.462</x:v>
      </x:c>
      <x:c r="S2763" s="8">
        <x:v>35751.080647789</x:v>
      </x:c>
      <x:c r="T2763" s="12">
        <x:v>50856.3704372902</x:v>
      </x:c>
      <x:c r="U2763" s="12">
        <x:v>7</x:v>
      </x:c>
      <x:c r="V2763" s="12">
        <x:v>2500</x:v>
      </x:c>
      <x:c r="W2763" s="12">
        <x:f>NA()</x:f>
      </x:c>
    </x:row>
    <x:row r="2764">
      <x:c r="A2764">
        <x:v>33694</x:v>
      </x:c>
      <x:c r="B2764" s="1">
        <x:v>44228.5702261227</x:v>
      </x:c>
      <x:c r="C2764" s="6">
        <x:v>138.299977046667</x:v>
      </x:c>
      <x:c r="D2764" s="14" t="s">
        <x:v>106</x:v>
      </x:c>
      <x:c r="E2764" s="15">
        <x:v>44228.4699734606</x:v>
      </x:c>
      <x:c r="F2764" t="s">
        <x:v>108</x:v>
      </x:c>
      <x:c r="G2764" s="6">
        <x:v>85.0404462499379</x:v>
      </x:c>
      <x:c r="H2764" t="s">
        <x:v>104</x:v>
      </x:c>
      <x:c r="I2764" s="6">
        <x:v>14.2260300886296</x:v>
      </x:c>
      <x:c r="J2764" t="s">
        <x:v>102</x:v>
      </x:c>
      <x:c r="K2764" s="6">
        <x:v>1014</x:v>
      </x:c>
      <x:c r="L2764" t="s">
        <x:v>103</x:v>
      </x:c>
      <x:c r="M2764" t="s">
        <x:v>105</x:v>
      </x:c>
      <x:c r="N2764" s="8">
        <x:v>0</x:v>
      </x:c>
      <x:c r="O2764" s="8">
        <x:v>0</x:v>
      </x:c>
      <x:c r="Q2764">
        <x:v>0</x:v>
      </x:c>
      <x:c r="R2764" s="6">
        <x:v>29.461</x:v>
      </x:c>
      <x:c r="S2764" s="8">
        <x:v>35766.1889456907</x:v>
      </x:c>
      <x:c r="T2764" s="12">
        <x:v>50848.8963758456</x:v>
      </x:c>
      <x:c r="U2764" s="12">
        <x:v>7</x:v>
      </x:c>
      <x:c r="V2764" s="12">
        <x:v>2500</x:v>
      </x:c>
      <x:c r="W2764" s="12">
        <x:f>NA()</x:f>
      </x:c>
    </x:row>
    <x:row r="2765">
      <x:c r="A2765">
        <x:v>33697</x:v>
      </x:c>
      <x:c r="B2765" s="1">
        <x:v>44228.5702607292</x:v>
      </x:c>
      <x:c r="C2765" s="6">
        <x:v>138.349803051667</x:v>
      </x:c>
      <x:c r="D2765" s="14" t="s">
        <x:v>106</x:v>
      </x:c>
      <x:c r="E2765" s="15">
        <x:v>44228.4699734606</x:v>
      </x:c>
      <x:c r="F2765" t="s">
        <x:v>108</x:v>
      </x:c>
      <x:c r="G2765" s="6">
        <x:v>85.2252835187017</x:v>
      </x:c>
      <x:c r="H2765" t="s">
        <x:v>104</x:v>
      </x:c>
      <x:c r="I2765" s="6">
        <x:v>14.2138609396529</x:v>
      </x:c>
      <x:c r="J2765" t="s">
        <x:v>102</x:v>
      </x:c>
      <x:c r="K2765" s="6">
        <x:v>1014</x:v>
      </x:c>
      <x:c r="L2765" t="s">
        <x:v>103</x:v>
      </x:c>
      <x:c r="M2765" t="s">
        <x:v>105</x:v>
      </x:c>
      <x:c r="N2765" s="8">
        <x:v>0</x:v>
      </x:c>
      <x:c r="O2765" s="8">
        <x:v>0</x:v>
      </x:c>
      <x:c r="Q2765">
        <x:v>0</x:v>
      </x:c>
      <x:c r="R2765" s="6">
        <x:v>29.439</x:v>
      </x:c>
      <x:c r="S2765" s="8">
        <x:v>35775.4166228508</x:v>
      </x:c>
      <x:c r="T2765" s="12">
        <x:v>50853.7225462401</x:v>
      </x:c>
      <x:c r="U2765" s="12">
        <x:v>7</x:v>
      </x:c>
      <x:c r="V2765" s="12">
        <x:v>2500</x:v>
      </x:c>
      <x:c r="W2765" s="12">
        <x:f>NA()</x:f>
      </x:c>
    </x:row>
    <x:row r="2766">
      <x:c r="A2766">
        <x:v>33700</x:v>
      </x:c>
      <x:c r="B2766" s="1">
        <x:v>44228.5702952893</x:v>
      </x:c>
      <x:c r="C2766" s="6">
        <x:v>138.399561175</x:v>
      </x:c>
      <x:c r="D2766" s="14" t="s">
        <x:v>106</x:v>
      </x:c>
      <x:c r="E2766" s="15">
        <x:v>44228.4699734606</x:v>
      </x:c>
      <x:c r="F2766" t="s">
        <x:v>108</x:v>
      </x:c>
      <x:c r="G2766" s="6">
        <x:v>85.1323394535006</x:v>
      </x:c>
      <x:c r="H2766" t="s">
        <x:v>104</x:v>
      </x:c>
      <x:c r="I2766" s="6">
        <x:v>14.2260300886296</x:v>
      </x:c>
      <x:c r="J2766" t="s">
        <x:v>102</x:v>
      </x:c>
      <x:c r="K2766" s="6">
        <x:v>1014</x:v>
      </x:c>
      <x:c r="L2766" t="s">
        <x:v>103</x:v>
      </x:c>
      <x:c r="M2766" t="s">
        <x:v>105</x:v>
      </x:c>
      <x:c r="N2766" s="8">
        <x:v>0</x:v>
      </x:c>
      <x:c r="O2766" s="8">
        <x:v>0</x:v>
      </x:c>
      <x:c r="Q2766">
        <x:v>0</x:v>
      </x:c>
      <x:c r="R2766" s="6">
        <x:v>29.449</x:v>
      </x:c>
      <x:c r="S2766" s="8">
        <x:v>35743.363356586</x:v>
      </x:c>
      <x:c r="T2766" s="12">
        <x:v>50852.8092878106</x:v>
      </x:c>
      <x:c r="U2766" s="12">
        <x:v>7</x:v>
      </x:c>
      <x:c r="V2766" s="12">
        <x:v>2500</x:v>
      </x:c>
      <x:c r="W2766" s="12">
        <x:f>NA()</x:f>
      </x:c>
    </x:row>
    <x:row r="2767">
      <x:c r="A2767">
        <x:v>33703</x:v>
      </x:c>
      <x:c r="B2767" s="1">
        <x:v>44228.5703304051</x:v>
      </x:c>
      <x:c r="C2767" s="6">
        <x:v>138.450147386667</x:v>
      </x:c>
      <x:c r="D2767" s="14" t="s">
        <x:v>106</x:v>
      </x:c>
      <x:c r="E2767" s="15">
        <x:v>44228.4699734606</x:v>
      </x:c>
      <x:c r="F2767" t="s">
        <x:v>108</x:v>
      </x:c>
      <x:c r="G2767" s="6">
        <x:v>85.1706636473199</x:v>
      </x:c>
      <x:c r="H2767" t="s">
        <x:v>104</x:v>
      </x:c>
      <x:c r="I2767" s="6">
        <x:v>14.2260300886296</x:v>
      </x:c>
      <x:c r="J2767" t="s">
        <x:v>102</x:v>
      </x:c>
      <x:c r="K2767" s="6">
        <x:v>1014</x:v>
      </x:c>
      <x:c r="L2767" t="s">
        <x:v>103</x:v>
      </x:c>
      <x:c r="M2767" t="s">
        <x:v>105</x:v>
      </x:c>
      <x:c r="N2767" s="8">
        <x:v>0</x:v>
      </x:c>
      <x:c r="O2767" s="8">
        <x:v>0</x:v>
      </x:c>
      <x:c r="Q2767">
        <x:v>0</x:v>
      </x:c>
      <x:c r="R2767" s="6">
        <x:v>29.444</x:v>
      </x:c>
      <x:c r="S2767" s="8">
        <x:v>35749.010833498</x:v>
      </x:c>
      <x:c r="T2767" s="12">
        <x:v>50849.1289105336</x:v>
      </x:c>
      <x:c r="U2767" s="12">
        <x:v>7</x:v>
      </x:c>
      <x:c r="V2767" s="12">
        <x:v>2500</x:v>
      </x:c>
      <x:c r="W2767" s="12">
        <x:f>NA()</x:f>
      </x:c>
    </x:row>
    <x:row r="2768">
      <x:c r="A2768">
        <x:v>33706</x:v>
      </x:c>
      <x:c r="B2768" s="1">
        <x:v>44228.570365081</x:v>
      </x:c>
      <x:c r="C2768" s="6">
        <x:v>138.500032538333</x:v>
      </x:c>
      <x:c r="D2768" s="14" t="s">
        <x:v>106</x:v>
      </x:c>
      <x:c r="E2768" s="15">
        <x:v>44228.4699734606</x:v>
      </x:c>
      <x:c r="F2768" t="s">
        <x:v>108</x:v>
      </x:c>
      <x:c r="G2768" s="6">
        <x:v>85.171129723862</x:v>
      </x:c>
      <x:c r="H2768" t="s">
        <x:v>104</x:v>
      </x:c>
      <x:c r="I2768" s="6">
        <x:v>14.2199455086479</x:v>
      </x:c>
      <x:c r="J2768" t="s">
        <x:v>102</x:v>
      </x:c>
      <x:c r="K2768" s="6">
        <x:v>1014</x:v>
      </x:c>
      <x:c r="L2768" t="s">
        <x:v>103</x:v>
      </x:c>
      <x:c r="M2768" t="s">
        <x:v>105</x:v>
      </x:c>
      <x:c r="N2768" s="8">
        <x:v>0</x:v>
      </x:c>
      <x:c r="O2768" s="8">
        <x:v>0</x:v>
      </x:c>
      <x:c r="Q2768">
        <x:v>0</x:v>
      </x:c>
      <x:c r="R2768" s="6">
        <x:v>29.445</x:v>
      </x:c>
      <x:c r="S2768" s="8">
        <x:v>35741.220559097</x:v>
      </x:c>
      <x:c r="T2768" s="12">
        <x:v>50857.2367463522</x:v>
      </x:c>
      <x:c r="U2768" s="12">
        <x:v>7</x:v>
      </x:c>
      <x:c r="V2768" s="12">
        <x:v>2500</x:v>
      </x:c>
      <x:c r="W2768" s="12">
        <x:f>NA()</x:f>
      </x:c>
    </x:row>
    <x:row r="2769">
      <x:c r="A2769">
        <x:v>33709</x:v>
      </x:c>
      <x:c r="B2769" s="1">
        <x:v>44228.5703996181</x:v>
      </x:c>
      <x:c r="C2769" s="6">
        <x:v>138.549805718333</x:v>
      </x:c>
      <x:c r="D2769" s="14" t="s">
        <x:v>106</x:v>
      </x:c>
      <x:c r="E2769" s="15">
        <x:v>44228.4699734606</x:v>
      </x:c>
      <x:c r="F2769" t="s">
        <x:v>108</x:v>
      </x:c>
      <x:c r="G2769" s="6">
        <x:v>85.1165491629641</x:v>
      </x:c>
      <x:c r="H2769" t="s">
        <x:v>104</x:v>
      </x:c>
      <x:c r="I2769" s="6">
        <x:v>14.2321146795994</x:v>
      </x:c>
      <x:c r="J2769" t="s">
        <x:v>102</x:v>
      </x:c>
      <x:c r="K2769" s="6">
        <x:v>1014</x:v>
      </x:c>
      <x:c r="L2769" t="s">
        <x:v>103</x:v>
      </x:c>
      <x:c r="M2769" t="s">
        <x:v>105</x:v>
      </x:c>
      <x:c r="N2769" s="8">
        <x:v>0</x:v>
      </x:c>
      <x:c r="O2769" s="8">
        <x:v>0</x:v>
      </x:c>
      <x:c r="Q2769">
        <x:v>0</x:v>
      </x:c>
      <x:c r="R2769" s="6">
        <x:v>29.45</x:v>
      </x:c>
      <x:c r="S2769" s="8">
        <x:v>35748.7279314384</x:v>
      </x:c>
      <x:c r="T2769" s="12">
        <x:v>50848.0423972399</x:v>
      </x:c>
      <x:c r="U2769" s="12">
        <x:v>7</x:v>
      </x:c>
      <x:c r="V2769" s="12">
        <x:v>2500</x:v>
      </x:c>
      <x:c r="W2769" s="12">
        <x:f>NA()</x:f>
      </x:c>
    </x:row>
    <x:row r="2770">
      <x:c r="A2770">
        <x:v>33712</x:v>
      </x:c>
      <x:c r="B2770" s="1">
        <x:v>44228.5704342593</x:v>
      </x:c>
      <x:c r="C2770" s="6">
        <x:v>138.599649135</x:v>
      </x:c>
      <x:c r="D2770" s="14" t="s">
        <x:v>106</x:v>
      </x:c>
      <x:c r="E2770" s="15">
        <x:v>44228.4699734606</x:v>
      </x:c>
      <x:c r="F2770" t="s">
        <x:v>108</x:v>
      </x:c>
      <x:c r="G2770" s="6">
        <x:v>85.2148225708925</x:v>
      </x:c>
      <x:c r="H2770" t="s">
        <x:v>104</x:v>
      </x:c>
      <x:c r="I2770" s="6">
        <x:v>14.2503685184302</x:v>
      </x:c>
      <x:c r="J2770" t="s">
        <x:v>102</x:v>
      </x:c>
      <x:c r="K2770" s="6">
        <x:v>1014</x:v>
      </x:c>
      <x:c r="L2770" t="s">
        <x:v>103</x:v>
      </x:c>
      <x:c r="M2770" t="s">
        <x:v>105</x:v>
      </x:c>
      <x:c r="N2770" s="8">
        <x:v>0</x:v>
      </x:c>
      <x:c r="O2770" s="8">
        <x:v>0</x:v>
      </x:c>
      <x:c r="Q2770">
        <x:v>0</x:v>
      </x:c>
      <x:c r="R2770" s="6">
        <x:v>29.434</x:v>
      </x:c>
      <x:c r="S2770" s="8">
        <x:v>35747.4604501474</x:v>
      </x:c>
      <x:c r="T2770" s="12">
        <x:v>50854.8207073348</x:v>
      </x:c>
      <x:c r="U2770" s="12">
        <x:v>7</x:v>
      </x:c>
      <x:c r="V2770" s="12">
        <x:v>2500</x:v>
      </x:c>
      <x:c r="W2770" s="12">
        <x:f>NA()</x:f>
      </x:c>
    </x:row>
    <x:row r="2771">
      <x:c r="A2771">
        <x:v>33715</x:v>
      </x:c>
      <x:c r="B2771" s="1">
        <x:v>44228.5704688657</x:v>
      </x:c>
      <x:c r="C2771" s="6">
        <x:v>138.649481961667</x:v>
      </x:c>
      <x:c r="D2771" s="14" t="s">
        <x:v>106</x:v>
      </x:c>
      <x:c r="E2771" s="15">
        <x:v>44228.4699734606</x:v>
      </x:c>
      <x:c r="F2771" t="s">
        <x:v>108</x:v>
      </x:c>
      <x:c r="G2771" s="6">
        <x:v>85.130477011906</x:v>
      </x:c>
      <x:c r="H2771" t="s">
        <x:v>104</x:v>
      </x:c>
      <x:c r="I2771" s="6">
        <x:v>14.2503685184302</x:v>
      </x:c>
      <x:c r="J2771" t="s">
        <x:v>102</x:v>
      </x:c>
      <x:c r="K2771" s="6">
        <x:v>1014</x:v>
      </x:c>
      <x:c r="L2771" t="s">
        <x:v>103</x:v>
      </x:c>
      <x:c r="M2771" t="s">
        <x:v>105</x:v>
      </x:c>
      <x:c r="N2771" s="8">
        <x:v>0</x:v>
      </x:c>
      <x:c r="O2771" s="8">
        <x:v>0</x:v>
      </x:c>
      <x:c r="Q2771">
        <x:v>0</x:v>
      </x:c>
      <x:c r="R2771" s="6">
        <x:v>29.445</x:v>
      </x:c>
      <x:c r="S2771" s="8">
        <x:v>35738.1862963939</x:v>
      </x:c>
      <x:c r="T2771" s="12">
        <x:v>50847.211985022</x:v>
      </x:c>
      <x:c r="U2771" s="12">
        <x:v>7</x:v>
      </x:c>
      <x:c r="V2771" s="12">
        <x:v>2500</x:v>
      </x:c>
      <x:c r="W2771" s="12">
        <x:f>NA()</x:f>
      </x:c>
    </x:row>
    <x:row r="2772">
      <x:c r="A2772">
        <x:v>33718</x:v>
      </x:c>
      <x:c r="B2772" s="1">
        <x:v>44228.5705040162</x:v>
      </x:c>
      <x:c r="C2772" s="6">
        <x:v>138.700113253333</x:v>
      </x:c>
      <x:c r="D2772" s="14" t="s">
        <x:v>106</x:v>
      </x:c>
      <x:c r="E2772" s="15">
        <x:v>44228.4699734606</x:v>
      </x:c>
      <x:c r="F2772" t="s">
        <x:v>108</x:v>
      </x:c>
      <x:c r="G2772" s="6">
        <x:v>85.2378434061288</x:v>
      </x:c>
      <x:c r="H2772" t="s">
        <x:v>104</x:v>
      </x:c>
      <x:c r="I2772" s="6">
        <x:v>14.2503685184302</x:v>
      </x:c>
      <x:c r="J2772" t="s">
        <x:v>102</x:v>
      </x:c>
      <x:c r="K2772" s="6">
        <x:v>1014</x:v>
      </x:c>
      <x:c r="L2772" t="s">
        <x:v>103</x:v>
      </x:c>
      <x:c r="M2772" t="s">
        <x:v>105</x:v>
      </x:c>
      <x:c r="N2772" s="8">
        <x:v>0</x:v>
      </x:c>
      <x:c r="O2772" s="8">
        <x:v>0</x:v>
      </x:c>
      <x:c r="Q2772">
        <x:v>0</x:v>
      </x:c>
      <x:c r="R2772" s="6">
        <x:v>29.431</x:v>
      </x:c>
      <x:c r="S2772" s="8">
        <x:v>35733.7970015903</x:v>
      </x:c>
      <x:c r="T2772" s="12">
        <x:v>50849.2576594807</x:v>
      </x:c>
      <x:c r="U2772" s="12">
        <x:v>7</x:v>
      </x:c>
      <x:c r="V2772" s="12">
        <x:v>2500</x:v>
      </x:c>
      <x:c r="W2772" s="12">
        <x:f>NA()</x:f>
      </x:c>
    </x:row>
    <x:row r="2773">
      <x:c r="A2773">
        <x:v>33721</x:v>
      </x:c>
      <x:c r="B2773" s="1">
        <x:v>44228.5705385764</x:v>
      </x:c>
      <x:c r="C2773" s="6">
        <x:v>138.749872011667</x:v>
      </x:c>
      <x:c r="D2773" s="14" t="s">
        <x:v>106</x:v>
      </x:c>
      <x:c r="E2773" s="15">
        <x:v>44228.4699734606</x:v>
      </x:c>
      <x:c r="F2773" t="s">
        <x:v>108</x:v>
      </x:c>
      <x:c r="G2773" s="6">
        <x:v>85.2008727633731</x:v>
      </x:c>
      <x:c r="H2773" t="s">
        <x:v>104</x:v>
      </x:c>
      <x:c r="I2773" s="6">
        <x:v>14.2321146795994</x:v>
      </x:c>
      <x:c r="J2773" t="s">
        <x:v>102</x:v>
      </x:c>
      <x:c r="K2773" s="6">
        <x:v>1014</x:v>
      </x:c>
      <x:c r="L2773" t="s">
        <x:v>103</x:v>
      </x:c>
      <x:c r="M2773" t="s">
        <x:v>105</x:v>
      </x:c>
      <x:c r="N2773" s="8">
        <x:v>0</x:v>
      </x:c>
      <x:c r="O2773" s="8">
        <x:v>0</x:v>
      </x:c>
      <x:c r="Q2773">
        <x:v>0</x:v>
      </x:c>
      <x:c r="R2773" s="6">
        <x:v>29.439</x:v>
      </x:c>
      <x:c r="S2773" s="8">
        <x:v>35748.0280224491</x:v>
      </x:c>
      <x:c r="T2773" s="12">
        <x:v>50849.9640734875</x:v>
      </x:c>
      <x:c r="U2773" s="12">
        <x:v>7</x:v>
      </x:c>
      <x:c r="V2773" s="12">
        <x:v>2500</x:v>
      </x:c>
      <x:c r="W2773" s="12">
        <x:f>NA()</x:f>
      </x:c>
    </x:row>
    <x:row r="2774">
      <x:c r="A2774">
        <x:v>33724</x:v>
      </x:c>
      <x:c r="B2774" s="1">
        <x:v>44228.5705731134</x:v>
      </x:c>
      <x:c r="C2774" s="6">
        <x:v>138.79961439</x:v>
      </x:c>
      <x:c r="D2774" s="14" t="s">
        <x:v>106</x:v>
      </x:c>
      <x:c r="E2774" s="15">
        <x:v>44228.4699734606</x:v>
      </x:c>
      <x:c r="F2774" t="s">
        <x:v>108</x:v>
      </x:c>
      <x:c r="G2774" s="6">
        <x:v>85.2487706564132</x:v>
      </x:c>
      <x:c r="H2774" t="s">
        <x:v>104</x:v>
      </x:c>
      <x:c r="I2774" s="6">
        <x:v>14.2077763816451</x:v>
      </x:c>
      <x:c r="J2774" t="s">
        <x:v>102</x:v>
      </x:c>
      <x:c r="K2774" s="6">
        <x:v>1014</x:v>
      </x:c>
      <x:c r="L2774" t="s">
        <x:v>103</x:v>
      </x:c>
      <x:c r="M2774" t="s">
        <x:v>105</x:v>
      </x:c>
      <x:c r="N2774" s="8">
        <x:v>0</x:v>
      </x:c>
      <x:c r="O2774" s="8">
        <x:v>0</x:v>
      </x:c>
      <x:c r="Q2774">
        <x:v>0</x:v>
      </x:c>
      <x:c r="R2774" s="6">
        <x:v>29.437</x:v>
      </x:c>
      <x:c r="S2774" s="8">
        <x:v>35743.7046359473</x:v>
      </x:c>
      <x:c r="T2774" s="12">
        <x:v>50854.0580358669</x:v>
      </x:c>
      <x:c r="U2774" s="12">
        <x:v>7</x:v>
      </x:c>
      <x:c r="V2774" s="12">
        <x:v>2500</x:v>
      </x:c>
      <x:c r="W2774" s="12">
        <x:f>NA()</x:f>
      </x:c>
    </x:row>
    <x:row r="2775">
      <x:c r="A2775">
        <x:v>33727</x:v>
      </x:c>
      <x:c r="B2775" s="1">
        <x:v>44228.5706076736</x:v>
      </x:c>
      <x:c r="C2775" s="6">
        <x:v>138.849370956667</x:v>
      </x:c>
      <x:c r="D2775" s="14" t="s">
        <x:v>106</x:v>
      </x:c>
      <x:c r="E2775" s="15">
        <x:v>44228.4699734606</x:v>
      </x:c>
      <x:c r="F2775" t="s">
        <x:v>108</x:v>
      </x:c>
      <x:c r="G2775" s="6">
        <x:v>85.1309420128449</x:v>
      </x:c>
      <x:c r="H2775" t="s">
        <x:v>104</x:v>
      </x:c>
      <x:c r="I2775" s="6">
        <x:v>14.2442838944989</x:v>
      </x:c>
      <x:c r="J2775" t="s">
        <x:v>102</x:v>
      </x:c>
      <x:c r="K2775" s="6">
        <x:v>1014</x:v>
      </x:c>
      <x:c r="L2775" t="s">
        <x:v>103</x:v>
      </x:c>
      <x:c r="M2775" t="s">
        <x:v>105</x:v>
      </x:c>
      <x:c r="N2775" s="8">
        <x:v>0</x:v>
      </x:c>
      <x:c r="O2775" s="8">
        <x:v>0</x:v>
      </x:c>
      <x:c r="Q2775">
        <x:v>0</x:v>
      </x:c>
      <x:c r="R2775" s="6">
        <x:v>29.446</x:v>
      </x:c>
      <x:c r="S2775" s="8">
        <x:v>35745.5515154314</x:v>
      </x:c>
      <x:c r="T2775" s="12">
        <x:v>50854.0843765832</x:v>
      </x:c>
      <x:c r="U2775" s="12">
        <x:v>7</x:v>
      </x:c>
      <x:c r="V2775" s="12">
        <x:v>2500</x:v>
      </x:c>
      <x:c r="W2775" s="12">
        <x:f>NA()</x:f>
      </x:c>
    </x:row>
    <x:row r="2776">
      <x:c r="A2776">
        <x:v>33730</x:v>
      </x:c>
      <x:c r="B2776" s="1">
        <x:v>44228.5706428241</x:v>
      </x:c>
      <x:c r="C2776" s="6">
        <x:v>138.899998858333</x:v>
      </x:c>
      <x:c r="D2776" s="14" t="s">
        <x:v>106</x:v>
      </x:c>
      <x:c r="E2776" s="15">
        <x:v>44228.4699734606</x:v>
      </x:c>
      <x:c r="F2776" t="s">
        <x:v>108</x:v>
      </x:c>
      <x:c r="G2776" s="6">
        <x:v>85.2252835187017</x:v>
      </x:c>
      <x:c r="H2776" t="s">
        <x:v>104</x:v>
      </x:c>
      <x:c r="I2776" s="6">
        <x:v>14.2138609396529</x:v>
      </x:c>
      <x:c r="J2776" t="s">
        <x:v>102</x:v>
      </x:c>
      <x:c r="K2776" s="6">
        <x:v>1014</x:v>
      </x:c>
      <x:c r="L2776" t="s">
        <x:v>103</x:v>
      </x:c>
      <x:c r="M2776" t="s">
        <x:v>105</x:v>
      </x:c>
      <x:c r="N2776" s="8">
        <x:v>0</x:v>
      </x:c>
      <x:c r="O2776" s="8">
        <x:v>0</x:v>
      </x:c>
      <x:c r="Q2776">
        <x:v>0</x:v>
      </x:c>
      <x:c r="R2776" s="6">
        <x:v>29.439</x:v>
      </x:c>
      <x:c r="S2776" s="8">
        <x:v>35751.518914286</x:v>
      </x:c>
      <x:c r="T2776" s="12">
        <x:v>50849.8247767421</x:v>
      </x:c>
      <x:c r="U2776" s="12">
        <x:v>7</x:v>
      </x:c>
      <x:c r="V2776" s="12">
        <x:v>2500</x:v>
      </x:c>
      <x:c r="W2776" s="12">
        <x:f>NA()</x:f>
      </x:c>
    </x:row>
    <x:row r="2777">
      <x:c r="A2777">
        <x:v>33733</x:v>
      </x:c>
      <x:c r="B2777" s="1">
        <x:v>44228.5706773958</x:v>
      </x:c>
      <x:c r="C2777" s="6">
        <x:v>138.949795668333</x:v>
      </x:c>
      <x:c r="D2777" s="14" t="s">
        <x:v>106</x:v>
      </x:c>
      <x:c r="E2777" s="15">
        <x:v>44228.4699734606</x:v>
      </x:c>
      <x:c r="F2777" t="s">
        <x:v>108</x:v>
      </x:c>
      <x:c r="G2777" s="6">
        <x:v>85.1232793415391</x:v>
      </x:c>
      <x:c r="H2777" t="s">
        <x:v>104</x:v>
      </x:c>
      <x:c r="I2777" s="6">
        <x:v>14.2442838944989</x:v>
      </x:c>
      <x:c r="J2777" t="s">
        <x:v>102</x:v>
      </x:c>
      <x:c r="K2777" s="6">
        <x:v>1014</x:v>
      </x:c>
      <x:c r="L2777" t="s">
        <x:v>103</x:v>
      </x:c>
      <x:c r="M2777" t="s">
        <x:v>105</x:v>
      </x:c>
      <x:c r="N2777" s="8">
        <x:v>0</x:v>
      </x:c>
      <x:c r="O2777" s="8">
        <x:v>0</x:v>
      </x:c>
      <x:c r="Q2777">
        <x:v>0</x:v>
      </x:c>
      <x:c r="R2777" s="6">
        <x:v>29.447</x:v>
      </x:c>
      <x:c r="S2777" s="8">
        <x:v>35739.7122459886</x:v>
      </x:c>
      <x:c r="T2777" s="12">
        <x:v>50850.5471815605</x:v>
      </x:c>
      <x:c r="U2777" s="12">
        <x:v>7</x:v>
      </x:c>
      <x:c r="V2777" s="12">
        <x:v>2500</x:v>
      </x:c>
      <x:c r="W2777" s="12">
        <x:f>NA()</x:f>
      </x:c>
    </x:row>
    <x:row r="2778">
      <x:c r="A2778">
        <x:v>33736</x:v>
      </x:c>
      <x:c r="B2778" s="1">
        <x:v>44228.5707120718</x:v>
      </x:c>
      <x:c r="C2778" s="6">
        <x:v>138.999717325</x:v>
      </x:c>
      <x:c r="D2778" s="14" t="s">
        <x:v>106</x:v>
      </x:c>
      <x:c r="E2778" s="15">
        <x:v>44228.4699734606</x:v>
      </x:c>
      <x:c r="F2778" t="s">
        <x:v>108</x:v>
      </x:c>
      <x:c r="G2778" s="6">
        <x:v>85.2234231110486</x:v>
      </x:c>
      <x:c r="H2778" t="s">
        <x:v>104</x:v>
      </x:c>
      <x:c r="I2778" s="6">
        <x:v>14.2381992815558</x:v>
      </x:c>
      <x:c r="J2778" t="s">
        <x:v>102</x:v>
      </x:c>
      <x:c r="K2778" s="6">
        <x:v>1014</x:v>
      </x:c>
      <x:c r="L2778" t="s">
        <x:v>103</x:v>
      </x:c>
      <x:c r="M2778" t="s">
        <x:v>105</x:v>
      </x:c>
      <x:c r="N2778" s="8">
        <x:v>0</x:v>
      </x:c>
      <x:c r="O2778" s="8">
        <x:v>0</x:v>
      </x:c>
      <x:c r="Q2778">
        <x:v>0</x:v>
      </x:c>
      <x:c r="R2778" s="6">
        <x:v>29.435</x:v>
      </x:c>
      <x:c r="S2778" s="8">
        <x:v>35741.7131059033</x:v>
      </x:c>
      <x:c r="T2778" s="12">
        <x:v>50850.3759275907</x:v>
      </x:c>
      <x:c r="U2778" s="12">
        <x:v>7</x:v>
      </x:c>
      <x:c r="V2778" s="12">
        <x:v>2500</x:v>
      </x:c>
      <x:c r="W2778" s="12">
        <x:f>NA()</x:f>
      </x:c>
    </x:row>
    <x:row r="2779">
      <x:c r="A2779">
        <x:v>33739</x:v>
      </x:c>
      <x:c r="B2779" s="1">
        <x:v>44228.5707468403</x:v>
      </x:c>
      <x:c r="C2779" s="6">
        <x:v>139.049778798333</x:v>
      </x:c>
      <x:c r="D2779" s="14" t="s">
        <x:v>106</x:v>
      </x:c>
      <x:c r="E2779" s="15">
        <x:v>44228.4699734606</x:v>
      </x:c>
      <x:c r="F2779" t="s">
        <x:v>108</x:v>
      </x:c>
      <x:c r="G2779" s="6">
        <x:v>85.1918092388818</x:v>
      </x:c>
      <x:c r="H2779" t="s">
        <x:v>104</x:v>
      </x:c>
      <x:c r="I2779" s="6">
        <x:v>14.2503685184302</x:v>
      </x:c>
      <x:c r="J2779" t="s">
        <x:v>102</x:v>
      </x:c>
      <x:c r="K2779" s="6">
        <x:v>1014</x:v>
      </x:c>
      <x:c r="L2779" t="s">
        <x:v>103</x:v>
      </x:c>
      <x:c r="M2779" t="s">
        <x:v>105</x:v>
      </x:c>
      <x:c r="N2779" s="8">
        <x:v>0</x:v>
      </x:c>
      <x:c r="O2779" s="8">
        <x:v>0</x:v>
      </x:c>
      <x:c r="Q2779">
        <x:v>0</x:v>
      </x:c>
      <x:c r="R2779" s="6">
        <x:v>29.437</x:v>
      </x:c>
      <x:c r="S2779" s="8">
        <x:v>35744.7290234542</x:v>
      </x:c>
      <x:c r="T2779" s="12">
        <x:v>50850.1129226315</x:v>
      </x:c>
      <x:c r="U2779" s="12">
        <x:v>7</x:v>
      </x:c>
      <x:c r="V2779" s="12">
        <x:v>2500</x:v>
      </x:c>
      <x:c r="W2779" s="12">
        <x:f>NA()</x:f>
      </x:c>
    </x:row>
    <x:row r="2780">
      <x:c r="A2780">
        <x:v>33742</x:v>
      </x:c>
      <x:c r="B2780" s="1">
        <x:v>44228.5707814005</x:v>
      </x:c>
      <x:c r="C2780" s="6">
        <x:v>139.099534188333</x:v>
      </x:c>
      <x:c r="D2780" s="14" t="s">
        <x:v>106</x:v>
      </x:c>
      <x:c r="E2780" s="15">
        <x:v>44228.4699734606</x:v>
      </x:c>
      <x:c r="F2780" t="s">
        <x:v>108</x:v>
      </x:c>
      <x:c r="G2780" s="6">
        <x:v>85.1769355244433</x:v>
      </x:c>
      <x:c r="H2780" t="s">
        <x:v>104</x:v>
      </x:c>
      <x:c r="I2780" s="6">
        <x:v>14.2442838944989</x:v>
      </x:c>
      <x:c r="J2780" t="s">
        <x:v>102</x:v>
      </x:c>
      <x:c r="K2780" s="6">
        <x:v>1014</x:v>
      </x:c>
      <x:c r="L2780" t="s">
        <x:v>103</x:v>
      </x:c>
      <x:c r="M2780" t="s">
        <x:v>105</x:v>
      </x:c>
      <x:c r="N2780" s="8">
        <x:v>0</x:v>
      </x:c>
      <x:c r="O2780" s="8">
        <x:v>0</x:v>
      </x:c>
      <x:c r="Q2780">
        <x:v>0</x:v>
      </x:c>
      <x:c r="R2780" s="6">
        <x:v>29.44</x:v>
      </x:c>
      <x:c r="S2780" s="8">
        <x:v>35737.1267348336</x:v>
      </x:c>
      <x:c r="T2780" s="12">
        <x:v>50842.9500538807</x:v>
      </x:c>
      <x:c r="U2780" s="12">
        <x:v>7</x:v>
      </x:c>
      <x:c r="V2780" s="12">
        <x:v>2500</x:v>
      </x:c>
      <x:c r="W2780" s="12">
        <x:f>NA()</x:f>
      </x:c>
    </x:row>
    <x:row r="2781">
      <x:c r="A2781">
        <x:v>33745</x:v>
      </x:c>
      <x:c r="B2781" s="1">
        <x:v>44228.5708165509</x:v>
      </x:c>
      <x:c r="C2781" s="6">
        <x:v>139.15018623</x:v>
      </x:c>
      <x:c r="D2781" s="14" t="s">
        <x:v>106</x:v>
      </x:c>
      <x:c r="E2781" s="15">
        <x:v>44228.4699734606</x:v>
      </x:c>
      <x:c r="F2781" t="s">
        <x:v>108</x:v>
      </x:c>
      <x:c r="G2781" s="6">
        <x:v>85.25691208223</x:v>
      </x:c>
      <x:c r="H2781" t="s">
        <x:v>104</x:v>
      </x:c>
      <x:c r="I2781" s="6">
        <x:v>14.2016918346244</x:v>
      </x:c>
      <x:c r="J2781" t="s">
        <x:v>102</x:v>
      </x:c>
      <x:c r="K2781" s="6">
        <x:v>1014</x:v>
      </x:c>
      <x:c r="L2781" t="s">
        <x:v>103</x:v>
      </x:c>
      <x:c r="M2781" t="s">
        <x:v>105</x:v>
      </x:c>
      <x:c r="N2781" s="8">
        <x:v>0</x:v>
      </x:c>
      <x:c r="O2781" s="8">
        <x:v>0</x:v>
      </x:c>
      <x:c r="Q2781">
        <x:v>0</x:v>
      </x:c>
      <x:c r="R2781" s="6">
        <x:v>29.437</x:v>
      </x:c>
      <x:c r="S2781" s="8">
        <x:v>35734.947624421</x:v>
      </x:c>
      <x:c r="T2781" s="12">
        <x:v>50848.8166029838</x:v>
      </x:c>
      <x:c r="U2781" s="12">
        <x:v>7</x:v>
      </x:c>
      <x:c r="V2781" s="12">
        <x:v>2500</x:v>
      </x:c>
      <x:c r="W2781" s="12">
        <x:f>NA()</x:f>
      </x:c>
    </x:row>
    <x:row r="2782">
      <x:c r="A2782">
        <x:v>33748</x:v>
      </x:c>
      <x:c r="B2782" s="1">
        <x:v>44228.5708511574</x:v>
      </x:c>
      <x:c r="C2782" s="6">
        <x:v>139.199991436667</x:v>
      </x:c>
      <x:c r="D2782" s="14" t="s">
        <x:v>106</x:v>
      </x:c>
      <x:c r="E2782" s="15">
        <x:v>44228.4699734606</x:v>
      </x:c>
      <x:c r="F2782" t="s">
        <x:v>108</x:v>
      </x:c>
      <x:c r="G2782" s="6">
        <x:v>85.2410961498816</x:v>
      </x:c>
      <x:c r="H2782" t="s">
        <x:v>104</x:v>
      </x:c>
      <x:c r="I2782" s="6">
        <x:v>14.2077763816451</x:v>
      </x:c>
      <x:c r="J2782" t="s">
        <x:v>102</x:v>
      </x:c>
      <x:c r="K2782" s="6">
        <x:v>1014</x:v>
      </x:c>
      <x:c r="L2782" t="s">
        <x:v>103</x:v>
      </x:c>
      <x:c r="M2782" t="s">
        <x:v>105</x:v>
      </x:c>
      <x:c r="N2782" s="8">
        <x:v>0</x:v>
      </x:c>
      <x:c r="O2782" s="8">
        <x:v>0</x:v>
      </x:c>
      <x:c r="Q2782">
        <x:v>0</x:v>
      </x:c>
      <x:c r="R2782" s="6">
        <x:v>29.438</x:v>
      </x:c>
      <x:c r="S2782" s="8">
        <x:v>35751.8119898479</x:v>
      </x:c>
      <x:c r="T2782" s="12">
        <x:v>50852.0426049898</x:v>
      </x:c>
      <x:c r="U2782" s="12">
        <x:v>7</x:v>
      </x:c>
      <x:c r="V2782" s="12">
        <x:v>2500</x:v>
      </x:c>
      <x:c r="W2782" s="12">
        <x:f>NA()</x:f>
      </x:c>
    </x:row>
    <x:row r="2783">
      <x:c r="A2783">
        <x:v>33751</x:v>
      </x:c>
      <x:c r="B2783" s="1">
        <x:v>44228.5708857292</x:v>
      </x:c>
      <x:c r="C2783" s="6">
        <x:v>139.249806386667</x:v>
      </x:c>
      <x:c r="D2783" s="14" t="s">
        <x:v>106</x:v>
      </x:c>
      <x:c r="E2783" s="15">
        <x:v>44228.4699734606</x:v>
      </x:c>
      <x:c r="F2783" t="s">
        <x:v>108</x:v>
      </x:c>
      <x:c r="G2783" s="6">
        <x:v>85.2378434061288</x:v>
      </x:c>
      <x:c r="H2783" t="s">
        <x:v>104</x:v>
      </x:c>
      <x:c r="I2783" s="6">
        <x:v>14.2503685184302</x:v>
      </x:c>
      <x:c r="J2783" t="s">
        <x:v>102</x:v>
      </x:c>
      <x:c r="K2783" s="6">
        <x:v>1014</x:v>
      </x:c>
      <x:c r="L2783" t="s">
        <x:v>103</x:v>
      </x:c>
      <x:c r="M2783" t="s">
        <x:v>105</x:v>
      </x:c>
      <x:c r="N2783" s="8">
        <x:v>0</x:v>
      </x:c>
      <x:c r="O2783" s="8">
        <x:v>0</x:v>
      </x:c>
      <x:c r="Q2783">
        <x:v>0</x:v>
      </x:c>
      <x:c r="R2783" s="6">
        <x:v>29.431</x:v>
      </x:c>
      <x:c r="S2783" s="8">
        <x:v>35743.8919383828</x:v>
      </x:c>
      <x:c r="T2783" s="12">
        <x:v>50849.7357157732</x:v>
      </x:c>
      <x:c r="U2783" s="12">
        <x:v>7</x:v>
      </x:c>
      <x:c r="V2783" s="12">
        <x:v>2500</x:v>
      </x:c>
      <x:c r="W2783" s="12">
        <x:f>NA()</x:f>
      </x:c>
    </x:row>
    <x:row r="2784">
      <x:c r="A2784">
        <x:v>33754</x:v>
      </x:c>
      <x:c r="B2784" s="1">
        <x:v>44228.5709202546</x:v>
      </x:c>
      <x:c r="C2784" s="6">
        <x:v>139.299496606667</x:v>
      </x:c>
      <x:c r="D2784" s="14" t="s">
        <x:v>106</x:v>
      </x:c>
      <x:c r="E2784" s="15">
        <x:v>44228.4699734606</x:v>
      </x:c>
      <x:c r="F2784" t="s">
        <x:v>108</x:v>
      </x:c>
      <x:c r="G2784" s="6">
        <x:v>85.2487706564132</x:v>
      </x:c>
      <x:c r="H2784" t="s">
        <x:v>104</x:v>
      </x:c>
      <x:c r="I2784" s="6">
        <x:v>14.2077763816451</x:v>
      </x:c>
      <x:c r="J2784" t="s">
        <x:v>102</x:v>
      </x:c>
      <x:c r="K2784" s="6">
        <x:v>1014</x:v>
      </x:c>
      <x:c r="L2784" t="s">
        <x:v>103</x:v>
      </x:c>
      <x:c r="M2784" t="s">
        <x:v>105</x:v>
      </x:c>
      <x:c r="N2784" s="8">
        <x:v>0</x:v>
      </x:c>
      <x:c r="O2784" s="8">
        <x:v>0</x:v>
      </x:c>
      <x:c r="Q2784">
        <x:v>0</x:v>
      </x:c>
      <x:c r="R2784" s="6">
        <x:v>29.437</x:v>
      </x:c>
      <x:c r="S2784" s="8">
        <x:v>35748.754690087</x:v>
      </x:c>
      <x:c r="T2784" s="12">
        <x:v>50851.3144210079</x:v>
      </x:c>
      <x:c r="U2784" s="12">
        <x:v>7</x:v>
      </x:c>
      <x:c r="V2784" s="12">
        <x:v>2500</x:v>
      </x:c>
      <x:c r="W2784" s="12">
        <x:f>NA()</x:f>
      </x:c>
    </x:row>
    <x:row r="2785">
      <x:c r="A2785">
        <x:v>33757</x:v>
      </x:c>
      <x:c r="B2785" s="1">
        <x:v>44228.5709554398</x:v>
      </x:c>
      <x:c r="C2785" s="6">
        <x:v>139.350171121667</x:v>
      </x:c>
      <x:c r="D2785" s="14" t="s">
        <x:v>106</x:v>
      </x:c>
      <x:c r="E2785" s="15">
        <x:v>44228.4699734606</x:v>
      </x:c>
      <x:c r="F2785" t="s">
        <x:v>108</x:v>
      </x:c>
      <x:c r="G2785" s="6">
        <x:v>85.2469099449584</x:v>
      </x:c>
      <x:c r="H2785" t="s">
        <x:v>104</x:v>
      </x:c>
      <x:c r="I2785" s="6">
        <x:v>14.2321146795994</x:v>
      </x:c>
      <x:c r="J2785" t="s">
        <x:v>102</x:v>
      </x:c>
      <x:c r="K2785" s="6">
        <x:v>1014</x:v>
      </x:c>
      <x:c r="L2785" t="s">
        <x:v>103</x:v>
      </x:c>
      <x:c r="M2785" t="s">
        <x:v>105</x:v>
      </x:c>
      <x:c r="N2785" s="8">
        <x:v>0</x:v>
      </x:c>
      <x:c r="O2785" s="8">
        <x:v>0</x:v>
      </x:c>
      <x:c r="Q2785">
        <x:v>0</x:v>
      </x:c>
      <x:c r="R2785" s="6">
        <x:v>29.433</x:v>
      </x:c>
      <x:c r="S2785" s="8">
        <x:v>35738.628072671</x:v>
      </x:c>
      <x:c r="T2785" s="12">
        <x:v>50847.2167451244</x:v>
      </x:c>
      <x:c r="U2785" s="12">
        <x:v>7</x:v>
      </x:c>
      <x:c r="V2785" s="12">
        <x:v>2500</x:v>
      </x:c>
      <x:c r="W2785" s="12">
        <x:f>NA()</x:f>
      </x:c>
    </x:row>
    <x:row r="2786">
      <x:c r="A2786">
        <x:v>33760</x:v>
      </x:c>
      <x:c r="B2786" s="1">
        <x:v>44228.5709900116</x:v>
      </x:c>
      <x:c r="C2786" s="6">
        <x:v>139.399967726667</x:v>
      </x:c>
      <x:c r="D2786" s="14" t="s">
        <x:v>106</x:v>
      </x:c>
      <x:c r="E2786" s="15">
        <x:v>44228.4699734606</x:v>
      </x:c>
      <x:c r="F2786" t="s">
        <x:v>108</x:v>
      </x:c>
      <x:c r="G2786" s="6">
        <x:v>85.1706636473199</x:v>
      </x:c>
      <x:c r="H2786" t="s">
        <x:v>104</x:v>
      </x:c>
      <x:c r="I2786" s="6">
        <x:v>14.2260300886296</x:v>
      </x:c>
      <x:c r="J2786" t="s">
        <x:v>102</x:v>
      </x:c>
      <x:c r="K2786" s="6">
        <x:v>1014</x:v>
      </x:c>
      <x:c r="L2786" t="s">
        <x:v>103</x:v>
      </x:c>
      <x:c r="M2786" t="s">
        <x:v>105</x:v>
      </x:c>
      <x:c r="N2786" s="8">
        <x:v>0</x:v>
      </x:c>
      <x:c r="O2786" s="8">
        <x:v>0</x:v>
      </x:c>
      <x:c r="Q2786">
        <x:v>0</x:v>
      </x:c>
      <x:c r="R2786" s="6">
        <x:v>29.444</x:v>
      </x:c>
      <x:c r="S2786" s="8">
        <x:v>35743.3160154134</x:v>
      </x:c>
      <x:c r="T2786" s="12">
        <x:v>50857.7862662591</x:v>
      </x:c>
      <x:c r="U2786" s="12">
        <x:v>7</x:v>
      </x:c>
      <x:c r="V2786" s="12">
        <x:v>2500</x:v>
      </x:c>
      <x:c r="W2786" s="12">
        <x:f>NA()</x:f>
      </x:c>
    </x:row>
    <x:row r="2787">
      <x:c r="A2787">
        <x:v>33763</x:v>
      </x:c>
      <x:c r="B2787" s="1">
        <x:v>44228.5710246181</x:v>
      </x:c>
      <x:c r="C2787" s="6">
        <x:v>139.449750796667</x:v>
      </x:c>
      <x:c r="D2787" s="14" t="s">
        <x:v>106</x:v>
      </x:c>
      <x:c r="E2787" s="15">
        <x:v>44228.4699734606</x:v>
      </x:c>
      <x:c r="F2787" t="s">
        <x:v>108</x:v>
      </x:c>
      <x:c r="G2787" s="6">
        <x:v>85.153006086564</x:v>
      </x:c>
      <x:c r="H2787" t="s">
        <x:v>104</x:v>
      </x:c>
      <x:c r="I2787" s="6">
        <x:v>14.2564531533485</x:v>
      </x:c>
      <x:c r="J2787" t="s">
        <x:v>102</x:v>
      </x:c>
      <x:c r="K2787" s="6">
        <x:v>1014</x:v>
      </x:c>
      <x:c r="L2787" t="s">
        <x:v>103</x:v>
      </x:c>
      <x:c r="M2787" t="s">
        <x:v>105</x:v>
      </x:c>
      <x:c r="N2787" s="8">
        <x:v>0</x:v>
      </x:c>
      <x:c r="O2787" s="8">
        <x:v>0</x:v>
      </x:c>
      <x:c r="Q2787">
        <x:v>0</x:v>
      </x:c>
      <x:c r="R2787" s="6">
        <x:v>29.441</x:v>
      </x:c>
      <x:c r="S2787" s="8">
        <x:v>35738.0871622832</x:v>
      </x:c>
      <x:c r="T2787" s="12">
        <x:v>50852.574057573</x:v>
      </x:c>
      <x:c r="U2787" s="12">
        <x:v>7</x:v>
      </x:c>
      <x:c r="V2787" s="12">
        <x:v>2500</x:v>
      </x:c>
      <x:c r="W2787" s="12">
        <x:f>NA()</x:f>
      </x:c>
    </x:row>
    <x:row r="2788">
      <x:c r="A2788">
        <x:v>33766</x:v>
      </x:c>
      <x:c r="B2788" s="1">
        <x:v>44228.5710591435</x:v>
      </x:c>
      <x:c r="C2788" s="6">
        <x:v>139.499495201667</x:v>
      </x:c>
      <x:c r="D2788" s="14" t="s">
        <x:v>106</x:v>
      </x:c>
      <x:c r="E2788" s="15">
        <x:v>44228.4699734606</x:v>
      </x:c>
      <x:c r="F2788" t="s">
        <x:v>108</x:v>
      </x:c>
      <x:c r="G2788" s="6">
        <x:v>85.1318732336271</x:v>
      </x:c>
      <x:c r="H2788" t="s">
        <x:v>104</x:v>
      </x:c>
      <x:c r="I2788" s="6">
        <x:v>14.2321146795994</x:v>
      </x:c>
      <x:c r="J2788" t="s">
        <x:v>102</x:v>
      </x:c>
      <x:c r="K2788" s="6">
        <x:v>1014</x:v>
      </x:c>
      <x:c r="L2788" t="s">
        <x:v>103</x:v>
      </x:c>
      <x:c r="M2788" t="s">
        <x:v>105</x:v>
      </x:c>
      <x:c r="N2788" s="8">
        <x:v>0</x:v>
      </x:c>
      <x:c r="O2788" s="8">
        <x:v>0</x:v>
      </x:c>
      <x:c r="Q2788">
        <x:v>0</x:v>
      </x:c>
      <x:c r="R2788" s="6">
        <x:v>29.448</x:v>
      </x:c>
      <x:c r="S2788" s="8">
        <x:v>35734.7741836932</x:v>
      </x:c>
      <x:c r="T2788" s="12">
        <x:v>50851.062817576</x:v>
      </x:c>
      <x:c r="U2788" s="12">
        <x:v>7</x:v>
      </x:c>
      <x:c r="V2788" s="12">
        <x:v>2500</x:v>
      </x:c>
      <x:c r="W2788" s="12">
        <x:f>NA()</x:f>
      </x:c>
    </x:row>
    <x:row r="2789">
      <x:c r="A2789">
        <x:v>33769</x:v>
      </x:c>
      <x:c r="B2789" s="1">
        <x:v>44228.5710943287</x:v>
      </x:c>
      <x:c r="C2789" s="6">
        <x:v>139.550196145</x:v>
      </x:c>
      <x:c r="D2789" s="14" t="s">
        <x:v>106</x:v>
      </x:c>
      <x:c r="E2789" s="15">
        <x:v>44228.4699734606</x:v>
      </x:c>
      <x:c r="F2789" t="s">
        <x:v>108</x:v>
      </x:c>
      <x:c r="G2789" s="6">
        <x:v>85.1855337041572</x:v>
      </x:c>
      <x:c r="H2789" t="s">
        <x:v>104</x:v>
      </x:c>
      <x:c r="I2789" s="6">
        <x:v>14.2321146795994</x:v>
      </x:c>
      <x:c r="J2789" t="s">
        <x:v>102</x:v>
      </x:c>
      <x:c r="K2789" s="6">
        <x:v>1014</x:v>
      </x:c>
      <x:c r="L2789" t="s">
        <x:v>103</x:v>
      </x:c>
      <x:c r="M2789" t="s">
        <x:v>105</x:v>
      </x:c>
      <x:c r="N2789" s="8">
        <x:v>0</x:v>
      </x:c>
      <x:c r="O2789" s="8">
        <x:v>0</x:v>
      </x:c>
      <x:c r="Q2789">
        <x:v>0</x:v>
      </x:c>
      <x:c r="R2789" s="6">
        <x:v>29.441</x:v>
      </x:c>
      <x:c r="S2789" s="8">
        <x:v>35740.6506985652</x:v>
      </x:c>
      <x:c r="T2789" s="12">
        <x:v>50844.5886169471</x:v>
      </x:c>
      <x:c r="U2789" s="12">
        <x:v>7</x:v>
      </x:c>
      <x:c r="V2789" s="12">
        <x:v>2500</x:v>
      </x:c>
      <x:c r="W2789" s="12">
        <x:f>NA()</x:f>
      </x:c>
    </x:row>
    <x:row r="2790">
      <x:c r="A2790">
        <x:v>33772</x:v>
      </x:c>
      <x:c r="B2790" s="1">
        <x:v>44228.5711289005</x:v>
      </x:c>
      <x:c r="C2790" s="6">
        <x:v>139.599917065</x:v>
      </x:c>
      <x:c r="D2790" s="14" t="s">
        <x:v>106</x:v>
      </x:c>
      <x:c r="E2790" s="15">
        <x:v>44228.4699734606</x:v>
      </x:c>
      <x:c r="F2790" t="s">
        <x:v>108</x:v>
      </x:c>
      <x:c r="G2790" s="6">
        <x:v>85.1381406256359</x:v>
      </x:c>
      <x:c r="H2790" t="s">
        <x:v>104</x:v>
      </x:c>
      <x:c r="I2790" s="6">
        <x:v>14.2503685184302</x:v>
      </x:c>
      <x:c r="J2790" t="s">
        <x:v>102</x:v>
      </x:c>
      <x:c r="K2790" s="6">
        <x:v>1014</x:v>
      </x:c>
      <x:c r="L2790" t="s">
        <x:v>103</x:v>
      </x:c>
      <x:c r="M2790" t="s">
        <x:v>105</x:v>
      </x:c>
      <x:c r="N2790" s="8">
        <x:v>0</x:v>
      </x:c>
      <x:c r="O2790" s="8">
        <x:v>0</x:v>
      </x:c>
      <x:c r="Q2790">
        <x:v>0</x:v>
      </x:c>
      <x:c r="R2790" s="6">
        <x:v>29.444</x:v>
      </x:c>
      <x:c r="S2790" s="8">
        <x:v>35741.6339998834</x:v>
      </x:c>
      <x:c r="T2790" s="12">
        <x:v>50848.5301284612</x:v>
      </x:c>
      <x:c r="U2790" s="12">
        <x:v>7</x:v>
      </x:c>
      <x:c r="V2790" s="12">
        <x:v>2500</x:v>
      </x:c>
      <x:c r="W2790" s="12">
        <x:f>NA()</x:f>
      </x:c>
    </x:row>
    <x:row r="2791">
      <x:c r="A2791">
        <x:v>33775</x:v>
      </x:c>
      <x:c r="B2791" s="1">
        <x:v>44228.5711634259</x:v>
      </x:c>
      <x:c r="C2791" s="6">
        <x:v>139.649654326667</x:v>
      </x:c>
      <x:c r="D2791" s="14" t="s">
        <x:v>106</x:v>
      </x:c>
      <x:c r="E2791" s="15">
        <x:v>44228.4699734606</x:v>
      </x:c>
      <x:c r="F2791" t="s">
        <x:v>108</x:v>
      </x:c>
      <x:c r="G2791" s="6">
        <x:v>85.2104064603036</x:v>
      </x:c>
      <x:c r="H2791" t="s">
        <x:v>104</x:v>
      </x:c>
      <x:c r="I2791" s="6">
        <x:v>14.2077763816451</x:v>
      </x:c>
      <x:c r="J2791" t="s">
        <x:v>102</x:v>
      </x:c>
      <x:c r="K2791" s="6">
        <x:v>1014</x:v>
      </x:c>
      <x:c r="L2791" t="s">
        <x:v>103</x:v>
      </x:c>
      <x:c r="M2791" t="s">
        <x:v>105</x:v>
      </x:c>
      <x:c r="N2791" s="8">
        <x:v>0</x:v>
      </x:c>
      <x:c r="O2791" s="8">
        <x:v>0</x:v>
      </x:c>
      <x:c r="Q2791">
        <x:v>0</x:v>
      </x:c>
      <x:c r="R2791" s="6">
        <x:v>29.442</x:v>
      </x:c>
      <x:c r="S2791" s="8">
        <x:v>35739.5709227586</x:v>
      </x:c>
      <x:c r="T2791" s="12">
        <x:v>50849.345620579</x:v>
      </x:c>
      <x:c r="U2791" s="12">
        <x:v>7</x:v>
      </x:c>
      <x:c r="V2791" s="12">
        <x:v>2500</x:v>
      </x:c>
      <x:c r="W2791" s="12">
        <x:f>NA()</x:f>
      </x:c>
    </x:row>
    <x:row r="2792">
      <x:c r="A2792">
        <x:v>33778</x:v>
      </x:c>
      <x:c r="B2792" s="1">
        <x:v>44228.5711979977</x:v>
      </x:c>
      <x:c r="C2792" s="6">
        <x:v>139.69944596</x:v>
      </x:c>
      <x:c r="D2792" s="14" t="s">
        <x:v>106</x:v>
      </x:c>
      <x:c r="E2792" s="15">
        <x:v>44228.4699734606</x:v>
      </x:c>
      <x:c r="F2792" t="s">
        <x:v>108</x:v>
      </x:c>
      <x:c r="G2792" s="6">
        <x:v>85.177400271048</x:v>
      </x:c>
      <x:c r="H2792" t="s">
        <x:v>104</x:v>
      </x:c>
      <x:c r="I2792" s="6">
        <x:v>14.2381992815558</x:v>
      </x:c>
      <x:c r="J2792" t="s">
        <x:v>102</x:v>
      </x:c>
      <x:c r="K2792" s="6">
        <x:v>1014</x:v>
      </x:c>
      <x:c r="L2792" t="s">
        <x:v>103</x:v>
      </x:c>
      <x:c r="M2792" t="s">
        <x:v>105</x:v>
      </x:c>
      <x:c r="N2792" s="8">
        <x:v>0</x:v>
      </x:c>
      <x:c r="O2792" s="8">
        <x:v>0</x:v>
      </x:c>
      <x:c r="Q2792">
        <x:v>0</x:v>
      </x:c>
      <x:c r="R2792" s="6">
        <x:v>29.441</x:v>
      </x:c>
      <x:c r="S2792" s="8">
        <x:v>35731.4805871835</x:v>
      </x:c>
      <x:c r="T2792" s="12">
        <x:v>50851.3689270863</x:v>
      </x:c>
      <x:c r="U2792" s="12">
        <x:v>7</x:v>
      </x:c>
      <x:c r="V2792" s="12">
        <x:v>2500</x:v>
      </x:c>
      <x:c r="W2792" s="12">
        <x:f>NA()</x:f>
      </x:c>
    </x:row>
    <x:row r="2793">
      <x:c r="A2793">
        <x:v>33781</x:v>
      </x:c>
      <x:c r="B2793" s="1">
        <x:v>44228.5712331019</x:v>
      </x:c>
      <x:c r="C2793" s="6">
        <x:v>139.75001412</x:v>
      </x:c>
      <x:c r="D2793" s="14" t="s">
        <x:v>106</x:v>
      </x:c>
      <x:c r="E2793" s="15">
        <x:v>44228.4699734606</x:v>
      </x:c>
      <x:c r="F2793" t="s">
        <x:v>108</x:v>
      </x:c>
      <x:c r="G2793" s="6">
        <x:v>85.2450557468561</x:v>
      </x:c>
      <x:c r="H2793" t="s">
        <x:v>104</x:v>
      </x:c>
      <x:c r="I2793" s="6">
        <x:v>14.2564531533485</x:v>
      </x:c>
      <x:c r="J2793" t="s">
        <x:v>102</x:v>
      </x:c>
      <x:c r="K2793" s="6">
        <x:v>1014</x:v>
      </x:c>
      <x:c r="L2793" t="s">
        <x:v>103</x:v>
      </x:c>
      <x:c r="M2793" t="s">
        <x:v>105</x:v>
      </x:c>
      <x:c r="N2793" s="8">
        <x:v>0</x:v>
      </x:c>
      <x:c r="O2793" s="8">
        <x:v>0</x:v>
      </x:c>
      <x:c r="Q2793">
        <x:v>0</x:v>
      </x:c>
      <x:c r="R2793" s="6">
        <x:v>29.429</x:v>
      </x:c>
      <x:c r="S2793" s="8">
        <x:v>35733.9393398648</x:v>
      </x:c>
      <x:c r="T2793" s="12">
        <x:v>50845.4658721912</x:v>
      </x:c>
      <x:c r="U2793" s="12">
        <x:v>7</x:v>
      </x:c>
      <x:c r="V2793" s="12">
        <x:v>2500</x:v>
      </x:c>
      <x:c r="W2793" s="12">
        <x:f>NA()</x:f>
      </x:c>
    </x:row>
    <x:row r="2794">
      <x:c r="A2794">
        <x:v>33784</x:v>
      </x:c>
      <x:c r="B2794" s="1">
        <x:v>44228.5712677431</x:v>
      </x:c>
      <x:c r="C2794" s="6">
        <x:v>139.799903736667</x:v>
      </x:c>
      <x:c r="D2794" s="14" t="s">
        <x:v>106</x:v>
      </x:c>
      <x:c r="E2794" s="15">
        <x:v>44228.4699734606</x:v>
      </x:c>
      <x:c r="F2794" t="s">
        <x:v>108</x:v>
      </x:c>
      <x:c r="G2794" s="6">
        <x:v>85.1927378843512</x:v>
      </x:c>
      <x:c r="H2794" t="s">
        <x:v>104</x:v>
      </x:c>
      <x:c r="I2794" s="6">
        <x:v>14.2381992815558</x:v>
      </x:c>
      <x:c r="J2794" t="s">
        <x:v>102</x:v>
      </x:c>
      <x:c r="K2794" s="6">
        <x:v>1014</x:v>
      </x:c>
      <x:c r="L2794" t="s">
        <x:v>103</x:v>
      </x:c>
      <x:c r="M2794" t="s">
        <x:v>105</x:v>
      </x:c>
      <x:c r="N2794" s="8">
        <x:v>0</x:v>
      </x:c>
      <x:c r="O2794" s="8">
        <x:v>0</x:v>
      </x:c>
      <x:c r="Q2794">
        <x:v>0</x:v>
      </x:c>
      <x:c r="R2794" s="6">
        <x:v>29.439</x:v>
      </x:c>
      <x:c r="S2794" s="8">
        <x:v>35742.917287287</x:v>
      </x:c>
      <x:c r="T2794" s="12">
        <x:v>50849.4724072413</x:v>
      </x:c>
      <x:c r="U2794" s="12">
        <x:v>7</x:v>
      </x:c>
      <x:c r="V2794" s="12">
        <x:v>2500</x:v>
      </x:c>
      <x:c r="W2794" s="12">
        <x:f>NA()</x:f>
      </x:c>
    </x:row>
    <x:row r="2795">
      <x:c r="A2795">
        <x:v>33787</x:v>
      </x:c>
      <x:c r="B2795" s="1">
        <x:v>44228.5713023148</x:v>
      </x:c>
      <x:c r="C2795" s="6">
        <x:v>139.849694913333</x:v>
      </x:c>
      <x:c r="D2795" s="14" t="s">
        <x:v>106</x:v>
      </x:c>
      <x:c r="E2795" s="15">
        <x:v>44228.4699734606</x:v>
      </x:c>
      <x:c r="F2795" t="s">
        <x:v>108</x:v>
      </x:c>
      <x:c r="G2795" s="6">
        <x:v>85.1597452198599</x:v>
      </x:c>
      <x:c r="H2795" t="s">
        <x:v>104</x:v>
      </x:c>
      <x:c r="I2795" s="6">
        <x:v>14.268622456148</x:v>
      </x:c>
      <x:c r="J2795" t="s">
        <x:v>102</x:v>
      </x:c>
      <x:c r="K2795" s="6">
        <x:v>1014</x:v>
      </x:c>
      <x:c r="L2795" t="s">
        <x:v>103</x:v>
      </x:c>
      <x:c r="M2795" t="s">
        <x:v>105</x:v>
      </x:c>
      <x:c r="N2795" s="8">
        <x:v>0</x:v>
      </x:c>
      <x:c r="O2795" s="8">
        <x:v>0</x:v>
      </x:c>
      <x:c r="Q2795">
        <x:v>0</x:v>
      </x:c>
      <x:c r="R2795" s="6">
        <x:v>29.438</x:v>
      </x:c>
      <x:c r="S2795" s="8">
        <x:v>35715.3297922425</x:v>
      </x:c>
      <x:c r="T2795" s="12">
        <x:v>50849.3300801136</x:v>
      </x:c>
      <x:c r="U2795" s="12">
        <x:v>7</x:v>
      </x:c>
      <x:c r="V2795" s="12">
        <x:v>2500</x:v>
      </x:c>
      <x:c r="W2795" s="12">
        <x:f>NA()</x:f>
      </x:c>
    </x:row>
    <x:row r="2796">
      <x:c r="A2796">
        <x:v>33790</x:v>
      </x:c>
      <x:c r="B2796" s="1">
        <x:v>44228.5713369213</x:v>
      </x:c>
      <x:c r="C2796" s="6">
        <x:v>139.899498426667</x:v>
      </x:c>
      <x:c r="D2796" s="14" t="s">
        <x:v>106</x:v>
      </x:c>
      <x:c r="E2796" s="15">
        <x:v>44228.4699734606</x:v>
      </x:c>
      <x:c r="F2796" t="s">
        <x:v>108</x:v>
      </x:c>
      <x:c r="G2796" s="6">
        <x:v>85.1544000985152</x:v>
      </x:c>
      <x:c r="H2796" t="s">
        <x:v>104</x:v>
      </x:c>
      <x:c r="I2796" s="6">
        <x:v>14.2381992815558</x:v>
      </x:c>
      <x:c r="J2796" t="s">
        <x:v>102</x:v>
      </x:c>
      <x:c r="K2796" s="6">
        <x:v>1014</x:v>
      </x:c>
      <x:c r="L2796" t="s">
        <x:v>103</x:v>
      </x:c>
      <x:c r="M2796" t="s">
        <x:v>105</x:v>
      </x:c>
      <x:c r="N2796" s="8">
        <x:v>0</x:v>
      </x:c>
      <x:c r="O2796" s="8">
        <x:v>0</x:v>
      </x:c>
      <x:c r="Q2796">
        <x:v>0</x:v>
      </x:c>
      <x:c r="R2796" s="6">
        <x:v>29.444</x:v>
      </x:c>
      <x:c r="S2796" s="8">
        <x:v>35744.7566126906</x:v>
      </x:c>
      <x:c r="T2796" s="12">
        <x:v>50847.7893821447</x:v>
      </x:c>
      <x:c r="U2796" s="12">
        <x:v>7</x:v>
      </x:c>
      <x:c r="V2796" s="12">
        <x:v>2500</x:v>
      </x:c>
      <x:c r="W2796" s="12">
        <x:f>NA()</x:f>
      </x:c>
    </x:row>
    <x:row r="2797">
      <x:c r="A2797">
        <x:v>33793</x:v>
      </x:c>
      <x:c r="B2797" s="1">
        <x:v>44228.5713720718</x:v>
      </x:c>
      <x:c r="C2797" s="6">
        <x:v>139.950083543333</x:v>
      </x:c>
      <x:c r="D2797" s="14" t="s">
        <x:v>106</x:v>
      </x:c>
      <x:c r="E2797" s="15">
        <x:v>44228.4699734606</x:v>
      </x:c>
      <x:c r="F2797" t="s">
        <x:v>108</x:v>
      </x:c>
      <x:c r="G2797" s="6">
        <x:v>85.1683393632124</x:v>
      </x:c>
      <x:c r="H2797" t="s">
        <x:v>104</x:v>
      </x:c>
      <x:c r="I2797" s="6">
        <x:v>14.2564531533485</x:v>
      </x:c>
      <x:c r="J2797" t="s">
        <x:v>102</x:v>
      </x:c>
      <x:c r="K2797" s="6">
        <x:v>1014</x:v>
      </x:c>
      <x:c r="L2797" t="s">
        <x:v>103</x:v>
      </x:c>
      <x:c r="M2797" t="s">
        <x:v>105</x:v>
      </x:c>
      <x:c r="N2797" s="8">
        <x:v>0</x:v>
      </x:c>
      <x:c r="O2797" s="8">
        <x:v>0</x:v>
      </x:c>
      <x:c r="Q2797">
        <x:v>0</x:v>
      </x:c>
      <x:c r="R2797" s="6">
        <x:v>29.439</x:v>
      </x:c>
      <x:c r="S2797" s="8">
        <x:v>35725.5186322502</x:v>
      </x:c>
      <x:c r="T2797" s="12">
        <x:v>50847.5808935344</x:v>
      </x:c>
      <x:c r="U2797" s="12">
        <x:v>7</x:v>
      </x:c>
      <x:c r="V2797" s="12">
        <x:v>2500</x:v>
      </x:c>
      <x:c r="W2797" s="12">
        <x:f>NA()</x:f>
      </x:c>
    </x:row>
    <x:row r="2798">
      <x:c r="A2798">
        <x:v>33796</x:v>
      </x:c>
      <x:c r="B2798" s="1">
        <x:v>44228.5714065972</x:v>
      </x:c>
      <x:c r="C2798" s="6">
        <x:v>139.999834176667</x:v>
      </x:c>
      <x:c r="D2798" s="14" t="s">
        <x:v>106</x:v>
      </x:c>
      <x:c r="E2798" s="15">
        <x:v>44228.4699734606</x:v>
      </x:c>
      <x:c r="F2798" t="s">
        <x:v>108</x:v>
      </x:c>
      <x:c r="G2798" s="6">
        <x:v>85.1453406974886</x:v>
      </x:c>
      <x:c r="H2798" t="s">
        <x:v>104</x:v>
      </x:c>
      <x:c r="I2798" s="6">
        <x:v>14.2564531533485</x:v>
      </x:c>
      <x:c r="J2798" t="s">
        <x:v>102</x:v>
      </x:c>
      <x:c r="K2798" s="6">
        <x:v>1014</x:v>
      </x:c>
      <x:c r="L2798" t="s">
        <x:v>103</x:v>
      </x:c>
      <x:c r="M2798" t="s">
        <x:v>105</x:v>
      </x:c>
      <x:c r="N2798" s="8">
        <x:v>0</x:v>
      </x:c>
      <x:c r="O2798" s="8">
        <x:v>0</x:v>
      </x:c>
      <x:c r="Q2798">
        <x:v>0</x:v>
      </x:c>
      <x:c r="R2798" s="6">
        <x:v>29.442</x:v>
      </x:c>
      <x:c r="S2798" s="8">
        <x:v>35744.3069892434</x:v>
      </x:c>
      <x:c r="T2798" s="12">
        <x:v>50848.1919202007</x:v>
      </x:c>
      <x:c r="U2798" s="12">
        <x:v>7</x:v>
      </x:c>
      <x:c r="V2798" s="12">
        <x:v>2500</x:v>
      </x:c>
      <x:c r="W2798" s="12">
        <x:f>NA()</x:f>
      </x:c>
    </x:row>
    <x:row r="2799">
      <x:c r="A2799">
        <x:v>33799</x:v>
      </x:c>
      <x:c r="B2799" s="1">
        <x:v>44228.5714411227</x:v>
      </x:c>
      <x:c r="C2799" s="6">
        <x:v>140.049577671667</x:v>
      </x:c>
      <x:c r="D2799" s="14" t="s">
        <x:v>106</x:v>
      </x:c>
      <x:c r="E2799" s="15">
        <x:v>44228.4699734606</x:v>
      </x:c>
      <x:c r="F2799" t="s">
        <x:v>108</x:v>
      </x:c>
      <x:c r="G2799" s="6">
        <x:v>85.283445213831</x:v>
      </x:c>
      <x:c r="H2799" t="s">
        <x:v>104</x:v>
      </x:c>
      <x:c r="I2799" s="6">
        <x:v>14.2564531533485</x:v>
      </x:c>
      <x:c r="J2799" t="s">
        <x:v>102</x:v>
      </x:c>
      <x:c r="K2799" s="6">
        <x:v>1014</x:v>
      </x:c>
      <x:c r="L2799" t="s">
        <x:v>103</x:v>
      </x:c>
      <x:c r="M2799" t="s">
        <x:v>105</x:v>
      </x:c>
      <x:c r="N2799" s="8">
        <x:v>0</x:v>
      </x:c>
      <x:c r="O2799" s="8">
        <x:v>0</x:v>
      </x:c>
      <x:c r="Q2799">
        <x:v>0</x:v>
      </x:c>
      <x:c r="R2799" s="6">
        <x:v>29.424</x:v>
      </x:c>
      <x:c r="S2799" s="8">
        <x:v>35729.0345268926</x:v>
      </x:c>
      <x:c r="T2799" s="12">
        <x:v>50844.4826841221</x:v>
      </x:c>
      <x:c r="U2799" s="12">
        <x:v>7</x:v>
      </x:c>
      <x:c r="V2799" s="12">
        <x:v>2500</x:v>
      </x:c>
      <x:c r="W2799" s="12">
        <x:f>NA()</x:f>
      </x:c>
    </x:row>
    <x:row r="2800">
      <x:c r="A2800">
        <x:v>33802</x:v>
      </x:c>
      <x:c r="B2800" s="1">
        <x:v>44228.5714757292</x:v>
      </x:c>
      <x:c r="C2800" s="6">
        <x:v>140.099389731667</x:v>
      </x:c>
      <x:c r="D2800" s="14" t="s">
        <x:v>106</x:v>
      </x:c>
      <x:c r="E2800" s="15">
        <x:v>44228.4699734606</x:v>
      </x:c>
      <x:c r="F2800" t="s">
        <x:v>108</x:v>
      </x:c>
      <x:c r="G2800" s="6">
        <x:v>85.1999435250714</x:v>
      </x:c>
      <x:c r="H2800" t="s">
        <x:v>104</x:v>
      </x:c>
      <x:c r="I2800" s="6">
        <x:v>14.2442838944989</x:v>
      </x:c>
      <x:c r="J2800" t="s">
        <x:v>102</x:v>
      </x:c>
      <x:c r="K2800" s="6">
        <x:v>1014</x:v>
      </x:c>
      <x:c r="L2800" t="s">
        <x:v>103</x:v>
      </x:c>
      <x:c r="M2800" t="s">
        <x:v>105</x:v>
      </x:c>
      <x:c r="N2800" s="8">
        <x:v>0</x:v>
      </x:c>
      <x:c r="O2800" s="8">
        <x:v>0</x:v>
      </x:c>
      <x:c r="Q2800">
        <x:v>0</x:v>
      </x:c>
      <x:c r="R2800" s="6">
        <x:v>29.437</x:v>
      </x:c>
      <x:c r="S2800" s="8">
        <x:v>35722.7359694459</x:v>
      </x:c>
      <x:c r="T2800" s="12">
        <x:v>50851.8952871249</x:v>
      </x:c>
      <x:c r="U2800" s="12">
        <x:v>7</x:v>
      </x:c>
      <x:c r="V2800" s="12">
        <x:v>2500</x:v>
      </x:c>
      <x:c r="W2800" s="12">
        <x:f>NA()</x:f>
      </x:c>
    </x:row>
    <x:row r="2801">
      <x:c r="A2801">
        <x:v>33805</x:v>
      </x:c>
      <x:c r="B2801" s="1">
        <x:v>44228.5715108796</x:v>
      </x:c>
      <x:c r="C2801" s="6">
        <x:v>140.150013116667</x:v>
      </x:c>
      <x:c r="D2801" s="14" t="s">
        <x:v>106</x:v>
      </x:c>
      <x:c r="E2801" s="15">
        <x:v>44228.4699734606</x:v>
      </x:c>
      <x:c r="F2801" t="s">
        <x:v>108</x:v>
      </x:c>
      <x:c r="G2801" s="6">
        <x:v>85.2929771521389</x:v>
      </x:c>
      <x:c r="H2801" t="s">
        <x:v>104</x:v>
      </x:c>
      <x:c r="I2801" s="6">
        <x:v>14.2321146795994</x:v>
      </x:c>
      <x:c r="J2801" t="s">
        <x:v>102</x:v>
      </x:c>
      <x:c r="K2801" s="6">
        <x:v>1014</x:v>
      </x:c>
      <x:c r="L2801" t="s">
        <x:v>103</x:v>
      </x:c>
      <x:c r="M2801" t="s">
        <x:v>105</x:v>
      </x:c>
      <x:c r="N2801" s="8">
        <x:v>0</x:v>
      </x:c>
      <x:c r="O2801" s="8">
        <x:v>0</x:v>
      </x:c>
      <x:c r="Q2801">
        <x:v>0</x:v>
      </x:c>
      <x:c r="R2801" s="6">
        <x:v>29.427</x:v>
      </x:c>
      <x:c r="S2801" s="8">
        <x:v>35727.8577733662</x:v>
      </x:c>
      <x:c r="T2801" s="12">
        <x:v>50845.7274355973</x:v>
      </x:c>
      <x:c r="U2801" s="12">
        <x:v>7</x:v>
      </x:c>
      <x:c r="V2801" s="12">
        <x:v>2500</x:v>
      </x:c>
      <x:c r="W2801" s="12">
        <x:f>NA()</x:f>
      </x:c>
    </x:row>
    <x:row r="2802">
      <x:c r="A2802">
        <x:v>33808</x:v>
      </x:c>
      <x:c r="B2802" s="1">
        <x:v>44228.5715454861</x:v>
      </x:c>
      <x:c r="C2802" s="6">
        <x:v>140.199846458333</x:v>
      </x:c>
      <x:c r="D2802" s="14" t="s">
        <x:v>106</x:v>
      </x:c>
      <x:c r="E2802" s="15">
        <x:v>44228.4699734606</x:v>
      </x:c>
      <x:c r="F2802" t="s">
        <x:v>108</x:v>
      </x:c>
      <x:c r="G2802" s="6">
        <x:v>85.3639883867639</x:v>
      </x:c>
      <x:c r="H2802" t="s">
        <x:v>104</x:v>
      </x:c>
      <x:c r="I2802" s="6">
        <x:v>14.2077763816451</x:v>
      </x:c>
      <x:c r="J2802" t="s">
        <x:v>102</x:v>
      </x:c>
      <x:c r="K2802" s="6">
        <x:v>1014</x:v>
      </x:c>
      <x:c r="L2802" t="s">
        <x:v>103</x:v>
      </x:c>
      <x:c r="M2802" t="s">
        <x:v>105</x:v>
      </x:c>
      <x:c r="N2802" s="8">
        <x:v>0</x:v>
      </x:c>
      <x:c r="O2802" s="8">
        <x:v>0</x:v>
      </x:c>
      <x:c r="Q2802">
        <x:v>0</x:v>
      </x:c>
      <x:c r="R2802" s="6">
        <x:v>29.422</x:v>
      </x:c>
      <x:c r="S2802" s="8">
        <x:v>35268.9796797065</x:v>
      </x:c>
      <x:c r="T2802" s="12">
        <x:v>50848.5704305325</x:v>
      </x:c>
      <x:c r="U2802" s="12">
        <x:v>7</x:v>
      </x:c>
      <x:c r="V2802" s="12">
        <x:v>2500</x:v>
      </x:c>
      <x:c r="W2802" s="12">
        <x:f>NA()</x:f>
      </x:c>
    </x:row>
    <x:row r="2803">
      <x:c r="A2803">
        <x:v>33811</x:v>
      </x:c>
      <x:c r="B2803" s="1">
        <x:v>44228.5715800579</x:v>
      </x:c>
      <x:c r="C2803" s="6">
        <x:v>140.249605713333</x:v>
      </x:c>
      <x:c r="D2803" s="14" t="s">
        <x:v>106</x:v>
      </x:c>
      <x:c r="E2803" s="15">
        <x:v>44228.4699734606</x:v>
      </x:c>
      <x:c r="F2803" t="s">
        <x:v>108</x:v>
      </x:c>
      <x:c r="G2803" s="6">
        <x:v>85.2401647592835</x:v>
      </x:c>
      <x:c r="H2803" t="s">
        <x:v>104</x:v>
      </x:c>
      <x:c r="I2803" s="6">
        <x:v>14.2199455086479</x:v>
      </x:c>
      <x:c r="J2803" t="s">
        <x:v>102</x:v>
      </x:c>
      <x:c r="K2803" s="6">
        <x:v>1014</x:v>
      </x:c>
      <x:c r="L2803" t="s">
        <x:v>103</x:v>
      </x:c>
      <x:c r="M2803" t="s">
        <x:v>105</x:v>
      </x:c>
      <x:c r="N2803" s="8">
        <x:v>0</x:v>
      </x:c>
      <x:c r="O2803" s="8">
        <x:v>0</x:v>
      </x:c>
      <x:c r="Q2803">
        <x:v>0</x:v>
      </x:c>
      <x:c r="R2803" s="6">
        <x:v>29.436</x:v>
      </x:c>
      <x:c r="S2803" s="8">
        <x:v>35626.3276919344</x:v>
      </x:c>
      <x:c r="T2803" s="12">
        <x:v>50846.7451873983</x:v>
      </x:c>
      <x:c r="U2803" s="12">
        <x:v>7</x:v>
      </x:c>
      <x:c r="V2803" s="12">
        <x:v>2500</x:v>
      </x:c>
      <x:c r="W2803" s="12">
        <x:f>NA()</x:f>
      </x:c>
    </x:row>
    <x:row r="2804">
      <x:c r="A2804">
        <x:v>33814</x:v>
      </x:c>
      <x:c r="B2804" s="1">
        <x:v>44228.5716146181</x:v>
      </x:c>
      <x:c r="C2804" s="6">
        <x:v>140.299381716667</x:v>
      </x:c>
      <x:c r="D2804" s="14" t="s">
        <x:v>106</x:v>
      </x:c>
      <x:c r="E2804" s="15">
        <x:v>44228.4699734606</x:v>
      </x:c>
      <x:c r="F2804" t="s">
        <x:v>108</x:v>
      </x:c>
      <x:c r="G2804" s="6">
        <x:v>85.2383068627208</x:v>
      </x:c>
      <x:c r="H2804" t="s">
        <x:v>104</x:v>
      </x:c>
      <x:c r="I2804" s="6">
        <x:v>14.2442838944989</x:v>
      </x:c>
      <x:c r="J2804" t="s">
        <x:v>102</x:v>
      </x:c>
      <x:c r="K2804" s="6">
        <x:v>1014</x:v>
      </x:c>
      <x:c r="L2804" t="s">
        <x:v>103</x:v>
      </x:c>
      <x:c r="M2804" t="s">
        <x:v>105</x:v>
      </x:c>
      <x:c r="N2804" s="8">
        <x:v>0</x:v>
      </x:c>
      <x:c r="O2804" s="8">
        <x:v>0</x:v>
      </x:c>
      <x:c r="Q2804">
        <x:v>0</x:v>
      </x:c>
      <x:c r="R2804" s="6">
        <x:v>29.432</x:v>
      </x:c>
      <x:c r="S2804" s="8">
        <x:v>35653.1788675489</x:v>
      </x:c>
      <x:c r="T2804" s="12">
        <x:v>50840.0313259083</x:v>
      </x:c>
      <x:c r="U2804" s="12">
        <x:v>7</x:v>
      </x:c>
      <x:c r="V2804" s="12">
        <x:v>2500</x:v>
      </x:c>
      <x:c r="W2804" s="12">
        <x:f>NA()</x:f>
      </x:c>
    </x:row>
    <x:row r="2805">
      <x:c r="A2805">
        <x:v>33817</x:v>
      </x:c>
      <x:c r="B2805" s="1">
        <x:v>44228.5716497685</x:v>
      </x:c>
      <x:c r="C2805" s="6">
        <x:v>140.349989936667</x:v>
      </x:c>
      <x:c r="D2805" s="14" t="s">
        <x:v>106</x:v>
      </x:c>
      <x:c r="E2805" s="15">
        <x:v>44228.4699734606</x:v>
      </x:c>
      <x:c r="F2805" t="s">
        <x:v>108</x:v>
      </x:c>
      <x:c r="G2805" s="6">
        <x:v>85.21668016472</x:v>
      </x:c>
      <x:c r="H2805" t="s">
        <x:v>104</x:v>
      </x:c>
      <x:c r="I2805" s="6">
        <x:v>14.2260300886296</x:v>
      </x:c>
      <x:c r="J2805" t="s">
        <x:v>102</x:v>
      </x:c>
      <x:c r="K2805" s="6">
        <x:v>1014</x:v>
      </x:c>
      <x:c r="L2805" t="s">
        <x:v>103</x:v>
      </x:c>
      <x:c r="M2805" t="s">
        <x:v>105</x:v>
      </x:c>
      <x:c r="N2805" s="8">
        <x:v>0</x:v>
      </x:c>
      <x:c r="O2805" s="8">
        <x:v>0</x:v>
      </x:c>
      <x:c r="Q2805">
        <x:v>0</x:v>
      </x:c>
      <x:c r="R2805" s="6">
        <x:v>29.438</x:v>
      </x:c>
      <x:c r="S2805" s="8">
        <x:v>35653.6307242857</x:v>
      </x:c>
      <x:c r="T2805" s="12">
        <x:v>50848.2802955567</x:v>
      </x:c>
      <x:c r="U2805" s="12">
        <x:v>7</x:v>
      </x:c>
      <x:c r="V2805" s="12">
        <x:v>2500</x:v>
      </x:c>
      <x:c r="W2805" s="12">
        <x:f>NA()</x:f>
      </x:c>
    </x:row>
    <x:row r="2806">
      <x:c r="A2806">
        <x:v>33820</x:v>
      </x:c>
      <x:c r="B2806" s="1">
        <x:v>44228.5716843403</x:v>
      </x:c>
      <x:c r="C2806" s="6">
        <x:v>140.399773008333</x:v>
      </x:c>
      <x:c r="D2806" s="14" t="s">
        <x:v>106</x:v>
      </x:c>
      <x:c r="E2806" s="15">
        <x:v>44228.4699734606</x:v>
      </x:c>
      <x:c r="F2806" t="s">
        <x:v>108</x:v>
      </x:c>
      <x:c r="G2806" s="6">
        <x:v>85.1832125555172</x:v>
      </x:c>
      <x:c r="H2806" t="s">
        <x:v>104</x:v>
      </x:c>
      <x:c r="I2806" s="6">
        <x:v>14.2625377992545</x:v>
      </x:c>
      <x:c r="J2806" t="s">
        <x:v>102</x:v>
      </x:c>
      <x:c r="K2806" s="6">
        <x:v>1014</x:v>
      </x:c>
      <x:c r="L2806" t="s">
        <x:v>103</x:v>
      </x:c>
      <x:c r="M2806" t="s">
        <x:v>105</x:v>
      </x:c>
      <x:c r="N2806" s="8">
        <x:v>0</x:v>
      </x:c>
      <x:c r="O2806" s="8">
        <x:v>0</x:v>
      </x:c>
      <x:c r="Q2806">
        <x:v>0</x:v>
      </x:c>
      <x:c r="R2806" s="6">
        <x:v>29.436</x:v>
      </x:c>
      <x:c r="S2806" s="8">
        <x:v>35686.8390056387</x:v>
      </x:c>
      <x:c r="T2806" s="12">
        <x:v>50849.1256178147</x:v>
      </x:c>
      <x:c r="U2806" s="12">
        <x:v>7</x:v>
      </x:c>
      <x:c r="V2806" s="12">
        <x:v>2500</x:v>
      </x:c>
      <x:c r="W2806" s="12">
        <x:f>NA()</x:f>
      </x:c>
    </x:row>
    <x:row r="2807">
      <x:c r="A2807">
        <x:v>33823</x:v>
      </x:c>
      <x:c r="B2807" s="1">
        <x:v>44228.5717188657</x:v>
      </x:c>
      <x:c r="C2807" s="6">
        <x:v>140.449506561667</x:v>
      </x:c>
      <x:c r="D2807" s="14" t="s">
        <x:v>106</x:v>
      </x:c>
      <x:c r="E2807" s="15">
        <x:v>44228.4699734606</x:v>
      </x:c>
      <x:c r="F2807" t="s">
        <x:v>108</x:v>
      </x:c>
      <x:c r="G2807" s="6">
        <x:v>85.1156175024816</x:v>
      </x:c>
      <x:c r="H2807" t="s">
        <x:v>104</x:v>
      </x:c>
      <x:c r="I2807" s="6">
        <x:v>14.2442838944989</x:v>
      </x:c>
      <x:c r="J2807" t="s">
        <x:v>102</x:v>
      </x:c>
      <x:c r="K2807" s="6">
        <x:v>1014</x:v>
      </x:c>
      <x:c r="L2807" t="s">
        <x:v>103</x:v>
      </x:c>
      <x:c r="M2807" t="s">
        <x:v>105</x:v>
      </x:c>
      <x:c r="N2807" s="8">
        <x:v>0</x:v>
      </x:c>
      <x:c r="O2807" s="8">
        <x:v>0</x:v>
      </x:c>
      <x:c r="Q2807">
        <x:v>0</x:v>
      </x:c>
      <x:c r="R2807" s="6">
        <x:v>29.448</x:v>
      </x:c>
      <x:c r="S2807" s="8">
        <x:v>35675.7935791404</x:v>
      </x:c>
      <x:c r="T2807" s="12">
        <x:v>50850.6723689284</x:v>
      </x:c>
      <x:c r="U2807" s="12">
        <x:v>7</x:v>
      </x:c>
      <x:c r="V2807" s="12">
        <x:v>2500</x:v>
      </x:c>
      <x:c r="W2807" s="12">
        <x:f>NA()</x:f>
      </x:c>
    </x:row>
    <x:row r="2808">
      <x:c r="A2808">
        <x:v>33826</x:v>
      </x:c>
      <x:c r="B2808" s="1">
        <x:v>44228.5717540509</x:v>
      </x:c>
      <x:c r="C2808" s="6">
        <x:v>140.5001796</x:v>
      </x:c>
      <x:c r="D2808" s="14" t="s">
        <x:v>106</x:v>
      </x:c>
      <x:c r="E2808" s="15">
        <x:v>44228.4699734606</x:v>
      </x:c>
      <x:c r="F2808" t="s">
        <x:v>108</x:v>
      </x:c>
      <x:c r="G2808" s="6">
        <x:v>85.2162151559538</x:v>
      </x:c>
      <x:c r="H2808" t="s">
        <x:v>104</x:v>
      </x:c>
      <x:c r="I2808" s="6">
        <x:v>14.2321146795994</x:v>
      </x:c>
      <x:c r="J2808" t="s">
        <x:v>102</x:v>
      </x:c>
      <x:c r="K2808" s="6">
        <x:v>1014</x:v>
      </x:c>
      <x:c r="L2808" t="s">
        <x:v>103</x:v>
      </x:c>
      <x:c r="M2808" t="s">
        <x:v>105</x:v>
      </x:c>
      <x:c r="N2808" s="8">
        <x:v>0</x:v>
      </x:c>
      <x:c r="O2808" s="8">
        <x:v>0</x:v>
      </x:c>
      <x:c r="Q2808">
        <x:v>0</x:v>
      </x:c>
      <x:c r="R2808" s="6">
        <x:v>29.437</x:v>
      </x:c>
      <x:c r="S2808" s="8">
        <x:v>35666.0053351986</x:v>
      </x:c>
      <x:c r="T2808" s="12">
        <x:v>50843.9636763934</x:v>
      </x:c>
      <x:c r="U2808" s="12">
        <x:v>7</x:v>
      </x:c>
      <x:c r="V2808" s="12">
        <x:v>2500</x:v>
      </x:c>
      <x:c r="W2808" s="12">
        <x:f>NA()</x:f>
      </x:c>
    </x:row>
    <x:row r="2809">
      <x:c r="A2809">
        <x:v>33829</x:v>
      </x:c>
      <x:c r="B2809" s="1">
        <x:v>44228.5717886227</x:v>
      </x:c>
      <x:c r="C2809" s="6">
        <x:v>140.549963426667</x:v>
      </x:c>
      <x:c r="D2809" s="14" t="s">
        <x:v>106</x:v>
      </x:c>
      <x:c r="E2809" s="15">
        <x:v>44228.4699734606</x:v>
      </x:c>
      <x:c r="F2809" t="s">
        <x:v>108</x:v>
      </x:c>
      <x:c r="G2809" s="6">
        <x:v>85.1444131677879</x:v>
      </x:c>
      <x:c r="H2809" t="s">
        <x:v>104</x:v>
      </x:c>
      <x:c r="I2809" s="6">
        <x:v>14.268622456148</x:v>
      </x:c>
      <x:c r="J2809" t="s">
        <x:v>102</x:v>
      </x:c>
      <x:c r="K2809" s="6">
        <x:v>1014</x:v>
      </x:c>
      <x:c r="L2809" t="s">
        <x:v>103</x:v>
      </x:c>
      <x:c r="M2809" t="s">
        <x:v>105</x:v>
      </x:c>
      <x:c r="N2809" s="8">
        <x:v>0</x:v>
      </x:c>
      <x:c r="O2809" s="8">
        <x:v>0</x:v>
      </x:c>
      <x:c r="Q2809">
        <x:v>0</x:v>
      </x:c>
      <x:c r="R2809" s="6">
        <x:v>29.44</x:v>
      </x:c>
      <x:c r="S2809" s="8">
        <x:v>35672.6643312219</x:v>
      </x:c>
      <x:c r="T2809" s="12">
        <x:v>50845.4233884584</x:v>
      </x:c>
      <x:c r="U2809" s="12">
        <x:v>7</x:v>
      </x:c>
      <x:c r="V2809" s="12">
        <x:v>2500</x:v>
      </x:c>
      <x:c r="W2809" s="12">
        <x:f>NA()</x:f>
      </x:c>
    </x:row>
    <x:row r="2810">
      <x:c r="A2810">
        <x:v>33832</x:v>
      </x:c>
      <x:c r="B2810" s="1">
        <x:v>44228.5718231829</x:v>
      </x:c>
      <x:c r="C2810" s="6">
        <x:v>140.59973303</x:v>
      </x:c>
      <x:c r="D2810" s="14" t="s">
        <x:v>106</x:v>
      </x:c>
      <x:c r="E2810" s="15">
        <x:v>44228.4699734606</x:v>
      </x:c>
      <x:c r="F2810" t="s">
        <x:v>108</x:v>
      </x:c>
      <x:c r="G2810" s="6">
        <x:v>85.1832125555172</x:v>
      </x:c>
      <x:c r="H2810" t="s">
        <x:v>104</x:v>
      </x:c>
      <x:c r="I2810" s="6">
        <x:v>14.2625377992545</x:v>
      </x:c>
      <x:c r="J2810" t="s">
        <x:v>102</x:v>
      </x:c>
      <x:c r="K2810" s="6">
        <x:v>1014</x:v>
      </x:c>
      <x:c r="L2810" t="s">
        <x:v>103</x:v>
      </x:c>
      <x:c r="M2810" t="s">
        <x:v>105</x:v>
      </x:c>
      <x:c r="N2810" s="8">
        <x:v>0</x:v>
      </x:c>
      <x:c r="O2810" s="8">
        <x:v>0</x:v>
      </x:c>
      <x:c r="Q2810">
        <x:v>0</x:v>
      </x:c>
      <x:c r="R2810" s="6">
        <x:v>29.436</x:v>
      </x:c>
      <x:c r="S2810" s="8">
        <x:v>35667.7768664813</x:v>
      </x:c>
      <x:c r="T2810" s="12">
        <x:v>50842.8266113011</x:v>
      </x:c>
      <x:c r="U2810" s="12">
        <x:v>7</x:v>
      </x:c>
      <x:c r="V2810" s="12">
        <x:v>2500</x:v>
      </x:c>
      <x:c r="W2810" s="12">
        <x:f>NA()</x:f>
      </x:c>
    </x:row>
    <x:row r="2811">
      <x:c r="A2811">
        <x:v>33835</x:v>
      </x:c>
      <x:c r="B2811" s="1">
        <x:v>44228.5718578356</x:v>
      </x:c>
      <x:c r="C2811" s="6">
        <x:v>140.649594138333</x:v>
      </x:c>
      <x:c r="D2811" s="14" t="s">
        <x:v>106</x:v>
      </x:c>
      <x:c r="E2811" s="15">
        <x:v>44228.4699734606</x:v>
      </x:c>
      <x:c r="F2811" t="s">
        <x:v>108</x:v>
      </x:c>
      <x:c r="G2811" s="6">
        <x:v>85.1764711844381</x:v>
      </x:c>
      <x:c r="H2811" t="s">
        <x:v>104</x:v>
      </x:c>
      <x:c r="I2811" s="6">
        <x:v>14.2503685184302</x:v>
      </x:c>
      <x:c r="J2811" t="s">
        <x:v>102</x:v>
      </x:c>
      <x:c r="K2811" s="6">
        <x:v>1014</x:v>
      </x:c>
      <x:c r="L2811" t="s">
        <x:v>103</x:v>
      </x:c>
      <x:c r="M2811" t="s">
        <x:v>105</x:v>
      </x:c>
      <x:c r="N2811" s="8">
        <x:v>0</x:v>
      </x:c>
      <x:c r="O2811" s="8">
        <x:v>0</x:v>
      </x:c>
      <x:c r="Q2811">
        <x:v>0</x:v>
      </x:c>
      <x:c r="R2811" s="6">
        <x:v>29.439</x:v>
      </x:c>
      <x:c r="S2811" s="8">
        <x:v>35682.0466136214</x:v>
      </x:c>
      <x:c r="T2811" s="12">
        <x:v>50849.8829793147</x:v>
      </x:c>
      <x:c r="U2811" s="12">
        <x:v>7</x:v>
      </x:c>
      <x:c r="V2811" s="12">
        <x:v>2500</x:v>
      </x:c>
      <x:c r="W2811" s="12">
        <x:f>NA()</x:f>
      </x:c>
    </x:row>
    <x:row r="2812">
      <x:c r="A2812">
        <x:v>33838</x:v>
      </x:c>
      <x:c r="B2812" s="1">
        <x:v>44228.5718929398</x:v>
      </x:c>
      <x:c r="C2812" s="6">
        <x:v>140.700164925</x:v>
      </x:c>
      <x:c r="D2812" s="14" t="s">
        <x:v>106</x:v>
      </x:c>
      <x:c r="E2812" s="15">
        <x:v>44228.4699734606</x:v>
      </x:c>
      <x:c r="F2812" t="s">
        <x:v>108</x:v>
      </x:c>
      <x:c r="G2812" s="6">
        <x:v>85.2383068627208</x:v>
      </x:c>
      <x:c r="H2812" t="s">
        <x:v>104</x:v>
      </x:c>
      <x:c r="I2812" s="6">
        <x:v>14.2442838944989</x:v>
      </x:c>
      <x:c r="J2812" t="s">
        <x:v>102</x:v>
      </x:c>
      <x:c r="K2812" s="6">
        <x:v>1014</x:v>
      </x:c>
      <x:c r="L2812" t="s">
        <x:v>103</x:v>
      </x:c>
      <x:c r="M2812" t="s">
        <x:v>105</x:v>
      </x:c>
      <x:c r="N2812" s="8">
        <x:v>0</x:v>
      </x:c>
      <x:c r="O2812" s="8">
        <x:v>0</x:v>
      </x:c>
      <x:c r="Q2812">
        <x:v>0</x:v>
      </x:c>
      <x:c r="R2812" s="6">
        <x:v>29.432</x:v>
      </x:c>
      <x:c r="S2812" s="8">
        <x:v>35668.2524559578</x:v>
      </x:c>
      <x:c r="T2812" s="12">
        <x:v>50846.5867186225</x:v>
      </x:c>
      <x:c r="U2812" s="12">
        <x:v>7</x:v>
      </x:c>
      <x:c r="V2812" s="12">
        <x:v>2500</x:v>
      </x:c>
      <x:c r="W2812" s="12">
        <x:f>NA()</x:f>
      </x:c>
    </x:row>
    <x:row r="2813">
      <x:c r="A2813">
        <x:v>33841</x:v>
      </x:c>
      <x:c r="B2813" s="1">
        <x:v>44228.5719275116</x:v>
      </x:c>
      <x:c r="C2813" s="6">
        <x:v>140.749966831667</x:v>
      </x:c>
      <x:c r="D2813" s="14" t="s">
        <x:v>106</x:v>
      </x:c>
      <x:c r="E2813" s="15">
        <x:v>44228.4699734606</x:v>
      </x:c>
      <x:c r="F2813" t="s">
        <x:v>108</x:v>
      </x:c>
      <x:c r="G2813" s="6">
        <x:v>85.2229590264677</x:v>
      </x:c>
      <x:c r="H2813" t="s">
        <x:v>104</x:v>
      </x:c>
      <x:c r="I2813" s="6">
        <x:v>14.2442838944989</x:v>
      </x:c>
      <x:c r="J2813" t="s">
        <x:v>102</x:v>
      </x:c>
      <x:c r="K2813" s="6">
        <x:v>1014</x:v>
      </x:c>
      <x:c r="L2813" t="s">
        <x:v>103</x:v>
      </x:c>
      <x:c r="M2813" t="s">
        <x:v>105</x:v>
      </x:c>
      <x:c r="N2813" s="8">
        <x:v>0</x:v>
      </x:c>
      <x:c r="O2813" s="8">
        <x:v>0</x:v>
      </x:c>
      <x:c r="Q2813">
        <x:v>0</x:v>
      </x:c>
      <x:c r="R2813" s="6">
        <x:v>29.434</x:v>
      </x:c>
      <x:c r="S2813" s="8">
        <x:v>35677.9383102776</x:v>
      </x:c>
      <x:c r="T2813" s="12">
        <x:v>50843.5758600948</x:v>
      </x:c>
      <x:c r="U2813" s="12">
        <x:v>7</x:v>
      </x:c>
      <x:c r="V2813" s="12">
        <x:v>2500</x:v>
      </x:c>
      <x:c r="W2813" s="12">
        <x:f>NA()</x:f>
      </x:c>
    </x:row>
    <x:row r="2814">
      <x:c r="A2814">
        <x:v>33844</x:v>
      </x:c>
      <x:c r="B2814" s="1">
        <x:v>44228.5719621181</x:v>
      </x:c>
      <x:c r="C2814" s="6">
        <x:v>140.799796503333</x:v>
      </x:c>
      <x:c r="D2814" s="14" t="s">
        <x:v>106</x:v>
      </x:c>
      <x:c r="E2814" s="15">
        <x:v>44228.4699734606</x:v>
      </x:c>
      <x:c r="F2814" t="s">
        <x:v>108</x:v>
      </x:c>
      <x:c r="G2814" s="6">
        <x:v>85.2690125442197</x:v>
      </x:c>
      <x:c r="H2814" t="s">
        <x:v>104</x:v>
      </x:c>
      <x:c r="I2814" s="6">
        <x:v>14.2442838944989</x:v>
      </x:c>
      <x:c r="J2814" t="s">
        <x:v>102</x:v>
      </x:c>
      <x:c r="K2814" s="6">
        <x:v>1014</x:v>
      </x:c>
      <x:c r="L2814" t="s">
        <x:v>103</x:v>
      </x:c>
      <x:c r="M2814" t="s">
        <x:v>105</x:v>
      </x:c>
      <x:c r="N2814" s="8">
        <x:v>0</x:v>
      </x:c>
      <x:c r="O2814" s="8">
        <x:v>0</x:v>
      </x:c>
      <x:c r="Q2814">
        <x:v>0</x:v>
      </x:c>
      <x:c r="R2814" s="6">
        <x:v>29.428</x:v>
      </x:c>
      <x:c r="S2814" s="8">
        <x:v>35665.744245747</x:v>
      </x:c>
      <x:c r="T2814" s="12">
        <x:v>50849.5345759849</x:v>
      </x:c>
      <x:c r="U2814" s="12">
        <x:v>7</x:v>
      </x:c>
      <x:c r="V2814" s="12">
        <x:v>2500</x:v>
      </x:c>
      <x:c r="W2814" s="12">
        <x:f>NA()</x:f>
      </x:c>
    </x:row>
    <x:row r="2815">
      <x:c r="A2815">
        <x:v>33847</x:v>
      </x:c>
      <x:c r="B2815" s="1">
        <x:v>44228.5719966782</x:v>
      </x:c>
      <x:c r="C2815" s="6">
        <x:v>140.849557143333</x:v>
      </x:c>
      <x:c r="D2815" s="14" t="s">
        <x:v>106</x:v>
      </x:c>
      <x:c r="E2815" s="15">
        <x:v>44228.4699734606</x:v>
      </x:c>
      <x:c r="F2815" t="s">
        <x:v>108</x:v>
      </x:c>
      <x:c r="G2815" s="6">
        <x:v>85.1836759719715</x:v>
      </x:c>
      <x:c r="H2815" t="s">
        <x:v>104</x:v>
      </x:c>
      <x:c r="I2815" s="6">
        <x:v>14.2564531533485</x:v>
      </x:c>
      <x:c r="J2815" t="s">
        <x:v>102</x:v>
      </x:c>
      <x:c r="K2815" s="6">
        <x:v>1014</x:v>
      </x:c>
      <x:c r="L2815" t="s">
        <x:v>103</x:v>
      </x:c>
      <x:c r="M2815" t="s">
        <x:v>105</x:v>
      </x:c>
      <x:c r="N2815" s="8">
        <x:v>0</x:v>
      </x:c>
      <x:c r="O2815" s="8">
        <x:v>0</x:v>
      </x:c>
      <x:c r="Q2815">
        <x:v>0</x:v>
      </x:c>
      <x:c r="R2815" s="6">
        <x:v>29.437</x:v>
      </x:c>
      <x:c r="S2815" s="8">
        <x:v>35665.1218711584</x:v>
      </x:c>
      <x:c r="T2815" s="12">
        <x:v>50846.6870449066</x:v>
      </x:c>
      <x:c r="U2815" s="12">
        <x:v>7</x:v>
      </x:c>
      <x:c r="V2815" s="12">
        <x:v>2500</x:v>
      </x:c>
      <x:c r="W2815" s="12">
        <x:f>NA()</x:f>
      </x:c>
    </x:row>
    <x:row r="2816">
      <x:c r="A2816">
        <x:v>33850</x:v>
      </x:c>
      <x:c r="B2816" s="1">
        <x:v>44228.5720312847</x:v>
      </x:c>
      <x:c r="C2816" s="6">
        <x:v>140.899370721667</x:v>
      </x:c>
      <x:c r="D2816" s="14" t="s">
        <x:v>106</x:v>
      </x:c>
      <x:c r="E2816" s="15">
        <x:v>44228.4699734606</x:v>
      </x:c>
      <x:c r="F2816" t="s">
        <x:v>108</x:v>
      </x:c>
      <x:c r="G2816" s="6">
        <x:v>85.3223173807515</x:v>
      </x:c>
      <x:c r="H2816" t="s">
        <x:v>104</x:v>
      </x:c>
      <x:c r="I2816" s="6">
        <x:v>14.2503685184302</x:v>
      </x:c>
      <x:c r="J2816" t="s">
        <x:v>102</x:v>
      </x:c>
      <x:c r="K2816" s="6">
        <x:v>1014</x:v>
      </x:c>
      <x:c r="L2816" t="s">
        <x:v>103</x:v>
      </x:c>
      <x:c r="M2816" t="s">
        <x:v>105</x:v>
      </x:c>
      <x:c r="N2816" s="8">
        <x:v>0</x:v>
      </x:c>
      <x:c r="O2816" s="8">
        <x:v>0</x:v>
      </x:c>
      <x:c r="Q2816">
        <x:v>0</x:v>
      </x:c>
      <x:c r="R2816" s="6">
        <x:v>29.42</x:v>
      </x:c>
      <x:c r="S2816" s="8">
        <x:v>35650.4310932533</x:v>
      </x:c>
      <x:c r="T2816" s="12">
        <x:v>50845.7543563563</x:v>
      </x:c>
      <x:c r="U2816" s="12">
        <x:v>7</x:v>
      </x:c>
      <x:c r="V2816" s="12">
        <x:v>2500</x:v>
      </x:c>
      <x:c r="W2816" s="12">
        <x:f>NA()</x:f>
      </x:c>
    </x:row>
    <x:row r="2817">
      <x:c r="A2817">
        <x:v>33853</x:v>
      </x:c>
      <x:c r="B2817" s="1">
        <x:v>44228.5720664352</x:v>
      </x:c>
      <x:c r="C2817" s="6">
        <x:v>140.950014335</x:v>
      </x:c>
      <x:c r="D2817" s="14" t="s">
        <x:v>106</x:v>
      </x:c>
      <x:c r="E2817" s="15">
        <x:v>44228.4699734606</x:v>
      </x:c>
      <x:c r="F2817" t="s">
        <x:v>108</x:v>
      </x:c>
      <x:c r="G2817" s="6">
        <x:v>85.1142230581919</x:v>
      </x:c>
      <x:c r="H2817" t="s">
        <x:v>104</x:v>
      </x:c>
      <x:c r="I2817" s="6">
        <x:v>14.2625377992545</x:v>
      </x:c>
      <x:c r="J2817" t="s">
        <x:v>102</x:v>
      </x:c>
      <x:c r="K2817" s="6">
        <x:v>1014</x:v>
      </x:c>
      <x:c r="L2817" t="s">
        <x:v>103</x:v>
      </x:c>
      <x:c r="M2817" t="s">
        <x:v>105</x:v>
      </x:c>
      <x:c r="N2817" s="8">
        <x:v>0</x:v>
      </x:c>
      <x:c r="O2817" s="8">
        <x:v>0</x:v>
      </x:c>
      <x:c r="Q2817">
        <x:v>0</x:v>
      </x:c>
      <x:c r="R2817" s="6">
        <x:v>29.445</x:v>
      </x:c>
      <x:c r="S2817" s="8">
        <x:v>35675.7361922387</x:v>
      </x:c>
      <x:c r="T2817" s="12">
        <x:v>50843.5665009674</x:v>
      </x:c>
      <x:c r="U2817" s="12">
        <x:v>7</x:v>
      </x:c>
      <x:c r="V2817" s="12">
        <x:v>2500</x:v>
      </x:c>
      <x:c r="W2817" s="12">
        <x:f>NA()</x:f>
      </x:c>
    </x:row>
    <x:row r="2818">
      <x:c r="A2818">
        <x:v>33856</x:v>
      </x:c>
      <x:c r="B2818" s="1">
        <x:v>44228.5721010069</x:v>
      </x:c>
      <x:c r="C2818" s="6">
        <x:v>140.999768706667</x:v>
      </x:c>
      <x:c r="D2818" s="14" t="s">
        <x:v>106</x:v>
      </x:c>
      <x:c r="E2818" s="15">
        <x:v>44228.4699734606</x:v>
      </x:c>
      <x:c r="F2818" t="s">
        <x:v>108</x:v>
      </x:c>
      <x:c r="G2818" s="6">
        <x:v>85.215286359055</x:v>
      </x:c>
      <x:c r="H2818" t="s">
        <x:v>104</x:v>
      </x:c>
      <x:c r="I2818" s="6">
        <x:v>14.2442838944989</x:v>
      </x:c>
      <x:c r="J2818" t="s">
        <x:v>102</x:v>
      </x:c>
      <x:c r="K2818" s="6">
        <x:v>1014</x:v>
      </x:c>
      <x:c r="L2818" t="s">
        <x:v>103</x:v>
      </x:c>
      <x:c r="M2818" t="s">
        <x:v>105</x:v>
      </x:c>
      <x:c r="N2818" s="8">
        <x:v>0</x:v>
      </x:c>
      <x:c r="O2818" s="8">
        <x:v>0</x:v>
      </x:c>
      <x:c r="Q2818">
        <x:v>0</x:v>
      </x:c>
      <x:c r="R2818" s="6">
        <x:v>29.435</x:v>
      </x:c>
      <x:c r="S2818" s="8">
        <x:v>35671.7123372497</x:v>
      </x:c>
      <x:c r="T2818" s="12">
        <x:v>50848.1878625913</x:v>
      </x:c>
      <x:c r="U2818" s="12">
        <x:v>7</x:v>
      </x:c>
      <x:c r="V2818" s="12">
        <x:v>2500</x:v>
      </x:c>
      <x:c r="W2818" s="12">
        <x:f>NA()</x:f>
      </x:c>
    </x:row>
    <x:row r="2819">
      <x:c r="A2819">
        <x:v>33859</x:v>
      </x:c>
      <x:c r="B2819" s="1">
        <x:v>44228.5721355671</x:v>
      </x:c>
      <x:c r="C2819" s="6">
        <x:v>141.04954418</x:v>
      </x:c>
      <x:c r="D2819" s="14" t="s">
        <x:v>106</x:v>
      </x:c>
      <x:c r="E2819" s="15">
        <x:v>44228.4699734606</x:v>
      </x:c>
      <x:c r="F2819" t="s">
        <x:v>108</x:v>
      </x:c>
      <x:c r="G2819" s="6">
        <x:v>85.2445932149349</x:v>
      </x:c>
      <x:c r="H2819" t="s">
        <x:v>104</x:v>
      </x:c>
      <x:c r="I2819" s="6">
        <x:v>14.2625377992545</x:v>
      </x:c>
      <x:c r="J2819" t="s">
        <x:v>102</x:v>
      </x:c>
      <x:c r="K2819" s="6">
        <x:v>1014</x:v>
      </x:c>
      <x:c r="L2819" t="s">
        <x:v>103</x:v>
      </x:c>
      <x:c r="M2819" t="s">
        <x:v>105</x:v>
      </x:c>
      <x:c r="N2819" s="8">
        <x:v>0</x:v>
      </x:c>
      <x:c r="O2819" s="8">
        <x:v>0</x:v>
      </x:c>
      <x:c r="Q2819">
        <x:v>0</x:v>
      </x:c>
      <x:c r="R2819" s="6">
        <x:v>29.428</x:v>
      </x:c>
      <x:c r="S2819" s="8">
        <x:v>35663.8212168162</x:v>
      </x:c>
      <x:c r="T2819" s="12">
        <x:v>50846.9906728484</x:v>
      </x:c>
      <x:c r="U2819" s="12">
        <x:v>7</x:v>
      </x:c>
      <x:c r="V2819" s="12">
        <x:v>2500</x:v>
      </x:c>
      <x:c r="W2819" s="12">
        <x:f>NA()</x:f>
      </x:c>
    </x:row>
    <x:row r="2820">
      <x:c r="A2820">
        <x:v>33862</x:v>
      </x:c>
      <x:c r="B2820" s="1">
        <x:v>44228.5721707176</x:v>
      </x:c>
      <x:c r="C2820" s="6">
        <x:v>141.100188121667</x:v>
      </x:c>
      <x:c r="D2820" s="14" t="s">
        <x:v>106</x:v>
      </x:c>
      <x:c r="E2820" s="15">
        <x:v>44228.4699734606</x:v>
      </x:c>
      <x:c r="F2820" t="s">
        <x:v>108</x:v>
      </x:c>
      <x:c r="G2820" s="6">
        <x:v>85.2234231110486</x:v>
      </x:c>
      <x:c r="H2820" t="s">
        <x:v>104</x:v>
      </x:c>
      <x:c r="I2820" s="6">
        <x:v>14.2381992815558</x:v>
      </x:c>
      <x:c r="J2820" t="s">
        <x:v>102</x:v>
      </x:c>
      <x:c r="K2820" s="6">
        <x:v>1014</x:v>
      </x:c>
      <x:c r="L2820" t="s">
        <x:v>103</x:v>
      </x:c>
      <x:c r="M2820" t="s">
        <x:v>105</x:v>
      </x:c>
      <x:c r="N2820" s="8">
        <x:v>0</x:v>
      </x:c>
      <x:c r="O2820" s="8">
        <x:v>0</x:v>
      </x:c>
      <x:c r="Q2820">
        <x:v>0</x:v>
      </x:c>
      <x:c r="R2820" s="6">
        <x:v>29.435</x:v>
      </x:c>
      <x:c r="S2820" s="8">
        <x:v>35685.5045902907</x:v>
      </x:c>
      <x:c r="T2820" s="12">
        <x:v>50840.8102067292</x:v>
      </x:c>
      <x:c r="U2820" s="12">
        <x:v>7</x:v>
      </x:c>
      <x:c r="V2820" s="12">
        <x:v>2500</x:v>
      </x:c>
      <x:c r="W2820" s="12">
        <x:f>NA()</x:f>
      </x:c>
    </x:row>
    <x:row r="2821">
      <x:c r="A2821">
        <x:v>33865</x:v>
      </x:c>
      <x:c r="B2821" s="1">
        <x:v>44228.5722053241</x:v>
      </x:c>
      <x:c r="C2821" s="6">
        <x:v>141.149983183333</x:v>
      </x:c>
      <x:c r="D2821" s="14" t="s">
        <x:v>106</x:v>
      </x:c>
      <x:c r="E2821" s="15">
        <x:v>44228.4699734606</x:v>
      </x:c>
      <x:c r="F2821" t="s">
        <x:v>108</x:v>
      </x:c>
      <x:c r="G2821" s="6">
        <x:v>85.2613348724278</x:v>
      </x:c>
      <x:c r="H2821" t="s">
        <x:v>104</x:v>
      </x:c>
      <x:c r="I2821" s="6">
        <x:v>14.2442838944989</x:v>
      </x:c>
      <x:c r="J2821" t="s">
        <x:v>102</x:v>
      </x:c>
      <x:c r="K2821" s="6">
        <x:v>1014</x:v>
      </x:c>
      <x:c r="L2821" t="s">
        <x:v>103</x:v>
      </x:c>
      <x:c r="M2821" t="s">
        <x:v>105</x:v>
      </x:c>
      <x:c r="N2821" s="8">
        <x:v>0</x:v>
      </x:c>
      <x:c r="O2821" s="8">
        <x:v>0</x:v>
      </x:c>
      <x:c r="Q2821">
        <x:v>0</x:v>
      </x:c>
      <x:c r="R2821" s="6">
        <x:v>29.429</x:v>
      </x:c>
      <x:c r="S2821" s="8">
        <x:v>35658.474226725</x:v>
      </x:c>
      <x:c r="T2821" s="12">
        <x:v>50848.4128732901</x:v>
      </x:c>
      <x:c r="U2821" s="12">
        <x:v>7</x:v>
      </x:c>
      <x:c r="V2821" s="12">
        <x:v>2500</x:v>
      </x:c>
      <x:c r="W2821" s="12">
        <x:f>NA()</x:f>
      </x:c>
    </x:row>
    <x:row r="2822">
      <x:c r="A2822">
        <x:v>33868</x:v>
      </x:c>
      <x:c r="B2822" s="1">
        <x:v>44228.5722399306</x:v>
      </x:c>
      <x:c r="C2822" s="6">
        <x:v>141.199848883333</x:v>
      </x:c>
      <x:c r="D2822" s="14" t="s">
        <x:v>106</x:v>
      </x:c>
      <x:c r="E2822" s="15">
        <x:v>44228.4699734606</x:v>
      </x:c>
      <x:c r="F2822" t="s">
        <x:v>108</x:v>
      </x:c>
      <x:c r="G2822" s="6">
        <x:v>85.2306325276505</x:v>
      </x:c>
      <x:c r="H2822" t="s">
        <x:v>104</x:v>
      </x:c>
      <x:c r="I2822" s="6">
        <x:v>14.2442838944989</x:v>
      </x:c>
      <x:c r="J2822" t="s">
        <x:v>102</x:v>
      </x:c>
      <x:c r="K2822" s="6">
        <x:v>1014</x:v>
      </x:c>
      <x:c r="L2822" t="s">
        <x:v>103</x:v>
      </x:c>
      <x:c r="M2822" t="s">
        <x:v>105</x:v>
      </x:c>
      <x:c r="N2822" s="8">
        <x:v>0</x:v>
      </x:c>
      <x:c r="O2822" s="8">
        <x:v>0</x:v>
      </x:c>
      <x:c r="Q2822">
        <x:v>0</x:v>
      </x:c>
      <x:c r="R2822" s="6">
        <x:v>29.433</x:v>
      </x:c>
      <x:c r="S2822" s="8">
        <x:v>35663.7424382002</x:v>
      </x:c>
      <x:c r="T2822" s="12">
        <x:v>50849.298256952</x:v>
      </x:c>
      <x:c r="U2822" s="12">
        <x:v>7</x:v>
      </x:c>
      <x:c r="V2822" s="12">
        <x:v>2500</x:v>
      </x:c>
      <x:c r="W2822" s="12">
        <x:f>NA()</x:f>
      </x:c>
    </x:row>
    <x:row r="2823">
      <x:c r="A2823">
        <x:v>33871</x:v>
      </x:c>
      <x:c r="B2823" s="1">
        <x:v>44228.5722745023</x:v>
      </x:c>
      <x:c r="C2823" s="6">
        <x:v>141.249618845</x:v>
      </x:c>
      <x:c r="D2823" s="14" t="s">
        <x:v>106</x:v>
      </x:c>
      <x:c r="E2823" s="15">
        <x:v>44228.4699734606</x:v>
      </x:c>
      <x:c r="F2823" t="s">
        <x:v>108</x:v>
      </x:c>
      <x:c r="G2823" s="6">
        <x:v>85.2762281472869</x:v>
      </x:c>
      <x:c r="H2823" t="s">
        <x:v>104</x:v>
      </x:c>
      <x:c r="I2823" s="6">
        <x:v>14.2503685184302</x:v>
      </x:c>
      <x:c r="J2823" t="s">
        <x:v>102</x:v>
      </x:c>
      <x:c r="K2823" s="6">
        <x:v>1014</x:v>
      </x:c>
      <x:c r="L2823" t="s">
        <x:v>103</x:v>
      </x:c>
      <x:c r="M2823" t="s">
        <x:v>105</x:v>
      </x:c>
      <x:c r="N2823" s="8">
        <x:v>0</x:v>
      </x:c>
      <x:c r="O2823" s="8">
        <x:v>0</x:v>
      </x:c>
      <x:c r="Q2823">
        <x:v>0</x:v>
      </x:c>
      <x:c r="R2823" s="6">
        <x:v>29.426</x:v>
      </x:c>
      <x:c r="S2823" s="8">
        <x:v>35802.3031016618</x:v>
      </x:c>
      <x:c r="T2823" s="12">
        <x:v>50849.5559223964</x:v>
      </x:c>
      <x:c r="U2823" s="12">
        <x:v>7</x:v>
      </x:c>
      <x:c r="V2823" s="12">
        <x:v>2500</x:v>
      </x:c>
      <x:c r="W2823" s="12">
        <x:f>NA()</x:f>
      </x:c>
    </x:row>
    <x:row r="2824">
      <x:c r="A2824">
        <x:v>33874</x:v>
      </x:c>
      <x:c r="B2824" s="1">
        <x:v>44228.5723091088</x:v>
      </x:c>
      <x:c r="C2824" s="6">
        <x:v>141.299457563333</x:v>
      </x:c>
      <x:c r="D2824" s="14" t="s">
        <x:v>106</x:v>
      </x:c>
      <x:c r="E2824" s="15">
        <x:v>44228.4699734606</x:v>
      </x:c>
      <x:c r="F2824" t="s">
        <x:v>108</x:v>
      </x:c>
      <x:c r="G2824" s="6">
        <x:v>85.1918092388818</x:v>
      </x:c>
      <x:c r="H2824" t="s">
        <x:v>104</x:v>
      </x:c>
      <x:c r="I2824" s="6">
        <x:v>14.2503685184302</x:v>
      </x:c>
      <x:c r="J2824" t="s">
        <x:v>102</x:v>
      </x:c>
      <x:c r="K2824" s="6">
        <x:v>1014</x:v>
      </x:c>
      <x:c r="L2824" t="s">
        <x:v>103</x:v>
      </x:c>
      <x:c r="M2824" t="s">
        <x:v>105</x:v>
      </x:c>
      <x:c r="N2824" s="8">
        <x:v>0</x:v>
      </x:c>
      <x:c r="O2824" s="8">
        <x:v>0</x:v>
      </x:c>
      <x:c r="Q2824">
        <x:v>0</x:v>
      </x:c>
      <x:c r="R2824" s="6">
        <x:v>29.437</x:v>
      </x:c>
      <x:c r="S2824" s="8">
        <x:v>35799.558902747</x:v>
      </x:c>
      <x:c r="T2824" s="12">
        <x:v>50848.7564883147</x:v>
      </x:c>
      <x:c r="U2824" s="12">
        <x:v>7</x:v>
      </x:c>
      <x:c r="V2824" s="12">
        <x:v>2500</x:v>
      </x:c>
      <x:c r="W2824" s="12">
        <x:f>NA()</x:f>
      </x:c>
    </x:row>
    <x:row r="2825">
      <x:c r="A2825">
        <x:v>33877</x:v>
      </x:c>
      <x:c r="B2825" s="1">
        <x:v>44228.5723442477</x:v>
      </x:c>
      <x:c r="C2825" s="6">
        <x:v>141.350033445</x:v>
      </x:c>
      <x:c r="D2825" s="14" t="s">
        <x:v>106</x:v>
      </x:c>
      <x:c r="E2825" s="15">
        <x:v>44228.4699734606</x:v>
      </x:c>
      <x:c r="F2825" t="s">
        <x:v>108</x:v>
      </x:c>
      <x:c r="G2825" s="6">
        <x:v>85.2690125442197</x:v>
      </x:c>
      <x:c r="H2825" t="s">
        <x:v>104</x:v>
      </x:c>
      <x:c r="I2825" s="6">
        <x:v>14.2442838944989</x:v>
      </x:c>
      <x:c r="J2825" t="s">
        <x:v>102</x:v>
      </x:c>
      <x:c r="K2825" s="6">
        <x:v>1014</x:v>
      </x:c>
      <x:c r="L2825" t="s">
        <x:v>103</x:v>
      </x:c>
      <x:c r="M2825" t="s">
        <x:v>105</x:v>
      </x:c>
      <x:c r="N2825" s="8">
        <x:v>0</x:v>
      </x:c>
      <x:c r="O2825" s="8">
        <x:v>0</x:v>
      </x:c>
      <x:c r="Q2825">
        <x:v>0</x:v>
      </x:c>
      <x:c r="R2825" s="6">
        <x:v>29.428</x:v>
      </x:c>
      <x:c r="S2825" s="8">
        <x:v>35801.9466934565</x:v>
      </x:c>
      <x:c r="T2825" s="12">
        <x:v>50846.5833136613</x:v>
      </x:c>
      <x:c r="U2825" s="12">
        <x:v>7</x:v>
      </x:c>
      <x:c r="V2825" s="12">
        <x:v>2500</x:v>
      </x:c>
      <x:c r="W2825" s="12">
        <x:f>NA()</x:f>
      </x:c>
    </x:row>
    <x:row r="2826">
      <x:c r="A2826">
        <x:v>33880</x:v>
      </x:c>
      <x:c r="B2826" s="1">
        <x:v>44228.5723787847</x:v>
      </x:c>
      <x:c r="C2826" s="6">
        <x:v>141.39976898</x:v>
      </x:c>
      <x:c r="D2826" s="14" t="s">
        <x:v>106</x:v>
      </x:c>
      <x:c r="E2826" s="15">
        <x:v>44228.4699734606</x:v>
      </x:c>
      <x:c r="F2826" t="s">
        <x:v>108</x:v>
      </x:c>
      <x:c r="G2826" s="6">
        <x:v>85.2992690066009</x:v>
      </x:c>
      <x:c r="H2826" t="s">
        <x:v>104</x:v>
      </x:c>
      <x:c r="I2826" s="6">
        <x:v>14.2503685184302</x:v>
      </x:c>
      <x:c r="J2826" t="s">
        <x:v>102</x:v>
      </x:c>
      <x:c r="K2826" s="6">
        <x:v>1014</x:v>
      </x:c>
      <x:c r="L2826" t="s">
        <x:v>103</x:v>
      </x:c>
      <x:c r="M2826" t="s">
        <x:v>105</x:v>
      </x:c>
      <x:c r="N2826" s="8">
        <x:v>0</x:v>
      </x:c>
      <x:c r="O2826" s="8">
        <x:v>0</x:v>
      </x:c>
      <x:c r="Q2826">
        <x:v>0</x:v>
      </x:c>
      <x:c r="R2826" s="6">
        <x:v>29.423</x:v>
      </x:c>
      <x:c r="S2826" s="8">
        <x:v>35722.0536408344</x:v>
      </x:c>
      <x:c r="T2826" s="12">
        <x:v>50840.9592045041</x:v>
      </x:c>
      <x:c r="U2826" s="12">
        <x:v>7</x:v>
      </x:c>
      <x:c r="V2826" s="12">
        <x:v>2500</x:v>
      </x:c>
      <x:c r="W2826" s="12">
        <x:f>NA()</x:f>
      </x:c>
    </x:row>
    <x:row r="2827">
      <x:c r="A2827">
        <x:v>33883</x:v>
      </x:c>
      <x:c r="B2827" s="1">
        <x:v>44228.5724133102</x:v>
      </x:c>
      <x:c r="C2827" s="6">
        <x:v>141.449491901667</x:v>
      </x:c>
      <x:c r="D2827" s="14" t="s">
        <x:v>106</x:v>
      </x:c>
      <x:c r="E2827" s="15">
        <x:v>44228.4699734606</x:v>
      </x:c>
      <x:c r="F2827" t="s">
        <x:v>108</x:v>
      </x:c>
      <x:c r="G2827" s="6">
        <x:v>85.2076145252954</x:v>
      </x:c>
      <x:c r="H2827" t="s">
        <x:v>104</x:v>
      </x:c>
      <x:c r="I2827" s="6">
        <x:v>14.2442838944989</x:v>
      </x:c>
      <x:c r="J2827" t="s">
        <x:v>102</x:v>
      </x:c>
      <x:c r="K2827" s="6">
        <x:v>1014</x:v>
      </x:c>
      <x:c r="L2827" t="s">
        <x:v>103</x:v>
      </x:c>
      <x:c r="M2827" t="s">
        <x:v>105</x:v>
      </x:c>
      <x:c r="N2827" s="8">
        <x:v>0</x:v>
      </x:c>
      <x:c r="O2827" s="8">
        <x:v>0</x:v>
      </x:c>
      <x:c r="Q2827">
        <x:v>0</x:v>
      </x:c>
      <x:c r="R2827" s="6">
        <x:v>29.436</x:v>
      </x:c>
      <x:c r="S2827" s="8">
        <x:v>35791.3267189918</x:v>
      </x:c>
      <x:c r="T2827" s="12">
        <x:v>50841.9026314131</x:v>
      </x:c>
      <x:c r="U2827" s="12">
        <x:v>7</x:v>
      </x:c>
      <x:c r="V2827" s="12">
        <x:v>2500</x:v>
      </x:c>
      <x:c r="W2827" s="12">
        <x:f>NA()</x:f>
      </x:c>
    </x:row>
    <x:row r="2828">
      <x:c r="A2828">
        <x:v>33886</x:v>
      </x:c>
      <x:c r="B2828" s="1">
        <x:v>44228.5724484954</x:v>
      </x:c>
      <x:c r="C2828" s="6">
        <x:v>141.500185808333</x:v>
      </x:c>
      <x:c r="D2828" s="14" t="s">
        <x:v>106</x:v>
      </x:c>
      <x:c r="E2828" s="15">
        <x:v>44228.4699734606</x:v>
      </x:c>
      <x:c r="F2828" t="s">
        <x:v>108</x:v>
      </x:c>
      <x:c r="G2828" s="6">
        <x:v>85.2925136558353</x:v>
      </x:c>
      <x:c r="H2828" t="s">
        <x:v>104</x:v>
      </x:c>
      <x:c r="I2828" s="6">
        <x:v>14.2381992815558</x:v>
      </x:c>
      <x:c r="J2828" t="s">
        <x:v>102</x:v>
      </x:c>
      <x:c r="K2828" s="6">
        <x:v>1014</x:v>
      </x:c>
      <x:c r="L2828" t="s">
        <x:v>103</x:v>
      </x:c>
      <x:c r="M2828" t="s">
        <x:v>105</x:v>
      </x:c>
      <x:c r="N2828" s="8">
        <x:v>0</x:v>
      </x:c>
      <x:c r="O2828" s="8">
        <x:v>0</x:v>
      </x:c>
      <x:c r="Q2828">
        <x:v>0</x:v>
      </x:c>
      <x:c r="R2828" s="6">
        <x:v>29.426</x:v>
      </x:c>
      <x:c r="S2828" s="8">
        <x:v>35754.8931564935</x:v>
      </x:c>
      <x:c r="T2828" s="12">
        <x:v>50848.3518734608</x:v>
      </x:c>
      <x:c r="U2828" s="12">
        <x:v>7</x:v>
      </x:c>
      <x:c r="V2828" s="12">
        <x:v>2500</x:v>
      </x:c>
      <x:c r="W2828" s="12">
        <x:f>NA()</x:f>
      </x:c>
    </x:row>
    <x:row r="2829">
      <x:c r="A2829">
        <x:v>33889</x:v>
      </x:c>
      <x:c r="B2829" s="1">
        <x:v>44228.5724831019</x:v>
      </x:c>
      <x:c r="C2829" s="6">
        <x:v>141.550006915</x:v>
      </x:c>
      <x:c r="D2829" s="14" t="s">
        <x:v>106</x:v>
      </x:c>
      <x:c r="E2829" s="15">
        <x:v>44228.4699734606</x:v>
      </x:c>
      <x:c r="F2829" t="s">
        <x:v>108</x:v>
      </x:c>
      <x:c r="G2829" s="6">
        <x:v>85.1994795160556</x:v>
      </x:c>
      <x:c r="H2829" t="s">
        <x:v>104</x:v>
      </x:c>
      <x:c r="I2829" s="6">
        <x:v>14.2503685184302</x:v>
      </x:c>
      <x:c r="J2829" t="s">
        <x:v>102</x:v>
      </x:c>
      <x:c r="K2829" s="6">
        <x:v>1014</x:v>
      </x:c>
      <x:c r="L2829" t="s">
        <x:v>103</x:v>
      </x:c>
      <x:c r="M2829" t="s">
        <x:v>105</x:v>
      </x:c>
      <x:c r="N2829" s="8">
        <x:v>0</x:v>
      </x:c>
      <x:c r="O2829" s="8">
        <x:v>0</x:v>
      </x:c>
      <x:c r="Q2829">
        <x:v>0</x:v>
      </x:c>
      <x:c r="R2829" s="6">
        <x:v>29.436</x:v>
      </x:c>
      <x:c r="S2829" s="8">
        <x:v>35772.0126885739</x:v>
      </x:c>
      <x:c r="T2829" s="12">
        <x:v>50851.1060572653</x:v>
      </x:c>
      <x:c r="U2829" s="12">
        <x:v>7</x:v>
      </x:c>
      <x:c r="V2829" s="12">
        <x:v>2500</x:v>
      </x:c>
      <x:c r="W2829" s="12">
        <x:f>NA()</x:f>
      </x:c>
    </x:row>
    <x:row r="2830">
      <x:c r="A2830">
        <x:v>33892</x:v>
      </x:c>
      <x:c r="B2830" s="1">
        <x:v>44228.5725176736</x:v>
      </x:c>
      <x:c r="C2830" s="6">
        <x:v>141.599802253333</x:v>
      </x:c>
      <x:c r="D2830" s="14" t="s">
        <x:v>106</x:v>
      </x:c>
      <x:c r="E2830" s="15">
        <x:v>44228.4699734606</x:v>
      </x:c>
      <x:c r="F2830" t="s">
        <x:v>108</x:v>
      </x:c>
      <x:c r="G2830" s="6">
        <x:v>85.1922733582662</x:v>
      </x:c>
      <x:c r="H2830" t="s">
        <x:v>104</x:v>
      </x:c>
      <x:c r="I2830" s="6">
        <x:v>14.2442838944989</x:v>
      </x:c>
      <x:c r="J2830" t="s">
        <x:v>102</x:v>
      </x:c>
      <x:c r="K2830" s="6">
        <x:v>1014</x:v>
      </x:c>
      <x:c r="L2830" t="s">
        <x:v>103</x:v>
      </x:c>
      <x:c r="M2830" t="s">
        <x:v>105</x:v>
      </x:c>
      <x:c r="N2830" s="8">
        <x:v>0</x:v>
      </x:c>
      <x:c r="O2830" s="8">
        <x:v>0</x:v>
      </x:c>
      <x:c r="Q2830">
        <x:v>0</x:v>
      </x:c>
      <x:c r="R2830" s="6">
        <x:v>29.438</x:v>
      </x:c>
      <x:c r="S2830" s="8">
        <x:v>35821.4837974414</x:v>
      </x:c>
      <x:c r="T2830" s="12">
        <x:v>50844.7570749367</x:v>
      </x:c>
      <x:c r="U2830" s="12">
        <x:v>7</x:v>
      </x:c>
      <x:c r="V2830" s="12">
        <x:v>2500</x:v>
      </x:c>
      <x:c r="W2830" s="12">
        <x:f>NA()</x:f>
      </x:c>
    </x:row>
    <x:row r="2831">
      <x:c r="A2831">
        <x:v>33895</x:v>
      </x:c>
      <x:c r="B2831" s="1">
        <x:v>44228.5725523148</x:v>
      </x:c>
      <x:c r="C2831" s="6">
        <x:v>141.649659165</x:v>
      </x:c>
      <x:c r="D2831" s="14" t="s">
        <x:v>106</x:v>
      </x:c>
      <x:c r="E2831" s="15">
        <x:v>44228.4699734606</x:v>
      </x:c>
      <x:c r="F2831" t="s">
        <x:v>108</x:v>
      </x:c>
      <x:c r="G2831" s="6">
        <x:v>85.2224953487898</x:v>
      </x:c>
      <x:c r="H2831" t="s">
        <x:v>104</x:v>
      </x:c>
      <x:c r="I2831" s="6">
        <x:v>14.2503685184302</x:v>
      </x:c>
      <x:c r="J2831" t="s">
        <x:v>102</x:v>
      </x:c>
      <x:c r="K2831" s="6">
        <x:v>1014</x:v>
      </x:c>
      <x:c r="L2831" t="s">
        <x:v>103</x:v>
      </x:c>
      <x:c r="M2831" t="s">
        <x:v>105</x:v>
      </x:c>
      <x:c r="N2831" s="8">
        <x:v>0</x:v>
      </x:c>
      <x:c r="O2831" s="8">
        <x:v>0</x:v>
      </x:c>
      <x:c r="Q2831">
        <x:v>0</x:v>
      </x:c>
      <x:c r="R2831" s="6">
        <x:v>29.433</x:v>
      </x:c>
      <x:c r="S2831" s="8">
        <x:v>35813.8246547603</x:v>
      </x:c>
      <x:c r="T2831" s="12">
        <x:v>50849.6337490567</x:v>
      </x:c>
      <x:c r="U2831" s="12">
        <x:v>7</x:v>
      </x:c>
      <x:c r="V2831" s="12">
        <x:v>2500</x:v>
      </x:c>
      <x:c r="W2831" s="12">
        <x:f>NA()</x:f>
      </x:c>
    </x:row>
    <x:row r="2832">
      <x:c r="A2832">
        <x:v>33898</x:v>
      </x:c>
      <x:c r="B2832" s="1">
        <x:v>44228.5725868866</x:v>
      </x:c>
      <x:c r="C2832" s="6">
        <x:v>141.699449061667</x:v>
      </x:c>
      <x:c r="D2832" s="14" t="s">
        <x:v>106</x:v>
      </x:c>
      <x:c r="E2832" s="15">
        <x:v>44228.4699734606</x:v>
      </x:c>
      <x:c r="F2832" t="s">
        <x:v>108</x:v>
      </x:c>
      <x:c r="G2832" s="6">
        <x:v>85.3155588593703</x:v>
      </x:c>
      <x:c r="H2832" t="s">
        <x:v>104</x:v>
      </x:c>
      <x:c r="I2832" s="6">
        <x:v>14.2381992815558</x:v>
      </x:c>
      <x:c r="J2832" t="s">
        <x:v>102</x:v>
      </x:c>
      <x:c r="K2832" s="6">
        <x:v>1014</x:v>
      </x:c>
      <x:c r="L2832" t="s">
        <x:v>103</x:v>
      </x:c>
      <x:c r="M2832" t="s">
        <x:v>105</x:v>
      </x:c>
      <x:c r="N2832" s="8">
        <x:v>0</x:v>
      </x:c>
      <x:c r="O2832" s="8">
        <x:v>0</x:v>
      </x:c>
      <x:c r="Q2832">
        <x:v>0</x:v>
      </x:c>
      <x:c r="R2832" s="6">
        <x:v>29.423</x:v>
      </x:c>
      <x:c r="S2832" s="8">
        <x:v>35709.4446679226</x:v>
      </x:c>
      <x:c r="T2832" s="12">
        <x:v>50840.9654141863</x:v>
      </x:c>
      <x:c r="U2832" s="12">
        <x:v>7</x:v>
      </x:c>
      <x:c r="V2832" s="12">
        <x:v>2500</x:v>
      </x:c>
      <x:c r="W2832" s="12">
        <x:f>NA()</x:f>
      </x:c>
    </x:row>
    <x:row r="2833">
      <x:c r="A2833">
        <x:v>33901</x:v>
      </x:c>
      <x:c r="B2833" s="1">
        <x:v>44228.5726220255</x:v>
      </x:c>
      <x:c r="C2833" s="6">
        <x:v>141.750034653333</x:v>
      </x:c>
      <x:c r="D2833" s="14" t="s">
        <x:v>106</x:v>
      </x:c>
      <x:c r="E2833" s="15">
        <x:v>44228.4699734606</x:v>
      </x:c>
      <x:c r="F2833" t="s">
        <x:v>108</x:v>
      </x:c>
      <x:c r="G2833" s="6">
        <x:v>85.1367483909412</x:v>
      </x:c>
      <x:c r="H2833" t="s">
        <x:v>104</x:v>
      </x:c>
      <x:c r="I2833" s="6">
        <x:v>14.268622456148</x:v>
      </x:c>
      <x:c r="J2833" t="s">
        <x:v>102</x:v>
      </x:c>
      <x:c r="K2833" s="6">
        <x:v>1014</x:v>
      </x:c>
      <x:c r="L2833" t="s">
        <x:v>103</x:v>
      </x:c>
      <x:c r="M2833" t="s">
        <x:v>105</x:v>
      </x:c>
      <x:c r="N2833" s="8">
        <x:v>0</x:v>
      </x:c>
      <x:c r="O2833" s="8">
        <x:v>0</x:v>
      </x:c>
      <x:c r="Q2833">
        <x:v>0</x:v>
      </x:c>
      <x:c r="R2833" s="6">
        <x:v>29.441</x:v>
      </x:c>
      <x:c r="S2833" s="8">
        <x:v>35757.0613462094</x:v>
      </x:c>
      <x:c r="T2833" s="12">
        <x:v>50845.6301181265</x:v>
      </x:c>
      <x:c r="U2833" s="12">
        <x:v>7</x:v>
      </x:c>
      <x:c r="V2833" s="12">
        <x:v>2500</x:v>
      </x:c>
      <x:c r="W2833" s="12">
        <x:f>NA()</x:f>
      </x:c>
    </x:row>
    <x:row r="2834">
      <x:c r="A2834">
        <x:v>33904</x:v>
      </x:c>
      <x:c r="B2834" s="1">
        <x:v>44228.5726565625</x:v>
      </x:c>
      <x:c r="C2834" s="6">
        <x:v>141.799797985</x:v>
      </x:c>
      <x:c r="D2834" s="14" t="s">
        <x:v>106</x:v>
      </x:c>
      <x:c r="E2834" s="15">
        <x:v>44228.4699734606</x:v>
      </x:c>
      <x:c r="F2834" t="s">
        <x:v>108</x:v>
      </x:c>
      <x:c r="G2834" s="6">
        <x:v>85.2057613715373</x:v>
      </x:c>
      <x:c r="H2834" t="s">
        <x:v>104</x:v>
      </x:c>
      <x:c r="I2834" s="6">
        <x:v>14.268622456148</x:v>
      </x:c>
      <x:c r="J2834" t="s">
        <x:v>102</x:v>
      </x:c>
      <x:c r="K2834" s="6">
        <x:v>1014</x:v>
      </x:c>
      <x:c r="L2834" t="s">
        <x:v>103</x:v>
      </x:c>
      <x:c r="M2834" t="s">
        <x:v>105</x:v>
      </x:c>
      <x:c r="N2834" s="8">
        <x:v>0</x:v>
      </x:c>
      <x:c r="O2834" s="8">
        <x:v>0</x:v>
      </x:c>
      <x:c r="Q2834">
        <x:v>0</x:v>
      </x:c>
      <x:c r="R2834" s="6">
        <x:v>29.432</x:v>
      </x:c>
      <x:c r="S2834" s="8">
        <x:v>35792.8382766467</x:v>
      </x:c>
      <x:c r="T2834" s="12">
        <x:v>50846.5606210476</x:v>
      </x:c>
      <x:c r="U2834" s="12">
        <x:v>7</x:v>
      </x:c>
      <x:c r="V2834" s="12">
        <x:v>2500</x:v>
      </x:c>
      <x:c r="W2834" s="12">
        <x:f>NA()</x:f>
      </x:c>
    </x:row>
    <x:row r="2835">
      <x:c r="A2835">
        <x:v>33907</x:v>
      </x:c>
      <x:c r="B2835" s="1">
        <x:v>44228.572691169</x:v>
      </x:c>
      <x:c r="C2835" s="6">
        <x:v>141.849616865</x:v>
      </x:c>
      <x:c r="D2835" s="14" t="s">
        <x:v>106</x:v>
      </x:c>
      <x:c r="E2835" s="15">
        <x:v>44228.4699734606</x:v>
      </x:c>
      <x:c r="F2835" t="s">
        <x:v>108</x:v>
      </x:c>
      <x:c r="G2835" s="6">
        <x:v>85.2608717477554</x:v>
      </x:c>
      <x:c r="H2835" t="s">
        <x:v>104</x:v>
      </x:c>
      <x:c r="I2835" s="6">
        <x:v>14.2503685184302</x:v>
      </x:c>
      <x:c r="J2835" t="s">
        <x:v>102</x:v>
      </x:c>
      <x:c r="K2835" s="6">
        <x:v>1014</x:v>
      </x:c>
      <x:c r="L2835" t="s">
        <x:v>103</x:v>
      </x:c>
      <x:c r="M2835" t="s">
        <x:v>105</x:v>
      </x:c>
      <x:c r="N2835" s="8">
        <x:v>0</x:v>
      </x:c>
      <x:c r="O2835" s="8">
        <x:v>0</x:v>
      </x:c>
      <x:c r="Q2835">
        <x:v>0</x:v>
      </x:c>
      <x:c r="R2835" s="6">
        <x:v>29.428</x:v>
      </x:c>
      <x:c r="S2835" s="8">
        <x:v>35763.6590111912</x:v>
      </x:c>
      <x:c r="T2835" s="12">
        <x:v>50848.5436768375</x:v>
      </x:c>
      <x:c r="U2835" s="12">
        <x:v>7</x:v>
      </x:c>
      <x:c r="V2835" s="12">
        <x:v>2500</x:v>
      </x:c>
      <x:c r="W2835" s="12">
        <x:f>NA()</x:f>
      </x:c>
    </x:row>
    <x:row r="2836">
      <x:c r="A2836">
        <x:v>33910</x:v>
      </x:c>
      <x:c r="B2836" s="1">
        <x:v>44228.5727263079</x:v>
      </x:c>
      <x:c r="C2836" s="6">
        <x:v>141.900200126667</x:v>
      </x:c>
      <x:c r="D2836" s="14" t="s">
        <x:v>106</x:v>
      </x:c>
      <x:c r="E2836" s="15">
        <x:v>44228.4699734606</x:v>
      </x:c>
      <x:c r="F2836" t="s">
        <x:v>108</x:v>
      </x:c>
      <x:c r="G2836" s="6">
        <x:v>85.2753035626101</x:v>
      </x:c>
      <x:c r="H2836" t="s">
        <x:v>104</x:v>
      </x:c>
      <x:c r="I2836" s="6">
        <x:v>14.2625377992545</x:v>
      </x:c>
      <x:c r="J2836" t="s">
        <x:v>102</x:v>
      </x:c>
      <x:c r="K2836" s="6">
        <x:v>1014</x:v>
      </x:c>
      <x:c r="L2836" t="s">
        <x:v>103</x:v>
      </x:c>
      <x:c r="M2836" t="s">
        <x:v>105</x:v>
      </x:c>
      <x:c r="N2836" s="8">
        <x:v>0</x:v>
      </x:c>
      <x:c r="O2836" s="8">
        <x:v>0</x:v>
      </x:c>
      <x:c r="Q2836">
        <x:v>0</x:v>
      </x:c>
      <x:c r="R2836" s="6">
        <x:v>29.424</x:v>
      </x:c>
      <x:c r="S2836" s="8">
        <x:v>35695.7307231726</x:v>
      </x:c>
      <x:c r="T2836" s="12">
        <x:v>50847.7792740416</x:v>
      </x:c>
      <x:c r="U2836" s="12">
        <x:v>7</x:v>
      </x:c>
      <x:c r="V2836" s="12">
        <x:v>2500</x:v>
      </x:c>
      <x:c r="W2836" s="12">
        <x:f>NA()</x:f>
      </x:c>
    </x:row>
    <x:row r="2837">
      <x:c r="A2837">
        <x:v>33913</x:v>
      </x:c>
      <x:c r="B2837" s="1">
        <x:v>44228.5727608449</x:v>
      </x:c>
      <x:c r="C2837" s="6">
        <x:v>141.949963855</x:v>
      </x:c>
      <x:c r="D2837" s="14" t="s">
        <x:v>106</x:v>
      </x:c>
      <x:c r="E2837" s="15">
        <x:v>44228.4699734606</x:v>
      </x:c>
      <x:c r="F2837" t="s">
        <x:v>108</x:v>
      </x:c>
      <x:c r="G2837" s="6">
        <x:v>85.1764711844381</x:v>
      </x:c>
      <x:c r="H2837" t="s">
        <x:v>104</x:v>
      </x:c>
      <x:c r="I2837" s="6">
        <x:v>14.2503685184302</x:v>
      </x:c>
      <x:c r="J2837" t="s">
        <x:v>102</x:v>
      </x:c>
      <x:c r="K2837" s="6">
        <x:v>1014</x:v>
      </x:c>
      <x:c r="L2837" t="s">
        <x:v>103</x:v>
      </x:c>
      <x:c r="M2837" t="s">
        <x:v>105</x:v>
      </x:c>
      <x:c r="N2837" s="8">
        <x:v>0</x:v>
      </x:c>
      <x:c r="O2837" s="8">
        <x:v>0</x:v>
      </x:c>
      <x:c r="Q2837">
        <x:v>0</x:v>
      </x:c>
      <x:c r="R2837" s="6">
        <x:v>29.439</x:v>
      </x:c>
      <x:c r="S2837" s="8">
        <x:v>35721.1846819287</x:v>
      </x:c>
      <x:c r="T2837" s="12">
        <x:v>50841.7432919849</x:v>
      </x:c>
      <x:c r="U2837" s="12">
        <x:v>7</x:v>
      </x:c>
      <x:c r="V2837" s="12">
        <x:v>2500</x:v>
      </x:c>
      <x:c r="W2837" s="12">
        <x:f>NA()</x:f>
      </x:c>
    </x:row>
    <x:row r="2838">
      <x:c r="A2838">
        <x:v>33916</x:v>
      </x:c>
      <x:c r="B2838" s="1">
        <x:v>44228.5727954051</x:v>
      </x:c>
      <x:c r="C2838" s="6">
        <x:v>141.999714393333</x:v>
      </x:c>
      <x:c r="D2838" s="14" t="s">
        <x:v>106</x:v>
      </x:c>
      <x:c r="E2838" s="15">
        <x:v>44228.4699734606</x:v>
      </x:c>
      <x:c r="F2838" t="s">
        <x:v>108</x:v>
      </x:c>
      <x:c r="G2838" s="6">
        <x:v>85.1918092388818</x:v>
      </x:c>
      <x:c r="H2838" t="s">
        <x:v>104</x:v>
      </x:c>
      <x:c r="I2838" s="6">
        <x:v>14.2503685184302</x:v>
      </x:c>
      <x:c r="J2838" t="s">
        <x:v>102</x:v>
      </x:c>
      <x:c r="K2838" s="6">
        <x:v>1014</x:v>
      </x:c>
      <x:c r="L2838" t="s">
        <x:v>103</x:v>
      </x:c>
      <x:c r="M2838" t="s">
        <x:v>105</x:v>
      </x:c>
      <x:c r="N2838" s="8">
        <x:v>0</x:v>
      </x:c>
      <x:c r="O2838" s="8">
        <x:v>0</x:v>
      </x:c>
      <x:c r="Q2838">
        <x:v>0</x:v>
      </x:c>
      <x:c r="R2838" s="6">
        <x:v>29.437</x:v>
      </x:c>
      <x:c r="S2838" s="8">
        <x:v>35728.8510608862</x:v>
      </x:c>
      <x:c r="T2838" s="12">
        <x:v>50851.8844202964</x:v>
      </x:c>
      <x:c r="U2838" s="12">
        <x:v>7</x:v>
      </x:c>
      <x:c r="V2838" s="12">
        <x:v>2500</x:v>
      </x:c>
      <x:c r="W2838" s="12">
        <x:f>NA()</x:f>
      </x:c>
    </x:row>
    <x:row r="2839">
      <x:c r="A2839">
        <x:v>33919</x:v>
      </x:c>
      <x:c r="B2839" s="1">
        <x:v>44228.5728299769</x:v>
      </x:c>
      <x:c r="C2839" s="6">
        <x:v>142.049514471667</x:v>
      </x:c>
      <x:c r="D2839" s="14" t="s">
        <x:v>106</x:v>
      </x:c>
      <x:c r="E2839" s="15">
        <x:v>44228.4699734606</x:v>
      </x:c>
      <x:c r="F2839" t="s">
        <x:v>108</x:v>
      </x:c>
      <x:c r="G2839" s="6">
        <x:v>85.2378434061288</x:v>
      </x:c>
      <x:c r="H2839" t="s">
        <x:v>104</x:v>
      </x:c>
      <x:c r="I2839" s="6">
        <x:v>14.2503685184302</x:v>
      </x:c>
      <x:c r="J2839" t="s">
        <x:v>102</x:v>
      </x:c>
      <x:c r="K2839" s="6">
        <x:v>1014</x:v>
      </x:c>
      <x:c r="L2839" t="s">
        <x:v>103</x:v>
      </x:c>
      <x:c r="M2839" t="s">
        <x:v>105</x:v>
      </x:c>
      <x:c r="N2839" s="8">
        <x:v>0</x:v>
      </x:c>
      <x:c r="O2839" s="8">
        <x:v>0</x:v>
      </x:c>
      <x:c r="Q2839">
        <x:v>0</x:v>
      </x:c>
      <x:c r="R2839" s="6">
        <x:v>29.431</x:v>
      </x:c>
      <x:c r="S2839" s="8">
        <x:v>35738.2805884129</x:v>
      </x:c>
      <x:c r="T2839" s="12">
        <x:v>50845.7658425084</x:v>
      </x:c>
      <x:c r="U2839" s="12">
        <x:v>7</x:v>
      </x:c>
      <x:c r="V2839" s="12">
        <x:v>2500</x:v>
      </x:c>
      <x:c r="W2839" s="12">
        <x:f>NA()</x:f>
      </x:c>
    </x:row>
    <x:row r="2840">
      <x:c r="A2840">
        <x:v>33922</x:v>
      </x:c>
      <x:c r="B2840" s="1">
        <x:v>44228.5728651273</x:v>
      </x:c>
      <x:c r="C2840" s="6">
        <x:v>142.100086923333</x:v>
      </x:c>
      <x:c r="D2840" s="14" t="s">
        <x:v>106</x:v>
      </x:c>
      <x:c r="E2840" s="15">
        <x:v>44228.4699734606</x:v>
      </x:c>
      <x:c r="F2840" t="s">
        <x:v>108</x:v>
      </x:c>
      <x:c r="G2840" s="6">
        <x:v>85.3630605357974</x:v>
      </x:c>
      <x:c r="H2840" t="s">
        <x:v>104</x:v>
      </x:c>
      <x:c r="I2840" s="6">
        <x:v>14.2199455086479</x:v>
      </x:c>
      <x:c r="J2840" t="s">
        <x:v>102</x:v>
      </x:c>
      <x:c r="K2840" s="6">
        <x:v>1014</x:v>
      </x:c>
      <x:c r="L2840" t="s">
        <x:v>103</x:v>
      </x:c>
      <x:c r="M2840" t="s">
        <x:v>105</x:v>
      </x:c>
      <x:c r="N2840" s="8">
        <x:v>0</x:v>
      </x:c>
      <x:c r="O2840" s="8">
        <x:v>0</x:v>
      </x:c>
      <x:c r="Q2840">
        <x:v>0</x:v>
      </x:c>
      <x:c r="R2840" s="6">
        <x:v>29.42</x:v>
      </x:c>
      <x:c r="S2840" s="8">
        <x:v>35726.5366719822</x:v>
      </x:c>
      <x:c r="T2840" s="12">
        <x:v>50844.6262726517</x:v>
      </x:c>
      <x:c r="U2840" s="12">
        <x:v>7</x:v>
      </x:c>
      <x:c r="V2840" s="12">
        <x:v>2500</x:v>
      </x:c>
      <x:c r="W2840" s="12">
        <x:f>NA()</x:f>
      </x:c>
    </x:row>
    <x:row r="2841">
      <x:c r="A2841">
        <x:v>33925</x:v>
      </x:c>
      <x:c r="B2841" s="1">
        <x:v>44228.5728996181</x:v>
      </x:c>
      <x:c r="C2841" s="6">
        <x:v>142.149799728333</x:v>
      </x:c>
      <x:c r="D2841" s="14" t="s">
        <x:v>106</x:v>
      </x:c>
      <x:c r="E2841" s="15">
        <x:v>44228.4699734606</x:v>
      </x:c>
      <x:c r="F2841" t="s">
        <x:v>108</x:v>
      </x:c>
      <x:c r="G2841" s="6">
        <x:v>85.1534703507751</x:v>
      </x:c>
      <x:c r="H2841" t="s">
        <x:v>104</x:v>
      </x:c>
      <x:c r="I2841" s="6">
        <x:v>14.2503685184302</x:v>
      </x:c>
      <x:c r="J2841" t="s">
        <x:v>102</x:v>
      </x:c>
      <x:c r="K2841" s="6">
        <x:v>1014</x:v>
      </x:c>
      <x:c r="L2841" t="s">
        <x:v>103</x:v>
      </x:c>
      <x:c r="M2841" t="s">
        <x:v>105</x:v>
      </x:c>
      <x:c r="N2841" s="8">
        <x:v>0</x:v>
      </x:c>
      <x:c r="O2841" s="8">
        <x:v>0</x:v>
      </x:c>
      <x:c r="Q2841">
        <x:v>0</x:v>
      </x:c>
      <x:c r="R2841" s="6">
        <x:v>29.442</x:v>
      </x:c>
      <x:c r="S2841" s="8">
        <x:v>35697.8325312797</x:v>
      </x:c>
      <x:c r="T2841" s="12">
        <x:v>50842.8433735621</x:v>
      </x:c>
      <x:c r="U2841" s="12">
        <x:v>7</x:v>
      </x:c>
      <x:c r="V2841" s="12">
        <x:v>2500</x:v>
      </x:c>
      <x:c r="W2841" s="12">
        <x:f>NA()</x:f>
      </x:c>
    </x:row>
    <x:row r="2842">
      <x:c r="A2842">
        <x:v>33928</x:v>
      </x:c>
      <x:c r="B2842" s="1">
        <x:v>44228.5729342245</x:v>
      </x:c>
      <x:c r="C2842" s="6">
        <x:v>142.199597568333</x:v>
      </x:c>
      <x:c r="D2842" s="14" t="s">
        <x:v>106</x:v>
      </x:c>
      <x:c r="E2842" s="15">
        <x:v>44228.4699734606</x:v>
      </x:c>
      <x:c r="F2842" t="s">
        <x:v>108</x:v>
      </x:c>
      <x:c r="G2842" s="6">
        <x:v>85.2599467198269</x:v>
      </x:c>
      <x:c r="H2842" t="s">
        <x:v>104</x:v>
      </x:c>
      <x:c r="I2842" s="6">
        <x:v>14.2625377992545</x:v>
      </x:c>
      <x:c r="J2842" t="s">
        <x:v>102</x:v>
      </x:c>
      <x:c r="K2842" s="6">
        <x:v>1014</x:v>
      </x:c>
      <x:c r="L2842" t="s">
        <x:v>103</x:v>
      </x:c>
      <x:c r="M2842" t="s">
        <x:v>105</x:v>
      </x:c>
      <x:c r="N2842" s="8">
        <x:v>0</x:v>
      </x:c>
      <x:c r="O2842" s="8">
        <x:v>0</x:v>
      </x:c>
      <x:c r="Q2842">
        <x:v>0</x:v>
      </x:c>
      <x:c r="R2842" s="6">
        <x:v>29.426</x:v>
      </x:c>
      <x:c r="S2842" s="8">
        <x:v>35676.9902462458</x:v>
      </x:c>
      <x:c r="T2842" s="12">
        <x:v>50850.167796473</x:v>
      </x:c>
      <x:c r="U2842" s="12">
        <x:v>7</x:v>
      </x:c>
      <x:c r="V2842" s="12">
        <x:v>2500</x:v>
      </x:c>
      <x:c r="W2842" s="12">
        <x:f>NA()</x:f>
      </x:c>
    </x:row>
    <x:row r="2843">
      <x:c r="A2843">
        <x:v>33931</x:v>
      </x:c>
      <x:c r="B2843" s="1">
        <x:v>44228.5729693287</x:v>
      </x:c>
      <x:c r="C2843" s="6">
        <x:v>142.250151855</x:v>
      </x:c>
      <x:c r="D2843" s="14" t="s">
        <x:v>106</x:v>
      </x:c>
      <x:c r="E2843" s="15">
        <x:v>44228.4699734606</x:v>
      </x:c>
      <x:c r="F2843" t="s">
        <x:v>108</x:v>
      </x:c>
      <x:c r="G2843" s="6">
        <x:v>85.2785467360071</x:v>
      </x:c>
      <x:c r="H2843" t="s">
        <x:v>104</x:v>
      </x:c>
      <x:c r="I2843" s="6">
        <x:v>14.2199455086479</x:v>
      </x:c>
      <x:c r="J2843" t="s">
        <x:v>102</x:v>
      </x:c>
      <x:c r="K2843" s="6">
        <x:v>1014</x:v>
      </x:c>
      <x:c r="L2843" t="s">
        <x:v>103</x:v>
      </x:c>
      <x:c r="M2843" t="s">
        <x:v>105</x:v>
      </x:c>
      <x:c r="N2843" s="8">
        <x:v>0</x:v>
      </x:c>
      <x:c r="O2843" s="8">
        <x:v>0</x:v>
      </x:c>
      <x:c r="Q2843">
        <x:v>0</x:v>
      </x:c>
      <x:c r="R2843" s="6">
        <x:v>29.431</x:v>
      </x:c>
      <x:c r="S2843" s="8">
        <x:v>35749.5741354017</x:v>
      </x:c>
      <x:c r="T2843" s="12">
        <x:v>50847.6785555192</x:v>
      </x:c>
      <x:c r="U2843" s="12">
        <x:v>7</x:v>
      </x:c>
      <x:c r="V2843" s="12">
        <x:v>2500</x:v>
      </x:c>
      <x:c r="W2843" s="12">
        <x:f>NA()</x:f>
      </x:c>
    </x:row>
    <x:row r="2844">
      <x:c r="A2844">
        <x:v>33934</x:v>
      </x:c>
      <x:c r="B2844" s="1">
        <x:v>44228.5730038542</x:v>
      </x:c>
      <x:c r="C2844" s="6">
        <x:v>142.29988102</x:v>
      </x:c>
      <x:c r="D2844" s="14" t="s">
        <x:v>106</x:v>
      </x:c>
      <x:c r="E2844" s="15">
        <x:v>44228.4699734606</x:v>
      </x:c>
      <x:c r="F2844" t="s">
        <x:v>108</x:v>
      </x:c>
      <x:c r="G2844" s="6">
        <x:v>85.2988068433014</x:v>
      </x:c>
      <x:c r="H2844" t="s">
        <x:v>104</x:v>
      </x:c>
      <x:c r="I2844" s="6">
        <x:v>14.2564531533485</x:v>
      </x:c>
      <x:c r="J2844" t="s">
        <x:v>102</x:v>
      </x:c>
      <x:c r="K2844" s="6">
        <x:v>1014</x:v>
      </x:c>
      <x:c r="L2844" t="s">
        <x:v>103</x:v>
      </x:c>
      <x:c r="M2844" t="s">
        <x:v>105</x:v>
      </x:c>
      <x:c r="N2844" s="8">
        <x:v>0</x:v>
      </x:c>
      <x:c r="O2844" s="8">
        <x:v>0</x:v>
      </x:c>
      <x:c r="Q2844">
        <x:v>0</x:v>
      </x:c>
      <x:c r="R2844" s="6">
        <x:v>29.422</x:v>
      </x:c>
      <x:c r="S2844" s="8">
        <x:v>35727.606394552</x:v>
      </x:c>
      <x:c r="T2844" s="12">
        <x:v>50852.2702098201</x:v>
      </x:c>
      <x:c r="U2844" s="12">
        <x:v>7</x:v>
      </x:c>
      <x:c r="V2844" s="12">
        <x:v>2500</x:v>
      </x:c>
      <x:c r="W2844" s="12">
        <x:f>NA()</x:f>
      </x:c>
    </x:row>
    <x:row r="2845">
      <x:c r="A2845">
        <x:v>33937</x:v>
      </x:c>
      <x:c r="B2845" s="1">
        <x:v>44228.5730384259</x:v>
      </x:c>
      <x:c r="C2845" s="6">
        <x:v>142.349655631667</x:v>
      </x:c>
      <x:c r="D2845" s="14" t="s">
        <x:v>106</x:v>
      </x:c>
      <x:c r="E2845" s="15">
        <x:v>44228.4699734606</x:v>
      </x:c>
      <x:c r="F2845" t="s">
        <x:v>108</x:v>
      </x:c>
      <x:c r="G2845" s="6">
        <x:v>85.2915878853375</x:v>
      </x:c>
      <x:c r="H2845" t="s">
        <x:v>104</x:v>
      </x:c>
      <x:c r="I2845" s="6">
        <x:v>14.2503685184302</x:v>
      </x:c>
      <x:c r="J2845" t="s">
        <x:v>102</x:v>
      </x:c>
      <x:c r="K2845" s="6">
        <x:v>1014</x:v>
      </x:c>
      <x:c r="L2845" t="s">
        <x:v>103</x:v>
      </x:c>
      <x:c r="M2845" t="s">
        <x:v>105</x:v>
      </x:c>
      <x:c r="N2845" s="8">
        <x:v>0</x:v>
      </x:c>
      <x:c r="O2845" s="8">
        <x:v>0</x:v>
      </x:c>
      <x:c r="Q2845">
        <x:v>0</x:v>
      </x:c>
      <x:c r="R2845" s="6">
        <x:v>29.424</x:v>
      </x:c>
      <x:c r="S2845" s="8">
        <x:v>35689.5378926502</x:v>
      </x:c>
      <x:c r="T2845" s="12">
        <x:v>50851.580579854</x:v>
      </x:c>
      <x:c r="U2845" s="12">
        <x:v>7</x:v>
      </x:c>
      <x:c r="V2845" s="12">
        <x:v>2500</x:v>
      </x:c>
      <x:c r="W2845" s="12">
        <x:f>NA()</x:f>
      </x:c>
    </x:row>
    <x:row r="2846">
      <x:c r="A2846">
        <x:v>33940</x:v>
      </x:c>
      <x:c r="B2846" s="1">
        <x:v>44228.5730729514</x:v>
      </x:c>
      <x:c r="C2846" s="6">
        <x:v>142.399399466667</x:v>
      </x:c>
      <x:c r="D2846" s="14" t="s">
        <x:v>106</x:v>
      </x:c>
      <x:c r="E2846" s="15">
        <x:v>44228.4699734606</x:v>
      </x:c>
      <x:c r="F2846" t="s">
        <x:v>108</x:v>
      </x:c>
      <x:c r="G2846" s="6">
        <x:v>85.2920505669069</x:v>
      </x:c>
      <x:c r="H2846" t="s">
        <x:v>104</x:v>
      </x:c>
      <x:c r="I2846" s="6">
        <x:v>14.2442838944989</x:v>
      </x:c>
      <x:c r="J2846" t="s">
        <x:v>102</x:v>
      </x:c>
      <x:c r="K2846" s="6">
        <x:v>1014</x:v>
      </x:c>
      <x:c r="L2846" t="s">
        <x:v>103</x:v>
      </x:c>
      <x:c r="M2846" t="s">
        <x:v>105</x:v>
      </x:c>
      <x:c r="N2846" s="8">
        <x:v>0</x:v>
      </x:c>
      <x:c r="O2846" s="8">
        <x:v>0</x:v>
      </x:c>
      <x:c r="Q2846">
        <x:v>0</x:v>
      </x:c>
      <x:c r="R2846" s="6">
        <x:v>29.425</x:v>
      </x:c>
      <x:c r="S2846" s="8">
        <x:v>35743.1191165155</x:v>
      </x:c>
      <x:c r="T2846" s="12">
        <x:v>50849.8105075576</x:v>
      </x:c>
      <x:c r="U2846" s="12">
        <x:v>7</x:v>
      </x:c>
      <x:c r="V2846" s="12">
        <x:v>2500</x:v>
      </x:c>
      <x:c r="W2846" s="12">
        <x:f>NA()</x:f>
      </x:c>
    </x:row>
    <x:row r="2847">
      <x:c r="A2847">
        <x:v>33943</x:v>
      </x:c>
      <x:c r="B2847" s="1">
        <x:v>44228.5731081366</x:v>
      </x:c>
      <x:c r="C2847" s="6">
        <x:v>142.450063186667</x:v>
      </x:c>
      <x:c r="D2847" s="14" t="s">
        <x:v>106</x:v>
      </x:c>
      <x:c r="E2847" s="15">
        <x:v>44228.4699734606</x:v>
      </x:c>
      <x:c r="F2847" t="s">
        <x:v>108</x:v>
      </x:c>
      <x:c r="G2847" s="6">
        <x:v>85.2676247239234</x:v>
      </x:c>
      <x:c r="H2847" t="s">
        <x:v>104</x:v>
      </x:c>
      <x:c r="I2847" s="6">
        <x:v>14.2625377992545</x:v>
      </x:c>
      <x:c r="J2847" t="s">
        <x:v>102</x:v>
      </x:c>
      <x:c r="K2847" s="6">
        <x:v>1014</x:v>
      </x:c>
      <x:c r="L2847" t="s">
        <x:v>103</x:v>
      </x:c>
      <x:c r="M2847" t="s">
        <x:v>105</x:v>
      </x:c>
      <x:c r="N2847" s="8">
        <x:v>0</x:v>
      </x:c>
      <x:c r="O2847" s="8">
        <x:v>0</x:v>
      </x:c>
      <x:c r="Q2847">
        <x:v>0</x:v>
      </x:c>
      <x:c r="R2847" s="6">
        <x:v>29.425</x:v>
      </x:c>
      <x:c r="S2847" s="8">
        <x:v>35793.5094884899</x:v>
      </x:c>
      <x:c r="T2847" s="12">
        <x:v>50848.9139543745</x:v>
      </x:c>
      <x:c r="U2847" s="12">
        <x:v>7</x:v>
      </x:c>
      <x:c r="V2847" s="12">
        <x:v>2500</x:v>
      </x:c>
      <x:c r="W2847" s="12">
        <x:f>NA()</x:f>
      </x:c>
    </x:row>
    <x:row r="2848">
      <x:c r="A2848">
        <x:v>33946</x:v>
      </x:c>
      <x:c r="B2848" s="1">
        <x:v>44228.5731427431</x:v>
      </x:c>
      <x:c r="C2848" s="6">
        <x:v>142.499876086667</x:v>
      </x:c>
      <x:c r="D2848" s="14" t="s">
        <x:v>106</x:v>
      </x:c>
      <x:c r="E2848" s="15">
        <x:v>44228.4699734606</x:v>
      </x:c>
      <x:c r="F2848" t="s">
        <x:v>108</x:v>
      </x:c>
      <x:c r="G2848" s="6">
        <x:v>85.3462974899101</x:v>
      </x:c>
      <x:c r="H2848" t="s">
        <x:v>104</x:v>
      </x:c>
      <x:c r="I2848" s="6">
        <x:v>14.2381992815558</x:v>
      </x:c>
      <x:c r="J2848" t="s">
        <x:v>102</x:v>
      </x:c>
      <x:c r="K2848" s="6">
        <x:v>1014</x:v>
      </x:c>
      <x:c r="L2848" t="s">
        <x:v>103</x:v>
      </x:c>
      <x:c r="M2848" t="s">
        <x:v>105</x:v>
      </x:c>
      <x:c r="N2848" s="8">
        <x:v>0</x:v>
      </x:c>
      <x:c r="O2848" s="8">
        <x:v>0</x:v>
      </x:c>
      <x:c r="Q2848">
        <x:v>0</x:v>
      </x:c>
      <x:c r="R2848" s="6">
        <x:v>29.419</x:v>
      </x:c>
      <x:c r="S2848" s="8">
        <x:v>35711.8094279561</x:v>
      </x:c>
      <x:c r="T2848" s="12">
        <x:v>50853.9636675067</x:v>
      </x:c>
      <x:c r="U2848" s="12">
        <x:v>7</x:v>
      </x:c>
      <x:c r="V2848" s="12">
        <x:v>2500</x:v>
      </x:c>
      <x:c r="W2848" s="12">
        <x:f>NA()</x:f>
      </x:c>
    </x:row>
    <x:row r="2849">
      <x:c r="A2849">
        <x:v>33949</x:v>
      </x:c>
      <x:c r="B2849" s="1">
        <x:v>44228.5731772801</x:v>
      </x:c>
      <x:c r="C2849" s="6">
        <x:v>142.549647458333</x:v>
      </x:c>
      <x:c r="D2849" s="14" t="s">
        <x:v>106</x:v>
      </x:c>
      <x:c r="E2849" s="15">
        <x:v>44228.4699734606</x:v>
      </x:c>
      <x:c r="F2849" t="s">
        <x:v>108</x:v>
      </x:c>
      <x:c r="G2849" s="6">
        <x:v>85.1836759719715</x:v>
      </x:c>
      <x:c r="H2849" t="s">
        <x:v>104</x:v>
      </x:c>
      <x:c r="I2849" s="6">
        <x:v>14.2564531533485</x:v>
      </x:c>
      <x:c r="J2849" t="s">
        <x:v>102</x:v>
      </x:c>
      <x:c r="K2849" s="6">
        <x:v>1014</x:v>
      </x:c>
      <x:c r="L2849" t="s">
        <x:v>103</x:v>
      </x:c>
      <x:c r="M2849" t="s">
        <x:v>105</x:v>
      </x:c>
      <x:c r="N2849" s="8">
        <x:v>0</x:v>
      </x:c>
      <x:c r="O2849" s="8">
        <x:v>0</x:v>
      </x:c>
      <x:c r="Q2849">
        <x:v>0</x:v>
      </x:c>
      <x:c r="R2849" s="6">
        <x:v>29.437</x:v>
      </x:c>
      <x:c r="S2849" s="8">
        <x:v>35708.5220140026</x:v>
      </x:c>
      <x:c r="T2849" s="12">
        <x:v>50848.678470944</x:v>
      </x:c>
      <x:c r="U2849" s="12">
        <x:v>7</x:v>
      </x:c>
      <x:c r="V2849" s="12">
        <x:v>2500</x:v>
      </x:c>
      <x:c r="W2849" s="12">
        <x:f>NA()</x:f>
      </x:c>
    </x:row>
    <x:row r="2850">
      <x:c r="A2850">
        <x:v>33952</x:v>
      </x:c>
      <x:c r="B2850" s="1">
        <x:v>44228.5732119213</x:v>
      </x:c>
      <x:c r="C2850" s="6">
        <x:v>142.59950702</x:v>
      </x:c>
      <x:c r="D2850" s="14" t="s">
        <x:v>106</x:v>
      </x:c>
      <x:c r="E2850" s="15">
        <x:v>44228.4699734606</x:v>
      </x:c>
      <x:c r="F2850" t="s">
        <x:v>108</x:v>
      </x:c>
      <x:c r="G2850" s="6">
        <x:v>85.2992690066009</x:v>
      </x:c>
      <x:c r="H2850" t="s">
        <x:v>104</x:v>
      </x:c>
      <x:c r="I2850" s="6">
        <x:v>14.2503685184302</x:v>
      </x:c>
      <x:c r="J2850" t="s">
        <x:v>102</x:v>
      </x:c>
      <x:c r="K2850" s="6">
        <x:v>1014</x:v>
      </x:c>
      <x:c r="L2850" t="s">
        <x:v>103</x:v>
      </x:c>
      <x:c r="M2850" t="s">
        <x:v>105</x:v>
      </x:c>
      <x:c r="N2850" s="8">
        <x:v>0</x:v>
      </x:c>
      <x:c r="O2850" s="8">
        <x:v>0</x:v>
      </x:c>
      <x:c r="Q2850">
        <x:v>0</x:v>
      </x:c>
      <x:c r="R2850" s="6">
        <x:v>29.423</x:v>
      </x:c>
      <x:c r="S2850" s="8">
        <x:v>35710.066442487</x:v>
      </x:c>
      <x:c r="T2850" s="12">
        <x:v>50851.0860681103</x:v>
      </x:c>
      <x:c r="U2850" s="12">
        <x:v>7</x:v>
      </x:c>
      <x:c r="V2850" s="12">
        <x:v>2500</x:v>
      </x:c>
      <x:c r="W2850" s="12">
        <x:f>NA()</x:f>
      </x:c>
    </x:row>
    <x:row r="2851">
      <x:c r="A2851">
        <x:v>33955</x:v>
      </x:c>
      <x:c r="B2851" s="1">
        <x:v>44228.5732470718</x:v>
      </x:c>
      <x:c r="C2851" s="6">
        <x:v>142.650105143333</x:v>
      </x:c>
      <x:c r="D2851" s="14" t="s">
        <x:v>106</x:v>
      </x:c>
      <x:c r="E2851" s="15">
        <x:v>44228.4699734606</x:v>
      </x:c>
      <x:c r="F2851" t="s">
        <x:v>108</x:v>
      </x:c>
      <x:c r="G2851" s="6">
        <x:v>85.4001222688142</x:v>
      </x:c>
      <x:c r="H2851" t="s">
        <x:v>104</x:v>
      </x:c>
      <x:c r="I2851" s="6">
        <x:v>14.2381992815558</x:v>
      </x:c>
      <x:c r="J2851" t="s">
        <x:v>102</x:v>
      </x:c>
      <x:c r="K2851" s="6">
        <x:v>1014</x:v>
      </x:c>
      <x:c r="L2851" t="s">
        <x:v>103</x:v>
      </x:c>
      <x:c r="M2851" t="s">
        <x:v>105</x:v>
      </x:c>
      <x:c r="N2851" s="8">
        <x:v>0</x:v>
      </x:c>
      <x:c r="O2851" s="8">
        <x:v>0</x:v>
      </x:c>
      <x:c r="Q2851">
        <x:v>0</x:v>
      </x:c>
      <x:c r="R2851" s="6">
        <x:v>29.412</x:v>
      </x:c>
      <x:c r="S2851" s="8">
        <x:v>35754.8156047302</x:v>
      </x:c>
      <x:c r="T2851" s="12">
        <x:v>50849.9745460353</x:v>
      </x:c>
      <x:c r="U2851" s="12">
        <x:v>7</x:v>
      </x:c>
      <x:c r="V2851" s="12">
        <x:v>2500</x:v>
      </x:c>
      <x:c r="W2851" s="12">
        <x:f>NA()</x:f>
      </x:c>
    </x:row>
    <x:row r="2852">
      <x:c r="A2852">
        <x:v>33958</x:v>
      </x:c>
      <x:c r="B2852" s="1">
        <x:v>44228.573281713</x:v>
      </x:c>
      <x:c r="C2852" s="6">
        <x:v>142.7000116</x:v>
      </x:c>
      <x:c r="D2852" s="14" t="s">
        <x:v>106</x:v>
      </x:c>
      <x:c r="E2852" s="15">
        <x:v>44228.4699734606</x:v>
      </x:c>
      <x:c r="F2852" t="s">
        <x:v>108</x:v>
      </x:c>
      <x:c r="G2852" s="6">
        <x:v>85.2920505669069</x:v>
      </x:c>
      <x:c r="H2852" t="s">
        <x:v>104</x:v>
      </x:c>
      <x:c r="I2852" s="6">
        <x:v>14.2442838944989</x:v>
      </x:c>
      <x:c r="J2852" t="s">
        <x:v>102</x:v>
      </x:c>
      <x:c r="K2852" s="6">
        <x:v>1014</x:v>
      </x:c>
      <x:c r="L2852" t="s">
        <x:v>103</x:v>
      </x:c>
      <x:c r="M2852" t="s">
        <x:v>105</x:v>
      </x:c>
      <x:c r="N2852" s="8">
        <x:v>0</x:v>
      </x:c>
      <x:c r="O2852" s="8">
        <x:v>0</x:v>
      </x:c>
      <x:c r="Q2852">
        <x:v>0</x:v>
      </x:c>
      <x:c r="R2852" s="6">
        <x:v>29.425</x:v>
      </x:c>
      <x:c r="S2852" s="8">
        <x:v>35819.9052980207</x:v>
      </x:c>
      <x:c r="T2852" s="12">
        <x:v>50841.8939193765</x:v>
      </x:c>
      <x:c r="U2852" s="12">
        <x:v>7</x:v>
      </x:c>
      <x:c r="V2852" s="12">
        <x:v>2500</x:v>
      </x:c>
      <x:c r="W2852" s="12">
        <x:f>NA()</x:f>
      </x:c>
    </x:row>
    <x:row r="2853">
      <x:c r="A2853">
        <x:v>33961</x:v>
      </x:c>
      <x:c r="B2853" s="1">
        <x:v>44228.5733164005</x:v>
      </x:c>
      <x:c r="C2853" s="6">
        <x:v>142.749917438333</x:v>
      </x:c>
      <x:c r="D2853" s="14" t="s">
        <x:v>106</x:v>
      </x:c>
      <x:c r="E2853" s="15">
        <x:v>44228.4699734606</x:v>
      </x:c>
      <x:c r="F2853" t="s">
        <x:v>108</x:v>
      </x:c>
      <x:c r="G2853" s="6">
        <x:v>85.4005842107806</x:v>
      </x:c>
      <x:c r="H2853" t="s">
        <x:v>104</x:v>
      </x:c>
      <x:c r="I2853" s="6">
        <x:v>14.2321146795994</x:v>
      </x:c>
      <x:c r="J2853" t="s">
        <x:v>102</x:v>
      </x:c>
      <x:c r="K2853" s="6">
        <x:v>1014</x:v>
      </x:c>
      <x:c r="L2853" t="s">
        <x:v>103</x:v>
      </x:c>
      <x:c r="M2853" t="s">
        <x:v>105</x:v>
      </x:c>
      <x:c r="N2853" s="8">
        <x:v>0</x:v>
      </x:c>
      <x:c r="O2853" s="8">
        <x:v>0</x:v>
      </x:c>
      <x:c r="Q2853">
        <x:v>0</x:v>
      </x:c>
      <x:c r="R2853" s="6">
        <x:v>29.413</x:v>
      </x:c>
      <x:c r="S2853" s="8">
        <x:v>35700.29348145</x:v>
      </x:c>
      <x:c r="T2853" s="12">
        <x:v>50849.3233449372</x:v>
      </x:c>
      <x:c r="U2853" s="12">
        <x:v>7</x:v>
      </x:c>
      <x:c r="V2853" s="12">
        <x:v>2500</x:v>
      </x:c>
      <x:c r="W2853" s="12">
        <x:f>NA()</x:f>
      </x:c>
    </x:row>
    <x:row r="2854">
      <x:c r="A2854">
        <x:v>33964</x:v>
      </x:c>
      <x:c r="B2854" s="1">
        <x:v>44228.5733509259</x:v>
      </x:c>
      <x:c r="C2854" s="6">
        <x:v>142.799674305</x:v>
      </x:c>
      <x:c r="D2854" s="14" t="s">
        <x:v>106</x:v>
      </x:c>
      <x:c r="E2854" s="15">
        <x:v>44228.4699734606</x:v>
      </x:c>
      <x:c r="F2854" t="s">
        <x:v>108</x:v>
      </x:c>
      <x:c r="G2854" s="6">
        <x:v>85.3218555504559</x:v>
      </x:c>
      <x:c r="H2854" t="s">
        <x:v>104</x:v>
      </x:c>
      <x:c r="I2854" s="6">
        <x:v>14.2564531533485</x:v>
      </x:c>
      <x:c r="J2854" t="s">
        <x:v>102</x:v>
      </x:c>
      <x:c r="K2854" s="6">
        <x:v>1014</x:v>
      </x:c>
      <x:c r="L2854" t="s">
        <x:v>103</x:v>
      </x:c>
      <x:c r="M2854" t="s">
        <x:v>105</x:v>
      </x:c>
      <x:c r="N2854" s="8">
        <x:v>0</x:v>
      </x:c>
      <x:c r="O2854" s="8">
        <x:v>0</x:v>
      </x:c>
      <x:c r="Q2854">
        <x:v>0</x:v>
      </x:c>
      <x:c r="R2854" s="6">
        <x:v>29.419</x:v>
      </x:c>
      <x:c r="S2854" s="8">
        <x:v>35704.4763026557</x:v>
      </x:c>
      <x:c r="T2854" s="12">
        <x:v>50850.6970339935</x:v>
      </x:c>
      <x:c r="U2854" s="12">
        <x:v>7</x:v>
      </x:c>
      <x:c r="V2854" s="12">
        <x:v>2500</x:v>
      </x:c>
      <x:c r="W2854" s="12">
        <x:f>NA()</x:f>
      </x:c>
    </x:row>
    <x:row r="2855">
      <x:c r="A2855">
        <x:v>33967</x:v>
      </x:c>
      <x:c r="B2855" s="1">
        <x:v>44228.5733855324</x:v>
      </x:c>
      <x:c r="C2855" s="6">
        <x:v>142.849522188333</x:v>
      </x:c>
      <x:c r="D2855" s="14" t="s">
        <x:v>106</x:v>
      </x:c>
      <x:c r="E2855" s="15">
        <x:v>44228.4699734606</x:v>
      </x:c>
      <x:c r="F2855" t="s">
        <x:v>108</x:v>
      </x:c>
      <x:c r="G2855" s="6">
        <x:v>85.2680869235045</x:v>
      </x:c>
      <x:c r="H2855" t="s">
        <x:v>104</x:v>
      </x:c>
      <x:c r="I2855" s="6">
        <x:v>14.2564531533485</x:v>
      </x:c>
      <x:c r="J2855" t="s">
        <x:v>102</x:v>
      </x:c>
      <x:c r="K2855" s="6">
        <x:v>1014</x:v>
      </x:c>
      <x:c r="L2855" t="s">
        <x:v>103</x:v>
      </x:c>
      <x:c r="M2855" t="s">
        <x:v>105</x:v>
      </x:c>
      <x:c r="N2855" s="8">
        <x:v>0</x:v>
      </x:c>
      <x:c r="O2855" s="8">
        <x:v>0</x:v>
      </x:c>
      <x:c r="Q2855">
        <x:v>0</x:v>
      </x:c>
      <x:c r="R2855" s="6">
        <x:v>29.426</x:v>
      </x:c>
      <x:c r="S2855" s="8">
        <x:v>35763.1942333819</x:v>
      </x:c>
      <x:c r="T2855" s="12">
        <x:v>50846.7072540474</x:v>
      </x:c>
      <x:c r="U2855" s="12">
        <x:v>7</x:v>
      </x:c>
      <x:c r="V2855" s="12">
        <x:v>2500</x:v>
      </x:c>
      <x:c r="W2855" s="12">
        <x:f>NA()</x:f>
      </x:c>
    </x:row>
    <x:row r="2856">
      <x:c r="A2856">
        <x:v>33970</x:v>
      </x:c>
      <x:c r="B2856" s="1">
        <x:v>44228.5734206829</x:v>
      </x:c>
      <x:c r="C2856" s="6">
        <x:v>142.900145773333</x:v>
      </x:c>
      <x:c r="D2856" s="14" t="s">
        <x:v>106</x:v>
      </x:c>
      <x:c r="E2856" s="15">
        <x:v>44228.4699734606</x:v>
      </x:c>
      <x:c r="F2856" t="s">
        <x:v>108</x:v>
      </x:c>
      <x:c r="G2856" s="6">
        <x:v>85.306488910509</x:v>
      </x:c>
      <x:c r="H2856" t="s">
        <x:v>104</x:v>
      </x:c>
      <x:c r="I2856" s="6">
        <x:v>14.2564531533485</x:v>
      </x:c>
      <x:c r="J2856" t="s">
        <x:v>102</x:v>
      </x:c>
      <x:c r="K2856" s="6">
        <x:v>1014</x:v>
      </x:c>
      <x:c r="L2856" t="s">
        <x:v>103</x:v>
      </x:c>
      <x:c r="M2856" t="s">
        <x:v>105</x:v>
      </x:c>
      <x:c r="N2856" s="8">
        <x:v>0</x:v>
      </x:c>
      <x:c r="O2856" s="8">
        <x:v>0</x:v>
      </x:c>
      <x:c r="Q2856">
        <x:v>0</x:v>
      </x:c>
      <x:c r="R2856" s="6">
        <x:v>29.421</x:v>
      </x:c>
      <x:c r="S2856" s="8">
        <x:v>35779.7879528076</x:v>
      </x:c>
      <x:c r="T2856" s="12">
        <x:v>50849.2661650361</x:v>
      </x:c>
      <x:c r="U2856" s="12">
        <x:v>7</x:v>
      </x:c>
      <x:c r="V2856" s="12">
        <x:v>2500</x:v>
      </x:c>
      <x:c r="W2856" s="12">
        <x:f>NA()</x:f>
      </x:c>
    </x:row>
    <x:row r="2857">
      <x:c r="A2857">
        <x:v>33973</x:v>
      </x:c>
      <x:c r="B2857" s="1">
        <x:v>44228.5734552893</x:v>
      </x:c>
      <x:c r="C2857" s="6">
        <x:v>142.94994845</x:v>
      </x:c>
      <x:c r="D2857" s="14" t="s">
        <x:v>106</x:v>
      </x:c>
      <x:c r="E2857" s="15">
        <x:v>44228.4699734606</x:v>
      </x:c>
      <x:c r="F2857" t="s">
        <x:v>108</x:v>
      </x:c>
      <x:c r="G2857" s="6">
        <x:v>85.2536580349921</x:v>
      </x:c>
      <x:c r="H2857" t="s">
        <x:v>104</x:v>
      </x:c>
      <x:c r="I2857" s="6">
        <x:v>14.2442838944989</x:v>
      </x:c>
      <x:c r="J2857" t="s">
        <x:v>102</x:v>
      </x:c>
      <x:c r="K2857" s="6">
        <x:v>1014</x:v>
      </x:c>
      <x:c r="L2857" t="s">
        <x:v>103</x:v>
      </x:c>
      <x:c r="M2857" t="s">
        <x:v>105</x:v>
      </x:c>
      <x:c r="N2857" s="8">
        <x:v>0</x:v>
      </x:c>
      <x:c r="O2857" s="8">
        <x:v>0</x:v>
      </x:c>
      <x:c r="Q2857">
        <x:v>0</x:v>
      </x:c>
      <x:c r="R2857" s="6">
        <x:v>29.43</x:v>
      </x:c>
      <x:c r="S2857" s="8">
        <x:v>35755.54839219</x:v>
      </x:c>
      <x:c r="T2857" s="12">
        <x:v>50853.8615552165</x:v>
      </x:c>
      <x:c r="U2857" s="12">
        <x:v>7</x:v>
      </x:c>
      <x:c r="V2857" s="12">
        <x:v>2500</x:v>
      </x:c>
      <x:c r="W2857" s="12">
        <x:f>NA()</x:f>
      </x:c>
    </x:row>
    <x:row r="2858">
      <x:c r="A2858">
        <x:v>33976</x:v>
      </x:c>
      <x:c r="B2858" s="1">
        <x:v>44228.5734898495</x:v>
      </x:c>
      <x:c r="C2858" s="6">
        <x:v>142.99970525</x:v>
      </x:c>
      <x:c r="D2858" s="14" t="s">
        <x:v>106</x:v>
      </x:c>
      <x:c r="E2858" s="15">
        <x:v>44228.4699734606</x:v>
      </x:c>
      <x:c r="F2858" t="s">
        <x:v>108</x:v>
      </x:c>
      <x:c r="G2858" s="6">
        <x:v>85.3290788117985</x:v>
      </x:c>
      <x:c r="H2858" t="s">
        <x:v>104</x:v>
      </x:c>
      <x:c r="I2858" s="6">
        <x:v>14.2625377992545</x:v>
      </x:c>
      <x:c r="J2858" t="s">
        <x:v>102</x:v>
      </x:c>
      <x:c r="K2858" s="6">
        <x:v>1014</x:v>
      </x:c>
      <x:c r="L2858" t="s">
        <x:v>103</x:v>
      </x:c>
      <x:c r="M2858" t="s">
        <x:v>105</x:v>
      </x:c>
      <x:c r="N2858" s="8">
        <x:v>0</x:v>
      </x:c>
      <x:c r="O2858" s="8">
        <x:v>0</x:v>
      </x:c>
      <x:c r="Q2858">
        <x:v>0</x:v>
      </x:c>
      <x:c r="R2858" s="6">
        <x:v>29.417</x:v>
      </x:c>
      <x:c r="S2858" s="8">
        <x:v>35711.8023438796</x:v>
      </x:c>
      <x:c r="T2858" s="12">
        <x:v>50847.3944019473</x:v>
      </x:c>
      <x:c r="U2858" s="12">
        <x:v>7</x:v>
      </x:c>
      <x:c r="V2858" s="12">
        <x:v>2500</x:v>
      </x:c>
      <x:c r="W2858" s="12">
        <x:f>NA()</x:f>
      </x:c>
    </x:row>
    <x:row r="2859">
      <x:c r="A2859">
        <x:v>33979</x:v>
      </x:c>
      <x:c r="B2859" s="1">
        <x:v>44228.5735243866</x:v>
      </x:c>
      <x:c r="C2859" s="6">
        <x:v>143.049469411667</x:v>
      </x:c>
      <x:c r="D2859" s="14" t="s">
        <x:v>106</x:v>
      </x:c>
      <x:c r="E2859" s="15">
        <x:v>44228.4699734606</x:v>
      </x:c>
      <x:c r="F2859" t="s">
        <x:v>108</x:v>
      </x:c>
      <x:c r="G2859" s="6">
        <x:v>85.2604090302268</x:v>
      </x:c>
      <x:c r="H2859" t="s">
        <x:v>104</x:v>
      </x:c>
      <x:c r="I2859" s="6">
        <x:v>14.2564531533485</x:v>
      </x:c>
      <x:c r="J2859" t="s">
        <x:v>102</x:v>
      </x:c>
      <x:c r="K2859" s="6">
        <x:v>1014</x:v>
      </x:c>
      <x:c r="L2859" t="s">
        <x:v>103</x:v>
      </x:c>
      <x:c r="M2859" t="s">
        <x:v>105</x:v>
      </x:c>
      <x:c r="N2859" s="8">
        <x:v>0</x:v>
      </x:c>
      <x:c r="O2859" s="8">
        <x:v>0</x:v>
      </x:c>
      <x:c r="Q2859">
        <x:v>0</x:v>
      </x:c>
      <x:c r="R2859" s="6">
        <x:v>29.427</x:v>
      </x:c>
      <x:c r="S2859" s="8">
        <x:v>35698.3893575537</x:v>
      </x:c>
      <x:c r="T2859" s="12">
        <x:v>50849.6243766165</x:v>
      </x:c>
      <x:c r="U2859" s="12">
        <x:v>7</x:v>
      </x:c>
      <x:c r="V2859" s="12">
        <x:v>2500</x:v>
      </x:c>
      <x:c r="W2859" s="12">
        <x:f>NA()</x:f>
      </x:c>
    </x:row>
    <x:row r="2860">
      <x:c r="A2860">
        <x:v>33982</x:v>
      </x:c>
      <x:c r="B2860" s="1">
        <x:v>44228.5735595255</x:v>
      </x:c>
      <x:c r="C2860" s="6">
        <x:v>143.100063906667</x:v>
      </x:c>
      <x:c r="D2860" s="14" t="s">
        <x:v>106</x:v>
      </x:c>
      <x:c r="E2860" s="15">
        <x:v>44228.4699734606</x:v>
      </x:c>
      <x:c r="F2860" t="s">
        <x:v>108</x:v>
      </x:c>
      <x:c r="G2860" s="6">
        <x:v>85.3453732729091</x:v>
      </x:c>
      <x:c r="H2860" t="s">
        <x:v>104</x:v>
      </x:c>
      <x:c r="I2860" s="6">
        <x:v>14.2503685184302</x:v>
      </x:c>
      <x:c r="J2860" t="s">
        <x:v>102</x:v>
      </x:c>
      <x:c r="K2860" s="6">
        <x:v>1014</x:v>
      </x:c>
      <x:c r="L2860" t="s">
        <x:v>103</x:v>
      </x:c>
      <x:c r="M2860" t="s">
        <x:v>105</x:v>
      </x:c>
      <x:c r="N2860" s="8">
        <x:v>0</x:v>
      </x:c>
      <x:c r="O2860" s="8">
        <x:v>0</x:v>
      </x:c>
      <x:c r="Q2860">
        <x:v>0</x:v>
      </x:c>
      <x:c r="R2860" s="6">
        <x:v>29.417</x:v>
      </x:c>
      <x:c r="S2860" s="8">
        <x:v>35779.4211602999</x:v>
      </x:c>
      <x:c r="T2860" s="12">
        <x:v>50852.5288073241</x:v>
      </x:c>
      <x:c r="U2860" s="12">
        <x:v>7</x:v>
      </x:c>
      <x:c r="V2860" s="12">
        <x:v>2500</x:v>
      </x:c>
      <x:c r="W2860" s="12">
        <x:f>NA()</x:f>
      </x:c>
    </x:row>
    <x:row r="2861">
      <x:c r="A2861">
        <x:v>33985</x:v>
      </x:c>
      <x:c r="B2861" s="1">
        <x:v>44228.5735940972</x:v>
      </x:c>
      <x:c r="C2861" s="6">
        <x:v>143.149822273333</x:v>
      </x:c>
      <x:c r="D2861" s="14" t="s">
        <x:v>106</x:v>
      </x:c>
      <x:c r="E2861" s="15">
        <x:v>44228.4699734606</x:v>
      </x:c>
      <x:c r="F2861" t="s">
        <x:v>108</x:v>
      </x:c>
      <x:c r="G2861" s="6">
        <x:v>85.2522695502032</x:v>
      </x:c>
      <x:c r="H2861" t="s">
        <x:v>104</x:v>
      </x:c>
      <x:c r="I2861" s="6">
        <x:v>14.2625377992545</x:v>
      </x:c>
      <x:c r="J2861" t="s">
        <x:v>102</x:v>
      </x:c>
      <x:c r="K2861" s="6">
        <x:v>1014</x:v>
      </x:c>
      <x:c r="L2861" t="s">
        <x:v>103</x:v>
      </x:c>
      <x:c r="M2861" t="s">
        <x:v>105</x:v>
      </x:c>
      <x:c r="N2861" s="8">
        <x:v>0</x:v>
      </x:c>
      <x:c r="O2861" s="8">
        <x:v>0</x:v>
      </x:c>
      <x:c r="Q2861">
        <x:v>0</x:v>
      </x:c>
      <x:c r="R2861" s="6">
        <x:v>29.427</x:v>
      </x:c>
      <x:c r="S2861" s="8">
        <x:v>35681.2290854604</x:v>
      </x:c>
      <x:c r="T2861" s="12">
        <x:v>50855.0804464769</x:v>
      </x:c>
      <x:c r="U2861" s="12">
        <x:v>7</x:v>
      </x:c>
      <x:c r="V2861" s="12">
        <x:v>2500</x:v>
      </x:c>
      <x:c r="W2861" s="12">
        <x:f>NA()</x:f>
      </x:c>
    </x:row>
    <x:row r="2862">
      <x:c r="A2862">
        <x:v>33988</x:v>
      </x:c>
      <x:c r="B2862" s="1">
        <x:v>44228.5736287037</x:v>
      </x:c>
      <x:c r="C2862" s="6">
        <x:v>143.199689051667</x:v>
      </x:c>
      <x:c r="D2862" s="14" t="s">
        <x:v>106</x:v>
      </x:c>
      <x:c r="E2862" s="15">
        <x:v>44228.4699734606</x:v>
      </x:c>
      <x:c r="F2862" t="s">
        <x:v>108</x:v>
      </x:c>
      <x:c r="G2862" s="6">
        <x:v>85.2283187611448</x:v>
      </x:c>
      <x:c r="H2862" t="s">
        <x:v>104</x:v>
      </x:c>
      <x:c r="I2862" s="6">
        <x:v>14.2747071240287</x:v>
      </x:c>
      <x:c r="J2862" t="s">
        <x:v>102</x:v>
      </x:c>
      <x:c r="K2862" s="6">
        <x:v>1014</x:v>
      </x:c>
      <x:c r="L2862" t="s">
        <x:v>103</x:v>
      </x:c>
      <x:c r="M2862" t="s">
        <x:v>105</x:v>
      </x:c>
      <x:c r="N2862" s="8">
        <x:v>0</x:v>
      </x:c>
      <x:c r="O2862" s="8">
        <x:v>0</x:v>
      </x:c>
      <x:c r="Q2862">
        <x:v>0</x:v>
      </x:c>
      <x:c r="R2862" s="6">
        <x:v>29.428</x:v>
      </x:c>
      <x:c r="S2862" s="8">
        <x:v>35696.9631418201</x:v>
      </x:c>
      <x:c r="T2862" s="12">
        <x:v>50851.9744516517</x:v>
      </x:c>
      <x:c r="U2862" s="12">
        <x:v>7</x:v>
      </x:c>
      <x:c r="V2862" s="12">
        <x:v>2500</x:v>
      </x:c>
      <x:c r="W2862" s="12">
        <x:f>NA()</x:f>
      </x:c>
    </x:row>
    <x:row r="2863">
      <x:c r="A2863">
        <x:v>33991</x:v>
      </x:c>
      <x:c r="B2863" s="1">
        <x:v>44228.5736632755</x:v>
      </x:c>
      <x:c r="C2863" s="6">
        <x:v>143.249472151667</x:v>
      </x:c>
      <x:c r="D2863" s="14" t="s">
        <x:v>106</x:v>
      </x:c>
      <x:c r="E2863" s="15">
        <x:v>44228.4699734606</x:v>
      </x:c>
      <x:c r="F2863" t="s">
        <x:v>108</x:v>
      </x:c>
      <x:c r="G2863" s="6">
        <x:v>85.215286359055</x:v>
      </x:c>
      <x:c r="H2863" t="s">
        <x:v>104</x:v>
      </x:c>
      <x:c r="I2863" s="6">
        <x:v>14.2442838944989</x:v>
      </x:c>
      <x:c r="J2863" t="s">
        <x:v>102</x:v>
      </x:c>
      <x:c r="K2863" s="6">
        <x:v>1014</x:v>
      </x:c>
      <x:c r="L2863" t="s">
        <x:v>103</x:v>
      </x:c>
      <x:c r="M2863" t="s">
        <x:v>105</x:v>
      </x:c>
      <x:c r="N2863" s="8">
        <x:v>0</x:v>
      </x:c>
      <x:c r="O2863" s="8">
        <x:v>0</x:v>
      </x:c>
      <x:c r="Q2863">
        <x:v>0</x:v>
      </x:c>
      <x:c r="R2863" s="6">
        <x:v>29.435</x:v>
      </x:c>
      <x:c r="S2863" s="8">
        <x:v>35681.2257469219</x:v>
      </x:c>
      <x:c r="T2863" s="12">
        <x:v>50849.1395798741</x:v>
      </x:c>
      <x:c r="U2863" s="12">
        <x:v>7</x:v>
      </x:c>
      <x:c r="V2863" s="12">
        <x:v>2500</x:v>
      </x:c>
      <x:c r="W2863" s="12">
        <x:f>NA()</x:f>
      </x:c>
    </x:row>
    <x:row r="2864">
      <x:c r="A2864">
        <x:v>33994</x:v>
      </x:c>
      <x:c r="B2864" s="1">
        <x:v>44228.5736984606</x:v>
      </x:c>
      <x:c r="C2864" s="6">
        <x:v>143.300099353333</x:v>
      </x:c>
      <x:c r="D2864" s="14" t="s">
        <x:v>106</x:v>
      </x:c>
      <x:c r="E2864" s="15">
        <x:v>44228.4699734606</x:v>
      </x:c>
      <x:c r="F2864" t="s">
        <x:v>108</x:v>
      </x:c>
      <x:c r="G2864" s="6">
        <x:v>85.2829832360041</x:v>
      </x:c>
      <x:c r="H2864" t="s">
        <x:v>104</x:v>
      </x:c>
      <x:c r="I2864" s="6">
        <x:v>14.2625377992545</x:v>
      </x:c>
      <x:c r="J2864" t="s">
        <x:v>102</x:v>
      </x:c>
      <x:c r="K2864" s="6">
        <x:v>1014</x:v>
      </x:c>
      <x:c r="L2864" t="s">
        <x:v>103</x:v>
      </x:c>
      <x:c r="M2864" t="s">
        <x:v>105</x:v>
      </x:c>
      <x:c r="N2864" s="8">
        <x:v>0</x:v>
      </x:c>
      <x:c r="O2864" s="8">
        <x:v>0</x:v>
      </x:c>
      <x:c r="Q2864">
        <x:v>0</x:v>
      </x:c>
      <x:c r="R2864" s="6">
        <x:v>29.423</x:v>
      </x:c>
      <x:c r="S2864" s="8">
        <x:v>35669.5374451002</x:v>
      </x:c>
      <x:c r="T2864" s="12">
        <x:v>50853.9560081056</x:v>
      </x:c>
      <x:c r="U2864" s="12">
        <x:v>7</x:v>
      </x:c>
      <x:c r="V2864" s="12">
        <x:v>2500</x:v>
      </x:c>
      <x:c r="W2864" s="12">
        <x:f>NA()</x:f>
      </x:c>
    </x:row>
    <x:row r="2865">
      <x:c r="A2865">
        <x:v>33997</x:v>
      </x:c>
      <x:c r="B2865" s="1">
        <x:v>44228.5737331019</x:v>
      </x:c>
      <x:c r="C2865" s="6">
        <x:v>143.350015993333</x:v>
      </x:c>
      <x:c r="D2865" s="14" t="s">
        <x:v>106</x:v>
      </x:c>
      <x:c r="E2865" s="15">
        <x:v>44228.4699734606</x:v>
      </x:c>
      <x:c r="F2865" t="s">
        <x:v>108</x:v>
      </x:c>
      <x:c r="G2865" s="6">
        <x:v>85.352598855765</x:v>
      </x:c>
      <x:c r="H2865" t="s">
        <x:v>104</x:v>
      </x:c>
      <x:c r="I2865" s="6">
        <x:v>14.2564531533485</x:v>
      </x:c>
      <x:c r="J2865" t="s">
        <x:v>102</x:v>
      </x:c>
      <x:c r="K2865" s="6">
        <x:v>1014</x:v>
      </x:c>
      <x:c r="L2865" t="s">
        <x:v>103</x:v>
      </x:c>
      <x:c r="M2865" t="s">
        <x:v>105</x:v>
      </x:c>
      <x:c r="N2865" s="8">
        <x:v>0</x:v>
      </x:c>
      <x:c r="O2865" s="8">
        <x:v>0</x:v>
      </x:c>
      <x:c r="Q2865">
        <x:v>0</x:v>
      </x:c>
      <x:c r="R2865" s="6">
        <x:v>29.415</x:v>
      </x:c>
      <x:c r="S2865" s="8">
        <x:v>35679.0138523116</x:v>
      </x:c>
      <x:c r="T2865" s="12">
        <x:v>50855.3390251991</x:v>
      </x:c>
      <x:c r="U2865" s="12">
        <x:v>7</x:v>
      </x:c>
      <x:c r="V2865" s="12">
        <x:v>2500</x:v>
      </x:c>
      <x:c r="W2865" s="12">
        <x:f>NA()</x:f>
      </x:c>
    </x:row>
    <x:row r="2866">
      <x:c r="A2866">
        <x:v>34000</x:v>
      </x:c>
      <x:c r="B2866" s="1">
        <x:v>44228.5737677893</x:v>
      </x:c>
      <x:c r="C2866" s="6">
        <x:v>143.39991963</x:v>
      </x:c>
      <x:c r="D2866" s="14" t="s">
        <x:v>106</x:v>
      </x:c>
      <x:c r="E2866" s="15">
        <x:v>44228.4699734606</x:v>
      </x:c>
      <x:c r="F2866" t="s">
        <x:v>108</x:v>
      </x:c>
      <x:c r="G2866" s="6">
        <x:v>85.3046447753513</x:v>
      </x:c>
      <x:c r="H2866" t="s">
        <x:v>104</x:v>
      </x:c>
      <x:c r="I2866" s="6">
        <x:v>14.2807918028971</x:v>
      </x:c>
      <x:c r="J2866" t="s">
        <x:v>102</x:v>
      </x:c>
      <x:c r="K2866" s="6">
        <x:v>1014</x:v>
      </x:c>
      <x:c r="L2866" t="s">
        <x:v>103</x:v>
      </x:c>
      <x:c r="M2866" t="s">
        <x:v>105</x:v>
      </x:c>
      <x:c r="N2866" s="8">
        <x:v>0</x:v>
      </x:c>
      <x:c r="O2866" s="8">
        <x:v>0</x:v>
      </x:c>
      <x:c r="Q2866">
        <x:v>0</x:v>
      </x:c>
      <x:c r="R2866" s="6">
        <x:v>29.417</x:v>
      </x:c>
      <x:c r="S2866" s="8">
        <x:v>35688.9512434256</x:v>
      </x:c>
      <x:c r="T2866" s="12">
        <x:v>50847.206330693</x:v>
      </x:c>
      <x:c r="U2866" s="12">
        <x:v>7</x:v>
      </x:c>
      <x:c r="V2866" s="12">
        <x:v>2500</x:v>
      </x:c>
      <x:c r="W2866" s="12">
        <x:f>NA()</x:f>
      </x:c>
    </x:row>
    <x:row r="2867">
      <x:c r="A2867">
        <x:v>34003</x:v>
      </x:c>
      <x:c r="B2867" s="1">
        <x:v>44228.5738023495</x:v>
      </x:c>
      <x:c r="C2867" s="6">
        <x:v>143.44973357</x:v>
      </x:c>
      <x:c r="D2867" s="14" t="s">
        <x:v>106</x:v>
      </x:c>
      <x:c r="E2867" s="15">
        <x:v>44228.4699734606</x:v>
      </x:c>
      <x:c r="F2867" t="s">
        <x:v>108</x:v>
      </x:c>
      <x:c r="G2867" s="6">
        <x:v>85.283445213831</x:v>
      </x:c>
      <x:c r="H2867" t="s">
        <x:v>104</x:v>
      </x:c>
      <x:c r="I2867" s="6">
        <x:v>14.2564531533485</x:v>
      </x:c>
      <x:c r="J2867" t="s">
        <x:v>102</x:v>
      </x:c>
      <x:c r="K2867" s="6">
        <x:v>1014</x:v>
      </x:c>
      <x:c r="L2867" t="s">
        <x:v>103</x:v>
      </x:c>
      <x:c r="M2867" t="s">
        <x:v>105</x:v>
      </x:c>
      <x:c r="N2867" s="8">
        <x:v>0</x:v>
      </x:c>
      <x:c r="O2867" s="8">
        <x:v>0</x:v>
      </x:c>
      <x:c r="Q2867">
        <x:v>0</x:v>
      </x:c>
      <x:c r="R2867" s="6">
        <x:v>29.424</x:v>
      </x:c>
      <x:c r="S2867" s="8">
        <x:v>35696.6912287308</x:v>
      </x:c>
      <x:c r="T2867" s="12">
        <x:v>50848.695218591</x:v>
      </x:c>
      <x:c r="U2867" s="12">
        <x:v>7</x:v>
      </x:c>
      <x:c r="V2867" s="12">
        <x:v>2500</x:v>
      </x:c>
      <x:c r="W2867" s="12">
        <x:f>NA()</x:f>
      </x:c>
    </x:row>
    <x:row r="2868">
      <x:c r="A2868">
        <x:v>34006</x:v>
      </x:c>
      <x:c r="B2868" s="1">
        <x:v>44228.5738368403</x:v>
      </x:c>
      <x:c r="C2868" s="6">
        <x:v>143.49939124</x:v>
      </x:c>
      <x:c r="D2868" s="14" t="s">
        <x:v>106</x:v>
      </x:c>
      <x:c r="E2868" s="15">
        <x:v>44228.4699734606</x:v>
      </x:c>
      <x:c r="F2868" t="s">
        <x:v>108</x:v>
      </x:c>
      <x:c r="G2868" s="6">
        <x:v>85.2450557468561</x:v>
      </x:c>
      <x:c r="H2868" t="s">
        <x:v>104</x:v>
      </x:c>
      <x:c r="I2868" s="6">
        <x:v>14.2564531533485</x:v>
      </x:c>
      <x:c r="J2868" t="s">
        <x:v>102</x:v>
      </x:c>
      <x:c r="K2868" s="6">
        <x:v>1014</x:v>
      </x:c>
      <x:c r="L2868" t="s">
        <x:v>103</x:v>
      </x:c>
      <x:c r="M2868" t="s">
        <x:v>105</x:v>
      </x:c>
      <x:c r="N2868" s="8">
        <x:v>0</x:v>
      </x:c>
      <x:c r="O2868" s="8">
        <x:v>0</x:v>
      </x:c>
      <x:c r="Q2868">
        <x:v>0</x:v>
      </x:c>
      <x:c r="R2868" s="6">
        <x:v>29.429</x:v>
      </x:c>
      <x:c r="S2868" s="8">
        <x:v>35686.7557589543</x:v>
      </x:c>
      <x:c r="T2868" s="12">
        <x:v>50848.3502557198</x:v>
      </x:c>
      <x:c r="U2868" s="12">
        <x:v>7</x:v>
      </x:c>
      <x:c r="V2868" s="12">
        <x:v>2500</x:v>
      </x:c>
      <x:c r="W2868" s="12">
        <x:f>NA()</x:f>
      </x:c>
    </x:row>
    <x:row r="2869">
      <x:c r="A2869">
        <x:v>34009</x:v>
      </x:c>
      <x:c r="B2869" s="1">
        <x:v>44228.5738720255</x:v>
      </x:c>
      <x:c r="C2869" s="6">
        <x:v>143.550034413333</x:v>
      </x:c>
      <x:c r="D2869" s="14" t="s">
        <x:v>106</x:v>
      </x:c>
      <x:c r="E2869" s="15">
        <x:v>44228.4699734606</x:v>
      </x:c>
      <x:c r="F2869" t="s">
        <x:v>108</x:v>
      </x:c>
      <x:c r="G2869" s="6">
        <x:v>85.3146337541905</x:v>
      </x:c>
      <x:c r="H2869" t="s">
        <x:v>104</x:v>
      </x:c>
      <x:c r="I2869" s="6">
        <x:v>14.2503685184302</x:v>
      </x:c>
      <x:c r="J2869" t="s">
        <x:v>102</x:v>
      </x:c>
      <x:c r="K2869" s="6">
        <x:v>1014</x:v>
      </x:c>
      <x:c r="L2869" t="s">
        <x:v>103</x:v>
      </x:c>
      <x:c r="M2869" t="s">
        <x:v>105</x:v>
      </x:c>
      <x:c r="N2869" s="8">
        <x:v>0</x:v>
      </x:c>
      <x:c r="O2869" s="8">
        <x:v>0</x:v>
      </x:c>
      <x:c r="Q2869">
        <x:v>0</x:v>
      </x:c>
      <x:c r="R2869" s="6">
        <x:v>29.421</x:v>
      </x:c>
      <x:c r="S2869" s="8">
        <x:v>35681.6979996925</x:v>
      </x:c>
      <x:c r="T2869" s="12">
        <x:v>50848.9521370359</x:v>
      </x:c>
      <x:c r="U2869" s="12">
        <x:v>7</x:v>
      </x:c>
      <x:c r="V2869" s="12">
        <x:v>2500</x:v>
      </x:c>
      <x:c r="W2869" s="12">
        <x:f>NA()</x:f>
      </x:c>
    </x:row>
    <x:row r="2870">
      <x:c r="A2870">
        <x:v>34012</x:v>
      </x:c>
      <x:c r="B2870" s="1">
        <x:v>44228.5739065972</x:v>
      </x:c>
      <x:c r="C2870" s="6">
        <x:v>143.599838888333</x:v>
      </x:c>
      <x:c r="D2870" s="14" t="s">
        <x:v>106</x:v>
      </x:c>
      <x:c r="E2870" s="15">
        <x:v>44228.4699734606</x:v>
      </x:c>
      <x:c r="F2870" t="s">
        <x:v>108</x:v>
      </x:c>
      <x:c r="G2870" s="6">
        <x:v>85.2306325276505</x:v>
      </x:c>
      <x:c r="H2870" t="s">
        <x:v>104</x:v>
      </x:c>
      <x:c r="I2870" s="6">
        <x:v>14.2442838944989</x:v>
      </x:c>
      <x:c r="J2870" t="s">
        <x:v>102</x:v>
      </x:c>
      <x:c r="K2870" s="6">
        <x:v>1014</x:v>
      </x:c>
      <x:c r="L2870" t="s">
        <x:v>103</x:v>
      </x:c>
      <x:c r="M2870" t="s">
        <x:v>105</x:v>
      </x:c>
      <x:c r="N2870" s="8">
        <x:v>0</x:v>
      </x:c>
      <x:c r="O2870" s="8">
        <x:v>0</x:v>
      </x:c>
      <x:c r="Q2870">
        <x:v>0</x:v>
      </x:c>
      <x:c r="R2870" s="6">
        <x:v>29.433</x:v>
      </x:c>
      <x:c r="S2870" s="8">
        <x:v>35686.7217674049</x:v>
      </x:c>
      <x:c r="T2870" s="12">
        <x:v>50854.1997589921</x:v>
      </x:c>
      <x:c r="U2870" s="12">
        <x:v>7</x:v>
      </x:c>
      <x:c r="V2870" s="12">
        <x:v>2500</x:v>
      </x:c>
      <x:c r="W2870" s="12">
        <x:f>NA()</x:f>
      </x:c>
    </x:row>
    <x:row r="2871">
      <x:c r="A2871">
        <x:v>34015</x:v>
      </x:c>
      <x:c r="B2871" s="1">
        <x:v>44228.5739412847</x:v>
      </x:c>
      <x:c r="C2871" s="6">
        <x:v>143.649763193333</x:v>
      </x:c>
      <x:c r="D2871" s="14" t="s">
        <x:v>106</x:v>
      </x:c>
      <x:c r="E2871" s="15">
        <x:v>44228.4699734606</x:v>
      </x:c>
      <x:c r="F2871" t="s">
        <x:v>108</x:v>
      </x:c>
      <x:c r="G2871" s="6">
        <x:v>85.2445932149349</x:v>
      </x:c>
      <x:c r="H2871" t="s">
        <x:v>104</x:v>
      </x:c>
      <x:c r="I2871" s="6">
        <x:v>14.2625377992545</x:v>
      </x:c>
      <x:c r="J2871" t="s">
        <x:v>102</x:v>
      </x:c>
      <x:c r="K2871" s="6">
        <x:v>1014</x:v>
      </x:c>
      <x:c r="L2871" t="s">
        <x:v>103</x:v>
      </x:c>
      <x:c r="M2871" t="s">
        <x:v>105</x:v>
      </x:c>
      <x:c r="N2871" s="8">
        <x:v>0</x:v>
      </x:c>
      <x:c r="O2871" s="8">
        <x:v>0</x:v>
      </x:c>
      <x:c r="Q2871">
        <x:v>0</x:v>
      </x:c>
      <x:c r="R2871" s="6">
        <x:v>29.428</x:v>
      </x:c>
      <x:c r="S2871" s="8">
        <x:v>35684.2603708965</x:v>
      </x:c>
      <x:c r="T2871" s="12">
        <x:v>50853.999790359</x:v>
      </x:c>
      <x:c r="U2871" s="12">
        <x:v>7</x:v>
      </x:c>
      <x:c r="V2871" s="12">
        <x:v>2500</x:v>
      </x:c>
      <x:c r="W2871" s="12">
        <x:f>NA()</x:f>
      </x:c>
    </x:row>
    <x:row r="2872">
      <x:c r="A2872">
        <x:v>34018</x:v>
      </x:c>
      <x:c r="B2872" s="1">
        <x:v>44228.5739758912</x:v>
      </x:c>
      <x:c r="C2872" s="6">
        <x:v>143.699606568333</x:v>
      </x:c>
      <x:c r="D2872" s="14" t="s">
        <x:v>106</x:v>
      </x:c>
      <x:c r="E2872" s="15">
        <x:v>44228.4699734606</x:v>
      </x:c>
      <x:c r="F2872" t="s">
        <x:v>108</x:v>
      </x:c>
      <x:c r="G2872" s="6">
        <x:v>85.2978837388352</x:v>
      </x:c>
      <x:c r="H2872" t="s">
        <x:v>104</x:v>
      </x:c>
      <x:c r="I2872" s="6">
        <x:v>14.268622456148</x:v>
      </x:c>
      <x:c r="J2872" t="s">
        <x:v>102</x:v>
      </x:c>
      <x:c r="K2872" s="6">
        <x:v>1014</x:v>
      </x:c>
      <x:c r="L2872" t="s">
        <x:v>103</x:v>
      </x:c>
      <x:c r="M2872" t="s">
        <x:v>105</x:v>
      </x:c>
      <x:c r="N2872" s="8">
        <x:v>0</x:v>
      </x:c>
      <x:c r="O2872" s="8">
        <x:v>0</x:v>
      </x:c>
      <x:c r="Q2872">
        <x:v>0</x:v>
      </x:c>
      <x:c r="R2872" s="6">
        <x:v>29.42</x:v>
      </x:c>
      <x:c r="S2872" s="8">
        <x:v>35653.4555805458</x:v>
      </x:c>
      <x:c r="T2872" s="12">
        <x:v>50852.5448903717</x:v>
      </x:c>
      <x:c r="U2872" s="12">
        <x:v>7</x:v>
      </x:c>
      <x:c r="V2872" s="12">
        <x:v>2500</x:v>
      </x:c>
      <x:c r="W2872" s="12">
        <x:f>NA()</x:f>
      </x:c>
    </x:row>
    <x:row r="2873">
      <x:c r="A2873">
        <x:v>34021</x:v>
      </x:c>
      <x:c r="B2873" s="1">
        <x:v>44228.5740104514</x:v>
      </x:c>
      <x:c r="C2873" s="6">
        <x:v>143.749370998333</x:v>
      </x:c>
      <x:c r="D2873" s="14" t="s">
        <x:v>106</x:v>
      </x:c>
      <x:c r="E2873" s="15">
        <x:v>44228.4699734606</x:v>
      </x:c>
      <x:c r="F2873" t="s">
        <x:v>108</x:v>
      </x:c>
      <x:c r="G2873" s="6">
        <x:v>85.2220320780024</x:v>
      </x:c>
      <x:c r="H2873" t="s">
        <x:v>104</x:v>
      </x:c>
      <x:c r="I2873" s="6">
        <x:v>14.2564531533485</x:v>
      </x:c>
      <x:c r="J2873" t="s">
        <x:v>102</x:v>
      </x:c>
      <x:c r="K2873" s="6">
        <x:v>1014</x:v>
      </x:c>
      <x:c r="L2873" t="s">
        <x:v>103</x:v>
      </x:c>
      <x:c r="M2873" t="s">
        <x:v>105</x:v>
      </x:c>
      <x:c r="N2873" s="8">
        <x:v>0</x:v>
      </x:c>
      <x:c r="O2873" s="8">
        <x:v>0</x:v>
      </x:c>
      <x:c r="Q2873">
        <x:v>0</x:v>
      </x:c>
      <x:c r="R2873" s="6">
        <x:v>29.432</x:v>
      </x:c>
      <x:c r="S2873" s="8">
        <x:v>35706.4304043101</x:v>
      </x:c>
      <x:c r="T2873" s="12">
        <x:v>50853.9167274068</x:v>
      </x:c>
      <x:c r="U2873" s="12">
        <x:v>7</x:v>
      </x:c>
      <x:c r="V2873" s="12">
        <x:v>2500</x:v>
      </x:c>
      <x:c r="W2873" s="12">
        <x:f>NA()</x:f>
      </x:c>
    </x:row>
    <x:row r="2874">
      <x:c r="A2874">
        <x:v>34024</x:v>
      </x:c>
      <x:c r="B2874" s="1">
        <x:v>44228.5740456018</x:v>
      </x:c>
      <x:c r="C2874" s="6">
        <x:v>143.800014515</x:v>
      </x:c>
      <x:c r="D2874" s="14" t="s">
        <x:v>106</x:v>
      </x:c>
      <x:c r="E2874" s="15">
        <x:v>44228.4699734606</x:v>
      </x:c>
      <x:c r="F2874" t="s">
        <x:v>108</x:v>
      </x:c>
      <x:c r="G2874" s="6">
        <x:v>85.2915878853375</x:v>
      </x:c>
      <x:c r="H2874" t="s">
        <x:v>104</x:v>
      </x:c>
      <x:c r="I2874" s="6">
        <x:v>14.2503685184302</x:v>
      </x:c>
      <x:c r="J2874" t="s">
        <x:v>102</x:v>
      </x:c>
      <x:c r="K2874" s="6">
        <x:v>1014</x:v>
      </x:c>
      <x:c r="L2874" t="s">
        <x:v>103</x:v>
      </x:c>
      <x:c r="M2874" t="s">
        <x:v>105</x:v>
      </x:c>
      <x:c r="N2874" s="8">
        <x:v>0</x:v>
      </x:c>
      <x:c r="O2874" s="8">
        <x:v>0</x:v>
      </x:c>
      <x:c r="Q2874">
        <x:v>0</x:v>
      </x:c>
      <x:c r="R2874" s="6">
        <x:v>29.424</x:v>
      </x:c>
      <x:c r="S2874" s="8">
        <x:v>35690.1016325042</x:v>
      </x:c>
      <x:c r="T2874" s="12">
        <x:v>50851.5719910255</x:v>
      </x:c>
      <x:c r="U2874" s="12">
        <x:v>7</x:v>
      </x:c>
      <x:c r="V2874" s="12">
        <x:v>2500</x:v>
      </x:c>
      <x:c r="W2874" s="12">
        <x:f>NA()</x:f>
      </x:c>
    </x:row>
    <x:row r="2875">
      <x:c r="A2875">
        <x:v>34027</x:v>
      </x:c>
      <x:c r="B2875" s="1">
        <x:v>44228.5740802083</x:v>
      </x:c>
      <x:c r="C2875" s="6">
        <x:v>143.849840825</x:v>
      </x:c>
      <x:c r="D2875" s="14" t="s">
        <x:v>106</x:v>
      </x:c>
      <x:c r="E2875" s="15">
        <x:v>44228.4699734606</x:v>
      </x:c>
      <x:c r="F2875" t="s">
        <x:v>108</x:v>
      </x:c>
      <x:c r="G2875" s="6">
        <x:v>85.3037251520881</x:v>
      </x:c>
      <x:c r="H2875" t="s">
        <x:v>104</x:v>
      </x:c>
      <x:c r="I2875" s="6">
        <x:v>14.2929611935979</x:v>
      </x:c>
      <x:c r="J2875" t="s">
        <x:v>102</x:v>
      </x:c>
      <x:c r="K2875" s="6">
        <x:v>1014</x:v>
      </x:c>
      <x:c r="L2875" t="s">
        <x:v>103</x:v>
      </x:c>
      <x:c r="M2875" t="s">
        <x:v>105</x:v>
      </x:c>
      <x:c r="N2875" s="8">
        <x:v>0</x:v>
      </x:c>
      <x:c r="O2875" s="8">
        <x:v>0</x:v>
      </x:c>
      <x:c r="Q2875">
        <x:v>0</x:v>
      </x:c>
      <x:c r="R2875" s="6">
        <x:v>29.415</x:v>
      </x:c>
      <x:c r="S2875" s="8">
        <x:v>35713.3208729176</x:v>
      </x:c>
      <x:c r="T2875" s="12">
        <x:v>50848.4981764784</x:v>
      </x:c>
      <x:c r="U2875" s="12">
        <x:v>7</x:v>
      </x:c>
      <x:c r="V2875" s="12">
        <x:v>2500</x:v>
      </x:c>
      <x:c r="W2875" s="12">
        <x:f>NA()</x:f>
      </x:c>
    </x:row>
    <x:row r="2876">
      <x:c r="A2876">
        <x:v>34030</x:v>
      </x:c>
      <x:c r="B2876" s="1">
        <x:v>44228.5741148148</x:v>
      </x:c>
      <x:c r="C2876" s="6">
        <x:v>143.89965795</x:v>
      </x:c>
      <x:c r="D2876" s="14" t="s">
        <x:v>106</x:v>
      </x:c>
      <x:c r="E2876" s="15">
        <x:v>44228.4699734606</x:v>
      </x:c>
      <x:c r="F2876" t="s">
        <x:v>108</x:v>
      </x:c>
      <x:c r="G2876" s="6">
        <x:v>85.2753035626101</x:v>
      </x:c>
      <x:c r="H2876" t="s">
        <x:v>104</x:v>
      </x:c>
      <x:c r="I2876" s="6">
        <x:v>14.2625377992545</x:v>
      </x:c>
      <x:c r="J2876" t="s">
        <x:v>102</x:v>
      </x:c>
      <x:c r="K2876" s="6">
        <x:v>1014</x:v>
      </x:c>
      <x:c r="L2876" t="s">
        <x:v>103</x:v>
      </x:c>
      <x:c r="M2876" t="s">
        <x:v>105</x:v>
      </x:c>
      <x:c r="N2876" s="8">
        <x:v>0</x:v>
      </x:c>
      <x:c r="O2876" s="8">
        <x:v>0</x:v>
      </x:c>
      <x:c r="Q2876">
        <x:v>0</x:v>
      </x:c>
      <x:c r="R2876" s="6">
        <x:v>29.424</x:v>
      </x:c>
      <x:c r="S2876" s="8">
        <x:v>35771.0151856821</x:v>
      </x:c>
      <x:c r="T2876" s="12">
        <x:v>50854.3993247125</x:v>
      </x:c>
      <x:c r="U2876" s="12">
        <x:v>7</x:v>
      </x:c>
      <x:c r="V2876" s="12">
        <x:v>2500</x:v>
      </x:c>
      <x:c r="W2876" s="12">
        <x:f>NA()</x:f>
      </x:c>
    </x:row>
    <x:row r="2877">
      <x:c r="A2877">
        <x:v>34033</x:v>
      </x:c>
      <x:c r="B2877" s="1">
        <x:v>44228.5741495023</x:v>
      </x:c>
      <x:c r="C2877" s="6">
        <x:v>143.949591528333</x:v>
      </x:c>
      <x:c r="D2877" s="14" t="s">
        <x:v>106</x:v>
      </x:c>
      <x:c r="E2877" s="15">
        <x:v>44228.4699734606</x:v>
      </x:c>
      <x:c r="F2877" t="s">
        <x:v>108</x:v>
      </x:c>
      <x:c r="G2877" s="6">
        <x:v>85.2224953487898</x:v>
      </x:c>
      <x:c r="H2877" t="s">
        <x:v>104</x:v>
      </x:c>
      <x:c r="I2877" s="6">
        <x:v>14.2503685184302</x:v>
      </x:c>
      <x:c r="J2877" t="s">
        <x:v>102</x:v>
      </x:c>
      <x:c r="K2877" s="6">
        <x:v>1014</x:v>
      </x:c>
      <x:c r="L2877" t="s">
        <x:v>103</x:v>
      </x:c>
      <x:c r="M2877" t="s">
        <x:v>105</x:v>
      </x:c>
      <x:c r="N2877" s="8">
        <x:v>0</x:v>
      </x:c>
      <x:c r="O2877" s="8">
        <x:v>0</x:v>
      </x:c>
      <x:c r="Q2877">
        <x:v>0</x:v>
      </x:c>
      <x:c r="R2877" s="6">
        <x:v>29.433</x:v>
      </x:c>
      <x:c r="S2877" s="8">
        <x:v>35675.9726278361</x:v>
      </x:c>
      <x:c r="T2877" s="12">
        <x:v>50855.7601488601</x:v>
      </x:c>
      <x:c r="U2877" s="12">
        <x:v>7</x:v>
      </x:c>
      <x:c r="V2877" s="12">
        <x:v>2500</x:v>
      </x:c>
      <x:c r="W2877" s="12">
        <x:f>NA()</x:f>
      </x:c>
    </x:row>
    <x:row r="2878">
      <x:c r="A2878">
        <x:v>34036</x:v>
      </x:c>
      <x:c r="B2878" s="1">
        <x:v>44228.5741840625</x:v>
      </x:c>
      <x:c r="C2878" s="6">
        <x:v>143.999371098333</x:v>
      </x:c>
      <x:c r="D2878" s="14" t="s">
        <x:v>106</x:v>
      </x:c>
      <x:c r="E2878" s="15">
        <x:v>44228.4699734606</x:v>
      </x:c>
      <x:c r="F2878" t="s">
        <x:v>108</x:v>
      </x:c>
      <x:c r="G2878" s="6">
        <x:v>85.3381491557429</x:v>
      </x:c>
      <x:c r="H2878" t="s">
        <x:v>104</x:v>
      </x:c>
      <x:c r="I2878" s="6">
        <x:v>14.2442838944989</x:v>
      </x:c>
      <x:c r="J2878" t="s">
        <x:v>102</x:v>
      </x:c>
      <x:c r="K2878" s="6">
        <x:v>1014</x:v>
      </x:c>
      <x:c r="L2878" t="s">
        <x:v>103</x:v>
      </x:c>
      <x:c r="M2878" t="s">
        <x:v>105</x:v>
      </x:c>
      <x:c r="N2878" s="8">
        <x:v>0</x:v>
      </x:c>
      <x:c r="O2878" s="8">
        <x:v>0</x:v>
      </x:c>
      <x:c r="Q2878">
        <x:v>0</x:v>
      </x:c>
      <x:c r="R2878" s="6">
        <x:v>29.419</x:v>
      </x:c>
      <x:c r="S2878" s="8">
        <x:v>35676.3568781109</x:v>
      </x:c>
      <x:c r="T2878" s="12">
        <x:v>50854.9700612277</x:v>
      </x:c>
      <x:c r="U2878" s="12">
        <x:v>7</x:v>
      </x:c>
      <x:c r="V2878" s="12">
        <x:v>2500</x:v>
      </x:c>
      <x:c r="W2878" s="12">
        <x:f>NA()</x:f>
      </x:c>
    </x:row>
    <x:row r="2879">
      <x:c r="A2879">
        <x:v>34039</x:v>
      </x:c>
      <x:c r="B2879" s="1">
        <x:v>44228.5742191782</x:v>
      </x:c>
      <x:c r="C2879" s="6">
        <x:v>144.049968791667</x:v>
      </x:c>
      <x:c r="D2879" s="14" t="s">
        <x:v>106</x:v>
      </x:c>
      <x:c r="E2879" s="15">
        <x:v>44228.4699734606</x:v>
      </x:c>
      <x:c r="F2879" t="s">
        <x:v>108</x:v>
      </x:c>
      <x:c r="G2879" s="6">
        <x:v>85.2815997460697</x:v>
      </x:c>
      <x:c r="H2879" t="s">
        <x:v>104</x:v>
      </x:c>
      <x:c r="I2879" s="6">
        <x:v>14.2807918028971</x:v>
      </x:c>
      <x:c r="J2879" t="s">
        <x:v>102</x:v>
      </x:c>
      <x:c r="K2879" s="6">
        <x:v>1014</x:v>
      </x:c>
      <x:c r="L2879" t="s">
        <x:v>103</x:v>
      </x:c>
      <x:c r="M2879" t="s">
        <x:v>105</x:v>
      </x:c>
      <x:c r="N2879" s="8">
        <x:v>0</x:v>
      </x:c>
      <x:c r="O2879" s="8">
        <x:v>0</x:v>
      </x:c>
      <x:c r="Q2879">
        <x:v>0</x:v>
      </x:c>
      <x:c r="R2879" s="6">
        <x:v>29.42</x:v>
      </x:c>
      <x:c r="S2879" s="8">
        <x:v>35662.2780902928</x:v>
      </x:c>
      <x:c r="T2879" s="12">
        <x:v>50853.7572277686</x:v>
      </x:c>
      <x:c r="U2879" s="12">
        <x:v>7</x:v>
      </x:c>
      <x:c r="V2879" s="12">
        <x:v>2500</x:v>
      </x:c>
      <x:c r="W2879" s="12">
        <x:f>NA()</x:f>
      </x:c>
    </x:row>
    <x:row r="2880">
      <x:c r="A2880">
        <x:v>34042</x:v>
      </x:c>
      <x:c r="B2880" s="1">
        <x:v>44228.5742537384</x:v>
      </x:c>
      <x:c r="C2880" s="6">
        <x:v>144.09973211</x:v>
      </x:c>
      <x:c r="D2880" s="14" t="s">
        <x:v>106</x:v>
      </x:c>
      <x:c r="E2880" s="15">
        <x:v>44228.4699734606</x:v>
      </x:c>
      <x:c r="F2880" t="s">
        <x:v>108</x:v>
      </x:c>
      <x:c r="G2880" s="6">
        <x:v>85.2043757771049</x:v>
      </x:c>
      <x:c r="H2880" t="s">
        <x:v>104</x:v>
      </x:c>
      <x:c r="I2880" s="6">
        <x:v>14.2868764927534</x:v>
      </x:c>
      <x:c r="J2880" t="s">
        <x:v>102</x:v>
      </x:c>
      <x:c r="K2880" s="6">
        <x:v>1014</x:v>
      </x:c>
      <x:c r="L2880" t="s">
        <x:v>103</x:v>
      </x:c>
      <x:c r="M2880" t="s">
        <x:v>105</x:v>
      </x:c>
      <x:c r="N2880" s="8">
        <x:v>0</x:v>
      </x:c>
      <x:c r="O2880" s="8">
        <x:v>0</x:v>
      </x:c>
      <x:c r="Q2880">
        <x:v>0</x:v>
      </x:c>
      <x:c r="R2880" s="6">
        <x:v>29.429</x:v>
      </x:c>
      <x:c r="S2880" s="8">
        <x:v>35593.9852911666</x:v>
      </x:c>
      <x:c r="T2880" s="12">
        <x:v>50855.0375016573</x:v>
      </x:c>
      <x:c r="U2880" s="12">
        <x:v>7</x:v>
      </x:c>
      <x:c r="V2880" s="12">
        <x:v>2500</x:v>
      </x:c>
      <x:c r="W2880" s="12">
        <x:f>NA()</x:f>
      </x:c>
    </x:row>
    <x:row r="2881">
      <x:c r="A2881">
        <x:v>34045</x:v>
      </x:c>
      <x:c r="B2881" s="1">
        <x:v>44228.5742883102</x:v>
      </x:c>
      <x:c r="C2881" s="6">
        <x:v>144.149485338333</x:v>
      </x:c>
      <x:c r="D2881" s="14" t="s">
        <x:v>106</x:v>
      </x:c>
      <x:c r="E2881" s="15">
        <x:v>44228.4699734606</x:v>
      </x:c>
      <x:c r="F2881" t="s">
        <x:v>108</x:v>
      </x:c>
      <x:c r="G2881" s="6">
        <x:v>85.3195525117141</x:v>
      </x:c>
      <x:c r="H2881" t="s">
        <x:v>104</x:v>
      </x:c>
      <x:c r="I2881" s="6">
        <x:v>14.2868764927534</x:v>
      </x:c>
      <x:c r="J2881" t="s">
        <x:v>102</x:v>
      </x:c>
      <x:c r="K2881" s="6">
        <x:v>1014</x:v>
      </x:c>
      <x:c r="L2881" t="s">
        <x:v>103</x:v>
      </x:c>
      <x:c r="M2881" t="s">
        <x:v>105</x:v>
      </x:c>
      <x:c r="N2881" s="8">
        <x:v>0</x:v>
      </x:c>
      <x:c r="O2881" s="8">
        <x:v>0</x:v>
      </x:c>
      <x:c r="Q2881">
        <x:v>0</x:v>
      </x:c>
      <x:c r="R2881" s="6">
        <x:v>29.414</x:v>
      </x:c>
      <x:c r="S2881" s="8">
        <x:v>35584.2854516284</x:v>
      </x:c>
      <x:c r="T2881" s="12">
        <x:v>50857.4109839378</x:v>
      </x:c>
      <x:c r="U2881" s="12">
        <x:v>7</x:v>
      </x:c>
      <x:c r="V2881" s="12">
        <x:v>2500</x:v>
      </x:c>
      <x:c r="W2881" s="12">
        <x:f>NA()</x:f>
      </x:c>
    </x:row>
    <x:row r="2882">
      <x:c r="A2882">
        <x:v>34048</x:v>
      </x:c>
      <x:c r="B2882" s="1">
        <x:v>44228.5743229514</x:v>
      </x:c>
      <x:c r="C2882" s="6">
        <x:v>144.199407518333</x:v>
      </x:c>
      <x:c r="D2882" s="14" t="s">
        <x:v>106</x:v>
      </x:c>
      <x:c r="E2882" s="15">
        <x:v>44228.4699734606</x:v>
      </x:c>
      <x:c r="F2882" t="s">
        <x:v>108</x:v>
      </x:c>
      <x:c r="G2882" s="6">
        <x:v>85.3982785816553</x:v>
      </x:c>
      <x:c r="H2882" t="s">
        <x:v>104</x:v>
      </x:c>
      <x:c r="I2882" s="6">
        <x:v>14.2625377992545</x:v>
      </x:c>
      <x:c r="J2882" t="s">
        <x:v>102</x:v>
      </x:c>
      <x:c r="K2882" s="6">
        <x:v>1014</x:v>
      </x:c>
      <x:c r="L2882" t="s">
        <x:v>103</x:v>
      </x:c>
      <x:c r="M2882" t="s">
        <x:v>105</x:v>
      </x:c>
      <x:c r="N2882" s="8">
        <x:v>0</x:v>
      </x:c>
      <x:c r="O2882" s="8">
        <x:v>0</x:v>
      </x:c>
      <x:c r="Q2882">
        <x:v>0</x:v>
      </x:c>
      <x:c r="R2882" s="6">
        <x:v>29.408</x:v>
      </x:c>
      <x:c r="S2882" s="8">
        <x:v>35720.3246530668</x:v>
      </x:c>
      <x:c r="T2882" s="12">
        <x:v>50858.5027016872</x:v>
      </x:c>
      <x:c r="U2882" s="12">
        <x:v>7</x:v>
      </x:c>
      <x:c r="V2882" s="12">
        <x:v>2500</x:v>
      </x:c>
      <x:c r="W2882" s="12">
        <x:f>NA()</x:f>
      </x:c>
    </x:row>
    <x:row r="2883">
      <x:c r="A2883">
        <x:v>34051</x:v>
      </x:c>
      <x:c r="B2883" s="1">
        <x:v>44228.5743581018</x:v>
      </x:c>
      <x:c r="C2883" s="6">
        <x:v>144.249981856667</x:v>
      </x:c>
      <x:c r="D2883" s="14" t="s">
        <x:v>106</x:v>
      </x:c>
      <x:c r="E2883" s="15">
        <x:v>44228.4699734606</x:v>
      </x:c>
      <x:c r="F2883" t="s">
        <x:v>108</x:v>
      </x:c>
      <x:c r="G2883" s="6">
        <x:v>85.3376871399935</x:v>
      </x:c>
      <x:c r="H2883" t="s">
        <x:v>104</x:v>
      </x:c>
      <x:c r="I2883" s="6">
        <x:v>14.2503685184302</x:v>
      </x:c>
      <x:c r="J2883" t="s">
        <x:v>102</x:v>
      </x:c>
      <x:c r="K2883" s="6">
        <x:v>1014</x:v>
      </x:c>
      <x:c r="L2883" t="s">
        <x:v>103</x:v>
      </x:c>
      <x:c r="M2883" t="s">
        <x:v>105</x:v>
      </x:c>
      <x:c r="N2883" s="8">
        <x:v>0</x:v>
      </x:c>
      <x:c r="O2883" s="8">
        <x:v>0</x:v>
      </x:c>
      <x:c r="Q2883">
        <x:v>0</x:v>
      </x:c>
      <x:c r="R2883" s="6">
        <x:v>29.418</x:v>
      </x:c>
      <x:c r="S2883" s="8">
        <x:v>35591.2132160654</x:v>
      </x:c>
      <x:c r="T2883" s="12">
        <x:v>50856.8299528006</x:v>
      </x:c>
      <x:c r="U2883" s="12">
        <x:v>7</x:v>
      </x:c>
      <x:c r="V2883" s="12">
        <x:v>2500</x:v>
      </x:c>
      <x:c r="W2883" s="12">
        <x:f>NA()</x:f>
      </x:c>
    </x:row>
    <x:row r="2884">
      <x:c r="A2884">
        <x:v>34054</x:v>
      </x:c>
      <x:c r="B2884" s="1">
        <x:v>44228.5743927431</x:v>
      </x:c>
      <x:c r="C2884" s="6">
        <x:v>144.29988214</x:v>
      </x:c>
      <x:c r="D2884" s="14" t="s">
        <x:v>106</x:v>
      </x:c>
      <x:c r="E2884" s="15">
        <x:v>44228.4699734606</x:v>
      </x:c>
      <x:c r="F2884" t="s">
        <x:v>108</x:v>
      </x:c>
      <x:c r="G2884" s="6">
        <x:v>85.2983450873842</x:v>
      </x:c>
      <x:c r="H2884" t="s">
        <x:v>104</x:v>
      </x:c>
      <x:c r="I2884" s="6">
        <x:v>14.2625377992545</x:v>
      </x:c>
      <x:c r="J2884" t="s">
        <x:v>102</x:v>
      </x:c>
      <x:c r="K2884" s="6">
        <x:v>1014</x:v>
      </x:c>
      <x:c r="L2884" t="s">
        <x:v>103</x:v>
      </x:c>
      <x:c r="M2884" t="s">
        <x:v>105</x:v>
      </x:c>
      <x:c r="N2884" s="8">
        <x:v>0</x:v>
      </x:c>
      <x:c r="O2884" s="8">
        <x:v>0</x:v>
      </x:c>
      <x:c r="Q2884">
        <x:v>0</x:v>
      </x:c>
      <x:c r="R2884" s="6">
        <x:v>29.421</x:v>
      </x:c>
      <x:c r="S2884" s="8">
        <x:v>35600.9428902508</x:v>
      </x:c>
      <x:c r="T2884" s="12">
        <x:v>50857.5315380929</x:v>
      </x:c>
      <x:c r="U2884" s="12">
        <x:v>7</x:v>
      </x:c>
      <x:c r="V2884" s="12">
        <x:v>2500</x:v>
      </x:c>
      <x:c r="W2884" s="12">
        <x:f>NA()</x:f>
      </x:c>
    </x:row>
    <x:row r="2885">
      <x:c r="A2885">
        <x:v>34057</x:v>
      </x:c>
      <x:c r="B2885" s="1">
        <x:v>44228.5744273148</x:v>
      </x:c>
      <x:c r="C2885" s="6">
        <x:v>144.34968416</x:v>
      </x:c>
      <x:c r="D2885" s="14" t="s">
        <x:v>106</x:v>
      </x:c>
      <x:c r="E2885" s="15">
        <x:v>44228.4699734606</x:v>
      </x:c>
      <x:c r="F2885" t="s">
        <x:v>108</x:v>
      </x:c>
      <x:c r="G2885" s="6">
        <x:v>85.2057613715373</x:v>
      </x:c>
      <x:c r="H2885" t="s">
        <x:v>104</x:v>
      </x:c>
      <x:c r="I2885" s="6">
        <x:v>14.268622456148</x:v>
      </x:c>
      <x:c r="J2885" t="s">
        <x:v>102</x:v>
      </x:c>
      <x:c r="K2885" s="6">
        <x:v>1014</x:v>
      </x:c>
      <x:c r="L2885" t="s">
        <x:v>103</x:v>
      </x:c>
      <x:c r="M2885" t="s">
        <x:v>105</x:v>
      </x:c>
      <x:c r="N2885" s="8">
        <x:v>0</x:v>
      </x:c>
      <x:c r="O2885" s="8">
        <x:v>0</x:v>
      </x:c>
      <x:c r="Q2885">
        <x:v>0</x:v>
      </x:c>
      <x:c r="R2885" s="6">
        <x:v>29.432</x:v>
      </x:c>
      <x:c r="S2885" s="8">
        <x:v>35602.0066399047</x:v>
      </x:c>
      <x:c r="T2885" s="12">
        <x:v>50853.4025957089</x:v>
      </x:c>
      <x:c r="U2885" s="12">
        <x:v>7</x:v>
      </x:c>
      <x:c r="V2885" s="12">
        <x:v>2500</x:v>
      </x:c>
      <x:c r="W2885" s="12">
        <x:f>NA()</x:f>
      </x:c>
    </x:row>
    <x:row r="2886">
      <x:c r="A2886">
        <x:v>34060</x:v>
      </x:c>
      <x:c r="B2886" s="1">
        <x:v>44228.5744618866</x:v>
      </x:c>
      <x:c r="C2886" s="6">
        <x:v>144.399438291667</x:v>
      </x:c>
      <x:c r="D2886" s="14" t="s">
        <x:v>106</x:v>
      </x:c>
      <x:c r="E2886" s="15">
        <x:v>44228.4699734606</x:v>
      </x:c>
      <x:c r="F2886" t="s">
        <x:v>108</x:v>
      </x:c>
      <x:c r="G2886" s="6">
        <x:v>85.384739580162</x:v>
      </x:c>
      <x:c r="H2886" t="s">
        <x:v>104</x:v>
      </x:c>
      <x:c r="I2886" s="6">
        <x:v>14.2381992815558</x:v>
      </x:c>
      <x:c r="J2886" t="s">
        <x:v>102</x:v>
      </x:c>
      <x:c r="K2886" s="6">
        <x:v>1014</x:v>
      </x:c>
      <x:c r="L2886" t="s">
        <x:v>103</x:v>
      </x:c>
      <x:c r="M2886" t="s">
        <x:v>105</x:v>
      </x:c>
      <x:c r="N2886" s="8">
        <x:v>0</x:v>
      </x:c>
      <x:c r="O2886" s="8">
        <x:v>0</x:v>
      </x:c>
      <x:c r="Q2886">
        <x:v>0</x:v>
      </x:c>
      <x:c r="R2886" s="6">
        <x:v>29.414</x:v>
      </x:c>
      <x:c r="S2886" s="8">
        <x:v>35592.9388613401</x:v>
      </x:c>
      <x:c r="T2886" s="12">
        <x:v>50852.478887329</x:v>
      </x:c>
      <x:c r="U2886" s="12">
        <x:v>7</x:v>
      </x:c>
      <x:c r="V2886" s="12">
        <x:v>2500</x:v>
      </x:c>
      <x:c r="W2886" s="12">
        <x:f>NA()</x:f>
      </x:c>
    </x:row>
    <x:row r="2887">
      <x:c r="A2887">
        <x:v>34063</x:v>
      </x:c>
      <x:c r="B2887" s="1">
        <x:v>44228.5744970255</x:v>
      </x:c>
      <x:c r="C2887" s="6">
        <x:v>144.450063003333</x:v>
      </x:c>
      <x:c r="D2887" s="14" t="s">
        <x:v>106</x:v>
      </x:c>
      <x:c r="E2887" s="15">
        <x:v>44228.4699734606</x:v>
      </x:c>
      <x:c r="F2887" t="s">
        <x:v>108</x:v>
      </x:c>
      <x:c r="G2887" s="6">
        <x:v>85.3309265038927</x:v>
      </x:c>
      <x:c r="H2887" t="s">
        <x:v>104</x:v>
      </x:c>
      <x:c r="I2887" s="6">
        <x:v>14.2381992815558</x:v>
      </x:c>
      <x:c r="J2887" t="s">
        <x:v>102</x:v>
      </x:c>
      <x:c r="K2887" s="6">
        <x:v>1014</x:v>
      </x:c>
      <x:c r="L2887" t="s">
        <x:v>103</x:v>
      </x:c>
      <x:c r="M2887" t="s">
        <x:v>105</x:v>
      </x:c>
      <x:c r="N2887" s="8">
        <x:v>0</x:v>
      </x:c>
      <x:c r="O2887" s="8">
        <x:v>0</x:v>
      </x:c>
      <x:c r="Q2887">
        <x:v>0</x:v>
      </x:c>
      <x:c r="R2887" s="6">
        <x:v>29.421</x:v>
      </x:c>
      <x:c r="S2887" s="8">
        <x:v>35613.6945487698</x:v>
      </x:c>
      <x:c r="T2887" s="12">
        <x:v>50850.7327915228</x:v>
      </x:c>
      <x:c r="U2887" s="12">
        <x:v>7</x:v>
      </x:c>
      <x:c r="V2887" s="12">
        <x:v>2500</x:v>
      </x:c>
      <x:c r="W2887" s="12">
        <x:f>NA()</x:f>
      </x:c>
    </x:row>
    <x:row r="2888">
      <x:c r="A2888">
        <x:v>34066</x:v>
      </x:c>
      <x:c r="B2888" s="1">
        <x:v>44228.5745315972</x:v>
      </x:c>
      <x:c r="C2888" s="6">
        <x:v>144.499838723333</x:v>
      </x:c>
      <x:c r="D2888" s="14" t="s">
        <x:v>106</x:v>
      </x:c>
      <x:c r="E2888" s="15">
        <x:v>44228.4699734606</x:v>
      </x:c>
      <x:c r="F2888" t="s">
        <x:v>108</x:v>
      </x:c>
      <x:c r="G2888" s="6">
        <x:v>85.30510519804</x:v>
      </x:c>
      <x:c r="H2888" t="s">
        <x:v>104</x:v>
      </x:c>
      <x:c r="I2888" s="6">
        <x:v>14.2747071240287</x:v>
      </x:c>
      <x:c r="J2888" t="s">
        <x:v>102</x:v>
      </x:c>
      <x:c r="K2888" s="6">
        <x:v>1014</x:v>
      </x:c>
      <x:c r="L2888" t="s">
        <x:v>103</x:v>
      </x:c>
      <x:c r="M2888" t="s">
        <x:v>105</x:v>
      </x:c>
      <x:c r="N2888" s="8">
        <x:v>0</x:v>
      </x:c>
      <x:c r="O2888" s="8">
        <x:v>0</x:v>
      </x:c>
      <x:c r="Q2888">
        <x:v>0</x:v>
      </x:c>
      <x:c r="R2888" s="6">
        <x:v>29.418</x:v>
      </x:c>
      <x:c r="S2888" s="8">
        <x:v>35609.0226506188</x:v>
      </x:c>
      <x:c r="T2888" s="12">
        <x:v>50852.427435898</x:v>
      </x:c>
      <x:c r="U2888" s="12">
        <x:v>7</x:v>
      </x:c>
      <x:c r="V2888" s="12">
        <x:v>2500</x:v>
      </x:c>
      <x:c r="W2888" s="12">
        <x:f>NA()</x:f>
      </x:c>
    </x:row>
    <x:row r="2889">
      <x:c r="A2889">
        <x:v>34069</x:v>
      </x:c>
      <x:c r="B2889" s="1">
        <x:v>44228.574566169</x:v>
      </x:c>
      <x:c r="C2889" s="6">
        <x:v>144.549627296667</x:v>
      </x:c>
      <x:c r="D2889" s="14" t="s">
        <x:v>106</x:v>
      </x:c>
      <x:c r="E2889" s="15">
        <x:v>44228.4699734606</x:v>
      </x:c>
      <x:c r="F2889" t="s">
        <x:v>108</x:v>
      </x:c>
      <x:c r="G2889" s="6">
        <x:v>85.3439900051291</x:v>
      </x:c>
      <x:c r="H2889" t="s">
        <x:v>104</x:v>
      </x:c>
      <x:c r="I2889" s="6">
        <x:v>14.268622456148</x:v>
      </x:c>
      <x:c r="J2889" t="s">
        <x:v>102</x:v>
      </x:c>
      <x:c r="K2889" s="6">
        <x:v>1014</x:v>
      </x:c>
      <x:c r="L2889" t="s">
        <x:v>103</x:v>
      </x:c>
      <x:c r="M2889" t="s">
        <x:v>105</x:v>
      </x:c>
      <x:c r="N2889" s="8">
        <x:v>0</x:v>
      </x:c>
      <x:c r="O2889" s="8">
        <x:v>0</x:v>
      </x:c>
      <x:c r="Q2889">
        <x:v>0</x:v>
      </x:c>
      <x:c r="R2889" s="6">
        <x:v>29.414</x:v>
      </x:c>
      <x:c r="S2889" s="8">
        <x:v>35611.9062752084</x:v>
      </x:c>
      <x:c r="T2889" s="12">
        <x:v>50850.0694497875</x:v>
      </x:c>
      <x:c r="U2889" s="12">
        <x:v>7</x:v>
      </x:c>
      <x:c r="V2889" s="12">
        <x:v>2500</x:v>
      </x:c>
      <x:c r="W2889" s="12">
        <x:f>NA()</x:f>
      </x:c>
    </x:row>
    <x:row r="2890">
      <x:c r="A2890">
        <x:v>34072</x:v>
      </x:c>
      <x:c r="B2890" s="1">
        <x:v>44228.5746012731</x:v>
      </x:c>
      <x:c r="C2890" s="6">
        <x:v>144.600176406667</x:v>
      </x:c>
      <x:c r="D2890" s="14" t="s">
        <x:v>106</x:v>
      </x:c>
      <x:c r="E2890" s="15">
        <x:v>44228.4699734606</x:v>
      </x:c>
      <x:c r="F2890" t="s">
        <x:v>108</x:v>
      </x:c>
      <x:c r="G2890" s="6">
        <x:v>85.228780700621</x:v>
      </x:c>
      <x:c r="H2890" t="s">
        <x:v>104</x:v>
      </x:c>
      <x:c r="I2890" s="6">
        <x:v>14.268622456148</x:v>
      </x:c>
      <x:c r="J2890" t="s">
        <x:v>102</x:v>
      </x:c>
      <x:c r="K2890" s="6">
        <x:v>1014</x:v>
      </x:c>
      <x:c r="L2890" t="s">
        <x:v>103</x:v>
      </x:c>
      <x:c r="M2890" t="s">
        <x:v>105</x:v>
      </x:c>
      <x:c r="N2890" s="8">
        <x:v>0</x:v>
      </x:c>
      <x:c r="O2890" s="8">
        <x:v>0</x:v>
      </x:c>
      <x:c r="Q2890">
        <x:v>0</x:v>
      </x:c>
      <x:c r="R2890" s="6">
        <x:v>29.429</x:v>
      </x:c>
      <x:c r="S2890" s="8">
        <x:v>35568.8208662091</x:v>
      </x:c>
      <x:c r="T2890" s="12">
        <x:v>50853.0110033797</x:v>
      </x:c>
      <x:c r="U2890" s="12">
        <x:v>7</x:v>
      </x:c>
      <x:c r="V2890" s="12">
        <x:v>2500</x:v>
      </x:c>
      <x:c r="W2890" s="12">
        <x:f>NA()</x:f>
      </x:c>
    </x:row>
    <x:row r="2891">
      <x:c r="A2891">
        <x:v>34075</x:v>
      </x:c>
      <x:c r="B2891" s="1">
        <x:v>44228.5746358449</x:v>
      </x:c>
      <x:c r="C2891" s="6">
        <x:v>144.649915325</x:v>
      </x:c>
      <x:c r="D2891" s="14" t="s">
        <x:v>106</x:v>
      </x:c>
      <x:c r="E2891" s="15">
        <x:v>44228.4699734606</x:v>
      </x:c>
      <x:c r="F2891" t="s">
        <x:v>108</x:v>
      </x:c>
      <x:c r="G2891" s="6">
        <x:v>85.3155588593703</x:v>
      </x:c>
      <x:c r="H2891" t="s">
        <x:v>104</x:v>
      </x:c>
      <x:c r="I2891" s="6">
        <x:v>14.2381992815558</x:v>
      </x:c>
      <x:c r="J2891" t="s">
        <x:v>102</x:v>
      </x:c>
      <x:c r="K2891" s="6">
        <x:v>1014</x:v>
      </x:c>
      <x:c r="L2891" t="s">
        <x:v>103</x:v>
      </x:c>
      <x:c r="M2891" t="s">
        <x:v>105</x:v>
      </x:c>
      <x:c r="N2891" s="8">
        <x:v>0</x:v>
      </x:c>
      <x:c r="O2891" s="8">
        <x:v>0</x:v>
      </x:c>
      <x:c r="Q2891">
        <x:v>0</x:v>
      </x:c>
      <x:c r="R2891" s="6">
        <x:v>29.423</x:v>
      </x:c>
      <x:c r="S2891" s="8">
        <x:v>35574.7549656063</x:v>
      </x:c>
      <x:c r="T2891" s="12">
        <x:v>50853.9702094935</x:v>
      </x:c>
      <x:c r="U2891" s="12">
        <x:v>7</x:v>
      </x:c>
      <x:c r="V2891" s="12">
        <x:v>2500</x:v>
      </x:c>
      <x:c r="W2891" s="12">
        <x:f>NA()</x:f>
      </x:c>
    </x:row>
    <x:row r="2892">
      <x:c r="A2892">
        <x:v>34078</x:v>
      </x:c>
      <x:c r="B2892" s="1">
        <x:v>44228.5746703704</x:v>
      </x:c>
      <x:c r="C2892" s="6">
        <x:v>144.699674078333</x:v>
      </x:c>
      <x:c r="D2892" s="14" t="s">
        <x:v>106</x:v>
      </x:c>
      <x:c r="E2892" s="15">
        <x:v>44228.4699734606</x:v>
      </x:c>
      <x:c r="F2892" t="s">
        <x:v>108</x:v>
      </x:c>
      <x:c r="G2892" s="6">
        <x:v>85.306488910509</x:v>
      </x:c>
      <x:c r="H2892" t="s">
        <x:v>104</x:v>
      </x:c>
      <x:c r="I2892" s="6">
        <x:v>14.2564531533485</x:v>
      </x:c>
      <x:c r="J2892" t="s">
        <x:v>102</x:v>
      </x:c>
      <x:c r="K2892" s="6">
        <x:v>1014</x:v>
      </x:c>
      <x:c r="L2892" t="s">
        <x:v>103</x:v>
      </x:c>
      <x:c r="M2892" t="s">
        <x:v>105</x:v>
      </x:c>
      <x:c r="N2892" s="8">
        <x:v>0</x:v>
      </x:c>
      <x:c r="O2892" s="8">
        <x:v>0</x:v>
      </x:c>
      <x:c r="Q2892">
        <x:v>0</x:v>
      </x:c>
      <x:c r="R2892" s="6">
        <x:v>29.421</x:v>
      </x:c>
      <x:c r="S2892" s="8">
        <x:v>35556.0821112791</x:v>
      </x:c>
      <x:c r="T2892" s="12">
        <x:v>50852.7933526666</x:v>
      </x:c>
      <x:c r="U2892" s="12">
        <x:v>7</x:v>
      </x:c>
      <x:c r="V2892" s="12">
        <x:v>2500</x:v>
      </x:c>
      <x:c r="W2892" s="12">
        <x:f>NA()</x:f>
      </x:c>
    </x:row>
    <x:row r="2893">
      <x:c r="A2893">
        <x:v>34081</x:v>
      </x:c>
      <x:c r="B2893" s="1">
        <x:v>44228.5747049421</x:v>
      </x:c>
      <x:c r="C2893" s="6">
        <x:v>144.74944064</x:v>
      </x:c>
      <x:c r="D2893" s="14" t="s">
        <x:v>106</x:v>
      </x:c>
      <x:c r="E2893" s="15">
        <x:v>44228.4699734606</x:v>
      </x:c>
      <x:c r="F2893" t="s">
        <x:v>108</x:v>
      </x:c>
      <x:c r="G2893" s="6">
        <x:v>85.3756651106863</x:v>
      </x:c>
      <x:c r="H2893" t="s">
        <x:v>104</x:v>
      </x:c>
      <x:c r="I2893" s="6">
        <x:v>14.2564531533485</x:v>
      </x:c>
      <x:c r="J2893" t="s">
        <x:v>102</x:v>
      </x:c>
      <x:c r="K2893" s="6">
        <x:v>1014</x:v>
      </x:c>
      <x:c r="L2893" t="s">
        <x:v>103</x:v>
      </x:c>
      <x:c r="M2893" t="s">
        <x:v>105</x:v>
      </x:c>
      <x:c r="N2893" s="8">
        <x:v>0</x:v>
      </x:c>
      <x:c r="O2893" s="8">
        <x:v>0</x:v>
      </x:c>
      <x:c r="Q2893">
        <x:v>0</x:v>
      </x:c>
      <x:c r="R2893" s="6">
        <x:v>29.412</x:v>
      </x:c>
      <x:c r="S2893" s="8">
        <x:v>35568.5571630412</x:v>
      </x:c>
      <x:c r="T2893" s="12">
        <x:v>50854.1852955071</x:v>
      </x:c>
      <x:c r="U2893" s="12">
        <x:v>7</x:v>
      </x:c>
      <x:c r="V2893" s="12">
        <x:v>2500</x:v>
      </x:c>
      <x:c r="W2893" s="12">
        <x:f>NA()</x:f>
      </x:c>
    </x:row>
    <x:row r="2894">
      <x:c r="A2894">
        <x:v>34084</x:v>
      </x:c>
      <x:c r="B2894" s="1">
        <x:v>44228.5747401273</x:v>
      </x:c>
      <x:c r="C2894" s="6">
        <x:v>144.800145096667</x:v>
      </x:c>
      <x:c r="D2894" s="14" t="s">
        <x:v>106</x:v>
      </x:c>
      <x:c r="E2894" s="15">
        <x:v>44228.4699734606</x:v>
      </x:c>
      <x:c r="F2894" t="s">
        <x:v>108</x:v>
      </x:c>
      <x:c r="G2894" s="6">
        <x:v>85.3472233378297</x:v>
      </x:c>
      <x:c r="H2894" t="s">
        <x:v>104</x:v>
      </x:c>
      <x:c r="I2894" s="6">
        <x:v>14.2260300886296</x:v>
      </x:c>
      <x:c r="J2894" t="s">
        <x:v>102</x:v>
      </x:c>
      <x:c r="K2894" s="6">
        <x:v>1014</x:v>
      </x:c>
      <x:c r="L2894" t="s">
        <x:v>103</x:v>
      </x:c>
      <x:c r="M2894" t="s">
        <x:v>105</x:v>
      </x:c>
      <x:c r="N2894" s="8">
        <x:v>0</x:v>
      </x:c>
      <x:c r="O2894" s="8">
        <x:v>0</x:v>
      </x:c>
      <x:c r="Q2894">
        <x:v>0</x:v>
      </x:c>
      <x:c r="R2894" s="6">
        <x:v>29.421</x:v>
      </x:c>
      <x:c r="S2894" s="8">
        <x:v>35561.7082464029</x:v>
      </x:c>
      <x:c r="T2894" s="12">
        <x:v>50855.0482955943</x:v>
      </x:c>
      <x:c r="U2894" s="12">
        <x:v>7</x:v>
      </x:c>
      <x:c r="V2894" s="12">
        <x:v>2500</x:v>
      </x:c>
      <x:c r="W2894" s="12">
        <x:f>NA()</x:f>
      </x:c>
    </x:row>
    <x:row r="2895">
      <x:c r="A2895">
        <x:v>34087</x:v>
      </x:c>
      <x:c r="B2895" s="1">
        <x:v>44228.5747747338</x:v>
      </x:c>
      <x:c r="C2895" s="6">
        <x:v>144.849977846667</x:v>
      </x:c>
      <x:c r="D2895" s="14" t="s">
        <x:v>106</x:v>
      </x:c>
      <x:c r="E2895" s="15">
        <x:v>44228.4699734606</x:v>
      </x:c>
      <x:c r="F2895" t="s">
        <x:v>108</x:v>
      </x:c>
      <x:c r="G2895" s="6">
        <x:v>85.384739580162</x:v>
      </x:c>
      <x:c r="H2895" t="s">
        <x:v>104</x:v>
      </x:c>
      <x:c r="I2895" s="6">
        <x:v>14.2381992815558</x:v>
      </x:c>
      <x:c r="J2895" t="s">
        <x:v>102</x:v>
      </x:c>
      <x:c r="K2895" s="6">
        <x:v>1014</x:v>
      </x:c>
      <x:c r="L2895" t="s">
        <x:v>103</x:v>
      </x:c>
      <x:c r="M2895" t="s">
        <x:v>105</x:v>
      </x:c>
      <x:c r="N2895" s="8">
        <x:v>0</x:v>
      </x:c>
      <x:c r="O2895" s="8">
        <x:v>0</x:v>
      </x:c>
      <x:c r="Q2895">
        <x:v>0</x:v>
      </x:c>
      <x:c r="R2895" s="6">
        <x:v>29.414</x:v>
      </x:c>
      <x:c r="S2895" s="8">
        <x:v>35552.5149880069</x:v>
      </x:c>
      <x:c r="T2895" s="12">
        <x:v>50852.7877333884</x:v>
      </x:c>
      <x:c r="U2895" s="12">
        <x:v>7</x:v>
      </x:c>
      <x:c r="V2895" s="12">
        <x:v>2500</x:v>
      </x:c>
      <x:c r="W2895" s="12">
        <x:f>NA()</x:f>
      </x:c>
    </x:row>
    <x:row r="2896">
      <x:c r="A2896">
        <x:v>34090</x:v>
      </x:c>
      <x:c r="B2896" s="1">
        <x:v>44228.574809375</x:v>
      </x:c>
      <x:c r="C2896" s="6">
        <x:v>144.899833256667</x:v>
      </x:c>
      <x:c r="D2896" s="14" t="s">
        <x:v>106</x:v>
      </x:c>
      <x:c r="E2896" s="15">
        <x:v>44228.4699734606</x:v>
      </x:c>
      <x:c r="F2896" t="s">
        <x:v>108</x:v>
      </x:c>
      <x:c r="G2896" s="6">
        <x:v>85.2671629315079</x:v>
      </x:c>
      <x:c r="H2896" t="s">
        <x:v>104</x:v>
      </x:c>
      <x:c r="I2896" s="6">
        <x:v>14.268622456148</x:v>
      </x:c>
      <x:c r="J2896" t="s">
        <x:v>102</x:v>
      </x:c>
      <x:c r="K2896" s="6">
        <x:v>1014</x:v>
      </x:c>
      <x:c r="L2896" t="s">
        <x:v>103</x:v>
      </x:c>
      <x:c r="M2896" t="s">
        <x:v>105</x:v>
      </x:c>
      <x:c r="N2896" s="8">
        <x:v>0</x:v>
      </x:c>
      <x:c r="O2896" s="8">
        <x:v>0</x:v>
      </x:c>
      <x:c r="Q2896">
        <x:v>0</x:v>
      </x:c>
      <x:c r="R2896" s="6">
        <x:v>29.424</x:v>
      </x:c>
      <x:c r="S2896" s="8">
        <x:v>35543.4605213502</x:v>
      </x:c>
      <x:c r="T2896" s="12">
        <x:v>50849.236099656</x:v>
      </x:c>
      <x:c r="U2896" s="12">
        <x:v>7</x:v>
      </x:c>
      <x:c r="V2896" s="12">
        <x:v>2500</x:v>
      </x:c>
      <x:c r="W2896" s="12">
        <x:f>NA()</x:f>
      </x:c>
    </x:row>
    <x:row r="2897">
      <x:c r="A2897">
        <x:v>34093</x:v>
      </x:c>
      <x:c r="B2897" s="1">
        <x:v>44228.5748439468</x:v>
      </x:c>
      <x:c r="C2897" s="6">
        <x:v>144.949619525</x:v>
      </x:c>
      <x:c r="D2897" s="14" t="s">
        <x:v>106</x:v>
      </x:c>
      <x:c r="E2897" s="15">
        <x:v>44228.4699734606</x:v>
      </x:c>
      <x:c r="F2897" t="s">
        <x:v>108</x:v>
      </x:c>
      <x:c r="G2897" s="6">
        <x:v>85.3227796185965</x:v>
      </x:c>
      <x:c r="H2897" t="s">
        <x:v>104</x:v>
      </x:c>
      <x:c r="I2897" s="6">
        <x:v>14.2442838944989</x:v>
      </x:c>
      <x:c r="J2897" t="s">
        <x:v>102</x:v>
      </x:c>
      <x:c r="K2897" s="6">
        <x:v>1014</x:v>
      </x:c>
      <x:c r="L2897" t="s">
        <x:v>103</x:v>
      </x:c>
      <x:c r="M2897" t="s">
        <x:v>105</x:v>
      </x:c>
      <x:c r="N2897" s="8">
        <x:v>0</x:v>
      </x:c>
      <x:c r="O2897" s="8">
        <x:v>0</x:v>
      </x:c>
      <x:c r="Q2897">
        <x:v>0</x:v>
      </x:c>
      <x:c r="R2897" s="6">
        <x:v>29.421</x:v>
      </x:c>
      <x:c r="S2897" s="8">
        <x:v>35539.70319858</x:v>
      </x:c>
      <x:c r="T2897" s="12">
        <x:v>50852.9815339993</x:v>
      </x:c>
      <x:c r="U2897" s="12">
        <x:v>7</x:v>
      </x:c>
      <x:c r="V2897" s="12">
        <x:v>2500</x:v>
      </x:c>
      <x:c r="W2897" s="12">
        <x:f>NA()</x:f>
      </x:c>
    </x:row>
    <x:row r="2898">
      <x:c r="A2898">
        <x:v>34096</x:v>
      </x:c>
      <x:c r="B2898" s="1">
        <x:v>44228.5748790509</x:v>
      </x:c>
      <x:c r="C2898" s="6">
        <x:v>145.00018794</x:v>
      </x:c>
      <x:c r="D2898" s="14" t="s">
        <x:v>106</x:v>
      </x:c>
      <x:c r="E2898" s="15">
        <x:v>44228.4699734606</x:v>
      </x:c>
      <x:c r="F2898" t="s">
        <x:v>108</x:v>
      </x:c>
      <x:c r="G2898" s="6">
        <x:v>85.3055660281197</x:v>
      </x:c>
      <x:c r="H2898" t="s">
        <x:v>104</x:v>
      </x:c>
      <x:c r="I2898" s="6">
        <x:v>14.268622456148</x:v>
      </x:c>
      <x:c r="J2898" t="s">
        <x:v>102</x:v>
      </x:c>
      <x:c r="K2898" s="6">
        <x:v>1014</x:v>
      </x:c>
      <x:c r="L2898" t="s">
        <x:v>103</x:v>
      </x:c>
      <x:c r="M2898" t="s">
        <x:v>105</x:v>
      </x:c>
      <x:c r="N2898" s="8">
        <x:v>0</x:v>
      </x:c>
      <x:c r="O2898" s="8">
        <x:v>0</x:v>
      </x:c>
      <x:c r="Q2898">
        <x:v>0</x:v>
      </x:c>
      <x:c r="R2898" s="6">
        <x:v>29.419</x:v>
      </x:c>
      <x:c r="S2898" s="8">
        <x:v>35552.3008342487</x:v>
      </x:c>
      <x:c r="T2898" s="12">
        <x:v>50851.5451317941</x:v>
      </x:c>
      <x:c r="U2898" s="12">
        <x:v>7</x:v>
      </x:c>
      <x:c r="V2898" s="12">
        <x:v>2500</x:v>
      </x:c>
      <x:c r="W2898" s="12">
        <x:f>NA()</x:f>
      </x:c>
    </x:row>
    <x:row r="2899">
      <x:c r="A2899">
        <x:v>34099</x:v>
      </x:c>
      <x:c r="B2899" s="1">
        <x:v>44228.5749136574</x:v>
      </x:c>
      <x:c r="C2899" s="6">
        <x:v>145.050029465</x:v>
      </x:c>
      <x:c r="D2899" s="14" t="s">
        <x:v>106</x:v>
      </x:c>
      <x:c r="E2899" s="15">
        <x:v>44228.4699734606</x:v>
      </x:c>
      <x:c r="F2899" t="s">
        <x:v>108</x:v>
      </x:c>
      <x:c r="G2899" s="6">
        <x:v>85.3146337541905</x:v>
      </x:c>
      <x:c r="H2899" t="s">
        <x:v>104</x:v>
      </x:c>
      <x:c r="I2899" s="6">
        <x:v>14.2503685184302</x:v>
      </x:c>
      <x:c r="J2899" t="s">
        <x:v>102</x:v>
      </x:c>
      <x:c r="K2899" s="6">
        <x:v>1014</x:v>
      </x:c>
      <x:c r="L2899" t="s">
        <x:v>103</x:v>
      </x:c>
      <x:c r="M2899" t="s">
        <x:v>105</x:v>
      </x:c>
      <x:c r="N2899" s="8">
        <x:v>0</x:v>
      </x:c>
      <x:c r="O2899" s="8">
        <x:v>0</x:v>
      </x:c>
      <x:c r="Q2899">
        <x:v>0</x:v>
      </x:c>
      <x:c r="R2899" s="6">
        <x:v>29.421</x:v>
      </x:c>
      <x:c r="S2899" s="8">
        <x:v>35554.8714346148</x:v>
      </x:c>
      <x:c r="T2899" s="12">
        <x:v>50850.6426590645</x:v>
      </x:c>
      <x:c r="U2899" s="12">
        <x:v>7</x:v>
      </x:c>
      <x:c r="V2899" s="12">
        <x:v>2500</x:v>
      </x:c>
      <x:c r="W2899" s="12">
        <x:f>NA()</x:f>
      </x:c>
    </x:row>
    <x:row r="2900">
      <x:c r="A2900">
        <x:v>34102</x:v>
      </x:c>
      <x:c r="B2900" s="1">
        <x:v>44228.5749482292</x:v>
      </x:c>
      <x:c r="C2900" s="6">
        <x:v>145.099786716667</x:v>
      </x:c>
      <x:c r="D2900" s="14" t="s">
        <x:v>106</x:v>
      </x:c>
      <x:c r="E2900" s="15">
        <x:v>44228.4699734606</x:v>
      </x:c>
      <x:c r="F2900" t="s">
        <x:v>108</x:v>
      </x:c>
      <x:c r="G2900" s="6">
        <x:v>85.32954012343</x:v>
      </x:c>
      <x:c r="H2900" t="s">
        <x:v>104</x:v>
      </x:c>
      <x:c r="I2900" s="6">
        <x:v>14.2564531533485</x:v>
      </x:c>
      <x:c r="J2900" t="s">
        <x:v>102</x:v>
      </x:c>
      <x:c r="K2900" s="6">
        <x:v>1014</x:v>
      </x:c>
      <x:c r="L2900" t="s">
        <x:v>103</x:v>
      </x:c>
      <x:c r="M2900" t="s">
        <x:v>105</x:v>
      </x:c>
      <x:c r="N2900" s="8">
        <x:v>0</x:v>
      </x:c>
      <x:c r="O2900" s="8">
        <x:v>0</x:v>
      </x:c>
      <x:c r="Q2900">
        <x:v>0</x:v>
      </x:c>
      <x:c r="R2900" s="6">
        <x:v>29.418</x:v>
      </x:c>
      <x:c r="S2900" s="8">
        <x:v>35521.380377774</x:v>
      </x:c>
      <x:c r="T2900" s="12">
        <x:v>50856.1130347602</x:v>
      </x:c>
      <x:c r="U2900" s="12">
        <x:v>7</x:v>
      </x:c>
      <x:c r="V2900" s="12">
        <x:v>2500</x:v>
      </x:c>
      <x:c r="W2900" s="12">
        <x:f>NA()</x:f>
      </x:c>
    </x:row>
    <x:row r="2901">
      <x:c r="A2901">
        <x:v>34105</x:v>
      </x:c>
      <x:c r="B2901" s="1">
        <x:v>44228.5749828356</x:v>
      </x:c>
      <x:c r="C2901" s="6">
        <x:v>145.149616458333</x:v>
      </x:c>
      <x:c r="D2901" s="14" t="s">
        <x:v>106</x:v>
      </x:c>
      <x:c r="E2901" s="15">
        <x:v>44228.4699734606</x:v>
      </x:c>
      <x:c r="F2901" t="s">
        <x:v>108</x:v>
      </x:c>
      <x:c r="G2901" s="6">
        <x:v>85.2432080611975</x:v>
      </x:c>
      <x:c r="H2901" t="s">
        <x:v>104</x:v>
      </x:c>
      <x:c r="I2901" s="6">
        <x:v>14.2807918028971</x:v>
      </x:c>
      <x:c r="J2901" t="s">
        <x:v>102</x:v>
      </x:c>
      <x:c r="K2901" s="6">
        <x:v>1014</x:v>
      </x:c>
      <x:c r="L2901" t="s">
        <x:v>103</x:v>
      </x:c>
      <x:c r="M2901" t="s">
        <x:v>105</x:v>
      </x:c>
      <x:c r="N2901" s="8">
        <x:v>0</x:v>
      </x:c>
      <x:c r="O2901" s="8">
        <x:v>0</x:v>
      </x:c>
      <x:c r="Q2901">
        <x:v>0</x:v>
      </x:c>
      <x:c r="R2901" s="6">
        <x:v>29.425</x:v>
      </x:c>
      <x:c r="S2901" s="8">
        <x:v>35491.4573320392</x:v>
      </x:c>
      <x:c r="T2901" s="12">
        <x:v>50855.3313656055</x:v>
      </x:c>
      <x:c r="U2901" s="12">
        <x:v>7</x:v>
      </x:c>
      <x:c r="V2901" s="12">
        <x:v>2500</x:v>
      </x:c>
      <x:c r="W2901" s="12">
        <x:f>NA()</x:f>
      </x:c>
    </x:row>
    <x:row r="2902">
      <x:c r="A2902">
        <x:v>34108</x:v>
      </x:c>
      <x:c r="B2902" s="1">
        <x:v>44228.5750173958</x:v>
      </x:c>
      <x:c r="C2902" s="6">
        <x:v>145.199392168333</x:v>
      </x:c>
      <x:c r="D2902" s="14" t="s">
        <x:v>106</x:v>
      </x:c>
      <x:c r="E2902" s="15">
        <x:v>44228.4699734606</x:v>
      </x:c>
      <x:c r="F2902" t="s">
        <x:v>108</x:v>
      </x:c>
      <x:c r="G2902" s="6">
        <x:v>85.3363035385908</x:v>
      </x:c>
      <x:c r="H2902" t="s">
        <x:v>104</x:v>
      </x:c>
      <x:c r="I2902" s="6">
        <x:v>14.268622456148</x:v>
      </x:c>
      <x:c r="J2902" t="s">
        <x:v>102</x:v>
      </x:c>
      <x:c r="K2902" s="6">
        <x:v>1014</x:v>
      </x:c>
      <x:c r="L2902" t="s">
        <x:v>103</x:v>
      </x:c>
      <x:c r="M2902" t="s">
        <x:v>105</x:v>
      </x:c>
      <x:c r="N2902" s="8">
        <x:v>0</x:v>
      </x:c>
      <x:c r="O2902" s="8">
        <x:v>0</x:v>
      </x:c>
      <x:c r="Q2902">
        <x:v>0</x:v>
      </x:c>
      <x:c r="R2902" s="6">
        <x:v>29.415</x:v>
      </x:c>
      <x:c r="S2902" s="8">
        <x:v>35701.7037040562</x:v>
      </x:c>
      <x:c r="T2902" s="12">
        <x:v>50847.5005737678</x:v>
      </x:c>
      <x:c r="U2902" s="12">
        <x:v>7</x:v>
      </x:c>
      <x:c r="V2902" s="12">
        <x:v>2500</x:v>
      </x:c>
      <x:c r="W2902" s="12">
        <x:f>NA()</x:f>
      </x:c>
    </x:row>
    <x:row r="2903">
      <x:c r="A2903">
        <x:v>34111</x:v>
      </x:c>
      <x:c r="B2903" s="1">
        <x:v>44228.5750525463</x:v>
      </x:c>
      <x:c r="C2903" s="6">
        <x:v>145.250009821667</x:v>
      </x:c>
      <x:c r="D2903" s="14" t="s">
        <x:v>106</x:v>
      </x:c>
      <x:c r="E2903" s="15">
        <x:v>44228.4699734606</x:v>
      </x:c>
      <x:c r="F2903" t="s">
        <x:v>108</x:v>
      </x:c>
      <x:c r="G2903" s="6">
        <x:v>85.2671629315079</x:v>
      </x:c>
      <x:c r="H2903" t="s">
        <x:v>104</x:v>
      </x:c>
      <x:c r="I2903" s="6">
        <x:v>14.268622456148</x:v>
      </x:c>
      <x:c r="J2903" t="s">
        <x:v>102</x:v>
      </x:c>
      <x:c r="K2903" s="6">
        <x:v>1014</x:v>
      </x:c>
      <x:c r="L2903" t="s">
        <x:v>103</x:v>
      </x:c>
      <x:c r="M2903" t="s">
        <x:v>105</x:v>
      </x:c>
      <x:c r="N2903" s="8">
        <x:v>0</x:v>
      </x:c>
      <x:c r="O2903" s="8">
        <x:v>0</x:v>
      </x:c>
      <x:c r="Q2903">
        <x:v>0</x:v>
      </x:c>
      <x:c r="R2903" s="6">
        <x:v>29.424</x:v>
      </x:c>
      <x:c r="S2903" s="8">
        <x:v>35894.5015396387</x:v>
      </x:c>
      <x:c r="T2903" s="12">
        <x:v>50846.7676149172</x:v>
      </x:c>
      <x:c r="U2903" s="12">
        <x:v>7</x:v>
      </x:c>
      <x:c r="V2903" s="12">
        <x:v>2500</x:v>
      </x:c>
      <x:c r="W2903" s="12">
        <x:f>NA()</x:f>
      </x:c>
    </x:row>
    <x:row r="2904">
      <x:c r="A2904">
        <x:v>34114</x:v>
      </x:c>
      <x:c r="B2904" s="1">
        <x:v>44228.5750871528</x:v>
      </x:c>
      <x:c r="C2904" s="6">
        <x:v>145.299816455</x:v>
      </x:c>
      <x:c r="D2904" s="14" t="s">
        <x:v>106</x:v>
      </x:c>
      <x:c r="E2904" s="15">
        <x:v>44228.4699734606</x:v>
      </x:c>
      <x:c r="F2904" t="s">
        <x:v>108</x:v>
      </x:c>
      <x:c r="G2904" s="6">
        <x:v>85.3516773074707</x:v>
      </x:c>
      <x:c r="H2904" t="s">
        <x:v>104</x:v>
      </x:c>
      <x:c r="I2904" s="6">
        <x:v>14.268622456148</x:v>
      </x:c>
      <x:c r="J2904" t="s">
        <x:v>102</x:v>
      </x:c>
      <x:c r="K2904" s="6">
        <x:v>1014</x:v>
      </x:c>
      <x:c r="L2904" t="s">
        <x:v>103</x:v>
      </x:c>
      <x:c r="M2904" t="s">
        <x:v>105</x:v>
      </x:c>
      <x:c r="N2904" s="8">
        <x:v>0</x:v>
      </x:c>
      <x:c r="O2904" s="8">
        <x:v>0</x:v>
      </x:c>
      <x:c r="Q2904">
        <x:v>0</x:v>
      </x:c>
      <x:c r="R2904" s="6">
        <x:v>29.413</x:v>
      </x:c>
      <x:c r="S2904" s="8">
        <x:v>35878.6841693825</x:v>
      </x:c>
      <x:c r="T2904" s="12">
        <x:v>50852.9485432963</x:v>
      </x:c>
      <x:c r="U2904" s="12">
        <x:v>7</x:v>
      </x:c>
      <x:c r="V2904" s="12">
        <x:v>2500</x:v>
      </x:c>
      <x:c r="W2904" s="12">
        <x:f>NA()</x:f>
      </x:c>
    </x:row>
    <x:row r="2905">
      <x:c r="A2905">
        <x:v>34117</x:v>
      </x:c>
      <x:c r="B2905" s="1">
        <x:v>44228.5751216782</x:v>
      </x:c>
      <x:c r="C2905" s="6">
        <x:v>145.349557345</x:v>
      </x:c>
      <x:c r="D2905" s="14" t="s">
        <x:v>106</x:v>
      </x:c>
      <x:c r="E2905" s="15">
        <x:v>44228.4699734606</x:v>
      </x:c>
      <x:c r="F2905" t="s">
        <x:v>108</x:v>
      </x:c>
      <x:c r="G2905" s="6">
        <x:v>85.5060573902651</x:v>
      </x:c>
      <x:c r="H2905" t="s">
        <x:v>104</x:v>
      </x:c>
      <x:c r="I2905" s="6">
        <x:v>14.2625377992545</x:v>
      </x:c>
      <x:c r="J2905" t="s">
        <x:v>102</x:v>
      </x:c>
      <x:c r="K2905" s="6">
        <x:v>1014</x:v>
      </x:c>
      <x:c r="L2905" t="s">
        <x:v>103</x:v>
      </x:c>
      <x:c r="M2905" t="s">
        <x:v>105</x:v>
      </x:c>
      <x:c r="N2905" s="8">
        <x:v>0</x:v>
      </x:c>
      <x:c r="O2905" s="8">
        <x:v>0</x:v>
      </x:c>
      <x:c r="Q2905">
        <x:v>0</x:v>
      </x:c>
      <x:c r="R2905" s="6">
        <x:v>29.394</x:v>
      </x:c>
      <x:c r="S2905" s="8">
        <x:v>35865.1753204512</x:v>
      </x:c>
      <x:c r="T2905" s="12">
        <x:v>50846.2382858408</x:v>
      </x:c>
      <x:c r="U2905" s="12">
        <x:v>7</x:v>
      </x:c>
      <x:c r="V2905" s="12">
        <x:v>2500</x:v>
      </x:c>
      <x:c r="W2905" s="12">
        <x:f>NA()</x:f>
      </x:c>
    </x:row>
    <x:row r="2906">
      <x:c r="A2906">
        <x:v>34120</x:v>
      </x:c>
      <x:c r="B2906" s="1">
        <x:v>44228.575156794</x:v>
      </x:c>
      <x:c r="C2906" s="6">
        <x:v>145.400141285</x:v>
      </x:c>
      <x:c r="D2906" s="14" t="s">
        <x:v>106</x:v>
      </x:c>
      <x:c r="E2906" s="15">
        <x:v>44228.4699734606</x:v>
      </x:c>
      <x:c r="F2906" t="s">
        <x:v>108</x:v>
      </x:c>
      <x:c r="G2906" s="6">
        <x:v>85.450313440045</x:v>
      </x:c>
      <x:c r="H2906" t="s">
        <x:v>104</x:v>
      </x:c>
      <x:c r="I2906" s="6">
        <x:v>14.2868764927534</x:v>
      </x:c>
      <x:c r="J2906" t="s">
        <x:v>102</x:v>
      </x:c>
      <x:c r="K2906" s="6">
        <x:v>1014</x:v>
      </x:c>
      <x:c r="L2906" t="s">
        <x:v>103</x:v>
      </x:c>
      <x:c r="M2906" t="s">
        <x:v>105</x:v>
      </x:c>
      <x:c r="N2906" s="8">
        <x:v>0</x:v>
      </x:c>
      <x:c r="O2906" s="8">
        <x:v>0</x:v>
      </x:c>
      <x:c r="Q2906">
        <x:v>0</x:v>
      </x:c>
      <x:c r="R2906" s="6">
        <x:v>29.397</x:v>
      </x:c>
      <x:c r="S2906" s="8">
        <x:v>35859.3970077637</x:v>
      </x:c>
      <x:c r="T2906" s="12">
        <x:v>50851.3612404661</x:v>
      </x:c>
      <x:c r="U2906" s="12">
        <x:v>7</x:v>
      </x:c>
      <x:c r="V2906" s="12">
        <x:v>2500</x:v>
      </x:c>
      <x:c r="W2906" s="12">
        <x:f>NA()</x:f>
      </x:c>
    </x:row>
    <x:row r="2907">
      <x:c r="A2907">
        <x:v>34123</x:v>
      </x:c>
      <x:c r="B2907" s="1">
        <x:v>44228.5751914005</x:v>
      </x:c>
      <x:c r="C2907" s="6">
        <x:v>145.449962326667</x:v>
      </x:c>
      <x:c r="D2907" s="14" t="s">
        <x:v>106</x:v>
      </x:c>
      <x:c r="E2907" s="15">
        <x:v>44228.4699734606</x:v>
      </x:c>
      <x:c r="F2907" t="s">
        <x:v>108</x:v>
      </x:c>
      <x:c r="G2907" s="6">
        <x:v>85.3679755230071</x:v>
      </x:c>
      <x:c r="H2907" t="s">
        <x:v>104</x:v>
      </x:c>
      <x:c r="I2907" s="6">
        <x:v>14.2564531533485</x:v>
      </x:c>
      <x:c r="J2907" t="s">
        <x:v>102</x:v>
      </x:c>
      <x:c r="K2907" s="6">
        <x:v>1014</x:v>
      </x:c>
      <x:c r="L2907" t="s">
        <x:v>103</x:v>
      </x:c>
      <x:c r="M2907" t="s">
        <x:v>105</x:v>
      </x:c>
      <x:c r="N2907" s="8">
        <x:v>0</x:v>
      </x:c>
      <x:c r="O2907" s="8">
        <x:v>0</x:v>
      </x:c>
      <x:c r="Q2907">
        <x:v>0</x:v>
      </x:c>
      <x:c r="R2907" s="6">
        <x:v>29.413</x:v>
      </x:c>
      <x:c r="S2907" s="8">
        <x:v>35866.5042287866</x:v>
      </x:c>
      <x:c r="T2907" s="12">
        <x:v>50842.5206832711</x:v>
      </x:c>
      <x:c r="U2907" s="12">
        <x:v>7</x:v>
      </x:c>
      <x:c r="V2907" s="12">
        <x:v>2500</x:v>
      </x:c>
      <x:c r="W2907" s="12">
        <x:f>NA()</x:f>
      </x:c>
    </x:row>
    <x:row r="2908">
      <x:c r="A2908">
        <x:v>34126</x:v>
      </x:c>
      <x:c r="B2908" s="1">
        <x:v>44228.5752259606</x:v>
      </x:c>
      <x:c r="C2908" s="6">
        <x:v>145.499719075</x:v>
      </x:c>
      <x:c r="D2908" s="14" t="s">
        <x:v>106</x:v>
      </x:c>
      <x:c r="E2908" s="15">
        <x:v>44228.4699734606</x:v>
      </x:c>
      <x:c r="F2908" t="s">
        <x:v>108</x:v>
      </x:c>
      <x:c r="G2908" s="6">
        <x:v>85.296962263787</x:v>
      </x:c>
      <x:c r="H2908" t="s">
        <x:v>104</x:v>
      </x:c>
      <x:c r="I2908" s="6">
        <x:v>14.2807918028971</x:v>
      </x:c>
      <x:c r="J2908" t="s">
        <x:v>102</x:v>
      </x:c>
      <x:c r="K2908" s="6">
        <x:v>1014</x:v>
      </x:c>
      <x:c r="L2908" t="s">
        <x:v>103</x:v>
      </x:c>
      <x:c r="M2908" t="s">
        <x:v>105</x:v>
      </x:c>
      <x:c r="N2908" s="8">
        <x:v>0</x:v>
      </x:c>
      <x:c r="O2908" s="8">
        <x:v>0</x:v>
      </x:c>
      <x:c r="Q2908">
        <x:v>0</x:v>
      </x:c>
      <x:c r="R2908" s="6">
        <x:v>29.418</x:v>
      </x:c>
      <x:c r="S2908" s="8">
        <x:v>35868.62948154</x:v>
      </x:c>
      <x:c r="T2908" s="12">
        <x:v>50849.8464586797</x:v>
      </x:c>
      <x:c r="U2908" s="12">
        <x:v>7</x:v>
      </x:c>
      <x:c r="V2908" s="12">
        <x:v>2500</x:v>
      </x:c>
      <x:c r="W2908" s="12">
        <x:f>NA()</x:f>
      </x:c>
    </x:row>
    <x:row r="2909">
      <x:c r="A2909">
        <x:v>34129</x:v>
      </x:c>
      <x:c r="B2909" s="1">
        <x:v>44228.5752605324</x:v>
      </x:c>
      <x:c r="C2909" s="6">
        <x:v>145.54950722</x:v>
      </x:c>
      <x:c r="D2909" s="14" t="s">
        <x:v>106</x:v>
      </x:c>
      <x:c r="E2909" s="15">
        <x:v>44228.4699734606</x:v>
      </x:c>
      <x:c r="F2909" t="s">
        <x:v>108</x:v>
      </x:c>
      <x:c r="G2909" s="6">
        <x:v>85.4150469920838</x:v>
      </x:c>
      <x:c r="H2909" t="s">
        <x:v>104</x:v>
      </x:c>
      <x:c r="I2909" s="6">
        <x:v>14.2442838944989</x:v>
      </x:c>
      <x:c r="J2909" t="s">
        <x:v>102</x:v>
      </x:c>
      <x:c r="K2909" s="6">
        <x:v>1014</x:v>
      </x:c>
      <x:c r="L2909" t="s">
        <x:v>103</x:v>
      </x:c>
      <x:c r="M2909" t="s">
        <x:v>105</x:v>
      </x:c>
      <x:c r="N2909" s="8">
        <x:v>0</x:v>
      </x:c>
      <x:c r="O2909" s="8">
        <x:v>0</x:v>
      </x:c>
      <x:c r="Q2909">
        <x:v>0</x:v>
      </x:c>
      <x:c r="R2909" s="6">
        <x:v>29.409</x:v>
      </x:c>
      <x:c r="S2909" s="8">
        <x:v>35860.2224793212</x:v>
      </x:c>
      <x:c r="T2909" s="12">
        <x:v>50852.0288702489</x:v>
      </x:c>
      <x:c r="U2909" s="12">
        <x:v>7</x:v>
      </x:c>
      <x:c r="V2909" s="12">
        <x:v>2500</x:v>
      </x:c>
      <x:c r="W2909" s="12">
        <x:f>NA()</x:f>
      </x:c>
    </x:row>
    <x:row r="2910">
      <x:c r="A2910">
        <x:v>34132</x:v>
      </x:c>
      <x:c r="B2910" s="1">
        <x:v>44228.5752957176</x:v>
      </x:c>
      <x:c r="C2910" s="6">
        <x:v>145.600166773333</x:v>
      </x:c>
      <x:c r="D2910" s="14" t="s">
        <x:v>106</x:v>
      </x:c>
      <x:c r="E2910" s="15">
        <x:v>44228.4699734606</x:v>
      </x:c>
      <x:c r="F2910" t="s">
        <x:v>108</x:v>
      </x:c>
      <x:c r="G2910" s="6">
        <x:v>85.3833555345611</x:v>
      </x:c>
      <x:c r="H2910" t="s">
        <x:v>104</x:v>
      </x:c>
      <x:c r="I2910" s="6">
        <x:v>14.2564531533485</x:v>
      </x:c>
      <x:c r="J2910" t="s">
        <x:v>102</x:v>
      </x:c>
      <x:c r="K2910" s="6">
        <x:v>1014</x:v>
      </x:c>
      <x:c r="L2910" t="s">
        <x:v>103</x:v>
      </x:c>
      <x:c r="M2910" t="s">
        <x:v>105</x:v>
      </x:c>
      <x:c r="N2910" s="8">
        <x:v>0</x:v>
      </x:c>
      <x:c r="O2910" s="8">
        <x:v>0</x:v>
      </x:c>
      <x:c r="Q2910">
        <x:v>0</x:v>
      </x:c>
      <x:c r="R2910" s="6">
        <x:v>29.411</x:v>
      </x:c>
      <x:c r="S2910" s="8">
        <x:v>35886.4640019247</x:v>
      </x:c>
      <x:c r="T2910" s="12">
        <x:v>50850.8736759679</x:v>
      </x:c>
      <x:c r="U2910" s="12">
        <x:v>7</x:v>
      </x:c>
      <x:c r="V2910" s="12">
        <x:v>2500</x:v>
      </x:c>
      <x:c r="W2910" s="12">
        <x:f>NA()</x:f>
      </x:c>
    </x:row>
    <x:row r="2911">
      <x:c r="A2911">
        <x:v>34135</x:v>
      </x:c>
      <x:c r="B2911" s="1">
        <x:v>44228.5753302894</x:v>
      </x:c>
      <x:c r="C2911" s="6">
        <x:v>145.649919423333</x:v>
      </x:c>
      <x:c r="D2911" s="14" t="s">
        <x:v>106</x:v>
      </x:c>
      <x:c r="E2911" s="15">
        <x:v>44228.4699734606</x:v>
      </x:c>
      <x:c r="F2911" t="s">
        <x:v>108</x:v>
      </x:c>
      <x:c r="G2911" s="6">
        <x:v>85.3286179077381</x:v>
      </x:c>
      <x:c r="H2911" t="s">
        <x:v>104</x:v>
      </x:c>
      <x:c r="I2911" s="6">
        <x:v>14.268622456148</x:v>
      </x:c>
      <x:c r="J2911" t="s">
        <x:v>102</x:v>
      </x:c>
      <x:c r="K2911" s="6">
        <x:v>1014</x:v>
      </x:c>
      <x:c r="L2911" t="s">
        <x:v>103</x:v>
      </x:c>
      <x:c r="M2911" t="s">
        <x:v>105</x:v>
      </x:c>
      <x:c r="N2911" s="8">
        <x:v>0</x:v>
      </x:c>
      <x:c r="O2911" s="8">
        <x:v>0</x:v>
      </x:c>
      <x:c r="Q2911">
        <x:v>0</x:v>
      </x:c>
      <x:c r="R2911" s="6">
        <x:v>29.416</x:v>
      </x:c>
      <x:c r="S2911" s="8">
        <x:v>35875.7601566163</x:v>
      </x:c>
      <x:c r="T2911" s="12">
        <x:v>50849.7007061498</x:v>
      </x:c>
      <x:c r="U2911" s="12">
        <x:v>7</x:v>
      </x:c>
      <x:c r="V2911" s="12">
        <x:v>2500</x:v>
      </x:c>
      <x:c r="W2911" s="12">
        <x:f>NA()</x:f>
      </x:c>
    </x:row>
    <x:row r="2912">
      <x:c r="A2912">
        <x:v>34138</x:v>
      </x:c>
      <x:c r="B2912" s="1">
        <x:v>44228.5753648148</x:v>
      </x:c>
      <x:c r="C2912" s="6">
        <x:v>145.699688501667</x:v>
      </x:c>
      <x:c r="D2912" s="14" t="s">
        <x:v>106</x:v>
      </x:c>
      <x:c r="E2912" s="15">
        <x:v>44228.4699734606</x:v>
      </x:c>
      <x:c r="F2912" t="s">
        <x:v>108</x:v>
      </x:c>
      <x:c r="G2912" s="6">
        <x:v>85.3761261626119</x:v>
      </x:c>
      <x:c r="H2912" t="s">
        <x:v>104</x:v>
      </x:c>
      <x:c r="I2912" s="6">
        <x:v>14.2503685184302</x:v>
      </x:c>
      <x:c r="J2912" t="s">
        <x:v>102</x:v>
      </x:c>
      <x:c r="K2912" s="6">
        <x:v>1014</x:v>
      </x:c>
      <x:c r="L2912" t="s">
        <x:v>103</x:v>
      </x:c>
      <x:c r="M2912" t="s">
        <x:v>105</x:v>
      </x:c>
      <x:c r="N2912" s="8">
        <x:v>0</x:v>
      </x:c>
      <x:c r="O2912" s="8">
        <x:v>0</x:v>
      </x:c>
      <x:c r="Q2912">
        <x:v>0</x:v>
      </x:c>
      <x:c r="R2912" s="6">
        <x:v>29.413</x:v>
      </x:c>
      <x:c r="S2912" s="8">
        <x:v>35880.4085738795</x:v>
      </x:c>
      <x:c r="T2912" s="12">
        <x:v>50850.8202634418</x:v>
      </x:c>
      <x:c r="U2912" s="12">
        <x:v>7</x:v>
      </x:c>
      <x:c r="V2912" s="12">
        <x:v>2500</x:v>
      </x:c>
      <x:c r="W2912" s="12">
        <x:f>NA()</x:f>
      </x:c>
    </x:row>
    <x:row r="2913">
      <x:c r="A2913">
        <x:v>34141</x:v>
      </x:c>
      <x:c r="B2913" s="1">
        <x:v>44228.5753994213</x:v>
      </x:c>
      <x:c r="C2913" s="6">
        <x:v>145.749506856667</x:v>
      </x:c>
      <x:c r="D2913" s="14" t="s">
        <x:v>106</x:v>
      </x:c>
      <x:c r="E2913" s="15">
        <x:v>44228.4699734606</x:v>
      </x:c>
      <x:c r="F2913" t="s">
        <x:v>108</x:v>
      </x:c>
      <x:c r="G2913" s="6">
        <x:v>85.3675147676078</x:v>
      </x:c>
      <x:c r="H2913" t="s">
        <x:v>104</x:v>
      </x:c>
      <x:c r="I2913" s="6">
        <x:v>14.2625377992545</x:v>
      </x:c>
      <x:c r="J2913" t="s">
        <x:v>102</x:v>
      </x:c>
      <x:c r="K2913" s="6">
        <x:v>1014</x:v>
      </x:c>
      <x:c r="L2913" t="s">
        <x:v>103</x:v>
      </x:c>
      <x:c r="M2913" t="s">
        <x:v>105</x:v>
      </x:c>
      <x:c r="N2913" s="8">
        <x:v>0</x:v>
      </x:c>
      <x:c r="O2913" s="8">
        <x:v>0</x:v>
      </x:c>
      <x:c r="Q2913">
        <x:v>0</x:v>
      </x:c>
      <x:c r="R2913" s="6">
        <x:v>29.412</x:v>
      </x:c>
      <x:c r="S2913" s="8">
        <x:v>35870.7533662227</x:v>
      </x:c>
      <x:c r="T2913" s="12">
        <x:v>50848.556604592</x:v>
      </x:c>
      <x:c r="U2913" s="12">
        <x:v>7</x:v>
      </x:c>
      <x:c r="V2913" s="12">
        <x:v>2500</x:v>
      </x:c>
      <x:c r="W2913" s="12">
        <x:f>NA()</x:f>
      </x:c>
    </x:row>
    <x:row r="2914">
      <x:c r="A2914">
        <x:v>34144</x:v>
      </x:c>
      <x:c r="B2914" s="1">
        <x:v>44228.5754346065</x:v>
      </x:c>
      <x:c r="C2914" s="6">
        <x:v>145.800175911667</x:v>
      </x:c>
      <x:c r="D2914" s="14" t="s">
        <x:v>106</x:v>
      </x:c>
      <x:c r="E2914" s="15">
        <x:v>44228.4699734606</x:v>
      </x:c>
      <x:c r="F2914" t="s">
        <x:v>108</x:v>
      </x:c>
      <x:c r="G2914" s="6">
        <x:v>85.3539842362731</x:v>
      </x:c>
      <x:c r="H2914" t="s">
        <x:v>104</x:v>
      </x:c>
      <x:c r="I2914" s="6">
        <x:v>14.2381992815558</x:v>
      </x:c>
      <x:c r="J2914" t="s">
        <x:v>102</x:v>
      </x:c>
      <x:c r="K2914" s="6">
        <x:v>1014</x:v>
      </x:c>
      <x:c r="L2914" t="s">
        <x:v>103</x:v>
      </x:c>
      <x:c r="M2914" t="s">
        <x:v>105</x:v>
      </x:c>
      <x:c r="N2914" s="8">
        <x:v>0</x:v>
      </x:c>
      <x:c r="O2914" s="8">
        <x:v>0</x:v>
      </x:c>
      <x:c r="Q2914">
        <x:v>0</x:v>
      </x:c>
      <x:c r="R2914" s="6">
        <x:v>29.418</x:v>
      </x:c>
      <x:c r="S2914" s="8">
        <x:v>35882.1769323777</x:v>
      </x:c>
      <x:c r="T2914" s="12">
        <x:v>50850.6256125646</x:v>
      </x:c>
      <x:c r="U2914" s="12">
        <x:v>7</x:v>
      </x:c>
      <x:c r="V2914" s="12">
        <x:v>2500</x:v>
      </x:c>
      <x:c r="W2914" s="12">
        <x:f>NA()</x:f>
      </x:c>
    </x:row>
    <x:row r="2915">
      <x:c r="A2915">
        <x:v>34147</x:v>
      </x:c>
      <x:c r="B2915" s="1">
        <x:v>44228.5754692477</x:v>
      </x:c>
      <x:c r="C2915" s="6">
        <x:v>145.850067706667</x:v>
      </x:c>
      <x:c r="D2915" s="14" t="s">
        <x:v>106</x:v>
      </x:c>
      <x:c r="E2915" s="15">
        <x:v>44228.4699734606</x:v>
      </x:c>
      <x:c r="F2915" t="s">
        <x:v>108</x:v>
      </x:c>
      <x:c r="G2915" s="6">
        <x:v>85.4059716263415</x:v>
      </x:c>
      <x:c r="H2915" t="s">
        <x:v>104</x:v>
      </x:c>
      <x:c r="I2915" s="6">
        <x:v>14.2625377992545</x:v>
      </x:c>
      <x:c r="J2915" t="s">
        <x:v>102</x:v>
      </x:c>
      <x:c r="K2915" s="6">
        <x:v>1014</x:v>
      </x:c>
      <x:c r="L2915" t="s">
        <x:v>103</x:v>
      </x:c>
      <x:c r="M2915" t="s">
        <x:v>105</x:v>
      </x:c>
      <x:c r="N2915" s="8">
        <x:v>0</x:v>
      </x:c>
      <x:c r="O2915" s="8">
        <x:v>0</x:v>
      </x:c>
      <x:c r="Q2915">
        <x:v>0</x:v>
      </x:c>
      <x:c r="R2915" s="6">
        <x:v>29.407</x:v>
      </x:c>
      <x:c r="S2915" s="8">
        <x:v>35888.8838453103</x:v>
      </x:c>
      <x:c r="T2915" s="12">
        <x:v>50848.2402780099</x:v>
      </x:c>
      <x:c r="U2915" s="12">
        <x:v>7</x:v>
      </x:c>
      <x:c r="V2915" s="12">
        <x:v>2500</x:v>
      </x:c>
      <x:c r="W2915" s="12">
        <x:f>NA()</x:f>
      </x:c>
    </x:row>
    <x:row r="2916">
      <x:c r="A2916">
        <x:v>34150</x:v>
      </x:c>
      <x:c r="B2916" s="1">
        <x:v>44228.5755038194</x:v>
      </x:c>
      <x:c r="C2916" s="6">
        <x:v>145.899816731667</x:v>
      </x:c>
      <x:c r="D2916" s="14" t="s">
        <x:v>106</x:v>
      </x:c>
      <x:c r="E2916" s="15">
        <x:v>44228.4699734606</x:v>
      </x:c>
      <x:c r="F2916" t="s">
        <x:v>108</x:v>
      </x:c>
      <x:c r="G2916" s="6">
        <x:v>85.3598259046823</x:v>
      </x:c>
      <x:c r="H2916" t="s">
        <x:v>104</x:v>
      </x:c>
      <x:c r="I2916" s="6">
        <x:v>14.2625377992545</x:v>
      </x:c>
      <x:c r="J2916" t="s">
        <x:v>102</x:v>
      </x:c>
      <x:c r="K2916" s="6">
        <x:v>1014</x:v>
      </x:c>
      <x:c r="L2916" t="s">
        <x:v>103</x:v>
      </x:c>
      <x:c r="M2916" t="s">
        <x:v>105</x:v>
      </x:c>
      <x:c r="N2916" s="8">
        <x:v>0</x:v>
      </x:c>
      <x:c r="O2916" s="8">
        <x:v>0</x:v>
      </x:c>
      <x:c r="Q2916">
        <x:v>0</x:v>
      </x:c>
      <x:c r="R2916" s="6">
        <x:v>29.413</x:v>
      </x:c>
      <x:c r="S2916" s="8">
        <x:v>35899.4843313298</x:v>
      </x:c>
      <x:c r="T2916" s="12">
        <x:v>50846.1355081555</x:v>
      </x:c>
      <x:c r="U2916" s="12">
        <x:v>7</x:v>
      </x:c>
      <x:c r="V2916" s="12">
        <x:v>2500</x:v>
      </x:c>
      <x:c r="W2916" s="12">
        <x:f>NA()</x:f>
      </x:c>
    </x:row>
    <x:row r="2917">
      <x:c r="A2917">
        <x:v>34153</x:v>
      </x:c>
      <x:c r="B2917" s="1">
        <x:v>44228.5755383102</x:v>
      </x:c>
      <x:c r="C2917" s="6">
        <x:v>145.949487763333</x:v>
      </x:c>
      <x:c r="D2917" s="14" t="s">
        <x:v>106</x:v>
      </x:c>
      <x:c r="E2917" s="15">
        <x:v>44228.4699734606</x:v>
      </x:c>
      <x:c r="F2917" t="s">
        <x:v>108</x:v>
      </x:c>
      <x:c r="G2917" s="6">
        <x:v>85.3367643314317</x:v>
      </x:c>
      <x:c r="H2917" t="s">
        <x:v>104</x:v>
      </x:c>
      <x:c r="I2917" s="6">
        <x:v>14.2625377992545</x:v>
      </x:c>
      <x:c r="J2917" t="s">
        <x:v>102</x:v>
      </x:c>
      <x:c r="K2917" s="6">
        <x:v>1014</x:v>
      </x:c>
      <x:c r="L2917" t="s">
        <x:v>103</x:v>
      </x:c>
      <x:c r="M2917" t="s">
        <x:v>105</x:v>
      </x:c>
      <x:c r="N2917" s="8">
        <x:v>0</x:v>
      </x:c>
      <x:c r="O2917" s="8">
        <x:v>0</x:v>
      </x:c>
      <x:c r="Q2917">
        <x:v>0</x:v>
      </x:c>
      <x:c r="R2917" s="6">
        <x:v>29.416</x:v>
      </x:c>
      <x:c r="S2917" s="8">
        <x:v>35872.4401183289</x:v>
      </x:c>
      <x:c r="T2917" s="12">
        <x:v>50849.3260815986</x:v>
      </x:c>
      <x:c r="U2917" s="12">
        <x:v>7</x:v>
      </x:c>
      <x:c r="V2917" s="12">
        <x:v>2500</x:v>
      </x:c>
      <x:c r="W2917" s="12">
        <x:f>NA()</x:f>
      </x:c>
    </x:row>
    <x:row r="2918">
      <x:c r="A2918">
        <x:v>34156</x:v>
      </x:c>
      <x:c r="B2918" s="1">
        <x:v>44228.5755734954</x:v>
      </x:c>
      <x:c r="C2918" s="6">
        <x:v>146.000148858333</x:v>
      </x:c>
      <x:c r="D2918" s="14" t="s">
        <x:v>106</x:v>
      </x:c>
      <x:c r="E2918" s="15">
        <x:v>44228.4699734606</x:v>
      </x:c>
      <x:c r="F2918" t="s">
        <x:v>108</x:v>
      </x:c>
      <x:c r="G2918" s="6">
        <x:v>85.3973591863016</x:v>
      </x:c>
      <x:c r="H2918" t="s">
        <x:v>104</x:v>
      </x:c>
      <x:c r="I2918" s="6">
        <x:v>14.2747071240287</x:v>
      </x:c>
      <x:c r="J2918" t="s">
        <x:v>102</x:v>
      </x:c>
      <x:c r="K2918" s="6">
        <x:v>1014</x:v>
      </x:c>
      <x:c r="L2918" t="s">
        <x:v>103</x:v>
      </x:c>
      <x:c r="M2918" t="s">
        <x:v>105</x:v>
      </x:c>
      <x:c r="N2918" s="8">
        <x:v>0</x:v>
      </x:c>
      <x:c r="O2918" s="8">
        <x:v>0</x:v>
      </x:c>
      <x:c r="Q2918">
        <x:v>0</x:v>
      </x:c>
      <x:c r="R2918" s="6">
        <x:v>29.406</x:v>
      </x:c>
      <x:c r="S2918" s="8">
        <x:v>35878.1930568524</x:v>
      </x:c>
      <x:c r="T2918" s="12">
        <x:v>50842.3023132765</x:v>
      </x:c>
      <x:c r="U2918" s="12">
        <x:v>7</x:v>
      </x:c>
      <x:c r="V2918" s="12">
        <x:v>2500</x:v>
      </x:c>
      <x:c r="W2918" s="12">
        <x:f>NA()</x:f>
      </x:c>
    </x:row>
    <x:row r="2919">
      <x:c r="A2919">
        <x:v>34159</x:v>
      </x:c>
      <x:c r="B2919" s="1">
        <x:v>44228.5756081018</x:v>
      </x:c>
      <x:c r="C2919" s="6">
        <x:v>146.050019796667</x:v>
      </x:c>
      <x:c r="D2919" s="14" t="s">
        <x:v>106</x:v>
      </x:c>
      <x:c r="E2919" s="15">
        <x:v>44228.4699734606</x:v>
      </x:c>
      <x:c r="F2919" t="s">
        <x:v>108</x:v>
      </x:c>
      <x:c r="G2919" s="6">
        <x:v>85.3349236056597</x:v>
      </x:c>
      <x:c r="H2919" t="s">
        <x:v>104</x:v>
      </x:c>
      <x:c r="I2919" s="6">
        <x:v>14.2868764927534</x:v>
      </x:c>
      <x:c r="J2919" t="s">
        <x:v>102</x:v>
      </x:c>
      <x:c r="K2919" s="6">
        <x:v>1014</x:v>
      </x:c>
      <x:c r="L2919" t="s">
        <x:v>103</x:v>
      </x:c>
      <x:c r="M2919" t="s">
        <x:v>105</x:v>
      </x:c>
      <x:c r="N2919" s="8">
        <x:v>0</x:v>
      </x:c>
      <x:c r="O2919" s="8">
        <x:v>0</x:v>
      </x:c>
      <x:c r="Q2919">
        <x:v>0</x:v>
      </x:c>
      <x:c r="R2919" s="6">
        <x:v>29.412</x:v>
      </x:c>
      <x:c r="S2919" s="8">
        <x:v>35874.2405386934</x:v>
      </x:c>
      <x:c r="T2919" s="12">
        <x:v>50850.3567731336</x:v>
      </x:c>
      <x:c r="U2919" s="12">
        <x:v>7</x:v>
      </x:c>
      <x:c r="V2919" s="12">
        <x:v>2500</x:v>
      </x:c>
      <x:c r="W2919" s="12">
        <x:f>NA()</x:f>
      </x:c>
    </x:row>
    <x:row r="2920">
      <x:c r="A2920">
        <x:v>34162</x:v>
      </x:c>
      <x:c r="B2920" s="1">
        <x:v>44228.5756427431</x:v>
      </x:c>
      <x:c r="C2920" s="6">
        <x:v>146.09987777</x:v>
      </x:c>
      <x:c r="D2920" s="14" t="s">
        <x:v>106</x:v>
      </x:c>
      <x:c r="E2920" s="15">
        <x:v>44228.4699734606</x:v>
      </x:c>
      <x:c r="F2920" t="s">
        <x:v>108</x:v>
      </x:c>
      <x:c r="G2920" s="6">
        <x:v>85.3272376408444</x:v>
      </x:c>
      <x:c r="H2920" t="s">
        <x:v>104</x:v>
      </x:c>
      <x:c r="I2920" s="6">
        <x:v>14.2868764927534</x:v>
      </x:c>
      <x:c r="J2920" t="s">
        <x:v>102</x:v>
      </x:c>
      <x:c r="K2920" s="6">
        <x:v>1014</x:v>
      </x:c>
      <x:c r="L2920" t="s">
        <x:v>103</x:v>
      </x:c>
      <x:c r="M2920" t="s">
        <x:v>105</x:v>
      </x:c>
      <x:c r="N2920" s="8">
        <x:v>0</x:v>
      </x:c>
      <x:c r="O2920" s="8">
        <x:v>0</x:v>
      </x:c>
      <x:c r="Q2920">
        <x:v>0</x:v>
      </x:c>
      <x:c r="R2920" s="6">
        <x:v>29.413</x:v>
      </x:c>
      <x:c r="S2920" s="8">
        <x:v>35904.9788291924</x:v>
      </x:c>
      <x:c r="T2920" s="12">
        <x:v>50853.9143121983</x:v>
      </x:c>
      <x:c r="U2920" s="12">
        <x:v>7</x:v>
      </x:c>
      <x:c r="V2920" s="12">
        <x:v>2500</x:v>
      </x:c>
      <x:c r="W2920" s="12">
        <x:f>NA()</x:f>
      </x:c>
    </x:row>
    <x:row r="2921">
      <x:c r="A2921">
        <x:v>34165</x:v>
      </x:c>
      <x:c r="B2921" s="1">
        <x:v>44228.5756773495</x:v>
      </x:c>
      <x:c r="C2921" s="6">
        <x:v>146.149706901667</x:v>
      </x:c>
      <x:c r="D2921" s="14" t="s">
        <x:v>106</x:v>
      </x:c>
      <x:c r="E2921" s="15">
        <x:v>44228.4699734606</x:v>
      </x:c>
      <x:c r="F2921" t="s">
        <x:v>108</x:v>
      </x:c>
      <x:c r="G2921" s="6">
        <x:v>85.4449090427133</x:v>
      </x:c>
      <x:c r="H2921" t="s">
        <x:v>104</x:v>
      </x:c>
      <x:c r="I2921" s="6">
        <x:v>14.2564531533485</x:v>
      </x:c>
      <x:c r="J2921" t="s">
        <x:v>102</x:v>
      </x:c>
      <x:c r="K2921" s="6">
        <x:v>1014</x:v>
      </x:c>
      <x:c r="L2921" t="s">
        <x:v>103</x:v>
      </x:c>
      <x:c r="M2921" t="s">
        <x:v>105</x:v>
      </x:c>
      <x:c r="N2921" s="8">
        <x:v>0</x:v>
      </x:c>
      <x:c r="O2921" s="8">
        <x:v>0</x:v>
      </x:c>
      <x:c r="Q2921">
        <x:v>0</x:v>
      </x:c>
      <x:c r="R2921" s="6">
        <x:v>29.403</x:v>
      </x:c>
      <x:c r="S2921" s="8">
        <x:v>35884.6355406678</x:v>
      </x:c>
      <x:c r="T2921" s="12">
        <x:v>50850.3754179381</x:v>
      </x:c>
      <x:c r="U2921" s="12">
        <x:v>7</x:v>
      </x:c>
      <x:c r="V2921" s="12">
        <x:v>2500</x:v>
      </x:c>
      <x:c r="W2921" s="12">
        <x:f>NA()</x:f>
      </x:c>
    </x:row>
    <x:row r="2922">
      <x:c r="A2922">
        <x:v>34168</x:v>
      </x:c>
      <x:c r="B2922" s="1">
        <x:v>44228.5757120023</x:v>
      </x:c>
      <x:c r="C2922" s="6">
        <x:v>146.199600931667</x:v>
      </x:c>
      <x:c r="D2922" s="14" t="s">
        <x:v>106</x:v>
      </x:c>
      <x:c r="E2922" s="15">
        <x:v>44228.4699734606</x:v>
      </x:c>
      <x:c r="F2922" t="s">
        <x:v>108</x:v>
      </x:c>
      <x:c r="G2922" s="6">
        <x:v>85.3535220350098</x:v>
      </x:c>
      <x:c r="H2922" t="s">
        <x:v>104</x:v>
      </x:c>
      <x:c r="I2922" s="6">
        <x:v>14.2442838944989</x:v>
      </x:c>
      <x:c r="J2922" t="s">
        <x:v>102</x:v>
      </x:c>
      <x:c r="K2922" s="6">
        <x:v>1014</x:v>
      </x:c>
      <x:c r="L2922" t="s">
        <x:v>103</x:v>
      </x:c>
      <x:c r="M2922" t="s">
        <x:v>105</x:v>
      </x:c>
      <x:c r="N2922" s="8">
        <x:v>0</x:v>
      </x:c>
      <x:c r="O2922" s="8">
        <x:v>0</x:v>
      </x:c>
      <x:c r="Q2922">
        <x:v>0</x:v>
      </x:c>
      <x:c r="R2922" s="6">
        <x:v>29.417</x:v>
      </x:c>
      <x:c r="S2922" s="8">
        <x:v>35872.3251202444</x:v>
      </x:c>
      <x:c r="T2922" s="12">
        <x:v>50843.6791441027</x:v>
      </x:c>
      <x:c r="U2922" s="12">
        <x:v>7</x:v>
      </x:c>
      <x:c r="V2922" s="12">
        <x:v>2500</x:v>
      </x:c>
      <x:c r="W2922" s="12">
        <x:f>NA()</x:f>
      </x:c>
    </x:row>
    <x:row r="2923">
      <x:c r="A2923">
        <x:v>34171</x:v>
      </x:c>
      <x:c r="B2923" s="1">
        <x:v>44228.5757466435</x:v>
      </x:c>
      <x:c r="C2923" s="6">
        <x:v>146.249495471667</x:v>
      </x:c>
      <x:c r="D2923" s="14" t="s">
        <x:v>106</x:v>
      </x:c>
      <x:c r="E2923" s="15">
        <x:v>44228.4699734606</x:v>
      </x:c>
      <x:c r="F2923" t="s">
        <x:v>108</x:v>
      </x:c>
      <x:c r="G2923" s="6">
        <x:v>85.3449117759672</x:v>
      </x:c>
      <x:c r="H2923" t="s">
        <x:v>104</x:v>
      </x:c>
      <x:c r="I2923" s="6">
        <x:v>14.2564531533485</x:v>
      </x:c>
      <x:c r="J2923" t="s">
        <x:v>102</x:v>
      </x:c>
      <x:c r="K2923" s="6">
        <x:v>1014</x:v>
      </x:c>
      <x:c r="L2923" t="s">
        <x:v>103</x:v>
      </x:c>
      <x:c r="M2923" t="s">
        <x:v>105</x:v>
      </x:c>
      <x:c r="N2923" s="8">
        <x:v>0</x:v>
      </x:c>
      <x:c r="O2923" s="8">
        <x:v>0</x:v>
      </x:c>
      <x:c r="Q2923">
        <x:v>0</x:v>
      </x:c>
      <x:c r="R2923" s="6">
        <x:v>29.416</x:v>
      </x:c>
      <x:c r="S2923" s="8">
        <x:v>35874.8736882854</x:v>
      </x:c>
      <x:c r="T2923" s="12">
        <x:v>50845.2154165107</x:v>
      </x:c>
      <x:c r="U2923" s="12">
        <x:v>7</x:v>
      </x:c>
      <x:c r="V2923" s="12">
        <x:v>2500</x:v>
      </x:c>
      <x:c r="W2923" s="12">
        <x:f>NA()</x:f>
      </x:c>
    </x:row>
    <x:row r="2924">
      <x:c r="A2924">
        <x:v>34174</x:v>
      </x:c>
      <x:c r="B2924" s="1">
        <x:v>44228.5757818287</x:v>
      </x:c>
      <x:c r="C2924" s="6">
        <x:v>146.300185893333</x:v>
      </x:c>
      <x:c r="D2924" s="14" t="s">
        <x:v>106</x:v>
      </x:c>
      <x:c r="E2924" s="15">
        <x:v>44228.4699734606</x:v>
      </x:c>
      <x:c r="F2924" t="s">
        <x:v>108</x:v>
      </x:c>
      <x:c r="G2924" s="6">
        <x:v>85.4218202009844</x:v>
      </x:c>
      <x:c r="H2924" t="s">
        <x:v>104</x:v>
      </x:c>
      <x:c r="I2924" s="6">
        <x:v>14.2564531533485</x:v>
      </x:c>
      <x:c r="J2924" t="s">
        <x:v>102</x:v>
      </x:c>
      <x:c r="K2924" s="6">
        <x:v>1014</x:v>
      </x:c>
      <x:c r="L2924" t="s">
        <x:v>103</x:v>
      </x:c>
      <x:c r="M2924" t="s">
        <x:v>105</x:v>
      </x:c>
      <x:c r="N2924" s="8">
        <x:v>0</x:v>
      </x:c>
      <x:c r="O2924" s="8">
        <x:v>0</x:v>
      </x:c>
      <x:c r="Q2924">
        <x:v>0</x:v>
      </x:c>
      <x:c r="R2924" s="6">
        <x:v>29.406</x:v>
      </x:c>
      <x:c r="S2924" s="8">
        <x:v>35872.6148720376</x:v>
      </x:c>
      <x:c r="T2924" s="12">
        <x:v>50844.836738427</x:v>
      </x:c>
      <x:c r="U2924" s="12">
        <x:v>7</x:v>
      </x:c>
      <x:c r="V2924" s="12">
        <x:v>2500</x:v>
      </x:c>
      <x:c r="W2924" s="12">
        <x:f>NA()</x:f>
      </x:c>
    </x:row>
    <x:row r="2925">
      <x:c r="A2925">
        <x:v>34177</x:v>
      </x:c>
      <x:c r="B2925" s="1">
        <x:v>44228.5758165856</x:v>
      </x:c>
      <x:c r="C2925" s="6">
        <x:v>146.35020213</x:v>
      </x:c>
      <x:c r="D2925" s="14" t="s">
        <x:v>106</x:v>
      </x:c>
      <x:c r="E2925" s="15">
        <x:v>44228.4699734606</x:v>
      </x:c>
      <x:c r="F2925" t="s">
        <x:v>108</x:v>
      </x:c>
      <x:c r="G2925" s="6">
        <x:v>85.4141255943677</x:v>
      </x:c>
      <x:c r="H2925" t="s">
        <x:v>104</x:v>
      </x:c>
      <x:c r="I2925" s="6">
        <x:v>14.2564531533485</x:v>
      </x:c>
      <x:c r="J2925" t="s">
        <x:v>102</x:v>
      </x:c>
      <x:c r="K2925" s="6">
        <x:v>1014</x:v>
      </x:c>
      <x:c r="L2925" t="s">
        <x:v>103</x:v>
      </x:c>
      <x:c r="M2925" t="s">
        <x:v>105</x:v>
      </x:c>
      <x:c r="N2925" s="8">
        <x:v>0</x:v>
      </x:c>
      <x:c r="O2925" s="8">
        <x:v>0</x:v>
      </x:c>
      <x:c r="Q2925">
        <x:v>0</x:v>
      </x:c>
      <x:c r="R2925" s="6">
        <x:v>29.407</x:v>
      </x:c>
      <x:c r="S2925" s="8">
        <x:v>35868.0824307179</x:v>
      </x:c>
      <x:c r="T2925" s="12">
        <x:v>50848.9645553374</x:v>
      </x:c>
      <x:c r="U2925" s="12">
        <x:v>7</x:v>
      </x:c>
      <x:c r="V2925" s="12">
        <x:v>2500</x:v>
      </x:c>
      <x:c r="W2925" s="12">
        <x:f>NA()</x:f>
      </x:c>
    </x:row>
    <x:row r="2926">
      <x:c r="A2926">
        <x:v>34180</x:v>
      </x:c>
      <x:c r="B2926" s="1">
        <x:v>44228.5758511921</x:v>
      </x:c>
      <x:c r="C2926" s="6">
        <x:v>146.400064985</x:v>
      </x:c>
      <x:c r="D2926" s="14" t="s">
        <x:v>106</x:v>
      </x:c>
      <x:c r="E2926" s="15">
        <x:v>44228.4699734606</x:v>
      </x:c>
      <x:c r="F2926" t="s">
        <x:v>108</x:v>
      </x:c>
      <x:c r="G2926" s="6">
        <x:v>85.3752044666504</x:v>
      </x:c>
      <x:c r="H2926" t="s">
        <x:v>104</x:v>
      </x:c>
      <x:c r="I2926" s="6">
        <x:v>14.2625377992545</x:v>
      </x:c>
      <x:c r="J2926" t="s">
        <x:v>102</x:v>
      </x:c>
      <x:c r="K2926" s="6">
        <x:v>1014</x:v>
      </x:c>
      <x:c r="L2926" t="s">
        <x:v>103</x:v>
      </x:c>
      <x:c r="M2926" t="s">
        <x:v>105</x:v>
      </x:c>
      <x:c r="N2926" s="8">
        <x:v>0</x:v>
      </x:c>
      <x:c r="O2926" s="8">
        <x:v>0</x:v>
      </x:c>
      <x:c r="Q2926">
        <x:v>0</x:v>
      </x:c>
      <x:c r="R2926" s="6">
        <x:v>29.411</x:v>
      </x:c>
      <x:c r="S2926" s="8">
        <x:v>35886.388373047</x:v>
      </x:c>
      <x:c r="T2926" s="12">
        <x:v>50845.6562755681</x:v>
      </x:c>
      <x:c r="U2926" s="12">
        <x:v>7</x:v>
      </x:c>
      <x:c r="V2926" s="12">
        <x:v>2500</x:v>
      </x:c>
      <x:c r="W2926" s="12">
        <x:f>NA()</x:f>
      </x:c>
    </x:row>
    <x:row r="2927">
      <x:c r="A2927">
        <x:v>34183</x:v>
      </x:c>
      <x:c r="B2927" s="1">
        <x:v>44228.5758857986</x:v>
      </x:c>
      <x:c r="C2927" s="6">
        <x:v>146.44991505</x:v>
      </x:c>
      <x:c r="D2927" s="14" t="s">
        <x:v>106</x:v>
      </x:c>
      <x:c r="E2927" s="15">
        <x:v>44228.4699734606</x:v>
      </x:c>
      <x:c r="F2927" t="s">
        <x:v>108</x:v>
      </x:c>
      <x:c r="G2927" s="6">
        <x:v>85.4285963259301</x:v>
      </x:c>
      <x:c r="H2927" t="s">
        <x:v>104</x:v>
      </x:c>
      <x:c r="I2927" s="6">
        <x:v>14.268622456148</x:v>
      </x:c>
      <x:c r="J2927" t="s">
        <x:v>102</x:v>
      </x:c>
      <x:c r="K2927" s="6">
        <x:v>1014</x:v>
      </x:c>
      <x:c r="L2927" t="s">
        <x:v>103</x:v>
      </x:c>
      <x:c r="M2927" t="s">
        <x:v>105</x:v>
      </x:c>
      <x:c r="N2927" s="8">
        <x:v>0</x:v>
      </x:c>
      <x:c r="O2927" s="8">
        <x:v>0</x:v>
      </x:c>
      <x:c r="Q2927">
        <x:v>0</x:v>
      </x:c>
      <x:c r="R2927" s="6">
        <x:v>29.403</x:v>
      </x:c>
      <x:c r="S2927" s="8">
        <x:v>35871.6119820419</x:v>
      </x:c>
      <x:c r="T2927" s="12">
        <x:v>50848.1887301582</x:v>
      </x:c>
      <x:c r="U2927" s="12">
        <x:v>7</x:v>
      </x:c>
      <x:c r="V2927" s="12">
        <x:v>2500</x:v>
      </x:c>
      <x:c r="W2927" s="12">
        <x:f>NA()</x:f>
      </x:c>
    </x:row>
    <x:row r="2928">
      <x:c r="A2928">
        <x:v>34186</x:v>
      </x:c>
      <x:c r="B2928" s="1">
        <x:v>44228.5759204514</x:v>
      </x:c>
      <x:c r="C2928" s="6">
        <x:v>146.499754003333</x:v>
      </x:c>
      <x:c r="D2928" s="14" t="s">
        <x:v>106</x:v>
      </x:c>
      <x:c r="E2928" s="15">
        <x:v>44228.4699734606</x:v>
      </x:c>
      <x:c r="F2928" t="s">
        <x:v>108</x:v>
      </x:c>
      <x:c r="G2928" s="6">
        <x:v>85.5033135039566</x:v>
      </x:c>
      <x:c r="H2928" t="s">
        <x:v>104</x:v>
      </x:c>
      <x:c r="I2928" s="6">
        <x:v>14.2990459054295</x:v>
      </x:c>
      <x:c r="J2928" t="s">
        <x:v>102</x:v>
      </x:c>
      <x:c r="K2928" s="6">
        <x:v>1014</x:v>
      </x:c>
      <x:c r="L2928" t="s">
        <x:v>103</x:v>
      </x:c>
      <x:c r="M2928" t="s">
        <x:v>105</x:v>
      </x:c>
      <x:c r="N2928" s="8">
        <x:v>0</x:v>
      </x:c>
      <x:c r="O2928" s="8">
        <x:v>0</x:v>
      </x:c>
      <x:c r="Q2928">
        <x:v>0</x:v>
      </x:c>
      <x:c r="R2928" s="6">
        <x:v>29.388</x:v>
      </x:c>
      <x:c r="S2928" s="8">
        <x:v>35870.5711964749</x:v>
      </x:c>
      <x:c r="T2928" s="12">
        <x:v>50851.6294400048</x:v>
      </x:c>
      <x:c r="U2928" s="12">
        <x:v>7</x:v>
      </x:c>
      <x:c r="V2928" s="12">
        <x:v>2500</x:v>
      </x:c>
      <x:c r="W2928" s="12">
        <x:f>NA()</x:f>
      </x:c>
    </x:row>
    <x:row r="2929">
      <x:c r="A2929">
        <x:v>34189</x:v>
      </x:c>
      <x:c r="B2929" s="1">
        <x:v>44228.5759551736</x:v>
      </x:c>
      <x:c r="C2929" s="6">
        <x:v>146.549770773333</x:v>
      </x:c>
      <x:c r="D2929" s="14" t="s">
        <x:v>106</x:v>
      </x:c>
      <x:c r="E2929" s="15">
        <x:v>44228.4699734606</x:v>
      </x:c>
      <x:c r="F2929" t="s">
        <x:v>108</x:v>
      </x:c>
      <x:c r="G2929" s="6">
        <x:v>85.3376871399935</x:v>
      </x:c>
      <x:c r="H2929" t="s">
        <x:v>104</x:v>
      </x:c>
      <x:c r="I2929" s="6">
        <x:v>14.2503685184302</x:v>
      </x:c>
      <x:c r="J2929" t="s">
        <x:v>102</x:v>
      </x:c>
      <x:c r="K2929" s="6">
        <x:v>1014</x:v>
      </x:c>
      <x:c r="L2929" t="s">
        <x:v>103</x:v>
      </x:c>
      <x:c r="M2929" t="s">
        <x:v>105</x:v>
      </x:c>
      <x:c r="N2929" s="8">
        <x:v>0</x:v>
      </x:c>
      <x:c r="O2929" s="8">
        <x:v>0</x:v>
      </x:c>
      <x:c r="Q2929">
        <x:v>0</x:v>
      </x:c>
      <x:c r="R2929" s="6">
        <x:v>29.418</x:v>
      </x:c>
      <x:c r="S2929" s="8">
        <x:v>35876.4925513991</x:v>
      </x:c>
      <x:c r="T2929" s="12">
        <x:v>50843.9164089566</x:v>
      </x:c>
      <x:c r="U2929" s="12">
        <x:v>7</x:v>
      </x:c>
      <x:c r="V2929" s="12">
        <x:v>2500</x:v>
      </x:c>
      <x:c r="W2929" s="12">
        <x:f>NA()</x:f>
      </x:c>
    </x:row>
    <x:row r="2930">
      <x:c r="A2930">
        <x:v>34192</x:v>
      </x:c>
      <x:c r="B2930" s="1">
        <x:v>44228.5759897338</x:v>
      </x:c>
      <x:c r="C2930" s="6">
        <x:v>146.599541178333</x:v>
      </x:c>
      <x:c r="D2930" s="14" t="s">
        <x:v>106</x:v>
      </x:c>
      <x:c r="E2930" s="15">
        <x:v>44228.4699734606</x:v>
      </x:c>
      <x:c r="F2930" t="s">
        <x:v>108</x:v>
      </x:c>
      <x:c r="G2930" s="6">
        <x:v>85.3756651106863</x:v>
      </x:c>
      <x:c r="H2930" t="s">
        <x:v>104</x:v>
      </x:c>
      <x:c r="I2930" s="6">
        <x:v>14.2564531533485</x:v>
      </x:c>
      <x:c r="J2930" t="s">
        <x:v>102</x:v>
      </x:c>
      <x:c r="K2930" s="6">
        <x:v>1014</x:v>
      </x:c>
      <x:c r="L2930" t="s">
        <x:v>103</x:v>
      </x:c>
      <x:c r="M2930" t="s">
        <x:v>105</x:v>
      </x:c>
      <x:c r="N2930" s="8">
        <x:v>0</x:v>
      </x:c>
      <x:c r="O2930" s="8">
        <x:v>0</x:v>
      </x:c>
      <x:c r="Q2930">
        <x:v>0</x:v>
      </x:c>
      <x:c r="R2930" s="6">
        <x:v>29.412</x:v>
      </x:c>
      <x:c r="S2930" s="8">
        <x:v>35867.7965321391</x:v>
      </x:c>
      <x:c r="T2930" s="12">
        <x:v>50844.2995183591</x:v>
      </x:c>
      <x:c r="U2930" s="12">
        <x:v>7</x:v>
      </x:c>
      <x:c r="V2930" s="12">
        <x:v>2500</x:v>
      </x:c>
      <x:c r="W2930" s="12">
        <x:f>NA()</x:f>
      </x:c>
    </x:row>
    <x:row r="2931">
      <x:c r="A2931">
        <x:v>34195</x:v>
      </x:c>
      <x:c r="B2931" s="1">
        <x:v>44228.5760243403</x:v>
      </x:c>
      <x:c r="C2931" s="6">
        <x:v>146.649393828333</x:v>
      </x:c>
      <x:c r="D2931" s="14" t="s">
        <x:v>106</x:v>
      </x:c>
      <x:c r="E2931" s="15">
        <x:v>44228.4699734606</x:v>
      </x:c>
      <x:c r="F2931" t="s">
        <x:v>108</x:v>
      </x:c>
      <x:c r="G2931" s="6">
        <x:v>85.3200123044781</x:v>
      </x:c>
      <x:c r="H2931" t="s">
        <x:v>104</x:v>
      </x:c>
      <x:c r="I2931" s="6">
        <x:v>14.2807918028971</x:v>
      </x:c>
      <x:c r="J2931" t="s">
        <x:v>102</x:v>
      </x:c>
      <x:c r="K2931" s="6">
        <x:v>1014</x:v>
      </x:c>
      <x:c r="L2931" t="s">
        <x:v>103</x:v>
      </x:c>
      <x:c r="M2931" t="s">
        <x:v>105</x:v>
      </x:c>
      <x:c r="N2931" s="8">
        <x:v>0</x:v>
      </x:c>
      <x:c r="O2931" s="8">
        <x:v>0</x:v>
      </x:c>
      <x:c r="Q2931">
        <x:v>0</x:v>
      </x:c>
      <x:c r="R2931" s="6">
        <x:v>29.415</x:v>
      </x:c>
      <x:c r="S2931" s="8">
        <x:v>35879.6722424465</x:v>
      </x:c>
      <x:c r="T2931" s="12">
        <x:v>50848.0326860369</x:v>
      </x:c>
      <x:c r="U2931" s="12">
        <x:v>7</x:v>
      </x:c>
      <x:c r="V2931" s="12">
        <x:v>2500</x:v>
      </x:c>
      <x:c r="W2931" s="12">
        <x:f>NA()</x:f>
      </x:c>
    </x:row>
    <x:row r="2932">
      <x:c r="A2932">
        <x:v>34198</x:v>
      </x:c>
      <x:c r="B2932" s="1">
        <x:v>44228.5760595718</x:v>
      </x:c>
      <x:c r="C2932" s="6">
        <x:v>146.700084486667</x:v>
      </x:c>
      <x:c r="D2932" s="14" t="s">
        <x:v>106</x:v>
      </x:c>
      <x:c r="E2932" s="15">
        <x:v>44228.4699734606</x:v>
      </x:c>
      <x:c r="F2932" t="s">
        <x:v>108</x:v>
      </x:c>
      <x:c r="G2932" s="6">
        <x:v>85.4059716263415</x:v>
      </x:c>
      <x:c r="H2932" t="s">
        <x:v>104</x:v>
      </x:c>
      <x:c r="I2932" s="6">
        <x:v>14.2625377992545</x:v>
      </x:c>
      <x:c r="J2932" t="s">
        <x:v>102</x:v>
      </x:c>
      <x:c r="K2932" s="6">
        <x:v>1014</x:v>
      </x:c>
      <x:c r="L2932" t="s">
        <x:v>103</x:v>
      </x:c>
      <x:c r="M2932" t="s">
        <x:v>105</x:v>
      </x:c>
      <x:c r="N2932" s="8">
        <x:v>0</x:v>
      </x:c>
      <x:c r="O2932" s="8">
        <x:v>0</x:v>
      </x:c>
      <x:c r="Q2932">
        <x:v>0</x:v>
      </x:c>
      <x:c r="R2932" s="6">
        <x:v>29.407</x:v>
      </x:c>
      <x:c r="S2932" s="8">
        <x:v>35857.2098791619</x:v>
      </x:c>
      <x:c r="T2932" s="12">
        <x:v>50843.792485425</x:v>
      </x:c>
      <x:c r="U2932" s="12">
        <x:v>7</x:v>
      </x:c>
      <x:c r="V2932" s="12">
        <x:v>2500</x:v>
      </x:c>
      <x:c r="W2932" s="12">
        <x:f>NA()</x:f>
      </x:c>
    </x:row>
    <x:row r="2933">
      <x:c r="A2933">
        <x:v>34201</x:v>
      </x:c>
      <x:c r="B2933" s="1">
        <x:v>44228.5760941782</x:v>
      </x:c>
      <x:c r="C2933" s="6">
        <x:v>146.749933163333</x:v>
      </x:c>
      <x:c r="D2933" s="14" t="s">
        <x:v>106</x:v>
      </x:c>
      <x:c r="E2933" s="15">
        <x:v>44228.4699734606</x:v>
      </x:c>
      <x:c r="F2933" t="s">
        <x:v>108</x:v>
      </x:c>
      <x:c r="G2933" s="6">
        <x:v>85.5146798339971</x:v>
      </x:c>
      <x:c r="H2933" t="s">
        <x:v>104</x:v>
      </x:c>
      <x:c r="I2933" s="6">
        <x:v>14.2503685184302</x:v>
      </x:c>
      <x:c r="J2933" t="s">
        <x:v>102</x:v>
      </x:c>
      <x:c r="K2933" s="6">
        <x:v>1014</x:v>
      </x:c>
      <x:c r="L2933" t="s">
        <x:v>103</x:v>
      </x:c>
      <x:c r="M2933" t="s">
        <x:v>105</x:v>
      </x:c>
      <x:c r="N2933" s="8">
        <x:v>0</x:v>
      </x:c>
      <x:c r="O2933" s="8">
        <x:v>0</x:v>
      </x:c>
      <x:c r="Q2933">
        <x:v>0</x:v>
      </x:c>
      <x:c r="R2933" s="6">
        <x:v>29.395</x:v>
      </x:c>
      <x:c r="S2933" s="8">
        <x:v>35866.9187199105</x:v>
      </x:c>
      <x:c r="T2933" s="12">
        <x:v>50843.8677443282</x:v>
      </x:c>
      <x:c r="U2933" s="12">
        <x:v>7</x:v>
      </x:c>
      <x:c r="V2933" s="12">
        <x:v>2500</x:v>
      </x:c>
      <x:c r="W2933" s="12">
        <x:f>NA()</x:f>
      </x:c>
    </x:row>
    <x:row r="2934">
      <x:c r="A2934">
        <x:v>34204</x:v>
      </x:c>
      <x:c r="B2934" s="1">
        <x:v>44228.5761287384</x:v>
      </x:c>
      <x:c r="C2934" s="6">
        <x:v>146.799714333333</x:v>
      </x:c>
      <x:c r="D2934" s="14" t="s">
        <x:v>106</x:v>
      </x:c>
      <x:c r="E2934" s="15">
        <x:v>44228.4699734606</x:v>
      </x:c>
      <x:c r="F2934" t="s">
        <x:v>108</x:v>
      </x:c>
      <x:c r="G2934" s="6">
        <x:v>85.3367643314317</x:v>
      </x:c>
      <x:c r="H2934" t="s">
        <x:v>104</x:v>
      </x:c>
      <x:c r="I2934" s="6">
        <x:v>14.2625377992545</x:v>
      </x:c>
      <x:c r="J2934" t="s">
        <x:v>102</x:v>
      </x:c>
      <x:c r="K2934" s="6">
        <x:v>1014</x:v>
      </x:c>
      <x:c r="L2934" t="s">
        <x:v>103</x:v>
      </x:c>
      <x:c r="M2934" t="s">
        <x:v>105</x:v>
      </x:c>
      <x:c r="N2934" s="8">
        <x:v>0</x:v>
      </x:c>
      <x:c r="O2934" s="8">
        <x:v>0</x:v>
      </x:c>
      <x:c r="Q2934">
        <x:v>0</x:v>
      </x:c>
      <x:c r="R2934" s="6">
        <x:v>29.416</x:v>
      </x:c>
      <x:c r="S2934" s="8">
        <x:v>35856.6258000929</x:v>
      </x:c>
      <x:c r="T2934" s="12">
        <x:v>50841.8214513633</x:v>
      </x:c>
      <x:c r="U2934" s="12">
        <x:v>7</x:v>
      </x:c>
      <x:c r="V2934" s="12">
        <x:v>2500</x:v>
      </x:c>
      <x:c r="W2934" s="12">
        <x:f>NA()</x:f>
      </x:c>
    </x:row>
    <x:row r="2935">
      <x:c r="A2935">
        <x:v>34207</x:v>
      </x:c>
      <x:c r="B2935" s="1">
        <x:v>44228.5761633449</x:v>
      </x:c>
      <x:c r="C2935" s="6">
        <x:v>146.849555826667</x:v>
      </x:c>
      <x:c r="D2935" s="14" t="s">
        <x:v>106</x:v>
      </x:c>
      <x:c r="E2935" s="15">
        <x:v>44228.4699734606</x:v>
      </x:c>
      <x:c r="F2935" t="s">
        <x:v>108</x:v>
      </x:c>
      <x:c r="G2935" s="6">
        <x:v>85.3444506867118</x:v>
      </x:c>
      <x:c r="H2935" t="s">
        <x:v>104</x:v>
      </x:c>
      <x:c r="I2935" s="6">
        <x:v>14.2625377992545</x:v>
      </x:c>
      <x:c r="J2935" t="s">
        <x:v>102</x:v>
      </x:c>
      <x:c r="K2935" s="6">
        <x:v>1014</x:v>
      </x:c>
      <x:c r="L2935" t="s">
        <x:v>103</x:v>
      </x:c>
      <x:c r="M2935" t="s">
        <x:v>105</x:v>
      </x:c>
      <x:c r="N2935" s="8">
        <x:v>0</x:v>
      </x:c>
      <x:c r="O2935" s="8">
        <x:v>0</x:v>
      </x:c>
      <x:c r="Q2935">
        <x:v>0</x:v>
      </x:c>
      <x:c r="R2935" s="6">
        <x:v>29.415</x:v>
      </x:c>
      <x:c r="S2935" s="8">
        <x:v>35877.8983875085</x:v>
      </x:c>
      <x:c r="T2935" s="12">
        <x:v>50846.1428223646</x:v>
      </x:c>
      <x:c r="U2935" s="12">
        <x:v>7</x:v>
      </x:c>
      <x:c r="V2935" s="12">
        <x:v>2500</x:v>
      </x:c>
      <x:c r="W2935" s="12">
        <x:f>NA()</x:f>
      </x:c>
    </x:row>
    <x:row r="2936">
      <x:c r="A2936">
        <x:v>34210</x:v>
      </x:c>
      <x:c r="B2936" s="1">
        <x:v>44228.5761984954</x:v>
      </x:c>
      <x:c r="C2936" s="6">
        <x:v>146.900183461667</x:v>
      </x:c>
      <x:c r="D2936" s="14" t="s">
        <x:v>106</x:v>
      </x:c>
      <x:c r="E2936" s="15">
        <x:v>44228.4699734606</x:v>
      </x:c>
      <x:c r="F2936" t="s">
        <x:v>108</x:v>
      </x:c>
      <x:c r="G2936" s="6">
        <x:v>85.3123281222091</x:v>
      </x:c>
      <x:c r="H2936" t="s">
        <x:v>104</x:v>
      </x:c>
      <x:c r="I2936" s="6">
        <x:v>14.2807918028971</x:v>
      </x:c>
      <x:c r="J2936" t="s">
        <x:v>102</x:v>
      </x:c>
      <x:c r="K2936" s="6">
        <x:v>1014</x:v>
      </x:c>
      <x:c r="L2936" t="s">
        <x:v>103</x:v>
      </x:c>
      <x:c r="M2936" t="s">
        <x:v>105</x:v>
      </x:c>
      <x:c r="N2936" s="8">
        <x:v>0</x:v>
      </x:c>
      <x:c r="O2936" s="8">
        <x:v>0</x:v>
      </x:c>
      <x:c r="Q2936">
        <x:v>0</x:v>
      </x:c>
      <x:c r="R2936" s="6">
        <x:v>29.416</x:v>
      </x:c>
      <x:c r="S2936" s="8">
        <x:v>35871.2234165202</x:v>
      </x:c>
      <x:c r="T2936" s="12">
        <x:v>50844.7671915132</x:v>
      </x:c>
      <x:c r="U2936" s="12">
        <x:v>7</x:v>
      </x:c>
      <x:c r="V2936" s="12">
        <x:v>2500</x:v>
      </x:c>
      <x:c r="W2936" s="12">
        <x:f>NA()</x:f>
      </x:c>
    </x:row>
    <x:row r="2937">
      <x:c r="A2937">
        <x:v>34213</x:v>
      </x:c>
      <x:c r="B2937" s="1">
        <x:v>44228.5762330671</x:v>
      </x:c>
      <x:c r="C2937" s="6">
        <x:v>146.949925823333</x:v>
      </x:c>
      <x:c r="D2937" s="14" t="s">
        <x:v>106</x:v>
      </x:c>
      <x:c r="E2937" s="15">
        <x:v>44228.4699734606</x:v>
      </x:c>
      <x:c r="F2937" t="s">
        <x:v>108</x:v>
      </x:c>
      <x:c r="G2937" s="6">
        <x:v>85.3190931264138</x:v>
      </x:c>
      <x:c r="H2937" t="s">
        <x:v>104</x:v>
      </x:c>
      <x:c r="I2937" s="6">
        <x:v>14.2929611935979</x:v>
      </x:c>
      <x:c r="J2937" t="s">
        <x:v>102</x:v>
      </x:c>
      <x:c r="K2937" s="6">
        <x:v>1014</x:v>
      </x:c>
      <x:c r="L2937" t="s">
        <x:v>103</x:v>
      </x:c>
      <x:c r="M2937" t="s">
        <x:v>105</x:v>
      </x:c>
      <x:c r="N2937" s="8">
        <x:v>0</x:v>
      </x:c>
      <x:c r="O2937" s="8">
        <x:v>0</x:v>
      </x:c>
      <x:c r="Q2937">
        <x:v>0</x:v>
      </x:c>
      <x:c r="R2937" s="6">
        <x:v>29.413</x:v>
      </x:c>
      <x:c r="S2937" s="8">
        <x:v>35868.8959443555</x:v>
      </x:c>
      <x:c r="T2937" s="12">
        <x:v>50843.7988110177</x:v>
      </x:c>
      <x:c r="U2937" s="12">
        <x:v>7</x:v>
      </x:c>
      <x:c r="V2937" s="12">
        <x:v>2500</x:v>
      </x:c>
      <x:c r="W2937" s="12">
        <x:f>NA()</x:f>
      </x:c>
    </x:row>
    <x:row r="2938">
      <x:c r="A2938">
        <x:v>34216</x:v>
      </x:c>
      <x:c r="B2938" s="1">
        <x:v>44228.5762675926</x:v>
      </x:c>
      <x:c r="C2938" s="6">
        <x:v>146.99967362</x:v>
      </x:c>
      <x:c r="D2938" s="14" t="s">
        <x:v>106</x:v>
      </x:c>
      <x:c r="E2938" s="15">
        <x:v>44228.4699734606</x:v>
      </x:c>
      <x:c r="F2938" t="s">
        <x:v>108</x:v>
      </x:c>
      <x:c r="G2938" s="6">
        <x:v>85.3132491526201</x:v>
      </x:c>
      <x:c r="H2938" t="s">
        <x:v>104</x:v>
      </x:c>
      <x:c r="I2938" s="6">
        <x:v>14.268622456148</x:v>
      </x:c>
      <x:c r="J2938" t="s">
        <x:v>102</x:v>
      </x:c>
      <x:c r="K2938" s="6">
        <x:v>1014</x:v>
      </x:c>
      <x:c r="L2938" t="s">
        <x:v>103</x:v>
      </x:c>
      <x:c r="M2938" t="s">
        <x:v>105</x:v>
      </x:c>
      <x:c r="N2938" s="8">
        <x:v>0</x:v>
      </x:c>
      <x:c r="O2938" s="8">
        <x:v>0</x:v>
      </x:c>
      <x:c r="Q2938">
        <x:v>0</x:v>
      </x:c>
      <x:c r="R2938" s="6">
        <x:v>29.418</x:v>
      </x:c>
      <x:c r="S2938" s="8">
        <x:v>35870.9992638065</x:v>
      </x:c>
      <x:c r="T2938" s="12">
        <x:v>50846.7616761448</x:v>
      </x:c>
      <x:c r="U2938" s="12">
        <x:v>7</x:v>
      </x:c>
      <x:c r="V2938" s="12">
        <x:v>2500</x:v>
      </x:c>
      <x:c r="W2938" s="12">
        <x:f>NA()</x:f>
      </x:c>
    </x:row>
    <x:row r="2939">
      <x:c r="A2939">
        <x:v>34219</x:v>
      </x:c>
      <x:c r="B2939" s="1">
        <x:v>44228.5763021644</x:v>
      </x:c>
      <x:c r="C2939" s="6">
        <x:v>147.049429836667</x:v>
      </x:c>
      <x:c r="D2939" s="14" t="s">
        <x:v>106</x:v>
      </x:c>
      <x:c r="E2939" s="15">
        <x:v>44228.4699734606</x:v>
      </x:c>
      <x:c r="F2939" t="s">
        <x:v>108</x:v>
      </x:c>
      <x:c r="G2939" s="6">
        <x:v>85.391046794749</x:v>
      </x:c>
      <x:c r="H2939" t="s">
        <x:v>104</x:v>
      </x:c>
      <x:c r="I2939" s="6">
        <x:v>14.2564531533485</x:v>
      </x:c>
      <x:c r="J2939" t="s">
        <x:v>102</x:v>
      </x:c>
      <x:c r="K2939" s="6">
        <x:v>1014</x:v>
      </x:c>
      <x:c r="L2939" t="s">
        <x:v>103</x:v>
      </x:c>
      <x:c r="M2939" t="s">
        <x:v>105</x:v>
      </x:c>
      <x:c r="N2939" s="8">
        <x:v>0</x:v>
      </x:c>
      <x:c r="O2939" s="8">
        <x:v>0</x:v>
      </x:c>
      <x:c r="Q2939">
        <x:v>0</x:v>
      </x:c>
      <x:c r="R2939" s="6">
        <x:v>29.41</x:v>
      </x:c>
      <x:c r="S2939" s="8">
        <x:v>35881.0082808662</x:v>
      </x:c>
      <x:c r="T2939" s="12">
        <x:v>50843.2057847454</x:v>
      </x:c>
      <x:c r="U2939" s="12">
        <x:v>7</x:v>
      </x:c>
      <x:c r="V2939" s="12">
        <x:v>2500</x:v>
      </x:c>
      <x:c r="W2939" s="12">
        <x:f>NA()</x:f>
      </x:c>
    </x:row>
    <x:row r="2940">
      <x:c r="A2940">
        <x:v>34222</x:v>
      </x:c>
      <x:c r="B2940" s="1">
        <x:v>44228.5763373495</x:v>
      </x:c>
      <x:c r="C2940" s="6">
        <x:v>147.10010899</x:v>
      </x:c>
      <x:c r="D2940" s="14" t="s">
        <x:v>106</x:v>
      </x:c>
      <x:c r="E2940" s="15">
        <x:v>44228.4699734606</x:v>
      </x:c>
      <x:c r="F2940" t="s">
        <x:v>108</x:v>
      </x:c>
      <x:c r="G2940" s="6">
        <x:v>85.4281372789777</x:v>
      </x:c>
      <x:c r="H2940" t="s">
        <x:v>104</x:v>
      </x:c>
      <x:c r="I2940" s="6">
        <x:v>14.2747071240287</x:v>
      </x:c>
      <x:c r="J2940" t="s">
        <x:v>102</x:v>
      </x:c>
      <x:c r="K2940" s="6">
        <x:v>1014</x:v>
      </x:c>
      <x:c r="L2940" t="s">
        <x:v>103</x:v>
      </x:c>
      <x:c r="M2940" t="s">
        <x:v>105</x:v>
      </x:c>
      <x:c r="N2940" s="8">
        <x:v>0</x:v>
      </x:c>
      <x:c r="O2940" s="8">
        <x:v>0</x:v>
      </x:c>
      <x:c r="Q2940">
        <x:v>0</x:v>
      </x:c>
      <x:c r="R2940" s="6">
        <x:v>29.402</x:v>
      </x:c>
      <x:c r="S2940" s="8">
        <x:v>35872.5194912928</x:v>
      </x:c>
      <x:c r="T2940" s="12">
        <x:v>50846.2051359501</x:v>
      </x:c>
      <x:c r="U2940" s="12">
        <x:v>7</x:v>
      </x:c>
      <x:c r="V2940" s="12">
        <x:v>2500</x:v>
      </x:c>
      <x:c r="W2940" s="12">
        <x:f>NA()</x:f>
      </x:c>
    </x:row>
    <x:row r="2941">
      <x:c r="A2941">
        <x:v>34225</x:v>
      </x:c>
      <x:c r="B2941" s="1">
        <x:v>44228.576371956</x:v>
      </x:c>
      <x:c r="C2941" s="6">
        <x:v>147.149918673333</x:v>
      </x:c>
      <x:c r="D2941" s="14" t="s">
        <x:v>106</x:v>
      </x:c>
      <x:c r="E2941" s="15">
        <x:v>44228.4699734606</x:v>
      </x:c>
      <x:c r="F2941" t="s">
        <x:v>108</x:v>
      </x:c>
      <x:c r="G2941" s="6">
        <x:v>85.4757058871312</x:v>
      </x:c>
      <x:c r="H2941" t="s">
        <x:v>104</x:v>
      </x:c>
      <x:c r="I2941" s="6">
        <x:v>14.2564531533485</x:v>
      </x:c>
      <x:c r="J2941" t="s">
        <x:v>102</x:v>
      </x:c>
      <x:c r="K2941" s="6">
        <x:v>1014</x:v>
      </x:c>
      <x:c r="L2941" t="s">
        <x:v>103</x:v>
      </x:c>
      <x:c r="M2941" t="s">
        <x:v>105</x:v>
      </x:c>
      <x:c r="N2941" s="8">
        <x:v>0</x:v>
      </x:c>
      <x:c r="O2941" s="8">
        <x:v>0</x:v>
      </x:c>
      <x:c r="Q2941">
        <x:v>0</x:v>
      </x:c>
      <x:c r="R2941" s="6">
        <x:v>29.399</x:v>
      </x:c>
      <x:c r="S2941" s="8">
        <x:v>35970.0348834261</x:v>
      </x:c>
      <x:c r="T2941" s="12">
        <x:v>50842.948888067</x:v>
      </x:c>
      <x:c r="U2941" s="12">
        <x:v>7</x:v>
      </x:c>
      <x:c r="V2941" s="12">
        <x:v>2500</x:v>
      </x:c>
      <x:c r="W2941" s="12">
        <x:f>NA()</x:f>
      </x:c>
    </x:row>
    <x:row r="2942">
      <x:c r="A2942">
        <x:v>34228</x:v>
      </x:c>
      <x:c r="B2942" s="1">
        <x:v>44228.5764066319</x:v>
      </x:c>
      <x:c r="C2942" s="6">
        <x:v>147.199884226667</x:v>
      </x:c>
      <x:c r="D2942" s="14" t="s">
        <x:v>106</x:v>
      </x:c>
      <x:c r="E2942" s="15">
        <x:v>44228.4699734606</x:v>
      </x:c>
      <x:c r="F2942" t="s">
        <x:v>108</x:v>
      </x:c>
      <x:c r="G2942" s="6">
        <x:v>85.506975288807</x:v>
      </x:c>
      <x:c r="H2942" t="s">
        <x:v>104</x:v>
      </x:c>
      <x:c r="I2942" s="6">
        <x:v>14.2503685184302</x:v>
      </x:c>
      <x:c r="J2942" t="s">
        <x:v>102</x:v>
      </x:c>
      <x:c r="K2942" s="6">
        <x:v>1014</x:v>
      </x:c>
      <x:c r="L2942" t="s">
        <x:v>103</x:v>
      </x:c>
      <x:c r="M2942" t="s">
        <x:v>105</x:v>
      </x:c>
      <x:c r="N2942" s="8">
        <x:v>0</x:v>
      </x:c>
      <x:c r="O2942" s="8">
        <x:v>0</x:v>
      </x:c>
      <x:c r="Q2942">
        <x:v>0</x:v>
      </x:c>
      <x:c r="R2942" s="6">
        <x:v>29.396</x:v>
      </x:c>
      <x:c r="S2942" s="8">
        <x:v>35853.9529180378</x:v>
      </x:c>
      <x:c r="T2942" s="12">
        <x:v>50851.8659439389</x:v>
      </x:c>
      <x:c r="U2942" s="12">
        <x:v>7</x:v>
      </x:c>
      <x:c r="V2942" s="12">
        <x:v>2500</x:v>
      </x:c>
      <x:c r="W2942" s="12">
        <x:f>NA()</x:f>
      </x:c>
    </x:row>
    <x:row r="2943">
      <x:c r="A2943">
        <x:v>34231</x:v>
      </x:c>
      <x:c r="B2943" s="1">
        <x:v>44228.5764412847</x:v>
      </x:c>
      <x:c r="C2943" s="6">
        <x:v>147.249771085</x:v>
      </x:c>
      <x:c r="D2943" s="14" t="s">
        <x:v>106</x:v>
      </x:c>
      <x:c r="E2943" s="15">
        <x:v>44228.4699734606</x:v>
      </x:c>
      <x:c r="F2943" t="s">
        <x:v>108</x:v>
      </x:c>
      <x:c r="G2943" s="6">
        <x:v>85.4426149258424</x:v>
      </x:c>
      <x:c r="H2943" t="s">
        <x:v>104</x:v>
      </x:c>
      <x:c r="I2943" s="6">
        <x:v>14.2868764927534</x:v>
      </x:c>
      <x:c r="J2943" t="s">
        <x:v>102</x:v>
      </x:c>
      <x:c r="K2943" s="6">
        <x:v>1014</x:v>
      </x:c>
      <x:c r="L2943" t="s">
        <x:v>103</x:v>
      </x:c>
      <x:c r="M2943" t="s">
        <x:v>105</x:v>
      </x:c>
      <x:c r="N2943" s="8">
        <x:v>0</x:v>
      </x:c>
      <x:c r="O2943" s="8">
        <x:v>0</x:v>
      </x:c>
      <x:c r="Q2943">
        <x:v>0</x:v>
      </x:c>
      <x:c r="R2943" s="6">
        <x:v>29.398</x:v>
      </x:c>
      <x:c r="S2943" s="8">
        <x:v>35872.3791462923</x:v>
      </x:c>
      <x:c r="T2943" s="12">
        <x:v>50847.1948111658</x:v>
      </x:c>
      <x:c r="U2943" s="12">
        <x:v>7</x:v>
      </x:c>
      <x:c r="V2943" s="12">
        <x:v>2500</x:v>
      </x:c>
      <x:c r="W2943" s="12">
        <x:f>NA()</x:f>
      </x:c>
    </x:row>
    <x:row r="2944">
      <x:c r="A2944">
        <x:v>34234</x:v>
      </x:c>
      <x:c r="B2944" s="1">
        <x:v>44228.5764758912</x:v>
      </x:c>
      <x:c r="C2944" s="6">
        <x:v>147.299642623333</x:v>
      </x:c>
      <x:c r="D2944" s="14" t="s">
        <x:v>106</x:v>
      </x:c>
      <x:c r="E2944" s="15">
        <x:v>44228.4699734606</x:v>
      </x:c>
      <x:c r="F2944" t="s">
        <x:v>108</x:v>
      </x:c>
      <x:c r="G2944" s="6">
        <x:v>85.4367521733127</x:v>
      </x:c>
      <x:c r="H2944" t="s">
        <x:v>104</x:v>
      </x:c>
      <x:c r="I2944" s="6">
        <x:v>14.2625377992545</x:v>
      </x:c>
      <x:c r="J2944" t="s">
        <x:v>102</x:v>
      </x:c>
      <x:c r="K2944" s="6">
        <x:v>1014</x:v>
      </x:c>
      <x:c r="L2944" t="s">
        <x:v>103</x:v>
      </x:c>
      <x:c r="M2944" t="s">
        <x:v>105</x:v>
      </x:c>
      <x:c r="N2944" s="8">
        <x:v>0</x:v>
      </x:c>
      <x:c r="O2944" s="8">
        <x:v>0</x:v>
      </x:c>
      <x:c r="Q2944">
        <x:v>0</x:v>
      </x:c>
      <x:c r="R2944" s="6">
        <x:v>29.403</x:v>
      </x:c>
      <x:c r="S2944" s="8">
        <x:v>35875.0512326564</x:v>
      </x:c>
      <x:c r="T2944" s="12">
        <x:v>50842.999967048</x:v>
      </x:c>
      <x:c r="U2944" s="12">
        <x:v>7</x:v>
      </x:c>
      <x:c r="V2944" s="12">
        <x:v>2500</x:v>
      </x:c>
      <x:c r="W2944" s="12">
        <x:f>NA()</x:f>
      </x:c>
    </x:row>
    <x:row r="2945">
      <x:c r="A2945">
        <x:v>34237</x:v>
      </x:c>
      <x:c r="B2945" s="1">
        <x:v>44228.5765104977</x:v>
      </x:c>
      <x:c r="C2945" s="6">
        <x:v>147.349470546667</x:v>
      </x:c>
      <x:c r="D2945" s="14" t="s">
        <x:v>106</x:v>
      </x:c>
      <x:c r="E2945" s="15">
        <x:v>44228.4699734606</x:v>
      </x:c>
      <x:c r="F2945" t="s">
        <x:v>108</x:v>
      </x:c>
      <x:c r="G2945" s="6">
        <x:v>85.3602867714059</x:v>
      </x:c>
      <x:c r="H2945" t="s">
        <x:v>104</x:v>
      </x:c>
      <x:c r="I2945" s="6">
        <x:v>14.2564531533485</x:v>
      </x:c>
      <x:c r="J2945" t="s">
        <x:v>102</x:v>
      </x:c>
      <x:c r="K2945" s="6">
        <x:v>1014</x:v>
      </x:c>
      <x:c r="L2945" t="s">
        <x:v>103</x:v>
      </x:c>
      <x:c r="M2945" t="s">
        <x:v>105</x:v>
      </x:c>
      <x:c r="N2945" s="8">
        <x:v>0</x:v>
      </x:c>
      <x:c r="O2945" s="8">
        <x:v>0</x:v>
      </x:c>
      <x:c r="Q2945">
        <x:v>0</x:v>
      </x:c>
      <x:c r="R2945" s="6">
        <x:v>29.414</x:v>
      </x:c>
      <x:c r="S2945" s="8">
        <x:v>35878.957972469</x:v>
      </x:c>
      <x:c r="T2945" s="12">
        <x:v>50846.6718365518</x:v>
      </x:c>
      <x:c r="U2945" s="12">
        <x:v>7</x:v>
      </x:c>
      <x:c r="V2945" s="12">
        <x:v>2500</x:v>
      </x:c>
      <x:c r="W2945" s="12">
        <x:f>NA()</x:f>
      </x:c>
    </x:row>
    <x:row r="2946">
      <x:c r="A2946">
        <x:v>34240</x:v>
      </x:c>
      <x:c r="B2946" s="1">
        <x:v>44228.5765456366</x:v>
      </x:c>
      <x:c r="C2946" s="6">
        <x:v>147.400051208333</x:v>
      </x:c>
      <x:c r="D2946" s="14" t="s">
        <x:v>106</x:v>
      </x:c>
      <x:c r="E2946" s="15">
        <x:v>44228.4699734606</x:v>
      </x:c>
      <x:c r="F2946" t="s">
        <x:v>108</x:v>
      </x:c>
      <x:c r="G2946" s="6">
        <x:v>85.3915076239327</x:v>
      </x:c>
      <x:c r="H2946" t="s">
        <x:v>104</x:v>
      </x:c>
      <x:c r="I2946" s="6">
        <x:v>14.2503685184302</x:v>
      </x:c>
      <x:c r="J2946" t="s">
        <x:v>102</x:v>
      </x:c>
      <x:c r="K2946" s="6">
        <x:v>1014</x:v>
      </x:c>
      <x:c r="L2946" t="s">
        <x:v>103</x:v>
      </x:c>
      <x:c r="M2946" t="s">
        <x:v>105</x:v>
      </x:c>
      <x:c r="N2946" s="8">
        <x:v>0</x:v>
      </x:c>
      <x:c r="O2946" s="8">
        <x:v>0</x:v>
      </x:c>
      <x:c r="Q2946">
        <x:v>0</x:v>
      </x:c>
      <x:c r="R2946" s="6">
        <x:v>29.411</x:v>
      </x:c>
      <x:c r="S2946" s="8">
        <x:v>35868.7496562774</x:v>
      </x:c>
      <x:c r="T2946" s="12">
        <x:v>50843.8149326844</x:v>
      </x:c>
      <x:c r="U2946" s="12">
        <x:v>7</x:v>
      </x:c>
      <x:c r="V2946" s="12">
        <x:v>2500</x:v>
      </x:c>
      <x:c r="W2946" s="12">
        <x:f>NA()</x:f>
      </x:c>
    </x:row>
    <x:row r="2947">
      <x:c r="A2947">
        <x:v>34243</x:v>
      </x:c>
      <x:c r="B2947" s="1">
        <x:v>44228.5765802083</x:v>
      </x:c>
      <x:c r="C2947" s="6">
        <x:v>147.449828963333</x:v>
      </x:c>
      <x:c r="D2947" s="14" t="s">
        <x:v>106</x:v>
      </x:c>
      <x:c r="E2947" s="15">
        <x:v>44228.4699734606</x:v>
      </x:c>
      <x:c r="F2947" t="s">
        <x:v>108</x:v>
      </x:c>
      <x:c r="G2947" s="6">
        <x:v>85.4603057899423</x:v>
      </x:c>
      <x:c r="H2947" t="s">
        <x:v>104</x:v>
      </x:c>
      <x:c r="I2947" s="6">
        <x:v>14.2564531533485</x:v>
      </x:c>
      <x:c r="J2947" t="s">
        <x:v>102</x:v>
      </x:c>
      <x:c r="K2947" s="6">
        <x:v>1014</x:v>
      </x:c>
      <x:c r="L2947" t="s">
        <x:v>103</x:v>
      </x:c>
      <x:c r="M2947" t="s">
        <x:v>105</x:v>
      </x:c>
      <x:c r="N2947" s="8">
        <x:v>0</x:v>
      </x:c>
      <x:c r="O2947" s="8">
        <x:v>0</x:v>
      </x:c>
      <x:c r="Q2947">
        <x:v>0</x:v>
      </x:c>
      <x:c r="R2947" s="6">
        <x:v>29.401</x:v>
      </x:c>
      <x:c r="S2947" s="8">
        <x:v>35881.5322894752</x:v>
      </x:c>
      <x:c r="T2947" s="12">
        <x:v>50848.8841628068</x:v>
      </x:c>
      <x:c r="U2947" s="12">
        <x:v>7</x:v>
      </x:c>
      <x:c r="V2947" s="12">
        <x:v>2500</x:v>
      </x:c>
      <x:c r="W2947" s="12">
        <x:f>NA()</x:f>
      </x:c>
    </x:row>
    <x:row r="2948">
      <x:c r="A2948">
        <x:v>34246</x:v>
      </x:c>
      <x:c r="B2948" s="1">
        <x:v>44228.5766148148</x:v>
      </x:c>
      <x:c r="C2948" s="6">
        <x:v>147.499649038333</x:v>
      </x:c>
      <x:c r="D2948" s="14" t="s">
        <x:v>106</x:v>
      </x:c>
      <x:c r="E2948" s="15">
        <x:v>44228.4699734606</x:v>
      </x:c>
      <x:c r="F2948" t="s">
        <x:v>108</x:v>
      </x:c>
      <x:c r="G2948" s="6">
        <x:v>85.4036767562794</x:v>
      </x:c>
      <x:c r="H2948" t="s">
        <x:v>104</x:v>
      </x:c>
      <x:c r="I2948" s="6">
        <x:v>14.2929611935979</x:v>
      </x:c>
      <x:c r="J2948" t="s">
        <x:v>102</x:v>
      </x:c>
      <x:c r="K2948" s="6">
        <x:v>1014</x:v>
      </x:c>
      <x:c r="L2948" t="s">
        <x:v>103</x:v>
      </x:c>
      <x:c r="M2948" t="s">
        <x:v>105</x:v>
      </x:c>
      <x:c r="N2948" s="8">
        <x:v>0</x:v>
      </x:c>
      <x:c r="O2948" s="8">
        <x:v>0</x:v>
      </x:c>
      <x:c r="Q2948">
        <x:v>0</x:v>
      </x:c>
      <x:c r="R2948" s="6">
        <x:v>29.402</x:v>
      </x:c>
      <x:c r="S2948" s="8">
        <x:v>35872.6582127659</x:v>
      </x:c>
      <x:c r="T2948" s="12">
        <x:v>50843.4443313113</x:v>
      </x:c>
      <x:c r="U2948" s="12">
        <x:v>7</x:v>
      </x:c>
      <x:c r="V2948" s="12">
        <x:v>2500</x:v>
      </x:c>
      <x:c r="W2948" s="12">
        <x:f>NA()</x:f>
      </x:c>
    </x:row>
    <x:row r="2949">
      <x:c r="A2949">
        <x:v>34249</x:v>
      </x:c>
      <x:c r="B2949" s="1">
        <x:v>44228.5766493403</x:v>
      </x:c>
      <x:c r="C2949" s="6">
        <x:v>147.54940837</x:v>
      </x:c>
      <x:c r="D2949" s="14" t="s">
        <x:v>106</x:v>
      </x:c>
      <x:c r="E2949" s="15">
        <x:v>44228.4699734606</x:v>
      </x:c>
      <x:c r="F2949" t="s">
        <x:v>108</x:v>
      </x:c>
      <x:c r="G2949" s="6">
        <x:v>85.368898257337</x:v>
      </x:c>
      <x:c r="H2949" t="s">
        <x:v>104</x:v>
      </x:c>
      <x:c r="I2949" s="6">
        <x:v>14.2442838944989</x:v>
      </x:c>
      <x:c r="J2949" t="s">
        <x:v>102</x:v>
      </x:c>
      <x:c r="K2949" s="6">
        <x:v>1014</x:v>
      </x:c>
      <x:c r="L2949" t="s">
        <x:v>103</x:v>
      </x:c>
      <x:c r="M2949" t="s">
        <x:v>105</x:v>
      </x:c>
      <x:c r="N2949" s="8">
        <x:v>0</x:v>
      </x:c>
      <x:c r="O2949" s="8">
        <x:v>0</x:v>
      </x:c>
      <x:c r="Q2949">
        <x:v>0</x:v>
      </x:c>
      <x:c r="R2949" s="6">
        <x:v>29.415</x:v>
      </x:c>
      <x:c r="S2949" s="8">
        <x:v>35878.3776212233</x:v>
      </x:c>
      <x:c r="T2949" s="12">
        <x:v>50845.4989790516</x:v>
      </x:c>
      <x:c r="U2949" s="12">
        <x:v>7</x:v>
      </x:c>
      <x:c r="V2949" s="12">
        <x:v>2500</x:v>
      </x:c>
      <x:c r="W2949" s="12">
        <x:f>NA()</x:f>
      </x:c>
    </x:row>
    <x:row r="2950">
      <x:c r="A2950">
        <x:v>34252</x:v>
      </x:c>
      <x:c r="B2950" s="1">
        <x:v>44228.5766845718</x:v>
      </x:c>
      <x:c r="C2950" s="6">
        <x:v>147.600125811667</x:v>
      </x:c>
      <x:c r="D2950" s="14" t="s">
        <x:v>106</x:v>
      </x:c>
      <x:c r="E2950" s="15">
        <x:v>44228.4699734606</x:v>
      </x:c>
      <x:c r="F2950" t="s">
        <x:v>108</x:v>
      </x:c>
      <x:c r="G2950" s="6">
        <x:v>85.48248943913</x:v>
      </x:c>
      <x:c r="H2950" t="s">
        <x:v>104</x:v>
      </x:c>
      <x:c r="I2950" s="6">
        <x:v>14.268622456148</x:v>
      </x:c>
      <x:c r="J2950" t="s">
        <x:v>102</x:v>
      </x:c>
      <x:c r="K2950" s="6">
        <x:v>1014</x:v>
      </x:c>
      <x:c r="L2950" t="s">
        <x:v>103</x:v>
      </x:c>
      <x:c r="M2950" t="s">
        <x:v>105</x:v>
      </x:c>
      <x:c r="N2950" s="8">
        <x:v>0</x:v>
      </x:c>
      <x:c r="O2950" s="8">
        <x:v>0</x:v>
      </x:c>
      <x:c r="Q2950">
        <x:v>0</x:v>
      </x:c>
      <x:c r="R2950" s="6">
        <x:v>29.396</x:v>
      </x:c>
      <x:c r="S2950" s="8">
        <x:v>35856.8691434273</x:v>
      </x:c>
      <x:c r="T2950" s="12">
        <x:v>50841.4391020753</x:v>
      </x:c>
      <x:c r="U2950" s="12">
        <x:v>7</x:v>
      </x:c>
      <x:c r="V2950" s="12">
        <x:v>2500</x:v>
      </x:c>
      <x:c r="W2950" s="12">
        <x:f>NA()</x:f>
      </x:c>
    </x:row>
    <x:row r="2951">
      <x:c r="A2951">
        <x:v>34255</x:v>
      </x:c>
      <x:c r="B2951" s="1">
        <x:v>44228.5767191319</x:v>
      </x:c>
      <x:c r="C2951" s="6">
        <x:v>147.64989678</x:v>
      </x:c>
      <x:c r="D2951" s="14" t="s">
        <x:v>106</x:v>
      </x:c>
      <x:c r="E2951" s="15">
        <x:v>44228.4699734606</x:v>
      </x:c>
      <x:c r="F2951" t="s">
        <x:v>108</x:v>
      </x:c>
      <x:c r="G2951" s="6">
        <x:v>85.391046794749</x:v>
      </x:c>
      <x:c r="H2951" t="s">
        <x:v>104</x:v>
      </x:c>
      <x:c r="I2951" s="6">
        <x:v>14.2564531533485</x:v>
      </x:c>
      <x:c r="J2951" t="s">
        <x:v>102</x:v>
      </x:c>
      <x:c r="K2951" s="6">
        <x:v>1014</x:v>
      </x:c>
      <x:c r="L2951" t="s">
        <x:v>103</x:v>
      </x:c>
      <x:c r="M2951" t="s">
        <x:v>105</x:v>
      </x:c>
      <x:c r="N2951" s="8">
        <x:v>0</x:v>
      </x:c>
      <x:c r="O2951" s="8">
        <x:v>0</x:v>
      </x:c>
      <x:c r="Q2951">
        <x:v>0</x:v>
      </x:c>
      <x:c r="R2951" s="6">
        <x:v>29.41</x:v>
      </x:c>
      <x:c r="S2951" s="8">
        <x:v>35864.2556651911</x:v>
      </x:c>
      <x:c r="T2951" s="12">
        <x:v>50844.6581736316</x:v>
      </x:c>
      <x:c r="U2951" s="12">
        <x:v>7</x:v>
      </x:c>
      <x:c r="V2951" s="12">
        <x:v>2500</x:v>
      </x:c>
      <x:c r="W2951" s="12">
        <x:f>NA()</x:f>
      </x:c>
    </x:row>
    <x:row r="2952">
      <x:c r="A2952">
        <x:v>34258</x:v>
      </x:c>
      <x:c r="B2952" s="1">
        <x:v>44228.5767537037</x:v>
      </x:c>
      <x:c r="C2952" s="6">
        <x:v>147.699648496667</x:v>
      </x:c>
      <x:c r="D2952" s="14" t="s">
        <x:v>106</x:v>
      </x:c>
      <x:c r="E2952" s="15">
        <x:v>44228.4699734606</x:v>
      </x:c>
      <x:c r="F2952" t="s">
        <x:v>108</x:v>
      </x:c>
      <x:c r="G2952" s="6">
        <x:v>85.4838666817129</x:v>
      </x:c>
      <x:c r="H2952" t="s">
        <x:v>104</x:v>
      </x:c>
      <x:c r="I2952" s="6">
        <x:v>14.2503685184302</x:v>
      </x:c>
      <x:c r="J2952" t="s">
        <x:v>102</x:v>
      </x:c>
      <x:c r="K2952" s="6">
        <x:v>1014</x:v>
      </x:c>
      <x:c r="L2952" t="s">
        <x:v>103</x:v>
      </x:c>
      <x:c r="M2952" t="s">
        <x:v>105</x:v>
      </x:c>
      <x:c r="N2952" s="8">
        <x:v>0</x:v>
      </x:c>
      <x:c r="O2952" s="8">
        <x:v>0</x:v>
      </x:c>
      <x:c r="Q2952">
        <x:v>0</x:v>
      </x:c>
      <x:c r="R2952" s="6">
        <x:v>29.399</x:v>
      </x:c>
      <x:c r="S2952" s="8">
        <x:v>35862.3180430805</x:v>
      </x:c>
      <x:c r="T2952" s="12">
        <x:v>50847.8514766319</x:v>
      </x:c>
      <x:c r="U2952" s="12">
        <x:v>7</x:v>
      </x:c>
      <x:c r="V2952" s="12">
        <x:v>2500</x:v>
      </x:c>
      <x:c r="W2952" s="12">
        <x:f>NA()</x:f>
      </x:c>
    </x:row>
    <x:row r="2953">
      <x:c r="A2953">
        <x:v>34261</x:v>
      </x:c>
      <x:c r="B2953" s="1">
        <x:v>44228.5767882755</x:v>
      </x:c>
      <x:c r="C2953" s="6">
        <x:v>147.749480753333</x:v>
      </x:c>
      <x:c r="D2953" s="14" t="s">
        <x:v>106</x:v>
      </x:c>
      <x:c r="E2953" s="15">
        <x:v>44228.4699734606</x:v>
      </x:c>
      <x:c r="F2953" t="s">
        <x:v>108</x:v>
      </x:c>
      <x:c r="G2953" s="6">
        <x:v>85.4376720850625</x:v>
      </x:c>
      <x:c r="H2953" t="s">
        <x:v>104</x:v>
      </x:c>
      <x:c r="I2953" s="6">
        <x:v>14.2503685184302</x:v>
      </x:c>
      <x:c r="J2953" t="s">
        <x:v>102</x:v>
      </x:c>
      <x:c r="K2953" s="6">
        <x:v>1014</x:v>
      </x:c>
      <x:c r="L2953" t="s">
        <x:v>103</x:v>
      </x:c>
      <x:c r="M2953" t="s">
        <x:v>105</x:v>
      </x:c>
      <x:c r="N2953" s="8">
        <x:v>0</x:v>
      </x:c>
      <x:c r="O2953" s="8">
        <x:v>0</x:v>
      </x:c>
      <x:c r="Q2953">
        <x:v>0</x:v>
      </x:c>
      <x:c r="R2953" s="6">
        <x:v>29.405</x:v>
      </x:c>
      <x:c r="S2953" s="8">
        <x:v>35863.5041141557</x:v>
      </x:c>
      <x:c r="T2953" s="12">
        <x:v>50853.5584808691</x:v>
      </x:c>
      <x:c r="U2953" s="12">
        <x:v>7</x:v>
      </x:c>
      <x:c r="V2953" s="12">
        <x:v>2500</x:v>
      </x:c>
      <x:c r="W2953" s="12">
        <x:f>NA()</x:f>
      </x:c>
    </x:row>
    <x:row r="2954">
      <x:c r="A2954">
        <x:v>34264</x:v>
      </x:c>
      <x:c r="B2954" s="1">
        <x:v>44228.5768234606</x:v>
      </x:c>
      <x:c r="C2954" s="6">
        <x:v>147.800132355</x:v>
      </x:c>
      <x:c r="D2954" s="14" t="s">
        <x:v>106</x:v>
      </x:c>
      <x:c r="E2954" s="15">
        <x:v>44228.4699734606</x:v>
      </x:c>
      <x:c r="F2954" t="s">
        <x:v>108</x:v>
      </x:c>
      <x:c r="G2954" s="6">
        <x:v>85.4901918060451</x:v>
      </x:c>
      <x:c r="H2954" t="s">
        <x:v>104</x:v>
      </x:c>
      <x:c r="I2954" s="6">
        <x:v>14.268622456148</x:v>
      </x:c>
      <x:c r="J2954" t="s">
        <x:v>102</x:v>
      </x:c>
      <x:c r="K2954" s="6">
        <x:v>1014</x:v>
      </x:c>
      <x:c r="L2954" t="s">
        <x:v>103</x:v>
      </x:c>
      <x:c r="M2954" t="s">
        <x:v>105</x:v>
      </x:c>
      <x:c r="N2954" s="8">
        <x:v>0</x:v>
      </x:c>
      <x:c r="O2954" s="8">
        <x:v>0</x:v>
      </x:c>
      <x:c r="Q2954">
        <x:v>0</x:v>
      </x:c>
      <x:c r="R2954" s="6">
        <x:v>29.395</x:v>
      </x:c>
      <x:c r="S2954" s="8">
        <x:v>35868.6519808052</x:v>
      </x:c>
      <x:c r="T2954" s="12">
        <x:v>50849.506299768</x:v>
      </x:c>
      <x:c r="U2954" s="12">
        <x:v>7</x:v>
      </x:c>
      <x:c r="V2954" s="12">
        <x:v>2500</x:v>
      </x:c>
      <x:c r="W2954" s="12">
        <x:f>NA()</x:f>
      </x:c>
    </x:row>
    <x:row r="2955">
      <x:c r="A2955">
        <x:v>34267</x:v>
      </x:c>
      <x:c r="B2955" s="1">
        <x:v>44228.5768580671</x:v>
      </x:c>
      <x:c r="C2955" s="6">
        <x:v>147.849950948333</x:v>
      </x:c>
      <x:c r="D2955" s="14" t="s">
        <x:v>106</x:v>
      </x:c>
      <x:c r="E2955" s="15">
        <x:v>44228.4699734606</x:v>
      </x:c>
      <x:c r="F2955" t="s">
        <x:v>108</x:v>
      </x:c>
      <x:c r="G2955" s="6">
        <x:v>85.373365969125</x:v>
      </x:c>
      <x:c r="H2955" t="s">
        <x:v>104</x:v>
      </x:c>
      <x:c r="I2955" s="6">
        <x:v>14.2868764927534</x:v>
      </x:c>
      <x:c r="J2955" t="s">
        <x:v>102</x:v>
      </x:c>
      <x:c r="K2955" s="6">
        <x:v>1014</x:v>
      </x:c>
      <x:c r="L2955" t="s">
        <x:v>103</x:v>
      </x:c>
      <x:c r="M2955" t="s">
        <x:v>105</x:v>
      </x:c>
      <x:c r="N2955" s="8">
        <x:v>0</x:v>
      </x:c>
      <x:c r="O2955" s="8">
        <x:v>0</x:v>
      </x:c>
      <x:c r="Q2955">
        <x:v>0</x:v>
      </x:c>
      <x:c r="R2955" s="6">
        <x:v>29.407</x:v>
      </x:c>
      <x:c r="S2955" s="8">
        <x:v>35883.1959444961</x:v>
      </x:c>
      <x:c r="T2955" s="12">
        <x:v>50847.020312034</x:v>
      </x:c>
      <x:c r="U2955" s="12">
        <x:v>7</x:v>
      </x:c>
      <x:c r="V2955" s="12">
        <x:v>2500</x:v>
      </x:c>
      <x:c r="W2955" s="12">
        <x:f>NA()</x:f>
      </x:c>
    </x:row>
    <x:row r="2956">
      <x:c r="A2956">
        <x:v>34270</x:v>
      </x:c>
      <x:c r="B2956" s="1">
        <x:v>44228.5768925579</x:v>
      </x:c>
      <x:c r="C2956" s="6">
        <x:v>147.89963357</x:v>
      </x:c>
      <x:c r="D2956" s="14" t="s">
        <x:v>106</x:v>
      </x:c>
      <x:c r="E2956" s="15">
        <x:v>44228.4699734606</x:v>
      </x:c>
      <x:c r="F2956" t="s">
        <x:v>108</x:v>
      </x:c>
      <x:c r="G2956" s="6">
        <x:v>85.4607656148583</x:v>
      </x:c>
      <x:c r="H2956" t="s">
        <x:v>104</x:v>
      </x:c>
      <x:c r="I2956" s="6">
        <x:v>14.2503685184302</x:v>
      </x:c>
      <x:c r="J2956" t="s">
        <x:v>102</x:v>
      </x:c>
      <x:c r="K2956" s="6">
        <x:v>1014</x:v>
      </x:c>
      <x:c r="L2956" t="s">
        <x:v>103</x:v>
      </x:c>
      <x:c r="M2956" t="s">
        <x:v>105</x:v>
      </x:c>
      <x:c r="N2956" s="8">
        <x:v>0</x:v>
      </x:c>
      <x:c r="O2956" s="8">
        <x:v>0</x:v>
      </x:c>
      <x:c r="Q2956">
        <x:v>0</x:v>
      </x:c>
      <x:c r="R2956" s="6">
        <x:v>29.402</x:v>
      </x:c>
      <x:c r="S2956" s="8">
        <x:v>35875.8888145727</x:v>
      </x:c>
      <x:c r="T2956" s="12">
        <x:v>50840.4488023262</x:v>
      </x:c>
      <x:c r="U2956" s="12">
        <x:v>7</x:v>
      </x:c>
      <x:c r="V2956" s="12">
        <x:v>2500</x:v>
      </x:c>
      <x:c r="W2956" s="12">
        <x:f>NA()</x:f>
      </x:c>
    </x:row>
    <x:row r="2957">
      <x:c r="A2957">
        <x:v>34273</x:v>
      </x:c>
      <x:c r="B2957" s="1">
        <x:v>44228.5769271644</x:v>
      </x:c>
      <x:c r="C2957" s="6">
        <x:v>147.949461881667</x:v>
      </x:c>
      <x:c r="D2957" s="14" t="s">
        <x:v>106</x:v>
      </x:c>
      <x:c r="E2957" s="15">
        <x:v>44228.4699734606</x:v>
      </x:c>
      <x:c r="F2957" t="s">
        <x:v>108</x:v>
      </x:c>
      <x:c r="G2957" s="6">
        <x:v>85.3964414229481</x:v>
      </x:c>
      <x:c r="H2957" t="s">
        <x:v>104</x:v>
      </x:c>
      <x:c r="I2957" s="6">
        <x:v>14.2868764927534</x:v>
      </x:c>
      <x:c r="J2957" t="s">
        <x:v>102</x:v>
      </x:c>
      <x:c r="K2957" s="6">
        <x:v>1014</x:v>
      </x:c>
      <x:c r="L2957" t="s">
        <x:v>103</x:v>
      </x:c>
      <x:c r="M2957" t="s">
        <x:v>105</x:v>
      </x:c>
      <x:c r="N2957" s="8">
        <x:v>0</x:v>
      </x:c>
      <x:c r="O2957" s="8">
        <x:v>0</x:v>
      </x:c>
      <x:c r="Q2957">
        <x:v>0</x:v>
      </x:c>
      <x:c r="R2957" s="6">
        <x:v>29.404</x:v>
      </x:c>
      <x:c r="S2957" s="8">
        <x:v>35874.5963777484</x:v>
      </x:c>
      <x:c r="T2957" s="12">
        <x:v>50847.3442541443</x:v>
      </x:c>
      <x:c r="U2957" s="12">
        <x:v>7</x:v>
      </x:c>
      <x:c r="V2957" s="12">
        <x:v>2500</x:v>
      </x:c>
      <x:c r="W2957" s="12">
        <x:f>NA()</x:f>
      </x:c>
    </x:row>
    <x:row r="2958">
      <x:c r="A2958">
        <x:v>34276</x:v>
      </x:c>
      <x:c r="B2958" s="1">
        <x:v>44228.5769623495</x:v>
      </x:c>
      <x:c r="C2958" s="6">
        <x:v>148.000112961667</x:v>
      </x:c>
      <x:c r="D2958" s="14" t="s">
        <x:v>106</x:v>
      </x:c>
      <x:c r="E2958" s="15">
        <x:v>44228.4699734606</x:v>
      </x:c>
      <x:c r="F2958" t="s">
        <x:v>108</x:v>
      </x:c>
      <x:c r="G2958" s="6">
        <x:v>85.3964414229481</x:v>
      </x:c>
      <x:c r="H2958" t="s">
        <x:v>104</x:v>
      </x:c>
      <x:c r="I2958" s="6">
        <x:v>14.2868764927534</x:v>
      </x:c>
      <x:c r="J2958" t="s">
        <x:v>102</x:v>
      </x:c>
      <x:c r="K2958" s="6">
        <x:v>1014</x:v>
      </x:c>
      <x:c r="L2958" t="s">
        <x:v>103</x:v>
      </x:c>
      <x:c r="M2958" t="s">
        <x:v>105</x:v>
      </x:c>
      <x:c r="N2958" s="8">
        <x:v>0</x:v>
      </x:c>
      <x:c r="O2958" s="8">
        <x:v>0</x:v>
      </x:c>
      <x:c r="Q2958">
        <x:v>0</x:v>
      </x:c>
      <x:c r="R2958" s="6">
        <x:v>29.404</x:v>
      </x:c>
      <x:c r="S2958" s="8">
        <x:v>35888.6762429944</x:v>
      </x:c>
      <x:c r="T2958" s="12">
        <x:v>50845.9347708944</x:v>
      </x:c>
      <x:c r="U2958" s="12">
        <x:v>7</x:v>
      </x:c>
      <x:c r="V2958" s="12">
        <x:v>2500</x:v>
      </x:c>
      <x:c r="W2958" s="12">
        <x:f>NA()</x:f>
      </x:c>
    </x:row>
    <x:row r="2959">
      <x:c r="A2959">
        <x:v>34279</x:v>
      </x:c>
      <x:c r="B2959" s="1">
        <x:v>44228.5769969907</x:v>
      </x:c>
      <x:c r="C2959" s="6">
        <x:v>148.04999579</x:v>
      </x:c>
      <x:c r="D2959" s="14" t="s">
        <x:v>106</x:v>
      </x:c>
      <x:c r="E2959" s="15">
        <x:v>44228.4699734606</x:v>
      </x:c>
      <x:c r="F2959" t="s">
        <x:v>108</x:v>
      </x:c>
      <x:c r="G2959" s="6">
        <x:v>85.4059716263415</x:v>
      </x:c>
      <x:c r="H2959" t="s">
        <x:v>104</x:v>
      </x:c>
      <x:c r="I2959" s="6">
        <x:v>14.2625377992545</x:v>
      </x:c>
      <x:c r="J2959" t="s">
        <x:v>102</x:v>
      </x:c>
      <x:c r="K2959" s="6">
        <x:v>1014</x:v>
      </x:c>
      <x:c r="L2959" t="s">
        <x:v>103</x:v>
      </x:c>
      <x:c r="M2959" t="s">
        <x:v>105</x:v>
      </x:c>
      <x:c r="N2959" s="8">
        <x:v>0</x:v>
      </x:c>
      <x:c r="O2959" s="8">
        <x:v>0</x:v>
      </x:c>
      <x:c r="Q2959">
        <x:v>0</x:v>
      </x:c>
      <x:c r="R2959" s="6">
        <x:v>29.407</x:v>
      </x:c>
      <x:c r="S2959" s="8">
        <x:v>35882.1676252352</x:v>
      </x:c>
      <x:c r="T2959" s="12">
        <x:v>50848.1854114021</x:v>
      </x:c>
      <x:c r="U2959" s="12">
        <x:v>7</x:v>
      </x:c>
      <x:c r="V2959" s="12">
        <x:v>2500</x:v>
      </x:c>
      <x:c r="W2959" s="12">
        <x:f>NA()</x:f>
      </x:c>
    </x:row>
    <x:row r="2960">
      <x:c r="A2960">
        <x:v>34282</x:v>
      </x:c>
      <x:c r="B2960" s="1">
        <x:v>44228.5770315625</x:v>
      </x:c>
      <x:c r="C2960" s="6">
        <x:v>148.09981455</x:v>
      </x:c>
      <x:c r="D2960" s="14" t="s">
        <x:v>106</x:v>
      </x:c>
      <x:c r="E2960" s="15">
        <x:v>44228.4699734606</x:v>
      </x:c>
      <x:c r="F2960" t="s">
        <x:v>108</x:v>
      </x:c>
      <x:c r="G2960" s="6">
        <x:v>85.4426149258424</x:v>
      </x:c>
      <x:c r="H2960" t="s">
        <x:v>104</x:v>
      </x:c>
      <x:c r="I2960" s="6">
        <x:v>14.2868764927534</x:v>
      </x:c>
      <x:c r="J2960" t="s">
        <x:v>102</x:v>
      </x:c>
      <x:c r="K2960" s="6">
        <x:v>1014</x:v>
      </x:c>
      <x:c r="L2960" t="s">
        <x:v>103</x:v>
      </x:c>
      <x:c r="M2960" t="s">
        <x:v>105</x:v>
      </x:c>
      <x:c r="N2960" s="8">
        <x:v>0</x:v>
      </x:c>
      <x:c r="O2960" s="8">
        <x:v>0</x:v>
      </x:c>
      <x:c r="Q2960">
        <x:v>0</x:v>
      </x:c>
      <x:c r="R2960" s="6">
        <x:v>29.398</x:v>
      </x:c>
      <x:c r="S2960" s="8">
        <x:v>35866.8263790569</x:v>
      </x:c>
      <x:c r="T2960" s="12">
        <x:v>50846.1753066279</x:v>
      </x:c>
      <x:c r="U2960" s="12">
        <x:v>7</x:v>
      </x:c>
      <x:c r="V2960" s="12">
        <x:v>2500</x:v>
      </x:c>
      <x:c r="W2960" s="12">
        <x:f>NA()</x:f>
      </x:c>
    </x:row>
    <x:row r="2961">
      <x:c r="A2961">
        <x:v>34285</x:v>
      </x:c>
      <x:c r="B2961" s="1">
        <x:v>44228.5770662037</x:v>
      </x:c>
      <x:c r="C2961" s="6">
        <x:v>148.149675316667</x:v>
      </x:c>
      <x:c r="D2961" s="14" t="s">
        <x:v>106</x:v>
      </x:c>
      <x:c r="E2961" s="15">
        <x:v>44228.4699734606</x:v>
      </x:c>
      <x:c r="F2961" t="s">
        <x:v>108</x:v>
      </x:c>
      <x:c r="G2961" s="6">
        <x:v>85.2829832360041</x:v>
      </x:c>
      <x:c r="H2961" t="s">
        <x:v>104</x:v>
      </x:c>
      <x:c r="I2961" s="6">
        <x:v>14.2625377992545</x:v>
      </x:c>
      <x:c r="J2961" t="s">
        <x:v>102</x:v>
      </x:c>
      <x:c r="K2961" s="6">
        <x:v>1014</x:v>
      </x:c>
      <x:c r="L2961" t="s">
        <x:v>103</x:v>
      </x:c>
      <x:c r="M2961" t="s">
        <x:v>105</x:v>
      </x:c>
      <x:c r="N2961" s="8">
        <x:v>0</x:v>
      </x:c>
      <x:c r="O2961" s="8">
        <x:v>0</x:v>
      </x:c>
      <x:c r="Q2961">
        <x:v>0</x:v>
      </x:c>
      <x:c r="R2961" s="6">
        <x:v>29.423</x:v>
      </x:c>
      <x:c r="S2961" s="8">
        <x:v>35880.2747965964</x:v>
      </x:c>
      <x:c r="T2961" s="12">
        <x:v>50847.1462937632</x:v>
      </x:c>
      <x:c r="U2961" s="12">
        <x:v>7</x:v>
      </x:c>
      <x:c r="V2961" s="12">
        <x:v>2500</x:v>
      </x:c>
      <x:c r="W2961" s="12">
        <x:f>NA()</x:f>
      </x:c>
    </x:row>
    <x:row r="2962">
      <x:c r="A2962">
        <x:v>34288</x:v>
      </x:c>
      <x:c r="B2962" s="1">
        <x:v>44228.5771008449</x:v>
      </x:c>
      <x:c r="C2962" s="6">
        <x:v>148.199566191667</x:v>
      </x:c>
      <x:c r="D2962" s="14" t="s">
        <x:v>106</x:v>
      </x:c>
      <x:c r="E2962" s="15">
        <x:v>44228.4699734606</x:v>
      </x:c>
      <x:c r="F2962" t="s">
        <x:v>108</x:v>
      </x:c>
      <x:c r="G2962" s="6">
        <x:v>85.4430729326067</x:v>
      </x:c>
      <x:c r="H2962" t="s">
        <x:v>104</x:v>
      </x:c>
      <x:c r="I2962" s="6">
        <x:v>14.2807918028971</x:v>
      </x:c>
      <x:c r="J2962" t="s">
        <x:v>102</x:v>
      </x:c>
      <x:c r="K2962" s="6">
        <x:v>1014</x:v>
      </x:c>
      <x:c r="L2962" t="s">
        <x:v>103</x:v>
      </x:c>
      <x:c r="M2962" t="s">
        <x:v>105</x:v>
      </x:c>
      <x:c r="N2962" s="8">
        <x:v>0</x:v>
      </x:c>
      <x:c r="O2962" s="8">
        <x:v>0</x:v>
      </x:c>
      <x:c r="Q2962">
        <x:v>0</x:v>
      </x:c>
      <x:c r="R2962" s="6">
        <x:v>29.399</x:v>
      </x:c>
      <x:c r="S2962" s="8">
        <x:v>35887.1755256322</x:v>
      </x:c>
      <x:c r="T2962" s="12">
        <x:v>50847.3302827172</x:v>
      </x:c>
      <x:c r="U2962" s="12">
        <x:v>7</x:v>
      </x:c>
      <x:c r="V2962" s="12">
        <x:v>2500</x:v>
      </x:c>
      <x:c r="W2962" s="12">
        <x:f>NA()</x:f>
      </x:c>
    </x:row>
    <x:row r="2963">
      <x:c r="A2963">
        <x:v>34291</x:v>
      </x:c>
      <x:c r="B2963" s="1">
        <x:v>44228.5771354514</x:v>
      </x:c>
      <x:c r="C2963" s="6">
        <x:v>148.24939127</x:v>
      </x:c>
      <x:c r="D2963" s="14" t="s">
        <x:v>106</x:v>
      </x:c>
      <x:c r="E2963" s="15">
        <x:v>44228.4699734606</x:v>
      </x:c>
      <x:c r="F2963" t="s">
        <x:v>108</x:v>
      </x:c>
      <x:c r="G2963" s="6">
        <x:v>85.4372119250395</x:v>
      </x:c>
      <x:c r="H2963" t="s">
        <x:v>104</x:v>
      </x:c>
      <x:c r="I2963" s="6">
        <x:v>14.2564531533485</x:v>
      </x:c>
      <x:c r="J2963" t="s">
        <x:v>102</x:v>
      </x:c>
      <x:c r="K2963" s="6">
        <x:v>1014</x:v>
      </x:c>
      <x:c r="L2963" t="s">
        <x:v>103</x:v>
      </x:c>
      <x:c r="M2963" t="s">
        <x:v>105</x:v>
      </x:c>
      <x:c r="N2963" s="8">
        <x:v>0</x:v>
      </x:c>
      <x:c r="O2963" s="8">
        <x:v>0</x:v>
      </x:c>
      <x:c r="Q2963">
        <x:v>0</x:v>
      </x:c>
      <x:c r="R2963" s="6">
        <x:v>29.404</x:v>
      </x:c>
      <x:c r="S2963" s="8">
        <x:v>35931.6174822118</x:v>
      </x:c>
      <x:c r="T2963" s="12">
        <x:v>50846.5209051316</x:v>
      </x:c>
      <x:c r="U2963" s="12">
        <x:v>7</x:v>
      </x:c>
      <x:c r="V2963" s="12">
        <x:v>2500</x:v>
      </x:c>
      <x:c r="W2963" s="12">
        <x:f>NA()</x:f>
      </x:c>
    </x:row>
    <x:row r="2964">
      <x:c r="A2964">
        <x:v>34294</x:v>
      </x:c>
      <x:c r="B2964" s="1">
        <x:v>44228.5771705671</x:v>
      </x:c>
      <x:c r="C2964" s="6">
        <x:v>148.299963785</x:v>
      </x:c>
      <x:c r="D2964" s="14" t="s">
        <x:v>106</x:v>
      </x:c>
      <x:c r="E2964" s="15">
        <x:v>44228.4699734606</x:v>
      </x:c>
      <x:c r="F2964" t="s">
        <x:v>108</x:v>
      </x:c>
      <x:c r="G2964" s="6">
        <x:v>85.4367521733127</x:v>
      </x:c>
      <x:c r="H2964" t="s">
        <x:v>104</x:v>
      </x:c>
      <x:c r="I2964" s="6">
        <x:v>14.2625377992545</x:v>
      </x:c>
      <x:c r="J2964" t="s">
        <x:v>102</x:v>
      </x:c>
      <x:c r="K2964" s="6">
        <x:v>1014</x:v>
      </x:c>
      <x:c r="L2964" t="s">
        <x:v>103</x:v>
      </x:c>
      <x:c r="M2964" t="s">
        <x:v>105</x:v>
      </x:c>
      <x:c r="N2964" s="8">
        <x:v>0</x:v>
      </x:c>
      <x:c r="O2964" s="8">
        <x:v>0</x:v>
      </x:c>
      <x:c r="Q2964">
        <x:v>0</x:v>
      </x:c>
      <x:c r="R2964" s="6">
        <x:v>29.403</x:v>
      </x:c>
      <x:c r="S2964" s="8">
        <x:v>35879.1272644395</x:v>
      </x:c>
      <x:c r="T2964" s="12">
        <x:v>50843.2673366329</x:v>
      </x:c>
      <x:c r="U2964" s="12">
        <x:v>7</x:v>
      </x:c>
      <x:c r="V2964" s="12">
        <x:v>2500</x:v>
      </x:c>
      <x:c r="W2964" s="12">
        <x:f>NA()</x:f>
      </x:c>
    </x:row>
    <x:row r="2965">
      <x:c r="A2965">
        <x:v>34297</x:v>
      </x:c>
      <x:c r="B2965" s="1">
        <x:v>44228.5772051736</x:v>
      </x:c>
      <x:c r="C2965" s="6">
        <x:v>148.349753728333</x:v>
      </x:c>
      <x:c r="D2965" s="14" t="s">
        <x:v>106</x:v>
      </x:c>
      <x:c r="E2965" s="15">
        <x:v>44228.4699734606</x:v>
      </x:c>
      <x:c r="F2965" t="s">
        <x:v>108</x:v>
      </x:c>
      <x:c r="G2965" s="6">
        <x:v>85.3892075577881</x:v>
      </x:c>
      <x:c r="H2965" t="s">
        <x:v>104</x:v>
      </x:c>
      <x:c r="I2965" s="6">
        <x:v>14.2807918028971</x:v>
      </x:c>
      <x:c r="J2965" t="s">
        <x:v>102</x:v>
      </x:c>
      <x:c r="K2965" s="6">
        <x:v>1014</x:v>
      </x:c>
      <x:c r="L2965" t="s">
        <x:v>103</x:v>
      </x:c>
      <x:c r="M2965" t="s">
        <x:v>105</x:v>
      </x:c>
      <x:c r="N2965" s="8">
        <x:v>0</x:v>
      </x:c>
      <x:c r="O2965" s="8">
        <x:v>0</x:v>
      </x:c>
      <x:c r="Q2965">
        <x:v>0</x:v>
      </x:c>
      <x:c r="R2965" s="6">
        <x:v>29.406</x:v>
      </x:c>
      <x:c r="S2965" s="8">
        <x:v>35869.2283162237</x:v>
      </x:c>
      <x:c r="T2965" s="12">
        <x:v>50841.2000229473</x:v>
      </x:c>
      <x:c r="U2965" s="12">
        <x:v>7</x:v>
      </x:c>
      <x:c r="V2965" s="12">
        <x:v>2500</x:v>
      </x:c>
      <x:c r="W2965" s="12">
        <x:f>NA()</x:f>
      </x:c>
    </x:row>
    <x:row r="2966">
      <x:c r="A2966">
        <x:v>34300</x:v>
      </x:c>
      <x:c r="B2966" s="1">
        <x:v>44228.5772397338</x:v>
      </x:c>
      <x:c r="C2966" s="6">
        <x:v>148.399535561667</x:v>
      </x:c>
      <x:c r="D2966" s="14" t="s">
        <x:v>106</x:v>
      </x:c>
      <x:c r="E2966" s="15">
        <x:v>44228.4699734606</x:v>
      </x:c>
      <x:c r="F2966" t="s">
        <x:v>108</x:v>
      </x:c>
      <x:c r="G2966" s="6">
        <x:v>85.4118292423507</x:v>
      </x:c>
      <x:c r="H2966" t="s">
        <x:v>104</x:v>
      </x:c>
      <x:c r="I2966" s="6">
        <x:v>14.2868764927534</x:v>
      </x:c>
      <x:c r="J2966" t="s">
        <x:v>102</x:v>
      </x:c>
      <x:c r="K2966" s="6">
        <x:v>1014</x:v>
      </x:c>
      <x:c r="L2966" t="s">
        <x:v>103</x:v>
      </x:c>
      <x:c r="M2966" t="s">
        <x:v>105</x:v>
      </x:c>
      <x:c r="N2966" s="8">
        <x:v>0</x:v>
      </x:c>
      <x:c r="O2966" s="8">
        <x:v>0</x:v>
      </x:c>
      <x:c r="Q2966">
        <x:v>0</x:v>
      </x:c>
      <x:c r="R2966" s="6">
        <x:v>29.402</x:v>
      </x:c>
      <x:c r="S2966" s="8">
        <x:v>35865.7275055579</x:v>
      </x:c>
      <x:c r="T2966" s="12">
        <x:v>50842.3818327408</x:v>
      </x:c>
      <x:c r="U2966" s="12">
        <x:v>7</x:v>
      </x:c>
      <x:c r="V2966" s="12">
        <x:v>2500</x:v>
      </x:c>
      <x:c r="W2966" s="12">
        <x:f>NA()</x:f>
      </x:c>
    </x:row>
    <x:row r="2967">
      <x:c r="A2967">
        <x:v>34303</x:v>
      </x:c>
      <x:c r="B2967" s="1">
        <x:v>44228.5772748843</x:v>
      </x:c>
      <x:c r="C2967" s="6">
        <x:v>148.45016072</x:v>
      </x:c>
      <x:c r="D2967" s="14" t="s">
        <x:v>106</x:v>
      </x:c>
      <x:c r="E2967" s="15">
        <x:v>44228.4699734606</x:v>
      </x:c>
      <x:c r="F2967" t="s">
        <x:v>108</x:v>
      </x:c>
      <x:c r="G2967" s="6">
        <x:v>85.4666287312684</x:v>
      </x:c>
      <x:c r="H2967" t="s">
        <x:v>104</x:v>
      </x:c>
      <x:c r="I2967" s="6">
        <x:v>14.2747071240287</x:v>
      </x:c>
      <x:c r="J2967" t="s">
        <x:v>102</x:v>
      </x:c>
      <x:c r="K2967" s="6">
        <x:v>1014</x:v>
      </x:c>
      <x:c r="L2967" t="s">
        <x:v>103</x:v>
      </x:c>
      <x:c r="M2967" t="s">
        <x:v>105</x:v>
      </x:c>
      <x:c r="N2967" s="8">
        <x:v>0</x:v>
      </x:c>
      <x:c r="O2967" s="8">
        <x:v>0</x:v>
      </x:c>
      <x:c r="Q2967">
        <x:v>0</x:v>
      </x:c>
      <x:c r="R2967" s="6">
        <x:v>29.397</x:v>
      </x:c>
      <x:c r="S2967" s="8">
        <x:v>35867.2448664546</x:v>
      </x:c>
      <x:c r="T2967" s="12">
        <x:v>50843.140073836</x:v>
      </x:c>
      <x:c r="U2967" s="12">
        <x:v>7</x:v>
      </x:c>
      <x:c r="V2967" s="12">
        <x:v>2500</x:v>
      </x:c>
      <x:c r="W2967" s="12">
        <x:f>NA()</x:f>
      </x:c>
    </x:row>
    <x:row r="2968">
      <x:c r="A2968">
        <x:v>34306</x:v>
      </x:c>
      <x:c r="B2968" s="1">
        <x:v>44228.577309456</x:v>
      </x:c>
      <x:c r="C2968" s="6">
        <x:v>148.499966916667</x:v>
      </x:c>
      <x:c r="D2968" s="14" t="s">
        <x:v>106</x:v>
      </x:c>
      <x:c r="E2968" s="15">
        <x:v>44228.4699734606</x:v>
      </x:c>
      <x:c r="F2968" t="s">
        <x:v>108</x:v>
      </x:c>
      <x:c r="G2968" s="6">
        <x:v>85.4657129812708</x:v>
      </x:c>
      <x:c r="H2968" t="s">
        <x:v>104</x:v>
      </x:c>
      <x:c r="I2968" s="6">
        <x:v>14.2868764927534</x:v>
      </x:c>
      <x:c r="J2968" t="s">
        <x:v>102</x:v>
      </x:c>
      <x:c r="K2968" s="6">
        <x:v>1014</x:v>
      </x:c>
      <x:c r="L2968" t="s">
        <x:v>103</x:v>
      </x:c>
      <x:c r="M2968" t="s">
        <x:v>105</x:v>
      </x:c>
      <x:c r="N2968" s="8">
        <x:v>0</x:v>
      </x:c>
      <x:c r="O2968" s="8">
        <x:v>0</x:v>
      </x:c>
      <x:c r="Q2968">
        <x:v>0</x:v>
      </x:c>
      <x:c r="R2968" s="6">
        <x:v>29.395</x:v>
      </x:c>
      <x:c r="S2968" s="8">
        <x:v>35878.187136017</x:v>
      </x:c>
      <x:c r="T2968" s="12">
        <x:v>50847.0318805101</x:v>
      </x:c>
      <x:c r="U2968" s="12">
        <x:v>7</x:v>
      </x:c>
      <x:c r="V2968" s="12">
        <x:v>2500</x:v>
      </x:c>
      <x:c r="W2968" s="12">
        <x:f>NA()</x:f>
      </x:c>
    </x:row>
    <x:row r="2969">
      <x:c r="A2969">
        <x:v>34309</x:v>
      </x:c>
      <x:c r="B2969" s="1">
        <x:v>44228.5773440972</x:v>
      </x:c>
      <x:c r="C2969" s="6">
        <x:v>148.549828305</x:v>
      </x:c>
      <x:c r="D2969" s="14" t="s">
        <x:v>106</x:v>
      </x:c>
      <x:c r="E2969" s="15">
        <x:v>44228.4699734606</x:v>
      </x:c>
      <x:c r="F2969" t="s">
        <x:v>108</x:v>
      </x:c>
      <x:c r="G2969" s="6">
        <x:v>85.4141255943677</x:v>
      </x:c>
      <x:c r="H2969" t="s">
        <x:v>104</x:v>
      </x:c>
      <x:c r="I2969" s="6">
        <x:v>14.2564531533485</x:v>
      </x:c>
      <x:c r="J2969" t="s">
        <x:v>102</x:v>
      </x:c>
      <x:c r="K2969" s="6">
        <x:v>1014</x:v>
      </x:c>
      <x:c r="L2969" t="s">
        <x:v>103</x:v>
      </x:c>
      <x:c r="M2969" t="s">
        <x:v>105</x:v>
      </x:c>
      <x:c r="N2969" s="8">
        <x:v>0</x:v>
      </x:c>
      <x:c r="O2969" s="8">
        <x:v>0</x:v>
      </x:c>
      <x:c r="Q2969">
        <x:v>0</x:v>
      </x:c>
      <x:c r="R2969" s="6">
        <x:v>29.407</x:v>
      </x:c>
      <x:c r="S2969" s="8">
        <x:v>35866.6351010359</x:v>
      </x:c>
      <x:c r="T2969" s="12">
        <x:v>50845.4459979842</x:v>
      </x:c>
      <x:c r="U2969" s="12">
        <x:v>7</x:v>
      </x:c>
      <x:c r="V2969" s="12">
        <x:v>2500</x:v>
      </x:c>
      <x:c r="W2969" s="12">
        <x:f>NA()</x:f>
      </x:c>
    </x:row>
    <x:row r="2970">
      <x:c r="A2970">
        <x:v>34312</x:v>
      </x:c>
      <x:c r="B2970" s="1">
        <x:v>44228.577378669</x:v>
      </x:c>
      <x:c r="C2970" s="6">
        <x:v>148.599610768333</x:v>
      </x:c>
      <x:c r="D2970" s="14" t="s">
        <x:v>106</x:v>
      </x:c>
      <x:c r="E2970" s="15">
        <x:v>44228.4699734606</x:v>
      </x:c>
      <x:c r="F2970" t="s">
        <x:v>108</x:v>
      </x:c>
      <x:c r="G2970" s="6">
        <x:v>85.4802022061079</x:v>
      </x:c>
      <x:c r="H2970" t="s">
        <x:v>104</x:v>
      </x:c>
      <x:c r="I2970" s="6">
        <x:v>14.2990459054295</x:v>
      </x:c>
      <x:c r="J2970" t="s">
        <x:v>102</x:v>
      </x:c>
      <x:c r="K2970" s="6">
        <x:v>1014</x:v>
      </x:c>
      <x:c r="L2970" t="s">
        <x:v>103</x:v>
      </x:c>
      <x:c r="M2970" t="s">
        <x:v>105</x:v>
      </x:c>
      <x:c r="N2970" s="8">
        <x:v>0</x:v>
      </x:c>
      <x:c r="O2970" s="8">
        <x:v>0</x:v>
      </x:c>
      <x:c r="Q2970">
        <x:v>0</x:v>
      </x:c>
      <x:c r="R2970" s="6">
        <x:v>29.391</x:v>
      </x:c>
      <x:c r="S2970" s="8">
        <x:v>35870.5452925075</x:v>
      </x:c>
      <x:c r="T2970" s="12">
        <x:v>50844.7785106028</x:v>
      </x:c>
      <x:c r="U2970" s="12">
        <x:v>7</x:v>
      </x:c>
      <x:c r="V2970" s="12">
        <x:v>2500</x:v>
      </x:c>
      <x:c r="W2970" s="12">
        <x:f>NA()</x:f>
      </x:c>
    </x:row>
    <x:row r="2971">
      <x:c r="A2971">
        <x:v>34315</x:v>
      </x:c>
      <x:c r="B2971" s="1">
        <x:v>44228.5774138079</x:v>
      </x:c>
      <x:c r="C2971" s="6">
        <x:v>148.65020683</x:v>
      </x:c>
      <x:c r="D2971" s="14" t="s">
        <x:v>106</x:v>
      </x:c>
      <x:c r="E2971" s="15">
        <x:v>44228.4699734606</x:v>
      </x:c>
      <x:c r="F2971" t="s">
        <x:v>108</x:v>
      </x:c>
      <x:c r="G2971" s="6">
        <x:v>85.4888185769277</x:v>
      </x:c>
      <x:c r="H2971" t="s">
        <x:v>104</x:v>
      </x:c>
      <x:c r="I2971" s="6">
        <x:v>14.2868764927534</x:v>
      </x:c>
      <x:c r="J2971" t="s">
        <x:v>102</x:v>
      </x:c>
      <x:c r="K2971" s="6">
        <x:v>1014</x:v>
      </x:c>
      <x:c r="L2971" t="s">
        <x:v>103</x:v>
      </x:c>
      <x:c r="M2971" t="s">
        <x:v>105</x:v>
      </x:c>
      <x:c r="N2971" s="8">
        <x:v>0</x:v>
      </x:c>
      <x:c r="O2971" s="8">
        <x:v>0</x:v>
      </x:c>
      <x:c r="Q2971">
        <x:v>0</x:v>
      </x:c>
      <x:c r="R2971" s="6">
        <x:v>29.392</x:v>
      </x:c>
      <x:c r="S2971" s="8">
        <x:v>35863.6480671355</x:v>
      </x:c>
      <x:c r="T2971" s="12">
        <x:v>50844.1000480333</x:v>
      </x:c>
      <x:c r="U2971" s="12">
        <x:v>7</x:v>
      </x:c>
      <x:c r="V2971" s="12">
        <x:v>2500</x:v>
      </x:c>
      <x:c r="W2971" s="12">
        <x:f>NA()</x:f>
      </x:c>
    </x:row>
    <x:row r="2972">
      <x:c r="A2972">
        <x:v>34318</x:v>
      </x:c>
      <x:c r="B2972" s="1">
        <x:v>44228.5774483796</x:v>
      </x:c>
      <x:c r="C2972" s="6">
        <x:v>148.699987291667</x:v>
      </x:c>
      <x:c r="D2972" s="14" t="s">
        <x:v>106</x:v>
      </x:c>
      <x:c r="E2972" s="15">
        <x:v>44228.4699734606</x:v>
      </x:c>
      <x:c r="F2972" t="s">
        <x:v>108</x:v>
      </x:c>
      <x:c r="G2972" s="6">
        <x:v>85.5196377725482</x:v>
      </x:c>
      <x:c r="H2972" t="s">
        <x:v>104</x:v>
      </x:c>
      <x:c r="I2972" s="6">
        <x:v>14.2868764927534</x:v>
      </x:c>
      <x:c r="J2972" t="s">
        <x:v>102</x:v>
      </x:c>
      <x:c r="K2972" s="6">
        <x:v>1014</x:v>
      </x:c>
      <x:c r="L2972" t="s">
        <x:v>103</x:v>
      </x:c>
      <x:c r="M2972" t="s">
        <x:v>105</x:v>
      </x:c>
      <x:c r="N2972" s="8">
        <x:v>0</x:v>
      </x:c>
      <x:c r="O2972" s="8">
        <x:v>0</x:v>
      </x:c>
      <x:c r="Q2972">
        <x:v>0</x:v>
      </x:c>
      <x:c r="R2972" s="6">
        <x:v>29.388</x:v>
      </x:c>
      <x:c r="S2972" s="8">
        <x:v>35881.84880333</x:v>
      </x:c>
      <x:c r="T2972" s="12">
        <x:v>50847.4324980597</x:v>
      </x:c>
      <x:c r="U2972" s="12">
        <x:v>7</x:v>
      </x:c>
      <x:c r="V2972" s="12">
        <x:v>2500</x:v>
      </x:c>
      <x:c r="W2972" s="12">
        <x:f>NA()</x:f>
      </x:c>
    </x:row>
    <x:row r="2973">
      <x:c r="A2973">
        <x:v>34321</x:v>
      </x:c>
      <x:c r="B2973" s="1">
        <x:v>44228.5774829861</x:v>
      </x:c>
      <x:c r="C2973" s="6">
        <x:v>148.749842841667</x:v>
      </x:c>
      <x:c r="D2973" s="14" t="s">
        <x:v>106</x:v>
      </x:c>
      <x:c r="E2973" s="15">
        <x:v>44228.4699734606</x:v>
      </x:c>
      <x:c r="F2973" t="s">
        <x:v>108</x:v>
      </x:c>
      <x:c r="G2973" s="6">
        <x:v>85.5695528690662</x:v>
      </x:c>
      <x:c r="H2973" t="s">
        <x:v>104</x:v>
      </x:c>
      <x:c r="I2973" s="6">
        <x:v>14.2381992815558</x:v>
      </x:c>
      <x:c r="J2973" t="s">
        <x:v>102</x:v>
      </x:c>
      <x:c r="K2973" s="6">
        <x:v>1014</x:v>
      </x:c>
      <x:c r="L2973" t="s">
        <x:v>103</x:v>
      </x:c>
      <x:c r="M2973" t="s">
        <x:v>105</x:v>
      </x:c>
      <x:c r="N2973" s="8">
        <x:v>0</x:v>
      </x:c>
      <x:c r="O2973" s="8">
        <x:v>0</x:v>
      </x:c>
      <x:c r="Q2973">
        <x:v>0</x:v>
      </x:c>
      <x:c r="R2973" s="6">
        <x:v>29.39</x:v>
      </x:c>
      <x:c r="S2973" s="8">
        <x:v>35872.1995973009</x:v>
      </x:c>
      <x:c r="T2973" s="12">
        <x:v>50848.3264232872</x:v>
      </x:c>
      <x:c r="U2973" s="12">
        <x:v>7</x:v>
      </x:c>
      <x:c r="V2973" s="12">
        <x:v>2500</x:v>
      </x:c>
      <x:c r="W2973" s="12">
        <x:f>NA()</x:f>
      </x:c>
    </x:row>
    <x:row r="2974">
      <x:c r="A2974">
        <x:v>34324</x:v>
      </x:c>
      <x:c r="B2974" s="1">
        <x:v>44228.5775175926</x:v>
      </x:c>
      <x:c r="C2974" s="6">
        <x:v>148.799670445</x:v>
      </x:c>
      <x:c r="D2974" s="14" t="s">
        <x:v>106</x:v>
      </x:c>
      <x:c r="E2974" s="15">
        <x:v>44228.4699734606</x:v>
      </x:c>
      <x:c r="F2974" t="s">
        <x:v>108</x:v>
      </x:c>
      <x:c r="G2974" s="6">
        <x:v>85.511475126982</x:v>
      </x:c>
      <x:c r="H2974" t="s">
        <x:v>104</x:v>
      </x:c>
      <x:c r="I2974" s="6">
        <x:v>14.2929611935979</x:v>
      </x:c>
      <x:c r="J2974" t="s">
        <x:v>102</x:v>
      </x:c>
      <x:c r="K2974" s="6">
        <x:v>1014</x:v>
      </x:c>
      <x:c r="L2974" t="s">
        <x:v>103</x:v>
      </x:c>
      <x:c r="M2974" t="s">
        <x:v>105</x:v>
      </x:c>
      <x:c r="N2974" s="8">
        <x:v>0</x:v>
      </x:c>
      <x:c r="O2974" s="8">
        <x:v>0</x:v>
      </x:c>
      <x:c r="Q2974">
        <x:v>0</x:v>
      </x:c>
      <x:c r="R2974" s="6">
        <x:v>29.388</x:v>
      </x:c>
      <x:c r="S2974" s="8">
        <x:v>35861.2407892601</x:v>
      </x:c>
      <x:c r="T2974" s="12">
        <x:v>50847.9137393106</x:v>
      </x:c>
      <x:c r="U2974" s="12">
        <x:v>7</x:v>
      </x:c>
      <x:c r="V2974" s="12">
        <x:v>2500</x:v>
      </x:c>
      <x:c r="W2974" s="12">
        <x:f>NA()</x:f>
      </x:c>
    </x:row>
    <x:row r="2975">
      <x:c r="A2975">
        <x:v>34327</x:v>
      </x:c>
      <x:c r="B2975" s="1">
        <x:v>44228.5775521644</x:v>
      </x:c>
      <x:c r="C2975" s="6">
        <x:v>148.849416546667</x:v>
      </x:c>
      <x:c r="D2975" s="14" t="s">
        <x:v>106</x:v>
      </x:c>
      <x:c r="E2975" s="15">
        <x:v>44228.4699734606</x:v>
      </x:c>
      <x:c r="F2975" t="s">
        <x:v>108</x:v>
      </x:c>
      <x:c r="G2975" s="6">
        <x:v>85.3824348772203</x:v>
      </x:c>
      <x:c r="H2975" t="s">
        <x:v>104</x:v>
      </x:c>
      <x:c r="I2975" s="6">
        <x:v>14.268622456148</x:v>
      </x:c>
      <x:c r="J2975" t="s">
        <x:v>102</x:v>
      </x:c>
      <x:c r="K2975" s="6">
        <x:v>1014</x:v>
      </x:c>
      <x:c r="L2975" t="s">
        <x:v>103</x:v>
      </x:c>
      <x:c r="M2975" t="s">
        <x:v>105</x:v>
      </x:c>
      <x:c r="N2975" s="8">
        <x:v>0</x:v>
      </x:c>
      <x:c r="O2975" s="8">
        <x:v>0</x:v>
      </x:c>
      <x:c r="Q2975">
        <x:v>0</x:v>
      </x:c>
      <x:c r="R2975" s="6">
        <x:v>29.409</x:v>
      </x:c>
      <x:c r="S2975" s="8">
        <x:v>35874.8484863336</x:v>
      </x:c>
      <x:c r="T2975" s="12">
        <x:v>50848.9197385705</x:v>
      </x:c>
      <x:c r="U2975" s="12">
        <x:v>7</x:v>
      </x:c>
      <x:c r="V2975" s="12">
        <x:v>2500</x:v>
      </x:c>
      <x:c r="W2975" s="12">
        <x:f>NA()</x:f>
      </x:c>
    </x:row>
    <x:row r="2976">
      <x:c r="A2976">
        <x:v>34330</x:v>
      </x:c>
      <x:c r="B2976" s="1">
        <x:v>44228.5775872685</x:v>
      </x:c>
      <x:c r="C2976" s="6">
        <x:v>148.899989206667</x:v>
      </x:c>
      <x:c r="D2976" s="14" t="s">
        <x:v>106</x:v>
      </x:c>
      <x:c r="E2976" s="15">
        <x:v>44228.4699734606</x:v>
      </x:c>
      <x:c r="F2976" t="s">
        <x:v>108</x:v>
      </x:c>
      <x:c r="G2976" s="6">
        <x:v>85.5060573902651</x:v>
      </x:c>
      <x:c r="H2976" t="s">
        <x:v>104</x:v>
      </x:c>
      <x:c r="I2976" s="6">
        <x:v>14.2625377992545</x:v>
      </x:c>
      <x:c r="J2976" t="s">
        <x:v>102</x:v>
      </x:c>
      <x:c r="K2976" s="6">
        <x:v>1014</x:v>
      </x:c>
      <x:c r="L2976" t="s">
        <x:v>103</x:v>
      </x:c>
      <x:c r="M2976" t="s">
        <x:v>105</x:v>
      </x:c>
      <x:c r="N2976" s="8">
        <x:v>0</x:v>
      </x:c>
      <x:c r="O2976" s="8">
        <x:v>0</x:v>
      </x:c>
      <x:c r="Q2976">
        <x:v>0</x:v>
      </x:c>
      <x:c r="R2976" s="6">
        <x:v>29.394</x:v>
      </x:c>
      <x:c r="S2976" s="8">
        <x:v>35865.9596360964</x:v>
      </x:c>
      <x:c r="T2976" s="12">
        <x:v>50844.6202791567</x:v>
      </x:c>
      <x:c r="U2976" s="12">
        <x:v>7</x:v>
      </x:c>
      <x:c r="V2976" s="12">
        <x:v>2500</x:v>
      </x:c>
      <x:c r="W2976" s="12">
        <x:f>NA()</x:f>
      </x:c>
    </x:row>
    <x:row r="2977">
      <x:c r="A2977">
        <x:v>34333</x:v>
      </x:c>
      <x:c r="B2977" s="1">
        <x:v>44228.5776218403</x:v>
      </x:c>
      <x:c r="C2977" s="6">
        <x:v>148.949789006667</x:v>
      </x:c>
      <x:c r="D2977" s="14" t="s">
        <x:v>106</x:v>
      </x:c>
      <x:c r="E2977" s="15">
        <x:v>44228.4699734606</x:v>
      </x:c>
      <x:c r="F2977" t="s">
        <x:v>108</x:v>
      </x:c>
      <x:c r="G2977" s="6">
        <x:v>85.4118292423507</x:v>
      </x:c>
      <x:c r="H2977" t="s">
        <x:v>104</x:v>
      </x:c>
      <x:c r="I2977" s="6">
        <x:v>14.2868764927534</x:v>
      </x:c>
      <x:c r="J2977" t="s">
        <x:v>102</x:v>
      </x:c>
      <x:c r="K2977" s="6">
        <x:v>1014</x:v>
      </x:c>
      <x:c r="L2977" t="s">
        <x:v>103</x:v>
      </x:c>
      <x:c r="M2977" t="s">
        <x:v>105</x:v>
      </x:c>
      <x:c r="N2977" s="8">
        <x:v>0</x:v>
      </x:c>
      <x:c r="O2977" s="8">
        <x:v>0</x:v>
      </x:c>
      <x:c r="Q2977">
        <x:v>0</x:v>
      </x:c>
      <x:c r="R2977" s="6">
        <x:v>29.402</x:v>
      </x:c>
      <x:c r="S2977" s="8">
        <x:v>35908.6692724953</x:v>
      </x:c>
      <x:c r="T2977" s="12">
        <x:v>50843.2106127369</x:v>
      </x:c>
      <x:c r="U2977" s="12">
        <x:v>7</x:v>
      </x:c>
      <x:c r="V2977" s="12">
        <x:v>2500</x:v>
      </x:c>
      <x:c r="W2977" s="12">
        <x:f>NA()</x:f>
      </x:c>
    </x:row>
    <x:row r="2978">
      <x:c r="A2978">
        <x:v>34336</x:v>
      </x:c>
      <x:c r="B2978" s="1">
        <x:v>44228.5776563657</x:v>
      </x:c>
      <x:c r="C2978" s="6">
        <x:v>148.999517428333</x:v>
      </x:c>
      <x:c r="D2978" s="14" t="s">
        <x:v>106</x:v>
      </x:c>
      <x:c r="E2978" s="15">
        <x:v>44228.4699734606</x:v>
      </x:c>
      <x:c r="F2978" t="s">
        <x:v>108</x:v>
      </x:c>
      <x:c r="G2978" s="6">
        <x:v>85.4516883495067</x:v>
      </x:c>
      <x:c r="H2978" t="s">
        <x:v>104</x:v>
      </x:c>
      <x:c r="I2978" s="6">
        <x:v>14.268622456148</x:v>
      </x:c>
      <x:c r="J2978" t="s">
        <x:v>102</x:v>
      </x:c>
      <x:c r="K2978" s="6">
        <x:v>1014</x:v>
      </x:c>
      <x:c r="L2978" t="s">
        <x:v>103</x:v>
      </x:c>
      <x:c r="M2978" t="s">
        <x:v>105</x:v>
      </x:c>
      <x:c r="N2978" s="8">
        <x:v>0</x:v>
      </x:c>
      <x:c r="O2978" s="8">
        <x:v>0</x:v>
      </x:c>
      <x:c r="Q2978">
        <x:v>0</x:v>
      </x:c>
      <x:c r="R2978" s="6">
        <x:v>29.4</x:v>
      </x:c>
      <x:c r="S2978" s="8">
        <x:v>35885.4790442138</x:v>
      </x:c>
      <x:c r="T2978" s="12">
        <x:v>50844.3332287881</x:v>
      </x:c>
      <x:c r="U2978" s="12">
        <x:v>7</x:v>
      </x:c>
      <x:c r="V2978" s="12">
        <x:v>2500</x:v>
      </x:c>
      <x:c r="W2978" s="12">
        <x:f>NA()</x:f>
      </x:c>
    </x:row>
    <x:row r="2979">
      <x:c r="A2979">
        <x:v>34339</x:v>
      </x:c>
      <x:c r="B2979" s="1">
        <x:v>44228.5776915162</x:v>
      </x:c>
      <x:c r="C2979" s="6">
        <x:v>149.050097533333</x:v>
      </x:c>
      <x:c r="D2979" s="14" t="s">
        <x:v>106</x:v>
      </x:c>
      <x:c r="E2979" s="15">
        <x:v>44228.4699734606</x:v>
      </x:c>
      <x:c r="F2979" t="s">
        <x:v>108</x:v>
      </x:c>
      <x:c r="G2979" s="6">
        <x:v>85.4978950109996</x:v>
      </x:c>
      <x:c r="H2979" t="s">
        <x:v>104</x:v>
      </x:c>
      <x:c r="I2979" s="6">
        <x:v>14.268622456148</x:v>
      </x:c>
      <x:c r="J2979" t="s">
        <x:v>102</x:v>
      </x:c>
      <x:c r="K2979" s="6">
        <x:v>1014</x:v>
      </x:c>
      <x:c r="L2979" t="s">
        <x:v>103</x:v>
      </x:c>
      <x:c r="M2979" t="s">
        <x:v>105</x:v>
      </x:c>
      <x:c r="N2979" s="8">
        <x:v>0</x:v>
      </x:c>
      <x:c r="O2979" s="8">
        <x:v>0</x:v>
      </x:c>
      <x:c r="Q2979">
        <x:v>0</x:v>
      </x:c>
      <x:c r="R2979" s="6">
        <x:v>29.394</x:v>
      </x:c>
      <x:c r="S2979" s="8">
        <x:v>35871.9357852736</x:v>
      </x:c>
      <x:c r="T2979" s="12">
        <x:v>50841.4395567138</x:v>
      </x:c>
      <x:c r="U2979" s="12">
        <x:v>7</x:v>
      </x:c>
      <x:c r="V2979" s="12">
        <x:v>2500</x:v>
      </x:c>
      <x:c r="W2979" s="12">
        <x:f>NA()</x:f>
      </x:c>
    </x:row>
    <x:row r="2980">
      <x:c r="A2980">
        <x:v>34342</x:v>
      </x:c>
      <x:c r="B2980" s="1">
        <x:v>44228.5777260764</x:v>
      </x:c>
      <x:c r="C2980" s="6">
        <x:v>149.099895393333</x:v>
      </x:c>
      <x:c r="D2980" s="14" t="s">
        <x:v>106</x:v>
      </x:c>
      <x:c r="E2980" s="15">
        <x:v>44228.4699734606</x:v>
      </x:c>
      <x:c r="F2980" t="s">
        <x:v>108</x:v>
      </x:c>
      <x:c r="G2980" s="6">
        <x:v>85.3982785816553</x:v>
      </x:c>
      <x:c r="H2980" t="s">
        <x:v>104</x:v>
      </x:c>
      <x:c r="I2980" s="6">
        <x:v>14.2625377992545</x:v>
      </x:c>
      <x:c r="J2980" t="s">
        <x:v>102</x:v>
      </x:c>
      <x:c r="K2980" s="6">
        <x:v>1014</x:v>
      </x:c>
      <x:c r="L2980" t="s">
        <x:v>103</x:v>
      </x:c>
      <x:c r="M2980" t="s">
        <x:v>105</x:v>
      </x:c>
      <x:c r="N2980" s="8">
        <x:v>0</x:v>
      </x:c>
      <x:c r="O2980" s="8">
        <x:v>0</x:v>
      </x:c>
      <x:c r="Q2980">
        <x:v>0</x:v>
      </x:c>
      <x:c r="R2980" s="6">
        <x:v>29.408</x:v>
      </x:c>
      <x:c r="S2980" s="8">
        <x:v>35871.1522881197</x:v>
      </x:c>
      <x:c r="T2980" s="12">
        <x:v>50832.5317332335</x:v>
      </x:c>
      <x:c r="U2980" s="12">
        <x:v>7</x:v>
      </x:c>
      <x:c r="V2980" s="12">
        <x:v>2500</x:v>
      </x:c>
      <x:c r="W2980" s="12">
        <x:f>NA()</x:f>
      </x:c>
    </x:row>
    <x:row r="2981">
      <x:c r="A2981">
        <x:v>34345</x:v>
      </x:c>
      <x:c r="B2981" s="1">
        <x:v>44228.5777608449</x:v>
      </x:c>
      <x:c r="C2981" s="6">
        <x:v>149.149946156667</x:v>
      </x:c>
      <x:c r="D2981" s="14" t="s">
        <x:v>106</x:v>
      </x:c>
      <x:c r="E2981" s="15">
        <x:v>44228.4699734606</x:v>
      </x:c>
      <x:c r="F2981" t="s">
        <x:v>108</x:v>
      </x:c>
      <x:c r="G2981" s="6">
        <x:v>85.4965221183028</x:v>
      </x:c>
      <x:c r="H2981" t="s">
        <x:v>104</x:v>
      </x:c>
      <x:c r="I2981" s="6">
        <x:v>14.2868764927534</x:v>
      </x:c>
      <x:c r="J2981" t="s">
        <x:v>102</x:v>
      </x:c>
      <x:c r="K2981" s="6">
        <x:v>1014</x:v>
      </x:c>
      <x:c r="L2981" t="s">
        <x:v>103</x:v>
      </x:c>
      <x:c r="M2981" t="s">
        <x:v>105</x:v>
      </x:c>
      <x:c r="N2981" s="8">
        <x:v>0</x:v>
      </x:c>
      <x:c r="O2981" s="8">
        <x:v>0</x:v>
      </x:c>
      <x:c r="Q2981">
        <x:v>0</x:v>
      </x:c>
      <x:c r="R2981" s="6">
        <x:v>29.391</x:v>
      </x:c>
      <x:c r="S2981" s="8">
        <x:v>35883.7146379343</x:v>
      </x:c>
      <x:c r="T2981" s="12">
        <x:v>50844.7514664588</x:v>
      </x:c>
      <x:c r="U2981" s="12">
        <x:v>7</x:v>
      </x:c>
      <x:c r="V2981" s="12">
        <x:v>2500</x:v>
      </x:c>
      <x:c r="W2981" s="12">
        <x:f>NA()</x:f>
      </x:c>
    </x:row>
    <x:row r="2982">
      <x:c r="A2982">
        <x:v>34348</x:v>
      </x:c>
      <x:c r="B2982" s="1">
        <x:v>44228.5777954051</x:v>
      </x:c>
      <x:c r="C2982" s="6">
        <x:v>149.199723326667</x:v>
      </x:c>
      <x:c r="D2982" s="14" t="s">
        <x:v>106</x:v>
      </x:c>
      <x:c r="E2982" s="15">
        <x:v>44228.4699734606</x:v>
      </x:c>
      <x:c r="F2982" t="s">
        <x:v>108</x:v>
      </x:c>
      <x:c r="G2982" s="6">
        <x:v>85.3801403720917</x:v>
      </x:c>
      <x:c r="H2982" t="s">
        <x:v>104</x:v>
      </x:c>
      <x:c r="I2982" s="6">
        <x:v>14.2990459054295</x:v>
      </x:c>
      <x:c r="J2982" t="s">
        <x:v>102</x:v>
      </x:c>
      <x:c r="K2982" s="6">
        <x:v>1014</x:v>
      </x:c>
      <x:c r="L2982" t="s">
        <x:v>103</x:v>
      </x:c>
      <x:c r="M2982" t="s">
        <x:v>105</x:v>
      </x:c>
      <x:c r="N2982" s="8">
        <x:v>0</x:v>
      </x:c>
      <x:c r="O2982" s="8">
        <x:v>0</x:v>
      </x:c>
      <x:c r="Q2982">
        <x:v>0</x:v>
      </x:c>
      <x:c r="R2982" s="6">
        <x:v>29.404</x:v>
      </x:c>
      <x:c r="S2982" s="8">
        <x:v>35877.8989074866</x:v>
      </x:c>
      <x:c r="T2982" s="12">
        <x:v>50836.0580693645</x:v>
      </x:c>
      <x:c r="U2982" s="12">
        <x:v>7</x:v>
      </x:c>
      <x:c r="V2982" s="12">
        <x:v>2500</x:v>
      </x:c>
      <x:c r="W2982" s="12">
        <x:f>NA()</x:f>
      </x:c>
    </x:row>
    <x:row r="2983">
      <x:c r="A2983">
        <x:v>34351</x:v>
      </x:c>
      <x:c r="B2983" s="1">
        <x:v>44228.5778300116</x:v>
      </x:c>
      <x:c r="C2983" s="6">
        <x:v>149.249546213333</x:v>
      </x:c>
      <x:c r="D2983" s="14" t="s">
        <x:v>106</x:v>
      </x:c>
      <x:c r="E2983" s="15">
        <x:v>44228.4699734606</x:v>
      </x:c>
      <x:c r="F2983" t="s">
        <x:v>108</x:v>
      </x:c>
      <x:c r="G2983" s="6">
        <x:v>85.3272376408444</x:v>
      </x:c>
      <x:c r="H2983" t="s">
        <x:v>104</x:v>
      </x:c>
      <x:c r="I2983" s="6">
        <x:v>14.2868764927534</x:v>
      </x:c>
      <x:c r="J2983" t="s">
        <x:v>102</x:v>
      </x:c>
      <x:c r="K2983" s="6">
        <x:v>1014</x:v>
      </x:c>
      <x:c r="L2983" t="s">
        <x:v>103</x:v>
      </x:c>
      <x:c r="M2983" t="s">
        <x:v>105</x:v>
      </x:c>
      <x:c r="N2983" s="8">
        <x:v>0</x:v>
      </x:c>
      <x:c r="O2983" s="8">
        <x:v>0</x:v>
      </x:c>
      <x:c r="Q2983">
        <x:v>0</x:v>
      </x:c>
      <x:c r="R2983" s="6">
        <x:v>29.413</x:v>
      </x:c>
      <x:c r="S2983" s="8">
        <x:v>35872.7055913108</x:v>
      </x:c>
      <x:c r="T2983" s="12">
        <x:v>50841.2744286006</x:v>
      </x:c>
      <x:c r="U2983" s="12">
        <x:v>7</x:v>
      </x:c>
      <x:c r="V2983" s="12">
        <x:v>2500</x:v>
      </x:c>
      <x:c r="W2983" s="12">
        <x:f>NA()</x:f>
      </x:c>
    </x:row>
    <x:row r="2984">
      <x:c r="A2984">
        <x:v>34354</x:v>
      </x:c>
      <x:c r="B2984" s="1">
        <x:v>44228.5778646181</x:v>
      </x:c>
      <x:c r="C2984" s="6">
        <x:v>149.299402796667</x:v>
      </x:c>
      <x:c r="D2984" s="14" t="s">
        <x:v>106</x:v>
      </x:c>
      <x:c r="E2984" s="15">
        <x:v>44228.4699734606</x:v>
      </x:c>
      <x:c r="F2984" t="s">
        <x:v>108</x:v>
      </x:c>
      <x:c r="G2984" s="6">
        <x:v>85.4430729326067</x:v>
      </x:c>
      <x:c r="H2984" t="s">
        <x:v>104</x:v>
      </x:c>
      <x:c r="I2984" s="6">
        <x:v>14.2807918028971</x:v>
      </x:c>
      <x:c r="J2984" t="s">
        <x:v>102</x:v>
      </x:c>
      <x:c r="K2984" s="6">
        <x:v>1014</x:v>
      </x:c>
      <x:c r="L2984" t="s">
        <x:v>103</x:v>
      </x:c>
      <x:c r="M2984" t="s">
        <x:v>105</x:v>
      </x:c>
      <x:c r="N2984" s="8">
        <x:v>0</x:v>
      </x:c>
      <x:c r="O2984" s="8">
        <x:v>0</x:v>
      </x:c>
      <x:c r="Q2984">
        <x:v>0</x:v>
      </x:c>
      <x:c r="R2984" s="6">
        <x:v>29.399</x:v>
      </x:c>
      <x:c r="S2984" s="8">
        <x:v>35881.0045393027</x:v>
      </x:c>
      <x:c r="T2984" s="12">
        <x:v>50843.5498815883</x:v>
      </x:c>
      <x:c r="U2984" s="12">
        <x:v>7</x:v>
      </x:c>
      <x:c r="V2984" s="12">
        <x:v>2500</x:v>
      </x:c>
      <x:c r="W2984" s="12">
        <x:f>NA()</x:f>
      </x:c>
    </x:row>
    <x:row r="2985">
      <x:c r="A2985">
        <x:v>34357</x:v>
      </x:c>
      <x:c r="B2985" s="1">
        <x:v>44228.5778998032</x:v>
      </x:c>
      <x:c r="C2985" s="6">
        <x:v>149.35007336</x:v>
      </x:c>
      <x:c r="D2985" s="14" t="s">
        <x:v>106</x:v>
      </x:c>
      <x:c r="E2985" s="15">
        <x:v>44228.4699734606</x:v>
      </x:c>
      <x:c r="F2985" t="s">
        <x:v>108</x:v>
      </x:c>
      <x:c r="G2985" s="6">
        <x:v>85.4607656148583</x:v>
      </x:c>
      <x:c r="H2985" t="s">
        <x:v>104</x:v>
      </x:c>
      <x:c r="I2985" s="6">
        <x:v>14.2503685184302</x:v>
      </x:c>
      <x:c r="J2985" t="s">
        <x:v>102</x:v>
      </x:c>
      <x:c r="K2985" s="6">
        <x:v>1014</x:v>
      </x:c>
      <x:c r="L2985" t="s">
        <x:v>103</x:v>
      </x:c>
      <x:c r="M2985" t="s">
        <x:v>105</x:v>
      </x:c>
      <x:c r="N2985" s="8">
        <x:v>0</x:v>
      </x:c>
      <x:c r="O2985" s="8">
        <x:v>0</x:v>
      </x:c>
      <x:c r="Q2985">
        <x:v>0</x:v>
      </x:c>
      <x:c r="R2985" s="6">
        <x:v>29.402</x:v>
      </x:c>
      <x:c r="S2985" s="8">
        <x:v>35866.8298300406</x:v>
      </x:c>
      <x:c r="T2985" s="12">
        <x:v>50841.2505761567</x:v>
      </x:c>
      <x:c r="U2985" s="12">
        <x:v>7</x:v>
      </x:c>
      <x:c r="V2985" s="12">
        <x:v>2500</x:v>
      </x:c>
      <x:c r="W2985" s="12">
        <x:f>NA()</x:f>
      </x:c>
    </x:row>
    <x:row r="2986">
      <x:c r="A2986">
        <x:v>34360</x:v>
      </x:c>
      <x:c r="B2986" s="1">
        <x:v>44228.5779344097</x:v>
      </x:c>
      <x:c r="C2986" s="6">
        <x:v>149.399887641667</x:v>
      </x:c>
      <x:c r="D2986" s="14" t="s">
        <x:v>106</x:v>
      </x:c>
      <x:c r="E2986" s="15">
        <x:v>44228.4699734606</x:v>
      </x:c>
      <x:c r="F2986" t="s">
        <x:v>108</x:v>
      </x:c>
      <x:c r="G2986" s="6">
        <x:v>85.5581806370999</x:v>
      </x:c>
      <x:c r="H2986" t="s">
        <x:v>104</x:v>
      </x:c>
      <x:c r="I2986" s="6">
        <x:v>14.2868764927534</x:v>
      </x:c>
      <x:c r="J2986" t="s">
        <x:v>102</x:v>
      </x:c>
      <x:c r="K2986" s="6">
        <x:v>1014</x:v>
      </x:c>
      <x:c r="L2986" t="s">
        <x:v>103</x:v>
      </x:c>
      <x:c r="M2986" t="s">
        <x:v>105</x:v>
      </x:c>
      <x:c r="N2986" s="8">
        <x:v>0</x:v>
      </x:c>
      <x:c r="O2986" s="8">
        <x:v>0</x:v>
      </x:c>
      <x:c r="Q2986">
        <x:v>0</x:v>
      </x:c>
      <x:c r="R2986" s="6">
        <x:v>29.383</x:v>
      </x:c>
      <x:c r="S2986" s="8">
        <x:v>35889.6392715193</x:v>
      </x:c>
      <x:c r="T2986" s="12">
        <x:v>50839.1714419361</x:v>
      </x:c>
      <x:c r="U2986" s="12">
        <x:v>7</x:v>
      </x:c>
      <x:c r="V2986" s="12">
        <x:v>2500</x:v>
      </x:c>
      <x:c r="W2986" s="12">
        <x:f>NA()</x:f>
      </x:c>
    </x:row>
    <x:row r="2987">
      <x:c r="A2987">
        <x:v>34363</x:v>
      </x:c>
      <x:c r="B2987" s="1">
        <x:v>44228.5779689468</x:v>
      </x:c>
      <x:c r="C2987" s="6">
        <x:v>149.449640765</x:v>
      </x:c>
      <x:c r="D2987" s="14" t="s">
        <x:v>106</x:v>
      </x:c>
      <x:c r="E2987" s="15">
        <x:v>44228.4699734606</x:v>
      </x:c>
      <x:c r="F2987" t="s">
        <x:v>108</x:v>
      </x:c>
      <x:c r="G2987" s="6">
        <x:v>85.4670872189465</x:v>
      </x:c>
      <x:c r="H2987" t="s">
        <x:v>104</x:v>
      </x:c>
      <x:c r="I2987" s="6">
        <x:v>14.268622456148</x:v>
      </x:c>
      <x:c r="J2987" t="s">
        <x:v>102</x:v>
      </x:c>
      <x:c r="K2987" s="6">
        <x:v>1014</x:v>
      </x:c>
      <x:c r="L2987" t="s">
        <x:v>103</x:v>
      </x:c>
      <x:c r="M2987" t="s">
        <x:v>105</x:v>
      </x:c>
      <x:c r="N2987" s="8">
        <x:v>0</x:v>
      </x:c>
      <x:c r="O2987" s="8">
        <x:v>0</x:v>
      </x:c>
      <x:c r="Q2987">
        <x:v>0</x:v>
      </x:c>
      <x:c r="R2987" s="6">
        <x:v>29.398</x:v>
      </x:c>
      <x:c r="S2987" s="8">
        <x:v>35974.4307322917</x:v>
      </x:c>
      <x:c r="T2987" s="12">
        <x:v>50836.5941594915</x:v>
      </x:c>
      <x:c r="U2987" s="12">
        <x:v>7</x:v>
      </x:c>
      <x:c r="V2987" s="12">
        <x:v>2500</x:v>
      </x:c>
      <x:c r="W2987" s="12">
        <x:f>NA()</x:f>
      </x:c>
    </x:row>
    <x:row r="2988">
      <x:c r="A2988">
        <x:v>34366</x:v>
      </x:c>
      <x:c r="B2988" s="1">
        <x:v>44228.5780035532</x:v>
      </x:c>
      <x:c r="C2988" s="6">
        <x:v>149.499441565</x:v>
      </x:c>
      <x:c r="D2988" s="14" t="s">
        <x:v>106</x:v>
      </x:c>
      <x:c r="E2988" s="15">
        <x:v>44228.4699734606</x:v>
      </x:c>
      <x:c r="F2988" t="s">
        <x:v>108</x:v>
      </x:c>
      <x:c r="G2988" s="6">
        <x:v>85.4041349142189</x:v>
      </x:c>
      <x:c r="H2988" t="s">
        <x:v>104</x:v>
      </x:c>
      <x:c r="I2988" s="6">
        <x:v>14.2868764927534</x:v>
      </x:c>
      <x:c r="J2988" t="s">
        <x:v>102</x:v>
      </x:c>
      <x:c r="K2988" s="6">
        <x:v>1014</x:v>
      </x:c>
      <x:c r="L2988" t="s">
        <x:v>103</x:v>
      </x:c>
      <x:c r="M2988" t="s">
        <x:v>105</x:v>
      </x:c>
      <x:c r="N2988" s="8">
        <x:v>0</x:v>
      </x:c>
      <x:c r="O2988" s="8">
        <x:v>0</x:v>
      </x:c>
      <x:c r="Q2988">
        <x:v>0</x:v>
      </x:c>
      <x:c r="R2988" s="6">
        <x:v>29.403</x:v>
      </x:c>
      <x:c r="S2988" s="8">
        <x:v>35869.552146303</x:v>
      </x:c>
      <x:c r="T2988" s="12">
        <x:v>50842.8337921764</x:v>
      </x:c>
      <x:c r="U2988" s="12">
        <x:v>7</x:v>
      </x:c>
      <x:c r="V2988" s="12">
        <x:v>2500</x:v>
      </x:c>
      <x:c r="W2988" s="12">
        <x:f>NA()</x:f>
      </x:c>
    </x:row>
    <x:row r="2989">
      <x:c r="A2989">
        <x:v>34369</x:v>
      </x:c>
      <x:c r="B2989" s="1">
        <x:v>44228.5780386921</x:v>
      </x:c>
      <x:c r="C2989" s="6">
        <x:v>149.550078211667</x:v>
      </x:c>
      <x:c r="D2989" s="14" t="s">
        <x:v>106</x:v>
      </x:c>
      <x:c r="E2989" s="15">
        <x:v>44228.4699734606</x:v>
      </x:c>
      <x:c r="F2989" t="s">
        <x:v>108</x:v>
      </x:c>
      <x:c r="G2989" s="6">
        <x:v>85.4055118362272</x:v>
      </x:c>
      <x:c r="H2989" t="s">
        <x:v>104</x:v>
      </x:c>
      <x:c r="I2989" s="6">
        <x:v>14.268622456148</x:v>
      </x:c>
      <x:c r="J2989" t="s">
        <x:v>102</x:v>
      </x:c>
      <x:c r="K2989" s="6">
        <x:v>1014</x:v>
      </x:c>
      <x:c r="L2989" t="s">
        <x:v>103</x:v>
      </x:c>
      <x:c r="M2989" t="s">
        <x:v>105</x:v>
      </x:c>
      <x:c r="N2989" s="8">
        <x:v>0</x:v>
      </x:c>
      <x:c r="O2989" s="8">
        <x:v>0</x:v>
      </x:c>
      <x:c r="Q2989">
        <x:v>0</x:v>
      </x:c>
      <x:c r="R2989" s="6">
        <x:v>29.406</x:v>
      </x:c>
      <x:c r="S2989" s="8">
        <x:v>35872.1048918916</x:v>
      </x:c>
      <x:c r="T2989" s="12">
        <x:v>50842.2210159476</x:v>
      </x:c>
      <x:c r="U2989" s="12">
        <x:v>7</x:v>
      </x:c>
      <x:c r="V2989" s="12">
        <x:v>2500</x:v>
      </x:c>
      <x:c r="W2989" s="12">
        <x:f>NA()</x:f>
      </x:c>
    </x:row>
    <x:row r="2990">
      <x:c r="A2990">
        <x:v>34372</x:v>
      </x:c>
      <x:c r="B2990" s="1">
        <x:v>44228.5780732292</x:v>
      </x:c>
      <x:c r="C2990" s="6">
        <x:v>149.59977601</x:v>
      </x:c>
      <x:c r="D2990" s="14" t="s">
        <x:v>106</x:v>
      </x:c>
      <x:c r="E2990" s="15">
        <x:v>44228.4699734606</x:v>
      </x:c>
      <x:c r="F2990" t="s">
        <x:v>108</x:v>
      </x:c>
      <x:c r="G2990" s="6">
        <x:v>85.472956858306</x:v>
      </x:c>
      <x:c r="H2990" t="s">
        <x:v>104</x:v>
      </x:c>
      <x:c r="I2990" s="6">
        <x:v>14.2929611935979</x:v>
      </x:c>
      <x:c r="J2990" t="s">
        <x:v>102</x:v>
      </x:c>
      <x:c r="K2990" s="6">
        <x:v>1014</x:v>
      </x:c>
      <x:c r="L2990" t="s">
        <x:v>103</x:v>
      </x:c>
      <x:c r="M2990" t="s">
        <x:v>105</x:v>
      </x:c>
      <x:c r="N2990" s="8">
        <x:v>0</x:v>
      </x:c>
      <x:c r="O2990" s="8">
        <x:v>0</x:v>
      </x:c>
      <x:c r="Q2990">
        <x:v>0</x:v>
      </x:c>
      <x:c r="R2990" s="6">
        <x:v>29.393</x:v>
      </x:c>
      <x:c r="S2990" s="8">
        <x:v>35874.1895218767</x:v>
      </x:c>
      <x:c r="T2990" s="12">
        <x:v>50832.6078436771</x:v>
      </x:c>
      <x:c r="U2990" s="12">
        <x:v>7</x:v>
      </x:c>
      <x:c r="V2990" s="12">
        <x:v>2500</x:v>
      </x:c>
      <x:c r="W2990" s="12">
        <x:f>NA()</x:f>
      </x:c>
    </x:row>
    <x:row r="2991">
      <x:c r="A2991">
        <x:v>34375</x:v>
      </x:c>
      <x:c r="B2991" s="1">
        <x:v>44228.5781077893</x:v>
      </x:c>
      <x:c r="C2991" s="6">
        <x:v>149.649556951667</x:v>
      </x:c>
      <x:c r="D2991" s="14" t="s">
        <x:v>106</x:v>
      </x:c>
      <x:c r="E2991" s="15">
        <x:v>44228.4699734606</x:v>
      </x:c>
      <x:c r="F2991" t="s">
        <x:v>108</x:v>
      </x:c>
      <x:c r="G2991" s="6">
        <x:v>85.4430729326067</x:v>
      </x:c>
      <x:c r="H2991" t="s">
        <x:v>104</x:v>
      </x:c>
      <x:c r="I2991" s="6">
        <x:v>14.2807918028971</x:v>
      </x:c>
      <x:c r="J2991" t="s">
        <x:v>102</x:v>
      </x:c>
      <x:c r="K2991" s="6">
        <x:v>1014</x:v>
      </x:c>
      <x:c r="L2991" t="s">
        <x:v>103</x:v>
      </x:c>
      <x:c r="M2991" t="s">
        <x:v>105</x:v>
      </x:c>
      <x:c r="N2991" s="8">
        <x:v>0</x:v>
      </x:c>
      <x:c r="O2991" s="8">
        <x:v>0</x:v>
      </x:c>
      <x:c r="Q2991">
        <x:v>0</x:v>
      </x:c>
      <x:c r="R2991" s="6">
        <x:v>29.399</x:v>
      </x:c>
      <x:c r="S2991" s="8">
        <x:v>35875.9681764968</x:v>
      </x:c>
      <x:c r="T2991" s="12">
        <x:v>50837.3402957703</x:v>
      </x:c>
      <x:c r="U2991" s="12">
        <x:v>7</x:v>
      </x:c>
      <x:c r="V2991" s="12">
        <x:v>2500</x:v>
      </x:c>
      <x:c r="W2991" s="12">
        <x:f>NA()</x:f>
      </x:c>
    </x:row>
    <x:row r="2992">
      <x:c r="A2992">
        <x:v>34378</x:v>
      </x:c>
      <x:c r="B2992" s="1">
        <x:v>44228.5781429745</x:v>
      </x:c>
      <x:c r="C2992" s="6">
        <x:v>149.700203016667</x:v>
      </x:c>
      <x:c r="D2992" s="14" t="s">
        <x:v>106</x:v>
      </x:c>
      <x:c r="E2992" s="15">
        <x:v>44228.4699734606</x:v>
      </x:c>
      <x:c r="F2992" t="s">
        <x:v>108</x:v>
      </x:c>
      <x:c r="G2992" s="6">
        <x:v>85.4186089470205</x:v>
      </x:c>
      <x:c r="H2992" t="s">
        <x:v>104</x:v>
      </x:c>
      <x:c r="I2992" s="6">
        <x:v>14.2990459054295</x:v>
      </x:c>
      <x:c r="J2992" t="s">
        <x:v>102</x:v>
      </x:c>
      <x:c r="K2992" s="6">
        <x:v>1014</x:v>
      </x:c>
      <x:c r="L2992" t="s">
        <x:v>103</x:v>
      </x:c>
      <x:c r="M2992" t="s">
        <x:v>105</x:v>
      </x:c>
      <x:c r="N2992" s="8">
        <x:v>0</x:v>
      </x:c>
      <x:c r="O2992" s="8">
        <x:v>0</x:v>
      </x:c>
      <x:c r="Q2992">
        <x:v>0</x:v>
      </x:c>
      <x:c r="R2992" s="6">
        <x:v>29.399</x:v>
      </x:c>
      <x:c r="S2992" s="8">
        <x:v>35872.0122075834</x:v>
      </x:c>
      <x:c r="T2992" s="12">
        <x:v>50839.4029992629</x:v>
      </x:c>
      <x:c r="U2992" s="12">
        <x:v>7</x:v>
      </x:c>
      <x:c r="V2992" s="12">
        <x:v>2500</x:v>
      </x:c>
      <x:c r="W2992" s="12">
        <x:f>NA()</x:f>
      </x:c>
    </x:row>
    <x:row r="2993">
      <x:c r="A2993">
        <x:v>34381</x:v>
      </x:c>
      <x:c r="B2993" s="1">
        <x:v>44228.5781775116</x:v>
      </x:c>
      <x:c r="C2993" s="6">
        <x:v>149.749951793333</x:v>
      </x:c>
      <x:c r="D2993" s="14" t="s">
        <x:v>106</x:v>
      </x:c>
      <x:c r="E2993" s="15">
        <x:v>44228.4699734606</x:v>
      </x:c>
      <x:c r="F2993" t="s">
        <x:v>108</x:v>
      </x:c>
      <x:c r="G2993" s="6">
        <x:v>85.4493988753989</x:v>
      </x:c>
      <x:c r="H2993" t="s">
        <x:v>104</x:v>
      </x:c>
      <x:c r="I2993" s="6">
        <x:v>14.2990459054295</x:v>
      </x:c>
      <x:c r="J2993" t="s">
        <x:v>102</x:v>
      </x:c>
      <x:c r="K2993" s="6">
        <x:v>1014</x:v>
      </x:c>
      <x:c r="L2993" t="s">
        <x:v>103</x:v>
      </x:c>
      <x:c r="M2993" t="s">
        <x:v>105</x:v>
      </x:c>
      <x:c r="N2993" s="8">
        <x:v>0</x:v>
      </x:c>
      <x:c r="O2993" s="8">
        <x:v>0</x:v>
      </x:c>
      <x:c r="Q2993">
        <x:v>0</x:v>
      </x:c>
      <x:c r="R2993" s="6">
        <x:v>29.395</x:v>
      </x:c>
      <x:c r="S2993" s="8">
        <x:v>35867.6005738216</x:v>
      </x:c>
      <x:c r="T2993" s="12">
        <x:v>50835.5708513632</x:v>
      </x:c>
      <x:c r="U2993" s="12">
        <x:v>7</x:v>
      </x:c>
      <x:c r="V2993" s="12">
        <x:v>2500</x:v>
      </x:c>
      <x:c r="W2993" s="12">
        <x:f>NA()</x:f>
      </x:c>
    </x:row>
    <x:row r="2994">
      <x:c r="A2994">
        <x:v>34384</x:v>
      </x:c>
      <x:c r="B2994" s="1">
        <x:v>44228.5782121181</x:v>
      </x:c>
      <x:c r="C2994" s="6">
        <x:v>149.799752665</x:v>
      </x:c>
      <x:c r="D2994" s="14" t="s">
        <x:v>106</x:v>
      </x:c>
      <x:c r="E2994" s="15">
        <x:v>44228.4699734606</x:v>
      </x:c>
      <x:c r="F2994" t="s">
        <x:v>108</x:v>
      </x:c>
      <x:c r="G2994" s="6">
        <x:v>85.5282586227632</x:v>
      </x:c>
      <x:c r="H2994" t="s">
        <x:v>104</x:v>
      </x:c>
      <x:c r="I2994" s="6">
        <x:v>14.2747071240287</x:v>
      </x:c>
      <x:c r="J2994" t="s">
        <x:v>102</x:v>
      </x:c>
      <x:c r="K2994" s="6">
        <x:v>1014</x:v>
      </x:c>
      <x:c r="L2994" t="s">
        <x:v>103</x:v>
      </x:c>
      <x:c r="M2994" t="s">
        <x:v>105</x:v>
      </x:c>
      <x:c r="N2994" s="8">
        <x:v>0</x:v>
      </x:c>
      <x:c r="O2994" s="8">
        <x:v>0</x:v>
      </x:c>
      <x:c r="Q2994">
        <x:v>0</x:v>
      </x:c>
      <x:c r="R2994" s="6">
        <x:v>29.389</x:v>
      </x:c>
      <x:c r="S2994" s="8">
        <x:v>35876.4167921799</x:v>
      </x:c>
      <x:c r="T2994" s="12">
        <x:v>50842.7925293401</x:v>
      </x:c>
      <x:c r="U2994" s="12">
        <x:v>7</x:v>
      </x:c>
      <x:c r="V2994" s="12">
        <x:v>2500</x:v>
      </x:c>
      <x:c r="W2994" s="12">
        <x:f>NA()</x:f>
      </x:c>
    </x:row>
    <x:row r="2995">
      <x:c r="A2995">
        <x:v>34387</x:v>
      </x:c>
      <x:c r="B2995" s="1">
        <x:v>44228.5782467245</x:v>
      </x:c>
      <x:c r="C2995" s="6">
        <x:v>149.84960718</x:v>
      </x:c>
      <x:c r="D2995" s="14" t="s">
        <x:v>106</x:v>
      </x:c>
      <x:c r="E2995" s="15">
        <x:v>44228.4699734606</x:v>
      </x:c>
      <x:c r="F2995" t="s">
        <x:v>108</x:v>
      </x:c>
      <x:c r="G2995" s="6">
        <x:v>85.4638863823157</x:v>
      </x:c>
      <x:c r="H2995" t="s">
        <x:v>104</x:v>
      </x:c>
      <x:c r="I2995" s="6">
        <x:v>14.3112153620573</x:v>
      </x:c>
      <x:c r="J2995" t="s">
        <x:v>102</x:v>
      </x:c>
      <x:c r="K2995" s="6">
        <x:v>1014</x:v>
      </x:c>
      <x:c r="L2995" t="s">
        <x:v>103</x:v>
      </x:c>
      <x:c r="M2995" t="s">
        <x:v>105</x:v>
      </x:c>
      <x:c r="N2995" s="8">
        <x:v>0</x:v>
      </x:c>
      <x:c r="O2995" s="8">
        <x:v>0</x:v>
      </x:c>
      <x:c r="Q2995">
        <x:v>0</x:v>
      </x:c>
      <x:c r="R2995" s="6">
        <x:v>29.391</x:v>
      </x:c>
      <x:c r="S2995" s="8">
        <x:v>35864.6257498232</x:v>
      </x:c>
      <x:c r="T2995" s="12">
        <x:v>50840.3546681748</x:v>
      </x:c>
      <x:c r="U2995" s="12">
        <x:v>7</x:v>
      </x:c>
      <x:c r="V2995" s="12">
        <x:v>2500</x:v>
      </x:c>
      <x:c r="W2995" s="12">
        <x:f>NA()</x:f>
      </x:c>
    </x:row>
    <x:row r="2996">
      <x:c r="A2996">
        <x:v>34390</x:v>
      </x:c>
      <x:c r="B2996" s="1">
        <x:v>44228.578281331</x:v>
      </x:c>
      <x:c r="C2996" s="6">
        <x:v>149.899420368333</x:v>
      </x:c>
      <x:c r="D2996" s="14" t="s">
        <x:v>106</x:v>
      </x:c>
      <x:c r="E2996" s="15">
        <x:v>44228.4699734606</x:v>
      </x:c>
      <x:c r="F2996" t="s">
        <x:v>108</x:v>
      </x:c>
      <x:c r="G2996" s="6">
        <x:v>85.4267625872825</x:v>
      </x:c>
      <x:c r="H2996" t="s">
        <x:v>104</x:v>
      </x:c>
      <x:c r="I2996" s="6">
        <x:v>14.2929611935979</x:v>
      </x:c>
      <x:c r="J2996" t="s">
        <x:v>102</x:v>
      </x:c>
      <x:c r="K2996" s="6">
        <x:v>1014</x:v>
      </x:c>
      <x:c r="L2996" t="s">
        <x:v>103</x:v>
      </x:c>
      <x:c r="M2996" t="s">
        <x:v>105</x:v>
      </x:c>
      <x:c r="N2996" s="8">
        <x:v>0</x:v>
      </x:c>
      <x:c r="O2996" s="8">
        <x:v>0</x:v>
      </x:c>
      <x:c r="Q2996">
        <x:v>0</x:v>
      </x:c>
      <x:c r="R2996" s="6">
        <x:v>29.399</x:v>
      </x:c>
      <x:c r="S2996" s="8">
        <x:v>35862.2168288643</x:v>
      </x:c>
      <x:c r="T2996" s="12">
        <x:v>50838.2590070939</x:v>
      </x:c>
      <x:c r="U2996" s="12">
        <x:v>7</x:v>
      </x:c>
      <x:c r="V2996" s="12">
        <x:v>2500</x:v>
      </x:c>
      <x:c r="W2996" s="12">
        <x:f>NA()</x:f>
      </x:c>
    </x:row>
    <x:row r="2997">
      <x:c r="A2997">
        <x:v>34393</x:v>
      </x:c>
      <x:c r="B2997" s="1">
        <x:v>44228.5783164699</x:v>
      </x:c>
      <x:c r="C2997" s="6">
        <x:v>149.95007768</x:v>
      </x:c>
      <x:c r="D2997" s="14" t="s">
        <x:v>106</x:v>
      </x:c>
      <x:c r="E2997" s="15">
        <x:v>44228.4699734606</x:v>
      </x:c>
      <x:c r="F2997" t="s">
        <x:v>108</x:v>
      </x:c>
      <x:c r="G2997" s="6">
        <x:v>85.512388713743</x:v>
      </x:c>
      <x:c r="H2997" t="s">
        <x:v>104</x:v>
      </x:c>
      <x:c r="I2997" s="6">
        <x:v>14.2807918028971</x:v>
      </x:c>
      <x:c r="J2997" t="s">
        <x:v>102</x:v>
      </x:c>
      <x:c r="K2997" s="6">
        <x:v>1014</x:v>
      </x:c>
      <x:c r="L2997" t="s">
        <x:v>103</x:v>
      </x:c>
      <x:c r="M2997" t="s">
        <x:v>105</x:v>
      </x:c>
      <x:c r="N2997" s="8">
        <x:v>0</x:v>
      </x:c>
      <x:c r="O2997" s="8">
        <x:v>0</x:v>
      </x:c>
      <x:c r="Q2997">
        <x:v>0</x:v>
      </x:c>
      <x:c r="R2997" s="6">
        <x:v>29.39</x:v>
      </x:c>
      <x:c r="S2997" s="8">
        <x:v>35850.8171080141</x:v>
      </x:c>
      <x:c r="T2997" s="12">
        <x:v>50838.521044113</x:v>
      </x:c>
      <x:c r="U2997" s="12">
        <x:v>7</x:v>
      </x:c>
      <x:c r="V2997" s="12">
        <x:v>2500</x:v>
      </x:c>
      <x:c r="W2997" s="12">
        <x:f>NA()</x:f>
      </x:c>
    </x:row>
    <x:row r="2998">
      <x:c r="A2998">
        <x:v>34396</x:v>
      </x:c>
      <x:c r="B2998" s="1">
        <x:v>44228.5783510417</x:v>
      </x:c>
      <x:c r="C2998" s="6">
        <x:v>149.999847116667</x:v>
      </x:c>
      <x:c r="D2998" s="14" t="s">
        <x:v>106</x:v>
      </x:c>
      <x:c r="E2998" s="15">
        <x:v>44228.4699734606</x:v>
      </x:c>
      <x:c r="F2998" t="s">
        <x:v>108</x:v>
      </x:c>
      <x:c r="G2998" s="6">
        <x:v>85.4340022363896</x:v>
      </x:c>
      <x:c r="H2998" t="s">
        <x:v>104</x:v>
      </x:c>
      <x:c r="I2998" s="6">
        <x:v>14.2990459054295</x:v>
      </x:c>
      <x:c r="J2998" t="s">
        <x:v>102</x:v>
      </x:c>
      <x:c r="K2998" s="6">
        <x:v>1014</x:v>
      </x:c>
      <x:c r="L2998" t="s">
        <x:v>103</x:v>
      </x:c>
      <x:c r="M2998" t="s">
        <x:v>105</x:v>
      </x:c>
      <x:c r="N2998" s="8">
        <x:v>0</x:v>
      </x:c>
      <x:c r="O2998" s="8">
        <x:v>0</x:v>
      </x:c>
      <x:c r="Q2998">
        <x:v>0</x:v>
      </x:c>
      <x:c r="R2998" s="6">
        <x:v>29.397</x:v>
      </x:c>
      <x:c r="S2998" s="8">
        <x:v>35873.5873994246</x:v>
      </x:c>
      <x:c r="T2998" s="12">
        <x:v>50846.0855665231</x:v>
      </x:c>
      <x:c r="U2998" s="12">
        <x:v>7</x:v>
      </x:c>
      <x:c r="V2998" s="12">
        <x:v>2500</x:v>
      </x:c>
      <x:c r="W2998" s="12">
        <x:f>NA()</x:f>
      </x:c>
    </x:row>
    <x:row r="2999">
      <x:c r="A2999">
        <x:v>34399</x:v>
      </x:c>
      <x:c r="B2999" s="1">
        <x:v>44228.5783856481</x:v>
      </x:c>
      <x:c r="C2999" s="6">
        <x:v>150.049654116667</x:v>
      </x:c>
      <x:c r="D2999" s="14" t="s">
        <x:v>106</x:v>
      </x:c>
      <x:c r="E2999" s="15">
        <x:v>44228.4699734606</x:v>
      </x:c>
      <x:c r="F2999" t="s">
        <x:v>108</x:v>
      </x:c>
      <x:c r="G2999" s="6">
        <x:v>85.5291742132566</x:v>
      </x:c>
      <x:c r="H2999" t="s">
        <x:v>104</x:v>
      </x:c>
      <x:c r="I2999" s="6">
        <x:v>14.2625377992545</x:v>
      </x:c>
      <x:c r="J2999" t="s">
        <x:v>102</x:v>
      </x:c>
      <x:c r="K2999" s="6">
        <x:v>1014</x:v>
      </x:c>
      <x:c r="L2999" t="s">
        <x:v>103</x:v>
      </x:c>
      <x:c r="M2999" t="s">
        <x:v>105</x:v>
      </x:c>
      <x:c r="N2999" s="8">
        <x:v>0</x:v>
      </x:c>
      <x:c r="O2999" s="8">
        <x:v>0</x:v>
      </x:c>
      <x:c r="Q2999">
        <x:v>0</x:v>
      </x:c>
      <x:c r="R2999" s="6">
        <x:v>29.391</x:v>
      </x:c>
      <x:c r="S2999" s="8">
        <x:v>35862.9564435333</x:v>
      </x:c>
      <x:c r="T2999" s="12">
        <x:v>50844.7634975058</x:v>
      </x:c>
      <x:c r="U2999" s="12">
        <x:v>7</x:v>
      </x:c>
      <x:c r="V2999" s="12">
        <x:v>2500</x:v>
      </x:c>
      <x:c r="W2999" s="12">
        <x:f>NA()</x:f>
      </x:c>
    </x:row>
    <x:row r="3000">
      <x:c r="A3000">
        <x:v>34402</x:v>
      </x:c>
      <x:c r="B3000" s="1">
        <x:v>44228.5784201736</x:v>
      </x:c>
      <x:c r="C3000" s="6">
        <x:v>150.099369913333</x:v>
      </x:c>
      <x:c r="D3000" s="14" t="s">
        <x:v>106</x:v>
      </x:c>
      <x:c r="E3000" s="15">
        <x:v>44228.4699734606</x:v>
      </x:c>
      <x:c r="F3000" t="s">
        <x:v>108</x:v>
      </x:c>
      <x:c r="G3000" s="6">
        <x:v>85.472956858306</x:v>
      </x:c>
      <x:c r="H3000" t="s">
        <x:v>104</x:v>
      </x:c>
      <x:c r="I3000" s="6">
        <x:v>14.2929611935979</x:v>
      </x:c>
      <x:c r="J3000" t="s">
        <x:v>102</x:v>
      </x:c>
      <x:c r="K3000" s="6">
        <x:v>1014</x:v>
      </x:c>
      <x:c r="L3000" t="s">
        <x:v>103</x:v>
      </x:c>
      <x:c r="M3000" t="s">
        <x:v>105</x:v>
      </x:c>
      <x:c r="N3000" s="8">
        <x:v>0</x:v>
      </x:c>
      <x:c r="O3000" s="8">
        <x:v>0</x:v>
      </x:c>
      <x:c r="Q3000">
        <x:v>0</x:v>
      </x:c>
      <x:c r="R3000" s="6">
        <x:v>29.393</x:v>
      </x:c>
      <x:c r="S3000" s="8">
        <x:v>35866.1885600432</x:v>
      </x:c>
      <x:c r="T3000" s="12">
        <x:v>50843.2603646907</x:v>
      </x:c>
      <x:c r="U3000" s="12">
        <x:v>7</x:v>
      </x:c>
      <x:c r="V3000" s="12">
        <x:v>2500</x:v>
      </x:c>
      <x:c r="W3000" s="12">
        <x:f>NA()</x:f>
      </x:c>
    </x:row>
    <x:row r="3001">
      <x:c r="A3001">
        <x:v>34405</x:v>
      </x:c>
      <x:c r="B3001" s="1">
        <x:v>44228.5784553241</x:v>
      </x:c>
      <x:c r="C3001" s="6">
        <x:v>150.150027378333</x:v>
      </x:c>
      <x:c r="D3001" s="14" t="s">
        <x:v>106</x:v>
      </x:c>
      <x:c r="E3001" s="15">
        <x:v>44228.4699734606</x:v>
      </x:c>
      <x:c r="F3001" t="s">
        <x:v>108</x:v>
      </x:c>
      <x:c r="G3001" s="6">
        <x:v>85.5278014408213</x:v>
      </x:c>
      <x:c r="H3001" t="s">
        <x:v>104</x:v>
      </x:c>
      <x:c r="I3001" s="6">
        <x:v>14.2807918028971</x:v>
      </x:c>
      <x:c r="J3001" t="s">
        <x:v>102</x:v>
      </x:c>
      <x:c r="K3001" s="6">
        <x:v>1014</x:v>
      </x:c>
      <x:c r="L3001" t="s">
        <x:v>103</x:v>
      </x:c>
      <x:c r="M3001" t="s">
        <x:v>105</x:v>
      </x:c>
      <x:c r="N3001" s="8">
        <x:v>0</x:v>
      </x:c>
      <x:c r="O3001" s="8">
        <x:v>0</x:v>
      </x:c>
      <x:c r="Q3001">
        <x:v>0</x:v>
      </x:c>
      <x:c r="R3001" s="6">
        <x:v>29.388</x:v>
      </x:c>
      <x:c r="S3001" s="8">
        <x:v>35883.7186887711</x:v>
      </x:c>
      <x:c r="T3001" s="12">
        <x:v>50838.3411470858</x:v>
      </x:c>
      <x:c r="U3001" s="12">
        <x:v>7</x:v>
      </x:c>
      <x:c r="V3001" s="12">
        <x:v>2500</x:v>
      </x:c>
      <x:c r="W3001" s="12">
        <x:f>NA()</x:f>
      </x:c>
    </x:row>
    <x:row r="3002">
      <x:c r="A3002">
        <x:v>34408</x:v>
      </x:c>
      <x:c r="B3002" s="1">
        <x:v>44228.5784900116</x:v>
      </x:c>
      <x:c r="C3002" s="6">
        <x:v>150.199978646667</x:v>
      </x:c>
      <x:c r="D3002" s="14" t="s">
        <x:v>106</x:v>
      </x:c>
      <x:c r="E3002" s="15">
        <x:v>44228.4699734606</x:v>
      </x:c>
      <x:c r="F3002" t="s">
        <x:v>108</x:v>
      </x:c>
      <x:c r="G3002" s="6">
        <x:v>85.5522985835572</x:v>
      </x:c>
      <x:c r="H3002" t="s">
        <x:v>104</x:v>
      </x:c>
      <x:c r="I3002" s="6">
        <x:v>14.2625377992545</x:v>
      </x:c>
      <x:c r="J3002" t="s">
        <x:v>102</x:v>
      </x:c>
      <x:c r="K3002" s="6">
        <x:v>1014</x:v>
      </x:c>
      <x:c r="L3002" t="s">
        <x:v>103</x:v>
      </x:c>
      <x:c r="M3002" t="s">
        <x:v>105</x:v>
      </x:c>
      <x:c r="N3002" s="8">
        <x:v>0</x:v>
      </x:c>
      <x:c r="O3002" s="8">
        <x:v>0</x:v>
      </x:c>
      <x:c r="Q3002">
        <x:v>0</x:v>
      </x:c>
      <x:c r="R3002" s="6">
        <x:v>29.388</x:v>
      </x:c>
      <x:c r="S3002" s="8">
        <x:v>35869.8234406969</x:v>
      </x:c>
      <x:c r="T3002" s="12">
        <x:v>50839.1352232528</x:v>
      </x:c>
      <x:c r="U3002" s="12">
        <x:v>7</x:v>
      </x:c>
      <x:c r="V3002" s="12">
        <x:v>2500</x:v>
      </x:c>
      <x:c r="W3002" s="12">
        <x:f>NA()</x:f>
      </x:c>
    </x:row>
    <x:row r="3003">
      <x:c r="A3003">
        <x:v>34411</x:v>
      </x:c>
      <x:c r="B3003" s="1">
        <x:v>44228.5785246875</x:v>
      </x:c>
      <x:c r="C3003" s="6">
        <x:v>150.249884993333</x:v>
      </x:c>
      <x:c r="D3003" s="14" t="s">
        <x:v>106</x:v>
      </x:c>
      <x:c r="E3003" s="15">
        <x:v>44228.4699734606</x:v>
      </x:c>
      <x:c r="F3003" t="s">
        <x:v>108</x:v>
      </x:c>
      <x:c r="G3003" s="6">
        <x:v>85.5672615868217</x:v>
      </x:c>
      <x:c r="H3003" t="s">
        <x:v>104</x:v>
      </x:c>
      <x:c r="I3003" s="6">
        <x:v>14.268622456148</x:v>
      </x:c>
      <x:c r="J3003" t="s">
        <x:v>102</x:v>
      </x:c>
      <x:c r="K3003" s="6">
        <x:v>1014</x:v>
      </x:c>
      <x:c r="L3003" t="s">
        <x:v>103</x:v>
      </x:c>
      <x:c r="M3003" t="s">
        <x:v>105</x:v>
      </x:c>
      <x:c r="N3003" s="8">
        <x:v>0</x:v>
      </x:c>
      <x:c r="O3003" s="8">
        <x:v>0</x:v>
      </x:c>
      <x:c r="Q3003">
        <x:v>0</x:v>
      </x:c>
      <x:c r="R3003" s="6">
        <x:v>29.385</x:v>
      </x:c>
      <x:c r="S3003" s="8">
        <x:v>35856.6931848163</x:v>
      </x:c>
      <x:c r="T3003" s="12">
        <x:v>50842.9187237417</x:v>
      </x:c>
      <x:c r="U3003" s="12">
        <x:v>7</x:v>
      </x:c>
      <x:c r="V3003" s="12">
        <x:v>2500</x:v>
      </x:c>
      <x:c r="W3003" s="12">
        <x:f>NA()</x:f>
      </x:c>
    </x:row>
    <x:row r="3004">
      <x:c r="A3004">
        <x:v>34414</x:v>
      </x:c>
      <x:c r="B3004" s="1">
        <x:v>44228.5785592593</x:v>
      </x:c>
      <x:c r="C3004" s="6">
        <x:v>150.299680465</x:v>
      </x:c>
      <x:c r="D3004" s="14" t="s">
        <x:v>106</x:v>
      </x:c>
      <x:c r="E3004" s="15">
        <x:v>44228.4699734606</x:v>
      </x:c>
      <x:c r="F3004" t="s">
        <x:v>108</x:v>
      </x:c>
      <x:c r="G3004" s="6">
        <x:v>85.4815733202997</x:v>
      </x:c>
      <x:c r="H3004" t="s">
        <x:v>104</x:v>
      </x:c>
      <x:c r="I3004" s="6">
        <x:v>14.2807918028971</x:v>
      </x:c>
      <x:c r="J3004" t="s">
        <x:v>102</x:v>
      </x:c>
      <x:c r="K3004" s="6">
        <x:v>1014</x:v>
      </x:c>
      <x:c r="L3004" t="s">
        <x:v>103</x:v>
      </x:c>
      <x:c r="M3004" t="s">
        <x:v>105</x:v>
      </x:c>
      <x:c r="N3004" s="8">
        <x:v>0</x:v>
      </x:c>
      <x:c r="O3004" s="8">
        <x:v>0</x:v>
      </x:c>
      <x:c r="Q3004">
        <x:v>0</x:v>
      </x:c>
      <x:c r="R3004" s="6">
        <x:v>29.394</x:v>
      </x:c>
      <x:c r="S3004" s="8">
        <x:v>35863.661169021</x:v>
      </x:c>
      <x:c r="T3004" s="12">
        <x:v>50837.6947746704</x:v>
      </x:c>
      <x:c r="U3004" s="12">
        <x:v>7</x:v>
      </x:c>
      <x:c r="V3004" s="12">
        <x:v>2500</x:v>
      </x:c>
      <x:c r="W3004" s="12">
        <x:f>NA()</x:f>
      </x:c>
    </x:row>
    <x:row r="3005">
      <x:c r="A3005">
        <x:v>34417</x:v>
      </x:c>
      <x:c r="B3005" s="1">
        <x:v>44228.5785938657</x:v>
      </x:c>
      <x:c r="C3005" s="6">
        <x:v>150.349514861667</x:v>
      </x:c>
      <x:c r="D3005" s="14" t="s">
        <x:v>106</x:v>
      </x:c>
      <x:c r="E3005" s="15">
        <x:v>44228.4699734606</x:v>
      </x:c>
      <x:c r="F3005" t="s">
        <x:v>108</x:v>
      </x:c>
      <x:c r="G3005" s="6">
        <x:v>85.4734140085295</x:v>
      </x:c>
      <x:c r="H3005" t="s">
        <x:v>104</x:v>
      </x:c>
      <x:c r="I3005" s="6">
        <x:v>14.2868764927534</x:v>
      </x:c>
      <x:c r="J3005" t="s">
        <x:v>102</x:v>
      </x:c>
      <x:c r="K3005" s="6">
        <x:v>1014</x:v>
      </x:c>
      <x:c r="L3005" t="s">
        <x:v>103</x:v>
      </x:c>
      <x:c r="M3005" t="s">
        <x:v>105</x:v>
      </x:c>
      <x:c r="N3005" s="8">
        <x:v>0</x:v>
      </x:c>
      <x:c r="O3005" s="8">
        <x:v>0</x:v>
      </x:c>
      <x:c r="Q3005">
        <x:v>0</x:v>
      </x:c>
      <x:c r="R3005" s="6">
        <x:v>29.394</x:v>
      </x:c>
      <x:c r="S3005" s="8">
        <x:v>35875.1557315028</x:v>
      </x:c>
      <x:c r="T3005" s="12">
        <x:v>50842.8963679936</x:v>
      </x:c>
      <x:c r="U3005" s="12">
        <x:v>7</x:v>
      </x:c>
      <x:c r="V3005" s="12">
        <x:v>2500</x:v>
      </x:c>
      <x:c r="W3005" s="12">
        <x:f>NA()</x:f>
      </x:c>
    </x:row>
    <x:row r="3006">
      <x:c r="A3006">
        <x:v>34420</x:v>
      </x:c>
      <x:c r="B3006" s="1">
        <x:v>44228.5786290509</x:v>
      </x:c>
      <x:c r="C3006" s="6">
        <x:v>150.400165083333</x:v>
      </x:c>
      <x:c r="D3006" s="14" t="s">
        <x:v>106</x:v>
      </x:c>
      <x:c r="E3006" s="15">
        <x:v>44228.4699734606</x:v>
      </x:c>
      <x:c r="F3006" t="s">
        <x:v>108</x:v>
      </x:c>
      <x:c r="G3006" s="6">
        <x:v>85.4892759113662</x:v>
      </x:c>
      <x:c r="H3006" t="s">
        <x:v>104</x:v>
      </x:c>
      <x:c r="I3006" s="6">
        <x:v>14.2807918028971</x:v>
      </x:c>
      <x:c r="J3006" t="s">
        <x:v>102</x:v>
      </x:c>
      <x:c r="K3006" s="6">
        <x:v>1014</x:v>
      </x:c>
      <x:c r="L3006" t="s">
        <x:v>103</x:v>
      </x:c>
      <x:c r="M3006" t="s">
        <x:v>105</x:v>
      </x:c>
      <x:c r="N3006" s="8">
        <x:v>0</x:v>
      </x:c>
      <x:c r="O3006" s="8">
        <x:v>0</x:v>
      </x:c>
      <x:c r="Q3006">
        <x:v>0</x:v>
      </x:c>
      <x:c r="R3006" s="6">
        <x:v>29.393</x:v>
      </x:c>
      <x:c r="S3006" s="8">
        <x:v>35867.8241447469</x:v>
      </x:c>
      <x:c r="T3006" s="12">
        <x:v>50836.3501501066</x:v>
      </x:c>
      <x:c r="U3006" s="12">
        <x:v>7</x:v>
      </x:c>
      <x:c r="V3006" s="12">
        <x:v>2500</x:v>
      </x:c>
      <x:c r="W3006" s="12">
        <x:f>NA()</x:f>
      </x:c>
    </x:row>
    <x:row r="3007">
      <x:c r="A3007">
        <x:v>34423</x:v>
      </x:c>
      <x:c r="B3007" s="1">
        <x:v>44228.5786636227</x:v>
      </x:c>
      <x:c r="C3007" s="6">
        <x:v>150.44997237</x:v>
      </x:c>
      <x:c r="D3007" s="14" t="s">
        <x:v>106</x:v>
      </x:c>
      <x:c r="E3007" s="15">
        <x:v>44228.4699734606</x:v>
      </x:c>
      <x:c r="F3007" t="s">
        <x:v>108</x:v>
      </x:c>
      <x:c r="G3007" s="6">
        <x:v>85.5364236104905</x:v>
      </x:c>
      <x:c r="H3007" t="s">
        <x:v>104</x:v>
      </x:c>
      <x:c r="I3007" s="6">
        <x:v>14.268622456148</x:v>
      </x:c>
      <x:c r="J3007" t="s">
        <x:v>102</x:v>
      </x:c>
      <x:c r="K3007" s="6">
        <x:v>1014</x:v>
      </x:c>
      <x:c r="L3007" t="s">
        <x:v>103</x:v>
      </x:c>
      <x:c r="M3007" t="s">
        <x:v>105</x:v>
      </x:c>
      <x:c r="N3007" s="8">
        <x:v>0</x:v>
      </x:c>
      <x:c r="O3007" s="8">
        <x:v>0</x:v>
      </x:c>
      <x:c r="Q3007">
        <x:v>0</x:v>
      </x:c>
      <x:c r="R3007" s="6">
        <x:v>29.389</x:v>
      </x:c>
      <x:c r="S3007" s="8">
        <x:v>35865.8370912557</x:v>
      </x:c>
      <x:c r="T3007" s="12">
        <x:v>50837.7720817931</x:v>
      </x:c>
      <x:c r="U3007" s="12">
        <x:v>7</x:v>
      </x:c>
      <x:c r="V3007" s="12">
        <x:v>2500</x:v>
      </x:c>
      <x:c r="W3007" s="12">
        <x:f>NA()</x:f>
      </x:c>
    </x:row>
    <x:row r="3008">
      <x:c r="A3008">
        <x:v>34426</x:v>
      </x:c>
      <x:c r="B3008" s="1">
        <x:v>44228.5786981829</x:v>
      </x:c>
      <x:c r="C3008" s="6">
        <x:v>150.499744023333</x:v>
      </x:c>
      <x:c r="D3008" s="14" t="s">
        <x:v>106</x:v>
      </x:c>
      <x:c r="E3008" s="15">
        <x:v>44228.4699734606</x:v>
      </x:c>
      <x:c r="F3008" t="s">
        <x:v>108</x:v>
      </x:c>
      <x:c r="G3008" s="6">
        <x:v>85.4580127918153</x:v>
      </x:c>
      <x:c r="H3008" t="s">
        <x:v>104</x:v>
      </x:c>
      <x:c r="I3008" s="6">
        <x:v>14.2868764927534</x:v>
      </x:c>
      <x:c r="J3008" t="s">
        <x:v>102</x:v>
      </x:c>
      <x:c r="K3008" s="6">
        <x:v>1014</x:v>
      </x:c>
      <x:c r="L3008" t="s">
        <x:v>103</x:v>
      </x:c>
      <x:c r="M3008" t="s">
        <x:v>105</x:v>
      </x:c>
      <x:c r="N3008" s="8">
        <x:v>0</x:v>
      </x:c>
      <x:c r="O3008" s="8">
        <x:v>0</x:v>
      </x:c>
      <x:c r="Q3008">
        <x:v>0</x:v>
      </x:c>
      <x:c r="R3008" s="6">
        <x:v>29.396</x:v>
      </x:c>
      <x:c r="S3008" s="8">
        <x:v>35862.7163722555</x:v>
      </x:c>
      <x:c r="T3008" s="12">
        <x:v>50836.5633830475</x:v>
      </x:c>
      <x:c r="U3008" s="12">
        <x:v>7</x:v>
      </x:c>
      <x:c r="V3008" s="12">
        <x:v>2500</x:v>
      </x:c>
      <x:c r="W3008" s="12">
        <x:f>NA()</x:f>
      </x:c>
    </x:row>
    <x:row r="3009">
      <x:c r="A3009">
        <x:v>34429</x:v>
      </x:c>
      <x:c r="B3009" s="1">
        <x:v>44228.5787327893</x:v>
      </x:c>
      <x:c r="C3009" s="6">
        <x:v>150.549554428333</x:v>
      </x:c>
      <x:c r="D3009" s="14" t="s">
        <x:v>106</x:v>
      </x:c>
      <x:c r="E3009" s="15">
        <x:v>44228.4699734606</x:v>
      </x:c>
      <x:c r="F3009" t="s">
        <x:v>108</x:v>
      </x:c>
      <x:c r="G3009" s="6">
        <x:v>85.4815733202997</x:v>
      </x:c>
      <x:c r="H3009" t="s">
        <x:v>104</x:v>
      </x:c>
      <x:c r="I3009" s="6">
        <x:v>14.2807918028971</x:v>
      </x:c>
      <x:c r="J3009" t="s">
        <x:v>102</x:v>
      </x:c>
      <x:c r="K3009" s="6">
        <x:v>1014</x:v>
      </x:c>
      <x:c r="L3009" t="s">
        <x:v>103</x:v>
      </x:c>
      <x:c r="M3009" t="s">
        <x:v>105</x:v>
      </x:c>
      <x:c r="N3009" s="8">
        <x:v>0</x:v>
      </x:c>
      <x:c r="O3009" s="8">
        <x:v>0</x:v>
      </x:c>
      <x:c r="Q3009">
        <x:v>0</x:v>
      </x:c>
      <x:c r="R3009" s="6">
        <x:v>29.394</x:v>
      </x:c>
      <x:c r="S3009" s="8">
        <x:v>35865.5730134789</x:v>
      </x:c>
      <x:c r="T3009" s="12">
        <x:v>50839.3254047805</x:v>
      </x:c>
      <x:c r="U3009" s="12">
        <x:v>7</x:v>
      </x:c>
      <x:c r="V3009" s="12">
        <x:v>2500</x:v>
      </x:c>
      <x:c r="W3009" s="12">
        <x:f>NA()</x:f>
      </x:c>
    </x:row>
    <x:row r="3010">
      <x:c r="A3010">
        <x:v>34432</x:v>
      </x:c>
      <x:c r="B3010" s="1">
        <x:v>44228.5787679398</x:v>
      </x:c>
      <x:c r="C3010" s="6">
        <x:v>150.600191741667</x:v>
      </x:c>
      <x:c r="D3010" s="14" t="s">
        <x:v>106</x:v>
      </x:c>
      <x:c r="E3010" s="15">
        <x:v>44228.4699734606</x:v>
      </x:c>
      <x:c r="F3010" t="s">
        <x:v>108</x:v>
      </x:c>
      <x:c r="G3010" s="6">
        <x:v>85.4493988753989</x:v>
      </x:c>
      <x:c r="H3010" t="s">
        <x:v>104</x:v>
      </x:c>
      <x:c r="I3010" s="6">
        <x:v>14.2990459054295</x:v>
      </x:c>
      <x:c r="J3010" t="s">
        <x:v>102</x:v>
      </x:c>
      <x:c r="K3010" s="6">
        <x:v>1014</x:v>
      </x:c>
      <x:c r="L3010" t="s">
        <x:v>103</x:v>
      </x:c>
      <x:c r="M3010" t="s">
        <x:v>105</x:v>
      </x:c>
      <x:c r="N3010" s="8">
        <x:v>0</x:v>
      </x:c>
      <x:c r="O3010" s="8">
        <x:v>0</x:v>
      </x:c>
      <x:c r="Q3010">
        <x:v>0</x:v>
      </x:c>
      <x:c r="R3010" s="6">
        <x:v>29.395</x:v>
      </x:c>
      <x:c r="S3010" s="8">
        <x:v>35886.5493988823</x:v>
      </x:c>
      <x:c r="T3010" s="12">
        <x:v>50839.7415010822</x:v>
      </x:c>
      <x:c r="U3010" s="12">
        <x:v>7</x:v>
      </x:c>
      <x:c r="V3010" s="12">
        <x:v>2500</x:v>
      </x:c>
      <x:c r="W3010" s="12">
        <x:f>NA()</x:f>
      </x:c>
    </x:row>
    <x:row r="3011">
      <x:c r="A3011">
        <x:v>34435</x:v>
      </x:c>
      <x:c r="B3011" s="1">
        <x:v>44228.5788025463</x:v>
      </x:c>
      <x:c r="C3011" s="6">
        <x:v>150.649988405</x:v>
      </x:c>
      <x:c r="D3011" s="14" t="s">
        <x:v>106</x:v>
      </x:c>
      <x:c r="E3011" s="15">
        <x:v>44228.4699734606</x:v>
      </x:c>
      <x:c r="F3011" t="s">
        <x:v>108</x:v>
      </x:c>
      <x:c r="G3011" s="6">
        <x:v>85.4118292423507</x:v>
      </x:c>
      <x:c r="H3011" t="s">
        <x:v>104</x:v>
      </x:c>
      <x:c r="I3011" s="6">
        <x:v>14.2868764927534</x:v>
      </x:c>
      <x:c r="J3011" t="s">
        <x:v>102</x:v>
      </x:c>
      <x:c r="K3011" s="6">
        <x:v>1014</x:v>
      </x:c>
      <x:c r="L3011" t="s">
        <x:v>103</x:v>
      </x:c>
      <x:c r="M3011" t="s">
        <x:v>105</x:v>
      </x:c>
      <x:c r="N3011" s="8">
        <x:v>0</x:v>
      </x:c>
      <x:c r="O3011" s="8">
        <x:v>0</x:v>
      </x:c>
      <x:c r="Q3011">
        <x:v>0</x:v>
      </x:c>
      <x:c r="R3011" s="6">
        <x:v>29.402</x:v>
      </x:c>
      <x:c r="S3011" s="8">
        <x:v>35873.1904645352</x:v>
      </x:c>
      <x:c r="T3011" s="12">
        <x:v>50842.8458245846</x:v>
      </x:c>
      <x:c r="U3011" s="12">
        <x:v>7</x:v>
      </x:c>
      <x:c r="V3011" s="12">
        <x:v>2500</x:v>
      </x:c>
      <x:c r="W3011" s="12">
        <x:f>NA()</x:f>
      </x:c>
    </x:row>
    <x:row r="3012">
      <x:c r="A3012">
        <x:v>34438</x:v>
      </x:c>
      <x:c r="B3012" s="1">
        <x:v>44228.5788370718</x:v>
      </x:c>
      <x:c r="C3012" s="6">
        <x:v>150.699738455</x:v>
      </x:c>
      <x:c r="D3012" s="14" t="s">
        <x:v>106</x:v>
      </x:c>
      <x:c r="E3012" s="15">
        <x:v>44228.4699734606</x:v>
      </x:c>
      <x:c r="F3012" t="s">
        <x:v>108</x:v>
      </x:c>
      <x:c r="G3012" s="6">
        <x:v>85.4806588356495</x:v>
      </x:c>
      <x:c r="H3012" t="s">
        <x:v>104</x:v>
      </x:c>
      <x:c r="I3012" s="6">
        <x:v>14.2929611935979</x:v>
      </x:c>
      <x:c r="J3012" t="s">
        <x:v>102</x:v>
      </x:c>
      <x:c r="K3012" s="6">
        <x:v>1014</x:v>
      </x:c>
      <x:c r="L3012" t="s">
        <x:v>103</x:v>
      </x:c>
      <x:c r="M3012" t="s">
        <x:v>105</x:v>
      </x:c>
      <x:c r="N3012" s="8">
        <x:v>0</x:v>
      </x:c>
      <x:c r="O3012" s="8">
        <x:v>0</x:v>
      </x:c>
      <x:c r="Q3012">
        <x:v>0</x:v>
      </x:c>
      <x:c r="R3012" s="6">
        <x:v>29.392</x:v>
      </x:c>
      <x:c r="S3012" s="8">
        <x:v>35869.0269837815</x:v>
      </x:c>
      <x:c r="T3012" s="12">
        <x:v>50838.4818282668</x:v>
      </x:c>
      <x:c r="U3012" s="12">
        <x:v>7</x:v>
      </x:c>
      <x:c r="V3012" s="12">
        <x:v>2500</x:v>
      </x:c>
      <x:c r="W3012" s="12">
        <x:f>NA()</x:f>
      </x:c>
    </x:row>
    <x:row r="3013">
      <x:c r="A3013">
        <x:v>34441</x:v>
      </x:c>
      <x:c r="B3013" s="1">
        <x:v>44228.5788716782</x:v>
      </x:c>
      <x:c r="C3013" s="6">
        <x:v>150.749571881667</x:v>
      </x:c>
      <x:c r="D3013" s="14" t="s">
        <x:v>106</x:v>
      </x:c>
      <x:c r="E3013" s="15">
        <x:v>44228.4699734606</x:v>
      </x:c>
      <x:c r="F3013" t="s">
        <x:v>108</x:v>
      </x:c>
      <x:c r="G3013" s="6">
        <x:v>85.526432348043</x:v>
      </x:c>
      <x:c r="H3013" t="s">
        <x:v>104</x:v>
      </x:c>
      <x:c r="I3013" s="6">
        <x:v>14.2990459054295</x:v>
      </x:c>
      <x:c r="J3013" t="s">
        <x:v>102</x:v>
      </x:c>
      <x:c r="K3013" s="6">
        <x:v>1014</x:v>
      </x:c>
      <x:c r="L3013" t="s">
        <x:v>103</x:v>
      </x:c>
      <x:c r="M3013" t="s">
        <x:v>105</x:v>
      </x:c>
      <x:c r="N3013" s="8">
        <x:v>0</x:v>
      </x:c>
      <x:c r="O3013" s="8">
        <x:v>0</x:v>
      </x:c>
      <x:c r="Q3013">
        <x:v>0</x:v>
      </x:c>
      <x:c r="R3013" s="6">
        <x:v>29.385</x:v>
      </x:c>
      <x:c r="S3013" s="8">
        <x:v>35874.8551149897</x:v>
      </x:c>
      <x:c r="T3013" s="12">
        <x:v>50833.8587812404</x:v>
      </x:c>
      <x:c r="U3013" s="12">
        <x:v>7</x:v>
      </x:c>
      <x:c r="V3013" s="12">
        <x:v>2500</x:v>
      </x:c>
      <x:c r="W3013" s="12">
        <x:f>NA()</x:f>
      </x:c>
    </x:row>
    <x:row r="3014">
      <x:c r="A3014">
        <x:v>34444</x:v>
      </x:c>
      <x:c r="B3014" s="1">
        <x:v>44228.5789062847</x:v>
      </x:c>
      <x:c r="C3014" s="6">
        <x:v>150.799375781667</x:v>
      </x:c>
      <x:c r="D3014" s="14" t="s">
        <x:v>106</x:v>
      </x:c>
      <x:c r="E3014" s="15">
        <x:v>44228.4699734606</x:v>
      </x:c>
      <x:c r="F3014" t="s">
        <x:v>108</x:v>
      </x:c>
      <x:c r="G3014" s="6">
        <x:v>85.4734140085295</x:v>
      </x:c>
      <x:c r="H3014" t="s">
        <x:v>104</x:v>
      </x:c>
      <x:c r="I3014" s="6">
        <x:v>14.2868764927534</x:v>
      </x:c>
      <x:c r="J3014" t="s">
        <x:v>102</x:v>
      </x:c>
      <x:c r="K3014" s="6">
        <x:v>1014</x:v>
      </x:c>
      <x:c r="L3014" t="s">
        <x:v>103</x:v>
      </x:c>
      <x:c r="M3014" t="s">
        <x:v>105</x:v>
      </x:c>
      <x:c r="N3014" s="8">
        <x:v>0</x:v>
      </x:c>
      <x:c r="O3014" s="8">
        <x:v>0</x:v>
      </x:c>
      <x:c r="Q3014">
        <x:v>0</x:v>
      </x:c>
      <x:c r="R3014" s="6">
        <x:v>29.394</x:v>
      </x:c>
      <x:c r="S3014" s="8">
        <x:v>35840.6606670581</x:v>
      </x:c>
      <x:c r="T3014" s="12">
        <x:v>50832.2679029242</x:v>
      </x:c>
      <x:c r="U3014" s="12">
        <x:v>7</x:v>
      </x:c>
      <x:c r="V3014" s="12">
        <x:v>2500</x:v>
      </x:c>
      <x:c r="W3014" s="12">
        <x:f>NA()</x:f>
      </x:c>
    </x:row>
    <x:row r="3015">
      <x:c r="A3015">
        <x:v>34447</x:v>
      </x:c>
      <x:c r="B3015" s="1">
        <x:v>44228.5789414699</x:v>
      </x:c>
      <x:c r="C3015" s="6">
        <x:v>150.850033076667</x:v>
      </x:c>
      <x:c r="D3015" s="14" t="s">
        <x:v>106</x:v>
      </x:c>
      <x:c r="E3015" s="15">
        <x:v>44228.4699734606</x:v>
      </x:c>
      <x:c r="F3015" t="s">
        <x:v>108</x:v>
      </x:c>
      <x:c r="G3015" s="6">
        <x:v>85.5205519522261</x:v>
      </x:c>
      <x:c r="H3015" t="s">
        <x:v>104</x:v>
      </x:c>
      <x:c r="I3015" s="6">
        <x:v>14.2747071240287</x:v>
      </x:c>
      <x:c r="J3015" t="s">
        <x:v>102</x:v>
      </x:c>
      <x:c r="K3015" s="6">
        <x:v>1014</x:v>
      </x:c>
      <x:c r="L3015" t="s">
        <x:v>103</x:v>
      </x:c>
      <x:c r="M3015" t="s">
        <x:v>105</x:v>
      </x:c>
      <x:c r="N3015" s="8">
        <x:v>0</x:v>
      </x:c>
      <x:c r="O3015" s="8">
        <x:v>0</x:v>
      </x:c>
      <x:c r="Q3015">
        <x:v>0</x:v>
      </x:c>
      <x:c r="R3015" s="6">
        <x:v>29.39</x:v>
      </x:c>
      <x:c r="S3015" s="8">
        <x:v>35890.9706350069</x:v>
      </x:c>
      <x:c r="T3015" s="12">
        <x:v>50836.8692254587</x:v>
      </x:c>
      <x:c r="U3015" s="12">
        <x:v>7</x:v>
      </x:c>
      <x:c r="V3015" s="12">
        <x:v>2500</x:v>
      </x:c>
      <x:c r="W3015" s="12">
        <x:f>NA()</x:f>
      </x:c>
    </x:row>
    <x:row r="3016">
      <x:c r="A3016">
        <x:v>34450</x:v>
      </x:c>
      <x:c r="B3016" s="1">
        <x:v>44228.5789761227</x:v>
      </x:c>
      <x:c r="C3016" s="6">
        <x:v>150.899981546667</x:v>
      </x:c>
      <x:c r="D3016" s="14" t="s">
        <x:v>106</x:v>
      </x:c>
      <x:c r="E3016" s="15">
        <x:v>44228.4699734606</x:v>
      </x:c>
      <x:c r="F3016" t="s">
        <x:v>108</x:v>
      </x:c>
      <x:c r="G3016" s="6">
        <x:v>85.4734140085295</x:v>
      </x:c>
      <x:c r="H3016" t="s">
        <x:v>104</x:v>
      </x:c>
      <x:c r="I3016" s="6">
        <x:v>14.2868764927534</x:v>
      </x:c>
      <x:c r="J3016" t="s">
        <x:v>102</x:v>
      </x:c>
      <x:c r="K3016" s="6">
        <x:v>1014</x:v>
      </x:c>
      <x:c r="L3016" t="s">
        <x:v>103</x:v>
      </x:c>
      <x:c r="M3016" t="s">
        <x:v>105</x:v>
      </x:c>
      <x:c r="N3016" s="8">
        <x:v>0</x:v>
      </x:c>
      <x:c r="O3016" s="8">
        <x:v>0</x:v>
      </x:c>
      <x:c r="Q3016">
        <x:v>0</x:v>
      </x:c>
      <x:c r="R3016" s="6">
        <x:v>29.394</x:v>
      </x:c>
      <x:c r="S3016" s="8">
        <x:v>35875.2201573787</x:v>
      </x:c>
      <x:c r="T3016" s="12">
        <x:v>50837.3062911576</x:v>
      </x:c>
      <x:c r="U3016" s="12">
        <x:v>7</x:v>
      </x:c>
      <x:c r="V3016" s="12">
        <x:v>2500</x:v>
      </x:c>
      <x:c r="W3016" s="12">
        <x:f>NA()</x:f>
      </x:c>
    </x:row>
    <x:row r="3017">
      <x:c r="A3017">
        <x:v>34453</x:v>
      </x:c>
      <x:c r="B3017" s="1">
        <x:v>44228.5790107639</x:v>
      </x:c>
      <x:c r="C3017" s="6">
        <x:v>150.949841375</x:v>
      </x:c>
      <x:c r="D3017" s="14" t="s">
        <x:v>106</x:v>
      </x:c>
      <x:c r="E3017" s="15">
        <x:v>44228.4699734606</x:v>
      </x:c>
      <x:c r="F3017" t="s">
        <x:v>108</x:v>
      </x:c>
      <x:c r="G3017" s="6">
        <x:v>85.4892759113662</x:v>
      </x:c>
      <x:c r="H3017" t="s">
        <x:v>104</x:v>
      </x:c>
      <x:c r="I3017" s="6">
        <x:v>14.2807918028971</x:v>
      </x:c>
      <x:c r="J3017" t="s">
        <x:v>102</x:v>
      </x:c>
      <x:c r="K3017" s="6">
        <x:v>1014</x:v>
      </x:c>
      <x:c r="L3017" t="s">
        <x:v>103</x:v>
      </x:c>
      <x:c r="M3017" t="s">
        <x:v>105</x:v>
      </x:c>
      <x:c r="N3017" s="8">
        <x:v>0</x:v>
      </x:c>
      <x:c r="O3017" s="8">
        <x:v>0</x:v>
      </x:c>
      <x:c r="Q3017">
        <x:v>0</x:v>
      </x:c>
      <x:c r="R3017" s="6">
        <x:v>29.393</x:v>
      </x:c>
      <x:c r="S3017" s="8">
        <x:v>35882.9123578534</x:v>
      </x:c>
      <x:c r="T3017" s="12">
        <x:v>50840.553249897</x:v>
      </x:c>
      <x:c r="U3017" s="12">
        <x:v>7</x:v>
      </x:c>
      <x:c r="V3017" s="12">
        <x:v>2500</x:v>
      </x:c>
      <x:c r="W3017" s="12">
        <x:f>NA()</x:f>
      </x:c>
    </x:row>
    <x:row r="3018">
      <x:c r="A3018">
        <x:v>34456</x:v>
      </x:c>
      <x:c r="B3018" s="1">
        <x:v>44228.5790453356</x:v>
      </x:c>
      <x:c r="C3018" s="6">
        <x:v>150.999643876667</x:v>
      </x:c>
      <x:c r="D3018" s="14" t="s">
        <x:v>106</x:v>
      </x:c>
      <x:c r="E3018" s="15">
        <x:v>44228.4699734606</x:v>
      </x:c>
      <x:c r="F3018" t="s">
        <x:v>108</x:v>
      </x:c>
      <x:c r="G3018" s="6">
        <x:v>85.5037697966192</x:v>
      </x:c>
      <x:c r="H3018" t="s">
        <x:v>104</x:v>
      </x:c>
      <x:c r="I3018" s="6">
        <x:v>14.2929611935979</x:v>
      </x:c>
      <x:c r="J3018" t="s">
        <x:v>102</x:v>
      </x:c>
      <x:c r="K3018" s="6">
        <x:v>1014</x:v>
      </x:c>
      <x:c r="L3018" t="s">
        <x:v>103</x:v>
      </x:c>
      <x:c r="M3018" t="s">
        <x:v>105</x:v>
      </x:c>
      <x:c r="N3018" s="8">
        <x:v>0</x:v>
      </x:c>
      <x:c r="O3018" s="8">
        <x:v>0</x:v>
      </x:c>
      <x:c r="Q3018">
        <x:v>0</x:v>
      </x:c>
      <x:c r="R3018" s="6">
        <x:v>29.389</x:v>
      </x:c>
      <x:c r="S3018" s="8">
        <x:v>35877.9522857711</x:v>
      </x:c>
      <x:c r="T3018" s="12">
        <x:v>50836.0254897566</x:v>
      </x:c>
      <x:c r="U3018" s="12">
        <x:v>7</x:v>
      </x:c>
      <x:c r="V3018" s="12">
        <x:v>2500</x:v>
      </x:c>
      <x:c r="W3018" s="12">
        <x:f>NA()</x:f>
      </x:c>
    </x:row>
    <x:row r="3019">
      <x:c r="A3019">
        <x:v>34459</x:v>
      </x:c>
      <x:c r="B3019" s="1">
        <x:v>44228.5790798611</x:v>
      </x:c>
      <x:c r="C3019" s="6">
        <x:v>151.049363515</x:v>
      </x:c>
      <x:c r="D3019" s="14" t="s">
        <x:v>106</x:v>
      </x:c>
      <x:c r="E3019" s="15">
        <x:v>44228.4699734606</x:v>
      </x:c>
      <x:c r="F3019" t="s">
        <x:v>108</x:v>
      </x:c>
      <x:c r="G3019" s="6">
        <x:v>85.5133039354987</x:v>
      </x:c>
      <x:c r="H3019" t="s">
        <x:v>104</x:v>
      </x:c>
      <x:c r="I3019" s="6">
        <x:v>14.268622456148</x:v>
      </x:c>
      <x:c r="J3019" t="s">
        <x:v>102</x:v>
      </x:c>
      <x:c r="K3019" s="6">
        <x:v>1014</x:v>
      </x:c>
      <x:c r="L3019" t="s">
        <x:v>103</x:v>
      </x:c>
      <x:c r="M3019" t="s">
        <x:v>105</x:v>
      </x:c>
      <x:c r="N3019" s="8">
        <x:v>0</x:v>
      </x:c>
      <x:c r="O3019" s="8">
        <x:v>0</x:v>
      </x:c>
      <x:c r="Q3019">
        <x:v>0</x:v>
      </x:c>
      <x:c r="R3019" s="6">
        <x:v>29.392</x:v>
      </x:c>
      <x:c r="S3019" s="8">
        <x:v>35871.0028391076</x:v>
      </x:c>
      <x:c r="T3019" s="12">
        <x:v>50838.6918726497</x:v>
      </x:c>
      <x:c r="U3019" s="12">
        <x:v>7</x:v>
      </x:c>
      <x:c r="V3019" s="12">
        <x:v>2500</x:v>
      </x:c>
      <x:c r="W3019" s="12">
        <x:f>NA()</x:f>
      </x:c>
    </x:row>
    <x:row r="3020">
      <x:c r="A3020">
        <x:v>34462</x:v>
      </x:c>
      <x:c r="B3020" s="1">
        <x:v>44228.5791150463</x:v>
      </x:c>
      <x:c r="C3020" s="6">
        <x:v>151.099995511667</x:v>
      </x:c>
      <x:c r="D3020" s="14" t="s">
        <x:v>106</x:v>
      </x:c>
      <x:c r="E3020" s="15">
        <x:v>44228.4699734606</x:v>
      </x:c>
      <x:c r="F3020" t="s">
        <x:v>108</x:v>
      </x:c>
      <x:c r="G3020" s="6">
        <x:v>85.5404843668556</x:v>
      </x:c>
      <x:c r="H3020" t="s">
        <x:v>104</x:v>
      </x:c>
      <x:c r="I3020" s="6">
        <x:v>14.3173001068531</x:v>
      </x:c>
      <x:c r="J3020" t="s">
        <x:v>102</x:v>
      </x:c>
      <x:c r="K3020" s="6">
        <x:v>1014</x:v>
      </x:c>
      <x:c r="L3020" t="s">
        <x:v>103</x:v>
      </x:c>
      <x:c r="M3020" t="s">
        <x:v>105</x:v>
      </x:c>
      <x:c r="N3020" s="8">
        <x:v>0</x:v>
      </x:c>
      <x:c r="O3020" s="8">
        <x:v>0</x:v>
      </x:c>
      <x:c r="Q3020">
        <x:v>0</x:v>
      </x:c>
      <x:c r="R3020" s="6">
        <x:v>29.38</x:v>
      </x:c>
      <x:c r="S3020" s="8">
        <x:v>35862.492404599</x:v>
      </x:c>
      <x:c r="T3020" s="12">
        <x:v>50843.0746406187</x:v>
      </x:c>
      <x:c r="U3020" s="12">
        <x:v>7</x:v>
      </x:c>
      <x:c r="V3020" s="12">
        <x:v>2500</x:v>
      </x:c>
      <x:c r="W3020" s="12">
        <x:f>NA()</x:f>
      </x:c>
    </x:row>
    <x:row r="3021">
      <x:c r="A3021">
        <x:v>34465</x:v>
      </x:c>
      <x:c r="B3021" s="1">
        <x:v>44228.5791496181</x:v>
      </x:c>
      <x:c r="C3021" s="6">
        <x:v>151.14976096</x:v>
      </x:c>
      <x:c r="D3021" s="14" t="s">
        <x:v>106</x:v>
      </x:c>
      <x:c r="E3021" s="15">
        <x:v>44228.4699734606</x:v>
      </x:c>
      <x:c r="F3021" t="s">
        <x:v>108</x:v>
      </x:c>
      <x:c r="G3021" s="6">
        <x:v>85.5663479379596</x:v>
      </x:c>
      <x:c r="H3021" t="s">
        <x:v>104</x:v>
      </x:c>
      <x:c r="I3021" s="6">
        <x:v>14.2807918028971</x:v>
      </x:c>
      <x:c r="J3021" t="s">
        <x:v>102</x:v>
      </x:c>
      <x:c r="K3021" s="6">
        <x:v>1014</x:v>
      </x:c>
      <x:c r="L3021" t="s">
        <x:v>103</x:v>
      </x:c>
      <x:c r="M3021" t="s">
        <x:v>105</x:v>
      </x:c>
      <x:c r="N3021" s="8">
        <x:v>0</x:v>
      </x:c>
      <x:c r="O3021" s="8">
        <x:v>0</x:v>
      </x:c>
      <x:c r="Q3021">
        <x:v>0</x:v>
      </x:c>
      <x:c r="R3021" s="6">
        <x:v>29.383</x:v>
      </x:c>
      <x:c r="S3021" s="8">
        <x:v>35875.2778135839</x:v>
      </x:c>
      <x:c r="T3021" s="12">
        <x:v>50836.0882207273</x:v>
      </x:c>
      <x:c r="U3021" s="12">
        <x:v>7</x:v>
      </x:c>
      <x:c r="V3021" s="12">
        <x:v>2500</x:v>
      </x:c>
      <x:c r="W3021" s="12">
        <x:f>NA()</x:f>
      </x:c>
    </x:row>
    <x:row r="3022">
      <x:c r="A3022">
        <x:v>34468</x:v>
      </x:c>
      <x:c r="B3022" s="1">
        <x:v>44228.5791841088</x:v>
      </x:c>
      <x:c r="C3022" s="6">
        <x:v>151.199473878333</x:v>
      </x:c>
      <x:c r="D3022" s="14" t="s">
        <x:v>106</x:v>
      </x:c>
      <x:c r="E3022" s="15">
        <x:v>44228.4699734606</x:v>
      </x:c>
      <x:c r="F3022" t="s">
        <x:v>108</x:v>
      </x:c>
      <x:c r="G3022" s="6">
        <x:v>85.4430729326067</x:v>
      </x:c>
      <x:c r="H3022" t="s">
        <x:v>104</x:v>
      </x:c>
      <x:c r="I3022" s="6">
        <x:v>14.2807918028971</x:v>
      </x:c>
      <x:c r="J3022" t="s">
        <x:v>102</x:v>
      </x:c>
      <x:c r="K3022" s="6">
        <x:v>1014</x:v>
      </x:c>
      <x:c r="L3022" t="s">
        <x:v>103</x:v>
      </x:c>
      <x:c r="M3022" t="s">
        <x:v>105</x:v>
      </x:c>
      <x:c r="N3022" s="8">
        <x:v>0</x:v>
      </x:c>
      <x:c r="O3022" s="8">
        <x:v>0</x:v>
      </x:c>
      <x:c r="Q3022">
        <x:v>0</x:v>
      </x:c>
      <x:c r="R3022" s="6">
        <x:v>29.399</x:v>
      </x:c>
      <x:c r="S3022" s="8">
        <x:v>35845.2636290932</x:v>
      </x:c>
      <x:c r="T3022" s="12">
        <x:v>50843.256456704</x:v>
      </x:c>
      <x:c r="U3022" s="12">
        <x:v>7</x:v>
      </x:c>
      <x:c r="V3022" s="12">
        <x:v>2500</x:v>
      </x:c>
      <x:c r="W3022" s="12">
        <x:f>NA()</x:f>
      </x:c>
    </x:row>
    <x:row r="3023">
      <x:c r="A3023">
        <x:v>34471</x:v>
      </x:c>
      <x:c r="B3023" s="1">
        <x:v>44228.5792192477</x:v>
      </x:c>
      <x:c r="C3023" s="6">
        <x:v>151.250068313333</x:v>
      </x:c>
      <x:c r="D3023" s="14" t="s">
        <x:v>106</x:v>
      </x:c>
      <x:c r="E3023" s="15">
        <x:v>44228.4699734606</x:v>
      </x:c>
      <x:c r="F3023" t="s">
        <x:v>108</x:v>
      </x:c>
      <x:c r="G3023" s="6">
        <x:v>85.5418491046944</x:v>
      </x:c>
      <x:c r="H3023" t="s">
        <x:v>104</x:v>
      </x:c>
      <x:c r="I3023" s="6">
        <x:v>14.2990459054295</x:v>
      </x:c>
      <x:c r="J3023" t="s">
        <x:v>102</x:v>
      </x:c>
      <x:c r="K3023" s="6">
        <x:v>1014</x:v>
      </x:c>
      <x:c r="L3023" t="s">
        <x:v>103</x:v>
      </x:c>
      <x:c r="M3023" t="s">
        <x:v>105</x:v>
      </x:c>
      <x:c r="N3023" s="8">
        <x:v>0</x:v>
      </x:c>
      <x:c r="O3023" s="8">
        <x:v>0</x:v>
      </x:c>
      <x:c r="Q3023">
        <x:v>0</x:v>
      </x:c>
      <x:c r="R3023" s="6">
        <x:v>29.383</x:v>
      </x:c>
      <x:c r="S3023" s="8">
        <x:v>35876.0567422189</x:v>
      </x:c>
      <x:c r="T3023" s="12">
        <x:v>50838.2501882045</x:v>
      </x:c>
      <x:c r="U3023" s="12">
        <x:v>7</x:v>
      </x:c>
      <x:c r="V3023" s="12">
        <x:v>2500</x:v>
      </x:c>
      <x:c r="W3023" s="12">
        <x:f>NA()</x:f>
      </x:c>
    </x:row>
    <x:row r="3024">
      <x:c r="A3024">
        <x:v>34474</x:v>
      </x:c>
      <x:c r="B3024" s="1">
        <x:v>44228.5792539005</x:v>
      </x:c>
      <x:c r="C3024" s="6">
        <x:v>151.299924651667</x:v>
      </x:c>
      <x:c r="D3024" s="14" t="s">
        <x:v>106</x:v>
      </x:c>
      <x:c r="E3024" s="15">
        <x:v>44228.4699734606</x:v>
      </x:c>
      <x:c r="F3024" t="s">
        <x:v>108</x:v>
      </x:c>
      <x:c r="G3024" s="6">
        <x:v>85.3887487684205</x:v>
      </x:c>
      <x:c r="H3024" t="s">
        <x:v>104</x:v>
      </x:c>
      <x:c r="I3024" s="6">
        <x:v>14.2868764927534</x:v>
      </x:c>
      <x:c r="J3024" t="s">
        <x:v>102</x:v>
      </x:c>
      <x:c r="K3024" s="6">
        <x:v>1014</x:v>
      </x:c>
      <x:c r="L3024" t="s">
        <x:v>103</x:v>
      </x:c>
      <x:c r="M3024" t="s">
        <x:v>105</x:v>
      </x:c>
      <x:c r="N3024" s="8">
        <x:v>0</x:v>
      </x:c>
      <x:c r="O3024" s="8">
        <x:v>0</x:v>
      </x:c>
      <x:c r="Q3024">
        <x:v>0</x:v>
      </x:c>
      <x:c r="R3024" s="6">
        <x:v>29.405</x:v>
      </x:c>
      <x:c r="S3024" s="8">
        <x:v>35889.9301731704</x:v>
      </x:c>
      <x:c r="T3024" s="12">
        <x:v>50834.775092675</x:v>
      </x:c>
      <x:c r="U3024" s="12">
        <x:v>7</x:v>
      </x:c>
      <x:c r="V3024" s="12">
        <x:v>2500</x:v>
      </x:c>
      <x:c r="W3024" s="12">
        <x:f>NA()</x:f>
      </x:c>
    </x:row>
    <x:row r="3025">
      <x:c r="A3025">
        <x:v>34477</x:v>
      </x:c>
      <x:c r="B3025" s="1">
        <x:v>44228.5792884606</x:v>
      </x:c>
      <x:c r="C3025" s="6">
        <x:v>151.349731021667</x:v>
      </x:c>
      <x:c r="D3025" s="14" t="s">
        <x:v>106</x:v>
      </x:c>
      <x:c r="E3025" s="15">
        <x:v>44228.4699734606</x:v>
      </x:c>
      <x:c r="F3025" t="s">
        <x:v>108</x:v>
      </x:c>
      <x:c r="G3025" s="6">
        <x:v>85.5268883034745</x:v>
      </x:c>
      <x:c r="H3025" t="s">
        <x:v>104</x:v>
      </x:c>
      <x:c r="I3025" s="6">
        <x:v>14.2929611935979</x:v>
      </x:c>
      <x:c r="J3025" t="s">
        <x:v>102</x:v>
      </x:c>
      <x:c r="K3025" s="6">
        <x:v>1014</x:v>
      </x:c>
      <x:c r="L3025" t="s">
        <x:v>103</x:v>
      </x:c>
      <x:c r="M3025" t="s">
        <x:v>105</x:v>
      </x:c>
      <x:c r="N3025" s="8">
        <x:v>0</x:v>
      </x:c>
      <x:c r="O3025" s="8">
        <x:v>0</x:v>
      </x:c>
      <x:c r="Q3025">
        <x:v>0</x:v>
      </x:c>
      <x:c r="R3025" s="6">
        <x:v>29.386</x:v>
      </x:c>
      <x:c r="S3025" s="8">
        <x:v>35857.575964846</x:v>
      </x:c>
      <x:c r="T3025" s="12">
        <x:v>50839.7037839765</x:v>
      </x:c>
      <x:c r="U3025" s="12">
        <x:v>7</x:v>
      </x:c>
      <x:c r="V3025" s="12">
        <x:v>2500</x:v>
      </x:c>
      <x:c r="W3025" s="12">
        <x:f>NA()</x:f>
      </x:c>
    </x:row>
    <x:row r="3026">
      <x:c r="A3026">
        <x:v>34480</x:v>
      </x:c>
      <x:c r="B3026" s="1">
        <x:v>44228.5793230324</x:v>
      </x:c>
      <x:c r="C3026" s="6">
        <x:v>151.399493801667</x:v>
      </x:c>
      <x:c r="D3026" s="14" t="s">
        <x:v>106</x:v>
      </x:c>
      <x:c r="E3026" s="15">
        <x:v>44228.4699734606</x:v>
      </x:c>
      <x:c r="F3026" t="s">
        <x:v>108</x:v>
      </x:c>
      <x:c r="G3026" s="6">
        <x:v>85.4493988753989</x:v>
      </x:c>
      <x:c r="H3026" t="s">
        <x:v>104</x:v>
      </x:c>
      <x:c r="I3026" s="6">
        <x:v>14.2990459054295</x:v>
      </x:c>
      <x:c r="J3026" t="s">
        <x:v>102</x:v>
      </x:c>
      <x:c r="K3026" s="6">
        <x:v>1014</x:v>
      </x:c>
      <x:c r="L3026" t="s">
        <x:v>103</x:v>
      </x:c>
      <x:c r="M3026" t="s">
        <x:v>105</x:v>
      </x:c>
      <x:c r="N3026" s="8">
        <x:v>0</x:v>
      </x:c>
      <x:c r="O3026" s="8">
        <x:v>0</x:v>
      </x:c>
      <x:c r="Q3026">
        <x:v>0</x:v>
      </x:c>
      <x:c r="R3026" s="6">
        <x:v>29.395</x:v>
      </x:c>
      <x:c r="S3026" s="8">
        <x:v>35876.8088121211</x:v>
      </x:c>
      <x:c r="T3026" s="12">
        <x:v>50841.0657580686</x:v>
      </x:c>
      <x:c r="U3026" s="12">
        <x:v>7</x:v>
      </x:c>
      <x:c r="V3026" s="12">
        <x:v>2500</x:v>
      </x:c>
      <x:c r="W3026" s="12">
        <x:f>NA()</x:f>
      </x:c>
    </x:row>
    <x:row r="3027">
      <x:c r="A3027">
        <x:v>34483</x:v>
      </x:c>
      <x:c r="B3027" s="1">
        <x:v>44228.5793581829</x:v>
      </x:c>
      <x:c r="C3027" s="6">
        <x:v>151.450134658333</x:v>
      </x:c>
      <x:c r="D3027" s="14" t="s">
        <x:v>106</x:v>
      </x:c>
      <x:c r="E3027" s="15">
        <x:v>44228.4699734606</x:v>
      </x:c>
      <x:c r="F3027" t="s">
        <x:v>108</x:v>
      </x:c>
      <x:c r="G3027" s="6">
        <x:v>85.4326327787886</x:v>
      </x:c>
      <x:c r="H3027" t="s">
        <x:v>104</x:v>
      </x:c>
      <x:c r="I3027" s="6">
        <x:v>14.3173001068531</x:v>
      </x:c>
      <x:c r="J3027" t="s">
        <x:v>102</x:v>
      </x:c>
      <x:c r="K3027" s="6">
        <x:v>1014</x:v>
      </x:c>
      <x:c r="L3027" t="s">
        <x:v>103</x:v>
      </x:c>
      <x:c r="M3027" t="s">
        <x:v>105</x:v>
      </x:c>
      <x:c r="N3027" s="8">
        <x:v>0</x:v>
      </x:c>
      <x:c r="O3027" s="8">
        <x:v>0</x:v>
      </x:c>
      <x:c r="Q3027">
        <x:v>0</x:v>
      </x:c>
      <x:c r="R3027" s="6">
        <x:v>29.394</x:v>
      </x:c>
      <x:c r="S3027" s="8">
        <x:v>35867.7459644056</x:v>
      </x:c>
      <x:c r="T3027" s="12">
        <x:v>50833.602265803</x:v>
      </x:c>
      <x:c r="U3027" s="12">
        <x:v>7</x:v>
      </x:c>
      <x:c r="V3027" s="12">
        <x:v>2500</x:v>
      </x:c>
      <x:c r="W3027" s="12">
        <x:f>NA()</x:f>
      </x:c>
    </x:row>
    <x:row r="3028">
      <x:c r="A3028">
        <x:v>34486</x:v>
      </x:c>
      <x:c r="B3028" s="1">
        <x:v>44228.5793927893</x:v>
      </x:c>
      <x:c r="C3028" s="6">
        <x:v>151.499923018333</x:v>
      </x:c>
      <x:c r="D3028" s="14" t="s">
        <x:v>106</x:v>
      </x:c>
      <x:c r="E3028" s="15">
        <x:v>44228.4699734606</x:v>
      </x:c>
      <x:c r="F3028" t="s">
        <x:v>108</x:v>
      </x:c>
      <x:c r="G3028" s="6">
        <x:v>85.4507713348528</x:v>
      </x:c>
      <x:c r="H3028" t="s">
        <x:v>104</x:v>
      </x:c>
      <x:c r="I3028" s="6">
        <x:v>14.2807918028971</x:v>
      </x:c>
      <x:c r="J3028" t="s">
        <x:v>102</x:v>
      </x:c>
      <x:c r="K3028" s="6">
        <x:v>1014</x:v>
      </x:c>
      <x:c r="L3028" t="s">
        <x:v>103</x:v>
      </x:c>
      <x:c r="M3028" t="s">
        <x:v>105</x:v>
      </x:c>
      <x:c r="N3028" s="8">
        <x:v>0</x:v>
      </x:c>
      <x:c r="O3028" s="8">
        <x:v>0</x:v>
      </x:c>
      <x:c r="Q3028">
        <x:v>0</x:v>
      </x:c>
      <x:c r="R3028" s="6">
        <x:v>29.398</x:v>
      </x:c>
      <x:c r="S3028" s="8">
        <x:v>35876.997951431</x:v>
      </x:c>
      <x:c r="T3028" s="12">
        <x:v>50836.3114454631</x:v>
      </x:c>
      <x:c r="U3028" s="12">
        <x:v>7</x:v>
      </x:c>
      <x:c r="V3028" s="12">
        <x:v>2500</x:v>
      </x:c>
      <x:c r="W3028" s="12">
        <x:f>NA()</x:f>
      </x:c>
    </x:row>
    <x:row r="3029">
      <x:c r="A3029">
        <x:v>34489</x:v>
      </x:c>
      <x:c r="B3029" s="1">
        <x:v>44228.5794273148</x:v>
      </x:c>
      <x:c r="C3029" s="6">
        <x:v>151.549679685</x:v>
      </x:c>
      <x:c r="D3029" s="14" t="s">
        <x:v>106</x:v>
      </x:c>
      <x:c r="E3029" s="15">
        <x:v>44228.4699734606</x:v>
      </x:c>
      <x:c r="F3029" t="s">
        <x:v>108</x:v>
      </x:c>
      <x:c r="G3029" s="6">
        <x:v>85.5259768014193</x:v>
      </x:c>
      <x:c r="H3029" t="s">
        <x:v>104</x:v>
      </x:c>
      <x:c r="I3029" s="6">
        <x:v>14.3051306282496</x:v>
      </x:c>
      <x:c r="J3029" t="s">
        <x:v>102</x:v>
      </x:c>
      <x:c r="K3029" s="6">
        <x:v>1014</x:v>
      </x:c>
      <x:c r="L3029" t="s">
        <x:v>103</x:v>
      </x:c>
      <x:c r="M3029" t="s">
        <x:v>105</x:v>
      </x:c>
      <x:c r="N3029" s="8">
        <x:v>0</x:v>
      </x:c>
      <x:c r="O3029" s="8">
        <x:v>0</x:v>
      </x:c>
      <x:c r="Q3029">
        <x:v>0</x:v>
      </x:c>
      <x:c r="R3029" s="6">
        <x:v>29.384</x:v>
      </x:c>
      <x:c r="S3029" s="8">
        <x:v>35852.3715062645</x:v>
      </x:c>
      <x:c r="T3029" s="12">
        <x:v>50836.7123792189</x:v>
      </x:c>
      <x:c r="U3029" s="12">
        <x:v>7</x:v>
      </x:c>
      <x:c r="V3029" s="12">
        <x:v>2500</x:v>
      </x:c>
      <x:c r="W3029" s="12">
        <x:f>NA()</x:f>
      </x:c>
    </x:row>
    <x:row r="3030">
      <x:c r="A3030">
        <x:v>34492</x:v>
      </x:c>
      <x:c r="B3030" s="1">
        <x:v>44228.579461956</x:v>
      </x:c>
      <x:c r="C3030" s="6">
        <x:v>151.59953364</x:v>
      </x:c>
      <x:c r="D3030" s="14" t="s">
        <x:v>106</x:v>
      </x:c>
      <x:c r="E3030" s="15">
        <x:v>44228.4699734606</x:v>
      </x:c>
      <x:c r="F3030" t="s">
        <x:v>108</x:v>
      </x:c>
      <x:c r="G3030" s="6">
        <x:v>85.5577247228306</x:v>
      </x:c>
      <x:c r="H3030" t="s">
        <x:v>104</x:v>
      </x:c>
      <x:c r="I3030" s="6">
        <x:v>14.2929611935979</x:v>
      </x:c>
      <x:c r="J3030" t="s">
        <x:v>102</x:v>
      </x:c>
      <x:c r="K3030" s="6">
        <x:v>1014</x:v>
      </x:c>
      <x:c r="L3030" t="s">
        <x:v>103</x:v>
      </x:c>
      <x:c r="M3030" t="s">
        <x:v>105</x:v>
      </x:c>
      <x:c r="N3030" s="8">
        <x:v>0</x:v>
      </x:c>
      <x:c r="O3030" s="8">
        <x:v>0</x:v>
      </x:c>
      <x:c r="Q3030">
        <x:v>0</x:v>
      </x:c>
      <x:c r="R3030" s="6">
        <x:v>29.382</x:v>
      </x:c>
      <x:c r="S3030" s="8">
        <x:v>35830.6809469713</x:v>
      </x:c>
      <x:c r="T3030" s="12">
        <x:v>50842.1442640011</x:v>
      </x:c>
      <x:c r="U3030" s="12">
        <x:v>7</x:v>
      </x:c>
      <x:c r="V3030" s="12">
        <x:v>2500</x:v>
      </x:c>
      <x:c r="W3030" s="12">
        <x:f>NA()</x:f>
      </x:c>
    </x:row>
    <x:row r="3031">
      <x:c r="A3031">
        <x:v>34495</x:v>
      </x:c>
      <x:c r="B3031" s="1">
        <x:v>44228.5794965625</x:v>
      </x:c>
      <x:c r="C3031" s="6">
        <x:v>151.649389361667</x:v>
      </x:c>
      <x:c r="D3031" s="14" t="s">
        <x:v>106</x:v>
      </x:c>
      <x:c r="E3031" s="15">
        <x:v>44228.4699734606</x:v>
      </x:c>
      <x:c r="F3031" t="s">
        <x:v>108</x:v>
      </x:c>
      <x:c r="G3031" s="6">
        <x:v>85.5758882392469</x:v>
      </x:c>
      <x:c r="H3031" t="s">
        <x:v>104</x:v>
      </x:c>
      <x:c r="I3031" s="6">
        <x:v>14.2564531533485</x:v>
      </x:c>
      <x:c r="J3031" t="s">
        <x:v>102</x:v>
      </x:c>
      <x:c r="K3031" s="6">
        <x:v>1014</x:v>
      </x:c>
      <x:c r="L3031" t="s">
        <x:v>103</x:v>
      </x:c>
      <x:c r="M3031" t="s">
        <x:v>105</x:v>
      </x:c>
      <x:c r="N3031" s="8">
        <x:v>0</x:v>
      </x:c>
      <x:c r="O3031" s="8">
        <x:v>0</x:v>
      </x:c>
      <x:c r="Q3031">
        <x:v>0</x:v>
      </x:c>
      <x:c r="R3031" s="6">
        <x:v>29.386</x:v>
      </x:c>
      <x:c r="S3031" s="8">
        <x:v>35907.9121453166</x:v>
      </x:c>
      <x:c r="T3031" s="12">
        <x:v>50835.4553332503</x:v>
      </x:c>
      <x:c r="U3031" s="12">
        <x:v>7</x:v>
      </x:c>
      <x:c r="V3031" s="12">
        <x:v>2500</x:v>
      </x:c>
      <x:c r="W3031" s="12">
        <x:f>NA()</x:f>
      </x:c>
    </x:row>
    <x:row r="3032">
      <x:c r="A3032">
        <x:v>34498</x:v>
      </x:c>
      <x:c r="B3032" s="1">
        <x:v>44228.579531713</x:v>
      </x:c>
      <x:c r="C3032" s="6">
        <x:v>151.700024451667</x:v>
      </x:c>
      <x:c r="D3032" s="14" t="s">
        <x:v>106</x:v>
      </x:c>
      <x:c r="E3032" s="15">
        <x:v>44228.4699734606</x:v>
      </x:c>
      <x:c r="F3032" t="s">
        <x:v>108</x:v>
      </x:c>
      <x:c r="G3032" s="6">
        <x:v>85.4743295344304</x:v>
      </x:c>
      <x:c r="H3032" t="s">
        <x:v>104</x:v>
      </x:c>
      <x:c r="I3032" s="6">
        <x:v>14.2747071240287</x:v>
      </x:c>
      <x:c r="J3032" t="s">
        <x:v>102</x:v>
      </x:c>
      <x:c r="K3032" s="6">
        <x:v>1014</x:v>
      </x:c>
      <x:c r="L3032" t="s">
        <x:v>103</x:v>
      </x:c>
      <x:c r="M3032" t="s">
        <x:v>105</x:v>
      </x:c>
      <x:c r="N3032" s="8">
        <x:v>0</x:v>
      </x:c>
      <x:c r="O3032" s="8">
        <x:v>0</x:v>
      </x:c>
      <x:c r="Q3032">
        <x:v>0</x:v>
      </x:c>
      <x:c r="R3032" s="6">
        <x:v>29.396</x:v>
      </x:c>
      <x:c r="S3032" s="8">
        <x:v>35875.9509647558</x:v>
      </x:c>
      <x:c r="T3032" s="12">
        <x:v>50840.9195012153</x:v>
      </x:c>
      <x:c r="U3032" s="12">
        <x:v>7</x:v>
      </x:c>
      <x:c r="V3032" s="12">
        <x:v>2500</x:v>
      </x:c>
      <x:c r="W3032" s="12">
        <x:f>NA()</x:f>
      </x:c>
    </x:row>
    <x:row r="3033">
      <x:c r="A3033">
        <x:v>34501</x:v>
      </x:c>
      <x:c r="B3033" s="1">
        <x:v>44228.5795663194</x:v>
      </x:c>
      <x:c r="C3033" s="6">
        <x:v>151.749860393333</x:v>
      </x:c>
      <x:c r="D3033" s="14" t="s">
        <x:v>106</x:v>
      </x:c>
      <x:c r="E3033" s="15">
        <x:v>44228.4699734606</x:v>
      </x:c>
      <x:c r="F3033" t="s">
        <x:v>108</x:v>
      </x:c>
      <x:c r="G3033" s="6">
        <x:v>85.3792254250326</x:v>
      </x:c>
      <x:c r="H3033" t="s">
        <x:v>104</x:v>
      </x:c>
      <x:c r="I3033" s="6">
        <x:v>14.3112153620573</x:v>
      </x:c>
      <x:c r="J3033" t="s">
        <x:v>102</x:v>
      </x:c>
      <x:c r="K3033" s="6">
        <x:v>1014</x:v>
      </x:c>
      <x:c r="L3033" t="s">
        <x:v>103</x:v>
      </x:c>
      <x:c r="M3033" t="s">
        <x:v>105</x:v>
      </x:c>
      <x:c r="N3033" s="8">
        <x:v>0</x:v>
      </x:c>
      <x:c r="O3033" s="8">
        <x:v>0</x:v>
      </x:c>
      <x:c r="Q3033">
        <x:v>0</x:v>
      </x:c>
      <x:c r="R3033" s="6">
        <x:v>29.402</x:v>
      </x:c>
      <x:c r="S3033" s="8">
        <x:v>35866.3580502443</x:v>
      </x:c>
      <x:c r="T3033" s="12">
        <x:v>50840.3418064449</x:v>
      </x:c>
      <x:c r="U3033" s="12">
        <x:v>7</x:v>
      </x:c>
      <x:c r="V3033" s="12">
        <x:v>2500</x:v>
      </x:c>
      <x:c r="W3033" s="12">
        <x:f>NA()</x:f>
      </x:c>
    </x:row>
    <x:row r="3034">
      <x:c r="A3034">
        <x:v>34504</x:v>
      </x:c>
      <x:c r="B3034" s="1">
        <x:v>44228.5796009259</x:v>
      </x:c>
      <x:c r="C3034" s="6">
        <x:v>151.799678608333</x:v>
      </x:c>
      <x:c r="D3034" s="14" t="s">
        <x:v>106</x:v>
      </x:c>
      <x:c r="E3034" s="15">
        <x:v>44228.4699734606</x:v>
      </x:c>
      <x:c r="F3034" t="s">
        <x:v>108</x:v>
      </x:c>
      <x:c r="G3034" s="6">
        <x:v>85.4353753677712</x:v>
      </x:c>
      <x:c r="H3034" t="s">
        <x:v>104</x:v>
      </x:c>
      <x:c r="I3034" s="6">
        <x:v>14.2807918028971</x:v>
      </x:c>
      <x:c r="J3034" t="s">
        <x:v>102</x:v>
      </x:c>
      <x:c r="K3034" s="6">
        <x:v>1014</x:v>
      </x:c>
      <x:c r="L3034" t="s">
        <x:v>103</x:v>
      </x:c>
      <x:c r="M3034" t="s">
        <x:v>105</x:v>
      </x:c>
      <x:c r="N3034" s="8">
        <x:v>0</x:v>
      </x:c>
      <x:c r="O3034" s="8">
        <x:v>0</x:v>
      </x:c>
      <x:c r="Q3034">
        <x:v>0</x:v>
      </x:c>
      <x:c r="R3034" s="6">
        <x:v>29.4</x:v>
      </x:c>
      <x:c r="S3034" s="8">
        <x:v>35875.9851053852</x:v>
      </x:c>
      <x:c r="T3034" s="12">
        <x:v>50835.0313409704</x:v>
      </x:c>
      <x:c r="U3034" s="12">
        <x:v>7</x:v>
      </x:c>
      <x:c r="V3034" s="12">
        <x:v>2500</x:v>
      </x:c>
      <x:c r="W3034" s="12">
        <x:f>NA()</x:f>
      </x:c>
    </x:row>
    <x:row r="3035">
      <x:c r="A3035">
        <x:v>34507</x:v>
      </x:c>
      <x:c r="B3035" s="1">
        <x:v>44228.5796354977</x:v>
      </x:c>
      <x:c r="C3035" s="6">
        <x:v>151.849444038333</x:v>
      </x:c>
      <x:c r="D3035" s="14" t="s">
        <x:v>106</x:v>
      </x:c>
      <x:c r="E3035" s="15">
        <x:v>44228.4699734606</x:v>
      </x:c>
      <x:c r="F3035" t="s">
        <x:v>108</x:v>
      </x:c>
      <x:c r="G3035" s="6">
        <x:v>85.4104563281342</x:v>
      </x:c>
      <x:c r="H3035" t="s">
        <x:v>104</x:v>
      </x:c>
      <x:c r="I3035" s="6">
        <x:v>14.3051306282496</x:v>
      </x:c>
      <x:c r="J3035" t="s">
        <x:v>102</x:v>
      </x:c>
      <x:c r="K3035" s="6">
        <x:v>1014</x:v>
      </x:c>
      <x:c r="L3035" t="s">
        <x:v>103</x:v>
      </x:c>
      <x:c r="M3035" t="s">
        <x:v>105</x:v>
      </x:c>
      <x:c r="N3035" s="8">
        <x:v>0</x:v>
      </x:c>
      <x:c r="O3035" s="8">
        <x:v>0</x:v>
      </x:c>
      <x:c r="Q3035">
        <x:v>0</x:v>
      </x:c>
      <x:c r="R3035" s="6">
        <x:v>29.399</x:v>
      </x:c>
      <x:c r="S3035" s="8">
        <x:v>35863.7788240859</x:v>
      </x:c>
      <x:c r="T3035" s="12">
        <x:v>50838.710645433</x:v>
      </x:c>
      <x:c r="U3035" s="12">
        <x:v>7</x:v>
      </x:c>
      <x:c r="V3035" s="12">
        <x:v>2500</x:v>
      </x:c>
      <x:c r="W3035" s="12">
        <x:f>NA()</x:f>
      </x:c>
    </x:row>
    <x:row r="3036">
      <x:c r="A3036">
        <x:v>34510</x:v>
      </x:c>
      <x:c r="B3036" s="1">
        <x:v>44228.5796706366</x:v>
      </x:c>
      <x:c r="C3036" s="6">
        <x:v>151.900064203333</x:v>
      </x:c>
      <x:c r="D3036" s="14" t="s">
        <x:v>106</x:v>
      </x:c>
      <x:c r="E3036" s="15">
        <x:v>44228.4699734606</x:v>
      </x:c>
      <x:c r="F3036" t="s">
        <x:v>108</x:v>
      </x:c>
      <x:c r="G3036" s="6">
        <x:v>85.5282586227632</x:v>
      </x:c>
      <x:c r="H3036" t="s">
        <x:v>104</x:v>
      </x:c>
      <x:c r="I3036" s="6">
        <x:v>14.2747071240287</x:v>
      </x:c>
      <x:c r="J3036" t="s">
        <x:v>102</x:v>
      </x:c>
      <x:c r="K3036" s="6">
        <x:v>1014</x:v>
      </x:c>
      <x:c r="L3036" t="s">
        <x:v>103</x:v>
      </x:c>
      <x:c r="M3036" t="s">
        <x:v>105</x:v>
      </x:c>
      <x:c r="N3036" s="8">
        <x:v>0</x:v>
      </x:c>
      <x:c r="O3036" s="8">
        <x:v>0</x:v>
      </x:c>
      <x:c r="Q3036">
        <x:v>0</x:v>
      </x:c>
      <x:c r="R3036" s="6">
        <x:v>29.389</x:v>
      </x:c>
      <x:c r="S3036" s="8">
        <x:v>35874.664653077</x:v>
      </x:c>
      <x:c r="T3036" s="12">
        <x:v>50828.9412861103</x:v>
      </x:c>
      <x:c r="U3036" s="12">
        <x:v>7</x:v>
      </x:c>
      <x:c r="V3036" s="12">
        <x:v>2500</x:v>
      </x:c>
      <x:c r="W3036" s="12">
        <x:f>NA()</x:f>
      </x:c>
    </x:row>
    <x:row r="3037">
      <x:c r="A3037">
        <x:v>34513</x:v>
      </x:c>
      <x:c r="B3037" s="1">
        <x:v>44228.5797052083</x:v>
      </x:c>
      <x:c r="C3037" s="6">
        <x:v>151.949824156667</x:v>
      </x:c>
      <x:c r="D3037" s="14" t="s">
        <x:v>106</x:v>
      </x:c>
      <x:c r="E3037" s="15">
        <x:v>44228.4699734606</x:v>
      </x:c>
      <x:c r="F3037" t="s">
        <x:v>108</x:v>
      </x:c>
      <x:c r="G3037" s="6">
        <x:v>85.5205519522261</x:v>
      </x:c>
      <x:c r="H3037" t="s">
        <x:v>104</x:v>
      </x:c>
      <x:c r="I3037" s="6">
        <x:v>14.2747071240287</x:v>
      </x:c>
      <x:c r="J3037" t="s">
        <x:v>102</x:v>
      </x:c>
      <x:c r="K3037" s="6">
        <x:v>1014</x:v>
      </x:c>
      <x:c r="L3037" t="s">
        <x:v>103</x:v>
      </x:c>
      <x:c r="M3037" t="s">
        <x:v>105</x:v>
      </x:c>
      <x:c r="N3037" s="8">
        <x:v>0</x:v>
      </x:c>
      <x:c r="O3037" s="8">
        <x:v>0</x:v>
      </x:c>
      <x:c r="Q3037">
        <x:v>0</x:v>
      </x:c>
      <x:c r="R3037" s="6">
        <x:v>29.39</x:v>
      </x:c>
      <x:c r="S3037" s="8">
        <x:v>35878.0025371975</x:v>
      </x:c>
      <x:c r="T3037" s="12">
        <x:v>50828.228956173</x:v>
      </x:c>
      <x:c r="U3037" s="12">
        <x:v>7</x:v>
      </x:c>
      <x:c r="V3037" s="12">
        <x:v>2500</x:v>
      </x:c>
      <x:c r="W3037" s="12">
        <x:f>NA()</x:f>
      </x:c>
    </x:row>
    <x:row r="3038">
      <x:c r="A3038">
        <x:v>34516</x:v>
      </x:c>
      <x:c r="B3038" s="1">
        <x:v>44228.5797397801</x:v>
      </x:c>
      <x:c r="C3038" s="6">
        <x:v>151.999630283333</x:v>
      </x:c>
      <x:c r="D3038" s="14" t="s">
        <x:v>106</x:v>
      </x:c>
      <x:c r="E3038" s="15">
        <x:v>44228.4699734606</x:v>
      </x:c>
      <x:c r="F3038" t="s">
        <x:v>108</x:v>
      </x:c>
      <x:c r="G3038" s="6">
        <x:v>85.5981129906581</x:v>
      </x:c>
      <x:c r="H3038" t="s">
        <x:v>104</x:v>
      </x:c>
      <x:c r="I3038" s="6">
        <x:v>14.268622456148</x:v>
      </x:c>
      <x:c r="J3038" t="s">
        <x:v>102</x:v>
      </x:c>
      <x:c r="K3038" s="6">
        <x:v>1014</x:v>
      </x:c>
      <x:c r="L3038" t="s">
        <x:v>103</x:v>
      </x:c>
      <x:c r="M3038" t="s">
        <x:v>105</x:v>
      </x:c>
      <x:c r="N3038" s="8">
        <x:v>0</x:v>
      </x:c>
      <x:c r="O3038" s="8">
        <x:v>0</x:v>
      </x:c>
      <x:c r="Q3038">
        <x:v>0</x:v>
      </x:c>
      <x:c r="R3038" s="6">
        <x:v>29.381</x:v>
      </x:c>
      <x:c r="S3038" s="8">
        <x:v>35871.2187685868</x:v>
      </x:c>
      <x:c r="T3038" s="12">
        <x:v>50834.8019415933</x:v>
      </x:c>
      <x:c r="U3038" s="12">
        <x:v>7</x:v>
      </x:c>
      <x:c r="V3038" s="12">
        <x:v>2500</x:v>
      </x:c>
      <x:c r="W3038" s="12">
        <x:f>NA()</x:f>
      </x:c>
    </x:row>
    <x:row r="3039">
      <x:c r="A3039">
        <x:v>34519</x:v>
      </x:c>
      <x:c r="B3039" s="1">
        <x:v>44228.5797743866</x:v>
      </x:c>
      <x:c r="C3039" s="6">
        <x:v>152.049468088333</x:v>
      </x:c>
      <x:c r="D3039" s="14" t="s">
        <x:v>106</x:v>
      </x:c>
      <x:c r="E3039" s="15">
        <x:v>44228.4699734606</x:v>
      </x:c>
      <x:c r="F3039" t="s">
        <x:v>108</x:v>
      </x:c>
      <x:c r="G3039" s="6">
        <x:v>85.5200946579875</x:v>
      </x:c>
      <x:c r="H3039" t="s">
        <x:v>104</x:v>
      </x:c>
      <x:c r="I3039" s="6">
        <x:v>14.2807918028971</x:v>
      </x:c>
      <x:c r="J3039" t="s">
        <x:v>102</x:v>
      </x:c>
      <x:c r="K3039" s="6">
        <x:v>1014</x:v>
      </x:c>
      <x:c r="L3039" t="s">
        <x:v>103</x:v>
      </x:c>
      <x:c r="M3039" t="s">
        <x:v>105</x:v>
      </x:c>
      <x:c r="N3039" s="8">
        <x:v>0</x:v>
      </x:c>
      <x:c r="O3039" s="8">
        <x:v>0</x:v>
      </x:c>
      <x:c r="Q3039">
        <x:v>0</x:v>
      </x:c>
      <x:c r="R3039" s="6">
        <x:v>29.389</x:v>
      </x:c>
      <x:c r="S3039" s="8">
        <x:v>35854.8439788437</x:v>
      </x:c>
      <x:c r="T3039" s="12">
        <x:v>50834.9620309494</x:v>
      </x:c>
      <x:c r="U3039" s="12">
        <x:v>7</x:v>
      </x:c>
      <x:c r="V3039" s="12">
        <x:v>2500</x:v>
      </x:c>
      <x:c r="W3039" s="12">
        <x:f>NA()</x:f>
      </x:c>
    </x:row>
    <x:row r="3040">
      <x:c r="A3040">
        <x:v>34522</x:v>
      </x:c>
      <x:c r="B3040" s="1">
        <x:v>44228.5798095718</x:v>
      </x:c>
      <x:c r="C3040" s="6">
        <x:v>152.100135708333</x:v>
      </x:c>
      <x:c r="D3040" s="14" t="s">
        <x:v>106</x:v>
      </x:c>
      <x:c r="E3040" s="15">
        <x:v>44228.4699734606</x:v>
      </x:c>
      <x:c r="F3040" t="s">
        <x:v>108</x:v>
      </x:c>
      <x:c r="G3040" s="6">
        <x:v>85.5037697966192</x:v>
      </x:c>
      <x:c r="H3040" t="s">
        <x:v>104</x:v>
      </x:c>
      <x:c r="I3040" s="6">
        <x:v>14.2929611935979</x:v>
      </x:c>
      <x:c r="J3040" t="s">
        <x:v>102</x:v>
      </x:c>
      <x:c r="K3040" s="6">
        <x:v>1014</x:v>
      </x:c>
      <x:c r="L3040" t="s">
        <x:v>103</x:v>
      </x:c>
      <x:c r="M3040" t="s">
        <x:v>105</x:v>
      </x:c>
      <x:c r="N3040" s="8">
        <x:v>0</x:v>
      </x:c>
      <x:c r="O3040" s="8">
        <x:v>0</x:v>
      </x:c>
      <x:c r="Q3040">
        <x:v>0</x:v>
      </x:c>
      <x:c r="R3040" s="6">
        <x:v>29.389</x:v>
      </x:c>
      <x:c r="S3040" s="8">
        <x:v>35846.8474575921</x:v>
      </x:c>
      <x:c r="T3040" s="12">
        <x:v>50835.3493208659</x:v>
      </x:c>
      <x:c r="U3040" s="12">
        <x:v>7</x:v>
      </x:c>
      <x:c r="V3040" s="12">
        <x:v>2500</x:v>
      </x:c>
      <x:c r="W3040" s="12">
        <x:f>NA()</x:f>
      </x:c>
    </x:row>
    <x:row r="3041">
      <x:c r="A3041">
        <x:v>34525</x:v>
      </x:c>
      <x:c r="B3041" s="1">
        <x:v>44228.5798441319</x:v>
      </x:c>
      <x:c r="C3041" s="6">
        <x:v>152.149876881667</x:v>
      </x:c>
      <x:c r="D3041" s="14" t="s">
        <x:v>106</x:v>
      </x:c>
      <x:c r="E3041" s="15">
        <x:v>44228.4699734606</x:v>
      </x:c>
      <x:c r="F3041" t="s">
        <x:v>108</x:v>
      </x:c>
      <x:c r="G3041" s="6">
        <x:v>85.4956088996935</x:v>
      </x:c>
      <x:c r="H3041" t="s">
        <x:v>104</x:v>
      </x:c>
      <x:c r="I3041" s="6">
        <x:v>14.2990459054295</x:v>
      </x:c>
      <x:c r="J3041" t="s">
        <x:v>102</x:v>
      </x:c>
      <x:c r="K3041" s="6">
        <x:v>1014</x:v>
      </x:c>
      <x:c r="L3041" t="s">
        <x:v>103</x:v>
      </x:c>
      <x:c r="M3041" t="s">
        <x:v>105</x:v>
      </x:c>
      <x:c r="N3041" s="8">
        <x:v>0</x:v>
      </x:c>
      <x:c r="O3041" s="8">
        <x:v>0</x:v>
      </x:c>
      <x:c r="Q3041">
        <x:v>0</x:v>
      </x:c>
      <x:c r="R3041" s="6">
        <x:v>29.389</x:v>
      </x:c>
      <x:c r="S3041" s="8">
        <x:v>35864.1737600405</x:v>
      </x:c>
      <x:c r="T3041" s="12">
        <x:v>50835.3044235346</x:v>
      </x:c>
      <x:c r="U3041" s="12">
        <x:v>7</x:v>
      </x:c>
      <x:c r="V3041" s="12">
        <x:v>2500</x:v>
      </x:c>
      <x:c r="W3041" s="12">
        <x:f>NA()</x:f>
      </x:c>
    </x:row>
    <x:row r="3042">
      <x:c r="A3042">
        <x:v>34528</x:v>
      </x:c>
      <x:c r="B3042" s="1">
        <x:v>44228.579878669</x:v>
      </x:c>
      <x:c r="C3042" s="6">
        <x:v>152.199635965</x:v>
      </x:c>
      <x:c r="D3042" s="14" t="s">
        <x:v>106</x:v>
      </x:c>
      <x:c r="E3042" s="15">
        <x:v>44228.4699734606</x:v>
      </x:c>
      <x:c r="F3042" t="s">
        <x:v>108</x:v>
      </x:c>
      <x:c r="G3042" s="6">
        <x:v>85.4498559535647</x:v>
      </x:c>
      <x:c r="H3042" t="s">
        <x:v>104</x:v>
      </x:c>
      <x:c r="I3042" s="6">
        <x:v>14.2929611935979</x:v>
      </x:c>
      <x:c r="J3042" t="s">
        <x:v>102</x:v>
      </x:c>
      <x:c r="K3042" s="6">
        <x:v>1014</x:v>
      </x:c>
      <x:c r="L3042" t="s">
        <x:v>103</x:v>
      </x:c>
      <x:c r="M3042" t="s">
        <x:v>105</x:v>
      </x:c>
      <x:c r="N3042" s="8">
        <x:v>0</x:v>
      </x:c>
      <x:c r="O3042" s="8">
        <x:v>0</x:v>
      </x:c>
      <x:c r="Q3042">
        <x:v>0</x:v>
      </x:c>
      <x:c r="R3042" s="6">
        <x:v>29.396</x:v>
      </x:c>
      <x:c r="S3042" s="8">
        <x:v>35856.8115431631</x:v>
      </x:c>
      <x:c r="T3042" s="12">
        <x:v>50834.6514990013</x:v>
      </x:c>
      <x:c r="U3042" s="12">
        <x:v>7</x:v>
      </x:c>
      <x:c r="V3042" s="12">
        <x:v>2500</x:v>
      </x:c>
      <x:c r="W3042" s="12">
        <x:f>NA()</x:f>
      </x:c>
    </x:row>
    <x:row r="3043">
      <x:c r="A3043">
        <x:v>34531</x:v>
      </x:c>
      <x:c r="B3043" s="1">
        <x:v>44228.5799133912</x:v>
      </x:c>
      <x:c r="C3043" s="6">
        <x:v>152.249585896667</x:v>
      </x:c>
      <x:c r="D3043" s="14" t="s">
        <x:v>106</x:v>
      </x:c>
      <x:c r="E3043" s="15">
        <x:v>44228.4699734606</x:v>
      </x:c>
      <x:c r="F3043" t="s">
        <x:v>108</x:v>
      </x:c>
      <x:c r="G3043" s="6">
        <x:v>85.5187252280134</x:v>
      </x:c>
      <x:c r="H3043" t="s">
        <x:v>104</x:v>
      </x:c>
      <x:c r="I3043" s="6">
        <x:v>14.2990459054295</x:v>
      </x:c>
      <x:c r="J3043" t="s">
        <x:v>102</x:v>
      </x:c>
      <x:c r="K3043" s="6">
        <x:v>1014</x:v>
      </x:c>
      <x:c r="L3043" t="s">
        <x:v>103</x:v>
      </x:c>
      <x:c r="M3043" t="s">
        <x:v>105</x:v>
      </x:c>
      <x:c r="N3043" s="8">
        <x:v>0</x:v>
      </x:c>
      <x:c r="O3043" s="8">
        <x:v>0</x:v>
      </x:c>
      <x:c r="Q3043">
        <x:v>0</x:v>
      </x:c>
      <x:c r="R3043" s="6">
        <x:v>29.386</x:v>
      </x:c>
      <x:c r="S3043" s="8">
        <x:v>35852.6354540069</x:v>
      </x:c>
      <x:c r="T3043" s="12">
        <x:v>50833.653643226</x:v>
      </x:c>
      <x:c r="U3043" s="12">
        <x:v>7</x:v>
      </x:c>
      <x:c r="V3043" s="12">
        <x:v>2500</x:v>
      </x:c>
      <x:c r="W3043" s="12">
        <x:f>NA()</x:f>
      </x:c>
    </x:row>
    <x:row r="3044">
      <x:c r="A3044">
        <x:v>34534</x:v>
      </x:c>
      <x:c r="B3044" s="1">
        <x:v>44228.5799479514</x:v>
      </x:c>
      <x:c r="C3044" s="6">
        <x:v>152.29940691</x:v>
      </x:c>
      <x:c r="D3044" s="14" t="s">
        <x:v>106</x:v>
      </x:c>
      <x:c r="E3044" s="15">
        <x:v>44228.4699734606</x:v>
      </x:c>
      <x:c r="F3044" t="s">
        <x:v>108</x:v>
      </x:c>
      <x:c r="G3044" s="6">
        <x:v>85.479290172519</x:v>
      </x:c>
      <x:c r="H3044" t="s">
        <x:v>104</x:v>
      </x:c>
      <x:c r="I3044" s="6">
        <x:v>14.3112153620573</x:v>
      </x:c>
      <x:c r="J3044" t="s">
        <x:v>102</x:v>
      </x:c>
      <x:c r="K3044" s="6">
        <x:v>1014</x:v>
      </x:c>
      <x:c r="L3044" t="s">
        <x:v>103</x:v>
      </x:c>
      <x:c r="M3044" t="s">
        <x:v>105</x:v>
      </x:c>
      <x:c r="N3044" s="8">
        <x:v>0</x:v>
      </x:c>
      <x:c r="O3044" s="8">
        <x:v>0</x:v>
      </x:c>
      <x:c r="Q3044">
        <x:v>0</x:v>
      </x:c>
      <x:c r="R3044" s="6">
        <x:v>29.389</x:v>
      </x:c>
      <x:c r="S3044" s="8">
        <x:v>35846.0723945072</x:v>
      </x:c>
      <x:c r="T3044" s="12">
        <x:v>50831.9889536942</x:v>
      </x:c>
      <x:c r="U3044" s="12">
        <x:v>7</x:v>
      </x:c>
      <x:c r="V3044" s="12">
        <x:v>2500</x:v>
      </x:c>
      <x:c r="W3044" s="12">
        <x:f>NA()</x:f>
      </x:c>
    </x:row>
    <x:row r="3045">
      <x:c r="A3045">
        <x:v>34537</x:v>
      </x:c>
      <x:c r="B3045" s="1">
        <x:v>44228.5799831829</x:v>
      </x:c>
      <x:c r="C3045" s="6">
        <x:v>152.350096341667</x:v>
      </x:c>
      <x:c r="D3045" s="14" t="s">
        <x:v>106</x:v>
      </x:c>
      <x:c r="E3045" s="15">
        <x:v>44228.4699734606</x:v>
      </x:c>
      <x:c r="F3045" t="s">
        <x:v>108</x:v>
      </x:c>
      <x:c r="G3045" s="6">
        <x:v>85.5187252280134</x:v>
      </x:c>
      <x:c r="H3045" t="s">
        <x:v>104</x:v>
      </x:c>
      <x:c r="I3045" s="6">
        <x:v>14.2990459054295</x:v>
      </x:c>
      <x:c r="J3045" t="s">
        <x:v>102</x:v>
      </x:c>
      <x:c r="K3045" s="6">
        <x:v>1014</x:v>
      </x:c>
      <x:c r="L3045" t="s">
        <x:v>103</x:v>
      </x:c>
      <x:c r="M3045" t="s">
        <x:v>105</x:v>
      </x:c>
      <x:c r="N3045" s="8">
        <x:v>0</x:v>
      </x:c>
      <x:c r="O3045" s="8">
        <x:v>0</x:v>
      </x:c>
      <x:c r="Q3045">
        <x:v>0</x:v>
      </x:c>
      <x:c r="R3045" s="6">
        <x:v>29.386</x:v>
      </x:c>
      <x:c r="S3045" s="8">
        <x:v>35850.6883863227</x:v>
      </x:c>
      <x:c r="T3045" s="12">
        <x:v>50831.0820698907</x:v>
      </x:c>
      <x:c r="U3045" s="12">
        <x:v>7</x:v>
      </x:c>
      <x:c r="V3045" s="12">
        <x:v>2500</x:v>
      </x:c>
      <x:c r="W3045" s="12">
        <x:f>NA()</x:f>
      </x:c>
    </x:row>
    <x:row r="3046">
      <x:c r="A3046">
        <x:v>34540</x:v>
      </x:c>
      <x:c r="B3046" s="1">
        <x:v>44228.5800178588</x:v>
      </x:c>
      <x:c r="C3046" s="6">
        <x:v>152.400071581667</x:v>
      </x:c>
      <x:c r="D3046" s="14" t="s">
        <x:v>106</x:v>
      </x:c>
      <x:c r="E3046" s="15">
        <x:v>44228.4699734606</x:v>
      </x:c>
      <x:c r="F3046" t="s">
        <x:v>108</x:v>
      </x:c>
      <x:c r="G3046" s="6">
        <x:v>85.5432175227287</x:v>
      </x:c>
      <x:c r="H3046" t="s">
        <x:v>104</x:v>
      </x:c>
      <x:c r="I3046" s="6">
        <x:v>14.2807918028971</x:v>
      </x:c>
      <x:c r="J3046" t="s">
        <x:v>102</x:v>
      </x:c>
      <x:c r="K3046" s="6">
        <x:v>1014</x:v>
      </x:c>
      <x:c r="L3046" t="s">
        <x:v>103</x:v>
      </x:c>
      <x:c r="M3046" t="s">
        <x:v>105</x:v>
      </x:c>
      <x:c r="N3046" s="8">
        <x:v>0</x:v>
      </x:c>
      <x:c r="O3046" s="8">
        <x:v>0</x:v>
      </x:c>
      <x:c r="Q3046">
        <x:v>0</x:v>
      </x:c>
      <x:c r="R3046" s="6">
        <x:v>29.386</x:v>
      </x:c>
      <x:c r="S3046" s="8">
        <x:v>35854.7081732567</x:v>
      </x:c>
      <x:c r="T3046" s="12">
        <x:v>50835.10841242</x:v>
      </x:c>
      <x:c r="U3046" s="12">
        <x:v>7</x:v>
      </x:c>
      <x:c r="V3046" s="12">
        <x:v>2500</x:v>
      </x:c>
      <x:c r="W3046" s="12">
        <x:f>NA()</x:f>
      </x:c>
    </x:row>
    <x:row r="3047">
      <x:c r="A3047">
        <x:v>34543</x:v>
      </x:c>
      <x:c r="B3047" s="1">
        <x:v>44228.5800525463</x:v>
      </x:c>
      <x:c r="C3047" s="6">
        <x:v>152.450008621667</x:v>
      </x:c>
      <x:c r="D3047" s="14" t="s">
        <x:v>106</x:v>
      </x:c>
      <x:c r="E3047" s="15">
        <x:v>44228.4699734606</x:v>
      </x:c>
      <x:c r="F3047" t="s">
        <x:v>108</x:v>
      </x:c>
      <x:c r="G3047" s="6">
        <x:v>85.5577247228306</x:v>
      </x:c>
      <x:c r="H3047" t="s">
        <x:v>104</x:v>
      </x:c>
      <x:c r="I3047" s="6">
        <x:v>14.2929611935979</x:v>
      </x:c>
      <x:c r="J3047" t="s">
        <x:v>102</x:v>
      </x:c>
      <x:c r="K3047" s="6">
        <x:v>1014</x:v>
      </x:c>
      <x:c r="L3047" t="s">
        <x:v>103</x:v>
      </x:c>
      <x:c r="M3047" t="s">
        <x:v>105</x:v>
      </x:c>
      <x:c r="N3047" s="8">
        <x:v>0</x:v>
      </x:c>
      <x:c r="O3047" s="8">
        <x:v>0</x:v>
      </x:c>
      <x:c r="Q3047">
        <x:v>0</x:v>
      </x:c>
      <x:c r="R3047" s="6">
        <x:v>29.382</x:v>
      </x:c>
      <x:c r="S3047" s="8">
        <x:v>35866.3008704915</x:v>
      </x:c>
      <x:c r="T3047" s="12">
        <x:v>50831.3456782107</x:v>
      </x:c>
      <x:c r="U3047" s="12">
        <x:v>7</x:v>
      </x:c>
      <x:c r="V3047" s="12">
        <x:v>2500</x:v>
      </x:c>
      <x:c r="W3047" s="12">
        <x:f>NA()</x:f>
      </x:c>
    </x:row>
    <x:row r="3048">
      <x:c r="A3048">
        <x:v>34546</x:v>
      </x:c>
      <x:c r="B3048" s="1">
        <x:v>44228.5800870718</x:v>
      </x:c>
      <x:c r="C3048" s="6">
        <x:v>152.499703855</x:v>
      </x:c>
      <x:c r="D3048" s="14" t="s">
        <x:v>106</x:v>
      </x:c>
      <x:c r="E3048" s="15">
        <x:v>44228.4699734606</x:v>
      </x:c>
      <x:c r="F3048" t="s">
        <x:v>108</x:v>
      </x:c>
      <x:c r="G3048" s="6">
        <x:v>85.5890300339671</x:v>
      </x:c>
      <x:c r="H3048" t="s">
        <x:v>104</x:v>
      </x:c>
      <x:c r="I3048" s="6">
        <x:v>14.2868764927534</x:v>
      </x:c>
      <x:c r="J3048" t="s">
        <x:v>102</x:v>
      </x:c>
      <x:c r="K3048" s="6">
        <x:v>1014</x:v>
      </x:c>
      <x:c r="L3048" t="s">
        <x:v>103</x:v>
      </x:c>
      <x:c r="M3048" t="s">
        <x:v>105</x:v>
      </x:c>
      <x:c r="N3048" s="8">
        <x:v>0</x:v>
      </x:c>
      <x:c r="O3048" s="8">
        <x:v>0</x:v>
      </x:c>
      <x:c r="Q3048">
        <x:v>0</x:v>
      </x:c>
      <x:c r="R3048" s="6">
        <x:v>29.379</x:v>
      </x:c>
      <x:c r="S3048" s="8">
        <x:v>35847.5374081173</x:v>
      </x:c>
      <x:c r="T3048" s="12">
        <x:v>50836.3014868588</x:v>
      </x:c>
      <x:c r="U3048" s="12">
        <x:v>7</x:v>
      </x:c>
      <x:c r="V3048" s="12">
        <x:v>2500</x:v>
      </x:c>
      <x:c r="W3048" s="12">
        <x:f>NA()</x:f>
      </x:c>
    </x:row>
    <x:row r="3049">
      <x:c r="A3049">
        <x:v>34549</x:v>
      </x:c>
      <x:c r="B3049" s="1">
        <x:v>44228.5801217245</x:v>
      </x:c>
      <x:c r="C3049" s="6">
        <x:v>152.549589848333</x:v>
      </x:c>
      <x:c r="D3049" s="14" t="s">
        <x:v>106</x:v>
      </x:c>
      <x:c r="E3049" s="15">
        <x:v>44228.4699734606</x:v>
      </x:c>
      <x:c r="F3049" t="s">
        <x:v>108</x:v>
      </x:c>
      <x:c r="G3049" s="6">
        <x:v>85.5105631751051</x:v>
      </x:c>
      <x:c r="H3049" t="s">
        <x:v>104</x:v>
      </x:c>
      <x:c r="I3049" s="6">
        <x:v>14.3051306282496</x:v>
      </x:c>
      <x:c r="J3049" t="s">
        <x:v>102</x:v>
      </x:c>
      <x:c r="K3049" s="6">
        <x:v>1014</x:v>
      </x:c>
      <x:c r="L3049" t="s">
        <x:v>103</x:v>
      </x:c>
      <x:c r="M3049" t="s">
        <x:v>105</x:v>
      </x:c>
      <x:c r="N3049" s="8">
        <x:v>0</x:v>
      </x:c>
      <x:c r="O3049" s="8">
        <x:v>0</x:v>
      </x:c>
      <x:c r="Q3049">
        <x:v>0</x:v>
      </x:c>
      <x:c r="R3049" s="6">
        <x:v>29.386</x:v>
      </x:c>
      <x:c r="S3049" s="8">
        <x:v>35844.0890716595</x:v>
      </x:c>
      <x:c r="T3049" s="12">
        <x:v>50828.3658655449</x:v>
      </x:c>
      <x:c r="U3049" s="12">
        <x:v>7</x:v>
      </x:c>
      <x:c r="V3049" s="12">
        <x:v>2500</x:v>
      </x:c>
      <x:c r="W3049" s="12">
        <x:f>NA()</x:f>
      </x:c>
    </x:row>
    <x:row r="3050">
      <x:c r="A3050">
        <x:v>34552</x:v>
      </x:c>
      <x:c r="B3050" s="1">
        <x:v>44228.580156331</x:v>
      </x:c>
      <x:c r="C3050" s="6">
        <x:v>152.599428783333</x:v>
      </x:c>
      <x:c r="D3050" s="14" t="s">
        <x:v>106</x:v>
      </x:c>
      <x:c r="E3050" s="15">
        <x:v>44228.4699734606</x:v>
      </x:c>
      <x:c r="F3050" t="s">
        <x:v>108</x:v>
      </x:c>
      <x:c r="G3050" s="6">
        <x:v>85.4951529033028</x:v>
      </x:c>
      <x:c r="H3050" t="s">
        <x:v>104</x:v>
      </x:c>
      <x:c r="I3050" s="6">
        <x:v>14.3051306282496</x:v>
      </x:c>
      <x:c r="J3050" t="s">
        <x:v>102</x:v>
      </x:c>
      <x:c r="K3050" s="6">
        <x:v>1014</x:v>
      </x:c>
      <x:c r="L3050" t="s">
        <x:v>103</x:v>
      </x:c>
      <x:c r="M3050" t="s">
        <x:v>105</x:v>
      </x:c>
      <x:c r="N3050" s="8">
        <x:v>0</x:v>
      </x:c>
      <x:c r="O3050" s="8">
        <x:v>0</x:v>
      </x:c>
      <x:c r="Q3050">
        <x:v>0</x:v>
      </x:c>
      <x:c r="R3050" s="6">
        <x:v>29.388</x:v>
      </x:c>
      <x:c r="S3050" s="8">
        <x:v>35842.1963439655</x:v>
      </x:c>
      <x:c r="T3050" s="12">
        <x:v>50836.6024374795</x:v>
      </x:c>
      <x:c r="U3050" s="12">
        <x:v>7</x:v>
      </x:c>
      <x:c r="V3050" s="12">
        <x:v>2500</x:v>
      </x:c>
      <x:c r="W3050" s="12">
        <x:f>NA()</x:f>
      </x:c>
    </x:row>
    <x:row r="3051">
      <x:c r="A3051">
        <x:v>34555</x:v>
      </x:c>
      <x:c r="B3051" s="1">
        <x:v>44228.5801914352</x:v>
      </x:c>
      <x:c r="C3051" s="6">
        <x:v>152.650022111667</x:v>
      </x:c>
      <x:c r="D3051" s="14" t="s">
        <x:v>106</x:v>
      </x:c>
      <x:c r="E3051" s="15">
        <x:v>44228.4699734606</x:v>
      </x:c>
      <x:c r="F3051" t="s">
        <x:v>108</x:v>
      </x:c>
      <x:c r="G3051" s="6">
        <x:v>85.502857619949</x:v>
      </x:c>
      <x:c r="H3051" t="s">
        <x:v>104</x:v>
      </x:c>
      <x:c r="I3051" s="6">
        <x:v>14.3051306282496</x:v>
      </x:c>
      <x:c r="J3051" t="s">
        <x:v>102</x:v>
      </x:c>
      <x:c r="K3051" s="6">
        <x:v>1014</x:v>
      </x:c>
      <x:c r="L3051" t="s">
        <x:v>103</x:v>
      </x:c>
      <x:c r="M3051" t="s">
        <x:v>105</x:v>
      </x:c>
      <x:c r="N3051" s="8">
        <x:v>0</x:v>
      </x:c>
      <x:c r="O3051" s="8">
        <x:v>0</x:v>
      </x:c>
      <x:c r="Q3051">
        <x:v>0</x:v>
      </x:c>
      <x:c r="R3051" s="6">
        <x:v>29.387</x:v>
      </x:c>
      <x:c r="S3051" s="8">
        <x:v>35849.2451974704</x:v>
      </x:c>
      <x:c r="T3051" s="12">
        <x:v>50833.6927794817</x:v>
      </x:c>
      <x:c r="U3051" s="12">
        <x:v>7</x:v>
      </x:c>
      <x:c r="V3051" s="12">
        <x:v>2500</x:v>
      </x:c>
      <x:c r="W3051" s="12">
        <x:f>NA()</x:f>
      </x:c>
    </x:row>
    <x:row r="3052">
      <x:c r="A3052">
        <x:v>34558</x:v>
      </x:c>
      <x:c r="B3052" s="1">
        <x:v>44228.5802260417</x:v>
      </x:c>
      <x:c r="C3052" s="6">
        <x:v>152.699858556667</x:v>
      </x:c>
      <x:c r="D3052" s="14" t="s">
        <x:v>106</x:v>
      </x:c>
      <x:c r="E3052" s="15">
        <x:v>44228.4699734606</x:v>
      </x:c>
      <x:c r="F3052" t="s">
        <x:v>108</x:v>
      </x:c>
      <x:c r="G3052" s="6">
        <x:v>85.4969793405504</x:v>
      </x:c>
      <x:c r="H3052" t="s">
        <x:v>104</x:v>
      </x:c>
      <x:c r="I3052" s="6">
        <x:v>14.2807918028971</x:v>
      </x:c>
      <x:c r="J3052" t="s">
        <x:v>102</x:v>
      </x:c>
      <x:c r="K3052" s="6">
        <x:v>1014</x:v>
      </x:c>
      <x:c r="L3052" t="s">
        <x:v>103</x:v>
      </x:c>
      <x:c r="M3052" t="s">
        <x:v>105</x:v>
      </x:c>
      <x:c r="N3052" s="8">
        <x:v>0</x:v>
      </x:c>
      <x:c r="O3052" s="8">
        <x:v>0</x:v>
      </x:c>
      <x:c r="Q3052">
        <x:v>0</x:v>
      </x:c>
      <x:c r="R3052" s="6">
        <x:v>29.392</x:v>
      </x:c>
      <x:c r="S3052" s="8">
        <x:v>35863.2839686221</x:v>
      </x:c>
      <x:c r="T3052" s="12">
        <x:v>50833.3926580013</x:v>
      </x:c>
      <x:c r="U3052" s="12">
        <x:v>7</x:v>
      </x:c>
      <x:c r="V3052" s="12">
        <x:v>2500</x:v>
      </x:c>
      <x:c r="W3052" s="12">
        <x:f>NA()</x:f>
      </x:c>
    </x:row>
    <x:row r="3053">
      <x:c r="A3053">
        <x:v>34561</x:v>
      </x:c>
      <x:c r="B3053" s="1">
        <x:v>44228.5802605671</x:v>
      </x:c>
      <x:c r="C3053" s="6">
        <x:v>152.749549118333</x:v>
      </x:c>
      <x:c r="D3053" s="14" t="s">
        <x:v>106</x:v>
      </x:c>
      <x:c r="E3053" s="15">
        <x:v>44228.4699734606</x:v>
      </x:c>
      <x:c r="F3053" t="s">
        <x:v>108</x:v>
      </x:c>
      <x:c r="G3053" s="6">
        <x:v>85.4806588356495</x:v>
      </x:c>
      <x:c r="H3053" t="s">
        <x:v>104</x:v>
      </x:c>
      <x:c r="I3053" s="6">
        <x:v>14.2929611935979</x:v>
      </x:c>
      <x:c r="J3053" t="s">
        <x:v>102</x:v>
      </x:c>
      <x:c r="K3053" s="6">
        <x:v>1014</x:v>
      </x:c>
      <x:c r="L3053" t="s">
        <x:v>103</x:v>
      </x:c>
      <x:c r="M3053" t="s">
        <x:v>105</x:v>
      </x:c>
      <x:c r="N3053" s="8">
        <x:v>0</x:v>
      </x:c>
      <x:c r="O3053" s="8">
        <x:v>0</x:v>
      </x:c>
      <x:c r="Q3053">
        <x:v>0</x:v>
      </x:c>
      <x:c r="R3053" s="6">
        <x:v>29.392</x:v>
      </x:c>
      <x:c r="S3053" s="8">
        <x:v>35880.5454875908</x:v>
      </x:c>
      <x:c r="T3053" s="12">
        <x:v>50831.0917490611</x:v>
      </x:c>
      <x:c r="U3053" s="12">
        <x:v>7</x:v>
      </x:c>
      <x:c r="V3053" s="12">
        <x:v>2500</x:v>
      </x:c>
      <x:c r="W3053" s="12">
        <x:f>NA()</x:f>
      </x:c>
    </x:row>
    <x:row r="3054">
      <x:c r="A3054">
        <x:v>34564</x:v>
      </x:c>
      <x:c r="B3054" s="1">
        <x:v>44228.5802952546</x:v>
      </x:c>
      <x:c r="C3054" s="6">
        <x:v>152.799518708333</x:v>
      </x:c>
      <x:c r="D3054" s="14" t="s">
        <x:v>106</x:v>
      </x:c>
      <x:c r="E3054" s="15">
        <x:v>44228.4699734606</x:v>
      </x:c>
      <x:c r="F3054" t="s">
        <x:v>108</x:v>
      </x:c>
      <x:c r="G3054" s="6">
        <x:v>85.5355090623624</x:v>
      </x:c>
      <x:c r="H3054" t="s">
        <x:v>104</x:v>
      </x:c>
      <x:c r="I3054" s="6">
        <x:v>14.2807918028971</x:v>
      </x:c>
      <x:c r="J3054" t="s">
        <x:v>102</x:v>
      </x:c>
      <x:c r="K3054" s="6">
        <x:v>1014</x:v>
      </x:c>
      <x:c r="L3054" t="s">
        <x:v>103</x:v>
      </x:c>
      <x:c r="M3054" t="s">
        <x:v>105</x:v>
      </x:c>
      <x:c r="N3054" s="8">
        <x:v>0</x:v>
      </x:c>
      <x:c r="O3054" s="8">
        <x:v>0</x:v>
      </x:c>
      <x:c r="Q3054">
        <x:v>0</x:v>
      </x:c>
      <x:c r="R3054" s="6">
        <x:v>29.387</x:v>
      </x:c>
      <x:c r="S3054" s="8">
        <x:v>35861.0488518911</x:v>
      </x:c>
      <x:c r="T3054" s="12">
        <x:v>50833.5355668017</x:v>
      </x:c>
      <x:c r="U3054" s="12">
        <x:v>7</x:v>
      </x:c>
      <x:c r="V3054" s="12">
        <x:v>2500</x:v>
      </x:c>
      <x:c r="W3054" s="12">
        <x:f>NA()</x:f>
      </x:c>
    </x:row>
    <x:row r="3055">
      <x:c r="A3055">
        <x:v>34567</x:v>
      </x:c>
      <x:c r="B3055" s="1">
        <x:v>44228.5803304398</x:v>
      </x:c>
      <x:c r="C3055" s="6">
        <x:v>152.850149791667</x:v>
      </x:c>
      <x:c r="D3055" s="14" t="s">
        <x:v>106</x:v>
      </x:c>
      <x:c r="E3055" s="15">
        <x:v>44228.4699734606</x:v>
      </x:c>
      <x:c r="F3055" t="s">
        <x:v>108</x:v>
      </x:c>
      <x:c r="G3055" s="6">
        <x:v>85.5413937831892</x:v>
      </x:c>
      <x:c r="H3055" t="s">
        <x:v>104</x:v>
      </x:c>
      <x:c r="I3055" s="6">
        <x:v>14.3051306282496</x:v>
      </x:c>
      <x:c r="J3055" t="s">
        <x:v>102</x:v>
      </x:c>
      <x:c r="K3055" s="6">
        <x:v>1014</x:v>
      </x:c>
      <x:c r="L3055" t="s">
        <x:v>103</x:v>
      </x:c>
      <x:c r="M3055" t="s">
        <x:v>105</x:v>
      </x:c>
      <x:c r="N3055" s="8">
        <x:v>0</x:v>
      </x:c>
      <x:c r="O3055" s="8">
        <x:v>0</x:v>
      </x:c>
      <x:c r="Q3055">
        <x:v>0</x:v>
      </x:c>
      <x:c r="R3055" s="6">
        <x:v>29.382</x:v>
      </x:c>
      <x:c r="S3055" s="8">
        <x:v>35867.382812698</x:v>
      </x:c>
      <x:c r="T3055" s="12">
        <x:v>50834.5777452931</x:v>
      </x:c>
      <x:c r="U3055" s="12">
        <x:v>7</x:v>
      </x:c>
      <x:c r="V3055" s="12">
        <x:v>2500</x:v>
      </x:c>
      <x:c r="W3055" s="12">
        <x:f>NA()</x:f>
      </x:c>
    </x:row>
    <x:row r="3056">
      <x:c r="A3056">
        <x:v>34570</x:v>
      </x:c>
      <x:c r="B3056" s="1">
        <x:v>44228.5803650116</x:v>
      </x:c>
      <x:c r="C3056" s="6">
        <x:v>152.899951255</x:v>
      </x:c>
      <x:c r="D3056" s="14" t="s">
        <x:v>106</x:v>
      </x:c>
      <x:c r="E3056" s="15">
        <x:v>44228.4699734606</x:v>
      </x:c>
      <x:c r="F3056" t="s">
        <x:v>108</x:v>
      </x:c>
      <x:c r="G3056" s="6">
        <x:v>85.6739351726072</x:v>
      </x:c>
      <x:c r="H3056" t="s">
        <x:v>104</x:v>
      </x:c>
      <x:c r="I3056" s="6">
        <x:v>14.2868764927534</x:v>
      </x:c>
      <x:c r="J3056" t="s">
        <x:v>102</x:v>
      </x:c>
      <x:c r="K3056" s="6">
        <x:v>1014</x:v>
      </x:c>
      <x:c r="L3056" t="s">
        <x:v>103</x:v>
      </x:c>
      <x:c r="M3056" t="s">
        <x:v>105</x:v>
      </x:c>
      <x:c r="N3056" s="8">
        <x:v>0</x:v>
      </x:c>
      <x:c r="O3056" s="8">
        <x:v>0</x:v>
      </x:c>
      <x:c r="Q3056">
        <x:v>0</x:v>
      </x:c>
      <x:c r="R3056" s="6">
        <x:v>29.368</x:v>
      </x:c>
      <x:c r="S3056" s="8">
        <x:v>35860.9339361824</x:v>
      </x:c>
      <x:c r="T3056" s="12">
        <x:v>50836.7351333677</x:v>
      </x:c>
      <x:c r="U3056" s="12">
        <x:v>7</x:v>
      </x:c>
      <x:c r="V3056" s="12">
        <x:v>2500</x:v>
      </x:c>
      <x:c r="W3056" s="12">
        <x:f>NA()</x:f>
      </x:c>
    </x:row>
    <x:row r="3057">
      <x:c r="A3057">
        <x:v>34573</x:v>
      </x:c>
      <x:c r="B3057" s="1">
        <x:v>44228.5803995718</x:v>
      </x:c>
      <x:c r="C3057" s="6">
        <x:v>152.949727358333</x:v>
      </x:c>
      <x:c r="D3057" s="14" t="s">
        <x:v>106</x:v>
      </x:c>
      <x:c r="E3057" s="15">
        <x:v>44228.4699734606</x:v>
      </x:c>
      <x:c r="F3057" t="s">
        <x:v>108</x:v>
      </x:c>
      <x:c r="G3057" s="6">
        <x:v>85.4883616510709</x:v>
      </x:c>
      <x:c r="H3057" t="s">
        <x:v>104</x:v>
      </x:c>
      <x:c r="I3057" s="6">
        <x:v>14.2929611935979</x:v>
      </x:c>
      <x:c r="J3057" t="s">
        <x:v>102</x:v>
      </x:c>
      <x:c r="K3057" s="6">
        <x:v>1014</x:v>
      </x:c>
      <x:c r="L3057" t="s">
        <x:v>103</x:v>
      </x:c>
      <x:c r="M3057" t="s">
        <x:v>105</x:v>
      </x:c>
      <x:c r="N3057" s="8">
        <x:v>0</x:v>
      </x:c>
      <x:c r="O3057" s="8">
        <x:v>0</x:v>
      </x:c>
      <x:c r="Q3057">
        <x:v>0</x:v>
      </x:c>
      <x:c r="R3057" s="6">
        <x:v>29.391</x:v>
      </x:c>
      <x:c r="S3057" s="8">
        <x:v>35844.7719144086</x:v>
      </x:c>
      <x:c r="T3057" s="12">
        <x:v>50833.4701414709</x:v>
      </x:c>
      <x:c r="U3057" s="12">
        <x:v>7</x:v>
      </x:c>
      <x:c r="V3057" s="12">
        <x:v>2500</x:v>
      </x:c>
      <x:c r="W3057" s="12">
        <x:f>NA()</x:f>
      </x:c>
    </x:row>
    <x:row r="3058">
      <x:c r="A3058">
        <x:v>34576</x:v>
      </x:c>
      <x:c r="B3058" s="1">
        <x:v>44228.5804342593</x:v>
      </x:c>
      <x:c r="C3058" s="6">
        <x:v>152.999672395</x:v>
      </x:c>
      <x:c r="D3058" s="14" t="s">
        <x:v>106</x:v>
      </x:c>
      <x:c r="E3058" s="15">
        <x:v>44228.4699734606</x:v>
      </x:c>
      <x:c r="F3058" t="s">
        <x:v>108</x:v>
      </x:c>
      <x:c r="G3058" s="6">
        <x:v>85.4489422055317</x:v>
      </x:c>
      <x:c r="H3058" t="s">
        <x:v>104</x:v>
      </x:c>
      <x:c r="I3058" s="6">
        <x:v>14.3051306282496</x:v>
      </x:c>
      <x:c r="J3058" t="s">
        <x:v>102</x:v>
      </x:c>
      <x:c r="K3058" s="6">
        <x:v>1014</x:v>
      </x:c>
      <x:c r="L3058" t="s">
        <x:v>103</x:v>
      </x:c>
      <x:c r="M3058" t="s">
        <x:v>105</x:v>
      </x:c>
      <x:c r="N3058" s="8">
        <x:v>0</x:v>
      </x:c>
      <x:c r="O3058" s="8">
        <x:v>0</x:v>
      </x:c>
      <x:c r="Q3058">
        <x:v>0</x:v>
      </x:c>
      <x:c r="R3058" s="6">
        <x:v>29.394</x:v>
      </x:c>
      <x:c r="S3058" s="8">
        <x:v>35864.4323894279</x:v>
      </x:c>
      <x:c r="T3058" s="12">
        <x:v>50833.0448222443</x:v>
      </x:c>
      <x:c r="U3058" s="12">
        <x:v>7</x:v>
      </x:c>
      <x:c r="V3058" s="12">
        <x:v>2500</x:v>
      </x:c>
      <x:c r="W3058" s="12">
        <x:f>NA()</x:f>
      </x:c>
    </x:row>
    <x:row r="3059">
      <x:c r="A3059">
        <x:v>34579</x:v>
      </x:c>
      <x:c r="B3059" s="1">
        <x:v>44228.580468831</x:v>
      </x:c>
      <x:c r="C3059" s="6">
        <x:v>153.049474163333</x:v>
      </x:c>
      <x:c r="D3059" s="14" t="s">
        <x:v>106</x:v>
      </x:c>
      <x:c r="E3059" s="15">
        <x:v>44228.4699734606</x:v>
      </x:c>
      <x:c r="F3059" t="s">
        <x:v>108</x:v>
      </x:c>
      <x:c r="G3059" s="6">
        <x:v>85.5423048351093</x:v>
      </x:c>
      <x:c r="H3059" t="s">
        <x:v>104</x:v>
      </x:c>
      <x:c r="I3059" s="6">
        <x:v>14.2929611935979</x:v>
      </x:c>
      <x:c r="J3059" t="s">
        <x:v>102</x:v>
      </x:c>
      <x:c r="K3059" s="6">
        <x:v>1014</x:v>
      </x:c>
      <x:c r="L3059" t="s">
        <x:v>103</x:v>
      </x:c>
      <x:c r="M3059" t="s">
        <x:v>105</x:v>
      </x:c>
      <x:c r="N3059" s="8">
        <x:v>0</x:v>
      </x:c>
      <x:c r="O3059" s="8">
        <x:v>0</x:v>
      </x:c>
      <x:c r="Q3059">
        <x:v>0</x:v>
      </x:c>
      <x:c r="R3059" s="6">
        <x:v>29.384</x:v>
      </x:c>
      <x:c r="S3059" s="8">
        <x:v>35853.7033368267</x:v>
      </x:c>
      <x:c r="T3059" s="12">
        <x:v>50832.035896003</x:v>
      </x:c>
      <x:c r="U3059" s="12">
        <x:v>7</x:v>
      </x:c>
      <x:c r="V3059" s="12">
        <x:v>2500</x:v>
      </x:c>
      <x:c r="W3059" s="12">
        <x:f>NA()</x:f>
      </x:c>
    </x:row>
    <x:row r="3060">
      <x:c r="A3060">
        <x:v>34582</x:v>
      </x:c>
      <x:c r="B3060" s="1">
        <x:v>44228.5805039699</x:v>
      </x:c>
      <x:c r="C3060" s="6">
        <x:v>153.100077783333</x:v>
      </x:c>
      <x:c r="D3060" s="14" t="s">
        <x:v>106</x:v>
      </x:c>
      <x:c r="E3060" s="15">
        <x:v>44228.4699734606</x:v>
      </x:c>
      <x:c r="F3060" t="s">
        <x:v>108</x:v>
      </x:c>
      <x:c r="G3060" s="6">
        <x:v>85.6512241106298</x:v>
      </x:c>
      <x:c r="H3060" t="s">
        <x:v>104</x:v>
      </x:c>
      <x:c r="I3060" s="6">
        <x:v>14.2807918028971</x:v>
      </x:c>
      <x:c r="J3060" t="s">
        <x:v>102</x:v>
      </x:c>
      <x:c r="K3060" s="6">
        <x:v>1014</x:v>
      </x:c>
      <x:c r="L3060" t="s">
        <x:v>103</x:v>
      </x:c>
      <x:c r="M3060" t="s">
        <x:v>105</x:v>
      </x:c>
      <x:c r="N3060" s="8">
        <x:v>0</x:v>
      </x:c>
      <x:c r="O3060" s="8">
        <x:v>0</x:v>
      </x:c>
      <x:c r="Q3060">
        <x:v>0</x:v>
      </x:c>
      <x:c r="R3060" s="6">
        <x:v>29.372</x:v>
      </x:c>
      <x:c r="S3060" s="8">
        <x:v>35882.148235948</x:v>
      </x:c>
      <x:c r="T3060" s="12">
        <x:v>50835.5994298227</x:v>
      </x:c>
      <x:c r="U3060" s="12">
        <x:v>7</x:v>
      </x:c>
      <x:c r="V3060" s="12">
        <x:v>2500</x:v>
      </x:c>
      <x:c r="W3060" s="12">
        <x:f>NA()</x:f>
      </x:c>
    </x:row>
    <x:row r="3061">
      <x:c r="A3061">
        <x:v>34585</x:v>
      </x:c>
      <x:c r="B3061" s="1">
        <x:v>44228.5805385417</x:v>
      </x:c>
      <x:c r="C3061" s="6">
        <x:v>153.149840718333</x:v>
      </x:c>
      <x:c r="D3061" s="14" t="s">
        <x:v>106</x:v>
      </x:c>
      <x:c r="E3061" s="15">
        <x:v>44228.4699734606</x:v>
      </x:c>
      <x:c r="F3061" t="s">
        <x:v>108</x:v>
      </x:c>
      <x:c r="G3061" s="6">
        <x:v>85.5119317159953</x:v>
      </x:c>
      <x:c r="H3061" t="s">
        <x:v>104</x:v>
      </x:c>
      <x:c r="I3061" s="6">
        <x:v>14.2868764927534</x:v>
      </x:c>
      <x:c r="J3061" t="s">
        <x:v>102</x:v>
      </x:c>
      <x:c r="K3061" s="6">
        <x:v>1014</x:v>
      </x:c>
      <x:c r="L3061" t="s">
        <x:v>103</x:v>
      </x:c>
      <x:c r="M3061" t="s">
        <x:v>105</x:v>
      </x:c>
      <x:c r="N3061" s="8">
        <x:v>0</x:v>
      </x:c>
      <x:c r="O3061" s="8">
        <x:v>0</x:v>
      </x:c>
      <x:c r="Q3061">
        <x:v>0</x:v>
      </x:c>
      <x:c r="R3061" s="6">
        <x:v>29.389</x:v>
      </x:c>
      <x:c r="S3061" s="8">
        <x:v>35879.0220908546</x:v>
      </x:c>
      <x:c r="T3061" s="12">
        <x:v>50838.6268118519</x:v>
      </x:c>
      <x:c r="U3061" s="12">
        <x:v>7</x:v>
      </x:c>
      <x:c r="V3061" s="12">
        <x:v>2500</x:v>
      </x:c>
      <x:c r="W3061" s="12">
        <x:f>NA()</x:f>
      </x:c>
    </x:row>
    <x:row r="3062">
      <x:c r="A3062">
        <x:v>34588</x:v>
      </x:c>
      <x:c r="B3062" s="1">
        <x:v>44228.5805731481</x:v>
      </x:c>
      <x:c r="C3062" s="6">
        <x:v>153.199685998333</x:v>
      </x:c>
      <x:c r="D3062" s="14" t="s">
        <x:v>106</x:v>
      </x:c>
      <x:c r="E3062" s="15">
        <x:v>44228.4699734606</x:v>
      </x:c>
      <x:c r="F3062" t="s">
        <x:v>108</x:v>
      </x:c>
      <x:c r="G3062" s="6">
        <x:v>85.4643424194594</x:v>
      </x:c>
      <x:c r="H3062" t="s">
        <x:v>104</x:v>
      </x:c>
      <x:c r="I3062" s="6">
        <x:v>14.3051306282496</x:v>
      </x:c>
      <x:c r="J3062" t="s">
        <x:v>102</x:v>
      </x:c>
      <x:c r="K3062" s="6">
        <x:v>1014</x:v>
      </x:c>
      <x:c r="L3062" t="s">
        <x:v>103</x:v>
      </x:c>
      <x:c r="M3062" t="s">
        <x:v>105</x:v>
      </x:c>
      <x:c r="N3062" s="8">
        <x:v>0</x:v>
      </x:c>
      <x:c r="O3062" s="8">
        <x:v>0</x:v>
      </x:c>
      <x:c r="Q3062">
        <x:v>0</x:v>
      </x:c>
      <x:c r="R3062" s="6">
        <x:v>29.392</x:v>
      </x:c>
      <x:c r="S3062" s="8">
        <x:v>35977.5236686259</x:v>
      </x:c>
      <x:c r="T3062" s="12">
        <x:v>50832.2245646577</x:v>
      </x:c>
      <x:c r="U3062" s="12">
        <x:v>7</x:v>
      </x:c>
      <x:c r="V3062" s="12">
        <x:v>2500</x:v>
      </x:c>
      <x:c r="W3062" s="12">
        <x:f>NA()</x:f>
      </x:c>
    </x:row>
    <x:row r="3063">
      <x:c r="A3063">
        <x:v>34591</x:v>
      </x:c>
      <x:c r="B3063" s="1">
        <x:v>44228.5806077546</x:v>
      </x:c>
      <x:c r="C3063" s="6">
        <x:v>153.249516101667</x:v>
      </x:c>
      <x:c r="D3063" s="14" t="s">
        <x:v>106</x:v>
      </x:c>
      <x:c r="E3063" s="15">
        <x:v>44228.4699734606</x:v>
      </x:c>
      <x:c r="F3063" t="s">
        <x:v>108</x:v>
      </x:c>
      <x:c r="G3063" s="6">
        <x:v>85.5019470778462</x:v>
      </x:c>
      <x:c r="H3063" t="s">
        <x:v>104</x:v>
      </x:c>
      <x:c r="I3063" s="6">
        <x:v>14.3173001068531</x:v>
      </x:c>
      <x:c r="J3063" t="s">
        <x:v>102</x:v>
      </x:c>
      <x:c r="K3063" s="6">
        <x:v>1014</x:v>
      </x:c>
      <x:c r="L3063" t="s">
        <x:v>103</x:v>
      </x:c>
      <x:c r="M3063" t="s">
        <x:v>105</x:v>
      </x:c>
      <x:c r="N3063" s="8">
        <x:v>0</x:v>
      </x:c>
      <x:c r="O3063" s="8">
        <x:v>0</x:v>
      </x:c>
      <x:c r="Q3063">
        <x:v>0</x:v>
      </x:c>
      <x:c r="R3063" s="6">
        <x:v>29.385</x:v>
      </x:c>
      <x:c r="S3063" s="8">
        <x:v>35873.1241546111</x:v>
      </x:c>
      <x:c r="T3063" s="12">
        <x:v>50833.6305087434</x:v>
      </x:c>
      <x:c r="U3063" s="12">
        <x:v>7</x:v>
      </x:c>
      <x:c r="V3063" s="12">
        <x:v>2500</x:v>
      </x:c>
      <x:c r="W3063" s="12">
        <x:f>NA()</x:f>
      </x:c>
    </x:row>
    <x:row r="3064">
      <x:c r="A3064">
        <x:v>34594</x:v>
      </x:c>
      <x:c r="B3064" s="1">
        <x:v>44228.5806428588</x:v>
      </x:c>
      <x:c r="C3064" s="6">
        <x:v>153.3000341</x:v>
      </x:c>
      <x:c r="D3064" s="14" t="s">
        <x:v>106</x:v>
      </x:c>
      <x:c r="E3064" s="15">
        <x:v>44228.4699734606</x:v>
      </x:c>
      <x:c r="F3064" t="s">
        <x:v>108</x:v>
      </x:c>
      <x:c r="G3064" s="6">
        <x:v>85.5654359255189</x:v>
      </x:c>
      <x:c r="H3064" t="s">
        <x:v>104</x:v>
      </x:c>
      <x:c r="I3064" s="6">
        <x:v>14.2929611935979</x:v>
      </x:c>
      <x:c r="J3064" t="s">
        <x:v>102</x:v>
      </x:c>
      <x:c r="K3064" s="6">
        <x:v>1014</x:v>
      </x:c>
      <x:c r="L3064" t="s">
        <x:v>103</x:v>
      </x:c>
      <x:c r="M3064" t="s">
        <x:v>105</x:v>
      </x:c>
      <x:c r="N3064" s="8">
        <x:v>0</x:v>
      </x:c>
      <x:c r="O3064" s="8">
        <x:v>0</x:v>
      </x:c>
      <x:c r="Q3064">
        <x:v>0</x:v>
      </x:c>
      <x:c r="R3064" s="6">
        <x:v>29.381</x:v>
      </x:c>
      <x:c r="S3064" s="8">
        <x:v>35866.478909172</x:v>
      </x:c>
      <x:c r="T3064" s="12">
        <x:v>50833.561262613</x:v>
      </x:c>
      <x:c r="U3064" s="12">
        <x:v>7</x:v>
      </x:c>
      <x:c r="V3064" s="12">
        <x:v>2500</x:v>
      </x:c>
      <x:c r="W3064" s="12">
        <x:f>NA()</x:f>
      </x:c>
    </x:row>
    <x:row r="3065">
      <x:c r="A3065">
        <x:v>34597</x:v>
      </x:c>
      <x:c r="B3065" s="1">
        <x:v>44228.5806773958</x:v>
      </x:c>
      <x:c r="C3065" s="6">
        <x:v>153.349780438333</x:v>
      </x:c>
      <x:c r="D3065" s="14" t="s">
        <x:v>106</x:v>
      </x:c>
      <x:c r="E3065" s="15">
        <x:v>44228.4699734606</x:v>
      </x:c>
      <x:c r="F3065" t="s">
        <x:v>108</x:v>
      </x:c>
      <x:c r="G3065" s="6">
        <x:v>85.4734140085295</x:v>
      </x:c>
      <x:c r="H3065" t="s">
        <x:v>104</x:v>
      </x:c>
      <x:c r="I3065" s="6">
        <x:v>14.2868764927534</x:v>
      </x:c>
      <x:c r="J3065" t="s">
        <x:v>102</x:v>
      </x:c>
      <x:c r="K3065" s="6">
        <x:v>1014</x:v>
      </x:c>
      <x:c r="L3065" t="s">
        <x:v>103</x:v>
      </x:c>
      <x:c r="M3065" t="s">
        <x:v>105</x:v>
      </x:c>
      <x:c r="N3065" s="8">
        <x:v>0</x:v>
      </x:c>
      <x:c r="O3065" s="8">
        <x:v>0</x:v>
      </x:c>
      <x:c r="Q3065">
        <x:v>0</x:v>
      </x:c>
      <x:c r="R3065" s="6">
        <x:v>29.394</x:v>
      </x:c>
      <x:c r="S3065" s="8">
        <x:v>35869.4766664219</x:v>
      </x:c>
      <x:c r="T3065" s="12">
        <x:v>50841.1038594937</x:v>
      </x:c>
      <x:c r="U3065" s="12">
        <x:v>7</x:v>
      </x:c>
      <x:c r="V3065" s="12">
        <x:v>2500</x:v>
      </x:c>
      <x:c r="W3065" s="12">
        <x:f>NA()</x:f>
      </x:c>
    </x:row>
    <x:row r="3066">
      <x:c r="A3066">
        <x:v>34600</x:v>
      </x:c>
      <x:c r="B3066" s="1">
        <x:v>44228.580711956</x:v>
      </x:c>
      <x:c r="C3066" s="6">
        <x:v>153.399567485</x:v>
      </x:c>
      <x:c r="D3066" s="14" t="s">
        <x:v>106</x:v>
      </x:c>
      <x:c r="E3066" s="15">
        <x:v>44228.4699734606</x:v>
      </x:c>
      <x:c r="F3066" t="s">
        <x:v>108</x:v>
      </x:c>
      <x:c r="G3066" s="6">
        <x:v>85.5418491046944</x:v>
      </x:c>
      <x:c r="H3066" t="s">
        <x:v>104</x:v>
      </x:c>
      <x:c r="I3066" s="6">
        <x:v>14.2990459054295</x:v>
      </x:c>
      <x:c r="J3066" t="s">
        <x:v>102</x:v>
      </x:c>
      <x:c r="K3066" s="6">
        <x:v>1014</x:v>
      </x:c>
      <x:c r="L3066" t="s">
        <x:v>103</x:v>
      </x:c>
      <x:c r="M3066" t="s">
        <x:v>105</x:v>
      </x:c>
      <x:c r="N3066" s="8">
        <x:v>0</x:v>
      </x:c>
      <x:c r="O3066" s="8">
        <x:v>0</x:v>
      </x:c>
      <x:c r="Q3066">
        <x:v>0</x:v>
      </x:c>
      <x:c r="R3066" s="6">
        <x:v>29.383</x:v>
      </x:c>
      <x:c r="S3066" s="8">
        <x:v>35849.6764005116</x:v>
      </x:c>
      <x:c r="T3066" s="12">
        <x:v>50837.6470356628</x:v>
      </x:c>
      <x:c r="U3066" s="12">
        <x:v>7</x:v>
      </x:c>
      <x:c r="V3066" s="12">
        <x:v>2500</x:v>
      </x:c>
      <x:c r="W3066" s="12">
        <x:f>NA()</x:f>
      </x:c>
    </x:row>
    <x:row r="3067">
      <x:c r="A3067">
        <x:v>34603</x:v>
      </x:c>
      <x:c r="B3067" s="1">
        <x:v>44228.5807466088</x:v>
      </x:c>
      <x:c r="C3067" s="6">
        <x:v>153.449433688333</x:v>
      </x:c>
      <x:c r="D3067" s="14" t="s">
        <x:v>106</x:v>
      </x:c>
      <x:c r="E3067" s="15">
        <x:v>44228.4699734606</x:v>
      </x:c>
      <x:c r="F3067" t="s">
        <x:v>108</x:v>
      </x:c>
      <x:c r="G3067" s="6">
        <x:v>85.5658917271936</x:v>
      </x:c>
      <x:c r="H3067" t="s">
        <x:v>104</x:v>
      </x:c>
      <x:c r="I3067" s="6">
        <x:v>14.2868764927534</x:v>
      </x:c>
      <x:c r="J3067" t="s">
        <x:v>102</x:v>
      </x:c>
      <x:c r="K3067" s="6">
        <x:v>1014</x:v>
      </x:c>
      <x:c r="L3067" t="s">
        <x:v>103</x:v>
      </x:c>
      <x:c r="M3067" t="s">
        <x:v>105</x:v>
      </x:c>
      <x:c r="N3067" s="8">
        <x:v>0</x:v>
      </x:c>
      <x:c r="O3067" s="8">
        <x:v>0</x:v>
      </x:c>
      <x:c r="Q3067">
        <x:v>0</x:v>
      </x:c>
      <x:c r="R3067" s="6">
        <x:v>29.382</x:v>
      </x:c>
      <x:c r="S3067" s="8">
        <x:v>35855.2521822678</x:v>
      </x:c>
      <x:c r="T3067" s="12">
        <x:v>50840.9367145784</x:v>
      </x:c>
      <x:c r="U3067" s="12">
        <x:v>7</x:v>
      </x:c>
      <x:c r="V3067" s="12">
        <x:v>2500</x:v>
      </x:c>
      <x:c r="W3067" s="12">
        <x:f>NA()</x:f>
      </x:c>
    </x:row>
    <x:row r="3068">
      <x:c r="A3068">
        <x:v>34606</x:v>
      </x:c>
      <x:c r="B3068" s="1">
        <x:v>44228.5807817477</x:v>
      </x:c>
      <x:c r="C3068" s="6">
        <x:v>153.50004562</x:v>
      </x:c>
      <x:c r="D3068" s="14" t="s">
        <x:v>106</x:v>
      </x:c>
      <x:c r="E3068" s="15">
        <x:v>44228.4699734606</x:v>
      </x:c>
      <x:c r="F3068" t="s">
        <x:v>108</x:v>
      </x:c>
      <x:c r="G3068" s="6">
        <x:v>85.5178143185093</x:v>
      </x:c>
      <x:c r="H3068" t="s">
        <x:v>104</x:v>
      </x:c>
      <x:c r="I3068" s="6">
        <x:v>14.3112153620573</x:v>
      </x:c>
      <x:c r="J3068" t="s">
        <x:v>102</x:v>
      </x:c>
      <x:c r="K3068" s="6">
        <x:v>1014</x:v>
      </x:c>
      <x:c r="L3068" t="s">
        <x:v>103</x:v>
      </x:c>
      <x:c r="M3068" t="s">
        <x:v>105</x:v>
      </x:c>
      <x:c r="N3068" s="8">
        <x:v>0</x:v>
      </x:c>
      <x:c r="O3068" s="8">
        <x:v>0</x:v>
      </x:c>
      <x:c r="Q3068">
        <x:v>0</x:v>
      </x:c>
      <x:c r="R3068" s="6">
        <x:v>29.384</x:v>
      </x:c>
      <x:c r="S3068" s="8">
        <x:v>35866.8388121682</x:v>
      </x:c>
      <x:c r="T3068" s="12">
        <x:v>50828.4063146355</x:v>
      </x:c>
      <x:c r="U3068" s="12">
        <x:v>7</x:v>
      </x:c>
      <x:c r="V3068" s="12">
        <x:v>2500</x:v>
      </x:c>
      <x:c r="W3068" s="12">
        <x:f>NA()</x:f>
      </x:c>
    </x:row>
    <x:row r="3069">
      <x:c r="A3069">
        <x:v>34609</x:v>
      </x:c>
      <x:c r="B3069" s="1">
        <x:v>44228.5808163194</x:v>
      </x:c>
      <x:c r="C3069" s="6">
        <x:v>153.549830343333</x:v>
      </x:c>
      <x:c r="D3069" s="14" t="s">
        <x:v>106</x:v>
      </x:c>
      <x:c r="E3069" s="15">
        <x:v>44228.4699734606</x:v>
      </x:c>
      <x:c r="F3069" t="s">
        <x:v>108</x:v>
      </x:c>
      <x:c r="G3069" s="6">
        <x:v>85.5110189466906</x:v>
      </x:c>
      <x:c r="H3069" t="s">
        <x:v>104</x:v>
      </x:c>
      <x:c r="I3069" s="6">
        <x:v>14.2990459054295</x:v>
      </x:c>
      <x:c r="J3069" t="s">
        <x:v>102</x:v>
      </x:c>
      <x:c r="K3069" s="6">
        <x:v>1014</x:v>
      </x:c>
      <x:c r="L3069" t="s">
        <x:v>103</x:v>
      </x:c>
      <x:c r="M3069" t="s">
        <x:v>105</x:v>
      </x:c>
      <x:c r="N3069" s="8">
        <x:v>0</x:v>
      </x:c>
      <x:c r="O3069" s="8">
        <x:v>0</x:v>
      </x:c>
      <x:c r="Q3069">
        <x:v>0</x:v>
      </x:c>
      <x:c r="R3069" s="6">
        <x:v>29.387</x:v>
      </x:c>
      <x:c r="S3069" s="8">
        <x:v>35853.0501815813</x:v>
      </x:c>
      <x:c r="T3069" s="12">
        <x:v>50839.5293797008</x:v>
      </x:c>
      <x:c r="U3069" s="12">
        <x:v>7</x:v>
      </x:c>
      <x:c r="V3069" s="12">
        <x:v>2500</x:v>
      </x:c>
      <x:c r="W3069" s="12">
        <x:f>NA()</x:f>
      </x:c>
    </x:row>
    <x:row r="3070">
      <x:c r="A3070">
        <x:v>34612</x:v>
      </x:c>
      <x:c r="B3070" s="1">
        <x:v>44228.5808508912</x:v>
      </x:c>
      <x:c r="C3070" s="6">
        <x:v>153.59961809</x:v>
      </x:c>
      <x:c r="D3070" s="14" t="s">
        <x:v>106</x:v>
      </x:c>
      <x:c r="E3070" s="15">
        <x:v>44228.4699734606</x:v>
      </x:c>
      <x:c r="F3070" t="s">
        <x:v>108</x:v>
      </x:c>
      <x:c r="G3070" s="6">
        <x:v>85.5663479379596</x:v>
      </x:c>
      <x:c r="H3070" t="s">
        <x:v>104</x:v>
      </x:c>
      <x:c r="I3070" s="6">
        <x:v>14.2807918028971</x:v>
      </x:c>
      <x:c r="J3070" t="s">
        <x:v>102</x:v>
      </x:c>
      <x:c r="K3070" s="6">
        <x:v>1014</x:v>
      </x:c>
      <x:c r="L3070" t="s">
        <x:v>103</x:v>
      </x:c>
      <x:c r="M3070" t="s">
        <x:v>105</x:v>
      </x:c>
      <x:c r="N3070" s="8">
        <x:v>0</x:v>
      </x:c>
      <x:c r="O3070" s="8">
        <x:v>0</x:v>
      </x:c>
      <x:c r="Q3070">
        <x:v>0</x:v>
      </x:c>
      <x:c r="R3070" s="6">
        <x:v>29.383</x:v>
      </x:c>
      <x:c r="S3070" s="8">
        <x:v>35857.7372475365</x:v>
      </x:c>
      <x:c r="T3070" s="12">
        <x:v>50839.0127035208</x:v>
      </x:c>
      <x:c r="U3070" s="12">
        <x:v>7</x:v>
      </x:c>
      <x:c r="V3070" s="12">
        <x:v>2500</x:v>
      </x:c>
      <x:c r="W3070" s="12">
        <x:f>NA()</x:f>
      </x:c>
    </x:row>
    <x:row r="3071">
      <x:c r="A3071">
        <x:v>34615</x:v>
      </x:c>
      <x:c r="B3071" s="1">
        <x:v>44228.5808854977</x:v>
      </x:c>
      <x:c r="C3071" s="6">
        <x:v>153.649425551667</x:v>
      </x:c>
      <x:c r="D3071" s="14" t="s">
        <x:v>106</x:v>
      </x:c>
      <x:c r="E3071" s="15">
        <x:v>44228.4699734606</x:v>
      </x:c>
      <x:c r="F3071" t="s">
        <x:v>108</x:v>
      </x:c>
      <x:c r="G3071" s="6">
        <x:v>85.511475126982</x:v>
      </x:c>
      <x:c r="H3071" t="s">
        <x:v>104</x:v>
      </x:c>
      <x:c r="I3071" s="6">
        <x:v>14.2929611935979</x:v>
      </x:c>
      <x:c r="J3071" t="s">
        <x:v>102</x:v>
      </x:c>
      <x:c r="K3071" s="6">
        <x:v>1014</x:v>
      </x:c>
      <x:c r="L3071" t="s">
        <x:v>103</x:v>
      </x:c>
      <x:c r="M3071" t="s">
        <x:v>105</x:v>
      </x:c>
      <x:c r="N3071" s="8">
        <x:v>0</x:v>
      </x:c>
      <x:c r="O3071" s="8">
        <x:v>0</x:v>
      </x:c>
      <x:c r="Q3071">
        <x:v>0</x:v>
      </x:c>
      <x:c r="R3071" s="6">
        <x:v>29.388</x:v>
      </x:c>
      <x:c r="S3071" s="8">
        <x:v>35860.3334129607</x:v>
      </x:c>
      <x:c r="T3071" s="12">
        <x:v>50833.8770425634</x:v>
      </x:c>
      <x:c r="U3071" s="12">
        <x:v>7</x:v>
      </x:c>
      <x:c r="V3071" s="12">
        <x:v>2500</x:v>
      </x:c>
      <x:c r="W3071" s="12">
        <x:f>NA()</x:f>
      </x:c>
    </x:row>
    <x:row r="3072">
      <x:c r="A3072">
        <x:v>34618</x:v>
      </x:c>
      <x:c r="B3072" s="1">
        <x:v>44228.5809206366</x:v>
      </x:c>
      <x:c r="C3072" s="6">
        <x:v>153.70007806</x:v>
      </x:c>
      <x:c r="D3072" s="14" t="s">
        <x:v>106</x:v>
      </x:c>
      <x:c r="E3072" s="15">
        <x:v>44228.4699734606</x:v>
      </x:c>
      <x:c r="F3072" t="s">
        <x:v>108</x:v>
      </x:c>
      <x:c r="G3072" s="6">
        <x:v>85.5164510196925</x:v>
      </x:c>
      <x:c r="H3072" t="s">
        <x:v>104</x:v>
      </x:c>
      <x:c r="I3072" s="6">
        <x:v>14.3294696294083</x:v>
      </x:c>
      <x:c r="J3072" t="s">
        <x:v>102</x:v>
      </x:c>
      <x:c r="K3072" s="6">
        <x:v>1014</x:v>
      </x:c>
      <x:c r="L3072" t="s">
        <x:v>103</x:v>
      </x:c>
      <x:c r="M3072" t="s">
        <x:v>105</x:v>
      </x:c>
      <x:c r="N3072" s="8">
        <x:v>0</x:v>
      </x:c>
      <x:c r="O3072" s="8">
        <x:v>0</x:v>
      </x:c>
      <x:c r="Q3072">
        <x:v>0</x:v>
      </x:c>
      <x:c r="R3072" s="6">
        <x:v>29.381</x:v>
      </x:c>
      <x:c r="S3072" s="8">
        <x:v>35844.3694858201</x:v>
      </x:c>
      <x:c r="T3072" s="12">
        <x:v>50837.5107154832</x:v>
      </x:c>
      <x:c r="U3072" s="12">
        <x:v>7</x:v>
      </x:c>
      <x:c r="V3072" s="12">
        <x:v>2500</x:v>
      </x:c>
      <x:c r="W3072" s="12">
        <x:f>NA()</x:f>
      </x:c>
    </x:row>
    <x:row r="3073">
      <x:c r="A3073">
        <x:v>34621</x:v>
      </x:c>
      <x:c r="B3073" s="1">
        <x:v>44228.5809552431</x:v>
      </x:c>
      <x:c r="C3073" s="6">
        <x:v>153.749887021667</x:v>
      </x:c>
      <x:c r="D3073" s="14" t="s">
        <x:v>106</x:v>
      </x:c>
      <x:c r="E3073" s="15">
        <x:v>44228.4699734606</x:v>
      </x:c>
      <x:c r="F3073" t="s">
        <x:v>108</x:v>
      </x:c>
      <x:c r="G3073" s="6">
        <x:v>85.5726926876715</x:v>
      </x:c>
      <x:c r="H3073" t="s">
        <x:v>104</x:v>
      </x:c>
      <x:c r="I3073" s="6">
        <x:v>14.2990459054295</x:v>
      </x:c>
      <x:c r="J3073" t="s">
        <x:v>102</x:v>
      </x:c>
      <x:c r="K3073" s="6">
        <x:v>1014</x:v>
      </x:c>
      <x:c r="L3073" t="s">
        <x:v>103</x:v>
      </x:c>
      <x:c r="M3073" t="s">
        <x:v>105</x:v>
      </x:c>
      <x:c r="N3073" s="8">
        <x:v>0</x:v>
      </x:c>
      <x:c r="O3073" s="8">
        <x:v>0</x:v>
      </x:c>
      <x:c r="Q3073">
        <x:v>0</x:v>
      </x:c>
      <x:c r="R3073" s="6">
        <x:v>29.379</x:v>
      </x:c>
      <x:c r="S3073" s="8">
        <x:v>35855.4619332408</x:v>
      </x:c>
      <x:c r="T3073" s="12">
        <x:v>50836.415874792</x:v>
      </x:c>
      <x:c r="U3073" s="12">
        <x:v>7</x:v>
      </x:c>
      <x:c r="V3073" s="12">
        <x:v>2500</x:v>
      </x:c>
      <x:c r="W3073" s="12">
        <x:f>NA()</x:f>
      </x:c>
    </x:row>
    <x:row r="3074">
      <x:c r="A3074">
        <x:v>34624</x:v>
      </x:c>
      <x:c r="B3074" s="1">
        <x:v>44228.5809897801</x:v>
      </x:c>
      <x:c r="C3074" s="6">
        <x:v>153.799636668333</x:v>
      </x:c>
      <x:c r="D3074" s="14" t="s">
        <x:v>106</x:v>
      </x:c>
      <x:c r="E3074" s="15">
        <x:v>44228.4699734606</x:v>
      </x:c>
      <x:c r="F3074" t="s">
        <x:v>108</x:v>
      </x:c>
      <x:c r="G3074" s="6">
        <x:v>85.5654359255189</x:v>
      </x:c>
      <x:c r="H3074" t="s">
        <x:v>104</x:v>
      </x:c>
      <x:c r="I3074" s="6">
        <x:v>14.2929611935979</x:v>
      </x:c>
      <x:c r="J3074" t="s">
        <x:v>102</x:v>
      </x:c>
      <x:c r="K3074" s="6">
        <x:v>1014</x:v>
      </x:c>
      <x:c r="L3074" t="s">
        <x:v>103</x:v>
      </x:c>
      <x:c r="M3074" t="s">
        <x:v>105</x:v>
      </x:c>
      <x:c r="N3074" s="8">
        <x:v>0</x:v>
      </x:c>
      <x:c r="O3074" s="8">
        <x:v>0</x:v>
      </x:c>
      <x:c r="Q3074">
        <x:v>0</x:v>
      </x:c>
      <x:c r="R3074" s="6">
        <x:v>29.381</x:v>
      </x:c>
      <x:c r="S3074" s="8">
        <x:v>35857.5266875769</x:v>
      </x:c>
      <x:c r="T3074" s="12">
        <x:v>50833.5662612689</x:v>
      </x:c>
      <x:c r="U3074" s="12">
        <x:v>7</x:v>
      </x:c>
      <x:c r="V3074" s="12">
        <x:v>2500</x:v>
      </x:c>
      <x:c r="W3074" s="12">
        <x:f>NA()</x:f>
      </x:c>
    </x:row>
    <x:row r="3075">
      <x:c r="A3075">
        <x:v>34627</x:v>
      </x:c>
      <x:c r="B3075" s="1">
        <x:v>44228.5810243403</x:v>
      </x:c>
      <x:c r="C3075" s="6">
        <x:v>153.84938071</x:v>
      </x:c>
      <x:c r="D3075" s="14" t="s">
        <x:v>106</x:v>
      </x:c>
      <x:c r="E3075" s="15">
        <x:v>44228.4699734606</x:v>
      </x:c>
      <x:c r="F3075" t="s">
        <x:v>108</x:v>
      </x:c>
      <x:c r="G3075" s="6">
        <x:v>85.6035497031793</x:v>
      </x:c>
      <x:c r="H3075" t="s">
        <x:v>104</x:v>
      </x:c>
      <x:c r="I3075" s="6">
        <x:v>14.2990459054295</x:v>
      </x:c>
      <x:c r="J3075" t="s">
        <x:v>102</x:v>
      </x:c>
      <x:c r="K3075" s="6">
        <x:v>1014</x:v>
      </x:c>
      <x:c r="L3075" t="s">
        <x:v>103</x:v>
      </x:c>
      <x:c r="M3075" t="s">
        <x:v>105</x:v>
      </x:c>
      <x:c r="N3075" s="8">
        <x:v>0</x:v>
      </x:c>
      <x:c r="O3075" s="8">
        <x:v>0</x:v>
      </x:c>
      <x:c r="Q3075">
        <x:v>0</x:v>
      </x:c>
      <x:c r="R3075" s="6">
        <x:v>29.375</x:v>
      </x:c>
      <x:c r="S3075" s="8">
        <x:v>35867.7288805921</x:v>
      </x:c>
      <x:c r="T3075" s="12">
        <x:v>50833.4213983862</x:v>
      </x:c>
      <x:c r="U3075" s="12">
        <x:v>7</x:v>
      </x:c>
      <x:c r="V3075" s="12">
        <x:v>2500</x:v>
      </x:c>
      <x:c r="W3075" s="12">
        <x:f>NA()</x:f>
      </x:c>
    </x:row>
    <x:row r="3076">
      <x:c r="A3076">
        <x:v>34630</x:v>
      </x:c>
      <x:c r="B3076" s="1">
        <x:v>44228.581059456</x:v>
      </x:c>
      <x:c r="C3076" s="6">
        <x:v>153.899950901667</x:v>
      </x:c>
      <x:c r="D3076" s="14" t="s">
        <x:v>106</x:v>
      </x:c>
      <x:c r="E3076" s="15">
        <x:v>44228.4699734606</x:v>
      </x:c>
      <x:c r="F3076" t="s">
        <x:v>108</x:v>
      </x:c>
      <x:c r="G3076" s="6">
        <x:v>85.6494066876953</x:v>
      </x:c>
      <x:c r="H3076" t="s">
        <x:v>104</x:v>
      </x:c>
      <x:c r="I3076" s="6">
        <x:v>14.3051306282496</x:v>
      </x:c>
      <x:c r="J3076" t="s">
        <x:v>102</x:v>
      </x:c>
      <x:c r="K3076" s="6">
        <x:v>1014</x:v>
      </x:c>
      <x:c r="L3076" t="s">
        <x:v>103</x:v>
      </x:c>
      <x:c r="M3076" t="s">
        <x:v>105</x:v>
      </x:c>
      <x:c r="N3076" s="8">
        <x:v>0</x:v>
      </x:c>
      <x:c r="O3076" s="8">
        <x:v>0</x:v>
      </x:c>
      <x:c r="Q3076">
        <x:v>0</x:v>
      </x:c>
      <x:c r="R3076" s="6">
        <x:v>29.368</x:v>
      </x:c>
      <x:c r="S3076" s="8">
        <x:v>35864.6886330538</x:v>
      </x:c>
      <x:c r="T3076" s="12">
        <x:v>50834.1380147301</x:v>
      </x:c>
      <x:c r="U3076" s="12">
        <x:v>7</x:v>
      </x:c>
      <x:c r="V3076" s="12">
        <x:v>2500</x:v>
      </x:c>
      <x:c r="W3076" s="12">
        <x:f>NA()</x:f>
      </x:c>
    </x:row>
    <x:row r="3077">
      <x:c r="A3077">
        <x:v>34633</x:v>
      </x:c>
      <x:c r="B3077" s="1">
        <x:v>44228.5810940162</x:v>
      </x:c>
      <x:c r="C3077" s="6">
        <x:v>153.949716345</x:v>
      </x:c>
      <x:c r="D3077" s="14" t="s">
        <x:v>106</x:v>
      </x:c>
      <x:c r="E3077" s="15">
        <x:v>44228.4699734606</x:v>
      </x:c>
      <x:c r="F3077" t="s">
        <x:v>108</x:v>
      </x:c>
      <x:c r="G3077" s="6">
        <x:v>85.6353293223602</x:v>
      </x:c>
      <x:c r="H3077" t="s">
        <x:v>104</x:v>
      </x:c>
      <x:c r="I3077" s="6">
        <x:v>14.2868764927534</x:v>
      </x:c>
      <x:c r="J3077" t="s">
        <x:v>102</x:v>
      </x:c>
      <x:c r="K3077" s="6">
        <x:v>1014</x:v>
      </x:c>
      <x:c r="L3077" t="s">
        <x:v>103</x:v>
      </x:c>
      <x:c r="M3077" t="s">
        <x:v>105</x:v>
      </x:c>
      <x:c r="N3077" s="8">
        <x:v>0</x:v>
      </x:c>
      <x:c r="O3077" s="8">
        <x:v>0</x:v>
      </x:c>
      <x:c r="Q3077">
        <x:v>0</x:v>
      </x:c>
      <x:c r="R3077" s="6">
        <x:v>29.373</x:v>
      </x:c>
      <x:c r="S3077" s="8">
        <x:v>35865.3494396112</x:v>
      </x:c>
      <x:c r="T3077" s="12">
        <x:v>50834.2731757774</x:v>
      </x:c>
      <x:c r="U3077" s="12">
        <x:v>7</x:v>
      </x:c>
      <x:c r="V3077" s="12">
        <x:v>2500</x:v>
      </x:c>
      <x:c r="W3077" s="12">
        <x:f>NA()</x:f>
      </x:c>
    </x:row>
    <x:row r="3078">
      <x:c r="A3078">
        <x:v>34636</x:v>
      </x:c>
      <x:c r="B3078" s="1">
        <x:v>44228.581128588</x:v>
      </x:c>
      <x:c r="C3078" s="6">
        <x:v>153.999497636667</x:v>
      </x:c>
      <x:c r="D3078" s="14" t="s">
        <x:v>106</x:v>
      </x:c>
      <x:c r="E3078" s="15">
        <x:v>44228.4699734606</x:v>
      </x:c>
      <x:c r="F3078" t="s">
        <x:v>108</x:v>
      </x:c>
      <x:c r="G3078" s="6">
        <x:v>85.573147967583</x:v>
      </x:c>
      <x:c r="H3078" t="s">
        <x:v>104</x:v>
      </x:c>
      <x:c r="I3078" s="6">
        <x:v>14.2929611935979</x:v>
      </x:c>
      <x:c r="J3078" t="s">
        <x:v>102</x:v>
      </x:c>
      <x:c r="K3078" s="6">
        <x:v>1014</x:v>
      </x:c>
      <x:c r="L3078" t="s">
        <x:v>103</x:v>
      </x:c>
      <x:c r="M3078" t="s">
        <x:v>105</x:v>
      </x:c>
      <x:c r="N3078" s="8">
        <x:v>0</x:v>
      </x:c>
      <x:c r="O3078" s="8">
        <x:v>0</x:v>
      </x:c>
      <x:c r="Q3078">
        <x:v>0</x:v>
      </x:c>
      <x:c r="R3078" s="6">
        <x:v>29.38</x:v>
      </x:c>
      <x:c r="S3078" s="8">
        <x:v>35872.1077149713</x:v>
      </x:c>
      <x:c r="T3078" s="12">
        <x:v>50830.8302758642</x:v>
      </x:c>
      <x:c r="U3078" s="12">
        <x:v>7</x:v>
      </x:c>
      <x:c r="V3078" s="12">
        <x:v>2500</x:v>
      </x:c>
      <x:c r="W3078" s="12">
        <x:f>NA()</x:f>
      </x:c>
    </x:row>
    <x:row r="3079">
      <x:c r="A3079">
        <x:v>34639</x:v>
      </x:c>
      <x:c r="B3079" s="1">
        <x:v>44228.5811636921</x:v>
      </x:c>
      <x:c r="C3079" s="6">
        <x:v>154.05005502</x:v>
      </x:c>
      <x:c r="D3079" s="14" t="s">
        <x:v>106</x:v>
      </x:c>
      <x:c r="E3079" s="15">
        <x:v>44228.4699734606</x:v>
      </x:c>
      <x:c r="F3079" t="s">
        <x:v>108</x:v>
      </x:c>
      <x:c r="G3079" s="6">
        <x:v>85.5790426353262</x:v>
      </x:c>
      <x:c r="H3079" t="s">
        <x:v>104</x:v>
      </x:c>
      <x:c r="I3079" s="6">
        <x:v>14.3173001068531</x:v>
      </x:c>
      <x:c r="J3079" t="s">
        <x:v>102</x:v>
      </x:c>
      <x:c r="K3079" s="6">
        <x:v>1014</x:v>
      </x:c>
      <x:c r="L3079" t="s">
        <x:v>103</x:v>
      </x:c>
      <x:c r="M3079" t="s">
        <x:v>105</x:v>
      </x:c>
      <x:c r="N3079" s="8">
        <x:v>0</x:v>
      </x:c>
      <x:c r="O3079" s="8">
        <x:v>0</x:v>
      </x:c>
      <x:c r="Q3079">
        <x:v>0</x:v>
      </x:c>
      <x:c r="R3079" s="6">
        <x:v>29.375</x:v>
      </x:c>
      <x:c r="S3079" s="8">
        <x:v>35856.5047239644</x:v>
      </x:c>
      <x:c r="T3079" s="12">
        <x:v>50839.7875306621</x:v>
      </x:c>
      <x:c r="U3079" s="12">
        <x:v>7</x:v>
      </x:c>
      <x:c r="V3079" s="12">
        <x:v>2500</x:v>
      </x:c>
      <x:c r="W3079" s="12">
        <x:f>NA()</x:f>
      </x:c>
    </x:row>
    <x:row r="3080">
      <x:c r="A3080">
        <x:v>34642</x:v>
      </x:c>
      <x:c r="B3080" s="1">
        <x:v>44228.5811982986</x:v>
      </x:c>
      <x:c r="C3080" s="6">
        <x:v>154.099886218333</x:v>
      </x:c>
      <x:c r="D3080" s="14" t="s">
        <x:v>106</x:v>
      </x:c>
      <x:c r="E3080" s="15">
        <x:v>44228.4699734606</x:v>
      </x:c>
      <x:c r="F3080" t="s">
        <x:v>108</x:v>
      </x:c>
      <x:c r="G3080" s="6">
        <x:v>85.571783355177</x:v>
      </x:c>
      <x:c r="H3080" t="s">
        <x:v>104</x:v>
      </x:c>
      <x:c r="I3080" s="6">
        <x:v>14.3112153620573</x:v>
      </x:c>
      <x:c r="J3080" t="s">
        <x:v>102</x:v>
      </x:c>
      <x:c r="K3080" s="6">
        <x:v>1014</x:v>
      </x:c>
      <x:c r="L3080" t="s">
        <x:v>103</x:v>
      </x:c>
      <x:c r="M3080" t="s">
        <x:v>105</x:v>
      </x:c>
      <x:c r="N3080" s="8">
        <x:v>0</x:v>
      </x:c>
      <x:c r="O3080" s="8">
        <x:v>0</x:v>
      </x:c>
      <x:c r="Q3080">
        <x:v>0</x:v>
      </x:c>
      <x:c r="R3080" s="6">
        <x:v>29.377</x:v>
      </x:c>
      <x:c r="S3080" s="8">
        <x:v>35855.9213173955</x:v>
      </x:c>
      <x:c r="T3080" s="12">
        <x:v>50835.9455133529</x:v>
      </x:c>
      <x:c r="U3080" s="12">
        <x:v>7</x:v>
      </x:c>
      <x:c r="V3080" s="12">
        <x:v>2500</x:v>
      </x:c>
      <x:c r="W3080" s="12">
        <x:f>NA()</x:f>
      </x:c>
    </x:row>
    <x:row r="3081">
      <x:c r="A3081">
        <x:v>34645</x:v>
      </x:c>
      <x:c r="B3081" s="1">
        <x:v>44228.5812328356</x:v>
      </x:c>
      <x:c r="C3081" s="6">
        <x:v>154.149606313333</x:v>
      </x:c>
      <x:c r="D3081" s="14" t="s">
        <x:v>106</x:v>
      </x:c>
      <x:c r="E3081" s="15">
        <x:v>44228.4699734606</x:v>
      </x:c>
      <x:c r="F3081" t="s">
        <x:v>108</x:v>
      </x:c>
      <x:c r="G3081" s="6">
        <x:v>85.5713293025667</x:v>
      </x:c>
      <x:c r="H3081" t="s">
        <x:v>104</x:v>
      </x:c>
      <x:c r="I3081" s="6">
        <x:v>14.3173001068531</x:v>
      </x:c>
      <x:c r="J3081" t="s">
        <x:v>102</x:v>
      </x:c>
      <x:c r="K3081" s="6">
        <x:v>1014</x:v>
      </x:c>
      <x:c r="L3081" t="s">
        <x:v>103</x:v>
      </x:c>
      <x:c r="M3081" t="s">
        <x:v>105</x:v>
      </x:c>
      <x:c r="N3081" s="8">
        <x:v>0</x:v>
      </x:c>
      <x:c r="O3081" s="8">
        <x:v>0</x:v>
      </x:c>
      <x:c r="Q3081">
        <x:v>0</x:v>
      </x:c>
      <x:c r="R3081" s="6">
        <x:v>29.376</x:v>
      </x:c>
      <x:c r="S3081" s="8">
        <x:v>35850.5068602083</x:v>
      </x:c>
      <x:c r="T3081" s="12">
        <x:v>50831.971742857</x:v>
      </x:c>
      <x:c r="U3081" s="12">
        <x:v>7</x:v>
      </x:c>
      <x:c r="V3081" s="12">
        <x:v>2500</x:v>
      </x:c>
      <x:c r="W3081" s="12">
        <x:f>NA()</x:f>
      </x:c>
    </x:row>
    <x:row r="3082">
      <x:c r="A3082">
        <x:v>34648</x:v>
      </x:c>
      <x:c r="B3082" s="1">
        <x:v>44228.5812674421</x:v>
      </x:c>
      <x:c r="C3082" s="6">
        <x:v>154.199462065</x:v>
      </x:c>
      <x:c r="D3082" s="14" t="s">
        <x:v>106</x:v>
      </x:c>
      <x:c r="E3082" s="15">
        <x:v>44228.4699734606</x:v>
      </x:c>
      <x:c r="F3082" t="s">
        <x:v>108</x:v>
      </x:c>
      <x:c r="G3082" s="6">
        <x:v>85.5726926876715</x:v>
      </x:c>
      <x:c r="H3082" t="s">
        <x:v>104</x:v>
      </x:c>
      <x:c r="I3082" s="6">
        <x:v>14.2990459054295</x:v>
      </x:c>
      <x:c r="J3082" t="s">
        <x:v>102</x:v>
      </x:c>
      <x:c r="K3082" s="6">
        <x:v>1014</x:v>
      </x:c>
      <x:c r="L3082" t="s">
        <x:v>103</x:v>
      </x:c>
      <x:c r="M3082" t="s">
        <x:v>105</x:v>
      </x:c>
      <x:c r="N3082" s="8">
        <x:v>0</x:v>
      </x:c>
      <x:c r="O3082" s="8">
        <x:v>0</x:v>
      </x:c>
      <x:c r="Q3082">
        <x:v>0</x:v>
      </x:c>
      <x:c r="R3082" s="6">
        <x:v>29.379</x:v>
      </x:c>
      <x:c r="S3082" s="8">
        <x:v>35861.1585412182</x:v>
      </x:c>
      <x:c r="T3082" s="12">
        <x:v>50837.1718993011</x:v>
      </x:c>
      <x:c r="U3082" s="12">
        <x:v>7</x:v>
      </x:c>
      <x:c r="V3082" s="12">
        <x:v>2500</x:v>
      </x:c>
      <x:c r="W3082" s="12">
        <x:f>NA()</x:f>
      </x:c>
    </x:row>
    <x:row r="3083">
      <x:c r="A3083">
        <x:v>34651</x:v>
      </x:c>
      <x:c r="B3083" s="1">
        <x:v>44228.581302581</x:v>
      </x:c>
      <x:c r="C3083" s="6">
        <x:v>154.250061571667</x:v>
      </x:c>
      <x:c r="D3083" s="14" t="s">
        <x:v>106</x:v>
      </x:c>
      <x:c r="E3083" s="15">
        <x:v>44228.4699734606</x:v>
      </x:c>
      <x:c r="F3083" t="s">
        <x:v>108</x:v>
      </x:c>
      <x:c r="G3083" s="6">
        <x:v>85.5663479379596</x:v>
      </x:c>
      <x:c r="H3083" t="s">
        <x:v>104</x:v>
      </x:c>
      <x:c r="I3083" s="6">
        <x:v>14.2807918028971</x:v>
      </x:c>
      <x:c r="J3083" t="s">
        <x:v>102</x:v>
      </x:c>
      <x:c r="K3083" s="6">
        <x:v>1014</x:v>
      </x:c>
      <x:c r="L3083" t="s">
        <x:v>103</x:v>
      </x:c>
      <x:c r="M3083" t="s">
        <x:v>105</x:v>
      </x:c>
      <x:c r="N3083" s="8">
        <x:v>0</x:v>
      </x:c>
      <x:c r="O3083" s="8">
        <x:v>0</x:v>
      </x:c>
      <x:c r="Q3083">
        <x:v>0</x:v>
      </x:c>
      <x:c r="R3083" s="6">
        <x:v>29.383</x:v>
      </x:c>
      <x:c r="S3083" s="8">
        <x:v>35847.2303127966</x:v>
      </x:c>
      <x:c r="T3083" s="12">
        <x:v>50828.7618387171</x:v>
      </x:c>
      <x:c r="U3083" s="12">
        <x:v>7</x:v>
      </x:c>
      <x:c r="V3083" s="12">
        <x:v>2500</x:v>
      </x:c>
      <x:c r="W3083" s="12">
        <x:f>NA()</x:f>
      </x:c>
    </x:row>
    <x:row r="3084">
      <x:c r="A3084">
        <x:v>34654</x:v>
      </x:c>
      <x:c r="B3084" s="1">
        <x:v>44228.5813371181</x:v>
      </x:c>
      <x:c r="C3084" s="6">
        <x:v>154.299800775</x:v>
      </x:c>
      <x:c r="D3084" s="14" t="s">
        <x:v>106</x:v>
      </x:c>
      <x:c r="E3084" s="15">
        <x:v>44228.4699734606</x:v>
      </x:c>
      <x:c r="F3084" t="s">
        <x:v>108</x:v>
      </x:c>
      <x:c r="G3084" s="6">
        <x:v>85.64213987358</x:v>
      </x:c>
      <x:c r="H3084" t="s">
        <x:v>104</x:v>
      </x:c>
      <x:c r="I3084" s="6">
        <x:v>14.2990459054295</x:v>
      </x:c>
      <x:c r="J3084" t="s">
        <x:v>102</x:v>
      </x:c>
      <x:c r="K3084" s="6">
        <x:v>1014</x:v>
      </x:c>
      <x:c r="L3084" t="s">
        <x:v>103</x:v>
      </x:c>
      <x:c r="M3084" t="s">
        <x:v>105</x:v>
      </x:c>
      <x:c r="N3084" s="8">
        <x:v>0</x:v>
      </x:c>
      <x:c r="O3084" s="8">
        <x:v>0</x:v>
      </x:c>
      <x:c r="Q3084">
        <x:v>0</x:v>
      </x:c>
      <x:c r="R3084" s="6">
        <x:v>29.37</x:v>
      </x:c>
      <x:c r="S3084" s="8">
        <x:v>35833.7388455804</x:v>
      </x:c>
      <x:c r="T3084" s="12">
        <x:v>50836.5083627073</x:v>
      </x:c>
      <x:c r="U3084" s="12">
        <x:v>7</x:v>
      </x:c>
      <x:c r="V3084" s="12">
        <x:v>2500</x:v>
      </x:c>
      <x:c r="W3084" s="12">
        <x:f>NA()</x:f>
      </x:c>
    </x:row>
    <x:row r="3085">
      <x:c r="A3085">
        <x:v>34657</x:v>
      </x:c>
      <x:c r="B3085" s="1">
        <x:v>44228.5813716782</x:v>
      </x:c>
      <x:c r="C3085" s="6">
        <x:v>154.349565116667</x:v>
      </x:c>
      <x:c r="D3085" s="14" t="s">
        <x:v>106</x:v>
      </x:c>
      <x:c r="E3085" s="15">
        <x:v>44228.4699734606</x:v>
      </x:c>
      <x:c r="F3085" t="s">
        <x:v>108</x:v>
      </x:c>
      <x:c r="G3085" s="6">
        <x:v>85.610811750244</x:v>
      </x:c>
      <x:c r="H3085" t="s">
        <x:v>104</x:v>
      </x:c>
      <x:c r="I3085" s="6">
        <x:v>14.3051306282496</x:v>
      </x:c>
      <x:c r="J3085" t="s">
        <x:v>102</x:v>
      </x:c>
      <x:c r="K3085" s="6">
        <x:v>1014</x:v>
      </x:c>
      <x:c r="L3085" t="s">
        <x:v>103</x:v>
      </x:c>
      <x:c r="M3085" t="s">
        <x:v>105</x:v>
      </x:c>
      <x:c r="N3085" s="8">
        <x:v>0</x:v>
      </x:c>
      <x:c r="O3085" s="8">
        <x:v>0</x:v>
      </x:c>
      <x:c r="Q3085">
        <x:v>0</x:v>
      </x:c>
      <x:c r="R3085" s="6">
        <x:v>29.373</x:v>
      </x:c>
      <x:c r="S3085" s="8">
        <x:v>35859.1866491673</x:v>
      </x:c>
      <x:c r="T3085" s="12">
        <x:v>50832.1256774612</x:v>
      </x:c>
      <x:c r="U3085" s="12">
        <x:v>7</x:v>
      </x:c>
      <x:c r="V3085" s="12">
        <x:v>2500</x:v>
      </x:c>
      <x:c r="W3085" s="12">
        <x:f>NA()</x:f>
      </x:c>
    </x:row>
    <x:row r="3086">
      <x:c r="A3086">
        <x:v>34660</x:v>
      </x:c>
      <x:c r="B3086" s="1">
        <x:v>44228.581406794</x:v>
      </x:c>
      <x:c r="C3086" s="6">
        <x:v>154.400118846667</x:v>
      </x:c>
      <x:c r="D3086" s="14" t="s">
        <x:v>106</x:v>
      </x:c>
      <x:c r="E3086" s="15">
        <x:v>44228.4699734606</x:v>
      </x:c>
      <x:c r="F3086" t="s">
        <x:v>108</x:v>
      </x:c>
      <x:c r="G3086" s="6">
        <x:v>85.7352949560571</x:v>
      </x:c>
      <x:c r="H3086" t="s">
        <x:v>104</x:v>
      </x:c>
      <x:c r="I3086" s="6">
        <x:v>14.2929611935979</x:v>
      </x:c>
      <x:c r="J3086" t="s">
        <x:v>102</x:v>
      </x:c>
      <x:c r="K3086" s="6">
        <x:v>1014</x:v>
      </x:c>
      <x:c r="L3086" t="s">
        <x:v>103</x:v>
      </x:c>
      <x:c r="M3086" t="s">
        <x:v>105</x:v>
      </x:c>
      <x:c r="N3086" s="8">
        <x:v>0</x:v>
      </x:c>
      <x:c r="O3086" s="8">
        <x:v>0</x:v>
      </x:c>
      <x:c r="Q3086">
        <x:v>0</x:v>
      </x:c>
      <x:c r="R3086" s="6">
        <x:v>29.359</x:v>
      </x:c>
      <x:c r="S3086" s="8">
        <x:v>35842.6220543715</x:v>
      </x:c>
      <x:c r="T3086" s="12">
        <x:v>50836.4484431641</x:v>
      </x:c>
      <x:c r="U3086" s="12">
        <x:v>7</x:v>
      </x:c>
      <x:c r="V3086" s="12">
        <x:v>2500</x:v>
      </x:c>
      <x:c r="W3086" s="12">
        <x:f>NA()</x:f>
      </x:c>
    </x:row>
    <x:row r="3087">
      <x:c r="A3087">
        <x:v>34663</x:v>
      </x:c>
      <x:c r="B3087" s="1">
        <x:v>44228.5814414005</x:v>
      </x:c>
      <x:c r="C3087" s="6">
        <x:v>154.449978288333</x:v>
      </x:c>
      <x:c r="D3087" s="14" t="s">
        <x:v>106</x:v>
      </x:c>
      <x:c r="E3087" s="15">
        <x:v>44228.4699734606</x:v>
      </x:c>
      <x:c r="F3087" t="s">
        <x:v>108</x:v>
      </x:c>
      <x:c r="G3087" s="6">
        <x:v>85.5200946579875</x:v>
      </x:c>
      <x:c r="H3087" t="s">
        <x:v>104</x:v>
      </x:c>
      <x:c r="I3087" s="6">
        <x:v>14.2807918028971</x:v>
      </x:c>
      <x:c r="J3087" t="s">
        <x:v>102</x:v>
      </x:c>
      <x:c r="K3087" s="6">
        <x:v>1014</x:v>
      </x:c>
      <x:c r="L3087" t="s">
        <x:v>103</x:v>
      </x:c>
      <x:c r="M3087" t="s">
        <x:v>105</x:v>
      </x:c>
      <x:c r="N3087" s="8">
        <x:v>0</x:v>
      </x:c>
      <x:c r="O3087" s="8">
        <x:v>0</x:v>
      </x:c>
      <x:c r="Q3087">
        <x:v>0</x:v>
      </x:c>
      <x:c r="R3087" s="6">
        <x:v>29.389</x:v>
      </x:c>
      <x:c r="S3087" s="8">
        <x:v>35851.4193716328</x:v>
      </x:c>
      <x:c r="T3087" s="12">
        <x:v>50837.8081644011</x:v>
      </x:c>
      <x:c r="U3087" s="12">
        <x:v>7</x:v>
      </x:c>
      <x:c r="V3087" s="12">
        <x:v>2500</x:v>
      </x:c>
      <x:c r="W3087" s="12">
        <x:f>NA()</x:f>
      </x:c>
    </x:row>
    <x:row r="3088">
      <x:c r="A3088">
        <x:v>34666</x:v>
      </x:c>
      <x:c r="B3088" s="1">
        <x:v>44228.5814760764</x:v>
      </x:c>
      <x:c r="C3088" s="6">
        <x:v>154.49988052</x:v>
      </x:c>
      <x:c r="D3088" s="14" t="s">
        <x:v>106</x:v>
      </x:c>
      <x:c r="E3088" s="15">
        <x:v>44228.4699734606</x:v>
      </x:c>
      <x:c r="F3088" t="s">
        <x:v>108</x:v>
      </x:c>
      <x:c r="G3088" s="6">
        <x:v>85.7121083927221</x:v>
      </x:c>
      <x:c r="H3088" t="s">
        <x:v>104</x:v>
      </x:c>
      <x:c r="I3088" s="6">
        <x:v>14.2929611935979</x:v>
      </x:c>
      <x:c r="J3088" t="s">
        <x:v>102</x:v>
      </x:c>
      <x:c r="K3088" s="6">
        <x:v>1014</x:v>
      </x:c>
      <x:c r="L3088" t="s">
        <x:v>103</x:v>
      </x:c>
      <x:c r="M3088" t="s">
        <x:v>105</x:v>
      </x:c>
      <x:c r="N3088" s="8">
        <x:v>0</x:v>
      </x:c>
      <x:c r="O3088" s="8">
        <x:v>0</x:v>
      </x:c>
      <x:c r="Q3088">
        <x:v>0</x:v>
      </x:c>
      <x:c r="R3088" s="6">
        <x:v>29.362</x:v>
      </x:c>
      <x:c r="S3088" s="8">
        <x:v>35841.8024522381</x:v>
      </x:c>
      <x:c r="T3088" s="12">
        <x:v>50829.9480827048</x:v>
      </x:c>
      <x:c r="U3088" s="12">
        <x:v>7</x:v>
      </x:c>
      <x:c r="V3088" s="12">
        <x:v>2500</x:v>
      </x:c>
      <x:c r="W3088" s="12">
        <x:f>NA()</x:f>
      </x:c>
    </x:row>
    <x:row r="3089">
      <x:c r="A3089">
        <x:v>34669</x:v>
      </x:c>
      <x:c r="B3089" s="1">
        <x:v>44228.5815106134</x:v>
      </x:c>
      <x:c r="C3089" s="6">
        <x:v>154.5495977</x:v>
      </x:c>
      <x:c r="D3089" s="14" t="s">
        <x:v>106</x:v>
      </x:c>
      <x:c r="E3089" s="15">
        <x:v>44228.4699734606</x:v>
      </x:c>
      <x:c r="F3089" t="s">
        <x:v>108</x:v>
      </x:c>
      <x:c r="G3089" s="6">
        <x:v>85.5722378168737</x:v>
      </x:c>
      <x:c r="H3089" t="s">
        <x:v>104</x:v>
      </x:c>
      <x:c r="I3089" s="6">
        <x:v>14.3051306282496</x:v>
      </x:c>
      <x:c r="J3089" t="s">
        <x:v>102</x:v>
      </x:c>
      <x:c r="K3089" s="6">
        <x:v>1014</x:v>
      </x:c>
      <x:c r="L3089" t="s">
        <x:v>103</x:v>
      </x:c>
      <x:c r="M3089" t="s">
        <x:v>105</x:v>
      </x:c>
      <x:c r="N3089" s="8">
        <x:v>0</x:v>
      </x:c>
      <x:c r="O3089" s="8">
        <x:v>0</x:v>
      </x:c>
      <x:c r="Q3089">
        <x:v>0</x:v>
      </x:c>
      <x:c r="R3089" s="6">
        <x:v>29.378</x:v>
      </x:c>
      <x:c r="S3089" s="8">
        <x:v>35836.8062081458</x:v>
      </x:c>
      <x:c r="T3089" s="12">
        <x:v>50832.1829711026</x:v>
      </x:c>
      <x:c r="U3089" s="12">
        <x:v>7</x:v>
      </x:c>
      <x:c r="V3089" s="12">
        <x:v>2500</x:v>
      </x:c>
      <x:c r="W3089" s="12">
        <x:f>NA()</x:f>
      </x:c>
    </x:row>
    <x:row r="3090">
      <x:c r="A3090">
        <x:v>34672</x:v>
      </x:c>
      <x:c r="B3090" s="1">
        <x:v>44228.5815452199</x:v>
      </x:c>
      <x:c r="C3090" s="6">
        <x:v>154.59943383</x:v>
      </x:c>
      <x:c r="D3090" s="14" t="s">
        <x:v>106</x:v>
      </x:c>
      <x:c r="E3090" s="15">
        <x:v>44228.4699734606</x:v>
      </x:c>
      <x:c r="F3090" t="s">
        <x:v>108</x:v>
      </x:c>
      <x:c r="G3090" s="6">
        <x:v>85.6280659829905</x:v>
      </x:c>
      <x:c r="H3090" t="s">
        <x:v>104</x:v>
      </x:c>
      <x:c r="I3090" s="6">
        <x:v>14.2807918028971</x:v>
      </x:c>
      <x:c r="J3090" t="s">
        <x:v>102</x:v>
      </x:c>
      <x:c r="K3090" s="6">
        <x:v>1014</x:v>
      </x:c>
      <x:c r="L3090" t="s">
        <x:v>103</x:v>
      </x:c>
      <x:c r="M3090" t="s">
        <x:v>105</x:v>
      </x:c>
      <x:c r="N3090" s="8">
        <x:v>0</x:v>
      </x:c>
      <x:c r="O3090" s="8">
        <x:v>0</x:v>
      </x:c>
      <x:c r="Q3090">
        <x:v>0</x:v>
      </x:c>
      <x:c r="R3090" s="6">
        <x:v>29.375</x:v>
      </x:c>
      <x:c r="S3090" s="8">
        <x:v>35852.4671868895</x:v>
      </x:c>
      <x:c r="T3090" s="12">
        <x:v>50830.6905088914</x:v>
      </x:c>
      <x:c r="U3090" s="12">
        <x:v>7</x:v>
      </x:c>
      <x:c r="V3090" s="12">
        <x:v>2500</x:v>
      </x:c>
      <x:c r="W3090" s="12">
        <x:f>NA()</x:f>
      </x:c>
    </x:row>
    <x:row r="3091">
      <x:c r="A3091">
        <x:v>34675</x:v>
      </x:c>
      <x:c r="B3091" s="1">
        <x:v>44228.5815804051</x:v>
      </x:c>
      <x:c r="C3091" s="6">
        <x:v>154.650109655</x:v>
      </x:c>
      <x:c r="D3091" s="14" t="s">
        <x:v>106</x:v>
      </x:c>
      <x:c r="E3091" s="15">
        <x:v>44228.4699734606</x:v>
      </x:c>
      <x:c r="F3091" t="s">
        <x:v>108</x:v>
      </x:c>
      <x:c r="G3091" s="6">
        <x:v>85.5010381701996</x:v>
      </x:c>
      <x:c r="H3091" t="s">
        <x:v>104</x:v>
      </x:c>
      <x:c r="I3091" s="6">
        <x:v>14.3294696294083</x:v>
      </x:c>
      <x:c r="J3091" t="s">
        <x:v>102</x:v>
      </x:c>
      <x:c r="K3091" s="6">
        <x:v>1014</x:v>
      </x:c>
      <x:c r="L3091" t="s">
        <x:v>103</x:v>
      </x:c>
      <x:c r="M3091" t="s">
        <x:v>105</x:v>
      </x:c>
      <x:c r="N3091" s="8">
        <x:v>0</x:v>
      </x:c>
      <x:c r="O3091" s="8">
        <x:v>0</x:v>
      </x:c>
      <x:c r="Q3091">
        <x:v>0</x:v>
      </x:c>
      <x:c r="R3091" s="6">
        <x:v>29.383</x:v>
      </x:c>
      <x:c r="S3091" s="8">
        <x:v>35880.3674019</x:v>
      </x:c>
      <x:c r="T3091" s="12">
        <x:v>50839.2197441931</x:v>
      </x:c>
      <x:c r="U3091" s="12">
        <x:v>7</x:v>
      </x:c>
      <x:c r="V3091" s="12">
        <x:v>2500</x:v>
      </x:c>
      <x:c r="W3091" s="12">
        <x:f>NA()</x:f>
      </x:c>
    </x:row>
    <x:row r="3092">
      <x:c r="A3092">
        <x:v>34678</x:v>
      </x:c>
      <x:c r="B3092" s="1">
        <x:v>44228.5816149653</x:v>
      </x:c>
      <x:c r="C3092" s="6">
        <x:v>154.699889051667</x:v>
      </x:c>
      <x:c r="D3092" s="14" t="s">
        <x:v>106</x:v>
      </x:c>
      <x:c r="E3092" s="15">
        <x:v>44228.4699734606</x:v>
      </x:c>
      <x:c r="F3092" t="s">
        <x:v>108</x:v>
      </x:c>
      <x:c r="G3092" s="6">
        <x:v>85.4946973155036</x:v>
      </x:c>
      <x:c r="H3092" t="s">
        <x:v>104</x:v>
      </x:c>
      <x:c r="I3092" s="6">
        <x:v>14.3112153620573</x:v>
      </x:c>
      <x:c r="J3092" t="s">
        <x:v>102</x:v>
      </x:c>
      <x:c r="K3092" s="6">
        <x:v>1014</x:v>
      </x:c>
      <x:c r="L3092" t="s">
        <x:v>103</x:v>
      </x:c>
      <x:c r="M3092" t="s">
        <x:v>105</x:v>
      </x:c>
      <x:c r="N3092" s="8">
        <x:v>0</x:v>
      </x:c>
      <x:c r="O3092" s="8">
        <x:v>0</x:v>
      </x:c>
      <x:c r="Q3092">
        <x:v>0</x:v>
      </x:c>
      <x:c r="R3092" s="6">
        <x:v>29.387</x:v>
      </x:c>
      <x:c r="S3092" s="8">
        <x:v>35999.5687165472</x:v>
      </x:c>
      <x:c r="T3092" s="12">
        <x:v>50827.738839075</x:v>
      </x:c>
      <x:c r="U3092" s="12">
        <x:v>7</x:v>
      </x:c>
      <x:c r="V3092" s="12">
        <x:v>2500</x:v>
      </x:c>
      <x:c r="W3092" s="12">
        <x:f>NA()</x:f>
      </x:c>
    </x:row>
    <x:row r="3093">
      <x:c r="A3093">
        <x:v>34681</x:v>
      </x:c>
      <x:c r="B3093" s="1">
        <x:v>44228.5816495718</x:v>
      </x:c>
      <x:c r="C3093" s="6">
        <x:v>154.74970162</x:v>
      </x:c>
      <x:c r="D3093" s="14" t="s">
        <x:v>106</x:v>
      </x:c>
      <x:c r="E3093" s="15">
        <x:v>44228.4699734606</x:v>
      </x:c>
      <x:c r="F3093" t="s">
        <x:v>108</x:v>
      </x:c>
      <x:c r="G3093" s="6">
        <x:v>85.7043812216807</x:v>
      </x:c>
      <x:c r="H3093" t="s">
        <x:v>104</x:v>
      </x:c>
      <x:c r="I3093" s="6">
        <x:v>14.2929611935979</x:v>
      </x:c>
      <x:c r="J3093" t="s">
        <x:v>102</x:v>
      </x:c>
      <x:c r="K3093" s="6">
        <x:v>1014</x:v>
      </x:c>
      <x:c r="L3093" t="s">
        <x:v>103</x:v>
      </x:c>
      <x:c r="M3093" t="s">
        <x:v>105</x:v>
      </x:c>
      <x:c r="N3093" s="8">
        <x:v>0</x:v>
      </x:c>
      <x:c r="O3093" s="8">
        <x:v>0</x:v>
      </x:c>
      <x:c r="Q3093">
        <x:v>0</x:v>
      </x:c>
      <x:c r="R3093" s="6">
        <x:v>29.363</x:v>
      </x:c>
      <x:c r="S3093" s="8">
        <x:v>35138.8718743598</x:v>
      </x:c>
      <x:c r="T3093" s="12">
        <x:v>50838.4282151821</x:v>
      </x:c>
      <x:c r="U3093" s="12">
        <x:v>7</x:v>
      </x:c>
      <x:c r="V3093" s="12">
        <x:v>2500</x:v>
      </x:c>
      <x:c r="W3093" s="12">
        <x:f>NA()</x:f>
      </x:c>
    </x:row>
    <x:row r="3094">
      <x:c r="A3094">
        <x:v>34684</x:v>
      </x:c>
      <x:c r="B3094" s="1">
        <x:v>44228.5816841435</x:v>
      </x:c>
      <x:c r="C3094" s="6">
        <x:v>154.799522903333</x:v>
      </x:c>
      <x:c r="D3094" s="14" t="s">
        <x:v>106</x:v>
      </x:c>
      <x:c r="E3094" s="15">
        <x:v>44228.4699734606</x:v>
      </x:c>
      <x:c r="F3094" t="s">
        <x:v>108</x:v>
      </x:c>
      <x:c r="G3094" s="6">
        <x:v>85.5953796572337</x:v>
      </x:c>
      <x:c r="H3094" t="s">
        <x:v>104</x:v>
      </x:c>
      <x:c r="I3094" s="6">
        <x:v>14.3051306282496</x:v>
      </x:c>
      <x:c r="J3094" t="s">
        <x:v>102</x:v>
      </x:c>
      <x:c r="K3094" s="6">
        <x:v>1014</x:v>
      </x:c>
      <x:c r="L3094" t="s">
        <x:v>103</x:v>
      </x:c>
      <x:c r="M3094" t="s">
        <x:v>105</x:v>
      </x:c>
      <x:c r="N3094" s="8">
        <x:v>0</x:v>
      </x:c>
      <x:c r="O3094" s="8">
        <x:v>0</x:v>
      </x:c>
      <x:c r="Q3094">
        <x:v>0</x:v>
      </x:c>
      <x:c r="R3094" s="6">
        <x:v>29.375</x:v>
      </x:c>
      <x:c r="S3094" s="8">
        <x:v>34624.5792706684</x:v>
      </x:c>
      <x:c r="T3094" s="12">
        <x:v>50837.0727244126</x:v>
      </x:c>
      <x:c r="U3094" s="12">
        <x:v>7</x:v>
      </x:c>
      <x:c r="V3094" s="12">
        <x:v>2500</x:v>
      </x:c>
      <x:c r="W3094" s="12">
        <x:f>NA()</x:f>
      </x:c>
    </x:row>
    <x:row r="3095">
      <x:c r="A3095">
        <x:v>34687</x:v>
      </x:c>
      <x:c r="B3095" s="1">
        <x:v>44228.581719294</x:v>
      </x:c>
      <x:c r="C3095" s="6">
        <x:v>154.850094851667</x:v>
      </x:c>
      <x:c r="D3095" s="14" t="s">
        <x:v>106</x:v>
      </x:c>
      <x:c r="E3095" s="15">
        <x:v>44228.4699734606</x:v>
      </x:c>
      <x:c r="F3095" t="s">
        <x:v>108</x:v>
      </x:c>
      <x:c r="G3095" s="6">
        <x:v>85.6580358628809</x:v>
      </x:c>
      <x:c r="H3095" t="s">
        <x:v>104</x:v>
      </x:c>
      <x:c r="I3095" s="6">
        <x:v>14.2929611935979</x:v>
      </x:c>
      <x:c r="J3095" t="s">
        <x:v>102</x:v>
      </x:c>
      <x:c r="K3095" s="6">
        <x:v>1014</x:v>
      </x:c>
      <x:c r="L3095" t="s">
        <x:v>103</x:v>
      </x:c>
      <x:c r="M3095" t="s">
        <x:v>105</x:v>
      </x:c>
      <x:c r="N3095" s="8">
        <x:v>0</x:v>
      </x:c>
      <x:c r="O3095" s="8">
        <x:v>0</x:v>
      </x:c>
      <x:c r="Q3095">
        <x:v>0</x:v>
      </x:c>
      <x:c r="R3095" s="6">
        <x:v>29.369</x:v>
      </x:c>
      <x:c r="S3095" s="8">
        <x:v>34952.5399126156</x:v>
      </x:c>
      <x:c r="T3095" s="12">
        <x:v>50831.4914889029</x:v>
      </x:c>
      <x:c r="U3095" s="12">
        <x:v>7</x:v>
      </x:c>
      <x:c r="V3095" s="12">
        <x:v>2500</x:v>
      </x:c>
      <x:c r="W3095" s="12">
        <x:f>NA()</x:f>
      </x:c>
    </x:row>
    <x:row r="3096">
      <x:c r="A3096">
        <x:v>34690</x:v>
      </x:c>
      <x:c r="B3096" s="1">
        <x:v>44228.5817538194</x:v>
      </x:c>
      <x:c r="C3096" s="6">
        <x:v>154.899821353333</x:v>
      </x:c>
      <x:c r="D3096" s="14" t="s">
        <x:v>106</x:v>
      </x:c>
      <x:c r="E3096" s="15">
        <x:v>44228.4699734606</x:v>
      </x:c>
      <x:c r="F3096" t="s">
        <x:v>108</x:v>
      </x:c>
      <x:c r="G3096" s="6">
        <x:v>85.571783355177</x:v>
      </x:c>
      <x:c r="H3096" t="s">
        <x:v>104</x:v>
      </x:c>
      <x:c r="I3096" s="6">
        <x:v>14.3112153620573</x:v>
      </x:c>
      <x:c r="J3096" t="s">
        <x:v>102</x:v>
      </x:c>
      <x:c r="K3096" s="6">
        <x:v>1014</x:v>
      </x:c>
      <x:c r="L3096" t="s">
        <x:v>103</x:v>
      </x:c>
      <x:c r="M3096" t="s">
        <x:v>105</x:v>
      </x:c>
      <x:c r="N3096" s="8">
        <x:v>0</x:v>
      </x:c>
      <x:c r="O3096" s="8">
        <x:v>0</x:v>
      </x:c>
      <x:c r="Q3096">
        <x:v>0</x:v>
      </x:c>
      <x:c r="R3096" s="6">
        <x:v>29.377</x:v>
      </x:c>
      <x:c r="S3096" s="8">
        <x:v>34905.7251358609</x:v>
      </x:c>
      <x:c r="T3096" s="12">
        <x:v>50831.8727803446</x:v>
      </x:c>
      <x:c r="U3096" s="12">
        <x:v>7</x:v>
      </x:c>
      <x:c r="V3096" s="12">
        <x:v>2500</x:v>
      </x:c>
      <x:c r="W3096" s="12">
        <x:f>NA()</x:f>
      </x:c>
    </x:row>
    <x:row r="3097">
      <x:c r="A3097">
        <x:v>34693</x:v>
      </x:c>
      <x:c r="B3097" s="1">
        <x:v>44228.5817884606</x:v>
      </x:c>
      <x:c r="C3097" s="6">
        <x:v>154.9497194</x:v>
      </x:c>
      <x:c r="D3097" s="14" t="s">
        <x:v>106</x:v>
      </x:c>
      <x:c r="E3097" s="15">
        <x:v>44228.4699734606</x:v>
      </x:c>
      <x:c r="F3097" t="s">
        <x:v>108</x:v>
      </x:c>
      <x:c r="G3097" s="6">
        <x:v>85.53459614984</x:v>
      </x:c>
      <x:c r="H3097" t="s">
        <x:v>104</x:v>
      </x:c>
      <x:c r="I3097" s="6">
        <x:v>14.2929611935979</x:v>
      </x:c>
      <x:c r="J3097" t="s">
        <x:v>102</x:v>
      </x:c>
      <x:c r="K3097" s="6">
        <x:v>1014</x:v>
      </x:c>
      <x:c r="L3097" t="s">
        <x:v>103</x:v>
      </x:c>
      <x:c r="M3097" t="s">
        <x:v>105</x:v>
      </x:c>
      <x:c r="N3097" s="8">
        <x:v>0</x:v>
      </x:c>
      <x:c r="O3097" s="8">
        <x:v>0</x:v>
      </x:c>
      <x:c r="Q3097">
        <x:v>0</x:v>
      </x:c>
      <x:c r="R3097" s="6">
        <x:v>29.385</x:v>
      </x:c>
      <x:c r="S3097" s="8">
        <x:v>35921.0433931903</x:v>
      </x:c>
      <x:c r="T3097" s="12">
        <x:v>50838.1530439118</x:v>
      </x:c>
      <x:c r="U3097" s="12">
        <x:v>7</x:v>
      </x:c>
      <x:c r="V3097" s="12">
        <x:v>2500</x:v>
      </x:c>
      <x:c r="W3097" s="12">
        <x:f>NA()</x:f>
      </x:c>
    </x:row>
    <x:row r="3098">
      <x:c r="A3098">
        <x:v>34696</x:v>
      </x:c>
      <x:c r="B3098" s="1">
        <x:v>44228.5818229977</x:v>
      </x:c>
      <x:c r="C3098" s="6">
        <x:v>154.99947464</x:v>
      </x:c>
      <x:c r="D3098" s="14" t="s">
        <x:v>106</x:v>
      </x:c>
      <x:c r="E3098" s="15">
        <x:v>44228.4699734606</x:v>
      </x:c>
      <x:c r="F3098" t="s">
        <x:v>108</x:v>
      </x:c>
      <x:c r="G3098" s="6">
        <x:v>85.5867568078547</x:v>
      </x:c>
      <x:c r="H3098" t="s">
        <x:v>104</x:v>
      </x:c>
      <x:c r="I3098" s="6">
        <x:v>14.3173001068531</x:v>
      </x:c>
      <x:c r="J3098" t="s">
        <x:v>102</x:v>
      </x:c>
      <x:c r="K3098" s="6">
        <x:v>1014</x:v>
      </x:c>
      <x:c r="L3098" t="s">
        <x:v>103</x:v>
      </x:c>
      <x:c r="M3098" t="s">
        <x:v>105</x:v>
      </x:c>
      <x:c r="N3098" s="8">
        <x:v>0</x:v>
      </x:c>
      <x:c r="O3098" s="8">
        <x:v>0</x:v>
      </x:c>
      <x:c r="Q3098">
        <x:v>0</x:v>
      </x:c>
      <x:c r="R3098" s="6">
        <x:v>29.374</x:v>
      </x:c>
      <x:c r="S3098" s="8">
        <x:v>35726.5507816114</x:v>
      </x:c>
      <x:c r="T3098" s="12">
        <x:v>50839.3447814073</x:v>
      </x:c>
      <x:c r="U3098" s="12">
        <x:v>7</x:v>
      </x:c>
      <x:c r="V3098" s="12">
        <x:v>2500</x:v>
      </x:c>
      <x:c r="W3098" s="12">
        <x:f>NA()</x:f>
      </x:c>
    </x:row>
    <x:row r="3099">
      <x:c r="A3099">
        <x:v>34699</x:v>
      </x:c>
      <x:c r="B3099" s="1">
        <x:v>44228.5818582176</x:v>
      </x:c>
      <x:c r="C3099" s="6">
        <x:v>155.050160191667</x:v>
      </x:c>
      <x:c r="D3099" s="14" t="s">
        <x:v>106</x:v>
      </x:c>
      <x:c r="E3099" s="15">
        <x:v>44228.4699734606</x:v>
      </x:c>
      <x:c r="F3099" t="s">
        <x:v>108</x:v>
      </x:c>
      <x:c r="G3099" s="6">
        <x:v>85.666212321048</x:v>
      </x:c>
      <x:c r="H3099" t="s">
        <x:v>104</x:v>
      </x:c>
      <x:c r="I3099" s="6">
        <x:v>14.2868764927534</x:v>
      </x:c>
      <x:c r="J3099" t="s">
        <x:v>102</x:v>
      </x:c>
      <x:c r="K3099" s="6">
        <x:v>1014</x:v>
      </x:c>
      <x:c r="L3099" t="s">
        <x:v>103</x:v>
      </x:c>
      <x:c r="M3099" t="s">
        <x:v>105</x:v>
      </x:c>
      <x:c r="N3099" s="8">
        <x:v>0</x:v>
      </x:c>
      <x:c r="O3099" s="8">
        <x:v>0</x:v>
      </x:c>
      <x:c r="Q3099">
        <x:v>0</x:v>
      </x:c>
      <x:c r="R3099" s="6">
        <x:v>29.369</x:v>
      </x:c>
      <x:c r="S3099" s="8">
        <x:v>35765.7490062685</x:v>
      </x:c>
      <x:c r="T3099" s="12">
        <x:v>50836.1853433218</x:v>
      </x:c>
      <x:c r="U3099" s="12">
        <x:v>7</x:v>
      </x:c>
      <x:c r="V3099" s="12">
        <x:v>2500</x:v>
      </x:c>
      <x:c r="W3099" s="12">
        <x:f>NA()</x:f>
      </x:c>
    </x:row>
    <x:row r="3100">
      <x:c r="A3100">
        <x:v>34702</x:v>
      </x:c>
      <x:c r="B3100" s="1">
        <x:v>44228.5818927893</x:v>
      </x:c>
      <x:c r="C3100" s="6">
        <x:v>155.099931878333</x:v>
      </x:c>
      <x:c r="D3100" s="14" t="s">
        <x:v>106</x:v>
      </x:c>
      <x:c r="E3100" s="15">
        <x:v>44228.4699734606</x:v>
      </x:c>
      <x:c r="F3100" t="s">
        <x:v>108</x:v>
      </x:c>
      <x:c r="G3100" s="6">
        <x:v>85.6035497031793</x:v>
      </x:c>
      <x:c r="H3100" t="s">
        <x:v>104</x:v>
      </x:c>
      <x:c r="I3100" s="6">
        <x:v>14.2990459054295</x:v>
      </x:c>
      <x:c r="J3100" t="s">
        <x:v>102</x:v>
      </x:c>
      <x:c r="K3100" s="6">
        <x:v>1014</x:v>
      </x:c>
      <x:c r="L3100" t="s">
        <x:v>103</x:v>
      </x:c>
      <x:c r="M3100" t="s">
        <x:v>105</x:v>
      </x:c>
      <x:c r="N3100" s="8">
        <x:v>0</x:v>
      </x:c>
      <x:c r="O3100" s="8">
        <x:v>0</x:v>
      </x:c>
      <x:c r="Q3100">
        <x:v>0</x:v>
      </x:c>
      <x:c r="R3100" s="6">
        <x:v>29.375</x:v>
      </x:c>
      <x:c r="S3100" s="8">
        <x:v>35718.558390111</x:v>
      </x:c>
      <x:c r="T3100" s="12">
        <x:v>50832.1921903682</x:v>
      </x:c>
      <x:c r="U3100" s="12">
        <x:v>7</x:v>
      </x:c>
      <x:c r="V3100" s="12">
        <x:v>2500</x:v>
      </x:c>
      <x:c r="W3100" s="12">
        <x:f>NA()</x:f>
      </x:c>
    </x:row>
    <x:row r="3101">
      <x:c r="A3101">
        <x:v>34705</x:v>
      </x:c>
      <x:c r="B3101" s="1">
        <x:v>44228.5819273495</x:v>
      </x:c>
      <x:c r="C3101" s="6">
        <x:v>155.149746635</x:v>
      </x:c>
      <x:c r="D3101" s="14" t="s">
        <x:v>106</x:v>
      </x:c>
      <x:c r="E3101" s="15">
        <x:v>44228.4699734606</x:v>
      </x:c>
      <x:c r="F3101" t="s">
        <x:v>108</x:v>
      </x:c>
      <x:c r="G3101" s="6">
        <x:v>85.605371474355</x:v>
      </x:c>
      <x:c r="H3101" t="s">
        <x:v>104</x:v>
      </x:c>
      <x:c r="I3101" s="6">
        <x:v>14.2747071240287</x:v>
      </x:c>
      <x:c r="J3101" t="s">
        <x:v>102</x:v>
      </x:c>
      <x:c r="K3101" s="6">
        <x:v>1014</x:v>
      </x:c>
      <x:c r="L3101" t="s">
        <x:v>103</x:v>
      </x:c>
      <x:c r="M3101" t="s">
        <x:v>105</x:v>
      </x:c>
      <x:c r="N3101" s="8">
        <x:v>0</x:v>
      </x:c>
      <x:c r="O3101" s="8">
        <x:v>0</x:v>
      </x:c>
      <x:c r="Q3101">
        <x:v>0</x:v>
      </x:c>
      <x:c r="R3101" s="6">
        <x:v>29.379</x:v>
      </x:c>
      <x:c r="S3101" s="8">
        <x:v>35736.7736380717</x:v>
      </x:c>
      <x:c r="T3101" s="12">
        <x:v>50832.5266645762</x:v>
      </x:c>
      <x:c r="U3101" s="12">
        <x:v>7</x:v>
      </x:c>
      <x:c r="V3101" s="12">
        <x:v>2500</x:v>
      </x:c>
      <x:c r="W3101" s="12">
        <x:f>NA()</x:f>
      </x:c>
    </x:row>
    <x:row r="3102">
      <x:c r="A3102">
        <x:v>34708</x:v>
      </x:c>
      <x:c r="B3102" s="1">
        <x:v>44228.581961956</x:v>
      </x:c>
      <x:c r="C3102" s="6">
        <x:v>155.199552428333</x:v>
      </x:c>
      <x:c r="D3102" s="14" t="s">
        <x:v>106</x:v>
      </x:c>
      <x:c r="E3102" s="15">
        <x:v>44228.4699734606</x:v>
      </x:c>
      <x:c r="F3102" t="s">
        <x:v>108</x:v>
      </x:c>
      <x:c r="G3102" s="6">
        <x:v>85.4937873656219</x:v>
      </x:c>
      <x:c r="H3102" t="s">
        <x:v>104</x:v>
      </x:c>
      <x:c r="I3102" s="6">
        <x:v>14.3233848626369</x:v>
      </x:c>
      <x:c r="J3102" t="s">
        <x:v>102</x:v>
      </x:c>
      <x:c r="K3102" s="6">
        <x:v>1014</x:v>
      </x:c>
      <x:c r="L3102" t="s">
        <x:v>103</x:v>
      </x:c>
      <x:c r="M3102" t="s">
        <x:v>105</x:v>
      </x:c>
      <x:c r="N3102" s="8">
        <x:v>0</x:v>
      </x:c>
      <x:c r="O3102" s="8">
        <x:v>0</x:v>
      </x:c>
      <x:c r="Q3102">
        <x:v>0</x:v>
      </x:c>
      <x:c r="R3102" s="6">
        <x:v>29.385</x:v>
      </x:c>
      <x:c r="S3102" s="8">
        <x:v>35735.4078408855</x:v>
      </x:c>
      <x:c r="T3102" s="12">
        <x:v>50835.8879244299</x:v>
      </x:c>
      <x:c r="U3102" s="12">
        <x:v>7</x:v>
      </x:c>
      <x:c r="V3102" s="12">
        <x:v>2500</x:v>
      </x:c>
      <x:c r="W3102" s="12">
        <x:f>NA()</x:f>
      </x:c>
    </x:row>
    <x:row r="3103">
      <x:c r="A3103">
        <x:v>34711</x:v>
      </x:c>
      <x:c r="B3103" s="1">
        <x:v>44228.5819970255</x:v>
      </x:c>
      <x:c r="C3103" s="6">
        <x:v>155.250062265</x:v>
      </x:c>
      <x:c r="D3103" s="14" t="s">
        <x:v>106</x:v>
      </x:c>
      <x:c r="E3103" s="15">
        <x:v>44228.4699734606</x:v>
      </x:c>
      <x:c r="F3103" t="s">
        <x:v>108</x:v>
      </x:c>
      <x:c r="G3103" s="6">
        <x:v>85.5876648706777</x:v>
      </x:c>
      <x:c r="H3103" t="s">
        <x:v>104</x:v>
      </x:c>
      <x:c r="I3103" s="6">
        <x:v>14.3051306282496</x:v>
      </x:c>
      <x:c r="J3103" t="s">
        <x:v>102</x:v>
      </x:c>
      <x:c r="K3103" s="6">
        <x:v>1014</x:v>
      </x:c>
      <x:c r="L3103" t="s">
        <x:v>103</x:v>
      </x:c>
      <x:c r="M3103" t="s">
        <x:v>105</x:v>
      </x:c>
      <x:c r="N3103" s="8">
        <x:v>0</x:v>
      </x:c>
      <x:c r="O3103" s="8">
        <x:v>0</x:v>
      </x:c>
      <x:c r="Q3103">
        <x:v>0</x:v>
      </x:c>
      <x:c r="R3103" s="6">
        <x:v>29.376</x:v>
      </x:c>
      <x:c r="S3103" s="8">
        <x:v>35735.7391317482</x:v>
      </x:c>
      <x:c r="T3103" s="12">
        <x:v>50835.2693171711</x:v>
      </x:c>
      <x:c r="U3103" s="12">
        <x:v>7</x:v>
      </x:c>
      <x:c r="V3103" s="12">
        <x:v>2500</x:v>
      </x:c>
      <x:c r="W3103" s="12">
        <x:f>NA()</x:f>
      </x:c>
    </x:row>
    <x:row r="3104">
      <x:c r="A3104">
        <x:v>34714</x:v>
      </x:c>
      <x:c r="B3104" s="1">
        <x:v>44228.5820315625</x:v>
      </x:c>
      <x:c r="C3104" s="6">
        <x:v>155.299806536667</x:v>
      </x:c>
      <x:c r="D3104" s="14" t="s">
        <x:v>106</x:v>
      </x:c>
      <x:c r="E3104" s="15">
        <x:v>44228.4699734606</x:v>
      </x:c>
      <x:c r="F3104" t="s">
        <x:v>108</x:v>
      </x:c>
      <x:c r="G3104" s="6">
        <x:v>85.6871175234941</x:v>
      </x:c>
      <x:c r="H3104" t="s">
        <x:v>104</x:v>
      </x:c>
      <x:c r="I3104" s="6">
        <x:v>14.3173001068531</x:v>
      </x:c>
      <x:c r="J3104" t="s">
        <x:v>102</x:v>
      </x:c>
      <x:c r="K3104" s="6">
        <x:v>1014</x:v>
      </x:c>
      <x:c r="L3104" t="s">
        <x:v>103</x:v>
      </x:c>
      <x:c r="M3104" t="s">
        <x:v>105</x:v>
      </x:c>
      <x:c r="N3104" s="8">
        <x:v>0</x:v>
      </x:c>
      <x:c r="O3104" s="8">
        <x:v>0</x:v>
      </x:c>
      <x:c r="Q3104">
        <x:v>0</x:v>
      </x:c>
      <x:c r="R3104" s="6">
        <x:v>29.361</x:v>
      </x:c>
      <x:c r="S3104" s="8">
        <x:v>35708.1551523998</x:v>
      </x:c>
      <x:c r="T3104" s="12">
        <x:v>50829.3663611019</x:v>
      </x:c>
      <x:c r="U3104" s="12">
        <x:v>7</x:v>
      </x:c>
      <x:c r="V3104" s="12">
        <x:v>2500</x:v>
      </x:c>
      <x:c r="W3104" s="12">
        <x:f>NA()</x:f>
      </x:c>
    </x:row>
    <x:row r="3105">
      <x:c r="A3105">
        <x:v>34717</x:v>
      </x:c>
      <x:c r="B3105" s="1">
        <x:v>44228.5820661227</x:v>
      </x:c>
      <x:c r="C3105" s="6">
        <x:v>155.349559518333</x:v>
      </x:c>
      <x:c r="D3105" s="14" t="s">
        <x:v>106</x:v>
      </x:c>
      <x:c r="E3105" s="15">
        <x:v>44228.4699734606</x:v>
      </x:c>
      <x:c r="F3105" t="s">
        <x:v>108</x:v>
      </x:c>
      <x:c r="G3105" s="6">
        <x:v>85.6584903103619</x:v>
      </x:c>
      <x:c r="H3105" t="s">
        <x:v>104</x:v>
      </x:c>
      <x:c r="I3105" s="6">
        <x:v>14.2868764927534</x:v>
      </x:c>
      <x:c r="J3105" t="s">
        <x:v>102</x:v>
      </x:c>
      <x:c r="K3105" s="6">
        <x:v>1014</x:v>
      </x:c>
      <x:c r="L3105" t="s">
        <x:v>103</x:v>
      </x:c>
      <x:c r="M3105" t="s">
        <x:v>105</x:v>
      </x:c>
      <x:c r="N3105" s="8">
        <x:v>0</x:v>
      </x:c>
      <x:c r="O3105" s="8">
        <x:v>0</x:v>
      </x:c>
      <x:c r="Q3105">
        <x:v>0</x:v>
      </x:c>
      <x:c r="R3105" s="6">
        <x:v>29.37</x:v>
      </x:c>
      <x:c r="S3105" s="8">
        <x:v>35718.4794821831</x:v>
      </x:c>
      <x:c r="T3105" s="12">
        <x:v>50840.0932452773</x:v>
      </x:c>
      <x:c r="U3105" s="12">
        <x:v>7</x:v>
      </x:c>
      <x:c r="V3105" s="12">
        <x:v>2500</x:v>
      </x:c>
      <x:c r="W3105" s="12">
        <x:f>NA()</x:f>
      </x:c>
    </x:row>
    <x:row r="3106">
      <x:c r="A3106">
        <x:v>34720</x:v>
      </x:c>
      <x:c r="B3106" s="1">
        <x:v>44228.5821012731</x:v>
      </x:c>
      <x:c r="C3106" s="6">
        <x:v>155.400175513333</x:v>
      </x:c>
      <x:c r="D3106" s="14" t="s">
        <x:v>106</x:v>
      </x:c>
      <x:c r="E3106" s="15">
        <x:v>44228.4699734606</x:v>
      </x:c>
      <x:c r="F3106" t="s">
        <x:v>108</x:v>
      </x:c>
      <x:c r="G3106" s="6">
        <x:v>85.6362401241442</x:v>
      </x:c>
      <x:c r="H3106" t="s">
        <x:v>104</x:v>
      </x:c>
      <x:c r="I3106" s="6">
        <x:v>14.2747071240287</x:v>
      </x:c>
      <x:c r="J3106" t="s">
        <x:v>102</x:v>
      </x:c>
      <x:c r="K3106" s="6">
        <x:v>1014</x:v>
      </x:c>
      <x:c r="L3106" t="s">
        <x:v>103</x:v>
      </x:c>
      <x:c r="M3106" t="s">
        <x:v>105</x:v>
      </x:c>
      <x:c r="N3106" s="8">
        <x:v>0</x:v>
      </x:c>
      <x:c r="O3106" s="8">
        <x:v>0</x:v>
      </x:c>
      <x:c r="Q3106">
        <x:v>0</x:v>
      </x:c>
      <x:c r="R3106" s="6">
        <x:v>29.375</x:v>
      </x:c>
      <x:c r="S3106" s="8">
        <x:v>35713.859379245</x:v>
      </x:c>
      <x:c r="T3106" s="12">
        <x:v>50831.5094876571</x:v>
      </x:c>
      <x:c r="U3106" s="12">
        <x:v>7</x:v>
      </x:c>
      <x:c r="V3106" s="12">
        <x:v>2500</x:v>
      </x:c>
      <x:c r="W3106" s="12">
        <x:f>NA()</x:f>
      </x:c>
    </x:row>
    <x:row r="3107">
      <x:c r="A3107">
        <x:v>34723</x:v>
      </x:c>
      <x:c r="B3107" s="1">
        <x:v>44228.5821358449</x:v>
      </x:c>
      <x:c r="C3107" s="6">
        <x:v>155.449961126667</x:v>
      </x:c>
      <x:c r="D3107" s="14" t="s">
        <x:v>106</x:v>
      </x:c>
      <x:c r="E3107" s="15">
        <x:v>44228.4699734606</x:v>
      </x:c>
      <x:c r="F3107" t="s">
        <x:v>108</x:v>
      </x:c>
      <x:c r="G3107" s="6">
        <x:v>85.6180752727822</x:v>
      </x:c>
      <x:c r="H3107" t="s">
        <x:v>104</x:v>
      </x:c>
      <x:c r="I3107" s="6">
        <x:v>14.3112153620573</x:v>
      </x:c>
      <x:c r="J3107" t="s">
        <x:v>102</x:v>
      </x:c>
      <x:c r="K3107" s="6">
        <x:v>1014</x:v>
      </x:c>
      <x:c r="L3107" t="s">
        <x:v>103</x:v>
      </x:c>
      <x:c r="M3107" t="s">
        <x:v>105</x:v>
      </x:c>
      <x:c r="N3107" s="8">
        <x:v>0</x:v>
      </x:c>
      <x:c r="O3107" s="8">
        <x:v>0</x:v>
      </x:c>
      <x:c r="Q3107">
        <x:v>0</x:v>
      </x:c>
      <x:c r="R3107" s="6">
        <x:v>29.371</x:v>
      </x:c>
      <x:c r="S3107" s="8">
        <x:v>35728.0392927585</x:v>
      </x:c>
      <x:c r="T3107" s="12">
        <x:v>50831.5622575976</x:v>
      </x:c>
      <x:c r="U3107" s="12">
        <x:v>7</x:v>
      </x:c>
      <x:c r="V3107" s="12">
        <x:v>2500</x:v>
      </x:c>
      <x:c r="W3107" s="12">
        <x:f>NA()</x:f>
      </x:c>
    </x:row>
    <x:row r="3108">
      <x:c r="A3108">
        <x:v>34726</x:v>
      </x:c>
      <x:c r="B3108" s="1">
        <x:v>44228.5821703704</x:v>
      </x:c>
      <x:c r="C3108" s="6">
        <x:v>155.499674656667</x:v>
      </x:c>
      <x:c r="D3108" s="14" t="s">
        <x:v>106</x:v>
      </x:c>
      <x:c r="E3108" s="15">
        <x:v>44228.4699734606</x:v>
      </x:c>
      <x:c r="F3108" t="s">
        <x:v>108</x:v>
      </x:c>
      <x:c r="G3108" s="6">
        <x:v>85.6117207726748</x:v>
      </x:c>
      <x:c r="H3108" t="s">
        <x:v>104</x:v>
      </x:c>
      <x:c r="I3108" s="6">
        <x:v>14.2929611935979</x:v>
      </x:c>
      <x:c r="J3108" t="s">
        <x:v>102</x:v>
      </x:c>
      <x:c r="K3108" s="6">
        <x:v>1014</x:v>
      </x:c>
      <x:c r="L3108" t="s">
        <x:v>103</x:v>
      </x:c>
      <x:c r="M3108" t="s">
        <x:v>105</x:v>
      </x:c>
      <x:c r="N3108" s="8">
        <x:v>0</x:v>
      </x:c>
      <x:c r="O3108" s="8">
        <x:v>0</x:v>
      </x:c>
      <x:c r="Q3108">
        <x:v>0</x:v>
      </x:c>
      <x:c r="R3108" s="6">
        <x:v>29.375</x:v>
      </x:c>
      <x:c r="S3108" s="8">
        <x:v>35738.7130113508</x:v>
      </x:c>
      <x:c r="T3108" s="12">
        <x:v>50836.0230334409</x:v>
      </x:c>
      <x:c r="U3108" s="12">
        <x:v>7</x:v>
      </x:c>
      <x:c r="V3108" s="12">
        <x:v>2500</x:v>
      </x:c>
      <x:c r="W3108" s="12">
        <x:f>NA()</x:f>
      </x:c>
    </x:row>
    <x:row r="3109">
      <x:c r="A3109">
        <x:v>34729</x:v>
      </x:c>
      <x:c r="B3109" s="1">
        <x:v>44228.5822049421</x:v>
      </x:c>
      <x:c r="C3109" s="6">
        <x:v>155.549465878333</x:v>
      </x:c>
      <x:c r="D3109" s="14" t="s">
        <x:v>106</x:v>
      </x:c>
      <x:c r="E3109" s="15">
        <x:v>44228.4699734606</x:v>
      </x:c>
      <x:c r="F3109" t="s">
        <x:v>108</x:v>
      </x:c>
      <x:c r="G3109" s="6">
        <x:v>85.5976564118252</x:v>
      </x:c>
      <x:c r="H3109" t="s">
        <x:v>104</x:v>
      </x:c>
      <x:c r="I3109" s="6">
        <x:v>14.2747071240287</x:v>
      </x:c>
      <x:c r="J3109" t="s">
        <x:v>102</x:v>
      </x:c>
      <x:c r="K3109" s="6">
        <x:v>1014</x:v>
      </x:c>
      <x:c r="L3109" t="s">
        <x:v>103</x:v>
      </x:c>
      <x:c r="M3109" t="s">
        <x:v>105</x:v>
      </x:c>
      <x:c r="N3109" s="8">
        <x:v>0</x:v>
      </x:c>
      <x:c r="O3109" s="8">
        <x:v>0</x:v>
      </x:c>
      <x:c r="Q3109">
        <x:v>0</x:v>
      </x:c>
      <x:c r="R3109" s="6">
        <x:v>29.38</x:v>
      </x:c>
      <x:c r="S3109" s="8">
        <x:v>35727.2912965745</x:v>
      </x:c>
      <x:c r="T3109" s="12">
        <x:v>50833.7257911848</x:v>
      </x:c>
      <x:c r="U3109" s="12">
        <x:v>7</x:v>
      </x:c>
      <x:c r="V3109" s="12">
        <x:v>2500</x:v>
      </x:c>
      <x:c r="W3109" s="12">
        <x:f>NA()</x:f>
      </x:c>
    </x:row>
    <x:row r="3110">
      <x:c r="A3110">
        <x:v>34732</x:v>
      </x:c>
      <x:c r="B3110" s="1">
        <x:v>44228.5822400463</x:v>
      </x:c>
      <x:c r="C3110" s="6">
        <x:v>155.600017728333</x:v>
      </x:c>
      <x:c r="D3110" s="14" t="s">
        <x:v>106</x:v>
      </x:c>
      <x:c r="E3110" s="15">
        <x:v>44228.4699734606</x:v>
      </x:c>
      <x:c r="F3110" t="s">
        <x:v>108</x:v>
      </x:c>
      <x:c r="G3110" s="6">
        <x:v>85.5495587415523</x:v>
      </x:c>
      <x:c r="H3110" t="s">
        <x:v>104</x:v>
      </x:c>
      <x:c r="I3110" s="6">
        <x:v>14.2990459054295</x:v>
      </x:c>
      <x:c r="J3110" t="s">
        <x:v>102</x:v>
      </x:c>
      <x:c r="K3110" s="6">
        <x:v>1014</x:v>
      </x:c>
      <x:c r="L3110" t="s">
        <x:v>103</x:v>
      </x:c>
      <x:c r="M3110" t="s">
        <x:v>105</x:v>
      </x:c>
      <x:c r="N3110" s="8">
        <x:v>0</x:v>
      </x:c>
      <x:c r="O3110" s="8">
        <x:v>0</x:v>
      </x:c>
      <x:c r="Q3110">
        <x:v>0</x:v>
      </x:c>
      <x:c r="R3110" s="6">
        <x:v>29.382</x:v>
      </x:c>
      <x:c r="S3110" s="8">
        <x:v>35713.4819341233</x:v>
      </x:c>
      <x:c r="T3110" s="12">
        <x:v>50832.775407572</x:v>
      </x:c>
      <x:c r="U3110" s="12">
        <x:v>7</x:v>
      </x:c>
      <x:c r="V3110" s="12">
        <x:v>2500</x:v>
      </x:c>
      <x:c r="W3110" s="12">
        <x:f>NA()</x:f>
      </x:c>
    </x:row>
    <x:row r="3111">
      <x:c r="A3111">
        <x:v>34735</x:v>
      </x:c>
      <x:c r="B3111" s="1">
        <x:v>44228.5822746181</x:v>
      </x:c>
      <x:c r="C3111" s="6">
        <x:v>155.649768436667</x:v>
      </x:c>
      <x:c r="D3111" s="14" t="s">
        <x:v>106</x:v>
      </x:c>
      <x:c r="E3111" s="15">
        <x:v>44228.4699734606</x:v>
      </x:c>
      <x:c r="F3111" t="s">
        <x:v>108</x:v>
      </x:c>
      <x:c r="G3111" s="6">
        <x:v>85.5549978262877</x:v>
      </x:c>
      <x:c r="H3111" t="s">
        <x:v>104</x:v>
      </x:c>
      <x:c r="I3111" s="6">
        <x:v>14.3294696294083</x:v>
      </x:c>
      <x:c r="J3111" t="s">
        <x:v>102</x:v>
      </x:c>
      <x:c r="K3111" s="6">
        <x:v>1014</x:v>
      </x:c>
      <x:c r="L3111" t="s">
        <x:v>103</x:v>
      </x:c>
      <x:c r="M3111" t="s">
        <x:v>105</x:v>
      </x:c>
      <x:c r="N3111" s="8">
        <x:v>0</x:v>
      </x:c>
      <x:c r="O3111" s="8">
        <x:v>0</x:v>
      </x:c>
      <x:c r="Q3111">
        <x:v>0</x:v>
      </x:c>
      <x:c r="R3111" s="6">
        <x:v>29.376</x:v>
      </x:c>
      <x:c r="S3111" s="8">
        <x:v>35702.3761251374</x:v>
      </x:c>
      <x:c r="T3111" s="12">
        <x:v>50834.9270034438</x:v>
      </x:c>
      <x:c r="U3111" s="12">
        <x:v>7</x:v>
      </x:c>
      <x:c r="V3111" s="12">
        <x:v>2500</x:v>
      </x:c>
      <x:c r="W3111" s="12">
        <x:f>NA()</x:f>
      </x:c>
    </x:row>
    <x:row r="3112">
      <x:c r="A3112">
        <x:v>34738</x:v>
      </x:c>
      <x:c r="B3112" s="1">
        <x:v>44228.5823091782</x:v>
      </x:c>
      <x:c r="C3112" s="6">
        <x:v>155.699568303333</x:v>
      </x:c>
      <x:c r="D3112" s="14" t="s">
        <x:v>106</x:v>
      </x:c>
      <x:c r="E3112" s="15">
        <x:v>44228.4699734606</x:v>
      </x:c>
      <x:c r="F3112" t="s">
        <x:v>108</x:v>
      </x:c>
      <x:c r="G3112" s="6">
        <x:v>85.6816588651581</x:v>
      </x:c>
      <x:c r="H3112" t="s">
        <x:v>104</x:v>
      </x:c>
      <x:c r="I3112" s="6">
        <x:v>14.2868764927534</x:v>
      </x:c>
      <x:c r="J3112" t="s">
        <x:v>102</x:v>
      </x:c>
      <x:c r="K3112" s="6">
        <x:v>1014</x:v>
      </x:c>
      <x:c r="L3112" t="s">
        <x:v>103</x:v>
      </x:c>
      <x:c r="M3112" t="s">
        <x:v>105</x:v>
      </x:c>
      <x:c r="N3112" s="8">
        <x:v>0</x:v>
      </x:c>
      <x:c r="O3112" s="8">
        <x:v>0</x:v>
      </x:c>
      <x:c r="Q3112">
        <x:v>0</x:v>
      </x:c>
      <x:c r="R3112" s="6">
        <x:v>29.367</x:v>
      </x:c>
      <x:c r="S3112" s="8">
        <x:v>35686.0848355928</x:v>
      </x:c>
      <x:c r="T3112" s="12">
        <x:v>50832.9807874497</x:v>
      </x:c>
      <x:c r="U3112" s="12">
        <x:v>7</x:v>
      </x:c>
      <x:c r="V3112" s="12">
        <x:v>2500</x:v>
      </x:c>
      <x:c r="W3112" s="12">
        <x:f>NA()</x:f>
      </x:c>
    </x:row>
    <x:row r="3113">
      <x:c r="A3113">
        <x:v>34741</x:v>
      </x:c>
      <x:c r="B3113" s="1">
        <x:v>44228.582344294</x:v>
      </x:c>
      <x:c r="C3113" s="6">
        <x:v>155.750131201667</x:v>
      </x:c>
      <x:c r="D3113" s="14" t="s">
        <x:v>106</x:v>
      </x:c>
      <x:c r="E3113" s="15">
        <x:v>44228.4699734606</x:v>
      </x:c>
      <x:c r="F3113" t="s">
        <x:v>108</x:v>
      </x:c>
      <x:c r="G3113" s="6">
        <x:v>85.6339661912792</x:v>
      </x:c>
      <x:c r="H3113" t="s">
        <x:v>104</x:v>
      </x:c>
      <x:c r="I3113" s="6">
        <x:v>14.3051306282496</x:v>
      </x:c>
      <x:c r="J3113" t="s">
        <x:v>102</x:v>
      </x:c>
      <x:c r="K3113" s="6">
        <x:v>1014</x:v>
      </x:c>
      <x:c r="L3113" t="s">
        <x:v>103</x:v>
      </x:c>
      <x:c r="M3113" t="s">
        <x:v>105</x:v>
      </x:c>
      <x:c r="N3113" s="8">
        <x:v>0</x:v>
      </x:c>
      <x:c r="O3113" s="8">
        <x:v>0</x:v>
      </x:c>
      <x:c r="Q3113">
        <x:v>0</x:v>
      </x:c>
      <x:c r="R3113" s="6">
        <x:v>29.37</x:v>
      </x:c>
      <x:c r="S3113" s="8">
        <x:v>35725.944044185</x:v>
      </x:c>
      <x:c r="T3113" s="12">
        <x:v>50834.8009210797</x:v>
      </x:c>
      <x:c r="U3113" s="12">
        <x:v>7</x:v>
      </x:c>
      <x:c r="V3113" s="12">
        <x:v>2500</x:v>
      </x:c>
      <x:c r="W3113" s="12">
        <x:f>NA()</x:f>
      </x:c>
    </x:row>
    <x:row r="3114">
      <x:c r="A3114">
        <x:v>34744</x:v>
      </x:c>
      <x:c r="B3114" s="1">
        <x:v>44228.5823788194</x:v>
      </x:c>
      <x:c r="C3114" s="6">
        <x:v>155.799815378333</x:v>
      </x:c>
      <x:c r="D3114" s="14" t="s">
        <x:v>106</x:v>
      </x:c>
      <x:c r="E3114" s="15">
        <x:v>44228.4699734606</x:v>
      </x:c>
      <x:c r="F3114" t="s">
        <x:v>108</x:v>
      </x:c>
      <x:c r="G3114" s="6">
        <x:v>85.6889294039927</x:v>
      </x:c>
      <x:c r="H3114" t="s">
        <x:v>104</x:v>
      </x:c>
      <x:c r="I3114" s="6">
        <x:v>14.2929611935979</x:v>
      </x:c>
      <x:c r="J3114" t="s">
        <x:v>102</x:v>
      </x:c>
      <x:c r="K3114" s="6">
        <x:v>1014</x:v>
      </x:c>
      <x:c r="L3114" t="s">
        <x:v>103</x:v>
      </x:c>
      <x:c r="M3114" t="s">
        <x:v>105</x:v>
      </x:c>
      <x:c r="N3114" s="8">
        <x:v>0</x:v>
      </x:c>
      <x:c r="O3114" s="8">
        <x:v>0</x:v>
      </x:c>
      <x:c r="Q3114">
        <x:v>0</x:v>
      </x:c>
      <x:c r="R3114" s="6">
        <x:v>29.365</x:v>
      </x:c>
      <x:c r="S3114" s="8">
        <x:v>35685.911699684</x:v>
      </x:c>
      <x:c r="T3114" s="12">
        <x:v>50836.2698407825</x:v>
      </x:c>
      <x:c r="U3114" s="12">
        <x:v>7</x:v>
      </x:c>
      <x:c r="V3114" s="12">
        <x:v>2500</x:v>
      </x:c>
      <x:c r="W3114" s="12">
        <x:f>NA()</x:f>
      </x:c>
    </x:row>
    <x:row r="3115">
      <x:c r="A3115">
        <x:v>34747</x:v>
      </x:c>
      <x:c r="B3115" s="1">
        <x:v>44228.5824134259</x:v>
      </x:c>
      <x:c r="C3115" s="6">
        <x:v>155.849652086667</x:v>
      </x:c>
      <x:c r="D3115" s="14" t="s">
        <x:v>106</x:v>
      </x:c>
      <x:c r="E3115" s="15">
        <x:v>44228.4699734606</x:v>
      </x:c>
      <x:c r="F3115" t="s">
        <x:v>108</x:v>
      </x:c>
      <x:c r="G3115" s="6">
        <x:v>85.6407795390141</x:v>
      </x:c>
      <x:c r="H3115" t="s">
        <x:v>104</x:v>
      </x:c>
      <x:c r="I3115" s="6">
        <x:v>14.3173001068531</x:v>
      </x:c>
      <x:c r="J3115" t="s">
        <x:v>102</x:v>
      </x:c>
      <x:c r="K3115" s="6">
        <x:v>1014</x:v>
      </x:c>
      <x:c r="L3115" t="s">
        <x:v>103</x:v>
      </x:c>
      <x:c r="M3115" t="s">
        <x:v>105</x:v>
      </x:c>
      <x:c r="N3115" s="8">
        <x:v>0</x:v>
      </x:c>
      <x:c r="O3115" s="8">
        <x:v>0</x:v>
      </x:c>
      <x:c r="Q3115">
        <x:v>0</x:v>
      </x:c>
      <x:c r="R3115" s="6">
        <x:v>29.367</x:v>
      </x:c>
      <x:c r="S3115" s="8">
        <x:v>35692.3504185733</x:v>
      </x:c>
      <x:c r="T3115" s="12">
        <x:v>50837.6430360431</x:v>
      </x:c>
      <x:c r="U3115" s="12">
        <x:v>7</x:v>
      </x:c>
      <x:c r="V3115" s="12">
        <x:v>2500</x:v>
      </x:c>
      <x:c r="W3115" s="12">
        <x:f>NA()</x:f>
      </x:c>
    </x:row>
    <x:row r="3116">
      <x:c r="A3116">
        <x:v>34750</x:v>
      </x:c>
      <x:c r="B3116" s="1">
        <x:v>44228.5824481134</x:v>
      </x:c>
      <x:c r="C3116" s="6">
        <x:v>155.899619376667</x:v>
      </x:c>
      <x:c r="D3116" s="14" t="s">
        <x:v>106</x:v>
      </x:c>
      <x:c r="E3116" s="15">
        <x:v>44228.4699734606</x:v>
      </x:c>
      <x:c r="F3116" t="s">
        <x:v>108</x:v>
      </x:c>
      <x:c r="G3116" s="6">
        <x:v>85.6344201587791</x:v>
      </x:c>
      <x:c r="H3116" t="s">
        <x:v>104</x:v>
      </x:c>
      <x:c r="I3116" s="6">
        <x:v>14.2990459054295</x:v>
      </x:c>
      <x:c r="J3116" t="s">
        <x:v>102</x:v>
      </x:c>
      <x:c r="K3116" s="6">
        <x:v>1014</x:v>
      </x:c>
      <x:c r="L3116" t="s">
        <x:v>103</x:v>
      </x:c>
      <x:c r="M3116" t="s">
        <x:v>105</x:v>
      </x:c>
      <x:c r="N3116" s="8">
        <x:v>0</x:v>
      </x:c>
      <x:c r="O3116" s="8">
        <x:v>0</x:v>
      </x:c>
      <x:c r="Q3116">
        <x:v>0</x:v>
      </x:c>
      <x:c r="R3116" s="6">
        <x:v>29.371</x:v>
      </x:c>
      <x:c r="S3116" s="8">
        <x:v>35707.4773693259</x:v>
      </x:c>
      <x:c r="T3116" s="12">
        <x:v>50833.5718068363</x:v>
      </x:c>
      <x:c r="U3116" s="12">
        <x:v>7</x:v>
      </x:c>
      <x:c r="V3116" s="12">
        <x:v>2500</x:v>
      </x:c>
      <x:c r="W3116" s="12">
        <x:f>NA()</x:f>
      </x:c>
    </x:row>
    <x:row r="3117">
      <x:c r="A3117">
        <x:v>34753</x:v>
      </x:c>
      <x:c r="B3117" s="1">
        <x:v>44228.5824832176</x:v>
      </x:c>
      <x:c r="C3117" s="6">
        <x:v>155.95016038</x:v>
      </x:c>
      <x:c r="D3117" s="14" t="s">
        <x:v>106</x:v>
      </x:c>
      <x:c r="E3117" s="15">
        <x:v>44228.4699734606</x:v>
      </x:c>
      <x:c r="F3117" t="s">
        <x:v>108</x:v>
      </x:c>
      <x:c r="G3117" s="6">
        <x:v>85.6952957070699</x:v>
      </x:c>
      <x:c r="H3117" t="s">
        <x:v>104</x:v>
      </x:c>
      <x:c r="I3117" s="6">
        <x:v>14.3112153620573</x:v>
      </x:c>
      <x:c r="J3117" t="s">
        <x:v>102</x:v>
      </x:c>
      <x:c r="K3117" s="6">
        <x:v>1014</x:v>
      </x:c>
      <x:c r="L3117" t="s">
        <x:v>103</x:v>
      </x:c>
      <x:c r="M3117" t="s">
        <x:v>105</x:v>
      </x:c>
      <x:c r="N3117" s="8">
        <x:v>0</x:v>
      </x:c>
      <x:c r="O3117" s="8">
        <x:v>0</x:v>
      </x:c>
      <x:c r="Q3117">
        <x:v>0</x:v>
      </x:c>
      <x:c r="R3117" s="6">
        <x:v>29.361</x:v>
      </x:c>
      <x:c r="S3117" s="8">
        <x:v>35712.8886150184</x:v>
      </x:c>
      <x:c r="T3117" s="12">
        <x:v>50834.5779619309</x:v>
      </x:c>
      <x:c r="U3117" s="12">
        <x:v>7</x:v>
      </x:c>
      <x:c r="V3117" s="12">
        <x:v>2500</x:v>
      </x:c>
      <x:c r="W3117" s="12">
        <x:f>NA()</x:f>
      </x:c>
    </x:row>
    <x:row r="3118">
      <x:c r="A3118">
        <x:v>34756</x:v>
      </x:c>
      <x:c r="B3118" s="1">
        <x:v>44228.5825177431</x:v>
      </x:c>
      <x:c r="C3118" s="6">
        <x:v>155.999906028333</x:v>
      </x:c>
      <x:c r="D3118" s="14" t="s">
        <x:v>106</x:v>
      </x:c>
      <x:c r="E3118" s="15">
        <x:v>44228.4699734606</x:v>
      </x:c>
      <x:c r="F3118" t="s">
        <x:v>108</x:v>
      </x:c>
      <x:c r="G3118" s="6">
        <x:v>85.5867568078547</x:v>
      </x:c>
      <x:c r="H3118" t="s">
        <x:v>104</x:v>
      </x:c>
      <x:c r="I3118" s="6">
        <x:v>14.3173001068531</x:v>
      </x:c>
      <x:c r="J3118" t="s">
        <x:v>102</x:v>
      </x:c>
      <x:c r="K3118" s="6">
        <x:v>1014</x:v>
      </x:c>
      <x:c r="L3118" t="s">
        <x:v>103</x:v>
      </x:c>
      <x:c r="M3118" t="s">
        <x:v>105</x:v>
      </x:c>
      <x:c r="N3118" s="8">
        <x:v>0</x:v>
      </x:c>
      <x:c r="O3118" s="8">
        <x:v>0</x:v>
      </x:c>
      <x:c r="Q3118">
        <x:v>0</x:v>
      </x:c>
      <x:c r="R3118" s="6">
        <x:v>29.374</x:v>
      </x:c>
      <x:c r="S3118" s="8">
        <x:v>35697.1270441797</x:v>
      </x:c>
      <x:c r="T3118" s="12">
        <x:v>50831.5679400396</x:v>
      </x:c>
      <x:c r="U3118" s="12">
        <x:v>7</x:v>
      </x:c>
      <x:c r="V3118" s="12">
        <x:v>2500</x:v>
      </x:c>
      <x:c r="W3118" s="12">
        <x:f>NA()</x:f>
      </x:c>
    </x:row>
    <x:row r="3119">
      <x:c r="A3119">
        <x:v>34759</x:v>
      </x:c>
      <x:c r="B3119" s="1">
        <x:v>44228.5825523148</x:v>
      </x:c>
      <x:c r="C3119" s="6">
        <x:v>156.049690506667</x:v>
      </x:c>
      <x:c r="D3119" s="14" t="s">
        <x:v>106</x:v>
      </x:c>
      <x:c r="E3119" s="15">
        <x:v>44228.4699734606</x:v>
      </x:c>
      <x:c r="F3119" t="s">
        <x:v>108</x:v>
      </x:c>
      <x:c r="G3119" s="6">
        <x:v>85.5563594341283</x:v>
      </x:c>
      <x:c r="H3119" t="s">
        <x:v>104</x:v>
      </x:c>
      <x:c r="I3119" s="6">
        <x:v>14.3112153620573</x:v>
      </x:c>
      <x:c r="J3119" t="s">
        <x:v>102</x:v>
      </x:c>
      <x:c r="K3119" s="6">
        <x:v>1014</x:v>
      </x:c>
      <x:c r="L3119" t="s">
        <x:v>103</x:v>
      </x:c>
      <x:c r="M3119" t="s">
        <x:v>105</x:v>
      </x:c>
      <x:c r="N3119" s="8">
        <x:v>0</x:v>
      </x:c>
      <x:c r="O3119" s="8">
        <x:v>0</x:v>
      </x:c>
      <x:c r="Q3119">
        <x:v>0</x:v>
      </x:c>
      <x:c r="R3119" s="6">
        <x:v>29.379</x:v>
      </x:c>
      <x:c r="S3119" s="8">
        <x:v>35689.4880523253</x:v>
      </x:c>
      <x:c r="T3119" s="12">
        <x:v>50832.39171001</x:v>
      </x:c>
      <x:c r="U3119" s="12">
        <x:v>7</x:v>
      </x:c>
      <x:c r="V3119" s="12">
        <x:v>2500</x:v>
      </x:c>
      <x:c r="W3119" s="12">
        <x:f>NA()</x:f>
      </x:c>
    </x:row>
    <x:row r="3120">
      <x:c r="A3120">
        <x:v>34762</x:v>
      </x:c>
      <x:c r="B3120" s="1">
        <x:v>44228.5825869213</x:v>
      </x:c>
      <x:c r="C3120" s="6">
        <x:v>156.099499655</x:v>
      </x:c>
      <x:c r="D3120" s="14" t="s">
        <x:v>106</x:v>
      </x:c>
      <x:c r="E3120" s="15">
        <x:v>44228.4699734606</x:v>
      </x:c>
      <x:c r="F3120" t="s">
        <x:v>108</x:v>
      </x:c>
      <x:c r="G3120" s="6">
        <x:v>85.6248874189507</x:v>
      </x:c>
      <x:c r="H3120" t="s">
        <x:v>104</x:v>
      </x:c>
      <x:c r="I3120" s="6">
        <x:v>14.3233848626369</x:v>
      </x:c>
      <x:c r="J3120" t="s">
        <x:v>102</x:v>
      </x:c>
      <x:c r="K3120" s="6">
        <x:v>1014</x:v>
      </x:c>
      <x:c r="L3120" t="s">
        <x:v>103</x:v>
      </x:c>
      <x:c r="M3120" t="s">
        <x:v>105</x:v>
      </x:c>
      <x:c r="N3120" s="8">
        <x:v>0</x:v>
      </x:c>
      <x:c r="O3120" s="8">
        <x:v>0</x:v>
      </x:c>
      <x:c r="Q3120">
        <x:v>0</x:v>
      </x:c>
      <x:c r="R3120" s="6">
        <x:v>29.368</x:v>
      </x:c>
      <x:c r="S3120" s="8">
        <x:v>35704.531374412</x:v>
      </x:c>
      <x:c r="T3120" s="12">
        <x:v>50836.4356017126</x:v>
      </x:c>
      <x:c r="U3120" s="12">
        <x:v>7</x:v>
      </x:c>
      <x:c r="V3120" s="12">
        <x:v>2500</x:v>
      </x:c>
      <x:c r="W3120" s="12">
        <x:f>NA()</x:f>
      </x:c>
    </x:row>
    <x:row r="3121">
      <x:c r="A3121">
        <x:v>34765</x:v>
      </x:c>
      <x:c r="B3121" s="1">
        <x:v>44228.5826220255</x:v>
      </x:c>
      <x:c r="C3121" s="6">
        <x:v>156.150072591667</x:v>
      </x:c>
      <x:c r="D3121" s="14" t="s">
        <x:v>106</x:v>
      </x:c>
      <x:c r="E3121" s="15">
        <x:v>44228.4699734606</x:v>
      </x:c>
      <x:c r="F3121" t="s">
        <x:v>108</x:v>
      </x:c>
      <x:c r="G3121" s="6">
        <x:v>85.6557697705487</x:v>
      </x:c>
      <x:c r="H3121" t="s">
        <x:v>104</x:v>
      </x:c>
      <x:c r="I3121" s="6">
        <x:v>14.3233848626369</x:v>
      </x:c>
      <x:c r="J3121" t="s">
        <x:v>102</x:v>
      </x:c>
      <x:c r="K3121" s="6">
        <x:v>1014</x:v>
      </x:c>
      <x:c r="L3121" t="s">
        <x:v>103</x:v>
      </x:c>
      <x:c r="M3121" t="s">
        <x:v>105</x:v>
      </x:c>
      <x:c r="N3121" s="8">
        <x:v>0</x:v>
      </x:c>
      <x:c r="O3121" s="8">
        <x:v>0</x:v>
      </x:c>
      <x:c r="Q3121">
        <x:v>0</x:v>
      </x:c>
      <x:c r="R3121" s="6">
        <x:v>29.364</x:v>
      </x:c>
      <x:c r="S3121" s="8">
        <x:v>35709.5765666072</x:v>
      </x:c>
      <x:c r="T3121" s="12">
        <x:v>50834.5306339087</x:v>
      </x:c>
      <x:c r="U3121" s="12">
        <x:v>7</x:v>
      </x:c>
      <x:c r="V3121" s="12">
        <x:v>2500</x:v>
      </x:c>
      <x:c r="W3121" s="12">
        <x:f>NA()</x:f>
      </x:c>
    </x:row>
    <x:row r="3122">
      <x:c r="A3122">
        <x:v>34768</x:v>
      </x:c>
      <x:c r="B3122" s="1">
        <x:v>44228.5826565972</x:v>
      </x:c>
      <x:c r="C3122" s="6">
        <x:v>156.199850998333</x:v>
      </x:c>
      <x:c r="D3122" s="14" t="s">
        <x:v>106</x:v>
      </x:c>
      <x:c r="E3122" s="15">
        <x:v>44228.4699734606</x:v>
      </x:c>
      <x:c r="F3122" t="s">
        <x:v>108</x:v>
      </x:c>
      <x:c r="G3122" s="6">
        <x:v>85.5885745703111</x:v>
      </x:c>
      <x:c r="H3122" t="s">
        <x:v>104</x:v>
      </x:c>
      <x:c r="I3122" s="6">
        <x:v>14.2929611935979</x:v>
      </x:c>
      <x:c r="J3122" t="s">
        <x:v>102</x:v>
      </x:c>
      <x:c r="K3122" s="6">
        <x:v>1014</x:v>
      </x:c>
      <x:c r="L3122" t="s">
        <x:v>103</x:v>
      </x:c>
      <x:c r="M3122" t="s">
        <x:v>105</x:v>
      </x:c>
      <x:c r="N3122" s="8">
        <x:v>0</x:v>
      </x:c>
      <x:c r="O3122" s="8">
        <x:v>0</x:v>
      </x:c>
      <x:c r="Q3122">
        <x:v>0</x:v>
      </x:c>
      <x:c r="R3122" s="6">
        <x:v>29.378</x:v>
      </x:c>
      <x:c r="S3122" s="8">
        <x:v>35705.397519737</x:v>
      </x:c>
      <x:c r="T3122" s="12">
        <x:v>50836.9847945848</x:v>
      </x:c>
      <x:c r="U3122" s="12">
        <x:v>7</x:v>
      </x:c>
      <x:c r="V3122" s="12">
        <x:v>2500</x:v>
      </x:c>
      <x:c r="W3122" s="12">
        <x:f>NA()</x:f>
      </x:c>
    </x:row>
    <x:row r="3123">
      <x:c r="A3123">
        <x:v>34771</x:v>
      </x:c>
      <x:c r="B3123" s="1">
        <x:v>44228.582691169</x:v>
      </x:c>
      <x:c r="C3123" s="6">
        <x:v>156.249643195</x:v>
      </x:c>
      <x:c r="D3123" s="14" t="s">
        <x:v>106</x:v>
      </x:c>
      <x:c r="E3123" s="15">
        <x:v>44228.4699734606</x:v>
      </x:c>
      <x:c r="F3123" t="s">
        <x:v>108</x:v>
      </x:c>
      <x:c r="G3123" s="6">
        <x:v>85.6262472039073</x:v>
      </x:c>
      <x:c r="H3123" t="s">
        <x:v>104</x:v>
      </x:c>
      <x:c r="I3123" s="6">
        <x:v>14.3051306282496</x:v>
      </x:c>
      <x:c r="J3123" t="s">
        <x:v>102</x:v>
      </x:c>
      <x:c r="K3123" s="6">
        <x:v>1014</x:v>
      </x:c>
      <x:c r="L3123" t="s">
        <x:v>103</x:v>
      </x:c>
      <x:c r="M3123" t="s">
        <x:v>105</x:v>
      </x:c>
      <x:c r="N3123" s="8">
        <x:v>0</x:v>
      </x:c>
      <x:c r="O3123" s="8">
        <x:v>0</x:v>
      </x:c>
      <x:c r="Q3123">
        <x:v>0</x:v>
      </x:c>
      <x:c r="R3123" s="6">
        <x:v>29.371</x:v>
      </x:c>
      <x:c r="S3123" s="8">
        <x:v>35710.7034471769</x:v>
      </x:c>
      <x:c r="T3123" s="12">
        <x:v>50828.4519439805</x:v>
      </x:c>
      <x:c r="U3123" s="12">
        <x:v>7</x:v>
      </x:c>
      <x:c r="V3123" s="12">
        <x:v>2500</x:v>
      </x:c>
      <x:c r="W3123" s="12">
        <x:f>NA()</x:f>
      </x:c>
    </x:row>
    <x:row r="3124">
      <x:c r="A3124">
        <x:v>34774</x:v>
      </x:c>
      <x:c r="B3124" s="1">
        <x:v>44228.5827258102</x:v>
      </x:c>
      <x:c r="C3124" s="6">
        <x:v>156.299499133333</x:v>
      </x:c>
      <x:c r="D3124" s="14" t="s">
        <x:v>106</x:v>
      </x:c>
      <x:c r="E3124" s="15">
        <x:v>44228.4699734606</x:v>
      </x:c>
      <x:c r="F3124" t="s">
        <x:v>108</x:v>
      </x:c>
      <x:c r="G3124" s="6">
        <x:v>85.6653040620376</x:v>
      </x:c>
      <x:c r="H3124" t="s">
        <x:v>104</x:v>
      </x:c>
      <x:c r="I3124" s="6">
        <x:v>14.2990459054295</x:v>
      </x:c>
      <x:c r="J3124" t="s">
        <x:v>102</x:v>
      </x:c>
      <x:c r="K3124" s="6">
        <x:v>1014</x:v>
      </x:c>
      <x:c r="L3124" t="s">
        <x:v>103</x:v>
      </x:c>
      <x:c r="M3124" t="s">
        <x:v>105</x:v>
      </x:c>
      <x:c r="N3124" s="8">
        <x:v>0</x:v>
      </x:c>
      <x:c r="O3124" s="8">
        <x:v>0</x:v>
      </x:c>
      <x:c r="Q3124">
        <x:v>0</x:v>
      </x:c>
      <x:c r="R3124" s="6">
        <x:v>29.367</x:v>
      </x:c>
      <x:c r="S3124" s="8">
        <x:v>35693.3204631443</x:v>
      </x:c>
      <x:c r="T3124" s="12">
        <x:v>50842.418886252</x:v>
      </x:c>
      <x:c r="U3124" s="12">
        <x:v>7</x:v>
      </x:c>
      <x:c r="V3124" s="12">
        <x:v>2500</x:v>
      </x:c>
      <x:c r="W3124" s="12">
        <x:f>NA()</x:f>
      </x:c>
    </x:row>
    <x:row r="3125">
      <x:c r="A3125">
        <x:v>34777</x:v>
      </x:c>
      <x:c r="B3125" s="1">
        <x:v>44228.5827604514</x:v>
      </x:c>
      <x:c r="C3125" s="6">
        <x:v>156.349382571667</x:v>
      </x:c>
      <x:c r="D3125" s="14" t="s">
        <x:v>106</x:v>
      </x:c>
      <x:c r="E3125" s="15">
        <x:v>44228.4699734606</x:v>
      </x:c>
      <x:c r="F3125" t="s">
        <x:v>108</x:v>
      </x:c>
      <x:c r="G3125" s="6">
        <x:v>85.6103578530691</x:v>
      </x:c>
      <x:c r="H3125" t="s">
        <x:v>104</x:v>
      </x:c>
      <x:c r="I3125" s="6">
        <x:v>14.3112153620573</x:v>
      </x:c>
      <x:c r="J3125" t="s">
        <x:v>102</x:v>
      </x:c>
      <x:c r="K3125" s="6">
        <x:v>1014</x:v>
      </x:c>
      <x:c r="L3125" t="s">
        <x:v>103</x:v>
      </x:c>
      <x:c r="M3125" t="s">
        <x:v>105</x:v>
      </x:c>
      <x:c r="N3125" s="8">
        <x:v>0</x:v>
      </x:c>
      <x:c r="O3125" s="8">
        <x:v>0</x:v>
      </x:c>
      <x:c r="Q3125">
        <x:v>0</x:v>
      </x:c>
      <x:c r="R3125" s="6">
        <x:v>29.372</x:v>
      </x:c>
      <x:c r="S3125" s="8">
        <x:v>35712.9306518067</x:v>
      </x:c>
      <x:c r="T3125" s="12">
        <x:v>50830.9003151803</x:v>
      </x:c>
      <x:c r="U3125" s="12">
        <x:v>7</x:v>
      </x:c>
      <x:c r="V3125" s="12">
        <x:v>2500</x:v>
      </x:c>
      <x:c r="W3125" s="12">
        <x:f>NA()</x:f>
      </x:c>
    </x:row>
    <x:row r="3126">
      <x:c r="A3126">
        <x:v>34780</x:v>
      </x:c>
      <x:c r="B3126" s="1">
        <x:v>44228.5827956366</x:v>
      </x:c>
      <x:c r="C3126" s="6">
        <x:v>156.400074615</x:v>
      </x:c>
      <x:c r="D3126" s="14" t="s">
        <x:v>106</x:v>
      </x:c>
      <x:c r="E3126" s="15">
        <x:v>44228.4699734606</x:v>
      </x:c>
      <x:c r="F3126" t="s">
        <x:v>108</x:v>
      </x:c>
      <x:c r="G3126" s="6">
        <x:v>85.6189832504948</x:v>
      </x:c>
      <x:c r="H3126" t="s">
        <x:v>104</x:v>
      </x:c>
      <x:c r="I3126" s="6">
        <x:v>14.2990459054295</x:v>
      </x:c>
      <x:c r="J3126" t="s">
        <x:v>102</x:v>
      </x:c>
      <x:c r="K3126" s="6">
        <x:v>1014</x:v>
      </x:c>
      <x:c r="L3126" t="s">
        <x:v>103</x:v>
      </x:c>
      <x:c r="M3126" t="s">
        <x:v>105</x:v>
      </x:c>
      <x:c r="N3126" s="8">
        <x:v>0</x:v>
      </x:c>
      <x:c r="O3126" s="8">
        <x:v>0</x:v>
      </x:c>
      <x:c r="Q3126">
        <x:v>0</x:v>
      </x:c>
      <x:c r="R3126" s="6">
        <x:v>29.373</x:v>
      </x:c>
      <x:c r="S3126" s="8">
        <x:v>35708.9280143818</x:v>
      </x:c>
      <x:c r="T3126" s="12">
        <x:v>50840.3597563165</x:v>
      </x:c>
      <x:c r="U3126" s="12">
        <x:v>7</x:v>
      </x:c>
      <x:c r="V3126" s="12">
        <x:v>2500</x:v>
      </x:c>
      <x:c r="W3126" s="12">
        <x:f>NA()</x:f>
      </x:c>
    </x:row>
    <x:row r="3127">
      <x:c r="A3127">
        <x:v>34783</x:v>
      </x:c>
      <x:c r="B3127" s="1">
        <x:v>44228.5828301736</x:v>
      </x:c>
      <x:c r="C3127" s="6">
        <x:v>156.449813275</x:v>
      </x:c>
      <x:c r="D3127" s="14" t="s">
        <x:v>106</x:v>
      </x:c>
      <x:c r="E3127" s="15">
        <x:v>44228.4699734606</x:v>
      </x:c>
      <x:c r="F3127" t="s">
        <x:v>108</x:v>
      </x:c>
      <x:c r="G3127" s="6">
        <x:v>85.5413937831892</x:v>
      </x:c>
      <x:c r="H3127" t="s">
        <x:v>104</x:v>
      </x:c>
      <x:c r="I3127" s="6">
        <x:v>14.3051306282496</x:v>
      </x:c>
      <x:c r="J3127" t="s">
        <x:v>102</x:v>
      </x:c>
      <x:c r="K3127" s="6">
        <x:v>1014</x:v>
      </x:c>
      <x:c r="L3127" t="s">
        <x:v>103</x:v>
      </x:c>
      <x:c r="M3127" t="s">
        <x:v>105</x:v>
      </x:c>
      <x:c r="N3127" s="8">
        <x:v>0</x:v>
      </x:c>
      <x:c r="O3127" s="8">
        <x:v>0</x:v>
      </x:c>
      <x:c r="Q3127">
        <x:v>0</x:v>
      </x:c>
      <x:c r="R3127" s="6">
        <x:v>29.382</x:v>
      </x:c>
      <x:c r="S3127" s="8">
        <x:v>35706.1751421367</x:v>
      </x:c>
      <x:c r="T3127" s="12">
        <x:v>50835.740581545</x:v>
      </x:c>
      <x:c r="U3127" s="12">
        <x:v>7</x:v>
      </x:c>
      <x:c r="V3127" s="12">
        <x:v>2500</x:v>
      </x:c>
      <x:c r="W3127" s="12">
        <x:f>NA()</x:f>
      </x:c>
    </x:row>
    <x:row r="3128">
      <x:c r="A3128">
        <x:v>34786</x:v>
      </x:c>
      <x:c r="B3128" s="1">
        <x:v>44228.5828646991</x:v>
      </x:c>
      <x:c r="C3128" s="6">
        <x:v>156.499517538333</x:v>
      </x:c>
      <x:c r="D3128" s="14" t="s">
        <x:v>106</x:v>
      </x:c>
      <x:c r="E3128" s="15">
        <x:v>44228.4699734606</x:v>
      </x:c>
      <x:c r="F3128" t="s">
        <x:v>108</x:v>
      </x:c>
      <x:c r="G3128" s="6">
        <x:v>85.555905155882</x:v>
      </x:c>
      <x:c r="H3128" t="s">
        <x:v>104</x:v>
      </x:c>
      <x:c r="I3128" s="6">
        <x:v>14.3173001068531</x:v>
      </x:c>
      <x:c r="J3128" t="s">
        <x:v>102</x:v>
      </x:c>
      <x:c r="K3128" s="6">
        <x:v>1014</x:v>
      </x:c>
      <x:c r="L3128" t="s">
        <x:v>103</x:v>
      </x:c>
      <x:c r="M3128" t="s">
        <x:v>105</x:v>
      </x:c>
      <x:c r="N3128" s="8">
        <x:v>0</x:v>
      </x:c>
      <x:c r="O3128" s="8">
        <x:v>0</x:v>
      </x:c>
      <x:c r="Q3128">
        <x:v>0</x:v>
      </x:c>
      <x:c r="R3128" s="6">
        <x:v>29.378</x:v>
      </x:c>
      <x:c r="S3128" s="8">
        <x:v>35683.1993526813</x:v>
      </x:c>
      <x:c r="T3128" s="12">
        <x:v>50837.7473988472</x:v>
      </x:c>
      <x:c r="U3128" s="12">
        <x:v>7</x:v>
      </x:c>
      <x:c r="V3128" s="12">
        <x:v>2500</x:v>
      </x:c>
      <x:c r="W3128" s="12">
        <x:f>NA()</x:f>
      </x:c>
    </x:row>
    <x:row r="3129">
      <x:c r="A3129">
        <x:v>34789</x:v>
      </x:c>
      <x:c r="B3129" s="1">
        <x:v>44228.5828998032</x:v>
      </x:c>
      <x:c r="C3129" s="6">
        <x:v>156.550047693333</x:v>
      </x:c>
      <x:c r="D3129" s="14" t="s">
        <x:v>106</x:v>
      </x:c>
      <x:c r="E3129" s="15">
        <x:v>44228.4699734606</x:v>
      </x:c>
      <x:c r="F3129" t="s">
        <x:v>108</x:v>
      </x:c>
      <x:c r="G3129" s="6">
        <x:v>85.5323210235805</x:v>
      </x:c>
      <x:c r="H3129" t="s">
        <x:v>104</x:v>
      </x:c>
      <x:c r="I3129" s="6">
        <x:v>14.3233848626369</x:v>
      </x:c>
      <x:c r="J3129" t="s">
        <x:v>102</x:v>
      </x:c>
      <x:c r="K3129" s="6">
        <x:v>1014</x:v>
      </x:c>
      <x:c r="L3129" t="s">
        <x:v>103</x:v>
      </x:c>
      <x:c r="M3129" t="s">
        <x:v>105</x:v>
      </x:c>
      <x:c r="N3129" s="8">
        <x:v>0</x:v>
      </x:c>
      <x:c r="O3129" s="8">
        <x:v>0</x:v>
      </x:c>
      <x:c r="Q3129">
        <x:v>0</x:v>
      </x:c>
      <x:c r="R3129" s="6">
        <x:v>29.38</x:v>
      </x:c>
      <x:c r="S3129" s="8">
        <x:v>35717.285384374</x:v>
      </x:c>
      <x:c r="T3129" s="12">
        <x:v>50841.842343681</x:v>
      </x:c>
      <x:c r="U3129" s="12">
        <x:v>7</x:v>
      </x:c>
      <x:c r="V3129" s="12">
        <x:v>2500</x:v>
      </x:c>
      <x:c r="W3129" s="12">
        <x:f>NA()</x:f>
      </x:c>
    </x:row>
    <x:row r="3130">
      <x:c r="A3130">
        <x:v>34792</x:v>
      </x:c>
      <x:c r="B3130" s="1">
        <x:v>44228.5829344097</x:v>
      </x:c>
      <x:c r="C3130" s="6">
        <x:v>156.599868818333</x:v>
      </x:c>
      <x:c r="D3130" s="14" t="s">
        <x:v>106</x:v>
      </x:c>
      <x:c r="E3130" s="15">
        <x:v>44228.4699734606</x:v>
      </x:c>
      <x:c r="F3130" t="s">
        <x:v>108</x:v>
      </x:c>
      <x:c r="G3130" s="6">
        <x:v>85.627610673984</x:v>
      </x:c>
      <x:c r="H3130" t="s">
        <x:v>104</x:v>
      </x:c>
      <x:c r="I3130" s="6">
        <x:v>14.2868764927534</x:v>
      </x:c>
      <x:c r="J3130" t="s">
        <x:v>102</x:v>
      </x:c>
      <x:c r="K3130" s="6">
        <x:v>1014</x:v>
      </x:c>
      <x:c r="L3130" t="s">
        <x:v>103</x:v>
      </x:c>
      <x:c r="M3130" t="s">
        <x:v>105</x:v>
      </x:c>
      <x:c r="N3130" s="8">
        <x:v>0</x:v>
      </x:c>
      <x:c r="O3130" s="8">
        <x:v>0</x:v>
      </x:c>
      <x:c r="Q3130">
        <x:v>0</x:v>
      </x:c>
      <x:c r="R3130" s="6">
        <x:v>29.374</x:v>
      </x:c>
      <x:c r="S3130" s="8">
        <x:v>35700.3782305928</x:v>
      </x:c>
      <x:c r="T3130" s="12">
        <x:v>50836.5429211418</x:v>
      </x:c>
      <x:c r="U3130" s="12">
        <x:v>7</x:v>
      </x:c>
      <x:c r="V3130" s="12">
        <x:v>2500</x:v>
      </x:c>
      <x:c r="W3130" s="12">
        <x:f>NA()</x:f>
      </x:c>
    </x:row>
    <x:row r="3131">
      <x:c r="A3131">
        <x:v>34795</x:v>
      </x:c>
      <x:c r="B3131" s="1">
        <x:v>44228.5829689815</x:v>
      </x:c>
      <x:c r="C3131" s="6">
        <x:v>156.649662621667</x:v>
      </x:c>
      <x:c r="D3131" s="14" t="s">
        <x:v>106</x:v>
      </x:c>
      <x:c r="E3131" s="15">
        <x:v>44228.4699734606</x:v>
      </x:c>
      <x:c r="F3131" t="s">
        <x:v>108</x:v>
      </x:c>
      <x:c r="G3131" s="6">
        <x:v>85.5395765859972</x:v>
      </x:c>
      <x:c r="H3131" t="s">
        <x:v>104</x:v>
      </x:c>
      <x:c r="I3131" s="6">
        <x:v>14.3294696294083</x:v>
      </x:c>
      <x:c r="J3131" t="s">
        <x:v>102</x:v>
      </x:c>
      <x:c r="K3131" s="6">
        <x:v>1014</x:v>
      </x:c>
      <x:c r="L3131" t="s">
        <x:v>103</x:v>
      </x:c>
      <x:c r="M3131" t="s">
        <x:v>105</x:v>
      </x:c>
      <x:c r="N3131" s="8">
        <x:v>0</x:v>
      </x:c>
      <x:c r="O3131" s="8">
        <x:v>0</x:v>
      </x:c>
      <x:c r="Q3131">
        <x:v>0</x:v>
      </x:c>
      <x:c r="R3131" s="6">
        <x:v>29.378</x:v>
      </x:c>
      <x:c r="S3131" s="8">
        <x:v>35686.0066916541</x:v>
      </x:c>
      <x:c r="T3131" s="12">
        <x:v>50837.250657212</x:v>
      </x:c>
      <x:c r="U3131" s="12">
        <x:v>7</x:v>
      </x:c>
      <x:c r="V3131" s="12">
        <x:v>2500</x:v>
      </x:c>
      <x:c r="W3131" s="12">
        <x:f>NA()</x:f>
      </x:c>
    </x:row>
    <x:row r="3132">
      <x:c r="A3132">
        <x:v>34798</x:v>
      </x:c>
      <x:c r="B3132" s="1">
        <x:v>44228.583003588</x:v>
      </x:c>
      <x:c r="C3132" s="6">
        <x:v>156.699485185</x:v>
      </x:c>
      <x:c r="D3132" s="14" t="s">
        <x:v>106</x:v>
      </x:c>
      <x:c r="E3132" s="15">
        <x:v>44228.4699734606</x:v>
      </x:c>
      <x:c r="F3132" t="s">
        <x:v>108</x:v>
      </x:c>
      <x:c r="G3132" s="6">
        <x:v>85.616716376625</x:v>
      </x:c>
      <x:c r="H3132" t="s">
        <x:v>104</x:v>
      </x:c>
      <x:c r="I3132" s="6">
        <x:v>14.3294696294083</x:v>
      </x:c>
      <x:c r="J3132" t="s">
        <x:v>102</x:v>
      </x:c>
      <x:c r="K3132" s="6">
        <x:v>1014</x:v>
      </x:c>
      <x:c r="L3132" t="s">
        <x:v>103</x:v>
      </x:c>
      <x:c r="M3132" t="s">
        <x:v>105</x:v>
      </x:c>
      <x:c r="N3132" s="8">
        <x:v>0</x:v>
      </x:c>
      <x:c r="O3132" s="8">
        <x:v>0</x:v>
      </x:c>
      <x:c r="Q3132">
        <x:v>0</x:v>
      </x:c>
      <x:c r="R3132" s="6">
        <x:v>29.368</x:v>
      </x:c>
      <x:c r="S3132" s="8">
        <x:v>35692.4968363571</x:v>
      </x:c>
      <x:c r="T3132" s="12">
        <x:v>50832.8425476565</x:v>
      </x:c>
      <x:c r="U3132" s="12">
        <x:v>7</x:v>
      </x:c>
      <x:c r="V3132" s="12">
        <x:v>2500</x:v>
      </x:c>
      <x:c r="W3132" s="12">
        <x:f>NA()</x:f>
      </x:c>
    </x:row>
    <x:row r="3133">
      <x:c r="A3133">
        <x:v>34801</x:v>
      </x:c>
      <x:c r="B3133" s="1">
        <x:v>44228.5830386921</x:v>
      </x:c>
      <x:c r="C3133" s="6">
        <x:v>156.7500434</x:v>
      </x:c>
      <x:c r="D3133" s="14" t="s">
        <x:v>106</x:v>
      </x:c>
      <x:c r="E3133" s="15">
        <x:v>44228.4699734606</x:v>
      </x:c>
      <x:c r="F3133" t="s">
        <x:v>108</x:v>
      </x:c>
      <x:c r="G3133" s="6">
        <x:v>85.6812047571093</x:v>
      </x:c>
      <x:c r="H3133" t="s">
        <x:v>104</x:v>
      </x:c>
      <x:c r="I3133" s="6">
        <x:v>14.2929611935979</x:v>
      </x:c>
      <x:c r="J3133" t="s">
        <x:v>102</x:v>
      </x:c>
      <x:c r="K3133" s="6">
        <x:v>1014</x:v>
      </x:c>
      <x:c r="L3133" t="s">
        <x:v>103</x:v>
      </x:c>
      <x:c r="M3133" t="s">
        <x:v>105</x:v>
      </x:c>
      <x:c r="N3133" s="8">
        <x:v>0</x:v>
      </x:c>
      <x:c r="O3133" s="8">
        <x:v>0</x:v>
      </x:c>
      <x:c r="Q3133">
        <x:v>0</x:v>
      </x:c>
      <x:c r="R3133" s="6">
        <x:v>29.366</x:v>
      </x:c>
      <x:c r="S3133" s="8">
        <x:v>35688.2899675598</x:v>
      </x:c>
      <x:c r="T3133" s="12">
        <x:v>50833.0258835312</x:v>
      </x:c>
      <x:c r="U3133" s="12">
        <x:v>7</x:v>
      </x:c>
      <x:c r="V3133" s="12">
        <x:v>2500</x:v>
      </x:c>
      <x:c r="W3133" s="12">
        <x:f>NA()</x:f>
      </x:c>
    </x:row>
    <x:row r="3134">
      <x:c r="A3134">
        <x:v>34804</x:v>
      </x:c>
      <x:c r="B3134" s="1">
        <x:v>44228.5830732986</x:v>
      </x:c>
      <x:c r="C3134" s="6">
        <x:v>156.799895541667</x:v>
      </x:c>
      <x:c r="D3134" s="14" t="s">
        <x:v>106</x:v>
      </x:c>
      <x:c r="E3134" s="15">
        <x:v>44228.4699734606</x:v>
      </x:c>
      <x:c r="F3134" t="s">
        <x:v>108</x:v>
      </x:c>
      <x:c r="G3134" s="6">
        <x:v>85.6884758190619</x:v>
      </x:c>
      <x:c r="H3134" t="s">
        <x:v>104</x:v>
      </x:c>
      <x:c r="I3134" s="6">
        <x:v>14.2990459054295</x:v>
      </x:c>
      <x:c r="J3134" t="s">
        <x:v>102</x:v>
      </x:c>
      <x:c r="K3134" s="6">
        <x:v>1014</x:v>
      </x:c>
      <x:c r="L3134" t="s">
        <x:v>103</x:v>
      </x:c>
      <x:c r="M3134" t="s">
        <x:v>105</x:v>
      </x:c>
      <x:c r="N3134" s="8">
        <x:v>0</x:v>
      </x:c>
      <x:c r="O3134" s="8">
        <x:v>0</x:v>
      </x:c>
      <x:c r="Q3134">
        <x:v>0</x:v>
      </x:c>
      <x:c r="R3134" s="6">
        <x:v>29.364</x:v>
      </x:c>
      <x:c r="S3134" s="8">
        <x:v>35692.3188758254</x:v>
      </x:c>
      <x:c r="T3134" s="12">
        <x:v>50839.9423243838</x:v>
      </x:c>
      <x:c r="U3134" s="12">
        <x:v>7</x:v>
      </x:c>
      <x:c r="V3134" s="12">
        <x:v>2500</x:v>
      </x:c>
      <x:c r="W3134" s="12">
        <x:f>NA()</x:f>
      </x:c>
    </x:row>
    <x:row r="3135">
      <x:c r="A3135">
        <x:v>34807</x:v>
      </x:c>
      <x:c r="B3135" s="1">
        <x:v>44228.5831079861</x:v>
      </x:c>
      <x:c r="C3135" s="6">
        <x:v>156.849854418333</x:v>
      </x:c>
      <x:c r="D3135" s="14" t="s">
        <x:v>106</x:v>
      </x:c>
      <x:c r="E3135" s="15">
        <x:v>44228.4699734606</x:v>
      </x:c>
      <x:c r="F3135" t="s">
        <x:v>108</x:v>
      </x:c>
      <x:c r="G3135" s="6">
        <x:v>85.7175748488832</x:v>
      </x:c>
      <x:c r="H3135" t="s">
        <x:v>104</x:v>
      </x:c>
      <x:c r="I3135" s="6">
        <x:v>14.3233848626369</x:v>
      </x:c>
      <x:c r="J3135" t="s">
        <x:v>102</x:v>
      </x:c>
      <x:c r="K3135" s="6">
        <x:v>1014</x:v>
      </x:c>
      <x:c r="L3135" t="s">
        <x:v>103</x:v>
      </x:c>
      <x:c r="M3135" t="s">
        <x:v>105</x:v>
      </x:c>
      <x:c r="N3135" s="8">
        <x:v>0</x:v>
      </x:c>
      <x:c r="O3135" s="8">
        <x:v>0</x:v>
      </x:c>
      <x:c r="Q3135">
        <x:v>0</x:v>
      </x:c>
      <x:c r="R3135" s="6">
        <x:v>29.356</x:v>
      </x:c>
      <x:c r="S3135" s="8">
        <x:v>35671.6048473167</x:v>
      </x:c>
      <x:c r="T3135" s="12">
        <x:v>50831.9558551124</x:v>
      </x:c>
      <x:c r="U3135" s="12">
        <x:v>7</x:v>
      </x:c>
      <x:c r="V3135" s="12">
        <x:v>2500</x:v>
      </x:c>
      <x:c r="W3135" s="12">
        <x:f>NA()</x:f>
      </x:c>
    </x:row>
    <x:row r="3136">
      <x:c r="A3136">
        <x:v>34810</x:v>
      </x:c>
      <x:c r="B3136" s="1">
        <x:v>44228.5831425579</x:v>
      </x:c>
      <x:c r="C3136" s="6">
        <x:v>156.899601773333</x:v>
      </x:c>
      <x:c r="D3136" s="14" t="s">
        <x:v>106</x:v>
      </x:c>
      <x:c r="E3136" s="15">
        <x:v>44228.4699734606</x:v>
      </x:c>
      <x:c r="F3136" t="s">
        <x:v>108</x:v>
      </x:c>
      <x:c r="G3136" s="6">
        <x:v>85.6707642291318</x:v>
      </x:c>
      <x:c r="H3136" t="s">
        <x:v>104</x:v>
      </x:c>
      <x:c r="I3136" s="6">
        <x:v>14.3294696294083</x:v>
      </x:c>
      <x:c r="J3136" t="s">
        <x:v>102</x:v>
      </x:c>
      <x:c r="K3136" s="6">
        <x:v>1014</x:v>
      </x:c>
      <x:c r="L3136" t="s">
        <x:v>103</x:v>
      </x:c>
      <x:c r="M3136" t="s">
        <x:v>105</x:v>
      </x:c>
      <x:c r="N3136" s="8">
        <x:v>0</x:v>
      </x:c>
      <x:c r="O3136" s="8">
        <x:v>0</x:v>
      </x:c>
      <x:c r="Q3136">
        <x:v>0</x:v>
      </x:c>
      <x:c r="R3136" s="6">
        <x:v>29.361</x:v>
      </x:c>
      <x:c r="S3136" s="8">
        <x:v>35683.2611490867</x:v>
      </x:c>
      <x:c r="T3136" s="12">
        <x:v>50835.6655451916</x:v>
      </x:c>
      <x:c r="U3136" s="12">
        <x:v>7</x:v>
      </x:c>
      <x:c r="V3136" s="12">
        <x:v>2500</x:v>
      </x:c>
      <x:c r="W3136" s="12">
        <x:f>NA()</x:f>
      </x:c>
    </x:row>
    <x:row r="3137">
      <x:c r="A3137">
        <x:v>34813</x:v>
      </x:c>
      <x:c r="B3137" s="1">
        <x:v>44228.5831771644</x:v>
      </x:c>
      <x:c r="C3137" s="6">
        <x:v>156.949438868333</x:v>
      </x:c>
      <x:c r="D3137" s="14" t="s">
        <x:v>106</x:v>
      </x:c>
      <x:c r="E3137" s="15">
        <x:v>44228.4699734606</x:v>
      </x:c>
      <x:c r="F3137" t="s">
        <x:v>108</x:v>
      </x:c>
      <x:c r="G3137" s="6">
        <x:v>85.5858503817307</x:v>
      </x:c>
      <x:c r="H3137" t="s">
        <x:v>104</x:v>
      </x:c>
      <x:c r="I3137" s="6">
        <x:v>14.3294696294083</x:v>
      </x:c>
      <x:c r="J3137" t="s">
        <x:v>102</x:v>
      </x:c>
      <x:c r="K3137" s="6">
        <x:v>1014</x:v>
      </x:c>
      <x:c r="L3137" t="s">
        <x:v>103</x:v>
      </x:c>
      <x:c r="M3137" t="s">
        <x:v>105</x:v>
      </x:c>
      <x:c r="N3137" s="8">
        <x:v>0</x:v>
      </x:c>
      <x:c r="O3137" s="8">
        <x:v>0</x:v>
      </x:c>
      <x:c r="Q3137">
        <x:v>0</x:v>
      </x:c>
      <x:c r="R3137" s="6">
        <x:v>29.372</x:v>
      </x:c>
      <x:c r="S3137" s="8">
        <x:v>35689.2567114995</x:v>
      </x:c>
      <x:c r="T3137" s="12">
        <x:v>50835.4665975142</x:v>
      </x:c>
      <x:c r="U3137" s="12">
        <x:v>7</x:v>
      </x:c>
      <x:c r="V3137" s="12">
        <x:v>2500</x:v>
      </x:c>
      <x:c r="W3137" s="12">
        <x:f>NA()</x:f>
      </x:c>
    </x:row>
    <x:row r="3138">
      <x:c r="A3138">
        <x:v>34816</x:v>
      </x:c>
      <x:c r="B3138" s="1">
        <x:v>44228.5832123032</x:v>
      </x:c>
      <x:c r="C3138" s="6">
        <x:v>157.000048131667</x:v>
      </x:c>
      <x:c r="D3138" s="14" t="s">
        <x:v>106</x:v>
      </x:c>
      <x:c r="E3138" s="15">
        <x:v>44228.4699734606</x:v>
      </x:c>
      <x:c r="F3138" t="s">
        <x:v>108</x:v>
      </x:c>
      <x:c r="G3138" s="6">
        <x:v>85.6775866459067</x:v>
      </x:c>
      <x:c r="H3138" t="s">
        <x:v>104</x:v>
      </x:c>
      <x:c r="I3138" s="6">
        <x:v>14.3416391959172</x:v>
      </x:c>
      <x:c r="J3138" t="s">
        <x:v>102</x:v>
      </x:c>
      <x:c r="K3138" s="6">
        <x:v>1014</x:v>
      </x:c>
      <x:c r="L3138" t="s">
        <x:v>103</x:v>
      </x:c>
      <x:c r="M3138" t="s">
        <x:v>105</x:v>
      </x:c>
      <x:c r="N3138" s="8">
        <x:v>0</x:v>
      </x:c>
      <x:c r="O3138" s="8">
        <x:v>0</x:v>
      </x:c>
      <x:c r="Q3138">
        <x:v>0</x:v>
      </x:c>
      <x:c r="R3138" s="6">
        <x:v>29.358</x:v>
      </x:c>
      <x:c r="S3138" s="8">
        <x:v>35696.3704459667</x:v>
      </x:c>
      <x:c r="T3138" s="12">
        <x:v>50837.1243294132</x:v>
      </x:c>
      <x:c r="U3138" s="12">
        <x:v>7</x:v>
      </x:c>
      <x:c r="V3138" s="12">
        <x:v>2500</x:v>
      </x:c>
      <x:c r="W3138" s="12">
        <x:f>NA()</x:f>
      </x:c>
    </x:row>
    <x:row r="3139">
      <x:c r="A3139">
        <x:v>34819</x:v>
      </x:c>
      <x:c r="B3139" s="1">
        <x:v>44228.583246875</x:v>
      </x:c>
      <x:c r="C3139" s="6">
        <x:v>157.049837746667</x:v>
      </x:c>
      <x:c r="D3139" s="14" t="s">
        <x:v>106</x:v>
      </x:c>
      <x:c r="E3139" s="15">
        <x:v>44228.4699734606</x:v>
      </x:c>
      <x:c r="F3139" t="s">
        <x:v>108</x:v>
      </x:c>
      <x:c r="G3139" s="6">
        <x:v>85.6871175234941</x:v>
      </x:c>
      <x:c r="H3139" t="s">
        <x:v>104</x:v>
      </x:c>
      <x:c r="I3139" s="6">
        <x:v>14.3173001068531</x:v>
      </x:c>
      <x:c r="J3139" t="s">
        <x:v>102</x:v>
      </x:c>
      <x:c r="K3139" s="6">
        <x:v>1014</x:v>
      </x:c>
      <x:c r="L3139" t="s">
        <x:v>103</x:v>
      </x:c>
      <x:c r="M3139" t="s">
        <x:v>105</x:v>
      </x:c>
      <x:c r="N3139" s="8">
        <x:v>0</x:v>
      </x:c>
      <x:c r="O3139" s="8">
        <x:v>0</x:v>
      </x:c>
      <x:c r="Q3139">
        <x:v>0</x:v>
      </x:c>
      <x:c r="R3139" s="6">
        <x:v>29.361</x:v>
      </x:c>
      <x:c r="S3139" s="8">
        <x:v>35681.2847537001</x:v>
      </x:c>
      <x:c r="T3139" s="12">
        <x:v>50839.6027869271</x:v>
      </x:c>
      <x:c r="U3139" s="12">
        <x:v>7</x:v>
      </x:c>
      <x:c r="V3139" s="12">
        <x:v>2500</x:v>
      </x:c>
      <x:c r="W3139" s="12">
        <x:f>NA()</x:f>
      </x:c>
    </x:row>
    <x:row r="3140">
      <x:c r="A3140">
        <x:v>34822</x:v>
      </x:c>
      <x:c r="B3140" s="1">
        <x:v>44228.5832814468</x:v>
      </x:c>
      <x:c r="C3140" s="6">
        <x:v>157.099619133333</x:v>
      </x:c>
      <x:c r="D3140" s="14" t="s">
        <x:v>106</x:v>
      </x:c>
      <x:c r="E3140" s="15">
        <x:v>44228.4699734606</x:v>
      </x:c>
      <x:c r="F3140" t="s">
        <x:v>108</x:v>
      </x:c>
      <x:c r="G3140" s="6">
        <x:v>85.6566749785235</x:v>
      </x:c>
      <x:c r="H3140" t="s">
        <x:v>104</x:v>
      </x:c>
      <x:c r="I3140" s="6">
        <x:v>14.3112153620573</x:v>
      </x:c>
      <x:c r="J3140" t="s">
        <x:v>102</x:v>
      </x:c>
      <x:c r="K3140" s="6">
        <x:v>1014</x:v>
      </x:c>
      <x:c r="L3140" t="s">
        <x:v>103</x:v>
      </x:c>
      <x:c r="M3140" t="s">
        <x:v>105</x:v>
      </x:c>
      <x:c r="N3140" s="8">
        <x:v>0</x:v>
      </x:c>
      <x:c r="O3140" s="8">
        <x:v>0</x:v>
      </x:c>
      <x:c r="Q3140">
        <x:v>0</x:v>
      </x:c>
      <x:c r="R3140" s="6">
        <x:v>29.366</x:v>
      </x:c>
      <x:c r="S3140" s="8">
        <x:v>35680.0489820144</x:v>
      </x:c>
      <x:c r="T3140" s="12">
        <x:v>50837.205603866</x:v>
      </x:c>
      <x:c r="U3140" s="12">
        <x:v>7</x:v>
      </x:c>
      <x:c r="V3140" s="12">
        <x:v>2500</x:v>
      </x:c>
      <x:c r="W3140" s="12">
        <x:f>NA()</x:f>
      </x:c>
    </x:row>
    <x:row r="3141">
      <x:c r="A3141">
        <x:v>34825</x:v>
      </x:c>
      <x:c r="B3141" s="1">
        <x:v>44228.5833160069</x:v>
      </x:c>
      <x:c r="C3141" s="6">
        <x:v>157.149410601667</x:v>
      </x:c>
      <x:c r="D3141" s="14" t="s">
        <x:v>106</x:v>
      </x:c>
      <x:c r="E3141" s="15">
        <x:v>44228.4699734606</x:v>
      </x:c>
      <x:c r="F3141" t="s">
        <x:v>108</x:v>
      </x:c>
      <x:c r="G3141" s="6">
        <x:v>85.6962014205261</x:v>
      </x:c>
      <x:c r="H3141" t="s">
        <x:v>104</x:v>
      </x:c>
      <x:c r="I3141" s="6">
        <x:v>14.2990459054295</x:v>
      </x:c>
      <x:c r="J3141" t="s">
        <x:v>102</x:v>
      </x:c>
      <x:c r="K3141" s="6">
        <x:v>1014</x:v>
      </x:c>
      <x:c r="L3141" t="s">
        <x:v>103</x:v>
      </x:c>
      <x:c r="M3141" t="s">
        <x:v>105</x:v>
      </x:c>
      <x:c r="N3141" s="8">
        <x:v>0</x:v>
      </x:c>
      <x:c r="O3141" s="8">
        <x:v>0</x:v>
      </x:c>
      <x:c r="Q3141">
        <x:v>0</x:v>
      </x:c>
      <x:c r="R3141" s="6">
        <x:v>29.363</x:v>
      </x:c>
      <x:c r="S3141" s="8">
        <x:v>35680.2800120474</x:v>
      </x:c>
      <x:c r="T3141" s="12">
        <x:v>50835.3333268314</x:v>
      </x:c>
      <x:c r="U3141" s="12">
        <x:v>7</x:v>
      </x:c>
      <x:c r="V3141" s="12">
        <x:v>2500</x:v>
      </x:c>
      <x:c r="W3141" s="12">
        <x:f>NA()</x:f>
      </x:c>
    </x:row>
    <x:row r="3142">
      <x:c r="A3142">
        <x:v>34828</x:v>
      </x:c>
      <x:c r="B3142" s="1">
        <x:v>44228.5833511921</x:v>
      </x:c>
      <x:c r="C3142" s="6">
        <x:v>157.20004356</x:v>
      </x:c>
      <x:c r="D3142" s="14" t="s">
        <x:v>106</x:v>
      </x:c>
      <x:c r="E3142" s="15">
        <x:v>44228.4699734606</x:v>
      </x:c>
      <x:c r="F3142" t="s">
        <x:v>108</x:v>
      </x:c>
      <x:c r="G3142" s="6">
        <x:v>85.563616809458</x:v>
      </x:c>
      <x:c r="H3142" t="s">
        <x:v>104</x:v>
      </x:c>
      <x:c r="I3142" s="6">
        <x:v>14.3173001068531</x:v>
      </x:c>
      <x:c r="J3142" t="s">
        <x:v>102</x:v>
      </x:c>
      <x:c r="K3142" s="6">
        <x:v>1014</x:v>
      </x:c>
      <x:c r="L3142" t="s">
        <x:v>103</x:v>
      </x:c>
      <x:c r="M3142" t="s">
        <x:v>105</x:v>
      </x:c>
      <x:c r="N3142" s="8">
        <x:v>0</x:v>
      </x:c>
      <x:c r="O3142" s="8">
        <x:v>0</x:v>
      </x:c>
      <x:c r="Q3142">
        <x:v>0</x:v>
      </x:c>
      <x:c r="R3142" s="6">
        <x:v>29.377</x:v>
      </x:c>
      <x:c r="S3142" s="8">
        <x:v>35776.1039463869</x:v>
      </x:c>
      <x:c r="T3142" s="12">
        <x:v>50838.0228860606</x:v>
      </x:c>
      <x:c r="U3142" s="12">
        <x:v>7</x:v>
      </x:c>
      <x:c r="V3142" s="12">
        <x:v>2500</x:v>
      </x:c>
      <x:c r="W3142" s="12">
        <x:f>NA()</x:f>
      </x:c>
    </x:row>
    <x:row r="3143">
      <x:c r="A3143">
        <x:v>34831</x:v>
      </x:c>
      <x:c r="B3143" s="1">
        <x:v>44228.5833857639</x:v>
      </x:c>
      <x:c r="C3143" s="6">
        <x:v>157.24984421</x:v>
      </x:c>
      <x:c r="D3143" s="14" t="s">
        <x:v>106</x:v>
      </x:c>
      <x:c r="E3143" s="15">
        <x:v>44228.4699734606</x:v>
      </x:c>
      <x:c r="F3143" t="s">
        <x:v>108</x:v>
      </x:c>
      <x:c r="G3143" s="6">
        <x:v>85.6725737382742</x:v>
      </x:c>
      <x:c r="H3143" t="s">
        <x:v>104</x:v>
      </x:c>
      <x:c r="I3143" s="6">
        <x:v>14.3051306282496</x:v>
      </x:c>
      <x:c r="J3143" t="s">
        <x:v>102</x:v>
      </x:c>
      <x:c r="K3143" s="6">
        <x:v>1014</x:v>
      </x:c>
      <x:c r="L3143" t="s">
        <x:v>103</x:v>
      </x:c>
      <x:c r="M3143" t="s">
        <x:v>105</x:v>
      </x:c>
      <x:c r="N3143" s="8">
        <x:v>0</x:v>
      </x:c>
      <x:c r="O3143" s="8">
        <x:v>0</x:v>
      </x:c>
      <x:c r="Q3143">
        <x:v>0</x:v>
      </x:c>
      <x:c r="R3143" s="6">
        <x:v>29.365</x:v>
      </x:c>
      <x:c r="S3143" s="8">
        <x:v>35688.100590393</x:v>
      </x:c>
      <x:c r="T3143" s="12">
        <x:v>50837.4352605999</x:v>
      </x:c>
      <x:c r="U3143" s="12">
        <x:v>7</x:v>
      </x:c>
      <x:c r="V3143" s="12">
        <x:v>2500</x:v>
      </x:c>
      <x:c r="W3143" s="12">
        <x:f>NA()</x:f>
      </x:c>
    </x:row>
    <x:row r="3144">
      <x:c r="A3144">
        <x:v>34834</x:v>
      </x:c>
      <x:c r="B3144" s="1">
        <x:v>44228.5834202894</x:v>
      </x:c>
      <x:c r="C3144" s="6">
        <x:v>157.299581036667</x:v>
      </x:c>
      <x:c r="D3144" s="14" t="s">
        <x:v>106</x:v>
      </x:c>
      <x:c r="E3144" s="15">
        <x:v>44228.4699734606</x:v>
      </x:c>
      <x:c r="F3144" t="s">
        <x:v>108</x:v>
      </x:c>
      <x:c r="G3144" s="6">
        <x:v>85.7207438985828</x:v>
      </x:c>
      <x:c r="H3144" t="s">
        <x:v>104</x:v>
      </x:c>
      <x:c r="I3144" s="6">
        <x:v>14.2807918028971</x:v>
      </x:c>
      <x:c r="J3144" t="s">
        <x:v>102</x:v>
      </x:c>
      <x:c r="K3144" s="6">
        <x:v>1014</x:v>
      </x:c>
      <x:c r="L3144" t="s">
        <x:v>103</x:v>
      </x:c>
      <x:c r="M3144" t="s">
        <x:v>105</x:v>
      </x:c>
      <x:c r="N3144" s="8">
        <x:v>0</x:v>
      </x:c>
      <x:c r="O3144" s="8">
        <x:v>0</x:v>
      </x:c>
      <x:c r="Q3144">
        <x:v>0</x:v>
      </x:c>
      <x:c r="R3144" s="6">
        <x:v>29.363</x:v>
      </x:c>
      <x:c r="S3144" s="8">
        <x:v>35697.1359252046</x:v>
      </x:c>
      <x:c r="T3144" s="12">
        <x:v>50830.7605827902</x:v>
      </x:c>
      <x:c r="U3144" s="12">
        <x:v>7</x:v>
      </x:c>
      <x:c r="V3144" s="12">
        <x:v>2500</x:v>
      </x:c>
      <x:c r="W3144" s="12">
        <x:f>NA()</x:f>
      </x:c>
    </x:row>
    <x:row r="3145">
      <x:c r="A3145">
        <x:v>34837</x:v>
      </x:c>
      <x:c r="B3145" s="1">
        <x:v>44228.5834548958</x:v>
      </x:c>
      <x:c r="C3145" s="6">
        <x:v>157.349373836667</x:v>
      </x:c>
      <x:c r="D3145" s="14" t="s">
        <x:v>106</x:v>
      </x:c>
      <x:c r="E3145" s="15">
        <x:v>44228.4699734606</x:v>
      </x:c>
      <x:c r="F3145" t="s">
        <x:v>108</x:v>
      </x:c>
      <x:c r="G3145" s="6">
        <x:v>85.6412325743187</x:v>
      </x:c>
      <x:c r="H3145" t="s">
        <x:v>104</x:v>
      </x:c>
      <x:c r="I3145" s="6">
        <x:v>14.3112153620573</x:v>
      </x:c>
      <x:c r="J3145" t="s">
        <x:v>102</x:v>
      </x:c>
      <x:c r="K3145" s="6">
        <x:v>1014</x:v>
      </x:c>
      <x:c r="L3145" t="s">
        <x:v>103</x:v>
      </x:c>
      <x:c r="M3145" t="s">
        <x:v>105</x:v>
      </x:c>
      <x:c r="N3145" s="8">
        <x:v>0</x:v>
      </x:c>
      <x:c r="O3145" s="8">
        <x:v>0</x:v>
      </x:c>
      <x:c r="Q3145">
        <x:v>0</x:v>
      </x:c>
      <x:c r="R3145" s="6">
        <x:v>29.368</x:v>
      </x:c>
      <x:c r="S3145" s="8">
        <x:v>35705.0974289281</x:v>
      </x:c>
      <x:c r="T3145" s="12">
        <x:v>50832.9502338692</x:v>
      </x:c>
      <x:c r="U3145" s="12">
        <x:v>7</x:v>
      </x:c>
      <x:c r="V3145" s="12">
        <x:v>2500</x:v>
      </x:c>
      <x:c r="W3145" s="12">
        <x:f>NA()</x:f>
      </x:c>
    </x:row>
    <x:row r="3146">
      <x:c r="A3146">
        <x:v>34840</x:v>
      </x:c>
      <x:c r="B3146" s="1">
        <x:v>44228.5834900463</x:v>
      </x:c>
      <x:c r="C3146" s="6">
        <x:v>157.399998223333</x:v>
      </x:c>
      <x:c r="D3146" s="14" t="s">
        <x:v>106</x:v>
      </x:c>
      <x:c r="E3146" s="15">
        <x:v>44228.4699734606</x:v>
      </x:c>
      <x:c r="F3146" t="s">
        <x:v>108</x:v>
      </x:c>
      <x:c r="G3146" s="6">
        <x:v>85.7107498881882</x:v>
      </x:c>
      <x:c r="H3146" t="s">
        <x:v>104</x:v>
      </x:c>
      <x:c r="I3146" s="6">
        <x:v>14.3112153620573</x:v>
      </x:c>
      <x:c r="J3146" t="s">
        <x:v>102</x:v>
      </x:c>
      <x:c r="K3146" s="6">
        <x:v>1014</x:v>
      </x:c>
      <x:c r="L3146" t="s">
        <x:v>103</x:v>
      </x:c>
      <x:c r="M3146" t="s">
        <x:v>105</x:v>
      </x:c>
      <x:c r="N3146" s="8">
        <x:v>0</x:v>
      </x:c>
      <x:c r="O3146" s="8">
        <x:v>0</x:v>
      </x:c>
      <x:c r="Q3146">
        <x:v>0</x:v>
      </x:c>
      <x:c r="R3146" s="6">
        <x:v>29.359</x:v>
      </x:c>
      <x:c r="S3146" s="8">
        <x:v>35708.7880885127</x:v>
      </x:c>
      <x:c r="T3146" s="12">
        <x:v>50831.7665777142</x:v>
      </x:c>
      <x:c r="U3146" s="12">
        <x:v>7</x:v>
      </x:c>
      <x:c r="V3146" s="12">
        <x:v>2500</x:v>
      </x:c>
      <x:c r="W3146" s="12">
        <x:f>NA()</x:f>
      </x:c>
    </x:row>
    <x:row r="3147">
      <x:c r="A3147">
        <x:v>34843</x:v>
      </x:c>
      <x:c r="B3147" s="1">
        <x:v>44228.5835245718</x:v>
      </x:c>
      <x:c r="C3147" s="6">
        <x:v>157.449702045</x:v>
      </x:c>
      <x:c r="D3147" s="14" t="s">
        <x:v>106</x:v>
      </x:c>
      <x:c r="E3147" s="15">
        <x:v>44228.4699734606</x:v>
      </x:c>
      <x:c r="F3147" t="s">
        <x:v>108</x:v>
      </x:c>
      <x:c r="G3147" s="6">
        <x:v>85.6330594847931</x:v>
      </x:c>
      <x:c r="H3147" t="s">
        <x:v>104</x:v>
      </x:c>
      <x:c r="I3147" s="6">
        <x:v>14.3173001068531</x:v>
      </x:c>
      <x:c r="J3147" t="s">
        <x:v>102</x:v>
      </x:c>
      <x:c r="K3147" s="6">
        <x:v>1014</x:v>
      </x:c>
      <x:c r="L3147" t="s">
        <x:v>103</x:v>
      </x:c>
      <x:c r="M3147" t="s">
        <x:v>105</x:v>
      </x:c>
      <x:c r="N3147" s="8">
        <x:v>0</x:v>
      </x:c>
      <x:c r="O3147" s="8">
        <x:v>0</x:v>
      </x:c>
      <x:c r="Q3147">
        <x:v>0</x:v>
      </x:c>
      <x:c r="R3147" s="6">
        <x:v>29.368</x:v>
      </x:c>
      <x:c r="S3147" s="8">
        <x:v>35685.1958607487</x:v>
      </x:c>
      <x:c r="T3147" s="12">
        <x:v>50833.4634002661</x:v>
      </x:c>
      <x:c r="U3147" s="12">
        <x:v>7</x:v>
      </x:c>
      <x:c r="V3147" s="12">
        <x:v>2500</x:v>
      </x:c>
      <x:c r="W3147" s="12">
        <x:f>NA()</x:f>
      </x:c>
    </x:row>
    <x:row r="3148">
      <x:c r="A3148">
        <x:v>34846</x:v>
      </x:c>
      <x:c r="B3148" s="1">
        <x:v>44228.5835591782</x:v>
      </x:c>
      <x:c r="C3148" s="6">
        <x:v>157.499566783333</x:v>
      </x:c>
      <x:c r="D3148" s="14" t="s">
        <x:v>106</x:v>
      </x:c>
      <x:c r="E3148" s="15">
        <x:v>44228.4699734606</x:v>
      </x:c>
      <x:c r="F3148" t="s">
        <x:v>108</x:v>
      </x:c>
      <x:c r="G3148" s="6">
        <x:v>85.6035497031793</x:v>
      </x:c>
      <x:c r="H3148" t="s">
        <x:v>104</x:v>
      </x:c>
      <x:c r="I3148" s="6">
        <x:v>14.2990459054295</x:v>
      </x:c>
      <x:c r="J3148" t="s">
        <x:v>102</x:v>
      </x:c>
      <x:c r="K3148" s="6">
        <x:v>1014</x:v>
      </x:c>
      <x:c r="L3148" t="s">
        <x:v>103</x:v>
      </x:c>
      <x:c r="M3148" t="s">
        <x:v>105</x:v>
      </x:c>
      <x:c r="N3148" s="8">
        <x:v>0</x:v>
      </x:c>
      <x:c r="O3148" s="8">
        <x:v>0</x:v>
      </x:c>
      <x:c r="Q3148">
        <x:v>0</x:v>
      </x:c>
      <x:c r="R3148" s="6">
        <x:v>29.375</x:v>
      </x:c>
      <x:c r="S3148" s="8">
        <x:v>35685.2233926532</x:v>
      </x:c>
      <x:c r="T3148" s="12">
        <x:v>50833.5909681168</x:v>
      </x:c>
      <x:c r="U3148" s="12">
        <x:v>7</x:v>
      </x:c>
      <x:c r="V3148" s="12">
        <x:v>2500</x:v>
      </x:c>
      <x:c r="W3148" s="12">
        <x:f>NA()</x:f>
      </x:c>
    </x:row>
    <x:row r="3149">
      <x:c r="A3149">
        <x:v>34849</x:v>
      </x:c>
      <x:c r="B3149" s="1">
        <x:v>44228.5835943634</x:v>
      </x:c>
      <x:c r="C3149" s="6">
        <x:v>157.550210748333</x:v>
      </x:c>
      <x:c r="D3149" s="14" t="s">
        <x:v>106</x:v>
      </x:c>
      <x:c r="E3149" s="15">
        <x:v>44228.4699734606</x:v>
      </x:c>
      <x:c r="F3149" t="s">
        <x:v>108</x:v>
      </x:c>
      <x:c r="G3149" s="6">
        <x:v>85.6880226440106</x:v>
      </x:c>
      <x:c r="H3149" t="s">
        <x:v>104</x:v>
      </x:c>
      <x:c r="I3149" s="6">
        <x:v>14.3051306282496</x:v>
      </x:c>
      <x:c r="J3149" t="s">
        <x:v>102</x:v>
      </x:c>
      <x:c r="K3149" s="6">
        <x:v>1014</x:v>
      </x:c>
      <x:c r="L3149" t="s">
        <x:v>103</x:v>
      </x:c>
      <x:c r="M3149" t="s">
        <x:v>105</x:v>
      </x:c>
      <x:c r="N3149" s="8">
        <x:v>0</x:v>
      </x:c>
      <x:c r="O3149" s="8">
        <x:v>0</x:v>
      </x:c>
      <x:c r="Q3149">
        <x:v>0</x:v>
      </x:c>
      <x:c r="R3149" s="6">
        <x:v>29.363</x:v>
      </x:c>
      <x:c r="S3149" s="8">
        <x:v>35707.2350390943</x:v>
      </x:c>
      <x:c r="T3149" s="12">
        <x:v>50832.8902669741</x:v>
      </x:c>
      <x:c r="U3149" s="12">
        <x:v>7</x:v>
      </x:c>
      <x:c r="V3149" s="12">
        <x:v>2500</x:v>
      </x:c>
      <x:c r="W3149" s="12">
        <x:f>NA()</x:f>
      </x:c>
    </x:row>
    <x:row r="3150">
      <x:c r="A3150">
        <x:v>34852</x:v>
      </x:c>
      <x:c r="B3150" s="1">
        <x:v>44228.5836289699</x:v>
      </x:c>
      <x:c r="C3150" s="6">
        <x:v>157.600042368333</x:v>
      </x:c>
      <x:c r="D3150" s="14" t="s">
        <x:v>106</x:v>
      </x:c>
      <x:c r="E3150" s="15">
        <x:v>44228.4699734606</x:v>
      </x:c>
      <x:c r="F3150" t="s">
        <x:v>108</x:v>
      </x:c>
      <x:c r="G3150" s="6">
        <x:v>85.6648505471295</x:v>
      </x:c>
      <x:c r="H3150" t="s">
        <x:v>104</x:v>
      </x:c>
      <x:c r="I3150" s="6">
        <x:v>14.3051306282496</x:v>
      </x:c>
      <x:c r="J3150" t="s">
        <x:v>102</x:v>
      </x:c>
      <x:c r="K3150" s="6">
        <x:v>1014</x:v>
      </x:c>
      <x:c r="L3150" t="s">
        <x:v>103</x:v>
      </x:c>
      <x:c r="M3150" t="s">
        <x:v>105</x:v>
      </x:c>
      <x:c r="N3150" s="8">
        <x:v>0</x:v>
      </x:c>
      <x:c r="O3150" s="8">
        <x:v>0</x:v>
      </x:c>
      <x:c r="Q3150">
        <x:v>0</x:v>
      </x:c>
      <x:c r="R3150" s="6">
        <x:v>29.366</x:v>
      </x:c>
      <x:c r="S3150" s="8">
        <x:v>35682.2219701649</x:v>
      </x:c>
      <x:c r="T3150" s="12">
        <x:v>50832.6624494809</x:v>
      </x:c>
      <x:c r="U3150" s="12">
        <x:v>7</x:v>
      </x:c>
      <x:c r="V3150" s="12">
        <x:v>2500</x:v>
      </x:c>
      <x:c r="W3150" s="12">
        <x:f>NA()</x:f>
      </x:c>
    </x:row>
    <x:row r="3151">
      <x:c r="A3151">
        <x:v>34855</x:v>
      </x:c>
      <x:c r="B3151" s="1">
        <x:v>44228.5836635417</x:v>
      </x:c>
      <x:c r="C3151" s="6">
        <x:v>157.649851958333</x:v>
      </x:c>
      <x:c r="D3151" s="14" t="s">
        <x:v>106</x:v>
      </x:c>
      <x:c r="E3151" s="15">
        <x:v>44228.4699734606</x:v>
      </x:c>
      <x:c r="F3151" t="s">
        <x:v>108</x:v>
      </x:c>
      <x:c r="G3151" s="6">
        <x:v>85.5940185156341</x:v>
      </x:c>
      <x:c r="H3151" t="s">
        <x:v>104</x:v>
      </x:c>
      <x:c r="I3151" s="6">
        <x:v>14.3233848626369</x:v>
      </x:c>
      <x:c r="J3151" t="s">
        <x:v>102</x:v>
      </x:c>
      <x:c r="K3151" s="6">
        <x:v>1014</x:v>
      </x:c>
      <x:c r="L3151" t="s">
        <x:v>103</x:v>
      </x:c>
      <x:c r="M3151" t="s">
        <x:v>105</x:v>
      </x:c>
      <x:c r="N3151" s="8">
        <x:v>0</x:v>
      </x:c>
      <x:c r="O3151" s="8">
        <x:v>0</x:v>
      </x:c>
      <x:c r="Q3151">
        <x:v>0</x:v>
      </x:c>
      <x:c r="R3151" s="6">
        <x:v>29.372</x:v>
      </x:c>
      <x:c r="S3151" s="8">
        <x:v>35710.9603663763</x:v>
      </x:c>
      <x:c r="T3151" s="12">
        <x:v>50834.0382700192</x:v>
      </x:c>
      <x:c r="U3151" s="12">
        <x:v>7</x:v>
      </x:c>
      <x:c r="V3151" s="12">
        <x:v>2500</x:v>
      </x:c>
      <x:c r="W3151" s="12">
        <x:f>NA()</x:f>
      </x:c>
    </x:row>
    <x:row r="3152">
      <x:c r="A3152">
        <x:v>34858</x:v>
      </x:c>
      <x:c r="B3152" s="1">
        <x:v>44228.5836981481</x:v>
      </x:c>
      <x:c r="C3152" s="6">
        <x:v>157.699662118333</x:v>
      </x:c>
      <x:c r="D3152" s="14" t="s">
        <x:v>106</x:v>
      </x:c>
      <x:c r="E3152" s="15">
        <x:v>44228.4699734606</x:v>
      </x:c>
      <x:c r="F3152" t="s">
        <x:v>108</x:v>
      </x:c>
      <x:c r="G3152" s="6">
        <x:v>85.6330594847931</x:v>
      </x:c>
      <x:c r="H3152" t="s">
        <x:v>104</x:v>
      </x:c>
      <x:c r="I3152" s="6">
        <x:v>14.3173001068531</x:v>
      </x:c>
      <x:c r="J3152" t="s">
        <x:v>102</x:v>
      </x:c>
      <x:c r="K3152" s="6">
        <x:v>1014</x:v>
      </x:c>
      <x:c r="L3152" t="s">
        <x:v>103</x:v>
      </x:c>
      <x:c r="M3152" t="s">
        <x:v>105</x:v>
      </x:c>
      <x:c r="N3152" s="8">
        <x:v>0</x:v>
      </x:c>
      <x:c r="O3152" s="8">
        <x:v>0</x:v>
      </x:c>
      <x:c r="Q3152">
        <x:v>0</x:v>
      </x:c>
      <x:c r="R3152" s="6">
        <x:v>29.368</x:v>
      </x:c>
      <x:c r="S3152" s="8">
        <x:v>35705.4689524638</x:v>
      </x:c>
      <x:c r="T3152" s="12">
        <x:v>50832.4884548357</x:v>
      </x:c>
      <x:c r="U3152" s="12">
        <x:v>7</x:v>
      </x:c>
      <x:c r="V3152" s="12">
        <x:v>2500</x:v>
      </x:c>
      <x:c r="W3152" s="12">
        <x:f>NA()</x:f>
      </x:c>
    </x:row>
    <x:row r="3153">
      <x:c r="A3153">
        <x:v>34861</x:v>
      </x:c>
      <x:c r="B3153" s="1">
        <x:v>44228.5837327199</x:v>
      </x:c>
      <x:c r="C3153" s="6">
        <x:v>157.749432605</x:v>
      </x:c>
      <x:c r="D3153" s="14" t="s">
        <x:v>106</x:v>
      </x:c>
      <x:c r="E3153" s="15">
        <x:v>44228.4699734606</x:v>
      </x:c>
      <x:c r="F3153" t="s">
        <x:v>108</x:v>
      </x:c>
      <x:c r="G3153" s="6">
        <x:v>85.7253042711533</x:v>
      </x:c>
      <x:c r="H3153" t="s">
        <x:v>104</x:v>
      </x:c>
      <x:c r="I3153" s="6">
        <x:v>14.3233848626369</x:v>
      </x:c>
      <x:c r="J3153" t="s">
        <x:v>102</x:v>
      </x:c>
      <x:c r="K3153" s="6">
        <x:v>1014</x:v>
      </x:c>
      <x:c r="L3153" t="s">
        <x:v>103</x:v>
      </x:c>
      <x:c r="M3153" t="s">
        <x:v>105</x:v>
      </x:c>
      <x:c r="N3153" s="8">
        <x:v>0</x:v>
      </x:c>
      <x:c r="O3153" s="8">
        <x:v>0</x:v>
      </x:c>
      <x:c r="Q3153">
        <x:v>0</x:v>
      </x:c>
      <x:c r="R3153" s="6">
        <x:v>29.355</x:v>
      </x:c>
      <x:c r="S3153" s="8">
        <x:v>35683.6701379637</x:v>
      </x:c>
      <x:c r="T3153" s="12">
        <x:v>50840.6966119589</x:v>
      </x:c>
      <x:c r="U3153" s="12">
        <x:v>7</x:v>
      </x:c>
      <x:c r="V3153" s="12">
        <x:v>2500</x:v>
      </x:c>
      <x:c r="W3153" s="12">
        <x:f>NA()</x:f>
      </x:c>
    </x:row>
    <x:row r="3154">
      <x:c r="A3154">
        <x:v>34864</x:v>
      </x:c>
      <x:c r="B3154" s="1">
        <x:v>44228.5837679051</x:v>
      </x:c>
      <x:c r="C3154" s="6">
        <x:v>157.80008745</x:v>
      </x:c>
      <x:c r="D3154" s="14" t="s">
        <x:v>106</x:v>
      </x:c>
      <x:c r="E3154" s="15">
        <x:v>44228.4699734606</x:v>
      </x:c>
      <x:c r="F3154" t="s">
        <x:v>108</x:v>
      </x:c>
      <x:c r="G3154" s="6">
        <x:v>85.6407795390141</x:v>
      </x:c>
      <x:c r="H3154" t="s">
        <x:v>104</x:v>
      </x:c>
      <x:c r="I3154" s="6">
        <x:v>14.3173001068531</x:v>
      </x:c>
      <x:c r="J3154" t="s">
        <x:v>102</x:v>
      </x:c>
      <x:c r="K3154" s="6">
        <x:v>1014</x:v>
      </x:c>
      <x:c r="L3154" t="s">
        <x:v>103</x:v>
      </x:c>
      <x:c r="M3154" t="s">
        <x:v>105</x:v>
      </x:c>
      <x:c r="N3154" s="8">
        <x:v>0</x:v>
      </x:c>
      <x:c r="O3154" s="8">
        <x:v>0</x:v>
      </x:c>
      <x:c r="Q3154">
        <x:v>0</x:v>
      </x:c>
      <x:c r="R3154" s="6">
        <x:v>29.367</x:v>
      </x:c>
      <x:c r="S3154" s="8">
        <x:v>35706.0476760661</x:v>
      </x:c>
      <x:c r="T3154" s="12">
        <x:v>50833.1604485378</x:v>
      </x:c>
      <x:c r="U3154" s="12">
        <x:v>7</x:v>
      </x:c>
      <x:c r="V3154" s="12">
        <x:v>2500</x:v>
      </x:c>
      <x:c r="W3154" s="12">
        <x:f>NA()</x:f>
      </x:c>
    </x:row>
    <x:row r="3155">
      <x:c r="A3155">
        <x:v>34867</x:v>
      </x:c>
      <x:c r="B3155" s="1">
        <x:v>44228.5838024306</x:v>
      </x:c>
      <x:c r="C3155" s="6">
        <x:v>157.849850178333</x:v>
      </x:c>
      <x:c r="D3155" s="14" t="s">
        <x:v>106</x:v>
      </x:c>
      <x:c r="E3155" s="15">
        <x:v>44228.4699734606</x:v>
      </x:c>
      <x:c r="F3155" t="s">
        <x:v>108</x:v>
      </x:c>
      <x:c r="G3155" s="6">
        <x:v>85.7175748488832</x:v>
      </x:c>
      <x:c r="H3155" t="s">
        <x:v>104</x:v>
      </x:c>
      <x:c r="I3155" s="6">
        <x:v>14.3233848626369</x:v>
      </x:c>
      <x:c r="J3155" t="s">
        <x:v>102</x:v>
      </x:c>
      <x:c r="K3155" s="6">
        <x:v>1014</x:v>
      </x:c>
      <x:c r="L3155" t="s">
        <x:v>103</x:v>
      </x:c>
      <x:c r="M3155" t="s">
        <x:v>105</x:v>
      </x:c>
      <x:c r="N3155" s="8">
        <x:v>0</x:v>
      </x:c>
      <x:c r="O3155" s="8">
        <x:v>0</x:v>
      </x:c>
      <x:c r="Q3155">
        <x:v>0</x:v>
      </x:c>
      <x:c r="R3155" s="6">
        <x:v>29.356</x:v>
      </x:c>
      <x:c r="S3155" s="8">
        <x:v>35574.7506516571</x:v>
      </x:c>
      <x:c r="T3155" s="12">
        <x:v>50834.3408759849</x:v>
      </x:c>
      <x:c r="U3155" s="12">
        <x:v>7</x:v>
      </x:c>
      <x:c r="V3155" s="12">
        <x:v>2500</x:v>
      </x:c>
      <x:c r="W3155" s="12">
        <x:f>NA()</x:f>
      </x:c>
    </x:row>
    <x:row r="3156">
      <x:c r="A3156">
        <x:v>34870</x:v>
      </x:c>
      <x:c r="B3156" s="1">
        <x:v>44228.583836956</x:v>
      </x:c>
      <x:c r="C3156" s="6">
        <x:v>157.899580936667</x:v>
      </x:c>
      <x:c r="D3156" s="14" t="s">
        <x:v>106</x:v>
      </x:c>
      <x:c r="E3156" s="15">
        <x:v>44228.4699734606</x:v>
      </x:c>
      <x:c r="F3156" t="s">
        <x:v>108</x:v>
      </x:c>
      <x:c r="G3156" s="6">
        <x:v>85.6553177809992</x:v>
      </x:c>
      <x:c r="H3156" t="s">
        <x:v>104</x:v>
      </x:c>
      <x:c r="I3156" s="6">
        <x:v>14.3294696294083</x:v>
      </x:c>
      <x:c r="J3156" t="s">
        <x:v>102</x:v>
      </x:c>
      <x:c r="K3156" s="6">
        <x:v>1014</x:v>
      </x:c>
      <x:c r="L3156" t="s">
        <x:v>103</x:v>
      </x:c>
      <x:c r="M3156" t="s">
        <x:v>105</x:v>
      </x:c>
      <x:c r="N3156" s="8">
        <x:v>0</x:v>
      </x:c>
      <x:c r="O3156" s="8">
        <x:v>0</x:v>
      </x:c>
      <x:c r="Q3156">
        <x:v>0</x:v>
      </x:c>
      <x:c r="R3156" s="6">
        <x:v>29.363</x:v>
      </x:c>
      <x:c r="S3156" s="8">
        <x:v>35642.6568102501</x:v>
      </x:c>
      <x:c r="T3156" s="12">
        <x:v>50846.7678859727</x:v>
      </x:c>
      <x:c r="U3156" s="12">
        <x:v>7</x:v>
      </x:c>
      <x:c r="V3156" s="12">
        <x:v>2500</x:v>
      </x:c>
      <x:c r="W3156" s="12">
        <x:f>NA()</x:f>
      </x:c>
    </x:row>
    <x:row r="3157">
      <x:c r="A3157">
        <x:v>34873</x:v>
      </x:c>
      <x:c r="B3157" s="1">
        <x:v>44228.5838721065</x:v>
      </x:c>
      <x:c r="C3157" s="6">
        <x:v>157.950171075</x:v>
      </x:c>
      <x:c r="D3157" s="14" t="s">
        <x:v>106</x:v>
      </x:c>
      <x:c r="E3157" s="15">
        <x:v>44228.4699734606</x:v>
      </x:c>
      <x:c r="F3157" t="s">
        <x:v>108</x:v>
      </x:c>
      <x:c r="G3157" s="6">
        <x:v>85.7339374732191</x:v>
      </x:c>
      <x:c r="H3157" t="s">
        <x:v>104</x:v>
      </x:c>
      <x:c r="I3157" s="6">
        <x:v>14.3112153620573</x:v>
      </x:c>
      <x:c r="J3157" t="s">
        <x:v>102</x:v>
      </x:c>
      <x:c r="K3157" s="6">
        <x:v>1014</x:v>
      </x:c>
      <x:c r="L3157" t="s">
        <x:v>103</x:v>
      </x:c>
      <x:c r="M3157" t="s">
        <x:v>105</x:v>
      </x:c>
      <x:c r="N3157" s="8">
        <x:v>0</x:v>
      </x:c>
      <x:c r="O3157" s="8">
        <x:v>0</x:v>
      </x:c>
      <x:c r="Q3157">
        <x:v>0</x:v>
      </x:c>
      <x:c r="R3157" s="6">
        <x:v>29.356</x:v>
      </x:c>
      <x:c r="S3157" s="8">
        <x:v>35622.6238678622</x:v>
      </x:c>
      <x:c r="T3157" s="12">
        <x:v>50834.472945636</x:v>
      </x:c>
      <x:c r="U3157" s="12">
        <x:v>7</x:v>
      </x:c>
      <x:c r="V3157" s="12">
        <x:v>2500</x:v>
      </x:c>
      <x:c r="W3157" s="12">
        <x:f>NA()</x:f>
      </x:c>
    </x:row>
    <x:row r="3158">
      <x:c r="A3158">
        <x:v>34876</x:v>
      </x:c>
      <x:c r="B3158" s="1">
        <x:v>44228.5839066782</x:v>
      </x:c>
      <x:c r="C3158" s="6">
        <x:v>157.999979333333</x:v>
      </x:c>
      <x:c r="D3158" s="14" t="s">
        <x:v>106</x:v>
      </x:c>
      <x:c r="E3158" s="15">
        <x:v>44228.4699734606</x:v>
      </x:c>
      <x:c r="F3158" t="s">
        <x:v>108</x:v>
      </x:c>
      <x:c r="G3158" s="6">
        <x:v>85.7489486270276</x:v>
      </x:c>
      <x:c r="H3158" t="s">
        <x:v>104</x:v>
      </x:c>
      <x:c r="I3158" s="6">
        <x:v>14.3173001068531</x:v>
      </x:c>
      <x:c r="J3158" t="s">
        <x:v>102</x:v>
      </x:c>
      <x:c r="K3158" s="6">
        <x:v>1014</x:v>
      </x:c>
      <x:c r="L3158" t="s">
        <x:v>103</x:v>
      </x:c>
      <x:c r="M3158" t="s">
        <x:v>105</x:v>
      </x:c>
      <x:c r="N3158" s="8">
        <x:v>0</x:v>
      </x:c>
      <x:c r="O3158" s="8">
        <x:v>0</x:v>
      </x:c>
      <x:c r="Q3158">
        <x:v>0</x:v>
      </x:c>
      <x:c r="R3158" s="6">
        <x:v>29.353</x:v>
      </x:c>
      <x:c r="S3158" s="8">
        <x:v>35654.6535505869</x:v>
      </x:c>
      <x:c r="T3158" s="12">
        <x:v>50834.6246784624</x:v>
      </x:c>
      <x:c r="U3158" s="12">
        <x:v>7</x:v>
      </x:c>
      <x:c r="V3158" s="12">
        <x:v>2500</x:v>
      </x:c>
      <x:c r="W3158" s="12">
        <x:f>NA()</x:f>
      </x:c>
    </x:row>
    <x:row r="3159">
      <x:c r="A3159">
        <x:v>34879</x:v>
      </x:c>
      <x:c r="B3159" s="1">
        <x:v>44228.5839412847</x:v>
      </x:c>
      <x:c r="C3159" s="6">
        <x:v>158.049806338333</x:v>
      </x:c>
      <x:c r="D3159" s="14" t="s">
        <x:v>106</x:v>
      </x:c>
      <x:c r="E3159" s="15">
        <x:v>44228.4699734606</x:v>
      </x:c>
      <x:c r="F3159" t="s">
        <x:v>108</x:v>
      </x:c>
      <x:c r="G3159" s="6">
        <x:v>85.6889294039927</x:v>
      </x:c>
      <x:c r="H3159" t="s">
        <x:v>104</x:v>
      </x:c>
      <x:c r="I3159" s="6">
        <x:v>14.2929611935979</x:v>
      </x:c>
      <x:c r="J3159" t="s">
        <x:v>102</x:v>
      </x:c>
      <x:c r="K3159" s="6">
        <x:v>1014</x:v>
      </x:c>
      <x:c r="L3159" t="s">
        <x:v>103</x:v>
      </x:c>
      <x:c r="M3159" t="s">
        <x:v>105</x:v>
      </x:c>
      <x:c r="N3159" s="8">
        <x:v>0</x:v>
      </x:c>
      <x:c r="O3159" s="8">
        <x:v>0</x:v>
      </x:c>
      <x:c r="Q3159">
        <x:v>0</x:v>
      </x:c>
      <x:c r="R3159" s="6">
        <x:v>29.365</x:v>
      </x:c>
      <x:c r="S3159" s="8">
        <x:v>35685.0609057666</x:v>
      </x:c>
      <x:c r="T3159" s="12">
        <x:v>50835.116224285</x:v>
      </x:c>
      <x:c r="U3159" s="12">
        <x:v>7</x:v>
      </x:c>
      <x:c r="V3159" s="12">
        <x:v>2500</x:v>
      </x:c>
      <x:c r="W3159" s="12">
        <x:f>NA()</x:f>
      </x:c>
    </x:row>
    <x:row r="3160">
      <x:c r="A3160">
        <x:v>34882</x:v>
      </x:c>
      <x:c r="B3160" s="1">
        <x:v>44228.5839758912</x:v>
      </x:c>
      <x:c r="C3160" s="6">
        <x:v>158.099596713333</x:v>
      </x:c>
      <x:c r="D3160" s="14" t="s">
        <x:v>106</x:v>
      </x:c>
      <x:c r="E3160" s="15">
        <x:v>44228.4699734606</x:v>
      </x:c>
      <x:c r="F3160" t="s">
        <x:v>108</x:v>
      </x:c>
      <x:c r="G3160" s="6">
        <x:v>85.6171689326408</x:v>
      </x:c>
      <x:c r="H3160" t="s">
        <x:v>104</x:v>
      </x:c>
      <x:c r="I3160" s="6">
        <x:v>14.3233848626369</x:v>
      </x:c>
      <x:c r="J3160" t="s">
        <x:v>102</x:v>
      </x:c>
      <x:c r="K3160" s="6">
        <x:v>1014</x:v>
      </x:c>
      <x:c r="L3160" t="s">
        <x:v>103</x:v>
      </x:c>
      <x:c r="M3160" t="s">
        <x:v>105</x:v>
      </x:c>
      <x:c r="N3160" s="8">
        <x:v>0</x:v>
      </x:c>
      <x:c r="O3160" s="8">
        <x:v>0</x:v>
      </x:c>
      <x:c r="Q3160">
        <x:v>0</x:v>
      </x:c>
      <x:c r="R3160" s="6">
        <x:v>29.369</x:v>
      </x:c>
      <x:c r="S3160" s="8">
        <x:v>35646.9772994966</x:v>
      </x:c>
      <x:c r="T3160" s="12">
        <x:v>50838.350993189</x:v>
      </x:c>
      <x:c r="U3160" s="12">
        <x:v>7</x:v>
      </x:c>
      <x:c r="V3160" s="12">
        <x:v>2500</x:v>
      </x:c>
      <x:c r="W3160" s="12">
        <x:f>NA()</x:f>
      </x:c>
    </x:row>
    <x:row r="3161">
      <x:c r="A3161">
        <x:v>34885</x:v>
      </x:c>
      <x:c r="B3161" s="1">
        <x:v>44228.5840109954</x:v>
      </x:c>
      <x:c r="C3161" s="6">
        <x:v>158.150192981667</x:v>
      </x:c>
      <x:c r="D3161" s="14" t="s">
        <x:v>106</x:v>
      </x:c>
      <x:c r="E3161" s="15">
        <x:v>44228.4699734606</x:v>
      </x:c>
      <x:c r="F3161" t="s">
        <x:v>108</x:v>
      </x:c>
      <x:c r="G3161" s="6">
        <x:v>85.6407795390141</x:v>
      </x:c>
      <x:c r="H3161" t="s">
        <x:v>104</x:v>
      </x:c>
      <x:c r="I3161" s="6">
        <x:v>14.3173001068531</x:v>
      </x:c>
      <x:c r="J3161" t="s">
        <x:v>102</x:v>
      </x:c>
      <x:c r="K3161" s="6">
        <x:v>1014</x:v>
      </x:c>
      <x:c r="L3161" t="s">
        <x:v>103</x:v>
      </x:c>
      <x:c r="M3161" t="s">
        <x:v>105</x:v>
      </x:c>
      <x:c r="N3161" s="8">
        <x:v>0</x:v>
      </x:c>
      <x:c r="O3161" s="8">
        <x:v>0</x:v>
      </x:c>
      <x:c r="Q3161">
        <x:v>0</x:v>
      </x:c>
      <x:c r="R3161" s="6">
        <x:v>29.367</x:v>
      </x:c>
      <x:c r="S3161" s="8">
        <x:v>35675.7061242226</x:v>
      </x:c>
      <x:c r="T3161" s="12">
        <x:v>50837.2516845863</x:v>
      </x:c>
      <x:c r="U3161" s="12">
        <x:v>7</x:v>
      </x:c>
      <x:c r="V3161" s="12">
        <x:v>2500</x:v>
      </x:c>
      <x:c r="W3161" s="12">
        <x:f>NA()</x:f>
      </x:c>
    </x:row>
    <x:row r="3162">
      <x:c r="A3162">
        <x:v>34888</x:v>
      </x:c>
      <x:c r="B3162" s="1">
        <x:v>44228.5840456018</x:v>
      </x:c>
      <x:c r="C3162" s="6">
        <x:v>158.199982995</x:v>
      </x:c>
      <x:c r="D3162" s="14" t="s">
        <x:v>106</x:v>
      </x:c>
      <x:c r="E3162" s="15">
        <x:v>44228.4699734606</x:v>
      </x:c>
      <x:c r="F3162" t="s">
        <x:v>108</x:v>
      </x:c>
      <x:c r="G3162" s="6">
        <x:v>85.6694113992611</x:v>
      </x:c>
      <x:c r="H3162" t="s">
        <x:v>104</x:v>
      </x:c>
      <x:c r="I3162" s="6">
        <x:v>14.3477239956537</x:v>
      </x:c>
      <x:c r="J3162" t="s">
        <x:v>102</x:v>
      </x:c>
      <x:c r="K3162" s="6">
        <x:v>1014</x:v>
      </x:c>
      <x:c r="L3162" t="s">
        <x:v>103</x:v>
      </x:c>
      <x:c r="M3162" t="s">
        <x:v>105</x:v>
      </x:c>
      <x:c r="N3162" s="8">
        <x:v>0</x:v>
      </x:c>
      <x:c r="O3162" s="8">
        <x:v>0</x:v>
      </x:c>
      <x:c r="Q3162">
        <x:v>0</x:v>
      </x:c>
      <x:c r="R3162" s="6">
        <x:v>29.358</x:v>
      </x:c>
      <x:c r="S3162" s="8">
        <x:v>35662.0718283753</x:v>
      </x:c>
      <x:c r="T3162" s="12">
        <x:v>50836.2722104842</x:v>
      </x:c>
      <x:c r="U3162" s="12">
        <x:v>7</x:v>
      </x:c>
      <x:c r="V3162" s="12">
        <x:v>2500</x:v>
      </x:c>
      <x:c r="W3162" s="12">
        <x:f>NA()</x:f>
      </x:c>
    </x:row>
    <x:row r="3163">
      <x:c r="A3163">
        <x:v>34891</x:v>
      </x:c>
      <x:c r="B3163" s="1">
        <x:v>44228.5840801273</x:v>
      </x:c>
      <x:c r="C3163" s="6">
        <x:v>158.24973423</x:v>
      </x:c>
      <x:c r="D3163" s="14" t="s">
        <x:v>106</x:v>
      </x:c>
      <x:c r="E3163" s="15">
        <x:v>44228.4699734606</x:v>
      </x:c>
      <x:c r="F3163" t="s">
        <x:v>108</x:v>
      </x:c>
      <x:c r="G3163" s="6">
        <x:v>85.7735037331074</x:v>
      </x:c>
      <x:c r="H3163" t="s">
        <x:v>104</x:v>
      </x:c>
      <x:c r="I3163" s="6">
        <x:v>14.2990459054295</x:v>
      </x:c>
      <x:c r="J3163" t="s">
        <x:v>102</x:v>
      </x:c>
      <x:c r="K3163" s="6">
        <x:v>1014</x:v>
      </x:c>
      <x:c r="L3163" t="s">
        <x:v>103</x:v>
      </x:c>
      <x:c r="M3163" t="s">
        <x:v>105</x:v>
      </x:c>
      <x:c r="N3163" s="8">
        <x:v>0</x:v>
      </x:c>
      <x:c r="O3163" s="8">
        <x:v>0</x:v>
      </x:c>
      <x:c r="Q3163">
        <x:v>0</x:v>
      </x:c>
      <x:c r="R3163" s="6">
        <x:v>29.353</x:v>
      </x:c>
      <x:c r="S3163" s="8">
        <x:v>35563.4291255282</x:v>
      </x:c>
      <x:c r="T3163" s="12">
        <x:v>50835.7813239272</x:v>
      </x:c>
      <x:c r="U3163" s="12">
        <x:v>7</x:v>
      </x:c>
      <x:c r="V3163" s="12">
        <x:v>2500</x:v>
      </x:c>
      <x:c r="W3163" s="12">
        <x:f>NA()</x:f>
      </x:c>
    </x:row>
    <x:row r="3164">
      <x:c r="A3164">
        <x:v>34894</x:v>
      </x:c>
      <x:c r="B3164" s="1">
        <x:v>44228.5841146644</x:v>
      </x:c>
      <x:c r="C3164" s="6">
        <x:v>158.299449123333</x:v>
      </x:c>
      <x:c r="D3164" s="14" t="s">
        <x:v>106</x:v>
      </x:c>
      <x:c r="E3164" s="15">
        <x:v>44228.4699734606</x:v>
      </x:c>
      <x:c r="F3164" t="s">
        <x:v>108</x:v>
      </x:c>
      <x:c r="G3164" s="6">
        <x:v>85.5849455921923</x:v>
      </x:c>
      <x:c r="H3164" t="s">
        <x:v>104</x:v>
      </x:c>
      <x:c r="I3164" s="6">
        <x:v>14.3416391959172</x:v>
      </x:c>
      <x:c r="J3164" t="s">
        <x:v>102</x:v>
      </x:c>
      <x:c r="K3164" s="6">
        <x:v>1014</x:v>
      </x:c>
      <x:c r="L3164" t="s">
        <x:v>103</x:v>
      </x:c>
      <x:c r="M3164" t="s">
        <x:v>105</x:v>
      </x:c>
      <x:c r="N3164" s="8">
        <x:v>0</x:v>
      </x:c>
      <x:c r="O3164" s="8">
        <x:v>0</x:v>
      </x:c>
      <x:c r="Q3164">
        <x:v>0</x:v>
      </x:c>
      <x:c r="R3164" s="6">
        <x:v>29.37</x:v>
      </x:c>
      <x:c r="S3164" s="8">
        <x:v>35690.4313883891</x:v>
      </x:c>
      <x:c r="T3164" s="12">
        <x:v>50838.3868338586</x:v>
      </x:c>
      <x:c r="U3164" s="12">
        <x:v>7</x:v>
      </x:c>
      <x:c r="V3164" s="12">
        <x:v>2500</x:v>
      </x:c>
      <x:c r="W3164" s="12">
        <x:f>NA()</x:f>
      </x:c>
    </x:row>
    <x:row r="3165">
      <x:c r="A3165">
        <x:v>34897</x:v>
      </x:c>
      <x:c r="B3165" s="1">
        <x:v>44228.5841498495</x:v>
      </x:c>
      <x:c r="C3165" s="6">
        <x:v>158.350084085</x:v>
      </x:c>
      <x:c r="D3165" s="14" t="s">
        <x:v>106</x:v>
      </x:c>
      <x:c r="E3165" s="15">
        <x:v>44228.4699734606</x:v>
      </x:c>
      <x:c r="F3165" t="s">
        <x:v>108</x:v>
      </x:c>
      <x:c r="G3165" s="6">
        <x:v>85.6389714929754</x:v>
      </x:c>
      <x:c r="H3165" t="s">
        <x:v>104</x:v>
      </x:c>
      <x:c r="I3165" s="6">
        <x:v>14.3416391959172</x:v>
      </x:c>
      <x:c r="J3165" t="s">
        <x:v>102</x:v>
      </x:c>
      <x:c r="K3165" s="6">
        <x:v>1014</x:v>
      </x:c>
      <x:c r="L3165" t="s">
        <x:v>103</x:v>
      </x:c>
      <x:c r="M3165" t="s">
        <x:v>105</x:v>
      </x:c>
      <x:c r="N3165" s="8">
        <x:v>0</x:v>
      </x:c>
      <x:c r="O3165" s="8">
        <x:v>0</x:v>
      </x:c>
      <x:c r="Q3165">
        <x:v>0</x:v>
      </x:c>
      <x:c r="R3165" s="6">
        <x:v>29.363</x:v>
      </x:c>
      <x:c r="S3165" s="8">
        <x:v>35672.4623020788</x:v>
      </x:c>
      <x:c r="T3165" s="12">
        <x:v>50839.9257812527</x:v>
      </x:c>
      <x:c r="U3165" s="12">
        <x:v>7</x:v>
      </x:c>
      <x:c r="V3165" s="12">
        <x:v>2500</x:v>
      </x:c>
      <x:c r="W3165" s="12">
        <x:f>NA()</x:f>
      </x:c>
    </x:row>
    <x:row r="3166">
      <x:c r="A3166">
        <x:v>34900</x:v>
      </x:c>
      <x:c r="B3166" s="1">
        <x:v>44228.5841844097</x:v>
      </x:c>
      <x:c r="C3166" s="6">
        <x:v>158.399866821667</x:v>
      </x:c>
      <x:c r="D3166" s="14" t="s">
        <x:v>106</x:v>
      </x:c>
      <x:c r="E3166" s="15">
        <x:v>44228.4699734606</x:v>
      </x:c>
      <x:c r="F3166" t="s">
        <x:v>108</x:v>
      </x:c>
      <x:c r="G3166" s="6">
        <x:v>85.6957483588389</x:v>
      </x:c>
      <x:c r="H3166" t="s">
        <x:v>104</x:v>
      </x:c>
      <x:c r="I3166" s="6">
        <x:v>14.3051306282496</x:v>
      </x:c>
      <x:c r="J3166" t="s">
        <x:v>102</x:v>
      </x:c>
      <x:c r="K3166" s="6">
        <x:v>1014</x:v>
      </x:c>
      <x:c r="L3166" t="s">
        <x:v>103</x:v>
      </x:c>
      <x:c r="M3166" t="s">
        <x:v>105</x:v>
      </x:c>
      <x:c r="N3166" s="8">
        <x:v>0</x:v>
      </x:c>
      <x:c r="O3166" s="8">
        <x:v>0</x:v>
      </x:c>
      <x:c r="Q3166">
        <x:v>0</x:v>
      </x:c>
      <x:c r="R3166" s="6">
        <x:v>29.362</x:v>
      </x:c>
      <x:c r="S3166" s="8">
        <x:v>35678.4385732174</x:v>
      </x:c>
      <x:c r="T3166" s="12">
        <x:v>50839.4327310372</x:v>
      </x:c>
      <x:c r="U3166" s="12">
        <x:v>7</x:v>
      </x:c>
      <x:c r="V3166" s="12">
        <x:v>2500</x:v>
      </x:c>
      <x:c r="W3166" s="12">
        <x:f>NA()</x:f>
      </x:c>
    </x:row>
    <x:row r="3167">
      <x:c r="A3167">
        <x:v>34903</x:v>
      </x:c>
      <x:c r="B3167" s="1">
        <x:v>44228.5842190162</x:v>
      </x:c>
      <x:c r="C3167" s="6">
        <x:v>158.449704156667</x:v>
      </x:c>
      <x:c r="D3167" s="14" t="s">
        <x:v>106</x:v>
      </x:c>
      <x:c r="E3167" s="15">
        <x:v>44228.4699734606</x:v>
      </x:c>
      <x:c r="F3167" t="s">
        <x:v>108</x:v>
      </x:c>
      <x:c r="G3167" s="6">
        <x:v>85.6857629164742</x:v>
      </x:c>
      <x:c r="H3167" t="s">
        <x:v>104</x:v>
      </x:c>
      <x:c r="I3167" s="6">
        <x:v>14.3355544071683</x:v>
      </x:c>
      <x:c r="J3167" t="s">
        <x:v>102</x:v>
      </x:c>
      <x:c r="K3167" s="6">
        <x:v>1014</x:v>
      </x:c>
      <x:c r="L3167" t="s">
        <x:v>103</x:v>
      </x:c>
      <x:c r="M3167" t="s">
        <x:v>105</x:v>
      </x:c>
      <x:c r="N3167" s="8">
        <x:v>0</x:v>
      </x:c>
      <x:c r="O3167" s="8">
        <x:v>0</x:v>
      </x:c>
      <x:c r="Q3167">
        <x:v>0</x:v>
      </x:c>
      <x:c r="R3167" s="6">
        <x:v>29.358</x:v>
      </x:c>
      <x:c r="S3167" s="8">
        <x:v>35661.5526425909</x:v>
      </x:c>
      <x:c r="T3167" s="12">
        <x:v>50842.8679394482</x:v>
      </x:c>
      <x:c r="U3167" s="12">
        <x:v>7</x:v>
      </x:c>
      <x:c r="V3167" s="12">
        <x:v>2500</x:v>
      </x:c>
      <x:c r="W3167" s="12">
        <x:f>NA()</x:f>
      </x:c>
    </x:row>
    <x:row r="3168">
      <x:c r="A3168">
        <x:v>34906</x:v>
      </x:c>
      <x:c r="B3168" s="1">
        <x:v>44228.5842536227</x:v>
      </x:c>
      <x:c r="C3168" s="6">
        <x:v>158.499549776667</x:v>
      </x:c>
      <x:c r="D3168" s="14" t="s">
        <x:v>106</x:v>
      </x:c>
      <x:c r="E3168" s="15">
        <x:v>44228.4699734606</x:v>
      </x:c>
      <x:c r="F3168" t="s">
        <x:v>108</x:v>
      </x:c>
      <x:c r="G3168" s="6">
        <x:v>85.6880226440106</x:v>
      </x:c>
      <x:c r="H3168" t="s">
        <x:v>104</x:v>
      </x:c>
      <x:c r="I3168" s="6">
        <x:v>14.3051306282496</x:v>
      </x:c>
      <x:c r="J3168" t="s">
        <x:v>102</x:v>
      </x:c>
      <x:c r="K3168" s="6">
        <x:v>1014</x:v>
      </x:c>
      <x:c r="L3168" t="s">
        <x:v>103</x:v>
      </x:c>
      <x:c r="M3168" t="s">
        <x:v>105</x:v>
      </x:c>
      <x:c r="N3168" s="8">
        <x:v>0</x:v>
      </x:c>
      <x:c r="O3168" s="8">
        <x:v>0</x:v>
      </x:c>
      <x:c r="Q3168">
        <x:v>0</x:v>
      </x:c>
      <x:c r="R3168" s="6">
        <x:v>29.363</x:v>
      </x:c>
      <x:c r="S3168" s="8">
        <x:v>35611.3478336193</x:v>
      </x:c>
      <x:c r="T3168" s="12">
        <x:v>50834.4616894423</x:v>
      </x:c>
      <x:c r="U3168" s="12">
        <x:v>7</x:v>
      </x:c>
      <x:c r="V3168" s="12">
        <x:v>2500</x:v>
      </x:c>
      <x:c r="W3168" s="12">
        <x:f>NA()</x:f>
      </x:c>
    </x:row>
    <x:row r="3169">
      <x:c r="A3169">
        <x:v>34909</x:v>
      </x:c>
      <x:c r="B3169" s="1">
        <x:v>44228.5842887731</x:v>
      </x:c>
      <x:c r="C3169" s="6">
        <x:v>158.550185063333</x:v>
      </x:c>
      <x:c r="D3169" s="14" t="s">
        <x:v>106</x:v>
      </x:c>
      <x:c r="E3169" s="15">
        <x:v>44228.4699734606</x:v>
      </x:c>
      <x:c r="F3169" t="s">
        <x:v>108</x:v>
      </x:c>
      <x:c r="G3169" s="6">
        <x:v>85.6407795390141</x:v>
      </x:c>
      <x:c r="H3169" t="s">
        <x:v>104</x:v>
      </x:c>
      <x:c r="I3169" s="6">
        <x:v>14.3173001068531</x:v>
      </x:c>
      <x:c r="J3169" t="s">
        <x:v>102</x:v>
      </x:c>
      <x:c r="K3169" s="6">
        <x:v>1014</x:v>
      </x:c>
      <x:c r="L3169" t="s">
        <x:v>103</x:v>
      </x:c>
      <x:c r="M3169" t="s">
        <x:v>105</x:v>
      </x:c>
      <x:c r="N3169" s="8">
        <x:v>0</x:v>
      </x:c>
      <x:c r="O3169" s="8">
        <x:v>0</x:v>
      </x:c>
      <x:c r="Q3169">
        <x:v>0</x:v>
      </x:c>
      <x:c r="R3169" s="6">
        <x:v>29.367</x:v>
      </x:c>
      <x:c r="S3169" s="8">
        <x:v>35673.8110736136</x:v>
      </x:c>
      <x:c r="T3169" s="12">
        <x:v>50834.6940306026</x:v>
      </x:c>
      <x:c r="U3169" s="12">
        <x:v>7</x:v>
      </x:c>
      <x:c r="V3169" s="12">
        <x:v>2500</x:v>
      </x:c>
      <x:c r="W3169" s="12">
        <x:f>NA()</x:f>
      </x:c>
    </x:row>
    <x:row r="3170">
      <x:c r="A3170">
        <x:v>34912</x:v>
      </x:c>
      <x:c r="B3170" s="1">
        <x:v>44228.5843232986</x:v>
      </x:c>
      <x:c r="C3170" s="6">
        <x:v>158.59989771</x:v>
      </x:c>
      <x:c r="D3170" s="14" t="s">
        <x:v>106</x:v>
      </x:c>
      <x:c r="E3170" s="15">
        <x:v>44228.4699734606</x:v>
      </x:c>
      <x:c r="F3170" t="s">
        <x:v>108</x:v>
      </x:c>
      <x:c r="G3170" s="6">
        <x:v>85.6335126332887</x:v>
      </x:c>
      <x:c r="H3170" t="s">
        <x:v>104</x:v>
      </x:c>
      <x:c r="I3170" s="6">
        <x:v>14.3112153620573</x:v>
      </x:c>
      <x:c r="J3170" t="s">
        <x:v>102</x:v>
      </x:c>
      <x:c r="K3170" s="6">
        <x:v>1014</x:v>
      </x:c>
      <x:c r="L3170" t="s">
        <x:v>103</x:v>
      </x:c>
      <x:c r="M3170" t="s">
        <x:v>105</x:v>
      </x:c>
      <x:c r="N3170" s="8">
        <x:v>0</x:v>
      </x:c>
      <x:c r="O3170" s="8">
        <x:v>0</x:v>
      </x:c>
      <x:c r="Q3170">
        <x:v>0</x:v>
      </x:c>
      <x:c r="R3170" s="6">
        <x:v>29.369</x:v>
      </x:c>
      <x:c r="S3170" s="8">
        <x:v>35673.6715523262</x:v>
      </x:c>
      <x:c r="T3170" s="12">
        <x:v>50837.3890685267</x:v>
      </x:c>
      <x:c r="U3170" s="12">
        <x:v>7</x:v>
      </x:c>
      <x:c r="V3170" s="12">
        <x:v>2500</x:v>
      </x:c>
      <x:c r="W3170" s="12">
        <x:f>NA()</x:f>
      </x:c>
    </x:row>
    <x:row r="3171">
      <x:c r="A3171">
        <x:v>34915</x:v>
      </x:c>
      <x:c r="B3171" s="1">
        <x:v>44228.5843578356</x:v>
      </x:c>
      <x:c r="C3171" s="6">
        <x:v>158.649609473333</x:v>
      </x:c>
      <x:c r="D3171" s="14" t="s">
        <x:v>106</x:v>
      </x:c>
      <x:c r="E3171" s="15">
        <x:v>44228.4699734606</x:v>
      </x:c>
      <x:c r="F3171" t="s">
        <x:v>108</x:v>
      </x:c>
      <x:c r="G3171" s="6">
        <x:v>85.6339661912792</x:v>
      </x:c>
      <x:c r="H3171" t="s">
        <x:v>104</x:v>
      </x:c>
      <x:c r="I3171" s="6">
        <x:v>14.3051306282496</x:v>
      </x:c>
      <x:c r="J3171" t="s">
        <x:v>102</x:v>
      </x:c>
      <x:c r="K3171" s="6">
        <x:v>1014</x:v>
      </x:c>
      <x:c r="L3171" t="s">
        <x:v>103</x:v>
      </x:c>
      <x:c r="M3171" t="s">
        <x:v>105</x:v>
      </x:c>
      <x:c r="N3171" s="8">
        <x:v>0</x:v>
      </x:c>
      <x:c r="O3171" s="8">
        <x:v>0</x:v>
      </x:c>
      <x:c r="Q3171">
        <x:v>0</x:v>
      </x:c>
      <x:c r="R3171" s="6">
        <x:v>29.37</x:v>
      </x:c>
      <x:c r="S3171" s="8">
        <x:v>35620.4732115021</x:v>
      </x:c>
      <x:c r="T3171" s="12">
        <x:v>50832.4237207176</x:v>
      </x:c>
      <x:c r="U3171" s="12">
        <x:v>7</x:v>
      </x:c>
      <x:c r="V3171" s="12">
        <x:v>2500</x:v>
      </x:c>
      <x:c r="W3171" s="12">
        <x:f>NA()</x:f>
      </x:c>
    </x:row>
    <x:row r="3172">
      <x:c r="A3172">
        <x:v>34918</x:v>
      </x:c>
      <x:c r="B3172" s="1">
        <x:v>44228.5843929398</x:v>
      </x:c>
      <x:c r="C3172" s="6">
        <x:v>158.700193153333</x:v>
      </x:c>
      <x:c r="D3172" s="14" t="s">
        <x:v>106</x:v>
      </x:c>
      <x:c r="E3172" s="15">
        <x:v>44228.4699734606</x:v>
      </x:c>
      <x:c r="F3172" t="s">
        <x:v>108</x:v>
      </x:c>
      <x:c r="G3172" s="6">
        <x:v>85.6321544162307</x:v>
      </x:c>
      <x:c r="H3172" t="s">
        <x:v>104</x:v>
      </x:c>
      <x:c r="I3172" s="6">
        <x:v>14.3294696294083</x:v>
      </x:c>
      <x:c r="J3172" t="s">
        <x:v>102</x:v>
      </x:c>
      <x:c r="K3172" s="6">
        <x:v>1014</x:v>
      </x:c>
      <x:c r="L3172" t="s">
        <x:v>103</x:v>
      </x:c>
      <x:c r="M3172" t="s">
        <x:v>105</x:v>
      </x:c>
      <x:c r="N3172" s="8">
        <x:v>0</x:v>
      </x:c>
      <x:c r="O3172" s="8">
        <x:v>0</x:v>
      </x:c>
      <x:c r="Q3172">
        <x:v>0</x:v>
      </x:c>
      <x:c r="R3172" s="6">
        <x:v>29.366</x:v>
      </x:c>
      <x:c r="S3172" s="8">
        <x:v>35659.1234166192</x:v>
      </x:c>
      <x:c r="T3172" s="12">
        <x:v>50839.9652796434</x:v>
      </x:c>
      <x:c r="U3172" s="12">
        <x:v>7</x:v>
      </x:c>
      <x:c r="V3172" s="12">
        <x:v>2500</x:v>
      </x:c>
      <x:c r="W3172" s="12">
        <x:f>NA()</x:f>
      </x:c>
    </x:row>
    <x:row r="3173">
      <x:c r="A3173">
        <x:v>34921</x:v>
      </x:c>
      <x:c r="B3173" s="1">
        <x:v>44228.5844276273</x:v>
      </x:c>
      <x:c r="C3173" s="6">
        <x:v>158.750083413333</x:v>
      </x:c>
      <x:c r="D3173" s="14" t="s">
        <x:v>106</x:v>
      </x:c>
      <x:c r="E3173" s="15">
        <x:v>44228.4699734606</x:v>
      </x:c>
      <x:c r="F3173" t="s">
        <x:v>108</x:v>
      </x:c>
      <x:c r="G3173" s="6">
        <x:v>85.672120746377</x:v>
      </x:c>
      <x:c r="H3173" t="s">
        <x:v>104</x:v>
      </x:c>
      <x:c r="I3173" s="6">
        <x:v>14.3112153620573</x:v>
      </x:c>
      <x:c r="J3173" t="s">
        <x:v>102</x:v>
      </x:c>
      <x:c r="K3173" s="6">
        <x:v>1014</x:v>
      </x:c>
      <x:c r="L3173" t="s">
        <x:v>103</x:v>
      </x:c>
      <x:c r="M3173" t="s">
        <x:v>105</x:v>
      </x:c>
      <x:c r="N3173" s="8">
        <x:v>0</x:v>
      </x:c>
      <x:c r="O3173" s="8">
        <x:v>0</x:v>
      </x:c>
      <x:c r="Q3173">
        <x:v>0</x:v>
      </x:c>
      <x:c r="R3173" s="6">
        <x:v>29.364</x:v>
      </x:c>
      <x:c r="S3173" s="8">
        <x:v>35669.7461446361</x:v>
      </x:c>
      <x:c r="T3173" s="12">
        <x:v>50838.3551517113</x:v>
      </x:c>
      <x:c r="U3173" s="12">
        <x:v>7</x:v>
      </x:c>
      <x:c r="V3173" s="12">
        <x:v>2500</x:v>
      </x:c>
      <x:c r="W3173" s="12">
        <x:f>NA()</x:f>
      </x:c>
    </x:row>
    <x:row r="3174">
      <x:c r="A3174">
        <x:v>34924</x:v>
      </x:c>
      <x:c r="B3174" s="1">
        <x:v>44228.5844622338</x:v>
      </x:c>
      <x:c r="C3174" s="6">
        <x:v>158.799932015</x:v>
      </x:c>
      <x:c r="D3174" s="14" t="s">
        <x:v>106</x:v>
      </x:c>
      <x:c r="E3174" s="15">
        <x:v>44228.4699734606</x:v>
      </x:c>
      <x:c r="F3174" t="s">
        <x:v>108</x:v>
      </x:c>
      <x:c r="G3174" s="6">
        <x:v>85.7575843801463</x:v>
      </x:c>
      <x:c r="H3174" t="s">
        <x:v>104</x:v>
      </x:c>
      <x:c r="I3174" s="6">
        <x:v>14.3051306282496</x:v>
      </x:c>
      <x:c r="J3174" t="s">
        <x:v>102</x:v>
      </x:c>
      <x:c r="K3174" s="6">
        <x:v>1014</x:v>
      </x:c>
      <x:c r="L3174" t="s">
        <x:v>103</x:v>
      </x:c>
      <x:c r="M3174" t="s">
        <x:v>105</x:v>
      </x:c>
      <x:c r="N3174" s="8">
        <x:v>0</x:v>
      </x:c>
      <x:c r="O3174" s="8">
        <x:v>0</x:v>
      </x:c>
      <x:c r="Q3174">
        <x:v>0</x:v>
      </x:c>
      <x:c r="R3174" s="6">
        <x:v>29.354</x:v>
      </x:c>
      <x:c r="S3174" s="8">
        <x:v>35670.3256349501</x:v>
      </x:c>
      <x:c r="T3174" s="12">
        <x:v>50836.100506367</x:v>
      </x:c>
      <x:c r="U3174" s="12">
        <x:v>7</x:v>
      </x:c>
      <x:c r="V3174" s="12">
        <x:v>2500</x:v>
      </x:c>
      <x:c r="W3174" s="12">
        <x:f>NA()</x:f>
      </x:c>
    </x:row>
    <x:row r="3175">
      <x:c r="A3175">
        <x:v>34927</x:v>
      </x:c>
      <x:c r="B3175" s="1">
        <x:v>44228.584496794</x:v>
      </x:c>
      <x:c r="C3175" s="6">
        <x:v>158.849730055</x:v>
      </x:c>
      <x:c r="D3175" s="14" t="s">
        <x:v>106</x:v>
      </x:c>
      <x:c r="E3175" s="15">
        <x:v>44228.4699734606</x:v>
      </x:c>
      <x:c r="F3175" t="s">
        <x:v>108</x:v>
      </x:c>
      <x:c r="G3175" s="6">
        <x:v>85.7030223768178</x:v>
      </x:c>
      <x:c r="H3175" t="s">
        <x:v>104</x:v>
      </x:c>
      <x:c r="I3175" s="6">
        <x:v>14.3112153620573</x:v>
      </x:c>
      <x:c r="J3175" t="s">
        <x:v>102</x:v>
      </x:c>
      <x:c r="K3175" s="6">
        <x:v>1014</x:v>
      </x:c>
      <x:c r="L3175" t="s">
        <x:v>103</x:v>
      </x:c>
      <x:c r="M3175" t="s">
        <x:v>105</x:v>
      </x:c>
      <x:c r="N3175" s="8">
        <x:v>0</x:v>
      </x:c>
      <x:c r="O3175" s="8">
        <x:v>0</x:v>
      </x:c>
      <x:c r="Q3175">
        <x:v>0</x:v>
      </x:c>
      <x:c r="R3175" s="6">
        <x:v>29.36</x:v>
      </x:c>
      <x:c r="S3175" s="8">
        <x:v>35675.0461600793</x:v>
      </x:c>
      <x:c r="T3175" s="12">
        <x:v>50831.5154239399</x:v>
      </x:c>
      <x:c r="U3175" s="12">
        <x:v>7</x:v>
      </x:c>
      <x:c r="V3175" s="12">
        <x:v>2500</x:v>
      </x:c>
      <x:c r="W3175" s="12">
        <x:f>NA()</x:f>
      </x:c>
    </x:row>
    <x:row r="3176">
      <x:c r="A3176">
        <x:v>34930</x:v>
      </x:c>
      <x:c r="B3176" s="1">
        <x:v>44228.5845314005</x:v>
      </x:c>
      <x:c r="C3176" s="6">
        <x:v>158.899534173333</x:v>
      </x:c>
      <x:c r="D3176" s="14" t="s">
        <x:v>106</x:v>
      </x:c>
      <x:c r="E3176" s="15">
        <x:v>44228.4699734606</x:v>
      </x:c>
      <x:c r="F3176" t="s">
        <x:v>108</x:v>
      </x:c>
      <x:c r="G3176" s="6">
        <x:v>85.6471441251706</x:v>
      </x:c>
      <x:c r="H3176" t="s">
        <x:v>104</x:v>
      </x:c>
      <x:c r="I3176" s="6">
        <x:v>14.3355544071683</x:v>
      </x:c>
      <x:c r="J3176" t="s">
        <x:v>102</x:v>
      </x:c>
      <x:c r="K3176" s="6">
        <x:v>1014</x:v>
      </x:c>
      <x:c r="L3176" t="s">
        <x:v>103</x:v>
      </x:c>
      <x:c r="M3176" t="s">
        <x:v>105</x:v>
      </x:c>
      <x:c r="N3176" s="8">
        <x:v>0</x:v>
      </x:c>
      <x:c r="O3176" s="8">
        <x:v>0</x:v>
      </x:c>
      <x:c r="Q3176">
        <x:v>0</x:v>
      </x:c>
      <x:c r="R3176" s="6">
        <x:v>29.363</x:v>
      </x:c>
      <x:c r="S3176" s="8">
        <x:v>35670.3192848058</x:v>
      </x:c>
      <x:c r="T3176" s="12">
        <x:v>50830.7220747768</x:v>
      </x:c>
      <x:c r="U3176" s="12">
        <x:v>7</x:v>
      </x:c>
      <x:c r="V3176" s="12">
        <x:v>2500</x:v>
      </x:c>
      <x:c r="W3176" s="12">
        <x:f>NA()</x:f>
      </x:c>
    </x:row>
    <x:row r="3177">
      <x:c r="A3177">
        <x:v>34933</x:v>
      </x:c>
      <x:c r="B3177" s="1">
        <x:v>44228.5845665162</x:v>
      </x:c>
      <x:c r="C3177" s="6">
        <x:v>158.950124283333</x:v>
      </x:c>
      <x:c r="D3177" s="14" t="s">
        <x:v>106</x:v>
      </x:c>
      <x:c r="E3177" s="15">
        <x:v>44228.4699734606</x:v>
      </x:c>
      <x:c r="F3177" t="s">
        <x:v>108</x:v>
      </x:c>
      <x:c r="G3177" s="6">
        <x:v>85.6394228902368</x:v>
      </x:c>
      <x:c r="H3177" t="s">
        <x:v>104</x:v>
      </x:c>
      <x:c r="I3177" s="6">
        <x:v>14.3355544071683</x:v>
      </x:c>
      <x:c r="J3177" t="s">
        <x:v>102</x:v>
      </x:c>
      <x:c r="K3177" s="6">
        <x:v>1014</x:v>
      </x:c>
      <x:c r="L3177" t="s">
        <x:v>103</x:v>
      </x:c>
      <x:c r="M3177" t="s">
        <x:v>105</x:v>
      </x:c>
      <x:c r="N3177" s="8">
        <x:v>0</x:v>
      </x:c>
      <x:c r="O3177" s="8">
        <x:v>0</x:v>
      </x:c>
      <x:c r="Q3177">
        <x:v>0</x:v>
      </x:c>
      <x:c r="R3177" s="6">
        <x:v>29.364</x:v>
      </x:c>
      <x:c r="S3177" s="8">
        <x:v>35641.9711866507</x:v>
      </x:c>
      <x:c r="T3177" s="12">
        <x:v>50833.2702826036</x:v>
      </x:c>
      <x:c r="U3177" s="12">
        <x:v>7</x:v>
      </x:c>
      <x:c r="V3177" s="12">
        <x:v>2500</x:v>
      </x:c>
      <x:c r="W3177" s="12">
        <x:f>NA()</x:f>
      </x:c>
    </x:row>
    <x:row r="3178">
      <x:c r="A3178">
        <x:v>34936</x:v>
      </x:c>
      <x:c r="B3178" s="1">
        <x:v>44228.5846010764</x:v>
      </x:c>
      <x:c r="C3178" s="6">
        <x:v>158.999910993333</x:v>
      </x:c>
      <x:c r="D3178" s="14" t="s">
        <x:v>106</x:v>
      </x:c>
      <x:c r="E3178" s="15">
        <x:v>44228.4699734606</x:v>
      </x:c>
      <x:c r="F3178" t="s">
        <x:v>108</x:v>
      </x:c>
      <x:c r="G3178" s="6">
        <x:v>85.6648505471295</x:v>
      </x:c>
      <x:c r="H3178" t="s">
        <x:v>104</x:v>
      </x:c>
      <x:c r="I3178" s="6">
        <x:v>14.3051306282496</x:v>
      </x:c>
      <x:c r="J3178" t="s">
        <x:v>102</x:v>
      </x:c>
      <x:c r="K3178" s="6">
        <x:v>1014</x:v>
      </x:c>
      <x:c r="L3178" t="s">
        <x:v>103</x:v>
      </x:c>
      <x:c r="M3178" t="s">
        <x:v>105</x:v>
      </x:c>
      <x:c r="N3178" s="8">
        <x:v>0</x:v>
      </x:c>
      <x:c r="O3178" s="8">
        <x:v>0</x:v>
      </x:c>
      <x:c r="Q3178">
        <x:v>0</x:v>
      </x:c>
      <x:c r="R3178" s="6">
        <x:v>29.366</x:v>
      </x:c>
      <x:c r="S3178" s="8">
        <x:v>35640.3299500581</x:v>
      </x:c>
      <x:c r="T3178" s="12">
        <x:v>50835.1891847471</x:v>
      </x:c>
      <x:c r="U3178" s="12">
        <x:v>7</x:v>
      </x:c>
      <x:c r="V3178" s="12">
        <x:v>2500</x:v>
      </x:c>
      <x:c r="W3178" s="12">
        <x:f>NA()</x:f>
      </x:c>
    </x:row>
    <x:row r="3179">
      <x:c r="A3179">
        <x:v>34939</x:v>
      </x:c>
      <x:c r="B3179" s="1">
        <x:v>44228.5846356134</x:v>
      </x:c>
      <x:c r="C3179" s="6">
        <x:v>159.049616676667</x:v>
      </x:c>
      <x:c r="D3179" s="14" t="s">
        <x:v>106</x:v>
      </x:c>
      <x:c r="E3179" s="15">
        <x:v>44228.4699734606</x:v>
      </x:c>
      <x:c r="F3179" t="s">
        <x:v>108</x:v>
      </x:c>
      <x:c r="G3179" s="6">
        <x:v>85.6857629164742</x:v>
      </x:c>
      <x:c r="H3179" t="s">
        <x:v>104</x:v>
      </x:c>
      <x:c r="I3179" s="6">
        <x:v>14.3355544071683</x:v>
      </x:c>
      <x:c r="J3179" t="s">
        <x:v>102</x:v>
      </x:c>
      <x:c r="K3179" s="6">
        <x:v>1014</x:v>
      </x:c>
      <x:c r="L3179" t="s">
        <x:v>103</x:v>
      </x:c>
      <x:c r="M3179" t="s">
        <x:v>105</x:v>
      </x:c>
      <x:c r="N3179" s="8">
        <x:v>0</x:v>
      </x:c>
      <x:c r="O3179" s="8">
        <x:v>0</x:v>
      </x:c>
      <x:c r="Q3179">
        <x:v>0</x:v>
      </x:c>
      <x:c r="R3179" s="6">
        <x:v>29.358</x:v>
      </x:c>
      <x:c r="S3179" s="8">
        <x:v>35686.4997706409</x:v>
      </x:c>
      <x:c r="T3179" s="12">
        <x:v>50834.116291732</x:v>
      </x:c>
      <x:c r="U3179" s="12">
        <x:v>7</x:v>
      </x:c>
      <x:c r="V3179" s="12">
        <x:v>2500</x:v>
      </x:c>
      <x:c r="W3179" s="12">
        <x:f>NA()</x:f>
      </x:c>
    </x:row>
    <x:row r="3180">
      <x:c r="A3180">
        <x:v>34942</x:v>
      </x:c>
      <x:c r="B3180" s="1">
        <x:v>44228.5846701736</x:v>
      </x:c>
      <x:c r="C3180" s="6">
        <x:v>159.099398495</x:v>
      </x:c>
      <x:c r="D3180" s="14" t="s">
        <x:v>106</x:v>
      </x:c>
      <x:c r="E3180" s="15">
        <x:v>44228.4699734606</x:v>
      </x:c>
      <x:c r="F3180" t="s">
        <x:v>108</x:v>
      </x:c>
      <x:c r="G3180" s="6">
        <x:v>85.678940364237</x:v>
      </x:c>
      <x:c r="H3180" t="s">
        <x:v>104</x:v>
      </x:c>
      <x:c r="I3180" s="6">
        <x:v>14.3233848626369</x:v>
      </x:c>
      <x:c r="J3180" t="s">
        <x:v>102</x:v>
      </x:c>
      <x:c r="K3180" s="6">
        <x:v>1014</x:v>
      </x:c>
      <x:c r="L3180" t="s">
        <x:v>103</x:v>
      </x:c>
      <x:c r="M3180" t="s">
        <x:v>105</x:v>
      </x:c>
      <x:c r="N3180" s="8">
        <x:v>0</x:v>
      </x:c>
      <x:c r="O3180" s="8">
        <x:v>0</x:v>
      </x:c>
      <x:c r="Q3180">
        <x:v>0</x:v>
      </x:c>
      <x:c r="R3180" s="6">
        <x:v>29.361</x:v>
      </x:c>
      <x:c r="S3180" s="8">
        <x:v>35645.496217852</x:v>
      </x:c>
      <x:c r="T3180" s="12">
        <x:v>50829.7935096242</x:v>
      </x:c>
      <x:c r="U3180" s="12">
        <x:v>7</x:v>
      </x:c>
      <x:c r="V3180" s="12">
        <x:v>2500</x:v>
      </x:c>
      <x:c r="W3180" s="12">
        <x:f>NA()</x:f>
      </x:c>
    </x:row>
    <x:row r="3181">
      <x:c r="A3181">
        <x:v>34945</x:v>
      </x:c>
      <x:c r="B3181" s="1">
        <x:v>44228.5847053588</x:v>
      </x:c>
      <x:c r="C3181" s="6">
        <x:v>159.1500585</x:v>
      </x:c>
      <x:c r="D3181" s="14" t="s">
        <x:v>106</x:v>
      </x:c>
      <x:c r="E3181" s="15">
        <x:v>44228.4699734606</x:v>
      </x:c>
      <x:c r="F3181" t="s">
        <x:v>108</x:v>
      </x:c>
      <x:c r="G3181" s="6">
        <x:v>85.6566749785235</x:v>
      </x:c>
      <x:c r="H3181" t="s">
        <x:v>104</x:v>
      </x:c>
      <x:c r="I3181" s="6">
        <x:v>14.3112153620573</x:v>
      </x:c>
      <x:c r="J3181" t="s">
        <x:v>102</x:v>
      </x:c>
      <x:c r="K3181" s="6">
        <x:v>1014</x:v>
      </x:c>
      <x:c r="L3181" t="s">
        <x:v>103</x:v>
      </x:c>
      <x:c r="M3181" t="s">
        <x:v>105</x:v>
      </x:c>
      <x:c r="N3181" s="8">
        <x:v>0</x:v>
      </x:c>
      <x:c r="O3181" s="8">
        <x:v>0</x:v>
      </x:c>
      <x:c r="Q3181">
        <x:v>0</x:v>
      </x:c>
      <x:c r="R3181" s="6">
        <x:v>29.366</x:v>
      </x:c>
      <x:c r="S3181" s="8">
        <x:v>35669.2197218378</x:v>
      </x:c>
      <x:c r="T3181" s="12">
        <x:v>50840.4752478765</x:v>
      </x:c>
      <x:c r="U3181" s="12">
        <x:v>7</x:v>
      </x:c>
      <x:c r="V3181" s="12">
        <x:v>2500</x:v>
      </x:c>
      <x:c r="W3181" s="12">
        <x:f>NA()</x:f>
      </x:c>
    </x:row>
    <x:row r="3182">
      <x:c r="A3182">
        <x:v>34948</x:v>
      </x:c>
      <x:c r="B3182" s="1">
        <x:v>44228.5847399306</x:v>
      </x:c>
      <x:c r="C3182" s="6">
        <x:v>159.199825373333</x:v>
      </x:c>
      <x:c r="D3182" s="14" t="s">
        <x:v>106</x:v>
      </x:c>
      <x:c r="E3182" s="15">
        <x:v>44228.4699734606</x:v>
      </x:c>
      <x:c r="F3182" t="s">
        <x:v>108</x:v>
      </x:c>
      <x:c r="G3182" s="6">
        <x:v>85.6875698788261</x:v>
      </x:c>
      <x:c r="H3182" t="s">
        <x:v>104</x:v>
      </x:c>
      <x:c r="I3182" s="6">
        <x:v>14.3112153620573</x:v>
      </x:c>
      <x:c r="J3182" t="s">
        <x:v>102</x:v>
      </x:c>
      <x:c r="K3182" s="6">
        <x:v>1014</x:v>
      </x:c>
      <x:c r="L3182" t="s">
        <x:v>103</x:v>
      </x:c>
      <x:c r="M3182" t="s">
        <x:v>105</x:v>
      </x:c>
      <x:c r="N3182" s="8">
        <x:v>0</x:v>
      </x:c>
      <x:c r="O3182" s="8">
        <x:v>0</x:v>
      </x:c>
      <x:c r="Q3182">
        <x:v>0</x:v>
      </x:c>
      <x:c r="R3182" s="6">
        <x:v>29.362</x:v>
      </x:c>
      <x:c r="S3182" s="8">
        <x:v>35644.0188102448</x:v>
      </x:c>
      <x:c r="T3182" s="12">
        <x:v>50834.1475344973</x:v>
      </x:c>
      <x:c r="U3182" s="12">
        <x:v>7</x:v>
      </x:c>
      <x:c r="V3182" s="12">
        <x:v>2500</x:v>
      </x:c>
      <x:c r="W3182" s="12">
        <x:f>NA()</x:f>
      </x:c>
    </x:row>
    <x:row r="3183">
      <x:c r="A3183">
        <x:v>34951</x:v>
      </x:c>
      <x:c r="B3183" s="1">
        <x:v>44228.584774537</x:v>
      </x:c>
      <x:c r="C3183" s="6">
        <x:v>159.249679465</x:v>
      </x:c>
      <x:c r="D3183" s="14" t="s">
        <x:v>106</x:v>
      </x:c>
      <x:c r="E3183" s="15">
        <x:v>44228.4699734606</x:v>
      </x:c>
      <x:c r="F3183" t="s">
        <x:v>108</x:v>
      </x:c>
      <x:c r="G3183" s="6">
        <x:v>85.7339374732191</x:v>
      </x:c>
      <x:c r="H3183" t="s">
        <x:v>104</x:v>
      </x:c>
      <x:c r="I3183" s="6">
        <x:v>14.3112153620573</x:v>
      </x:c>
      <x:c r="J3183" t="s">
        <x:v>102</x:v>
      </x:c>
      <x:c r="K3183" s="6">
        <x:v>1014</x:v>
      </x:c>
      <x:c r="L3183" t="s">
        <x:v>103</x:v>
      </x:c>
      <x:c r="M3183" t="s">
        <x:v>105</x:v>
      </x:c>
      <x:c r="N3183" s="8">
        <x:v>0</x:v>
      </x:c>
      <x:c r="O3183" s="8">
        <x:v>0</x:v>
      </x:c>
      <x:c r="Q3183">
        <x:v>0</x:v>
      </x:c>
      <x:c r="R3183" s="6">
        <x:v>29.356</x:v>
      </x:c>
      <x:c r="S3183" s="8">
        <x:v>35645.624497931</x:v>
      </x:c>
      <x:c r="T3183" s="12">
        <x:v>50839.0476949988</x:v>
      </x:c>
      <x:c r="U3183" s="12">
        <x:v>7</x:v>
      </x:c>
      <x:c r="V3183" s="12">
        <x:v>2500</x:v>
      </x:c>
      <x:c r="W3183" s="12">
        <x:f>NA()</x:f>
      </x:c>
    </x:row>
    <x:row r="3184">
      <x:c r="A3184">
        <x:v>34954</x:v>
      </x:c>
      <x:c r="B3184" s="1">
        <x:v>44228.5848091088</x:v>
      </x:c>
      <x:c r="C3184" s="6">
        <x:v>159.29944867</x:v>
      </x:c>
      <x:c r="D3184" s="14" t="s">
        <x:v>106</x:v>
      </x:c>
      <x:c r="E3184" s="15">
        <x:v>44228.4699734606</x:v>
      </x:c>
      <x:c r="F3184" t="s">
        <x:v>108</x:v>
      </x:c>
      <x:c r="G3184" s="6">
        <x:v>85.7180263400699</x:v>
      </x:c>
      <x:c r="H3184" t="s">
        <x:v>104</x:v>
      </x:c>
      <x:c r="I3184" s="6">
        <x:v>14.3173001068531</x:v>
      </x:c>
      <x:c r="J3184" t="s">
        <x:v>102</x:v>
      </x:c>
      <x:c r="K3184" s="6">
        <x:v>1014</x:v>
      </x:c>
      <x:c r="L3184" t="s">
        <x:v>103</x:v>
      </x:c>
      <x:c r="M3184" t="s">
        <x:v>105</x:v>
      </x:c>
      <x:c r="N3184" s="8">
        <x:v>0</x:v>
      </x:c>
      <x:c r="O3184" s="8">
        <x:v>0</x:v>
      </x:c>
      <x:c r="Q3184">
        <x:v>0</x:v>
      </x:c>
      <x:c r="R3184" s="6">
        <x:v>29.357</x:v>
      </x:c>
      <x:c r="S3184" s="8">
        <x:v>35671.0314419453</x:v>
      </x:c>
      <x:c r="T3184" s="12">
        <x:v>50832.7494876038</x:v>
      </x:c>
      <x:c r="U3184" s="12">
        <x:v>7</x:v>
      </x:c>
      <x:c r="V3184" s="12">
        <x:v>2500</x:v>
      </x:c>
      <x:c r="W3184" s="12">
        <x:f>NA()</x:f>
      </x:c>
    </x:row>
    <x:row r="3185">
      <x:c r="A3185">
        <x:v>34957</x:v>
      </x:c>
      <x:c r="B3185" s="1">
        <x:v>44228.584844294</x:v>
      </x:c>
      <x:c r="C3185" s="6">
        <x:v>159.350101395</x:v>
      </x:c>
      <x:c r="D3185" s="14" t="s">
        <x:v>106</x:v>
      </x:c>
      <x:c r="E3185" s="15">
        <x:v>44228.4699734606</x:v>
      </x:c>
      <x:c r="F3185" t="s">
        <x:v>108</x:v>
      </x:c>
      <x:c r="G3185" s="6">
        <x:v>85.6330594847931</x:v>
      </x:c>
      <x:c r="H3185" t="s">
        <x:v>104</x:v>
      </x:c>
      <x:c r="I3185" s="6">
        <x:v>14.3173001068531</x:v>
      </x:c>
      <x:c r="J3185" t="s">
        <x:v>102</x:v>
      </x:c>
      <x:c r="K3185" s="6">
        <x:v>1014</x:v>
      </x:c>
      <x:c r="L3185" t="s">
        <x:v>103</x:v>
      </x:c>
      <x:c r="M3185" t="s">
        <x:v>105</x:v>
      </x:c>
      <x:c r="N3185" s="8">
        <x:v>0</x:v>
      </x:c>
      <x:c r="O3185" s="8">
        <x:v>0</x:v>
      </x:c>
      <x:c r="Q3185">
        <x:v>0</x:v>
      </x:c>
      <x:c r="R3185" s="6">
        <x:v>29.368</x:v>
      </x:c>
      <x:c r="S3185" s="8">
        <x:v>35654.0465140965</x:v>
      </x:c>
      <x:c r="T3185" s="12">
        <x:v>50831.4353987953</x:v>
      </x:c>
      <x:c r="U3185" s="12">
        <x:v>7</x:v>
      </x:c>
      <x:c r="V3185" s="12">
        <x:v>2500</x:v>
      </x:c>
      <x:c r="W3185" s="12">
        <x:f>NA()</x:f>
      </x:c>
    </x:row>
    <x:row r="3186">
      <x:c r="A3186">
        <x:v>34960</x:v>
      </x:c>
      <x:c r="B3186" s="1">
        <x:v>44228.5848788542</x:v>
      </x:c>
      <x:c r="C3186" s="6">
        <x:v>159.39987704</x:v>
      </x:c>
      <x:c r="D3186" s="14" t="s">
        <x:v>106</x:v>
      </x:c>
      <x:c r="E3186" s="15">
        <x:v>44228.4699734606</x:v>
      </x:c>
      <x:c r="F3186" t="s">
        <x:v>108</x:v>
      </x:c>
      <x:c r="G3186" s="6">
        <x:v>85.6812047571093</x:v>
      </x:c>
      <x:c r="H3186" t="s">
        <x:v>104</x:v>
      </x:c>
      <x:c r="I3186" s="6">
        <x:v>14.2929611935979</x:v>
      </x:c>
      <x:c r="J3186" t="s">
        <x:v>102</x:v>
      </x:c>
      <x:c r="K3186" s="6">
        <x:v>1014</x:v>
      </x:c>
      <x:c r="L3186" t="s">
        <x:v>103</x:v>
      </x:c>
      <x:c r="M3186" t="s">
        <x:v>105</x:v>
      </x:c>
      <x:c r="N3186" s="8">
        <x:v>0</x:v>
      </x:c>
      <x:c r="O3186" s="8">
        <x:v>0</x:v>
      </x:c>
      <x:c r="Q3186">
        <x:v>0</x:v>
      </x:c>
      <x:c r="R3186" s="6">
        <x:v>29.366</x:v>
      </x:c>
      <x:c r="S3186" s="8">
        <x:v>35695.9328850389</x:v>
      </x:c>
      <x:c r="T3186" s="12">
        <x:v>50827.7109727226</x:v>
      </x:c>
      <x:c r="U3186" s="12">
        <x:v>7</x:v>
      </x:c>
      <x:c r="V3186" s="12">
        <x:v>2500</x:v>
      </x:c>
      <x:c r="W3186" s="12">
        <x:f>NA()</x:f>
      </x:c>
    </x:row>
    <x:row r="3187">
      <x:c r="A3187">
        <x:v>34963</x:v>
      </x:c>
      <x:c r="B3187" s="1">
        <x:v>44228.5849134259</x:v>
      </x:c>
      <x:c r="C3187" s="6">
        <x:v>159.44969161</x:v>
      </x:c>
      <x:c r="D3187" s="14" t="s">
        <x:v>106</x:v>
      </x:c>
      <x:c r="E3187" s="15">
        <x:v>44228.4699734606</x:v>
      </x:c>
      <x:c r="F3187" t="s">
        <x:v>108</x:v>
      </x:c>
      <x:c r="G3187" s="6">
        <x:v>85.6321544162307</x:v>
      </x:c>
      <x:c r="H3187" t="s">
        <x:v>104</x:v>
      </x:c>
      <x:c r="I3187" s="6">
        <x:v>14.3294696294083</x:v>
      </x:c>
      <x:c r="J3187" t="s">
        <x:v>102</x:v>
      </x:c>
      <x:c r="K3187" s="6">
        <x:v>1014</x:v>
      </x:c>
      <x:c r="L3187" t="s">
        <x:v>103</x:v>
      </x:c>
      <x:c r="M3187" t="s">
        <x:v>105</x:v>
      </x:c>
      <x:c r="N3187" s="8">
        <x:v>0</x:v>
      </x:c>
      <x:c r="O3187" s="8">
        <x:v>0</x:v>
      </x:c>
      <x:c r="Q3187">
        <x:v>0</x:v>
      </x:c>
      <x:c r="R3187" s="6">
        <x:v>29.366</x:v>
      </x:c>
      <x:c r="S3187" s="8">
        <x:v>35685.1195919255</x:v>
      </x:c>
      <x:c r="T3187" s="12">
        <x:v>50833.6266280246</x:v>
      </x:c>
      <x:c r="U3187" s="12">
        <x:v>7</x:v>
      </x:c>
      <x:c r="V3187" s="12">
        <x:v>2500</x:v>
      </x:c>
      <x:c r="W3187" s="12">
        <x:f>NA()</x:f>
      </x:c>
    </x:row>
    <x:row r="3188">
      <x:c r="A3188">
        <x:v>34966</x:v>
      </x:c>
      <x:c r="B3188" s="1">
        <x:v>44228.5849479977</x:v>
      </x:c>
      <x:c r="C3188" s="6">
        <x:v>159.499421498333</x:v>
      </x:c>
      <x:c r="D3188" s="14" t="s">
        <x:v>106</x:v>
      </x:c>
      <x:c r="E3188" s="15">
        <x:v>44228.4699734606</x:v>
      </x:c>
      <x:c r="F3188" t="s">
        <x:v>108</x:v>
      </x:c>
      <x:c r="G3188" s="6">
        <x:v>85.7198364053864</x:v>
      </x:c>
      <x:c r="H3188" t="s">
        <x:v>104</x:v>
      </x:c>
      <x:c r="I3188" s="6">
        <x:v>14.2929611935979</x:v>
      </x:c>
      <x:c r="J3188" t="s">
        <x:v>102</x:v>
      </x:c>
      <x:c r="K3188" s="6">
        <x:v>1014</x:v>
      </x:c>
      <x:c r="L3188" t="s">
        <x:v>103</x:v>
      </x:c>
      <x:c r="M3188" t="s">
        <x:v>105</x:v>
      </x:c>
      <x:c r="N3188" s="8">
        <x:v>0</x:v>
      </x:c>
      <x:c r="O3188" s="8">
        <x:v>0</x:v>
      </x:c>
      <x:c r="Q3188">
        <x:v>0</x:v>
      </x:c>
      <x:c r="R3188" s="6">
        <x:v>29.361</x:v>
      </x:c>
      <x:c r="S3188" s="8">
        <x:v>35667.2439169614</x:v>
      </x:c>
      <x:c r="T3188" s="12">
        <x:v>50830.2100331414</x:v>
      </x:c>
      <x:c r="U3188" s="12">
        <x:v>7</x:v>
      </x:c>
      <x:c r="V3188" s="12">
        <x:v>2500</x:v>
      </x:c>
      <x:c r="W3188" s="12">
        <x:f>NA()</x:f>
      </x:c>
    </x:row>
    <x:row r="3189">
      <x:c r="A3189">
        <x:v>34969</x:v>
      </x:c>
      <x:c r="B3189" s="1">
        <x:v>44228.5849831366</x:v>
      </x:c>
      <x:c r="C3189" s="6">
        <x:v>159.550071198333</x:v>
      </x:c>
      <x:c r="D3189" s="14" t="s">
        <x:v>106</x:v>
      </x:c>
      <x:c r="E3189" s="15">
        <x:v>44228.4699734606</x:v>
      </x:c>
      <x:c r="F3189" t="s">
        <x:v>108</x:v>
      </x:c>
      <x:c r="G3189" s="6">
        <x:v>85.5926610569398</x:v>
      </x:c>
      <x:c r="H3189" t="s">
        <x:v>104</x:v>
      </x:c>
      <x:c r="I3189" s="6">
        <x:v>14.3416391959172</x:v>
      </x:c>
      <x:c r="J3189" t="s">
        <x:v>102</x:v>
      </x:c>
      <x:c r="K3189" s="6">
        <x:v>1014</x:v>
      </x:c>
      <x:c r="L3189" t="s">
        <x:v>103</x:v>
      </x:c>
      <x:c r="M3189" t="s">
        <x:v>105</x:v>
      </x:c>
      <x:c r="N3189" s="8">
        <x:v>0</x:v>
      </x:c>
      <x:c r="O3189" s="8">
        <x:v>0</x:v>
      </x:c>
      <x:c r="Q3189">
        <x:v>0</x:v>
      </x:c>
      <x:c r="R3189" s="6">
        <x:v>29.369</x:v>
      </x:c>
      <x:c r="S3189" s="8">
        <x:v>35668.5671270997</x:v>
      </x:c>
      <x:c r="T3189" s="12">
        <x:v>50834.816710972</x:v>
      </x:c>
      <x:c r="U3189" s="12">
        <x:v>7</x:v>
      </x:c>
      <x:c r="V3189" s="12">
        <x:v>2500</x:v>
      </x:c>
      <x:c r="W3189" s="12">
        <x:f>NA()</x:f>
      </x:c>
    </x:row>
    <x:row r="3190">
      <x:c r="A3190">
        <x:v>34972</x:v>
      </x:c>
      <x:c r="B3190" s="1">
        <x:v>44228.5850178588</x:v>
      </x:c>
      <x:c r="C3190" s="6">
        <x:v>159.600036683333</x:v>
      </x:c>
      <x:c r="D3190" s="14" t="s">
        <x:v>106</x:v>
      </x:c>
      <x:c r="E3190" s="15">
        <x:v>44228.4699734606</x:v>
      </x:c>
      <x:c r="F3190" t="s">
        <x:v>108</x:v>
      </x:c>
      <x:c r="G3190" s="6">
        <x:v>85.6793924232089</x:v>
      </x:c>
      <x:c r="H3190" t="s">
        <x:v>104</x:v>
      </x:c>
      <x:c r="I3190" s="6">
        <x:v>14.3173001068531</x:v>
      </x:c>
      <x:c r="J3190" t="s">
        <x:v>102</x:v>
      </x:c>
      <x:c r="K3190" s="6">
        <x:v>1014</x:v>
      </x:c>
      <x:c r="L3190" t="s">
        <x:v>103</x:v>
      </x:c>
      <x:c r="M3190" t="s">
        <x:v>105</x:v>
      </x:c>
      <x:c r="N3190" s="8">
        <x:v>0</x:v>
      </x:c>
      <x:c r="O3190" s="8">
        <x:v>0</x:v>
      </x:c>
      <x:c r="Q3190">
        <x:v>0</x:v>
      </x:c>
      <x:c r="R3190" s="6">
        <x:v>29.362</x:v>
      </x:c>
      <x:c r="S3190" s="8">
        <x:v>35673.7626421083</x:v>
      </x:c>
      <x:c r="T3190" s="12">
        <x:v>50832.8739601383</x:v>
      </x:c>
      <x:c r="U3190" s="12">
        <x:v>7</x:v>
      </x:c>
      <x:c r="V3190" s="12">
        <x:v>2500</x:v>
      </x:c>
      <x:c r="W3190" s="12">
        <x:f>NA()</x:f>
      </x:c>
    </x:row>
    <x:row r="3191">
      <x:c r="A3191">
        <x:v>34975</x:v>
      </x:c>
      <x:c r="B3191" s="1">
        <x:v>44228.5850524653</x:v>
      </x:c>
      <x:c r="C3191" s="6">
        <x:v>159.649874013333</x:v>
      </x:c>
      <x:c r="D3191" s="14" t="s">
        <x:v>106</x:v>
      </x:c>
      <x:c r="E3191" s="15">
        <x:v>44228.4699734606</x:v>
      </x:c>
      <x:c r="F3191" t="s">
        <x:v>108</x:v>
      </x:c>
      <x:c r="G3191" s="6">
        <x:v>85.6480479214588</x:v>
      </x:c>
      <x:c r="H3191" t="s">
        <x:v>104</x:v>
      </x:c>
      <x:c r="I3191" s="6">
        <x:v>14.3233848626369</x:v>
      </x:c>
      <x:c r="J3191" t="s">
        <x:v>102</x:v>
      </x:c>
      <x:c r="K3191" s="6">
        <x:v>1014</x:v>
      </x:c>
      <x:c r="L3191" t="s">
        <x:v>103</x:v>
      </x:c>
      <x:c r="M3191" t="s">
        <x:v>105</x:v>
      </x:c>
      <x:c r="N3191" s="8">
        <x:v>0</x:v>
      </x:c>
      <x:c r="O3191" s="8">
        <x:v>0</x:v>
      </x:c>
      <x:c r="Q3191">
        <x:v>0</x:v>
      </x:c>
      <x:c r="R3191" s="6">
        <x:v>29.365</x:v>
      </x:c>
      <x:c r="S3191" s="8">
        <x:v>35692.8412549919</x:v>
      </x:c>
      <x:c r="T3191" s="12">
        <x:v>50833.323165241</x:v>
      </x:c>
      <x:c r="U3191" s="12">
        <x:v>7</x:v>
      </x:c>
      <x:c r="V3191" s="12">
        <x:v>2500</x:v>
      </x:c>
      <x:c r="W3191" s="12">
        <x:f>NA()</x:f>
      </x:c>
    </x:row>
    <x:row r="3192">
      <x:c r="A3192">
        <x:v>34978</x:v>
      </x:c>
      <x:c r="B3192" s="1">
        <x:v>44228.5850870023</x:v>
      </x:c>
      <x:c r="C3192" s="6">
        <x:v>159.699603815</x:v>
      </x:c>
      <x:c r="D3192" s="14" t="s">
        <x:v>106</x:v>
      </x:c>
      <x:c r="E3192" s="15">
        <x:v>44228.4699734606</x:v>
      </x:c>
      <x:c r="F3192" t="s">
        <x:v>108</x:v>
      </x:c>
      <x:c r="G3192" s="6">
        <x:v>85.6548662010554</x:v>
      </x:c>
      <x:c r="H3192" t="s">
        <x:v>104</x:v>
      </x:c>
      <x:c r="I3192" s="6">
        <x:v>14.3355544071683</x:v>
      </x:c>
      <x:c r="J3192" t="s">
        <x:v>102</x:v>
      </x:c>
      <x:c r="K3192" s="6">
        <x:v>1014</x:v>
      </x:c>
      <x:c r="L3192" t="s">
        <x:v>103</x:v>
      </x:c>
      <x:c r="M3192" t="s">
        <x:v>105</x:v>
      </x:c>
      <x:c r="N3192" s="8">
        <x:v>0</x:v>
      </x:c>
      <x:c r="O3192" s="8">
        <x:v>0</x:v>
      </x:c>
      <x:c r="Q3192">
        <x:v>0</x:v>
      </x:c>
      <x:c r="R3192" s="6">
        <x:v>29.362</x:v>
      </x:c>
      <x:c r="S3192" s="8">
        <x:v>35663.8875182987</x:v>
      </x:c>
      <x:c r="T3192" s="12">
        <x:v>50838.5148707204</x:v>
      </x:c>
      <x:c r="U3192" s="12">
        <x:v>7</x:v>
      </x:c>
      <x:c r="V3192" s="12">
        <x:v>2500</x:v>
      </x:c>
      <x:c r="W3192" s="12">
        <x:f>NA()</x:f>
      </x:c>
    </x:row>
    <x:row r="3193">
      <x:c r="A3193">
        <x:v>34981</x:v>
      </x:c>
      <x:c r="B3193" s="1">
        <x:v>44228.5851215625</x:v>
      </x:c>
      <x:c r="C3193" s="6">
        <x:v>159.74937185</x:v>
      </x:c>
      <x:c r="D3193" s="14" t="s">
        <x:v>106</x:v>
      </x:c>
      <x:c r="E3193" s="15">
        <x:v>44228.4699734606</x:v>
      </x:c>
      <x:c r="F3193" t="s">
        <x:v>108</x:v>
      </x:c>
      <x:c r="G3193" s="6">
        <x:v>85.7021185300393</x:v>
      </x:c>
      <x:c r="H3193" t="s">
        <x:v>104</x:v>
      </x:c>
      <x:c r="I3193" s="6">
        <x:v>14.3233848626369</x:v>
      </x:c>
      <x:c r="J3193" t="s">
        <x:v>102</x:v>
      </x:c>
      <x:c r="K3193" s="6">
        <x:v>1014</x:v>
      </x:c>
      <x:c r="L3193" t="s">
        <x:v>103</x:v>
      </x:c>
      <x:c r="M3193" t="s">
        <x:v>105</x:v>
      </x:c>
      <x:c r="N3193" s="8">
        <x:v>0</x:v>
      </x:c>
      <x:c r="O3193" s="8">
        <x:v>0</x:v>
      </x:c>
      <x:c r="Q3193">
        <x:v>0</x:v>
      </x:c>
      <x:c r="R3193" s="6">
        <x:v>29.358</x:v>
      </x:c>
      <x:c r="S3193" s="8">
        <x:v>35695.622540883</x:v>
      </x:c>
      <x:c r="T3193" s="12">
        <x:v>50831.5489334914</x:v>
      </x:c>
      <x:c r="U3193" s="12">
        <x:v>7</x:v>
      </x:c>
      <x:c r="V3193" s="12">
        <x:v>2500</x:v>
      </x:c>
      <x:c r="W3193" s="12">
        <x:f>NA()</x:f>
      </x:c>
    </x:row>
    <x:row r="3194">
      <x:c r="A3194">
        <x:v>34984</x:v>
      </x:c>
      <x:c r="B3194" s="1">
        <x:v>44228.5851567477</x:v>
      </x:c>
      <x:c r="C3194" s="6">
        <x:v>159.800058628333</x:v>
      </x:c>
      <x:c r="D3194" s="14" t="s">
        <x:v>106</x:v>
      </x:c>
      <x:c r="E3194" s="15">
        <x:v>44228.4699734606</x:v>
      </x:c>
      <x:c r="F3194" t="s">
        <x:v>108</x:v>
      </x:c>
      <x:c r="G3194" s="6">
        <x:v>85.6957483588389</x:v>
      </x:c>
      <x:c r="H3194" t="s">
        <x:v>104</x:v>
      </x:c>
      <x:c r="I3194" s="6">
        <x:v>14.3051306282496</x:v>
      </x:c>
      <x:c r="J3194" t="s">
        <x:v>102</x:v>
      </x:c>
      <x:c r="K3194" s="6">
        <x:v>1014</x:v>
      </x:c>
      <x:c r="L3194" t="s">
        <x:v>103</x:v>
      </x:c>
      <x:c r="M3194" t="s">
        <x:v>105</x:v>
      </x:c>
      <x:c r="N3194" s="8">
        <x:v>0</x:v>
      </x:c>
      <x:c r="O3194" s="8">
        <x:v>0</x:v>
      </x:c>
      <x:c r="Q3194">
        <x:v>0</x:v>
      </x:c>
      <x:c r="R3194" s="6">
        <x:v>29.362</x:v>
      </x:c>
      <x:c r="S3194" s="8">
        <x:v>35675.540669787</x:v>
      </x:c>
      <x:c r="T3194" s="12">
        <x:v>50833.3494985068</x:v>
      </x:c>
      <x:c r="U3194" s="12">
        <x:v>7</x:v>
      </x:c>
      <x:c r="V3194" s="12">
        <x:v>2500</x:v>
      </x:c>
      <x:c r="W3194" s="12">
        <x:f>NA()</x:f>
      </x:c>
    </x:row>
    <x:row r="3195">
      <x:c r="A3195">
        <x:v>34987</x:v>
      </x:c>
      <x:c r="B3195" s="1">
        <x:v>44228.5851913542</x:v>
      </x:c>
      <x:c r="C3195" s="6">
        <x:v>159.84990358</x:v>
      </x:c>
      <x:c r="D3195" s="14" t="s">
        <x:v>106</x:v>
      </x:c>
      <x:c r="E3195" s="15">
        <x:v>44228.4699734606</x:v>
      </x:c>
      <x:c r="F3195" t="s">
        <x:v>108</x:v>
      </x:c>
      <x:c r="G3195" s="6">
        <x:v>85.7248533037228</x:v>
      </x:c>
      <x:c r="H3195" t="s">
        <x:v>104</x:v>
      </x:c>
      <x:c r="I3195" s="6">
        <x:v>14.3294696294083</x:v>
      </x:c>
      <x:c r="J3195" t="s">
        <x:v>102</x:v>
      </x:c>
      <x:c r="K3195" s="6">
        <x:v>1014</x:v>
      </x:c>
      <x:c r="L3195" t="s">
        <x:v>103</x:v>
      </x:c>
      <x:c r="M3195" t="s">
        <x:v>105</x:v>
      </x:c>
      <x:c r="N3195" s="8">
        <x:v>0</x:v>
      </x:c>
      <x:c r="O3195" s="8">
        <x:v>0</x:v>
      </x:c>
      <x:c r="Q3195">
        <x:v>0</x:v>
      </x:c>
      <x:c r="R3195" s="6">
        <x:v>29.354</x:v>
      </x:c>
      <x:c r="S3195" s="8">
        <x:v>35651.7111952358</x:v>
      </x:c>
      <x:c r="T3195" s="12">
        <x:v>50834.9300505039</x:v>
      </x:c>
      <x:c r="U3195" s="12">
        <x:v>7</x:v>
      </x:c>
      <x:c r="V3195" s="12">
        <x:v>2500</x:v>
      </x:c>
      <x:c r="W3195" s="12">
        <x:f>NA()</x:f>
      </x:c>
    </x:row>
    <x:row r="3196">
      <x:c r="A3196">
        <x:v>34990</x:v>
      </x:c>
      <x:c r="B3196" s="1">
        <x:v>44228.5852259606</x:v>
      </x:c>
      <x:c r="C3196" s="6">
        <x:v>159.89970913</x:v>
      </x:c>
      <x:c r="D3196" s="14" t="s">
        <x:v>106</x:v>
      </x:c>
      <x:c r="E3196" s="15">
        <x:v>44228.4699734606</x:v>
      </x:c>
      <x:c r="F3196" t="s">
        <x:v>108</x:v>
      </x:c>
      <x:c r="G3196" s="6">
        <x:v>85.6557697705487</x:v>
      </x:c>
      <x:c r="H3196" t="s">
        <x:v>104</x:v>
      </x:c>
      <x:c r="I3196" s="6">
        <x:v>14.3233848626369</x:v>
      </x:c>
      <x:c r="J3196" t="s">
        <x:v>102</x:v>
      </x:c>
      <x:c r="K3196" s="6">
        <x:v>1014</x:v>
      </x:c>
      <x:c r="L3196" t="s">
        <x:v>103</x:v>
      </x:c>
      <x:c r="M3196" t="s">
        <x:v>105</x:v>
      </x:c>
      <x:c r="N3196" s="8">
        <x:v>0</x:v>
      </x:c>
      <x:c r="O3196" s="8">
        <x:v>0</x:v>
      </x:c>
      <x:c r="Q3196">
        <x:v>0</x:v>
      </x:c>
      <x:c r="R3196" s="6">
        <x:v>29.364</x:v>
      </x:c>
      <x:c r="S3196" s="8">
        <x:v>35642.1679576584</x:v>
      </x:c>
      <x:c r="T3196" s="12">
        <x:v>50833.0723005209</x:v>
      </x:c>
      <x:c r="U3196" s="12">
        <x:v>7</x:v>
      </x:c>
      <x:c r="V3196" s="12">
        <x:v>2500</x:v>
      </x:c>
      <x:c r="W3196" s="12">
        <x:f>NA()</x:f>
      </x:c>
    </x:row>
    <x:row r="3197">
      <x:c r="A3197">
        <x:v>34993</x:v>
      </x:c>
      <x:c r="B3197" s="1">
        <x:v>44228.5852604977</x:v>
      </x:c>
      <x:c r="C3197" s="6">
        <x:v>159.949418965</x:v>
      </x:c>
      <x:c r="D3197" s="14" t="s">
        <x:v>106</x:v>
      </x:c>
      <x:c r="E3197" s="15">
        <x:v>44228.4699734606</x:v>
      </x:c>
      <x:c r="F3197" t="s">
        <x:v>108</x:v>
      </x:c>
      <x:c r="G3197" s="6">
        <x:v>85.6076430657061</x:v>
      </x:c>
      <x:c r="H3197" t="s">
        <x:v>104</x:v>
      </x:c>
      <x:c r="I3197" s="6">
        <x:v>14.3477239956537</x:v>
      </x:c>
      <x:c r="J3197" t="s">
        <x:v>102</x:v>
      </x:c>
      <x:c r="K3197" s="6">
        <x:v>1014</x:v>
      </x:c>
      <x:c r="L3197" t="s">
        <x:v>103</x:v>
      </x:c>
      <x:c r="M3197" t="s">
        <x:v>105</x:v>
      </x:c>
      <x:c r="N3197" s="8">
        <x:v>0</x:v>
      </x:c>
      <x:c r="O3197" s="8">
        <x:v>0</x:v>
      </x:c>
      <x:c r="Q3197">
        <x:v>0</x:v>
      </x:c>
      <x:c r="R3197" s="6">
        <x:v>29.366</x:v>
      </x:c>
      <x:c r="S3197" s="8">
        <x:v>35660.8084649104</x:v>
      </x:c>
      <x:c r="T3197" s="12">
        <x:v>50833.186215224</x:v>
      </x:c>
      <x:c r="U3197" s="12">
        <x:v>7</x:v>
      </x:c>
      <x:c r="V3197" s="12">
        <x:v>2500</x:v>
      </x:c>
      <x:c r="W3197" s="12">
        <x:f>NA()</x:f>
      </x:c>
    </x:row>
    <x:row r="3198">
      <x:c r="A3198">
        <x:v>34996</x:v>
      </x:c>
      <x:c r="B3198" s="1">
        <x:v>44228.5852956366</x:v>
      </x:c>
      <x:c r="C3198" s="6">
        <x:v>160.000073518333</x:v>
      </x:c>
      <x:c r="D3198" s="14" t="s">
        <x:v>106</x:v>
      </x:c>
      <x:c r="E3198" s="15">
        <x:v>44228.4699734606</x:v>
      </x:c>
      <x:c r="F3198" t="s">
        <x:v>108</x:v>
      </x:c>
      <x:c r="G3198" s="6">
        <x:v>85.7721491867473</x:v>
      </x:c>
      <x:c r="H3198" t="s">
        <x:v>104</x:v>
      </x:c>
      <x:c r="I3198" s="6">
        <x:v>14.3173001068531</x:v>
      </x:c>
      <x:c r="J3198" t="s">
        <x:v>102</x:v>
      </x:c>
      <x:c r="K3198" s="6">
        <x:v>1014</x:v>
      </x:c>
      <x:c r="L3198" t="s">
        <x:v>103</x:v>
      </x:c>
      <x:c r="M3198" t="s">
        <x:v>105</x:v>
      </x:c>
      <x:c r="N3198" s="8">
        <x:v>0</x:v>
      </x:c>
      <x:c r="O3198" s="8">
        <x:v>0</x:v>
      </x:c>
      <x:c r="Q3198">
        <x:v>0</x:v>
      </x:c>
      <x:c r="R3198" s="6">
        <x:v>29.35</x:v>
      </x:c>
      <x:c r="S3198" s="8">
        <x:v>35644.3389211344</x:v>
      </x:c>
      <x:c r="T3198" s="12">
        <x:v>50833.2501918805</x:v>
      </x:c>
      <x:c r="U3198" s="12">
        <x:v>7</x:v>
      </x:c>
      <x:c r="V3198" s="12">
        <x:v>2500</x:v>
      </x:c>
      <x:c r="W3198" s="12">
        <x:f>NA()</x:f>
      </x:c>
    </x:row>
    <x:row r="3199">
      <x:c r="A3199">
        <x:v>34999</x:v>
      </x:c>
      <x:c r="B3199" s="1">
        <x:v>44228.5853303588</x:v>
      </x:c>
      <x:c r="C3199" s="6">
        <x:v>160.050035531667</x:v>
      </x:c>
      <x:c r="D3199" s="14" t="s">
        <x:v>106</x:v>
      </x:c>
      <x:c r="E3199" s="15">
        <x:v>44228.4699734606</x:v>
      </x:c>
      <x:c r="F3199" t="s">
        <x:v>108</x:v>
      </x:c>
      <x:c r="G3199" s="6">
        <x:v>85.672120746377</x:v>
      </x:c>
      <x:c r="H3199" t="s">
        <x:v>104</x:v>
      </x:c>
      <x:c r="I3199" s="6">
        <x:v>14.3112153620573</x:v>
      </x:c>
      <x:c r="J3199" t="s">
        <x:v>102</x:v>
      </x:c>
      <x:c r="K3199" s="6">
        <x:v>1014</x:v>
      </x:c>
      <x:c r="L3199" t="s">
        <x:v>103</x:v>
      </x:c>
      <x:c r="M3199" t="s">
        <x:v>105</x:v>
      </x:c>
      <x:c r="N3199" s="8">
        <x:v>0</x:v>
      </x:c>
      <x:c r="O3199" s="8">
        <x:v>0</x:v>
      </x:c>
      <x:c r="Q3199">
        <x:v>0</x:v>
      </x:c>
      <x:c r="R3199" s="6">
        <x:v>29.364</x:v>
      </x:c>
      <x:c r="S3199" s="8">
        <x:v>35598.0249553888</x:v>
      </x:c>
      <x:c r="T3199" s="12">
        <x:v>50833.8247165333</x:v>
      </x:c>
      <x:c r="U3199" s="12">
        <x:v>7</x:v>
      </x:c>
      <x:c r="V3199" s="12">
        <x:v>2500</x:v>
      </x:c>
      <x:c r="W3199" s="12">
        <x:f>NA()</x:f>
      </x:c>
    </x:row>
    <x:row r="3200">
      <x:c r="A3200">
        <x:v>35002</x:v>
      </x:c>
      <x:c r="B3200" s="1">
        <x:v>44228.5853649306</x:v>
      </x:c>
      <x:c r="C3200" s="6">
        <x:v>160.099838416667</x:v>
      </x:c>
      <x:c r="D3200" s="14" t="s">
        <x:v>106</x:v>
      </x:c>
      <x:c r="E3200" s="15">
        <x:v>44228.4699734606</x:v>
      </x:c>
      <x:c r="F3200" t="s">
        <x:v>108</x:v>
      </x:c>
      <x:c r="G3200" s="6">
        <x:v>85.6630405844912</x:v>
      </x:c>
      <x:c r="H3200" t="s">
        <x:v>104</x:v>
      </x:c>
      <x:c r="I3200" s="6">
        <x:v>14.3294696294083</x:v>
      </x:c>
      <x:c r="J3200" t="s">
        <x:v>102</x:v>
      </x:c>
      <x:c r="K3200" s="6">
        <x:v>1014</x:v>
      </x:c>
      <x:c r="L3200" t="s">
        <x:v>103</x:v>
      </x:c>
      <x:c r="M3200" t="s">
        <x:v>105</x:v>
      </x:c>
      <x:c r="N3200" s="8">
        <x:v>0</x:v>
      </x:c>
      <x:c r="O3200" s="8">
        <x:v>0</x:v>
      </x:c>
      <x:c r="Q3200">
        <x:v>0</x:v>
      </x:c>
      <x:c r="R3200" s="6">
        <x:v>29.362</x:v>
      </x:c>
      <x:c r="S3200" s="8">
        <x:v>35651.0967938378</x:v>
      </x:c>
      <x:c r="T3200" s="12">
        <x:v>50830.81703402</x:v>
      </x:c>
      <x:c r="U3200" s="12">
        <x:v>7</x:v>
      </x:c>
      <x:c r="V3200" s="12">
        <x:v>2500</x:v>
      </x:c>
      <x:c r="W3200" s="12">
        <x:f>NA()</x:f>
      </x:c>
    </x:row>
    <x:row r="3201">
      <x:c r="A3201">
        <x:v>35005</x:v>
      </x:c>
      <x:c r="B3201" s="1">
        <x:v>44228.585399537</x:v>
      </x:c>
      <x:c r="C3201" s="6">
        <x:v>160.149652436667</x:v>
      </x:c>
      <x:c r="D3201" s="14" t="s">
        <x:v>106</x:v>
      </x:c>
      <x:c r="E3201" s="15">
        <x:v>44228.4699734606</x:v>
      </x:c>
      <x:c r="F3201" t="s">
        <x:v>108</x:v>
      </x:c>
      <x:c r="G3201" s="6">
        <x:v>85.6857629164742</x:v>
      </x:c>
      <x:c r="H3201" t="s">
        <x:v>104</x:v>
      </x:c>
      <x:c r="I3201" s="6">
        <x:v>14.3355544071683</x:v>
      </x:c>
      <x:c r="J3201" t="s">
        <x:v>102</x:v>
      </x:c>
      <x:c r="K3201" s="6">
        <x:v>1014</x:v>
      </x:c>
      <x:c r="L3201" t="s">
        <x:v>103</x:v>
      </x:c>
      <x:c r="M3201" t="s">
        <x:v>105</x:v>
      </x:c>
      <x:c r="N3201" s="8">
        <x:v>0</x:v>
      </x:c>
      <x:c r="O3201" s="8">
        <x:v>0</x:v>
      </x:c>
      <x:c r="Q3201">
        <x:v>0</x:v>
      </x:c>
      <x:c r="R3201" s="6">
        <x:v>29.358</x:v>
      </x:c>
      <x:c r="S3201" s="8">
        <x:v>35661.1531092746</x:v>
      </x:c>
      <x:c r="T3201" s="12">
        <x:v>50831.39989797</x:v>
      </x:c>
      <x:c r="U3201" s="12">
        <x:v>7</x:v>
      </x:c>
      <x:c r="V3201" s="12">
        <x:v>2500</x:v>
      </x:c>
      <x:c r="W3201" s="12">
        <x:f>NA()</x:f>
      </x:c>
    </x:row>
    <x:row r="3202">
      <x:c r="A3202">
        <x:v>35008</x:v>
      </x:c>
      <x:c r="B3202" s="1">
        <x:v>44228.5854341088</x:v>
      </x:c>
      <x:c r="C3202" s="6">
        <x:v>160.199450986667</x:v>
      </x:c>
      <x:c r="D3202" s="14" t="s">
        <x:v>106</x:v>
      </x:c>
      <x:c r="E3202" s="15">
        <x:v>44228.4699734606</x:v>
      </x:c>
      <x:c r="F3202" t="s">
        <x:v>108</x:v>
      </x:c>
      <x:c r="G3202" s="6">
        <x:v>85.6948434652044</x:v>
      </x:c>
      <x:c r="H3202" t="s">
        <x:v>104</x:v>
      </x:c>
      <x:c r="I3202" s="6">
        <x:v>14.3173001068531</x:v>
      </x:c>
      <x:c r="J3202" t="s">
        <x:v>102</x:v>
      </x:c>
      <x:c r="K3202" s="6">
        <x:v>1014</x:v>
      </x:c>
      <x:c r="L3202" t="s">
        <x:v>103</x:v>
      </x:c>
      <x:c r="M3202" t="s">
        <x:v>105</x:v>
      </x:c>
      <x:c r="N3202" s="8">
        <x:v>0</x:v>
      </x:c>
      <x:c r="O3202" s="8">
        <x:v>0</x:v>
      </x:c>
      <x:c r="Q3202">
        <x:v>0</x:v>
      </x:c>
      <x:c r="R3202" s="6">
        <x:v>29.36</x:v>
      </x:c>
      <x:c r="S3202" s="8">
        <x:v>35645.5446831773</x:v>
      </x:c>
      <x:c r="T3202" s="12">
        <x:v>50834.0887225563</x:v>
      </x:c>
      <x:c r="U3202" s="12">
        <x:v>7</x:v>
      </x:c>
      <x:c r="V3202" s="12">
        <x:v>2500</x:v>
      </x:c>
      <x:c r="W3202" s="12">
        <x:f>NA()</x:f>
      </x:c>
    </x:row>
    <x:row r="3203">
      <x:c r="A3203">
        <x:v>35011</x:v>
      </x:c>
      <x:c r="B3203" s="1">
        <x:v>44228.585469294</x:v>
      </x:c>
      <x:c r="C3203" s="6">
        <x:v>160.2501355</x:v>
      </x:c>
      <x:c r="D3203" s="14" t="s">
        <x:v>106</x:v>
      </x:c>
      <x:c r="E3203" s="15">
        <x:v>44228.4699734606</x:v>
      </x:c>
      <x:c r="F3203" t="s">
        <x:v>108</x:v>
      </x:c>
      <x:c r="G3203" s="6">
        <x:v>85.7644148242701</x:v>
      </x:c>
      <x:c r="H3203" t="s">
        <x:v>104</x:v>
      </x:c>
      <x:c r="I3203" s="6">
        <x:v>14.3173001068531</x:v>
      </x:c>
      <x:c r="J3203" t="s">
        <x:v>102</x:v>
      </x:c>
      <x:c r="K3203" s="6">
        <x:v>1014</x:v>
      </x:c>
      <x:c r="L3203" t="s">
        <x:v>103</x:v>
      </x:c>
      <x:c r="M3203" t="s">
        <x:v>105</x:v>
      </x:c>
      <x:c r="N3203" s="8">
        <x:v>0</x:v>
      </x:c>
      <x:c r="O3203" s="8">
        <x:v>0</x:v>
      </x:c>
      <x:c r="Q3203">
        <x:v>0</x:v>
      </x:c>
      <x:c r="R3203" s="6">
        <x:v>29.351</x:v>
      </x:c>
      <x:c r="S3203" s="8">
        <x:v>35651.7859871336</x:v>
      </x:c>
      <x:c r="T3203" s="12">
        <x:v>50832.8903890708</x:v>
      </x:c>
      <x:c r="U3203" s="12">
        <x:v>7</x:v>
      </x:c>
      <x:c r="V3203" s="12">
        <x:v>2500</x:v>
      </x:c>
      <x:c r="W3203" s="12">
        <x:f>NA()</x:f>
      </x:c>
    </x:row>
    <x:row r="3204">
      <x:c r="A3204">
        <x:v>35014</x:v>
      </x:c>
      <x:c r="B3204" s="1">
        <x:v>44228.5855038194</x:v>
      </x:c>
      <x:c r="C3204" s="6">
        <x:v>160.299858741667</x:v>
      </x:c>
      <x:c r="D3204" s="14" t="s">
        <x:v>106</x:v>
      </x:c>
      <x:c r="E3204" s="15">
        <x:v>44228.4699734606</x:v>
      </x:c>
      <x:c r="F3204" t="s">
        <x:v>108</x:v>
      </x:c>
      <x:c r="G3204" s="6">
        <x:v>85.7030223768178</x:v>
      </x:c>
      <x:c r="H3204" t="s">
        <x:v>104</x:v>
      </x:c>
      <x:c r="I3204" s="6">
        <x:v>14.3112153620573</x:v>
      </x:c>
      <x:c r="J3204" t="s">
        <x:v>102</x:v>
      </x:c>
      <x:c r="K3204" s="6">
        <x:v>1014</x:v>
      </x:c>
      <x:c r="L3204" t="s">
        <x:v>103</x:v>
      </x:c>
      <x:c r="M3204" t="s">
        <x:v>105</x:v>
      </x:c>
      <x:c r="N3204" s="8">
        <x:v>0</x:v>
      </x:c>
      <x:c r="O3204" s="8">
        <x:v>0</x:v>
      </x:c>
      <x:c r="Q3204">
        <x:v>0</x:v>
      </x:c>
      <x:c r="R3204" s="6">
        <x:v>29.36</x:v>
      </x:c>
      <x:c r="S3204" s="8">
        <x:v>35657.0873478953</x:v>
      </x:c>
      <x:c r="T3204" s="12">
        <x:v>50835.1650697936</x:v>
      </x:c>
      <x:c r="U3204" s="12">
        <x:v>7</x:v>
      </x:c>
      <x:c r="V3204" s="12">
        <x:v>2500</x:v>
      </x:c>
      <x:c r="W3204" s="12">
        <x:f>NA()</x:f>
      </x:c>
    </x:row>
    <x:row r="3205">
      <x:c r="A3205">
        <x:v>35017</x:v>
      </x:c>
      <x:c r="B3205" s="1">
        <x:v>44228.5855383912</x:v>
      </x:c>
      <x:c r="C3205" s="6">
        <x:v>160.349620605</x:v>
      </x:c>
      <x:c r="D3205" s="14" t="s">
        <x:v>106</x:v>
      </x:c>
      <x:c r="E3205" s="15">
        <x:v>44228.4699734606</x:v>
      </x:c>
      <x:c r="F3205" t="s">
        <x:v>108</x:v>
      </x:c>
      <x:c r="G3205" s="6">
        <x:v>85.7416683522644</x:v>
      </x:c>
      <x:c r="H3205" t="s">
        <x:v>104</x:v>
      </x:c>
      <x:c r="I3205" s="6">
        <x:v>14.3112153620573</x:v>
      </x:c>
      <x:c r="J3205" t="s">
        <x:v>102</x:v>
      </x:c>
      <x:c r="K3205" s="6">
        <x:v>1014</x:v>
      </x:c>
      <x:c r="L3205" t="s">
        <x:v>103</x:v>
      </x:c>
      <x:c r="M3205" t="s">
        <x:v>105</x:v>
      </x:c>
      <x:c r="N3205" s="8">
        <x:v>0</x:v>
      </x:c>
      <x:c r="O3205" s="8">
        <x:v>0</x:v>
      </x:c>
      <x:c r="Q3205">
        <x:v>0</x:v>
      </x:c>
      <x:c r="R3205" s="6">
        <x:v>29.355</x:v>
      </x:c>
      <x:c r="S3205" s="8">
        <x:v>35655.669586993</x:v>
      </x:c>
      <x:c r="T3205" s="12">
        <x:v>50833.0908813625</x:v>
      </x:c>
      <x:c r="U3205" s="12">
        <x:v>7</x:v>
      </x:c>
      <x:c r="V3205" s="12">
        <x:v>2500</x:v>
      </x:c>
      <x:c r="W3205" s="12">
        <x:f>NA()</x:f>
      </x:c>
    </x:row>
    <x:row r="3206">
      <x:c r="A3206">
        <x:v>35020</x:v>
      </x:c>
      <x:c r="B3206" s="1">
        <x:v>44228.5855729514</x:v>
      </x:c>
      <x:c r="C3206" s="6">
        <x:v>160.399382815</x:v>
      </x:c>
      <x:c r="D3206" s="14" t="s">
        <x:v>106</x:v>
      </x:c>
      <x:c r="E3206" s="15">
        <x:v>44228.4699734606</x:v>
      </x:c>
      <x:c r="F3206" t="s">
        <x:v>108</x:v>
      </x:c>
      <x:c r="G3206" s="6">
        <x:v>85.7562303819867</x:v>
      </x:c>
      <x:c r="H3206" t="s">
        <x:v>104</x:v>
      </x:c>
      <x:c r="I3206" s="6">
        <x:v>14.3233848626369</x:v>
      </x:c>
      <x:c r="J3206" t="s">
        <x:v>102</x:v>
      </x:c>
      <x:c r="K3206" s="6">
        <x:v>1014</x:v>
      </x:c>
      <x:c r="L3206" t="s">
        <x:v>103</x:v>
      </x:c>
      <x:c r="M3206" t="s">
        <x:v>105</x:v>
      </x:c>
      <x:c r="N3206" s="8">
        <x:v>0</x:v>
      </x:c>
      <x:c r="O3206" s="8">
        <x:v>0</x:v>
      </x:c>
      <x:c r="Q3206">
        <x:v>0</x:v>
      </x:c>
      <x:c r="R3206" s="6">
        <x:v>29.351</x:v>
      </x:c>
      <x:c r="S3206" s="8">
        <x:v>35669.3832987657</x:v>
      </x:c>
      <x:c r="T3206" s="12">
        <x:v>50837.6237263921</x:v>
      </x:c>
      <x:c r="U3206" s="12">
        <x:v>7</x:v>
      </x:c>
      <x:c r="V3206" s="12">
        <x:v>2500</x:v>
      </x:c>
      <x:c r="W3206" s="12">
        <x:f>NA()</x:f>
      </x:c>
    </x:row>
    <x:row r="3207">
      <x:c r="A3207">
        <x:v>35023</x:v>
      </x:c>
      <x:c r="B3207" s="1">
        <x:v>44228.5856080208</x:v>
      </x:c>
      <x:c r="C3207" s="6">
        <x:v>160.449900621667</x:v>
      </x:c>
      <x:c r="D3207" s="14" t="s">
        <x:v>106</x:v>
      </x:c>
      <x:c r="E3207" s="15">
        <x:v>44228.4699734606</x:v>
      </x:c>
      <x:c r="F3207" t="s">
        <x:v>108</x:v>
      </x:c>
      <x:c r="G3207" s="6">
        <x:v>85.7325836818154</x:v>
      </x:c>
      <x:c r="H3207" t="s">
        <x:v>104</x:v>
      </x:c>
      <x:c r="I3207" s="6">
        <x:v>14.3294696294083</x:v>
      </x:c>
      <x:c r="J3207" t="s">
        <x:v>102</x:v>
      </x:c>
      <x:c r="K3207" s="6">
        <x:v>1014</x:v>
      </x:c>
      <x:c r="L3207" t="s">
        <x:v>103</x:v>
      </x:c>
      <x:c r="M3207" t="s">
        <x:v>105</x:v>
      </x:c>
      <x:c r="N3207" s="8">
        <x:v>0</x:v>
      </x:c>
      <x:c r="O3207" s="8">
        <x:v>0</x:v>
      </x:c>
      <x:c r="Q3207">
        <x:v>0</x:v>
      </x:c>
      <x:c r="R3207" s="6">
        <x:v>29.353</x:v>
      </x:c>
      <x:c r="S3207" s="8">
        <x:v>35645.0315489537</x:v>
      </x:c>
      <x:c r="T3207" s="12">
        <x:v>50833.4653560881</x:v>
      </x:c>
      <x:c r="U3207" s="12">
        <x:v>7</x:v>
      </x:c>
      <x:c r="V3207" s="12">
        <x:v>2500</x:v>
      </x:c>
      <x:c r="W3207" s="12">
        <x:f>NA()</x:f>
      </x:c>
    </x:row>
    <x:row r="3208">
      <x:c r="A3208">
        <x:v>35026</x:v>
      </x:c>
      <x:c r="B3208" s="1">
        <x:v>44228.5856425926</x:v>
      </x:c>
      <x:c r="C3208" s="6">
        <x:v>160.499668466667</x:v>
      </x:c>
      <x:c r="D3208" s="14" t="s">
        <x:v>106</x:v>
      </x:c>
      <x:c r="E3208" s="15">
        <x:v>44228.4699734606</x:v>
      </x:c>
      <x:c r="F3208" t="s">
        <x:v>108</x:v>
      </x:c>
      <x:c r="G3208" s="6">
        <x:v>85.7175748488832</x:v>
      </x:c>
      <x:c r="H3208" t="s">
        <x:v>104</x:v>
      </x:c>
      <x:c r="I3208" s="6">
        <x:v>14.3233848626369</x:v>
      </x:c>
      <x:c r="J3208" t="s">
        <x:v>102</x:v>
      </x:c>
      <x:c r="K3208" s="6">
        <x:v>1014</x:v>
      </x:c>
      <x:c r="L3208" t="s">
        <x:v>103</x:v>
      </x:c>
      <x:c r="M3208" t="s">
        <x:v>105</x:v>
      </x:c>
      <x:c r="N3208" s="8">
        <x:v>0</x:v>
      </x:c>
      <x:c r="O3208" s="8">
        <x:v>0</x:v>
      </x:c>
      <x:c r="Q3208">
        <x:v>0</x:v>
      </x:c>
      <x:c r="R3208" s="6">
        <x:v>29.356</x:v>
      </x:c>
      <x:c r="S3208" s="8">
        <x:v>35649.0985357019</x:v>
      </x:c>
      <x:c r="T3208" s="12">
        <x:v>50834.1795638232</x:v>
      </x:c>
      <x:c r="U3208" s="12">
        <x:v>7</x:v>
      </x:c>
      <x:c r="V3208" s="12">
        <x:v>2500</x:v>
      </x:c>
      <x:c r="W3208" s="12">
        <x:f>NA()</x:f>
      </x:c>
    </x:row>
    <x:row r="3209">
      <x:c r="A3209">
        <x:v>35029</x:v>
      </x:c>
      <x:c r="B3209" s="1">
        <x:v>44228.5856771644</x:v>
      </x:c>
      <x:c r="C3209" s="6">
        <x:v>160.54945659</x:v>
      </x:c>
      <x:c r="D3209" s="14" t="s">
        <x:v>106</x:v>
      </x:c>
      <x:c r="E3209" s="15">
        <x:v>44228.4699734606</x:v>
      </x:c>
      <x:c r="F3209" t="s">
        <x:v>108</x:v>
      </x:c>
      <x:c r="G3209" s="6">
        <x:v>85.5953796572337</x:v>
      </x:c>
      <x:c r="H3209" t="s">
        <x:v>104</x:v>
      </x:c>
      <x:c r="I3209" s="6">
        <x:v>14.3051306282496</x:v>
      </x:c>
      <x:c r="J3209" t="s">
        <x:v>102</x:v>
      </x:c>
      <x:c r="K3209" s="6">
        <x:v>1014</x:v>
      </x:c>
      <x:c r="L3209" t="s">
        <x:v>103</x:v>
      </x:c>
      <x:c r="M3209" t="s">
        <x:v>105</x:v>
      </x:c>
      <x:c r="N3209" s="8">
        <x:v>0</x:v>
      </x:c>
      <x:c r="O3209" s="8">
        <x:v>0</x:v>
      </x:c>
      <x:c r="Q3209">
        <x:v>0</x:v>
      </x:c>
      <x:c r="R3209" s="6">
        <x:v>29.375</x:v>
      </x:c>
      <x:c r="S3209" s="8">
        <x:v>35648.6321754133</x:v>
      </x:c>
      <x:c r="T3209" s="12">
        <x:v>50832.88788865</x:v>
      </x:c>
      <x:c r="U3209" s="12">
        <x:v>7</x:v>
      </x:c>
      <x:c r="V3209" s="12">
        <x:v>2500</x:v>
      </x:c>
      <x:c r="W3209" s="12">
        <x:f>NA()</x:f>
      </x:c>
    </x:row>
    <x:row r="3210">
      <x:c r="A3210">
        <x:v>35032</x:v>
      </x:c>
      <x:c r="B3210" s="1">
        <x:v>44228.5857123032</x:v>
      </x:c>
      <x:c r="C3210" s="6">
        <x:v>160.60004195</x:v>
      </x:c>
      <x:c r="D3210" s="14" t="s">
        <x:v>106</x:v>
      </x:c>
      <x:c r="E3210" s="15">
        <x:v>44228.4699734606</x:v>
      </x:c>
      <x:c r="F3210" t="s">
        <x:v>108</x:v>
      </x:c>
      <x:c r="G3210" s="6">
        <x:v>85.7175748488832</x:v>
      </x:c>
      <x:c r="H3210" t="s">
        <x:v>104</x:v>
      </x:c>
      <x:c r="I3210" s="6">
        <x:v>14.3233848626369</x:v>
      </x:c>
      <x:c r="J3210" t="s">
        <x:v>102</x:v>
      </x:c>
      <x:c r="K3210" s="6">
        <x:v>1014</x:v>
      </x:c>
      <x:c r="L3210" t="s">
        <x:v>103</x:v>
      </x:c>
      <x:c r="M3210" t="s">
        <x:v>105</x:v>
      </x:c>
      <x:c r="N3210" s="8">
        <x:v>0</x:v>
      </x:c>
      <x:c r="O3210" s="8">
        <x:v>0</x:v>
      </x:c>
      <x:c r="Q3210">
        <x:v>0</x:v>
      </x:c>
      <x:c r="R3210" s="6">
        <x:v>29.356</x:v>
      </x:c>
      <x:c r="S3210" s="8">
        <x:v>35674.4297258698</x:v>
      </x:c>
      <x:c r="T3210" s="12">
        <x:v>50832.0508252417</x:v>
      </x:c>
      <x:c r="U3210" s="12">
        <x:v>7</x:v>
      </x:c>
      <x:c r="V3210" s="12">
        <x:v>2500</x:v>
      </x:c>
      <x:c r="W3210" s="12">
        <x:f>NA()</x:f>
      </x:c>
    </x:row>
    <x:row r="3211">
      <x:c r="A3211">
        <x:v>35035</x:v>
      </x:c>
      <x:c r="B3211" s="1">
        <x:v>44228.585746875</x:v>
      </x:c>
      <x:c r="C3211" s="6">
        <x:v>160.649826011667</x:v>
      </x:c>
      <x:c r="D3211" s="14" t="s">
        <x:v>106</x:v>
      </x:c>
      <x:c r="E3211" s="15">
        <x:v>44228.4699734606</x:v>
      </x:c>
      <x:c r="F3211" t="s">
        <x:v>108</x:v>
      </x:c>
      <x:c r="G3211" s="6">
        <x:v>85.661687413962</x:v>
      </x:c>
      <x:c r="H3211" t="s">
        <x:v>104</x:v>
      </x:c>
      <x:c r="I3211" s="6">
        <x:v>14.3477239956537</x:v>
      </x:c>
      <x:c r="J3211" t="s">
        <x:v>102</x:v>
      </x:c>
      <x:c r="K3211" s="6">
        <x:v>1014</x:v>
      </x:c>
      <x:c r="L3211" t="s">
        <x:v>103</x:v>
      </x:c>
      <x:c r="M3211" t="s">
        <x:v>105</x:v>
      </x:c>
      <x:c r="N3211" s="8">
        <x:v>0</x:v>
      </x:c>
      <x:c r="O3211" s="8">
        <x:v>0</x:v>
      </x:c>
      <x:c r="Q3211">
        <x:v>0</x:v>
      </x:c>
      <x:c r="R3211" s="6">
        <x:v>29.359</x:v>
      </x:c>
      <x:c r="S3211" s="8">
        <x:v>35647.7718903981</x:v>
      </x:c>
      <x:c r="T3211" s="12">
        <x:v>50833.6548143361</x:v>
      </x:c>
      <x:c r="U3211" s="12">
        <x:v>7</x:v>
      </x:c>
      <x:c r="V3211" s="12">
        <x:v>2500</x:v>
      </x:c>
      <x:c r="W3211" s="12">
        <x:f>NA()</x:f>
      </x:c>
    </x:row>
    <x:row r="3212">
      <x:c r="A3212">
        <x:v>35038</x:v>
      </x:c>
      <x:c r="B3212" s="1">
        <x:v>44228.5857814005</x:v>
      </x:c>
      <x:c r="C3212" s="6">
        <x:v>160.699578726667</x:v>
      </x:c>
      <x:c r="D3212" s="14" t="s">
        <x:v>106</x:v>
      </x:c>
      <x:c r="E3212" s="15">
        <x:v>44228.4699734606</x:v>
      </x:c>
      <x:c r="F3212" t="s">
        <x:v>108</x:v>
      </x:c>
      <x:c r="G3212" s="6">
        <x:v>85.8499891454359</x:v>
      </x:c>
      <x:c r="H3212" t="s">
        <x:v>104</x:v>
      </x:c>
      <x:c r="I3212" s="6">
        <x:v>14.3112153620573</x:v>
      </x:c>
      <x:c r="J3212" t="s">
        <x:v>102</x:v>
      </x:c>
      <x:c r="K3212" s="6">
        <x:v>1014</x:v>
      </x:c>
      <x:c r="L3212" t="s">
        <x:v>103</x:v>
      </x:c>
      <x:c r="M3212" t="s">
        <x:v>105</x:v>
      </x:c>
      <x:c r="N3212" s="8">
        <x:v>0</x:v>
      </x:c>
      <x:c r="O3212" s="8">
        <x:v>0</x:v>
      </x:c>
      <x:c r="Q3212">
        <x:v>0</x:v>
      </x:c>
      <x:c r="R3212" s="6">
        <x:v>29.341</x:v>
      </x:c>
      <x:c r="S3212" s="8">
        <x:v>35673.6959633502</x:v>
      </x:c>
      <x:c r="T3212" s="12">
        <x:v>50834.2484995481</x:v>
      </x:c>
      <x:c r="U3212" s="12">
        <x:v>7</x:v>
      </x:c>
      <x:c r="V3212" s="12">
        <x:v>2500</x:v>
      </x:c>
      <x:c r="W3212" s="12">
        <x:f>NA()</x:f>
      </x:c>
    </x:row>
    <x:row r="3213">
      <x:c r="A3213">
        <x:v>35041</x:v>
      </x:c>
      <x:c r="B3213" s="1">
        <x:v>44228.5858159722</x:v>
      </x:c>
      <x:c r="C3213" s="6">
        <x:v>160.749361588333</x:v>
      </x:c>
      <x:c r="D3213" s="14" t="s">
        <x:v>106</x:v>
      </x:c>
      <x:c r="E3213" s="15">
        <x:v>44228.4699734606</x:v>
      </x:c>
      <x:c r="F3213" t="s">
        <x:v>108</x:v>
      </x:c>
      <x:c r="G3213" s="6">
        <x:v>85.7639640157261</x:v>
      </x:c>
      <x:c r="H3213" t="s">
        <x:v>104</x:v>
      </x:c>
      <x:c r="I3213" s="6">
        <x:v>14.3233848626369</x:v>
      </x:c>
      <x:c r="J3213" t="s">
        <x:v>102</x:v>
      </x:c>
      <x:c r="K3213" s="6">
        <x:v>1014</x:v>
      </x:c>
      <x:c r="L3213" t="s">
        <x:v>103</x:v>
      </x:c>
      <x:c r="M3213" t="s">
        <x:v>105</x:v>
      </x:c>
      <x:c r="N3213" s="8">
        <x:v>0</x:v>
      </x:c>
      <x:c r="O3213" s="8">
        <x:v>0</x:v>
      </x:c>
      <x:c r="Q3213">
        <x:v>0</x:v>
      </x:c>
      <x:c r="R3213" s="6">
        <x:v>29.35</x:v>
      </x:c>
      <x:c r="S3213" s="8">
        <x:v>35665.0656397012</x:v>
      </x:c>
      <x:c r="T3213" s="12">
        <x:v>50834.0614209336</x:v>
      </x:c>
      <x:c r="U3213" s="12">
        <x:v>7</x:v>
      </x:c>
      <x:c r="V3213" s="12">
        <x:v>2500</x:v>
      </x:c>
      <x:c r="W3213" s="12">
        <x:f>NA()</x:f>
      </x:c>
    </x:row>
    <x:row r="3214">
      <x:c r="A3214">
        <x:v>35044</x:v>
      </x:c>
      <x:c r="B3214" s="1">
        <x:v>44228.5858511227</x:v>
      </x:c>
      <x:c r="C3214" s="6">
        <x:v>160.799961958333</x:v>
      </x:c>
      <x:c r="D3214" s="14" t="s">
        <x:v>106</x:v>
      </x:c>
      <x:c r="E3214" s="15">
        <x:v>44228.4699734606</x:v>
      </x:c>
      <x:c r="F3214" t="s">
        <x:v>108</x:v>
      </x:c>
      <x:c r="G3214" s="6">
        <x:v>85.6934891988908</x:v>
      </x:c>
      <x:c r="H3214" t="s">
        <x:v>104</x:v>
      </x:c>
      <x:c r="I3214" s="6">
        <x:v>14.3355544071683</x:v>
      </x:c>
      <x:c r="J3214" t="s">
        <x:v>102</x:v>
      </x:c>
      <x:c r="K3214" s="6">
        <x:v>1014</x:v>
      </x:c>
      <x:c r="L3214" t="s">
        <x:v>103</x:v>
      </x:c>
      <x:c r="M3214" t="s">
        <x:v>105</x:v>
      </x:c>
      <x:c r="N3214" s="8">
        <x:v>0</x:v>
      </x:c>
      <x:c r="O3214" s="8">
        <x:v>0</x:v>
      </x:c>
      <x:c r="Q3214">
        <x:v>0</x:v>
      </x:c>
      <x:c r="R3214" s="6">
        <x:v>29.357</x:v>
      </x:c>
      <x:c r="S3214" s="8">
        <x:v>35660.0619071931</x:v>
      </x:c>
      <x:c r="T3214" s="12">
        <x:v>50839.3547176708</x:v>
      </x:c>
      <x:c r="U3214" s="12">
        <x:v>7</x:v>
      </x:c>
      <x:c r="V3214" s="12">
        <x:v>2500</x:v>
      </x:c>
      <x:c r="W3214" s="12">
        <x:f>NA()</x:f>
      </x:c>
    </x:row>
    <x:row r="3215">
      <x:c r="A3215">
        <x:v>35047</x:v>
      </x:c>
      <x:c r="B3215" s="1">
        <x:v>44228.5858857292</x:v>
      </x:c>
      <x:c r="C3215" s="6">
        <x:v>160.849809045</x:v>
      </x:c>
      <x:c r="D3215" s="14" t="s">
        <x:v>106</x:v>
      </x:c>
      <x:c r="E3215" s="15">
        <x:v>44228.4699734606</x:v>
      </x:c>
      <x:c r="F3215" t="s">
        <x:v>108</x:v>
      </x:c>
      <x:c r="G3215" s="6">
        <x:v>85.703474915132</x:v>
      </x:c>
      <x:c r="H3215" t="s">
        <x:v>104</x:v>
      </x:c>
      <x:c r="I3215" s="6">
        <x:v>14.3051306282496</x:v>
      </x:c>
      <x:c r="J3215" t="s">
        <x:v>102</x:v>
      </x:c>
      <x:c r="K3215" s="6">
        <x:v>1014</x:v>
      </x:c>
      <x:c r="L3215" t="s">
        <x:v>103</x:v>
      </x:c>
      <x:c r="M3215" t="s">
        <x:v>105</x:v>
      </x:c>
      <x:c r="N3215" s="8">
        <x:v>0</x:v>
      </x:c>
      <x:c r="O3215" s="8">
        <x:v>0</x:v>
      </x:c>
      <x:c r="Q3215">
        <x:v>0</x:v>
      </x:c>
      <x:c r="R3215" s="6">
        <x:v>29.361</x:v>
      </x:c>
      <x:c r="S3215" s="8">
        <x:v>35661.4712656513</x:v>
      </x:c>
      <x:c r="T3215" s="12">
        <x:v>50836.7135105503</x:v>
      </x:c>
      <x:c r="U3215" s="12">
        <x:v>7</x:v>
      </x:c>
      <x:c r="V3215" s="12">
        <x:v>2500</x:v>
      </x:c>
      <x:c r="W3215" s="12">
        <x:f>NA()</x:f>
      </x:c>
    </x:row>
    <x:row r="3216">
      <x:c r="A3216">
        <x:v>35050</x:v>
      </x:c>
      <x:c r="B3216" s="1">
        <x:v>44228.5859203356</x:v>
      </x:c>
      <x:c r="C3216" s="6">
        <x:v>160.899621855</x:v>
      </x:c>
      <x:c r="D3216" s="14" t="s">
        <x:v>106</x:v>
      </x:c>
      <x:c r="E3216" s="15">
        <x:v>44228.4699734606</x:v>
      </x:c>
      <x:c r="F3216" t="s">
        <x:v>108</x:v>
      </x:c>
      <x:c r="G3216" s="6">
        <x:v>85.7093950737075</x:v>
      </x:c>
      <x:c r="H3216" t="s">
        <x:v>104</x:v>
      </x:c>
      <x:c r="I3216" s="6">
        <x:v>14.3294696294083</x:v>
      </x:c>
      <x:c r="J3216" t="s">
        <x:v>102</x:v>
      </x:c>
      <x:c r="K3216" s="6">
        <x:v>1014</x:v>
      </x:c>
      <x:c r="L3216" t="s">
        <x:v>103</x:v>
      </x:c>
      <x:c r="M3216" t="s">
        <x:v>105</x:v>
      </x:c>
      <x:c r="N3216" s="8">
        <x:v>0</x:v>
      </x:c>
      <x:c r="O3216" s="8">
        <x:v>0</x:v>
      </x:c>
      <x:c r="Q3216">
        <x:v>0</x:v>
      </x:c>
      <x:c r="R3216" s="6">
        <x:v>29.356</x:v>
      </x:c>
      <x:c r="S3216" s="8">
        <x:v>35658.8415903662</x:v>
      </x:c>
      <x:c r="T3216" s="12">
        <x:v>50838.5480335103</x:v>
      </x:c>
      <x:c r="U3216" s="12">
        <x:v>7</x:v>
      </x:c>
      <x:c r="V3216" s="12">
        <x:v>2500</x:v>
      </x:c>
      <x:c r="W3216" s="12">
        <x:f>NA()</x:f>
      </x:c>
    </x:row>
    <x:row r="3217">
      <x:c r="A3217">
        <x:v>35053</x:v>
      </x:c>
      <x:c r="B3217" s="1">
        <x:v>44228.5859554398</x:v>
      </x:c>
      <x:c r="C3217" s="6">
        <x:v>160.95019745</x:v>
      </x:c>
      <x:c r="D3217" s="14" t="s">
        <x:v>106</x:v>
      </x:c>
      <x:c r="E3217" s="15">
        <x:v>44228.4699734606</x:v>
      </x:c>
      <x:c r="F3217" t="s">
        <x:v>108</x:v>
      </x:c>
      <x:c r="G3217" s="6">
        <x:v>85.7239525990449</x:v>
      </x:c>
      <x:c r="H3217" t="s">
        <x:v>104</x:v>
      </x:c>
      <x:c r="I3217" s="6">
        <x:v>14.3416391959172</x:v>
      </x:c>
      <x:c r="J3217" t="s">
        <x:v>102</x:v>
      </x:c>
      <x:c r="K3217" s="6">
        <x:v>1014</x:v>
      </x:c>
      <x:c r="L3217" t="s">
        <x:v>103</x:v>
      </x:c>
      <x:c r="M3217" t="s">
        <x:v>105</x:v>
      </x:c>
      <x:c r="N3217" s="8">
        <x:v>0</x:v>
      </x:c>
      <x:c r="O3217" s="8">
        <x:v>0</x:v>
      </x:c>
      <x:c r="Q3217">
        <x:v>0</x:v>
      </x:c>
      <x:c r="R3217" s="6">
        <x:v>29.352</x:v>
      </x:c>
      <x:c r="S3217" s="8">
        <x:v>35656.7101053083</x:v>
      </x:c>
      <x:c r="T3217" s="12">
        <x:v>50837.5786443193</x:v>
      </x:c>
      <x:c r="U3217" s="12">
        <x:v>7</x:v>
      </x:c>
      <x:c r="V3217" s="12">
        <x:v>2500</x:v>
      </x:c>
      <x:c r="W3217" s="12">
        <x:f>NA()</x:f>
      </x:c>
    </x:row>
    <x:row r="3218">
      <x:c r="A3218">
        <x:v>35056</x:v>
      </x:c>
      <x:c r="B3218" s="1">
        <x:v>44228.5859900116</x:v>
      </x:c>
      <x:c r="C3218" s="6">
        <x:v>160.99993293</x:v>
      </x:c>
      <x:c r="D3218" s="14" t="s">
        <x:v>106</x:v>
      </x:c>
      <x:c r="E3218" s="15">
        <x:v>44228.4699734606</x:v>
      </x:c>
      <x:c r="F3218" t="s">
        <x:v>108</x:v>
      </x:c>
      <x:c r="G3218" s="6">
        <x:v>85.6634924606295</x:v>
      </x:c>
      <x:c r="H3218" t="s">
        <x:v>104</x:v>
      </x:c>
      <x:c r="I3218" s="6">
        <x:v>14.3233848626369</x:v>
      </x:c>
      <x:c r="J3218" t="s">
        <x:v>102</x:v>
      </x:c>
      <x:c r="K3218" s="6">
        <x:v>1014</x:v>
      </x:c>
      <x:c r="L3218" t="s">
        <x:v>103</x:v>
      </x:c>
      <x:c r="M3218" t="s">
        <x:v>105</x:v>
      </x:c>
      <x:c r="N3218" s="8">
        <x:v>0</x:v>
      </x:c>
      <x:c r="O3218" s="8">
        <x:v>0</x:v>
      </x:c>
      <x:c r="Q3218">
        <x:v>0</x:v>
      </x:c>
      <x:c r="R3218" s="6">
        <x:v>29.363</x:v>
      </x:c>
      <x:c r="S3218" s="8">
        <x:v>35647.9021533947</x:v>
      </x:c>
      <x:c r="T3218" s="12">
        <x:v>50838.5105488517</x:v>
      </x:c>
      <x:c r="U3218" s="12">
        <x:v>7</x:v>
      </x:c>
      <x:c r="V3218" s="12">
        <x:v>2500</x:v>
      </x:c>
      <x:c r="W3218" s="12">
        <x:f>NA()</x:f>
      </x:c>
    </x:row>
    <x:row r="3219">
      <x:c r="A3219">
        <x:v>35059</x:v>
      </x:c>
      <x:c r="B3219" s="1">
        <x:v>44228.5860245718</x:v>
      </x:c>
      <x:c r="C3219" s="6">
        <x:v>161.049716216667</x:v>
      </x:c>
      <x:c r="D3219" s="14" t="s">
        <x:v>106</x:v>
      </x:c>
      <x:c r="E3219" s="15">
        <x:v>44228.4699734606</x:v>
      </x:c>
      <x:c r="F3219" t="s">
        <x:v>108</x:v>
      </x:c>
      <x:c r="G3219" s="6">
        <x:v>85.7475967489681</x:v>
      </x:c>
      <x:c r="H3219" t="s">
        <x:v>104</x:v>
      </x:c>
      <x:c r="I3219" s="6">
        <x:v>14.3355544071683</x:v>
      </x:c>
      <x:c r="J3219" t="s">
        <x:v>102</x:v>
      </x:c>
      <x:c r="K3219" s="6">
        <x:v>1014</x:v>
      </x:c>
      <x:c r="L3219" t="s">
        <x:v>103</x:v>
      </x:c>
      <x:c r="M3219" t="s">
        <x:v>105</x:v>
      </x:c>
      <x:c r="N3219" s="8">
        <x:v>0</x:v>
      </x:c>
      <x:c r="O3219" s="8">
        <x:v>0</x:v>
      </x:c>
      <x:c r="Q3219">
        <x:v>0</x:v>
      </x:c>
      <x:c r="R3219" s="6">
        <x:v>29.35</x:v>
      </x:c>
      <x:c r="S3219" s="8">
        <x:v>35671.0487545496</x:v>
      </x:c>
      <x:c r="T3219" s="12">
        <x:v>50834.1793694001</x:v>
      </x:c>
      <x:c r="U3219" s="12">
        <x:v>7</x:v>
      </x:c>
      <x:c r="V3219" s="12">
        <x:v>2500</x:v>
      </x:c>
      <x:c r="W3219" s="12">
        <x:f>NA()</x:f>
      </x:c>
    </x:row>
    <x:row r="3220">
      <x:c r="A3220">
        <x:v>35062</x:v>
      </x:c>
      <x:c r="B3220" s="1">
        <x:v>44228.5860591088</x:v>
      </x:c>
      <x:c r="C3220" s="6">
        <x:v>161.09946112</x:v>
      </x:c>
      <x:c r="D3220" s="14" t="s">
        <x:v>106</x:v>
      </x:c>
      <x:c r="E3220" s="15">
        <x:v>44228.4699734606</x:v>
      </x:c>
      <x:c r="F3220" t="s">
        <x:v>108</x:v>
      </x:c>
      <x:c r="G3220" s="6">
        <x:v>85.771248207871</x:v>
      </x:c>
      <x:c r="H3220" t="s">
        <x:v>104</x:v>
      </x:c>
      <x:c r="I3220" s="6">
        <x:v>14.3294696294083</x:v>
      </x:c>
      <x:c r="J3220" t="s">
        <x:v>102</x:v>
      </x:c>
      <x:c r="K3220" s="6">
        <x:v>1014</x:v>
      </x:c>
      <x:c r="L3220" t="s">
        <x:v>103</x:v>
      </x:c>
      <x:c r="M3220" t="s">
        <x:v>105</x:v>
      </x:c>
      <x:c r="N3220" s="8">
        <x:v>0</x:v>
      </x:c>
      <x:c r="O3220" s="8">
        <x:v>0</x:v>
      </x:c>
      <x:c r="Q3220">
        <x:v>0</x:v>
      </x:c>
      <x:c r="R3220" s="6">
        <x:v>29.348</x:v>
      </x:c>
      <x:c r="S3220" s="8">
        <x:v>35673.0230523446</x:v>
      </x:c>
      <x:c r="T3220" s="12">
        <x:v>50836.583270874</x:v>
      </x:c>
      <x:c r="U3220" s="12">
        <x:v>7</x:v>
      </x:c>
      <x:c r="V3220" s="12">
        <x:v>2500</x:v>
      </x:c>
      <x:c r="W3220" s="12">
        <x:f>NA()</x:f>
      </x:c>
    </x:row>
    <x:row r="3221">
      <x:c r="A3221">
        <x:v>35065</x:v>
      </x:c>
      <x:c r="B3221" s="1">
        <x:v>44228.586093831</x:v>
      </x:c>
      <x:c r="C3221" s="6">
        <x:v>161.149480061667</x:v>
      </x:c>
      <x:c r="D3221" s="14" t="s">
        <x:v>106</x:v>
      </x:c>
      <x:c r="E3221" s="15">
        <x:v>44228.4699734606</x:v>
      </x:c>
      <x:c r="F3221" t="s">
        <x:v>108</x:v>
      </x:c>
      <x:c r="G3221" s="6">
        <x:v>85.7789836410307</x:v>
      </x:c>
      <x:c r="H3221" t="s">
        <x:v>104</x:v>
      </x:c>
      <x:c r="I3221" s="6">
        <x:v>14.3294696294083</x:v>
      </x:c>
      <x:c r="J3221" t="s">
        <x:v>102</x:v>
      </x:c>
      <x:c r="K3221" s="6">
        <x:v>1014</x:v>
      </x:c>
      <x:c r="L3221" t="s">
        <x:v>103</x:v>
      </x:c>
      <x:c r="M3221" t="s">
        <x:v>105</x:v>
      </x:c>
      <x:c r="N3221" s="8">
        <x:v>0</x:v>
      </x:c>
      <x:c r="O3221" s="8">
        <x:v>0</x:v>
      </x:c>
      <x:c r="Q3221">
        <x:v>0</x:v>
      </x:c>
      <x:c r="R3221" s="6">
        <x:v>29.347</x:v>
      </x:c>
      <x:c r="S3221" s="8">
        <x:v>35638.8226456008</x:v>
      </x:c>
      <x:c r="T3221" s="12">
        <x:v>50829.086914435</x:v>
      </x:c>
      <x:c r="U3221" s="12">
        <x:v>7</x:v>
      </x:c>
      <x:c r="V3221" s="12">
        <x:v>2500</x:v>
      </x:c>
      <x:c r="W3221" s="12">
        <x:f>NA()</x:f>
      </x:c>
    </x:row>
    <x:row r="3222">
      <x:c r="A3222">
        <x:v>35068</x:v>
      </x:c>
      <x:c r="B3222" s="1">
        <x:v>44228.5861290162</x:v>
      </x:c>
      <x:c r="C3222" s="6">
        <x:v>161.200104276667</x:v>
      </x:c>
      <x:c r="D3222" s="14" t="s">
        <x:v>106</x:v>
      </x:c>
      <x:c r="E3222" s="15">
        <x:v>44228.4699734606</x:v>
      </x:c>
      <x:c r="F3222" t="s">
        <x:v>108</x:v>
      </x:c>
      <x:c r="G3222" s="6">
        <x:v>85.6703128761521</x:v>
      </x:c>
      <x:c r="H3222" t="s">
        <x:v>104</x:v>
      </x:c>
      <x:c r="I3222" s="6">
        <x:v>14.3355544071683</x:v>
      </x:c>
      <x:c r="J3222" t="s">
        <x:v>102</x:v>
      </x:c>
      <x:c r="K3222" s="6">
        <x:v>1014</x:v>
      </x:c>
      <x:c r="L3222" t="s">
        <x:v>103</x:v>
      </x:c>
      <x:c r="M3222" t="s">
        <x:v>105</x:v>
      </x:c>
      <x:c r="N3222" s="8">
        <x:v>0</x:v>
      </x:c>
      <x:c r="O3222" s="8">
        <x:v>0</x:v>
      </x:c>
      <x:c r="Q3222">
        <x:v>0</x:v>
      </x:c>
      <x:c r="R3222" s="6">
        <x:v>29.36</x:v>
      </x:c>
      <x:c r="S3222" s="8">
        <x:v>35651.0505024719</x:v>
      </x:c>
      <x:c r="T3222" s="12">
        <x:v>50832.9236006752</x:v>
      </x:c>
      <x:c r="U3222" s="12">
        <x:v>7</x:v>
      </x:c>
      <x:c r="V3222" s="12">
        <x:v>2500</x:v>
      </x:c>
      <x:c r="W3222" s="12">
        <x:f>NA()</x:f>
      </x:c>
    </x:row>
    <x:row r="3223">
      <x:c r="A3223">
        <x:v>35071</x:v>
      </x:c>
      <x:c r="B3223" s="1">
        <x:v>44228.5861635764</x:v>
      </x:c>
      <x:c r="C3223" s="6">
        <x:v>161.249890696667</x:v>
      </x:c>
      <x:c r="D3223" s="14" t="s">
        <x:v>106</x:v>
      </x:c>
      <x:c r="E3223" s="15">
        <x:v>44228.4699734606</x:v>
      </x:c>
      <x:c r="F3223" t="s">
        <x:v>108</x:v>
      </x:c>
      <x:c r="G3223" s="6">
        <x:v>85.7489486270276</x:v>
      </x:c>
      <x:c r="H3223" t="s">
        <x:v>104</x:v>
      </x:c>
      <x:c r="I3223" s="6">
        <x:v>14.3173001068531</x:v>
      </x:c>
      <x:c r="J3223" t="s">
        <x:v>102</x:v>
      </x:c>
      <x:c r="K3223" s="6">
        <x:v>1014</x:v>
      </x:c>
      <x:c r="L3223" t="s">
        <x:v>103</x:v>
      </x:c>
      <x:c r="M3223" t="s">
        <x:v>105</x:v>
      </x:c>
      <x:c r="N3223" s="8">
        <x:v>0</x:v>
      </x:c>
      <x:c r="O3223" s="8">
        <x:v>0</x:v>
      </x:c>
      <x:c r="Q3223">
        <x:v>0</x:v>
      </x:c>
      <x:c r="R3223" s="6">
        <x:v>29.353</x:v>
      </x:c>
      <x:c r="S3223" s="8">
        <x:v>35641.0626237473</x:v>
      </x:c>
      <x:c r="T3223" s="12">
        <x:v>50840.3583906266</x:v>
      </x:c>
      <x:c r="U3223" s="12">
        <x:v>7</x:v>
      </x:c>
      <x:c r="V3223" s="12">
        <x:v>2500</x:v>
      </x:c>
      <x:c r="W3223" s="12">
        <x:f>NA()</x:f>
      </x:c>
    </x:row>
    <x:row r="3224">
      <x:c r="A3224">
        <x:v>35074</x:v>
      </x:c>
      <x:c r="B3224" s="1">
        <x:v>44228.5861981481</x:v>
      </x:c>
      <x:c r="C3224" s="6">
        <x:v>161.29968969</x:v>
      </x:c>
      <x:c r="D3224" s="14" t="s">
        <x:v>106</x:v>
      </x:c>
      <x:c r="E3224" s="15">
        <x:v>44228.4699734606</x:v>
      </x:c>
      <x:c r="F3224" t="s">
        <x:v>108</x:v>
      </x:c>
      <x:c r="G3224" s="6">
        <x:v>85.7885226049115</x:v>
      </x:c>
      <x:c r="H3224" t="s">
        <x:v>104</x:v>
      </x:c>
      <x:c r="I3224" s="6">
        <x:v>14.3051306282496</x:v>
      </x:c>
      <x:c r="J3224" t="s">
        <x:v>102</x:v>
      </x:c>
      <x:c r="K3224" s="6">
        <x:v>1014</x:v>
      </x:c>
      <x:c r="L3224" t="s">
        <x:v>103</x:v>
      </x:c>
      <x:c r="M3224" t="s">
        <x:v>105</x:v>
      </x:c>
      <x:c r="N3224" s="8">
        <x:v>0</x:v>
      </x:c>
      <x:c r="O3224" s="8">
        <x:v>0</x:v>
      </x:c>
      <x:c r="Q3224">
        <x:v>0</x:v>
      </x:c>
      <x:c r="R3224" s="6">
        <x:v>29.35</x:v>
      </x:c>
      <x:c r="S3224" s="8">
        <x:v>35655.7837376099</x:v>
      </x:c>
      <x:c r="T3224" s="12">
        <x:v>50835.9607491256</x:v>
      </x:c>
      <x:c r="U3224" s="12">
        <x:v>7</x:v>
      </x:c>
      <x:c r="V3224" s="12">
        <x:v>2500</x:v>
      </x:c>
      <x:c r="W3224" s="12">
        <x:f>NA()</x:f>
      </x:c>
    </x:row>
    <x:row r="3225">
      <x:c r="A3225">
        <x:v>35077</x:v>
      </x:c>
      <x:c r="B3225" s="1">
        <x:v>44228.5862327199</x:v>
      </x:c>
      <x:c r="C3225" s="6">
        <x:v>161.349451603333</x:v>
      </x:c>
      <x:c r="D3225" s="14" t="s">
        <x:v>106</x:v>
      </x:c>
      <x:c r="E3225" s="15">
        <x:v>44228.4699734606</x:v>
      </x:c>
      <x:c r="F3225" t="s">
        <x:v>108</x:v>
      </x:c>
      <x:c r="G3225" s="6">
        <x:v>85.6239829427496</x:v>
      </x:c>
      <x:c r="H3225" t="s">
        <x:v>104</x:v>
      </x:c>
      <x:c r="I3225" s="6">
        <x:v>14.3355544071683</x:v>
      </x:c>
      <x:c r="J3225" t="s">
        <x:v>102</x:v>
      </x:c>
      <x:c r="K3225" s="6">
        <x:v>1014</x:v>
      </x:c>
      <x:c r="L3225" t="s">
        <x:v>103</x:v>
      </x:c>
      <x:c r="M3225" t="s">
        <x:v>105</x:v>
      </x:c>
      <x:c r="N3225" s="8">
        <x:v>0</x:v>
      </x:c>
      <x:c r="O3225" s="8">
        <x:v>0</x:v>
      </x:c>
      <x:c r="Q3225">
        <x:v>0</x:v>
      </x:c>
      <x:c r="R3225" s="6">
        <x:v>29.366</x:v>
      </x:c>
      <x:c r="S3225" s="8">
        <x:v>35648.8324772255</x:v>
      </x:c>
      <x:c r="T3225" s="12">
        <x:v>50831.6683173177</x:v>
      </x:c>
      <x:c r="U3225" s="12">
        <x:v>7</x:v>
      </x:c>
      <x:c r="V3225" s="12">
        <x:v>2500</x:v>
      </x:c>
      <x:c r="W3225" s="12">
        <x:f>NA()</x:f>
      </x:c>
    </x:row>
    <x:row r="3226">
      <x:c r="A3226">
        <x:v>35080</x:v>
      </x:c>
      <x:c r="B3226" s="1">
        <x:v>44228.5862679745</x:v>
      </x:c>
      <x:c r="C3226" s="6">
        <x:v>161.4001988</x:v>
      </x:c>
      <x:c r="D3226" s="14" t="s">
        <x:v>106</x:v>
      </x:c>
      <x:c r="E3226" s="15">
        <x:v>44228.4699734606</x:v>
      </x:c>
      <x:c r="F3226" t="s">
        <x:v>108</x:v>
      </x:c>
      <x:c r="G3226" s="6">
        <x:v>85.7330345354802</x:v>
      </x:c>
      <x:c r="H3226" t="s">
        <x:v>104</x:v>
      </x:c>
      <x:c r="I3226" s="6">
        <x:v>14.3233848626369</x:v>
      </x:c>
      <x:c r="J3226" t="s">
        <x:v>102</x:v>
      </x:c>
      <x:c r="K3226" s="6">
        <x:v>1014</x:v>
      </x:c>
      <x:c r="L3226" t="s">
        <x:v>103</x:v>
      </x:c>
      <x:c r="M3226" t="s">
        <x:v>105</x:v>
      </x:c>
      <x:c r="N3226" s="8">
        <x:v>0</x:v>
      </x:c>
      <x:c r="O3226" s="8">
        <x:v>0</x:v>
      </x:c>
      <x:c r="Q3226">
        <x:v>0</x:v>
      </x:c>
      <x:c r="R3226" s="6">
        <x:v>29.354</x:v>
      </x:c>
      <x:c r="S3226" s="8">
        <x:v>35636.9511424722</x:v>
      </x:c>
      <x:c r="T3226" s="12">
        <x:v>50836.7083078279</x:v>
      </x:c>
      <x:c r="U3226" s="12">
        <x:v>7</x:v>
      </x:c>
      <x:c r="V3226" s="12">
        <x:v>2500</x:v>
      </x:c>
      <x:c r="W3226" s="12">
        <x:f>NA()</x:f>
      </x:c>
    </x:row>
    <x:row r="3227">
      <x:c r="A3227">
        <x:v>35083</x:v>
      </x:c>
      <x:c r="B3227" s="1">
        <x:v>44228.5863025116</x:v>
      </x:c>
      <x:c r="C3227" s="6">
        <x:v>161.449936675</x:v>
      </x:c>
      <x:c r="D3227" s="14" t="s">
        <x:v>106</x:v>
      </x:c>
      <x:c r="E3227" s="15">
        <x:v>44228.4699734606</x:v>
      </x:c>
      <x:c r="F3227" t="s">
        <x:v>108</x:v>
      </x:c>
      <x:c r="G3227" s="6">
        <x:v>85.7012163229689</x:v>
      </x:c>
      <x:c r="H3227" t="s">
        <x:v>104</x:v>
      </x:c>
      <x:c r="I3227" s="6">
        <x:v>14.3355544071683</x:v>
      </x:c>
      <x:c r="J3227" t="s">
        <x:v>102</x:v>
      </x:c>
      <x:c r="K3227" s="6">
        <x:v>1014</x:v>
      </x:c>
      <x:c r="L3227" t="s">
        <x:v>103</x:v>
      </x:c>
      <x:c r="M3227" t="s">
        <x:v>105</x:v>
      </x:c>
      <x:c r="N3227" s="8">
        <x:v>0</x:v>
      </x:c>
      <x:c r="O3227" s="8">
        <x:v>0</x:v>
      </x:c>
      <x:c r="Q3227">
        <x:v>0</x:v>
      </x:c>
      <x:c r="R3227" s="6">
        <x:v>29.356</x:v>
      </x:c>
      <x:c r="S3227" s="8">
        <x:v>35630.2792839615</x:v>
      </x:c>
      <x:c r="T3227" s="12">
        <x:v>50834.4369208669</x:v>
      </x:c>
      <x:c r="U3227" s="12">
        <x:v>7</x:v>
      </x:c>
      <x:c r="V3227" s="12">
        <x:v>2500</x:v>
      </x:c>
      <x:c r="W3227" s="12">
        <x:f>NA()</x:f>
      </x:c>
    </x:row>
    <x:row r="3228">
      <x:c r="A3228">
        <x:v>35086</x:v>
      </x:c>
      <x:c r="B3228" s="1">
        <x:v>44228.5863370023</x:v>
      </x:c>
      <x:c r="C3228" s="6">
        <x:v>161.499647323333</x:v>
      </x:c>
      <x:c r="D3228" s="14" t="s">
        <x:v>106</x:v>
      </x:c>
      <x:c r="E3228" s="15">
        <x:v>44228.4699734606</x:v>
      </x:c>
      <x:c r="F3228" t="s">
        <x:v>108</x:v>
      </x:c>
      <x:c r="G3228" s="6">
        <x:v>85.7935583835775</x:v>
      </x:c>
      <x:c r="H3228" t="s">
        <x:v>104</x:v>
      </x:c>
      <x:c r="I3228" s="6">
        <x:v>14.3416391959172</x:v>
      </x:c>
      <x:c r="J3228" t="s">
        <x:v>102</x:v>
      </x:c>
      <x:c r="K3228" s="6">
        <x:v>1014</x:v>
      </x:c>
      <x:c r="L3228" t="s">
        <x:v>103</x:v>
      </x:c>
      <x:c r="M3228" t="s">
        <x:v>105</x:v>
      </x:c>
      <x:c r="N3228" s="8">
        <x:v>0</x:v>
      </x:c>
      <x:c r="O3228" s="8">
        <x:v>0</x:v>
      </x:c>
      <x:c r="Q3228">
        <x:v>0</x:v>
      </x:c>
      <x:c r="R3228" s="6">
        <x:v>29.343</x:v>
      </x:c>
      <x:c r="S3228" s="8">
        <x:v>35629.7914802207</x:v>
      </x:c>
      <x:c r="T3228" s="12">
        <x:v>50833.8212166857</x:v>
      </x:c>
      <x:c r="U3228" s="12">
        <x:v>7</x:v>
      </x:c>
      <x:c r="V3228" s="12">
        <x:v>2500</x:v>
      </x:c>
      <x:c r="W3228" s="12">
        <x:f>NA()</x:f>
      </x:c>
    </x:row>
    <x:row r="3229">
      <x:c r="A3229">
        <x:v>35089</x:v>
      </x:c>
      <x:c r="B3229" s="1">
        <x:v>44228.5863716088</x:v>
      </x:c>
      <x:c r="C3229" s="6">
        <x:v>161.549435223333</x:v>
      </x:c>
      <x:c r="D3229" s="14" t="s">
        <x:v>106</x:v>
      </x:c>
      <x:c r="E3229" s="15">
        <x:v>44228.4699734606</x:v>
      </x:c>
      <x:c r="F3229" t="s">
        <x:v>108</x:v>
      </x:c>
      <x:c r="G3229" s="6">
        <x:v>85.7239525990449</x:v>
      </x:c>
      <x:c r="H3229" t="s">
        <x:v>104</x:v>
      </x:c>
      <x:c r="I3229" s="6">
        <x:v>14.3416391959172</x:v>
      </x:c>
      <x:c r="J3229" t="s">
        <x:v>102</x:v>
      </x:c>
      <x:c r="K3229" s="6">
        <x:v>1014</x:v>
      </x:c>
      <x:c r="L3229" t="s">
        <x:v>103</x:v>
      </x:c>
      <x:c r="M3229" t="s">
        <x:v>105</x:v>
      </x:c>
      <x:c r="N3229" s="8">
        <x:v>0</x:v>
      </x:c>
      <x:c r="O3229" s="8">
        <x:v>0</x:v>
      </x:c>
      <x:c r="Q3229">
        <x:v>0</x:v>
      </x:c>
      <x:c r="R3229" s="6">
        <x:v>29.352</x:v>
      </x:c>
      <x:c r="S3229" s="8">
        <x:v>35648.0490323233</x:v>
      </x:c>
      <x:c r="T3229" s="12">
        <x:v>50832.2481632674</x:v>
      </x:c>
      <x:c r="U3229" s="12">
        <x:v>7</x:v>
      </x:c>
      <x:c r="V3229" s="12">
        <x:v>2500</x:v>
      </x:c>
      <x:c r="W3229" s="12">
        <x:f>NA()</x:f>
      </x:c>
    </x:row>
    <x:row r="3230">
      <x:c r="A3230">
        <x:v>35092</x:v>
      </x:c>
      <x:c r="B3230" s="1">
        <x:v>44228.586406713</x:v>
      </x:c>
      <x:c r="C3230" s="6">
        <x:v>161.599990625</x:v>
      </x:c>
      <x:c r="D3230" s="14" t="s">
        <x:v>106</x:v>
      </x:c>
      <x:c r="E3230" s="15">
        <x:v>44228.4699734606</x:v>
      </x:c>
      <x:c r="F3230" t="s">
        <x:v>108</x:v>
      </x:c>
      <x:c r="G3230" s="6">
        <x:v>85.6930385964993</x:v>
      </x:c>
      <x:c r="H3230" t="s">
        <x:v>104</x:v>
      </x:c>
      <x:c r="I3230" s="6">
        <x:v>14.3416391959172</x:v>
      </x:c>
      <x:c r="J3230" t="s">
        <x:v>102</x:v>
      </x:c>
      <x:c r="K3230" s="6">
        <x:v>1014</x:v>
      </x:c>
      <x:c r="L3230" t="s">
        <x:v>103</x:v>
      </x:c>
      <x:c r="M3230" t="s">
        <x:v>105</x:v>
      </x:c>
      <x:c r="N3230" s="8">
        <x:v>0</x:v>
      </x:c>
      <x:c r="O3230" s="8">
        <x:v>0</x:v>
      </x:c>
      <x:c r="Q3230">
        <x:v>0</x:v>
      </x:c>
      <x:c r="R3230" s="6">
        <x:v>29.356</x:v>
      </x:c>
      <x:c r="S3230" s="8">
        <x:v>35188.9001180009</x:v>
      </x:c>
      <x:c r="T3230" s="12">
        <x:v>50835.6340311577</x:v>
      </x:c>
      <x:c r="U3230" s="12">
        <x:v>7</x:v>
      </x:c>
      <x:c r="V3230" s="12">
        <x:v>2500</x:v>
      </x:c>
      <x:c r="W3230" s="12">
        <x:f>NA()</x:f>
      </x:c>
    </x:row>
    <x:row r="3231">
      <x:c r="A3231">
        <x:v>35095</x:v>
      </x:c>
      <x:c r="B3231" s="1">
        <x:v>44228.5864412847</x:v>
      </x:c>
      <x:c r="C3231" s="6">
        <x:v>161.64980899</x:v>
      </x:c>
      <x:c r="D3231" s="14" t="s">
        <x:v>106</x:v>
      </x:c>
      <x:c r="E3231" s="15">
        <x:v>44228.4699734606</x:v>
      </x:c>
      <x:c r="F3231" t="s">
        <x:v>108</x:v>
      </x:c>
      <x:c r="G3231" s="6">
        <x:v>85.786719917117</x:v>
      </x:c>
      <x:c r="H3231" t="s">
        <x:v>104</x:v>
      </x:c>
      <x:c r="I3231" s="6">
        <x:v>14.3294696294083</x:v>
      </x:c>
      <x:c r="J3231" t="s">
        <x:v>102</x:v>
      </x:c>
      <x:c r="K3231" s="6">
        <x:v>1014</x:v>
      </x:c>
      <x:c r="L3231" t="s">
        <x:v>103</x:v>
      </x:c>
      <x:c r="M3231" t="s">
        <x:v>105</x:v>
      </x:c>
      <x:c r="N3231" s="8">
        <x:v>0</x:v>
      </x:c>
      <x:c r="O3231" s="8">
        <x:v>0</x:v>
      </x:c>
      <x:c r="Q3231">
        <x:v>0</x:v>
      </x:c>
      <x:c r="R3231" s="6">
        <x:v>29.346</x:v>
      </x:c>
      <x:c r="S3231" s="8">
        <x:v>35168.6426986146</x:v>
      </x:c>
      <x:c r="T3231" s="12">
        <x:v>50837.2162079661</x:v>
      </x:c>
      <x:c r="U3231" s="12">
        <x:v>7</x:v>
      </x:c>
      <x:c r="V3231" s="12">
        <x:v>2500</x:v>
      </x:c>
      <x:c r="W3231" s="12">
        <x:f>NA()</x:f>
      </x:c>
    </x:row>
    <x:row r="3232">
      <x:c r="A3232">
        <x:v>35098</x:v>
      </x:c>
      <x:c r="B3232" s="1">
        <x:v>44228.5864759606</x:v>
      </x:c>
      <x:c r="C3232" s="6">
        <x:v>161.699725071667</x:v>
      </x:c>
      <x:c r="D3232" s="14" t="s">
        <x:v>106</x:v>
      </x:c>
      <x:c r="E3232" s="15">
        <x:v>44228.4699734606</x:v>
      </x:c>
      <x:c r="F3232" t="s">
        <x:v>108</x:v>
      </x:c>
      <x:c r="G3232" s="6">
        <x:v>85.7166730965842</x:v>
      </x:c>
      <x:c r="H3232" t="s">
        <x:v>104</x:v>
      </x:c>
      <x:c r="I3232" s="6">
        <x:v>14.3355544071683</x:v>
      </x:c>
      <x:c r="J3232" t="s">
        <x:v>102</x:v>
      </x:c>
      <x:c r="K3232" s="6">
        <x:v>1014</x:v>
      </x:c>
      <x:c r="L3232" t="s">
        <x:v>103</x:v>
      </x:c>
      <x:c r="M3232" t="s">
        <x:v>105</x:v>
      </x:c>
      <x:c r="N3232" s="8">
        <x:v>0</x:v>
      </x:c>
      <x:c r="O3232" s="8">
        <x:v>0</x:v>
      </x:c>
      <x:c r="Q3232">
        <x:v>0</x:v>
      </x:c>
      <x:c r="R3232" s="6">
        <x:v>29.354</x:v>
      </x:c>
      <x:c r="S3232" s="8">
        <x:v>35461.7080180656</x:v>
      </x:c>
      <x:c r="T3232" s="12">
        <x:v>50833.0173787897</x:v>
      </x:c>
      <x:c r="U3232" s="12">
        <x:v>7</x:v>
      </x:c>
      <x:c r="V3232" s="12">
        <x:v>2500</x:v>
      </x:c>
      <x:c r="W3232" s="12">
        <x:f>NA()</x:f>
      </x:c>
    </x:row>
    <x:row r="3233">
      <x:c r="A3233">
        <x:v>35101</x:v>
      </x:c>
      <x:c r="B3233" s="1">
        <x:v>44228.5865105324</x:v>
      </x:c>
      <x:c r="C3233" s="6">
        <x:v>161.74950903</x:v>
      </x:c>
      <x:c r="D3233" s="14" t="s">
        <x:v>106</x:v>
      </x:c>
      <x:c r="E3233" s="15">
        <x:v>44228.4699734606</x:v>
      </x:c>
      <x:c r="F3233" t="s">
        <x:v>108</x:v>
      </x:c>
      <x:c r="G3233" s="6">
        <x:v>85.7785338812136</x:v>
      </x:c>
      <x:c r="H3233" t="s">
        <x:v>104</x:v>
      </x:c>
      <x:c r="I3233" s="6">
        <x:v>14.3355544071683</x:v>
      </x:c>
      <x:c r="J3233" t="s">
        <x:v>102</x:v>
      </x:c>
      <x:c r="K3233" s="6">
        <x:v>1014</x:v>
      </x:c>
      <x:c r="L3233" t="s">
        <x:v>103</x:v>
      </x:c>
      <x:c r="M3233" t="s">
        <x:v>105</x:v>
      </x:c>
      <x:c r="N3233" s="8">
        <x:v>0</x:v>
      </x:c>
      <x:c r="O3233" s="8">
        <x:v>0</x:v>
      </x:c>
      <x:c r="Q3233">
        <x:v>0</x:v>
      </x:c>
      <x:c r="R3233" s="6">
        <x:v>29.346</x:v>
      </x:c>
      <x:c r="S3233" s="8">
        <x:v>33878.7068600843</x:v>
      </x:c>
      <x:c r="T3233" s="12">
        <x:v>50837.5458321055</x:v>
      </x:c>
      <x:c r="U3233" s="12">
        <x:v>7</x:v>
      </x:c>
      <x:c r="V3233" s="12">
        <x:v>2500</x:v>
      </x:c>
      <x:c r="W3233" s="12">
        <x:f>NA()</x:f>
      </x:c>
    </x:row>
    <x:row r="3234">
      <x:c r="A3234">
        <x:v>35104</x:v>
      </x:c>
      <x:c r="B3234" s="1">
        <x:v>44228.5865457523</x:v>
      </x:c>
      <x:c r="C3234" s="6">
        <x:v>161.800200983333</x:v>
      </x:c>
      <x:c r="D3234" s="14" t="s">
        <x:v>106</x:v>
      </x:c>
      <x:c r="E3234" s="15">
        <x:v>44228.4699734606</x:v>
      </x:c>
      <x:c r="F3234" t="s">
        <x:v>108</x:v>
      </x:c>
      <x:c r="G3234" s="6">
        <x:v>85.786719917117</x:v>
      </x:c>
      <x:c r="H3234" t="s">
        <x:v>104</x:v>
      </x:c>
      <x:c r="I3234" s="6">
        <x:v>14.3294696294083</x:v>
      </x:c>
      <x:c r="J3234" t="s">
        <x:v>102</x:v>
      </x:c>
      <x:c r="K3234" s="6">
        <x:v>1014</x:v>
      </x:c>
      <x:c r="L3234" t="s">
        <x:v>103</x:v>
      </x:c>
      <x:c r="M3234" t="s">
        <x:v>105</x:v>
      </x:c>
      <x:c r="N3234" s="8">
        <x:v>0</x:v>
      </x:c>
      <x:c r="O3234" s="8">
        <x:v>0</x:v>
      </x:c>
      <x:c r="Q3234">
        <x:v>0</x:v>
      </x:c>
      <x:c r="R3234" s="6">
        <x:v>29.346</x:v>
      </x:c>
      <x:c r="S3234" s="8">
        <x:v>33784.2264454929</x:v>
      </x:c>
      <x:c r="T3234" s="12">
        <x:v>50832.8682653147</x:v>
      </x:c>
      <x:c r="U3234" s="12">
        <x:v>7</x:v>
      </x:c>
      <x:c r="V3234" s="12">
        <x:v>2500</x:v>
      </x:c>
      <x:c r="W3234" s="12">
        <x:f>NA()</x:f>
      </x:c>
    </x:row>
    <x:row r="3235">
      <x:c r="A3235">
        <x:v>35107</x:v>
      </x:c>
      <x:c r="B3235" s="1">
        <x:v>44228.5865804398</x:v>
      </x:c>
      <x:c r="C3235" s="6">
        <x:v>161.850184883333</x:v>
      </x:c>
      <x:c r="D3235" s="14" t="s">
        <x:v>106</x:v>
      </x:c>
      <x:c r="E3235" s="15">
        <x:v>44228.4699734606</x:v>
      </x:c>
      <x:c r="F3235" t="s">
        <x:v>108</x:v>
      </x:c>
      <x:c r="G3235" s="6">
        <x:v>85.8117351233846</x:v>
      </x:c>
      <x:c r="H3235" t="s">
        <x:v>104</x:v>
      </x:c>
      <x:c r="I3235" s="6">
        <x:v>14.3051306282496</x:v>
      </x:c>
      <x:c r="J3235" t="s">
        <x:v>102</x:v>
      </x:c>
      <x:c r="K3235" s="6">
        <x:v>1014</x:v>
      </x:c>
      <x:c r="L3235" t="s">
        <x:v>103</x:v>
      </x:c>
      <x:c r="M3235" t="s">
        <x:v>105</x:v>
      </x:c>
      <x:c r="N3235" s="8">
        <x:v>0</x:v>
      </x:c>
      <x:c r="O3235" s="8">
        <x:v>0</x:v>
      </x:c>
      <x:c r="Q3235">
        <x:v>0</x:v>
      </x:c>
      <x:c r="R3235" s="6">
        <x:v>29.347</x:v>
      </x:c>
      <x:c r="S3235" s="8">
        <x:v>34808.5651796034</x:v>
      </x:c>
      <x:c r="T3235" s="12">
        <x:v>50837.3152230501</x:v>
      </x:c>
      <x:c r="U3235" s="12">
        <x:v>7</x:v>
      </x:c>
      <x:c r="V3235" s="12">
        <x:v>2500</x:v>
      </x:c>
      <x:c r="W3235" s="12">
        <x:f>NA()</x:f>
      </x:c>
    </x:row>
    <x:row r="3236">
      <x:c r="A3236">
        <x:v>35110</x:v>
      </x:c>
      <x:c r="B3236" s="1">
        <x:v>44228.5866150463</x:v>
      </x:c>
      <x:c r="C3236" s="6">
        <x:v>161.900021063333</x:v>
      </x:c>
      <x:c r="D3236" s="14" t="s">
        <x:v>106</x:v>
      </x:c>
      <x:c r="E3236" s="15">
        <x:v>44228.4699734606</x:v>
      </x:c>
      <x:c r="F3236" t="s">
        <x:v>108</x:v>
      </x:c>
      <x:c r="G3236" s="6">
        <x:v>85.7798843919532</x:v>
      </x:c>
      <x:c r="H3236" t="s">
        <x:v>104</x:v>
      </x:c>
      <x:c r="I3236" s="6">
        <x:v>14.3173001068531</x:v>
      </x:c>
      <x:c r="J3236" t="s">
        <x:v>102</x:v>
      </x:c>
      <x:c r="K3236" s="6">
        <x:v>1014</x:v>
      </x:c>
      <x:c r="L3236" t="s">
        <x:v>103</x:v>
      </x:c>
      <x:c r="M3236" t="s">
        <x:v>105</x:v>
      </x:c>
      <x:c r="N3236" s="8">
        <x:v>0</x:v>
      </x:c>
      <x:c r="O3236" s="8">
        <x:v>0</x:v>
      </x:c>
      <x:c r="Q3236">
        <x:v>0</x:v>
      </x:c>
      <x:c r="R3236" s="6">
        <x:v>29.349</x:v>
      </x:c>
      <x:c r="S3236" s="8">
        <x:v>35497.1737410155</x:v>
      </x:c>
      <x:c r="T3236" s="12">
        <x:v>50834.8166221667</x:v>
      </x:c>
      <x:c r="U3236" s="12">
        <x:v>7</x:v>
      </x:c>
      <x:c r="V3236" s="12">
        <x:v>2500</x:v>
      </x:c>
      <x:c r="W3236" s="12">
        <x:f>NA()</x:f>
      </x:c>
    </x:row>
    <x:row r="3237">
      <x:c r="A3237">
        <x:v>35113</x:v>
      </x:c>
      <x:c r="B3237" s="1">
        <x:v>44228.5866496528</x:v>
      </x:c>
      <x:c r="C3237" s="6">
        <x:v>161.949816371667</x:v>
      </x:c>
      <x:c r="D3237" s="14" t="s">
        <x:v>106</x:v>
      </x:c>
      <x:c r="E3237" s="15">
        <x:v>44228.4699734606</x:v>
      </x:c>
      <x:c r="F3237" t="s">
        <x:v>108</x:v>
      </x:c>
      <x:c r="G3237" s="6">
        <x:v>85.7025702484582</x:v>
      </x:c>
      <x:c r="H3237" t="s">
        <x:v>104</x:v>
      </x:c>
      <x:c r="I3237" s="6">
        <x:v>14.3173001068531</x:v>
      </x:c>
      <x:c r="J3237" t="s">
        <x:v>102</x:v>
      </x:c>
      <x:c r="K3237" s="6">
        <x:v>1014</x:v>
      </x:c>
      <x:c r="L3237" t="s">
        <x:v>103</x:v>
      </x:c>
      <x:c r="M3237" t="s">
        <x:v>105</x:v>
      </x:c>
      <x:c r="N3237" s="8">
        <x:v>0</x:v>
      </x:c>
      <x:c r="O3237" s="8">
        <x:v>0</x:v>
      </x:c>
      <x:c r="Q3237">
        <x:v>0</x:v>
      </x:c>
      <x:c r="R3237" s="6">
        <x:v>29.359</x:v>
      </x:c>
      <x:c r="S3237" s="8">
        <x:v>35537.4714842958</x:v>
      </x:c>
      <x:c r="T3237" s="12">
        <x:v>50834.0473636573</x:v>
      </x:c>
      <x:c r="U3237" s="12">
        <x:v>7</x:v>
      </x:c>
      <x:c r="V3237" s="12">
        <x:v>2500</x:v>
      </x:c>
      <x:c r="W3237" s="12">
        <x:f>NA()</x:f>
      </x:c>
    </x:row>
    <x:row r="3238">
      <x:c r="A3238">
        <x:v>35116</x:v>
      </x:c>
      <x:c r="B3238" s="1">
        <x:v>44228.5866841782</x:v>
      </x:c>
      <x:c r="C3238" s="6">
        <x:v>161.99956692</x:v>
      </x:c>
      <x:c r="D3238" s="14" t="s">
        <x:v>106</x:v>
      </x:c>
      <x:c r="E3238" s="15">
        <x:v>44228.4699734606</x:v>
      </x:c>
      <x:c r="F3238" t="s">
        <x:v>108</x:v>
      </x:c>
      <x:c r="G3238" s="6">
        <x:v>85.7253042711533</x:v>
      </x:c>
      <x:c r="H3238" t="s">
        <x:v>104</x:v>
      </x:c>
      <x:c r="I3238" s="6">
        <x:v>14.3233848626369</x:v>
      </x:c>
      <x:c r="J3238" t="s">
        <x:v>102</x:v>
      </x:c>
      <x:c r="K3238" s="6">
        <x:v>1014</x:v>
      </x:c>
      <x:c r="L3238" t="s">
        <x:v>103</x:v>
      </x:c>
      <x:c r="M3238" t="s">
        <x:v>105</x:v>
      </x:c>
      <x:c r="N3238" s="8">
        <x:v>0</x:v>
      </x:c>
      <x:c r="O3238" s="8">
        <x:v>0</x:v>
      </x:c>
      <x:c r="Q3238">
        <x:v>0</x:v>
      </x:c>
      <x:c r="R3238" s="6">
        <x:v>29.355</x:v>
      </x:c>
      <x:c r="S3238" s="8">
        <x:v>35504.567170271</x:v>
      </x:c>
      <x:c r="T3238" s="12">
        <x:v>50837.2209594731</x:v>
      </x:c>
      <x:c r="U3238" s="12">
        <x:v>7</x:v>
      </x:c>
      <x:c r="V3238" s="12">
        <x:v>2500</x:v>
      </x:c>
      <x:c r="W3238" s="12">
        <x:f>NA()</x:f>
      </x:c>
    </x:row>
    <x:row r="3239">
      <x:c r="A3239">
        <x:v>35119</x:v>
      </x:c>
      <x:c r="B3239" s="1">
        <x:v>44228.5867193634</x:v>
      </x:c>
      <x:c r="C3239" s="6">
        <x:v>162.050199401667</x:v>
      </x:c>
      <x:c r="D3239" s="14" t="s">
        <x:v>106</x:v>
      </x:c>
      <x:c r="E3239" s="15">
        <x:v>44228.4699734606</x:v>
      </x:c>
      <x:c r="F3239" t="s">
        <x:v>108</x:v>
      </x:c>
      <x:c r="G3239" s="6">
        <x:v>85.7093950737075</x:v>
      </x:c>
      <x:c r="H3239" t="s">
        <x:v>104</x:v>
      </x:c>
      <x:c r="I3239" s="6">
        <x:v>14.3294696294083</x:v>
      </x:c>
      <x:c r="J3239" t="s">
        <x:v>102</x:v>
      </x:c>
      <x:c r="K3239" s="6">
        <x:v>1014</x:v>
      </x:c>
      <x:c r="L3239" t="s">
        <x:v>103</x:v>
      </x:c>
      <x:c r="M3239" t="s">
        <x:v>105</x:v>
      </x:c>
      <x:c r="N3239" s="8">
        <x:v>0</x:v>
      </x:c>
      <x:c r="O3239" s="8">
        <x:v>0</x:v>
      </x:c>
      <x:c r="Q3239">
        <x:v>0</x:v>
      </x:c>
      <x:c r="R3239" s="6">
        <x:v>29.356</x:v>
      </x:c>
      <x:c r="S3239" s="8">
        <x:v>35496.4436237264</x:v>
      </x:c>
      <x:c r="T3239" s="12">
        <x:v>50835.6753760737</x:v>
      </x:c>
      <x:c r="U3239" s="12">
        <x:v>7</x:v>
      </x:c>
      <x:c r="V3239" s="12">
        <x:v>2500</x:v>
      </x:c>
      <x:c r="W3239" s="12">
        <x:f>NA()</x:f>
      </x:c>
    </x:row>
    <x:row r="3240">
      <x:c r="A3240">
        <x:v>35122</x:v>
      </x:c>
      <x:c r="B3240" s="1">
        <x:v>44228.5867539352</x:v>
      </x:c>
      <x:c r="C3240" s="6">
        <x:v>162.100002371667</x:v>
      </x:c>
      <x:c r="D3240" s="14" t="s">
        <x:v>106</x:v>
      </x:c>
      <x:c r="E3240" s="15">
        <x:v>44228.4699734606</x:v>
      </x:c>
      <x:c r="F3240" t="s">
        <x:v>108</x:v>
      </x:c>
      <x:c r="G3240" s="6">
        <x:v>85.7958080942404</x:v>
      </x:c>
      <x:c r="H3240" t="s">
        <x:v>104</x:v>
      </x:c>
      <x:c r="I3240" s="6">
        <x:v>14.3112153620573</x:v>
      </x:c>
      <x:c r="J3240" t="s">
        <x:v>102</x:v>
      </x:c>
      <x:c r="K3240" s="6">
        <x:v>1014</x:v>
      </x:c>
      <x:c r="L3240" t="s">
        <x:v>103</x:v>
      </x:c>
      <x:c r="M3240" t="s">
        <x:v>105</x:v>
      </x:c>
      <x:c r="N3240" s="8">
        <x:v>0</x:v>
      </x:c>
      <x:c r="O3240" s="8">
        <x:v>0</x:v>
      </x:c>
      <x:c r="Q3240">
        <x:v>0</x:v>
      </x:c>
      <x:c r="R3240" s="6">
        <x:v>29.348</x:v>
      </x:c>
      <x:c r="S3240" s="8">
        <x:v>35147.76097142</x:v>
      </x:c>
      <x:c r="T3240" s="12">
        <x:v>50837.1347883624</x:v>
      </x:c>
      <x:c r="U3240" s="12">
        <x:v>7</x:v>
      </x:c>
      <x:c r="V3240" s="12">
        <x:v>2500</x:v>
      </x:c>
      <x:c r="W3240" s="12">
        <x:f>NA()</x:f>
      </x:c>
    </x:row>
    <x:row r="3241">
      <x:c r="A3241">
        <x:v>35125</x:v>
      </x:c>
      <x:c r="B3241" s="1">
        <x:v>44228.5867885417</x:v>
      </x:c>
      <x:c r="C3241" s="6">
        <x:v>162.149845386667</x:v>
      </x:c>
      <x:c r="D3241" s="14" t="s">
        <x:v>106</x:v>
      </x:c>
      <x:c r="E3241" s="15">
        <x:v>44228.4699734606</x:v>
      </x:c>
      <x:c r="F3241" t="s">
        <x:v>108</x:v>
      </x:c>
      <x:c r="G3241" s="6">
        <x:v>85.7707983339999</x:v>
      </x:c>
      <x:c r="H3241" t="s">
        <x:v>104</x:v>
      </x:c>
      <x:c r="I3241" s="6">
        <x:v>14.3355544071683</x:v>
      </x:c>
      <x:c r="J3241" t="s">
        <x:v>102</x:v>
      </x:c>
      <x:c r="K3241" s="6">
        <x:v>1014</x:v>
      </x:c>
      <x:c r="L3241" t="s">
        <x:v>103</x:v>
      </x:c>
      <x:c r="M3241" t="s">
        <x:v>105</x:v>
      </x:c>
      <x:c r="N3241" s="8">
        <x:v>0</x:v>
      </x:c>
      <x:c r="O3241" s="8">
        <x:v>0</x:v>
      </x:c>
      <x:c r="Q3241">
        <x:v>0</x:v>
      </x:c>
      <x:c r="R3241" s="6">
        <x:v>29.347</x:v>
      </x:c>
      <x:c r="S3241" s="8">
        <x:v>35285.5203365183</x:v>
      </x:c>
      <x:c r="T3241" s="12">
        <x:v>50838.4368281718</x:v>
      </x:c>
      <x:c r="U3241" s="12">
        <x:v>7</x:v>
      </x:c>
      <x:c r="V3241" s="12">
        <x:v>2500</x:v>
      </x:c>
      <x:c r="W3241" s="12">
        <x:f>NA()</x:f>
      </x:c>
    </x:row>
    <x:row r="3242">
      <x:c r="A3242">
        <x:v>35128</x:v>
      </x:c>
      <x:c r="B3242" s="1">
        <x:v>44228.5868230671</x:v>
      </x:c>
      <x:c r="C3242" s="6">
        <x:v>162.199552393333</x:v>
      </x:c>
      <x:c r="D3242" s="14" t="s">
        <x:v>106</x:v>
      </x:c>
      <x:c r="E3242" s="15">
        <x:v>44228.4699734606</x:v>
      </x:c>
      <x:c r="F3242" t="s">
        <x:v>108</x:v>
      </x:c>
      <x:c r="G3242" s="6">
        <x:v>85.8327063213987</x:v>
      </x:c>
      <x:c r="H3242" t="s">
        <x:v>104</x:v>
      </x:c>
      <x:c r="I3242" s="6">
        <x:v>14.3355544071683</x:v>
      </x:c>
      <x:c r="J3242" t="s">
        <x:v>102</x:v>
      </x:c>
      <x:c r="K3242" s="6">
        <x:v>1014</x:v>
      </x:c>
      <x:c r="L3242" t="s">
        <x:v>103</x:v>
      </x:c>
      <x:c r="M3242" t="s">
        <x:v>105</x:v>
      </x:c>
      <x:c r="N3242" s="8">
        <x:v>0</x:v>
      </x:c>
      <x:c r="O3242" s="8">
        <x:v>0</x:v>
      </x:c>
      <x:c r="Q3242">
        <x:v>0</x:v>
      </x:c>
      <x:c r="R3242" s="6">
        <x:v>29.339</x:v>
      </x:c>
      <x:c r="S3242" s="8">
        <x:v>35032.7586980222</x:v>
      </x:c>
      <x:c r="T3242" s="12">
        <x:v>50840.518101976</x:v>
      </x:c>
      <x:c r="U3242" s="12">
        <x:v>7</x:v>
      </x:c>
      <x:c r="V3242" s="12">
        <x:v>2500</x:v>
      </x:c>
      <x:c r="W3242" s="12">
        <x:f>NA()</x:f>
      </x:c>
    </x:row>
    <x:row r="3243">
      <x:c r="A3243">
        <x:v>35131</x:v>
      </x:c>
      <x:c r="B3243" s="1">
        <x:v>44228.5868576736</x:v>
      </x:c>
      <x:c r="C3243" s="6">
        <x:v>162.249409068333</x:v>
      </x:c>
      <x:c r="D3243" s="14" t="s">
        <x:v>106</x:v>
      </x:c>
      <x:c r="E3243" s="15">
        <x:v>44228.4699734606</x:v>
      </x:c>
      <x:c r="F3243" t="s">
        <x:v>108</x:v>
      </x:c>
      <x:c r="G3243" s="6">
        <x:v>85.7021185300393</x:v>
      </x:c>
      <x:c r="H3243" t="s">
        <x:v>104</x:v>
      </x:c>
      <x:c r="I3243" s="6">
        <x:v>14.3233848626369</x:v>
      </x:c>
      <x:c r="J3243" t="s">
        <x:v>102</x:v>
      </x:c>
      <x:c r="K3243" s="6">
        <x:v>1014</x:v>
      </x:c>
      <x:c r="L3243" t="s">
        <x:v>103</x:v>
      </x:c>
      <x:c r="M3243" t="s">
        <x:v>105</x:v>
      </x:c>
      <x:c r="N3243" s="8">
        <x:v>0</x:v>
      </x:c>
      <x:c r="O3243" s="8">
        <x:v>0</x:v>
      </x:c>
      <x:c r="Q3243">
        <x:v>0</x:v>
      </x:c>
      <x:c r="R3243" s="6">
        <x:v>29.358</x:v>
      </x:c>
      <x:c r="S3243" s="8">
        <x:v>35019.6143437482</x:v>
      </x:c>
      <x:c r="T3243" s="12">
        <x:v>50836.3646283278</x:v>
      </x:c>
      <x:c r="U3243" s="12">
        <x:v>7</x:v>
      </x:c>
      <x:c r="V3243" s="12">
        <x:v>2500</x:v>
      </x:c>
      <x:c r="W3243" s="12">
        <x:f>NA()</x:f>
      </x:c>
    </x:row>
    <x:row r="3244">
      <x:c r="A3244">
        <x:v>35134</x:v>
      </x:c>
      <x:c r="B3244" s="1">
        <x:v>44228.5868928588</x:v>
      </x:c>
      <x:c r="C3244" s="6">
        <x:v>162.300036106667</x:v>
      </x:c>
      <x:c r="D3244" s="14" t="s">
        <x:v>106</x:v>
      </x:c>
      <x:c r="E3244" s="15">
        <x:v>44228.4699734606</x:v>
      </x:c>
      <x:c r="F3244" t="s">
        <x:v>108</x:v>
      </x:c>
      <x:c r="G3244" s="6">
        <x:v>85.7703488704875</x:v>
      </x:c>
      <x:c r="H3244" t="s">
        <x:v>104</x:v>
      </x:c>
      <x:c r="I3244" s="6">
        <x:v>14.3416391959172</x:v>
      </x:c>
      <x:c r="J3244" t="s">
        <x:v>102</x:v>
      </x:c>
      <x:c r="K3244" s="6">
        <x:v>1014</x:v>
      </x:c>
      <x:c r="L3244" t="s">
        <x:v>103</x:v>
      </x:c>
      <x:c r="M3244" t="s">
        <x:v>105</x:v>
      </x:c>
      <x:c r="N3244" s="8">
        <x:v>0</x:v>
      </x:c>
      <x:c r="O3244" s="8">
        <x:v>0</x:v>
      </x:c>
      <x:c r="Q3244">
        <x:v>0</x:v>
      </x:c>
      <x:c r="R3244" s="6">
        <x:v>29.346</x:v>
      </x:c>
      <x:c r="S3244" s="8">
        <x:v>35081.2702864745</x:v>
      </x:c>
      <x:c r="T3244" s="12">
        <x:v>50836.4601878696</x:v>
      </x:c>
      <x:c r="U3244" s="12">
        <x:v>7</x:v>
      </x:c>
      <x:c r="V3244" s="12">
        <x:v>2500</x:v>
      </x:c>
      <x:c r="W3244" s="12">
        <x:f>NA()</x:f>
      </x:c>
    </x:row>
    <x:row r="3245">
      <x:c r="A3245">
        <x:v>35137</x:v>
      </x:c>
      <x:c r="B3245" s="1">
        <x:v>44228.5869274653</x:v>
      </x:c>
      <x:c r="C3245" s="6">
        <x:v>162.349892805</x:v>
      </x:c>
      <x:c r="D3245" s="14" t="s">
        <x:v>106</x:v>
      </x:c>
      <x:c r="E3245" s="15">
        <x:v>44228.4699734606</x:v>
      </x:c>
      <x:c r="F3245" t="s">
        <x:v>108</x:v>
      </x:c>
      <x:c r="G3245" s="6">
        <x:v>85.7698998173214</x:v>
      </x:c>
      <x:c r="H3245" t="s">
        <x:v>104</x:v>
      </x:c>
      <x:c r="I3245" s="6">
        <x:v>14.3477239956537</x:v>
      </x:c>
      <x:c r="J3245" t="s">
        <x:v>102</x:v>
      </x:c>
      <x:c r="K3245" s="6">
        <x:v>1014</x:v>
      </x:c>
      <x:c r="L3245" t="s">
        <x:v>103</x:v>
      </x:c>
      <x:c r="M3245" t="s">
        <x:v>105</x:v>
      </x:c>
      <x:c r="N3245" s="8">
        <x:v>0</x:v>
      </x:c>
      <x:c r="O3245" s="8">
        <x:v>0</x:v>
      </x:c>
      <x:c r="Q3245">
        <x:v>0</x:v>
      </x:c>
      <x:c r="R3245" s="6">
        <x:v>29.345</x:v>
      </x:c>
      <x:c r="S3245" s="8">
        <x:v>35012.9579627726</x:v>
      </x:c>
      <x:c r="T3245" s="12">
        <x:v>50832.7287878076</x:v>
      </x:c>
      <x:c r="U3245" s="12">
        <x:v>7</x:v>
      </x:c>
      <x:c r="V3245" s="12">
        <x:v>2500</x:v>
      </x:c>
      <x:c r="W3245" s="12">
        <x:f>NA()</x:f>
      </x:c>
    </x:row>
    <x:row r="3246">
      <x:c r="A3246">
        <x:v>35140</x:v>
      </x:c>
      <x:c r="B3246" s="1">
        <x:v>44228.586962037</x:v>
      </x:c>
      <x:c r="C3246" s="6">
        <x:v>162.399657448333</x:v>
      </x:c>
      <x:c r="D3246" s="14" t="s">
        <x:v>106</x:v>
      </x:c>
      <x:c r="E3246" s="15">
        <x:v>44228.4699734606</x:v>
      </x:c>
      <x:c r="F3246" t="s">
        <x:v>108</x:v>
      </x:c>
      <x:c r="G3246" s="6">
        <x:v>85.7166730965842</x:v>
      </x:c>
      <x:c r="H3246" t="s">
        <x:v>104</x:v>
      </x:c>
      <x:c r="I3246" s="6">
        <x:v>14.3355544071683</x:v>
      </x:c>
      <x:c r="J3246" t="s">
        <x:v>102</x:v>
      </x:c>
      <x:c r="K3246" s="6">
        <x:v>1014</x:v>
      </x:c>
      <x:c r="L3246" t="s">
        <x:v>103</x:v>
      </x:c>
      <x:c r="M3246" t="s">
        <x:v>105</x:v>
      </x:c>
      <x:c r="N3246" s="8">
        <x:v>0</x:v>
      </x:c>
      <x:c r="O3246" s="8">
        <x:v>0</x:v>
      </x:c>
      <x:c r="Q3246">
        <x:v>0</x:v>
      </x:c>
      <x:c r="R3246" s="6">
        <x:v>29.354</x:v>
      </x:c>
      <x:c r="S3246" s="8">
        <x:v>34860.1555316317</x:v>
      </x:c>
      <x:c r="T3246" s="12">
        <x:v>50833.9873212933</x:v>
      </x:c>
      <x:c r="U3246" s="12">
        <x:v>7</x:v>
      </x:c>
      <x:c r="V3246" s="12">
        <x:v>2500</x:v>
      </x:c>
      <x:c r="W3246" s="12">
        <x:f>NA()</x:f>
      </x:c>
    </x:row>
    <x:row r="3247">
      <x:c r="A3247">
        <x:v>35143</x:v>
      </x:c>
      <x:c r="B3247" s="1">
        <x:v>44228.5869966435</x:v>
      </x:c>
      <x:c r="C3247" s="6">
        <x:v>162.449510461667</x:v>
      </x:c>
      <x:c r="D3247" s="14" t="s">
        <x:v>106</x:v>
      </x:c>
      <x:c r="E3247" s="15">
        <x:v>44228.4699734606</x:v>
      </x:c>
      <x:c r="F3247" t="s">
        <x:v>108</x:v>
      </x:c>
      <x:c r="G3247" s="6">
        <x:v>85.7325836818154</x:v>
      </x:c>
      <x:c r="H3247" t="s">
        <x:v>104</x:v>
      </x:c>
      <x:c r="I3247" s="6">
        <x:v>14.3294696294083</x:v>
      </x:c>
      <x:c r="J3247" t="s">
        <x:v>102</x:v>
      </x:c>
      <x:c r="K3247" s="6">
        <x:v>1014</x:v>
      </x:c>
      <x:c r="L3247" t="s">
        <x:v>103</x:v>
      </x:c>
      <x:c r="M3247" t="s">
        <x:v>105</x:v>
      </x:c>
      <x:c r="N3247" s="8">
        <x:v>0</x:v>
      </x:c>
      <x:c r="O3247" s="8">
        <x:v>0</x:v>
      </x:c>
      <x:c r="Q3247">
        <x:v>0</x:v>
      </x:c>
      <x:c r="R3247" s="6">
        <x:v>29.353</x:v>
      </x:c>
      <x:c r="S3247" s="8">
        <x:v>34807.3710726857</x:v>
      </x:c>
      <x:c r="T3247" s="12">
        <x:v>50840.7135923532</x:v>
      </x:c>
      <x:c r="U3247" s="12">
        <x:v>7</x:v>
      </x:c>
      <x:c r="V3247" s="12">
        <x:v>2500</x:v>
      </x:c>
      <x:c r="W3247" s="12">
        <x:f>NA()</x:f>
      </x:c>
    </x:row>
    <x:row r="3248">
      <x:c r="A3248">
        <x:v>35146</x:v>
      </x:c>
      <x:c r="B3248" s="1">
        <x:v>44228.587031794</x:v>
      </x:c>
      <x:c r="C3248" s="6">
        <x:v>162.500114208333</x:v>
      </x:c>
      <x:c r="D3248" s="14" t="s">
        <x:v>106</x:v>
      </x:c>
      <x:c r="E3248" s="15">
        <x:v>44228.4699734606</x:v>
      </x:c>
      <x:c r="F3248" t="s">
        <x:v>108</x:v>
      </x:c>
      <x:c r="G3248" s="6">
        <x:v>85.7639640157261</x:v>
      </x:c>
      <x:c r="H3248" t="s">
        <x:v>104</x:v>
      </x:c>
      <x:c r="I3248" s="6">
        <x:v>14.3233848626369</x:v>
      </x:c>
      <x:c r="J3248" t="s">
        <x:v>102</x:v>
      </x:c>
      <x:c r="K3248" s="6">
        <x:v>1014</x:v>
      </x:c>
      <x:c r="L3248" t="s">
        <x:v>103</x:v>
      </x:c>
      <x:c r="M3248" t="s">
        <x:v>105</x:v>
      </x:c>
      <x:c r="N3248" s="8">
        <x:v>0</x:v>
      </x:c>
      <x:c r="O3248" s="8">
        <x:v>0</x:v>
      </x:c>
      <x:c r="Q3248">
        <x:v>0</x:v>
      </x:c>
      <x:c r="R3248" s="6">
        <x:v>29.35</x:v>
      </x:c>
      <x:c r="S3248" s="8">
        <x:v>34671.8738362834</x:v>
      </x:c>
      <x:c r="T3248" s="12">
        <x:v>50832.5340637729</x:v>
      </x:c>
      <x:c r="U3248" s="12">
        <x:v>7</x:v>
      </x:c>
      <x:c r="V3248" s="12">
        <x:v>2500</x:v>
      </x:c>
      <x:c r="W3248" s="12">
        <x:f>NA()</x:f>
      </x:c>
    </x:row>
    <x:row r="3249">
      <x:c r="A3249">
        <x:v>35149</x:v>
      </x:c>
      <x:c r="B3249" s="1">
        <x:v>44228.5870664005</x:v>
      </x:c>
      <x:c r="C3249" s="6">
        <x:v>162.549929485</x:v>
      </x:c>
      <x:c r="D3249" s="14" t="s">
        <x:v>106</x:v>
      </x:c>
      <x:c r="E3249" s="15">
        <x:v>44228.4699734606</x:v>
      </x:c>
      <x:c r="F3249" t="s">
        <x:v>108</x:v>
      </x:c>
      <x:c r="G3249" s="6">
        <x:v>85.6862140423323</x:v>
      </x:c>
      <x:c r="H3249" t="s">
        <x:v>104</x:v>
      </x:c>
      <x:c r="I3249" s="6">
        <x:v>14.3294696294083</x:v>
      </x:c>
      <x:c r="J3249" t="s">
        <x:v>102</x:v>
      </x:c>
      <x:c r="K3249" s="6">
        <x:v>1014</x:v>
      </x:c>
      <x:c r="L3249" t="s">
        <x:v>103</x:v>
      </x:c>
      <x:c r="M3249" t="s">
        <x:v>105</x:v>
      </x:c>
      <x:c r="N3249" s="8">
        <x:v>0</x:v>
      </x:c>
      <x:c r="O3249" s="8">
        <x:v>0</x:v>
      </x:c>
      <x:c r="Q3249">
        <x:v>0</x:v>
      </x:c>
      <x:c r="R3249" s="6">
        <x:v>29.359</x:v>
      </x:c>
      <x:c r="S3249" s="8">
        <x:v>34769.7128673244</x:v>
      </x:c>
      <x:c r="T3249" s="12">
        <x:v>50838.243242612</x:v>
      </x:c>
      <x:c r="U3249" s="12">
        <x:v>7</x:v>
      </x:c>
      <x:c r="V3249" s="12">
        <x:v>2500</x:v>
      </x:c>
      <x:c r="W3249" s="12">
        <x:f>NA()</x:f>
      </x:c>
    </x:row>
    <x:row r="3250">
      <x:c r="A3250">
        <x:v>35152</x:v>
      </x:c>
      <x:c r="B3250" s="1">
        <x:v>44228.5871009606</x:v>
      </x:c>
      <x:c r="C3250" s="6">
        <x:v>162.599725686667</x:v>
      </x:c>
      <x:c r="D3250" s="14" t="s">
        <x:v>106</x:v>
      </x:c>
      <x:c r="E3250" s="15">
        <x:v>44228.4699734606</x:v>
      </x:c>
      <x:c r="F3250" t="s">
        <x:v>108</x:v>
      </x:c>
      <x:c r="G3250" s="6">
        <x:v>85.7716984921152</x:v>
      </x:c>
      <x:c r="H3250" t="s">
        <x:v>104</x:v>
      </x:c>
      <x:c r="I3250" s="6">
        <x:v>14.3233848626369</x:v>
      </x:c>
      <x:c r="J3250" t="s">
        <x:v>102</x:v>
      </x:c>
      <x:c r="K3250" s="6">
        <x:v>1014</x:v>
      </x:c>
      <x:c r="L3250" t="s">
        <x:v>103</x:v>
      </x:c>
      <x:c r="M3250" t="s">
        <x:v>105</x:v>
      </x:c>
      <x:c r="N3250" s="8">
        <x:v>0</x:v>
      </x:c>
      <x:c r="O3250" s="8">
        <x:v>0</x:v>
      </x:c>
      <x:c r="Q3250">
        <x:v>0</x:v>
      </x:c>
      <x:c r="R3250" s="6">
        <x:v>29.349</x:v>
      </x:c>
      <x:c r="S3250" s="8">
        <x:v>34770.5775573927</x:v>
      </x:c>
      <x:c r="T3250" s="12">
        <x:v>50840.5322821505</x:v>
      </x:c>
      <x:c r="U3250" s="12">
        <x:v>7</x:v>
      </x:c>
      <x:c r="V3250" s="12">
        <x:v>2500</x:v>
      </x:c>
      <x:c r="W3250" s="12">
        <x:f>NA()</x:f>
      </x:c>
    </x:row>
    <x:row r="3251">
      <x:c r="A3251">
        <x:v>35155</x:v>
      </x:c>
      <x:c r="B3251" s="1">
        <x:v>44228.5871355324</x:v>
      </x:c>
      <x:c r="C3251" s="6">
        <x:v>162.649506488333</x:v>
      </x:c>
      <x:c r="D3251" s="14" t="s">
        <x:v>106</x:v>
      </x:c>
      <x:c r="E3251" s="15">
        <x:v>44228.4699734606</x:v>
      </x:c>
      <x:c r="F3251" t="s">
        <x:v>108</x:v>
      </x:c>
      <x:c r="G3251" s="6">
        <x:v>85.799504652215</x:v>
      </x:c>
      <x:c r="H3251" t="s">
        <x:v>104</x:v>
      </x:c>
      <x:c r="I3251" s="6">
        <x:v>14.3659784607939</x:v>
      </x:c>
      <x:c r="J3251" t="s">
        <x:v>102</x:v>
      </x:c>
      <x:c r="K3251" s="6">
        <x:v>1014</x:v>
      </x:c>
      <x:c r="L3251" t="s">
        <x:v>103</x:v>
      </x:c>
      <x:c r="M3251" t="s">
        <x:v>105</x:v>
      </x:c>
      <x:c r="N3251" s="8">
        <x:v>0</x:v>
      </x:c>
      <x:c r="O3251" s="8">
        <x:v>0</x:v>
      </x:c>
      <x:c r="Q3251">
        <x:v>0</x:v>
      </x:c>
      <x:c r="R3251" s="6">
        <x:v>29.338</x:v>
      </x:c>
      <x:c r="S3251" s="8">
        <x:v>34739.0683149859</x:v>
      </x:c>
      <x:c r="T3251" s="12">
        <x:v>50830.7804152811</x:v>
      </x:c>
      <x:c r="U3251" s="12">
        <x:v>7</x:v>
      </x:c>
      <x:c r="V3251" s="12">
        <x:v>2500</x:v>
      </x:c>
      <x:c r="W3251" s="12">
        <x:f>NA()</x:f>
      </x:c>
    </x:row>
    <x:row r="3252">
      <x:c r="A3252">
        <x:v>35158</x:v>
      </x:c>
      <x:c r="B3252" s="1">
        <x:v>44228.5871706829</x:v>
      </x:c>
      <x:c r="C3252" s="6">
        <x:v>162.700140953333</x:v>
      </x:c>
      <x:c r="D3252" s="14" t="s">
        <x:v>106</x:v>
      </x:c>
      <x:c r="E3252" s="15">
        <x:v>44228.4699734606</x:v>
      </x:c>
      <x:c r="F3252" t="s">
        <x:v>108</x:v>
      </x:c>
      <x:c r="G3252" s="6">
        <x:v>85.8322577718322</x:v>
      </x:c>
      <x:c r="H3252" t="s">
        <x:v>104</x:v>
      </x:c>
      <x:c r="I3252" s="6">
        <x:v>14.3416391959172</x:v>
      </x:c>
      <x:c r="J3252" t="s">
        <x:v>102</x:v>
      </x:c>
      <x:c r="K3252" s="6">
        <x:v>1014</x:v>
      </x:c>
      <x:c r="L3252" t="s">
        <x:v>103</x:v>
      </x:c>
      <x:c r="M3252" t="s">
        <x:v>105</x:v>
      </x:c>
      <x:c r="N3252" s="8">
        <x:v>0</x:v>
      </x:c>
      <x:c r="O3252" s="8">
        <x:v>0</x:v>
      </x:c>
      <x:c r="Q3252">
        <x:v>0</x:v>
      </x:c>
      <x:c r="R3252" s="6">
        <x:v>29.338</x:v>
      </x:c>
      <x:c r="S3252" s="8">
        <x:v>34621.1108197089</x:v>
      </x:c>
      <x:c r="T3252" s="12">
        <x:v>50838.1788304563</x:v>
      </x:c>
      <x:c r="U3252" s="12">
        <x:v>7</x:v>
      </x:c>
      <x:c r="V3252" s="12">
        <x:v>2500</x:v>
      </x:c>
      <x:c r="W3252" s="12">
        <x:f>NA()</x:f>
      </x:c>
    </x:row>
    <x:row r="3253">
      <x:c r="A3253">
        <x:v>35161</x:v>
      </x:c>
      <x:c r="B3253" s="1">
        <x:v>44228.5872053588</x:v>
      </x:c>
      <x:c r="C3253" s="6">
        <x:v>162.750044266667</x:v>
      </x:c>
      <x:c r="D3253" s="14" t="s">
        <x:v>106</x:v>
      </x:c>
      <x:c r="E3253" s="15">
        <x:v>44228.4699734606</x:v>
      </x:c>
      <x:c r="F3253" t="s">
        <x:v>108</x:v>
      </x:c>
      <x:c r="G3253" s="6">
        <x:v>85.7703488704875</x:v>
      </x:c>
      <x:c r="H3253" t="s">
        <x:v>104</x:v>
      </x:c>
      <x:c r="I3253" s="6">
        <x:v>14.3416391959172</x:v>
      </x:c>
      <x:c r="J3253" t="s">
        <x:v>102</x:v>
      </x:c>
      <x:c r="K3253" s="6">
        <x:v>1014</x:v>
      </x:c>
      <x:c r="L3253" t="s">
        <x:v>103</x:v>
      </x:c>
      <x:c r="M3253" t="s">
        <x:v>105</x:v>
      </x:c>
      <x:c r="N3253" s="8">
        <x:v>0</x:v>
      </x:c>
      <x:c r="O3253" s="8">
        <x:v>0</x:v>
      </x:c>
      <x:c r="Q3253">
        <x:v>0</x:v>
      </x:c>
      <x:c r="R3253" s="6">
        <x:v>29.346</x:v>
      </x:c>
      <x:c r="S3253" s="8">
        <x:v>34739.2847672431</x:v>
      </x:c>
      <x:c r="T3253" s="12">
        <x:v>50836.8023483814</x:v>
      </x:c>
      <x:c r="U3253" s="12">
        <x:v>7</x:v>
      </x:c>
      <x:c r="V3253" s="12">
        <x:v>2500</x:v>
      </x:c>
      <x:c r="W3253" s="12">
        <x:f>NA()</x:f>
      </x:c>
    </x:row>
    <x:row r="3254">
      <x:c r="A3254">
        <x:v>35164</x:v>
      </x:c>
      <x:c r="B3254" s="1">
        <x:v>44228.5872398958</x:v>
      </x:c>
      <x:c r="C3254" s="6">
        <x:v>162.799771673333</x:v>
      </x:c>
      <x:c r="D3254" s="14" t="s">
        <x:v>106</x:v>
      </x:c>
      <x:c r="E3254" s="15">
        <x:v>44228.4699734606</x:v>
      </x:c>
      <x:c r="F3254" t="s">
        <x:v>108</x:v>
      </x:c>
      <x:c r="G3254" s="6">
        <x:v>85.7462485627603</x:v>
      </x:c>
      <x:c r="H3254" t="s">
        <x:v>104</x:v>
      </x:c>
      <x:c r="I3254" s="6">
        <x:v>14.3538088063788</x:v>
      </x:c>
      <x:c r="J3254" t="s">
        <x:v>102</x:v>
      </x:c>
      <x:c r="K3254" s="6">
        <x:v>1014</x:v>
      </x:c>
      <x:c r="L3254" t="s">
        <x:v>103</x:v>
      </x:c>
      <x:c r="M3254" t="s">
        <x:v>105</x:v>
      </x:c>
      <x:c r="N3254" s="8">
        <x:v>0</x:v>
      </x:c>
      <x:c r="O3254" s="8">
        <x:v>0</x:v>
      </x:c>
      <x:c r="Q3254">
        <x:v>0</x:v>
      </x:c>
      <x:c r="R3254" s="6">
        <x:v>29.347</x:v>
      </x:c>
      <x:c r="S3254" s="8">
        <x:v>34615.3042604525</x:v>
      </x:c>
      <x:c r="T3254" s="12">
        <x:v>50834.4046144315</x:v>
      </x:c>
      <x:c r="U3254" s="12">
        <x:v>7</x:v>
      </x:c>
      <x:c r="V3254" s="12">
        <x:v>2500</x:v>
      </x:c>
      <x:c r="W3254" s="12">
        <x:f>NA()</x:f>
      </x:c>
    </x:row>
    <x:row r="3255">
      <x:c r="A3255">
        <x:v>35167</x:v>
      </x:c>
      <x:c r="B3255" s="1">
        <x:v>44228.587274456</x:v>
      </x:c>
      <x:c r="C3255" s="6">
        <x:v>162.84956855</x:v>
      </x:c>
      <x:c r="D3255" s="14" t="s">
        <x:v>106</x:v>
      </x:c>
      <x:c r="E3255" s="15">
        <x:v>44228.4699734606</x:v>
      </x:c>
      <x:c r="F3255" t="s">
        <x:v>108</x:v>
      </x:c>
      <x:c r="G3255" s="6">
        <x:v>85.684861894133</x:v>
      </x:c>
      <x:c r="H3255" t="s">
        <x:v>104</x:v>
      </x:c>
      <x:c r="I3255" s="6">
        <x:v>14.3477239956537</x:v>
      </x:c>
      <x:c r="J3255" t="s">
        <x:v>102</x:v>
      </x:c>
      <x:c r="K3255" s="6">
        <x:v>1014</x:v>
      </x:c>
      <x:c r="L3255" t="s">
        <x:v>103</x:v>
      </x:c>
      <x:c r="M3255" t="s">
        <x:v>105</x:v>
      </x:c>
      <x:c r="N3255" s="8">
        <x:v>0</x:v>
      </x:c>
      <x:c r="O3255" s="8">
        <x:v>0</x:v>
      </x:c>
      <x:c r="Q3255">
        <x:v>0</x:v>
      </x:c>
      <x:c r="R3255" s="6">
        <x:v>29.356</x:v>
      </x:c>
      <x:c r="S3255" s="8">
        <x:v>34798.1397601822</x:v>
      </x:c>
      <x:c r="T3255" s="12">
        <x:v>50838.9259187666</x:v>
      </x:c>
      <x:c r="U3255" s="12">
        <x:v>7</x:v>
      </x:c>
      <x:c r="V3255" s="12">
        <x:v>2500</x:v>
      </x:c>
      <x:c r="W3255" s="12">
        <x:f>NA()</x:f>
      </x:c>
    </x:row>
    <x:row r="3256">
      <x:c r="A3256">
        <x:v>35170</x:v>
      </x:c>
      <x:c r="B3256" s="1">
        <x:v>44228.5873095718</x:v>
      </x:c>
      <x:c r="C3256" s="6">
        <x:v>162.900138926667</x:v>
      </x:c>
      <x:c r="D3256" s="14" t="s">
        <x:v>106</x:v>
      </x:c>
      <x:c r="E3256" s="15">
        <x:v>44228.4699734606</x:v>
      </x:c>
      <x:c r="F3256" t="s">
        <x:v>108</x:v>
      </x:c>
      <x:c r="G3256" s="6">
        <x:v>85.7653176724221</x:v>
      </x:c>
      <x:c r="H3256" t="s">
        <x:v>104</x:v>
      </x:c>
      <x:c r="I3256" s="6">
        <x:v>14.3051306282496</x:v>
      </x:c>
      <x:c r="J3256" t="s">
        <x:v>102</x:v>
      </x:c>
      <x:c r="K3256" s="6">
        <x:v>1014</x:v>
      </x:c>
      <x:c r="L3256" t="s">
        <x:v>103</x:v>
      </x:c>
      <x:c r="M3256" t="s">
        <x:v>105</x:v>
      </x:c>
      <x:c r="N3256" s="8">
        <x:v>0</x:v>
      </x:c>
      <x:c r="O3256" s="8">
        <x:v>0</x:v>
      </x:c>
      <x:c r="Q3256">
        <x:v>0</x:v>
      </x:c>
      <x:c r="R3256" s="6">
        <x:v>29.353</x:v>
      </x:c>
      <x:c r="S3256" s="8">
        <x:v>34777.5041827606</x:v>
      </x:c>
      <x:c r="T3256" s="12">
        <x:v>50836.2707202166</x:v>
      </x:c>
      <x:c r="U3256" s="12">
        <x:v>7</x:v>
      </x:c>
      <x:c r="V3256" s="12">
        <x:v>2500</x:v>
      </x:c>
      <x:c r="W3256" s="12">
        <x:f>NA()</x:f>
      </x:c>
    </x:row>
    <x:row r="3257">
      <x:c r="A3257">
        <x:v>35173</x:v>
      </x:c>
      <x:c r="B3257" s="1">
        <x:v>44228.5873440972</x:v>
      </x:c>
      <x:c r="C3257" s="6">
        <x:v>162.94985536</x:v>
      </x:c>
      <x:c r="D3257" s="14" t="s">
        <x:v>106</x:v>
      </x:c>
      <x:c r="E3257" s="15">
        <x:v>44228.4699734606</x:v>
      </x:c>
      <x:c r="F3257" t="s">
        <x:v>108</x:v>
      </x:c>
      <x:c r="G3257" s="6">
        <x:v>85.7494000735246</x:v>
      </x:c>
      <x:c r="H3257" t="s">
        <x:v>104</x:v>
      </x:c>
      <x:c r="I3257" s="6">
        <x:v>14.3112153620573</x:v>
      </x:c>
      <x:c r="J3257" t="s">
        <x:v>102</x:v>
      </x:c>
      <x:c r="K3257" s="6">
        <x:v>1014</x:v>
      </x:c>
      <x:c r="L3257" t="s">
        <x:v>103</x:v>
      </x:c>
      <x:c r="M3257" t="s">
        <x:v>105</x:v>
      </x:c>
      <x:c r="N3257" s="8">
        <x:v>0</x:v>
      </x:c>
      <x:c r="O3257" s="8">
        <x:v>0</x:v>
      </x:c>
      <x:c r="Q3257">
        <x:v>0</x:v>
      </x:c>
      <x:c r="R3257" s="6">
        <x:v>29.354</x:v>
      </x:c>
      <x:c r="S3257" s="8">
        <x:v>34875.1070146873</x:v>
      </x:c>
      <x:c r="T3257" s="12">
        <x:v>50839.6179033848</x:v>
      </x:c>
      <x:c r="U3257" s="12">
        <x:v>7</x:v>
      </x:c>
      <x:c r="V3257" s="12">
        <x:v>2500</x:v>
      </x:c>
      <x:c r="W3257" s="12">
        <x:f>NA()</x:f>
      </x:c>
    </x:row>
    <x:row r="3258">
      <x:c r="A3258">
        <x:v>35176</x:v>
      </x:c>
      <x:c r="B3258" s="1">
        <x:v>44228.587378669</x:v>
      </x:c>
      <x:c r="C3258" s="6">
        <x:v>162.999618761667</x:v>
      </x:c>
      <x:c r="D3258" s="14" t="s">
        <x:v>106</x:v>
      </x:c>
      <x:c r="E3258" s="15">
        <x:v>44228.4699734606</x:v>
      </x:c>
      <x:c r="F3258" t="s">
        <x:v>108</x:v>
      </x:c>
      <x:c r="G3258" s="6">
        <x:v>85.7307843681892</x:v>
      </x:c>
      <x:c r="H3258" t="s">
        <x:v>104</x:v>
      </x:c>
      <x:c r="I3258" s="6">
        <x:v>14.3538088063788</x:v>
      </x:c>
      <x:c r="J3258" t="s">
        <x:v>102</x:v>
      </x:c>
      <x:c r="K3258" s="6">
        <x:v>1014</x:v>
      </x:c>
      <x:c r="L3258" t="s">
        <x:v>103</x:v>
      </x:c>
      <x:c r="M3258" t="s">
        <x:v>105</x:v>
      </x:c>
      <x:c r="N3258" s="8">
        <x:v>0</x:v>
      </x:c>
      <x:c r="O3258" s="8">
        <x:v>0</x:v>
      </x:c>
      <x:c r="Q3258">
        <x:v>0</x:v>
      </x:c>
      <x:c r="R3258" s="6">
        <x:v>29.349</x:v>
      </x:c>
      <x:c r="S3258" s="8">
        <x:v>34578.9118334559</x:v>
      </x:c>
      <x:c r="T3258" s="12">
        <x:v>50843.7265315305</x:v>
      </x:c>
      <x:c r="U3258" s="12">
        <x:v>7</x:v>
      </x:c>
      <x:c r="V3258" s="12">
        <x:v>2500</x:v>
      </x:c>
      <x:c r="W3258" s="12">
        <x:f>NA()</x:f>
      </x:c>
    </x:row>
    <x:row r="3259">
      <x:c r="A3259">
        <x:v>35179</x:v>
      </x:c>
      <x:c r="B3259" s="1">
        <x:v>44228.5874132292</x:v>
      </x:c>
      <x:c r="C3259" s="6">
        <x:v>163.049403133333</x:v>
      </x:c>
      <x:c r="D3259" s="14" t="s">
        <x:v>106</x:v>
      </x:c>
      <x:c r="E3259" s="15">
        <x:v>44228.4699734606</x:v>
      </x:c>
      <x:c r="F3259" t="s">
        <x:v>108</x:v>
      </x:c>
      <x:c r="G3259" s="6">
        <x:v>85.7471469433775</x:v>
      </x:c>
      <x:c r="H3259" t="s">
        <x:v>104</x:v>
      </x:c>
      <x:c r="I3259" s="6">
        <x:v>14.3416391959172</x:v>
      </x:c>
      <x:c r="J3259" t="s">
        <x:v>102</x:v>
      </x:c>
      <x:c r="K3259" s="6">
        <x:v>1014</x:v>
      </x:c>
      <x:c r="L3259" t="s">
        <x:v>103</x:v>
      </x:c>
      <x:c r="M3259" t="s">
        <x:v>105</x:v>
      </x:c>
      <x:c r="N3259" s="8">
        <x:v>0</x:v>
      </x:c>
      <x:c r="O3259" s="8">
        <x:v>0</x:v>
      </x:c>
      <x:c r="Q3259">
        <x:v>0</x:v>
      </x:c>
      <x:c r="R3259" s="6">
        <x:v>29.349</x:v>
      </x:c>
      <x:c r="S3259" s="8">
        <x:v>34852.4526848024</x:v>
      </x:c>
      <x:c r="T3259" s="12">
        <x:v>50836.6969878731</x:v>
      </x:c>
      <x:c r="U3259" s="12">
        <x:v>7</x:v>
      </x:c>
      <x:c r="V3259" s="12">
        <x:v>2500</x:v>
      </x:c>
      <x:c r="W3259" s="12">
        <x:f>NA()</x:f>
      </x:c>
    </x:row>
    <x:row r="3260">
      <x:c r="A3260">
        <x:v>35182</x:v>
      </x:c>
      <x:c r="B3260" s="1">
        <x:v>44228.5874484144</x:v>
      </x:c>
      <x:c r="C3260" s="6">
        <x:v>163.100046298333</x:v>
      </x:c>
      <x:c r="D3260" s="14" t="s">
        <x:v>106</x:v>
      </x:c>
      <x:c r="E3260" s="15">
        <x:v>44228.4699734606</x:v>
      </x:c>
      <x:c r="F3260" t="s">
        <x:v>108</x:v>
      </x:c>
      <x:c r="G3260" s="6">
        <x:v>85.8422464645862</x:v>
      </x:c>
      <x:c r="H3260" t="s">
        <x:v>104</x:v>
      </x:c>
      <x:c r="I3260" s="6">
        <x:v>14.3112153620573</x:v>
      </x:c>
      <x:c r="J3260" t="s">
        <x:v>102</x:v>
      </x:c>
      <x:c r="K3260" s="6">
        <x:v>1014</x:v>
      </x:c>
      <x:c r="L3260" t="s">
        <x:v>103</x:v>
      </x:c>
      <x:c r="M3260" t="s">
        <x:v>105</x:v>
      </x:c>
      <x:c r="N3260" s="8">
        <x:v>0</x:v>
      </x:c>
      <x:c r="O3260" s="8">
        <x:v>0</x:v>
      </x:c>
      <x:c r="Q3260">
        <x:v>0</x:v>
      </x:c>
      <x:c r="R3260" s="6">
        <x:v>29.342</x:v>
      </x:c>
      <x:c r="S3260" s="8">
        <x:v>34575.210952679</x:v>
      </x:c>
      <x:c r="T3260" s="12">
        <x:v>50834.2307999988</x:v>
      </x:c>
      <x:c r="U3260" s="12">
        <x:v>7</x:v>
      </x:c>
      <x:c r="V3260" s="12">
        <x:v>2500</x:v>
      </x:c>
      <x:c r="W3260" s="12">
        <x:f>NA()</x:f>
      </x:c>
    </x:row>
    <x:row r="3261">
      <x:c r="A3261">
        <x:v>35185</x:v>
      </x:c>
      <x:c r="B3261" s="1">
        <x:v>44228.5874829514</x:v>
      </x:c>
      <x:c r="C3261" s="6">
        <x:v>163.149805171667</x:v>
      </x:c>
      <x:c r="D3261" s="14" t="s">
        <x:v>106</x:v>
      </x:c>
      <x:c r="E3261" s="15">
        <x:v>44228.4699734606</x:v>
      </x:c>
      <x:c r="F3261" t="s">
        <x:v>108</x:v>
      </x:c>
      <x:c r="G3261" s="6">
        <x:v>85.7789836410307</x:v>
      </x:c>
      <x:c r="H3261" t="s">
        <x:v>104</x:v>
      </x:c>
      <x:c r="I3261" s="6">
        <x:v>14.3294696294083</x:v>
      </x:c>
      <x:c r="J3261" t="s">
        <x:v>102</x:v>
      </x:c>
      <x:c r="K3261" s="6">
        <x:v>1014</x:v>
      </x:c>
      <x:c r="L3261" t="s">
        <x:v>103</x:v>
      </x:c>
      <x:c r="M3261" t="s">
        <x:v>105</x:v>
      </x:c>
      <x:c r="N3261" s="8">
        <x:v>0</x:v>
      </x:c>
      <x:c r="O3261" s="8">
        <x:v>0</x:v>
      </x:c>
      <x:c r="Q3261">
        <x:v>0</x:v>
      </x:c>
      <x:c r="R3261" s="6">
        <x:v>29.347</x:v>
      </x:c>
      <x:c r="S3261" s="8">
        <x:v>34513.6979795984</x:v>
      </x:c>
      <x:c r="T3261" s="12">
        <x:v>50838.6539074308</x:v>
      </x:c>
      <x:c r="U3261" s="12">
        <x:v>7</x:v>
      </x:c>
      <x:c r="V3261" s="12">
        <x:v>2500</x:v>
      </x:c>
      <x:c r="W3261" s="12">
        <x:f>NA()</x:f>
      </x:c>
    </x:row>
    <x:row r="3262">
      <x:c r="A3262">
        <x:v>35188</x:v>
      </x:c>
      <x:c r="B3262" s="1">
        <x:v>44228.5875175579</x:v>
      </x:c>
      <x:c r="C3262" s="6">
        <x:v>163.199582376667</x:v>
      </x:c>
      <x:c r="D3262" s="14" t="s">
        <x:v>106</x:v>
      </x:c>
      <x:c r="E3262" s="15">
        <x:v>44228.4699734606</x:v>
      </x:c>
      <x:c r="F3262" t="s">
        <x:v>108</x:v>
      </x:c>
      <x:c r="G3262" s="6">
        <x:v>85.7248533037228</x:v>
      </x:c>
      <x:c r="H3262" t="s">
        <x:v>104</x:v>
      </x:c>
      <x:c r="I3262" s="6">
        <x:v>14.3294696294083</x:v>
      </x:c>
      <x:c r="J3262" t="s">
        <x:v>102</x:v>
      </x:c>
      <x:c r="K3262" s="6">
        <x:v>1014</x:v>
      </x:c>
      <x:c r="L3262" t="s">
        <x:v>103</x:v>
      </x:c>
      <x:c r="M3262" t="s">
        <x:v>105</x:v>
      </x:c>
      <x:c r="N3262" s="8">
        <x:v>0</x:v>
      </x:c>
      <x:c r="O3262" s="8">
        <x:v>0</x:v>
      </x:c>
      <x:c r="Q3262">
        <x:v>0</x:v>
      </x:c>
      <x:c r="R3262" s="6">
        <x:v>29.354</x:v>
      </x:c>
      <x:c r="S3262" s="8">
        <x:v>34684.6685442159</x:v>
      </x:c>
      <x:c r="T3262" s="12">
        <x:v>50833.4192120545</x:v>
      </x:c>
      <x:c r="U3262" s="12">
        <x:v>7</x:v>
      </x:c>
      <x:c r="V3262" s="12">
        <x:v>2500</x:v>
      </x:c>
      <x:c r="W3262" s="12">
        <x:f>NA()</x:f>
      </x:c>
    </x:row>
    <x:row r="3263">
      <x:c r="A3263">
        <x:v>35191</x:v>
      </x:c>
      <x:c r="B3263" s="1">
        <x:v>44228.5875520833</x:v>
      </x:c>
      <x:c r="C3263" s="6">
        <x:v>163.249361988333</x:v>
      </x:c>
      <x:c r="D3263" s="14" t="s">
        <x:v>106</x:v>
      </x:c>
      <x:c r="E3263" s="15">
        <x:v>44228.4699734606</x:v>
      </x:c>
      <x:c r="F3263" t="s">
        <x:v>108</x:v>
      </x:c>
      <x:c r="G3263" s="6">
        <x:v>85.8103835179566</x:v>
      </x:c>
      <x:c r="H3263" t="s">
        <x:v>104</x:v>
      </x:c>
      <x:c r="I3263" s="6">
        <x:v>14.3233848626369</x:v>
      </x:c>
      <x:c r="J3263" t="s">
        <x:v>102</x:v>
      </x:c>
      <x:c r="K3263" s="6">
        <x:v>1014</x:v>
      </x:c>
      <x:c r="L3263" t="s">
        <x:v>103</x:v>
      </x:c>
      <x:c r="M3263" t="s">
        <x:v>105</x:v>
      </x:c>
      <x:c r="N3263" s="8">
        <x:v>0</x:v>
      </x:c>
      <x:c r="O3263" s="8">
        <x:v>0</x:v>
      </x:c>
      <x:c r="Q3263">
        <x:v>0</x:v>
      </x:c>
      <x:c r="R3263" s="6">
        <x:v>29.344</x:v>
      </x:c>
      <x:c r="S3263" s="8">
        <x:v>34578.7677487891</x:v>
      </x:c>
      <x:c r="T3263" s="12">
        <x:v>50844.6318560603</x:v>
      </x:c>
      <x:c r="U3263" s="12">
        <x:v>7</x:v>
      </x:c>
      <x:c r="V3263" s="12">
        <x:v>2500</x:v>
      </x:c>
      <x:c r="W3263" s="12">
        <x:f>NA()</x:f>
      </x:c>
    </x:row>
    <x:row r="3264">
      <x:c r="A3264">
        <x:v>35194</x:v>
      </x:c>
      <x:c r="B3264" s="1">
        <x:v>44228.5875872338</x:v>
      </x:c>
      <x:c r="C3264" s="6">
        <x:v>163.29997073</x:v>
      </x:c>
      <x:c r="D3264" s="14" t="s">
        <x:v>106</x:v>
      </x:c>
      <x:c r="E3264" s="15">
        <x:v>44228.4699734606</x:v>
      </x:c>
      <x:c r="F3264" t="s">
        <x:v>108</x:v>
      </x:c>
      <x:c r="G3264" s="6">
        <x:v>85.7548800763918</x:v>
      </x:c>
      <x:c r="H3264" t="s">
        <x:v>104</x:v>
      </x:c>
      <x:c r="I3264" s="6">
        <x:v>14.3416391959172</x:v>
      </x:c>
      <x:c r="J3264" t="s">
        <x:v>102</x:v>
      </x:c>
      <x:c r="K3264" s="6">
        <x:v>1014</x:v>
      </x:c>
      <x:c r="L3264" t="s">
        <x:v>103</x:v>
      </x:c>
      <x:c r="M3264" t="s">
        <x:v>105</x:v>
      </x:c>
      <x:c r="N3264" s="8">
        <x:v>0</x:v>
      </x:c>
      <x:c r="O3264" s="8">
        <x:v>0</x:v>
      </x:c>
      <x:c r="Q3264">
        <x:v>0</x:v>
      </x:c>
      <x:c r="R3264" s="6">
        <x:v>29.348</x:v>
      </x:c>
      <x:c r="S3264" s="8">
        <x:v>34559.9708220523</x:v>
      </x:c>
      <x:c r="T3264" s="12">
        <x:v>50834.2554200686</x:v>
      </x:c>
      <x:c r="U3264" s="12">
        <x:v>7</x:v>
      </x:c>
      <x:c r="V3264" s="12">
        <x:v>2500</x:v>
      </x:c>
      <x:c r="W3264" s="12">
        <x:f>NA()</x:f>
      </x:c>
    </x:row>
    <x:row r="3265">
      <x:c r="A3265">
        <x:v>35197</x:v>
      </x:c>
      <x:c r="B3265" s="1">
        <x:v>44228.5876218403</x:v>
      </x:c>
      <x:c r="C3265" s="6">
        <x:v>163.349790263333</x:v>
      </x:c>
      <x:c r="D3265" s="14" t="s">
        <x:v>106</x:v>
      </x:c>
      <x:c r="E3265" s="15">
        <x:v>44228.4699734606</x:v>
      </x:c>
      <x:c r="F3265" t="s">
        <x:v>108</x:v>
      </x:c>
      <x:c r="G3265" s="6">
        <x:v>85.8650273032581</x:v>
      </x:c>
      <x:c r="H3265" t="s">
        <x:v>104</x:v>
      </x:c>
      <x:c r="I3265" s="6">
        <x:v>14.3173001068531</x:v>
      </x:c>
      <x:c r="J3265" t="s">
        <x:v>102</x:v>
      </x:c>
      <x:c r="K3265" s="6">
        <x:v>1014</x:v>
      </x:c>
      <x:c r="L3265" t="s">
        <x:v>103</x:v>
      </x:c>
      <x:c r="M3265" t="s">
        <x:v>105</x:v>
      </x:c>
      <x:c r="N3265" s="8">
        <x:v>0</x:v>
      </x:c>
      <x:c r="O3265" s="8">
        <x:v>0</x:v>
      </x:c>
      <x:c r="Q3265">
        <x:v>0</x:v>
      </x:c>
      <x:c r="R3265" s="6">
        <x:v>29.338</x:v>
      </x:c>
      <x:c r="S3265" s="8">
        <x:v>34543.5067792991</x:v>
      </x:c>
      <x:c r="T3265" s="12">
        <x:v>50836.3729227171</x:v>
      </x:c>
      <x:c r="U3265" s="12">
        <x:v>7</x:v>
      </x:c>
      <x:c r="V3265" s="12">
        <x:v>2500</x:v>
      </x:c>
      <x:c r="W3265" s="12">
        <x:f>NA()</x:f>
      </x:c>
    </x:row>
    <x:row r="3266">
      <x:c r="A3266">
        <x:v>35200</x:v>
      </x:c>
      <x:c r="B3266" s="1">
        <x:v>44228.5876564468</x:v>
      </x:c>
      <x:c r="C3266" s="6">
        <x:v>163.399599121667</x:v>
      </x:c>
      <x:c r="D3266" s="14" t="s">
        <x:v>106</x:v>
      </x:c>
      <x:c r="E3266" s="15">
        <x:v>44228.4699734606</x:v>
      </x:c>
      <x:c r="F3266" t="s">
        <x:v>108</x:v>
      </x:c>
      <x:c r="G3266" s="6">
        <x:v>85.801296574268</x:v>
      </x:c>
      <x:c r="H3266" t="s">
        <x:v>104</x:v>
      </x:c>
      <x:c r="I3266" s="6">
        <x:v>14.3416391959172</x:v>
      </x:c>
      <x:c r="J3266" t="s">
        <x:v>102</x:v>
      </x:c>
      <x:c r="K3266" s="6">
        <x:v>1014</x:v>
      </x:c>
      <x:c r="L3266" t="s">
        <x:v>103</x:v>
      </x:c>
      <x:c r="M3266" t="s">
        <x:v>105</x:v>
      </x:c>
      <x:c r="N3266" s="8">
        <x:v>0</x:v>
      </x:c>
      <x:c r="O3266" s="8">
        <x:v>0</x:v>
      </x:c>
      <x:c r="Q3266">
        <x:v>0</x:v>
      </x:c>
      <x:c r="R3266" s="6">
        <x:v>29.342</x:v>
      </x:c>
      <x:c r="S3266" s="8">
        <x:v>34404.6449681329</x:v>
      </x:c>
      <x:c r="T3266" s="12">
        <x:v>50839.0781471623</x:v>
      </x:c>
      <x:c r="U3266" s="12">
        <x:v>7</x:v>
      </x:c>
      <x:c r="V3266" s="12">
        <x:v>2500</x:v>
      </x:c>
      <x:c r="W3266" s="12">
        <x:f>NA()</x:f>
      </x:c>
    </x:row>
    <x:row r="3267">
      <x:c r="A3267">
        <x:v>35203</x:v>
      </x:c>
      <x:c r="B3267" s="1">
        <x:v>44228.5876910532</x:v>
      </x:c>
      <x:c r="C3267" s="6">
        <x:v>163.449433358333</x:v>
      </x:c>
      <x:c r="D3267" s="14" t="s">
        <x:v>106</x:v>
      </x:c>
      <x:c r="E3267" s="15">
        <x:v>44228.4699734606</x:v>
      </x:c>
      <x:c r="F3267" t="s">
        <x:v>108</x:v>
      </x:c>
      <x:c r="G3267" s="6">
        <x:v>85.8090356083199</x:v>
      </x:c>
      <x:c r="H3267" t="s">
        <x:v>104</x:v>
      </x:c>
      <x:c r="I3267" s="6">
        <x:v>14.3416391959172</x:v>
      </x:c>
      <x:c r="J3267" t="s">
        <x:v>102</x:v>
      </x:c>
      <x:c r="K3267" s="6">
        <x:v>1014</x:v>
      </x:c>
      <x:c r="L3267" t="s">
        <x:v>103</x:v>
      </x:c>
      <x:c r="M3267" t="s">
        <x:v>105</x:v>
      </x:c>
      <x:c r="N3267" s="8">
        <x:v>0</x:v>
      </x:c>
      <x:c r="O3267" s="8">
        <x:v>0</x:v>
      </x:c>
      <x:c r="Q3267">
        <x:v>0</x:v>
      </x:c>
      <x:c r="R3267" s="6">
        <x:v>29.341</x:v>
      </x:c>
      <x:c r="S3267" s="8">
        <x:v>34400.2581715103</x:v>
      </x:c>
      <x:c r="T3267" s="12">
        <x:v>50840.2117587479</x:v>
      </x:c>
      <x:c r="U3267" s="12">
        <x:v>7</x:v>
      </x:c>
      <x:c r="V3267" s="12">
        <x:v>2500</x:v>
      </x:c>
      <x:c r="W3267" s="12">
        <x:f>NA()</x:f>
      </x:c>
    </x:row>
    <x:row r="3268">
      <x:c r="A3268">
        <x:v>35206</x:v>
      </x:c>
      <x:c r="B3268" s="1">
        <x:v>44228.5877262384</x:v>
      </x:c>
      <x:c r="C3268" s="6">
        <x:v>163.500084751667</x:v>
      </x:c>
      <x:c r="D3268" s="14" t="s">
        <x:v>106</x:v>
      </x:c>
      <x:c r="E3268" s="15">
        <x:v>44228.4699734606</x:v>
      </x:c>
      <x:c r="F3268" t="s">
        <x:v>108</x:v>
      </x:c>
      <x:c r="G3268" s="6">
        <x:v>85.8090356083199</x:v>
      </x:c>
      <x:c r="H3268" t="s">
        <x:v>104</x:v>
      </x:c>
      <x:c r="I3268" s="6">
        <x:v>14.3416391959172</x:v>
      </x:c>
      <x:c r="J3268" t="s">
        <x:v>102</x:v>
      </x:c>
      <x:c r="K3268" s="6">
        <x:v>1014</x:v>
      </x:c>
      <x:c r="L3268" t="s">
        <x:v>103</x:v>
      </x:c>
      <x:c r="M3268" t="s">
        <x:v>105</x:v>
      </x:c>
      <x:c r="N3268" s="8">
        <x:v>0</x:v>
      </x:c>
      <x:c r="O3268" s="8">
        <x:v>0</x:v>
      </x:c>
      <x:c r="Q3268">
        <x:v>0</x:v>
      </x:c>
      <x:c r="R3268" s="6">
        <x:v>29.341</x:v>
      </x:c>
      <x:c r="S3268" s="8">
        <x:v>34550.746471611</x:v>
      </x:c>
      <x:c r="T3268" s="12">
        <x:v>50837.5454592258</x:v>
      </x:c>
      <x:c r="U3268" s="12">
        <x:v>7</x:v>
      </x:c>
      <x:c r="V3268" s="12">
        <x:v>2500</x:v>
      </x:c>
      <x:c r="W3268" s="12">
        <x:f>NA()</x:f>
      </x:c>
    </x:row>
    <x:row r="3269">
      <x:c r="A3269">
        <x:v>35209</x:v>
      </x:c>
      <x:c r="B3269" s="1">
        <x:v>44228.5877607639</x:v>
      </x:c>
      <x:c r="C3269" s="6">
        <x:v>163.549834953333</x:v>
      </x:c>
      <x:c r="D3269" s="14" t="s">
        <x:v>106</x:v>
      </x:c>
      <x:c r="E3269" s="15">
        <x:v>44228.4699734606</x:v>
      </x:c>
      <x:c r="F3269" t="s">
        <x:v>108</x:v>
      </x:c>
      <x:c r="G3269" s="6">
        <x:v>85.8873682665533</x:v>
      </x:c>
      <x:c r="H3269" t="s">
        <x:v>104</x:v>
      </x:c>
      <x:c r="I3269" s="6">
        <x:v>14.3294696294083</x:v>
      </x:c>
      <x:c r="J3269" t="s">
        <x:v>102</x:v>
      </x:c>
      <x:c r="K3269" s="6">
        <x:v>1014</x:v>
      </x:c>
      <x:c r="L3269" t="s">
        <x:v>103</x:v>
      </x:c>
      <x:c r="M3269" t="s">
        <x:v>105</x:v>
      </x:c>
      <x:c r="N3269" s="8">
        <x:v>0</x:v>
      </x:c>
      <x:c r="O3269" s="8">
        <x:v>0</x:v>
      </x:c>
      <x:c r="Q3269">
        <x:v>0</x:v>
      </x:c>
      <x:c r="R3269" s="6">
        <x:v>29.333</x:v>
      </x:c>
      <x:c r="S3269" s="8">
        <x:v>34429.2249412099</x:v>
      </x:c>
      <x:c r="T3269" s="12">
        <x:v>50836.5021783234</x:v>
      </x:c>
      <x:c r="U3269" s="12">
        <x:v>7</x:v>
      </x:c>
      <x:c r="V3269" s="12">
        <x:v>2500</x:v>
      </x:c>
      <x:c r="W3269" s="12">
        <x:f>NA()</x:f>
      </x:c>
    </x:row>
    <x:row r="3270">
      <x:c r="A3270">
        <x:v>35212</x:v>
      </x:c>
      <x:c r="B3270" s="1">
        <x:v>44228.5877954051</x:v>
      </x:c>
      <x:c r="C3270" s="6">
        <x:v>163.599721015</x:v>
      </x:c>
      <x:c r="D3270" s="14" t="s">
        <x:v>106</x:v>
      </x:c>
      <x:c r="E3270" s="15">
        <x:v>44228.4699734606</x:v>
      </x:c>
      <x:c r="F3270" t="s">
        <x:v>108</x:v>
      </x:c>
      <x:c r="G3270" s="6">
        <x:v>85.8021949985428</x:v>
      </x:c>
      <x:c r="H3270" t="s">
        <x:v>104</x:v>
      </x:c>
      <x:c r="I3270" s="6">
        <x:v>14.3294696294083</x:v>
      </x:c>
      <x:c r="J3270" t="s">
        <x:v>102</x:v>
      </x:c>
      <x:c r="K3270" s="6">
        <x:v>1014</x:v>
      </x:c>
      <x:c r="L3270" t="s">
        <x:v>103</x:v>
      </x:c>
      <x:c r="M3270" t="s">
        <x:v>105</x:v>
      </x:c>
      <x:c r="N3270" s="8">
        <x:v>0</x:v>
      </x:c>
      <x:c r="O3270" s="8">
        <x:v>0</x:v>
      </x:c>
      <x:c r="Q3270">
        <x:v>0</x:v>
      </x:c>
      <x:c r="R3270" s="6">
        <x:v>29.344</x:v>
      </x:c>
      <x:c r="S3270" s="8">
        <x:v>34496.7376487598</x:v>
      </x:c>
      <x:c r="T3270" s="12">
        <x:v>50835.8541207183</x:v>
      </x:c>
      <x:c r="U3270" s="12">
        <x:v>7</x:v>
      </x:c>
      <x:c r="V3270" s="12">
        <x:v>2500</x:v>
      </x:c>
      <x:c r="W3270" s="12">
        <x:f>NA()</x:f>
      </x:c>
    </x:row>
    <x:row r="3271">
      <x:c r="A3271">
        <x:v>35215</x:v>
      </x:c>
      <x:c r="B3271" s="1">
        <x:v>44228.5878299769</x:v>
      </x:c>
      <x:c r="C3271" s="6">
        <x:v>163.649505571667</x:v>
      </x:c>
      <x:c r="D3271" s="14" t="s">
        <x:v>106</x:v>
      </x:c>
      <x:c r="E3271" s="15">
        <x:v>44228.4699734606</x:v>
      </x:c>
      <x:c r="F3271" t="s">
        <x:v>108</x:v>
      </x:c>
      <x:c r="G3271" s="6">
        <x:v>85.8103835179566</x:v>
      </x:c>
      <x:c r="H3271" t="s">
        <x:v>104</x:v>
      </x:c>
      <x:c r="I3271" s="6">
        <x:v>14.3233848626369</x:v>
      </x:c>
      <x:c r="J3271" t="s">
        <x:v>102</x:v>
      </x:c>
      <x:c r="K3271" s="6">
        <x:v>1014</x:v>
      </x:c>
      <x:c r="L3271" t="s">
        <x:v>103</x:v>
      </x:c>
      <x:c r="M3271" t="s">
        <x:v>105</x:v>
      </x:c>
      <x:c r="N3271" s="8">
        <x:v>0</x:v>
      </x:c>
      <x:c r="O3271" s="8">
        <x:v>0</x:v>
      </x:c>
      <x:c r="Q3271">
        <x:v>0</x:v>
      </x:c>
      <x:c r="R3271" s="6">
        <x:v>29.344</x:v>
      </x:c>
      <x:c r="S3271" s="8">
        <x:v>34405.9692388129</x:v>
      </x:c>
      <x:c r="T3271" s="12">
        <x:v>50843.1877689528</x:v>
      </x:c>
      <x:c r="U3271" s="12">
        <x:v>7</x:v>
      </x:c>
      <x:c r="V3271" s="12">
        <x:v>2500</x:v>
      </x:c>
      <x:c r="W3271" s="12">
        <x:f>NA()</x:f>
      </x:c>
    </x:row>
    <x:row r="3272">
      <x:c r="A3272">
        <x:v>35218</x:v>
      </x:c>
      <x:c r="B3272" s="1">
        <x:v>44228.5878651273</x:v>
      </x:c>
      <x:c r="C3272" s="6">
        <x:v>163.700122115</x:v>
      </x:c>
      <x:c r="D3272" s="14" t="s">
        <x:v>106</x:v>
      </x:c>
      <x:c r="E3272" s="15">
        <x:v>44228.4699734606</x:v>
      </x:c>
      <x:c r="F3272" t="s">
        <x:v>108</x:v>
      </x:c>
      <x:c r="G3272" s="6">
        <x:v>85.7935583835775</x:v>
      </x:c>
      <x:c r="H3272" t="s">
        <x:v>104</x:v>
      </x:c>
      <x:c r="I3272" s="6">
        <x:v>14.3416391959172</x:v>
      </x:c>
      <x:c r="J3272" t="s">
        <x:v>102</x:v>
      </x:c>
      <x:c r="K3272" s="6">
        <x:v>1014</x:v>
      </x:c>
      <x:c r="L3272" t="s">
        <x:v>103</x:v>
      </x:c>
      <x:c r="M3272" t="s">
        <x:v>105</x:v>
      </x:c>
      <x:c r="N3272" s="8">
        <x:v>0</x:v>
      </x:c>
      <x:c r="O3272" s="8">
        <x:v>0</x:v>
      </x:c>
      <x:c r="Q3272">
        <x:v>0</x:v>
      </x:c>
      <x:c r="R3272" s="6">
        <x:v>29.343</x:v>
      </x:c>
      <x:c r="S3272" s="8">
        <x:v>34408.0744469016</x:v>
      </x:c>
      <x:c r="T3272" s="12">
        <x:v>50837.5927287157</x:v>
      </x:c>
      <x:c r="U3272" s="12">
        <x:v>7</x:v>
      </x:c>
      <x:c r="V3272" s="12">
        <x:v>2500</x:v>
      </x:c>
      <x:c r="W3272" s="12">
        <x:f>NA()</x:f>
      </x:c>
    </x:row>
    <x:row r="3273">
      <x:c r="A3273">
        <x:v>35221</x:v>
      </x:c>
      <x:c r="B3273" s="1">
        <x:v>44228.5878996875</x:v>
      </x:c>
      <x:c r="C3273" s="6">
        <x:v>163.749886611667</x:v>
      </x:c>
      <x:c r="D3273" s="14" t="s">
        <x:v>106</x:v>
      </x:c>
      <x:c r="E3273" s="15">
        <x:v>44228.4699734606</x:v>
      </x:c>
      <x:c r="F3273" t="s">
        <x:v>108</x:v>
      </x:c>
      <x:c r="G3273" s="6">
        <x:v>85.8112841775754</x:v>
      </x:c>
      <x:c r="H3273" t="s">
        <x:v>104</x:v>
      </x:c>
      <x:c r="I3273" s="6">
        <x:v>14.3112153620573</x:v>
      </x:c>
      <x:c r="J3273" t="s">
        <x:v>102</x:v>
      </x:c>
      <x:c r="K3273" s="6">
        <x:v>1014</x:v>
      </x:c>
      <x:c r="L3273" t="s">
        <x:v>103</x:v>
      </x:c>
      <x:c r="M3273" t="s">
        <x:v>105</x:v>
      </x:c>
      <x:c r="N3273" s="8">
        <x:v>0</x:v>
      </x:c>
      <x:c r="O3273" s="8">
        <x:v>0</x:v>
      </x:c>
      <x:c r="Q3273">
        <x:v>0</x:v>
      </x:c>
      <x:c r="R3273" s="6">
        <x:v>29.346</x:v>
      </x:c>
      <x:c r="S3273" s="8">
        <x:v>34475.5806890213</x:v>
      </x:c>
      <x:c r="T3273" s="12">
        <x:v>50839.8449573669</x:v>
      </x:c>
      <x:c r="U3273" s="12">
        <x:v>7</x:v>
      </x:c>
      <x:c r="V3273" s="12">
        <x:v>2500</x:v>
      </x:c>
      <x:c r="W3273" s="12">
        <x:f>NA()</x:f>
      </x:c>
    </x:row>
    <x:row r="3274">
      <x:c r="A3274">
        <x:v>35224</x:v>
      </x:c>
      <x:c r="B3274" s="1">
        <x:v>44228.5879342593</x:v>
      </x:c>
      <x:c r="C3274" s="6">
        <x:v>163.799698013333</x:v>
      </x:c>
      <x:c r="D3274" s="14" t="s">
        <x:v>106</x:v>
      </x:c>
      <x:c r="E3274" s="15">
        <x:v>44228.4699734606</x:v>
      </x:c>
      <x:c r="F3274" t="s">
        <x:v>108</x:v>
      </x:c>
      <x:c r="G3274" s="6">
        <x:v>85.7626140520556</x:v>
      </x:c>
      <x:c r="H3274" t="s">
        <x:v>104</x:v>
      </x:c>
      <x:c r="I3274" s="6">
        <x:v>14.3416391959172</x:v>
      </x:c>
      <x:c r="J3274" t="s">
        <x:v>102</x:v>
      </x:c>
      <x:c r="K3274" s="6">
        <x:v>1014</x:v>
      </x:c>
      <x:c r="L3274" t="s">
        <x:v>103</x:v>
      </x:c>
      <x:c r="M3274" t="s">
        <x:v>105</x:v>
      </x:c>
      <x:c r="N3274" s="8">
        <x:v>0</x:v>
      </x:c>
      <x:c r="O3274" s="8">
        <x:v>0</x:v>
      </x:c>
      <x:c r="Q3274">
        <x:v>0</x:v>
      </x:c>
      <x:c r="R3274" s="6">
        <x:v>29.347</x:v>
      </x:c>
      <x:c r="S3274" s="8">
        <x:v>34315.7926126434</x:v>
      </x:c>
      <x:c r="T3274" s="12">
        <x:v>50841.5313700808</x:v>
      </x:c>
      <x:c r="U3274" s="12">
        <x:v>7</x:v>
      </x:c>
      <x:c r="V3274" s="12">
        <x:v>2500</x:v>
      </x:c>
      <x:c r="W3274" s="12">
        <x:f>NA()</x:f>
      </x:c>
    </x:row>
    <x:row r="3275">
      <x:c r="A3275">
        <x:v>35227</x:v>
      </x:c>
      <x:c r="B3275" s="1">
        <x:v>44228.587968831</x:v>
      </x:c>
      <x:c r="C3275" s="6">
        <x:v>163.849463565</x:v>
      </x:c>
      <x:c r="D3275" s="14" t="s">
        <x:v>106</x:v>
      </x:c>
      <x:c r="E3275" s="15">
        <x:v>44228.4699734606</x:v>
      </x:c>
      <x:c r="F3275" t="s">
        <x:v>108</x:v>
      </x:c>
      <x:c r="G3275" s="6">
        <x:v>85.8163271182161</x:v>
      </x:c>
      <x:c r="H3275" t="s">
        <x:v>104</x:v>
      </x:c>
      <x:c r="I3275" s="6">
        <x:v>14.3477239956537</x:v>
      </x:c>
      <x:c r="J3275" t="s">
        <x:v>102</x:v>
      </x:c>
      <x:c r="K3275" s="6">
        <x:v>1014</x:v>
      </x:c>
      <x:c r="L3275" t="s">
        <x:v>103</x:v>
      </x:c>
      <x:c r="M3275" t="s">
        <x:v>105</x:v>
      </x:c>
      <x:c r="N3275" s="8">
        <x:v>0</x:v>
      </x:c>
      <x:c r="O3275" s="8">
        <x:v>0</x:v>
      </x:c>
      <x:c r="Q3275">
        <x:v>0</x:v>
      </x:c>
      <x:c r="R3275" s="6">
        <x:v>29.339</x:v>
      </x:c>
      <x:c r="S3275" s="8">
        <x:v>34299.2486559911</x:v>
      </x:c>
      <x:c r="T3275" s="12">
        <x:v>50837.4868866423</x:v>
      </x:c>
      <x:c r="U3275" s="12">
        <x:v>7</x:v>
      </x:c>
      <x:c r="V3275" s="12">
        <x:v>2500</x:v>
      </x:c>
      <x:c r="W3275" s="12">
        <x:f>NA()</x:f>
      </x:c>
    </x:row>
    <x:row r="3276">
      <x:c r="A3276">
        <x:v>35230</x:v>
      </x:c>
      <x:c r="B3276" s="1">
        <x:v>44228.5880040162</x:v>
      </x:c>
      <x:c r="C3276" s="6">
        <x:v>163.90010277</x:v>
      </x:c>
      <x:c r="D3276" s="14" t="s">
        <x:v>106</x:v>
      </x:c>
      <x:c r="E3276" s="15">
        <x:v>44228.4699734606</x:v>
      </x:c>
      <x:c r="F3276" t="s">
        <x:v>108</x:v>
      </x:c>
      <x:c r="G3276" s="6">
        <x:v>85.7457999877055</x:v>
      </x:c>
      <x:c r="H3276" t="s">
        <x:v>104</x:v>
      </x:c>
      <x:c r="I3276" s="6">
        <x:v>14.3598936280919</x:v>
      </x:c>
      <x:c r="J3276" t="s">
        <x:v>102</x:v>
      </x:c>
      <x:c r="K3276" s="6">
        <x:v>1014</x:v>
      </x:c>
      <x:c r="L3276" t="s">
        <x:v>103</x:v>
      </x:c>
      <x:c r="M3276" t="s">
        <x:v>105</x:v>
      </x:c>
      <x:c r="N3276" s="8">
        <x:v>0</x:v>
      </x:c>
      <x:c r="O3276" s="8">
        <x:v>0</x:v>
      </x:c>
      <x:c r="Q3276">
        <x:v>0</x:v>
      </x:c>
      <x:c r="R3276" s="6">
        <x:v>29.346</x:v>
      </x:c>
      <x:c r="S3276" s="8">
        <x:v>34328.3794727871</x:v>
      </x:c>
      <x:c r="T3276" s="12">
        <x:v>50837.0224444972</x:v>
      </x:c>
      <x:c r="U3276" s="12">
        <x:v>7</x:v>
      </x:c>
      <x:c r="V3276" s="12">
        <x:v>2500</x:v>
      </x:c>
      <x:c r="W3276" s="12">
        <x:f>NA()</x:f>
      </x:c>
    </x:row>
    <x:row r="3277">
      <x:c r="A3277">
        <x:v>35233</x:v>
      </x:c>
      <x:c r="B3277" s="1">
        <x:v>44228.5880385764</x:v>
      </x:c>
      <x:c r="C3277" s="6">
        <x:v>163.949911525</x:v>
      </x:c>
      <x:c r="D3277" s="14" t="s">
        <x:v>106</x:v>
      </x:c>
      <x:c r="E3277" s="15">
        <x:v>44228.4699734606</x:v>
      </x:c>
      <x:c r="F3277" t="s">
        <x:v>108</x:v>
      </x:c>
      <x:c r="G3277" s="6">
        <x:v>85.8249648709315</x:v>
      </x:c>
      <x:c r="H3277" t="s">
        <x:v>104</x:v>
      </x:c>
      <x:c r="I3277" s="6">
        <x:v>14.3355544071683</x:v>
      </x:c>
      <x:c r="J3277" t="s">
        <x:v>102</x:v>
      </x:c>
      <x:c r="K3277" s="6">
        <x:v>1014</x:v>
      </x:c>
      <x:c r="L3277" t="s">
        <x:v>103</x:v>
      </x:c>
      <x:c r="M3277" t="s">
        <x:v>105</x:v>
      </x:c>
      <x:c r="N3277" s="8">
        <x:v>0</x:v>
      </x:c>
      <x:c r="O3277" s="8">
        <x:v>0</x:v>
      </x:c>
      <x:c r="Q3277">
        <x:v>0</x:v>
      </x:c>
      <x:c r="R3277" s="6">
        <x:v>29.34</x:v>
      </x:c>
      <x:c r="S3277" s="8">
        <x:v>34420.6195854685</x:v>
      </x:c>
      <x:c r="T3277" s="12">
        <x:v>50838.2374156778</x:v>
      </x:c>
      <x:c r="U3277" s="12">
        <x:v>7</x:v>
      </x:c>
      <x:c r="V3277" s="12">
        <x:v>2500</x:v>
      </x:c>
      <x:c r="W3277" s="12">
        <x:f>NA()</x:f>
      </x:c>
    </x:row>
    <x:row r="3278">
      <x:c r="A3278">
        <x:v>35236</x:v>
      </x:c>
      <x:c r="B3278" s="1">
        <x:v>44228.5880731481</x:v>
      </x:c>
      <x:c r="C3278" s="6">
        <x:v>163.999681986667</x:v>
      </x:c>
      <x:c r="D3278" s="14" t="s">
        <x:v>106</x:v>
      </x:c>
      <x:c r="E3278" s="15">
        <x:v>44228.4699734606</x:v>
      </x:c>
      <x:c r="F3278" t="s">
        <x:v>108</x:v>
      </x:c>
      <x:c r="G3278" s="6">
        <x:v>85.755779869856</x:v>
      </x:c>
      <x:c r="H3278" t="s">
        <x:v>104</x:v>
      </x:c>
      <x:c r="I3278" s="6">
        <x:v>14.3294696294083</x:v>
      </x:c>
      <x:c r="J3278" t="s">
        <x:v>102</x:v>
      </x:c>
      <x:c r="K3278" s="6">
        <x:v>1014</x:v>
      </x:c>
      <x:c r="L3278" t="s">
        <x:v>103</x:v>
      </x:c>
      <x:c r="M3278" t="s">
        <x:v>105</x:v>
      </x:c>
      <x:c r="N3278" s="8">
        <x:v>0</x:v>
      </x:c>
      <x:c r="O3278" s="8">
        <x:v>0</x:v>
      </x:c>
      <x:c r="Q3278">
        <x:v>0</x:v>
      </x:c>
      <x:c r="R3278" s="6">
        <x:v>29.35</x:v>
      </x:c>
      <x:c r="S3278" s="8">
        <x:v>34440.4374060388</x:v>
      </x:c>
      <x:c r="T3278" s="12">
        <x:v>50840.2084530166</x:v>
      </x:c>
      <x:c r="U3278" s="12">
        <x:v>7</x:v>
      </x:c>
      <x:c r="V3278" s="12">
        <x:v>2500</x:v>
      </x:c>
      <x:c r="W3278" s="12">
        <x:f>NA()</x:f>
      </x:c>
    </x:row>
    <x:row r="3279">
      <x:c r="A3279">
        <x:v>35239</x:v>
      </x:c>
      <x:c r="B3279" s="1">
        <x:v>44228.5881077199</x:v>
      </x:c>
      <x:c r="C3279" s="6">
        <x:v>164.049465303333</x:v>
      </x:c>
      <x:c r="D3279" s="14" t="s">
        <x:v>106</x:v>
      </x:c>
      <x:c r="E3279" s="15">
        <x:v>44228.4699734606</x:v>
      </x:c>
      <x:c r="F3279" t="s">
        <x:v>108</x:v>
      </x:c>
      <x:c r="G3279" s="6">
        <x:v>85.801296574268</x:v>
      </x:c>
      <x:c r="H3279" t="s">
        <x:v>104</x:v>
      </x:c>
      <x:c r="I3279" s="6">
        <x:v>14.3416391959172</x:v>
      </x:c>
      <x:c r="J3279" t="s">
        <x:v>102</x:v>
      </x:c>
      <x:c r="K3279" s="6">
        <x:v>1014</x:v>
      </x:c>
      <x:c r="L3279" t="s">
        <x:v>103</x:v>
      </x:c>
      <x:c r="M3279" t="s">
        <x:v>105</x:v>
      </x:c>
      <x:c r="N3279" s="8">
        <x:v>0</x:v>
      </x:c>
      <x:c r="O3279" s="8">
        <x:v>0</x:v>
      </x:c>
      <x:c r="Q3279">
        <x:v>0</x:v>
      </x:c>
      <x:c r="R3279" s="6">
        <x:v>29.342</x:v>
      </x:c>
      <x:c r="S3279" s="8">
        <x:v>34289.9767734669</x:v>
      </x:c>
      <x:c r="T3279" s="12">
        <x:v>50836.5065592298</x:v>
      </x:c>
      <x:c r="U3279" s="12">
        <x:v>7</x:v>
      </x:c>
      <x:c r="V3279" s="12">
        <x:v>2500</x:v>
      </x:c>
      <x:c r="W3279" s="12">
        <x:f>NA()</x:f>
      </x:c>
    </x:row>
    <x:row r="3280">
      <x:c r="A3280">
        <x:v>35242</x:v>
      </x:c>
      <x:c r="B3280" s="1">
        <x:v>44228.5881429051</x:v>
      </x:c>
      <x:c r="C3280" s="6">
        <x:v>164.100130803333</x:v>
      </x:c>
      <x:c r="D3280" s="14" t="s">
        <x:v>106</x:v>
      </x:c>
      <x:c r="E3280" s="15">
        <x:v>44228.4699734606</x:v>
      </x:c>
      <x:c r="F3280" t="s">
        <x:v>108</x:v>
      </x:c>
      <x:c r="G3280" s="6">
        <x:v>85.8099338041201</x:v>
      </x:c>
      <x:c r="H3280" t="s">
        <x:v>104</x:v>
      </x:c>
      <x:c r="I3280" s="6">
        <x:v>14.3294696294083</x:v>
      </x:c>
      <x:c r="J3280" t="s">
        <x:v>102</x:v>
      </x:c>
      <x:c r="K3280" s="6">
        <x:v>1014</x:v>
      </x:c>
      <x:c r="L3280" t="s">
        <x:v>103</x:v>
      </x:c>
      <x:c r="M3280" t="s">
        <x:v>105</x:v>
      </x:c>
      <x:c r="N3280" s="8">
        <x:v>0</x:v>
      </x:c>
      <x:c r="O3280" s="8">
        <x:v>0</x:v>
      </x:c>
      <x:c r="Q3280">
        <x:v>0</x:v>
      </x:c>
      <x:c r="R3280" s="6">
        <x:v>29.343</x:v>
      </x:c>
      <x:c r="S3280" s="8">
        <x:v>34401.9105926492</x:v>
      </x:c>
      <x:c r="T3280" s="12">
        <x:v>50841.5474511033</x:v>
      </x:c>
      <x:c r="U3280" s="12">
        <x:v>7</x:v>
      </x:c>
      <x:c r="V3280" s="12">
        <x:v>2500</x:v>
      </x:c>
      <x:c r="W3280" s="12">
        <x:f>NA()</x:f>
      </x:c>
    </x:row>
    <x:row r="3281">
      <x:c r="A3281">
        <x:v>35245</x:v>
      </x:c>
      <x:c r="B3281" s="1">
        <x:v>44228.5881774653</x:v>
      </x:c>
      <x:c r="C3281" s="6">
        <x:v>164.149897135</x:v>
      </x:c>
      <x:c r="D3281" s="14" t="s">
        <x:v>106</x:v>
      </x:c>
      <x:c r="E3281" s="15">
        <x:v>44228.4699734606</x:v>
      </x:c>
      <x:c r="F3281" t="s">
        <x:v>108</x:v>
      </x:c>
      <x:c r="G3281" s="6">
        <x:v>85.8258634309936</x:v>
      </x:c>
      <x:c r="H3281" t="s">
        <x:v>104</x:v>
      </x:c>
      <x:c r="I3281" s="6">
        <x:v>14.3233848626369</x:v>
      </x:c>
      <x:c r="J3281" t="s">
        <x:v>102</x:v>
      </x:c>
      <x:c r="K3281" s="6">
        <x:v>1014</x:v>
      </x:c>
      <x:c r="L3281" t="s">
        <x:v>103</x:v>
      </x:c>
      <x:c r="M3281" t="s">
        <x:v>105</x:v>
      </x:c>
      <x:c r="N3281" s="8">
        <x:v>0</x:v>
      </x:c>
      <x:c r="O3281" s="8">
        <x:v>0</x:v>
      </x:c>
      <x:c r="Q3281">
        <x:v>0</x:v>
      </x:c>
      <x:c r="R3281" s="6">
        <x:v>29.342</x:v>
      </x:c>
      <x:c r="S3281" s="8">
        <x:v>34378.8836721831</x:v>
      </x:c>
      <x:c r="T3281" s="12">
        <x:v>50841.1978715308</x:v>
      </x:c>
      <x:c r="U3281" s="12">
        <x:v>7</x:v>
      </x:c>
      <x:c r="V3281" s="12">
        <x:v>2500</x:v>
      </x:c>
      <x:c r="W3281" s="12">
        <x:f>NA()</x:f>
      </x:c>
    </x:row>
    <x:row r="3282">
      <x:c r="A3282">
        <x:v>35248</x:v>
      </x:c>
      <x:c r="B3282" s="1">
        <x:v>44228.5882120023</x:v>
      </x:c>
      <x:c r="C3282" s="6">
        <x:v>164.19963075</x:v>
      </x:c>
      <x:c r="D3282" s="14" t="s">
        <x:v>106</x:v>
      </x:c>
      <x:c r="E3282" s="15">
        <x:v>44228.4699734606</x:v>
      </x:c>
      <x:c r="F3282" t="s">
        <x:v>108</x:v>
      </x:c>
      <x:c r="G3282" s="6">
        <x:v>85.8796210216191</x:v>
      </x:c>
      <x:c r="H3282" t="s">
        <x:v>104</x:v>
      </x:c>
      <x:c r="I3282" s="6">
        <x:v>14.3294696294083</x:v>
      </x:c>
      <x:c r="J3282" t="s">
        <x:v>102</x:v>
      </x:c>
      <x:c r="K3282" s="6">
        <x:v>1014</x:v>
      </x:c>
      <x:c r="L3282" t="s">
        <x:v>103</x:v>
      </x:c>
      <x:c r="M3282" t="s">
        <x:v>105</x:v>
      </x:c>
      <x:c r="N3282" s="8">
        <x:v>0</x:v>
      </x:c>
      <x:c r="O3282" s="8">
        <x:v>0</x:v>
      </x:c>
      <x:c r="Q3282">
        <x:v>0</x:v>
      </x:c>
      <x:c r="R3282" s="6">
        <x:v>29.334</x:v>
      </x:c>
      <x:c r="S3282" s="8">
        <x:v>34311.7900266528</x:v>
      </x:c>
      <x:c r="T3282" s="12">
        <x:v>50834.3079589674</x:v>
      </x:c>
      <x:c r="U3282" s="12">
        <x:v>7</x:v>
      </x:c>
      <x:c r="V3282" s="12">
        <x:v>2500</x:v>
      </x:c>
      <x:c r="W3282" s="12">
        <x:f>NA()</x:f>
      </x:c>
    </x:row>
    <x:row r="3283">
      <x:c r="A3283">
        <x:v>35251</x:v>
      </x:c>
      <x:c r="B3283" s="1">
        <x:v>44228.5882466088</x:v>
      </x:c>
      <x:c r="C3283" s="6">
        <x:v>164.249455156667</x:v>
      </x:c>
      <x:c r="D3283" s="14" t="s">
        <x:v>106</x:v>
      </x:c>
      <x:c r="E3283" s="15">
        <x:v>44228.4699734606</x:v>
      </x:c>
      <x:c r="F3283" t="s">
        <x:v>108</x:v>
      </x:c>
      <x:c r="G3283" s="6">
        <x:v>85.8008479779638</x:v>
      </x:c>
      <x:c r="H3283" t="s">
        <x:v>104</x:v>
      </x:c>
      <x:c r="I3283" s="6">
        <x:v>14.3477239956537</x:v>
      </x:c>
      <x:c r="J3283" t="s">
        <x:v>102</x:v>
      </x:c>
      <x:c r="K3283" s="6">
        <x:v>1014</x:v>
      </x:c>
      <x:c r="L3283" t="s">
        <x:v>103</x:v>
      </x:c>
      <x:c r="M3283" t="s">
        <x:v>105</x:v>
      </x:c>
      <x:c r="N3283" s="8">
        <x:v>0</x:v>
      </x:c>
      <x:c r="O3283" s="8">
        <x:v>0</x:v>
      </x:c>
      <x:c r="Q3283">
        <x:v>0</x:v>
      </x:c>
      <x:c r="R3283" s="6">
        <x:v>29.341</x:v>
      </x:c>
      <x:c r="S3283" s="8">
        <x:v>34339.7852365349</x:v>
      </x:c>
      <x:c r="T3283" s="12">
        <x:v>50843.9039067493</x:v>
      </x:c>
      <x:c r="U3283" s="12">
        <x:v>7</x:v>
      </x:c>
      <x:c r="V3283" s="12">
        <x:v>2500</x:v>
      </x:c>
      <x:c r="W3283" s="12">
        <x:f>NA()</x:f>
      </x:c>
    </x:row>
    <x:row r="3284">
      <x:c r="A3284">
        <x:v>35254</x:v>
      </x:c>
      <x:c r="B3284" s="1">
        <x:v>44228.5882818287</x:v>
      </x:c>
      <x:c r="C3284" s="6">
        <x:v>164.3001595</x:v>
      </x:c>
      <x:c r="D3284" s="14" t="s">
        <x:v>106</x:v>
      </x:c>
      <x:c r="E3284" s="15">
        <x:v>44228.4699734606</x:v>
      </x:c>
      <x:c r="F3284" t="s">
        <x:v>108</x:v>
      </x:c>
      <x:c r="G3284" s="6">
        <x:v>85.8245162069833</x:v>
      </x:c>
      <x:c r="H3284" t="s">
        <x:v>104</x:v>
      </x:c>
      <x:c r="I3284" s="6">
        <x:v>14.3416391959172</x:v>
      </x:c>
      <x:c r="J3284" t="s">
        <x:v>102</x:v>
      </x:c>
      <x:c r="K3284" s="6">
        <x:v>1014</x:v>
      </x:c>
      <x:c r="L3284" t="s">
        <x:v>103</x:v>
      </x:c>
      <x:c r="M3284" t="s">
        <x:v>105</x:v>
      </x:c>
      <x:c r="N3284" s="8">
        <x:v>0</x:v>
      </x:c>
      <x:c r="O3284" s="8">
        <x:v>0</x:v>
      </x:c>
      <x:c r="Q3284">
        <x:v>0</x:v>
      </x:c>
      <x:c r="R3284" s="6">
        <x:v>29.339</x:v>
      </x:c>
      <x:c r="S3284" s="8">
        <x:v>34284.0907170156</x:v>
      </x:c>
      <x:c r="T3284" s="12">
        <x:v>50844.8896272374</x:v>
      </x:c>
      <x:c r="U3284" s="12">
        <x:v>7</x:v>
      </x:c>
      <x:c r="V3284" s="12">
        <x:v>2500</x:v>
      </x:c>
      <x:c r="W3284" s="12">
        <x:f>NA()</x:f>
      </x:c>
    </x:row>
    <x:row r="3285">
      <x:c r="A3285">
        <x:v>35257</x:v>
      </x:c>
      <x:c r="B3285" s="1">
        <x:v>44228.5883163542</x:v>
      </x:c>
      <x:c r="C3285" s="6">
        <x:v>164.349913595</x:v>
      </x:c>
      <x:c r="D3285" s="14" t="s">
        <x:v>106</x:v>
      </x:c>
      <x:c r="E3285" s="15">
        <x:v>44228.4699734606</x:v>
      </x:c>
      <x:c r="F3285" t="s">
        <x:v>108</x:v>
      </x:c>
      <x:c r="G3285" s="6">
        <x:v>85.8536988140957</x:v>
      </x:c>
      <x:c r="H3285" t="s">
        <x:v>104</x:v>
      </x:c>
      <x:c r="I3285" s="6">
        <x:v>14.3659784607939</x:v>
      </x:c>
      <x:c r="J3285" t="s">
        <x:v>102</x:v>
      </x:c>
      <x:c r="K3285" s="6">
        <x:v>1014</x:v>
      </x:c>
      <x:c r="L3285" t="s">
        <x:v>103</x:v>
      </x:c>
      <x:c r="M3285" t="s">
        <x:v>105</x:v>
      </x:c>
      <x:c r="N3285" s="8">
        <x:v>0</x:v>
      </x:c>
      <x:c r="O3285" s="8">
        <x:v>0</x:v>
      </x:c>
      <x:c r="Q3285">
        <x:v>0</x:v>
      </x:c>
      <x:c r="R3285" s="6">
        <x:v>29.331</x:v>
      </x:c>
      <x:c r="S3285" s="8">
        <x:v>34318.1297435289</x:v>
      </x:c>
      <x:c r="T3285" s="12">
        <x:v>50838.6592480666</x:v>
      </x:c>
      <x:c r="U3285" s="12">
        <x:v>7</x:v>
      </x:c>
      <x:c r="V3285" s="12">
        <x:v>2500</x:v>
      </x:c>
      <x:c r="W3285" s="12">
        <x:f>NA()</x:f>
      </x:c>
    </x:row>
    <x:row r="3286">
      <x:c r="A3286">
        <x:v>35260</x:v>
      </x:c>
      <x:c r="B3286" s="1">
        <x:v>44228.5883509606</x:v>
      </x:c>
      <x:c r="C3286" s="6">
        <x:v>164.399729753333</x:v>
      </x:c>
      <x:c r="D3286" s="14" t="s">
        <x:v>106</x:v>
      </x:c>
      <x:c r="E3286" s="15">
        <x:v>44228.4699734606</x:v>
      </x:c>
      <x:c r="F3286" t="s">
        <x:v>108</x:v>
      </x:c>
      <x:c r="G3286" s="6">
        <x:v>85.8723234202844</x:v>
      </x:c>
      <x:c r="H3286" t="s">
        <x:v>104</x:v>
      </x:c>
      <x:c r="I3286" s="6">
        <x:v>14.3233848626369</x:v>
      </x:c>
      <x:c r="J3286" t="s">
        <x:v>102</x:v>
      </x:c>
      <x:c r="K3286" s="6">
        <x:v>1014</x:v>
      </x:c>
      <x:c r="L3286" t="s">
        <x:v>103</x:v>
      </x:c>
      <x:c r="M3286" t="s">
        <x:v>105</x:v>
      </x:c>
      <x:c r="N3286" s="8">
        <x:v>0</x:v>
      </x:c>
      <x:c r="O3286" s="8">
        <x:v>0</x:v>
      </x:c>
      <x:c r="Q3286">
        <x:v>0</x:v>
      </x:c>
      <x:c r="R3286" s="6">
        <x:v>29.336</x:v>
      </x:c>
      <x:c r="S3286" s="8">
        <x:v>34242.0961721876</x:v>
      </x:c>
      <x:c r="T3286" s="12">
        <x:v>50836.3031213387</x:v>
      </x:c>
      <x:c r="U3286" s="12">
        <x:v>7</x:v>
      </x:c>
      <x:c r="V3286" s="12">
        <x:v>2500</x:v>
      </x:c>
      <x:c r="W3286" s="12">
        <x:f>NA()</x:f>
      </x:c>
    </x:row>
    <x:row r="3287">
      <x:c r="A3287">
        <x:v>35263</x:v>
      </x:c>
      <x:c r="B3287" s="1">
        <x:v>44228.5883855671</x:v>
      </x:c>
      <x:c r="C3287" s="6">
        <x:v>164.449568068333</x:v>
      </x:c>
      <x:c r="D3287" s="14" t="s">
        <x:v>106</x:v>
      </x:c>
      <x:c r="E3287" s="15">
        <x:v>44228.4699734606</x:v>
      </x:c>
      <x:c r="F3287" t="s">
        <x:v>108</x:v>
      </x:c>
      <x:c r="G3287" s="6">
        <x:v>85.8645779786492</x:v>
      </x:c>
      <x:c r="H3287" t="s">
        <x:v>104</x:v>
      </x:c>
      <x:c r="I3287" s="6">
        <x:v>14.3233848626369</x:v>
      </x:c>
      <x:c r="J3287" t="s">
        <x:v>102</x:v>
      </x:c>
      <x:c r="K3287" s="6">
        <x:v>1014</x:v>
      </x:c>
      <x:c r="L3287" t="s">
        <x:v>103</x:v>
      </x:c>
      <x:c r="M3287" t="s">
        <x:v>105</x:v>
      </x:c>
      <x:c r="N3287" s="8">
        <x:v>0</x:v>
      </x:c>
      <x:c r="O3287" s="8">
        <x:v>0</x:v>
      </x:c>
      <x:c r="Q3287">
        <x:v>0</x:v>
      </x:c>
      <x:c r="R3287" s="6">
        <x:v>29.337</x:v>
      </x:c>
      <x:c r="S3287" s="8">
        <x:v>34212.5412654358</x:v>
      </x:c>
      <x:c r="T3287" s="12">
        <x:v>50840.5158646435</x:v>
      </x:c>
      <x:c r="U3287" s="12">
        <x:v>7</x:v>
      </x:c>
      <x:c r="V3287" s="12">
        <x:v>2500</x:v>
      </x:c>
      <x:c r="W3287" s="12">
        <x:f>NA()</x:f>
      </x:c>
    </x:row>
    <x:row r="3288">
      <x:c r="A3288">
        <x:v>35266</x:v>
      </x:c>
      <x:c r="B3288" s="1">
        <x:v>44228.5884206829</x:v>
      </x:c>
      <x:c r="C3288" s="6">
        <x:v>164.50013454</x:v>
      </x:c>
      <x:c r="D3288" s="14" t="s">
        <x:v>106</x:v>
      </x:c>
      <x:c r="E3288" s="15">
        <x:v>44228.4699734606</x:v>
      </x:c>
      <x:c r="F3288" t="s">
        <x:v>108</x:v>
      </x:c>
      <x:c r="G3288" s="6">
        <x:v>85.755779869856</x:v>
      </x:c>
      <x:c r="H3288" t="s">
        <x:v>104</x:v>
      </x:c>
      <x:c r="I3288" s="6">
        <x:v>14.3294696294083</x:v>
      </x:c>
      <x:c r="J3288" t="s">
        <x:v>102</x:v>
      </x:c>
      <x:c r="K3288" s="6">
        <x:v>1014</x:v>
      </x:c>
      <x:c r="L3288" t="s">
        <x:v>103</x:v>
      </x:c>
      <x:c r="M3288" t="s">
        <x:v>105</x:v>
      </x:c>
      <x:c r="N3288" s="8">
        <x:v>0</x:v>
      </x:c>
      <x:c r="O3288" s="8">
        <x:v>0</x:v>
      </x:c>
      <x:c r="Q3288">
        <x:v>0</x:v>
      </x:c>
      <x:c r="R3288" s="6">
        <x:v>29.35</x:v>
      </x:c>
      <x:c r="S3288" s="8">
        <x:v>34291.498345839</x:v>
      </x:c>
      <x:c r="T3288" s="12">
        <x:v>50837.7776574603</x:v>
      </x:c>
      <x:c r="U3288" s="12">
        <x:v>7</x:v>
      </x:c>
      <x:c r="V3288" s="12">
        <x:v>2500</x:v>
      </x:c>
      <x:c r="W3288" s="12">
        <x:f>NA()</x:f>
      </x:c>
    </x:row>
    <x:row r="3289">
      <x:c r="A3289">
        <x:v>35269</x:v>
      </x:c>
      <x:c r="B3289" s="1">
        <x:v>44228.5884553588</x:v>
      </x:c>
      <x:c r="C3289" s="6">
        <x:v>164.550065986667</x:v>
      </x:c>
      <x:c r="D3289" s="14" t="s">
        <x:v>106</x:v>
      </x:c>
      <x:c r="E3289" s="15">
        <x:v>44228.4699734606</x:v>
      </x:c>
      <x:c r="F3289" t="s">
        <x:v>108</x:v>
      </x:c>
      <x:c r="G3289" s="6">
        <x:v>85.8313619049538</x:v>
      </x:c>
      <x:c r="H3289" t="s">
        <x:v>104</x:v>
      </x:c>
      <x:c r="I3289" s="6">
        <x:v>14.3538088063788</x:v>
      </x:c>
      <x:c r="J3289" t="s">
        <x:v>102</x:v>
      </x:c>
      <x:c r="K3289" s="6">
        <x:v>1014</x:v>
      </x:c>
      <x:c r="L3289" t="s">
        <x:v>103</x:v>
      </x:c>
      <x:c r="M3289" t="s">
        <x:v>105</x:v>
      </x:c>
      <x:c r="N3289" s="8">
        <x:v>0</x:v>
      </x:c>
      <x:c r="O3289" s="8">
        <x:v>0</x:v>
      </x:c>
      <x:c r="Q3289">
        <x:v>0</x:v>
      </x:c>
      <x:c r="R3289" s="6">
        <x:v>29.336</x:v>
      </x:c>
      <x:c r="S3289" s="8">
        <x:v>34334.2915994435</x:v>
      </x:c>
      <x:c r="T3289" s="12">
        <x:v>50842.5388611253</x:v>
      </x:c>
      <x:c r="U3289" s="12">
        <x:v>7</x:v>
      </x:c>
      <x:c r="V3289" s="12">
        <x:v>2500</x:v>
      </x:c>
      <x:c r="W3289" s="12">
        <x:f>NA()</x:f>
      </x:c>
    </x:row>
    <x:row r="3290">
      <x:c r="A3290">
        <x:v>35272</x:v>
      </x:c>
      <x:c r="B3290" s="1">
        <x:v>44228.5884899653</x:v>
      </x:c>
      <x:c r="C3290" s="6">
        <x:v>164.599901033333</x:v>
      </x:c>
      <x:c r="D3290" s="14" t="s">
        <x:v>106</x:v>
      </x:c>
      <x:c r="E3290" s="15">
        <x:v>44228.4699734606</x:v>
      </x:c>
      <x:c r="F3290" t="s">
        <x:v>108</x:v>
      </x:c>
      <x:c r="G3290" s="6">
        <x:v>85.9183656933734</x:v>
      </x:c>
      <x:c r="H3290" t="s">
        <x:v>104</x:v>
      </x:c>
      <x:c r="I3290" s="6">
        <x:v>14.3294696294083</x:v>
      </x:c>
      <x:c r="J3290" t="s">
        <x:v>102</x:v>
      </x:c>
      <x:c r="K3290" s="6">
        <x:v>1014</x:v>
      </x:c>
      <x:c r="L3290" t="s">
        <x:v>103</x:v>
      </x:c>
      <x:c r="M3290" t="s">
        <x:v>105</x:v>
      </x:c>
      <x:c r="N3290" s="8">
        <x:v>0</x:v>
      </x:c>
      <x:c r="O3290" s="8">
        <x:v>0</x:v>
      </x:c>
      <x:c r="Q3290">
        <x:v>0</x:v>
      </x:c>
      <x:c r="R3290" s="6">
        <x:v>29.329</x:v>
      </x:c>
      <x:c r="S3290" s="8">
        <x:v>34316.608978889</x:v>
      </x:c>
      <x:c r="T3290" s="12">
        <x:v>50844.6862518922</x:v>
      </x:c>
      <x:c r="U3290" s="12">
        <x:v>7</x:v>
      </x:c>
      <x:c r="V3290" s="12">
        <x:v>2500</x:v>
      </x:c>
      <x:c r="W3290" s="12">
        <x:f>NA()</x:f>
      </x:c>
    </x:row>
    <x:row r="3291">
      <x:c r="A3291">
        <x:v>35275</x:v>
      </x:c>
      <x:c r="B3291" s="1">
        <x:v>44228.5885245718</x:v>
      </x:c>
      <x:c r="C3291" s="6">
        <x:v>164.649742081667</x:v>
      </x:c>
      <x:c r="D3291" s="14" t="s">
        <x:v>106</x:v>
      </x:c>
      <x:c r="E3291" s="15">
        <x:v>44228.4699734606</x:v>
      </x:c>
      <x:c r="F3291" t="s">
        <x:v>108</x:v>
      </x:c>
      <x:c r="G3291" s="6">
        <x:v>85.8650273032581</x:v>
      </x:c>
      <x:c r="H3291" t="s">
        <x:v>104</x:v>
      </x:c>
      <x:c r="I3291" s="6">
        <x:v>14.3173001068531</x:v>
      </x:c>
      <x:c r="J3291" t="s">
        <x:v>102</x:v>
      </x:c>
      <x:c r="K3291" s="6">
        <x:v>1014</x:v>
      </x:c>
      <x:c r="L3291" t="s">
        <x:v>103</x:v>
      </x:c>
      <x:c r="M3291" t="s">
        <x:v>105</x:v>
      </x:c>
      <x:c r="N3291" s="8">
        <x:v>0</x:v>
      </x:c>
      <x:c r="O3291" s="8">
        <x:v>0</x:v>
      </x:c>
      <x:c r="Q3291">
        <x:v>0</x:v>
      </x:c>
      <x:c r="R3291" s="6">
        <x:v>29.338</x:v>
      </x:c>
      <x:c r="S3291" s="8">
        <x:v>34203.9636196165</x:v>
      </x:c>
      <x:c r="T3291" s="12">
        <x:v>50838.6155833901</x:v>
      </x:c>
      <x:c r="U3291" s="12">
        <x:v>7</x:v>
      </x:c>
      <x:c r="V3291" s="12">
        <x:v>2500</x:v>
      </x:c>
      <x:c r="W3291" s="12">
        <x:f>NA()</x:f>
      </x:c>
    </x:row>
    <x:row r="3292">
      <x:c r="A3292">
        <x:v>35278</x:v>
      </x:c>
      <x:c r="B3292" s="1">
        <x:v>44228.5885591782</x:v>
      </x:c>
      <x:c r="C3292" s="6">
        <x:v>164.699545833333</x:v>
      </x:c>
      <x:c r="D3292" s="14" t="s">
        <x:v>106</x:v>
      </x:c>
      <x:c r="E3292" s="15">
        <x:v>44228.4699734606</x:v>
      </x:c>
      <x:c r="F3292" t="s">
        <x:v>108</x:v>
      </x:c>
      <x:c r="G3292" s="6">
        <x:v>85.7931096729985</x:v>
      </x:c>
      <x:c r="H3292" t="s">
        <x:v>104</x:v>
      </x:c>
      <x:c r="I3292" s="6">
        <x:v>14.3477239956537</x:v>
      </x:c>
      <x:c r="J3292" t="s">
        <x:v>102</x:v>
      </x:c>
      <x:c r="K3292" s="6">
        <x:v>1014</x:v>
      </x:c>
      <x:c r="L3292" t="s">
        <x:v>103</x:v>
      </x:c>
      <x:c r="M3292" t="s">
        <x:v>105</x:v>
      </x:c>
      <x:c r="N3292" s="8">
        <x:v>0</x:v>
      </x:c>
      <x:c r="O3292" s="8">
        <x:v>0</x:v>
      </x:c>
      <x:c r="Q3292">
        <x:v>0</x:v>
      </x:c>
      <x:c r="R3292" s="6">
        <x:v>29.342</x:v>
      </x:c>
      <x:c r="S3292" s="8">
        <x:v>34289.0446326831</x:v>
      </x:c>
      <x:c r="T3292" s="12">
        <x:v>50846.8327012505</x:v>
      </x:c>
      <x:c r="U3292" s="12">
        <x:v>7</x:v>
      </x:c>
      <x:c r="V3292" s="12">
        <x:v>2500</x:v>
      </x:c>
      <x:c r="W3292" s="12">
        <x:f>NA()</x:f>
      </x:c>
    </x:row>
    <x:row r="3293">
      <x:c r="A3293">
        <x:v>35281</x:v>
      </x:c>
      <x:c r="B3293" s="1">
        <x:v>44228.5885943287</x:v>
      </x:c>
      <x:c r="C3293" s="6">
        <x:v>164.750198225</x:v>
      </x:c>
      <x:c r="D3293" s="14" t="s">
        <x:v>106</x:v>
      </x:c>
      <x:c r="E3293" s="15">
        <x:v>44228.4699734606</x:v>
      </x:c>
      <x:c r="F3293" t="s">
        <x:v>108</x:v>
      </x:c>
      <x:c r="G3293" s="6">
        <x:v>85.7931096729985</x:v>
      </x:c>
      <x:c r="H3293" t="s">
        <x:v>104</x:v>
      </x:c>
      <x:c r="I3293" s="6">
        <x:v>14.3477239956537</x:v>
      </x:c>
      <x:c r="J3293" t="s">
        <x:v>102</x:v>
      </x:c>
      <x:c r="K3293" s="6">
        <x:v>1014</x:v>
      </x:c>
      <x:c r="L3293" t="s">
        <x:v>103</x:v>
      </x:c>
      <x:c r="M3293" t="s">
        <x:v>105</x:v>
      </x:c>
      <x:c r="N3293" s="8">
        <x:v>0</x:v>
      </x:c>
      <x:c r="O3293" s="8">
        <x:v>0</x:v>
      </x:c>
      <x:c r="Q3293">
        <x:v>0</x:v>
      </x:c>
      <x:c r="R3293" s="6">
        <x:v>29.342</x:v>
      </x:c>
      <x:c r="S3293" s="8">
        <x:v>34348.4220910171</x:v>
      </x:c>
      <x:c r="T3293" s="12">
        <x:v>50846.0326315747</x:v>
      </x:c>
      <x:c r="U3293" s="12">
        <x:v>7</x:v>
      </x:c>
      <x:c r="V3293" s="12">
        <x:v>2500</x:v>
      </x:c>
      <x:c r="W3293" s="12">
        <x:f>NA()</x:f>
      </x:c>
    </x:row>
    <x:row r="3294">
      <x:c r="A3294">
        <x:v>35284</x:v>
      </x:c>
      <x:c r="B3294" s="1">
        <x:v>44228.5886290162</x:v>
      </x:c>
      <x:c r="C3294" s="6">
        <x:v>164.800096613333</x:v>
      </x:c>
      <x:c r="D3294" s="14" t="s">
        <x:v>106</x:v>
      </x:c>
      <x:c r="E3294" s="15">
        <x:v>44228.4699734606</x:v>
      </x:c>
      <x:c r="F3294" t="s">
        <x:v>108</x:v>
      </x:c>
      <x:c r="G3294" s="6">
        <x:v>85.8413467184271</x:v>
      </x:c>
      <x:c r="H3294" t="s">
        <x:v>104</x:v>
      </x:c>
      <x:c r="I3294" s="6">
        <x:v>14.3233848626369</x:v>
      </x:c>
      <x:c r="J3294" t="s">
        <x:v>102</x:v>
      </x:c>
      <x:c r="K3294" s="6">
        <x:v>1014</x:v>
      </x:c>
      <x:c r="L3294" t="s">
        <x:v>103</x:v>
      </x:c>
      <x:c r="M3294" t="s">
        <x:v>105</x:v>
      </x:c>
      <x:c r="N3294" s="8">
        <x:v>0</x:v>
      </x:c>
      <x:c r="O3294" s="8">
        <x:v>0</x:v>
      </x:c>
      <x:c r="Q3294">
        <x:v>0</x:v>
      </x:c>
      <x:c r="R3294" s="6">
        <x:v>29.34</x:v>
      </x:c>
      <x:c r="S3294" s="8">
        <x:v>34304.8109251404</x:v>
      </x:c>
      <x:c r="T3294" s="12">
        <x:v>50839.6283734965</x:v>
      </x:c>
      <x:c r="U3294" s="12">
        <x:v>7</x:v>
      </x:c>
      <x:c r="V3294" s="12">
        <x:v>2500</x:v>
      </x:c>
      <x:c r="W3294" s="12">
        <x:f>NA()</x:f>
      </x:c>
    </x:row>
    <x:row r="3295">
      <x:c r="A3295">
        <x:v>35287</x:v>
      </x:c>
      <x:c r="B3295" s="1">
        <x:v>44228.5886637384</x:v>
      </x:c>
      <x:c r="C3295" s="6">
        <x:v>164.85009408</x:v>
      </x:c>
      <x:c r="D3295" s="14" t="s">
        <x:v>106</x:v>
      </x:c>
      <x:c r="E3295" s="15">
        <x:v>44228.4699734606</x:v>
      </x:c>
      <x:c r="F3295" t="s">
        <x:v>108</x:v>
      </x:c>
      <x:c r="G3295" s="6">
        <x:v>85.8081390549277</x:v>
      </x:c>
      <x:c r="H3295" t="s">
        <x:v>104</x:v>
      </x:c>
      <x:c r="I3295" s="6">
        <x:v>14.3538088063788</x:v>
      </x:c>
      <x:c r="J3295" t="s">
        <x:v>102</x:v>
      </x:c>
      <x:c r="K3295" s="6">
        <x:v>1014</x:v>
      </x:c>
      <x:c r="L3295" t="s">
        <x:v>103</x:v>
      </x:c>
      <x:c r="M3295" t="s">
        <x:v>105</x:v>
      </x:c>
      <x:c r="N3295" s="8">
        <x:v>0</x:v>
      </x:c>
      <x:c r="O3295" s="8">
        <x:v>0</x:v>
      </x:c>
      <x:c r="Q3295">
        <x:v>0</x:v>
      </x:c>
      <x:c r="R3295" s="6">
        <x:v>29.339</x:v>
      </x:c>
      <x:c r="S3295" s="8">
        <x:v>34250.6734981477</x:v>
      </x:c>
      <x:c r="T3295" s="12">
        <x:v>50839.1525213096</x:v>
      </x:c>
      <x:c r="U3295" s="12">
        <x:v>7</x:v>
      </x:c>
      <x:c r="V3295" s="12">
        <x:v>2500</x:v>
      </x:c>
      <x:c r="W3295" s="12">
        <x:f>NA()</x:f>
      </x:c>
    </x:row>
    <x:row r="3296">
      <x:c r="A3296">
        <x:v>35290</x:v>
      </x:c>
      <x:c r="B3296" s="1">
        <x:v>44228.5886982986</x:v>
      </x:c>
      <x:c r="C3296" s="6">
        <x:v>164.899879655</x:v>
      </x:c>
      <x:c r="D3296" s="14" t="s">
        <x:v>106</x:v>
      </x:c>
      <x:c r="E3296" s="15">
        <x:v>44228.4699734606</x:v>
      </x:c>
      <x:c r="F3296" t="s">
        <x:v>108</x:v>
      </x:c>
      <x:c r="G3296" s="6">
        <x:v>85.8864723598521</x:v>
      </x:c>
      <x:c r="H3296" t="s">
        <x:v>104</x:v>
      </x:c>
      <x:c r="I3296" s="6">
        <x:v>14.3416391959172</x:v>
      </x:c>
      <x:c r="J3296" t="s">
        <x:v>102</x:v>
      </x:c>
      <x:c r="K3296" s="6">
        <x:v>1014</x:v>
      </x:c>
      <x:c r="L3296" t="s">
        <x:v>103</x:v>
      </x:c>
      <x:c r="M3296" t="s">
        <x:v>105</x:v>
      </x:c>
      <x:c r="N3296" s="8">
        <x:v>0</x:v>
      </x:c>
      <x:c r="O3296" s="8">
        <x:v>0</x:v>
      </x:c>
      <x:c r="Q3296">
        <x:v>0</x:v>
      </x:c>
      <x:c r="R3296" s="6">
        <x:v>29.331</x:v>
      </x:c>
      <x:c r="S3296" s="8">
        <x:v>34224.5304367983</x:v>
      </x:c>
      <x:c r="T3296" s="12">
        <x:v>50840.7536189884</x:v>
      </x:c>
      <x:c r="U3296" s="12">
        <x:v>7</x:v>
      </x:c>
      <x:c r="V3296" s="12">
        <x:v>2500</x:v>
      </x:c>
      <x:c r="W3296" s="12">
        <x:f>NA()</x:f>
      </x:c>
    </x:row>
    <x:row r="3297">
      <x:c r="A3297">
        <x:v>35293</x:v>
      </x:c>
      <x:c r="B3297" s="1">
        <x:v>44228.5887328704</x:v>
      </x:c>
      <x:c r="C3297" s="6">
        <x:v>164.949665323333</x:v>
      </x:c>
      <x:c r="D3297" s="14" t="s">
        <x:v>106</x:v>
      </x:c>
      <x:c r="E3297" s="15">
        <x:v>44228.4699734606</x:v>
      </x:c>
      <x:c r="F3297" t="s">
        <x:v>108</x:v>
      </x:c>
      <x:c r="G3297" s="6">
        <x:v>85.8408974616278</x:v>
      </x:c>
      <x:c r="H3297" t="s">
        <x:v>104</x:v>
      </x:c>
      <x:c r="I3297" s="6">
        <x:v>14.3294696294083</x:v>
      </x:c>
      <x:c r="J3297" t="s">
        <x:v>102</x:v>
      </x:c>
      <x:c r="K3297" s="6">
        <x:v>1014</x:v>
      </x:c>
      <x:c r="L3297" t="s">
        <x:v>103</x:v>
      </x:c>
      <x:c r="M3297" t="s">
        <x:v>105</x:v>
      </x:c>
      <x:c r="N3297" s="8">
        <x:v>0</x:v>
      </x:c>
      <x:c r="O3297" s="8">
        <x:v>0</x:v>
      </x:c>
      <x:c r="Q3297">
        <x:v>0</x:v>
      </x:c>
      <x:c r="R3297" s="6">
        <x:v>29.339</x:v>
      </x:c>
      <x:c r="S3297" s="8">
        <x:v>34275.5429189103</x:v>
      </x:c>
      <x:c r="T3297" s="12">
        <x:v>50840.9159546051</x:v>
      </x:c>
      <x:c r="U3297" s="12">
        <x:v>7</x:v>
      </x:c>
      <x:c r="V3297" s="12">
        <x:v>2500</x:v>
      </x:c>
      <x:c r="W3297" s="12">
        <x:f>NA()</x:f>
      </x:c>
    </x:row>
    <x:row r="3298">
      <x:c r="A3298">
        <x:v>35296</x:v>
      </x:c>
      <x:c r="B3298" s="1">
        <x:v>44228.5887674421</x:v>
      </x:c>
      <x:c r="C3298" s="6">
        <x:v>164.999431081667</x:v>
      </x:c>
      <x:c r="D3298" s="14" t="s">
        <x:v>106</x:v>
      </x:c>
      <x:c r="E3298" s="15">
        <x:v>44228.4699734606</x:v>
      </x:c>
      <x:c r="F3298" t="s">
        <x:v>108</x:v>
      </x:c>
      <x:c r="G3298" s="6">
        <x:v>85.7767389459114</x:v>
      </x:c>
      <x:c r="H3298" t="s">
        <x:v>104</x:v>
      </x:c>
      <x:c r="I3298" s="6">
        <x:v>14.3598936280919</x:v>
      </x:c>
      <x:c r="J3298" t="s">
        <x:v>102</x:v>
      </x:c>
      <x:c r="K3298" s="6">
        <x:v>1014</x:v>
      </x:c>
      <x:c r="L3298" t="s">
        <x:v>103</x:v>
      </x:c>
      <x:c r="M3298" t="s">
        <x:v>105</x:v>
      </x:c>
      <x:c r="N3298" s="8">
        <x:v>0</x:v>
      </x:c>
      <x:c r="O3298" s="8">
        <x:v>0</x:v>
      </x:c>
      <x:c r="Q3298">
        <x:v>0</x:v>
      </x:c>
      <x:c r="R3298" s="6">
        <x:v>29.342</x:v>
      </x:c>
      <x:c r="S3298" s="8">
        <x:v>34392.6190264651</x:v>
      </x:c>
      <x:c r="T3298" s="12">
        <x:v>50840.7108074649</x:v>
      </x:c>
      <x:c r="U3298" s="12">
        <x:v>7</x:v>
      </x:c>
      <x:c r="V3298" s="12">
        <x:v>2500</x:v>
      </x:c>
      <x:c r="W3298" s="12">
        <x:f>NA()</x:f>
      </x:c>
    </x:row>
    <x:row r="3299">
      <x:c r="A3299">
        <x:v>35299</x:v>
      </x:c>
      <x:c r="B3299" s="1">
        <x:v>44228.588802581</x:v>
      </x:c>
      <x:c r="C3299" s="6">
        <x:v>165.050052646667</x:v>
      </x:c>
      <x:c r="D3299" s="14" t="s">
        <x:v>106</x:v>
      </x:c>
      <x:c r="E3299" s="15">
        <x:v>44228.4699734606</x:v>
      </x:c>
      <x:c r="F3299" t="s">
        <x:v>108</x:v>
      </x:c>
      <x:c r="G3299" s="6">
        <x:v>85.8778303939384</x:v>
      </x:c>
      <x:c r="H3299" t="s">
        <x:v>104</x:v>
      </x:c>
      <x:c r="I3299" s="6">
        <x:v>14.3538088063788</x:v>
      </x:c>
      <x:c r="J3299" t="s">
        <x:v>102</x:v>
      </x:c>
      <x:c r="K3299" s="6">
        <x:v>1014</x:v>
      </x:c>
      <x:c r="L3299" t="s">
        <x:v>103</x:v>
      </x:c>
      <x:c r="M3299" t="s">
        <x:v>105</x:v>
      </x:c>
      <x:c r="N3299" s="8">
        <x:v>0</x:v>
      </x:c>
      <x:c r="O3299" s="8">
        <x:v>0</x:v>
      </x:c>
      <x:c r="Q3299">
        <x:v>0</x:v>
      </x:c>
      <x:c r="R3299" s="6">
        <x:v>29.33</x:v>
      </x:c>
      <x:c r="S3299" s="8">
        <x:v>34252.3037772435</x:v>
      </x:c>
      <x:c r="T3299" s="12">
        <x:v>50839.5136657244</x:v>
      </x:c>
      <x:c r="U3299" s="12">
        <x:v>7</x:v>
      </x:c>
      <x:c r="V3299" s="12">
        <x:v>2500</x:v>
      </x:c>
      <x:c r="W3299" s="12">
        <x:f>NA()</x:f>
      </x:c>
    </x:row>
    <x:row r="3300">
      <x:c r="A3300">
        <x:v>35302</x:v>
      </x:c>
      <x:c r="B3300" s="1">
        <x:v>44228.5888371528</x:v>
      </x:c>
      <x:c r="C3300" s="6">
        <x:v>165.099849543333</x:v>
      </x:c>
      <x:c r="D3300" s="14" t="s">
        <x:v>106</x:v>
      </x:c>
      <x:c r="E3300" s="15">
        <x:v>44228.4699734606</x:v>
      </x:c>
      <x:c r="F3300" t="s">
        <x:v>108</x:v>
      </x:c>
      <x:c r="G3300" s="6">
        <x:v>85.8163271182161</x:v>
      </x:c>
      <x:c r="H3300" t="s">
        <x:v>104</x:v>
      </x:c>
      <x:c r="I3300" s="6">
        <x:v>14.3477239956537</x:v>
      </x:c>
      <x:c r="J3300" t="s">
        <x:v>102</x:v>
      </x:c>
      <x:c r="K3300" s="6">
        <x:v>1014</x:v>
      </x:c>
      <x:c r="L3300" t="s">
        <x:v>103</x:v>
      </x:c>
      <x:c r="M3300" t="s">
        <x:v>105</x:v>
      </x:c>
      <x:c r="N3300" s="8">
        <x:v>0</x:v>
      </x:c>
      <x:c r="O3300" s="8">
        <x:v>0</x:v>
      </x:c>
      <x:c r="Q3300">
        <x:v>0</x:v>
      </x:c>
      <x:c r="R3300" s="6">
        <x:v>29.339</x:v>
      </x:c>
      <x:c r="S3300" s="8">
        <x:v>34185.8985154168</x:v>
      </x:c>
      <x:c r="T3300" s="12">
        <x:v>50843.3398080207</x:v>
      </x:c>
      <x:c r="U3300" s="12">
        <x:v>7</x:v>
      </x:c>
      <x:c r="V3300" s="12">
        <x:v>2500</x:v>
      </x:c>
      <x:c r="W3300" s="12">
        <x:f>NA()</x:f>
      </x:c>
    </x:row>
    <x:row r="3301">
      <x:c r="A3301">
        <x:v>35305</x:v>
      </x:c>
      <x:c r="B3301" s="1">
        <x:v>44228.5888717245</x:v>
      </x:c>
      <x:c r="C3301" s="6">
        <x:v>165.149623531667</x:v>
      </x:c>
      <x:c r="D3301" s="14" t="s">
        <x:v>106</x:v>
      </x:c>
      <x:c r="E3301" s="15">
        <x:v>44228.4699734606</x:v>
      </x:c>
      <x:c r="F3301" t="s">
        <x:v>108</x:v>
      </x:c>
      <x:c r="G3301" s="6">
        <x:v>85.9028652903088</x:v>
      </x:c>
      <x:c r="H3301" t="s">
        <x:v>104</x:v>
      </x:c>
      <x:c r="I3301" s="6">
        <x:v>14.3294696294083</x:v>
      </x:c>
      <x:c r="J3301" t="s">
        <x:v>102</x:v>
      </x:c>
      <x:c r="K3301" s="6">
        <x:v>1014</x:v>
      </x:c>
      <x:c r="L3301" t="s">
        <x:v>103</x:v>
      </x:c>
      <x:c r="M3301" t="s">
        <x:v>105</x:v>
      </x:c>
      <x:c r="N3301" s="8">
        <x:v>0</x:v>
      </x:c>
      <x:c r="O3301" s="8">
        <x:v>0</x:v>
      </x:c>
      <x:c r="Q3301">
        <x:v>0</x:v>
      </x:c>
      <x:c r="R3301" s="6">
        <x:v>29.331</x:v>
      </x:c>
      <x:c r="S3301" s="8">
        <x:v>34115.551006731</x:v>
      </x:c>
      <x:c r="T3301" s="12">
        <x:v>50840.5227061996</x:v>
      </x:c>
      <x:c r="U3301" s="12">
        <x:v>7</x:v>
      </x:c>
      <x:c r="V3301" s="12">
        <x:v>2500</x:v>
      </x:c>
      <x:c r="W3301" s="12">
        <x:f>NA()</x:f>
      </x:c>
    </x:row>
    <x:row r="3302">
      <x:c r="A3302">
        <x:v>35308</x:v>
      </x:c>
      <x:c r="B3302" s="1">
        <x:v>44228.588906331</x:v>
      </x:c>
      <x:c r="C3302" s="6">
        <x:v>165.199422503333</x:v>
      </x:c>
      <x:c r="D3302" s="14" t="s">
        <x:v>106</x:v>
      </x:c>
      <x:c r="E3302" s="15">
        <x:v>44228.4699734606</x:v>
      </x:c>
      <x:c r="F3302" t="s">
        <x:v>108</x:v>
      </x:c>
      <x:c r="G3302" s="6">
        <x:v>85.9101672545137</x:v>
      </x:c>
      <x:c r="H3302" t="s">
        <x:v>104</x:v>
      </x:c>
      <x:c r="I3302" s="6">
        <x:v>14.3355544071683</x:v>
      </x:c>
      <x:c r="J3302" t="s">
        <x:v>102</x:v>
      </x:c>
      <x:c r="K3302" s="6">
        <x:v>1014</x:v>
      </x:c>
      <x:c r="L3302" t="s">
        <x:v>103</x:v>
      </x:c>
      <x:c r="M3302" t="s">
        <x:v>105</x:v>
      </x:c>
      <x:c r="N3302" s="8">
        <x:v>0</x:v>
      </x:c>
      <x:c r="O3302" s="8">
        <x:v>0</x:v>
      </x:c>
      <x:c r="Q3302">
        <x:v>0</x:v>
      </x:c>
      <x:c r="R3302" s="6">
        <x:v>29.329</x:v>
      </x:c>
      <x:c r="S3302" s="8">
        <x:v>34204.3889192499</x:v>
      </x:c>
      <x:c r="T3302" s="12">
        <x:v>50840.533705314</x:v>
      </x:c>
      <x:c r="U3302" s="12">
        <x:v>7</x:v>
      </x:c>
      <x:c r="V3302" s="12">
        <x:v>2500</x:v>
      </x:c>
      <x:c r="W3302" s="12">
        <x:f>NA()</x:f>
      </x:c>
    </x:row>
    <x:row r="3303">
      <x:c r="A3303">
        <x:v>35311</x:v>
      </x:c>
      <x:c r="B3303" s="1">
        <x:v>44228.5889410069</x:v>
      </x:c>
      <x:c r="C3303" s="6">
        <x:v>165.249392358333</x:v>
      </x:c>
      <x:c r="D3303" s="14" t="s">
        <x:v>106</x:v>
      </x:c>
      <x:c r="E3303" s="15">
        <x:v>44228.4699734606</x:v>
      </x:c>
      <x:c r="F3303" t="s">
        <x:v>108</x:v>
      </x:c>
      <x:c r="G3303" s="6">
        <x:v>85.9170238270948</x:v>
      </x:c>
      <x:c r="H3303" t="s">
        <x:v>104</x:v>
      </x:c>
      <x:c r="I3303" s="6">
        <x:v>14.3477239956537</x:v>
      </x:c>
      <x:c r="J3303" t="s">
        <x:v>102</x:v>
      </x:c>
      <x:c r="K3303" s="6">
        <x:v>1014</x:v>
      </x:c>
      <x:c r="L3303" t="s">
        <x:v>103</x:v>
      </x:c>
      <x:c r="M3303" t="s">
        <x:v>105</x:v>
      </x:c>
      <x:c r="N3303" s="8">
        <x:v>0</x:v>
      </x:c>
      <x:c r="O3303" s="8">
        <x:v>0</x:v>
      </x:c>
      <x:c r="Q3303">
        <x:v>0</x:v>
      </x:c>
      <x:c r="R3303" s="6">
        <x:v>29.326</x:v>
      </x:c>
      <x:c r="S3303" s="8">
        <x:v>34176.9035174097</x:v>
      </x:c>
      <x:c r="T3303" s="12">
        <x:v>50838.7059282421</x:v>
      </x:c>
      <x:c r="U3303" s="12">
        <x:v>7</x:v>
      </x:c>
      <x:c r="V3303" s="12">
        <x:v>2500</x:v>
      </x:c>
      <x:c r="W3303" s="12">
        <x:f>NA()</x:f>
      </x:c>
    </x:row>
    <x:row r="3304">
      <x:c r="A3304">
        <x:v>35314</x:v>
      </x:c>
      <x:c r="B3304" s="1">
        <x:v>44228.5889761921</x:v>
      </x:c>
      <x:c r="C3304" s="6">
        <x:v>165.300049775</x:v>
      </x:c>
      <x:c r="D3304" s="14" t="s">
        <x:v>106</x:v>
      </x:c>
      <x:c r="E3304" s="15">
        <x:v>44228.4699734606</x:v>
      </x:c>
      <x:c r="F3304" t="s">
        <x:v>108</x:v>
      </x:c>
      <x:c r="G3304" s="6">
        <x:v>85.8773837646426</x:v>
      </x:c>
      <x:c r="H3304" t="s">
        <x:v>104</x:v>
      </x:c>
      <x:c r="I3304" s="6">
        <x:v>14.3598936280919</x:v>
      </x:c>
      <x:c r="J3304" t="s">
        <x:v>102</x:v>
      </x:c>
      <x:c r="K3304" s="6">
        <x:v>1014</x:v>
      </x:c>
      <x:c r="L3304" t="s">
        <x:v>103</x:v>
      </x:c>
      <x:c r="M3304" t="s">
        <x:v>105</x:v>
      </x:c>
      <x:c r="N3304" s="8">
        <x:v>0</x:v>
      </x:c>
      <x:c r="O3304" s="8">
        <x:v>0</x:v>
      </x:c>
      <x:c r="Q3304">
        <x:v>0</x:v>
      </x:c>
      <x:c r="R3304" s="6">
        <x:v>29.329</x:v>
      </x:c>
      <x:c r="S3304" s="8">
        <x:v>34118.7387605155</x:v>
      </x:c>
      <x:c r="T3304" s="12">
        <x:v>50845.981377137</x:v>
      </x:c>
      <x:c r="U3304" s="12">
        <x:v>7</x:v>
      </x:c>
      <x:c r="V3304" s="12">
        <x:v>2500</x:v>
      </x:c>
      <x:c r="W3304" s="12">
        <x:f>NA()</x:f>
      </x:c>
    </x:row>
    <x:row r="3305">
      <x:c r="A3305">
        <x:v>35317</x:v>
      </x:c>
      <x:c r="B3305" s="1">
        <x:v>44228.5890107292</x:v>
      </x:c>
      <x:c r="C3305" s="6">
        <x:v>165.349770998333</x:v>
      </x:c>
      <x:c r="D3305" s="14" t="s">
        <x:v>106</x:v>
      </x:c>
      <x:c r="E3305" s="15">
        <x:v>44228.4699734606</x:v>
      </x:c>
      <x:c r="F3305" t="s">
        <x:v>108</x:v>
      </x:c>
      <x:c r="G3305" s="6">
        <x:v>85.8464009362011</x:v>
      </x:c>
      <x:c r="H3305" t="s">
        <x:v>104</x:v>
      </x:c>
      <x:c r="I3305" s="6">
        <x:v>14.3598936280919</x:v>
      </x:c>
      <x:c r="J3305" t="s">
        <x:v>102</x:v>
      </x:c>
      <x:c r="K3305" s="6">
        <x:v>1014</x:v>
      </x:c>
      <x:c r="L3305" t="s">
        <x:v>103</x:v>
      </x:c>
      <x:c r="M3305" t="s">
        <x:v>105</x:v>
      </x:c>
      <x:c r="N3305" s="8">
        <x:v>0</x:v>
      </x:c>
      <x:c r="O3305" s="8">
        <x:v>0</x:v>
      </x:c>
      <x:c r="Q3305">
        <x:v>0</x:v>
      </x:c>
      <x:c r="R3305" s="6">
        <x:v>29.333</x:v>
      </x:c>
      <x:c r="S3305" s="8">
        <x:v>34134.0388625232</x:v>
      </x:c>
      <x:c r="T3305" s="12">
        <x:v>50835.5664078136</x:v>
      </x:c>
      <x:c r="U3305" s="12">
        <x:v>7</x:v>
      </x:c>
      <x:c r="V3305" s="12">
        <x:v>2500</x:v>
      </x:c>
      <x:c r="W3305" s="12">
        <x:f>NA()</x:f>
      </x:c>
    </x:row>
    <x:row r="3306">
      <x:c r="A3306">
        <x:v>35320</x:v>
      </x:c>
      <x:c r="B3306" s="1">
        <x:v>44228.5890452894</x:v>
      </x:c>
      <x:c r="C3306" s="6">
        <x:v>165.399553625</x:v>
      </x:c>
      <x:c r="D3306" s="14" t="s">
        <x:v>106</x:v>
      </x:c>
      <x:c r="E3306" s="15">
        <x:v>44228.4699734606</x:v>
      </x:c>
      <x:c r="F3306" t="s">
        <x:v>108</x:v>
      </x:c>
      <x:c r="G3306" s="6">
        <x:v>85.8650273032581</x:v>
      </x:c>
      <x:c r="H3306" t="s">
        <x:v>104</x:v>
      </x:c>
      <x:c r="I3306" s="6">
        <x:v>14.3173001068531</x:v>
      </x:c>
      <x:c r="J3306" t="s">
        <x:v>102</x:v>
      </x:c>
      <x:c r="K3306" s="6">
        <x:v>1014</x:v>
      </x:c>
      <x:c r="L3306" t="s">
        <x:v>103</x:v>
      </x:c>
      <x:c r="M3306" t="s">
        <x:v>105</x:v>
      </x:c>
      <x:c r="N3306" s="8">
        <x:v>0</x:v>
      </x:c>
      <x:c r="O3306" s="8">
        <x:v>0</x:v>
      </x:c>
      <x:c r="Q3306">
        <x:v>0</x:v>
      </x:c>
      <x:c r="R3306" s="6">
        <x:v>29.338</x:v>
      </x:c>
      <x:c r="S3306" s="8">
        <x:v>34255.9930335471</x:v>
      </x:c>
      <x:c r="T3306" s="12">
        <x:v>50840.2142801623</x:v>
      </x:c>
      <x:c r="U3306" s="12">
        <x:v>7</x:v>
      </x:c>
      <x:c r="V3306" s="12">
        <x:v>2500</x:v>
      </x:c>
      <x:c r="W3306" s="12">
        <x:f>NA()</x:f>
      </x:c>
    </x:row>
    <x:row r="3307">
      <x:c r="A3307">
        <x:v>35323</x:v>
      </x:c>
      <x:c r="B3307" s="1">
        <x:v>44228.5890804398</x:v>
      </x:c>
      <x:c r="C3307" s="6">
        <x:v>165.450159656667</x:v>
      </x:c>
      <x:c r="D3307" s="14" t="s">
        <x:v>106</x:v>
      </x:c>
      <x:c r="E3307" s="15">
        <x:v>44228.4699734606</x:v>
      </x:c>
      <x:c r="F3307" t="s">
        <x:v>108</x:v>
      </x:c>
      <x:c r="G3307" s="6">
        <x:v>85.8636805624256</x:v>
      </x:c>
      <x:c r="H3307" t="s">
        <x:v>104</x:v>
      </x:c>
      <x:c r="I3307" s="6">
        <x:v>14.3355544071683</x:v>
      </x:c>
      <x:c r="J3307" t="s">
        <x:v>102</x:v>
      </x:c>
      <x:c r="K3307" s="6">
        <x:v>1014</x:v>
      </x:c>
      <x:c r="L3307" t="s">
        <x:v>103</x:v>
      </x:c>
      <x:c r="M3307" t="s">
        <x:v>105</x:v>
      </x:c>
      <x:c r="N3307" s="8">
        <x:v>0</x:v>
      </x:c>
      <x:c r="O3307" s="8">
        <x:v>0</x:v>
      </x:c>
      <x:c r="Q3307">
        <x:v>0</x:v>
      </x:c>
      <x:c r="R3307" s="6">
        <x:v>29.335</x:v>
      </x:c>
      <x:c r="S3307" s="8">
        <x:v>34291.2808073248</x:v>
      </x:c>
      <x:c r="T3307" s="12">
        <x:v>50837.7533429313</x:v>
      </x:c>
      <x:c r="U3307" s="12">
        <x:v>7</x:v>
      </x:c>
      <x:c r="V3307" s="12">
        <x:v>2500</x:v>
      </x:c>
      <x:c r="W3307" s="12">
        <x:f>NA()</x:f>
      </x:c>
    </x:row>
    <x:row r="3308">
      <x:c r="A3308">
        <x:v>35326</x:v>
      </x:c>
      <x:c r="B3308" s="1">
        <x:v>44228.5891149653</x:v>
      </x:c>
      <x:c r="C3308" s="6">
        <x:v>165.49987649</x:v>
      </x:c>
      <x:c r="D3308" s="14" t="s">
        <x:v>106</x:v>
      </x:c>
      <x:c r="E3308" s="15">
        <x:v>44228.4699734606</x:v>
      </x:c>
      <x:c r="F3308" t="s">
        <x:v>108</x:v>
      </x:c>
      <x:c r="G3308" s="6">
        <x:v>85.818123052735</x:v>
      </x:c>
      <x:c r="H3308" t="s">
        <x:v>104</x:v>
      </x:c>
      <x:c r="I3308" s="6">
        <x:v>14.3233848626369</x:v>
      </x:c>
      <x:c r="J3308" t="s">
        <x:v>102</x:v>
      </x:c>
      <x:c r="K3308" s="6">
        <x:v>1014</x:v>
      </x:c>
      <x:c r="L3308" t="s">
        <x:v>103</x:v>
      </x:c>
      <x:c r="M3308" t="s">
        <x:v>105</x:v>
      </x:c>
      <x:c r="N3308" s="8">
        <x:v>0</x:v>
      </x:c>
      <x:c r="O3308" s="8">
        <x:v>0</x:v>
      </x:c>
      <x:c r="Q3308">
        <x:v>0</x:v>
      </x:c>
      <x:c r="R3308" s="6">
        <x:v>29.343</x:v>
      </x:c>
      <x:c r="S3308" s="8">
        <x:v>34192.529651833</x:v>
      </x:c>
      <x:c r="T3308" s="12">
        <x:v>50835.2689770258</x:v>
      </x:c>
      <x:c r="U3308" s="12">
        <x:v>7</x:v>
      </x:c>
      <x:c r="V3308" s="12">
        <x:v>2500</x:v>
      </x:c>
      <x:c r="W3308" s="12">
        <x:f>NA()</x:f>
      </x:c>
    </x:row>
    <x:row r="3309">
      <x:c r="A3309">
        <x:v>35329</x:v>
      </x:c>
      <x:c r="B3309" s="1">
        <x:v>44228.5891496181</x:v>
      </x:c>
      <x:c r="C3309" s="6">
        <x:v>165.549754726667</x:v>
      </x:c>
      <x:c r="D3309" s="14" t="s">
        <x:v>106</x:v>
      </x:c>
      <x:c r="E3309" s="15">
        <x:v>44228.4699734606</x:v>
      </x:c>
      <x:c r="F3309" t="s">
        <x:v>108</x:v>
      </x:c>
      <x:c r="G3309" s="6">
        <x:v>85.8559357360575</x:v>
      </x:c>
      <x:c r="H3309" t="s">
        <x:v>104</x:v>
      </x:c>
      <x:c r="I3309" s="6">
        <x:v>14.3355544071683</x:v>
      </x:c>
      <x:c r="J3309" t="s">
        <x:v>102</x:v>
      </x:c>
      <x:c r="K3309" s="6">
        <x:v>1014</x:v>
      </x:c>
      <x:c r="L3309" t="s">
        <x:v>103</x:v>
      </x:c>
      <x:c r="M3309" t="s">
        <x:v>105</x:v>
      </x:c>
      <x:c r="N3309" s="8">
        <x:v>0</x:v>
      </x:c>
      <x:c r="O3309" s="8">
        <x:v>0</x:v>
      </x:c>
      <x:c r="Q3309">
        <x:v>0</x:v>
      </x:c>
      <x:c r="R3309" s="6">
        <x:v>29.336</x:v>
      </x:c>
      <x:c r="S3309" s="8">
        <x:v>34157.8959637346</x:v>
      </x:c>
      <x:c r="T3309" s="12">
        <x:v>50838.930628851</x:v>
      </x:c>
      <x:c r="U3309" s="12">
        <x:v>7</x:v>
      </x:c>
      <x:c r="V3309" s="12">
        <x:v>2500</x:v>
      </x:c>
      <x:c r="W3309" s="12">
        <x:f>NA()</x:f>
      </x:c>
    </x:row>
    <x:row r="3310">
      <x:c r="A3310">
        <x:v>35332</x:v>
      </x:c>
      <x:c r="B3310" s="1">
        <x:v>44228.5891842593</x:v>
      </x:c>
      <x:c r="C3310" s="6">
        <x:v>165.599693128333</x:v>
      </x:c>
      <x:c r="D3310" s="14" t="s">
        <x:v>106</x:v>
      </x:c>
      <x:c r="E3310" s="15">
        <x:v>44228.4699734606</x:v>
      </x:c>
      <x:c r="F3310" t="s">
        <x:v>108</x:v>
      </x:c>
      <x:c r="G3310" s="6">
        <x:v>85.800399792196</x:v>
      </x:c>
      <x:c r="H3310" t="s">
        <x:v>104</x:v>
      </x:c>
      <x:c r="I3310" s="6">
        <x:v>14.3538088063788</x:v>
      </x:c>
      <x:c r="J3310" t="s">
        <x:v>102</x:v>
      </x:c>
      <x:c r="K3310" s="6">
        <x:v>1014</x:v>
      </x:c>
      <x:c r="L3310" t="s">
        <x:v>103</x:v>
      </x:c>
      <x:c r="M3310" t="s">
        <x:v>105</x:v>
      </x:c>
      <x:c r="N3310" s="8">
        <x:v>0</x:v>
      </x:c>
      <x:c r="O3310" s="8">
        <x:v>0</x:v>
      </x:c>
      <x:c r="Q3310">
        <x:v>0</x:v>
      </x:c>
      <x:c r="R3310" s="6">
        <x:v>29.34</x:v>
      </x:c>
      <x:c r="S3310" s="8">
        <x:v>34206.0645294545</x:v>
      </x:c>
      <x:c r="T3310" s="12">
        <x:v>50845.8197036711</x:v>
      </x:c>
      <x:c r="U3310" s="12">
        <x:v>7</x:v>
      </x:c>
      <x:c r="V3310" s="12">
        <x:v>2500</x:v>
      </x:c>
      <x:c r="W3310" s="12">
        <x:f>NA()</x:f>
      </x:c>
    </x:row>
    <x:row r="3311">
      <x:c r="A3311">
        <x:v>35335</x:v>
      </x:c>
      <x:c r="B3311" s="1">
        <x:v>44228.5892189468</x:v>
      </x:c>
      <x:c r="C3311" s="6">
        <x:v>165.649600995</x:v>
      </x:c>
      <x:c r="D3311" s="14" t="s">
        <x:v>106</x:v>
      </x:c>
      <x:c r="E3311" s="15">
        <x:v>44228.4699734606</x:v>
      </x:c>
      <x:c r="F3311" t="s">
        <x:v>108</x:v>
      </x:c>
      <x:c r="G3311" s="6">
        <x:v>85.8614442136764</x:v>
      </x:c>
      <x:c r="H3311" t="s">
        <x:v>104</x:v>
      </x:c>
      <x:c r="I3311" s="6">
        <x:v>14.3659784607939</x:v>
      </x:c>
      <x:c r="J3311" t="s">
        <x:v>102</x:v>
      </x:c>
      <x:c r="K3311" s="6">
        <x:v>1014</x:v>
      </x:c>
      <x:c r="L3311" t="s">
        <x:v>103</x:v>
      </x:c>
      <x:c r="M3311" t="s">
        <x:v>105</x:v>
      </x:c>
      <x:c r="N3311" s="8">
        <x:v>0</x:v>
      </x:c>
      <x:c r="O3311" s="8">
        <x:v>0</x:v>
      </x:c>
      <x:c r="Q3311">
        <x:v>0</x:v>
      </x:c>
      <x:c r="R3311" s="6">
        <x:v>29.33</x:v>
      </x:c>
      <x:c r="S3311" s="8">
        <x:v>34274.7896737317</x:v>
      </x:c>
      <x:c r="T3311" s="12">
        <x:v>50840.141492426</x:v>
      </x:c>
      <x:c r="U3311" s="12">
        <x:v>7</x:v>
      </x:c>
      <x:c r="V3311" s="12">
        <x:v>2500</x:v>
      </x:c>
      <x:c r="W3311" s="12">
        <x:f>NA()</x:f>
      </x:c>
    </x:row>
    <x:row r="3312">
      <x:c r="A3312">
        <x:v>35338</x:v>
      </x:c>
      <x:c r="B3312" s="1">
        <x:v>44228.589253669</x:v>
      </x:c>
      <x:c r="C3312" s="6">
        <x:v>165.6996131</x:v>
      </x:c>
      <x:c r="D3312" s="14" t="s">
        <x:v>106</x:v>
      </x:c>
      <x:c r="E3312" s="15">
        <x:v>44228.4699734606</x:v>
      </x:c>
      <x:c r="F3312" t="s">
        <x:v>108</x:v>
      </x:c>
      <x:c r="G3312" s="6">
        <x:v>85.801296574268</x:v>
      </x:c>
      <x:c r="H3312" t="s">
        <x:v>104</x:v>
      </x:c>
      <x:c r="I3312" s="6">
        <x:v>14.3416391959172</x:v>
      </x:c>
      <x:c r="J3312" t="s">
        <x:v>102</x:v>
      </x:c>
      <x:c r="K3312" s="6">
        <x:v>1014</x:v>
      </x:c>
      <x:c r="L3312" t="s">
        <x:v>103</x:v>
      </x:c>
      <x:c r="M3312" t="s">
        <x:v>105</x:v>
      </x:c>
      <x:c r="N3312" s="8">
        <x:v>0</x:v>
      </x:c>
      <x:c r="O3312" s="8">
        <x:v>0</x:v>
      </x:c>
      <x:c r="Q3312">
        <x:v>0</x:v>
      </x:c>
      <x:c r="R3312" s="6">
        <x:v>29.342</x:v>
      </x:c>
      <x:c r="S3312" s="8">
        <x:v>34147.2687723666</x:v>
      </x:c>
      <x:c r="T3312" s="12">
        <x:v>50834.2022074616</x:v>
      </x:c>
      <x:c r="U3312" s="12">
        <x:v>7</x:v>
      </x:c>
      <x:c r="V3312" s="12">
        <x:v>2500</x:v>
      </x:c>
      <x:c r="W3312" s="12">
        <x:f>NA()</x:f>
      </x:c>
    </x:row>
    <x:row r="3313">
      <x:c r="A3313">
        <x:v>35341</x:v>
      </x:c>
      <x:c r="B3313" s="1">
        <x:v>44228.5892883912</x:v>
      </x:c>
      <x:c r="C3313" s="6">
        <x:v>165.7495844</x:v>
      </x:c>
      <x:c r="D3313" s="14" t="s">
        <x:v>106</x:v>
      </x:c>
      <x:c r="E3313" s="15">
        <x:v>44228.4699734606</x:v>
      </x:c>
      <x:c r="F3313" t="s">
        <x:v>108</x:v>
      </x:c>
      <x:c r="G3313" s="6">
        <x:v>85.8081390549277</x:v>
      </x:c>
      <x:c r="H3313" t="s">
        <x:v>104</x:v>
      </x:c>
      <x:c r="I3313" s="6">
        <x:v>14.3538088063788</x:v>
      </x:c>
      <x:c r="J3313" t="s">
        <x:v>102</x:v>
      </x:c>
      <x:c r="K3313" s="6">
        <x:v>1014</x:v>
      </x:c>
      <x:c r="L3313" t="s">
        <x:v>103</x:v>
      </x:c>
      <x:c r="M3313" t="s">
        <x:v>105</x:v>
      </x:c>
      <x:c r="N3313" s="8">
        <x:v>0</x:v>
      </x:c>
      <x:c r="O3313" s="8">
        <x:v>0</x:v>
      </x:c>
      <x:c r="Q3313">
        <x:v>0</x:v>
      </x:c>
      <x:c r="R3313" s="6">
        <x:v>29.339</x:v>
      </x:c>
      <x:c r="S3313" s="8">
        <x:v>34159.7282351291</x:v>
      </x:c>
      <x:c r="T3313" s="12">
        <x:v>50841.4986444447</x:v>
      </x:c>
      <x:c r="U3313" s="12">
        <x:v>7</x:v>
      </x:c>
      <x:c r="V3313" s="12">
        <x:v>2500</x:v>
      </x:c>
      <x:c r="W3313" s="12">
        <x:f>NA()</x:f>
      </x:c>
    </x:row>
    <x:row r="3314">
      <x:c r="A3314">
        <x:v>35344</x:v>
      </x:c>
      <x:c r="B3314" s="1">
        <x:v>44228.5893230671</x:v>
      </x:c>
      <x:c r="C3314" s="6">
        <x:v>165.799562245</x:v>
      </x:c>
      <x:c r="D3314" s="14" t="s">
        <x:v>106</x:v>
      </x:c>
      <x:c r="E3314" s="15">
        <x:v>44228.4699734606</x:v>
      </x:c>
      <x:c r="F3314" t="s">
        <x:v>108</x:v>
      </x:c>
      <x:c r="G3314" s="6">
        <x:v>85.8245162069833</x:v>
      </x:c>
      <x:c r="H3314" t="s">
        <x:v>104</x:v>
      </x:c>
      <x:c r="I3314" s="6">
        <x:v>14.3416391959172</x:v>
      </x:c>
      <x:c r="J3314" t="s">
        <x:v>102</x:v>
      </x:c>
      <x:c r="K3314" s="6">
        <x:v>1014</x:v>
      </x:c>
      <x:c r="L3314" t="s">
        <x:v>103</x:v>
      </x:c>
      <x:c r="M3314" t="s">
        <x:v>105</x:v>
      </x:c>
      <x:c r="N3314" s="8">
        <x:v>0</x:v>
      </x:c>
      <x:c r="O3314" s="8">
        <x:v>0</x:v>
      </x:c>
      <x:c r="Q3314">
        <x:v>0</x:v>
      </x:c>
      <x:c r="R3314" s="6">
        <x:v>29.339</x:v>
      </x:c>
      <x:c r="S3314" s="8">
        <x:v>34200.7241374779</x:v>
      </x:c>
      <x:c r="T3314" s="12">
        <x:v>50836.9552341734</x:v>
      </x:c>
      <x:c r="U3314" s="12">
        <x:v>7</x:v>
      </x:c>
      <x:c r="V3314" s="12">
        <x:v>2500</x:v>
      </x:c>
      <x:c r="W3314" s="12">
        <x:f>NA()</x:f>
      </x:c>
    </x:row>
    <x:row r="3315">
      <x:c r="A3315">
        <x:v>35347</x:v>
      </x:c>
      <x:c r="B3315" s="1">
        <x:v>44228.5893577199</x:v>
      </x:c>
      <x:c r="C3315" s="6">
        <x:v>165.849439465</x:v>
      </x:c>
      <x:c r="D3315" s="14" t="s">
        <x:v>106</x:v>
      </x:c>
      <x:c r="E3315" s="15">
        <x:v>44228.4699734606</x:v>
      </x:c>
      <x:c r="F3315" t="s">
        <x:v>108</x:v>
      </x:c>
      <x:c r="G3315" s="6">
        <x:v>85.7762912380083</x:v>
      </x:c>
      <x:c r="H3315" t="s">
        <x:v>104</x:v>
      </x:c>
      <x:c r="I3315" s="6">
        <x:v>14.3659784607939</x:v>
      </x:c>
      <x:c r="J3315" t="s">
        <x:v>102</x:v>
      </x:c>
      <x:c r="K3315" s="6">
        <x:v>1014</x:v>
      </x:c>
      <x:c r="L3315" t="s">
        <x:v>103</x:v>
      </x:c>
      <x:c r="M3315" t="s">
        <x:v>105</x:v>
      </x:c>
      <x:c r="N3315" s="8">
        <x:v>0</x:v>
      </x:c>
      <x:c r="O3315" s="8">
        <x:v>0</x:v>
      </x:c>
      <x:c r="Q3315">
        <x:v>0</x:v>
      </x:c>
      <x:c r="R3315" s="6">
        <x:v>29.341</x:v>
      </x:c>
      <x:c r="S3315" s="8">
        <x:v>34205.6094544264</x:v>
      </x:c>
      <x:c r="T3315" s="12">
        <x:v>50832.8130521259</x:v>
      </x:c>
      <x:c r="U3315" s="12">
        <x:v>7</x:v>
      </x:c>
      <x:c r="V3315" s="12">
        <x:v>2500</x:v>
      </x:c>
      <x:c r="W3315" s="12">
        <x:f>NA()</x:f>
      </x:c>
    </x:row>
    <x:row r="3316">
      <x:c r="A3316">
        <x:v>35350</x:v>
      </x:c>
      <x:c r="B3316" s="1">
        <x:v>44228.5893928588</x:v>
      </x:c>
      <x:c r="C3316" s="6">
        <x:v>165.900068188333</x:v>
      </x:c>
      <x:c r="D3316" s="14" t="s">
        <x:v>106</x:v>
      </x:c>
      <x:c r="E3316" s="15">
        <x:v>44228.4699734606</x:v>
      </x:c>
      <x:c r="F3316" t="s">
        <x:v>108</x:v>
      </x:c>
      <x:c r="G3316" s="6">
        <x:v>85.7389651434983</x:v>
      </x:c>
      <x:c r="H3316" t="s">
        <x:v>104</x:v>
      </x:c>
      <x:c r="I3316" s="6">
        <x:v>14.3477239956537</x:v>
      </x:c>
      <x:c r="J3316" t="s">
        <x:v>102</x:v>
      </x:c>
      <x:c r="K3316" s="6">
        <x:v>1014</x:v>
      </x:c>
      <x:c r="L3316" t="s">
        <x:v>103</x:v>
      </x:c>
      <x:c r="M3316" t="s">
        <x:v>105</x:v>
      </x:c>
      <x:c r="N3316" s="8">
        <x:v>0</x:v>
      </x:c>
      <x:c r="O3316" s="8">
        <x:v>0</x:v>
      </x:c>
      <x:c r="Q3316">
        <x:v>0</x:v>
      </x:c>
      <x:c r="R3316" s="6">
        <x:v>29.349</x:v>
      </x:c>
      <x:c r="S3316" s="8">
        <x:v>34096.6361761443</x:v>
      </x:c>
      <x:c r="T3316" s="12">
        <x:v>50840.4972920263</x:v>
      </x:c>
      <x:c r="U3316" s="12">
        <x:v>7</x:v>
      </x:c>
      <x:c r="V3316" s="12">
        <x:v>2500</x:v>
      </x:c>
      <x:c r="W3316" s="12">
        <x:f>NA()</x:f>
      </x:c>
    </x:row>
    <x:row r="3317">
      <x:c r="A3317">
        <x:v>35353</x:v>
      </x:c>
      <x:c r="B3317" s="1">
        <x:v>44228.5894274653</x:v>
      </x:c>
      <x:c r="C3317" s="6">
        <x:v>165.949882738333</x:v>
      </x:c>
      <x:c r="D3317" s="14" t="s">
        <x:v>106</x:v>
      </x:c>
      <x:c r="E3317" s="15">
        <x:v>44228.4699734606</x:v>
      </x:c>
      <x:c r="F3317" t="s">
        <x:v>108</x:v>
      </x:c>
      <x:c r="G3317" s="6">
        <x:v>85.8791727480974</x:v>
      </x:c>
      <x:c r="H3317" t="s">
        <x:v>104</x:v>
      </x:c>
      <x:c r="I3317" s="6">
        <x:v>14.3355544071683</x:v>
      </x:c>
      <x:c r="J3317" t="s">
        <x:v>102</x:v>
      </x:c>
      <x:c r="K3317" s="6">
        <x:v>1014</x:v>
      </x:c>
      <x:c r="L3317" t="s">
        <x:v>103</x:v>
      </x:c>
      <x:c r="M3317" t="s">
        <x:v>105</x:v>
      </x:c>
      <x:c r="N3317" s="8">
        <x:v>0</x:v>
      </x:c>
      <x:c r="O3317" s="8">
        <x:v>0</x:v>
      </x:c>
      <x:c r="Q3317">
        <x:v>0</x:v>
      </x:c>
      <x:c r="R3317" s="6">
        <x:v>29.333</x:v>
      </x:c>
      <x:c r="S3317" s="8">
        <x:v>34117.1334739842</x:v>
      </x:c>
      <x:c r="T3317" s="12">
        <x:v>50837.4387341717</x:v>
      </x:c>
      <x:c r="U3317" s="12">
        <x:v>7</x:v>
      </x:c>
      <x:c r="V3317" s="12">
        <x:v>2500</x:v>
      </x:c>
      <x:c r="W3317" s="12">
        <x:f>NA()</x:f>
      </x:c>
    </x:row>
    <x:row r="3318">
      <x:c r="A3318">
        <x:v>35356</x:v>
      </x:c>
      <x:c r="B3318" s="1">
        <x:v>44228.5894620718</x:v>
      </x:c>
      <x:c r="C3318" s="6">
        <x:v>165.999704923333</x:v>
      </x:c>
      <x:c r="D3318" s="14" t="s">
        <x:v>106</x:v>
      </x:c>
      <x:c r="E3318" s="15">
        <x:v>44228.4699734606</x:v>
      </x:c>
      <x:c r="F3318" t="s">
        <x:v>108</x:v>
      </x:c>
      <x:c r="G3318" s="6">
        <x:v>85.8099338041201</x:v>
      </x:c>
      <x:c r="H3318" t="s">
        <x:v>104</x:v>
      </x:c>
      <x:c r="I3318" s="6">
        <x:v>14.3294696294083</x:v>
      </x:c>
      <x:c r="J3318" t="s">
        <x:v>102</x:v>
      </x:c>
      <x:c r="K3318" s="6">
        <x:v>1014</x:v>
      </x:c>
      <x:c r="L3318" t="s">
        <x:v>103</x:v>
      </x:c>
      <x:c r="M3318" t="s">
        <x:v>105</x:v>
      </x:c>
      <x:c r="N3318" s="8">
        <x:v>0</x:v>
      </x:c>
      <x:c r="O3318" s="8">
        <x:v>0</x:v>
      </x:c>
      <x:c r="Q3318">
        <x:v>0</x:v>
      </x:c>
      <x:c r="R3318" s="6">
        <x:v>29.343</x:v>
      </x:c>
      <x:c r="S3318" s="8">
        <x:v>34158.0291339231</x:v>
      </x:c>
      <x:c r="T3318" s="12">
        <x:v>50838.7473870262</x:v>
      </x:c>
      <x:c r="U3318" s="12">
        <x:v>7</x:v>
      </x:c>
      <x:c r="V3318" s="12">
        <x:v>2500</x:v>
      </x:c>
      <x:c r="W3318" s="12">
        <x:f>NA()</x:f>
      </x:c>
    </x:row>
    <x:row r="3319">
      <x:c r="A3319">
        <x:v>35359</x:v>
      </x:c>
      <x:c r="B3319" s="1">
        <x:v>44228.5894966088</x:v>
      </x:c>
      <x:c r="C3319" s="6">
        <x:v>166.049441726667</x:v>
      </x:c>
      <x:c r="D3319" s="14" t="s">
        <x:v>106</x:v>
      </x:c>
      <x:c r="E3319" s="15">
        <x:v>44228.4699734606</x:v>
      </x:c>
      <x:c r="F3319" t="s">
        <x:v>108</x:v>
      </x:c>
      <x:c r="G3319" s="6">
        <x:v>85.8072441438316</x:v>
      </x:c>
      <x:c r="H3319" t="s">
        <x:v>104</x:v>
      </x:c>
      <x:c r="I3319" s="6">
        <x:v>14.3659784607939</x:v>
      </x:c>
      <x:c r="J3319" t="s">
        <x:v>102</x:v>
      </x:c>
      <x:c r="K3319" s="6">
        <x:v>1014</x:v>
      </x:c>
      <x:c r="L3319" t="s">
        <x:v>103</x:v>
      </x:c>
      <x:c r="M3319" t="s">
        <x:v>105</x:v>
      </x:c>
      <x:c r="N3319" s="8">
        <x:v>0</x:v>
      </x:c>
      <x:c r="O3319" s="8">
        <x:v>0</x:v>
      </x:c>
      <x:c r="Q3319">
        <x:v>0</x:v>
      </x:c>
      <x:c r="R3319" s="6">
        <x:v>29.337</x:v>
      </x:c>
      <x:c r="S3319" s="8">
        <x:v>34176.8310478786</x:v>
      </x:c>
      <x:c r="T3319" s="12">
        <x:v>50841.423588245</x:v>
      </x:c>
      <x:c r="U3319" s="12">
        <x:v>7</x:v>
      </x:c>
      <x:c r="V3319" s="12">
        <x:v>2500</x:v>
      </x:c>
      <x:c r="W3319" s="12">
        <x:f>NA()</x:f>
      </x:c>
    </x:row>
    <x:row r="3320">
      <x:c r="A3320">
        <x:v>35362</x:v>
      </x:c>
      <x:c r="B3320" s="1">
        <x:v>44228.589531713</x:v>
      </x:c>
      <x:c r="C3320" s="6">
        <x:v>166.100031575</x:v>
      </x:c>
      <x:c r="D3320" s="14" t="s">
        <x:v>106</x:v>
      </x:c>
      <x:c r="E3320" s="15">
        <x:v>44228.4699734606</x:v>
      </x:c>
      <x:c r="F3320" t="s">
        <x:v>108</x:v>
      </x:c>
      <x:c r="G3320" s="6">
        <x:v>85.8386573398703</x:v>
      </x:c>
      <x:c r="H3320" t="s">
        <x:v>104</x:v>
      </x:c>
      <x:c r="I3320" s="6">
        <x:v>14.3598936280919</x:v>
      </x:c>
      <x:c r="J3320" t="s">
        <x:v>102</x:v>
      </x:c>
      <x:c r="K3320" s="6">
        <x:v>1014</x:v>
      </x:c>
      <x:c r="L3320" t="s">
        <x:v>103</x:v>
      </x:c>
      <x:c r="M3320" t="s">
        <x:v>105</x:v>
      </x:c>
      <x:c r="N3320" s="8">
        <x:v>0</x:v>
      </x:c>
      <x:c r="O3320" s="8">
        <x:v>0</x:v>
      </x:c>
      <x:c r="Q3320">
        <x:v>0</x:v>
      </x:c>
      <x:c r="R3320" s="6">
        <x:v>29.334</x:v>
      </x:c>
      <x:c r="S3320" s="8">
        <x:v>34115.5985063913</x:v>
      </x:c>
      <x:c r="T3320" s="12">
        <x:v>50841.4737599769</x:v>
      </x:c>
      <x:c r="U3320" s="12">
        <x:v>7</x:v>
      </x:c>
      <x:c r="V3320" s="12">
        <x:v>2500</x:v>
      </x:c>
      <x:c r="W3320" s="12">
        <x:f>NA()</x:f>
      </x:c>
    </x:row>
    <x:row r="3321">
      <x:c r="A3321">
        <x:v>35365</x:v>
      </x:c>
      <x:c r="B3321" s="1">
        <x:v>44228.5895662847</x:v>
      </x:c>
      <x:c r="C3321" s="6">
        <x:v>166.14977131</x:v>
      </x:c>
      <x:c r="D3321" s="14" t="s">
        <x:v>106</x:v>
      </x:c>
      <x:c r="E3321" s="15">
        <x:v>44228.4699734606</x:v>
      </x:c>
      <x:c r="F3321" t="s">
        <x:v>108</x:v>
      </x:c>
      <x:c r="G3321" s="6">
        <x:v>85.8554875298734</x:v>
      </x:c>
      <x:c r="H3321" t="s">
        <x:v>104</x:v>
      </x:c>
      <x:c r="I3321" s="6">
        <x:v>14.3416391959172</x:v>
      </x:c>
      <x:c r="J3321" t="s">
        <x:v>102</x:v>
      </x:c>
      <x:c r="K3321" s="6">
        <x:v>1014</x:v>
      </x:c>
      <x:c r="L3321" t="s">
        <x:v>103</x:v>
      </x:c>
      <x:c r="M3321" t="s">
        <x:v>105</x:v>
      </x:c>
      <x:c r="N3321" s="8">
        <x:v>0</x:v>
      </x:c>
      <x:c r="O3321" s="8">
        <x:v>0</x:v>
      </x:c>
      <x:c r="Q3321">
        <x:v>0</x:v>
      </x:c>
      <x:c r="R3321" s="6">
        <x:v>29.335</x:v>
      </x:c>
      <x:c r="S3321" s="8">
        <x:v>34115.2487348389</x:v>
      </x:c>
      <x:c r="T3321" s="12">
        <x:v>50838.0928044581</x:v>
      </x:c>
      <x:c r="U3321" s="12">
        <x:v>7</x:v>
      </x:c>
      <x:c r="V3321" s="12">
        <x:v>2500</x:v>
      </x:c>
      <x:c r="W3321" s="12">
        <x:f>NA()</x:f>
      </x:c>
    </x:row>
    <x:row r="3322">
      <x:c r="A3322">
        <x:v>35368</x:v>
      </x:c>
      <x:c r="B3322" s="1">
        <x:v>44228.5896008449</x:v>
      </x:c>
      <x:c r="C3322" s="6">
        <x:v>166.199540543333</x:v>
      </x:c>
      <x:c r="D3322" s="14" t="s">
        <x:v>106</x:v>
      </x:c>
      <x:c r="E3322" s="15">
        <x:v>44228.4699734606</x:v>
      </x:c>
      <x:c r="F3322" t="s">
        <x:v>108</x:v>
      </x:c>
      <x:c r="G3322" s="6">
        <x:v>85.7931096729985</x:v>
      </x:c>
      <x:c r="H3322" t="s">
        <x:v>104</x:v>
      </x:c>
      <x:c r="I3322" s="6">
        <x:v>14.3477239956537</x:v>
      </x:c>
      <x:c r="J3322" t="s">
        <x:v>102</x:v>
      </x:c>
      <x:c r="K3322" s="6">
        <x:v>1014</x:v>
      </x:c>
      <x:c r="L3322" t="s">
        <x:v>103</x:v>
      </x:c>
      <x:c r="M3322" t="s">
        <x:v>105</x:v>
      </x:c>
      <x:c r="N3322" s="8">
        <x:v>0</x:v>
      </x:c>
      <x:c r="O3322" s="8">
        <x:v>0</x:v>
      </x:c>
      <x:c r="Q3322">
        <x:v>0</x:v>
      </x:c>
      <x:c r="R3322" s="6">
        <x:v>29.342</x:v>
      </x:c>
      <x:c r="S3322" s="8">
        <x:v>34180.0490166885</x:v>
      </x:c>
      <x:c r="T3322" s="12">
        <x:v>50838.8795762951</x:v>
      </x:c>
      <x:c r="U3322" s="12">
        <x:v>7</x:v>
      </x:c>
      <x:c r="V3322" s="12">
        <x:v>2500</x:v>
      </x:c>
      <x:c r="W3322" s="12">
        <x:f>NA()</x:f>
      </x:c>
    </x:row>
    <x:row r="3323">
      <x:c r="A3323">
        <x:v>35371</x:v>
      </x:c>
      <x:c r="B3323" s="1">
        <x:v>44228.5896359606</x:v>
      </x:c>
      <x:c r="C3323" s="6">
        <x:v>166.250103238333</x:v>
      </x:c>
      <x:c r="D3323" s="14" t="s">
        <x:v>106</x:v>
      </x:c>
      <x:c r="E3323" s="15">
        <x:v>44228.4699734606</x:v>
      </x:c>
      <x:c r="F3323" t="s">
        <x:v>108</x:v>
      </x:c>
      <x:c r="G3323" s="6">
        <x:v>85.8627847900987</x:v>
      </x:c>
      <x:c r="H3323" t="s">
        <x:v>104</x:v>
      </x:c>
      <x:c r="I3323" s="6">
        <x:v>14.3477239956537</x:v>
      </x:c>
      <x:c r="J3323" t="s">
        <x:v>102</x:v>
      </x:c>
      <x:c r="K3323" s="6">
        <x:v>1014</x:v>
      </x:c>
      <x:c r="L3323" t="s">
        <x:v>103</x:v>
      </x:c>
      <x:c r="M3323" t="s">
        <x:v>105</x:v>
      </x:c>
      <x:c r="N3323" s="8">
        <x:v>0</x:v>
      </x:c>
      <x:c r="O3323" s="8">
        <x:v>0</x:v>
      </x:c>
      <x:c r="Q3323">
        <x:v>0</x:v>
      </x:c>
      <x:c r="R3323" s="6">
        <x:v>29.333</x:v>
      </x:c>
      <x:c r="S3323" s="8">
        <x:v>34127.8057530199</x:v>
      </x:c>
      <x:c r="T3323" s="12">
        <x:v>50843.7245657906</x:v>
      </x:c>
      <x:c r="U3323" s="12">
        <x:v>7</x:v>
      </x:c>
      <x:c r="V3323" s="12">
        <x:v>2500</x:v>
      </x:c>
      <x:c r="W3323" s="12">
        <x:f>NA()</x:f>
      </x:c>
    </x:row>
    <x:row r="3324">
      <x:c r="A3324">
        <x:v>35374</x:v>
      </x:c>
      <x:c r="B3324" s="1">
        <x:v>44228.5896701736</x:v>
      </x:c>
      <x:c r="C3324" s="6">
        <x:v>166.29940526</x:v>
      </x:c>
      <x:c r="D3324" s="14" t="s">
        <x:v>106</x:v>
      </x:c>
      <x:c r="E3324" s="15">
        <x:v>44228.4699734606</x:v>
      </x:c>
      <x:c r="F3324" t="s">
        <x:v>108</x:v>
      </x:c>
      <x:c r="G3324" s="6">
        <x:v>85.8245162069833</x:v>
      </x:c>
      <x:c r="H3324" t="s">
        <x:v>104</x:v>
      </x:c>
      <x:c r="I3324" s="6">
        <x:v>14.3416391959172</x:v>
      </x:c>
      <x:c r="J3324" t="s">
        <x:v>102</x:v>
      </x:c>
      <x:c r="K3324" s="6">
        <x:v>1014</x:v>
      </x:c>
      <x:c r="L3324" t="s">
        <x:v>103</x:v>
      </x:c>
      <x:c r="M3324" t="s">
        <x:v>105</x:v>
      </x:c>
      <x:c r="N3324" s="8">
        <x:v>0</x:v>
      </x:c>
      <x:c r="O3324" s="8">
        <x:v>0</x:v>
      </x:c>
      <x:c r="Q3324">
        <x:v>0</x:v>
      </x:c>
      <x:c r="R3324" s="6">
        <x:v>29.339</x:v>
      </x:c>
      <x:c r="S3324" s="8">
        <x:v>34074.659252712</x:v>
      </x:c>
      <x:c r="T3324" s="12">
        <x:v>50837.2341348246</x:v>
      </x:c>
      <x:c r="U3324" s="12">
        <x:v>7</x:v>
      </x:c>
      <x:c r="V3324" s="12">
        <x:v>2500</x:v>
      </x:c>
      <x:c r="W3324" s="12">
        <x:f>NA()</x:f>
      </x:c>
    </x:row>
    <x:row r="3325">
      <x:c r="A3325">
        <x:v>35377</x:v>
      </x:c>
      <x:c r="B3325" s="1">
        <x:v>44228.5897053588</x:v>
      </x:c>
      <x:c r="C3325" s="6">
        <x:v>166.350033281667</x:v>
      </x:c>
      <x:c r="D3325" s="14" t="s">
        <x:v>106</x:v>
      </x:c>
      <x:c r="E3325" s="15">
        <x:v>44228.4699734606</x:v>
      </x:c>
      <x:c r="F3325" t="s">
        <x:v>108</x:v>
      </x:c>
      <x:c r="G3325" s="6">
        <x:v>85.8468480243516</x:v>
      </x:c>
      <x:c r="H3325" t="s">
        <x:v>104</x:v>
      </x:c>
      <x:c r="I3325" s="6">
        <x:v>14.3538088063788</x:v>
      </x:c>
      <x:c r="J3325" t="s">
        <x:v>102</x:v>
      </x:c>
      <x:c r="K3325" s="6">
        <x:v>1014</x:v>
      </x:c>
      <x:c r="L3325" t="s">
        <x:v>103</x:v>
      </x:c>
      <x:c r="M3325" t="s">
        <x:v>105</x:v>
      </x:c>
      <x:c r="N3325" s="8">
        <x:v>0</x:v>
      </x:c>
      <x:c r="O3325" s="8">
        <x:v>0</x:v>
      </x:c>
      <x:c r="Q3325">
        <x:v>0</x:v>
      </x:c>
      <x:c r="R3325" s="6">
        <x:v>29.334</x:v>
      </x:c>
      <x:c r="S3325" s="8">
        <x:v>34077.681471305</x:v>
      </x:c>
      <x:c r="T3325" s="12">
        <x:v>50839.0544232252</x:v>
      </x:c>
      <x:c r="U3325" s="12">
        <x:v>7</x:v>
      </x:c>
      <x:c r="V3325" s="12">
        <x:v>2500</x:v>
      </x:c>
      <x:c r="W3325" s="12">
        <x:f>NA()</x:f>
      </x:c>
    </x:row>
    <x:row r="3326">
      <x:c r="A3326">
        <x:v>35380</x:v>
      </x:c>
      <x:c r="B3326" s="1">
        <x:v>44228.5897399306</x:v>
      </x:c>
      <x:c r="C3326" s="6">
        <x:v>166.399836695</x:v>
      </x:c>
      <x:c r="D3326" s="14" t="s">
        <x:v>106</x:v>
      </x:c>
      <x:c r="E3326" s="15">
        <x:v>44228.4699734606</x:v>
      </x:c>
      <x:c r="F3326" t="s">
        <x:v>108</x:v>
      </x:c>
      <x:c r="G3326" s="6">
        <x:v>85.9256695771612</x:v>
      </x:c>
      <x:c r="H3326" t="s">
        <x:v>104</x:v>
      </x:c>
      <x:c r="I3326" s="6">
        <x:v>14.3355544071683</x:v>
      </x:c>
      <x:c r="J3326" t="s">
        <x:v>102</x:v>
      </x:c>
      <x:c r="K3326" s="6">
        <x:v>1014</x:v>
      </x:c>
      <x:c r="L3326" t="s">
        <x:v>103</x:v>
      </x:c>
      <x:c r="M3326" t="s">
        <x:v>105</x:v>
      </x:c>
      <x:c r="N3326" s="8">
        <x:v>0</x:v>
      </x:c>
      <x:c r="O3326" s="8">
        <x:v>0</x:v>
      </x:c>
      <x:c r="Q3326">
        <x:v>0</x:v>
      </x:c>
      <x:c r="R3326" s="6">
        <x:v>29.327</x:v>
      </x:c>
      <x:c r="S3326" s="8">
        <x:v>34133.8810744569</x:v>
      </x:c>
      <x:c r="T3326" s="12">
        <x:v>50837.5268041441</x:v>
      </x:c>
      <x:c r="U3326" s="12">
        <x:v>7</x:v>
      </x:c>
      <x:c r="V3326" s="12">
        <x:v>2500</x:v>
      </x:c>
      <x:c r="W3326" s="12">
        <x:f>NA()</x:f>
      </x:c>
    </x:row>
    <x:row r="3327">
      <x:c r="A3327">
        <x:v>35383</x:v>
      </x:c>
      <x:c r="B3327" s="1">
        <x:v>44228.589774537</x:v>
      </x:c>
      <x:c r="C3327" s="6">
        <x:v>166.449656751667</x:v>
      </x:c>
      <x:c r="D3327" s="14" t="s">
        <x:v>106</x:v>
      </x:c>
      <x:c r="E3327" s="15">
        <x:v>44228.4699734606</x:v>
      </x:c>
      <x:c r="F3327" t="s">
        <x:v>108</x:v>
      </x:c>
      <x:c r="G3327" s="6">
        <x:v>85.8391045426355</x:v>
      </x:c>
      <x:c r="H3327" t="s">
        <x:v>104</x:v>
      </x:c>
      <x:c r="I3327" s="6">
        <x:v>14.3538088063788</x:v>
      </x:c>
      <x:c r="J3327" t="s">
        <x:v>102</x:v>
      </x:c>
      <x:c r="K3327" s="6">
        <x:v>1014</x:v>
      </x:c>
      <x:c r="L3327" t="s">
        <x:v>103</x:v>
      </x:c>
      <x:c r="M3327" t="s">
        <x:v>105</x:v>
      </x:c>
      <x:c r="N3327" s="8">
        <x:v>0</x:v>
      </x:c>
      <x:c r="O3327" s="8">
        <x:v>0</x:v>
      </x:c>
      <x:c r="Q3327">
        <x:v>0</x:v>
      </x:c>
      <x:c r="R3327" s="6">
        <x:v>29.335</x:v>
      </x:c>
      <x:c r="S3327" s="8">
        <x:v>34055.8346110538</x:v>
      </x:c>
      <x:c r="T3327" s="12">
        <x:v>50839.9932389066</x:v>
      </x:c>
      <x:c r="U3327" s="12">
        <x:v>7</x:v>
      </x:c>
      <x:c r="V3327" s="12">
        <x:v>2500</x:v>
      </x:c>
      <x:c r="W3327" s="12">
        <x:f>NA()</x:f>
      </x:c>
    </x:row>
    <x:row r="3328">
      <x:c r="A3328">
        <x:v>35386</x:v>
      </x:c>
      <x:c r="B3328" s="1">
        <x:v>44228.5898096065</x:v>
      </x:c>
      <x:c r="C3328" s="6">
        <x:v>166.500153306667</x:v>
      </x:c>
      <x:c r="D3328" s="14" t="s">
        <x:v>106</x:v>
      </x:c>
      <x:c r="E3328" s="15">
        <x:v>44228.4699734606</x:v>
      </x:c>
      <x:c r="F3328" t="s">
        <x:v>108</x:v>
      </x:c>
      <x:c r="G3328" s="6">
        <x:v>85.9010760393165</x:v>
      </x:c>
      <x:c r="H3328" t="s">
        <x:v>104</x:v>
      </x:c>
      <x:c r="I3328" s="6">
        <x:v>14.3538088063788</x:v>
      </x:c>
      <x:c r="J3328" t="s">
        <x:v>102</x:v>
      </x:c>
      <x:c r="K3328" s="6">
        <x:v>1014</x:v>
      </x:c>
      <x:c r="L3328" t="s">
        <x:v>103</x:v>
      </x:c>
      <x:c r="M3328" t="s">
        <x:v>105</x:v>
      </x:c>
      <x:c r="N3328" s="8">
        <x:v>0</x:v>
      </x:c>
      <x:c r="O3328" s="8">
        <x:v>0</x:v>
      </x:c>
      <x:c r="Q3328">
        <x:v>0</x:v>
      </x:c>
      <x:c r="R3328" s="6">
        <x:v>29.327</x:v>
      </x:c>
      <x:c r="S3328" s="8">
        <x:v>34131.5788097597</x:v>
      </x:c>
      <x:c r="T3328" s="12">
        <x:v>50837.0847475559</x:v>
      </x:c>
      <x:c r="U3328" s="12">
        <x:v>7</x:v>
      </x:c>
      <x:c r="V3328" s="12">
        <x:v>2500</x:v>
      </x:c>
      <x:c r="W3328" s="12">
        <x:f>NA()</x:f>
      </x:c>
    </x:row>
    <x:row r="3329">
      <x:c r="A3329">
        <x:v>35389</x:v>
      </x:c>
      <x:c r="B3329" s="1">
        <x:v>44228.5898441782</x:v>
      </x:c>
      <x:c r="C3329" s="6">
        <x:v>166.549915258333</x:v>
      </x:c>
      <x:c r="D3329" s="14" t="s">
        <x:v>106</x:v>
      </x:c>
      <x:c r="E3329" s="15">
        <x:v>44228.4699734606</x:v>
      </x:c>
      <x:c r="F3329" t="s">
        <x:v>108</x:v>
      </x:c>
      <x:c r="G3329" s="6">
        <x:v>85.7512973111567</x:v>
      </x:c>
      <x:c r="H3329" t="s">
        <x:v>104</x:v>
      </x:c>
      <x:c r="I3329" s="6">
        <x:v>14.3903179014874</x:v>
      </x:c>
      <x:c r="J3329" t="s">
        <x:v>102</x:v>
      </x:c>
      <x:c r="K3329" s="6">
        <x:v>1014</x:v>
      </x:c>
      <x:c r="L3329" t="s">
        <x:v>103</x:v>
      </x:c>
      <x:c r="M3329" t="s">
        <x:v>105</x:v>
      </x:c>
      <x:c r="N3329" s="8">
        <x:v>0</x:v>
      </x:c>
      <x:c r="O3329" s="8">
        <x:v>0</x:v>
      </x:c>
      <x:c r="Q3329">
        <x:v>0</x:v>
      </x:c>
      <x:c r="R3329" s="6">
        <x:v>29.34</x:v>
      </x:c>
      <x:c r="S3329" s="8">
        <x:v>34113.2326939686</x:v>
      </x:c>
      <x:c r="T3329" s="12">
        <x:v>50841.0210140187</x:v>
      </x:c>
      <x:c r="U3329" s="12">
        <x:v>7</x:v>
      </x:c>
      <x:c r="V3329" s="12">
        <x:v>2500</x:v>
      </x:c>
      <x:c r="W3329" s="12">
        <x:f>NA()</x:f>
      </x:c>
    </x:row>
    <x:row r="3330">
      <x:c r="A3330">
        <x:v>35392</x:v>
      </x:c>
      <x:c r="B3330" s="1">
        <x:v>44228.5898788542</x:v>
      </x:c>
      <x:c r="C3330" s="6">
        <x:v>166.599865225</x:v>
      </x:c>
      <x:c r="D3330" s="14" t="s">
        <x:v>106</x:v>
      </x:c>
      <x:c r="E3330" s="15">
        <x:v>44228.4699734606</x:v>
      </x:c>
      <x:c r="F3330" t="s">
        <x:v>108</x:v>
      </x:c>
      <x:c r="G3330" s="6">
        <x:v>85.8709782560011</x:v>
      </x:c>
      <x:c r="H3330" t="s">
        <x:v>104</x:v>
      </x:c>
      <x:c r="I3330" s="6">
        <x:v>14.3416391959172</x:v>
      </x:c>
      <x:c r="J3330" t="s">
        <x:v>102</x:v>
      </x:c>
      <x:c r="K3330" s="6">
        <x:v>1014</x:v>
      </x:c>
      <x:c r="L3330" t="s">
        <x:v>103</x:v>
      </x:c>
      <x:c r="M3330" t="s">
        <x:v>105</x:v>
      </x:c>
      <x:c r="N3330" s="8">
        <x:v>0</x:v>
      </x:c>
      <x:c r="O3330" s="8">
        <x:v>0</x:v>
      </x:c>
      <x:c r="Q3330">
        <x:v>0</x:v>
      </x:c>
      <x:c r="R3330" s="6">
        <x:v>29.333</x:v>
      </x:c>
      <x:c r="S3330" s="8">
        <x:v>34243.8548016221</x:v>
      </x:c>
      <x:c r="T3330" s="12">
        <x:v>50841.110038469</x:v>
      </x:c>
      <x:c r="U3330" s="12">
        <x:v>7</x:v>
      </x:c>
      <x:c r="V3330" s="12">
        <x:v>2500</x:v>
      </x:c>
      <x:c r="W3330" s="12">
        <x:f>NA()</x:f>
      </x:c>
    </x:row>
    <x:row r="3331">
      <x:c r="A3331">
        <x:v>35395</x:v>
      </x:c>
      <x:c r="B3331" s="1">
        <x:v>44228.5899134259</x:v>
      </x:c>
      <x:c r="C3331" s="6">
        <x:v>166.649655805</x:v>
      </x:c>
      <x:c r="D3331" s="14" t="s">
        <x:v>106</x:v>
      </x:c>
      <x:c r="E3331" s="15">
        <x:v>44228.4699734606</x:v>
      </x:c>
      <x:c r="F3331" t="s">
        <x:v>108</x:v>
      </x:c>
      <x:c r="G3331" s="6">
        <x:v>85.8541453767248</x:v>
      </x:c>
      <x:c r="H3331" t="s">
        <x:v>104</x:v>
      </x:c>
      <x:c r="I3331" s="6">
        <x:v>14.3598936280919</x:v>
      </x:c>
      <x:c r="J3331" t="s">
        <x:v>102</x:v>
      </x:c>
      <x:c r="K3331" s="6">
        <x:v>1014</x:v>
      </x:c>
      <x:c r="L3331" t="s">
        <x:v>103</x:v>
      </x:c>
      <x:c r="M3331" t="s">
        <x:v>105</x:v>
      </x:c>
      <x:c r="N3331" s="8">
        <x:v>0</x:v>
      </x:c>
      <x:c r="O3331" s="8">
        <x:v>0</x:v>
      </x:c>
      <x:c r="Q3331">
        <x:v>0</x:v>
      </x:c>
      <x:c r="R3331" s="6">
        <x:v>29.332</x:v>
      </x:c>
      <x:c r="S3331" s="8">
        <x:v>34120.1421617213</x:v>
      </x:c>
      <x:c r="T3331" s="12">
        <x:v>50843.0425046186</x:v>
      </x:c>
      <x:c r="U3331" s="12">
        <x:v>7</x:v>
      </x:c>
      <x:c r="V3331" s="12">
        <x:v>2500</x:v>
      </x:c>
      <x:c r="W3331" s="12">
        <x:f>NA()</x:f>
      </x:c>
    </x:row>
    <x:row r="3332">
      <x:c r="A3332">
        <x:v>35398</x:v>
      </x:c>
      <x:c r="B3332" s="1">
        <x:v>44228.5899479977</x:v>
      </x:c>
      <x:c r="C3332" s="6">
        <x:v>166.699445473333</x:v>
      </x:c>
      <x:c r="D3332" s="14" t="s">
        <x:v>106</x:v>
      </x:c>
      <x:c r="E3332" s="15">
        <x:v>44228.4699734606</x:v>
      </x:c>
      <x:c r="F3332" t="s">
        <x:v>108</x:v>
      </x:c>
      <x:c r="G3332" s="6">
        <x:v>85.8778303939384</x:v>
      </x:c>
      <x:c r="H3332" t="s">
        <x:v>104</x:v>
      </x:c>
      <x:c r="I3332" s="6">
        <x:v>14.3538088063788</x:v>
      </x:c>
      <x:c r="J3332" t="s">
        <x:v>102</x:v>
      </x:c>
      <x:c r="K3332" s="6">
        <x:v>1014</x:v>
      </x:c>
      <x:c r="L3332" t="s">
        <x:v>103</x:v>
      </x:c>
      <x:c r="M3332" t="s">
        <x:v>105</x:v>
      </x:c>
      <x:c r="N3332" s="8">
        <x:v>0</x:v>
      </x:c>
      <x:c r="O3332" s="8">
        <x:v>0</x:v>
      </x:c>
      <x:c r="Q3332">
        <x:v>0</x:v>
      </x:c>
      <x:c r="R3332" s="6">
        <x:v>29.33</x:v>
      </x:c>
      <x:c r="S3332" s="8">
        <x:v>34085.6379928615</x:v>
      </x:c>
      <x:c r="T3332" s="12">
        <x:v>50838.0862046261</x:v>
      </x:c>
      <x:c r="U3332" s="12">
        <x:v>7</x:v>
      </x:c>
      <x:c r="V3332" s="12">
        <x:v>2500</x:v>
      </x:c>
      <x:c r="W3332" s="12">
        <x:f>NA()</x:f>
      </x:c>
    </x:row>
    <x:row r="3333">
      <x:c r="A3333">
        <x:v>35401</x:v>
      </x:c>
      <x:c r="B3333" s="1">
        <x:v>44228.5899831366</x:v>
      </x:c>
      <x:c r="C3333" s="6">
        <x:v>166.750056603333</x:v>
      </x:c>
      <x:c r="D3333" s="14" t="s">
        <x:v>106</x:v>
      </x:c>
      <x:c r="E3333" s="15">
        <x:v>44228.4699734606</x:v>
      </x:c>
      <x:c r="F3333" t="s">
        <x:v>108</x:v>
      </x:c>
      <x:c r="G3333" s="6">
        <x:v>85.9024173607281</x:v>
      </x:c>
      <x:c r="H3333" t="s">
        <x:v>104</x:v>
      </x:c>
      <x:c r="I3333" s="6">
        <x:v>14.3355544071683</x:v>
      </x:c>
      <x:c r="J3333" t="s">
        <x:v>102</x:v>
      </x:c>
      <x:c r="K3333" s="6">
        <x:v>1014</x:v>
      </x:c>
      <x:c r="L3333" t="s">
        <x:v>103</x:v>
      </x:c>
      <x:c r="M3333" t="s">
        <x:v>105</x:v>
      </x:c>
      <x:c r="N3333" s="8">
        <x:v>0</x:v>
      </x:c>
      <x:c r="O3333" s="8">
        <x:v>0</x:v>
      </x:c>
      <x:c r="Q3333">
        <x:v>0</x:v>
      </x:c>
      <x:c r="R3333" s="6">
        <x:v>29.33</x:v>
      </x:c>
      <x:c r="S3333" s="8">
        <x:v>34058.3958175327</x:v>
      </x:c>
      <x:c r="T3333" s="12">
        <x:v>50846.8838134068</x:v>
      </x:c>
      <x:c r="U3333" s="12">
        <x:v>7</x:v>
      </x:c>
      <x:c r="V3333" s="12">
        <x:v>2500</x:v>
      </x:c>
      <x:c r="W3333" s="12">
        <x:f>NA()</x:f>
      </x:c>
    </x:row>
    <x:row r="3334">
      <x:c r="A3334">
        <x:v>35404</x:v>
      </x:c>
      <x:c r="B3334" s="1">
        <x:v>44228.5900177083</x:v>
      </x:c>
      <x:c r="C3334" s="6">
        <x:v>166.799840626667</x:v>
      </x:c>
      <x:c r="D3334" s="14" t="s">
        <x:v>106</x:v>
      </x:c>
      <x:c r="E3334" s="15">
        <x:v>44228.4699734606</x:v>
      </x:c>
      <x:c r="F3334" t="s">
        <x:v>108</x:v>
      </x:c>
      <x:c r="G3334" s="6">
        <x:v>85.9161313061304</x:v>
      </x:c>
      <x:c r="H3334" t="s">
        <x:v>104</x:v>
      </x:c>
      <x:c r="I3334" s="6">
        <x:v>14.3598936280919</x:v>
      </x:c>
      <x:c r="J3334" t="s">
        <x:v>102</x:v>
      </x:c>
      <x:c r="K3334" s="6">
        <x:v>1014</x:v>
      </x:c>
      <x:c r="L3334" t="s">
        <x:v>103</x:v>
      </x:c>
      <x:c r="M3334" t="s">
        <x:v>105</x:v>
      </x:c>
      <x:c r="N3334" s="8">
        <x:v>0</x:v>
      </x:c>
      <x:c r="O3334" s="8">
        <x:v>0</x:v>
      </x:c>
      <x:c r="Q3334">
        <x:v>0</x:v>
      </x:c>
      <x:c r="R3334" s="6">
        <x:v>29.324</x:v>
      </x:c>
      <x:c r="S3334" s="8">
        <x:v>34075.3320095887</x:v>
      </x:c>
      <x:c r="T3334" s="12">
        <x:v>50837.6879744597</x:v>
      </x:c>
      <x:c r="U3334" s="12">
        <x:v>7</x:v>
      </x:c>
      <x:c r="V3334" s="12">
        <x:v>2500</x:v>
      </x:c>
      <x:c r="W3334" s="12">
        <x:f>NA()</x:f>
      </x:c>
    </x:row>
    <x:row r="3335">
      <x:c r="A3335">
        <x:v>35407</x:v>
      </x:c>
      <x:c r="B3335" s="1">
        <x:v>44228.5900522801</x:v>
      </x:c>
      <x:c r="C3335" s="6">
        <x:v>166.849611346667</x:v>
      </x:c>
      <x:c r="D3335" s="14" t="s">
        <x:v>106</x:v>
      </x:c>
      <x:c r="E3335" s="15">
        <x:v>44228.4699734606</x:v>
      </x:c>
      <x:c r="F3335" t="s">
        <x:v>108</x:v>
      </x:c>
      <x:c r="G3335" s="6">
        <x:v>85.8764917391017</x:v>
      </x:c>
      <x:c r="H3335" t="s">
        <x:v>104</x:v>
      </x:c>
      <x:c r="I3335" s="6">
        <x:v>14.3720633044841</x:v>
      </x:c>
      <x:c r="J3335" t="s">
        <x:v>102</x:v>
      </x:c>
      <x:c r="K3335" s="6">
        <x:v>1014</x:v>
      </x:c>
      <x:c r="L3335" t="s">
        <x:v>103</x:v>
      </x:c>
      <x:c r="M3335" t="s">
        <x:v>105</x:v>
      </x:c>
      <x:c r="N3335" s="8">
        <x:v>0</x:v>
      </x:c>
      <x:c r="O3335" s="8">
        <x:v>0</x:v>
      </x:c>
      <x:c r="Q3335">
        <x:v>0</x:v>
      </x:c>
      <x:c r="R3335" s="6">
        <x:v>29.327</x:v>
      </x:c>
      <x:c r="S3335" s="8">
        <x:v>34160.1028335216</x:v>
      </x:c>
      <x:c r="T3335" s="12">
        <x:v>50841.0523047898</x:v>
      </x:c>
      <x:c r="U3335" s="12">
        <x:v>7</x:v>
      </x:c>
      <x:c r="V3335" s="12">
        <x:v>2500</x:v>
      </x:c>
      <x:c r="W3335" s="12">
        <x:f>NA()</x:f>
      </x:c>
    </x:row>
    <x:row r="3336">
      <x:c r="A3336">
        <x:v>35410</x:v>
      </x:c>
      <x:c r="B3336" s="1">
        <x:v>44228.5900873843</x:v>
      </x:c>
      <x:c r="C3336" s="6">
        <x:v>166.90019675</x:v>
      </x:c>
      <x:c r="D3336" s="14" t="s">
        <x:v>106</x:v>
      </x:c>
      <x:c r="E3336" s="15">
        <x:v>44228.4699734606</x:v>
      </x:c>
      <x:c r="F3336" t="s">
        <x:v>108</x:v>
      </x:c>
      <x:c r="G3336" s="6">
        <x:v>85.798165020923</x:v>
      </x:c>
      <x:c r="H3336" t="s">
        <x:v>104</x:v>
      </x:c>
      <x:c r="I3336" s="6">
        <x:v>14.3842330248303</x:v>
      </x:c>
      <x:c r="J3336" t="s">
        <x:v>102</x:v>
      </x:c>
      <x:c r="K3336" s="6">
        <x:v>1014</x:v>
      </x:c>
      <x:c r="L3336" t="s">
        <x:v>103</x:v>
      </x:c>
      <x:c r="M3336" t="s">
        <x:v>105</x:v>
      </x:c>
      <x:c r="N3336" s="8">
        <x:v>0</x:v>
      </x:c>
      <x:c r="O3336" s="8">
        <x:v>0</x:v>
      </x:c>
      <x:c r="Q3336">
        <x:v>0</x:v>
      </x:c>
      <x:c r="R3336" s="6">
        <x:v>29.335</x:v>
      </x:c>
      <x:c r="S3336" s="8">
        <x:v>34073.1863730879</x:v>
      </x:c>
      <x:c r="T3336" s="12">
        <x:v>50843.4610908516</x:v>
      </x:c>
      <x:c r="U3336" s="12">
        <x:v>7</x:v>
      </x:c>
      <x:c r="V3336" s="12">
        <x:v>2500</x:v>
      </x:c>
      <x:c r="W3336" s="12">
        <x:f>NA()</x:f>
      </x:c>
    </x:row>
    <x:row r="3337">
      <x:c r="A3337">
        <x:v>35413</x:v>
      </x:c>
      <x:c r="B3337" s="1">
        <x:v>44228.590121956</x:v>
      </x:c>
      <x:c r="C3337" s="6">
        <x:v>166.949946461667</x:v>
      </x:c>
      <x:c r="D3337" s="14" t="s">
        <x:v>106</x:v>
      </x:c>
      <x:c r="E3337" s="15">
        <x:v>44228.4699734606</x:v>
      </x:c>
      <x:c r="F3337" t="s">
        <x:v>108</x:v>
      </x:c>
      <x:c r="G3337" s="6">
        <x:v>85.8878168366097</x:v>
      </x:c>
      <x:c r="H3337" t="s">
        <x:v>104</x:v>
      </x:c>
      <x:c r="I3337" s="6">
        <x:v>14.3233848626369</x:v>
      </x:c>
      <x:c r="J3337" t="s">
        <x:v>102</x:v>
      </x:c>
      <x:c r="K3337" s="6">
        <x:v>1014</x:v>
      </x:c>
      <x:c r="L3337" t="s">
        <x:v>103</x:v>
      </x:c>
      <x:c r="M3337" t="s">
        <x:v>105</x:v>
      </x:c>
      <x:c r="N3337" s="8">
        <x:v>0</x:v>
      </x:c>
      <x:c r="O3337" s="8">
        <x:v>0</x:v>
      </x:c>
      <x:c r="Q3337">
        <x:v>0</x:v>
      </x:c>
      <x:c r="R3337" s="6">
        <x:v>29.334</x:v>
      </x:c>
      <x:c r="S3337" s="8">
        <x:v>34109.944545355</x:v>
      </x:c>
      <x:c r="T3337" s="12">
        <x:v>50841.6183503873</x:v>
      </x:c>
      <x:c r="U3337" s="12">
        <x:v>7</x:v>
      </x:c>
      <x:c r="V3337" s="12">
        <x:v>2500</x:v>
      </x:c>
      <x:c r="W3337" s="12">
        <x:f>NA()</x:f>
      </x:c>
    </x:row>
    <x:row r="3338">
      <x:c r="A3338">
        <x:v>35416</x:v>
      </x:c>
      <x:c r="B3338" s="1">
        <x:v>44228.5901565625</x:v>
      </x:c>
      <x:c r="C3338" s="6">
        <x:v>166.99975952</x:v>
      </x:c>
      <x:c r="D3338" s="14" t="s">
        <x:v>106</x:v>
      </x:c>
      <x:c r="E3338" s="15">
        <x:v>44228.4699734606</x:v>
      </x:c>
      <x:c r="F3338" t="s">
        <x:v>108</x:v>
      </x:c>
      <x:c r="G3338" s="6">
        <x:v>85.8386573398703</x:v>
      </x:c>
      <x:c r="H3338" t="s">
        <x:v>104</x:v>
      </x:c>
      <x:c r="I3338" s="6">
        <x:v>14.3598936280919</x:v>
      </x:c>
      <x:c r="J3338" t="s">
        <x:v>102</x:v>
      </x:c>
      <x:c r="K3338" s="6">
        <x:v>1014</x:v>
      </x:c>
      <x:c r="L3338" t="s">
        <x:v>103</x:v>
      </x:c>
      <x:c r="M3338" t="s">
        <x:v>105</x:v>
      </x:c>
      <x:c r="N3338" s="8">
        <x:v>0</x:v>
      </x:c>
      <x:c r="O3338" s="8">
        <x:v>0</x:v>
      </x:c>
      <x:c r="Q3338">
        <x:v>0</x:v>
      </x:c>
      <x:c r="R3338" s="6">
        <x:v>29.334</x:v>
      </x:c>
      <x:c r="S3338" s="8">
        <x:v>34112.0899934308</x:v>
      </x:c>
      <x:c r="T3338" s="12">
        <x:v>50838.3812279079</x:v>
      </x:c>
      <x:c r="U3338" s="12">
        <x:v>7</x:v>
      </x:c>
      <x:c r="V3338" s="12">
        <x:v>2500</x:v>
      </x:c>
      <x:c r="W3338" s="12">
        <x:f>NA()</x:f>
      </x:c>
    </x:row>
    <x:row r="3339">
      <x:c r="A3339">
        <x:v>35419</x:v>
      </x:c>
      <x:c r="B3339" s="1">
        <x:v>44228.590191088</x:v>
      </x:c>
      <x:c r="C3339" s="6">
        <x:v>167.0495166</x:v>
      </x:c>
      <x:c r="D3339" s="14" t="s">
        <x:v>106</x:v>
      </x:c>
      <x:c r="E3339" s="15">
        <x:v>44228.4699734606</x:v>
      </x:c>
      <x:c r="F3339" t="s">
        <x:v>108</x:v>
      </x:c>
      <x:c r="G3339" s="6">
        <x:v>85.8705306899495</x:v>
      </x:c>
      <x:c r="H3339" t="s">
        <x:v>104</x:v>
      </x:c>
      <x:c r="I3339" s="6">
        <x:v>14.3477239956537</x:v>
      </x:c>
      <x:c r="J3339" t="s">
        <x:v>102</x:v>
      </x:c>
      <x:c r="K3339" s="6">
        <x:v>1014</x:v>
      </x:c>
      <x:c r="L3339" t="s">
        <x:v>103</x:v>
      </x:c>
      <x:c r="M3339" t="s">
        <x:v>105</x:v>
      </x:c>
      <x:c r="N3339" s="8">
        <x:v>0</x:v>
      </x:c>
      <x:c r="O3339" s="8">
        <x:v>0</x:v>
      </x:c>
      <x:c r="Q3339">
        <x:v>0</x:v>
      </x:c>
      <x:c r="R3339" s="6">
        <x:v>29.332</x:v>
      </x:c>
      <x:c r="S3339" s="8">
        <x:v>34035.2607594963</x:v>
      </x:c>
      <x:c r="T3339" s="12">
        <x:v>50838.7323318373</x:v>
      </x:c>
      <x:c r="U3339" s="12">
        <x:v>7</x:v>
      </x:c>
      <x:c r="V3339" s="12">
        <x:v>2500</x:v>
      </x:c>
      <x:c r="W3339" s="12">
        <x:f>NA()</x:f>
      </x:c>
    </x:row>
    <x:row r="3340">
      <x:c r="A3340">
        <x:v>35422</x:v>
      </x:c>
      <x:c r="B3340" s="1">
        <x:v>44228.5902262384</x:v>
      </x:c>
      <x:c r="C3340" s="6">
        <x:v>167.100133498333</x:v>
      </x:c>
      <x:c r="D3340" s="14" t="s">
        <x:v>106</x:v>
      </x:c>
      <x:c r="E3340" s="15">
        <x:v>44228.4699734606</x:v>
      </x:c>
      <x:c r="F3340" t="s">
        <x:v>108</x:v>
      </x:c>
      <x:c r="G3340" s="6">
        <x:v>85.847295523333</x:v>
      </x:c>
      <x:c r="H3340" t="s">
        <x:v>104</x:v>
      </x:c>
      <x:c r="I3340" s="6">
        <x:v>14.3477239956537</x:v>
      </x:c>
      <x:c r="J3340" t="s">
        <x:v>102</x:v>
      </x:c>
      <x:c r="K3340" s="6">
        <x:v>1014</x:v>
      </x:c>
      <x:c r="L3340" t="s">
        <x:v>103</x:v>
      </x:c>
      <x:c r="M3340" t="s">
        <x:v>105</x:v>
      </x:c>
      <x:c r="N3340" s="8">
        <x:v>0</x:v>
      </x:c>
      <x:c r="O3340" s="8">
        <x:v>0</x:v>
      </x:c>
      <x:c r="Q3340">
        <x:v>0</x:v>
      </x:c>
      <x:c r="R3340" s="6">
        <x:v>29.335</x:v>
      </x:c>
      <x:c r="S3340" s="8">
        <x:v>34080.1619469141</x:v>
      </x:c>
      <x:c r="T3340" s="12">
        <x:v>50841.490895067</x:v>
      </x:c>
      <x:c r="U3340" s="12">
        <x:v>7</x:v>
      </x:c>
      <x:c r="V3340" s="12">
        <x:v>2500</x:v>
      </x:c>
      <x:c r="W3340" s="12">
        <x:f>NA()</x:f>
      </x:c>
    </x:row>
    <x:row r="3341">
      <x:c r="A3341">
        <x:v>35425</x:v>
      </x:c>
      <x:c r="B3341" s="1">
        <x:v>44228.5902609144</x:v>
      </x:c>
      <x:c r="C3341" s="6">
        <x:v>167.150079531667</x:v>
      </x:c>
      <x:c r="D3341" s="14" t="s">
        <x:v>106</x:v>
      </x:c>
      <x:c r="E3341" s="15">
        <x:v>44228.4699734606</x:v>
      </x:c>
      <x:c r="F3341" t="s">
        <x:v>108</x:v>
      </x:c>
      <x:c r="G3341" s="6">
        <x:v>85.8464009362011</x:v>
      </x:c>
      <x:c r="H3341" t="s">
        <x:v>104</x:v>
      </x:c>
      <x:c r="I3341" s="6">
        <x:v>14.3598936280919</x:v>
      </x:c>
      <x:c r="J3341" t="s">
        <x:v>102</x:v>
      </x:c>
      <x:c r="K3341" s="6">
        <x:v>1014</x:v>
      </x:c>
      <x:c r="L3341" t="s">
        <x:v>103</x:v>
      </x:c>
      <x:c r="M3341" t="s">
        <x:v>105</x:v>
      </x:c>
      <x:c r="N3341" s="8">
        <x:v>0</x:v>
      </x:c>
      <x:c r="O3341" s="8">
        <x:v>0</x:v>
      </x:c>
      <x:c r="Q3341">
        <x:v>0</x:v>
      </x:c>
      <x:c r="R3341" s="6">
        <x:v>29.333</x:v>
      </x:c>
      <x:c r="S3341" s="8">
        <x:v>34047.1435499252</x:v>
      </x:c>
      <x:c r="T3341" s="12">
        <x:v>50840.5054345812</x:v>
      </x:c>
      <x:c r="U3341" s="12">
        <x:v>7</x:v>
      </x:c>
      <x:c r="V3341" s="12">
        <x:v>2500</x:v>
      </x:c>
      <x:c r="W3341" s="12">
        <x:f>NA()</x:f>
      </x:c>
    </x:row>
    <x:row r="3342">
      <x:c r="A3342">
        <x:v>35428</x:v>
      </x:c>
      <x:c r="B3342" s="1">
        <x:v>44228.5902954514</x:v>
      </x:c>
      <x:c r="C3342" s="6">
        <x:v>167.19979851</x:v>
      </x:c>
      <x:c r="D3342" s="14" t="s">
        <x:v>106</x:v>
      </x:c>
      <x:c r="E3342" s="15">
        <x:v>44228.4699734606</x:v>
      </x:c>
      <x:c r="F3342" t="s">
        <x:v>108</x:v>
      </x:c>
      <x:c r="G3342" s="6">
        <x:v>85.8404486156629</x:v>
      </x:c>
      <x:c r="H3342" t="s">
        <x:v>104</x:v>
      </x:c>
      <x:c r="I3342" s="6">
        <x:v>14.3355544071683</x:v>
      </x:c>
      <x:c r="J3342" t="s">
        <x:v>102</x:v>
      </x:c>
      <x:c r="K3342" s="6">
        <x:v>1014</x:v>
      </x:c>
      <x:c r="L3342" t="s">
        <x:v>103</x:v>
      </x:c>
      <x:c r="M3342" t="s">
        <x:v>105</x:v>
      </x:c>
      <x:c r="N3342" s="8">
        <x:v>0</x:v>
      </x:c>
      <x:c r="O3342" s="8">
        <x:v>0</x:v>
      </x:c>
      <x:c r="Q3342">
        <x:v>0</x:v>
      </x:c>
      <x:c r="R3342" s="6">
        <x:v>29.338</x:v>
      </x:c>
      <x:c r="S3342" s="8">
        <x:v>34063.0637828837</x:v>
      </x:c>
      <x:c r="T3342" s="12">
        <x:v>50836.7145970495</x:v>
      </x:c>
      <x:c r="U3342" s="12">
        <x:v>7</x:v>
      </x:c>
      <x:c r="V3342" s="12">
        <x:v>2500</x:v>
      </x:c>
      <x:c r="W3342" s="12">
        <x:f>NA()</x:f>
      </x:c>
    </x:row>
    <x:row r="3343">
      <x:c r="A3343">
        <x:v>35431</x:v>
      </x:c>
      <x:c r="B3343" s="1">
        <x:v>44228.5903300579</x:v>
      </x:c>
      <x:c r="C3343" s="6">
        <x:v>167.249634915</x:v>
      </x:c>
      <x:c r="D3343" s="14" t="s">
        <x:v>106</x:v>
      </x:c>
      <x:c r="E3343" s="15">
        <x:v>44228.4699734606</x:v>
      </x:c>
      <x:c r="F3343" t="s">
        <x:v>108</x:v>
      </x:c>
      <x:c r="G3343" s="6">
        <x:v>85.8468480243516</x:v>
      </x:c>
      <x:c r="H3343" t="s">
        <x:v>104</x:v>
      </x:c>
      <x:c r="I3343" s="6">
        <x:v>14.3538088063788</x:v>
      </x:c>
      <x:c r="J3343" t="s">
        <x:v>102</x:v>
      </x:c>
      <x:c r="K3343" s="6">
        <x:v>1014</x:v>
      </x:c>
      <x:c r="L3343" t="s">
        <x:v>103</x:v>
      </x:c>
      <x:c r="M3343" t="s">
        <x:v>105</x:v>
      </x:c>
      <x:c r="N3343" s="8">
        <x:v>0</x:v>
      </x:c>
      <x:c r="O3343" s="8">
        <x:v>0</x:v>
      </x:c>
      <x:c r="Q3343">
        <x:v>0</x:v>
      </x:c>
      <x:c r="R3343" s="6">
        <x:v>29.334</x:v>
      </x:c>
      <x:c r="S3343" s="8">
        <x:v>34041.6786493335</x:v>
      </x:c>
      <x:c r="T3343" s="12">
        <x:v>50840.114985343</x:v>
      </x:c>
      <x:c r="U3343" s="12">
        <x:v>7</x:v>
      </x:c>
      <x:c r="V3343" s="12">
        <x:v>2500</x:v>
      </x:c>
      <x:c r="W3343" s="12">
        <x:f>NA()</x:f>
      </x:c>
    </x:row>
    <x:row r="3344">
      <x:c r="A3344">
        <x:v>35434</x:v>
      </x:c>
      <x:c r="B3344" s="1">
        <x:v>44228.5903646181</x:v>
      </x:c>
      <x:c r="C3344" s="6">
        <x:v>167.299390668333</x:v>
      </x:c>
      <x:c r="D3344" s="14" t="s">
        <x:v>106</x:v>
      </x:c>
      <x:c r="E3344" s="15">
        <x:v>44228.4699734606</x:v>
      </x:c>
      <x:c r="F3344" t="s">
        <x:v>108</x:v>
      </x:c>
      <x:c r="G3344" s="6">
        <x:v>85.8550397345996</x:v>
      </x:c>
      <x:c r="H3344" t="s">
        <x:v>104</x:v>
      </x:c>
      <x:c r="I3344" s="6">
        <x:v>14.3477239956537</x:v>
      </x:c>
      <x:c r="J3344" t="s">
        <x:v>102</x:v>
      </x:c>
      <x:c r="K3344" s="6">
        <x:v>1014</x:v>
      </x:c>
      <x:c r="L3344" t="s">
        <x:v>103</x:v>
      </x:c>
      <x:c r="M3344" t="s">
        <x:v>105</x:v>
      </x:c>
      <x:c r="N3344" s="8">
        <x:v>0</x:v>
      </x:c>
      <x:c r="O3344" s="8">
        <x:v>0</x:v>
      </x:c>
      <x:c r="Q3344">
        <x:v>0</x:v>
      </x:c>
      <x:c r="R3344" s="6">
        <x:v>29.334</x:v>
      </x:c>
      <x:c r="S3344" s="8">
        <x:v>34236.0656603431</x:v>
      </x:c>
      <x:c r="T3344" s="12">
        <x:v>50837.7116304141</x:v>
      </x:c>
      <x:c r="U3344" s="12">
        <x:v>7</x:v>
      </x:c>
      <x:c r="V3344" s="12">
        <x:v>2500</x:v>
      </x:c>
      <x:c r="W3344" s="12">
        <x:f>NA()</x:f>
      </x:c>
    </x:row>
    <x:row r="3345">
      <x:c r="A3345">
        <x:v>35437</x:v>
      </x:c>
      <x:c r="B3345" s="1">
        <x:v>44228.5903997338</x:v>
      </x:c>
      <x:c r="C3345" s="6">
        <x:v>167.349950796667</x:v>
      </x:c>
      <x:c r="D3345" s="14" t="s">
        <x:v>106</x:v>
      </x:c>
      <x:c r="E3345" s="15">
        <x:v>44228.4699734606</x:v>
      </x:c>
      <x:c r="F3345" t="s">
        <x:v>108</x:v>
      </x:c>
      <x:c r="G3345" s="6">
        <x:v>85.8331552817336</x:v>
      </x:c>
      <x:c r="H3345" t="s">
        <x:v>104</x:v>
      </x:c>
      <x:c r="I3345" s="6">
        <x:v>14.3294696294083</x:v>
      </x:c>
      <x:c r="J3345" t="s">
        <x:v>102</x:v>
      </x:c>
      <x:c r="K3345" s="6">
        <x:v>1014</x:v>
      </x:c>
      <x:c r="L3345" t="s">
        <x:v>103</x:v>
      </x:c>
      <x:c r="M3345" t="s">
        <x:v>105</x:v>
      </x:c>
      <x:c r="N3345" s="8">
        <x:v>0</x:v>
      </x:c>
      <x:c r="O3345" s="8">
        <x:v>0</x:v>
      </x:c>
      <x:c r="Q3345">
        <x:v>0</x:v>
      </x:c>
      <x:c r="R3345" s="6">
        <x:v>29.34</x:v>
      </x:c>
      <x:c r="S3345" s="8">
        <x:v>34121.51112871</x:v>
      </x:c>
      <x:c r="T3345" s="12">
        <x:v>50834.5802368017</x:v>
      </x:c>
      <x:c r="U3345" s="12">
        <x:v>7</x:v>
      </x:c>
      <x:c r="V3345" s="12">
        <x:v>2500</x:v>
      </x:c>
      <x:c r="W3345" s="12">
        <x:f>NA()</x:f>
      </x:c>
    </x:row>
    <x:row r="3346">
      <x:c r="A3346">
        <x:v>35440</x:v>
      </x:c>
      <x:c r="B3346" s="1">
        <x:v>44228.590434456</x:v>
      </x:c>
      <x:c r="C3346" s="6">
        <x:v>167.39995908</x:v>
      </x:c>
      <x:c r="D3346" s="14" t="s">
        <x:v>106</x:v>
      </x:c>
      <x:c r="E3346" s="15">
        <x:v>44228.4699734606</x:v>
      </x:c>
      <x:c r="F3346" t="s">
        <x:v>108</x:v>
      </x:c>
      <x:c r="G3346" s="6">
        <x:v>85.8641290650433</x:v>
      </x:c>
      <x:c r="H3346" t="s">
        <x:v>104</x:v>
      </x:c>
      <x:c r="I3346" s="6">
        <x:v>14.3294696294083</x:v>
      </x:c>
      <x:c r="J3346" t="s">
        <x:v>102</x:v>
      </x:c>
      <x:c r="K3346" s="6">
        <x:v>1014</x:v>
      </x:c>
      <x:c r="L3346" t="s">
        <x:v>103</x:v>
      </x:c>
      <x:c r="M3346" t="s">
        <x:v>105</x:v>
      </x:c>
      <x:c r="N3346" s="8">
        <x:v>0</x:v>
      </x:c>
      <x:c r="O3346" s="8">
        <x:v>0</x:v>
      </x:c>
      <x:c r="Q3346">
        <x:v>0</x:v>
      </x:c>
      <x:c r="R3346" s="6">
        <x:v>29.336</x:v>
      </x:c>
      <x:c r="S3346" s="8">
        <x:v>34126.8011968273</x:v>
      </x:c>
      <x:c r="T3346" s="12">
        <x:v>50834.8358631719</x:v>
      </x:c>
      <x:c r="U3346" s="12">
        <x:v>7</x:v>
      </x:c>
      <x:c r="V3346" s="12">
        <x:v>2500</x:v>
      </x:c>
      <x:c r="W3346" s="12">
        <x:f>NA()</x:f>
      </x:c>
    </x:row>
    <x:row r="3347">
      <x:c r="A3347">
        <x:v>35443</x:v>
      </x:c>
      <x:c r="B3347" s="1">
        <x:v>44228.5904690972</x:v>
      </x:c>
      <x:c r="C3347" s="6">
        <x:v>167.449843721667</x:v>
      </x:c>
      <x:c r="D3347" s="14" t="s">
        <x:v>106</x:v>
      </x:c>
      <x:c r="E3347" s="15">
        <x:v>44228.4699734606</x:v>
      </x:c>
      <x:c r="F3347" t="s">
        <x:v>108</x:v>
      </x:c>
      <x:c r="G3347" s="6">
        <x:v>85.8942206787211</x:v>
      </x:c>
      <x:c r="H3347" t="s">
        <x:v>104</x:v>
      </x:c>
      <x:c r="I3347" s="6">
        <x:v>14.3416391959172</x:v>
      </x:c>
      <x:c r="J3347" t="s">
        <x:v>102</x:v>
      </x:c>
      <x:c r="K3347" s="6">
        <x:v>1014</x:v>
      </x:c>
      <x:c r="L3347" t="s">
        <x:v>103</x:v>
      </x:c>
      <x:c r="M3347" t="s">
        <x:v>105</x:v>
      </x:c>
      <x:c r="N3347" s="8">
        <x:v>0</x:v>
      </x:c>
      <x:c r="O3347" s="8">
        <x:v>0</x:v>
      </x:c>
      <x:c r="Q3347">
        <x:v>0</x:v>
      </x:c>
      <x:c r="R3347" s="6">
        <x:v>29.33</x:v>
      </x:c>
      <x:c r="S3347" s="8">
        <x:v>34113.6592755381</x:v>
      </x:c>
      <x:c r="T3347" s="12">
        <x:v>50840.0877026252</x:v>
      </x:c>
      <x:c r="U3347" s="12">
        <x:v>7</x:v>
      </x:c>
      <x:c r="V3347" s="12">
        <x:v>2500</x:v>
      </x:c>
      <x:c r="W3347" s="12">
        <x:f>NA()</x:f>
      </x:c>
    </x:row>
    <x:row r="3348">
      <x:c r="A3348">
        <x:v>35446</x:v>
      </x:c>
      <x:c r="B3348" s="1">
        <x:v>44228.5905037384</x:v>
      </x:c>
      <x:c r="C3348" s="6">
        <x:v>167.499736573333</x:v>
      </x:c>
      <x:c r="D3348" s="14" t="s">
        <x:v>106</x:v>
      </x:c>
      <x:c r="E3348" s="15">
        <x:v>44228.4699734606</x:v>
      </x:c>
      <x:c r="F3348" t="s">
        <x:v>108</x:v>
      </x:c>
      <x:c r="G3348" s="6">
        <x:v>85.8641290650433</x:v>
      </x:c>
      <x:c r="H3348" t="s">
        <x:v>104</x:v>
      </x:c>
      <x:c r="I3348" s="6">
        <x:v>14.3294696294083</x:v>
      </x:c>
      <x:c r="J3348" t="s">
        <x:v>102</x:v>
      </x:c>
      <x:c r="K3348" s="6">
        <x:v>1014</x:v>
      </x:c>
      <x:c r="L3348" t="s">
        <x:v>103</x:v>
      </x:c>
      <x:c r="M3348" t="s">
        <x:v>105</x:v>
      </x:c>
      <x:c r="N3348" s="8">
        <x:v>0</x:v>
      </x:c>
      <x:c r="O3348" s="8">
        <x:v>0</x:v>
      </x:c>
      <x:c r="Q3348">
        <x:v>0</x:v>
      </x:c>
      <x:c r="R3348" s="6">
        <x:v>29.336</x:v>
      </x:c>
      <x:c r="S3348" s="8">
        <x:v>34123.7268625811</x:v>
      </x:c>
      <x:c r="T3348" s="12">
        <x:v>50836.6215575211</x:v>
      </x:c>
      <x:c r="U3348" s="12">
        <x:v>7</x:v>
      </x:c>
      <x:c r="V3348" s="12">
        <x:v>2500</x:v>
      </x:c>
      <x:c r="W3348" s="12">
        <x:f>NA()</x:f>
      </x:c>
    </x:row>
    <x:row r="3349">
      <x:c r="A3349">
        <x:v>35449</x:v>
      </x:c>
      <x:c r="B3349" s="1">
        <x:v>44228.5905383102</x:v>
      </x:c>
      <x:c r="C3349" s="6">
        <x:v>167.549483623333</x:v>
      </x:c>
      <x:c r="D3349" s="14" t="s">
        <x:v>106</x:v>
      </x:c>
      <x:c r="E3349" s="15">
        <x:v>44228.4699734606</x:v>
      </x:c>
      <x:c r="F3349" t="s">
        <x:v>108</x:v>
      </x:c>
      <x:c r="G3349" s="6">
        <x:v>85.8623375203629</x:v>
      </x:c>
      <x:c r="H3349" t="s">
        <x:v>104</x:v>
      </x:c>
      <x:c r="I3349" s="6">
        <x:v>14.3538088063788</x:v>
      </x:c>
      <x:c r="J3349" t="s">
        <x:v>102</x:v>
      </x:c>
      <x:c r="K3349" s="6">
        <x:v>1014</x:v>
      </x:c>
      <x:c r="L3349" t="s">
        <x:v>103</x:v>
      </x:c>
      <x:c r="M3349" t="s">
        <x:v>105</x:v>
      </x:c>
      <x:c r="N3349" s="8">
        <x:v>0</x:v>
      </x:c>
      <x:c r="O3349" s="8">
        <x:v>0</x:v>
      </x:c>
      <x:c r="Q3349">
        <x:v>0</x:v>
      </x:c>
      <x:c r="R3349" s="6">
        <x:v>29.332</x:v>
      </x:c>
      <x:c r="S3349" s="8">
        <x:v>34180.3076284822</x:v>
      </x:c>
      <x:c r="T3349" s="12">
        <x:v>50837.4338198679</x:v>
      </x:c>
      <x:c r="U3349" s="12">
        <x:v>7</x:v>
      </x:c>
      <x:c r="V3349" s="12">
        <x:v>2500</x:v>
      </x:c>
      <x:c r="W3349" s="12">
        <x:f>NA()</x:f>
      </x:c>
    </x:row>
    <x:row r="3350">
      <x:c r="A3350">
        <x:v>35452</x:v>
      </x:c>
      <x:c r="B3350" s="1">
        <x:v>44228.5905735301</x:v>
      </x:c>
      <x:c r="C3350" s="6">
        <x:v>167.600223555</x:v>
      </x:c>
      <x:c r="D3350" s="14" t="s">
        <x:v>106</x:v>
      </x:c>
      <x:c r="E3350" s="15">
        <x:v>44228.4699734606</x:v>
      </x:c>
      <x:c r="F3350" t="s">
        <x:v>108</x:v>
      </x:c>
      <x:c r="G3350" s="6">
        <x:v>85.8149844790865</x:v>
      </x:c>
      <x:c r="H3350" t="s">
        <x:v>104</x:v>
      </x:c>
      <x:c r="I3350" s="6">
        <x:v>14.3659784607939</x:v>
      </x:c>
      <x:c r="J3350" t="s">
        <x:v>102</x:v>
      </x:c>
      <x:c r="K3350" s="6">
        <x:v>1014</x:v>
      </x:c>
      <x:c r="L3350" t="s">
        <x:v>103</x:v>
      </x:c>
      <x:c r="M3350" t="s">
        <x:v>105</x:v>
      </x:c>
      <x:c r="N3350" s="8">
        <x:v>0</x:v>
      </x:c>
      <x:c r="O3350" s="8">
        <x:v>0</x:v>
      </x:c>
      <x:c r="Q3350">
        <x:v>0</x:v>
      </x:c>
      <x:c r="R3350" s="6">
        <x:v>29.336</x:v>
      </x:c>
      <x:c r="S3350" s="8">
        <x:v>34148.1369580171</x:v>
      </x:c>
      <x:c r="T3350" s="12">
        <x:v>50835.2627885694</x:v>
      </x:c>
      <x:c r="U3350" s="12">
        <x:v>7</x:v>
      </x:c>
      <x:c r="V3350" s="12">
        <x:v>2500</x:v>
      </x:c>
      <x:c r="W3350" s="12">
        <x:f>NA()</x:f>
      </x:c>
    </x:row>
    <x:row r="3351">
      <x:c r="A3351">
        <x:v>35455</x:v>
      </x:c>
      <x:c r="B3351" s="1">
        <x:v>44228.5906080671</x:v>
      </x:c>
      <x:c r="C3351" s="6">
        <x:v>167.649973071667</x:v>
      </x:c>
      <x:c r="D3351" s="14" t="s">
        <x:v>106</x:v>
      </x:c>
      <x:c r="E3351" s="15">
        <x:v>44228.4699734606</x:v>
      </x:c>
      <x:c r="F3351" t="s">
        <x:v>108</x:v>
      </x:c>
      <x:c r="G3351" s="6">
        <x:v>85.8791727480974</x:v>
      </x:c>
      <x:c r="H3351" t="s">
        <x:v>104</x:v>
      </x:c>
      <x:c r="I3351" s="6">
        <x:v>14.3355544071683</x:v>
      </x:c>
      <x:c r="J3351" t="s">
        <x:v>102</x:v>
      </x:c>
      <x:c r="K3351" s="6">
        <x:v>1014</x:v>
      </x:c>
      <x:c r="L3351" t="s">
        <x:v>103</x:v>
      </x:c>
      <x:c r="M3351" t="s">
        <x:v>105</x:v>
      </x:c>
      <x:c r="N3351" s="8">
        <x:v>0</x:v>
      </x:c>
      <x:c r="O3351" s="8">
        <x:v>0</x:v>
      </x:c>
      <x:c r="Q3351">
        <x:v>0</x:v>
      </x:c>
      <x:c r="R3351" s="6">
        <x:v>29.333</x:v>
      </x:c>
      <x:c r="S3351" s="8">
        <x:v>34072.509704378</x:v>
      </x:c>
      <x:c r="T3351" s="12">
        <x:v>50837.8130506376</x:v>
      </x:c>
      <x:c r="U3351" s="12">
        <x:v>7</x:v>
      </x:c>
      <x:c r="V3351" s="12">
        <x:v>2500</x:v>
      </x:c>
      <x:c r="W3351" s="12">
        <x:f>NA()</x:f>
      </x:c>
    </x:row>
    <x:row r="3352">
      <x:c r="A3352">
        <x:v>35458</x:v>
      </x:c>
      <x:c r="B3352" s="1">
        <x:v>44228.5906426273</x:v>
      </x:c>
      <x:c r="C3352" s="6">
        <x:v>167.69972922</x:v>
      </x:c>
      <x:c r="D3352" s="14" t="s">
        <x:v>106</x:v>
      </x:c>
      <x:c r="E3352" s="15">
        <x:v>44228.4699734606</x:v>
      </x:c>
      <x:c r="F3352" t="s">
        <x:v>108</x:v>
      </x:c>
      <x:c r="G3352" s="6">
        <x:v>85.970413368617</x:v>
      </x:c>
      <x:c r="H3352" t="s">
        <x:v>104</x:v>
      </x:c>
      <x:c r="I3352" s="6">
        <x:v>14.3598936280919</x:v>
      </x:c>
      <x:c r="J3352" t="s">
        <x:v>102</x:v>
      </x:c>
      <x:c r="K3352" s="6">
        <x:v>1014</x:v>
      </x:c>
      <x:c r="L3352" t="s">
        <x:v>103</x:v>
      </x:c>
      <x:c r="M3352" t="s">
        <x:v>105</x:v>
      </x:c>
      <x:c r="N3352" s="8">
        <x:v>0</x:v>
      </x:c>
      <x:c r="O3352" s="8">
        <x:v>0</x:v>
      </x:c>
      <x:c r="Q3352">
        <x:v>0</x:v>
      </x:c>
      <x:c r="R3352" s="6">
        <x:v>29.317</x:v>
      </x:c>
      <x:c r="S3352" s="8">
        <x:v>34046.2724170398</x:v>
      </x:c>
      <x:c r="T3352" s="12">
        <x:v>50839.7784008623</x:v>
      </x:c>
      <x:c r="U3352" s="12">
        <x:v>7</x:v>
      </x:c>
      <x:c r="V3352" s="12">
        <x:v>2500</x:v>
      </x:c>
      <x:c r="W3352" s="12">
        <x:f>NA()</x:f>
      </x:c>
    </x:row>
    <x:row r="3353">
      <x:c r="A3353">
        <x:v>35461</x:v>
      </x:c>
      <x:c r="B3353" s="1">
        <x:v>44228.5906772338</x:v>
      </x:c>
      <x:c r="C3353" s="6">
        <x:v>167.749544136667</x:v>
      </x:c>
      <x:c r="D3353" s="14" t="s">
        <x:v>106</x:v>
      </x:c>
      <x:c r="E3353" s="15">
        <x:v>44228.4699734606</x:v>
      </x:c>
      <x:c r="F3353" t="s">
        <x:v>108</x:v>
      </x:c>
      <x:c r="G3353" s="6">
        <x:v>85.8723234202844</x:v>
      </x:c>
      <x:c r="H3353" t="s">
        <x:v>104</x:v>
      </x:c>
      <x:c r="I3353" s="6">
        <x:v>14.3233848626369</x:v>
      </x:c>
      <x:c r="J3353" t="s">
        <x:v>102</x:v>
      </x:c>
      <x:c r="K3353" s="6">
        <x:v>1014</x:v>
      </x:c>
      <x:c r="L3353" t="s">
        <x:v>103</x:v>
      </x:c>
      <x:c r="M3353" t="s">
        <x:v>105</x:v>
      </x:c>
      <x:c r="N3353" s="8">
        <x:v>0</x:v>
      </x:c>
      <x:c r="O3353" s="8">
        <x:v>0</x:v>
      </x:c>
      <x:c r="Q3353">
        <x:v>0</x:v>
      </x:c>
      <x:c r="R3353" s="6">
        <x:v>29.336</x:v>
      </x:c>
      <x:c r="S3353" s="8">
        <x:v>34068.5109588221</x:v>
      </x:c>
      <x:c r="T3353" s="12">
        <x:v>50839.3558989023</x:v>
      </x:c>
      <x:c r="U3353" s="12">
        <x:v>7</x:v>
      </x:c>
      <x:c r="V3353" s="12">
        <x:v>2500</x:v>
      </x:c>
      <x:c r="W3353" s="12">
        <x:f>NA()</x:f>
      </x:c>
    </x:row>
    <x:row r="3354">
      <x:c r="A3354">
        <x:v>35464</x:v>
      </x:c>
      <x:c r="B3354" s="1">
        <x:v>44228.5907123495</x:v>
      </x:c>
      <x:c r="C3354" s="6">
        <x:v>167.80014682</x:v>
      </x:c>
      <x:c r="D3354" s="14" t="s">
        <x:v>106</x:v>
      </x:c>
      <x:c r="E3354" s="15">
        <x:v>44228.4699734606</x:v>
      </x:c>
      <x:c r="F3354" t="s">
        <x:v>108</x:v>
      </x:c>
      <x:c r="G3354" s="6">
        <x:v>85.8623375203629</x:v>
      </x:c>
      <x:c r="H3354" t="s">
        <x:v>104</x:v>
      </x:c>
      <x:c r="I3354" s="6">
        <x:v>14.3538088063788</x:v>
      </x:c>
      <x:c r="J3354" t="s">
        <x:v>102</x:v>
      </x:c>
      <x:c r="K3354" s="6">
        <x:v>1014</x:v>
      </x:c>
      <x:c r="L3354" t="s">
        <x:v>103</x:v>
      </x:c>
      <x:c r="M3354" t="s">
        <x:v>105</x:v>
      </x:c>
      <x:c r="N3354" s="8">
        <x:v>0</x:v>
      </x:c>
      <x:c r="O3354" s="8">
        <x:v>0</x:v>
      </x:c>
      <x:c r="Q3354">
        <x:v>0</x:v>
      </x:c>
      <x:c r="R3354" s="6">
        <x:v>29.332</x:v>
      </x:c>
      <x:c r="S3354" s="8">
        <x:v>34042.4286711057</x:v>
      </x:c>
      <x:c r="T3354" s="12">
        <x:v>50836.4378312882</x:v>
      </x:c>
      <x:c r="U3354" s="12">
        <x:v>7</x:v>
      </x:c>
      <x:c r="V3354" s="12">
        <x:v>2500</x:v>
      </x:c>
      <x:c r="W3354" s="12">
        <x:f>NA()</x:f>
      </x:c>
    </x:row>
    <x:row r="3355">
      <x:c r="A3355">
        <x:v>35467</x:v>
      </x:c>
      <x:c r="B3355" s="1">
        <x:v>44228.590746956</x:v>
      </x:c>
      <x:c r="C3355" s="6">
        <x:v>167.849926505</x:v>
      </x:c>
      <x:c r="D3355" s="14" t="s">
        <x:v>106</x:v>
      </x:c>
      <x:c r="E3355" s="15">
        <x:v>44228.4699734606</x:v>
      </x:c>
      <x:c r="F3355" t="s">
        <x:v>108</x:v>
      </x:c>
      <x:c r="G3355" s="6">
        <x:v>85.8545923502211</x:v>
      </x:c>
      <x:c r="H3355" t="s">
        <x:v>104</x:v>
      </x:c>
      <x:c r="I3355" s="6">
        <x:v>14.3538088063788</x:v>
      </x:c>
      <x:c r="J3355" t="s">
        <x:v>102</x:v>
      </x:c>
      <x:c r="K3355" s="6">
        <x:v>1014</x:v>
      </x:c>
      <x:c r="L3355" t="s">
        <x:v>103</x:v>
      </x:c>
      <x:c r="M3355" t="s">
        <x:v>105</x:v>
      </x:c>
      <x:c r="N3355" s="8">
        <x:v>0</x:v>
      </x:c>
      <x:c r="O3355" s="8">
        <x:v>0</x:v>
      </x:c>
      <x:c r="Q3355">
        <x:v>0</x:v>
      </x:c>
      <x:c r="R3355" s="6">
        <x:v>29.333</x:v>
      </x:c>
      <x:c r="S3355" s="8">
        <x:v>34099.1754782862</x:v>
      </x:c>
      <x:c r="T3355" s="12">
        <x:v>50837.2476675482</x:v>
      </x:c>
      <x:c r="U3355" s="12">
        <x:v>7</x:v>
      </x:c>
      <x:c r="V3355" s="12">
        <x:v>2500</x:v>
      </x:c>
      <x:c r="W3355" s="12">
        <x:f>NA()</x:f>
      </x:c>
    </x:row>
    <x:row r="3356">
      <x:c r="A3356">
        <x:v>35470</x:v>
      </x:c>
      <x:c r="B3356" s="1">
        <x:v>44228.5907815625</x:v>
      </x:c>
      <x:c r="C3356" s="6">
        <x:v>167.89975223</x:v>
      </x:c>
      <x:c r="D3356" s="14" t="s">
        <x:v>106</x:v>
      </x:c>
      <x:c r="E3356" s="15">
        <x:v>44228.4699734606</x:v>
      </x:c>
      <x:c r="F3356" t="s">
        <x:v>108</x:v>
      </x:c>
      <x:c r="G3356" s="6">
        <x:v>85.8158791612187</x:v>
      </x:c>
      <x:c r="H3356" t="s">
        <x:v>104</x:v>
      </x:c>
      <x:c r="I3356" s="6">
        <x:v>14.3538088063788</x:v>
      </x:c>
      <x:c r="J3356" t="s">
        <x:v>102</x:v>
      </x:c>
      <x:c r="K3356" s="6">
        <x:v>1014</x:v>
      </x:c>
      <x:c r="L3356" t="s">
        <x:v>103</x:v>
      </x:c>
      <x:c r="M3356" t="s">
        <x:v>105</x:v>
      </x:c>
      <x:c r="N3356" s="8">
        <x:v>0</x:v>
      </x:c>
      <x:c r="O3356" s="8">
        <x:v>0</x:v>
      </x:c>
      <x:c r="Q3356">
        <x:v>0</x:v>
      </x:c>
      <x:c r="R3356" s="6">
        <x:v>29.338</x:v>
      </x:c>
      <x:c r="S3356" s="8">
        <x:v>34045.6754475851</x:v>
      </x:c>
      <x:c r="T3356" s="12">
        <x:v>50837.3128365679</x:v>
      </x:c>
      <x:c r="U3356" s="12">
        <x:v>7</x:v>
      </x:c>
      <x:c r="V3356" s="12">
        <x:v>2500</x:v>
      </x:c>
      <x:c r="W3356" s="12">
        <x:f>NA()</x:f>
      </x:c>
    </x:row>
    <x:row r="3357">
      <x:c r="A3357">
        <x:v>35473</x:v>
      </x:c>
      <x:c r="B3357" s="1">
        <x:v>44228.590816088</x:v>
      </x:c>
      <x:c r="C3357" s="6">
        <x:v>167.94950401</x:v>
      </x:c>
      <x:c r="D3357" s="14" t="s">
        <x:v>106</x:v>
      </x:c>
      <x:c r="E3357" s="15">
        <x:v>44228.4699734606</x:v>
      </x:c>
      <x:c r="F3357" t="s">
        <x:v>108</x:v>
      </x:c>
      <x:c r="G3357" s="6">
        <x:v>85.9165773609662</x:v>
      </x:c>
      <x:c r="H3357" t="s">
        <x:v>104</x:v>
      </x:c>
      <x:c r="I3357" s="6">
        <x:v>14.3538088063788</x:v>
      </x:c>
      <x:c r="J3357" t="s">
        <x:v>102</x:v>
      </x:c>
      <x:c r="K3357" s="6">
        <x:v>1014</x:v>
      </x:c>
      <x:c r="L3357" t="s">
        <x:v>103</x:v>
      </x:c>
      <x:c r="M3357" t="s">
        <x:v>105</x:v>
      </x:c>
      <x:c r="N3357" s="8">
        <x:v>0</x:v>
      </x:c>
      <x:c r="O3357" s="8">
        <x:v>0</x:v>
      </x:c>
      <x:c r="Q3357">
        <x:v>0</x:v>
      </x:c>
      <x:c r="R3357" s="6">
        <x:v>29.325</x:v>
      </x:c>
      <x:c r="S3357" s="8">
        <x:v>34074.6083632565</x:v>
      </x:c>
      <x:c r="T3357" s="12">
        <x:v>50840.4321559329</x:v>
      </x:c>
      <x:c r="U3357" s="12">
        <x:v>7</x:v>
      </x:c>
      <x:c r="V3357" s="12">
        <x:v>2500</x:v>
      </x:c>
      <x:c r="W3357" s="12">
        <x:f>NA()</x:f>
      </x:c>
    </x:row>
    <x:row r="3358">
      <x:c r="A3358">
        <x:v>35476</x:v>
      </x:c>
      <x:c r="B3358" s="1">
        <x:v>44228.5908512384</x:v>
      </x:c>
      <x:c r="C3358" s="6">
        <x:v>168.000118591667</x:v>
      </x:c>
      <x:c r="D3358" s="14" t="s">
        <x:v>106</x:v>
      </x:c>
      <x:c r="E3358" s="15">
        <x:v>44228.4699734606</x:v>
      </x:c>
      <x:c r="F3358" t="s">
        <x:v>108</x:v>
      </x:c>
      <x:c r="G3358" s="6">
        <x:v>85.7935583835775</x:v>
      </x:c>
      <x:c r="H3358" t="s">
        <x:v>104</x:v>
      </x:c>
      <x:c r="I3358" s="6">
        <x:v>14.3416391959172</x:v>
      </x:c>
      <x:c r="J3358" t="s">
        <x:v>102</x:v>
      </x:c>
      <x:c r="K3358" s="6">
        <x:v>1014</x:v>
      </x:c>
      <x:c r="L3358" t="s">
        <x:v>103</x:v>
      </x:c>
      <x:c r="M3358" t="s">
        <x:v>105</x:v>
      </x:c>
      <x:c r="N3358" s="8">
        <x:v>0</x:v>
      </x:c>
      <x:c r="O3358" s="8">
        <x:v>0</x:v>
      </x:c>
      <x:c r="Q3358">
        <x:v>0</x:v>
      </x:c>
      <x:c r="R3358" s="6">
        <x:v>29.343</x:v>
      </x:c>
      <x:c r="S3358" s="8">
        <x:v>34038.351311608</x:v>
      </x:c>
      <x:c r="T3358" s="12">
        <x:v>50841.8309847502</x:v>
      </x:c>
      <x:c r="U3358" s="12">
        <x:v>7</x:v>
      </x:c>
      <x:c r="V3358" s="12">
        <x:v>2500</x:v>
      </x:c>
      <x:c r="W3358" s="12">
        <x:f>NA()</x:f>
      </x:c>
    </x:row>
    <x:row r="3359">
      <x:c r="A3359">
        <x:v>35479</x:v>
      </x:c>
      <x:c r="B3359" s="1">
        <x:v>44228.5908858449</x:v>
      </x:c>
      <x:c r="C3359" s="6">
        <x:v>168.04993098</x:v>
      </x:c>
      <x:c r="D3359" s="14" t="s">
        <x:v>106</x:v>
      </x:c>
      <x:c r="E3359" s="15">
        <x:v>44228.4699734606</x:v>
      </x:c>
      <x:c r="F3359" t="s">
        <x:v>108</x:v>
      </x:c>
      <x:c r="G3359" s="6">
        <x:v>85.9402818040477</x:v>
      </x:c>
      <x:c r="H3359" t="s">
        <x:v>104</x:v>
      </x:c>
      <x:c r="I3359" s="6">
        <x:v>14.3477239956537</x:v>
      </x:c>
      <x:c r="J3359" t="s">
        <x:v>102</x:v>
      </x:c>
      <x:c r="K3359" s="6">
        <x:v>1014</x:v>
      </x:c>
      <x:c r="L3359" t="s">
        <x:v>103</x:v>
      </x:c>
      <x:c r="M3359" t="s">
        <x:v>105</x:v>
      </x:c>
      <x:c r="N3359" s="8">
        <x:v>0</x:v>
      </x:c>
      <x:c r="O3359" s="8">
        <x:v>0</x:v>
      </x:c>
      <x:c r="Q3359">
        <x:v>0</x:v>
      </x:c>
      <x:c r="R3359" s="6">
        <x:v>29.323</x:v>
      </x:c>
      <x:c r="S3359" s="8">
        <x:v>34046.4044954934</x:v>
      </x:c>
      <x:c r="T3359" s="12">
        <x:v>50830.4863811065</x:v>
      </x:c>
      <x:c r="U3359" s="12">
        <x:v>7</x:v>
      </x:c>
      <x:c r="V3359" s="12">
        <x:v>2500</x:v>
      </x:c>
      <x:c r="W3359" s="12">
        <x:f>NA()</x:f>
      </x:c>
    </x:row>
    <x:row r="3360">
      <x:c r="A3360">
        <x:v>35482</x:v>
      </x:c>
      <x:c r="B3360" s="1">
        <x:v>44228.5909204514</x:v>
      </x:c>
      <x:c r="C3360" s="6">
        <x:v>168.099777036667</x:v>
      </x:c>
      <x:c r="D3360" s="14" t="s">
        <x:v>106</x:v>
      </x:c>
      <x:c r="E3360" s="15">
        <x:v>44228.4699734606</x:v>
      </x:c>
      <x:c r="F3360" t="s">
        <x:v>108</x:v>
      </x:c>
      <x:c r="G3360" s="6">
        <x:v>85.8760463428293</x:v>
      </x:c>
      <x:c r="H3360" t="s">
        <x:v>104</x:v>
      </x:c>
      <x:c r="I3360" s="6">
        <x:v>14.3781481591632</x:v>
      </x:c>
      <x:c r="J3360" t="s">
        <x:v>102</x:v>
      </x:c>
      <x:c r="K3360" s="6">
        <x:v>1014</x:v>
      </x:c>
      <x:c r="L3360" t="s">
        <x:v>103</x:v>
      </x:c>
      <x:c r="M3360" t="s">
        <x:v>105</x:v>
      </x:c>
      <x:c r="N3360" s="8">
        <x:v>0</x:v>
      </x:c>
      <x:c r="O3360" s="8">
        <x:v>0</x:v>
      </x:c>
      <x:c r="Q3360">
        <x:v>0</x:v>
      </x:c>
      <x:c r="R3360" s="6">
        <x:v>29.326</x:v>
      </x:c>
      <x:c r="S3360" s="8">
        <x:v>34118.5305900717</x:v>
      </x:c>
      <x:c r="T3360" s="12">
        <x:v>50833.4021608942</x:v>
      </x:c>
      <x:c r="U3360" s="12">
        <x:v>7</x:v>
      </x:c>
      <x:c r="V3360" s="12">
        <x:v>2500</x:v>
      </x:c>
      <x:c r="W3360" s="12">
        <x:f>NA()</x:f>
      </x:c>
    </x:row>
    <x:row r="3361">
      <x:c r="A3361">
        <x:v>35485</x:v>
      </x:c>
      <x:c r="B3361" s="1">
        <x:v>44228.5909550579</x:v>
      </x:c>
      <x:c r="C3361" s="6">
        <x:v>168.149607863333</x:v>
      </x:c>
      <x:c r="D3361" s="14" t="s">
        <x:v>106</x:v>
      </x:c>
      <x:c r="E3361" s="15">
        <x:v>44228.4699734606</x:v>
      </x:c>
      <x:c r="F3361" t="s">
        <x:v>108</x:v>
      </x:c>
      <x:c r="G3361" s="6">
        <x:v>85.9407283366383</x:v>
      </x:c>
      <x:c r="H3361" t="s">
        <x:v>104</x:v>
      </x:c>
      <x:c r="I3361" s="6">
        <x:v>14.3416391959172</x:v>
      </x:c>
      <x:c r="J3361" t="s">
        <x:v>102</x:v>
      </x:c>
      <x:c r="K3361" s="6">
        <x:v>1014</x:v>
      </x:c>
      <x:c r="L3361" t="s">
        <x:v>103</x:v>
      </x:c>
      <x:c r="M3361" t="s">
        <x:v>105</x:v>
      </x:c>
      <x:c r="N3361" s="8">
        <x:v>0</x:v>
      </x:c>
      <x:c r="O3361" s="8">
        <x:v>0</x:v>
      </x:c>
      <x:c r="Q3361">
        <x:v>0</x:v>
      </x:c>
      <x:c r="R3361" s="6">
        <x:v>29.324</x:v>
      </x:c>
      <x:c r="S3361" s="8">
        <x:v>34070.1146317902</x:v>
      </x:c>
      <x:c r="T3361" s="12">
        <x:v>50842.2937123539</x:v>
      </x:c>
      <x:c r="U3361" s="12">
        <x:v>7</x:v>
      </x:c>
      <x:c r="V3361" s="12">
        <x:v>2500</x:v>
      </x:c>
      <x:c r="W3361" s="12">
        <x:f>NA()</x:f>
      </x:c>
    </x:row>
    <x:row r="3362">
      <x:c r="A3362">
        <x:v>35488</x:v>
      </x:c>
      <x:c r="B3362" s="1">
        <x:v>44228.5909896181</x:v>
      </x:c>
      <x:c r="C3362" s="6">
        <x:v>168.199407691667</x:v>
      </x:c>
      <x:c r="D3362" s="14" t="s">
        <x:v>106</x:v>
      </x:c>
      <x:c r="E3362" s="15">
        <x:v>44228.4699734606</x:v>
      </x:c>
      <x:c r="F3362" t="s">
        <x:v>108</x:v>
      </x:c>
      <x:c r="G3362" s="6">
        <x:v>85.9161313061304</x:v>
      </x:c>
      <x:c r="H3362" t="s">
        <x:v>104</x:v>
      </x:c>
      <x:c r="I3362" s="6">
        <x:v>14.3598936280919</x:v>
      </x:c>
      <x:c r="J3362" t="s">
        <x:v>102</x:v>
      </x:c>
      <x:c r="K3362" s="6">
        <x:v>1014</x:v>
      </x:c>
      <x:c r="L3362" t="s">
        <x:v>103</x:v>
      </x:c>
      <x:c r="M3362" t="s">
        <x:v>105</x:v>
      </x:c>
      <x:c r="N3362" s="8">
        <x:v>0</x:v>
      </x:c>
      <x:c r="O3362" s="8">
        <x:v>0</x:v>
      </x:c>
      <x:c r="Q3362">
        <x:v>0</x:v>
      </x:c>
      <x:c r="R3362" s="6">
        <x:v>29.324</x:v>
      </x:c>
      <x:c r="S3362" s="8">
        <x:v>34300.1703713655</x:v>
      </x:c>
      <x:c r="T3362" s="12">
        <x:v>50836.7616956904</x:v>
      </x:c>
      <x:c r="U3362" s="12">
        <x:v>7</x:v>
      </x:c>
      <x:c r="V3362" s="12">
        <x:v>2500</x:v>
      </x:c>
      <x:c r="W3362" s="12">
        <x:f>NA()</x:f>
      </x:c>
    </x:row>
    <x:row r="3363">
      <x:c r="A3363">
        <x:v>35491</x:v>
      </x:c>
      <x:c r="B3363" s="1">
        <x:v>44228.5910247685</x:v>
      </x:c>
      <x:c r="C3363" s="6">
        <x:v>168.25000705</x:v>
      </x:c>
      <x:c r="D3363" s="14" t="s">
        <x:v>106</x:v>
      </x:c>
      <x:c r="E3363" s="15">
        <x:v>44228.4699734606</x:v>
      </x:c>
      <x:c r="F3363" t="s">
        <x:v>108</x:v>
      </x:c>
      <x:c r="G3363" s="6">
        <x:v>85.9097198509408</x:v>
      </x:c>
      <x:c r="H3363" t="s">
        <x:v>104</x:v>
      </x:c>
      <x:c r="I3363" s="6">
        <x:v>14.3416391959172</x:v>
      </x:c>
      <x:c r="J3363" t="s">
        <x:v>102</x:v>
      </x:c>
      <x:c r="K3363" s="6">
        <x:v>1014</x:v>
      </x:c>
      <x:c r="L3363" t="s">
        <x:v>103</x:v>
      </x:c>
      <x:c r="M3363" t="s">
        <x:v>105</x:v>
      </x:c>
      <x:c r="N3363" s="8">
        <x:v>0</x:v>
      </x:c>
      <x:c r="O3363" s="8">
        <x:v>0</x:v>
      </x:c>
      <x:c r="Q3363">
        <x:v>0</x:v>
      </x:c>
      <x:c r="R3363" s="6">
        <x:v>29.328</x:v>
      </x:c>
      <x:c r="S3363" s="8">
        <x:v>34174.819609119</x:v>
      </x:c>
      <x:c r="T3363" s="12">
        <x:v>50839.5469278637</x:v>
      </x:c>
      <x:c r="U3363" s="12">
        <x:v>7</x:v>
      </x:c>
      <x:c r="V3363" s="12">
        <x:v>2500</x:v>
      </x:c>
      <x:c r="W3363" s="12">
        <x:f>NA()</x:f>
      </x:c>
    </x:row>
    <x:row r="3364">
      <x:c r="A3364">
        <x:v>35494</x:v>
      </x:c>
      <x:c r="B3364" s="1">
        <x:v>44228.5910593403</x:v>
      </x:c>
      <x:c r="C3364" s="6">
        <x:v>168.29978107</x:v>
      </x:c>
      <x:c r="D3364" s="14" t="s">
        <x:v>106</x:v>
      </x:c>
      <x:c r="E3364" s="15">
        <x:v>44228.4699734606</x:v>
      </x:c>
      <x:c r="F3364" t="s">
        <x:v>108</x:v>
      </x:c>
      <x:c r="G3364" s="6">
        <x:v>85.7608198445521</x:v>
      </x:c>
      <x:c r="H3364" t="s">
        <x:v>104</x:v>
      </x:c>
      <x:c r="I3364" s="6">
        <x:v>14.3659784607939</x:v>
      </x:c>
      <x:c r="J3364" t="s">
        <x:v>102</x:v>
      </x:c>
      <x:c r="K3364" s="6">
        <x:v>1014</x:v>
      </x:c>
      <x:c r="L3364" t="s">
        <x:v>103</x:v>
      </x:c>
      <x:c r="M3364" t="s">
        <x:v>105</x:v>
      </x:c>
      <x:c r="N3364" s="8">
        <x:v>0</x:v>
      </x:c>
      <x:c r="O3364" s="8">
        <x:v>0</x:v>
      </x:c>
      <x:c r="Q3364">
        <x:v>0</x:v>
      </x:c>
      <x:c r="R3364" s="6">
        <x:v>29.343</x:v>
      </x:c>
      <x:c r="S3364" s="8">
        <x:v>34164.3487958474</x:v>
      </x:c>
      <x:c r="T3364" s="12">
        <x:v>50836.6862846549</x:v>
      </x:c>
      <x:c r="U3364" s="12">
        <x:v>7</x:v>
      </x:c>
      <x:c r="V3364" s="12">
        <x:v>2500</x:v>
      </x:c>
      <x:c r="W3364" s="12">
        <x:f>NA()</x:f>
      </x:c>
    </x:row>
    <x:row r="3365">
      <x:c r="A3365">
        <x:v>35497</x:v>
      </x:c>
      <x:c r="B3365" s="1">
        <x:v>44228.5910939005</x:v>
      </x:c>
      <x:c r="C3365" s="6">
        <x:v>168.349553055</x:v>
      </x:c>
      <x:c r="D3365" s="14" t="s">
        <x:v>106</x:v>
      </x:c>
      <x:c r="E3365" s="15">
        <x:v>44228.4699734606</x:v>
      </x:c>
      <x:c r="F3365" t="s">
        <x:v>108</x:v>
      </x:c>
      <x:c r="G3365" s="6">
        <x:v>85.8067973041103</x:v>
      </x:c>
      <x:c r="H3365" t="s">
        <x:v>104</x:v>
      </x:c>
      <x:c r="I3365" s="6">
        <x:v>14.3720633044841</x:v>
      </x:c>
      <x:c r="J3365" t="s">
        <x:v>102</x:v>
      </x:c>
      <x:c r="K3365" s="6">
        <x:v>1014</x:v>
      </x:c>
      <x:c r="L3365" t="s">
        <x:v>103</x:v>
      </x:c>
      <x:c r="M3365" t="s">
        <x:v>105</x:v>
      </x:c>
      <x:c r="N3365" s="8">
        <x:v>0</x:v>
      </x:c>
      <x:c r="O3365" s="8">
        <x:v>0</x:v>
      </x:c>
      <x:c r="Q3365">
        <x:v>0</x:v>
      </x:c>
      <x:c r="R3365" s="6">
        <x:v>29.336</x:v>
      </x:c>
      <x:c r="S3365" s="8">
        <x:v>34137.714924993</x:v>
      </x:c>
      <x:c r="T3365" s="12">
        <x:v>50837.4699984027</x:v>
      </x:c>
      <x:c r="U3365" s="12">
        <x:v>7</x:v>
      </x:c>
      <x:c r="V3365" s="12">
        <x:v>2500</x:v>
      </x:c>
      <x:c r="W3365" s="12">
        <x:f>NA()</x:f>
      </x:c>
    </x:row>
    <x:row r="3366">
      <x:c r="A3366">
        <x:v>35500</x:v>
      </x:c>
      <x:c r="B3366" s="1">
        <x:v>44228.5911284722</x:v>
      </x:c>
      <x:c r="C3366" s="6">
        <x:v>168.399358758333</x:v>
      </x:c>
      <x:c r="D3366" s="14" t="s">
        <x:v>106</x:v>
      </x:c>
      <x:c r="E3366" s="15">
        <x:v>44228.4699734606</x:v>
      </x:c>
      <x:c r="F3366" t="s">
        <x:v>108</x:v>
      </x:c>
      <x:c r="G3366" s="6">
        <x:v>85.9170238270948</x:v>
      </x:c>
      <x:c r="H3366" t="s">
        <x:v>104</x:v>
      </x:c>
      <x:c r="I3366" s="6">
        <x:v>14.3477239956537</x:v>
      </x:c>
      <x:c r="J3366" t="s">
        <x:v>102</x:v>
      </x:c>
      <x:c r="K3366" s="6">
        <x:v>1014</x:v>
      </x:c>
      <x:c r="L3366" t="s">
        <x:v>103</x:v>
      </x:c>
      <x:c r="M3366" t="s">
        <x:v>105</x:v>
      </x:c>
      <x:c r="N3366" s="8">
        <x:v>0</x:v>
      </x:c>
      <x:c r="O3366" s="8">
        <x:v>0</x:v>
      </x:c>
      <x:c r="Q3366">
        <x:v>0</x:v>
      </x:c>
      <x:c r="R3366" s="6">
        <x:v>29.326</x:v>
      </x:c>
      <x:c r="S3366" s="8">
        <x:v>34114.263996966</x:v>
      </x:c>
      <x:c r="T3366" s="12">
        <x:v>50841.8428803286</x:v>
      </x:c>
      <x:c r="U3366" s="12">
        <x:v>7</x:v>
      </x:c>
      <x:c r="V3366" s="12">
        <x:v>2500</x:v>
      </x:c>
      <x:c r="W3366" s="12">
        <x:f>NA()</x:f>
      </x:c>
    </x:row>
    <x:row r="3367">
      <x:c r="A3367">
        <x:v>35503</x:v>
      </x:c>
      <x:c r="B3367" s="1">
        <x:v>44228.5911636227</x:v>
      </x:c>
      <x:c r="C3367" s="6">
        <x:v>168.449929066667</x:v>
      </x:c>
      <x:c r="D3367" s="14" t="s">
        <x:v>106</x:v>
      </x:c>
      <x:c r="E3367" s="15">
        <x:v>44228.4699734606</x:v>
      </x:c>
      <x:c r="F3367" t="s">
        <x:v>108</x:v>
      </x:c>
      <x:c r="G3367" s="6">
        <x:v>85.8167754858522</x:v>
      </x:c>
      <x:c r="H3367" t="s">
        <x:v>104</x:v>
      </x:c>
      <x:c r="I3367" s="6">
        <x:v>14.3416391959172</x:v>
      </x:c>
      <x:c r="J3367" t="s">
        <x:v>102</x:v>
      </x:c>
      <x:c r="K3367" s="6">
        <x:v>1014</x:v>
      </x:c>
      <x:c r="L3367" t="s">
        <x:v>103</x:v>
      </x:c>
      <x:c r="M3367" t="s">
        <x:v>105</x:v>
      </x:c>
      <x:c r="N3367" s="8">
        <x:v>0</x:v>
      </x:c>
      <x:c r="O3367" s="8">
        <x:v>0</x:v>
      </x:c>
      <x:c r="Q3367">
        <x:v>0</x:v>
      </x:c>
      <x:c r="R3367" s="6">
        <x:v>29.34</x:v>
      </x:c>
      <x:c r="S3367" s="8">
        <x:v>34121.7236559497</x:v>
      </x:c>
      <x:c r="T3367" s="12">
        <x:v>50841.1721803502</x:v>
      </x:c>
      <x:c r="U3367" s="12">
        <x:v>7</x:v>
      </x:c>
      <x:c r="V3367" s="12">
        <x:v>2500</x:v>
      </x:c>
      <x:c r="W3367" s="12">
        <x:f>NA()</x:f>
      </x:c>
    </x:row>
    <x:row r="3368">
      <x:c r="A3368">
        <x:v>35506</x:v>
      </x:c>
      <x:c r="B3368" s="1">
        <x:v>44228.5911981829</x:v>
      </x:c>
      <x:c r="C3368" s="6">
        <x:v>168.499725663333</x:v>
      </x:c>
      <x:c r="D3368" s="14" t="s">
        <x:v>106</x:v>
      </x:c>
      <x:c r="E3368" s="15">
        <x:v>44228.4699734606</x:v>
      </x:c>
      <x:c r="F3368" t="s">
        <x:v>108</x:v>
      </x:c>
      <x:c r="G3368" s="6">
        <x:v>85.9083801077818</x:v>
      </x:c>
      <x:c r="H3368" t="s">
        <x:v>104</x:v>
      </x:c>
      <x:c r="I3368" s="6">
        <x:v>14.3598936280919</x:v>
      </x:c>
      <x:c r="J3368" t="s">
        <x:v>102</x:v>
      </x:c>
      <x:c r="K3368" s="6">
        <x:v>1014</x:v>
      </x:c>
      <x:c r="L3368" t="s">
        <x:v>103</x:v>
      </x:c>
      <x:c r="M3368" t="s">
        <x:v>105</x:v>
      </x:c>
      <x:c r="N3368" s="8">
        <x:v>0</x:v>
      </x:c>
      <x:c r="O3368" s="8">
        <x:v>0</x:v>
      </x:c>
      <x:c r="Q3368">
        <x:v>0</x:v>
      </x:c>
      <x:c r="R3368" s="6">
        <x:v>29.325</x:v>
      </x:c>
      <x:c r="S3368" s="8">
        <x:v>34037.7812162516</x:v>
      </x:c>
      <x:c r="T3368" s="12">
        <x:v>50832.29661101</x:v>
      </x:c>
      <x:c r="U3368" s="12">
        <x:v>7</x:v>
      </x:c>
      <x:c r="V3368" s="12">
        <x:v>2500</x:v>
      </x:c>
      <x:c r="W3368" s="12">
        <x:f>NA()</x:f>
      </x:c>
    </x:row>
    <x:row r="3369">
      <x:c r="A3369">
        <x:v>35509</x:v>
      </x:c>
      <x:c r="B3369" s="1">
        <x:v>44228.5912327546</x:v>
      </x:c>
      <x:c r="C3369" s="6">
        <x:v>168.549482853333</x:v>
      </x:c>
      <x:c r="D3369" s="14" t="s">
        <x:v>106</x:v>
      </x:c>
      <x:c r="E3369" s="15">
        <x:v>44228.4699734606</x:v>
      </x:c>
      <x:c r="F3369" t="s">
        <x:v>108</x:v>
      </x:c>
      <x:c r="G3369" s="6">
        <x:v>85.7612677810354</x:v>
      </x:c>
      <x:c r="H3369" t="s">
        <x:v>104</x:v>
      </x:c>
      <x:c r="I3369" s="6">
        <x:v>14.3598936280919</x:v>
      </x:c>
      <x:c r="J3369" t="s">
        <x:v>102</x:v>
      </x:c>
      <x:c r="K3369" s="6">
        <x:v>1014</x:v>
      </x:c>
      <x:c r="L3369" t="s">
        <x:v>103</x:v>
      </x:c>
      <x:c r="M3369" t="s">
        <x:v>105</x:v>
      </x:c>
      <x:c r="N3369" s="8">
        <x:v>0</x:v>
      </x:c>
      <x:c r="O3369" s="8">
        <x:v>0</x:v>
      </x:c>
      <x:c r="Q3369">
        <x:v>0</x:v>
      </x:c>
      <x:c r="R3369" s="6">
        <x:v>29.344</x:v>
      </x:c>
      <x:c r="S3369" s="8">
        <x:v>34050.1635002908</x:v>
      </x:c>
      <x:c r="T3369" s="12">
        <x:v>50837.8782830678</x:v>
      </x:c>
      <x:c r="U3369" s="12">
        <x:v>7</x:v>
      </x:c>
      <x:c r="V3369" s="12">
        <x:v>2500</x:v>
      </x:c>
      <x:c r="W3369" s="12">
        <x:f>NA()</x:f>
      </x:c>
    </x:row>
    <x:row r="3370">
      <x:c r="A3370">
        <x:v>35512</x:v>
      </x:c>
      <x:c r="B3370" s="1">
        <x:v>44228.5912679051</x:v>
      </x:c>
      <x:c r="C3370" s="6">
        <x:v>168.600120195</x:v>
      </x:c>
      <x:c r="D3370" s="14" t="s">
        <x:v>106</x:v>
      </x:c>
      <x:c r="E3370" s="15">
        <x:v>44228.4699734606</x:v>
      </x:c>
      <x:c r="F3370" t="s">
        <x:v>108</x:v>
      </x:c>
      <x:c r="G3370" s="6">
        <x:v>85.8459542588664</x:v>
      </x:c>
      <x:c r="H3370" t="s">
        <x:v>104</x:v>
      </x:c>
      <x:c r="I3370" s="6">
        <x:v>14.3659784607939</x:v>
      </x:c>
      <x:c r="J3370" t="s">
        <x:v>102</x:v>
      </x:c>
      <x:c r="K3370" s="6">
        <x:v>1014</x:v>
      </x:c>
      <x:c r="L3370" t="s">
        <x:v>103</x:v>
      </x:c>
      <x:c r="M3370" t="s">
        <x:v>105</x:v>
      </x:c>
      <x:c r="N3370" s="8">
        <x:v>0</x:v>
      </x:c>
      <x:c r="O3370" s="8">
        <x:v>0</x:v>
      </x:c>
      <x:c r="Q3370">
        <x:v>0</x:v>
      </x:c>
      <x:c r="R3370" s="6">
        <x:v>29.332</x:v>
      </x:c>
      <x:c r="S3370" s="8">
        <x:v>34016.8427198305</x:v>
      </x:c>
      <x:c r="T3370" s="12">
        <x:v>50834.2983462846</x:v>
      </x:c>
      <x:c r="U3370" s="12">
        <x:v>7</x:v>
      </x:c>
      <x:c r="V3370" s="12">
        <x:v>2500</x:v>
      </x:c>
      <x:c r="W3370" s="12">
        <x:f>NA()</x:f>
      </x:c>
    </x:row>
    <x:row r="3371">
      <x:c r="A3371">
        <x:v>35515</x:v>
      </x:c>
      <x:c r="B3371" s="1">
        <x:v>44228.591302581</x:v>
      </x:c>
      <x:c r="C3371" s="6">
        <x:v>168.650042918333</x:v>
      </x:c>
      <x:c r="D3371" s="14" t="s">
        <x:v>106</x:v>
      </x:c>
      <x:c r="E3371" s="15">
        <x:v>44228.4699734606</x:v>
      </x:c>
      <x:c r="F3371" t="s">
        <x:v>108</x:v>
      </x:c>
      <x:c r="G3371" s="6">
        <x:v>85.8851315831271</x:v>
      </x:c>
      <x:c r="H3371" t="s">
        <x:v>104</x:v>
      </x:c>
      <x:c r="I3371" s="6">
        <x:v>14.3598936280919</x:v>
      </x:c>
      <x:c r="J3371" t="s">
        <x:v>102</x:v>
      </x:c>
      <x:c r="K3371" s="6">
        <x:v>1014</x:v>
      </x:c>
      <x:c r="L3371" t="s">
        <x:v>103</x:v>
      </x:c>
      <x:c r="M3371" t="s">
        <x:v>105</x:v>
      </x:c>
      <x:c r="N3371" s="8">
        <x:v>0</x:v>
      </x:c>
      <x:c r="O3371" s="8">
        <x:v>0</x:v>
      </x:c>
      <x:c r="Q3371">
        <x:v>0</x:v>
      </x:c>
      <x:c r="R3371" s="6">
        <x:v>29.328</x:v>
      </x:c>
      <x:c r="S3371" s="8">
        <x:v>34033.5272514189</x:v>
      </x:c>
      <x:c r="T3371" s="12">
        <x:v>50833.4723586741</x:v>
      </x:c>
      <x:c r="U3371" s="12">
        <x:v>7</x:v>
      </x:c>
      <x:c r="V3371" s="12">
        <x:v>2500</x:v>
      </x:c>
      <x:c r="W3371" s="12">
        <x:f>NA()</x:f>
      </x:c>
    </x:row>
    <x:row r="3372">
      <x:c r="A3372">
        <x:v>35518</x:v>
      </x:c>
      <x:c r="B3372" s="1">
        <x:v>44228.5913371181</x:v>
      </x:c>
      <x:c r="C3372" s="6">
        <x:v>168.699765053333</x:v>
      </x:c>
      <x:c r="D3372" s="14" t="s">
        <x:v>106</x:v>
      </x:c>
      <x:c r="E3372" s="15">
        <x:v>44228.4699734606</x:v>
      </x:c>
      <x:c r="F3372" t="s">
        <x:v>108</x:v>
      </x:c>
      <x:c r="G3372" s="6">
        <x:v>85.8860250231809</x:v>
      </x:c>
      <x:c r="H3372" t="s">
        <x:v>104</x:v>
      </x:c>
      <x:c r="I3372" s="6">
        <x:v>14.3477239956537</x:v>
      </x:c>
      <x:c r="J3372" t="s">
        <x:v>102</x:v>
      </x:c>
      <x:c r="K3372" s="6">
        <x:v>1014</x:v>
      </x:c>
      <x:c r="L3372" t="s">
        <x:v>103</x:v>
      </x:c>
      <x:c r="M3372" t="s">
        <x:v>105</x:v>
      </x:c>
      <x:c r="N3372" s="8">
        <x:v>0</x:v>
      </x:c>
      <x:c r="O3372" s="8">
        <x:v>0</x:v>
      </x:c>
      <x:c r="Q3372">
        <x:v>0</x:v>
      </x:c>
      <x:c r="R3372" s="6">
        <x:v>29.33</x:v>
      </x:c>
      <x:c r="S3372" s="8">
        <x:v>34014.0043702582</x:v>
      </x:c>
      <x:c r="T3372" s="12">
        <x:v>50838.1477949894</x:v>
      </x:c>
      <x:c r="U3372" s="12">
        <x:v>7</x:v>
      </x:c>
      <x:c r="V3372" s="12">
        <x:v>2500</x:v>
      </x:c>
      <x:c r="W3372" s="12">
        <x:f>NA()</x:f>
      </x:c>
    </x:row>
    <x:row r="3373">
      <x:c r="A3373">
        <x:v>35521</x:v>
      </x:c>
      <x:c r="B3373" s="1">
        <x:v>44228.5913716088</x:v>
      </x:c>
      <x:c r="C3373" s="6">
        <x:v>168.74946659</x:v>
      </x:c>
      <x:c r="D3373" s="14" t="s">
        <x:v>106</x:v>
      </x:c>
      <x:c r="E3373" s="15">
        <x:v>44228.4699734606</x:v>
      </x:c>
      <x:c r="F3373" t="s">
        <x:v>108</x:v>
      </x:c>
      <x:c r="G3373" s="6">
        <x:v>85.9777266104613</x:v>
      </x:c>
      <x:c r="H3373" t="s">
        <x:v>104</x:v>
      </x:c>
      <x:c r="I3373" s="6">
        <x:v>14.3659784607939</x:v>
      </x:c>
      <x:c r="J3373" t="s">
        <x:v>102</x:v>
      </x:c>
      <x:c r="K3373" s="6">
        <x:v>1014</x:v>
      </x:c>
      <x:c r="L3373" t="s">
        <x:v>103</x:v>
      </x:c>
      <x:c r="M3373" t="s">
        <x:v>105</x:v>
      </x:c>
      <x:c r="N3373" s="8">
        <x:v>0</x:v>
      </x:c>
      <x:c r="O3373" s="8">
        <x:v>0</x:v>
      </x:c>
      <x:c r="Q3373">
        <x:v>0</x:v>
      </x:c>
      <x:c r="R3373" s="6">
        <x:v>29.315</x:v>
      </x:c>
      <x:c r="S3373" s="8">
        <x:v>33994.6318917843</x:v>
      </x:c>
      <x:c r="T3373" s="12">
        <x:v>50831.4627538471</x:v>
      </x:c>
      <x:c r="U3373" s="12">
        <x:v>7</x:v>
      </x:c>
      <x:c r="V3373" s="12">
        <x:v>2500</x:v>
      </x:c>
      <x:c r="W3373" s="12">
        <x:f>NA()</x:f>
      </x:c>
    </x:row>
    <x:row r="3374">
      <x:c r="A3374">
        <x:v>35524</x:v>
      </x:c>
      <x:c r="B3374" s="1">
        <x:v>44228.5914067477</x:v>
      </x:c>
      <x:c r="C3374" s="6">
        <x:v>168.800066878333</x:v>
      </x:c>
      <x:c r="D3374" s="14" t="s">
        <x:v>106</x:v>
      </x:c>
      <x:c r="E3374" s="15">
        <x:v>44228.4699734606</x:v>
      </x:c>
      <x:c r="F3374" t="s">
        <x:v>108</x:v>
      </x:c>
      <x:c r="G3374" s="6">
        <x:v>85.8760463428293</x:v>
      </x:c>
      <x:c r="H3374" t="s">
        <x:v>104</x:v>
      </x:c>
      <x:c r="I3374" s="6">
        <x:v>14.3781481591632</x:v>
      </x:c>
      <x:c r="J3374" t="s">
        <x:v>102</x:v>
      </x:c>
      <x:c r="K3374" s="6">
        <x:v>1014</x:v>
      </x:c>
      <x:c r="L3374" t="s">
        <x:v>103</x:v>
      </x:c>
      <x:c r="M3374" t="s">
        <x:v>105</x:v>
      </x:c>
      <x:c r="N3374" s="8">
        <x:v>0</x:v>
      </x:c>
      <x:c r="O3374" s="8">
        <x:v>0</x:v>
      </x:c>
      <x:c r="Q3374">
        <x:v>0</x:v>
      </x:c>
      <x:c r="R3374" s="6">
        <x:v>29.326</x:v>
      </x:c>
      <x:c r="S3374" s="8">
        <x:v>34030.9341128218</x:v>
      </x:c>
      <x:c r="T3374" s="12">
        <x:v>50834.4140211014</x:v>
      </x:c>
      <x:c r="U3374" s="12">
        <x:v>7</x:v>
      </x:c>
      <x:c r="V3374" s="12">
        <x:v>2500</x:v>
      </x:c>
      <x:c r="W3374" s="12">
        <x:f>NA()</x:f>
      </x:c>
    </x:row>
    <x:row r="3375">
      <x:c r="A3375">
        <x:v>35527</x:v>
      </x:c>
      <x:c r="B3375" s="1">
        <x:v>44228.5914412847</x:v>
      </x:c>
      <x:c r="C3375" s="6">
        <x:v>168.849813628333</x:v>
      </x:c>
      <x:c r="D3375" s="14" t="s">
        <x:v>106</x:v>
      </x:c>
      <x:c r="E3375" s="15">
        <x:v>44228.4699734606</x:v>
      </x:c>
      <x:c r="F3375" t="s">
        <x:v>108</x:v>
      </x:c>
      <x:c r="G3375" s="6">
        <x:v>85.8997384186131</x:v>
      </x:c>
      <x:c r="H3375" t="s">
        <x:v>104</x:v>
      </x:c>
      <x:c r="I3375" s="6">
        <x:v>14.3720633044841</x:v>
      </x:c>
      <x:c r="J3375" t="s">
        <x:v>102</x:v>
      </x:c>
      <x:c r="K3375" s="6">
        <x:v>1014</x:v>
      </x:c>
      <x:c r="L3375" t="s">
        <x:v>103</x:v>
      </x:c>
      <x:c r="M3375" t="s">
        <x:v>105</x:v>
      </x:c>
      <x:c r="N3375" s="8">
        <x:v>0</x:v>
      </x:c>
      <x:c r="O3375" s="8">
        <x:v>0</x:v>
      </x:c>
      <x:c r="Q3375">
        <x:v>0</x:v>
      </x:c>
      <x:c r="R3375" s="6">
        <x:v>29.324</x:v>
      </x:c>
      <x:c r="S3375" s="8">
        <x:v>34060.7599134761</x:v>
      </x:c>
      <x:c r="T3375" s="12">
        <x:v>50839.437697495</x:v>
      </x:c>
      <x:c r="U3375" s="12">
        <x:v>7</x:v>
      </x:c>
      <x:c r="V3375" s="12">
        <x:v>2500</x:v>
      </x:c>
      <x:c r="W3375" s="12">
        <x:f>NA()</x:f>
      </x:c>
    </x:row>
    <x:row r="3376">
      <x:c r="A3376">
        <x:v>35530</x:v>
      </x:c>
      <x:c r="B3376" s="1">
        <x:v>44228.5914758912</x:v>
      </x:c>
      <x:c r="C3376" s="6">
        <x:v>168.899632563333</x:v>
      </x:c>
      <x:c r="D3376" s="14" t="s">
        <x:v>106</x:v>
      </x:c>
      <x:c r="E3376" s="15">
        <x:v>44228.4699734606</x:v>
      </x:c>
      <x:c r="F3376" t="s">
        <x:v>108</x:v>
      </x:c>
      <x:c r="G3376" s="6">
        <x:v>85.9234378212469</x:v>
      </x:c>
      <x:c r="H3376" t="s">
        <x:v>104</x:v>
      </x:c>
      <x:c r="I3376" s="6">
        <x:v>14.3659784607939</x:v>
      </x:c>
      <x:c r="J3376" t="s">
        <x:v>102</x:v>
      </x:c>
      <x:c r="K3376" s="6">
        <x:v>1014</x:v>
      </x:c>
      <x:c r="L3376" t="s">
        <x:v>103</x:v>
      </x:c>
      <x:c r="M3376" t="s">
        <x:v>105</x:v>
      </x:c>
      <x:c r="N3376" s="8">
        <x:v>0</x:v>
      </x:c>
      <x:c r="O3376" s="8">
        <x:v>0</x:v>
      </x:c>
      <x:c r="Q3376">
        <x:v>0</x:v>
      </x:c>
      <x:c r="R3376" s="6">
        <x:v>29.322</x:v>
      </x:c>
      <x:c r="S3376" s="8">
        <x:v>34006.5753715087</x:v>
      </x:c>
      <x:c r="T3376" s="12">
        <x:v>50835.9537177925</x:v>
      </x:c>
      <x:c r="U3376" s="12">
        <x:v>7</x:v>
      </x:c>
      <x:c r="V3376" s="12">
        <x:v>2500</x:v>
      </x:c>
      <x:c r="W3376" s="12">
        <x:f>NA()</x:f>
      </x:c>
    </x:row>
    <x:row r="3377">
      <x:c r="A3377">
        <x:v>35533</x:v>
      </x:c>
      <x:c r="B3377" s="1">
        <x:v>44228.5915104977</x:v>
      </x:c>
      <x:c r="C3377" s="6">
        <x:v>168.949450256667</x:v>
      </x:c>
      <x:c r="D3377" s="14" t="s">
        <x:v>106</x:v>
      </x:c>
      <x:c r="E3377" s="15">
        <x:v>44228.4699734606</x:v>
      </x:c>
      <x:c r="F3377" t="s">
        <x:v>108</x:v>
      </x:c>
      <x:c r="G3377" s="6">
        <x:v>85.9152404302799</x:v>
      </x:c>
      <x:c r="H3377" t="s">
        <x:v>104</x:v>
      </x:c>
      <x:c r="I3377" s="6">
        <x:v>14.3720633044841</x:v>
      </x:c>
      <x:c r="J3377" t="s">
        <x:v>102</x:v>
      </x:c>
      <x:c r="K3377" s="6">
        <x:v>1014</x:v>
      </x:c>
      <x:c r="L3377" t="s">
        <x:v>103</x:v>
      </x:c>
      <x:c r="M3377" t="s">
        <x:v>105</x:v>
      </x:c>
      <x:c r="N3377" s="8">
        <x:v>0</x:v>
      </x:c>
      <x:c r="O3377" s="8">
        <x:v>0</x:v>
      </x:c>
      <x:c r="Q3377">
        <x:v>0</x:v>
      </x:c>
      <x:c r="R3377" s="6">
        <x:v>29.322</x:v>
      </x:c>
      <x:c r="S3377" s="8">
        <x:v>34055.9902474874</x:v>
      </x:c>
      <x:c r="T3377" s="12">
        <x:v>50835.3025454295</x:v>
      </x:c>
      <x:c r="U3377" s="12">
        <x:v>7</x:v>
      </x:c>
      <x:c r="V3377" s="12">
        <x:v>2500</x:v>
      </x:c>
      <x:c r="W3377" s="12">
        <x:f>NA()</x:f>
      </x:c>
    </x:row>
    <x:row r="3378">
      <x:c r="A3378">
        <x:v>35536</x:v>
      </x:c>
      <x:c r="B3378" s="1">
        <x:v>44228.5915456366</x:v>
      </x:c>
      <x:c r="C3378" s="6">
        <x:v>169.000069881667</x:v>
      </x:c>
      <x:c r="D3378" s="14" t="s">
        <x:v>106</x:v>
      </x:c>
      <x:c r="E3378" s="15">
        <x:v>44228.4699734606</x:v>
      </x:c>
      <x:c r="F3378" t="s">
        <x:v>108</x:v>
      </x:c>
      <x:c r="G3378" s="6">
        <x:v>85.9152404302799</x:v>
      </x:c>
      <x:c r="H3378" t="s">
        <x:v>104</x:v>
      </x:c>
      <x:c r="I3378" s="6">
        <x:v>14.3720633044841</x:v>
      </x:c>
      <x:c r="J3378" t="s">
        <x:v>102</x:v>
      </x:c>
      <x:c r="K3378" s="6">
        <x:v>1014</x:v>
      </x:c>
      <x:c r="L3378" t="s">
        <x:v>103</x:v>
      </x:c>
      <x:c r="M3378" t="s">
        <x:v>105</x:v>
      </x:c>
      <x:c r="N3378" s="8">
        <x:v>0</x:v>
      </x:c>
      <x:c r="O3378" s="8">
        <x:v>0</x:v>
      </x:c>
      <x:c r="Q3378">
        <x:v>0</x:v>
      </x:c>
      <x:c r="R3378" s="6">
        <x:v>29.322</x:v>
      </x:c>
      <x:c r="S3378" s="8">
        <x:v>34001.5090705141</x:v>
      </x:c>
      <x:c r="T3378" s="12">
        <x:v>50834.5437614112</x:v>
      </x:c>
      <x:c r="U3378" s="12">
        <x:v>7</x:v>
      </x:c>
      <x:c r="V3378" s="12">
        <x:v>2500</x:v>
      </x:c>
      <x:c r="W3378" s="12">
        <x:f>NA()</x:f>
      </x:c>
    </x:row>
    <x:row r="3379">
      <x:c r="A3379">
        <x:v>35539</x:v>
      </x:c>
      <x:c r="B3379" s="1">
        <x:v>44228.5915802083</x:v>
      </x:c>
      <x:c r="C3379" s="6">
        <x:v>169.049854003333</x:v>
      </x:c>
      <x:c r="D3379" s="14" t="s">
        <x:v>106</x:v>
      </x:c>
      <x:c r="E3379" s="15">
        <x:v>44228.4699734606</x:v>
      </x:c>
      <x:c r="F3379" t="s">
        <x:v>108</x:v>
      </x:c>
      <x:c r="G3379" s="6">
        <x:v>85.8464009362011</x:v>
      </x:c>
      <x:c r="H3379" t="s">
        <x:v>104</x:v>
      </x:c>
      <x:c r="I3379" s="6">
        <x:v>14.3598936280919</x:v>
      </x:c>
      <x:c r="J3379" t="s">
        <x:v>102</x:v>
      </x:c>
      <x:c r="K3379" s="6">
        <x:v>1014</x:v>
      </x:c>
      <x:c r="L3379" t="s">
        <x:v>103</x:v>
      </x:c>
      <x:c r="M3379" t="s">
        <x:v>105</x:v>
      </x:c>
      <x:c r="N3379" s="8">
        <x:v>0</x:v>
      </x:c>
      <x:c r="O3379" s="8">
        <x:v>0</x:v>
      </x:c>
      <x:c r="Q3379">
        <x:v>0</x:v>
      </x:c>
      <x:c r="R3379" s="6">
        <x:v>29.333</x:v>
      </x:c>
      <x:c r="S3379" s="8">
        <x:v>34027.3678472684</x:v>
      </x:c>
      <x:c r="T3379" s="12">
        <x:v>50834.6517199196</x:v>
      </x:c>
      <x:c r="U3379" s="12">
        <x:v>7</x:v>
      </x:c>
      <x:c r="V3379" s="12">
        <x:v>2500</x:v>
      </x:c>
      <x:c r="W3379" s="12">
        <x:f>NA()</x:f>
      </x:c>
    </x:row>
    <x:row r="3380">
      <x:c r="A3380">
        <x:v>35542</x:v>
      </x:c>
      <x:c r="B3380" s="1">
        <x:v>44228.5916148958</x:v>
      </x:c>
      <x:c r="C3380" s="6">
        <x:v>169.099775445</x:v>
      </x:c>
      <x:c r="D3380" s="14" t="s">
        <x:v>106</x:v>
      </x:c>
      <x:c r="E3380" s="15">
        <x:v>44228.4699734606</x:v>
      </x:c>
      <x:c r="F3380" t="s">
        <x:v>108</x:v>
      </x:c>
      <x:c r="G3380" s="6">
        <x:v>85.9320820635111</x:v>
      </x:c>
      <x:c r="H3380" t="s">
        <x:v>104</x:v>
      </x:c>
      <x:c r="I3380" s="6">
        <x:v>14.3538088063788</x:v>
      </x:c>
      <x:c r="J3380" t="s">
        <x:v>102</x:v>
      </x:c>
      <x:c r="K3380" s="6">
        <x:v>1014</x:v>
      </x:c>
      <x:c r="L3380" t="s">
        <x:v>103</x:v>
      </x:c>
      <x:c r="M3380" t="s">
        <x:v>105</x:v>
      </x:c>
      <x:c r="N3380" s="8">
        <x:v>0</x:v>
      </x:c>
      <x:c r="O3380" s="8">
        <x:v>0</x:v>
      </x:c>
      <x:c r="Q3380">
        <x:v>0</x:v>
      </x:c>
      <x:c r="R3380" s="6">
        <x:v>29.323</x:v>
      </x:c>
      <x:c r="S3380" s="8">
        <x:v>34070.3602680453</x:v>
      </x:c>
      <x:c r="T3380" s="12">
        <x:v>50839.3570992395</x:v>
      </x:c>
      <x:c r="U3380" s="12">
        <x:v>7</x:v>
      </x:c>
      <x:c r="V3380" s="12">
        <x:v>2500</x:v>
      </x:c>
      <x:c r="W3380" s="12">
        <x:f>NA()</x:f>
      </x:c>
    </x:row>
    <x:row r="3381">
      <x:c r="A3381">
        <x:v>35545</x:v>
      </x:c>
      <x:c r="B3381" s="1">
        <x:v>44228.591649456</x:v>
      </x:c>
      <x:c r="C3381" s="6">
        <x:v>169.149544233333</x:v>
      </x:c>
      <x:c r="D3381" s="14" t="s">
        <x:v>106</x:v>
      </x:c>
      <x:c r="E3381" s="15">
        <x:v>44228.4699734606</x:v>
      </x:c>
      <x:c r="F3381" t="s">
        <x:v>108</x:v>
      </x:c>
      <x:c r="G3381" s="6">
        <x:v>85.8222790475345</x:v>
      </x:c>
      <x:c r="H3381" t="s">
        <x:v>104</x:v>
      </x:c>
      <x:c r="I3381" s="6">
        <x:v>14.3720633044841</x:v>
      </x:c>
      <x:c r="J3381" t="s">
        <x:v>102</x:v>
      </x:c>
      <x:c r="K3381" s="6">
        <x:v>1014</x:v>
      </x:c>
      <x:c r="L3381" t="s">
        <x:v>103</x:v>
      </x:c>
      <x:c r="M3381" t="s">
        <x:v>105</x:v>
      </x:c>
      <x:c r="N3381" s="8">
        <x:v>0</x:v>
      </x:c>
      <x:c r="O3381" s="8">
        <x:v>0</x:v>
      </x:c>
      <x:c r="Q3381">
        <x:v>0</x:v>
      </x:c>
      <x:c r="R3381" s="6">
        <x:v>29.334</x:v>
      </x:c>
      <x:c r="S3381" s="8">
        <x:v>34075.7008495935</x:v>
      </x:c>
      <x:c r="T3381" s="12">
        <x:v>50841.2844087159</x:v>
      </x:c>
      <x:c r="U3381" s="12">
        <x:v>7</x:v>
      </x:c>
      <x:c r="V3381" s="12">
        <x:v>2500</x:v>
      </x:c>
      <x:c r="W3381" s="12">
        <x:f>NA()</x:f>
      </x:c>
    </x:row>
    <x:row r="3382">
      <x:c r="A3382">
        <x:v>35548</x:v>
      </x:c>
      <x:c r="B3382" s="1">
        <x:v>44228.5916846065</x:v>
      </x:c>
      <x:c r="C3382" s="6">
        <x:v>169.20017626</x:v>
      </x:c>
      <x:c r="D3382" s="14" t="s">
        <x:v>106</x:v>
      </x:c>
      <x:c r="E3382" s="15">
        <x:v>44228.4699734606</x:v>
      </x:c>
      <x:c r="F3382" t="s">
        <x:v>108</x:v>
      </x:c>
      <x:c r="G3382" s="6">
        <x:v>85.8609981766985</x:v>
      </x:c>
      <x:c r="H3382" t="s">
        <x:v>104</x:v>
      </x:c>
      <x:c r="I3382" s="6">
        <x:v>14.3720633044841</x:v>
      </x:c>
      <x:c r="J3382" t="s">
        <x:v>102</x:v>
      </x:c>
      <x:c r="K3382" s="6">
        <x:v>1014</x:v>
      </x:c>
      <x:c r="L3382" t="s">
        <x:v>103</x:v>
      </x:c>
      <x:c r="M3382" t="s">
        <x:v>105</x:v>
      </x:c>
      <x:c r="N3382" s="8">
        <x:v>0</x:v>
      </x:c>
      <x:c r="O3382" s="8">
        <x:v>0</x:v>
      </x:c>
      <x:c r="Q3382">
        <x:v>0</x:v>
      </x:c>
      <x:c r="R3382" s="6">
        <x:v>29.329</x:v>
      </x:c>
      <x:c r="S3382" s="8">
        <x:v>34055.890059321</x:v>
      </x:c>
      <x:c r="T3382" s="12">
        <x:v>50831.8852184323</x:v>
      </x:c>
      <x:c r="U3382" s="12">
        <x:v>7</x:v>
      </x:c>
      <x:c r="V3382" s="12">
        <x:v>2500</x:v>
      </x:c>
      <x:c r="W3382" s="12">
        <x:f>NA()</x:f>
      </x:c>
    </x:row>
    <x:row r="3383">
      <x:c r="A3383">
        <x:v>35551</x:v>
      </x:c>
      <x:c r="B3383" s="1">
        <x:v>44228.5917192477</x:v>
      </x:c>
      <x:c r="C3383" s="6">
        <x:v>169.250046375</x:v>
      </x:c>
      <x:c r="D3383" s="14" t="s">
        <x:v>106</x:v>
      </x:c>
      <x:c r="E3383" s="15">
        <x:v>44228.4699734606</x:v>
      </x:c>
      <x:c r="F3383" t="s">
        <x:v>108</x:v>
      </x:c>
      <x:c r="G3383" s="6">
        <x:v>85.9635473908727</x:v>
      </x:c>
      <x:c r="H3383" t="s">
        <x:v>104</x:v>
      </x:c>
      <x:c r="I3383" s="6">
        <x:v>14.3477239956537</x:v>
      </x:c>
      <x:c r="J3383" t="s">
        <x:v>102</x:v>
      </x:c>
      <x:c r="K3383" s="6">
        <x:v>1014</x:v>
      </x:c>
      <x:c r="L3383" t="s">
        <x:v>103</x:v>
      </x:c>
      <x:c r="M3383" t="s">
        <x:v>105</x:v>
      </x:c>
      <x:c r="N3383" s="8">
        <x:v>0</x:v>
      </x:c>
      <x:c r="O3383" s="8">
        <x:v>0</x:v>
      </x:c>
      <x:c r="Q3383">
        <x:v>0</x:v>
      </x:c>
      <x:c r="R3383" s="6">
        <x:v>29.32</x:v>
      </x:c>
      <x:c r="S3383" s="8">
        <x:v>33952.743590501</x:v>
      </x:c>
      <x:c r="T3383" s="12">
        <x:v>50832.1316447762</x:v>
      </x:c>
      <x:c r="U3383" s="12">
        <x:v>7</x:v>
      </x:c>
      <x:c r="V3383" s="12">
        <x:v>2500</x:v>
      </x:c>
      <x:c r="W3383" s="12">
        <x:f>NA()</x:f>
      </x:c>
    </x:row>
    <x:row r="3384">
      <x:c r="A3384">
        <x:v>35554</x:v>
      </x:c>
      <x:c r="B3384" s="1">
        <x:v>44228.5917538194</x:v>
      </x:c>
      <x:c r="C3384" s="6">
        <x:v>169.29985154</x:v>
      </x:c>
      <x:c r="D3384" s="14" t="s">
        <x:v>106</x:v>
      </x:c>
      <x:c r="E3384" s="15">
        <x:v>44228.4699734606</x:v>
      </x:c>
      <x:c r="F3384" t="s">
        <x:v>108</x:v>
      </x:c>
      <x:c r="G3384" s="6">
        <x:v>85.886920107639</x:v>
      </x:c>
      <x:c r="H3384" t="s">
        <x:v>104</x:v>
      </x:c>
      <x:c r="I3384" s="6">
        <x:v>14.3355544071683</x:v>
      </x:c>
      <x:c r="J3384" t="s">
        <x:v>102</x:v>
      </x:c>
      <x:c r="K3384" s="6">
        <x:v>1014</x:v>
      </x:c>
      <x:c r="L3384" t="s">
        <x:v>103</x:v>
      </x:c>
      <x:c r="M3384" t="s">
        <x:v>105</x:v>
      </x:c>
      <x:c r="N3384" s="8">
        <x:v>0</x:v>
      </x:c>
      <x:c r="O3384" s="8">
        <x:v>0</x:v>
      </x:c>
      <x:c r="Q3384">
        <x:v>0</x:v>
      </x:c>
      <x:c r="R3384" s="6">
        <x:v>29.332</x:v>
      </x:c>
      <x:c r="S3384" s="8">
        <x:v>34007.7066028761</x:v>
      </x:c>
      <x:c r="T3384" s="12">
        <x:v>50834.7207199421</x:v>
      </x:c>
      <x:c r="U3384" s="12">
        <x:v>7</x:v>
      </x:c>
      <x:c r="V3384" s="12">
        <x:v>2500</x:v>
      </x:c>
      <x:c r="W3384" s="12">
        <x:f>NA()</x:f>
      </x:c>
    </x:row>
    <x:row r="3385">
      <x:c r="A3385">
        <x:v>35557</x:v>
      </x:c>
      <x:c r="B3385" s="1">
        <x:v>44228.5917885069</x:v>
      </x:c>
      <x:c r="C3385" s="6">
        <x:v>169.349769743333</x:v>
      </x:c>
      <x:c r="D3385" s="14" t="s">
        <x:v>106</x:v>
      </x:c>
      <x:c r="E3385" s="15">
        <x:v>44228.4699734606</x:v>
      </x:c>
      <x:c r="F3385" t="s">
        <x:v>108</x:v>
      </x:c>
      <x:c r="G3385" s="6">
        <x:v>85.8536988140957</x:v>
      </x:c>
      <x:c r="H3385" t="s">
        <x:v>104</x:v>
      </x:c>
      <x:c r="I3385" s="6">
        <x:v>14.3659784607939</x:v>
      </x:c>
      <x:c r="J3385" t="s">
        <x:v>102</x:v>
      </x:c>
      <x:c r="K3385" s="6">
        <x:v>1014</x:v>
      </x:c>
      <x:c r="L3385" t="s">
        <x:v>103</x:v>
      </x:c>
      <x:c r="M3385" t="s">
        <x:v>105</x:v>
      </x:c>
      <x:c r="N3385" s="8">
        <x:v>0</x:v>
      </x:c>
      <x:c r="O3385" s="8">
        <x:v>0</x:v>
      </x:c>
      <x:c r="Q3385">
        <x:v>0</x:v>
      </x:c>
      <x:c r="R3385" s="6">
        <x:v>29.331</x:v>
      </x:c>
      <x:c r="S3385" s="8">
        <x:v>34142.9177116458</x:v>
      </x:c>
      <x:c r="T3385" s="12">
        <x:v>50840.1972459507</x:v>
      </x:c>
      <x:c r="U3385" s="12">
        <x:v>7</x:v>
      </x:c>
      <x:c r="V3385" s="12">
        <x:v>2500</x:v>
      </x:c>
      <x:c r="W3385" s="12">
        <x:f>NA()</x:f>
      </x:c>
    </x:row>
    <x:row r="3386">
      <x:c r="A3386">
        <x:v>35560</x:v>
      </x:c>
      <x:c r="B3386" s="1">
        <x:v>44228.5918230671</x:v>
      </x:c>
      <x:c r="C3386" s="6">
        <x:v>169.399555803333</x:v>
      </x:c>
      <x:c r="D3386" s="14" t="s">
        <x:v>106</x:v>
      </x:c>
      <x:c r="E3386" s="15">
        <x:v>44228.4699734606</x:v>
      </x:c>
      <x:c r="F3386" t="s">
        <x:v>108</x:v>
      </x:c>
      <x:c r="G3386" s="6">
        <x:v>85.8687445355857</x:v>
      </x:c>
      <x:c r="H3386" t="s">
        <x:v>104</x:v>
      </x:c>
      <x:c r="I3386" s="6">
        <x:v>14.3720633044841</x:v>
      </x:c>
      <x:c r="J3386" t="s">
        <x:v>102</x:v>
      </x:c>
      <x:c r="K3386" s="6">
        <x:v>1014</x:v>
      </x:c>
      <x:c r="L3386" t="s">
        <x:v>103</x:v>
      </x:c>
      <x:c r="M3386" t="s">
        <x:v>105</x:v>
      </x:c>
      <x:c r="N3386" s="8">
        <x:v>0</x:v>
      </x:c>
      <x:c r="O3386" s="8">
        <x:v>0</x:v>
      </x:c>
      <x:c r="Q3386">
        <x:v>0</x:v>
      </x:c>
      <x:c r="R3386" s="6">
        <x:v>29.328</x:v>
      </x:c>
      <x:c r="S3386" s="8">
        <x:v>34059.8286564651</x:v>
      </x:c>
      <x:c r="T3386" s="12">
        <x:v>50834.6815175615</x:v>
      </x:c>
      <x:c r="U3386" s="12">
        <x:v>7</x:v>
      </x:c>
      <x:c r="V3386" s="12">
        <x:v>2500</x:v>
      </x:c>
      <x:c r="W3386" s="12">
        <x:f>NA()</x:f>
      </x:c>
    </x:row>
    <x:row r="3387">
      <x:c r="A3387">
        <x:v>35563</x:v>
      </x:c>
      <x:c r="B3387" s="1">
        <x:v>44228.5918577199</x:v>
      </x:c>
      <x:c r="C3387" s="6">
        <x:v>169.449437831667</x:v>
      </x:c>
      <x:c r="D3387" s="14" t="s">
        <x:v>106</x:v>
      </x:c>
      <x:c r="E3387" s="15">
        <x:v>44228.4699734606</x:v>
      </x:c>
      <x:c r="F3387" t="s">
        <x:v>108</x:v>
      </x:c>
      <x:c r="G3387" s="6">
        <x:v>85.9548999792073</x:v>
      </x:c>
      <x:c r="H3387" t="s">
        <x:v>104</x:v>
      </x:c>
      <x:c r="I3387" s="6">
        <x:v>14.3598936280919</x:v>
      </x:c>
      <x:c r="J3387" t="s">
        <x:v>102</x:v>
      </x:c>
      <x:c r="K3387" s="6">
        <x:v>1014</x:v>
      </x:c>
      <x:c r="L3387" t="s">
        <x:v>103</x:v>
      </x:c>
      <x:c r="M3387" t="s">
        <x:v>105</x:v>
      </x:c>
      <x:c r="N3387" s="8">
        <x:v>0</x:v>
      </x:c>
      <x:c r="O3387" s="8">
        <x:v>0</x:v>
      </x:c>
      <x:c r="Q3387">
        <x:v>0</x:v>
      </x:c>
      <x:c r="R3387" s="6">
        <x:v>29.319</x:v>
      </x:c>
      <x:c r="S3387" s="8">
        <x:v>34070.5523225137</x:v>
      </x:c>
      <x:c r="T3387" s="12">
        <x:v>50832.753232501</x:v>
      </x:c>
      <x:c r="U3387" s="12">
        <x:v>7</x:v>
      </x:c>
      <x:c r="V3387" s="12">
        <x:v>2500</x:v>
      </x:c>
      <x:c r="W3387" s="12">
        <x:f>NA()</x:f>
      </x:c>
    </x:row>
    <x:row r="3388">
      <x:c r="A3388">
        <x:v>35566</x:v>
      </x:c>
      <x:c r="B3388" s="1">
        <x:v>44228.5918929051</x:v>
      </x:c>
      <x:c r="C3388" s="6">
        <x:v>169.500106781667</x:v>
      </x:c>
      <x:c r="D3388" s="14" t="s">
        <x:v>106</x:v>
      </x:c>
      <x:c r="E3388" s="15">
        <x:v>44228.4699734606</x:v>
      </x:c>
      <x:c r="F3388" t="s">
        <x:v>108</x:v>
      </x:c>
      <x:c r="G3388" s="6">
        <x:v>85.9320820635111</x:v>
      </x:c>
      <x:c r="H3388" t="s">
        <x:v>104</x:v>
      </x:c>
      <x:c r="I3388" s="6">
        <x:v>14.3538088063788</x:v>
      </x:c>
      <x:c r="J3388" t="s">
        <x:v>102</x:v>
      </x:c>
      <x:c r="K3388" s="6">
        <x:v>1014</x:v>
      </x:c>
      <x:c r="L3388" t="s">
        <x:v>103</x:v>
      </x:c>
      <x:c r="M3388" t="s">
        <x:v>105</x:v>
      </x:c>
      <x:c r="N3388" s="8">
        <x:v>0</x:v>
      </x:c>
      <x:c r="O3388" s="8">
        <x:v>0</x:v>
      </x:c>
      <x:c r="Q3388">
        <x:v>0</x:v>
      </x:c>
      <x:c r="R3388" s="6">
        <x:v>29.323</x:v>
      </x:c>
      <x:c r="S3388" s="8">
        <x:v>34039.7485807835</x:v>
      </x:c>
      <x:c r="T3388" s="12">
        <x:v>50840.7456273511</x:v>
      </x:c>
      <x:c r="U3388" s="12">
        <x:v>7</x:v>
      </x:c>
      <x:c r="V3388" s="12">
        <x:v>2500</x:v>
      </x:c>
      <x:c r="W3388" s="12">
        <x:f>NA()</x:f>
      </x:c>
    </x:row>
    <x:row r="3389">
      <x:c r="A3389">
        <x:v>35569</x:v>
      </x:c>
      <x:c r="B3389" s="1">
        <x:v>44228.5919274306</x:v>
      </x:c>
      <x:c r="C3389" s="6">
        <x:v>169.549838495</x:v>
      </x:c>
      <x:c r="D3389" s="14" t="s">
        <x:v>106</x:v>
      </x:c>
      <x:c r="E3389" s="15">
        <x:v>44228.4699734606</x:v>
      </x:c>
      <x:c r="F3389" t="s">
        <x:v>108</x:v>
      </x:c>
      <x:c r="G3389" s="6">
        <x:v>85.9088262775889</x:v>
      </x:c>
      <x:c r="H3389" t="s">
        <x:v>104</x:v>
      </x:c>
      <x:c r="I3389" s="6">
        <x:v>14.3538088063788</x:v>
      </x:c>
      <x:c r="J3389" t="s">
        <x:v>102</x:v>
      </x:c>
      <x:c r="K3389" s="6">
        <x:v>1014</x:v>
      </x:c>
      <x:c r="L3389" t="s">
        <x:v>103</x:v>
      </x:c>
      <x:c r="M3389" t="s">
        <x:v>105</x:v>
      </x:c>
      <x:c r="N3389" s="8">
        <x:v>0</x:v>
      </x:c>
      <x:c r="O3389" s="8">
        <x:v>0</x:v>
      </x:c>
      <x:c r="Q3389">
        <x:v>0</x:v>
      </x:c>
      <x:c r="R3389" s="6">
        <x:v>29.326</x:v>
      </x:c>
      <x:c r="S3389" s="8">
        <x:v>34038.7016466127</x:v>
      </x:c>
      <x:c r="T3389" s="12">
        <x:v>50836.8635610234</x:v>
      </x:c>
      <x:c r="U3389" s="12">
        <x:v>7</x:v>
      </x:c>
      <x:c r="V3389" s="12">
        <x:v>2500</x:v>
      </x:c>
      <x:c r="W3389" s="12">
        <x:f>NA()</x:f>
      </x:c>
    </x:row>
    <x:row r="3390">
      <x:c r="A3390">
        <x:v>35572</x:v>
      </x:c>
      <x:c r="B3390" s="1">
        <x:v>44228.5919620023</x:v>
      </x:c>
      <x:c r="C3390" s="6">
        <x:v>169.59963353</x:v>
      </x:c>
      <x:c r="D3390" s="14" t="s">
        <x:v>106</x:v>
      </x:c>
      <x:c r="E3390" s="15">
        <x:v>44228.4699734606</x:v>
      </x:c>
      <x:c r="F3390" t="s">
        <x:v>108</x:v>
      </x:c>
      <x:c r="G3390" s="6">
        <x:v>85.9557913495245</x:v>
      </x:c>
      <x:c r="H3390" t="s">
        <x:v>104</x:v>
      </x:c>
      <x:c r="I3390" s="6">
        <x:v>14.3477239956537</x:v>
      </x:c>
      <x:c r="J3390" t="s">
        <x:v>102</x:v>
      </x:c>
      <x:c r="K3390" s="6">
        <x:v>1014</x:v>
      </x:c>
      <x:c r="L3390" t="s">
        <x:v>103</x:v>
      </x:c>
      <x:c r="M3390" t="s">
        <x:v>105</x:v>
      </x:c>
      <x:c r="N3390" s="8">
        <x:v>0</x:v>
      </x:c>
      <x:c r="O3390" s="8">
        <x:v>0</x:v>
      </x:c>
      <x:c r="Q3390">
        <x:v>0</x:v>
      </x:c>
      <x:c r="R3390" s="6">
        <x:v>29.321</x:v>
      </x:c>
      <x:c r="S3390" s="8">
        <x:v>34061.5700331274</x:v>
      </x:c>
      <x:c r="T3390" s="12">
        <x:v>50842.0484298166</x:v>
      </x:c>
      <x:c r="U3390" s="12">
        <x:v>7</x:v>
      </x:c>
      <x:c r="V3390" s="12">
        <x:v>2500</x:v>
      </x:c>
      <x:c r="W3390" s="12">
        <x:f>NA()</x:f>
      </x:c>
    </x:row>
    <x:row r="3391">
      <x:c r="A3391">
        <x:v>35575</x:v>
      </x:c>
      <x:c r="B3391" s="1">
        <x:v>44228.5919966435</x:v>
      </x:c>
      <x:c r="C3391" s="6">
        <x:v>169.649490185</x:v>
      </x:c>
      <x:c r="D3391" s="14" t="s">
        <x:v>106</x:v>
      </x:c>
      <x:c r="E3391" s="15">
        <x:v>44228.4699734606</x:v>
      </x:c>
      <x:c r="F3391" t="s">
        <x:v>108</x:v>
      </x:c>
      <x:c r="G3391" s="6">
        <x:v>85.8536988140957</x:v>
      </x:c>
      <x:c r="H3391" t="s">
        <x:v>104</x:v>
      </x:c>
      <x:c r="I3391" s="6">
        <x:v>14.3659784607939</x:v>
      </x:c>
      <x:c r="J3391" t="s">
        <x:v>102</x:v>
      </x:c>
      <x:c r="K3391" s="6">
        <x:v>1014</x:v>
      </x:c>
      <x:c r="L3391" t="s">
        <x:v>103</x:v>
      </x:c>
      <x:c r="M3391" t="s">
        <x:v>105</x:v>
      </x:c>
      <x:c r="N3391" s="8">
        <x:v>0</x:v>
      </x:c>
      <x:c r="O3391" s="8">
        <x:v>0</x:v>
      </x:c>
      <x:c r="Q3391">
        <x:v>0</x:v>
      </x:c>
      <x:c r="R3391" s="6">
        <x:v>29.331</x:v>
      </x:c>
      <x:c r="S3391" s="8">
        <x:v>34060.7193352617</x:v>
      </x:c>
      <x:c r="T3391" s="12">
        <x:v>50834.2846123052</x:v>
      </x:c>
      <x:c r="U3391" s="12">
        <x:v>7</x:v>
      </x:c>
      <x:c r="V3391" s="12">
        <x:v>2500</x:v>
      </x:c>
      <x:c r="W3391" s="12">
        <x:f>NA()</x:f>
      </x:c>
    </x:row>
    <x:row r="3392">
      <x:c r="A3392">
        <x:v>35578</x:v>
      </x:c>
      <x:c r="B3392" s="1">
        <x:v>44228.5920317477</x:v>
      </x:c>
      <x:c r="C3392" s="6">
        <x:v>169.700041816667</x:v>
      </x:c>
      <x:c r="D3392" s="14" t="s">
        <x:v>106</x:v>
      </x:c>
      <x:c r="E3392" s="15">
        <x:v>44228.4699734606</x:v>
      </x:c>
      <x:c r="F3392" t="s">
        <x:v>108</x:v>
      </x:c>
      <x:c r="G3392" s="6">
        <x:v>85.9316362387371</x:v>
      </x:c>
      <x:c r="H3392" t="s">
        <x:v>104</x:v>
      </x:c>
      <x:c r="I3392" s="6">
        <x:v>14.3598936280919</x:v>
      </x:c>
      <x:c r="J3392" t="s">
        <x:v>102</x:v>
      </x:c>
      <x:c r="K3392" s="6">
        <x:v>1014</x:v>
      </x:c>
      <x:c r="L3392" t="s">
        <x:v>103</x:v>
      </x:c>
      <x:c r="M3392" t="s">
        <x:v>105</x:v>
      </x:c>
      <x:c r="N3392" s="8">
        <x:v>0</x:v>
      </x:c>
      <x:c r="O3392" s="8">
        <x:v>0</x:v>
      </x:c>
      <x:c r="Q3392">
        <x:v>0</x:v>
      </x:c>
      <x:c r="R3392" s="6">
        <x:v>29.322</x:v>
      </x:c>
      <x:c r="S3392" s="8">
        <x:v>34023.5138551892</x:v>
      </x:c>
      <x:c r="T3392" s="12">
        <x:v>50839.147168573</x:v>
      </x:c>
      <x:c r="U3392" s="12">
        <x:v>7</x:v>
      </x:c>
      <x:c r="V3392" s="12">
        <x:v>2500</x:v>
      </x:c>
      <x:c r="W3392" s="12">
        <x:f>NA()</x:f>
      </x:c>
    </x:row>
    <x:row r="3393">
      <x:c r="A3393">
        <x:v>35581</x:v>
      </x:c>
      <x:c r="B3393" s="1">
        <x:v>44228.5920663194</x:v>
      </x:c>
      <x:c r="C3393" s="6">
        <x:v>169.749836033333</x:v>
      </x:c>
      <x:c r="D3393" s="14" t="s">
        <x:v>106</x:v>
      </x:c>
      <x:c r="E3393" s="15">
        <x:v>44228.4699734606</x:v>
      </x:c>
      <x:c r="F3393" t="s">
        <x:v>108</x:v>
      </x:c>
      <x:c r="G3393" s="6">
        <x:v>85.9393899732334</x:v>
      </x:c>
      <x:c r="H3393" t="s">
        <x:v>104</x:v>
      </x:c>
      <x:c r="I3393" s="6">
        <x:v>14.3598936280919</x:v>
      </x:c>
      <x:c r="J3393" t="s">
        <x:v>102</x:v>
      </x:c>
      <x:c r="K3393" s="6">
        <x:v>1014</x:v>
      </x:c>
      <x:c r="L3393" t="s">
        <x:v>103</x:v>
      </x:c>
      <x:c r="M3393" t="s">
        <x:v>105</x:v>
      </x:c>
      <x:c r="N3393" s="8">
        <x:v>0</x:v>
      </x:c>
      <x:c r="O3393" s="8">
        <x:v>0</x:v>
      </x:c>
      <x:c r="Q3393">
        <x:v>0</x:v>
      </x:c>
      <x:c r="R3393" s="6">
        <x:v>29.321</x:v>
      </x:c>
      <x:c r="S3393" s="8">
        <x:v>34006.1152017426</x:v>
      </x:c>
      <x:c r="T3393" s="12">
        <x:v>50833.706589459</x:v>
      </x:c>
      <x:c r="U3393" s="12">
        <x:v>7</x:v>
      </x:c>
      <x:c r="V3393" s="12">
        <x:v>2500</x:v>
      </x:c>
      <x:c r="W3393" s="12">
        <x:f>NA()</x:f>
      </x:c>
    </x:row>
    <x:row r="3394">
      <x:c r="A3394">
        <x:v>35584</x:v>
      </x:c>
      <x:c r="B3394" s="1">
        <x:v>44228.5921008912</x:v>
      </x:c>
      <x:c r="C3394" s="6">
        <x:v>169.799592015</x:v>
      </x:c>
      <x:c r="D3394" s="14" t="s">
        <x:v>106</x:v>
      </x:c>
      <x:c r="E3394" s="15">
        <x:v>44228.4699734606</x:v>
      </x:c>
      <x:c r="F3394" t="s">
        <x:v>108</x:v>
      </x:c>
      <x:c r="G3394" s="6">
        <x:v>86.0096563230112</x:v>
      </x:c>
      <x:c r="H3394" t="s">
        <x:v>104</x:v>
      </x:c>
      <x:c r="I3394" s="6">
        <x:v>14.3538088063788</x:v>
      </x:c>
      <x:c r="J3394" t="s">
        <x:v>102</x:v>
      </x:c>
      <x:c r="K3394" s="6">
        <x:v>1014</x:v>
      </x:c>
      <x:c r="L3394" t="s">
        <x:v>103</x:v>
      </x:c>
      <x:c r="M3394" t="s">
        <x:v>105</x:v>
      </x:c>
      <x:c r="N3394" s="8">
        <x:v>0</x:v>
      </x:c>
      <x:c r="O3394" s="8">
        <x:v>0</x:v>
      </x:c>
      <x:c r="Q3394">
        <x:v>0</x:v>
      </x:c>
      <x:c r="R3394" s="6">
        <x:v>29.313</x:v>
      </x:c>
      <x:c r="S3394" s="8">
        <x:v>34005.7503082767</x:v>
      </x:c>
      <x:c r="T3394" s="12">
        <x:v>50836.6199791515</x:v>
      </x:c>
      <x:c r="U3394" s="12">
        <x:v>7</x:v>
      </x:c>
      <x:c r="V3394" s="12">
        <x:v>2500</x:v>
      </x:c>
      <x:c r="W3394" s="12">
        <x:f>NA()</x:f>
      </x:c>
    </x:row>
    <x:row r="3395">
      <x:c r="A3395">
        <x:v>35587</x:v>
      </x:c>
      <x:c r="B3395" s="1">
        <x:v>44228.5921354514</x:v>
      </x:c>
      <x:c r="C3395" s="6">
        <x:v>169.84938359</x:v>
      </x:c>
      <x:c r="D3395" s="14" t="s">
        <x:v>106</x:v>
      </x:c>
      <x:c r="E3395" s="15">
        <x:v>44228.4699734606</x:v>
      </x:c>
      <x:c r="F3395" t="s">
        <x:v>108</x:v>
      </x:c>
      <x:c r="G3395" s="6">
        <x:v>86.0260714491241</x:v>
      </x:c>
      <x:c r="H3395" t="s">
        <x:v>104</x:v>
      </x:c>
      <x:c r="I3395" s="6">
        <x:v>14.3416391959172</x:v>
      </x:c>
      <x:c r="J3395" t="s">
        <x:v>102</x:v>
      </x:c>
      <x:c r="K3395" s="6">
        <x:v>1014</x:v>
      </x:c>
      <x:c r="L3395" t="s">
        <x:v>103</x:v>
      </x:c>
      <x:c r="M3395" t="s">
        <x:v>105</x:v>
      </x:c>
      <x:c r="N3395" s="8">
        <x:v>0</x:v>
      </x:c>
      <x:c r="O3395" s="8">
        <x:v>0</x:v>
      </x:c>
      <x:c r="Q3395">
        <x:v>0</x:v>
      </x:c>
      <x:c r="R3395" s="6">
        <x:v>29.313</x:v>
      </x:c>
      <x:c r="S3395" s="8">
        <x:v>34004.4308279438</x:v>
      </x:c>
      <x:c r="T3395" s="12">
        <x:v>50832.1196582824</x:v>
      </x:c>
      <x:c r="U3395" s="12">
        <x:v>7</x:v>
      </x:c>
      <x:c r="V3395" s="12">
        <x:v>2500</x:v>
      </x:c>
      <x:c r="W3395" s="12">
        <x:f>NA()</x:f>
      </x:c>
    </x:row>
    <x:row r="3396">
      <x:c r="A3396">
        <x:v>35590</x:v>
      </x:c>
      <x:c r="B3396" s="1">
        <x:v>44228.5921706829</x:v>
      </x:c>
      <x:c r="C3396" s="6">
        <x:v>169.900132255</x:v>
      </x:c>
      <x:c r="D3396" s="14" t="s">
        <x:v>106</x:v>
      </x:c>
      <x:c r="E3396" s="15">
        <x:v>44228.4699734606</x:v>
      </x:c>
      <x:c r="F3396" t="s">
        <x:v>108</x:v>
      </x:c>
      <x:c r="G3396" s="6">
        <x:v>85.9325282996808</x:v>
      </x:c>
      <x:c r="H3396" t="s">
        <x:v>104</x:v>
      </x:c>
      <x:c r="I3396" s="6">
        <x:v>14.3477239956537</x:v>
      </x:c>
      <x:c r="J3396" t="s">
        <x:v>102</x:v>
      </x:c>
      <x:c r="K3396" s="6">
        <x:v>1014</x:v>
      </x:c>
      <x:c r="L3396" t="s">
        <x:v>103</x:v>
      </x:c>
      <x:c r="M3396" t="s">
        <x:v>105</x:v>
      </x:c>
      <x:c r="N3396" s="8">
        <x:v>0</x:v>
      </x:c>
      <x:c r="O3396" s="8">
        <x:v>0</x:v>
      </x:c>
      <x:c r="Q3396">
        <x:v>0</x:v>
      </x:c>
      <x:c r="R3396" s="6">
        <x:v>29.324</x:v>
      </x:c>
      <x:c r="S3396" s="8">
        <x:v>34000.5298946342</x:v>
      </x:c>
      <x:c r="T3396" s="12">
        <x:v>50832.4402864978</x:v>
      </x:c>
      <x:c r="U3396" s="12">
        <x:v>7</x:v>
      </x:c>
      <x:c r="V3396" s="12">
        <x:v>2500</x:v>
      </x:c>
      <x:c r="W3396" s="12">
        <x:f>NA()</x:f>
      </x:c>
    </x:row>
    <x:row r="3397">
      <x:c r="A3397">
        <x:v>35593</x:v>
      </x:c>
      <x:c r="B3397" s="1">
        <x:v>44228.5922054051</x:v>
      </x:c>
      <x:c r="C3397" s="6">
        <x:v>169.950096736667</x:v>
      </x:c>
      <x:c r="D3397" s="14" t="s">
        <x:v>106</x:v>
      </x:c>
      <x:c r="E3397" s="15">
        <x:v>44228.4699734606</x:v>
      </x:c>
      <x:c r="F3397" t="s">
        <x:v>108</x:v>
      </x:c>
      <x:c r="G3397" s="6">
        <x:v>85.9466993702803</x:v>
      </x:c>
      <x:c r="H3397" t="s">
        <x:v>104</x:v>
      </x:c>
      <x:c r="I3397" s="6">
        <x:v>14.3659784607939</x:v>
      </x:c>
      <x:c r="J3397" t="s">
        <x:v>102</x:v>
      </x:c>
      <x:c r="K3397" s="6">
        <x:v>1014</x:v>
      </x:c>
      <x:c r="L3397" t="s">
        <x:v>103</x:v>
      </x:c>
      <x:c r="M3397" t="s">
        <x:v>105</x:v>
      </x:c>
      <x:c r="N3397" s="8">
        <x:v>0</x:v>
      </x:c>
      <x:c r="O3397" s="8">
        <x:v>0</x:v>
      </x:c>
      <x:c r="Q3397">
        <x:v>0</x:v>
      </x:c>
      <x:c r="R3397" s="6">
        <x:v>29.319</x:v>
      </x:c>
      <x:c r="S3397" s="8">
        <x:v>34077.6590957422</x:v>
      </x:c>
      <x:c r="T3397" s="12">
        <x:v>50836.8287190649</x:v>
      </x:c>
      <x:c r="U3397" s="12">
        <x:v>7</x:v>
      </x:c>
      <x:c r="V3397" s="12">
        <x:v>2500</x:v>
      </x:c>
      <x:c r="W3397" s="12">
        <x:f>NA()</x:f>
      </x:c>
    </x:row>
    <x:row r="3398">
      <x:c r="A3398">
        <x:v>35596</x:v>
      </x:c>
      <x:c r="B3398" s="1">
        <x:v>44228.5922401273</x:v>
      </x:c>
      <x:c r="C3398" s="6">
        <x:v>170.000093706667</x:v>
      </x:c>
      <x:c r="D3398" s="14" t="s">
        <x:v>106</x:v>
      </x:c>
      <x:c r="E3398" s="15">
        <x:v>44228.4699734606</x:v>
      </x:c>
      <x:c r="F3398" t="s">
        <x:v>108</x:v>
      </x:c>
      <x:c r="G3398" s="6">
        <x:v>85.9092728586376</x:v>
      </x:c>
      <x:c r="H3398" t="s">
        <x:v>104</x:v>
      </x:c>
      <x:c r="I3398" s="6">
        <x:v>14.3477239956537</x:v>
      </x:c>
      <x:c r="J3398" t="s">
        <x:v>102</x:v>
      </x:c>
      <x:c r="K3398" s="6">
        <x:v>1014</x:v>
      </x:c>
      <x:c r="L3398" t="s">
        <x:v>103</x:v>
      </x:c>
      <x:c r="M3398" t="s">
        <x:v>105</x:v>
      </x:c>
      <x:c r="N3398" s="8">
        <x:v>0</x:v>
      </x:c>
      <x:c r="O3398" s="8">
        <x:v>0</x:v>
      </x:c>
      <x:c r="Q3398">
        <x:v>0</x:v>
      </x:c>
      <x:c r="R3398" s="6">
        <x:v>29.327</x:v>
      </x:c>
      <x:c r="S3398" s="8">
        <x:v>33968.79175836</x:v>
      </x:c>
      <x:c r="T3398" s="12">
        <x:v>50833.0935628835</x:v>
      </x:c>
      <x:c r="U3398" s="12">
        <x:v>7</x:v>
      </x:c>
      <x:c r="V3398" s="12">
        <x:v>2500</x:v>
      </x:c>
      <x:c r="W3398" s="12">
        <x:f>NA()</x:f>
      </x:c>
    </x:row>
    <x:row r="3399">
      <x:c r="A3399">
        <x:v>35599</x:v>
      </x:c>
      <x:c r="B3399" s="1">
        <x:v>44228.5922748032</x:v>
      </x:c>
      <x:c r="C3399" s="6">
        <x:v>170.050037278333</x:v>
      </x:c>
      <x:c r="D3399" s="14" t="s">
        <x:v>106</x:v>
      </x:c>
      <x:c r="E3399" s="15">
        <x:v>44228.4699734606</x:v>
      </x:c>
      <x:c r="F3399" t="s">
        <x:v>108</x:v>
      </x:c>
      <x:c r="G3399" s="6">
        <x:v>85.8464009362011</x:v>
      </x:c>
      <x:c r="H3399" t="s">
        <x:v>104</x:v>
      </x:c>
      <x:c r="I3399" s="6">
        <x:v>14.3598936280919</x:v>
      </x:c>
      <x:c r="J3399" t="s">
        <x:v>102</x:v>
      </x:c>
      <x:c r="K3399" s="6">
        <x:v>1014</x:v>
      </x:c>
      <x:c r="L3399" t="s">
        <x:v>103</x:v>
      </x:c>
      <x:c r="M3399" t="s">
        <x:v>105</x:v>
      </x:c>
      <x:c r="N3399" s="8">
        <x:v>0</x:v>
      </x:c>
      <x:c r="O3399" s="8">
        <x:v>0</x:v>
      </x:c>
      <x:c r="Q3399">
        <x:v>0</x:v>
      </x:c>
      <x:c r="R3399" s="6">
        <x:v>29.333</x:v>
      </x:c>
      <x:c r="S3399" s="8">
        <x:v>34042.2752286024</x:v>
      </x:c>
      <x:c r="T3399" s="12">
        <x:v>50837.0244650402</x:v>
      </x:c>
      <x:c r="U3399" s="12">
        <x:v>7</x:v>
      </x:c>
      <x:c r="V3399" s="12">
        <x:v>2500</x:v>
      </x:c>
      <x:c r="W3399" s="12">
        <x:f>NA()</x:f>
      </x:c>
    </x:row>
    <x:row r="3400">
      <x:c r="A3400">
        <x:v>35602</x:v>
      </x:c>
      <x:c r="B3400" s="1">
        <x:v>44228.5923094907</x:v>
      </x:c>
      <x:c r="C3400" s="6">
        <x:v>170.100014235</x:v>
      </x:c>
      <x:c r="D3400" s="14" t="s">
        <x:v>106</x:v>
      </x:c>
      <x:c r="E3400" s="15">
        <x:v>44228.4699734606</x:v>
      </x:c>
      <x:c r="F3400" t="s">
        <x:v>108</x:v>
      </x:c>
      <x:c r="G3400" s="6">
        <x:v>85.8842397873656</x:v>
      </x:c>
      <x:c r="H3400" t="s">
        <x:v>104</x:v>
      </x:c>
      <x:c r="I3400" s="6">
        <x:v>14.3720633044841</x:v>
      </x:c>
      <x:c r="J3400" t="s">
        <x:v>102</x:v>
      </x:c>
      <x:c r="K3400" s="6">
        <x:v>1014</x:v>
      </x:c>
      <x:c r="L3400" t="s">
        <x:v>103</x:v>
      </x:c>
      <x:c r="M3400" t="s">
        <x:v>105</x:v>
      </x:c>
      <x:c r="N3400" s="8">
        <x:v>0</x:v>
      </x:c>
      <x:c r="O3400" s="8">
        <x:v>0</x:v>
      </x:c>
      <x:c r="Q3400">
        <x:v>0</x:v>
      </x:c>
      <x:c r="R3400" s="6">
        <x:v>29.326</x:v>
      </x:c>
      <x:c r="S3400" s="8">
        <x:v>33987.9268246399</x:v>
      </x:c>
      <x:c r="T3400" s="12">
        <x:v>50833.6416384337</x:v>
      </x:c>
      <x:c r="U3400" s="12">
        <x:v>7</x:v>
      </x:c>
      <x:c r="V3400" s="12">
        <x:v>2500</x:v>
      </x:c>
      <x:c r="W3400" s="12">
        <x:f>NA()</x:f>
      </x:c>
    </x:row>
    <x:row r="3401">
      <x:c r="A3401">
        <x:v>35605</x:v>
      </x:c>
      <x:c r="B3401" s="1">
        <x:v>44228.5923441782</x:v>
      </x:c>
      <x:c r="C3401" s="6">
        <x:v>170.149954071667</x:v>
      </x:c>
      <x:c r="D3401" s="14" t="s">
        <x:v>106</x:v>
      </x:c>
      <x:c r="E3401" s="15">
        <x:v>44228.4699734606</x:v>
      </x:c>
      <x:c r="F3401" t="s">
        <x:v>108</x:v>
      </x:c>
      <x:c r="G3401" s="6">
        <x:v>85.9097198509408</x:v>
      </x:c>
      <x:c r="H3401" t="s">
        <x:v>104</x:v>
      </x:c>
      <x:c r="I3401" s="6">
        <x:v>14.3416391959172</x:v>
      </x:c>
      <x:c r="J3401" t="s">
        <x:v>102</x:v>
      </x:c>
      <x:c r="K3401" s="6">
        <x:v>1014</x:v>
      </x:c>
      <x:c r="L3401" t="s">
        <x:v>103</x:v>
      </x:c>
      <x:c r="M3401" t="s">
        <x:v>105</x:v>
      </x:c>
      <x:c r="N3401" s="8">
        <x:v>0</x:v>
      </x:c>
      <x:c r="O3401" s="8">
        <x:v>0</x:v>
      </x:c>
      <x:c r="Q3401">
        <x:v>0</x:v>
      </x:c>
      <x:c r="R3401" s="6">
        <x:v>29.328</x:v>
      </x:c>
      <x:c r="S3401" s="8">
        <x:v>34162.6077740074</x:v>
      </x:c>
      <x:c r="T3401" s="12">
        <x:v>50833.5756196068</x:v>
      </x:c>
      <x:c r="U3401" s="12">
        <x:v>7</x:v>
      </x:c>
      <x:c r="V3401" s="12">
        <x:v>2500</x:v>
      </x:c>
      <x:c r="W3401" s="12">
        <x:f>NA()</x:f>
      </x:c>
    </x:row>
    <x:row r="3402">
      <x:c r="A3402">
        <x:v>35608</x:v>
      </x:c>
      <x:c r="B3402" s="1">
        <x:v>44228.5923789352</x:v>
      </x:c>
      <x:c r="C3402" s="6">
        <x:v>170.199997186667</x:v>
      </x:c>
      <x:c r="D3402" s="14" t="s">
        <x:v>106</x:v>
      </x:c>
      <x:c r="E3402" s="15">
        <x:v>44228.4699734606</x:v>
      </x:c>
      <x:c r="F3402" t="s">
        <x:v>108</x:v>
      </x:c>
      <x:c r="G3402" s="6">
        <x:v>85.9799543372301</x:v>
      </x:c>
      <x:c r="H3402" t="s">
        <x:v>104</x:v>
      </x:c>
      <x:c r="I3402" s="6">
        <x:v>14.3355544071683</x:v>
      </x:c>
      <x:c r="J3402" t="s">
        <x:v>102</x:v>
      </x:c>
      <x:c r="K3402" s="6">
        <x:v>1014</x:v>
      </x:c>
      <x:c r="L3402" t="s">
        <x:v>103</x:v>
      </x:c>
      <x:c r="M3402" t="s">
        <x:v>105</x:v>
      </x:c>
      <x:c r="N3402" s="8">
        <x:v>0</x:v>
      </x:c>
      <x:c r="O3402" s="8">
        <x:v>0</x:v>
      </x:c>
      <x:c r="Q3402">
        <x:v>0</x:v>
      </x:c>
      <x:c r="R3402" s="6">
        <x:v>29.32</x:v>
      </x:c>
      <x:c r="S3402" s="8">
        <x:v>34161.6329000302</x:v>
      </x:c>
      <x:c r="T3402" s="12">
        <x:v>50835.7754515332</x:v>
      </x:c>
      <x:c r="U3402" s="12">
        <x:v>7</x:v>
      </x:c>
      <x:c r="V3402" s="12">
        <x:v>2500</x:v>
      </x:c>
      <x:c r="W3402" s="12">
        <x:f>NA()</x:f>
      </x:c>
    </x:row>
    <x:row r="3403">
      <x:c r="A3403">
        <x:v>35611</x:v>
      </x:c>
      <x:c r="B3403" s="1">
        <x:v>44228.5924135764</x:v>
      </x:c>
      <x:c r="C3403" s="6">
        <x:v>170.249885381667</x:v>
      </x:c>
      <x:c r="D3403" s="14" t="s">
        <x:v>106</x:v>
      </x:c>
      <x:c r="E3403" s="15">
        <x:v>44228.4699734606</x:v>
      </x:c>
      <x:c r="F3403" t="s">
        <x:v>108</x:v>
      </x:c>
      <x:c r="G3403" s="6">
        <x:v>85.9006297545778</x:v>
      </x:c>
      <x:c r="H3403" t="s">
        <x:v>104</x:v>
      </x:c>
      <x:c r="I3403" s="6">
        <x:v>14.3598936280919</x:v>
      </x:c>
      <x:c r="J3403" t="s">
        <x:v>102</x:v>
      </x:c>
      <x:c r="K3403" s="6">
        <x:v>1014</x:v>
      </x:c>
      <x:c r="L3403" t="s">
        <x:v>103</x:v>
      </x:c>
      <x:c r="M3403" t="s">
        <x:v>105</x:v>
      </x:c>
      <x:c r="N3403" s="8">
        <x:v>0</x:v>
      </x:c>
      <x:c r="O3403" s="8">
        <x:v>0</x:v>
      </x:c>
      <x:c r="Q3403">
        <x:v>0</x:v>
      </x:c>
      <x:c r="R3403" s="6">
        <x:v>29.326</x:v>
      </x:c>
      <x:c r="S3403" s="8">
        <x:v>34018.0844639548</x:v>
      </x:c>
      <x:c r="T3403" s="12">
        <x:v>50833.7967359865</x:v>
      </x:c>
      <x:c r="U3403" s="12">
        <x:v>7</x:v>
      </x:c>
      <x:c r="V3403" s="12">
        <x:v>2500</x:v>
      </x:c>
      <x:c r="W3403" s="12">
        <x:f>NA()</x:f>
      </x:c>
    </x:row>
    <x:row r="3404">
      <x:c r="A3404">
        <x:v>35614</x:v>
      </x:c>
      <x:c r="B3404" s="1">
        <x:v>44228.5924481134</x:v>
      </x:c>
      <x:c r="C3404" s="6">
        <x:v>170.299643558333</x:v>
      </x:c>
      <x:c r="D3404" s="14" t="s">
        <x:v>106</x:v>
      </x:c>
      <x:c r="E3404" s="15">
        <x:v>44228.4699734606</x:v>
      </x:c>
      <x:c r="F3404" t="s">
        <x:v>108</x:v>
      </x:c>
      <x:c r="G3404" s="6">
        <x:v>85.9471445533504</x:v>
      </x:c>
      <x:c r="H3404" t="s">
        <x:v>104</x:v>
      </x:c>
      <x:c r="I3404" s="6">
        <x:v>14.3598936280919</x:v>
      </x:c>
      <x:c r="J3404" t="s">
        <x:v>102</x:v>
      </x:c>
      <x:c r="K3404" s="6">
        <x:v>1014</x:v>
      </x:c>
      <x:c r="L3404" t="s">
        <x:v>103</x:v>
      </x:c>
      <x:c r="M3404" t="s">
        <x:v>105</x:v>
      </x:c>
      <x:c r="N3404" s="8">
        <x:v>0</x:v>
      </x:c>
      <x:c r="O3404" s="8">
        <x:v>0</x:v>
      </x:c>
      <x:c r="Q3404">
        <x:v>0</x:v>
      </x:c>
      <x:c r="R3404" s="6">
        <x:v>29.32</x:v>
      </x:c>
      <x:c r="S3404" s="8">
        <x:v>34046.6219186384</x:v>
      </x:c>
      <x:c r="T3404" s="12">
        <x:v>50839.9523030214</x:v>
      </x:c>
      <x:c r="U3404" s="12">
        <x:v>7</x:v>
      </x:c>
      <x:c r="V3404" s="12">
        <x:v>2500</x:v>
      </x:c>
      <x:c r="W3404" s="12">
        <x:f>NA()</x:f>
      </x:c>
    </x:row>
    <x:row r="3405">
      <x:c r="A3405">
        <x:v>35617</x:v>
      </x:c>
      <x:c r="B3405" s="1">
        <x:v>44228.5924828356</x:v>
      </x:c>
      <x:c r="C3405" s="6">
        <x:v>170.349647796667</x:v>
      </x:c>
      <x:c r="D3405" s="14" t="s">
        <x:v>106</x:v>
      </x:c>
      <x:c r="E3405" s="15">
        <x:v>44228.4699734606</x:v>
      </x:c>
      <x:c r="F3405" t="s">
        <x:v>108</x:v>
      </x:c>
      <x:c r="G3405" s="6">
        <x:v>85.8924342578922</x:v>
      </x:c>
      <x:c r="H3405" t="s">
        <x:v>104</x:v>
      </x:c>
      <x:c r="I3405" s="6">
        <x:v>14.3659784607939</x:v>
      </x:c>
      <x:c r="J3405" t="s">
        <x:v>102</x:v>
      </x:c>
      <x:c r="K3405" s="6">
        <x:v>1014</x:v>
      </x:c>
      <x:c r="L3405" t="s">
        <x:v>103</x:v>
      </x:c>
      <x:c r="M3405" t="s">
        <x:v>105</x:v>
      </x:c>
      <x:c r="N3405" s="8">
        <x:v>0</x:v>
      </x:c>
      <x:c r="O3405" s="8">
        <x:v>0</x:v>
      </x:c>
      <x:c r="Q3405">
        <x:v>0</x:v>
      </x:c>
      <x:c r="R3405" s="6">
        <x:v>29.326</x:v>
      </x:c>
      <x:c r="S3405" s="8">
        <x:v>34008.7197678275</x:v>
      </x:c>
      <x:c r="T3405" s="12">
        <x:v>50833.486070053</x:v>
      </x:c>
      <x:c r="U3405" s="12">
        <x:v>7</x:v>
      </x:c>
      <x:c r="V3405" s="12">
        <x:v>2500</x:v>
      </x:c>
      <x:c r="W3405" s="12">
        <x:f>NA()</x:f>
      </x:c>
    </x:row>
    <x:row r="3406">
      <x:c r="A3406">
        <x:v>35620</x:v>
      </x:c>
      <x:c r="B3406" s="1">
        <x:v>44228.5925174421</x:v>
      </x:c>
      <x:c r="C3406" s="6">
        <x:v>170.39946459</x:v>
      </x:c>
      <x:c r="D3406" s="14" t="s">
        <x:v>106</x:v>
      </x:c>
      <x:c r="E3406" s="15">
        <x:v>44228.4699734606</x:v>
      </x:c>
      <x:c r="F3406" t="s">
        <x:v>108</x:v>
      </x:c>
      <x:c r="G3406" s="6">
        <x:v>85.975951839296</x:v>
      </x:c>
      <x:c r="H3406" t="s">
        <x:v>104</x:v>
      </x:c>
      <x:c r="I3406" s="6">
        <x:v>14.3903179014874</x:v>
      </x:c>
      <x:c r="J3406" t="s">
        <x:v>102</x:v>
      </x:c>
      <x:c r="K3406" s="6">
        <x:v>1014</x:v>
      </x:c>
      <x:c r="L3406" t="s">
        <x:v>103</x:v>
      </x:c>
      <x:c r="M3406" t="s">
        <x:v>105</x:v>
      </x:c>
      <x:c r="N3406" s="8">
        <x:v>0</x:v>
      </x:c>
      <x:c r="O3406" s="8">
        <x:v>0</x:v>
      </x:c>
      <x:c r="Q3406">
        <x:v>0</x:v>
      </x:c>
      <x:c r="R3406" s="6">
        <x:v>29.311</x:v>
      </x:c>
      <x:c r="S3406" s="8">
        <x:v>33981.7186073542</x:v>
      </x:c>
      <x:c r="T3406" s="12">
        <x:v>50834.1430145421</x:v>
      </x:c>
      <x:c r="U3406" s="12">
        <x:v>7</x:v>
      </x:c>
      <x:c r="V3406" s="12">
        <x:v>2500</x:v>
      </x:c>
      <x:c r="W3406" s="12">
        <x:f>NA()</x:f>
      </x:c>
    </x:row>
    <x:row r="3407">
      <x:c r="A3407">
        <x:v>35623</x:v>
      </x:c>
      <x:c r="B3407" s="1">
        <x:v>44228.592552581</x:v>
      </x:c>
      <x:c r="C3407" s="6">
        <x:v>170.450056751667</x:v>
      </x:c>
      <x:c r="D3407" s="14" t="s">
        <x:v>106</x:v>
      </x:c>
      <x:c r="E3407" s="15">
        <x:v>44228.4699734606</x:v>
      </x:c>
      <x:c r="F3407" t="s">
        <x:v>108</x:v>
      </x:c>
      <x:c r="G3407" s="6">
        <x:v>85.9535660102124</x:v>
      </x:c>
      <x:c r="H3407" t="s">
        <x:v>104</x:v>
      </x:c>
      <x:c r="I3407" s="6">
        <x:v>14.3781481591632</x:v>
      </x:c>
      <x:c r="J3407" t="s">
        <x:v>102</x:v>
      </x:c>
      <x:c r="K3407" s="6">
        <x:v>1014</x:v>
      </x:c>
      <x:c r="L3407" t="s">
        <x:v>103</x:v>
      </x:c>
      <x:c r="M3407" t="s">
        <x:v>105</x:v>
      </x:c>
      <x:c r="N3407" s="8">
        <x:v>0</x:v>
      </x:c>
      <x:c r="O3407" s="8">
        <x:v>0</x:v>
      </x:c>
      <x:c r="Q3407">
        <x:v>0</x:v>
      </x:c>
      <x:c r="R3407" s="6">
        <x:v>29.316</x:v>
      </x:c>
      <x:c r="S3407" s="8">
        <x:v>34078.8988897039</x:v>
      </x:c>
      <x:c r="T3407" s="12">
        <x:v>50832.7309024278</x:v>
      </x:c>
      <x:c r="U3407" s="12">
        <x:v>7</x:v>
      </x:c>
      <x:c r="V3407" s="12">
        <x:v>2500</x:v>
      </x:c>
      <x:c r="W3407" s="12">
        <x:f>NA()</x:f>
      </x:c>
    </x:row>
    <x:row r="3408">
      <x:c r="A3408">
        <x:v>35626</x:v>
      </x:c>
      <x:c r="B3408" s="1">
        <x:v>44228.5925871528</x:v>
      </x:c>
      <x:c r="C3408" s="6">
        <x:v>170.499860651667</x:v>
      </x:c>
      <x:c r="D3408" s="14" t="s">
        <x:v>106</x:v>
      </x:c>
      <x:c r="E3408" s="15">
        <x:v>44228.4699734606</x:v>
      </x:c>
      <x:c r="F3408" t="s">
        <x:v>108</x:v>
      </x:c>
      <x:c r="G3408" s="6">
        <x:v>85.9229927040681</x:v>
      </x:c>
      <x:c r="H3408" t="s">
        <x:v>104</x:v>
      </x:c>
      <x:c r="I3408" s="6">
        <x:v>14.3720633044841</x:v>
      </x:c>
      <x:c r="J3408" t="s">
        <x:v>102</x:v>
      </x:c>
      <x:c r="K3408" s="6">
        <x:v>1014</x:v>
      </x:c>
      <x:c r="L3408" t="s">
        <x:v>103</x:v>
      </x:c>
      <x:c r="M3408" t="s">
        <x:v>105</x:v>
      </x:c>
      <x:c r="N3408" s="8">
        <x:v>0</x:v>
      </x:c>
      <x:c r="O3408" s="8">
        <x:v>0</x:v>
      </x:c>
      <x:c r="Q3408">
        <x:v>0</x:v>
      </x:c>
      <x:c r="R3408" s="6">
        <x:v>29.321</x:v>
      </x:c>
      <x:c r="S3408" s="8">
        <x:v>33974.6865162097</x:v>
      </x:c>
      <x:c r="T3408" s="12">
        <x:v>50837.0676975933</x:v>
      </x:c>
      <x:c r="U3408" s="12">
        <x:v>7</x:v>
      </x:c>
      <x:c r="V3408" s="12">
        <x:v>2500</x:v>
      </x:c>
      <x:c r="W3408" s="12">
        <x:f>NA()</x:f>
      </x:c>
    </x:row>
    <x:row r="3409">
      <x:c r="A3409">
        <x:v>35629</x:v>
      </x:c>
      <x:c r="B3409" s="1">
        <x:v>44228.5926217245</x:v>
      </x:c>
      <x:c r="C3409" s="6">
        <x:v>170.549612855</x:v>
      </x:c>
      <x:c r="D3409" s="14" t="s">
        <x:v>106</x:v>
      </x:c>
      <x:c r="E3409" s="15">
        <x:v>44228.4699734606</x:v>
      </x:c>
      <x:c r="F3409" t="s">
        <x:v>108</x:v>
      </x:c>
      <x:c r="G3409" s="6">
        <x:v>85.9229927040681</x:v>
      </x:c>
      <x:c r="H3409" t="s">
        <x:v>104</x:v>
      </x:c>
      <x:c r="I3409" s="6">
        <x:v>14.3720633044841</x:v>
      </x:c>
      <x:c r="J3409" t="s">
        <x:v>102</x:v>
      </x:c>
      <x:c r="K3409" s="6">
        <x:v>1014</x:v>
      </x:c>
      <x:c r="L3409" t="s">
        <x:v>103</x:v>
      </x:c>
      <x:c r="M3409" t="s">
        <x:v>105</x:v>
      </x:c>
      <x:c r="N3409" s="8">
        <x:v>0</x:v>
      </x:c>
      <x:c r="O3409" s="8">
        <x:v>0</x:v>
      </x:c>
      <x:c r="Q3409">
        <x:v>0</x:v>
      </x:c>
      <x:c r="R3409" s="6">
        <x:v>29.321</x:v>
      </x:c>
      <x:c r="S3409" s="8">
        <x:v>34078.9233471372</x:v>
      </x:c>
      <x:c r="T3409" s="12">
        <x:v>50835.0545020862</x:v>
      </x:c>
      <x:c r="U3409" s="12">
        <x:v>7</x:v>
      </x:c>
      <x:c r="V3409" s="12">
        <x:v>2500</x:v>
      </x:c>
      <x:c r="W3409" s="12">
        <x:f>NA()</x:f>
      </x:c>
    </x:row>
    <x:row r="3410">
      <x:c r="A3410">
        <x:v>35632</x:v>
      </x:c>
      <x:c r="B3410" s="1">
        <x:v>44228.592656331</x:v>
      </x:c>
      <x:c r="C3410" s="6">
        <x:v>170.599437195</x:v>
      </x:c>
      <x:c r="D3410" s="14" t="s">
        <x:v>106</x:v>
      </x:c>
      <x:c r="E3410" s="15">
        <x:v>44228.4699734606</x:v>
      </x:c>
      <x:c r="F3410" t="s">
        <x:v>108</x:v>
      </x:c>
      <x:c r="G3410" s="6">
        <x:v>85.9845975578847</x:v>
      </x:c>
      <x:c r="H3410" t="s">
        <x:v>104</x:v>
      </x:c>
      <x:c r="I3410" s="6">
        <x:v>14.3781481591632</x:v>
      </x:c>
      <x:c r="J3410" t="s">
        <x:v>102</x:v>
      </x:c>
      <x:c r="K3410" s="6">
        <x:v>1014</x:v>
      </x:c>
      <x:c r="L3410" t="s">
        <x:v>103</x:v>
      </x:c>
      <x:c r="M3410" t="s">
        <x:v>105</x:v>
      </x:c>
      <x:c r="N3410" s="8">
        <x:v>0</x:v>
      </x:c>
      <x:c r="O3410" s="8">
        <x:v>0</x:v>
      </x:c>
      <x:c r="Q3410">
        <x:v>0</x:v>
      </x:c>
      <x:c r="R3410" s="6">
        <x:v>29.312</x:v>
      </x:c>
      <x:c r="S3410" s="8">
        <x:v>34048.0499672151</x:v>
      </x:c>
      <x:c r="T3410" s="12">
        <x:v>50835.0531228696</x:v>
      </x:c>
      <x:c r="U3410" s="12">
        <x:v>7</x:v>
      </x:c>
      <x:c r="V3410" s="12">
        <x:v>2500</x:v>
      </x:c>
      <x:c r="W3410" s="12">
        <x:f>NA()</x:f>
      </x:c>
    </x:row>
    <x:row r="3411">
      <x:c r="A3411">
        <x:v>35635</x:v>
      </x:c>
      <x:c r="B3411" s="1">
        <x:v>44228.5926910069</x:v>
      </x:c>
      <x:c r="C3411" s="6">
        <x:v>170.649392306667</x:v>
      </x:c>
      <x:c r="D3411" s="14" t="s">
        <x:v>106</x:v>
      </x:c>
      <x:c r="E3411" s="15">
        <x:v>44228.4699734606</x:v>
      </x:c>
      <x:c r="F3411" t="s">
        <x:v>108</x:v>
      </x:c>
      <x:c r="G3411" s="6">
        <x:v>85.9303012326463</x:v>
      </x:c>
      <x:c r="H3411" t="s">
        <x:v>104</x:v>
      </x:c>
      <x:c r="I3411" s="6">
        <x:v>14.3781481591632</x:v>
      </x:c>
      <x:c r="J3411" t="s">
        <x:v>102</x:v>
      </x:c>
      <x:c r="K3411" s="6">
        <x:v>1014</x:v>
      </x:c>
      <x:c r="L3411" t="s">
        <x:v>103</x:v>
      </x:c>
      <x:c r="M3411" t="s">
        <x:v>105</x:v>
      </x:c>
      <x:c r="N3411" s="8">
        <x:v>0</x:v>
      </x:c>
      <x:c r="O3411" s="8">
        <x:v>0</x:v>
      </x:c>
      <x:c r="Q3411">
        <x:v>0</x:v>
      </x:c>
      <x:c r="R3411" s="6">
        <x:v>29.319</x:v>
      </x:c>
      <x:c r="S3411" s="8">
        <x:v>34086.4218131465</x:v>
      </x:c>
      <x:c r="T3411" s="12">
        <x:v>50838.8360649849</x:v>
      </x:c>
      <x:c r="U3411" s="12">
        <x:v>7</x:v>
      </x:c>
      <x:c r="V3411" s="12">
        <x:v>2500</x:v>
      </x:c>
      <x:c r="W3411" s="12">
        <x:f>NA()</x:f>
      </x:c>
    </x:row>
    <x:row r="3412">
      <x:c r="A3412">
        <x:v>35638</x:v>
      </x:c>
      <x:c r="B3412" s="1">
        <x:v>44228.5927262384</x:v>
      </x:c>
      <x:c r="C3412" s="6">
        <x:v>170.700082891667</x:v>
      </x:c>
      <x:c r="D3412" s="14" t="s">
        <x:v>106</x:v>
      </x:c>
      <x:c r="E3412" s="15">
        <x:v>44228.4699734606</x:v>
      </x:c>
      <x:c r="F3412" t="s">
        <x:v>108</x:v>
      </x:c>
      <x:c r="G3412" s="6">
        <x:v>85.9713042781195</x:v>
      </x:c>
      <x:c r="H3412" t="s">
        <x:v>104</x:v>
      </x:c>
      <x:c r="I3412" s="6">
        <x:v>14.3477239956537</x:v>
      </x:c>
      <x:c r="J3412" t="s">
        <x:v>102</x:v>
      </x:c>
      <x:c r="K3412" s="6">
        <x:v>1014</x:v>
      </x:c>
      <x:c r="L3412" t="s">
        <x:v>103</x:v>
      </x:c>
      <x:c r="M3412" t="s">
        <x:v>105</x:v>
      </x:c>
      <x:c r="N3412" s="8">
        <x:v>0</x:v>
      </x:c>
      <x:c r="O3412" s="8">
        <x:v>0</x:v>
      </x:c>
      <x:c r="Q3412">
        <x:v>0</x:v>
      </x:c>
      <x:c r="R3412" s="6">
        <x:v>29.319</x:v>
      </x:c>
      <x:c r="S3412" s="8">
        <x:v>34068.7584711467</x:v>
      </x:c>
      <x:c r="T3412" s="12">
        <x:v>50833.6333075012</x:v>
      </x:c>
      <x:c r="U3412" s="12">
        <x:v>7</x:v>
      </x:c>
      <x:c r="V3412" s="12">
        <x:v>2500</x:v>
      </x:c>
      <x:c r="W3412" s="12">
        <x:f>NA()</x:f>
      </x:c>
    </x:row>
    <x:row r="3413">
      <x:c r="A3413">
        <x:v>35641</x:v>
      </x:c>
      <x:c r="B3413" s="1">
        <x:v>44228.5927607639</x:v>
      </x:c>
      <x:c r="C3413" s="6">
        <x:v>170.749846111667</x:v>
      </x:c>
      <x:c r="D3413" s="14" t="s">
        <x:v>106</x:v>
      </x:c>
      <x:c r="E3413" s="15">
        <x:v>44228.4699734606</x:v>
      </x:c>
      <x:c r="F3413" t="s">
        <x:v>108</x:v>
      </x:c>
      <x:c r="G3413" s="6">
        <x:v>85.9872664326165</x:v>
      </x:c>
      <x:c r="H3413" t="s">
        <x:v>104</x:v>
      </x:c>
      <x:c r="I3413" s="6">
        <x:v>14.3416391959172</x:v>
      </x:c>
      <x:c r="J3413" t="s">
        <x:v>102</x:v>
      </x:c>
      <x:c r="K3413" s="6">
        <x:v>1014</x:v>
      </x:c>
      <x:c r="L3413" t="s">
        <x:v>103</x:v>
      </x:c>
      <x:c r="M3413" t="s">
        <x:v>105</x:v>
      </x:c>
      <x:c r="N3413" s="8">
        <x:v>0</x:v>
      </x:c>
      <x:c r="O3413" s="8">
        <x:v>0</x:v>
      </x:c>
      <x:c r="Q3413">
        <x:v>0</x:v>
      </x:c>
      <x:c r="R3413" s="6">
        <x:v>29.318</x:v>
      </x:c>
      <x:c r="S3413" s="8">
        <x:v>34008.6120811414</x:v>
      </x:c>
      <x:c r="T3413" s="12">
        <x:v>50834.988263454</x:v>
      </x:c>
      <x:c r="U3413" s="12">
        <x:v>7</x:v>
      </x:c>
      <x:c r="V3413" s="12">
        <x:v>2500</x:v>
      </x:c>
      <x:c r="W3413" s="12">
        <x:f>NA()</x:f>
      </x:c>
    </x:row>
    <x:row r="3414">
      <x:c r="A3414">
        <x:v>35644</x:v>
      </x:c>
      <x:c r="B3414" s="1">
        <x:v>44228.5927953356</x:v>
      </x:c>
      <x:c r="C3414" s="6">
        <x:v>170.799593585</x:v>
      </x:c>
      <x:c r="D3414" s="14" t="s">
        <x:v>106</x:v>
      </x:c>
      <x:c r="E3414" s="15">
        <x:v>44228.4699734606</x:v>
      </x:c>
      <x:c r="F3414" t="s">
        <x:v>108</x:v>
      </x:c>
      <x:c r="G3414" s="6">
        <x:v>85.9225479981912</x:v>
      </x:c>
      <x:c r="H3414" t="s">
        <x:v>104</x:v>
      </x:c>
      <x:c r="I3414" s="6">
        <x:v>14.3781481591632</x:v>
      </x:c>
      <x:c r="J3414" t="s">
        <x:v>102</x:v>
      </x:c>
      <x:c r="K3414" s="6">
        <x:v>1014</x:v>
      </x:c>
      <x:c r="L3414" t="s">
        <x:v>103</x:v>
      </x:c>
      <x:c r="M3414" t="s">
        <x:v>105</x:v>
      </x:c>
      <x:c r="N3414" s="8">
        <x:v>0</x:v>
      </x:c>
      <x:c r="O3414" s="8">
        <x:v>0</x:v>
      </x:c>
      <x:c r="Q3414">
        <x:v>0</x:v>
      </x:c>
      <x:c r="R3414" s="6">
        <x:v>29.32</x:v>
      </x:c>
      <x:c r="S3414" s="8">
        <x:v>34050.4113440301</x:v>
      </x:c>
      <x:c r="T3414" s="12">
        <x:v>50837.0617608406</x:v>
      </x:c>
      <x:c r="U3414" s="12">
        <x:v>7</x:v>
      </x:c>
      <x:c r="V3414" s="12">
        <x:v>2500</x:v>
      </x:c>
      <x:c r="W3414" s="12">
        <x:f>NA()</x:f>
      </x:c>
    </x:row>
    <x:row r="3415">
      <x:c r="A3415">
        <x:v>35647</x:v>
      </x:c>
      <x:c r="B3415" s="1">
        <x:v>44228.5928298958</x:v>
      </x:c>
      <x:c r="C3415" s="6">
        <x:v>170.849403513333</x:v>
      </x:c>
      <x:c r="D3415" s="14" t="s">
        <x:v>106</x:v>
      </x:c>
      <x:c r="E3415" s="15">
        <x:v>44228.4699734606</x:v>
      </x:c>
      <x:c r="F3415" t="s">
        <x:v>108</x:v>
      </x:c>
      <x:c r="G3415" s="6">
        <x:v>85.7762912380083</x:v>
      </x:c>
      <x:c r="H3415" t="s">
        <x:v>104</x:v>
      </x:c>
      <x:c r="I3415" s="6">
        <x:v>14.3659784607939</x:v>
      </x:c>
      <x:c r="J3415" t="s">
        <x:v>102</x:v>
      </x:c>
      <x:c r="K3415" s="6">
        <x:v>1014</x:v>
      </x:c>
      <x:c r="L3415" t="s">
        <x:v>103</x:v>
      </x:c>
      <x:c r="M3415" t="s">
        <x:v>105</x:v>
      </x:c>
      <x:c r="N3415" s="8">
        <x:v>0</x:v>
      </x:c>
      <x:c r="O3415" s="8">
        <x:v>0</x:v>
      </x:c>
      <x:c r="Q3415">
        <x:v>0</x:v>
      </x:c>
      <x:c r="R3415" s="6">
        <x:v>29.341</x:v>
      </x:c>
      <x:c r="S3415" s="8">
        <x:v>33985.9202374196</x:v>
      </x:c>
      <x:c r="T3415" s="12">
        <x:v>50834.1487699543</x:v>
      </x:c>
      <x:c r="U3415" s="12">
        <x:v>7</x:v>
      </x:c>
      <x:c r="V3415" s="12">
        <x:v>2500</x:v>
      </x:c>
      <x:c r="W3415" s="12">
        <x:f>NA()</x:f>
      </x:c>
    </x:row>
    <x:row r="3416">
      <x:c r="A3416">
        <x:v>35650</x:v>
      </x:c>
      <x:c r="B3416" s="1">
        <x:v>44228.5928651273</x:v>
      </x:c>
      <x:c r="C3416" s="6">
        <x:v>170.900093703333</x:v>
      </x:c>
      <x:c r="D3416" s="14" t="s">
        <x:v>106</x:v>
      </x:c>
      <x:c r="E3416" s="15">
        <x:v>44228.4699734606</x:v>
      </x:c>
      <x:c r="F3416" t="s">
        <x:v>108</x:v>
      </x:c>
      <x:c r="G3416" s="6">
        <x:v>85.9557913495245</x:v>
      </x:c>
      <x:c r="H3416" t="s">
        <x:v>104</x:v>
      </x:c>
      <x:c r="I3416" s="6">
        <x:v>14.3477239956537</x:v>
      </x:c>
      <x:c r="J3416" t="s">
        <x:v>102</x:v>
      </x:c>
      <x:c r="K3416" s="6">
        <x:v>1014</x:v>
      </x:c>
      <x:c r="L3416" t="s">
        <x:v>103</x:v>
      </x:c>
      <x:c r="M3416" t="s">
        <x:v>105</x:v>
      </x:c>
      <x:c r="N3416" s="8">
        <x:v>0</x:v>
      </x:c>
      <x:c r="O3416" s="8">
        <x:v>0</x:v>
      </x:c>
      <x:c r="Q3416">
        <x:v>0</x:v>
      </x:c>
      <x:c r="R3416" s="6">
        <x:v>29.321</x:v>
      </x:c>
      <x:c r="S3416" s="8">
        <x:v>33920.5519733744</x:v>
      </x:c>
      <x:c r="T3416" s="12">
        <x:v>50836.8025039701</x:v>
      </x:c>
      <x:c r="U3416" s="12">
        <x:v>7</x:v>
      </x:c>
      <x:c r="V3416" s="12">
        <x:v>2500</x:v>
      </x:c>
      <x:c r="W3416" s="12">
        <x:f>NA()</x:f>
      </x:c>
    </x:row>
    <x:row r="3417">
      <x:c r="A3417">
        <x:v>35653</x:v>
      </x:c>
      <x:c r="B3417" s="1">
        <x:v>44228.5928996875</x:v>
      </x:c>
      <x:c r="C3417" s="6">
        <x:v>170.949866331667</x:v>
      </x:c>
      <x:c r="D3417" s="14" t="s">
        <x:v>106</x:v>
      </x:c>
      <x:c r="E3417" s="15">
        <x:v>44228.4699734606</x:v>
      </x:c>
      <x:c r="F3417" t="s">
        <x:v>108</x:v>
      </x:c>
      <x:c r="G3417" s="6">
        <x:v>86.032500779682</x:v>
      </x:c>
      <x:c r="H3417" t="s">
        <x:v>104</x:v>
      </x:c>
      <x:c r="I3417" s="6">
        <x:v>14.3598936280919</x:v>
      </x:c>
      <x:c r="J3417" t="s">
        <x:v>102</x:v>
      </x:c>
      <x:c r="K3417" s="6">
        <x:v>1014</x:v>
      </x:c>
      <x:c r="L3417" t="s">
        <x:v>103</x:v>
      </x:c>
      <x:c r="M3417" t="s">
        <x:v>105</x:v>
      </x:c>
      <x:c r="N3417" s="8">
        <x:v>0</x:v>
      </x:c>
      <x:c r="O3417" s="8">
        <x:v>0</x:v>
      </x:c>
      <x:c r="Q3417">
        <x:v>0</x:v>
      </x:c>
      <x:c r="R3417" s="6">
        <x:v>29.309</x:v>
      </x:c>
      <x:c r="S3417" s="8">
        <x:v>33978.5087202282</x:v>
      </x:c>
      <x:c r="T3417" s="12">
        <x:v>50830.1884133882</x:v>
      </x:c>
      <x:c r="U3417" s="12">
        <x:v>7</x:v>
      </x:c>
      <x:c r="V3417" s="12">
        <x:v>2500</x:v>
      </x:c>
      <x:c r="W3417" s="12">
        <x:f>NA()</x:f>
      </x:c>
    </x:row>
    <x:row r="3418">
      <x:c r="A3418">
        <x:v>35656</x:v>
      </x:c>
      <x:c r="B3418" s="1">
        <x:v>44228.5929342593</x:v>
      </x:c>
      <x:c r="C3418" s="6">
        <x:v>170.999652978333</x:v>
      </x:c>
      <x:c r="D3418" s="14" t="s">
        <x:v>106</x:v>
      </x:c>
      <x:c r="E3418" s="15">
        <x:v>44228.4699734606</x:v>
      </x:c>
      <x:c r="F3418" t="s">
        <x:v>108</x:v>
      </x:c>
      <x:c r="G3418" s="6">
        <x:v>85.9161313061304</x:v>
      </x:c>
      <x:c r="H3418" t="s">
        <x:v>104</x:v>
      </x:c>
      <x:c r="I3418" s="6">
        <x:v>14.3598936280919</x:v>
      </x:c>
      <x:c r="J3418" t="s">
        <x:v>102</x:v>
      </x:c>
      <x:c r="K3418" s="6">
        <x:v>1014</x:v>
      </x:c>
      <x:c r="L3418" t="s">
        <x:v>103</x:v>
      </x:c>
      <x:c r="M3418" t="s">
        <x:v>105</x:v>
      </x:c>
      <x:c r="N3418" s="8">
        <x:v>0</x:v>
      </x:c>
      <x:c r="O3418" s="8">
        <x:v>0</x:v>
      </x:c>
      <x:c r="Q3418">
        <x:v>0</x:v>
      </x:c>
      <x:c r="R3418" s="6">
        <x:v>29.324</x:v>
      </x:c>
      <x:c r="S3418" s="8">
        <x:v>34065.1199863971</x:v>
      </x:c>
      <x:c r="T3418" s="12">
        <x:v>50833.7628365407</x:v>
      </x:c>
      <x:c r="U3418" s="12">
        <x:v>7</x:v>
      </x:c>
      <x:c r="V3418" s="12">
        <x:v>2500</x:v>
      </x:c>
      <x:c r="W3418" s="12">
        <x:f>NA()</x:f>
      </x:c>
    </x:row>
    <x:row r="3419">
      <x:c r="A3419">
        <x:v>35659</x:v>
      </x:c>
      <x:c r="B3419" s="1">
        <x:v>44228.5929687847</x:v>
      </x:c>
      <x:c r="C3419" s="6">
        <x:v>171.049381168333</x:v>
      </x:c>
      <x:c r="D3419" s="14" t="s">
        <x:v>106</x:v>
      </x:c>
      <x:c r="E3419" s="15">
        <x:v>44228.4699734606</x:v>
      </x:c>
      <x:c r="F3419" t="s">
        <x:v>108</x:v>
      </x:c>
      <x:c r="G3419" s="6">
        <x:v>85.9522357446639</x:v>
      </x:c>
      <x:c r="H3419" t="s">
        <x:v>104</x:v>
      </x:c>
      <x:c r="I3419" s="6">
        <x:v>14.3964027891325</x:v>
      </x:c>
      <x:c r="J3419" t="s">
        <x:v>102</x:v>
      </x:c>
      <x:c r="K3419" s="6">
        <x:v>1014</x:v>
      </x:c>
      <x:c r="L3419" t="s">
        <x:v>103</x:v>
      </x:c>
      <x:c r="M3419" t="s">
        <x:v>105</x:v>
      </x:c>
      <x:c r="N3419" s="8">
        <x:v>0</x:v>
      </x:c>
      <x:c r="O3419" s="8">
        <x:v>0</x:v>
      </x:c>
      <x:c r="Q3419">
        <x:v>0</x:v>
      </x:c>
      <x:c r="R3419" s="6">
        <x:v>29.313</x:v>
      </x:c>
      <x:c r="S3419" s="8">
        <x:v>34043.2062778962</x:v>
      </x:c>
      <x:c r="T3419" s="12">
        <x:v>50832.0089055077</x:v>
      </x:c>
      <x:c r="U3419" s="12">
        <x:v>7</x:v>
      </x:c>
      <x:c r="V3419" s="12">
        <x:v>2500</x:v>
      </x:c>
      <x:c r="W3419" s="12">
        <x:f>NA()</x:f>
      </x:c>
    </x:row>
    <x:row r="3420">
      <x:c r="A3420">
        <x:v>35662</x:v>
      </x:c>
      <x:c r="B3420" s="1">
        <x:v>44228.5930040162</x:v>
      </x:c>
      <x:c r="C3420" s="6">
        <x:v>171.10013177</x:v>
      </x:c>
      <x:c r="D3420" s="14" t="s">
        <x:v>106</x:v>
      </x:c>
      <x:c r="E3420" s="15">
        <x:v>44228.4699734606</x:v>
      </x:c>
      <x:c r="F3420" t="s">
        <x:v>108</x:v>
      </x:c>
      <x:c r="G3420" s="6">
        <x:v>85.9065995406858</x:v>
      </x:c>
      <x:c r="H3420" t="s">
        <x:v>104</x:v>
      </x:c>
      <x:c r="I3420" s="6">
        <x:v>14.3842330248303</x:v>
      </x:c>
      <x:c r="J3420" t="s">
        <x:v>102</x:v>
      </x:c>
      <x:c r="K3420" s="6">
        <x:v>1014</x:v>
      </x:c>
      <x:c r="L3420" t="s">
        <x:v>103</x:v>
      </x:c>
      <x:c r="M3420" t="s">
        <x:v>105</x:v>
      </x:c>
      <x:c r="N3420" s="8">
        <x:v>0</x:v>
      </x:c>
      <x:c r="O3420" s="8">
        <x:v>0</x:v>
      </x:c>
      <x:c r="Q3420">
        <x:v>0</x:v>
      </x:c>
      <x:c r="R3420" s="6">
        <x:v>29.321</x:v>
      </x:c>
      <x:c r="S3420" s="8">
        <x:v>34012.30473117</x:v>
      </x:c>
      <x:c r="T3420" s="12">
        <x:v>50832.3330057604</x:v>
      </x:c>
      <x:c r="U3420" s="12">
        <x:v>7</x:v>
      </x:c>
      <x:c r="V3420" s="12">
        <x:v>2500</x:v>
      </x:c>
      <x:c r="W3420" s="12">
        <x:f>NA()</x:f>
      </x:c>
    </x:row>
    <x:row r="3421">
      <x:c r="A3421">
        <x:v>35665</x:v>
      </x:c>
      <x:c r="B3421" s="1">
        <x:v>44228.5930385764</x:v>
      </x:c>
      <x:c r="C3421" s="6">
        <x:v>171.149879571667</x:v>
      </x:c>
      <x:c r="D3421" s="14" t="s">
        <x:v>106</x:v>
      </x:c>
      <x:c r="E3421" s="15">
        <x:v>44228.4699734606</x:v>
      </x:c>
      <x:c r="F3421" t="s">
        <x:v>108</x:v>
      </x:c>
      <x:c r="G3421" s="6">
        <x:v>85.8782774342706</x:v>
      </x:c>
      <x:c r="H3421" t="s">
        <x:v>104</x:v>
      </x:c>
      <x:c r="I3421" s="6">
        <x:v>14.3477239956537</x:v>
      </x:c>
      <x:c r="J3421" t="s">
        <x:v>102</x:v>
      </x:c>
      <x:c r="K3421" s="6">
        <x:v>1014</x:v>
      </x:c>
      <x:c r="L3421" t="s">
        <x:v>103</x:v>
      </x:c>
      <x:c r="M3421" t="s">
        <x:v>105</x:v>
      </x:c>
      <x:c r="N3421" s="8">
        <x:v>0</x:v>
      </x:c>
      <x:c r="O3421" s="8">
        <x:v>0</x:v>
      </x:c>
      <x:c r="Q3421">
        <x:v>0</x:v>
      </x:c>
      <x:c r="R3421" s="6">
        <x:v>29.331</x:v>
      </x:c>
      <x:c r="S3421" s="8">
        <x:v>34013.3962233621</x:v>
      </x:c>
      <x:c r="T3421" s="12">
        <x:v>50834.9782834288</x:v>
      </x:c>
      <x:c r="U3421" s="12">
        <x:v>7</x:v>
      </x:c>
      <x:c r="V3421" s="12">
        <x:v>2500</x:v>
      </x:c>
      <x:c r="W3421" s="12">
        <x:f>NA()</x:f>
      </x:c>
    </x:row>
    <x:row r="3422">
      <x:c r="A3422">
        <x:v>35668</x:v>
      </x:c>
      <x:c r="B3422" s="1">
        <x:v>44228.5930731829</x:v>
      </x:c>
      <x:c r="C3422" s="6">
        <x:v>171.19970686</x:v>
      </x:c>
      <x:c r="D3422" s="14" t="s">
        <x:v>106</x:v>
      </x:c>
      <x:c r="E3422" s="15">
        <x:v>44228.4699734606</x:v>
      </x:c>
      <x:c r="F3422" t="s">
        <x:v>108</x:v>
      </x:c>
      <x:c r="G3422" s="6">
        <x:v>85.9872664326165</x:v>
      </x:c>
      <x:c r="H3422" t="s">
        <x:v>104</x:v>
      </x:c>
      <x:c r="I3422" s="6">
        <x:v>14.3416391959172</x:v>
      </x:c>
      <x:c r="J3422" t="s">
        <x:v>102</x:v>
      </x:c>
      <x:c r="K3422" s="6">
        <x:v>1014</x:v>
      </x:c>
      <x:c r="L3422" t="s">
        <x:v>103</x:v>
      </x:c>
      <x:c r="M3422" t="s">
        <x:v>105</x:v>
      </x:c>
      <x:c r="N3422" s="8">
        <x:v>0</x:v>
      </x:c>
      <x:c r="O3422" s="8">
        <x:v>0</x:v>
      </x:c>
      <x:c r="Q3422">
        <x:v>0</x:v>
      </x:c>
      <x:c r="R3422" s="6">
        <x:v>29.318</x:v>
      </x:c>
      <x:c r="S3422" s="8">
        <x:v>33975.0207017769</x:v>
      </x:c>
      <x:c r="T3422" s="12">
        <x:v>50830.8071574952</x:v>
      </x:c>
      <x:c r="U3422" s="12">
        <x:v>7</x:v>
      </x:c>
      <x:c r="V3422" s="12">
        <x:v>2500</x:v>
      </x:c>
      <x:c r="W3422" s="12">
        <x:f>NA()</x:f>
      </x:c>
    </x:row>
    <x:row r="3423">
      <x:c r="A3423">
        <x:v>35671</x:v>
      </x:c>
      <x:c r="B3423" s="1">
        <x:v>44228.5931077893</x:v>
      </x:c>
      <x:c r="C3423" s="6">
        <x:v>171.249556393333</x:v>
      </x:c>
      <x:c r="D3423" s="14" t="s">
        <x:v>106</x:v>
      </x:c>
      <x:c r="E3423" s="15">
        <x:v>44228.4699734606</x:v>
      </x:c>
      <x:c r="F3423" t="s">
        <x:v>108</x:v>
      </x:c>
      <x:c r="G3423" s="6">
        <x:v>85.9721968342865</x:v>
      </x:c>
      <x:c r="H3423" t="s">
        <x:v>104</x:v>
      </x:c>
      <x:c r="I3423" s="6">
        <x:v>14.3355544071683</x:v>
      </x:c>
      <x:c r="J3423" t="s">
        <x:v>102</x:v>
      </x:c>
      <x:c r="K3423" s="6">
        <x:v>1014</x:v>
      </x:c>
      <x:c r="L3423" t="s">
        <x:v>103</x:v>
      </x:c>
      <x:c r="M3423" t="s">
        <x:v>105</x:v>
      </x:c>
      <x:c r="N3423" s="8">
        <x:v>0</x:v>
      </x:c>
      <x:c r="O3423" s="8">
        <x:v>0</x:v>
      </x:c>
      <x:c r="Q3423">
        <x:v>0</x:v>
      </x:c>
      <x:c r="R3423" s="6">
        <x:v>29.321</x:v>
      </x:c>
      <x:c r="S3423" s="8">
        <x:v>34018.574910814</x:v>
      </x:c>
      <x:c r="T3423" s="12">
        <x:v>50831.7160674175</x:v>
      </x:c>
      <x:c r="U3423" s="12">
        <x:v>7</x:v>
      </x:c>
      <x:c r="V3423" s="12">
        <x:v>2500</x:v>
      </x:c>
      <x:c r="W3423" s="12">
        <x:f>NA()</x:f>
      </x:c>
    </x:row>
    <x:row r="3424">
      <x:c r="A3424">
        <x:v>35674</x:v>
      </x:c>
      <x:c r="B3424" s="1">
        <x:v>44228.5931429398</x:v>
      </x:c>
      <x:c r="C3424" s="6">
        <x:v>171.300161015</x:v>
      </x:c>
      <x:c r="D3424" s="14" t="s">
        <x:v>106</x:v>
      </x:c>
      <x:c r="E3424" s="15">
        <x:v>44228.4699734606</x:v>
      </x:c>
      <x:c r="F3424" t="s">
        <x:v>108</x:v>
      </x:c>
      <x:c r="G3424" s="6">
        <x:v>85.8286841613436</x:v>
      </x:c>
      <x:c r="H3424" t="s">
        <x:v>104</x:v>
      </x:c>
      <x:c r="I3424" s="6">
        <x:v>14.3903179014874</x:v>
      </x:c>
      <x:c r="J3424" t="s">
        <x:v>102</x:v>
      </x:c>
      <x:c r="K3424" s="6">
        <x:v>1014</x:v>
      </x:c>
      <x:c r="L3424" t="s">
        <x:v>103</x:v>
      </x:c>
      <x:c r="M3424" t="s">
        <x:v>105</x:v>
      </x:c>
      <x:c r="N3424" s="8">
        <x:v>0</x:v>
      </x:c>
      <x:c r="O3424" s="8">
        <x:v>0</x:v>
      </x:c>
      <x:c r="Q3424">
        <x:v>0</x:v>
      </x:c>
      <x:c r="R3424" s="6">
        <x:v>29.33</x:v>
      </x:c>
      <x:c r="S3424" s="8">
        <x:v>33967.7103062883</x:v>
      </x:c>
      <x:c r="T3424" s="12">
        <x:v>50834.2862418552</x:v>
      </x:c>
      <x:c r="U3424" s="12">
        <x:v>7</x:v>
      </x:c>
      <x:c r="V3424" s="12">
        <x:v>2500</x:v>
      </x:c>
      <x:c r="W3424" s="12">
        <x:f>NA()</x:f>
      </x:c>
    </x:row>
    <x:row r="3425">
      <x:c r="A3425">
        <x:v>35677</x:v>
      </x:c>
      <x:c r="B3425" s="1">
        <x:v>44228.593177581</x:v>
      </x:c>
      <x:c r="C3425" s="6">
        <x:v>171.35007432</x:v>
      </x:c>
      <x:c r="D3425" s="14" t="s">
        <x:v>106</x:v>
      </x:c>
      <x:c r="E3425" s="15">
        <x:v>44228.4699734606</x:v>
      </x:c>
      <x:c r="F3425" t="s">
        <x:v>108</x:v>
      </x:c>
      <x:c r="G3425" s="6">
        <x:v>85.805904856251</x:v>
      </x:c>
      <x:c r="H3425" t="s">
        <x:v>104</x:v>
      </x:c>
      <x:c r="I3425" s="6">
        <x:v>14.3842330248303</x:v>
      </x:c>
      <x:c r="J3425" t="s">
        <x:v>102</x:v>
      </x:c>
      <x:c r="K3425" s="6">
        <x:v>1014</x:v>
      </x:c>
      <x:c r="L3425" t="s">
        <x:v>103</x:v>
      </x:c>
      <x:c r="M3425" t="s">
        <x:v>105</x:v>
      </x:c>
      <x:c r="N3425" s="8">
        <x:v>0</x:v>
      </x:c>
      <x:c r="O3425" s="8">
        <x:v>0</x:v>
      </x:c>
      <x:c r="Q3425">
        <x:v>0</x:v>
      </x:c>
      <x:c r="R3425" s="6">
        <x:v>29.334</x:v>
      </x:c>
      <x:c r="S3425" s="8">
        <x:v>34025.2450256465</x:v>
      </x:c>
      <x:c r="T3425" s="12">
        <x:v>50832.8734298342</x:v>
      </x:c>
      <x:c r="U3425" s="12">
        <x:v>7</x:v>
      </x:c>
      <x:c r="V3425" s="12">
        <x:v>2500</x:v>
      </x:c>
      <x:c r="W3425" s="12">
        <x:f>NA()</x:f>
      </x:c>
    </x:row>
    <x:row r="3426">
      <x:c r="A3426">
        <x:v>35680</x:v>
      </x:c>
      <x:c r="B3426" s="1">
        <x:v>44228.5932121528</x:v>
      </x:c>
      <x:c r="C3426" s="6">
        <x:v>171.399821525</x:v>
      </x:c>
      <x:c r="D3426" s="14" t="s">
        <x:v>106</x:v>
      </x:c>
      <x:c r="E3426" s="15">
        <x:v>44228.4699734606</x:v>
      </x:c>
      <x:c r="F3426" t="s">
        <x:v>108</x:v>
      </x:c>
      <x:c r="G3426" s="6">
        <x:v>85.9699685313297</x:v>
      </x:c>
      <x:c r="H3426" t="s">
        <x:v>104</x:v>
      </x:c>
      <x:c r="I3426" s="6">
        <x:v>14.3659784607939</x:v>
      </x:c>
      <x:c r="J3426" t="s">
        <x:v>102</x:v>
      </x:c>
      <x:c r="K3426" s="6">
        <x:v>1014</x:v>
      </x:c>
      <x:c r="L3426" t="s">
        <x:v>103</x:v>
      </x:c>
      <x:c r="M3426" t="s">
        <x:v>105</x:v>
      </x:c>
      <x:c r="N3426" s="8">
        <x:v>0</x:v>
      </x:c>
      <x:c r="O3426" s="8">
        <x:v>0</x:v>
      </x:c>
      <x:c r="Q3426">
        <x:v>0</x:v>
      </x:c>
      <x:c r="R3426" s="6">
        <x:v>29.316</x:v>
      </x:c>
      <x:c r="S3426" s="8">
        <x:v>34029.2970854027</x:v>
      </x:c>
      <x:c r="T3426" s="12">
        <x:v>50830.8053490636</x:v>
      </x:c>
      <x:c r="U3426" s="12">
        <x:v>7</x:v>
      </x:c>
      <x:c r="V3426" s="12">
        <x:v>2500</x:v>
      </x:c>
      <x:c r="W3426" s="12">
        <x:f>NA()</x:f>
      </x:c>
    </x:row>
    <x:row r="3427">
      <x:c r="A3427">
        <x:v>35683</x:v>
      </x:c>
      <x:c r="B3427" s="1">
        <x:v>44228.5932467245</x:v>
      </x:c>
      <x:c r="C3427" s="6">
        <x:v>171.449618891667</x:v>
      </x:c>
      <x:c r="D3427" s="14" t="s">
        <x:v>106</x:v>
      </x:c>
      <x:c r="E3427" s="15">
        <x:v>44228.4699734606</x:v>
      </x:c>
      <x:c r="F3427" t="s">
        <x:v>108</x:v>
      </x:c>
      <x:c r="G3427" s="6">
        <x:v>85.9919143047911</x:v>
      </x:c>
      <x:c r="H3427" t="s">
        <x:v>104</x:v>
      </x:c>
      <x:c r="I3427" s="6">
        <x:v>14.3842330248303</x:v>
      </x:c>
      <x:c r="J3427" t="s">
        <x:v>102</x:v>
      </x:c>
      <x:c r="K3427" s="6">
        <x:v>1014</x:v>
      </x:c>
      <x:c r="L3427" t="s">
        <x:v>103</x:v>
      </x:c>
      <x:c r="M3427" t="s">
        <x:v>105</x:v>
      </x:c>
      <x:c r="N3427" s="8">
        <x:v>0</x:v>
      </x:c>
      <x:c r="O3427" s="8">
        <x:v>0</x:v>
      </x:c>
      <x:c r="Q3427">
        <x:v>0</x:v>
      </x:c>
      <x:c r="R3427" s="6">
        <x:v>29.31</x:v>
      </x:c>
      <x:c r="S3427" s="8">
        <x:v>33981.4931671669</x:v>
      </x:c>
      <x:c r="T3427" s="12">
        <x:v>50835.9193737905</x:v>
      </x:c>
      <x:c r="U3427" s="12">
        <x:v>7</x:v>
      </x:c>
      <x:c r="V3427" s="12">
        <x:v>2500</x:v>
      </x:c>
      <x:c r="W3427" s="12">
        <x:f>NA()</x:f>
      </x:c>
    </x:row>
    <x:row r="3428">
      <x:c r="A3428">
        <x:v>35686</x:v>
      </x:c>
      <x:c r="B3428" s="1">
        <x:v>44228.593281331</x:v>
      </x:c>
      <x:c r="C3428" s="6">
        <x:v>171.49942253</x:v>
      </x:c>
      <x:c r="D3428" s="14" t="s">
        <x:v>106</x:v>
      </x:c>
      <x:c r="E3428" s="15">
        <x:v>44228.4699734606</x:v>
      </x:c>
      <x:c r="F3428" t="s">
        <x:v>108</x:v>
      </x:c>
      <x:c r="G3428" s="6">
        <x:v>85.985485535849</x:v>
      </x:c>
      <x:c r="H3428" t="s">
        <x:v>104</x:v>
      </x:c>
      <x:c r="I3428" s="6">
        <x:v>14.3659784607939</x:v>
      </x:c>
      <x:c r="J3428" t="s">
        <x:v>102</x:v>
      </x:c>
      <x:c r="K3428" s="6">
        <x:v>1014</x:v>
      </x:c>
      <x:c r="L3428" t="s">
        <x:v>103</x:v>
      </x:c>
      <x:c r="M3428" t="s">
        <x:v>105</x:v>
      </x:c>
      <x:c r="N3428" s="8">
        <x:v>0</x:v>
      </x:c>
      <x:c r="O3428" s="8">
        <x:v>0</x:v>
      </x:c>
      <x:c r="Q3428">
        <x:v>0</x:v>
      </x:c>
      <x:c r="R3428" s="6">
        <x:v>29.314</x:v>
      </x:c>
      <x:c r="S3428" s="8">
        <x:v>34046.0185927153</x:v>
      </x:c>
      <x:c r="T3428" s="12">
        <x:v>50833.4631740862</x:v>
      </x:c>
      <x:c r="U3428" s="12">
        <x:v>7</x:v>
      </x:c>
      <x:c r="V3428" s="12">
        <x:v>2500</x:v>
      </x:c>
      <x:c r="W3428" s="12">
        <x:f>NA()</x:f>
      </x:c>
    </x:row>
    <x:row r="3429">
      <x:c r="A3429">
        <x:v>35689</x:v>
      </x:c>
      <x:c r="B3429" s="1">
        <x:v>44228.5933164352</x:v>
      </x:c>
      <x:c r="C3429" s="6">
        <x:v>171.550029776667</x:v>
      </x:c>
      <x:c r="D3429" s="14" t="s">
        <x:v>106</x:v>
      </x:c>
      <x:c r="E3429" s="15">
        <x:v>44228.4699734606</x:v>
      </x:c>
      <x:c r="F3429" t="s">
        <x:v>108</x:v>
      </x:c>
      <x:c r="G3429" s="6">
        <x:v>85.9238833497425</x:v>
      </x:c>
      <x:c r="H3429" t="s">
        <x:v>104</x:v>
      </x:c>
      <x:c r="I3429" s="6">
        <x:v>14.3598936280919</x:v>
      </x:c>
      <x:c r="J3429" t="s">
        <x:v>102</x:v>
      </x:c>
      <x:c r="K3429" s="6">
        <x:v>1014</x:v>
      </x:c>
      <x:c r="L3429" t="s">
        <x:v>103</x:v>
      </x:c>
      <x:c r="M3429" t="s">
        <x:v>105</x:v>
      </x:c>
      <x:c r="N3429" s="8">
        <x:v>0</x:v>
      </x:c>
      <x:c r="O3429" s="8">
        <x:v>0</x:v>
      </x:c>
      <x:c r="Q3429">
        <x:v>0</x:v>
      </x:c>
      <x:c r="R3429" s="6">
        <x:v>29.323</x:v>
      </x:c>
      <x:c r="S3429" s="8">
        <x:v>33920.9495557673</x:v>
      </x:c>
      <x:c r="T3429" s="12">
        <x:v>50825.9749726744</x:v>
      </x:c>
      <x:c r="U3429" s="12">
        <x:v>7</x:v>
      </x:c>
      <x:c r="V3429" s="12">
        <x:v>2500</x:v>
      </x:c>
      <x:c r="W3429" s="12">
        <x:f>NA()</x:f>
      </x:c>
    </x:row>
    <x:row r="3430">
      <x:c r="A3430">
        <x:v>35692</x:v>
      </x:c>
      <x:c r="B3430" s="1">
        <x:v>44228.5933509606</x:v>
      </x:c>
      <x:c r="C3430" s="6">
        <x:v>171.599731413333</x:v>
      </x:c>
      <x:c r="D3430" s="14" t="s">
        <x:v>106</x:v>
      </x:c>
      <x:c r="E3430" s="15">
        <x:v>44228.4699734606</x:v>
      </x:c>
      <x:c r="F3430" t="s">
        <x:v>108</x:v>
      </x:c>
      <x:c r="G3430" s="6">
        <x:v>85.9384997881496</x:v>
      </x:c>
      <x:c r="H3430" t="s">
        <x:v>104</x:v>
      </x:c>
      <x:c r="I3430" s="6">
        <x:v>14.3720633044841</x:v>
      </x:c>
      <x:c r="J3430" t="s">
        <x:v>102</x:v>
      </x:c>
      <x:c r="K3430" s="6">
        <x:v>1014</x:v>
      </x:c>
      <x:c r="L3430" t="s">
        <x:v>103</x:v>
      </x:c>
      <x:c r="M3430" t="s">
        <x:v>105</x:v>
      </x:c>
      <x:c r="N3430" s="8">
        <x:v>0</x:v>
      </x:c>
      <x:c r="O3430" s="8">
        <x:v>0</x:v>
      </x:c>
      <x:c r="Q3430">
        <x:v>0</x:v>
      </x:c>
      <x:c r="R3430" s="6">
        <x:v>29.319</x:v>
      </x:c>
      <x:c r="S3430" s="8">
        <x:v>33958.1724930333</x:v>
      </x:c>
      <x:c r="T3430" s="12">
        <x:v>50834.3037185152</x:v>
      </x:c>
      <x:c r="U3430" s="12">
        <x:v>7</x:v>
      </x:c>
      <x:c r="V3430" s="12">
        <x:v>2500</x:v>
      </x:c>
      <x:c r="W3430" s="12">
        <x:f>NA()</x:f>
      </x:c>
    </x:row>
    <x:row r="3431">
      <x:c r="A3431">
        <x:v>35695</x:v>
      </x:c>
      <x:c r="B3431" s="1">
        <x:v>44228.5933855671</x:v>
      </x:c>
      <x:c r="C3431" s="6">
        <x:v>171.649546683333</x:v>
      </x:c>
      <x:c r="D3431" s="14" t="s">
        <x:v>106</x:v>
      </x:c>
      <x:c r="E3431" s="15">
        <x:v>44228.4699734606</x:v>
      </x:c>
      <x:c r="F3431" t="s">
        <x:v>108</x:v>
      </x:c>
      <x:c r="G3431" s="6">
        <x:v>85.947590147904</x:v>
      </x:c>
      <x:c r="H3431" t="s">
        <x:v>104</x:v>
      </x:c>
      <x:c r="I3431" s="6">
        <x:v>14.3538088063788</x:v>
      </x:c>
      <x:c r="J3431" t="s">
        <x:v>102</x:v>
      </x:c>
      <x:c r="K3431" s="6">
        <x:v>1014</x:v>
      </x:c>
      <x:c r="L3431" t="s">
        <x:v>103</x:v>
      </x:c>
      <x:c r="M3431" t="s">
        <x:v>105</x:v>
      </x:c>
      <x:c r="N3431" s="8">
        <x:v>0</x:v>
      </x:c>
      <x:c r="O3431" s="8">
        <x:v>0</x:v>
      </x:c>
      <x:c r="Q3431">
        <x:v>0</x:v>
      </x:c>
      <x:c r="R3431" s="6">
        <x:v>29.321</x:v>
      </x:c>
      <x:c r="S3431" s="8">
        <x:v>33964.7810866025</x:v>
      </x:c>
      <x:c r="T3431" s="12">
        <x:v>50837.0006696908</x:v>
      </x:c>
      <x:c r="U3431" s="12">
        <x:v>7</x:v>
      </x:c>
      <x:c r="V3431" s="12">
        <x:v>2500</x:v>
      </x:c>
      <x:c r="W3431" s="12">
        <x:f>NA()</x:f>
      </x:c>
    </x:row>
    <x:row r="3432">
      <x:c r="A3432">
        <x:v>35698</x:v>
      </x:c>
      <x:c r="B3432" s="1">
        <x:v>44228.5934206366</x:v>
      </x:c>
      <x:c r="C3432" s="6">
        <x:v>171.700042713333</x:v>
      </x:c>
      <x:c r="D3432" s="14" t="s">
        <x:v>106</x:v>
      </x:c>
      <x:c r="E3432" s="15">
        <x:v>44228.4699734606</x:v>
      </x:c>
      <x:c r="F3432" t="s">
        <x:v>108</x:v>
      </x:c>
      <x:c r="G3432" s="6">
        <x:v>86.0398217187515</x:v>
      </x:c>
      <x:c r="H3432" t="s">
        <x:v>104</x:v>
      </x:c>
      <x:c r="I3432" s="6">
        <x:v>14.3659784607939</x:v>
      </x:c>
      <x:c r="J3432" t="s">
        <x:v>102</x:v>
      </x:c>
      <x:c r="K3432" s="6">
        <x:v>1014</x:v>
      </x:c>
      <x:c r="L3432" t="s">
        <x:v>103</x:v>
      </x:c>
      <x:c r="M3432" t="s">
        <x:v>105</x:v>
      </x:c>
      <x:c r="N3432" s="8">
        <x:v>0</x:v>
      </x:c>
      <x:c r="O3432" s="8">
        <x:v>0</x:v>
      </x:c>
      <x:c r="Q3432">
        <x:v>0</x:v>
      </x:c>
      <x:c r="R3432" s="6">
        <x:v>29.307</x:v>
      </x:c>
      <x:c r="S3432" s="8">
        <x:v>33985.4773832422</x:v>
      </x:c>
      <x:c r="T3432" s="12">
        <x:v>50829.1944912683</x:v>
      </x:c>
      <x:c r="U3432" s="12">
        <x:v>7</x:v>
      </x:c>
      <x:c r="V3432" s="12">
        <x:v>2500</x:v>
      </x:c>
      <x:c r="W3432" s="12">
        <x:f>NA()</x:f>
      </x:c>
    </x:row>
    <x:row r="3433">
      <x:c r="A3433">
        <x:v>35701</x:v>
      </x:c>
      <x:c r="B3433" s="1">
        <x:v>44228.5934551736</x:v>
      </x:c>
      <x:c r="C3433" s="6">
        <x:v>171.749813968333</x:v>
      </x:c>
      <x:c r="D3433" s="14" t="s">
        <x:v>106</x:v>
      </x:c>
      <x:c r="E3433" s="15">
        <x:v>44228.4699734606</x:v>
      </x:c>
      <x:c r="F3433" t="s">
        <x:v>108</x:v>
      </x:c>
      <x:c r="G3433" s="6">
        <x:v>85.9097198509408</x:v>
      </x:c>
      <x:c r="H3433" t="s">
        <x:v>104</x:v>
      </x:c>
      <x:c r="I3433" s="6">
        <x:v>14.3416391959172</x:v>
      </x:c>
      <x:c r="J3433" t="s">
        <x:v>102</x:v>
      </x:c>
      <x:c r="K3433" s="6">
        <x:v>1014</x:v>
      </x:c>
      <x:c r="L3433" t="s">
        <x:v>103</x:v>
      </x:c>
      <x:c r="M3433" t="s">
        <x:v>105</x:v>
      </x:c>
      <x:c r="N3433" s="8">
        <x:v>0</x:v>
      </x:c>
      <x:c r="O3433" s="8">
        <x:v>0</x:v>
      </x:c>
      <x:c r="Q3433">
        <x:v>0</x:v>
      </x:c>
      <x:c r="R3433" s="6">
        <x:v>29.328</x:v>
      </x:c>
      <x:c r="S3433" s="8">
        <x:v>34169.7744941829</x:v>
      </x:c>
      <x:c r="T3433" s="12">
        <x:v>50829.1683801881</x:v>
      </x:c>
      <x:c r="U3433" s="12">
        <x:v>7</x:v>
      </x:c>
      <x:c r="V3433" s="12">
        <x:v>2500</x:v>
      </x:c>
      <x:c r="W3433" s="12">
        <x:f>NA()</x:f>
      </x:c>
    </x:row>
    <x:row r="3434">
      <x:c r="A3434">
        <x:v>35704</x:v>
      </x:c>
      <x:c r="B3434" s="1">
        <x:v>44228.5934897801</x:v>
      </x:c>
      <x:c r="C3434" s="6">
        <x:v>171.799643251667</x:v>
      </x:c>
      <x:c r="D3434" s="14" t="s">
        <x:v>106</x:v>
      </x:c>
      <x:c r="E3434" s="15">
        <x:v>44228.4699734606</x:v>
      </x:c>
      <x:c r="F3434" t="s">
        <x:v>108</x:v>
      </x:c>
      <x:c r="G3434" s="6">
        <x:v>85.9453662898378</x:v>
      </x:c>
      <x:c r="H3434" t="s">
        <x:v>104</x:v>
      </x:c>
      <x:c r="I3434" s="6">
        <x:v>14.3842330248303</x:v>
      </x:c>
      <x:c r="J3434" t="s">
        <x:v>102</x:v>
      </x:c>
      <x:c r="K3434" s="6">
        <x:v>1014</x:v>
      </x:c>
      <x:c r="L3434" t="s">
        <x:v>103</x:v>
      </x:c>
      <x:c r="M3434" t="s">
        <x:v>105</x:v>
      </x:c>
      <x:c r="N3434" s="8">
        <x:v>0</x:v>
      </x:c>
      <x:c r="O3434" s="8">
        <x:v>0</x:v>
      </x:c>
      <x:c r="Q3434">
        <x:v>0</x:v>
      </x:c>
      <x:c r="R3434" s="6">
        <x:v>29.316</x:v>
      </x:c>
      <x:c r="S3434" s="8">
        <x:v>34065.7225646351</x:v>
      </x:c>
      <x:c r="T3434" s="12">
        <x:v>50835.6506345492</x:v>
      </x:c>
      <x:c r="U3434" s="12">
        <x:v>7</x:v>
      </x:c>
      <x:c r="V3434" s="12">
        <x:v>2500</x:v>
      </x:c>
      <x:c r="W3434" s="12">
        <x:f>NA()</x:f>
      </x:c>
    </x:row>
    <x:row r="3435">
      <x:c r="A3435">
        <x:v>35707</x:v>
      </x:c>
      <x:c r="B3435" s="1">
        <x:v>44228.5935243866</x:v>
      </x:c>
      <x:c r="C3435" s="6">
        <x:v>171.849441861667</x:v>
      </x:c>
      <x:c r="D3435" s="14" t="s">
        <x:v>106</x:v>
      </x:c>
      <x:c r="E3435" s="15">
        <x:v>44228.4699734606</x:v>
      </x:c>
      <x:c r="F3435" t="s">
        <x:v>108</x:v>
      </x:c>
      <x:c r="G3435" s="6">
        <x:v>85.9540102550317</x:v>
      </x:c>
      <x:c r="H3435" t="s">
        <x:v>104</x:v>
      </x:c>
      <x:c r="I3435" s="6">
        <x:v>14.3720633044841</x:v>
      </x:c>
      <x:c r="J3435" t="s">
        <x:v>102</x:v>
      </x:c>
      <x:c r="K3435" s="6">
        <x:v>1014</x:v>
      </x:c>
      <x:c r="L3435" t="s">
        <x:v>103</x:v>
      </x:c>
      <x:c r="M3435" t="s">
        <x:v>105</x:v>
      </x:c>
      <x:c r="N3435" s="8">
        <x:v>0</x:v>
      </x:c>
      <x:c r="O3435" s="8">
        <x:v>0</x:v>
      </x:c>
      <x:c r="Q3435">
        <x:v>0</x:v>
      </x:c>
      <x:c r="R3435" s="6">
        <x:v>29.317</x:v>
      </x:c>
      <x:c r="S3435" s="8">
        <x:v>34038.2713437404</x:v>
      </x:c>
      <x:c r="T3435" s="12">
        <x:v>50829.6714954457</x:v>
      </x:c>
      <x:c r="U3435" s="12">
        <x:v>7</x:v>
      </x:c>
      <x:c r="V3435" s="12">
        <x:v>2500</x:v>
      </x:c>
      <x:c r="W3435" s="12">
        <x:f>NA()</x:f>
      </x:c>
    </x:row>
    <x:row r="3436">
      <x:c r="A3436">
        <x:v>35710</x:v>
      </x:c>
      <x:c r="B3436" s="1">
        <x:v>44228.5935595255</x:v>
      </x:c>
      <x:c r="C3436" s="6">
        <x:v>171.90003833</x:v>
      </x:c>
      <x:c r="D3436" s="14" t="s">
        <x:v>106</x:v>
      </x:c>
      <x:c r="E3436" s="15">
        <x:v>44228.4699734606</x:v>
      </x:c>
      <x:c r="F3436" t="s">
        <x:v>108</x:v>
      </x:c>
      <x:c r="G3436" s="6">
        <x:v>85.9845975578847</x:v>
      </x:c>
      <x:c r="H3436" t="s">
        <x:v>104</x:v>
      </x:c>
      <x:c r="I3436" s="6">
        <x:v>14.3781481591632</x:v>
      </x:c>
      <x:c r="J3436" t="s">
        <x:v>102</x:v>
      </x:c>
      <x:c r="K3436" s="6">
        <x:v>1014</x:v>
      </x:c>
      <x:c r="L3436" t="s">
        <x:v>103</x:v>
      </x:c>
      <x:c r="M3436" t="s">
        <x:v>105</x:v>
      </x:c>
      <x:c r="N3436" s="8">
        <x:v>0</x:v>
      </x:c>
      <x:c r="O3436" s="8">
        <x:v>0</x:v>
      </x:c>
      <x:c r="Q3436">
        <x:v>0</x:v>
      </x:c>
      <x:c r="R3436" s="6">
        <x:v>29.312</x:v>
      </x:c>
      <x:c r="S3436" s="8">
        <x:v>34007.4987070602</x:v>
      </x:c>
      <x:c r="T3436" s="12">
        <x:v>50831.0653971478</x:v>
      </x:c>
      <x:c r="U3436" s="12">
        <x:v>7</x:v>
      </x:c>
      <x:c r="V3436" s="12">
        <x:v>2500</x:v>
      </x:c>
      <x:c r="W3436" s="12">
        <x:f>NA()</x:f>
      </x:c>
    </x:row>
    <x:row r="3437">
      <x:c r="A3437">
        <x:v>35713</x:v>
      </x:c>
      <x:c r="B3437" s="1">
        <x:v>44228.5935940162</x:v>
      </x:c>
      <x:c r="C3437" s="6">
        <x:v>171.949713191667</x:v>
      </x:c>
      <x:c r="D3437" s="14" t="s">
        <x:v>106</x:v>
      </x:c>
      <x:c r="E3437" s="15">
        <x:v>44228.4699734606</x:v>
      </x:c>
      <x:c r="F3437" t="s">
        <x:v>108</x:v>
      </x:c>
      <x:c r="G3437" s="6">
        <x:v>85.9453662898378</x:v>
      </x:c>
      <x:c r="H3437" t="s">
        <x:v>104</x:v>
      </x:c>
      <x:c r="I3437" s="6">
        <x:v>14.3842330248303</x:v>
      </x:c>
      <x:c r="J3437" t="s">
        <x:v>102</x:v>
      </x:c>
      <x:c r="K3437" s="6">
        <x:v>1014</x:v>
      </x:c>
      <x:c r="L3437" t="s">
        <x:v>103</x:v>
      </x:c>
      <x:c r="M3437" t="s">
        <x:v>105</x:v>
      </x:c>
      <x:c r="N3437" s="8">
        <x:v>0</x:v>
      </x:c>
      <x:c r="O3437" s="8">
        <x:v>0</x:v>
      </x:c>
      <x:c r="Q3437">
        <x:v>0</x:v>
      </x:c>
      <x:c r="R3437" s="6">
        <x:v>29.316</x:v>
      </x:c>
      <x:c r="S3437" s="8">
        <x:v>33989.9791347651</x:v>
      </x:c>
      <x:c r="T3437" s="12">
        <x:v>50832.8864530219</x:v>
      </x:c>
      <x:c r="U3437" s="12">
        <x:v>7</x:v>
      </x:c>
      <x:c r="V3437" s="12">
        <x:v>2500</x:v>
      </x:c>
      <x:c r="W3437" s="12">
        <x:f>NA()</x:f>
      </x:c>
    </x:row>
    <x:row r="3438">
      <x:c r="A3438">
        <x:v>35716</x:v>
      </x:c>
      <x:c r="B3438" s="1">
        <x:v>44228.5936285532</x:v>
      </x:c>
      <x:c r="C3438" s="6">
        <x:v>171.999431803333</x:v>
      </x:c>
      <x:c r="D3438" s="14" t="s">
        <x:v>106</x:v>
      </x:c>
      <x:c r="E3438" s="15">
        <x:v>44228.4699734606</x:v>
      </x:c>
      <x:c r="F3438" t="s">
        <x:v>108</x:v>
      </x:c>
      <x:c r="G3438" s="6">
        <x:v>85.9631016150973</x:v>
      </x:c>
      <x:c r="H3438" t="s">
        <x:v>104</x:v>
      </x:c>
      <x:c r="I3438" s="6">
        <x:v>14.3538088063788</x:v>
      </x:c>
      <x:c r="J3438" t="s">
        <x:v>102</x:v>
      </x:c>
      <x:c r="K3438" s="6">
        <x:v>1014</x:v>
      </x:c>
      <x:c r="L3438" t="s">
        <x:v>103</x:v>
      </x:c>
      <x:c r="M3438" t="s">
        <x:v>105</x:v>
      </x:c>
      <x:c r="N3438" s="8">
        <x:v>0</x:v>
      </x:c>
      <x:c r="O3438" s="8">
        <x:v>0</x:v>
      </x:c>
      <x:c r="Q3438">
        <x:v>0</x:v>
      </x:c>
      <x:c r="R3438" s="6">
        <x:v>29.319</x:v>
      </x:c>
      <x:c r="S3438" s="8">
        <x:v>33966.6459631395</x:v>
      </x:c>
      <x:c r="T3438" s="12">
        <x:v>50830.8211233877</x:v>
      </x:c>
      <x:c r="U3438" s="12">
        <x:v>7</x:v>
      </x:c>
      <x:c r="V3438" s="12">
        <x:v>2500</x:v>
      </x:c>
      <x:c r="W3438" s="12">
        <x:f>NA()</x:f>
      </x:c>
    </x:row>
    <x:row r="3439">
      <x:c r="A3439">
        <x:v>35719</x:v>
      </x:c>
      <x:c r="B3439" s="1">
        <x:v>44228.5936637384</x:v>
      </x:c>
      <x:c r="C3439" s="6">
        <x:v>172.050123645</x:v>
      </x:c>
      <x:c r="D3439" s="14" t="s">
        <x:v>106</x:v>
      </x:c>
      <x:c r="E3439" s="15">
        <x:v>44228.4699734606</x:v>
      </x:c>
      <x:c r="F3439" t="s">
        <x:v>108</x:v>
      </x:c>
      <x:c r="G3439" s="6">
        <x:v>86.0032319228825</x:v>
      </x:c>
      <x:c r="H3439" t="s">
        <x:v>104</x:v>
      </x:c>
      <x:c r="I3439" s="6">
        <x:v>14.3355544071683</x:v>
      </x:c>
      <x:c r="J3439" t="s">
        <x:v>102</x:v>
      </x:c>
      <x:c r="K3439" s="6">
        <x:v>1014</x:v>
      </x:c>
      <x:c r="L3439" t="s">
        <x:v>103</x:v>
      </x:c>
      <x:c r="M3439" t="s">
        <x:v>105</x:v>
      </x:c>
      <x:c r="N3439" s="8">
        <x:v>0</x:v>
      </x:c>
      <x:c r="O3439" s="8">
        <x:v>0</x:v>
      </x:c>
      <x:c r="Q3439">
        <x:v>0</x:v>
      </x:c>
      <x:c r="R3439" s="6">
        <x:v>29.317</x:v>
      </x:c>
      <x:c r="S3439" s="8">
        <x:v>33960.6012687109</x:v>
      </x:c>
      <x:c r="T3439" s="12">
        <x:v>50828.2419711108</x:v>
      </x:c>
      <x:c r="U3439" s="12">
        <x:v>7</x:v>
      </x:c>
      <x:c r="V3439" s="12">
        <x:v>2500</x:v>
      </x:c>
      <x:c r="W3439" s="12">
        <x:f>NA()</x:f>
      </x:c>
    </x:row>
    <x:row r="3440">
      <x:c r="A3440">
        <x:v>35722</x:v>
      </x:c>
      <x:c r="B3440" s="1">
        <x:v>44228.5936983449</x:v>
      </x:c>
      <x:c r="C3440" s="6">
        <x:v>172.099916205</x:v>
      </x:c>
      <x:c r="D3440" s="14" t="s">
        <x:v>106</x:v>
      </x:c>
      <x:c r="E3440" s="15">
        <x:v>44228.4699734606</x:v>
      </x:c>
      <x:c r="F3440" t="s">
        <x:v>108</x:v>
      </x:c>
      <x:c r="G3440" s="6">
        <x:v>85.8209416795957</x:v>
      </x:c>
      <x:c r="H3440" t="s">
        <x:v>104</x:v>
      </x:c>
      <x:c r="I3440" s="6">
        <x:v>14.3903179014874</x:v>
      </x:c>
      <x:c r="J3440" t="s">
        <x:v>102</x:v>
      </x:c>
      <x:c r="K3440" s="6">
        <x:v>1014</x:v>
      </x:c>
      <x:c r="L3440" t="s">
        <x:v>103</x:v>
      </x:c>
      <x:c r="M3440" t="s">
        <x:v>105</x:v>
      </x:c>
      <x:c r="N3440" s="8">
        <x:v>0</x:v>
      </x:c>
      <x:c r="O3440" s="8">
        <x:v>0</x:v>
      </x:c>
      <x:c r="Q3440">
        <x:v>0</x:v>
      </x:c>
      <x:c r="R3440" s="6">
        <x:v>29.331</x:v>
      </x:c>
      <x:c r="S3440" s="8">
        <x:v>34029.8944004209</x:v>
      </x:c>
      <x:c r="T3440" s="12">
        <x:v>50827.9321382951</x:v>
      </x:c>
      <x:c r="U3440" s="12">
        <x:v>7</x:v>
      </x:c>
      <x:c r="V3440" s="12">
        <x:v>2500</x:v>
      </x:c>
      <x:c r="W3440" s="12">
        <x:f>NA()</x:f>
      </x:c>
    </x:row>
    <x:row r="3441">
      <x:c r="A3441">
        <x:v>35725</x:v>
      </x:c>
      <x:c r="B3441" s="1">
        <x:v>44228.5937329514</x:v>
      </x:c>
      <x:c r="C3441" s="6">
        <x:v>172.149788348333</x:v>
      </x:c>
      <x:c r="D3441" s="14" t="s">
        <x:v>106</x:v>
      </x:c>
      <x:c r="E3441" s="15">
        <x:v>44228.4699734606</x:v>
      </x:c>
      <x:c r="F3441" t="s">
        <x:v>108</x:v>
      </x:c>
      <x:c r="G3441" s="6">
        <x:v>85.9225479981912</x:v>
      </x:c>
      <x:c r="H3441" t="s">
        <x:v>104</x:v>
      </x:c>
      <x:c r="I3441" s="6">
        <x:v>14.3781481591632</x:v>
      </x:c>
      <x:c r="J3441" t="s">
        <x:v>102</x:v>
      </x:c>
      <x:c r="K3441" s="6">
        <x:v>1014</x:v>
      </x:c>
      <x:c r="L3441" t="s">
        <x:v>103</x:v>
      </x:c>
      <x:c r="M3441" t="s">
        <x:v>105</x:v>
      </x:c>
      <x:c r="N3441" s="8">
        <x:v>0</x:v>
      </x:c>
      <x:c r="O3441" s="8">
        <x:v>0</x:v>
      </x:c>
      <x:c r="Q3441">
        <x:v>0</x:v>
      </x:c>
      <x:c r="R3441" s="6">
        <x:v>29.32</x:v>
      </x:c>
      <x:c r="S3441" s="8">
        <x:v>33915.0510922402</x:v>
      </x:c>
      <x:c r="T3441" s="12">
        <x:v>50832.0685048163</x:v>
      </x:c>
      <x:c r="U3441" s="12">
        <x:v>7</x:v>
      </x:c>
      <x:c r="V3441" s="12">
        <x:v>2500</x:v>
      </x:c>
      <x:c r="W3441" s="12">
        <x:f>NA()</x:f>
      </x:c>
    </x:row>
    <x:row r="3442">
      <x:c r="A3442">
        <x:v>35728</x:v>
      </x:c>
      <x:c r="B3442" s="1">
        <x:v>44228.5937675579</x:v>
      </x:c>
      <x:c r="C3442" s="6">
        <x:v>172.199595221667</x:v>
      </x:c>
      <x:c r="D3442" s="14" t="s">
        <x:v>106</x:v>
      </x:c>
      <x:c r="E3442" s="15">
        <x:v>44228.4699734606</x:v>
      </x:c>
      <x:c r="F3442" t="s">
        <x:v>108</x:v>
      </x:c>
      <x:c r="G3442" s="6">
        <x:v>85.985485535849</x:v>
      </x:c>
      <x:c r="H3442" t="s">
        <x:v>104</x:v>
      </x:c>
      <x:c r="I3442" s="6">
        <x:v>14.3659784607939</x:v>
      </x:c>
      <x:c r="J3442" t="s">
        <x:v>102</x:v>
      </x:c>
      <x:c r="K3442" s="6">
        <x:v>1014</x:v>
      </x:c>
      <x:c r="L3442" t="s">
        <x:v>103</x:v>
      </x:c>
      <x:c r="M3442" t="s">
        <x:v>105</x:v>
      </x:c>
      <x:c r="N3442" s="8">
        <x:v>0</x:v>
      </x:c>
      <x:c r="O3442" s="8">
        <x:v>0</x:v>
      </x:c>
      <x:c r="Q3442">
        <x:v>0</x:v>
      </x:c>
      <x:c r="R3442" s="6">
        <x:v>29.314</x:v>
      </x:c>
      <x:c r="S3442" s="8">
        <x:v>33947.7407114131</x:v>
      </x:c>
      <x:c r="T3442" s="12">
        <x:v>50836.7676753185</x:v>
      </x:c>
      <x:c r="U3442" s="12">
        <x:v>7</x:v>
      </x:c>
      <x:c r="V3442" s="12">
        <x:v>2500</x:v>
      </x:c>
      <x:c r="W3442" s="12">
        <x:f>NA()</x:f>
      </x:c>
    </x:row>
    <x:row r="3443">
      <x:c r="A3443">
        <x:v>35731</x:v>
      </x:c>
      <x:c r="B3443" s="1">
        <x:v>44228.5938026968</x:v>
      </x:c>
      <x:c r="C3443" s="6">
        <x:v>172.25020065</x:v>
      </x:c>
      <x:c r="D3443" s="14" t="s">
        <x:v>106</x:v>
      </x:c>
      <x:c r="E3443" s="15">
        <x:v>44228.4699734606</x:v>
      </x:c>
      <x:c r="F3443" t="s">
        <x:v>108</x:v>
      </x:c>
      <x:c r="G3443" s="6">
        <x:v>85.9311908253437</x:v>
      </x:c>
      <x:c r="H3443" t="s">
        <x:v>104</x:v>
      </x:c>
      <x:c r="I3443" s="6">
        <x:v>14.3659784607939</x:v>
      </x:c>
      <x:c r="J3443" t="s">
        <x:v>102</x:v>
      </x:c>
      <x:c r="K3443" s="6">
        <x:v>1014</x:v>
      </x:c>
      <x:c r="L3443" t="s">
        <x:v>103</x:v>
      </x:c>
      <x:c r="M3443" t="s">
        <x:v>105</x:v>
      </x:c>
      <x:c r="N3443" s="8">
        <x:v>0</x:v>
      </x:c>
      <x:c r="O3443" s="8">
        <x:v>0</x:v>
      </x:c>
      <x:c r="Q3443">
        <x:v>0</x:v>
      </x:c>
      <x:c r="R3443" s="6">
        <x:v>29.321</x:v>
      </x:c>
      <x:c r="S3443" s="8">
        <x:v>33970.8099700837</x:v>
      </x:c>
      <x:c r="T3443" s="12">
        <x:v>50834.0197852896</x:v>
      </x:c>
      <x:c r="U3443" s="12">
        <x:v>7</x:v>
      </x:c>
      <x:c r="V3443" s="12">
        <x:v>2500</x:v>
      </x:c>
      <x:c r="W3443" s="12">
        <x:f>NA()</x:f>
      </x:c>
    </x:row>
    <x:row r="3444">
      <x:c r="A3444">
        <x:v>35734</x:v>
      </x:c>
      <x:c r="B3444" s="1">
        <x:v>44228.5938373032</x:v>
      </x:c>
      <x:c r="C3444" s="6">
        <x:v>172.300042063333</x:v>
      </x:c>
      <x:c r="D3444" s="14" t="s">
        <x:v>106</x:v>
      </x:c>
      <x:c r="E3444" s="15">
        <x:v>44228.4699734606</x:v>
      </x:c>
      <x:c r="F3444" t="s">
        <x:v>108</x:v>
      </x:c>
      <x:c r="G3444" s="6">
        <x:v>85.88379450606</x:v>
      </x:c>
      <x:c r="H3444" t="s">
        <x:v>104</x:v>
      </x:c>
      <x:c r="I3444" s="6">
        <x:v>14.3781481591632</x:v>
      </x:c>
      <x:c r="J3444" t="s">
        <x:v>102</x:v>
      </x:c>
      <x:c r="K3444" s="6">
        <x:v>1014</x:v>
      </x:c>
      <x:c r="L3444" t="s">
        <x:v>103</x:v>
      </x:c>
      <x:c r="M3444" t="s">
        <x:v>105</x:v>
      </x:c>
      <x:c r="N3444" s="8">
        <x:v>0</x:v>
      </x:c>
      <x:c r="O3444" s="8">
        <x:v>0</x:v>
      </x:c>
      <x:c r="Q3444">
        <x:v>0</x:v>
      </x:c>
      <x:c r="R3444" s="6">
        <x:v>29.325</x:v>
      </x:c>
      <x:c r="S3444" s="8">
        <x:v>33998.2569081443</x:v>
      </x:c>
      <x:c r="T3444" s="12">
        <x:v>50830.1857870738</x:v>
      </x:c>
      <x:c r="U3444" s="12">
        <x:v>7</x:v>
      </x:c>
      <x:c r="V3444" s="12">
        <x:v>2500</x:v>
      </x:c>
      <x:c r="W3444" s="12">
        <x:f>NA()</x:f>
      </x:c>
    </x:row>
    <x:row r="3445">
      <x:c r="A3445">
        <x:v>35737</x:v>
      </x:c>
      <x:c r="B3445" s="1">
        <x:v>44228.593871875</x:v>
      </x:c>
      <x:c r="C3445" s="6">
        <x:v>172.349838591667</x:v>
      </x:c>
      <x:c r="D3445" s="14" t="s">
        <x:v>106</x:v>
      </x:c>
      <x:c r="E3445" s="15">
        <x:v>44228.4699734606</x:v>
      </x:c>
      <x:c r="F3445" t="s">
        <x:v>108</x:v>
      </x:c>
      <x:c r="G3445" s="6">
        <x:v>85.8687445355857</x:v>
      </x:c>
      <x:c r="H3445" t="s">
        <x:v>104</x:v>
      </x:c>
      <x:c r="I3445" s="6">
        <x:v>14.3720633044841</x:v>
      </x:c>
      <x:c r="J3445" t="s">
        <x:v>102</x:v>
      </x:c>
      <x:c r="K3445" s="6">
        <x:v>1014</x:v>
      </x:c>
      <x:c r="L3445" t="s">
        <x:v>103</x:v>
      </x:c>
      <x:c r="M3445" t="s">
        <x:v>105</x:v>
      </x:c>
      <x:c r="N3445" s="8">
        <x:v>0</x:v>
      </x:c>
      <x:c r="O3445" s="8">
        <x:v>0</x:v>
      </x:c>
      <x:c r="Q3445">
        <x:v>0</x:v>
      </x:c>
      <x:c r="R3445" s="6">
        <x:v>29.328</x:v>
      </x:c>
      <x:c r="S3445" s="8">
        <x:v>33968.5576935754</x:v>
      </x:c>
      <x:c r="T3445" s="12">
        <x:v>50830.5760037397</x:v>
      </x:c>
      <x:c r="U3445" s="12">
        <x:v>7</x:v>
      </x:c>
      <x:c r="V3445" s="12">
        <x:v>2500</x:v>
      </x:c>
      <x:c r="W3445" s="12">
        <x:f>NA()</x:f>
      </x:c>
    </x:row>
    <x:row r="3446">
      <x:c r="A3446">
        <x:v>35740</x:v>
      </x:c>
      <x:c r="B3446" s="1">
        <x:v>44228.5939064468</x:v>
      </x:c>
      <x:c r="C3446" s="6">
        <x:v>172.399619216667</x:v>
      </x:c>
      <x:c r="D3446" s="14" t="s">
        <x:v>106</x:v>
      </x:c>
      <x:c r="E3446" s="15">
        <x:v>44228.4699734606</x:v>
      </x:c>
      <x:c r="F3446" t="s">
        <x:v>108</x:v>
      </x:c>
      <x:c r="G3446" s="6">
        <x:v>85.9845975578847</x:v>
      </x:c>
      <x:c r="H3446" t="s">
        <x:v>104</x:v>
      </x:c>
      <x:c r="I3446" s="6">
        <x:v>14.3781481591632</x:v>
      </x:c>
      <x:c r="J3446" t="s">
        <x:v>102</x:v>
      </x:c>
      <x:c r="K3446" s="6">
        <x:v>1014</x:v>
      </x:c>
      <x:c r="L3446" t="s">
        <x:v>103</x:v>
      </x:c>
      <x:c r="M3446" t="s">
        <x:v>105</x:v>
      </x:c>
      <x:c r="N3446" s="8">
        <x:v>0</x:v>
      </x:c>
      <x:c r="O3446" s="8">
        <x:v>0</x:v>
      </x:c>
      <x:c r="Q3446">
        <x:v>0</x:v>
      </x:c>
      <x:c r="R3446" s="6">
        <x:v>29.312</x:v>
      </x:c>
      <x:c r="S3446" s="8">
        <x:v>33979.641566969</x:v>
      </x:c>
      <x:c r="T3446" s="12">
        <x:v>50827.5687687102</x:v>
      </x:c>
      <x:c r="U3446" s="12">
        <x:v>7</x:v>
      </x:c>
      <x:c r="V3446" s="12">
        <x:v>2500</x:v>
      </x:c>
      <x:c r="W3446" s="12">
        <x:f>NA()</x:f>
      </x:c>
    </x:row>
    <x:row r="3447">
      <x:c r="A3447">
        <x:v>35743</x:v>
      </x:c>
      <x:c r="B3447" s="1">
        <x:v>44228.5939410532</x:v>
      </x:c>
      <x:c r="C3447" s="6">
        <x:v>172.44948083</x:v>
      </x:c>
      <x:c r="D3447" s="14" t="s">
        <x:v>106</x:v>
      </x:c>
      <x:c r="E3447" s="15">
        <x:v>44228.4699734606</x:v>
      </x:c>
      <x:c r="F3447" t="s">
        <x:v>108</x:v>
      </x:c>
      <x:c r="G3447" s="6">
        <x:v>85.9074890018345</x:v>
      </x:c>
      <x:c r="H3447" t="s">
        <x:v>104</x:v>
      </x:c>
      <x:c r="I3447" s="6">
        <x:v>14.3720633044841</x:v>
      </x:c>
      <x:c r="J3447" t="s">
        <x:v>102</x:v>
      </x:c>
      <x:c r="K3447" s="6">
        <x:v>1014</x:v>
      </x:c>
      <x:c r="L3447" t="s">
        <x:v>103</x:v>
      </x:c>
      <x:c r="M3447" t="s">
        <x:v>105</x:v>
      </x:c>
      <x:c r="N3447" s="8">
        <x:v>0</x:v>
      </x:c>
      <x:c r="O3447" s="8">
        <x:v>0</x:v>
      </x:c>
      <x:c r="Q3447">
        <x:v>0</x:v>
      </x:c>
      <x:c r="R3447" s="6">
        <x:v>29.323</x:v>
      </x:c>
      <x:c r="S3447" s="8">
        <x:v>34100.3301730076</x:v>
      </x:c>
      <x:c r="T3447" s="12">
        <x:v>50828.5822704505</x:v>
      </x:c>
      <x:c r="U3447" s="12">
        <x:v>7</x:v>
      </x:c>
      <x:c r="V3447" s="12">
        <x:v>2500</x:v>
      </x:c>
      <x:c r="W3447" s="12">
        <x:f>NA()</x:f>
      </x:c>
    </x:row>
    <x:row r="3448">
      <x:c r="A3448">
        <x:v>35746</x:v>
      </x:c>
      <x:c r="B3448" s="1">
        <x:v>44228.5939762384</x:v>
      </x:c>
      <x:c r="C3448" s="6">
        <x:v>172.500138678333</x:v>
      </x:c>
      <x:c r="D3448" s="14" t="s">
        <x:v>106</x:v>
      </x:c>
      <x:c r="E3448" s="15">
        <x:v>44228.4699734606</x:v>
      </x:c>
      <x:c r="F3448" t="s">
        <x:v>108</x:v>
      </x:c>
      <x:c r="G3448" s="6">
        <x:v>85.9928012282448</x:v>
      </x:c>
      <x:c r="H3448" t="s">
        <x:v>104</x:v>
      </x:c>
      <x:c r="I3448" s="6">
        <x:v>14.3720633044841</x:v>
      </x:c>
      <x:c r="J3448" t="s">
        <x:v>102</x:v>
      </x:c>
      <x:c r="K3448" s="6">
        <x:v>1014</x:v>
      </x:c>
      <x:c r="L3448" t="s">
        <x:v>103</x:v>
      </x:c>
      <x:c r="M3448" t="s">
        <x:v>105</x:v>
      </x:c>
      <x:c r="N3448" s="8">
        <x:v>0</x:v>
      </x:c>
      <x:c r="O3448" s="8">
        <x:v>0</x:v>
      </x:c>
      <x:c r="Q3448">
        <x:v>0</x:v>
      </x:c>
      <x:c r="R3448" s="6">
        <x:v>29.312</x:v>
      </x:c>
      <x:c r="S3448" s="8">
        <x:v>33998.6319310385</x:v>
      </x:c>
      <x:c r="T3448" s="12">
        <x:v>50831.7384501773</x:v>
      </x:c>
      <x:c r="U3448" s="12">
        <x:v>7</x:v>
      </x:c>
      <x:c r="V3448" s="12">
        <x:v>2500</x:v>
      </x:c>
      <x:c r="W3448" s="12">
        <x:f>NA()</x:f>
      </x:c>
    </x:row>
    <x:row r="3449">
      <x:c r="A3449">
        <x:v>35749</x:v>
      </x:c>
      <x:c r="B3449" s="1">
        <x:v>44228.5940108796</x:v>
      </x:c>
      <x:c r="C3449" s="6">
        <x:v>172.549994881667</x:v>
      </x:c>
      <x:c r="D3449" s="14" t="s">
        <x:v>106</x:v>
      </x:c>
      <x:c r="E3449" s="15">
        <x:v>44228.4699734606</x:v>
      </x:c>
      <x:c r="F3449" t="s">
        <x:v>108</x:v>
      </x:c>
      <x:c r="G3449" s="6">
        <x:v>85.946254598681</x:v>
      </x:c>
      <x:c r="H3449" t="s">
        <x:v>104</x:v>
      </x:c>
      <x:c r="I3449" s="6">
        <x:v>14.3720633044841</x:v>
      </x:c>
      <x:c r="J3449" t="s">
        <x:v>102</x:v>
      </x:c>
      <x:c r="K3449" s="6">
        <x:v>1014</x:v>
      </x:c>
      <x:c r="L3449" t="s">
        <x:v>103</x:v>
      </x:c>
      <x:c r="M3449" t="s">
        <x:v>105</x:v>
      </x:c>
      <x:c r="N3449" s="8">
        <x:v>0</x:v>
      </x:c>
      <x:c r="O3449" s="8">
        <x:v>0</x:v>
      </x:c>
      <x:c r="Q3449">
        <x:v>0</x:v>
      </x:c>
      <x:c r="R3449" s="6">
        <x:v>29.318</x:v>
      </x:c>
      <x:c r="S3449" s="8">
        <x:v>33950.8847484718</x:v>
      </x:c>
      <x:c r="T3449" s="12">
        <x:v>50831.1992209756</x:v>
      </x:c>
      <x:c r="U3449" s="12">
        <x:v>7</x:v>
      </x:c>
      <x:c r="V3449" s="12">
        <x:v>2500</x:v>
      </x:c>
      <x:c r="W3449" s="12">
        <x:f>NA()</x:f>
      </x:c>
    </x:row>
    <x:row r="3450">
      <x:c r="A3450">
        <x:v>35752</x:v>
      </x:c>
      <x:c r="B3450" s="1">
        <x:v>44228.5940454514</x:v>
      </x:c>
      <x:c r="C3450" s="6">
        <x:v>172.59975986</x:v>
      </x:c>
      <x:c r="D3450" s="14" t="s">
        <x:v>106</x:v>
      </x:c>
      <x:c r="E3450" s="15">
        <x:v>44228.4699734606</x:v>
      </x:c>
      <x:c r="F3450" t="s">
        <x:v>108</x:v>
      </x:c>
      <x:c r="G3450" s="6">
        <x:v>85.9535660102124</x:v>
      </x:c>
      <x:c r="H3450" t="s">
        <x:v>104</x:v>
      </x:c>
      <x:c r="I3450" s="6">
        <x:v>14.3781481591632</x:v>
      </x:c>
      <x:c r="J3450" t="s">
        <x:v>102</x:v>
      </x:c>
      <x:c r="K3450" s="6">
        <x:v>1014</x:v>
      </x:c>
      <x:c r="L3450" t="s">
        <x:v>103</x:v>
      </x:c>
      <x:c r="M3450" t="s">
        <x:v>105</x:v>
      </x:c>
      <x:c r="N3450" s="8">
        <x:v>0</x:v>
      </x:c>
      <x:c r="O3450" s="8">
        <x:v>0</x:v>
      </x:c>
      <x:c r="Q3450">
        <x:v>0</x:v>
      </x:c>
      <x:c r="R3450" s="6">
        <x:v>29.316</x:v>
      </x:c>
      <x:c r="S3450" s="8">
        <x:v>33986.8505542161</x:v>
      </x:c>
      <x:c r="T3450" s="12">
        <x:v>50832.9273296125</x:v>
      </x:c>
      <x:c r="U3450" s="12">
        <x:v>7</x:v>
      </x:c>
      <x:c r="V3450" s="12">
        <x:v>2500</x:v>
      </x:c>
      <x:c r="W3450" s="12">
        <x:f>NA()</x:f>
      </x:c>
    </x:row>
    <x:row r="3451">
      <x:c r="A3451">
        <x:v>35755</x:v>
      </x:c>
      <x:c r="B3451" s="1">
        <x:v>44228.5940799421</x:v>
      </x:c>
      <x:c r="C3451" s="6">
        <x:v>172.649456518333</x:v>
      </x:c>
      <x:c r="D3451" s="14" t="s">
        <x:v>106</x:v>
      </x:c>
      <x:c r="E3451" s="15">
        <x:v>44228.4699734606</x:v>
      </x:c>
      <x:c r="F3451" t="s">
        <x:v>108</x:v>
      </x:c>
      <x:c r="G3451" s="6">
        <x:v>85.8988487272415</x:v>
      </x:c>
      <x:c r="H3451" t="s">
        <x:v>104</x:v>
      </x:c>
      <x:c r="I3451" s="6">
        <x:v>14.3842330248303</x:v>
      </x:c>
      <x:c r="J3451" t="s">
        <x:v>102</x:v>
      </x:c>
      <x:c r="K3451" s="6">
        <x:v>1014</x:v>
      </x:c>
      <x:c r="L3451" t="s">
        <x:v>103</x:v>
      </x:c>
      <x:c r="M3451" t="s">
        <x:v>105</x:v>
      </x:c>
      <x:c r="N3451" s="8">
        <x:v>0</x:v>
      </x:c>
      <x:c r="O3451" s="8">
        <x:v>0</x:v>
      </x:c>
      <x:c r="Q3451">
        <x:v>0</x:v>
      </x:c>
      <x:c r="R3451" s="6">
        <x:v>29.322</x:v>
      </x:c>
      <x:c r="S3451" s="8">
        <x:v>33966.3457084337</x:v>
      </x:c>
      <x:c r="T3451" s="12">
        <x:v>50828.9840028401</x:v>
      </x:c>
      <x:c r="U3451" s="12">
        <x:v>7</x:v>
      </x:c>
      <x:c r="V3451" s="12">
        <x:v>2500</x:v>
      </x:c>
      <x:c r="W3451" s="12">
        <x:f>NA()</x:f>
      </x:c>
    </x:row>
    <x:row r="3452">
      <x:c r="A3452">
        <x:v>35758</x:v>
      </x:c>
      <x:c r="B3452" s="1">
        <x:v>44228.594115081</x:v>
      </x:c>
      <x:c r="C3452" s="6">
        <x:v>172.700076226667</x:v>
      </x:c>
      <x:c r="D3452" s="14" t="s">
        <x:v>106</x:v>
      </x:c>
      <x:c r="E3452" s="15">
        <x:v>44228.4699734606</x:v>
      </x:c>
      <x:c r="F3452" t="s">
        <x:v>108</x:v>
      </x:c>
      <x:c r="G3452" s="6">
        <x:v>85.970413368617</x:v>
      </x:c>
      <x:c r="H3452" t="s">
        <x:v>104</x:v>
      </x:c>
      <x:c r="I3452" s="6">
        <x:v>14.3598936280919</x:v>
      </x:c>
      <x:c r="J3452" t="s">
        <x:v>102</x:v>
      </x:c>
      <x:c r="K3452" s="6">
        <x:v>1014</x:v>
      </x:c>
      <x:c r="L3452" t="s">
        <x:v>103</x:v>
      </x:c>
      <x:c r="M3452" t="s">
        <x:v>105</x:v>
      </x:c>
      <x:c r="N3452" s="8">
        <x:v>0</x:v>
      </x:c>
      <x:c r="O3452" s="8">
        <x:v>0</x:v>
      </x:c>
      <x:c r="Q3452">
        <x:v>0</x:v>
      </x:c>
      <x:c r="R3452" s="6">
        <x:v>29.317</x:v>
      </x:c>
      <x:c r="S3452" s="8">
        <x:v>33986.9734029755</x:v>
      </x:c>
      <x:c r="T3452" s="12">
        <x:v>50829.7356086215</x:v>
      </x:c>
      <x:c r="U3452" s="12">
        <x:v>7</x:v>
      </x:c>
      <x:c r="V3452" s="12">
        <x:v>2500</x:v>
      </x:c>
      <x:c r="W3452" s="12">
        <x:f>NA()</x:f>
      </x:c>
    </x:row>
    <x:row r="3453">
      <x:c r="A3453">
        <x:v>35761</x:v>
      </x:c>
      <x:c r="B3453" s="1">
        <x:v>44228.5941496875</x:v>
      </x:c>
      <x:c r="C3453" s="6">
        <x:v>172.749895948333</x:v>
      </x:c>
      <x:c r="D3453" s="14" t="s">
        <x:v>106</x:v>
      </x:c>
      <x:c r="E3453" s="15">
        <x:v>44228.4699734606</x:v>
      </x:c>
      <x:c r="F3453" t="s">
        <x:v>108</x:v>
      </x:c>
      <x:c r="G3453" s="6">
        <x:v>85.8778303939384</x:v>
      </x:c>
      <x:c r="H3453" t="s">
        <x:v>104</x:v>
      </x:c>
      <x:c r="I3453" s="6">
        <x:v>14.3538088063788</x:v>
      </x:c>
      <x:c r="J3453" t="s">
        <x:v>102</x:v>
      </x:c>
      <x:c r="K3453" s="6">
        <x:v>1014</x:v>
      </x:c>
      <x:c r="L3453" t="s">
        <x:v>103</x:v>
      </x:c>
      <x:c r="M3453" t="s">
        <x:v>105</x:v>
      </x:c>
      <x:c r="N3453" s="8">
        <x:v>0</x:v>
      </x:c>
      <x:c r="O3453" s="8">
        <x:v>0</x:v>
      </x:c>
      <x:c r="Q3453">
        <x:v>0</x:v>
      </x:c>
      <x:c r="R3453" s="6">
        <x:v>29.33</x:v>
      </x:c>
      <x:c r="S3453" s="8">
        <x:v>34026.8678289457</x:v>
      </x:c>
      <x:c r="T3453" s="12">
        <x:v>50833.6102997466</x:v>
      </x:c>
      <x:c r="U3453" s="12">
        <x:v>7</x:v>
      </x:c>
      <x:c r="V3453" s="12">
        <x:v>2500</x:v>
      </x:c>
      <x:c r="W3453" s="12">
        <x:f>NA()</x:f>
      </x:c>
    </x:row>
    <x:row r="3454">
      <x:c r="A3454">
        <x:v>35764</x:v>
      </x:c>
      <x:c r="B3454" s="1">
        <x:v>44228.5941842245</x:v>
      </x:c>
      <x:c r="C3454" s="6">
        <x:v>172.799648368333</x:v>
      </x:c>
      <x:c r="D3454" s="14" t="s">
        <x:v>106</x:v>
      </x:c>
      <x:c r="E3454" s="15">
        <x:v>44228.4699734606</x:v>
      </x:c>
      <x:c r="F3454" t="s">
        <x:v>108</x:v>
      </x:c>
      <x:c r="G3454" s="6">
        <x:v>85.8674092347602</x:v>
      </x:c>
      <x:c r="H3454" t="s">
        <x:v>104</x:v>
      </x:c>
      <x:c r="I3454" s="6">
        <x:v>14.3903179014874</x:v>
      </x:c>
      <x:c r="J3454" t="s">
        <x:v>102</x:v>
      </x:c>
      <x:c r="K3454" s="6">
        <x:v>1014</x:v>
      </x:c>
      <x:c r="L3454" t="s">
        <x:v>103</x:v>
      </x:c>
      <x:c r="M3454" t="s">
        <x:v>105</x:v>
      </x:c>
      <x:c r="N3454" s="8">
        <x:v>0</x:v>
      </x:c>
      <x:c r="O3454" s="8">
        <x:v>0</x:v>
      </x:c>
      <x:c r="Q3454">
        <x:v>0</x:v>
      </x:c>
      <x:c r="R3454" s="6">
        <x:v>29.325</x:v>
      </x:c>
      <x:c r="S3454" s="8">
        <x:v>33950.2707779303</x:v>
      </x:c>
      <x:c r="T3454" s="12">
        <x:v>50830.2477031998</x:v>
      </x:c>
      <x:c r="U3454" s="12">
        <x:v>7</x:v>
      </x:c>
      <x:c r="V3454" s="12">
        <x:v>2500</x:v>
      </x:c>
      <x:c r="W3454" s="12">
        <x:f>NA()</x:f>
      </x:c>
    </x:row>
    <x:row r="3455">
      <x:c r="A3455">
        <x:v>35767</x:v>
      </x:c>
      <x:c r="B3455" s="1">
        <x:v>44228.594218831</x:v>
      </x:c>
      <x:c r="C3455" s="6">
        <x:v>172.849416131667</x:v>
      </x:c>
      <x:c r="D3455" s="14" t="s">
        <x:v>106</x:v>
      </x:c>
      <x:c r="E3455" s="15">
        <x:v>44228.4699734606</x:v>
      </x:c>
      <x:c r="F3455" t="s">
        <x:v>108</x:v>
      </x:c>
      <x:c r="G3455" s="6">
        <x:v>85.9393899732334</x:v>
      </x:c>
      <x:c r="H3455" t="s">
        <x:v>104</x:v>
      </x:c>
      <x:c r="I3455" s="6">
        <x:v>14.3598936280919</x:v>
      </x:c>
      <x:c r="J3455" t="s">
        <x:v>102</x:v>
      </x:c>
      <x:c r="K3455" s="6">
        <x:v>1014</x:v>
      </x:c>
      <x:c r="L3455" t="s">
        <x:v>103</x:v>
      </x:c>
      <x:c r="M3455" t="s">
        <x:v>105</x:v>
      </x:c>
      <x:c r="N3455" s="8">
        <x:v>0</x:v>
      </x:c>
      <x:c r="O3455" s="8">
        <x:v>0</x:v>
      </x:c>
      <x:c r="Q3455">
        <x:v>0</x:v>
      </x:c>
      <x:c r="R3455" s="6">
        <x:v>29.321</x:v>
      </x:c>
      <x:c r="S3455" s="8">
        <x:v>34001.6459333631</x:v>
      </x:c>
      <x:c r="T3455" s="12">
        <x:v>50831.8432281298</x:v>
      </x:c>
      <x:c r="U3455" s="12">
        <x:v>7</x:v>
      </x:c>
      <x:c r="V3455" s="12">
        <x:v>2500</x:v>
      </x:c>
      <x:c r="W3455" s="12">
        <x:f>NA()</x:f>
      </x:c>
    </x:row>
    <x:row r="3456">
      <x:c r="A3456">
        <x:v>35770</x:v>
      </x:c>
      <x:c r="B3456" s="1">
        <x:v>44228.5942539699</x:v>
      </x:c>
      <x:c r="C3456" s="6">
        <x:v>172.900049615</x:v>
      </x:c>
      <x:c r="D3456" s="14" t="s">
        <x:v>106</x:v>
      </x:c>
      <x:c r="E3456" s="15">
        <x:v>44228.4699734606</x:v>
      </x:c>
      <x:c r="F3456" t="s">
        <x:v>108</x:v>
      </x:c>
      <x:c r="G3456" s="6">
        <x:v>86.0316133648183</x:v>
      </x:c>
      <x:c r="H3456" t="s">
        <x:v>104</x:v>
      </x:c>
      <x:c r="I3456" s="6">
        <x:v>14.3720633044841</x:v>
      </x:c>
      <x:c r="J3456" t="s">
        <x:v>102</x:v>
      </x:c>
      <x:c r="K3456" s="6">
        <x:v>1014</x:v>
      </x:c>
      <x:c r="L3456" t="s">
        <x:v>103</x:v>
      </x:c>
      <x:c r="M3456" t="s">
        <x:v>105</x:v>
      </x:c>
      <x:c r="N3456" s="8">
        <x:v>0</x:v>
      </x:c>
      <x:c r="O3456" s="8">
        <x:v>0</x:v>
      </x:c>
      <x:c r="Q3456">
        <x:v>0</x:v>
      </x:c>
      <x:c r="R3456" s="6">
        <x:v>29.307</x:v>
      </x:c>
      <x:c r="S3456" s="8">
        <x:v>33905.9369072386</x:v>
      </x:c>
      <x:c r="T3456" s="12">
        <x:v>50827.630446389</x:v>
      </x:c>
      <x:c r="U3456" s="12">
        <x:v>7</x:v>
      </x:c>
      <x:c r="V3456" s="12">
        <x:v>2500</x:v>
      </x:c>
      <x:c r="W3456" s="12">
        <x:f>NA()</x:f>
      </x:c>
    </x:row>
    <x:row r="3457">
      <x:c r="A3457">
        <x:v>35773</x:v>
      </x:c>
      <x:c r="B3457" s="1">
        <x:v>44228.5942885417</x:v>
      </x:c>
      <x:c r="C3457" s="6">
        <x:v>172.949822635</x:v>
      </x:c>
      <x:c r="D3457" s="14" t="s">
        <x:v>106</x:v>
      </x:c>
      <x:c r="E3457" s="15">
        <x:v>44228.4699734606</x:v>
      </x:c>
      <x:c r="F3457" t="s">
        <x:v>108</x:v>
      </x:c>
      <x:c r="G3457" s="6">
        <x:v>85.9919143047911</x:v>
      </x:c>
      <x:c r="H3457" t="s">
        <x:v>104</x:v>
      </x:c>
      <x:c r="I3457" s="6">
        <x:v>14.3842330248303</x:v>
      </x:c>
      <x:c r="J3457" t="s">
        <x:v>102</x:v>
      </x:c>
      <x:c r="K3457" s="6">
        <x:v>1014</x:v>
      </x:c>
      <x:c r="L3457" t="s">
        <x:v>103</x:v>
      </x:c>
      <x:c r="M3457" t="s">
        <x:v>105</x:v>
      </x:c>
      <x:c r="N3457" s="8">
        <x:v>0</x:v>
      </x:c>
      <x:c r="O3457" s="8">
        <x:v>0</x:v>
      </x:c>
      <x:c r="Q3457">
        <x:v>0</x:v>
      </x:c>
      <x:c r="R3457" s="6">
        <x:v>29.31</x:v>
      </x:c>
      <x:c r="S3457" s="8">
        <x:v>33991.9305596447</x:v>
      </x:c>
      <x:c r="T3457" s="12">
        <x:v>50830.4716545624</x:v>
      </x:c>
      <x:c r="U3457" s="12">
        <x:v>7</x:v>
      </x:c>
      <x:c r="V3457" s="12">
        <x:v>2500</x:v>
      </x:c>
      <x:c r="W3457" s="12">
        <x:f>NA()</x:f>
      </x:c>
    </x:row>
    <x:row r="3458">
      <x:c r="A3458">
        <x:v>35776</x:v>
      </x:c>
      <x:c r="B3458" s="1">
        <x:v>44228.5943231829</x:v>
      </x:c>
      <x:c r="C3458" s="6">
        <x:v>172.999705251667</x:v>
      </x:c>
      <x:c r="D3458" s="14" t="s">
        <x:v>106</x:v>
      </x:c>
      <x:c r="E3458" s="15">
        <x:v>44228.4699734606</x:v>
      </x:c>
      <x:c r="F3458" t="s">
        <x:v>108</x:v>
      </x:c>
      <x:c r="G3458" s="6">
        <x:v>86.0859859388592</x:v>
      </x:c>
      <x:c r="H3458" t="s">
        <x:v>104</x:v>
      </x:c>
      <x:c r="I3458" s="6">
        <x:v>14.3720633044841</x:v>
      </x:c>
      <x:c r="J3458" t="s">
        <x:v>102</x:v>
      </x:c>
      <x:c r="K3458" s="6">
        <x:v>1014</x:v>
      </x:c>
      <x:c r="L3458" t="s">
        <x:v>103</x:v>
      </x:c>
      <x:c r="M3458" t="s">
        <x:v>105</x:v>
      </x:c>
      <x:c r="N3458" s="8">
        <x:v>0</x:v>
      </x:c>
      <x:c r="O3458" s="8">
        <x:v>0</x:v>
      </x:c>
      <x:c r="Q3458">
        <x:v>0</x:v>
      </x:c>
      <x:c r="R3458" s="6">
        <x:v>29.3</x:v>
      </x:c>
      <x:c r="S3458" s="8">
        <x:v>33968.2226415041</x:v>
      </x:c>
      <x:c r="T3458" s="12">
        <x:v>50824.8603804942</x:v>
      </x:c>
      <x:c r="U3458" s="12">
        <x:v>7</x:v>
      </x:c>
      <x:c r="V3458" s="12">
        <x:v>2500</x:v>
      </x:c>
      <x:c r="W3458" s="12">
        <x:f>NA()</x:f>
      </x:c>
    </x:row>
    <x:row r="3459">
      <x:c r="A3459">
        <x:v>35779</x:v>
      </x:c>
      <x:c r="B3459" s="1">
        <x:v>44228.5943578356</x:v>
      </x:c>
      <x:c r="C3459" s="6">
        <x:v>173.049644856667</x:v>
      </x:c>
      <x:c r="D3459" s="14" t="s">
        <x:v>106</x:v>
      </x:c>
      <x:c r="E3459" s="15">
        <x:v>44228.4699734606</x:v>
      </x:c>
      <x:c r="F3459" t="s">
        <x:v>108</x:v>
      </x:c>
      <x:c r="G3459" s="6">
        <x:v>85.9048255523393</x:v>
      </x:c>
      <x:c r="H3459" t="s">
        <x:v>104</x:v>
      </x:c>
      <x:c r="I3459" s="6">
        <x:v>14.4085725973896</x:v>
      </x:c>
      <x:c r="J3459" t="s">
        <x:v>102</x:v>
      </x:c>
      <x:c r="K3459" s="6">
        <x:v>1014</x:v>
      </x:c>
      <x:c r="L3459" t="s">
        <x:v>103</x:v>
      </x:c>
      <x:c r="M3459" t="s">
        <x:v>105</x:v>
      </x:c>
      <x:c r="N3459" s="8">
        <x:v>0</x:v>
      </x:c>
      <x:c r="O3459" s="8">
        <x:v>0</x:v>
      </x:c>
      <x:c r="Q3459">
        <x:v>0</x:v>
      </x:c>
      <x:c r="R3459" s="6">
        <x:v>29.317</x:v>
      </x:c>
      <x:c r="S3459" s="8">
        <x:v>33994.4631665436</x:v>
      </x:c>
      <x:c r="T3459" s="12">
        <x:v>50826.3356288276</x:v>
      </x:c>
      <x:c r="U3459" s="12">
        <x:v>7</x:v>
      </x:c>
      <x:c r="V3459" s="12">
        <x:v>2500</x:v>
      </x:c>
      <x:c r="W3459" s="12">
        <x:f>NA()</x:f>
      </x:c>
    </x:row>
    <x:row r="3460">
      <x:c r="A3460">
        <x:v>35782</x:v>
      </x:c>
      <x:c r="B3460" s="1">
        <x:v>44228.5943929398</x:v>
      </x:c>
      <x:c r="C3460" s="6">
        <x:v>173.10019809</x:v>
      </x:c>
      <x:c r="D3460" s="14" t="s">
        <x:v>106</x:v>
      </x:c>
      <x:c r="E3460" s="15">
        <x:v>44228.4699734606</x:v>
      </x:c>
      <x:c r="F3460" t="s">
        <x:v>108</x:v>
      </x:c>
      <x:c r="G3460" s="6">
        <x:v>85.9531221768879</x:v>
      </x:c>
      <x:c r="H3460" t="s">
        <x:v>104</x:v>
      </x:c>
      <x:c r="I3460" s="6">
        <x:v>14.3842330248303</x:v>
      </x:c>
      <x:c r="J3460" t="s">
        <x:v>102</x:v>
      </x:c>
      <x:c r="K3460" s="6">
        <x:v>1014</x:v>
      </x:c>
      <x:c r="L3460" t="s">
        <x:v>103</x:v>
      </x:c>
      <x:c r="M3460" t="s">
        <x:v>105</x:v>
      </x:c>
      <x:c r="N3460" s="8">
        <x:v>0</x:v>
      </x:c>
      <x:c r="O3460" s="8">
        <x:v>0</x:v>
      </x:c>
      <x:c r="Q3460">
        <x:v>0</x:v>
      </x:c>
      <x:c r="R3460" s="6">
        <x:v>29.315</x:v>
      </x:c>
      <x:c r="S3460" s="8">
        <x:v>34000.1725500069</x:v>
      </x:c>
      <x:c r="T3460" s="12">
        <x:v>50828.0462289596</x:v>
      </x:c>
      <x:c r="U3460" s="12">
        <x:v>7</x:v>
      </x:c>
      <x:c r="V3460" s="12">
        <x:v>2500</x:v>
      </x:c>
      <x:c r="W3460" s="12">
        <x:f>NA()</x:f>
      </x:c>
    </x:row>
    <x:row r="3461">
      <x:c r="A3461">
        <x:v>35785</x:v>
      </x:c>
      <x:c r="B3461" s="1">
        <x:v>44228.5944274653</x:v>
      </x:c>
      <x:c r="C3461" s="6">
        <x:v>173.149907663333</x:v>
      </x:c>
      <x:c r="D3461" s="14" t="s">
        <x:v>106</x:v>
      </x:c>
      <x:c r="E3461" s="15">
        <x:v>44228.4699734606</x:v>
      </x:c>
      <x:c r="F3461" t="s">
        <x:v>108</x:v>
      </x:c>
      <x:c r="G3461" s="6">
        <x:v>85.960878909956</x:v>
      </x:c>
      <x:c r="H3461" t="s">
        <x:v>104</x:v>
      </x:c>
      <x:c r="I3461" s="6">
        <x:v>14.3842330248303</x:v>
      </x:c>
      <x:c r="J3461" t="s">
        <x:v>102</x:v>
      </x:c>
      <x:c r="K3461" s="6">
        <x:v>1014</x:v>
      </x:c>
      <x:c r="L3461" t="s">
        <x:v>103</x:v>
      </x:c>
      <x:c r="M3461" t="s">
        <x:v>105</x:v>
      </x:c>
      <x:c r="N3461" s="8">
        <x:v>0</x:v>
      </x:c>
      <x:c r="O3461" s="8">
        <x:v>0</x:v>
      </x:c>
      <x:c r="Q3461">
        <x:v>0</x:v>
      </x:c>
      <x:c r="R3461" s="6">
        <x:v>29.314</x:v>
      </x:c>
      <x:c r="S3461" s="8">
        <x:v>33955.4261569826</x:v>
      </x:c>
      <x:c r="T3461" s="12">
        <x:v>50824.4551652823</x:v>
      </x:c>
      <x:c r="U3461" s="12">
        <x:v>7</x:v>
      </x:c>
      <x:c r="V3461" s="12">
        <x:v>2500</x:v>
      </x:c>
      <x:c r="W3461" s="12">
        <x:f>NA()</x:f>
      </x:c>
    </x:row>
    <x:row r="3462">
      <x:c r="A3462">
        <x:v>35788</x:v>
      </x:c>
      <x:c r="B3462" s="1">
        <x:v>44228.5944620718</x:v>
      </x:c>
      <x:c r="C3462" s="6">
        <x:v>173.19974524</x:v>
      </x:c>
      <x:c r="D3462" s="14" t="s">
        <x:v>106</x:v>
      </x:c>
      <x:c r="E3462" s="15">
        <x:v>44228.4699734606</x:v>
      </x:c>
      <x:c r="F3462" t="s">
        <x:v>108</x:v>
      </x:c>
      <x:c r="G3462" s="6">
        <x:v>86.0018950890872</x:v>
      </x:c>
      <x:c r="H3462" t="s">
        <x:v>104</x:v>
      </x:c>
      <x:c r="I3462" s="6">
        <x:v>14.3538088063788</x:v>
      </x:c>
      <x:c r="J3462" t="s">
        <x:v>102</x:v>
      </x:c>
      <x:c r="K3462" s="6">
        <x:v>1014</x:v>
      </x:c>
      <x:c r="L3462" t="s">
        <x:v>103</x:v>
      </x:c>
      <x:c r="M3462" t="s">
        <x:v>105</x:v>
      </x:c>
      <x:c r="N3462" s="8">
        <x:v>0</x:v>
      </x:c>
      <x:c r="O3462" s="8">
        <x:v>0</x:v>
      </x:c>
      <x:c r="Q3462">
        <x:v>0</x:v>
      </x:c>
      <x:c r="R3462" s="6">
        <x:v>29.314</x:v>
      </x:c>
      <x:c r="S3462" s="8">
        <x:v>33926.0103339737</x:v>
      </x:c>
      <x:c r="T3462" s="12">
        <x:v>50831.2242165923</x:v>
      </x:c>
      <x:c r="U3462" s="12">
        <x:v>7</x:v>
      </x:c>
      <x:c r="V3462" s="12">
        <x:v>2500</x:v>
      </x:c>
      <x:c r="W3462" s="12">
        <x:f>NA()</x:f>
      </x:c>
    </x:row>
    <x:row r="3463">
      <x:c r="A3463">
        <x:v>35791</x:v>
      </x:c>
      <x:c r="B3463" s="1">
        <x:v>44228.5944966782</x:v>
      </x:c>
      <x:c r="C3463" s="6">
        <x:v>173.249573655</x:v>
      </x:c>
      <x:c r="D3463" s="14" t="s">
        <x:v>106</x:v>
      </x:c>
      <x:c r="E3463" s="15">
        <x:v>44228.4699734606</x:v>
      </x:c>
      <x:c r="F3463" t="s">
        <x:v>108</x:v>
      </x:c>
      <x:c r="G3463" s="6">
        <x:v>85.9125776723078</x:v>
      </x:c>
      <x:c r="H3463" t="s">
        <x:v>104</x:v>
      </x:c>
      <x:c r="I3463" s="6">
        <x:v>14.4085725973896</x:v>
      </x:c>
      <x:c r="J3463" t="s">
        <x:v>102</x:v>
      </x:c>
      <x:c r="K3463" s="6">
        <x:v>1014</x:v>
      </x:c>
      <x:c r="L3463" t="s">
        <x:v>103</x:v>
      </x:c>
      <x:c r="M3463" t="s">
        <x:v>105</x:v>
      </x:c>
      <x:c r="N3463" s="8">
        <x:v>0</x:v>
      </x:c>
      <x:c r="O3463" s="8">
        <x:v>0</x:v>
      </x:c>
      <x:c r="Q3463">
        <x:v>0</x:v>
      </x:c>
      <x:c r="R3463" s="6">
        <x:v>29.316</x:v>
      </x:c>
      <x:c r="S3463" s="8">
        <x:v>33961.0798967109</x:v>
      </x:c>
      <x:c r="T3463" s="12">
        <x:v>50824.2466907563</x:v>
      </x:c>
      <x:c r="U3463" s="12">
        <x:v>7</x:v>
      </x:c>
      <x:c r="V3463" s="12">
        <x:v>2500</x:v>
      </x:c>
      <x:c r="W3463" s="12">
        <x:f>NA()</x:f>
      </x:c>
    </x:row>
    <x:row r="3464">
      <x:c r="A3464">
        <x:v>35794</x:v>
      </x:c>
      <x:c r="B3464" s="1">
        <x:v>44228.5945318287</x:v>
      </x:c>
      <x:c r="C3464" s="6">
        <x:v>173.300153068333</x:v>
      </x:c>
      <x:c r="D3464" s="14" t="s">
        <x:v>106</x:v>
      </x:c>
      <x:c r="E3464" s="15">
        <x:v>44228.4699734606</x:v>
      </x:c>
      <x:c r="F3464" t="s">
        <x:v>108</x:v>
      </x:c>
      <x:c r="G3464" s="6">
        <x:v>85.9471445533504</x:v>
      </x:c>
      <x:c r="H3464" t="s">
        <x:v>104</x:v>
      </x:c>
      <x:c r="I3464" s="6">
        <x:v>14.3598936280919</x:v>
      </x:c>
      <x:c r="J3464" t="s">
        <x:v>102</x:v>
      </x:c>
      <x:c r="K3464" s="6">
        <x:v>1014</x:v>
      </x:c>
      <x:c r="L3464" t="s">
        <x:v>103</x:v>
      </x:c>
      <x:c r="M3464" t="s">
        <x:v>105</x:v>
      </x:c>
      <x:c r="N3464" s="8">
        <x:v>0</x:v>
      </x:c>
      <x:c r="O3464" s="8">
        <x:v>0</x:v>
      </x:c>
      <x:c r="Q3464">
        <x:v>0</x:v>
      </x:c>
      <x:c r="R3464" s="6">
        <x:v>29.32</x:v>
      </x:c>
      <x:c r="S3464" s="8">
        <x:v>34026.9731796874</x:v>
      </x:c>
      <x:c r="T3464" s="12">
        <x:v>50827.9999014353</x:v>
      </x:c>
      <x:c r="U3464" s="12">
        <x:v>7</x:v>
      </x:c>
      <x:c r="V3464" s="12">
        <x:v>2500</x:v>
      </x:c>
      <x:c r="W3464" s="12">
        <x:f>NA()</x:f>
      </x:c>
    </x:row>
    <x:row r="3465">
      <x:c r="A3465">
        <x:v>35797</x:v>
      </x:c>
      <x:c r="B3465" s="1">
        <x:v>44228.5945664005</x:v>
      </x:c>
      <x:c r="C3465" s="6">
        <x:v>173.349955671667</x:v>
      </x:c>
      <x:c r="D3465" s="14" t="s">
        <x:v>106</x:v>
      </x:c>
      <x:c r="E3465" s="15">
        <x:v>44228.4699734606</x:v>
      </x:c>
      <x:c r="F3465" t="s">
        <x:v>108</x:v>
      </x:c>
      <x:c r="G3465" s="6">
        <x:v>85.9311908253437</x:v>
      </x:c>
      <x:c r="H3465" t="s">
        <x:v>104</x:v>
      </x:c>
      <x:c r="I3465" s="6">
        <x:v>14.3659784607939</x:v>
      </x:c>
      <x:c r="J3465" t="s">
        <x:v>102</x:v>
      </x:c>
      <x:c r="K3465" s="6">
        <x:v>1014</x:v>
      </x:c>
      <x:c r="L3465" t="s">
        <x:v>103</x:v>
      </x:c>
      <x:c r="M3465" t="s">
        <x:v>105</x:v>
      </x:c>
      <x:c r="N3465" s="8">
        <x:v>0</x:v>
      </x:c>
      <x:c r="O3465" s="8">
        <x:v>0</x:v>
      </x:c>
      <x:c r="Q3465">
        <x:v>0</x:v>
      </x:c>
      <x:c r="R3465" s="6">
        <x:v>29.321</x:v>
      </x:c>
      <x:c r="S3465" s="8">
        <x:v>33961.1943150067</x:v>
      </x:c>
      <x:c r="T3465" s="12">
        <x:v>50828.5207852303</x:v>
      </x:c>
      <x:c r="U3465" s="12">
        <x:v>7</x:v>
      </x:c>
      <x:c r="V3465" s="12">
        <x:v>2500</x:v>
      </x:c>
      <x:c r="W3465" s="12">
        <x:f>NA()</x:f>
      </x:c>
    </x:row>
    <x:row r="3466">
      <x:c r="A3466">
        <x:v>35800</x:v>
      </x:c>
      <x:c r="B3466" s="1">
        <x:v>44228.5946010069</x:v>
      </x:c>
      <x:c r="C3466" s="6">
        <x:v>173.399797588333</x:v>
      </x:c>
      <x:c r="D3466" s="14" t="s">
        <x:v>106</x:v>
      </x:c>
      <x:c r="E3466" s="15">
        <x:v>44228.4699734606</x:v>
      </x:c>
      <x:c r="F3466" t="s">
        <x:v>108</x:v>
      </x:c>
      <x:c r="G3466" s="6">
        <x:v>85.9453662898378</x:v>
      </x:c>
      <x:c r="H3466" t="s">
        <x:v>104</x:v>
      </x:c>
      <x:c r="I3466" s="6">
        <x:v>14.3842330248303</x:v>
      </x:c>
      <x:c r="J3466" t="s">
        <x:v>102</x:v>
      </x:c>
      <x:c r="K3466" s="6">
        <x:v>1014</x:v>
      </x:c>
      <x:c r="L3466" t="s">
        <x:v>103</x:v>
      </x:c>
      <x:c r="M3466" t="s">
        <x:v>105</x:v>
      </x:c>
      <x:c r="N3466" s="8">
        <x:v>0</x:v>
      </x:c>
      <x:c r="O3466" s="8">
        <x:v>0</x:v>
      </x:c>
      <x:c r="Q3466">
        <x:v>0</x:v>
      </x:c>
      <x:c r="R3466" s="6">
        <x:v>29.316</x:v>
      </x:c>
      <x:c r="S3466" s="8">
        <x:v>33999.8295157193</x:v>
      </x:c>
      <x:c r="T3466" s="12">
        <x:v>50824.7910392794</x:v>
      </x:c>
      <x:c r="U3466" s="12">
        <x:v>7</x:v>
      </x:c>
      <x:c r="V3466" s="12">
        <x:v>2500</x:v>
      </x:c>
      <x:c r="W3466" s="12">
        <x:f>NA()</x:f>
      </x:c>
    </x:row>
    <x:row r="3467">
      <x:c r="A3467">
        <x:v>35803</x:v>
      </x:c>
      <x:c r="B3467" s="1">
        <x:v>44228.5946356134</x:v>
      </x:c>
      <x:c r="C3467" s="6">
        <x:v>173.449640056667</x:v>
      </x:c>
      <x:c r="D3467" s="14" t="s">
        <x:v>106</x:v>
      </x:c>
      <x:c r="E3467" s="15">
        <x:v>44228.4699734606</x:v>
      </x:c>
      <x:c r="F3467" t="s">
        <x:v>108</x:v>
      </x:c>
      <x:c r="G3467" s="6">
        <x:v>86.0316133648183</x:v>
      </x:c>
      <x:c r="H3467" t="s">
        <x:v>104</x:v>
      </x:c>
      <x:c r="I3467" s="6">
        <x:v>14.3720633044841</x:v>
      </x:c>
      <x:c r="J3467" t="s">
        <x:v>102</x:v>
      </x:c>
      <x:c r="K3467" s="6">
        <x:v>1014</x:v>
      </x:c>
      <x:c r="L3467" t="s">
        <x:v>103</x:v>
      </x:c>
      <x:c r="M3467" t="s">
        <x:v>105</x:v>
      </x:c>
      <x:c r="N3467" s="8">
        <x:v>0</x:v>
      </x:c>
      <x:c r="O3467" s="8">
        <x:v>0</x:v>
      </x:c>
      <x:c r="Q3467">
        <x:v>0</x:v>
      </x:c>
      <x:c r="R3467" s="6">
        <x:v>29.307</x:v>
      </x:c>
      <x:c r="S3467" s="8">
        <x:v>33887.4655571163</x:v>
      </x:c>
      <x:c r="T3467" s="12">
        <x:v>50830.5586172133</x:v>
      </x:c>
      <x:c r="U3467" s="12">
        <x:v>7</x:v>
      </x:c>
      <x:c r="V3467" s="12">
        <x:v>2500</x:v>
      </x:c>
      <x:c r="W3467" s="12">
        <x:f>NA()</x:f>
      </x:c>
    </x:row>
    <x:row r="3468">
      <x:c r="A3468">
        <x:v>35806</x:v>
      </x:c>
      <x:c r="B3468" s="1">
        <x:v>44228.5946702199</x:v>
      </x:c>
      <x:c r="C3468" s="6">
        <x:v>173.499466583333</x:v>
      </x:c>
      <x:c r="D3468" s="14" t="s">
        <x:v>106</x:v>
      </x:c>
      <x:c r="E3468" s="15">
        <x:v>44228.4699734606</x:v>
      </x:c>
      <x:c r="F3468" t="s">
        <x:v>108</x:v>
      </x:c>
      <x:c r="G3468" s="6">
        <x:v>85.9777266104613</x:v>
      </x:c>
      <x:c r="H3468" t="s">
        <x:v>104</x:v>
      </x:c>
      <x:c r="I3468" s="6">
        <x:v>14.3659784607939</x:v>
      </x:c>
      <x:c r="J3468" t="s">
        <x:v>102</x:v>
      </x:c>
      <x:c r="K3468" s="6">
        <x:v>1014</x:v>
      </x:c>
      <x:c r="L3468" t="s">
        <x:v>103</x:v>
      </x:c>
      <x:c r="M3468" t="s">
        <x:v>105</x:v>
      </x:c>
      <x:c r="N3468" s="8">
        <x:v>0</x:v>
      </x:c>
      <x:c r="O3468" s="8">
        <x:v>0</x:v>
      </x:c>
      <x:c r="Q3468">
        <x:v>0</x:v>
      </x:c>
      <x:c r="R3468" s="6">
        <x:v>29.315</x:v>
      </x:c>
      <x:c r="S3468" s="8">
        <x:v>34005.9501833258</x:v>
      </x:c>
      <x:c r="T3468" s="12">
        <x:v>50823.5389862677</x:v>
      </x:c>
      <x:c r="U3468" s="12">
        <x:v>7</x:v>
      </x:c>
      <x:c r="V3468" s="12">
        <x:v>2500</x:v>
      </x:c>
      <x:c r="W3468" s="12">
        <x:f>NA()</x:f>
      </x:c>
    </x:row>
    <x:row r="3469">
      <x:c r="A3469">
        <x:v>35809</x:v>
      </x:c>
      <x:c r="B3469" s="1">
        <x:v>44228.5947053588</x:v>
      </x:c>
      <x:c r="C3469" s="6">
        <x:v>173.550039888333</x:v>
      </x:c>
      <x:c r="D3469" s="14" t="s">
        <x:v>106</x:v>
      </x:c>
      <x:c r="E3469" s="15">
        <x:v>44228.4699734606</x:v>
      </x:c>
      <x:c r="F3469" t="s">
        <x:v>108</x:v>
      </x:c>
      <x:c r="G3469" s="6">
        <x:v>85.9376112486864</x:v>
      </x:c>
      <x:c r="H3469" t="s">
        <x:v>104</x:v>
      </x:c>
      <x:c r="I3469" s="6">
        <x:v>14.3842330248303</x:v>
      </x:c>
      <x:c r="J3469" t="s">
        <x:v>102</x:v>
      </x:c>
      <x:c r="K3469" s="6">
        <x:v>1014</x:v>
      </x:c>
      <x:c r="L3469" t="s">
        <x:v>103</x:v>
      </x:c>
      <x:c r="M3469" t="s">
        <x:v>105</x:v>
      </x:c>
      <x:c r="N3469" s="8">
        <x:v>0</x:v>
      </x:c>
      <x:c r="O3469" s="8">
        <x:v>0</x:v>
      </x:c>
      <x:c r="Q3469">
        <x:v>0</x:v>
      </x:c>
      <x:c r="R3469" s="6">
        <x:v>29.317</x:v>
      </x:c>
      <x:c r="S3469" s="8">
        <x:v>33907.2571487542</x:v>
      </x:c>
      <x:c r="T3469" s="12">
        <x:v>50830.8592579709</x:v>
      </x:c>
      <x:c r="U3469" s="12">
        <x:v>7</x:v>
      </x:c>
      <x:c r="V3469" s="12">
        <x:v>2500</x:v>
      </x:c>
      <x:c r="W3469" s="12">
        <x:f>NA()</x:f>
      </x:c>
    </x:row>
    <x:row r="3470">
      <x:c r="A3470">
        <x:v>35812</x:v>
      </x:c>
      <x:c r="B3470" s="1">
        <x:v>44228.5947399306</x:v>
      </x:c>
      <x:c r="C3470" s="6">
        <x:v>173.599850723333</x:v>
      </x:c>
      <x:c r="D3470" s="14" t="s">
        <x:v>106</x:v>
      </x:c>
      <x:c r="E3470" s="15">
        <x:v>44228.4699734606</x:v>
      </x:c>
      <x:c r="F3470" t="s">
        <x:v>108</x:v>
      </x:c>
      <x:c r="G3470" s="6">
        <x:v>85.9376112486864</x:v>
      </x:c>
      <x:c r="H3470" t="s">
        <x:v>104</x:v>
      </x:c>
      <x:c r="I3470" s="6">
        <x:v>14.3842330248303</x:v>
      </x:c>
      <x:c r="J3470" t="s">
        <x:v>102</x:v>
      </x:c>
      <x:c r="K3470" s="6">
        <x:v>1014</x:v>
      </x:c>
      <x:c r="L3470" t="s">
        <x:v>103</x:v>
      </x:c>
      <x:c r="M3470" t="s">
        <x:v>105</x:v>
      </x:c>
      <x:c r="N3470" s="8">
        <x:v>0</x:v>
      </x:c>
      <x:c r="O3470" s="8">
        <x:v>0</x:v>
      </x:c>
      <x:c r="Q3470">
        <x:v>0</x:v>
      </x:c>
      <x:c r="R3470" s="6">
        <x:v>29.317</x:v>
      </x:c>
      <x:c r="S3470" s="8">
        <x:v>33927.9654565157</x:v>
      </x:c>
      <x:c r="T3470" s="12">
        <x:v>50830.2534251362</x:v>
      </x:c>
      <x:c r="U3470" s="12">
        <x:v>7</x:v>
      </x:c>
      <x:c r="V3470" s="12">
        <x:v>2500</x:v>
      </x:c>
      <x:c r="W3470" s="12">
        <x:f>NA()</x:f>
      </x:c>
    </x:row>
    <x:row r="3471">
      <x:c r="A3471">
        <x:v>35815</x:v>
      </x:c>
      <x:c r="B3471" s="1">
        <x:v>44228.5947745718</x:v>
      </x:c>
      <x:c r="C3471" s="6">
        <x:v>173.649740391667</x:v>
      </x:c>
      <x:c r="D3471" s="14" t="s">
        <x:v>106</x:v>
      </x:c>
      <x:c r="E3471" s="15">
        <x:v>44228.4699734606</x:v>
      </x:c>
      <x:c r="F3471" t="s">
        <x:v>108</x:v>
      </x:c>
      <x:c r="G3471" s="6">
        <x:v>85.9531221768879</x:v>
      </x:c>
      <x:c r="H3471" t="s">
        <x:v>104</x:v>
      </x:c>
      <x:c r="I3471" s="6">
        <x:v>14.3842330248303</x:v>
      </x:c>
      <x:c r="J3471" t="s">
        <x:v>102</x:v>
      </x:c>
      <x:c r="K3471" s="6">
        <x:v>1014</x:v>
      </x:c>
      <x:c r="L3471" t="s">
        <x:v>103</x:v>
      </x:c>
      <x:c r="M3471" t="s">
        <x:v>105</x:v>
      </x:c>
      <x:c r="N3471" s="8">
        <x:v>0</x:v>
      </x:c>
      <x:c r="O3471" s="8">
        <x:v>0</x:v>
      </x:c>
      <x:c r="Q3471">
        <x:v>0</x:v>
      </x:c>
      <x:c r="R3471" s="6">
        <x:v>29.315</x:v>
      </x:c>
      <x:c r="S3471" s="8">
        <x:v>34030.7176389849</x:v>
      </x:c>
      <x:c r="T3471" s="12">
        <x:v>50828.5573503683</x:v>
      </x:c>
      <x:c r="U3471" s="12">
        <x:v>7</x:v>
      </x:c>
      <x:c r="V3471" s="12">
        <x:v>2500</x:v>
      </x:c>
      <x:c r="W3471" s="12">
        <x:f>NA()</x:f>
      </x:c>
    </x:row>
    <x:row r="3472">
      <x:c r="A3472">
        <x:v>35818</x:v>
      </x:c>
      <x:c r="B3472" s="1">
        <x:v>44228.5948091782</x:v>
      </x:c>
      <x:c r="C3472" s="6">
        <x:v>173.69954073</x:v>
      </x:c>
      <x:c r="D3472" s="14" t="s">
        <x:v>106</x:v>
      </x:c>
      <x:c r="E3472" s="15">
        <x:v>44228.4699734606</x:v>
      </x:c>
      <x:c r="F3472" t="s">
        <x:v>108</x:v>
      </x:c>
      <x:c r="G3472" s="6">
        <x:v>86.0462588449836</x:v>
      </x:c>
      <x:c r="H3472" t="s">
        <x:v>104</x:v>
      </x:c>
      <x:c r="I3472" s="6">
        <x:v>14.3842330248303</x:v>
      </x:c>
      <x:c r="J3472" t="s">
        <x:v>102</x:v>
      </x:c>
      <x:c r="K3472" s="6">
        <x:v>1014</x:v>
      </x:c>
      <x:c r="L3472" t="s">
        <x:v>103</x:v>
      </x:c>
      <x:c r="M3472" t="s">
        <x:v>105</x:v>
      </x:c>
      <x:c r="N3472" s="8">
        <x:v>0</x:v>
      </x:c>
      <x:c r="O3472" s="8">
        <x:v>0</x:v>
      </x:c>
      <x:c r="Q3472">
        <x:v>0</x:v>
      </x:c>
      <x:c r="R3472" s="6">
        <x:v>29.303</x:v>
      </x:c>
      <x:c r="S3472" s="8">
        <x:v>33939.0310558626</x:v>
      </x:c>
      <x:c r="T3472" s="12">
        <x:v>50830.7133379347</x:v>
      </x:c>
      <x:c r="U3472" s="12">
        <x:v>7</x:v>
      </x:c>
      <x:c r="V3472" s="12">
        <x:v>2500</x:v>
      </x:c>
      <x:c r="W3472" s="12">
        <x:f>NA()</x:f>
      </x:c>
    </x:row>
    <x:row r="3473">
      <x:c r="A3473">
        <x:v>35821</x:v>
      </x:c>
      <x:c r="B3473" s="1">
        <x:v>44228.594844294</x:v>
      </x:c>
      <x:c r="C3473" s="6">
        <x:v>173.750122196667</x:v>
      </x:c>
      <x:c r="D3473" s="14" t="s">
        <x:v>106</x:v>
      </x:c>
      <x:c r="E3473" s="15">
        <x:v>44228.4699734606</x:v>
      </x:c>
      <x:c r="F3473" t="s">
        <x:v>108</x:v>
      </x:c>
      <x:c r="G3473" s="6">
        <x:v>85.9139072008509</x:v>
      </x:c>
      <x:c r="H3473" t="s">
        <x:v>104</x:v>
      </x:c>
      <x:c r="I3473" s="6">
        <x:v>14.3903179014874</x:v>
      </x:c>
      <x:c r="J3473" t="s">
        <x:v>102</x:v>
      </x:c>
      <x:c r="K3473" s="6">
        <x:v>1014</x:v>
      </x:c>
      <x:c r="L3473" t="s">
        <x:v>103</x:v>
      </x:c>
      <x:c r="M3473" t="s">
        <x:v>105</x:v>
      </x:c>
      <x:c r="N3473" s="8">
        <x:v>0</x:v>
      </x:c>
      <x:c r="O3473" s="8">
        <x:v>0</x:v>
      </x:c>
      <x:c r="Q3473">
        <x:v>0</x:v>
      </x:c>
      <x:c r="R3473" s="6">
        <x:v>29.319</x:v>
      </x:c>
      <x:c r="S3473" s="8">
        <x:v>34018.7330781803</x:v>
      </x:c>
      <x:c r="T3473" s="12">
        <x:v>50828.622033407</x:v>
      </x:c>
      <x:c r="U3473" s="12">
        <x:v>7</x:v>
      </x:c>
      <x:c r="V3473" s="12">
        <x:v>2500</x:v>
      </x:c>
      <x:c r="W3473" s="12">
        <x:f>NA()</x:f>
      </x:c>
    </x:row>
    <x:row r="3474">
      <x:c r="A3474">
        <x:v>35824</x:v>
      </x:c>
      <x:c r="B3474" s="1">
        <x:v>44228.5948788194</x:v>
      </x:c>
      <x:c r="C3474" s="6">
        <x:v>173.79985443</x:v>
      </x:c>
      <x:c r="D3474" s="14" t="s">
        <x:v>106</x:v>
      </x:c>
      <x:c r="E3474" s="15">
        <x:v>44228.4699734606</x:v>
      </x:c>
      <x:c r="F3474" t="s">
        <x:v>108</x:v>
      </x:c>
      <x:c r="G3474" s="6">
        <x:v>85.946254598681</x:v>
      </x:c>
      <x:c r="H3474" t="s">
        <x:v>104</x:v>
      </x:c>
      <x:c r="I3474" s="6">
        <x:v>14.3720633044841</x:v>
      </x:c>
      <x:c r="J3474" t="s">
        <x:v>102</x:v>
      </x:c>
      <x:c r="K3474" s="6">
        <x:v>1014</x:v>
      </x:c>
      <x:c r="L3474" t="s">
        <x:v>103</x:v>
      </x:c>
      <x:c r="M3474" t="s">
        <x:v>105</x:v>
      </x:c>
      <x:c r="N3474" s="8">
        <x:v>0</x:v>
      </x:c>
      <x:c r="O3474" s="8">
        <x:v>0</x:v>
      </x:c>
      <x:c r="Q3474">
        <x:v>0</x:v>
      </x:c>
      <x:c r="R3474" s="6">
        <x:v>29.318</x:v>
      </x:c>
      <x:c r="S3474" s="8">
        <x:v>34023.3378810432</x:v>
      </x:c>
      <x:c r="T3474" s="12">
        <x:v>50827.6032150004</x:v>
      </x:c>
      <x:c r="U3474" s="12">
        <x:v>7</x:v>
      </x:c>
      <x:c r="V3474" s="12">
        <x:v>2500</x:v>
      </x:c>
      <x:c r="W3474" s="12">
        <x:f>NA()</x:f>
      </x:c>
    </x:row>
    <x:row r="3475">
      <x:c r="A3475">
        <x:v>35827</x:v>
      </x:c>
      <x:c r="B3475" s="1">
        <x:v>44228.5949134259</x:v>
      </x:c>
      <x:c r="C3475" s="6">
        <x:v>173.849674695</x:v>
      </x:c>
      <x:c r="D3475" s="14" t="s">
        <x:v>106</x:v>
      </x:c>
      <x:c r="E3475" s="15">
        <x:v>44228.4699734606</x:v>
      </x:c>
      <x:c r="F3475" t="s">
        <x:v>108</x:v>
      </x:c>
      <x:c r="G3475" s="6">
        <x:v>86.0307275980442</x:v>
      </x:c>
      <x:c r="H3475" t="s">
        <x:v>104</x:v>
      </x:c>
      <x:c r="I3475" s="6">
        <x:v>14.3842330248303</x:v>
      </x:c>
      <x:c r="J3475" t="s">
        <x:v>102</x:v>
      </x:c>
      <x:c r="K3475" s="6">
        <x:v>1014</x:v>
      </x:c>
      <x:c r="L3475" t="s">
        <x:v>103</x:v>
      </x:c>
      <x:c r="M3475" t="s">
        <x:v>105</x:v>
      </x:c>
      <x:c r="N3475" s="8">
        <x:v>0</x:v>
      </x:c>
      <x:c r="O3475" s="8">
        <x:v>0</x:v>
      </x:c>
      <x:c r="Q3475">
        <x:v>0</x:v>
      </x:c>
      <x:c r="R3475" s="6">
        <x:v>29.305</x:v>
      </x:c>
      <x:c r="S3475" s="8">
        <x:v>33965.3851734458</x:v>
      </x:c>
      <x:c r="T3475" s="12">
        <x:v>50825.1874018174</x:v>
      </x:c>
      <x:c r="U3475" s="12">
        <x:v>7</x:v>
      </x:c>
      <x:c r="V3475" s="12">
        <x:v>2500</x:v>
      </x:c>
      <x:c r="W3475" s="12">
        <x:f>NA()</x:f>
      </x:c>
    </x:row>
    <x:row r="3476">
      <x:c r="A3476">
        <x:v>35830</x:v>
      </x:c>
      <x:c r="B3476" s="1">
        <x:v>44228.5949481481</x:v>
      </x:c>
      <x:c r="C3476" s="6">
        <x:v>173.899655145</x:v>
      </x:c>
      <x:c r="D3476" s="14" t="s">
        <x:v>106</x:v>
      </x:c>
      <x:c r="E3476" s="15">
        <x:v>44228.4699734606</x:v>
      </x:c>
      <x:c r="F3476" t="s">
        <x:v>108</x:v>
      </x:c>
      <x:c r="G3476" s="6">
        <x:v>85.9376112486864</x:v>
      </x:c>
      <x:c r="H3476" t="s">
        <x:v>104</x:v>
      </x:c>
      <x:c r="I3476" s="6">
        <x:v>14.3842330248303</x:v>
      </x:c>
      <x:c r="J3476" t="s">
        <x:v>102</x:v>
      </x:c>
      <x:c r="K3476" s="6">
        <x:v>1014</x:v>
      </x:c>
      <x:c r="L3476" t="s">
        <x:v>103</x:v>
      </x:c>
      <x:c r="M3476" t="s">
        <x:v>105</x:v>
      </x:c>
      <x:c r="N3476" s="8">
        <x:v>0</x:v>
      </x:c>
      <x:c r="O3476" s="8">
        <x:v>0</x:v>
      </x:c>
      <x:c r="Q3476">
        <x:v>0</x:v>
      </x:c>
      <x:c r="R3476" s="6">
        <x:v>29.317</x:v>
      </x:c>
      <x:c r="S3476" s="8">
        <x:v>33960.7298531109</x:v>
      </x:c>
      <x:c r="T3476" s="12">
        <x:v>50828.1335305622</x:v>
      </x:c>
      <x:c r="U3476" s="12">
        <x:v>7</x:v>
      </x:c>
      <x:c r="V3476" s="12">
        <x:v>2500</x:v>
      </x:c>
      <x:c r="W3476" s="12">
        <x:f>NA()</x:f>
      </x:c>
    </x:row>
    <x:row r="3477">
      <x:c r="A3477">
        <x:v>35833</x:v>
      </x:c>
      <x:c r="B3477" s="1">
        <x:v>44228.5949826736</x:v>
      </x:c>
      <x:c r="C3477" s="6">
        <x:v>173.949414093333</x:v>
      </x:c>
      <x:c r="D3477" s="14" t="s">
        <x:v>106</x:v>
      </x:c>
      <x:c r="E3477" s="15">
        <x:v>44228.4699734606</x:v>
      </x:c>
      <x:c r="F3477" t="s">
        <x:v>108</x:v>
      </x:c>
      <x:c r="G3477" s="6">
        <x:v>85.9384997881496</x:v>
      </x:c>
      <x:c r="H3477" t="s">
        <x:v>104</x:v>
      </x:c>
      <x:c r="I3477" s="6">
        <x:v>14.3720633044841</x:v>
      </x:c>
      <x:c r="J3477" t="s">
        <x:v>102</x:v>
      </x:c>
      <x:c r="K3477" s="6">
        <x:v>1014</x:v>
      </x:c>
      <x:c r="L3477" t="s">
        <x:v>103</x:v>
      </x:c>
      <x:c r="M3477" t="s">
        <x:v>105</x:v>
      </x:c>
      <x:c r="N3477" s="8">
        <x:v>0</x:v>
      </x:c>
      <x:c r="O3477" s="8">
        <x:v>0</x:v>
      </x:c>
      <x:c r="Q3477">
        <x:v>0</x:v>
      </x:c>
      <x:c r="R3477" s="6">
        <x:v>29.319</x:v>
      </x:c>
      <x:c r="S3477" s="8">
        <x:v>33979.1503199216</x:v>
      </x:c>
      <x:c r="T3477" s="12">
        <x:v>50830.7026062295</x:v>
      </x:c>
      <x:c r="U3477" s="12">
        <x:v>7</x:v>
      </x:c>
      <x:c r="V3477" s="12">
        <x:v>2500</x:v>
      </x:c>
      <x:c r="W3477" s="12">
        <x:f>NA()</x:f>
      </x:c>
    </x:row>
    <x:row r="3478">
      <x:c r="A3478">
        <x:v>35836</x:v>
      </x:c>
      <x:c r="B3478" s="1">
        <x:v>44228.5950178241</x:v>
      </x:c>
      <x:c r="C3478" s="6">
        <x:v>174.000024975</x:v>
      </x:c>
      <x:c r="D3478" s="14" t="s">
        <x:v>106</x:v>
      </x:c>
      <x:c r="E3478" s="15">
        <x:v>44228.4699734606</x:v>
      </x:c>
      <x:c r="F3478" t="s">
        <x:v>108</x:v>
      </x:c>
      <x:c r="G3478" s="6">
        <x:v>85.9613226278654</x:v>
      </x:c>
      <x:c r="H3478" t="s">
        <x:v>104</x:v>
      </x:c>
      <x:c r="I3478" s="6">
        <x:v>14.3781481591632</x:v>
      </x:c>
      <x:c r="J3478" t="s">
        <x:v>102</x:v>
      </x:c>
      <x:c r="K3478" s="6">
        <x:v>1014</x:v>
      </x:c>
      <x:c r="L3478" t="s">
        <x:v>103</x:v>
      </x:c>
      <x:c r="M3478" t="s">
        <x:v>105</x:v>
      </x:c>
      <x:c r="N3478" s="8">
        <x:v>0</x:v>
      </x:c>
      <x:c r="O3478" s="8">
        <x:v>0</x:v>
      </x:c>
      <x:c r="Q3478">
        <x:v>0</x:v>
      </x:c>
      <x:c r="R3478" s="6">
        <x:v>29.315</x:v>
      </x:c>
      <x:c r="S3478" s="8">
        <x:v>34000.197114952</x:v>
      </x:c>
      <x:c r="T3478" s="12">
        <x:v>50829.7461334744</x:v>
      </x:c>
      <x:c r="U3478" s="12">
        <x:v>7</x:v>
      </x:c>
      <x:c r="V3478" s="12">
        <x:v>2500</x:v>
      </x:c>
      <x:c r="W3478" s="12">
        <x:f>NA()</x:f>
      </x:c>
    </x:row>
    <x:row r="3479">
      <x:c r="A3479">
        <x:v>35839</x:v>
      </x:c>
      <x:c r="B3479" s="1">
        <x:v>44228.5950524306</x:v>
      </x:c>
      <x:c r="C3479" s="6">
        <x:v>174.04986198</x:v>
      </x:c>
      <x:c r="D3479" s="14" t="s">
        <x:v>106</x:v>
      </x:c>
      <x:c r="E3479" s="15">
        <x:v>44228.4699734606</x:v>
      </x:c>
      <x:c r="F3479" t="s">
        <x:v>108</x:v>
      </x:c>
      <x:c r="G3479" s="6">
        <x:v>85.962656250923</x:v>
      </x:c>
      <x:c r="H3479" t="s">
        <x:v>104</x:v>
      </x:c>
      <x:c r="I3479" s="6">
        <x:v>14.3598936280919</x:v>
      </x:c>
      <x:c r="J3479" t="s">
        <x:v>102</x:v>
      </x:c>
      <x:c r="K3479" s="6">
        <x:v>1014</x:v>
      </x:c>
      <x:c r="L3479" t="s">
        <x:v>103</x:v>
      </x:c>
      <x:c r="M3479" t="s">
        <x:v>105</x:v>
      </x:c>
      <x:c r="N3479" s="8">
        <x:v>0</x:v>
      </x:c>
      <x:c r="O3479" s="8">
        <x:v>0</x:v>
      </x:c>
      <x:c r="Q3479">
        <x:v>0</x:v>
      </x:c>
      <x:c r="R3479" s="6">
        <x:v>29.318</x:v>
      </x:c>
      <x:c r="S3479" s="8">
        <x:v>34010.5837497843</x:v>
      </x:c>
      <x:c r="T3479" s="12">
        <x:v>50827.9293403997</x:v>
      </x:c>
      <x:c r="U3479" s="12">
        <x:v>7</x:v>
      </x:c>
      <x:c r="V3479" s="12">
        <x:v>2500</x:v>
      </x:c>
      <x:c r="W3479" s="12">
        <x:f>NA()</x:f>
      </x:c>
    </x:row>
    <x:row r="3480">
      <x:c r="A3480">
        <x:v>35842</x:v>
      </x:c>
      <x:c r="B3480" s="1">
        <x:v>44228.595087037</x:v>
      </x:c>
      <x:c r="C3480" s="6">
        <x:v>174.099661923333</x:v>
      </x:c>
      <x:c r="D3480" s="14" t="s">
        <x:v>106</x:v>
      </x:c>
      <x:c r="E3480" s="15">
        <x:v>44228.4699734606</x:v>
      </x:c>
      <x:c r="F3480" t="s">
        <x:v>108</x:v>
      </x:c>
      <x:c r="G3480" s="6">
        <x:v>85.8756013575378</x:v>
      </x:c>
      <x:c r="H3480" t="s">
        <x:v>104</x:v>
      </x:c>
      <x:c r="I3480" s="6">
        <x:v>14.3842330248303</x:v>
      </x:c>
      <x:c r="J3480" t="s">
        <x:v>102</x:v>
      </x:c>
      <x:c r="K3480" s="6">
        <x:v>1014</x:v>
      </x:c>
      <x:c r="L3480" t="s">
        <x:v>103</x:v>
      </x:c>
      <x:c r="M3480" t="s">
        <x:v>105</x:v>
      </x:c>
      <x:c r="N3480" s="8">
        <x:v>0</x:v>
      </x:c>
      <x:c r="O3480" s="8">
        <x:v>0</x:v>
      </x:c>
      <x:c r="Q3480">
        <x:v>0</x:v>
      </x:c>
      <x:c r="R3480" s="6">
        <x:v>29.325</x:v>
      </x:c>
      <x:c r="S3480" s="8">
        <x:v>33929.6964646187</x:v>
      </x:c>
      <x:c r="T3480" s="12">
        <x:v>50828.3537284269</x:v>
      </x:c>
      <x:c r="U3480" s="12">
        <x:v>7</x:v>
      </x:c>
      <x:c r="V3480" s="12">
        <x:v>2500</x:v>
      </x:c>
      <x:c r="W3480" s="12">
        <x:f>NA()</x:f>
      </x:c>
    </x:row>
    <x:row r="3481">
      <x:c r="A3481">
        <x:v>35845</x:v>
      </x:c>
      <x:c r="B3481" s="1">
        <x:v>44228.5951215625</x:v>
      </x:c>
      <x:c r="C3481" s="6">
        <x:v>174.149380583333</x:v>
      </x:c>
      <x:c r="D3481" s="14" t="s">
        <x:v>106</x:v>
      </x:c>
      <x:c r="E3481" s="15">
        <x:v>44228.4699734606</x:v>
      </x:c>
      <x:c r="F3481" t="s">
        <x:v>108</x:v>
      </x:c>
      <x:c r="G3481" s="6">
        <x:v>85.970413368617</x:v>
      </x:c>
      <x:c r="H3481" t="s">
        <x:v>104</x:v>
      </x:c>
      <x:c r="I3481" s="6">
        <x:v>14.3598936280919</x:v>
      </x:c>
      <x:c r="J3481" t="s">
        <x:v>102</x:v>
      </x:c>
      <x:c r="K3481" s="6">
        <x:v>1014</x:v>
      </x:c>
      <x:c r="L3481" t="s">
        <x:v>103</x:v>
      </x:c>
      <x:c r="M3481" t="s">
        <x:v>105</x:v>
      </x:c>
      <x:c r="N3481" s="8">
        <x:v>0</x:v>
      </x:c>
      <x:c r="O3481" s="8">
        <x:v>0</x:v>
      </x:c>
      <x:c r="Q3481">
        <x:v>0</x:v>
      </x:c>
      <x:c r="R3481" s="6">
        <x:v>29.317</x:v>
      </x:c>
      <x:c r="S3481" s="8">
        <x:v>33960.2007917035</x:v>
      </x:c>
      <x:c r="T3481" s="12">
        <x:v>50826.2674586147</x:v>
      </x:c>
      <x:c r="U3481" s="12">
        <x:v>7</x:v>
      </x:c>
      <x:c r="V3481" s="12">
        <x:v>2500</x:v>
      </x:c>
      <x:c r="W3481" s="12">
        <x:f>NA()</x:f>
      </x:c>
    </x:row>
    <x:row r="3482">
      <x:c r="A3482">
        <x:v>35848</x:v>
      </x:c>
      <x:c r="B3482" s="1">
        <x:v>44228.595156713</x:v>
      </x:c>
      <x:c r="C3482" s="6">
        <x:v>174.199984141667</x:v>
      </x:c>
      <x:c r="D3482" s="14" t="s">
        <x:v>106</x:v>
      </x:c>
      <x:c r="E3482" s="15">
        <x:v>44228.4699734606</x:v>
      </x:c>
      <x:c r="F3482" t="s">
        <x:v>108</x:v>
      </x:c>
      <x:c r="G3482" s="6">
        <x:v>85.9531221768879</x:v>
      </x:c>
      <x:c r="H3482" t="s">
        <x:v>104</x:v>
      </x:c>
      <x:c r="I3482" s="6">
        <x:v>14.3842330248303</x:v>
      </x:c>
      <x:c r="J3482" t="s">
        <x:v>102</x:v>
      </x:c>
      <x:c r="K3482" s="6">
        <x:v>1014</x:v>
      </x:c>
      <x:c r="L3482" t="s">
        <x:v>103</x:v>
      </x:c>
      <x:c r="M3482" t="s">
        <x:v>105</x:v>
      </x:c>
      <x:c r="N3482" s="8">
        <x:v>0</x:v>
      </x:c>
      <x:c r="O3482" s="8">
        <x:v>0</x:v>
      </x:c>
      <x:c r="Q3482">
        <x:v>0</x:v>
      </x:c>
      <x:c r="R3482" s="6">
        <x:v>29.315</x:v>
      </x:c>
      <x:c r="S3482" s="8">
        <x:v>33969.9449104205</x:v>
      </x:c>
      <x:c r="T3482" s="12">
        <x:v>50831.4459158197</x:v>
      </x:c>
      <x:c r="U3482" s="12">
        <x:v>7</x:v>
      </x:c>
      <x:c r="V3482" s="12">
        <x:v>2500</x:v>
      </x:c>
      <x:c r="W3482" s="12">
        <x:f>NA()</x:f>
      </x:c>
    </x:row>
    <x:row r="3483">
      <x:c r="A3483">
        <x:v>35851</x:v>
      </x:c>
      <x:c r="B3483" s="1">
        <x:v>44228.5951912847</x:v>
      </x:c>
      <x:c r="C3483" s="6">
        <x:v>174.249792625</x:v>
      </x:c>
      <x:c r="D3483" s="14" t="s">
        <x:v>106</x:v>
      </x:c>
      <x:c r="E3483" s="15">
        <x:v>44228.4699734606</x:v>
      </x:c>
      <x:c r="F3483" t="s">
        <x:v>108</x:v>
      </x:c>
      <x:c r="G3483" s="6">
        <x:v>85.9910290282858</x:v>
      </x:c>
      <x:c r="H3483" t="s">
        <x:v>104</x:v>
      </x:c>
      <x:c r="I3483" s="6">
        <x:v>14.3964027891325</x:v>
      </x:c>
      <x:c r="J3483" t="s">
        <x:v>102</x:v>
      </x:c>
      <x:c r="K3483" s="6">
        <x:v>1014</x:v>
      </x:c>
      <x:c r="L3483" t="s">
        <x:v>103</x:v>
      </x:c>
      <x:c r="M3483" t="s">
        <x:v>105</x:v>
      </x:c>
      <x:c r="N3483" s="8">
        <x:v>0</x:v>
      </x:c>
      <x:c r="O3483" s="8">
        <x:v>0</x:v>
      </x:c>
      <x:c r="Q3483">
        <x:v>0</x:v>
      </x:c>
      <x:c r="R3483" s="6">
        <x:v>29.308</x:v>
      </x:c>
      <x:c r="S3483" s="8">
        <x:v>34095.3583476949</x:v>
      </x:c>
      <x:c r="T3483" s="12">
        <x:v>50828.9174137753</x:v>
      </x:c>
      <x:c r="U3483" s="12">
        <x:v>7</x:v>
      </x:c>
      <x:c r="V3483" s="12">
        <x:v>2500</x:v>
      </x:c>
      <x:c r="W3483" s="12">
        <x:f>NA()</x:f>
      </x:c>
    </x:row>
    <x:row r="3484">
      <x:c r="A3484">
        <x:v>35854</x:v>
      </x:c>
      <x:c r="B3484" s="1">
        <x:v>44228.5952258912</x:v>
      </x:c>
      <x:c r="C3484" s="6">
        <x:v>174.299611096667</x:v>
      </x:c>
      <x:c r="D3484" s="14" t="s">
        <x:v>106</x:v>
      </x:c>
      <x:c r="E3484" s="15">
        <x:v>44228.4699734606</x:v>
      </x:c>
      <x:c r="F3484" t="s">
        <x:v>108</x:v>
      </x:c>
      <x:c r="G3484" s="6">
        <x:v>85.9617667573208</x:v>
      </x:c>
      <x:c r="H3484" t="s">
        <x:v>104</x:v>
      </x:c>
      <x:c r="I3484" s="6">
        <x:v>14.3720633044841</x:v>
      </x:c>
      <x:c r="J3484" t="s">
        <x:v>102</x:v>
      </x:c>
      <x:c r="K3484" s="6">
        <x:v>1014</x:v>
      </x:c>
      <x:c r="L3484" t="s">
        <x:v>103</x:v>
      </x:c>
      <x:c r="M3484" t="s">
        <x:v>105</x:v>
      </x:c>
      <x:c r="N3484" s="8">
        <x:v>0</x:v>
      </x:c>
      <x:c r="O3484" s="8">
        <x:v>0</x:v>
      </x:c>
      <x:c r="Q3484">
        <x:v>0</x:v>
      </x:c>
      <x:c r="R3484" s="6">
        <x:v>29.316</x:v>
      </x:c>
      <x:c r="S3484" s="8">
        <x:v>34007.0932369689</x:v>
      </x:c>
      <x:c r="T3484" s="12">
        <x:v>50827.3660078058</x:v>
      </x:c>
      <x:c r="U3484" s="12">
        <x:v>7</x:v>
      </x:c>
      <x:c r="V3484" s="12">
        <x:v>2500</x:v>
      </x:c>
      <x:c r="W3484" s="12">
        <x:f>NA()</x:f>
      </x:c>
    </x:row>
    <x:row r="3485">
      <x:c r="A3485">
        <x:v>35857</x:v>
      </x:c>
      <x:c r="B3485" s="1">
        <x:v>44228.5952604514</x:v>
      </x:c>
      <x:c r="C3485" s="6">
        <x:v>174.349382056667</x:v>
      </x:c>
      <x:c r="D3485" s="14" t="s">
        <x:v>106</x:v>
      </x:c>
      <x:c r="E3485" s="15">
        <x:v>44228.4699734606</x:v>
      </x:c>
      <x:c r="F3485" t="s">
        <x:v>108</x:v>
      </x:c>
      <x:c r="G3485" s="6">
        <x:v>85.938055312722</x:v>
      </x:c>
      <x:c r="H3485" t="s">
        <x:v>104</x:v>
      </x:c>
      <x:c r="I3485" s="6">
        <x:v>14.3781481591632</x:v>
      </x:c>
      <x:c r="J3485" t="s">
        <x:v>102</x:v>
      </x:c>
      <x:c r="K3485" s="6">
        <x:v>1014</x:v>
      </x:c>
      <x:c r="L3485" t="s">
        <x:v>103</x:v>
      </x:c>
      <x:c r="M3485" t="s">
        <x:v>105</x:v>
      </x:c>
      <x:c r="N3485" s="8">
        <x:v>0</x:v>
      </x:c>
      <x:c r="O3485" s="8">
        <x:v>0</x:v>
      </x:c>
      <x:c r="Q3485">
        <x:v>0</x:v>
      </x:c>
      <x:c r="R3485" s="6">
        <x:v>29.318</x:v>
      </x:c>
      <x:c r="S3485" s="8">
        <x:v>33957.541256832</x:v>
      </x:c>
      <x:c r="T3485" s="12">
        <x:v>50828.0293029145</x:v>
      </x:c>
      <x:c r="U3485" s="12">
        <x:v>7</x:v>
      </x:c>
      <x:c r="V3485" s="12">
        <x:v>2500</x:v>
      </x:c>
      <x:c r="W3485" s="12">
        <x:f>NA()</x:f>
      </x:c>
    </x:row>
    <x:row r="3486">
      <x:c r="A3486">
        <x:v>35860</x:v>
      </x:c>
      <x:c r="B3486" s="1">
        <x:v>44228.5952955671</x:v>
      </x:c>
      <x:c r="C3486" s="6">
        <x:v>174.399964861667</x:v>
      </x:c>
      <x:c r="D3486" s="14" t="s">
        <x:v>106</x:v>
      </x:c>
      <x:c r="E3486" s="15">
        <x:v>44228.4699734606</x:v>
      </x:c>
      <x:c r="F3486" t="s">
        <x:v>108</x:v>
      </x:c>
      <x:c r="G3486" s="6">
        <x:v>86.0371675853619</x:v>
      </x:c>
      <x:c r="H3486" t="s">
        <x:v>104</x:v>
      </x:c>
      <x:c r="I3486" s="6">
        <x:v>14.4024876877661</x:v>
      </x:c>
      <x:c r="J3486" t="s">
        <x:v>102</x:v>
      </x:c>
      <x:c r="K3486" s="6">
        <x:v>1014</x:v>
      </x:c>
      <x:c r="L3486" t="s">
        <x:v>103</x:v>
      </x:c>
      <x:c r="M3486" t="s">
        <x:v>105</x:v>
      </x:c>
      <x:c r="N3486" s="8">
        <x:v>0</x:v>
      </x:c>
      <x:c r="O3486" s="8">
        <x:v>0</x:v>
      </x:c>
      <x:c r="Q3486">
        <x:v>0</x:v>
      </x:c>
      <x:c r="R3486" s="6">
        <x:v>29.301</x:v>
      </x:c>
      <x:c r="S3486" s="8">
        <x:v>34051.608657353</x:v>
      </x:c>
      <x:c r="T3486" s="12">
        <x:v>50825.6705920817</x:v>
      </x:c>
      <x:c r="U3486" s="12">
        <x:v>7</x:v>
      </x:c>
      <x:c r="V3486" s="12">
        <x:v>2500</x:v>
      </x:c>
      <x:c r="W3486" s="12">
        <x:f>NA()</x:f>
      </x:c>
    </x:row>
    <x:row r="3487">
      <x:c r="A3487">
        <x:v>35863</x:v>
      </x:c>
      <x:c r="B3487" s="1">
        <x:v>44228.5953301736</x:v>
      </x:c>
      <x:c r="C3487" s="6">
        <x:v>174.449758291667</x:v>
      </x:c>
      <x:c r="D3487" s="14" t="s">
        <x:v>106</x:v>
      </x:c>
      <x:c r="E3487" s="15">
        <x:v>44228.4699734606</x:v>
      </x:c>
      <x:c r="F3487" t="s">
        <x:v>108</x:v>
      </x:c>
      <x:c r="G3487" s="6">
        <x:v>85.9065995406858</x:v>
      </x:c>
      <x:c r="H3487" t="s">
        <x:v>104</x:v>
      </x:c>
      <x:c r="I3487" s="6">
        <x:v>14.3842330248303</x:v>
      </x:c>
      <x:c r="J3487" t="s">
        <x:v>102</x:v>
      </x:c>
      <x:c r="K3487" s="6">
        <x:v>1014</x:v>
      </x:c>
      <x:c r="L3487" t="s">
        <x:v>103</x:v>
      </x:c>
      <x:c r="M3487" t="s">
        <x:v>105</x:v>
      </x:c>
      <x:c r="N3487" s="8">
        <x:v>0</x:v>
      </x:c>
      <x:c r="O3487" s="8">
        <x:v>0</x:v>
      </x:c>
      <x:c r="Q3487">
        <x:v>0</x:v>
      </x:c>
      <x:c r="R3487" s="6">
        <x:v>29.321</x:v>
      </x:c>
      <x:c r="S3487" s="8">
        <x:v>33937.7969564595</x:v>
      </x:c>
      <x:c r="T3487" s="12">
        <x:v>50825.5757629127</x:v>
      </x:c>
      <x:c r="U3487" s="12">
        <x:v>7</x:v>
      </x:c>
      <x:c r="V3487" s="12">
        <x:v>2500</x:v>
      </x:c>
      <x:c r="W3487" s="12">
        <x:f>NA()</x:f>
      </x:c>
    </x:row>
    <x:row r="3488">
      <x:c r="A3488">
        <x:v>35866</x:v>
      </x:c>
      <x:c r="B3488" s="1">
        <x:v>44228.5953647338</x:v>
      </x:c>
      <x:c r="C3488" s="6">
        <x:v>174.499547096667</x:v>
      </x:c>
      <x:c r="D3488" s="14" t="s">
        <x:v>106</x:v>
      </x:c>
      <x:c r="E3488" s="15">
        <x:v>44228.4699734606</x:v>
      </x:c>
      <x:c r="F3488" t="s">
        <x:v>108</x:v>
      </x:c>
      <x:c r="G3488" s="6">
        <x:v>85.9471445533504</x:v>
      </x:c>
      <x:c r="H3488" t="s">
        <x:v>104</x:v>
      </x:c>
      <x:c r="I3488" s="6">
        <x:v>14.3598936280919</x:v>
      </x:c>
      <x:c r="J3488" t="s">
        <x:v>102</x:v>
      </x:c>
      <x:c r="K3488" s="6">
        <x:v>1014</x:v>
      </x:c>
      <x:c r="L3488" t="s">
        <x:v>103</x:v>
      </x:c>
      <x:c r="M3488" t="s">
        <x:v>105</x:v>
      </x:c>
      <x:c r="N3488" s="8">
        <x:v>0</x:v>
      </x:c>
      <x:c r="O3488" s="8">
        <x:v>0</x:v>
      </x:c>
      <x:c r="Q3488">
        <x:v>0</x:v>
      </x:c>
      <x:c r="R3488" s="6">
        <x:v>29.32</x:v>
      </x:c>
      <x:c r="S3488" s="8">
        <x:v>33963.6163522319</x:v>
      </x:c>
      <x:c r="T3488" s="12">
        <x:v>50829.3940651198</x:v>
      </x:c>
      <x:c r="U3488" s="12">
        <x:v>7</x:v>
      </x:c>
      <x:c r="V3488" s="12">
        <x:v>2500</x:v>
      </x:c>
      <x:c r="W3488" s="12">
        <x:f>NA()</x:f>
      </x:c>
    </x:row>
    <x:row r="3489">
      <x:c r="A3489">
        <x:v>35869</x:v>
      </x:c>
      <x:c r="B3489" s="1">
        <x:v>44228.5953993403</x:v>
      </x:c>
      <x:c r="C3489" s="6">
        <x:v>174.549377903333</x:v>
      </x:c>
      <x:c r="D3489" s="14" t="s">
        <x:v>106</x:v>
      </x:c>
      <x:c r="E3489" s="15">
        <x:v>44228.4699734606</x:v>
      </x:c>
      <x:c r="F3489" t="s">
        <x:v>108</x:v>
      </x:c>
      <x:c r="G3489" s="6">
        <x:v>85.9531221768879</x:v>
      </x:c>
      <x:c r="H3489" t="s">
        <x:v>104</x:v>
      </x:c>
      <x:c r="I3489" s="6">
        <x:v>14.3842330248303</x:v>
      </x:c>
      <x:c r="J3489" t="s">
        <x:v>102</x:v>
      </x:c>
      <x:c r="K3489" s="6">
        <x:v>1014</x:v>
      </x:c>
      <x:c r="L3489" t="s">
        <x:v>103</x:v>
      </x:c>
      <x:c r="M3489" t="s">
        <x:v>105</x:v>
      </x:c>
      <x:c r="N3489" s="8">
        <x:v>0</x:v>
      </x:c>
      <x:c r="O3489" s="8">
        <x:v>0</x:v>
      </x:c>
      <x:c r="Q3489">
        <x:v>0</x:v>
      </x:c>
      <x:c r="R3489" s="6">
        <x:v>29.315</x:v>
      </x:c>
      <x:c r="S3489" s="8">
        <x:v>34005.3533909681</x:v>
      </x:c>
      <x:c r="T3489" s="12">
        <x:v>50825.9854241409</x:v>
      </x:c>
      <x:c r="U3489" s="12">
        <x:v>7</x:v>
      </x:c>
      <x:c r="V3489" s="12">
        <x:v>2500</x:v>
      </x:c>
      <x:c r="W3489" s="12">
        <x:f>NA()</x:f>
      </x:c>
    </x:row>
    <x:row r="3490">
      <x:c r="A3490">
        <x:v>35872</x:v>
      </x:c>
      <x:c r="B3490" s="1">
        <x:v>44228.5954344907</x:v>
      </x:c>
      <x:c r="C3490" s="6">
        <x:v>174.60002586</x:v>
      </x:c>
      <x:c r="D3490" s="14" t="s">
        <x:v>106</x:v>
      </x:c>
      <x:c r="E3490" s="15">
        <x:v>44228.4699734606</x:v>
      </x:c>
      <x:c r="F3490" t="s">
        <x:v>108</x:v>
      </x:c>
      <x:c r="G3490" s="6">
        <x:v>85.9229927040681</x:v>
      </x:c>
      <x:c r="H3490" t="s">
        <x:v>104</x:v>
      </x:c>
      <x:c r="I3490" s="6">
        <x:v>14.3720633044841</x:v>
      </x:c>
      <x:c r="J3490" t="s">
        <x:v>102</x:v>
      </x:c>
      <x:c r="K3490" s="6">
        <x:v>1014</x:v>
      </x:c>
      <x:c r="L3490" t="s">
        <x:v>103</x:v>
      </x:c>
      <x:c r="M3490" t="s">
        <x:v>105</x:v>
      </x:c>
      <x:c r="N3490" s="8">
        <x:v>0</x:v>
      </x:c>
      <x:c r="O3490" s="8">
        <x:v>0</x:v>
      </x:c>
      <x:c r="Q3490">
        <x:v>0</x:v>
      </x:c>
      <x:c r="R3490" s="6">
        <x:v>29.321</x:v>
      </x:c>
      <x:c r="S3490" s="8">
        <x:v>34048.9494334048</x:v>
      </x:c>
      <x:c r="T3490" s="12">
        <x:v>50828.9978001169</x:v>
      </x:c>
      <x:c r="U3490" s="12">
        <x:v>7</x:v>
      </x:c>
      <x:c r="V3490" s="12">
        <x:v>2500</x:v>
      </x:c>
      <x:c r="W3490" s="12">
        <x:f>NA()</x:f>
      </x:c>
    </x:row>
    <x:row r="3491">
      <x:c r="A3491">
        <x:v>35875</x:v>
      </x:c>
      <x:c r="B3491" s="1">
        <x:v>44228.5954690972</x:v>
      </x:c>
      <x:c r="C3491" s="6">
        <x:v>174.649828851667</x:v>
      </x:c>
      <x:c r="D3491" s="14" t="s">
        <x:v>106</x:v>
      </x:c>
      <x:c r="E3491" s="15">
        <x:v>44228.4699734606</x:v>
      </x:c>
      <x:c r="F3491" t="s">
        <x:v>108</x:v>
      </x:c>
      <x:c r="G3491" s="6">
        <x:v>86.0165297023461</x:v>
      </x:c>
      <x:c r="H3491" t="s">
        <x:v>104</x:v>
      </x:c>
      <x:c r="I3491" s="6">
        <x:v>14.3659784607939</x:v>
      </x:c>
      <x:c r="J3491" t="s">
        <x:v>102</x:v>
      </x:c>
      <x:c r="K3491" s="6">
        <x:v>1014</x:v>
      </x:c>
      <x:c r="L3491" t="s">
        <x:v>103</x:v>
      </x:c>
      <x:c r="M3491" t="s">
        <x:v>105</x:v>
      </x:c>
      <x:c r="N3491" s="8">
        <x:v>0</x:v>
      </x:c>
      <x:c r="O3491" s="8">
        <x:v>0</x:v>
      </x:c>
      <x:c r="Q3491">
        <x:v>0</x:v>
      </x:c>
      <x:c r="R3491" s="6">
        <x:v>29.31</x:v>
      </x:c>
      <x:c r="S3491" s="8">
        <x:v>33965.7607293208</x:v>
      </x:c>
      <x:c r="T3491" s="12">
        <x:v>50827.390746409</x:v>
      </x:c>
      <x:c r="U3491" s="12">
        <x:v>7</x:v>
      </x:c>
      <x:c r="V3491" s="12">
        <x:v>2500</x:v>
      </x:c>
      <x:c r="W3491" s="12">
        <x:f>NA()</x:f>
      </x:c>
    </x:row>
    <x:row r="3492">
      <x:c r="A3492">
        <x:v>35878</x:v>
      </x:c>
      <x:c r="B3492" s="1">
        <x:v>44228.595503669</x:v>
      </x:c>
      <x:c r="C3492" s="6">
        <x:v>174.69961299</x:v>
      </x:c>
      <x:c r="D3492" s="14" t="s">
        <x:v>106</x:v>
      </x:c>
      <x:c r="E3492" s="15">
        <x:v>44228.4699734606</x:v>
      </x:c>
      <x:c r="F3492" t="s">
        <x:v>108</x:v>
      </x:c>
      <x:c r="G3492" s="6">
        <x:v>85.9686364891611</x:v>
      </x:c>
      <x:c r="H3492" t="s">
        <x:v>104</x:v>
      </x:c>
      <x:c r="I3492" s="6">
        <x:v>14.3842330248303</x:v>
      </x:c>
      <x:c r="J3492" t="s">
        <x:v>102</x:v>
      </x:c>
      <x:c r="K3492" s="6">
        <x:v>1014</x:v>
      </x:c>
      <x:c r="L3492" t="s">
        <x:v>103</x:v>
      </x:c>
      <x:c r="M3492" t="s">
        <x:v>105</x:v>
      </x:c>
      <x:c r="N3492" s="8">
        <x:v>0</x:v>
      </x:c>
      <x:c r="O3492" s="8">
        <x:v>0</x:v>
      </x:c>
      <x:c r="Q3492">
        <x:v>0</x:v>
      </x:c>
      <x:c r="R3492" s="6">
        <x:v>29.313</x:v>
      </x:c>
      <x:c r="S3492" s="8">
        <x:v>33947.2601720457</x:v>
      </x:c>
      <x:c r="T3492" s="12">
        <x:v>50826.1978124615</x:v>
      </x:c>
      <x:c r="U3492" s="12">
        <x:v>7</x:v>
      </x:c>
      <x:c r="V3492" s="12">
        <x:v>2500</x:v>
      </x:c>
      <x:c r="W3492" s="12">
        <x:f>NA()</x:f>
      </x:c>
    </x:row>
    <x:row r="3493">
      <x:c r="A3493">
        <x:v>35881</x:v>
      </x:c>
      <x:c r="B3493" s="1">
        <x:v>44228.5955382755</x:v>
      </x:c>
      <x:c r="C3493" s="6">
        <x:v>174.74943951</x:v>
      </x:c>
      <x:c r="D3493" s="14" t="s">
        <x:v>106</x:v>
      </x:c>
      <x:c r="E3493" s="15">
        <x:v>44228.4699734606</x:v>
      </x:c>
      <x:c r="F3493" t="s">
        <x:v>108</x:v>
      </x:c>
      <x:c r="G3493" s="6">
        <x:v>86.0622356956106</x:v>
      </x:c>
      <x:c r="H3493" t="s">
        <x:v>104</x:v>
      </x:c>
      <x:c r="I3493" s="6">
        <x:v>14.3781481591632</x:v>
      </x:c>
      <x:c r="J3493" t="s">
        <x:v>102</x:v>
      </x:c>
      <x:c r="K3493" s="6">
        <x:v>1014</x:v>
      </x:c>
      <x:c r="L3493" t="s">
        <x:v>103</x:v>
      </x:c>
      <x:c r="M3493" t="s">
        <x:v>105</x:v>
      </x:c>
      <x:c r="N3493" s="8">
        <x:v>0</x:v>
      </x:c>
      <x:c r="O3493" s="8">
        <x:v>0</x:v>
      </x:c>
      <x:c r="Q3493">
        <x:v>0</x:v>
      </x:c>
      <x:c r="R3493" s="6">
        <x:v>29.302</x:v>
      </x:c>
      <x:c r="S3493" s="8">
        <x:v>33973.5431645941</x:v>
      </x:c>
      <x:c r="T3493" s="12">
        <x:v>50825.5538514875</x:v>
      </x:c>
      <x:c r="U3493" s="12">
        <x:v>7</x:v>
      </x:c>
      <x:c r="V3493" s="12">
        <x:v>2500</x:v>
      </x:c>
      <x:c r="W3493" s="12">
        <x:f>NA()</x:f>
      </x:c>
    </x:row>
    <x:row r="3494">
      <x:c r="A3494">
        <x:v>35884</x:v>
      </x:c>
      <x:c r="B3494" s="1">
        <x:v>44228.5955734144</x:v>
      </x:c>
      <x:c r="C3494" s="6">
        <x:v>174.800052905</x:v>
      </x:c>
      <x:c r="D3494" s="14" t="s">
        <x:v>106</x:v>
      </x:c>
      <x:c r="E3494" s="15">
        <x:v>44228.4699734606</x:v>
      </x:c>
      <x:c r="F3494" t="s">
        <x:v>108</x:v>
      </x:c>
      <x:c r="G3494" s="6">
        <x:v>86.0398217187515</x:v>
      </x:c>
      <x:c r="H3494" t="s">
        <x:v>104</x:v>
      </x:c>
      <x:c r="I3494" s="6">
        <x:v>14.3659784607939</x:v>
      </x:c>
      <x:c r="J3494" t="s">
        <x:v>102</x:v>
      </x:c>
      <x:c r="K3494" s="6">
        <x:v>1014</x:v>
      </x:c>
      <x:c r="L3494" t="s">
        <x:v>103</x:v>
      </x:c>
      <x:c r="M3494" t="s">
        <x:v>105</x:v>
      </x:c>
      <x:c r="N3494" s="8">
        <x:v>0</x:v>
      </x:c>
      <x:c r="O3494" s="8">
        <x:v>0</x:v>
      </x:c>
      <x:c r="Q3494">
        <x:v>0</x:v>
      </x:c>
      <x:c r="R3494" s="6">
        <x:v>29.307</x:v>
      </x:c>
      <x:c r="S3494" s="8">
        <x:v>34028.5222934388</x:v>
      </x:c>
      <x:c r="T3494" s="12">
        <x:v>50822.1545896519</x:v>
      </x:c>
      <x:c r="U3494" s="12">
        <x:v>7</x:v>
      </x:c>
      <x:c r="V3494" s="12">
        <x:v>2500</x:v>
      </x:c>
      <x:c r="W3494" s="12">
        <x:f>NA()</x:f>
      </x:c>
    </x:row>
    <x:row r="3495">
      <x:c r="A3495">
        <x:v>35887</x:v>
      </x:c>
      <x:c r="B3495" s="1">
        <x:v>44228.5956079861</x:v>
      </x:c>
      <x:c r="C3495" s="6">
        <x:v>174.84984519</x:v>
      </x:c>
      <x:c r="D3495" s="14" t="s">
        <x:v>106</x:v>
      </x:c>
      <x:c r="E3495" s="15">
        <x:v>44228.4699734606</x:v>
      </x:c>
      <x:c r="F3495" t="s">
        <x:v>108</x:v>
      </x:c>
      <x:c r="G3495" s="6">
        <x:v>86.0453751898287</x:v>
      </x:c>
      <x:c r="H3495" t="s">
        <x:v>104</x:v>
      </x:c>
      <x:c r="I3495" s="6">
        <x:v>14.3964027891325</x:v>
      </x:c>
      <x:c r="J3495" t="s">
        <x:v>102</x:v>
      </x:c>
      <x:c r="K3495" s="6">
        <x:v>1014</x:v>
      </x:c>
      <x:c r="L3495" t="s">
        <x:v>103</x:v>
      </x:c>
      <x:c r="M3495" t="s">
        <x:v>105</x:v>
      </x:c>
      <x:c r="N3495" s="8">
        <x:v>0</x:v>
      </x:c>
      <x:c r="O3495" s="8">
        <x:v>0</x:v>
      </x:c>
      <x:c r="Q3495">
        <x:v>0</x:v>
      </x:c>
      <x:c r="R3495" s="6">
        <x:v>29.301</x:v>
      </x:c>
      <x:c r="S3495" s="8">
        <x:v>33987.1808255138</x:v>
      </x:c>
      <x:c r="T3495" s="12">
        <x:v>50822.8167111413</x:v>
      </x:c>
      <x:c r="U3495" s="12">
        <x:v>7</x:v>
      </x:c>
      <x:c r="V3495" s="12">
        <x:v>2500</x:v>
      </x:c>
      <x:c r="W3495" s="12">
        <x:f>NA()</x:f>
      </x:c>
    </x:row>
    <x:row r="3496">
      <x:c r="A3496">
        <x:v>35890</x:v>
      </x:c>
      <x:c r="B3496" s="1">
        <x:v>44228.5956426736</x:v>
      </x:c>
      <x:c r="C3496" s="6">
        <x:v>174.899774388333</x:v>
      </x:c>
      <x:c r="D3496" s="14" t="s">
        <x:v>106</x:v>
      </x:c>
      <x:c r="E3496" s="15">
        <x:v>44228.4699734606</x:v>
      </x:c>
      <x:c r="F3496" t="s">
        <x:v>108</x:v>
      </x:c>
      <x:c r="G3496" s="6">
        <x:v>85.9919143047911</x:v>
      </x:c>
      <x:c r="H3496" t="s">
        <x:v>104</x:v>
      </x:c>
      <x:c r="I3496" s="6">
        <x:v>14.3842330248303</x:v>
      </x:c>
      <x:c r="J3496" t="s">
        <x:v>102</x:v>
      </x:c>
      <x:c r="K3496" s="6">
        <x:v>1014</x:v>
      </x:c>
      <x:c r="L3496" t="s">
        <x:v>103</x:v>
      </x:c>
      <x:c r="M3496" t="s">
        <x:v>105</x:v>
      </x:c>
      <x:c r="N3496" s="8">
        <x:v>0</x:v>
      </x:c>
      <x:c r="O3496" s="8">
        <x:v>0</x:v>
      </x:c>
      <x:c r="Q3496">
        <x:v>0</x:v>
      </x:c>
      <x:c r="R3496" s="6">
        <x:v>29.31</x:v>
      </x:c>
      <x:c r="S3496" s="8">
        <x:v>33908.6921750434</x:v>
      </x:c>
      <x:c r="T3496" s="12">
        <x:v>50821.6063588217</x:v>
      </x:c>
      <x:c r="U3496" s="12">
        <x:v>7</x:v>
      </x:c>
      <x:c r="V3496" s="12">
        <x:v>2500</x:v>
      </x:c>
      <x:c r="W3496" s="12">
        <x:f>NA()</x:f>
      </x:c>
    </x:row>
    <x:row r="3497">
      <x:c r="A3497">
        <x:v>35893</x:v>
      </x:c>
      <x:c r="B3497" s="1">
        <x:v>44228.5956772338</x:v>
      </x:c>
      <x:c r="C3497" s="6">
        <x:v>174.94954451</x:v>
      </x:c>
      <x:c r="D3497" s="14" t="s">
        <x:v>106</x:v>
      </x:c>
      <x:c r="E3497" s="15">
        <x:v>44228.4699734606</x:v>
      </x:c>
      <x:c r="F3497" t="s">
        <x:v>108</x:v>
      </x:c>
      <x:c r="G3497" s="6">
        <x:v>85.9535660102124</x:v>
      </x:c>
      <x:c r="H3497" t="s">
        <x:v>104</x:v>
      </x:c>
      <x:c r="I3497" s="6">
        <x:v>14.3781481591632</x:v>
      </x:c>
      <x:c r="J3497" t="s">
        <x:v>102</x:v>
      </x:c>
      <x:c r="K3497" s="6">
        <x:v>1014</x:v>
      </x:c>
      <x:c r="L3497" t="s">
        <x:v>103</x:v>
      </x:c>
      <x:c r="M3497" t="s">
        <x:v>105</x:v>
      </x:c>
      <x:c r="N3497" s="8">
        <x:v>0</x:v>
      </x:c>
      <x:c r="O3497" s="8">
        <x:v>0</x:v>
      </x:c>
      <x:c r="Q3497">
        <x:v>0</x:v>
      </x:c>
      <x:c r="R3497" s="6">
        <x:v>29.316</x:v>
      </x:c>
      <x:c r="S3497" s="8">
        <x:v>33934.3028366185</x:v>
      </x:c>
      <x:c r="T3497" s="12">
        <x:v>50825.0974809703</x:v>
      </x:c>
      <x:c r="U3497" s="12">
        <x:v>7</x:v>
      </x:c>
      <x:c r="V3497" s="12">
        <x:v>2500</x:v>
      </x:c>
      <x:c r="W3497" s="12">
        <x:f>NA()</x:f>
      </x:c>
    </x:row>
    <x:row r="3498">
      <x:c r="A3498">
        <x:v>35896</x:v>
      </x:c>
      <x:c r="B3498" s="1">
        <x:v>44228.5957123495</x:v>
      </x:c>
      <x:c r="C3498" s="6">
        <x:v>175.000100411667</x:v>
      </x:c>
      <x:c r="D3498" s="14" t="s">
        <x:v>106</x:v>
      </x:c>
      <x:c r="E3498" s="15">
        <x:v>44228.4699734606</x:v>
      </x:c>
      <x:c r="F3498" t="s">
        <x:v>108</x:v>
      </x:c>
      <x:c r="G3498" s="6">
        <x:v>85.9540102550317</x:v>
      </x:c>
      <x:c r="H3498" t="s">
        <x:v>104</x:v>
      </x:c>
      <x:c r="I3498" s="6">
        <x:v>14.3720633044841</x:v>
      </x:c>
      <x:c r="J3498" t="s">
        <x:v>102</x:v>
      </x:c>
      <x:c r="K3498" s="6">
        <x:v>1014</x:v>
      </x:c>
      <x:c r="L3498" t="s">
        <x:v>103</x:v>
      </x:c>
      <x:c r="M3498" t="s">
        <x:v>105</x:v>
      </x:c>
      <x:c r="N3498" s="8">
        <x:v>0</x:v>
      </x:c>
      <x:c r="O3498" s="8">
        <x:v>0</x:v>
      </x:c>
      <x:c r="Q3498">
        <x:v>0</x:v>
      </x:c>
      <x:c r="R3498" s="6">
        <x:v>29.317</x:v>
      </x:c>
      <x:c r="S3498" s="8">
        <x:v>33967.3350837586</x:v>
      </x:c>
      <x:c r="T3498" s="12">
        <x:v>50824.2076118292</x:v>
      </x:c>
      <x:c r="U3498" s="12">
        <x:v>7</x:v>
      </x:c>
      <x:c r="V3498" s="12">
        <x:v>2500</x:v>
      </x:c>
      <x:c r="W3498" s="12">
        <x:f>NA()</x:f>
      </x:c>
    </x:row>
    <x:row r="3499">
      <x:c r="A3499">
        <x:v>35899</x:v>
      </x:c>
      <x:c r="B3499" s="1">
        <x:v>44228.5957469097</x:v>
      </x:c>
      <x:c r="C3499" s="6">
        <x:v>175.049874108333</x:v>
      </x:c>
      <x:c r="D3499" s="14" t="s">
        <x:v>106</x:v>
      </x:c>
      <x:c r="E3499" s="15">
        <x:v>44228.4699734606</x:v>
      </x:c>
      <x:c r="F3499" t="s">
        <x:v>108</x:v>
      </x:c>
      <x:c r="G3499" s="6">
        <x:v>86.0151997399468</x:v>
      </x:c>
      <x:c r="H3499" t="s">
        <x:v>104</x:v>
      </x:c>
      <x:c r="I3499" s="6">
        <x:v>14.3842330248303</x:v>
      </x:c>
      <x:c r="J3499" t="s">
        <x:v>102</x:v>
      </x:c>
      <x:c r="K3499" s="6">
        <x:v>1014</x:v>
      </x:c>
      <x:c r="L3499" t="s">
        <x:v>103</x:v>
      </x:c>
      <x:c r="M3499" t="s">
        <x:v>105</x:v>
      </x:c>
      <x:c r="N3499" s="8">
        <x:v>0</x:v>
      </x:c>
      <x:c r="O3499" s="8">
        <x:v>0</x:v>
      </x:c>
      <x:c r="Q3499">
        <x:v>0</x:v>
      </x:c>
      <x:c r="R3499" s="6">
        <x:v>29.307</x:v>
      </x:c>
      <x:c r="S3499" s="8">
        <x:v>33943.6614868855</x:v>
      </x:c>
      <x:c r="T3499" s="12">
        <x:v>50827.9320106354</x:v>
      </x:c>
      <x:c r="U3499" s="12">
        <x:v>7</x:v>
      </x:c>
      <x:c r="V3499" s="12">
        <x:v>2500</x:v>
      </x:c>
      <x:c r="W3499" s="12">
        <x:f>NA()</x:f>
      </x:c>
    </x:row>
    <x:row r="3500">
      <x:c r="A3500">
        <x:v>35902</x:v>
      </x:c>
      <x:c r="B3500" s="1">
        <x:v>44228.5957814468</x:v>
      </x:c>
      <x:c r="C3500" s="6">
        <x:v>175.099615185</x:v>
      </x:c>
      <x:c r="D3500" s="14" t="s">
        <x:v>106</x:v>
      </x:c>
      <x:c r="E3500" s="15">
        <x:v>44228.4699734606</x:v>
      </x:c>
      <x:c r="F3500" t="s">
        <x:v>108</x:v>
      </x:c>
      <x:c r="G3500" s="6">
        <x:v>86.0074370814155</x:v>
      </x:c>
      <x:c r="H3500" t="s">
        <x:v>104</x:v>
      </x:c>
      <x:c r="I3500" s="6">
        <x:v>14.3842330248303</x:v>
      </x:c>
      <x:c r="J3500" t="s">
        <x:v>102</x:v>
      </x:c>
      <x:c r="K3500" s="6">
        <x:v>1014</x:v>
      </x:c>
      <x:c r="L3500" t="s">
        <x:v>103</x:v>
      </x:c>
      <x:c r="M3500" t="s">
        <x:v>105</x:v>
      </x:c>
      <x:c r="N3500" s="8">
        <x:v>0</x:v>
      </x:c>
      <x:c r="O3500" s="8">
        <x:v>0</x:v>
      </x:c>
      <x:c r="Q3500">
        <x:v>0</x:v>
      </x:c>
      <x:c r="R3500" s="6">
        <x:v>29.308</x:v>
      </x:c>
      <x:c r="S3500" s="8">
        <x:v>33984.3692595853</x:v>
      </x:c>
      <x:c r="T3500" s="12">
        <x:v>50824.565057674</x:v>
      </x:c>
      <x:c r="U3500" s="12">
        <x:v>7</x:v>
      </x:c>
      <x:c r="V3500" s="12">
        <x:v>2500</x:v>
      </x:c>
      <x:c r="W3500" s="12">
        <x:f>NA()</x:f>
      </x:c>
    </x:row>
    <x:row r="3501">
      <x:c r="A3501">
        <x:v>35905</x:v>
      </x:c>
      <x:c r="B3501" s="1">
        <x:v>44228.5958165509</x:v>
      </x:c>
      <x:c r="C3501" s="6">
        <x:v>175.150190578333</x:v>
      </x:c>
      <x:c r="D3501" s="14" t="s">
        <x:v>106</x:v>
      </x:c>
      <x:c r="E3501" s="15">
        <x:v>44228.4699734606</x:v>
      </x:c>
      <x:c r="F3501" t="s">
        <x:v>108</x:v>
      </x:c>
      <x:c r="G3501" s="6">
        <x:v>86.0398217187515</x:v>
      </x:c>
      <x:c r="H3501" t="s">
        <x:v>104</x:v>
      </x:c>
      <x:c r="I3501" s="6">
        <x:v>14.3659784607939</x:v>
      </x:c>
      <x:c r="J3501" t="s">
        <x:v>102</x:v>
      </x:c>
      <x:c r="K3501" s="6">
        <x:v>1014</x:v>
      </x:c>
      <x:c r="L3501" t="s">
        <x:v>103</x:v>
      </x:c>
      <x:c r="M3501" t="s">
        <x:v>105</x:v>
      </x:c>
      <x:c r="N3501" s="8">
        <x:v>0</x:v>
      </x:c>
      <x:c r="O3501" s="8">
        <x:v>0</x:v>
      </x:c>
      <x:c r="Q3501">
        <x:v>0</x:v>
      </x:c>
      <x:c r="R3501" s="6">
        <x:v>29.307</x:v>
      </x:c>
      <x:c r="S3501" s="8">
        <x:v>33966.8321633386</x:v>
      </x:c>
      <x:c r="T3501" s="12">
        <x:v>50824.0562365244</x:v>
      </x:c>
      <x:c r="U3501" s="12">
        <x:v>7</x:v>
      </x:c>
      <x:c r="V3501" s="12">
        <x:v>2500</x:v>
      </x:c>
      <x:c r="W3501" s="12">
        <x:f>NA()</x:f>
      </x:c>
    </x:row>
    <x:row r="3502">
      <x:c r="A3502">
        <x:v>35908</x:v>
      </x:c>
      <x:c r="B3502" s="1">
        <x:v>44228.5958511227</x:v>
      </x:c>
      <x:c r="C3502" s="6">
        <x:v>175.19994683</x:v>
      </x:c>
      <x:c r="D3502" s="14" t="s">
        <x:v>106</x:v>
      </x:c>
      <x:c r="E3502" s="15">
        <x:v>44228.4699734606</x:v>
      </x:c>
      <x:c r="F3502" t="s">
        <x:v>108</x:v>
      </x:c>
      <x:c r="G3502" s="6">
        <x:v>86.0069944686714</x:v>
      </x:c>
      <x:c r="H3502" t="s">
        <x:v>104</x:v>
      </x:c>
      <x:c r="I3502" s="6">
        <x:v>14.3903179014874</x:v>
      </x:c>
      <x:c r="J3502" t="s">
        <x:v>102</x:v>
      </x:c>
      <x:c r="K3502" s="6">
        <x:v>1014</x:v>
      </x:c>
      <x:c r="L3502" t="s">
        <x:v>103</x:v>
      </x:c>
      <x:c r="M3502" t="s">
        <x:v>105</x:v>
      </x:c>
      <x:c r="N3502" s="8">
        <x:v>0</x:v>
      </x:c>
      <x:c r="O3502" s="8">
        <x:v>0</x:v>
      </x:c>
      <x:c r="Q3502">
        <x:v>0</x:v>
      </x:c>
      <x:c r="R3502" s="6">
        <x:v>29.307</x:v>
      </x:c>
      <x:c r="S3502" s="8">
        <x:v>33955.8290394309</x:v>
      </x:c>
      <x:c r="T3502" s="12">
        <x:v>50823.763278646</x:v>
      </x:c>
      <x:c r="U3502" s="12">
        <x:v>7</x:v>
      </x:c>
      <x:c r="V3502" s="12">
        <x:v>2500</x:v>
      </x:c>
      <x:c r="W3502" s="12">
        <x:f>NA()</x:f>
      </x:c>
    </x:row>
    <x:row r="3503">
      <x:c r="A3503">
        <x:v>35911</x:v>
      </x:c>
      <x:c r="B3503" s="1">
        <x:v>44228.5958856829</x:v>
      </x:c>
      <x:c r="C3503" s="6">
        <x:v>175.249734423333</x:v>
      </x:c>
      <x:c r="D3503" s="14" t="s">
        <x:v>106</x:v>
      </x:c>
      <x:c r="E3503" s="15">
        <x:v>44228.4699734606</x:v>
      </x:c>
      <x:c r="F3503" t="s">
        <x:v>108</x:v>
      </x:c>
      <x:c r="G3503" s="6">
        <x:v>85.9431527174919</x:v>
      </x:c>
      <x:c r="H3503" t="s">
        <x:v>104</x:v>
      </x:c>
      <x:c r="I3503" s="6">
        <x:v>14.4146575180011</x:v>
      </x:c>
      <x:c r="J3503" t="s">
        <x:v>102</x:v>
      </x:c>
      <x:c r="K3503" s="6">
        <x:v>1014</x:v>
      </x:c>
      <x:c r="L3503" t="s">
        <x:v>103</x:v>
      </x:c>
      <x:c r="M3503" t="s">
        <x:v>105</x:v>
      </x:c>
      <x:c r="N3503" s="8">
        <x:v>0</x:v>
      </x:c>
      <x:c r="O3503" s="8">
        <x:v>0</x:v>
      </x:c>
      <x:c r="Q3503">
        <x:v>0</x:v>
      </x:c>
      <x:c r="R3503" s="6">
        <x:v>29.311</x:v>
      </x:c>
      <x:c r="S3503" s="8">
        <x:v>33968.3627489272</x:v>
      </x:c>
      <x:c r="T3503" s="12">
        <x:v>50826.1893921355</x:v>
      </x:c>
      <x:c r="U3503" s="12">
        <x:v>7</x:v>
      </x:c>
      <x:c r="V3503" s="12">
        <x:v>2500</x:v>
      </x:c>
      <x:c r="W3503" s="12">
        <x:f>NA()</x:f>
      </x:c>
    </x:row>
    <x:row r="3504">
      <x:c r="A3504">
        <x:v>35914</x:v>
      </x:c>
      <x:c r="B3504" s="1">
        <x:v>44228.5959202199</x:v>
      </x:c>
      <x:c r="C3504" s="6">
        <x:v>175.29947019</x:v>
      </x:c>
      <x:c r="D3504" s="14" t="s">
        <x:v>106</x:v>
      </x:c>
      <x:c r="E3504" s="15">
        <x:v>44228.4699734606</x:v>
      </x:c>
      <x:c r="F3504" t="s">
        <x:v>108</x:v>
      </x:c>
      <x:c r="G3504" s="6">
        <x:v>86.0458168113637</x:v>
      </x:c>
      <x:c r="H3504" t="s">
        <x:v>104</x:v>
      </x:c>
      <x:c r="I3504" s="6">
        <x:v>14.3903179014874</x:v>
      </x:c>
      <x:c r="J3504" t="s">
        <x:v>102</x:v>
      </x:c>
      <x:c r="K3504" s="6">
        <x:v>1014</x:v>
      </x:c>
      <x:c r="L3504" t="s">
        <x:v>103</x:v>
      </x:c>
      <x:c r="M3504" t="s">
        <x:v>105</x:v>
      </x:c>
      <x:c r="N3504" s="8">
        <x:v>0</x:v>
      </x:c>
      <x:c r="O3504" s="8">
        <x:v>0</x:v>
      </x:c>
      <x:c r="Q3504">
        <x:v>0</x:v>
      </x:c>
      <x:c r="R3504" s="6">
        <x:v>29.302</x:v>
      </x:c>
      <x:c r="S3504" s="8">
        <x:v>33939.5444320943</x:v>
      </x:c>
      <x:c r="T3504" s="12">
        <x:v>50822.219994816</x:v>
      </x:c>
      <x:c r="U3504" s="12">
        <x:v>7</x:v>
      </x:c>
      <x:c r="V3504" s="12">
        <x:v>2500</x:v>
      </x:c>
      <x:c r="W3504" s="12">
        <x:f>NA()</x:f>
      </x:c>
    </x:row>
    <x:row r="3505">
      <x:c r="A3505">
        <x:v>35917</x:v>
      </x:c>
      <x:c r="B3505" s="1">
        <x:v>44228.5959554051</x:v>
      </x:c>
      <x:c r="C3505" s="6">
        <x:v>175.350142086667</x:v>
      </x:c>
      <x:c r="D3505" s="14" t="s">
        <x:v>106</x:v>
      </x:c>
      <x:c r="E3505" s="15">
        <x:v>44228.4699734606</x:v>
      </x:c>
      <x:c r="F3505" t="s">
        <x:v>108</x:v>
      </x:c>
      <x:c r="G3505" s="6">
        <x:v>85.9389446749818</x:v>
      </x:c>
      <x:c r="H3505" t="s">
        <x:v>104</x:v>
      </x:c>
      <x:c r="I3505" s="6">
        <x:v>14.3659784607939</x:v>
      </x:c>
      <x:c r="J3505" t="s">
        <x:v>102</x:v>
      </x:c>
      <x:c r="K3505" s="6">
        <x:v>1014</x:v>
      </x:c>
      <x:c r="L3505" t="s">
        <x:v>103</x:v>
      </x:c>
      <x:c r="M3505" t="s">
        <x:v>105</x:v>
      </x:c>
      <x:c r="N3505" s="8">
        <x:v>0</x:v>
      </x:c>
      <x:c r="O3505" s="8">
        <x:v>0</x:v>
      </x:c>
      <x:c r="Q3505">
        <x:v>0</x:v>
      </x:c>
      <x:c r="R3505" s="6">
        <x:v>29.32</x:v>
      </x:c>
      <x:c r="S3505" s="8">
        <x:v>34022.3569959219</x:v>
      </x:c>
      <x:c r="T3505" s="12">
        <x:v>50827.5787800646</x:v>
      </x:c>
      <x:c r="U3505" s="12">
        <x:v>7</x:v>
      </x:c>
      <x:c r="V3505" s="12">
        <x:v>2500</x:v>
      </x:c>
      <x:c r="W3505" s="12">
        <x:f>NA()</x:f>
      </x:c>
    </x:row>
    <x:row r="3506">
      <x:c r="A3506">
        <x:v>35920</x:v>
      </x:c>
      <x:c r="B3506" s="1">
        <x:v>44228.5959900116</x:v>
      </x:c>
      <x:c r="C3506" s="6">
        <x:v>175.399938191667</x:v>
      </x:c>
      <x:c r="D3506" s="14" t="s">
        <x:v>106</x:v>
      </x:c>
      <x:c r="E3506" s="15">
        <x:v>44228.4699734606</x:v>
      </x:c>
      <x:c r="F3506" t="s">
        <x:v>108</x:v>
      </x:c>
      <x:c r="G3506" s="6">
        <x:v>85.9444796267087</x:v>
      </x:c>
      <x:c r="H3506" t="s">
        <x:v>104</x:v>
      </x:c>
      <x:c r="I3506" s="6">
        <x:v>14.3964027891325</x:v>
      </x:c>
      <x:c r="J3506" t="s">
        <x:v>102</x:v>
      </x:c>
      <x:c r="K3506" s="6">
        <x:v>1014</x:v>
      </x:c>
      <x:c r="L3506" t="s">
        <x:v>103</x:v>
      </x:c>
      <x:c r="M3506" t="s">
        <x:v>105</x:v>
      </x:c>
      <x:c r="N3506" s="8">
        <x:v>0</x:v>
      </x:c>
      <x:c r="O3506" s="8">
        <x:v>0</x:v>
      </x:c>
      <x:c r="Q3506">
        <x:v>0</x:v>
      </x:c>
      <x:c r="R3506" s="6">
        <x:v>29.314</x:v>
      </x:c>
      <x:c r="S3506" s="8">
        <x:v>33941.3471639016</x:v>
      </x:c>
      <x:c r="T3506" s="12">
        <x:v>50824.0762061619</x:v>
      </x:c>
      <x:c r="U3506" s="12">
        <x:v>7</x:v>
      </x:c>
      <x:c r="V3506" s="12">
        <x:v>2500</x:v>
      </x:c>
      <x:c r="W3506" s="12">
        <x:f>NA()</x:f>
      </x:c>
    </x:row>
    <x:row r="3507">
      <x:c r="A3507">
        <x:v>35923</x:v>
      </x:c>
      <x:c r="B3507" s="1">
        <x:v>44228.5960246181</x:v>
      </x:c>
      <x:c r="C3507" s="6">
        <x:v>175.44978411</x:v>
      </x:c>
      <x:c r="D3507" s="14" t="s">
        <x:v>106</x:v>
      </x:c>
      <x:c r="E3507" s="15">
        <x:v>44228.4699734606</x:v>
      </x:c>
      <x:c r="F3507" t="s">
        <x:v>108</x:v>
      </x:c>
      <x:c r="G3507" s="6">
        <x:v>86.0384927978489</x:v>
      </x:c>
      <x:c r="H3507" t="s">
        <x:v>104</x:v>
      </x:c>
      <x:c r="I3507" s="6">
        <x:v>14.3842330248303</x:v>
      </x:c>
      <x:c r="J3507" t="s">
        <x:v>102</x:v>
      </x:c>
      <x:c r="K3507" s="6">
        <x:v>1014</x:v>
      </x:c>
      <x:c r="L3507" t="s">
        <x:v>103</x:v>
      </x:c>
      <x:c r="M3507" t="s">
        <x:v>105</x:v>
      </x:c>
      <x:c r="N3507" s="8">
        <x:v>0</x:v>
      </x:c>
      <x:c r="O3507" s="8">
        <x:v>0</x:v>
      </x:c>
      <x:c r="Q3507">
        <x:v>0</x:v>
      </x:c>
      <x:c r="R3507" s="6">
        <x:v>29.304</x:v>
      </x:c>
      <x:c r="S3507" s="8">
        <x:v>33972.6280103148</x:v>
      </x:c>
      <x:c r="T3507" s="12">
        <x:v>50824.0115436945</x:v>
      </x:c>
      <x:c r="U3507" s="12">
        <x:v>7</x:v>
      </x:c>
      <x:c r="V3507" s="12">
        <x:v>2500</x:v>
      </x:c>
      <x:c r="W3507" s="12">
        <x:f>NA()</x:f>
      </x:c>
    </x:row>
    <x:row r="3508">
      <x:c r="A3508">
        <x:v>35926</x:v>
      </x:c>
      <x:c r="B3508" s="1">
        <x:v>44228.5960592593</x:v>
      </x:c>
      <x:c r="C3508" s="6">
        <x:v>175.49967169</x:v>
      </x:c>
      <x:c r="D3508" s="14" t="s">
        <x:v>106</x:v>
      </x:c>
      <x:c r="E3508" s="15">
        <x:v>44228.4699734606</x:v>
      </x:c>
      <x:c r="F3508" t="s">
        <x:v>108</x:v>
      </x:c>
      <x:c r="G3508" s="6">
        <x:v>86.02296324545</x:v>
      </x:c>
      <x:c r="H3508" t="s">
        <x:v>104</x:v>
      </x:c>
      <x:c r="I3508" s="6">
        <x:v>14.3842330248303</x:v>
      </x:c>
      <x:c r="J3508" t="s">
        <x:v>102</x:v>
      </x:c>
      <x:c r="K3508" s="6">
        <x:v>1014</x:v>
      </x:c>
      <x:c r="L3508" t="s">
        <x:v>103</x:v>
      </x:c>
      <x:c r="M3508" t="s">
        <x:v>105</x:v>
      </x:c>
      <x:c r="N3508" s="8">
        <x:v>0</x:v>
      </x:c>
      <x:c r="O3508" s="8">
        <x:v>0</x:v>
      </x:c>
      <x:c r="Q3508">
        <x:v>0</x:v>
      </x:c>
      <x:c r="R3508" s="6">
        <x:v>29.306</x:v>
      </x:c>
      <x:c r="S3508" s="8">
        <x:v>33906.5309024923</x:v>
      </x:c>
      <x:c r="T3508" s="12">
        <x:v>50823.026264708</x:v>
      </x:c>
      <x:c r="U3508" s="12">
        <x:v>7</x:v>
      </x:c>
      <x:c r="V3508" s="12">
        <x:v>2500</x:v>
      </x:c>
      <x:c r="W3508" s="12">
        <x:f>NA()</x:f>
      </x:c>
    </x:row>
    <x:row r="3509">
      <x:c r="A3509">
        <x:v>35929</x:v>
      </x:c>
      <x:c r="B3509" s="1">
        <x:v>44228.596093831</x:v>
      </x:c>
      <x:c r="C3509" s="6">
        <x:v>175.549436518333</x:v>
      </x:c>
      <x:c r="D3509" s="14" t="s">
        <x:v>106</x:v>
      </x:c>
      <x:c r="E3509" s="15">
        <x:v>44228.4699734606</x:v>
      </x:c>
      <x:c r="F3509" t="s">
        <x:v>108</x:v>
      </x:c>
      <x:c r="G3509" s="6">
        <x:v>86.0467012906999</x:v>
      </x:c>
      <x:c r="H3509" t="s">
        <x:v>104</x:v>
      </x:c>
      <x:c r="I3509" s="6">
        <x:v>14.3781481591632</x:v>
      </x:c>
      <x:c r="J3509" t="s">
        <x:v>102</x:v>
      </x:c>
      <x:c r="K3509" s="6">
        <x:v>1014</x:v>
      </x:c>
      <x:c r="L3509" t="s">
        <x:v>103</x:v>
      </x:c>
      <x:c r="M3509" t="s">
        <x:v>105</x:v>
      </x:c>
      <x:c r="N3509" s="8">
        <x:v>0</x:v>
      </x:c>
      <x:c r="O3509" s="8">
        <x:v>0</x:v>
      </x:c>
      <x:c r="Q3509">
        <x:v>0</x:v>
      </x:c>
      <x:c r="R3509" s="6">
        <x:v>29.304</x:v>
      </x:c>
      <x:c r="S3509" s="8">
        <x:v>33943.3838536302</x:v>
      </x:c>
      <x:c r="T3509" s="12">
        <x:v>50828.3844846546</x:v>
      </x:c>
      <x:c r="U3509" s="12">
        <x:v>7</x:v>
      </x:c>
      <x:c r="V3509" s="12">
        <x:v>2500</x:v>
      </x:c>
      <x:c r="W3509" s="12">
        <x:f>NA()</x:f>
      </x:c>
    </x:row>
    <x:row r="3510">
      <x:c r="A3510">
        <x:v>35932</x:v>
      </x:c>
      <x:c r="B3510" s="1">
        <x:v>44228.5961290162</x:v>
      </x:c>
      <x:c r="C3510" s="6">
        <x:v>175.6001011</x:v>
      </x:c>
      <x:c r="D3510" s="14" t="s">
        <x:v>106</x:v>
      </x:c>
      <x:c r="E3510" s="15">
        <x:v>44228.4699734606</x:v>
      </x:c>
      <x:c r="F3510" t="s">
        <x:v>108</x:v>
      </x:c>
      <x:c r="G3510" s="6">
        <x:v>85.9690800916155</x:v>
      </x:c>
      <x:c r="H3510" t="s">
        <x:v>104</x:v>
      </x:c>
      <x:c r="I3510" s="6">
        <x:v>14.3781481591632</x:v>
      </x:c>
      <x:c r="J3510" t="s">
        <x:v>102</x:v>
      </x:c>
      <x:c r="K3510" s="6">
        <x:v>1014</x:v>
      </x:c>
      <x:c r="L3510" t="s">
        <x:v>103</x:v>
      </x:c>
      <x:c r="M3510" t="s">
        <x:v>105</x:v>
      </x:c>
      <x:c r="N3510" s="8">
        <x:v>0</x:v>
      </x:c>
      <x:c r="O3510" s="8">
        <x:v>0</x:v>
      </x:c>
      <x:c r="Q3510">
        <x:v>0</x:v>
      </x:c>
      <x:c r="R3510" s="6">
        <x:v>29.314</x:v>
      </x:c>
      <x:c r="S3510" s="8">
        <x:v>33984.9870400018</x:v>
      </x:c>
      <x:c r="T3510" s="12">
        <x:v>50825.3124433814</x:v>
      </x:c>
      <x:c r="U3510" s="12">
        <x:v>7</x:v>
      </x:c>
      <x:c r="V3510" s="12">
        <x:v>2500</x:v>
      </x:c>
      <x:c r="W3510" s="12">
        <x:f>NA()</x:f>
      </x:c>
    </x:row>
    <x:row r="3511">
      <x:c r="A3511">
        <x:v>35935</x:v>
      </x:c>
      <x:c r="B3511" s="1">
        <x:v>44228.5961636227</x:v>
      </x:c>
      <x:c r="C3511" s="6">
        <x:v>175.649946735</x:v>
      </x:c>
      <x:c r="D3511" s="14" t="s">
        <x:v>106</x:v>
      </x:c>
      <x:c r="E3511" s="15">
        <x:v>44228.4699734606</x:v>
      </x:c>
      <x:c r="F3511" t="s">
        <x:v>108</x:v>
      </x:c>
      <x:c r="G3511" s="6">
        <x:v>86.0946424020287</x:v>
      </x:c>
      <x:c r="H3511" t="s">
        <x:v>104</x:v>
      </x:c>
      <x:c r="I3511" s="6">
        <x:v>14.3598936280919</x:v>
      </x:c>
      <x:c r="J3511" t="s">
        <x:v>102</x:v>
      </x:c>
      <x:c r="K3511" s="6">
        <x:v>1014</x:v>
      </x:c>
      <x:c r="L3511" t="s">
        <x:v>103</x:v>
      </x:c>
      <x:c r="M3511" t="s">
        <x:v>105</x:v>
      </x:c>
      <x:c r="N3511" s="8">
        <x:v>0</x:v>
      </x:c>
      <x:c r="O3511" s="8">
        <x:v>0</x:v>
      </x:c>
      <x:c r="Q3511">
        <x:v>0</x:v>
      </x:c>
      <x:c r="R3511" s="6">
        <x:v>29.301</x:v>
      </x:c>
      <x:c r="S3511" s="8">
        <x:v>33961.520997473</x:v>
      </x:c>
      <x:c r="T3511" s="12">
        <x:v>50824.5791763293</x:v>
      </x:c>
      <x:c r="U3511" s="12">
        <x:v>7</x:v>
      </x:c>
      <x:c r="V3511" s="12">
        <x:v>2500</x:v>
      </x:c>
      <x:c r="W3511" s="12">
        <x:f>NA()</x:f>
      </x:c>
    </x:row>
    <x:row r="3512">
      <x:c r="A3512">
        <x:v>35938</x:v>
      </x:c>
      <x:c r="B3512" s="1">
        <x:v>44228.5961981481</x:v>
      </x:c>
      <x:c r="C3512" s="6">
        <x:v>175.699671621667</x:v>
      </x:c>
      <x:c r="D3512" s="14" t="s">
        <x:v>106</x:v>
      </x:c>
      <x:c r="E3512" s="15">
        <x:v>44228.4699734606</x:v>
      </x:c>
      <x:c r="F3512" t="s">
        <x:v>108</x:v>
      </x:c>
      <x:c r="G3512" s="6">
        <x:v>85.9384997881496</x:v>
      </x:c>
      <x:c r="H3512" t="s">
        <x:v>104</x:v>
      </x:c>
      <x:c r="I3512" s="6">
        <x:v>14.3720633044841</x:v>
      </x:c>
      <x:c r="J3512" t="s">
        <x:v>102</x:v>
      </x:c>
      <x:c r="K3512" s="6">
        <x:v>1014</x:v>
      </x:c>
      <x:c r="L3512" t="s">
        <x:v>103</x:v>
      </x:c>
      <x:c r="M3512" t="s">
        <x:v>105</x:v>
      </x:c>
      <x:c r="N3512" s="8">
        <x:v>0</x:v>
      </x:c>
      <x:c r="O3512" s="8">
        <x:v>0</x:v>
      </x:c>
      <x:c r="Q3512">
        <x:v>0</x:v>
      </x:c>
      <x:c r="R3512" s="6">
        <x:v>29.319</x:v>
      </x:c>
      <x:c r="S3512" s="8">
        <x:v>33951.3958119103</x:v>
      </x:c>
      <x:c r="T3512" s="12">
        <x:v>50824.0119950462</x:v>
      </x:c>
      <x:c r="U3512" s="12">
        <x:v>7</x:v>
      </x:c>
      <x:c r="V3512" s="12">
        <x:v>2500</x:v>
      </x:c>
      <x:c r="W3512" s="12">
        <x:f>NA()</x:f>
      </x:c>
    </x:row>
    <x:row r="3513">
      <x:c r="A3513">
        <x:v>35941</x:v>
      </x:c>
      <x:c r="B3513" s="1">
        <x:v>44228.5962327199</x:v>
      </x:c>
      <x:c r="C3513" s="6">
        <x:v>175.749451535</x:v>
      </x:c>
      <x:c r="D3513" s="14" t="s">
        <x:v>106</x:v>
      </x:c>
      <x:c r="E3513" s="15">
        <x:v>44228.4699734606</x:v>
      </x:c>
      <x:c r="F3513" t="s">
        <x:v>108</x:v>
      </x:c>
      <x:c r="G3513" s="6">
        <x:v>86.0393783330482</x:v>
      </x:c>
      <x:c r="H3513" t="s">
        <x:v>104</x:v>
      </x:c>
      <x:c r="I3513" s="6">
        <x:v>14.3720633044841</x:v>
      </x:c>
      <x:c r="J3513" t="s">
        <x:v>102</x:v>
      </x:c>
      <x:c r="K3513" s="6">
        <x:v>1014</x:v>
      </x:c>
      <x:c r="L3513" t="s">
        <x:v>103</x:v>
      </x:c>
      <x:c r="M3513" t="s">
        <x:v>105</x:v>
      </x:c>
      <x:c r="N3513" s="8">
        <x:v>0</x:v>
      </x:c>
      <x:c r="O3513" s="8">
        <x:v>0</x:v>
      </x:c>
      <x:c r="Q3513">
        <x:v>0</x:v>
      </x:c>
      <x:c r="R3513" s="6">
        <x:v>29.306</x:v>
      </x:c>
      <x:c r="S3513" s="8">
        <x:v>33915.8940474726</x:v>
      </x:c>
      <x:c r="T3513" s="12">
        <x:v>50827.0399746788</x:v>
      </x:c>
      <x:c r="U3513" s="12">
        <x:v>7</x:v>
      </x:c>
      <x:c r="V3513" s="12">
        <x:v>2500</x:v>
      </x:c>
      <x:c r="W3513" s="12">
        <x:f>NA()</x:f>
      </x:c>
    </x:row>
    <x:row r="3514">
      <x:c r="A3514">
        <x:v>35944</x:v>
      </x:c>
      <x:c r="B3514" s="1">
        <x:v>44228.5962679051</x:v>
      </x:c>
      <x:c r="C3514" s="6">
        <x:v>175.800147496667</x:v>
      </x:c>
      <x:c r="D3514" s="14" t="s">
        <x:v>106</x:v>
      </x:c>
      <x:c r="E3514" s="15">
        <x:v>44228.4699734606</x:v>
      </x:c>
      <x:c r="F3514" t="s">
        <x:v>108</x:v>
      </x:c>
      <x:c r="G3514" s="6">
        <x:v>86.029843479248</x:v>
      </x:c>
      <x:c r="H3514" t="s">
        <x:v>104</x:v>
      </x:c>
      <x:c r="I3514" s="6">
        <x:v>14.3964027891325</x:v>
      </x:c>
      <x:c r="J3514" t="s">
        <x:v>102</x:v>
      </x:c>
      <x:c r="K3514" s="6">
        <x:v>1014</x:v>
      </x:c>
      <x:c r="L3514" t="s">
        <x:v>103</x:v>
      </x:c>
      <x:c r="M3514" t="s">
        <x:v>105</x:v>
      </x:c>
      <x:c r="N3514" s="8">
        <x:v>0</x:v>
      </x:c>
      <x:c r="O3514" s="8">
        <x:v>0</x:v>
      </x:c>
      <x:c r="Q3514">
        <x:v>0</x:v>
      </x:c>
      <x:c r="R3514" s="6">
        <x:v>29.303</x:v>
      </x:c>
      <x:c r="S3514" s="8">
        <x:v>33925.3745662516</x:v>
      </x:c>
      <x:c r="T3514" s="12">
        <x:v>50827.061158661</x:v>
      </x:c>
      <x:c r="U3514" s="12">
        <x:v>7</x:v>
      </x:c>
      <x:c r="V3514" s="12">
        <x:v>2500</x:v>
      </x:c>
      <x:c r="W3514" s="12">
        <x:f>NA()</x:f>
      </x:c>
    </x:row>
    <x:row r="3515">
      <x:c r="A3515">
        <x:v>35947</x:v>
      </x:c>
      <x:c r="B3515" s="1">
        <x:v>44228.5963025116</x:v>
      </x:c>
      <x:c r="C3515" s="6">
        <x:v>175.849934716667</x:v>
      </x:c>
      <x:c r="D3515" s="14" t="s">
        <x:v>106</x:v>
      </x:c>
      <x:c r="E3515" s="15">
        <x:v>44228.4699734606</x:v>
      </x:c>
      <x:c r="F3515" t="s">
        <x:v>108</x:v>
      </x:c>
      <x:c r="G3515" s="6">
        <x:v>86.0069944686714</x:v>
      </x:c>
      <x:c r="H3515" t="s">
        <x:v>104</x:v>
      </x:c>
      <x:c r="I3515" s="6">
        <x:v>14.3903179014874</x:v>
      </x:c>
      <x:c r="J3515" t="s">
        <x:v>102</x:v>
      </x:c>
      <x:c r="K3515" s="6">
        <x:v>1014</x:v>
      </x:c>
      <x:c r="L3515" t="s">
        <x:v>103</x:v>
      </x:c>
      <x:c r="M3515" t="s">
        <x:v>105</x:v>
      </x:c>
      <x:c r="N3515" s="8">
        <x:v>0</x:v>
      </x:c>
      <x:c r="O3515" s="8">
        <x:v>0</x:v>
      </x:c>
      <x:c r="Q3515">
        <x:v>0</x:v>
      </x:c>
      <x:c r="R3515" s="6">
        <x:v>29.307</x:v>
      </x:c>
      <x:c r="S3515" s="8">
        <x:v>33921.6946475708</x:v>
      </x:c>
      <x:c r="T3515" s="12">
        <x:v>50819.7087728478</x:v>
      </x:c>
      <x:c r="U3515" s="12">
        <x:v>7</x:v>
      </x:c>
      <x:c r="V3515" s="12">
        <x:v>2500</x:v>
      </x:c>
      <x:c r="W3515" s="12">
        <x:f>NA()</x:f>
      </x:c>
    </x:row>
    <x:row r="3516">
      <x:c r="A3516">
        <x:v>35950</x:v>
      </x:c>
      <x:c r="B3516" s="1">
        <x:v>44228.5963370718</x:v>
      </x:c>
      <x:c r="C3516" s="6">
        <x:v>175.899709345</x:v>
      </x:c>
      <x:c r="D3516" s="14" t="s">
        <x:v>106</x:v>
      </x:c>
      <x:c r="E3516" s="15">
        <x:v>44228.4699734606</x:v>
      </x:c>
      <x:c r="F3516" t="s">
        <x:v>108</x:v>
      </x:c>
      <x:c r="G3516" s="6">
        <x:v>86.0933146781654</x:v>
      </x:c>
      <x:c r="H3516" t="s">
        <x:v>104</x:v>
      </x:c>
      <x:c r="I3516" s="6">
        <x:v>14.3781481591632</x:v>
      </x:c>
      <x:c r="J3516" t="s">
        <x:v>102</x:v>
      </x:c>
      <x:c r="K3516" s="6">
        <x:v>1014</x:v>
      </x:c>
      <x:c r="L3516" t="s">
        <x:v>103</x:v>
      </x:c>
      <x:c r="M3516" t="s">
        <x:v>105</x:v>
      </x:c>
      <x:c r="N3516" s="8">
        <x:v>0</x:v>
      </x:c>
      <x:c r="O3516" s="8">
        <x:v>0</x:v>
      </x:c>
      <x:c r="Q3516">
        <x:v>0</x:v>
      </x:c>
      <x:c r="R3516" s="6">
        <x:v>29.298</x:v>
      </x:c>
      <x:c r="S3516" s="8">
        <x:v>33859.9744058023</x:v>
      </x:c>
      <x:c r="T3516" s="12">
        <x:v>50822.2678076769</x:v>
      </x:c>
      <x:c r="U3516" s="12">
        <x:v>7</x:v>
      </x:c>
      <x:c r="V3516" s="12">
        <x:v>2500</x:v>
      </x:c>
      <x:c r="W3516" s="12">
        <x:f>NA()</x:f>
      </x:c>
    </x:row>
    <x:row r="3517">
      <x:c r="A3517">
        <x:v>35953</x:v>
      </x:c>
      <x:c r="B3517" s="1">
        <x:v>44228.5963716782</x:v>
      </x:c>
      <x:c r="C3517" s="6">
        <x:v>175.949577375</x:v>
      </x:c>
      <x:c r="D3517" s="14" t="s">
        <x:v>106</x:v>
      </x:c>
      <x:c r="E3517" s="15">
        <x:v>44228.4699734606</x:v>
      </x:c>
      <x:c r="F3517" t="s">
        <x:v>108</x:v>
      </x:c>
      <x:c r="G3517" s="6">
        <x:v>85.9832686786513</x:v>
      </x:c>
      <x:c r="H3517" t="s">
        <x:v>104</x:v>
      </x:c>
      <x:c r="I3517" s="6">
        <x:v>14.3964027891325</x:v>
      </x:c>
      <x:c r="J3517" t="s">
        <x:v>102</x:v>
      </x:c>
      <x:c r="K3517" s="6">
        <x:v>1014</x:v>
      </x:c>
      <x:c r="L3517" t="s">
        <x:v>103</x:v>
      </x:c>
      <x:c r="M3517" t="s">
        <x:v>105</x:v>
      </x:c>
      <x:c r="N3517" s="8">
        <x:v>0</x:v>
      </x:c>
      <x:c r="O3517" s="8">
        <x:v>0</x:v>
      </x:c>
      <x:c r="Q3517">
        <x:v>0</x:v>
      </x:c>
      <x:c r="R3517" s="6">
        <x:v>29.309</x:v>
      </x:c>
      <x:c r="S3517" s="8">
        <x:v>33917.4074781086</x:v>
      </x:c>
      <x:c r="T3517" s="12">
        <x:v>50828.022426448</x:v>
      </x:c>
      <x:c r="U3517" s="12">
        <x:v>7</x:v>
      </x:c>
      <x:c r="V3517" s="12">
        <x:v>2500</x:v>
      </x:c>
      <x:c r="W3517" s="12">
        <x:f>NA()</x:f>
      </x:c>
    </x:row>
    <x:row r="3518">
      <x:c r="A3518">
        <x:v>35956</x:v>
      </x:c>
      <x:c r="B3518" s="1">
        <x:v>44228.5964068287</x:v>
      </x:c>
      <x:c r="C3518" s="6">
        <x:v>176.000164473333</x:v>
      </x:c>
      <x:c r="D3518" s="14" t="s">
        <x:v>106</x:v>
      </x:c>
      <x:c r="E3518" s="15">
        <x:v>44228.4699734606</x:v>
      </x:c>
      <x:c r="F3518" t="s">
        <x:v>108</x:v>
      </x:c>
      <x:c r="G3518" s="6">
        <x:v>86.0389353594182</x:v>
      </x:c>
      <x:c r="H3518" t="s">
        <x:v>104</x:v>
      </x:c>
      <x:c r="I3518" s="6">
        <x:v>14.3781481591632</x:v>
      </x:c>
      <x:c r="J3518" t="s">
        <x:v>102</x:v>
      </x:c>
      <x:c r="K3518" s="6">
        <x:v>1014</x:v>
      </x:c>
      <x:c r="L3518" t="s">
        <x:v>103</x:v>
      </x:c>
      <x:c r="M3518" t="s">
        <x:v>105</x:v>
      </x:c>
      <x:c r="N3518" s="8">
        <x:v>0</x:v>
      </x:c>
      <x:c r="O3518" s="8">
        <x:v>0</x:v>
      </x:c>
      <x:c r="Q3518">
        <x:v>0</x:v>
      </x:c>
      <x:c r="R3518" s="6">
        <x:v>29.305</x:v>
      </x:c>
      <x:c r="S3518" s="8">
        <x:v>33950.2357923321</x:v>
      </x:c>
      <x:c r="T3518" s="12">
        <x:v>50822.0019229035</x:v>
      </x:c>
      <x:c r="U3518" s="12">
        <x:v>7</x:v>
      </x:c>
      <x:c r="V3518" s="12">
        <x:v>2500</x:v>
      </x:c>
      <x:c r="W3518" s="12">
        <x:f>NA()</x:f>
      </x:c>
    </x:row>
    <x:row r="3519">
      <x:c r="A3519">
        <x:v>35959</x:v>
      </x:c>
      <x:c r="B3519" s="1">
        <x:v>44228.5964414005</x:v>
      </x:c>
      <x:c r="C3519" s="6">
        <x:v>176.049976373333</x:v>
      </x:c>
      <x:c r="D3519" s="14" t="s">
        <x:v>106</x:v>
      </x:c>
      <x:c r="E3519" s="15">
        <x:v>44228.4699734606</x:v>
      </x:c>
      <x:c r="F3519" t="s">
        <x:v>108</x:v>
      </x:c>
      <x:c r="G3519" s="6">
        <x:v>86.0307275980442</x:v>
      </x:c>
      <x:c r="H3519" t="s">
        <x:v>104</x:v>
      </x:c>
      <x:c r="I3519" s="6">
        <x:v>14.3842330248303</x:v>
      </x:c>
      <x:c r="J3519" t="s">
        <x:v>102</x:v>
      </x:c>
      <x:c r="K3519" s="6">
        <x:v>1014</x:v>
      </x:c>
      <x:c r="L3519" t="s">
        <x:v>103</x:v>
      </x:c>
      <x:c r="M3519" t="s">
        <x:v>105</x:v>
      </x:c>
      <x:c r="N3519" s="8">
        <x:v>0</x:v>
      </x:c>
      <x:c r="O3519" s="8">
        <x:v>0</x:v>
      </x:c>
      <x:c r="Q3519">
        <x:v>0</x:v>
      </x:c>
      <x:c r="R3519" s="6">
        <x:v>29.305</x:v>
      </x:c>
      <x:c r="S3519" s="8">
        <x:v>33997.1183104822</x:v>
      </x:c>
      <x:c r="T3519" s="12">
        <x:v>50823.7478884222</x:v>
      </x:c>
      <x:c r="U3519" s="12">
        <x:v>7</x:v>
      </x:c>
      <x:c r="V3519" s="12">
        <x:v>2500</x:v>
      </x:c>
      <x:c r="W3519" s="12">
        <x:f>NA()</x:f>
      </x:c>
    </x:row>
    <x:row r="3520">
      <x:c r="A3520">
        <x:v>35962</x:v>
      </x:c>
      <x:c r="B3520" s="1">
        <x:v>44228.5964759259</x:v>
      </x:c>
      <x:c r="C3520" s="6">
        <x:v>176.099692505</x:v>
      </x:c>
      <x:c r="D3520" s="14" t="s">
        <x:v>106</x:v>
      </x:c>
      <x:c r="E3520" s="15">
        <x:v>44228.4699734606</x:v>
      </x:c>
      <x:c r="F3520" t="s">
        <x:v>108</x:v>
      </x:c>
      <x:c r="G3520" s="6">
        <x:v>86.0165297023461</x:v>
      </x:c>
      <x:c r="H3520" t="s">
        <x:v>104</x:v>
      </x:c>
      <x:c r="I3520" s="6">
        <x:v>14.3659784607939</x:v>
      </x:c>
      <x:c r="J3520" t="s">
        <x:v>102</x:v>
      </x:c>
      <x:c r="K3520" s="6">
        <x:v>1014</x:v>
      </x:c>
      <x:c r="L3520" t="s">
        <x:v>103</x:v>
      </x:c>
      <x:c r="M3520" t="s">
        <x:v>105</x:v>
      </x:c>
      <x:c r="N3520" s="8">
        <x:v>0</x:v>
      </x:c>
      <x:c r="O3520" s="8">
        <x:v>0</x:v>
      </x:c>
      <x:c r="Q3520">
        <x:v>0</x:v>
      </x:c>
      <x:c r="R3520" s="6">
        <x:v>29.31</x:v>
      </x:c>
      <x:c r="S3520" s="8">
        <x:v>33878.1096741998</x:v>
      </x:c>
      <x:c r="T3520" s="12">
        <x:v>50818.6095237426</x:v>
      </x:c>
      <x:c r="U3520" s="12">
        <x:v>7</x:v>
      </x:c>
      <x:c r="V3520" s="12">
        <x:v>2500</x:v>
      </x:c>
      <x:c r="W3520" s="12">
        <x:f>NA()</x:f>
      </x:c>
    </x:row>
    <x:row r="3521">
      <x:c r="A3521">
        <x:v>35965</x:v>
      </x:c>
      <x:c r="B3521" s="1">
        <x:v>44228.5965105324</x:v>
      </x:c>
      <x:c r="C3521" s="6">
        <x:v>176.149505386667</x:v>
      </x:c>
      <x:c r="D3521" s="14" t="s">
        <x:v>106</x:v>
      </x:c>
      <x:c r="E3521" s="15">
        <x:v>44228.4699734606</x:v>
      </x:c>
      <x:c r="F3521" t="s">
        <x:v>108</x:v>
      </x:c>
      <x:c r="G3521" s="6">
        <x:v>85.8829051765295</x:v>
      </x:c>
      <x:c r="H3521" t="s">
        <x:v>104</x:v>
      </x:c>
      <x:c r="I3521" s="6">
        <x:v>14.3903179014874</x:v>
      </x:c>
      <x:c r="J3521" t="s">
        <x:v>102</x:v>
      </x:c>
      <x:c r="K3521" s="6">
        <x:v>1014</x:v>
      </x:c>
      <x:c r="L3521" t="s">
        <x:v>103</x:v>
      </x:c>
      <x:c r="M3521" t="s">
        <x:v>105</x:v>
      </x:c>
      <x:c r="N3521" s="8">
        <x:v>0</x:v>
      </x:c>
      <x:c r="O3521" s="8">
        <x:v>0</x:v>
      </x:c>
      <x:c r="Q3521">
        <x:v>0</x:v>
      </x:c>
      <x:c r="R3521" s="6">
        <x:v>29.323</x:v>
      </x:c>
      <x:c r="S3521" s="8">
        <x:v>33894.330412878</x:v>
      </x:c>
      <x:c r="T3521" s="12">
        <x:v>50816.6952430315</x:v>
      </x:c>
      <x:c r="U3521" s="12">
        <x:v>7</x:v>
      </x:c>
      <x:c r="V3521" s="12">
        <x:v>2500</x:v>
      </x:c>
      <x:c r="W3521" s="12">
        <x:f>NA()</x:f>
      </x:c>
    </x:row>
    <x:row r="3522">
      <x:c r="A3522">
        <x:v>35968</x:v>
      </x:c>
      <x:c r="B3522" s="1">
        <x:v>44228.5965456366</x:v>
      </x:c>
      <x:c r="C3522" s="6">
        <x:v>176.200069233333</x:v>
      </x:c>
      <x:c r="D3522" s="14" t="s">
        <x:v>106</x:v>
      </x:c>
      <x:c r="E3522" s="15">
        <x:v>44228.4699734606</x:v>
      </x:c>
      <x:c r="F3522" t="s">
        <x:v>108</x:v>
      </x:c>
      <x:c r="G3522" s="6">
        <x:v>86.0453751898287</x:v>
      </x:c>
      <x:c r="H3522" t="s">
        <x:v>104</x:v>
      </x:c>
      <x:c r="I3522" s="6">
        <x:v>14.3964027891325</x:v>
      </x:c>
      <x:c r="J3522" t="s">
        <x:v>102</x:v>
      </x:c>
      <x:c r="K3522" s="6">
        <x:v>1014</x:v>
      </x:c>
      <x:c r="L3522" t="s">
        <x:v>103</x:v>
      </x:c>
      <x:c r="M3522" t="s">
        <x:v>105</x:v>
      </x:c>
      <x:c r="N3522" s="8">
        <x:v>0</x:v>
      </x:c>
      <x:c r="O3522" s="8">
        <x:v>0</x:v>
      </x:c>
      <x:c r="Q3522">
        <x:v>0</x:v>
      </x:c>
      <x:c r="R3522" s="6">
        <x:v>29.301</x:v>
      </x:c>
      <x:c r="S3522" s="8">
        <x:v>33967.2278752349</x:v>
      </x:c>
      <x:c r="T3522" s="12">
        <x:v>50823.1139668894</x:v>
      </x:c>
      <x:c r="U3522" s="12">
        <x:v>7</x:v>
      </x:c>
      <x:c r="V3522" s="12">
        <x:v>2500</x:v>
      </x:c>
      <x:c r="W3522" s="12">
        <x:f>NA()</x:f>
      </x:c>
    </x:row>
    <x:row r="3523">
      <x:c r="A3523">
        <x:v>35971</x:v>
      </x:c>
      <x:c r="B3523" s="1">
        <x:v>44228.5965802431</x:v>
      </x:c>
      <x:c r="C3523" s="6">
        <x:v>176.249912678333</x:v>
      </x:c>
      <x:c r="D3523" s="14" t="s">
        <x:v>106</x:v>
      </x:c>
      <x:c r="E3523" s="15">
        <x:v>44228.4699734606</x:v>
      </x:c>
      <x:c r="F3523" t="s">
        <x:v>108</x:v>
      </x:c>
      <x:c r="G3523" s="6">
        <x:v>86.0549108113778</x:v>
      </x:c>
      <x:c r="H3523" t="s">
        <x:v>104</x:v>
      </x:c>
      <x:c r="I3523" s="6">
        <x:v>14.3720633044841</x:v>
      </x:c>
      <x:c r="J3523" t="s">
        <x:v>102</x:v>
      </x:c>
      <x:c r="K3523" s="6">
        <x:v>1014</x:v>
      </x:c>
      <x:c r="L3523" t="s">
        <x:v>103</x:v>
      </x:c>
      <x:c r="M3523" t="s">
        <x:v>105</x:v>
      </x:c>
      <x:c r="N3523" s="8">
        <x:v>0</x:v>
      </x:c>
      <x:c r="O3523" s="8">
        <x:v>0</x:v>
      </x:c>
      <x:c r="Q3523">
        <x:v>0</x:v>
      </x:c>
      <x:c r="R3523" s="6">
        <x:v>29.304</x:v>
      </x:c>
      <x:c r="S3523" s="8">
        <x:v>33939.9483936213</x:v>
      </x:c>
      <x:c r="T3523" s="12">
        <x:v>50820.1485769723</x:v>
      </x:c>
      <x:c r="U3523" s="12">
        <x:v>7</x:v>
      </x:c>
      <x:c r="V3523" s="12">
        <x:v>2500</x:v>
      </x:c>
      <x:c r="W3523" s="12">
        <x:f>NA()</x:f>
      </x:c>
    </x:row>
    <x:row r="3524">
      <x:c r="A3524">
        <x:v>35974</x:v>
      </x:c>
      <x:c r="B3524" s="1">
        <x:v>44228.5966148495</x:v>
      </x:c>
      <x:c r="C3524" s="6">
        <x:v>176.299720721667</x:v>
      </x:c>
      <x:c r="D3524" s="14" t="s">
        <x:v>106</x:v>
      </x:c>
      <x:c r="E3524" s="15">
        <x:v>44228.4699734606</x:v>
      </x:c>
      <x:c r="F3524" t="s">
        <x:v>108</x:v>
      </x:c>
      <x:c r="G3524" s="6">
        <x:v>85.9841541864595</x:v>
      </x:c>
      <x:c r="H3524" t="s">
        <x:v>104</x:v>
      </x:c>
      <x:c r="I3524" s="6">
        <x:v>14.3842330248303</x:v>
      </x:c>
      <x:c r="J3524" t="s">
        <x:v>102</x:v>
      </x:c>
      <x:c r="K3524" s="6">
        <x:v>1014</x:v>
      </x:c>
      <x:c r="L3524" t="s">
        <x:v>103</x:v>
      </x:c>
      <x:c r="M3524" t="s">
        <x:v>105</x:v>
      </x:c>
      <x:c r="N3524" s="8">
        <x:v>0</x:v>
      </x:c>
      <x:c r="O3524" s="8">
        <x:v>0</x:v>
      </x:c>
      <x:c r="Q3524">
        <x:v>0</x:v>
      </x:c>
      <x:c r="R3524" s="6">
        <x:v>29.311</x:v>
      </x:c>
      <x:c r="S3524" s="8">
        <x:v>33929.164648322</x:v>
      </x:c>
      <x:c r="T3524" s="12">
        <x:v>50818.5068263672</x:v>
      </x:c>
      <x:c r="U3524" s="12">
        <x:v>7</x:v>
      </x:c>
      <x:c r="V3524" s="12">
        <x:v>2500</x:v>
      </x:c>
      <x:c r="W3524" s="12">
        <x:f>NA()</x:f>
      </x:c>
    </x:row>
    <x:row r="3525">
      <x:c r="A3525">
        <x:v>35977</x:v>
      </x:c>
      <x:c r="B3525" s="1">
        <x:v>44228.5966494213</x:v>
      </x:c>
      <x:c r="C3525" s="6">
        <x:v>176.349515913333</x:v>
      </x:c>
      <x:c r="D3525" s="14" t="s">
        <x:v>106</x:v>
      </x:c>
      <x:c r="E3525" s="15">
        <x:v>44228.4699734606</x:v>
      </x:c>
      <x:c r="F3525" t="s">
        <x:v>108</x:v>
      </x:c>
      <x:c r="G3525" s="6">
        <x:v>86.0553539655412</x:v>
      </x:c>
      <x:c r="H3525" t="s">
        <x:v>104</x:v>
      </x:c>
      <x:c r="I3525" s="6">
        <x:v>14.3659784607939</x:v>
      </x:c>
      <x:c r="J3525" t="s">
        <x:v>102</x:v>
      </x:c>
      <x:c r="K3525" s="6">
        <x:v>1014</x:v>
      </x:c>
      <x:c r="L3525" t="s">
        <x:v>103</x:v>
      </x:c>
      <x:c r="M3525" t="s">
        <x:v>105</x:v>
      </x:c>
      <x:c r="N3525" s="8">
        <x:v>0</x:v>
      </x:c>
      <x:c r="O3525" s="8">
        <x:v>0</x:v>
      </x:c>
      <x:c r="Q3525">
        <x:v>0</x:v>
      </x:c>
      <x:c r="R3525" s="6">
        <x:v>29.305</x:v>
      </x:c>
      <x:c r="S3525" s="8">
        <x:v>33941.6168089624</x:v>
      </x:c>
      <x:c r="T3525" s="12">
        <x:v>50824.6634437233</x:v>
      </x:c>
      <x:c r="U3525" s="12">
        <x:v>7</x:v>
      </x:c>
      <x:c r="V3525" s="12">
        <x:v>2500</x:v>
      </x:c>
      <x:c r="W3525" s="12">
        <x:f>NA()</x:f>
      </x:c>
    </x:row>
    <x:row r="3526">
      <x:c r="A3526">
        <x:v>35980</x:v>
      </x:c>
      <x:c r="B3526" s="1">
        <x:v>44228.5966845718</x:v>
      </x:c>
      <x:c r="C3526" s="6">
        <x:v>176.400142906667</x:v>
      </x:c>
      <x:c r="D3526" s="14" t="s">
        <x:v>106</x:v>
      </x:c>
      <x:c r="E3526" s="15">
        <x:v>44228.4699734606</x:v>
      </x:c>
      <x:c r="F3526" t="s">
        <x:v>108</x:v>
      </x:c>
      <x:c r="G3526" s="6">
        <x:v>86.0782158853375</x:v>
      </x:c>
      <x:c r="H3526" t="s">
        <x:v>104</x:v>
      </x:c>
      <x:c r="I3526" s="6">
        <x:v>14.3720633044841</x:v>
      </x:c>
      <x:c r="J3526" t="s">
        <x:v>102</x:v>
      </x:c>
      <x:c r="K3526" s="6">
        <x:v>1014</x:v>
      </x:c>
      <x:c r="L3526" t="s">
        <x:v>103</x:v>
      </x:c>
      <x:c r="M3526" t="s">
        <x:v>105</x:v>
      </x:c>
      <x:c r="N3526" s="8">
        <x:v>0</x:v>
      </x:c>
      <x:c r="O3526" s="8">
        <x:v>0</x:v>
      </x:c>
      <x:c r="Q3526">
        <x:v>0</x:v>
      </x:c>
      <x:c r="R3526" s="6">
        <x:v>29.301</x:v>
      </x:c>
      <x:c r="S3526" s="8">
        <x:v>33937.0710137258</x:v>
      </x:c>
      <x:c r="T3526" s="12">
        <x:v>50826.2353955783</x:v>
      </x:c>
      <x:c r="U3526" s="12">
        <x:v>7</x:v>
      </x:c>
      <x:c r="V3526" s="12">
        <x:v>2500</x:v>
      </x:c>
      <x:c r="W3526" s="12">
        <x:f>NA()</x:f>
      </x:c>
    </x:row>
    <x:row r="3527">
      <x:c r="A3527">
        <x:v>35983</x:v>
      </x:c>
      <x:c r="B3527" s="1">
        <x:v>44228.5967190972</x:v>
      </x:c>
      <x:c r="C3527" s="6">
        <x:v>176.449834931667</x:v>
      </x:c>
      <x:c r="D3527" s="14" t="s">
        <x:v>106</x:v>
      </x:c>
      <x:c r="E3527" s="15">
        <x:v>44228.4699734606</x:v>
      </x:c>
      <x:c r="F3527" t="s">
        <x:v>108</x:v>
      </x:c>
      <x:c r="G3527" s="6">
        <x:v>86.0001184099736</x:v>
      </x:c>
      <x:c r="H3527" t="s">
        <x:v>104</x:v>
      </x:c>
      <x:c r="I3527" s="6">
        <x:v>14.3781481591632</x:v>
      </x:c>
      <x:c r="J3527" t="s">
        <x:v>102</x:v>
      </x:c>
      <x:c r="K3527" s="6">
        <x:v>1014</x:v>
      </x:c>
      <x:c r="L3527" t="s">
        <x:v>103</x:v>
      </x:c>
      <x:c r="M3527" t="s">
        <x:v>105</x:v>
      </x:c>
      <x:c r="N3527" s="8">
        <x:v>0</x:v>
      </x:c>
      <x:c r="O3527" s="8">
        <x:v>0</x:v>
      </x:c>
      <x:c r="Q3527">
        <x:v>0</x:v>
      </x:c>
      <x:c r="R3527" s="6">
        <x:v>29.31</x:v>
      </x:c>
      <x:c r="S3527" s="8">
        <x:v>33948.7125383916</x:v>
      </x:c>
      <x:c r="T3527" s="12">
        <x:v>50815.9978776698</x:v>
      </x:c>
      <x:c r="U3527" s="12">
        <x:v>7</x:v>
      </x:c>
      <x:c r="V3527" s="12">
        <x:v>2500</x:v>
      </x:c>
      <x:c r="W3527" s="12">
        <x:f>NA()</x:f>
      </x:c>
    </x:row>
    <x:row r="3528">
      <x:c r="A3528">
        <x:v>35986</x:v>
      </x:c>
      <x:c r="B3528" s="1">
        <x:v>44228.5967537384</x:v>
      </x:c>
      <x:c r="C3528" s="6">
        <x:v>176.499713258333</x:v>
      </x:c>
      <x:c r="D3528" s="14" t="s">
        <x:v>106</x:v>
      </x:c>
      <x:c r="E3528" s="15">
        <x:v>44228.4699734606</x:v>
      </x:c>
      <x:c r="F3528" t="s">
        <x:v>108</x:v>
      </x:c>
      <x:c r="G3528" s="6">
        <x:v>85.9996752697367</x:v>
      </x:c>
      <x:c r="H3528" t="s">
        <x:v>104</x:v>
      </x:c>
      <x:c r="I3528" s="6">
        <x:v>14.3842330248303</x:v>
      </x:c>
      <x:c r="J3528" t="s">
        <x:v>102</x:v>
      </x:c>
      <x:c r="K3528" s="6">
        <x:v>1014</x:v>
      </x:c>
      <x:c r="L3528" t="s">
        <x:v>103</x:v>
      </x:c>
      <x:c r="M3528" t="s">
        <x:v>105</x:v>
      </x:c>
      <x:c r="N3528" s="8">
        <x:v>0</x:v>
      </x:c>
      <x:c r="O3528" s="8">
        <x:v>0</x:v>
      </x:c>
      <x:c r="Q3528">
        <x:v>0</x:v>
      </x:c>
      <x:c r="R3528" s="6">
        <x:v>29.309</x:v>
      </x:c>
      <x:c r="S3528" s="8">
        <x:v>33918.7574090056</x:v>
      </x:c>
      <x:c r="T3528" s="12">
        <x:v>50819.2710718441</x:v>
      </x:c>
      <x:c r="U3528" s="12">
        <x:v>7</x:v>
      </x:c>
      <x:c r="V3528" s="12">
        <x:v>2500</x:v>
      </x:c>
      <x:c r="W3528" s="12">
        <x:f>NA()</x:f>
      </x:c>
    </x:row>
    <x:row r="3529">
      <x:c r="A3529">
        <x:v>35989</x:v>
      </x:c>
      <x:c r="B3529" s="1">
        <x:v>44228.5967882755</x:v>
      </x:c>
      <x:c r="C3529" s="6">
        <x:v>176.549446273333</x:v>
      </x:c>
      <x:c r="D3529" s="14" t="s">
        <x:v>106</x:v>
      </x:c>
      <x:c r="E3529" s="15">
        <x:v>44228.4699734606</x:v>
      </x:c>
      <x:c r="F3529" t="s">
        <x:v>108</x:v>
      </x:c>
      <x:c r="G3529" s="6">
        <x:v>85.9992325412872</x:v>
      </x:c>
      <x:c r="H3529" t="s">
        <x:v>104</x:v>
      </x:c>
      <x:c r="I3529" s="6">
        <x:v>14.3903179014874</x:v>
      </x:c>
      <x:c r="J3529" t="s">
        <x:v>102</x:v>
      </x:c>
      <x:c r="K3529" s="6">
        <x:v>1014</x:v>
      </x:c>
      <x:c r="L3529" t="s">
        <x:v>103</x:v>
      </x:c>
      <x:c r="M3529" t="s">
        <x:v>105</x:v>
      </x:c>
      <x:c r="N3529" s="8">
        <x:v>0</x:v>
      </x:c>
      <x:c r="O3529" s="8">
        <x:v>0</x:v>
      </x:c>
      <x:c r="Q3529">
        <x:v>0</x:v>
      </x:c>
      <x:c r="R3529" s="6">
        <x:v>29.308</x:v>
      </x:c>
      <x:c r="S3529" s="8">
        <x:v>33924.4489860402</x:v>
      </x:c>
      <x:c r="T3529" s="12">
        <x:v>50814.9725591888</x:v>
      </x:c>
      <x:c r="U3529" s="12">
        <x:v>7</x:v>
      </x:c>
      <x:c r="V3529" s="12">
        <x:v>2500</x:v>
      </x:c>
      <x:c r="W3529" s="12">
        <x:f>NA()</x:f>
      </x:c>
    </x:row>
    <x:row r="3530">
      <x:c r="A3530">
        <x:v>35992</x:v>
      </x:c>
      <x:c r="B3530" s="1">
        <x:v>44228.5968234144</x:v>
      </x:c>
      <x:c r="C3530" s="6">
        <x:v>176.600061966667</x:v>
      </x:c>
      <x:c r="D3530" s="14" t="s">
        <x:v>106</x:v>
      </x:c>
      <x:c r="E3530" s="15">
        <x:v>44228.4699734606</x:v>
      </x:c>
      <x:c r="F3530" t="s">
        <x:v>108</x:v>
      </x:c>
      <x:c r="G3530" s="6">
        <x:v>86.0242928608031</x:v>
      </x:c>
      <x:c r="H3530" t="s">
        <x:v>104</x:v>
      </x:c>
      <x:c r="I3530" s="6">
        <x:v>14.3659784607939</x:v>
      </x:c>
      <x:c r="J3530" t="s">
        <x:v>102</x:v>
      </x:c>
      <x:c r="K3530" s="6">
        <x:v>1014</x:v>
      </x:c>
      <x:c r="L3530" t="s">
        <x:v>103</x:v>
      </x:c>
      <x:c r="M3530" t="s">
        <x:v>105</x:v>
      </x:c>
      <x:c r="N3530" s="8">
        <x:v>0</x:v>
      </x:c>
      <x:c r="O3530" s="8">
        <x:v>0</x:v>
      </x:c>
      <x:c r="Q3530">
        <x:v>0</x:v>
      </x:c>
      <x:c r="R3530" s="6">
        <x:v>29.309</x:v>
      </x:c>
      <x:c r="S3530" s="8">
        <x:v>33902.0455456728</x:v>
      </x:c>
      <x:c r="T3530" s="12">
        <x:v>50825.1304193694</x:v>
      </x:c>
      <x:c r="U3530" s="12">
        <x:v>7</x:v>
      </x:c>
      <x:c r="V3530" s="12">
        <x:v>2500</x:v>
      </x:c>
      <x:c r="W3530" s="12">
        <x:f>NA()</x:f>
      </x:c>
    </x:row>
    <x:row r="3531">
      <x:c r="A3531">
        <x:v>35995</x:v>
      </x:c>
      <x:c r="B3531" s="1">
        <x:v>44228.5968580208</x:v>
      </x:c>
      <x:c r="C3531" s="6">
        <x:v>176.649898341667</x:v>
      </x:c>
      <x:c r="D3531" s="14" t="s">
        <x:v>106</x:v>
      </x:c>
      <x:c r="E3531" s="15">
        <x:v>44228.4699734606</x:v>
      </x:c>
      <x:c r="F3531" t="s">
        <x:v>108</x:v>
      </x:c>
      <x:c r="G3531" s="6">
        <x:v>86.0371675853619</x:v>
      </x:c>
      <x:c r="H3531" t="s">
        <x:v>104</x:v>
      </x:c>
      <x:c r="I3531" s="6">
        <x:v>14.4024876877661</x:v>
      </x:c>
      <x:c r="J3531" t="s">
        <x:v>102</x:v>
      </x:c>
      <x:c r="K3531" s="6">
        <x:v>1014</x:v>
      </x:c>
      <x:c r="L3531" t="s">
        <x:v>103</x:v>
      </x:c>
      <x:c r="M3531" t="s">
        <x:v>105</x:v>
      </x:c>
      <x:c r="N3531" s="8">
        <x:v>0</x:v>
      </x:c>
      <x:c r="O3531" s="8">
        <x:v>0</x:v>
      </x:c>
      <x:c r="Q3531">
        <x:v>0</x:v>
      </x:c>
      <x:c r="R3531" s="6">
        <x:v>29.301</x:v>
      </x:c>
      <x:c r="S3531" s="8">
        <x:v>33949.8116905024</x:v>
      </x:c>
      <x:c r="T3531" s="12">
        <x:v>50817.4256255258</x:v>
      </x:c>
      <x:c r="U3531" s="12">
        <x:v>7</x:v>
      </x:c>
      <x:c r="V3531" s="12">
        <x:v>2500</x:v>
      </x:c>
      <x:c r="W3531" s="12">
        <x:f>NA()</x:f>
      </x:c>
    </x:row>
    <x:row r="3532">
      <x:c r="A3532">
        <x:v>35998</x:v>
      </x:c>
      <x:c r="B3532" s="1">
        <x:v>44228.5968925926</x:v>
      </x:c>
      <x:c r="C3532" s="6">
        <x:v>176.69969797</x:v>
      </x:c>
      <x:c r="D3532" s="14" t="s">
        <x:v>106</x:v>
      </x:c>
      <x:c r="E3532" s="15">
        <x:v>44228.4699734606</x:v>
      </x:c>
      <x:c r="F3532" t="s">
        <x:v>108</x:v>
      </x:c>
      <x:c r="G3532" s="6">
        <x:v>86.0316133648183</x:v>
      </x:c>
      <x:c r="H3532" t="s">
        <x:v>104</x:v>
      </x:c>
      <x:c r="I3532" s="6">
        <x:v>14.3720633044841</x:v>
      </x:c>
      <x:c r="J3532" t="s">
        <x:v>102</x:v>
      </x:c>
      <x:c r="K3532" s="6">
        <x:v>1014</x:v>
      </x:c>
      <x:c r="L3532" t="s">
        <x:v>103</x:v>
      </x:c>
      <x:c r="M3532" t="s">
        <x:v>105</x:v>
      </x:c>
      <x:c r="N3532" s="8">
        <x:v>0</x:v>
      </x:c>
      <x:c r="O3532" s="8">
        <x:v>0</x:v>
      </x:c>
      <x:c r="Q3532">
        <x:v>0</x:v>
      </x:c>
      <x:c r="R3532" s="6">
        <x:v>29.307</x:v>
      </x:c>
      <x:c r="S3532" s="8">
        <x:v>33915.3221032236</x:v>
      </x:c>
      <x:c r="T3532" s="12">
        <x:v>50825.9196095534</x:v>
      </x:c>
      <x:c r="U3532" s="12">
        <x:v>7</x:v>
      </x:c>
      <x:c r="V3532" s="12">
        <x:v>2500</x:v>
      </x:c>
      <x:c r="W3532" s="12">
        <x:f>NA()</x:f>
      </x:c>
    </x:row>
    <x:row r="3533">
      <x:c r="A3533">
        <x:v>36001</x:v>
      </x:c>
      <x:c r="B3533" s="1">
        <x:v>44228.5969271643</x:v>
      </x:c>
      <x:c r="C3533" s="6">
        <x:v>176.749465438333</x:v>
      </x:c>
      <x:c r="D3533" s="14" t="s">
        <x:v>106</x:v>
      </x:c>
      <x:c r="E3533" s="15">
        <x:v>44228.4699734606</x:v>
      </x:c>
      <x:c r="F3533" t="s">
        <x:v>108</x:v>
      </x:c>
      <x:c r="G3533" s="6">
        <x:v>86.0384927978489</x:v>
      </x:c>
      <x:c r="H3533" t="s">
        <x:v>104</x:v>
      </x:c>
      <x:c r="I3533" s="6">
        <x:v>14.3842330248303</x:v>
      </x:c>
      <x:c r="J3533" t="s">
        <x:v>102</x:v>
      </x:c>
      <x:c r="K3533" s="6">
        <x:v>1014</x:v>
      </x:c>
      <x:c r="L3533" t="s">
        <x:v>103</x:v>
      </x:c>
      <x:c r="M3533" t="s">
        <x:v>105</x:v>
      </x:c>
      <x:c r="N3533" s="8">
        <x:v>0</x:v>
      </x:c>
      <x:c r="O3533" s="8">
        <x:v>0</x:v>
      </x:c>
      <x:c r="Q3533">
        <x:v>0</x:v>
      </x:c>
      <x:c r="R3533" s="6">
        <x:v>29.304</x:v>
      </x:c>
      <x:c r="S3533" s="8">
        <x:v>33952.0220131807</x:v>
      </x:c>
      <x:c r="T3533" s="12">
        <x:v>50825.3179355624</x:v>
      </x:c>
      <x:c r="U3533" s="12">
        <x:v>7</x:v>
      </x:c>
      <x:c r="V3533" s="12">
        <x:v>2500</x:v>
      </x:c>
      <x:c r="W3533" s="12">
        <x:f>NA()</x:f>
      </x:c>
    </x:row>
    <x:row r="3534">
      <x:c r="A3534">
        <x:v>36004</x:v>
      </x:c>
      <x:c r="B3534" s="1">
        <x:v>44228.5969623843</x:v>
      </x:c>
      <x:c r="C3534" s="6">
        <x:v>176.800180321667</x:v>
      </x:c>
      <x:c r="D3534" s="14" t="s">
        <x:v>106</x:v>
      </x:c>
      <x:c r="E3534" s="15">
        <x:v>44228.4699734606</x:v>
      </x:c>
      <x:c r="F3534" t="s">
        <x:v>108</x:v>
      </x:c>
      <x:c r="G3534" s="6">
        <x:v>86.0078801059985</x:v>
      </x:c>
      <x:c r="H3534" t="s">
        <x:v>104</x:v>
      </x:c>
      <x:c r="I3534" s="6">
        <x:v>14.3781481591632</x:v>
      </x:c>
      <x:c r="J3534" t="s">
        <x:v>102</x:v>
      </x:c>
      <x:c r="K3534" s="6">
        <x:v>1014</x:v>
      </x:c>
      <x:c r="L3534" t="s">
        <x:v>103</x:v>
      </x:c>
      <x:c r="M3534" t="s">
        <x:v>105</x:v>
      </x:c>
      <x:c r="N3534" s="8">
        <x:v>0</x:v>
      </x:c>
      <x:c r="O3534" s="8">
        <x:v>0</x:v>
      </x:c>
      <x:c r="Q3534">
        <x:v>0</x:v>
      </x:c>
      <x:c r="R3534" s="6">
        <x:v>29.309</x:v>
      </x:c>
      <x:c r="S3534" s="8">
        <x:v>33901.3053391982</x:v>
      </x:c>
      <x:c r="T3534" s="12">
        <x:v>50822.7369767683</x:v>
      </x:c>
      <x:c r="U3534" s="12">
        <x:v>7</x:v>
      </x:c>
      <x:c r="V3534" s="12">
        <x:v>2500</x:v>
      </x:c>
      <x:c r="W3534" s="12">
        <x:f>NA()</x:f>
      </x:c>
    </x:row>
    <x:row r="3535">
      <x:c r="A3535">
        <x:v>36007</x:v>
      </x:c>
      <x:c r="B3535" s="1">
        <x:v>44228.5969971065</x:v>
      </x:c>
      <x:c r="C3535" s="6">
        <x:v>176.850179905</x:v>
      </x:c>
      <x:c r="D3535" s="14" t="s">
        <x:v>106</x:v>
      </x:c>
      <x:c r="E3535" s="15">
        <x:v>44228.4699734606</x:v>
      </x:c>
      <x:c r="F3535" t="s">
        <x:v>108</x:v>
      </x:c>
      <x:c r="G3535" s="6">
        <x:v>85.9983483197023</x:v>
      </x:c>
      <x:c r="H3535" t="s">
        <x:v>104</x:v>
      </x:c>
      <x:c r="I3535" s="6">
        <x:v>14.4024876877661</x:v>
      </x:c>
      <x:c r="J3535" t="s">
        <x:v>102</x:v>
      </x:c>
      <x:c r="K3535" s="6">
        <x:v>1014</x:v>
      </x:c>
      <x:c r="L3535" t="s">
        <x:v>103</x:v>
      </x:c>
      <x:c r="M3535" t="s">
        <x:v>105</x:v>
      </x:c>
      <x:c r="N3535" s="8">
        <x:v>0</x:v>
      </x:c>
      <x:c r="O3535" s="8">
        <x:v>0</x:v>
      </x:c>
      <x:c r="Q3535">
        <x:v>0</x:v>
      </x:c>
      <x:c r="R3535" s="6">
        <x:v>29.306</x:v>
      </x:c>
      <x:c r="S3535" s="8">
        <x:v>33971.5437738977</x:v>
      </x:c>
      <x:c r="T3535" s="12">
        <x:v>50820.414289801</x:v>
      </x:c>
      <x:c r="U3535" s="12">
        <x:v>7</x:v>
      </x:c>
      <x:c r="V3535" s="12">
        <x:v>2500</x:v>
      </x:c>
      <x:c r="W3535" s="12">
        <x:f>NA()</x:f>
      </x:c>
    </x:row>
    <x:row r="3536">
      <x:c r="A3536">
        <x:v>36010</x:v>
      </x:c>
      <x:c r="B3536" s="1">
        <x:v>44228.597031713</x:v>
      </x:c>
      <x:c r="C3536" s="6">
        <x:v>176.900018546667</x:v>
      </x:c>
      <x:c r="D3536" s="14" t="s">
        <x:v>106</x:v>
      </x:c>
      <x:c r="E3536" s="15">
        <x:v>44228.4699734606</x:v>
      </x:c>
      <x:c r="F3536" t="s">
        <x:v>108</x:v>
      </x:c>
      <x:c r="G3536" s="6">
        <x:v>85.9863751607228</x:v>
      </x:c>
      <x:c r="H3536" t="s">
        <x:v>104</x:v>
      </x:c>
      <x:c r="I3536" s="6">
        <x:v>14.3538088063788</x:v>
      </x:c>
      <x:c r="J3536" t="s">
        <x:v>102</x:v>
      </x:c>
      <x:c r="K3536" s="6">
        <x:v>1014</x:v>
      </x:c>
      <x:c r="L3536" t="s">
        <x:v>103</x:v>
      </x:c>
      <x:c r="M3536" t="s">
        <x:v>105</x:v>
      </x:c>
      <x:c r="N3536" s="8">
        <x:v>0</x:v>
      </x:c>
      <x:c r="O3536" s="8">
        <x:v>0</x:v>
      </x:c>
      <x:c r="Q3536">
        <x:v>0</x:v>
      </x:c>
      <x:c r="R3536" s="6">
        <x:v>29.316</x:v>
      </x:c>
      <x:c r="S3536" s="8">
        <x:v>33913.3703084174</x:v>
      </x:c>
      <x:c r="T3536" s="12">
        <x:v>50822.4362951159</x:v>
      </x:c>
      <x:c r="U3536" s="12">
        <x:v>7</x:v>
      </x:c>
      <x:c r="V3536" s="12">
        <x:v>2500</x:v>
      </x:c>
      <x:c r="W3536" s="12">
        <x:f>NA()</x:f>
      </x:c>
    </x:row>
    <x:row r="3537">
      <x:c r="A3537">
        <x:v>36013</x:v>
      </x:c>
      <x:c r="B3537" s="1">
        <x:v>44228.5970663194</x:v>
      </x:c>
      <x:c r="C3537" s="6">
        <x:v>176.949834703333</x:v>
      </x:c>
      <x:c r="D3537" s="14" t="s">
        <x:v>106</x:v>
      </x:c>
      <x:c r="E3537" s="15">
        <x:v>44228.4699734606</x:v>
      </x:c>
      <x:c r="F3537" t="s">
        <x:v>108</x:v>
      </x:c>
      <x:c r="G3537" s="6">
        <x:v>86.0367266718938</x:v>
      </x:c>
      <x:c r="H3537" t="s">
        <x:v>104</x:v>
      </x:c>
      <x:c r="I3537" s="6">
        <x:v>14.4085725973896</x:v>
      </x:c>
      <x:c r="J3537" t="s">
        <x:v>102</x:v>
      </x:c>
      <x:c r="K3537" s="6">
        <x:v>1014</x:v>
      </x:c>
      <x:c r="L3537" t="s">
        <x:v>103</x:v>
      </x:c>
      <x:c r="M3537" t="s">
        <x:v>105</x:v>
      </x:c>
      <x:c r="N3537" s="8">
        <x:v>0</x:v>
      </x:c>
      <x:c r="O3537" s="8">
        <x:v>0</x:v>
      </x:c>
      <x:c r="Q3537">
        <x:v>0</x:v>
      </x:c>
      <x:c r="R3537" s="6">
        <x:v>29.3</x:v>
      </x:c>
      <x:c r="S3537" s="8">
        <x:v>33906.24098323</x:v>
      </x:c>
      <x:c r="T3537" s="12">
        <x:v>50824.2939636174</x:v>
      </x:c>
      <x:c r="U3537" s="12">
        <x:v>7</x:v>
      </x:c>
      <x:c r="V3537" s="12">
        <x:v>2500</x:v>
      </x:c>
      <x:c r="W3537" s="12">
        <x:f>NA()</x:f>
      </x:c>
    </x:row>
    <x:row r="3538">
      <x:c r="A3538">
        <x:v>36016</x:v>
      </x:c>
      <x:c r="B3538" s="1">
        <x:v>44228.5971009259</x:v>
      </x:c>
      <x:c r="C3538" s="6">
        <x:v>176.99967439</x:v>
      </x:c>
      <x:c r="D3538" s="14" t="s">
        <x:v>106</x:v>
      </x:c>
      <x:c r="E3538" s="15">
        <x:v>44228.4699734606</x:v>
      </x:c>
      <x:c r="F3538" t="s">
        <x:v>108</x:v>
      </x:c>
      <x:c r="G3538" s="6">
        <x:v>85.9544549113583</x:v>
      </x:c>
      <x:c r="H3538" t="s">
        <x:v>104</x:v>
      </x:c>
      <x:c r="I3538" s="6">
        <x:v>14.3659784607939</x:v>
      </x:c>
      <x:c r="J3538" t="s">
        <x:v>102</x:v>
      </x:c>
      <x:c r="K3538" s="6">
        <x:v>1014</x:v>
      </x:c>
      <x:c r="L3538" t="s">
        <x:v>103</x:v>
      </x:c>
      <x:c r="M3538" t="s">
        <x:v>105</x:v>
      </x:c>
      <x:c r="N3538" s="8">
        <x:v>0</x:v>
      </x:c>
      <x:c r="O3538" s="8">
        <x:v>0</x:v>
      </x:c>
      <x:c r="Q3538">
        <x:v>0</x:v>
      </x:c>
      <x:c r="R3538" s="6">
        <x:v>29.318</x:v>
      </x:c>
      <x:c r="S3538" s="8">
        <x:v>33907.2392792972</x:v>
      </x:c>
      <x:c r="T3538" s="12">
        <x:v>50815.9373111025</x:v>
      </x:c>
      <x:c r="U3538" s="12">
        <x:v>7</x:v>
      </x:c>
      <x:c r="V3538" s="12">
        <x:v>2500</x:v>
      </x:c>
      <x:c r="W3538" s="12">
        <x:f>NA()</x:f>
      </x:c>
    </x:row>
    <x:row r="3539">
      <x:c r="A3539">
        <x:v>36019</x:v>
      </x:c>
      <x:c r="B3539" s="1">
        <x:v>44228.5971355324</x:v>
      </x:c>
      <x:c r="C3539" s="6">
        <x:v>177.049516163333</x:v>
      </x:c>
      <x:c r="D3539" s="14" t="s">
        <x:v>106</x:v>
      </x:c>
      <x:c r="E3539" s="15">
        <x:v>44228.4699734606</x:v>
      </x:c>
      <x:c r="F3539" t="s">
        <x:v>108</x:v>
      </x:c>
      <x:c r="G3539" s="6">
        <x:v>86.0280801851546</x:v>
      </x:c>
      <x:c r="H3539" t="s">
        <x:v>104</x:v>
      </x:c>
      <x:c r="I3539" s="6">
        <x:v>14.4207424496021</x:v>
      </x:c>
      <x:c r="J3539" t="s">
        <x:v>102</x:v>
      </x:c>
      <x:c r="K3539" s="6">
        <x:v>1014</x:v>
      </x:c>
      <x:c r="L3539" t="s">
        <x:v>103</x:v>
      </x:c>
      <x:c r="M3539" t="s">
        <x:v>105</x:v>
      </x:c>
      <x:c r="N3539" s="8">
        <x:v>0</x:v>
      </x:c>
      <x:c r="O3539" s="8">
        <x:v>0</x:v>
      </x:c>
      <x:c r="Q3539">
        <x:v>0</x:v>
      </x:c>
      <x:c r="R3539" s="6">
        <x:v>29.299</x:v>
      </x:c>
      <x:c r="S3539" s="8">
        <x:v>33960.6138375295</x:v>
      </x:c>
      <x:c r="T3539" s="12">
        <x:v>50820.2616737555</x:v>
      </x:c>
      <x:c r="U3539" s="12">
        <x:v>7</x:v>
      </x:c>
      <x:c r="V3539" s="12">
        <x:v>2500</x:v>
      </x:c>
      <x:c r="W3539" s="12">
        <x:f>NA()</x:f>
      </x:c>
    </x:row>
    <x:row r="3540">
      <x:c r="A3540">
        <x:v>36022</x:v>
      </x:c>
      <x:c r="B3540" s="1">
        <x:v>44228.5971706829</x:v>
      </x:c>
      <x:c r="C3540" s="6">
        <x:v>177.100136355</x:v>
      </x:c>
      <x:c r="D3540" s="14" t="s">
        <x:v>106</x:v>
      </x:c>
      <x:c r="E3540" s="15">
        <x:v>44228.4699734606</x:v>
      </x:c>
      <x:c r="F3540" t="s">
        <x:v>108</x:v>
      </x:c>
      <x:c r="G3540" s="6">
        <x:v>86.0160859696316</x:v>
      </x:c>
      <x:c r="H3540" t="s">
        <x:v>104</x:v>
      </x:c>
      <x:c r="I3540" s="6">
        <x:v>14.3720633044841</x:v>
      </x:c>
      <x:c r="J3540" t="s">
        <x:v>102</x:v>
      </x:c>
      <x:c r="K3540" s="6">
        <x:v>1014</x:v>
      </x:c>
      <x:c r="L3540" t="s">
        <x:v>103</x:v>
      </x:c>
      <x:c r="M3540" t="s">
        <x:v>105</x:v>
      </x:c>
      <x:c r="N3540" s="8">
        <x:v>0</x:v>
      </x:c>
      <x:c r="O3540" s="8">
        <x:v>0</x:v>
      </x:c>
      <x:c r="Q3540">
        <x:v>0</x:v>
      </x:c>
      <x:c r="R3540" s="6">
        <x:v>29.309</x:v>
      </x:c>
      <x:c r="S3540" s="8">
        <x:v>33959.1998831628</x:v>
      </x:c>
      <x:c r="T3540" s="12">
        <x:v>50814.9642454344</x:v>
      </x:c>
      <x:c r="U3540" s="12">
        <x:v>7</x:v>
      </x:c>
      <x:c r="V3540" s="12">
        <x:v>2500</x:v>
      </x:c>
      <x:c r="W3540" s="12">
        <x:f>NA()</x:f>
      </x:c>
    </x:row>
    <x:row r="3541">
      <x:c r="A3541">
        <x:v>36025</x:v>
      </x:c>
      <x:c r="B3541" s="1">
        <x:v>44228.5972052893</x:v>
      </x:c>
      <x:c r="C3541" s="6">
        <x:v>177.149932993333</x:v>
      </x:c>
      <x:c r="D3541" s="14" t="s">
        <x:v>106</x:v>
      </x:c>
      <x:c r="E3541" s="15">
        <x:v>44228.4699734606</x:v>
      </x:c>
      <x:c r="F3541" t="s">
        <x:v>108</x:v>
      </x:c>
      <x:c r="G3541" s="6">
        <x:v>86.0549108113778</x:v>
      </x:c>
      <x:c r="H3541" t="s">
        <x:v>104</x:v>
      </x:c>
      <x:c r="I3541" s="6">
        <x:v>14.3720633044841</x:v>
      </x:c>
      <x:c r="J3541" t="s">
        <x:v>102</x:v>
      </x:c>
      <x:c r="K3541" s="6">
        <x:v>1014</x:v>
      </x:c>
      <x:c r="L3541" t="s">
        <x:v>103</x:v>
      </x:c>
      <x:c r="M3541" t="s">
        <x:v>105</x:v>
      </x:c>
      <x:c r="N3541" s="8">
        <x:v>0</x:v>
      </x:c>
      <x:c r="O3541" s="8">
        <x:v>0</x:v>
      </x:c>
      <x:c r="Q3541">
        <x:v>0</x:v>
      </x:c>
      <x:c r="R3541" s="6">
        <x:v>29.304</x:v>
      </x:c>
      <x:c r="S3541" s="8">
        <x:v>33954.7635763162</x:v>
      </x:c>
      <x:c r="T3541" s="12">
        <x:v>50820.9319997874</x:v>
      </x:c>
      <x:c r="U3541" s="12">
        <x:v>7</x:v>
      </x:c>
      <x:c r="V3541" s="12">
        <x:v>2500</x:v>
      </x:c>
      <x:c r="W3541" s="12">
        <x:f>NA()</x:f>
      </x:c>
    </x:row>
    <x:row r="3542">
      <x:c r="A3542">
        <x:v>36028</x:v>
      </x:c>
      <x:c r="B3542" s="1">
        <x:v>44228.5972398495</x:v>
      </x:c>
      <x:c r="C3542" s="6">
        <x:v>177.199701651667</x:v>
      </x:c>
      <x:c r="D3542" s="14" t="s">
        <x:v>106</x:v>
      </x:c>
      <x:c r="E3542" s="15">
        <x:v>44228.4699734606</x:v>
      </x:c>
      <x:c r="F3542" t="s">
        <x:v>108</x:v>
      </x:c>
      <x:c r="G3542" s="6">
        <x:v>86.0609102905253</x:v>
      </x:c>
      <x:c r="H3542" t="s">
        <x:v>104</x:v>
      </x:c>
      <x:c r="I3542" s="6">
        <x:v>14.3964027891325</x:v>
      </x:c>
      <x:c r="J3542" t="s">
        <x:v>102</x:v>
      </x:c>
      <x:c r="K3542" s="6">
        <x:v>1014</x:v>
      </x:c>
      <x:c r="L3542" t="s">
        <x:v>103</x:v>
      </x:c>
      <x:c r="M3542" t="s">
        <x:v>105</x:v>
      </x:c>
      <x:c r="N3542" s="8">
        <x:v>0</x:v>
      </x:c>
      <x:c r="O3542" s="8">
        <x:v>0</x:v>
      </x:c>
      <x:c r="Q3542">
        <x:v>0</x:v>
      </x:c>
      <x:c r="R3542" s="6">
        <x:v>29.299</x:v>
      </x:c>
      <x:c r="S3542" s="8">
        <x:v>33933.7770946921</x:v>
      </x:c>
      <x:c r="T3542" s="12">
        <x:v>50824.9674240629</x:v>
      </x:c>
      <x:c r="U3542" s="12">
        <x:v>7</x:v>
      </x:c>
      <x:c r="V3542" s="12">
        <x:v>2500</x:v>
      </x:c>
      <x:c r="W3542" s="12">
        <x:f>NA()</x:f>
      </x:c>
    </x:row>
    <x:row r="3543">
      <x:c r="A3543">
        <x:v>36031</x:v>
      </x:c>
      <x:c r="B3543" s="1">
        <x:v>44228.5972744213</x:v>
      </x:c>
      <x:c r="C3543" s="6">
        <x:v>177.249484701667</x:v>
      </x:c>
      <x:c r="D3543" s="14" t="s">
        <x:v>106</x:v>
      </x:c>
      <x:c r="E3543" s="15">
        <x:v>44228.4699734606</x:v>
      </x:c>
      <x:c r="F3543" t="s">
        <x:v>108</x:v>
      </x:c>
      <x:c r="G3543" s="6">
        <x:v>85.9837112267187</x:v>
      </x:c>
      <x:c r="H3543" t="s">
        <x:v>104</x:v>
      </x:c>
      <x:c r="I3543" s="6">
        <x:v>14.3903179014874</x:v>
      </x:c>
      <x:c r="J3543" t="s">
        <x:v>102</x:v>
      </x:c>
      <x:c r="K3543" s="6">
        <x:v>1014</x:v>
      </x:c>
      <x:c r="L3543" t="s">
        <x:v>103</x:v>
      </x:c>
      <x:c r="M3543" t="s">
        <x:v>105</x:v>
      </x:c>
      <x:c r="N3543" s="8">
        <x:v>0</x:v>
      </x:c>
      <x:c r="O3543" s="8">
        <x:v>0</x:v>
      </x:c>
      <x:c r="Q3543">
        <x:v>0</x:v>
      </x:c>
      <x:c r="R3543" s="6">
        <x:v>29.31</x:v>
      </x:c>
      <x:c r="S3543" s="8">
        <x:v>33940.5902216081</x:v>
      </x:c>
      <x:c r="T3543" s="12">
        <x:v>50821.5142708243</x:v>
      </x:c>
      <x:c r="U3543" s="12">
        <x:v>7</x:v>
      </x:c>
      <x:c r="V3543" s="12">
        <x:v>2500</x:v>
      </x:c>
      <x:c r="W3543" s="12">
        <x:f>NA()</x:f>
      </x:c>
    </x:row>
    <x:row r="3544">
      <x:c r="A3544">
        <x:v>36034</x:v>
      </x:c>
      <x:c r="B3544" s="1">
        <x:v>44228.5973095718</x:v>
      </x:c>
      <x:c r="C3544" s="6">
        <x:v>177.300094538333</x:v>
      </x:c>
      <x:c r="D3544" s="14" t="s">
        <x:v>106</x:v>
      </x:c>
      <x:c r="E3544" s="15">
        <x:v>44228.4699734606</x:v>
      </x:c>
      <x:c r="F3544" t="s">
        <x:v>108</x:v>
      </x:c>
      <x:c r="G3544" s="6">
        <x:v>85.8733825952995</x:v>
      </x:c>
      <x:c r="H3544" t="s">
        <x:v>104</x:v>
      </x:c>
      <x:c r="I3544" s="6">
        <x:v>14.4146575180011</x:v>
      </x:c>
      <x:c r="J3544" t="s">
        <x:v>102</x:v>
      </x:c>
      <x:c r="K3544" s="6">
        <x:v>1014</x:v>
      </x:c>
      <x:c r="L3544" t="s">
        <x:v>103</x:v>
      </x:c>
      <x:c r="M3544" t="s">
        <x:v>105</x:v>
      </x:c>
      <x:c r="N3544" s="8">
        <x:v>0</x:v>
      </x:c>
      <x:c r="O3544" s="8">
        <x:v>0</x:v>
      </x:c>
      <x:c r="Q3544">
        <x:v>0</x:v>
      </x:c>
      <x:c r="R3544" s="6">
        <x:v>29.32</x:v>
      </x:c>
      <x:c r="S3544" s="8">
        <x:v>33964.6768195516</x:v>
      </x:c>
      <x:c r="T3544" s="12">
        <x:v>50819.2999555985</x:v>
      </x:c>
      <x:c r="U3544" s="12">
        <x:v>7</x:v>
      </x:c>
      <x:c r="V3544" s="12">
        <x:v>2500</x:v>
      </x:c>
      <x:c r="W3544" s="12">
        <x:f>NA()</x:f>
      </x:c>
    </x:row>
    <x:row r="3545">
      <x:c r="A3545">
        <x:v>36037</x:v>
      </x:c>
      <x:c r="B3545" s="1">
        <x:v>44228.5973441782</x:v>
      </x:c>
      <x:c r="C3545" s="6">
        <x:v>177.349944558333</x:v>
      </x:c>
      <x:c r="D3545" s="14" t="s">
        <x:v>106</x:v>
      </x:c>
      <x:c r="E3545" s="15">
        <x:v>44228.4699734606</x:v>
      </x:c>
      <x:c r="F3545" t="s">
        <x:v>108</x:v>
      </x:c>
      <x:c r="G3545" s="6">
        <x:v>86.0768899396052</x:v>
      </x:c>
      <x:c r="H3545" t="s">
        <x:v>104</x:v>
      </x:c>
      <x:c r="I3545" s="6">
        <x:v>14.3903179014874</x:v>
      </x:c>
      <x:c r="J3545" t="s">
        <x:v>102</x:v>
      </x:c>
      <x:c r="K3545" s="6">
        <x:v>1014</x:v>
      </x:c>
      <x:c r="L3545" t="s">
        <x:v>103</x:v>
      </x:c>
      <x:c r="M3545" t="s">
        <x:v>105</x:v>
      </x:c>
      <x:c r="N3545" s="8">
        <x:v>0</x:v>
      </x:c>
      <x:c r="O3545" s="8">
        <x:v>0</x:v>
      </x:c>
      <x:c r="Q3545">
        <x:v>0</x:v>
      </x:c>
      <x:c r="R3545" s="6">
        <x:v>29.298</x:v>
      </x:c>
      <x:c r="S3545" s="8">
        <x:v>33902.2039782016</x:v>
      </x:c>
      <x:c r="T3545" s="12">
        <x:v>50817.7674912378</x:v>
      </x:c>
      <x:c r="U3545" s="12">
        <x:v>7</x:v>
      </x:c>
      <x:c r="V3545" s="12">
        <x:v>2500</x:v>
      </x:c>
      <x:c r="W3545" s="12">
        <x:f>NA()</x:f>
      </x:c>
    </x:row>
    <x:row r="3546">
      <x:c r="A3546">
        <x:v>36040</x:v>
      </x:c>
      <x:c r="B3546" s="1">
        <x:v>44228.5973787037</x:v>
      </x:c>
      <x:c r="C3546" s="6">
        <x:v>177.399687091667</x:v>
      </x:c>
      <x:c r="D3546" s="14" t="s">
        <x:v>106</x:v>
      </x:c>
      <x:c r="E3546" s="15">
        <x:v>44228.4699734606</x:v>
      </x:c>
      <x:c r="F3546" t="s">
        <x:v>108</x:v>
      </x:c>
      <x:c r="G3546" s="6">
        <x:v>85.997465745107</x:v>
      </x:c>
      <x:c r="H3546" t="s">
        <x:v>104</x:v>
      </x:c>
      <x:c r="I3546" s="6">
        <x:v>14.4146575180011</x:v>
      </x:c>
      <x:c r="J3546" t="s">
        <x:v>102</x:v>
      </x:c>
      <x:c r="K3546" s="6">
        <x:v>1014</x:v>
      </x:c>
      <x:c r="L3546" t="s">
        <x:v>103</x:v>
      </x:c>
      <x:c r="M3546" t="s">
        <x:v>105</x:v>
      </x:c>
      <x:c r="N3546" s="8">
        <x:v>0</x:v>
      </x:c>
      <x:c r="O3546" s="8">
        <x:v>0</x:v>
      </x:c>
      <x:c r="Q3546">
        <x:v>0</x:v>
      </x:c>
      <x:c r="R3546" s="6">
        <x:v>29.304</x:v>
      </x:c>
      <x:c r="S3546" s="8">
        <x:v>33896.8629558164</x:v>
      </x:c>
      <x:c r="T3546" s="12">
        <x:v>50816.9111464261</x:v>
      </x:c>
      <x:c r="U3546" s="12">
        <x:v>7</x:v>
      </x:c>
      <x:c r="V3546" s="12">
        <x:v>2500</x:v>
      </x:c>
      <x:c r="W3546" s="12">
        <x:f>NA()</x:f>
      </x:c>
    </x:row>
    <x:row r="3547">
      <x:c r="A3547">
        <x:v>36043</x:v>
      </x:c>
      <x:c r="B3547" s="1">
        <x:v>44228.5974133102</x:v>
      </x:c>
      <x:c r="C3547" s="6">
        <x:v>177.44951144</x:v>
      </x:c>
      <x:c r="D3547" s="14" t="s">
        <x:v>106</x:v>
      </x:c>
      <x:c r="E3547" s="15">
        <x:v>44228.4699734606</x:v>
      </x:c>
      <x:c r="F3547" t="s">
        <x:v>108</x:v>
      </x:c>
      <x:c r="G3547" s="6">
        <x:v>86.1235250733629</x:v>
      </x:c>
      <x:c r="H3547" t="s">
        <x:v>104</x:v>
      </x:c>
      <x:c r="I3547" s="6">
        <x:v>14.3903179014874</x:v>
      </x:c>
      <x:c r="J3547" t="s">
        <x:v>102</x:v>
      </x:c>
      <x:c r="K3547" s="6">
        <x:v>1014</x:v>
      </x:c>
      <x:c r="L3547" t="s">
        <x:v>103</x:v>
      </x:c>
      <x:c r="M3547" t="s">
        <x:v>105</x:v>
      </x:c>
      <x:c r="N3547" s="8">
        <x:v>0</x:v>
      </x:c>
      <x:c r="O3547" s="8">
        <x:v>0</x:v>
      </x:c>
      <x:c r="Q3547">
        <x:v>0</x:v>
      </x:c>
      <x:c r="R3547" s="6">
        <x:v>29.292</x:v>
      </x:c>
      <x:c r="S3547" s="8">
        <x:v>33957.1756050009</x:v>
      </x:c>
      <x:c r="T3547" s="12">
        <x:v>50820.8223297547</x:v>
      </x:c>
      <x:c r="U3547" s="12">
        <x:v>7</x:v>
      </x:c>
      <x:c r="V3547" s="12">
        <x:v>2500</x:v>
      </x:c>
      <x:c r="W3547" s="12">
        <x:f>NA()</x:f>
      </x:c>
    </x:row>
    <x:row r="3548">
      <x:c r="A3548">
        <x:v>36046</x:v>
      </x:c>
      <x:c r="B3548" s="1">
        <x:v>44228.5974484954</x:v>
      </x:c>
      <x:c r="C3548" s="6">
        <x:v>177.500161908333</x:v>
      </x:c>
      <x:c r="D3548" s="14" t="s">
        <x:v>106</x:v>
      </x:c>
      <x:c r="E3548" s="15">
        <x:v>44228.4699734606</x:v>
      </x:c>
      <x:c r="F3548" t="s">
        <x:v>108</x:v>
      </x:c>
      <x:c r="G3548" s="6">
        <x:v>85.9741836540634</x:v>
      </x:c>
      <x:c r="H3548" t="s">
        <x:v>104</x:v>
      </x:c>
      <x:c r="I3548" s="6">
        <x:v>14.4146575180011</x:v>
      </x:c>
      <x:c r="J3548" t="s">
        <x:v>102</x:v>
      </x:c>
      <x:c r="K3548" s="6">
        <x:v>1014</x:v>
      </x:c>
      <x:c r="L3548" t="s">
        <x:v>103</x:v>
      </x:c>
      <x:c r="M3548" t="s">
        <x:v>105</x:v>
      </x:c>
      <x:c r="N3548" s="8">
        <x:v>0</x:v>
      </x:c>
      <x:c r="O3548" s="8">
        <x:v>0</x:v>
      </x:c>
      <x:c r="Q3548">
        <x:v>0</x:v>
      </x:c>
      <x:c r="R3548" s="6">
        <x:v>29.307</x:v>
      </x:c>
      <x:c r="S3548" s="8">
        <x:v>33883.3188824861</x:v>
      </x:c>
      <x:c r="T3548" s="12">
        <x:v>50818.6501824086</x:v>
      </x:c>
      <x:c r="U3548" s="12">
        <x:v>7</x:v>
      </x:c>
      <x:c r="V3548" s="12">
        <x:v>2500</x:v>
      </x:c>
      <x:c r="W3548" s="12">
        <x:f>NA()</x:f>
      </x:c>
    </x:row>
    <x:row r="3549">
      <x:c r="A3549">
        <x:v>36049</x:v>
      </x:c>
      <x:c r="B3549" s="1">
        <x:v>44228.5974830671</x:v>
      </x:c>
      <x:c r="C3549" s="6">
        <x:v>177.549971711667</x:v>
      </x:c>
      <x:c r="D3549" s="14" t="s">
        <x:v>106</x:v>
      </x:c>
      <x:c r="E3549" s="15">
        <x:v>44228.4699734606</x:v>
      </x:c>
      <x:c r="F3549" t="s">
        <x:v>108</x:v>
      </x:c>
      <x:c r="G3549" s="6">
        <x:v>86.0527012229361</x:v>
      </x:c>
      <x:c r="H3549" t="s">
        <x:v>104</x:v>
      </x:c>
      <x:c r="I3549" s="6">
        <x:v>14.4024876877661</x:v>
      </x:c>
      <x:c r="J3549" t="s">
        <x:v>102</x:v>
      </x:c>
      <x:c r="K3549" s="6">
        <x:v>1014</x:v>
      </x:c>
      <x:c r="L3549" t="s">
        <x:v>103</x:v>
      </x:c>
      <x:c r="M3549" t="s">
        <x:v>105</x:v>
      </x:c>
      <x:c r="N3549" s="8">
        <x:v>0</x:v>
      </x:c>
      <x:c r="O3549" s="8">
        <x:v>0</x:v>
      </x:c>
      <x:c r="Q3549">
        <x:v>0</x:v>
      </x:c>
      <x:c r="R3549" s="6">
        <x:v>29.299</x:v>
      </x:c>
      <x:c r="S3549" s="8">
        <x:v>33914.385563157</x:v>
      </x:c>
      <x:c r="T3549" s="12">
        <x:v>50819.0691858143</x:v>
      </x:c>
      <x:c r="U3549" s="12">
        <x:v>7</x:v>
      </x:c>
      <x:c r="V3549" s="12">
        <x:v>2500</x:v>
      </x:c>
      <x:c r="W3549" s="12">
        <x:f>NA()</x:f>
      </x:c>
    </x:row>
    <x:row r="3550">
      <x:c r="A3550">
        <x:v>36052</x:v>
      </x:c>
      <x:c r="B3550" s="1">
        <x:v>44228.5975177893</x:v>
      </x:c>
      <x:c r="C3550" s="6">
        <x:v>177.599947661667</x:v>
      </x:c>
      <x:c r="D3550" s="14" t="s">
        <x:v>106</x:v>
      </x:c>
      <x:c r="E3550" s="15">
        <x:v>44228.4699734606</x:v>
      </x:c>
      <x:c r="F3550" t="s">
        <x:v>108</x:v>
      </x:c>
      <x:c r="G3550" s="6">
        <x:v>86.0449339803645</x:v>
      </x:c>
      <x:c r="H3550" t="s">
        <x:v>104</x:v>
      </x:c>
      <x:c r="I3550" s="6">
        <x:v>14.4024876877661</x:v>
      </x:c>
      <x:c r="J3550" t="s">
        <x:v>102</x:v>
      </x:c>
      <x:c r="K3550" s="6">
        <x:v>1014</x:v>
      </x:c>
      <x:c r="L3550" t="s">
        <x:v>103</x:v>
      </x:c>
      <x:c r="M3550" t="s">
        <x:v>105</x:v>
      </x:c>
      <x:c r="N3550" s="8">
        <x:v>0</x:v>
      </x:c>
      <x:c r="O3550" s="8">
        <x:v>0</x:v>
      </x:c>
      <x:c r="Q3550">
        <x:v>0</x:v>
      </x:c>
      <x:c r="R3550" s="6">
        <x:v>29.3</x:v>
      </x:c>
      <x:c r="S3550" s="8">
        <x:v>33934.7371659335</x:v>
      </x:c>
      <x:c r="T3550" s="12">
        <x:v>50815.3200905556</x:v>
      </x:c>
      <x:c r="U3550" s="12">
        <x:v>7</x:v>
      </x:c>
      <x:c r="V3550" s="12">
        <x:v>2500</x:v>
      </x:c>
      <x:c r="W3550" s="12">
        <x:f>NA()</x:f>
      </x:c>
    </x:row>
    <x:row r="3551">
      <x:c r="A3551">
        <x:v>36055</x:v>
      </x:c>
      <x:c r="B3551" s="1">
        <x:v>44228.5975523495</x:v>
      </x:c>
      <x:c r="C3551" s="6">
        <x:v>177.649742221667</x:v>
      </x:c>
      <x:c r="D3551" s="14" t="s">
        <x:v>106</x:v>
      </x:c>
      <x:c r="E3551" s="15">
        <x:v>44228.4699734606</x:v>
      </x:c>
      <x:c r="F3551" t="s">
        <x:v>108</x:v>
      </x:c>
      <x:c r="G3551" s="6">
        <x:v>86.0484751948197</x:v>
      </x:c>
      <x:c r="H3551" t="s">
        <x:v>104</x:v>
      </x:c>
      <x:c r="I3551" s="6">
        <x:v>14.3538088063788</x:v>
      </x:c>
      <x:c r="J3551" t="s">
        <x:v>102</x:v>
      </x:c>
      <x:c r="K3551" s="6">
        <x:v>1014</x:v>
      </x:c>
      <x:c r="L3551" t="s">
        <x:v>103</x:v>
      </x:c>
      <x:c r="M3551" t="s">
        <x:v>105</x:v>
      </x:c>
      <x:c r="N3551" s="8">
        <x:v>0</x:v>
      </x:c>
      <x:c r="O3551" s="8">
        <x:v>0</x:v>
      </x:c>
      <x:c r="Q3551">
        <x:v>0</x:v>
      </x:c>
      <x:c r="R3551" s="6">
        <x:v>29.308</x:v>
      </x:c>
      <x:c r="S3551" s="8">
        <x:v>33883.3009023723</x:v>
      </x:c>
      <x:c r="T3551" s="12">
        <x:v>50823.2831417647</x:v>
      </x:c>
      <x:c r="U3551" s="12">
        <x:v>7</x:v>
      </x:c>
      <x:c r="V3551" s="12">
        <x:v>2500</x:v>
      </x:c>
      <x:c r="W3551" s="12">
        <x:f>NA()</x:f>
      </x:c>
    </x:row>
    <x:row r="3552">
      <x:c r="A3552">
        <x:v>36058</x:v>
      </x:c>
      <x:c r="B3552" s="1">
        <x:v>44228.597586956</x:v>
      </x:c>
      <x:c r="C3552" s="6">
        <x:v>177.699552015</x:v>
      </x:c>
      <x:c r="D3552" s="14" t="s">
        <x:v>106</x:v>
      </x:c>
      <x:c r="E3552" s="15">
        <x:v>44228.4699734606</x:v>
      </x:c>
      <x:c r="F3552" t="s">
        <x:v>108</x:v>
      </x:c>
      <x:c r="G3552" s="6">
        <x:v>85.9750669234936</x:v>
      </x:c>
      <x:c r="H3552" t="s">
        <x:v>104</x:v>
      </x:c>
      <x:c r="I3552" s="6">
        <x:v>14.4024876877661</x:v>
      </x:c>
      <x:c r="J3552" t="s">
        <x:v>102</x:v>
      </x:c>
      <x:c r="K3552" s="6">
        <x:v>1014</x:v>
      </x:c>
      <x:c r="L3552" t="s">
        <x:v>103</x:v>
      </x:c>
      <x:c r="M3552" t="s">
        <x:v>105</x:v>
      </x:c>
      <x:c r="N3552" s="8">
        <x:v>0</x:v>
      </x:c>
      <x:c r="O3552" s="8">
        <x:v>0</x:v>
      </x:c>
      <x:c r="Q3552">
        <x:v>0</x:v>
      </x:c>
      <x:c r="R3552" s="6">
        <x:v>29.309</x:v>
      </x:c>
      <x:c r="S3552" s="8">
        <x:v>33889.9409595987</x:v>
      </x:c>
      <x:c r="T3552" s="12">
        <x:v>50822.8398357128</x:v>
      </x:c>
      <x:c r="U3552" s="12">
        <x:v>7</x:v>
      </x:c>
      <x:c r="V3552" s="12">
        <x:v>2500</x:v>
      </x:c>
      <x:c r="W3552" s="12">
        <x:f>NA()</x:f>
      </x:c>
    </x:row>
    <x:row r="3553">
      <x:c r="A3553">
        <x:v>36061</x:v>
      </x:c>
      <x:c r="B3553" s="1">
        <x:v>44228.5976215625</x:v>
      </x:c>
      <x:c r="C3553" s="6">
        <x:v>177.749412148333</x:v>
      </x:c>
      <x:c r="D3553" s="14" t="s">
        <x:v>106</x:v>
      </x:c>
      <x:c r="E3553" s="15">
        <x:v>44228.4699734606</x:v>
      </x:c>
      <x:c r="F3553" t="s">
        <x:v>108</x:v>
      </x:c>
      <x:c r="G3553" s="6">
        <x:v>86.0069944686714</x:v>
      </x:c>
      <x:c r="H3553" t="s">
        <x:v>104</x:v>
      </x:c>
      <x:c r="I3553" s="6">
        <x:v>14.3903179014874</x:v>
      </x:c>
      <x:c r="J3553" t="s">
        <x:v>102</x:v>
      </x:c>
      <x:c r="K3553" s="6">
        <x:v>1014</x:v>
      </x:c>
      <x:c r="L3553" t="s">
        <x:v>103</x:v>
      </x:c>
      <x:c r="M3553" t="s">
        <x:v>105</x:v>
      </x:c>
      <x:c r="N3553" s="8">
        <x:v>0</x:v>
      </x:c>
      <x:c r="O3553" s="8">
        <x:v>0</x:v>
      </x:c>
      <x:c r="Q3553">
        <x:v>0</x:v>
      </x:c>
      <x:c r="R3553" s="6">
        <x:v>29.307</x:v>
      </x:c>
      <x:c r="S3553" s="8">
        <x:v>33900.4463645141</x:v>
      </x:c>
      <x:c r="T3553" s="12">
        <x:v>50818.3012916026</x:v>
      </x:c>
      <x:c r="U3553" s="12">
        <x:v>7</x:v>
      </x:c>
      <x:c r="V3553" s="12">
        <x:v>2500</x:v>
      </x:c>
      <x:c r="W3553" s="12">
        <x:f>NA()</x:f>
      </x:c>
    </x:row>
    <x:row r="3554">
      <x:c r="A3554">
        <x:v>36064</x:v>
      </x:c>
      <x:c r="B3554" s="1">
        <x:v>44228.5976567477</x:v>
      </x:c>
      <x:c r="C3554" s="6">
        <x:v>177.800052996667</x:v>
      </x:c>
      <x:c r="D3554" s="14" t="s">
        <x:v>106</x:v>
      </x:c>
      <x:c r="E3554" s="15">
        <x:v>44228.4699734606</x:v>
      </x:c>
      <x:c r="F3554" t="s">
        <x:v>108</x:v>
      </x:c>
      <x:c r="G3554" s="6">
        <x:v>85.9919143047911</x:v>
      </x:c>
      <x:c r="H3554" t="s">
        <x:v>104</x:v>
      </x:c>
      <x:c r="I3554" s="6">
        <x:v>14.3842330248303</x:v>
      </x:c>
      <x:c r="J3554" t="s">
        <x:v>102</x:v>
      </x:c>
      <x:c r="K3554" s="6">
        <x:v>1014</x:v>
      </x:c>
      <x:c r="L3554" t="s">
        <x:v>103</x:v>
      </x:c>
      <x:c r="M3554" t="s">
        <x:v>105</x:v>
      </x:c>
      <x:c r="N3554" s="8">
        <x:v>0</x:v>
      </x:c>
      <x:c r="O3554" s="8">
        <x:v>0</x:v>
      </x:c>
      <x:c r="Q3554">
        <x:v>0</x:v>
      </x:c>
      <x:c r="R3554" s="6">
        <x:v>29.31</x:v>
      </x:c>
      <x:c r="S3554" s="8">
        <x:v>33850.371025247</x:v>
      </x:c>
      <x:c r="T3554" s="12">
        <x:v>50817.5968997424</x:v>
      </x:c>
      <x:c r="U3554" s="12">
        <x:v>7</x:v>
      </x:c>
      <x:c r="V3554" s="12">
        <x:v>2500</x:v>
      </x:c>
      <x:c r="W3554" s="12">
        <x:f>NA()</x:f>
      </x:c>
    </x:row>
    <x:row r="3555">
      <x:c r="A3555">
        <x:v>36067</x:v>
      </x:c>
      <x:c r="B3555" s="1">
        <x:v>44228.5976913194</x:v>
      </x:c>
      <x:c r="C3555" s="6">
        <x:v>177.849855235</x:v>
      </x:c>
      <x:c r="D3555" s="14" t="s">
        <x:v>106</x:v>
      </x:c>
      <x:c r="E3555" s="15">
        <x:v>44228.4699734606</x:v>
      </x:c>
      <x:c r="F3555" t="s">
        <x:v>108</x:v>
      </x:c>
      <x:c r="G3555" s="6">
        <x:v>86.014315157828</x:v>
      </x:c>
      <x:c r="H3555" t="s">
        <x:v>104</x:v>
      </x:c>
      <x:c r="I3555" s="6">
        <x:v>14.3964027891325</x:v>
      </x:c>
      <x:c r="J3555" t="s">
        <x:v>102</x:v>
      </x:c>
      <x:c r="K3555" s="6">
        <x:v>1014</x:v>
      </x:c>
      <x:c r="L3555" t="s">
        <x:v>103</x:v>
      </x:c>
      <x:c r="M3555" t="s">
        <x:v>105</x:v>
      </x:c>
      <x:c r="N3555" s="8">
        <x:v>0</x:v>
      </x:c>
      <x:c r="O3555" s="8">
        <x:v>0</x:v>
      </x:c>
      <x:c r="Q3555">
        <x:v>0</x:v>
      </x:c>
      <x:c r="R3555" s="6">
        <x:v>29.305</x:v>
      </x:c>
      <x:c r="S3555" s="8">
        <x:v>34047.9592561409</x:v>
      </x:c>
      <x:c r="T3555" s="12">
        <x:v>50816.562550374</x:v>
      </x:c>
      <x:c r="U3555" s="12">
        <x:v>7</x:v>
      </x:c>
      <x:c r="V3555" s="12">
        <x:v>2500</x:v>
      </x:c>
      <x:c r="W3555" s="12">
        <x:f>NA()</x:f>
      </x:c>
    </x:row>
    <x:row r="3556">
      <x:c r="A3556">
        <x:v>36070</x:v>
      </x:c>
      <x:c r="B3556" s="1">
        <x:v>44228.5977259259</x:v>
      </x:c>
      <x:c r="C3556" s="6">
        <x:v>177.899691066667</x:v>
      </x:c>
      <x:c r="D3556" s="14" t="s">
        <x:v>106</x:v>
      </x:c>
      <x:c r="E3556" s="15">
        <x:v>44228.4699734606</x:v>
      </x:c>
      <x:c r="F3556" t="s">
        <x:v>108</x:v>
      </x:c>
      <x:c r="G3556" s="6">
        <x:v>86.0764487822932</x:v>
      </x:c>
      <x:c r="H3556" t="s">
        <x:v>104</x:v>
      </x:c>
      <x:c r="I3556" s="6">
        <x:v>14.3964027891325</x:v>
      </x:c>
      <x:c r="J3556" t="s">
        <x:v>102</x:v>
      </x:c>
      <x:c r="K3556" s="6">
        <x:v>1014</x:v>
      </x:c>
      <x:c r="L3556" t="s">
        <x:v>103</x:v>
      </x:c>
      <x:c r="M3556" t="s">
        <x:v>105</x:v>
      </x:c>
      <x:c r="N3556" s="8">
        <x:v>0</x:v>
      </x:c>
      <x:c r="O3556" s="8">
        <x:v>0</x:v>
      </x:c>
      <x:c r="Q3556">
        <x:v>0</x:v>
      </x:c>
      <x:c r="R3556" s="6">
        <x:v>29.297</x:v>
      </x:c>
      <x:c r="S3556" s="8">
        <x:v>33933.4862583252</x:v>
      </x:c>
      <x:c r="T3556" s="12">
        <x:v>50815.9928835604</x:v>
      </x:c>
      <x:c r="U3556" s="12">
        <x:v>7</x:v>
      </x:c>
      <x:c r="V3556" s="12">
        <x:v>2500</x:v>
      </x:c>
      <x:c r="W3556" s="12">
        <x:f>NA()</x:f>
      </x:c>
    </x:row>
    <x:row r="3557">
      <x:c r="A3557">
        <x:v>36073</x:v>
      </x:c>
      <x:c r="B3557" s="1">
        <x:v>44228.5977604977</x:v>
      </x:c>
      <x:c r="C3557" s="6">
        <x:v>177.949466166667</x:v>
      </x:c>
      <x:c r="D3557" s="14" t="s">
        <x:v>106</x:v>
      </x:c>
      <x:c r="E3557" s="15">
        <x:v>44228.4699734606</x:v>
      </x:c>
      <x:c r="F3557" t="s">
        <x:v>108</x:v>
      </x:c>
      <x:c r="G3557" s="6">
        <x:v>86.1464139853866</x:v>
      </x:c>
      <x:c r="H3557" t="s">
        <x:v>104</x:v>
      </x:c>
      <x:c r="I3557" s="6">
        <x:v>14.3964027891325</x:v>
      </x:c>
      <x:c r="J3557" t="s">
        <x:v>102</x:v>
      </x:c>
      <x:c r="K3557" s="6">
        <x:v>1014</x:v>
      </x:c>
      <x:c r="L3557" t="s">
        <x:v>103</x:v>
      </x:c>
      <x:c r="M3557" t="s">
        <x:v>105</x:v>
      </x:c>
      <x:c r="N3557" s="8">
        <x:v>0</x:v>
      </x:c>
      <x:c r="O3557" s="8">
        <x:v>0</x:v>
      </x:c>
      <x:c r="Q3557">
        <x:v>0</x:v>
      </x:c>
      <x:c r="R3557" s="6">
        <x:v>29.288</x:v>
      </x:c>
      <x:c r="S3557" s="8">
        <x:v>33909.4113294971</x:v>
      </x:c>
      <x:c r="T3557" s="12">
        <x:v>50818.4893098679</x:v>
      </x:c>
      <x:c r="U3557" s="12">
        <x:v>7</x:v>
      </x:c>
      <x:c r="V3557" s="12">
        <x:v>2500</x:v>
      </x:c>
      <x:c r="W3557" s="12">
        <x:f>NA()</x:f>
      </x:c>
    </x:row>
    <x:row r="3558">
      <x:c r="A3558">
        <x:v>36076</x:v>
      </x:c>
      <x:c r="B3558" s="1">
        <x:v>44228.5977957176</x:v>
      </x:c>
      <x:c r="C3558" s="6">
        <x:v>178.000171708333</x:v>
      </x:c>
      <x:c r="D3558" s="14" t="s">
        <x:v>106</x:v>
      </x:c>
      <x:c r="E3558" s="15">
        <x:v>44228.4699734606</x:v>
      </x:c>
      <x:c r="F3558" t="s">
        <x:v>108</x:v>
      </x:c>
      <x:c r="G3558" s="6">
        <x:v>86.0915501535068</x:v>
      </x:c>
      <x:c r="H3558" t="s">
        <x:v>104</x:v>
      </x:c>
      <x:c r="I3558" s="6">
        <x:v>14.4024876877661</x:v>
      </x:c>
      <x:c r="J3558" t="s">
        <x:v>102</x:v>
      </x:c>
      <x:c r="K3558" s="6">
        <x:v>1014</x:v>
      </x:c>
      <x:c r="L3558" t="s">
        <x:v>103</x:v>
      </x:c>
      <x:c r="M3558" t="s">
        <x:v>105</x:v>
      </x:c>
      <x:c r="N3558" s="8">
        <x:v>0</x:v>
      </x:c>
      <x:c r="O3558" s="8">
        <x:v>0</x:v>
      </x:c>
      <x:c r="Q3558">
        <x:v>0</x:v>
      </x:c>
      <x:c r="R3558" s="6">
        <x:v>29.294</x:v>
      </x:c>
      <x:c r="S3558" s="8">
        <x:v>33931.8744783137</x:v>
      </x:c>
      <x:c r="T3558" s="12">
        <x:v>50826.3337149774</x:v>
      </x:c>
      <x:c r="U3558" s="12">
        <x:v>7</x:v>
      </x:c>
      <x:c r="V3558" s="12">
        <x:v>2500</x:v>
      </x:c>
      <x:c r="W3558" s="12">
        <x:f>NA()</x:f>
      </x:c>
    </x:row>
    <x:row r="3559">
      <x:c r="A3559">
        <x:v>36079</x:v>
      </x:c>
      <x:c r="B3559" s="1">
        <x:v>44228.5978302893</x:v>
      </x:c>
      <x:c r="C3559" s="6">
        <x:v>178.049978336667</x:v>
      </x:c>
      <x:c r="D3559" s="14" t="s">
        <x:v>106</x:v>
      </x:c>
      <x:c r="E3559" s="15">
        <x:v>44228.4699734606</x:v>
      </x:c>
      <x:c r="F3559" t="s">
        <x:v>108</x:v>
      </x:c>
      <x:c r="G3559" s="6">
        <x:v>86.0207554585419</x:v>
      </x:c>
      <x:c r="H3559" t="s">
        <x:v>104</x:v>
      </x:c>
      <x:c r="I3559" s="6">
        <x:v>14.4146575180011</x:v>
      </x:c>
      <x:c r="J3559" t="s">
        <x:v>102</x:v>
      </x:c>
      <x:c r="K3559" s="6">
        <x:v>1014</x:v>
      </x:c>
      <x:c r="L3559" t="s">
        <x:v>103</x:v>
      </x:c>
      <x:c r="M3559" t="s">
        <x:v>105</x:v>
      </x:c>
      <x:c r="N3559" s="8">
        <x:v>0</x:v>
      </x:c>
      <x:c r="O3559" s="8">
        <x:v>0</x:v>
      </x:c>
      <x:c r="Q3559">
        <x:v>0</x:v>
      </x:c>
      <x:c r="R3559" s="6">
        <x:v>29.301</x:v>
      </x:c>
      <x:c r="S3559" s="8">
        <x:v>33901.8978374854</x:v>
      </x:c>
      <x:c r="T3559" s="12">
        <x:v>50818.7569822641</x:v>
      </x:c>
      <x:c r="U3559" s="12">
        <x:v>7</x:v>
      </x:c>
      <x:c r="V3559" s="12">
        <x:v>2500</x:v>
      </x:c>
      <x:c r="W3559" s="12">
        <x:f>NA()</x:f>
      </x:c>
    </x:row>
    <x:row r="3560">
      <x:c r="A3560">
        <x:v>36082</x:v>
      </x:c>
      <x:c r="B3560" s="1">
        <x:v>44228.5978648958</x:v>
      </x:c>
      <x:c r="C3560" s="6">
        <x:v>178.09977572</x:v>
      </x:c>
      <x:c r="D3560" s="14" t="s">
        <x:v>106</x:v>
      </x:c>
      <x:c r="E3560" s="15">
        <x:v>44228.4699734606</x:v>
      </x:c>
      <x:c r="F3560" t="s">
        <x:v>108</x:v>
      </x:c>
      <x:c r="G3560" s="6">
        <x:v>86.0773315092083</x:v>
      </x:c>
      <x:c r="H3560" t="s">
        <x:v>104</x:v>
      </x:c>
      <x:c r="I3560" s="6">
        <x:v>14.3842330248303</x:v>
      </x:c>
      <x:c r="J3560" t="s">
        <x:v>102</x:v>
      </x:c>
      <x:c r="K3560" s="6">
        <x:v>1014</x:v>
      </x:c>
      <x:c r="L3560" t="s">
        <x:v>103</x:v>
      </x:c>
      <x:c r="M3560" t="s">
        <x:v>105</x:v>
      </x:c>
      <x:c r="N3560" s="8">
        <x:v>0</x:v>
      </x:c>
      <x:c r="O3560" s="8">
        <x:v>0</x:v>
      </x:c>
      <x:c r="Q3560">
        <x:v>0</x:v>
      </x:c>
      <x:c r="R3560" s="6">
        <x:v>29.299</x:v>
      </x:c>
      <x:c r="S3560" s="8">
        <x:v>33924.6337215974</x:v>
      </x:c>
      <x:c r="T3560" s="12">
        <x:v>50818.7340596592</x:v>
      </x:c>
      <x:c r="U3560" s="12">
        <x:v>7</x:v>
      </x:c>
      <x:c r="V3560" s="12">
        <x:v>2500</x:v>
      </x:c>
      <x:c r="W3560" s="12">
        <x:f>NA()</x:f>
      </x:c>
    </x:row>
    <x:row r="3561">
      <x:c r="A3561">
        <x:v>36085</x:v>
      </x:c>
      <x:c r="B3561" s="1">
        <x:v>44228.5978995023</x:v>
      </x:c>
      <x:c r="C3561" s="6">
        <x:v>178.149584225</x:v>
      </x:c>
      <x:c r="D3561" s="14" t="s">
        <x:v>106</x:v>
      </x:c>
      <x:c r="E3561" s="15">
        <x:v>44228.4699734606</x:v>
      </x:c>
      <x:c r="F3561" t="s">
        <x:v>108</x:v>
      </x:c>
      <x:c r="G3561" s="6">
        <x:v>85.9755091755911</x:v>
      </x:c>
      <x:c r="H3561" t="s">
        <x:v>104</x:v>
      </x:c>
      <x:c r="I3561" s="6">
        <x:v>14.3964027891325</x:v>
      </x:c>
      <x:c r="J3561" t="s">
        <x:v>102</x:v>
      </x:c>
      <x:c r="K3561" s="6">
        <x:v>1014</x:v>
      </x:c>
      <x:c r="L3561" t="s">
        <x:v>103</x:v>
      </x:c>
      <x:c r="M3561" t="s">
        <x:v>105</x:v>
      </x:c>
      <x:c r="N3561" s="8">
        <x:v>0</x:v>
      </x:c>
      <x:c r="O3561" s="8">
        <x:v>0</x:v>
      </x:c>
      <x:c r="Q3561">
        <x:v>0</x:v>
      </x:c>
      <x:c r="R3561" s="6">
        <x:v>29.31</x:v>
      </x:c>
      <x:c r="S3561" s="8">
        <x:v>33916.9857170996</x:v>
      </x:c>
      <x:c r="T3561" s="12">
        <x:v>50823.7642564139</x:v>
      </x:c>
      <x:c r="U3561" s="12">
        <x:v>7</x:v>
      </x:c>
      <x:c r="V3561" s="12">
        <x:v>2500</x:v>
      </x:c>
      <x:c r="W3561" s="12">
        <x:f>NA()</x:f>
      </x:c>
    </x:row>
    <x:row r="3562">
      <x:c r="A3562">
        <x:v>36088</x:v>
      </x:c>
      <x:c r="B3562" s="1">
        <x:v>44228.5979341435</x:v>
      </x:c>
      <x:c r="C3562" s="6">
        <x:v>178.199483085</x:v>
      </x:c>
      <x:c r="D3562" s="14" t="s">
        <x:v>106</x:v>
      </x:c>
      <x:c r="E3562" s="15">
        <x:v>44228.4699734606</x:v>
      </x:c>
      <x:c r="F3562" t="s">
        <x:v>108</x:v>
      </x:c>
      <x:c r="G3562" s="6">
        <x:v>86.0462588449836</x:v>
      </x:c>
      <x:c r="H3562" t="s">
        <x:v>104</x:v>
      </x:c>
      <x:c r="I3562" s="6">
        <x:v>14.3842330248303</x:v>
      </x:c>
      <x:c r="J3562" t="s">
        <x:v>102</x:v>
      </x:c>
      <x:c r="K3562" s="6">
        <x:v>1014</x:v>
      </x:c>
      <x:c r="L3562" t="s">
        <x:v>103</x:v>
      </x:c>
      <x:c r="M3562" t="s">
        <x:v>105</x:v>
      </x:c>
      <x:c r="N3562" s="8">
        <x:v>0</x:v>
      </x:c>
      <x:c r="O3562" s="8">
        <x:v>0</x:v>
      </x:c>
      <x:c r="Q3562">
        <x:v>0</x:v>
      </x:c>
      <x:c r="R3562" s="6">
        <x:v>29.303</x:v>
      </x:c>
      <x:c r="S3562" s="8">
        <x:v>33960.0278698063</x:v>
      </x:c>
      <x:c r="T3562" s="12">
        <x:v>50820.5675896933</x:v>
      </x:c>
      <x:c r="U3562" s="12">
        <x:v>7</x:v>
      </x:c>
      <x:c r="V3562" s="12">
        <x:v>2500</x:v>
      </x:c>
      <x:c r="W3562" s="12">
        <x:f>NA()</x:f>
      </x:c>
    </x:row>
    <x:row r="3563">
      <x:c r="A3563">
        <x:v>36091</x:v>
      </x:c>
      <x:c r="B3563" s="1">
        <x:v>44228.5979693287</x:v>
      </x:c>
      <x:c r="C3563" s="6">
        <x:v>178.250167988333</x:v>
      </x:c>
      <x:c r="D3563" s="14" t="s">
        <x:v>106</x:v>
      </x:c>
      <x:c r="E3563" s="15">
        <x:v>44228.4699734606</x:v>
      </x:c>
      <x:c r="F3563" t="s">
        <x:v>108</x:v>
      </x:c>
      <x:c r="G3563" s="6">
        <x:v>86.0147572429479</x:v>
      </x:c>
      <x:c r="H3563" t="s">
        <x:v>104</x:v>
      </x:c>
      <x:c r="I3563" s="6">
        <x:v>14.3903179014874</x:v>
      </x:c>
      <x:c r="J3563" t="s">
        <x:v>102</x:v>
      </x:c>
      <x:c r="K3563" s="6">
        <x:v>1014</x:v>
      </x:c>
      <x:c r="L3563" t="s">
        <x:v>103</x:v>
      </x:c>
      <x:c r="M3563" t="s">
        <x:v>105</x:v>
      </x:c>
      <x:c r="N3563" s="8">
        <x:v>0</x:v>
      </x:c>
      <x:c r="O3563" s="8">
        <x:v>0</x:v>
      </x:c>
      <x:c r="Q3563">
        <x:v>0</x:v>
      </x:c>
      <x:c r="R3563" s="6">
        <x:v>29.306</x:v>
      </x:c>
      <x:c r="S3563" s="8">
        <x:v>33933.6207422915</x:v>
      </x:c>
      <x:c r="T3563" s="12">
        <x:v>50820.1414239347</x:v>
      </x:c>
      <x:c r="U3563" s="12">
        <x:v>7</x:v>
      </x:c>
      <x:c r="V3563" s="12">
        <x:v>2500</x:v>
      </x:c>
      <x:c r="W3563" s="12">
        <x:f>NA()</x:f>
      </x:c>
    </x:row>
    <x:row r="3564">
      <x:c r="A3564">
        <x:v>36094</x:v>
      </x:c>
      <x:c r="B3564" s="1">
        <x:v>44228.5980039005</x:v>
      </x:c>
      <x:c r="C3564" s="6">
        <x:v>178.299949668333</x:v>
      </x:c>
      <x:c r="D3564" s="14" t="s">
        <x:v>106</x:v>
      </x:c>
      <x:c r="E3564" s="15">
        <x:v>44228.4699734606</x:v>
      </x:c>
      <x:c r="F3564" t="s">
        <x:v>108</x:v>
      </x:c>
      <x:c r="G3564" s="6">
        <x:v>86.030285332655</x:v>
      </x:c>
      <x:c r="H3564" t="s">
        <x:v>104</x:v>
      </x:c>
      <x:c r="I3564" s="6">
        <x:v>14.3903179014874</x:v>
      </x:c>
      <x:c r="J3564" t="s">
        <x:v>102</x:v>
      </x:c>
      <x:c r="K3564" s="6">
        <x:v>1014</x:v>
      </x:c>
      <x:c r="L3564" t="s">
        <x:v>103</x:v>
      </x:c>
      <x:c r="M3564" t="s">
        <x:v>105</x:v>
      </x:c>
      <x:c r="N3564" s="8">
        <x:v>0</x:v>
      </x:c>
      <x:c r="O3564" s="8">
        <x:v>0</x:v>
      </x:c>
      <x:c r="Q3564">
        <x:v>0</x:v>
      </x:c>
      <x:c r="R3564" s="6">
        <x:v>29.304</x:v>
      </x:c>
      <x:c r="S3564" s="8">
        <x:v>33932.9495475906</x:v>
      </x:c>
      <x:c r="T3564" s="12">
        <x:v>50818.0083341609</x:v>
      </x:c>
      <x:c r="U3564" s="12">
        <x:v>7</x:v>
      </x:c>
      <x:c r="V3564" s="12">
        <x:v>2500</x:v>
      </x:c>
      <x:c r="W3564" s="12">
        <x:f>NA()</x:f>
      </x:c>
    </x:row>
    <x:row r="3565">
      <x:c r="A3565">
        <x:v>36097</x:v>
      </x:c>
      <x:c r="B3565" s="1">
        <x:v>44228.5980385069</x:v>
      </x:c>
      <x:c r="C3565" s="6">
        <x:v>178.349794658333</x:v>
      </x:c>
      <x:c r="D3565" s="14" t="s">
        <x:v>106</x:v>
      </x:c>
      <x:c r="E3565" s="15">
        <x:v>44228.4699734606</x:v>
      </x:c>
      <x:c r="F3565" t="s">
        <x:v>108</x:v>
      </x:c>
      <x:c r="G3565" s="6">
        <x:v>86.0134322231669</x:v>
      </x:c>
      <x:c r="H3565" t="s">
        <x:v>104</x:v>
      </x:c>
      <x:c r="I3565" s="6">
        <x:v>14.4085725973896</x:v>
      </x:c>
      <x:c r="J3565" t="s">
        <x:v>102</x:v>
      </x:c>
      <x:c r="K3565" s="6">
        <x:v>1014</x:v>
      </x:c>
      <x:c r="L3565" t="s">
        <x:v>103</x:v>
      </x:c>
      <x:c r="M3565" t="s">
        <x:v>105</x:v>
      </x:c>
      <x:c r="N3565" s="8">
        <x:v>0</x:v>
      </x:c>
      <x:c r="O3565" s="8">
        <x:v>0</x:v>
      </x:c>
      <x:c r="Q3565">
        <x:v>0</x:v>
      </x:c>
      <x:c r="R3565" s="6">
        <x:v>29.303</x:v>
      </x:c>
      <x:c r="S3565" s="8">
        <x:v>33908.233799073</x:v>
      </x:c>
      <x:c r="T3565" s="12">
        <x:v>50822.3877944381</x:v>
      </x:c>
      <x:c r="U3565" s="12">
        <x:v>7</x:v>
      </x:c>
      <x:c r="V3565" s="12">
        <x:v>2500</x:v>
      </x:c>
      <x:c r="W3565" s="12">
        <x:f>NA()</x:f>
      </x:c>
    </x:row>
    <x:row r="3566">
      <x:c r="A3566">
        <x:v>36100</x:v>
      </x:c>
      <x:c r="B3566" s="1">
        <x:v>44228.5980731134</x:v>
      </x:c>
      <x:c r="C3566" s="6">
        <x:v>178.399597423333</x:v>
      </x:c>
      <x:c r="D3566" s="14" t="s">
        <x:v>106</x:v>
      </x:c>
      <x:c r="E3566" s="15">
        <x:v>44228.4699734606</x:v>
      </x:c>
      <x:c r="F3566" t="s">
        <x:v>108</x:v>
      </x:c>
      <x:c r="G3566" s="6">
        <x:v>86.0453751898287</x:v>
      </x:c>
      <x:c r="H3566" t="s">
        <x:v>104</x:v>
      </x:c>
      <x:c r="I3566" s="6">
        <x:v>14.3964027891325</x:v>
      </x:c>
      <x:c r="J3566" t="s">
        <x:v>102</x:v>
      </x:c>
      <x:c r="K3566" s="6">
        <x:v>1014</x:v>
      </x:c>
      <x:c r="L3566" t="s">
        <x:v>103</x:v>
      </x:c>
      <x:c r="M3566" t="s">
        <x:v>105</x:v>
      </x:c>
      <x:c r="N3566" s="8">
        <x:v>0</x:v>
      </x:c>
      <x:c r="O3566" s="8">
        <x:v>0</x:v>
      </x:c>
      <x:c r="Q3566">
        <x:v>0</x:v>
      </x:c>
      <x:c r="R3566" s="6">
        <x:v>29.301</x:v>
      </x:c>
      <x:c r="S3566" s="8">
        <x:v>33973.6944824651</x:v>
      </x:c>
      <x:c r="T3566" s="12">
        <x:v>50820.2768158269</x:v>
      </x:c>
      <x:c r="U3566" s="12">
        <x:v>7</x:v>
      </x:c>
      <x:c r="V3566" s="12">
        <x:v>2500</x:v>
      </x:c>
      <x:c r="W3566" s="12">
        <x:f>NA()</x:f>
      </x:c>
    </x:row>
    <x:row r="3567">
      <x:c r="A3567">
        <x:v>36103</x:v>
      </x:c>
      <x:c r="B3567" s="1">
        <x:v>44228.5981076736</x:v>
      </x:c>
      <x:c r="C3567" s="6">
        <x:v>178.449384396667</x:v>
      </x:c>
      <x:c r="D3567" s="14" t="s">
        <x:v>106</x:v>
      </x:c>
      <x:c r="E3567" s="15">
        <x:v>44228.4699734606</x:v>
      </x:c>
      <x:c r="F3567" t="s">
        <x:v>108</x:v>
      </x:c>
      <x:c r="G3567" s="6">
        <x:v>86.030285332655</x:v>
      </x:c>
      <x:c r="H3567" t="s">
        <x:v>104</x:v>
      </x:c>
      <x:c r="I3567" s="6">
        <x:v>14.3903179014874</x:v>
      </x:c>
      <x:c r="J3567" t="s">
        <x:v>102</x:v>
      </x:c>
      <x:c r="K3567" s="6">
        <x:v>1014</x:v>
      </x:c>
      <x:c r="L3567" t="s">
        <x:v>103</x:v>
      </x:c>
      <x:c r="M3567" t="s">
        <x:v>105</x:v>
      </x:c>
      <x:c r="N3567" s="8">
        <x:v>0</x:v>
      </x:c>
      <x:c r="O3567" s="8">
        <x:v>0</x:v>
      </x:c>
      <x:c r="Q3567">
        <x:v>0</x:v>
      </x:c>
      <x:c r="R3567" s="6">
        <x:v>29.304</x:v>
      </x:c>
      <x:c r="S3567" s="8">
        <x:v>33987.3465418069</x:v>
      </x:c>
      <x:c r="T3567" s="12">
        <x:v>50822.81128233</x:v>
      </x:c>
      <x:c r="U3567" s="12">
        <x:v>7</x:v>
      </x:c>
      <x:c r="V3567" s="12">
        <x:v>2500</x:v>
      </x:c>
      <x:c r="W3567" s="12">
        <x:f>NA()</x:f>
      </x:c>
    </x:row>
    <x:row r="3568">
      <x:c r="A3568">
        <x:v>36106</x:v>
      </x:c>
      <x:c r="B3568" s="1">
        <x:v>44228.5981429051</x:v>
      </x:c>
      <x:c r="C3568" s="6">
        <x:v>178.500133105</x:v>
      </x:c>
      <x:c r="D3568" s="14" t="s">
        <x:v>106</x:v>
      </x:c>
      <x:c r="E3568" s="15">
        <x:v>44228.4699734606</x:v>
      </x:c>
      <x:c r="F3568" t="s">
        <x:v>108</x:v>
      </x:c>
      <x:c r="G3568" s="6">
        <x:v>86.0764487822932</x:v>
      </x:c>
      <x:c r="H3568" t="s">
        <x:v>104</x:v>
      </x:c>
      <x:c r="I3568" s="6">
        <x:v>14.3964027891325</x:v>
      </x:c>
      <x:c r="J3568" t="s">
        <x:v>102</x:v>
      </x:c>
      <x:c r="K3568" s="6">
        <x:v>1014</x:v>
      </x:c>
      <x:c r="L3568" t="s">
        <x:v>103</x:v>
      </x:c>
      <x:c r="M3568" t="s">
        <x:v>105</x:v>
      </x:c>
      <x:c r="N3568" s="8">
        <x:v>0</x:v>
      </x:c>
      <x:c r="O3568" s="8">
        <x:v>0</x:v>
      </x:c>
      <x:c r="Q3568">
        <x:v>0</x:v>
      </x:c>
      <x:c r="R3568" s="6">
        <x:v>29.297</x:v>
      </x:c>
      <x:c r="S3568" s="8">
        <x:v>33911.0121686514</x:v>
      </x:c>
      <x:c r="T3568" s="12">
        <x:v>50810.5074486885</x:v>
      </x:c>
      <x:c r="U3568" s="12">
        <x:v>7</x:v>
      </x:c>
      <x:c r="V3568" s="12">
        <x:v>2500</x:v>
      </x:c>
      <x:c r="W3568" s="12">
        <x:f>NA()</x:f>
      </x:c>
    </x:row>
    <x:row r="3569">
      <x:c r="A3569">
        <x:v>36109</x:v>
      </x:c>
      <x:c r="B3569" s="1">
        <x:v>44228.5981775463</x:v>
      </x:c>
      <x:c r="C3569" s="6">
        <x:v>178.550000256667</x:v>
      </x:c>
      <x:c r="D3569" s="14" t="s">
        <x:v>106</x:v>
      </x:c>
      <x:c r="E3569" s="15">
        <x:v>44228.4699734606</x:v>
      </x:c>
      <x:c r="F3569" t="s">
        <x:v>108</x:v>
      </x:c>
      <x:c r="G3569" s="6">
        <x:v>86.1244072307363</x:v>
      </x:c>
      <x:c r="H3569" t="s">
        <x:v>104</x:v>
      </x:c>
      <x:c r="I3569" s="6">
        <x:v>14.3781481591632</x:v>
      </x:c>
      <x:c r="J3569" t="s">
        <x:v>102</x:v>
      </x:c>
      <x:c r="K3569" s="6">
        <x:v>1014</x:v>
      </x:c>
      <x:c r="L3569" t="s">
        <x:v>103</x:v>
      </x:c>
      <x:c r="M3569" t="s">
        <x:v>105</x:v>
      </x:c>
      <x:c r="N3569" s="8">
        <x:v>0</x:v>
      </x:c>
      <x:c r="O3569" s="8">
        <x:v>0</x:v>
      </x:c>
      <x:c r="Q3569">
        <x:v>0</x:v>
      </x:c>
      <x:c r="R3569" s="6">
        <x:v>29.294</x:v>
      </x:c>
      <x:c r="S3569" s="8">
        <x:v>34000.5642042881</x:v>
      </x:c>
      <x:c r="T3569" s="12">
        <x:v>50817.7940174916</x:v>
      </x:c>
      <x:c r="U3569" s="12">
        <x:v>7</x:v>
      </x:c>
      <x:c r="V3569" s="12">
        <x:v>2500</x:v>
      </x:c>
      <x:c r="W3569" s="12">
        <x:f>NA()</x:f>
      </x:c>
    </x:row>
    <x:row r="3570">
      <x:c r="A3570">
        <x:v>36112</x:v>
      </x:c>
      <x:c r="B3570" s="1">
        <x:v>44228.5982121181</x:v>
      </x:c>
      <x:c r="C3570" s="6">
        <x:v>178.59979034</x:v>
      </x:c>
      <x:c r="D3570" s="14" t="s">
        <x:v>106</x:v>
      </x:c>
      <x:c r="E3570" s="15">
        <x:v>44228.4699734606</x:v>
      </x:c>
      <x:c r="F3570" t="s">
        <x:v>108</x:v>
      </x:c>
      <x:c r="G3570" s="6">
        <x:v>86.0134322231669</x:v>
      </x:c>
      <x:c r="H3570" t="s">
        <x:v>104</x:v>
      </x:c>
      <x:c r="I3570" s="6">
        <x:v>14.4085725973896</x:v>
      </x:c>
      <x:c r="J3570" t="s">
        <x:v>102</x:v>
      </x:c>
      <x:c r="K3570" s="6">
        <x:v>1014</x:v>
      </x:c>
      <x:c r="L3570" t="s">
        <x:v>103</x:v>
      </x:c>
      <x:c r="M3570" t="s">
        <x:v>105</x:v>
      </x:c>
      <x:c r="N3570" s="8">
        <x:v>0</x:v>
      </x:c>
      <x:c r="O3570" s="8">
        <x:v>0</x:v>
      </x:c>
      <x:c r="Q3570">
        <x:v>0</x:v>
      </x:c>
      <x:c r="R3570" s="6">
        <x:v>29.303</x:v>
      </x:c>
      <x:c r="S3570" s="8">
        <x:v>33973.4535621533</x:v>
      </x:c>
      <x:c r="T3570" s="12">
        <x:v>50822.3440681782</x:v>
      </x:c>
      <x:c r="U3570" s="12">
        <x:v>7</x:v>
      </x:c>
      <x:c r="V3570" s="12">
        <x:v>2500</x:v>
      </x:c>
      <x:c r="W3570" s="12">
        <x:f>NA()</x:f>
      </x:c>
    </x:row>
    <x:row r="3571">
      <x:c r="A3571">
        <x:v>36115</x:v>
      </x:c>
      <x:c r="B3571" s="1">
        <x:v>44228.5982467245</x:v>
      </x:c>
      <x:c r="C3571" s="6">
        <x:v>178.649617066667</x:v>
      </x:c>
      <x:c r="D3571" s="14" t="s">
        <x:v>106</x:v>
      </x:c>
      <x:c r="E3571" s="15">
        <x:v>44228.4699734606</x:v>
      </x:c>
      <x:c r="F3571" t="s">
        <x:v>108</x:v>
      </x:c>
      <x:c r="G3571" s="6">
        <x:v>86.1404000632678</x:v>
      </x:c>
      <x:c r="H3571" t="s">
        <x:v>104</x:v>
      </x:c>
      <x:c r="I3571" s="6">
        <x:v>14.3720633044841</x:v>
      </x:c>
      <x:c r="J3571" t="s">
        <x:v>102</x:v>
      </x:c>
      <x:c r="K3571" s="6">
        <x:v>1014</x:v>
      </x:c>
      <x:c r="L3571" t="s">
        <x:v>103</x:v>
      </x:c>
      <x:c r="M3571" t="s">
        <x:v>105</x:v>
      </x:c>
      <x:c r="N3571" s="8">
        <x:v>0</x:v>
      </x:c>
      <x:c r="O3571" s="8">
        <x:v>0</x:v>
      </x:c>
      <x:c r="Q3571">
        <x:v>0</x:v>
      </x:c>
      <x:c r="R3571" s="6">
        <x:v>29.293</x:v>
      </x:c>
      <x:c r="S3571" s="8">
        <x:v>33910.2243751968</x:v>
      </x:c>
      <x:c r="T3571" s="12">
        <x:v>50819.7182799762</x:v>
      </x:c>
      <x:c r="U3571" s="12">
        <x:v>7</x:v>
      </x:c>
      <x:c r="V3571" s="12">
        <x:v>2500</x:v>
      </x:c>
      <x:c r="W3571" s="12">
        <x:f>NA()</x:f>
      </x:c>
    </x:row>
    <x:row r="3572">
      <x:c r="A3572">
        <x:v>36118</x:v>
      </x:c>
      <x:c r="B3572" s="1">
        <x:v>44228.5982812847</x:v>
      </x:c>
      <x:c r="C3572" s="6">
        <x:v>178.699391535</x:v>
      </x:c>
      <x:c r="D3572" s="14" t="s">
        <x:v>106</x:v>
      </x:c>
      <x:c r="E3572" s="15">
        <x:v>44228.4699734606</x:v>
      </x:c>
      <x:c r="F3572" t="s">
        <x:v>108</x:v>
      </x:c>
      <x:c r="G3572" s="6">
        <x:v>86.0376089108337</x:v>
      </x:c>
      <x:c r="H3572" t="s">
        <x:v>104</x:v>
      </x:c>
      <x:c r="I3572" s="6">
        <x:v>14.3964027891325</x:v>
      </x:c>
      <x:c r="J3572" t="s">
        <x:v>102</x:v>
      </x:c>
      <x:c r="K3572" s="6">
        <x:v>1014</x:v>
      </x:c>
      <x:c r="L3572" t="s">
        <x:v>103</x:v>
      </x:c>
      <x:c r="M3572" t="s">
        <x:v>105</x:v>
      </x:c>
      <x:c r="N3572" s="8">
        <x:v>0</x:v>
      </x:c>
      <x:c r="O3572" s="8">
        <x:v>0</x:v>
      </x:c>
      <x:c r="Q3572">
        <x:v>0</x:v>
      </x:c>
      <x:c r="R3572" s="6">
        <x:v>29.302</x:v>
      </x:c>
      <x:c r="S3572" s="8">
        <x:v>33939.8694641997</x:v>
      </x:c>
      <x:c r="T3572" s="12">
        <x:v>50814.8917263479</x:v>
      </x:c>
      <x:c r="U3572" s="12">
        <x:v>7</x:v>
      </x:c>
      <x:c r="V3572" s="12">
        <x:v>2500</x:v>
      </x:c>
      <x:c r="W3572" s="12">
        <x:f>NA()</x:f>
      </x:c>
    </x:row>
    <x:row r="3573">
      <x:c r="A3573">
        <x:v>36121</x:v>
      </x:c>
      <x:c r="B3573" s="1">
        <x:v>44228.5983165162</x:v>
      </x:c>
      <x:c r="C3573" s="6">
        <x:v>178.75009668</x:v>
      </x:c>
      <x:c r="D3573" s="14" t="s">
        <x:v>106</x:v>
      </x:c>
      <x:c r="E3573" s="15">
        <x:v>44228.4699734606</x:v>
      </x:c>
      <x:c r="F3573" t="s">
        <x:v>108</x:v>
      </x:c>
      <x:c r="G3573" s="6">
        <x:v>86.0156426488361</x:v>
      </x:c>
      <x:c r="H3573" t="s">
        <x:v>104</x:v>
      </x:c>
      <x:c r="I3573" s="6">
        <x:v>14.3781481591632</x:v>
      </x:c>
      <x:c r="J3573" t="s">
        <x:v>102</x:v>
      </x:c>
      <x:c r="K3573" s="6">
        <x:v>1014</x:v>
      </x:c>
      <x:c r="L3573" t="s">
        <x:v>103</x:v>
      </x:c>
      <x:c r="M3573" t="s">
        <x:v>105</x:v>
      </x:c>
      <x:c r="N3573" s="8">
        <x:v>0</x:v>
      </x:c>
      <x:c r="O3573" s="8">
        <x:v>0</x:v>
      </x:c>
      <x:c r="Q3573">
        <x:v>0</x:v>
      </x:c>
      <x:c r="R3573" s="6">
        <x:v>29.308</x:v>
      </x:c>
      <x:c r="S3573" s="8">
        <x:v>33915.2128084564</x:v>
      </x:c>
      <x:c r="T3573" s="12">
        <x:v>50813.2249220618</x:v>
      </x:c>
      <x:c r="U3573" s="12">
        <x:v>7</x:v>
      </x:c>
      <x:c r="V3573" s="12">
        <x:v>2500</x:v>
      </x:c>
      <x:c r="W3573" s="12">
        <x:f>NA()</x:f>
      </x:c>
    </x:row>
    <x:row r="3574">
      <x:c r="A3574">
        <x:v>36124</x:v>
      </x:c>
      <x:c r="B3574" s="1">
        <x:v>44228.5983511227</x:v>
      </x:c>
      <x:c r="C3574" s="6">
        <x:v>178.799974671667</x:v>
      </x:c>
      <x:c r="D3574" s="14" t="s">
        <x:v>106</x:v>
      </x:c>
      <x:c r="E3574" s="15">
        <x:v>44228.4699734606</x:v>
      </x:c>
      <x:c r="F3574" t="s">
        <x:v>108</x:v>
      </x:c>
      <x:c r="G3574" s="6">
        <x:v>85.997906826537</x:v>
      </x:c>
      <x:c r="H3574" t="s">
        <x:v>104</x:v>
      </x:c>
      <x:c r="I3574" s="6">
        <x:v>14.4085725973896</x:v>
      </x:c>
      <x:c r="J3574" t="s">
        <x:v>102</x:v>
      </x:c>
      <x:c r="K3574" s="6">
        <x:v>1014</x:v>
      </x:c>
      <x:c r="L3574" t="s">
        <x:v>103</x:v>
      </x:c>
      <x:c r="M3574" t="s">
        <x:v>105</x:v>
      </x:c>
      <x:c r="N3574" s="8">
        <x:v>0</x:v>
      </x:c>
      <x:c r="O3574" s="8">
        <x:v>0</x:v>
      </x:c>
      <x:c r="Q3574">
        <x:v>0</x:v>
      </x:c>
      <x:c r="R3574" s="6">
        <x:v>29.305</x:v>
      </x:c>
      <x:c r="S3574" s="8">
        <x:v>33942.9988016401</x:v>
      </x:c>
      <x:c r="T3574" s="12">
        <x:v>50819.7887505258</x:v>
      </x:c>
      <x:c r="U3574" s="12">
        <x:v>7</x:v>
      </x:c>
      <x:c r="V3574" s="12">
        <x:v>2500</x:v>
      </x:c>
      <x:c r="W3574" s="12">
        <x:f>NA()</x:f>
      </x:c>
    </x:row>
    <x:row r="3575">
      <x:c r="A3575">
        <x:v>36127</x:v>
      </x:c>
      <x:c r="B3575" s="1">
        <x:v>44228.5983857639</x:v>
      </x:c>
      <x:c r="C3575" s="6">
        <x:v>178.849825671667</x:v>
      </x:c>
      <x:c r="D3575" s="14" t="s">
        <x:v>106</x:v>
      </x:c>
      <x:c r="E3575" s="15">
        <x:v>44228.4699734606</x:v>
      </x:c>
      <x:c r="F3575" t="s">
        <x:v>108</x:v>
      </x:c>
      <x:c r="G3575" s="6">
        <x:v>86.091990666088</x:v>
      </x:c>
      <x:c r="H3575" t="s">
        <x:v>104</x:v>
      </x:c>
      <x:c r="I3575" s="6">
        <x:v>14.3964027891325</x:v>
      </x:c>
      <x:c r="J3575" t="s">
        <x:v>102</x:v>
      </x:c>
      <x:c r="K3575" s="6">
        <x:v>1014</x:v>
      </x:c>
      <x:c r="L3575" t="s">
        <x:v>103</x:v>
      </x:c>
      <x:c r="M3575" t="s">
        <x:v>105</x:v>
      </x:c>
      <x:c r="N3575" s="8">
        <x:v>0</x:v>
      </x:c>
      <x:c r="O3575" s="8">
        <x:v>0</x:v>
      </x:c>
      <x:c r="Q3575">
        <x:v>0</x:v>
      </x:c>
      <x:c r="R3575" s="6">
        <x:v>29.295</x:v>
      </x:c>
      <x:c r="S3575" s="8">
        <x:v>33869.416930822</x:v>
      </x:c>
      <x:c r="T3575" s="12">
        <x:v>50817.4408354288</x:v>
      </x:c>
      <x:c r="U3575" s="12">
        <x:v>7</x:v>
      </x:c>
      <x:c r="V3575" s="12">
        <x:v>2500</x:v>
      </x:c>
      <x:c r="W3575" s="12">
        <x:f>NA()</x:f>
      </x:c>
    </x:row>
    <x:row r="3576">
      <x:c r="A3576">
        <x:v>36130</x:v>
      </x:c>
      <x:c r="B3576" s="1">
        <x:v>44228.5984203356</x:v>
      </x:c>
      <x:c r="C3576" s="6">
        <x:v>178.899646148333</x:v>
      </x:c>
      <x:c r="D3576" s="14" t="s">
        <x:v>106</x:v>
      </x:c>
      <x:c r="E3576" s="15">
        <x:v>44228.4699734606</x:v>
      </x:c>
      <x:c r="F3576" t="s">
        <x:v>108</x:v>
      </x:c>
      <x:c r="G3576" s="6">
        <x:v>86.0700041694784</x:v>
      </x:c>
      <x:c r="H3576" t="s">
        <x:v>104</x:v>
      </x:c>
      <x:c r="I3576" s="6">
        <x:v>14.3781481591632</x:v>
      </x:c>
      <x:c r="J3576" t="s">
        <x:v>102</x:v>
      </x:c>
      <x:c r="K3576" s="6">
        <x:v>1014</x:v>
      </x:c>
      <x:c r="L3576" t="s">
        <x:v>103</x:v>
      </x:c>
      <x:c r="M3576" t="s">
        <x:v>105</x:v>
      </x:c>
      <x:c r="N3576" s="8">
        <x:v>0</x:v>
      </x:c>
      <x:c r="O3576" s="8">
        <x:v>0</x:v>
      </x:c>
      <x:c r="Q3576">
        <x:v>0</x:v>
      </x:c>
      <x:c r="R3576" s="6">
        <x:v>29.301</x:v>
      </x:c>
      <x:c r="S3576" s="8">
        <x:v>33991.160418262</x:v>
      </x:c>
      <x:c r="T3576" s="12">
        <x:v>50819.2628239743</x:v>
      </x:c>
      <x:c r="U3576" s="12">
        <x:v>7</x:v>
      </x:c>
      <x:c r="V3576" s="12">
        <x:v>2500</x:v>
      </x:c>
      <x:c r="W3576" s="12">
        <x:f>NA()</x:f>
      </x:c>
    </x:row>
    <x:row r="3577">
      <x:c r="A3577">
        <x:v>36133</x:v>
      </x:c>
      <x:c r="B3577" s="1">
        <x:v>44228.5984549421</x:v>
      </x:c>
      <x:c r="C3577" s="6">
        <x:v>178.949466143333</x:v>
      </x:c>
      <x:c r="D3577" s="14" t="s">
        <x:v>106</x:v>
      </x:c>
      <x:c r="E3577" s="15">
        <x:v>44228.4699734606</x:v>
      </x:c>
      <x:c r="F3577" t="s">
        <x:v>108</x:v>
      </x:c>
      <x:c r="G3577" s="6">
        <x:v>86.1079766353163</x:v>
      </x:c>
      <x:c r="H3577" t="s">
        <x:v>104</x:v>
      </x:c>
      <x:c r="I3577" s="6">
        <x:v>14.3903179014874</x:v>
      </x:c>
      <x:c r="J3577" t="s">
        <x:v>102</x:v>
      </x:c>
      <x:c r="K3577" s="6">
        <x:v>1014</x:v>
      </x:c>
      <x:c r="L3577" t="s">
        <x:v>103</x:v>
      </x:c>
      <x:c r="M3577" t="s">
        <x:v>105</x:v>
      </x:c>
      <x:c r="N3577" s="8">
        <x:v>0</x:v>
      </x:c>
      <x:c r="O3577" s="8">
        <x:v>0</x:v>
      </x:c>
      <x:c r="Q3577">
        <x:v>0</x:v>
      </x:c>
      <x:c r="R3577" s="6">
        <x:v>29.294</x:v>
      </x:c>
      <x:c r="S3577" s="8">
        <x:v>33979.0561368429</x:v>
      </x:c>
      <x:c r="T3577" s="12">
        <x:v>50815.3356793867</x:v>
      </x:c>
      <x:c r="U3577" s="12">
        <x:v>7</x:v>
      </x:c>
      <x:c r="V3577" s="12">
        <x:v>2500</x:v>
      </x:c>
      <x:c r="W3577" s="12">
        <x:f>NA()</x:f>
      </x:c>
    </x:row>
    <x:row r="3578">
      <x:c r="A3578">
        <x:v>36136</x:v>
      </x:c>
      <x:c r="B3578" s="1">
        <x:v>44228.5984901273</x:v>
      </x:c>
      <x:c r="C3578" s="6">
        <x:v>179.000101948333</x:v>
      </x:c>
      <x:c r="D3578" s="14" t="s">
        <x:v>106</x:v>
      </x:c>
      <x:c r="E3578" s="15">
        <x:v>44228.4699734606</x:v>
      </x:c>
      <x:c r="F3578" t="s">
        <x:v>108</x:v>
      </x:c>
      <x:c r="G3578" s="6">
        <x:v>86.0691203858932</x:v>
      </x:c>
      <x:c r="H3578" t="s">
        <x:v>104</x:v>
      </x:c>
      <x:c r="I3578" s="6">
        <x:v>14.3903179014874</x:v>
      </x:c>
      <x:c r="J3578" t="s">
        <x:v>102</x:v>
      </x:c>
      <x:c r="K3578" s="6">
        <x:v>1014</x:v>
      </x:c>
      <x:c r="L3578" t="s">
        <x:v>103</x:v>
      </x:c>
      <x:c r="M3578" t="s">
        <x:v>105</x:v>
      </x:c>
      <x:c r="N3578" s="8">
        <x:v>0</x:v>
      </x:c>
      <x:c r="O3578" s="8">
        <x:v>0</x:v>
      </x:c>
      <x:c r="Q3578">
        <x:v>0</x:v>
      </x:c>
      <x:c r="R3578" s="6">
        <x:v>29.299</x:v>
      </x:c>
      <x:c r="S3578" s="8">
        <x:v>34004.4209170166</x:v>
      </x:c>
      <x:c r="T3578" s="12">
        <x:v>50816.5464267643</x:v>
      </x:c>
      <x:c r="U3578" s="12">
        <x:v>7</x:v>
      </x:c>
      <x:c r="V3578" s="12">
        <x:v>2500</x:v>
      </x:c>
      <x:c r="W3578" s="12">
        <x:f>NA()</x:f>
      </x:c>
    </x:row>
    <x:row r="3579">
      <x:c r="A3579">
        <x:v>36139</x:v>
      </x:c>
      <x:c r="B3579" s="1">
        <x:v>44228.5985247338</x:v>
      </x:c>
      <x:c r="C3579" s="6">
        <x:v>179.049974041667</x:v>
      </x:c>
      <x:c r="D3579" s="14" t="s">
        <x:v>106</x:v>
      </x:c>
      <x:c r="E3579" s="15">
        <x:v>44228.4699734606</x:v>
      </x:c>
      <x:c r="F3579" t="s">
        <x:v>108</x:v>
      </x:c>
      <x:c r="G3579" s="6">
        <x:v>86.0700041694784</x:v>
      </x:c>
      <x:c r="H3579" t="s">
        <x:v>104</x:v>
      </x:c>
      <x:c r="I3579" s="6">
        <x:v>14.3781481591632</x:v>
      </x:c>
      <x:c r="J3579" t="s">
        <x:v>102</x:v>
      </x:c>
      <x:c r="K3579" s="6">
        <x:v>1014</x:v>
      </x:c>
      <x:c r="L3579" t="s">
        <x:v>103</x:v>
      </x:c>
      <x:c r="M3579" t="s">
        <x:v>105</x:v>
      </x:c>
      <x:c r="N3579" s="8">
        <x:v>0</x:v>
      </x:c>
      <x:c r="O3579" s="8">
        <x:v>0</x:v>
      </x:c>
      <x:c r="Q3579">
        <x:v>0</x:v>
      </x:c>
      <x:c r="R3579" s="6">
        <x:v>29.301</x:v>
      </x:c>
      <x:c r="S3579" s="8">
        <x:v>33938.369086005</x:v>
      </x:c>
      <x:c r="T3579" s="12">
        <x:v>50817.9333307778</x:v>
      </x:c>
      <x:c r="U3579" s="12">
        <x:v>7</x:v>
      </x:c>
      <x:c r="V3579" s="12">
        <x:v>2500</x:v>
      </x:c>
      <x:c r="W3579" s="12">
        <x:f>NA()</x:f>
      </x:c>
    </x:row>
    <x:row r="3580">
      <x:c r="A3580">
        <x:v>36142</x:v>
      </x:c>
      <x:c r="B3580" s="1">
        <x:v>44228.5985593403</x:v>
      </x:c>
      <x:c r="C3580" s="6">
        <x:v>179.099811566667</x:v>
      </x:c>
      <x:c r="D3580" s="14" t="s">
        <x:v>106</x:v>
      </x:c>
      <x:c r="E3580" s="15">
        <x:v>44228.4699734606</x:v>
      </x:c>
      <x:c r="F3580" t="s">
        <x:v>108</x:v>
      </x:c>
      <x:c r="G3580" s="6">
        <x:v>86.0462588449836</x:v>
      </x:c>
      <x:c r="H3580" t="s">
        <x:v>104</x:v>
      </x:c>
      <x:c r="I3580" s="6">
        <x:v>14.3842330248303</x:v>
      </x:c>
      <x:c r="J3580" t="s">
        <x:v>102</x:v>
      </x:c>
      <x:c r="K3580" s="6">
        <x:v>1014</x:v>
      </x:c>
      <x:c r="L3580" t="s">
        <x:v>103</x:v>
      </x:c>
      <x:c r="M3580" t="s">
        <x:v>105</x:v>
      </x:c>
      <x:c r="N3580" s="8">
        <x:v>0</x:v>
      </x:c>
      <x:c r="O3580" s="8">
        <x:v>0</x:v>
      </x:c>
      <x:c r="Q3580">
        <x:v>0</x:v>
      </x:c>
      <x:c r="R3580" s="6">
        <x:v>29.303</x:v>
      </x:c>
      <x:c r="S3580" s="8">
        <x:v>33895.0087518666</x:v>
      </x:c>
      <x:c r="T3580" s="12">
        <x:v>50816.8202898271</x:v>
      </x:c>
      <x:c r="U3580" s="12">
        <x:v>7</x:v>
      </x:c>
      <x:c r="V3580" s="12">
        <x:v>2500</x:v>
      </x:c>
      <x:c r="W3580" s="12">
        <x:f>NA()</x:f>
      </x:c>
    </x:row>
    <x:row r="3581">
      <x:c r="A3581">
        <x:v>36145</x:v>
      </x:c>
      <x:c r="B3581" s="1">
        <x:v>44228.5985939815</x:v>
      </x:c>
      <x:c r="C3581" s="6">
        <x:v>179.149685955</x:v>
      </x:c>
      <x:c r="D3581" s="14" t="s">
        <x:v>106</x:v>
      </x:c>
      <x:c r="E3581" s="15">
        <x:v>44228.4699734606</x:v>
      </x:c>
      <x:c r="F3581" t="s">
        <x:v>108</x:v>
      </x:c>
      <x:c r="G3581" s="6">
        <x:v>86.0449339803645</x:v>
      </x:c>
      <x:c r="H3581" t="s">
        <x:v>104</x:v>
      </x:c>
      <x:c r="I3581" s="6">
        <x:v>14.4024876877661</x:v>
      </x:c>
      <x:c r="J3581" t="s">
        <x:v>102</x:v>
      </x:c>
      <x:c r="K3581" s="6">
        <x:v>1014</x:v>
      </x:c>
      <x:c r="L3581" t="s">
        <x:v>103</x:v>
      </x:c>
      <x:c r="M3581" t="s">
        <x:v>105</x:v>
      </x:c>
      <x:c r="N3581" s="8">
        <x:v>0</x:v>
      </x:c>
      <x:c r="O3581" s="8">
        <x:v>0</x:v>
      </x:c>
      <x:c r="Q3581">
        <x:v>0</x:v>
      </x:c>
      <x:c r="R3581" s="6">
        <x:v>29.3</x:v>
      </x:c>
      <x:c r="S3581" s="8">
        <x:v>33943.3834940449</x:v>
      </x:c>
      <x:c r="T3581" s="12">
        <x:v>50812.1638824613</x:v>
      </x:c>
      <x:c r="U3581" s="12">
        <x:v>7</x:v>
      </x:c>
      <x:c r="V3581" s="12">
        <x:v>2500</x:v>
      </x:c>
      <x:c r="W3581" s="12">
        <x:f>NA()</x:f>
      </x:c>
    </x:row>
    <x:row r="3582">
      <x:c r="A3582">
        <x:v>36148</x:v>
      </x:c>
      <x:c r="B3582" s="1">
        <x:v>44228.5986285532</x:v>
      </x:c>
      <x:c r="C3582" s="6">
        <x:v>179.199463746667</x:v>
      </x:c>
      <x:c r="D3582" s="14" t="s">
        <x:v>106</x:v>
      </x:c>
      <x:c r="E3582" s="15">
        <x:v>44228.4699734606</x:v>
      </x:c>
      <x:c r="F3582" t="s">
        <x:v>108</x:v>
      </x:c>
      <x:c r="G3582" s="6">
        <x:v>86.1546321346209</x:v>
      </x:c>
      <x:c r="H3582" t="s">
        <x:v>104</x:v>
      </x:c>
      <x:c r="I3582" s="6">
        <x:v>14.3903179014874</x:v>
      </x:c>
      <x:c r="J3582" t="s">
        <x:v>102</x:v>
      </x:c>
      <x:c r="K3582" s="6">
        <x:v>1014</x:v>
      </x:c>
      <x:c r="L3582" t="s">
        <x:v>103</x:v>
      </x:c>
      <x:c r="M3582" t="s">
        <x:v>105</x:v>
      </x:c>
      <x:c r="N3582" s="8">
        <x:v>0</x:v>
      </x:c>
      <x:c r="O3582" s="8">
        <x:v>0</x:v>
      </x:c>
      <x:c r="Q3582">
        <x:v>0</x:v>
      </x:c>
      <x:c r="R3582" s="6">
        <x:v>29.288</x:v>
      </x:c>
      <x:c r="S3582" s="8">
        <x:v>33921.3916577608</x:v>
      </x:c>
      <x:c r="T3582" s="12">
        <x:v>50817.026900339</x:v>
      </x:c>
      <x:c r="U3582" s="12">
        <x:v>7</x:v>
      </x:c>
      <x:c r="V3582" s="12">
        <x:v>2500</x:v>
      </x:c>
      <x:c r="W3582" s="12">
        <x:f>NA()</x:f>
      </x:c>
    </x:row>
    <x:row r="3583">
      <x:c r="A3583">
        <x:v>36151</x:v>
      </x:c>
      <x:c r="B3583" s="1">
        <x:v>44228.5986637384</x:v>
      </x:c>
      <x:c r="C3583" s="6">
        <x:v>179.250136525</x:v>
      </x:c>
      <x:c r="D3583" s="14" t="s">
        <x:v>106</x:v>
      </x:c>
      <x:c r="E3583" s="15">
        <x:v>44228.4699734606</x:v>
      </x:c>
      <x:c r="F3583" t="s">
        <x:v>108</x:v>
      </x:c>
      <x:c r="G3583" s="6">
        <x:v>86.0613516800286</x:v>
      </x:c>
      <x:c r="H3583" t="s">
        <x:v>104</x:v>
      </x:c>
      <x:c r="I3583" s="6">
        <x:v>14.3903179014874</x:v>
      </x:c>
      <x:c r="J3583" t="s">
        <x:v>102</x:v>
      </x:c>
      <x:c r="K3583" s="6">
        <x:v>1014</x:v>
      </x:c>
      <x:c r="L3583" t="s">
        <x:v>103</x:v>
      </x:c>
      <x:c r="M3583" t="s">
        <x:v>105</x:v>
      </x:c>
      <x:c r="N3583" s="8">
        <x:v>0</x:v>
      </x:c>
      <x:c r="O3583" s="8">
        <x:v>0</x:v>
      </x:c>
      <x:c r="Q3583">
        <x:v>0</x:v>
      </x:c>
      <x:c r="R3583" s="6">
        <x:v>29.3</x:v>
      </x:c>
      <x:c r="S3583" s="8">
        <x:v>33938.7660295288</x:v>
      </x:c>
      <x:c r="T3583" s="12">
        <x:v>50815.6545542623</x:v>
      </x:c>
      <x:c r="U3583" s="12">
        <x:v>7</x:v>
      </x:c>
      <x:c r="V3583" s="12">
        <x:v>2500</x:v>
      </x:c>
      <x:c r="W3583" s="12">
        <x:f>NA()</x:f>
      </x:c>
    </x:row>
    <x:row r="3584">
      <x:c r="A3584">
        <x:v>36154</x:v>
      </x:c>
      <x:c r="B3584" s="1">
        <x:v>44228.5986982639</x:v>
      </x:c>
      <x:c r="C3584" s="6">
        <x:v>179.299830333333</x:v>
      </x:c>
      <x:c r="D3584" s="14" t="s">
        <x:v>106</x:v>
      </x:c>
      <x:c r="E3584" s="15">
        <x:v>44228.4699734606</x:v>
      </x:c>
      <x:c r="F3584" t="s">
        <x:v>108</x:v>
      </x:c>
      <x:c r="G3584" s="6">
        <x:v>86.1252910386169</x:v>
      </x:c>
      <x:c r="H3584" t="s">
        <x:v>104</x:v>
      </x:c>
      <x:c r="I3584" s="6">
        <x:v>14.3659784607939</x:v>
      </x:c>
      <x:c r="J3584" t="s">
        <x:v>102</x:v>
      </x:c>
      <x:c r="K3584" s="6">
        <x:v>1014</x:v>
      </x:c>
      <x:c r="L3584" t="s">
        <x:v>103</x:v>
      </x:c>
      <x:c r="M3584" t="s">
        <x:v>105</x:v>
      </x:c>
      <x:c r="N3584" s="8">
        <x:v>0</x:v>
      </x:c>
      <x:c r="O3584" s="8">
        <x:v>0</x:v>
      </x:c>
      <x:c r="Q3584">
        <x:v>0</x:v>
      </x:c>
      <x:c r="R3584" s="6">
        <x:v>29.296</x:v>
      </x:c>
      <x:c r="S3584" s="8">
        <x:v>33957.3353782953</x:v>
      </x:c>
      <x:c r="T3584" s="12">
        <x:v>50815.0324980976</x:v>
      </x:c>
      <x:c r="U3584" s="12">
        <x:v>7</x:v>
      </x:c>
      <x:c r="V3584" s="12">
        <x:v>2500</x:v>
      </x:c>
      <x:c r="W3584" s="12">
        <x:f>NA()</x:f>
      </x:c>
    </x:row>
    <x:row r="3585">
      <x:c r="A3585">
        <x:v>36157</x:v>
      </x:c>
      <x:c r="B3585" s="1">
        <x:v>44228.5987328357</x:v>
      </x:c>
      <x:c r="C3585" s="6">
        <x:v>179.349610423333</x:v>
      </x:c>
      <x:c r="D3585" s="14" t="s">
        <x:v>106</x:v>
      </x:c>
      <x:c r="E3585" s="15">
        <x:v>44228.4699734606</x:v>
      </x:c>
      <x:c r="F3585" t="s">
        <x:v>108</x:v>
      </x:c>
      <x:c r="G3585" s="6">
        <x:v>85.9901453986206</x:v>
      </x:c>
      <x:c r="H3585" t="s">
        <x:v>104</x:v>
      </x:c>
      <x:c r="I3585" s="6">
        <x:v>14.4085725973896</x:v>
      </x:c>
      <x:c r="J3585" t="s">
        <x:v>102</x:v>
      </x:c>
      <x:c r="K3585" s="6">
        <x:v>1014</x:v>
      </x:c>
      <x:c r="L3585" t="s">
        <x:v>103</x:v>
      </x:c>
      <x:c r="M3585" t="s">
        <x:v>105</x:v>
      </x:c>
      <x:c r="N3585" s="8">
        <x:v>0</x:v>
      </x:c>
      <x:c r="O3585" s="8">
        <x:v>0</x:v>
      </x:c>
      <x:c r="Q3585">
        <x:v>0</x:v>
      </x:c>
      <x:c r="R3585" s="6">
        <x:v>29.306</x:v>
      </x:c>
      <x:c r="S3585" s="8">
        <x:v>33939.6631677076</x:v>
      </x:c>
      <x:c r="T3585" s="12">
        <x:v>50815.5318943556</x:v>
      </x:c>
      <x:c r="U3585" s="12">
        <x:v>7</x:v>
      </x:c>
      <x:c r="V3585" s="12">
        <x:v>2500</x:v>
      </x:c>
      <x:c r="W3585" s="12">
        <x:f>NA()</x:f>
      </x:c>
    </x:row>
    <x:row r="3586">
      <x:c r="A3586">
        <x:v>36160</x:v>
      </x:c>
      <x:c r="B3586" s="1">
        <x:v>44228.5987674421</x:v>
      </x:c>
      <x:c r="C3586" s="6">
        <x:v>179.399462456667</x:v>
      </x:c>
      <x:c r="D3586" s="14" t="s">
        <x:v>106</x:v>
      </x:c>
      <x:c r="E3586" s="15">
        <x:v>44228.4699734606</x:v>
      </x:c>
      <x:c r="F3586" t="s">
        <x:v>108</x:v>
      </x:c>
      <x:c r="G3586" s="6">
        <x:v>86.1226445663885</x:v>
      </x:c>
      <x:c r="H3586" t="s">
        <x:v>104</x:v>
      </x:c>
      <x:c r="I3586" s="6">
        <x:v>14.4024876877661</x:v>
      </x:c>
      <x:c r="J3586" t="s">
        <x:v>102</x:v>
      </x:c>
      <x:c r="K3586" s="6">
        <x:v>1014</x:v>
      </x:c>
      <x:c r="L3586" t="s">
        <x:v>103</x:v>
      </x:c>
      <x:c r="M3586" t="s">
        <x:v>105</x:v>
      </x:c>
      <x:c r="N3586" s="8">
        <x:v>0</x:v>
      </x:c>
      <x:c r="O3586" s="8">
        <x:v>0</x:v>
      </x:c>
      <x:c r="Q3586">
        <x:v>0</x:v>
      </x:c>
      <x:c r="R3586" s="6">
        <x:v>29.29</x:v>
      </x:c>
      <x:c r="S3586" s="8">
        <x:v>33864.544172575</x:v>
      </x:c>
      <x:c r="T3586" s="12">
        <x:v>50814.9897080735</x:v>
      </x:c>
      <x:c r="U3586" s="12">
        <x:v>7</x:v>
      </x:c>
      <x:c r="V3586" s="12">
        <x:v>2500</x:v>
      </x:c>
      <x:c r="W3586" s="12">
        <x:f>NA()</x:f>
      </x:c>
    </x:row>
    <x:row r="3587">
      <x:c r="A3587">
        <x:v>36163</x:v>
      </x:c>
      <x:c r="B3587" s="1">
        <x:v>44228.5988025463</x:v>
      </x:c>
      <x:c r="C3587" s="6">
        <x:v>179.450008933333</x:v>
      </x:c>
      <x:c r="D3587" s="14" t="s">
        <x:v>106</x:v>
      </x:c>
      <x:c r="E3587" s="15">
        <x:v>44228.4699734606</x:v>
      </x:c>
      <x:c r="F3587" t="s">
        <x:v>108</x:v>
      </x:c>
      <x:c r="G3587" s="6">
        <x:v>86.155072541388</x:v>
      </x:c>
      <x:c r="H3587" t="s">
        <x:v>104</x:v>
      </x:c>
      <x:c r="I3587" s="6">
        <x:v>14.3842330248303</x:v>
      </x:c>
      <x:c r="J3587" t="s">
        <x:v>102</x:v>
      </x:c>
      <x:c r="K3587" s="6">
        <x:v>1014</x:v>
      </x:c>
      <x:c r="L3587" t="s">
        <x:v>103</x:v>
      </x:c>
      <x:c r="M3587" t="s">
        <x:v>105</x:v>
      </x:c>
      <x:c r="N3587" s="8">
        <x:v>0</x:v>
      </x:c>
      <x:c r="O3587" s="8">
        <x:v>0</x:v>
      </x:c>
      <x:c r="Q3587">
        <x:v>0</x:v>
      </x:c>
      <x:c r="R3587" s="6">
        <x:v>29.289</x:v>
      </x:c>
      <x:c r="S3587" s="8">
        <x:v>33973.2420929124</x:v>
      </x:c>
      <x:c r="T3587" s="12">
        <x:v>50813.3788777928</x:v>
      </x:c>
      <x:c r="U3587" s="12">
        <x:v>7</x:v>
      </x:c>
      <x:c r="V3587" s="12">
        <x:v>2500</x:v>
      </x:c>
      <x:c r="W3587" s="12">
        <x:f>NA()</x:f>
      </x:c>
    </x:row>
    <x:row r="3588">
      <x:c r="A3588">
        <x:v>36166</x:v>
      </x:c>
      <x:c r="B3588" s="1">
        <x:v>44228.5988371181</x:v>
      </x:c>
      <x:c r="C3588" s="6">
        <x:v>179.499814986667</x:v>
      </x:c>
      <x:c r="D3588" s="14" t="s">
        <x:v>106</x:v>
      </x:c>
      <x:c r="E3588" s="15">
        <x:v>44228.4699734606</x:v>
      </x:c>
      <x:c r="F3588" t="s">
        <x:v>108</x:v>
      </x:c>
      <x:c r="G3588" s="6">
        <x:v>86.059148854108</x:v>
      </x:c>
      <x:c r="H3588" t="s">
        <x:v>104</x:v>
      </x:c>
      <x:c r="I3588" s="6">
        <x:v>14.4207424496021</x:v>
      </x:c>
      <x:c r="J3588" t="s">
        <x:v>102</x:v>
      </x:c>
      <x:c r="K3588" s="6">
        <x:v>1014</x:v>
      </x:c>
      <x:c r="L3588" t="s">
        <x:v>103</x:v>
      </x:c>
      <x:c r="M3588" t="s">
        <x:v>105</x:v>
      </x:c>
      <x:c r="N3588" s="8">
        <x:v>0</x:v>
      </x:c>
      <x:c r="O3588" s="8">
        <x:v>0</x:v>
      </x:c>
      <x:c r="Q3588">
        <x:v>0</x:v>
      </x:c>
      <x:c r="R3588" s="6">
        <x:v>29.295</x:v>
      </x:c>
      <x:c r="S3588" s="8">
        <x:v>33939.6692317979</x:v>
      </x:c>
      <x:c r="T3588" s="12">
        <x:v>50813.7799169791</x:v>
      </x:c>
      <x:c r="U3588" s="12">
        <x:v>7</x:v>
      </x:c>
      <x:c r="V3588" s="12">
        <x:v>2500</x:v>
      </x:c>
      <x:c r="W3588" s="12">
        <x:f>NA()</x:f>
      </x:c>
    </x:row>
    <x:row r="3589">
      <x:c r="A3589">
        <x:v>36169</x:v>
      </x:c>
      <x:c r="B3589" s="1">
        <x:v>44228.5988717245</x:v>
      </x:c>
      <x:c r="C3589" s="6">
        <x:v>179.54962891</x:v>
      </x:c>
      <x:c r="D3589" s="14" t="s">
        <x:v>106</x:v>
      </x:c>
      <x:c r="E3589" s="15">
        <x:v>44228.4699734606</x:v>
      </x:c>
      <x:c r="F3589" t="s">
        <x:v>108</x:v>
      </x:c>
      <x:c r="G3589" s="6">
        <x:v>86.1533133911028</x:v>
      </x:c>
      <x:c r="H3589" t="s">
        <x:v>104</x:v>
      </x:c>
      <x:c r="I3589" s="6">
        <x:v>14.4085725973896</x:v>
      </x:c>
      <x:c r="J3589" t="s">
        <x:v>102</x:v>
      </x:c>
      <x:c r="K3589" s="6">
        <x:v>1014</x:v>
      </x:c>
      <x:c r="L3589" t="s">
        <x:v>103</x:v>
      </x:c>
      <x:c r="M3589" t="s">
        <x:v>105</x:v>
      </x:c>
      <x:c r="N3589" s="8">
        <x:v>0</x:v>
      </x:c>
      <x:c r="O3589" s="8">
        <x:v>0</x:v>
      </x:c>
      <x:c r="Q3589">
        <x:v>0</x:v>
      </x:c>
      <x:c r="R3589" s="6">
        <x:v>29.285</x:v>
      </x:c>
      <x:c r="S3589" s="8">
        <x:v>33963.38633978</x:v>
      </x:c>
      <x:c r="T3589" s="12">
        <x:v>50817.7800920241</x:v>
      </x:c>
      <x:c r="U3589" s="12">
        <x:v>7</x:v>
      </x:c>
      <x:c r="V3589" s="12">
        <x:v>2500</x:v>
      </x:c>
      <x:c r="W3589" s="12">
        <x:f>NA()</x:f>
      </x:c>
    </x:row>
    <x:row r="3590">
      <x:c r="A3590">
        <x:v>36172</x:v>
      </x:c>
      <x:c r="B3590" s="1">
        <x:v>44228.598906331</x:v>
      </x:c>
      <x:c r="C3590" s="6">
        <x:v>179.59944391</x:v>
      </x:c>
      <x:c r="D3590" s="14" t="s">
        <x:v>106</x:v>
      </x:c>
      <x:c r="E3590" s="15">
        <x:v>44228.4699734606</x:v>
      </x:c>
      <x:c r="F3590" t="s">
        <x:v>108</x:v>
      </x:c>
      <x:c r="G3590" s="6">
        <x:v>86.1390769061454</x:v>
      </x:c>
      <x:c r="H3590" t="s">
        <x:v>104</x:v>
      </x:c>
      <x:c r="I3590" s="6">
        <x:v>14.3903179014874</x:v>
      </x:c>
      <x:c r="J3590" t="s">
        <x:v>102</x:v>
      </x:c>
      <x:c r="K3590" s="6">
        <x:v>1014</x:v>
      </x:c>
      <x:c r="L3590" t="s">
        <x:v>103</x:v>
      </x:c>
      <x:c r="M3590" t="s">
        <x:v>105</x:v>
      </x:c>
      <x:c r="N3590" s="8">
        <x:v>0</x:v>
      </x:c>
      <x:c r="O3590" s="8">
        <x:v>0</x:v>
      </x:c>
      <x:c r="Q3590">
        <x:v>0</x:v>
      </x:c>
      <x:c r="R3590" s="6">
        <x:v>29.29</x:v>
      </x:c>
      <x:c r="S3590" s="8">
        <x:v>33887.778985873</x:v>
      </x:c>
      <x:c r="T3590" s="12">
        <x:v>50815.6384857729</x:v>
      </x:c>
      <x:c r="U3590" s="12">
        <x:v>7</x:v>
      </x:c>
      <x:c r="V3590" s="12">
        <x:v>2500</x:v>
      </x:c>
      <x:c r="W3590" s="12">
        <x:f>NA()</x:f>
      </x:c>
    </x:row>
    <x:row r="3591">
      <x:c r="A3591">
        <x:v>36175</x:v>
      </x:c>
      <x:c r="B3591" s="1">
        <x:v>44228.5989415509</x:v>
      </x:c>
      <x:c r="C3591" s="6">
        <x:v>179.650152036667</x:v>
      </x:c>
      <x:c r="D3591" s="14" t="s">
        <x:v>106</x:v>
      </x:c>
      <x:c r="E3591" s="15">
        <x:v>44228.4699734606</x:v>
      </x:c>
      <x:c r="F3591" t="s">
        <x:v>108</x:v>
      </x:c>
      <x:c r="G3591" s="6">
        <x:v>86.0755677044841</x:v>
      </x:c>
      <x:c r="H3591" t="s">
        <x:v>104</x:v>
      </x:c>
      <x:c r="I3591" s="6">
        <x:v>14.4085725973896</x:v>
      </x:c>
      <x:c r="J3591" t="s">
        <x:v>102</x:v>
      </x:c>
      <x:c r="K3591" s="6">
        <x:v>1014</x:v>
      </x:c>
      <x:c r="L3591" t="s">
        <x:v>103</x:v>
      </x:c>
      <x:c r="M3591" t="s">
        <x:v>105</x:v>
      </x:c>
      <x:c r="N3591" s="8">
        <x:v>0</x:v>
      </x:c>
      <x:c r="O3591" s="8">
        <x:v>0</x:v>
      </x:c>
      <x:c r="Q3591">
        <x:v>0</x:v>
      </x:c>
      <x:c r="R3591" s="6">
        <x:v>29.295</x:v>
      </x:c>
      <x:c r="S3591" s="8">
        <x:v>33824.4376368642</x:v>
      </x:c>
      <x:c r="T3591" s="12">
        <x:v>50820.2732280554</x:v>
      </x:c>
      <x:c r="U3591" s="12">
        <x:v>7</x:v>
      </x:c>
      <x:c r="V3591" s="12">
        <x:v>2500</x:v>
      </x:c>
      <x:c r="W3591" s="12">
        <x:f>NA()</x:f>
      </x:c>
    </x:row>
    <x:row r="3592">
      <x:c r="A3592">
        <x:v>36178</x:v>
      </x:c>
      <x:c r="B3592" s="1">
        <x:v>44228.5989761227</x:v>
      </x:c>
      <x:c r="C3592" s="6">
        <x:v>179.699954408333</x:v>
      </x:c>
      <x:c r="D3592" s="14" t="s">
        <x:v>106</x:v>
      </x:c>
      <x:c r="E3592" s="15">
        <x:v>44228.4699734606</x:v>
      </x:c>
      <x:c r="F3592" t="s">
        <x:v>108</x:v>
      </x:c>
      <x:c r="G3592" s="6">
        <x:v>86.0686791124657</x:v>
      </x:c>
      <x:c r="H3592" t="s">
        <x:v>104</x:v>
      </x:c>
      <x:c r="I3592" s="6">
        <x:v>14.3964027891325</x:v>
      </x:c>
      <x:c r="J3592" t="s">
        <x:v>102</x:v>
      </x:c>
      <x:c r="K3592" s="6">
        <x:v>1014</x:v>
      </x:c>
      <x:c r="L3592" t="s">
        <x:v>103</x:v>
      </x:c>
      <x:c r="M3592" t="s">
        <x:v>105</x:v>
      </x:c>
      <x:c r="N3592" s="8">
        <x:v>0</x:v>
      </x:c>
      <x:c r="O3592" s="8">
        <x:v>0</x:v>
      </x:c>
      <x:c r="Q3592">
        <x:v>0</x:v>
      </x:c>
      <x:c r="R3592" s="6">
        <x:v>29.298</x:v>
      </x:c>
      <x:c r="S3592" s="8">
        <x:v>33812.486569422</x:v>
      </x:c>
      <x:c r="T3592" s="12">
        <x:v>50813.1394991362</x:v>
      </x:c>
      <x:c r="U3592" s="12">
        <x:v>7</x:v>
      </x:c>
      <x:c r="V3592" s="12">
        <x:v>2500</x:v>
      </x:c>
      <x:c r="W3592" s="12">
        <x:f>NA()</x:f>
      </x:c>
    </x:row>
    <x:row r="3593">
      <x:c r="A3593">
        <x:v>36181</x:v>
      </x:c>
      <x:c r="B3593" s="1">
        <x:v>44228.5990106481</x:v>
      </x:c>
      <x:c r="C3593" s="6">
        <x:v>179.749688226667</x:v>
      </x:c>
      <x:c r="D3593" s="14" t="s">
        <x:v>106</x:v>
      </x:c>
      <x:c r="E3593" s="15">
        <x:v>44228.4699734606</x:v>
      </x:c>
      <x:c r="F3593" t="s">
        <x:v>108</x:v>
      </x:c>
      <x:c r="G3593" s="6">
        <x:v>86.1222049317651</x:v>
      </x:c>
      <x:c r="H3593" t="s">
        <x:v>104</x:v>
      </x:c>
      <x:c r="I3593" s="6">
        <x:v>14.4085725973896</x:v>
      </x:c>
      <x:c r="J3593" t="s">
        <x:v>102</x:v>
      </x:c>
      <x:c r="K3593" s="6">
        <x:v>1014</x:v>
      </x:c>
      <x:c r="L3593" t="s">
        <x:v>103</x:v>
      </x:c>
      <x:c r="M3593" t="s">
        <x:v>105</x:v>
      </x:c>
      <x:c r="N3593" s="8">
        <x:v>0</x:v>
      </x:c>
      <x:c r="O3593" s="8">
        <x:v>0</x:v>
      </x:c>
      <x:c r="Q3593">
        <x:v>0</x:v>
      </x:c>
      <x:c r="R3593" s="6">
        <x:v>29.289</x:v>
      </x:c>
      <x:c r="S3593" s="8">
        <x:v>33895.6600121937</x:v>
      </x:c>
      <x:c r="T3593" s="12">
        <x:v>50818.3752522983</x:v>
      </x:c>
      <x:c r="U3593" s="12">
        <x:v>7</x:v>
      </x:c>
      <x:c r="V3593" s="12">
        <x:v>2500</x:v>
      </x:c>
      <x:c r="W3593" s="12">
        <x:f>NA()</x:f>
      </x:c>
    </x:row>
    <x:row r="3594">
      <x:c r="A3594">
        <x:v>36184</x:v>
      </x:c>
      <x:c r="B3594" s="1">
        <x:v>44228.5990452894</x:v>
      </x:c>
      <x:c r="C3594" s="6">
        <x:v>179.79955265</x:v>
      </x:c>
      <x:c r="D3594" s="14" t="s">
        <x:v>106</x:v>
      </x:c>
      <x:c r="E3594" s="15">
        <x:v>44228.4699734606</x:v>
      </x:c>
      <x:c r="F3594" t="s">
        <x:v>108</x:v>
      </x:c>
      <x:c r="G3594" s="6">
        <x:v>86.0129913735991</x:v>
      </x:c>
      <x:c r="H3594" t="s">
        <x:v>104</x:v>
      </x:c>
      <x:c r="I3594" s="6">
        <x:v>14.4146575180011</x:v>
      </x:c>
      <x:c r="J3594" t="s">
        <x:v>102</x:v>
      </x:c>
      <x:c r="K3594" s="6">
        <x:v>1014</x:v>
      </x:c>
      <x:c r="L3594" t="s">
        <x:v>103</x:v>
      </x:c>
      <x:c r="M3594" t="s">
        <x:v>105</x:v>
      </x:c>
      <x:c r="N3594" s="8">
        <x:v>0</x:v>
      </x:c>
      <x:c r="O3594" s="8">
        <x:v>0</x:v>
      </x:c>
      <x:c r="Q3594">
        <x:v>0</x:v>
      </x:c>
      <x:c r="R3594" s="6">
        <x:v>29.302</x:v>
      </x:c>
      <x:c r="S3594" s="8">
        <x:v>33923.3019703886</x:v>
      </x:c>
      <x:c r="T3594" s="12">
        <x:v>50818.7093790933</x:v>
      </x:c>
      <x:c r="U3594" s="12">
        <x:v>7</x:v>
      </x:c>
      <x:c r="V3594" s="12">
        <x:v>2500</x:v>
      </x:c>
      <x:c r="W3594" s="12">
        <x:f>NA()</x:f>
      </x:c>
    </x:row>
    <x:row r="3595">
      <x:c r="A3595">
        <x:v>36187</x:v>
      </x:c>
      <x:c r="B3595" s="1">
        <x:v>44228.5990798958</x:v>
      </x:c>
      <x:c r="C3595" s="6">
        <x:v>179.849400506667</x:v>
      </x:c>
      <x:c r="D3595" s="14" t="s">
        <x:v>106</x:v>
      </x:c>
      <x:c r="E3595" s="15">
        <x:v>44228.4699734606</x:v>
      </x:c>
      <x:c r="F3595" t="s">
        <x:v>108</x:v>
      </x:c>
      <x:c r="G3595" s="6">
        <x:v>86.0755677044841</x:v>
      </x:c>
      <x:c r="H3595" t="s">
        <x:v>104</x:v>
      </x:c>
      <x:c r="I3595" s="6">
        <x:v>14.4085725973896</x:v>
      </x:c>
      <x:c r="J3595" t="s">
        <x:v>102</x:v>
      </x:c>
      <x:c r="K3595" s="6">
        <x:v>1014</x:v>
      </x:c>
      <x:c r="L3595" t="s">
        <x:v>103</x:v>
      </x:c>
      <x:c r="M3595" t="s">
        <x:v>105</x:v>
      </x:c>
      <x:c r="N3595" s="8">
        <x:v>0</x:v>
      </x:c>
      <x:c r="O3595" s="8">
        <x:v>0</x:v>
      </x:c>
      <x:c r="Q3595">
        <x:v>0</x:v>
      </x:c>
      <x:c r="R3595" s="6">
        <x:v>29.295</x:v>
      </x:c>
      <x:c r="S3595" s="8">
        <x:v>33937.878807649</x:v>
      </x:c>
      <x:c r="T3595" s="12">
        <x:v>50824.2761310267</x:v>
      </x:c>
      <x:c r="U3595" s="12">
        <x:v>7</x:v>
      </x:c>
      <x:c r="V3595" s="12">
        <x:v>2500</x:v>
      </x:c>
      <x:c r="W3595" s="12">
        <x:f>NA()</x:f>
      </x:c>
    </x:row>
    <x:row r="3596">
      <x:c r="A3596">
        <x:v>36190</x:v>
      </x:c>
      <x:c r="B3596" s="1">
        <x:v>44228.5991151273</x:v>
      </x:c>
      <x:c r="C3596" s="6">
        <x:v>179.900112701667</x:v>
      </x:c>
      <x:c r="D3596" s="14" t="s">
        <x:v>106</x:v>
      </x:c>
      <x:c r="E3596" s="15">
        <x:v>44228.4699734606</x:v>
      </x:c>
      <x:c r="F3596" t="s">
        <x:v>108</x:v>
      </x:c>
      <x:c r="G3596" s="6">
        <x:v>86.0376089108337</x:v>
      </x:c>
      <x:c r="H3596" t="s">
        <x:v>104</x:v>
      </x:c>
      <x:c r="I3596" s="6">
        <x:v>14.3964027891325</x:v>
      </x:c>
      <x:c r="J3596" t="s">
        <x:v>102</x:v>
      </x:c>
      <x:c r="K3596" s="6">
        <x:v>1014</x:v>
      </x:c>
      <x:c r="L3596" t="s">
        <x:v>103</x:v>
      </x:c>
      <x:c r="M3596" t="s">
        <x:v>105</x:v>
      </x:c>
      <x:c r="N3596" s="8">
        <x:v>0</x:v>
      </x:c>
      <x:c r="O3596" s="8">
        <x:v>0</x:v>
      </x:c>
      <x:c r="Q3596">
        <x:v>0</x:v>
      </x:c>
      <x:c r="R3596" s="6">
        <x:v>29.302</x:v>
      </x:c>
      <x:c r="S3596" s="8">
        <x:v>33930.5402920384</x:v>
      </x:c>
      <x:c r="T3596" s="12">
        <x:v>50815.2641736368</x:v>
      </x:c>
      <x:c r="U3596" s="12">
        <x:v>7</x:v>
      </x:c>
      <x:c r="V3596" s="12">
        <x:v>2500</x:v>
      </x:c>
      <x:c r="W3596" s="12">
        <x:f>NA()</x:f>
      </x:c>
    </x:row>
    <x:row r="3597">
      <x:c r="A3597">
        <x:v>36193</x:v>
      </x:c>
      <x:c r="B3597" s="1">
        <x:v>44228.5991497338</x:v>
      </x:c>
      <x:c r="C3597" s="6">
        <x:v>179.949940825</x:v>
      </x:c>
      <x:c r="D3597" s="14" t="s">
        <x:v>106</x:v>
      </x:c>
      <x:c r="E3597" s="15">
        <x:v>44228.4699734606</x:v>
      </x:c>
      <x:c r="F3597" t="s">
        <x:v>108</x:v>
      </x:c>
      <x:c r="G3597" s="6">
        <x:v>86.0389353594182</x:v>
      </x:c>
      <x:c r="H3597" t="s">
        <x:v>104</x:v>
      </x:c>
      <x:c r="I3597" s="6">
        <x:v>14.3781481591632</x:v>
      </x:c>
      <x:c r="J3597" t="s">
        <x:v>102</x:v>
      </x:c>
      <x:c r="K3597" s="6">
        <x:v>1014</x:v>
      </x:c>
      <x:c r="L3597" t="s">
        <x:v>103</x:v>
      </x:c>
      <x:c r="M3597" t="s">
        <x:v>105</x:v>
      </x:c>
      <x:c r="N3597" s="8">
        <x:v>0</x:v>
      </x:c>
      <x:c r="O3597" s="8">
        <x:v>0</x:v>
      </x:c>
      <x:c r="Q3597">
        <x:v>0</x:v>
      </x:c>
      <x:c r="R3597" s="6">
        <x:v>29.305</x:v>
      </x:c>
      <x:c r="S3597" s="8">
        <x:v>33914.137252521</x:v>
      </x:c>
      <x:c r="T3597" s="12">
        <x:v>50813.098591705</x:v>
      </x:c>
      <x:c r="U3597" s="12">
        <x:v>7</x:v>
      </x:c>
      <x:c r="V3597" s="12">
        <x:v>2500</x:v>
      </x:c>
      <x:c r="W3597" s="12">
        <x:f>NA()</x:f>
      </x:c>
    </x:row>
    <x:row r="3598">
      <x:c r="A3598">
        <x:v>36196</x:v>
      </x:c>
      <x:c r="B3598" s="1">
        <x:v>44228.599184294</x:v>
      </x:c>
      <x:c r="C3598" s="6">
        <x:v>179.999719586667</x:v>
      </x:c>
      <x:c r="D3598" s="14" t="s">
        <x:v>106</x:v>
      </x:c>
      <x:c r="E3598" s="15">
        <x:v>44228.4699734606</x:v>
      </x:c>
      <x:c r="F3598" t="s">
        <x:v>108</x:v>
      </x:c>
      <x:c r="G3598" s="6">
        <x:v>86.0220788949525</x:v>
      </x:c>
      <x:c r="H3598" t="s">
        <x:v>104</x:v>
      </x:c>
      <x:c r="I3598" s="6">
        <x:v>14.3964027891325</x:v>
      </x:c>
      <x:c r="J3598" t="s">
        <x:v>102</x:v>
      </x:c>
      <x:c r="K3598" s="6">
        <x:v>1014</x:v>
      </x:c>
      <x:c r="L3598" t="s">
        <x:v>103</x:v>
      </x:c>
      <x:c r="M3598" t="s">
        <x:v>105</x:v>
      </x:c>
      <x:c r="N3598" s="8">
        <x:v>0</x:v>
      </x:c>
      <x:c r="O3598" s="8">
        <x:v>0</x:v>
      </x:c>
      <x:c r="Q3598">
        <x:v>0</x:v>
      </x:c>
      <x:c r="R3598" s="6">
        <x:v>29.304</x:v>
      </x:c>
      <x:c r="S3598" s="8">
        <x:v>33885.2763710073</x:v>
      </x:c>
      <x:c r="T3598" s="12">
        <x:v>50815.5209835962</x:v>
      </x:c>
      <x:c r="U3598" s="12">
        <x:v>7</x:v>
      </x:c>
      <x:c r="V3598" s="12">
        <x:v>2500</x:v>
      </x:c>
      <x:c r="W3598" s="12">
        <x:f>NA()</x:f>
      </x:c>
    </x:row>
    <x:row r="3599">
      <x:c r="A3599">
        <x:v>36199</x:v>
      </x:c>
      <x:c r="B3599" s="1">
        <x:v>44228.5992188657</x:v>
      </x:c>
      <x:c r="C3599" s="6">
        <x:v>180.04952071</x:v>
      </x:c>
      <x:c r="D3599" s="14" t="s">
        <x:v>106</x:v>
      </x:c>
      <x:c r="E3599" s="15">
        <x:v>44228.4699734606</x:v>
      </x:c>
      <x:c r="F3599" t="s">
        <x:v>108</x:v>
      </x:c>
      <x:c r="G3599" s="6">
        <x:v>85.9983483197023</x:v>
      </x:c>
      <x:c r="H3599" t="s">
        <x:v>104</x:v>
      </x:c>
      <x:c r="I3599" s="6">
        <x:v>14.4024876877661</x:v>
      </x:c>
      <x:c r="J3599" t="s">
        <x:v>102</x:v>
      </x:c>
      <x:c r="K3599" s="6">
        <x:v>1014</x:v>
      </x:c>
      <x:c r="L3599" t="s">
        <x:v>103</x:v>
      </x:c>
      <x:c r="M3599" t="s">
        <x:v>105</x:v>
      </x:c>
      <x:c r="N3599" s="8">
        <x:v>0</x:v>
      </x:c>
      <x:c r="O3599" s="8">
        <x:v>0</x:v>
      </x:c>
      <x:c r="Q3599">
        <x:v>0</x:v>
      </x:c>
      <x:c r="R3599" s="6">
        <x:v>29.306</x:v>
      </x:c>
      <x:c r="S3599" s="8">
        <x:v>33886.9745549188</x:v>
      </x:c>
      <x:c r="T3599" s="12">
        <x:v>50814.786127845</x:v>
      </x:c>
      <x:c r="U3599" s="12">
        <x:v>7</x:v>
      </x:c>
      <x:c r="V3599" s="12">
        <x:v>2500</x:v>
      </x:c>
      <x:c r="W3599" s="12">
        <x:f>NA()</x:f>
      </x:c>
    </x:row>
    <x:row r="3600">
      <x:c r="A3600">
        <x:v>36202</x:v>
      </x:c>
      <x:c r="B3600" s="1">
        <x:v>44228.5992540162</x:v>
      </x:c>
      <x:c r="C3600" s="6">
        <x:v>180.100113686667</x:v>
      </x:c>
      <x:c r="D3600" s="14" t="s">
        <x:v>106</x:v>
      </x:c>
      <x:c r="E3600" s="15">
        <x:v>44228.4699734606</x:v>
      </x:c>
      <x:c r="F3600" t="s">
        <x:v>108</x:v>
      </x:c>
      <x:c r="G3600" s="6">
        <x:v>86.0820202789892</x:v>
      </x:c>
      <x:c r="H3600" t="s">
        <x:v>104</x:v>
      </x:c>
      <x:c r="I3600" s="6">
        <x:v>14.4268273921921</x:v>
      </x:c>
      <x:c r="J3600" t="s">
        <x:v>102</x:v>
      </x:c>
      <x:c r="K3600" s="6">
        <x:v>1014</x:v>
      </x:c>
      <x:c r="L3600" t="s">
        <x:v>103</x:v>
      </x:c>
      <x:c r="M3600" t="s">
        <x:v>105</x:v>
      </x:c>
      <x:c r="N3600" s="8">
        <x:v>0</x:v>
      </x:c>
      <x:c r="O3600" s="8">
        <x:v>0</x:v>
      </x:c>
      <x:c r="Q3600">
        <x:v>0</x:v>
      </x:c>
      <x:c r="R3600" s="6">
        <x:v>29.291</x:v>
      </x:c>
      <x:c r="S3600" s="8">
        <x:v>33982.131278164</x:v>
      </x:c>
      <x:c r="T3600" s="12">
        <x:v>50814.3492807455</x:v>
      </x:c>
      <x:c r="U3600" s="12">
        <x:v>7</x:v>
      </x:c>
      <x:c r="V3600" s="12">
        <x:v>2500</x:v>
      </x:c>
      <x:c r="W3600" s="12">
        <x:f>NA()</x:f>
      </x:c>
    </x:row>
    <x:row r="3601">
      <x:c r="A3601">
        <x:v>36205</x:v>
      </x:c>
      <x:c r="B3601" s="1">
        <x:v>44228.5992885417</x:v>
      </x:c>
      <x:c r="C3601" s="6">
        <x:v>180.149859636667</x:v>
      </x:c>
      <x:c r="D3601" s="14" t="s">
        <x:v>106</x:v>
      </x:c>
      <x:c r="E3601" s="15">
        <x:v>44228.4699734606</x:v>
      </x:c>
      <x:c r="F3601" t="s">
        <x:v>108</x:v>
      </x:c>
      <x:c r="G3601" s="6">
        <x:v>86.0609102905253</x:v>
      </x:c>
      <x:c r="H3601" t="s">
        <x:v>104</x:v>
      </x:c>
      <x:c r="I3601" s="6">
        <x:v>14.3964027891325</x:v>
      </x:c>
      <x:c r="J3601" t="s">
        <x:v>102</x:v>
      </x:c>
      <x:c r="K3601" s="6">
        <x:v>1014</x:v>
      </x:c>
      <x:c r="L3601" t="s">
        <x:v>103</x:v>
      </x:c>
      <x:c r="M3601" t="s">
        <x:v>105</x:v>
      </x:c>
      <x:c r="N3601" s="8">
        <x:v>0</x:v>
      </x:c>
      <x:c r="O3601" s="8">
        <x:v>0</x:v>
      </x:c>
      <x:c r="Q3601">
        <x:v>0</x:v>
      </x:c>
      <x:c r="R3601" s="6">
        <x:v>29.299</x:v>
      </x:c>
      <x:c r="S3601" s="8">
        <x:v>33911.4515408892</x:v>
      </x:c>
      <x:c r="T3601" s="12">
        <x:v>50816.9812493962</x:v>
      </x:c>
      <x:c r="U3601" s="12">
        <x:v>7</x:v>
      </x:c>
      <x:c r="V3601" s="12">
        <x:v>2500</x:v>
      </x:c>
      <x:c r="W3601" s="12">
        <x:f>NA()</x:f>
      </x:c>
    </x:row>
    <x:row r="3602">
      <x:c r="A3602">
        <x:v>36208</x:v>
      </x:c>
      <x:c r="B3602" s="1">
        <x:v>44228.5993231829</x:v>
      </x:c>
      <x:c r="C3602" s="6">
        <x:v>180.199722811667</x:v>
      </x:c>
      <x:c r="D3602" s="14" t="s">
        <x:v>106</x:v>
      </x:c>
      <x:c r="E3602" s="15">
        <x:v>44228.4699734606</x:v>
      </x:c>
      <x:c r="F3602" t="s">
        <x:v>108</x:v>
      </x:c>
      <x:c r="G3602" s="6">
        <x:v>86.0462588449836</x:v>
      </x:c>
      <x:c r="H3602" t="s">
        <x:v>104</x:v>
      </x:c>
      <x:c r="I3602" s="6">
        <x:v>14.3842330248303</x:v>
      </x:c>
      <x:c r="J3602" t="s">
        <x:v>102</x:v>
      </x:c>
      <x:c r="K3602" s="6">
        <x:v>1014</x:v>
      </x:c>
      <x:c r="L3602" t="s">
        <x:v>103</x:v>
      </x:c>
      <x:c r="M3602" t="s">
        <x:v>105</x:v>
      </x:c>
      <x:c r="N3602" s="8">
        <x:v>0</x:v>
      </x:c>
      <x:c r="O3602" s="8">
        <x:v>0</x:v>
      </x:c>
      <x:c r="Q3602">
        <x:v>0</x:v>
      </x:c>
      <x:c r="R3602" s="6">
        <x:v>29.303</x:v>
      </x:c>
      <x:c r="S3602" s="8">
        <x:v>33996.4434943898</x:v>
      </x:c>
      <x:c r="T3602" s="12">
        <x:v>50815.1627757657</x:v>
      </x:c>
      <x:c r="U3602" s="12">
        <x:v>7</x:v>
      </x:c>
      <x:c r="V3602" s="12">
        <x:v>2500</x:v>
      </x:c>
      <x:c r="W3602" s="12">
        <x:f>NA()</x:f>
      </x:c>
    </x:row>
    <x:row r="3603">
      <x:c r="A3603">
        <x:v>36211</x:v>
      </x:c>
      <x:c r="B3603" s="1">
        <x:v>44228.5993577894</x:v>
      </x:c>
      <x:c r="C3603" s="6">
        <x:v>180.24953828</x:v>
      </x:c>
      <x:c r="D3603" s="14" t="s">
        <x:v>106</x:v>
      </x:c>
      <x:c r="E3603" s="15">
        <x:v>44228.4699734606</x:v>
      </x:c>
      <x:c r="F3603" t="s">
        <x:v>108</x:v>
      </x:c>
      <x:c r="G3603" s="6">
        <x:v>86.1170746338068</x:v>
      </x:c>
      <x:c r="H3603" t="s">
        <x:v>104</x:v>
      </x:c>
      <x:c r="I3603" s="6">
        <x:v>14.3720633044841</x:v>
      </x:c>
      <x:c r="J3603" t="s">
        <x:v>102</x:v>
      </x:c>
      <x:c r="K3603" s="6">
        <x:v>1014</x:v>
      </x:c>
      <x:c r="L3603" t="s">
        <x:v>103</x:v>
      </x:c>
      <x:c r="M3603" t="s">
        <x:v>105</x:v>
      </x:c>
      <x:c r="N3603" s="8">
        <x:v>0</x:v>
      </x:c>
      <x:c r="O3603" s="8">
        <x:v>0</x:v>
      </x:c>
      <x:c r="Q3603">
        <x:v>0</x:v>
      </x:c>
      <x:c r="R3603" s="6">
        <x:v>29.296</x:v>
      </x:c>
      <x:c r="S3603" s="8">
        <x:v>33992.3055725337</x:v>
      </x:c>
      <x:c r="T3603" s="12">
        <x:v>50818.6214960441</x:v>
      </x:c>
      <x:c r="U3603" s="12">
        <x:v>7</x:v>
      </x:c>
      <x:c r="V3603" s="12">
        <x:v>2500</x:v>
      </x:c>
      <x:c r="W3603" s="12">
        <x:f>NA()</x:f>
      </x:c>
    </x:row>
    <x:row r="3604">
      <x:c r="A3604">
        <x:v>36214</x:v>
      </x:c>
      <x:c r="B3604" s="1">
        <x:v>44228.5993929398</x:v>
      </x:c>
      <x:c r="C3604" s="6">
        <x:v>180.30016736</x:v>
      </x:c>
      <x:c r="D3604" s="14" t="s">
        <x:v>106</x:v>
      </x:c>
      <x:c r="E3604" s="15">
        <x:v>44228.4699734606</x:v>
      </x:c>
      <x:c r="F3604" t="s">
        <x:v>108</x:v>
      </x:c>
      <x:c r="G3604" s="6">
        <x:v>86.0768899396052</x:v>
      </x:c>
      <x:c r="H3604" t="s">
        <x:v>104</x:v>
      </x:c>
      <x:c r="I3604" s="6">
        <x:v>14.3903179014874</x:v>
      </x:c>
      <x:c r="J3604" t="s">
        <x:v>102</x:v>
      </x:c>
      <x:c r="K3604" s="6">
        <x:v>1014</x:v>
      </x:c>
      <x:c r="L3604" t="s">
        <x:v>103</x:v>
      </x:c>
      <x:c r="M3604" t="s">
        <x:v>105</x:v>
      </x:c>
      <x:c r="N3604" s="8">
        <x:v>0</x:v>
      </x:c>
      <x:c r="O3604" s="8">
        <x:v>0</x:v>
      </x:c>
      <x:c r="Q3604">
        <x:v>0</x:v>
      </x:c>
      <x:c r="R3604" s="6">
        <x:v>29.298</x:v>
      </x:c>
      <x:c r="S3604" s="8">
        <x:v>33935.8829618893</x:v>
      </x:c>
      <x:c r="T3604" s="12">
        <x:v>50813.5453140625</x:v>
      </x:c>
      <x:c r="U3604" s="12">
        <x:v>7</x:v>
      </x:c>
      <x:c r="V3604" s="12">
        <x:v>2500</x:v>
      </x:c>
      <x:c r="W3604" s="12">
        <x:f>NA()</x:f>
      </x:c>
    </x:row>
    <x:row r="3605">
      <x:c r="A3605">
        <x:v>36217</x:v>
      </x:c>
      <x:c r="B3605" s="1">
        <x:v>44228.5994274653</x:v>
      </x:c>
      <x:c r="C3605" s="6">
        <x:v>180.349889106667</x:v>
      </x:c>
      <x:c r="D3605" s="14" t="s">
        <x:v>106</x:v>
      </x:c>
      <x:c r="E3605" s="15">
        <x:v>44228.4699734606</x:v>
      </x:c>
      <x:c r="F3605" t="s">
        <x:v>108</x:v>
      </x:c>
      <x:c r="G3605" s="6">
        <x:v>86.0691203858932</x:v>
      </x:c>
      <x:c r="H3605" t="s">
        <x:v>104</x:v>
      </x:c>
      <x:c r="I3605" s="6">
        <x:v>14.3903179014874</x:v>
      </x:c>
      <x:c r="J3605" t="s">
        <x:v>102</x:v>
      </x:c>
      <x:c r="K3605" s="6">
        <x:v>1014</x:v>
      </x:c>
      <x:c r="L3605" t="s">
        <x:v>103</x:v>
      </x:c>
      <x:c r="M3605" t="s">
        <x:v>105</x:v>
      </x:c>
      <x:c r="N3605" s="8">
        <x:v>0</x:v>
      </x:c>
      <x:c r="O3605" s="8">
        <x:v>0</x:v>
      </x:c>
      <x:c r="Q3605">
        <x:v>0</x:v>
      </x:c>
      <x:c r="R3605" s="6">
        <x:v>29.299</x:v>
      </x:c>
      <x:c r="S3605" s="8">
        <x:v>33909.6210433917</x:v>
      </x:c>
      <x:c r="T3605" s="12">
        <x:v>50808.2815899164</x:v>
      </x:c>
      <x:c r="U3605" s="12">
        <x:v>7</x:v>
      </x:c>
      <x:c r="V3605" s="12">
        <x:v>2500</x:v>
      </x:c>
      <x:c r="W3605" s="12">
        <x:f>NA()</x:f>
      </x:c>
    </x:row>
    <x:row r="3606">
      <x:c r="A3606">
        <x:v>36220</x:v>
      </x:c>
      <x:c r="B3606" s="1">
        <x:v>44228.5994621181</x:v>
      </x:c>
      <x:c r="C3606" s="6">
        <x:v>180.39981441</x:v>
      </x:c>
      <x:c r="D3606" s="14" t="s">
        <x:v>106</x:v>
      </x:c>
      <x:c r="E3606" s="15">
        <x:v>44228.4699734606</x:v>
      </x:c>
      <x:c r="F3606" t="s">
        <x:v>108</x:v>
      </x:c>
      <x:c r="G3606" s="6">
        <x:v>86.0116712957784</x:v>
      </x:c>
      <x:c r="H3606" t="s">
        <x:v>104</x:v>
      </x:c>
      <x:c r="I3606" s="6">
        <x:v>14.432912345771</x:v>
      </x:c>
      <x:c r="J3606" t="s">
        <x:v>102</x:v>
      </x:c>
      <x:c r="K3606" s="6">
        <x:v>1014</x:v>
      </x:c>
      <x:c r="L3606" t="s">
        <x:v>103</x:v>
      </x:c>
      <x:c r="M3606" t="s">
        <x:v>105</x:v>
      </x:c>
      <x:c r="N3606" s="8">
        <x:v>0</x:v>
      </x:c>
      <x:c r="O3606" s="8">
        <x:v>0</x:v>
      </x:c>
      <x:c r="Q3606">
        <x:v>0</x:v>
      </x:c>
      <x:c r="R3606" s="6">
        <x:v>29.299</x:v>
      </x:c>
      <x:c r="S3606" s="8">
        <x:v>33925.5665799368</x:v>
      </x:c>
      <x:c r="T3606" s="12">
        <x:v>50821.2919510794</x:v>
      </x:c>
      <x:c r="U3606" s="12">
        <x:v>7</x:v>
      </x:c>
      <x:c r="V3606" s="12">
        <x:v>2500</x:v>
      </x:c>
      <x:c r="W3606" s="12">
        <x:f>NA()</x:f>
      </x:c>
    </x:row>
    <x:row r="3607">
      <x:c r="A3607">
        <x:v>36223</x:v>
      </x:c>
      <x:c r="B3607" s="1">
        <x:v>44228.5994967245</x:v>
      </x:c>
      <x:c r="C3607" s="6">
        <x:v>180.449593245</x:v>
      </x:c>
      <x:c r="D3607" s="14" t="s">
        <x:v>106</x:v>
      </x:c>
      <x:c r="E3607" s="15">
        <x:v>44228.4699734606</x:v>
      </x:c>
      <x:c r="F3607" t="s">
        <x:v>108</x:v>
      </x:c>
      <x:c r="G3607" s="6">
        <x:v>86.0924315910491</x:v>
      </x:c>
      <x:c r="H3607" t="s">
        <x:v>104</x:v>
      </x:c>
      <x:c r="I3607" s="6">
        <x:v>14.3903179014874</x:v>
      </x:c>
      <x:c r="J3607" t="s">
        <x:v>102</x:v>
      </x:c>
      <x:c r="K3607" s="6">
        <x:v>1014</x:v>
      </x:c>
      <x:c r="L3607" t="s">
        <x:v>103</x:v>
      </x:c>
      <x:c r="M3607" t="s">
        <x:v>105</x:v>
      </x:c>
      <x:c r="N3607" s="8">
        <x:v>0</x:v>
      </x:c>
      <x:c r="O3607" s="8">
        <x:v>0</x:v>
      </x:c>
      <x:c r="Q3607">
        <x:v>0</x:v>
      </x:c>
      <x:c r="R3607" s="6">
        <x:v>29.296</x:v>
      </x:c>
      <x:c r="S3607" s="8">
        <x:v>33876.5916551184</x:v>
      </x:c>
      <x:c r="T3607" s="12">
        <x:v>50825.19369724</x:v>
      </x:c>
      <x:c r="U3607" s="12">
        <x:v>7</x:v>
      </x:c>
      <x:c r="V3607" s="12">
        <x:v>2500</x:v>
      </x:c>
      <x:c r="W3607" s="12">
        <x:f>NA()</x:f>
      </x:c>
    </x:row>
    <x:row r="3608">
      <x:c r="A3608">
        <x:v>36226</x:v>
      </x:c>
      <x:c r="B3608" s="1">
        <x:v>44228.5995312847</x:v>
      </x:c>
      <x:c r="C3608" s="6">
        <x:v>180.499373201667</x:v>
      </x:c>
      <x:c r="D3608" s="14" t="s">
        <x:v>106</x:v>
      </x:c>
      <x:c r="E3608" s="15">
        <x:v>44228.4699734606</x:v>
      </x:c>
      <x:c r="F3608" t="s">
        <x:v>108</x:v>
      </x:c>
      <x:c r="G3608" s="6">
        <x:v>86.0837786712993</x:v>
      </x:c>
      <x:c r="H3608" t="s">
        <x:v>104</x:v>
      </x:c>
      <x:c r="I3608" s="6">
        <x:v>14.4024876877661</x:v>
      </x:c>
      <x:c r="J3608" t="s">
        <x:v>102</x:v>
      </x:c>
      <x:c r="K3608" s="6">
        <x:v>1014</x:v>
      </x:c>
      <x:c r="L3608" t="s">
        <x:v>103</x:v>
      </x:c>
      <x:c r="M3608" t="s">
        <x:v>105</x:v>
      </x:c>
      <x:c r="N3608" s="8">
        <x:v>0</x:v>
      </x:c>
      <x:c r="O3608" s="8">
        <x:v>0</x:v>
      </x:c>
      <x:c r="Q3608">
        <x:v>0</x:v>
      </x:c>
      <x:c r="R3608" s="6">
        <x:v>29.295</x:v>
      </x:c>
      <x:c r="S3608" s="8">
        <x:v>33926.8740928339</x:v>
      </x:c>
      <x:c r="T3608" s="12">
        <x:v>50816.9133204836</x:v>
      </x:c>
      <x:c r="U3608" s="12">
        <x:v>7</x:v>
      </x:c>
      <x:c r="V3608" s="12">
        <x:v>2500</x:v>
      </x:c>
      <x:c r="W3608" s="12">
        <x:f>NA()</x:f>
      </x:c>
    </x:row>
    <x:row r="3609">
      <x:c r="A3609">
        <x:v>36229</x:v>
      </x:c>
      <x:c r="B3609" s="1">
        <x:v>44228.5995664699</x:v>
      </x:c>
      <x:c r="C3609" s="6">
        <x:v>180.550037768333</x:v>
      </x:c>
      <x:c r="D3609" s="14" t="s">
        <x:v>106</x:v>
      </x:c>
      <x:c r="E3609" s="15">
        <x:v>44228.4699734606</x:v>
      </x:c>
      <x:c r="F3609" t="s">
        <x:v>108</x:v>
      </x:c>
      <x:c r="G3609" s="6">
        <x:v>86.1377574633477</x:v>
      </x:c>
      <x:c r="H3609" t="s">
        <x:v>104</x:v>
      </x:c>
      <x:c r="I3609" s="6">
        <x:v>14.4085725973896</x:v>
      </x:c>
      <x:c r="J3609" t="s">
        <x:v>102</x:v>
      </x:c>
      <x:c r="K3609" s="6">
        <x:v>1014</x:v>
      </x:c>
      <x:c r="L3609" t="s">
        <x:v>103</x:v>
      </x:c>
      <x:c r="M3609" t="s">
        <x:v>105</x:v>
      </x:c>
      <x:c r="N3609" s="8">
        <x:v>0</x:v>
      </x:c>
      <x:c r="O3609" s="8">
        <x:v>0</x:v>
      </x:c>
      <x:c r="Q3609">
        <x:v>0</x:v>
      </x:c>
      <x:c r="R3609" s="6">
        <x:v>29.287</x:v>
      </x:c>
      <x:c r="S3609" s="8">
        <x:v>33969.0811380364</x:v>
      </x:c>
      <x:c r="T3609" s="12">
        <x:v>50816.2810448016</x:v>
      </x:c>
      <x:c r="U3609" s="12">
        <x:v>7</x:v>
      </x:c>
      <x:c r="V3609" s="12">
        <x:v>2500</x:v>
      </x:c>
      <x:c r="W3609" s="12">
        <x:f>NA()</x:f>
      </x:c>
    </x:row>
    <x:row r="3610">
      <x:c r="A3610">
        <x:v>36232</x:v>
      </x:c>
      <x:c r="B3610" s="1">
        <x:v>44228.5996010069</x:v>
      </x:c>
      <x:c r="C3610" s="6">
        <x:v>180.59977743</x:v>
      </x:c>
      <x:c r="D3610" s="14" t="s">
        <x:v>106</x:v>
      </x:c>
      <x:c r="E3610" s="15">
        <x:v>44228.4699734606</x:v>
      </x:c>
      <x:c r="F3610" t="s">
        <x:v>108</x:v>
      </x:c>
      <x:c r="G3610" s="6">
        <x:v>85.9837112267187</x:v>
      </x:c>
      <x:c r="H3610" t="s">
        <x:v>104</x:v>
      </x:c>
      <x:c r="I3610" s="6">
        <x:v>14.3903179014874</x:v>
      </x:c>
      <x:c r="J3610" t="s">
        <x:v>102</x:v>
      </x:c>
      <x:c r="K3610" s="6">
        <x:v>1014</x:v>
      </x:c>
      <x:c r="L3610" t="s">
        <x:v>103</x:v>
      </x:c>
      <x:c r="M3610" t="s">
        <x:v>105</x:v>
      </x:c>
      <x:c r="N3610" s="8">
        <x:v>0</x:v>
      </x:c>
      <x:c r="O3610" s="8">
        <x:v>0</x:v>
      </x:c>
      <x:c r="Q3610">
        <x:v>0</x:v>
      </x:c>
      <x:c r="R3610" s="6">
        <x:v>29.31</x:v>
      </x:c>
      <x:c r="S3610" s="8">
        <x:v>33918.5776055865</x:v>
      </x:c>
      <x:c r="T3610" s="12">
        <x:v>50816.0243355435</x:v>
      </x:c>
      <x:c r="U3610" s="12">
        <x:v>7</x:v>
      </x:c>
      <x:c r="V3610" s="12">
        <x:v>2500</x:v>
      </x:c>
      <x:c r="W3610" s="12">
        <x:f>NA()</x:f>
      </x:c>
    </x:row>
    <x:row r="3611">
      <x:c r="A3611">
        <x:v>36235</x:v>
      </x:c>
      <x:c r="B3611" s="1">
        <x:v>44228.5996356134</x:v>
      </x:c>
      <x:c r="C3611" s="6">
        <x:v>180.649600751667</x:v>
      </x:c>
      <x:c r="D3611" s="14" t="s">
        <x:v>106</x:v>
      </x:c>
      <x:c r="E3611" s="15">
        <x:v>44228.4699734606</x:v>
      </x:c>
      <x:c r="F3611" t="s">
        <x:v>108</x:v>
      </x:c>
      <x:c r="G3611" s="6">
        <x:v>86.0773315092083</x:v>
      </x:c>
      <x:c r="H3611" t="s">
        <x:v>104</x:v>
      </x:c>
      <x:c r="I3611" s="6">
        <x:v>14.3842330248303</x:v>
      </x:c>
      <x:c r="J3611" t="s">
        <x:v>102</x:v>
      </x:c>
      <x:c r="K3611" s="6">
        <x:v>1014</x:v>
      </x:c>
      <x:c r="L3611" t="s">
        <x:v>103</x:v>
      </x:c>
      <x:c r="M3611" t="s">
        <x:v>105</x:v>
      </x:c>
      <x:c r="N3611" s="8">
        <x:v>0</x:v>
      </x:c>
      <x:c r="O3611" s="8">
        <x:v>0</x:v>
      </x:c>
      <x:c r="Q3611">
        <x:v>0</x:v>
      </x:c>
      <x:c r="R3611" s="6">
        <x:v>29.299</x:v>
      </x:c>
      <x:c r="S3611" s="8">
        <x:v>33959.8758529123</x:v>
      </x:c>
      <x:c r="T3611" s="12">
        <x:v>50815.5372840407</x:v>
      </x:c>
      <x:c r="U3611" s="12">
        <x:v>7</x:v>
      </x:c>
      <x:c r="V3611" s="12">
        <x:v>2500</x:v>
      </x:c>
      <x:c r="W3611" s="12">
        <x:f>NA()</x:f>
      </x:c>
    </x:row>
    <x:row r="3612">
      <x:c r="A3612">
        <x:v>36238</x:v>
      </x:c>
      <x:c r="B3612" s="1">
        <x:v>44228.5996702199</x:v>
      </x:c>
      <x:c r="C3612" s="6">
        <x:v>180.699454148333</x:v>
      </x:c>
      <x:c r="D3612" s="14" t="s">
        <x:v>106</x:v>
      </x:c>
      <x:c r="E3612" s="15">
        <x:v>44228.4699734606</x:v>
      </x:c>
      <x:c r="F3612" t="s">
        <x:v>108</x:v>
      </x:c>
      <x:c r="G3612" s="6">
        <x:v>86.0518202724116</x:v>
      </x:c>
      <x:c r="H3612" t="s">
        <x:v>104</x:v>
      </x:c>
      <x:c r="I3612" s="6">
        <x:v>14.4146575180011</x:v>
      </x:c>
      <x:c r="J3612" t="s">
        <x:v>102</x:v>
      </x:c>
      <x:c r="K3612" s="6">
        <x:v>1014</x:v>
      </x:c>
      <x:c r="L3612" t="s">
        <x:v>103</x:v>
      </x:c>
      <x:c r="M3612" t="s">
        <x:v>105</x:v>
      </x:c>
      <x:c r="N3612" s="8">
        <x:v>0</x:v>
      </x:c>
      <x:c r="O3612" s="8">
        <x:v>0</x:v>
      </x:c>
      <x:c r="Q3612">
        <x:v>0</x:v>
      </x:c>
      <x:c r="R3612" s="6">
        <x:v>29.297</x:v>
      </x:c>
      <x:c r="S3612" s="8">
        <x:v>33913.9543914654</x:v>
      </x:c>
      <x:c r="T3612" s="12">
        <x:v>50823.7876116537</x:v>
      </x:c>
      <x:c r="U3612" s="12">
        <x:v>7</x:v>
      </x:c>
      <x:c r="V3612" s="12">
        <x:v>2500</x:v>
      </x:c>
      <x:c r="W3612" s="12">
        <x:f>NA()</x:f>
      </x:c>
    </x:row>
    <x:row r="3613">
      <x:c r="A3613">
        <x:v>36241</x:v>
      </x:c>
      <x:c r="B3613" s="1">
        <x:v>44228.5997054398</x:v>
      </x:c>
      <x:c r="C3613" s="6">
        <x:v>180.750160306667</x:v>
      </x:c>
      <x:c r="D3613" s="14" t="s">
        <x:v>106</x:v>
      </x:c>
      <x:c r="E3613" s="15">
        <x:v>44228.4699734606</x:v>
      </x:c>
      <x:c r="F3613" t="s">
        <x:v>108</x:v>
      </x:c>
      <x:c r="G3613" s="6">
        <x:v>86.1170746338068</x:v>
      </x:c>
      <x:c r="H3613" t="s">
        <x:v>104</x:v>
      </x:c>
      <x:c r="I3613" s="6">
        <x:v>14.3720633044841</x:v>
      </x:c>
      <x:c r="J3613" t="s">
        <x:v>102</x:v>
      </x:c>
      <x:c r="K3613" s="6">
        <x:v>1014</x:v>
      </x:c>
      <x:c r="L3613" t="s">
        <x:v>103</x:v>
      </x:c>
      <x:c r="M3613" t="s">
        <x:v>105</x:v>
      </x:c>
      <x:c r="N3613" s="8">
        <x:v>0</x:v>
      </x:c>
      <x:c r="O3613" s="8">
        <x:v>0</x:v>
      </x:c>
      <x:c r="Q3613">
        <x:v>0</x:v>
      </x:c>
      <x:c r="R3613" s="6">
        <x:v>29.296</x:v>
      </x:c>
      <x:c r="S3613" s="8">
        <x:v>33952.851007423</x:v>
      </x:c>
      <x:c r="T3613" s="12">
        <x:v>50815.4754229501</x:v>
      </x:c>
      <x:c r="U3613" s="12">
        <x:v>7</x:v>
      </x:c>
      <x:c r="V3613" s="12">
        <x:v>2500</x:v>
      </x:c>
      <x:c r="W3613" s="12">
        <x:f>NA()</x:f>
      </x:c>
    </x:row>
    <x:row r="3614">
      <x:c r="A3614">
        <x:v>36244</x:v>
      </x:c>
      <x:c r="B3614" s="1">
        <x:v>44228.5997399653</x:v>
      </x:c>
      <x:c r="C3614" s="6">
        <x:v>180.799890678333</x:v>
      </x:c>
      <x:c r="D3614" s="14" t="s">
        <x:v>106</x:v>
      </x:c>
      <x:c r="E3614" s="15">
        <x:v>44228.4699734606</x:v>
      </x:c>
      <x:c r="F3614" t="s">
        <x:v>108</x:v>
      </x:c>
      <x:c r="G3614" s="6">
        <x:v>86.1624110225425</x:v>
      </x:c>
      <x:c r="H3614" t="s">
        <x:v>104</x:v>
      </x:c>
      <x:c r="I3614" s="6">
        <x:v>14.3903179014874</x:v>
      </x:c>
      <x:c r="J3614" t="s">
        <x:v>102</x:v>
      </x:c>
      <x:c r="K3614" s="6">
        <x:v>1014</x:v>
      </x:c>
      <x:c r="L3614" t="s">
        <x:v>103</x:v>
      </x:c>
      <x:c r="M3614" t="s">
        <x:v>105</x:v>
      </x:c>
      <x:c r="N3614" s="8">
        <x:v>0</x:v>
      </x:c>
      <x:c r="O3614" s="8">
        <x:v>0</x:v>
      </x:c>
      <x:c r="Q3614">
        <x:v>0</x:v>
      </x:c>
      <x:c r="R3614" s="6">
        <x:v>29.287</x:v>
      </x:c>
      <x:c r="S3614" s="8">
        <x:v>33954.3615140669</x:v>
      </x:c>
      <x:c r="T3614" s="12">
        <x:v>50819.6288146669</x:v>
      </x:c>
      <x:c r="U3614" s="12">
        <x:v>7</x:v>
      </x:c>
      <x:c r="V3614" s="12">
        <x:v>2500</x:v>
      </x:c>
      <x:c r="W3614" s="12">
        <x:f>NA()</x:f>
      </x:c>
    </x:row>
    <x:row r="3615">
      <x:c r="A3615">
        <x:v>36247</x:v>
      </x:c>
      <x:c r="B3615" s="1">
        <x:v>44228.599774537</x:v>
      </x:c>
      <x:c r="C3615" s="6">
        <x:v>180.849659215</x:v>
      </x:c>
      <x:c r="D3615" s="14" t="s">
        <x:v>106</x:v>
      </x:c>
      <x:c r="E3615" s="15">
        <x:v>44228.4699734606</x:v>
      </x:c>
      <x:c r="F3615" t="s">
        <x:v>108</x:v>
      </x:c>
      <x:c r="G3615" s="6">
        <x:v>86.1230846135826</x:v>
      </x:c>
      <x:c r="H3615" t="s">
        <x:v>104</x:v>
      </x:c>
      <x:c r="I3615" s="6">
        <x:v>14.3964027891325</x:v>
      </x:c>
      <x:c r="J3615" t="s">
        <x:v>102</x:v>
      </x:c>
      <x:c r="K3615" s="6">
        <x:v>1014</x:v>
      </x:c>
      <x:c r="L3615" t="s">
        <x:v>103</x:v>
      </x:c>
      <x:c r="M3615" t="s">
        <x:v>105</x:v>
      </x:c>
      <x:c r="N3615" s="8">
        <x:v>0</x:v>
      </x:c>
      <x:c r="O3615" s="8">
        <x:v>0</x:v>
      </x:c>
      <x:c r="Q3615">
        <x:v>0</x:v>
      </x:c>
      <x:c r="R3615" s="6">
        <x:v>29.291</x:v>
      </x:c>
      <x:c r="S3615" s="8">
        <x:v>33889.2216990708</x:v>
      </x:c>
      <x:c r="T3615" s="12">
        <x:v>50813.521153945</x:v>
      </x:c>
      <x:c r="U3615" s="12">
        <x:v>7</x:v>
      </x:c>
      <x:c r="V3615" s="12">
        <x:v>2500</x:v>
      </x:c>
      <x:c r="W3615" s="12">
        <x:f>NA()</x:f>
      </x:c>
    </x:row>
    <x:row r="3616">
      <x:c r="A3616">
        <x:v>36250</x:v>
      </x:c>
      <x:c r="B3616" s="1">
        <x:v>44228.5998091088</x:v>
      </x:c>
      <x:c r="C3616" s="6">
        <x:v>180.899470388333</x:v>
      </x:c>
      <x:c r="D3616" s="14" t="s">
        <x:v>106</x:v>
      </x:c>
      <x:c r="E3616" s="15">
        <x:v>44228.4699734606</x:v>
      </x:c>
      <x:c r="F3616" t="s">
        <x:v>108</x:v>
      </x:c>
      <x:c r="G3616" s="6">
        <x:v>86.0820202789892</x:v>
      </x:c>
      <x:c r="H3616" t="s">
        <x:v>104</x:v>
      </x:c>
      <x:c r="I3616" s="6">
        <x:v>14.4268273921921</x:v>
      </x:c>
      <x:c r="J3616" t="s">
        <x:v>102</x:v>
      </x:c>
      <x:c r="K3616" s="6">
        <x:v>1014</x:v>
      </x:c>
      <x:c r="L3616" t="s">
        <x:v>103</x:v>
      </x:c>
      <x:c r="M3616" t="s">
        <x:v>105</x:v>
      </x:c>
      <x:c r="N3616" s="8">
        <x:v>0</x:v>
      </x:c>
      <x:c r="O3616" s="8">
        <x:v>0</x:v>
      </x:c>
      <x:c r="Q3616">
        <x:v>0</x:v>
      </x:c>
      <x:c r="R3616" s="6">
        <x:v>29.291</x:v>
      </x:c>
      <x:c r="S3616" s="8">
        <x:v>33959.2748958284</x:v>
      </x:c>
      <x:c r="T3616" s="12">
        <x:v>50814.2222402497</x:v>
      </x:c>
      <x:c r="U3616" s="12">
        <x:v>7</x:v>
      </x:c>
      <x:c r="V3616" s="12">
        <x:v>2500</x:v>
      </x:c>
      <x:c r="W3616" s="12">
        <x:f>NA()</x:f>
      </x:c>
    </x:row>
    <x:row r="3617">
      <x:c r="A3617">
        <x:v>36253</x:v>
      </x:c>
      <x:c r="B3617" s="1">
        <x:v>44228.5998443634</x:v>
      </x:c>
      <x:c r="C3617" s="6">
        <x:v>180.950213923333</x:v>
      </x:c>
      <x:c r="D3617" s="14" t="s">
        <x:v>106</x:v>
      </x:c>
      <x:c r="E3617" s="15">
        <x:v>44228.4699734606</x:v>
      </x:c>
      <x:c r="F3617" t="s">
        <x:v>108</x:v>
      </x:c>
      <x:c r="G3617" s="6">
        <x:v>86.1775317021767</x:v>
      </x:c>
      <x:c r="H3617" t="s">
        <x:v>104</x:v>
      </x:c>
      <x:c r="I3617" s="6">
        <x:v>14.3964027891325</x:v>
      </x:c>
      <x:c r="J3617" t="s">
        <x:v>102</x:v>
      </x:c>
      <x:c r="K3617" s="6">
        <x:v>1014</x:v>
      </x:c>
      <x:c r="L3617" t="s">
        <x:v>103</x:v>
      </x:c>
      <x:c r="M3617" t="s">
        <x:v>105</x:v>
      </x:c>
      <x:c r="N3617" s="8">
        <x:v>0</x:v>
      </x:c>
      <x:c r="O3617" s="8">
        <x:v>0</x:v>
      </x:c>
      <x:c r="Q3617">
        <x:v>0</x:v>
      </x:c>
      <x:c r="R3617" s="6">
        <x:v>29.284</x:v>
      </x:c>
      <x:c r="S3617" s="8">
        <x:v>33903.0521894283</x:v>
      </x:c>
      <x:c r="T3617" s="12">
        <x:v>50809.2544691329</x:v>
      </x:c>
      <x:c r="U3617" s="12">
        <x:v>7</x:v>
      </x:c>
      <x:c r="V3617" s="12">
        <x:v>2500</x:v>
      </x:c>
      <x:c r="W3617" s="12">
        <x:f>NA()</x:f>
      </x:c>
    </x:row>
    <x:row r="3618">
      <x:c r="A3618">
        <x:v>36256</x:v>
      </x:c>
      <x:c r="B3618" s="1">
        <x:v>44228.5998790162</x:v>
      </x:c>
      <x:c r="C3618" s="6">
        <x:v>181.000121491667</x:v>
      </x:c>
      <x:c r="D3618" s="14" t="s">
        <x:v>106</x:v>
      </x:c>
      <x:c r="E3618" s="15">
        <x:v>44228.4699734606</x:v>
      </x:c>
      <x:c r="F3618" t="s">
        <x:v>108</x:v>
      </x:c>
      <x:c r="G3618" s="6">
        <x:v>86.1226445663885</x:v>
      </x:c>
      <x:c r="H3618" t="s">
        <x:v>104</x:v>
      </x:c>
      <x:c r="I3618" s="6">
        <x:v>14.4024876877661</x:v>
      </x:c>
      <x:c r="J3618" t="s">
        <x:v>102</x:v>
      </x:c>
      <x:c r="K3618" s="6">
        <x:v>1014</x:v>
      </x:c>
      <x:c r="L3618" t="s">
        <x:v>103</x:v>
      </x:c>
      <x:c r="M3618" t="s">
        <x:v>105</x:v>
      </x:c>
      <x:c r="N3618" s="8">
        <x:v>0</x:v>
      </x:c>
      <x:c r="O3618" s="8">
        <x:v>0</x:v>
      </x:c>
      <x:c r="Q3618">
        <x:v>0</x:v>
      </x:c>
      <x:c r="R3618" s="6">
        <x:v>29.29</x:v>
      </x:c>
      <x:c r="S3618" s="8">
        <x:v>33913.0744181739</x:v>
      </x:c>
      <x:c r="T3618" s="12">
        <x:v>50813.1019064402</x:v>
      </x:c>
      <x:c r="U3618" s="12">
        <x:v>7</x:v>
      </x:c>
      <x:c r="V3618" s="12">
        <x:v>2500</x:v>
      </x:c>
      <x:c r="W3618" s="12">
        <x:f>NA()</x:f>
      </x:c>
    </x:row>
    <x:row r="3619">
      <x:c r="A3619">
        <x:v>36259</x:v>
      </x:c>
      <x:c r="B3619" s="1">
        <x:v>44228.5999135764</x:v>
      </x:c>
      <x:c r="C3619" s="6">
        <x:v>181.049898796667</x:v>
      </x:c>
      <x:c r="D3619" s="14" t="s">
        <x:v>106</x:v>
      </x:c>
      <x:c r="E3619" s="15">
        <x:v>44228.4699734606</x:v>
      </x:c>
      <x:c r="F3619" t="s">
        <x:v>108</x:v>
      </x:c>
      <x:c r="G3619" s="6">
        <x:v>86.1070956628981</x:v>
      </x:c>
      <x:c r="H3619" t="s">
        <x:v>104</x:v>
      </x:c>
      <x:c r="I3619" s="6">
        <x:v>14.4024876877661</x:v>
      </x:c>
      <x:c r="J3619" t="s">
        <x:v>102</x:v>
      </x:c>
      <x:c r="K3619" s="6">
        <x:v>1014</x:v>
      </x:c>
      <x:c r="L3619" t="s">
        <x:v>103</x:v>
      </x:c>
      <x:c r="M3619" t="s">
        <x:v>105</x:v>
      </x:c>
      <x:c r="N3619" s="8">
        <x:v>0</x:v>
      </x:c>
      <x:c r="O3619" s="8">
        <x:v>0</x:v>
      </x:c>
      <x:c r="Q3619">
        <x:v>0</x:v>
      </x:c>
      <x:c r="R3619" s="6">
        <x:v>29.292</x:v>
      </x:c>
      <x:c r="S3619" s="8">
        <x:v>33917.3129507183</x:v>
      </x:c>
      <x:c r="T3619" s="12">
        <x:v>50812.4004522065</x:v>
      </x:c>
      <x:c r="U3619" s="12">
        <x:v>7</x:v>
      </x:c>
      <x:c r="V3619" s="12">
        <x:v>2500</x:v>
      </x:c>
      <x:c r="W3619" s="12">
        <x:f>NA()</x:f>
      </x:c>
    </x:row>
    <x:row r="3620">
      <x:c r="A3620">
        <x:v>36262</x:v>
      </x:c>
      <x:c r="B3620" s="1">
        <x:v>44228.5999481134</x:v>
      </x:c>
      <x:c r="C3620" s="6">
        <x:v>181.099645095</x:v>
      </x:c>
      <x:c r="D3620" s="14" t="s">
        <x:v>106</x:v>
      </x:c>
      <x:c r="E3620" s="15">
        <x:v>44228.4699734606</x:v>
      </x:c>
      <x:c r="F3620" t="s">
        <x:v>108</x:v>
      </x:c>
      <x:c r="G3620" s="6">
        <x:v>86.0682382512634</x:v>
      </x:c>
      <x:c r="H3620" t="s">
        <x:v>104</x:v>
      </x:c>
      <x:c r="I3620" s="6">
        <x:v>14.4024876877661</x:v>
      </x:c>
      <x:c r="J3620" t="s">
        <x:v>102</x:v>
      </x:c>
      <x:c r="K3620" s="6">
        <x:v>1014</x:v>
      </x:c>
      <x:c r="L3620" t="s">
        <x:v>103</x:v>
      </x:c>
      <x:c r="M3620" t="s">
        <x:v>105</x:v>
      </x:c>
      <x:c r="N3620" s="8">
        <x:v>0</x:v>
      </x:c>
      <x:c r="O3620" s="8">
        <x:v>0</x:v>
      </x:c>
      <x:c r="Q3620">
        <x:v>0</x:v>
      </x:c>
      <x:c r="R3620" s="6">
        <x:v>29.297</x:v>
      </x:c>
      <x:c r="S3620" s="8">
        <x:v>33920.0396525544</x:v>
      </x:c>
      <x:c r="T3620" s="12">
        <x:v>50814.4534200908</x:v>
      </x:c>
      <x:c r="U3620" s="12">
        <x:v>7</x:v>
      </x:c>
      <x:c r="V3620" s="12">
        <x:v>2500</x:v>
      </x:c>
      <x:c r="W3620" s="12">
        <x:f>NA()</x:f>
      </x:c>
    </x:row>
    <x:row r="3621">
      <x:c r="A3621">
        <x:v>36265</x:v>
      </x:c>
      <x:c r="B3621" s="1">
        <x:v>44228.5999827893</x:v>
      </x:c>
      <x:c r="C3621" s="6">
        <x:v>181.14953624</x:v>
      </x:c>
      <x:c r="D3621" s="14" t="s">
        <x:v>106</x:v>
      </x:c>
      <x:c r="E3621" s="15">
        <x:v>44228.4699734606</x:v>
      </x:c>
      <x:c r="F3621" t="s">
        <x:v>108</x:v>
      </x:c>
      <x:c r="G3621" s="6">
        <x:v>86.0285203907753</x:v>
      </x:c>
      <x:c r="H3621" t="s">
        <x:v>104</x:v>
      </x:c>
      <x:c r="I3621" s="6">
        <x:v>14.4146575180011</x:v>
      </x:c>
      <x:c r="J3621" t="s">
        <x:v>102</x:v>
      </x:c>
      <x:c r="K3621" s="6">
        <x:v>1014</x:v>
      </x:c>
      <x:c r="L3621" t="s">
        <x:v>103</x:v>
      </x:c>
      <x:c r="M3621" t="s">
        <x:v>105</x:v>
      </x:c>
      <x:c r="N3621" s="8">
        <x:v>0</x:v>
      </x:c>
      <x:c r="O3621" s="8">
        <x:v>0</x:v>
      </x:c>
      <x:c r="Q3621">
        <x:v>0</x:v>
      </x:c>
      <x:c r="R3621" s="6">
        <x:v>29.3</x:v>
      </x:c>
      <x:c r="S3621" s="8">
        <x:v>33943.5854621988</x:v>
      </x:c>
      <x:c r="T3621" s="12">
        <x:v>50817.0000868329</x:v>
      </x:c>
      <x:c r="U3621" s="12">
        <x:v>7</x:v>
      </x:c>
      <x:c r="V3621" s="12">
        <x:v>2500</x:v>
      </x:c>
      <x:c r="W3621" s="12">
        <x:f>NA()</x:f>
      </x:c>
    </x:row>
    <x:row r="3622">
      <x:c r="A3622">
        <x:v>36268</x:v>
      </x:c>
      <x:c r="B3622" s="1">
        <x:v>44228.6000179051</x:v>
      </x:c>
      <x:c r="C3622" s="6">
        <x:v>181.200144353333</x:v>
      </x:c>
      <x:c r="D3622" s="14" t="s">
        <x:v>106</x:v>
      </x:c>
      <x:c r="E3622" s="15">
        <x:v>44228.4699734606</x:v>
      </x:c>
      <x:c r="F3622" t="s">
        <x:v>108</x:v>
      </x:c>
      <x:c r="G3622" s="6">
        <x:v>85.9992325412872</x:v>
      </x:c>
      <x:c r="H3622" t="s">
        <x:v>104</x:v>
      </x:c>
      <x:c r="I3622" s="6">
        <x:v>14.3903179014874</x:v>
      </x:c>
      <x:c r="J3622" t="s">
        <x:v>102</x:v>
      </x:c>
      <x:c r="K3622" s="6">
        <x:v>1014</x:v>
      </x:c>
      <x:c r="L3622" t="s">
        <x:v>103</x:v>
      </x:c>
      <x:c r="M3622" t="s">
        <x:v>105</x:v>
      </x:c>
      <x:c r="N3622" s="8">
        <x:v>0</x:v>
      </x:c>
      <x:c r="O3622" s="8">
        <x:v>0</x:v>
      </x:c>
      <x:c r="Q3622">
        <x:v>0</x:v>
      </x:c>
      <x:c r="R3622" s="6">
        <x:v>29.308</x:v>
      </x:c>
      <x:c r="S3622" s="8">
        <x:v>33915.5868771432</x:v>
      </x:c>
      <x:c r="T3622" s="12">
        <x:v>50814.9494779622</x:v>
      </x:c>
      <x:c r="U3622" s="12">
        <x:v>7</x:v>
      </x:c>
      <x:c r="V3622" s="12">
        <x:v>2500</x:v>
      </x:c>
      <x:c r="W3622" s="12">
        <x:f>NA()</x:f>
      </x:c>
    </x:row>
    <x:row r="3623">
      <x:c r="A3623">
        <x:v>36271</x:v>
      </x:c>
      <x:c r="B3623" s="1">
        <x:v>44228.6000525116</x:v>
      </x:c>
      <x:c r="C3623" s="6">
        <x:v>181.249915641667</x:v>
      </x:c>
      <x:c r="D3623" s="14" t="s">
        <x:v>106</x:v>
      </x:c>
      <x:c r="E3623" s="15">
        <x:v>44228.4699734606</x:v>
      </x:c>
      <x:c r="F3623" t="s">
        <x:v>108</x:v>
      </x:c>
      <x:c r="G3623" s="6">
        <x:v>86.0527012229361</x:v>
      </x:c>
      <x:c r="H3623" t="s">
        <x:v>104</x:v>
      </x:c>
      <x:c r="I3623" s="6">
        <x:v>14.4024876877661</x:v>
      </x:c>
      <x:c r="J3623" t="s">
        <x:v>102</x:v>
      </x:c>
      <x:c r="K3623" s="6">
        <x:v>1014</x:v>
      </x:c>
      <x:c r="L3623" t="s">
        <x:v>103</x:v>
      </x:c>
      <x:c r="M3623" t="s">
        <x:v>105</x:v>
      </x:c>
      <x:c r="N3623" s="8">
        <x:v>0</x:v>
      </x:c>
      <x:c r="O3623" s="8">
        <x:v>0</x:v>
      </x:c>
      <x:c r="Q3623">
        <x:v>0</x:v>
      </x:c>
      <x:c r="R3623" s="6">
        <x:v>29.299</x:v>
      </x:c>
      <x:c r="S3623" s="8">
        <x:v>33894.4683865234</x:v>
      </x:c>
      <x:c r="T3623" s="12">
        <x:v>50813.8549708484</x:v>
      </x:c>
      <x:c r="U3623" s="12">
        <x:v>7</x:v>
      </x:c>
      <x:c r="V3623" s="12">
        <x:v>2500</x:v>
      </x:c>
      <x:c r="W3623" s="12">
        <x:f>NA()</x:f>
      </x:c>
    </x:row>
    <x:row r="3624">
      <x:c r="A3624">
        <x:v>36274</x:v>
      </x:c>
      <x:c r="B3624" s="1">
        <x:v>44228.6000870718</x:v>
      </x:c>
      <x:c r="C3624" s="6">
        <x:v>181.299747718333</x:v>
      </x:c>
      <x:c r="D3624" s="14" t="s">
        <x:v>106</x:v>
      </x:c>
      <x:c r="E3624" s="15">
        <x:v>44228.4699734606</x:v>
      </x:c>
      <x:c r="F3624" t="s">
        <x:v>108</x:v>
      </x:c>
      <x:c r="G3624" s="6">
        <x:v>86.0768899396052</x:v>
      </x:c>
      <x:c r="H3624" t="s">
        <x:v>104</x:v>
      </x:c>
      <x:c r="I3624" s="6">
        <x:v>14.3903179014874</x:v>
      </x:c>
      <x:c r="J3624" t="s">
        <x:v>102</x:v>
      </x:c>
      <x:c r="K3624" s="6">
        <x:v>1014</x:v>
      </x:c>
      <x:c r="L3624" t="s">
        <x:v>103</x:v>
      </x:c>
      <x:c r="M3624" t="s">
        <x:v>105</x:v>
      </x:c>
      <x:c r="N3624" s="8">
        <x:v>0</x:v>
      </x:c>
      <x:c r="O3624" s="8">
        <x:v>0</x:v>
      </x:c>
      <x:c r="Q3624">
        <x:v>0</x:v>
      </x:c>
      <x:c r="R3624" s="6">
        <x:v>29.298</x:v>
      </x:c>
      <x:c r="S3624" s="8">
        <x:v>33867.1336426312</x:v>
      </x:c>
      <x:c r="T3624" s="12">
        <x:v>50817.7314824893</x:v>
      </x:c>
      <x:c r="U3624" s="12">
        <x:v>7</x:v>
      </x:c>
      <x:c r="V3624" s="12">
        <x:v>2500</x:v>
      </x:c>
      <x:c r="W3624" s="12">
        <x:f>NA()</x:f>
      </x:c>
    </x:row>
    <x:row r="3625">
      <x:c r="A3625">
        <x:v>36277</x:v>
      </x:c>
      <x:c r="B3625" s="1">
        <x:v>44228.6001216435</x:v>
      </x:c>
      <x:c r="C3625" s="6">
        <x:v>181.349496013333</x:v>
      </x:c>
      <x:c r="D3625" s="14" t="s">
        <x:v>106</x:v>
      </x:c>
      <x:c r="E3625" s="15">
        <x:v>44228.4699734606</x:v>
      </x:c>
      <x:c r="F3625" t="s">
        <x:v>108</x:v>
      </x:c>
      <x:c r="G3625" s="6">
        <x:v>86.0686791124657</x:v>
      </x:c>
      <x:c r="H3625" t="s">
        <x:v>104</x:v>
      </x:c>
      <x:c r="I3625" s="6">
        <x:v>14.3964027891325</x:v>
      </x:c>
      <x:c r="J3625" t="s">
        <x:v>102</x:v>
      </x:c>
      <x:c r="K3625" s="6">
        <x:v>1014</x:v>
      </x:c>
      <x:c r="L3625" t="s">
        <x:v>103</x:v>
      </x:c>
      <x:c r="M3625" t="s">
        <x:v>105</x:v>
      </x:c>
      <x:c r="N3625" s="8">
        <x:v>0</x:v>
      </x:c>
      <x:c r="O3625" s="8">
        <x:v>0</x:v>
      </x:c>
      <x:c r="Q3625">
        <x:v>0</x:v>
      </x:c>
      <x:c r="R3625" s="6">
        <x:v>29.298</x:v>
      </x:c>
      <x:c r="S3625" s="8">
        <x:v>33932.2367797087</x:v>
      </x:c>
      <x:c r="T3625" s="12">
        <x:v>50815.1372893279</x:v>
      </x:c>
      <x:c r="U3625" s="12">
        <x:v>7</x:v>
      </x:c>
      <x:c r="V3625" s="12">
        <x:v>2500</x:v>
      </x:c>
      <x:c r="W3625" s="12">
        <x:f>NA()</x:f>
      </x:c>
    </x:row>
    <x:row r="3626">
      <x:c r="A3626">
        <x:v>36280</x:v>
      </x:c>
      <x:c r="B3626" s="1">
        <x:v>44228.6001568287</x:v>
      </x:c>
      <x:c r="C3626" s="6">
        <x:v>181.400181583333</x:v>
      </x:c>
      <x:c r="D3626" s="14" t="s">
        <x:v>106</x:v>
      </x:c>
      <x:c r="E3626" s="15">
        <x:v>44228.4699734606</x:v>
      </x:c>
      <x:c r="F3626" t="s">
        <x:v>108</x:v>
      </x:c>
      <x:c r="G3626" s="6">
        <x:v>86.1235250733629</x:v>
      </x:c>
      <x:c r="H3626" t="s">
        <x:v>104</x:v>
      </x:c>
      <x:c r="I3626" s="6">
        <x:v>14.3903179014874</x:v>
      </x:c>
      <x:c r="J3626" t="s">
        <x:v>102</x:v>
      </x:c>
      <x:c r="K3626" s="6">
        <x:v>1014</x:v>
      </x:c>
      <x:c r="L3626" t="s">
        <x:v>103</x:v>
      </x:c>
      <x:c r="M3626" t="s">
        <x:v>105</x:v>
      </x:c>
      <x:c r="N3626" s="8">
        <x:v>0</x:v>
      </x:c>
      <x:c r="O3626" s="8">
        <x:v>0</x:v>
      </x:c>
      <x:c r="Q3626">
        <x:v>0</x:v>
      </x:c>
      <x:c r="R3626" s="6">
        <x:v>29.292</x:v>
      </x:c>
      <x:c r="S3626" s="8">
        <x:v>33851.0711419656</x:v>
      </x:c>
      <x:c r="T3626" s="12">
        <x:v>50808.6138762223</x:v>
      </x:c>
      <x:c r="U3626" s="12">
        <x:v>7</x:v>
      </x:c>
      <x:c r="V3626" s="12">
        <x:v>2500</x:v>
      </x:c>
      <x:c r="W3626" s="12">
        <x:f>NA()</x:f>
      </x:c>
    </x:row>
    <x:row r="3627">
      <x:c r="A3627">
        <x:v>36283</x:v>
      </x:c>
      <x:c r="B3627" s="1">
        <x:v>44228.6001914005</x:v>
      </x:c>
      <x:c r="C3627" s="6">
        <x:v>181.44996768</x:v>
      </x:c>
      <x:c r="D3627" s="14" t="s">
        <x:v>106</x:v>
      </x:c>
      <x:c r="E3627" s="15">
        <x:v>44228.4699734606</x:v>
      </x:c>
      <x:c r="F3627" t="s">
        <x:v>108</x:v>
      </x:c>
      <x:c r="G3627" s="6">
        <x:v>86.1213269001817</x:v>
      </x:c>
      <x:c r="H3627" t="s">
        <x:v>104</x:v>
      </x:c>
      <x:c r="I3627" s="6">
        <x:v>14.4207424496021</x:v>
      </x:c>
      <x:c r="J3627" t="s">
        <x:v>102</x:v>
      </x:c>
      <x:c r="K3627" s="6">
        <x:v>1014</x:v>
      </x:c>
      <x:c r="L3627" t="s">
        <x:v>103</x:v>
      </x:c>
      <x:c r="M3627" t="s">
        <x:v>105</x:v>
      </x:c>
      <x:c r="N3627" s="8">
        <x:v>0</x:v>
      </x:c>
      <x:c r="O3627" s="8">
        <x:v>0</x:v>
      </x:c>
      <x:c r="Q3627">
        <x:v>0</x:v>
      </x:c>
      <x:c r="R3627" s="6">
        <x:v>29.287</x:v>
      </x:c>
      <x:c r="S3627" s="8">
        <x:v>33946.1285039533</x:v>
      </x:c>
      <x:c r="T3627" s="12">
        <x:v>50817.3762200873</x:v>
      </x:c>
      <x:c r="U3627" s="12">
        <x:v>7</x:v>
      </x:c>
      <x:c r="V3627" s="12">
        <x:v>2500</x:v>
      </x:c>
      <x:c r="W3627" s="12">
        <x:f>NA()</x:f>
      </x:c>
    </x:row>
    <x:row r="3628">
      <x:c r="A3628">
        <x:v>36286</x:v>
      </x:c>
      <x:c r="B3628" s="1">
        <x:v>44228.6002260069</x:v>
      </x:c>
      <x:c r="C3628" s="6">
        <x:v>181.499792251667</x:v>
      </x:c>
      <x:c r="D3628" s="14" t="s">
        <x:v>106</x:v>
      </x:c>
      <x:c r="E3628" s="15">
        <x:v>44228.4699734606</x:v>
      </x:c>
      <x:c r="F3628" t="s">
        <x:v>108</x:v>
      </x:c>
      <x:c r="G3628" s="6">
        <x:v>86.0362861704184</x:v>
      </x:c>
      <x:c r="H3628" t="s">
        <x:v>104</x:v>
      </x:c>
      <x:c r="I3628" s="6">
        <x:v>14.4146575180011</x:v>
      </x:c>
      <x:c r="J3628" t="s">
        <x:v>102</x:v>
      </x:c>
      <x:c r="K3628" s="6">
        <x:v>1014</x:v>
      </x:c>
      <x:c r="L3628" t="s">
        <x:v>103</x:v>
      </x:c>
      <x:c r="M3628" t="s">
        <x:v>105</x:v>
      </x:c>
      <x:c r="N3628" s="8">
        <x:v>0</x:v>
      </x:c>
      <x:c r="O3628" s="8">
        <x:v>0</x:v>
      </x:c>
      <x:c r="Q3628">
        <x:v>0</x:v>
      </x:c>
      <x:c r="R3628" s="6">
        <x:v>29.299</x:v>
      </x:c>
      <x:c r="S3628" s="8">
        <x:v>33912.2130529455</x:v>
      </x:c>
      <x:c r="T3628" s="12">
        <x:v>50816.5711668622</x:v>
      </x:c>
      <x:c r="U3628" s="12">
        <x:v>7</x:v>
      </x:c>
      <x:c r="V3628" s="12">
        <x:v>2500</x:v>
      </x:c>
      <x:c r="W3628" s="12">
        <x:f>NA()</x:f>
      </x:c>
    </x:row>
    <x:row r="3629">
      <x:c r="A3629">
        <x:v>36289</x:v>
      </x:c>
      <x:c r="B3629" s="1">
        <x:v>44228.6002605671</x:v>
      </x:c>
      <x:c r="C3629" s="6">
        <x:v>181.549556883333</x:v>
      </x:c>
      <x:c r="D3629" s="14" t="s">
        <x:v>106</x:v>
      </x:c>
      <x:c r="E3629" s="15">
        <x:v>44228.4699734606</x:v>
      </x:c>
      <x:c r="F3629" t="s">
        <x:v>108</x:v>
      </x:c>
      <x:c r="G3629" s="6">
        <x:v>86.083338454784</x:v>
      </x:c>
      <x:c r="H3629" t="s">
        <x:v>104</x:v>
      </x:c>
      <x:c r="I3629" s="6">
        <x:v>14.4085725973896</x:v>
      </x:c>
      <x:c r="J3629" t="s">
        <x:v>102</x:v>
      </x:c>
      <x:c r="K3629" s="6">
        <x:v>1014</x:v>
      </x:c>
      <x:c r="L3629" t="s">
        <x:v>103</x:v>
      </x:c>
      <x:c r="M3629" t="s">
        <x:v>105</x:v>
      </x:c>
      <x:c r="N3629" s="8">
        <x:v>0</x:v>
      </x:c>
      <x:c r="O3629" s="8">
        <x:v>0</x:v>
      </x:c>
      <x:c r="Q3629">
        <x:v>0</x:v>
      </x:c>
      <x:c r="R3629" s="6">
        <x:v>29.294</x:v>
      </x:c>
      <x:c r="S3629" s="8">
        <x:v>33963.3877098891</x:v>
      </x:c>
      <x:c r="T3629" s="12">
        <x:v>50812.3544395472</x:v>
      </x:c>
      <x:c r="U3629" s="12">
        <x:v>7</x:v>
      </x:c>
      <x:c r="V3629" s="12">
        <x:v>2500</x:v>
      </x:c>
      <x:c r="W3629" s="12">
        <x:f>NA()</x:f>
      </x:c>
    </x:row>
    <x:row r="3630">
      <x:c r="A3630">
        <x:v>36292</x:v>
      </x:c>
      <x:c r="B3630" s="1">
        <x:v>44228.6002957523</x:v>
      </x:c>
      <x:c r="C3630" s="6">
        <x:v>181.600212118333</x:v>
      </x:c>
      <x:c r="D3630" s="14" t="s">
        <x:v>106</x:v>
      </x:c>
      <x:c r="E3630" s="15">
        <x:v>44228.4699734606</x:v>
      </x:c>
      <x:c r="F3630" t="s">
        <x:v>108</x:v>
      </x:c>
      <x:c r="G3630" s="6">
        <x:v>86.1222049317651</x:v>
      </x:c>
      <x:c r="H3630" t="s">
        <x:v>104</x:v>
      </x:c>
      <x:c r="I3630" s="6">
        <x:v>14.4085725973896</x:v>
      </x:c>
      <x:c r="J3630" t="s">
        <x:v>102</x:v>
      </x:c>
      <x:c r="K3630" s="6">
        <x:v>1014</x:v>
      </x:c>
      <x:c r="L3630" t="s">
        <x:v>103</x:v>
      </x:c>
      <x:c r="M3630" t="s">
        <x:v>105</x:v>
      </x:c>
      <x:c r="N3630" s="8">
        <x:v>0</x:v>
      </x:c>
      <x:c r="O3630" s="8">
        <x:v>0</x:v>
      </x:c>
      <x:c r="Q3630">
        <x:v>0</x:v>
      </x:c>
      <x:c r="R3630" s="6">
        <x:v>29.289</x:v>
      </x:c>
      <x:c r="S3630" s="8">
        <x:v>33883.106786981</x:v>
      </x:c>
      <x:c r="T3630" s="12">
        <x:v>50815.9932413702</x:v>
      </x:c>
      <x:c r="U3630" s="12">
        <x:v>7</x:v>
      </x:c>
      <x:c r="V3630" s="12">
        <x:v>2500</x:v>
      </x:c>
      <x:c r="W3630" s="12">
        <x:f>NA()</x:f>
      </x:c>
    </x:row>
    <x:row r="3631">
      <x:c r="A3631">
        <x:v>36295</x:v>
      </x:c>
      <x:c r="B3631" s="1">
        <x:v>44228.6003302894</x:v>
      </x:c>
      <x:c r="C3631" s="6">
        <x:v>181.649957518333</x:v>
      </x:c>
      <x:c r="D3631" s="14" t="s">
        <x:v>106</x:v>
      </x:c>
      <x:c r="E3631" s="15">
        <x:v>44228.4699734606</x:v>
      </x:c>
      <x:c r="F3631" t="s">
        <x:v>108</x:v>
      </x:c>
      <x:c r="G3631" s="6">
        <x:v>85.9815026028281</x:v>
      </x:c>
      <x:c r="H3631" t="s">
        <x:v>104</x:v>
      </x:c>
      <x:c r="I3631" s="6">
        <x:v>14.4207424496021</x:v>
      </x:c>
      <x:c r="J3631" t="s">
        <x:v>102</x:v>
      </x:c>
      <x:c r="K3631" s="6">
        <x:v>1014</x:v>
      </x:c>
      <x:c r="L3631" t="s">
        <x:v>103</x:v>
      </x:c>
      <x:c r="M3631" t="s">
        <x:v>105</x:v>
      </x:c>
      <x:c r="N3631" s="8">
        <x:v>0</x:v>
      </x:c>
      <x:c r="O3631" s="8">
        <x:v>0</x:v>
      </x:c>
      <x:c r="Q3631">
        <x:v>0</x:v>
      </x:c>
      <x:c r="R3631" s="6">
        <x:v>29.305</x:v>
      </x:c>
      <x:c r="S3631" s="8">
        <x:v>33861.6212198513</x:v>
      </x:c>
      <x:c r="T3631" s="12">
        <x:v>50814.1839553444</x:v>
      </x:c>
      <x:c r="U3631" s="12">
        <x:v>7</x:v>
      </x:c>
      <x:c r="V3631" s="12">
        <x:v>2500</x:v>
      </x:c>
      <x:c r="W3631" s="12">
        <x:f>NA()</x:f>
      </x:c>
    </x:row>
    <x:row r="3632">
      <x:c r="A3632">
        <x:v>36298</x:v>
      </x:c>
      <x:c r="B3632" s="1">
        <x:v>44228.6003648495</x:v>
      </x:c>
      <x:c r="C3632" s="6">
        <x:v>181.699737423333</x:v>
      </x:c>
      <x:c r="D3632" s="14" t="s">
        <x:v>106</x:v>
      </x:c>
      <x:c r="E3632" s="15">
        <x:v>44228.4699734606</x:v>
      </x:c>
      <x:c r="F3632" t="s">
        <x:v>108</x:v>
      </x:c>
      <x:c r="G3632" s="6">
        <x:v>86.1468540958618</x:v>
      </x:c>
      <x:c r="H3632" t="s">
        <x:v>104</x:v>
      </x:c>
      <x:c r="I3632" s="6">
        <x:v>14.3903179014874</x:v>
      </x:c>
      <x:c r="J3632" t="s">
        <x:v>102</x:v>
      </x:c>
      <x:c r="K3632" s="6">
        <x:v>1014</x:v>
      </x:c>
      <x:c r="L3632" t="s">
        <x:v>103</x:v>
      </x:c>
      <x:c r="M3632" t="s">
        <x:v>105</x:v>
      </x:c>
      <x:c r="N3632" s="8">
        <x:v>0</x:v>
      </x:c>
      <x:c r="O3632" s="8">
        <x:v>0</x:v>
      </x:c>
      <x:c r="Q3632">
        <x:v>0</x:v>
      </x:c>
      <x:c r="R3632" s="6">
        <x:v>29.289</x:v>
      </x:c>
      <x:c r="S3632" s="8">
        <x:v>33880.4332790613</x:v>
      </x:c>
      <x:c r="T3632" s="12">
        <x:v>50811.0220686698</x:v>
      </x:c>
      <x:c r="U3632" s="12">
        <x:v>7</x:v>
      </x:c>
      <x:c r="V3632" s="12">
        <x:v>2500</x:v>
      </x:c>
      <x:c r="W3632" s="12">
        <x:f>NA()</x:f>
      </x:c>
    </x:row>
    <x:row r="3633">
      <x:c r="A3633">
        <x:v>36301</x:v>
      </x:c>
      <x:c r="B3633" s="1">
        <x:v>44228.6003994213</x:v>
      </x:c>
      <x:c r="C3633" s="6">
        <x:v>181.749508005</x:v>
      </x:c>
      <x:c r="D3633" s="14" t="s">
        <x:v>106</x:v>
      </x:c>
      <x:c r="E3633" s="15">
        <x:v>44228.4699734606</x:v>
      </x:c>
      <x:c r="F3633" t="s">
        <x:v>108</x:v>
      </x:c>
      <x:c r="G3633" s="6">
        <x:v>86.0431732629336</x:v>
      </x:c>
      <x:c r="H3633" t="s">
        <x:v>104</x:v>
      </x:c>
      <x:c r="I3633" s="6">
        <x:v>14.4268273921921</x:v>
      </x:c>
      <x:c r="J3633" t="s">
        <x:v>102</x:v>
      </x:c>
      <x:c r="K3633" s="6">
        <x:v>1014</x:v>
      </x:c>
      <x:c r="L3633" t="s">
        <x:v>103</x:v>
      </x:c>
      <x:c r="M3633" t="s">
        <x:v>105</x:v>
      </x:c>
      <x:c r="N3633" s="8">
        <x:v>0</x:v>
      </x:c>
      <x:c r="O3633" s="8">
        <x:v>0</x:v>
      </x:c>
      <x:c r="Q3633">
        <x:v>0</x:v>
      </x:c>
      <x:c r="R3633" s="6">
        <x:v>29.296</x:v>
      </x:c>
      <x:c r="S3633" s="8">
        <x:v>33891.8920860005</x:v>
      </x:c>
      <x:c r="T3633" s="12">
        <x:v>50817.7323945684</x:v>
      </x:c>
      <x:c r="U3633" s="12">
        <x:v>7</x:v>
      </x:c>
      <x:c r="V3633" s="12">
        <x:v>2500</x:v>
      </x:c>
      <x:c r="W3633" s="12">
        <x:f>NA()</x:f>
      </x:c>
    </x:row>
    <x:row r="3634">
      <x:c r="A3634">
        <x:v>36304</x:v>
      </x:c>
      <x:c r="B3634" s="1">
        <x:v>44228.6004345718</x:v>
      </x:c>
      <x:c r="C3634" s="6">
        <x:v>181.800099446667</x:v>
      </x:c>
      <x:c r="D3634" s="14" t="s">
        <x:v>106</x:v>
      </x:c>
      <x:c r="E3634" s="15">
        <x:v>44228.4699734606</x:v>
      </x:c>
      <x:c r="F3634" t="s">
        <x:v>108</x:v>
      </x:c>
      <x:c r="G3634" s="6">
        <x:v>86.0669181408663</x:v>
      </x:c>
      <x:c r="H3634" t="s">
        <x:v>104</x:v>
      </x:c>
      <x:c r="I3634" s="6">
        <x:v>14.4207424496021</x:v>
      </x:c>
      <x:c r="J3634" t="s">
        <x:v>102</x:v>
      </x:c>
      <x:c r="K3634" s="6">
        <x:v>1014</x:v>
      </x:c>
      <x:c r="L3634" t="s">
        <x:v>103</x:v>
      </x:c>
      <x:c r="M3634" t="s">
        <x:v>105</x:v>
      </x:c>
      <x:c r="N3634" s="8">
        <x:v>0</x:v>
      </x:c>
      <x:c r="O3634" s="8">
        <x:v>0</x:v>
      </x:c>
      <x:c r="Q3634">
        <x:v>0</x:v>
      </x:c>
      <x:c r="R3634" s="6">
        <x:v>29.294</x:v>
      </x:c>
      <x:c r="S3634" s="8">
        <x:v>33907.7226113767</x:v>
      </x:c>
      <x:c r="T3634" s="12">
        <x:v>50813.2508211795</x:v>
      </x:c>
      <x:c r="U3634" s="12">
        <x:v>7</x:v>
      </x:c>
      <x:c r="V3634" s="12">
        <x:v>2500</x:v>
      </x:c>
      <x:c r="W3634" s="12">
        <x:f>NA()</x:f>
      </x:c>
    </x:row>
    <x:row r="3635">
      <x:c r="A3635">
        <x:v>36307</x:v>
      </x:c>
      <x:c r="B3635" s="1">
        <x:v>44228.6004691782</x:v>
      </x:c>
      <x:c r="C3635" s="6">
        <x:v>181.849929266667</x:v>
      </x:c>
      <x:c r="D3635" s="14" t="s">
        <x:v>106</x:v>
      </x:c>
      <x:c r="E3635" s="15">
        <x:v>44228.4699734606</x:v>
      </x:c>
      <x:c r="F3635" t="s">
        <x:v>108</x:v>
      </x:c>
      <x:c r="G3635" s="6">
        <x:v>86.0203151368391</x:v>
      </x:c>
      <x:c r="H3635" t="s">
        <x:v>104</x:v>
      </x:c>
      <x:c r="I3635" s="6">
        <x:v>14.4207424496021</x:v>
      </x:c>
      <x:c r="J3635" t="s">
        <x:v>102</x:v>
      </x:c>
      <x:c r="K3635" s="6">
        <x:v>1014</x:v>
      </x:c>
      <x:c r="L3635" t="s">
        <x:v>103</x:v>
      </x:c>
      <x:c r="M3635" t="s">
        <x:v>105</x:v>
      </x:c>
      <x:c r="N3635" s="8">
        <x:v>0</x:v>
      </x:c>
      <x:c r="O3635" s="8">
        <x:v>0</x:v>
      </x:c>
      <x:c r="Q3635">
        <x:v>0</x:v>
      </x:c>
      <x:c r="R3635" s="6">
        <x:v>29.3</x:v>
      </x:c>
      <x:c r="S3635" s="8">
        <x:v>33866.924176921</x:v>
      </x:c>
      <x:c r="T3635" s="12">
        <x:v>50813.2908507284</x:v>
      </x:c>
      <x:c r="U3635" s="12">
        <x:v>7</x:v>
      </x:c>
      <x:c r="V3635" s="12">
        <x:v>2500</x:v>
      </x:c>
      <x:c r="W3635" s="12">
        <x:f>NA()</x:f>
      </x:c>
    </x:row>
    <x:row r="3636">
      <x:c r="A3636">
        <x:v>36310</x:v>
      </x:c>
      <x:c r="B3636" s="1">
        <x:v>44228.6005037037</x:v>
      </x:c>
      <x:c r="C3636" s="6">
        <x:v>181.89967061</x:v>
      </x:c>
      <x:c r="D3636" s="14" t="s">
        <x:v>106</x:v>
      </x:c>
      <x:c r="E3636" s="15">
        <x:v>44228.4699734606</x:v>
      </x:c>
      <x:c r="F3636" t="s">
        <x:v>108</x:v>
      </x:c>
      <x:c r="G3636" s="6">
        <x:v>86.0971266885113</x:v>
      </x:c>
      <x:c r="H3636" t="s">
        <x:v>104</x:v>
      </x:c>
      <x:c r="I3636" s="6">
        <x:v>14.432912345771</x:v>
      </x:c>
      <x:c r="J3636" t="s">
        <x:v>102</x:v>
      </x:c>
      <x:c r="K3636" s="6">
        <x:v>1014</x:v>
      </x:c>
      <x:c r="L3636" t="s">
        <x:v>103</x:v>
      </x:c>
      <x:c r="M3636" t="s">
        <x:v>105</x:v>
      </x:c>
      <x:c r="N3636" s="8">
        <x:v>0</x:v>
      </x:c>
      <x:c r="O3636" s="8">
        <x:v>0</x:v>
      </x:c>
      <x:c r="Q3636">
        <x:v>0</x:v>
      </x:c>
      <x:c r="R3636" s="6">
        <x:v>29.288</x:v>
      </x:c>
      <x:c r="S3636" s="8">
        <x:v>33927.7830555503</x:v>
      </x:c>
      <x:c r="T3636" s="12">
        <x:v>50818.4452216042</x:v>
      </x:c>
      <x:c r="U3636" s="12">
        <x:v>7</x:v>
      </x:c>
      <x:c r="V3636" s="12">
        <x:v>2500</x:v>
      </x:c>
      <x:c r="W3636" s="12">
        <x:f>NA()</x:f>
      </x:c>
    </x:row>
    <x:row r="3637">
      <x:c r="A3637">
        <x:v>36313</x:v>
      </x:c>
      <x:c r="B3637" s="1">
        <x:v>44228.6005384606</x:v>
      </x:c>
      <x:c r="C3637" s="6">
        <x:v>181.949705016667</x:v>
      </x:c>
      <x:c r="D3637" s="14" t="s">
        <x:v>106</x:v>
      </x:c>
      <x:c r="E3637" s="15">
        <x:v>44228.4699734606</x:v>
      </x:c>
      <x:c r="F3637" t="s">
        <x:v>108</x:v>
      </x:c>
      <x:c r="G3637" s="6">
        <x:v>86.067357765477</x:v>
      </x:c>
      <x:c r="H3637" t="s">
        <x:v>104</x:v>
      </x:c>
      <x:c r="I3637" s="6">
        <x:v>14.4146575180011</x:v>
      </x:c>
      <x:c r="J3637" t="s">
        <x:v>102</x:v>
      </x:c>
      <x:c r="K3637" s="6">
        <x:v>1014</x:v>
      </x:c>
      <x:c r="L3637" t="s">
        <x:v>103</x:v>
      </x:c>
      <x:c r="M3637" t="s">
        <x:v>105</x:v>
      </x:c>
      <x:c r="N3637" s="8">
        <x:v>0</x:v>
      </x:c>
      <x:c r="O3637" s="8">
        <x:v>0</x:v>
      </x:c>
      <x:c r="Q3637">
        <x:v>0</x:v>
      </x:c>
      <x:c r="R3637" s="6">
        <x:v>29.295</x:v>
      </x:c>
      <x:c r="S3637" s="8">
        <x:v>33940.1337061757</x:v>
      </x:c>
      <x:c r="T3637" s="12">
        <x:v>50816.3854171947</x:v>
      </x:c>
      <x:c r="U3637" s="12">
        <x:v>7</x:v>
      </x:c>
      <x:c r="V3637" s="12">
        <x:v>2500</x:v>
      </x:c>
      <x:c r="W3637" s="12">
        <x:f>NA()</x:f>
      </x:c>
    </x:row>
    <x:row r="3638">
      <x:c r="A3638">
        <x:v>36316</x:v>
      </x:c>
      <x:c r="B3638" s="1">
        <x:v>44228.6005729977</x:v>
      </x:c>
      <x:c r="C3638" s="6">
        <x:v>181.999465728333</x:v>
      </x:c>
      <x:c r="D3638" s="14" t="s">
        <x:v>106</x:v>
      </x:c>
      <x:c r="E3638" s="15">
        <x:v>44228.4699734606</x:v>
      </x:c>
      <x:c r="F3638" t="s">
        <x:v>108</x:v>
      </x:c>
      <x:c r="G3638" s="6">
        <x:v>86.0738104957453</x:v>
      </x:c>
      <x:c r="H3638" t="s">
        <x:v>104</x:v>
      </x:c>
      <x:c r="I3638" s="6">
        <x:v>14.432912345771</x:v>
      </x:c>
      <x:c r="J3638" t="s">
        <x:v>102</x:v>
      </x:c>
      <x:c r="K3638" s="6">
        <x:v>1014</x:v>
      </x:c>
      <x:c r="L3638" t="s">
        <x:v>103</x:v>
      </x:c>
      <x:c r="M3638" t="s">
        <x:v>105</x:v>
      </x:c>
      <x:c r="N3638" s="8">
        <x:v>0</x:v>
      </x:c>
      <x:c r="O3638" s="8">
        <x:v>0</x:v>
      </x:c>
      <x:c r="Q3638">
        <x:v>0</x:v>
      </x:c>
      <x:c r="R3638" s="6">
        <x:v>29.291</x:v>
      </x:c>
      <x:c r="S3638" s="8">
        <x:v>33915.6911709674</x:v>
      </x:c>
      <x:c r="T3638" s="12">
        <x:v>50818.9627018212</x:v>
      </x:c>
      <x:c r="U3638" s="12">
        <x:v>7</x:v>
      </x:c>
      <x:c r="V3638" s="12">
        <x:v>2500</x:v>
      </x:c>
      <x:c r="W3638" s="12">
        <x:f>NA()</x:f>
      </x:c>
    </x:row>
    <x:row r="3639">
      <x:c r="A3639">
        <x:v>36319</x:v>
      </x:c>
      <x:c r="B3639" s="1">
        <x:v>44228.6006081829</x:v>
      </x:c>
      <x:c r="C3639" s="6">
        <x:v>182.050102321667</x:v>
      </x:c>
      <x:c r="D3639" s="14" t="s">
        <x:v>106</x:v>
      </x:c>
      <x:c r="E3639" s="15">
        <x:v>44228.4699734606</x:v>
      </x:c>
      <x:c r="F3639" t="s">
        <x:v>108</x:v>
      </x:c>
      <x:c r="G3639" s="6">
        <x:v>86.0664789284259</x:v>
      </x:c>
      <x:c r="H3639" t="s">
        <x:v>104</x:v>
      </x:c>
      <x:c r="I3639" s="6">
        <x:v>14.4268273921921</x:v>
      </x:c>
      <x:c r="J3639" t="s">
        <x:v>102</x:v>
      </x:c>
      <x:c r="K3639" s="6">
        <x:v>1014</x:v>
      </x:c>
      <x:c r="L3639" t="s">
        <x:v>103</x:v>
      </x:c>
      <x:c r="M3639" t="s">
        <x:v>105</x:v>
      </x:c>
      <x:c r="N3639" s="8">
        <x:v>0</x:v>
      </x:c>
      <x:c r="O3639" s="8">
        <x:v>0</x:v>
      </x:c>
      <x:c r="Q3639">
        <x:v>0</x:v>
      </x:c>
      <x:c r="R3639" s="6">
        <x:v>29.293</x:v>
      </x:c>
      <x:c r="S3639" s="8">
        <x:v>33889.5810568901</x:v>
      </x:c>
      <x:c r="T3639" s="12">
        <x:v>50814.9797817391</x:v>
      </x:c>
      <x:c r="U3639" s="12">
        <x:v>7</x:v>
      </x:c>
      <x:c r="V3639" s="12">
        <x:v>2500</x:v>
      </x:c>
      <x:c r="W3639" s="12">
        <x:f>NA()</x:f>
      </x:c>
    </x:row>
    <x:row r="3640">
      <x:c r="A3640">
        <x:v>36322</x:v>
      </x:c>
      <x:c r="B3640" s="1">
        <x:v>44228.6006427083</x:v>
      </x:c>
      <x:c r="C3640" s="6">
        <x:v>182.099816138333</x:v>
      </x:c>
      <x:c r="D3640" s="14" t="s">
        <x:v>106</x:v>
      </x:c>
      <x:c r="E3640" s="15">
        <x:v>44228.4699734606</x:v>
      </x:c>
      <x:c r="F3640" t="s">
        <x:v>108</x:v>
      </x:c>
      <x:c r="G3640" s="6">
        <x:v>86.0595885950006</x:v>
      </x:c>
      <x:c r="H3640" t="s">
        <x:v>104</x:v>
      </x:c>
      <x:c r="I3640" s="6">
        <x:v>14.4146575180011</x:v>
      </x:c>
      <x:c r="J3640" t="s">
        <x:v>102</x:v>
      </x:c>
      <x:c r="K3640" s="6">
        <x:v>1014</x:v>
      </x:c>
      <x:c r="L3640" t="s">
        <x:v>103</x:v>
      </x:c>
      <x:c r="M3640" t="s">
        <x:v>105</x:v>
      </x:c>
      <x:c r="N3640" s="8">
        <x:v>0</x:v>
      </x:c>
      <x:c r="O3640" s="8">
        <x:v>0</x:v>
      </x:c>
      <x:c r="Q3640">
        <x:v>0</x:v>
      </x:c>
      <x:c r="R3640" s="6">
        <x:v>29.296</x:v>
      </x:c>
      <x:c r="S3640" s="8">
        <x:v>33902.1343218437</x:v>
      </x:c>
      <x:c r="T3640" s="12">
        <x:v>50815.9874654704</x:v>
      </x:c>
      <x:c r="U3640" s="12">
        <x:v>7</x:v>
      </x:c>
      <x:c r="V3640" s="12">
        <x:v>2500</x:v>
      </x:c>
      <x:c r="W3640" s="12">
        <x:f>NA()</x:f>
      </x:c>
    </x:row>
    <x:row r="3641">
      <x:c r="A3641">
        <x:v>36325</x:v>
      </x:c>
      <x:c r="B3641" s="1">
        <x:v>44228.6006772801</x:v>
      </x:c>
      <x:c r="C3641" s="6">
        <x:v>182.149607275</x:v>
      </x:c>
      <x:c r="D3641" s="14" t="s">
        <x:v>106</x:v>
      </x:c>
      <x:c r="E3641" s="15">
        <x:v>44228.4699734606</x:v>
      </x:c>
      <x:c r="F3641" t="s">
        <x:v>108</x:v>
      </x:c>
      <x:c r="G3641" s="6">
        <x:v>86.1930956574623</x:v>
      </x:c>
      <x:c r="H3641" t="s">
        <x:v>104</x:v>
      </x:c>
      <x:c r="I3641" s="6">
        <x:v>14.3964027891325</x:v>
      </x:c>
      <x:c r="J3641" t="s">
        <x:v>102</x:v>
      </x:c>
      <x:c r="K3641" s="6">
        <x:v>1014</x:v>
      </x:c>
      <x:c r="L3641" t="s">
        <x:v>103</x:v>
      </x:c>
      <x:c r="M3641" t="s">
        <x:v>105</x:v>
      </x:c>
      <x:c r="N3641" s="8">
        <x:v>0</x:v>
      </x:c>
      <x:c r="O3641" s="8">
        <x:v>0</x:v>
      </x:c>
      <x:c r="Q3641">
        <x:v>0</x:v>
      </x:c>
      <x:c r="R3641" s="6">
        <x:v>29.282</x:v>
      </x:c>
      <x:c r="S3641" s="8">
        <x:v>33903.9112826196</x:v>
      </x:c>
      <x:c r="T3641" s="12">
        <x:v>50820.1104173364</x:v>
      </x:c>
      <x:c r="U3641" s="12">
        <x:v>7</x:v>
      </x:c>
      <x:c r="V3641" s="12">
        <x:v>2500</x:v>
      </x:c>
      <x:c r="W3641" s="12">
        <x:f>NA()</x:f>
      </x:c>
    </x:row>
    <x:row r="3642">
      <x:c r="A3642">
        <x:v>36328</x:v>
      </x:c>
      <x:c r="B3642" s="1">
        <x:v>44228.6007118866</x:v>
      </x:c>
      <x:c r="C3642" s="6">
        <x:v>182.199420873333</x:v>
      </x:c>
      <x:c r="D3642" s="14" t="s">
        <x:v>106</x:v>
      </x:c>
      <x:c r="E3642" s="15">
        <x:v>44228.4699734606</x:v>
      </x:c>
      <x:c r="F3642" t="s">
        <x:v>108</x:v>
      </x:c>
      <x:c r="G3642" s="6">
        <x:v>86.0902310899007</x:v>
      </x:c>
      <x:c r="H3642" t="s">
        <x:v>104</x:v>
      </x:c>
      <x:c r="I3642" s="6">
        <x:v>14.4207424496021</x:v>
      </x:c>
      <x:c r="J3642" t="s">
        <x:v>102</x:v>
      </x:c>
      <x:c r="K3642" s="6">
        <x:v>1014</x:v>
      </x:c>
      <x:c r="L3642" t="s">
        <x:v>103</x:v>
      </x:c>
      <x:c r="M3642" t="s">
        <x:v>105</x:v>
      </x:c>
      <x:c r="N3642" s="8">
        <x:v>0</x:v>
      </x:c>
      <x:c r="O3642" s="8">
        <x:v>0</x:v>
      </x:c>
      <x:c r="Q3642">
        <x:v>0</x:v>
      </x:c>
      <x:c r="R3642" s="6">
        <x:v>29.291</x:v>
      </x:c>
      <x:c r="S3642" s="8">
        <x:v>33799.0059334799</x:v>
      </x:c>
      <x:c r="T3642" s="12">
        <x:v>50813.3708275962</x:v>
      </x:c>
      <x:c r="U3642" s="12">
        <x:v>7</x:v>
      </x:c>
      <x:c r="V3642" s="12">
        <x:v>2500</x:v>
      </x:c>
      <x:c r="W3642" s="12">
        <x:f>NA()</x:f>
      </x:c>
    </x:row>
    <x:row r="3643">
      <x:c r="A3643">
        <x:v>36331</x:v>
      </x:c>
      <x:c r="B3643" s="1">
        <x:v>44228.6007471412</x:v>
      </x:c>
      <x:c r="C3643" s="6">
        <x:v>182.250204763333</x:v>
      </x:c>
      <x:c r="D3643" s="14" t="s">
        <x:v>106</x:v>
      </x:c>
      <x:c r="E3643" s="15">
        <x:v>44228.4699734606</x:v>
      </x:c>
      <x:c r="F3643" t="s">
        <x:v>108</x:v>
      </x:c>
      <x:c r="G3643" s="6">
        <x:v>86.1291029746626</x:v>
      </x:c>
      <x:c r="H3643" t="s">
        <x:v>104</x:v>
      </x:c>
      <x:c r="I3643" s="6">
        <x:v>14.4207424496021</x:v>
      </x:c>
      <x:c r="J3643" t="s">
        <x:v>102</x:v>
      </x:c>
      <x:c r="K3643" s="6">
        <x:v>1014</x:v>
      </x:c>
      <x:c r="L3643" t="s">
        <x:v>103</x:v>
      </x:c>
      <x:c r="M3643" t="s">
        <x:v>105</x:v>
      </x:c>
      <x:c r="N3643" s="8">
        <x:v>0</x:v>
      </x:c>
      <x:c r="O3643" s="8">
        <x:v>0</x:v>
      </x:c>
      <x:c r="Q3643">
        <x:v>0</x:v>
      </x:c>
      <x:c r="R3643" s="6">
        <x:v>29.286</x:v>
      </x:c>
      <x:c r="S3643" s="8">
        <x:v>33872.3070690606</x:v>
      </x:c>
      <x:c r="T3643" s="12">
        <x:v>50819.2546111485</x:v>
      </x:c>
      <x:c r="U3643" s="12">
        <x:v>7</x:v>
      </x:c>
      <x:c r="V3643" s="12">
        <x:v>2500</x:v>
      </x:c>
      <x:c r="W3643" s="12">
        <x:f>NA()</x:f>
      </x:c>
    </x:row>
    <x:row r="3644">
      <x:c r="A3644">
        <x:v>36334</x:v>
      </x:c>
      <x:c r="B3644" s="1">
        <x:v>44228.6007816782</x:v>
      </x:c>
      <x:c r="C3644" s="6">
        <x:v>182.299978336667</x:v>
      </x:c>
      <x:c r="D3644" s="14" t="s">
        <x:v>106</x:v>
      </x:c>
      <x:c r="E3644" s="15">
        <x:v>44228.4699734606</x:v>
      </x:c>
      <x:c r="F3644" t="s">
        <x:v>108</x:v>
      </x:c>
      <x:c r="G3644" s="6">
        <x:v>86.1857527824789</x:v>
      </x:c>
      <x:c r="H3644" t="s">
        <x:v>104</x:v>
      </x:c>
      <x:c r="I3644" s="6">
        <x:v>14.3903179014874</x:v>
      </x:c>
      <x:c r="J3644" t="s">
        <x:v>102</x:v>
      </x:c>
      <x:c r="K3644" s="6">
        <x:v>1014</x:v>
      </x:c>
      <x:c r="L3644" t="s">
        <x:v>103</x:v>
      </x:c>
      <x:c r="M3644" t="s">
        <x:v>105</x:v>
      </x:c>
      <x:c r="N3644" s="8">
        <x:v>0</x:v>
      </x:c>
      <x:c r="O3644" s="8">
        <x:v>0</x:v>
      </x:c>
      <x:c r="Q3644">
        <x:v>0</x:v>
      </x:c>
      <x:c r="R3644" s="6">
        <x:v>29.284</x:v>
      </x:c>
      <x:c r="S3644" s="8">
        <x:v>33920.0683388304</x:v>
      </x:c>
      <x:c r="T3644" s="12">
        <x:v>50812.5746258311</x:v>
      </x:c>
      <x:c r="U3644" s="12">
        <x:v>7</x:v>
      </x:c>
      <x:c r="V3644" s="12">
        <x:v>2500</x:v>
      </x:c>
      <x:c r="W3644" s="12">
        <x:f>NA()</x:f>
      </x:c>
    </x:row>
    <x:row r="3645">
      <x:c r="A3645">
        <x:v>36337</x:v>
      </x:c>
      <x:c r="B3645" s="1">
        <x:v>44228.6008163194</x:v>
      </x:c>
      <x:c r="C3645" s="6">
        <x:v>182.349823651667</x:v>
      </x:c>
      <x:c r="D3645" s="14" t="s">
        <x:v>106</x:v>
      </x:c>
      <x:c r="E3645" s="15">
        <x:v>44228.4699734606</x:v>
      </x:c>
      <x:c r="F3645" t="s">
        <x:v>108</x:v>
      </x:c>
      <x:c r="G3645" s="6">
        <x:v>86.1537525594932</x:v>
      </x:c>
      <x:c r="H3645" t="s">
        <x:v>104</x:v>
      </x:c>
      <x:c r="I3645" s="6">
        <x:v>14.4024876877661</x:v>
      </x:c>
      <x:c r="J3645" t="s">
        <x:v>102</x:v>
      </x:c>
      <x:c r="K3645" s="6">
        <x:v>1014</x:v>
      </x:c>
      <x:c r="L3645" t="s">
        <x:v>103</x:v>
      </x:c>
      <x:c r="M3645" t="s">
        <x:v>105</x:v>
      </x:c>
      <x:c r="N3645" s="8">
        <x:v>0</x:v>
      </x:c>
      <x:c r="O3645" s="8">
        <x:v>0</x:v>
      </x:c>
      <x:c r="Q3645">
        <x:v>0</x:v>
      </x:c>
      <x:c r="R3645" s="6">
        <x:v>29.286</x:v>
      </x:c>
      <x:c r="S3645" s="8">
        <x:v>33864.7127629246</x:v>
      </x:c>
      <x:c r="T3645" s="12">
        <x:v>50813.2594377114</x:v>
      </x:c>
      <x:c r="U3645" s="12">
        <x:v>7</x:v>
      </x:c>
      <x:c r="V3645" s="12">
        <x:v>2500</x:v>
      </x:c>
      <x:c r="W3645" s="12">
        <x:f>NA()</x:f>
      </x:c>
    </x:row>
    <x:row r="3646">
      <x:c r="A3646">
        <x:v>36340</x:v>
      </x:c>
      <x:c r="B3646" s="1">
        <x:v>44228.6008508912</x:v>
      </x:c>
      <x:c r="C3646" s="6">
        <x:v>182.399608095</x:v>
      </x:c>
      <x:c r="D3646" s="14" t="s">
        <x:v>106</x:v>
      </x:c>
      <x:c r="E3646" s="15">
        <x:v>44228.4699734606</x:v>
      </x:c>
      <x:c r="F3646" t="s">
        <x:v>108</x:v>
      </x:c>
      <x:c r="G3646" s="6">
        <x:v>86.1766536526534</x:v>
      </x:c>
      <x:c r="H3646" t="s">
        <x:v>104</x:v>
      </x:c>
      <x:c r="I3646" s="6">
        <x:v>14.4085725973896</x:v>
      </x:c>
      <x:c r="J3646" t="s">
        <x:v>102</x:v>
      </x:c>
      <x:c r="K3646" s="6">
        <x:v>1014</x:v>
      </x:c>
      <x:c r="L3646" t="s">
        <x:v>103</x:v>
      </x:c>
      <x:c r="M3646" t="s">
        <x:v>105</x:v>
      </x:c>
      <x:c r="N3646" s="8">
        <x:v>0</x:v>
      </x:c>
      <x:c r="O3646" s="8">
        <x:v>0</x:v>
      </x:c>
      <x:c r="Q3646">
        <x:v>0</x:v>
      </x:c>
      <x:c r="R3646" s="6">
        <x:v>29.282</x:v>
      </x:c>
      <x:c r="S3646" s="8">
        <x:v>33886.4125028359</x:v>
      </x:c>
      <x:c r="T3646" s="12">
        <x:v>50818.3607555833</x:v>
      </x:c>
      <x:c r="U3646" s="12">
        <x:v>7</x:v>
      </x:c>
      <x:c r="V3646" s="12">
        <x:v>2500</x:v>
      </x:c>
      <x:c r="W3646" s="12">
        <x:f>NA()</x:f>
      </x:c>
    </x:row>
    <x:row r="3647">
      <x:c r="A3647">
        <x:v>36343</x:v>
      </x:c>
      <x:c r="B3647" s="1">
        <x:v>44228.6008854977</x:v>
      </x:c>
      <x:c r="C3647" s="6">
        <x:v>182.449423658333</x:v>
      </x:c>
      <x:c r="D3647" s="14" t="s">
        <x:v>106</x:v>
      </x:c>
      <x:c r="E3647" s="15">
        <x:v>44228.4699734606</x:v>
      </x:c>
      <x:c r="F3647" t="s">
        <x:v>108</x:v>
      </x:c>
      <x:c r="G3647" s="6">
        <x:v>86.0518202724116</x:v>
      </x:c>
      <x:c r="H3647" t="s">
        <x:v>104</x:v>
      </x:c>
      <x:c r="I3647" s="6">
        <x:v>14.4146575180011</x:v>
      </x:c>
      <x:c r="J3647" t="s">
        <x:v>102</x:v>
      </x:c>
      <x:c r="K3647" s="6">
        <x:v>1014</x:v>
      </x:c>
      <x:c r="L3647" t="s">
        <x:v>103</x:v>
      </x:c>
      <x:c r="M3647" t="s">
        <x:v>105</x:v>
      </x:c>
      <x:c r="N3647" s="8">
        <x:v>0</x:v>
      </x:c>
      <x:c r="O3647" s="8">
        <x:v>0</x:v>
      </x:c>
      <x:c r="Q3647">
        <x:v>0</x:v>
      </x:c>
      <x:c r="R3647" s="6">
        <x:v>29.297</x:v>
      </x:c>
      <x:c r="S3647" s="8">
        <x:v>33954.8074122306</x:v>
      </x:c>
      <x:c r="T3647" s="12">
        <x:v>50814.3822761132</x:v>
      </x:c>
      <x:c r="U3647" s="12">
        <x:v>7</x:v>
      </x:c>
      <x:c r="V3647" s="12">
        <x:v>2500</x:v>
      </x:c>
      <x:c r="W3647" s="12">
        <x:f>NA()</x:f>
      </x:c>
    </x:row>
    <x:row r="3648">
      <x:c r="A3648">
        <x:v>36346</x:v>
      </x:c>
      <x:c r="B3648" s="1">
        <x:v>44228.6009202199</x:v>
      </x:c>
      <x:c r="C3648" s="6">
        <x:v>182.4994356</x:v>
      </x:c>
      <x:c r="D3648" s="14" t="s">
        <x:v>106</x:v>
      </x:c>
      <x:c r="E3648" s="15">
        <x:v>44228.4699734606</x:v>
      </x:c>
      <x:c r="F3648" t="s">
        <x:v>108</x:v>
      </x:c>
      <x:c r="G3648" s="6">
        <x:v>86.1377574633477</x:v>
      </x:c>
      <x:c r="H3648" t="s">
        <x:v>104</x:v>
      </x:c>
      <x:c r="I3648" s="6">
        <x:v>14.4085725973896</x:v>
      </x:c>
      <x:c r="J3648" t="s">
        <x:v>102</x:v>
      </x:c>
      <x:c r="K3648" s="6">
        <x:v>1014</x:v>
      </x:c>
      <x:c r="L3648" t="s">
        <x:v>103</x:v>
      </x:c>
      <x:c r="M3648" t="s">
        <x:v>105</x:v>
      </x:c>
      <x:c r="N3648" s="8">
        <x:v>0</x:v>
      </x:c>
      <x:c r="O3648" s="8">
        <x:v>0</x:v>
      </x:c>
      <x:c r="Q3648">
        <x:v>0</x:v>
      </x:c>
      <x:c r="R3648" s="6">
        <x:v>29.287</x:v>
      </x:c>
      <x:c r="S3648" s="8">
        <x:v>33903.5177884558</x:v>
      </x:c>
      <x:c r="T3648" s="12">
        <x:v>50812.7269540337</x:v>
      </x:c>
      <x:c r="U3648" s="12">
        <x:v>7</x:v>
      </x:c>
      <x:c r="V3648" s="12">
        <x:v>2500</x:v>
      </x:c>
      <x:c r="W3648" s="12">
        <x:f>NA()</x:f>
      </x:c>
    </x:row>
    <x:row r="3649">
      <x:c r="A3649">
        <x:v>36349</x:v>
      </x:c>
      <x:c r="B3649" s="1">
        <x:v>44228.6009554051</x:v>
      </x:c>
      <x:c r="C3649" s="6">
        <x:v>182.550085826667</x:v>
      </x:c>
      <x:c r="D3649" s="14" t="s">
        <x:v>106</x:v>
      </x:c>
      <x:c r="E3649" s="15">
        <x:v>44228.4699734606</x:v>
      </x:c>
      <x:c r="F3649" t="s">
        <x:v>108</x:v>
      </x:c>
      <x:c r="G3649" s="6">
        <x:v>86.1213269001817</x:v>
      </x:c>
      <x:c r="H3649" t="s">
        <x:v>104</x:v>
      </x:c>
      <x:c r="I3649" s="6">
        <x:v>14.4207424496021</x:v>
      </x:c>
      <x:c r="J3649" t="s">
        <x:v>102</x:v>
      </x:c>
      <x:c r="K3649" s="6">
        <x:v>1014</x:v>
      </x:c>
      <x:c r="L3649" t="s">
        <x:v>103</x:v>
      </x:c>
      <x:c r="M3649" t="s">
        <x:v>105</x:v>
      </x:c>
      <x:c r="N3649" s="8">
        <x:v>0</x:v>
      </x:c>
      <x:c r="O3649" s="8">
        <x:v>0</x:v>
      </x:c>
      <x:c r="Q3649">
        <x:v>0</x:v>
      </x:c>
      <x:c r="R3649" s="6">
        <x:v>29.287</x:v>
      </x:c>
      <x:c r="S3649" s="8">
        <x:v>33912.9547042869</x:v>
      </x:c>
      <x:c r="T3649" s="12">
        <x:v>50817.6531360191</x:v>
      </x:c>
      <x:c r="U3649" s="12">
        <x:v>7</x:v>
      </x:c>
      <x:c r="V3649" s="12">
        <x:v>2500</x:v>
      </x:c>
      <x:c r="W3649" s="12">
        <x:f>NA()</x:f>
      </x:c>
    </x:row>
    <x:row r="3650">
      <x:c r="A3650">
        <x:v>36352</x:v>
      </x:c>
      <x:c r="B3650" s="1">
        <x:v>44228.6009900116</x:v>
      </x:c>
      <x:c r="C3650" s="6">
        <x:v>182.599926825</x:v>
      </x:c>
      <x:c r="D3650" s="14" t="s">
        <x:v>106</x:v>
      </x:c>
      <x:c r="E3650" s="15">
        <x:v>44228.4699734606</x:v>
      </x:c>
      <x:c r="F3650" t="s">
        <x:v>108</x:v>
      </x:c>
      <x:c r="G3650" s="6">
        <x:v>86.1464139853866</x:v>
      </x:c>
      <x:c r="H3650" t="s">
        <x:v>104</x:v>
      </x:c>
      <x:c r="I3650" s="6">
        <x:v>14.3964027891325</x:v>
      </x:c>
      <x:c r="J3650" t="s">
        <x:v>102</x:v>
      </x:c>
      <x:c r="K3650" s="6">
        <x:v>1014</x:v>
      </x:c>
      <x:c r="L3650" t="s">
        <x:v>103</x:v>
      </x:c>
      <x:c r="M3650" t="s">
        <x:v>105</x:v>
      </x:c>
      <x:c r="N3650" s="8">
        <x:v>0</x:v>
      </x:c>
      <x:c r="O3650" s="8">
        <x:v>0</x:v>
      </x:c>
      <x:c r="Q3650">
        <x:v>0</x:v>
      </x:c>
      <x:c r="R3650" s="6">
        <x:v>29.288</x:v>
      </x:c>
      <x:c r="S3650" s="8">
        <x:v>33882.714531568</x:v>
      </x:c>
      <x:c r="T3650" s="12">
        <x:v>50808.3575323735</x:v>
      </x:c>
      <x:c r="U3650" s="12">
        <x:v>7</x:v>
      </x:c>
      <x:c r="V3650" s="12">
        <x:v>2500</x:v>
      </x:c>
      <x:c r="W3650" s="12">
        <x:f>NA()</x:f>
      </x:c>
    </x:row>
    <x:row r="3651">
      <x:c r="A3651">
        <x:v>36355</x:v>
      </x:c>
      <x:c r="B3651" s="1">
        <x:v>44228.6010246528</x:v>
      </x:c>
      <x:c r="C3651" s="6">
        <x:v>182.649831625</x:v>
      </x:c>
      <x:c r="D3651" s="14" t="s">
        <x:v>106</x:v>
      </x:c>
      <x:c r="E3651" s="15">
        <x:v>44228.4699734606</x:v>
      </x:c>
      <x:c r="F3651" t="s">
        <x:v>108</x:v>
      </x:c>
      <x:c r="G3651" s="6">
        <x:v>86.2000015609787</x:v>
      </x:c>
      <x:c r="H3651" t="s">
        <x:v>104</x:v>
      </x:c>
      <x:c r="I3651" s="6">
        <x:v>14.4085725973896</x:v>
      </x:c>
      <x:c r="J3651" t="s">
        <x:v>102</x:v>
      </x:c>
      <x:c r="K3651" s="6">
        <x:v>1014</x:v>
      </x:c>
      <x:c r="L3651" t="s">
        <x:v>103</x:v>
      </x:c>
      <x:c r="M3651" t="s">
        <x:v>105</x:v>
      </x:c>
      <x:c r="N3651" s="8">
        <x:v>0</x:v>
      </x:c>
      <x:c r="O3651" s="8">
        <x:v>0</x:v>
      </x:c>
      <x:c r="Q3651">
        <x:v>0</x:v>
      </x:c>
      <x:c r="R3651" s="6">
        <x:v>29.279</x:v>
      </x:c>
      <x:c r="S3651" s="8">
        <x:v>33837.8365834852</x:v>
      </x:c>
      <x:c r="T3651" s="12">
        <x:v>50816.4911718689</x:v>
      </x:c>
      <x:c r="U3651" s="12">
        <x:v>7</x:v>
      </x:c>
      <x:c r="V3651" s="12">
        <x:v>2500</x:v>
      </x:c>
      <x:c r="W3651" s="12">
        <x:f>NA()</x:f>
      </x:c>
    </x:row>
    <x:row r="3652">
      <x:c r="A3652">
        <x:v>36358</x:v>
      </x:c>
      <x:c r="B3652" s="1">
        <x:v>44228.6010591435</x:v>
      </x:c>
      <x:c r="C3652" s="6">
        <x:v>182.699514478333</x:v>
      </x:c>
      <x:c r="D3652" s="14" t="s">
        <x:v>106</x:v>
      </x:c>
      <x:c r="E3652" s="15">
        <x:v>44228.4699734606</x:v>
      </x:c>
      <x:c r="F3652" t="s">
        <x:v>108</x:v>
      </x:c>
      <x:c r="G3652" s="6">
        <x:v>86.1079766353163</x:v>
      </x:c>
      <x:c r="H3652" t="s">
        <x:v>104</x:v>
      </x:c>
      <x:c r="I3652" s="6">
        <x:v>14.3903179014874</x:v>
      </x:c>
      <x:c r="J3652" t="s">
        <x:v>102</x:v>
      </x:c>
      <x:c r="K3652" s="6">
        <x:v>1014</x:v>
      </x:c>
      <x:c r="L3652" t="s">
        <x:v>103</x:v>
      </x:c>
      <x:c r="M3652" t="s">
        <x:v>105</x:v>
      </x:c>
      <x:c r="N3652" s="8">
        <x:v>0</x:v>
      </x:c>
      <x:c r="O3652" s="8">
        <x:v>0</x:v>
      </x:c>
      <x:c r="Q3652">
        <x:v>0</x:v>
      </x:c>
      <x:c r="R3652" s="6">
        <x:v>29.294</x:v>
      </x:c>
      <x:c r="S3652" s="8">
        <x:v>33890.7176889615</x:v>
      </x:c>
      <x:c r="T3652" s="12">
        <x:v>50816.7601015345</x:v>
      </x:c>
      <x:c r="U3652" s="12">
        <x:v>7</x:v>
      </x:c>
      <x:c r="V3652" s="12">
        <x:v>2500</x:v>
      </x:c>
      <x:c r="W3652" s="12">
        <x:f>NA()</x:f>
      </x:c>
    </x:row>
    <x:row r="3653">
      <x:c r="A3653">
        <x:v>36361</x:v>
      </x:c>
      <x:c r="B3653" s="1">
        <x:v>44228.6010943287</x:v>
      </x:c>
      <x:c r="C3653" s="6">
        <x:v>182.750162543333</x:v>
      </x:c>
      <x:c r="D3653" s="14" t="s">
        <x:v>106</x:v>
      </x:c>
      <x:c r="E3653" s="15">
        <x:v>44228.4699734606</x:v>
      </x:c>
      <x:c r="F3653" t="s">
        <x:v>108</x:v>
      </x:c>
      <x:c r="G3653" s="6">
        <x:v>86.1066557953981</x:v>
      </x:c>
      <x:c r="H3653" t="s">
        <x:v>104</x:v>
      </x:c>
      <x:c r="I3653" s="6">
        <x:v>14.4085725973896</x:v>
      </x:c>
      <x:c r="J3653" t="s">
        <x:v>102</x:v>
      </x:c>
      <x:c r="K3653" s="6">
        <x:v>1014</x:v>
      </x:c>
      <x:c r="L3653" t="s">
        <x:v>103</x:v>
      </x:c>
      <x:c r="M3653" t="s">
        <x:v>105</x:v>
      </x:c>
      <x:c r="N3653" s="8">
        <x:v>0</x:v>
      </x:c>
      <x:c r="O3653" s="8">
        <x:v>0</x:v>
      </x:c>
      <x:c r="Q3653">
        <x:v>0</x:v>
      </x:c>
      <x:c r="R3653" s="6">
        <x:v>29.291</x:v>
      </x:c>
      <x:c r="S3653" s="8">
        <x:v>33784.9126978032</x:v>
      </x:c>
      <x:c r="T3653" s="12">
        <x:v>50818.8846631272</x:v>
      </x:c>
      <x:c r="U3653" s="12">
        <x:v>7</x:v>
      </x:c>
      <x:c r="V3653" s="12">
        <x:v>2500</x:v>
      </x:c>
      <x:c r="W3653" s="12">
        <x:f>NA()</x:f>
      </x:c>
    </x:row>
    <x:row r="3654">
      <x:c r="A3654">
        <x:v>36364</x:v>
      </x:c>
      <x:c r="B3654" s="1">
        <x:v>44228.6011289005</x:v>
      </x:c>
      <x:c r="C3654" s="6">
        <x:v>182.799923371667</x:v>
      </x:c>
      <x:c r="D3654" s="14" t="s">
        <x:v>106</x:v>
      </x:c>
      <x:c r="E3654" s="15">
        <x:v>44228.4699734606</x:v>
      </x:c>
      <x:c r="F3654" t="s">
        <x:v>108</x:v>
      </x:c>
      <x:c r="G3654" s="6">
        <x:v>86.1291029746626</x:v>
      </x:c>
      <x:c r="H3654" t="s">
        <x:v>104</x:v>
      </x:c>
      <x:c r="I3654" s="6">
        <x:v>14.4207424496021</x:v>
      </x:c>
      <x:c r="J3654" t="s">
        <x:v>102</x:v>
      </x:c>
      <x:c r="K3654" s="6">
        <x:v>1014</x:v>
      </x:c>
      <x:c r="L3654" t="s">
        <x:v>103</x:v>
      </x:c>
      <x:c r="M3654" t="s">
        <x:v>105</x:v>
      </x:c>
      <x:c r="N3654" s="8">
        <x:v>0</x:v>
      </x:c>
      <x:c r="O3654" s="8">
        <x:v>0</x:v>
      </x:c>
      <x:c r="Q3654">
        <x:v>0</x:v>
      </x:c>
      <x:c r="R3654" s="6">
        <x:v>29.286</x:v>
      </x:c>
      <x:c r="S3654" s="8">
        <x:v>33855.1490798394</x:v>
      </x:c>
      <x:c r="T3654" s="12">
        <x:v>50815.7425767896</x:v>
      </x:c>
      <x:c r="U3654" s="12">
        <x:v>7</x:v>
      </x:c>
      <x:c r="V3654" s="12">
        <x:v>2500</x:v>
      </x:c>
      <x:c r="W3654" s="12">
        <x:f>NA()</x:f>
      </x:c>
    </x:row>
    <x:row r="3655">
      <x:c r="A3655">
        <x:v>36367</x:v>
      </x:c>
      <x:c r="B3655" s="1">
        <x:v>44228.6011633912</x:v>
      </x:c>
      <x:c r="C3655" s="6">
        <x:v>182.849593138333</x:v>
      </x:c>
      <x:c r="D3655" s="14" t="s">
        <x:v>106</x:v>
      </x:c>
      <x:c r="E3655" s="15">
        <x:v>44228.4699734606</x:v>
      </x:c>
      <x:c r="F3655" t="s">
        <x:v>108</x:v>
      </x:c>
      <x:c r="G3655" s="6">
        <x:v>86.0837786712993</x:v>
      </x:c>
      <x:c r="H3655" t="s">
        <x:v>104</x:v>
      </x:c>
      <x:c r="I3655" s="6">
        <x:v>14.4024876877661</x:v>
      </x:c>
      <x:c r="J3655" t="s">
        <x:v>102</x:v>
      </x:c>
      <x:c r="K3655" s="6">
        <x:v>1014</x:v>
      </x:c>
      <x:c r="L3655" t="s">
        <x:v>103</x:v>
      </x:c>
      <x:c r="M3655" t="s">
        <x:v>105</x:v>
      </x:c>
      <x:c r="N3655" s="8">
        <x:v>0</x:v>
      </x:c>
      <x:c r="O3655" s="8">
        <x:v>0</x:v>
      </x:c>
      <x:c r="Q3655">
        <x:v>0</x:v>
      </x:c>
      <x:c r="R3655" s="6">
        <x:v>29.295</x:v>
      </x:c>
      <x:c r="S3655" s="8">
        <x:v>33816.0752522575</x:v>
      </x:c>
      <x:c r="T3655" s="12">
        <x:v>50818.855816658</x:v>
      </x:c>
      <x:c r="U3655" s="12">
        <x:v>7</x:v>
      </x:c>
      <x:c r="V3655" s="12">
        <x:v>2500</x:v>
      </x:c>
      <x:c r="W3655" s="12">
        <x:f>NA()</x:f>
      </x:c>
    </x:row>
    <x:row r="3656">
      <x:c r="A3656">
        <x:v>36370</x:v>
      </x:c>
      <x:c r="B3656" s="1">
        <x:v>44228.6011979977</x:v>
      </x:c>
      <x:c r="C3656" s="6">
        <x:v>182.899438148333</x:v>
      </x:c>
      <x:c r="D3656" s="14" t="s">
        <x:v>106</x:v>
      </x:c>
      <x:c r="E3656" s="15">
        <x:v>44228.4699734606</x:v>
      </x:c>
      <x:c r="F3656" t="s">
        <x:v>108</x:v>
      </x:c>
      <x:c r="G3656" s="6">
        <x:v>86.1139906006658</x:v>
      </x:c>
      <x:c r="H3656" t="s">
        <x:v>104</x:v>
      </x:c>
      <x:c r="I3656" s="6">
        <x:v>14.4146575180011</x:v>
      </x:c>
      <x:c r="J3656" t="s">
        <x:v>102</x:v>
      </x:c>
      <x:c r="K3656" s="6">
        <x:v>1014</x:v>
      </x:c>
      <x:c r="L3656" t="s">
        <x:v>103</x:v>
      </x:c>
      <x:c r="M3656" t="s">
        <x:v>105</x:v>
      </x:c>
      <x:c r="N3656" s="8">
        <x:v>0</x:v>
      </x:c>
      <x:c r="O3656" s="8">
        <x:v>0</x:v>
      </x:c>
      <x:c r="Q3656">
        <x:v>0</x:v>
      </x:c>
      <x:c r="R3656" s="6">
        <x:v>29.289</x:v>
      </x:c>
      <x:c r="S3656" s="8">
        <x:v>33834.0764492159</x:v>
      </x:c>
      <x:c r="T3656" s="12">
        <x:v>50819.7517159318</x:v>
      </x:c>
      <x:c r="U3656" s="12">
        <x:v>7</x:v>
      </x:c>
      <x:c r="V3656" s="12">
        <x:v>2500</x:v>
      </x:c>
      <x:c r="W3656" s="12">
        <x:f>NA()</x:f>
      </x:c>
    </x:row>
    <x:row r="3657">
      <x:c r="A3657">
        <x:v>36373</x:v>
      </x:c>
      <x:c r="B3657" s="1">
        <x:v>44228.6012331829</x:v>
      </x:c>
      <x:c r="C3657" s="6">
        <x:v>182.95008655</x:v>
      </x:c>
      <x:c r="D3657" s="14" t="s">
        <x:v>106</x:v>
      </x:c>
      <x:c r="E3657" s="15">
        <x:v>44228.4699734606</x:v>
      </x:c>
      <x:c r="F3657" t="s">
        <x:v>108</x:v>
      </x:c>
      <x:c r="G3657" s="6">
        <x:v>86.1139906006658</x:v>
      </x:c>
      <x:c r="H3657" t="s">
        <x:v>104</x:v>
      </x:c>
      <x:c r="I3657" s="6">
        <x:v>14.4146575180011</x:v>
      </x:c>
      <x:c r="J3657" t="s">
        <x:v>102</x:v>
      </x:c>
      <x:c r="K3657" s="6">
        <x:v>1014</x:v>
      </x:c>
      <x:c r="L3657" t="s">
        <x:v>103</x:v>
      </x:c>
      <x:c r="M3657" t="s">
        <x:v>105</x:v>
      </x:c>
      <x:c r="N3657" s="8">
        <x:v>0</x:v>
      </x:c>
      <x:c r="O3657" s="8">
        <x:v>0</x:v>
      </x:c>
      <x:c r="Q3657">
        <x:v>0</x:v>
      </x:c>
      <x:c r="R3657" s="6">
        <x:v>29.289</x:v>
      </x:c>
      <x:c r="S3657" s="8">
        <x:v>33872.8013665486</x:v>
      </x:c>
      <x:c r="T3657" s="12">
        <x:v>50812.7580301903</x:v>
      </x:c>
      <x:c r="U3657" s="12">
        <x:v>7</x:v>
      </x:c>
      <x:c r="V3657" s="12">
        <x:v>2500</x:v>
      </x:c>
      <x:c r="W3657" s="12">
        <x:f>NA()</x:f>
      </x:c>
    </x:row>
    <x:row r="3658">
      <x:c r="A3658">
        <x:v>36376</x:v>
      </x:c>
      <x:c r="B3658" s="1">
        <x:v>44228.6012677431</x:v>
      </x:c>
      <x:c r="C3658" s="6">
        <x:v>182.99986963</x:v>
      </x:c>
      <x:c r="D3658" s="14" t="s">
        <x:v>106</x:v>
      </x:c>
      <x:c r="E3658" s="15">
        <x:v>44228.4699734606</x:v>
      </x:c>
      <x:c r="F3658" t="s">
        <x:v>108</x:v>
      </x:c>
      <x:c r="G3658" s="6">
        <x:v>86.1533133911028</x:v>
      </x:c>
      <x:c r="H3658" t="s">
        <x:v>104</x:v>
      </x:c>
      <x:c r="I3658" s="6">
        <x:v>14.4085725973896</x:v>
      </x:c>
      <x:c r="J3658" t="s">
        <x:v>102</x:v>
      </x:c>
      <x:c r="K3658" s="6">
        <x:v>1014</x:v>
      </x:c>
      <x:c r="L3658" t="s">
        <x:v>103</x:v>
      </x:c>
      <x:c r="M3658" t="s">
        <x:v>105</x:v>
      </x:c>
      <x:c r="N3658" s="8">
        <x:v>0</x:v>
      </x:c>
      <x:c r="O3658" s="8">
        <x:v>0</x:v>
      </x:c>
      <x:c r="Q3658">
        <x:v>0</x:v>
      </x:c>
      <x:c r="R3658" s="6">
        <x:v>29.285</x:v>
      </x:c>
      <x:c r="S3658" s="8">
        <x:v>33877.9657849928</x:v>
      </x:c>
      <x:c r="T3658" s="12">
        <x:v>50810.3606235406</x:v>
      </x:c>
      <x:c r="U3658" s="12">
        <x:v>7</x:v>
      </x:c>
      <x:c r="V3658" s="12">
        <x:v>2500</x:v>
      </x:c>
      <x:c r="W3658" s="12">
        <x:f>NA()</x:f>
      </x:c>
    </x:row>
    <x:row r="3659">
      <x:c r="A3659">
        <x:v>36379</x:v>
      </x:c>
      <x:c r="B3659" s="1">
        <x:v>44228.6013023148</x:v>
      </x:c>
      <x:c r="C3659" s="6">
        <x:v>183.049653996667</x:v>
      </x:c>
      <x:c r="D3659" s="14" t="s">
        <x:v>106</x:v>
      </x:c>
      <x:c r="E3659" s="15">
        <x:v>44228.4699734606</x:v>
      </x:c>
      <x:c r="F3659" t="s">
        <x:v>108</x:v>
      </x:c>
      <x:c r="G3659" s="6">
        <x:v>86.1450961303497</x:v>
      </x:c>
      <x:c r="H3659" t="s">
        <x:v>104</x:v>
      </x:c>
      <x:c r="I3659" s="6">
        <x:v>14.4146575180011</x:v>
      </x:c>
      <x:c r="J3659" t="s">
        <x:v>102</x:v>
      </x:c>
      <x:c r="K3659" s="6">
        <x:v>1014</x:v>
      </x:c>
      <x:c r="L3659" t="s">
        <x:v>103</x:v>
      </x:c>
      <x:c r="M3659" t="s">
        <x:v>105</x:v>
      </x:c>
      <x:c r="N3659" s="8">
        <x:v>0</x:v>
      </x:c>
      <x:c r="O3659" s="8">
        <x:v>0</x:v>
      </x:c>
      <x:c r="Q3659">
        <x:v>0</x:v>
      </x:c>
      <x:c r="R3659" s="6">
        <x:v>29.285</x:v>
      </x:c>
      <x:c r="S3659" s="8">
        <x:v>33877.115419617</x:v>
      </x:c>
      <x:c r="T3659" s="12">
        <x:v>50814.1860552907</x:v>
      </x:c>
      <x:c r="U3659" s="12">
        <x:v>7</x:v>
      </x:c>
      <x:c r="V3659" s="12">
        <x:v>2500</x:v>
      </x:c>
      <x:c r="W3659" s="12">
        <x:f>NA()</x:f>
      </x:c>
    </x:row>
    <x:row r="3660">
      <x:c r="A3660">
        <x:v>36382</x:v>
      </x:c>
      <x:c r="B3660" s="1">
        <x:v>44228.601336956</x:v>
      </x:c>
      <x:c r="C3660" s="6">
        <x:v>183.099572658333</x:v>
      </x:c>
      <x:c r="D3660" s="14" t="s">
        <x:v>106</x:v>
      </x:c>
      <x:c r="E3660" s="15">
        <x:v>44228.4699734606</x:v>
      </x:c>
      <x:c r="F3660" t="s">
        <x:v>108</x:v>
      </x:c>
      <x:c r="G3660" s="6">
        <x:v>86.0272010096378</x:v>
      </x:c>
      <x:c r="H3660" t="s">
        <x:v>104</x:v>
      </x:c>
      <x:c r="I3660" s="6">
        <x:v>14.432912345771</x:v>
      </x:c>
      <x:c r="J3660" t="s">
        <x:v>102</x:v>
      </x:c>
      <x:c r="K3660" s="6">
        <x:v>1014</x:v>
      </x:c>
      <x:c r="L3660" t="s">
        <x:v>103</x:v>
      </x:c>
      <x:c r="M3660" t="s">
        <x:v>105</x:v>
      </x:c>
      <x:c r="N3660" s="8">
        <x:v>0</x:v>
      </x:c>
      <x:c r="O3660" s="8">
        <x:v>0</x:v>
      </x:c>
      <x:c r="Q3660">
        <x:v>0</x:v>
      </x:c>
      <x:c r="R3660" s="6">
        <x:v>29.297</x:v>
      </x:c>
      <x:c r="S3660" s="8">
        <x:v>33836.5759499385</x:v>
      </x:c>
      <x:c r="T3660" s="12">
        <x:v>50811.8684075029</x:v>
      </x:c>
      <x:c r="U3660" s="12">
        <x:v>7</x:v>
      </x:c>
      <x:c r="V3660" s="12">
        <x:v>2500</x:v>
      </x:c>
      <x:c r="W3660" s="12">
        <x:f>NA()</x:f>
      </x:c>
    </x:row>
    <x:row r="3661">
      <x:c r="A3661">
        <x:v>36385</x:v>
      </x:c>
      <x:c r="B3661" s="1">
        <x:v>44228.6013716088</x:v>
      </x:c>
      <x:c r="C3661" s="6">
        <x:v>183.149430721667</x:v>
      </x:c>
      <x:c r="D3661" s="14" t="s">
        <x:v>106</x:v>
      </x:c>
      <x:c r="E3661" s="15">
        <x:v>44228.4699734606</x:v>
      </x:c>
      <x:c r="F3661" t="s">
        <x:v>108</x:v>
      </x:c>
      <x:c r="G3661" s="6">
        <x:v>86.1049004498173</x:v>
      </x:c>
      <x:c r="H3661" t="s">
        <x:v>104</x:v>
      </x:c>
      <x:c r="I3661" s="6">
        <x:v>14.432912345771</x:v>
      </x:c>
      <x:c r="J3661" t="s">
        <x:v>102</x:v>
      </x:c>
      <x:c r="K3661" s="6">
        <x:v>1014</x:v>
      </x:c>
      <x:c r="L3661" t="s">
        <x:v>103</x:v>
      </x:c>
      <x:c r="M3661" t="s">
        <x:v>105</x:v>
      </x:c>
      <x:c r="N3661" s="8">
        <x:v>0</x:v>
      </x:c>
      <x:c r="O3661" s="8">
        <x:v>0</x:v>
      </x:c>
      <x:c r="Q3661">
        <x:v>0</x:v>
      </x:c>
      <x:c r="R3661" s="6">
        <x:v>29.287</x:v>
      </x:c>
      <x:c r="S3661" s="8">
        <x:v>33865.8517202458</x:v>
      </x:c>
      <x:c r="T3661" s="12">
        <x:v>50811.9626875674</x:v>
      </x:c>
      <x:c r="U3661" s="12">
        <x:v>7</x:v>
      </x:c>
      <x:c r="V3661" s="12">
        <x:v>2500</x:v>
      </x:c>
      <x:c r="W3661" s="12">
        <x:f>NA()</x:f>
      </x:c>
    </x:row>
    <x:row r="3662">
      <x:c r="A3662">
        <x:v>36388</x:v>
      </x:c>
      <x:c r="B3662" s="1">
        <x:v>44228.601406794</x:v>
      </x:c>
      <x:c r="C3662" s="6">
        <x:v>183.200128613333</x:v>
      </x:c>
      <x:c r="D3662" s="14" t="s">
        <x:v>106</x:v>
      </x:c>
      <x:c r="E3662" s="15">
        <x:v>44228.4699734606</x:v>
      </x:c>
      <x:c r="F3662" t="s">
        <x:v>108</x:v>
      </x:c>
      <x:c r="G3662" s="6">
        <x:v>86.1208885031933</x:v>
      </x:c>
      <x:c r="H3662" t="s">
        <x:v>104</x:v>
      </x:c>
      <x:c r="I3662" s="6">
        <x:v>14.4268273921921</x:v>
      </x:c>
      <x:c r="J3662" t="s">
        <x:v>102</x:v>
      </x:c>
      <x:c r="K3662" s="6">
        <x:v>1014</x:v>
      </x:c>
      <x:c r="L3662" t="s">
        <x:v>103</x:v>
      </x:c>
      <x:c r="M3662" t="s">
        <x:v>105</x:v>
      </x:c>
      <x:c r="N3662" s="8">
        <x:v>0</x:v>
      </x:c>
      <x:c r="O3662" s="8">
        <x:v>0</x:v>
      </x:c>
      <x:c r="Q3662">
        <x:v>0</x:v>
      </x:c>
      <x:c r="R3662" s="6">
        <x:v>29.286</x:v>
      </x:c>
      <x:c r="S3662" s="8">
        <x:v>33914.2212091907</x:v>
      </x:c>
      <x:c r="T3662" s="12">
        <x:v>50816.0130084068</x:v>
      </x:c>
      <x:c r="U3662" s="12">
        <x:v>7</x:v>
      </x:c>
      <x:c r="V3662" s="12">
        <x:v>2500</x:v>
      </x:c>
      <x:c r="W3662" s="12">
        <x:f>NA()</x:f>
      </x:c>
    </x:row>
    <x:row r="3663">
      <x:c r="A3663">
        <x:v>36391</x:v>
      </x:c>
      <x:c r="B3663" s="1">
        <x:v>44228.6014413542</x:v>
      </x:c>
      <x:c r="C3663" s="6">
        <x:v>183.249914313333</x:v>
      </x:c>
      <x:c r="D3663" s="14" t="s">
        <x:v>106</x:v>
      </x:c>
      <x:c r="E3663" s="15">
        <x:v>44228.4699734606</x:v>
      </x:c>
      <x:c r="F3663" t="s">
        <x:v>108</x:v>
      </x:c>
      <x:c r="G3663" s="6">
        <x:v>86.1148696903212</x:v>
      </x:c>
      <x:c r="H3663" t="s">
        <x:v>104</x:v>
      </x:c>
      <x:c r="I3663" s="6">
        <x:v>14.4024876877661</x:v>
      </x:c>
      <x:c r="J3663" t="s">
        <x:v>102</x:v>
      </x:c>
      <x:c r="K3663" s="6">
        <x:v>1014</x:v>
      </x:c>
      <x:c r="L3663" t="s">
        <x:v>103</x:v>
      </x:c>
      <x:c r="M3663" t="s">
        <x:v>105</x:v>
      </x:c>
      <x:c r="N3663" s="8">
        <x:v>0</x:v>
      </x:c>
      <x:c r="O3663" s="8">
        <x:v>0</x:v>
      </x:c>
      <x:c r="Q3663">
        <x:v>0</x:v>
      </x:c>
      <x:c r="R3663" s="6">
        <x:v>29.291</x:v>
      </x:c>
      <x:c r="S3663" s="8">
        <x:v>33933.2247982551</x:v>
      </x:c>
      <x:c r="T3663" s="12">
        <x:v>50818.7278462193</x:v>
      </x:c>
      <x:c r="U3663" s="12">
        <x:v>7</x:v>
      </x:c>
      <x:c r="V3663" s="12">
        <x:v>2500</x:v>
      </x:c>
      <x:c r="W3663" s="12">
        <x:f>NA()</x:f>
      </x:c>
    </x:row>
    <x:row r="3664">
      <x:c r="A3664">
        <x:v>36394</x:v>
      </x:c>
      <x:c r="B3664" s="1">
        <x:v>44228.6014759606</x:v>
      </x:c>
      <x:c r="C3664" s="6">
        <x:v>183.299742451667</x:v>
      </x:c>
      <x:c r="D3664" s="14" t="s">
        <x:v>106</x:v>
      </x:c>
      <x:c r="E3664" s="15">
        <x:v>44228.4699734606</x:v>
      </x:c>
      <x:c r="F3664" t="s">
        <x:v>108</x:v>
      </x:c>
      <x:c r="G3664" s="6">
        <x:v>86.0824592586431</x:v>
      </x:c>
      <x:c r="H3664" t="s">
        <x:v>104</x:v>
      </x:c>
      <x:c r="I3664" s="6">
        <x:v>14.4207424496021</x:v>
      </x:c>
      <x:c r="J3664" t="s">
        <x:v>102</x:v>
      </x:c>
      <x:c r="K3664" s="6">
        <x:v>1014</x:v>
      </x:c>
      <x:c r="L3664" t="s">
        <x:v>103</x:v>
      </x:c>
      <x:c r="M3664" t="s">
        <x:v>105</x:v>
      </x:c>
      <x:c r="N3664" s="8">
        <x:v>0</x:v>
      </x:c>
      <x:c r="O3664" s="8">
        <x:v>0</x:v>
      </x:c>
      <x:c r="Q3664">
        <x:v>0</x:v>
      </x:c>
      <x:c r="R3664" s="6">
        <x:v>29.292</x:v>
      </x:c>
      <x:c r="S3664" s="8">
        <x:v>33900.1858436423</x:v>
      </x:c>
      <x:c r="T3664" s="12">
        <x:v>50814.2486155153</x:v>
      </x:c>
      <x:c r="U3664" s="12">
        <x:v>7</x:v>
      </x:c>
      <x:c r="V3664" s="12">
        <x:v>2500</x:v>
      </x:c>
      <x:c r="W3664" s="12">
        <x:f>NA()</x:f>
      </x:c>
    </x:row>
    <x:row r="3665">
      <x:c r="A3665">
        <x:v>36397</x:v>
      </x:c>
      <x:c r="B3665" s="1">
        <x:v>44228.6015105324</x:v>
      </x:c>
      <x:c r="C3665" s="6">
        <x:v>183.349518883333</x:v>
      </x:c>
      <x:c r="D3665" s="14" t="s">
        <x:v>106</x:v>
      </x:c>
      <x:c r="E3665" s="15">
        <x:v>44228.4699734606</x:v>
      </x:c>
      <x:c r="F3665" t="s">
        <x:v>108</x:v>
      </x:c>
      <x:c r="G3665" s="6">
        <x:v>86.0052281358272</x:v>
      </x:c>
      <x:c r="H3665" t="s">
        <x:v>104</x:v>
      </x:c>
      <x:c r="I3665" s="6">
        <x:v>14.4146575180011</x:v>
      </x:c>
      <x:c r="J3665" t="s">
        <x:v>102</x:v>
      </x:c>
      <x:c r="K3665" s="6">
        <x:v>1014</x:v>
      </x:c>
      <x:c r="L3665" t="s">
        <x:v>103</x:v>
      </x:c>
      <x:c r="M3665" t="s">
        <x:v>105</x:v>
      </x:c>
      <x:c r="N3665" s="8">
        <x:v>0</x:v>
      </x:c>
      <x:c r="O3665" s="8">
        <x:v>0</x:v>
      </x:c>
      <x:c r="Q3665">
        <x:v>0</x:v>
      </x:c>
      <x:c r="R3665" s="6">
        <x:v>29.303</x:v>
      </x:c>
      <x:c r="S3665" s="8">
        <x:v>33867.0663703981</x:v>
      </x:c>
      <x:c r="T3665" s="12">
        <x:v>50812.1892364886</x:v>
      </x:c>
      <x:c r="U3665" s="12">
        <x:v>7</x:v>
      </x:c>
      <x:c r="V3665" s="12">
        <x:v>2500</x:v>
      </x:c>
      <x:c r="W3665" s="12">
        <x:f>NA()</x:f>
      </x:c>
    </x:row>
    <x:row r="3666">
      <x:c r="A3666">
        <x:v>36400</x:v>
      </x:c>
      <x:c r="B3666" s="1">
        <x:v>44228.6015456366</x:v>
      </x:c>
      <x:c r="C3666" s="6">
        <x:v>183.400080973333</x:v>
      </x:c>
      <x:c r="D3666" s="14" t="s">
        <x:v>106</x:v>
      </x:c>
      <x:c r="E3666" s="15">
        <x:v>44228.4699734606</x:v>
      </x:c>
      <x:c r="F3666" t="s">
        <x:v>108</x:v>
      </x:c>
      <x:c r="G3666" s="6">
        <x:v>86.1455350026439</x:v>
      </x:c>
      <x:c r="H3666" t="s">
        <x:v>104</x:v>
      </x:c>
      <x:c r="I3666" s="6">
        <x:v>14.4085725973896</x:v>
      </x:c>
      <x:c r="J3666" t="s">
        <x:v>102</x:v>
      </x:c>
      <x:c r="K3666" s="6">
        <x:v>1014</x:v>
      </x:c>
      <x:c r="L3666" t="s">
        <x:v>103</x:v>
      </x:c>
      <x:c r="M3666" t="s">
        <x:v>105</x:v>
      </x:c>
      <x:c r="N3666" s="8">
        <x:v>0</x:v>
      </x:c>
      <x:c r="O3666" s="8">
        <x:v>0</x:v>
      </x:c>
      <x:c r="Q3666">
        <x:v>0</x:v>
      </x:c>
      <x:c r="R3666" s="6">
        <x:v>29.286</x:v>
      </x:c>
      <x:c r="S3666" s="8">
        <x:v>33949.0544171265</x:v>
      </x:c>
      <x:c r="T3666" s="12">
        <x:v>50813.8273947806</x:v>
      </x:c>
      <x:c r="U3666" s="12">
        <x:v>7</x:v>
      </x:c>
      <x:c r="V3666" s="12">
        <x:v>2500</x:v>
      </x:c>
      <x:c r="W3666" s="12">
        <x:f>NA()</x:f>
      </x:c>
    </x:row>
    <x:row r="3667">
      <x:c r="A3667">
        <x:v>36403</x:v>
      </x:c>
      <x:c r="B3667" s="1">
        <x:v>44228.6015803241</x:v>
      </x:c>
      <x:c r="C3667" s="6">
        <x:v>183.449997303333</x:v>
      </x:c>
      <x:c r="D3667" s="14" t="s">
        <x:v>106</x:v>
      </x:c>
      <x:c r="E3667" s="15">
        <x:v>44228.4699734606</x:v>
      </x:c>
      <x:c r="F3667" t="s">
        <x:v>108</x:v>
      </x:c>
      <x:c r="G3667" s="6">
        <x:v>86.1170746338068</x:v>
      </x:c>
      <x:c r="H3667" t="s">
        <x:v>104</x:v>
      </x:c>
      <x:c r="I3667" s="6">
        <x:v>14.3720633044841</x:v>
      </x:c>
      <x:c r="J3667" t="s">
        <x:v>102</x:v>
      </x:c>
      <x:c r="K3667" s="6">
        <x:v>1014</x:v>
      </x:c>
      <x:c r="L3667" t="s">
        <x:v>103</x:v>
      </x:c>
      <x:c r="M3667" t="s">
        <x:v>105</x:v>
      </x:c>
      <x:c r="N3667" s="8">
        <x:v>0</x:v>
      </x:c>
      <x:c r="O3667" s="8">
        <x:v>0</x:v>
      </x:c>
      <x:c r="Q3667">
        <x:v>0</x:v>
      </x:c>
      <x:c r="R3667" s="6">
        <x:v>29.296</x:v>
      </x:c>
      <x:c r="S3667" s="8">
        <x:v>33856.727596258</x:v>
      </x:c>
      <x:c r="T3667" s="12">
        <x:v>50812.8256678865</x:v>
      </x:c>
      <x:c r="U3667" s="12">
        <x:v>7</x:v>
      </x:c>
      <x:c r="V3667" s="12">
        <x:v>2500</x:v>
      </x:c>
      <x:c r="W3667" s="12">
        <x:f>NA()</x:f>
      </x:c>
    </x:row>
    <x:row r="3668">
      <x:c r="A3668">
        <x:v>36406</x:v>
      </x:c>
      <x:c r="B3668" s="1">
        <x:v>44228.6016148958</x:v>
      </x:c>
      <x:c r="C3668" s="6">
        <x:v>183.499769585</x:v>
      </x:c>
      <x:c r="D3668" s="14" t="s">
        <x:v>106</x:v>
      </x:c>
      <x:c r="E3668" s="15">
        <x:v>44228.4699734606</x:v>
      </x:c>
      <x:c r="F3668" t="s">
        <x:v>108</x:v>
      </x:c>
      <x:c r="G3668" s="6">
        <x:v>86.168872715988</x:v>
      </x:c>
      <x:c r="H3668" t="s">
        <x:v>104</x:v>
      </x:c>
      <x:c r="I3668" s="6">
        <x:v>14.4085725973896</x:v>
      </x:c>
      <x:c r="J3668" t="s">
        <x:v>102</x:v>
      </x:c>
      <x:c r="K3668" s="6">
        <x:v>1014</x:v>
      </x:c>
      <x:c r="L3668" t="s">
        <x:v>103</x:v>
      </x:c>
      <x:c r="M3668" t="s">
        <x:v>105</x:v>
      </x:c>
      <x:c r="N3668" s="8">
        <x:v>0</x:v>
      </x:c>
      <x:c r="O3668" s="8">
        <x:v>0</x:v>
      </x:c>
      <x:c r="Q3668">
        <x:v>0</x:v>
      </x:c>
      <x:c r="R3668" s="6">
        <x:v>29.283</x:v>
      </x:c>
      <x:c r="S3668" s="8">
        <x:v>33887.9694107769</x:v>
      </x:c>
      <x:c r="T3668" s="12">
        <x:v>50810.0959824231</x:v>
      </x:c>
      <x:c r="U3668" s="12">
        <x:v>7</x:v>
      </x:c>
      <x:c r="V3668" s="12">
        <x:v>2500</x:v>
      </x:c>
      <x:c r="W3668" s="12">
        <x:f>NA()</x:f>
      </x:c>
    </x:row>
    <x:row r="3669">
      <x:c r="A3669">
        <x:v>36409</x:v>
      </x:c>
      <x:c r="B3669" s="1">
        <x:v>44228.6016495023</x:v>
      </x:c>
      <x:c r="C3669" s="6">
        <x:v>183.54962243</x:v>
      </x:c>
      <x:c r="D3669" s="14" t="s">
        <x:v>106</x:v>
      </x:c>
      <x:c r="E3669" s="15">
        <x:v>44228.4699734606</x:v>
      </x:c>
      <x:c r="F3669" t="s">
        <x:v>108</x:v>
      </x:c>
      <x:c r="G3669" s="6">
        <x:v>86.0194357290031</x:v>
      </x:c>
      <x:c r="H3669" t="s">
        <x:v>104</x:v>
      </x:c>
      <x:c r="I3669" s="6">
        <x:v>14.432912345771</x:v>
      </x:c>
      <x:c r="J3669" t="s">
        <x:v>102</x:v>
      </x:c>
      <x:c r="K3669" s="6">
        <x:v>1014</x:v>
      </x:c>
      <x:c r="L3669" t="s">
        <x:v>103</x:v>
      </x:c>
      <x:c r="M3669" t="s">
        <x:v>105</x:v>
      </x:c>
      <x:c r="N3669" s="8">
        <x:v>0</x:v>
      </x:c>
      <x:c r="O3669" s="8">
        <x:v>0</x:v>
      </x:c>
      <x:c r="Q3669">
        <x:v>0</x:v>
      </x:c>
      <x:c r="R3669" s="6">
        <x:v>29.298</x:v>
      </x:c>
      <x:c r="S3669" s="8">
        <x:v>33837.6230603148</x:v>
      </x:c>
      <x:c r="T3669" s="12">
        <x:v>50808.4172385657</x:v>
      </x:c>
      <x:c r="U3669" s="12">
        <x:v>7</x:v>
      </x:c>
      <x:c r="V3669" s="12">
        <x:v>2500</x:v>
      </x:c>
      <x:c r="W3669" s="12">
        <x:f>NA()</x:f>
      </x:c>
    </x:row>
    <x:row r="3670">
      <x:c r="A3670">
        <x:v>36412</x:v>
      </x:c>
      <x:c r="B3670" s="1">
        <x:v>44228.6016841088</x:v>
      </x:c>
      <x:c r="C3670" s="6">
        <x:v>183.599455541667</x:v>
      </x:c>
      <x:c r="D3670" s="14" t="s">
        <x:v>106</x:v>
      </x:c>
      <x:c r="E3670" s="15">
        <x:v>44228.4699734606</x:v>
      </x:c>
      <x:c r="F3670" t="s">
        <x:v>108</x:v>
      </x:c>
      <x:c r="G3670" s="6">
        <x:v>86.09111005329</x:v>
      </x:c>
      <x:c r="H3670" t="s">
        <x:v>104</x:v>
      </x:c>
      <x:c r="I3670" s="6">
        <x:v>14.4085725973896</x:v>
      </x:c>
      <x:c r="J3670" t="s">
        <x:v>102</x:v>
      </x:c>
      <x:c r="K3670" s="6">
        <x:v>1014</x:v>
      </x:c>
      <x:c r="L3670" t="s">
        <x:v>103</x:v>
      </x:c>
      <x:c r="M3670" t="s">
        <x:v>105</x:v>
      </x:c>
      <x:c r="N3670" s="8">
        <x:v>0</x:v>
      </x:c>
      <x:c r="O3670" s="8">
        <x:v>0</x:v>
      </x:c>
      <x:c r="Q3670">
        <x:v>0</x:v>
      </x:c>
      <x:c r="R3670" s="6">
        <x:v>29.293</x:v>
      </x:c>
      <x:c r="S3670" s="8">
        <x:v>33872.5796818481</x:v>
      </x:c>
      <x:c r="T3670" s="12">
        <x:v>50813.8345560673</x:v>
      </x:c>
      <x:c r="U3670" s="12">
        <x:v>7</x:v>
      </x:c>
      <x:c r="V3670" s="12">
        <x:v>2500</x:v>
      </x:c>
      <x:c r="W3670" s="12">
        <x:f>NA()</x:f>
      </x:c>
    </x:row>
    <x:row r="3671">
      <x:c r="A3671">
        <x:v>36415</x:v>
      </x:c>
      <x:c r="B3671" s="1">
        <x:v>44228.6017192477</x:v>
      </x:c>
      <x:c r="C3671" s="6">
        <x:v>183.650053501667</x:v>
      </x:c>
      <x:c r="D3671" s="14" t="s">
        <x:v>106</x:v>
      </x:c>
      <x:c r="E3671" s="15">
        <x:v>44228.4699734606</x:v>
      </x:c>
      <x:c r="F3671" t="s">
        <x:v>108</x:v>
      </x:c>
      <x:c r="G3671" s="6">
        <x:v>86.1144299392395</x:v>
      </x:c>
      <x:c r="H3671" t="s">
        <x:v>104</x:v>
      </x:c>
      <x:c r="I3671" s="6">
        <x:v>14.4085725973896</x:v>
      </x:c>
      <x:c r="J3671" t="s">
        <x:v>102</x:v>
      </x:c>
      <x:c r="K3671" s="6">
        <x:v>1014</x:v>
      </x:c>
      <x:c r="L3671" t="s">
        <x:v>103</x:v>
      </x:c>
      <x:c r="M3671" t="s">
        <x:v>105</x:v>
      </x:c>
      <x:c r="N3671" s="8">
        <x:v>0</x:v>
      </x:c>
      <x:c r="O3671" s="8">
        <x:v>0</x:v>
      </x:c>
      <x:c r="Q3671">
        <x:v>0</x:v>
      </x:c>
      <x:c r="R3671" s="6">
        <x:v>29.29</x:v>
      </x:c>
      <x:c r="S3671" s="8">
        <x:v>33862.6134909013</x:v>
      </x:c>
      <x:c r="T3671" s="12">
        <x:v>50814.9274354951</x:v>
      </x:c>
      <x:c r="U3671" s="12">
        <x:v>7</x:v>
      </x:c>
      <x:c r="V3671" s="12">
        <x:v>2500</x:v>
      </x:c>
      <x:c r="W3671" s="12">
        <x:f>NA()</x:f>
      </x:c>
    </x:row>
    <x:row r="3672">
      <x:c r="A3672">
        <x:v>36418</x:v>
      </x:c>
      <x:c r="B3672" s="1">
        <x:v>44228.6017537847</x:v>
      </x:c>
      <x:c r="C3672" s="6">
        <x:v>183.699795535</x:v>
      </x:c>
      <x:c r="D3672" s="14" t="s">
        <x:v>106</x:v>
      </x:c>
      <x:c r="E3672" s="15">
        <x:v>44228.4699734606</x:v>
      </x:c>
      <x:c r="F3672" t="s">
        <x:v>108</x:v>
      </x:c>
      <x:c r="G3672" s="6">
        <x:v>86.1459742876525</x:v>
      </x:c>
      <x:c r="H3672" t="s">
        <x:v>104</x:v>
      </x:c>
      <x:c r="I3672" s="6">
        <x:v>14.4024876877661</x:v>
      </x:c>
      <x:c r="J3672" t="s">
        <x:v>102</x:v>
      </x:c>
      <x:c r="K3672" s="6">
        <x:v>1014</x:v>
      </x:c>
      <x:c r="L3672" t="s">
        <x:v>103</x:v>
      </x:c>
      <x:c r="M3672" t="s">
        <x:v>105</x:v>
      </x:c>
      <x:c r="N3672" s="8">
        <x:v>0</x:v>
      </x:c>
      <x:c r="O3672" s="8">
        <x:v>0</x:v>
      </x:c>
      <x:c r="Q3672">
        <x:v>0</x:v>
      </x:c>
      <x:c r="R3672" s="6">
        <x:v>29.287</x:v>
      </x:c>
      <x:c r="S3672" s="8">
        <x:v>33913.9980554667</x:v>
      </x:c>
      <x:c r="T3672" s="12">
        <x:v>50812.5943297613</x:v>
      </x:c>
      <x:c r="U3672" s="12">
        <x:v>7</x:v>
      </x:c>
      <x:c r="V3672" s="12">
        <x:v>2500</x:v>
      </x:c>
      <x:c r="W3672" s="12">
        <x:f>NA()</x:f>
      </x:c>
    </x:row>
    <x:row r="3673">
      <x:c r="A3673">
        <x:v>36421</x:v>
      </x:c>
      <x:c r="B3673" s="1">
        <x:v>44228.6017883102</x:v>
      </x:c>
      <x:c r="C3673" s="6">
        <x:v>183.749491336667</x:v>
      </x:c>
      <x:c r="D3673" s="14" t="s">
        <x:v>106</x:v>
      </x:c>
      <x:c r="E3673" s="15">
        <x:v>44228.4699734606</x:v>
      </x:c>
      <x:c r="F3673" t="s">
        <x:v>108</x:v>
      </x:c>
      <x:c r="G3673" s="6">
        <x:v>86.0267620397135</x:v>
      </x:c>
      <x:c r="H3673" t="s">
        <x:v>104</x:v>
      </x:c>
      <x:c r="I3673" s="6">
        <x:v>14.4389973103393</x:v>
      </x:c>
      <x:c r="J3673" t="s">
        <x:v>102</x:v>
      </x:c>
      <x:c r="K3673" s="6">
        <x:v>1014</x:v>
      </x:c>
      <x:c r="L3673" t="s">
        <x:v>103</x:v>
      </x:c>
      <x:c r="M3673" t="s">
        <x:v>105</x:v>
      </x:c>
      <x:c r="N3673" s="8">
        <x:v>0</x:v>
      </x:c>
      <x:c r="O3673" s="8">
        <x:v>0</x:v>
      </x:c>
      <x:c r="Q3673">
        <x:v>0</x:v>
      </x:c>
      <x:c r="R3673" s="6">
        <x:v>29.296</x:v>
      </x:c>
      <x:c r="S3673" s="8">
        <x:v>33901.8214430051</x:v>
      </x:c>
      <x:c r="T3673" s="12">
        <x:v>50810.8407667258</x:v>
      </x:c>
      <x:c r="U3673" s="12">
        <x:v>7</x:v>
      </x:c>
      <x:c r="V3673" s="12">
        <x:v>2500</x:v>
      </x:c>
      <x:c r="W3673" s="12">
        <x:f>NA()</x:f>
      </x:c>
    </x:row>
    <x:row r="3674">
      <x:c r="A3674">
        <x:v>36424</x:v>
      </x:c>
      <x:c r="B3674" s="1">
        <x:v>44228.6018234954</x:v>
      </x:c>
      <x:c r="C3674" s="6">
        <x:v>183.800178638333</x:v>
      </x:c>
      <x:c r="D3674" s="14" t="s">
        <x:v>106</x:v>
      </x:c>
      <x:c r="E3674" s="15">
        <x:v>44228.4699734606</x:v>
      </x:c>
      <x:c r="F3674" t="s">
        <x:v>108</x:v>
      </x:c>
      <x:c r="G3674" s="6">
        <x:v>86.0820202789892</x:v>
      </x:c>
      <x:c r="H3674" t="s">
        <x:v>104</x:v>
      </x:c>
      <x:c r="I3674" s="6">
        <x:v>14.4268273921921</x:v>
      </x:c>
      <x:c r="J3674" t="s">
        <x:v>102</x:v>
      </x:c>
      <x:c r="K3674" s="6">
        <x:v>1014</x:v>
      </x:c>
      <x:c r="L3674" t="s">
        <x:v>103</x:v>
      </x:c>
      <x:c r="M3674" t="s">
        <x:v>105</x:v>
      </x:c>
      <x:c r="N3674" s="8">
        <x:v>0</x:v>
      </x:c>
      <x:c r="O3674" s="8">
        <x:v>0</x:v>
      </x:c>
      <x:c r="Q3674">
        <x:v>0</x:v>
      </x:c>
      <x:c r="R3674" s="6">
        <x:v>29.291</x:v>
      </x:c>
      <x:c r="S3674" s="8">
        <x:v>33954.113556479</x:v>
      </x:c>
      <x:c r="T3674" s="12">
        <x:v>50814.9644837935</x:v>
      </x:c>
      <x:c r="U3674" s="12">
        <x:v>7</x:v>
      </x:c>
      <x:c r="V3674" s="12">
        <x:v>2500</x:v>
      </x:c>
      <x:c r="W3674" s="12">
        <x:f>NA()</x:f>
      </x:c>
    </x:row>
    <x:row r="3675">
      <x:c r="A3675">
        <x:v>36427</x:v>
      </x:c>
      <x:c r="B3675" s="1">
        <x:v>44228.6018581829</x:v>
      </x:c>
      <x:c r="C3675" s="6">
        <x:v>183.850097991667</x:v>
      </x:c>
      <x:c r="D3675" s="14" t="s">
        <x:v>106</x:v>
      </x:c>
      <x:c r="E3675" s="15">
        <x:v>44228.4699734606</x:v>
      </x:c>
      <x:c r="F3675" t="s">
        <x:v>108</x:v>
      </x:c>
      <x:c r="G3675" s="6">
        <x:v>86.0513804152772</x:v>
      </x:c>
      <x:c r="H3675" t="s">
        <x:v>104</x:v>
      </x:c>
      <x:c r="I3675" s="6">
        <x:v>14.4207424496021</x:v>
      </x:c>
      <x:c r="J3675" t="s">
        <x:v>102</x:v>
      </x:c>
      <x:c r="K3675" s="6">
        <x:v>1014</x:v>
      </x:c>
      <x:c r="L3675" t="s">
        <x:v>103</x:v>
      </x:c>
      <x:c r="M3675" t="s">
        <x:v>105</x:v>
      </x:c>
      <x:c r="N3675" s="8">
        <x:v>0</x:v>
      </x:c>
      <x:c r="O3675" s="8">
        <x:v>0</x:v>
      </x:c>
      <x:c r="Q3675">
        <x:v>0</x:v>
      </x:c>
      <x:c r="R3675" s="6">
        <x:v>29.296</x:v>
      </x:c>
      <x:c r="S3675" s="8">
        <x:v>33912.0338248746</x:v>
      </x:c>
      <x:c r="T3675" s="12">
        <x:v>50811.6895875899</x:v>
      </x:c>
      <x:c r="U3675" s="12">
        <x:v>7</x:v>
      </x:c>
      <x:c r="V3675" s="12">
        <x:v>2500</x:v>
      </x:c>
      <x:c r="W3675" s="12">
        <x:f>NA()</x:f>
      </x:c>
    </x:row>
    <x:row r="3676">
      <x:c r="A3676">
        <x:v>36430</x:v>
      </x:c>
      <x:c r="B3676" s="1">
        <x:v>44228.6018927083</x:v>
      </x:c>
      <x:c r="C3676" s="6">
        <x:v>183.899860915</x:v>
      </x:c>
      <x:c r="D3676" s="14" t="s">
        <x:v>106</x:v>
      </x:c>
      <x:c r="E3676" s="15">
        <x:v>44228.4699734606</x:v>
      </x:c>
      <x:c r="F3676" t="s">
        <x:v>108</x:v>
      </x:c>
      <x:c r="G3676" s="6">
        <x:v>86.098442928648</x:v>
      </x:c>
      <x:c r="H3676" t="s">
        <x:v>104</x:v>
      </x:c>
      <x:c r="I3676" s="6">
        <x:v>14.4146575180011</x:v>
      </x:c>
      <x:c r="J3676" t="s">
        <x:v>102</x:v>
      </x:c>
      <x:c r="K3676" s="6">
        <x:v>1014</x:v>
      </x:c>
      <x:c r="L3676" t="s">
        <x:v>103</x:v>
      </x:c>
      <x:c r="M3676" t="s">
        <x:v>105</x:v>
      </x:c>
      <x:c r="N3676" s="8">
        <x:v>0</x:v>
      </x:c>
      <x:c r="O3676" s="8">
        <x:v>0</x:v>
      </x:c>
      <x:c r="Q3676">
        <x:v>0</x:v>
      </x:c>
      <x:c r="R3676" s="6">
        <x:v>29.291</x:v>
      </x:c>
      <x:c r="S3676" s="8">
        <x:v>33880.3733333062</x:v>
      </x:c>
      <x:c r="T3676" s="12">
        <x:v>50813.0836880035</x:v>
      </x:c>
      <x:c r="U3676" s="12">
        <x:v>7</x:v>
      </x:c>
      <x:c r="V3676" s="12">
        <x:v>2500</x:v>
      </x:c>
      <x:c r="W3676" s="12">
        <x:f>NA()</x:f>
      </x:c>
    </x:row>
    <x:row r="3677">
      <x:c r="A3677">
        <x:v>36433</x:v>
      </x:c>
      <x:c r="B3677" s="1">
        <x:v>44228.6019272801</x:v>
      </x:c>
      <x:c r="C3677" s="6">
        <x:v>183.94963362</x:v>
      </x:c>
      <x:c r="D3677" s="14" t="s">
        <x:v>106</x:v>
      </x:c>
      <x:c r="E3677" s="15">
        <x:v>44228.4699734606</x:v>
      </x:c>
      <x:c r="F3677" t="s">
        <x:v>108</x:v>
      </x:c>
      <x:c r="G3677" s="6">
        <x:v>86.1239659457437</x:v>
      </x:c>
      <x:c r="H3677" t="s">
        <x:v>104</x:v>
      </x:c>
      <x:c r="I3677" s="6">
        <x:v>14.3842330248303</x:v>
      </x:c>
      <x:c r="J3677" t="s">
        <x:v>102</x:v>
      </x:c>
      <x:c r="K3677" s="6">
        <x:v>1014</x:v>
      </x:c>
      <x:c r="L3677" t="s">
        <x:v>103</x:v>
      </x:c>
      <x:c r="M3677" t="s">
        <x:v>105</x:v>
      </x:c>
      <x:c r="N3677" s="8">
        <x:v>0</x:v>
      </x:c>
      <x:c r="O3677" s="8">
        <x:v>0</x:v>
      </x:c>
      <x:c r="Q3677">
        <x:v>0</x:v>
      </x:c>
      <x:c r="R3677" s="6">
        <x:v>29.293</x:v>
      </x:c>
      <x:c r="S3677" s="8">
        <x:v>33925.5235077932</x:v>
      </x:c>
      <x:c r="T3677" s="12">
        <x:v>50810.3710407771</x:v>
      </x:c>
      <x:c r="U3677" s="12">
        <x:v>7</x:v>
      </x:c>
      <x:c r="V3677" s="12">
        <x:v>2500</x:v>
      </x:c>
      <x:c r="W3677" s="12">
        <x:f>NA()</x:f>
      </x:c>
    </x:row>
    <x:row r="3678">
      <x:c r="A3678">
        <x:v>36436</x:v>
      </x:c>
      <x:c r="B3678" s="1">
        <x:v>44228.6019618866</x:v>
      </x:c>
      <x:c r="C3678" s="6">
        <x:v>183.999477143333</x:v>
      </x:c>
      <x:c r="D3678" s="14" t="s">
        <x:v>106</x:v>
      </x:c>
      <x:c r="E3678" s="15">
        <x:v>44228.4699734606</x:v>
      </x:c>
      <x:c r="F3678" t="s">
        <x:v>108</x:v>
      </x:c>
      <x:c r="G3678" s="6">
        <x:v>86.1373184744237</x:v>
      </x:c>
      <x:c r="H3678" t="s">
        <x:v>104</x:v>
      </x:c>
      <x:c r="I3678" s="6">
        <x:v>14.4146575180011</x:v>
      </x:c>
      <x:c r="J3678" t="s">
        <x:v>102</x:v>
      </x:c>
      <x:c r="K3678" s="6">
        <x:v>1014</x:v>
      </x:c>
      <x:c r="L3678" t="s">
        <x:v>103</x:v>
      </x:c>
      <x:c r="M3678" t="s">
        <x:v>105</x:v>
      </x:c>
      <x:c r="N3678" s="8">
        <x:v>0</x:v>
      </x:c>
      <x:c r="O3678" s="8">
        <x:v>0</x:v>
      </x:c>
      <x:c r="Q3678">
        <x:v>0</x:v>
      </x:c>
      <x:c r="R3678" s="6">
        <x:v>29.286</x:v>
      </x:c>
      <x:c r="S3678" s="8">
        <x:v>33895.1279453869</x:v>
      </x:c>
      <x:c r="T3678" s="12">
        <x:v>50808.8240690354</x:v>
      </x:c>
      <x:c r="U3678" s="12">
        <x:v>7</x:v>
      </x:c>
      <x:c r="V3678" s="12">
        <x:v>2500</x:v>
      </x:c>
      <x:c r="W3678" s="12">
        <x:f>NA()</x:f>
      </x:c>
    </x:row>
    <x:row r="3679">
      <x:c r="A3679">
        <x:v>36439</x:v>
      </x:c>
      <x:c r="B3679" s="1">
        <x:v>44228.6019971065</x:v>
      </x:c>
      <x:c r="C3679" s="6">
        <x:v>184.05016783</x:v>
      </x:c>
      <x:c r="D3679" s="14" t="s">
        <x:v>106</x:v>
      </x:c>
      <x:c r="E3679" s="15">
        <x:v>44228.4699734606</x:v>
      </x:c>
      <x:c r="F3679" t="s">
        <x:v>108</x:v>
      </x:c>
      <x:c r="G3679" s="6">
        <x:v>86.0902310899007</x:v>
      </x:c>
      <x:c r="H3679" t="s">
        <x:v>104</x:v>
      </x:c>
      <x:c r="I3679" s="6">
        <x:v>14.4207424496021</x:v>
      </x:c>
      <x:c r="J3679" t="s">
        <x:v>102</x:v>
      </x:c>
      <x:c r="K3679" s="6">
        <x:v>1014</x:v>
      </x:c>
      <x:c r="L3679" t="s">
        <x:v>103</x:v>
      </x:c>
      <x:c r="M3679" t="s">
        <x:v>105</x:v>
      </x:c>
      <x:c r="N3679" s="8">
        <x:v>0</x:v>
      </x:c>
      <x:c r="O3679" s="8">
        <x:v>0</x:v>
      </x:c>
      <x:c r="Q3679">
        <x:v>0</x:v>
      </x:c>
      <x:c r="R3679" s="6">
        <x:v>29.291</x:v>
      </x:c>
      <x:c r="S3679" s="8">
        <x:v>33903.5366952387</x:v>
      </x:c>
      <x:c r="T3679" s="12">
        <x:v>50817.3136415321</x:v>
      </x:c>
      <x:c r="U3679" s="12">
        <x:v>7</x:v>
      </x:c>
      <x:c r="V3679" s="12">
        <x:v>2500</x:v>
      </x:c>
      <x:c r="W3679" s="12">
        <x:f>NA()</x:f>
      </x:c>
    </x:row>
    <x:row r="3680">
      <x:c r="A3680">
        <x:v>36442</x:v>
      </x:c>
      <x:c r="B3680" s="1">
        <x:v>44228.6020316319</x:v>
      </x:c>
      <x:c r="C3680" s="6">
        <x:v>184.099873945</x:v>
      </x:c>
      <x:c r="D3680" s="14" t="s">
        <x:v>106</x:v>
      </x:c>
      <x:c r="E3680" s="15">
        <x:v>44228.4699734606</x:v>
      </x:c>
      <x:c r="F3680" t="s">
        <x:v>108</x:v>
      </x:c>
      <x:c r="G3680" s="6">
        <x:v>86.1524362926047</x:v>
      </x:c>
      <x:c r="H3680" t="s">
        <x:v>104</x:v>
      </x:c>
      <x:c r="I3680" s="6">
        <x:v>14.4207424496021</x:v>
      </x:c>
      <x:c r="J3680" t="s">
        <x:v>102</x:v>
      </x:c>
      <x:c r="K3680" s="6">
        <x:v>1014</x:v>
      </x:c>
      <x:c r="L3680" t="s">
        <x:v>103</x:v>
      </x:c>
      <x:c r="M3680" t="s">
        <x:v>105</x:v>
      </x:c>
      <x:c r="N3680" s="8">
        <x:v>0</x:v>
      </x:c>
      <x:c r="O3680" s="8">
        <x:v>0</x:v>
      </x:c>
      <x:c r="Q3680">
        <x:v>0</x:v>
      </x:c>
      <x:c r="R3680" s="6">
        <x:v>29.283</x:v>
      </x:c>
      <x:c r="S3680" s="8">
        <x:v>33880.6157210392</x:v>
      </x:c>
      <x:c r="T3680" s="12">
        <x:v>50811.2175296408</x:v>
      </x:c>
      <x:c r="U3680" s="12">
        <x:v>7</x:v>
      </x:c>
      <x:c r="V3680" s="12">
        <x:v>2500</x:v>
      </x:c>
      <x:c r="W3680" s="12">
        <x:f>NA()</x:f>
      </x:c>
    </x:row>
    <x:row r="3681">
      <x:c r="A3681">
        <x:v>36445</x:v>
      </x:c>
      <x:c r="B3681" s="1">
        <x:v>44228.6020662384</x:v>
      </x:c>
      <x:c r="C3681" s="6">
        <x:v>184.149713856667</x:v>
      </x:c>
      <x:c r="D3681" s="14" t="s">
        <x:v>106</x:v>
      </x:c>
      <x:c r="E3681" s="15">
        <x:v>44228.4699734606</x:v>
      </x:c>
      <x:c r="F3681" t="s">
        <x:v>108</x:v>
      </x:c>
      <x:c r="G3681" s="6">
        <x:v>86.1606539899299</x:v>
      </x:c>
      <x:c r="H3681" t="s">
        <x:v>104</x:v>
      </x:c>
      <x:c r="I3681" s="6">
        <x:v>14.4146575180011</x:v>
      </x:c>
      <x:c r="J3681" t="s">
        <x:v>102</x:v>
      </x:c>
      <x:c r="K3681" s="6">
        <x:v>1014</x:v>
      </x:c>
      <x:c r="L3681" t="s">
        <x:v>103</x:v>
      </x:c>
      <x:c r="M3681" t="s">
        <x:v>105</x:v>
      </x:c>
      <x:c r="N3681" s="8">
        <x:v>0</x:v>
      </x:c>
      <x:c r="O3681" s="8">
        <x:v>0</x:v>
      </x:c>
      <x:c r="Q3681">
        <x:v>0</x:v>
      </x:c>
      <x:c r="R3681" s="6">
        <x:v>29.283</x:v>
      </x:c>
      <x:c r="S3681" s="8">
        <x:v>33902.1665927644</x:v>
      </x:c>
      <x:c r="T3681" s="12">
        <x:v>50812.766006441</x:v>
      </x:c>
      <x:c r="U3681" s="12">
        <x:v>7</x:v>
      </x:c>
      <x:c r="V3681" s="12">
        <x:v>2500</x:v>
      </x:c>
      <x:c r="W3681" s="12">
        <x:f>NA()</x:f>
      </x:c>
    </x:row>
    <x:row r="3682">
      <x:c r="A3682">
        <x:v>36448</x:v>
      </x:c>
      <x:c r="B3682" s="1">
        <x:v>44228.6021008102</x:v>
      </x:c>
      <x:c r="C3682" s="6">
        <x:v>184.199521418333</x:v>
      </x:c>
      <x:c r="D3682" s="14" t="s">
        <x:v>106</x:v>
      </x:c>
      <x:c r="E3682" s="15">
        <x:v>44228.4699734606</x:v>
      </x:c>
      <x:c r="F3682" t="s">
        <x:v>108</x:v>
      </x:c>
      <x:c r="G3682" s="6">
        <x:v>86.1693116510218</x:v>
      </x:c>
      <x:c r="H3682" t="s">
        <x:v>104</x:v>
      </x:c>
      <x:c r="I3682" s="6">
        <x:v>14.4024876877661</x:v>
      </x:c>
      <x:c r="J3682" t="s">
        <x:v>102</x:v>
      </x:c>
      <x:c r="K3682" s="6">
        <x:v>1014</x:v>
      </x:c>
      <x:c r="L3682" t="s">
        <x:v>103</x:v>
      </x:c>
      <x:c r="M3682" t="s">
        <x:v>105</x:v>
      </x:c>
      <x:c r="N3682" s="8">
        <x:v>0</x:v>
      </x:c>
      <x:c r="O3682" s="8">
        <x:v>0</x:v>
      </x:c>
      <x:c r="Q3682">
        <x:v>0</x:v>
      </x:c>
      <x:c r="R3682" s="6">
        <x:v>29.284</x:v>
      </x:c>
      <x:c r="S3682" s="8">
        <x:v>33887.3158673292</x:v>
      </x:c>
      <x:c r="T3682" s="12">
        <x:v>50815.338704887</x:v>
      </x:c>
      <x:c r="U3682" s="12">
        <x:v>7</x:v>
      </x:c>
      <x:c r="V3682" s="12">
        <x:v>2500</x:v>
      </x:c>
      <x:c r="W3682" s="12">
        <x:f>NA()</x:f>
      </x:c>
    </x:row>
    <x:row r="3683">
      <x:c r="A3683">
        <x:v>36451</x:v>
      </x:c>
      <x:c r="B3683" s="1">
        <x:v>44228.6021359954</x:v>
      </x:c>
      <x:c r="C3683" s="6">
        <x:v>184.250166303333</x:v>
      </x:c>
      <x:c r="D3683" s="14" t="s">
        <x:v>106</x:v>
      </x:c>
      <x:c r="E3683" s="15">
        <x:v>44228.4699734606</x:v>
      </x:c>
      <x:c r="F3683" t="s">
        <x:v>108</x:v>
      </x:c>
      <x:c r="G3683" s="6">
        <x:v>86.1848741404779</x:v>
      </x:c>
      <x:c r="H3683" t="s">
        <x:v>104</x:v>
      </x:c>
      <x:c r="I3683" s="6">
        <x:v>14.4024876877661</x:v>
      </x:c>
      <x:c r="J3683" t="s">
        <x:v>102</x:v>
      </x:c>
      <x:c r="K3683" s="6">
        <x:v>1014</x:v>
      </x:c>
      <x:c r="L3683" t="s">
        <x:v>103</x:v>
      </x:c>
      <x:c r="M3683" t="s">
        <x:v>105</x:v>
      </x:c>
      <x:c r="N3683" s="8">
        <x:v>0</x:v>
      </x:c>
      <x:c r="O3683" s="8">
        <x:v>0</x:v>
      </x:c>
      <x:c r="Q3683">
        <x:v>0</x:v>
      </x:c>
      <x:c r="R3683" s="6">
        <x:v>29.282</x:v>
      </x:c>
      <x:c r="S3683" s="8">
        <x:v>33875.3050289748</x:v>
      </x:c>
      <x:c r="T3683" s="12">
        <x:v>50812.6986468343</x:v>
      </x:c>
      <x:c r="U3683" s="12">
        <x:v>7</x:v>
      </x:c>
      <x:c r="V3683" s="12">
        <x:v>2500</x:v>
      </x:c>
      <x:c r="W3683" s="12">
        <x:f>NA()</x:f>
      </x:c>
    </x:row>
    <x:row r="3684">
      <x:c r="A3684">
        <x:v>36454</x:v>
      </x:c>
      <x:c r="B3684" s="1">
        <x:v>44228.6021706019</x:v>
      </x:c>
      <x:c r="C3684" s="6">
        <x:v>184.300010323333</x:v>
      </x:c>
      <x:c r="D3684" s="14" t="s">
        <x:v>106</x:v>
      </x:c>
      <x:c r="E3684" s="15">
        <x:v>44228.4699734606</x:v>
      </x:c>
      <x:c r="F3684" t="s">
        <x:v>108</x:v>
      </x:c>
      <x:c r="G3684" s="6">
        <x:v>86.1213269001817</x:v>
      </x:c>
      <x:c r="H3684" t="s">
        <x:v>104</x:v>
      </x:c>
      <x:c r="I3684" s="6">
        <x:v>14.4207424496021</x:v>
      </x:c>
      <x:c r="J3684" t="s">
        <x:v>102</x:v>
      </x:c>
      <x:c r="K3684" s="6">
        <x:v>1014</x:v>
      </x:c>
      <x:c r="L3684" t="s">
        <x:v>103</x:v>
      </x:c>
      <x:c r="M3684" t="s">
        <x:v>105</x:v>
      </x:c>
      <x:c r="N3684" s="8">
        <x:v>0</x:v>
      </x:c>
      <x:c r="O3684" s="8">
        <x:v>0</x:v>
      </x:c>
      <x:c r="Q3684">
        <x:v>0</x:v>
      </x:c>
      <x:c r="R3684" s="6">
        <x:v>29.287</x:v>
      </x:c>
      <x:c r="S3684" s="8">
        <x:v>33869.6279585695</x:v>
      </x:c>
      <x:c r="T3684" s="12">
        <x:v>50812.443636853</x:v>
      </x:c>
      <x:c r="U3684" s="12">
        <x:v>7</x:v>
      </x:c>
      <x:c r="V3684" s="12">
        <x:v>2500</x:v>
      </x:c>
      <x:c r="W3684" s="12">
        <x:f>NA()</x:f>
      </x:c>
    </x:row>
    <x:row r="3685">
      <x:c r="A3685">
        <x:v>36457</x:v>
      </x:c>
      <x:c r="B3685" s="1">
        <x:v>44228.6022052894</x:v>
      </x:c>
      <x:c r="C3685" s="6">
        <x:v>184.349931711667</x:v>
      </x:c>
      <x:c r="D3685" s="14" t="s">
        <x:v>106</x:v>
      </x:c>
      <x:c r="E3685" s="15">
        <x:v>44228.4699734606</x:v>
      </x:c>
      <x:c r="F3685" t="s">
        <x:v>108</x:v>
      </x:c>
      <x:c r="G3685" s="6">
        <x:v>86.1148696903212</x:v>
      </x:c>
      <x:c r="H3685" t="s">
        <x:v>104</x:v>
      </x:c>
      <x:c r="I3685" s="6">
        <x:v>14.4024876877661</x:v>
      </x:c>
      <x:c r="J3685" t="s">
        <x:v>102</x:v>
      </x:c>
      <x:c r="K3685" s="6">
        <x:v>1014</x:v>
      </x:c>
      <x:c r="L3685" t="s">
        <x:v>103</x:v>
      </x:c>
      <x:c r="M3685" t="s">
        <x:v>105</x:v>
      </x:c>
      <x:c r="N3685" s="8">
        <x:v>0</x:v>
      </x:c>
      <x:c r="O3685" s="8">
        <x:v>0</x:v>
      </x:c>
      <x:c r="Q3685">
        <x:v>0</x:v>
      </x:c>
      <x:c r="R3685" s="6">
        <x:v>29.291</x:v>
      </x:c>
      <x:c r="S3685" s="8">
        <x:v>33888.8475029451</x:v>
      </x:c>
      <x:c r="T3685" s="12">
        <x:v>50809.5579682948</x:v>
      </x:c>
      <x:c r="U3685" s="12">
        <x:v>7</x:v>
      </x:c>
      <x:c r="V3685" s="12">
        <x:v>2500</x:v>
      </x:c>
      <x:c r="W3685" s="12">
        <x:f>NA()</x:f>
      </x:c>
    </x:row>
    <x:row r="3686">
      <x:c r="A3686">
        <x:v>36460</x:v>
      </x:c>
      <x:c r="B3686" s="1">
        <x:v>44228.6022398495</x:v>
      </x:c>
      <x:c r="C3686" s="6">
        <x:v>184.399746805</x:v>
      </x:c>
      <x:c r="D3686" s="14" t="s">
        <x:v>106</x:v>
      </x:c>
      <x:c r="E3686" s="15">
        <x:v>44228.4699734606</x:v>
      </x:c>
      <x:c r="F3686" t="s">
        <x:v>108</x:v>
      </x:c>
      <x:c r="G3686" s="6">
        <x:v>86.1122373711639</x:v>
      </x:c>
      <x:c r="H3686" t="s">
        <x:v>104</x:v>
      </x:c>
      <x:c r="I3686" s="6">
        <x:v>14.4389973103393</x:v>
      </x:c>
      <x:c r="J3686" t="s">
        <x:v>102</x:v>
      </x:c>
      <x:c r="K3686" s="6">
        <x:v>1014</x:v>
      </x:c>
      <x:c r="L3686" t="s">
        <x:v>103</x:v>
      </x:c>
      <x:c r="M3686" t="s">
        <x:v>105</x:v>
      </x:c>
      <x:c r="N3686" s="8">
        <x:v>0</x:v>
      </x:c>
      <x:c r="O3686" s="8">
        <x:v>0</x:v>
      </x:c>
      <x:c r="Q3686">
        <x:v>0</x:v>
      </x:c>
      <x:c r="R3686" s="6">
        <x:v>29.285</x:v>
      </x:c>
      <x:c r="S3686" s="8">
        <x:v>33778.0947670483</x:v>
      </x:c>
      <x:c r="T3686" s="12">
        <x:v>50813.6663022067</x:v>
      </x:c>
      <x:c r="U3686" s="12">
        <x:v>7</x:v>
      </x:c>
      <x:c r="V3686" s="12">
        <x:v>2500</x:v>
      </x:c>
      <x:c r="W3686" s="12">
        <x:f>NA()</x:f>
      </x:c>
    </x:row>
    <x:row r="3687">
      <x:c r="A3687">
        <x:v>36463</x:v>
      </x:c>
      <x:c r="B3687" s="1">
        <x:v>44228.602274456</x:v>
      </x:c>
      <x:c r="C3687" s="6">
        <x:v>184.449547476667</x:v>
      </x:c>
      <x:c r="D3687" s="14" t="s">
        <x:v>106</x:v>
      </x:c>
      <x:c r="E3687" s="15">
        <x:v>44228.4699734606</x:v>
      </x:c>
      <x:c r="F3687" t="s">
        <x:v>108</x:v>
      </x:c>
      <x:c r="G3687" s="6">
        <x:v>86.1368798981469</x:v>
      </x:c>
      <x:c r="H3687" t="s">
        <x:v>104</x:v>
      </x:c>
      <x:c r="I3687" s="6">
        <x:v>14.4207424496021</x:v>
      </x:c>
      <x:c r="J3687" t="s">
        <x:v>102</x:v>
      </x:c>
      <x:c r="K3687" s="6">
        <x:v>1014</x:v>
      </x:c>
      <x:c r="L3687" t="s">
        <x:v>103</x:v>
      </x:c>
      <x:c r="M3687" t="s">
        <x:v>105</x:v>
      </x:c>
      <x:c r="N3687" s="8">
        <x:v>0</x:v>
      </x:c>
      <x:c r="O3687" s="8">
        <x:v>0</x:v>
      </x:c>
      <x:c r="Q3687">
        <x:v>0</x:v>
      </x:c>
      <x:c r="R3687" s="6">
        <x:v>29.285</x:v>
      </x:c>
      <x:c r="S3687" s="8">
        <x:v>33945.7852821266</x:v>
      </x:c>
      <x:c r="T3687" s="12">
        <x:v>50811.4944180201</x:v>
      </x:c>
      <x:c r="U3687" s="12">
        <x:v>7</x:v>
      </x:c>
      <x:c r="V3687" s="12">
        <x:v>2500</x:v>
      </x:c>
      <x:c r="W3687" s="12">
        <x:f>NA()</x:f>
      </x:c>
    </x:row>
    <x:row r="3688">
      <x:c r="A3688">
        <x:v>36466</x:v>
      </x:c>
      <x:c r="B3688" s="1">
        <x:v>44228.6023096065</x:v>
      </x:c>
      <x:c r="C3688" s="6">
        <x:v>184.50016593</x:v>
      </x:c>
      <x:c r="D3688" s="14" t="s">
        <x:v>106</x:v>
      </x:c>
      <x:c r="E3688" s="15">
        <x:v>44228.4699734606</x:v>
      </x:c>
      <x:c r="F3688" t="s">
        <x:v>108</x:v>
      </x:c>
      <x:c r="G3688" s="6">
        <x:v>86.1757772548097</x:v>
      </x:c>
      <x:c r="H3688" t="s">
        <x:v>104</x:v>
      </x:c>
      <x:c r="I3688" s="6">
        <x:v>14.4207424496021</x:v>
      </x:c>
      <x:c r="J3688" t="s">
        <x:v>102</x:v>
      </x:c>
      <x:c r="K3688" s="6">
        <x:v>1014</x:v>
      </x:c>
      <x:c r="L3688" t="s">
        <x:v>103</x:v>
      </x:c>
      <x:c r="M3688" t="s">
        <x:v>105</x:v>
      </x:c>
      <x:c r="N3688" s="8">
        <x:v>0</x:v>
      </x:c>
      <x:c r="O3688" s="8">
        <x:v>0</x:v>
      </x:c>
      <x:c r="Q3688">
        <x:v>0</x:v>
      </x:c>
      <x:c r="R3688" s="6">
        <x:v>29.28</x:v>
      </x:c>
      <x:c r="S3688" s="8">
        <x:v>33863.6682833871</x:v>
      </x:c>
      <x:c r="T3688" s="12">
        <x:v>50812.7930200415</x:v>
      </x:c>
      <x:c r="U3688" s="12">
        <x:v>7</x:v>
      </x:c>
      <x:c r="V3688" s="12">
        <x:v>2500</x:v>
      </x:c>
      <x:c r="W3688" s="12">
        <x:f>NA()</x:f>
      </x:c>
    </x:row>
    <x:row r="3689">
      <x:c r="A3689">
        <x:v>36469</x:v>
      </x:c>
      <x:c r="B3689" s="1">
        <x:v>44228.6023441782</x:v>
      </x:c>
      <x:c r="C3689" s="6">
        <x:v>184.549920528333</x:v>
      </x:c>
      <x:c r="D3689" s="14" t="s">
        <x:v>106</x:v>
      </x:c>
      <x:c r="E3689" s="15">
        <x:v>44228.4699734606</x:v>
      </x:c>
      <x:c r="F3689" t="s">
        <x:v>108</x:v>
      </x:c>
      <x:c r="G3689" s="6">
        <x:v>86.1286646943272</x:v>
      </x:c>
      <x:c r="H3689" t="s">
        <x:v>104</x:v>
      </x:c>
      <x:c r="I3689" s="6">
        <x:v>14.4268273921921</x:v>
      </x:c>
      <x:c r="J3689" t="s">
        <x:v>102</x:v>
      </x:c>
      <x:c r="K3689" s="6">
        <x:v>1014</x:v>
      </x:c>
      <x:c r="L3689" t="s">
        <x:v>103</x:v>
      </x:c>
      <x:c r="M3689" t="s">
        <x:v>105</x:v>
      </x:c>
      <x:c r="N3689" s="8">
        <x:v>0</x:v>
      </x:c>
      <x:c r="O3689" s="8">
        <x:v>0</x:v>
      </x:c>
      <x:c r="Q3689">
        <x:v>0</x:v>
      </x:c>
      <x:c r="R3689" s="6">
        <x:v>29.285</x:v>
      </x:c>
      <x:c r="S3689" s="8">
        <x:v>33842.3611699695</x:v>
      </x:c>
      <x:c r="T3689" s="12">
        <x:v>50811.5891263672</x:v>
      </x:c>
      <x:c r="U3689" s="12">
        <x:v>7</x:v>
      </x:c>
      <x:c r="V3689" s="12">
        <x:v>2500</x:v>
      </x:c>
      <x:c r="W3689" s="12">
        <x:f>NA()</x:f>
      </x:c>
    </x:row>
    <x:row r="3690">
      <x:c r="A3690">
        <x:v>36472</x:v>
      </x:c>
      <x:c r="B3690" s="1">
        <x:v>44228.6023787847</x:v>
      </x:c>
      <x:c r="C3690" s="6">
        <x:v>184.599758396667</x:v>
      </x:c>
      <x:c r="D3690" s="14" t="s">
        <x:v>106</x:v>
      </x:c>
      <x:c r="E3690" s="15">
        <x:v>44228.4699734606</x:v>
      </x:c>
      <x:c r="F3690" t="s">
        <x:v>108</x:v>
      </x:c>
      <x:c r="G3690" s="6">
        <x:v>86.1373184744237</x:v>
      </x:c>
      <x:c r="H3690" t="s">
        <x:v>104</x:v>
      </x:c>
      <x:c r="I3690" s="6">
        <x:v>14.4146575180011</x:v>
      </x:c>
      <x:c r="J3690" t="s">
        <x:v>102</x:v>
      </x:c>
      <x:c r="K3690" s="6">
        <x:v>1014</x:v>
      </x:c>
      <x:c r="L3690" t="s">
        <x:v>103</x:v>
      </x:c>
      <x:c r="M3690" t="s">
        <x:v>105</x:v>
      </x:c>
      <x:c r="N3690" s="8">
        <x:v>0</x:v>
      </x:c>
      <x:c r="O3690" s="8">
        <x:v>0</x:v>
      </x:c>
      <x:c r="Q3690">
        <x:v>0</x:v>
      </x:c>
      <x:c r="R3690" s="6">
        <x:v>29.286</x:v>
      </x:c>
      <x:c r="S3690" s="8">
        <x:v>33820.3422241845</x:v>
      </x:c>
      <x:c r="T3690" s="12">
        <x:v>50805.7059486087</x:v>
      </x:c>
      <x:c r="U3690" s="12">
        <x:v>7</x:v>
      </x:c>
      <x:c r="V3690" s="12">
        <x:v>2500</x:v>
      </x:c>
      <x:c r="W3690" s="12">
        <x:f>NA()</x:f>
      </x:c>
    </x:row>
    <x:row r="3691">
      <x:c r="A3691">
        <x:v>36475</x:v>
      </x:c>
      <x:c r="B3691" s="1">
        <x:v>44228.6024133449</x:v>
      </x:c>
      <x:c r="C3691" s="6">
        <x:v>184.649565511667</x:v>
      </x:c>
      <x:c r="D3691" s="14" t="s">
        <x:v>106</x:v>
      </x:c>
      <x:c r="E3691" s="15">
        <x:v>44228.4699734606</x:v>
      </x:c>
      <x:c r="F3691" t="s">
        <x:v>108</x:v>
      </x:c>
      <x:c r="G3691" s="6">
        <x:v>86.0975650228561</x:v>
      </x:c>
      <x:c r="H3691" t="s">
        <x:v>104</x:v>
      </x:c>
      <x:c r="I3691" s="6">
        <x:v>14.4268273921921</x:v>
      </x:c>
      <x:c r="J3691" t="s">
        <x:v>102</x:v>
      </x:c>
      <x:c r="K3691" s="6">
        <x:v>1014</x:v>
      </x:c>
      <x:c r="L3691" t="s">
        <x:v>103</x:v>
      </x:c>
      <x:c r="M3691" t="s">
        <x:v>105</x:v>
      </x:c>
      <x:c r="N3691" s="8">
        <x:v>0</x:v>
      </x:c>
      <x:c r="O3691" s="8">
        <x:v>0</x:v>
      </x:c>
      <x:c r="Q3691">
        <x:v>0</x:v>
      </x:c>
      <x:c r="R3691" s="6">
        <x:v>29.289</x:v>
      </x:c>
      <x:c r="S3691" s="8">
        <x:v>33922.145890186</x:v>
      </x:c>
      <x:c r="T3691" s="12">
        <x:v>50810.9122566343</x:v>
      </x:c>
      <x:c r="U3691" s="12">
        <x:v>7</x:v>
      </x:c>
      <x:c r="V3691" s="12">
        <x:v>2500</x:v>
      </x:c>
      <x:c r="W3691" s="12">
        <x:f>NA()</x:f>
      </x:c>
    </x:row>
    <x:row r="3692">
      <x:c r="A3692">
        <x:v>36478</x:v>
      </x:c>
      <x:c r="B3692" s="1">
        <x:v>44228.6024479514</x:v>
      </x:c>
      <x:c r="C3692" s="6">
        <x:v>184.699385461667</x:v>
      </x:c>
      <x:c r="D3692" s="14" t="s">
        <x:v>106</x:v>
      </x:c>
      <x:c r="E3692" s="15">
        <x:v>44228.4699734606</x:v>
      </x:c>
      <x:c r="F3692" t="s">
        <x:v>108</x:v>
      </x:c>
      <x:c r="G3692" s="6">
        <x:v>86.1070956628981</x:v>
      </x:c>
      <x:c r="H3692" t="s">
        <x:v>104</x:v>
      </x:c>
      <x:c r="I3692" s="6">
        <x:v>14.4024876877661</x:v>
      </x:c>
      <x:c r="J3692" t="s">
        <x:v>102</x:v>
      </x:c>
      <x:c r="K3692" s="6">
        <x:v>1014</x:v>
      </x:c>
      <x:c r="L3692" t="s">
        <x:v>103</x:v>
      </x:c>
      <x:c r="M3692" t="s">
        <x:v>105</x:v>
      </x:c>
      <x:c r="N3692" s="8">
        <x:v>0</x:v>
      </x:c>
      <x:c r="O3692" s="8">
        <x:v>0</x:v>
      </x:c>
      <x:c r="Q3692">
        <x:v>0</x:v>
      </x:c>
      <x:c r="R3692" s="6">
        <x:v>29.292</x:v>
      </x:c>
      <x:c r="S3692" s="8">
        <x:v>33898.4147753339</x:v>
      </x:c>
      <x:c r="T3692" s="12">
        <x:v>50811.9572311483</x:v>
      </x:c>
      <x:c r="U3692" s="12">
        <x:v>7</x:v>
      </x:c>
      <x:c r="V3692" s="12">
        <x:v>2500</x:v>
      </x:c>
      <x:c r="W3692" s="12">
        <x:f>NA()</x:f>
      </x:c>
    </x:row>
    <x:row r="3693">
      <x:c r="A3693">
        <x:v>36481</x:v>
      </x:c>
      <x:c r="B3693" s="1">
        <x:v>44228.6024831829</x:v>
      </x:c>
      <x:c r="C3693" s="6">
        <x:v>184.75009882</x:v>
      </x:c>
      <x:c r="D3693" s="14" t="s">
        <x:v>106</x:v>
      </x:c>
      <x:c r="E3693" s="15">
        <x:v>44228.4699734606</x:v>
      </x:c>
      <x:c r="F3693" t="s">
        <x:v>108</x:v>
      </x:c>
      <x:c r="G3693" s="6">
        <x:v>86.0733722240801</x:v>
      </x:c>
      <x:c r="H3693" t="s">
        <x:v>104</x:v>
      </x:c>
      <x:c r="I3693" s="6">
        <x:v>14.4389973103393</x:v>
      </x:c>
      <x:c r="J3693" t="s">
        <x:v>102</x:v>
      </x:c>
      <x:c r="K3693" s="6">
        <x:v>1014</x:v>
      </x:c>
      <x:c r="L3693" t="s">
        <x:v>103</x:v>
      </x:c>
      <x:c r="M3693" t="s">
        <x:v>105</x:v>
      </x:c>
      <x:c r="N3693" s="8">
        <x:v>0</x:v>
      </x:c>
      <x:c r="O3693" s="8">
        <x:v>0</x:v>
      </x:c>
      <x:c r="Q3693">
        <x:v>0</x:v>
      </x:c>
      <x:c r="R3693" s="6">
        <x:v>29.29</x:v>
      </x:c>
      <x:c r="S3693" s="8">
        <x:v>33871.8487729086</x:v>
      </x:c>
      <x:c r="T3693" s="12">
        <x:v>50815.5682531167</x:v>
      </x:c>
      <x:c r="U3693" s="12">
        <x:v>7</x:v>
      </x:c>
      <x:c r="V3693" s="12">
        <x:v>2500</x:v>
      </x:c>
      <x:c r="W3693" s="12">
        <x:f>NA()</x:f>
      </x:c>
    </x:row>
    <x:row r="3694">
      <x:c r="A3694">
        <x:v>36484</x:v>
      </x:c>
      <x:c r="B3694" s="1">
        <x:v>44228.6025178241</x:v>
      </x:c>
      <x:c r="C3694" s="6">
        <x:v>184.800004493333</x:v>
      </x:c>
      <x:c r="D3694" s="14" t="s">
        <x:v>106</x:v>
      </x:c>
      <x:c r="E3694" s="15">
        <x:v>44228.4699734606</x:v>
      </x:c>
      <x:c r="F3694" t="s">
        <x:v>108</x:v>
      </x:c>
      <x:c r="G3694" s="6">
        <x:v>86.1126750598478</x:v>
      </x:c>
      <x:c r="H3694" t="s">
        <x:v>104</x:v>
      </x:c>
      <x:c r="I3694" s="6">
        <x:v>14.432912345771</x:v>
      </x:c>
      <x:c r="J3694" t="s">
        <x:v>102</x:v>
      </x:c>
      <x:c r="K3694" s="6">
        <x:v>1014</x:v>
      </x:c>
      <x:c r="L3694" t="s">
        <x:v>103</x:v>
      </x:c>
      <x:c r="M3694" t="s">
        <x:v>105</x:v>
      </x:c>
      <x:c r="N3694" s="8">
        <x:v>0</x:v>
      </x:c>
      <x:c r="O3694" s="8">
        <x:v>0</x:v>
      </x:c>
      <x:c r="Q3694">
        <x:v>0</x:v>
      </x:c>
      <x:c r="R3694" s="6">
        <x:v>29.286</x:v>
      </x:c>
      <x:c r="S3694" s="8">
        <x:v>33940.5919875927</x:v>
      </x:c>
      <x:c r="T3694" s="12">
        <x:v>50807.4959068967</x:v>
      </x:c>
      <x:c r="U3694" s="12">
        <x:v>7</x:v>
      </x:c>
      <x:c r="V3694" s="12">
        <x:v>2500</x:v>
      </x:c>
      <x:c r="W3694" s="12">
        <x:f>NA()</x:f>
      </x:c>
    </x:row>
    <x:row r="3695">
      <x:c r="A3695">
        <x:v>36487</x:v>
      </x:c>
      <x:c r="B3695" s="1">
        <x:v>44228.6025524306</x:v>
      </x:c>
      <x:c r="C3695" s="6">
        <x:v>184.849825715</x:v>
      </x:c>
      <x:c r="D3695" s="14" t="s">
        <x:v>106</x:v>
      </x:c>
      <x:c r="E3695" s="15">
        <x:v>44228.4699734606</x:v>
      </x:c>
      <x:c r="F3695" t="s">
        <x:v>108</x:v>
      </x:c>
      <x:c r="G3695" s="6">
        <x:v>86.1433447680298</x:v>
      </x:c>
      <x:c r="H3695" t="s">
        <x:v>104</x:v>
      </x:c>
      <x:c r="I3695" s="6">
        <x:v>14.4389973103393</x:v>
      </x:c>
      <x:c r="J3695" t="s">
        <x:v>102</x:v>
      </x:c>
      <x:c r="K3695" s="6">
        <x:v>1014</x:v>
      </x:c>
      <x:c r="L3695" t="s">
        <x:v>103</x:v>
      </x:c>
      <x:c r="M3695" t="s">
        <x:v>105</x:v>
      </x:c>
      <x:c r="N3695" s="8">
        <x:v>0</x:v>
      </x:c>
      <x:c r="O3695" s="8">
        <x:v>0</x:v>
      </x:c>
      <x:c r="Q3695">
        <x:v>0</x:v>
      </x:c>
      <x:c r="R3695" s="6">
        <x:v>29.281</x:v>
      </x:c>
      <x:c r="S3695" s="8">
        <x:v>33844.8805378626</x:v>
      </x:c>
      <x:c r="T3695" s="12">
        <x:v>50813.7300207937</x:v>
      </x:c>
      <x:c r="U3695" s="12">
        <x:v>7</x:v>
      </x:c>
      <x:c r="V3695" s="12">
        <x:v>2500</x:v>
      </x:c>
      <x:c r="W3695" s="12">
        <x:f>NA()</x:f>
      </x:c>
    </x:row>
    <x:row r="3696">
      <x:c r="A3696">
        <x:v>36490</x:v>
      </x:c>
      <x:c r="B3696" s="1">
        <x:v>44228.6025870023</x:v>
      </x:c>
      <x:c r="C3696" s="6">
        <x:v>184.89963135</x:v>
      </x:c>
      <x:c r="D3696" s="14" t="s">
        <x:v>106</x:v>
      </x:c>
      <x:c r="E3696" s="15">
        <x:v>44228.4699734606</x:v>
      </x:c>
      <x:c r="F3696" t="s">
        <x:v>108</x:v>
      </x:c>
      <x:c r="G3696" s="6">
        <x:v>86.0272010096378</x:v>
      </x:c>
      <x:c r="H3696" t="s">
        <x:v>104</x:v>
      </x:c>
      <x:c r="I3696" s="6">
        <x:v>14.432912345771</x:v>
      </x:c>
      <x:c r="J3696" t="s">
        <x:v>102</x:v>
      </x:c>
      <x:c r="K3696" s="6">
        <x:v>1014</x:v>
      </x:c>
      <x:c r="L3696" t="s">
        <x:v>103</x:v>
      </x:c>
      <x:c r="M3696" t="s">
        <x:v>105</x:v>
      </x:c>
      <x:c r="N3696" s="8">
        <x:v>0</x:v>
      </x:c>
      <x:c r="O3696" s="8">
        <x:v>0</x:v>
      </x:c>
      <x:c r="Q3696">
        <x:v>0</x:v>
      </x:c>
      <x:c r="R3696" s="6">
        <x:v>29.297</x:v>
      </x:c>
      <x:c r="S3696" s="8">
        <x:v>33977.0937704046</x:v>
      </x:c>
      <x:c r="T3696" s="12">
        <x:v>50807.2414390137</x:v>
      </x:c>
      <x:c r="U3696" s="12">
        <x:v>7</x:v>
      </x:c>
      <x:c r="V3696" s="12">
        <x:v>2500</x:v>
      </x:c>
      <x:c r="W3696" s="12">
        <x:f>NA()</x:f>
      </x:c>
    </x:row>
    <x:row r="3697">
      <x:c r="A3697">
        <x:v>36493</x:v>
      </x:c>
      <x:c r="B3697" s="1">
        <x:v>44228.6026215625</x:v>
      </x:c>
      <x:c r="C3697" s="6">
        <x:v>184.94941438</x:v>
      </x:c>
      <x:c r="D3697" s="14" t="s">
        <x:v>106</x:v>
      </x:c>
      <x:c r="E3697" s="15">
        <x:v>44228.4699734606</x:v>
      </x:c>
      <x:c r="F3697" t="s">
        <x:v>108</x:v>
      </x:c>
      <x:c r="G3697" s="6">
        <x:v>86.1122373711639</x:v>
      </x:c>
      <x:c r="H3697" t="s">
        <x:v>104</x:v>
      </x:c>
      <x:c r="I3697" s="6">
        <x:v>14.4389973103393</x:v>
      </x:c>
      <x:c r="J3697" t="s">
        <x:v>102</x:v>
      </x:c>
      <x:c r="K3697" s="6">
        <x:v>1014</x:v>
      </x:c>
      <x:c r="L3697" t="s">
        <x:v>103</x:v>
      </x:c>
      <x:c r="M3697" t="s">
        <x:v>105</x:v>
      </x:c>
      <x:c r="N3697" s="8">
        <x:v>0</x:v>
      </x:c>
      <x:c r="O3697" s="8">
        <x:v>0</x:v>
      </x:c>
      <x:c r="Q3697">
        <x:v>0</x:v>
      </x:c>
      <x:c r="R3697" s="6">
        <x:v>29.285</x:v>
      </x:c>
      <x:c r="S3697" s="8">
        <x:v>33849.3627848653</x:v>
      </x:c>
      <x:c r="T3697" s="12">
        <x:v>50808.9225053197</x:v>
      </x:c>
      <x:c r="U3697" s="12">
        <x:v>7</x:v>
      </x:c>
      <x:c r="V3697" s="12">
        <x:v>2500</x:v>
      </x:c>
      <x:c r="W3697" s="12">
        <x:f>NA()</x:f>
      </x:c>
    </x:row>
    <x:row r="3698">
      <x:c r="A3698">
        <x:v>36496</x:v>
      </x:c>
      <x:c r="B3698" s="1">
        <x:v>44228.6026568287</x:v>
      </x:c>
      <x:c r="C3698" s="6">
        <x:v>185.000198365</x:v>
      </x:c>
      <x:c r="D3698" s="14" t="s">
        <x:v>106</x:v>
      </x:c>
      <x:c r="E3698" s="15">
        <x:v>44228.4699734606</x:v>
      </x:c>
      <x:c r="F3698" t="s">
        <x:v>108</x:v>
      </x:c>
      <x:c r="G3698" s="6">
        <x:v>86.1351297192468</x:v>
      </x:c>
      <x:c r="H3698" t="s">
        <x:v>104</x:v>
      </x:c>
      <x:c r="I3698" s="6">
        <x:v>14.4450822858967</x:v>
      </x:c>
      <x:c r="J3698" t="s">
        <x:v>102</x:v>
      </x:c>
      <x:c r="K3698" s="6">
        <x:v>1014</x:v>
      </x:c>
      <x:c r="L3698" t="s">
        <x:v>103</x:v>
      </x:c>
      <x:c r="M3698" t="s">
        <x:v>105</x:v>
      </x:c>
      <x:c r="N3698" s="8">
        <x:v>0</x:v>
      </x:c>
      <x:c r="O3698" s="8">
        <x:v>0</x:v>
      </x:c>
      <x:c r="Q3698">
        <x:v>0</x:v>
      </x:c>
      <x:c r="R3698" s="6">
        <x:v>29.281</x:v>
      </x:c>
      <x:c r="S3698" s="8">
        <x:v>33849.3379028295</x:v>
      </x:c>
      <x:c r="T3698" s="12">
        <x:v>50812.0914498003</x:v>
      </x:c>
      <x:c r="U3698" s="12">
        <x:v>7</x:v>
      </x:c>
      <x:c r="V3698" s="12">
        <x:v>2500</x:v>
      </x:c>
      <x:c r="W3698" s="12">
        <x:f>NA()</x:f>
      </x:c>
    </x:row>
    <x:row r="3699">
      <x:c r="A3699">
        <x:v>36499</x:v>
      </x:c>
      <x:c r="B3699" s="1">
        <x:v>44228.6026914352</x:v>
      </x:c>
      <x:c r="C3699" s="6">
        <x:v>185.049988323333</x:v>
      </x:c>
      <x:c r="D3699" s="14" t="s">
        <x:v>106</x:v>
      </x:c>
      <x:c r="E3699" s="15">
        <x:v>44228.4699734606</x:v>
      </x:c>
      <x:c r="F3699" t="s">
        <x:v>108</x:v>
      </x:c>
      <x:c r="G3699" s="6">
        <x:v>86.1148696903212</x:v>
      </x:c>
      <x:c r="H3699" t="s">
        <x:v>104</x:v>
      </x:c>
      <x:c r="I3699" s="6">
        <x:v>14.4024876877661</x:v>
      </x:c>
      <x:c r="J3699" t="s">
        <x:v>102</x:v>
      </x:c>
      <x:c r="K3699" s="6">
        <x:v>1014</x:v>
      </x:c>
      <x:c r="L3699" t="s">
        <x:v>103</x:v>
      </x:c>
      <x:c r="M3699" t="s">
        <x:v>105</x:v>
      </x:c>
      <x:c r="N3699" s="8">
        <x:v>0</x:v>
      </x:c>
      <x:c r="O3699" s="8">
        <x:v>0</x:v>
      </x:c>
      <x:c r="Q3699">
        <x:v>0</x:v>
      </x:c>
      <x:c r="R3699" s="6">
        <x:v>29.291</x:v>
      </x:c>
      <x:c r="S3699" s="8">
        <x:v>33817.4862790594</x:v>
      </x:c>
      <x:c r="T3699" s="12">
        <x:v>50810.9714494259</x:v>
      </x:c>
      <x:c r="U3699" s="12">
        <x:v>7</x:v>
      </x:c>
      <x:c r="V3699" s="12">
        <x:v>2500</x:v>
      </x:c>
      <x:c r="W3699" s="12">
        <x:f>NA()</x:f>
      </x:c>
    </x:row>
    <x:row r="3700">
      <x:c r="A3700">
        <x:v>36502</x:v>
      </x:c>
      <x:c r="B3700" s="1">
        <x:v>44228.6027259606</x:v>
      </x:c>
      <x:c r="C3700" s="6">
        <x:v>185.099735695</x:v>
      </x:c>
      <x:c r="D3700" s="14" t="s">
        <x:v>106</x:v>
      </x:c>
      <x:c r="E3700" s="15">
        <x:v>44228.4699734606</x:v>
      </x:c>
      <x:c r="F3700" t="s">
        <x:v>108</x:v>
      </x:c>
      <x:c r="G3700" s="6">
        <x:v>86.0902310899007</x:v>
      </x:c>
      <x:c r="H3700" t="s">
        <x:v>104</x:v>
      </x:c>
      <x:c r="I3700" s="6">
        <x:v>14.4207424496021</x:v>
      </x:c>
      <x:c r="J3700" t="s">
        <x:v>102</x:v>
      </x:c>
      <x:c r="K3700" s="6">
        <x:v>1014</x:v>
      </x:c>
      <x:c r="L3700" t="s">
        <x:v>103</x:v>
      </x:c>
      <x:c r="M3700" t="s">
        <x:v>105</x:v>
      </x:c>
      <x:c r="N3700" s="8">
        <x:v>0</x:v>
      </x:c>
      <x:c r="O3700" s="8">
        <x:v>0</x:v>
      </x:c>
      <x:c r="Q3700">
        <x:v>0</x:v>
      </x:c>
      <x:c r="R3700" s="6">
        <x:v>29.291</x:v>
      </x:c>
      <x:c r="S3700" s="8">
        <x:v>33875.4809649874</x:v>
      </x:c>
      <x:c r="T3700" s="12">
        <x:v>50811.4534602086</x:v>
      </x:c>
      <x:c r="U3700" s="12">
        <x:v>7</x:v>
      </x:c>
      <x:c r="V3700" s="12">
        <x:v>2500</x:v>
      </x:c>
      <x:c r="W3700" s="12">
        <x:f>NA()</x:f>
      </x:c>
    </x:row>
    <x:row r="3701">
      <x:c r="A3701">
        <x:v>36505</x:v>
      </x:c>
      <x:c r="B3701" s="1">
        <x:v>44228.6027605671</x:v>
      </x:c>
      <x:c r="C3701" s="6">
        <x:v>185.149531973333</x:v>
      </x:c>
      <x:c r="D3701" s="14" t="s">
        <x:v>106</x:v>
      </x:c>
      <x:c r="E3701" s="15">
        <x:v>44228.4699734606</x:v>
      </x:c>
      <x:c r="F3701" t="s">
        <x:v>108</x:v>
      </x:c>
      <x:c r="G3701" s="6">
        <x:v>86.1597779504947</x:v>
      </x:c>
      <x:c r="H3701" t="s">
        <x:v>104</x:v>
      </x:c>
      <x:c r="I3701" s="6">
        <x:v>14.4268273921921</x:v>
      </x:c>
      <x:c r="J3701" t="s">
        <x:v>102</x:v>
      </x:c>
      <x:c r="K3701" s="6">
        <x:v>1014</x:v>
      </x:c>
      <x:c r="L3701" t="s">
        <x:v>103</x:v>
      </x:c>
      <x:c r="M3701" t="s">
        <x:v>105</x:v>
      </x:c>
      <x:c r="N3701" s="8">
        <x:v>0</x:v>
      </x:c>
      <x:c r="O3701" s="8">
        <x:v>0</x:v>
      </x:c>
      <x:c r="Q3701">
        <x:v>0</x:v>
      </x:c>
      <x:c r="R3701" s="6">
        <x:v>29.281</x:v>
      </x:c>
      <x:c r="S3701" s="8">
        <x:v>33906.3457697132</x:v>
      </x:c>
      <x:c r="T3701" s="12">
        <x:v>50808.0188291153</x:v>
      </x:c>
      <x:c r="U3701" s="12">
        <x:v>7</x:v>
      </x:c>
      <x:c r="V3701" s="12">
        <x:v>2500</x:v>
      </x:c>
      <x:c r="W3701" s="12">
        <x:f>NA()</x:f>
      </x:c>
    </x:row>
    <x:row r="3702">
      <x:c r="A3702">
        <x:v>36508</x:v>
      </x:c>
      <x:c r="B3702" s="1">
        <x:v>44228.6027956829</x:v>
      </x:c>
      <x:c r="C3702" s="6">
        <x:v>185.200104773333</x:v>
      </x:c>
      <x:c r="D3702" s="14" t="s">
        <x:v>106</x:v>
      </x:c>
      <x:c r="E3702" s="15">
        <x:v>44228.4699734606</x:v>
      </x:c>
      <x:c r="F3702" t="s">
        <x:v>108</x:v>
      </x:c>
      <x:c r="G3702" s="6">
        <x:v>86.1139906006658</x:v>
      </x:c>
      <x:c r="H3702" t="s">
        <x:v>104</x:v>
      </x:c>
      <x:c r="I3702" s="6">
        <x:v>14.4146575180011</x:v>
      </x:c>
      <x:c r="J3702" t="s">
        <x:v>102</x:v>
      </x:c>
      <x:c r="K3702" s="6">
        <x:v>1014</x:v>
      </x:c>
      <x:c r="L3702" t="s">
        <x:v>103</x:v>
      </x:c>
      <x:c r="M3702" t="s">
        <x:v>105</x:v>
      </x:c>
      <x:c r="N3702" s="8">
        <x:v>0</x:v>
      </x:c>
      <x:c r="O3702" s="8">
        <x:v>0</x:v>
      </x:c>
      <x:c r="Q3702">
        <x:v>0</x:v>
      </x:c>
      <x:c r="R3702" s="6">
        <x:v>29.289</x:v>
      </x:c>
      <x:c r="S3702" s="8">
        <x:v>33908.9510625802</x:v>
      </x:c>
      <x:c r="T3702" s="12">
        <x:v>50812.5972676852</x:v>
      </x:c>
      <x:c r="U3702" s="12">
        <x:v>7</x:v>
      </x:c>
      <x:c r="V3702" s="12">
        <x:v>2500</x:v>
      </x:c>
      <x:c r="W3702" s="12">
        <x:f>NA()</x:f>
      </x:c>
    </x:row>
    <x:row r="3703">
      <x:c r="A3703">
        <x:v>36511</x:v>
      </x:c>
      <x:c r="B3703" s="1">
        <x:v>44228.6028302431</x:v>
      </x:c>
      <x:c r="C3703" s="6">
        <x:v>185.249881356667</x:v>
      </x:c>
      <x:c r="D3703" s="14" t="s">
        <x:v>106</x:v>
      </x:c>
      <x:c r="E3703" s="15">
        <x:v>44228.4699734606</x:v>
      </x:c>
      <x:c r="F3703" t="s">
        <x:v>108</x:v>
      </x:c>
      <x:c r="G3703" s="6">
        <x:v>86.1360039834831</x:v>
      </x:c>
      <x:c r="H3703" t="s">
        <x:v>104</x:v>
      </x:c>
      <x:c r="I3703" s="6">
        <x:v>14.432912345771</x:v>
      </x:c>
      <x:c r="J3703" t="s">
        <x:v>102</x:v>
      </x:c>
      <x:c r="K3703" s="6">
        <x:v>1014</x:v>
      </x:c>
      <x:c r="L3703" t="s">
        <x:v>103</x:v>
      </x:c>
      <x:c r="M3703" t="s">
        <x:v>105</x:v>
      </x:c>
      <x:c r="N3703" s="8">
        <x:v>0</x:v>
      </x:c>
      <x:c r="O3703" s="8">
        <x:v>0</x:v>
      </x:c>
      <x:c r="Q3703">
        <x:v>0</x:v>
      </x:c>
      <x:c r="R3703" s="6">
        <x:v>29.283</x:v>
      </x:c>
      <x:c r="S3703" s="8">
        <x:v>33886.9272387874</x:v>
      </x:c>
      <x:c r="T3703" s="12">
        <x:v>50808.5192667396</x:v>
      </x:c>
      <x:c r="U3703" s="12">
        <x:v>7</x:v>
      </x:c>
      <x:c r="V3703" s="12">
        <x:v>2500</x:v>
      </x:c>
      <x:c r="W3703" s="12">
        <x:f>NA()</x:f>
      </x:c>
    </x:row>
    <x:row r="3704">
      <x:c r="A3704">
        <x:v>36514</x:v>
      </x:c>
      <x:c r="B3704" s="1">
        <x:v>44228.6028647801</x:v>
      </x:c>
      <x:c r="C3704" s="6">
        <x:v>185.299603588333</x:v>
      </x:c>
      <x:c r="D3704" s="14" t="s">
        <x:v>106</x:v>
      </x:c>
      <x:c r="E3704" s="15">
        <x:v>44228.4699734606</x:v>
      </x:c>
      <x:c r="F3704" t="s">
        <x:v>108</x:v>
      </x:c>
      <x:c r="G3704" s="6">
        <x:v>86.0824592586431</x:v>
      </x:c>
      <x:c r="H3704" t="s">
        <x:v>104</x:v>
      </x:c>
      <x:c r="I3704" s="6">
        <x:v>14.4207424496021</x:v>
      </x:c>
      <x:c r="J3704" t="s">
        <x:v>102</x:v>
      </x:c>
      <x:c r="K3704" s="6">
        <x:v>1014</x:v>
      </x:c>
      <x:c r="L3704" t="s">
        <x:v>103</x:v>
      </x:c>
      <x:c r="M3704" t="s">
        <x:v>105</x:v>
      </x:c>
      <x:c r="N3704" s="8">
        <x:v>0</x:v>
      </x:c>
      <x:c r="O3704" s="8">
        <x:v>0</x:v>
      </x:c>
      <x:c r="Q3704">
        <x:v>0</x:v>
      </x:c>
      <x:c r="R3704" s="6">
        <x:v>29.292</x:v>
      </x:c>
      <x:c r="S3704" s="8">
        <x:v>33862.4648894201</x:v>
      </x:c>
      <x:c r="T3704" s="12">
        <x:v>50808.8450375094</x:v>
      </x:c>
      <x:c r="U3704" s="12">
        <x:v>7</x:v>
      </x:c>
      <x:c r="V3704" s="12">
        <x:v>2500</x:v>
      </x:c>
      <x:c r="W3704" s="12">
        <x:f>NA()</x:f>
      </x:c>
    </x:row>
    <x:row r="3705">
      <x:c r="A3705">
        <x:v>36517</x:v>
      </x:c>
      <x:c r="B3705" s="1">
        <x:v>44228.602899919</x:v>
      </x:c>
      <x:c r="C3705" s="6">
        <x:v>185.35020923</x:v>
      </x:c>
      <x:c r="D3705" s="14" t="s">
        <x:v>106</x:v>
      </x:c>
      <x:c r="E3705" s="15">
        <x:v>44228.4699734606</x:v>
      </x:c>
      <x:c r="F3705" t="s">
        <x:v>108</x:v>
      </x:c>
      <x:c r="G3705" s="6">
        <x:v>86.0258853354655</x:v>
      </x:c>
      <x:c r="H3705" t="s">
        <x:v>104</x:v>
      </x:c>
      <x:c r="I3705" s="6">
        <x:v>14.4511672724439</x:v>
      </x:c>
      <x:c r="J3705" t="s">
        <x:v>102</x:v>
      </x:c>
      <x:c r="K3705" s="6">
        <x:v>1014</x:v>
      </x:c>
      <x:c r="L3705" t="s">
        <x:v>103</x:v>
      </x:c>
      <x:c r="M3705" t="s">
        <x:v>105</x:v>
      </x:c>
      <x:c r="N3705" s="8">
        <x:v>0</x:v>
      </x:c>
      <x:c r="O3705" s="8">
        <x:v>0</x:v>
      </x:c>
      <x:c r="Q3705">
        <x:v>0</x:v>
      </x:c>
      <x:c r="R3705" s="6">
        <x:v>29.294</x:v>
      </x:c>
      <x:c r="S3705" s="8">
        <x:v>33833.5303356055</x:v>
      </x:c>
      <x:c r="T3705" s="12">
        <x:v>50809.6274181572</x:v>
      </x:c>
      <x:c r="U3705" s="12">
        <x:v>7</x:v>
      </x:c>
      <x:c r="V3705" s="12">
        <x:v>2500</x:v>
      </x:c>
      <x:c r="W3705" s="12">
        <x:f>NA()</x:f>
      </x:c>
    </x:row>
    <x:row r="3706">
      <x:c r="A3706">
        <x:v>36520</x:v>
      </x:c>
      <x:c r="B3706" s="1">
        <x:v>44228.6029344907</x:v>
      </x:c>
      <x:c r="C3706" s="6">
        <x:v>185.400006691667</x:v>
      </x:c>
      <x:c r="D3706" s="14" t="s">
        <x:v>106</x:v>
      </x:c>
      <x:c r="E3706" s="15">
        <x:v>44228.4699734606</x:v>
      </x:c>
      <x:c r="F3706" t="s">
        <x:v>108</x:v>
      </x:c>
      <x:c r="G3706" s="6">
        <x:v>86.0587095253342</x:v>
      </x:c>
      <x:c r="H3706" t="s">
        <x:v>104</x:v>
      </x:c>
      <x:c r="I3706" s="6">
        <x:v>14.4268273921921</x:v>
      </x:c>
      <x:c r="J3706" t="s">
        <x:v>102</x:v>
      </x:c>
      <x:c r="K3706" s="6">
        <x:v>1014</x:v>
      </x:c>
      <x:c r="L3706" t="s">
        <x:v>103</x:v>
      </x:c>
      <x:c r="M3706" t="s">
        <x:v>105</x:v>
      </x:c>
      <x:c r="N3706" s="8">
        <x:v>0</x:v>
      </x:c>
      <x:c r="O3706" s="8">
        <x:v>0</x:v>
      </x:c>
      <x:c r="Q3706">
        <x:v>0</x:v>
      </x:c>
      <x:c r="R3706" s="6">
        <x:v>29.294</x:v>
      </x:c>
      <x:c r="S3706" s="8">
        <x:v>33863.2602992172</x:v>
      </x:c>
      <x:c r="T3706" s="12">
        <x:v>50809.8159427042</x:v>
      </x:c>
      <x:c r="U3706" s="12">
        <x:v>7</x:v>
      </x:c>
      <x:c r="V3706" s="12">
        <x:v>2500</x:v>
      </x:c>
      <x:c r="W3706" s="12">
        <x:f>NA()</x:f>
      </x:c>
    </x:row>
    <x:row r="3707">
      <x:c r="A3707">
        <x:v>36523</x:v>
      </x:c>
      <x:c r="B3707" s="1">
        <x:v>44228.6029690625</x:v>
      </x:c>
      <x:c r="C3707" s="6">
        <x:v>185.44979899</x:v>
      </x:c>
      <x:c r="D3707" s="14" t="s">
        <x:v>106</x:v>
      </x:c>
      <x:c r="E3707" s="15">
        <x:v>44228.4699734606</x:v>
      </x:c>
      <x:c r="F3707" t="s">
        <x:v>108</x:v>
      </x:c>
      <x:c r="G3707" s="6">
        <x:v>86.0755677044841</x:v>
      </x:c>
      <x:c r="H3707" t="s">
        <x:v>104</x:v>
      </x:c>
      <x:c r="I3707" s="6">
        <x:v>14.4085725973896</x:v>
      </x:c>
      <x:c r="J3707" t="s">
        <x:v>102</x:v>
      </x:c>
      <x:c r="K3707" s="6">
        <x:v>1014</x:v>
      </x:c>
      <x:c r="L3707" t="s">
        <x:v>103</x:v>
      </x:c>
      <x:c r="M3707" t="s">
        <x:v>105</x:v>
      </x:c>
      <x:c r="N3707" s="8">
        <x:v>0</x:v>
      </x:c>
      <x:c r="O3707" s="8">
        <x:v>0</x:v>
      </x:c>
      <x:c r="Q3707">
        <x:v>0</x:v>
      </x:c>
      <x:c r="R3707" s="6">
        <x:v>29.295</x:v>
      </x:c>
      <x:c r="S3707" s="8">
        <x:v>33939.3380164606</x:v>
      </x:c>
      <x:c r="T3707" s="12">
        <x:v>50812.3768920017</x:v>
      </x:c>
      <x:c r="U3707" s="12">
        <x:v>7</x:v>
      </x:c>
      <x:c r="V3707" s="12">
        <x:v>2500</x:v>
      </x:c>
      <x:c r="W3707" s="12">
        <x:f>NA()</x:f>
      </x:c>
    </x:row>
    <x:row r="3708">
      <x:c r="A3708">
        <x:v>36526</x:v>
      </x:c>
      <x:c r="B3708" s="1">
        <x:v>44228.603003669</x:v>
      </x:c>
      <x:c r="C3708" s="6">
        <x:v>185.499646071667</x:v>
      </x:c>
      <x:c r="D3708" s="14" t="s">
        <x:v>106</x:v>
      </x:c>
      <x:c r="E3708" s="15">
        <x:v>44228.4699734606</x:v>
      </x:c>
      <x:c r="F3708" t="s">
        <x:v>108</x:v>
      </x:c>
      <x:c r="G3708" s="6">
        <x:v>86.1744657547026</x:v>
      </x:c>
      <x:c r="H3708" t="s">
        <x:v>104</x:v>
      </x:c>
      <x:c r="I3708" s="6">
        <x:v>14.4389973103393</x:v>
      </x:c>
      <x:c r="J3708" t="s">
        <x:v>102</x:v>
      </x:c>
      <x:c r="K3708" s="6">
        <x:v>1014</x:v>
      </x:c>
      <x:c r="L3708" t="s">
        <x:v>103</x:v>
      </x:c>
      <x:c r="M3708" t="s">
        <x:v>105</x:v>
      </x:c>
      <x:c r="N3708" s="8">
        <x:v>0</x:v>
      </x:c>
      <x:c r="O3708" s="8">
        <x:v>0</x:v>
      </x:c>
      <x:c r="Q3708">
        <x:v>0</x:v>
      </x:c>
      <x:c r="R3708" s="6">
        <x:v>29.277</x:v>
      </x:c>
      <x:c r="S3708" s="8">
        <x:v>33921.2026154766</x:v>
      </x:c>
      <x:c r="T3708" s="12">
        <x:v>50814.9438334371</x:v>
      </x:c>
      <x:c r="U3708" s="12">
        <x:v>7</x:v>
      </x:c>
      <x:c r="V3708" s="12">
        <x:v>2500</x:v>
      </x:c>
      <x:c r="W3708" s="12">
        <x:f>NA()</x:f>
      </x:c>
    </x:row>
    <x:row r="3709">
      <x:c r="A3709">
        <x:v>36529</x:v>
      </x:c>
      <x:c r="B3709" s="1">
        <x:v>44228.6030382292</x:v>
      </x:c>
      <x:c r="C3709" s="6">
        <x:v>185.549385791667</x:v>
      </x:c>
      <x:c r="D3709" s="14" t="s">
        <x:v>106</x:v>
      </x:c>
      <x:c r="E3709" s="15">
        <x:v>44228.4699734606</x:v>
      </x:c>
      <x:c r="F3709" t="s">
        <x:v>108</x:v>
      </x:c>
      <x:c r="G3709" s="6">
        <x:v>86.1913421446885</x:v>
      </x:c>
      <x:c r="H3709" t="s">
        <x:v>104</x:v>
      </x:c>
      <x:c r="I3709" s="6">
        <x:v>14.4207424496021</x:v>
      </x:c>
      <x:c r="J3709" t="s">
        <x:v>102</x:v>
      </x:c>
      <x:c r="K3709" s="6">
        <x:v>1014</x:v>
      </x:c>
      <x:c r="L3709" t="s">
        <x:v>103</x:v>
      </x:c>
      <x:c r="M3709" t="s">
        <x:v>105</x:v>
      </x:c>
      <x:c r="N3709" s="8">
        <x:v>0</x:v>
      </x:c>
      <x:c r="O3709" s="8">
        <x:v>0</x:v>
      </x:c>
      <x:c r="Q3709">
        <x:v>0</x:v>
      </x:c>
      <x:c r="R3709" s="6">
        <x:v>29.278</x:v>
      </x:c>
      <x:c r="S3709" s="8">
        <x:v>33817.7440600149</x:v>
      </x:c>
      <x:c r="T3709" s="12">
        <x:v>50810.9835700472</x:v>
      </x:c>
      <x:c r="U3709" s="12">
        <x:v>7</x:v>
      </x:c>
      <x:c r="V3709" s="12">
        <x:v>2500</x:v>
      </x:c>
      <x:c r="W3709" s="12">
        <x:f>NA()</x:f>
      </x:c>
    </x:row>
    <x:row r="3710">
      <x:c r="A3710">
        <x:v>36532</x:v>
      </x:c>
      <x:c r="B3710" s="1">
        <x:v>44228.6030734144</x:v>
      </x:c>
      <x:c r="C3710" s="6">
        <x:v>185.600037373333</x:v>
      </x:c>
      <x:c r="D3710" s="14" t="s">
        <x:v>106</x:v>
      </x:c>
      <x:c r="E3710" s="15">
        <x:v>44228.4699734606</x:v>
      </x:c>
      <x:c r="F3710" t="s">
        <x:v>108</x:v>
      </x:c>
      <x:c r="G3710" s="6">
        <x:v>86.103588270884</x:v>
      </x:c>
      <x:c r="H3710" t="s">
        <x:v>104</x:v>
      </x:c>
      <x:c r="I3710" s="6">
        <x:v>14.4511672724439</x:v>
      </x:c>
      <x:c r="J3710" t="s">
        <x:v>102</x:v>
      </x:c>
      <x:c r="K3710" s="6">
        <x:v>1014</x:v>
      </x:c>
      <x:c r="L3710" t="s">
        <x:v>103</x:v>
      </x:c>
      <x:c r="M3710" t="s">
        <x:v>105</x:v>
      </x:c>
      <x:c r="N3710" s="8">
        <x:v>0</x:v>
      </x:c>
      <x:c r="O3710" s="8">
        <x:v>0</x:v>
      </x:c>
      <x:c r="Q3710">
        <x:v>0</x:v>
      </x:c>
      <x:c r="R3710" s="6">
        <x:v>29.284</x:v>
      </x:c>
      <x:c r="S3710" s="8">
        <x:v>33883.7459013649</x:v>
      </x:c>
      <x:c r="T3710" s="12">
        <x:v>50810.6121096689</x:v>
      </x:c>
      <x:c r="U3710" s="12">
        <x:v>7</x:v>
      </x:c>
      <x:c r="V3710" s="12">
        <x:v>2500</x:v>
      </x:c>
      <x:c r="W3710" s="12">
        <x:f>NA()</x:f>
      </x:c>
    </x:row>
    <x:row r="3711">
      <x:c r="A3711">
        <x:v>36535</x:v>
      </x:c>
      <x:c r="B3711" s="1">
        <x:v>44228.6031079514</x:v>
      </x:c>
      <x:c r="C3711" s="6">
        <x:v>185.649773311667</x:v>
      </x:c>
      <x:c r="D3711" s="14" t="s">
        <x:v>106</x:v>
      </x:c>
      <x:c r="E3711" s="15">
        <x:v>44228.4699734606</x:v>
      </x:c>
      <x:c r="F3711" t="s">
        <x:v>108</x:v>
      </x:c>
      <x:c r="G3711" s="6">
        <x:v>86.1364417345046</x:v>
      </x:c>
      <x:c r="H3711" t="s">
        <x:v>104</x:v>
      </x:c>
      <x:c r="I3711" s="6">
        <x:v>14.4268273921921</x:v>
      </x:c>
      <x:c r="J3711" t="s">
        <x:v>102</x:v>
      </x:c>
      <x:c r="K3711" s="6">
        <x:v>1014</x:v>
      </x:c>
      <x:c r="L3711" t="s">
        <x:v>103</x:v>
      </x:c>
      <x:c r="M3711" t="s">
        <x:v>105</x:v>
      </x:c>
      <x:c r="N3711" s="8">
        <x:v>0</x:v>
      </x:c>
      <x:c r="O3711" s="8">
        <x:v>0</x:v>
      </x:c>
      <x:c r="Q3711">
        <x:v>0</x:v>
      </x:c>
      <x:c r="R3711" s="6">
        <x:v>29.284</x:v>
      </x:c>
      <x:c r="S3711" s="8">
        <x:v>33861.6191254556</x:v>
      </x:c>
      <x:c r="T3711" s="12">
        <x:v>50812.5126881172</x:v>
      </x:c>
      <x:c r="U3711" s="12">
        <x:v>7</x:v>
      </x:c>
      <x:c r="V3711" s="12">
        <x:v>2500</x:v>
      </x:c>
      <x:c r="W3711" s="12">
        <x:f>NA()</x:f>
      </x:c>
    </x:row>
    <x:row r="3712">
      <x:c r="A3712">
        <x:v>36538</x:v>
      </x:c>
      <x:c r="B3712" s="1">
        <x:v>44228.6031425116</x:v>
      </x:c>
      <x:c r="C3712" s="6">
        <x:v>185.699568988333</x:v>
      </x:c>
      <x:c r="D3712" s="14" t="s">
        <x:v>106</x:v>
      </x:c>
      <x:c r="E3712" s="15">
        <x:v>44228.4699734606</x:v>
      </x:c>
      <x:c r="F3712" t="s">
        <x:v>108</x:v>
      </x:c>
      <x:c r="G3712" s="6">
        <x:v>86.1122373711639</x:v>
      </x:c>
      <x:c r="H3712" t="s">
        <x:v>104</x:v>
      </x:c>
      <x:c r="I3712" s="6">
        <x:v>14.4389973103393</x:v>
      </x:c>
      <x:c r="J3712" t="s">
        <x:v>102</x:v>
      </x:c>
      <x:c r="K3712" s="6">
        <x:v>1014</x:v>
      </x:c>
      <x:c r="L3712" t="s">
        <x:v>103</x:v>
      </x:c>
      <x:c r="M3712" t="s">
        <x:v>105</x:v>
      </x:c>
      <x:c r="N3712" s="8">
        <x:v>0</x:v>
      </x:c>
      <x:c r="O3712" s="8">
        <x:v>0</x:v>
      </x:c>
      <x:c r="Q3712">
        <x:v>0</x:v>
      </x:c>
      <x:c r="R3712" s="6">
        <x:v>29.285</x:v>
      </x:c>
      <x:c r="S3712" s="8">
        <x:v>33832.0454276471</x:v>
      </x:c>
      <x:c r="T3712" s="12">
        <x:v>50812.6630254435</x:v>
      </x:c>
      <x:c r="U3712" s="12">
        <x:v>7</x:v>
      </x:c>
      <x:c r="V3712" s="12">
        <x:v>2500</x:v>
      </x:c>
      <x:c r="W3712" s="12">
        <x:f>NA()</x:f>
      </x:c>
    </x:row>
    <x:row r="3713">
      <x:c r="A3713">
        <x:v>36541</x:v>
      </x:c>
      <x:c r="B3713" s="1">
        <x:v>44228.6031776968</x:v>
      </x:c>
      <x:c r="C3713" s="6">
        <x:v>185.750199425</x:v>
      </x:c>
      <x:c r="D3713" s="14" t="s">
        <x:v>106</x:v>
      </x:c>
      <x:c r="E3713" s="15">
        <x:v>44228.4699734606</x:v>
      </x:c>
      <x:c r="F3713" t="s">
        <x:v>108</x:v>
      </x:c>
      <x:c r="G3713" s="6">
        <x:v>86.1891595460227</x:v>
      </x:c>
      <x:c r="H3713" t="s">
        <x:v>104</x:v>
      </x:c>
      <x:c r="I3713" s="6">
        <x:v>14.4511672724439</x:v>
      </x:c>
      <x:c r="J3713" t="s">
        <x:v>102</x:v>
      </x:c>
      <x:c r="K3713" s="6">
        <x:v>1014</x:v>
      </x:c>
      <x:c r="L3713" t="s">
        <x:v>103</x:v>
      </x:c>
      <x:c r="M3713" t="s">
        <x:v>105</x:v>
      </x:c>
      <x:c r="N3713" s="8">
        <x:v>0</x:v>
      </x:c>
      <x:c r="O3713" s="8">
        <x:v>0</x:v>
      </x:c>
      <x:c r="Q3713">
        <x:v>0</x:v>
      </x:c>
      <x:c r="R3713" s="6">
        <x:v>29.273</x:v>
      </x:c>
      <x:c r="S3713" s="8">
        <x:v>33789.7934578061</x:v>
      </x:c>
      <x:c r="T3713" s="12">
        <x:v>50810.8175684427</x:v>
      </x:c>
      <x:c r="U3713" s="12">
        <x:v>7</x:v>
      </x:c>
      <x:c r="V3713" s="12">
        <x:v>2500</x:v>
      </x:c>
      <x:c r="W3713" s="12">
        <x:f>NA()</x:f>
      </x:c>
    </x:row>
    <x:row r="3714">
      <x:c r="A3714">
        <x:v>36544</x:v>
      </x:c>
      <x:c r="B3714" s="1">
        <x:v>44228.6032123495</x:v>
      </x:c>
      <x:c r="C3714" s="6">
        <x:v>185.800111391667</x:v>
      </x:c>
      <x:c r="D3714" s="14" t="s">
        <x:v>106</x:v>
      </x:c>
      <x:c r="E3714" s="15">
        <x:v>44228.4699734606</x:v>
      </x:c>
      <x:c r="F3714" t="s">
        <x:v>108</x:v>
      </x:c>
      <x:c r="G3714" s="6">
        <x:v>86.1049004498173</x:v>
      </x:c>
      <x:c r="H3714" t="s">
        <x:v>104</x:v>
      </x:c>
      <x:c r="I3714" s="6">
        <x:v>14.432912345771</x:v>
      </x:c>
      <x:c r="J3714" t="s">
        <x:v>102</x:v>
      </x:c>
      <x:c r="K3714" s="6">
        <x:v>1014</x:v>
      </x:c>
      <x:c r="L3714" t="s">
        <x:v>103</x:v>
      </x:c>
      <x:c r="M3714" t="s">
        <x:v>105</x:v>
      </x:c>
      <x:c r="N3714" s="8">
        <x:v>0</x:v>
      </x:c>
      <x:c r="O3714" s="8">
        <x:v>0</x:v>
      </x:c>
      <x:c r="Q3714">
        <x:v>0</x:v>
      </x:c>
      <x:c r="R3714" s="6">
        <x:v>29.287</x:v>
      </x:c>
      <x:c r="S3714" s="8">
        <x:v>33840.9199900063</x:v>
      </x:c>
      <x:c r="T3714" s="12">
        <x:v>50815.4350499486</x:v>
      </x:c>
      <x:c r="U3714" s="12">
        <x:v>7</x:v>
      </x:c>
      <x:c r="V3714" s="12">
        <x:v>2500</x:v>
      </x:c>
      <x:c r="W3714" s="12">
        <x:f>NA()</x:f>
      </x:c>
    </x:row>
    <x:row r="3715">
      <x:c r="A3715">
        <x:v>36547</x:v>
      </x:c>
      <x:c r="B3715" s="1">
        <x:v>44228.603246875</x:v>
      </x:c>
      <x:c r="C3715" s="6">
        <x:v>185.849822646667</x:v>
      </x:c>
      <x:c r="D3715" s="14" t="s">
        <x:v>106</x:v>
      </x:c>
      <x:c r="E3715" s="15">
        <x:v>44228.4699734606</x:v>
      </x:c>
      <x:c r="F3715" t="s">
        <x:v>108</x:v>
      </x:c>
      <x:c r="G3715" s="6">
        <x:v>86.0720598821137</x:v>
      </x:c>
      <x:c r="H3715" t="s">
        <x:v>104</x:v>
      </x:c>
      <x:c r="I3715" s="6">
        <x:v>14.45725226998</x:v>
      </x:c>
      <x:c r="J3715" t="s">
        <x:v>102</x:v>
      </x:c>
      <x:c r="K3715" s="6">
        <x:v>1014</x:v>
      </x:c>
      <x:c r="L3715" t="s">
        <x:v>103</x:v>
      </x:c>
      <x:c r="M3715" t="s">
        <x:v>105</x:v>
      </x:c>
      <x:c r="N3715" s="8">
        <x:v>0</x:v>
      </x:c>
      <x:c r="O3715" s="8">
        <x:v>0</x:v>
      </x:c>
      <x:c r="Q3715">
        <x:v>0</x:v>
      </x:c>
      <x:c r="R3715" s="6">
        <x:v>29.287</x:v>
      </x:c>
      <x:c r="S3715" s="8">
        <x:v>33778.8886390295</x:v>
      </x:c>
      <x:c r="T3715" s="12">
        <x:v>50817.1021585274</x:v>
      </x:c>
      <x:c r="U3715" s="12">
        <x:v>7</x:v>
      </x:c>
      <x:c r="V3715" s="12">
        <x:v>2500</x:v>
      </x:c>
      <x:c r="W3715" s="12">
        <x:f>NA()</x:f>
      </x:c>
    </x:row>
    <x:row r="3716">
      <x:c r="A3716">
        <x:v>36550</x:v>
      </x:c>
      <x:c r="B3716" s="1">
        <x:v>44228.6032814005</x:v>
      </x:c>
      <x:c r="C3716" s="6">
        <x:v>185.89954839</x:v>
      </x:c>
      <x:c r="D3716" s="14" t="s">
        <x:v>106</x:v>
      </x:c>
      <x:c r="E3716" s="15">
        <x:v>44228.4699734606</x:v>
      </x:c>
      <x:c r="F3716" t="s">
        <x:v>108</x:v>
      </x:c>
      <x:c r="G3716" s="6">
        <x:v>86.1731579702583</x:v>
      </x:c>
      <x:c r="H3716" t="s">
        <x:v>104</x:v>
      </x:c>
      <x:c r="I3716" s="6">
        <x:v>14.45725226998</x:v>
      </x:c>
      <x:c r="J3716" t="s">
        <x:v>102</x:v>
      </x:c>
      <x:c r="K3716" s="6">
        <x:v>1014</x:v>
      </x:c>
      <x:c r="L3716" t="s">
        <x:v>103</x:v>
      </x:c>
      <x:c r="M3716" t="s">
        <x:v>105</x:v>
      </x:c>
      <x:c r="N3716" s="8">
        <x:v>0</x:v>
      </x:c>
      <x:c r="O3716" s="8">
        <x:v>0</x:v>
      </x:c>
      <x:c r="Q3716">
        <x:v>0</x:v>
      </x:c>
      <x:c r="R3716" s="6">
        <x:v>29.274</x:v>
      </x:c>
      <x:c r="S3716" s="8">
        <x:v>33783.1316854481</x:v>
      </x:c>
      <x:c r="T3716" s="12">
        <x:v>50809.2417090628</x:v>
      </x:c>
      <x:c r="U3716" s="12">
        <x:v>7</x:v>
      </x:c>
      <x:c r="V3716" s="12">
        <x:v>2500</x:v>
      </x:c>
      <x:c r="W3716" s="12">
        <x:f>NA()</x:f>
      </x:c>
    </x:row>
    <x:row r="3717">
      <x:c r="A3717">
        <x:v>36553</x:v>
      </x:c>
      <x:c r="B3717" s="1">
        <x:v>44228.6033160532</x:v>
      </x:c>
      <x:c r="C3717" s="6">
        <x:v>185.949417661667</x:v>
      </x:c>
      <x:c r="D3717" s="14" t="s">
        <x:v>106</x:v>
      </x:c>
      <x:c r="E3717" s="15">
        <x:v>44228.4699734606</x:v>
      </x:c>
      <x:c r="F3717" t="s">
        <x:v>108</x:v>
      </x:c>
      <x:c r="G3717" s="6">
        <x:v>86.1909047990186</x:v>
      </x:c>
      <x:c r="H3717" t="s">
        <x:v>104</x:v>
      </x:c>
      <x:c r="I3717" s="6">
        <x:v>14.4268273921921</x:v>
      </x:c>
      <x:c r="J3717" t="s">
        <x:v>102</x:v>
      </x:c>
      <x:c r="K3717" s="6">
        <x:v>1014</x:v>
      </x:c>
      <x:c r="L3717" t="s">
        <x:v>103</x:v>
      </x:c>
      <x:c r="M3717" t="s">
        <x:v>105</x:v>
      </x:c>
      <x:c r="N3717" s="8">
        <x:v>0</x:v>
      </x:c>
      <x:c r="O3717" s="8">
        <x:v>0</x:v>
      </x:c>
      <x:c r="Q3717">
        <x:v>0</x:v>
      </x:c>
      <x:c r="R3717" s="6">
        <x:v>29.277</x:v>
      </x:c>
      <x:c r="S3717" s="8">
        <x:v>33882.9291167576</x:v>
      </x:c>
      <x:c r="T3717" s="12">
        <x:v>50810.2492625879</x:v>
      </x:c>
      <x:c r="U3717" s="12">
        <x:v>7</x:v>
      </x:c>
      <x:c r="V3717" s="12">
        <x:v>2500</x:v>
      </x:c>
      <x:c r="W3717" s="12">
        <x:f>NA()</x:f>
      </x:c>
    </x:row>
    <x:row r="3718">
      <x:c r="A3718">
        <x:v>36556</x:v>
      </x:c>
      <x:c r="B3718" s="1">
        <x:v>44228.6033511921</x:v>
      </x:c>
      <x:c r="C3718" s="6">
        <x:v>186.000068961667</x:v>
      </x:c>
      <x:c r="D3718" s="14" t="s">
        <x:v>106</x:v>
      </x:c>
      <x:c r="E3718" s="15">
        <x:v>44228.4699734606</x:v>
      </x:c>
      <x:c r="F3718" t="s">
        <x:v>108</x:v>
      </x:c>
      <x:c r="G3718" s="6">
        <x:v>86.2000015609787</x:v>
      </x:c>
      <x:c r="H3718" t="s">
        <x:v>104</x:v>
      </x:c>
      <x:c r="I3718" s="6">
        <x:v>14.4085725973896</x:v>
      </x:c>
      <x:c r="J3718" t="s">
        <x:v>102</x:v>
      </x:c>
      <x:c r="K3718" s="6">
        <x:v>1014</x:v>
      </x:c>
      <x:c r="L3718" t="s">
        <x:v>103</x:v>
      </x:c>
      <x:c r="M3718" t="s">
        <x:v>105</x:v>
      </x:c>
      <x:c r="N3718" s="8">
        <x:v>0</x:v>
      </x:c>
      <x:c r="O3718" s="8">
        <x:v>0</x:v>
      </x:c>
      <x:c r="Q3718">
        <x:v>0</x:v>
      </x:c>
      <x:c r="R3718" s="6">
        <x:v>29.279</x:v>
      </x:c>
      <x:c r="S3718" s="8">
        <x:v>33919.1427605794</x:v>
      </x:c>
      <x:c r="T3718" s="12">
        <x:v>50809.0054361613</x:v>
      </x:c>
      <x:c r="U3718" s="12">
        <x:v>7</x:v>
      </x:c>
      <x:c r="V3718" s="12">
        <x:v>2500</x:v>
      </x:c>
      <x:c r="W3718" s="12">
        <x:f>NA()</x:f>
      </x:c>
    </x:row>
    <x:row r="3719">
      <x:c r="A3719">
        <x:v>36559</x:v>
      </x:c>
      <x:c r="B3719" s="1">
        <x:v>44228.6033857986</x:v>
      </x:c>
      <x:c r="C3719" s="6">
        <x:v>186.049895178333</x:v>
      </x:c>
      <x:c r="D3719" s="14" t="s">
        <x:v>106</x:v>
      </x:c>
      <x:c r="E3719" s="15">
        <x:v>44228.4699734606</x:v>
      </x:c>
      <x:c r="F3719" t="s">
        <x:v>108</x:v>
      </x:c>
      <x:c r="G3719" s="6">
        <x:v>86.2000015609787</x:v>
      </x:c>
      <x:c r="H3719" t="s">
        <x:v>104</x:v>
      </x:c>
      <x:c r="I3719" s="6">
        <x:v>14.4085725973896</x:v>
      </x:c>
      <x:c r="J3719" t="s">
        <x:v>102</x:v>
      </x:c>
      <x:c r="K3719" s="6">
        <x:v>1014</x:v>
      </x:c>
      <x:c r="L3719" t="s">
        <x:v>103</x:v>
      </x:c>
      <x:c r="M3719" t="s">
        <x:v>105</x:v>
      </x:c>
      <x:c r="N3719" s="8">
        <x:v>0</x:v>
      </x:c>
      <x:c r="O3719" s="8">
        <x:v>0</x:v>
      </x:c>
      <x:c r="Q3719">
        <x:v>0</x:v>
      </x:c>
      <x:c r="R3719" s="6">
        <x:v>29.279</x:v>
      </x:c>
      <x:c r="S3719" s="8">
        <x:v>33877.7562205529</x:v>
      </x:c>
      <x:c r="T3719" s="12">
        <x:v>50810.735795767</x:v>
      </x:c>
      <x:c r="U3719" s="12">
        <x:v>7</x:v>
      </x:c>
      <x:c r="V3719" s="12">
        <x:v>2500</x:v>
      </x:c>
      <x:c r="W3719" s="12">
        <x:f>NA()</x:f>
      </x:c>
    </x:row>
    <x:row r="3720">
      <x:c r="A3720">
        <x:v>36562</x:v>
      </x:c>
      <x:c r="B3720" s="1">
        <x:v>44228.6034203704</x:v>
      </x:c>
      <x:c r="C3720" s="6">
        <x:v>186.099672803333</x:v>
      </x:c>
      <x:c r="D3720" s="14" t="s">
        <x:v>106</x:v>
      </x:c>
      <x:c r="E3720" s="15">
        <x:v>44228.4699734606</x:v>
      </x:c>
      <x:c r="F3720" t="s">
        <x:v>108</x:v>
      </x:c>
      <x:c r="G3720" s="6">
        <x:v>86.1364417345046</x:v>
      </x:c>
      <x:c r="H3720" t="s">
        <x:v>104</x:v>
      </x:c>
      <x:c r="I3720" s="6">
        <x:v>14.4268273921921</x:v>
      </x:c>
      <x:c r="J3720" t="s">
        <x:v>102</x:v>
      </x:c>
      <x:c r="K3720" s="6">
        <x:v>1014</x:v>
      </x:c>
      <x:c r="L3720" t="s">
        <x:v>103</x:v>
      </x:c>
      <x:c r="M3720" t="s">
        <x:v>105</x:v>
      </x:c>
      <x:c r="N3720" s="8">
        <x:v>0</x:v>
      </x:c>
      <x:c r="O3720" s="8">
        <x:v>0</x:v>
      </x:c>
      <x:c r="Q3720">
        <x:v>0</x:v>
      </x:c>
      <x:c r="R3720" s="6">
        <x:v>29.284</x:v>
      </x:c>
      <x:c r="S3720" s="8">
        <x:v>33891.6106740608</x:v>
      </x:c>
      <x:c r="T3720" s="12">
        <x:v>50811.8058192425</x:v>
      </x:c>
      <x:c r="U3720" s="12">
        <x:v>7</x:v>
      </x:c>
      <x:c r="V3720" s="12">
        <x:v>2500</x:v>
      </x:c>
      <x:c r="W3720" s="12">
        <x:f>NA()</x:f>
      </x:c>
    </x:row>
    <x:row r="3721">
      <x:c r="A3721">
        <x:v>36565</x:v>
      </x:c>
      <x:c r="B3721" s="1">
        <x:v>44228.6034549421</x:v>
      </x:c>
      <x:c r="C3721" s="6">
        <x:v>186.149422731667</x:v>
      </x:c>
      <x:c r="D3721" s="14" t="s">
        <x:v>106</x:v>
      </x:c>
      <x:c r="E3721" s="15">
        <x:v>44228.4699734606</x:v>
      </x:c>
      <x:c r="F3721" t="s">
        <x:v>108</x:v>
      </x:c>
      <x:c r="G3721" s="6">
        <x:v>86.0742491796043</x:v>
      </x:c>
      <x:c r="H3721" t="s">
        <x:v>104</x:v>
      </x:c>
      <x:c r="I3721" s="6">
        <x:v>14.4268273921921</x:v>
      </x:c>
      <x:c r="J3721" t="s">
        <x:v>102</x:v>
      </x:c>
      <x:c r="K3721" s="6">
        <x:v>1014</x:v>
      </x:c>
      <x:c r="L3721" t="s">
        <x:v>103</x:v>
      </x:c>
      <x:c r="M3721" t="s">
        <x:v>105</x:v>
      </x:c>
      <x:c r="N3721" s="8">
        <x:v>0</x:v>
      </x:c>
      <x:c r="O3721" s="8">
        <x:v>0</x:v>
      </x:c>
      <x:c r="Q3721">
        <x:v>0</x:v>
      </x:c>
      <x:c r="R3721" s="6">
        <x:v>29.292</x:v>
      </x:c>
      <x:c r="S3721" s="8">
        <x:v>33818.8533368822</x:v>
      </x:c>
      <x:c r="T3721" s="12">
        <x:v>50807.3011523492</x:v>
      </x:c>
      <x:c r="U3721" s="12">
        <x:v>7</x:v>
      </x:c>
      <x:c r="V3721" s="12">
        <x:v>2500</x:v>
      </x:c>
      <x:c r="W3721" s="12">
        <x:f>NA()</x:f>
      </x:c>
    </x:row>
    <x:row r="3722">
      <x:c r="A3722">
        <x:v>36568</x:v>
      </x:c>
      <x:c r="B3722" s="1">
        <x:v>44228.6034900463</x:v>
      </x:c>
      <x:c r="C3722" s="6">
        <x:v>186.200022741667</x:v>
      </x:c>
      <x:c r="D3722" s="14" t="s">
        <x:v>106</x:v>
      </x:c>
      <x:c r="E3722" s="15">
        <x:v>44228.4699734606</x:v>
      </x:c>
      <x:c r="F3722" t="s">
        <x:v>108</x:v>
      </x:c>
      <x:c r="G3722" s="6">
        <x:v>86.1053386675774</x:v>
      </x:c>
      <x:c r="H3722" t="s">
        <x:v>104</x:v>
      </x:c>
      <x:c r="I3722" s="6">
        <x:v>14.4268273921921</x:v>
      </x:c>
      <x:c r="J3722" t="s">
        <x:v>102</x:v>
      </x:c>
      <x:c r="K3722" s="6">
        <x:v>1014</x:v>
      </x:c>
      <x:c r="L3722" t="s">
        <x:v>103</x:v>
      </x:c>
      <x:c r="M3722" t="s">
        <x:v>105</x:v>
      </x:c>
      <x:c r="N3722" s="8">
        <x:v>0</x:v>
      </x:c>
      <x:c r="O3722" s="8">
        <x:v>0</x:v>
      </x:c>
      <x:c r="Q3722">
        <x:v>0</x:v>
      </x:c>
      <x:c r="R3722" s="6">
        <x:v>29.288</x:v>
      </x:c>
      <x:c r="S3722" s="8">
        <x:v>33800.9706018089</x:v>
      </x:c>
      <x:c r="T3722" s="12">
        <x:v>50811.934510161</x:v>
      </x:c>
      <x:c r="U3722" s="12">
        <x:v>7</x:v>
      </x:c>
      <x:c r="V3722" s="12">
        <x:v>2500</x:v>
      </x:c>
      <x:c r="W3722" s="12">
        <x:f>NA()</x:f>
      </x:c>
    </x:row>
    <x:row r="3723">
      <x:c r="A3723">
        <x:v>36571</x:v>
      </x:c>
      <x:c r="B3723" s="1">
        <x:v>44228.6035246528</x:v>
      </x:c>
      <x:c r="C3723" s="6">
        <x:v>186.249846536667</x:v>
      </x:c>
      <x:c r="D3723" s="14" t="s">
        <x:v>106</x:v>
      </x:c>
      <x:c r="E3723" s="15">
        <x:v>44228.4699734606</x:v>
      </x:c>
      <x:c r="F3723" t="s">
        <x:v>108</x:v>
      </x:c>
      <x:c r="G3723" s="6">
        <x:v>86.1766536526534</x:v>
      </x:c>
      <x:c r="H3723" t="s">
        <x:v>104</x:v>
      </x:c>
      <x:c r="I3723" s="6">
        <x:v>14.4085725973896</x:v>
      </x:c>
      <x:c r="J3723" t="s">
        <x:v>102</x:v>
      </x:c>
      <x:c r="K3723" s="6">
        <x:v>1014</x:v>
      </x:c>
      <x:c r="L3723" t="s">
        <x:v>103</x:v>
      </x:c>
      <x:c r="M3723" t="s">
        <x:v>105</x:v>
      </x:c>
      <x:c r="N3723" s="8">
        <x:v>0</x:v>
      </x:c>
      <x:c r="O3723" s="8">
        <x:v>0</x:v>
      </x:c>
      <x:c r="Q3723">
        <x:v>0</x:v>
      </x:c>
      <x:c r="R3723" s="6">
        <x:v>29.282</x:v>
      </x:c>
      <x:c r="S3723" s="8">
        <x:v>33811.6092622238</x:v>
      </x:c>
      <x:c r="T3723" s="12">
        <x:v>50809.8813083829</x:v>
      </x:c>
      <x:c r="U3723" s="12">
        <x:v>7</x:v>
      </x:c>
      <x:c r="V3723" s="12">
        <x:v>2500</x:v>
      </x:c>
      <x:c r="W3723" s="12">
        <x:f>NA()</x:f>
      </x:c>
    </x:row>
    <x:row r="3724">
      <x:c r="A3724">
        <x:v>36574</x:v>
      </x:c>
      <x:c r="B3724" s="1">
        <x:v>44228.6035592245</x:v>
      </x:c>
      <x:c r="C3724" s="6">
        <x:v>186.299609385</x:v>
      </x:c>
      <x:c r="D3724" s="14" t="s">
        <x:v>106</x:v>
      </x:c>
      <x:c r="E3724" s="15">
        <x:v>44228.4699734606</x:v>
      </x:c>
      <x:c r="F3724" t="s">
        <x:v>108</x:v>
      </x:c>
      <x:c r="G3724" s="6">
        <x:v>86.1277893713498</x:v>
      </x:c>
      <x:c r="H3724" t="s">
        <x:v>104</x:v>
      </x:c>
      <x:c r="I3724" s="6">
        <x:v>14.4389973103393</x:v>
      </x:c>
      <x:c r="J3724" t="s">
        <x:v>102</x:v>
      </x:c>
      <x:c r="K3724" s="6">
        <x:v>1014</x:v>
      </x:c>
      <x:c r="L3724" t="s">
        <x:v>103</x:v>
      </x:c>
      <x:c r="M3724" t="s">
        <x:v>105</x:v>
      </x:c>
      <x:c r="N3724" s="8">
        <x:v>0</x:v>
      </x:c>
      <x:c r="O3724" s="8">
        <x:v>0</x:v>
      </x:c>
      <x:c r="Q3724">
        <x:v>0</x:v>
      </x:c>
      <x:c r="R3724" s="6">
        <x:v>29.283</x:v>
      </x:c>
      <x:c r="S3724" s="8">
        <x:v>33811.5363719906</x:v>
      </x:c>
      <x:c r="T3724" s="12">
        <x:v>50810.4120236365</x:v>
      </x:c>
      <x:c r="U3724" s="12">
        <x:v>7</x:v>
      </x:c>
      <x:c r="V3724" s="12">
        <x:v>2500</x:v>
      </x:c>
      <x:c r="W3724" s="12">
        <x:f>NA()</x:f>
      </x:c>
    </x:row>
    <x:row r="3725">
      <x:c r="A3725">
        <x:v>36577</x:v>
      </x:c>
      <x:c r="B3725" s="1">
        <x:v>44228.603593831</x:v>
      </x:c>
      <x:c r="C3725" s="6">
        <x:v>186.349417491667</x:v>
      </x:c>
      <x:c r="D3725" s="14" t="s">
        <x:v>106</x:v>
      </x:c>
      <x:c r="E3725" s="15">
        <x:v>44228.4699734606</x:v>
      </x:c>
      <x:c r="F3725" t="s">
        <x:v>108</x:v>
      </x:c>
      <x:c r="G3725" s="6">
        <x:v>86.2155710830006</x:v>
      </x:c>
      <x:c r="H3725" t="s">
        <x:v>104</x:v>
      </x:c>
      <x:c r="I3725" s="6">
        <x:v>14.4085725973896</x:v>
      </x:c>
      <x:c r="J3725" t="s">
        <x:v>102</x:v>
      </x:c>
      <x:c r="K3725" s="6">
        <x:v>1014</x:v>
      </x:c>
      <x:c r="L3725" t="s">
        <x:v>103</x:v>
      </x:c>
      <x:c r="M3725" t="s">
        <x:v>105</x:v>
      </x:c>
      <x:c r="N3725" s="8">
        <x:v>0</x:v>
      </x:c>
      <x:c r="O3725" s="8">
        <x:v>0</x:v>
      </x:c>
      <x:c r="Q3725">
        <x:v>0</x:v>
      </x:c>
      <x:c r="R3725" s="6">
        <x:v>29.277</x:v>
      </x:c>
      <x:c r="S3725" s="8">
        <x:v>33792.7069790015</x:v>
      </x:c>
      <x:c r="T3725" s="12">
        <x:v>50807.5507410649</x:v>
      </x:c>
      <x:c r="U3725" s="12">
        <x:v>7</x:v>
      </x:c>
      <x:c r="V3725" s="12">
        <x:v>2500</x:v>
      </x:c>
      <x:c r="W3725" s="12">
        <x:f>NA()</x:f>
      </x:c>
    </x:row>
    <x:row r="3726">
      <x:c r="A3726">
        <x:v>36580</x:v>
      </x:c>
      <x:c r="B3726" s="1">
        <x:v>44228.6036289352</x:v>
      </x:c>
      <x:c r="C3726" s="6">
        <x:v>186.400019435</x:v>
      </x:c>
      <x:c r="D3726" s="14" t="s">
        <x:v>106</x:v>
      </x:c>
      <x:c r="E3726" s="15">
        <x:v>44228.4699734606</x:v>
      </x:c>
      <x:c r="F3726" t="s">
        <x:v>108</x:v>
      </x:c>
      <x:c r="G3726" s="6">
        <x:v>86.1515608450566</x:v>
      </x:c>
      <x:c r="H3726" t="s">
        <x:v>104</x:v>
      </x:c>
      <x:c r="I3726" s="6">
        <x:v>14.432912345771</x:v>
      </x:c>
      <x:c r="J3726" t="s">
        <x:v>102</x:v>
      </x:c>
      <x:c r="K3726" s="6">
        <x:v>1014</x:v>
      </x:c>
      <x:c r="L3726" t="s">
        <x:v>103</x:v>
      </x:c>
      <x:c r="M3726" t="s">
        <x:v>105</x:v>
      </x:c>
      <x:c r="N3726" s="8">
        <x:v>0</x:v>
      </x:c>
      <x:c r="O3726" s="8">
        <x:v>0</x:v>
      </x:c>
      <x:c r="Q3726">
        <x:v>0</x:v>
      </x:c>
      <x:c r="R3726" s="6">
        <x:v>29.281</x:v>
      </x:c>
      <x:c r="S3726" s="8">
        <x:v>33776.3088121261</x:v>
      </x:c>
      <x:c r="T3726" s="12">
        <x:v>50808.6027276457</x:v>
      </x:c>
      <x:c r="U3726" s="12">
        <x:v>7</x:v>
      </x:c>
      <x:c r="V3726" s="12">
        <x:v>2500</x:v>
      </x:c>
      <x:c r="W3726" s="12">
        <x:f>NA()</x:f>
      </x:c>
    </x:row>
    <x:row r="3727">
      <x:c r="A3727">
        <x:v>36583</x:v>
      </x:c>
      <x:c r="B3727" s="1">
        <x:v>44228.6036635069</x:v>
      </x:c>
      <x:c r="C3727" s="6">
        <x:v>186.449793606667</x:v>
      </x:c>
      <x:c r="D3727" s="14" t="s">
        <x:v>106</x:v>
      </x:c>
      <x:c r="E3727" s="15">
        <x:v>44228.4699734606</x:v>
      </x:c>
      <x:c r="F3727" t="s">
        <x:v>108</x:v>
      </x:c>
      <x:c r="G3727" s="6">
        <x:v>86.1762152472789</x:v>
      </x:c>
      <x:c r="H3727" t="s">
        <x:v>104</x:v>
      </x:c>
      <x:c r="I3727" s="6">
        <x:v>14.4146575180011</x:v>
      </x:c>
      <x:c r="J3727" t="s">
        <x:v>102</x:v>
      </x:c>
      <x:c r="K3727" s="6">
        <x:v>1014</x:v>
      </x:c>
      <x:c r="L3727" t="s">
        <x:v>103</x:v>
      </x:c>
      <x:c r="M3727" t="s">
        <x:v>105</x:v>
      </x:c>
      <x:c r="N3727" s="8">
        <x:v>0</x:v>
      </x:c>
      <x:c r="O3727" s="8">
        <x:v>0</x:v>
      </x:c>
      <x:c r="Q3727">
        <x:v>0</x:v>
      </x:c>
      <x:c r="R3727" s="6">
        <x:v>29.281</x:v>
      </x:c>
      <x:c r="S3727" s="8">
        <x:v>33898.5424943782</x:v>
      </x:c>
      <x:c r="T3727" s="12">
        <x:v>50812.668214563</x:v>
      </x:c>
      <x:c r="U3727" s="12">
        <x:v>7</x:v>
      </x:c>
      <x:c r="V3727" s="12">
        <x:v>2500</x:v>
      </x:c>
      <x:c r="W3727" s="12">
        <x:f>NA()</x:f>
      </x:c>
    </x:row>
    <x:row r="3728">
      <x:c r="A3728">
        <x:v>36586</x:v>
      </x:c>
      <x:c r="B3728" s="1">
        <x:v>44228.6036980671</x:v>
      </x:c>
      <x:c r="C3728" s="6">
        <x:v>186.499541108333</x:v>
      </x:c>
      <x:c r="D3728" s="14" t="s">
        <x:v>106</x:v>
      </x:c>
      <x:c r="E3728" s="15">
        <x:v>44228.4699734606</x:v>
      </x:c>
      <x:c r="F3728" t="s">
        <x:v>108</x:v>
      </x:c>
      <x:c r="G3728" s="6">
        <x:v>86.0958141595147</x:v>
      </x:c>
      <x:c r="H3728" t="s">
        <x:v>104</x:v>
      </x:c>
      <x:c r="I3728" s="6">
        <x:v>14.4511672724439</x:v>
      </x:c>
      <x:c r="J3728" t="s">
        <x:v>102</x:v>
      </x:c>
      <x:c r="K3728" s="6">
        <x:v>1014</x:v>
      </x:c>
      <x:c r="L3728" t="s">
        <x:v>103</x:v>
      </x:c>
      <x:c r="M3728" t="s">
        <x:v>105</x:v>
      </x:c>
      <x:c r="N3728" s="8">
        <x:v>0</x:v>
      </x:c>
      <x:c r="O3728" s="8">
        <x:v>0</x:v>
      </x:c>
      <x:c r="Q3728">
        <x:v>0</x:v>
      </x:c>
      <x:c r="R3728" s="6">
        <x:v>29.285</x:v>
      </x:c>
      <x:c r="S3728" s="8">
        <x:v>33877.1078441991</x:v>
      </x:c>
      <x:c r="T3728" s="12">
        <x:v>50807.9524583417</x:v>
      </x:c>
      <x:c r="U3728" s="12">
        <x:v>7</x:v>
      </x:c>
      <x:c r="V3728" s="12">
        <x:v>2500</x:v>
      </x:c>
      <x:c r="W3728" s="12">
        <x:f>NA()</x:f>
      </x:c>
    </x:row>
    <x:row r="3729">
      <x:c r="A3729">
        <x:v>36589</x:v>
      </x:c>
      <x:c r="B3729" s="1">
        <x:v>44228.6037332176</x:v>
      </x:c>
      <x:c r="C3729" s="6">
        <x:v>186.550157826667</x:v>
      </x:c>
      <x:c r="D3729" s="14" t="s">
        <x:v>106</x:v>
      </x:c>
      <x:c r="E3729" s="15">
        <x:v>44228.4699734606</x:v>
      </x:c>
      <x:c r="F3729" t="s">
        <x:v>108</x:v>
      </x:c>
      <x:c r="G3729" s="6">
        <x:v>86.1653760978271</x:v>
      </x:c>
      <x:c r="H3729" t="s">
        <x:v>104</x:v>
      </x:c>
      <x:c r="I3729" s="6">
        <x:v>14.45725226998</x:v>
      </x:c>
      <x:c r="J3729" t="s">
        <x:v>102</x:v>
      </x:c>
      <x:c r="K3729" s="6">
        <x:v>1014</x:v>
      </x:c>
      <x:c r="L3729" t="s">
        <x:v>103</x:v>
      </x:c>
      <x:c r="M3729" t="s">
        <x:v>105</x:v>
      </x:c>
      <x:c r="N3729" s="8">
        <x:v>0</x:v>
      </x:c>
      <x:c r="O3729" s="8">
        <x:v>0</x:v>
      </x:c>
      <x:c r="Q3729">
        <x:v>0</x:v>
      </x:c>
      <x:c r="R3729" s="6">
        <x:v>29.275</x:v>
      </x:c>
      <x:c r="S3729" s="8">
        <x:v>33928.3085204531</x:v>
      </x:c>
      <x:c r="T3729" s="12">
        <x:v>50809.1380763053</x:v>
      </x:c>
      <x:c r="U3729" s="12">
        <x:v>7</x:v>
      </x:c>
      <x:c r="V3729" s="12">
        <x:v>2500</x:v>
      </x:c>
      <x:c r="W3729" s="12">
        <x:f>NA()</x:f>
      </x:c>
    </x:row>
    <x:row r="3730">
      <x:c r="A3730">
        <x:v>36592</x:v>
      </x:c>
      <x:c r="B3730" s="1">
        <x:v>44228.6037679051</x:v>
      </x:c>
      <x:c r="C3730" s="6">
        <x:v>186.600098733333</x:v>
      </x:c>
      <x:c r="D3730" s="14" t="s">
        <x:v>106</x:v>
      </x:c>
      <x:c r="E3730" s="15">
        <x:v>44228.4699734606</x:v>
      </x:c>
      <x:c r="F3730" t="s">
        <x:v>108</x:v>
      </x:c>
      <x:c r="G3730" s="6">
        <x:v>86.1515608450566</x:v>
      </x:c>
      <x:c r="H3730" t="s">
        <x:v>104</x:v>
      </x:c>
      <x:c r="I3730" s="6">
        <x:v>14.432912345771</x:v>
      </x:c>
      <x:c r="J3730" t="s">
        <x:v>102</x:v>
      </x:c>
      <x:c r="K3730" s="6">
        <x:v>1014</x:v>
      </x:c>
      <x:c r="L3730" t="s">
        <x:v>103</x:v>
      </x:c>
      <x:c r="M3730" t="s">
        <x:v>105</x:v>
      </x:c>
      <x:c r="N3730" s="8">
        <x:v>0</x:v>
      </x:c>
      <x:c r="O3730" s="8">
        <x:v>0</x:v>
      </x:c>
      <x:c r="Q3730">
        <x:v>0</x:v>
      </x:c>
      <x:c r="R3730" s="6">
        <x:v>29.281</x:v>
      </x:c>
      <x:c r="S3730" s="8">
        <x:v>33890.7028814556</x:v>
      </x:c>
      <x:c r="T3730" s="12">
        <x:v>50809.8692996244</x:v>
      </x:c>
      <x:c r="U3730" s="12">
        <x:v>7</x:v>
      </x:c>
      <x:c r="V3730" s="12">
        <x:v>2500</x:v>
      </x:c>
      <x:c r="W3730" s="12">
        <x:f>NA()</x:f>
      </x:c>
    </x:row>
    <x:row r="3731">
      <x:c r="A3731">
        <x:v>36595</x:v>
      </x:c>
      <x:c r="B3731" s="1">
        <x:v>44228.6038024306</x:v>
      </x:c>
      <x:c r="C3731" s="6">
        <x:v>186.64985766</x:v>
      </x:c>
      <x:c r="D3731" s="14" t="s">
        <x:v>106</x:v>
      </x:c>
      <x:c r="E3731" s="15">
        <x:v>44228.4699734606</x:v>
      </x:c>
      <x:c r="F3731" t="s">
        <x:v>108</x:v>
      </x:c>
      <x:c r="G3731" s="6">
        <x:v>86.1204505187224</x:v>
      </x:c>
      <x:c r="H3731" t="s">
        <x:v>104</x:v>
      </x:c>
      <x:c r="I3731" s="6">
        <x:v>14.432912345771</x:v>
      </x:c>
      <x:c r="J3731" t="s">
        <x:v>102</x:v>
      </x:c>
      <x:c r="K3731" s="6">
        <x:v>1014</x:v>
      </x:c>
      <x:c r="L3731" t="s">
        <x:v>103</x:v>
      </x:c>
      <x:c r="M3731" t="s">
        <x:v>105</x:v>
      </x:c>
      <x:c r="N3731" s="8">
        <x:v>0</x:v>
      </x:c>
      <x:c r="O3731" s="8">
        <x:v>0</x:v>
      </x:c>
      <x:c r="Q3731">
        <x:v>0</x:v>
      </x:c>
      <x:c r="R3731" s="6">
        <x:v>29.285</x:v>
      </x:c>
      <x:c r="S3731" s="8">
        <x:v>33924.3328334067</x:v>
      </x:c>
      <x:c r="T3731" s="12">
        <x:v>50817.7542038703</x:v>
      </x:c>
      <x:c r="U3731" s="12">
        <x:v>7</x:v>
      </x:c>
      <x:c r="V3731" s="12">
        <x:v>2500</x:v>
      </x:c>
      <x:c r="W3731" s="12">
        <x:f>NA()</x:f>
      </x:c>
    </x:row>
    <x:row r="3732">
      <x:c r="A3732">
        <x:v>36598</x:v>
      </x:c>
      <x:c r="B3732" s="1">
        <x:v>44228.6038370023</x:v>
      </x:c>
      <x:c r="C3732" s="6">
        <x:v>186.699616383333</x:v>
      </x:c>
      <x:c r="D3732" s="14" t="s">
        <x:v>106</x:v>
      </x:c>
      <x:c r="E3732" s="15">
        <x:v>44228.4699734606</x:v>
      </x:c>
      <x:c r="F3732" t="s">
        <x:v>108</x:v>
      </x:c>
      <x:c r="G3732" s="6">
        <x:v>86.1360039834831</x:v>
      </x:c>
      <x:c r="H3732" t="s">
        <x:v>104</x:v>
      </x:c>
      <x:c r="I3732" s="6">
        <x:v>14.432912345771</x:v>
      </x:c>
      <x:c r="J3732" t="s">
        <x:v>102</x:v>
      </x:c>
      <x:c r="K3732" s="6">
        <x:v>1014</x:v>
      </x:c>
      <x:c r="L3732" t="s">
        <x:v>103</x:v>
      </x:c>
      <x:c r="M3732" t="s">
        <x:v>105</x:v>
      </x:c>
      <x:c r="N3732" s="8">
        <x:v>0</x:v>
      </x:c>
      <x:c r="O3732" s="8">
        <x:v>0</x:v>
      </x:c>
      <x:c r="Q3732">
        <x:v>0</x:v>
      </x:c>
      <x:c r="R3732" s="6">
        <x:v>29.283</x:v>
      </x:c>
      <x:c r="S3732" s="8">
        <x:v>33850.8941171633</x:v>
      </x:c>
      <x:c r="T3732" s="12">
        <x:v>50813.2200993151</x:v>
      </x:c>
      <x:c r="U3732" s="12">
        <x:v>7</x:v>
      </x:c>
      <x:c r="V3732" s="12">
        <x:v>2500</x:v>
      </x:c>
      <x:c r="W3732" s="12">
        <x:f>NA()</x:f>
      </x:c>
    </x:row>
    <x:row r="3733">
      <x:c r="A3733">
        <x:v>36601</x:v>
      </x:c>
      <x:c r="B3733" s="1">
        <x:v>44228.6038721412</x:v>
      </x:c>
      <x:c r="C3733" s="6">
        <x:v>186.750199746667</x:v>
      </x:c>
      <x:c r="D3733" s="14" t="s">
        <x:v>106</x:v>
      </x:c>
      <x:c r="E3733" s="15">
        <x:v>44228.4699734606</x:v>
      </x:c>
      <x:c r="F3733" t="s">
        <x:v>108</x:v>
      </x:c>
      <x:c r="G3733" s="6">
        <x:v>86.1519983624686</x:v>
      </x:c>
      <x:c r="H3733" t="s">
        <x:v>104</x:v>
      </x:c>
      <x:c r="I3733" s="6">
        <x:v>14.4268273921921</x:v>
      </x:c>
      <x:c r="J3733" t="s">
        <x:v>102</x:v>
      </x:c>
      <x:c r="K3733" s="6">
        <x:v>1014</x:v>
      </x:c>
      <x:c r="L3733" t="s">
        <x:v>103</x:v>
      </x:c>
      <x:c r="M3733" t="s">
        <x:v>105</x:v>
      </x:c>
      <x:c r="N3733" s="8">
        <x:v>0</x:v>
      </x:c>
      <x:c r="O3733" s="8">
        <x:v>0</x:v>
      </x:c>
      <x:c r="Q3733">
        <x:v>0</x:v>
      </x:c>
      <x:c r="R3733" s="6">
        <x:v>29.282</x:v>
      </x:c>
      <x:c r="S3733" s="8">
        <x:v>33912.3870598303</x:v>
      </x:c>
      <x:c r="T3733" s="12">
        <x:v>50809.0062437206</x:v>
      </x:c>
      <x:c r="U3733" s="12">
        <x:v>7</x:v>
      </x:c>
      <x:c r="V3733" s="12">
        <x:v>2500</x:v>
      </x:c>
      <x:c r="W3733" s="12">
        <x:f>NA()</x:f>
      </x:c>
    </x:row>
    <x:row r="3734">
      <x:c r="A3734">
        <x:v>36604</x:v>
      </x:c>
      <x:c r="B3734" s="1">
        <x:v>44228.603906713</x:v>
      </x:c>
      <x:c r="C3734" s="6">
        <x:v>186.800009848333</x:v>
      </x:c>
      <x:c r="D3734" s="14" t="s">
        <x:v>106</x:v>
      </x:c>
      <x:c r="E3734" s="15">
        <x:v>44228.4699734606</x:v>
      </x:c>
      <x:c r="F3734" t="s">
        <x:v>108</x:v>
      </x:c>
      <x:c r="G3734" s="6">
        <x:v>86.1450961303497</x:v>
      </x:c>
      <x:c r="H3734" t="s">
        <x:v>104</x:v>
      </x:c>
      <x:c r="I3734" s="6">
        <x:v>14.4146575180011</x:v>
      </x:c>
      <x:c r="J3734" t="s">
        <x:v>102</x:v>
      </x:c>
      <x:c r="K3734" s="6">
        <x:v>1014</x:v>
      </x:c>
      <x:c r="L3734" t="s">
        <x:v>103</x:v>
      </x:c>
      <x:c r="M3734" t="s">
        <x:v>105</x:v>
      </x:c>
      <x:c r="N3734" s="8">
        <x:v>0</x:v>
      </x:c>
      <x:c r="O3734" s="8">
        <x:v>0</x:v>
      </x:c>
      <x:c r="Q3734">
        <x:v>0</x:v>
      </x:c>
      <x:c r="R3734" s="6">
        <x:v>29.285</x:v>
      </x:c>
      <x:c r="S3734" s="8">
        <x:v>33966.6999648247</x:v>
      </x:c>
      <x:c r="T3734" s="12">
        <x:v>50815.1692338144</x:v>
      </x:c>
      <x:c r="U3734" s="12">
        <x:v>7</x:v>
      </x:c>
      <x:c r="V3734" s="12">
        <x:v>2500</x:v>
      </x:c>
      <x:c r="W3734" s="12">
        <x:f>NA()</x:f>
      </x:c>
    </x:row>
    <x:row r="3735">
      <x:c r="A3735">
        <x:v>36607</x:v>
      </x:c>
      <x:c r="B3735" s="1">
        <x:v>44228.6039413194</x:v>
      </x:c>
      <x:c r="C3735" s="6">
        <x:v>186.849859635</x:v>
      </x:c>
      <x:c r="D3735" s="14" t="s">
        <x:v>106</x:v>
      </x:c>
      <x:c r="E3735" s="15">
        <x:v>44228.4699734606</x:v>
      </x:c>
      <x:c r="F3735" t="s">
        <x:v>108</x:v>
      </x:c>
      <x:c r="G3735" s="6">
        <x:v>86.0953774744835</x:v>
      </x:c>
      <x:c r="H3735" t="s">
        <x:v>104</x:v>
      </x:c>
      <x:c r="I3735" s="6">
        <x:v>14.45725226998</x:v>
      </x:c>
      <x:c r="J3735" t="s">
        <x:v>102</x:v>
      </x:c>
      <x:c r="K3735" s="6">
        <x:v>1014</x:v>
      </x:c>
      <x:c r="L3735" t="s">
        <x:v>103</x:v>
      </x:c>
      <x:c r="M3735" t="s">
        <x:v>105</x:v>
      </x:c>
      <x:c r="N3735" s="8">
        <x:v>0</x:v>
      </x:c>
      <x:c r="O3735" s="8">
        <x:v>0</x:v>
      </x:c>
      <x:c r="Q3735">
        <x:v>0</x:v>
      </x:c>
      <x:c r="R3735" s="6">
        <x:v>29.284</x:v>
      </x:c>
      <x:c r="S3735" s="8">
        <x:v>33856.0441795561</x:v>
      </x:c>
      <x:c r="T3735" s="12">
        <x:v>50809.8457434942</x:v>
      </x:c>
      <x:c r="U3735" s="12">
        <x:v>7</x:v>
      </x:c>
      <x:c r="V3735" s="12">
        <x:v>2500</x:v>
      </x:c>
      <x:c r="W3735" s="12">
        <x:f>NA()</x:f>
      </x:c>
    </x:row>
    <x:row r="3736">
      <x:c r="A3736">
        <x:v>36610</x:v>
      </x:c>
      <x:c r="B3736" s="1">
        <x:v>44228.6039759259</x:v>
      </x:c>
      <x:c r="C3736" s="6">
        <x:v>186.899651806667</x:v>
      </x:c>
      <x:c r="D3736" s="14" t="s">
        <x:v>106</x:v>
      </x:c>
      <x:c r="E3736" s="15">
        <x:v>44228.4699734606</x:v>
      </x:c>
      <x:c r="F3736" t="s">
        <x:v>108</x:v>
      </x:c>
      <x:c r="G3736" s="6">
        <x:v>86.103588270884</x:v>
      </x:c>
      <x:c r="H3736" t="s">
        <x:v>104</x:v>
      </x:c>
      <x:c r="I3736" s="6">
        <x:v>14.4511672724439</x:v>
      </x:c>
      <x:c r="J3736" t="s">
        <x:v>102</x:v>
      </x:c>
      <x:c r="K3736" s="6">
        <x:v>1014</x:v>
      </x:c>
      <x:c r="L3736" t="s">
        <x:v>103</x:v>
      </x:c>
      <x:c r="M3736" t="s">
        <x:v>105</x:v>
      </x:c>
      <x:c r="N3736" s="8">
        <x:v>0</x:v>
      </x:c>
      <x:c r="O3736" s="8">
        <x:v>0</x:v>
      </x:c>
      <x:c r="Q3736">
        <x:v>0</x:v>
      </x:c>
      <x:c r="R3736" s="6">
        <x:v>29.284</x:v>
      </x:c>
      <x:c r="S3736" s="8">
        <x:v>33923.0954067175</x:v>
      </x:c>
      <x:c r="T3736" s="12">
        <x:v>50813.2422992098</x:v>
      </x:c>
      <x:c r="U3736" s="12">
        <x:v>7</x:v>
      </x:c>
      <x:c r="V3736" s="12">
        <x:v>2500</x:v>
      </x:c>
      <x:c r="W3736" s="12">
        <x:f>NA()</x:f>
      </x:c>
    </x:row>
    <x:row r="3737">
      <x:c r="A3737">
        <x:v>36613</x:v>
      </x:c>
      <x:c r="B3737" s="1">
        <x:v>44228.6040104514</x:v>
      </x:c>
      <x:c r="C3737" s="6">
        <x:v>186.949384493333</x:v>
      </x:c>
      <x:c r="D3737" s="14" t="s">
        <x:v>106</x:v>
      </x:c>
      <x:c r="E3737" s="15">
        <x:v>44228.4699734606</x:v>
      </x:c>
      <x:c r="F3737" t="s">
        <x:v>108</x:v>
      </x:c>
      <x:c r="G3737" s="6">
        <x:v>86.2216087833775</x:v>
      </x:c>
      <x:c r="H3737" t="s">
        <x:v>104</x:v>
      </x:c>
      <x:c r="I3737" s="6">
        <x:v>14.432912345771</x:v>
      </x:c>
      <x:c r="J3737" t="s">
        <x:v>102</x:v>
      </x:c>
      <x:c r="K3737" s="6">
        <x:v>1014</x:v>
      </x:c>
      <x:c r="L3737" t="s">
        <x:v>103</x:v>
      </x:c>
      <x:c r="M3737" t="s">
        <x:v>105</x:v>
      </x:c>
      <x:c r="N3737" s="8">
        <x:v>0</x:v>
      </x:c>
      <x:c r="O3737" s="8">
        <x:v>0</x:v>
      </x:c>
      <x:c r="Q3737">
        <x:v>0</x:v>
      </x:c>
      <x:c r="R3737" s="6">
        <x:v>29.272</x:v>
      </x:c>
      <x:c r="S3737" s="8">
        <x:v>33932.7777860859</x:v>
      </x:c>
      <x:c r="T3737" s="12">
        <x:v>50807.2028941096</x:v>
      </x:c>
      <x:c r="U3737" s="12">
        <x:v>7</x:v>
      </x:c>
      <x:c r="V3737" s="12">
        <x:v>2500</x:v>
      </x:c>
      <x:c r="W3737" s="12">
        <x:f>NA()</x:f>
      </x:c>
    </x:row>
    <x:row r="3738">
      <x:c r="A3738">
        <x:v>36616</x:v>
      </x:c>
      <x:c r="B3738" s="1">
        <x:v>44228.6040455671</x:v>
      </x:c>
      <x:c r="C3738" s="6">
        <x:v>186.999935056667</x:v>
      </x:c>
      <x:c r="D3738" s="14" t="s">
        <x:v>106</x:v>
      </x:c>
      <x:c r="E3738" s="15">
        <x:v>44228.4699734606</x:v>
      </x:c>
      <x:c r="F3738" t="s">
        <x:v>108</x:v>
      </x:c>
      <x:c r="G3738" s="6">
        <x:v>86.1922180750291</x:v>
      </x:c>
      <x:c r="H3738" t="s">
        <x:v>104</x:v>
      </x:c>
      <x:c r="I3738" s="6">
        <x:v>14.4085725973896</x:v>
      </x:c>
      <x:c r="J3738" t="s">
        <x:v>102</x:v>
      </x:c>
      <x:c r="K3738" s="6">
        <x:v>1014</x:v>
      </x:c>
      <x:c r="L3738" t="s">
        <x:v>103</x:v>
      </x:c>
      <x:c r="M3738" t="s">
        <x:v>105</x:v>
      </x:c>
      <x:c r="N3738" s="8">
        <x:v>0</x:v>
      </x:c>
      <x:c r="O3738" s="8">
        <x:v>0</x:v>
      </x:c>
      <x:c r="Q3738">
        <x:v>0</x:v>
      </x:c>
      <x:c r="R3738" s="6">
        <x:v>29.28</x:v>
      </x:c>
      <x:c r="S3738" s="8">
        <x:v>33877.7470739365</x:v>
      </x:c>
      <x:c r="T3738" s="12">
        <x:v>50805.9318324116</x:v>
      </x:c>
      <x:c r="U3738" s="12">
        <x:v>7</x:v>
      </x:c>
      <x:c r="V3738" s="12">
        <x:v>2500</x:v>
      </x:c>
      <x:c r="W3738" s="12">
        <x:f>NA()</x:f>
      </x:c>
    </x:row>
    <x:row r="3739">
      <x:c r="A3739">
        <x:v>36619</x:v>
      </x:c>
      <x:c r="B3739" s="1">
        <x:v>44228.6040800926</x:v>
      </x:c>
      <x:c r="C3739" s="6">
        <x:v>187.049677766667</x:v>
      </x:c>
      <x:c r="D3739" s="14" t="s">
        <x:v>106</x:v>
      </x:c>
      <x:c r="E3739" s="15">
        <x:v>44228.4699734606</x:v>
      </x:c>
      <x:c r="F3739" t="s">
        <x:v>108</x:v>
      </x:c>
      <x:c r="G3739" s="6">
        <x:v>86.0569563311505</x:v>
      </x:c>
      <x:c r="H3739" t="s">
        <x:v>104</x:v>
      </x:c>
      <x:c r="I3739" s="6">
        <x:v>14.4511672724439</x:v>
      </x:c>
      <x:c r="J3739" t="s">
        <x:v>102</x:v>
      </x:c>
      <x:c r="K3739" s="6">
        <x:v>1014</x:v>
      </x:c>
      <x:c r="L3739" t="s">
        <x:v>103</x:v>
      </x:c>
      <x:c r="M3739" t="s">
        <x:v>105</x:v>
      </x:c>
      <x:c r="N3739" s="8">
        <x:v>0</x:v>
      </x:c>
      <x:c r="O3739" s="8">
        <x:v>0</x:v>
      </x:c>
      <x:c r="Q3739">
        <x:v>0</x:v>
      </x:c>
      <x:c r="R3739" s="6">
        <x:v>29.29</x:v>
      </x:c>
      <x:c r="S3739" s="8">
        <x:v>33927.4131216713</x:v>
      </x:c>
      <x:c r="T3739" s="12">
        <x:v>50814.7351722467</x:v>
      </x:c>
      <x:c r="U3739" s="12">
        <x:v>7</x:v>
      </x:c>
      <x:c r="V3739" s="12">
        <x:v>2500</x:v>
      </x:c>
      <x:c r="W3739" s="12">
        <x:f>NA()</x:f>
      </x:c>
    </x:row>
    <x:row r="3740">
      <x:c r="A3740">
        <x:v>36622</x:v>
      </x:c>
      <x:c r="B3740" s="1">
        <x:v>44228.6041146643</x:v>
      </x:c>
      <x:c r="C3740" s="6">
        <x:v>187.099446328333</x:v>
      </x:c>
      <x:c r="D3740" s="14" t="s">
        <x:v>106</x:v>
      </x:c>
      <x:c r="E3740" s="15">
        <x:v>44228.4699734606</x:v>
      </x:c>
      <x:c r="F3740" t="s">
        <x:v>108</x:v>
      </x:c>
      <x:c r="G3740" s="6">
        <x:v>86.1749025085354</x:v>
      </x:c>
      <x:c r="H3740" t="s">
        <x:v>104</x:v>
      </x:c>
      <x:c r="I3740" s="6">
        <x:v>14.432912345771</x:v>
      </x:c>
      <x:c r="J3740" t="s">
        <x:v>102</x:v>
      </x:c>
      <x:c r="K3740" s="6">
        <x:v>1014</x:v>
      </x:c>
      <x:c r="L3740" t="s">
        <x:v>103</x:v>
      </x:c>
      <x:c r="M3740" t="s">
        <x:v>105</x:v>
      </x:c>
      <x:c r="N3740" s="8">
        <x:v>0</x:v>
      </x:c>
      <x:c r="O3740" s="8">
        <x:v>0</x:v>
      </x:c>
      <x:c r="Q3740">
        <x:v>0</x:v>
      </x:c>
      <x:c r="R3740" s="6">
        <x:v>29.278</x:v>
      </x:c>
      <x:c r="S3740" s="8">
        <x:v>33806.2011044803</x:v>
      </x:c>
      <x:c r="T3740" s="12">
        <x:v>50812.9800414242</x:v>
      </x:c>
      <x:c r="U3740" s="12">
        <x:v>7</x:v>
      </x:c>
      <x:c r="V3740" s="12">
        <x:v>2500</x:v>
      </x:c>
      <x:c r="W3740" s="12">
        <x:f>NA()</x:f>
      </x:c>
    </x:row>
    <x:row r="3741">
      <x:c r="A3741">
        <x:v>36625</x:v>
      </x:c>
      <x:c r="B3741" s="1">
        <x:v>44228.6041498032</x:v>
      </x:c>
      <x:c r="C3741" s="6">
        <x:v>187.15007383</x:v>
      </x:c>
      <x:c r="D3741" s="14" t="s">
        <x:v>106</x:v>
      </x:c>
      <x:c r="E3741" s="15">
        <x:v>44228.4699734606</x:v>
      </x:c>
      <x:c r="F3741" t="s">
        <x:v>108</x:v>
      </x:c>
      <x:c r="G3741" s="6">
        <x:v>86.1744657547026</x:v>
      </x:c>
      <x:c r="H3741" t="s">
        <x:v>104</x:v>
      </x:c>
      <x:c r="I3741" s="6">
        <x:v>14.4389973103393</x:v>
      </x:c>
      <x:c r="J3741" t="s">
        <x:v>102</x:v>
      </x:c>
      <x:c r="K3741" s="6">
        <x:v>1014</x:v>
      </x:c>
      <x:c r="L3741" t="s">
        <x:v>103</x:v>
      </x:c>
      <x:c r="M3741" t="s">
        <x:v>105</x:v>
      </x:c>
      <x:c r="N3741" s="8">
        <x:v>0</x:v>
      </x:c>
      <x:c r="O3741" s="8">
        <x:v>0</x:v>
      </x:c>
      <x:c r="Q3741">
        <x:v>0</x:v>
      </x:c>
      <x:c r="R3741" s="6">
        <x:v>29.277</x:v>
      </x:c>
      <x:c r="S3741" s="8">
        <x:v>33836.6153125548</x:v>
      </x:c>
      <x:c r="T3741" s="12">
        <x:v>50811.1918808401</x:v>
      </x:c>
      <x:c r="U3741" s="12">
        <x:v>7</x:v>
      </x:c>
      <x:c r="V3741" s="12">
        <x:v>2500</x:v>
      </x:c>
      <x:c r="W3741" s="12">
        <x:f>NA()</x:f>
      </x:c>
    </x:row>
    <x:row r="3742">
      <x:c r="A3742">
        <x:v>36628</x:v>
      </x:c>
      <x:c r="B3742" s="1">
        <x:v>44228.604184375</x:v>
      </x:c>
      <x:c r="C3742" s="6">
        <x:v>187.199838616667</x:v>
      </x:c>
      <x:c r="D3742" s="14" t="s">
        <x:v>106</x:v>
      </x:c>
      <x:c r="E3742" s="15">
        <x:v>44228.4699734606</x:v>
      </x:c>
      <x:c r="F3742" t="s">
        <x:v>108</x:v>
      </x:c>
      <x:c r="G3742" s="6">
        <x:v>86.1593405499472</x:v>
      </x:c>
      <x:c r="H3742" t="s">
        <x:v>104</x:v>
      </x:c>
      <x:c r="I3742" s="6">
        <x:v>14.432912345771</x:v>
      </x:c>
      <x:c r="J3742" t="s">
        <x:v>102</x:v>
      </x:c>
      <x:c r="K3742" s="6">
        <x:v>1014</x:v>
      </x:c>
      <x:c r="L3742" t="s">
        <x:v>103</x:v>
      </x:c>
      <x:c r="M3742" t="s">
        <x:v>105</x:v>
      </x:c>
      <x:c r="N3742" s="8">
        <x:v>0</x:v>
      </x:c>
      <x:c r="O3742" s="8">
        <x:v>0</x:v>
      </x:c>
      <x:c r="Q3742">
        <x:v>0</x:v>
      </x:c>
      <x:c r="R3742" s="6">
        <x:v>29.28</x:v>
      </x:c>
      <x:c r="S3742" s="8">
        <x:v>33740.5756459583</x:v>
      </x:c>
      <x:c r="T3742" s="12">
        <x:v>50811.0060614022</x:v>
      </x:c>
      <x:c r="U3742" s="12">
        <x:v>7</x:v>
      </x:c>
      <x:c r="V3742" s="12">
        <x:v>2500</x:v>
      </x:c>
      <x:c r="W3742" s="12">
        <x:f>NA()</x:f>
      </x:c>
    </x:row>
    <x:row r="3743">
      <x:c r="A3743">
        <x:v>36631</x:v>
      </x:c>
      <x:c r="B3743" s="1">
        <x:v>44228.6042190162</x:v>
      </x:c>
      <x:c r="C3743" s="6">
        <x:v>187.249722181667</x:v>
      </x:c>
      <x:c r="D3743" s="14" t="s">
        <x:v>106</x:v>
      </x:c>
      <x:c r="E3743" s="15">
        <x:v>44228.4699734606</x:v>
      </x:c>
      <x:c r="F3743" t="s">
        <x:v>108</x:v>
      </x:c>
      <x:c r="G3743" s="6">
        <x:v>86.2315820059908</x:v>
      </x:c>
      <x:c r="H3743" t="s">
        <x:v>104</x:v>
      </x:c>
      <x:c r="I3743" s="6">
        <x:v>14.4024876877661</x:v>
      </x:c>
      <x:c r="J3743" t="s">
        <x:v>102</x:v>
      </x:c>
      <x:c r="K3743" s="6">
        <x:v>1014</x:v>
      </x:c>
      <x:c r="L3743" t="s">
        <x:v>103</x:v>
      </x:c>
      <x:c r="M3743" t="s">
        <x:v>105</x:v>
      </x:c>
      <x:c r="N3743" s="8">
        <x:v>0</x:v>
      </x:c>
      <x:c r="O3743" s="8">
        <x:v>0</x:v>
      </x:c>
      <x:c r="Q3743">
        <x:v>0</x:v>
      </x:c>
      <x:c r="R3743" s="6">
        <x:v>29.276</x:v>
      </x:c>
      <x:c r="S3743" s="8">
        <x:v>33752.28807493</x:v>
      </x:c>
      <x:c r="T3743" s="12">
        <x:v>50807.9365852316</x:v>
      </x:c>
      <x:c r="U3743" s="12">
        <x:v>7</x:v>
      </x:c>
      <x:c r="V3743" s="12">
        <x:v>2500</x:v>
      </x:c>
      <x:c r="W3743" s="12">
        <x:f>NA()</x:f>
      </x:c>
    </x:row>
    <x:row r="3744">
      <x:c r="A3744">
        <x:v>36634</x:v>
      </x:c>
      <x:c r="B3744" s="1">
        <x:v>44228.604253588</x:v>
      </x:c>
      <x:c r="C3744" s="6">
        <x:v>187.299517321667</x:v>
      </x:c>
      <x:c r="D3744" s="14" t="s">
        <x:v>106</x:v>
      </x:c>
      <x:c r="E3744" s="15">
        <x:v>44228.4699734606</x:v>
      </x:c>
      <x:c r="F3744" t="s">
        <x:v>108</x:v>
      </x:c>
      <x:c r="G3744" s="6">
        <x:v>86.1753396752331</x:v>
      </x:c>
      <x:c r="H3744" t="s">
        <x:v>104</x:v>
      </x:c>
      <x:c r="I3744" s="6">
        <x:v>14.4268273921921</x:v>
      </x:c>
      <x:c r="J3744" t="s">
        <x:v>102</x:v>
      </x:c>
      <x:c r="K3744" s="6">
        <x:v>1014</x:v>
      </x:c>
      <x:c r="L3744" t="s">
        <x:v>103</x:v>
      </x:c>
      <x:c r="M3744" t="s">
        <x:v>105</x:v>
      </x:c>
      <x:c r="N3744" s="8">
        <x:v>0</x:v>
      </x:c>
      <x:c r="O3744" s="8">
        <x:v>0</x:v>
      </x:c>
      <x:c r="Q3744">
        <x:v>0</x:v>
      </x:c>
      <x:c r="R3744" s="6">
        <x:v>29.279</x:v>
      </x:c>
      <x:c r="S3744" s="8">
        <x:v>33853.7786307596</x:v>
      </x:c>
      <x:c r="T3744" s="12">
        <x:v>50810.3454616491</x:v>
      </x:c>
      <x:c r="U3744" s="12">
        <x:v>7</x:v>
      </x:c>
      <x:c r="V3744" s="12">
        <x:v>2500</x:v>
      </x:c>
      <x:c r="W3744" s="12">
        <x:f>NA()</x:f>
      </x:c>
    </x:row>
    <x:row r="3745">
      <x:c r="A3745">
        <x:v>36637</x:v>
      </x:c>
      <x:c r="B3745" s="1">
        <x:v>44228.6042882755</x:v>
      </x:c>
      <x:c r="C3745" s="6">
        <x:v>187.349445765</x:v>
      </x:c>
      <x:c r="D3745" s="14" t="s">
        <x:v>106</x:v>
      </x:c>
      <x:c r="E3745" s="15">
        <x:v>44228.4699734606</x:v>
      </x:c>
      <x:c r="F3745" t="s">
        <x:v>108</x:v>
      </x:c>
      <x:c r="G3745" s="6">
        <x:v>86.1809406926515</x:v>
      </x:c>
      <x:c r="H3745" t="s">
        <x:v>104</x:v>
      </x:c>
      <x:c r="I3745" s="6">
        <x:v>14.45725226998</x:v>
      </x:c>
      <x:c r="J3745" t="s">
        <x:v>102</x:v>
      </x:c>
      <x:c r="K3745" s="6">
        <x:v>1014</x:v>
      </x:c>
      <x:c r="L3745" t="s">
        <x:v>103</x:v>
      </x:c>
      <x:c r="M3745" t="s">
        <x:v>105</x:v>
      </x:c>
      <x:c r="N3745" s="8">
        <x:v>0</x:v>
      </x:c>
      <x:c r="O3745" s="8">
        <x:v>0</x:v>
      </x:c>
      <x:c r="Q3745">
        <x:v>0</x:v>
      </x:c>
      <x:c r="R3745" s="6">
        <x:v>29.273</x:v>
      </x:c>
      <x:c r="S3745" s="8">
        <x:v>33735.4853113609</x:v>
      </x:c>
      <x:c r="T3745" s="12">
        <x:v>50813.0350747662</x:v>
      </x:c>
      <x:c r="U3745" s="12">
        <x:v>7</x:v>
      </x:c>
      <x:c r="V3745" s="12">
        <x:v>2500</x:v>
      </x:c>
      <x:c r="W3745" s="12">
        <x:f>NA()</x:f>
      </x:c>
    </x:row>
    <x:row r="3746">
      <x:c r="A3746">
        <x:v>36640</x:v>
      </x:c>
      <x:c r="B3746" s="1">
        <x:v>44228.6043234606</x:v>
      </x:c>
      <x:c r="C3746" s="6">
        <x:v>187.400104505</x:v>
      </x:c>
      <x:c r="D3746" s="14" t="s">
        <x:v>106</x:v>
      </x:c>
      <x:c r="E3746" s="15">
        <x:v>44228.4699734606</x:v>
      </x:c>
      <x:c r="F3746" t="s">
        <x:v>108</x:v>
      </x:c>
      <x:c r="G3746" s="6">
        <x:v>86.2765737806439</x:v>
      </x:c>
      <x:c r="H3746" t="s">
        <x:v>104</x:v>
      </x:c>
      <x:c r="I3746" s="6">
        <x:v>14.4268273921921</x:v>
      </x:c>
      <x:c r="J3746" t="s">
        <x:v>102</x:v>
      </x:c>
      <x:c r="K3746" s="6">
        <x:v>1014</x:v>
      </x:c>
      <x:c r="L3746" t="s">
        <x:v>103</x:v>
      </x:c>
      <x:c r="M3746" t="s">
        <x:v>105</x:v>
      </x:c>
      <x:c r="N3746" s="8">
        <x:v>0</x:v>
      </x:c>
      <x:c r="O3746" s="8">
        <x:v>0</x:v>
      </x:c>
      <x:c r="Q3746">
        <x:v>0</x:v>
      </x:c>
      <x:c r="R3746" s="6">
        <x:v>29.266</x:v>
      </x:c>
      <x:c r="S3746" s="8">
        <x:v>33801.0647926501</x:v>
      </x:c>
      <x:c r="T3746" s="12">
        <x:v>50810.3372492171</x:v>
      </x:c>
      <x:c r="U3746" s="12">
        <x:v>7</x:v>
      </x:c>
      <x:c r="V3746" s="12">
        <x:v>2500</x:v>
      </x:c>
      <x:c r="W3746" s="12">
        <x:f>NA()</x:f>
      </x:c>
    </x:row>
    <x:row r="3747">
      <x:c r="A3747">
        <x:v>36643</x:v>
      </x:c>
      <x:c r="B3747" s="1">
        <x:v>44228.6043579861</x:v>
      </x:c>
      <x:c r="C3747" s="6">
        <x:v>187.449861768333</x:v>
      </x:c>
      <x:c r="D3747" s="14" t="s">
        <x:v>106</x:v>
      </x:c>
      <x:c r="E3747" s="15">
        <x:v>44228.4699734606</x:v>
      </x:c>
      <x:c r="F3747" t="s">
        <x:v>108</x:v>
      </x:c>
      <x:c r="G3747" s="6">
        <x:v>86.1118000949189</x:v>
      </x:c>
      <x:c r="H3747" t="s">
        <x:v>104</x:v>
      </x:c>
      <x:c r="I3747" s="6">
        <x:v>14.4450822858967</x:v>
      </x:c>
      <x:c r="J3747" t="s">
        <x:v>102</x:v>
      </x:c>
      <x:c r="K3747" s="6">
        <x:v>1014</x:v>
      </x:c>
      <x:c r="L3747" t="s">
        <x:v>103</x:v>
      </x:c>
      <x:c r="M3747" t="s">
        <x:v>105</x:v>
      </x:c>
      <x:c r="N3747" s="8">
        <x:v>0</x:v>
      </x:c>
      <x:c r="O3747" s="8">
        <x:v>0</x:v>
      </x:c>
      <x:c r="Q3747">
        <x:v>0</x:v>
      </x:c>
      <x:c r="R3747" s="6">
        <x:v>29.284</x:v>
      </x:c>
      <x:c r="S3747" s="8">
        <x:v>33908.0184804169</x:v>
      </x:c>
      <x:c r="T3747" s="12">
        <x:v>50806.0958052204</x:v>
      </x:c>
      <x:c r="U3747" s="12">
        <x:v>7</x:v>
      </x:c>
      <x:c r="V3747" s="12">
        <x:v>2500</x:v>
      </x:c>
      <x:c r="W3747" s="12">
        <x:f>NA()</x:f>
      </x:c>
    </x:row>
    <x:row r="3748">
      <x:c r="A3748">
        <x:v>36646</x:v>
      </x:c>
      <x:c r="B3748" s="1">
        <x:v>44228.6043925579</x:v>
      </x:c>
      <x:c r="C3748" s="6">
        <x:v>187.499603718333</x:v>
      </x:c>
      <x:c r="D3748" s="14" t="s">
        <x:v>106</x:v>
      </x:c>
      <x:c r="E3748" s="15">
        <x:v>44228.4699734606</x:v>
      </x:c>
      <x:c r="F3748" t="s">
        <x:v>108</x:v>
      </x:c>
      <x:c r="G3748" s="6">
        <x:v>86.0565190627643</x:v>
      </x:c>
      <x:c r="H3748" t="s">
        <x:v>104</x:v>
      </x:c>
      <x:c r="I3748" s="6">
        <x:v>14.45725226998</x:v>
      </x:c>
      <x:c r="J3748" t="s">
        <x:v>102</x:v>
      </x:c>
      <x:c r="K3748" s="6">
        <x:v>1014</x:v>
      </x:c>
      <x:c r="L3748" t="s">
        <x:v>103</x:v>
      </x:c>
      <x:c r="M3748" t="s">
        <x:v>105</x:v>
      </x:c>
      <x:c r="N3748" s="8">
        <x:v>0</x:v>
      </x:c>
      <x:c r="O3748" s="8">
        <x:v>0</x:v>
      </x:c>
      <x:c r="Q3748">
        <x:v>0</x:v>
      </x:c>
      <x:c r="R3748" s="6">
        <x:v>29.289</x:v>
      </x:c>
      <x:c r="S3748" s="8">
        <x:v>33761.1902388173</x:v>
      </x:c>
      <x:c r="T3748" s="12">
        <x:v>50806.1597937236</x:v>
      </x:c>
      <x:c r="U3748" s="12">
        <x:v>7</x:v>
      </x:c>
      <x:c r="V3748" s="12">
        <x:v>2500</x:v>
      </x:c>
      <x:c r="W3748" s="12">
        <x:f>NA()</x:f>
      </x:c>
    </x:row>
    <x:row r="3749">
      <x:c r="A3749">
        <x:v>36649</x:v>
      </x:c>
      <x:c r="B3749" s="1">
        <x:v>44228.6044271643</x:v>
      </x:c>
      <x:c r="C3749" s="6">
        <x:v>187.549430073333</x:v>
      </x:c>
      <x:c r="D3749" s="14" t="s">
        <x:v>106</x:v>
      </x:c>
      <x:c r="E3749" s="15">
        <x:v>44228.4699734606</x:v>
      </x:c>
      <x:c r="F3749" t="s">
        <x:v>108</x:v>
      </x:c>
      <x:c r="G3749" s="6">
        <x:v>86.1355666450682</x:v>
      </x:c>
      <x:c r="H3749" t="s">
        <x:v>104</x:v>
      </x:c>
      <x:c r="I3749" s="6">
        <x:v>14.4389973103393</x:v>
      </x:c>
      <x:c r="J3749" t="s">
        <x:v>102</x:v>
      </x:c>
      <x:c r="K3749" s="6">
        <x:v>1014</x:v>
      </x:c>
      <x:c r="L3749" t="s">
        <x:v>103</x:v>
      </x:c>
      <x:c r="M3749" t="s">
        <x:v>105</x:v>
      </x:c>
      <x:c r="N3749" s="8">
        <x:v>0</x:v>
      </x:c>
      <x:c r="O3749" s="8">
        <x:v>0</x:v>
      </x:c>
      <x:c r="Q3749">
        <x:v>0</x:v>
      </x:c>
      <x:c r="R3749" s="6">
        <x:v>29.282</x:v>
      </x:c>
      <x:c r="S3749" s="8">
        <x:v>33820.901784644</x:v>
      </x:c>
      <x:c r="T3749" s="12">
        <x:v>50809.784170456</x:v>
      </x:c>
      <x:c r="U3749" s="12">
        <x:v>7</x:v>
      </x:c>
      <x:c r="V3749" s="12">
        <x:v>2500</x:v>
      </x:c>
      <x:c r="W3749" s="12">
        <x:f>NA()</x:f>
      </x:c>
    </x:row>
    <x:row r="3750">
      <x:c r="A3750">
        <x:v>36652</x:v>
      </x:c>
      <x:c r="B3750" s="1">
        <x:v>44228.6044622685</x:v>
      </x:c>
      <x:c r="C3750" s="6">
        <x:v>187.599999915</x:v>
      </x:c>
      <x:c r="D3750" s="14" t="s">
        <x:v>106</x:v>
      </x:c>
      <x:c r="E3750" s="15">
        <x:v>44228.4699734606</x:v>
      </x:c>
      <x:c r="F3750" t="s">
        <x:v>108</x:v>
      </x:c>
      <x:c r="G3750" s="6">
        <x:v>86.1437819896084</x:v>
      </x:c>
      <x:c r="H3750" t="s">
        <x:v>104</x:v>
      </x:c>
      <x:c r="I3750" s="6">
        <x:v>14.432912345771</x:v>
      </x:c>
      <x:c r="J3750" t="s">
        <x:v>102</x:v>
      </x:c>
      <x:c r="K3750" s="6">
        <x:v>1014</x:v>
      </x:c>
      <x:c r="L3750" t="s">
        <x:v>103</x:v>
      </x:c>
      <x:c r="M3750" t="s">
        <x:v>105</x:v>
      </x:c>
      <x:c r="N3750" s="8">
        <x:v>0</x:v>
      </x:c>
      <x:c r="O3750" s="8">
        <x:v>0</x:v>
      </x:c>
      <x:c r="Q3750">
        <x:v>0</x:v>
      </x:c>
      <x:c r="R3750" s="6">
        <x:v>29.282</x:v>
      </x:c>
      <x:c r="S3750" s="8">
        <x:v>33756.2000542215</x:v>
      </x:c>
      <x:c r="T3750" s="12">
        <x:v>50808.1148220598</x:v>
      </x:c>
      <x:c r="U3750" s="12">
        <x:v>7</x:v>
      </x:c>
      <x:c r="V3750" s="12">
        <x:v>2500</x:v>
      </x:c>
      <x:c r="W3750" s="12">
        <x:f>NA()</x:f>
      </x:c>
    </x:row>
    <x:row r="3751">
      <x:c r="A3751">
        <x:v>36655</x:v>
      </x:c>
      <x:c r="B3751" s="1">
        <x:v>44228.6044968403</x:v>
      </x:c>
      <x:c r="C3751" s="6">
        <x:v>187.64981412</x:v>
      </x:c>
      <x:c r="D3751" s="14" t="s">
        <x:v>106</x:v>
      </x:c>
      <x:c r="E3751" s="15">
        <x:v>44228.4699734606</x:v>
      </x:c>
      <x:c r="F3751" t="s">
        <x:v>108</x:v>
      </x:c>
      <x:c r="G3751" s="6">
        <x:v>86.2307064192611</x:v>
      </x:c>
      <x:c r="H3751" t="s">
        <x:v>104</x:v>
      </x:c>
      <x:c r="I3751" s="6">
        <x:v>14.4146575180011</x:v>
      </x:c>
      <x:c r="J3751" t="s">
        <x:v>102</x:v>
      </x:c>
      <x:c r="K3751" s="6">
        <x:v>1014</x:v>
      </x:c>
      <x:c r="L3751" t="s">
        <x:v>103</x:v>
      </x:c>
      <x:c r="M3751" t="s">
        <x:v>105</x:v>
      </x:c>
      <x:c r="N3751" s="8">
        <x:v>0</x:v>
      </x:c>
      <x:c r="O3751" s="8">
        <x:v>0</x:v>
      </x:c>
      <x:c r="Q3751">
        <x:v>0</x:v>
      </x:c>
      <x:c r="R3751" s="6">
        <x:v>29.274</x:v>
      </x:c>
      <x:c r="S3751" s="8">
        <x:v>33776.824610619</x:v>
      </x:c>
      <x:c r="T3751" s="12">
        <x:v>50814.3036402401</x:v>
      </x:c>
      <x:c r="U3751" s="12">
        <x:v>7</x:v>
      </x:c>
      <x:c r="V3751" s="12">
        <x:v>2500</x:v>
      </x:c>
      <x:c r="W3751" s="12">
        <x:f>NA()</x:f>
      </x:c>
    </x:row>
    <x:row r="3752">
      <x:c r="A3752">
        <x:v>36658</x:v>
      </x:c>
      <x:c r="B3752" s="1">
        <x:v>44228.6045314468</x:v>
      </x:c>
      <x:c r="C3752" s="6">
        <x:v>187.69964451</x:v>
      </x:c>
      <x:c r="D3752" s="14" t="s">
        <x:v>106</x:v>
      </x:c>
      <x:c r="E3752" s="15">
        <x:v>44228.4699734606</x:v>
      </x:c>
      <x:c r="F3752" t="s">
        <x:v>108</x:v>
      </x:c>
      <x:c r="G3752" s="6">
        <x:v>86.1904678663309</x:v>
      </x:c>
      <x:c r="H3752" t="s">
        <x:v>104</x:v>
      </x:c>
      <x:c r="I3752" s="6">
        <x:v>14.432912345771</x:v>
      </x:c>
      <x:c r="J3752" t="s">
        <x:v>102</x:v>
      </x:c>
      <x:c r="K3752" s="6">
        <x:v>1014</x:v>
      </x:c>
      <x:c r="L3752" t="s">
        <x:v>103</x:v>
      </x:c>
      <x:c r="M3752" t="s">
        <x:v>105</x:v>
      </x:c>
      <x:c r="N3752" s="8">
        <x:v>0</x:v>
      </x:c>
      <x:c r="O3752" s="8">
        <x:v>0</x:v>
      </x:c>
      <x:c r="Q3752">
        <x:v>0</x:v>
      </x:c>
      <x:c r="R3752" s="6">
        <x:v>29.276</x:v>
      </x:c>
      <x:c r="S3752" s="8">
        <x:v>33742.9598455488</x:v>
      </x:c>
      <x:c r="T3752" s="12">
        <x:v>50804.4705767571</x:v>
      </x:c>
      <x:c r="U3752" s="12">
        <x:v>7</x:v>
      </x:c>
      <x:c r="V3752" s="12">
        <x:v>2500</x:v>
      </x:c>
      <x:c r="W3752" s="12">
        <x:f>NA()</x:f>
      </x:c>
    </x:row>
    <x:row r="3753">
      <x:c r="A3753">
        <x:v>36661</x:v>
      </x:c>
      <x:c r="B3753" s="1">
        <x:v>44228.6045660532</x:v>
      </x:c>
      <x:c r="C3753" s="6">
        <x:v>187.749423201667</x:v>
      </x:c>
      <x:c r="D3753" s="14" t="s">
        <x:v>106</x:v>
      </x:c>
      <x:c r="E3753" s="15">
        <x:v>44228.4699734606</x:v>
      </x:c>
      <x:c r="F3753" t="s">
        <x:v>108</x:v>
      </x:c>
      <x:c r="G3753" s="6">
        <x:v>86.1671211044003</x:v>
      </x:c>
      <x:c r="H3753" t="s">
        <x:v>104</x:v>
      </x:c>
      <x:c r="I3753" s="6">
        <x:v>14.432912345771</x:v>
      </x:c>
      <x:c r="J3753" t="s">
        <x:v>102</x:v>
      </x:c>
      <x:c r="K3753" s="6">
        <x:v>1014</x:v>
      </x:c>
      <x:c r="L3753" t="s">
        <x:v>103</x:v>
      </x:c>
      <x:c r="M3753" t="s">
        <x:v>105</x:v>
      </x:c>
      <x:c r="N3753" s="8">
        <x:v>0</x:v>
      </x:c>
      <x:c r="O3753" s="8">
        <x:v>0</x:v>
      </x:c>
      <x:c r="Q3753">
        <x:v>0</x:v>
      </x:c>
      <x:c r="R3753" s="6">
        <x:v>29.279</x:v>
      </x:c>
      <x:c r="S3753" s="8">
        <x:v>33749.6226692441</x:v>
      </x:c>
      <x:c r="T3753" s="12">
        <x:v>50811.6935155919</x:v>
      </x:c>
      <x:c r="U3753" s="12">
        <x:v>7</x:v>
      </x:c>
      <x:c r="V3753" s="12">
        <x:v>2500</x:v>
      </x:c>
      <x:c r="W3753" s="12">
        <x:f>NA()</x:f>
      </x:c>
    </x:row>
    <x:row r="3754">
      <x:c r="A3754">
        <x:v>36664</x:v>
      </x:c>
      <x:c r="B3754" s="1">
        <x:v>44228.6046011921</x:v>
      </x:c>
      <x:c r="C3754" s="6">
        <x:v>187.800078338333</x:v>
      </x:c>
      <x:c r="D3754" s="14" t="s">
        <x:v>106</x:v>
      </x:c>
      <x:c r="E3754" s="15">
        <x:v>44228.4699734606</x:v>
      </x:c>
      <x:c r="F3754" t="s">
        <x:v>108</x:v>
      </x:c>
      <x:c r="G3754" s="6">
        <x:v>86.1424715627936</x:v>
      </x:c>
      <x:c r="H3754" t="s">
        <x:v>104</x:v>
      </x:c>
      <x:c r="I3754" s="6">
        <x:v>14.4511672724439</x:v>
      </x:c>
      <x:c r="J3754" t="s">
        <x:v>102</x:v>
      </x:c>
      <x:c r="K3754" s="6">
        <x:v>1014</x:v>
      </x:c>
      <x:c r="L3754" t="s">
        <x:v>103</x:v>
      </x:c>
      <x:c r="M3754" t="s">
        <x:v>105</x:v>
      </x:c>
      <x:c r="N3754" s="8">
        <x:v>0</x:v>
      </x:c>
      <x:c r="O3754" s="8">
        <x:v>0</x:v>
      </x:c>
      <x:c r="Q3754">
        <x:v>0</x:v>
      </x:c>
      <x:c r="R3754" s="6">
        <x:v>29.279</x:v>
      </x:c>
      <x:c r="S3754" s="8">
        <x:v>33769.3941099363</x:v>
      </x:c>
      <x:c r="T3754" s="12">
        <x:v>50815.5152954396</x:v>
      </x:c>
      <x:c r="U3754" s="12">
        <x:v>7</x:v>
      </x:c>
      <x:c r="V3754" s="12">
        <x:v>2500</x:v>
      </x:c>
      <x:c r="W3754" s="12">
        <x:f>NA()</x:f>
      </x:c>
    </x:row>
    <x:row r="3755">
      <x:c r="A3755">
        <x:v>36667</x:v>
      </x:c>
      <x:c r="B3755" s="1">
        <x:v>44228.6046357639</x:v>
      </x:c>
      <x:c r="C3755" s="6">
        <x:v>187.849837928333</x:v>
      </x:c>
      <x:c r="D3755" s="14" t="s">
        <x:v>106</x:v>
      </x:c>
      <x:c r="E3755" s="15">
        <x:v>44228.4699734606</x:v>
      </x:c>
      <x:c r="F3755" t="s">
        <x:v>108</x:v>
      </x:c>
      <x:c r="G3755" s="6">
        <x:v>86.1126750598478</x:v>
      </x:c>
      <x:c r="H3755" t="s">
        <x:v>104</x:v>
      </x:c>
      <x:c r="I3755" s="6">
        <x:v>14.432912345771</x:v>
      </x:c>
      <x:c r="J3755" t="s">
        <x:v>102</x:v>
      </x:c>
      <x:c r="K3755" s="6">
        <x:v>1014</x:v>
      </x:c>
      <x:c r="L3755" t="s">
        <x:v>103</x:v>
      </x:c>
      <x:c r="M3755" t="s">
        <x:v>105</x:v>
      </x:c>
      <x:c r="N3755" s="8">
        <x:v>0</x:v>
      </x:c>
      <x:c r="O3755" s="8">
        <x:v>0</x:v>
      </x:c>
      <x:c r="Q3755">
        <x:v>0</x:v>
      </x:c>
      <x:c r="R3755" s="6">
        <x:v>29.286</x:v>
      </x:c>
      <x:c r="S3755" s="8">
        <x:v>33757.837525383</x:v>
      </x:c>
      <x:c r="T3755" s="12">
        <x:v>50812.1612000342</x:v>
      </x:c>
      <x:c r="U3755" s="12">
        <x:v>7</x:v>
      </x:c>
      <x:c r="V3755" s="12">
        <x:v>2500</x:v>
      </x:c>
      <x:c r="W3755" s="12">
        <x:f>NA()</x:f>
      </x:c>
    </x:row>
    <x:row r="3756">
      <x:c r="A3756">
        <x:v>36670</x:v>
      </x:c>
      <x:c r="B3756" s="1">
        <x:v>44228.6046703704</x:v>
      </x:c>
      <x:c r="C3756" s="6">
        <x:v>187.899677403333</x:v>
      </x:c>
      <x:c r="D3756" s="14" t="s">
        <x:v>106</x:v>
      </x:c>
      <x:c r="E3756" s="15">
        <x:v>44228.4699734606</x:v>
      </x:c>
      <x:c r="F3756" t="s">
        <x:v>108</x:v>
      </x:c>
      <x:c r="G3756" s="6">
        <x:v>86.1502507690256</x:v>
      </x:c>
      <x:c r="H3756" t="s">
        <x:v>104</x:v>
      </x:c>
      <x:c r="I3756" s="6">
        <x:v>14.4511672724439</x:v>
      </x:c>
      <x:c r="J3756" t="s">
        <x:v>102</x:v>
      </x:c>
      <x:c r="K3756" s="6">
        <x:v>1014</x:v>
      </x:c>
      <x:c r="L3756" t="s">
        <x:v>103</x:v>
      </x:c>
      <x:c r="M3756" t="s">
        <x:v>105</x:v>
      </x:c>
      <x:c r="N3756" s="8">
        <x:v>0</x:v>
      </x:c>
      <x:c r="O3756" s="8">
        <x:v>0</x:v>
      </x:c>
      <x:c r="Q3756">
        <x:v>0</x:v>
      </x:c>
      <x:c r="R3756" s="6">
        <x:v>29.278</x:v>
      </x:c>
      <x:c r="S3756" s="8">
        <x:v>33772.3607632301</x:v>
      </x:c>
      <x:c r="T3756" s="12">
        <x:v>50804.4594818517</x:v>
      </x:c>
      <x:c r="U3756" s="12">
        <x:v>7</x:v>
      </x:c>
      <x:c r="V3756" s="12">
        <x:v>2500</x:v>
      </x:c>
      <x:c r="W3756" s="12">
        <x:f>NA()</x:f>
      </x:c>
    </x:row>
    <x:row r="3757">
      <x:c r="A3757">
        <x:v>36673</x:v>
      </x:c>
      <x:c r="B3757" s="1">
        <x:v>44228.6047049421</x:v>
      </x:c>
      <x:c r="C3757" s="6">
        <x:v>187.949467838333</x:v>
      </x:c>
      <x:c r="D3757" s="14" t="s">
        <x:v>106</x:v>
      </x:c>
      <x:c r="E3757" s="15">
        <x:v>44228.4699734606</x:v>
      </x:c>
      <x:c r="F3757" t="s">
        <x:v>108</x:v>
      </x:c>
      <x:c r="G3757" s="6">
        <x:v>86.1260436757855</x:v>
      </x:c>
      <x:c r="H3757" t="s">
        <x:v>104</x:v>
      </x:c>
      <x:c r="I3757" s="6">
        <x:v>14.4633372785056</x:v>
      </x:c>
      <x:c r="J3757" t="s">
        <x:v>102</x:v>
      </x:c>
      <x:c r="K3757" s="6">
        <x:v>1014</x:v>
      </x:c>
      <x:c r="L3757" t="s">
        <x:v>103</x:v>
      </x:c>
      <x:c r="M3757" t="s">
        <x:v>105</x:v>
      </x:c>
      <x:c r="N3757" s="8">
        <x:v>0</x:v>
      </x:c>
      <x:c r="O3757" s="8">
        <x:v>0</x:v>
      </x:c>
      <x:c r="Q3757">
        <x:v>0</x:v>
      </x:c>
      <x:c r="R3757" s="6">
        <x:v>29.279</x:v>
      </x:c>
      <x:c r="S3757" s="8">
        <x:v>33724.92802854</x:v>
      </x:c>
      <x:c r="T3757" s="12">
        <x:v>50802.7773690575</x:v>
      </x:c>
      <x:c r="U3757" s="12">
        <x:v>7</x:v>
      </x:c>
      <x:c r="V3757" s="12">
        <x:v>2500</x:v>
      </x:c>
      <x:c r="W3757" s="12">
        <x:f>NA()</x:f>
      </x:c>
    </x:row>
    <x:row r="3758">
      <x:c r="A3758">
        <x:v>36676</x:v>
      </x:c>
      <x:c r="B3758" s="1">
        <x:v>44228.6047400463</x:v>
      </x:c>
      <x:c r="C3758" s="6">
        <x:v>188.000017803333</x:v>
      </x:c>
      <x:c r="D3758" s="14" t="s">
        <x:v>106</x:v>
      </x:c>
      <x:c r="E3758" s="15">
        <x:v>44228.4699734606</x:v>
      </x:c>
      <x:c r="F3758" t="s">
        <x:v>108</x:v>
      </x:c>
      <x:c r="G3758" s="6">
        <x:v>86.1895952398467</x:v>
      </x:c>
      <x:c r="H3758" t="s">
        <x:v>104</x:v>
      </x:c>
      <x:c r="I3758" s="6">
        <x:v>14.4450822858967</x:v>
      </x:c>
      <x:c r="J3758" t="s">
        <x:v>102</x:v>
      </x:c>
      <x:c r="K3758" s="6">
        <x:v>1014</x:v>
      </x:c>
      <x:c r="L3758" t="s">
        <x:v>103</x:v>
      </x:c>
      <x:c r="M3758" t="s">
        <x:v>105</x:v>
      </x:c>
      <x:c r="N3758" s="8">
        <x:v>0</x:v>
      </x:c>
      <x:c r="O3758" s="8">
        <x:v>0</x:v>
      </x:c>
      <x:c r="Q3758">
        <x:v>0</x:v>
      </x:c>
      <x:c r="R3758" s="6">
        <x:v>29.274</x:v>
      </x:c>
      <x:c r="S3758" s="8">
        <x:v>33777.0135656117</x:v>
      </x:c>
      <x:c r="T3758" s="12">
        <x:v>50809.5938088268</x:v>
      </x:c>
      <x:c r="U3758" s="12">
        <x:v>7</x:v>
      </x:c>
      <x:c r="V3758" s="12">
        <x:v>2500</x:v>
      </x:c>
      <x:c r="W3758" s="12">
        <x:f>NA()</x:f>
      </x:c>
    </x:row>
    <x:row r="3759">
      <x:c r="A3759">
        <x:v>36679</x:v>
      </x:c>
      <x:c r="B3759" s="1">
        <x:v>44228.6047746181</x:v>
      </x:c>
      <x:c r="C3759" s="6">
        <x:v>188.049771241667</x:v>
      </x:c>
      <x:c r="D3759" s="14" t="s">
        <x:v>106</x:v>
      </x:c>
      <x:c r="E3759" s="15">
        <x:v>44228.4699734606</x:v>
      </x:c>
      <x:c r="F3759" t="s">
        <x:v>108</x:v>
      </x:c>
      <x:c r="G3759" s="6">
        <x:v>86.1671211044003</x:v>
      </x:c>
      <x:c r="H3759" t="s">
        <x:v>104</x:v>
      </x:c>
      <x:c r="I3759" s="6">
        <x:v>14.432912345771</x:v>
      </x:c>
      <x:c r="J3759" t="s">
        <x:v>102</x:v>
      </x:c>
      <x:c r="K3759" s="6">
        <x:v>1014</x:v>
      </x:c>
      <x:c r="L3759" t="s">
        <x:v>103</x:v>
      </x:c>
      <x:c r="M3759" t="s">
        <x:v>105</x:v>
      </x:c>
      <x:c r="N3759" s="8">
        <x:v>0</x:v>
      </x:c>
      <x:c r="O3759" s="8">
        <x:v>0</x:v>
      </x:c>
      <x:c r="Q3759">
        <x:v>0</x:v>
      </x:c>
      <x:c r="R3759" s="6">
        <x:v>29.279</x:v>
      </x:c>
      <x:c r="S3759" s="8">
        <x:v>33662.6364885558</x:v>
      </x:c>
      <x:c r="T3759" s="12">
        <x:v>50806.2363993054</x:v>
      </x:c>
      <x:c r="U3759" s="12">
        <x:v>7</x:v>
      </x:c>
      <x:c r="V3759" s="12">
        <x:v>2500</x:v>
      </x:c>
      <x:c r="W3759" s="12">
        <x:f>NA()</x:f>
      </x:c>
    </x:row>
    <x:row r="3760">
      <x:c r="A3760">
        <x:v>36682</x:v>
      </x:c>
      <x:c r="B3760" s="1">
        <x:v>44228.6048091435</x:v>
      </x:c>
      <x:c r="C3760" s="6">
        <x:v>188.099531256667</x:v>
      </x:c>
      <x:c r="D3760" s="14" t="s">
        <x:v>106</x:v>
      </x:c>
      <x:c r="E3760" s="15">
        <x:v>44228.4699734606</x:v>
      </x:c>
      <x:c r="F3760" t="s">
        <x:v>108</x:v>
      </x:c>
      <x:c r="G3760" s="6">
        <x:v>86.1118000949189</x:v>
      </x:c>
      <x:c r="H3760" t="s">
        <x:v>104</x:v>
      </x:c>
      <x:c r="I3760" s="6">
        <x:v>14.4450822858967</x:v>
      </x:c>
      <x:c r="J3760" t="s">
        <x:v>102</x:v>
      </x:c>
      <x:c r="K3760" s="6">
        <x:v>1014</x:v>
      </x:c>
      <x:c r="L3760" t="s">
        <x:v>103</x:v>
      </x:c>
      <x:c r="M3760" t="s">
        <x:v>105</x:v>
      </x:c>
      <x:c r="N3760" s="8">
        <x:v>0</x:v>
      </x:c>
      <x:c r="O3760" s="8">
        <x:v>0</x:v>
      </x:c>
      <x:c r="Q3760">
        <x:v>0</x:v>
      </x:c>
      <x:c r="R3760" s="6">
        <x:v>29.284</x:v>
      </x:c>
      <x:c r="S3760" s="8">
        <x:v>33687.5311423495</x:v>
      </x:c>
      <x:c r="T3760" s="12">
        <x:v>50808.3051565004</x:v>
      </x:c>
      <x:c r="U3760" s="12">
        <x:v>7</x:v>
      </x:c>
      <x:c r="V3760" s="12">
        <x:v>2500</x:v>
      </x:c>
      <x:c r="W3760" s="12">
        <x:f>NA()</x:f>
      </x:c>
    </x:row>
    <x:row r="3761">
      <x:c r="A3761">
        <x:v>36685</x:v>
      </x:c>
      <x:c r="B3761" s="1">
        <x:v>44228.604843831</x:v>
      </x:c>
      <x:c r="C3761" s="6">
        <x:v>188.149431331667</x:v>
      </x:c>
      <x:c r="D3761" s="14" t="s">
        <x:v>106</x:v>
      </x:c>
      <x:c r="E3761" s="15">
        <x:v>44228.4699734606</x:v>
      </x:c>
      <x:c r="F3761" t="s">
        <x:v>108</x:v>
      </x:c>
      <x:c r="G3761" s="6">
        <x:v>86.2069104344125</x:v>
      </x:c>
      <x:c r="H3761" t="s">
        <x:v>104</x:v>
      </x:c>
      <x:c r="I3761" s="6">
        <x:v>14.4207424496021</x:v>
      </x:c>
      <x:c r="J3761" t="s">
        <x:v>102</x:v>
      </x:c>
      <x:c r="K3761" s="6">
        <x:v>1014</x:v>
      </x:c>
      <x:c r="L3761" t="s">
        <x:v>103</x:v>
      </x:c>
      <x:c r="M3761" t="s">
        <x:v>105</x:v>
      </x:c>
      <x:c r="N3761" s="8">
        <x:v>0</x:v>
      </x:c>
      <x:c r="O3761" s="8">
        <x:v>0</x:v>
      </x:c>
      <x:c r="Q3761">
        <x:v>0</x:v>
      </x:c>
      <x:c r="R3761" s="6">
        <x:v>29.276</x:v>
      </x:c>
      <x:c r="S3761" s="8">
        <x:v>33728.2648024344</x:v>
      </x:c>
      <x:c r="T3761" s="12">
        <x:v>50813.6636546971</x:v>
      </x:c>
      <x:c r="U3761" s="12">
        <x:v>7</x:v>
      </x:c>
      <x:c r="V3761" s="12">
        <x:v>2500</x:v>
      </x:c>
      <x:c r="W3761" s="12">
        <x:f>NA()</x:f>
      </x:c>
    </x:row>
    <x:row r="3762">
      <x:c r="A3762">
        <x:v>36688</x:v>
      </x:c>
      <x:c r="B3762" s="1">
        <x:v>44228.6048789352</x:v>
      </x:c>
      <x:c r="C3762" s="6">
        <x:v>188.200018936667</x:v>
      </x:c>
      <x:c r="D3762" s="14" t="s">
        <x:v>106</x:v>
      </x:c>
      <x:c r="E3762" s="15">
        <x:v>44228.4699734606</x:v>
      </x:c>
      <x:c r="F3762" t="s">
        <x:v>108</x:v>
      </x:c>
      <x:c r="G3762" s="6">
        <x:v>86.1982518202308</x:v>
      </x:c>
      <x:c r="H3762" t="s">
        <x:v>104</x:v>
      </x:c>
      <x:c r="I3762" s="6">
        <x:v>14.432912345771</x:v>
      </x:c>
      <x:c r="J3762" t="s">
        <x:v>102</x:v>
      </x:c>
      <x:c r="K3762" s="6">
        <x:v>1014</x:v>
      </x:c>
      <x:c r="L3762" t="s">
        <x:v>103</x:v>
      </x:c>
      <x:c r="M3762" t="s">
        <x:v>105</x:v>
      </x:c>
      <x:c r="N3762" s="8">
        <x:v>0</x:v>
      </x:c>
      <x:c r="O3762" s="8">
        <x:v>0</x:v>
      </x:c>
      <x:c r="Q3762">
        <x:v>0</x:v>
      </x:c>
      <x:c r="R3762" s="6">
        <x:v>29.275</x:v>
      </x:c>
      <x:c r="S3762" s="8">
        <x:v>33720.4250485886</x:v>
      </x:c>
      <x:c r="T3762" s="12">
        <x:v>50814.8419506741</x:v>
      </x:c>
      <x:c r="U3762" s="12">
        <x:v>7</x:v>
      </x:c>
      <x:c r="V3762" s="12">
        <x:v>2500</x:v>
      </x:c>
      <x:c r="W3762" s="12">
        <x:f>NA()</x:f>
      </x:c>
    </x:row>
    <x:row r="3763">
      <x:c r="A3763">
        <x:v>36691</x:v>
      </x:c>
      <x:c r="B3763" s="1">
        <x:v>44228.6049135069</x:v>
      </x:c>
      <x:c r="C3763" s="6">
        <x:v>188.249813106667</x:v>
      </x:c>
      <x:c r="D3763" s="14" t="s">
        <x:v>106</x:v>
      </x:c>
      <x:c r="E3763" s="15">
        <x:v>44228.4699734606</x:v>
      </x:c>
      <x:c r="F3763" t="s">
        <x:v>108</x:v>
      </x:c>
      <x:c r="G3763" s="6">
        <x:v>86.0902310899007</x:v>
      </x:c>
      <x:c r="H3763" t="s">
        <x:v>104</x:v>
      </x:c>
      <x:c r="I3763" s="6">
        <x:v>14.4207424496021</x:v>
      </x:c>
      <x:c r="J3763" t="s">
        <x:v>102</x:v>
      </x:c>
      <x:c r="K3763" s="6">
        <x:v>1014</x:v>
      </x:c>
      <x:c r="L3763" t="s">
        <x:v>103</x:v>
      </x:c>
      <x:c r="M3763" t="s">
        <x:v>105</x:v>
      </x:c>
      <x:c r="N3763" s="8">
        <x:v>0</x:v>
      </x:c>
      <x:c r="O3763" s="8">
        <x:v>0</x:v>
      </x:c>
      <x:c r="Q3763">
        <x:v>0</x:v>
      </x:c>
      <x:c r="R3763" s="6">
        <x:v>29.291</x:v>
      </x:c>
      <x:c r="S3763" s="8">
        <x:v>33699.1389015951</x:v>
      </x:c>
      <x:c r="T3763" s="12">
        <x:v>50814.9739982353</x:v>
      </x:c>
      <x:c r="U3763" s="12">
        <x:v>7</x:v>
      </x:c>
      <x:c r="V3763" s="12">
        <x:v>2500</x:v>
      </x:c>
      <x:c r="W3763" s="12">
        <x:f>NA()</x:f>
      </x:c>
    </x:row>
    <x:row r="3764">
      <x:c r="A3764">
        <x:v>36694</x:v>
      </x:c>
      <x:c r="B3764" s="1">
        <x:v>44228.6049481481</x:v>
      </x:c>
      <x:c r="C3764" s="6">
        <x:v>188.299666473333</x:v>
      </x:c>
      <x:c r="D3764" s="14" t="s">
        <x:v>106</x:v>
      </x:c>
      <x:c r="E3764" s="15">
        <x:v>44228.4699734606</x:v>
      </x:c>
      <x:c r="F3764" t="s">
        <x:v>108</x:v>
      </x:c>
      <x:c r="G3764" s="6">
        <x:v>86.1904678663309</x:v>
      </x:c>
      <x:c r="H3764" t="s">
        <x:v>104</x:v>
      </x:c>
      <x:c r="I3764" s="6">
        <x:v>14.432912345771</x:v>
      </x:c>
      <x:c r="J3764" t="s">
        <x:v>102</x:v>
      </x:c>
      <x:c r="K3764" s="6">
        <x:v>1014</x:v>
      </x:c>
      <x:c r="L3764" t="s">
        <x:v>103</x:v>
      </x:c>
      <x:c r="M3764" t="s">
        <x:v>105</x:v>
      </x:c>
      <x:c r="N3764" s="8">
        <x:v>0</x:v>
      </x:c>
      <x:c r="O3764" s="8">
        <x:v>0</x:v>
      </x:c>
      <x:c r="Q3764">
        <x:v>0</x:v>
      </x:c>
      <x:c r="R3764" s="6">
        <x:v>29.276</x:v>
      </x:c>
      <x:c r="S3764" s="8">
        <x:v>33708.4448895216</x:v>
      </x:c>
      <x:c r="T3764" s="12">
        <x:v>50808.6720475687</x:v>
      </x:c>
      <x:c r="U3764" s="12">
        <x:v>7</x:v>
      </x:c>
      <x:c r="V3764" s="12">
        <x:v>2500</x:v>
      </x:c>
      <x:c r="W3764" s="12">
        <x:f>NA()</x:f>
      </x:c>
    </x:row>
    <x:row r="3765">
      <x:c r="A3765">
        <x:v>36697</x:v>
      </x:c>
      <x:c r="B3765" s="1">
        <x:v>44228.6049827199</x:v>
      </x:c>
      <x:c r="C3765" s="6">
        <x:v>188.349458096667</x:v>
      </x:c>
      <x:c r="D3765" s="14" t="s">
        <x:v>106</x:v>
      </x:c>
      <x:c r="E3765" s="15">
        <x:v>44228.4699734606</x:v>
      </x:c>
      <x:c r="F3765" t="s">
        <x:v>108</x:v>
      </x:c>
      <x:c r="G3765" s="6">
        <x:v>86.1913421446885</x:v>
      </x:c>
      <x:c r="H3765" t="s">
        <x:v>104</x:v>
      </x:c>
      <x:c r="I3765" s="6">
        <x:v>14.4207424496021</x:v>
      </x:c>
      <x:c r="J3765" t="s">
        <x:v>102</x:v>
      </x:c>
      <x:c r="K3765" s="6">
        <x:v>1014</x:v>
      </x:c>
      <x:c r="L3765" t="s">
        <x:v>103</x:v>
      </x:c>
      <x:c r="M3765" t="s">
        <x:v>105</x:v>
      </x:c>
      <x:c r="N3765" s="8">
        <x:v>0</x:v>
      </x:c>
      <x:c r="O3765" s="8">
        <x:v>0</x:v>
      </x:c>
      <x:c r="Q3765">
        <x:v>0</x:v>
      </x:c>
      <x:c r="R3765" s="6">
        <x:v>29.278</x:v>
      </x:c>
      <x:c r="S3765" s="8">
        <x:v>33696.201841389</x:v>
      </x:c>
      <x:c r="T3765" s="12">
        <x:v>50809.5456227698</x:v>
      </x:c>
      <x:c r="U3765" s="12">
        <x:v>7</x:v>
      </x:c>
      <x:c r="V3765" s="12">
        <x:v>2500</x:v>
      </x:c>
      <x:c r="W3765" s="12">
        <x:f>NA()</x:f>
      </x:c>
    </x:row>
    <x:row r="3766">
      <x:c r="A3766">
        <x:v>36700</x:v>
      </x:c>
      <x:c r="B3766" s="1">
        <x:v>44228.6050179051</x:v>
      </x:c>
      <x:c r="C3766" s="6">
        <x:v>188.400132535</x:v>
      </x:c>
      <x:c r="D3766" s="14" t="s">
        <x:v>106</x:v>
      </x:c>
      <x:c r="E3766" s="15">
        <x:v>44228.4699734606</x:v>
      </x:c>
      <x:c r="F3766" t="s">
        <x:v>108</x:v>
      </x:c>
      <x:c r="G3766" s="6">
        <x:v>86.2679103302246</x:v>
      </x:c>
      <x:c r="H3766" t="s">
        <x:v>104</x:v>
      </x:c>
      <x:c r="I3766" s="6">
        <x:v>14.4389973103393</x:v>
      </x:c>
      <x:c r="J3766" t="s">
        <x:v>102</x:v>
      </x:c>
      <x:c r="K3766" s="6">
        <x:v>1014</x:v>
      </x:c>
      <x:c r="L3766" t="s">
        <x:v>103</x:v>
      </x:c>
      <x:c r="M3766" t="s">
        <x:v>105</x:v>
      </x:c>
      <x:c r="N3766" s="8">
        <x:v>0</x:v>
      </x:c>
      <x:c r="O3766" s="8">
        <x:v>0</x:v>
      </x:c>
      <x:c r="Q3766">
        <x:v>0</x:v>
      </x:c>
      <x:c r="R3766" s="6">
        <x:v>29.265</x:v>
      </x:c>
      <x:c r="S3766" s="8">
        <x:v>33699.2529443597</x:v>
      </x:c>
      <x:c r="T3766" s="12">
        <x:v>50811.6098384243</x:v>
      </x:c>
      <x:c r="U3766" s="12">
        <x:v>7</x:v>
      </x:c>
      <x:c r="V3766" s="12">
        <x:v>2500</x:v>
      </x:c>
      <x:c r="W3766" s="12">
        <x:f>NA()</x:f>
      </x:c>
    </x:row>
    <x:row r="3767">
      <x:c r="A3767">
        <x:v>36703</x:v>
      </x:c>
      <x:c r="B3767" s="1">
        <x:v>44228.6050524653</x:v>
      </x:c>
      <x:c r="C3767" s="6">
        <x:v>188.449892828333</x:v>
      </x:c>
      <x:c r="D3767" s="14" t="s">
        <x:v>106</x:v>
      </x:c>
      <x:c r="E3767" s="15">
        <x:v>44228.4699734606</x:v>
      </x:c>
      <x:c r="F3767" t="s">
        <x:v>108</x:v>
      </x:c>
      <x:c r="G3767" s="6">
        <x:v>86.1368798981469</x:v>
      </x:c>
      <x:c r="H3767" t="s">
        <x:v>104</x:v>
      </x:c>
      <x:c r="I3767" s="6">
        <x:v>14.4207424496021</x:v>
      </x:c>
      <x:c r="J3767" t="s">
        <x:v>102</x:v>
      </x:c>
      <x:c r="K3767" s="6">
        <x:v>1014</x:v>
      </x:c>
      <x:c r="L3767" t="s">
        <x:v>103</x:v>
      </x:c>
      <x:c r="M3767" t="s">
        <x:v>105</x:v>
      </x:c>
      <x:c r="N3767" s="8">
        <x:v>0</x:v>
      </x:c>
      <x:c r="O3767" s="8">
        <x:v>0</x:v>
      </x:c>
      <x:c r="Q3767">
        <x:v>0</x:v>
      </x:c>
      <x:c r="R3767" s="6">
        <x:v>29.285</x:v>
      </x:c>
      <x:c r="S3767" s="8">
        <x:v>33597.242645313</x:v>
      </x:c>
      <x:c r="T3767" s="12">
        <x:v>50809.099022055</x:v>
      </x:c>
      <x:c r="U3767" s="12">
        <x:v>7</x:v>
      </x:c>
      <x:c r="V3767" s="12">
        <x:v>2500</x:v>
      </x:c>
      <x:c r="W3767" s="12">
        <x:f>NA()</x:f>
      </x:c>
    </x:row>
    <x:row r="3768">
      <x:c r="A3768">
        <x:v>36706</x:v>
      </x:c>
      <x:c r="B3768" s="1">
        <x:v>44228.6050870718</x:v>
      </x:c>
      <x:c r="C3768" s="6">
        <x:v>188.49970757</x:v>
      </x:c>
      <x:c r="D3768" s="14" t="s">
        <x:v>106</x:v>
      </x:c>
      <x:c r="E3768" s="15">
        <x:v>44228.4699734606</x:v>
      </x:c>
      <x:c r="F3768" t="s">
        <x:v>108</x:v>
      </x:c>
      <x:c r="G3768" s="6">
        <x:v>86.1900313466112</x:v>
      </x:c>
      <x:c r="H3768" t="s">
        <x:v>104</x:v>
      </x:c>
      <x:c r="I3768" s="6">
        <x:v>14.4389973103393</x:v>
      </x:c>
      <x:c r="J3768" t="s">
        <x:v>102</x:v>
      </x:c>
      <x:c r="K3768" s="6">
        <x:v>1014</x:v>
      </x:c>
      <x:c r="L3768" t="s">
        <x:v>103</x:v>
      </x:c>
      <x:c r="M3768" t="s">
        <x:v>105</x:v>
      </x:c>
      <x:c r="N3768" s="8">
        <x:v>0</x:v>
      </x:c>
      <x:c r="O3768" s="8">
        <x:v>0</x:v>
      </x:c>
      <x:c r="Q3768">
        <x:v>0</x:v>
      </x:c>
      <x:c r="R3768" s="6">
        <x:v>29.275</x:v>
      </x:c>
      <x:c r="S3768" s="8">
        <x:v>33598.6406425902</x:v>
      </x:c>
      <x:c r="T3768" s="12">
        <x:v>50808.566807031</x:v>
      </x:c>
      <x:c r="U3768" s="12">
        <x:v>7</x:v>
      </x:c>
      <x:c r="V3768" s="12">
        <x:v>2500</x:v>
      </x:c>
      <x:c r="W3768" s="12">
        <x:f>NA()</x:f>
      </x:c>
    </x:row>
    <x:row r="3769">
      <x:c r="A3769">
        <x:v>36709</x:v>
      </x:c>
      <x:c r="B3769" s="1">
        <x:v>44228.6051216088</x:v>
      </x:c>
      <x:c r="C3769" s="6">
        <x:v>188.549441548333</x:v>
      </x:c>
      <x:c r="D3769" s="14" t="s">
        <x:v>106</x:v>
      </x:c>
      <x:c r="E3769" s="15">
        <x:v>44228.4699734606</x:v>
      </x:c>
      <x:c r="F3769" t="s">
        <x:v>108</x:v>
      </x:c>
      <x:c r="G3769" s="6">
        <x:v>86.2298324856028</x:v>
      </x:c>
      <x:c r="H3769" t="s">
        <x:v>104</x:v>
      </x:c>
      <x:c r="I3769" s="6">
        <x:v>14.4268273921921</x:v>
      </x:c>
      <x:c r="J3769" t="s">
        <x:v>102</x:v>
      </x:c>
      <x:c r="K3769" s="6">
        <x:v>1014</x:v>
      </x:c>
      <x:c r="L3769" t="s">
        <x:v>103</x:v>
      </x:c>
      <x:c r="M3769" t="s">
        <x:v>105</x:v>
      </x:c>
      <x:c r="N3769" s="8">
        <x:v>0</x:v>
      </x:c>
      <x:c r="O3769" s="8">
        <x:v>0</x:v>
      </x:c>
      <x:c r="Q3769">
        <x:v>0</x:v>
      </x:c>
      <x:c r="R3769" s="6">
        <x:v>29.272</x:v>
      </x:c>
      <x:c r="S3769" s="8">
        <x:v>33566.2801898306</x:v>
      </x:c>
      <x:c r="T3769" s="12">
        <x:v>50813.2072820495</x:v>
      </x:c>
      <x:c r="U3769" s="12">
        <x:v>7</x:v>
      </x:c>
      <x:c r="V3769" s="12">
        <x:v>2500</x:v>
      </x:c>
      <x:c r="W3769" s="12">
        <x:f>NA()</x:f>
      </x:c>
    </x:row>
    <x:row r="3770">
      <x:c r="A3770">
        <x:v>36712</x:v>
      </x:c>
      <x:c r="B3770" s="1">
        <x:v>44228.605156794</x:v>
      </x:c>
      <x:c r="C3770" s="6">
        <x:v>188.60008441</x:v>
      </x:c>
      <x:c r="D3770" s="14" t="s">
        <x:v>106</x:v>
      </x:c>
      <x:c r="E3770" s="15">
        <x:v>44228.4699734606</x:v>
      </x:c>
      <x:c r="F3770" t="s">
        <x:v>108</x:v>
      </x:c>
      <x:c r="G3770" s="6">
        <x:v>86.2142588600064</x:v>
      </x:c>
      <x:c r="H3770" t="s">
        <x:v>104</x:v>
      </x:c>
      <x:c r="I3770" s="6">
        <x:v>14.4268273921921</x:v>
      </x:c>
      <x:c r="J3770" t="s">
        <x:v>102</x:v>
      </x:c>
      <x:c r="K3770" s="6">
        <x:v>1014</x:v>
      </x:c>
      <x:c r="L3770" t="s">
        <x:v>103</x:v>
      </x:c>
      <x:c r="M3770" t="s">
        <x:v>105</x:v>
      </x:c>
      <x:c r="N3770" s="8">
        <x:v>0</x:v>
      </x:c>
      <x:c r="O3770" s="8">
        <x:v>0</x:v>
      </x:c>
      <x:c r="Q3770">
        <x:v>0</x:v>
      </x:c>
      <x:c r="R3770" s="6">
        <x:v>29.274</x:v>
      </x:c>
      <x:c r="S3770" s="8">
        <x:v>33665.6517636324</x:v>
      </x:c>
      <x:c r="T3770" s="12">
        <x:v>50808.6247514557</x:v>
      </x:c>
      <x:c r="U3770" s="12">
        <x:v>7</x:v>
      </x:c>
      <x:c r="V3770" s="12">
        <x:v>2500</x:v>
      </x:c>
      <x:c r="W3770" s="12">
        <x:f>NA()</x:f>
      </x:c>
    </x:row>
    <x:row r="3771">
      <x:c r="A3771">
        <x:v>36715</x:v>
      </x:c>
      <x:c r="B3771" s="1">
        <x:v>44228.6051913542</x:v>
      </x:c>
      <x:c r="C3771" s="6">
        <x:v>188.649875501667</x:v>
      </x:c>
      <x:c r="D3771" s="14" t="s">
        <x:v>106</x:v>
      </x:c>
      <x:c r="E3771" s="15">
        <x:v>44228.4699734606</x:v>
      </x:c>
      <x:c r="F3771" t="s">
        <x:v>108</x:v>
      </x:c>
      <x:c r="G3771" s="6">
        <x:v>86.2289602049068</x:v>
      </x:c>
      <x:c r="H3771" t="s">
        <x:v>104</x:v>
      </x:c>
      <x:c r="I3771" s="6">
        <x:v>14.4389973103393</x:v>
      </x:c>
      <x:c r="J3771" t="s">
        <x:v>102</x:v>
      </x:c>
      <x:c r="K3771" s="6">
        <x:v>1014</x:v>
      </x:c>
      <x:c r="L3771" t="s">
        <x:v>103</x:v>
      </x:c>
      <x:c r="M3771" t="s">
        <x:v>105</x:v>
      </x:c>
      <x:c r="N3771" s="8">
        <x:v>0</x:v>
      </x:c>
      <x:c r="O3771" s="8">
        <x:v>0</x:v>
      </x:c>
      <x:c r="Q3771">
        <x:v>0</x:v>
      </x:c>
      <x:c r="R3771" s="6">
        <x:v>29.27</x:v>
      </x:c>
      <x:c r="S3771" s="8">
        <x:v>33585.7135551921</x:v>
      </x:c>
      <x:c r="T3771" s="12">
        <x:v>50807.9178110314</x:v>
      </x:c>
      <x:c r="U3771" s="12">
        <x:v>7</x:v>
      </x:c>
      <x:c r="V3771" s="12">
        <x:v>2500</x:v>
      </x:c>
      <x:c r="W3771" s="12">
        <x:f>NA()</x:f>
      </x:c>
    </x:row>
    <x:row r="3772">
      <x:c r="A3772">
        <x:v>36718</x:v>
      </x:c>
      <x:c r="B3772" s="1">
        <x:v>44228.6052258912</x:v>
      </x:c>
      <x:c r="C3772" s="6">
        <x:v>188.699629821667</x:v>
      </x:c>
      <x:c r="D3772" s="14" t="s">
        <x:v>106</x:v>
      </x:c>
      <x:c r="E3772" s="15">
        <x:v>44228.4699734606</x:v>
      </x:c>
      <x:c r="F3772" t="s">
        <x:v>108</x:v>
      </x:c>
      <x:c r="G3772" s="6">
        <x:v>86.2943442652571</x:v>
      </x:c>
      <x:c r="H3772" t="s">
        <x:v>104</x:v>
      </x:c>
      <x:c r="I3772" s="6">
        <x:v>14.3964027891325</x:v>
      </x:c>
      <x:c r="J3772" t="s">
        <x:v>102</x:v>
      </x:c>
      <x:c r="K3772" s="6">
        <x:v>1014</x:v>
      </x:c>
      <x:c r="L3772" t="s">
        <x:v>103</x:v>
      </x:c>
      <x:c r="M3772" t="s">
        <x:v>105</x:v>
      </x:c>
      <x:c r="N3772" s="8">
        <x:v>0</x:v>
      </x:c>
      <x:c r="O3772" s="8">
        <x:v>0</x:v>
      </x:c>
      <x:c r="Q3772">
        <x:v>0</x:v>
      </x:c>
      <x:c r="R3772" s="6">
        <x:v>29.269</x:v>
      </x:c>
      <x:c r="S3772" s="8">
        <x:v>33676.9025181966</x:v>
      </x:c>
      <x:c r="T3772" s="12">
        <x:v>50809.9228980465</x:v>
      </x:c>
      <x:c r="U3772" s="12">
        <x:v>7</x:v>
      </x:c>
      <x:c r="V3772" s="12">
        <x:v>2500</x:v>
      </x:c>
      <x:c r="W3772" s="12">
        <x:f>NA()</x:f>
      </x:c>
    </x:row>
    <x:row r="3773">
      <x:c r="A3773">
        <x:v>36721</x:v>
      </x:c>
      <x:c r="B3773" s="1">
        <x:v>44228.6052604977</x:v>
      </x:c>
      <x:c r="C3773" s="6">
        <x:v>188.749440593333</x:v>
      </x:c>
      <x:c r="D3773" s="14" t="s">
        <x:v>106</x:v>
      </x:c>
      <x:c r="E3773" s="15">
        <x:v>44228.4699734606</x:v>
      </x:c>
      <x:c r="F3773" t="s">
        <x:v>108</x:v>
      </x:c>
      <x:c r="G3773" s="6">
        <x:v>86.205600338846</x:v>
      </x:c>
      <x:c r="H3773" t="s">
        <x:v>104</x:v>
      </x:c>
      <x:c r="I3773" s="6">
        <x:v>14.4389973103393</x:v>
      </x:c>
      <x:c r="J3773" t="s">
        <x:v>102</x:v>
      </x:c>
      <x:c r="K3773" s="6">
        <x:v>1014</x:v>
      </x:c>
      <x:c r="L3773" t="s">
        <x:v>103</x:v>
      </x:c>
      <x:c r="M3773" t="s">
        <x:v>105</x:v>
      </x:c>
      <x:c r="N3773" s="8">
        <x:v>0</x:v>
      </x:c>
      <x:c r="O3773" s="8">
        <x:v>0</x:v>
      </x:c>
      <x:c r="Q3773">
        <x:v>0</x:v>
      </x:c>
      <x:c r="R3773" s="6">
        <x:v>29.273</x:v>
      </x:c>
      <x:c r="S3773" s="8">
        <x:v>33652.0508177295</x:v>
      </x:c>
      <x:c r="T3773" s="12">
        <x:v>50807.4329571155</x:v>
      </x:c>
      <x:c r="U3773" s="12">
        <x:v>7</x:v>
      </x:c>
      <x:c r="V3773" s="12">
        <x:v>2500</x:v>
      </x:c>
      <x:c r="W3773" s="12">
        <x:f>NA()</x:f>
      </x:c>
    </x:row>
    <x:row r="3774">
      <x:c r="A3774">
        <x:v>36724</x:v>
      </x:c>
      <x:c r="B3774" s="1">
        <x:v>44228.6052956829</x:v>
      </x:c>
      <x:c r="C3774" s="6">
        <x:v>188.800138753333</x:v>
      </x:c>
      <x:c r="D3774" s="14" t="s">
        <x:v>106</x:v>
      </x:c>
      <x:c r="E3774" s="15">
        <x:v>44228.4699734606</x:v>
      </x:c>
      <x:c r="F3774" t="s">
        <x:v>108</x:v>
      </x:c>
      <x:c r="G3774" s="6">
        <x:v>86.1126750598478</x:v>
      </x:c>
      <x:c r="H3774" t="s">
        <x:v>104</x:v>
      </x:c>
      <x:c r="I3774" s="6">
        <x:v>14.432912345771</x:v>
      </x:c>
      <x:c r="J3774" t="s">
        <x:v>102</x:v>
      </x:c>
      <x:c r="K3774" s="6">
        <x:v>1014</x:v>
      </x:c>
      <x:c r="L3774" t="s">
        <x:v>103</x:v>
      </x:c>
      <x:c r="M3774" t="s">
        <x:v>105</x:v>
      </x:c>
      <x:c r="N3774" s="8">
        <x:v>0</x:v>
      </x:c>
      <x:c r="O3774" s="8">
        <x:v>0</x:v>
      </x:c>
      <x:c r="Q3774">
        <x:v>0</x:v>
      </x:c>
      <x:c r="R3774" s="6">
        <x:v>29.286</x:v>
      </x:c>
      <x:c r="S3774" s="8">
        <x:v>33659.4984534061</x:v>
      </x:c>
      <x:c r="T3774" s="12">
        <x:v>50817.2301263632</x:v>
      </x:c>
      <x:c r="U3774" s="12">
        <x:v>7</x:v>
      </x:c>
      <x:c r="V3774" s="12">
        <x:v>2500</x:v>
      </x:c>
      <x:c r="W3774" s="12">
        <x:f>NA()</x:f>
      </x:c>
    </x:row>
    <x:row r="3775">
      <x:c r="A3775">
        <x:v>36727</x:v>
      </x:c>
      <x:c r="B3775" s="1">
        <x:v>44228.6053302083</x:v>
      </x:c>
      <x:c r="C3775" s="6">
        <x:v>188.849857935</x:v>
      </x:c>
      <x:c r="D3775" s="14" t="s">
        <x:v>106</x:v>
      </x:c>
      <x:c r="E3775" s="15">
        <x:v>44228.4699734606</x:v>
      </x:c>
      <x:c r="F3775" t="s">
        <x:v>108</x:v>
      </x:c>
      <x:c r="G3775" s="6">
        <x:v>86.1666842335708</x:v>
      </x:c>
      <x:c r="H3775" t="s">
        <x:v>104</x:v>
      </x:c>
      <x:c r="I3775" s="6">
        <x:v>14.4389973103393</x:v>
      </x:c>
      <x:c r="J3775" t="s">
        <x:v>102</x:v>
      </x:c>
      <x:c r="K3775" s="6">
        <x:v>1014</x:v>
      </x:c>
      <x:c r="L3775" t="s">
        <x:v>103</x:v>
      </x:c>
      <x:c r="M3775" t="s">
        <x:v>105</x:v>
      </x:c>
      <x:c r="N3775" s="8">
        <x:v>0</x:v>
      </x:c>
      <x:c r="O3775" s="8">
        <x:v>0</x:v>
      </x:c>
      <x:c r="Q3775">
        <x:v>0</x:v>
      </x:c>
      <x:c r="R3775" s="6">
        <x:v>29.278</x:v>
      </x:c>
      <x:c r="S3775" s="8">
        <x:v>33621.6623408036</x:v>
      </x:c>
      <x:c r="T3775" s="12">
        <x:v>50810.7475611437</x:v>
      </x:c>
      <x:c r="U3775" s="12">
        <x:v>7</x:v>
      </x:c>
      <x:c r="V3775" s="12">
        <x:v>2500</x:v>
      </x:c>
      <x:c r="W3775" s="12">
        <x:f>NA()</x:f>
      </x:c>
    </x:row>
    <x:row r="3776">
      <x:c r="A3776">
        <x:v>36730</x:v>
      </x:c>
      <x:c r="B3776" s="1">
        <x:v>44228.6053648148</x:v>
      </x:c>
      <x:c r="C3776" s="6">
        <x:v>188.899675856667</x:v>
      </x:c>
      <x:c r="D3776" s="14" t="s">
        <x:v>106</x:v>
      </x:c>
      <x:c r="E3776" s="15">
        <x:v>44228.4699734606</x:v>
      </x:c>
      <x:c r="F3776" t="s">
        <x:v>108</x:v>
      </x:c>
      <x:c r="G3776" s="6">
        <x:v>86.1355666450682</x:v>
      </x:c>
      <x:c r="H3776" t="s">
        <x:v>104</x:v>
      </x:c>
      <x:c r="I3776" s="6">
        <x:v>14.4389973103393</x:v>
      </x:c>
      <x:c r="J3776" t="s">
        <x:v>102</x:v>
      </x:c>
      <x:c r="K3776" s="6">
        <x:v>1014</x:v>
      </x:c>
      <x:c r="L3776" t="s">
        <x:v>103</x:v>
      </x:c>
      <x:c r="M3776" t="s">
        <x:v>105</x:v>
      </x:c>
      <x:c r="N3776" s="8">
        <x:v>0</x:v>
      </x:c>
      <x:c r="O3776" s="8">
        <x:v>0</x:v>
      </x:c>
      <x:c r="Q3776">
        <x:v>0</x:v>
      </x:c>
      <x:c r="R3776" s="6">
        <x:v>29.282</x:v>
      </x:c>
      <x:c r="S3776" s="8">
        <x:v>33623.0501574334</x:v>
      </x:c>
      <x:c r="T3776" s="12">
        <x:v>50804.8703256967</x:v>
      </x:c>
      <x:c r="U3776" s="12">
        <x:v>7</x:v>
      </x:c>
      <x:c r="V3776" s="12">
        <x:v>2500</x:v>
      </x:c>
      <x:c r="W3776" s="12">
        <x:f>NA()</x:f>
      </x:c>
    </x:row>
    <x:row r="3777">
      <x:c r="A3777">
        <x:v>36733</x:v>
      </x:c>
      <x:c r="B3777" s="1">
        <x:v>44228.6053994213</x:v>
      </x:c>
      <x:c r="C3777" s="6">
        <x:v>188.949503006667</x:v>
      </x:c>
      <x:c r="D3777" s="14" t="s">
        <x:v>106</x:v>
      </x:c>
      <x:c r="E3777" s="15">
        <x:v>44228.4699734606</x:v>
      </x:c>
      <x:c r="F3777" t="s">
        <x:v>108</x:v>
      </x:c>
      <x:c r="G3777" s="6">
        <x:v>86.1122373711639</x:v>
      </x:c>
      <x:c r="H3777" t="s">
        <x:v>104</x:v>
      </x:c>
      <x:c r="I3777" s="6">
        <x:v>14.4389973103393</x:v>
      </x:c>
      <x:c r="J3777" t="s">
        <x:v>102</x:v>
      </x:c>
      <x:c r="K3777" s="6">
        <x:v>1014</x:v>
      </x:c>
      <x:c r="L3777" t="s">
        <x:v>103</x:v>
      </x:c>
      <x:c r="M3777" t="s">
        <x:v>105</x:v>
      </x:c>
      <x:c r="N3777" s="8">
        <x:v>0</x:v>
      </x:c>
      <x:c r="O3777" s="8">
        <x:v>0</x:v>
      </x:c>
      <x:c r="Q3777">
        <x:v>0</x:v>
      </x:c>
      <x:c r="R3777" s="6">
        <x:v>29.285</x:v>
      </x:c>
      <x:c r="S3777" s="8">
        <x:v>33673.3475816507</x:v>
      </x:c>
      <x:c r="T3777" s="12">
        <x:v>50812.446052983</x:v>
      </x:c>
      <x:c r="U3777" s="12">
        <x:v>7</x:v>
      </x:c>
      <x:c r="V3777" s="12">
        <x:v>2500</x:v>
      </x:c>
      <x:c r="W3777" s="12">
        <x:f>NA()</x:f>
      </x:c>
    </x:row>
    <x:row r="3778">
      <x:c r="A3778">
        <x:v>36736</x:v>
      </x:c>
      <x:c r="B3778" s="1">
        <x:v>44228.6054340625</x:v>
      </x:c>
      <x:c r="C3778" s="6">
        <x:v>188.999382933333</x:v>
      </x:c>
      <x:c r="D3778" s="14" t="s">
        <x:v>106</x:v>
      </x:c>
      <x:c r="E3778" s="15">
        <x:v>44228.4699734606</x:v>
      </x:c>
      <x:c r="F3778" t="s">
        <x:v>108</x:v>
      </x:c>
      <x:c r="G3778" s="6">
        <x:v>86.2047290071149</x:v>
      </x:c>
      <x:c r="H3778" t="s">
        <x:v>104</x:v>
      </x:c>
      <x:c r="I3778" s="6">
        <x:v>14.4511672724439</x:v>
      </x:c>
      <x:c r="J3778" t="s">
        <x:v>102</x:v>
      </x:c>
      <x:c r="K3778" s="6">
        <x:v>1014</x:v>
      </x:c>
      <x:c r="L3778" t="s">
        <x:v>103</x:v>
      </x:c>
      <x:c r="M3778" t="s">
        <x:v>105</x:v>
      </x:c>
      <x:c r="N3778" s="8">
        <x:v>0</x:v>
      </x:c>
      <x:c r="O3778" s="8">
        <x:v>0</x:v>
      </x:c>
      <x:c r="Q3778">
        <x:v>0</x:v>
      </x:c>
      <x:c r="R3778" s="6">
        <x:v>29.271</x:v>
      </x:c>
      <x:c r="S3778" s="8">
        <x:v>33669.9050330915</x:v>
      </x:c>
      <x:c r="T3778" s="12">
        <x:v>50808.6210877412</x:v>
      </x:c>
      <x:c r="U3778" s="12">
        <x:v>7</x:v>
      </x:c>
      <x:c r="V3778" s="12">
        <x:v>2500</x:v>
      </x:c>
      <x:c r="W3778" s="12">
        <x:f>NA()</x:f>
      </x:c>
    </x:row>
    <x:row r="3779">
      <x:c r="A3779">
        <x:v>36739</x:v>
      </x:c>
      <x:c r="B3779" s="1">
        <x:v>44228.605469213</x:v>
      </x:c>
      <x:c r="C3779" s="6">
        <x:v>189.050003535</x:v>
      </x:c>
      <x:c r="D3779" s="14" t="s">
        <x:v>106</x:v>
      </x:c>
      <x:c r="E3779" s="15">
        <x:v>44228.4699734606</x:v>
      </x:c>
      <x:c r="F3779" t="s">
        <x:v>108</x:v>
      </x:c>
      <x:c r="G3779" s="6">
        <x:v>86.1762152472789</x:v>
      </x:c>
      <x:c r="H3779" t="s">
        <x:v>104</x:v>
      </x:c>
      <x:c r="I3779" s="6">
        <x:v>14.4146575180011</x:v>
      </x:c>
      <x:c r="J3779" t="s">
        <x:v>102</x:v>
      </x:c>
      <x:c r="K3779" s="6">
        <x:v>1014</x:v>
      </x:c>
      <x:c r="L3779" t="s">
        <x:v>103</x:v>
      </x:c>
      <x:c r="M3779" t="s">
        <x:v>105</x:v>
      </x:c>
      <x:c r="N3779" s="8">
        <x:v>0</x:v>
      </x:c>
      <x:c r="O3779" s="8">
        <x:v>0</x:v>
      </x:c>
      <x:c r="Q3779">
        <x:v>0</x:v>
      </x:c>
      <x:c r="R3779" s="6">
        <x:v>29.281</x:v>
      </x:c>
      <x:c r="S3779" s="8">
        <x:v>33635.4771282722</x:v>
      </x:c>
      <x:c r="T3779" s="12">
        <x:v>50809.4957088675</x:v>
      </x:c>
      <x:c r="U3779" s="12">
        <x:v>7</x:v>
      </x:c>
      <x:c r="V3779" s="12">
        <x:v>2500</x:v>
      </x:c>
      <x:c r="W3779" s="12">
        <x:f>NA()</x:f>
      </x:c>
    </x:row>
    <x:row r="3780">
      <x:c r="A3780">
        <x:v>36742</x:v>
      </x:c>
      <x:c r="B3780" s="1">
        <x:v>44228.6055037847</x:v>
      </x:c>
      <x:c r="C3780" s="6">
        <x:v>189.099771865</x:v>
      </x:c>
      <x:c r="D3780" s="14" t="s">
        <x:v>106</x:v>
      </x:c>
      <x:c r="E3780" s="15">
        <x:v>44228.4699734606</x:v>
      </x:c>
      <x:c r="F3780" t="s">
        <x:v>108</x:v>
      </x:c>
      <x:c r="G3780" s="6">
        <x:v>86.2930330780086</x:v>
      </x:c>
      <x:c r="H3780" t="s">
        <x:v>104</x:v>
      </x:c>
      <x:c r="I3780" s="6">
        <x:v>14.4146575180011</x:v>
      </x:c>
      <x:c r="J3780" t="s">
        <x:v>102</x:v>
      </x:c>
      <x:c r="K3780" s="6">
        <x:v>1014</x:v>
      </x:c>
      <x:c r="L3780" t="s">
        <x:v>103</x:v>
      </x:c>
      <x:c r="M3780" t="s">
        <x:v>105</x:v>
      </x:c>
      <x:c r="N3780" s="8">
        <x:v>0</x:v>
      </x:c>
      <x:c r="O3780" s="8">
        <x:v>0</x:v>
      </x:c>
      <x:c r="Q3780">
        <x:v>0</x:v>
      </x:c>
      <x:c r="R3780" s="6">
        <x:v>29.266</x:v>
      </x:c>
      <x:c r="S3780" s="8">
        <x:v>33651.1707731111</x:v>
      </x:c>
      <x:c r="T3780" s="12">
        <x:v>50804.2228002599</x:v>
      </x:c>
      <x:c r="U3780" s="12">
        <x:v>7</x:v>
      </x:c>
      <x:c r="V3780" s="12">
        <x:v>2500</x:v>
      </x:c>
      <x:c r="W3780" s="12">
        <x:f>NA()</x:f>
      </x:c>
    </x:row>
    <x:row r="3781">
      <x:c r="A3781">
        <x:v>36745</x:v>
      </x:c>
      <x:c r="B3781" s="1">
        <x:v>44228.6055383912</x:v>
      </x:c>
      <x:c r="C3781" s="6">
        <x:v>189.149582166667</x:v>
      </x:c>
      <x:c r="D3781" s="14" t="s">
        <x:v>106</x:v>
      </x:c>
      <x:c r="E3781" s="15">
        <x:v>44228.4699734606</x:v>
      </x:c>
      <x:c r="F3781" t="s">
        <x:v>108</x:v>
      </x:c>
      <x:c r="G3781" s="6">
        <x:v>86.1800711349698</x:v>
      </x:c>
      <x:c r="H3781" t="s">
        <x:v>104</x:v>
      </x:c>
      <x:c r="I3781" s="6">
        <x:v>14.4694222980206</x:v>
      </x:c>
      <x:c r="J3781" t="s">
        <x:v>102</x:v>
      </x:c>
      <x:c r="K3781" s="6">
        <x:v>1014</x:v>
      </x:c>
      <x:c r="L3781" t="s">
        <x:v>103</x:v>
      </x:c>
      <x:c r="M3781" t="s">
        <x:v>105</x:v>
      </x:c>
      <x:c r="N3781" s="8">
        <x:v>0</x:v>
      </x:c>
      <x:c r="O3781" s="8">
        <x:v>0</x:v>
      </x:c>
      <x:c r="Q3781">
        <x:v>0</x:v>
      </x:c>
      <x:c r="R3781" s="6">
        <x:v>29.271</x:v>
      </x:c>
      <x:c r="S3781" s="8">
        <x:v>33651.3778032667</x:v>
      </x:c>
      <x:c r="T3781" s="12">
        <x:v>50809.5180050967</x:v>
      </x:c>
      <x:c r="U3781" s="12">
        <x:v>7</x:v>
      </x:c>
      <x:c r="V3781" s="12">
        <x:v>2500</x:v>
      </x:c>
      <x:c r="W3781" s="12">
        <x:f>NA()</x:f>
      </x:c>
    </x:row>
    <x:row r="3782">
      <x:c r="A3782">
        <x:v>36748</x:v>
      </x:c>
      <x:c r="B3782" s="1">
        <x:v>44228.6055734954</x:v>
      </x:c>
      <x:c r="C3782" s="6">
        <x:v>189.200198466667</x:v>
      </x:c>
      <x:c r="D3782" s="14" t="s">
        <x:v>106</x:v>
      </x:c>
      <x:c r="E3782" s="15">
        <x:v>44228.4699734606</x:v>
      </x:c>
      <x:c r="F3782" t="s">
        <x:v>108</x:v>
      </x:c>
      <x:c r="G3782" s="6">
        <x:v>86.1658117302978</x:v>
      </x:c>
      <x:c r="H3782" t="s">
        <x:v>104</x:v>
      </x:c>
      <x:c r="I3782" s="6">
        <x:v>14.4511672724439</x:v>
      </x:c>
      <x:c r="J3782" t="s">
        <x:v>102</x:v>
      </x:c>
      <x:c r="K3782" s="6">
        <x:v>1014</x:v>
      </x:c>
      <x:c r="L3782" t="s">
        <x:v>103</x:v>
      </x:c>
      <x:c r="M3782" t="s">
        <x:v>105</x:v>
      </x:c>
      <x:c r="N3782" s="8">
        <x:v>0</x:v>
      </x:c>
      <x:c r="O3782" s="8">
        <x:v>0</x:v>
      </x:c>
      <x:c r="Q3782">
        <x:v>0</x:v>
      </x:c>
      <x:c r="R3782" s="6">
        <x:v>29.276</x:v>
      </x:c>
      <x:c r="S3782" s="8">
        <x:v>33642.5378542901</x:v>
      </x:c>
      <x:c r="T3782" s="12">
        <x:v>50812.941092156</x:v>
      </x:c>
      <x:c r="U3782" s="12">
        <x:v>7</x:v>
      </x:c>
      <x:c r="V3782" s="12">
        <x:v>2500</x:v>
      </x:c>
      <x:c r="W3782" s="12">
        <x:f>NA()</x:f>
      </x:c>
    </x:row>
    <x:row r="3783">
      <x:c r="A3783">
        <x:v>36751</x:v>
      </x:c>
      <x:c r="B3783" s="1">
        <x:v>44228.6056081018</x:v>
      </x:c>
      <x:c r="C3783" s="6">
        <x:v>189.24998778</x:v>
      </x:c>
      <x:c r="D3783" s="14" t="s">
        <x:v>106</x:v>
      </x:c>
      <x:c r="E3783" s="15">
        <x:v>44228.4699734606</x:v>
      </x:c>
      <x:c r="F3783" t="s">
        <x:v>108</x:v>
      </x:c>
      <x:c r="G3783" s="6">
        <x:v>86.1727228677497</x:v>
      </x:c>
      <x:c r="H3783" t="s">
        <x:v>104</x:v>
      </x:c>
      <x:c r="I3783" s="6">
        <x:v>14.4633372785056</x:v>
      </x:c>
      <x:c r="J3783" t="s">
        <x:v>102</x:v>
      </x:c>
      <x:c r="K3783" s="6">
        <x:v>1014</x:v>
      </x:c>
      <x:c r="L3783" t="s">
        <x:v>103</x:v>
      </x:c>
      <x:c r="M3783" t="s">
        <x:v>105</x:v>
      </x:c>
      <x:c r="N3783" s="8">
        <x:v>0</x:v>
      </x:c>
      <x:c r="O3783" s="8">
        <x:v>0</x:v>
      </x:c>
      <x:c r="Q3783">
        <x:v>0</x:v>
      </x:c>
      <x:c r="R3783" s="6">
        <x:v>29.273</x:v>
      </x:c>
      <x:c r="S3783" s="8">
        <x:v>33608.9408556153</x:v>
      </x:c>
      <x:c r="T3783" s="12">
        <x:v>50811.1436005291</x:v>
      </x:c>
      <x:c r="U3783" s="12">
        <x:v>7</x:v>
      </x:c>
      <x:c r="V3783" s="12">
        <x:v>2500</x:v>
      </x:c>
      <x:c r="W3783" s="12">
        <x:f>NA()</x:f>
      </x:c>
    </x:row>
    <x:row r="3784">
      <x:c r="A3784">
        <x:v>36754</x:v>
      </x:c>
      <x:c r="B3784" s="1">
        <x:v>44228.6056426736</x:v>
      </x:c>
      <x:c r="C3784" s="6">
        <x:v>189.299794933333</x:v>
      </x:c>
      <x:c r="D3784" s="14" t="s">
        <x:v>106</x:v>
      </x:c>
      <x:c r="E3784" s="15">
        <x:v>44228.4699734606</x:v>
      </x:c>
      <x:c r="F3784" t="s">
        <x:v>108</x:v>
      </x:c>
      <x:c r="G3784" s="6">
        <x:v>86.1904678663309</x:v>
      </x:c>
      <x:c r="H3784" t="s">
        <x:v>104</x:v>
      </x:c>
      <x:c r="I3784" s="6">
        <x:v>14.432912345771</x:v>
      </x:c>
      <x:c r="J3784" t="s">
        <x:v>102</x:v>
      </x:c>
      <x:c r="K3784" s="6">
        <x:v>1014</x:v>
      </x:c>
      <x:c r="L3784" t="s">
        <x:v>103</x:v>
      </x:c>
      <x:c r="M3784" t="s">
        <x:v>105</x:v>
      </x:c>
      <x:c r="N3784" s="8">
        <x:v>0</x:v>
      </x:c>
      <x:c r="O3784" s="8">
        <x:v>0</x:v>
      </x:c>
      <x:c r="Q3784">
        <x:v>0</x:v>
      </x:c>
      <x:c r="R3784" s="6">
        <x:v>29.276</x:v>
      </x:c>
      <x:c r="S3784" s="8">
        <x:v>33612.8130378675</x:v>
      </x:c>
      <x:c r="T3784" s="12">
        <x:v>50809.0741452846</x:v>
      </x:c>
      <x:c r="U3784" s="12">
        <x:v>7</x:v>
      </x:c>
      <x:c r="V3784" s="12">
        <x:v>2500</x:v>
      </x:c>
      <x:c r="W3784" s="12">
        <x:f>NA()</x:f>
      </x:c>
    </x:row>
    <x:row r="3785">
      <x:c r="A3785">
        <x:v>36757</x:v>
      </x:c>
      <x:c r="B3785" s="1">
        <x:v>44228.6056773958</x:v>
      </x:c>
      <x:c r="C3785" s="6">
        <x:v>189.349804978333</x:v>
      </x:c>
      <x:c r="D3785" s="14" t="s">
        <x:v>106</x:v>
      </x:c>
      <x:c r="E3785" s="15">
        <x:v>44228.4699734606</x:v>
      </x:c>
      <x:c r="F3785" t="s">
        <x:v>108</x:v>
      </x:c>
      <x:c r="G3785" s="6">
        <x:v>86.1256082831466</x:v>
      </x:c>
      <x:c r="H3785" t="s">
        <x:v>104</x:v>
      </x:c>
      <x:c r="I3785" s="6">
        <x:v>14.4694222980206</x:v>
      </x:c>
      <x:c r="J3785" t="s">
        <x:v>102</x:v>
      </x:c>
      <x:c r="K3785" s="6">
        <x:v>1014</x:v>
      </x:c>
      <x:c r="L3785" t="s">
        <x:v>103</x:v>
      </x:c>
      <x:c r="M3785" t="s">
        <x:v>105</x:v>
      </x:c>
      <x:c r="N3785" s="8">
        <x:v>0</x:v>
      </x:c>
      <x:c r="O3785" s="8">
        <x:v>0</x:v>
      </x:c>
      <x:c r="Q3785">
        <x:v>0</x:v>
      </x:c>
      <x:c r="R3785" s="6">
        <x:v>29.278</x:v>
      </x:c>
      <x:c r="S3785" s="8">
        <x:v>33610.8604489649</x:v>
      </x:c>
      <x:c r="T3785" s="12">
        <x:v>50805.4659960973</x:v>
      </x:c>
      <x:c r="U3785" s="12">
        <x:v>7</x:v>
      </x:c>
      <x:c r="V3785" s="12">
        <x:v>2500</x:v>
      </x:c>
      <x:c r="W3785" s="12">
        <x:f>NA()</x:f>
      </x:c>
    </x:row>
    <x:row r="3786">
      <x:c r="A3786">
        <x:v>36760</x:v>
      </x:c>
      <x:c r="B3786" s="1">
        <x:v>44228.6057120023</x:v>
      </x:c>
      <x:c r="C3786" s="6">
        <x:v>189.399615403333</x:v>
      </x:c>
      <x:c r="D3786" s="14" t="s">
        <x:v>106</x:v>
      </x:c>
      <x:c r="E3786" s="15">
        <x:v>44228.4699734606</x:v>
      </x:c>
      <x:c r="F3786" t="s">
        <x:v>108</x:v>
      </x:c>
      <x:c r="G3786" s="6">
        <x:v>86.2285246843857</x:v>
      </x:c>
      <x:c r="H3786" t="s">
        <x:v>104</x:v>
      </x:c>
      <x:c r="I3786" s="6">
        <x:v>14.4450822858967</x:v>
      </x:c>
      <x:c r="J3786" t="s">
        <x:v>102</x:v>
      </x:c>
      <x:c r="K3786" s="6">
        <x:v>1014</x:v>
      </x:c>
      <x:c r="L3786" t="s">
        <x:v>103</x:v>
      </x:c>
      <x:c r="M3786" t="s">
        <x:v>105</x:v>
      </x:c>
      <x:c r="N3786" s="8">
        <x:v>0</x:v>
      </x:c>
      <x:c r="O3786" s="8">
        <x:v>0</x:v>
      </x:c>
      <x:c r="Q3786">
        <x:v>0</x:v>
      </x:c>
      <x:c r="R3786" s="6">
        <x:v>29.269</x:v>
      </x:c>
      <x:c r="S3786" s="8">
        <x:v>33646.7717489069</x:v>
      </x:c>
      <x:c r="T3786" s="12">
        <x:v>50813.0271108257</x:v>
      </x:c>
      <x:c r="U3786" s="12">
        <x:v>7</x:v>
      </x:c>
      <x:c r="V3786" s="12">
        <x:v>2500</x:v>
      </x:c>
      <x:c r="W3786" s="12">
        <x:f>NA()</x:f>
      </x:c>
    </x:row>
    <x:row r="3787">
      <x:c r="A3787">
        <x:v>36763</x:v>
      </x:c>
      <x:c r="B3787" s="1">
        <x:v>44228.6057465625</x:v>
      </x:c>
      <x:c r="C3787" s="6">
        <x:v>189.44941413</x:v>
      </x:c>
      <x:c r="D3787" s="14" t="s">
        <x:v>106</x:v>
      </x:c>
      <x:c r="E3787" s="15">
        <x:v>44228.4699734606</x:v>
      </x:c>
      <x:c r="F3787" t="s">
        <x:v>108</x:v>
      </x:c>
      <x:c r="G3787" s="6">
        <x:v>86.1498149023723</x:v>
      </x:c>
      <x:c r="H3787" t="s">
        <x:v>104</x:v>
      </x:c>
      <x:c r="I3787" s="6">
        <x:v>14.45725226998</x:v>
      </x:c>
      <x:c r="J3787" t="s">
        <x:v>102</x:v>
      </x:c>
      <x:c r="K3787" s="6">
        <x:v>1014</x:v>
      </x:c>
      <x:c r="L3787" t="s">
        <x:v>103</x:v>
      </x:c>
      <x:c r="M3787" t="s">
        <x:v>105</x:v>
      </x:c>
      <x:c r="N3787" s="8">
        <x:v>0</x:v>
      </x:c>
      <x:c r="O3787" s="8">
        <x:v>0</x:v>
      </x:c>
      <x:c r="Q3787">
        <x:v>0</x:v>
      </x:c>
      <x:c r="R3787" s="6">
        <x:v>29.277</x:v>
      </x:c>
      <x:c r="S3787" s="8">
        <x:v>33585.2945278733</x:v>
      </x:c>
      <x:c r="T3787" s="12">
        <x:v>50810.6032050725</x:v>
      </x:c>
      <x:c r="U3787" s="12">
        <x:v>7</x:v>
      </x:c>
      <x:c r="V3787" s="12">
        <x:v>2500</x:v>
      </x:c>
      <x:c r="W3787" s="12">
        <x:f>NA()</x:f>
      </x:c>
    </x:row>
    <x:row r="3788">
      <x:c r="A3788">
        <x:v>36766</x:v>
      </x:c>
      <x:c r="B3788" s="1">
        <x:v>44228.605781713</x:v>
      </x:c>
      <x:c r="C3788" s="6">
        <x:v>189.500031751667</x:v>
      </x:c>
      <x:c r="D3788" s="14" t="s">
        <x:v>106</x:v>
      </x:c>
      <x:c r="E3788" s="15">
        <x:v>44228.4699734606</x:v>
      </x:c>
      <x:c r="F3788" t="s">
        <x:v>108</x:v>
      </x:c>
      <x:c r="G3788" s="6">
        <x:v>86.2220452475643</x:v>
      </x:c>
      <x:c r="H3788" t="s">
        <x:v>104</x:v>
      </x:c>
      <x:c r="I3788" s="6">
        <x:v>14.4268273921921</x:v>
      </x:c>
      <x:c r="J3788" t="s">
        <x:v>102</x:v>
      </x:c>
      <x:c r="K3788" s="6">
        <x:v>1014</x:v>
      </x:c>
      <x:c r="L3788" t="s">
        <x:v>103</x:v>
      </x:c>
      <x:c r="M3788" t="s">
        <x:v>105</x:v>
      </x:c>
      <x:c r="N3788" s="8">
        <x:v>0</x:v>
      </x:c>
      <x:c r="O3788" s="8">
        <x:v>0</x:v>
      </x:c>
      <x:c r="Q3788">
        <x:v>0</x:v>
      </x:c>
      <x:c r="R3788" s="6">
        <x:v>29.273</x:v>
      </x:c>
      <x:c r="S3788" s="8">
        <x:v>33642.570598428</x:v>
      </x:c>
      <x:c r="T3788" s="12">
        <x:v>50807.1113485581</x:v>
      </x:c>
      <x:c r="U3788" s="12">
        <x:v>7</x:v>
      </x:c>
      <x:c r="V3788" s="12">
        <x:v>2500</x:v>
      </x:c>
      <x:c r="W3788" s="12">
        <x:f>NA()</x:f>
      </x:c>
    </x:row>
    <x:row r="3789">
      <x:c r="A3789">
        <x:v>36769</x:v>
      </x:c>
      <x:c r="B3789" s="1">
        <x:v>44228.6058163194</x:v>
      </x:c>
      <x:c r="C3789" s="6">
        <x:v>189.54982913</x:v>
      </x:c>
      <x:c r="D3789" s="14" t="s">
        <x:v>106</x:v>
      </x:c>
      <x:c r="E3789" s="15">
        <x:v>44228.4699734606</x:v>
      </x:c>
      <x:c r="F3789" t="s">
        <x:v>108</x:v>
      </x:c>
      <x:c r="G3789" s="6">
        <x:v>86.1575950752384</x:v>
      </x:c>
      <x:c r="H3789" t="s">
        <x:v>104</x:v>
      </x:c>
      <x:c r="I3789" s="6">
        <x:v>14.45725226998</x:v>
      </x:c>
      <x:c r="J3789" t="s">
        <x:v>102</x:v>
      </x:c>
      <x:c r="K3789" s="6">
        <x:v>1014</x:v>
      </x:c>
      <x:c r="L3789" t="s">
        <x:v>103</x:v>
      </x:c>
      <x:c r="M3789" t="s">
        <x:v>105</x:v>
      </x:c>
      <x:c r="N3789" s="8">
        <x:v>0</x:v>
      </x:c>
      <x:c r="O3789" s="8">
        <x:v>0</x:v>
      </x:c>
      <x:c r="Q3789">
        <x:v>0</x:v>
      </x:c>
      <x:c r="R3789" s="6">
        <x:v>29.276</x:v>
      </x:c>
      <x:c r="S3789" s="8">
        <x:v>33642.1997660951</x:v>
      </x:c>
      <x:c r="T3789" s="12">
        <x:v>50808.1593623908</x:v>
      </x:c>
      <x:c r="U3789" s="12">
        <x:v>7</x:v>
      </x:c>
      <x:c r="V3789" s="12">
        <x:v>2500</x:v>
      </x:c>
      <x:c r="W3789" s="12">
        <x:f>NA()</x:f>
      </x:c>
    </x:row>
    <x:row r="3790">
      <x:c r="A3790">
        <x:v>36772</x:v>
      </x:c>
      <x:c r="B3790" s="1">
        <x:v>44228.6058508449</x:v>
      </x:c>
      <x:c r="C3790" s="6">
        <x:v>189.599574715</x:v>
      </x:c>
      <x:c r="D3790" s="14" t="s">
        <x:v>106</x:v>
      </x:c>
      <x:c r="E3790" s="15">
        <x:v>44228.4699734606</x:v>
      </x:c>
      <x:c r="F3790" t="s">
        <x:v>108</x:v>
      </x:c>
      <x:c r="G3790" s="6">
        <x:v>86.197379428032</x:v>
      </x:c>
      <x:c r="H3790" t="s">
        <x:v>104</x:v>
      </x:c>
      <x:c r="I3790" s="6">
        <x:v>14.4450822858967</x:v>
      </x:c>
      <x:c r="J3790" t="s">
        <x:v>102</x:v>
      </x:c>
      <x:c r="K3790" s="6">
        <x:v>1014</x:v>
      </x:c>
      <x:c r="L3790" t="s">
        <x:v>103</x:v>
      </x:c>
      <x:c r="M3790" t="s">
        <x:v>105</x:v>
      </x:c>
      <x:c r="N3790" s="8">
        <x:v>0</x:v>
      </x:c>
      <x:c r="O3790" s="8">
        <x:v>0</x:v>
      </x:c>
      <x:c r="Q3790">
        <x:v>0</x:v>
      </x:c>
      <x:c r="R3790" s="6">
        <x:v>29.273</x:v>
      </x:c>
      <x:c r="S3790" s="8">
        <x:v>33662.5585537452</x:v>
      </x:c>
      <x:c r="T3790" s="12">
        <x:v>50809.0500159251</x:v>
      </x:c>
      <x:c r="U3790" s="12">
        <x:v>7</x:v>
      </x:c>
      <x:c r="V3790" s="12">
        <x:v>2500</x:v>
      </x:c>
      <x:c r="W3790" s="12">
        <x:f>NA()</x:f>
      </x:c>
    </x:row>
    <x:row r="3791">
      <x:c r="A3791">
        <x:v>36775</x:v>
      </x:c>
      <x:c r="B3791" s="1">
        <x:v>44228.6058860301</x:v>
      </x:c>
      <x:c r="C3791" s="6">
        <x:v>189.650207376667</x:v>
      </x:c>
      <x:c r="D3791" s="14" t="s">
        <x:v>106</x:v>
      </x:c>
      <x:c r="E3791" s="15">
        <x:v>44228.4699734606</x:v>
      </x:c>
      <x:c r="F3791" t="s">
        <x:v>108</x:v>
      </x:c>
      <x:c r="G3791" s="6">
        <x:v>86.1900313466112</x:v>
      </x:c>
      <x:c r="H3791" t="s">
        <x:v>104</x:v>
      </x:c>
      <x:c r="I3791" s="6">
        <x:v>14.4389973103393</x:v>
      </x:c>
      <x:c r="J3791" t="s">
        <x:v>102</x:v>
      </x:c>
      <x:c r="K3791" s="6">
        <x:v>1014</x:v>
      </x:c>
      <x:c r="L3791" t="s">
        <x:v>103</x:v>
      </x:c>
      <x:c r="M3791" t="s">
        <x:v>105</x:v>
      </x:c>
      <x:c r="N3791" s="8">
        <x:v>0</x:v>
      </x:c>
      <x:c r="O3791" s="8">
        <x:v>0</x:v>
      </x:c>
      <x:c r="Q3791">
        <x:v>0</x:v>
      </x:c>
      <x:c r="R3791" s="6">
        <x:v>29.275</x:v>
      </x:c>
      <x:c r="S3791" s="8">
        <x:v>33599.7418979303</x:v>
      </x:c>
      <x:c r="T3791" s="12">
        <x:v>50812.9466799614</x:v>
      </x:c>
      <x:c r="U3791" s="12">
        <x:v>7</x:v>
      </x:c>
      <x:c r="V3791" s="12">
        <x:v>2500</x:v>
      </x:c>
      <x:c r="W3791" s="12">
        <x:f>NA()</x:f>
      </x:c>
    </x:row>
    <x:row r="3792">
      <x:c r="A3792">
        <x:v>36778</x:v>
      </x:c>
      <x:c r="B3792" s="1">
        <x:v>44228.6059206366</x:v>
      </x:c>
      <x:c r="C3792" s="6">
        <x:v>189.700055788333</x:v>
      </x:c>
      <x:c r="D3792" s="14" t="s">
        <x:v>106</x:v>
      </x:c>
      <x:c r="E3792" s="15">
        <x:v>44228.4699734606</x:v>
      </x:c>
      <x:c r="F3792" t="s">
        <x:v>108</x:v>
      </x:c>
      <x:c r="G3792" s="6">
        <x:v>86.1744657547026</x:v>
      </x:c>
      <x:c r="H3792" t="s">
        <x:v>104</x:v>
      </x:c>
      <x:c r="I3792" s="6">
        <x:v>14.4389973103393</x:v>
      </x:c>
      <x:c r="J3792" t="s">
        <x:v>102</x:v>
      </x:c>
      <x:c r="K3792" s="6">
        <x:v>1014</x:v>
      </x:c>
      <x:c r="L3792" t="s">
        <x:v>103</x:v>
      </x:c>
      <x:c r="M3792" t="s">
        <x:v>105</x:v>
      </x:c>
      <x:c r="N3792" s="8">
        <x:v>0</x:v>
      </x:c>
      <x:c r="O3792" s="8">
        <x:v>0</x:v>
      </x:c>
      <x:c r="Q3792">
        <x:v>0</x:v>
      </x:c>
      <x:c r="R3792" s="6">
        <x:v>29.277</x:v>
      </x:c>
      <x:c r="S3792" s="8">
        <x:v>33672.7319700032</x:v>
      </x:c>
      <x:c r="T3792" s="12">
        <x:v>50809.0266397291</x:v>
      </x:c>
      <x:c r="U3792" s="12">
        <x:v>7</x:v>
      </x:c>
      <x:c r="V3792" s="12">
        <x:v>2500</x:v>
      </x:c>
      <x:c r="W3792" s="12">
        <x:f>NA()</x:f>
      </x:c>
    </x:row>
    <x:row r="3793">
      <x:c r="A3793">
        <x:v>36781</x:v>
      </x:c>
      <x:c r="B3793" s="1">
        <x:v>44228.6059553241</x:v>
      </x:c>
      <x:c r="C3793" s="6">
        <x:v>189.750002818333</x:v>
      </x:c>
      <x:c r="D3793" s="14" t="s">
        <x:v>106</x:v>
      </x:c>
      <x:c r="E3793" s="15">
        <x:v>44228.4699734606</x:v>
      </x:c>
      <x:c r="F3793" t="s">
        <x:v>108</x:v>
      </x:c>
      <x:c r="G3793" s="6">
        <x:v>86.1264794809117</x:v>
      </x:c>
      <x:c r="H3793" t="s">
        <x:v>104</x:v>
      </x:c>
      <x:c r="I3793" s="6">
        <x:v>14.45725226998</x:v>
      </x:c>
      <x:c r="J3793" t="s">
        <x:v>102</x:v>
      </x:c>
      <x:c r="K3793" s="6">
        <x:v>1014</x:v>
      </x:c>
      <x:c r="L3793" t="s">
        <x:v>103</x:v>
      </x:c>
      <x:c r="M3793" t="s">
        <x:v>105</x:v>
      </x:c>
      <x:c r="N3793" s="8">
        <x:v>0</x:v>
      </x:c>
      <x:c r="O3793" s="8">
        <x:v>0</x:v>
      </x:c>
      <x:c r="Q3793">
        <x:v>0</x:v>
      </x:c>
      <x:c r="R3793" s="6">
        <x:v>29.28</x:v>
      </x:c>
      <x:c r="S3793" s="8">
        <x:v>33628.6106770078</x:v>
      </x:c>
      <x:c r="T3793" s="12">
        <x:v>50812.4823219675</x:v>
      </x:c>
      <x:c r="U3793" s="12">
        <x:v>7</x:v>
      </x:c>
      <x:c r="V3793" s="12">
        <x:v>2500</x:v>
      </x:c>
      <x:c r="W3793" s="12">
        <x:f>NA()</x:f>
      </x:c>
    </x:row>
    <x:row r="3794">
      <x:c r="A3794">
        <x:v>36784</x:v>
      </x:c>
      <x:c r="B3794" s="1">
        <x:v>44228.6059899306</x:v>
      </x:c>
      <x:c r="C3794" s="6">
        <x:v>189.799842641667</x:v>
      </x:c>
      <x:c r="D3794" s="14" t="s">
        <x:v>106</x:v>
      </x:c>
      <x:c r="E3794" s="15">
        <x:v>44228.4699734606</x:v>
      </x:c>
      <x:c r="F3794" t="s">
        <x:v>108</x:v>
      </x:c>
      <x:c r="G3794" s="6">
        <x:v>86.2203018698127</x:v>
      </x:c>
      <x:c r="H3794" t="s">
        <x:v>104</x:v>
      </x:c>
      <x:c r="I3794" s="6">
        <x:v>14.4511672724439</x:v>
      </x:c>
      <x:c r="J3794" t="s">
        <x:v>102</x:v>
      </x:c>
      <x:c r="K3794" s="6">
        <x:v>1014</x:v>
      </x:c>
      <x:c r="L3794" t="s">
        <x:v>103</x:v>
      </x:c>
      <x:c r="M3794" t="s">
        <x:v>105</x:v>
      </x:c>
      <x:c r="N3794" s="8">
        <x:v>0</x:v>
      </x:c>
      <x:c r="O3794" s="8">
        <x:v>0</x:v>
      </x:c>
      <x:c r="Q3794">
        <x:v>0</x:v>
      </x:c>
      <x:c r="R3794" s="6">
        <x:v>29.269</x:v>
      </x:c>
      <x:c r="S3794" s="8">
        <x:v>33622.2595046284</x:v>
      </x:c>
      <x:c r="T3794" s="12">
        <x:v>50811.0139105371</x:v>
      </x:c>
      <x:c r="U3794" s="12">
        <x:v>7</x:v>
      </x:c>
      <x:c r="V3794" s="12">
        <x:v>2500</x:v>
      </x:c>
      <x:c r="W3794" s="12">
        <x:f>NA()</x:f>
      </x:c>
    </x:row>
    <x:row r="3795">
      <x:c r="A3795">
        <x:v>36787</x:v>
      </x:c>
      <x:c r="B3795" s="1">
        <x:v>44228.606024537</x:v>
      </x:c>
      <x:c r="C3795" s="6">
        <x:v>189.849672326667</x:v>
      </x:c>
      <x:c r="D3795" s="14" t="s">
        <x:v>106</x:v>
      </x:c>
      <x:c r="E3795" s="15">
        <x:v>44228.4699734606</x:v>
      </x:c>
      <x:c r="F3795" t="s">
        <x:v>108</x:v>
      </x:c>
      <x:c r="G3795" s="6">
        <x:v>86.1740294137214</x:v>
      </x:c>
      <x:c r="H3795" t="s">
        <x:v>104</x:v>
      </x:c>
      <x:c r="I3795" s="6">
        <x:v>14.4450822858967</x:v>
      </x:c>
      <x:c r="J3795" t="s">
        <x:v>102</x:v>
      </x:c>
      <x:c r="K3795" s="6">
        <x:v>1014</x:v>
      </x:c>
      <x:c r="L3795" t="s">
        <x:v>103</x:v>
      </x:c>
      <x:c r="M3795" t="s">
        <x:v>105</x:v>
      </x:c>
      <x:c r="N3795" s="8">
        <x:v>0</x:v>
      </x:c>
      <x:c r="O3795" s="8">
        <x:v>0</x:v>
      </x:c>
      <x:c r="Q3795">
        <x:v>0</x:v>
      </x:c>
      <x:c r="R3795" s="6">
        <x:v>29.276</x:v>
      </x:c>
      <x:c r="S3795" s="8">
        <x:v>33670.4524705301</x:v>
      </x:c>
      <x:c r="T3795" s="12">
        <x:v>50812.0209946307</x:v>
      </x:c>
      <x:c r="U3795" s="12">
        <x:v>7</x:v>
      </x:c>
      <x:c r="V3795" s="12">
        <x:v>2500</x:v>
      </x:c>
      <x:c r="W3795" s="12">
        <x:f>NA()</x:f>
      </x:c>
    </x:row>
    <x:row r="3796">
      <x:c r="A3796">
        <x:v>36790</x:v>
      </x:c>
      <x:c r="B3796" s="1">
        <x:v>44228.6060591435</x:v>
      </x:c>
      <x:c r="C3796" s="6">
        <x:v>189.899501505</x:v>
      </x:c>
      <x:c r="D3796" s="14" t="s">
        <x:v>106</x:v>
      </x:c>
      <x:c r="E3796" s="15">
        <x:v>44228.4699734606</x:v>
      </x:c>
      <x:c r="F3796" t="s">
        <x:v>108</x:v>
      </x:c>
      <x:c r="G3796" s="6">
        <x:v>86.2757029086501</x:v>
      </x:c>
      <x:c r="H3796" t="s">
        <x:v>104</x:v>
      </x:c>
      <x:c r="I3796" s="6">
        <x:v>14.4389973103393</x:v>
      </x:c>
      <x:c r="J3796" t="s">
        <x:v>102</x:v>
      </x:c>
      <x:c r="K3796" s="6">
        <x:v>1014</x:v>
      </x:c>
      <x:c r="L3796" t="s">
        <x:v>103</x:v>
      </x:c>
      <x:c r="M3796" t="s">
        <x:v>105</x:v>
      </x:c>
      <x:c r="N3796" s="8">
        <x:v>0</x:v>
      </x:c>
      <x:c r="O3796" s="8">
        <x:v>0</x:v>
      </x:c>
      <x:c r="Q3796">
        <x:v>0</x:v>
      </x:c>
      <x:c r="R3796" s="6">
        <x:v>29.264</x:v>
      </x:c>
      <x:c r="S3796" s="8">
        <x:v>33619.5248518368</x:v>
      </x:c>
      <x:c r="T3796" s="12">
        <x:v>50810.3406404689</x:v>
      </x:c>
      <x:c r="U3796" s="12">
        <x:v>7</x:v>
      </x:c>
      <x:c r="V3796" s="12">
        <x:v>2500</x:v>
      </x:c>
      <x:c r="W3796" s="12">
        <x:f>NA()</x:f>
      </x:c>
    </x:row>
    <x:row r="3797">
      <x:c r="A3797">
        <x:v>36793</x:v>
      </x:c>
      <x:c r="B3797" s="1">
        <x:v>44228.606094294</x:v>
      </x:c>
      <x:c r="C3797" s="6">
        <x:v>189.950129153333</x:v>
      </x:c>
      <x:c r="D3797" s="14" t="s">
        <x:v>106</x:v>
      </x:c>
      <x:c r="E3797" s="15">
        <x:v>44228.4699734606</x:v>
      </x:c>
      <x:c r="F3797" t="s">
        <x:v>108</x:v>
      </x:c>
      <x:c r="G3797" s="6">
        <x:v>86.2211727323656</x:v>
      </x:c>
      <x:c r="H3797" t="s">
        <x:v>104</x:v>
      </x:c>
      <x:c r="I3797" s="6">
        <x:v>14.4389973103393</x:v>
      </x:c>
      <x:c r="J3797" t="s">
        <x:v>102</x:v>
      </x:c>
      <x:c r="K3797" s="6">
        <x:v>1014</x:v>
      </x:c>
      <x:c r="L3797" t="s">
        <x:v>103</x:v>
      </x:c>
      <x:c r="M3797" t="s">
        <x:v>105</x:v>
      </x:c>
      <x:c r="N3797" s="8">
        <x:v>0</x:v>
      </x:c>
      <x:c r="O3797" s="8">
        <x:v>0</x:v>
      </x:c>
      <x:c r="Q3797">
        <x:v>0</x:v>
      </x:c>
      <x:c r="R3797" s="6">
        <x:v>29.271</x:v>
      </x:c>
      <x:c r="S3797" s="8">
        <x:v>33637.1195315257</x:v>
      </x:c>
      <x:c r="T3797" s="12">
        <x:v>50810.5265313794</x:v>
      </x:c>
      <x:c r="U3797" s="12">
        <x:v>7</x:v>
      </x:c>
      <x:c r="V3797" s="12">
        <x:v>2500</x:v>
      </x:c>
      <x:c r="W3797" s="12">
        <x:f>NA()</x:f>
      </x:c>
    </x:row>
    <x:row r="3798">
      <x:c r="A3798">
        <x:v>36796</x:v>
      </x:c>
      <x:c r="B3798" s="1">
        <x:v>44228.6061289699</x:v>
      </x:c>
      <x:c r="C3798" s="6">
        <x:v>190.000070521667</x:v>
      </x:c>
      <x:c r="D3798" s="14" t="s">
        <x:v>106</x:v>
      </x:c>
      <x:c r="E3798" s="15">
        <x:v>44228.4699734606</x:v>
      </x:c>
      <x:c r="F3798" t="s">
        <x:v>108</x:v>
      </x:c>
      <x:c r="G3798" s="6">
        <x:v>86.2216087833775</x:v>
      </x:c>
      <x:c r="H3798" t="s">
        <x:v>104</x:v>
      </x:c>
      <x:c r="I3798" s="6">
        <x:v>14.432912345771</x:v>
      </x:c>
      <x:c r="J3798" t="s">
        <x:v>102</x:v>
      </x:c>
      <x:c r="K3798" s="6">
        <x:v>1014</x:v>
      </x:c>
      <x:c r="L3798" t="s">
        <x:v>103</x:v>
      </x:c>
      <x:c r="M3798" t="s">
        <x:v>105</x:v>
      </x:c>
      <x:c r="N3798" s="8">
        <x:v>0</x:v>
      </x:c>
      <x:c r="O3798" s="8">
        <x:v>0</x:v>
      </x:c>
      <x:c r="Q3798">
        <x:v>0</x:v>
      </x:c>
      <x:c r="R3798" s="6">
        <x:v>29.272</x:v>
      </x:c>
      <x:c r="S3798" s="8">
        <x:v>33622.5669660517</x:v>
      </x:c>
      <x:c r="T3798" s="12">
        <x:v>50811.3010274073</x:v>
      </x:c>
      <x:c r="U3798" s="12">
        <x:v>7</x:v>
      </x:c>
      <x:c r="V3798" s="12">
        <x:v>2500</x:v>
      </x:c>
      <x:c r="W3798" s="12">
        <x:f>NA()</x:f>
      </x:c>
    </x:row>
    <x:row r="3799">
      <x:c r="A3799">
        <x:v>36799</x:v>
      </x:c>
      <x:c r="B3799" s="1">
        <x:v>44228.6061635069</x:v>
      </x:c>
      <x:c r="C3799" s="6">
        <x:v>190.049805891667</x:v>
      </x:c>
      <x:c r="D3799" s="14" t="s">
        <x:v>106</x:v>
      </x:c>
      <x:c r="E3799" s="15">
        <x:v>44228.4699734606</x:v>
      </x:c>
      <x:c r="F3799" t="s">
        <x:v>108</x:v>
      </x:c>
      <x:c r="G3799" s="6">
        <x:v>86.1589035621614</x:v>
      </x:c>
      <x:c r="H3799" t="s">
        <x:v>104</x:v>
      </x:c>
      <x:c r="I3799" s="6">
        <x:v>14.4389973103393</x:v>
      </x:c>
      <x:c r="J3799" t="s">
        <x:v>102</x:v>
      </x:c>
      <x:c r="K3799" s="6">
        <x:v>1014</x:v>
      </x:c>
      <x:c r="L3799" t="s">
        <x:v>103</x:v>
      </x:c>
      <x:c r="M3799" t="s">
        <x:v>105</x:v>
      </x:c>
      <x:c r="N3799" s="8">
        <x:v>0</x:v>
      </x:c>
      <x:c r="O3799" s="8">
        <x:v>0</x:v>
      </x:c>
      <x:c r="Q3799">
        <x:v>0</x:v>
      </x:c>
      <x:c r="R3799" s="6">
        <x:v>29.279</x:v>
      </x:c>
      <x:c r="S3799" s="8">
        <x:v>33639.4941213451</x:v>
      </x:c>
      <x:c r="T3799" s="12">
        <x:v>50808.02956362</x:v>
      </x:c>
      <x:c r="U3799" s="12">
        <x:v>7</x:v>
      </x:c>
      <x:c r="V3799" s="12">
        <x:v>2500</x:v>
      </x:c>
      <x:c r="W3799" s="12">
        <x:f>NA()</x:f>
      </x:c>
    </x:row>
    <x:row r="3800">
      <x:c r="A3800">
        <x:v>36802</x:v>
      </x:c>
      <x:c r="B3800" s="1">
        <x:v>44228.6061981134</x:v>
      </x:c>
      <x:c r="C3800" s="6">
        <x:v>190.0996397</x:v>
      </x:c>
      <x:c r="D3800" s="14" t="s">
        <x:v>106</x:v>
      </x:c>
      <x:c r="E3800" s="15">
        <x:v>44228.4699734606</x:v>
      </x:c>
      <x:c r="F3800" t="s">
        <x:v>108</x:v>
      </x:c>
      <x:c r="G3800" s="6">
        <x:v>86.2661730778218</x:v>
      </x:c>
      <x:c r="H3800" t="s">
        <x:v>104</x:v>
      </x:c>
      <x:c r="I3800" s="6">
        <x:v>14.4633372785056</x:v>
      </x:c>
      <x:c r="J3800" t="s">
        <x:v>102</x:v>
      </x:c>
      <x:c r="K3800" s="6">
        <x:v>1014</x:v>
      </x:c>
      <x:c r="L3800" t="s">
        <x:v>103</x:v>
      </x:c>
      <x:c r="M3800" t="s">
        <x:v>105</x:v>
      </x:c>
      <x:c r="N3800" s="8">
        <x:v>0</x:v>
      </x:c>
      <x:c r="O3800" s="8">
        <x:v>0</x:v>
      </x:c>
      <x:c r="Q3800">
        <x:v>0</x:v>
      </x:c>
      <x:c r="R3800" s="6">
        <x:v>29.261</x:v>
      </x:c>
      <x:c r="S3800" s="8">
        <x:v>33576.2178921852</x:v>
      </x:c>
      <x:c r="T3800" s="12">
        <x:v>50809.3372708621</x:v>
      </x:c>
      <x:c r="U3800" s="12">
        <x:v>7</x:v>
      </x:c>
      <x:c r="V3800" s="12">
        <x:v>2500</x:v>
      </x:c>
      <x:c r="W3800" s="12">
        <x:f>NA()</x:f>
      </x:c>
    </x:row>
    <x:row r="3801">
      <x:c r="A3801">
        <x:v>36805</x:v>
      </x:c>
      <x:c r="B3801" s="1">
        <x:v>44228.6062327199</x:v>
      </x:c>
      <x:c r="C3801" s="6">
        <x:v>190.149473721667</x:v>
      </x:c>
      <x:c r="D3801" s="14" t="s">
        <x:v>106</x:v>
      </x:c>
      <x:c r="E3801" s="15">
        <x:v>44228.4699734606</x:v>
      </x:c>
      <x:c r="F3801" t="s">
        <x:v>108</x:v>
      </x:c>
      <x:c r="G3801" s="6">
        <x:v>86.2042939608026</x:v>
      </x:c>
      <x:c r="H3801" t="s">
        <x:v>104</x:v>
      </x:c>
      <x:c r="I3801" s="6">
        <x:v>14.45725226998</x:v>
      </x:c>
      <x:c r="J3801" t="s">
        <x:v>102</x:v>
      </x:c>
      <x:c r="K3801" s="6">
        <x:v>1014</x:v>
      </x:c>
      <x:c r="L3801" t="s">
        <x:v>103</x:v>
      </x:c>
      <x:c r="M3801" t="s">
        <x:v>105</x:v>
      </x:c>
      <x:c r="N3801" s="8">
        <x:v>0</x:v>
      </x:c>
      <x:c r="O3801" s="8">
        <x:v>0</x:v>
      </x:c>
      <x:c r="Q3801">
        <x:v>0</x:v>
      </x:c>
      <x:c r="R3801" s="6">
        <x:v>29.27</x:v>
      </x:c>
      <x:c r="S3801" s="8">
        <x:v>33571.6656468325</x:v>
      </x:c>
      <x:c r="T3801" s="12">
        <x:v>50806.6890600775</x:v>
      </x:c>
      <x:c r="U3801" s="12">
        <x:v>7</x:v>
      </x:c>
      <x:c r="V3801" s="12">
        <x:v>2500</x:v>
      </x:c>
      <x:c r="W3801" s="12">
        <x:f>NA()</x:f>
      </x:c>
    </x:row>
    <x:row r="3802">
      <x:c r="A3802">
        <x:v>36808</x:v>
      </x:c>
      <x:c r="B3802" s="1">
        <x:v>44228.6062679051</x:v>
      </x:c>
      <x:c r="C3802" s="6">
        <x:v>190.200084021667</x:v>
      </x:c>
      <x:c r="D3802" s="14" t="s">
        <x:v>106</x:v>
      </x:c>
      <x:c r="E3802" s="15">
        <x:v>44228.4699734606</x:v>
      </x:c>
      <x:c r="F3802" t="s">
        <x:v>108</x:v>
      </x:c>
      <x:c r="G3802" s="6">
        <x:v>86.2133861103852</x:v>
      </x:c>
      <x:c r="H3802" t="s">
        <x:v>104</x:v>
      </x:c>
      <x:c r="I3802" s="6">
        <x:v>14.4389973103393</x:v>
      </x:c>
      <x:c r="J3802" t="s">
        <x:v>102</x:v>
      </x:c>
      <x:c r="K3802" s="6">
        <x:v>1014</x:v>
      </x:c>
      <x:c r="L3802" t="s">
        <x:v>103</x:v>
      </x:c>
      <x:c r="M3802" t="s">
        <x:v>105</x:v>
      </x:c>
      <x:c r="N3802" s="8">
        <x:v>0</x:v>
      </x:c>
      <x:c r="O3802" s="8">
        <x:v>0</x:v>
      </x:c>
      <x:c r="Q3802">
        <x:v>0</x:v>
      </x:c>
      <x:c r="R3802" s="6">
        <x:v>29.272</x:v>
      </x:c>
      <x:c r="S3802" s="8">
        <x:v>33565.0330936636</x:v>
      </x:c>
      <x:c r="T3802" s="12">
        <x:v>50813.9670104584</x:v>
      </x:c>
      <x:c r="U3802" s="12">
        <x:v>7</x:v>
      </x:c>
      <x:c r="V3802" s="12">
        <x:v>2500</x:v>
      </x:c>
      <x:c r="W3802" s="12">
        <x:f>NA()</x:f>
      </x:c>
    </x:row>
    <x:row r="3803">
      <x:c r="A3803">
        <x:v>36811</x:v>
      </x:c>
      <x:c r="B3803" s="1">
        <x:v>44228.6063024306</x:v>
      </x:c>
      <x:c r="C3803" s="6">
        <x:v>190.249838953333</x:v>
      </x:c>
      <x:c r="D3803" s="14" t="s">
        <x:v>106</x:v>
      </x:c>
      <x:c r="E3803" s="15">
        <x:v>44228.4699734606</x:v>
      </x:c>
      <x:c r="F3803" t="s">
        <x:v>108</x:v>
      </x:c>
      <x:c r="G3803" s="6">
        <x:v>86.1965086878039</x:v>
      </x:c>
      <x:c r="H3803" t="s">
        <x:v>104</x:v>
      </x:c>
      <x:c r="I3803" s="6">
        <x:v>14.45725226998</x:v>
      </x:c>
      <x:c r="J3803" t="s">
        <x:v>102</x:v>
      </x:c>
      <x:c r="K3803" s="6">
        <x:v>1014</x:v>
      </x:c>
      <x:c r="L3803" t="s">
        <x:v>103</x:v>
      </x:c>
      <x:c r="M3803" t="s">
        <x:v>105</x:v>
      </x:c>
      <x:c r="N3803" s="8">
        <x:v>0</x:v>
      </x:c>
      <x:c r="O3803" s="8">
        <x:v>0</x:v>
      </x:c>
      <x:c r="Q3803">
        <x:v>0</x:v>
      </x:c>
      <x:c r="R3803" s="6">
        <x:v>29.271</x:v>
      </x:c>
      <x:c r="S3803" s="8">
        <x:v>33601.7566886777</x:v>
      </x:c>
      <x:c r="T3803" s="12">
        <x:v>50813.6201701329</x:v>
      </x:c>
      <x:c r="U3803" s="12">
        <x:v>7</x:v>
      </x:c>
      <x:c r="V3803" s="12">
        <x:v>2500</x:v>
      </x:c>
      <x:c r="W3803" s="12">
        <x:f>NA()</x:f>
      </x:c>
    </x:row>
    <x:row r="3804">
      <x:c r="A3804">
        <x:v>36814</x:v>
      </x:c>
      <x:c r="B3804" s="1">
        <x:v>44228.6063370023</x:v>
      </x:c>
      <x:c r="C3804" s="6">
        <x:v>190.299641965</x:v>
      </x:c>
      <x:c r="D3804" s="14" t="s">
        <x:v>106</x:v>
      </x:c>
      <x:c r="E3804" s="15">
        <x:v>44228.4699734606</x:v>
      </x:c>
      <x:c r="F3804" t="s">
        <x:v>108</x:v>
      </x:c>
      <x:c r="G3804" s="6">
        <x:v>86.1104907406775</x:v>
      </x:c>
      <x:c r="H3804" t="s">
        <x:v>104</x:v>
      </x:c>
      <x:c r="I3804" s="6">
        <x:v>14.4633372785056</x:v>
      </x:c>
      <x:c r="J3804" t="s">
        <x:v>102</x:v>
      </x:c>
      <x:c r="K3804" s="6">
        <x:v>1014</x:v>
      </x:c>
      <x:c r="L3804" t="s">
        <x:v>103</x:v>
      </x:c>
      <x:c r="M3804" t="s">
        <x:v>105</x:v>
      </x:c>
      <x:c r="N3804" s="8">
        <x:v>0</x:v>
      </x:c>
      <x:c r="O3804" s="8">
        <x:v>0</x:v>
      </x:c>
      <x:c r="Q3804">
        <x:v>0</x:v>
      </x:c>
      <x:c r="R3804" s="6">
        <x:v>29.281</x:v>
      </x:c>
      <x:c r="S3804" s="8">
        <x:v>33634.9120969103</x:v>
      </x:c>
      <x:c r="T3804" s="12">
        <x:v>50806.829392852</x:v>
      </x:c>
      <x:c r="U3804" s="12">
        <x:v>7</x:v>
      </x:c>
      <x:c r="V3804" s="12">
        <x:v>2500</x:v>
      </x:c>
      <x:c r="W3804" s="12">
        <x:f>NA()</x:f>
      </x:c>
    </x:row>
    <x:row r="3805">
      <x:c r="A3805">
        <x:v>36817</x:v>
      </x:c>
      <x:c r="B3805" s="1">
        <x:v>44228.6063716088</x:v>
      </x:c>
      <x:c r="C3805" s="6">
        <x:v>190.349460188333</x:v>
      </x:c>
      <x:c r="D3805" s="14" t="s">
        <x:v>106</x:v>
      </x:c>
      <x:c r="E3805" s="15">
        <x:v>44228.4699734606</x:v>
      </x:c>
      <x:c r="F3805" t="s">
        <x:v>108</x:v>
      </x:c>
      <x:c r="G3805" s="6">
        <x:v>86.1744657547026</x:v>
      </x:c>
      <x:c r="H3805" t="s">
        <x:v>104</x:v>
      </x:c>
      <x:c r="I3805" s="6">
        <x:v>14.4389973103393</x:v>
      </x:c>
      <x:c r="J3805" t="s">
        <x:v>102</x:v>
      </x:c>
      <x:c r="K3805" s="6">
        <x:v>1014</x:v>
      </x:c>
      <x:c r="L3805" t="s">
        <x:v>103</x:v>
      </x:c>
      <x:c r="M3805" t="s">
        <x:v>105</x:v>
      </x:c>
      <x:c r="N3805" s="8">
        <x:v>0</x:v>
      </x:c>
      <x:c r="O3805" s="8">
        <x:v>0</x:v>
      </x:c>
      <x:c r="Q3805">
        <x:v>0</x:v>
      </x:c>
      <x:c r="R3805" s="6">
        <x:v>29.277</x:v>
      </x:c>
      <x:c r="S3805" s="8">
        <x:v>33628.986977079</x:v>
      </x:c>
      <x:c r="T3805" s="12">
        <x:v>50807.2286098459</x:v>
      </x:c>
      <x:c r="U3805" s="12">
        <x:v>7</x:v>
      </x:c>
      <x:c r="V3805" s="12">
        <x:v>2500</x:v>
      </x:c>
      <x:c r="W3805" s="12">
        <x:f>NA()</x:f>
      </x:c>
    </x:row>
    <x:row r="3806">
      <x:c r="A3806">
        <x:v>36820</x:v>
      </x:c>
      <x:c r="B3806" s="1">
        <x:v>44228.606406713</x:v>
      </x:c>
      <x:c r="C3806" s="6">
        <x:v>190.400014083333</x:v>
      </x:c>
      <x:c r="D3806" s="14" t="s">
        <x:v>106</x:v>
      </x:c>
      <x:c r="E3806" s="15">
        <x:v>44228.4699734606</x:v>
      </x:c>
      <x:c r="F3806" t="s">
        <x:v>108</x:v>
      </x:c>
      <x:c r="G3806" s="6">
        <x:v>86.2592489148774</x:v>
      </x:c>
      <x:c r="H3806" t="s">
        <x:v>104</x:v>
      </x:c>
      <x:c r="I3806" s="6">
        <x:v>14.4511672724439</x:v>
      </x:c>
      <x:c r="J3806" t="s">
        <x:v>102</x:v>
      </x:c>
      <x:c r="K3806" s="6">
        <x:v>1014</x:v>
      </x:c>
      <x:c r="L3806" t="s">
        <x:v>103</x:v>
      </x:c>
      <x:c r="M3806" t="s">
        <x:v>105</x:v>
      </x:c>
      <x:c r="N3806" s="8">
        <x:v>0</x:v>
      </x:c>
      <x:c r="O3806" s="8">
        <x:v>0</x:v>
      </x:c>
      <x:c r="Q3806">
        <x:v>0</x:v>
      </x:c>
      <x:c r="R3806" s="6">
        <x:v>29.264</x:v>
      </x:c>
      <x:c r="S3806" s="8">
        <x:v>33596.9271515459</x:v>
      </x:c>
      <x:c r="T3806" s="12">
        <x:v>50805.5460948578</x:v>
      </x:c>
      <x:c r="U3806" s="12">
        <x:v>7</x:v>
      </x:c>
      <x:c r="V3806" s="12">
        <x:v>2500</x:v>
      </x:c>
      <x:c r="W3806" s="12">
        <x:f>NA()</x:f>
      </x:c>
    </x:row>
    <x:row r="3807">
      <x:c r="A3807">
        <x:v>36823</x:v>
      </x:c>
      <x:c r="B3807" s="1">
        <x:v>44228.6064412847</x:v>
      </x:c>
      <x:c r="C3807" s="6">
        <x:v>190.449806555</x:v>
      </x:c>
      <x:c r="D3807" s="14" t="s">
        <x:v>106</x:v>
      </x:c>
      <x:c r="E3807" s="15">
        <x:v>44228.4699734606</x:v>
      </x:c>
      <x:c r="F3807" t="s">
        <x:v>108</x:v>
      </x:c>
      <x:c r="G3807" s="6">
        <x:v>86.2038593275078</x:v>
      </x:c>
      <x:c r="H3807" t="s">
        <x:v>104</x:v>
      </x:c>
      <x:c r="I3807" s="6">
        <x:v>14.4633372785056</x:v>
      </x:c>
      <x:c r="J3807" t="s">
        <x:v>102</x:v>
      </x:c>
      <x:c r="K3807" s="6">
        <x:v>1014</x:v>
      </x:c>
      <x:c r="L3807" t="s">
        <x:v>103</x:v>
      </x:c>
      <x:c r="M3807" t="s">
        <x:v>105</x:v>
      </x:c>
      <x:c r="N3807" s="8">
        <x:v>0</x:v>
      </x:c>
      <x:c r="O3807" s="8">
        <x:v>0</x:v>
      </x:c>
      <x:c r="Q3807">
        <x:v>0</x:v>
      </x:c>
      <x:c r="R3807" s="6">
        <x:v>29.269</x:v>
      </x:c>
      <x:c r="S3807" s="8">
        <x:v>33656.5184473415</x:v>
      </x:c>
      <x:c r="T3807" s="12">
        <x:v>50809.3658019364</x:v>
      </x:c>
      <x:c r="U3807" s="12">
        <x:v>7</x:v>
      </x:c>
      <x:c r="V3807" s="12">
        <x:v>2500</x:v>
      </x:c>
      <x:c r="W3807" s="12">
        <x:f>NA()</x:f>
      </x:c>
    </x:row>
    <x:row r="3808">
      <x:c r="A3808">
        <x:v>36826</x:v>
      </x:c>
      <x:c r="B3808" s="1">
        <x:v>44228.6064758449</x:v>
      </x:c>
      <x:c r="C3808" s="6">
        <x:v>190.499535656667</x:v>
      </x:c>
      <x:c r="D3808" s="14" t="s">
        <x:v>106</x:v>
      </x:c>
      <x:c r="E3808" s="15">
        <x:v>44228.4699734606</x:v>
      </x:c>
      <x:c r="F3808" t="s">
        <x:v>108</x:v>
      </x:c>
      <x:c r="G3808" s="6">
        <x:v>86.2000015609787</x:v>
      </x:c>
      <x:c r="H3808" t="s">
        <x:v>104</x:v>
      </x:c>
      <x:c r="I3808" s="6">
        <x:v>14.4085725973896</x:v>
      </x:c>
      <x:c r="J3808" t="s">
        <x:v>102</x:v>
      </x:c>
      <x:c r="K3808" s="6">
        <x:v>1014</x:v>
      </x:c>
      <x:c r="L3808" t="s">
        <x:v>103</x:v>
      </x:c>
      <x:c r="M3808" t="s">
        <x:v>105</x:v>
      </x:c>
      <x:c r="N3808" s="8">
        <x:v>0</x:v>
      </x:c>
      <x:c r="O3808" s="8">
        <x:v>0</x:v>
      </x:c>
      <x:c r="Q3808">
        <x:v>0</x:v>
      </x:c>
      <x:c r="R3808" s="6">
        <x:v>29.279</x:v>
      </x:c>
      <x:c r="S3808" s="8">
        <x:v>33591.4646775607</x:v>
      </x:c>
      <x:c r="T3808" s="12">
        <x:v>50809.4938997045</x:v>
      </x:c>
      <x:c r="U3808" s="12">
        <x:v>7</x:v>
      </x:c>
      <x:c r="V3808" s="12">
        <x:v>2500</x:v>
      </x:c>
      <x:c r="W3808" s="12">
        <x:f>NA()</x:f>
      </x:c>
    </x:row>
    <x:row r="3809">
      <x:c r="A3809">
        <x:v>36829</x:v>
      </x:c>
      <x:c r="B3809" s="1">
        <x:v>44228.6065104977</x:v>
      </x:c>
      <x:c r="C3809" s="6">
        <x:v>190.54944916</x:v>
      </x:c>
      <x:c r="D3809" s="14" t="s">
        <x:v>106</x:v>
      </x:c>
      <x:c r="E3809" s="15">
        <x:v>44228.4699734606</x:v>
      </x:c>
      <x:c r="F3809" t="s">
        <x:v>108</x:v>
      </x:c>
      <x:c r="G3809" s="6">
        <x:v>86.2596835522756</x:v>
      </x:c>
      <x:c r="H3809" t="s">
        <x:v>104</x:v>
      </x:c>
      <x:c r="I3809" s="6">
        <x:v>14.4450822858967</x:v>
      </x:c>
      <x:c r="J3809" t="s">
        <x:v>102</x:v>
      </x:c>
      <x:c r="K3809" s="6">
        <x:v>1014</x:v>
      </x:c>
      <x:c r="L3809" t="s">
        <x:v>103</x:v>
      </x:c>
      <x:c r="M3809" t="s">
        <x:v>105</x:v>
      </x:c>
      <x:c r="N3809" s="8">
        <x:v>0</x:v>
      </x:c>
      <x:c r="O3809" s="8">
        <x:v>0</x:v>
      </x:c>
      <x:c r="Q3809">
        <x:v>0</x:v>
      </x:c>
      <x:c r="R3809" s="6">
        <x:v>29.265</x:v>
      </x:c>
      <x:c r="S3809" s="8">
        <x:v>33588.8487261772</x:v>
      </x:c>
      <x:c r="T3809" s="12">
        <x:v>50814.4026804266</x:v>
      </x:c>
      <x:c r="U3809" s="12">
        <x:v>7</x:v>
      </x:c>
      <x:c r="V3809" s="12">
        <x:v>2500</x:v>
      </x:c>
      <x:c r="W3809" s="12">
        <x:f>NA()</x:f>
      </x:c>
    </x:row>
    <x:row r="3810">
      <x:c r="A3810">
        <x:v>36832</x:v>
      </x:c>
      <x:c r="B3810" s="1">
        <x:v>44228.6065456018</x:v>
      </x:c>
      <x:c r="C3810" s="6">
        <x:v>190.59999851</x:v>
      </x:c>
      <x:c r="D3810" s="14" t="s">
        <x:v>106</x:v>
      </x:c>
      <x:c r="E3810" s="15">
        <x:v>44228.4699734606</x:v>
      </x:c>
      <x:c r="F3810" t="s">
        <x:v>108</x:v>
      </x:c>
      <x:c r="G3810" s="6">
        <x:v>86.2518925588018</x:v>
      </x:c>
      <x:c r="H3810" t="s">
        <x:v>104</x:v>
      </x:c>
      <x:c r="I3810" s="6">
        <x:v>14.4450822858967</x:v>
      </x:c>
      <x:c r="J3810" t="s">
        <x:v>102</x:v>
      </x:c>
      <x:c r="K3810" s="6">
        <x:v>1014</x:v>
      </x:c>
      <x:c r="L3810" t="s">
        <x:v>103</x:v>
      </x:c>
      <x:c r="M3810" t="s">
        <x:v>105</x:v>
      </x:c>
      <x:c r="N3810" s="8">
        <x:v>0</x:v>
      </x:c>
      <x:c r="O3810" s="8">
        <x:v>0</x:v>
      </x:c>
      <x:c r="Q3810">
        <x:v>0</x:v>
      </x:c>
      <x:c r="R3810" s="6">
        <x:v>29.266</x:v>
      </x:c>
      <x:c r="S3810" s="8">
        <x:v>33592.9507172693</x:v>
      </x:c>
      <x:c r="T3810" s="12">
        <x:v>50815.6584500658</x:v>
      </x:c>
      <x:c r="U3810" s="12">
        <x:v>7</x:v>
      </x:c>
      <x:c r="V3810" s="12">
        <x:v>2500</x:v>
      </x:c>
      <x:c r="W3810" s="12">
        <x:f>NA()</x:f>
      </x:c>
    </x:row>
    <x:row r="3811">
      <x:c r="A3811">
        <x:v>36835</x:v>
      </x:c>
      <x:c r="B3811" s="1">
        <x:v>44228.6065802083</x:v>
      </x:c>
      <x:c r="C3811" s="6">
        <x:v>190.649847363333</x:v>
      </x:c>
      <x:c r="D3811" s="14" t="s">
        <x:v>106</x:v>
      </x:c>
      <x:c r="E3811" s="15">
        <x:v>44228.4699734606</x:v>
      </x:c>
      <x:c r="F3811" t="s">
        <x:v>108</x:v>
      </x:c>
      <x:c r="G3811" s="6">
        <x:v>86.2527633087577</x:v>
      </x:c>
      <x:c r="H3811" t="s">
        <x:v>104</x:v>
      </x:c>
      <x:c r="I3811" s="6">
        <x:v>14.432912345771</x:v>
      </x:c>
      <x:c r="J3811" t="s">
        <x:v>102</x:v>
      </x:c>
      <x:c r="K3811" s="6">
        <x:v>1014</x:v>
      </x:c>
      <x:c r="L3811" t="s">
        <x:v>103</x:v>
      </x:c>
      <x:c r="M3811" t="s">
        <x:v>105</x:v>
      </x:c>
      <x:c r="N3811" s="8">
        <x:v>0</x:v>
      </x:c>
      <x:c r="O3811" s="8">
        <x:v>0</x:v>
      </x:c>
      <x:c r="Q3811">
        <x:v>0</x:v>
      </x:c>
      <x:c r="R3811" s="6">
        <x:v>29.268</x:v>
      </x:c>
      <x:c r="S3811" s="8">
        <x:v>33565.4520444579</x:v>
      </x:c>
      <x:c r="T3811" s="12">
        <x:v>50812.7909718203</x:v>
      </x:c>
      <x:c r="U3811" s="12">
        <x:v>7</x:v>
      </x:c>
      <x:c r="V3811" s="12">
        <x:v>2500</x:v>
      </x:c>
      <x:c r="W3811" s="12">
        <x:f>NA()</x:f>
      </x:c>
    </x:row>
    <x:row r="3812">
      <x:c r="A3812">
        <x:v>36838</x:v>
      </x:c>
      <x:c r="B3812" s="1">
        <x:v>44228.6066146991</x:v>
      </x:c>
      <x:c r="C3812" s="6">
        <x:v>190.69952571</x:v>
      </x:c>
      <x:c r="D3812" s="14" t="s">
        <x:v>106</x:v>
      </x:c>
      <x:c r="E3812" s="15">
        <x:v>44228.4699734606</x:v>
      </x:c>
      <x:c r="F3812" t="s">
        <x:v>108</x:v>
      </x:c>
      <x:c r="G3812" s="6">
        <x:v>86.1818119017831</x:v>
      </x:c>
      <x:c r="H3812" t="s">
        <x:v>104</x:v>
      </x:c>
      <x:c r="I3812" s="6">
        <x:v>14.4450822858967</x:v>
      </x:c>
      <x:c r="J3812" t="s">
        <x:v>102</x:v>
      </x:c>
      <x:c r="K3812" s="6">
        <x:v>1014</x:v>
      </x:c>
      <x:c r="L3812" t="s">
        <x:v>103</x:v>
      </x:c>
      <x:c r="M3812" t="s">
        <x:v>105</x:v>
      </x:c>
      <x:c r="N3812" s="8">
        <x:v>0</x:v>
      </x:c>
      <x:c r="O3812" s="8">
        <x:v>0</x:v>
      </x:c>
      <x:c r="Q3812">
        <x:v>0</x:v>
      </x:c>
      <x:c r="R3812" s="6">
        <x:v>29.275</x:v>
      </x:c>
      <x:c r="S3812" s="8">
        <x:v>33554.9062468167</x:v>
      </x:c>
      <x:c r="T3812" s="12">
        <x:v>50810.941630324</x:v>
      </x:c>
      <x:c r="U3812" s="12">
        <x:v>7</x:v>
      </x:c>
      <x:c r="V3812" s="12">
        <x:v>2500</x:v>
      </x:c>
      <x:c r="W3812" s="12">
        <x:f>NA()</x:f>
      </x:c>
    </x:row>
    <x:row r="3813">
      <x:c r="A3813">
        <x:v>36841</x:v>
      </x:c>
      <x:c r="B3813" s="1">
        <x:v>44228.6066498843</x:v>
      </x:c>
      <x:c r="C3813" s="6">
        <x:v>190.750194138333</x:v>
      </x:c>
      <x:c r="D3813" s="14" t="s">
        <x:v>106</x:v>
      </x:c>
      <x:c r="E3813" s="15">
        <x:v>44228.4699734606</x:v>
      </x:c>
      <x:c r="F3813" t="s">
        <x:v>108</x:v>
      </x:c>
      <x:c r="G3813" s="6">
        <x:v>86.1757772548097</x:v>
      </x:c>
      <x:c r="H3813" t="s">
        <x:v>104</x:v>
      </x:c>
      <x:c r="I3813" s="6">
        <x:v>14.4207424496021</x:v>
      </x:c>
      <x:c r="J3813" t="s">
        <x:v>102</x:v>
      </x:c>
      <x:c r="K3813" s="6">
        <x:v>1014</x:v>
      </x:c>
      <x:c r="L3813" t="s">
        <x:v>103</x:v>
      </x:c>
      <x:c r="M3813" t="s">
        <x:v>105</x:v>
      </x:c>
      <x:c r="N3813" s="8">
        <x:v>0</x:v>
      </x:c>
      <x:c r="O3813" s="8">
        <x:v>0</x:v>
      </x:c>
      <x:c r="Q3813">
        <x:v>0</x:v>
      </x:c>
      <x:c r="R3813" s="6">
        <x:v>29.28</x:v>
      </x:c>
      <x:c r="S3813" s="8">
        <x:v>33591.2941388507</x:v>
      </x:c>
      <x:c r="T3813" s="12">
        <x:v>50810.502210807</x:v>
      </x:c>
      <x:c r="U3813" s="12">
        <x:v>7</x:v>
      </x:c>
      <x:c r="V3813" s="12">
        <x:v>2500</x:v>
      </x:c>
      <x:c r="W3813" s="12">
        <x:f>NA()</x:f>
      </x:c>
    </x:row>
    <x:row r="3814">
      <x:c r="A3814">
        <x:v>36844</x:v>
      </x:c>
      <x:c r="B3814" s="1">
        <x:v>44228.6066844907</x:v>
      </x:c>
      <x:c r="C3814" s="6">
        <x:v>190.800029618333</x:v>
      </x:c>
      <x:c r="D3814" s="14" t="s">
        <x:v>106</x:v>
      </x:c>
      <x:c r="E3814" s="15">
        <x:v>44228.4699734606</x:v>
      </x:c>
      <x:c r="F3814" t="s">
        <x:v>108</x:v>
      </x:c>
      <x:c r="G3814" s="6">
        <x:v>86.2203018698127</x:v>
      </x:c>
      <x:c r="H3814" t="s">
        <x:v>104</x:v>
      </x:c>
      <x:c r="I3814" s="6">
        <x:v>14.4511672724439</x:v>
      </x:c>
      <x:c r="J3814" t="s">
        <x:v>102</x:v>
      </x:c>
      <x:c r="K3814" s="6">
        <x:v>1014</x:v>
      </x:c>
      <x:c r="L3814" t="s">
        <x:v>103</x:v>
      </x:c>
      <x:c r="M3814" t="s">
        <x:v>105</x:v>
      </x:c>
      <x:c r="N3814" s="8">
        <x:v>0</x:v>
      </x:c>
      <x:c r="O3814" s="8">
        <x:v>0</x:v>
      </x:c>
      <x:c r="Q3814">
        <x:v>0</x:v>
      </x:c>
      <x:c r="R3814" s="6">
        <x:v>29.269</x:v>
      </x:c>
      <x:c r="S3814" s="8">
        <x:v>33610.9882070331</x:v>
      </x:c>
      <x:c r="T3814" s="12">
        <x:v>50806.2548598745</x:v>
      </x:c>
      <x:c r="U3814" s="12">
        <x:v>7</x:v>
      </x:c>
      <x:c r="V3814" s="12">
        <x:v>2500</x:v>
      </x:c>
      <x:c r="W3814" s="12">
        <x:f>NA()</x:f>
      </x:c>
    </x:row>
    <x:row r="3815">
      <x:c r="A3815">
        <x:v>36847</x:v>
      </x:c>
      <x:c r="B3815" s="1">
        <x:v>44228.6067190972</x:v>
      </x:c>
      <x:c r="C3815" s="6">
        <x:v>190.84982829</x:v>
      </x:c>
      <x:c r="D3815" s="14" t="s">
        <x:v>106</x:v>
      </x:c>
      <x:c r="E3815" s="15">
        <x:v>44228.4699734606</x:v>
      </x:c>
      <x:c r="F3815" t="s">
        <x:v>108</x:v>
      </x:c>
      <x:c r="G3815" s="6">
        <x:v>86.2042939608026</x:v>
      </x:c>
      <x:c r="H3815" t="s">
        <x:v>104</x:v>
      </x:c>
      <x:c r="I3815" s="6">
        <x:v>14.45725226998</x:v>
      </x:c>
      <x:c r="J3815" t="s">
        <x:v>102</x:v>
      </x:c>
      <x:c r="K3815" s="6">
        <x:v>1014</x:v>
      </x:c>
      <x:c r="L3815" t="s">
        <x:v>103</x:v>
      </x:c>
      <x:c r="M3815" t="s">
        <x:v>105</x:v>
      </x:c>
      <x:c r="N3815" s="8">
        <x:v>0</x:v>
      </x:c>
      <x:c r="O3815" s="8">
        <x:v>0</x:v>
      </x:c>
      <x:c r="Q3815">
        <x:v>0</x:v>
      </x:c>
      <x:c r="R3815" s="6">
        <x:v>29.27</x:v>
      </x:c>
      <x:c r="S3815" s="8">
        <x:v>33578.2911240875</x:v>
      </x:c>
      <x:c r="T3815" s="12">
        <x:v>50813.4329389526</x:v>
      </x:c>
      <x:c r="U3815" s="12">
        <x:v>7</x:v>
      </x:c>
      <x:c r="V3815" s="12">
        <x:v>2500</x:v>
      </x:c>
      <x:c r="W3815" s="12">
        <x:f>NA()</x:f>
      </x:c>
    </x:row>
    <x:row r="3816">
      <x:c r="A3816">
        <x:v>36850</x:v>
      </x:c>
      <x:c r="B3816" s="1">
        <x:v>44228.6067538542</x:v>
      </x:c>
      <x:c r="C3816" s="6">
        <x:v>190.899872423333</x:v>
      </x:c>
      <x:c r="D3816" s="14" t="s">
        <x:v>106</x:v>
      </x:c>
      <x:c r="E3816" s="15">
        <x:v>44228.4699734606</x:v>
      </x:c>
      <x:c r="F3816" t="s">
        <x:v>108</x:v>
      </x:c>
      <x:c r="G3816" s="6">
        <x:v>86.1818119017831</x:v>
      </x:c>
      <x:c r="H3816" t="s">
        <x:v>104</x:v>
      </x:c>
      <x:c r="I3816" s="6">
        <x:v>14.4450822858967</x:v>
      </x:c>
      <x:c r="J3816" t="s">
        <x:v>102</x:v>
      </x:c>
      <x:c r="K3816" s="6">
        <x:v>1014</x:v>
      </x:c>
      <x:c r="L3816" t="s">
        <x:v>103</x:v>
      </x:c>
      <x:c r="M3816" t="s">
        <x:v>105</x:v>
      </x:c>
      <x:c r="N3816" s="8">
        <x:v>0</x:v>
      </x:c>
      <x:c r="O3816" s="8">
        <x:v>0</x:v>
      </x:c>
      <x:c r="Q3816">
        <x:v>0</x:v>
      </x:c>
      <x:c r="R3816" s="6">
        <x:v>29.275</x:v>
      </x:c>
      <x:c r="S3816" s="8">
        <x:v>33573.5774229806</x:v>
      </x:c>
      <x:c r="T3816" s="12">
        <x:v>50804.9829234815</x:v>
      </x:c>
      <x:c r="U3816" s="12">
        <x:v>7</x:v>
      </x:c>
      <x:c r="V3816" s="12">
        <x:v>2500</x:v>
      </x:c>
      <x:c r="W3816" s="12">
        <x:f>NA()</x:f>
      </x:c>
    </x:row>
    <x:row r="3817">
      <x:c r="A3817">
        <x:v>36853</x:v>
      </x:c>
      <x:c r="B3817" s="1">
        <x:v>44228.6067884259</x:v>
      </x:c>
      <x:c r="C3817" s="6">
        <x:v>190.94969142</x:v>
      </x:c>
      <x:c r="D3817" s="14" t="s">
        <x:v>106</x:v>
      </x:c>
      <x:c r="E3817" s="15">
        <x:v>44228.4699734606</x:v>
      </x:c>
      <x:c r="F3817" t="s">
        <x:v>108</x:v>
      </x:c>
      <x:c r="G3817" s="6">
        <x:v>86.2449734012117</x:v>
      </x:c>
      <x:c r="H3817" t="s">
        <x:v>104</x:v>
      </x:c>
      <x:c r="I3817" s="6">
        <x:v>14.432912345771</x:v>
      </x:c>
      <x:c r="J3817" t="s">
        <x:v>102</x:v>
      </x:c>
      <x:c r="K3817" s="6">
        <x:v>1014</x:v>
      </x:c>
      <x:c r="L3817" t="s">
        <x:v>103</x:v>
      </x:c>
      <x:c r="M3817" t="s">
        <x:v>105</x:v>
      </x:c>
      <x:c r="N3817" s="8">
        <x:v>0</x:v>
      </x:c>
      <x:c r="O3817" s="8">
        <x:v>0</x:v>
      </x:c>
      <x:c r="Q3817">
        <x:v>0</x:v>
      </x:c>
      <x:c r="R3817" s="6">
        <x:v>29.269</x:v>
      </x:c>
      <x:c r="S3817" s="8">
        <x:v>33606.2008325584</x:v>
      </x:c>
      <x:c r="T3817" s="12">
        <x:v>50808.9843858862</x:v>
      </x:c>
      <x:c r="U3817" s="12">
        <x:v>7</x:v>
      </x:c>
      <x:c r="V3817" s="12">
        <x:v>2500</x:v>
      </x:c>
      <x:c r="W3817" s="12">
        <x:f>NA()</x:f>
      </x:c>
    </x:row>
    <x:row r="3818">
      <x:c r="A3818">
        <x:v>36856</x:v>
      </x:c>
      <x:c r="B3818" s="1">
        <x:v>44228.6068231481</x:v>
      </x:c>
      <x:c r="C3818" s="6">
        <x:v>190.999658076667</x:v>
      </x:c>
      <x:c r="D3818" s="14" t="s">
        <x:v>106</x:v>
      </x:c>
      <x:c r="E3818" s="15">
        <x:v>44228.4699734606</x:v>
      </x:c>
      <x:c r="F3818" t="s">
        <x:v>108</x:v>
      </x:c>
      <x:c r="G3818" s="6">
        <x:v>86.2051644664585</x:v>
      </x:c>
      <x:c r="H3818" t="s">
        <x:v>104</x:v>
      </x:c>
      <x:c r="I3818" s="6">
        <x:v>14.4450822858967</x:v>
      </x:c>
      <x:c r="J3818" t="s">
        <x:v>102</x:v>
      </x:c>
      <x:c r="K3818" s="6">
        <x:v>1014</x:v>
      </x:c>
      <x:c r="L3818" t="s">
        <x:v>103</x:v>
      </x:c>
      <x:c r="M3818" t="s">
        <x:v>105</x:v>
      </x:c>
      <x:c r="N3818" s="8">
        <x:v>0</x:v>
      </x:c>
      <x:c r="O3818" s="8">
        <x:v>0</x:v>
      </x:c>
      <x:c r="Q3818">
        <x:v>0</x:v>
      </x:c>
      <x:c r="R3818" s="6">
        <x:v>29.272</x:v>
      </x:c>
      <x:c r="S3818" s="8">
        <x:v>33651.7727088243</x:v>
      </x:c>
      <x:c r="T3818" s="12">
        <x:v>50812.0778769891</x:v>
      </x:c>
      <x:c r="U3818" s="12">
        <x:v>7</x:v>
      </x:c>
      <x:c r="V3818" s="12">
        <x:v>2500</x:v>
      </x:c>
      <x:c r="W3818" s="12">
        <x:f>NA()</x:f>
      </x:c>
    </x:row>
    <x:row r="3819">
      <x:c r="A3819">
        <x:v>36859</x:v>
      </x:c>
      <x:c r="B3819" s="1">
        <x:v>44228.6068577199</x:v>
      </x:c>
      <x:c r="C3819" s="6">
        <x:v>191.049416766667</x:v>
      </x:c>
      <x:c r="D3819" s="14" t="s">
        <x:v>106</x:v>
      </x:c>
      <x:c r="E3819" s="15">
        <x:v>44228.4699734606</x:v>
      </x:c>
      <x:c r="F3819" t="s">
        <x:v>108</x:v>
      </x:c>
      <x:c r="G3819" s="6">
        <x:v>86.1809406926515</x:v>
      </x:c>
      <x:c r="H3819" t="s">
        <x:v>104</x:v>
      </x:c>
      <x:c r="I3819" s="6">
        <x:v>14.45725226998</x:v>
      </x:c>
      <x:c r="J3819" t="s">
        <x:v>102</x:v>
      </x:c>
      <x:c r="K3819" s="6">
        <x:v>1014</x:v>
      </x:c>
      <x:c r="L3819" t="s">
        <x:v>103</x:v>
      </x:c>
      <x:c r="M3819" t="s">
        <x:v>105</x:v>
      </x:c>
      <x:c r="N3819" s="8">
        <x:v>0</x:v>
      </x:c>
      <x:c r="O3819" s="8">
        <x:v>0</x:v>
      </x:c>
      <x:c r="Q3819">
        <x:v>0</x:v>
      </x:c>
      <x:c r="R3819" s="6">
        <x:v>29.273</x:v>
      </x:c>
      <x:c r="S3819" s="8">
        <x:v>33561.2768130344</x:v>
      </x:c>
      <x:c r="T3819" s="12">
        <x:v>50814.3696503607</x:v>
      </x:c>
      <x:c r="U3819" s="12">
        <x:v>7</x:v>
      </x:c>
      <x:c r="V3819" s="12">
        <x:v>2500</x:v>
      </x:c>
      <x:c r="W3819" s="12">
        <x:f>NA()</x:f>
      </x:c>
    </x:row>
    <x:row r="3820">
      <x:c r="A3820">
        <x:v>36862</x:v>
      </x:c>
      <x:c r="B3820" s="1">
        <x:v>44228.6068929051</x:v>
      </x:c>
      <x:c r="C3820" s="6">
        <x:v>191.100137673333</x:v>
      </x:c>
      <x:c r="D3820" s="14" t="s">
        <x:v>106</x:v>
      </x:c>
      <x:c r="E3820" s="15">
        <x:v>44228.4699734606</x:v>
      </x:c>
      <x:c r="F3820" t="s">
        <x:v>108</x:v>
      </x:c>
      <x:c r="G3820" s="6">
        <x:v>86.1882893971448</x:v>
      </x:c>
      <x:c r="H3820" t="s">
        <x:v>104</x:v>
      </x:c>
      <x:c r="I3820" s="6">
        <x:v>14.4633372785056</x:v>
      </x:c>
      <x:c r="J3820" t="s">
        <x:v>102</x:v>
      </x:c>
      <x:c r="K3820" s="6">
        <x:v>1014</x:v>
      </x:c>
      <x:c r="L3820" t="s">
        <x:v>103</x:v>
      </x:c>
      <x:c r="M3820" t="s">
        <x:v>105</x:v>
      </x:c>
      <x:c r="N3820" s="8">
        <x:v>0</x:v>
      </x:c>
      <x:c r="O3820" s="8">
        <x:v>0</x:v>
      </x:c>
      <x:c r="Q3820">
        <x:v>0</x:v>
      </x:c>
      <x:c r="R3820" s="6">
        <x:v>29.271</x:v>
      </x:c>
      <x:c r="S3820" s="8">
        <x:v>33598.8156273624</x:v>
      </x:c>
      <x:c r="T3820" s="12">
        <x:v>50810.2869617766</x:v>
      </x:c>
      <x:c r="U3820" s="12">
        <x:v>7</x:v>
      </x:c>
      <x:c r="V3820" s="12">
        <x:v>2500</x:v>
      </x:c>
      <x:c r="W3820" s="12">
        <x:f>NA()</x:f>
      </x:c>
    </x:row>
    <x:row r="3821">
      <x:c r="A3821">
        <x:v>36865</x:v>
      </x:c>
      <x:c r="B3821" s="1">
        <x:v>44228.6069275116</x:v>
      </x:c>
      <x:c r="C3821" s="6">
        <x:v>191.14992298</x:v>
      </x:c>
      <x:c r="D3821" s="14" t="s">
        <x:v>106</x:v>
      </x:c>
      <x:c r="E3821" s="15">
        <x:v>44228.4699734606</x:v>
      </x:c>
      <x:c r="F3821" t="s">
        <x:v>108</x:v>
      </x:c>
      <x:c r="G3821" s="6">
        <x:v>86.2358781350754</x:v>
      </x:c>
      <x:c r="H3821" t="s">
        <x:v>104</x:v>
      </x:c>
      <x:c r="I3821" s="6">
        <x:v>14.4511672724439</x:v>
      </x:c>
      <x:c r="J3821" t="s">
        <x:v>102</x:v>
      </x:c>
      <x:c r="K3821" s="6">
        <x:v>1014</x:v>
      </x:c>
      <x:c r="L3821" t="s">
        <x:v>103</x:v>
      </x:c>
      <x:c r="M3821" t="s">
        <x:v>105</x:v>
      </x:c>
      <x:c r="N3821" s="8">
        <x:v>0</x:v>
      </x:c>
      <x:c r="O3821" s="8">
        <x:v>0</x:v>
      </x:c>
      <x:c r="Q3821">
        <x:v>0</x:v>
      </x:c>
      <x:c r="R3821" s="6">
        <x:v>29.267</x:v>
      </x:c>
      <x:c r="S3821" s="8">
        <x:v>33580.8898926992</x:v>
      </x:c>
      <x:c r="T3821" s="12">
        <x:v>50808.2147844961</x:v>
      </x:c>
      <x:c r="U3821" s="12">
        <x:v>7</x:v>
      </x:c>
      <x:c r="V3821" s="12">
        <x:v>2500</x:v>
      </x:c>
      <x:c r="W3821" s="12">
        <x:f>NA()</x:f>
      </x:c>
    </x:row>
    <x:row r="3822">
      <x:c r="A3822">
        <x:v>36868</x:v>
      </x:c>
      <x:c r="B3822" s="1">
        <x:v>44228.6069621528</x:v>
      </x:c>
      <x:c r="C3822" s="6">
        <x:v>191.19985304</x:v>
      </x:c>
      <x:c r="D3822" s="14" t="s">
        <x:v>106</x:v>
      </x:c>
      <x:c r="E3822" s="15">
        <x:v>44228.4699734606</x:v>
      </x:c>
      <x:c r="F3822" t="s">
        <x:v>108</x:v>
      </x:c>
      <x:c r="G3822" s="6">
        <x:v>86.2350093949732</x:v>
      </x:c>
      <x:c r="H3822" t="s">
        <x:v>104</x:v>
      </x:c>
      <x:c r="I3822" s="6">
        <x:v>14.4633372785056</x:v>
      </x:c>
      <x:c r="J3822" t="s">
        <x:v>102</x:v>
      </x:c>
      <x:c r="K3822" s="6">
        <x:v>1014</x:v>
      </x:c>
      <x:c r="L3822" t="s">
        <x:v>103</x:v>
      </x:c>
      <x:c r="M3822" t="s">
        <x:v>105</x:v>
      </x:c>
      <x:c r="N3822" s="8">
        <x:v>0</x:v>
      </x:c>
      <x:c r="O3822" s="8">
        <x:v>0</x:v>
      </x:c>
      <x:c r="Q3822">
        <x:v>0</x:v>
      </x:c>
      <x:c r="R3822" s="6">
        <x:v>29.265</x:v>
      </x:c>
      <x:c r="S3822" s="8">
        <x:v>33585.6965632348</x:v>
      </x:c>
      <x:c r="T3822" s="12">
        <x:v>50812.4292838949</x:v>
      </x:c>
      <x:c r="U3822" s="12">
        <x:v>7</x:v>
      </x:c>
      <x:c r="V3822" s="12">
        <x:v>2500</x:v>
      </x:c>
      <x:c r="W3822" s="12">
        <x:f>NA()</x:f>
      </x:c>
    </x:row>
    <x:row r="3823">
      <x:c r="A3823">
        <x:v>36871</x:v>
      </x:c>
      <x:c r="B3823" s="1">
        <x:v>44228.6069968403</x:v>
      </x:c>
      <x:c r="C3823" s="6">
        <x:v>191.249766505</x:v>
      </x:c>
      <x:c r="D3823" s="14" t="s">
        <x:v>106</x:v>
      </x:c>
      <x:c r="E3823" s="15">
        <x:v>44228.4699734606</x:v>
      </x:c>
      <x:c r="F3823" t="s">
        <x:v>108</x:v>
      </x:c>
      <x:c r="G3823" s="6">
        <x:v>86.1040252514844</x:v>
      </x:c>
      <x:c r="H3823" t="s">
        <x:v>104</x:v>
      </x:c>
      <x:c r="I3823" s="6">
        <x:v>14.4450822858967</x:v>
      </x:c>
      <x:c r="J3823" t="s">
        <x:v>102</x:v>
      </x:c>
      <x:c r="K3823" s="6">
        <x:v>1014</x:v>
      </x:c>
      <x:c r="L3823" t="s">
        <x:v>103</x:v>
      </x:c>
      <x:c r="M3823" t="s">
        <x:v>105</x:v>
      </x:c>
      <x:c r="N3823" s="8">
        <x:v>0</x:v>
      </x:c>
      <x:c r="O3823" s="8">
        <x:v>0</x:v>
      </x:c>
      <x:c r="Q3823">
        <x:v>0</x:v>
      </x:c>
      <x:c r="R3823" s="6">
        <x:v>29.285</x:v>
      </x:c>
      <x:c r="S3823" s="8">
        <x:v>33600.2970842206</x:v>
      </x:c>
      <x:c r="T3823" s="12">
        <x:v>50810.3101471639</x:v>
      </x:c>
      <x:c r="U3823" s="12">
        <x:v>7</x:v>
      </x:c>
      <x:c r="V3823" s="12">
        <x:v>2500</x:v>
      </x:c>
      <x:c r="W3823" s="12">
        <x:f>NA()</x:f>
      </x:c>
    </x:row>
    <x:row r="3824">
      <x:c r="A3824">
        <x:v>36874</x:v>
      </x:c>
      <x:c r="B3824" s="1">
        <x:v>44228.6070314815</x:v>
      </x:c>
      <x:c r="C3824" s="6">
        <x:v>191.299652913333</x:v>
      </x:c>
      <x:c r="D3824" s="14" t="s">
        <x:v>106</x:v>
      </x:c>
      <x:c r="E3824" s="15">
        <x:v>44228.4699734606</x:v>
      </x:c>
      <x:c r="F3824" t="s">
        <x:v>108</x:v>
      </x:c>
      <x:c r="G3824" s="6">
        <x:v>86.1571597383636</x:v>
      </x:c>
      <x:c r="H3824" t="s">
        <x:v>104</x:v>
      </x:c>
      <x:c r="I3824" s="6">
        <x:v>14.4633372785056</x:v>
      </x:c>
      <x:c r="J3824" t="s">
        <x:v>102</x:v>
      </x:c>
      <x:c r="K3824" s="6">
        <x:v>1014</x:v>
      </x:c>
      <x:c r="L3824" t="s">
        <x:v>103</x:v>
      </x:c>
      <x:c r="M3824" t="s">
        <x:v>105</x:v>
      </x:c>
      <x:c r="N3824" s="8">
        <x:v>0</x:v>
      </x:c>
      <x:c r="O3824" s="8">
        <x:v>0</x:v>
      </x:c>
      <x:c r="Q3824">
        <x:v>0</x:v>
      </x:c>
      <x:c r="R3824" s="6">
        <x:v>29.275</x:v>
      </x:c>
      <x:c r="S3824" s="8">
        <x:v>33622.265437547</x:v>
      </x:c>
      <x:c r="T3824" s="12">
        <x:v>50808.1888520203</x:v>
      </x:c>
      <x:c r="U3824" s="12">
        <x:v>7</x:v>
      </x:c>
      <x:c r="V3824" s="12">
        <x:v>2500</x:v>
      </x:c>
      <x:c r="W3824" s="12">
        <x:f>NA()</x:f>
      </x:c>
    </x:row>
    <x:row r="3825">
      <x:c r="A3825">
        <x:v>36877</x:v>
      </x:c>
      <x:c r="B3825" s="1">
        <x:v>44228.6070661227</x:v>
      </x:c>
      <x:c r="C3825" s="6">
        <x:v>191.349569361667</x:v>
      </x:c>
      <x:c r="D3825" s="14" t="s">
        <x:v>106</x:v>
      </x:c>
      <x:c r="E3825" s="15">
        <x:v>44228.4699734606</x:v>
      </x:c>
      <x:c r="F3825" t="s">
        <x:v>108</x:v>
      </x:c>
      <x:c r="G3825" s="6">
        <x:v>86.3068817375597</x:v>
      </x:c>
      <x:c r="H3825" t="s">
        <x:v>104</x:v>
      </x:c>
      <x:c r="I3825" s="6">
        <x:v>14.4389973103393</x:v>
      </x:c>
      <x:c r="J3825" t="s">
        <x:v>102</x:v>
      </x:c>
      <x:c r="K3825" s="6">
        <x:v>1014</x:v>
      </x:c>
      <x:c r="L3825" t="s">
        <x:v>103</x:v>
      </x:c>
      <x:c r="M3825" t="s">
        <x:v>105</x:v>
      </x:c>
      <x:c r="N3825" s="8">
        <x:v>0</x:v>
      </x:c>
      <x:c r="O3825" s="8">
        <x:v>0</x:v>
      </x:c>
      <x:c r="Q3825">
        <x:v>0</x:v>
      </x:c>
      <x:c r="R3825" s="6">
        <x:v>29.26</x:v>
      </x:c>
      <x:c r="S3825" s="8">
        <x:v>33575.3485747128</x:v>
      </x:c>
      <x:c r="T3825" s="12">
        <x:v>50815.0212795716</x:v>
      </x:c>
      <x:c r="U3825" s="12">
        <x:v>7</x:v>
      </x:c>
      <x:c r="V3825" s="12">
        <x:v>2500</x:v>
      </x:c>
      <x:c r="W3825" s="12">
        <x:f>NA()</x:f>
      </x:c>
    </x:row>
    <x:row r="3826">
      <x:c r="A3826">
        <x:v>36880</x:v>
      </x:c>
      <x:c r="B3826" s="1">
        <x:v>44228.6071008102</x:v>
      </x:c>
      <x:c r="C3826" s="6">
        <x:v>191.39950952</x:v>
      </x:c>
      <x:c r="D3826" s="14" t="s">
        <x:v>106</x:v>
      </x:c>
      <x:c r="E3826" s="15">
        <x:v>44228.4699734606</x:v>
      </x:c>
      <x:c r="F3826" t="s">
        <x:v>108</x:v>
      </x:c>
      <x:c r="G3826" s="6">
        <x:v>86.1511237403543</x:v>
      </x:c>
      <x:c r="H3826" t="s">
        <x:v>104</x:v>
      </x:c>
      <x:c r="I3826" s="6">
        <x:v>14.4389973103393</x:v>
      </x:c>
      <x:c r="J3826" t="s">
        <x:v>102</x:v>
      </x:c>
      <x:c r="K3826" s="6">
        <x:v>1014</x:v>
      </x:c>
      <x:c r="L3826" t="s">
        <x:v>103</x:v>
      </x:c>
      <x:c r="M3826" t="s">
        <x:v>105</x:v>
      </x:c>
      <x:c r="N3826" s="8">
        <x:v>0</x:v>
      </x:c>
      <x:c r="O3826" s="8">
        <x:v>0</x:v>
      </x:c>
      <x:c r="Q3826">
        <x:v>0</x:v>
      </x:c>
      <x:c r="R3826" s="6">
        <x:v>29.28</x:v>
      </x:c>
      <x:c r="S3826" s="8">
        <x:v>33595.3845350519</x:v>
      </x:c>
      <x:c r="T3826" s="12">
        <x:v>50815.7643393554</x:v>
      </x:c>
      <x:c r="U3826" s="12">
        <x:v>7</x:v>
      </x:c>
      <x:c r="V3826" s="12">
        <x:v>2500</x:v>
      </x:c>
      <x:c r="W3826" s="12">
        <x:f>NA()</x:f>
      </x:c>
    </x:row>
    <x:row r="3827">
      <x:c r="A3827">
        <x:v>36883</x:v>
      </x:c>
      <x:c r="B3827" s="1">
        <x:v>44228.6071359606</x:v>
      </x:c>
      <x:c r="C3827" s="6">
        <x:v>191.450147813333</x:v>
      </x:c>
      <x:c r="D3827" s="14" t="s">
        <x:v>106</x:v>
      </x:c>
      <x:c r="E3827" s="15">
        <x:v>44228.4699734606</x:v>
      </x:c>
      <x:c r="F3827" t="s">
        <x:v>108</x:v>
      </x:c>
      <x:c r="G3827" s="6">
        <x:v>86.1714200369522</x:v>
      </x:c>
      <x:c r="H3827" t="s">
        <x:v>104</x:v>
      </x:c>
      <x:c r="I3827" s="6">
        <x:v>14.4815923700194</x:v>
      </x:c>
      <x:c r="J3827" t="s">
        <x:v>102</x:v>
      </x:c>
      <x:c r="K3827" s="6">
        <x:v>1014</x:v>
      </x:c>
      <x:c r="L3827" t="s">
        <x:v>103</x:v>
      </x:c>
      <x:c r="M3827" t="s">
        <x:v>105</x:v>
      </x:c>
      <x:c r="N3827" s="8">
        <x:v>0</x:v>
      </x:c>
      <x:c r="O3827" s="8">
        <x:v>0</x:v>
      </x:c>
      <x:c r="Q3827">
        <x:v>0</x:v>
      </x:c>
      <x:c r="R3827" s="6">
        <x:v>29.27</x:v>
      </x:c>
      <x:c r="S3827" s="8">
        <x:v>33600.0701780422</x:v>
      </x:c>
      <x:c r="T3827" s="12">
        <x:v>50813.0727613331</x:v>
      </x:c>
      <x:c r="U3827" s="12">
        <x:v>7</x:v>
      </x:c>
      <x:c r="V3827" s="12">
        <x:v>2500</x:v>
      </x:c>
      <x:c r="W3827" s="12">
        <x:f>NA()</x:f>
      </x:c>
    </x:row>
    <x:row r="3828">
      <x:c r="A3828">
        <x:v>36886</x:v>
      </x:c>
      <x:c r="B3828" s="1">
        <x:v>44228.6071706018</x:v>
      </x:c>
      <x:c r="C3828" s="6">
        <x:v>191.50000784</x:v>
      </x:c>
      <x:c r="D3828" s="14" t="s">
        <x:v>106</x:v>
      </x:c>
      <x:c r="E3828" s="15">
        <x:v>44228.4699734606</x:v>
      </x:c>
      <x:c r="F3828" t="s">
        <x:v>108</x:v>
      </x:c>
      <x:c r="G3828" s="6">
        <x:v>86.291725613895</x:v>
      </x:c>
      <x:c r="H3828" t="s">
        <x:v>104</x:v>
      </x:c>
      <x:c r="I3828" s="6">
        <x:v>14.432912345771</x:v>
      </x:c>
      <x:c r="J3828" t="s">
        <x:v>102</x:v>
      </x:c>
      <x:c r="K3828" s="6">
        <x:v>1014</x:v>
      </x:c>
      <x:c r="L3828" t="s">
        <x:v>103</x:v>
      </x:c>
      <x:c r="M3828" t="s">
        <x:v>105</x:v>
      </x:c>
      <x:c r="N3828" s="8">
        <x:v>0</x:v>
      </x:c>
      <x:c r="O3828" s="8">
        <x:v>0</x:v>
      </x:c>
      <x:c r="Q3828">
        <x:v>0</x:v>
      </x:c>
      <x:c r="R3828" s="6">
        <x:v>29.263</x:v>
      </x:c>
      <x:c r="S3828" s="8">
        <x:v>33625.8295731582</x:v>
      </x:c>
      <x:c r="T3828" s="12">
        <x:v>50810.4995655866</x:v>
      </x:c>
      <x:c r="U3828" s="12">
        <x:v>7</x:v>
      </x:c>
      <x:c r="V3828" s="12">
        <x:v>2500</x:v>
      </x:c>
      <x:c r="W3828" s="12">
        <x:f>NA()</x:f>
      </x:c>
    </x:row>
    <x:row r="3829">
      <x:c r="A3829">
        <x:v>36889</x:v>
      </x:c>
      <x:c r="B3829" s="1">
        <x:v>44228.6072051736</x:v>
      </x:c>
      <x:c r="C3829" s="6">
        <x:v>191.549780223333</x:v>
      </x:c>
      <x:c r="D3829" s="14" t="s">
        <x:v>106</x:v>
      </x:c>
      <x:c r="E3829" s="15">
        <x:v>44228.4699734606</x:v>
      </x:c>
      <x:c r="F3829" t="s">
        <x:v>108</x:v>
      </x:c>
      <x:c r="G3829" s="6">
        <x:v>86.1727228677497</x:v>
      </x:c>
      <x:c r="H3829" t="s">
        <x:v>104</x:v>
      </x:c>
      <x:c r="I3829" s="6">
        <x:v>14.4633372785056</x:v>
      </x:c>
      <x:c r="J3829" t="s">
        <x:v>102</x:v>
      </x:c>
      <x:c r="K3829" s="6">
        <x:v>1014</x:v>
      </x:c>
      <x:c r="L3829" t="s">
        <x:v>103</x:v>
      </x:c>
      <x:c r="M3829" t="s">
        <x:v>105</x:v>
      </x:c>
      <x:c r="N3829" s="8">
        <x:v>0</x:v>
      </x:c>
      <x:c r="O3829" s="8">
        <x:v>0</x:v>
      </x:c>
      <x:c r="Q3829">
        <x:v>0</x:v>
      </x:c>
      <x:c r="R3829" s="6">
        <x:v>29.273</x:v>
      </x:c>
      <x:c r="S3829" s="8">
        <x:v>33613.4207102757</x:v>
      </x:c>
      <x:c r="T3829" s="12">
        <x:v>50813.1620837168</x:v>
      </x:c>
      <x:c r="U3829" s="12">
        <x:v>7</x:v>
      </x:c>
      <x:c r="V3829" s="12">
        <x:v>2500</x:v>
      </x:c>
      <x:c r="W3829" s="12">
        <x:f>NA()</x:f>
      </x:c>
    </x:row>
    <x:row r="3830">
      <x:c r="A3830">
        <x:v>36892</x:v>
      </x:c>
      <x:c r="B3830" s="1">
        <x:v>44228.6072397801</x:v>
      </x:c>
      <x:c r="C3830" s="6">
        <x:v>191.599604598333</x:v>
      </x:c>
      <x:c r="D3830" s="14" t="s">
        <x:v>106</x:v>
      </x:c>
      <x:c r="E3830" s="15">
        <x:v>44228.4699734606</x:v>
      </x:c>
      <x:c r="F3830" t="s">
        <x:v>108</x:v>
      </x:c>
      <x:c r="G3830" s="6">
        <x:v>86.1956395994391</x:v>
      </x:c>
      <x:c r="H3830" t="s">
        <x:v>104</x:v>
      </x:c>
      <x:c r="I3830" s="6">
        <x:v>14.4694222980206</x:v>
      </x:c>
      <x:c r="J3830" t="s">
        <x:v>102</x:v>
      </x:c>
      <x:c r="K3830" s="6">
        <x:v>1014</x:v>
      </x:c>
      <x:c r="L3830" t="s">
        <x:v>103</x:v>
      </x:c>
      <x:c r="M3830" t="s">
        <x:v>105</x:v>
      </x:c>
      <x:c r="N3830" s="8">
        <x:v>0</x:v>
      </x:c>
      <x:c r="O3830" s="8">
        <x:v>0</x:v>
      </x:c>
      <x:c r="Q3830">
        <x:v>0</x:v>
      </x:c>
      <x:c r="R3830" s="6">
        <x:v>29.269</x:v>
      </x:c>
      <x:c r="S3830" s="8">
        <x:v>33588.0387852426</x:v>
      </x:c>
      <x:c r="T3830" s="12">
        <x:v>50808.3717081899</x:v>
      </x:c>
      <x:c r="U3830" s="12">
        <x:v>7</x:v>
      </x:c>
      <x:c r="V3830" s="12">
        <x:v>2500</x:v>
      </x:c>
      <x:c r="W3830" s="12">
        <x:f>NA()</x:f>
      </x:c>
    </x:row>
    <x:row r="3831">
      <x:c r="A3831">
        <x:v>36895</x:v>
      </x:c>
      <x:c r="B3831" s="1">
        <x:v>44228.6072743403</x:v>
      </x:c>
      <x:c r="C3831" s="6">
        <x:v>191.649399288333</x:v>
      </x:c>
      <x:c r="D3831" s="14" t="s">
        <x:v>106</x:v>
      </x:c>
      <x:c r="E3831" s="15">
        <x:v>44228.4699734606</x:v>
      </x:c>
      <x:c r="F3831" t="s">
        <x:v>108</x:v>
      </x:c>
      <x:c r="G3831" s="6">
        <x:v>86.1956395994391</x:v>
      </x:c>
      <x:c r="H3831" t="s">
        <x:v>104</x:v>
      </x:c>
      <x:c r="I3831" s="6">
        <x:v>14.4694222980206</x:v>
      </x:c>
      <x:c r="J3831" t="s">
        <x:v>102</x:v>
      </x:c>
      <x:c r="K3831" s="6">
        <x:v>1014</x:v>
      </x:c>
      <x:c r="L3831" t="s">
        <x:v>103</x:v>
      </x:c>
      <x:c r="M3831" t="s">
        <x:v>105</x:v>
      </x:c>
      <x:c r="N3831" s="8">
        <x:v>0</x:v>
      </x:c>
      <x:c r="O3831" s="8">
        <x:v>0</x:v>
      </x:c>
      <x:c r="Q3831">
        <x:v>0</x:v>
      </x:c>
      <x:c r="R3831" s="6">
        <x:v>29.269</x:v>
      </x:c>
      <x:c r="S3831" s="8">
        <x:v>33514.8707111103</x:v>
      </x:c>
      <x:c r="T3831" s="12">
        <x:v>50816.2297204372</x:v>
      </x:c>
      <x:c r="U3831" s="12">
        <x:v>7</x:v>
      </x:c>
      <x:c r="V3831" s="12">
        <x:v>2500</x:v>
      </x:c>
      <x:c r="W3831" s="12">
        <x:f>NA()</x:f>
      </x:c>
    </x:row>
    <x:row r="3832">
      <x:c r="A3832">
        <x:v>36898</x:v>
      </x:c>
      <x:c r="B3832" s="1">
        <x:v>44228.6073095255</x:v>
      </x:c>
      <x:c r="C3832" s="6">
        <x:v>191.700041253333</x:v>
      </x:c>
      <x:c r="D3832" s="14" t="s">
        <x:v>106</x:v>
      </x:c>
      <x:c r="E3832" s="15">
        <x:v>44228.4699734606</x:v>
      </x:c>
      <x:c r="F3832" t="s">
        <x:v>108</x:v>
      </x:c>
      <x:c r="G3832" s="6">
        <x:v>86.2207370945155</x:v>
      </x:c>
      <x:c r="H3832" t="s">
        <x:v>104</x:v>
      </x:c>
      <x:c r="I3832" s="6">
        <x:v>14.4450822858967</x:v>
      </x:c>
      <x:c r="J3832" t="s">
        <x:v>102</x:v>
      </x:c>
      <x:c r="K3832" s="6">
        <x:v>1014</x:v>
      </x:c>
      <x:c r="L3832" t="s">
        <x:v>103</x:v>
      </x:c>
      <x:c r="M3832" t="s">
        <x:v>105</x:v>
      </x:c>
      <x:c r="N3832" s="8">
        <x:v>0</x:v>
      </x:c>
      <x:c r="O3832" s="8">
        <x:v>0</x:v>
      </x:c>
      <x:c r="Q3832">
        <x:v>0</x:v>
      </x:c>
      <x:c r="R3832" s="6">
        <x:v>29.27</x:v>
      </x:c>
      <x:c r="S3832" s="8">
        <x:v>33619.7256271776</x:v>
      </x:c>
      <x:c r="T3832" s="12">
        <x:v>50808.8160654833</x:v>
      </x:c>
      <x:c r="U3832" s="12">
        <x:v>7</x:v>
      </x:c>
      <x:c r="V3832" s="12">
        <x:v>2500</x:v>
      </x:c>
      <x:c r="W3832" s="12">
        <x:f>NA()</x:f>
      </x:c>
    </x:row>
    <x:row r="3833">
      <x:c r="A3833">
        <x:v>36901</x:v>
      </x:c>
      <x:c r="B3833" s="1">
        <x:v>44228.6073440625</x:v>
      </x:c>
      <x:c r="C3833" s="6">
        <x:v>191.74977568</x:v>
      </x:c>
      <x:c r="D3833" s="14" t="s">
        <x:v>106</x:v>
      </x:c>
      <x:c r="E3833" s="15">
        <x:v>44228.4699734606</x:v>
      </x:c>
      <x:c r="F3833" t="s">
        <x:v>108</x:v>
      </x:c>
      <x:c r="G3833" s="6">
        <x:v>86.2276548829279</x:v>
      </x:c>
      <x:c r="H3833" t="s">
        <x:v>104</x:v>
      </x:c>
      <x:c r="I3833" s="6">
        <x:v>14.45725226998</x:v>
      </x:c>
      <x:c r="J3833" t="s">
        <x:v>102</x:v>
      </x:c>
      <x:c r="K3833" s="6">
        <x:v>1014</x:v>
      </x:c>
      <x:c r="L3833" t="s">
        <x:v>103</x:v>
      </x:c>
      <x:c r="M3833" t="s">
        <x:v>105</x:v>
      </x:c>
      <x:c r="N3833" s="8">
        <x:v>0</x:v>
      </x:c>
      <x:c r="O3833" s="8">
        <x:v>0</x:v>
      </x:c>
      <x:c r="Q3833">
        <x:v>0</x:v>
      </x:c>
      <x:c r="R3833" s="6">
        <x:v>29.267</x:v>
      </x:c>
      <x:c r="S3833" s="8">
        <x:v>33630.3642185207</x:v>
      </x:c>
      <x:c r="T3833" s="12">
        <x:v>50813.0851592452</x:v>
      </x:c>
      <x:c r="U3833" s="12">
        <x:v>7</x:v>
      </x:c>
      <x:c r="V3833" s="12">
        <x:v>2500</x:v>
      </x:c>
      <x:c r="W3833" s="12">
        <x:f>NA()</x:f>
      </x:c>
    </x:row>
    <x:row r="3834">
      <x:c r="A3834">
        <x:v>36904</x:v>
      </x:c>
      <x:c r="B3834" s="1">
        <x:v>44228.607378588</x:v>
      </x:c>
      <x:c r="C3834" s="6">
        <x:v>191.799515006667</x:v>
      </x:c>
      <x:c r="D3834" s="14" t="s">
        <x:v>106</x:v>
      </x:c>
      <x:c r="E3834" s="15">
        <x:v>44228.4699734606</x:v>
      </x:c>
      <x:c r="F3834" t="s">
        <x:v>108</x:v>
      </x:c>
      <x:c r="G3834" s="6">
        <x:v>86.2211727323656</x:v>
      </x:c>
      <x:c r="H3834" t="s">
        <x:v>104</x:v>
      </x:c>
      <x:c r="I3834" s="6">
        <x:v>14.4389973103393</x:v>
      </x:c>
      <x:c r="J3834" t="s">
        <x:v>102</x:v>
      </x:c>
      <x:c r="K3834" s="6">
        <x:v>1014</x:v>
      </x:c>
      <x:c r="L3834" t="s">
        <x:v>103</x:v>
      </x:c>
      <x:c r="M3834" t="s">
        <x:v>105</x:v>
      </x:c>
      <x:c r="N3834" s="8">
        <x:v>0</x:v>
      </x:c>
      <x:c r="O3834" s="8">
        <x:v>0</x:v>
      </x:c>
      <x:c r="Q3834">
        <x:v>0</x:v>
      </x:c>
      <x:c r="R3834" s="6">
        <x:v>29.271</x:v>
      </x:c>
      <x:c r="S3834" s="8">
        <x:v>33596.7509682159</x:v>
      </x:c>
      <x:c r="T3834" s="12">
        <x:v>50814.4116373228</x:v>
      </x:c>
      <x:c r="U3834" s="12">
        <x:v>7</x:v>
      </x:c>
      <x:c r="V3834" s="12">
        <x:v>2500</x:v>
      </x:c>
      <x:c r="W3834" s="12">
        <x:f>NA()</x:f>
      </x:c>
    </x:row>
    <x:row r="3835">
      <x:c r="A3835">
        <x:v>36907</x:v>
      </x:c>
      <x:c r="B3835" s="1">
        <x:v>44228.6074137384</x:v>
      </x:c>
      <x:c r="C3835" s="6">
        <x:v>191.850143895</x:v>
      </x:c>
      <x:c r="D3835" s="14" t="s">
        <x:v>106</x:v>
      </x:c>
      <x:c r="E3835" s="15">
        <x:v>44228.4699734606</x:v>
      </x:c>
      <x:c r="F3835" t="s">
        <x:v>108</x:v>
      </x:c>
      <x:c r="G3835" s="6">
        <x:v>86.1182667836495</x:v>
      </x:c>
      <x:c r="H3835" t="s">
        <x:v>104</x:v>
      </x:c>
      <x:c r="I3835" s="6">
        <x:v>14.4633372785056</x:v>
      </x:c>
      <x:c r="J3835" t="s">
        <x:v>102</x:v>
      </x:c>
      <x:c r="K3835" s="6">
        <x:v>1014</x:v>
      </x:c>
      <x:c r="L3835" t="s">
        <x:v>103</x:v>
      </x:c>
      <x:c r="M3835" t="s">
        <x:v>105</x:v>
      </x:c>
      <x:c r="N3835" s="8">
        <x:v>0</x:v>
      </x:c>
      <x:c r="O3835" s="8">
        <x:v>0</x:v>
      </x:c>
      <x:c r="Q3835">
        <x:v>0</x:v>
      </x:c>
      <x:c r="R3835" s="6">
        <x:v>29.28</x:v>
      </x:c>
      <x:c r="S3835" s="8">
        <x:v>33691.0145706222</x:v>
      </x:c>
      <x:c r="T3835" s="12">
        <x:v>50808.594811565</x:v>
      </x:c>
      <x:c r="U3835" s="12">
        <x:v>7</x:v>
      </x:c>
      <x:c r="V3835" s="12">
        <x:v>2500</x:v>
      </x:c>
      <x:c r="W3835" s="12">
        <x:f>NA()</x:f>
      </x:c>
    </x:row>
    <x:row r="3836">
      <x:c r="A3836">
        <x:v>36910</x:v>
      </x:c>
      <x:c r="B3836" s="1">
        <x:v>44228.6074482986</x:v>
      </x:c>
      <x:c r="C3836" s="6">
        <x:v>191.899910445</x:v>
      </x:c>
      <x:c r="D3836" s="14" t="s">
        <x:v>106</x:v>
      </x:c>
      <x:c r="E3836" s="15">
        <x:v>44228.4699734606</x:v>
      </x:c>
      <x:c r="F3836" t="s">
        <x:v>108</x:v>
      </x:c>
      <x:c r="G3836" s="6">
        <x:v>86.2293961386416</x:v>
      </x:c>
      <x:c r="H3836" t="s">
        <x:v>104</x:v>
      </x:c>
      <x:c r="I3836" s="6">
        <x:v>14.432912345771</x:v>
      </x:c>
      <x:c r="J3836" t="s">
        <x:v>102</x:v>
      </x:c>
      <x:c r="K3836" s="6">
        <x:v>1014</x:v>
      </x:c>
      <x:c r="L3836" t="s">
        <x:v>103</x:v>
      </x:c>
      <x:c r="M3836" t="s">
        <x:v>105</x:v>
      </x:c>
      <x:c r="N3836" s="8">
        <x:v>0</x:v>
      </x:c>
      <x:c r="O3836" s="8">
        <x:v>0</x:v>
      </x:c>
      <x:c r="Q3836">
        <x:v>0</x:v>
      </x:c>
      <x:c r="R3836" s="6">
        <x:v>29.271</x:v>
      </x:c>
      <x:c r="S3836" s="8">
        <x:v>33594.5823342005</x:v>
      </x:c>
      <x:c r="T3836" s="12">
        <x:v>50815.1497030375</x:v>
      </x:c>
      <x:c r="U3836" s="12">
        <x:v>7</x:v>
      </x:c>
      <x:c r="V3836" s="12">
        <x:v>2500</x:v>
      </x:c>
      <x:c r="W3836" s="12">
        <x:f>NA()</x:f>
      </x:c>
    </x:row>
    <x:row r="3837">
      <x:c r="A3837">
        <x:v>36913</x:v>
      </x:c>
      <x:c r="B3837" s="1">
        <x:v>44228.6074829514</x:v>
      </x:c>
      <x:c r="C3837" s="6">
        <x:v>191.949753835</x:v>
      </x:c>
      <x:c r="D3837" s="14" t="s">
        <x:v>106</x:v>
      </x:c>
      <x:c r="E3837" s="15">
        <x:v>44228.4699734606</x:v>
      </x:c>
      <x:c r="F3837" t="s">
        <x:v>108</x:v>
      </x:c>
      <x:c r="G3837" s="6">
        <x:v>86.2454095136015</x:v>
      </x:c>
      <x:c r="H3837" t="s">
        <x:v>104</x:v>
      </x:c>
      <x:c r="I3837" s="6">
        <x:v>14.4268273921921</x:v>
      </x:c>
      <x:c r="J3837" t="s">
        <x:v>102</x:v>
      </x:c>
      <x:c r="K3837" s="6">
        <x:v>1014</x:v>
      </x:c>
      <x:c r="L3837" t="s">
        <x:v>103</x:v>
      </x:c>
      <x:c r="M3837" t="s">
        <x:v>105</x:v>
      </x:c>
      <x:c r="N3837" s="8">
        <x:v>0</x:v>
      </x:c>
      <x:c r="O3837" s="8">
        <x:v>0</x:v>
      </x:c>
      <x:c r="Q3837">
        <x:v>0</x:v>
      </x:c>
      <x:c r="R3837" s="6">
        <x:v>29.27</x:v>
      </x:c>
      <x:c r="S3837" s="8">
        <x:v>33533.3513067911</x:v>
      </x:c>
      <x:c r="T3837" s="12">
        <x:v>50810.6224479114</x:v>
      </x:c>
      <x:c r="U3837" s="12">
        <x:v>7</x:v>
      </x:c>
      <x:c r="V3837" s="12">
        <x:v>2500</x:v>
      </x:c>
      <x:c r="W3837" s="12">
        <x:f>NA()</x:f>
      </x:c>
    </x:row>
    <x:row r="3838">
      <x:c r="A3838">
        <x:v>36916</x:v>
      </x:c>
      <x:c r="B3838" s="1">
        <x:v>44228.6075175116</x:v>
      </x:c>
      <x:c r="C3838" s="6">
        <x:v>191.999539626667</x:v>
      </x:c>
      <x:c r="D3838" s="14" t="s">
        <x:v>106</x:v>
      </x:c>
      <x:c r="E3838" s="15">
        <x:v>44228.4699734606</x:v>
      </x:c>
      <x:c r="F3838" t="s">
        <x:v>108</x:v>
      </x:c>
      <x:c r="G3838" s="6">
        <x:v>86.2445377021517</x:v>
      </x:c>
      <x:c r="H3838" t="s">
        <x:v>104</x:v>
      </x:c>
      <x:c r="I3838" s="6">
        <x:v>14.4389973103393</x:v>
      </x:c>
      <x:c r="J3838" t="s">
        <x:v>102</x:v>
      </x:c>
      <x:c r="K3838" s="6">
        <x:v>1014</x:v>
      </x:c>
      <x:c r="L3838" t="s">
        <x:v>103</x:v>
      </x:c>
      <x:c r="M3838" t="s">
        <x:v>105</x:v>
      </x:c>
      <x:c r="N3838" s="8">
        <x:v>0</x:v>
      </x:c>
      <x:c r="O3838" s="8">
        <x:v>0</x:v>
      </x:c>
      <x:c r="Q3838">
        <x:v>0</x:v>
      </x:c>
      <x:c r="R3838" s="6">
        <x:v>29.268</x:v>
      </x:c>
      <x:c r="S3838" s="8">
        <x:v>33654.3575847206</x:v>
      </x:c>
      <x:c r="T3838" s="12">
        <x:v>50810.2604269009</x:v>
      </x:c>
      <x:c r="U3838" s="12">
        <x:v>7</x:v>
      </x:c>
      <x:c r="V3838" s="12">
        <x:v>2500</x:v>
      </x:c>
      <x:c r="W3838" s="12">
        <x:f>NA()</x:f>
      </x:c>
    </x:row>
    <x:row r="3839">
      <x:c r="A3839">
        <x:v>36919</x:v>
      </x:c>
      <x:c r="B3839" s="1">
        <x:v>44228.6075521181</x:v>
      </x:c>
      <x:c r="C3839" s="6">
        <x:v>192.049382428333</x:v>
      </x:c>
      <x:c r="D3839" s="14" t="s">
        <x:v>106</x:v>
      </x:c>
      <x:c r="E3839" s="15">
        <x:v>44228.4699734606</x:v>
      </x:c>
      <x:c r="F3839" t="s">
        <x:v>108</x:v>
      </x:c>
      <x:c r="G3839" s="6">
        <x:v>86.283061640382</x:v>
      </x:c>
      <x:c r="H3839" t="s">
        <x:v>104</x:v>
      </x:c>
      <x:c r="I3839" s="6">
        <x:v>14.4450822858967</x:v>
      </x:c>
      <x:c r="J3839" t="s">
        <x:v>102</x:v>
      </x:c>
      <x:c r="K3839" s="6">
        <x:v>1014</x:v>
      </x:c>
      <x:c r="L3839" t="s">
        <x:v>103</x:v>
      </x:c>
      <x:c r="M3839" t="s">
        <x:v>105</x:v>
      </x:c>
      <x:c r="N3839" s="8">
        <x:v>0</x:v>
      </x:c>
      <x:c r="O3839" s="8">
        <x:v>0</x:v>
      </x:c>
      <x:c r="Q3839">
        <x:v>0</x:v>
      </x:c>
      <x:c r="R3839" s="6">
        <x:v>29.262</x:v>
      </x:c>
      <x:c r="S3839" s="8">
        <x:v>33663.3728931515</x:v>
      </x:c>
      <x:c r="T3839" s="12">
        <x:v>50813.8992552368</x:v>
      </x:c>
      <x:c r="U3839" s="12">
        <x:v>7</x:v>
      </x:c>
      <x:c r="V3839" s="12">
        <x:v>2500</x:v>
      </x:c>
      <x:c r="W3839" s="12">
        <x:f>NA()</x:f>
      </x:c>
    </x:row>
    <x:row r="3840">
      <x:c r="A3840">
        <x:v>36922</x:v>
      </x:c>
      <x:c r="B3840" s="1">
        <x:v>44228.6075873495</x:v>
      </x:c>
      <x:c r="C3840" s="6">
        <x:v>192.10009278</x:v>
      </x:c>
      <x:c r="D3840" s="14" t="s">
        <x:v>106</x:v>
      </x:c>
      <x:c r="E3840" s="15">
        <x:v>44228.4699734606</x:v>
      </x:c>
      <x:c r="F3840" t="s">
        <x:v>108</x:v>
      </x:c>
      <x:c r="G3840" s="6">
        <x:v>86.2601186030796</x:v>
      </x:c>
      <x:c r="H3840" t="s">
        <x:v>104</x:v>
      </x:c>
      <x:c r="I3840" s="6">
        <x:v>14.4389973103393</x:v>
      </x:c>
      <x:c r="J3840" t="s">
        <x:v>102</x:v>
      </x:c>
      <x:c r="K3840" s="6">
        <x:v>1014</x:v>
      </x:c>
      <x:c r="L3840" t="s">
        <x:v>103</x:v>
      </x:c>
      <x:c r="M3840" t="s">
        <x:v>105</x:v>
      </x:c>
      <x:c r="N3840" s="8">
        <x:v>0</x:v>
      </x:c>
      <x:c r="O3840" s="8">
        <x:v>0</x:v>
      </x:c>
      <x:c r="Q3840">
        <x:v>0</x:v>
      </x:c>
      <x:c r="R3840" s="6">
        <x:v>29.266</x:v>
      </x:c>
      <x:c r="S3840" s="8">
        <x:v>33633.715769858</x:v>
      </x:c>
      <x:c r="T3840" s="12">
        <x:v>50808.6279908225</x:v>
      </x:c>
      <x:c r="U3840" s="12">
        <x:v>7</x:v>
      </x:c>
      <x:c r="V3840" s="12">
        <x:v>2500</x:v>
      </x:c>
      <x:c r="W3840" s="12">
        <x:f>NA()</x:f>
      </x:c>
    </x:row>
    <x:row r="3841">
      <x:c r="A3841">
        <x:v>36925</x:v>
      </x:c>
      <x:c r="B3841" s="1">
        <x:v>44228.6076219097</x:v>
      </x:c>
      <x:c r="C3841" s="6">
        <x:v>192.14988035</x:v>
      </x:c>
      <x:c r="D3841" s="14" t="s">
        <x:v>106</x:v>
      </x:c>
      <x:c r="E3841" s="15">
        <x:v>44228.4699734606</x:v>
      </x:c>
      <x:c r="F3841" t="s">
        <x:v>108</x:v>
      </x:c>
      <x:c r="G3841" s="6">
        <x:v>86.1891595460227</x:v>
      </x:c>
      <x:c r="H3841" t="s">
        <x:v>104</x:v>
      </x:c>
      <x:c r="I3841" s="6">
        <x:v>14.4511672724439</x:v>
      </x:c>
      <x:c r="J3841" t="s">
        <x:v>102</x:v>
      </x:c>
      <x:c r="K3841" s="6">
        <x:v>1014</x:v>
      </x:c>
      <x:c r="L3841" t="s">
        <x:v>103</x:v>
      </x:c>
      <x:c r="M3841" t="s">
        <x:v>105</x:v>
      </x:c>
      <x:c r="N3841" s="8">
        <x:v>0</x:v>
      </x:c>
      <x:c r="O3841" s="8">
        <x:v>0</x:v>
      </x:c>
      <x:c r="Q3841">
        <x:v>0</x:v>
      </x:c>
      <x:c r="R3841" s="6">
        <x:v>29.273</x:v>
      </x:c>
      <x:c r="S3841" s="8">
        <x:v>33628.3801070291</x:v>
      </x:c>
      <x:c r="T3841" s="12">
        <x:v>50816.527654819</x:v>
      </x:c>
      <x:c r="U3841" s="12">
        <x:v>7</x:v>
      </x:c>
      <x:c r="V3841" s="12">
        <x:v>2500</x:v>
      </x:c>
      <x:c r="W3841" s="12">
        <x:f>NA()</x:f>
      </x:c>
    </x:row>
    <x:row r="3842">
      <x:c r="A3842">
        <x:v>36928</x:v>
      </x:c>
      <x:c r="B3842" s="1">
        <x:v>44228.6076564815</x:v>
      </x:c>
      <x:c r="C3842" s="6">
        <x:v>192.199652745</x:v>
      </x:c>
      <x:c r="D3842" s="14" t="s">
        <x:v>106</x:v>
      </x:c>
      <x:c r="E3842" s="15">
        <x:v>44228.4699734606</x:v>
      </x:c>
      <x:c r="F3842" t="s">
        <x:v>108</x:v>
      </x:c>
      <x:c r="G3842" s="6">
        <x:v>86.2051644664585</x:v>
      </x:c>
      <x:c r="H3842" t="s">
        <x:v>104</x:v>
      </x:c>
      <x:c r="I3842" s="6">
        <x:v>14.4450822858967</x:v>
      </x:c>
      <x:c r="J3842" t="s">
        <x:v>102</x:v>
      </x:c>
      <x:c r="K3842" s="6">
        <x:v>1014</x:v>
      </x:c>
      <x:c r="L3842" t="s">
        <x:v>103</x:v>
      </x:c>
      <x:c r="M3842" t="s">
        <x:v>105</x:v>
      </x:c>
      <x:c r="N3842" s="8">
        <x:v>0</x:v>
      </x:c>
      <x:c r="O3842" s="8">
        <x:v>0</x:v>
      </x:c>
      <x:c r="Q3842">
        <x:v>0</x:v>
      </x:c>
      <x:c r="R3842" s="6">
        <x:v>29.272</x:v>
      </x:c>
      <x:c r="S3842" s="8">
        <x:v>33609.8337879681</x:v>
      </x:c>
      <x:c r="T3842" s="12">
        <x:v>50806.4067058214</x:v>
      </x:c>
      <x:c r="U3842" s="12">
        <x:v>7</x:v>
      </x:c>
      <x:c r="V3842" s="12">
        <x:v>2500</x:v>
      </x:c>
      <x:c r="W3842" s="12">
        <x:f>NA()</x:f>
      </x:c>
    </x:row>
    <x:row r="3843">
      <x:c r="A3843">
        <x:v>36931</x:v>
      </x:c>
      <x:c r="B3843" s="1">
        <x:v>44228.607691088</x:v>
      </x:c>
      <x:c r="C3843" s="6">
        <x:v>192.249482716667</x:v>
      </x:c>
      <x:c r="D3843" s="14" t="s">
        <x:v>106</x:v>
      </x:c>
      <x:c r="E3843" s="15">
        <x:v>44228.4699734606</x:v>
      </x:c>
      <x:c r="F3843" t="s">
        <x:v>108</x:v>
      </x:c>
      <x:c r="G3843" s="6">
        <x:v>86.2276548829279</x:v>
      </x:c>
      <x:c r="H3843" t="s">
        <x:v>104</x:v>
      </x:c>
      <x:c r="I3843" s="6">
        <x:v>14.45725226998</x:v>
      </x:c>
      <x:c r="J3843" t="s">
        <x:v>102</x:v>
      </x:c>
      <x:c r="K3843" s="6">
        <x:v>1014</x:v>
      </x:c>
      <x:c r="L3843" t="s">
        <x:v>103</x:v>
      </x:c>
      <x:c r="M3843" t="s">
        <x:v>105</x:v>
      </x:c>
      <x:c r="N3843" s="8">
        <x:v>0</x:v>
      </x:c>
      <x:c r="O3843" s="8">
        <x:v>0</x:v>
      </x:c>
      <x:c r="Q3843">
        <x:v>0</x:v>
      </x:c>
      <x:c r="R3843" s="6">
        <x:v>29.267</x:v>
      </x:c>
      <x:c r="S3843" s="8">
        <x:v>33627.4156878456</x:v>
      </x:c>
      <x:c r="T3843" s="12">
        <x:v>50812.3413237367</x:v>
      </x:c>
      <x:c r="U3843" s="12">
        <x:v>7</x:v>
      </x:c>
      <x:c r="V3843" s="12">
        <x:v>2500</x:v>
      </x:c>
      <x:c r="W3843" s="12">
        <x:f>NA()</x:f>
      </x:c>
    </x:row>
    <x:row r="3844">
      <x:c r="A3844">
        <x:v>36934</x:v>
      </x:c>
      <x:c r="B3844" s="1">
        <x:v>44228.6077263079</x:v>
      </x:c>
      <x:c r="C3844" s="6">
        <x:v>192.300200193333</x:v>
      </x:c>
      <x:c r="D3844" s="14" t="s">
        <x:v>106</x:v>
      </x:c>
      <x:c r="E3844" s="15">
        <x:v>44228.4699734606</x:v>
      </x:c>
      <x:c r="F3844" t="s">
        <x:v>108</x:v>
      </x:c>
      <x:c r="G3844" s="6">
        <x:v>86.1887242651268</x:v>
      </x:c>
      <x:c r="H3844" t="s">
        <x:v>104</x:v>
      </x:c>
      <x:c r="I3844" s="6">
        <x:v>14.45725226998</x:v>
      </x:c>
      <x:c r="J3844" t="s">
        <x:v>102</x:v>
      </x:c>
      <x:c r="K3844" s="6">
        <x:v>1014</x:v>
      </x:c>
      <x:c r="L3844" t="s">
        <x:v>103</x:v>
      </x:c>
      <x:c r="M3844" t="s">
        <x:v>105</x:v>
      </x:c>
      <x:c r="N3844" s="8">
        <x:v>0</x:v>
      </x:c>
      <x:c r="O3844" s="8">
        <x:v>0</x:v>
      </x:c>
      <x:c r="Q3844">
        <x:v>0</x:v>
      </x:c>
      <x:c r="R3844" s="6">
        <x:v>29.272</x:v>
      </x:c>
      <x:c r="S3844" s="8">
        <x:v>33623.9795110907</x:v>
      </x:c>
      <x:c r="T3844" s="12">
        <x:v>50809.1747073731</x:v>
      </x:c>
      <x:c r="U3844" s="12">
        <x:v>7</x:v>
      </x:c>
      <x:c r="V3844" s="12">
        <x:v>2500</x:v>
      </x:c>
      <x:c r="W3844" s="12">
        <x:f>NA()</x:f>
      </x:c>
    </x:row>
    <x:row r="3845">
      <x:c r="A3845">
        <x:v>36937</x:v>
      </x:c>
      <x:c r="B3845" s="1">
        <x:v>44228.6077608449</x:v>
      </x:c>
      <x:c r="C3845" s="6">
        <x:v>192.349961515</x:v>
      </x:c>
      <x:c r="D3845" s="14" t="s">
        <x:v>106</x:v>
      </x:c>
      <x:c r="E3845" s="15">
        <x:v>44228.4699734606</x:v>
      </x:c>
      <x:c r="F3845" t="s">
        <x:v>108</x:v>
      </x:c>
      <x:c r="G3845" s="6">
        <x:v>86.2596835522756</x:v>
      </x:c>
      <x:c r="H3845" t="s">
        <x:v>104</x:v>
      </x:c>
      <x:c r="I3845" s="6">
        <x:v>14.4450822858967</x:v>
      </x:c>
      <x:c r="J3845" t="s">
        <x:v>102</x:v>
      </x:c>
      <x:c r="K3845" s="6">
        <x:v>1014</x:v>
      </x:c>
      <x:c r="L3845" t="s">
        <x:v>103</x:v>
      </x:c>
      <x:c r="M3845" t="s">
        <x:v>105</x:v>
      </x:c>
      <x:c r="N3845" s="8">
        <x:v>0</x:v>
      </x:c>
      <x:c r="O3845" s="8">
        <x:v>0</x:v>
      </x:c>
      <x:c r="Q3845">
        <x:v>0</x:v>
      </x:c>
      <x:c r="R3845" s="6">
        <x:v>29.265</x:v>
      </x:c>
      <x:c r="S3845" s="8">
        <x:v>33603.9214295927</x:v>
      </x:c>
      <x:c r="T3845" s="12">
        <x:v>50810.5615602145</x:v>
      </x:c>
      <x:c r="U3845" s="12">
        <x:v>7</x:v>
      </x:c>
      <x:c r="V3845" s="12">
        <x:v>2500</x:v>
      </x:c>
      <x:c r="W3845" s="12">
        <x:f>NA()</x:f>
      </x:c>
    </x:row>
    <x:row r="3846">
      <x:c r="A3846">
        <x:v>36940</x:v>
      </x:c>
      <x:c r="B3846" s="1">
        <x:v>44228.6077954514</x:v>
      </x:c>
      <x:c r="C3846" s="6">
        <x:v>192.39979894</x:v>
      </x:c>
      <x:c r="D3846" s="14" t="s">
        <x:v>106</x:v>
      </x:c>
      <x:c r="E3846" s="15">
        <x:v>44228.4699734606</x:v>
      </x:c>
      <x:c r="F3846" t="s">
        <x:v>108</x:v>
      </x:c>
      <x:c r="G3846" s="6">
        <x:v>86.2211727323656</x:v>
      </x:c>
      <x:c r="H3846" t="s">
        <x:v>104</x:v>
      </x:c>
      <x:c r="I3846" s="6">
        <x:v>14.4389973103393</x:v>
      </x:c>
      <x:c r="J3846" t="s">
        <x:v>102</x:v>
      </x:c>
      <x:c r="K3846" s="6">
        <x:v>1014</x:v>
      </x:c>
      <x:c r="L3846" t="s">
        <x:v>103</x:v>
      </x:c>
      <x:c r="M3846" t="s">
        <x:v>105</x:v>
      </x:c>
      <x:c r="N3846" s="8">
        <x:v>0</x:v>
      </x:c>
      <x:c r="O3846" s="8">
        <x:v>0</x:v>
      </x:c>
      <x:c r="Q3846">
        <x:v>0</x:v>
      </x:c>
      <x:c r="R3846" s="6">
        <x:v>29.271</x:v>
      </x:c>
      <x:c r="S3846" s="8">
        <x:v>33553.61134197</x:v>
      </x:c>
      <x:c r="T3846" s="12">
        <x:v>50805.6764933958</x:v>
      </x:c>
      <x:c r="U3846" s="12">
        <x:v>7</x:v>
      </x:c>
      <x:c r="V3846" s="12">
        <x:v>2500</x:v>
      </x:c>
      <x:c r="W3846" s="12">
        <x:f>NA()</x:f>
      </x:c>
    </x:row>
    <x:row r="3847">
      <x:c r="A3847">
        <x:v>36943</x:v>
      </x:c>
      <x:c r="B3847" s="1">
        <x:v>44228.6078300116</x:v>
      </x:c>
      <x:c r="C3847" s="6">
        <x:v>192.449553143333</x:v>
      </x:c>
      <x:c r="D3847" s="14" t="s">
        <x:v>106</x:v>
      </x:c>
      <x:c r="E3847" s="15">
        <x:v>44228.4699734606</x:v>
      </x:c>
      <x:c r="F3847" t="s">
        <x:v>108</x:v>
      </x:c>
      <x:c r="G3847" s="6">
        <x:v>86.1338214172051</x:v>
      </x:c>
      <x:c r="H3847" t="s">
        <x:v>104</x:v>
      </x:c>
      <x:c r="I3847" s="6">
        <x:v>14.4633372785056</x:v>
      </x:c>
      <x:c r="J3847" t="s">
        <x:v>102</x:v>
      </x:c>
      <x:c r="K3847" s="6">
        <x:v>1014</x:v>
      </x:c>
      <x:c r="L3847" t="s">
        <x:v>103</x:v>
      </x:c>
      <x:c r="M3847" t="s">
        <x:v>105</x:v>
      </x:c>
      <x:c r="N3847" s="8">
        <x:v>0</x:v>
      </x:c>
      <x:c r="O3847" s="8">
        <x:v>0</x:v>
      </x:c>
      <x:c r="Q3847">
        <x:v>0</x:v>
      </x:c>
      <x:c r="R3847" s="6">
        <x:v>29.278</x:v>
      </x:c>
      <x:c r="S3847" s="8">
        <x:v>33575.8173941375</x:v>
      </x:c>
      <x:c r="T3847" s="12">
        <x:v>50807.8166109954</x:v>
      </x:c>
      <x:c r="U3847" s="12">
        <x:v>7</x:v>
      </x:c>
      <x:c r="V3847" s="12">
        <x:v>2500</x:v>
      </x:c>
      <x:c r="W3847" s="12">
        <x:f>NA()</x:f>
      </x:c>
    </x:row>
    <x:row r="3848">
      <x:c r="A3848">
        <x:v>36946</x:v>
      </x:c>
      <x:c r="B3848" s="1">
        <x:v>44228.6078651273</x:v>
      </x:c>
      <x:c r="C3848" s="6">
        <x:v>192.500091103333</x:v>
      </x:c>
      <x:c r="D3848" s="14" t="s">
        <x:v>106</x:v>
      </x:c>
      <x:c r="E3848" s="15">
        <x:v>44228.4699734606</x:v>
      </x:c>
      <x:c r="F3848" t="s">
        <x:v>108</x:v>
      </x:c>
      <x:c r="G3848" s="6">
        <x:v>86.2198670582447</x:v>
      </x:c>
      <x:c r="H3848" t="s">
        <x:v>104</x:v>
      </x:c>
      <x:c r="I3848" s="6">
        <x:v>14.45725226998</x:v>
      </x:c>
      <x:c r="J3848" t="s">
        <x:v>102</x:v>
      </x:c>
      <x:c r="K3848" s="6">
        <x:v>1014</x:v>
      </x:c>
      <x:c r="L3848" t="s">
        <x:v>103</x:v>
      </x:c>
      <x:c r="M3848" t="s">
        <x:v>105</x:v>
      </x:c>
      <x:c r="N3848" s="8">
        <x:v>0</x:v>
      </x:c>
      <x:c r="O3848" s="8">
        <x:v>0</x:v>
      </x:c>
      <x:c r="Q3848">
        <x:v>0</x:v>
      </x:c>
      <x:c r="R3848" s="6">
        <x:v>29.268</x:v>
      </x:c>
      <x:c r="S3848" s="8">
        <x:v>33507.514874575</x:v>
      </x:c>
      <x:c r="T3848" s="12">
        <x:v>50810.4594353388</x:v>
      </x:c>
      <x:c r="U3848" s="12">
        <x:v>7</x:v>
      </x:c>
      <x:c r="V3848" s="12">
        <x:v>2500</x:v>
      </x:c>
      <x:c r="W3848" s="12">
        <x:f>NA()</x:f>
      </x:c>
    </x:row>
    <x:row r="3849">
      <x:c r="A3849">
        <x:v>36949</x:v>
      </x:c>
      <x:c r="B3849" s="1">
        <x:v>44228.6078996528</x:v>
      </x:c>
      <x:c r="C3849" s="6">
        <x:v>192.549840386667</x:v>
      </x:c>
      <x:c r="D3849" s="14" t="s">
        <x:v>106</x:v>
      </x:c>
      <x:c r="E3849" s="15">
        <x:v>44228.4699734606</x:v>
      </x:c>
      <x:c r="F3849" t="s">
        <x:v>108</x:v>
      </x:c>
      <x:c r="G3849" s="6">
        <x:v>86.2748336907507</x:v>
      </x:c>
      <x:c r="H3849" t="s">
        <x:v>104</x:v>
      </x:c>
      <x:c r="I3849" s="6">
        <x:v>14.4511672724439</x:v>
      </x:c>
      <x:c r="J3849" t="s">
        <x:v>102</x:v>
      </x:c>
      <x:c r="K3849" s="6">
        <x:v>1014</x:v>
      </x:c>
      <x:c r="L3849" t="s">
        <x:v>103</x:v>
      </x:c>
      <x:c r="M3849" t="s">
        <x:v>105</x:v>
      </x:c>
      <x:c r="N3849" s="8">
        <x:v>0</x:v>
      </x:c>
      <x:c r="O3849" s="8">
        <x:v>0</x:v>
      </x:c>
      <x:c r="Q3849">
        <x:v>0</x:v>
      </x:c>
      <x:c r="R3849" s="6">
        <x:v>29.262</x:v>
      </x:c>
      <x:c r="S3849" s="8">
        <x:v>33470.7084219876</x:v>
      </x:c>
      <x:c r="T3849" s="12">
        <x:v>50810.4255676616</x:v>
      </x:c>
      <x:c r="U3849" s="12">
        <x:v>7</x:v>
      </x:c>
      <x:c r="V3849" s="12">
        <x:v>2500</x:v>
      </x:c>
      <x:c r="W3849" s="12">
        <x:f>NA()</x:f>
      </x:c>
    </x:row>
    <x:row r="3850">
      <x:c r="A3850">
        <x:v>36952</x:v>
      </x:c>
      <x:c r="B3850" s="1">
        <x:v>44228.6079342593</x:v>
      </x:c>
      <x:c r="C3850" s="6">
        <x:v>192.599661108333</x:v>
      </x:c>
      <x:c r="D3850" s="14" t="s">
        <x:v>106</x:v>
      </x:c>
      <x:c r="E3850" s="15">
        <x:v>44228.4699734606</x:v>
      </x:c>
      <x:c r="F3850" t="s">
        <x:v>108</x:v>
      </x:c>
      <x:c r="G3850" s="6">
        <x:v>86.291725613895</x:v>
      </x:c>
      <x:c r="H3850" t="s">
        <x:v>104</x:v>
      </x:c>
      <x:c r="I3850" s="6">
        <x:v>14.432912345771</x:v>
      </x:c>
      <x:c r="J3850" t="s">
        <x:v>102</x:v>
      </x:c>
      <x:c r="K3850" s="6">
        <x:v>1014</x:v>
      </x:c>
      <x:c r="L3850" t="s">
        <x:v>103</x:v>
      </x:c>
      <x:c r="M3850" t="s">
        <x:v>105</x:v>
      </x:c>
      <x:c r="N3850" s="8">
        <x:v>0</x:v>
      </x:c>
      <x:c r="O3850" s="8">
        <x:v>0</x:v>
      </x:c>
      <x:c r="Q3850">
        <x:v>0</x:v>
      </x:c>
      <x:c r="R3850" s="6">
        <x:v>29.263</x:v>
      </x:c>
      <x:c r="S3850" s="8">
        <x:v>33521.3206441986</x:v>
      </x:c>
      <x:c r="T3850" s="12">
        <x:v>50811.112945318</x:v>
      </x:c>
      <x:c r="U3850" s="12">
        <x:v>7</x:v>
      </x:c>
      <x:c r="V3850" s="12">
        <x:v>2500</x:v>
      </x:c>
      <x:c r="W3850" s="12">
        <x:f>NA()</x:f>
      </x:c>
    </x:row>
    <x:row r="3851">
      <x:c r="A3851">
        <x:v>36955</x:v>
      </x:c>
      <x:c r="B3851" s="1">
        <x:v>44228.607968831</x:v>
      </x:c>
      <x:c r="C3851" s="6">
        <x:v>192.649438558333</x:v>
      </x:c>
      <x:c r="D3851" s="14" t="s">
        <x:v>106</x:v>
      </x:c>
      <x:c r="E3851" s="15">
        <x:v>44228.4699734606</x:v>
      </x:c>
      <x:c r="F3851" t="s">
        <x:v>108</x:v>
      </x:c>
      <x:c r="G3851" s="6">
        <x:v>86.2986512900576</x:v>
      </x:c>
      <x:c r="H3851" t="s">
        <x:v>104</x:v>
      </x:c>
      <x:c r="I3851" s="6">
        <x:v>14.4450822858967</x:v>
      </x:c>
      <x:c r="J3851" t="s">
        <x:v>102</x:v>
      </x:c>
      <x:c r="K3851" s="6">
        <x:v>1014</x:v>
      </x:c>
      <x:c r="L3851" t="s">
        <x:v>103</x:v>
      </x:c>
      <x:c r="M3851" t="s">
        <x:v>105</x:v>
      </x:c>
      <x:c r="N3851" s="8">
        <x:v>0</x:v>
      </x:c>
      <x:c r="O3851" s="8">
        <x:v>0</x:v>
      </x:c>
      <x:c r="Q3851">
        <x:v>0</x:v>
      </x:c>
      <x:c r="R3851" s="6">
        <x:v>29.26</x:v>
      </x:c>
      <x:c r="S3851" s="8">
        <x:v>33510.9620747947</x:v>
      </x:c>
      <x:c r="T3851" s="12">
        <x:v>50809.7967705042</x:v>
      </x:c>
      <x:c r="U3851" s="12">
        <x:v>7</x:v>
      </x:c>
      <x:c r="V3851" s="12">
        <x:v>2500</x:v>
      </x:c>
      <x:c r="W3851" s="12">
        <x:f>NA()</x:f>
      </x:c>
    </x:row>
    <x:row r="3852">
      <x:c r="A3852">
        <x:v>36958</x:v>
      </x:c>
      <x:c r="B3852" s="1">
        <x:v>44228.6080040162</x:v>
      </x:c>
      <x:c r="C3852" s="6">
        <x:v>192.70013773</x:v>
      </x:c>
      <x:c r="D3852" s="14" t="s">
        <x:v>106</x:v>
      </x:c>
      <x:c r="E3852" s="15">
        <x:v>44228.4699734606</x:v>
      </x:c>
      <x:c r="F3852" t="s">
        <x:v>108</x:v>
      </x:c>
      <x:c r="G3852" s="6">
        <x:v>86.2441024164088</x:v>
      </x:c>
      <x:c r="H3852" t="s">
        <x:v>104</x:v>
      </x:c>
      <x:c r="I3852" s="6">
        <x:v>14.4450822858967</x:v>
      </x:c>
      <x:c r="J3852" t="s">
        <x:v>102</x:v>
      </x:c>
      <x:c r="K3852" s="6">
        <x:v>1014</x:v>
      </x:c>
      <x:c r="L3852" t="s">
        <x:v>103</x:v>
      </x:c>
      <x:c r="M3852" t="s">
        <x:v>105</x:v>
      </x:c>
      <x:c r="N3852" s="8">
        <x:v>0</x:v>
      </x:c>
      <x:c r="O3852" s="8">
        <x:v>0</x:v>
      </x:c>
      <x:c r="Q3852">
        <x:v>0</x:v>
      </x:c>
      <x:c r="R3852" s="6">
        <x:v>29.267</x:v>
      </x:c>
      <x:c r="S3852" s="8">
        <x:v>33600.2691719919</x:v>
      </x:c>
      <x:c r="T3852" s="12">
        <x:v>50810.6463254632</x:v>
      </x:c>
      <x:c r="U3852" s="12">
        <x:v>7</x:v>
      </x:c>
      <x:c r="V3852" s="12">
        <x:v>2500</x:v>
      </x:c>
      <x:c r="W3852" s="12">
        <x:f>NA()</x:f>
      </x:c>
    </x:row>
    <x:row r="3853">
      <x:c r="A3853">
        <x:v>36961</x:v>
      </x:c>
      <x:c r="B3853" s="1">
        <x:v>44228.6080385764</x:v>
      </x:c>
      <x:c r="C3853" s="6">
        <x:v>192.749895888333</x:v>
      </x:c>
      <x:c r="D3853" s="14" t="s">
        <x:v>106</x:v>
      </x:c>
      <x:c r="E3853" s="15">
        <x:v>44228.4699734606</x:v>
      </x:c>
      <x:c r="F3853" t="s">
        <x:v>108</x:v>
      </x:c>
      <x:c r="G3853" s="6">
        <x:v>86.1891595460227</x:v>
      </x:c>
      <x:c r="H3853" t="s">
        <x:v>104</x:v>
      </x:c>
      <x:c r="I3853" s="6">
        <x:v>14.4511672724439</x:v>
      </x:c>
      <x:c r="J3853" t="s">
        <x:v>102</x:v>
      </x:c>
      <x:c r="K3853" s="6">
        <x:v>1014</x:v>
      </x:c>
      <x:c r="L3853" t="s">
        <x:v>103</x:v>
      </x:c>
      <x:c r="M3853" t="s">
        <x:v>105</x:v>
      </x:c>
      <x:c r="N3853" s="8">
        <x:v>0</x:v>
      </x:c>
      <x:c r="O3853" s="8">
        <x:v>0</x:v>
      </x:c>
      <x:c r="Q3853">
        <x:v>0</x:v>
      </x:c>
      <x:c r="R3853" s="6">
        <x:v>29.273</x:v>
      </x:c>
      <x:c r="S3853" s="8">
        <x:v>33524.7199821342</x:v>
      </x:c>
      <x:c r="T3853" s="12">
        <x:v>50809.7170640492</x:v>
      </x:c>
      <x:c r="U3853" s="12">
        <x:v>7</x:v>
      </x:c>
      <x:c r="V3853" s="12">
        <x:v>2500</x:v>
      </x:c>
      <x:c r="W3853" s="12">
        <x:f>NA()</x:f>
      </x:c>
    </x:row>
    <x:row r="3854">
      <x:c r="A3854">
        <x:v>36964</x:v>
      </x:c>
      <x:c r="B3854" s="1">
        <x:v>44228.6080732292</x:v>
      </x:c>
      <x:c r="C3854" s="6">
        <x:v>192.799796205</x:v>
      </x:c>
      <x:c r="D3854" s="14" t="s">
        <x:v>106</x:v>
      </x:c>
      <x:c r="E3854" s="15">
        <x:v>44228.4699734606</x:v>
      </x:c>
      <x:c r="F3854" t="s">
        <x:v>108</x:v>
      </x:c>
      <x:c r="G3854" s="6">
        <x:v>86.2510234622648</x:v>
      </x:c>
      <x:c r="H3854" t="s">
        <x:v>104</x:v>
      </x:c>
      <x:c r="I3854" s="6">
        <x:v>14.45725226998</x:v>
      </x:c>
      <x:c r="J3854" t="s">
        <x:v>102</x:v>
      </x:c>
      <x:c r="K3854" s="6">
        <x:v>1014</x:v>
      </x:c>
      <x:c r="L3854" t="s">
        <x:v>103</x:v>
      </x:c>
      <x:c r="M3854" t="s">
        <x:v>105</x:v>
      </x:c>
      <x:c r="N3854" s="8">
        <x:v>0</x:v>
      </x:c>
      <x:c r="O3854" s="8">
        <x:v>0</x:v>
      </x:c>
      <x:c r="Q3854">
        <x:v>0</x:v>
      </x:c>
      <x:c r="R3854" s="6">
        <x:v>29.264</x:v>
      </x:c>
      <x:c r="S3854" s="8">
        <x:v>33528.6719602877</x:v>
      </x:c>
      <x:c r="T3854" s="12">
        <x:v>50808.6360660551</x:v>
      </x:c>
      <x:c r="U3854" s="12">
        <x:v>7</x:v>
      </x:c>
      <x:c r="V3854" s="12">
        <x:v>2500</x:v>
      </x:c>
      <x:c r="W3854" s="12">
        <x:f>NA()</x:f>
      </x:c>
    </x:row>
    <x:row r="3855">
      <x:c r="A3855">
        <x:v>36967</x:v>
      </x:c>
      <x:c r="B3855" s="1">
        <x:v>44228.6081077893</x:v>
      </x:c>
      <x:c r="C3855" s="6">
        <x:v>192.849565253333</x:v>
      </x:c>
      <x:c r="D3855" s="14" t="s">
        <x:v>106</x:v>
      </x:c>
      <x:c r="E3855" s="15">
        <x:v>44228.4699734606</x:v>
      </x:c>
      <x:c r="F3855" t="s">
        <x:v>108</x:v>
      </x:c>
      <x:c r="G3855" s="6">
        <x:v>86.345007344364</x:v>
      </x:c>
      <x:c r="H3855" t="s">
        <x:v>104</x:v>
      </x:c>
      <x:c r="I3855" s="6">
        <x:v>14.4511672724439</x:v>
      </x:c>
      <x:c r="J3855" t="s">
        <x:v>102</x:v>
      </x:c>
      <x:c r="K3855" s="6">
        <x:v>1014</x:v>
      </x:c>
      <x:c r="L3855" t="s">
        <x:v>103</x:v>
      </x:c>
      <x:c r="M3855" t="s">
        <x:v>105</x:v>
      </x:c>
      <x:c r="N3855" s="8">
        <x:v>0</x:v>
      </x:c>
      <x:c r="O3855" s="8">
        <x:v>0</x:v>
      </x:c>
      <x:c r="Q3855">
        <x:v>0</x:v>
      </x:c>
      <x:c r="R3855" s="6">
        <x:v>29.253</x:v>
      </x:c>
      <x:c r="S3855" s="8">
        <x:v>33519.3605802026</x:v>
      </x:c>
      <x:c r="T3855" s="12">
        <x:v>50815.9231061235</x:v>
      </x:c>
      <x:c r="U3855" s="12">
        <x:v>7</x:v>
      </x:c>
      <x:c r="V3855" s="12">
        <x:v>2500</x:v>
      </x:c>
      <x:c r="W3855" s="12">
        <x:f>NA()</x:f>
      </x:c>
    </x:row>
    <x:row r="3856">
      <x:c r="A3856">
        <x:v>36970</x:v>
      </x:c>
      <x:c r="B3856" s="1">
        <x:v>44228.6081429398</x:v>
      </x:c>
      <x:c r="C3856" s="6">
        <x:v>192.900197995</x:v>
      </x:c>
      <x:c r="D3856" s="14" t="s">
        <x:v>106</x:v>
      </x:c>
      <x:c r="E3856" s="15">
        <x:v>44228.4699734606</x:v>
      </x:c>
      <x:c r="F3856" t="s">
        <x:v>108</x:v>
      </x:c>
      <x:c r="G3856" s="6">
        <x:v>86.2510234622648</x:v>
      </x:c>
      <x:c r="H3856" t="s">
        <x:v>104</x:v>
      </x:c>
      <x:c r="I3856" s="6">
        <x:v>14.45725226998</x:v>
      </x:c>
      <x:c r="J3856" t="s">
        <x:v>102</x:v>
      </x:c>
      <x:c r="K3856" s="6">
        <x:v>1014</x:v>
      </x:c>
      <x:c r="L3856" t="s">
        <x:v>103</x:v>
      </x:c>
      <x:c r="M3856" t="s">
        <x:v>105</x:v>
      </x:c>
      <x:c r="N3856" s="8">
        <x:v>0</x:v>
      </x:c>
      <x:c r="O3856" s="8">
        <x:v>0</x:v>
      </x:c>
      <x:c r="Q3856">
        <x:v>0</x:v>
      </x:c>
      <x:c r="R3856" s="6">
        <x:v>29.264</x:v>
      </x:c>
      <x:c r="S3856" s="8">
        <x:v>33555.5139014388</x:v>
      </x:c>
      <x:c r="T3856" s="12">
        <x:v>50808.469118217</x:v>
      </x:c>
      <x:c r="U3856" s="12">
        <x:v>7</x:v>
      </x:c>
      <x:c r="V3856" s="12">
        <x:v>2500</x:v>
      </x:c>
      <x:c r="W3856" s="12">
        <x:f>NA()</x:f>
      </x:c>
    </x:row>
    <x:row r="3857">
      <x:c r="A3857">
        <x:v>36973</x:v>
      </x:c>
      <x:c r="B3857" s="1">
        <x:v>44228.6081775116</x:v>
      </x:c>
      <x:c r="C3857" s="6">
        <x:v>192.949962351667</x:v>
      </x:c>
      <x:c r="D3857" s="14" t="s">
        <x:v>106</x:v>
      </x:c>
      <x:c r="E3857" s="15">
        <x:v>44228.4699734606</x:v>
      </x:c>
      <x:c r="F3857" t="s">
        <x:v>108</x:v>
      </x:c>
      <x:c r="G3857" s="6">
        <x:v>86.2441024164088</x:v>
      </x:c>
      <x:c r="H3857" t="s">
        <x:v>104</x:v>
      </x:c>
      <x:c r="I3857" s="6">
        <x:v>14.4450822858967</x:v>
      </x:c>
      <x:c r="J3857" t="s">
        <x:v>102</x:v>
      </x:c>
      <x:c r="K3857" s="6">
        <x:v>1014</x:v>
      </x:c>
      <x:c r="L3857" t="s">
        <x:v>103</x:v>
      </x:c>
      <x:c r="M3857" t="s">
        <x:v>105</x:v>
      </x:c>
      <x:c r="N3857" s="8">
        <x:v>0</x:v>
      </x:c>
      <x:c r="O3857" s="8">
        <x:v>0</x:v>
      </x:c>
      <x:c r="Q3857">
        <x:v>0</x:v>
      </x:c>
      <x:c r="R3857" s="6">
        <x:v>29.267</x:v>
      </x:c>
      <x:c r="S3857" s="8">
        <x:v>33580.4300297861</x:v>
      </x:c>
      <x:c r="T3857" s="12">
        <x:v>50818.0713420384</x:v>
      </x:c>
      <x:c r="U3857" s="12">
        <x:v>7</x:v>
      </x:c>
      <x:c r="V3857" s="12">
        <x:v>2500</x:v>
      </x:c>
      <x:c r="W3857" s="12">
        <x:f>NA()</x:f>
      </x:c>
    </x:row>
    <x:row r="3858">
      <x:c r="A3858">
        <x:v>36976</x:v>
      </x:c>
      <x:c r="B3858" s="1">
        <x:v>44228.6082121181</x:v>
      </x:c>
      <x:c r="C3858" s="6">
        <x:v>192.99979071</x:v>
      </x:c>
      <x:c r="D3858" s="14" t="s">
        <x:v>106</x:v>
      </x:c>
      <x:c r="E3858" s="15">
        <x:v>44228.4699734606</x:v>
      </x:c>
      <x:c r="F3858" t="s">
        <x:v>108</x:v>
      </x:c>
      <x:c r="G3858" s="6">
        <x:v>86.3302748035718</x:v>
      </x:c>
      <x:c r="H3858" t="s">
        <x:v>104</x:v>
      </x:c>
      <x:c r="I3858" s="6">
        <x:v>14.4389973103393</x:v>
      </x:c>
      <x:c r="J3858" t="s">
        <x:v>102</x:v>
      </x:c>
      <x:c r="K3858" s="6">
        <x:v>1014</x:v>
      </x:c>
      <x:c r="L3858" t="s">
        <x:v>103</x:v>
      </x:c>
      <x:c r="M3858" t="s">
        <x:v>105</x:v>
      </x:c>
      <x:c r="N3858" s="8">
        <x:v>0</x:v>
      </x:c>
      <x:c r="O3858" s="8">
        <x:v>0</x:v>
      </x:c>
      <x:c r="Q3858">
        <x:v>0</x:v>
      </x:c>
      <x:c r="R3858" s="6">
        <x:v>29.257</x:v>
      </x:c>
      <x:c r="S3858" s="8">
        <x:v>33560.0376356924</x:v>
      </x:c>
      <x:c r="T3858" s="12">
        <x:v>50810.3029300093</x:v>
      </x:c>
      <x:c r="U3858" s="12">
        <x:v>7</x:v>
      </x:c>
      <x:c r="V3858" s="12">
        <x:v>2500</x:v>
      </x:c>
      <x:c r="W3858" s="12">
        <x:f>NA()</x:f>
      </x:c>
    </x:row>
    <x:row r="3859">
      <x:c r="A3859">
        <x:v>36979</x:v>
      </x:c>
      <x:c r="B3859" s="1">
        <x:v>44228.6082466782</x:v>
      </x:c>
      <x:c r="C3859" s="6">
        <x:v>193.049547438333</x:v>
      </x:c>
      <x:c r="D3859" s="14" t="s">
        <x:v>106</x:v>
      </x:c>
      <x:c r="E3859" s="15">
        <x:v>44228.4699734606</x:v>
      </x:c>
      <x:c r="F3859" t="s">
        <x:v>108</x:v>
      </x:c>
      <x:c r="G3859" s="6">
        <x:v>86.1549892441244</x:v>
      </x:c>
      <x:c r="H3859" t="s">
        <x:v>104</x:v>
      </x:c>
      <x:c r="I3859" s="6">
        <x:v>14.4937624859772</x:v>
      </x:c>
      <x:c r="J3859" t="s">
        <x:v>102</x:v>
      </x:c>
      <x:c r="K3859" s="6">
        <x:v>1014</x:v>
      </x:c>
      <x:c r="L3859" t="s">
        <x:v>103</x:v>
      </x:c>
      <x:c r="M3859" t="s">
        <x:v>105</x:v>
      </x:c>
      <x:c r="N3859" s="8">
        <x:v>0</x:v>
      </x:c>
      <x:c r="O3859" s="8">
        <x:v>0</x:v>
      </x:c>
      <x:c r="Q3859">
        <x:v>0</x:v>
      </x:c>
      <x:c r="R3859" s="6">
        <x:v>29.27</x:v>
      </x:c>
      <x:c r="S3859" s="8">
        <x:v>33631.6295645426</x:v>
      </x:c>
      <x:c r="T3859" s="12">
        <x:v>50809.72815174</x:v>
      </x:c>
      <x:c r="U3859" s="12">
        <x:v>7</x:v>
      </x:c>
      <x:c r="V3859" s="12">
        <x:v>2500</x:v>
      </x:c>
      <x:c r="W3859" s="12">
        <x:f>NA()</x:f>
      </x:c>
    </x:row>
    <x:row r="3860">
      <x:c r="A3860">
        <x:v>36982</x:v>
      </x:c>
      <x:c r="B3860" s="1">
        <x:v>44228.6082818287</x:v>
      </x:c>
      <x:c r="C3860" s="6">
        <x:v>193.100166613333</x:v>
      </x:c>
      <x:c r="D3860" s="14" t="s">
        <x:v>106</x:v>
      </x:c>
      <x:c r="E3860" s="15">
        <x:v>44228.4699734606</x:v>
      </x:c>
      <x:c r="F3860" t="s">
        <x:v>108</x:v>
      </x:c>
      <x:c r="G3860" s="6">
        <x:v>86.3142443469375</x:v>
      </x:c>
      <x:c r="H3860" t="s">
        <x:v>104</x:v>
      </x:c>
      <x:c r="I3860" s="6">
        <x:v>14.4450822858967</x:v>
      </x:c>
      <x:c r="J3860" t="s">
        <x:v>102</x:v>
      </x:c>
      <x:c r="K3860" s="6">
        <x:v>1014</x:v>
      </x:c>
      <x:c r="L3860" t="s">
        <x:v>103</x:v>
      </x:c>
      <x:c r="M3860" t="s">
        <x:v>105</x:v>
      </x:c>
      <x:c r="N3860" s="8">
        <x:v>0</x:v>
      </x:c>
      <x:c r="O3860" s="8">
        <x:v>0</x:v>
      </x:c>
      <x:c r="Q3860">
        <x:v>0</x:v>
      </x:c>
      <x:c r="R3860" s="6">
        <x:v>29.258</x:v>
      </x:c>
      <x:c r="S3860" s="8">
        <x:v>33597.5831931765</x:v>
      </x:c>
      <x:c r="T3860" s="12">
        <x:v>50810.5594787546</x:v>
      </x:c>
      <x:c r="U3860" s="12">
        <x:v>7</x:v>
      </x:c>
      <x:c r="V3860" s="12">
        <x:v>2500</x:v>
      </x:c>
      <x:c r="W3860" s="12">
        <x:f>NA()</x:f>
      </x:c>
    </x:row>
    <x:row r="3861">
      <x:c r="A3861">
        <x:v>36985</x:v>
      </x:c>
      <x:c r="B3861" s="1">
        <x:v>44228.6083165162</x:v>
      </x:c>
      <x:c r="C3861" s="6">
        <x:v>193.150097231667</x:v>
      </x:c>
      <x:c r="D3861" s="14" t="s">
        <x:v>106</x:v>
      </x:c>
      <x:c r="E3861" s="15">
        <x:v>44228.4699734606</x:v>
      </x:c>
      <x:c r="F3861" t="s">
        <x:v>108</x:v>
      </x:c>
      <x:c r="G3861" s="6">
        <x:v>86.2341423077139</x:v>
      </x:c>
      <x:c r="H3861" t="s">
        <x:v>104</x:v>
      </x:c>
      <x:c r="I3861" s="6">
        <x:v>14.4755073285251</x:v>
      </x:c>
      <x:c r="J3861" t="s">
        <x:v>102</x:v>
      </x:c>
      <x:c r="K3861" s="6">
        <x:v>1014</x:v>
      </x:c>
      <x:c r="L3861" t="s">
        <x:v>103</x:v>
      </x:c>
      <x:c r="M3861" t="s">
        <x:v>105</x:v>
      </x:c>
      <x:c r="N3861" s="8">
        <x:v>0</x:v>
      </x:c>
      <x:c r="O3861" s="8">
        <x:v>0</x:v>
      </x:c>
      <x:c r="Q3861">
        <x:v>0</x:v>
      </x:c>
      <x:c r="R3861" s="6">
        <x:v>29.263</x:v>
      </x:c>
      <x:c r="S3861" s="8">
        <x:v>33606.5889844252</x:v>
      </x:c>
      <x:c r="T3861" s="12">
        <x:v>50807.5164203621</x:v>
      </x:c>
      <x:c r="U3861" s="12">
        <x:v>7</x:v>
      </x:c>
      <x:c r="V3861" s="12">
        <x:v>2500</x:v>
      </x:c>
      <x:c r="W3861" s="12">
        <x:f>NA()</x:f>
      </x:c>
    </x:row>
    <x:row r="3862">
      <x:c r="A3862">
        <x:v>36988</x:v>
      </x:c>
      <x:c r="B3862" s="1">
        <x:v>44228.6083510417</x:v>
      </x:c>
      <x:c r="C3862" s="6">
        <x:v>193.199859225</x:v>
      </x:c>
      <x:c r="D3862" s="14" t="s">
        <x:v>106</x:v>
      </x:c>
      <x:c r="E3862" s="15">
        <x:v>44228.4699734606</x:v>
      </x:c>
      <x:c r="F3862" t="s">
        <x:v>108</x:v>
      </x:c>
      <x:c r="G3862" s="6">
        <x:v>86.1735934855774</x:v>
      </x:c>
      <x:c r="H3862" t="s">
        <x:v>104</x:v>
      </x:c>
      <x:c r="I3862" s="6">
        <x:v>14.4511672724439</x:v>
      </x:c>
      <x:c r="J3862" t="s">
        <x:v>102</x:v>
      </x:c>
      <x:c r="K3862" s="6">
        <x:v>1014</x:v>
      </x:c>
      <x:c r="L3862" t="s">
        <x:v>103</x:v>
      </x:c>
      <x:c r="M3862" t="s">
        <x:v>105</x:v>
      </x:c>
      <x:c r="N3862" s="8">
        <x:v>0</x:v>
      </x:c>
      <x:c r="O3862" s="8">
        <x:v>0</x:v>
      </x:c>
      <x:c r="Q3862">
        <x:v>0</x:v>
      </x:c>
      <x:c r="R3862" s="6">
        <x:v>29.275</x:v>
      </x:c>
      <x:c r="S3862" s="8">
        <x:v>33592.696631344</x:v>
      </x:c>
      <x:c r="T3862" s="12">
        <x:v>50811.0491352577</x:v>
      </x:c>
      <x:c r="U3862" s="12">
        <x:v>7</x:v>
      </x:c>
      <x:c r="V3862" s="12">
        <x:v>2500</x:v>
      </x:c>
      <x:c r="W3862" s="12">
        <x:f>NA()</x:f>
      </x:c>
    </x:row>
    <x:row r="3863">
      <x:c r="A3863">
        <x:v>36991</x:v>
      </x:c>
      <x:c r="B3863" s="1">
        <x:v>44228.6083856134</x:v>
      </x:c>
      <x:c r="C3863" s="6">
        <x:v>193.249641151667</x:v>
      </x:c>
      <x:c r="D3863" s="14" t="s">
        <x:v>106</x:v>
      </x:c>
      <x:c r="E3863" s="15">
        <x:v>44228.4699734606</x:v>
      </x:c>
      <x:c r="F3863" t="s">
        <x:v>108</x:v>
      </x:c>
      <x:c r="G3863" s="6">
        <x:v>86.2588146908728</x:v>
      </x:c>
      <x:c r="H3863" t="s">
        <x:v>104</x:v>
      </x:c>
      <x:c r="I3863" s="6">
        <x:v>14.45725226998</x:v>
      </x:c>
      <x:c r="J3863" t="s">
        <x:v>102</x:v>
      </x:c>
      <x:c r="K3863" s="6">
        <x:v>1014</x:v>
      </x:c>
      <x:c r="L3863" t="s">
        <x:v>103</x:v>
      </x:c>
      <x:c r="M3863" t="s">
        <x:v>105</x:v>
      </x:c>
      <x:c r="N3863" s="8">
        <x:v>0</x:v>
      </x:c>
      <x:c r="O3863" s="8">
        <x:v>0</x:v>
      </x:c>
      <x:c r="Q3863">
        <x:v>0</x:v>
      </x:c>
      <x:c r="R3863" s="6">
        <x:v>29.263</x:v>
      </x:c>
      <x:c r="S3863" s="8">
        <x:v>33562.4836496521</x:v>
      </x:c>
      <x:c r="T3863" s="12">
        <x:v>50808.4822136975</x:v>
      </x:c>
      <x:c r="U3863" s="12">
        <x:v>7</x:v>
      </x:c>
      <x:c r="V3863" s="12">
        <x:v>2500</x:v>
      </x:c>
      <x:c r="W3863" s="12">
        <x:f>NA()</x:f>
      </x:c>
    </x:row>
    <x:row r="3864">
      <x:c r="A3864">
        <x:v>36994</x:v>
      </x:c>
      <x:c r="B3864" s="1">
        <x:v>44228.6084202199</x:v>
      </x:c>
      <x:c r="C3864" s="6">
        <x:v>193.299424215</x:v>
      </x:c>
      <x:c r="D3864" s="14" t="s">
        <x:v>106</x:v>
      </x:c>
      <x:c r="E3864" s="15">
        <x:v>44228.4699734606</x:v>
      </x:c>
      <x:c r="F3864" t="s">
        <x:v>108</x:v>
      </x:c>
      <x:c r="G3864" s="6">
        <x:v>86.306447392537</x:v>
      </x:c>
      <x:c r="H3864" t="s">
        <x:v>104</x:v>
      </x:c>
      <x:c r="I3864" s="6">
        <x:v>14.4450822858967</x:v>
      </x:c>
      <x:c r="J3864" t="s">
        <x:v>102</x:v>
      </x:c>
      <x:c r="K3864" s="6">
        <x:v>1014</x:v>
      </x:c>
      <x:c r="L3864" t="s">
        <x:v>103</x:v>
      </x:c>
      <x:c r="M3864" t="s">
        <x:v>105</x:v>
      </x:c>
      <x:c r="N3864" s="8">
        <x:v>0</x:v>
      </x:c>
      <x:c r="O3864" s="8">
        <x:v>0</x:v>
      </x:c>
      <x:c r="Q3864">
        <x:v>0</x:v>
      </x:c>
      <x:c r="R3864" s="6">
        <x:v>29.259</x:v>
      </x:c>
      <x:c r="S3864" s="8">
        <x:v>33553.857731339</x:v>
      </x:c>
      <x:c r="T3864" s="12">
        <x:v>50806.2450978464</x:v>
      </x:c>
      <x:c r="U3864" s="12">
        <x:v>7</x:v>
      </x:c>
      <x:c r="V3864" s="12">
        <x:v>2500</x:v>
      </x:c>
      <x:c r="W3864" s="12">
        <x:f>NA()</x:f>
      </x:c>
    </x:row>
    <x:row r="3865">
      <x:c r="A3865">
        <x:v>36997</x:v>
      </x:c>
      <x:c r="B3865" s="1">
        <x:v>44228.6084553241</x:v>
      </x:c>
      <x:c r="C3865" s="6">
        <x:v>193.350014321667</x:v>
      </x:c>
      <x:c r="D3865" s="14" t="s">
        <x:v>106</x:v>
      </x:c>
      <x:c r="E3865" s="15">
        <x:v>44228.4699734606</x:v>
      </x:c>
      <x:c r="F3865" t="s">
        <x:v>108</x:v>
      </x:c>
      <x:c r="G3865" s="6">
        <x:v>86.2034251072167</x:v>
      </x:c>
      <x:c r="H3865" t="s">
        <x:v>104</x:v>
      </x:c>
      <x:c r="I3865" s="6">
        <x:v>14.4694222980206</x:v>
      </x:c>
      <x:c r="J3865" t="s">
        <x:v>102</x:v>
      </x:c>
      <x:c r="K3865" s="6">
        <x:v>1014</x:v>
      </x:c>
      <x:c r="L3865" t="s">
        <x:v>103</x:v>
      </x:c>
      <x:c r="M3865" t="s">
        <x:v>105</x:v>
      </x:c>
      <x:c r="N3865" s="8">
        <x:v>0</x:v>
      </x:c>
      <x:c r="O3865" s="8">
        <x:v>0</x:v>
      </x:c>
      <x:c r="Q3865">
        <x:v>0</x:v>
      </x:c>
      <x:c r="R3865" s="6">
        <x:v>29.268</x:v>
      </x:c>
      <x:c r="S3865" s="8">
        <x:v>33587.9666425755</x:v>
      </x:c>
      <x:c r="T3865" s="12">
        <x:v>50806.7861985323</x:v>
      </x:c>
      <x:c r="U3865" s="12">
        <x:v>7</x:v>
      </x:c>
      <x:c r="V3865" s="12">
        <x:v>2500</x:v>
      </x:c>
      <x:c r="W3865" s="12">
        <x:f>NA()</x:f>
      </x:c>
    </x:row>
    <x:row r="3866">
      <x:c r="A3866">
        <x:v>37000</x:v>
      </x:c>
      <x:c r="B3866" s="1">
        <x:v>44228.6084898958</x:v>
      </x:c>
      <x:c r="C3866" s="6">
        <x:v>193.399780058333</x:v>
      </x:c>
      <x:c r="D3866" s="14" t="s">
        <x:v>106</x:v>
      </x:c>
      <x:c r="E3866" s="15">
        <x:v>44228.4699734606</x:v>
      </x:c>
      <x:c r="F3866" t="s">
        <x:v>108</x:v>
      </x:c>
      <x:c r="G3866" s="6">
        <x:v>86.1895952398467</x:v>
      </x:c>
      <x:c r="H3866" t="s">
        <x:v>104</x:v>
      </x:c>
      <x:c r="I3866" s="6">
        <x:v>14.4450822858967</x:v>
      </x:c>
      <x:c r="J3866" t="s">
        <x:v>102</x:v>
      </x:c>
      <x:c r="K3866" s="6">
        <x:v>1014</x:v>
      </x:c>
      <x:c r="L3866" t="s">
        <x:v>103</x:v>
      </x:c>
      <x:c r="M3866" t="s">
        <x:v>105</x:v>
      </x:c>
      <x:c r="N3866" s="8">
        <x:v>0</x:v>
      </x:c>
      <x:c r="O3866" s="8">
        <x:v>0</x:v>
      </x:c>
      <x:c r="Q3866">
        <x:v>0</x:v>
      </x:c>
      <x:c r="R3866" s="6">
        <x:v>29.274</x:v>
      </x:c>
      <x:c r="S3866" s="8">
        <x:v>33581.3596575272</x:v>
      </x:c>
      <x:c r="T3866" s="12">
        <x:v>50809.1084416084</x:v>
      </x:c>
      <x:c r="U3866" s="12">
        <x:v>7</x:v>
      </x:c>
      <x:c r="V3866" s="12">
        <x:v>2500</x:v>
      </x:c>
      <x:c r="W3866" s="12">
        <x:f>NA()</x:f>
      </x:c>
    </x:row>
    <x:row r="3867">
      <x:c r="A3867">
        <x:v>37003</x:v>
      </x:c>
      <x:c r="B3867" s="1">
        <x:v>44228.608524456</x:v>
      </x:c>
      <x:c r="C3867" s="6">
        <x:v>193.449538281667</x:v>
      </x:c>
      <x:c r="D3867" s="14" t="s">
        <x:v>106</x:v>
      </x:c>
      <x:c r="E3867" s="15">
        <x:v>44228.4699734606</x:v>
      </x:c>
      <x:c r="F3867" t="s">
        <x:v>108</x:v>
      </x:c>
      <x:c r="G3867" s="6">
        <x:v>86.2198670582447</x:v>
      </x:c>
      <x:c r="H3867" t="s">
        <x:v>104</x:v>
      </x:c>
      <x:c r="I3867" s="6">
        <x:v>14.45725226998</x:v>
      </x:c>
      <x:c r="J3867" t="s">
        <x:v>102</x:v>
      </x:c>
      <x:c r="K3867" s="6">
        <x:v>1014</x:v>
      </x:c>
      <x:c r="L3867" t="s">
        <x:v>103</x:v>
      </x:c>
      <x:c r="M3867" t="s">
        <x:v>105</x:v>
      </x:c>
      <x:c r="N3867" s="8">
        <x:v>0</x:v>
      </x:c>
      <x:c r="O3867" s="8">
        <x:v>0</x:v>
      </x:c>
      <x:c r="Q3867">
        <x:v>0</x:v>
      </x:c>
      <x:c r="R3867" s="6">
        <x:v>29.268</x:v>
      </x:c>
      <x:c r="S3867" s="8">
        <x:v>33634.9630677278</x:v>
      </x:c>
      <x:c r="T3867" s="12">
        <x:v>50813.1858701003</x:v>
      </x:c>
      <x:c r="U3867" s="12">
        <x:v>7</x:v>
      </x:c>
      <x:c r="V3867" s="12">
        <x:v>2500</x:v>
      </x:c>
      <x:c r="W3867" s="12">
        <x:f>NA()</x:f>
      </x:c>
    </x:row>
    <x:row r="3868">
      <x:c r="A3868">
        <x:v>37006</x:v>
      </x:c>
      <x:c r="B3868" s="1">
        <x:v>44228.6085595718</x:v>
      </x:c>
      <x:c r="C3868" s="6">
        <x:v>193.50013962</x:v>
      </x:c>
      <x:c r="D3868" s="14" t="s">
        <x:v>106</x:v>
      </x:c>
      <x:c r="E3868" s="15">
        <x:v>44228.4699734606</x:v>
      </x:c>
      <x:c r="F3868" t="s">
        <x:v>108</x:v>
      </x:c>
      <x:c r="G3868" s="6">
        <x:v>86.2908560393793</x:v>
      </x:c>
      <x:c r="H3868" t="s">
        <x:v>104</x:v>
      </x:c>
      <x:c r="I3868" s="6">
        <x:v>14.4450822858967</x:v>
      </x:c>
      <x:c r="J3868" t="s">
        <x:v>102</x:v>
      </x:c>
      <x:c r="K3868" s="6">
        <x:v>1014</x:v>
      </x:c>
      <x:c r="L3868" t="s">
        <x:v>103</x:v>
      </x:c>
      <x:c r="M3868" t="s">
        <x:v>105</x:v>
      </x:c>
      <x:c r="N3868" s="8">
        <x:v>0</x:v>
      </x:c>
      <x:c r="O3868" s="8">
        <x:v>0</x:v>
      </x:c>
      <x:c r="Q3868">
        <x:v>0</x:v>
      </x:c>
      <x:c r="R3868" s="6">
        <x:v>29.261</x:v>
      </x:c>
      <x:c r="S3868" s="8">
        <x:v>33572.5880235651</x:v>
      </x:c>
      <x:c r="T3868" s="12">
        <x:v>50809.7592795233</x:v>
      </x:c>
      <x:c r="U3868" s="12">
        <x:v>7</x:v>
      </x:c>
      <x:c r="V3868" s="12">
        <x:v>2500</x:v>
      </x:c>
      <x:c r="W3868" s="12">
        <x:f>NA()</x:f>
      </x:c>
    </x:row>
    <x:row r="3869">
      <x:c r="A3869">
        <x:v>37009</x:v>
      </x:c>
      <x:c r="B3869" s="1">
        <x:v>44228.6085941319</x:v>
      </x:c>
      <x:c r="C3869" s="6">
        <x:v>193.549894953333</x:v>
      </x:c>
      <x:c r="D3869" s="14" t="s">
        <x:v>106</x:v>
      </x:c>
      <x:c r="E3869" s="15">
        <x:v>44228.4699734606</x:v>
      </x:c>
      <x:c r="F3869" t="s">
        <x:v>108</x:v>
      </x:c>
      <x:c r="G3869" s="6">
        <x:v>86.2661730778218</x:v>
      </x:c>
      <x:c r="H3869" t="s">
        <x:v>104</x:v>
      </x:c>
      <x:c r="I3869" s="6">
        <x:v>14.4633372785056</x:v>
      </x:c>
      <x:c r="J3869" t="s">
        <x:v>102</x:v>
      </x:c>
      <x:c r="K3869" s="6">
        <x:v>1014</x:v>
      </x:c>
      <x:c r="L3869" t="s">
        <x:v>103</x:v>
      </x:c>
      <x:c r="M3869" t="s">
        <x:v>105</x:v>
      </x:c>
      <x:c r="N3869" s="8">
        <x:v>0</x:v>
      </x:c>
      <x:c r="O3869" s="8">
        <x:v>0</x:v>
      </x:c>
      <x:c r="Q3869">
        <x:v>0</x:v>
      </x:c>
      <x:c r="R3869" s="6">
        <x:v>29.261</x:v>
      </x:c>
      <x:c r="S3869" s="8">
        <x:v>33588.3699520964</x:v>
      </x:c>
      <x:c r="T3869" s="12">
        <x:v>50807.6879994264</x:v>
      </x:c>
      <x:c r="U3869" s="12">
        <x:v>7</x:v>
      </x:c>
      <x:c r="V3869" s="12">
        <x:v>2500</x:v>
      </x:c>
      <x:c r="W3869" s="12">
        <x:f>NA()</x:f>
      </x:c>
    </x:row>
    <x:row r="3870">
      <x:c r="A3870">
        <x:v>37012</x:v>
      </x:c>
      <x:c r="B3870" s="1">
        <x:v>44228.6086287037</x:v>
      </x:c>
      <x:c r="C3870" s="6">
        <x:v>193.599678193333</x:v>
      </x:c>
      <x:c r="D3870" s="14" t="s">
        <x:v>106</x:v>
      </x:c>
      <x:c r="E3870" s="15">
        <x:v>44228.4699734606</x:v>
      </x:c>
      <x:c r="F3870" t="s">
        <x:v>108</x:v>
      </x:c>
      <x:c r="G3870" s="6">
        <x:v>86.3060134612306</x:v>
      </x:c>
      <x:c r="H3870" t="s">
        <x:v>104</x:v>
      </x:c>
      <x:c r="I3870" s="6">
        <x:v>14.4511672724439</x:v>
      </x:c>
      <x:c r="J3870" t="s">
        <x:v>102</x:v>
      </x:c>
      <x:c r="K3870" s="6">
        <x:v>1014</x:v>
      </x:c>
      <x:c r="L3870" t="s">
        <x:v>103</x:v>
      </x:c>
      <x:c r="M3870" t="s">
        <x:v>105</x:v>
      </x:c>
      <x:c r="N3870" s="8">
        <x:v>0</x:v>
      </x:c>
      <x:c r="O3870" s="8">
        <x:v>0</x:v>
      </x:c>
      <x:c r="Q3870">
        <x:v>0</x:v>
      </x:c>
      <x:c r="R3870" s="6">
        <x:v>29.258</x:v>
      </x:c>
      <x:c r="S3870" s="8">
        <x:v>33591.0087681943</x:v>
      </x:c>
      <x:c r="T3870" s="12">
        <x:v>50810.1085987417</x:v>
      </x:c>
      <x:c r="U3870" s="12">
        <x:v>7</x:v>
      </x:c>
      <x:c r="V3870" s="12">
        <x:v>2500</x:v>
      </x:c>
      <x:c r="W3870" s="12">
        <x:f>NA()</x:f>
      </x:c>
    </x:row>
    <x:row r="3871">
      <x:c r="A3871">
        <x:v>37015</x:v>
      </x:c>
      <x:c r="B3871" s="1">
        <x:v>44228.6086632292</x:v>
      </x:c>
      <x:c r="C3871" s="6">
        <x:v>193.649380565</x:v>
      </x:c>
      <x:c r="D3871" s="14" t="s">
        <x:v>106</x:v>
      </x:c>
      <x:c r="E3871" s="15">
        <x:v>44228.4699734606</x:v>
      </x:c>
      <x:c r="F3871" t="s">
        <x:v>108</x:v>
      </x:c>
      <x:c r="G3871" s="6">
        <x:v>86.2138222786343</x:v>
      </x:c>
      <x:c r="H3871" t="s">
        <x:v>104</x:v>
      </x:c>
      <x:c r="I3871" s="6">
        <x:v>14.432912345771</x:v>
      </x:c>
      <x:c r="J3871" t="s">
        <x:v>102</x:v>
      </x:c>
      <x:c r="K3871" s="6">
        <x:v>1014</x:v>
      </x:c>
      <x:c r="L3871" t="s">
        <x:v>103</x:v>
      </x:c>
      <x:c r="M3871" t="s">
        <x:v>105</x:v>
      </x:c>
      <x:c r="N3871" s="8">
        <x:v>0</x:v>
      </x:c>
      <x:c r="O3871" s="8">
        <x:v>0</x:v>
      </x:c>
      <x:c r="Q3871">
        <x:v>0</x:v>
      </x:c>
      <x:c r="R3871" s="6">
        <x:v>29.273</x:v>
      </x:c>
      <x:c r="S3871" s="8">
        <x:v>33538.5066788704</x:v>
      </x:c>
      <x:c r="T3871" s="12">
        <x:v>50806.2714356152</x:v>
      </x:c>
      <x:c r="U3871" s="12">
        <x:v>7</x:v>
      </x:c>
      <x:c r="V3871" s="12">
        <x:v>2500</x:v>
      </x:c>
      <x:c r="W3871" s="12">
        <x:f>NA()</x:f>
      </x:c>
    </x:row>
    <x:row r="3872">
      <x:c r="A3872">
        <x:v>37018</x:v>
      </x:c>
      <x:c r="B3872" s="1">
        <x:v>44228.6086979514</x:v>
      </x:c>
      <x:c r="C3872" s="6">
        <x:v>193.699376398333</x:v>
      </x:c>
      <x:c r="D3872" s="14" t="s">
        <x:v>106</x:v>
      </x:c>
      <x:c r="E3872" s="15">
        <x:v>44228.4699734606</x:v>
      </x:c>
      <x:c r="F3872" t="s">
        <x:v>108</x:v>
      </x:c>
      <x:c r="G3872" s="6">
        <x:v>86.2891218536024</x:v>
      </x:c>
      <x:c r="H3872" t="s">
        <x:v>104</x:v>
      </x:c>
      <x:c r="I3872" s="6">
        <x:v>14.4694222980206</x:v>
      </x:c>
      <x:c r="J3872" t="s">
        <x:v>102</x:v>
      </x:c>
      <x:c r="K3872" s="6">
        <x:v>1014</x:v>
      </x:c>
      <x:c r="L3872" t="s">
        <x:v>103</x:v>
      </x:c>
      <x:c r="M3872" t="s">
        <x:v>105</x:v>
      </x:c>
      <x:c r="N3872" s="8">
        <x:v>0</x:v>
      </x:c>
      <x:c r="O3872" s="8">
        <x:v>0</x:v>
      </x:c>
      <x:c r="Q3872">
        <x:v>0</x:v>
      </x:c>
      <x:c r="R3872" s="6">
        <x:v>29.257</x:v>
      </x:c>
      <x:c r="S3872" s="8">
        <x:v>33582.504428437</x:v>
      </x:c>
      <x:c r="T3872" s="12">
        <x:v>50806.0055440738</x:v>
      </x:c>
      <x:c r="U3872" s="12">
        <x:v>7</x:v>
      </x:c>
      <x:c r="V3872" s="12">
        <x:v>2500</x:v>
      </x:c>
      <x:c r="W3872" s="12">
        <x:f>NA()</x:f>
      </x:c>
    </x:row>
    <x:row r="3873">
      <x:c r="A3873">
        <x:v>37021</x:v>
      </x:c>
      <x:c r="B3873" s="1">
        <x:v>44228.6087331019</x:v>
      </x:c>
      <x:c r="C3873" s="6">
        <x:v>193.749998081667</x:v>
      </x:c>
      <x:c r="D3873" s="14" t="s">
        <x:v>106</x:v>
      </x:c>
      <x:c r="E3873" s="15">
        <x:v>44228.4699734606</x:v>
      </x:c>
      <x:c r="F3873" t="s">
        <x:v>108</x:v>
      </x:c>
      <x:c r="G3873" s="6">
        <x:v>86.3077516688116</x:v>
      </x:c>
      <x:c r="H3873" t="s">
        <x:v>104</x:v>
      </x:c>
      <x:c r="I3873" s="6">
        <x:v>14.4268273921921</x:v>
      </x:c>
      <x:c r="J3873" t="s">
        <x:v>102</x:v>
      </x:c>
      <x:c r="K3873" s="6">
        <x:v>1014</x:v>
      </x:c>
      <x:c r="L3873" t="s">
        <x:v>103</x:v>
      </x:c>
      <x:c r="M3873" t="s">
        <x:v>105</x:v>
      </x:c>
      <x:c r="N3873" s="8">
        <x:v>0</x:v>
      </x:c>
      <x:c r="O3873" s="8">
        <x:v>0</x:v>
      </x:c>
      <x:c r="Q3873">
        <x:v>0</x:v>
      </x:c>
      <x:c r="R3873" s="6">
        <x:v>29.262</x:v>
      </x:c>
      <x:c r="S3873" s="8">
        <x:v>33496.1918198591</x:v>
      </x:c>
      <x:c r="T3873" s="12">
        <x:v>50809.0985762568</x:v>
      </x:c>
      <x:c r="U3873" s="12">
        <x:v>7</x:v>
      </x:c>
      <x:c r="V3873" s="12">
        <x:v>2500</x:v>
      </x:c>
      <x:c r="W3873" s="12">
        <x:f>NA()</x:f>
      </x:c>
    </x:row>
    <x:row r="3874">
      <x:c r="A3874">
        <x:v>37024</x:v>
      </x:c>
      <x:c r="B3874" s="1">
        <x:v>44228.6087675926</x:v>
      </x:c>
      <x:c r="C3874" s="6">
        <x:v>193.799696605</x:v>
      </x:c>
      <x:c r="D3874" s="14" t="s">
        <x:v>106</x:v>
      </x:c>
      <x:c r="E3874" s="15">
        <x:v>44228.4699734606</x:v>
      </x:c>
      <x:c r="F3874" t="s">
        <x:v>108</x:v>
      </x:c>
      <x:c r="G3874" s="6">
        <x:v>86.1904678663309</x:v>
      </x:c>
      <x:c r="H3874" t="s">
        <x:v>104</x:v>
      </x:c>
      <x:c r="I3874" s="6">
        <x:v>14.432912345771</x:v>
      </x:c>
      <x:c r="J3874" t="s">
        <x:v>102</x:v>
      </x:c>
      <x:c r="K3874" s="6">
        <x:v>1014</x:v>
      </x:c>
      <x:c r="L3874" t="s">
        <x:v>103</x:v>
      </x:c>
      <x:c r="M3874" t="s">
        <x:v>105</x:v>
      </x:c>
      <x:c r="N3874" s="8">
        <x:v>0</x:v>
      </x:c>
      <x:c r="O3874" s="8">
        <x:v>0</x:v>
      </x:c>
      <x:c r="Q3874">
        <x:v>0</x:v>
      </x:c>
      <x:c r="R3874" s="6">
        <x:v>29.276</x:v>
      </x:c>
      <x:c r="S3874" s="8">
        <x:v>33478.231441708</x:v>
      </x:c>
      <x:c r="T3874" s="12">
        <x:v>50806.6117593083</x:v>
      </x:c>
      <x:c r="U3874" s="12">
        <x:v>7</x:v>
      </x:c>
      <x:c r="V3874" s="12">
        <x:v>2500</x:v>
      </x:c>
      <x:c r="W3874" s="12">
        <x:f>NA()</x:f>
      </x:c>
    </x:row>
    <x:row r="3875">
      <x:c r="A3875">
        <x:v>37027</x:v>
      </x:c>
      <x:c r="B3875" s="1">
        <x:v>44228.6088021644</x:v>
      </x:c>
      <x:c r="C3875" s="6">
        <x:v>193.849420325</x:v>
      </x:c>
      <x:c r="D3875" s="14" t="s">
        <x:v>106</x:v>
      </x:c>
      <x:c r="E3875" s="15">
        <x:v>44228.4699734606</x:v>
      </x:c>
      <x:c r="F3875" t="s">
        <x:v>108</x:v>
      </x:c>
      <x:c r="G3875" s="6">
        <x:v>86.2198670582447</x:v>
      </x:c>
      <x:c r="H3875" t="s">
        <x:v>104</x:v>
      </x:c>
      <x:c r="I3875" s="6">
        <x:v>14.45725226998</x:v>
      </x:c>
      <x:c r="J3875" t="s">
        <x:v>102</x:v>
      </x:c>
      <x:c r="K3875" s="6">
        <x:v>1014</x:v>
      </x:c>
      <x:c r="L3875" t="s">
        <x:v>103</x:v>
      </x:c>
      <x:c r="M3875" t="s">
        <x:v>105</x:v>
      </x:c>
      <x:c r="N3875" s="8">
        <x:v>0</x:v>
      </x:c>
      <x:c r="O3875" s="8">
        <x:v>0</x:v>
      </x:c>
      <x:c r="Q3875">
        <x:v>0</x:v>
      </x:c>
      <x:c r="R3875" s="6">
        <x:v>29.268</x:v>
      </x:c>
      <x:c r="S3875" s="8">
        <x:v>33419.2022717264</x:v>
      </x:c>
      <x:c r="T3875" s="12">
        <x:v>50810.1936285441</x:v>
      </x:c>
      <x:c r="U3875" s="12">
        <x:v>7</x:v>
      </x:c>
      <x:c r="V3875" s="12">
        <x:v>2500</x:v>
      </x:c>
      <x:c r="W3875" s="12">
        <x:f>NA()</x:f>
      </x:c>
    </x:row>
    <x:row r="3876">
      <x:c r="A3876">
        <x:v>37030</x:v>
      </x:c>
      <x:c r="B3876" s="1">
        <x:v>44228.6088372685</x:v>
      </x:c>
      <x:c r="C3876" s="6">
        <x:v>193.90001095</x:v>
      </x:c>
      <x:c r="D3876" s="14" t="s">
        <x:v>106</x:v>
      </x:c>
      <x:c r="E3876" s="15">
        <x:v>44228.4699734606</x:v>
      </x:c>
      <x:c r="F3876" t="s">
        <x:v>108</x:v>
      </x:c>
      <x:c r="G3876" s="6">
        <x:v>86.1956395994391</x:v>
      </x:c>
      <x:c r="H3876" t="s">
        <x:v>104</x:v>
      </x:c>
      <x:c r="I3876" s="6">
        <x:v>14.4694222980206</x:v>
      </x:c>
      <x:c r="J3876" t="s">
        <x:v>102</x:v>
      </x:c>
      <x:c r="K3876" s="6">
        <x:v>1014</x:v>
      </x:c>
      <x:c r="L3876" t="s">
        <x:v>103</x:v>
      </x:c>
      <x:c r="M3876" t="s">
        <x:v>105</x:v>
      </x:c>
      <x:c r="N3876" s="8">
        <x:v>0</x:v>
      </x:c>
      <x:c r="O3876" s="8">
        <x:v>0</x:v>
      </x:c>
      <x:c r="Q3876">
        <x:v>0</x:v>
      </x:c>
      <x:c r="R3876" s="6">
        <x:v>29.269</x:v>
      </x:c>
      <x:c r="S3876" s="8">
        <x:v>33555.3366487649</x:v>
      </x:c>
      <x:c r="T3876" s="12">
        <x:v>50808.3412782059</x:v>
      </x:c>
      <x:c r="U3876" s="12">
        <x:v>7</x:v>
      </x:c>
      <x:c r="V3876" s="12">
        <x:v>2500</x:v>
      </x:c>
      <x:c r="W3876" s="12">
        <x:f>NA()</x:f>
      </x:c>
    </x:row>
    <x:row r="3877">
      <x:c r="A3877">
        <x:v>37033</x:v>
      </x:c>
      <x:c r="B3877" s="1">
        <x:v>44228.6088718403</x:v>
      </x:c>
      <x:c r="C3877" s="6">
        <x:v>193.949760655</x:v>
      </x:c>
      <x:c r="D3877" s="14" t="s">
        <x:v>106</x:v>
      </x:c>
      <x:c r="E3877" s="15">
        <x:v>44228.4699734606</x:v>
      </x:c>
      <x:c r="F3877" t="s">
        <x:v>108</x:v>
      </x:c>
      <x:c r="G3877" s="6">
        <x:v>86.2510234622648</x:v>
      </x:c>
      <x:c r="H3877" t="s">
        <x:v>104</x:v>
      </x:c>
      <x:c r="I3877" s="6">
        <x:v>14.45725226998</x:v>
      </x:c>
      <x:c r="J3877" t="s">
        <x:v>102</x:v>
      </x:c>
      <x:c r="K3877" s="6">
        <x:v>1014</x:v>
      </x:c>
      <x:c r="L3877" t="s">
        <x:v>103</x:v>
      </x:c>
      <x:c r="M3877" t="s">
        <x:v>105</x:v>
      </x:c>
      <x:c r="N3877" s="8">
        <x:v>0</x:v>
      </x:c>
      <x:c r="O3877" s="8">
        <x:v>0</x:v>
      </x:c>
      <x:c r="Q3877">
        <x:v>0</x:v>
      </x:c>
      <x:c r="R3877" s="6">
        <x:v>29.264</x:v>
      </x:c>
      <x:c r="S3877" s="8">
        <x:v>33513.0414924732</x:v>
      </x:c>
      <x:c r="T3877" s="12">
        <x:v>50812.8914758182</x:v>
      </x:c>
      <x:c r="U3877" s="12">
        <x:v>7</x:v>
      </x:c>
      <x:c r="V3877" s="12">
        <x:v>2500</x:v>
      </x:c>
      <x:c r="W3877" s="12">
        <x:f>NA()</x:f>
      </x:c>
    </x:row>
    <x:row r="3878">
      <x:c r="A3878">
        <x:v>37036</x:v>
      </x:c>
      <x:c r="B3878" s="1">
        <x:v>44228.6089063657</x:v>
      </x:c>
      <x:c r="C3878" s="6">
        <x:v>193.999522541667</x:v>
      </x:c>
      <x:c r="D3878" s="14" t="s">
        <x:v>106</x:v>
      </x:c>
      <x:c r="E3878" s="15">
        <x:v>44228.4699734606</x:v>
      </x:c>
      <x:c r="F3878" t="s">
        <x:v>108</x:v>
      </x:c>
      <x:c r="G3878" s="6">
        <x:v>86.2921610216069</x:v>
      </x:c>
      <x:c r="H3878" t="s">
        <x:v>104</x:v>
      </x:c>
      <x:c r="I3878" s="6">
        <x:v>14.4268273921921</x:v>
      </x:c>
      <x:c r="J3878" t="s">
        <x:v>102</x:v>
      </x:c>
      <x:c r="K3878" s="6">
        <x:v>1014</x:v>
      </x:c>
      <x:c r="L3878" t="s">
        <x:v>103</x:v>
      </x:c>
      <x:c r="M3878" t="s">
        <x:v>105</x:v>
      </x:c>
      <x:c r="N3878" s="8">
        <x:v>0</x:v>
      </x:c>
      <x:c r="O3878" s="8">
        <x:v>0</x:v>
      </x:c>
      <x:c r="Q3878">
        <x:v>0</x:v>
      </x:c>
      <x:c r="R3878" s="6">
        <x:v>29.264</x:v>
      </x:c>
      <x:c r="S3878" s="8">
        <x:v>33546.2398330532</x:v>
      </x:c>
      <x:c r="T3878" s="12">
        <x:v>50806.3959095914</x:v>
      </x:c>
      <x:c r="U3878" s="12">
        <x:v>7</x:v>
      </x:c>
      <x:c r="V3878" s="12">
        <x:v>2500</x:v>
      </x:c>
      <x:c r="W3878" s="12">
        <x:f>NA()</x:f>
      </x:c>
    </x:row>
    <x:row r="3879">
      <x:c r="A3879">
        <x:v>37039</x:v>
      </x:c>
      <x:c r="B3879" s="1">
        <x:v>44228.6089415162</x:v>
      </x:c>
      <x:c r="C3879" s="6">
        <x:v>194.050137505</x:v>
      </x:c>
      <x:c r="D3879" s="14" t="s">
        <x:v>106</x:v>
      </x:c>
      <x:c r="E3879" s="15">
        <x:v>44228.4699734606</x:v>
      </x:c>
      <x:c r="F3879" t="s">
        <x:v>108</x:v>
      </x:c>
      <x:c r="G3879" s="6">
        <x:v>86.1636376953986</x:v>
      </x:c>
      <x:c r="H3879" t="s">
        <x:v>104</x:v>
      </x:c>
      <x:c r="I3879" s="6">
        <x:v>14.4815923700194</x:v>
      </x:c>
      <x:c r="J3879" t="s">
        <x:v>102</x:v>
      </x:c>
      <x:c r="K3879" s="6">
        <x:v>1014</x:v>
      </x:c>
      <x:c r="L3879" t="s">
        <x:v>103</x:v>
      </x:c>
      <x:c r="M3879" t="s">
        <x:v>105</x:v>
      </x:c>
      <x:c r="N3879" s="8">
        <x:v>0</x:v>
      </x:c>
      <x:c r="O3879" s="8">
        <x:v>0</x:v>
      </x:c>
      <x:c r="Q3879">
        <x:v>0</x:v>
      </x:c>
      <x:c r="R3879" s="6">
        <x:v>29.271</x:v>
      </x:c>
      <x:c r="S3879" s="8">
        <x:v>33455.5642613876</x:v>
      </x:c>
      <x:c r="T3879" s="12">
        <x:v>50810.9286465803</x:v>
      </x:c>
      <x:c r="U3879" s="12">
        <x:v>7</x:v>
      </x:c>
      <x:c r="V3879" s="12">
        <x:v>2500</x:v>
      </x:c>
      <x:c r="W3879" s="12">
        <x:f>NA()</x:f>
      </x:c>
    </x:row>
    <x:row r="3880">
      <x:c r="A3880">
        <x:v>37042</x:v>
      </x:c>
      <x:c r="B3880" s="1">
        <x:v>44228.6089760764</x:v>
      </x:c>
      <x:c r="C3880" s="6">
        <x:v>194.09988251</x:v>
      </x:c>
      <x:c r="D3880" s="14" t="s">
        <x:v>106</x:v>
      </x:c>
      <x:c r="E3880" s="15">
        <x:v>44228.4699734606</x:v>
      </x:c>
      <x:c r="F3880" t="s">
        <x:v>108</x:v>
      </x:c>
      <x:c r="G3880" s="6">
        <x:v>86.2280895770634</x:v>
      </x:c>
      <x:c r="H3880" t="s">
        <x:v>104</x:v>
      </x:c>
      <x:c r="I3880" s="6">
        <x:v>14.4511672724439</x:v>
      </x:c>
      <x:c r="J3880" t="s">
        <x:v>102</x:v>
      </x:c>
      <x:c r="K3880" s="6">
        <x:v>1014</x:v>
      </x:c>
      <x:c r="L3880" t="s">
        <x:v>103</x:v>
      </x:c>
      <x:c r="M3880" t="s">
        <x:v>105</x:v>
      </x:c>
      <x:c r="N3880" s="8">
        <x:v>0</x:v>
      </x:c>
      <x:c r="O3880" s="8">
        <x:v>0</x:v>
      </x:c>
      <x:c r="Q3880">
        <x:v>0</x:v>
      </x:c>
      <x:c r="R3880" s="6">
        <x:v>29.268</x:v>
      </x:c>
      <x:c r="S3880" s="8">
        <x:v>33494.1130746953</x:v>
      </x:c>
      <x:c r="T3880" s="12">
        <x:v>50812.8151677783</x:v>
      </x:c>
      <x:c r="U3880" s="12">
        <x:v>7</x:v>
      </x:c>
      <x:c r="V3880" s="12">
        <x:v>2500</x:v>
      </x:c>
      <x:c r="W3880" s="12">
        <x:f>NA()</x:f>
      </x:c>
    </x:row>
    <x:row r="3881">
      <x:c r="A3881">
        <x:v>37045</x:v>
      </x:c>
      <x:c r="B3881" s="1">
        <x:v>44228.6090106829</x:v>
      </x:c>
      <x:c r="C3881" s="6">
        <x:v>194.149737761667</x:v>
      </x:c>
      <x:c r="D3881" s="14" t="s">
        <x:v>106</x:v>
      </x:c>
      <x:c r="E3881" s="15">
        <x:v>44228.4699734606</x:v>
      </x:c>
      <x:c r="F3881" t="s">
        <x:v>108</x:v>
      </x:c>
      <x:c r="G3881" s="6">
        <x:v>86.2112114655163</x:v>
      </x:c>
      <x:c r="H3881" t="s">
        <x:v>104</x:v>
      </x:c>
      <x:c r="I3881" s="6">
        <x:v>14.4694222980206</x:v>
      </x:c>
      <x:c r="J3881" t="s">
        <x:v>102</x:v>
      </x:c>
      <x:c r="K3881" s="6">
        <x:v>1014</x:v>
      </x:c>
      <x:c r="L3881" t="s">
        <x:v>103</x:v>
      </x:c>
      <x:c r="M3881" t="s">
        <x:v>105</x:v>
      </x:c>
      <x:c r="N3881" s="8">
        <x:v>0</x:v>
      </x:c>
      <x:c r="O3881" s="8">
        <x:v>0</x:v>
      </x:c>
      <x:c r="Q3881">
        <x:v>0</x:v>
      </x:c>
      <x:c r="R3881" s="6">
        <x:v>29.267</x:v>
      </x:c>
      <x:c r="S3881" s="8">
        <x:v>33444.9322317774</x:v>
      </x:c>
      <x:c r="T3881" s="12">
        <x:v>50813.9915458364</x:v>
      </x:c>
      <x:c r="U3881" s="12">
        <x:v>7</x:v>
      </x:c>
      <x:c r="V3881" s="12">
        <x:v>2500</x:v>
      </x:c>
      <x:c r="W3881" s="12">
        <x:f>NA()</x:f>
      </x:c>
    </x:row>
    <x:row r="3882">
      <x:c r="A3882">
        <x:v>37048</x:v>
      </x:c>
      <x:c r="B3882" s="1">
        <x:v>44228.6090452893</x:v>
      </x:c>
      <x:c r="C3882" s="6">
        <x:v>194.199546735</x:v>
      </x:c>
      <x:c r="D3882" s="14" t="s">
        <x:v>106</x:v>
      </x:c>
      <x:c r="E3882" s="15">
        <x:v>44228.4699734606</x:v>
      </x:c>
      <x:c r="F3882" t="s">
        <x:v>108</x:v>
      </x:c>
      <x:c r="G3882" s="6">
        <x:v>86.1965086878039</x:v>
      </x:c>
      <x:c r="H3882" t="s">
        <x:v>104</x:v>
      </x:c>
      <x:c r="I3882" s="6">
        <x:v>14.45725226998</x:v>
      </x:c>
      <x:c r="J3882" t="s">
        <x:v>102</x:v>
      </x:c>
      <x:c r="K3882" s="6">
        <x:v>1014</x:v>
      </x:c>
      <x:c r="L3882" t="s">
        <x:v>103</x:v>
      </x:c>
      <x:c r="M3882" t="s">
        <x:v>105</x:v>
      </x:c>
      <x:c r="N3882" s="8">
        <x:v>0</x:v>
      </x:c>
      <x:c r="O3882" s="8">
        <x:v>0</x:v>
      </x:c>
      <x:c r="Q3882">
        <x:v>0</x:v>
      </x:c>
      <x:c r="R3882" s="6">
        <x:v>29.271</x:v>
      </x:c>
      <x:c r="S3882" s="8">
        <x:v>33458.2306115837</x:v>
      </x:c>
      <x:c r="T3882" s="12">
        <x:v>50807.3480486931</x:v>
      </x:c>
      <x:c r="U3882" s="12">
        <x:v>7</x:v>
      </x:c>
      <x:c r="V3882" s="12">
        <x:v>2500</x:v>
      </x:c>
      <x:c r="W3882" s="12">
        <x:f>NA()</x:f>
      </x:c>
    </x:row>
    <x:row r="3883">
      <x:c r="A3883">
        <x:v>37051</x:v>
      </x:c>
      <x:c r="B3883" s="1">
        <x:v>44228.6090804745</x:v>
      </x:c>
      <x:c r="C3883" s="6">
        <x:v>194.250213835</x:v>
      </x:c>
      <x:c r="D3883" s="14" t="s">
        <x:v>106</x:v>
      </x:c>
      <x:c r="E3883" s="15">
        <x:v>44228.4699734606</x:v>
      </x:c>
      <x:c r="F3883" t="s">
        <x:v>108</x:v>
      </x:c>
      <x:c r="G3883" s="6">
        <x:v>86.2492902290153</x:v>
      </x:c>
      <x:c r="H3883" t="s">
        <x:v>104</x:v>
      </x:c>
      <x:c r="I3883" s="6">
        <x:v>14.4815923700194</x:v>
      </x:c>
      <x:c r="J3883" t="s">
        <x:v>102</x:v>
      </x:c>
      <x:c r="K3883" s="6">
        <x:v>1014</x:v>
      </x:c>
      <x:c r="L3883" t="s">
        <x:v>103</x:v>
      </x:c>
      <x:c r="M3883" t="s">
        <x:v>105</x:v>
      </x:c>
      <x:c r="N3883" s="8">
        <x:v>0</x:v>
      </x:c>
      <x:c r="O3883" s="8">
        <x:v>0</x:v>
      </x:c>
      <x:c r="Q3883">
        <x:v>0</x:v>
      </x:c>
      <x:c r="R3883" s="6">
        <x:v>29.26</x:v>
      </x:c>
      <x:c r="S3883" s="8">
        <x:v>33412.3061721149</x:v>
      </x:c>
      <x:c r="T3883" s="12">
        <x:v>50806.8750460709</x:v>
      </x:c>
      <x:c r="U3883" s="12">
        <x:v>7</x:v>
      </x:c>
      <x:c r="V3883" s="12">
        <x:v>2500</x:v>
      </x:c>
      <x:c r="W3883" s="12">
        <x:f>NA()</x:f>
      </x:c>
    </x:row>
    <x:row r="3884">
      <x:c r="A3884">
        <x:v>37054</x:v>
      </x:c>
      <x:c r="B3884" s="1">
        <x:v>44228.6091150116</x:v>
      </x:c>
      <x:c r="C3884" s="6">
        <x:v>194.299918095</x:v>
      </x:c>
      <x:c r="D3884" s="14" t="s">
        <x:v>106</x:v>
      </x:c>
      <x:c r="E3884" s="15">
        <x:v>44228.4699734606</x:v>
      </x:c>
      <x:c r="F3884" t="s">
        <x:v>108</x:v>
      </x:c>
      <x:c r="G3884" s="6">
        <x:v>86.2354435584123</x:v>
      </x:c>
      <x:c r="H3884" t="s">
        <x:v>104</x:v>
      </x:c>
      <x:c r="I3884" s="6">
        <x:v>14.45725226998</x:v>
      </x:c>
      <x:c r="J3884" t="s">
        <x:v>102</x:v>
      </x:c>
      <x:c r="K3884" s="6">
        <x:v>1014</x:v>
      </x:c>
      <x:c r="L3884" t="s">
        <x:v>103</x:v>
      </x:c>
      <x:c r="M3884" t="s">
        <x:v>105</x:v>
      </x:c>
      <x:c r="N3884" s="8">
        <x:v>0</x:v>
      </x:c>
      <x:c r="O3884" s="8">
        <x:v>0</x:v>
      </x:c>
      <x:c r="Q3884">
        <x:v>0</x:v>
      </x:c>
      <x:c r="R3884" s="6">
        <x:v>29.266</x:v>
      </x:c>
      <x:c r="S3884" s="8">
        <x:v>33547.5196001086</x:v>
      </x:c>
      <x:c r="T3884" s="12">
        <x:v>50816.5846572284</x:v>
      </x:c>
      <x:c r="U3884" s="12">
        <x:v>7</x:v>
      </x:c>
      <x:c r="V3884" s="12">
        <x:v>2500</x:v>
      </x:c>
      <x:c r="W3884" s="12">
        <x:f>NA()</x:f>
      </x:c>
    </x:row>
    <x:row r="3885">
      <x:c r="A3885">
        <x:v>37057</x:v>
      </x:c>
      <x:c r="B3885" s="1">
        <x:v>44228.6091495718</x:v>
      </x:c>
      <x:c r="C3885" s="6">
        <x:v>194.34970518</x:v>
      </x:c>
      <x:c r="D3885" s="14" t="s">
        <x:v>106</x:v>
      </x:c>
      <x:c r="E3885" s="15">
        <x:v>44228.4699734606</x:v>
      </x:c>
      <x:c r="F3885" t="s">
        <x:v>108</x:v>
      </x:c>
      <x:c r="G3885" s="6">
        <x:v>86.1502507690256</x:v>
      </x:c>
      <x:c r="H3885" t="s">
        <x:v>104</x:v>
      </x:c>
      <x:c r="I3885" s="6">
        <x:v>14.4511672724439</x:v>
      </x:c>
      <x:c r="J3885" t="s">
        <x:v>102</x:v>
      </x:c>
      <x:c r="K3885" s="6">
        <x:v>1014</x:v>
      </x:c>
      <x:c r="L3885" t="s">
        <x:v>103</x:v>
      </x:c>
      <x:c r="M3885" t="s">
        <x:v>105</x:v>
      </x:c>
      <x:c r="N3885" s="8">
        <x:v>0</x:v>
      </x:c>
      <x:c r="O3885" s="8">
        <x:v>0</x:v>
      </x:c>
      <x:c r="Q3885">
        <x:v>0</x:v>
      </x:c>
      <x:c r="R3885" s="6">
        <x:v>29.278</x:v>
      </x:c>
      <x:c r="S3885" s="8">
        <x:v>33561.7655794186</x:v>
      </x:c>
      <x:c r="T3885" s="12">
        <x:v>50809.4384769202</x:v>
      </x:c>
      <x:c r="U3885" s="12">
        <x:v>7</x:v>
      </x:c>
      <x:c r="V3885" s="12">
        <x:v>2500</x:v>
      </x:c>
      <x:c r="W3885" s="12">
        <x:f>NA()</x:f>
      </x:c>
    </x:row>
    <x:row r="3886">
      <x:c r="A3886">
        <x:v>37060</x:v>
      </x:c>
      <x:c r="B3886" s="1">
        <x:v>44228.6091842593</x:v>
      </x:c>
      <x:c r="C3886" s="6">
        <x:v>194.399678173333</x:v>
      </x:c>
      <x:c r="D3886" s="14" t="s">
        <x:v>106</x:v>
      </x:c>
      <x:c r="E3886" s="15">
        <x:v>44228.4699734606</x:v>
      </x:c>
      <x:c r="F3886" t="s">
        <x:v>108</x:v>
      </x:c>
      <x:c r="G3886" s="6">
        <x:v>86.1485097782922</x:v>
      </x:c>
      <x:c r="H3886" t="s">
        <x:v>104</x:v>
      </x:c>
      <x:c r="I3886" s="6">
        <x:v>14.4755073285251</x:v>
      </x:c>
      <x:c r="J3886" t="s">
        <x:v>102</x:v>
      </x:c>
      <x:c r="K3886" s="6">
        <x:v>1014</x:v>
      </x:c>
      <x:c r="L3886" t="s">
        <x:v>103</x:v>
      </x:c>
      <x:c r="M3886" t="s">
        <x:v>105</x:v>
      </x:c>
      <x:c r="N3886" s="8">
        <x:v>0</x:v>
      </x:c>
      <x:c r="O3886" s="8">
        <x:v>0</x:v>
      </x:c>
      <x:c r="Q3886">
        <x:v>0</x:v>
      </x:c>
      <x:c r="R3886" s="6">
        <x:v>29.274</x:v>
      </x:c>
      <x:c r="S3886" s="8">
        <x:v>33634.4434808421</x:v>
      </x:c>
      <x:c r="T3886" s="12">
        <x:v>50813.1901354162</x:v>
      </x:c>
      <x:c r="U3886" s="12">
        <x:v>7</x:v>
      </x:c>
      <x:c r="V3886" s="12">
        <x:v>2500</x:v>
      </x:c>
      <x:c r="W3886" s="12">
        <x:f>NA()</x:f>
      </x:c>
    </x:row>
    <x:row r="3887">
      <x:c r="A3887">
        <x:v>37063</x:v>
      </x:c>
      <x:c r="B3887" s="1">
        <x:v>44228.6092189005</x:v>
      </x:c>
      <x:c r="C3887" s="6">
        <x:v>194.449572991667</x:v>
      </x:c>
      <x:c r="D3887" s="14" t="s">
        <x:v>106</x:v>
      </x:c>
      <x:c r="E3887" s="15">
        <x:v>44228.4699734606</x:v>
      </x:c>
      <x:c r="F3887" t="s">
        <x:v>108</x:v>
      </x:c>
      <x:c r="G3887" s="6">
        <x:v>86.2367485281289</x:v>
      </x:c>
      <x:c r="H3887" t="s">
        <x:v>104</x:v>
      </x:c>
      <x:c r="I3887" s="6">
        <x:v>14.4389973103393</x:v>
      </x:c>
      <x:c r="J3887" t="s">
        <x:v>102</x:v>
      </x:c>
      <x:c r="K3887" s="6">
        <x:v>1014</x:v>
      </x:c>
      <x:c r="L3887" t="s">
        <x:v>103</x:v>
      </x:c>
      <x:c r="M3887" t="s">
        <x:v>105</x:v>
      </x:c>
      <x:c r="N3887" s="8">
        <x:v>0</x:v>
      </x:c>
      <x:c r="O3887" s="8">
        <x:v>0</x:v>
      </x:c>
      <x:c r="Q3887">
        <x:v>0</x:v>
      </x:c>
      <x:c r="R3887" s="6">
        <x:v>29.269</x:v>
      </x:c>
      <x:c r="S3887" s="8">
        <x:v>33588.3679289618</x:v>
      </x:c>
      <x:c r="T3887" s="12">
        <x:v>50805.7758504806</x:v>
      </x:c>
      <x:c r="U3887" s="12">
        <x:v>7</x:v>
      </x:c>
      <x:c r="V3887" s="12">
        <x:v>2500</x:v>
      </x:c>
      <x:c r="W3887" s="12">
        <x:f>NA()</x:f>
      </x:c>
    </x:row>
    <x:row r="3888">
      <x:c r="A3888">
        <x:v>37066</x:v>
      </x:c>
      <x:c r="B3888" s="1">
        <x:v>44228.609253588</x:v>
      </x:c>
      <x:c r="C3888" s="6">
        <x:v>194.499492511667</x:v>
      </x:c>
      <x:c r="D3888" s="14" t="s">
        <x:v>106</x:v>
      </x:c>
      <x:c r="E3888" s="15">
        <x:v>44228.4699734606</x:v>
      </x:c>
      <x:c r="F3888" t="s">
        <x:v>108</x:v>
      </x:c>
      <x:c r="G3888" s="6">
        <x:v>86.2514578038624</x:v>
      </x:c>
      <x:c r="H3888" t="s">
        <x:v>104</x:v>
      </x:c>
      <x:c r="I3888" s="6">
        <x:v>14.4511672724439</x:v>
      </x:c>
      <x:c r="J3888" t="s">
        <x:v>102</x:v>
      </x:c>
      <x:c r="K3888" s="6">
        <x:v>1014</x:v>
      </x:c>
      <x:c r="L3888" t="s">
        <x:v>103</x:v>
      </x:c>
      <x:c r="M3888" t="s">
        <x:v>105</x:v>
      </x:c>
      <x:c r="N3888" s="8">
        <x:v>0</x:v>
      </x:c>
      <x:c r="O3888" s="8">
        <x:v>0</x:v>
      </x:c>
      <x:c r="Q3888">
        <x:v>0</x:v>
      </x:c>
      <x:c r="R3888" s="6">
        <x:v>29.265</x:v>
      </x:c>
      <x:c r="S3888" s="8">
        <x:v>33484.0908295554</x:v>
      </x:c>
      <x:c r="T3888" s="12">
        <x:v>50812.6719452412</x:v>
      </x:c>
      <x:c r="U3888" s="12">
        <x:v>7</x:v>
      </x:c>
      <x:c r="V3888" s="12">
        <x:v>2500</x:v>
      </x:c>
      <x:c r="W3888" s="12">
        <x:f>NA()</x:f>
      </x:c>
    </x:row>
    <x:row r="3889">
      <x:c r="A3889">
        <x:v>37069</x:v>
      </x:c>
      <x:c r="B3889" s="1">
        <x:v>44228.6092886921</x:v>
      </x:c>
      <x:c r="C3889" s="6">
        <x:v>194.550078883333</x:v>
      </x:c>
      <x:c r="D3889" s="14" t="s">
        <x:v>106</x:v>
      </x:c>
      <x:c r="E3889" s="15">
        <x:v>44228.4699734606</x:v>
      </x:c>
      <x:c r="F3889" t="s">
        <x:v>108</x:v>
      </x:c>
      <x:c r="G3889" s="6">
        <x:v>86.2731002168022</x:v>
      </x:c>
      <x:c r="H3889" t="s">
        <x:v>104</x:v>
      </x:c>
      <x:c r="I3889" s="6">
        <x:v>14.4755073285251</x:v>
      </x:c>
      <x:c r="J3889" t="s">
        <x:v>102</x:v>
      </x:c>
      <x:c r="K3889" s="6">
        <x:v>1014</x:v>
      </x:c>
      <x:c r="L3889" t="s">
        <x:v>103</x:v>
      </x:c>
      <x:c r="M3889" t="s">
        <x:v>105</x:v>
      </x:c>
      <x:c r="N3889" s="8">
        <x:v>0</x:v>
      </x:c>
      <x:c r="O3889" s="8">
        <x:v>0</x:v>
      </x:c>
      <x:c r="Q3889">
        <x:v>0</x:v>
      </x:c>
      <x:c r="R3889" s="6">
        <x:v>29.258</x:v>
      </x:c>
      <x:c r="S3889" s="8">
        <x:v>33534.4295797144</x:v>
      </x:c>
      <x:c r="T3889" s="12">
        <x:v>50809.8302111055</x:v>
      </x:c>
      <x:c r="U3889" s="12">
        <x:v>7</x:v>
      </x:c>
      <x:c r="V3889" s="12">
        <x:v>2500</x:v>
      </x:c>
      <x:c r="W3889" s="12">
        <x:f>NA()</x:f>
      </x:c>
    </x:row>
    <x:row r="3890">
      <x:c r="A3890">
        <x:v>37072</x:v>
      </x:c>
      <x:c r="B3890" s="1">
        <x:v>44228.6093232639</x:v>
      </x:c>
      <x:c r="C3890" s="6">
        <x:v>194.599830855</x:v>
      </x:c>
      <x:c r="D3890" s="14" t="s">
        <x:v>106</x:v>
      </x:c>
      <x:c r="E3890" s="15">
        <x:v>44228.4699734606</x:v>
      </x:c>
      <x:c r="F3890" t="s">
        <x:v>108</x:v>
      </x:c>
      <x:c r="G3890" s="6">
        <x:v>86.2834963384763</x:v>
      </x:c>
      <x:c r="H3890" t="s">
        <x:v>104</x:v>
      </x:c>
      <x:c r="I3890" s="6">
        <x:v>14.4389973103393</x:v>
      </x:c>
      <x:c r="J3890" t="s">
        <x:v>102</x:v>
      </x:c>
      <x:c r="K3890" s="6">
        <x:v>1014</x:v>
      </x:c>
      <x:c r="L3890" t="s">
        <x:v>103</x:v>
      </x:c>
      <x:c r="M3890" t="s">
        <x:v>105</x:v>
      </x:c>
      <x:c r="N3890" s="8">
        <x:v>0</x:v>
      </x:c>
      <x:c r="O3890" s="8">
        <x:v>0</x:v>
      </x:c>
      <x:c r="Q3890">
        <x:v>0</x:v>
      </x:c>
      <x:c r="R3890" s="6">
        <x:v>29.263</x:v>
      </x:c>
      <x:c r="S3890" s="8">
        <x:v>33485.8754229889</x:v>
      </x:c>
      <x:c r="T3890" s="12">
        <x:v>50803.6275751831</x:v>
      </x:c>
      <x:c r="U3890" s="12">
        <x:v>7</x:v>
      </x:c>
      <x:c r="V3890" s="12">
        <x:v>2500</x:v>
      </x:c>
      <x:c r="W3890" s="12">
        <x:f>NA()</x:f>
      </x:c>
    </x:row>
    <x:row r="3891">
      <x:c r="A3891">
        <x:v>37075</x:v>
      </x:c>
      <x:c r="B3891" s="1">
        <x:v>44228.6093578704</x:v>
      </x:c>
      <x:c r="C3891" s="6">
        <x:v>194.64968802</x:v>
      </x:c>
      <x:c r="D3891" s="14" t="s">
        <x:v>106</x:v>
      </x:c>
      <x:c r="E3891" s="15">
        <x:v>44228.4699734606</x:v>
      </x:c>
      <x:c r="F3891" t="s">
        <x:v>108</x:v>
      </x:c>
      <x:c r="G3891" s="6">
        <x:v>86.2679103302246</x:v>
      </x:c>
      <x:c r="H3891" t="s">
        <x:v>104</x:v>
      </x:c>
      <x:c r="I3891" s="6">
        <x:v>14.4389973103393</x:v>
      </x:c>
      <x:c r="J3891" t="s">
        <x:v>102</x:v>
      </x:c>
      <x:c r="K3891" s="6">
        <x:v>1014</x:v>
      </x:c>
      <x:c r="L3891" t="s">
        <x:v>103</x:v>
      </x:c>
      <x:c r="M3891" t="s">
        <x:v>105</x:v>
      </x:c>
      <x:c r="N3891" s="8">
        <x:v>0</x:v>
      </x:c>
      <x:c r="O3891" s="8">
        <x:v>0</x:v>
      </x:c>
      <x:c r="Q3891">
        <x:v>0</x:v>
      </x:c>
      <x:c r="R3891" s="6">
        <x:v>29.265</x:v>
      </x:c>
      <x:c r="S3891" s="8">
        <x:v>33557.6566456117</x:v>
      </x:c>
      <x:c r="T3891" s="12">
        <x:v>50808.4016985185</x:v>
      </x:c>
      <x:c r="U3891" s="12">
        <x:v>7</x:v>
      </x:c>
      <x:c r="V3891" s="12">
        <x:v>2500</x:v>
      </x:c>
      <x:c r="W3891" s="12">
        <x:f>NA()</x:f>
      </x:c>
    </x:row>
    <x:row r="3892">
      <x:c r="A3892">
        <x:v>37078</x:v>
      </x:c>
      <x:c r="B3892" s="1">
        <x:v>44228.6093923958</x:v>
      </x:c>
      <x:c r="C3892" s="6">
        <x:v>194.699407308333</x:v>
      </x:c>
      <x:c r="D3892" s="14" t="s">
        <x:v>106</x:v>
      </x:c>
      <x:c r="E3892" s="15">
        <x:v>44228.4699734606</x:v>
      </x:c>
      <x:c r="F3892" t="s">
        <x:v>108</x:v>
      </x:c>
      <x:c r="G3892" s="6">
        <x:v>86.2514578038624</x:v>
      </x:c>
      <x:c r="H3892" t="s">
        <x:v>104</x:v>
      </x:c>
      <x:c r="I3892" s="6">
        <x:v>14.4511672724439</x:v>
      </x:c>
      <x:c r="J3892" t="s">
        <x:v>102</x:v>
      </x:c>
      <x:c r="K3892" s="6">
        <x:v>1014</x:v>
      </x:c>
      <x:c r="L3892" t="s">
        <x:v>103</x:v>
      </x:c>
      <x:c r="M3892" t="s">
        <x:v>105</x:v>
      </x:c>
      <x:c r="N3892" s="8">
        <x:v>0</x:v>
      </x:c>
      <x:c r="O3892" s="8">
        <x:v>0</x:v>
      </x:c>
      <x:c r="Q3892">
        <x:v>0</x:v>
      </x:c>
      <x:c r="R3892" s="6">
        <x:v>29.265</x:v>
      </x:c>
      <x:c r="S3892" s="8">
        <x:v>33538.3657743799</x:v>
      </x:c>
      <x:c r="T3892" s="12">
        <x:v>50803.6158632814</x:v>
      </x:c>
      <x:c r="U3892" s="12">
        <x:v>7</x:v>
      </x:c>
      <x:c r="V3892" s="12">
        <x:v>2500</x:v>
      </x:c>
      <x:c r="W3892" s="12">
        <x:f>NA()</x:f>
      </x:c>
    </x:row>
    <x:row r="3893">
      <x:c r="A3893">
        <x:v>37081</x:v>
      </x:c>
      <x:c r="B3893" s="1">
        <x:v>44228.6094275463</x:v>
      </x:c>
      <x:c r="C3893" s="6">
        <x:v>194.749998428333</x:v>
      </x:c>
      <x:c r="D3893" s="14" t="s">
        <x:v>106</x:v>
      </x:c>
      <x:c r="E3893" s="15">
        <x:v>44228.4699734606</x:v>
      </x:c>
      <x:c r="F3893" t="s">
        <x:v>108</x:v>
      </x:c>
      <x:c r="G3893" s="6">
        <x:v>86.3129441477404</x:v>
      </x:c>
      <x:c r="H3893" t="s">
        <x:v>104</x:v>
      </x:c>
      <x:c r="I3893" s="6">
        <x:v>14.4633372785056</x:v>
      </x:c>
      <x:c r="J3893" t="s">
        <x:v>102</x:v>
      </x:c>
      <x:c r="K3893" s="6">
        <x:v>1014</x:v>
      </x:c>
      <x:c r="L3893" t="s">
        <x:v>103</x:v>
      </x:c>
      <x:c r="M3893" t="s">
        <x:v>105</x:v>
      </x:c>
      <x:c r="N3893" s="8">
        <x:v>0</x:v>
      </x:c>
      <x:c r="O3893" s="8">
        <x:v>0</x:v>
      </x:c>
      <x:c r="Q3893">
        <x:v>0</x:v>
      </x:c>
      <x:c r="R3893" s="6">
        <x:v>29.255</x:v>
      </x:c>
      <x:c r="S3893" s="8">
        <x:v>33500.7882832038</x:v>
      </x:c>
      <x:c r="T3893" s="12">
        <x:v>50815.1798357082</x:v>
      </x:c>
      <x:c r="U3893" s="12">
        <x:v>7</x:v>
      </x:c>
      <x:c r="V3893" s="12">
        <x:v>2500</x:v>
      </x:c>
      <x:c r="W3893" s="12">
        <x:f>NA()</x:f>
      </x:c>
    </x:row>
    <x:row r="3894">
      <x:c r="A3894">
        <x:v>37084</x:v>
      </x:c>
      <x:c r="B3894" s="1">
        <x:v>44228.6094621528</x:v>
      </x:c>
      <x:c r="C3894" s="6">
        <x:v>194.799843666667</x:v>
      </x:c>
      <x:c r="D3894" s="14" t="s">
        <x:v>106</x:v>
      </x:c>
      <x:c r="E3894" s="15">
        <x:v>44228.4699734606</x:v>
      </x:c>
      <x:c r="F3894" t="s">
        <x:v>108</x:v>
      </x:c>
      <x:c r="G3894" s="6">
        <x:v>86.2982172409688</x:v>
      </x:c>
      <x:c r="H3894" t="s">
        <x:v>104</x:v>
      </x:c>
      <x:c r="I3894" s="6">
        <x:v>14.4511672724439</x:v>
      </x:c>
      <x:c r="J3894" t="s">
        <x:v>102</x:v>
      </x:c>
      <x:c r="K3894" s="6">
        <x:v>1014</x:v>
      </x:c>
      <x:c r="L3894" t="s">
        <x:v>103</x:v>
      </x:c>
      <x:c r="M3894" t="s">
        <x:v>105</x:v>
      </x:c>
      <x:c r="N3894" s="8">
        <x:v>0</x:v>
      </x:c>
      <x:c r="O3894" s="8">
        <x:v>0</x:v>
      </x:c>
      <x:c r="Q3894">
        <x:v>0</x:v>
      </x:c>
      <x:c r="R3894" s="6">
        <x:v>29.259</x:v>
      </x:c>
      <x:c r="S3894" s="8">
        <x:v>33528.7083041621</x:v>
      </x:c>
      <x:c r="T3894" s="12">
        <x:v>50811.2247155368</x:v>
      </x:c>
      <x:c r="U3894" s="12">
        <x:v>7</x:v>
      </x:c>
      <x:c r="V3894" s="12">
        <x:v>2500</x:v>
      </x:c>
      <x:c r="W3894" s="12">
        <x:f>NA()</x:f>
      </x:c>
    </x:row>
    <x:row r="3895">
      <x:c r="A3895">
        <x:v>37087</x:v>
      </x:c>
      <x:c r="B3895" s="1">
        <x:v>44228.6094967245</x:v>
      </x:c>
      <x:c r="C3895" s="6">
        <x:v>194.84963919</x:v>
      </x:c>
      <x:c r="D3895" s="14" t="s">
        <x:v>106</x:v>
      </x:c>
      <x:c r="E3895" s="15">
        <x:v>44228.4699734606</x:v>
      </x:c>
      <x:c r="F3895" t="s">
        <x:v>108</x:v>
      </x:c>
      <x:c r="G3895" s="6">
        <x:v>86.2986512900576</x:v>
      </x:c>
      <x:c r="H3895" t="s">
        <x:v>104</x:v>
      </x:c>
      <x:c r="I3895" s="6">
        <x:v>14.4450822858967</x:v>
      </x:c>
      <x:c r="J3895" t="s">
        <x:v>102</x:v>
      </x:c>
      <x:c r="K3895" s="6">
        <x:v>1014</x:v>
      </x:c>
      <x:c r="L3895" t="s">
        <x:v>103</x:v>
      </x:c>
      <x:c r="M3895" t="s">
        <x:v>105</x:v>
      </x:c>
      <x:c r="N3895" s="8">
        <x:v>0</x:v>
      </x:c>
      <x:c r="O3895" s="8">
        <x:v>0</x:v>
      </x:c>
      <x:c r="Q3895">
        <x:v>0</x:v>
      </x:c>
      <x:c r="R3895" s="6">
        <x:v>29.26</x:v>
      </x:c>
      <x:c r="S3895" s="8">
        <x:v>33632.4245679794</x:v>
      </x:c>
      <x:c r="T3895" s="12">
        <x:v>50807.1277505881</x:v>
      </x:c>
      <x:c r="U3895" s="12">
        <x:v>7</x:v>
      </x:c>
      <x:c r="V3895" s="12">
        <x:v>2500</x:v>
      </x:c>
      <x:c r="W3895" s="12">
        <x:f>NA()</x:f>
      </x:c>
    </x:row>
    <x:row r="3896">
      <x:c r="A3896">
        <x:v>37090</x:v>
      </x:c>
      <x:c r="B3896" s="1">
        <x:v>44228.609531331</x:v>
      </x:c>
      <x:c r="C3896" s="6">
        <x:v>194.899425303333</x:v>
      </x:c>
      <x:c r="D3896" s="14" t="s">
        <x:v>106</x:v>
      </x:c>
      <x:c r="E3896" s="15">
        <x:v>44228.4699734606</x:v>
      </x:c>
      <x:c r="F3896" t="s">
        <x:v>108</x:v>
      </x:c>
      <x:c r="G3896" s="6">
        <x:v>86.2047290071149</x:v>
      </x:c>
      <x:c r="H3896" t="s">
        <x:v>104</x:v>
      </x:c>
      <x:c r="I3896" s="6">
        <x:v>14.4511672724439</x:v>
      </x:c>
      <x:c r="J3896" t="s">
        <x:v>102</x:v>
      </x:c>
      <x:c r="K3896" s="6">
        <x:v>1014</x:v>
      </x:c>
      <x:c r="L3896" t="s">
        <x:v>103</x:v>
      </x:c>
      <x:c r="M3896" t="s">
        <x:v>105</x:v>
      </x:c>
      <x:c r="N3896" s="8">
        <x:v>0</x:v>
      </x:c>
      <x:c r="O3896" s="8">
        <x:v>0</x:v>
      </x:c>
      <x:c r="Q3896">
        <x:v>0</x:v>
      </x:c>
      <x:c r="R3896" s="6">
        <x:v>29.271</x:v>
      </x:c>
      <x:c r="S3896" s="8">
        <x:v>33507.1577754128</x:v>
      </x:c>
      <x:c r="T3896" s="12">
        <x:v>50805.6569835079</x:v>
      </x:c>
      <x:c r="U3896" s="12">
        <x:v>7</x:v>
      </x:c>
      <x:c r="V3896" s="12">
        <x:v>2500</x:v>
      </x:c>
      <x:c r="W3896" s="12">
        <x:f>NA()</x:f>
      </x:c>
    </x:row>
    <x:row r="3897">
      <x:c r="A3897">
        <x:v>37093</x:v>
      </x:c>
      <x:c r="B3897" s="1">
        <x:v>44228.6095665162</x:v>
      </x:c>
      <x:c r="C3897" s="6">
        <x:v>194.950099121667</x:v>
      </x:c>
      <x:c r="D3897" s="14" t="s">
        <x:v>106</x:v>
      </x:c>
      <x:c r="E3897" s="15">
        <x:v>44228.4699734606</x:v>
      </x:c>
      <x:c r="F3897" t="s">
        <x:v>108</x:v>
      </x:c>
      <x:c r="G3897" s="6">
        <x:v>86.1645060711493</x:v>
      </x:c>
      <x:c r="H3897" t="s">
        <x:v>104</x:v>
      </x:c>
      <x:c r="I3897" s="6">
        <x:v>14.4694222980206</x:v>
      </x:c>
      <x:c r="J3897" t="s">
        <x:v>102</x:v>
      </x:c>
      <x:c r="K3897" s="6">
        <x:v>1014</x:v>
      </x:c>
      <x:c r="L3897" t="s">
        <x:v>103</x:v>
      </x:c>
      <x:c r="M3897" t="s">
        <x:v>105</x:v>
      </x:c>
      <x:c r="N3897" s="8">
        <x:v>0</x:v>
      </x:c>
      <x:c r="O3897" s="8">
        <x:v>0</x:v>
      </x:c>
      <x:c r="Q3897">
        <x:v>0</x:v>
      </x:c>
      <x:c r="R3897" s="6">
        <x:v>29.273</x:v>
      </x:c>
      <x:c r="S3897" s="8">
        <x:v>33503.6818335349</x:v>
      </x:c>
      <x:c r="T3897" s="12">
        <x:v>50804.6697631733</x:v>
      </x:c>
      <x:c r="U3897" s="12">
        <x:v>7</x:v>
      </x:c>
      <x:c r="V3897" s="12">
        <x:v>2500</x:v>
      </x:c>
      <x:c r="W3897" s="12">
        <x:f>NA()</x:f>
      </x:c>
    </x:row>
    <x:row r="3898">
      <x:c r="A3898">
        <x:v>37096</x:v>
      </x:c>
      <x:c r="B3898" s="1">
        <x:v>44228.6096010417</x:v>
      </x:c>
      <x:c r="C3898" s="6">
        <x:v>194.99985249</x:v>
      </x:c>
      <x:c r="D3898" s="14" t="s">
        <x:v>106</x:v>
      </x:c>
      <x:c r="E3898" s="15">
        <x:v>44228.4699734606</x:v>
      </x:c>
      <x:c r="F3898" t="s">
        <x:v>108</x:v>
      </x:c>
      <x:c r="G3898" s="6">
        <x:v>86.2570819285129</x:v>
      </x:c>
      <x:c r="H3898" t="s">
        <x:v>104</x:v>
      </x:c>
      <x:c r="I3898" s="6">
        <x:v>14.4815923700194</x:v>
      </x:c>
      <x:c r="J3898" t="s">
        <x:v>102</x:v>
      </x:c>
      <x:c r="K3898" s="6">
        <x:v>1014</x:v>
      </x:c>
      <x:c r="L3898" t="s">
        <x:v>103</x:v>
      </x:c>
      <x:c r="M3898" t="s">
        <x:v>105</x:v>
      </x:c>
      <x:c r="N3898" s="8">
        <x:v>0</x:v>
      </x:c>
      <x:c r="O3898" s="8">
        <x:v>0</x:v>
      </x:c>
      <x:c r="Q3898">
        <x:v>0</x:v>
      </x:c>
      <x:c r="R3898" s="6">
        <x:v>29.259</x:v>
      </x:c>
      <x:c r="S3898" s="8">
        <x:v>33543.9461842639</x:v>
      </x:c>
      <x:c r="T3898" s="12">
        <x:v>50806.9500218561</x:v>
      </x:c>
      <x:c r="U3898" s="12">
        <x:v>7</x:v>
      </x:c>
      <x:c r="V3898" s="12">
        <x:v>2500</x:v>
      </x:c>
      <x:c r="W3898" s="12">
        <x:f>NA()</x:f>
      </x:c>
    </x:row>
    <x:row r="3899">
      <x:c r="A3899">
        <x:v>37099</x:v>
      </x:c>
      <x:c r="B3899" s="1">
        <x:v>44228.6096356134</x:v>
      </x:c>
      <x:c r="C3899" s="6">
        <x:v>195.04961119</x:v>
      </x:c>
      <x:c r="D3899" s="14" t="s">
        <x:v>106</x:v>
      </x:c>
      <x:c r="E3899" s="15">
        <x:v>44228.4699734606</x:v>
      </x:c>
      <x:c r="F3899" t="s">
        <x:v>108</x:v>
      </x:c>
      <x:c r="G3899" s="6">
        <x:v>86.2090471466952</x:v>
      </x:c>
      <x:c r="H3899" t="s">
        <x:v>104</x:v>
      </x:c>
      <x:c r="I3899" s="6">
        <x:v>14.4998475604407</x:v>
      </x:c>
      <x:c r="J3899" t="s">
        <x:v>102</x:v>
      </x:c>
      <x:c r="K3899" s="6">
        <x:v>1014</x:v>
      </x:c>
      <x:c r="L3899" t="s">
        <x:v>103</x:v>
      </x:c>
      <x:c r="M3899" t="s">
        <x:v>105</x:v>
      </x:c>
      <x:c r="N3899" s="8">
        <x:v>0</x:v>
      </x:c>
      <x:c r="O3899" s="8">
        <x:v>0</x:v>
      </x:c>
      <x:c r="Q3899">
        <x:v>0</x:v>
      </x:c>
      <x:c r="R3899" s="6">
        <x:v>29.262</x:v>
      </x:c>
      <x:c r="S3899" s="8">
        <x:v>33560.8007551639</x:v>
      </x:c>
      <x:c r="T3899" s="12">
        <x:v>50808.2317633587</x:v>
      </x:c>
      <x:c r="U3899" s="12">
        <x:v>7</x:v>
      </x:c>
      <x:c r="V3899" s="12">
        <x:v>2500</x:v>
      </x:c>
      <x:c r="W3899" s="12">
        <x:f>NA()</x:f>
      </x:c>
    </x:row>
    <x:row r="3900">
      <x:c r="A3900">
        <x:v>37102</x:v>
      </x:c>
      <x:c r="B3900" s="1">
        <x:v>44228.6096707176</x:v>
      </x:c>
      <x:c r="C3900" s="6">
        <x:v>195.100161563333</x:v>
      </x:c>
      <x:c r="D3900" s="14" t="s">
        <x:v>106</x:v>
      </x:c>
      <x:c r="E3900" s="15">
        <x:v>44228.4699734606</x:v>
      </x:c>
      <x:c r="F3900" t="s">
        <x:v>108</x:v>
      </x:c>
      <x:c r="G3900" s="6">
        <x:v>86.2977836055323</x:v>
      </x:c>
      <x:c r="H3900" t="s">
        <x:v>104</x:v>
      </x:c>
      <x:c r="I3900" s="6">
        <x:v>14.45725226998</x:v>
      </x:c>
      <x:c r="J3900" t="s">
        <x:v>102</x:v>
      </x:c>
      <x:c r="K3900" s="6">
        <x:v>1014</x:v>
      </x:c>
      <x:c r="L3900" t="s">
        <x:v>103</x:v>
      </x:c>
      <x:c r="M3900" t="s">
        <x:v>105</x:v>
      </x:c>
      <x:c r="N3900" s="8">
        <x:v>0</x:v>
      </x:c>
      <x:c r="O3900" s="8">
        <x:v>0</x:v>
      </x:c>
      <x:c r="Q3900">
        <x:v>0</x:v>
      </x:c>
      <x:c r="R3900" s="6">
        <x:v>29.258</x:v>
      </x:c>
      <x:c r="S3900" s="8">
        <x:v>33510.0289605349</x:v>
      </x:c>
      <x:c r="T3900" s="12">
        <x:v>50807.4489725972</x:v>
      </x:c>
      <x:c r="U3900" s="12">
        <x:v>7</x:v>
      </x:c>
      <x:c r="V3900" s="12">
        <x:v>2500</x:v>
      </x:c>
      <x:c r="W3900" s="12">
        <x:f>NA()</x:f>
      </x:c>
    </x:row>
    <x:row r="3901">
      <x:c r="A3901">
        <x:v>37105</x:v>
      </x:c>
      <x:c r="B3901" s="1">
        <x:v>44228.6097052431</x:v>
      </x:c>
      <x:c r="C3901" s="6">
        <x:v>195.14991157</x:v>
      </x:c>
      <x:c r="D3901" s="14" t="s">
        <x:v>106</x:v>
      </x:c>
      <x:c r="E3901" s="15">
        <x:v>44228.4699734606</x:v>
      </x:c>
      <x:c r="F3901" t="s">
        <x:v>108</x:v>
      </x:c>
      <x:c r="G3901" s="6">
        <x:v>86.2895547796735</x:v>
      </x:c>
      <x:c r="H3901" t="s">
        <x:v>104</x:v>
      </x:c>
      <x:c r="I3901" s="6">
        <x:v>14.4633372785056</x:v>
      </x:c>
      <x:c r="J3901" t="s">
        <x:v>102</x:v>
      </x:c>
      <x:c r="K3901" s="6">
        <x:v>1014</x:v>
      </x:c>
      <x:c r="L3901" t="s">
        <x:v>103</x:v>
      </x:c>
      <x:c r="M3901" t="s">
        <x:v>105</x:v>
      </x:c>
      <x:c r="N3901" s="8">
        <x:v>0</x:v>
      </x:c>
      <x:c r="O3901" s="8">
        <x:v>0</x:v>
      </x:c>
      <x:c r="Q3901">
        <x:v>0</x:v>
      </x:c>
      <x:c r="R3901" s="6">
        <x:v>29.258</x:v>
      </x:c>
      <x:c r="S3901" s="8">
        <x:v>33501.2977215672</x:v>
      </x:c>
      <x:c r="T3901" s="12">
        <x:v>50810.2142463831</x:v>
      </x:c>
      <x:c r="U3901" s="12">
        <x:v>7</x:v>
      </x:c>
      <x:c r="V3901" s="12">
        <x:v>2500</x:v>
      </x:c>
      <x:c r="W3901" s="12">
        <x:f>NA()</x:f>
      </x:c>
    </x:row>
    <x:row r="3902">
      <x:c r="A3902">
        <x:v>37108</x:v>
      </x:c>
      <x:c r="B3902" s="1">
        <x:v>44228.6097398958</x:v>
      </x:c>
      <x:c r="C3902" s="6">
        <x:v>195.199775151667</x:v>
      </x:c>
      <x:c r="D3902" s="14" t="s">
        <x:v>106</x:v>
      </x:c>
      <x:c r="E3902" s="15">
        <x:v>44228.4699734606</x:v>
      </x:c>
      <x:c r="F3902" t="s">
        <x:v>108</x:v>
      </x:c>
      <x:c r="G3902" s="6">
        <x:v>86.3757853409889</x:v>
      </x:c>
      <x:c r="H3902" t="s">
        <x:v>104</x:v>
      </x:c>
      <x:c r="I3902" s="6">
        <x:v>14.45725226998</x:v>
      </x:c>
      <x:c r="J3902" t="s">
        <x:v>102</x:v>
      </x:c>
      <x:c r="K3902" s="6">
        <x:v>1014</x:v>
      </x:c>
      <x:c r="L3902" t="s">
        <x:v>103</x:v>
      </x:c>
      <x:c r="M3902" t="s">
        <x:v>105</x:v>
      </x:c>
      <x:c r="N3902" s="8">
        <x:v>0</x:v>
      </x:c>
      <x:c r="O3902" s="8">
        <x:v>0</x:v>
      </x:c>
      <x:c r="Q3902">
        <x:v>0</x:v>
      </x:c>
      <x:c r="R3902" s="6">
        <x:v>29.248</x:v>
      </x:c>
      <x:c r="S3902" s="8">
        <x:v>33428.6046437355</x:v>
      </x:c>
      <x:c r="T3902" s="12">
        <x:v>50807.7547061574</x:v>
      </x:c>
      <x:c r="U3902" s="12">
        <x:v>7</x:v>
      </x:c>
      <x:c r="V3902" s="12">
        <x:v>2500</x:v>
      </x:c>
      <x:c r="W3902" s="12">
        <x:f>NA()</x:f>
      </x:c>
    </x:row>
    <x:row r="3903">
      <x:c r="A3903">
        <x:v>37111</x:v>
      </x:c>
      <x:c r="B3903" s="1">
        <x:v>44228.609774456</x:v>
      </x:c>
      <x:c r="C3903" s="6">
        <x:v>195.249556195</x:v>
      </x:c>
      <x:c r="D3903" s="14" t="s">
        <x:v>106</x:v>
      </x:c>
      <x:c r="E3903" s="15">
        <x:v>44228.4699734606</x:v>
      </x:c>
      <x:c r="F3903" t="s">
        <x:v>108</x:v>
      </x:c>
      <x:c r="G3903" s="6">
        <x:v>86.3363411852658</x:v>
      </x:c>
      <x:c r="H3903" t="s">
        <x:v>104</x:v>
      </x:c>
      <x:c r="I3903" s="6">
        <x:v>14.4633372785056</x:v>
      </x:c>
      <x:c r="J3903" t="s">
        <x:v>102</x:v>
      </x:c>
      <x:c r="K3903" s="6">
        <x:v>1014</x:v>
      </x:c>
      <x:c r="L3903" t="s">
        <x:v>103</x:v>
      </x:c>
      <x:c r="M3903" t="s">
        <x:v>105</x:v>
      </x:c>
      <x:c r="N3903" s="8">
        <x:v>0</x:v>
      </x:c>
      <x:c r="O3903" s="8">
        <x:v>0</x:v>
      </x:c>
      <x:c r="Q3903">
        <x:v>0</x:v>
      </x:c>
      <x:c r="R3903" s="6">
        <x:v>29.252</x:v>
      </x:c>
      <x:c r="S3903" s="8">
        <x:v>33594.9931194367</x:v>
      </x:c>
      <x:c r="T3903" s="12">
        <x:v>50809.5787840393</x:v>
      </x:c>
      <x:c r="U3903" s="12">
        <x:v>7</x:v>
      </x:c>
      <x:c r="V3903" s="12">
        <x:v>2500</x:v>
      </x:c>
      <x:c r="W3903" s="12">
        <x:f>NA()</x:f>
      </x:c>
    </x:row>
    <x:row r="3904">
      <x:c r="A3904">
        <x:v>37114</x:v>
      </x:c>
      <x:c r="B3904" s="1">
        <x:v>44228.6098096065</x:v>
      </x:c>
      <x:c r="C3904" s="6">
        <x:v>195.300194515</x:v>
      </x:c>
      <x:c r="D3904" s="14" t="s">
        <x:v>106</x:v>
      </x:c>
      <x:c r="E3904" s="15">
        <x:v>44228.4699734606</x:v>
      </x:c>
      <x:c r="F3904" t="s">
        <x:v>108</x:v>
      </x:c>
      <x:c r="G3904" s="6">
        <x:v>86.2112114655163</x:v>
      </x:c>
      <x:c r="H3904" t="s">
        <x:v>104</x:v>
      </x:c>
      <x:c r="I3904" s="6">
        <x:v>14.4694222980206</x:v>
      </x:c>
      <x:c r="J3904" t="s">
        <x:v>102</x:v>
      </x:c>
      <x:c r="K3904" s="6">
        <x:v>1014</x:v>
      </x:c>
      <x:c r="L3904" t="s">
        <x:v>103</x:v>
      </x:c>
      <x:c r="M3904" t="s">
        <x:v>105</x:v>
      </x:c>
      <x:c r="N3904" s="8">
        <x:v>0</x:v>
      </x:c>
      <x:c r="O3904" s="8">
        <x:v>0</x:v>
      </x:c>
      <x:c r="Q3904">
        <x:v>0</x:v>
      </x:c>
      <x:c r="R3904" s="6">
        <x:v>29.267</x:v>
      </x:c>
      <x:c r="S3904" s="8">
        <x:v>33464.2997213003</x:v>
      </x:c>
      <x:c r="T3904" s="12">
        <x:v>50810.6553536592</x:v>
      </x:c>
      <x:c r="U3904" s="12">
        <x:v>7</x:v>
      </x:c>
      <x:c r="V3904" s="12">
        <x:v>2500</x:v>
      </x:c>
      <x:c r="W3904" s="12">
        <x:f>NA()</x:f>
      </x:c>
    </x:row>
    <x:row r="3905">
      <x:c r="A3905">
        <x:v>37117</x:v>
      </x:c>
      <x:c r="B3905" s="1">
        <x:v>44228.6098442477</x:v>
      </x:c>
      <x:c r="C3905" s="6">
        <x:v>195.350057251667</x:v>
      </x:c>
      <x:c r="D3905" s="14" t="s">
        <x:v>106</x:v>
      </x:c>
      <x:c r="E3905" s="15">
        <x:v>44228.4699734606</x:v>
      </x:c>
      <x:c r="F3905" t="s">
        <x:v>108</x:v>
      </x:c>
      <x:c r="G3905" s="6">
        <x:v>86.2112114655163</x:v>
      </x:c>
      <x:c r="H3905" t="s">
        <x:v>104</x:v>
      </x:c>
      <x:c r="I3905" s="6">
        <x:v>14.4694222980206</x:v>
      </x:c>
      <x:c r="J3905" t="s">
        <x:v>102</x:v>
      </x:c>
      <x:c r="K3905" s="6">
        <x:v>1014</x:v>
      </x:c>
      <x:c r="L3905" t="s">
        <x:v>103</x:v>
      </x:c>
      <x:c r="M3905" t="s">
        <x:v>105</x:v>
      </x:c>
      <x:c r="N3905" s="8">
        <x:v>0</x:v>
      </x:c>
      <x:c r="O3905" s="8">
        <x:v>0</x:v>
      </x:c>
      <x:c r="Q3905">
        <x:v>0</x:v>
      </x:c>
      <x:c r="R3905" s="6">
        <x:v>29.267</x:v>
      </x:c>
      <x:c r="S3905" s="8">
        <x:v>33508.8186218341</x:v>
      </x:c>
      <x:c r="T3905" s="12">
        <x:v>50802.7357307161</x:v>
      </x:c>
      <x:c r="U3905" s="12">
        <x:v>7</x:v>
      </x:c>
      <x:c r="V3905" s="12">
        <x:v>2500</x:v>
      </x:c>
      <x:c r="W3905" s="12">
        <x:f>NA()</x:f>
      </x:c>
    </x:row>
    <x:row r="3906">
      <x:c r="A3906">
        <x:v>37120</x:v>
      </x:c>
      <x:c r="B3906" s="1">
        <x:v>44228.6098787847</x:v>
      </x:c>
      <x:c r="C3906" s="6">
        <x:v>195.399789023333</x:v>
      </x:c>
      <x:c r="D3906" s="14" t="s">
        <x:v>106</x:v>
      </x:c>
      <x:c r="E3906" s="15">
        <x:v>44228.4699734606</x:v>
      </x:c>
      <x:c r="F3906" t="s">
        <x:v>108</x:v>
      </x:c>
      <x:c r="G3906" s="6">
        <x:v>86.328541320395</x:v>
      </x:c>
      <x:c r="H3906" t="s">
        <x:v>104</x:v>
      </x:c>
      <x:c r="I3906" s="6">
        <x:v>14.4633372785056</x:v>
      </x:c>
      <x:c r="J3906" t="s">
        <x:v>102</x:v>
      </x:c>
      <x:c r="K3906" s="6">
        <x:v>1014</x:v>
      </x:c>
      <x:c r="L3906" t="s">
        <x:v>103</x:v>
      </x:c>
      <x:c r="M3906" t="s">
        <x:v>105</x:v>
      </x:c>
      <x:c r="N3906" s="8">
        <x:v>0</x:v>
      </x:c>
      <x:c r="O3906" s="8">
        <x:v>0</x:v>
      </x:c>
      <x:c r="Q3906">
        <x:v>0</x:v>
      </x:c>
      <x:c r="R3906" s="6">
        <x:v>29.253</x:v>
      </x:c>
      <x:c r="S3906" s="8">
        <x:v>33550.2424860005</x:v>
      </x:c>
      <x:c r="T3906" s="12">
        <x:v>50811.2737999227</x:v>
      </x:c>
      <x:c r="U3906" s="12">
        <x:v>7</x:v>
      </x:c>
      <x:c r="V3906" s="12">
        <x:v>2500</x:v>
      </x:c>
      <x:c r="W3906" s="12">
        <x:f>NA()</x:f>
      </x:c>
    </x:row>
    <x:row r="3907">
      <x:c r="A3907">
        <x:v>37123</x:v>
      </x:c>
      <x:c r="B3907" s="1">
        <x:v>44228.6099132755</x:v>
      </x:c>
      <x:c r="C3907" s="6">
        <x:v>195.449479076667</x:v>
      </x:c>
      <x:c r="D3907" s="14" t="s">
        <x:v>106</x:v>
      </x:c>
      <x:c r="E3907" s="15">
        <x:v>44228.4699734606</x:v>
      </x:c>
      <x:c r="F3907" t="s">
        <x:v>108</x:v>
      </x:c>
      <x:c r="G3907" s="6">
        <x:v>86.2185651022113</x:v>
      </x:c>
      <x:c r="H3907" t="s">
        <x:v>104</x:v>
      </x:c>
      <x:c r="I3907" s="6">
        <x:v>14.4755073285251</x:v>
      </x:c>
      <x:c r="J3907" t="s">
        <x:v>102</x:v>
      </x:c>
      <x:c r="K3907" s="6">
        <x:v>1014</x:v>
      </x:c>
      <x:c r="L3907" t="s">
        <x:v>103</x:v>
      </x:c>
      <x:c r="M3907" t="s">
        <x:v>105</x:v>
      </x:c>
      <x:c r="N3907" s="8">
        <x:v>0</x:v>
      </x:c>
      <x:c r="O3907" s="8">
        <x:v>0</x:v>
      </x:c>
      <x:c r="Q3907">
        <x:v>0</x:v>
      </x:c>
      <x:c r="R3907" s="6">
        <x:v>29.265</x:v>
      </x:c>
      <x:c r="S3907" s="8">
        <x:v>33480.9603301983</x:v>
      </x:c>
      <x:c r="T3907" s="12">
        <x:v>50813.5926361199</x:v>
      </x:c>
      <x:c r="U3907" s="12">
        <x:v>7</x:v>
      </x:c>
      <x:c r="V3907" s="12">
        <x:v>2500</x:v>
      </x:c>
      <x:c r="W3907" s="12">
        <x:f>NA()</x:f>
      </x:c>
    </x:row>
    <x:row r="3908">
      <x:c r="A3908">
        <x:v>37126</x:v>
      </x:c>
      <x:c r="B3908" s="1">
        <x:v>44228.6099484606</x:v>
      </x:c>
      <x:c r="C3908" s="6">
        <x:v>195.500112035</x:v>
      </x:c>
      <x:c r="D3908" s="14" t="s">
        <x:v>106</x:v>
      </x:c>
      <x:c r="E3908" s="15">
        <x:v>44228.4699734606</x:v>
      </x:c>
      <x:c r="F3908" t="s">
        <x:v>108</x:v>
      </x:c>
      <x:c r="G3908" s="6">
        <x:v>86.3068817375597</x:v>
      </x:c>
      <x:c r="H3908" t="s">
        <x:v>104</x:v>
      </x:c>
      <x:c r="I3908" s="6">
        <x:v>14.4389973103393</x:v>
      </x:c>
      <x:c r="J3908" t="s">
        <x:v>102</x:v>
      </x:c>
      <x:c r="K3908" s="6">
        <x:v>1014</x:v>
      </x:c>
      <x:c r="L3908" t="s">
        <x:v>103</x:v>
      </x:c>
      <x:c r="M3908" t="s">
        <x:v>105</x:v>
      </x:c>
      <x:c r="N3908" s="8">
        <x:v>0</x:v>
      </x:c>
      <x:c r="O3908" s="8">
        <x:v>0</x:v>
      </x:c>
      <x:c r="Q3908">
        <x:v>0</x:v>
      </x:c>
      <x:c r="R3908" s="6">
        <x:v>29.26</x:v>
      </x:c>
      <x:c r="S3908" s="8">
        <x:v>33517.9048773315</x:v>
      </x:c>
      <x:c r="T3908" s="12">
        <x:v>50809.58511392</x:v>
      </x:c>
      <x:c r="U3908" s="12">
        <x:v>7</x:v>
      </x:c>
      <x:c r="V3908" s="12">
        <x:v>2500</x:v>
      </x:c>
      <x:c r="W3908" s="12">
        <x:f>NA()</x:f>
      </x:c>
    </x:row>
    <x:row r="3909">
      <x:c r="A3909">
        <x:v>37129</x:v>
      </x:c>
      <x:c r="B3909" s="1">
        <x:v>44228.6099830208</x:v>
      </x:c>
      <x:c r="C3909" s="6">
        <x:v>195.549872413333</x:v>
      </x:c>
      <x:c r="D3909" s="14" t="s">
        <x:v>106</x:v>
      </x:c>
      <x:c r="E3909" s="15">
        <x:v>44228.4699734606</x:v>
      </x:c>
      <x:c r="F3909" t="s">
        <x:v>108</x:v>
      </x:c>
      <x:c r="G3909" s="6">
        <x:v>86.2982172409688</x:v>
      </x:c>
      <x:c r="H3909" t="s">
        <x:v>104</x:v>
      </x:c>
      <x:c r="I3909" s="6">
        <x:v>14.4511672724439</x:v>
      </x:c>
      <x:c r="J3909" t="s">
        <x:v>102</x:v>
      </x:c>
      <x:c r="K3909" s="6">
        <x:v>1014</x:v>
      </x:c>
      <x:c r="L3909" t="s">
        <x:v>103</x:v>
      </x:c>
      <x:c r="M3909" t="s">
        <x:v>105</x:v>
      </x:c>
      <x:c r="N3909" s="8">
        <x:v>0</x:v>
      </x:c>
      <x:c r="O3909" s="8">
        <x:v>0</x:v>
      </x:c>
      <x:c r="Q3909">
        <x:v>0</x:v>
      </x:c>
      <x:c r="R3909" s="6">
        <x:v>29.259</x:v>
      </x:c>
      <x:c r="S3909" s="8">
        <x:v>33491.8458385964</x:v>
      </x:c>
      <x:c r="T3909" s="12">
        <x:v>50809.5386067625</x:v>
      </x:c>
      <x:c r="U3909" s="12">
        <x:v>7</x:v>
      </x:c>
      <x:c r="V3909" s="12">
        <x:v>2500</x:v>
      </x:c>
      <x:c r="W3909" s="12">
        <x:f>NA()</x:f>
      </x:c>
    </x:row>
    <x:row r="3910">
      <x:c r="A3910">
        <x:v>37132</x:v>
      </x:c>
      <x:c r="B3910" s="1">
        <x:v>44228.6100176736</x:v>
      </x:c>
      <x:c r="C3910" s="6">
        <x:v>195.599767125</x:v>
      </x:c>
      <x:c r="D3910" s="14" t="s">
        <x:v>106</x:v>
      </x:c>
      <x:c r="E3910" s="15">
        <x:v>44228.4699734606</x:v>
      </x:c>
      <x:c r="F3910" t="s">
        <x:v>108</x:v>
      </x:c>
      <x:c r="G3910" s="6">
        <x:v>86.3515114909329</x:v>
      </x:c>
      <x:c r="H3910" t="s">
        <x:v>104</x:v>
      </x:c>
      <x:c r="I3910" s="6">
        <x:v>14.4694222980206</x:v>
      </x:c>
      <x:c r="J3910" t="s">
        <x:v>102</x:v>
      </x:c>
      <x:c r="K3910" s="6">
        <x:v>1014</x:v>
      </x:c>
      <x:c r="L3910" t="s">
        <x:v>103</x:v>
      </x:c>
      <x:c r="M3910" t="s">
        <x:v>105</x:v>
      </x:c>
      <x:c r="N3910" s="8">
        <x:v>0</x:v>
      </x:c>
      <x:c r="O3910" s="8">
        <x:v>0</x:v>
      </x:c>
      <x:c r="Q3910">
        <x:v>0</x:v>
      </x:c>
      <x:c r="R3910" s="6">
        <x:v>29.249</x:v>
      </x:c>
      <x:c r="S3910" s="8">
        <x:v>33484.1773441631</x:v>
      </x:c>
      <x:c r="T3910" s="12">
        <x:v>50811.0812592803</x:v>
      </x:c>
      <x:c r="U3910" s="12">
        <x:v>7</x:v>
      </x:c>
      <x:c r="V3910" s="12">
        <x:v>2500</x:v>
      </x:c>
      <x:c r="W3910" s="12">
        <x:f>NA()</x:f>
      </x:c>
    </x:row>
    <x:row r="3911">
      <x:c r="A3911">
        <x:v>37135</x:v>
      </x:c>
      <x:c r="B3911" s="1">
        <x:v>44228.6100522338</x:v>
      </x:c>
      <x:c r="C3911" s="6">
        <x:v>195.64954943</x:v>
      </x:c>
      <x:c r="D3911" s="14" t="s">
        <x:v>106</x:v>
      </x:c>
      <x:c r="E3911" s="15">
        <x:v>44228.4699734606</x:v>
      </x:c>
      <x:c r="F3911" t="s">
        <x:v>108</x:v>
      </x:c>
      <x:c r="G3911" s="6">
        <x:v>86.2254876095652</x:v>
      </x:c>
      <x:c r="H3911" t="s">
        <x:v>104</x:v>
      </x:c>
      <x:c r="I3911" s="6">
        <x:v>14.4876774225036</x:v>
      </x:c>
      <x:c r="J3911" t="s">
        <x:v>102</x:v>
      </x:c>
      <x:c r="K3911" s="6">
        <x:v>1014</x:v>
      </x:c>
      <x:c r="L3911" t="s">
        <x:v>103</x:v>
      </x:c>
      <x:c r="M3911" t="s">
        <x:v>105</x:v>
      </x:c>
      <x:c r="N3911" s="8">
        <x:v>0</x:v>
      </x:c>
      <x:c r="O3911" s="8">
        <x:v>0</x:v>
      </x:c>
      <x:c r="Q3911">
        <x:v>0</x:v>
      </x:c>
      <x:c r="R3911" s="6">
        <x:v>29.262</x:v>
      </x:c>
      <x:c r="S3911" s="8">
        <x:v>33460.2912234693</x:v>
      </x:c>
      <x:c r="T3911" s="12">
        <x:v>50806.5998934579</x:v>
      </x:c>
      <x:c r="U3911" s="12">
        <x:v>7</x:v>
      </x:c>
      <x:c r="V3911" s="12">
        <x:v>2500</x:v>
      </x:c>
      <x:c r="W3911" s="12">
        <x:f>NA()</x:f>
      </x:c>
    </x:row>
    <x:row r="3912">
      <x:c r="A3912">
        <x:v>37138</x:v>
      </x:c>
      <x:c r="B3912" s="1">
        <x:v>44228.610087419</x:v>
      </x:c>
      <x:c r="C3912" s="6">
        <x:v>195.700207008333</x:v>
      </x:c>
      <x:c r="D3912" s="14" t="s">
        <x:v>106</x:v>
      </x:c>
      <x:c r="E3912" s="15">
        <x:v>44228.4699734606</x:v>
      </x:c>
      <x:c r="F3912" t="s">
        <x:v>108</x:v>
      </x:c>
      <x:c r="G3912" s="6">
        <x:v>86.3835902045102</x:v>
      </x:c>
      <x:c r="H3912" t="s">
        <x:v>104</x:v>
      </x:c>
      <x:c r="I3912" s="6">
        <x:v>14.45725226998</x:v>
      </x:c>
      <x:c r="J3912" t="s">
        <x:v>102</x:v>
      </x:c>
      <x:c r="K3912" s="6">
        <x:v>1014</x:v>
      </x:c>
      <x:c r="L3912" t="s">
        <x:v>103</x:v>
      </x:c>
      <x:c r="M3912" t="s">
        <x:v>105</x:v>
      </x:c>
      <x:c r="N3912" s="8">
        <x:v>0</x:v>
      </x:c>
      <x:c r="O3912" s="8">
        <x:v>0</x:v>
      </x:c>
      <x:c r="Q3912">
        <x:v>0</x:v>
      </x:c>
      <x:c r="R3912" s="6">
        <x:v>29.247</x:v>
      </x:c>
      <x:c r="S3912" s="8">
        <x:v>33455.5609426061</x:v>
      </x:c>
      <x:c r="T3912" s="12">
        <x:v>50810.2474674075</x:v>
      </x:c>
      <x:c r="U3912" s="12">
        <x:v>7</x:v>
      </x:c>
      <x:c r="V3912" s="12">
        <x:v>2500</x:v>
      </x:c>
      <x:c r="W3912" s="12">
        <x:f>NA()</x:f>
      </x:c>
    </x:row>
    <x:row r="3913">
      <x:c r="A3913">
        <x:v>37141</x:v>
      </x:c>
      <x:c r="B3913" s="1">
        <x:v>44228.610121956</x:v>
      </x:c>
      <x:c r="C3913" s="6">
        <x:v>195.749950795</x:v>
      </x:c>
      <x:c r="D3913" s="14" t="s">
        <x:v>106</x:v>
      </x:c>
      <x:c r="E3913" s="15">
        <x:v>44228.4699734606</x:v>
      </x:c>
      <x:c r="F3913" t="s">
        <x:v>108</x:v>
      </x:c>
      <x:c r="G3913" s="6">
        <x:v>86.2557866967043</x:v>
      </x:c>
      <x:c r="H3913" t="s">
        <x:v>104</x:v>
      </x:c>
      <x:c r="I3913" s="6">
        <x:v>14.4998475604407</x:v>
      </x:c>
      <x:c r="J3913" t="s">
        <x:v>102</x:v>
      </x:c>
      <x:c r="K3913" s="6">
        <x:v>1014</x:v>
      </x:c>
      <x:c r="L3913" t="s">
        <x:v>103</x:v>
      </x:c>
      <x:c r="M3913" t="s">
        <x:v>105</x:v>
      </x:c>
      <x:c r="N3913" s="8">
        <x:v>0</x:v>
      </x:c>
      <x:c r="O3913" s="8">
        <x:v>0</x:v>
      </x:c>
      <x:c r="Q3913">
        <x:v>0</x:v>
      </x:c>
      <x:c r="R3913" s="6">
        <x:v>29.256</x:v>
      </x:c>
      <x:c r="S3913" s="8">
        <x:v>33529.5279516553</x:v>
      </x:c>
      <x:c r="T3913" s="12">
        <x:v>50807.2641673405</x:v>
      </x:c>
      <x:c r="U3913" s="12">
        <x:v>7</x:v>
      </x:c>
      <x:c r="V3913" s="12">
        <x:v>2500</x:v>
      </x:c>
      <x:c r="W3913" s="12">
        <x:f>NA()</x:f>
      </x:c>
    </x:row>
    <x:row r="3914">
      <x:c r="A3914">
        <x:v>37144</x:v>
      </x:c>
      <x:c r="B3914" s="1">
        <x:v>44228.6101566782</x:v>
      </x:c>
      <x:c r="C3914" s="6">
        <x:v>195.799935858333</x:v>
      </x:c>
      <x:c r="D3914" s="14" t="s">
        <x:v>106</x:v>
      </x:c>
      <x:c r="E3914" s="15">
        <x:v>44228.4699734606</x:v>
      </x:c>
      <x:c r="F3914" t="s">
        <x:v>108</x:v>
      </x:c>
      <x:c r="G3914" s="6">
        <x:v>86.24885795392</x:v>
      </x:c>
      <x:c r="H3914" t="s">
        <x:v>104</x:v>
      </x:c>
      <x:c r="I3914" s="6">
        <x:v>14.4876774225036</x:v>
      </x:c>
      <x:c r="J3914" t="s">
        <x:v>102</x:v>
      </x:c>
      <x:c r="K3914" s="6">
        <x:v>1014</x:v>
      </x:c>
      <x:c r="L3914" t="s">
        <x:v>103</x:v>
      </x:c>
      <x:c r="M3914" t="s">
        <x:v>105</x:v>
      </x:c>
      <x:c r="N3914" s="8">
        <x:v>0</x:v>
      </x:c>
      <x:c r="O3914" s="8">
        <x:v>0</x:v>
      </x:c>
      <x:c r="Q3914">
        <x:v>0</x:v>
      </x:c>
      <x:c r="R3914" s="6">
        <x:v>29.259</x:v>
      </x:c>
      <x:c r="S3914" s="8">
        <x:v>33460.8628876086</x:v>
      </x:c>
      <x:c r="T3914" s="12">
        <x:v>50807.0837277408</x:v>
      </x:c>
      <x:c r="U3914" s="12">
        <x:v>7</x:v>
      </x:c>
      <x:c r="V3914" s="12">
        <x:v>2500</x:v>
      </x:c>
      <x:c r="W3914" s="12">
        <x:f>NA()</x:f>
      </x:c>
    </x:row>
    <x:row r="3915">
      <x:c r="A3915">
        <x:v>37147</x:v>
      </x:c>
      <x:c r="B3915" s="1">
        <x:v>44228.6101912384</x:v>
      </x:c>
      <x:c r="C3915" s="6">
        <x:v>195.84971171</x:v>
      </x:c>
      <x:c r="D3915" s="14" t="s">
        <x:v>106</x:v>
      </x:c>
      <x:c r="E3915" s="15">
        <x:v>44228.4699734606</x:v>
      </x:c>
      <x:c r="F3915" t="s">
        <x:v>108</x:v>
      </x:c>
      <x:c r="G3915" s="6">
        <x:v>86.1731579702583</x:v>
      </x:c>
      <x:c r="H3915" t="s">
        <x:v>104</x:v>
      </x:c>
      <x:c r="I3915" s="6">
        <x:v>14.45725226998</x:v>
      </x:c>
      <x:c r="J3915" t="s">
        <x:v>102</x:v>
      </x:c>
      <x:c r="K3915" s="6">
        <x:v>1014</x:v>
      </x:c>
      <x:c r="L3915" t="s">
        <x:v>103</x:v>
      </x:c>
      <x:c r="M3915" t="s">
        <x:v>105</x:v>
      </x:c>
      <x:c r="N3915" s="8">
        <x:v>0</x:v>
      </x:c>
      <x:c r="O3915" s="8">
        <x:v>0</x:v>
      </x:c>
      <x:c r="Q3915">
        <x:v>0</x:v>
      </x:c>
      <x:c r="R3915" s="6">
        <x:v>29.274</x:v>
      </x:c>
      <x:c r="S3915" s="8">
        <x:v>33536.4250995313</x:v>
      </x:c>
      <x:c r="T3915" s="12">
        <x:v>50813.7830966221</x:v>
      </x:c>
      <x:c r="U3915" s="12">
        <x:v>7</x:v>
      </x:c>
      <x:c r="V3915" s="12">
        <x:v>2500</x:v>
      </x:c>
      <x:c r="W3915" s="12">
        <x:f>NA()</x:f>
      </x:c>
    </x:row>
    <x:row r="3916">
      <x:c r="A3916">
        <x:v>37150</x:v>
      </x:c>
      <x:c r="B3916" s="1">
        <x:v>44228.6102257755</x:v>
      </x:c>
      <x:c r="C3916" s="6">
        <x:v>195.899423381667</x:v>
      </x:c>
      <x:c r="D3916" s="14" t="s">
        <x:v>106</x:v>
      </x:c>
      <x:c r="E3916" s="15">
        <x:v>44228.4699734606</x:v>
      </x:c>
      <x:c r="F3916" t="s">
        <x:v>108</x:v>
      </x:c>
      <x:c r="G3916" s="6">
        <x:v>86.3346147961068</x:v>
      </x:c>
      <x:c r="H3916" t="s">
        <x:v>104</x:v>
      </x:c>
      <x:c r="I3916" s="6">
        <x:v>14.4876774225036</x:v>
      </x:c>
      <x:c r="J3916" t="s">
        <x:v>102</x:v>
      </x:c>
      <x:c r="K3916" s="6">
        <x:v>1014</x:v>
      </x:c>
      <x:c r="L3916" t="s">
        <x:v>103</x:v>
      </x:c>
      <x:c r="M3916" t="s">
        <x:v>105</x:v>
      </x:c>
      <x:c r="N3916" s="8">
        <x:v>0</x:v>
      </x:c>
      <x:c r="O3916" s="8">
        <x:v>0</x:v>
      </x:c>
      <x:c r="Q3916">
        <x:v>0</x:v>
      </x:c>
      <x:c r="R3916" s="6">
        <x:v>29.248</x:v>
      </x:c>
      <x:c r="S3916" s="8">
        <x:v>33490.502601306</x:v>
      </x:c>
      <x:c r="T3916" s="12">
        <x:v>50806.1299110447</x:v>
      </x:c>
      <x:c r="U3916" s="12">
        <x:v>7</x:v>
      </x:c>
      <x:c r="V3916" s="12">
        <x:v>2500</x:v>
      </x:c>
      <x:c r="W3916" s="12">
        <x:f>NA()</x:f>
      </x:c>
    </x:row>
    <x:row r="3917">
      <x:c r="A3917">
        <x:v>37153</x:v>
      </x:c>
      <x:c r="B3917" s="1">
        <x:v>44228.6102609143</x:v>
      </x:c>
      <x:c r="C3917" s="6">
        <x:v>195.950047901667</x:v>
      </x:c>
      <x:c r="D3917" s="14" t="s">
        <x:v>106</x:v>
      </x:c>
      <x:c r="E3917" s="15">
        <x:v>44228.4699734606</x:v>
      </x:c>
      <x:c r="F3917" t="s">
        <x:v>108</x:v>
      </x:c>
      <x:c r="G3917" s="6">
        <x:v>86.273532965092</x:v>
      </x:c>
      <x:c r="H3917" t="s">
        <x:v>104</x:v>
      </x:c>
      <x:c r="I3917" s="6">
        <x:v>14.4694222980206</x:v>
      </x:c>
      <x:c r="J3917" t="s">
        <x:v>102</x:v>
      </x:c>
      <x:c r="K3917" s="6">
        <x:v>1014</x:v>
      </x:c>
      <x:c r="L3917" t="s">
        <x:v>103</x:v>
      </x:c>
      <x:c r="M3917" t="s">
        <x:v>105</x:v>
      </x:c>
      <x:c r="N3917" s="8">
        <x:v>0</x:v>
      </x:c>
      <x:c r="O3917" s="8">
        <x:v>0</x:v>
      </x:c>
      <x:c r="Q3917">
        <x:v>0</x:v>
      </x:c>
      <x:c r="R3917" s="6">
        <x:v>29.259</x:v>
      </x:c>
      <x:c r="S3917" s="8">
        <x:v>33460.6834481603</x:v>
      </x:c>
      <x:c r="T3917" s="12">
        <x:v>50808.5011527715</x:v>
      </x:c>
      <x:c r="U3917" s="12">
        <x:v>7</x:v>
      </x:c>
      <x:c r="V3917" s="12">
        <x:v>2500</x:v>
      </x:c>
      <x:c r="W3917" s="12">
        <x:f>NA()</x:f>
      </x:c>
    </x:row>
    <x:row r="3918">
      <x:c r="A3918">
        <x:v>37156</x:v>
      </x:c>
      <x:c r="B3918" s="1">
        <x:v>44228.6102955671</x:v>
      </x:c>
      <x:c r="C3918" s="6">
        <x:v>195.999967361667</x:v>
      </x:c>
      <x:c r="D3918" s="14" t="s">
        <x:v>106</x:v>
      </x:c>
      <x:c r="E3918" s="15">
        <x:v>44228.4699734606</x:v>
      </x:c>
      <x:c r="F3918" t="s">
        <x:v>108</x:v>
      </x:c>
      <x:c r="G3918" s="6">
        <x:v>86.3129441477404</x:v>
      </x:c>
      <x:c r="H3918" t="s">
        <x:v>104</x:v>
      </x:c>
      <x:c r="I3918" s="6">
        <x:v>14.4633372785056</x:v>
      </x:c>
      <x:c r="J3918" t="s">
        <x:v>102</x:v>
      </x:c>
      <x:c r="K3918" s="6">
        <x:v>1014</x:v>
      </x:c>
      <x:c r="L3918" t="s">
        <x:v>103</x:v>
      </x:c>
      <x:c r="M3918" t="s">
        <x:v>105</x:v>
      </x:c>
      <x:c r="N3918" s="8">
        <x:v>0</x:v>
      </x:c>
      <x:c r="O3918" s="8">
        <x:v>0</x:v>
      </x:c>
      <x:c r="Q3918">
        <x:v>0</x:v>
      </x:c>
      <x:c r="R3918" s="6">
        <x:v>29.255</x:v>
      </x:c>
      <x:c r="S3918" s="8">
        <x:v>33523.7382068617</x:v>
      </x:c>
      <x:c r="T3918" s="12">
        <x:v>50804.2007770318</x:v>
      </x:c>
      <x:c r="U3918" s="12">
        <x:v>7</x:v>
      </x:c>
      <x:c r="V3918" s="12">
        <x:v>2500</x:v>
      </x:c>
      <x:c r="W3918" s="12">
        <x:f>NA()</x:f>
      </x:c>
    </x:row>
    <x:row r="3919">
      <x:c r="A3919">
        <x:v>37159</x:v>
      </x:c>
      <x:c r="B3919" s="1">
        <x:v>44228.6103301273</x:v>
      </x:c>
      <x:c r="C3919" s="6">
        <x:v>196.049745831667</x:v>
      </x:c>
      <x:c r="D3919" s="14" t="s">
        <x:v>106</x:v>
      </x:c>
      <x:c r="E3919" s="15">
        <x:v>44228.4699734606</x:v>
      </x:c>
      <x:c r="F3919" t="s">
        <x:v>108</x:v>
      </x:c>
      <x:c r="G3919" s="6">
        <x:v>86.3363411852658</x:v>
      </x:c>
      <x:c r="H3919" t="s">
        <x:v>104</x:v>
      </x:c>
      <x:c r="I3919" s="6">
        <x:v>14.4633372785056</x:v>
      </x:c>
      <x:c r="J3919" t="s">
        <x:v>102</x:v>
      </x:c>
      <x:c r="K3919" s="6">
        <x:v>1014</x:v>
      </x:c>
      <x:c r="L3919" t="s">
        <x:v>103</x:v>
      </x:c>
      <x:c r="M3919" t="s">
        <x:v>105</x:v>
      </x:c>
      <x:c r="N3919" s="8">
        <x:v>0</x:v>
      </x:c>
      <x:c r="O3919" s="8">
        <x:v>0</x:v>
      </x:c>
      <x:c r="Q3919">
        <x:v>0</x:v>
      </x:c>
      <x:c r="R3919" s="6">
        <x:v>29.252</x:v>
      </x:c>
      <x:c r="S3919" s="8">
        <x:v>33464.5333937296</x:v>
      </x:c>
      <x:c r="T3919" s="12">
        <x:v>50809.7212604465</x:v>
      </x:c>
      <x:c r="U3919" s="12">
        <x:v>7</x:v>
      </x:c>
      <x:c r="V3919" s="12">
        <x:v>2500</x:v>
      </x:c>
      <x:c r="W3919" s="12">
        <x:f>NA()</x:f>
      </x:c>
    </x:row>
    <x:row r="3920">
      <x:c r="A3920">
        <x:v>37162</x:v>
      </x:c>
      <x:c r="B3920" s="1">
        <x:v>44228.6103646991</x:v>
      </x:c>
      <x:c r="C3920" s="6">
        <x:v>196.099517101667</x:v>
      </x:c>
      <x:c r="D3920" s="14" t="s">
        <x:v>106</x:v>
      </x:c>
      <x:c r="E3920" s="15">
        <x:v>44228.4699734606</x:v>
      </x:c>
      <x:c r="F3920" t="s">
        <x:v>108</x:v>
      </x:c>
      <x:c r="G3920" s="6">
        <x:v>86.3276770618528</x:v>
      </x:c>
      <x:c r="H3920" t="s">
        <x:v>104</x:v>
      </x:c>
      <x:c r="I3920" s="6">
        <x:v>14.4755073285251</x:v>
      </x:c>
      <x:c r="J3920" t="s">
        <x:v>102</x:v>
      </x:c>
      <x:c r="K3920" s="6">
        <x:v>1014</x:v>
      </x:c>
      <x:c r="L3920" t="s">
        <x:v>103</x:v>
      </x:c>
      <x:c r="M3920" t="s">
        <x:v>105</x:v>
      </x:c>
      <x:c r="N3920" s="8">
        <x:v>0</x:v>
      </x:c>
      <x:c r="O3920" s="8">
        <x:v>0</x:v>
      </x:c>
      <x:c r="Q3920">
        <x:v>0</x:v>
      </x:c>
      <x:c r="R3920" s="6">
        <x:v>29.251</x:v>
      </x:c>
      <x:c r="S3920" s="8">
        <x:v>33409.4202102559</x:v>
      </x:c>
      <x:c r="T3920" s="12">
        <x:v>50810.8841925085</x:v>
      </x:c>
      <x:c r="U3920" s="12">
        <x:v>7</x:v>
      </x:c>
      <x:c r="V3920" s="12">
        <x:v>2500</x:v>
      </x:c>
      <x:c r="W3920" s="12">
        <x:f>NA()</x:f>
      </x:c>
    </x:row>
    <x:row r="3921">
      <x:c r="A3921">
        <x:v>37165</x:v>
      </x:c>
      <x:c r="B3921" s="1">
        <x:v>44228.6103998495</x:v>
      </x:c>
      <x:c r="C3921" s="6">
        <x:v>196.150086621667</x:v>
      </x:c>
      <x:c r="D3921" s="14" t="s">
        <x:v>106</x:v>
      </x:c>
      <x:c r="E3921" s="15">
        <x:v>44228.4699734606</x:v>
      </x:c>
      <x:c r="F3921" t="s">
        <x:v>108</x:v>
      </x:c>
      <x:c r="G3921" s="6">
        <x:v>86.3458744419197</x:v>
      </x:c>
      <x:c r="H3921" t="s">
        <x:v>104</x:v>
      </x:c>
      <x:c r="I3921" s="6">
        <x:v>14.4389973103393</x:v>
      </x:c>
      <x:c r="J3921" t="s">
        <x:v>102</x:v>
      </x:c>
      <x:c r="K3921" s="6">
        <x:v>1014</x:v>
      </x:c>
      <x:c r="L3921" t="s">
        <x:v>103</x:v>
      </x:c>
      <x:c r="M3921" t="s">
        <x:v>105</x:v>
      </x:c>
      <x:c r="N3921" s="8">
        <x:v>0</x:v>
      </x:c>
      <x:c r="O3921" s="8">
        <x:v>0</x:v>
      </x:c>
      <x:c r="Q3921">
        <x:v>0</x:v>
      </x:c>
      <x:c r="R3921" s="6">
        <x:v>29.255</x:v>
      </x:c>
      <x:c r="S3921" s="8">
        <x:v>33398.8147279325</x:v>
      </x:c>
      <x:c r="T3921" s="12">
        <x:v>50810.831644857</x:v>
      </x:c>
      <x:c r="U3921" s="12">
        <x:v>7</x:v>
      </x:c>
      <x:c r="V3921" s="12">
        <x:v>2500</x:v>
      </x:c>
      <x:c r="W3921" s="12">
        <x:f>NA()</x:f>
      </x:c>
    </x:row>
    <x:row r="3922">
      <x:c r="A3922">
        <x:v>37168</x:v>
      </x:c>
      <x:c r="B3922" s="1">
        <x:v>44228.610434375</x:v>
      </x:c>
      <x:c r="C3922" s="6">
        <x:v>196.199846975</x:v>
      </x:c>
      <x:c r="D3922" s="14" t="s">
        <x:v>106</x:v>
      </x:c>
      <x:c r="E3922" s="15">
        <x:v>44228.4699734606</x:v>
      </x:c>
      <x:c r="F3922" t="s">
        <x:v>108</x:v>
      </x:c>
      <x:c r="G3922" s="6">
        <x:v>86.2172668638977</x:v>
      </x:c>
      <x:c r="H3922" t="s">
        <x:v>104</x:v>
      </x:c>
      <x:c r="I3922" s="6">
        <x:v>14.4937624859772</x:v>
      </x:c>
      <x:c r="J3922" t="s">
        <x:v>102</x:v>
      </x:c>
      <x:c r="K3922" s="6">
        <x:v>1014</x:v>
      </x:c>
      <x:c r="L3922" t="s">
        <x:v>103</x:v>
      </x:c>
      <x:c r="M3922" t="s">
        <x:v>105</x:v>
      </x:c>
      <x:c r="N3922" s="8">
        <x:v>0</x:v>
      </x:c>
      <x:c r="O3922" s="8">
        <x:v>0</x:v>
      </x:c>
      <x:c r="Q3922">
        <x:v>0</x:v>
      </x:c>
      <x:c r="R3922" s="6">
        <x:v>29.262</x:v>
      </x:c>
      <x:c r="S3922" s="8">
        <x:v>33528.6593059395</x:v>
      </x:c>
      <x:c r="T3922" s="12">
        <x:v>50807.8078842979</x:v>
      </x:c>
      <x:c r="U3922" s="12">
        <x:v>7</x:v>
      </x:c>
      <x:c r="V3922" s="12">
        <x:v>2500</x:v>
      </x:c>
      <x:c r="W3922" s="12">
        <x:f>NA()</x:f>
      </x:c>
    </x:row>
    <x:row r="3923">
      <x:c r="A3923">
        <x:v>37171</x:v>
      </x:c>
      <x:c r="B3923" s="1">
        <x:v>44228.6104689468</x:v>
      </x:c>
      <x:c r="C3923" s="6">
        <x:v>196.249609738333</x:v>
      </x:c>
      <x:c r="D3923" s="14" t="s">
        <x:v>106</x:v>
      </x:c>
      <x:c r="E3923" s="15">
        <x:v>44228.4699734606</x:v>
      </x:c>
      <x:c r="F3923" t="s">
        <x:v>108</x:v>
      </x:c>
      <x:c r="G3923" s="6">
        <x:v>86.2189986744575</x:v>
      </x:c>
      <x:c r="H3923" t="s">
        <x:v>104</x:v>
      </x:c>
      <x:c r="I3923" s="6">
        <x:v>14.4694222980206</x:v>
      </x:c>
      <x:c r="J3923" t="s">
        <x:v>102</x:v>
      </x:c>
      <x:c r="K3923" s="6">
        <x:v>1014</x:v>
      </x:c>
      <x:c r="L3923" t="s">
        <x:v>103</x:v>
      </x:c>
      <x:c r="M3923" t="s">
        <x:v>105</x:v>
      </x:c>
      <x:c r="N3923" s="8">
        <x:v>0</x:v>
      </x:c>
      <x:c r="O3923" s="8">
        <x:v>0</x:v>
      </x:c>
      <x:c r="Q3923">
        <x:v>0</x:v>
      </x:c>
      <x:c r="R3923" s="6">
        <x:v>29.266</x:v>
      </x:c>
      <x:c r="S3923" s="8">
        <x:v>33414.6906793114</x:v>
      </x:c>
      <x:c r="T3923" s="12">
        <x:v>50807.9453102786</x:v>
      </x:c>
      <x:c r="U3923" s="12">
        <x:v>7</x:v>
      </x:c>
      <x:c r="V3923" s="12">
        <x:v>2500</x:v>
      </x:c>
      <x:c r="W3923" s="12">
        <x:f>NA()</x:f>
      </x:c>
    </x:row>
    <x:row r="3924">
      <x:c r="A3924">
        <x:v>37174</x:v>
      </x:c>
      <x:c r="B3924" s="1">
        <x:v>44228.6105040856</x:v>
      </x:c>
      <x:c r="C3924" s="6">
        <x:v>196.300216986667</x:v>
      </x:c>
      <x:c r="D3924" s="14" t="s">
        <x:v>106</x:v>
      </x:c>
      <x:c r="E3924" s="15">
        <x:v>44228.4699734606</x:v>
      </x:c>
      <x:c r="F3924" t="s">
        <x:v>108</x:v>
      </x:c>
      <x:c r="G3924" s="6">
        <x:v>86.2250553942609</x:v>
      </x:c>
      <x:c r="H3924" t="s">
        <x:v>104</x:v>
      </x:c>
      <x:c r="I3924" s="6">
        <x:v>14.4937624859772</x:v>
      </x:c>
      <x:c r="J3924" t="s">
        <x:v>102</x:v>
      </x:c>
      <x:c r="K3924" s="6">
        <x:v>1014</x:v>
      </x:c>
      <x:c r="L3924" t="s">
        <x:v>103</x:v>
      </x:c>
      <x:c r="M3924" t="s">
        <x:v>105</x:v>
      </x:c>
      <x:c r="N3924" s="8">
        <x:v>0</x:v>
      </x:c>
      <x:c r="O3924" s="8">
        <x:v>0</x:v>
      </x:c>
      <x:c r="Q3924">
        <x:v>0</x:v>
      </x:c>
      <x:c r="R3924" s="6">
        <x:v>29.261</x:v>
      </x:c>
      <x:c r="S3924" s="8">
        <x:v>33602.9855416996</x:v>
      </x:c>
      <x:c r="T3924" s="12">
        <x:v>50811.7243714964</x:v>
      </x:c>
      <x:c r="U3924" s="12">
        <x:v>7</x:v>
      </x:c>
      <x:c r="V3924" s="12">
        <x:v>2500</x:v>
      </x:c>
      <x:c r="W3924" s="12">
        <x:f>NA()</x:f>
      </x:c>
    </x:row>
    <x:row r="3925">
      <x:c r="A3925">
        <x:v>37177</x:v>
      </x:c>
      <x:c r="B3925" s="1">
        <x:v>44228.6105386574</x:v>
      </x:c>
      <x:c r="C3925" s="6">
        <x:v>196.349992393333</x:v>
      </x:c>
      <x:c r="D3925" s="14" t="s">
        <x:v>106</x:v>
      </x:c>
      <x:c r="E3925" s="15">
        <x:v>44228.4699734606</x:v>
      </x:c>
      <x:c r="F3925" t="s">
        <x:v>108</x:v>
      </x:c>
      <x:c r="G3925" s="6">
        <x:v>86.2259202379744</x:v>
      </x:c>
      <x:c r="H3925" t="s">
        <x:v>104</x:v>
      </x:c>
      <x:c r="I3925" s="6">
        <x:v>14.4815923700194</x:v>
      </x:c>
      <x:c r="J3925" t="s">
        <x:v>102</x:v>
      </x:c>
      <x:c r="K3925" s="6">
        <x:v>1014</x:v>
      </x:c>
      <x:c r="L3925" t="s">
        <x:v>103</x:v>
      </x:c>
      <x:c r="M3925" t="s">
        <x:v>105</x:v>
      </x:c>
      <x:c r="N3925" s="8">
        <x:v>0</x:v>
      </x:c>
      <x:c r="O3925" s="8">
        <x:v>0</x:v>
      </x:c>
      <x:c r="Q3925">
        <x:v>0</x:v>
      </x:c>
      <x:c r="R3925" s="6">
        <x:v>29.263</x:v>
      </x:c>
      <x:c r="S3925" s="8">
        <x:v>33398.0373458191</x:v>
      </x:c>
      <x:c r="T3925" s="12">
        <x:v>50809.0067172724</x:v>
      </x:c>
      <x:c r="U3925" s="12">
        <x:v>7</x:v>
      </x:c>
      <x:c r="V3925" s="12">
        <x:v>2500</x:v>
      </x:c>
      <x:c r="W3925" s="12">
        <x:f>NA()</x:f>
      </x:c>
    </x:row>
    <x:row r="3926">
      <x:c r="A3926">
        <x:v>37180</x:v>
      </x:c>
      <x:c r="B3926" s="1">
        <x:v>44228.6105732292</x:v>
      </x:c>
      <x:c r="C3926" s="6">
        <x:v>196.399761315</x:v>
      </x:c>
      <x:c r="D3926" s="14" t="s">
        <x:v>106</x:v>
      </x:c>
      <x:c r="E3926" s="15">
        <x:v>44228.4699734606</x:v>
      </x:c>
      <x:c r="F3926" t="s">
        <x:v>108</x:v>
      </x:c>
      <x:c r="G3926" s="6">
        <x:v>86.2505895339947</x:v>
      </x:c>
      <x:c r="H3926" t="s">
        <x:v>104</x:v>
      </x:c>
      <x:c r="I3926" s="6">
        <x:v>14.4633372785056</x:v>
      </x:c>
      <x:c r="J3926" t="s">
        <x:v>102</x:v>
      </x:c>
      <x:c r="K3926" s="6">
        <x:v>1014</x:v>
      </x:c>
      <x:c r="L3926" t="s">
        <x:v>103</x:v>
      </x:c>
      <x:c r="M3926" t="s">
        <x:v>105</x:v>
      </x:c>
      <x:c r="N3926" s="8">
        <x:v>0</x:v>
      </x:c>
      <x:c r="O3926" s="8">
        <x:v>0</x:v>
      </x:c>
      <x:c r="Q3926">
        <x:v>0</x:v>
      </x:c>
      <x:c r="R3926" s="6">
        <x:v>29.263</x:v>
      </x:c>
      <x:c r="S3926" s="8">
        <x:v>33466.7901602465</x:v>
      </x:c>
      <x:c r="T3926" s="12">
        <x:v>50810.7785140403</x:v>
      </x:c>
      <x:c r="U3926" s="12">
        <x:v>7</x:v>
      </x:c>
      <x:c r="V3926" s="12">
        <x:v>2500</x:v>
      </x:c>
      <x:c r="W3926" s="12">
        <x:f>NA()</x:f>
      </x:c>
    </x:row>
    <x:row r="3927">
      <x:c r="A3927">
        <x:v>37183</x:v>
      </x:c>
      <x:c r="B3927" s="1">
        <x:v>44228.6106077893</x:v>
      </x:c>
      <x:c r="C3927" s="6">
        <x:v>196.449550586667</x:v>
      </x:c>
      <x:c r="D3927" s="14" t="s">
        <x:v>106</x:v>
      </x:c>
      <x:c r="E3927" s="15">
        <x:v>44228.4699734606</x:v>
      </x:c>
      <x:c r="F3927" t="s">
        <x:v>108</x:v>
      </x:c>
      <x:c r="G3927" s="6">
        <x:v>86.24885795392</x:v>
      </x:c>
      <x:c r="H3927" t="s">
        <x:v>104</x:v>
      </x:c>
      <x:c r="I3927" s="6">
        <x:v>14.4876774225036</x:v>
      </x:c>
      <x:c r="J3927" t="s">
        <x:v>102</x:v>
      </x:c>
      <x:c r="K3927" s="6">
        <x:v>1014</x:v>
      </x:c>
      <x:c r="L3927" t="s">
        <x:v>103</x:v>
      </x:c>
      <x:c r="M3927" t="s">
        <x:v>105</x:v>
      </x:c>
      <x:c r="N3927" s="8">
        <x:v>0</x:v>
      </x:c>
      <x:c r="O3927" s="8">
        <x:v>0</x:v>
      </x:c>
      <x:c r="Q3927">
        <x:v>0</x:v>
      </x:c>
      <x:c r="R3927" s="6">
        <x:v>29.259</x:v>
      </x:c>
      <x:c r="S3927" s="8">
        <x:v>33441.654076161</x:v>
      </x:c>
      <x:c r="T3927" s="12">
        <x:v>50807.4352839389</x:v>
      </x:c>
      <x:c r="U3927" s="12">
        <x:v>7</x:v>
      </x:c>
      <x:c r="V3927" s="12">
        <x:v>2500</x:v>
      </x:c>
      <x:c r="W3927" s="12">
        <x:f>NA()</x:f>
      </x:c>
    </x:row>
    <x:row r="3928">
      <x:c r="A3928">
        <x:v>37186</x:v>
      </x:c>
      <x:c r="B3928" s="1">
        <x:v>44228.6106429051</x:v>
      </x:c>
      <x:c r="C3928" s="6">
        <x:v>196.50011576</x:v>
      </x:c>
      <x:c r="D3928" s="14" t="s">
        <x:v>106</x:v>
      </x:c>
      <x:c r="E3928" s="15">
        <x:v>44228.4699734606</x:v>
      </x:c>
      <x:c r="F3928" t="s">
        <x:v>108</x:v>
      </x:c>
      <x:c r="G3928" s="6">
        <x:v>86.3757853409889</x:v>
      </x:c>
      <x:c r="H3928" t="s">
        <x:v>104</x:v>
      </x:c>
      <x:c r="I3928" s="6">
        <x:v>14.45725226998</x:v>
      </x:c>
      <x:c r="J3928" t="s">
        <x:v>102</x:v>
      </x:c>
      <x:c r="K3928" s="6">
        <x:v>1014</x:v>
      </x:c>
      <x:c r="L3928" t="s">
        <x:v>103</x:v>
      </x:c>
      <x:c r="M3928" t="s">
        <x:v>105</x:v>
      </x:c>
      <x:c r="N3928" s="8">
        <x:v>0</x:v>
      </x:c>
      <x:c r="O3928" s="8">
        <x:v>0</x:v>
      </x:c>
      <x:c r="Q3928">
        <x:v>0</x:v>
      </x:c>
      <x:c r="R3928" s="6">
        <x:v>29.248</x:v>
      </x:c>
      <x:c r="S3928" s="8">
        <x:v>33447.0860571089</x:v>
      </x:c>
      <x:c r="T3928" s="12">
        <x:v>50809.0000453678</x:v>
      </x:c>
      <x:c r="U3928" s="12">
        <x:v>7</x:v>
      </x:c>
      <x:c r="V3928" s="12">
        <x:v>2500</x:v>
      </x:c>
      <x:c r="W3928" s="12">
        <x:f>NA()</x:f>
      </x:c>
    </x:row>
    <x:row r="3929">
      <x:c r="A3929">
        <x:v>37189</x:v>
      </x:c>
      <x:c r="B3929" s="1">
        <x:v>44228.6106774653</x:v>
      </x:c>
      <x:c r="C3929" s="6">
        <x:v>196.549870353333</x:v>
      </x:c>
      <x:c r="D3929" s="14" t="s">
        <x:v>106</x:v>
      </x:c>
      <x:c r="E3929" s="15">
        <x:v>44228.4699734606</x:v>
      </x:c>
      <x:c r="F3929" t="s">
        <x:v>108</x:v>
      </x:c>
      <x:c r="G3929" s="6">
        <x:v>86.2882572421246</x:v>
      </x:c>
      <x:c r="H3929" t="s">
        <x:v>104</x:v>
      </x:c>
      <x:c r="I3929" s="6">
        <x:v>14.4815923700194</x:v>
      </x:c>
      <x:c r="J3929" t="s">
        <x:v>102</x:v>
      </x:c>
      <x:c r="K3929" s="6">
        <x:v>1014</x:v>
      </x:c>
      <x:c r="L3929" t="s">
        <x:v>103</x:v>
      </x:c>
      <x:c r="M3929" t="s">
        <x:v>105</x:v>
      </x:c>
      <x:c r="N3929" s="8">
        <x:v>0</x:v>
      </x:c>
      <x:c r="O3929" s="8">
        <x:v>0</x:v>
      </x:c>
      <x:c r="Q3929">
        <x:v>0</x:v>
      </x:c>
      <x:c r="R3929" s="6">
        <x:v>29.255</x:v>
      </x:c>
      <x:c r="S3929" s="8">
        <x:v>33475.9114592373</x:v>
      </x:c>
      <x:c r="T3929" s="12">
        <x:v>50811.620380264</x:v>
      </x:c>
      <x:c r="U3929" s="12">
        <x:v>7</x:v>
      </x:c>
      <x:c r="V3929" s="12">
        <x:v>2500</x:v>
      </x:c>
      <x:c r="W3929" s="12">
        <x:f>NA()</x:f>
      </x:c>
    </x:row>
    <x:row r="3930">
      <x:c r="A3930">
        <x:v>37192</x:v>
      </x:c>
      <x:c r="B3930" s="1">
        <x:v>44228.6107120023</x:v>
      </x:c>
      <x:c r="C3930" s="6">
        <x:v>196.599645738333</x:v>
      </x:c>
      <x:c r="D3930" s="14" t="s">
        <x:v>106</x:v>
      </x:c>
      <x:c r="E3930" s="15">
        <x:v>44228.4699734606</x:v>
      </x:c>
      <x:c r="F3930" t="s">
        <x:v>108</x:v>
      </x:c>
      <x:c r="G3930" s="6">
        <x:v>86.2350093949732</x:v>
      </x:c>
      <x:c r="H3930" t="s">
        <x:v>104</x:v>
      </x:c>
      <x:c r="I3930" s="6">
        <x:v>14.4633372785056</x:v>
      </x:c>
      <x:c r="J3930" t="s">
        <x:v>102</x:v>
      </x:c>
      <x:c r="K3930" s="6">
        <x:v>1014</x:v>
      </x:c>
      <x:c r="L3930" t="s">
        <x:v>103</x:v>
      </x:c>
      <x:c r="M3930" t="s">
        <x:v>105</x:v>
      </x:c>
      <x:c r="N3930" s="8">
        <x:v>0</x:v>
      </x:c>
      <x:c r="O3930" s="8">
        <x:v>0</x:v>
      </x:c>
      <x:c r="Q3930">
        <x:v>0</x:v>
      </x:c>
      <x:c r="R3930" s="6">
        <x:v>29.265</x:v>
      </x:c>
      <x:c r="S3930" s="8">
        <x:v>33607.8409513626</x:v>
      </x:c>
      <x:c r="T3930" s="12">
        <x:v>50806.7093905519</x:v>
      </x:c>
      <x:c r="U3930" s="12">
        <x:v>7</x:v>
      </x:c>
      <x:c r="V3930" s="12">
        <x:v>2500</x:v>
      </x:c>
      <x:c r="W3930" s="12">
        <x:f>NA()</x:f>
      </x:c>
    </x:row>
    <x:row r="3931">
      <x:c r="A3931">
        <x:v>37195</x:v>
      </x:c>
      <x:c r="B3931" s="1">
        <x:v>44228.6107466088</x:v>
      </x:c>
      <x:c r="C3931" s="6">
        <x:v>196.649455638333</x:v>
      </x:c>
      <x:c r="D3931" s="14" t="s">
        <x:v>106</x:v>
      </x:c>
      <x:c r="E3931" s="15">
        <x:v>44228.4699734606</x:v>
      </x:c>
      <x:c r="F3931" t="s">
        <x:v>108</x:v>
      </x:c>
      <x:c r="G3931" s="6">
        <x:v>86.3207423079265</x:v>
      </x:c>
      <x:c r="H3931" t="s">
        <x:v>104</x:v>
      </x:c>
      <x:c r="I3931" s="6">
        <x:v>14.4633372785056</x:v>
      </x:c>
      <x:c r="J3931" t="s">
        <x:v>102</x:v>
      </x:c>
      <x:c r="K3931" s="6">
        <x:v>1014</x:v>
      </x:c>
      <x:c r="L3931" t="s">
        <x:v>103</x:v>
      </x:c>
      <x:c r="M3931" t="s">
        <x:v>105</x:v>
      </x:c>
      <x:c r="N3931" s="8">
        <x:v>0</x:v>
      </x:c>
      <x:c r="O3931" s="8">
        <x:v>0</x:v>
      </x:c>
      <x:c r="Q3931">
        <x:v>0</x:v>
      </x:c>
      <x:c r="R3931" s="6">
        <x:v>29.254</x:v>
      </x:c>
      <x:c r="S3931" s="8">
        <x:v>33444.6527058358</x:v>
      </x:c>
      <x:c r="T3931" s="12">
        <x:v>50809.1287996484</x:v>
      </x:c>
      <x:c r="U3931" s="12">
        <x:v>7</x:v>
      </x:c>
      <x:c r="V3931" s="12">
        <x:v>2500</x:v>
      </x:c>
      <x:c r="W3931" s="12">
        <x:f>NA()</x:f>
      </x:c>
    </x:row>
    <x:row r="3932">
      <x:c r="A3932">
        <x:v>37198</x:v>
      </x:c>
      <x:c r="B3932" s="1">
        <x:v>44228.610781794</x:v>
      </x:c>
      <x:c r="C3932" s="6">
        <x:v>196.700137611667</x:v>
      </x:c>
      <x:c r="D3932" s="14" t="s">
        <x:v>106</x:v>
      </x:c>
      <x:c r="E3932" s="15">
        <x:v>44228.4699734606</x:v>
      </x:c>
      <x:c r="F3932" t="s">
        <x:v>108</x:v>
      </x:c>
      <x:c r="G3932" s="6">
        <x:v>86.3597458954948</x:v>
      </x:c>
      <x:c r="H3932" t="s">
        <x:v>104</x:v>
      </x:c>
      <x:c r="I3932" s="6">
        <x:v>14.4633372785056</x:v>
      </x:c>
      <x:c r="J3932" t="s">
        <x:v>102</x:v>
      </x:c>
      <x:c r="K3932" s="6">
        <x:v>1014</x:v>
      </x:c>
      <x:c r="L3932" t="s">
        <x:v>103</x:v>
      </x:c>
      <x:c r="M3932" t="s">
        <x:v>105</x:v>
      </x:c>
      <x:c r="N3932" s="8">
        <x:v>0</x:v>
      </x:c>
      <x:c r="O3932" s="8">
        <x:v>0</x:v>
      </x:c>
      <x:c r="Q3932">
        <x:v>0</x:v>
      </x:c>
      <x:c r="R3932" s="6">
        <x:v>29.249</x:v>
      </x:c>
      <x:c r="S3932" s="8">
        <x:v>33470.090458539</x:v>
      </x:c>
      <x:c r="T3932" s="12">
        <x:v>50810.7575717333</x:v>
      </x:c>
      <x:c r="U3932" s="12">
        <x:v>7</x:v>
      </x:c>
      <x:c r="V3932" s="12">
        <x:v>2500</x:v>
      </x:c>
      <x:c r="W3932" s="12">
        <x:f>NA()</x:f>
      </x:c>
    </x:row>
    <x:row r="3933">
      <x:c r="A3933">
        <x:v>37201</x:v>
      </x:c>
      <x:c r="B3933" s="1">
        <x:v>44228.6108164005</x:v>
      </x:c>
      <x:c r="C3933" s="6">
        <x:v>196.749950388333</x:v>
      </x:c>
      <x:c r="D3933" s="14" t="s">
        <x:v>106</x:v>
      </x:c>
      <x:c r="E3933" s="15">
        <x:v>44228.4699734606</x:v>
      </x:c>
      <x:c r="F3933" t="s">
        <x:v>108</x:v>
      </x:c>
      <x:c r="G3933" s="6">
        <x:v>86.3671174258951</x:v>
      </x:c>
      <x:c r="H3933" t="s">
        <x:v>104</x:v>
      </x:c>
      <x:c r="I3933" s="6">
        <x:v>14.4694222980206</x:v>
      </x:c>
      <x:c r="J3933" t="s">
        <x:v>102</x:v>
      </x:c>
      <x:c r="K3933" s="6">
        <x:v>1014</x:v>
      </x:c>
      <x:c r="L3933" t="s">
        <x:v>103</x:v>
      </x:c>
      <x:c r="M3933" t="s">
        <x:v>105</x:v>
      </x:c>
      <x:c r="N3933" s="8">
        <x:v>0</x:v>
      </x:c>
      <x:c r="O3933" s="8">
        <x:v>0</x:v>
      </x:c>
      <x:c r="Q3933">
        <x:v>0</x:v>
      </x:c>
      <x:c r="R3933" s="6">
        <x:v>29.247</x:v>
      </x:c>
      <x:c r="S3933" s="8">
        <x:v>33461.2224943468</x:v>
      </x:c>
      <x:c r="T3933" s="12">
        <x:v>50812.5513030137</x:v>
      </x:c>
      <x:c r="U3933" s="12">
        <x:v>7</x:v>
      </x:c>
      <x:c r="V3933" s="12">
        <x:v>2500</x:v>
      </x:c>
      <x:c r="W3933" s="12">
        <x:f>NA()</x:f>
      </x:c>
    </x:row>
    <x:row r="3934">
      <x:c r="A3934">
        <x:v>37204</x:v>
      </x:c>
      <x:c r="B3934" s="1">
        <x:v>44228.6108509606</x:v>
      </x:c>
      <x:c r="C3934" s="6">
        <x:v>196.799731503333</x:v>
      </x:c>
      <x:c r="D3934" s="14" t="s">
        <x:v>106</x:v>
      </x:c>
      <x:c r="E3934" s="15">
        <x:v>44228.4699734606</x:v>
      </x:c>
      <x:c r="F3934" t="s">
        <x:v>108</x:v>
      </x:c>
      <x:c r="G3934" s="6">
        <x:v>86.2579474829883</x:v>
      </x:c>
      <x:c r="H3934" t="s">
        <x:v>104</x:v>
      </x:c>
      <x:c r="I3934" s="6">
        <x:v>14.4694222980206</x:v>
      </x:c>
      <x:c r="J3934" t="s">
        <x:v>102</x:v>
      </x:c>
      <x:c r="K3934" s="6">
        <x:v>1014</x:v>
      </x:c>
      <x:c r="L3934" t="s">
        <x:v>103</x:v>
      </x:c>
      <x:c r="M3934" t="s">
        <x:v>105</x:v>
      </x:c>
      <x:c r="N3934" s="8">
        <x:v>0</x:v>
      </x:c>
      <x:c r="O3934" s="8">
        <x:v>0</x:v>
      </x:c>
      <x:c r="Q3934">
        <x:v>0</x:v>
      </x:c>
      <x:c r="R3934" s="6">
        <x:v>29.261</x:v>
      </x:c>
      <x:c r="S3934" s="8">
        <x:v>33620.8007823573</x:v>
      </x:c>
      <x:c r="T3934" s="12">
        <x:v>50811.0228763253</x:v>
      </x:c>
      <x:c r="U3934" s="12">
        <x:v>7</x:v>
      </x:c>
      <x:c r="V3934" s="12">
        <x:v>2500</x:v>
      </x:c>
      <x:c r="W3934" s="12">
        <x:f>NA()</x:f>
      </x:c>
    </x:row>
    <x:row r="3935">
      <x:c r="A3935">
        <x:v>37207</x:v>
      </x:c>
      <x:c r="B3935" s="1">
        <x:v>44228.6108855324</x:v>
      </x:c>
      <x:c r="C3935" s="6">
        <x:v>196.849521533333</x:v>
      </x:c>
      <x:c r="D3935" s="14" t="s">
        <x:v>106</x:v>
      </x:c>
      <x:c r="E3935" s="15">
        <x:v>44228.4699734606</x:v>
      </x:c>
      <x:c r="F3935" t="s">
        <x:v>108</x:v>
      </x:c>
      <x:c r="G3935" s="6">
        <x:v>86.273532965092</x:v>
      </x:c>
      <x:c r="H3935" t="s">
        <x:v>104</x:v>
      </x:c>
      <x:c r="I3935" s="6">
        <x:v>14.4694222980206</x:v>
      </x:c>
      <x:c r="J3935" t="s">
        <x:v>102</x:v>
      </x:c>
      <x:c r="K3935" s="6">
        <x:v>1014</x:v>
      </x:c>
      <x:c r="L3935" t="s">
        <x:v>103</x:v>
      </x:c>
      <x:c r="M3935" t="s">
        <x:v>105</x:v>
      </x:c>
      <x:c r="N3935" s="8">
        <x:v>0</x:v>
      </x:c>
      <x:c r="O3935" s="8">
        <x:v>0</x:v>
      </x:c>
      <x:c r="Q3935">
        <x:v>0</x:v>
      </x:c>
      <x:c r="R3935" s="6">
        <x:v>29.259</x:v>
      </x:c>
      <x:c r="S3935" s="8">
        <x:v>33454.1186740759</x:v>
      </x:c>
      <x:c r="T3935" s="12">
        <x:v>50813.1956708406</x:v>
      </x:c>
      <x:c r="U3935" s="12">
        <x:v>7</x:v>
      </x:c>
      <x:c r="V3935" s="12">
        <x:v>2500</x:v>
      </x:c>
      <x:c r="W3935" s="12">
        <x:f>NA()</x:f>
      </x:c>
    </x:row>
    <x:row r="3936">
      <x:c r="A3936">
        <x:v>37210</x:v>
      </x:c>
      <x:c r="B3936" s="1">
        <x:v>44228.6109206829</x:v>
      </x:c>
      <x:c r="C3936" s="6">
        <x:v>196.900135508333</x:v>
      </x:c>
      <x:c r="D3936" s="14" t="s">
        <x:v>106</x:v>
      </x:c>
      <x:c r="E3936" s="15">
        <x:v>44228.4699734606</x:v>
      </x:c>
      <x:c r="F3936" t="s">
        <x:v>108</x:v>
      </x:c>
      <x:c r="G3936" s="6">
        <x:v>86.2332768731879</x:v>
      </x:c>
      <x:c r="H3936" t="s">
        <x:v>104</x:v>
      </x:c>
      <x:c r="I3936" s="6">
        <x:v>14.4876774225036</x:v>
      </x:c>
      <x:c r="J3936" t="s">
        <x:v>102</x:v>
      </x:c>
      <x:c r="K3936" s="6">
        <x:v>1014</x:v>
      </x:c>
      <x:c r="L3936" t="s">
        <x:v>103</x:v>
      </x:c>
      <x:c r="M3936" t="s">
        <x:v>105</x:v>
      </x:c>
      <x:c r="N3936" s="8">
        <x:v>0</x:v>
      </x:c>
      <x:c r="O3936" s="8">
        <x:v>0</x:v>
      </x:c>
      <x:c r="Q3936">
        <x:v>0</x:v>
      </x:c>
      <x:c r="R3936" s="6">
        <x:v>29.261</x:v>
      </x:c>
      <x:c r="S3936" s="8">
        <x:v>33568.8300697139</x:v>
      </x:c>
      <x:c r="T3936" s="12">
        <x:v>50815.4509000022</x:v>
      </x:c>
      <x:c r="U3936" s="12">
        <x:v>7</x:v>
      </x:c>
      <x:c r="V3936" s="12">
        <x:v>2500</x:v>
      </x:c>
      <x:c r="W3936" s="12">
        <x:f>NA()</x:f>
      </x:c>
    </x:row>
    <x:row r="3937">
      <x:c r="A3937">
        <x:v>37213</x:v>
      </x:c>
      <x:c r="B3937" s="1">
        <x:v>44228.6109552893</x:v>
      </x:c>
      <x:c r="C3937" s="6">
        <x:v>196.949980468333</x:v>
      </x:c>
      <x:c r="D3937" s="14" t="s">
        <x:v>106</x:v>
      </x:c>
      <x:c r="E3937" s="15">
        <x:v>44228.4699734606</x:v>
      </x:c>
      <x:c r="F3937" t="s">
        <x:v>108</x:v>
      </x:c>
      <x:c r="G3937" s="6">
        <x:v>86.2414993808397</x:v>
      </x:c>
      <x:c r="H3937" t="s">
        <x:v>104</x:v>
      </x:c>
      <x:c r="I3937" s="6">
        <x:v>14.4815923700194</x:v>
      </x:c>
      <x:c r="J3937" t="s">
        <x:v>102</x:v>
      </x:c>
      <x:c r="K3937" s="6">
        <x:v>1014</x:v>
      </x:c>
      <x:c r="L3937" t="s">
        <x:v>103</x:v>
      </x:c>
      <x:c r="M3937" t="s">
        <x:v>105</x:v>
      </x:c>
      <x:c r="N3937" s="8">
        <x:v>0</x:v>
      </x:c>
      <x:c r="O3937" s="8">
        <x:v>0</x:v>
      </x:c>
      <x:c r="Q3937">
        <x:v>0</x:v>
      </x:c>
      <x:c r="R3937" s="6">
        <x:v>29.261</x:v>
      </x:c>
      <x:c r="S3937" s="8">
        <x:v>33508.7809952082</x:v>
      </x:c>
      <x:c r="T3937" s="12">
        <x:v>50811.3563209795</x:v>
      </x:c>
      <x:c r="U3937" s="12">
        <x:v>7</x:v>
      </x:c>
      <x:c r="V3937" s="12">
        <x:v>2500</x:v>
      </x:c>
      <x:c r="W3937" s="12">
        <x:f>NA()</x:f>
      </x:c>
    </x:row>
    <x:row r="3938">
      <x:c r="A3938">
        <x:v>37216</x:v>
      </x:c>
      <x:c r="B3938" s="1">
        <x:v>44228.6109898958</x:v>
      </x:c>
      <x:c r="C3938" s="6">
        <x:v>196.999755631667</x:v>
      </x:c>
      <x:c r="D3938" s="14" t="s">
        <x:v>106</x:v>
      </x:c>
      <x:c r="E3938" s="15">
        <x:v>44228.4699734606</x:v>
      </x:c>
      <x:c r="F3938" t="s">
        <x:v>108</x:v>
      </x:c>
      <x:c r="G3938" s="6">
        <x:v>86.2973503837339</x:v>
      </x:c>
      <x:c r="H3938" t="s">
        <x:v>104</x:v>
      </x:c>
      <x:c r="I3938" s="6">
        <x:v>14.4633372785056</x:v>
      </x:c>
      <x:c r="J3938" t="s">
        <x:v>102</x:v>
      </x:c>
      <x:c r="K3938" s="6">
        <x:v>1014</x:v>
      </x:c>
      <x:c r="L3938" t="s">
        <x:v>103</x:v>
      </x:c>
      <x:c r="M3938" t="s">
        <x:v>105</x:v>
      </x:c>
      <x:c r="N3938" s="8">
        <x:v>0</x:v>
      </x:c>
      <x:c r="O3938" s="8">
        <x:v>0</x:v>
      </x:c>
      <x:c r="Q3938">
        <x:v>0</x:v>
      </x:c>
      <x:c r="R3938" s="6">
        <x:v>29.257</x:v>
      </x:c>
      <x:c r="S3938" s="8">
        <x:v>33471.1708470431</x:v>
      </x:c>
      <x:c r="T3938" s="12">
        <x:v>50807.7548503622</x:v>
      </x:c>
      <x:c r="U3938" s="12">
        <x:v>7</x:v>
      </x:c>
      <x:c r="V3938" s="12">
        <x:v>2500</x:v>
      </x:c>
      <x:c r="W3938" s="12">
        <x:f>NA()</x:f>
      </x:c>
    </x:row>
    <x:row r="3939">
      <x:c r="A3939">
        <x:v>37219</x:v>
      </x:c>
      <x:c r="B3939" s="1">
        <x:v>44228.6110244213</x:v>
      </x:c>
      <x:c r="C3939" s="6">
        <x:v>197.049511326667</x:v>
      </x:c>
      <x:c r="D3939" s="14" t="s">
        <x:v>106</x:v>
      </x:c>
      <x:c r="E3939" s="15">
        <x:v>44228.4699734606</x:v>
      </x:c>
      <x:c r="F3939" t="s">
        <x:v>108</x:v>
      </x:c>
      <x:c r="G3939" s="6">
        <x:v>86.273532965092</x:v>
      </x:c>
      <x:c r="H3939" t="s">
        <x:v>104</x:v>
      </x:c>
      <x:c r="I3939" s="6">
        <x:v>14.4694222980206</x:v>
      </x:c>
      <x:c r="J3939" t="s">
        <x:v>102</x:v>
      </x:c>
      <x:c r="K3939" s="6">
        <x:v>1014</x:v>
      </x:c>
      <x:c r="L3939" t="s">
        <x:v>103</x:v>
      </x:c>
      <x:c r="M3939" t="s">
        <x:v>105</x:v>
      </x:c>
      <x:c r="N3939" s="8">
        <x:v>0</x:v>
      </x:c>
      <x:c r="O3939" s="8">
        <x:v>0</x:v>
      </x:c>
      <x:c r="Q3939">
        <x:v>0</x:v>
      </x:c>
      <x:c r="R3939" s="6">
        <x:v>29.259</x:v>
      </x:c>
      <x:c r="S3939" s="8">
        <x:v>33445.2272872514</x:v>
      </x:c>
      <x:c r="T3939" s="12">
        <x:v>50807.5755608501</x:v>
      </x:c>
      <x:c r="U3939" s="12">
        <x:v>7</x:v>
      </x:c>
      <x:c r="V3939" s="12">
        <x:v>2500</x:v>
      </x:c>
      <x:c r="W3939" s="12">
        <x:f>NA()</x:f>
      </x:c>
    </x:row>
    <x:row r="3940">
      <x:c r="A3940">
        <x:v>37222</x:v>
      </x:c>
      <x:c r="B3940" s="1">
        <x:v>44228.6110590625</x:v>
      </x:c>
      <x:c r="C3940" s="6">
        <x:v>197.099403918333</x:v>
      </x:c>
      <x:c r="D3940" s="14" t="s">
        <x:v>106</x:v>
      </x:c>
      <x:c r="E3940" s="15">
        <x:v>44228.4699734606</x:v>
      </x:c>
      <x:c r="F3940" t="s">
        <x:v>108</x:v>
      </x:c>
      <x:c r="G3940" s="6">
        <x:v>86.2731002168022</x:v>
      </x:c>
      <x:c r="H3940" t="s">
        <x:v>104</x:v>
      </x:c>
      <x:c r="I3940" s="6">
        <x:v>14.4755073285251</x:v>
      </x:c>
      <x:c r="J3940" t="s">
        <x:v>102</x:v>
      </x:c>
      <x:c r="K3940" s="6">
        <x:v>1014</x:v>
      </x:c>
      <x:c r="L3940" t="s">
        <x:v>103</x:v>
      </x:c>
      <x:c r="M3940" t="s">
        <x:v>105</x:v>
      </x:c>
      <x:c r="N3940" s="8">
        <x:v>0</x:v>
      </x:c>
      <x:c r="O3940" s="8">
        <x:v>0</x:v>
      </x:c>
      <x:c r="Q3940">
        <x:v>0</x:v>
      </x:c>
      <x:c r="R3940" s="6">
        <x:v>29.258</x:v>
      </x:c>
      <x:c r="S3940" s="8">
        <x:v>33481.2109163051</x:v>
      </x:c>
      <x:c r="T3940" s="12">
        <x:v>50809.2731700099</x:v>
      </x:c>
      <x:c r="U3940" s="12">
        <x:v>7</x:v>
      </x:c>
      <x:c r="V3940" s="12">
        <x:v>2500</x:v>
      </x:c>
      <x:c r="W3940" s="12">
        <x:f>NA()</x:f>
      </x:c>
    </x:row>
    <x:row r="3941">
      <x:c r="A3941">
        <x:v>37225</x:v>
      </x:c>
      <x:c r="B3941" s="1">
        <x:v>44228.611094213</x:v>
      </x:c>
      <x:c r="C3941" s="6">
        <x:v>197.149998558333</x:v>
      </x:c>
      <x:c r="D3941" s="14" t="s">
        <x:v>106</x:v>
      </x:c>
      <x:c r="E3941" s="15">
        <x:v>44228.4699734606</x:v>
      </x:c>
      <x:c r="F3941" t="s">
        <x:v>108</x:v>
      </x:c>
      <x:c r="G3941" s="6">
        <x:v>86.3510799231444</x:v>
      </x:c>
      <x:c r="H3941" t="s">
        <x:v>104</x:v>
      </x:c>
      <x:c r="I3941" s="6">
        <x:v>14.4755073285251</x:v>
      </x:c>
      <x:c r="J3941" t="s">
        <x:v>102</x:v>
      </x:c>
      <x:c r="K3941" s="6">
        <x:v>1014</x:v>
      </x:c>
      <x:c r="L3941" t="s">
        <x:v>103</x:v>
      </x:c>
      <x:c r="M3941" t="s">
        <x:v>105</x:v>
      </x:c>
      <x:c r="N3941" s="8">
        <x:v>0</x:v>
      </x:c>
      <x:c r="O3941" s="8">
        <x:v>0</x:v>
      </x:c>
      <x:c r="Q3941">
        <x:v>0</x:v>
      </x:c>
      <x:c r="R3941" s="6">
        <x:v>29.248</x:v>
      </x:c>
      <x:c r="S3941" s="8">
        <x:v>33422.2794685415</x:v>
      </x:c>
      <x:c r="T3941" s="12">
        <x:v>50814.3652552757</x:v>
      </x:c>
      <x:c r="U3941" s="12">
        <x:v>7</x:v>
      </x:c>
      <x:c r="V3941" s="12">
        <x:v>2500</x:v>
      </x:c>
      <x:c r="W3941" s="12">
        <x:f>NA()</x:f>
      </x:c>
    </x:row>
    <x:row r="3942">
      <x:c r="A3942">
        <x:v>37228</x:v>
      </x:c>
      <x:c r="B3942" s="1">
        <x:v>44228.6111287847</x:v>
      </x:c>
      <x:c r="C3942" s="6">
        <x:v>197.19977191</x:v>
      </x:c>
      <x:c r="D3942" s="14" t="s">
        <x:v>106</x:v>
      </x:c>
      <x:c r="E3942" s="15">
        <x:v>44228.4699734606</x:v>
      </x:c>
      <x:c r="F3942" t="s">
        <x:v>108</x:v>
      </x:c>
      <x:c r="G3942" s="6">
        <x:v>86.2739661268375</x:v>
      </x:c>
      <x:c r="H3942" t="s">
        <x:v>104</x:v>
      </x:c>
      <x:c r="I3942" s="6">
        <x:v>14.4633372785056</x:v>
      </x:c>
      <x:c r="J3942" t="s">
        <x:v>102</x:v>
      </x:c>
      <x:c r="K3942" s="6">
        <x:v>1014</x:v>
      </x:c>
      <x:c r="L3942" t="s">
        <x:v>103</x:v>
      </x:c>
      <x:c r="M3942" t="s">
        <x:v>105</x:v>
      </x:c>
      <x:c r="N3942" s="8">
        <x:v>0</x:v>
      </x:c>
      <x:c r="O3942" s="8">
        <x:v>0</x:v>
      </x:c>
      <x:c r="Q3942">
        <x:v>0</x:v>
      </x:c>
      <x:c r="R3942" s="6">
        <x:v>29.26</x:v>
      </x:c>
      <x:c r="S3942" s="8">
        <x:v>33466.3715932222</x:v>
      </x:c>
      <x:c r="T3942" s="12">
        <x:v>50812.6407578326</x:v>
      </x:c>
      <x:c r="U3942" s="12">
        <x:v>7</x:v>
      </x:c>
      <x:c r="V3942" s="12">
        <x:v>2500</x:v>
      </x:c>
      <x:c r="W3942" s="12">
        <x:f>NA()</x:f>
      </x:c>
    </x:row>
    <x:row r="3943">
      <x:c r="A3943">
        <x:v>37231</x:v>
      </x:c>
      <x:c r="B3943" s="1">
        <x:v>44228.6111633102</x:v>
      </x:c>
      <x:c r="C3943" s="6">
        <x:v>197.249502628333</x:v>
      </x:c>
      <x:c r="D3943" s="14" t="s">
        <x:v>106</x:v>
      </x:c>
      <x:c r="E3943" s="15">
        <x:v>44228.4699734606</x:v>
      </x:c>
      <x:c r="F3943" t="s">
        <x:v>108</x:v>
      </x:c>
      <x:c r="G3943" s="6">
        <x:v>86.2432330848179</x:v>
      </x:c>
      <x:c r="H3943" t="s">
        <x:v>104</x:v>
      </x:c>
      <x:c r="I3943" s="6">
        <x:v>14.45725226998</x:v>
      </x:c>
      <x:c r="J3943" t="s">
        <x:v>102</x:v>
      </x:c>
      <x:c r="K3943" s="6">
        <x:v>1014</x:v>
      </x:c>
      <x:c r="L3943" t="s">
        <x:v>103</x:v>
      </x:c>
      <x:c r="M3943" t="s">
        <x:v>105</x:v>
      </x:c>
      <x:c r="N3943" s="8">
        <x:v>0</x:v>
      </x:c>
      <x:c r="O3943" s="8">
        <x:v>0</x:v>
      </x:c>
      <x:c r="Q3943">
        <x:v>0</x:v>
      </x:c>
      <x:c r="R3943" s="6">
        <x:v>29.265</x:v>
      </x:c>
      <x:c r="S3943" s="8">
        <x:v>33460.6931112693</x:v>
      </x:c>
      <x:c r="T3943" s="12">
        <x:v>50805.986662117</x:v>
      </x:c>
      <x:c r="U3943" s="12">
        <x:v>7</x:v>
      </x:c>
      <x:c r="V3943" s="12">
        <x:v>2500</x:v>
      </x:c>
      <x:c r="W3943" s="12">
        <x:f>NA()</x:f>
      </x:c>
    </x:row>
    <x:row r="3944">
      <x:c r="A3944">
        <x:v>37234</x:v>
      </x:c>
      <x:c r="B3944" s="1">
        <x:v>44228.6111984606</x:v>
      </x:c>
      <x:c r="C3944" s="6">
        <x:v>197.30012765</x:v>
      </x:c>
      <x:c r="D3944" s="14" t="s">
        <x:v>106</x:v>
      </x:c>
      <x:c r="E3944" s="15">
        <x:v>44228.4699734606</x:v>
      </x:c>
      <x:c r="F3944" t="s">
        <x:v>108</x:v>
      </x:c>
      <x:c r="G3944" s="6">
        <x:v>86.2090471466952</x:v>
      </x:c>
      <x:c r="H3944" t="s">
        <x:v>104</x:v>
      </x:c>
      <x:c r="I3944" s="6">
        <x:v>14.4998475604407</x:v>
      </x:c>
      <x:c r="J3944" t="s">
        <x:v>102</x:v>
      </x:c>
      <x:c r="K3944" s="6">
        <x:v>1014</x:v>
      </x:c>
      <x:c r="L3944" t="s">
        <x:v>103</x:v>
      </x:c>
      <x:c r="M3944" t="s">
        <x:v>105</x:v>
      </x:c>
      <x:c r="N3944" s="8">
        <x:v>0</x:v>
      </x:c>
      <x:c r="O3944" s="8">
        <x:v>0</x:v>
      </x:c>
      <x:c r="Q3944">
        <x:v>0</x:v>
      </x:c>
      <x:c r="R3944" s="6">
        <x:v>29.262</x:v>
      </x:c>
      <x:c r="S3944" s="8">
        <x:v>33527.7094532816</x:v>
      </x:c>
      <x:c r="T3944" s="12">
        <x:v>50806.3281668263</x:v>
      </x:c>
      <x:c r="U3944" s="12">
        <x:v>7</x:v>
      </x:c>
      <x:c r="V3944" s="12">
        <x:v>2500</x:v>
      </x:c>
      <x:c r="W3944" s="12">
        <x:f>NA()</x:f>
      </x:c>
    </x:row>
    <x:row r="3945">
      <x:c r="A3945">
        <x:v>37237</x:v>
      </x:c>
      <x:c r="B3945" s="1">
        <x:v>44228.6112329861</x:v>
      </x:c>
      <x:c r="C3945" s="6">
        <x:v>197.349844895</x:v>
      </x:c>
      <x:c r="D3945" s="14" t="s">
        <x:v>106</x:v>
      </x:c>
      <x:c r="E3945" s="15">
        <x:v>44228.4699734606</x:v>
      </x:c>
      <x:c r="F3945" t="s">
        <x:v>108</x:v>
      </x:c>
      <x:c r="G3945" s="6">
        <x:v>86.3346147961068</x:v>
      </x:c>
      <x:c r="H3945" t="s">
        <x:v>104</x:v>
      </x:c>
      <x:c r="I3945" s="6">
        <x:v>14.4876774225036</x:v>
      </x:c>
      <x:c r="J3945" t="s">
        <x:v>102</x:v>
      </x:c>
      <x:c r="K3945" s="6">
        <x:v>1014</x:v>
      </x:c>
      <x:c r="L3945" t="s">
        <x:v>103</x:v>
      </x:c>
      <x:c r="M3945" t="s">
        <x:v>105</x:v>
      </x:c>
      <x:c r="N3945" s="8">
        <x:v>0</x:v>
      </x:c>
      <x:c r="O3945" s="8">
        <x:v>0</x:v>
      </x:c>
      <x:c r="Q3945">
        <x:v>0</x:v>
      </x:c>
      <x:c r="R3945" s="6">
        <x:v>29.248</x:v>
      </x:c>
      <x:c r="S3945" s="8">
        <x:v>33370.3563142282</x:v>
      </x:c>
      <x:c r="T3945" s="12">
        <x:v>50814.2183391113</x:v>
      </x:c>
      <x:c r="U3945" s="12">
        <x:v>7</x:v>
      </x:c>
      <x:c r="V3945" s="12">
        <x:v>2500</x:v>
      </x:c>
      <x:c r="W3945" s="12">
        <x:f>NA()</x:f>
      </x:c>
    </x:row>
    <x:row r="3946">
      <x:c r="A3946">
        <x:v>37240</x:v>
      </x:c>
      <x:c r="B3946" s="1">
        <x:v>44228.6112675926</x:v>
      </x:c>
      <x:c r="C3946" s="6">
        <x:v>197.399679413333</x:v>
      </x:c>
      <x:c r="D3946" s="14" t="s">
        <x:v>106</x:v>
      </x:c>
      <x:c r="E3946" s="15">
        <x:v>44228.4699734606</x:v>
      </x:c>
      <x:c r="F3946" t="s">
        <x:v>108</x:v>
      </x:c>
      <x:c r="G3946" s="6">
        <x:v>86.3281089842147</x:v>
      </x:c>
      <x:c r="H3946" t="s">
        <x:v>104</x:v>
      </x:c>
      <x:c r="I3946" s="6">
        <x:v>14.4694222980206</x:v>
      </x:c>
      <x:c r="J3946" t="s">
        <x:v>102</x:v>
      </x:c>
      <x:c r="K3946" s="6">
        <x:v>1014</x:v>
      </x:c>
      <x:c r="L3946" t="s">
        <x:v>103</x:v>
      </x:c>
      <x:c r="M3946" t="s">
        <x:v>105</x:v>
      </x:c>
      <x:c r="N3946" s="8">
        <x:v>0</x:v>
      </x:c>
      <x:c r="O3946" s="8">
        <x:v>0</x:v>
      </x:c>
      <x:c r="Q3946">
        <x:v>0</x:v>
      </x:c>
      <x:c r="R3946" s="6">
        <x:v>29.252</x:v>
      </x:c>
      <x:c r="S3946" s="8">
        <x:v>33397.7973596279</x:v>
      </x:c>
      <x:c r="T3946" s="12">
        <x:v>50811.3791738771</x:v>
      </x:c>
      <x:c r="U3946" s="12">
        <x:v>7</x:v>
      </x:c>
      <x:c r="V3946" s="12">
        <x:v>2500</x:v>
      </x:c>
      <x:c r="W3946" s="12">
        <x:f>NA()</x:f>
      </x:c>
    </x:row>
    <x:row r="3947">
      <x:c r="A3947">
        <x:v>37243</x:v>
      </x:c>
      <x:c r="B3947" s="1">
        <x:v>44228.6113021643</x:v>
      </x:c>
      <x:c r="C3947" s="6">
        <x:v>197.449478856667</x:v>
      </x:c>
      <x:c r="D3947" s="14" t="s">
        <x:v>106</x:v>
      </x:c>
      <x:c r="E3947" s="15">
        <x:v>44228.4699734606</x:v>
      </x:c>
      <x:c r="F3947" t="s">
        <x:v>108</x:v>
      </x:c>
      <x:c r="G3947" s="6">
        <x:v>86.2103444989572</x:v>
      </x:c>
      <x:c r="H3947" t="s">
        <x:v>104</x:v>
      </x:c>
      <x:c r="I3947" s="6">
        <x:v>14.4815923700194</x:v>
      </x:c>
      <x:c r="J3947" t="s">
        <x:v>102</x:v>
      </x:c>
      <x:c r="K3947" s="6">
        <x:v>1014</x:v>
      </x:c>
      <x:c r="L3947" t="s">
        <x:v>103</x:v>
      </x:c>
      <x:c r="M3947" t="s">
        <x:v>105</x:v>
      </x:c>
      <x:c r="N3947" s="8">
        <x:v>0</x:v>
      </x:c>
      <x:c r="O3947" s="8">
        <x:v>0</x:v>
      </x:c>
      <x:c r="Q3947">
        <x:v>0</x:v>
      </x:c>
      <x:c r="R3947" s="6">
        <x:v>29.265</x:v>
      </x:c>
      <x:c r="S3947" s="8">
        <x:v>33447.4285322367</x:v>
      </x:c>
      <x:c r="T3947" s="12">
        <x:v>50807.0508646034</x:v>
      </x:c>
      <x:c r="U3947" s="12">
        <x:v>7</x:v>
      </x:c>
      <x:c r="V3947" s="12">
        <x:v>2500</x:v>
      </x:c>
      <x:c r="W3947" s="12">
        <x:f>NA()</x:f>
      </x:c>
    </x:row>
    <x:row r="3948">
      <x:c r="A3948">
        <x:v>37246</x:v>
      </x:c>
      <x:c r="B3948" s="1">
        <x:v>44228.6113368403</x:v>
      </x:c>
      <x:c r="C3948" s="6">
        <x:v>197.499398463333</x:v>
      </x:c>
      <x:c r="D3948" s="14" t="s">
        <x:v>106</x:v>
      </x:c>
      <x:c r="E3948" s="15">
        <x:v>44228.4699734606</x:v>
      </x:c>
      <x:c r="F3948" t="s">
        <x:v>108</x:v>
      </x:c>
      <x:c r="G3948" s="6">
        <x:v>86.3606108647118</x:v>
      </x:c>
      <x:c r="H3948" t="s">
        <x:v>104</x:v>
      </x:c>
      <x:c r="I3948" s="6">
        <x:v>14.4511672724439</x:v>
      </x:c>
      <x:c r="J3948" t="s">
        <x:v>102</x:v>
      </x:c>
      <x:c r="K3948" s="6">
        <x:v>1014</x:v>
      </x:c>
      <x:c r="L3948" t="s">
        <x:v>103</x:v>
      </x:c>
      <x:c r="M3948" t="s">
        <x:v>105</x:v>
      </x:c>
      <x:c r="N3948" s="8">
        <x:v>0</x:v>
      </x:c>
      <x:c r="O3948" s="8">
        <x:v>0</x:v>
      </x:c>
      <x:c r="Q3948">
        <x:v>0</x:v>
      </x:c>
      <x:c r="R3948" s="6">
        <x:v>29.251</x:v>
      </x:c>
      <x:c r="S3948" s="8">
        <x:v>33514.7216731062</x:v>
      </x:c>
      <x:c r="T3948" s="12">
        <x:v>50811.621690523</x:v>
      </x:c>
      <x:c r="U3948" s="12">
        <x:v>7</x:v>
      </x:c>
      <x:c r="V3948" s="12">
        <x:v>2500</x:v>
      </x:c>
      <x:c r="W3948" s="12">
        <x:f>NA()</x:f>
      </x:c>
    </x:row>
    <x:row r="3949">
      <x:c r="A3949">
        <x:v>37249</x:v>
      </x:c>
      <x:c r="B3949" s="1">
        <x:v>44228.6113720718</x:v>
      </x:c>
      <x:c r="C3949" s="6">
        <x:v>197.550109161667</x:v>
      </x:c>
      <x:c r="D3949" s="14" t="s">
        <x:v>106</x:v>
      </x:c>
      <x:c r="E3949" s="15">
        <x:v>44228.4699734606</x:v>
      </x:c>
      <x:c r="F3949" t="s">
        <x:v>108</x:v>
      </x:c>
      <x:c r="G3949" s="6">
        <x:v>86.3679813305513</x:v>
      </x:c>
      <x:c r="H3949" t="s">
        <x:v>104</x:v>
      </x:c>
      <x:c r="I3949" s="6">
        <x:v>14.45725226998</x:v>
      </x:c>
      <x:c r="J3949" t="s">
        <x:v>102</x:v>
      </x:c>
      <x:c r="K3949" s="6">
        <x:v>1014</x:v>
      </x:c>
      <x:c r="L3949" t="s">
        <x:v>103</x:v>
      </x:c>
      <x:c r="M3949" t="s">
        <x:v>105</x:v>
      </x:c>
      <x:c r="N3949" s="8">
        <x:v>0</x:v>
      </x:c>
      <x:c r="O3949" s="8">
        <x:v>0</x:v>
      </x:c>
      <x:c r="Q3949">
        <x:v>0</x:v>
      </x:c>
      <x:c r="R3949" s="6">
        <x:v>29.249</x:v>
      </x:c>
      <x:c r="S3949" s="8">
        <x:v>33447.6733362421</x:v>
      </x:c>
      <x:c r="T3949" s="12">
        <x:v>50805.1210056561</x:v>
      </x:c>
      <x:c r="U3949" s="12">
        <x:v>7</x:v>
      </x:c>
      <x:c r="V3949" s="12">
        <x:v>2500</x:v>
      </x:c>
      <x:c r="W3949" s="12">
        <x:f>NA()</x:f>
      </x:c>
    </x:row>
    <x:row r="3950">
      <x:c r="A3950">
        <x:v>37252</x:v>
      </x:c>
      <x:c r="B3950" s="1">
        <x:v>44228.6114066782</x:v>
      </x:c>
      <x:c r="C3950" s="6">
        <x:v>197.59991933</x:v>
      </x:c>
      <x:c r="D3950" s="14" t="s">
        <x:v>106</x:v>
      </x:c>
      <x:c r="E3950" s="15">
        <x:v>44228.4699734606</x:v>
      </x:c>
      <x:c r="F3950" t="s">
        <x:v>108</x:v>
      </x:c>
      <x:c r="G3950" s="6">
        <x:v>86.3051468397162</x:v>
      </x:c>
      <x:c r="H3950" t="s">
        <x:v>104</x:v>
      </x:c>
      <x:c r="I3950" s="6">
        <x:v>14.4633372785056</x:v>
      </x:c>
      <x:c r="J3950" t="s">
        <x:v>102</x:v>
      </x:c>
      <x:c r="K3950" s="6">
        <x:v>1014</x:v>
      </x:c>
      <x:c r="L3950" t="s">
        <x:v>103</x:v>
      </x:c>
      <x:c r="M3950" t="s">
        <x:v>105</x:v>
      </x:c>
      <x:c r="N3950" s="8">
        <x:v>0</x:v>
      </x:c>
      <x:c r="O3950" s="8">
        <x:v>0</x:v>
      </x:c>
      <x:c r="Q3950">
        <x:v>0</x:v>
      </x:c>
      <x:c r="R3950" s="6">
        <x:v>29.256</x:v>
      </x:c>
      <x:c r="S3950" s="8">
        <x:v>33481.3023662703</x:v>
      </x:c>
      <x:c r="T3950" s="12">
        <x:v>50808.5296664417</x:v>
      </x:c>
      <x:c r="U3950" s="12">
        <x:v>7</x:v>
      </x:c>
      <x:c r="V3950" s="12">
        <x:v>2500</x:v>
      </x:c>
      <x:c r="W3950" s="12">
        <x:f>NA()</x:f>
      </x:c>
    </x:row>
    <x:row r="3951">
      <x:c r="A3951">
        <x:v>37255</x:v>
      </x:c>
      <x:c r="B3951" s="1">
        <x:v>44228.6114412847</x:v>
      </x:c>
      <x:c r="C3951" s="6">
        <x:v>197.649760055</x:v>
      </x:c>
      <x:c r="D3951" s="14" t="s">
        <x:v>106</x:v>
      </x:c>
      <x:c r="E3951" s="15">
        <x:v>44228.4699734606</x:v>
      </x:c>
      <x:c r="F3951" t="s">
        <x:v>108</x:v>
      </x:c>
      <x:c r="G3951" s="6">
        <x:v>86.2800303326915</x:v>
      </x:c>
      <x:c r="H3951" t="s">
        <x:v>104</x:v>
      </x:c>
      <x:c r="I3951" s="6">
        <x:v>14.4876774225036</x:v>
      </x:c>
      <x:c r="J3951" t="s">
        <x:v>102</x:v>
      </x:c>
      <x:c r="K3951" s="6">
        <x:v>1014</x:v>
      </x:c>
      <x:c r="L3951" t="s">
        <x:v>103</x:v>
      </x:c>
      <x:c r="M3951" t="s">
        <x:v>105</x:v>
      </x:c>
      <x:c r="N3951" s="8">
        <x:v>0</x:v>
      </x:c>
      <x:c r="O3951" s="8">
        <x:v>0</x:v>
      </x:c>
      <x:c r="Q3951">
        <x:v>0</x:v>
      </x:c>
      <x:c r="R3951" s="6">
        <x:v>29.255</x:v>
      </x:c>
      <x:c r="S3951" s="8">
        <x:v>33407.2255767186</x:v>
      </x:c>
      <x:c r="T3951" s="12">
        <x:v>50804.4103083359</x:v>
      </x:c>
      <x:c r="U3951" s="12">
        <x:v>7</x:v>
      </x:c>
      <x:c r="V3951" s="12">
        <x:v>2500</x:v>
      </x:c>
      <x:c r="W3951" s="12">
        <x:f>NA()</x:f>
      </x:c>
    </x:row>
    <x:row r="3952">
      <x:c r="A3952">
        <x:v>37258</x:v>
      </x:c>
      <x:c r="B3952" s="1">
        <x:v>44228.6114758912</x:v>
      </x:c>
      <x:c r="C3952" s="6">
        <x:v>197.699586633333</x:v>
      </x:c>
      <x:c r="D3952" s="14" t="s">
        <x:v>106</x:v>
      </x:c>
      <x:c r="E3952" s="15">
        <x:v>44228.4699734606</x:v>
      </x:c>
      <x:c r="F3952" t="s">
        <x:v>108</x:v>
      </x:c>
      <x:c r="G3952" s="6">
        <x:v>86.3432781166971</x:v>
      </x:c>
      <x:c r="H3952" t="s">
        <x:v>104</x:v>
      </x:c>
      <x:c r="I3952" s="6">
        <x:v>14.4755073285251</x:v>
      </x:c>
      <x:c r="J3952" t="s">
        <x:v>102</x:v>
      </x:c>
      <x:c r="K3952" s="6">
        <x:v>1014</x:v>
      </x:c>
      <x:c r="L3952" t="s">
        <x:v>103</x:v>
      </x:c>
      <x:c r="M3952" t="s">
        <x:v>105</x:v>
      </x:c>
      <x:c r="N3952" s="8">
        <x:v>0</x:v>
      </x:c>
      <x:c r="O3952" s="8">
        <x:v>0</x:v>
      </x:c>
      <x:c r="Q3952">
        <x:v>0</x:v>
      </x:c>
      <x:c r="R3952" s="6">
        <x:v>29.249</x:v>
      </x:c>
      <x:c r="S3952" s="8">
        <x:v>33398.3672984748</x:v>
      </x:c>
      <x:c r="T3952" s="12">
        <x:v>50810.1238450732</x:v>
      </x:c>
      <x:c r="U3952" s="12">
        <x:v>7</x:v>
      </x:c>
      <x:c r="V3952" s="12">
        <x:v>2500</x:v>
      </x:c>
      <x:c r="W3952" s="12">
        <x:f>NA()</x:f>
      </x:c>
    </x:row>
    <x:row r="3953">
      <x:c r="A3953">
        <x:v>37261</x:v>
      </x:c>
      <x:c r="B3953" s="1">
        <x:v>44228.6115104514</x:v>
      </x:c>
      <x:c r="C3953" s="6">
        <x:v>197.749408205</x:v>
      </x:c>
      <x:c r="D3953" s="14" t="s">
        <x:v>106</x:v>
      </x:c>
      <x:c r="E3953" s="15">
        <x:v>44228.4699734606</x:v>
      </x:c>
      <x:c r="F3953" t="s">
        <x:v>108</x:v>
      </x:c>
      <x:c r="G3953" s="6">
        <x:v>86.2648744794525</x:v>
      </x:c>
      <x:c r="H3953" t="s">
        <x:v>104</x:v>
      </x:c>
      <x:c r="I3953" s="6">
        <x:v>14.4815923700194</x:v>
      </x:c>
      <x:c r="J3953" t="s">
        <x:v>102</x:v>
      </x:c>
      <x:c r="K3953" s="6">
        <x:v>1014</x:v>
      </x:c>
      <x:c r="L3953" t="s">
        <x:v>103</x:v>
      </x:c>
      <x:c r="M3953" t="s">
        <x:v>105</x:v>
      </x:c>
      <x:c r="N3953" s="8">
        <x:v>0</x:v>
      </x:c>
      <x:c r="O3953" s="8">
        <x:v>0</x:v>
      </x:c>
      <x:c r="Q3953">
        <x:v>0</x:v>
      </x:c>
      <x:c r="R3953" s="6">
        <x:v>29.258</x:v>
      </x:c>
      <x:c r="S3953" s="8">
        <x:v>33410.7584399858</x:v>
      </x:c>
      <x:c r="T3953" s="12">
        <x:v>50809.2528023751</x:v>
      </x:c>
      <x:c r="U3953" s="12">
        <x:v>7</x:v>
      </x:c>
      <x:c r="V3953" s="12">
        <x:v>2500</x:v>
      </x:c>
      <x:c r="W3953" s="12">
        <x:f>NA()</x:f>
      </x:c>
    </x:row>
    <x:row r="3954">
      <x:c r="A3954">
        <x:v>37264</x:v>
      </x:c>
      <x:c r="B3954" s="1">
        <x:v>44228.6115456366</x:v>
      </x:c>
      <x:c r="C3954" s="6">
        <x:v>197.800058453333</x:v>
      </x:c>
      <x:c r="D3954" s="14" t="s">
        <x:v>106</x:v>
      </x:c>
      <x:c r="E3954" s="15">
        <x:v>44228.4699734606</x:v>
      </x:c>
      <x:c r="F3954" t="s">
        <x:v>108</x:v>
      </x:c>
      <x:c r="G3954" s="6">
        <x:v>86.2570819285129</x:v>
      </x:c>
      <x:c r="H3954" t="s">
        <x:v>104</x:v>
      </x:c>
      <x:c r="I3954" s="6">
        <x:v>14.4815923700194</x:v>
      </x:c>
      <x:c r="J3954" t="s">
        <x:v>102</x:v>
      </x:c>
      <x:c r="K3954" s="6">
        <x:v>1014</x:v>
      </x:c>
      <x:c r="L3954" t="s">
        <x:v>103</x:v>
      </x:c>
      <x:c r="M3954" t="s">
        <x:v>105</x:v>
      </x:c>
      <x:c r="N3954" s="8">
        <x:v>0</x:v>
      </x:c>
      <x:c r="O3954" s="8">
        <x:v>0</x:v>
      </x:c>
      <x:c r="Q3954">
        <x:v>0</x:v>
      </x:c>
      <x:c r="R3954" s="6">
        <x:v>29.259</x:v>
      </x:c>
      <x:c r="S3954" s="8">
        <x:v>33411.9197040682</x:v>
      </x:c>
      <x:c r="T3954" s="12">
        <x:v>50807.3272964655</x:v>
      </x:c>
      <x:c r="U3954" s="12">
        <x:v>7</x:v>
      </x:c>
      <x:c r="V3954" s="12">
        <x:v>2500</x:v>
      </x:c>
      <x:c r="W3954" s="12">
        <x:f>NA()</x:f>
      </x:c>
    </x:row>
    <x:row r="3955">
      <x:c r="A3955">
        <x:v>37267</x:v>
      </x:c>
      <x:c r="B3955" s="1">
        <x:v>44228.6115801736</x:v>
      </x:c>
      <x:c r="C3955" s="6">
        <x:v>197.849800781667</x:v>
      </x:c>
      <x:c r="D3955" s="14" t="s">
        <x:v>106</x:v>
      </x:c>
      <x:c r="E3955" s="15">
        <x:v>44228.4699734606</x:v>
      </x:c>
      <x:c r="F3955" t="s">
        <x:v>108</x:v>
      </x:c>
      <x:c r="G3955" s="6">
        <x:v>86.2492902290153</x:v>
      </x:c>
      <x:c r="H3955" t="s">
        <x:v>104</x:v>
      </x:c>
      <x:c r="I3955" s="6">
        <x:v>14.4815923700194</x:v>
      </x:c>
      <x:c r="J3955" t="s">
        <x:v>102</x:v>
      </x:c>
      <x:c r="K3955" s="6">
        <x:v>1014</x:v>
      </x:c>
      <x:c r="L3955" t="s">
        <x:v>103</x:v>
      </x:c>
      <x:c r="M3955" t="s">
        <x:v>105</x:v>
      </x:c>
      <x:c r="N3955" s="8">
        <x:v>0</x:v>
      </x:c>
      <x:c r="O3955" s="8">
        <x:v>0</x:v>
      </x:c>
      <x:c r="Q3955">
        <x:v>0</x:v>
      </x:c>
      <x:c r="R3955" s="6">
        <x:v>29.26</x:v>
      </x:c>
      <x:c r="S3955" s="8">
        <x:v>33443.9830700863</x:v>
      </x:c>
      <x:c r="T3955" s="12">
        <x:v>50813.799842451</x:v>
      </x:c>
      <x:c r="U3955" s="12">
        <x:v>7</x:v>
      </x:c>
      <x:c r="V3955" s="12">
        <x:v>2500</x:v>
      </x:c>
      <x:c r="W3955" s="12">
        <x:f>NA()</x:f>
      </x:c>
    </x:row>
    <x:row r="3956">
      <x:c r="A3956">
        <x:v>37270</x:v>
      </x:c>
      <x:c r="B3956" s="1">
        <x:v>44228.6116147801</x:v>
      </x:c>
      <x:c r="C3956" s="6">
        <x:v>197.899638916667</x:v>
      </x:c>
      <x:c r="D3956" s="14" t="s">
        <x:v>106</x:v>
      </x:c>
      <x:c r="E3956" s="15">
        <x:v>44228.4699734606</x:v>
      </x:c>
      <x:c r="F3956" t="s">
        <x:v>108</x:v>
      </x:c>
      <x:c r="G3956" s="6">
        <x:v>86.2259202379744</x:v>
      </x:c>
      <x:c r="H3956" t="s">
        <x:v>104</x:v>
      </x:c>
      <x:c r="I3956" s="6">
        <x:v>14.4815923700194</x:v>
      </x:c>
      <x:c r="J3956" t="s">
        <x:v>102</x:v>
      </x:c>
      <x:c r="K3956" s="6">
        <x:v>1014</x:v>
      </x:c>
      <x:c r="L3956" t="s">
        <x:v>103</x:v>
      </x:c>
      <x:c r="M3956" t="s">
        <x:v>105</x:v>
      </x:c>
      <x:c r="N3956" s="8">
        <x:v>0</x:v>
      </x:c>
      <x:c r="O3956" s="8">
        <x:v>0</x:v>
      </x:c>
      <x:c r="Q3956">
        <x:v>0</x:v>
      </x:c>
      <x:c r="R3956" s="6">
        <x:v>29.263</x:v>
      </x:c>
      <x:c r="S3956" s="8">
        <x:v>33542.1287844363</x:v>
      </x:c>
      <x:c r="T3956" s="12">
        <x:v>50805.7111288161</x:v>
      </x:c>
      <x:c r="U3956" s="12">
        <x:v>7</x:v>
      </x:c>
      <x:c r="V3956" s="12">
        <x:v>2500</x:v>
      </x:c>
      <x:c r="W3956" s="12">
        <x:f>NA()</x:f>
      </x:c>
    </x:row>
    <x:row r="3957">
      <x:c r="A3957">
        <x:v>37273</x:v>
      </x:c>
      <x:c r="B3957" s="1">
        <x:v>44228.6116493403</x:v>
      </x:c>
      <x:c r="C3957" s="6">
        <x:v>197.949397783333</x:v>
      </x:c>
      <x:c r="D3957" s="14" t="s">
        <x:v>106</x:v>
      </x:c>
      <x:c r="E3957" s="15">
        <x:v>44228.4699734606</x:v>
      </x:c>
      <x:c r="F3957" t="s">
        <x:v>108</x:v>
      </x:c>
      <x:c r="G3957" s="6">
        <x:v>86.2743997020527</x:v>
      </x:c>
      <x:c r="H3957" t="s">
        <x:v>104</x:v>
      </x:c>
      <x:c r="I3957" s="6">
        <x:v>14.45725226998</x:v>
      </x:c>
      <x:c r="J3957" t="s">
        <x:v>102</x:v>
      </x:c>
      <x:c r="K3957" s="6">
        <x:v>1014</x:v>
      </x:c>
      <x:c r="L3957" t="s">
        <x:v>103</x:v>
      </x:c>
      <x:c r="M3957" t="s">
        <x:v>105</x:v>
      </x:c>
      <x:c r="N3957" s="8">
        <x:v>0</x:v>
      </x:c>
      <x:c r="O3957" s="8">
        <x:v>0</x:v>
      </x:c>
      <x:c r="Q3957">
        <x:v>0</x:v>
      </x:c>
      <x:c r="R3957" s="6">
        <x:v>29.261</x:v>
      </x:c>
      <x:c r="S3957" s="8">
        <x:v>33432.9628449235</x:v>
      </x:c>
      <x:c r="T3957" s="12">
        <x:v>50808.1767815213</x:v>
      </x:c>
      <x:c r="U3957" s="12">
        <x:v>7</x:v>
      </x:c>
      <x:c r="V3957" s="12">
        <x:v>2500</x:v>
      </x:c>
      <x:c r="W3957" s="12">
        <x:f>NA()</x:f>
      </x:c>
    </x:row>
    <x:row r="3958">
      <x:c r="A3958">
        <x:v>37276</x:v>
      </x:c>
      <x:c r="B3958" s="1">
        <x:v>44228.6116844907</x:v>
      </x:c>
      <x:c r="C3958" s="6">
        <x:v>198.000012796667</x:v>
      </x:c>
      <x:c r="D3958" s="14" t="s">
        <x:v>106</x:v>
      </x:c>
      <x:c r="E3958" s="15">
        <x:v>44228.4699734606</x:v>
      </x:c>
      <x:c r="F3958" t="s">
        <x:v>108</x:v>
      </x:c>
      <x:c r="G3958" s="6">
        <x:v>86.2661730778218</x:v>
      </x:c>
      <x:c r="H3958" t="s">
        <x:v>104</x:v>
      </x:c>
      <x:c r="I3958" s="6">
        <x:v>14.4633372785056</x:v>
      </x:c>
      <x:c r="J3958" t="s">
        <x:v>102</x:v>
      </x:c>
      <x:c r="K3958" s="6">
        <x:v>1014</x:v>
      </x:c>
      <x:c r="L3958" t="s">
        <x:v>103</x:v>
      </x:c>
      <x:c r="M3958" t="s">
        <x:v>105</x:v>
      </x:c>
      <x:c r="N3958" s="8">
        <x:v>0</x:v>
      </x:c>
      <x:c r="O3958" s="8">
        <x:v>0</x:v>
      </x:c>
      <x:c r="Q3958">
        <x:v>0</x:v>
      </x:c>
      <x:c r="R3958" s="6">
        <x:v>29.261</x:v>
      </x:c>
      <x:c r="S3958" s="8">
        <x:v>33397.1314086529</x:v>
      </x:c>
      <x:c r="T3958" s="12">
        <x:v>50810.5111123544</x:v>
      </x:c>
      <x:c r="U3958" s="12">
        <x:v>7</x:v>
      </x:c>
      <x:c r="V3958" s="12">
        <x:v>2500</x:v>
      </x:c>
      <x:c r="W3958" s="12">
        <x:f>NA()</x:f>
      </x:c>
    </x:row>
    <x:row r="3959">
      <x:c r="A3959">
        <x:v>37279</x:v>
      </x:c>
      <x:c r="B3959" s="1">
        <x:v>44228.6117190625</x:v>
      </x:c>
      <x:c r="C3959" s="6">
        <x:v>198.049794516667</x:v>
      </x:c>
      <x:c r="D3959" s="14" t="s">
        <x:v>106</x:v>
      </x:c>
      <x:c r="E3959" s="15">
        <x:v>44228.4699734606</x:v>
      </x:c>
      <x:c r="F3959" t="s">
        <x:v>108</x:v>
      </x:c>
      <x:c r="G3959" s="6">
        <x:v>86.279167966186</x:v>
      </x:c>
      <x:c r="H3959" t="s">
        <x:v>104</x:v>
      </x:c>
      <x:c r="I3959" s="6">
        <x:v>14.4998475604407</x:v>
      </x:c>
      <x:c r="J3959" t="s">
        <x:v>102</x:v>
      </x:c>
      <x:c r="K3959" s="6">
        <x:v>1014</x:v>
      </x:c>
      <x:c r="L3959" t="s">
        <x:v>103</x:v>
      </x:c>
      <x:c r="M3959" t="s">
        <x:v>105</x:v>
      </x:c>
      <x:c r="N3959" s="8">
        <x:v>0</x:v>
      </x:c>
      <x:c r="O3959" s="8">
        <x:v>0</x:v>
      </x:c>
      <x:c r="Q3959">
        <x:v>0</x:v>
      </x:c>
      <x:c r="R3959" s="6">
        <x:v>29.253</x:v>
      </x:c>
      <x:c r="S3959" s="8">
        <x:v>33500.2114087871</x:v>
      </x:c>
      <x:c r="T3959" s="12">
        <x:v>50810.0565688239</x:v>
      </x:c>
      <x:c r="U3959" s="12">
        <x:v>7</x:v>
      </x:c>
      <x:c r="V3959" s="12">
        <x:v>2500</x:v>
      </x:c>
      <x:c r="W3959" s="12">
        <x:f>NA()</x:f>
      </x:c>
    </x:row>
    <x:row r="3960">
      <x:c r="A3960">
        <x:v>37282</x:v>
      </x:c>
      <x:c r="B3960" s="1">
        <x:v>44228.611753588</x:v>
      </x:c>
      <x:c r="C3960" s="6">
        <x:v>198.099518838333</x:v>
      </x:c>
      <x:c r="D3960" s="14" t="s">
        <x:v>106</x:v>
      </x:c>
      <x:c r="E3960" s="15">
        <x:v>44228.4699734606</x:v>
      </x:c>
      <x:c r="F3960" t="s">
        <x:v>108</x:v>
      </x:c>
      <x:c r="G3960" s="6">
        <x:v>86.264442440101</x:v>
      </x:c>
      <x:c r="H3960" t="s">
        <x:v>104</x:v>
      </x:c>
      <x:c r="I3960" s="6">
        <x:v>14.4876774225036</x:v>
      </x:c>
      <x:c r="J3960" t="s">
        <x:v>102</x:v>
      </x:c>
      <x:c r="K3960" s="6">
        <x:v>1014</x:v>
      </x:c>
      <x:c r="L3960" t="s">
        <x:v>103</x:v>
      </x:c>
      <x:c r="M3960" t="s">
        <x:v>105</x:v>
      </x:c>
      <x:c r="N3960" s="8">
        <x:v>0</x:v>
      </x:c>
      <x:c r="O3960" s="8">
        <x:v>0</x:v>
      </x:c>
      <x:c r="Q3960">
        <x:v>0</x:v>
      </x:c>
      <x:c r="R3960" s="6">
        <x:v>29.257</x:v>
      </x:c>
      <x:c r="S3960" s="8">
        <x:v>33381.2318448459</x:v>
      </x:c>
      <x:c r="T3960" s="12">
        <x:v>50809.4317995553</x:v>
      </x:c>
      <x:c r="U3960" s="12">
        <x:v>7</x:v>
      </x:c>
      <x:c r="V3960" s="12">
        <x:v>2500</x:v>
      </x:c>
      <x:c r="W3960" s="12">
        <x:f>NA()</x:f>
      </x:c>
    </x:row>
    <x:row r="3961">
      <x:c r="A3961">
        <x:v>37285</x:v>
      </x:c>
      <x:c r="B3961" s="1">
        <x:v>44228.6117887384</x:v>
      </x:c>
      <x:c r="C3961" s="6">
        <x:v>198.150127156667</x:v>
      </x:c>
      <x:c r="D3961" s="14" t="s">
        <x:v>106</x:v>
      </x:c>
      <x:c r="E3961" s="15">
        <x:v>44228.4699734606</x:v>
      </x:c>
      <x:c r="F3961" t="s">
        <x:v>108</x:v>
      </x:c>
      <x:c r="G3961" s="6">
        <x:v>86.4143867425608</x:v>
      </x:c>
      <x:c r="H3961" t="s">
        <x:v>104</x:v>
      </x:c>
      <x:c r="I3961" s="6">
        <x:v>14.4633372785056</x:v>
      </x:c>
      <x:c r="J3961" t="s">
        <x:v>102</x:v>
      </x:c>
      <x:c r="K3961" s="6">
        <x:v>1014</x:v>
      </x:c>
      <x:c r="L3961" t="s">
        <x:v>103</x:v>
      </x:c>
      <x:c r="M3961" t="s">
        <x:v>105</x:v>
      </x:c>
      <x:c r="N3961" s="8">
        <x:v>0</x:v>
      </x:c>
      <x:c r="O3961" s="8">
        <x:v>0</x:v>
      </x:c>
      <x:c r="Q3961">
        <x:v>0</x:v>
      </x:c>
      <x:c r="R3961" s="6">
        <x:v>29.242</x:v>
      </x:c>
      <x:c r="S3961" s="8">
        <x:v>33461.1967535758</x:v>
      </x:c>
      <x:c r="T3961" s="12">
        <x:v>50807.1886082164</x:v>
      </x:c>
      <x:c r="U3961" s="12">
        <x:v>7</x:v>
      </x:c>
      <x:c r="V3961" s="12">
        <x:v>2500</x:v>
      </x:c>
      <x:c r="W3961" s="12">
        <x:f>NA()</x:f>
      </x:c>
    </x:row>
    <x:row r="3962">
      <x:c r="A3962">
        <x:v>37288</x:v>
      </x:c>
      <x:c r="B3962" s="1">
        <x:v>44228.6118233449</x:v>
      </x:c>
      <x:c r="C3962" s="6">
        <x:v>198.199922398333</x:v>
      </x:c>
      <x:c r="D3962" s="14" t="s">
        <x:v>106</x:v>
      </x:c>
      <x:c r="E3962" s="15">
        <x:v>44228.4699734606</x:v>
      </x:c>
      <x:c r="F3962" t="s">
        <x:v>108</x:v>
      </x:c>
      <x:c r="G3962" s="6">
        <x:v>86.2479946434962</x:v>
      </x:c>
      <x:c r="H3962" t="s">
        <x:v>104</x:v>
      </x:c>
      <x:c r="I3962" s="6">
        <x:v>14.4998475604407</x:v>
      </x:c>
      <x:c r="J3962" t="s">
        <x:v>102</x:v>
      </x:c>
      <x:c r="K3962" s="6">
        <x:v>1014</x:v>
      </x:c>
      <x:c r="L3962" t="s">
        <x:v>103</x:v>
      </x:c>
      <x:c r="M3962" t="s">
        <x:v>105</x:v>
      </x:c>
      <x:c r="N3962" s="8">
        <x:v>0</x:v>
      </x:c>
      <x:c r="O3962" s="8">
        <x:v>0</x:v>
      </x:c>
      <x:c r="Q3962">
        <x:v>0</x:v>
      </x:c>
      <x:c r="R3962" s="6">
        <x:v>29.257</x:v>
      </x:c>
      <x:c r="S3962" s="8">
        <x:v>33360.4047610854</x:v>
      </x:c>
      <x:c r="T3962" s="12">
        <x:v>50810.2071352483</x:v>
      </x:c>
      <x:c r="U3962" s="12">
        <x:v>7</x:v>
      </x:c>
      <x:c r="V3962" s="12">
        <x:v>2500</x:v>
      </x:c>
      <x:c r="W3962" s="12">
        <x:f>NA()</x:f>
      </x:c>
    </x:row>
    <x:row r="3963">
      <x:c r="A3963">
        <x:v>37291</x:v>
      </x:c>
      <x:c r="B3963" s="1">
        <x:v>44228.6118580208</x:v>
      </x:c>
      <x:c r="C3963" s="6">
        <x:v>198.249897315</x:v>
      </x:c>
      <x:c r="D3963" s="14" t="s">
        <x:v>106</x:v>
      </x:c>
      <x:c r="E3963" s="15">
        <x:v>44228.4699734606</x:v>
      </x:c>
      <x:c r="F3963" t="s">
        <x:v>108</x:v>
      </x:c>
      <x:c r="G3963" s="6">
        <x:v>86.3363411852658</x:v>
      </x:c>
      <x:c r="H3963" t="s">
        <x:v>104</x:v>
      </x:c>
      <x:c r="I3963" s="6">
        <x:v>14.4633372785056</x:v>
      </x:c>
      <x:c r="J3963" t="s">
        <x:v>102</x:v>
      </x:c>
      <x:c r="K3963" s="6">
        <x:v>1014</x:v>
      </x:c>
      <x:c r="L3963" t="s">
        <x:v>103</x:v>
      </x:c>
      <x:c r="M3963" t="s">
        <x:v>105</x:v>
      </x:c>
      <x:c r="N3963" s="8">
        <x:v>0</x:v>
      </x:c>
      <x:c r="O3963" s="8">
        <x:v>0</x:v>
      </x:c>
      <x:c r="Q3963">
        <x:v>0</x:v>
      </x:c>
      <x:c r="R3963" s="6">
        <x:v>29.252</x:v>
      </x:c>
      <x:c r="S3963" s="8">
        <x:v>33489.597648017</x:v>
      </x:c>
      <x:c r="T3963" s="12">
        <x:v>50810.6182894072</x:v>
      </x:c>
      <x:c r="U3963" s="12">
        <x:v>7</x:v>
      </x:c>
      <x:c r="V3963" s="12">
        <x:v>2500</x:v>
      </x:c>
      <x:c r="W3963" s="12">
        <x:f>NA()</x:f>
      </x:c>
    </x:row>
    <x:row r="3964">
      <x:c r="A3964">
        <x:v>37294</x:v>
      </x:c>
      <x:c r="B3964" s="1">
        <x:v>44228.6118925926</x:v>
      </x:c>
      <x:c r="C3964" s="6">
        <x:v>198.299686606667</x:v>
      </x:c>
      <x:c r="D3964" s="14" t="s">
        <x:v>106</x:v>
      </x:c>
      <x:c r="E3964" s="15">
        <x:v>44228.4699734606</x:v>
      </x:c>
      <x:c r="F3964" t="s">
        <x:v>108</x:v>
      </x:c>
      <x:c r="G3964" s="6">
        <x:v>86.2648744794525</x:v>
      </x:c>
      <x:c r="H3964" t="s">
        <x:v>104</x:v>
      </x:c>
      <x:c r="I3964" s="6">
        <x:v>14.4815923700194</x:v>
      </x:c>
      <x:c r="J3964" t="s">
        <x:v>102</x:v>
      </x:c>
      <x:c r="K3964" s="6">
        <x:v>1014</x:v>
      </x:c>
      <x:c r="L3964" t="s">
        <x:v>103</x:v>
      </x:c>
      <x:c r="M3964" t="s">
        <x:v>105</x:v>
      </x:c>
      <x:c r="N3964" s="8">
        <x:v>0</x:v>
      </x:c>
      <x:c r="O3964" s="8">
        <x:v>0</x:v>
      </x:c>
      <x:c r="Q3964">
        <x:v>0</x:v>
      </x:c>
      <x:c r="R3964" s="6">
        <x:v>29.258</x:v>
      </x:c>
      <x:c r="S3964" s="8">
        <x:v>33440.0825965842</x:v>
      </x:c>
      <x:c r="T3964" s="12">
        <x:v>50806.1457810818</x:v>
      </x:c>
      <x:c r="U3964" s="12">
        <x:v>7</x:v>
      </x:c>
      <x:c r="V3964" s="12">
        <x:v>2500</x:v>
      </x:c>
      <x:c r="W3964" s="12">
        <x:f>NA()</x:f>
      </x:c>
    </x:row>
    <x:row r="3965">
      <x:c r="A3965">
        <x:v>37297</x:v>
      </x:c>
      <x:c r="B3965" s="1">
        <x:v>44228.6119272801</x:v>
      </x:c>
      <x:c r="C3965" s="6">
        <x:v>198.349591775</x:v>
      </x:c>
      <x:c r="D3965" s="14" t="s">
        <x:v>106</x:v>
      </x:c>
      <x:c r="E3965" s="15">
        <x:v>44228.4699734606</x:v>
      </x:c>
      <x:c r="F3965" t="s">
        <x:v>108</x:v>
      </x:c>
      <x:c r="G3965" s="6">
        <x:v>86.3424159863683</x:v>
      </x:c>
      <x:c r="H3965" t="s">
        <x:v>104</x:v>
      </x:c>
      <x:c r="I3965" s="6">
        <x:v>14.4876774225036</x:v>
      </x:c>
      <x:c r="J3965" t="s">
        <x:v>102</x:v>
      </x:c>
      <x:c r="K3965" s="6">
        <x:v>1014</x:v>
      </x:c>
      <x:c r="L3965" t="s">
        <x:v>103</x:v>
      </x:c>
      <x:c r="M3965" t="s">
        <x:v>105</x:v>
      </x:c>
      <x:c r="N3965" s="8">
        <x:v>0</x:v>
      </x:c>
      <x:c r="O3965" s="8">
        <x:v>0</x:v>
      </x:c>
      <x:c r="Q3965">
        <x:v>0</x:v>
      </x:c>
      <x:c r="R3965" s="6">
        <x:v>29.247</x:v>
      </x:c>
      <x:c r="S3965" s="8">
        <x:v>33460.8495117332</x:v>
      </x:c>
      <x:c r="T3965" s="12">
        <x:v>50817.5636795969</x:v>
      </x:c>
      <x:c r="U3965" s="12">
        <x:v>7</x:v>
      </x:c>
      <x:c r="V3965" s="12">
        <x:v>2500</x:v>
      </x:c>
      <x:c r="W3965" s="12">
        <x:f>NA()</x:f>
      </x:c>
    </x:row>
    <x:row r="3966">
      <x:c r="A3966">
        <x:v>37300</x:v>
      </x:c>
      <x:c r="B3966" s="1">
        <x:v>44228.611962419</x:v>
      </x:c>
      <x:c r="C3966" s="6">
        <x:v>198.400202623333</x:v>
      </x:c>
      <x:c r="D3966" s="14" t="s">
        <x:v>106</x:v>
      </x:c>
      <x:c r="E3966" s="15">
        <x:v>44228.4699734606</x:v>
      </x:c>
      <x:c r="F3966" t="s">
        <x:v>108</x:v>
      </x:c>
      <x:c r="G3966" s="6">
        <x:v>86.2332768731879</x:v>
      </x:c>
      <x:c r="H3966" t="s">
        <x:v>104</x:v>
      </x:c>
      <x:c r="I3966" s="6">
        <x:v>14.4876774225036</x:v>
      </x:c>
      <x:c r="J3966" t="s">
        <x:v>102</x:v>
      </x:c>
      <x:c r="K3966" s="6">
        <x:v>1014</x:v>
      </x:c>
      <x:c r="L3966" t="s">
        <x:v>103</x:v>
      </x:c>
      <x:c r="M3966" t="s">
        <x:v>105</x:v>
      </x:c>
      <x:c r="N3966" s="8">
        <x:v>0</x:v>
      </x:c>
      <x:c r="O3966" s="8">
        <x:v>0</x:v>
      </x:c>
      <x:c r="Q3966">
        <x:v>0</x:v>
      </x:c>
      <x:c r="R3966" s="6">
        <x:v>29.261</x:v>
      </x:c>
      <x:c r="S3966" s="8">
        <x:v>33422.0282799537</x:v>
      </x:c>
      <x:c r="T3966" s="12">
        <x:v>50804.8855035518</x:v>
      </x:c>
      <x:c r="U3966" s="12">
        <x:v>7</x:v>
      </x:c>
      <x:c r="V3966" s="12">
        <x:v>2500</x:v>
      </x:c>
      <x:c r="W3966" s="12">
        <x:f>NA()</x:f>
      </x:c>
    </x:row>
    <x:row r="3967">
      <x:c r="A3967">
        <x:v>37303</x:v>
      </x:c>
      <x:c r="B3967" s="1">
        <x:v>44228.6119970255</x:v>
      </x:c>
      <x:c r="C3967" s="6">
        <x:v>198.450073763333</x:v>
      </x:c>
      <x:c r="D3967" s="14" t="s">
        <x:v>106</x:v>
      </x:c>
      <x:c r="E3967" s="15">
        <x:v>44228.4699734606</x:v>
      </x:c>
      <x:c r="F3967" t="s">
        <x:v>108</x:v>
      </x:c>
      <x:c r="G3967" s="6">
        <x:v>86.2964851809983</x:v>
      </x:c>
      <x:c r="H3967" t="s">
        <x:v>104</x:v>
      </x:c>
      <x:c r="I3967" s="6">
        <x:v>14.4755073285251</x:v>
      </x:c>
      <x:c r="J3967" t="s">
        <x:v>102</x:v>
      </x:c>
      <x:c r="K3967" s="6">
        <x:v>1014</x:v>
      </x:c>
      <x:c r="L3967" t="s">
        <x:v>103</x:v>
      </x:c>
      <x:c r="M3967" t="s">
        <x:v>105</x:v>
      </x:c>
      <x:c r="N3967" s="8">
        <x:v>0</x:v>
      </x:c>
      <x:c r="O3967" s="8">
        <x:v>0</x:v>
      </x:c>
      <x:c r="Q3967">
        <x:v>0</x:v>
      </x:c>
      <x:c r="R3967" s="6">
        <x:v>29.255</x:v>
      </x:c>
      <x:c r="S3967" s="8">
        <x:v>33427.8840918968</x:v>
      </x:c>
      <x:c r="T3967" s="12">
        <x:v>50805.1446900354</x:v>
      </x:c>
      <x:c r="U3967" s="12">
        <x:v>7</x:v>
      </x:c>
      <x:c r="V3967" s="12">
        <x:v>2500</x:v>
      </x:c>
      <x:c r="W3967" s="12">
        <x:f>NA()</x:f>
      </x:c>
    </x:row>
    <x:row r="3968">
      <x:c r="A3968">
        <x:v>37306</x:v>
      </x:c>
      <x:c r="B3968" s="1">
        <x:v>44228.6120316319</x:v>
      </x:c>
      <x:c r="C3968" s="6">
        <x:v>198.499894741667</x:v>
      </x:c>
      <x:c r="D3968" s="14" t="s">
        <x:v>106</x:v>
      </x:c>
      <x:c r="E3968" s="15">
        <x:v>44228.4699734606</x:v>
      </x:c>
      <x:c r="F3968" t="s">
        <x:v>108</x:v>
      </x:c>
      <x:c r="G3968" s="6">
        <x:v>86.3034185606968</x:v>
      </x:c>
      <x:c r="H3968" t="s">
        <x:v>104</x:v>
      </x:c>
      <x:c r="I3968" s="6">
        <x:v>14.4876774225036</x:v>
      </x:c>
      <x:c r="J3968" t="s">
        <x:v>102</x:v>
      </x:c>
      <x:c r="K3968" s="6">
        <x:v>1014</x:v>
      </x:c>
      <x:c r="L3968" t="s">
        <x:v>103</x:v>
      </x:c>
      <x:c r="M3968" t="s">
        <x:v>105</x:v>
      </x:c>
      <x:c r="N3968" s="8">
        <x:v>0</x:v>
      </x:c>
      <x:c r="O3968" s="8">
        <x:v>0</x:v>
      </x:c>
      <x:c r="Q3968">
        <x:v>0</x:v>
      </x:c>
      <x:c r="R3968" s="6">
        <x:v>29.252</x:v>
      </x:c>
      <x:c r="S3968" s="8">
        <x:v>33449.0356636278</x:v>
      </x:c>
      <x:c r="T3968" s="12">
        <x:v>50808.3975464548</x:v>
      </x:c>
      <x:c r="U3968" s="12">
        <x:v>7</x:v>
      </x:c>
      <x:c r="V3968" s="12">
        <x:v>2500</x:v>
      </x:c>
      <x:c r="W3968" s="12">
        <x:f>NA()</x:f>
      </x:c>
    </x:row>
    <x:row r="3969">
      <x:c r="A3969">
        <x:v>37309</x:v>
      </x:c>
      <x:c r="B3969" s="1">
        <x:v>44228.6120662037</x:v>
      </x:c>
      <x:c r="C3969" s="6">
        <x:v>198.549667156667</x:v>
      </x:c>
      <x:c r="D3969" s="14" t="s">
        <x:v>106</x:v>
      </x:c>
      <x:c r="E3969" s="15">
        <x:v>44228.4699734606</x:v>
      </x:c>
      <x:c r="F3969" t="s">
        <x:v>108</x:v>
      </x:c>
      <x:c r="G3969" s="6">
        <x:v>86.3597458954948</x:v>
      </x:c>
      <x:c r="H3969" t="s">
        <x:v>104</x:v>
      </x:c>
      <x:c r="I3969" s="6">
        <x:v>14.4633372785056</x:v>
      </x:c>
      <x:c r="J3969" t="s">
        <x:v>102</x:v>
      </x:c>
      <x:c r="K3969" s="6">
        <x:v>1014</x:v>
      </x:c>
      <x:c r="L3969" t="s">
        <x:v>103</x:v>
      </x:c>
      <x:c r="M3969" t="s">
        <x:v>105</x:v>
      </x:c>
      <x:c r="N3969" s="8">
        <x:v>0</x:v>
      </x:c>
      <x:c r="O3969" s="8">
        <x:v>0</x:v>
      </x:c>
      <x:c r="Q3969">
        <x:v>0</x:v>
      </x:c>
      <x:c r="R3969" s="6">
        <x:v>29.249</x:v>
      </x:c>
      <x:c r="S3969" s="8">
        <x:v>33453.7380920337</x:v>
      </x:c>
      <x:c r="T3969" s="12">
        <x:v>50806.8582645742</x:v>
      </x:c>
      <x:c r="U3969" s="12">
        <x:v>7</x:v>
      </x:c>
      <x:c r="V3969" s="12">
        <x:v>2500</x:v>
      </x:c>
      <x:c r="W3969" s="12">
        <x:f>NA()</x:f>
      </x:c>
    </x:row>
    <x:row r="3970">
      <x:c r="A3970">
        <x:v>37312</x:v>
      </x:c>
      <x:c r="B3970" s="1">
        <x:v>44228.6121007292</x:v>
      </x:c>
      <x:c r="C3970" s="6">
        <x:v>198.599414398333</x:v>
      </x:c>
      <x:c r="D3970" s="14" t="s">
        <x:v>106</x:v>
      </x:c>
      <x:c r="E3970" s="15">
        <x:v>44228.4699734606</x:v>
      </x:c>
      <x:c r="F3970" t="s">
        <x:v>108</x:v>
      </x:c>
      <x:c r="G3970" s="6">
        <x:v>86.4065783470515</x:v>
      </x:c>
      <x:c r="H3970" t="s">
        <x:v>104</x:v>
      </x:c>
      <x:c r="I3970" s="6">
        <x:v>14.4633372785056</x:v>
      </x:c>
      <x:c r="J3970" t="s">
        <x:v>102</x:v>
      </x:c>
      <x:c r="K3970" s="6">
        <x:v>1014</x:v>
      </x:c>
      <x:c r="L3970" t="s">
        <x:v>103</x:v>
      </x:c>
      <x:c r="M3970" t="s">
        <x:v>105</x:v>
      </x:c>
      <x:c r="N3970" s="8">
        <x:v>0</x:v>
      </x:c>
      <x:c r="O3970" s="8">
        <x:v>0</x:v>
      </x:c>
      <x:c r="Q3970">
        <x:v>0</x:v>
      </x:c>
      <x:c r="R3970" s="6">
        <x:v>29.243</x:v>
      </x:c>
      <x:c r="S3970" s="8">
        <x:v>33410.1053522059</x:v>
      </x:c>
      <x:c r="T3970" s="12">
        <x:v>50805.259903736</x:v>
      </x:c>
      <x:c r="U3970" s="12">
        <x:v>7</x:v>
      </x:c>
      <x:c r="V3970" s="12">
        <x:v>2500</x:v>
      </x:c>
      <x:c r="W3970" s="12">
        <x:f>NA()</x:f>
      </x:c>
    </x:row>
    <x:row r="3971">
      <x:c r="A3971">
        <x:v>37315</x:v>
      </x:c>
      <x:c r="B3971" s="1">
        <x:v>44228.6121358796</x:v>
      </x:c>
      <x:c r="C3971" s="6">
        <x:v>198.65002812</x:v>
      </x:c>
      <x:c r="D3971" s="14" t="s">
        <x:v>106</x:v>
      </x:c>
      <x:c r="E3971" s="15">
        <x:v>44228.4699734606</x:v>
      </x:c>
      <x:c r="F3971" t="s">
        <x:v>108</x:v>
      </x:c>
      <x:c r="G3971" s="6">
        <x:v>86.3367738172311</x:v>
      </x:c>
      <x:c r="H3971" t="s">
        <x:v>104</x:v>
      </x:c>
      <x:c r="I3971" s="6">
        <x:v>14.45725226998</x:v>
      </x:c>
      <x:c r="J3971" t="s">
        <x:v>102</x:v>
      </x:c>
      <x:c r="K3971" s="6">
        <x:v>1014</x:v>
      </x:c>
      <x:c r="L3971" t="s">
        <x:v>103</x:v>
      </x:c>
      <x:c r="M3971" t="s">
        <x:v>105</x:v>
      </x:c>
      <x:c r="N3971" s="8">
        <x:v>0</x:v>
      </x:c>
      <x:c r="O3971" s="8">
        <x:v>0</x:v>
      </x:c>
      <x:c r="Q3971">
        <x:v>0</x:v>
      </x:c>
      <x:c r="R3971" s="6">
        <x:v>29.253</x:v>
      </x:c>
      <x:c r="S3971" s="8">
        <x:v>33419.29463684</x:v>
      </x:c>
      <x:c r="T3971" s="12">
        <x:v>50812.0852996568</x:v>
      </x:c>
      <x:c r="U3971" s="12">
        <x:v>7</x:v>
      </x:c>
      <x:c r="V3971" s="12">
        <x:v>2500</x:v>
      </x:c>
      <x:c r="W3971" s="12">
        <x:f>NA()</x:f>
      </x:c>
    </x:row>
    <x:row r="3972">
      <x:c r="A3972">
        <x:v>37318</x:v>
      </x:c>
      <x:c r="B3972" s="1">
        <x:v>44228.6121704514</x:v>
      </x:c>
      <x:c r="C3972" s="6">
        <x:v>198.699805</x:v>
      </x:c>
      <x:c r="D3972" s="14" t="s">
        <x:v>106</x:v>
      </x:c>
      <x:c r="E3972" s="15">
        <x:v>44228.4699734606</x:v>
      </x:c>
      <x:c r="F3972" t="s">
        <x:v>108</x:v>
      </x:c>
      <x:c r="G3972" s="6">
        <x:v>86.3354771629734</x:v>
      </x:c>
      <x:c r="H3972" t="s">
        <x:v>104</x:v>
      </x:c>
      <x:c r="I3972" s="6">
        <x:v>14.4755073285251</x:v>
      </x:c>
      <x:c r="J3972" t="s">
        <x:v>102</x:v>
      </x:c>
      <x:c r="K3972" s="6">
        <x:v>1014</x:v>
      </x:c>
      <x:c r="L3972" t="s">
        <x:v>103</x:v>
      </x:c>
      <x:c r="M3972" t="s">
        <x:v>105</x:v>
      </x:c>
      <x:c r="N3972" s="8">
        <x:v>0</x:v>
      </x:c>
      <x:c r="O3972" s="8">
        <x:v>0</x:v>
      </x:c>
      <x:c r="Q3972">
        <x:v>0</x:v>
      </x:c>
      <x:c r="R3972" s="6">
        <x:v>29.25</x:v>
      </x:c>
      <x:c r="S3972" s="8">
        <x:v>33489.8638165887</x:v>
      </x:c>
      <x:c r="T3972" s="12">
        <x:v>50807.274146934</x:v>
      </x:c>
      <x:c r="U3972" s="12">
        <x:v>7</x:v>
      </x:c>
      <x:c r="V3972" s="12">
        <x:v>2500</x:v>
      </x:c>
      <x:c r="W3972" s="12">
        <x:f>NA()</x:f>
      </x:c>
    </x:row>
    <x:row r="3973">
      <x:c r="A3973">
        <x:v>37321</x:v>
      </x:c>
      <x:c r="B3973" s="1">
        <x:v>44228.6122050116</x:v>
      </x:c>
      <x:c r="C3973" s="6">
        <x:v>198.74956135</x:v>
      </x:c>
      <x:c r="D3973" s="14" t="s">
        <x:v>106</x:v>
      </x:c>
      <x:c r="E3973" s="15">
        <x:v>44228.4699734606</x:v>
      </x:c>
      <x:c r="F3973" t="s">
        <x:v>108</x:v>
      </x:c>
      <x:c r="G3973" s="6">
        <x:v>86.2341423077139</x:v>
      </x:c>
      <x:c r="H3973" t="s">
        <x:v>104</x:v>
      </x:c>
      <x:c r="I3973" s="6">
        <x:v>14.4755073285251</x:v>
      </x:c>
      <x:c r="J3973" t="s">
        <x:v>102</x:v>
      </x:c>
      <x:c r="K3973" s="6">
        <x:v>1014</x:v>
      </x:c>
      <x:c r="L3973" t="s">
        <x:v>103</x:v>
      </x:c>
      <x:c r="M3973" t="s">
        <x:v>105</x:v>
      </x:c>
      <x:c r="N3973" s="8">
        <x:v>0</x:v>
      </x:c>
      <x:c r="O3973" s="8">
        <x:v>0</x:v>
      </x:c>
      <x:c r="Q3973">
        <x:v>0</x:v>
      </x:c>
      <x:c r="R3973" s="6">
        <x:v>29.263</x:v>
      </x:c>
      <x:c r="S3973" s="8">
        <x:v>33417.9288197775</x:v>
      </x:c>
      <x:c r="T3973" s="12">
        <x:v>50810.1749791254</x:v>
      </x:c>
      <x:c r="U3973" s="12">
        <x:v>7</x:v>
      </x:c>
      <x:c r="V3973" s="12">
        <x:v>2500</x:v>
      </x:c>
      <x:c r="W3973" s="12">
        <x:f>NA()</x:f>
      </x:c>
    </x:row>
    <x:row r="3974">
      <x:c r="A3974">
        <x:v>37324</x:v>
      </x:c>
      <x:c r="B3974" s="1">
        <x:v>44228.612240162</x:v>
      </x:c>
      <x:c r="C3974" s="6">
        <x:v>198.800195781667</x:v>
      </x:c>
      <x:c r="D3974" s="14" t="s">
        <x:v>106</x:v>
      </x:c>
      <x:c r="E3974" s="15">
        <x:v>44228.4699734606</x:v>
      </x:c>
      <x:c r="F3974" t="s">
        <x:v>108</x:v>
      </x:c>
      <x:c r="G3974" s="6">
        <x:v>86.3276770618528</x:v>
      </x:c>
      <x:c r="H3974" t="s">
        <x:v>104</x:v>
      </x:c>
      <x:c r="I3974" s="6">
        <x:v>14.4755073285251</x:v>
      </x:c>
      <x:c r="J3974" t="s">
        <x:v>102</x:v>
      </x:c>
      <x:c r="K3974" s="6">
        <x:v>1014</x:v>
      </x:c>
      <x:c r="L3974" t="s">
        <x:v>103</x:v>
      </x:c>
      <x:c r="M3974" t="s">
        <x:v>105</x:v>
      </x:c>
      <x:c r="N3974" s="8">
        <x:v>0</x:v>
      </x:c>
      <x:c r="O3974" s="8">
        <x:v>0</x:v>
      </x:c>
      <x:c r="Q3974">
        <x:v>0</x:v>
      </x:c>
      <x:c r="R3974" s="6">
        <x:v>29.251</x:v>
      </x:c>
      <x:c r="S3974" s="8">
        <x:v>33382.5502027365</x:v>
      </x:c>
      <x:c r="T3974" s="12">
        <x:v>50812.3498952106</x:v>
      </x:c>
      <x:c r="U3974" s="12">
        <x:v>7</x:v>
      </x:c>
      <x:c r="V3974" s="12">
        <x:v>2500</x:v>
      </x:c>
      <x:c r="W3974" s="12">
        <x:f>NA()</x:f>
      </x:c>
    </x:row>
    <x:row r="3975">
      <x:c r="A3975">
        <x:v>37327</x:v>
      </x:c>
      <x:c r="B3975" s="1">
        <x:v>44228.6122748032</x:v>
      </x:c>
      <x:c r="C3975" s="6">
        <x:v>198.850047805</x:v>
      </x:c>
      <x:c r="D3975" s="14" t="s">
        <x:v>106</x:v>
      </x:c>
      <x:c r="E3975" s="15">
        <x:v>44228.4699734606</x:v>
      </x:c>
      <x:c r="F3975" t="s">
        <x:v>108</x:v>
      </x:c>
      <x:c r="G3975" s="6">
        <x:v>86.3827267730329</x:v>
      </x:c>
      <x:c r="H3975" t="s">
        <x:v>104</x:v>
      </x:c>
      <x:c r="I3975" s="6">
        <x:v>14.4694222980206</x:v>
      </x:c>
      <x:c r="J3975" t="s">
        <x:v>102</x:v>
      </x:c>
      <x:c r="K3975" s="6">
        <x:v>1014</x:v>
      </x:c>
      <x:c r="L3975" t="s">
        <x:v>103</x:v>
      </x:c>
      <x:c r="M3975" t="s">
        <x:v>105</x:v>
      </x:c>
      <x:c r="N3975" s="8">
        <x:v>0</x:v>
      </x:c>
      <x:c r="O3975" s="8">
        <x:v>0</x:v>
      </x:c>
      <x:c r="Q3975">
        <x:v>0</x:v>
      </x:c>
      <x:c r="R3975" s="6">
        <x:v>29.245</x:v>
      </x:c>
      <x:c r="S3975" s="8">
        <x:v>33410.3475051527</x:v>
      </x:c>
      <x:c r="T3975" s="12">
        <x:v>50812.4773890051</x:v>
      </x:c>
      <x:c r="U3975" s="12">
        <x:v>7</x:v>
      </x:c>
      <x:c r="V3975" s="12">
        <x:v>2500</x:v>
      </x:c>
      <x:c r="W3975" s="12">
        <x:f>NA()</x:f>
      </x:c>
    </x:row>
    <x:row r="3976">
      <x:c r="A3976">
        <x:v>37330</x:v>
      </x:c>
      <x:c r="B3976" s="1">
        <x:v>44228.612309456</x:v>
      </x:c>
      <x:c r="C3976" s="6">
        <x:v>198.89993504</x:v>
      </x:c>
      <x:c r="D3976" s="14" t="s">
        <x:v>106</x:v>
      </x:c>
      <x:c r="E3976" s="15">
        <x:v>44228.4699734606</x:v>
      </x:c>
      <x:c r="F3976" t="s">
        <x:v>108</x:v>
      </x:c>
      <x:c r="G3976" s="6">
        <x:v>86.264442440101</x:v>
      </x:c>
      <x:c r="H3976" t="s">
        <x:v>104</x:v>
      </x:c>
      <x:c r="I3976" s="6">
        <x:v>14.4876774225036</x:v>
      </x:c>
      <x:c r="J3976" t="s">
        <x:v>102</x:v>
      </x:c>
      <x:c r="K3976" s="6">
        <x:v>1014</x:v>
      </x:c>
      <x:c r="L3976" t="s">
        <x:v>103</x:v>
      </x:c>
      <x:c r="M3976" t="s">
        <x:v>105</x:v>
      </x:c>
      <x:c r="N3976" s="8">
        <x:v>0</x:v>
      </x:c>
      <x:c r="O3976" s="8">
        <x:v>0</x:v>
      </x:c>
      <x:c r="Q3976">
        <x:v>0</x:v>
      </x:c>
      <x:c r="R3976" s="6">
        <x:v>29.257</x:v>
      </x:c>
      <x:c r="S3976" s="8">
        <x:v>33374.1186860517</x:v>
      </x:c>
      <x:c r="T3976" s="12">
        <x:v>50809.7254025592</x:v>
      </x:c>
      <x:c r="U3976" s="12">
        <x:v>7</x:v>
      </x:c>
      <x:c r="V3976" s="12">
        <x:v>2500</x:v>
      </x:c>
      <x:c r="W3976" s="12">
        <x:f>NA()</x:f>
      </x:c>
    </x:row>
    <x:row r="3977">
      <x:c r="A3977">
        <x:v>37333</x:v>
      </x:c>
      <x:c r="B3977" s="1">
        <x:v>44228.6123440625</x:v>
      </x:c>
      <x:c r="C3977" s="6">
        <x:v>198.949761681667</x:v>
      </x:c>
      <x:c r="D3977" s="14" t="s">
        <x:v>106</x:v>
      </x:c>
      <x:c r="E3977" s="15">
        <x:v>44228.4699734606</x:v>
      </x:c>
      <x:c r="F3977" t="s">
        <x:v>108</x:v>
      </x:c>
      <x:c r="G3977" s="6">
        <x:v>86.3510799231444</x:v>
      </x:c>
      <x:c r="H3977" t="s">
        <x:v>104</x:v>
      </x:c>
      <x:c r="I3977" s="6">
        <x:v>14.4755073285251</x:v>
      </x:c>
      <x:c r="J3977" t="s">
        <x:v>102</x:v>
      </x:c>
      <x:c r="K3977" s="6">
        <x:v>1014</x:v>
      </x:c>
      <x:c r="L3977" t="s">
        <x:v>103</x:v>
      </x:c>
      <x:c r="M3977" t="s">
        <x:v>105</x:v>
      </x:c>
      <x:c r="N3977" s="8">
        <x:v>0</x:v>
      </x:c>
      <x:c r="O3977" s="8">
        <x:v>0</x:v>
      </x:c>
      <x:c r="Q3977">
        <x:v>0</x:v>
      </x:c>
      <x:c r="R3977" s="6">
        <x:v>29.248</x:v>
      </x:c>
      <x:c r="S3977" s="8">
        <x:v>33395.4954039099</x:v>
      </x:c>
      <x:c r="T3977" s="12">
        <x:v>50813.6968616562</x:v>
      </x:c>
      <x:c r="U3977" s="12">
        <x:v>7</x:v>
      </x:c>
      <x:c r="V3977" s="12">
        <x:v>2500</x:v>
      </x:c>
      <x:c r="W3977" s="12">
        <x:f>NA()</x:f>
      </x:c>
    </x:row>
    <x:row r="3978">
      <x:c r="A3978">
        <x:v>37336</x:v>
      </x:c>
      <x:c r="B3978" s="1">
        <x:v>44228.6123786227</x:v>
      </x:c>
      <x:c r="C3978" s="6">
        <x:v>198.999543641667</x:v>
      </x:c>
      <x:c r="D3978" s="14" t="s">
        <x:v>106</x:v>
      </x:c>
      <x:c r="E3978" s="15">
        <x:v>44228.4699734606</x:v>
      </x:c>
      <x:c r="F3978" t="s">
        <x:v>108</x:v>
      </x:c>
      <x:c r="G3978" s="6">
        <x:v>86.3831582816741</x:v>
      </x:c>
      <x:c r="H3978" t="s">
        <x:v>104</x:v>
      </x:c>
      <x:c r="I3978" s="6">
        <x:v>14.4633372785056</x:v>
      </x:c>
      <x:c r="J3978" t="s">
        <x:v>102</x:v>
      </x:c>
      <x:c r="K3978" s="6">
        <x:v>1014</x:v>
      </x:c>
      <x:c r="L3978" t="s">
        <x:v>103</x:v>
      </x:c>
      <x:c r="M3978" t="s">
        <x:v>105</x:v>
      </x:c>
      <x:c r="N3978" s="8">
        <x:v>0</x:v>
      </x:c>
      <x:c r="O3978" s="8">
        <x:v>0</x:v>
      </x:c>
      <x:c r="Q3978">
        <x:v>0</x:v>
      </x:c>
      <x:c r="R3978" s="6">
        <x:v>29.246</x:v>
      </x:c>
      <x:c r="S3978" s="8">
        <x:v>33406.4607812497</x:v>
      </x:c>
      <x:c r="T3978" s="12">
        <x:v>50806.6855179987</x:v>
      </x:c>
      <x:c r="U3978" s="12">
        <x:v>7</x:v>
      </x:c>
      <x:c r="V3978" s="12">
        <x:v>2500</x:v>
      </x:c>
      <x:c r="W3978" s="12">
        <x:f>NA()</x:f>
      </x:c>
    </x:row>
    <x:row r="3979">
      <x:c r="A3979">
        <x:v>37339</x:v>
      </x:c>
      <x:c r="B3979" s="1">
        <x:v>44228.6124137731</x:v>
      </x:c>
      <x:c r="C3979" s="6">
        <x:v>199.050162591667</x:v>
      </x:c>
      <x:c r="D3979" s="14" t="s">
        <x:v>106</x:v>
      </x:c>
      <x:c r="E3979" s="15">
        <x:v>44228.4699734606</x:v>
      </x:c>
      <x:c r="F3979" t="s">
        <x:v>108</x:v>
      </x:c>
      <x:c r="G3979" s="6">
        <x:v>86.2886893410908</x:v>
      </x:c>
      <x:c r="H3979" t="s">
        <x:v>104</x:v>
      </x:c>
      <x:c r="I3979" s="6">
        <x:v>14.4755073285251</x:v>
      </x:c>
      <x:c r="J3979" t="s">
        <x:v>102</x:v>
      </x:c>
      <x:c r="K3979" s="6">
        <x:v>1014</x:v>
      </x:c>
      <x:c r="L3979" t="s">
        <x:v>103</x:v>
      </x:c>
      <x:c r="M3979" t="s">
        <x:v>105</x:v>
      </x:c>
      <x:c r="N3979" s="8">
        <x:v>0</x:v>
      </x:c>
      <x:c r="O3979" s="8">
        <x:v>0</x:v>
      </x:c>
      <x:c r="Q3979">
        <x:v>0</x:v>
      </x:c>
      <x:c r="R3979" s="6">
        <x:v>29.256</x:v>
      </x:c>
      <x:c r="S3979" s="8">
        <x:v>33396.1957296231</x:v>
      </x:c>
      <x:c r="T3979" s="12">
        <x:v>50810.9253322818</x:v>
      </x:c>
      <x:c r="U3979" s="12">
        <x:v>7</x:v>
      </x:c>
      <x:c r="V3979" s="12">
        <x:v>2500</x:v>
      </x:c>
      <x:c r="W3979" s="12">
        <x:f>NA()</x:f>
      </x:c>
    </x:row>
    <x:row r="3980">
      <x:c r="A3980">
        <x:v>37342</x:v>
      </x:c>
      <x:c r="B3980" s="1">
        <x:v>44228.6124483449</x:v>
      </x:c>
      <x:c r="C3980" s="6">
        <x:v>199.099939108333</x:v>
      </x:c>
      <x:c r="D3980" s="14" t="s">
        <x:v>106</x:v>
      </x:c>
      <x:c r="E3980" s="15">
        <x:v>44228.4699734606</x:v>
      </x:c>
      <x:c r="F3980" t="s">
        <x:v>108</x:v>
      </x:c>
      <x:c r="G3980" s="6">
        <x:v>86.2250553942609</x:v>
      </x:c>
      <x:c r="H3980" t="s">
        <x:v>104</x:v>
      </x:c>
      <x:c r="I3980" s="6">
        <x:v>14.4937624859772</x:v>
      </x:c>
      <x:c r="J3980" t="s">
        <x:v>102</x:v>
      </x:c>
      <x:c r="K3980" s="6">
        <x:v>1014</x:v>
      </x:c>
      <x:c r="L3980" t="s">
        <x:v>103</x:v>
      </x:c>
      <x:c r="M3980" t="s">
        <x:v>105</x:v>
      </x:c>
      <x:c r="N3980" s="8">
        <x:v>0</x:v>
      </x:c>
      <x:c r="O3980" s="8">
        <x:v>0</x:v>
      </x:c>
      <x:c r="Q3980">
        <x:v>0</x:v>
      </x:c>
      <x:c r="R3980" s="6">
        <x:v>29.261</x:v>
      </x:c>
      <x:c r="S3980" s="8">
        <x:v>33379.2268208698</x:v>
      </x:c>
      <x:c r="T3980" s="12">
        <x:v>50809.6557752656</x:v>
      </x:c>
      <x:c r="U3980" s="12">
        <x:v>7</x:v>
      </x:c>
      <x:c r="V3980" s="12">
        <x:v>2500</x:v>
      </x:c>
      <x:c r="W3980" s="12">
        <x:f>NA()</x:f>
      </x:c>
    </x:row>
    <x:row r="3981">
      <x:c r="A3981">
        <x:v>37345</x:v>
      </x:c>
      <x:c r="B3981" s="1">
        <x:v>44228.6124829514</x:v>
      </x:c>
      <x:c r="C3981" s="6">
        <x:v>199.149761743333</x:v>
      </x:c>
      <x:c r="D3981" s="14" t="s">
        <x:v>106</x:v>
      </x:c>
      <x:c r="E3981" s="15">
        <x:v>44228.4699734606</x:v>
      </x:c>
      <x:c r="F3981" t="s">
        <x:v>108</x:v>
      </x:c>
      <x:c r="G3981" s="6">
        <x:v>86.2492902290153</x:v>
      </x:c>
      <x:c r="H3981" t="s">
        <x:v>104</x:v>
      </x:c>
      <x:c r="I3981" s="6">
        <x:v>14.4815923700194</x:v>
      </x:c>
      <x:c r="J3981" t="s">
        <x:v>102</x:v>
      </x:c>
      <x:c r="K3981" s="6">
        <x:v>1014</x:v>
      </x:c>
      <x:c r="L3981" t="s">
        <x:v>103</x:v>
      </x:c>
      <x:c r="M3981" t="s">
        <x:v>105</x:v>
      </x:c>
      <x:c r="N3981" s="8">
        <x:v>0</x:v>
      </x:c>
      <x:c r="O3981" s="8">
        <x:v>0</x:v>
      </x:c>
      <x:c r="Q3981">
        <x:v>0</x:v>
      </x:c>
      <x:c r="R3981" s="6">
        <x:v>29.26</x:v>
      </x:c>
      <x:c r="S3981" s="8">
        <x:v>33396.670154775</x:v>
      </x:c>
      <x:c r="T3981" s="12">
        <x:v>50806.2165660044</x:v>
      </x:c>
      <x:c r="U3981" s="12">
        <x:v>7</x:v>
      </x:c>
      <x:c r="V3981" s="12">
        <x:v>2500</x:v>
      </x:c>
      <x:c r="W3981" s="12">
        <x:f>NA()</x:f>
      </x:c>
    </x:row>
    <x:row r="3982">
      <x:c r="A3982">
        <x:v>37348</x:v>
      </x:c>
      <x:c r="B3982" s="1">
        <x:v>44228.6125174769</x:v>
      </x:c>
      <x:c r="C3982" s="6">
        <x:v>199.19951495</x:v>
      </x:c>
      <x:c r="D3982" s="14" t="s">
        <x:v>106</x:v>
      </x:c>
      <x:c r="E3982" s="15">
        <x:v>44228.4699734606</x:v>
      </x:c>
      <x:c r="F3982" t="s">
        <x:v>108</x:v>
      </x:c>
      <x:c r="G3982" s="6">
        <x:v>86.2648744794525</x:v>
      </x:c>
      <x:c r="H3982" t="s">
        <x:v>104</x:v>
      </x:c>
      <x:c r="I3982" s="6">
        <x:v>14.4815923700194</x:v>
      </x:c>
      <x:c r="J3982" t="s">
        <x:v>102</x:v>
      </x:c>
      <x:c r="K3982" s="6">
        <x:v>1014</x:v>
      </x:c>
      <x:c r="L3982" t="s">
        <x:v>103</x:v>
      </x:c>
      <x:c r="M3982" t="s">
        <x:v>105</x:v>
      </x:c>
      <x:c r="N3982" s="8">
        <x:v>0</x:v>
      </x:c>
      <x:c r="O3982" s="8">
        <x:v>0</x:v>
      </x:c>
      <x:c r="Q3982">
        <x:v>0</x:v>
      </x:c>
      <x:c r="R3982" s="6">
        <x:v>29.258</x:v>
      </x:c>
      <x:c r="S3982" s="8">
        <x:v>33461.3029324622</x:v>
      </x:c>
      <x:c r="T3982" s="12">
        <x:v>50813.6088054895</x:v>
      </x:c>
      <x:c r="U3982" s="12">
        <x:v>7</x:v>
      </x:c>
      <x:c r="V3982" s="12">
        <x:v>2500</x:v>
      </x:c>
      <x:c r="W3982" s="12">
        <x:f>NA()</x:f>
      </x:c>
    </x:row>
    <x:row r="3983">
      <x:c r="A3983">
        <x:v>37351</x:v>
      </x:c>
      <x:c r="B3983" s="1">
        <x:v>44228.6125526273</x:v>
      </x:c>
      <x:c r="C3983" s="6">
        <x:v>199.250090566667</x:v>
      </x:c>
      <x:c r="D3983" s="14" t="s">
        <x:v>106</x:v>
      </x:c>
      <x:c r="E3983" s="15">
        <x:v>44228.4699734606</x:v>
      </x:c>
      <x:c r="F3983" t="s">
        <x:v>108</x:v>
      </x:c>
      <x:c r="G3983" s="6">
        <x:v>86.2267867341605</x:v>
      </x:c>
      <x:c r="H3983" t="s">
        <x:v>104</x:v>
      </x:c>
      <x:c r="I3983" s="6">
        <x:v>14.4694222980206</x:v>
      </x:c>
      <x:c r="J3983" t="s">
        <x:v>102</x:v>
      </x:c>
      <x:c r="K3983" s="6">
        <x:v>1014</x:v>
      </x:c>
      <x:c r="L3983" t="s">
        <x:v>103</x:v>
      </x:c>
      <x:c r="M3983" t="s">
        <x:v>105</x:v>
      </x:c>
      <x:c r="N3983" s="8">
        <x:v>0</x:v>
      </x:c>
      <x:c r="O3983" s="8">
        <x:v>0</x:v>
      </x:c>
      <x:c r="Q3983">
        <x:v>0</x:v>
      </x:c>
      <x:c r="R3983" s="6">
        <x:v>29.265</x:v>
      </x:c>
      <x:c r="S3983" s="8">
        <x:v>33494.0120660014</x:v>
      </x:c>
      <x:c r="T3983" s="12">
        <x:v>50807.0808089105</x:v>
      </x:c>
      <x:c r="U3983" s="12">
        <x:v>7</x:v>
      </x:c>
      <x:c r="V3983" s="12">
        <x:v>2500</x:v>
      </x:c>
      <x:c r="W3983" s="12">
        <x:f>NA()</x:f>
      </x:c>
    </x:row>
    <x:row r="3984">
      <x:c r="A3984">
        <x:v>37354</x:v>
      </x:c>
      <x:c r="B3984" s="1">
        <x:v>44228.6125871528</x:v>
      </x:c>
      <x:c r="C3984" s="6">
        <x:v>199.299844053333</x:v>
      </x:c>
      <x:c r="D3984" s="14" t="s">
        <x:v>106</x:v>
      </x:c>
      <x:c r="E3984" s="15">
        <x:v>44228.4699734606</x:v>
      </x:c>
      <x:c r="F3984" t="s">
        <x:v>108</x:v>
      </x:c>
      <x:c r="G3984" s="6">
        <x:v>86.3359089671844</x:v>
      </x:c>
      <x:c r="H3984" t="s">
        <x:v>104</x:v>
      </x:c>
      <x:c r="I3984" s="6">
        <x:v>14.4694222980206</x:v>
      </x:c>
      <x:c r="J3984" t="s">
        <x:v>102</x:v>
      </x:c>
      <x:c r="K3984" s="6">
        <x:v>1014</x:v>
      </x:c>
      <x:c r="L3984" t="s">
        <x:v>103</x:v>
      </x:c>
      <x:c r="M3984" t="s">
        <x:v>105</x:v>
      </x:c>
      <x:c r="N3984" s="8">
        <x:v>0</x:v>
      </x:c>
      <x:c r="O3984" s="8">
        <x:v>0</x:v>
      </x:c>
      <x:c r="Q3984">
        <x:v>0</x:v>
      </x:c>
      <x:c r="R3984" s="6">
        <x:v>29.251</x:v>
      </x:c>
      <x:c r="S3984" s="8">
        <x:v>33461.8386322206</x:v>
      </x:c>
      <x:c r="T3984" s="12">
        <x:v>50815.2491667477</x:v>
      </x:c>
      <x:c r="U3984" s="12">
        <x:v>7</x:v>
      </x:c>
      <x:c r="V3984" s="12">
        <x:v>2500</x:v>
      </x:c>
      <x:c r="W3984" s="12">
        <x:f>NA()</x:f>
      </x:c>
    </x:row>
    <x:row r="3985">
      <x:c r="A3985">
        <x:v>37357</x:v>
      </x:c>
      <x:c r="B3985" s="1">
        <x:v>44228.6126217245</x:v>
      </x:c>
      <x:c r="C3985" s="6">
        <x:v>199.349615281667</x:v>
      </x:c>
      <x:c r="D3985" s="14" t="s">
        <x:v>106</x:v>
      </x:c>
      <x:c r="E3985" s="15">
        <x:v>44228.4699734606</x:v>
      </x:c>
      <x:c r="F3985" t="s">
        <x:v>108</x:v>
      </x:c>
      <x:c r="G3985" s="6">
        <x:v>86.3588825824354</x:v>
      </x:c>
      <x:c r="H3985" t="s">
        <x:v>104</x:v>
      </x:c>
      <x:c r="I3985" s="6">
        <x:v>14.4755073285251</x:v>
      </x:c>
      <x:c r="J3985" t="s">
        <x:v>102</x:v>
      </x:c>
      <x:c r="K3985" s="6">
        <x:v>1014</x:v>
      </x:c>
      <x:c r="L3985" t="s">
        <x:v>103</x:v>
      </x:c>
      <x:c r="M3985" t="s">
        <x:v>105</x:v>
      </x:c>
      <x:c r="N3985" s="8">
        <x:v>0</x:v>
      </x:c>
      <x:c r="O3985" s="8">
        <x:v>0</x:v>
      </x:c>
      <x:c r="Q3985">
        <x:v>0</x:v>
      </x:c>
      <x:c r="R3985" s="6">
        <x:v>29.247</x:v>
      </x:c>
      <x:c r="S3985" s="8">
        <x:v>33542.5658119082</x:v>
      </x:c>
      <x:c r="T3985" s="12">
        <x:v>50812.6246953334</x:v>
      </x:c>
      <x:c r="U3985" s="12">
        <x:v>7</x:v>
      </x:c>
      <x:c r="V3985" s="12">
        <x:v>2500</x:v>
      </x:c>
      <x:c r="W3985" s="12">
        <x:f>NA()</x:f>
      </x:c>
    </x:row>
    <x:row r="3986">
      <x:c r="A3986">
        <x:v>37360</x:v>
      </x:c>
      <x:c r="B3986" s="1">
        <x:v>44228.6126562847</x:v>
      </x:c>
      <x:c r="C3986" s="6">
        <x:v>199.399407796667</x:v>
      </x:c>
      <x:c r="D3986" s="14" t="s">
        <x:v>106</x:v>
      </x:c>
      <x:c r="E3986" s="15">
        <x:v>44228.4699734606</x:v>
      </x:c>
      <x:c r="F3986" t="s">
        <x:v>108</x:v>
      </x:c>
      <x:c r="G3986" s="6">
        <x:v>86.4070099147786</x:v>
      </x:c>
      <x:c r="H3986" t="s">
        <x:v>104</x:v>
      </x:c>
      <x:c r="I3986" s="6">
        <x:v>14.45725226998</x:v>
      </x:c>
      <x:c r="J3986" t="s">
        <x:v>102</x:v>
      </x:c>
      <x:c r="K3986" s="6">
        <x:v>1014</x:v>
      </x:c>
      <x:c r="L3986" t="s">
        <x:v>103</x:v>
      </x:c>
      <x:c r="M3986" t="s">
        <x:v>105</x:v>
      </x:c>
      <x:c r="N3986" s="8">
        <x:v>0</x:v>
      </x:c>
      <x:c r="O3986" s="8">
        <x:v>0</x:v>
      </x:c>
      <x:c r="Q3986">
        <x:v>0</x:v>
      </x:c>
      <x:c r="R3986" s="6">
        <x:v>29.244</x:v>
      </x:c>
      <x:c r="S3986" s="8">
        <x:v>33360.3546686559</x:v>
      </x:c>
      <x:c r="T3986" s="12">
        <x:v>50808.5756400385</x:v>
      </x:c>
      <x:c r="U3986" s="12">
        <x:v>7</x:v>
      </x:c>
      <x:c r="V3986" s="12">
        <x:v>2500</x:v>
      </x:c>
      <x:c r="W3986" s="12">
        <x:f>NA()</x:f>
      </x:c>
    </x:row>
    <x:row r="3987">
      <x:c r="A3987">
        <x:v>37363</x:v>
      </x:c>
      <x:c r="B3987" s="1">
        <x:v>44228.6126914352</x:v>
      </x:c>
      <x:c r="C3987" s="6">
        <x:v>199.450012928333</x:v>
      </x:c>
      <x:c r="D3987" s="14" t="s">
        <x:v>106</x:v>
      </x:c>
      <x:c r="E3987" s="15">
        <x:v>44228.4699734606</x:v>
      </x:c>
      <x:c r="F3987" t="s">
        <x:v>108</x:v>
      </x:c>
      <x:c r="G3987" s="6">
        <x:v>86.279598942712</x:v>
      </x:c>
      <x:c r="H3987" t="s">
        <x:v>104</x:v>
      </x:c>
      <x:c r="I3987" s="6">
        <x:v>14.4937624859772</x:v>
      </x:c>
      <x:c r="J3987" t="s">
        <x:v>102</x:v>
      </x:c>
      <x:c r="K3987" s="6">
        <x:v>1014</x:v>
      </x:c>
      <x:c r="L3987" t="s">
        <x:v>103</x:v>
      </x:c>
      <x:c r="M3987" t="s">
        <x:v>105</x:v>
      </x:c>
      <x:c r="N3987" s="8">
        <x:v>0</x:v>
      </x:c>
      <x:c r="O3987" s="8">
        <x:v>0</x:v>
      </x:c>
      <x:c r="Q3987">
        <x:v>0</x:v>
      </x:c>
      <x:c r="R3987" s="6">
        <x:v>29.254</x:v>
      </x:c>
      <x:c r="S3987" s="8">
        <x:v>33406.2070151073</x:v>
      </x:c>
      <x:c r="T3987" s="12">
        <x:v>50811.7873128937</x:v>
      </x:c>
      <x:c r="U3987" s="12">
        <x:v>7</x:v>
      </x:c>
      <x:c r="V3987" s="12">
        <x:v>2500</x:v>
      </x:c>
      <x:c r="W3987" s="12">
        <x:f>NA()</x:f>
      </x:c>
    </x:row>
    <x:row r="3988">
      <x:c r="A3988">
        <x:v>37366</x:v>
      </x:c>
      <x:c r="B3988" s="1">
        <x:v>44228.6127260069</x:v>
      </x:c>
      <x:c r="C3988" s="6">
        <x:v>199.499790448333</x:v>
      </x:c>
      <x:c r="D3988" s="14" t="s">
        <x:v>106</x:v>
      </x:c>
      <x:c r="E3988" s="15">
        <x:v>44228.4699734606</x:v>
      </x:c>
      <x:c r="F3988" t="s">
        <x:v>108</x:v>
      </x:c>
      <x:c r="G3988" s="6">
        <x:v>86.2804621361384</x:v>
      </x:c>
      <x:c r="H3988" t="s">
        <x:v>104</x:v>
      </x:c>
      <x:c r="I3988" s="6">
        <x:v>14.4815923700194</x:v>
      </x:c>
      <x:c r="J3988" t="s">
        <x:v>102</x:v>
      </x:c>
      <x:c r="K3988" s="6">
        <x:v>1014</x:v>
      </x:c>
      <x:c r="L3988" t="s">
        <x:v>103</x:v>
      </x:c>
      <x:c r="M3988" t="s">
        <x:v>105</x:v>
      </x:c>
      <x:c r="N3988" s="8">
        <x:v>0</x:v>
      </x:c>
      <x:c r="O3988" s="8">
        <x:v>0</x:v>
      </x:c>
      <x:c r="Q3988">
        <x:v>0</x:v>
      </x:c>
      <x:c r="R3988" s="6">
        <x:v>29.256</x:v>
      </x:c>
      <x:c r="S3988" s="8">
        <x:v>33378.537178211</x:v>
      </x:c>
      <x:c r="T3988" s="12">
        <x:v>50810.1984257331</x:v>
      </x:c>
      <x:c r="U3988" s="12">
        <x:v>7</x:v>
      </x:c>
      <x:c r="V3988" s="12">
        <x:v>2500</x:v>
      </x:c>
      <x:c r="W3988" s="12">
        <x:f>NA()</x:f>
      </x:c>
    </x:row>
    <x:row r="3989">
      <x:c r="A3989">
        <x:v>37369</x:v>
      </x:c>
      <x:c r="B3989" s="1">
        <x:v>44228.6127605671</x:v>
      </x:c>
      <x:c r="C3989" s="6">
        <x:v>199.549576683333</x:v>
      </x:c>
      <x:c r="D3989" s="14" t="s">
        <x:v>106</x:v>
      </x:c>
      <x:c r="E3989" s="15">
        <x:v>44228.4699734606</x:v>
      </x:c>
      <x:c r="F3989" t="s">
        <x:v>108</x:v>
      </x:c>
      <x:c r="G3989" s="6">
        <x:v>86.2804621361384</x:v>
      </x:c>
      <x:c r="H3989" t="s">
        <x:v>104</x:v>
      </x:c>
      <x:c r="I3989" s="6">
        <x:v>14.4815923700194</x:v>
      </x:c>
      <x:c r="J3989" t="s">
        <x:v>102</x:v>
      </x:c>
      <x:c r="K3989" s="6">
        <x:v>1014</x:v>
      </x:c>
      <x:c r="L3989" t="s">
        <x:v>103</x:v>
      </x:c>
      <x:c r="M3989" t="s">
        <x:v>105</x:v>
      </x:c>
      <x:c r="N3989" s="8">
        <x:v>0</x:v>
      </x:c>
      <x:c r="O3989" s="8">
        <x:v>0</x:v>
      </x:c>
      <x:c r="Q3989">
        <x:v>0</x:v>
      </x:c>
      <x:c r="R3989" s="6">
        <x:v>29.256</x:v>
      </x:c>
      <x:c r="S3989" s="8">
        <x:v>33426.4652189027</x:v>
      </x:c>
      <x:c r="T3989" s="12">
        <x:v>50812.1074084184</x:v>
      </x:c>
      <x:c r="U3989" s="12">
        <x:v>7</x:v>
      </x:c>
      <x:c r="V3989" s="12">
        <x:v>2500</x:v>
      </x:c>
      <x:c r="W3989" s="12">
        <x:f>NA()</x:f>
      </x:c>
    </x:row>
    <x:row r="3990">
      <x:c r="A3990">
        <x:v>37372</x:v>
      </x:c>
      <x:c r="B3990" s="1">
        <x:v>44228.6127951736</x:v>
      </x:c>
      <x:c r="C3990" s="6">
        <x:v>199.59936659</x:v>
      </x:c>
      <x:c r="D3990" s="14" t="s">
        <x:v>106</x:v>
      </x:c>
      <x:c r="E3990" s="15">
        <x:v>44228.4699734606</x:v>
      </x:c>
      <x:c r="F3990" t="s">
        <x:v>108</x:v>
      </x:c>
      <x:c r="G3990" s="6">
        <x:v>86.2726678819544</x:v>
      </x:c>
      <x:c r="H3990" t="s">
        <x:v>104</x:v>
      </x:c>
      <x:c r="I3990" s="6">
        <x:v>14.4815923700194</x:v>
      </x:c>
      <x:c r="J3990" t="s">
        <x:v>102</x:v>
      </x:c>
      <x:c r="K3990" s="6">
        <x:v>1014</x:v>
      </x:c>
      <x:c r="L3990" t="s">
        <x:v>103</x:v>
      </x:c>
      <x:c r="M3990" t="s">
        <x:v>105</x:v>
      </x:c>
      <x:c r="N3990" s="8">
        <x:v>0</x:v>
      </x:c>
      <x:c r="O3990" s="8">
        <x:v>0</x:v>
      </x:c>
      <x:c r="Q3990">
        <x:v>0</x:v>
      </x:c>
      <x:c r="R3990" s="6">
        <x:v>29.257</x:v>
      </x:c>
      <x:c r="S3990" s="8">
        <x:v>33397.3841933373</x:v>
      </x:c>
      <x:c r="T3990" s="12">
        <x:v>50812.3137558456</x:v>
      </x:c>
      <x:c r="U3990" s="12">
        <x:v>7</x:v>
      </x:c>
      <x:c r="V3990" s="12">
        <x:v>2500</x:v>
      </x:c>
      <x:c r="W3990" s="12">
        <x:f>NA()</x:f>
      </x:c>
    </x:row>
    <x:row r="3991">
      <x:c r="A3991">
        <x:v>37375</x:v>
      </x:c>
      <x:c r="B3991" s="1">
        <x:v>44228.6128303241</x:v>
      </x:c>
      <x:c r="C3991" s="6">
        <x:v>199.649999335</x:v>
      </x:c>
      <x:c r="D3991" s="14" t="s">
        <x:v>106</x:v>
      </x:c>
      <x:c r="E3991" s="15">
        <x:v>44228.4699734606</x:v>
      </x:c>
      <x:c r="F3991" t="s">
        <x:v>108</x:v>
      </x:c>
      <x:c r="G3991" s="6">
        <x:v>86.1636376953986</x:v>
      </x:c>
      <x:c r="H3991" t="s">
        <x:v>104</x:v>
      </x:c>
      <x:c r="I3991" s="6">
        <x:v>14.4815923700194</x:v>
      </x:c>
      <x:c r="J3991" t="s">
        <x:v>102</x:v>
      </x:c>
      <x:c r="K3991" s="6">
        <x:v>1014</x:v>
      </x:c>
      <x:c r="L3991" t="s">
        <x:v>103</x:v>
      </x:c>
      <x:c r="M3991" t="s">
        <x:v>105</x:v>
      </x:c>
      <x:c r="N3991" s="8">
        <x:v>0</x:v>
      </x:c>
      <x:c r="O3991" s="8">
        <x:v>0</x:v>
      </x:c>
      <x:c r="Q3991">
        <x:v>0</x:v>
      </x:c>
      <x:c r="R3991" s="6">
        <x:v>29.271</x:v>
      </x:c>
      <x:c r="S3991" s="8">
        <x:v>33434.7515192507</x:v>
      </x:c>
      <x:c r="T3991" s="12">
        <x:v>50807.311241006</x:v>
      </x:c>
      <x:c r="U3991" s="12">
        <x:v>7</x:v>
      </x:c>
      <x:c r="V3991" s="12">
        <x:v>2500</x:v>
      </x:c>
      <x:c r="W3991" s="12">
        <x:f>NA()</x:f>
      </x:c>
    </x:row>
    <x:row r="3992">
      <x:c r="A3992">
        <x:v>37378</x:v>
      </x:c>
      <x:c r="B3992" s="1">
        <x:v>44228.6128649306</x:v>
      </x:c>
      <x:c r="C3992" s="6">
        <x:v>199.699834178333</x:v>
      </x:c>
      <x:c r="D3992" s="14" t="s">
        <x:v>106</x:v>
      </x:c>
      <x:c r="E3992" s="15">
        <x:v>44228.4699734606</x:v>
      </x:c>
      <x:c r="F3992" t="s">
        <x:v>108</x:v>
      </x:c>
      <x:c r="G3992" s="6">
        <x:v>86.2804621361384</x:v>
      </x:c>
      <x:c r="H3992" t="s">
        <x:v>104</x:v>
      </x:c>
      <x:c r="I3992" s="6">
        <x:v>14.4815923700194</x:v>
      </x:c>
      <x:c r="J3992" t="s">
        <x:v>102</x:v>
      </x:c>
      <x:c r="K3992" s="6">
        <x:v>1014</x:v>
      </x:c>
      <x:c r="L3992" t="s">
        <x:v>103</x:v>
      </x:c>
      <x:c r="M3992" t="s">
        <x:v>105</x:v>
      </x:c>
      <x:c r="N3992" s="8">
        <x:v>0</x:v>
      </x:c>
      <x:c r="O3992" s="8">
        <x:v>0</x:v>
      </x:c>
      <x:c r="Q3992">
        <x:v>0</x:v>
      </x:c>
      <x:c r="R3992" s="6">
        <x:v>29.256</x:v>
      </x:c>
      <x:c r="S3992" s="8">
        <x:v>33431.1349167684</x:v>
      </x:c>
      <x:c r="T3992" s="12">
        <x:v>50810.9844827401</x:v>
      </x:c>
      <x:c r="U3992" s="12">
        <x:v>7</x:v>
      </x:c>
      <x:c r="V3992" s="12">
        <x:v>2500</x:v>
      </x:c>
      <x:c r="W3992" s="12">
        <x:f>NA()</x:f>
      </x:c>
    </x:row>
    <x:row r="3993">
      <x:c r="A3993">
        <x:v>37381</x:v>
      </x:c>
      <x:c r="B3993" s="1">
        <x:v>44228.612899456</x:v>
      </x:c>
      <x:c r="C3993" s="6">
        <x:v>199.74955467</x:v>
      </x:c>
      <x:c r="D3993" s="14" t="s">
        <x:v>106</x:v>
      </x:c>
      <x:c r="E3993" s="15">
        <x:v>44228.4699734606</x:v>
      </x:c>
      <x:c r="F3993" t="s">
        <x:v>108</x:v>
      </x:c>
      <x:c r="G3993" s="6">
        <x:v>86.3125115754829</x:v>
      </x:c>
      <x:c r="H3993" t="s">
        <x:v>104</x:v>
      </x:c>
      <x:c r="I3993" s="6">
        <x:v>14.4694222980206</x:v>
      </x:c>
      <x:c r="J3993" t="s">
        <x:v>102</x:v>
      </x:c>
      <x:c r="K3993" s="6">
        <x:v>1014</x:v>
      </x:c>
      <x:c r="L3993" t="s">
        <x:v>103</x:v>
      </x:c>
      <x:c r="M3993" t="s">
        <x:v>105</x:v>
      </x:c>
      <x:c r="N3993" s="8">
        <x:v>0</x:v>
      </x:c>
      <x:c r="O3993" s="8">
        <x:v>0</x:v>
      </x:c>
      <x:c r="Q3993">
        <x:v>0</x:v>
      </x:c>
      <x:c r="R3993" s="6">
        <x:v>29.254</x:v>
      </x:c>
      <x:c r="S3993" s="8">
        <x:v>33370.7589042752</x:v>
      </x:c>
      <x:c r="T3993" s="12">
        <x:v>50811.674318292</x:v>
      </x:c>
      <x:c r="U3993" s="12">
        <x:v>7</x:v>
      </x:c>
      <x:c r="V3993" s="12">
        <x:v>2500</x:v>
      </x:c>
      <x:c r="W3993" s="12">
        <x:f>NA()</x:f>
      </x:c>
    </x:row>
    <x:row r="3994">
      <x:c r="A3994">
        <x:v>37384</x:v>
      </x:c>
      <x:c r="B3994" s="1">
        <x:v>44228.6129340625</x:v>
      </x:c>
      <x:c r="C3994" s="6">
        <x:v>199.799380995</x:v>
      </x:c>
      <x:c r="D3994" s="14" t="s">
        <x:v>106</x:v>
      </x:c>
      <x:c r="E3994" s="15">
        <x:v>44228.4699734606</x:v>
      </x:c>
      <x:c r="F3994" t="s">
        <x:v>108</x:v>
      </x:c>
      <x:c r="G3994" s="6">
        <x:v>86.279598942712</x:v>
      </x:c>
      <x:c r="H3994" t="s">
        <x:v>104</x:v>
      </x:c>
      <x:c r="I3994" s="6">
        <x:v>14.4937624859772</x:v>
      </x:c>
      <x:c r="J3994" t="s">
        <x:v>102</x:v>
      </x:c>
      <x:c r="K3994" s="6">
        <x:v>1014</x:v>
      </x:c>
      <x:c r="L3994" t="s">
        <x:v>103</x:v>
      </x:c>
      <x:c r="M3994" t="s">
        <x:v>105</x:v>
      </x:c>
      <x:c r="N3994" s="8">
        <x:v>0</x:v>
      </x:c>
      <x:c r="O3994" s="8">
        <x:v>0</x:v>
      </x:c>
      <x:c r="Q3994">
        <x:v>0</x:v>
      </x:c>
      <x:c r="R3994" s="6">
        <x:v>29.254</x:v>
      </x:c>
      <x:c r="S3994" s="8">
        <x:v>33371.6239452556</x:v>
      </x:c>
      <x:c r="T3994" s="12">
        <x:v>50811.8540045328</x:v>
      </x:c>
      <x:c r="U3994" s="12">
        <x:v>7</x:v>
      </x:c>
      <x:c r="V3994" s="12">
        <x:v>2500</x:v>
      </x:c>
      <x:c r="W3994" s="12">
        <x:f>NA()</x:f>
      </x:c>
    </x:row>
    <x:row r="3995">
      <x:c r="A3995">
        <x:v>37387</x:v>
      </x:c>
      <x:c r="B3995" s="1">
        <x:v>44228.612969213</x:v>
      </x:c>
      <x:c r="C3995" s="6">
        <x:v>199.850007215</x:v>
      </x:c>
      <x:c r="D3995" s="14" t="s">
        <x:v>106</x:v>
      </x:c>
      <x:c r="E3995" s="15">
        <x:v>44228.4699734606</x:v>
      </x:c>
      <x:c r="F3995" t="s">
        <x:v>108</x:v>
      </x:c>
      <x:c r="G3995" s="6">
        <x:v>86.3671174258951</x:v>
      </x:c>
      <x:c r="H3995" t="s">
        <x:v>104</x:v>
      </x:c>
      <x:c r="I3995" s="6">
        <x:v>14.4694222980206</x:v>
      </x:c>
      <x:c r="J3995" t="s">
        <x:v>102</x:v>
      </x:c>
      <x:c r="K3995" s="6">
        <x:v>1014</x:v>
      </x:c>
      <x:c r="L3995" t="s">
        <x:v>103</x:v>
      </x:c>
      <x:c r="M3995" t="s">
        <x:v>105</x:v>
      </x:c>
      <x:c r="N3995" s="8">
        <x:v>0</x:v>
      </x:c>
      <x:c r="O3995" s="8">
        <x:v>0</x:v>
      </x:c>
      <x:c r="Q3995">
        <x:v>0</x:v>
      </x:c>
      <x:c r="R3995" s="6">
        <x:v>29.247</x:v>
      </x:c>
      <x:c r="S3995" s="8">
        <x:v>33422.2672526284</x:v>
      </x:c>
      <x:c r="T3995" s="12">
        <x:v>50814.5518389751</x:v>
      </x:c>
      <x:c r="U3995" s="12">
        <x:v>7</x:v>
      </x:c>
      <x:c r="V3995" s="12">
        <x:v>2500</x:v>
      </x:c>
      <x:c r="W3995" s="12">
        <x:f>NA()</x:f>
      </x:c>
    </x:row>
    <x:row r="3996">
      <x:c r="A3996">
        <x:v>37390</x:v>
      </x:c>
      <x:c r="B3996" s="1">
        <x:v>44228.6130038194</x:v>
      </x:c>
      <x:c r="C3996" s="6">
        <x:v>199.899829625</x:v>
      </x:c>
      <x:c r="D3996" s="14" t="s">
        <x:v>106</x:v>
      </x:c>
      <x:c r="E3996" s="15">
        <x:v>44228.4699734606</x:v>
      </x:c>
      <x:c r="F3996" t="s">
        <x:v>108</x:v>
      </x:c>
      <x:c r="G3996" s="6">
        <x:v>86.3367738172311</x:v>
      </x:c>
      <x:c r="H3996" t="s">
        <x:v>104</x:v>
      </x:c>
      <x:c r="I3996" s="6">
        <x:v>14.45725226998</x:v>
      </x:c>
      <x:c r="J3996" t="s">
        <x:v>102</x:v>
      </x:c>
      <x:c r="K3996" s="6">
        <x:v>1014</x:v>
      </x:c>
      <x:c r="L3996" t="s">
        <x:v>103</x:v>
      </x:c>
      <x:c r="M3996" t="s">
        <x:v>105</x:v>
      </x:c>
      <x:c r="N3996" s="8">
        <x:v>0</x:v>
      </x:c>
      <x:c r="O3996" s="8">
        <x:v>0</x:v>
      </x:c>
      <x:c r="Q3996">
        <x:v>0</x:v>
      </x:c>
      <x:c r="R3996" s="6">
        <x:v>29.253</x:v>
      </x:c>
      <x:c r="S3996" s="8">
        <x:v>33421.6301647596</x:v>
      </x:c>
      <x:c r="T3996" s="12">
        <x:v>50809.5375358482</x:v>
      </x:c>
      <x:c r="U3996" s="12">
        <x:v>7</x:v>
      </x:c>
      <x:c r="V3996" s="12">
        <x:v>2500</x:v>
      </x:c>
      <x:c r="W3996" s="12">
        <x:f>NA()</x:f>
      </x:c>
    </x:row>
    <x:row r="3997">
      <x:c r="A3997">
        <x:v>37393</x:v>
      </x:c>
      <x:c r="B3997" s="1">
        <x:v>44228.6130384259</x:v>
      </x:c>
      <x:c r="C3997" s="6">
        <x:v>199.949661191667</x:v>
      </x:c>
      <x:c r="D3997" s="14" t="s">
        <x:v>106</x:v>
      </x:c>
      <x:c r="E3997" s="15">
        <x:v>44228.4699734606</x:v>
      </x:c>
      <x:c r="F3997" t="s">
        <x:v>108</x:v>
      </x:c>
      <x:c r="G3997" s="6">
        <x:v>86.2865329814476</x:v>
      </x:c>
      <x:c r="H3997" t="s">
        <x:v>104</x:v>
      </x:c>
      <x:c r="I3997" s="6">
        <x:v>14.5059326458941</x:v>
      </x:c>
      <x:c r="J3997" t="s">
        <x:v>102</x:v>
      </x:c>
      <x:c r="K3997" s="6">
        <x:v>1014</x:v>
      </x:c>
      <x:c r="L3997" t="s">
        <x:v>103</x:v>
      </x:c>
      <x:c r="M3997" t="s">
        <x:v>105</x:v>
      </x:c>
      <x:c r="N3997" s="8">
        <x:v>0</x:v>
      </x:c>
      <x:c r="O3997" s="8">
        <x:v>0</x:v>
      </x:c>
      <x:c r="Q3997">
        <x:v>0</x:v>
      </x:c>
      <x:c r="R3997" s="6">
        <x:v>29.251</x:v>
      </x:c>
      <x:c r="S3997" s="8">
        <x:v>33415.7284291918</x:v>
      </x:c>
      <x:c r="T3997" s="12">
        <x:v>50804.7074746749</x:v>
      </x:c>
      <x:c r="U3997" s="12">
        <x:v>7</x:v>
      </x:c>
      <x:c r="V3997" s="12">
        <x:v>2500</x:v>
      </x:c>
      <x:c r="W3997" s="12">
        <x:f>NA()</x:f>
      </x:c>
    </x:row>
    <x:row r="3998">
      <x:c r="A3998">
        <x:v>37396</x:v>
      </x:c>
      <x:c r="B3998" s="1">
        <x:v>44228.6130730324</x:v>
      </x:c>
      <x:c r="C3998" s="6">
        <x:v>199.999492681667</x:v>
      </x:c>
      <x:c r="D3998" s="14" t="s">
        <x:v>106</x:v>
      </x:c>
      <x:c r="E3998" s="15">
        <x:v>44228.4699734606</x:v>
      </x:c>
      <x:c r="F3998" t="s">
        <x:v>108</x:v>
      </x:c>
      <x:c r="G3998" s="6">
        <x:v>86.2653069321809</x:v>
      </x:c>
      <x:c r="H3998" t="s">
        <x:v>104</x:v>
      </x:c>
      <x:c r="I3998" s="6">
        <x:v>14.4755073285251</x:v>
      </x:c>
      <x:c r="J3998" t="s">
        <x:v>102</x:v>
      </x:c>
      <x:c r="K3998" s="6">
        <x:v>1014</x:v>
      </x:c>
      <x:c r="L3998" t="s">
        <x:v>103</x:v>
      </x:c>
      <x:c r="M3998" t="s">
        <x:v>105</x:v>
      </x:c>
      <x:c r="N3998" s="8">
        <x:v>0</x:v>
      </x:c>
      <x:c r="O3998" s="8">
        <x:v>0</x:v>
      </x:c>
      <x:c r="Q3998">
        <x:v>0</x:v>
      </x:c>
      <x:c r="R3998" s="6">
        <x:v>29.259</x:v>
      </x:c>
      <x:c r="S3998" s="8">
        <x:v>33360.2688670206</x:v>
      </x:c>
      <x:c r="T3998" s="12">
        <x:v>50815.6479215061</x:v>
      </x:c>
      <x:c r="U3998" s="12">
        <x:v>7</x:v>
      </x:c>
      <x:c r="V3998" s="12">
        <x:v>2500</x:v>
      </x:c>
      <x:c r="W3998" s="12">
        <x:f>NA()</x:f>
      </x:c>
    </x:row>
    <x:row r="3999">
      <x:c r="A3999">
        <x:v>37399</x:v>
      </x:c>
      <x:c r="B3999" s="1">
        <x:v>44228.6131081829</x:v>
      </x:c>
      <x:c r="C3999" s="6">
        <x:v>200.050087343333</x:v>
      </x:c>
      <x:c r="D3999" s="14" t="s">
        <x:v>106</x:v>
      </x:c>
      <x:c r="E3999" s="15">
        <x:v>44228.4699734606</x:v>
      </x:c>
      <x:c r="F3999" t="s">
        <x:v>108</x:v>
      </x:c>
      <x:c r="G3999" s="6">
        <x:v>86.2648744794525</x:v>
      </x:c>
      <x:c r="H3999" t="s">
        <x:v>104</x:v>
      </x:c>
      <x:c r="I3999" s="6">
        <x:v>14.4815923700194</x:v>
      </x:c>
      <x:c r="J3999" t="s">
        <x:v>102</x:v>
      </x:c>
      <x:c r="K3999" s="6">
        <x:v>1014</x:v>
      </x:c>
      <x:c r="L3999" t="s">
        <x:v>103</x:v>
      </x:c>
      <x:c r="M3999" t="s">
        <x:v>105</x:v>
      </x:c>
      <x:c r="N3999" s="8">
        <x:v>0</x:v>
      </x:c>
      <x:c r="O3999" s="8">
        <x:v>0</x:v>
      </x:c>
      <x:c r="Q3999">
        <x:v>0</x:v>
      </x:c>
      <x:c r="R3999" s="6">
        <x:v>29.258</x:v>
      </x:c>
      <x:c r="S3999" s="8">
        <x:v>33397.5505218724</x:v>
      </x:c>
      <x:c r="T3999" s="12">
        <x:v>50813.8750836723</x:v>
      </x:c>
      <x:c r="U3999" s="12">
        <x:v>7</x:v>
      </x:c>
      <x:c r="V3999" s="12">
        <x:v>2500</x:v>
      </x:c>
      <x:c r="W3999" s="12">
        <x:f>NA()</x:f>
      </x:c>
    </x:row>
    <x:row r="4000">
      <x:c r="A4000">
        <x:v>37402</x:v>
      </x:c>
      <x:c r="B4000" s="1">
        <x:v>44228.6131427893</x:v>
      </x:c>
      <x:c r="C4000" s="6">
        <x:v>200.099936403333</x:v>
      </x:c>
      <x:c r="D4000" s="14" t="s">
        <x:v>106</x:v>
      </x:c>
      <x:c r="E4000" s="15">
        <x:v>44228.4699734606</x:v>
      </x:c>
      <x:c r="F4000" t="s">
        <x:v>108</x:v>
      </x:c>
      <x:c r="G4000" s="6">
        <x:v>86.3662551775492</x:v>
      </x:c>
      <x:c r="H4000" t="s">
        <x:v>104</x:v>
      </x:c>
      <x:c r="I4000" s="6">
        <x:v>14.4815923700194</x:v>
      </x:c>
      <x:c r="J4000" t="s">
        <x:v>102</x:v>
      </x:c>
      <x:c r="K4000" s="6">
        <x:v>1014</x:v>
      </x:c>
      <x:c r="L4000" t="s">
        <x:v>103</x:v>
      </x:c>
      <x:c r="M4000" t="s">
        <x:v>105</x:v>
      </x:c>
      <x:c r="N4000" s="8">
        <x:v>0</x:v>
      </x:c>
      <x:c r="O4000" s="8">
        <x:v>0</x:v>
      </x:c>
      <x:c r="Q4000">
        <x:v>0</x:v>
      </x:c>
      <x:c r="R4000" s="6">
        <x:v>29.245</x:v>
      </x:c>
      <x:c r="S4000" s="8">
        <x:v>33472.1149843349</x:v>
      </x:c>
      <x:c r="T4000" s="12">
        <x:v>50803.9993949741</x:v>
      </x:c>
      <x:c r="U4000" s="12">
        <x:v>7</x:v>
      </x:c>
      <x:c r="V4000" s="12">
        <x:v>2500</x:v>
      </x:c>
      <x:c r="W4000" s="12">
        <x:f>NA()</x:f>
      </x:c>
    </x:row>
    <x:row r="4001">
      <x:c r="A4001">
        <x:v>37405</x:v>
      </x:c>
      <x:c r="B4001" s="1">
        <x:v>44228.6131773495</x:v>
      </x:c>
      <x:c r="C4001" s="6">
        <x:v>200.149700073333</x:v>
      </x:c>
      <x:c r="D4001" s="14" t="s">
        <x:v>106</x:v>
      </x:c>
      <x:c r="E4001" s="15">
        <x:v>44228.4699734606</x:v>
      </x:c>
      <x:c r="F4001" t="s">
        <x:v>108</x:v>
      </x:c>
      <x:c r="G4001" s="6">
        <x:v>86.326383777541</x:v>
      </x:c>
      <x:c r="H4001" t="s">
        <x:v>104</x:v>
      </x:c>
      <x:c r="I4001" s="6">
        <x:v>14.4937624859772</x:v>
      </x:c>
      <x:c r="J4001" t="s">
        <x:v>102</x:v>
      </x:c>
      <x:c r="K4001" s="6">
        <x:v>1014</x:v>
      </x:c>
      <x:c r="L4001" t="s">
        <x:v>103</x:v>
      </x:c>
      <x:c r="M4001" t="s">
        <x:v>105</x:v>
      </x:c>
      <x:c r="N4001" s="8">
        <x:v>0</x:v>
      </x:c>
      <x:c r="O4001" s="8">
        <x:v>0</x:v>
      </x:c>
      <x:c r="Q4001">
        <x:v>0</x:v>
      </x:c>
      <x:c r="R4001" s="6">
        <x:v>29.248</x:v>
      </x:c>
      <x:c r="S4001" s="8">
        <x:v>33439.6084131243</x:v>
      </x:c>
      <x:c r="T4001" s="12">
        <x:v>50814.6909470087</x:v>
      </x:c>
      <x:c r="U4001" s="12">
        <x:v>7</x:v>
      </x:c>
      <x:c r="V4001" s="12">
        <x:v>2500</x:v>
      </x:c>
      <x:c r="W4001" s="12">
        <x:f>NA()</x:f>
      </x:c>
    </x:row>
    <x:row r="4002">
      <x:c r="A4002">
        <x:v>37408</x:v>
      </x:c>
      <x:c r="B4002" s="1">
        <x:v>44228.6132118866</x:v>
      </x:c>
      <x:c r="C4002" s="6">
        <x:v>200.199422863333</x:v>
      </x:c>
      <x:c r="D4002" s="14" t="s">
        <x:v>106</x:v>
      </x:c>
      <x:c r="E4002" s="15">
        <x:v>44228.4699734606</x:v>
      </x:c>
      <x:c r="F4002" t="s">
        <x:v>108</x:v>
      </x:c>
      <x:c r="G4002" s="6">
        <x:v>86.279167966186</x:v>
      </x:c>
      <x:c r="H4002" t="s">
        <x:v>104</x:v>
      </x:c>
      <x:c r="I4002" s="6">
        <x:v>14.4998475604407</x:v>
      </x:c>
      <x:c r="J4002" t="s">
        <x:v>102</x:v>
      </x:c>
      <x:c r="K4002" s="6">
        <x:v>1014</x:v>
      </x:c>
      <x:c r="L4002" t="s">
        <x:v>103</x:v>
      </x:c>
      <x:c r="M4002" t="s">
        <x:v>105</x:v>
      </x:c>
      <x:c r="N4002" s="8">
        <x:v>0</x:v>
      </x:c>
      <x:c r="O4002" s="8">
        <x:v>0</x:v>
      </x:c>
      <x:c r="Q4002">
        <x:v>0</x:v>
      </x:c>
      <x:c r="R4002" s="6">
        <x:v>29.253</x:v>
      </x:c>
      <x:c r="S4002" s="8">
        <x:v>33461.2903679831</x:v>
      </x:c>
      <x:c r="T4002" s="12">
        <x:v>50809.6244930696</x:v>
      </x:c>
      <x:c r="U4002" s="12">
        <x:v>7</x:v>
      </x:c>
      <x:c r="V4002" s="12">
        <x:v>2500</x:v>
      </x:c>
      <x:c r="W4002" s="12">
        <x:f>NA()</x:f>
      </x:c>
    </x:row>
    <x:row r="4003">
      <x:c r="A4003">
        <x:v>37411</x:v>
      </x:c>
      <x:c r="B4003" s="1">
        <x:v>44228.6132469907</x:v>
      </x:c>
      <x:c r="C4003" s="6">
        <x:v>200.250027883333</x:v>
      </x:c>
      <x:c r="D4003" s="14" t="s">
        <x:v>106</x:v>
      </x:c>
      <x:c r="E4003" s="15">
        <x:v>44228.4699734606</x:v>
      </x:c>
      <x:c r="F4003" t="s">
        <x:v>108</x:v>
      </x:c>
      <x:c r="G4003" s="6">
        <x:v>86.3597458954948</x:v>
      </x:c>
      <x:c r="H4003" t="s">
        <x:v>104</x:v>
      </x:c>
      <x:c r="I4003" s="6">
        <x:v>14.4633372785056</x:v>
      </x:c>
      <x:c r="J4003" t="s">
        <x:v>102</x:v>
      </x:c>
      <x:c r="K4003" s="6">
        <x:v>1014</x:v>
      </x:c>
      <x:c r="L4003" t="s">
        <x:v>103</x:v>
      </x:c>
      <x:c r="M4003" t="s">
        <x:v>105</x:v>
      </x:c>
      <x:c r="N4003" s="8">
        <x:v>0</x:v>
      </x:c>
      <x:c r="O4003" s="8">
        <x:v>0</x:v>
      </x:c>
      <x:c r="Q4003">
        <x:v>0</x:v>
      </x:c>
      <x:c r="R4003" s="6">
        <x:v>29.249</x:v>
      </x:c>
      <x:c r="S4003" s="8">
        <x:v>33361.2186596032</x:v>
      </x:c>
      <x:c r="T4003" s="12">
        <x:v>50814.1010717931</x:v>
      </x:c>
      <x:c r="U4003" s="12">
        <x:v>7</x:v>
      </x:c>
      <x:c r="V4003" s="12">
        <x:v>2500</x:v>
      </x:c>
      <x:c r="W4003" s="12">
        <x:f>NA()</x:f>
      </x:c>
    </x:row>
    <x:row r="4004">
      <x:c r="A4004">
        <x:v>37414</x:v>
      </x:c>
      <x:c r="B4004" s="1">
        <x:v>44228.6132816782</x:v>
      </x:c>
      <x:c r="C4004" s="6">
        <x:v>200.299961775</x:v>
      </x:c>
      <x:c r="D4004" s="14" t="s">
        <x:v>106</x:v>
      </x:c>
      <x:c r="E4004" s="15">
        <x:v>44228.4699734606</x:v>
      </x:c>
      <x:c r="F4004" t="s">
        <x:v>108</x:v>
      </x:c>
      <x:c r="G4004" s="6">
        <x:v>86.2094791844569</x:v>
      </x:c>
      <x:c r="H4004" t="s">
        <x:v>104</x:v>
      </x:c>
      <x:c r="I4004" s="6">
        <x:v>14.4937624859772</x:v>
      </x:c>
      <x:c r="J4004" t="s">
        <x:v>102</x:v>
      </x:c>
      <x:c r="K4004" s="6">
        <x:v>1014</x:v>
      </x:c>
      <x:c r="L4004" t="s">
        <x:v>103</x:v>
      </x:c>
      <x:c r="M4004" t="s">
        <x:v>105</x:v>
      </x:c>
      <x:c r="N4004" s="8">
        <x:v>0</x:v>
      </x:c>
      <x:c r="O4004" s="8">
        <x:v>0</x:v>
      </x:c>
      <x:c r="Q4004">
        <x:v>0</x:v>
      </x:c>
      <x:c r="R4004" s="6">
        <x:v>29.263</x:v>
      </x:c>
      <x:c r="S4004" s="8">
        <x:v>33370.9074143791</x:v>
      </x:c>
      <x:c r="T4004" s="12">
        <x:v>50809.9609928559</x:v>
      </x:c>
      <x:c r="U4004" s="12">
        <x:v>7</x:v>
      </x:c>
      <x:c r="V4004" s="12">
        <x:v>2500</x:v>
      </x:c>
      <x:c r="W4004" s="12">
        <x:f>NA()</x:f>
      </x:c>
    </x:row>
    <x:row r="4005">
      <x:c r="A4005">
        <x:v>37417</x:v>
      </x:c>
      <x:c r="B4005" s="1">
        <x:v>44228.6133162037</x:v>
      </x:c>
      <x:c r="C4005" s="6">
        <x:v>200.349684796667</x:v>
      </x:c>
      <x:c r="D4005" s="14" t="s">
        <x:v>106</x:v>
      </x:c>
      <x:c r="E4005" s="15">
        <x:v>44228.4699734606</x:v>
      </x:c>
      <x:c r="F4005" t="s">
        <x:v>108</x:v>
      </x:c>
      <x:c r="G4005" s="6">
        <x:v>86.2869634263657</x:v>
      </x:c>
      <x:c r="H4005" t="s">
        <x:v>104</x:v>
      </x:c>
      <x:c r="I4005" s="6">
        <x:v>14.4998475604407</x:v>
      </x:c>
      <x:c r="J4005" t="s">
        <x:v>102</x:v>
      </x:c>
      <x:c r="K4005" s="6">
        <x:v>1014</x:v>
      </x:c>
      <x:c r="L4005" t="s">
        <x:v>103</x:v>
      </x:c>
      <x:c r="M4005" t="s">
        <x:v>105</x:v>
      </x:c>
      <x:c r="N4005" s="8">
        <x:v>0</x:v>
      </x:c>
      <x:c r="O4005" s="8">
        <x:v>0</x:v>
      </x:c>
      <x:c r="Q4005">
        <x:v>0</x:v>
      </x:c>
      <x:c r="R4005" s="6">
        <x:v>29.252</x:v>
      </x:c>
      <x:c r="S4005" s="8">
        <x:v>33423.8843121158</x:v>
      </x:c>
      <x:c r="T4005" s="12">
        <x:v>50809.9991398041</x:v>
      </x:c>
      <x:c r="U4005" s="12">
        <x:v>7</x:v>
      </x:c>
      <x:c r="V4005" s="12">
        <x:v>2500</x:v>
      </x:c>
      <x:c r="W4005" s="12">
        <x:f>NA()</x:f>
      </x:c>
    </x:row>
    <x:row r="4006">
      <x:c r="A4006">
        <x:v>37420</x:v>
      </x:c>
      <x:c r="B4006" s="1">
        <x:v>44228.6133507292</x:v>
      </x:c>
      <x:c r="C4006" s="6">
        <x:v>200.399401945</x:v>
      </x:c>
      <x:c r="D4006" s="14" t="s">
        <x:v>106</x:v>
      </x:c>
      <x:c r="E4006" s="15">
        <x:v>44228.4699734606</x:v>
      </x:c>
      <x:c r="F4006" t="s">
        <x:v>108</x:v>
      </x:c>
      <x:c r="G4006" s="6">
        <x:v>86.3645356493556</x:v>
      </x:c>
      <x:c r="H4006" t="s">
        <x:v>104</x:v>
      </x:c>
      <x:c r="I4006" s="6">
        <x:v>14.5059326458941</x:v>
      </x:c>
      <x:c r="J4006" t="s">
        <x:v>102</x:v>
      </x:c>
      <x:c r="K4006" s="6">
        <x:v>1014</x:v>
      </x:c>
      <x:c r="L4006" t="s">
        <x:v>103</x:v>
      </x:c>
      <x:c r="M4006" t="s">
        <x:v>105</x:v>
      </x:c>
      <x:c r="N4006" s="8">
        <x:v>0</x:v>
      </x:c>
      <x:c r="O4006" s="8">
        <x:v>0</x:v>
      </x:c>
      <x:c r="Q4006">
        <x:v>0</x:v>
      </x:c>
      <x:c r="R4006" s="6">
        <x:v>29.241</x:v>
      </x:c>
      <x:c r="S4006" s="8">
        <x:v>33385.1824275631</x:v>
      </x:c>
      <x:c r="T4006" s="12">
        <x:v>50810.6272455754</x:v>
      </x:c>
      <x:c r="U4006" s="12">
        <x:v>7</x:v>
      </x:c>
      <x:c r="V4006" s="12">
        <x:v>2500</x:v>
      </x:c>
      <x:c r="W4006" s="12">
        <x:f>NA()</x:f>
      </x:c>
    </x:row>
    <x:row r="4007">
      <x:c r="A4007">
        <x:v>37423</x:v>
      </x:c>
      <x:c r="B4007" s="1">
        <x:v>44228.6133859606</x:v>
      </x:c>
      <x:c r="C4007" s="6">
        <x:v>200.450121248333</x:v>
      </x:c>
      <x:c r="D4007" s="14" t="s">
        <x:v>106</x:v>
      </x:c>
      <x:c r="E4007" s="15">
        <x:v>44228.4699734606</x:v>
      </x:c>
      <x:c r="F4007" t="s">
        <x:v>108</x:v>
      </x:c>
      <x:c r="G4007" s="6">
        <x:v>86.2640108141132</x:v>
      </x:c>
      <x:c r="H4007" t="s">
        <x:v>104</x:v>
      </x:c>
      <x:c r="I4007" s="6">
        <x:v>14.4937624859772</x:v>
      </x:c>
      <x:c r="J4007" t="s">
        <x:v>102</x:v>
      </x:c>
      <x:c r="K4007" s="6">
        <x:v>1014</x:v>
      </x:c>
      <x:c r="L4007" t="s">
        <x:v>103</x:v>
      </x:c>
      <x:c r="M4007" t="s">
        <x:v>105</x:v>
      </x:c>
      <x:c r="N4007" s="8">
        <x:v>0</x:v>
      </x:c>
      <x:c r="O4007" s="8">
        <x:v>0</x:v>
      </x:c>
      <x:c r="Q4007">
        <x:v>0</x:v>
      </x:c>
      <x:c r="R4007" s="6">
        <x:v>29.256</x:v>
      </x:c>
      <x:c r="S4007" s="8">
        <x:v>33365.1859774244</x:v>
      </x:c>
      <x:c r="T4007" s="12">
        <x:v>50810.4103558052</x:v>
      </x:c>
      <x:c r="U4007" s="12">
        <x:v>7</x:v>
      </x:c>
      <x:c r="V4007" s="12">
        <x:v>2500</x:v>
      </x:c>
      <x:c r="W4007" s="12">
        <x:f>NA()</x:f>
      </x:c>
    </x:row>
    <x:row r="4008">
      <x:c r="A4008">
        <x:v>37426</x:v>
      </x:c>
      <x:c r="B4008" s="1">
        <x:v>44228.6134205208</x:v>
      </x:c>
      <x:c r="C4008" s="6">
        <x:v>200.499889913333</x:v>
      </x:c>
      <x:c r="D4008" s="14" t="s">
        <x:v>106</x:v>
      </x:c>
      <x:c r="E4008" s="15">
        <x:v>44228.4699734606</x:v>
      </x:c>
      <x:c r="F4008" t="s">
        <x:v>108</x:v>
      </x:c>
      <x:c r="G4008" s="6">
        <x:v>86.3346147961068</x:v>
      </x:c>
      <x:c r="H4008" t="s">
        <x:v>104</x:v>
      </x:c>
      <x:c r="I4008" s="6">
        <x:v>14.4876774225036</x:v>
      </x:c>
      <x:c r="J4008" t="s">
        <x:v>102</x:v>
      </x:c>
      <x:c r="K4008" s="6">
        <x:v>1014</x:v>
      </x:c>
      <x:c r="L4008" t="s">
        <x:v>103</x:v>
      </x:c>
      <x:c r="M4008" t="s">
        <x:v>105</x:v>
      </x:c>
      <x:c r="N4008" s="8">
        <x:v>0</x:v>
      </x:c>
      <x:c r="O4008" s="8">
        <x:v>0</x:v>
      </x:c>
      <x:c r="Q4008">
        <x:v>0</x:v>
      </x:c>
      <x:c r="R4008" s="6">
        <x:v>29.248</x:v>
      </x:c>
      <x:c r="S4008" s="8">
        <x:v>33463.7939206952</x:v>
      </x:c>
      <x:c r="T4008" s="12">
        <x:v>50814.3226892156</x:v>
      </x:c>
      <x:c r="U4008" s="12">
        <x:v>7</x:v>
      </x:c>
      <x:c r="V4008" s="12">
        <x:v>2500</x:v>
      </x:c>
      <x:c r="W4008" s="12">
        <x:f>NA()</x:f>
      </x:c>
    </x:row>
    <x:row r="4009">
      <x:c r="A4009">
        <x:v>37429</x:v>
      </x:c>
      <x:c r="B4009" s="1">
        <x:v>44228.6134550926</x:v>
      </x:c>
      <x:c r="C4009" s="6">
        <x:v>200.549693168333</x:v>
      </x:c>
      <x:c r="D4009" s="14" t="s">
        <x:v>106</x:v>
      </x:c>
      <x:c r="E4009" s="15">
        <x:v>44228.4699734606</x:v>
      </x:c>
      <x:c r="F4009" t="s">
        <x:v>108</x:v>
      </x:c>
      <x:c r="G4009" s="6">
        <x:v>86.3428468445853</x:v>
      </x:c>
      <x:c r="H4009" t="s">
        <x:v>104</x:v>
      </x:c>
      <x:c r="I4009" s="6">
        <x:v>14.4815923700194</x:v>
      </x:c>
      <x:c r="J4009" t="s">
        <x:v>102</x:v>
      </x:c>
      <x:c r="K4009" s="6">
        <x:v>1014</x:v>
      </x:c>
      <x:c r="L4009" t="s">
        <x:v>103</x:v>
      </x:c>
      <x:c r="M4009" t="s">
        <x:v>105</x:v>
      </x:c>
      <x:c r="N4009" s="8">
        <x:v>0</x:v>
      </x:c>
      <x:c r="O4009" s="8">
        <x:v>0</x:v>
      </x:c>
      <x:c r="Q4009">
        <x:v>0</x:v>
      </x:c>
      <x:c r="R4009" s="6">
        <x:v>29.248</x:v>
      </x:c>
      <x:c r="S4009" s="8">
        <x:v>33401.2654795471</x:v>
      </x:c>
      <x:c r="T4009" s="12">
        <x:v>50808.93483471</x:v>
      </x:c>
      <x:c r="U4009" s="12">
        <x:v>7</x:v>
      </x:c>
      <x:c r="V4009" s="12">
        <x:v>2500</x:v>
      </x:c>
      <x:c r="W4009" s="12">
        <x:f>NA()</x:f>
      </x:c>
    </x:row>
    <x:row r="4010">
      <x:c r="A4010">
        <x:v>37432</x:v>
      </x:c>
      <x:c r="B4010" s="1">
        <x:v>44228.6134896643</x:v>
      </x:c>
      <x:c r="C4010" s="6">
        <x:v>200.599466965</x:v>
      </x:c>
      <x:c r="D4010" s="14" t="s">
        <x:v>106</x:v>
      </x:c>
      <x:c r="E4010" s="15">
        <x:v>44228.4699734606</x:v>
      </x:c>
      <x:c r="F4010" t="s">
        <x:v>108</x:v>
      </x:c>
      <x:c r="G4010" s="6">
        <x:v>86.3107854234646</x:v>
      </x:c>
      <x:c r="H4010" t="s">
        <x:v>104</x:v>
      </x:c>
      <x:c r="I4010" s="6">
        <x:v>14.4937624859772</x:v>
      </x:c>
      <x:c r="J4010" t="s">
        <x:v>102</x:v>
      </x:c>
      <x:c r="K4010" s="6">
        <x:v>1014</x:v>
      </x:c>
      <x:c r="L4010" t="s">
        <x:v>103</x:v>
      </x:c>
      <x:c r="M4010" t="s">
        <x:v>105</x:v>
      </x:c>
      <x:c r="N4010" s="8">
        <x:v>0</x:v>
      </x:c>
      <x:c r="O4010" s="8">
        <x:v>0</x:v>
      </x:c>
      <x:c r="Q4010">
        <x:v>0</x:v>
      </x:c>
      <x:c r="R4010" s="6">
        <x:v>29.25</x:v>
      </x:c>
      <x:c r="S4010" s="8">
        <x:v>33369.7352537968</x:v>
      </x:c>
      <x:c r="T4010" s="12">
        <x:v>50814.9584264334</x:v>
      </x:c>
      <x:c r="U4010" s="12">
        <x:v>7</x:v>
      </x:c>
      <x:c r="V4010" s="12">
        <x:v>2500</x:v>
      </x:c>
      <x:c r="W4010" s="12">
        <x:f>NA()</x:f>
      </x:c>
    </x:row>
    <x:row r="4011">
      <x:c r="A4011">
        <x:v>37435</x:v>
      </x:c>
      <x:c r="B4011" s="1">
        <x:v>44228.6135247338</x:v>
      </x:c>
      <x:c r="C4011" s="6">
        <x:v>200.649967081667</x:v>
      </x:c>
      <x:c r="D4011" s="14" t="s">
        <x:v>106</x:v>
      </x:c>
      <x:c r="E4011" s="15">
        <x:v>44228.4699734606</x:v>
      </x:c>
      <x:c r="F4011" t="s">
        <x:v>108</x:v>
      </x:c>
      <x:c r="G4011" s="6">
        <x:v>86.3181537887192</x:v>
      </x:c>
      <x:c r="H4011" t="s">
        <x:v>104</x:v>
      </x:c>
      <x:c r="I4011" s="6">
        <x:v>14.4998475604407</x:v>
      </x:c>
      <x:c r="J4011" t="s">
        <x:v>102</x:v>
      </x:c>
      <x:c r="K4011" s="6">
        <x:v>1014</x:v>
      </x:c>
      <x:c r="L4011" t="s">
        <x:v>103</x:v>
      </x:c>
      <x:c r="M4011" t="s">
        <x:v>105</x:v>
      </x:c>
      <x:c r="N4011" s="8">
        <x:v>0</x:v>
      </x:c>
      <x:c r="O4011" s="8">
        <x:v>0</x:v>
      </x:c>
      <x:c r="Q4011">
        <x:v>0</x:v>
      </x:c>
      <x:c r="R4011" s="6">
        <x:v>29.248</x:v>
      </x:c>
      <x:c r="S4011" s="8">
        <x:v>33517.0969248169</x:v>
      </x:c>
      <x:c r="T4011" s="12">
        <x:v>50815.065710513</x:v>
      </x:c>
      <x:c r="U4011" s="12">
        <x:v>7</x:v>
      </x:c>
      <x:c r="V4011" s="12">
        <x:v>2500</x:v>
      </x:c>
      <x:c r="W4011" s="12">
        <x:f>NA()</x:f>
      </x:c>
    </x:row>
    <x:row r="4012">
      <x:c r="A4012">
        <x:v>37438</x:v>
      </x:c>
      <x:c r="B4012" s="1">
        <x:v>44228.613559294</x:v>
      </x:c>
      <x:c r="C4012" s="6">
        <x:v>200.699739103333</x:v>
      </x:c>
      <x:c r="D4012" s="14" t="s">
        <x:v>106</x:v>
      </x:c>
      <x:c r="E4012" s="15">
        <x:v>44228.4699734606</x:v>
      </x:c>
      <x:c r="F4012" t="s">
        <x:v>108</x:v>
      </x:c>
      <x:c r="G4012" s="6">
        <x:v>86.2172668638977</x:v>
      </x:c>
      <x:c r="H4012" t="s">
        <x:v>104</x:v>
      </x:c>
      <x:c r="I4012" s="6">
        <x:v>14.4937624859772</x:v>
      </x:c>
      <x:c r="J4012" t="s">
        <x:v>102</x:v>
      </x:c>
      <x:c r="K4012" s="6">
        <x:v>1014</x:v>
      </x:c>
      <x:c r="L4012" t="s">
        <x:v>103</x:v>
      </x:c>
      <x:c r="M4012" t="s">
        <x:v>105</x:v>
      </x:c>
      <x:c r="N4012" s="8">
        <x:v>0</x:v>
      </x:c>
      <x:c r="O4012" s="8">
        <x:v>0</x:v>
      </x:c>
      <x:c r="Q4012">
        <x:v>0</x:v>
      </x:c>
      <x:c r="R4012" s="6">
        <x:v>29.262</x:v>
      </x:c>
      <x:c r="S4012" s="8">
        <x:v>33415.7508266413</x:v>
      </x:c>
      <x:c r="T4012" s="12">
        <x:v>50812.4510232665</x:v>
      </x:c>
      <x:c r="U4012" s="12">
        <x:v>7</x:v>
      </x:c>
      <x:c r="V4012" s="12">
        <x:v>2500</x:v>
      </x:c>
      <x:c r="W4012" s="12">
        <x:f>NA()</x:f>
      </x:c>
    </x:row>
    <x:row r="4013">
      <x:c r="A4013">
        <x:v>37441</x:v>
      </x:c>
      <x:c r="B4013" s="1">
        <x:v>44228.6135939468</x:v>
      </x:c>
      <x:c r="C4013" s="6">
        <x:v>200.74964675</x:v>
      </x:c>
      <x:c r="D4013" s="14" t="s">
        <x:v>106</x:v>
      </x:c>
      <x:c r="E4013" s="15">
        <x:v>44228.4699734606</x:v>
      </x:c>
      <x:c r="F4013" t="s">
        <x:v>108</x:v>
      </x:c>
      <x:c r="G4013" s="6">
        <x:v>86.2332768731879</x:v>
      </x:c>
      <x:c r="H4013" t="s">
        <x:v>104</x:v>
      </x:c>
      <x:c r="I4013" s="6">
        <x:v>14.4876774225036</x:v>
      </x:c>
      <x:c r="J4013" t="s">
        <x:v>102</x:v>
      </x:c>
      <x:c r="K4013" s="6">
        <x:v>1014</x:v>
      </x:c>
      <x:c r="L4013" t="s">
        <x:v>103</x:v>
      </x:c>
      <x:c r="M4013" t="s">
        <x:v>105</x:v>
      </x:c>
      <x:c r="N4013" s="8">
        <x:v>0</x:v>
      </x:c>
      <x:c r="O4013" s="8">
        <x:v>0</x:v>
      </x:c>
      <x:c r="Q4013">
        <x:v>0</x:v>
      </x:c>
      <x:c r="R4013" s="6">
        <x:v>29.261</x:v>
      </x:c>
      <x:c r="S4013" s="8">
        <x:v>33467.617813198</x:v>
      </x:c>
      <x:c r="T4013" s="12">
        <x:v>50806.8504256833</x:v>
      </x:c>
      <x:c r="U4013" s="12">
        <x:v>7</x:v>
      </x:c>
      <x:c r="V4013" s="12">
        <x:v>2500</x:v>
      </x:c>
      <x:c r="W4013" s="12">
        <x:f>NA()</x:f>
      </x:c>
    </x:row>
    <x:row r="4014">
      <x:c r="A4014">
        <x:v>37444</x:v>
      </x:c>
      <x:c r="B4014" s="1">
        <x:v>44228.6136285069</x:v>
      </x:c>
      <x:c r="C4014" s="6">
        <x:v>200.799411441667</x:v>
      </x:c>
      <x:c r="D4014" s="14" t="s">
        <x:v>106</x:v>
      </x:c>
      <x:c r="E4014" s="15">
        <x:v>44228.4699734606</x:v>
      </x:c>
      <x:c r="F4014" t="s">
        <x:v>108</x:v>
      </x:c>
      <x:c r="G4014" s="6">
        <x:v>86.3346147961068</x:v>
      </x:c>
      <x:c r="H4014" t="s">
        <x:v>104</x:v>
      </x:c>
      <x:c r="I4014" s="6">
        <x:v>14.4876774225036</x:v>
      </x:c>
      <x:c r="J4014" t="s">
        <x:v>102</x:v>
      </x:c>
      <x:c r="K4014" s="6">
        <x:v>1014</x:v>
      </x:c>
      <x:c r="L4014" t="s">
        <x:v>103</x:v>
      </x:c>
      <x:c r="M4014" t="s">
        <x:v>105</x:v>
      </x:c>
      <x:c r="N4014" s="8">
        <x:v>0</x:v>
      </x:c>
      <x:c r="O4014" s="8">
        <x:v>0</x:v>
      </x:c>
      <x:c r="Q4014">
        <x:v>0</x:v>
      </x:c>
      <x:c r="R4014" s="6">
        <x:v>29.248</x:v>
      </x:c>
      <x:c r="S4014" s="8">
        <x:v>33484.7112469256</x:v>
      </x:c>
      <x:c r="T4014" s="12">
        <x:v>50812.5141326313</x:v>
      </x:c>
      <x:c r="U4014" s="12">
        <x:v>7</x:v>
      </x:c>
      <x:c r="V4014" s="12">
        <x:v>2500</x:v>
      </x:c>
      <x:c r="W4014" s="12">
        <x:f>NA()</x:f>
      </x:c>
    </x:row>
    <x:row r="4015">
      <x:c r="A4015">
        <x:v>37447</x:v>
      </x:c>
      <x:c r="B4015" s="1">
        <x:v>44228.6136636921</x:v>
      </x:c>
      <x:c r="C4015" s="6">
        <x:v>200.850053388333</x:v>
      </x:c>
      <x:c r="D4015" s="14" t="s">
        <x:v>106</x:v>
      </x:c>
      <x:c r="E4015" s="15">
        <x:v>44228.4699734606</x:v>
      </x:c>
      <x:c r="F4015" t="s">
        <x:v>108</x:v>
      </x:c>
      <x:c r="G4015" s="6">
        <x:v>86.2705124088758</x:v>
      </x:c>
      <x:c r="H4015" t="s">
        <x:v>104</x:v>
      </x:c>
      <x:c r="I4015" s="6">
        <x:v>14.5120177423373</x:v>
      </x:c>
      <x:c r="J4015" t="s">
        <x:v>102</x:v>
      </x:c>
      <x:c r="K4015" s="6">
        <x:v>1014</x:v>
      </x:c>
      <x:c r="L4015" t="s">
        <x:v>103</x:v>
      </x:c>
      <x:c r="M4015" t="s">
        <x:v>105</x:v>
      </x:c>
      <x:c r="N4015" s="8">
        <x:v>0</x:v>
      </x:c>
      <x:c r="O4015" s="8">
        <x:v>0</x:v>
      </x:c>
      <x:c r="Q4015">
        <x:v>0</x:v>
      </x:c>
      <x:c r="R4015" s="6">
        <x:v>29.252</x:v>
      </x:c>
      <x:c r="S4015" s="8">
        <x:v>33509.3952018431</x:v>
      </x:c>
      <x:c r="T4015" s="12">
        <x:v>50809.1771897342</x:v>
      </x:c>
      <x:c r="U4015" s="12">
        <x:v>7</x:v>
      </x:c>
      <x:c r="V4015" s="12">
        <x:v>2500</x:v>
      </x:c>
      <x:c r="W4015" s="12">
        <x:f>NA()</x:f>
      </x:c>
    </x:row>
    <x:row r="4016">
      <x:c r="A4016">
        <x:v>37450</x:v>
      </x:c>
      <x:c r="B4016" s="1">
        <x:v>44228.6136982639</x:v>
      </x:c>
      <x:c r="C4016" s="6">
        <x:v>200.899815853333</x:v>
      </x:c>
      <x:c r="D4016" s="14" t="s">
        <x:v>106</x:v>
      </x:c>
      <x:c r="E4016" s="15">
        <x:v>44228.4699734606</x:v>
      </x:c>
      <x:c r="F4016" t="s">
        <x:v>108</x:v>
      </x:c>
      <x:c r="G4016" s="6">
        <x:v>86.2969175755605</x:v>
      </x:c>
      <x:c r="H4016" t="s">
        <x:v>104</x:v>
      </x:c>
      <x:c r="I4016" s="6">
        <x:v>14.4694222980206</x:v>
      </x:c>
      <x:c r="J4016" t="s">
        <x:v>102</x:v>
      </x:c>
      <x:c r="K4016" s="6">
        <x:v>1014</x:v>
      </x:c>
      <x:c r="L4016" t="s">
        <x:v>103</x:v>
      </x:c>
      <x:c r="M4016" t="s">
        <x:v>105</x:v>
      </x:c>
      <x:c r="N4016" s="8">
        <x:v>0</x:v>
      </x:c>
      <x:c r="O4016" s="8">
        <x:v>0</x:v>
      </x:c>
      <x:c r="Q4016">
        <x:v>0</x:v>
      </x:c>
      <x:c r="R4016" s="6">
        <x:v>29.256</x:v>
      </x:c>
      <x:c r="S4016" s="8">
        <x:v>33396.193374195</x:v>
      </x:c>
      <x:c r="T4016" s="12">
        <x:v>50812.5444452255</x:v>
      </x:c>
      <x:c r="U4016" s="12">
        <x:v>7</x:v>
      </x:c>
      <x:c r="V4016" s="12">
        <x:v>2500</x:v>
      </x:c>
      <x:c r="W4016" s="12">
        <x:f>NA()</x:f>
      </x:c>
    </x:row>
    <x:row r="4017">
      <x:c r="A4017">
        <x:v>37453</x:v>
      </x:c>
      <x:c r="B4017" s="1">
        <x:v>44228.6137328704</x:v>
      </x:c>
      <x:c r="C4017" s="6">
        <x:v>200.949656855</x:v>
      </x:c>
      <x:c r="D4017" s="14" t="s">
        <x:v>106</x:v>
      </x:c>
      <x:c r="E4017" s="15">
        <x:v>44228.4699734606</x:v>
      </x:c>
      <x:c r="F4017" t="s">
        <x:v>108</x:v>
      </x:c>
      <x:c r="G4017" s="6">
        <x:v>86.2964851809983</x:v>
      </x:c>
      <x:c r="H4017" t="s">
        <x:v>104</x:v>
      </x:c>
      <x:c r="I4017" s="6">
        <x:v>14.4755073285251</x:v>
      </x:c>
      <x:c r="J4017" t="s">
        <x:v>102</x:v>
      </x:c>
      <x:c r="K4017" s="6">
        <x:v>1014</x:v>
      </x:c>
      <x:c r="L4017" t="s">
        <x:v>103</x:v>
      </x:c>
      <x:c r="M4017" t="s">
        <x:v>105</x:v>
      </x:c>
      <x:c r="N4017" s="8">
        <x:v>0</x:v>
      </x:c>
      <x:c r="O4017" s="8">
        <x:v>0</x:v>
      </x:c>
      <x:c r="Q4017">
        <x:v>0</x:v>
      </x:c>
      <x:c r="R4017" s="6">
        <x:v>29.255</x:v>
      </x:c>
      <x:c r="S4017" s="8">
        <x:v>33426.589492511</x:v>
      </x:c>
      <x:c r="T4017" s="12">
        <x:v>50812.7919036081</x:v>
      </x:c>
      <x:c r="U4017" s="12">
        <x:v>7</x:v>
      </x:c>
      <x:c r="V4017" s="12">
        <x:v>2500</x:v>
      </x:c>
      <x:c r="W4017" s="12">
        <x:f>NA()</x:f>
      </x:c>
    </x:row>
    <x:row r="4018">
      <x:c r="A4018">
        <x:v>37456</x:v>
      </x:c>
      <x:c r="B4018" s="1">
        <x:v>44228.6137674421</x:v>
      </x:c>
      <x:c r="C4018" s="6">
        <x:v>200.999446371667</x:v>
      </x:c>
      <x:c r="D4018" s="14" t="s">
        <x:v>106</x:v>
      </x:c>
      <x:c r="E4018" s="15">
        <x:v>44228.4699734606</x:v>
      </x:c>
      <x:c r="F4018" t="s">
        <x:v>108</x:v>
      </x:c>
      <x:c r="G4018" s="6">
        <x:v>86.3658246744585</x:v>
      </x:c>
      <x:c r="H4018" t="s">
        <x:v>104</x:v>
      </x:c>
      <x:c r="I4018" s="6">
        <x:v>14.4876774225036</x:v>
      </x:c>
      <x:c r="J4018" t="s">
        <x:v>102</x:v>
      </x:c>
      <x:c r="K4018" s="6">
        <x:v>1014</x:v>
      </x:c>
      <x:c r="L4018" t="s">
        <x:v>103</x:v>
      </x:c>
      <x:c r="M4018" t="s">
        <x:v>105</x:v>
      </x:c>
      <x:c r="N4018" s="8">
        <x:v>0</x:v>
      </x:c>
      <x:c r="O4018" s="8">
        <x:v>0</x:v>
      </x:c>
      <x:c r="Q4018">
        <x:v>0</x:v>
      </x:c>
      <x:c r="R4018" s="6">
        <x:v>29.244</x:v>
      </x:c>
      <x:c r="S4018" s="8">
        <x:v>33449.9370585559</x:v>
      </x:c>
      <x:c r="T4018" s="12">
        <x:v>50809.6156131566</x:v>
      </x:c>
      <x:c r="U4018" s="12">
        <x:v>7</x:v>
      </x:c>
      <x:c r="V4018" s="12">
        <x:v>2500</x:v>
      </x:c>
      <x:c r="W4018" s="12">
        <x:f>NA()</x:f>
      </x:c>
    </x:row>
    <x:row r="4019">
      <x:c r="A4019">
        <x:v>37459</x:v>
      </x:c>
      <x:c r="B4019" s="1">
        <x:v>44228.613802581</x:v>
      </x:c>
      <x:c r="C4019" s="6">
        <x:v>201.050057303333</x:v>
      </x:c>
      <x:c r="D4019" s="14" t="s">
        <x:v>106</x:v>
      </x:c>
      <x:c r="E4019" s="15">
        <x:v>44228.4699734606</x:v>
      </x:c>
      <x:c r="F4019" t="s">
        <x:v>108</x:v>
      </x:c>
      <x:c r="G4019" s="6">
        <x:v>86.1861212504695</x:v>
      </x:c>
      <x:c r="H4019" t="s">
        <x:v>104</x:v>
      </x:c>
      <x:c r="I4019" s="6">
        <x:v>14.4937624859772</x:v>
      </x:c>
      <x:c r="J4019" t="s">
        <x:v>102</x:v>
      </x:c>
      <x:c r="K4019" s="6">
        <x:v>1014</x:v>
      </x:c>
      <x:c r="L4019" t="s">
        <x:v>103</x:v>
      </x:c>
      <x:c r="M4019" t="s">
        <x:v>105</x:v>
      </x:c>
      <x:c r="N4019" s="8">
        <x:v>0</x:v>
      </x:c>
      <x:c r="O4019" s="8">
        <x:v>0</x:v>
      </x:c>
      <x:c r="Q4019">
        <x:v>0</x:v>
      </x:c>
      <x:c r="R4019" s="6">
        <x:v>29.266</x:v>
      </x:c>
      <x:c r="S4019" s="8">
        <x:v>33388.8892967983</x:v>
      </x:c>
      <x:c r="T4019" s="12">
        <x:v>50809.1533103507</x:v>
      </x:c>
      <x:c r="U4019" s="12">
        <x:v>7</x:v>
      </x:c>
      <x:c r="V4019" s="12">
        <x:v>2500</x:v>
      </x:c>
      <x:c r="W4019" s="12">
        <x:f>NA()</x:f>
      </x:c>
    </x:row>
    <x:row r="4020">
      <x:c r="A4020">
        <x:v>37462</x:v>
      </x:c>
      <x:c r="B4020" s="1">
        <x:v>44228.6138371875</x:v>
      </x:c>
      <x:c r="C4020" s="6">
        <x:v>201.099891555</x:v>
      </x:c>
      <x:c r="D4020" s="14" t="s">
        <x:v>106</x:v>
      </x:c>
      <x:c r="E4020" s="15">
        <x:v>44228.4699734606</x:v>
      </x:c>
      <x:c r="F4020" t="s">
        <x:v>108</x:v>
      </x:c>
      <x:c r="G4020" s="6">
        <x:v>86.3281089842147</x:v>
      </x:c>
      <x:c r="H4020" t="s">
        <x:v>104</x:v>
      </x:c>
      <x:c r="I4020" s="6">
        <x:v>14.4694222980206</x:v>
      </x:c>
      <x:c r="J4020" t="s">
        <x:v>102</x:v>
      </x:c>
      <x:c r="K4020" s="6">
        <x:v>1014</x:v>
      </x:c>
      <x:c r="L4020" t="s">
        <x:v>103</x:v>
      </x:c>
      <x:c r="M4020" t="s">
        <x:v>105</x:v>
      </x:c>
      <x:c r="N4020" s="8">
        <x:v>0</x:v>
      </x:c>
      <x:c r="O4020" s="8">
        <x:v>0</x:v>
      </x:c>
      <x:c r="Q4020">
        <x:v>0</x:v>
      </x:c>
      <x:c r="R4020" s="6">
        <x:v>29.252</x:v>
      </x:c>
      <x:c r="S4020" s="8">
        <x:v>33381.1569596918</x:v>
      </x:c>
      <x:c r="T4020" s="12">
        <x:v>50813.2942595816</x:v>
      </x:c>
      <x:c r="U4020" s="12">
        <x:v>7</x:v>
      </x:c>
      <x:c r="V4020" s="12">
        <x:v>2500</x:v>
      </x:c>
      <x:c r="W4020" s="12">
        <x:f>NA()</x:f>
      </x:c>
    </x:row>
    <x:row r="4021">
      <x:c r="A4021">
        <x:v>37465</x:v>
      </x:c>
      <x:c r="B4021" s="1">
        <x:v>44228.613871875</x:v>
      </x:c>
      <x:c r="C4021" s="6">
        <x:v>201.149861853333</x:v>
      </x:c>
      <x:c r="D4021" s="14" t="s">
        <x:v>106</x:v>
      </x:c>
      <x:c r="E4021" s="15">
        <x:v>44228.4699734606</x:v>
      </x:c>
      <x:c r="F4021" t="s">
        <x:v>108</x:v>
      </x:c>
      <x:c r="G4021" s="6">
        <x:v>86.2622884435261</x:v>
      </x:c>
      <x:c r="H4021" t="s">
        <x:v>104</x:v>
      </x:c>
      <x:c r="I4021" s="6">
        <x:v>14.5181028497705</x:v>
      </x:c>
      <x:c r="J4021" t="s">
        <x:v>102</x:v>
      </x:c>
      <x:c r="K4021" s="6">
        <x:v>1014</x:v>
      </x:c>
      <x:c r="L4021" t="s">
        <x:v>103</x:v>
      </x:c>
      <x:c r="M4021" t="s">
        <x:v>105</x:v>
      </x:c>
      <x:c r="N4021" s="8">
        <x:v>0</x:v>
      </x:c>
      <x:c r="O4021" s="8">
        <x:v>0</x:v>
      </x:c>
      <x:c r="Q4021">
        <x:v>0</x:v>
      </x:c>
      <x:c r="R4021" s="6">
        <x:v>29.252</x:v>
      </x:c>
      <x:c r="S4021" s="8">
        <x:v>33356.2418410905</x:v>
      </x:c>
      <x:c r="T4021" s="12">
        <x:v>50813.9334598005</x:v>
      </x:c>
      <x:c r="U4021" s="12">
        <x:v>7</x:v>
      </x:c>
      <x:c r="V4021" s="12">
        <x:v>2500</x:v>
      </x:c>
      <x:c r="W4021" s="12">
        <x:f>NA()</x:f>
      </x:c>
    </x:row>
    <x:row r="4022">
      <x:c r="A4022">
        <x:v>37468</x:v>
      </x:c>
      <x:c r="B4022" s="1">
        <x:v>44228.6139064468</x:v>
      </x:c>
      <x:c r="C4022" s="6">
        <x:v>201.199645968333</x:v>
      </x:c>
      <x:c r="D4022" s="14" t="s">
        <x:v>106</x:v>
      </x:c>
      <x:c r="E4022" s="15">
        <x:v>44228.4699734606</x:v>
      </x:c>
      <x:c r="F4022" t="s">
        <x:v>108</x:v>
      </x:c>
      <x:c r="G4022" s="6">
        <x:v>86.3268144585291</x:v>
      </x:c>
      <x:c r="H4022" t="s">
        <x:v>104</x:v>
      </x:c>
      <x:c r="I4022" s="6">
        <x:v>14.4876774225036</x:v>
      </x:c>
      <x:c r="J4022" t="s">
        <x:v>102</x:v>
      </x:c>
      <x:c r="K4022" s="6">
        <x:v>1014</x:v>
      </x:c>
      <x:c r="L4022" t="s">
        <x:v>103</x:v>
      </x:c>
      <x:c r="M4022" t="s">
        <x:v>105</x:v>
      </x:c>
      <x:c r="N4022" s="8">
        <x:v>0</x:v>
      </x:c>
      <x:c r="O4022" s="8">
        <x:v>0</x:v>
      </x:c>
      <x:c r="Q4022">
        <x:v>0</x:v>
      </x:c>
      <x:c r="R4022" s="6">
        <x:v>29.249</x:v>
      </x:c>
      <x:c r="S4022" s="8">
        <x:v>33413.1145885414</x:v>
      </x:c>
      <x:c r="T4022" s="12">
        <x:v>50813.4042832784</x:v>
      </x:c>
      <x:c r="U4022" s="12">
        <x:v>7</x:v>
      </x:c>
      <x:c r="V4022" s="12">
        <x:v>2500</x:v>
      </x:c>
      <x:c r="W4022" s="12">
        <x:f>NA()</x:f>
      </x:c>
    </x:row>
    <x:row r="4023">
      <x:c r="A4023">
        <x:v>37471</x:v>
      </x:c>
      <x:c r="B4023" s="1">
        <x:v>44228.6139410532</x:v>
      </x:c>
      <x:c r="C4023" s="6">
        <x:v>201.24946276</x:v>
      </x:c>
      <x:c r="D4023" s="14" t="s">
        <x:v>106</x:v>
      </x:c>
      <x:c r="E4023" s="15">
        <x:v>44228.4699734606</x:v>
      </x:c>
      <x:c r="F4023" t="s">
        <x:v>108</x:v>
      </x:c>
      <x:c r="G4023" s="6">
        <x:v>86.3805754422764</x:v>
      </x:c>
      <x:c r="H4023" t="s">
        <x:v>104</x:v>
      </x:c>
      <x:c r="I4023" s="6">
        <x:v>14.4998475604407</x:v>
      </x:c>
      <x:c r="J4023" t="s">
        <x:v>102</x:v>
      </x:c>
      <x:c r="K4023" s="6">
        <x:v>1014</x:v>
      </x:c>
      <x:c r="L4023" t="s">
        <x:v>103</x:v>
      </x:c>
      <x:c r="M4023" t="s">
        <x:v>105</x:v>
      </x:c>
      <x:c r="N4023" s="8">
        <x:v>0</x:v>
      </x:c>
      <x:c r="O4023" s="8">
        <x:v>0</x:v>
      </x:c>
      <x:c r="Q4023">
        <x:v>0</x:v>
      </x:c>
      <x:c r="R4023" s="6">
        <x:v>29.24</x:v>
      </x:c>
      <x:c r="S4023" s="8">
        <x:v>33405.552227055</x:v>
      </x:c>
      <x:c r="T4023" s="12">
        <x:v>50809.9730172276</x:v>
      </x:c>
      <x:c r="U4023" s="12">
        <x:v>7</x:v>
      </x:c>
      <x:c r="V4023" s="12">
        <x:v>2500</x:v>
      </x:c>
      <x:c r="W4023" s="12">
        <x:f>NA()</x:f>
      </x:c>
    </x:row>
    <x:row r="4024">
      <x:c r="A4024">
        <x:v>37474</x:v>
      </x:c>
      <x:c r="B4024" s="1">
        <x:v>44228.6139762384</x:v>
      </x:c>
      <x:c r="C4024" s="6">
        <x:v>201.300131975</x:v>
      </x:c>
      <x:c r="D4024" s="14" t="s">
        <x:v>106</x:v>
      </x:c>
      <x:c r="E4024" s="15">
        <x:v>44228.4699734606</x:v>
      </x:c>
      <x:c r="F4024" t="s">
        <x:v>108</x:v>
      </x:c>
      <x:c r="G4024" s="6">
        <x:v>86.3346147961068</x:v>
      </x:c>
      <x:c r="H4024" t="s">
        <x:v>104</x:v>
      </x:c>
      <x:c r="I4024" s="6">
        <x:v>14.4876774225036</x:v>
      </x:c>
      <x:c r="J4024" t="s">
        <x:v>102</x:v>
      </x:c>
      <x:c r="K4024" s="6">
        <x:v>1014</x:v>
      </x:c>
      <x:c r="L4024" t="s">
        <x:v>103</x:v>
      </x:c>
      <x:c r="M4024" t="s">
        <x:v>105</x:v>
      </x:c>
      <x:c r="N4024" s="8">
        <x:v>0</x:v>
      </x:c>
      <x:c r="O4024" s="8">
        <x:v>0</x:v>
      </x:c>
      <x:c r="Q4024">
        <x:v>0</x:v>
      </x:c>
      <x:c r="R4024" s="6">
        <x:v>29.248</x:v>
      </x:c>
      <x:c r="S4024" s="8">
        <x:v>33469.9340272101</x:v>
      </x:c>
      <x:c r="T4024" s="12">
        <x:v>50811.2200722456</x:v>
      </x:c>
      <x:c r="U4024" s="12">
        <x:v>7</x:v>
      </x:c>
      <x:c r="V4024" s="12">
        <x:v>2500</x:v>
      </x:c>
      <x:c r="W4024" s="12">
        <x:f>NA()</x:f>
      </x:c>
    </x:row>
    <x:row r="4025">
      <x:c r="A4025">
        <x:v>37477</x:v>
      </x:c>
      <x:c r="B4025" s="1">
        <x:v>44228.6140107639</x:v>
      </x:c>
      <x:c r="C4025" s="6">
        <x:v>201.349820556667</x:v>
      </x:c>
      <x:c r="D4025" s="14" t="s">
        <x:v>106</x:v>
      </x:c>
      <x:c r="E4025" s="15">
        <x:v>44228.4699734606</x:v>
      </x:c>
      <x:c r="F4025" t="s">
        <x:v>108</x:v>
      </x:c>
      <x:c r="G4025" s="6">
        <x:v>86.3424159863683</x:v>
      </x:c>
      <x:c r="H4025" t="s">
        <x:v>104</x:v>
      </x:c>
      <x:c r="I4025" s="6">
        <x:v>14.4876774225036</x:v>
      </x:c>
      <x:c r="J4025" t="s">
        <x:v>102</x:v>
      </x:c>
      <x:c r="K4025" s="6">
        <x:v>1014</x:v>
      </x:c>
      <x:c r="L4025" t="s">
        <x:v>103</x:v>
      </x:c>
      <x:c r="M4025" t="s">
        <x:v>105</x:v>
      </x:c>
      <x:c r="N4025" s="8">
        <x:v>0</x:v>
      </x:c>
      <x:c r="O4025" s="8">
        <x:v>0</x:v>
      </x:c>
      <x:c r="Q4025">
        <x:v>0</x:v>
      </x:c>
      <x:c r="R4025" s="6">
        <x:v>29.247</x:v>
      </x:c>
      <x:c r="S4025" s="8">
        <x:v>33436.8128119194</x:v>
      </x:c>
      <x:c r="T4025" s="12">
        <x:v>50813.1062715037</x:v>
      </x:c>
      <x:c r="U4025" s="12">
        <x:v>7</x:v>
      </x:c>
      <x:c r="V4025" s="12">
        <x:v>2500</x:v>
      </x:c>
      <x:c r="W4025" s="12">
        <x:f>NA()</x:f>
      </x:c>
    </x:row>
    <x:row r="4026">
      <x:c r="A4026">
        <x:v>37480</x:v>
      </x:c>
      <x:c r="B4026" s="1">
        <x:v>44228.6140452894</x:v>
      </x:c>
      <x:c r="C4026" s="6">
        <x:v>201.39954221</x:v>
      </x:c>
      <x:c r="D4026" s="14" t="s">
        <x:v>106</x:v>
      </x:c>
      <x:c r="E4026" s="15">
        <x:v>44228.4699734606</x:v>
      </x:c>
      <x:c r="F4026" t="s">
        <x:v>108</x:v>
      </x:c>
      <x:c r="G4026" s="6">
        <x:v>86.2969175755605</x:v>
      </x:c>
      <x:c r="H4026" t="s">
        <x:v>104</x:v>
      </x:c>
      <x:c r="I4026" s="6">
        <x:v>14.4694222980206</x:v>
      </x:c>
      <x:c r="J4026" t="s">
        <x:v>102</x:v>
      </x:c>
      <x:c r="K4026" s="6">
        <x:v>1014</x:v>
      </x:c>
      <x:c r="L4026" t="s">
        <x:v>103</x:v>
      </x:c>
      <x:c r="M4026" t="s">
        <x:v>105</x:v>
      </x:c>
      <x:c r="N4026" s="8">
        <x:v>0</x:v>
      </x:c>
      <x:c r="O4026" s="8">
        <x:v>0</x:v>
      </x:c>
      <x:c r="Q4026">
        <x:v>0</x:v>
      </x:c>
      <x:c r="R4026" s="6">
        <x:v>29.256</x:v>
      </x:c>
      <x:c r="S4026" s="8">
        <x:v>33385.1081927797</x:v>
      </x:c>
      <x:c r="T4026" s="12">
        <x:v>50813.3668077327</x:v>
      </x:c>
      <x:c r="U4026" s="12">
        <x:v>7</x:v>
      </x:c>
      <x:c r="V4026" s="12">
        <x:v>2500</x:v>
      </x:c>
      <x:c r="W4026" s="12">
        <x:f>NA()</x:f>
      </x:c>
    </x:row>
    <x:row r="4027">
      <x:c r="A4027">
        <x:v>37483</x:v>
      </x:c>
      <x:c r="B4027" s="1">
        <x:v>44228.6140804051</x:v>
      </x:c>
      <x:c r="C4027" s="6">
        <x:v>201.450126566667</x:v>
      </x:c>
      <x:c r="D4027" s="14" t="s">
        <x:v>106</x:v>
      </x:c>
      <x:c r="E4027" s="15">
        <x:v>44228.4699734606</x:v>
      </x:c>
      <x:c r="F4027" t="s">
        <x:v>108</x:v>
      </x:c>
      <x:c r="G4027" s="6">
        <x:v>86.4317334310691</x:v>
      </x:c>
      <x:c r="H4027" t="s">
        <x:v>104</x:v>
      </x:c>
      <x:c r="I4027" s="6">
        <x:v>14.4389973103393</x:v>
      </x:c>
      <x:c r="J4027" t="s">
        <x:v>102</x:v>
      </x:c>
      <x:c r="K4027" s="6">
        <x:v>1014</x:v>
      </x:c>
      <x:c r="L4027" t="s">
        <x:v>103</x:v>
      </x:c>
      <x:c r="M4027" t="s">
        <x:v>105</x:v>
      </x:c>
      <x:c r="N4027" s="8">
        <x:v>0</x:v>
      </x:c>
      <x:c r="O4027" s="8">
        <x:v>0</x:v>
      </x:c>
      <x:c r="Q4027">
        <x:v>0</x:v>
      </x:c>
      <x:c r="R4027" s="6">
        <x:v>29.244</x:v>
      </x:c>
      <x:c r="S4027" s="8">
        <x:v>33434.5570062439</x:v>
      </x:c>
      <x:c r="T4027" s="12">
        <x:v>50814.9032667934</x:v>
      </x:c>
      <x:c r="U4027" s="12">
        <x:v>7</x:v>
      </x:c>
      <x:c r="V4027" s="12">
        <x:v>2500</x:v>
      </x:c>
      <x:c r="W4027" s="12">
        <x:f>NA()</x:f>
      </x:c>
    </x:row>
    <x:row r="4028">
      <x:c r="A4028">
        <x:v>37486</x:v>
      </x:c>
      <x:c r="B4028" s="1">
        <x:v>44228.6141149653</x:v>
      </x:c>
      <x:c r="C4028" s="6">
        <x:v>201.499906341667</x:v>
      </x:c>
      <x:c r="D4028" s="14" t="s">
        <x:v>106</x:v>
      </x:c>
      <x:c r="E4028" s="15">
        <x:v>44228.4699734606</x:v>
      </x:c>
      <x:c r="F4028" t="s">
        <x:v>108</x:v>
      </x:c>
      <x:c r="G4028" s="6">
        <x:v>86.4156823336527</x:v>
      </x:c>
      <x:c r="H4028" t="s">
        <x:v>104</x:v>
      </x:c>
      <x:c r="I4028" s="6">
        <x:v>14.4450822858967</x:v>
      </x:c>
      <x:c r="J4028" t="s">
        <x:v>102</x:v>
      </x:c>
      <x:c r="K4028" s="6">
        <x:v>1014</x:v>
      </x:c>
      <x:c r="L4028" t="s">
        <x:v>103</x:v>
      </x:c>
      <x:c r="M4028" t="s">
        <x:v>105</x:v>
      </x:c>
      <x:c r="N4028" s="8">
        <x:v>0</x:v>
      </x:c>
      <x:c r="O4028" s="8">
        <x:v>0</x:v>
      </x:c>
      <x:c r="Q4028">
        <x:v>0</x:v>
      </x:c>
      <x:c r="R4028" s="6">
        <x:v>29.245</x:v>
      </x:c>
      <x:c r="S4028" s="8">
        <x:v>33423.5111680282</x:v>
      </x:c>
      <x:c r="T4028" s="12">
        <x:v>50812.177473176</x:v>
      </x:c>
      <x:c r="U4028" s="12">
        <x:v>7</x:v>
      </x:c>
      <x:c r="V4028" s="12">
        <x:v>2500</x:v>
      </x:c>
      <x:c r="W4028" s="12">
        <x:f>NA()</x:f>
      </x:c>
    </x:row>
    <x:row r="4029">
      <x:c r="A4029">
        <x:v>37489</x:v>
      </x:c>
      <x:c r="B4029" s="1">
        <x:v>44228.614149537</x:v>
      </x:c>
      <x:c r="C4029" s="6">
        <x:v>201.549696438333</x:v>
      </x:c>
      <x:c r="D4029" s="14" t="s">
        <x:v>106</x:v>
      </x:c>
      <x:c r="E4029" s="15">
        <x:v>44228.4699734606</x:v>
      </x:c>
      <x:c r="F4029" t="s">
        <x:v>108</x:v>
      </x:c>
      <x:c r="G4029" s="6">
        <x:v>86.4720924659844</x:v>
      </x:c>
      <x:c r="H4029" t="s">
        <x:v>104</x:v>
      </x:c>
      <x:c r="I4029" s="6">
        <x:v>14.4207424496021</x:v>
      </x:c>
      <x:c r="J4029" t="s">
        <x:v>102</x:v>
      </x:c>
      <x:c r="K4029" s="6">
        <x:v>1014</x:v>
      </x:c>
      <x:c r="L4029" t="s">
        <x:v>103</x:v>
      </x:c>
      <x:c r="M4029" t="s">
        <x:v>105</x:v>
      </x:c>
      <x:c r="N4029" s="8">
        <x:v>0</x:v>
      </x:c>
      <x:c r="O4029" s="8">
        <x:v>0</x:v>
      </x:c>
      <x:c r="Q4029">
        <x:v>0</x:v>
      </x:c>
      <x:c r="R4029" s="6">
        <x:v>29.242</x:v>
      </x:c>
      <x:c r="S4029" s="8">
        <x:v>33431.8980763166</x:v>
      </x:c>
      <x:c r="T4029" s="12">
        <x:v>50813.2246736111</x:v>
      </x:c>
      <x:c r="U4029" s="12">
        <x:v>7</x:v>
      </x:c>
      <x:c r="V4029" s="12">
        <x:v>2500</x:v>
      </x:c>
      <x:c r="W4029" s="12">
        <x:f>NA()</x:f>
      </x:c>
    </x:row>
    <x:row r="4030">
      <x:c r="A4030">
        <x:v>37492</x:v>
      </x:c>
      <x:c r="B4030" s="1">
        <x:v>44228.6141841435</x:v>
      </x:c>
      <x:c r="C4030" s="6">
        <x:v>201.599494065</x:v>
      </x:c>
      <x:c r="D4030" s="14" t="s">
        <x:v>106</x:v>
      </x:c>
      <x:c r="E4030" s="15">
        <x:v>44228.4699734606</x:v>
      </x:c>
      <x:c r="F4030" t="s">
        <x:v>108</x:v>
      </x:c>
      <x:c r="G4030" s="6">
        <x:v>86.4391115767034</x:v>
      </x:c>
      <x:c r="H4030" t="s">
        <x:v>104</x:v>
      </x:c>
      <x:c r="I4030" s="6">
        <x:v>14.4450822858967</x:v>
      </x:c>
      <x:c r="J4030" t="s">
        <x:v>102</x:v>
      </x:c>
      <x:c r="K4030" s="6">
        <x:v>1014</x:v>
      </x:c>
      <x:c r="L4030" t="s">
        <x:v>103</x:v>
      </x:c>
      <x:c r="M4030" t="s">
        <x:v>105</x:v>
      </x:c>
      <x:c r="N4030" s="8">
        <x:v>0</x:v>
      </x:c>
      <x:c r="O4030" s="8">
        <x:v>0</x:v>
      </x:c>
      <x:c r="Q4030">
        <x:v>0</x:v>
      </x:c>
      <x:c r="R4030" s="6">
        <x:v>29.242</x:v>
      </x:c>
      <x:c r="S4030" s="8">
        <x:v>33488.6813893934</x:v>
      </x:c>
      <x:c r="T4030" s="12">
        <x:v>50812.9305559754</x:v>
      </x:c>
      <x:c r="U4030" s="12">
        <x:v>7</x:v>
      </x:c>
      <x:c r="V4030" s="12">
        <x:v>2500</x:v>
      </x:c>
      <x:c r="W4030" s="12">
        <x:f>NA()</x:f>
      </x:c>
    </x:row>
    <x:row r="4031">
      <x:c r="A4031">
        <x:v>37495</x:v>
      </x:c>
      <x:c r="B4031" s="1">
        <x:v>44228.6142193287</x:v>
      </x:c>
      <x:c r="C4031" s="6">
        <x:v>201.650170968333</x:v>
      </x:c>
      <x:c r="D4031" s="14" t="s">
        <x:v>106</x:v>
      </x:c>
      <x:c r="E4031" s="15">
        <x:v>44228.4699734606</x:v>
      </x:c>
      <x:c r="F4031" t="s">
        <x:v>108</x:v>
      </x:c>
      <x:c r="G4031" s="6">
        <x:v>86.3632157103902</x:v>
      </x:c>
      <x:c r="H4031" t="s">
        <x:v>104</x:v>
      </x:c>
      <x:c r="I4031" s="6">
        <x:v>14.4146575180011</x:v>
      </x:c>
      <x:c r="J4031" t="s">
        <x:v>102</x:v>
      </x:c>
      <x:c r="K4031" s="6">
        <x:v>1014</x:v>
      </x:c>
      <x:c r="L4031" t="s">
        <x:v>103</x:v>
      </x:c>
      <x:c r="M4031" t="s">
        <x:v>105</x:v>
      </x:c>
      <x:c r="N4031" s="8">
        <x:v>0</x:v>
      </x:c>
      <x:c r="O4031" s="8">
        <x:v>0</x:v>
      </x:c>
      <x:c r="Q4031">
        <x:v>0</x:v>
      </x:c>
      <x:c r="R4031" s="6">
        <x:v>29.257</x:v>
      </x:c>
      <x:c r="S4031" s="8">
        <x:v>33440.0957522174</x:v>
      </x:c>
      <x:c r="T4031" s="12">
        <x:v>50809.7620363518</x:v>
      </x:c>
      <x:c r="U4031" s="12">
        <x:v>7</x:v>
      </x:c>
      <x:c r="V4031" s="12">
        <x:v>2500</x:v>
      </x:c>
      <x:c r="W4031" s="12">
        <x:f>NA()</x:f>
      </x:c>
    </x:row>
    <x:row r="4032">
      <x:c r="A4032">
        <x:v>37498</x:v>
      </x:c>
      <x:c r="B4032" s="1">
        <x:v>44228.6142539352</x:v>
      </x:c>
      <x:c r="C4032" s="6">
        <x:v>201.699986781667</x:v>
      </x:c>
      <x:c r="D4032" s="14" t="s">
        <x:v>106</x:v>
      </x:c>
      <x:c r="E4032" s="15">
        <x:v>44228.4699734606</x:v>
      </x:c>
      <x:c r="F4032" t="s">
        <x:v>108</x:v>
      </x:c>
      <x:c r="G4032" s="6">
        <x:v>86.4399766661937</x:v>
      </x:c>
      <x:c r="H4032" t="s">
        <x:v>104</x:v>
      </x:c>
      <x:c r="I4032" s="6">
        <x:v>14.432912345771</x:v>
      </x:c>
      <x:c r="J4032" t="s">
        <x:v>102</x:v>
      </x:c>
      <x:c r="K4032" s="6">
        <x:v>1014</x:v>
      </x:c>
      <x:c r="L4032" t="s">
        <x:v>103</x:v>
      </x:c>
      <x:c r="M4032" t="s">
        <x:v>105</x:v>
      </x:c>
      <x:c r="N4032" s="8">
        <x:v>0</x:v>
      </x:c>
      <x:c r="O4032" s="8">
        <x:v>0</x:v>
      </x:c>
      <x:c r="Q4032">
        <x:v>0</x:v>
      </x:c>
      <x:c r="R4032" s="6">
        <x:v>29.244</x:v>
      </x:c>
      <x:c r="S4032" s="8">
        <x:v>33440.9555940368</x:v>
      </x:c>
      <x:c r="T4032" s="12">
        <x:v>50814.3677302165</x:v>
      </x:c>
      <x:c r="U4032" s="12">
        <x:v>7</x:v>
      </x:c>
      <x:c r="V4032" s="12">
        <x:v>2500</x:v>
      </x:c>
      <x:c r="W4032" s="12">
        <x:f>NA()</x:f>
      </x:c>
    </x:row>
    <x:row r="4033">
      <x:c r="A4033">
        <x:v>37501</x:v>
      </x:c>
      <x:c r="B4033" s="1">
        <x:v>44228.6142885069</x:v>
      </x:c>
      <x:c r="C4033" s="6">
        <x:v>201.74978668</x:v>
      </x:c>
      <x:c r="D4033" s="14" t="s">
        <x:v>106</x:v>
      </x:c>
      <x:c r="E4033" s="15">
        <x:v>44228.4699734606</x:v>
      </x:c>
      <x:c r="F4033" t="s">
        <x:v>108</x:v>
      </x:c>
      <x:c r="G4033" s="6">
        <x:v>86.4564662319956</x:v>
      </x:c>
      <x:c r="H4033" t="s">
        <x:v>104</x:v>
      </x:c>
      <x:c r="I4033" s="6">
        <x:v>14.4207424496021</x:v>
      </x:c>
      <x:c r="J4033" t="s">
        <x:v>102</x:v>
      </x:c>
      <x:c r="K4033" s="6">
        <x:v>1014</x:v>
      </x:c>
      <x:c r="L4033" t="s">
        <x:v>103</x:v>
      </x:c>
      <x:c r="M4033" t="s">
        <x:v>105</x:v>
      </x:c>
      <x:c r="N4033" s="8">
        <x:v>0</x:v>
      </x:c>
      <x:c r="O4033" s="8">
        <x:v>0</x:v>
      </x:c>
      <x:c r="Q4033">
        <x:v>0</x:v>
      </x:c>
      <x:c r="R4033" s="6">
        <x:v>29.244</x:v>
      </x:c>
      <x:c r="S4033" s="8">
        <x:v>33467.0944055774</x:v>
      </x:c>
      <x:c r="T4033" s="12">
        <x:v>50811.3169365332</x:v>
      </x:c>
      <x:c r="U4033" s="12">
        <x:v>7</x:v>
      </x:c>
      <x:c r="V4033" s="12">
        <x:v>2500</x:v>
      </x:c>
      <x:c r="W4033" s="12">
        <x:f>NA()</x:f>
      </x:c>
    </x:row>
    <x:row r="4034">
      <x:c r="A4034">
        <x:v>37504</x:v>
      </x:c>
      <x:c r="B4034" s="1">
        <x:v>44228.6143230324</x:v>
      </x:c>
      <x:c r="C4034" s="6">
        <x:v>201.799519695</x:v>
      </x:c>
      <x:c r="D4034" s="14" t="s">
        <x:v>106</x:v>
      </x:c>
      <x:c r="E4034" s="15">
        <x:v>44228.4699734606</x:v>
      </x:c>
      <x:c r="F4034" t="s">
        <x:v>108</x:v>
      </x:c>
      <x:c r="G4034" s="6">
        <x:v>86.3775176471905</x:v>
      </x:c>
      <x:c r="H4034" t="s">
        <x:v>104</x:v>
      </x:c>
      <x:c r="I4034" s="6">
        <x:v>14.432912345771</x:v>
      </x:c>
      <x:c r="J4034" t="s">
        <x:v>102</x:v>
      </x:c>
      <x:c r="K4034" s="6">
        <x:v>1014</x:v>
      </x:c>
      <x:c r="L4034" t="s">
        <x:v>103</x:v>
      </x:c>
      <x:c r="M4034" t="s">
        <x:v>105</x:v>
      </x:c>
      <x:c r="N4034" s="8">
        <x:v>0</x:v>
      </x:c>
      <x:c r="O4034" s="8">
        <x:v>0</x:v>
      </x:c>
      <x:c r="Q4034">
        <x:v>0</x:v>
      </x:c>
      <x:c r="R4034" s="6">
        <x:v>29.252</x:v>
      </x:c>
      <x:c r="S4034" s="8">
        <x:v>33457.1651932487</x:v>
      </x:c>
      <x:c r="T4034" s="12">
        <x:v>50814.2794041427</x:v>
      </x:c>
      <x:c r="U4034" s="12">
        <x:v>7</x:v>
      </x:c>
      <x:c r="V4034" s="12">
        <x:v>2500</x:v>
      </x:c>
      <x:c r="W4034" s="12">
        <x:f>NA()</x:f>
      </x:c>
    </x:row>
    <x:row r="4035">
      <x:c r="A4035">
        <x:v>37507</x:v>
      </x:c>
      <x:c r="B4035" s="1">
        <x:v>44228.6143581829</x:v>
      </x:c>
      <x:c r="C4035" s="6">
        <x:v>201.85009587</x:v>
      </x:c>
      <x:c r="D4035" s="14" t="s">
        <x:v>106</x:v>
      </x:c>
      <x:c r="E4035" s="15">
        <x:v>44228.4699734606</x:v>
      </x:c>
      <x:c r="F4035" t="s">
        <x:v>108</x:v>
      </x:c>
      <x:c r="G4035" s="6">
        <x:v>86.5111730030723</x:v>
      </x:c>
      <x:c r="H4035" t="s">
        <x:v>104</x:v>
      </x:c>
      <x:c r="I4035" s="6">
        <x:v>14.4207424496021</x:v>
      </x:c>
      <x:c r="J4035" t="s">
        <x:v>102</x:v>
      </x:c>
      <x:c r="K4035" s="6">
        <x:v>1014</x:v>
      </x:c>
      <x:c r="L4035" t="s">
        <x:v>103</x:v>
      </x:c>
      <x:c r="M4035" t="s">
        <x:v>105</x:v>
      </x:c>
      <x:c r="N4035" s="8">
        <x:v>0</x:v>
      </x:c>
      <x:c r="O4035" s="8">
        <x:v>0</x:v>
      </x:c>
      <x:c r="Q4035">
        <x:v>0</x:v>
      </x:c>
      <x:c r="R4035" s="6">
        <x:v>29.237</x:v>
      </x:c>
      <x:c r="S4035" s="8">
        <x:v>33422.9958151231</x:v>
      </x:c>
      <x:c r="T4035" s="12">
        <x:v>50814.5807563897</x:v>
      </x:c>
      <x:c r="U4035" s="12">
        <x:v>7</x:v>
      </x:c>
      <x:c r="V4035" s="12">
        <x:v>2500</x:v>
      </x:c>
      <x:c r="W4035" s="12">
        <x:f>NA()</x:f>
      </x:c>
    </x:row>
    <x:row r="4036">
      <x:c r="A4036">
        <x:v>37510</x:v>
      </x:c>
      <x:c r="B4036" s="1">
        <x:v>44228.6143927431</x:v>
      </x:c>
      <x:c r="C4036" s="6">
        <x:v>201.899909446667</x:v>
      </x:c>
      <x:c r="D4036" s="14" t="s">
        <x:v>106</x:v>
      </x:c>
      <x:c r="E4036" s="15">
        <x:v>44228.4699734606</x:v>
      </x:c>
      <x:c r="F4036" t="s">
        <x:v>108</x:v>
      </x:c>
      <x:c r="G4036" s="6">
        <x:v>86.4247901938005</x:v>
      </x:c>
      <x:c r="H4036" t="s">
        <x:v>104</x:v>
      </x:c>
      <x:c r="I4036" s="6">
        <x:v>14.4268273921921</x:v>
      </x:c>
      <x:c r="J4036" t="s">
        <x:v>102</x:v>
      </x:c>
      <x:c r="K4036" s="6">
        <x:v>1014</x:v>
      </x:c>
      <x:c r="L4036" t="s">
        <x:v>103</x:v>
      </x:c>
      <x:c r="M4036" t="s">
        <x:v>105</x:v>
      </x:c>
      <x:c r="N4036" s="8">
        <x:v>0</x:v>
      </x:c>
      <x:c r="O4036" s="8">
        <x:v>0</x:v>
      </x:c>
      <x:c r="Q4036">
        <x:v>0</x:v>
      </x:c>
      <x:c r="R4036" s="6">
        <x:v>29.247</x:v>
      </x:c>
      <x:c r="S4036" s="8">
        <x:v>33409.4711097876</x:v>
      </x:c>
      <x:c r="T4036" s="12">
        <x:v>50810.4759118259</x:v>
      </x:c>
      <x:c r="U4036" s="12">
        <x:v>7</x:v>
      </x:c>
      <x:c r="V4036" s="12">
        <x:v>2500</x:v>
      </x:c>
      <x:c r="W4036" s="12">
        <x:f>NA()</x:f>
      </x:c>
    </x:row>
    <x:row r="4037">
      <x:c r="A4037">
        <x:v>37513</x:v>
      </x:c>
      <x:c r="B4037" s="1">
        <x:v>44228.6144273148</x:v>
      </x:c>
      <x:c r="C4037" s="6">
        <x:v>201.949662393333</x:v>
      </x:c>
      <x:c r="D4037" s="14" t="s">
        <x:v>106</x:v>
      </x:c>
      <x:c r="E4037" s="15">
        <x:v>44228.4699734606</x:v>
      </x:c>
      <x:c r="F4037" t="s">
        <x:v>108</x:v>
      </x:c>
      <x:c r="G4037" s="6">
        <x:v>86.3948652717986</x:v>
      </x:c>
      <x:c r="H4037" t="s">
        <x:v>104</x:v>
      </x:c>
      <x:c r="I4037" s="6">
        <x:v>14.4085725973896</x:v>
      </x:c>
      <x:c r="J4037" t="s">
        <x:v>102</x:v>
      </x:c>
      <x:c r="K4037" s="6">
        <x:v>1014</x:v>
      </x:c>
      <x:c r="L4037" t="s">
        <x:v>103</x:v>
      </x:c>
      <x:c r="M4037" t="s">
        <x:v>105</x:v>
      </x:c>
      <x:c r="N4037" s="8">
        <x:v>0</x:v>
      </x:c>
      <x:c r="O4037" s="8">
        <x:v>0</x:v>
      </x:c>
      <x:c r="Q4037">
        <x:v>0</x:v>
      </x:c>
      <x:c r="R4037" s="6">
        <x:v>29.254</x:v>
      </x:c>
      <x:c r="S4037" s="8">
        <x:v>33451.876082231</x:v>
      </x:c>
      <x:c r="T4037" s="12">
        <x:v>50812.4212455897</x:v>
      </x:c>
      <x:c r="U4037" s="12">
        <x:v>7</x:v>
      </x:c>
      <x:c r="V4037" s="12">
        <x:v>2500</x:v>
      </x:c>
      <x:c r="W4037" s="12">
        <x:f>NA()</x:f>
      </x:c>
    </x:row>
    <x:row r="4038">
      <x:c r="A4038">
        <x:v>37516</x:v>
      </x:c>
      <x:c r="B4038" s="1">
        <x:v>44228.6144619213</x:v>
      </x:c>
      <x:c r="C4038" s="6">
        <x:v>201.999500798333</x:v>
      </x:c>
      <x:c r="D4038" s="14" t="s">
        <x:v>106</x:v>
      </x:c>
      <x:c r="E4038" s="15">
        <x:v>44228.4699734606</x:v>
      </x:c>
      <x:c r="F4038" t="s">
        <x:v>108</x:v>
      </x:c>
      <x:c r="G4038" s="6">
        <x:v>86.4022358957447</x:v>
      </x:c>
      <x:c r="H4038" t="s">
        <x:v>104</x:v>
      </x:c>
      <x:c r="I4038" s="6">
        <x:v>14.4146575180011</x:v>
      </x:c>
      <x:c r="J4038" t="s">
        <x:v>102</x:v>
      </x:c>
      <x:c r="K4038" s="6">
        <x:v>1014</x:v>
      </x:c>
      <x:c r="L4038" t="s">
        <x:v>103</x:v>
      </x:c>
      <x:c r="M4038" t="s">
        <x:v>105</x:v>
      </x:c>
      <x:c r="N4038" s="8">
        <x:v>0</x:v>
      </x:c>
      <x:c r="O4038" s="8">
        <x:v>0</x:v>
      </x:c>
      <x:c r="Q4038">
        <x:v>0</x:v>
      </x:c>
      <x:c r="R4038" s="6">
        <x:v>29.252</x:v>
      </x:c>
      <x:c r="S4038" s="8">
        <x:v>33458.2147162372</x:v>
      </x:c>
      <x:c r="T4038" s="12">
        <x:v>50810.3903647566</x:v>
      </x:c>
      <x:c r="U4038" s="12">
        <x:v>7</x:v>
      </x:c>
      <x:c r="V4038" s="12">
        <x:v>2500</x:v>
      </x:c>
      <x:c r="W4038" s="12">
        <x:f>NA()</x:f>
      </x:c>
    </x:row>
    <x:row r="4039">
      <x:c r="A4039">
        <x:v>37519</x:v>
      </x:c>
      <x:c r="B4039" s="1">
        <x:v>44228.6144970718</x:v>
      </x:c>
      <x:c r="C4039" s="6">
        <x:v>202.05010691</x:v>
      </x:c>
      <x:c r="D4039" s="14" t="s">
        <x:v>106</x:v>
      </x:c>
      <x:c r="E4039" s="15">
        <x:v>44228.4699734606</x:v>
      </x:c>
      <x:c r="F4039" t="s">
        <x:v>108</x:v>
      </x:c>
      <x:c r="G4039" s="6">
        <x:v>86.4499572734637</x:v>
      </x:c>
      <x:c r="H4039" t="s">
        <x:v>104</x:v>
      </x:c>
      <x:c r="I4039" s="6">
        <x:v>14.4024876877661</x:v>
      </x:c>
      <x:c r="J4039" t="s">
        <x:v>102</x:v>
      </x:c>
      <x:c r="K4039" s="6">
        <x:v>1014</x:v>
      </x:c>
      <x:c r="L4039" t="s">
        <x:v>103</x:v>
      </x:c>
      <x:c r="M4039" t="s">
        <x:v>105</x:v>
      </x:c>
      <x:c r="N4039" s="8">
        <x:v>0</x:v>
      </x:c>
      <x:c r="O4039" s="8">
        <x:v>0</x:v>
      </x:c>
      <x:c r="Q4039">
        <x:v>0</x:v>
      </x:c>
      <x:c r="R4039" s="6">
        <x:v>29.248</x:v>
      </x:c>
      <x:c r="S4039" s="8">
        <x:v>33445.6680223681</x:v>
      </x:c>
      <x:c r="T4039" s="12">
        <x:v>50809.4948482475</x:v>
      </x:c>
      <x:c r="U4039" s="12">
        <x:v>7</x:v>
      </x:c>
      <x:c r="V4039" s="12">
        <x:v>2500</x:v>
      </x:c>
      <x:c r="W4039" s="12">
        <x:f>NA()</x:f>
      </x:c>
    </x:row>
    <x:row r="4040">
      <x:c r="A4040">
        <x:v>37522</x:v>
      </x:c>
      <x:c r="B4040" s="1">
        <x:v>44228.614531794</x:v>
      </x:c>
      <x:c r="C4040" s="6">
        <x:v>202.10008552</x:v>
      </x:c>
      <x:c r="D4040" s="14" t="s">
        <x:v>106</x:v>
      </x:c>
      <x:c r="E4040" s="15">
        <x:v>44228.4699734606</x:v>
      </x:c>
      <x:c r="F4040" t="s">
        <x:v>108</x:v>
      </x:c>
      <x:c r="G4040" s="6">
        <x:v>86.4109126723332</x:v>
      </x:c>
      <x:c r="H4040" t="s">
        <x:v>104</x:v>
      </x:c>
      <x:c r="I4040" s="6">
        <x:v>14.4024876877661</x:v>
      </x:c>
      <x:c r="J4040" t="s">
        <x:v>102</x:v>
      </x:c>
      <x:c r="K4040" s="6">
        <x:v>1014</x:v>
      </x:c>
      <x:c r="L4040" t="s">
        <x:v>103</x:v>
      </x:c>
      <x:c r="M4040" t="s">
        <x:v>105</x:v>
      </x:c>
      <x:c r="N4040" s="8">
        <x:v>0</x:v>
      </x:c>
      <x:c r="O4040" s="8">
        <x:v>0</x:v>
      </x:c>
      <x:c r="Q4040">
        <x:v>0</x:v>
      </x:c>
      <x:c r="R4040" s="6">
        <x:v>29.253</x:v>
      </x:c>
      <x:c r="S4040" s="8">
        <x:v>33466.0763762409</x:v>
      </x:c>
      <x:c r="T4040" s="12">
        <x:v>50811.5656123701</x:v>
      </x:c>
      <x:c r="U4040" s="12">
        <x:v>7</x:v>
      </x:c>
      <x:c r="V4040" s="12">
        <x:v>2500</x:v>
      </x:c>
      <x:c r="W4040" s="12">
        <x:f>NA()</x:f>
      </x:c>
    </x:row>
    <x:row r="4041">
      <x:c r="A4041">
        <x:v>37525</x:v>
      </x:c>
      <x:c r="B4041" s="1">
        <x:v>44228.6145663542</x:v>
      </x:c>
      <x:c r="C4041" s="6">
        <x:v>202.149910415</x:v>
      </x:c>
      <x:c r="D4041" s="14" t="s">
        <x:v>106</x:v>
      </x:c>
      <x:c r="E4041" s="15">
        <x:v>44228.4699734606</x:v>
      </x:c>
      <x:c r="F4041" t="s">
        <x:v>108</x:v>
      </x:c>
      <x:c r="G4041" s="6">
        <x:v>86.4434536102804</x:v>
      </x:c>
      <x:c r="H4041" t="s">
        <x:v>104</x:v>
      </x:c>
      <x:c r="I4041" s="6">
        <x:v>14.3842330248303</x:v>
      </x:c>
      <x:c r="J4041" t="s">
        <x:v>102</x:v>
      </x:c>
      <x:c r="K4041" s="6">
        <x:v>1014</x:v>
      </x:c>
      <x:c r="L4041" t="s">
        <x:v>103</x:v>
      </x:c>
      <x:c r="M4041" t="s">
        <x:v>105</x:v>
      </x:c>
      <x:c r="N4041" s="8">
        <x:v>0</x:v>
      </x:c>
      <x:c r="O4041" s="8">
        <x:v>0</x:v>
      </x:c>
      <x:c r="Q4041">
        <x:v>0</x:v>
      </x:c>
      <x:c r="R4041" s="6">
        <x:v>29.252</x:v>
      </x:c>
      <x:c r="S4041" s="8">
        <x:v>33434.8543807592</x:v>
      </x:c>
      <x:c r="T4041" s="12">
        <x:v>50811.6115840846</x:v>
      </x:c>
      <x:c r="U4041" s="12">
        <x:v>7</x:v>
      </x:c>
      <x:c r="V4041" s="12">
        <x:v>2500</x:v>
      </x:c>
      <x:c r="W4041" s="12">
        <x:f>NA()</x:f>
      </x:c>
    </x:row>
    <x:row r="4042">
      <x:c r="A4042">
        <x:v>37528</x:v>
      </x:c>
      <x:c r="B4042" s="1">
        <x:v>44228.6146010069</x:v>
      </x:c>
      <x:c r="C4042" s="6">
        <x:v>202.199753943333</x:v>
      </x:c>
      <x:c r="D4042" s="14" t="s">
        <x:v>106</x:v>
      </x:c>
      <x:c r="E4042" s="15">
        <x:v>44228.4699734606</x:v>
      </x:c>
      <x:c r="F4042" t="s">
        <x:v>108</x:v>
      </x:c>
      <x:c r="G4042" s="6">
        <x:v>86.4681966265922</x:v>
      </x:c>
      <x:c r="H4042" t="s">
        <x:v>104</x:v>
      </x:c>
      <x:c r="I4042" s="6">
        <x:v>14.3659784607939</x:v>
      </x:c>
      <x:c r="J4042" t="s">
        <x:v>102</x:v>
      </x:c>
      <x:c r="K4042" s="6">
        <x:v>1014</x:v>
      </x:c>
      <x:c r="L4042" t="s">
        <x:v>103</x:v>
      </x:c>
      <x:c r="M4042" t="s">
        <x:v>105</x:v>
      </x:c>
      <x:c r="N4042" s="8">
        <x:v>0</x:v>
      </x:c>
      <x:c r="O4042" s="8">
        <x:v>0</x:v>
      </x:c>
      <x:c r="Q4042">
        <x:v>0</x:v>
      </x:c>
      <x:c r="R4042" s="6">
        <x:v>29.252</x:v>
      </x:c>
      <x:c r="S4042" s="8">
        <x:v>33467.2391090632</x:v>
      </x:c>
      <x:c r="T4042" s="12">
        <x:v>50820.6335843402</x:v>
      </x:c>
      <x:c r="U4042" s="12">
        <x:v>7</x:v>
      </x:c>
      <x:c r="V4042" s="12">
        <x:v>2500</x:v>
      </x:c>
      <x:c r="W4042" s="12">
        <x:f>NA()</x:f>
      </x:c>
    </x:row>
    <x:row r="4043">
      <x:c r="A4043">
        <x:v>37531</x:v>
      </x:c>
      <x:c r="B4043" s="1">
        <x:v>44228.6146355324</x:v>
      </x:c>
      <x:c r="C4043" s="6">
        <x:v>202.249530605</x:v>
      </x:c>
      <x:c r="D4043" s="14" t="s">
        <x:v>106</x:v>
      </x:c>
      <x:c r="E4043" s="15">
        <x:v>44228.4699734606</x:v>
      </x:c>
      <x:c r="F4043" t="s">
        <x:v>108</x:v>
      </x:c>
      <x:c r="G4043" s="6">
        <x:v>86.3792565807641</x:v>
      </x:c>
      <x:c r="H4043" t="s">
        <x:v>104</x:v>
      </x:c>
      <x:c r="I4043" s="6">
        <x:v>14.4085725973896</x:v>
      </x:c>
      <x:c r="J4043" t="s">
        <x:v>102</x:v>
      </x:c>
      <x:c r="K4043" s="6">
        <x:v>1014</x:v>
      </x:c>
      <x:c r="L4043" t="s">
        <x:v>103</x:v>
      </x:c>
      <x:c r="M4043" t="s">
        <x:v>105</x:v>
      </x:c>
      <x:c r="N4043" s="8">
        <x:v>0</x:v>
      </x:c>
      <x:c r="O4043" s="8">
        <x:v>0</x:v>
      </x:c>
      <x:c r="Q4043">
        <x:v>0</x:v>
      </x:c>
      <x:c r="R4043" s="6">
        <x:v>29.256</x:v>
      </x:c>
      <x:c r="S4043" s="8">
        <x:v>33513.7222988078</x:v>
      </x:c>
      <x:c r="T4043" s="12">
        <x:v>50813.3096280422</x:v>
      </x:c>
      <x:c r="U4043" s="12">
        <x:v>7</x:v>
      </x:c>
      <x:c r="V4043" s="12">
        <x:v>2500</x:v>
      </x:c>
      <x:c r="W4043" s="12">
        <x:f>NA()</x:f>
      </x:c>
    </x:row>
    <x:row r="4044">
      <x:c r="A4044">
        <x:v>37534</x:v>
      </x:c>
      <x:c r="B4044" s="1">
        <x:v>44228.6146707176</x:v>
      </x:c>
      <x:c r="C4044" s="6">
        <x:v>202.300164535</x:v>
      </x:c>
      <x:c r="D4044" s="14" t="s">
        <x:v>106</x:v>
      </x:c>
      <x:c r="E4044" s="15">
        <x:v>44228.4699734606</x:v>
      </x:c>
      <x:c r="F4044" t="s">
        <x:v>108</x:v>
      </x:c>
      <x:c r="G4044" s="6">
        <x:v>86.4912000242648</x:v>
      </x:c>
      <x:c r="H4044" t="s">
        <x:v>104</x:v>
      </x:c>
      <x:c r="I4044" s="6">
        <x:v>14.3720633044841</x:v>
      </x:c>
      <x:c r="J4044" t="s">
        <x:v>102</x:v>
      </x:c>
      <x:c r="K4044" s="6">
        <x:v>1014</x:v>
      </x:c>
      <x:c r="L4044" t="s">
        <x:v>103</x:v>
      </x:c>
      <x:c r="M4044" t="s">
        <x:v>105</x:v>
      </x:c>
      <x:c r="N4044" s="8">
        <x:v>0</x:v>
      </x:c>
      <x:c r="O4044" s="8">
        <x:v>0</x:v>
      </x:c>
      <x:c r="Q4044">
        <x:v>0</x:v>
      </x:c>
      <x:c r="R4044" s="6">
        <x:v>29.248</x:v>
      </x:c>
      <x:c r="S4044" s="8">
        <x:v>33560.7437622692</x:v>
      </x:c>
      <x:c r="T4044" s="12">
        <x:v>50814.4630474404</x:v>
      </x:c>
      <x:c r="U4044" s="12">
        <x:v>7</x:v>
      </x:c>
      <x:c r="V4044" s="12">
        <x:v>2500</x:v>
      </x:c>
      <x:c r="W4044" s="12">
        <x:f>NA()</x:f>
      </x:c>
    </x:row>
    <x:row r="4045">
      <x:c r="A4045">
        <x:v>37537</x:v>
      </x:c>
      <x:c r="B4045" s="1">
        <x:v>44228.6147052894</x:v>
      </x:c>
      <x:c r="C4045" s="6">
        <x:v>202.349966643333</x:v>
      </x:c>
      <x:c r="D4045" s="14" t="s">
        <x:v>106</x:v>
      </x:c>
      <x:c r="E4045" s="15">
        <x:v>44228.4699734606</x:v>
      </x:c>
      <x:c r="F4045" t="s">
        <x:v>108</x:v>
      </x:c>
      <x:c r="G4045" s="6">
        <x:v>86.5524407505416</x:v>
      </x:c>
      <x:c r="H4045" t="s">
        <x:v>104</x:v>
      </x:c>
      <x:c r="I4045" s="6">
        <x:v>14.3903179014874</x:v>
      </x:c>
      <x:c r="J4045" t="s">
        <x:v>102</x:v>
      </x:c>
      <x:c r="K4045" s="6">
        <x:v>1014</x:v>
      </x:c>
      <x:c r="L4045" t="s">
        <x:v>103</x:v>
      </x:c>
      <x:c r="M4045" t="s">
        <x:v>105</x:v>
      </x:c>
      <x:c r="N4045" s="8">
        <x:v>0</x:v>
      </x:c>
      <x:c r="O4045" s="8">
        <x:v>0</x:v>
      </x:c>
      <x:c r="Q4045">
        <x:v>0</x:v>
      </x:c>
      <x:c r="R4045" s="6">
        <x:v>29.237</x:v>
      </x:c>
      <x:c r="S4045" s="8">
        <x:v>33689.7019221778</x:v>
      </x:c>
      <x:c r="T4045" s="12">
        <x:v>50822.4062730589</x:v>
      </x:c>
      <x:c r="U4045" s="12">
        <x:v>7</x:v>
      </x:c>
      <x:c r="V4045" s="12">
        <x:v>2500</x:v>
      </x:c>
      <x:c r="W4045" s="12">
        <x:f>NA()</x:f>
      </x:c>
    </x:row>
    <x:row r="4046">
      <x:c r="A4046">
        <x:v>37540</x:v>
      </x:c>
      <x:c r="B4046" s="1">
        <x:v>44228.6147398495</x:v>
      </x:c>
      <x:c r="C4046" s="6">
        <x:v>202.399723975</x:v>
      </x:c>
      <x:c r="D4046" s="14" t="s">
        <x:v>106</x:v>
      </x:c>
      <x:c r="E4046" s="15">
        <x:v>44228.4699734606</x:v>
      </x:c>
      <x:c r="F4046" t="s">
        <x:v>108</x:v>
      </x:c>
      <x:c r="G4046" s="6">
        <x:v>86.3953008051374</x:v>
      </x:c>
      <x:c r="H4046" t="s">
        <x:v>104</x:v>
      </x:c>
      <x:c r="I4046" s="6">
        <x:v>14.4024876877661</x:v>
      </x:c>
      <x:c r="J4046" t="s">
        <x:v>102</x:v>
      </x:c>
      <x:c r="K4046" s="6">
        <x:v>1014</x:v>
      </x:c>
      <x:c r="L4046" t="s">
        <x:v>103</x:v>
      </x:c>
      <x:c r="M4046" t="s">
        <x:v>105</x:v>
      </x:c>
      <x:c r="N4046" s="8">
        <x:v>0</x:v>
      </x:c>
      <x:c r="O4046" s="8">
        <x:v>0</x:v>
      </x:c>
      <x:c r="Q4046">
        <x:v>0</x:v>
      </x:c>
      <x:c r="R4046" s="6">
        <x:v>29.255</x:v>
      </x:c>
      <x:c r="S4046" s="8">
        <x:v>35032.9243860307</x:v>
      </x:c>
      <x:c r="T4046" s="12">
        <x:v>50816.241940216</x:v>
      </x:c>
      <x:c r="U4046" s="12">
        <x:v>7</x:v>
      </x:c>
      <x:c r="V4046" s="12">
        <x:v>2500</x:v>
      </x:c>
      <x:c r="W4046" s="12">
        <x:f>NA()</x:f>
      </x:c>
    </x:row>
    <x:row r="4047">
      <x:c r="A4047">
        <x:v>37543</x:v>
      </x:c>
      <x:c r="B4047" s="1">
        <x:v>44228.6147744213</x:v>
      </x:c>
      <x:c r="C4047" s="6">
        <x:v>202.449497131667</x:v>
      </x:c>
      <x:c r="D4047" s="14" t="s">
        <x:v>106</x:v>
      </x:c>
      <x:c r="E4047" s="15">
        <x:v>44228.4699734606</x:v>
      </x:c>
      <x:c r="F4047" t="s">
        <x:v>108</x:v>
      </x:c>
      <x:c r="G4047" s="6">
        <x:v>86.5068312002428</x:v>
      </x:c>
      <x:c r="H4047" t="s">
        <x:v>104</x:v>
      </x:c>
      <x:c r="I4047" s="6">
        <x:v>14.3720633044841</x:v>
      </x:c>
      <x:c r="J4047" t="s">
        <x:v>102</x:v>
      </x:c>
      <x:c r="K4047" s="6">
        <x:v>1014</x:v>
      </x:c>
      <x:c r="L4047" t="s">
        <x:v>103</x:v>
      </x:c>
      <x:c r="M4047" t="s">
        <x:v>105</x:v>
      </x:c>
      <x:c r="N4047" s="8">
        <x:v>0</x:v>
      </x:c>
      <x:c r="O4047" s="8">
        <x:v>0</x:v>
      </x:c>
      <x:c r="Q4047">
        <x:v>0</x:v>
      </x:c>
      <x:c r="R4047" s="6">
        <x:v>29.246</x:v>
      </x:c>
      <x:c r="S4047" s="8">
        <x:v>35149.9679265908</x:v>
      </x:c>
      <x:c r="T4047" s="12">
        <x:v>50812.2911877371</x:v>
      </x:c>
      <x:c r="U4047" s="12">
        <x:v>7</x:v>
      </x:c>
      <x:c r="V4047" s="12">
        <x:v>2500</x:v>
      </x:c>
      <x:c r="W4047" s="12">
        <x:f>NA()</x:f>
      </x:c>
    </x:row>
    <x:row r="4048">
      <x:c r="A4048">
        <x:v>37546</x:v>
      </x:c>
      <x:c r="B4048" s="1">
        <x:v>44228.6148090625</x:v>
      </x:c>
      <x:c r="C4048" s="6">
        <x:v>202.499405521667</x:v>
      </x:c>
      <x:c r="D4048" s="14" t="s">
        <x:v>106</x:v>
      </x:c>
      <x:c r="E4048" s="15">
        <x:v>44228.4699734606</x:v>
      </x:c>
      <x:c r="F4048" t="s">
        <x:v>108</x:v>
      </x:c>
      <x:c r="G4048" s="6">
        <x:v>86.372325702285</x:v>
      </x:c>
      <x:c r="H4048" t="s">
        <x:v>104</x:v>
      </x:c>
      <x:c r="I4048" s="6">
        <x:v>14.3964027891325</x:v>
      </x:c>
      <x:c r="J4048" t="s">
        <x:v>102</x:v>
      </x:c>
      <x:c r="K4048" s="6">
        <x:v>1014</x:v>
      </x:c>
      <x:c r="L4048" t="s">
        <x:v>103</x:v>
      </x:c>
      <x:c r="M4048" t="s">
        <x:v>105</x:v>
      </x:c>
      <x:c r="N4048" s="8">
        <x:v>0</x:v>
      </x:c>
      <x:c r="O4048" s="8">
        <x:v>0</x:v>
      </x:c>
      <x:c r="Q4048">
        <x:v>0</x:v>
      </x:c>
      <x:c r="R4048" s="6">
        <x:v>29.259</x:v>
      </x:c>
      <x:c r="S4048" s="8">
        <x:v>35161.6551391357</x:v>
      </x:c>
      <x:c r="T4048" s="12">
        <x:v>50815.1706181287</x:v>
      </x:c>
      <x:c r="U4048" s="12">
        <x:v>7</x:v>
      </x:c>
      <x:c r="V4048" s="12">
        <x:v>2500</x:v>
      </x:c>
      <x:c r="W4048" s="12">
        <x:f>NA()</x:f>
      </x:c>
    </x:row>
    <x:row r="4049">
      <x:c r="A4049">
        <x:v>37549</x:v>
      </x:c>
      <x:c r="B4049" s="1">
        <x:v>44228.614844294</x:v>
      </x:c>
      <x:c r="C4049" s="6">
        <x:v>202.550096805</x:v>
      </x:c>
      <x:c r="D4049" s="14" t="s">
        <x:v>106</x:v>
      </x:c>
      <x:c r="E4049" s="15">
        <x:v>44228.4699734606</x:v>
      </x:c>
      <x:c r="F4049" t="s">
        <x:v>108</x:v>
      </x:c>
      <x:c r="G4049" s="6">
        <x:v>86.419591488319</x:v>
      </x:c>
      <x:c r="H4049" t="s">
        <x:v>104</x:v>
      </x:c>
      <x:c r="I4049" s="6">
        <x:v>14.3903179014874</x:v>
      </x:c>
      <x:c r="J4049" t="s">
        <x:v>102</x:v>
      </x:c>
      <x:c r="K4049" s="6">
        <x:v>1014</x:v>
      </x:c>
      <x:c r="L4049" t="s">
        <x:v>103</x:v>
      </x:c>
      <x:c r="M4049" t="s">
        <x:v>105</x:v>
      </x:c>
      <x:c r="N4049" s="8">
        <x:v>0</x:v>
      </x:c>
      <x:c r="O4049" s="8">
        <x:v>0</x:v>
      </x:c>
      <x:c r="Q4049">
        <x:v>0</x:v>
      </x:c>
      <x:c r="R4049" s="6">
        <x:v>29.254</x:v>
      </x:c>
      <x:c r="S4049" s="8">
        <x:v>35179.0170196702</x:v>
      </x:c>
      <x:c r="T4049" s="12">
        <x:v>50814.1894899324</x:v>
      </x:c>
      <x:c r="U4049" s="12">
        <x:v>7</x:v>
      </x:c>
      <x:c r="V4049" s="12">
        <x:v>2500</x:v>
      </x:c>
      <x:c r="W4049" s="12">
        <x:f>NA()</x:f>
      </x:c>
    </x:row>
    <x:row r="4050">
      <x:c r="A4050">
        <x:v>37552</x:v>
      </x:c>
      <x:c r="B4050" s="1">
        <x:v>44228.6148788194</x:v>
      </x:c>
      <x:c r="C4050" s="6">
        <x:v>202.599816183333</x:v>
      </x:c>
      <x:c r="D4050" s="14" t="s">
        <x:v>106</x:v>
      </x:c>
      <x:c r="E4050" s="15">
        <x:v>44228.4699734606</x:v>
      </x:c>
      <x:c r="F4050" t="s">
        <x:v>108</x:v>
      </x:c>
      <x:c r="G4050" s="6">
        <x:v>86.5155209885544</x:v>
      </x:c>
      <x:c r="H4050" t="s">
        <x:v>104</x:v>
      </x:c>
      <x:c r="I4050" s="6">
        <x:v>14.3598936280919</x:v>
      </x:c>
      <x:c r="J4050" t="s">
        <x:v>102</x:v>
      </x:c>
      <x:c r="K4050" s="6">
        <x:v>1014</x:v>
      </x:c>
      <x:c r="L4050" t="s">
        <x:v>103</x:v>
      </x:c>
      <x:c r="M4050" t="s">
        <x:v>105</x:v>
      </x:c>
      <x:c r="N4050" s="8">
        <x:v>0</x:v>
      </x:c>
      <x:c r="O4050" s="8">
        <x:v>0</x:v>
      </x:c>
      <x:c r="Q4050">
        <x:v>0</x:v>
      </x:c>
      <x:c r="R4050" s="6">
        <x:v>29.247</x:v>
      </x:c>
      <x:c r="S4050" s="8">
        <x:v>35202.5698128524</x:v>
      </x:c>
      <x:c r="T4050" s="12">
        <x:v>50814.119340682</x:v>
      </x:c>
      <x:c r="U4050" s="12">
        <x:v>7</x:v>
      </x:c>
      <x:c r="V4050" s="12">
        <x:v>2500</x:v>
      </x:c>
      <x:c r="W4050" s="12">
        <x:f>NA()</x:f>
      </x:c>
    </x:row>
    <x:row r="4051">
      <x:c r="A4051">
        <x:v>37555</x:v>
      </x:c>
      <x:c r="B4051" s="1">
        <x:v>44228.6149133449</x:v>
      </x:c>
      <x:c r="C4051" s="6">
        <x:v>202.649566025</x:v>
      </x:c>
      <x:c r="D4051" s="14" t="s">
        <x:v>106</x:v>
      </x:c>
      <x:c r="E4051" s="15">
        <x:v>44228.4699734606</x:v>
      </x:c>
      <x:c r="F4051" t="s">
        <x:v>108</x:v>
      </x:c>
      <x:c r="G4051" s="6">
        <x:v>86.3667120307543</x:v>
      </x:c>
      <x:c r="H4051" t="s">
        <x:v>104</x:v>
      </x:c>
      <x:c r="I4051" s="6">
        <x:v>14.3659784607939</x:v>
      </x:c>
      <x:c r="J4051" t="s">
        <x:v>102</x:v>
      </x:c>
      <x:c r="K4051" s="6">
        <x:v>1014</x:v>
      </x:c>
      <x:c r="L4051" t="s">
        <x:v>103</x:v>
      </x:c>
      <x:c r="M4051" t="s">
        <x:v>105</x:v>
      </x:c>
      <x:c r="N4051" s="8">
        <x:v>0</x:v>
      </x:c>
      <x:c r="O4051" s="8">
        <x:v>0</x:v>
      </x:c>
      <x:c r="Q4051">
        <x:v>0</x:v>
      </x:c>
      <x:c r="R4051" s="6">
        <x:v>29.265</x:v>
      </x:c>
      <x:c r="S4051" s="8">
        <x:v>35207.2245764917</x:v>
      </x:c>
      <x:c r="T4051" s="12">
        <x:v>50814.4325152458</x:v>
      </x:c>
      <x:c r="U4051" s="12">
        <x:v>7</x:v>
      </x:c>
      <x:c r="V4051" s="12">
        <x:v>2500</x:v>
      </x:c>
      <x:c r="W4051" s="12">
        <x:f>NA()</x:f>
      </x:c>
    </x:row>
    <x:row r="4052">
      <x:c r="A4052">
        <x:v>37558</x:v>
      </x:c>
      <x:c r="B4052" s="1">
        <x:v>44228.6149484606</x:v>
      </x:c>
      <x:c r="C4052" s="6">
        <x:v>202.700135603333</x:v>
      </x:c>
      <x:c r="D4052" s="14" t="s">
        <x:v>106</x:v>
      </x:c>
      <x:c r="E4052" s="15">
        <x:v>44228.4699734606</x:v>
      </x:c>
      <x:c r="F4052" t="s">
        <x:v>108</x:v>
      </x:c>
      <x:c r="G4052" s="6">
        <x:v>86.4369552409285</x:v>
      </x:c>
      <x:c r="H4052" t="s">
        <x:v>104</x:v>
      </x:c>
      <x:c r="I4052" s="6">
        <x:v>14.3659784607939</x:v>
      </x:c>
      <x:c r="J4052" t="s">
        <x:v>102</x:v>
      </x:c>
      <x:c r="K4052" s="6">
        <x:v>1014</x:v>
      </x:c>
      <x:c r="L4052" t="s">
        <x:v>103</x:v>
      </x:c>
      <x:c r="M4052" t="s">
        <x:v>105</x:v>
      </x:c>
      <x:c r="N4052" s="8">
        <x:v>0</x:v>
      </x:c>
      <x:c r="O4052" s="8">
        <x:v>0</x:v>
      </x:c>
      <x:c r="Q4052">
        <x:v>0</x:v>
      </x:c>
      <x:c r="R4052" s="6">
        <x:v>29.256</x:v>
      </x:c>
      <x:c r="S4052" s="8">
        <x:v>35223.5017378322</x:v>
      </x:c>
      <x:c r="T4052" s="12">
        <x:v>50816.0916517238</x:v>
      </x:c>
      <x:c r="U4052" s="12">
        <x:v>7</x:v>
      </x:c>
      <x:c r="V4052" s="12">
        <x:v>2500</x:v>
      </x:c>
      <x:c r="W4052" s="12">
        <x:f>NA()</x:f>
      </x:c>
    </x:row>
    <x:row r="4053">
      <x:c r="A4053">
        <x:v>37561</x:v>
      </x:c>
      <x:c r="B4053" s="1">
        <x:v>44228.6149830208</x:v>
      </x:c>
      <x:c r="C4053" s="6">
        <x:v>202.749866791667</x:v>
      </x:c>
      <x:c r="D4053" s="14" t="s">
        <x:v>106</x:v>
      </x:c>
      <x:c r="E4053" s="15">
        <x:v>44228.4699734606</x:v>
      </x:c>
      <x:c r="F4053" t="s">
        <x:v>108</x:v>
      </x:c>
      <x:c r="G4053" s="6">
        <x:v>86.4130953773607</x:v>
      </x:c>
      <x:c r="H4053" t="s">
        <x:v>104</x:v>
      </x:c>
      <x:c r="I4053" s="6">
        <x:v>14.3720633044841</x:v>
      </x:c>
      <x:c r="J4053" t="s">
        <x:v>102</x:v>
      </x:c>
      <x:c r="K4053" s="6">
        <x:v>1014</x:v>
      </x:c>
      <x:c r="L4053" t="s">
        <x:v>103</x:v>
      </x:c>
      <x:c r="M4053" t="s">
        <x:v>105</x:v>
      </x:c>
      <x:c r="N4053" s="8">
        <x:v>0</x:v>
      </x:c>
      <x:c r="O4053" s="8">
        <x:v>0</x:v>
      </x:c>
      <x:c r="Q4053">
        <x:v>0</x:v>
      </x:c>
      <x:c r="R4053" s="6">
        <x:v>29.258</x:v>
      </x:c>
      <x:c r="S4053" s="8">
        <x:v>35219.4288977513</x:v>
      </x:c>
      <x:c r="T4053" s="12">
        <x:v>50818.1583154736</x:v>
      </x:c>
      <x:c r="U4053" s="12">
        <x:v>7</x:v>
      </x:c>
      <x:c r="V4053" s="12">
        <x:v>2500</x:v>
      </x:c>
      <x:c r="W4053" s="12">
        <x:f>NA()</x:f>
      </x:c>
    </x:row>
    <x:row r="4054">
      <x:c r="A4054">
        <x:v>37564</x:v>
      </x:c>
      <x:c r="B4054" s="1">
        <x:v>44228.6150176736</x:v>
      </x:c>
      <x:c r="C4054" s="6">
        <x:v>202.799786188333</x:v>
      </x:c>
      <x:c r="D4054" s="14" t="s">
        <x:v>106</x:v>
      </x:c>
      <x:c r="E4054" s="15">
        <x:v>44228.4699734606</x:v>
      </x:c>
      <x:c r="F4054" t="s">
        <x:v>108</x:v>
      </x:c>
      <x:c r="G4054" s="6">
        <x:v>86.4452020355229</x:v>
      </x:c>
      <x:c r="H4054" t="s">
        <x:v>104</x:v>
      </x:c>
      <x:c r="I4054" s="6">
        <x:v>14.3598936280919</x:v>
      </x:c>
      <x:c r="J4054" t="s">
        <x:v>102</x:v>
      </x:c>
      <x:c r="K4054" s="6">
        <x:v>1014</x:v>
      </x:c>
      <x:c r="L4054" t="s">
        <x:v>103</x:v>
      </x:c>
      <x:c r="M4054" t="s">
        <x:v>105</x:v>
      </x:c>
      <x:c r="N4054" s="8">
        <x:v>0</x:v>
      </x:c>
      <x:c r="O4054" s="8">
        <x:v>0</x:v>
      </x:c>
      <x:c r="Q4054">
        <x:v>0</x:v>
      </x:c>
      <x:c r="R4054" s="6">
        <x:v>29.256</x:v>
      </x:c>
      <x:c r="S4054" s="8">
        <x:v>35206.3392033095</x:v>
      </x:c>
      <x:c r="T4054" s="12">
        <x:v>50811.9768551331</x:v>
      </x:c>
      <x:c r="U4054" s="12">
        <x:v>7</x:v>
      </x:c>
      <x:c r="V4054" s="12">
        <x:v>2500</x:v>
      </x:c>
      <x:c r="W4054" s="12">
        <x:f>NA()</x:f>
      </x:c>
    </x:row>
    <x:row r="4055">
      <x:c r="A4055">
        <x:v>37567</x:v>
      </x:c>
      <x:c r="B4055" s="1">
        <x:v>44228.6150522801</x:v>
      </x:c>
      <x:c r="C4055" s="6">
        <x:v>202.849583593333</x:v>
      </x:c>
      <x:c r="D4055" s="14" t="s">
        <x:v>106</x:v>
      </x:c>
      <x:c r="E4055" s="15">
        <x:v>44228.4699734606</x:v>
      </x:c>
      <x:c r="F4055" t="s">
        <x:v>108</x:v>
      </x:c>
      <x:c r="G4055" s="6">
        <x:v>86.5381038065039</x:v>
      </x:c>
      <x:c r="H4055" t="s">
        <x:v>104</x:v>
      </x:c>
      <x:c r="I4055" s="6">
        <x:v>14.3720633044841</x:v>
      </x:c>
      <x:c r="J4055" t="s">
        <x:v>102</x:v>
      </x:c>
      <x:c r="K4055" s="6">
        <x:v>1014</x:v>
      </x:c>
      <x:c r="L4055" t="s">
        <x:v>103</x:v>
      </x:c>
      <x:c r="M4055" t="s">
        <x:v>105</x:v>
      </x:c>
      <x:c r="N4055" s="8">
        <x:v>0</x:v>
      </x:c>
      <x:c r="O4055" s="8">
        <x:v>0</x:v>
      </x:c>
      <x:c r="Q4055">
        <x:v>0</x:v>
      </x:c>
      <x:c r="R4055" s="6">
        <x:v>29.242</x:v>
      </x:c>
      <x:c r="S4055" s="8">
        <x:v>35225.7179613459</x:v>
      </x:c>
      <x:c r="T4055" s="12">
        <x:v>50813.5148237874</x:v>
      </x:c>
      <x:c r="U4055" s="12">
        <x:v>7</x:v>
      </x:c>
      <x:c r="V4055" s="12">
        <x:v>2500</x:v>
      </x:c>
      <x:c r="W4055" s="12">
        <x:f>NA()</x:f>
      </x:c>
    </x:row>
    <x:row r="4056">
      <x:c r="A4056">
        <x:v>37570</x:v>
      </x:c>
      <x:c r="B4056" s="1">
        <x:v>44228.615087419</x:v>
      </x:c>
      <x:c r="C4056" s="6">
        <x:v>202.90020457</x:v>
      </x:c>
      <x:c r="D4056" s="14" t="s">
        <x:v>106</x:v>
      </x:c>
      <x:c r="E4056" s="15">
        <x:v>44228.4699734606</x:v>
      </x:c>
      <x:c r="F4056" t="s">
        <x:v>108</x:v>
      </x:c>
      <x:c r="G4056" s="6">
        <x:v>86.5307203881525</x:v>
      </x:c>
      <x:c r="H4056" t="s">
        <x:v>104</x:v>
      </x:c>
      <x:c r="I4056" s="6">
        <x:v>14.3659784607939</x:v>
      </x:c>
      <x:c r="J4056" t="s">
        <x:v>102</x:v>
      </x:c>
      <x:c r="K4056" s="6">
        <x:v>1014</x:v>
      </x:c>
      <x:c r="L4056" t="s">
        <x:v>103</x:v>
      </x:c>
      <x:c r="M4056" t="s">
        <x:v>105</x:v>
      </x:c>
      <x:c r="N4056" s="8">
        <x:v>0</x:v>
      </x:c>
      <x:c r="O4056" s="8">
        <x:v>0</x:v>
      </x:c>
      <x:c r="Q4056">
        <x:v>0</x:v>
      </x:c>
      <x:c r="R4056" s="6">
        <x:v>29.244</x:v>
      </x:c>
      <x:c r="S4056" s="8">
        <x:v>35233.7406121671</x:v>
      </x:c>
      <x:c r="T4056" s="12">
        <x:v>50814.0551933127</x:v>
      </x:c>
      <x:c r="U4056" s="12">
        <x:v>7</x:v>
      </x:c>
      <x:c r="V4056" s="12">
        <x:v>2500</x:v>
      </x:c>
      <x:c r="W4056" s="12">
        <x:f>NA()</x:f>
      </x:c>
    </x:row>
    <x:row r="4057">
      <x:c r="A4057">
        <x:v>37573</x:v>
      </x:c>
      <x:c r="B4057" s="1">
        <x:v>44228.615121956</x:v>
      </x:c>
      <x:c r="C4057" s="6">
        <x:v>202.949969956667</x:v>
      </x:c>
      <x:c r="D4057" s="14" t="s">
        <x:v>106</x:v>
      </x:c>
      <x:c r="E4057" s="15">
        <x:v>44228.4699734606</x:v>
      </x:c>
      <x:c r="F4057" t="s">
        <x:v>108</x:v>
      </x:c>
      <x:c r="G4057" s="6">
        <x:v>86.5098945089813</x:v>
      </x:c>
      <x:c r="H4057" t="s">
        <x:v>104</x:v>
      </x:c>
      <x:c r="I4057" s="6">
        <x:v>14.3294696294083</x:v>
      </x:c>
      <x:c r="J4057" t="s">
        <x:v>102</x:v>
      </x:c>
      <x:c r="K4057" s="6">
        <x:v>1014</x:v>
      </x:c>
      <x:c r="L4057" t="s">
        <x:v>103</x:v>
      </x:c>
      <x:c r="M4057" t="s">
        <x:v>105</x:v>
      </x:c>
      <x:c r="N4057" s="8">
        <x:v>0</x:v>
      </x:c>
      <x:c r="O4057" s="8">
        <x:v>0</x:v>
      </x:c>
      <x:c r="Q4057">
        <x:v>0</x:v>
      </x:c>
      <x:c r="R4057" s="6">
        <x:v>29.253</x:v>
      </x:c>
      <x:c r="S4057" s="8">
        <x:v>35236.2981098695</x:v>
      </x:c>
      <x:c r="T4057" s="12">
        <x:v>50813.4501596882</x:v>
      </x:c>
      <x:c r="U4057" s="12">
        <x:v>7</x:v>
      </x:c>
      <x:c r="V4057" s="12">
        <x:v>2500</x:v>
      </x:c>
      <x:c r="W4057" s="12">
        <x:f>NA()</x:f>
      </x:c>
    </x:row>
    <x:row r="4058">
      <x:c r="A4058">
        <x:v>37576</x:v>
      </x:c>
      <x:c r="B4058" s="1">
        <x:v>44228.6151565625</x:v>
      </x:c>
      <x:c r="C4058" s="6">
        <x:v>202.99980938</x:v>
      </x:c>
      <x:c r="D4058" s="14" t="s">
        <x:v>106</x:v>
      </x:c>
      <x:c r="E4058" s="15">
        <x:v>44228.4699734606</x:v>
      </x:c>
      <x:c r="F4058" t="s">
        <x:v>108</x:v>
      </x:c>
      <x:c r="G4058" s="6">
        <x:v>86.4777606256292</x:v>
      </x:c>
      <x:c r="H4058" t="s">
        <x:v>104</x:v>
      </x:c>
      <x:c r="I4058" s="6">
        <x:v>14.3416391959172</x:v>
      </x:c>
      <x:c r="J4058" t="s">
        <x:v>102</x:v>
      </x:c>
      <x:c r="K4058" s="6">
        <x:v>1014</x:v>
      </x:c>
      <x:c r="L4058" t="s">
        <x:v>103</x:v>
      </x:c>
      <x:c r="M4058" t="s">
        <x:v>105</x:v>
      </x:c>
      <x:c r="N4058" s="8">
        <x:v>0</x:v>
      </x:c>
      <x:c r="O4058" s="8">
        <x:v>0</x:v>
      </x:c>
      <x:c r="Q4058">
        <x:v>0</x:v>
      </x:c>
      <x:c r="R4058" s="6">
        <x:v>29.255</x:v>
      </x:c>
      <x:c r="S4058" s="8">
        <x:v>35245.7769150665</x:v>
      </x:c>
      <x:c r="T4058" s="12">
        <x:v>50812.3591429127</x:v>
      </x:c>
      <x:c r="U4058" s="12">
        <x:v>7</x:v>
      </x:c>
      <x:c r="V4058" s="12">
        <x:v>2500</x:v>
      </x:c>
      <x:c r="W4058" s="12">
        <x:f>NA()</x:f>
      </x:c>
    </x:row>
    <x:row r="4059">
      <x:c r="A4059">
        <x:v>37579</x:v>
      </x:c>
      <x:c r="B4059" s="1">
        <x:v>44228.6151913542</x:v>
      </x:c>
      <x:c r="C4059" s="6">
        <x:v>203.049865176667</x:v>
      </x:c>
      <x:c r="D4059" s="14" t="s">
        <x:v>106</x:v>
      </x:c>
      <x:c r="E4059" s="15">
        <x:v>44228.4699734606</x:v>
      </x:c>
      <x:c r="F4059" t="s">
        <x:v>108</x:v>
      </x:c>
      <x:c r="G4059" s="6">
        <x:v>86.4079232376592</x:v>
      </x:c>
      <x:c r="H4059" t="s">
        <x:v>104</x:v>
      </x:c>
      <x:c r="I4059" s="6">
        <x:v>14.3355544071683</x:v>
      </x:c>
      <x:c r="J4059" t="s">
        <x:v>102</x:v>
      </x:c>
      <x:c r="K4059" s="6">
        <x:v>1014</x:v>
      </x:c>
      <x:c r="L4059" t="s">
        <x:v>103</x:v>
      </x:c>
      <x:c r="M4059" t="s">
        <x:v>105</x:v>
      </x:c>
      <x:c r="N4059" s="8">
        <x:v>0</x:v>
      </x:c>
      <x:c r="O4059" s="8">
        <x:v>0</x:v>
      </x:c>
      <x:c r="Q4059">
        <x:v>0</x:v>
      </x:c>
      <x:c r="R4059" s="6">
        <x:v>29.265</x:v>
      </x:c>
      <x:c r="S4059" s="8">
        <x:v>35250.4582274247</x:v>
      </x:c>
      <x:c r="T4059" s="12">
        <x:v>50813.0915926567</x:v>
      </x:c>
      <x:c r="U4059" s="12">
        <x:v>7</x:v>
      </x:c>
      <x:c r="V4059" s="12">
        <x:v>2500</x:v>
      </x:c>
      <x:c r="W4059" s="12">
        <x:f>NA()</x:f>
      </x:c>
    </x:row>
    <x:row r="4060">
      <x:c r="A4060">
        <x:v>37582</x:v>
      </x:c>
      <x:c r="B4060" s="1">
        <x:v>44228.6152259259</x:v>
      </x:c>
      <x:c r="C4060" s="6">
        <x:v>203.099684423333</x:v>
      </x:c>
      <x:c r="D4060" s="14" t="s">
        <x:v>106</x:v>
      </x:c>
      <x:c r="E4060" s="15">
        <x:v>44228.4699734606</x:v>
      </x:c>
      <x:c r="F4060" t="s">
        <x:v>108</x:v>
      </x:c>
      <x:c r="G4060" s="6">
        <x:v>86.4460787368267</x:v>
      </x:c>
      <x:c r="H4060" t="s">
        <x:v>104</x:v>
      </x:c>
      <x:c r="I4060" s="6">
        <x:v>14.3477239956537</x:v>
      </x:c>
      <x:c r="J4060" t="s">
        <x:v>102</x:v>
      </x:c>
      <x:c r="K4060" s="6">
        <x:v>1014</x:v>
      </x:c>
      <x:c r="L4060" t="s">
        <x:v>103</x:v>
      </x:c>
      <x:c r="M4060" t="s">
        <x:v>105</x:v>
      </x:c>
      <x:c r="N4060" s="8">
        <x:v>0</x:v>
      </x:c>
      <x:c r="O4060" s="8">
        <x:v>0</x:v>
      </x:c>
      <x:c r="Q4060">
        <x:v>0</x:v>
      </x:c>
      <x:c r="R4060" s="6">
        <x:v>29.258</x:v>
      </x:c>
      <x:c r="S4060" s="8">
        <x:v>35247.4380494306</x:v>
      </x:c>
      <x:c r="T4060" s="12">
        <x:v>50818.8356124168</x:v>
      </x:c>
      <x:c r="U4060" s="12">
        <x:v>7</x:v>
      </x:c>
      <x:c r="V4060" s="12">
        <x:v>2500</x:v>
      </x:c>
      <x:c r="W4060" s="12">
        <x:f>NA()</x:f>
      </x:c>
    </x:row>
    <x:row r="4061">
      <x:c r="A4061">
        <x:v>37585</x:v>
      </x:c>
      <x:c r="B4061" s="1">
        <x:v>44228.6152604977</x:v>
      </x:c>
      <x:c r="C4061" s="6">
        <x:v>203.149479498333</x:v>
      </x:c>
      <x:c r="D4061" s="14" t="s">
        <x:v>106</x:v>
      </x:c>
      <x:c r="E4061" s="15">
        <x:v>44228.4699734606</x:v>
      </x:c>
      <x:c r="F4061" t="s">
        <x:v>108</x:v>
      </x:c>
      <x:c r="G4061" s="6">
        <x:v>86.4235342227963</x:v>
      </x:c>
      <x:c r="H4061" t="s">
        <x:v>104</x:v>
      </x:c>
      <x:c r="I4061" s="6">
        <x:v>14.3355544071683</x:v>
      </x:c>
      <x:c r="J4061" t="s">
        <x:v>102</x:v>
      </x:c>
      <x:c r="K4061" s="6">
        <x:v>1014</x:v>
      </x:c>
      <x:c r="L4061" t="s">
        <x:v>103</x:v>
      </x:c>
      <x:c r="M4061" t="s">
        <x:v>105</x:v>
      </x:c>
      <x:c r="N4061" s="8">
        <x:v>0</x:v>
      </x:c>
      <x:c r="O4061" s="8">
        <x:v>0</x:v>
      </x:c>
      <x:c r="Q4061">
        <x:v>0</x:v>
      </x:c>
      <x:c r="R4061" s="6">
        <x:v>29.263</x:v>
      </x:c>
      <x:c r="S4061" s="8">
        <x:v>35250.1678304973</x:v>
      </x:c>
      <x:c r="T4061" s="12">
        <x:v>50813.9845880954</x:v>
      </x:c>
      <x:c r="U4061" s="12">
        <x:v>7</x:v>
      </x:c>
      <x:c r="V4061" s="12">
        <x:v>2500</x:v>
      </x:c>
      <x:c r="W4061" s="12">
        <x:f>NA()</x:f>
      </x:c>
    </x:row>
    <x:row r="4062">
      <x:c r="A4062">
        <x:v>37588</x:v>
      </x:c>
      <x:c r="B4062" s="1">
        <x:v>44228.6152956366</x:v>
      </x:c>
      <x:c r="C4062" s="6">
        <x:v>203.200063251667</x:v>
      </x:c>
      <x:c r="D4062" s="14" t="s">
        <x:v>106</x:v>
      </x:c>
      <x:c r="E4062" s="15">
        <x:v>44228.4699734606</x:v>
      </x:c>
      <x:c r="F4062" t="s">
        <x:v>108</x:v>
      </x:c>
      <x:c r="G4062" s="6">
        <x:v>86.4413523677878</x:v>
      </x:c>
      <x:c r="H4062" t="s">
        <x:v>104</x:v>
      </x:c>
      <x:c r="I4062" s="6">
        <x:v>14.3051306282496</x:v>
      </x:c>
      <x:c r="J4062" t="s">
        <x:v>102</x:v>
      </x:c>
      <x:c r="K4062" s="6">
        <x:v>1014</x:v>
      </x:c>
      <x:c r="L4062" t="s">
        <x:v>103</x:v>
      </x:c>
      <x:c r="M4062" t="s">
        <x:v>105</x:v>
      </x:c>
      <x:c r="N4062" s="8">
        <x:v>0</x:v>
      </x:c>
      <x:c r="O4062" s="8">
        <x:v>0</x:v>
      </x:c>
      <x:c r="Q4062">
        <x:v>0</x:v>
      </x:c>
      <x:c r="R4062" s="6">
        <x:v>29.266</x:v>
      </x:c>
      <x:c r="S4062" s="8">
        <x:v>35257.592083546</x:v>
      </x:c>
      <x:c r="T4062" s="12">
        <x:v>50815.5900506513</x:v>
      </x:c>
      <x:c r="U4062" s="12">
        <x:v>7</x:v>
      </x:c>
      <x:c r="V4062" s="12">
        <x:v>2500</x:v>
      </x:c>
      <x:c r="W4062" s="12">
        <x:f>NA()</x:f>
      </x:c>
    </x:row>
    <x:row r="4063">
      <x:c r="A4063">
        <x:v>37591</x:v>
      </x:c>
      <x:c r="B4063" s="1">
        <x:v>44228.6153302083</x:v>
      </x:c>
      <x:c r="C4063" s="6">
        <x:v>203.2498436</x:v>
      </x:c>
      <x:c r="D4063" s="14" t="s">
        <x:v>106</x:v>
      </x:c>
      <x:c r="E4063" s="15">
        <x:v>44228.4699734606</x:v>
      </x:c>
      <x:c r="F4063" t="s">
        <x:v>108</x:v>
      </x:c>
      <x:c r="G4063" s="6">
        <x:v>86.4960255232341</x:v>
      </x:c>
      <x:c r="H4063" t="s">
        <x:v>104</x:v>
      </x:c>
      <x:c r="I4063" s="6">
        <x:v>14.3051306282496</x:v>
      </x:c>
      <x:c r="J4063" t="s">
        <x:v>102</x:v>
      </x:c>
      <x:c r="K4063" s="6">
        <x:v>1014</x:v>
      </x:c>
      <x:c r="L4063" t="s">
        <x:v>103</x:v>
      </x:c>
      <x:c r="M4063" t="s">
        <x:v>105</x:v>
      </x:c>
      <x:c r="N4063" s="8">
        <x:v>0</x:v>
      </x:c>
      <x:c r="O4063" s="8">
        <x:v>0</x:v>
      </x:c>
      <x:c r="Q4063">
        <x:v>0</x:v>
      </x:c>
      <x:c r="R4063" s="6">
        <x:v>29.259</x:v>
      </x:c>
      <x:c r="S4063" s="8">
        <x:v>35220.8409337392</x:v>
      </x:c>
      <x:c r="T4063" s="12">
        <x:v>50809.4903299395</x:v>
      </x:c>
      <x:c r="U4063" s="12">
        <x:v>7</x:v>
      </x:c>
      <x:c r="V4063" s="12">
        <x:v>2500</x:v>
      </x:c>
      <x:c r="W4063" s="12">
        <x:f>NA()</x:f>
      </x:c>
    </x:row>
    <x:row r="4064">
      <x:c r="A4064">
        <x:v>37594</x:v>
      </x:c>
      <x:c r="B4064" s="1">
        <x:v>44228.6153648148</x:v>
      </x:c>
      <x:c r="C4064" s="6">
        <x:v>203.29967965</x:v>
      </x:c>
      <x:c r="D4064" s="14" t="s">
        <x:v>106</x:v>
      </x:c>
      <x:c r="E4064" s="15">
        <x:v>44228.4699734606</x:v>
      </x:c>
      <x:c r="F4064" t="s">
        <x:v>108</x:v>
      </x:c>
      <x:c r="G4064" s="6">
        <x:v>86.5107734773053</x:v>
      </x:c>
      <x:c r="H4064" t="s">
        <x:v>104</x:v>
      </x:c>
      <x:c r="I4064" s="6">
        <x:v>14.3173001068531</x:v>
      </x:c>
      <x:c r="J4064" t="s">
        <x:v>102</x:v>
      </x:c>
      <x:c r="K4064" s="6">
        <x:v>1014</x:v>
      </x:c>
      <x:c r="L4064" t="s">
        <x:v>103</x:v>
      </x:c>
      <x:c r="M4064" t="s">
        <x:v>105</x:v>
      </x:c>
      <x:c r="N4064" s="8">
        <x:v>0</x:v>
      </x:c>
      <x:c r="O4064" s="8">
        <x:v>0</x:v>
      </x:c>
      <x:c r="Q4064">
        <x:v>0</x:v>
      </x:c>
      <x:c r="R4064" s="6">
        <x:v>29.255</x:v>
      </x:c>
      <x:c r="S4064" s="8">
        <x:v>35261.542426263</x:v>
      </x:c>
      <x:c r="T4064" s="12">
        <x:v>50815.8742491391</x:v>
      </x:c>
      <x:c r="U4064" s="12">
        <x:v>7</x:v>
      </x:c>
      <x:c r="V4064" s="12">
        <x:v>2500</x:v>
      </x:c>
      <x:c r="W4064" s="12">
        <x:f>NA()</x:f>
      </x:c>
    </x:row>
    <x:row r="4065">
      <x:c r="A4065">
        <x:v>37597</x:v>
      </x:c>
      <x:c r="B4065" s="1">
        <x:v>44228.6153994213</x:v>
      </x:c>
      <x:c r="C4065" s="6">
        <x:v>203.34949061</x:v>
      </x:c>
      <x:c r="D4065" s="14" t="s">
        <x:v>106</x:v>
      </x:c>
      <x:c r="E4065" s="15">
        <x:v>44228.4699734606</x:v>
      </x:c>
      <x:c r="F4065" t="s">
        <x:v>108</x:v>
      </x:c>
      <x:c r="G4065" s="6">
        <x:v>86.399239254032</x:v>
      </x:c>
      <x:c r="H4065" t="s">
        <x:v>104</x:v>
      </x:c>
      <x:c r="I4065" s="6">
        <x:v>14.3477239956537</x:v>
      </x:c>
      <x:c r="J4065" t="s">
        <x:v>102</x:v>
      </x:c>
      <x:c r="K4065" s="6">
        <x:v>1014</x:v>
      </x:c>
      <x:c r="L4065" t="s">
        <x:v>103</x:v>
      </x:c>
      <x:c r="M4065" t="s">
        <x:v>105</x:v>
      </x:c>
      <x:c r="N4065" s="8">
        <x:v>0</x:v>
      </x:c>
      <x:c r="O4065" s="8">
        <x:v>0</x:v>
      </x:c>
      <x:c r="Q4065">
        <x:v>0</x:v>
      </x:c>
      <x:c r="R4065" s="6">
        <x:v>29.264</x:v>
      </x:c>
      <x:c r="S4065" s="8">
        <x:v>35265.7329917101</x:v>
      </x:c>
      <x:c r="T4065" s="12">
        <x:v>50810.8338857473</x:v>
      </x:c>
      <x:c r="U4065" s="12">
        <x:v>7</x:v>
      </x:c>
      <x:c r="V4065" s="12">
        <x:v>2500</x:v>
      </x:c>
      <x:c r="W4065" s="12">
        <x:f>NA()</x:f>
      </x:c>
    </x:row>
    <x:row r="4066">
      <x:c r="A4066">
        <x:v>37600</x:v>
      </x:c>
      <x:c r="B4066" s="1">
        <x:v>44228.6154341088</x:v>
      </x:c>
      <x:c r="C4066" s="6">
        <x:v>203.39941916</x:v>
      </x:c>
      <x:c r="D4066" s="14" t="s">
        <x:v>106</x:v>
      </x:c>
      <x:c r="E4066" s="15">
        <x:v>44228.4699734606</x:v>
      </x:c>
      <x:c r="F4066" t="s">
        <x:v>108</x:v>
      </x:c>
      <x:c r="G4066" s="6">
        <x:v>86.5420418352679</x:v>
      </x:c>
      <x:c r="H4066" t="s">
        <x:v>104</x:v>
      </x:c>
      <x:c r="I4066" s="6">
        <x:v>14.3173001068531</x:v>
      </x:c>
      <x:c r="J4066" t="s">
        <x:v>102</x:v>
      </x:c>
      <x:c r="K4066" s="6">
        <x:v>1014</x:v>
      </x:c>
      <x:c r="L4066" t="s">
        <x:v>103</x:v>
      </x:c>
      <x:c r="M4066" t="s">
        <x:v>105</x:v>
      </x:c>
      <x:c r="N4066" s="8">
        <x:v>0</x:v>
      </x:c>
      <x:c r="O4066" s="8">
        <x:v>0</x:v>
      </x:c>
      <x:c r="Q4066">
        <x:v>0</x:v>
      </x:c>
      <x:c r="R4066" s="6">
        <x:v>29.251</x:v>
      </x:c>
      <x:c r="S4066" s="8">
        <x:v>35271.2520654355</x:v>
      </x:c>
      <x:c r="T4066" s="12">
        <x:v>50813.9010599944</x:v>
      </x:c>
      <x:c r="U4066" s="12">
        <x:v>7</x:v>
      </x:c>
      <x:c r="V4066" s="12">
        <x:v>2500</x:v>
      </x:c>
      <x:c r="W4066" s="12">
        <x:f>NA()</x:f>
      </x:c>
    </x:row>
    <x:row r="4067">
      <x:c r="A4067">
        <x:v>37603</x:v>
      </x:c>
      <x:c r="B4067" s="1">
        <x:v>44228.615469294</x:v>
      </x:c>
      <x:c r="C4067" s="6">
        <x:v>203.45013848</x:v>
      </x:c>
      <x:c r="D4067" s="14" t="s">
        <x:v>106</x:v>
      </x:c>
      <x:c r="E4067" s="15">
        <x:v>44228.4699734606</x:v>
      </x:c>
      <x:c r="F4067" t="s">
        <x:v>108</x:v>
      </x:c>
      <x:c r="G4067" s="6">
        <x:v>86.4152884462539</x:v>
      </x:c>
      <x:c r="H4067" t="s">
        <x:v>104</x:v>
      </x:c>
      <x:c r="I4067" s="6">
        <x:v>14.3416391959172</x:v>
      </x:c>
      <x:c r="J4067" t="s">
        <x:v>102</x:v>
      </x:c>
      <x:c r="K4067" s="6">
        <x:v>1014</x:v>
      </x:c>
      <x:c r="L4067" t="s">
        <x:v>103</x:v>
      </x:c>
      <x:c r="M4067" t="s">
        <x:v>105</x:v>
      </x:c>
      <x:c r="N4067" s="8">
        <x:v>0</x:v>
      </x:c>
      <x:c r="O4067" s="8">
        <x:v>0</x:v>
      </x:c>
      <x:c r="Q4067">
        <x:v>0</x:v>
      </x:c>
      <x:c r="R4067" s="6">
        <x:v>29.263</x:v>
      </x:c>
      <x:c r="S4067" s="8">
        <x:v>35286.2768066007</x:v>
      </x:c>
      <x:c r="T4067" s="12">
        <x:v>50816.8588321769</x:v>
      </x:c>
      <x:c r="U4067" s="12">
        <x:v>7</x:v>
      </x:c>
      <x:c r="V4067" s="12">
        <x:v>2500</x:v>
      </x:c>
      <x:c r="W4067" s="12">
        <x:f>NA()</x:f>
      </x:c>
    </x:row>
    <x:row r="4068">
      <x:c r="A4068">
        <x:v>37606</x:v>
      </x:c>
      <x:c r="B4068" s="1">
        <x:v>44228.6155038542</x:v>
      </x:c>
      <x:c r="C4068" s="6">
        <x:v>203.49986945</x:v>
      </x:c>
      <x:c r="D4068" s="14" t="s">
        <x:v>106</x:v>
      </x:c>
      <x:c r="E4068" s="15">
        <x:v>44228.4699734606</x:v>
      </x:c>
      <x:c r="F4068" t="s">
        <x:v>108</x:v>
      </x:c>
      <x:c r="G4068" s="6">
        <x:v>86.4569690029453</x:v>
      </x:c>
      <x:c r="H4068" t="s">
        <x:v>104</x:v>
      </x:c>
      <x:c r="I4068" s="6">
        <x:v>14.3051306282496</x:v>
      </x:c>
      <x:c r="J4068" t="s">
        <x:v>102</x:v>
      </x:c>
      <x:c r="K4068" s="6">
        <x:v>1014</x:v>
      </x:c>
      <x:c r="L4068" t="s">
        <x:v>103</x:v>
      </x:c>
      <x:c r="M4068" t="s">
        <x:v>105</x:v>
      </x:c>
      <x:c r="N4068" s="8">
        <x:v>0</x:v>
      </x:c>
      <x:c r="O4068" s="8">
        <x:v>0</x:v>
      </x:c>
      <x:c r="Q4068">
        <x:v>0</x:v>
      </x:c>
      <x:c r="R4068" s="6">
        <x:v>29.264</x:v>
      </x:c>
      <x:c r="S4068" s="8">
        <x:v>35274.6322454047</x:v>
      </x:c>
      <x:c r="T4068" s="12">
        <x:v>50814.1995664581</x:v>
      </x:c>
      <x:c r="U4068" s="12">
        <x:v>7</x:v>
      </x:c>
      <x:c r="V4068" s="12">
        <x:v>2500</x:v>
      </x:c>
      <x:c r="W4068" s="12">
        <x:f>NA()</x:f>
      </x:c>
    </x:row>
    <x:row r="4069">
      <x:c r="A4069">
        <x:v>37609</x:v>
      </x:c>
      <x:c r="B4069" s="1">
        <x:v>44228.6155384259</x:v>
      </x:c>
      <x:c r="C4069" s="6">
        <x:v>203.549683965</x:v>
      </x:c>
      <x:c r="D4069" s="14" t="s">
        <x:v>106</x:v>
      </x:c>
      <x:c r="E4069" s="15">
        <x:v>44228.4699734606</x:v>
      </x:c>
      <x:c r="F4069" t="s">
        <x:v>108</x:v>
      </x:c>
      <x:c r="G4069" s="6">
        <x:v>86.5107734773053</x:v>
      </x:c>
      <x:c r="H4069" t="s">
        <x:v>104</x:v>
      </x:c>
      <x:c r="I4069" s="6">
        <x:v>14.3173001068531</x:v>
      </x:c>
      <x:c r="J4069" t="s">
        <x:v>102</x:v>
      </x:c>
      <x:c r="K4069" s="6">
        <x:v>1014</x:v>
      </x:c>
      <x:c r="L4069" t="s">
        <x:v>103</x:v>
      </x:c>
      <x:c r="M4069" t="s">
        <x:v>105</x:v>
      </x:c>
      <x:c r="N4069" s="8">
        <x:v>0</x:v>
      </x:c>
      <x:c r="O4069" s="8">
        <x:v>0</x:v>
      </x:c>
      <x:c r="Q4069">
        <x:v>0</x:v>
      </x:c>
      <x:c r="R4069" s="6">
        <x:v>29.255</x:v>
      </x:c>
      <x:c r="S4069" s="8">
        <x:v>35288.1174596815</x:v>
      </x:c>
      <x:c r="T4069" s="12">
        <x:v>50821.4099073553</x:v>
      </x:c>
      <x:c r="U4069" s="12">
        <x:v>7</x:v>
      </x:c>
      <x:c r="V4069" s="12">
        <x:v>2500</x:v>
      </x:c>
      <x:c r="W4069" s="12">
        <x:f>NA()</x:f>
      </x:c>
    </x:row>
    <x:row r="4070">
      <x:c r="A4070">
        <x:v>37612</x:v>
      </x:c>
      <x:c r="B4070" s="1">
        <x:v>44228.6155730324</x:v>
      </x:c>
      <x:c r="C4070" s="6">
        <x:v>203.599490851667</x:v>
      </x:c>
      <x:c r="D4070" s="14" t="s">
        <x:v>106</x:v>
      </x:c>
      <x:c r="E4070" s="15">
        <x:v>44228.4699734606</x:v>
      </x:c>
      <x:c r="F4070" t="s">
        <x:v>108</x:v>
      </x:c>
      <x:c r="G4070" s="6">
        <x:v>86.5216779344893</x:v>
      </x:c>
      <x:c r="H4070" t="s">
        <x:v>104</x:v>
      </x:c>
      <x:c r="I4070" s="6">
        <x:v>14.2747071240287</x:v>
      </x:c>
      <x:c r="J4070" t="s">
        <x:v>102</x:v>
      </x:c>
      <x:c r="K4070" s="6">
        <x:v>1014</x:v>
      </x:c>
      <x:c r="L4070" t="s">
        <x:v>103</x:v>
      </x:c>
      <x:c r="M4070" t="s">
        <x:v>105</x:v>
      </x:c>
      <x:c r="N4070" s="8">
        <x:v>0</x:v>
      </x:c>
      <x:c r="O4070" s="8">
        <x:v>0</x:v>
      </x:c>
      <x:c r="Q4070">
        <x:v>0</x:v>
      </x:c>
      <x:c r="R4070" s="6">
        <x:v>29.261</x:v>
      </x:c>
      <x:c r="S4070" s="8">
        <x:v>35286.344343011</x:v>
      </x:c>
      <x:c r="T4070" s="12">
        <x:v>50813.1791205689</x:v>
      </x:c>
      <x:c r="U4070" s="12">
        <x:v>7</x:v>
      </x:c>
      <x:c r="V4070" s="12">
        <x:v>2500</x:v>
      </x:c>
      <x:c r="W4070" s="12">
        <x:f>NA()</x:f>
      </x:c>
    </x:row>
    <x:row r="4071">
      <x:c r="A4071">
        <x:v>37615</x:v>
      </x:c>
      <x:c r="B4071" s="1">
        <x:v>44228.6156081829</x:v>
      </x:c>
      <x:c r="C4071" s="6">
        <x:v>203.65013474</x:v>
      </x:c>
      <x:c r="D4071" s="14" t="s">
        <x:v>106</x:v>
      </x:c>
      <x:c r="E4071" s="15">
        <x:v>44228.4699734606</x:v>
      </x:c>
      <x:c r="F4071" t="s">
        <x:v>108</x:v>
      </x:c>
      <x:c r="G4071" s="6">
        <x:v>86.4478371173482</x:v>
      </x:c>
      <x:c r="H4071" t="s">
        <x:v>104</x:v>
      </x:c>
      <x:c r="I4071" s="6">
        <x:v>14.3233848626369</x:v>
      </x:c>
      <x:c r="J4071" t="s">
        <x:v>102</x:v>
      </x:c>
      <x:c r="K4071" s="6">
        <x:v>1014</x:v>
      </x:c>
      <x:c r="L4071" t="s">
        <x:v>103</x:v>
      </x:c>
      <x:c r="M4071" t="s">
        <x:v>105</x:v>
      </x:c>
      <x:c r="N4071" s="8">
        <x:v>0</x:v>
      </x:c>
      <x:c r="O4071" s="8">
        <x:v>0</x:v>
      </x:c>
      <x:c r="Q4071">
        <x:v>0</x:v>
      </x:c>
      <x:c r="R4071" s="6">
        <x:v>29.262</x:v>
      </x:c>
      <x:c r="S4071" s="8">
        <x:v>35297.4949588365</x:v>
      </x:c>
      <x:c r="T4071" s="12">
        <x:v>50813.4796997597</x:v>
      </x:c>
      <x:c r="U4071" s="12">
        <x:v>7</x:v>
      </x:c>
      <x:c r="V4071" s="12">
        <x:v>2500</x:v>
      </x:c>
      <x:c r="W4071" s="12">
        <x:f>NA()</x:f>
      </x:c>
    </x:row>
    <x:row r="4072">
      <x:c r="A4072">
        <x:v>37618</x:v>
      </x:c>
      <x:c r="B4072" s="1">
        <x:v>44228.6156427431</x:v>
      </x:c>
      <x:c r="C4072" s="6">
        <x:v>203.699902045</x:v>
      </x:c>
      <x:c r="D4072" s="14" t="s">
        <x:v>106</x:v>
      </x:c>
      <x:c r="E4072" s="15">
        <x:v>44228.4699734606</x:v>
      </x:c>
      <x:c r="F4072" t="s">
        <x:v>108</x:v>
      </x:c>
      <x:c r="G4072" s="6">
        <x:v>86.5503005791314</x:v>
      </x:c>
      <x:c r="H4072" t="s">
        <x:v>104</x:v>
      </x:c>
      <x:c r="I4072" s="6">
        <x:v>14.3112153620573</x:v>
      </x:c>
      <x:c r="J4072" t="s">
        <x:v>102</x:v>
      </x:c>
      <x:c r="K4072" s="6">
        <x:v>1014</x:v>
      </x:c>
      <x:c r="L4072" t="s">
        <x:v>103</x:v>
      </x:c>
      <x:c r="M4072" t="s">
        <x:v>105</x:v>
      </x:c>
      <x:c r="N4072" s="8">
        <x:v>0</x:v>
      </x:c>
      <x:c r="O4072" s="8">
        <x:v>0</x:v>
      </x:c>
      <x:c r="Q4072">
        <x:v>0</x:v>
      </x:c>
      <x:c r="R4072" s="6">
        <x:v>29.251</x:v>
      </x:c>
      <x:c r="S4072" s="8">
        <x:v>35315.7493060971</x:v>
      </x:c>
      <x:c r="T4072" s="12">
        <x:v>50807.0525281889</x:v>
      </x:c>
      <x:c r="U4072" s="12">
        <x:v>7</x:v>
      </x:c>
      <x:c r="V4072" s="12">
        <x:v>2500</x:v>
      </x:c>
      <x:c r="W4072" s="12">
        <x:f>NA()</x:f>
      </x:c>
    </x:row>
    <x:row r="4073">
      <x:c r="A4073">
        <x:v>37621</x:v>
      </x:c>
      <x:c r="B4073" s="1">
        <x:v>44228.6156773148</x:v>
      </x:c>
      <x:c r="C4073" s="6">
        <x:v>203.749672395</x:v>
      </x:c>
      <x:c r="D4073" s="14" t="s">
        <x:v>106</x:v>
      </x:c>
      <x:c r="E4073" s="15">
        <x:v>44228.4699734606</x:v>
      </x:c>
      <x:c r="F4073" t="s">
        <x:v>108</x:v>
      </x:c>
      <x:c r="G4073" s="6">
        <x:v>86.5368682201019</x:v>
      </x:c>
      <x:c r="H4073" t="s">
        <x:v>104</x:v>
      </x:c>
      <x:c r="I4073" s="6">
        <x:v>14.2807918028971</x:v>
      </x:c>
      <x:c r="J4073" t="s">
        <x:v>102</x:v>
      </x:c>
      <x:c r="K4073" s="6">
        <x:v>1014</x:v>
      </x:c>
      <x:c r="L4073" t="s">
        <x:v>103</x:v>
      </x:c>
      <x:c r="M4073" t="s">
        <x:v>105</x:v>
      </x:c>
      <x:c r="N4073" s="8">
        <x:v>0</x:v>
      </x:c>
      <x:c r="O4073" s="8">
        <x:v>0</x:v>
      </x:c>
      <x:c r="Q4073">
        <x:v>0</x:v>
      </x:c>
      <x:c r="R4073" s="6">
        <x:v>29.258</x:v>
      </x:c>
      <x:c r="S4073" s="8">
        <x:v>35310.8701299292</x:v>
      </x:c>
      <x:c r="T4073" s="12">
        <x:v>50810.3036233985</x:v>
      </x:c>
      <x:c r="U4073" s="12">
        <x:v>7</x:v>
      </x:c>
      <x:c r="V4073" s="12">
        <x:v>2500</x:v>
      </x:c>
      <x:c r="W4073" s="12">
        <x:f>NA()</x:f>
      </x:c>
    </x:row>
    <x:row r="4074">
      <x:c r="A4074">
        <x:v>37624</x:v>
      </x:c>
      <x:c r="B4074" s="1">
        <x:v>44228.6157118866</x:v>
      </x:c>
      <x:c r="C4074" s="6">
        <x:v>203.799477858333</x:v>
      </x:c>
      <x:c r="D4074" s="14" t="s">
        <x:v>106</x:v>
      </x:c>
      <x:c r="E4074" s="15">
        <x:v>44228.4699734606</x:v>
      </x:c>
      <x:c r="F4074" t="s">
        <x:v>108</x:v>
      </x:c>
      <x:c r="G4074" s="6">
        <x:v>86.4643373728104</x:v>
      </x:c>
      <x:c r="H4074" t="s">
        <x:v>104</x:v>
      </x:c>
      <x:c r="I4074" s="6">
        <x:v>14.3112153620573</x:v>
      </x:c>
      <x:c r="J4074" t="s">
        <x:v>102</x:v>
      </x:c>
      <x:c r="K4074" s="6">
        <x:v>1014</x:v>
      </x:c>
      <x:c r="L4074" t="s">
        <x:v>103</x:v>
      </x:c>
      <x:c r="M4074" t="s">
        <x:v>105</x:v>
      </x:c>
      <x:c r="N4074" s="8">
        <x:v>0</x:v>
      </x:c>
      <x:c r="O4074" s="8">
        <x:v>0</x:v>
      </x:c>
      <x:c r="Q4074">
        <x:v>0</x:v>
      </x:c>
      <x:c r="R4074" s="6">
        <x:v>29.262</x:v>
      </x:c>
      <x:c r="S4074" s="8">
        <x:v>35322.1487279412</x:v>
      </x:c>
      <x:c r="T4074" s="12">
        <x:v>50809.6062468342</x:v>
      </x:c>
      <x:c r="U4074" s="12">
        <x:v>7</x:v>
      </x:c>
      <x:c r="V4074" s="12">
        <x:v>2500</x:v>
      </x:c>
      <x:c r="W4074" s="12">
        <x:f>NA()</x:f>
      </x:c>
    </x:row>
    <x:row r="4075">
      <x:c r="A4075">
        <x:v>37627</x:v>
      </x:c>
      <x:c r="B4075" s="1">
        <x:v>44228.6157470718</x:v>
      </x:c>
      <x:c r="C4075" s="6">
        <x:v>203.850088756667</x:v>
      </x:c>
      <x:c r="D4075" s="14" t="s">
        <x:v>106</x:v>
      </x:c>
      <x:c r="E4075" s="15">
        <x:v>44228.4699734606</x:v>
      </x:c>
      <x:c r="F4075" t="s">
        <x:v>108</x:v>
      </x:c>
      <x:c r="G4075" s="6">
        <x:v>86.4960255232341</x:v>
      </x:c>
      <x:c r="H4075" t="s">
        <x:v>104</x:v>
      </x:c>
      <x:c r="I4075" s="6">
        <x:v>14.3051306282496</x:v>
      </x:c>
      <x:c r="J4075" t="s">
        <x:v>102</x:v>
      </x:c>
      <x:c r="K4075" s="6">
        <x:v>1014</x:v>
      </x:c>
      <x:c r="L4075" t="s">
        <x:v>103</x:v>
      </x:c>
      <x:c r="M4075" t="s">
        <x:v>105</x:v>
      </x:c>
      <x:c r="N4075" s="8">
        <x:v>0</x:v>
      </x:c>
      <x:c r="O4075" s="8">
        <x:v>0</x:v>
      </x:c>
      <x:c r="Q4075">
        <x:v>0</x:v>
      </x:c>
      <x:c r="R4075" s="6">
        <x:v>29.259</x:v>
      </x:c>
      <x:c r="S4075" s="8">
        <x:v>35316.9656455716</x:v>
      </x:c>
      <x:c r="T4075" s="12">
        <x:v>50817.0414925738</x:v>
      </x:c>
      <x:c r="U4075" s="12">
        <x:v>7</x:v>
      </x:c>
      <x:c r="V4075" s="12">
        <x:v>2500</x:v>
      </x:c>
      <x:c r="W4075" s="12">
        <x:f>NA()</x:f>
      </x:c>
    </x:row>
    <x:row r="4076">
      <x:c r="A4076">
        <x:v>37630</x:v>
      </x:c>
      <x:c r="B4076" s="1">
        <x:v>44228.6157815972</x:v>
      </x:c>
      <x:c r="C4076" s="6">
        <x:v>203.899864316667</x:v>
      </x:c>
      <x:c r="D4076" s="14" t="s">
        <x:v>106</x:v>
      </x:c>
      <x:c r="E4076" s="15">
        <x:v>44228.4699734606</x:v>
      </x:c>
      <x:c r="F4076" t="s">
        <x:v>108</x:v>
      </x:c>
      <x:c r="G4076" s="6">
        <x:v>86.4821684762786</x:v>
      </x:c>
      <x:c r="H4076" t="s">
        <x:v>104</x:v>
      </x:c>
      <x:c r="I4076" s="6">
        <x:v>14.2807918028971</x:v>
      </x:c>
      <x:c r="J4076" t="s">
        <x:v>102</x:v>
      </x:c>
      <x:c r="K4076" s="6">
        <x:v>1014</x:v>
      </x:c>
      <x:c r="L4076" t="s">
        <x:v>103</x:v>
      </x:c>
      <x:c r="M4076" t="s">
        <x:v>105</x:v>
      </x:c>
      <x:c r="N4076" s="8">
        <x:v>0</x:v>
      </x:c>
      <x:c r="O4076" s="8">
        <x:v>0</x:v>
      </x:c>
      <x:c r="Q4076">
        <x:v>0</x:v>
      </x:c>
      <x:c r="R4076" s="6">
        <x:v>29.265</x:v>
      </x:c>
      <x:c r="S4076" s="8">
        <x:v>35315.9102688937</x:v>
      </x:c>
      <x:c r="T4076" s="12">
        <x:v>50818.5528481505</x:v>
      </x:c>
      <x:c r="U4076" s="12">
        <x:v>7</x:v>
      </x:c>
      <x:c r="V4076" s="12">
        <x:v>2500</x:v>
      </x:c>
      <x:c r="W4076" s="12">
        <x:f>NA()</x:f>
      </x:c>
    </x:row>
    <x:row r="4077">
      <x:c r="A4077">
        <x:v>37633</x:v>
      </x:c>
      <x:c r="B4077" s="1">
        <x:v>44228.6158162037</x:v>
      </x:c>
      <x:c r="C4077" s="6">
        <x:v>203.949665878333</x:v>
      </x:c>
      <x:c r="D4077" s="14" t="s">
        <x:v>106</x:v>
      </x:c>
      <x:c r="E4077" s="15">
        <x:v>44228.4699734606</x:v>
      </x:c>
      <x:c r="F4077" t="s">
        <x:v>108</x:v>
      </x:c>
      <x:c r="G4077" s="6">
        <x:v>86.5842285684814</x:v>
      </x:c>
      <x:c r="H4077" t="s">
        <x:v>104</x:v>
      </x:c>
      <x:c r="I4077" s="6">
        <x:v>14.2747071240287</x:v>
      </x:c>
      <x:c r="J4077" t="s">
        <x:v>102</x:v>
      </x:c>
      <x:c r="K4077" s="6">
        <x:v>1014</x:v>
      </x:c>
      <x:c r="L4077" t="s">
        <x:v>103</x:v>
      </x:c>
      <x:c r="M4077" t="s">
        <x:v>105</x:v>
      </x:c>
      <x:c r="N4077" s="8">
        <x:v>0</x:v>
      </x:c>
      <x:c r="O4077" s="8">
        <x:v>0</x:v>
      </x:c>
      <x:c r="Q4077">
        <x:v>0</x:v>
      </x:c>
      <x:c r="R4077" s="6">
        <x:v>29.253</x:v>
      </x:c>
      <x:c r="S4077" s="8">
        <x:v>35312.1687580138</x:v>
      </x:c>
      <x:c r="T4077" s="12">
        <x:v>50809.3498679462</x:v>
      </x:c>
      <x:c r="U4077" s="12">
        <x:v>7</x:v>
      </x:c>
      <x:c r="V4077" s="12">
        <x:v>2500</x:v>
      </x:c>
      <x:c r="W4077" s="12">
        <x:f>NA()</x:f>
      </x:c>
    </x:row>
    <x:row r="4078">
      <x:c r="A4078">
        <x:v>37636</x:v>
      </x:c>
      <x:c r="B4078" s="1">
        <x:v>44228.6158507755</x:v>
      </x:c>
      <x:c r="C4078" s="6">
        <x:v>203.999433865</x:v>
      </x:c>
      <x:c r="D4078" s="14" t="s">
        <x:v>106</x:v>
      </x:c>
      <x:c r="E4078" s="15">
        <x:v>44228.4699734606</x:v>
      </x:c>
      <x:c r="F4078" t="s">
        <x:v>108</x:v>
      </x:c>
      <x:c r="G4078" s="6">
        <x:v>86.5346632181545</x:v>
      </x:c>
      <x:c r="H4078" t="s">
        <x:v>104</x:v>
      </x:c>
      <x:c r="I4078" s="6">
        <x:v>14.3112153620573</x:v>
      </x:c>
      <x:c r="J4078" t="s">
        <x:v>102</x:v>
      </x:c>
      <x:c r="K4078" s="6">
        <x:v>1014</x:v>
      </x:c>
      <x:c r="L4078" t="s">
        <x:v>103</x:v>
      </x:c>
      <x:c r="M4078" t="s">
        <x:v>105</x:v>
      </x:c>
      <x:c r="N4078" s="8">
        <x:v>0</x:v>
      </x:c>
      <x:c r="O4078" s="8">
        <x:v>0</x:v>
      </x:c>
      <x:c r="Q4078">
        <x:v>0</x:v>
      </x:c>
      <x:c r="R4078" s="6">
        <x:v>29.253</x:v>
      </x:c>
      <x:c r="S4078" s="8">
        <x:v>35318.5022500388</x:v>
      </x:c>
      <x:c r="T4078" s="12">
        <x:v>50815.227111045</x:v>
      </x:c>
      <x:c r="U4078" s="12">
        <x:v>7</x:v>
      </x:c>
      <x:c r="V4078" s="12">
        <x:v>2500</x:v>
      </x:c>
      <x:c r="W4078" s="12">
        <x:f>NA()</x:f>
      </x:c>
    </x:row>
    <x:row r="4079">
      <x:c r="A4079">
        <x:v>37639</x:v>
      </x:c>
      <x:c r="B4079" s="1">
        <x:v>44228.6158859143</x:v>
      </x:c>
      <x:c r="C4079" s="6">
        <x:v>204.050037105</x:v>
      </x:c>
      <x:c r="D4079" s="14" t="s">
        <x:v>106</x:v>
      </x:c>
      <x:c r="E4079" s="15">
        <x:v>44228.4699734606</x:v>
      </x:c>
      <x:c r="F4079" t="s">
        <x:v>108</x:v>
      </x:c>
      <x:c r="G4079" s="6">
        <x:v>86.5355439724252</x:v>
      </x:c>
      <x:c r="H4079" t="s">
        <x:v>104</x:v>
      </x:c>
      <x:c r="I4079" s="6">
        <x:v>14.2990459054295</x:v>
      </x:c>
      <x:c r="J4079" t="s">
        <x:v>102</x:v>
      </x:c>
      <x:c r="K4079" s="6">
        <x:v>1014</x:v>
      </x:c>
      <x:c r="L4079" t="s">
        <x:v>103</x:v>
      </x:c>
      <x:c r="M4079" t="s">
        <x:v>105</x:v>
      </x:c>
      <x:c r="N4079" s="8">
        <x:v>0</x:v>
      </x:c>
      <x:c r="O4079" s="8">
        <x:v>0</x:v>
      </x:c>
      <x:c r="Q4079">
        <x:v>0</x:v>
      </x:c>
      <x:c r="R4079" s="6">
        <x:v>29.255</x:v>
      </x:c>
      <x:c r="S4079" s="8">
        <x:v>35310.9893997249</x:v>
      </x:c>
      <x:c r="T4079" s="12">
        <x:v>50814.9378051229</x:v>
      </x:c>
      <x:c r="U4079" s="12">
        <x:v>7</x:v>
      </x:c>
      <x:c r="V4079" s="12">
        <x:v>2500</x:v>
      </x:c>
      <x:c r="W4079" s="12">
        <x:f>NA()</x:f>
      </x:c>
    </x:row>
    <x:row r="4080">
      <x:c r="A4080">
        <x:v>37642</x:v>
      </x:c>
      <x:c r="B4080" s="1">
        <x:v>44228.6159205671</x:v>
      </x:c>
      <x:c r="C4080" s="6">
        <x:v>204.09992657</x:v>
      </x:c>
      <x:c r="D4080" s="14" t="s">
        <x:v>106</x:v>
      </x:c>
      <x:c r="E4080" s="15">
        <x:v>44228.4699734606</x:v>
      </x:c>
      <x:c r="F4080" t="s">
        <x:v>108</x:v>
      </x:c>
      <x:c r="G4080" s="6">
        <x:v>86.543802872912</x:v>
      </x:c>
      <x:c r="H4080" t="s">
        <x:v>104</x:v>
      </x:c>
      <x:c r="I4080" s="6">
        <x:v>14.2929611935979</x:v>
      </x:c>
      <x:c r="J4080" t="s">
        <x:v>102</x:v>
      </x:c>
      <x:c r="K4080" s="6">
        <x:v>1014</x:v>
      </x:c>
      <x:c r="L4080" t="s">
        <x:v>103</x:v>
      </x:c>
      <x:c r="M4080" t="s">
        <x:v>105</x:v>
      </x:c>
      <x:c r="N4080" s="8">
        <x:v>0</x:v>
      </x:c>
      <x:c r="O4080" s="8">
        <x:v>0</x:v>
      </x:c>
      <x:c r="Q4080">
        <x:v>0</x:v>
      </x:c>
      <x:c r="R4080" s="6">
        <x:v>29.255</x:v>
      </x:c>
      <x:c r="S4080" s="8">
        <x:v>35328.0622999635</x:v>
      </x:c>
      <x:c r="T4080" s="12">
        <x:v>50812.3866375515</x:v>
      </x:c>
      <x:c r="U4080" s="12">
        <x:v>7</x:v>
      </x:c>
      <x:c r="V4080" s="12">
        <x:v>2500</x:v>
      </x:c>
      <x:c r="W4080" s="12">
        <x:f>NA()</x:f>
      </x:c>
    </x:row>
    <x:row r="4081">
      <x:c r="A4081">
        <x:v>37645</x:v>
      </x:c>
      <x:c r="B4081" s="1">
        <x:v>44228.6159551736</x:v>
      </x:c>
      <x:c r="C4081" s="6">
        <x:v>204.149769843333</x:v>
      </x:c>
      <x:c r="D4081" s="14" t="s">
        <x:v>106</x:v>
      </x:c>
      <x:c r="E4081" s="15">
        <x:v>44228.4699734606</x:v>
      </x:c>
      <x:c r="F4081" t="s">
        <x:v>108</x:v>
      </x:c>
      <x:c r="G4081" s="6">
        <x:v>86.4982355397464</x:v>
      </x:c>
      <x:c r="H4081" t="s">
        <x:v>104</x:v>
      </x:c>
      <x:c r="I4081" s="6">
        <x:v>14.2747071240287</x:v>
      </x:c>
      <x:c r="J4081" t="s">
        <x:v>102</x:v>
      </x:c>
      <x:c r="K4081" s="6">
        <x:v>1014</x:v>
      </x:c>
      <x:c r="L4081" t="s">
        <x:v>103</x:v>
      </x:c>
      <x:c r="M4081" t="s">
        <x:v>105</x:v>
      </x:c>
      <x:c r="N4081" s="8">
        <x:v>0</x:v>
      </x:c>
      <x:c r="O4081" s="8">
        <x:v>0</x:v>
      </x:c>
      <x:c r="Q4081">
        <x:v>0</x:v>
      </x:c>
      <x:c r="R4081" s="6">
        <x:v>29.264</x:v>
      </x:c>
      <x:c r="S4081" s="8">
        <x:v>35326.6022918764</x:v>
      </x:c>
      <x:c r="T4081" s="12">
        <x:v>50818.7461352715</x:v>
      </x:c>
      <x:c r="U4081" s="12">
        <x:v>7</x:v>
      </x:c>
      <x:c r="V4081" s="12">
        <x:v>2500</x:v>
      </x:c>
      <x:c r="W4081" s="12">
        <x:f>NA()</x:f>
      </x:c>
    </x:row>
    <x:row r="4082">
      <x:c r="A4082">
        <x:v>37648</x:v>
      </x:c>
      <x:c r="B4082" s="1">
        <x:v>44228.6159897338</x:v>
      </x:c>
      <x:c r="C4082" s="6">
        <x:v>204.199534886667</x:v>
      </x:c>
      <x:c r="D4082" s="14" t="s">
        <x:v>106</x:v>
      </x:c>
      <x:c r="E4082" s="15">
        <x:v>44228.4699734606</x:v>
      </x:c>
      <x:c r="F4082" t="s">
        <x:v>108</x:v>
      </x:c>
      <x:c r="G4082" s="6">
        <x:v>86.5203517353032</x:v>
      </x:c>
      <x:c r="H4082" t="s">
        <x:v>104</x:v>
      </x:c>
      <x:c r="I4082" s="6">
        <x:v>14.2929611935979</x:v>
      </x:c>
      <x:c r="J4082" t="s">
        <x:v>102</x:v>
      </x:c>
      <x:c r="K4082" s="6">
        <x:v>1014</x:v>
      </x:c>
      <x:c r="L4082" t="s">
        <x:v>103</x:v>
      </x:c>
      <x:c r="M4082" t="s">
        <x:v>105</x:v>
      </x:c>
      <x:c r="N4082" s="8">
        <x:v>0</x:v>
      </x:c>
      <x:c r="O4082" s="8">
        <x:v>0</x:v>
      </x:c>
      <x:c r="Q4082">
        <x:v>0</x:v>
      </x:c>
      <x:c r="R4082" s="6">
        <x:v>29.258</x:v>
      </x:c>
      <x:c r="S4082" s="8">
        <x:v>35321.2811371562</x:v>
      </x:c>
      <x:c r="T4082" s="12">
        <x:v>50817.4554338253</x:v>
      </x:c>
      <x:c r="U4082" s="12">
        <x:v>7</x:v>
      </x:c>
      <x:c r="V4082" s="12">
        <x:v>2500</x:v>
      </x:c>
      <x:c r="W4082" s="12">
        <x:f>NA()</x:f>
      </x:c>
    </x:row>
    <x:row r="4083">
      <x:c r="A4083">
        <x:v>37651</x:v>
      </x:c>
      <x:c r="B4083" s="1">
        <x:v>44228.6160248495</x:v>
      </x:c>
      <x:c r="C4083" s="6">
        <x:v>204.250144278333</x:v>
      </x:c>
      <x:c r="D4083" s="14" t="s">
        <x:v>106</x:v>
      </x:c>
      <x:c r="E4083" s="15">
        <x:v>44228.4699734606</x:v>
      </x:c>
      <x:c r="F4083" t="s">
        <x:v>108</x:v>
      </x:c>
      <x:c r="G4083" s="6">
        <x:v>86.5525044043477</x:v>
      </x:c>
      <x:c r="H4083" t="s">
        <x:v>104</x:v>
      </x:c>
      <x:c r="I4083" s="6">
        <x:v>14.2807918028971</x:v>
      </x:c>
      <x:c r="J4083" t="s">
        <x:v>102</x:v>
      </x:c>
      <x:c r="K4083" s="6">
        <x:v>1014</x:v>
      </x:c>
      <x:c r="L4083" t="s">
        <x:v>103</x:v>
      </x:c>
      <x:c r="M4083" t="s">
        <x:v>105</x:v>
      </x:c>
      <x:c r="N4083" s="8">
        <x:v>0</x:v>
      </x:c>
      <x:c r="O4083" s="8">
        <x:v>0</x:v>
      </x:c>
      <x:c r="Q4083">
        <x:v>0</x:v>
      </x:c>
      <x:c r="R4083" s="6">
        <x:v>29.256</x:v>
      </x:c>
      <x:c r="S4083" s="8">
        <x:v>35322.7972104273</x:v>
      </x:c>
      <x:c r="T4083" s="12">
        <x:v>50815.5815604227</x:v>
      </x:c>
      <x:c r="U4083" s="12">
        <x:v>7</x:v>
      </x:c>
      <x:c r="V4083" s="12">
        <x:v>2500</x:v>
      </x:c>
      <x:c r="W4083" s="12">
        <x:f>NA()</x:f>
      </x:c>
    </x:row>
    <x:row r="4084">
      <x:c r="A4084">
        <x:v>37654</x:v>
      </x:c>
      <x:c r="B4084" s="1">
        <x:v>44228.616059456</x:v>
      </x:c>
      <x:c r="C4084" s="6">
        <x:v>204.299948588333</x:v>
      </x:c>
      <x:c r="D4084" s="14" t="s">
        <x:v>106</x:v>
      </x:c>
      <x:c r="E4084" s="15">
        <x:v>44228.4699734606</x:v>
      </x:c>
      <x:c r="F4084" t="s">
        <x:v>108</x:v>
      </x:c>
      <x:c r="G4084" s="6">
        <x:v>86.4596257861788</x:v>
      </x:c>
      <x:c r="H4084" t="s">
        <x:v>104</x:v>
      </x:c>
      <x:c r="I4084" s="6">
        <x:v>14.268622456148</x:v>
      </x:c>
      <x:c r="J4084" t="s">
        <x:v>102</x:v>
      </x:c>
      <x:c r="K4084" s="6">
        <x:v>1014</x:v>
      </x:c>
      <x:c r="L4084" t="s">
        <x:v>103</x:v>
      </x:c>
      <x:c r="M4084" t="s">
        <x:v>105</x:v>
      </x:c>
      <x:c r="N4084" s="8">
        <x:v>0</x:v>
      </x:c>
      <x:c r="O4084" s="8">
        <x:v>0</x:v>
      </x:c>
      <x:c r="Q4084">
        <x:v>0</x:v>
      </x:c>
      <x:c r="R4084" s="6">
        <x:v>29.27</x:v>
      </x:c>
      <x:c r="S4084" s="8">
        <x:v>35330.9559454766</x:v>
      </x:c>
      <x:c r="T4084" s="12">
        <x:v>50815.4106475157</x:v>
      </x:c>
      <x:c r="U4084" s="12">
        <x:v>7</x:v>
      </x:c>
      <x:c r="V4084" s="12">
        <x:v>2500</x:v>
      </x:c>
      <x:c r="W4084" s="12">
        <x:f>NA()</x:f>
      </x:c>
    </x:row>
    <x:row r="4085">
      <x:c r="A4085">
        <x:v>37657</x:v>
      </x:c>
      <x:c r="B4085" s="1">
        <x:v>44228.6160940972</x:v>
      </x:c>
      <x:c r="C4085" s="6">
        <x:v>204.34983326</x:v>
      </x:c>
      <x:c r="D4085" s="14" t="s">
        <x:v>106</x:v>
      </x:c>
      <x:c r="E4085" s="15">
        <x:v>44228.4699734606</x:v>
      </x:c>
      <x:c r="F4085" t="s">
        <x:v>108</x:v>
      </x:c>
      <x:c r="G4085" s="6">
        <x:v>86.5525044043477</x:v>
      </x:c>
      <x:c r="H4085" t="s">
        <x:v>104</x:v>
      </x:c>
      <x:c r="I4085" s="6">
        <x:v>14.2807918028971</x:v>
      </x:c>
      <x:c r="J4085" t="s">
        <x:v>102</x:v>
      </x:c>
      <x:c r="K4085" s="6">
        <x:v>1014</x:v>
      </x:c>
      <x:c r="L4085" t="s">
        <x:v>103</x:v>
      </x:c>
      <x:c r="M4085" t="s">
        <x:v>105</x:v>
      </x:c>
      <x:c r="N4085" s="8">
        <x:v>0</x:v>
      </x:c>
      <x:c r="O4085" s="8">
        <x:v>0</x:v>
      </x:c>
      <x:c r="Q4085">
        <x:v>0</x:v>
      </x:c>
      <x:c r="R4085" s="6">
        <x:v>29.256</x:v>
      </x:c>
      <x:c r="S4085" s="8">
        <x:v>35332.2056615604</x:v>
      </x:c>
      <x:c r="T4085" s="12">
        <x:v>50818.6346787315</x:v>
      </x:c>
      <x:c r="U4085" s="12">
        <x:v>7</x:v>
      </x:c>
      <x:c r="V4085" s="12">
        <x:v>2500</x:v>
      </x:c>
      <x:c r="W4085" s="12">
        <x:f>NA()</x:f>
      </x:c>
    </x:row>
    <x:row r="4086">
      <x:c r="A4086">
        <x:v>37660</x:v>
      </x:c>
      <x:c r="B4086" s="1">
        <x:v>44228.616128669</x:v>
      </x:c>
      <x:c r="C4086" s="6">
        <x:v>204.399585936667</x:v>
      </x:c>
      <x:c r="D4086" s="14" t="s">
        <x:v>106</x:v>
      </x:c>
      <x:c r="E4086" s="15">
        <x:v>44228.4699734606</x:v>
      </x:c>
      <x:c r="F4086" t="s">
        <x:v>108</x:v>
      </x:c>
      <x:c r="G4086" s="6">
        <x:v>86.5281679269707</x:v>
      </x:c>
      <x:c r="H4086" t="s">
        <x:v>104</x:v>
      </x:c>
      <x:c r="I4086" s="6">
        <x:v>14.2929611935979</x:v>
      </x:c>
      <x:c r="J4086" t="s">
        <x:v>102</x:v>
      </x:c>
      <x:c r="K4086" s="6">
        <x:v>1014</x:v>
      </x:c>
      <x:c r="L4086" t="s">
        <x:v>103</x:v>
      </x:c>
      <x:c r="M4086" t="s">
        <x:v>105</x:v>
      </x:c>
      <x:c r="N4086" s="8">
        <x:v>0</x:v>
      </x:c>
      <x:c r="O4086" s="8">
        <x:v>0</x:v>
      </x:c>
      <x:c r="Q4086">
        <x:v>0</x:v>
      </x:c>
      <x:c r="R4086" s="6">
        <x:v>29.257</x:v>
      </x:c>
      <x:c r="S4086" s="8">
        <x:v>35327.1958983239</x:v>
      </x:c>
      <x:c r="T4086" s="12">
        <x:v>50814.7213114017</x:v>
      </x:c>
      <x:c r="U4086" s="12">
        <x:v>7</x:v>
      </x:c>
      <x:c r="V4086" s="12">
        <x:v>2500</x:v>
      </x:c>
      <x:c r="W4086" s="12">
        <x:f>NA()</x:f>
      </x:c>
    </x:row>
    <x:row r="4087">
      <x:c r="A4087">
        <x:v>37663</x:v>
      </x:c>
      <x:c r="B4087" s="1">
        <x:v>44228.6161632292</x:v>
      </x:c>
      <x:c r="C4087" s="6">
        <x:v>204.449375166667</x:v>
      </x:c>
      <x:c r="D4087" s="14" t="s">
        <x:v>106</x:v>
      </x:c>
      <x:c r="E4087" s="15">
        <x:v>44228.4699734606</x:v>
      </x:c>
      <x:c r="F4087" t="s">
        <x:v>108</x:v>
      </x:c>
      <x:c r="G4087" s="6">
        <x:v>86.5694705838317</x:v>
      </x:c>
      <x:c r="H4087" t="s">
        <x:v>104</x:v>
      </x:c>
      <x:c r="I4087" s="6">
        <x:v>14.2625377992545</x:v>
      </x:c>
      <x:c r="J4087" t="s">
        <x:v>102</x:v>
      </x:c>
      <x:c r="K4087" s="6">
        <x:v>1014</x:v>
      </x:c>
      <x:c r="L4087" t="s">
        <x:v>103</x:v>
      </x:c>
      <x:c r="M4087" t="s">
        <x:v>105</x:v>
      </x:c>
      <x:c r="N4087" s="8">
        <x:v>0</x:v>
      </x:c>
      <x:c r="O4087" s="8">
        <x:v>0</x:v>
      </x:c>
      <x:c r="Q4087">
        <x:v>0</x:v>
      </x:c>
      <x:c r="R4087" s="6">
        <x:v>29.257</x:v>
      </x:c>
      <x:c r="S4087" s="8">
        <x:v>35329.5492732326</x:v>
      </x:c>
      <x:c r="T4087" s="12">
        <x:v>50814.6764695974</x:v>
      </x:c>
      <x:c r="U4087" s="12">
        <x:v>7</x:v>
      </x:c>
      <x:c r="V4087" s="12">
        <x:v>2500</x:v>
      </x:c>
      <x:c r="W4087" s="12">
        <x:f>NA()</x:f>
      </x:c>
    </x:row>
    <x:row r="4088">
      <x:c r="A4088">
        <x:v>37666</x:v>
      </x:c>
      <x:c r="B4088" s="1">
        <x:v>44228.6161983796</x:v>
      </x:c>
      <x:c r="C4088" s="6">
        <x:v>204.499994928333</x:v>
      </x:c>
      <x:c r="D4088" s="14" t="s">
        <x:v>106</x:v>
      </x:c>
      <x:c r="E4088" s="15">
        <x:v>44228.4699734606</x:v>
      </x:c>
      <x:c r="F4088" t="s">
        <x:v>108</x:v>
      </x:c>
      <x:c r="G4088" s="6">
        <x:v>86.5947085199619</x:v>
      </x:c>
      <x:c r="H4088" t="s">
        <x:v>104</x:v>
      </x:c>
      <x:c r="I4088" s="6">
        <x:v>14.2381992815558</x:v>
      </x:c>
      <x:c r="J4088" t="s">
        <x:v>102</x:v>
      </x:c>
      <x:c r="K4088" s="6">
        <x:v>1014</x:v>
      </x:c>
      <x:c r="L4088" t="s">
        <x:v>103</x:v>
      </x:c>
      <x:c r="M4088" t="s">
        <x:v>105</x:v>
      </x:c>
      <x:c r="N4088" s="8">
        <x:v>0</x:v>
      </x:c>
      <x:c r="O4088" s="8">
        <x:v>0</x:v>
      </x:c>
      <x:c r="Q4088">
        <x:v>0</x:v>
      </x:c>
      <x:c r="R4088" s="6">
        <x:v>29.258</x:v>
      </x:c>
      <x:c r="S4088" s="8">
        <x:v>35340.4531351758</x:v>
      </x:c>
      <x:c r="T4088" s="12">
        <x:v>50813.8260446383</x:v>
      </x:c>
      <x:c r="U4088" s="12">
        <x:v>7</x:v>
      </x:c>
      <x:c r="V4088" s="12">
        <x:v>2500</x:v>
      </x:c>
      <x:c r="W4088" s="12">
        <x:f>NA()</x:f>
      </x:c>
    </x:row>
    <x:row r="4089">
      <x:c r="A4089">
        <x:v>37669</x:v>
      </x:c>
      <x:c r="B4089" s="1">
        <x:v>44228.6162329514</x:v>
      </x:c>
      <x:c r="C4089" s="6">
        <x:v>204.549796663333</x:v>
      </x:c>
      <x:c r="D4089" s="14" t="s">
        <x:v>106</x:v>
      </x:c>
      <x:c r="E4089" s="15">
        <x:v>44228.4699734606</x:v>
      </x:c>
      <x:c r="F4089" t="s">
        <x:v>108</x:v>
      </x:c>
      <x:c r="G4089" s="6">
        <x:v>86.4986787888745</x:v>
      </x:c>
      <x:c r="H4089" t="s">
        <x:v>104</x:v>
      </x:c>
      <x:c r="I4089" s="6">
        <x:v>14.268622456148</x:v>
      </x:c>
      <x:c r="J4089" t="s">
        <x:v>102</x:v>
      </x:c>
      <x:c r="K4089" s="6">
        <x:v>1014</x:v>
      </x:c>
      <x:c r="L4089" t="s">
        <x:v>103</x:v>
      </x:c>
      <x:c r="M4089" t="s">
        <x:v>105</x:v>
      </x:c>
      <x:c r="N4089" s="8">
        <x:v>0</x:v>
      </x:c>
      <x:c r="O4089" s="8">
        <x:v>0</x:v>
      </x:c>
      <x:c r="Q4089">
        <x:v>0</x:v>
      </x:c>
      <x:c r="R4089" s="6">
        <x:v>29.265</x:v>
      </x:c>
      <x:c r="S4089" s="8">
        <x:v>35337.1228055901</x:v>
      </x:c>
      <x:c r="T4089" s="12">
        <x:v>50815.5154644224</x:v>
      </x:c>
      <x:c r="U4089" s="12">
        <x:v>7</x:v>
      </x:c>
      <x:c r="V4089" s="12">
        <x:v>2500</x:v>
      </x:c>
      <x:c r="W4089" s="12">
        <x:f>NA()</x:f>
      </x:c>
    </x:row>
    <x:row r="4090">
      <x:c r="A4090">
        <x:v>37672</x:v>
      </x:c>
      <x:c r="B4090" s="1">
        <x:v>44228.6162674768</x:v>
      </x:c>
      <x:c r="C4090" s="6">
        <x:v>204.599495996667</x:v>
      </x:c>
      <x:c r="D4090" s="14" t="s">
        <x:v>106</x:v>
      </x:c>
      <x:c r="E4090" s="15">
        <x:v>44228.4699734606</x:v>
      </x:c>
      <x:c r="F4090" t="s">
        <x:v>108</x:v>
      </x:c>
      <x:c r="G4090" s="6">
        <x:v>86.4921990723638</x:v>
      </x:c>
      <x:c r="H4090" t="s">
        <x:v>104</x:v>
      </x:c>
      <x:c r="I4090" s="6">
        <x:v>14.2503685184302</x:v>
      </x:c>
      <x:c r="J4090" t="s">
        <x:v>102</x:v>
      </x:c>
      <x:c r="K4090" s="6">
        <x:v>1014</x:v>
      </x:c>
      <x:c r="L4090" t="s">
        <x:v>103</x:v>
      </x:c>
      <x:c r="M4090" t="s">
        <x:v>105</x:v>
      </x:c>
      <x:c r="N4090" s="8">
        <x:v>0</x:v>
      </x:c>
      <x:c r="O4090" s="8">
        <x:v>0</x:v>
      </x:c>
      <x:c r="Q4090">
        <x:v>0</x:v>
      </x:c>
      <x:c r="R4090" s="6">
        <x:v>29.269</x:v>
      </x:c>
      <x:c r="S4090" s="8">
        <x:v>35338.1884038184</x:v>
      </x:c>
      <x:c r="T4090" s="12">
        <x:v>50806.7785185596</x:v>
      </x:c>
      <x:c r="U4090" s="12">
        <x:v>7</x:v>
      </x:c>
      <x:c r="V4090" s="12">
        <x:v>2500</x:v>
      </x:c>
      <x:c r="W4090" s="12">
        <x:f>NA()</x:f>
      </x:c>
    </x:row>
    <x:row r="4091">
      <x:c r="A4091">
        <x:v>37675</x:v>
      </x:c>
      <x:c r="B4091" s="1">
        <x:v>44228.6163026273</x:v>
      </x:c>
      <x:c r="C4091" s="6">
        <x:v>204.650137098333</x:v>
      </x:c>
      <x:c r="D4091" s="14" t="s">
        <x:v>106</x:v>
      </x:c>
      <x:c r="E4091" s="15">
        <x:v>44228.4699734606</x:v>
      </x:c>
      <x:c r="F4091" t="s">
        <x:v>108</x:v>
      </x:c>
      <x:c r="G4091" s="6">
        <x:v>86.4370938365016</x:v>
      </x:c>
      <x:c r="H4091" t="s">
        <x:v>104</x:v>
      </x:c>
      <x:c r="I4091" s="6">
        <x:v>14.2564531533485</x:v>
      </x:c>
      <x:c r="J4091" t="s">
        <x:v>102</x:v>
      </x:c>
      <x:c r="K4091" s="6">
        <x:v>1014</x:v>
      </x:c>
      <x:c r="L4091" t="s">
        <x:v>103</x:v>
      </x:c>
      <x:c r="M4091" t="s">
        <x:v>105</x:v>
      </x:c>
      <x:c r="N4091" s="8">
        <x:v>0</x:v>
      </x:c>
      <x:c r="O4091" s="8">
        <x:v>0</x:v>
      </x:c>
      <x:c r="Q4091">
        <x:v>0</x:v>
      </x:c>
      <x:c r="R4091" s="6">
        <x:v>29.275</x:v>
      </x:c>
      <x:c r="S4091" s="8">
        <x:v>35343.0626062633</x:v>
      </x:c>
      <x:c r="T4091" s="12">
        <x:v>50811.7559300689</x:v>
      </x:c>
      <x:c r="U4091" s="12">
        <x:v>7</x:v>
      </x:c>
      <x:c r="V4091" s="12">
        <x:v>2500</x:v>
      </x:c>
      <x:c r="W4091" s="12">
        <x:f>NA()</x:f>
      </x:c>
    </x:row>
    <x:row r="4092">
      <x:c r="A4092">
        <x:v>37678</x:v>
      </x:c>
      <x:c r="B4092" s="1">
        <x:v>44228.6163371875</x:v>
      </x:c>
      <x:c r="C4092" s="6">
        <x:v>204.69987363</x:v>
      </x:c>
      <x:c r="D4092" s="14" t="s">
        <x:v>106</x:v>
      </x:c>
      <x:c r="E4092" s="15">
        <x:v>44228.4699734606</x:v>
      </x:c>
      <x:c r="F4092" t="s">
        <x:v>108</x:v>
      </x:c>
      <x:c r="G4092" s="6">
        <x:v>86.5469006885367</x:v>
      </x:c>
      <x:c r="H4092" t="s">
        <x:v>104</x:v>
      </x:c>
      <x:c r="I4092" s="6">
        <x:v>14.2503685184302</x:v>
      </x:c>
      <x:c r="J4092" t="s">
        <x:v>102</x:v>
      </x:c>
      <x:c r="K4092" s="6">
        <x:v>1014</x:v>
      </x:c>
      <x:c r="L4092" t="s">
        <x:v>103</x:v>
      </x:c>
      <x:c r="M4092" t="s">
        <x:v>105</x:v>
      </x:c>
      <x:c r="N4092" s="8">
        <x:v>0</x:v>
      </x:c>
      <x:c r="O4092" s="8">
        <x:v>0</x:v>
      </x:c>
      <x:c r="Q4092">
        <x:v>0</x:v>
      </x:c>
      <x:c r="R4092" s="6">
        <x:v>29.262</x:v>
      </x:c>
      <x:c r="S4092" s="8">
        <x:v>35370.161681733</x:v>
      </x:c>
      <x:c r="T4092" s="12">
        <x:v>50815.9247545377</x:v>
      </x:c>
      <x:c r="U4092" s="12">
        <x:v>7</x:v>
      </x:c>
      <x:c r="V4092" s="12">
        <x:v>2500</x:v>
      </x:c>
      <x:c r="W4092" s="12">
        <x:f>NA()</x:f>
      </x:c>
    </x:row>
    <x:row r="4093">
      <x:c r="A4093">
        <x:v>37681</x:v>
      </x:c>
      <x:c r="B4093" s="1">
        <x:v>44228.6163717593</x:v>
      </x:c>
      <x:c r="C4093" s="6">
        <x:v>204.749674915</x:v>
      </x:c>
      <x:c r="D4093" s="14" t="s">
        <x:v>106</x:v>
      </x:c>
      <x:c r="E4093" s="15">
        <x:v>44228.4699734606</x:v>
      </x:c>
      <x:c r="F4093" t="s">
        <x:v>108</x:v>
      </x:c>
      <x:c r="G4093" s="6">
        <x:v>86.5395279353998</x:v>
      </x:c>
      <x:c r="H4093" t="s">
        <x:v>104</x:v>
      </x:c>
      <x:c r="I4093" s="6">
        <x:v>14.2442838944989</x:v>
      </x:c>
      <x:c r="J4093" t="s">
        <x:v>102</x:v>
      </x:c>
      <x:c r="K4093" s="6">
        <x:v>1014</x:v>
      </x:c>
      <x:c r="L4093" t="s">
        <x:v>103</x:v>
      </x:c>
      <x:c r="M4093" t="s">
        <x:v>105</x:v>
      </x:c>
      <x:c r="N4093" s="8">
        <x:v>0</x:v>
      </x:c>
      <x:c r="O4093" s="8">
        <x:v>0</x:v>
      </x:c>
      <x:c r="Q4093">
        <x:v>0</x:v>
      </x:c>
      <x:c r="R4093" s="6">
        <x:v>29.264</x:v>
      </x:c>
      <x:c r="S4093" s="8">
        <x:v>35357.1139988054</x:v>
      </x:c>
      <x:c r="T4093" s="12">
        <x:v>50812.4740525396</x:v>
      </x:c>
      <x:c r="U4093" s="12">
        <x:v>7</x:v>
      </x:c>
      <x:c r="V4093" s="12">
        <x:v>2500</x:v>
      </x:c>
      <x:c r="W4093" s="12">
        <x:f>NA()</x:f>
      </x:c>
    </x:row>
    <x:row r="4094">
      <x:c r="A4094">
        <x:v>37684</x:v>
      </x:c>
      <x:c r="B4094" s="1">
        <x:v>44228.616406331</x:v>
      </x:c>
      <x:c r="C4094" s="6">
        <x:v>204.799416841667</x:v>
      </x:c>
      <x:c r="D4094" s="14" t="s">
        <x:v>106</x:v>
      </x:c>
      <x:c r="E4094" s="15">
        <x:v>44228.4699734606</x:v>
      </x:c>
      <x:c r="F4094" t="s">
        <x:v>108</x:v>
      </x:c>
      <x:c r="G4094" s="6">
        <x:v>86.5390836105404</x:v>
      </x:c>
      <x:c r="H4094" t="s">
        <x:v>104</x:v>
      </x:c>
      <x:c r="I4094" s="6">
        <x:v>14.2503685184302</x:v>
      </x:c>
      <x:c r="J4094" t="s">
        <x:v>102</x:v>
      </x:c>
      <x:c r="K4094" s="6">
        <x:v>1014</x:v>
      </x:c>
      <x:c r="L4094" t="s">
        <x:v>103</x:v>
      </x:c>
      <x:c r="M4094" t="s">
        <x:v>105</x:v>
      </x:c>
      <x:c r="N4094" s="8">
        <x:v>0</x:v>
      </x:c>
      <x:c r="O4094" s="8">
        <x:v>0</x:v>
      </x:c>
      <x:c r="Q4094">
        <x:v>0</x:v>
      </x:c>
      <x:c r="R4094" s="6">
        <x:v>29.263</x:v>
      </x:c>
      <x:c r="S4094" s="8">
        <x:v>35360.9080086628</x:v>
      </x:c>
      <x:c r="T4094" s="12">
        <x:v>50814.8877882933</x:v>
      </x:c>
      <x:c r="U4094" s="12">
        <x:v>7</x:v>
      </x:c>
      <x:c r="V4094" s="12">
        <x:v>2500</x:v>
      </x:c>
      <x:c r="W4094" s="12">
        <x:f>NA()</x:f>
      </x:c>
    </x:row>
    <x:row r="4095">
      <x:c r="A4095">
        <x:v>37687</x:v>
      </x:c>
      <x:c r="B4095" s="1">
        <x:v>44228.6164414352</x:v>
      </x:c>
      <x:c r="C4095" s="6">
        <x:v>204.850000605</x:v>
      </x:c>
      <x:c r="D4095" s="14" t="s">
        <x:v>106</x:v>
      </x:c>
      <x:c r="E4095" s="15">
        <x:v>44228.4699734606</x:v>
      </x:c>
      <x:c r="F4095" t="s">
        <x:v>108</x:v>
      </x:c>
      <x:c r="G4095" s="6">
        <x:v>86.5230078727216</x:v>
      </x:c>
      <x:c r="H4095" t="s">
        <x:v>104</x:v>
      </x:c>
      <x:c r="I4095" s="6">
        <x:v>14.2564531533485</x:v>
      </x:c>
      <x:c r="J4095" t="s">
        <x:v>102</x:v>
      </x:c>
      <x:c r="K4095" s="6">
        <x:v>1014</x:v>
      </x:c>
      <x:c r="L4095" t="s">
        <x:v>103</x:v>
      </x:c>
      <x:c r="M4095" t="s">
        <x:v>105</x:v>
      </x:c>
      <x:c r="N4095" s="8">
        <x:v>0</x:v>
      </x:c>
      <x:c r="O4095" s="8">
        <x:v>0</x:v>
      </x:c>
      <x:c r="Q4095">
        <x:v>0</x:v>
      </x:c>
      <x:c r="R4095" s="6">
        <x:v>29.264</x:v>
      </x:c>
      <x:c r="S4095" s="8">
        <x:v>35355.9079697056</x:v>
      </x:c>
      <x:c r="T4095" s="12">
        <x:v>50822.9220234539</x:v>
      </x:c>
      <x:c r="U4095" s="12">
        <x:v>7</x:v>
      </x:c>
      <x:c r="V4095" s="12">
        <x:v>2500</x:v>
      </x:c>
      <x:c r="W4095" s="12">
        <x:f>NA()</x:f>
      </x:c>
    </x:row>
    <x:row r="4096">
      <x:c r="A4096">
        <x:v>37690</x:v>
      </x:c>
      <x:c r="B4096" s="1">
        <x:v>44228.6164759606</x:v>
      </x:c>
      <x:c r="C4096" s="6">
        <x:v>204.899724995</x:v>
      </x:c>
      <x:c r="D4096" s="14" t="s">
        <x:v>106</x:v>
      </x:c>
      <x:c r="E4096" s="15">
        <x:v>44228.4699734606</x:v>
      </x:c>
      <x:c r="F4096" t="s">
        <x:v>108</x:v>
      </x:c>
      <x:c r="G4096" s="6">
        <x:v>86.5799549913694</x:v>
      </x:c>
      <x:c r="H4096" t="s">
        <x:v>104</x:v>
      </x:c>
      <x:c r="I4096" s="6">
        <x:v>14.2260300886296</x:v>
      </x:c>
      <x:c r="J4096" t="s">
        <x:v>102</x:v>
      </x:c>
      <x:c r="K4096" s="6">
        <x:v>1014</x:v>
      </x:c>
      <x:c r="L4096" t="s">
        <x:v>103</x:v>
      </x:c>
      <x:c r="M4096" t="s">
        <x:v>105</x:v>
      </x:c>
      <x:c r="N4096" s="8">
        <x:v>0</x:v>
      </x:c>
      <x:c r="O4096" s="8">
        <x:v>0</x:v>
      </x:c>
      <x:c r="Q4096">
        <x:v>0</x:v>
      </x:c>
      <x:c r="R4096" s="6">
        <x:v>29.262</x:v>
      </x:c>
      <x:c r="S4096" s="8">
        <x:v>35360.3342903648</x:v>
      </x:c>
      <x:c r="T4096" s="12">
        <x:v>50815.7094083871</x:v>
      </x:c>
      <x:c r="U4096" s="12">
        <x:v>7</x:v>
      </x:c>
      <x:c r="V4096" s="12">
        <x:v>2500</x:v>
      </x:c>
      <x:c r="W4096" s="12">
        <x:f>NA()</x:f>
      </x:c>
    </x:row>
    <x:row r="4097">
      <x:c r="A4097">
        <x:v>37693</x:v>
      </x:c>
      <x:c r="B4097" s="1">
        <x:v>44228.6165105671</x:v>
      </x:c>
      <x:c r="C4097" s="6">
        <x:v>204.949556633333</x:v>
      </x:c>
      <x:c r="D4097" s="14" t="s">
        <x:v>106</x:v>
      </x:c>
      <x:c r="E4097" s="15">
        <x:v>44228.4699734606</x:v>
      </x:c>
      <x:c r="F4097" t="s">
        <x:v>108</x:v>
      </x:c>
      <x:c r="G4097" s="6">
        <x:v>86.5795100054085</x:v>
      </x:c>
      <x:c r="H4097" t="s">
        <x:v>104</x:v>
      </x:c>
      <x:c r="I4097" s="6">
        <x:v>14.2321146795994</x:v>
      </x:c>
      <x:c r="J4097" t="s">
        <x:v>102</x:v>
      </x:c>
      <x:c r="K4097" s="6">
        <x:v>1014</x:v>
      </x:c>
      <x:c r="L4097" t="s">
        <x:v>103</x:v>
      </x:c>
      <x:c r="M4097" t="s">
        <x:v>105</x:v>
      </x:c>
      <x:c r="N4097" s="8">
        <x:v>0</x:v>
      </x:c>
      <x:c r="O4097" s="8">
        <x:v>0</x:v>
      </x:c>
      <x:c r="Q4097">
        <x:v>0</x:v>
      </x:c>
      <x:c r="R4097" s="6">
        <x:v>29.261</x:v>
      </x:c>
      <x:c r="S4097" s="8">
        <x:v>35358.3885554033</x:v>
      </x:c>
      <x:c r="T4097" s="12">
        <x:v>50816.2697154498</x:v>
      </x:c>
      <x:c r="U4097" s="12">
        <x:v>7</x:v>
      </x:c>
      <x:c r="V4097" s="12">
        <x:v>2500</x:v>
      </x:c>
      <x:c r="W4097" s="12">
        <x:f>NA()</x:f>
      </x:c>
    </x:row>
    <x:row r="4098">
      <x:c r="A4098">
        <x:v>37696</x:v>
      </x:c>
      <x:c r="B4098" s="1">
        <x:v>44228.6165456366</x:v>
      </x:c>
      <x:c r="C4098" s="6">
        <x:v>205.000070441667</x:v>
      </x:c>
      <x:c r="D4098" s="14" t="s">
        <x:v>106</x:v>
      </x:c>
      <x:c r="E4098" s="15">
        <x:v>44228.4699734606</x:v>
      </x:c>
      <x:c r="F4098" t="s">
        <x:v>108</x:v>
      </x:c>
      <x:c r="G4098" s="6">
        <x:v>86.5973807724995</x:v>
      </x:c>
      <x:c r="H4098" t="s">
        <x:v>104</x:v>
      </x:c>
      <x:c r="I4098" s="6">
        <x:v>14.2016918346244</x:v>
      </x:c>
      <x:c r="J4098" t="s">
        <x:v>102</x:v>
      </x:c>
      <x:c r="K4098" s="6">
        <x:v>1014</x:v>
      </x:c>
      <x:c r="L4098" t="s">
        <x:v>103</x:v>
      </x:c>
      <x:c r="M4098" t="s">
        <x:v>105</x:v>
      </x:c>
      <x:c r="N4098" s="8">
        <x:v>0</x:v>
      </x:c>
      <x:c r="O4098" s="8">
        <x:v>0</x:v>
      </x:c>
      <x:c r="Q4098">
        <x:v>0</x:v>
      </x:c>
      <x:c r="R4098" s="6">
        <x:v>29.264</x:v>
      </x:c>
      <x:c r="S4098" s="8">
        <x:v>35358.2479814778</x:v>
      </x:c>
      <x:c r="T4098" s="12">
        <x:v>50808.9169436832</x:v>
      </x:c>
      <x:c r="U4098" s="12">
        <x:v>7</x:v>
      </x:c>
      <x:c r="V4098" s="12">
        <x:v>2500</x:v>
      </x:c>
      <x:c r="W4098" s="12">
        <x:f>NA()</x:f>
      </x:c>
    </x:row>
    <x:row r="4099">
      <x:c r="A4099">
        <x:v>37699</x:v>
      </x:c>
      <x:c r="B4099" s="1">
        <x:v>44228.6165801736</x:v>
      </x:c>
      <x:c r="C4099" s="6">
        <x:v>205.04977821</x:v>
      </x:c>
      <x:c r="D4099" s="14" t="s">
        <x:v>106</x:v>
      </x:c>
      <x:c r="E4099" s="15">
        <x:v>44228.4699734606</x:v>
      </x:c>
      <x:c r="F4099" t="s">
        <x:v>108</x:v>
      </x:c>
      <x:c r="G4099" s="6">
        <x:v>86.5859988927406</x:v>
      </x:c>
      <x:c r="H4099" t="s">
        <x:v>104</x:v>
      </x:c>
      <x:c r="I4099" s="6">
        <x:v>14.2503685184302</x:v>
      </x:c>
      <x:c r="J4099" t="s">
        <x:v>102</x:v>
      </x:c>
      <x:c r="K4099" s="6">
        <x:v>1014</x:v>
      </x:c>
      <x:c r="L4099" t="s">
        <x:v>103</x:v>
      </x:c>
      <x:c r="M4099" t="s">
        <x:v>105</x:v>
      </x:c>
      <x:c r="N4099" s="8">
        <x:v>0</x:v>
      </x:c>
      <x:c r="O4099" s="8">
        <x:v>0</x:v>
      </x:c>
      <x:c r="Q4099">
        <x:v>0</x:v>
      </x:c>
      <x:c r="R4099" s="6">
        <x:v>29.257</x:v>
      </x:c>
      <x:c r="S4099" s="8">
        <x:v>35361.0104040249</x:v>
      </x:c>
      <x:c r="T4099" s="12">
        <x:v>50812.8949826845</x:v>
      </x:c>
      <x:c r="U4099" s="12">
        <x:v>7</x:v>
      </x:c>
      <x:c r="V4099" s="12">
        <x:v>2500</x:v>
      </x:c>
      <x:c r="W4099" s="12">
        <x:f>NA()</x:f>
      </x:c>
    </x:row>
    <x:row r="4100">
      <x:c r="A4100">
        <x:v>37702</x:v>
      </x:c>
      <x:c r="B4100" s="1">
        <x:v>44228.6166147338</x:v>
      </x:c>
      <x:c r="C4100" s="6">
        <x:v>205.099540038333</x:v>
      </x:c>
      <x:c r="D4100" s="14" t="s">
        <x:v>106</x:v>
      </x:c>
      <x:c r="E4100" s="15">
        <x:v>44228.4699734606</x:v>
      </x:c>
      <x:c r="F4100" t="s">
        <x:v>108</x:v>
      </x:c>
      <x:c r="G4100" s="6">
        <x:v>86.5100519586769</x:v>
      </x:c>
      <x:c r="H4100" t="s">
        <x:v>104</x:v>
      </x:c>
      <x:c r="I4100" s="6">
        <x:v>14.2199455086479</x:v>
      </x:c>
      <x:c r="J4100" t="s">
        <x:v>102</x:v>
      </x:c>
      <x:c r="K4100" s="6">
        <x:v>1014</x:v>
      </x:c>
      <x:c r="L4100" t="s">
        <x:v>103</x:v>
      </x:c>
      <x:c r="M4100" t="s">
        <x:v>105</x:v>
      </x:c>
      <x:c r="N4100" s="8">
        <x:v>0</x:v>
      </x:c>
      <x:c r="O4100" s="8">
        <x:v>0</x:v>
      </x:c>
      <x:c r="Q4100">
        <x:v>0</x:v>
      </x:c>
      <x:c r="R4100" s="6">
        <x:v>29.272</x:v>
      </x:c>
      <x:c r="S4100" s="8">
        <x:v>35370.0441055341</x:v>
      </x:c>
      <x:c r="T4100" s="12">
        <x:v>50819.7087422113</x:v>
      </x:c>
      <x:c r="U4100" s="12">
        <x:v>7</x:v>
      </x:c>
      <x:c r="V4100" s="12">
        <x:v>2500</x:v>
      </x:c>
      <x:c r="W4100" s="12">
        <x:f>NA()</x:f>
      </x:c>
    </x:row>
    <x:row r="4101">
      <x:c r="A4101">
        <x:v>37705</x:v>
      </x:c>
      <x:c r="B4101" s="1">
        <x:v>44228.6166493403</x:v>
      </x:c>
      <x:c r="C4101" s="6">
        <x:v>205.149407878333</x:v>
      </x:c>
      <x:c r="D4101" s="14" t="s">
        <x:v>106</x:v>
      </x:c>
      <x:c r="E4101" s="15">
        <x:v>44228.4699734606</x:v>
      </x:c>
      <x:c r="F4101" t="s">
        <x:v>108</x:v>
      </x:c>
      <x:c r="G4101" s="6">
        <x:v>86.6434353109427</x:v>
      </x:c>
      <x:c r="H4101" t="s">
        <x:v>104</x:v>
      </x:c>
      <x:c r="I4101" s="6">
        <x:v>14.2138609396529</x:v>
      </x:c>
      <x:c r="J4101" t="s">
        <x:v>102</x:v>
      </x:c>
      <x:c r="K4101" s="6">
        <x:v>1014</x:v>
      </x:c>
      <x:c r="L4101" t="s">
        <x:v>103</x:v>
      </x:c>
      <x:c r="M4101" t="s">
        <x:v>105</x:v>
      </x:c>
      <x:c r="N4101" s="8">
        <x:v>0</x:v>
      </x:c>
      <x:c r="O4101" s="8">
        <x:v>0</x:v>
      </x:c>
      <x:c r="Q4101">
        <x:v>0</x:v>
      </x:c>
      <x:c r="R4101" s="6">
        <x:v>29.256</x:v>
      </x:c>
      <x:c r="S4101" s="8">
        <x:v>35371.2509442987</x:v>
      </x:c>
      <x:c r="T4101" s="12">
        <x:v>50809.0725233093</x:v>
      </x:c>
      <x:c r="U4101" s="12">
        <x:v>7</x:v>
      </x:c>
      <x:c r="V4101" s="12">
        <x:v>2500</x:v>
      </x:c>
      <x:c r="W4101" s="12">
        <x:f>NA()</x:f>
      </x:c>
    </x:row>
    <x:row r="4102">
      <x:c r="A4102">
        <x:v>37708</x:v>
      </x:c>
      <x:c r="B4102" s="1">
        <x:v>44228.6166844907</x:v>
      </x:c>
      <x:c r="C4102" s="6">
        <x:v>205.200021661667</x:v>
      </x:c>
      <x:c r="D4102" s="14" t="s">
        <x:v>106</x:v>
      </x:c>
      <x:c r="E4102" s="15">
        <x:v>44228.4699734606</x:v>
      </x:c>
      <x:c r="F4102" t="s">
        <x:v>108</x:v>
      </x:c>
      <x:c r="G4102" s="6">
        <x:v>86.6747503848211</x:v>
      </x:c>
      <x:c r="H4102" t="s">
        <x:v>104</x:v>
      </x:c>
      <x:c r="I4102" s="6">
        <x:v>14.2138609396529</x:v>
      </x:c>
      <x:c r="J4102" t="s">
        <x:v>102</x:v>
      </x:c>
      <x:c r="K4102" s="6">
        <x:v>1014</x:v>
      </x:c>
      <x:c r="L4102" t="s">
        <x:v>103</x:v>
      </x:c>
      <x:c r="M4102" t="s">
        <x:v>105</x:v>
      </x:c>
      <x:c r="N4102" s="8">
        <x:v>0</x:v>
      </x:c>
      <x:c r="O4102" s="8">
        <x:v>0</x:v>
      </x:c>
      <x:c r="Q4102">
        <x:v>0</x:v>
      </x:c>
      <x:c r="R4102" s="6">
        <x:v>29.252</x:v>
      </x:c>
      <x:c r="S4102" s="8">
        <x:v>35360.9441482623</x:v>
      </x:c>
      <x:c r="T4102" s="12">
        <x:v>50817.9926985756</x:v>
      </x:c>
      <x:c r="U4102" s="12">
        <x:v>7</x:v>
      </x:c>
      <x:c r="V4102" s="12">
        <x:v>2500</x:v>
      </x:c>
      <x:c r="W4102" s="12">
        <x:f>NA()</x:f>
      </x:c>
    </x:row>
    <x:row r="4103">
      <x:c r="A4103">
        <x:v>37711</x:v>
      </x:c>
      <x:c r="B4103" s="1">
        <x:v>44228.6167190972</x:v>
      </x:c>
      <x:c r="C4103" s="6">
        <x:v>205.2498556</x:v>
      </x:c>
      <x:c r="D4103" s="14" t="s">
        <x:v>106</x:v>
      </x:c>
      <x:c r="E4103" s="15">
        <x:v>44228.4699734606</x:v>
      </x:c>
      <x:c r="F4103" t="s">
        <x:v>108</x:v>
      </x:c>
      <x:c r="G4103" s="6">
        <x:v>86.5721349654476</x:v>
      </x:c>
      <x:c r="H4103" t="s">
        <x:v>104</x:v>
      </x:c>
      <x:c r="I4103" s="6">
        <x:v>14.2260300886296</x:v>
      </x:c>
      <x:c r="J4103" t="s">
        <x:v>102</x:v>
      </x:c>
      <x:c r="K4103" s="6">
        <x:v>1014</x:v>
      </x:c>
      <x:c r="L4103" t="s">
        <x:v>103</x:v>
      </x:c>
      <x:c r="M4103" t="s">
        <x:v>105</x:v>
      </x:c>
      <x:c r="N4103" s="8">
        <x:v>0</x:v>
      </x:c>
      <x:c r="O4103" s="8">
        <x:v>0</x:v>
      </x:c>
      <x:c r="Q4103">
        <x:v>0</x:v>
      </x:c>
      <x:c r="R4103" s="6">
        <x:v>29.263</x:v>
      </x:c>
      <x:c r="S4103" s="8">
        <x:v>35361.8239744222</x:v>
      </x:c>
      <x:c r="T4103" s="12">
        <x:v>50814.8627365888</x:v>
      </x:c>
      <x:c r="U4103" s="12">
        <x:v>7</x:v>
      </x:c>
      <x:c r="V4103" s="12">
        <x:v>2500</x:v>
      </x:c>
      <x:c r="W4103" s="12">
        <x:f>NA()</x:f>
      </x:c>
    </x:row>
    <x:row r="4104">
      <x:c r="A4104">
        <x:v>37714</x:v>
      </x:c>
      <x:c r="B4104" s="1">
        <x:v>44228.6167537037</x:v>
      </x:c>
      <x:c r="C4104" s="6">
        <x:v>205.29964884</x:v>
      </x:c>
      <x:c r="D4104" s="14" t="s">
        <x:v>106</x:v>
      </x:c>
      <x:c r="E4104" s="15">
        <x:v>44228.4699734606</x:v>
      </x:c>
      <x:c r="F4104" t="s">
        <x:v>108</x:v>
      </x:c>
      <x:c r="G4104" s="6">
        <x:v>86.53304764825</x:v>
      </x:c>
      <x:c r="H4104" t="s">
        <x:v>104</x:v>
      </x:c>
      <x:c r="I4104" s="6">
        <x:v>14.2260300886296</x:v>
      </x:c>
      <x:c r="J4104" t="s">
        <x:v>102</x:v>
      </x:c>
      <x:c r="K4104" s="6">
        <x:v>1014</x:v>
      </x:c>
      <x:c r="L4104" t="s">
        <x:v>103</x:v>
      </x:c>
      <x:c r="M4104" t="s">
        <x:v>105</x:v>
      </x:c>
      <x:c r="N4104" s="8">
        <x:v>0</x:v>
      </x:c>
      <x:c r="O4104" s="8">
        <x:v>0</x:v>
      </x:c>
      <x:c r="Q4104">
        <x:v>0</x:v>
      </x:c>
      <x:c r="R4104" s="6">
        <x:v>29.268</x:v>
      </x:c>
      <x:c r="S4104" s="8">
        <x:v>35362.1167703845</x:v>
      </x:c>
      <x:c r="T4104" s="12">
        <x:v>50814.1060715883</x:v>
      </x:c>
      <x:c r="U4104" s="12">
        <x:v>7</x:v>
      </x:c>
      <x:c r="V4104" s="12">
        <x:v>2500</x:v>
      </x:c>
      <x:c r="W4104" s="12">
        <x:f>NA()</x:f>
      </x:c>
    </x:row>
    <x:row r="4105">
      <x:c r="A4105">
        <x:v>37717</x:v>
      </x:c>
      <x:c r="B4105" s="1">
        <x:v>44228.6167882755</x:v>
      </x:c>
      <x:c r="C4105" s="6">
        <x:v>205.349477278333</x:v>
      </x:c>
      <x:c r="D4105" s="14" t="s">
        <x:v>106</x:v>
      </x:c>
      <x:c r="E4105" s="15">
        <x:v>44228.4699734606</x:v>
      </x:c>
      <x:c r="F4105" t="s">
        <x:v>108</x:v>
      </x:c>
      <x:c r="G4105" s="6">
        <x:v>86.6143669092816</x:v>
      </x:c>
      <x:c r="H4105" t="s">
        <x:v>104</x:v>
      </x:c>
      <x:c r="I4105" s="6">
        <x:v>14.1834382594834</x:v>
      </x:c>
      <x:c r="J4105" t="s">
        <x:v>102</x:v>
      </x:c>
      <x:c r="K4105" s="6">
        <x:v>1014</x:v>
      </x:c>
      <x:c r="L4105" t="s">
        <x:v>103</x:v>
      </x:c>
      <x:c r="M4105" t="s">
        <x:v>105</x:v>
      </x:c>
      <x:c r="N4105" s="8">
        <x:v>0</x:v>
      </x:c>
      <x:c r="O4105" s="8">
        <x:v>0</x:v>
      </x:c>
      <x:c r="Q4105">
        <x:v>0</x:v>
      </x:c>
      <x:c r="R4105" s="6">
        <x:v>29.265</x:v>
      </x:c>
      <x:c r="S4105" s="8">
        <x:v>35371.8187650457</x:v>
      </x:c>
      <x:c r="T4105" s="12">
        <x:v>50814.9485859271</x:v>
      </x:c>
      <x:c r="U4105" s="12">
        <x:v>7</x:v>
      </x:c>
      <x:c r="V4105" s="12">
        <x:v>2500</x:v>
      </x:c>
      <x:c r="W4105" s="12">
        <x:f>NA()</x:f>
      </x:c>
    </x:row>
    <x:row r="4106">
      <x:c r="A4106">
        <x:v>37720</x:v>
      </x:c>
      <x:c r="B4106" s="1">
        <x:v>44228.6168229977</x:v>
      </x:c>
      <x:c r="C4106" s="6">
        <x:v>205.399425241667</x:v>
      </x:c>
      <x:c r="D4106" s="14" t="s">
        <x:v>106</x:v>
      </x:c>
      <x:c r="E4106" s="15">
        <x:v>44228.4699734606</x:v>
      </x:c>
      <x:c r="F4106" t="s">
        <x:v>108</x:v>
      </x:c>
      <x:c r="G4106" s="6">
        <x:v>86.661767748514</x:v>
      </x:c>
      <x:c r="H4106" t="s">
        <x:v>104</x:v>
      </x:c>
      <x:c r="I4106" s="6">
        <x:v>14.17735375641</x:v>
      </x:c>
      <x:c r="J4106" t="s">
        <x:v>102</x:v>
      </x:c>
      <x:c r="K4106" s="6">
        <x:v>1014</x:v>
      </x:c>
      <x:c r="L4106" t="s">
        <x:v>103</x:v>
      </x:c>
      <x:c r="M4106" t="s">
        <x:v>105</x:v>
      </x:c>
      <x:c r="N4106" s="8">
        <x:v>0</x:v>
      </x:c>
      <x:c r="O4106" s="8">
        <x:v>0</x:v>
      </x:c>
      <x:c r="Q4106">
        <x:v>0</x:v>
      </x:c>
      <x:c r="R4106" s="6">
        <x:v>29.26</x:v>
      </x:c>
      <x:c r="S4106" s="8">
        <x:v>35368.7443541001</x:v>
      </x:c>
      <x:c r="T4106" s="12">
        <x:v>50817.2261278983</x:v>
      </x:c>
      <x:c r="U4106" s="12">
        <x:v>7</x:v>
      </x:c>
      <x:c r="V4106" s="12">
        <x:v>2500</x:v>
      </x:c>
      <x:c r="W4106" s="12">
        <x:f>NA()</x:f>
      </x:c>
    </x:row>
    <x:row r="4107">
      <x:c r="A4107">
        <x:v>37723</x:v>
      </x:c>
      <x:c r="B4107" s="1">
        <x:v>44228.6168577199</x:v>
      </x:c>
      <x:c r="C4107" s="6">
        <x:v>205.449453641667</x:v>
      </x:c>
      <x:c r="D4107" s="14" t="s">
        <x:v>106</x:v>
      </x:c>
      <x:c r="E4107" s="15">
        <x:v>44228.4699734606</x:v>
      </x:c>
      <x:c r="F4107" t="s">
        <x:v>108</x:v>
      </x:c>
      <x:c r="G4107" s="6">
        <x:v>86.6991350378324</x:v>
      </x:c>
      <x:c r="H4107" t="s">
        <x:v>104</x:v>
      </x:c>
      <x:c r="I4107" s="6">
        <x:v>14.2016918346244</x:v>
      </x:c>
      <x:c r="J4107" t="s">
        <x:v>102</x:v>
      </x:c>
      <x:c r="K4107" s="6">
        <x:v>1014</x:v>
      </x:c>
      <x:c r="L4107" t="s">
        <x:v>103</x:v>
      </x:c>
      <x:c r="M4107" t="s">
        <x:v>105</x:v>
      </x:c>
      <x:c r="N4107" s="8">
        <x:v>0</x:v>
      </x:c>
      <x:c r="O4107" s="8">
        <x:v>0</x:v>
      </x:c>
      <x:c r="Q4107">
        <x:v>0</x:v>
      </x:c>
      <x:c r="R4107" s="6">
        <x:v>29.251</x:v>
      </x:c>
      <x:c r="S4107" s="8">
        <x:v>35372.7361128821</x:v>
      </x:c>
      <x:c r="T4107" s="12">
        <x:v>50813.5651186838</x:v>
      </x:c>
      <x:c r="U4107" s="12">
        <x:v>7</x:v>
      </x:c>
      <x:c r="V4107" s="12">
        <x:v>2500</x:v>
      </x:c>
      <x:c r="W4107" s="12">
        <x:f>NA()</x:f>
      </x:c>
    </x:row>
    <x:row r="4108">
      <x:c r="A4108">
        <x:v>37726</x:v>
      </x:c>
      <x:c r="B4108" s="1">
        <x:v>44228.6168929398</x:v>
      </x:c>
      <x:c r="C4108" s="6">
        <x:v>205.500150046667</x:v>
      </x:c>
      <x:c r="D4108" s="14" t="s">
        <x:v>106</x:v>
      </x:c>
      <x:c r="E4108" s="15">
        <x:v>44228.4699734606</x:v>
      </x:c>
      <x:c r="F4108" t="s">
        <x:v>108</x:v>
      </x:c>
      <x:c r="G4108" s="6">
        <x:v>86.4736903200536</x:v>
      </x:c>
      <x:c r="H4108" t="s">
        <x:v>104</x:v>
      </x:c>
      <x:c r="I4108" s="6">
        <x:v>14.1834382594834</x:v>
      </x:c>
      <x:c r="J4108" t="s">
        <x:v>102</x:v>
      </x:c>
      <x:c r="K4108" s="6">
        <x:v>1014</x:v>
      </x:c>
      <x:c r="L4108" t="s">
        <x:v>103</x:v>
      </x:c>
      <x:c r="M4108" t="s">
        <x:v>105</x:v>
      </x:c>
      <x:c r="N4108" s="8">
        <x:v>0</x:v>
      </x:c>
      <x:c r="O4108" s="8">
        <x:v>0</x:v>
      </x:c>
      <x:c r="Q4108">
        <x:v>0</x:v>
      </x:c>
      <x:c r="R4108" s="6">
        <x:v>29.283</x:v>
      </x:c>
      <x:c r="S4108" s="8">
        <x:v>35377.205672793</x:v>
      </x:c>
      <x:c r="T4108" s="12">
        <x:v>50811.9098837668</x:v>
      </x:c>
      <x:c r="U4108" s="12">
        <x:v>7</x:v>
      </x:c>
      <x:c r="V4108" s="12">
        <x:v>2500</x:v>
      </x:c>
      <x:c r="W4108" s="12">
        <x:f>NA()</x:f>
      </x:c>
    </x:row>
    <x:row r="4109">
      <x:c r="A4109">
        <x:v>37729</x:v>
      </x:c>
      <x:c r="B4109" s="1">
        <x:v>44228.6169275116</x:v>
      </x:c>
      <x:c r="C4109" s="6">
        <x:v>205.549939671667</x:v>
      </x:c>
      <x:c r="D4109" s="14" t="s">
        <x:v>106</x:v>
      </x:c>
      <x:c r="E4109" s="15">
        <x:v>44228.4699734606</x:v>
      </x:c>
      <x:c r="F4109" t="s">
        <x:v>108</x:v>
      </x:c>
      <x:c r="G4109" s="6">
        <x:v>86.6065442852369</x:v>
      </x:c>
      <x:c r="H4109" t="s">
        <x:v>104</x:v>
      </x:c>
      <x:c r="I4109" s="6">
        <x:v>14.1834382594834</x:v>
      </x:c>
      <x:c r="J4109" t="s">
        <x:v>102</x:v>
      </x:c>
      <x:c r="K4109" s="6">
        <x:v>1014</x:v>
      </x:c>
      <x:c r="L4109" t="s">
        <x:v>103</x:v>
      </x:c>
      <x:c r="M4109" t="s">
        <x:v>105</x:v>
      </x:c>
      <x:c r="N4109" s="8">
        <x:v>0</x:v>
      </x:c>
      <x:c r="O4109" s="8">
        <x:v>0</x:v>
      </x:c>
      <x:c r="Q4109">
        <x:v>0</x:v>
      </x:c>
      <x:c r="R4109" s="6">
        <x:v>29.266</x:v>
      </x:c>
      <x:c r="S4109" s="8">
        <x:v>35371.7802236732</x:v>
      </x:c>
      <x:c r="T4109" s="12">
        <x:v>50814.8770527639</x:v>
      </x:c>
      <x:c r="U4109" s="12">
        <x:v>7</x:v>
      </x:c>
      <x:c r="V4109" s="12">
        <x:v>2500</x:v>
      </x:c>
      <x:c r="W4109" s="12">
        <x:f>NA()</x:f>
      </x:c>
    </x:row>
    <x:row r="4110">
      <x:c r="A4110">
        <x:v>37732</x:v>
      </x:c>
      <x:c r="B4110" s="1">
        <x:v>44228.6169621181</x:v>
      </x:c>
      <x:c r="C4110" s="6">
        <x:v>205.599775198333</x:v>
      </x:c>
      <x:c r="D4110" s="14" t="s">
        <x:v>106</x:v>
      </x:c>
      <x:c r="E4110" s="15">
        <x:v>44228.4699734606</x:v>
      </x:c>
      <x:c r="F4110" t="s">
        <x:v>108</x:v>
      </x:c>
      <x:c r="G4110" s="6">
        <x:v>86.5643157938472</x:v>
      </x:c>
      <x:c r="H4110" t="s">
        <x:v>104</x:v>
      </x:c>
      <x:c r="I4110" s="6">
        <x:v>14.2260300886296</x:v>
      </x:c>
      <x:c r="J4110" t="s">
        <x:v>102</x:v>
      </x:c>
      <x:c r="K4110" s="6">
        <x:v>1014</x:v>
      </x:c>
      <x:c r="L4110" t="s">
        <x:v>103</x:v>
      </x:c>
      <x:c r="M4110" t="s">
        <x:v>105</x:v>
      </x:c>
      <x:c r="N4110" s="8">
        <x:v>0</x:v>
      </x:c>
      <x:c r="O4110" s="8">
        <x:v>0</x:v>
      </x:c>
      <x:c r="Q4110">
        <x:v>0</x:v>
      </x:c>
      <x:c r="R4110" s="6">
        <x:v>29.264</x:v>
      </x:c>
      <x:c r="S4110" s="8">
        <x:v>35370.2490498643</x:v>
      </x:c>
      <x:c r="T4110" s="12">
        <x:v>50817.4365164937</x:v>
      </x:c>
      <x:c r="U4110" s="12">
        <x:v>7</x:v>
      </x:c>
      <x:c r="V4110" s="12">
        <x:v>2500</x:v>
      </x:c>
      <x:c r="W4110" s="12">
        <x:f>NA()</x:f>
      </x:c>
    </x:row>
    <x:row r="4111">
      <x:c r="A4111">
        <x:v>37735</x:v>
      </x:c>
      <x:c r="B4111" s="1">
        <x:v>44228.6169966782</x:v>
      </x:c>
      <x:c r="C4111" s="6">
        <x:v>205.649555463333</x:v>
      </x:c>
      <x:c r="D4111" s="14" t="s">
        <x:v>106</x:v>
      </x:c>
      <x:c r="E4111" s="15">
        <x:v>44228.4699734606</x:v>
      </x:c>
      <x:c r="F4111" t="s">
        <x:v>108</x:v>
      </x:c>
      <x:c r="G4111" s="6">
        <x:v>86.676978678865</x:v>
      </x:c>
      <x:c r="H4111" t="s">
        <x:v>104</x:v>
      </x:c>
      <x:c r="I4111" s="6">
        <x:v>14.1834382594834</x:v>
      </x:c>
      <x:c r="J4111" t="s">
        <x:v>102</x:v>
      </x:c>
      <x:c r="K4111" s="6">
        <x:v>1014</x:v>
      </x:c>
      <x:c r="L4111" t="s">
        <x:v>103</x:v>
      </x:c>
      <x:c r="M4111" t="s">
        <x:v>105</x:v>
      </x:c>
      <x:c r="N4111" s="8">
        <x:v>0</x:v>
      </x:c>
      <x:c r="O4111" s="8">
        <x:v>0</x:v>
      </x:c>
      <x:c r="Q4111">
        <x:v>0</x:v>
      </x:c>
      <x:c r="R4111" s="6">
        <x:v>29.257</x:v>
      </x:c>
      <x:c r="S4111" s="8">
        <x:v>31969.7147321811</x:v>
      </x:c>
      <x:c r="T4111" s="12">
        <x:v>50813.1636066516</x:v>
      </x:c>
      <x:c r="U4111" s="12">
        <x:v>7</x:v>
      </x:c>
      <x:c r="V4111" s="12">
        <x:v>2500</x:v>
      </x:c>
      <x:c r="W4111" s="12">
        <x:f>NA()</x:f>
      </x:c>
    </x:row>
    <x:row r="4112">
      <x:c r="A4112">
        <x:v>37738</x:v>
      </x:c>
      <x:c r="B4112" s="1">
        <x:v>44228.6170318287</x:v>
      </x:c>
      <x:c r="C4112" s="6">
        <x:v>205.700190033333</x:v>
      </x:c>
      <x:c r="D4112" s="14" t="s">
        <x:v>106</x:v>
      </x:c>
      <x:c r="E4112" s="15">
        <x:v>44228.4699734606</x:v>
      </x:c>
      <x:c r="F4112" t="s">
        <x:v>108</x:v>
      </x:c>
      <x:c r="G4112" s="6">
        <x:v>86.7087515333943</x:v>
      </x:c>
      <x:c r="H4112" t="s">
        <x:v>104</x:v>
      </x:c>
      <x:c r="I4112" s="6">
        <x:v>14.17735375641</x:v>
      </x:c>
      <x:c r="J4112" t="s">
        <x:v>102</x:v>
      </x:c>
      <x:c r="K4112" s="6">
        <x:v>1014</x:v>
      </x:c>
      <x:c r="L4112" t="s">
        <x:v>103</x:v>
      </x:c>
      <x:c r="M4112" t="s">
        <x:v>105</x:v>
      </x:c>
      <x:c r="N4112" s="8">
        <x:v>0</x:v>
      </x:c>
      <x:c r="O4112" s="8">
        <x:v>0</x:v>
      </x:c>
      <x:c r="Q4112">
        <x:v>0</x:v>
      </x:c>
      <x:c r="R4112" s="6">
        <x:v>29.254</x:v>
      </x:c>
      <x:c r="S4112" s="8">
        <x:v>31186.7466051075</x:v>
      </x:c>
      <x:c r="T4112" s="12">
        <x:v>50813.6642608304</x:v>
      </x:c>
      <x:c r="U4112" s="12">
        <x:v>7</x:v>
      </x:c>
      <x:c r="V4112" s="12">
        <x:v>2500</x:v>
      </x:c>
      <x:c r="W4112" s="12">
        <x:f>NA()</x:f>
      </x:c>
    </x:row>
    <x:row r="4113">
      <x:c r="A4113">
        <x:v>37741</x:v>
      </x:c>
      <x:c r="B4113" s="1">
        <x:v>44228.6170664352</x:v>
      </x:c>
      <x:c r="C4113" s="6">
        <x:v>205.750009456667</x:v>
      </x:c>
      <x:c r="D4113" s="14" t="s">
        <x:v>106</x:v>
      </x:c>
      <x:c r="E4113" s="15">
        <x:v>44228.4699734606</x:v>
      </x:c>
      <x:c r="F4113" t="s">
        <x:v>108</x:v>
      </x:c>
      <x:c r="G4113" s="6">
        <x:v>86.7091983893144</x:v>
      </x:c>
      <x:c r="H4113" t="s">
        <x:v>104</x:v>
      </x:c>
      <x:c r="I4113" s="6">
        <x:v>14.1712692643237</x:v>
      </x:c>
      <x:c r="J4113" t="s">
        <x:v>102</x:v>
      </x:c>
      <x:c r="K4113" s="6">
        <x:v>1014</x:v>
      </x:c>
      <x:c r="L4113" t="s">
        <x:v>103</x:v>
      </x:c>
      <x:c r="M4113" t="s">
        <x:v>105</x:v>
      </x:c>
      <x:c r="N4113" s="8">
        <x:v>0</x:v>
      </x:c>
      <x:c r="O4113" s="8">
        <x:v>0</x:v>
      </x:c>
      <x:c r="Q4113">
        <x:v>0</x:v>
      </x:c>
      <x:c r="R4113" s="6">
        <x:v>29.255</x:v>
      </x:c>
      <x:c r="S4113" s="8">
        <x:v>30982.4724727269</x:v>
      </x:c>
      <x:c r="T4113" s="12">
        <x:v>50816.0523660404</x:v>
      </x:c>
      <x:c r="U4113" s="12">
        <x:v>7</x:v>
      </x:c>
      <x:c r="V4113" s="12">
        <x:v>2500</x:v>
      </x:c>
      <x:c r="W4113" s="12">
        <x:f>NA()</x:f>
      </x:c>
    </x:row>
    <x:row r="4114">
      <x:c r="A4114">
        <x:v>37744</x:v>
      </x:c>
      <x:c r="B4114" s="1">
        <x:v>44228.6171010417</x:v>
      </x:c>
      <x:c r="C4114" s="6">
        <x:v>205.799815235</x:v>
      </x:c>
      <x:c r="D4114" s="14" t="s">
        <x:v>106</x:v>
      </x:c>
      <x:c r="E4114" s="15">
        <x:v>44228.4699734606</x:v>
      </x:c>
      <x:c r="F4114" t="s">
        <x:v>108</x:v>
      </x:c>
      <x:c r="G4114" s="6">
        <x:v>86.7949685316552</x:v>
      </x:c>
      <x:c r="H4114" t="s">
        <x:v>104</x:v>
      </x:c>
      <x:c r="I4114" s="6">
        <x:v>14.17735375641</x:v>
      </x:c>
      <x:c r="J4114" t="s">
        <x:v>102</x:v>
      </x:c>
      <x:c r="K4114" s="6">
        <x:v>1014</x:v>
      </x:c>
      <x:c r="L4114" t="s">
        <x:v>103</x:v>
      </x:c>
      <x:c r="M4114" t="s">
        <x:v>105</x:v>
      </x:c>
      <x:c r="N4114" s="8">
        <x:v>0</x:v>
      </x:c>
      <x:c r="O4114" s="8">
        <x:v>0</x:v>
      </x:c>
      <x:c r="Q4114">
        <x:v>0</x:v>
      </x:c>
      <x:c r="R4114" s="6">
        <x:v>29.243</x:v>
      </x:c>
      <x:c r="S4114" s="8">
        <x:v>30865.5996959679</x:v>
      </x:c>
      <x:c r="T4114" s="12">
        <x:v>50811.0990739145</x:v>
      </x:c>
      <x:c r="U4114" s="12">
        <x:v>7</x:v>
      </x:c>
      <x:c r="V4114" s="12">
        <x:v>2500</x:v>
      </x:c>
      <x:c r="W4114" s="12">
        <x:f>NA()</x:f>
      </x:c>
    </x:row>
    <x:row r="4115">
      <x:c r="A4115">
        <x:v>37747</x:v>
      </x:c>
      <x:c r="B4115" s="1">
        <x:v>44228.6171355671</x:v>
      </x:c>
      <x:c r="C4115" s="6">
        <x:v>205.84954751</x:v>
      </x:c>
      <x:c r="D4115" s="14" t="s">
        <x:v>106</x:v>
      </x:c>
      <x:c r="E4115" s="15">
        <x:v>44228.4699734606</x:v>
      </x:c>
      <x:c r="F4115" t="s">
        <x:v>108</x:v>
      </x:c>
      <x:c r="G4115" s="6">
        <x:v>86.733148404744</x:v>
      </x:c>
      <x:c r="H4115" t="s">
        <x:v>104</x:v>
      </x:c>
      <x:c r="I4115" s="6">
        <x:v>14.1651847832227</x:v>
      </x:c>
      <x:c r="J4115" t="s">
        <x:v>102</x:v>
      </x:c>
      <x:c r="K4115" s="6">
        <x:v>1014</x:v>
      </x:c>
      <x:c r="L4115" t="s">
        <x:v>103</x:v>
      </x:c>
      <x:c r="M4115" t="s">
        <x:v>105</x:v>
      </x:c>
      <x:c r="N4115" s="8">
        <x:v>0</x:v>
      </x:c>
      <x:c r="O4115" s="8">
        <x:v>0</x:v>
      </x:c>
      <x:c r="Q4115">
        <x:v>0</x:v>
      </x:c>
      <x:c r="R4115" s="6">
        <x:v>29.253</x:v>
      </x:c>
      <x:c r="S4115" s="8">
        <x:v>30763.5630814567</x:v>
      </x:c>
      <x:c r="T4115" s="12">
        <x:v>50815.4542252653</x:v>
      </x:c>
      <x:c r="U4115" s="12">
        <x:v>7</x:v>
      </x:c>
      <x:c r="V4115" s="12">
        <x:v>2500</x:v>
      </x:c>
      <x:c r="W4115" s="12">
        <x:f>NA()</x:f>
      </x:c>
    </x:row>
    <x:row r="4116">
      <x:c r="A4116">
        <x:v>37750</x:v>
      </x:c>
      <x:c r="B4116" s="1">
        <x:v>44228.6171706829</x:v>
      </x:c>
      <x:c r="C4116" s="6">
        <x:v>205.900112721667</x:v>
      </x:c>
      <x:c r="D4116" s="14" t="s">
        <x:v>106</x:v>
      </x:c>
      <x:c r="E4116" s="15">
        <x:v>44228.4699734606</x:v>
      </x:c>
      <x:c r="F4116" t="s">
        <x:v>108</x:v>
      </x:c>
      <x:c r="G4116" s="6">
        <x:v>86.7244196421193</x:v>
      </x:c>
      <x:c r="H4116" t="s">
        <x:v>104</x:v>
      </x:c>
      <x:c r="I4116" s="6">
        <x:v>14.17735375641</x:v>
      </x:c>
      <x:c r="J4116" t="s">
        <x:v>102</x:v>
      </x:c>
      <x:c r="K4116" s="6">
        <x:v>1014</x:v>
      </x:c>
      <x:c r="L4116" t="s">
        <x:v>103</x:v>
      </x:c>
      <x:c r="M4116" t="s">
        <x:v>105</x:v>
      </x:c>
      <x:c r="N4116" s="8">
        <x:v>0</x:v>
      </x:c>
      <x:c r="O4116" s="8">
        <x:v>0</x:v>
      </x:c>
      <x:c r="Q4116">
        <x:v>0</x:v>
      </x:c>
      <x:c r="R4116" s="6">
        <x:v>29.252</x:v>
      </x:c>
      <x:c r="S4116" s="8">
        <x:v>30716.6039684002</x:v>
      </x:c>
      <x:c r="T4116" s="12">
        <x:v>50814.8678716716</x:v>
      </x:c>
      <x:c r="U4116" s="12">
        <x:v>7</x:v>
      </x:c>
      <x:c r="V4116" s="12">
        <x:v>2500</x:v>
      </x:c>
      <x:c r="W4116" s="12">
        <x:f>NA()</x:f>
      </x:c>
    </x:row>
    <x:row r="4117">
      <x:c r="A4117">
        <x:v>37753</x:v>
      </x:c>
      <x:c r="B4117" s="1">
        <x:v>44228.6172052894</x:v>
      </x:c>
      <x:c r="C4117" s="6">
        <x:v>205.949930673333</x:v>
      </x:c>
      <x:c r="D4117" s="14" t="s">
        <x:v>106</x:v>
      </x:c>
      <x:c r="E4117" s="15">
        <x:v>44228.4699734606</x:v>
      </x:c>
      <x:c r="F4117" t="s">
        <x:v>108</x:v>
      </x:c>
      <x:c r="G4117" s="6">
        <x:v>86.7649442514607</x:v>
      </x:c>
      <x:c r="H4117" t="s">
        <x:v>104</x:v>
      </x:c>
      <x:c r="I4117" s="6">
        <x:v>14.1591003131093</x:v>
      </x:c>
      <x:c r="J4117" t="s">
        <x:v>102</x:v>
      </x:c>
      <x:c r="K4117" s="6">
        <x:v>1014</x:v>
      </x:c>
      <x:c r="L4117" t="s">
        <x:v>103</x:v>
      </x:c>
      <x:c r="M4117" t="s">
        <x:v>105</x:v>
      </x:c>
      <x:c r="N4117" s="8">
        <x:v>0</x:v>
      </x:c>
      <x:c r="O4117" s="8">
        <x:v>0</x:v>
      </x:c>
      <x:c r="Q4117">
        <x:v>0</x:v>
      </x:c>
      <x:c r="R4117" s="6">
        <x:v>29.25</x:v>
      </x:c>
      <x:c r="S4117" s="8">
        <x:v>30630.3227470273</x:v>
      </x:c>
      <x:c r="T4117" s="12">
        <x:v>50812.7861164447</x:v>
      </x:c>
      <x:c r="U4117" s="12">
        <x:v>7</x:v>
      </x:c>
      <x:c r="V4117" s="12">
        <x:v>2500</x:v>
      </x:c>
      <x:c r="W4117" s="12">
        <x:f>NA()</x:f>
      </x:c>
    </x:row>
    <x:row r="4118">
      <x:c r="A4118">
        <x:v>37756</x:v>
      </x:c>
      <x:c r="B4118" s="1">
        <x:v>44228.6172398148</x:v>
      </x:c>
      <x:c r="C4118" s="6">
        <x:v>205.999652023333</x:v>
      </x:c>
      <x:c r="D4118" s="14" t="s">
        <x:v>106</x:v>
      </x:c>
      <x:c r="E4118" s="15">
        <x:v>44228.4699734606</x:v>
      </x:c>
      <x:c r="F4118" t="s">
        <x:v>108</x:v>
      </x:c>
      <x:c r="G4118" s="6">
        <x:v>86.695326470368</x:v>
      </x:c>
      <x:c r="H4118" t="s">
        <x:v>104</x:v>
      </x:c>
      <x:c r="I4118" s="6">
        <x:v>14.1469314058418</x:v>
      </x:c>
      <x:c r="J4118" t="s">
        <x:v>102</x:v>
      </x:c>
      <x:c r="K4118" s="6">
        <x:v>1014</x:v>
      </x:c>
      <x:c r="L4118" t="s">
        <x:v>103</x:v>
      </x:c>
      <x:c r="M4118" t="s">
        <x:v>105</x:v>
      </x:c>
      <x:c r="N4118" s="8">
        <x:v>0</x:v>
      </x:c>
      <x:c r="O4118" s="8">
        <x:v>0</x:v>
      </x:c>
      <x:c r="Q4118">
        <x:v>0</x:v>
      </x:c>
      <x:c r="R4118" s="6">
        <x:v>29.261</x:v>
      </x:c>
      <x:c r="S4118" s="8">
        <x:v>30564.115785509</x:v>
      </x:c>
      <x:c r="T4118" s="12">
        <x:v>50814.5676688384</x:v>
      </x:c>
      <x:c r="U4118" s="12">
        <x:v>7</x:v>
      </x:c>
      <x:c r="V4118" s="12">
        <x:v>2500</x:v>
      </x:c>
      <x:c r="W4118" s="12">
        <x:f>NA()</x:f>
      </x:c>
    </x:row>
    <x:row r="4119">
      <x:c r="A4119">
        <x:v>37759</x:v>
      </x:c>
      <x:c r="B4119" s="1">
        <x:v>44228.6172743866</x:v>
      </x:c>
      <x:c r="C4119" s="6">
        <x:v>206.049424261667</x:v>
      </x:c>
      <x:c r="D4119" s="14" t="s">
        <x:v>106</x:v>
      </x:c>
      <x:c r="E4119" s="15">
        <x:v>44228.4699734606</x:v>
      </x:c>
      <x:c r="F4119" t="s">
        <x:v>108</x:v>
      </x:c>
      <x:c r="G4119" s="6">
        <x:v>86.7322549808556</x:v>
      </x:c>
      <x:c r="H4119" t="s">
        <x:v>104</x:v>
      </x:c>
      <x:c r="I4119" s="6">
        <x:v>14.17735375641</x:v>
      </x:c>
      <x:c r="J4119" t="s">
        <x:v>102</x:v>
      </x:c>
      <x:c r="K4119" s="6">
        <x:v>1014</x:v>
      </x:c>
      <x:c r="L4119" t="s">
        <x:v>103</x:v>
      </x:c>
      <x:c r="M4119" t="s">
        <x:v>105</x:v>
      </x:c>
      <x:c r="N4119" s="8">
        <x:v>0</x:v>
      </x:c>
      <x:c r="O4119" s="8">
        <x:v>0</x:v>
      </x:c>
      <x:c r="Q4119">
        <x:v>0</x:v>
      </x:c>
      <x:c r="R4119" s="6">
        <x:v>29.251</x:v>
      </x:c>
      <x:c r="S4119" s="8">
        <x:v>30537.9787264938</x:v>
      </x:c>
      <x:c r="T4119" s="12">
        <x:v>50815.5196600369</x:v>
      </x:c>
      <x:c r="U4119" s="12">
        <x:v>7</x:v>
      </x:c>
      <x:c r="V4119" s="12">
        <x:v>2500</x:v>
      </x:c>
      <x:c r="W4119" s="12">
        <x:f>NA()</x:f>
      </x:c>
    </x:row>
    <x:row r="4120">
      <x:c r="A4120">
        <x:v>37762</x:v>
      </x:c>
      <x:c r="B4120" s="1">
        <x:v>44228.6173094907</x:v>
      </x:c>
      <x:c r="C4120" s="6">
        <x:v>206.100013041667</x:v>
      </x:c>
      <x:c r="D4120" s="14" t="s">
        <x:v>106</x:v>
      </x:c>
      <x:c r="E4120" s="15">
        <x:v>44228.4699734606</x:v>
      </x:c>
      <x:c r="F4120" t="s">
        <x:v>108</x:v>
      </x:c>
      <x:c r="G4120" s="6">
        <x:v>86.7631592854784</x:v>
      </x:c>
      <x:c r="H4120" t="s">
        <x:v>104</x:v>
      </x:c>
      <x:c r="I4120" s="6">
        <x:v>14.1834382594834</x:v>
      </x:c>
      <x:c r="J4120" t="s">
        <x:v>102</x:v>
      </x:c>
      <x:c r="K4120" s="6">
        <x:v>1014</x:v>
      </x:c>
      <x:c r="L4120" t="s">
        <x:v>103</x:v>
      </x:c>
      <x:c r="M4120" t="s">
        <x:v>105</x:v>
      </x:c>
      <x:c r="N4120" s="8">
        <x:v>0</x:v>
      </x:c>
      <x:c r="O4120" s="8">
        <x:v>0</x:v>
      </x:c>
      <x:c r="Q4120">
        <x:v>0</x:v>
      </x:c>
      <x:c r="R4120" s="6">
        <x:v>29.246</x:v>
      </x:c>
      <x:c r="S4120" s="8">
        <x:v>30472.7464704526</x:v>
      </x:c>
      <x:c r="T4120" s="12">
        <x:v>50821.0589699438</x:v>
      </x:c>
      <x:c r="U4120" s="12">
        <x:v>7</x:v>
      </x:c>
      <x:c r="V4120" s="12">
        <x:v>2500</x:v>
      </x:c>
      <x:c r="W4120" s="12">
        <x:f>NA()</x:f>
      </x:c>
    </x:row>
    <x:row r="4121">
      <x:c r="A4121">
        <x:v>37765</x:v>
      </x:c>
      <x:c r="B4121" s="1">
        <x:v>44228.6173440972</x:v>
      </x:c>
      <x:c r="C4121" s="6">
        <x:v>206.149862451667</x:v>
      </x:c>
      <x:c r="D4121" s="14" t="s">
        <x:v>106</x:v>
      </x:c>
      <x:c r="E4121" s="15">
        <x:v>44228.4699734606</x:v>
      </x:c>
      <x:c r="F4121" t="s">
        <x:v>108</x:v>
      </x:c>
      <x:c r="G4121" s="6">
        <x:v>86.6534928515418</x:v>
      </x:c>
      <x:c r="H4121" t="s">
        <x:v>104</x:v>
      </x:c>
      <x:c r="I4121" s="6">
        <x:v>14.1834382594834</x:v>
      </x:c>
      <x:c r="J4121" t="s">
        <x:v>102</x:v>
      </x:c>
      <x:c r="K4121" s="6">
        <x:v>1014</x:v>
      </x:c>
      <x:c r="L4121" t="s">
        <x:v>103</x:v>
      </x:c>
      <x:c r="M4121" t="s">
        <x:v>105</x:v>
      </x:c>
      <x:c r="N4121" s="8">
        <x:v>0</x:v>
      </x:c>
      <x:c r="O4121" s="8">
        <x:v>0</x:v>
      </x:c>
      <x:c r="Q4121">
        <x:v>0</x:v>
      </x:c>
      <x:c r="R4121" s="6">
        <x:v>29.26</x:v>
      </x:c>
      <x:c r="S4121" s="8">
        <x:v>30452.317006656</x:v>
      </x:c>
      <x:c r="T4121" s="12">
        <x:v>50816.5361206617</x:v>
      </x:c>
      <x:c r="U4121" s="12">
        <x:v>7</x:v>
      </x:c>
      <x:c r="V4121" s="12">
        <x:v>2500</x:v>
      </x:c>
      <x:c r="W4121" s="12">
        <x:f>NA()</x:f>
      </x:c>
    </x:row>
    <x:row r="4122">
      <x:c r="A4122">
        <x:v>37768</x:v>
      </x:c>
      <x:c r="B4122" s="1">
        <x:v>44228.6173787847</x:v>
      </x:c>
      <x:c r="C4122" s="6">
        <x:v>206.19980576</x:v>
      </x:c>
      <x:c r="D4122" s="14" t="s">
        <x:v>106</x:v>
      </x:c>
      <x:c r="E4122" s="15">
        <x:v>44228.4699734606</x:v>
      </x:c>
      <x:c r="F4122" t="s">
        <x:v>108</x:v>
      </x:c>
      <x:c r="G4122" s="6">
        <x:v>86.7418792219843</x:v>
      </x:c>
      <x:c r="H4122" t="s">
        <x:v>104</x:v>
      </x:c>
      <x:c r="I4122" s="6">
        <x:v>14.1530158539822</x:v>
      </x:c>
      <x:c r="J4122" t="s">
        <x:v>102</x:v>
      </x:c>
      <x:c r="K4122" s="6">
        <x:v>1014</x:v>
      </x:c>
      <x:c r="L4122" t="s">
        <x:v>103</x:v>
      </x:c>
      <x:c r="M4122" t="s">
        <x:v>105</x:v>
      </x:c>
      <x:c r="N4122" s="8">
        <x:v>0</x:v>
      </x:c>
      <x:c r="O4122" s="8">
        <x:v>0</x:v>
      </x:c>
      <x:c r="Q4122">
        <x:v>0</x:v>
      </x:c>
      <x:c r="R4122" s="6">
        <x:v>29.254</x:v>
      </x:c>
      <x:c r="S4122" s="8">
        <x:v>30402.141639764</x:v>
      </x:c>
      <x:c r="T4122" s="12">
        <x:v>50811.8784081216</x:v>
      </x:c>
      <x:c r="U4122" s="12">
        <x:v>7</x:v>
      </x:c>
      <x:c r="V4122" s="12">
        <x:v>2500</x:v>
      </x:c>
      <x:c r="W4122" s="12">
        <x:f>NA()</x:f>
      </x:c>
    </x:row>
    <x:row r="4123">
      <x:c r="A4123">
        <x:v>37771</x:v>
      </x:c>
      <x:c r="B4123" s="1">
        <x:v>44228.6174134259</x:v>
      </x:c>
      <x:c r="C4123" s="6">
        <x:v>206.249670345</x:v>
      </x:c>
      <x:c r="D4123" s="14" t="s">
        <x:v>106</x:v>
      </x:c>
      <x:c r="E4123" s="15">
        <x:v>44228.4699734606</x:v>
      </x:c>
      <x:c r="F4123" t="s">
        <x:v>108</x:v>
      </x:c>
      <x:c r="G4123" s="6">
        <x:v>86.8303667255961</x:v>
      </x:c>
      <x:c r="H4123" t="s">
        <x:v>104</x:v>
      </x:c>
      <x:c r="I4123" s="6">
        <x:v>14.1225937231429</x:v>
      </x:c>
      <x:c r="J4123" t="s">
        <x:v>102</x:v>
      </x:c>
      <x:c r="K4123" s="6">
        <x:v>1014</x:v>
      </x:c>
      <x:c r="L4123" t="s">
        <x:v>103</x:v>
      </x:c>
      <x:c r="M4123" t="s">
        <x:v>105</x:v>
      </x:c>
      <x:c r="N4123" s="8">
        <x:v>0</x:v>
      </x:c>
      <x:c r="O4123" s="8">
        <x:v>0</x:v>
      </x:c>
      <x:c r="Q4123">
        <x:v>0</x:v>
      </x:c>
      <x:c r="R4123" s="6">
        <x:v>29.248</x:v>
      </x:c>
      <x:c r="S4123" s="8">
        <x:v>30343.8931752592</x:v>
      </x:c>
      <x:c r="T4123" s="12">
        <x:v>50816.9739343913</x:v>
      </x:c>
      <x:c r="U4123" s="12">
        <x:v>7</x:v>
      </x:c>
      <x:c r="V4123" s="12">
        <x:v>2500</x:v>
      </x:c>
      <x:c r="W4123" s="12">
        <x:f>NA()</x:f>
      </x:c>
    </x:row>
    <x:row r="4124">
      <x:c r="A4124">
        <x:v>37774</x:v>
      </x:c>
      <x:c r="B4124" s="1">
        <x:v>44228.6174480671</x:v>
      </x:c>
      <x:c r="C4124" s="6">
        <x:v>206.29956633</x:v>
      </x:c>
      <x:c r="D4124" s="14" t="s">
        <x:v>106</x:v>
      </x:c>
      <x:c r="E4124" s="15">
        <x:v>44228.4699734606</x:v>
      </x:c>
      <x:c r="F4124" t="s">
        <x:v>108</x:v>
      </x:c>
      <x:c r="G4124" s="6">
        <x:v>86.8128862955179</x:v>
      </x:c>
      <x:c r="H4124" t="s">
        <x:v>104</x:v>
      </x:c>
      <x:c r="I4124" s="6">
        <x:v>14.1469314058418</x:v>
      </x:c>
      <x:c r="J4124" t="s">
        <x:v>102</x:v>
      </x:c>
      <x:c r="K4124" s="6">
        <x:v>1014</x:v>
      </x:c>
      <x:c r="L4124" t="s">
        <x:v>103</x:v>
      </x:c>
      <x:c r="M4124" t="s">
        <x:v>105</x:v>
      </x:c>
      <x:c r="N4124" s="8">
        <x:v>0</x:v>
      </x:c>
      <x:c r="O4124" s="8">
        <x:v>0</x:v>
      </x:c>
      <x:c r="Q4124">
        <x:v>0</x:v>
      </x:c>
      <x:c r="R4124" s="6">
        <x:v>29.246</x:v>
      </x:c>
      <x:c r="S4124" s="8">
        <x:v>30295.2231142182</x:v>
      </x:c>
      <x:c r="T4124" s="12">
        <x:v>50813.9500005551</x:v>
      </x:c>
      <x:c r="U4124" s="12">
        <x:v>7</x:v>
      </x:c>
      <x:c r="V4124" s="12">
        <x:v>2500</x:v>
      </x:c>
      <x:c r="W4124" s="12">
        <x:f>NA()</x:f>
      </x:c>
    </x:row>
    <x:row r="4125">
      <x:c r="A4125">
        <x:v>37777</x:v>
      </x:c>
      <x:c r="B4125" s="1">
        <x:v>44228.6174827546</x:v>
      </x:c>
      <x:c r="C4125" s="6">
        <x:v>206.349503553333</x:v>
      </x:c>
      <x:c r="D4125" s="14" t="s">
        <x:v>106</x:v>
      </x:c>
      <x:c r="E4125" s="15">
        <x:v>44228.4699734606</x:v>
      </x:c>
      <x:c r="F4125" t="s">
        <x:v>108</x:v>
      </x:c>
      <x:c r="G4125" s="6">
        <x:v>86.7027091575584</x:v>
      </x:c>
      <x:c r="H4125" t="s">
        <x:v>104</x:v>
      </x:c>
      <x:c r="I4125" s="6">
        <x:v>14.1530158539822</x:v>
      </x:c>
      <x:c r="J4125" t="s">
        <x:v>102</x:v>
      </x:c>
      <x:c r="K4125" s="6">
        <x:v>1014</x:v>
      </x:c>
      <x:c r="L4125" t="s">
        <x:v>103</x:v>
      </x:c>
      <x:c r="M4125" t="s">
        <x:v>105</x:v>
      </x:c>
      <x:c r="N4125" s="8">
        <x:v>0</x:v>
      </x:c>
      <x:c r="O4125" s="8">
        <x:v>0</x:v>
      </x:c>
      <x:c r="Q4125">
        <x:v>0</x:v>
      </x:c>
      <x:c r="R4125" s="6">
        <x:v>29.259</x:v>
      </x:c>
      <x:c r="S4125" s="8">
        <x:v>30297.8746388669</x:v>
      </x:c>
      <x:c r="T4125" s="12">
        <x:v>50815.4217802339</x:v>
      </x:c>
      <x:c r="U4125" s="12">
        <x:v>7</x:v>
      </x:c>
      <x:c r="V4125" s="12">
        <x:v>2500</x:v>
      </x:c>
      <x:c r="W4125" s="12">
        <x:f>NA()</x:f>
      </x:c>
    </x:row>
    <x:row r="4126">
      <x:c r="A4126">
        <x:v>37780</x:v>
      </x:c>
      <x:c r="B4126" s="1">
        <x:v>44228.6175179051</x:v>
      </x:c>
      <x:c r="C4126" s="6">
        <x:v>206.400102453333</x:v>
      </x:c>
      <x:c r="D4126" s="14" t="s">
        <x:v>106</x:v>
      </x:c>
      <x:c r="E4126" s="15">
        <x:v>44228.4699734606</x:v>
      </x:c>
      <x:c r="F4126" t="s">
        <x:v>108</x:v>
      </x:c>
      <x:c r="G4126" s="6">
        <x:v>86.7031577983022</x:v>
      </x:c>
      <x:c r="H4126" t="s">
        <x:v>104</x:v>
      </x:c>
      <x:c r="I4126" s="6">
        <x:v>14.1469314058418</x:v>
      </x:c>
      <x:c r="J4126" t="s">
        <x:v>102</x:v>
      </x:c>
      <x:c r="K4126" s="6">
        <x:v>1014</x:v>
      </x:c>
      <x:c r="L4126" t="s">
        <x:v>103</x:v>
      </x:c>
      <x:c r="M4126" t="s">
        <x:v>105</x:v>
      </x:c>
      <x:c r="N4126" s="8">
        <x:v>0</x:v>
      </x:c>
      <x:c r="O4126" s="8">
        <x:v>0</x:v>
      </x:c>
      <x:c r="Q4126">
        <x:v>0</x:v>
      </x:c>
      <x:c r="R4126" s="6">
        <x:v>29.26</x:v>
      </x:c>
      <x:c r="S4126" s="8">
        <x:v>30249.8618419701</x:v>
      </x:c>
      <x:c r="T4126" s="12">
        <x:v>50818.7011700817</x:v>
      </x:c>
      <x:c r="U4126" s="12">
        <x:v>7</x:v>
      </x:c>
      <x:c r="V4126" s="12">
        <x:v>2500</x:v>
      </x:c>
      <x:c r="W4126" s="12">
        <x:f>NA()</x:f>
      </x:c>
    </x:row>
    <x:row r="4127">
      <x:c r="A4127">
        <x:v>37783</x:v>
      </x:c>
      <x:c r="B4127" s="1">
        <x:v>44228.6175525116</x:v>
      </x:c>
      <x:c r="C4127" s="6">
        <x:v>206.449945173333</x:v>
      </x:c>
      <x:c r="D4127" s="14" t="s">
        <x:v>106</x:v>
      </x:c>
      <x:c r="E4127" s="15">
        <x:v>44228.4699734606</x:v>
      </x:c>
      <x:c r="F4127" t="s">
        <x:v>108</x:v>
      </x:c>
      <x:c r="G4127" s="6">
        <x:v>86.7741262736203</x:v>
      </x:c>
      <x:c r="H4127" t="s">
        <x:v>104</x:v>
      </x:c>
      <x:c r="I4127" s="6">
        <x:v>14.1408469686876</x:v>
      </x:c>
      <x:c r="J4127" t="s">
        <x:v>102</x:v>
      </x:c>
      <x:c r="K4127" s="6">
        <x:v>1014</x:v>
      </x:c>
      <x:c r="L4127" t="s">
        <x:v>103</x:v>
      </x:c>
      <x:c r="M4127" t="s">
        <x:v>105</x:v>
      </x:c>
      <x:c r="N4127" s="8">
        <x:v>0</x:v>
      </x:c>
      <x:c r="O4127" s="8">
        <x:v>0</x:v>
      </x:c>
      <x:c r="Q4127">
        <x:v>0</x:v>
      </x:c>
      <x:c r="R4127" s="6">
        <x:v>29.252</x:v>
      </x:c>
      <x:c r="S4127" s="8">
        <x:v>30219.7785086383</x:v>
      </x:c>
      <x:c r="T4127" s="12">
        <x:v>50814.4540419776</x:v>
      </x:c>
      <x:c r="U4127" s="12">
        <x:v>7</x:v>
      </x:c>
      <x:c r="V4127" s="12">
        <x:v>2500</x:v>
      </x:c>
      <x:c r="W4127" s="12">
        <x:f>NA()</x:f>
      </x:c>
    </x:row>
    <x:row r="4128">
      <x:c r="A4128">
        <x:v>37786</x:v>
      </x:c>
      <x:c r="B4128" s="1">
        <x:v>44228.6175871181</x:v>
      </x:c>
      <x:c r="C4128" s="6">
        <x:v>206.499763041667</x:v>
      </x:c>
      <x:c r="D4128" s="14" t="s">
        <x:v>106</x:v>
      </x:c>
      <x:c r="E4128" s="15">
        <x:v>44228.4699734606</x:v>
      </x:c>
      <x:c r="F4128" t="s">
        <x:v>108</x:v>
      </x:c>
      <x:c r="G4128" s="6">
        <x:v>86.8050429764371</x:v>
      </x:c>
      <x:c r="H4128" t="s">
        <x:v>104</x:v>
      </x:c>
      <x:c r="I4128" s="6">
        <x:v>14.1469314058418</x:v>
      </x:c>
      <x:c r="J4128" t="s">
        <x:v>102</x:v>
      </x:c>
      <x:c r="K4128" s="6">
        <x:v>1014</x:v>
      </x:c>
      <x:c r="L4128" t="s">
        <x:v>103</x:v>
      </x:c>
      <x:c r="M4128" t="s">
        <x:v>105</x:v>
      </x:c>
      <x:c r="N4128" s="8">
        <x:v>0</x:v>
      </x:c>
      <x:c r="O4128" s="8">
        <x:v>0</x:v>
      </x:c>
      <x:c r="Q4128">
        <x:v>0</x:v>
      </x:c>
      <x:c r="R4128" s="6">
        <x:v>29.247</x:v>
      </x:c>
      <x:c r="S4128" s="8">
        <x:v>30156.4396992871</x:v>
      </x:c>
      <x:c r="T4128" s="12">
        <x:v>50810.9649074996</x:v>
      </x:c>
      <x:c r="U4128" s="12">
        <x:v>7</x:v>
      </x:c>
      <x:c r="V4128" s="12">
        <x:v>2500</x:v>
      </x:c>
      <x:c r="W4128" s="12">
        <x:f>NA()</x:f>
      </x:c>
    </x:row>
    <x:row r="4129">
      <x:c r="A4129">
        <x:v>37789</x:v>
      </x:c>
      <x:c r="B4129" s="1">
        <x:v>44228.6176217245</x:v>
      </x:c>
      <x:c r="C4129" s="6">
        <x:v>206.549584366667</x:v>
      </x:c>
      <x:c r="D4129" s="14" t="s">
        <x:v>106</x:v>
      </x:c>
      <x:c r="E4129" s="15">
        <x:v>44228.4699734606</x:v>
      </x:c>
      <x:c r="F4129" t="s">
        <x:v>108</x:v>
      </x:c>
      <x:c r="G4129" s="6">
        <x:v>86.7063099571134</x:v>
      </x:c>
      <x:c r="H4129" t="s">
        <x:v>104</x:v>
      </x:c>
      <x:c r="I4129" s="6">
        <x:v>14.1043405764735</x:v>
      </x:c>
      <x:c r="J4129" t="s">
        <x:v>102</x:v>
      </x:c>
      <x:c r="K4129" s="6">
        <x:v>1014</x:v>
      </x:c>
      <x:c r="L4129" t="s">
        <x:v>103</x:v>
      </x:c>
      <x:c r="M4129" t="s">
        <x:v>105</x:v>
      </x:c>
      <x:c r="N4129" s="8">
        <x:v>0</x:v>
      </x:c>
      <x:c r="O4129" s="8">
        <x:v>0</x:v>
      </x:c>
      <x:c r="Q4129">
        <x:v>0</x:v>
      </x:c>
      <x:c r="R4129" s="6">
        <x:v>29.267</x:v>
      </x:c>
      <x:c r="S4129" s="8">
        <x:v>30123.8266517959</x:v>
      </x:c>
      <x:c r="T4129" s="12">
        <x:v>50813.3786626398</x:v>
      </x:c>
      <x:c r="U4129" s="12">
        <x:v>7</x:v>
      </x:c>
      <x:c r="V4129" s="12">
        <x:v>2500</x:v>
      </x:c>
      <x:c r="W4129" s="12">
        <x:f>NA()</x:f>
      </x:c>
    </x:row>
    <x:row r="4130">
      <x:c r="A4130">
        <x:v>37792</x:v>
      </x:c>
      <x:c r="B4130" s="1">
        <x:v>44228.6176562847</x:v>
      </x:c>
      <x:c r="C4130" s="6">
        <x:v>206.599400686667</x:v>
      </x:c>
      <x:c r="D4130" s="14" t="s">
        <x:v>106</x:v>
      </x:c>
      <x:c r="E4130" s="15">
        <x:v>44228.4699734606</x:v>
      </x:c>
      <x:c r="F4130" t="s">
        <x:v>108</x:v>
      </x:c>
      <x:c r="G4130" s="6">
        <x:v>86.7828630674836</x:v>
      </x:c>
      <x:c r="H4130" t="s">
        <x:v>104</x:v>
      </x:c>
      <x:c r="I4130" s="6">
        <x:v>14.1286781273384</x:v>
      </x:c>
      <x:c r="J4130" t="s">
        <x:v>102</x:v>
      </x:c>
      <x:c r="K4130" s="6">
        <x:v>1014</x:v>
      </x:c>
      <x:c r="L4130" t="s">
        <x:v>103</x:v>
      </x:c>
      <x:c r="M4130" t="s">
        <x:v>105</x:v>
      </x:c>
      <x:c r="N4130" s="8">
        <x:v>0</x:v>
      </x:c>
      <x:c r="O4130" s="8">
        <x:v>0</x:v>
      </x:c>
      <x:c r="Q4130">
        <x:v>0</x:v>
      </x:c>
      <x:c r="R4130" s="6">
        <x:v>29.253</x:v>
      </x:c>
      <x:c r="S4130" s="8">
        <x:v>30103.9768430247</x:v>
      </x:c>
      <x:c r="T4130" s="12">
        <x:v>50816.4445950098</x:v>
      </x:c>
      <x:c r="U4130" s="12">
        <x:v>7</x:v>
      </x:c>
      <x:c r="V4130" s="12">
        <x:v>2500</x:v>
      </x:c>
      <x:c r="W4130" s="12">
        <x:f>NA()</x:f>
      </x:c>
    </x:row>
    <x:row r="4131">
      <x:c r="A4131">
        <x:v>37795</x:v>
      </x:c>
      <x:c r="B4131" s="1">
        <x:v>44228.6176914699</x:v>
      </x:c>
      <x:c r="C4131" s="6">
        <x:v>206.65006767</x:v>
      </x:c>
      <x:c r="D4131" s="14" t="s">
        <x:v>106</x:v>
      </x:c>
      <x:c r="E4131" s="15">
        <x:v>44228.4699734606</x:v>
      </x:c>
      <x:c r="F4131" t="s">
        <x:v>108</x:v>
      </x:c>
      <x:c r="G4131" s="6">
        <x:v>86.7284542434854</x:v>
      </x:c>
      <x:c r="H4131" t="s">
        <x:v>104</x:v>
      </x:c>
      <x:c r="I4131" s="6">
        <x:v>14.1225937231429</x:v>
      </x:c>
      <x:c r="J4131" t="s">
        <x:v>102</x:v>
      </x:c>
      <x:c r="K4131" s="6">
        <x:v>1014</x:v>
      </x:c>
      <x:c r="L4131" t="s">
        <x:v>103</x:v>
      </x:c>
      <x:c r="M4131" t="s">
        <x:v>105</x:v>
      </x:c>
      <x:c r="N4131" s="8">
        <x:v>0</x:v>
      </x:c>
      <x:c r="O4131" s="8">
        <x:v>0</x:v>
      </x:c>
      <x:c r="Q4131">
        <x:v>0</x:v>
      </x:c>
      <x:c r="R4131" s="6">
        <x:v>29.261</x:v>
      </x:c>
      <x:c r="S4131" s="8">
        <x:v>30071.7234549962</x:v>
      </x:c>
      <x:c r="T4131" s="12">
        <x:v>50814.6693252729</x:v>
      </x:c>
      <x:c r="U4131" s="12">
        <x:v>7</x:v>
      </x:c>
      <x:c r="V4131" s="12">
        <x:v>2500</x:v>
      </x:c>
      <x:c r="W4131" s="12">
        <x:f>NA()</x:f>
      </x:c>
    </x:row>
    <x:row r="4132">
      <x:c r="A4132">
        <x:v>37798</x:v>
      </x:c>
      <x:c r="B4132" s="1">
        <x:v>44228.6177261574</x:v>
      </x:c>
      <x:c r="C4132" s="6">
        <x:v>206.699995896667</x:v>
      </x:c>
      <x:c r="D4132" s="14" t="s">
        <x:v>106</x:v>
      </x:c>
      <x:c r="E4132" s="15">
        <x:v>44228.4699734606</x:v>
      </x:c>
      <x:c r="F4132" t="s">
        <x:v>108</x:v>
      </x:c>
      <x:c r="G4132" s="6">
        <x:v>86.8548029716771</x:v>
      </x:c>
      <x:c r="H4132" t="s">
        <x:v>104</x:v>
      </x:c>
      <x:c r="I4132" s="6">
        <x:v>14.1104249477103</x:v>
      </x:c>
      <x:c r="J4132" t="s">
        <x:v>102</x:v>
      </x:c>
      <x:c r="K4132" s="6">
        <x:v>1014</x:v>
      </x:c>
      <x:c r="L4132" t="s">
        <x:v>103</x:v>
      </x:c>
      <x:c r="M4132" t="s">
        <x:v>105</x:v>
      </x:c>
      <x:c r="N4132" s="8">
        <x:v>0</x:v>
      </x:c>
      <x:c r="O4132" s="8">
        <x:v>0</x:v>
      </x:c>
      <x:c r="Q4132">
        <x:v>0</x:v>
      </x:c>
      <x:c r="R4132" s="6">
        <x:v>29.247</x:v>
      </x:c>
      <x:c r="S4132" s="8">
        <x:v>30037.5143114203</x:v>
      </x:c>
      <x:c r="T4132" s="12">
        <x:v>50820.509030702</x:v>
      </x:c>
      <x:c r="U4132" s="12">
        <x:v>7</x:v>
      </x:c>
      <x:c r="V4132" s="12">
        <x:v>2500</x:v>
      </x:c>
      <x:c r="W4132" s="12">
        <x:f>NA()</x:f>
      </x:c>
    </x:row>
    <x:row r="4133">
      <x:c r="A4133">
        <x:v>37801</x:v>
      </x:c>
      <x:c r="B4133" s="1">
        <x:v>44228.6177607292</x:v>
      </x:c>
      <x:c r="C4133" s="6">
        <x:v>206.749772638333</x:v>
      </x:c>
      <x:c r="D4133" s="14" t="s">
        <x:v>106</x:v>
      </x:c>
      <x:c r="E4133" s="15">
        <x:v>44228.4699734606</x:v>
      </x:c>
      <x:c r="F4133" t="s">
        <x:v>108</x:v>
      </x:c>
      <x:c r="G4133" s="6">
        <x:v>86.6966752451701</x:v>
      </x:c>
      <x:c r="H4133" t="s">
        <x:v>104</x:v>
      </x:c>
      <x:c r="I4133" s="6">
        <x:v>14.1286781273384</x:v>
      </x:c>
      <x:c r="J4133" t="s">
        <x:v>102</x:v>
      </x:c>
      <x:c r="K4133" s="6">
        <x:v>1014</x:v>
      </x:c>
      <x:c r="L4133" t="s">
        <x:v>103</x:v>
      </x:c>
      <x:c r="M4133" t="s">
        <x:v>105</x:v>
      </x:c>
      <x:c r="N4133" s="8">
        <x:v>0</x:v>
      </x:c>
      <x:c r="O4133" s="8">
        <x:v>0</x:v>
      </x:c>
      <x:c r="Q4133">
        <x:v>0</x:v>
      </x:c>
      <x:c r="R4133" s="6">
        <x:v>29.264</x:v>
      </x:c>
      <x:c r="S4133" s="8">
        <x:v>30067.2596130796</x:v>
      </x:c>
      <x:c r="T4133" s="12">
        <x:v>50820.1426172103</x:v>
      </x:c>
      <x:c r="U4133" s="12">
        <x:v>7</x:v>
      </x:c>
      <x:c r="V4133" s="12">
        <x:v>2500</x:v>
      </x:c>
      <x:c r="W4133" s="12">
        <x:f>NA()</x:f>
      </x:c>
    </x:row>
    <x:row r="4134">
      <x:c r="A4134">
        <x:v>37804</x:v>
      </x:c>
      <x:c r="B4134" s="1">
        <x:v>44228.6177952893</x:v>
      </x:c>
      <x:c r="C4134" s="6">
        <x:v>206.799559258333</x:v>
      </x:c>
      <x:c r="D4134" s="14" t="s">
        <x:v>106</x:v>
      </x:c>
      <x:c r="E4134" s="15">
        <x:v>44228.4699734606</x:v>
      </x:c>
      <x:c r="F4134" t="s">
        <x:v>108</x:v>
      </x:c>
      <x:c r="G4134" s="6">
        <x:v>86.7441236650543</x:v>
      </x:c>
      <x:c r="H4134" t="s">
        <x:v>104</x:v>
      </x:c>
      <x:c r="I4134" s="6">
        <x:v>14.1225937231429</x:v>
      </x:c>
      <x:c r="J4134" t="s">
        <x:v>102</x:v>
      </x:c>
      <x:c r="K4134" s="6">
        <x:v>1014</x:v>
      </x:c>
      <x:c r="L4134" t="s">
        <x:v>103</x:v>
      </x:c>
      <x:c r="M4134" t="s">
        <x:v>105</x:v>
      </x:c>
      <x:c r="N4134" s="8">
        <x:v>0</x:v>
      </x:c>
      <x:c r="O4134" s="8">
        <x:v>0</x:v>
      </x:c>
      <x:c r="Q4134">
        <x:v>0</x:v>
      </x:c>
      <x:c r="R4134" s="6">
        <x:v>29.259</x:v>
      </x:c>
      <x:c r="S4134" s="8">
        <x:v>30027.4021713567</x:v>
      </x:c>
      <x:c r="T4134" s="12">
        <x:v>50816.3198557771</x:v>
      </x:c>
      <x:c r="U4134" s="12">
        <x:v>7</x:v>
      </x:c>
      <x:c r="V4134" s="12">
        <x:v>2500</x:v>
      </x:c>
      <x:c r="W4134" s="12">
        <x:f>NA()</x:f>
      </x:c>
    </x:row>
    <x:row r="4135">
      <x:c r="A4135">
        <x:v>37807</x:v>
      </x:c>
      <x:c r="B4135" s="1">
        <x:v>44228.6178304051</x:v>
      </x:c>
      <x:c r="C4135" s="6">
        <x:v>206.850125963333</x:v>
      </x:c>
      <x:c r="D4135" s="14" t="s">
        <x:v>106</x:v>
      </x:c>
      <x:c r="E4135" s="15">
        <x:v>44228.4699734606</x:v>
      </x:c>
      <x:c r="F4135" t="s">
        <x:v>108</x:v>
      </x:c>
      <x:c r="G4135" s="6">
        <x:v>86.7911524816582</x:v>
      </x:c>
      <x:c r="H4135" t="s">
        <x:v>104</x:v>
      </x:c>
      <x:c r="I4135" s="6">
        <x:v>14.1225937231429</x:v>
      </x:c>
      <x:c r="J4135" t="s">
        <x:v>102</x:v>
      </x:c>
      <x:c r="K4135" s="6">
        <x:v>1014</x:v>
      </x:c>
      <x:c r="L4135" t="s">
        <x:v>103</x:v>
      </x:c>
      <x:c r="M4135" t="s">
        <x:v>105</x:v>
      </x:c>
      <x:c r="N4135" s="8">
        <x:v>0</x:v>
      </x:c>
      <x:c r="O4135" s="8">
        <x:v>0</x:v>
      </x:c>
      <x:c r="Q4135">
        <x:v>0</x:v>
      </x:c>
      <x:c r="R4135" s="6">
        <x:v>29.253</x:v>
      </x:c>
      <x:c r="S4135" s="8">
        <x:v>30016.7803066937</x:v>
      </x:c>
      <x:c r="T4135" s="12">
        <x:v>50824.7882134577</x:v>
      </x:c>
      <x:c r="U4135" s="12">
        <x:v>7</x:v>
      </x:c>
      <x:c r="V4135" s="12">
        <x:v>2500</x:v>
      </x:c>
      <x:c r="W4135" s="12">
        <x:f>NA()</x:f>
      </x:c>
    </x:row>
    <x:row r="4136">
      <x:c r="A4136">
        <x:v>37810</x:v>
      </x:c>
      <x:c r="B4136" s="1">
        <x:v>44228.6178649653</x:v>
      </x:c>
      <x:c r="C4136" s="6">
        <x:v>206.899881425</x:v>
      </x:c>
      <x:c r="D4136" s="14" t="s">
        <x:v>106</x:v>
      </x:c>
      <x:c r="E4136" s="15">
        <x:v>44228.4699734606</x:v>
      </x:c>
      <x:c r="F4136" t="s">
        <x:v>108</x:v>
      </x:c>
      <x:c r="G4136" s="6">
        <x:v>86.6971256705049</x:v>
      </x:c>
      <x:c r="H4136" t="s">
        <x:v>104</x:v>
      </x:c>
      <x:c r="I4136" s="6">
        <x:v>14.1225937231429</x:v>
      </x:c>
      <x:c r="J4136" t="s">
        <x:v>102</x:v>
      </x:c>
      <x:c r="K4136" s="6">
        <x:v>1014</x:v>
      </x:c>
      <x:c r="L4136" t="s">
        <x:v>103</x:v>
      </x:c>
      <x:c r="M4136" t="s">
        <x:v>105</x:v>
      </x:c>
      <x:c r="N4136" s="8">
        <x:v>0</x:v>
      </x:c>
      <x:c r="O4136" s="8">
        <x:v>0</x:v>
      </x:c>
      <x:c r="Q4136">
        <x:v>0</x:v>
      </x:c>
      <x:c r="R4136" s="6">
        <x:v>29.265</x:v>
      </x:c>
      <x:c r="S4136" s="8">
        <x:v>29948.8461464253</x:v>
      </x:c>
      <x:c r="T4136" s="12">
        <x:v>50819.2967358093</x:v>
      </x:c>
      <x:c r="U4136" s="12">
        <x:v>7</x:v>
      </x:c>
      <x:c r="V4136" s="12">
        <x:v>2500</x:v>
      </x:c>
      <x:c r="W4136" s="12">
        <x:f>NA()</x:f>
      </x:c>
    </x:row>
    <x:row r="4137">
      <x:c r="A4137">
        <x:v>37813</x:v>
      </x:c>
      <x:c r="B4137" s="1">
        <x:v>44228.617899537</x:v>
      </x:c>
      <x:c r="C4137" s="6">
        <x:v>206.94969642</x:v>
      </x:c>
      <x:c r="D4137" s="14" t="s">
        <x:v>106</x:v>
      </x:c>
      <x:c r="E4137" s="15">
        <x:v>44228.4699734606</x:v>
      </x:c>
      <x:c r="F4137" t="s">
        <x:v>108</x:v>
      </x:c>
      <x:c r="G4137" s="6">
        <x:v>86.8077344290124</x:v>
      </x:c>
      <x:c r="H4137" t="s">
        <x:v>104</x:v>
      </x:c>
      <x:c r="I4137" s="6">
        <x:v>14.1104249477103</x:v>
      </x:c>
      <x:c r="J4137" t="s">
        <x:v>102</x:v>
      </x:c>
      <x:c r="K4137" s="6">
        <x:v>1014</x:v>
      </x:c>
      <x:c r="L4137" t="s">
        <x:v>103</x:v>
      </x:c>
      <x:c r="M4137" t="s">
        <x:v>105</x:v>
      </x:c>
      <x:c r="N4137" s="8">
        <x:v>0</x:v>
      </x:c>
      <x:c r="O4137" s="8">
        <x:v>0</x:v>
      </x:c>
      <x:c r="Q4137">
        <x:v>0</x:v>
      </x:c>
      <x:c r="R4137" s="6">
        <x:v>29.253</x:v>
      </x:c>
      <x:c r="S4137" s="8">
        <x:v>29971.3098803245</x:v>
      </x:c>
      <x:c r="T4137" s="12">
        <x:v>50816.9717940787</x:v>
      </x:c>
      <x:c r="U4137" s="12">
        <x:v>7</x:v>
      </x:c>
      <x:c r="V4137" s="12">
        <x:v>2500</x:v>
      </x:c>
      <x:c r="W4137" s="12">
        <x:f>NA()</x:f>
      </x:c>
    </x:row>
    <x:row r="4138">
      <x:c r="A4138">
        <x:v>37816</x:v>
      </x:c>
      <x:c r="B4138" s="1">
        <x:v>44228.6179341088</x:v>
      </x:c>
      <x:c r="C4138" s="6">
        <x:v>206.999465023333</x:v>
      </x:c>
      <x:c r="D4138" s="14" t="s">
        <x:v>106</x:v>
      </x:c>
      <x:c r="E4138" s="15">
        <x:v>44228.4699734606</x:v>
      </x:c>
      <x:c r="F4138" t="s">
        <x:v>108</x:v>
      </x:c>
      <x:c r="G4138" s="6">
        <x:v>86.7620502137745</x:v>
      </x:c>
      <x:c r="H4138" t="s">
        <x:v>104</x:v>
      </x:c>
      <x:c r="I4138" s="6">
        <x:v>14.0921718669574</x:v>
      </x:c>
      <x:c r="J4138" t="s">
        <x:v>102</x:v>
      </x:c>
      <x:c r="K4138" s="6">
        <x:v>1014</x:v>
      </x:c>
      <x:c r="L4138" t="s">
        <x:v>103</x:v>
      </x:c>
      <x:c r="M4138" t="s">
        <x:v>105</x:v>
      </x:c>
      <x:c r="N4138" s="8">
        <x:v>0</x:v>
      </x:c>
      <x:c r="O4138" s="8">
        <x:v>0</x:v>
      </x:c>
      <x:c r="Q4138">
        <x:v>0</x:v>
      </x:c>
      <x:c r="R4138" s="6">
        <x:v>29.262</x:v>
      </x:c>
      <x:c r="S4138" s="8">
        <x:v>29955.7630365846</x:v>
      </x:c>
      <x:c r="T4138" s="12">
        <x:v>50815.2434919872</x:v>
      </x:c>
      <x:c r="U4138" s="12">
        <x:v>7</x:v>
      </x:c>
      <x:c r="V4138" s="12">
        <x:v>2500</x:v>
      </x:c>
      <x:c r="W4138" s="12">
        <x:f>NA()</x:f>
      </x:c>
    </x:row>
    <x:row r="4139">
      <x:c r="A4139">
        <x:v>37819</x:v>
      </x:c>
      <x:c r="B4139" s="1">
        <x:v>44228.6179691782</x:v>
      </x:c>
      <x:c r="C4139" s="6">
        <x:v>207.049968758333</x:v>
      </x:c>
      <x:c r="D4139" s="14" t="s">
        <x:v>106</x:v>
      </x:c>
      <x:c r="E4139" s="15">
        <x:v>44228.4699734606</x:v>
      </x:c>
      <x:c r="F4139" t="s">
        <x:v>108</x:v>
      </x:c>
      <x:c r="G4139" s="6">
        <x:v>86.8169280551835</x:v>
      </x:c>
      <x:c r="H4139" t="s">
        <x:v>104</x:v>
      </x:c>
      <x:c r="I4139" s="6">
        <x:v>14.0921718669574</x:v>
      </x:c>
      <x:c r="J4139" t="s">
        <x:v>102</x:v>
      </x:c>
      <x:c r="K4139" s="6">
        <x:v>1014</x:v>
      </x:c>
      <x:c r="L4139" t="s">
        <x:v>103</x:v>
      </x:c>
      <x:c r="M4139" t="s">
        <x:v>105</x:v>
      </x:c>
      <x:c r="N4139" s="8">
        <x:v>0</x:v>
      </x:c>
      <x:c r="O4139" s="8">
        <x:v>0</x:v>
      </x:c>
      <x:c r="Q4139">
        <x:v>0</x:v>
      </x:c>
      <x:c r="R4139" s="6">
        <x:v>29.255</x:v>
      </x:c>
      <x:c r="S4139" s="8">
        <x:v>29922.6143639267</x:v>
      </x:c>
      <x:c r="T4139" s="12">
        <x:v>50812.448326798</x:v>
      </x:c>
      <x:c r="U4139" s="12">
        <x:v>7</x:v>
      </x:c>
      <x:c r="V4139" s="12">
        <x:v>2500</x:v>
      </x:c>
      <x:c r="W4139" s="12">
        <x:f>NA()</x:f>
      </x:c>
    </x:row>
    <x:row r="4140">
      <x:c r="A4140">
        <x:v>37822</x:v>
      </x:c>
      <x:c r="B4140" s="1">
        <x:v>44228.6180038194</x:v>
      </x:c>
      <x:c r="C4140" s="6">
        <x:v>207.099833483333</x:v>
      </x:c>
      <x:c r="D4140" s="14" t="s">
        <x:v>106</x:v>
      </x:c>
      <x:c r="E4140" s="15">
        <x:v>44228.4699734606</x:v>
      </x:c>
      <x:c r="F4140" t="s">
        <x:v>108</x:v>
      </x:c>
      <x:c r="G4140" s="6">
        <x:v>86.8575052353804</x:v>
      </x:c>
      <x:c r="H4140" t="s">
        <x:v>104</x:v>
      </x:c>
      <x:c r="I4140" s="6">
        <x:v>14.0739188850766</x:v>
      </x:c>
      <x:c r="J4140" t="s">
        <x:v>102</x:v>
      </x:c>
      <x:c r="K4140" s="6">
        <x:v>1014</x:v>
      </x:c>
      <x:c r="L4140" t="s">
        <x:v>103</x:v>
      </x:c>
      <x:c r="M4140" t="s">
        <x:v>105</x:v>
      </x:c>
      <x:c r="N4140" s="8">
        <x:v>0</x:v>
      </x:c>
      <x:c r="O4140" s="8">
        <x:v>0</x:v>
      </x:c>
      <x:c r="Q4140">
        <x:v>0</x:v>
      </x:c>
      <x:c r="R4140" s="6">
        <x:v>29.253</x:v>
      </x:c>
      <x:c r="S4140" s="8">
        <x:v>29904.9319577089</x:v>
      </x:c>
      <x:c r="T4140" s="12">
        <x:v>50816.1196508368</x:v>
      </x:c>
      <x:c r="U4140" s="12">
        <x:v>7</x:v>
      </x:c>
      <x:c r="V4140" s="12">
        <x:v>2500</x:v>
      </x:c>
      <x:c r="W4140" s="12">
        <x:f>NA()</x:f>
      </x:c>
    </x:row>
    <x:row r="4141">
      <x:c r="A4141">
        <x:v>37825</x:v>
      </x:c>
      <x:c r="B4141" s="1">
        <x:v>44228.6180383912</x:v>
      </x:c>
      <x:c r="C4141" s="6">
        <x:v>207.149635023333</x:v>
      </x:c>
      <x:c r="D4141" s="14" t="s">
        <x:v>106</x:v>
      </x:c>
      <x:c r="E4141" s="15">
        <x:v>44228.4699734606</x:v>
      </x:c>
      <x:c r="F4141" t="s">
        <x:v>108</x:v>
      </x:c>
      <x:c r="G4141" s="6">
        <x:v>86.7524096830468</x:v>
      </x:c>
      <x:c r="H4141" t="s">
        <x:v>104</x:v>
      </x:c>
      <x:c r="I4141" s="6">
        <x:v>14.1165093299337</x:v>
      </x:c>
      <x:c r="J4141" t="s">
        <x:v>102</x:v>
      </x:c>
      <x:c r="K4141" s="6">
        <x:v>1014</x:v>
      </x:c>
      <x:c r="L4141" t="s">
        <x:v>103</x:v>
      </x:c>
      <x:c r="M4141" t="s">
        <x:v>105</x:v>
      </x:c>
      <x:c r="N4141" s="8">
        <x:v>0</x:v>
      </x:c>
      <x:c r="O4141" s="8">
        <x:v>0</x:v>
      </x:c>
      <x:c r="Q4141">
        <x:v>0</x:v>
      </x:c>
      <x:c r="R4141" s="6">
        <x:v>29.259</x:v>
      </x:c>
      <x:c r="S4141" s="8">
        <x:v>29900.133572522</x:v>
      </x:c>
      <x:c r="T4141" s="12">
        <x:v>50816.8646568227</x:v>
      </x:c>
      <x:c r="U4141" s="12">
        <x:v>7</x:v>
      </x:c>
      <x:c r="V4141" s="12">
        <x:v>2500</x:v>
      </x:c>
      <x:c r="W4141" s="12">
        <x:f>NA()</x:f>
      </x:c>
    </x:row>
    <x:row r="4142">
      <x:c r="A4142">
        <x:v>37828</x:v>
      </x:c>
      <x:c r="B4142" s="1">
        <x:v>44228.6180729514</x:v>
      </x:c>
      <x:c r="C4142" s="6">
        <x:v>207.199397075</x:v>
      </x:c>
      <x:c r="D4142" s="14" t="s">
        <x:v>106</x:v>
      </x:c>
      <x:c r="E4142" s="15">
        <x:v>44228.4699734606</x:v>
      </x:c>
      <x:c r="F4142" t="s">
        <x:v>108</x:v>
      </x:c>
      <x:c r="G4142" s="6">
        <x:v>86.872298243517</x:v>
      </x:c>
      <x:c r="H4142" t="s">
        <x:v>104</x:v>
      </x:c>
      <x:c r="I4142" s="6">
        <x:v>14.086087528678</x:v>
      </x:c>
      <x:c r="J4142" t="s">
        <x:v>102</x:v>
      </x:c>
      <x:c r="K4142" s="6">
        <x:v>1014</x:v>
      </x:c>
      <x:c r="L4142" t="s">
        <x:v>103</x:v>
      </x:c>
      <x:c r="M4142" t="s">
        <x:v>105</x:v>
      </x:c>
      <x:c r="N4142" s="8">
        <x:v>0</x:v>
      </x:c>
      <x:c r="O4142" s="8">
        <x:v>0</x:v>
      </x:c>
      <x:c r="Q4142">
        <x:v>0</x:v>
      </x:c>
      <x:c r="R4142" s="6">
        <x:v>29.249</x:v>
      </x:c>
      <x:c r="S4142" s="8">
        <x:v>29859.4245818992</x:v>
      </x:c>
      <x:c r="T4142" s="12">
        <x:v>50817.0587101552</x:v>
      </x:c>
      <x:c r="U4142" s="12">
        <x:v>7</x:v>
      </x:c>
      <x:c r="V4142" s="12">
        <x:v>2500</x:v>
      </x:c>
      <x:c r="W4142" s="12">
        <x:f>NA()</x:f>
      </x:c>
    </x:row>
    <x:row r="4143">
      <x:c r="A4143">
        <x:v>37831</x:v>
      </x:c>
      <x:c r="B4143" s="1">
        <x:v>44228.6181080671</x:v>
      </x:c>
      <x:c r="C4143" s="6">
        <x:v>207.249955943333</x:v>
      </x:c>
      <x:c r="D4143" s="14" t="s">
        <x:v>106</x:v>
      </x:c>
      <x:c r="E4143" s="15">
        <x:v>44228.4699734606</x:v>
      </x:c>
      <x:c r="F4143" t="s">
        <x:v>108</x:v>
      </x:c>
      <x:c r="G4143" s="6">
        <x:v>86.7956656387743</x:v>
      </x:c>
      <x:c r="H4143" t="s">
        <x:v>104</x:v>
      </x:c>
      <x:c r="I4143" s="6">
        <x:v>14.0617502854184</x:v>
      </x:c>
      <x:c r="J4143" t="s">
        <x:v>102</x:v>
      </x:c>
      <x:c r="K4143" s="6">
        <x:v>1014</x:v>
      </x:c>
      <x:c r="L4143" t="s">
        <x:v>103</x:v>
      </x:c>
      <x:c r="M4143" t="s">
        <x:v>105</x:v>
      </x:c>
      <x:c r="N4143" s="8">
        <x:v>0</x:v>
      </x:c>
      <x:c r="O4143" s="8">
        <x:v>0</x:v>
      </x:c>
      <x:c r="Q4143">
        <x:v>0</x:v>
      </x:c>
      <x:c r="R4143" s="6">
        <x:v>29.263</x:v>
      </x:c>
      <x:c r="S4143" s="8">
        <x:v>29882.1955139266</x:v>
      </x:c>
      <x:c r="T4143" s="12">
        <x:v>50812.4479597144</x:v>
      </x:c>
      <x:c r="U4143" s="12">
        <x:v>7</x:v>
      </x:c>
      <x:c r="V4143" s="12">
        <x:v>2500</x:v>
      </x:c>
      <x:c r="W4143" s="12">
        <x:f>NA()</x:f>
      </x:c>
    </x:row>
    <x:row r="4144">
      <x:c r="A4144">
        <x:v>37834</x:v>
      </x:c>
      <x:c r="B4144" s="1">
        <x:v>44228.6181426736</x:v>
      </x:c>
      <x:c r="C4144" s="6">
        <x:v>207.299813075</x:v>
      </x:c>
      <x:c r="D4144" s="14" t="s">
        <x:v>106</x:v>
      </x:c>
      <x:c r="E4144" s="15">
        <x:v>44228.4699734606</x:v>
      </x:c>
      <x:c r="F4144" t="s">
        <x:v>108</x:v>
      </x:c>
      <x:c r="G4144" s="6">
        <x:v>86.7929527335278</x:v>
      </x:c>
      <x:c r="H4144" t="s">
        <x:v>104</x:v>
      </x:c>
      <x:c r="I4144" s="6">
        <x:v>14.0982562162226</x:v>
      </x:c>
      <x:c r="J4144" t="s">
        <x:v>102</x:v>
      </x:c>
      <x:c r="K4144" s="6">
        <x:v>1014</x:v>
      </x:c>
      <x:c r="L4144" t="s">
        <x:v>103</x:v>
      </x:c>
      <x:c r="M4144" t="s">
        <x:v>105</x:v>
      </x:c>
      <x:c r="N4144" s="8">
        <x:v>0</x:v>
      </x:c>
      <x:c r="O4144" s="8">
        <x:v>0</x:v>
      </x:c>
      <x:c r="Q4144">
        <x:v>0</x:v>
      </x:c>
      <x:c r="R4144" s="6">
        <x:v>29.257</x:v>
      </x:c>
      <x:c r="S4144" s="8">
        <x:v>29873.6088185924</x:v>
      </x:c>
      <x:c r="T4144" s="12">
        <x:v>50820.7717387624</x:v>
      </x:c>
      <x:c r="U4144" s="12">
        <x:v>7</x:v>
      </x:c>
      <x:c r="V4144" s="12">
        <x:v>2500</x:v>
      </x:c>
      <x:c r="W4144" s="12">
        <x:f>NA()</x:f>
      </x:c>
    </x:row>
    <x:row r="4145">
      <x:c r="A4145">
        <x:v>37837</x:v>
      </x:c>
      <x:c r="B4145" s="1">
        <x:v>44228.6181772801</x:v>
      </x:c>
      <x:c r="C4145" s="6">
        <x:v>207.349602266667</x:v>
      </x:c>
      <x:c r="D4145" s="14" t="s">
        <x:v>106</x:v>
      </x:c>
      <x:c r="E4145" s="15">
        <x:v>44228.4699734606</x:v>
      </x:c>
      <x:c r="F4145" t="s">
        <x:v>108</x:v>
      </x:c>
      <x:c r="G4145" s="6">
        <x:v>86.7537622557657</x:v>
      </x:c>
      <x:c r="H4145" t="s">
        <x:v>104</x:v>
      </x:c>
      <x:c r="I4145" s="6">
        <x:v>14.0982562162226</x:v>
      </x:c>
      <x:c r="J4145" t="s">
        <x:v>102</x:v>
      </x:c>
      <x:c r="K4145" s="6">
        <x:v>1014</x:v>
      </x:c>
      <x:c r="L4145" t="s">
        <x:v>103</x:v>
      </x:c>
      <x:c r="M4145" t="s">
        <x:v>105</x:v>
      </x:c>
      <x:c r="N4145" s="8">
        <x:v>0</x:v>
      </x:c>
      <x:c r="O4145" s="8">
        <x:v>0</x:v>
      </x:c>
      <x:c r="Q4145">
        <x:v>0</x:v>
      </x:c>
      <x:c r="R4145" s="6">
        <x:v>29.262</x:v>
      </x:c>
      <x:c r="S4145" s="8">
        <x:v>29838.5595015402</x:v>
      </x:c>
      <x:c r="T4145" s="12">
        <x:v>50817.9041612971</x:v>
      </x:c>
      <x:c r="U4145" s="12">
        <x:v>7</x:v>
      </x:c>
      <x:c r="V4145" s="12">
        <x:v>2500</x:v>
      </x:c>
      <x:c r="W4145" s="12">
        <x:f>NA()</x:f>
      </x:c>
    </x:row>
    <x:row r="4146">
      <x:c r="A4146">
        <x:v>37840</x:v>
      </x:c>
      <x:c r="B4146" s="1">
        <x:v>44228.6182118866</x:v>
      </x:c>
      <x:c r="C4146" s="6">
        <x:v>207.399417523333</x:v>
      </x:c>
      <x:c r="D4146" s="14" t="s">
        <x:v>106</x:v>
      </x:c>
      <x:c r="E4146" s="15">
        <x:v>44228.4699734606</x:v>
      </x:c>
      <x:c r="F4146" t="s">
        <x:v>108</x:v>
      </x:c>
      <x:c r="G4146" s="6">
        <x:v>86.7215222164665</x:v>
      </x:c>
      <x:c r="H4146" t="s">
        <x:v>104</x:v>
      </x:c>
      <x:c r="I4146" s="6">
        <x:v>14.1104249477103</x:v>
      </x:c>
      <x:c r="J4146" t="s">
        <x:v>102</x:v>
      </x:c>
      <x:c r="K4146" s="6">
        <x:v>1014</x:v>
      </x:c>
      <x:c r="L4146" t="s">
        <x:v>103</x:v>
      </x:c>
      <x:c r="M4146" t="s">
        <x:v>105</x:v>
      </x:c>
      <x:c r="N4146" s="8">
        <x:v>0</x:v>
      </x:c>
      <x:c r="O4146" s="8">
        <x:v>0</x:v>
      </x:c>
      <x:c r="Q4146">
        <x:v>0</x:v>
      </x:c>
      <x:c r="R4146" s="6">
        <x:v>29.264</x:v>
      </x:c>
      <x:c r="S4146" s="8">
        <x:v>29851.8281510909</x:v>
      </x:c>
      <x:c r="T4146" s="12">
        <x:v>50819.3111418935</x:v>
      </x:c>
      <x:c r="U4146" s="12">
        <x:v>7</x:v>
      </x:c>
      <x:c r="V4146" s="12">
        <x:v>2500</x:v>
      </x:c>
      <x:c r="W4146" s="12">
        <x:f>NA()</x:f>
      </x:c>
    </x:row>
    <x:row r="4147">
      <x:c r="A4147">
        <x:v>37843</x:v>
      </x:c>
      <x:c r="B4147" s="1">
        <x:v>44228.6182470255</x:v>
      </x:c>
      <x:c r="C4147" s="6">
        <x:v>207.45003511</x:v>
      </x:c>
      <x:c r="D4147" s="14" t="s">
        <x:v>106</x:v>
      </x:c>
      <x:c r="E4147" s="15">
        <x:v>44228.4699734606</x:v>
      </x:c>
      <x:c r="F4147" t="s">
        <x:v>108</x:v>
      </x:c>
      <x:c r="G4147" s="6">
        <x:v>86.834421410882</x:v>
      </x:c>
      <x:c r="H4147" t="s">
        <x:v>104</x:v>
      </x:c>
      <x:c r="I4147" s="6">
        <x:v>14.0678345797546</x:v>
      </x:c>
      <x:c r="J4147" t="s">
        <x:v>102</x:v>
      </x:c>
      <x:c r="K4147" s="6">
        <x:v>1014</x:v>
      </x:c>
      <x:c r="L4147" t="s">
        <x:v>103</x:v>
      </x:c>
      <x:c r="M4147" t="s">
        <x:v>105</x:v>
      </x:c>
      <x:c r="N4147" s="8">
        <x:v>0</x:v>
      </x:c>
      <x:c r="O4147" s="8">
        <x:v>0</x:v>
      </x:c>
      <x:c r="Q4147">
        <x:v>0</x:v>
      </x:c>
      <x:c r="R4147" s="6">
        <x:v>29.257</x:v>
      </x:c>
      <x:c r="S4147" s="8">
        <x:v>29771.6757074318</x:v>
      </x:c>
      <x:c r="T4147" s="12">
        <x:v>50813.2201238163</x:v>
      </x:c>
      <x:c r="U4147" s="12">
        <x:v>7</x:v>
      </x:c>
      <x:c r="V4147" s="12">
        <x:v>2500</x:v>
      </x:c>
      <x:c r="W4147" s="12">
        <x:f>NA()</x:f>
      </x:c>
    </x:row>
    <x:row r="4148">
      <x:c r="A4148">
        <x:v>37846</x:v>
      </x:c>
      <x:c r="B4148" s="1">
        <x:v>44228.6182815972</x:v>
      </x:c>
      <x:c r="C4148" s="6">
        <x:v>207.499858976667</x:v>
      </x:c>
      <x:c r="D4148" s="14" t="s">
        <x:v>106</x:v>
      </x:c>
      <x:c r="E4148" s="15">
        <x:v>44228.4699734606</x:v>
      </x:c>
      <x:c r="F4148" t="s">
        <x:v>108</x:v>
      </x:c>
      <x:c r="G4148" s="6">
        <x:v>86.9129036450807</x:v>
      </x:c>
      <x:c r="H4148" t="s">
        <x:v>104</x:v>
      </x:c>
      <x:c r="I4148" s="6">
        <x:v>14.0678345797546</x:v>
      </x:c>
      <x:c r="J4148" t="s">
        <x:v>102</x:v>
      </x:c>
      <x:c r="K4148" s="6">
        <x:v>1014</x:v>
      </x:c>
      <x:c r="L4148" t="s">
        <x:v>103</x:v>
      </x:c>
      <x:c r="M4148" t="s">
        <x:v>105</x:v>
      </x:c>
      <x:c r="N4148" s="8">
        <x:v>0</x:v>
      </x:c>
      <x:c r="O4148" s="8">
        <x:v>0</x:v>
      </x:c>
      <x:c r="Q4148">
        <x:v>0</x:v>
      </x:c>
      <x:c r="R4148" s="6">
        <x:v>29.247</x:v>
      </x:c>
      <x:c r="S4148" s="8">
        <x:v>29754.3074366734</x:v>
      </x:c>
      <x:c r="T4148" s="12">
        <x:v>50819.1260183154</x:v>
      </x:c>
      <x:c r="U4148" s="12">
        <x:v>7</x:v>
      </x:c>
      <x:c r="V4148" s="12">
        <x:v>2500</x:v>
      </x:c>
      <x:c r="W4148" s="12">
        <x:f>NA()</x:f>
      </x:c>
    </x:row>
    <x:row r="4149">
      <x:c r="A4149">
        <x:v>37849</x:v>
      </x:c>
      <x:c r="B4149" s="1">
        <x:v>44228.6183162037</x:v>
      </x:c>
      <x:c r="C4149" s="6">
        <x:v>207.54966457</x:v>
      </x:c>
      <x:c r="D4149" s="14" t="s">
        <x:v>106</x:v>
      </x:c>
      <x:c r="E4149" s="15">
        <x:v>44228.4699734606</x:v>
      </x:c>
      <x:c r="F4149" t="s">
        <x:v>108</x:v>
      </x:c>
      <x:c r="G4149" s="6">
        <x:v>86.8021476207552</x:v>
      </x:c>
      <x:c r="H4149" t="s">
        <x:v>104</x:v>
      </x:c>
      <x:c r="I4149" s="6">
        <x:v>14.0800032013844</x:v>
      </x:c>
      <x:c r="J4149" t="s">
        <x:v>102</x:v>
      </x:c>
      <x:c r="K4149" s="6">
        <x:v>1014</x:v>
      </x:c>
      <x:c r="L4149" t="s">
        <x:v>103</x:v>
      </x:c>
      <x:c r="M4149" t="s">
        <x:v>105</x:v>
      </x:c>
      <x:c r="N4149" s="8">
        <x:v>0</x:v>
      </x:c>
      <x:c r="O4149" s="8">
        <x:v>0</x:v>
      </x:c>
      <x:c r="Q4149">
        <x:v>0</x:v>
      </x:c>
      <x:c r="R4149" s="6">
        <x:v>29.259</x:v>
      </x:c>
      <x:c r="S4149" s="8">
        <x:v>29768.8795437752</x:v>
      </x:c>
      <x:c r="T4149" s="12">
        <x:v>50817.1168503703</x:v>
      </x:c>
      <x:c r="U4149" s="12">
        <x:v>7</x:v>
      </x:c>
      <x:c r="V4149" s="12">
        <x:v>2500</x:v>
      </x:c>
      <x:c r="W4149" s="12">
        <x:f>NA()</x:f>
      </x:c>
    </x:row>
    <x:row r="4150">
      <x:c r="A4150">
        <x:v>37852</x:v>
      </x:c>
      <x:c r="B4150" s="1">
        <x:v>44228.6183508102</x:v>
      </x:c>
      <x:c r="C4150" s="6">
        <x:v>207.599484528333</x:v>
      </x:c>
      <x:c r="D4150" s="14" t="s">
        <x:v>106</x:v>
      </x:c>
      <x:c r="E4150" s="15">
        <x:v>44228.4699734606</x:v>
      </x:c>
      <x:c r="F4150" t="s">
        <x:v>108</x:v>
      </x:c>
      <x:c r="G4150" s="6">
        <x:v>86.7855641490017</x:v>
      </x:c>
      <x:c r="H4150" t="s">
        <x:v>104</x:v>
      </x:c>
      <x:c r="I4150" s="6">
        <x:v>14.0921718669574</x:v>
      </x:c>
      <x:c r="J4150" t="s">
        <x:v>102</x:v>
      </x:c>
      <x:c r="K4150" s="6">
        <x:v>1014</x:v>
      </x:c>
      <x:c r="L4150" t="s">
        <x:v>103</x:v>
      </x:c>
      <x:c r="M4150" t="s">
        <x:v>105</x:v>
      </x:c>
      <x:c r="N4150" s="8">
        <x:v>0</x:v>
      </x:c>
      <x:c r="O4150" s="8">
        <x:v>0</x:v>
      </x:c>
      <x:c r="Q4150">
        <x:v>0</x:v>
      </x:c>
      <x:c r="R4150" s="6">
        <x:v>29.259</x:v>
      </x:c>
      <x:c r="S4150" s="8">
        <x:v>29736.3582700166</x:v>
      </x:c>
      <x:c r="T4150" s="12">
        <x:v>50822.5415139047</x:v>
      </x:c>
      <x:c r="U4150" s="12">
        <x:v>7</x:v>
      </x:c>
      <x:c r="V4150" s="12">
        <x:v>2500</x:v>
      </x:c>
      <x:c r="W4150" s="12">
        <x:f>NA()</x:f>
      </x:c>
    </x:row>
    <x:row r="4151">
      <x:c r="A4151">
        <x:v>37855</x:v>
      </x:c>
      <x:c r="B4151" s="1">
        <x:v>44228.6183854514</x:v>
      </x:c>
      <x:c r="C4151" s="6">
        <x:v>207.649369086667</x:v>
      </x:c>
      <x:c r="D4151" s="14" t="s">
        <x:v>106</x:v>
      </x:c>
      <x:c r="E4151" s="15">
        <x:v>44228.4699734606</x:v>
      </x:c>
      <x:c r="F4151" t="s">
        <x:v>108</x:v>
      </x:c>
      <x:c r="G4151" s="6">
        <x:v>86.7786292488608</x:v>
      </x:c>
      <x:c r="H4151" t="s">
        <x:v>104</x:v>
      </x:c>
      <x:c r="I4151" s="6">
        <x:v>14.0800032013844</x:v>
      </x:c>
      <x:c r="J4151" t="s">
        <x:v>102</x:v>
      </x:c>
      <x:c r="K4151" s="6">
        <x:v>1014</x:v>
      </x:c>
      <x:c r="L4151" t="s">
        <x:v>103</x:v>
      </x:c>
      <x:c r="M4151" t="s">
        <x:v>105</x:v>
      </x:c>
      <x:c r="N4151" s="8">
        <x:v>0</x:v>
      </x:c>
      <x:c r="O4151" s="8">
        <x:v>0</x:v>
      </x:c>
      <x:c r="Q4151">
        <x:v>0</x:v>
      </x:c>
      <x:c r="R4151" s="6">
        <x:v>29.262</x:v>
      </x:c>
      <x:c r="S4151" s="8">
        <x:v>29755.5018083023</x:v>
      </x:c>
      <x:c r="T4151" s="12">
        <x:v>50820.3863559843</x:v>
      </x:c>
      <x:c r="U4151" s="12">
        <x:v>7</x:v>
      </x:c>
      <x:c r="V4151" s="12">
        <x:v>2500</x:v>
      </x:c>
      <x:c r="W4151" s="12">
        <x:f>NA()</x:f>
      </x:c>
    </x:row>
    <x:row r="4152">
      <x:c r="A4152">
        <x:v>37858</x:v>
      </x:c>
      <x:c r="B4152" s="1">
        <x:v>44228.6184205671</x:v>
      </x:c>
      <x:c r="C4152" s="6">
        <x:v>207.699957933333</x:v>
      </x:c>
      <x:c r="D4152" s="14" t="s">
        <x:v>106</x:v>
      </x:c>
      <x:c r="E4152" s="15">
        <x:v>44228.4699734606</x:v>
      </x:c>
      <x:c r="F4152" t="s">
        <x:v>108</x:v>
      </x:c>
      <x:c r="G4152" s="6">
        <x:v>86.7555715284824</x:v>
      </x:c>
      <x:c r="H4152" t="s">
        <x:v>104</x:v>
      </x:c>
      <x:c r="I4152" s="6">
        <x:v>14.0739188850766</x:v>
      </x:c>
      <x:c r="J4152" t="s">
        <x:v>102</x:v>
      </x:c>
      <x:c r="K4152" s="6">
        <x:v>1014</x:v>
      </x:c>
      <x:c r="L4152" t="s">
        <x:v>103</x:v>
      </x:c>
      <x:c r="M4152" t="s">
        <x:v>105</x:v>
      </x:c>
      <x:c r="N4152" s="8">
        <x:v>0</x:v>
      </x:c>
      <x:c r="O4152" s="8">
        <x:v>0</x:v>
      </x:c>
      <x:c r="Q4152">
        <x:v>0</x:v>
      </x:c>
      <x:c r="R4152" s="6">
        <x:v>29.266</x:v>
      </x:c>
      <x:c r="S4152" s="8">
        <x:v>29715.3865930983</x:v>
      </x:c>
      <x:c r="T4152" s="12">
        <x:v>50820.0030357467</x:v>
      </x:c>
      <x:c r="U4152" s="12">
        <x:v>7</x:v>
      </x:c>
      <x:c r="V4152" s="12">
        <x:v>2500</x:v>
      </x:c>
      <x:c r="W4152" s="12">
        <x:f>NA()</x:f>
      </x:c>
    </x:row>
    <x:row r="4153">
      <x:c r="A4153">
        <x:v>37861</x:v>
      </x:c>
      <x:c r="B4153" s="1">
        <x:v>44228.6184551273</x:v>
      </x:c>
      <x:c r="C4153" s="6">
        <x:v>207.749720086667</x:v>
      </x:c>
      <x:c r="D4153" s="14" t="s">
        <x:v>106</x:v>
      </x:c>
      <x:c r="E4153" s="15">
        <x:v>44228.4699734606</x:v>
      </x:c>
      <x:c r="F4153" t="s">
        <x:v>108</x:v>
      </x:c>
      <x:c r="G4153" s="6">
        <x:v>86.8200950390962</x:v>
      </x:c>
      <x:c r="H4153" t="s">
        <x:v>104</x:v>
      </x:c>
      <x:c r="I4153" s="6">
        <x:v>14.0495817297015</x:v>
      </x:c>
      <x:c r="J4153" t="s">
        <x:v>102</x:v>
      </x:c>
      <x:c r="K4153" s="6">
        <x:v>1014</x:v>
      </x:c>
      <x:c r="L4153" t="s">
        <x:v>103</x:v>
      </x:c>
      <x:c r="M4153" t="s">
        <x:v>105</x:v>
      </x:c>
      <x:c r="N4153" s="8">
        <x:v>0</x:v>
      </x:c>
      <x:c r="O4153" s="8">
        <x:v>0</x:v>
      </x:c>
      <x:c r="Q4153">
        <x:v>0</x:v>
      </x:c>
      <x:c r="R4153" s="6">
        <x:v>29.262</x:v>
      </x:c>
      <x:c r="S4153" s="8">
        <x:v>29702.6438486905</x:v>
      </x:c>
      <x:c r="T4153" s="12">
        <x:v>50817.0197575366</x:v>
      </x:c>
      <x:c r="U4153" s="12">
        <x:v>7</x:v>
      </x:c>
      <x:c r="V4153" s="12">
        <x:v>2500</x:v>
      </x:c>
      <x:c r="W4153" s="12">
        <x:f>NA()</x:f>
      </x:c>
    </x:row>
    <x:row r="4154">
      <x:c r="A4154">
        <x:v>37864</x:v>
      </x:c>
      <x:c r="B4154" s="1">
        <x:v>44228.6184898495</x:v>
      </x:c>
      <x:c r="C4154" s="6">
        <x:v>207.799710245</x:v>
      </x:c>
      <x:c r="D4154" s="14" t="s">
        <x:v>106</x:v>
      </x:c>
      <x:c r="E4154" s="15">
        <x:v>44228.4699734606</x:v>
      </x:c>
      <x:c r="F4154" t="s">
        <x:v>108</x:v>
      </x:c>
      <x:c r="G4154" s="6">
        <x:v>86.953982849981</x:v>
      </x:c>
      <x:c r="H4154" t="s">
        <x:v>104</x:v>
      </x:c>
      <x:c r="I4154" s="6">
        <x:v>14.0434974683221</x:v>
      </x:c>
      <x:c r="J4154" t="s">
        <x:v>102</x:v>
      </x:c>
      <x:c r="K4154" s="6">
        <x:v>1014</x:v>
      </x:c>
      <x:c r="L4154" t="s">
        <x:v>103</x:v>
      </x:c>
      <x:c r="M4154" t="s">
        <x:v>105</x:v>
      </x:c>
      <x:c r="N4154" s="8">
        <x:v>0</x:v>
      </x:c>
      <x:c r="O4154" s="8">
        <x:v>0</x:v>
      </x:c>
      <x:c r="Q4154">
        <x:v>0</x:v>
      </x:c>
      <x:c r="R4154" s="6">
        <x:v>29.246</x:v>
      </x:c>
      <x:c r="S4154" s="8">
        <x:v>29691.0778481375</x:v>
      </x:c>
      <x:c r="T4154" s="12">
        <x:v>50816.7152536444</x:v>
      </x:c>
      <x:c r="U4154" s="12">
        <x:v>7</x:v>
      </x:c>
      <x:c r="V4154" s="12">
        <x:v>2500</x:v>
      </x:c>
      <x:c r="W4154" s="12">
        <x:f>NA()</x:f>
      </x:c>
    </x:row>
    <x:row r="4155">
      <x:c r="A4155">
        <x:v>37867</x:v>
      </x:c>
      <x:c r="B4155" s="1">
        <x:v>44228.6185245023</x:v>
      </x:c>
      <x:c r="C4155" s="6">
        <x:v>207.849586465</x:v>
      </x:c>
      <x:c r="D4155" s="14" t="s">
        <x:v>106</x:v>
      </x:c>
      <x:c r="E4155" s="15">
        <x:v>44228.4699734606</x:v>
      </x:c>
      <x:c r="F4155" t="s">
        <x:v>108</x:v>
      </x:c>
      <x:c r="G4155" s="6">
        <x:v>86.8274837755556</x:v>
      </x:c>
      <x:c r="H4155" t="s">
        <x:v>104</x:v>
      </x:c>
      <x:c r="I4155" s="6">
        <x:v>14.055666002067</x:v>
      </x:c>
      <x:c r="J4155" t="s">
        <x:v>102</x:v>
      </x:c>
      <x:c r="K4155" s="6">
        <x:v>1014</x:v>
      </x:c>
      <x:c r="L4155" t="s">
        <x:v>103</x:v>
      </x:c>
      <x:c r="M4155" t="s">
        <x:v>105</x:v>
      </x:c>
      <x:c r="N4155" s="8">
        <x:v>0</x:v>
      </x:c>
      <x:c r="O4155" s="8">
        <x:v>0</x:v>
      </x:c>
      <x:c r="Q4155">
        <x:v>0</x:v>
      </x:c>
      <x:c r="R4155" s="6">
        <x:v>29.26</x:v>
      </x:c>
      <x:c r="S4155" s="8">
        <x:v>29677.4324254401</x:v>
      </x:c>
      <x:c r="T4155" s="12">
        <x:v>50815.3544893494</x:v>
      </x:c>
      <x:c r="U4155" s="12">
        <x:v>7</x:v>
      </x:c>
      <x:c r="V4155" s="12">
        <x:v>2500</x:v>
      </x:c>
      <x:c r="W4155" s="12">
        <x:f>NA()</x:f>
      </x:c>
    </x:row>
    <x:row r="4156">
      <x:c r="A4156">
        <x:v>37870</x:v>
      </x:c>
      <x:c r="B4156" s="1">
        <x:v>44228.6185596412</x:v>
      </x:c>
      <x:c r="C4156" s="6">
        <x:v>207.900207033333</x:v>
      </x:c>
      <x:c r="D4156" s="14" t="s">
        <x:v>106</x:v>
      </x:c>
      <x:c r="E4156" s="15">
        <x:v>44228.4699734606</x:v>
      </x:c>
      <x:c r="F4156" t="s">
        <x:v>108</x:v>
      </x:c>
      <x:c r="G4156" s="6">
        <x:v>86.794307306887</x:v>
      </x:c>
      <x:c r="H4156" t="s">
        <x:v>104</x:v>
      </x:c>
      <x:c r="I4156" s="6">
        <x:v>14.0800032013844</x:v>
      </x:c>
      <x:c r="J4156" t="s">
        <x:v>102</x:v>
      </x:c>
      <x:c r="K4156" s="6">
        <x:v>1014</x:v>
      </x:c>
      <x:c r="L4156" t="s">
        <x:v>103</x:v>
      </x:c>
      <x:c r="M4156" t="s">
        <x:v>105</x:v>
      </x:c>
      <x:c r="N4156" s="8">
        <x:v>0</x:v>
      </x:c>
      <x:c r="O4156" s="8">
        <x:v>0</x:v>
      </x:c>
      <x:c r="Q4156">
        <x:v>0</x:v>
      </x:c>
      <x:c r="R4156" s="6">
        <x:v>29.26</x:v>
      </x:c>
      <x:c r="S4156" s="8">
        <x:v>29663.4196238994</x:v>
      </x:c>
      <x:c r="T4156" s="12">
        <x:v>50819.2835422637</x:v>
      </x:c>
      <x:c r="U4156" s="12">
        <x:v>7</x:v>
      </x:c>
      <x:c r="V4156" s="12">
        <x:v>2500</x:v>
      </x:c>
      <x:c r="W4156" s="12">
        <x:f>NA()</x:f>
      </x:c>
    </x:row>
    <x:row r="4157">
      <x:c r="A4157">
        <x:v>37873</x:v>
      </x:c>
      <x:c r="B4157" s="1">
        <x:v>44228.618594213</x:v>
      </x:c>
      <x:c r="C4157" s="6">
        <x:v>207.950000695</x:v>
      </x:c>
      <x:c r="D4157" s="14" t="s">
        <x:v>106</x:v>
      </x:c>
      <x:c r="E4157" s="15">
        <x:v>44228.4699734606</x:v>
      </x:c>
      <x:c r="F4157" t="s">
        <x:v>108</x:v>
      </x:c>
      <x:c r="G4157" s="6">
        <x:v>86.7726048513626</x:v>
      </x:c>
      <x:c r="H4157" t="s">
        <x:v>104</x:v>
      </x:c>
      <x:c r="I4157" s="6">
        <x:v>14.055666002067</x:v>
      </x:c>
      <x:c r="J4157" t="s">
        <x:v>102</x:v>
      </x:c>
      <x:c r="K4157" s="6">
        <x:v>1014</x:v>
      </x:c>
      <x:c r="L4157" t="s">
        <x:v>103</x:v>
      </x:c>
      <x:c r="M4157" t="s">
        <x:v>105</x:v>
      </x:c>
      <x:c r="N4157" s="8">
        <x:v>0</x:v>
      </x:c>
      <x:c r="O4157" s="8">
        <x:v>0</x:v>
      </x:c>
      <x:c r="Q4157">
        <x:v>0</x:v>
      </x:c>
      <x:c r="R4157" s="6">
        <x:v>29.267</x:v>
      </x:c>
      <x:c r="S4157" s="8">
        <x:v>29696.4881864008</x:v>
      </x:c>
      <x:c r="T4157" s="12">
        <x:v>50820.9957312898</x:v>
      </x:c>
      <x:c r="U4157" s="12">
        <x:v>7</x:v>
      </x:c>
      <x:c r="V4157" s="12">
        <x:v>2500</x:v>
      </x:c>
      <x:c r="W4157" s="12">
        <x:f>NA()</x:f>
      </x:c>
    </x:row>
    <x:row r="4158">
      <x:c r="A4158">
        <x:v>37876</x:v>
      </x:c>
      <x:c r="B4158" s="1">
        <x:v>44228.6186288542</x:v>
      </x:c>
      <x:c r="C4158" s="6">
        <x:v>207.999877901667</x:v>
      </x:c>
      <x:c r="D4158" s="14" t="s">
        <x:v>106</x:v>
      </x:c>
      <x:c r="E4158" s="15">
        <x:v>44228.4699734606</x:v>
      </x:c>
      <x:c r="F4158" t="s">
        <x:v>108</x:v>
      </x:c>
      <x:c r="G4158" s="6">
        <x:v>86.6882764264626</x:v>
      </x:c>
      <x:c r="H4158" t="s">
        <x:v>104</x:v>
      </x:c>
      <x:c r="I4158" s="6">
        <x:v>14.0313289785181</x:v>
      </x:c>
      <x:c r="J4158" t="s">
        <x:v>102</x:v>
      </x:c>
      <x:c r="K4158" s="6">
        <x:v>1014</x:v>
      </x:c>
      <x:c r="L4158" t="s">
        <x:v>103</x:v>
      </x:c>
      <x:c r="M4158" t="s">
        <x:v>105</x:v>
      </x:c>
      <x:c r="N4158" s="8">
        <x:v>0</x:v>
      </x:c>
      <x:c r="O4158" s="8">
        <x:v>0</x:v>
      </x:c>
      <x:c r="Q4158">
        <x:v>0</x:v>
      </x:c>
      <x:c r="R4158" s="6">
        <x:v>29.282</x:v>
      </x:c>
      <x:c r="S4158" s="8">
        <x:v>29699.91662626</x:v>
      </x:c>
      <x:c r="T4158" s="12">
        <x:v>50818.7590973315</x:v>
      </x:c>
      <x:c r="U4158" s="12">
        <x:v>7</x:v>
      </x:c>
      <x:c r="V4158" s="12">
        <x:v>2500</x:v>
      </x:c>
      <x:c r="W4158" s="12">
        <x:f>NA()</x:f>
      </x:c>
    </x:row>
    <x:row r="4159">
      <x:c r="A4159">
        <x:v>37879</x:v>
      </x:c>
      <x:c r="B4159" s="1">
        <x:v>44228.6186633912</x:v>
      </x:c>
      <x:c r="C4159" s="6">
        <x:v>208.049613813333</x:v>
      </x:c>
      <x:c r="D4159" s="14" t="s">
        <x:v>106</x:v>
      </x:c>
      <x:c r="E4159" s="15">
        <x:v>44228.4699734606</x:v>
      </x:c>
      <x:c r="F4159" t="s">
        <x:v>108</x:v>
      </x:c>
      <x:c r="G4159" s="6">
        <x:v>86.8122535966627</x:v>
      </x:c>
      <x:c r="H4159" t="s">
        <x:v>104</x:v>
      </x:c>
      <x:c r="I4159" s="6">
        <x:v>14.0495817297015</x:v>
      </x:c>
      <x:c r="J4159" t="s">
        <x:v>102</x:v>
      </x:c>
      <x:c r="K4159" s="6">
        <x:v>1014</x:v>
      </x:c>
      <x:c r="L4159" t="s">
        <x:v>103</x:v>
      </x:c>
      <x:c r="M4159" t="s">
        <x:v>105</x:v>
      </x:c>
      <x:c r="N4159" s="8">
        <x:v>0</x:v>
      </x:c>
      <x:c r="O4159" s="8">
        <x:v>0</x:v>
      </x:c>
      <x:c r="Q4159">
        <x:v>0</x:v>
      </x:c>
      <x:c r="R4159" s="6">
        <x:v>29.263</x:v>
      </x:c>
      <x:c r="S4159" s="8">
        <x:v>29630.834216383</x:v>
      </x:c>
      <x:c r="T4159" s="12">
        <x:v>50819.7837216381</x:v>
      </x:c>
      <x:c r="U4159" s="12">
        <x:v>7</x:v>
      </x:c>
      <x:c r="V4159" s="12">
        <x:v>2500</x:v>
      </x:c>
      <x:c r="W4159" s="12">
        <x:f>NA()</x:f>
      </x:c>
    </x:row>
    <x:row r="4160">
      <x:c r="A4160">
        <x:v>37882</x:v>
      </x:c>
      <x:c r="B4160" s="1">
        <x:v>44228.6186979977</x:v>
      </x:c>
      <x:c r="C4160" s="6">
        <x:v>208.099418965</x:v>
      </x:c>
      <x:c r="D4160" s="14" t="s">
        <x:v>106</x:v>
      </x:c>
      <x:c r="E4160" s="15">
        <x:v>44228.4699734606</x:v>
      </x:c>
      <x:c r="F4160" t="s">
        <x:v>108</x:v>
      </x:c>
      <x:c r="G4160" s="6">
        <x:v>86.7573874790837</x:v>
      </x:c>
      <x:c r="H4160" t="s">
        <x:v>104</x:v>
      </x:c>
      <x:c r="I4160" s="6">
        <x:v>14.0495817297015</x:v>
      </x:c>
      <x:c r="J4160" t="s">
        <x:v>102</x:v>
      </x:c>
      <x:c r="K4160" s="6">
        <x:v>1014</x:v>
      </x:c>
      <x:c r="L4160" t="s">
        <x:v>103</x:v>
      </x:c>
      <x:c r="M4160" t="s">
        <x:v>105</x:v>
      </x:c>
      <x:c r="N4160" s="8">
        <x:v>0</x:v>
      </x:c>
      <x:c r="O4160" s="8">
        <x:v>0</x:v>
      </x:c>
      <x:c r="Q4160">
        <x:v>0</x:v>
      </x:c>
      <x:c r="R4160" s="6">
        <x:v>29.27</x:v>
      </x:c>
      <x:c r="S4160" s="8">
        <x:v>29648.0581695721</x:v>
      </x:c>
      <x:c r="T4160" s="12">
        <x:v>50819.2758664359</x:v>
      </x:c>
      <x:c r="U4160" s="12">
        <x:v>7</x:v>
      </x:c>
      <x:c r="V4160" s="12">
        <x:v>2500</x:v>
      </x:c>
      <x:c r="W4160" s="12">
        <x:f>NA()</x:f>
      </x:c>
    </x:row>
    <x:row r="4161">
      <x:c r="A4161">
        <x:v>37885</x:v>
      </x:c>
      <x:c r="B4161" s="1">
        <x:v>44228.6187331019</x:v>
      </x:c>
      <x:c r="C4161" s="6">
        <x:v>208.149986573333</x:v>
      </x:c>
      <x:c r="D4161" s="14" t="s">
        <x:v>106</x:v>
      </x:c>
      <x:c r="E4161" s="15">
        <x:v>44228.4699734606</x:v>
      </x:c>
      <x:c r="F4161" t="s">
        <x:v>108</x:v>
      </x:c>
      <x:c r="G4161" s="6">
        <x:v>86.8140729610315</x:v>
      </x:c>
      <x:c r="H4161" t="s">
        <x:v>104</x:v>
      </x:c>
      <x:c r="I4161" s="6">
        <x:v>14.0252447500939</x:v>
      </x:c>
      <x:c r="J4161" t="s">
        <x:v>102</x:v>
      </x:c>
      <x:c r="K4161" s="6">
        <x:v>1014</x:v>
      </x:c>
      <x:c r="L4161" t="s">
        <x:v>103</x:v>
      </x:c>
      <x:c r="M4161" t="s">
        <x:v>105</x:v>
      </x:c>
      <x:c r="N4161" s="8">
        <x:v>0</x:v>
      </x:c>
      <x:c r="O4161" s="8">
        <x:v>0</x:v>
      </x:c>
      <x:c r="Q4161">
        <x:v>0</x:v>
      </x:c>
      <x:c r="R4161" s="6">
        <x:v>29.267</x:v>
      </x:c>
      <x:c r="S4161" s="8">
        <x:v>29641.7794526313</x:v>
      </x:c>
      <x:c r="T4161" s="12">
        <x:v>50817.549218446</x:v>
      </x:c>
      <x:c r="U4161" s="12">
        <x:v>7</x:v>
      </x:c>
      <x:c r="V4161" s="12">
        <x:v>2500</x:v>
      </x:c>
      <x:c r="W4161" s="12">
        <x:f>NA()</x:f>
      </x:c>
    </x:row>
    <x:row r="4162">
      <x:c r="A4162">
        <x:v>37888</x:v>
      </x:c>
      <x:c r="B4162" s="1">
        <x:v>44228.6187676273</x:v>
      </x:c>
      <x:c r="C4162" s="6">
        <x:v>208.199738651667</x:v>
      </x:c>
      <x:c r="D4162" s="14" t="s">
        <x:v>106</x:v>
      </x:c>
      <x:c r="E4162" s="15">
        <x:v>44228.4699734606</x:v>
      </x:c>
      <x:c r="F4162" t="s">
        <x:v>108</x:v>
      </x:c>
      <x:c r="G4162" s="6">
        <x:v>86.7730592318387</x:v>
      </x:c>
      <x:c r="H4162" t="s">
        <x:v>104</x:v>
      </x:c>
      <x:c r="I4162" s="6">
        <x:v>14.0495817297015</x:v>
      </x:c>
      <x:c r="J4162" t="s">
        <x:v>102</x:v>
      </x:c>
      <x:c r="K4162" s="6">
        <x:v>1014</x:v>
      </x:c>
      <x:c r="L4162" t="s">
        <x:v>103</x:v>
      </x:c>
      <x:c r="M4162" t="s">
        <x:v>105</x:v>
      </x:c>
      <x:c r="N4162" s="8">
        <x:v>0</x:v>
      </x:c>
      <x:c r="O4162" s="8">
        <x:v>0</x:v>
      </x:c>
      <x:c r="Q4162">
        <x:v>0</x:v>
      </x:c>
      <x:c r="R4162" s="6">
        <x:v>29.268</x:v>
      </x:c>
      <x:c r="S4162" s="8">
        <x:v>29619.2391461942</x:v>
      </x:c>
      <x:c r="T4162" s="12">
        <x:v>50814.6782850691</x:v>
      </x:c>
      <x:c r="U4162" s="12">
        <x:v>7</x:v>
      </x:c>
      <x:c r="V4162" s="12">
        <x:v>2500</x:v>
      </x:c>
      <x:c r="W4162" s="12">
        <x:f>NA()</x:f>
      </x:c>
    </x:row>
    <x:row r="4163">
      <x:c r="A4163">
        <x:v>37891</x:v>
      </x:c>
      <x:c r="B4163" s="1">
        <x:v>44228.6188021991</x:v>
      </x:c>
      <x:c r="C4163" s="6">
        <x:v>208.249484903333</x:v>
      </x:c>
      <x:c r="D4163" s="14" t="s">
        <x:v>106</x:v>
      </x:c>
      <x:c r="E4163" s="15">
        <x:v>44228.4699734606</x:v>
      </x:c>
      <x:c r="F4163" t="s">
        <x:v>108</x:v>
      </x:c>
      <x:c r="G4163" s="6">
        <x:v>86.7652229274979</x:v>
      </x:c>
      <x:c r="H4163" t="s">
        <x:v>104</x:v>
      </x:c>
      <x:c r="I4163" s="6">
        <x:v>14.0495817297015</x:v>
      </x:c>
      <x:c r="J4163" t="s">
        <x:v>102</x:v>
      </x:c>
      <x:c r="K4163" s="6">
        <x:v>1014</x:v>
      </x:c>
      <x:c r="L4163" t="s">
        <x:v>103</x:v>
      </x:c>
      <x:c r="M4163" t="s">
        <x:v>105</x:v>
      </x:c>
      <x:c r="N4163" s="8">
        <x:v>0</x:v>
      </x:c>
      <x:c r="O4163" s="8">
        <x:v>0</x:v>
      </x:c>
      <x:c r="Q4163">
        <x:v>0</x:v>
      </x:c>
      <x:c r="R4163" s="6">
        <x:v>29.269</x:v>
      </x:c>
      <x:c r="S4163" s="8">
        <x:v>29612.96799205</x:v>
      </x:c>
      <x:c r="T4163" s="12">
        <x:v>50817.7348826775</x:v>
      </x:c>
      <x:c r="U4163" s="12">
        <x:v>7</x:v>
      </x:c>
      <x:c r="V4163" s="12">
        <x:v>2500</x:v>
      </x:c>
      <x:c r="W4163" s="12">
        <x:f>NA()</x:f>
      </x:c>
    </x:row>
    <x:row r="4164">
      <x:c r="A4164">
        <x:v>37894</x:v>
      </x:c>
      <x:c r="B4164" s="1">
        <x:v>44228.6188373495</x:v>
      </x:c>
      <x:c r="C4164" s="6">
        <x:v>208.30013809</x:v>
      </x:c>
      <x:c r="D4164" s="14" t="s">
        <x:v>106</x:v>
      </x:c>
      <x:c r="E4164" s="15">
        <x:v>44228.4699734606</x:v>
      </x:c>
      <x:c r="F4164" t="s">
        <x:v>108</x:v>
      </x:c>
      <x:c r="G4164" s="6">
        <x:v>86.8228258923688</x:v>
      </x:c>
      <x:c r="H4164" t="s">
        <x:v>104</x:v>
      </x:c>
      <x:c r="I4164" s="6">
        <x:v>14.0130763262014</x:v>
      </x:c>
      <x:c r="J4164" t="s">
        <x:v>102</x:v>
      </x:c>
      <x:c r="K4164" s="6">
        <x:v>1014</x:v>
      </x:c>
      <x:c r="L4164" t="s">
        <x:v>103</x:v>
      </x:c>
      <x:c r="M4164" t="s">
        <x:v>105</x:v>
      </x:c>
      <x:c r="N4164" s="8">
        <x:v>0</x:v>
      </x:c>
      <x:c r="O4164" s="8">
        <x:v>0</x:v>
      </x:c>
      <x:c r="Q4164">
        <x:v>0</x:v>
      </x:c>
      <x:c r="R4164" s="6">
        <x:v>29.268</x:v>
      </x:c>
      <x:c r="S4164" s="8">
        <x:v>29586.4734567665</x:v>
      </x:c>
      <x:c r="T4164" s="12">
        <x:v>50822.0561404613</x:v>
      </x:c>
      <x:c r="U4164" s="12">
        <x:v>7</x:v>
      </x:c>
      <x:c r="V4164" s="12">
        <x:v>2500</x:v>
      </x:c>
      <x:c r="W4164" s="12">
        <x:f>NA()</x:f>
      </x:c>
    </x:row>
    <x:row r="4165">
      <x:c r="A4165">
        <x:v>37897</x:v>
      </x:c>
      <x:c r="B4165" s="1">
        <x:v>44228.618871875</x:v>
      </x:c>
      <x:c r="C4165" s="6">
        <x:v>208.349862858333</x:v>
      </x:c>
      <x:c r="D4165" s="14" t="s">
        <x:v>106</x:v>
      </x:c>
      <x:c r="E4165" s="15">
        <x:v>44228.4699734606</x:v>
      </x:c>
      <x:c r="F4165" t="s">
        <x:v>108</x:v>
      </x:c>
      <x:c r="G4165" s="6">
        <x:v>86.7818061725386</x:v>
      </x:c>
      <x:c r="H4165" t="s">
        <x:v>104</x:v>
      </x:c>
      <x:c r="I4165" s="6">
        <x:v>14.0374132179272</x:v>
      </x:c>
      <x:c r="J4165" t="s">
        <x:v>102</x:v>
      </x:c>
      <x:c r="K4165" s="6">
        <x:v>1014</x:v>
      </x:c>
      <x:c r="L4165" t="s">
        <x:v>103</x:v>
      </x:c>
      <x:c r="M4165" t="s">
        <x:v>105</x:v>
      </x:c>
      <x:c r="N4165" s="8">
        <x:v>0</x:v>
      </x:c>
      <x:c r="O4165" s="8">
        <x:v>0</x:v>
      </x:c>
      <x:c r="Q4165">
        <x:v>0</x:v>
      </x:c>
      <x:c r="R4165" s="6">
        <x:v>29.269</x:v>
      </x:c>
      <x:c r="S4165" s="8">
        <x:v>29576.9247802077</x:v>
      </x:c>
      <x:c r="T4165" s="12">
        <x:v>50822.4434348986</x:v>
      </x:c>
      <x:c r="U4165" s="12">
        <x:v>7</x:v>
      </x:c>
      <x:c r="V4165" s="12">
        <x:v>2500</x:v>
      </x:c>
      <x:c r="W4165" s="12">
        <x:f>NA()</x:f>
      </x:c>
    </x:row>
    <x:row r="4166">
      <x:c r="A4166">
        <x:v>37900</x:v>
      </x:c>
      <x:c r="B4166" s="1">
        <x:v>44228.6189064005</x:v>
      </x:c>
      <x:c r="C4166" s="6">
        <x:v>208.399554181667</x:v>
      </x:c>
      <x:c r="D4166" s="14" t="s">
        <x:v>106</x:v>
      </x:c>
      <x:c r="E4166" s="15">
        <x:v>44228.4699734606</x:v>
      </x:c>
      <x:c r="F4166" t="s">
        <x:v>108</x:v>
      </x:c>
      <x:c r="G4166" s="6">
        <x:v>86.8541974274074</x:v>
      </x:c>
      <x:c r="H4166" t="s">
        <x:v>104</x:v>
      </x:c>
      <x:c r="I4166" s="6">
        <x:v>14.0130763262014</x:v>
      </x:c>
      <x:c r="J4166" t="s">
        <x:v>102</x:v>
      </x:c>
      <x:c r="K4166" s="6">
        <x:v>1014</x:v>
      </x:c>
      <x:c r="L4166" t="s">
        <x:v>103</x:v>
      </x:c>
      <x:c r="M4166" t="s">
        <x:v>105</x:v>
      </x:c>
      <x:c r="N4166" s="8">
        <x:v>0</x:v>
      </x:c>
      <x:c r="O4166" s="8">
        <x:v>0</x:v>
      </x:c>
      <x:c r="Q4166">
        <x:v>0</x:v>
      </x:c>
      <x:c r="R4166" s="6">
        <x:v>29.264</x:v>
      </x:c>
      <x:c r="S4166" s="8">
        <x:v>29590.4065936757</x:v>
      </x:c>
      <x:c r="T4166" s="12">
        <x:v>50820.3718080727</x:v>
      </x:c>
      <x:c r="U4166" s="12">
        <x:v>7</x:v>
      </x:c>
      <x:c r="V4166" s="12">
        <x:v>2500</x:v>
      </x:c>
      <x:c r="W4166" s="12">
        <x:f>NA()</x:f>
      </x:c>
    </x:row>
    <x:row r="4167">
      <x:c r="A4167">
        <x:v>37903</x:v>
      </x:c>
      <x:c r="B4167" s="1">
        <x:v>44228.6189415162</x:v>
      </x:c>
      <x:c r="C4167" s="6">
        <x:v>208.450141885</x:v>
      </x:c>
      <x:c r="D4167" s="14" t="s">
        <x:v>106</x:v>
      </x:c>
      <x:c r="E4167" s="15">
        <x:v>44228.4699734606</x:v>
      </x:c>
      <x:c r="F4167" t="s">
        <x:v>108</x:v>
      </x:c>
      <x:c r="G4167" s="6">
        <x:v>86.8523770552828</x:v>
      </x:c>
      <x:c r="H4167" t="s">
        <x:v>104</x:v>
      </x:c>
      <x:c r="I4167" s="6">
        <x:v>14.0374132179272</x:v>
      </x:c>
      <x:c r="J4167" t="s">
        <x:v>102</x:v>
      </x:c>
      <x:c r="K4167" s="6">
        <x:v>1014</x:v>
      </x:c>
      <x:c r="L4167" t="s">
        <x:v>103</x:v>
      </x:c>
      <x:c r="M4167" t="s">
        <x:v>105</x:v>
      </x:c>
      <x:c r="N4167" s="8">
        <x:v>0</x:v>
      </x:c>
      <x:c r="O4167" s="8">
        <x:v>0</x:v>
      </x:c>
      <x:c r="Q4167">
        <x:v>0</x:v>
      </x:c>
      <x:c r="R4167" s="6">
        <x:v>29.26</x:v>
      </x:c>
      <x:c r="S4167" s="8">
        <x:v>29551.7325070672</x:v>
      </x:c>
      <x:c r="T4167" s="12">
        <x:v>50827.3374935856</x:v>
      </x:c>
      <x:c r="U4167" s="12">
        <x:v>7</x:v>
      </x:c>
      <x:c r="V4167" s="12">
        <x:v>2500</x:v>
      </x:c>
      <x:c r="W4167" s="12">
        <x:f>NA()</x:f>
      </x:c>
    </x:row>
    <x:row r="4168">
      <x:c r="A4168">
        <x:v>37906</x:v>
      </x:c>
      <x:c r="B4168" s="1">
        <x:v>44228.6189761574</x:v>
      </x:c>
      <x:c r="C4168" s="6">
        <x:v>208.499982735</x:v>
      </x:c>
      <x:c r="D4168" s="14" t="s">
        <x:v>106</x:v>
      </x:c>
      <x:c r="E4168" s="15">
        <x:v>44228.4699734606</x:v>
      </x:c>
      <x:c r="F4168" t="s">
        <x:v>108</x:v>
      </x:c>
      <x:c r="G4168" s="6">
        <x:v>86.7762515867666</x:v>
      </x:c>
      <x:c r="H4168" t="s">
        <x:v>104</x:v>
      </x:c>
      <x:c r="I4168" s="6">
        <x:v>14.0069921307327</x:v>
      </x:c>
      <x:c r="J4168" t="s">
        <x:v>102</x:v>
      </x:c>
      <x:c r="K4168" s="6">
        <x:v>1014</x:v>
      </x:c>
      <x:c r="L4168" t="s">
        <x:v>103</x:v>
      </x:c>
      <x:c r="M4168" t="s">
        <x:v>105</x:v>
      </x:c>
      <x:c r="N4168" s="8">
        <x:v>0</x:v>
      </x:c>
      <x:c r="O4168" s="8">
        <x:v>0</x:v>
      </x:c>
      <x:c r="Q4168">
        <x:v>0</x:v>
      </x:c>
      <x:c r="R4168" s="6">
        <x:v>29.275</x:v>
      </x:c>
      <x:c r="S4168" s="8">
        <x:v>29570.4031788001</x:v>
      </x:c>
      <x:c r="T4168" s="12">
        <x:v>50823.4713089293</x:v>
      </x:c>
      <x:c r="U4168" s="12">
        <x:v>7</x:v>
      </x:c>
      <x:c r="V4168" s="12">
        <x:v>2500</x:v>
      </x:c>
      <x:c r="W4168" s="12">
        <x:f>NA()</x:f>
      </x:c>
    </x:row>
    <x:row r="4169">
      <x:c r="A4169">
        <x:v>37909</x:v>
      </x:c>
      <x:c r="B4169" s="1">
        <x:v>44228.6190107986</x:v>
      </x:c>
      <x:c r="C4169" s="6">
        <x:v>208.549895378333</x:v>
      </x:c>
      <x:c r="D4169" s="14" t="s">
        <x:v>106</x:v>
      </x:c>
      <x:c r="E4169" s="15">
        <x:v>44228.4699734606</x:v>
      </x:c>
      <x:c r="F4169" t="s">
        <x:v>108</x:v>
      </x:c>
      <x:c r="G4169" s="6">
        <x:v>86.8223697054232</x:v>
      </x:c>
      <x:c r="H4169" t="s">
        <x:v>104</x:v>
      </x:c>
      <x:c r="I4169" s="6">
        <x:v>14.019160532655</x:v>
      </x:c>
      <x:c r="J4169" t="s">
        <x:v>102</x:v>
      </x:c>
      <x:c r="K4169" s="6">
        <x:v>1014</x:v>
      </x:c>
      <x:c r="L4169" t="s">
        <x:v>103</x:v>
      </x:c>
      <x:c r="M4169" t="s">
        <x:v>105</x:v>
      </x:c>
      <x:c r="N4169" s="8">
        <x:v>0</x:v>
      </x:c>
      <x:c r="O4169" s="8">
        <x:v>0</x:v>
      </x:c>
      <x:c r="Q4169">
        <x:v>0</x:v>
      </x:c>
      <x:c r="R4169" s="6">
        <x:v>29.267</x:v>
      </x:c>
      <x:c r="S4169" s="8">
        <x:v>29566.0187172354</x:v>
      </x:c>
      <x:c r="T4169" s="12">
        <x:v>50821.1998309001</x:v>
      </x:c>
      <x:c r="U4169" s="12">
        <x:v>7</x:v>
      </x:c>
      <x:c r="V4169" s="12">
        <x:v>2500</x:v>
      </x:c>
      <x:c r="W4169" s="12">
        <x:f>NA()</x:f>
      </x:c>
    </x:row>
    <x:row r="4170">
      <x:c r="A4170">
        <x:v>37912</x:v>
      </x:c>
      <x:c r="B4170" s="1">
        <x:v>44228.6190454861</x:v>
      </x:c>
      <x:c r="C4170" s="6">
        <x:v>208.59984285</x:v>
      </x:c>
      <x:c r="D4170" s="14" t="s">
        <x:v>106</x:v>
      </x:c>
      <x:c r="E4170" s="15">
        <x:v>44228.4699734606</x:v>
      </x:c>
      <x:c r="F4170" t="s">
        <x:v>108</x:v>
      </x:c>
      <x:c r="G4170" s="6">
        <x:v>86.8708005644188</x:v>
      </x:c>
      <x:c r="H4170" t="s">
        <x:v>104</x:v>
      </x:c>
      <x:c r="I4170" s="6">
        <x:v>14.0009079462498</x:v>
      </x:c>
      <x:c r="J4170" t="s">
        <x:v>102</x:v>
      </x:c>
      <x:c r="K4170" s="6">
        <x:v>1014</x:v>
      </x:c>
      <x:c r="L4170" t="s">
        <x:v>103</x:v>
      </x:c>
      <x:c r="M4170" t="s">
        <x:v>105</x:v>
      </x:c>
      <x:c r="N4170" s="8">
        <x:v>0</x:v>
      </x:c>
      <x:c r="O4170" s="8">
        <x:v>0</x:v>
      </x:c>
      <x:c r="Q4170">
        <x:v>0</x:v>
      </x:c>
      <x:c r="R4170" s="6">
        <x:v>29.264</x:v>
      </x:c>
      <x:c r="S4170" s="8">
        <x:v>29533.7105101219</x:v>
      </x:c>
      <x:c r="T4170" s="12">
        <x:v>50822.7885946427</x:v>
      </x:c>
      <x:c r="U4170" s="12">
        <x:v>7</x:v>
      </x:c>
      <x:c r="V4170" s="12">
        <x:v>2500</x:v>
      </x:c>
      <x:c r="W4170" s="12">
        <x:f>NA()</x:f>
      </x:c>
    </x:row>
    <x:row r="4171">
      <x:c r="A4171">
        <x:v>37915</x:v>
      </x:c>
      <x:c r="B4171" s="1">
        <x:v>44228.6190800926</x:v>
      </x:c>
      <x:c r="C4171" s="6">
        <x:v>208.649686396667</x:v>
      </x:c>
      <x:c r="D4171" s="14" t="s">
        <x:v>106</x:v>
      </x:c>
      <x:c r="E4171" s="15">
        <x:v>44228.4699734606</x:v>
      </x:c>
      <x:c r="F4171" t="s">
        <x:v>108</x:v>
      </x:c>
      <x:c r="G4171" s="6">
        <x:v>86.8864944353081</x:v>
      </x:c>
      <x:c r="H4171" t="s">
        <x:v>104</x:v>
      </x:c>
      <x:c r="I4171" s="6">
        <x:v>14.0009079462498</x:v>
      </x:c>
      <x:c r="J4171" t="s">
        <x:v>102</x:v>
      </x:c>
      <x:c r="K4171" s="6">
        <x:v>1014</x:v>
      </x:c>
      <x:c r="L4171" t="s">
        <x:v>103</x:v>
      </x:c>
      <x:c r="M4171" t="s">
        <x:v>105</x:v>
      </x:c>
      <x:c r="N4171" s="8">
        <x:v>0</x:v>
      </x:c>
      <x:c r="O4171" s="8">
        <x:v>0</x:v>
      </x:c>
      <x:c r="Q4171">
        <x:v>0</x:v>
      </x:c>
      <x:c r="R4171" s="6">
        <x:v>29.262</x:v>
      </x:c>
      <x:c r="S4171" s="8">
        <x:v>29507.2091034907</x:v>
      </x:c>
      <x:c r="T4171" s="12">
        <x:v>50818.0426304461</x:v>
      </x:c>
      <x:c r="U4171" s="12">
        <x:v>7</x:v>
      </x:c>
      <x:c r="V4171" s="12">
        <x:v>2500</x:v>
      </x:c>
      <x:c r="W4171" s="12">
        <x:f>NA()</x:f>
      </x:c>
    </x:row>
    <x:row r="4172">
      <x:c r="A4172">
        <x:v>37918</x:v>
      </x:c>
      <x:c r="B4172" s="1">
        <x:v>44228.6191146643</x:v>
      </x:c>
      <x:c r="C4172" s="6">
        <x:v>208.69944118</x:v>
      </x:c>
      <x:c r="D4172" s="14" t="s">
        <x:v>106</x:v>
      </x:c>
      <x:c r="E4172" s="15">
        <x:v>44228.4699734606</x:v>
      </x:c>
      <x:c r="F4172" t="s">
        <x:v>108</x:v>
      </x:c>
      <x:c r="G4172" s="6">
        <x:v>86.8237395200539</x:v>
      </x:c>
      <x:c r="H4172" t="s">
        <x:v>104</x:v>
      </x:c>
      <x:c r="I4172" s="6">
        <x:v>14.0009079462498</x:v>
      </x:c>
      <x:c r="J4172" t="s">
        <x:v>102</x:v>
      </x:c>
      <x:c r="K4172" s="6">
        <x:v>1014</x:v>
      </x:c>
      <x:c r="L4172" t="s">
        <x:v>103</x:v>
      </x:c>
      <x:c r="M4172" t="s">
        <x:v>105</x:v>
      </x:c>
      <x:c r="N4172" s="8">
        <x:v>0</x:v>
      </x:c>
      <x:c r="O4172" s="8">
        <x:v>0</x:v>
      </x:c>
      <x:c r="Q4172">
        <x:v>0</x:v>
      </x:c>
      <x:c r="R4172" s="6">
        <x:v>29.27</x:v>
      </x:c>
      <x:c r="S4172" s="8">
        <x:v>29527.9172513354</x:v>
      </x:c>
      <x:c r="T4172" s="12">
        <x:v>50819.6632703976</x:v>
      </x:c>
      <x:c r="U4172" s="12">
        <x:v>7</x:v>
      </x:c>
      <x:c r="V4172" s="12">
        <x:v>2500</x:v>
      </x:c>
      <x:c r="W4172" s="12">
        <x:f>NA()</x:f>
      </x:c>
    </x:row>
    <x:row r="4173">
      <x:c r="A4173">
        <x:v>37921</x:v>
      </x:c>
      <x:c r="B4173" s="1">
        <x:v>44228.6191498843</x:v>
      </x:c>
      <x:c r="C4173" s="6">
        <x:v>208.750165056667</x:v>
      </x:c>
      <x:c r="D4173" s="14" t="s">
        <x:v>106</x:v>
      </x:c>
      <x:c r="E4173" s="15">
        <x:v>44228.4699734606</x:v>
      </x:c>
      <x:c r="F4173" t="s">
        <x:v>108</x:v>
      </x:c>
      <x:c r="G4173" s="6">
        <x:v>86.8624984749954</x:v>
      </x:c>
      <x:c r="H4173" t="s">
        <x:v>104</x:v>
      </x:c>
      <x:c r="I4173" s="6">
        <x:v>14.0069921307327</x:v>
      </x:c>
      <x:c r="J4173" t="s">
        <x:v>102</x:v>
      </x:c>
      <x:c r="K4173" s="6">
        <x:v>1014</x:v>
      </x:c>
      <x:c r="L4173" t="s">
        <x:v>103</x:v>
      </x:c>
      <x:c r="M4173" t="s">
        <x:v>105</x:v>
      </x:c>
      <x:c r="N4173" s="8">
        <x:v>0</x:v>
      </x:c>
      <x:c r="O4173" s="8">
        <x:v>0</x:v>
      </x:c>
      <x:c r="Q4173">
        <x:v>0</x:v>
      </x:c>
      <x:c r="R4173" s="6">
        <x:v>29.264</x:v>
      </x:c>
      <x:c r="S4173" s="8">
        <x:v>29506.6968692424</x:v>
      </x:c>
      <x:c r="T4173" s="12">
        <x:v>50814.8746495621</x:v>
      </x:c>
      <x:c r="U4173" s="12">
        <x:v>7</x:v>
      </x:c>
      <x:c r="V4173" s="12">
        <x:v>2500</x:v>
      </x:c>
      <x:c r="W4173" s="12">
        <x:f>NA()</x:f>
      </x:c>
    </x:row>
    <x:row r="4174">
      <x:c r="A4174">
        <x:v>37924</x:v>
      </x:c>
      <x:c r="B4174" s="1">
        <x:v>44228.6191844907</x:v>
      </x:c>
      <x:c r="C4174" s="6">
        <x:v>208.80000183</x:v>
      </x:c>
      <x:c r="D4174" s="14" t="s">
        <x:v>106</x:v>
      </x:c>
      <x:c r="E4174" s="15">
        <x:v>44228.4699734606</x:v>
      </x:c>
      <x:c r="F4174" t="s">
        <x:v>108</x:v>
      </x:c>
      <x:c r="G4174" s="6">
        <x:v>86.8920669774501</x:v>
      </x:c>
      <x:c r="H4174" t="s">
        <x:v>104</x:v>
      </x:c>
      <x:c r="I4174" s="6">
        <x:v>14.0313289785181</x:v>
      </x:c>
      <x:c r="J4174" t="s">
        <x:v>102</x:v>
      </x:c>
      <x:c r="K4174" s="6">
        <x:v>1014</x:v>
      </x:c>
      <x:c r="L4174" t="s">
        <x:v>103</x:v>
      </x:c>
      <x:c r="M4174" t="s">
        <x:v>105</x:v>
      </x:c>
      <x:c r="N4174" s="8">
        <x:v>0</x:v>
      </x:c>
      <x:c r="O4174" s="8">
        <x:v>0</x:v>
      </x:c>
      <x:c r="Q4174">
        <x:v>0</x:v>
      </x:c>
      <x:c r="R4174" s="6">
        <x:v>29.256</x:v>
      </x:c>
      <x:c r="S4174" s="8">
        <x:v>29541.0019796061</x:v>
      </x:c>
      <x:c r="T4174" s="12">
        <x:v>50820.3283325954</x:v>
      </x:c>
      <x:c r="U4174" s="12">
        <x:v>7</x:v>
      </x:c>
      <x:c r="V4174" s="12">
        <x:v>2500</x:v>
      </x:c>
      <x:c r="W4174" s="12">
        <x:f>NA()</x:f>
      </x:c>
    </x:row>
    <x:row r="4175">
      <x:c r="A4175">
        <x:v>37927</x:v>
      </x:c>
      <x:c r="B4175" s="1">
        <x:v>44228.6192190625</x:v>
      </x:c>
      <x:c r="C4175" s="6">
        <x:v>208.849761448333</x:v>
      </x:c>
      <x:c r="D4175" s="14" t="s">
        <x:v>106</x:v>
      </x:c>
      <x:c r="E4175" s="15">
        <x:v>44228.4699734606</x:v>
      </x:c>
      <x:c r="F4175" t="s">
        <x:v>108</x:v>
      </x:c>
      <x:c r="G4175" s="6">
        <x:v>86.7426300952595</x:v>
      </x:c>
      <x:c r="H4175" t="s">
        <x:v>104</x:v>
      </x:c>
      <x:c r="I4175" s="6">
        <x:v>14.0374132179272</x:v>
      </x:c>
      <x:c r="J4175" t="s">
        <x:v>102</x:v>
      </x:c>
      <x:c r="K4175" s="6">
        <x:v>1014</x:v>
      </x:c>
      <x:c r="L4175" t="s">
        <x:v>103</x:v>
      </x:c>
      <x:c r="M4175" t="s">
        <x:v>105</x:v>
      </x:c>
      <x:c r="N4175" s="8">
        <x:v>0</x:v>
      </x:c>
      <x:c r="O4175" s="8">
        <x:v>0</x:v>
      </x:c>
      <x:c r="Q4175">
        <x:v>0</x:v>
      </x:c>
      <x:c r="R4175" s="6">
        <x:v>29.274</x:v>
      </x:c>
      <x:c r="S4175" s="8">
        <x:v>29526.8513702078</x:v>
      </x:c>
      <x:c r="T4175" s="12">
        <x:v>50822.2267660493</x:v>
      </x:c>
      <x:c r="U4175" s="12">
        <x:v>7</x:v>
      </x:c>
      <x:c r="V4175" s="12">
        <x:v>2500</x:v>
      </x:c>
      <x:c r="W4175" s="12">
        <x:f>NA()</x:f>
      </x:c>
    </x:row>
    <x:row r="4176">
      <x:c r="A4176">
        <x:v>37930</x:v>
      </x:c>
      <x:c r="B4176" s="1">
        <x:v>44228.619253669</x:v>
      </x:c>
      <x:c r="C4176" s="6">
        <x:v>208.899606685</x:v>
      </x:c>
      <x:c r="D4176" s="14" t="s">
        <x:v>106</x:v>
      </x:c>
      <x:c r="E4176" s="15">
        <x:v>44228.4699734606</x:v>
      </x:c>
      <x:c r="F4176" t="s">
        <x:v>108</x:v>
      </x:c>
      <x:c r="G4176" s="6">
        <x:v>86.8214585852541</x:v>
      </x:c>
      <x:c r="H4176" t="s">
        <x:v>104</x:v>
      </x:c>
      <x:c r="I4176" s="6">
        <x:v>14.0313289785181</x:v>
      </x:c>
      <x:c r="J4176" t="s">
        <x:v>102</x:v>
      </x:c>
      <x:c r="K4176" s="6">
        <x:v>1014</x:v>
      </x:c>
      <x:c r="L4176" t="s">
        <x:v>103</x:v>
      </x:c>
      <x:c r="M4176" t="s">
        <x:v>105</x:v>
      </x:c>
      <x:c r="N4176" s="8">
        <x:v>0</x:v>
      </x:c>
      <x:c r="O4176" s="8">
        <x:v>0</x:v>
      </x:c>
      <x:c r="Q4176">
        <x:v>0</x:v>
      </x:c>
      <x:c r="R4176" s="6">
        <x:v>29.265</x:v>
      </x:c>
      <x:c r="S4176" s="8">
        <x:v>29464.0719449397</x:v>
      </x:c>
      <x:c r="T4176" s="12">
        <x:v>50814.2168228742</x:v>
      </x:c>
      <x:c r="U4176" s="12">
        <x:v>7</x:v>
      </x:c>
      <x:c r="V4176" s="12">
        <x:v>2500</x:v>
      </x:c>
      <x:c r="W4176" s="12">
        <x:f>NA()</x:f>
      </x:c>
    </x:row>
    <x:row r="4177">
      <x:c r="A4177">
        <x:v>37933</x:v>
      </x:c>
      <x:c r="B4177" s="1">
        <x:v>44228.6192882292</x:v>
      </x:c>
      <x:c r="C4177" s="6">
        <x:v>208.949395746667</x:v>
      </x:c>
      <x:c r="D4177" s="14" t="s">
        <x:v>106</x:v>
      </x:c>
      <x:c r="E4177" s="15">
        <x:v>44228.4699734606</x:v>
      </x:c>
      <x:c r="F4177" t="s">
        <x:v>108</x:v>
      </x:c>
      <x:c r="G4177" s="6">
        <x:v>86.8606768976686</x:v>
      </x:c>
      <x:c r="H4177" t="s">
        <x:v>104</x:v>
      </x:c>
      <x:c r="I4177" s="6">
        <x:v>14.0313289785181</x:v>
      </x:c>
      <x:c r="J4177" t="s">
        <x:v>102</x:v>
      </x:c>
      <x:c r="K4177" s="6">
        <x:v>1014</x:v>
      </x:c>
      <x:c r="L4177" t="s">
        <x:v>103</x:v>
      </x:c>
      <x:c r="M4177" t="s">
        <x:v>105</x:v>
      </x:c>
      <x:c r="N4177" s="8">
        <x:v>0</x:v>
      </x:c>
      <x:c r="O4177" s="8">
        <x:v>0</x:v>
      </x:c>
      <x:c r="Q4177">
        <x:v>0</x:v>
      </x:c>
      <x:c r="R4177" s="6">
        <x:v>29.26</x:v>
      </x:c>
      <x:c r="S4177" s="8">
        <x:v>29488.9180379555</x:v>
      </x:c>
      <x:c r="T4177" s="12">
        <x:v>50819.679306402</x:v>
      </x:c>
      <x:c r="U4177" s="12">
        <x:v>7</x:v>
      </x:c>
      <x:c r="V4177" s="12">
        <x:v>2500</x:v>
      </x:c>
      <x:c r="W4177" s="12">
        <x:f>NA()</x:f>
      </x:c>
    </x:row>
    <x:row r="4178">
      <x:c r="A4178">
        <x:v>37936</x:v>
      </x:c>
      <x:c r="B4178" s="1">
        <x:v>44228.6193234144</x:v>
      </x:c>
      <x:c r="C4178" s="6">
        <x:v>209.000066615</x:v>
      </x:c>
      <x:c r="D4178" s="14" t="s">
        <x:v>106</x:v>
      </x:c>
      <x:c r="E4178" s="15">
        <x:v>44228.4699734606</x:v>
      </x:c>
      <x:c r="F4178" t="s">
        <x:v>108</x:v>
      </x:c>
      <x:c r="G4178" s="6">
        <x:v>86.8505633724141</x:v>
      </x:c>
      <x:c r="H4178" t="s">
        <x:v>104</x:v>
      </x:c>
      <x:c r="I4178" s="6">
        <x:v>14.0617502854184</x:v>
      </x:c>
      <x:c r="J4178" t="s">
        <x:v>102</x:v>
      </x:c>
      <x:c r="K4178" s="6">
        <x:v>1014</x:v>
      </x:c>
      <x:c r="L4178" t="s">
        <x:v>103</x:v>
      </x:c>
      <x:c r="M4178" t="s">
        <x:v>105</x:v>
      </x:c>
      <x:c r="N4178" s="8">
        <x:v>0</x:v>
      </x:c>
      <x:c r="O4178" s="8">
        <x:v>0</x:v>
      </x:c>
      <x:c r="Q4178">
        <x:v>0</x:v>
      </x:c>
      <x:c r="R4178" s="6">
        <x:v>29.256</x:v>
      </x:c>
      <x:c r="S4178" s="8">
        <x:v>29447.7938253197</x:v>
      </x:c>
      <x:c r="T4178" s="12">
        <x:v>50824.2081096957</x:v>
      </x:c>
      <x:c r="U4178" s="12">
        <x:v>7</x:v>
      </x:c>
      <x:c r="V4178" s="12">
        <x:v>2500</x:v>
      </x:c>
      <x:c r="W4178" s="12">
        <x:f>NA()</x:f>
      </x:c>
    </x:row>
    <x:row r="4179">
      <x:c r="A4179">
        <x:v>37939</x:v>
      </x:c>
      <x:c r="B4179" s="1">
        <x:v>44228.6193580208</x:v>
      </x:c>
      <x:c r="C4179" s="6">
        <x:v>209.049888421667</x:v>
      </x:c>
      <x:c r="D4179" s="14" t="s">
        <x:v>106</x:v>
      </x:c>
      <x:c r="E4179" s="15">
        <x:v>44228.4699734606</x:v>
      </x:c>
      <x:c r="F4179" t="s">
        <x:v>108</x:v>
      </x:c>
      <x:c r="G4179" s="6">
        <x:v>86.7730592318387</x:v>
      </x:c>
      <x:c r="H4179" t="s">
        <x:v>104</x:v>
      </x:c>
      <x:c r="I4179" s="6">
        <x:v>14.0495817297015</x:v>
      </x:c>
      <x:c r="J4179" t="s">
        <x:v>102</x:v>
      </x:c>
      <x:c r="K4179" s="6">
        <x:v>1014</x:v>
      </x:c>
      <x:c r="L4179" t="s">
        <x:v>103</x:v>
      </x:c>
      <x:c r="M4179" t="s">
        <x:v>105</x:v>
      </x:c>
      <x:c r="N4179" s="8">
        <x:v>0</x:v>
      </x:c>
      <x:c r="O4179" s="8">
        <x:v>0</x:v>
      </x:c>
      <x:c r="Q4179">
        <x:v>0</x:v>
      </x:c>
      <x:c r="R4179" s="6">
        <x:v>29.268</x:v>
      </x:c>
      <x:c r="S4179" s="8">
        <x:v>29478.3265483875</x:v>
      </x:c>
      <x:c r="T4179" s="12">
        <x:v>50820.9427470362</x:v>
      </x:c>
      <x:c r="U4179" s="12">
        <x:v>7</x:v>
      </x:c>
      <x:c r="V4179" s="12">
        <x:v>2500</x:v>
      </x:c>
      <x:c r="W4179" s="12">
        <x:f>NA()</x:f>
      </x:c>
    </x:row>
    <x:row r="4180">
      <x:c r="A4180">
        <x:v>37942</x:v>
      </x:c>
      <x:c r="B4180" s="1">
        <x:v>44228.6193925579</x:v>
      </x:c>
      <x:c r="C4180" s="6">
        <x:v>209.099641856667</x:v>
      </x:c>
      <x:c r="D4180" s="14" t="s">
        <x:v>106</x:v>
      </x:c>
      <x:c r="E4180" s="15">
        <x:v>44228.4699734606</x:v>
      </x:c>
      <x:c r="F4180" t="s">
        <x:v>108</x:v>
      </x:c>
      <x:c r="G4180" s="6">
        <x:v>86.7260542422815</x:v>
      </x:c>
      <x:c r="H4180" t="s">
        <x:v>104</x:v>
      </x:c>
      <x:c r="I4180" s="6">
        <x:v>14.0495817297015</x:v>
      </x:c>
      <x:c r="J4180" t="s">
        <x:v>102</x:v>
      </x:c>
      <x:c r="K4180" s="6">
        <x:v>1014</x:v>
      </x:c>
      <x:c r="L4180" t="s">
        <x:v>103</x:v>
      </x:c>
      <x:c r="M4180" t="s">
        <x:v>105</x:v>
      </x:c>
      <x:c r="N4180" s="8">
        <x:v>0</x:v>
      </x:c>
      <x:c r="O4180" s="8">
        <x:v>0</x:v>
      </x:c>
      <x:c r="Q4180">
        <x:v>0</x:v>
      </x:c>
      <x:c r="R4180" s="6">
        <x:v>29.274</x:v>
      </x:c>
      <x:c r="S4180" s="8">
        <x:v>29446.4748223858</x:v>
      </x:c>
      <x:c r="T4180" s="12">
        <x:v>50820.012562991</x:v>
      </x:c>
      <x:c r="U4180" s="12">
        <x:v>7</x:v>
      </x:c>
      <x:c r="V4180" s="12">
        <x:v>2500</x:v>
      </x:c>
      <x:c r="W4180" s="12">
        <x:f>NA()</x:f>
      </x:c>
    </x:row>
    <x:row r="4181">
      <x:c r="A4181">
        <x:v>37945</x:v>
      </x:c>
      <x:c r="B4181" s="1">
        <x:v>44228.6194272801</x:v>
      </x:c>
      <x:c r="C4181" s="6">
        <x:v>209.149613931667</x:v>
      </x:c>
      <x:c r="D4181" s="14" t="s">
        <x:v>106</x:v>
      </x:c>
      <x:c r="E4181" s="15">
        <x:v>44228.4699734606</x:v>
      </x:c>
      <x:c r="F4181" t="s">
        <x:v>108</x:v>
      </x:c>
      <x:c r="G4181" s="6">
        <x:v>86.7251444998423</x:v>
      </x:c>
      <x:c r="H4181" t="s">
        <x:v>104</x:v>
      </x:c>
      <x:c r="I4181" s="6">
        <x:v>14.0617502854184</x:v>
      </x:c>
      <x:c r="J4181" t="s">
        <x:v>102</x:v>
      </x:c>
      <x:c r="K4181" s="6">
        <x:v>1014</x:v>
      </x:c>
      <x:c r="L4181" t="s">
        <x:v>103</x:v>
      </x:c>
      <x:c r="M4181" t="s">
        <x:v>105</x:v>
      </x:c>
      <x:c r="N4181" s="8">
        <x:v>0</x:v>
      </x:c>
      <x:c r="O4181" s="8">
        <x:v>0</x:v>
      </x:c>
      <x:c r="Q4181">
        <x:v>0</x:v>
      </x:c>
      <x:c r="R4181" s="6">
        <x:v>29.272</x:v>
      </x:c>
      <x:c r="S4181" s="8">
        <x:v>29488.4677942078</x:v>
      </x:c>
      <x:c r="T4181" s="12">
        <x:v>50811.9591535263</x:v>
      </x:c>
      <x:c r="U4181" s="12">
        <x:v>7</x:v>
      </x:c>
      <x:c r="V4181" s="12">
        <x:v>2500</x:v>
      </x:c>
      <x:c r="W4181" s="12">
        <x:f>NA()</x:f>
      </x:c>
    </x:row>
    <x:row r="4182">
      <x:c r="A4182">
        <x:v>37948</x:v>
      </x:c>
      <x:c r="B4182" s="1">
        <x:v>44228.6194618866</x:v>
      </x:c>
      <x:c r="C4182" s="6">
        <x:v>209.199466921667</x:v>
      </x:c>
      <x:c r="D4182" s="14" t="s">
        <x:v>106</x:v>
      </x:c>
      <x:c r="E4182" s="15">
        <x:v>44228.4699734606</x:v>
      </x:c>
      <x:c r="F4182" t="s">
        <x:v>108</x:v>
      </x:c>
      <x:c r="G4182" s="6">
        <x:v>86.7030191420116</x:v>
      </x:c>
      <x:c r="H4182" t="s">
        <x:v>104</x:v>
      </x:c>
      <x:c r="I4182" s="6">
        <x:v>14.0434974683221</x:v>
      </x:c>
      <x:c r="J4182" t="s">
        <x:v>102</x:v>
      </x:c>
      <x:c r="K4182" s="6">
        <x:v>1014</x:v>
      </x:c>
      <x:c r="L4182" t="s">
        <x:v>103</x:v>
      </x:c>
      <x:c r="M4182" t="s">
        <x:v>105</x:v>
      </x:c>
      <x:c r="N4182" s="8">
        <x:v>0</x:v>
      </x:c>
      <x:c r="O4182" s="8">
        <x:v>0</x:v>
      </x:c>
      <x:c r="Q4182">
        <x:v>0</x:v>
      </x:c>
      <x:c r="R4182" s="6">
        <x:v>29.278</x:v>
      </x:c>
      <x:c r="S4182" s="8">
        <x:v>29408.9436608162</x:v>
      </x:c>
      <x:c r="T4182" s="12">
        <x:v>50820.5878724298</x:v>
      </x:c>
      <x:c r="U4182" s="12">
        <x:v>7</x:v>
      </x:c>
      <x:c r="V4182" s="12">
        <x:v>2500</x:v>
      </x:c>
      <x:c r="W4182" s="12">
        <x:f>NA()</x:f>
      </x:c>
    </x:row>
    <x:row r="4183">
      <x:c r="A4183">
        <x:v>37951</x:v>
      </x:c>
      <x:c r="B4183" s="1">
        <x:v>44228.6194970255</x:v>
      </x:c>
      <x:c r="C4183" s="6">
        <x:v>209.250079611667</x:v>
      </x:c>
      <x:c r="D4183" s="14" t="s">
        <x:v>106</x:v>
      </x:c>
      <x:c r="E4183" s="15">
        <x:v>44228.4699734606</x:v>
      </x:c>
      <x:c r="F4183" t="s">
        <x:v>108</x:v>
      </x:c>
      <x:c r="G4183" s="6">
        <x:v>86.8210036520031</x:v>
      </x:c>
      <x:c r="H4183" t="s">
        <x:v>104</x:v>
      </x:c>
      <x:c r="I4183" s="6">
        <x:v>14.0374132179272</x:v>
      </x:c>
      <x:c r="J4183" t="s">
        <x:v>102</x:v>
      </x:c>
      <x:c r="K4183" s="6">
        <x:v>1014</x:v>
      </x:c>
      <x:c r="L4183" t="s">
        <x:v>103</x:v>
      </x:c>
      <x:c r="M4183" t="s">
        <x:v>105</x:v>
      </x:c>
      <x:c r="N4183" s="8">
        <x:v>0</x:v>
      </x:c>
      <x:c r="O4183" s="8">
        <x:v>0</x:v>
      </x:c>
      <x:c r="Q4183">
        <x:v>0</x:v>
      </x:c>
      <x:c r="R4183" s="6">
        <x:v>29.264</x:v>
      </x:c>
      <x:c r="S4183" s="8">
        <x:v>29438.3405934387</x:v>
      </x:c>
      <x:c r="T4183" s="12">
        <x:v>50820.8801385414</x:v>
      </x:c>
      <x:c r="U4183" s="12">
        <x:v>7</x:v>
      </x:c>
      <x:c r="V4183" s="12">
        <x:v>2500</x:v>
      </x:c>
      <x:c r="W4183" s="12">
        <x:f>NA()</x:f>
      </x:c>
    </x:row>
    <x:row r="4184">
      <x:c r="A4184">
        <x:v>37954</x:v>
      </x:c>
      <x:c r="B4184" s="1">
        <x:v>44228.6195316319</x:v>
      </x:c>
      <x:c r="C4184" s="6">
        <x:v>209.299892805</x:v>
      </x:c>
      <x:c r="D4184" s="14" t="s">
        <x:v>106</x:v>
      </x:c>
      <x:c r="E4184" s="15">
        <x:v>44228.4699734606</x:v>
      </x:c>
      <x:c r="F4184" t="s">
        <x:v>108</x:v>
      </x:c>
      <x:c r="G4184" s="6">
        <x:v>86.7265097393169</x:v>
      </x:c>
      <x:c r="H4184" t="s">
        <x:v>104</x:v>
      </x:c>
      <x:c r="I4184" s="6">
        <x:v>14.0434974683221</x:v>
      </x:c>
      <x:c r="J4184" t="s">
        <x:v>102</x:v>
      </x:c>
      <x:c r="K4184" s="6">
        <x:v>1014</x:v>
      </x:c>
      <x:c r="L4184" t="s">
        <x:v>103</x:v>
      </x:c>
      <x:c r="M4184" t="s">
        <x:v>105</x:v>
      </x:c>
      <x:c r="N4184" s="8">
        <x:v>0</x:v>
      </x:c>
      <x:c r="O4184" s="8">
        <x:v>0</x:v>
      </x:c>
      <x:c r="Q4184">
        <x:v>0</x:v>
      </x:c>
      <x:c r="R4184" s="6">
        <x:v>29.275</x:v>
      </x:c>
      <x:c r="S4184" s="8">
        <x:v>29411.3839081853</x:v>
      </x:c>
      <x:c r="T4184" s="12">
        <x:v>50816.6308654604</x:v>
      </x:c>
      <x:c r="U4184" s="12">
        <x:v>7</x:v>
      </x:c>
      <x:c r="V4184" s="12">
        <x:v>2500</x:v>
      </x:c>
      <x:c r="W4184" s="12">
        <x:f>NA()</x:f>
      </x:c>
    </x:row>
    <x:row r="4185">
      <x:c r="A4185">
        <x:v>37957</x:v>
      </x:c>
      <x:c r="B4185" s="1">
        <x:v>44228.619566169</x:v>
      </x:c>
      <x:c r="C4185" s="6">
        <x:v>209.34963609</x:v>
      </x:c>
      <x:c r="D4185" s="14" t="s">
        <x:v>106</x:v>
      </x:c>
      <x:c r="E4185" s="15">
        <x:v>44228.4699734606</x:v>
      </x:c>
      <x:c r="F4185" t="s">
        <x:v>108</x:v>
      </x:c>
      <x:c r="G4185" s="6">
        <x:v>86.7582979588736</x:v>
      </x:c>
      <x:c r="H4185" t="s">
        <x:v>104</x:v>
      </x:c>
      <x:c r="I4185" s="6">
        <x:v>14.0374132179272</x:v>
      </x:c>
      <x:c r="J4185" t="s">
        <x:v>102</x:v>
      </x:c>
      <x:c r="K4185" s="6">
        <x:v>1014</x:v>
      </x:c>
      <x:c r="L4185" t="s">
        <x:v>103</x:v>
      </x:c>
      <x:c r="M4185" t="s">
        <x:v>105</x:v>
      </x:c>
      <x:c r="N4185" s="8">
        <x:v>0</x:v>
      </x:c>
      <x:c r="O4185" s="8">
        <x:v>0</x:v>
      </x:c>
      <x:c r="Q4185">
        <x:v>0</x:v>
      </x:c>
      <x:c r="R4185" s="6">
        <x:v>29.272</x:v>
      </x:c>
      <x:c r="S4185" s="8">
        <x:v>29414.6357335912</x:v>
      </x:c>
      <x:c r="T4185" s="12">
        <x:v>50823.7424251917</x:v>
      </x:c>
      <x:c r="U4185" s="12">
        <x:v>7</x:v>
      </x:c>
      <x:c r="V4185" s="12">
        <x:v>2500</x:v>
      </x:c>
      <x:c r="W4185" s="12">
        <x:f>NA()</x:f>
      </x:c>
    </x:row>
    <x:row r="4186">
      <x:c r="A4186">
        <x:v>37960</x:v>
      </x:c>
      <x:c r="B4186" s="1">
        <x:v>44228.6196007755</x:v>
      </x:c>
      <x:c r="C4186" s="6">
        <x:v>209.399447748333</x:v>
      </x:c>
      <x:c r="D4186" s="14" t="s">
        <x:v>106</x:v>
      </x:c>
      <x:c r="E4186" s="15">
        <x:v>44228.4699734606</x:v>
      </x:c>
      <x:c r="F4186" t="s">
        <x:v>108</x:v>
      </x:c>
      <x:c r="G4186" s="6">
        <x:v>86.8053220909901</x:v>
      </x:c>
      <x:c r="H4186" t="s">
        <x:v>104</x:v>
      </x:c>
      <x:c r="I4186" s="6">
        <x:v>14.0374132179272</x:v>
      </x:c>
      <x:c r="J4186" t="s">
        <x:v>102</x:v>
      </x:c>
      <x:c r="K4186" s="6">
        <x:v>1014</x:v>
      </x:c>
      <x:c r="L4186" t="s">
        <x:v>103</x:v>
      </x:c>
      <x:c r="M4186" t="s">
        <x:v>105</x:v>
      </x:c>
      <x:c r="N4186" s="8">
        <x:v>0</x:v>
      </x:c>
      <x:c r="O4186" s="8">
        <x:v>0</x:v>
      </x:c>
      <x:c r="Q4186">
        <x:v>0</x:v>
      </x:c>
      <x:c r="R4186" s="6">
        <x:v>29.266</x:v>
      </x:c>
      <x:c r="S4186" s="8">
        <x:v>29425.593299249</x:v>
      </x:c>
      <x:c r="T4186" s="12">
        <x:v>50822.2481901565</x:v>
      </x:c>
      <x:c r="U4186" s="12">
        <x:v>7</x:v>
      </x:c>
      <x:c r="V4186" s="12">
        <x:v>2500</x:v>
      </x:c>
      <x:c r="W4186" s="12">
        <x:f>NA()</x:f>
      </x:c>
    </x:row>
    <x:row r="4187">
      <x:c r="A4187">
        <x:v>37963</x:v>
      </x:c>
      <x:c r="B4187" s="1">
        <x:v>44228.6196359606</x:v>
      </x:c>
      <x:c r="C4187" s="6">
        <x:v>209.45010899</x:v>
      </x:c>
      <x:c r="D4187" s="14" t="s">
        <x:v>106</x:v>
      </x:c>
      <x:c r="E4187" s="15">
        <x:v>44228.4699734606</x:v>
      </x:c>
      <x:c r="F4187" t="s">
        <x:v>108</x:v>
      </x:c>
      <x:c r="G4187" s="6">
        <x:v>86.7399022658676</x:v>
      </x:c>
      <x:c r="H4187" t="s">
        <x:v>104</x:v>
      </x:c>
      <x:c r="I4187" s="6">
        <x:v>14.0739188850766</x:v>
      </x:c>
      <x:c r="J4187" t="s">
        <x:v>102</x:v>
      </x:c>
      <x:c r="K4187" s="6">
        <x:v>1014</x:v>
      </x:c>
      <x:c r="L4187" t="s">
        <x:v>103</x:v>
      </x:c>
      <x:c r="M4187" t="s">
        <x:v>105</x:v>
      </x:c>
      <x:c r="N4187" s="8">
        <x:v>0</x:v>
      </x:c>
      <x:c r="O4187" s="8">
        <x:v>0</x:v>
      </x:c>
      <x:c r="Q4187">
        <x:v>0</x:v>
      </x:c>
      <x:c r="R4187" s="6">
        <x:v>29.268</x:v>
      </x:c>
      <x:c r="S4187" s="8">
        <x:v>29396.7422367122</x:v>
      </x:c>
      <x:c r="T4187" s="12">
        <x:v>50819.6318762142</x:v>
      </x:c>
      <x:c r="U4187" s="12">
        <x:v>7</x:v>
      </x:c>
      <x:c r="V4187" s="12">
        <x:v>2500</x:v>
      </x:c>
      <x:c r="W4187" s="12">
        <x:f>NA()</x:f>
      </x:c>
    </x:row>
    <x:row r="4188">
      <x:c r="A4188">
        <x:v>37966</x:v>
      </x:c>
      <x:c r="B4188" s="1">
        <x:v>44228.6196705208</x:v>
      </x:c>
      <x:c r="C4188" s="6">
        <x:v>209.499908976667</x:v>
      </x:c>
      <x:c r="D4188" s="14" t="s">
        <x:v>106</x:v>
      </x:c>
      <x:c r="E4188" s="15">
        <x:v>44228.4699734606</x:v>
      </x:c>
      <x:c r="F4188" t="s">
        <x:v>108</x:v>
      </x:c>
      <x:c r="G4188" s="6">
        <x:v>86.8440782542485</x:v>
      </x:c>
      <x:c r="H4188" t="s">
        <x:v>104</x:v>
      </x:c>
      <x:c r="I4188" s="6">
        <x:v>14.0434974683221</x:v>
      </x:c>
      <x:c r="J4188" t="s">
        <x:v>102</x:v>
      </x:c>
      <x:c r="K4188" s="6">
        <x:v>1014</x:v>
      </x:c>
      <x:c r="L4188" t="s">
        <x:v>103</x:v>
      </x:c>
      <x:c r="M4188" t="s">
        <x:v>105</x:v>
      </x:c>
      <x:c r="N4188" s="8">
        <x:v>0</x:v>
      </x:c>
      <x:c r="O4188" s="8">
        <x:v>0</x:v>
      </x:c>
      <x:c r="Q4188">
        <x:v>0</x:v>
      </x:c>
      <x:c r="R4188" s="6">
        <x:v>29.26</x:v>
      </x:c>
      <x:c r="S4188" s="8">
        <x:v>29402.2258941458</x:v>
      </x:c>
      <x:c r="T4188" s="12">
        <x:v>50818.8449533712</x:v>
      </x:c>
      <x:c r="U4188" s="12">
        <x:v>7</x:v>
      </x:c>
      <x:c r="V4188" s="12">
        <x:v>2500</x:v>
      </x:c>
      <x:c r="W4188" s="12">
        <x:f>NA()</x:f>
      </x:c>
    </x:row>
    <x:row r="4189">
      <x:c r="A4189">
        <x:v>37969</x:v>
      </x:c>
      <x:c r="B4189" s="1">
        <x:v>44228.6197050926</x:v>
      </x:c>
      <x:c r="C4189" s="6">
        <x:v>209.549686078333</x:v>
      </x:c>
      <x:c r="D4189" s="14" t="s">
        <x:v>106</x:v>
      </x:c>
      <x:c r="E4189" s="15">
        <x:v>44228.4699734606</x:v>
      </x:c>
      <x:c r="F4189" t="s">
        <x:v>108</x:v>
      </x:c>
      <x:c r="G4189" s="6">
        <x:v>86.8597686179312</x:v>
      </x:c>
      <x:c r="H4189" t="s">
        <x:v>104</x:v>
      </x:c>
      <x:c r="I4189" s="6">
        <x:v>14.0434974683221</x:v>
      </x:c>
      <x:c r="J4189" t="s">
        <x:v>102</x:v>
      </x:c>
      <x:c r="K4189" s="6">
        <x:v>1014</x:v>
      </x:c>
      <x:c r="L4189" t="s">
        <x:v>103</x:v>
      </x:c>
      <x:c r="M4189" t="s">
        <x:v>105</x:v>
      </x:c>
      <x:c r="N4189" s="8">
        <x:v>0</x:v>
      </x:c>
      <x:c r="O4189" s="8">
        <x:v>0</x:v>
      </x:c>
      <x:c r="Q4189">
        <x:v>0</x:v>
      </x:c>
      <x:c r="R4189" s="6">
        <x:v>29.258</x:v>
      </x:c>
      <x:c r="S4189" s="8">
        <x:v>29373.7995973455</x:v>
      </x:c>
      <x:c r="T4189" s="12">
        <x:v>50821.8299638707</x:v>
      </x:c>
      <x:c r="U4189" s="12">
        <x:v>7</x:v>
      </x:c>
      <x:c r="V4189" s="12">
        <x:v>2500</x:v>
      </x:c>
      <x:c r="W4189" s="12">
        <x:f>NA()</x:f>
      </x:c>
    </x:row>
    <x:row r="4190">
      <x:c r="A4190">
        <x:v>37972</x:v>
      </x:c>
      <x:c r="B4190" s="1">
        <x:v>44228.6197396643</x:v>
      </x:c>
      <x:c r="C4190" s="6">
        <x:v>209.599436911667</x:v>
      </x:c>
      <x:c r="D4190" s="14" t="s">
        <x:v>106</x:v>
      </x:c>
      <x:c r="E4190" s="15">
        <x:v>44228.4699734606</x:v>
      </x:c>
      <x:c r="F4190" t="s">
        <x:v>108</x:v>
      </x:c>
      <x:c r="G4190" s="6">
        <x:v>86.8048673420585</x:v>
      </x:c>
      <x:c r="H4190" t="s">
        <x:v>104</x:v>
      </x:c>
      <x:c r="I4190" s="6">
        <x:v>14.0434974683221</x:v>
      </x:c>
      <x:c r="J4190" t="s">
        <x:v>102</x:v>
      </x:c>
      <x:c r="K4190" s="6">
        <x:v>1014</x:v>
      </x:c>
      <x:c r="L4190" t="s">
        <x:v>103</x:v>
      </x:c>
      <x:c r="M4190" t="s">
        <x:v>105</x:v>
      </x:c>
      <x:c r="N4190" s="8">
        <x:v>0</x:v>
      </x:c>
      <x:c r="O4190" s="8">
        <x:v>0</x:v>
      </x:c>
      <x:c r="Q4190">
        <x:v>0</x:v>
      </x:c>
      <x:c r="R4190" s="6">
        <x:v>29.265</x:v>
      </x:c>
      <x:c r="S4190" s="8">
        <x:v>29395.965646408</x:v>
      </x:c>
      <x:c r="T4190" s="12">
        <x:v>50820.2784506667</x:v>
      </x:c>
      <x:c r="U4190" s="12">
        <x:v>7</x:v>
      </x:c>
      <x:c r="V4190" s="12">
        <x:v>2500</x:v>
      </x:c>
      <x:c r="W4190" s="12">
        <x:f>NA()</x:f>
      </x:c>
    </x:row>
    <x:row r="4191">
      <x:c r="A4191">
        <x:v>37975</x:v>
      </x:c>
      <x:c r="B4191" s="1">
        <x:v>44228.6197748032</x:v>
      </x:c>
      <x:c r="C4191" s="6">
        <x:v>209.650051833333</x:v>
      </x:c>
      <x:c r="D4191" s="14" t="s">
        <x:v>106</x:v>
      </x:c>
      <x:c r="E4191" s="15">
        <x:v>44228.4699734606</x:v>
      </x:c>
      <x:c r="F4191" t="s">
        <x:v>108</x:v>
      </x:c>
      <x:c r="G4191" s="6">
        <x:v>86.6869069401631</x:v>
      </x:c>
      <x:c r="H4191" t="s">
        <x:v>104</x:v>
      </x:c>
      <x:c r="I4191" s="6">
        <x:v>14.0495817297015</x:v>
      </x:c>
      <x:c r="J4191" t="s">
        <x:v>102</x:v>
      </x:c>
      <x:c r="K4191" s="6">
        <x:v>1014</x:v>
      </x:c>
      <x:c r="L4191" t="s">
        <x:v>103</x:v>
      </x:c>
      <x:c r="M4191" t="s">
        <x:v>105</x:v>
      </x:c>
      <x:c r="N4191" s="8">
        <x:v>0</x:v>
      </x:c>
      <x:c r="O4191" s="8">
        <x:v>0</x:v>
      </x:c>
      <x:c r="Q4191">
        <x:v>0</x:v>
      </x:c>
      <x:c r="R4191" s="6">
        <x:v>29.279</x:v>
      </x:c>
      <x:c r="S4191" s="8">
        <x:v>29388.9559394095</x:v>
      </x:c>
      <x:c r="T4191" s="12">
        <x:v>50821.2862584471</x:v>
      </x:c>
      <x:c r="U4191" s="12">
        <x:v>7</x:v>
      </x:c>
      <x:c r="V4191" s="12">
        <x:v>2500</x:v>
      </x:c>
      <x:c r="W4191" s="12">
        <x:f>NA()</x:f>
      </x:c>
    </x:row>
    <x:row r="4192">
      <x:c r="A4192">
        <x:v>37978</x:v>
      </x:c>
      <x:c r="B4192" s="1">
        <x:v>44228.6198094097</x:v>
      </x:c>
      <x:c r="C4192" s="6">
        <x:v>209.699874441667</x:v>
      </x:c>
      <x:c r="D4192" s="14" t="s">
        <x:v>106</x:v>
      </x:c>
      <x:c r="E4192" s="15">
        <x:v>44228.4699734606</x:v>
      </x:c>
      <x:c r="F4192" t="s">
        <x:v>108</x:v>
      </x:c>
      <x:c r="G4192" s="6">
        <x:v>86.7495528864756</x:v>
      </x:c>
      <x:c r="H4192" t="s">
        <x:v>104</x:v>
      </x:c>
      <x:c r="I4192" s="6">
        <x:v>14.0495817297015</x:v>
      </x:c>
      <x:c r="J4192" t="s">
        <x:v>102</x:v>
      </x:c>
      <x:c r="K4192" s="6">
        <x:v>1014</x:v>
      </x:c>
      <x:c r="L4192" t="s">
        <x:v>103</x:v>
      </x:c>
      <x:c r="M4192" t="s">
        <x:v>105</x:v>
      </x:c>
      <x:c r="N4192" s="8">
        <x:v>0</x:v>
      </x:c>
      <x:c r="O4192" s="8">
        <x:v>0</x:v>
      </x:c>
      <x:c r="Q4192">
        <x:v>0</x:v>
      </x:c>
      <x:c r="R4192" s="6">
        <x:v>29.271</x:v>
      </x:c>
      <x:c r="S4192" s="8">
        <x:v>29397.2510309116</x:v>
      </x:c>
      <x:c r="T4192" s="12">
        <x:v>50819.596551179</x:v>
      </x:c>
      <x:c r="U4192" s="12">
        <x:v>7</x:v>
      </x:c>
      <x:c r="V4192" s="12">
        <x:v>2500</x:v>
      </x:c>
      <x:c r="W4192" s="12">
        <x:f>NA()</x:f>
      </x:c>
    </x:row>
    <x:row r="4193">
      <x:c r="A4193">
        <x:v>37981</x:v>
      </x:c>
      <x:c r="B4193" s="1">
        <x:v>44228.6198439815</x:v>
      </x:c>
      <x:c r="C4193" s="6">
        <x:v>209.749688271667</x:v>
      </x:c>
      <x:c r="D4193" s="14" t="s">
        <x:v>106</x:v>
      </x:c>
      <x:c r="E4193" s="15">
        <x:v>44228.4699734606</x:v>
      </x:c>
      <x:c r="F4193" t="s">
        <x:v>108</x:v>
      </x:c>
      <x:c r="G4193" s="6">
        <x:v>86.8837641733407</x:v>
      </x:c>
      <x:c r="H4193" t="s">
        <x:v>104</x:v>
      </x:c>
      <x:c r="I4193" s="6">
        <x:v>14.0374132179272</x:v>
      </x:c>
      <x:c r="J4193" t="s">
        <x:v>102</x:v>
      </x:c>
      <x:c r="K4193" s="6">
        <x:v>1014</x:v>
      </x:c>
      <x:c r="L4193" t="s">
        <x:v>103</x:v>
      </x:c>
      <x:c r="M4193" t="s">
        <x:v>105</x:v>
      </x:c>
      <x:c r="N4193" s="8">
        <x:v>0</x:v>
      </x:c>
      <x:c r="O4193" s="8">
        <x:v>0</x:v>
      </x:c>
      <x:c r="Q4193">
        <x:v>0</x:v>
      </x:c>
      <x:c r="R4193" s="6">
        <x:v>29.256</x:v>
      </x:c>
      <x:c r="S4193" s="8">
        <x:v>29382.3800050413</x:v>
      </x:c>
      <x:c r="T4193" s="12">
        <x:v>50829.1216934577</x:v>
      </x:c>
      <x:c r="U4193" s="12">
        <x:v>7</x:v>
      </x:c>
      <x:c r="V4193" s="12">
        <x:v>2500</x:v>
      </x:c>
      <x:c r="W4193" s="12">
        <x:f>NA()</x:f>
      </x:c>
    </x:row>
    <x:row r="4194">
      <x:c r="A4194">
        <x:v>37984</x:v>
      </x:c>
      <x:c r="B4194" s="1">
        <x:v>44228.6198785532</x:v>
      </x:c>
      <x:c r="C4194" s="6">
        <x:v>209.799462673333</x:v>
      </x:c>
      <x:c r="D4194" s="14" t="s">
        <x:v>106</x:v>
      </x:c>
      <x:c r="E4194" s="15">
        <x:v>44228.4699734606</x:v>
      </x:c>
      <x:c r="F4194" t="s">
        <x:v>108</x:v>
      </x:c>
      <x:c r="G4194" s="6">
        <x:v>86.7025632960025</x:v>
      </x:c>
      <x:c r="H4194" t="s">
        <x:v>104</x:v>
      </x:c>
      <x:c r="I4194" s="6">
        <x:v>14.0495817297015</x:v>
      </x:c>
      <x:c r="J4194" t="s">
        <x:v>102</x:v>
      </x:c>
      <x:c r="K4194" s="6">
        <x:v>1014</x:v>
      </x:c>
      <x:c r="L4194" t="s">
        <x:v>103</x:v>
      </x:c>
      <x:c r="M4194" t="s">
        <x:v>105</x:v>
      </x:c>
      <x:c r="N4194" s="8">
        <x:v>0</x:v>
      </x:c>
      <x:c r="O4194" s="8">
        <x:v>0</x:v>
      </x:c>
      <x:c r="Q4194">
        <x:v>0</x:v>
      </x:c>
      <x:c r="R4194" s="6">
        <x:v>29.277</x:v>
      </x:c>
      <x:c r="S4194" s="8">
        <x:v>29348.4366377828</x:v>
      </x:c>
      <x:c r="T4194" s="12">
        <x:v>50821.8154908885</x:v>
      </x:c>
      <x:c r="U4194" s="12">
        <x:v>7</x:v>
      </x:c>
      <x:c r="V4194" s="12">
        <x:v>2500</x:v>
      </x:c>
      <x:c r="W4194" s="12">
        <x:f>NA()</x:f>
      </x:c>
    </x:row>
    <x:row r="4195">
      <x:c r="A4195">
        <x:v>37987</x:v>
      </x:c>
      <x:c r="B4195" s="1">
        <x:v>44228.6199137731</x:v>
      </x:c>
      <x:c r="C4195" s="6">
        <x:v>209.85019163</x:v>
      </x:c>
      <x:c r="D4195" s="14" t="s">
        <x:v>106</x:v>
      </x:c>
      <x:c r="E4195" s="15">
        <x:v>44228.4699734606</x:v>
      </x:c>
      <x:c r="F4195" t="s">
        <x:v>108</x:v>
      </x:c>
      <x:c r="G4195" s="6">
        <x:v>86.7712442149646</x:v>
      </x:c>
      <x:c r="H4195" t="s">
        <x:v>104</x:v>
      </x:c>
      <x:c r="I4195" s="6">
        <x:v>14.0739188850766</x:v>
      </x:c>
      <x:c r="J4195" t="s">
        <x:v>102</x:v>
      </x:c>
      <x:c r="K4195" s="6">
        <x:v>1014</x:v>
      </x:c>
      <x:c r="L4195" t="s">
        <x:v>103</x:v>
      </x:c>
      <x:c r="M4195" t="s">
        <x:v>105</x:v>
      </x:c>
      <x:c r="N4195" s="8">
        <x:v>0</x:v>
      </x:c>
      <x:c r="O4195" s="8">
        <x:v>0</x:v>
      </x:c>
      <x:c r="Q4195">
        <x:v>0</x:v>
      </x:c>
      <x:c r="R4195" s="6">
        <x:v>29.264</x:v>
      </x:c>
      <x:c r="S4195" s="8">
        <x:v>29392.4048683728</x:v>
      </x:c>
      <x:c r="T4195" s="12">
        <x:v>50822.0534216586</x:v>
      </x:c>
      <x:c r="U4195" s="12">
        <x:v>7</x:v>
      </x:c>
      <x:c r="V4195" s="12">
        <x:v>2500</x:v>
      </x:c>
      <x:c r="W4195" s="12">
        <x:f>NA()</x:f>
      </x:c>
    </x:row>
    <x:row r="4196">
      <x:c r="A4196">
        <x:v>37990</x:v>
      </x:c>
      <x:c r="B4196" s="1">
        <x:v>44228.6199483796</x:v>
      </x:c>
      <x:c r="C4196" s="6">
        <x:v>209.900020548333</x:v>
      </x:c>
      <x:c r="D4196" s="14" t="s">
        <x:v>106</x:v>
      </x:c>
      <x:c r="E4196" s="15">
        <x:v>44228.4699734606</x:v>
      </x:c>
      <x:c r="F4196" t="s">
        <x:v>108</x:v>
      </x:c>
      <x:c r="G4196" s="6">
        <x:v>86.7316156237763</x:v>
      </x:c>
      <x:c r="H4196" t="s">
        <x:v>104</x:v>
      </x:c>
      <x:c r="I4196" s="6">
        <x:v>14.0800032013844</x:v>
      </x:c>
      <x:c r="J4196" t="s">
        <x:v>102</x:v>
      </x:c>
      <x:c r="K4196" s="6">
        <x:v>1014</x:v>
      </x:c>
      <x:c r="L4196" t="s">
        <x:v>103</x:v>
      </x:c>
      <x:c r="M4196" t="s">
        <x:v>105</x:v>
      </x:c>
      <x:c r="N4196" s="8">
        <x:v>0</x:v>
      </x:c>
      <x:c r="O4196" s="8">
        <x:v>0</x:v>
      </x:c>
      <x:c r="Q4196">
        <x:v>0</x:v>
      </x:c>
      <x:c r="R4196" s="6">
        <x:v>29.268</x:v>
      </x:c>
      <x:c r="S4196" s="8">
        <x:v>29384.5722141271</x:v>
      </x:c>
      <x:c r="T4196" s="12">
        <x:v>50822.4368900224</x:v>
      </x:c>
      <x:c r="U4196" s="12">
        <x:v>7</x:v>
      </x:c>
      <x:c r="V4196" s="12">
        <x:v>2500</x:v>
      </x:c>
      <x:c r="W4196" s="12">
        <x:f>NA()</x:f>
      </x:c>
    </x:row>
    <x:row r="4197">
      <x:c r="A4197">
        <x:v>37993</x:v>
      </x:c>
      <x:c r="B4197" s="1">
        <x:v>44228.6199829051</x:v>
      </x:c>
      <x:c r="C4197" s="6">
        <x:v>209.949746046667</x:v>
      </x:c>
      <x:c r="D4197" s="14" t="s">
        <x:v>106</x:v>
      </x:c>
      <x:c r="E4197" s="15">
        <x:v>44228.4699734606</x:v>
      </x:c>
      <x:c r="F4197" t="s">
        <x:v>108</x:v>
      </x:c>
      <x:c r="G4197" s="6">
        <x:v>86.7251444998423</x:v>
      </x:c>
      <x:c r="H4197" t="s">
        <x:v>104</x:v>
      </x:c>
      <x:c r="I4197" s="6">
        <x:v>14.0617502854184</x:v>
      </x:c>
      <x:c r="J4197" t="s">
        <x:v>102</x:v>
      </x:c>
      <x:c r="K4197" s="6">
        <x:v>1014</x:v>
      </x:c>
      <x:c r="L4197" t="s">
        <x:v>103</x:v>
      </x:c>
      <x:c r="M4197" t="s">
        <x:v>105</x:v>
      </x:c>
      <x:c r="N4197" s="8">
        <x:v>0</x:v>
      </x:c>
      <x:c r="O4197" s="8">
        <x:v>0</x:v>
      </x:c>
      <x:c r="Q4197">
        <x:v>0</x:v>
      </x:c>
      <x:c r="R4197" s="6">
        <x:v>29.272</x:v>
      </x:c>
      <x:c r="S4197" s="8">
        <x:v>29370.6350415819</x:v>
      </x:c>
      <x:c r="T4197" s="12">
        <x:v>50825.2383336644</x:v>
      </x:c>
      <x:c r="U4197" s="12">
        <x:v>7</x:v>
      </x:c>
      <x:c r="V4197" s="12">
        <x:v>2500</x:v>
      </x:c>
      <x:c r="W4197" s="12">
        <x:f>NA()</x:f>
      </x:c>
    </x:row>
    <x:row r="4198">
      <x:c r="A4198">
        <x:v>37996</x:v>
      </x:c>
      <x:c r="B4198" s="1">
        <x:v>44228.6200175116</x:v>
      </x:c>
      <x:c r="C4198" s="6">
        <x:v>209.99954495</x:v>
      </x:c>
      <x:c r="D4198" s="14" t="s">
        <x:v>106</x:v>
      </x:c>
      <x:c r="E4198" s="15">
        <x:v>44228.4699734606</x:v>
      </x:c>
      <x:c r="F4198" t="s">
        <x:v>108</x:v>
      </x:c>
      <x:c r="G4198" s="6">
        <x:v>86.5999446108483</x:v>
      </x:c>
      <x:c r="H4198" t="s">
        <x:v>104</x:v>
      </x:c>
      <x:c r="I4198" s="6">
        <x:v>14.0617502854184</x:v>
      </x:c>
      <x:c r="J4198" t="s">
        <x:v>102</x:v>
      </x:c>
      <x:c r="K4198" s="6">
        <x:v>1014</x:v>
      </x:c>
      <x:c r="L4198" t="s">
        <x:v>103</x:v>
      </x:c>
      <x:c r="M4198" t="s">
        <x:v>105</x:v>
      </x:c>
      <x:c r="N4198" s="8">
        <x:v>0</x:v>
      </x:c>
      <x:c r="O4198" s="8">
        <x:v>0</x:v>
      </x:c>
      <x:c r="Q4198">
        <x:v>0</x:v>
      </x:c>
      <x:c r="R4198" s="6">
        <x:v>29.288</x:v>
      </x:c>
      <x:c r="S4198" s="8">
        <x:v>29345.1125483353</x:v>
      </x:c>
      <x:c r="T4198" s="12">
        <x:v>50817.9521013802</x:v>
      </x:c>
      <x:c r="U4198" s="12">
        <x:v>7</x:v>
      </x:c>
      <x:c r="V4198" s="12">
        <x:v>2500</x:v>
      </x:c>
      <x:c r="W4198" s="12">
        <x:f>NA()</x:f>
      </x:c>
    </x:row>
    <x:row r="4199">
      <x:c r="A4199">
        <x:v>37999</x:v>
      </x:c>
      <x:c r="B4199" s="1">
        <x:v>44228.6200521643</x:v>
      </x:c>
      <x:c r="C4199" s="6">
        <x:v>210.049440618333</x:v>
      </x:c>
      <x:c r="D4199" s="14" t="s">
        <x:v>106</x:v>
      </x:c>
      <x:c r="E4199" s="15">
        <x:v>44228.4699734606</x:v>
      </x:c>
      <x:c r="F4199" t="s">
        <x:v>108</x:v>
      </x:c>
      <x:c r="G4199" s="6">
        <x:v>86.7486438431753</x:v>
      </x:c>
      <x:c r="H4199" t="s">
        <x:v>104</x:v>
      </x:c>
      <x:c r="I4199" s="6">
        <x:v>14.0617502854184</x:v>
      </x:c>
      <x:c r="J4199" t="s">
        <x:v>102</x:v>
      </x:c>
      <x:c r="K4199" s="6">
        <x:v>1014</x:v>
      </x:c>
      <x:c r="L4199" t="s">
        <x:v>103</x:v>
      </x:c>
      <x:c r="M4199" t="s">
        <x:v>105</x:v>
      </x:c>
      <x:c r="N4199" s="8">
        <x:v>0</x:v>
      </x:c>
      <x:c r="O4199" s="8">
        <x:v>0</x:v>
      </x:c>
      <x:c r="Q4199">
        <x:v>0</x:v>
      </x:c>
      <x:c r="R4199" s="6">
        <x:v>29.269</x:v>
      </x:c>
      <x:c r="S4199" s="8">
        <x:v>29331.1017698159</x:v>
      </x:c>
      <x:c r="T4199" s="12">
        <x:v>50824.7830568209</x:v>
      </x:c>
      <x:c r="U4199" s="12">
        <x:v>7</x:v>
      </x:c>
      <x:c r="V4199" s="12">
        <x:v>2500</x:v>
      </x:c>
      <x:c r="W4199" s="12">
        <x:f>NA()</x:f>
      </x:c>
    </x:row>
    <x:row r="4200">
      <x:c r="A4200">
        <x:v>38002</x:v>
      </x:c>
      <x:c r="B4200" s="1">
        <x:v>44228.6200873032</x:v>
      </x:c>
      <x:c r="C4200" s="6">
        <x:v>210.100074913333</x:v>
      </x:c>
      <x:c r="D4200" s="14" t="s">
        <x:v>106</x:v>
      </x:c>
      <x:c r="E4200" s="15">
        <x:v>44228.4699734606</x:v>
      </x:c>
      <x:c r="F4200" t="s">
        <x:v>108</x:v>
      </x:c>
      <x:c r="G4200" s="6">
        <x:v>86.6556044841813</x:v>
      </x:c>
      <x:c r="H4200" t="s">
        <x:v>104</x:v>
      </x:c>
      <x:c r="I4200" s="6">
        <x:v>14.0495817297015</x:v>
      </x:c>
      <x:c r="J4200" t="s">
        <x:v>102</x:v>
      </x:c>
      <x:c r="K4200" s="6">
        <x:v>1014</x:v>
      </x:c>
      <x:c r="L4200" t="s">
        <x:v>103</x:v>
      </x:c>
      <x:c r="M4200" t="s">
        <x:v>105</x:v>
      </x:c>
      <x:c r="N4200" s="8">
        <x:v>0</x:v>
      </x:c>
      <x:c r="O4200" s="8">
        <x:v>0</x:v>
      </x:c>
      <x:c r="Q4200">
        <x:v>0</x:v>
      </x:c>
      <x:c r="R4200" s="6">
        <x:v>29.283</x:v>
      </x:c>
      <x:c r="S4200" s="8">
        <x:v>29390.6382497906</x:v>
      </x:c>
      <x:c r="T4200" s="12">
        <x:v>50825.3155314544</x:v>
      </x:c>
      <x:c r="U4200" s="12">
        <x:v>7</x:v>
      </x:c>
      <x:c r="V4200" s="12">
        <x:v>2500</x:v>
      </x:c>
      <x:c r="W4200" s="12">
        <x:f>NA()</x:f>
      </x:c>
    </x:row>
    <x:row r="4201">
      <x:c r="A4201">
        <x:v>38005</x:v>
      </x:c>
      <x:c r="B4201" s="1">
        <x:v>44228.620121956</x:v>
      </x:c>
      <x:c r="C4201" s="6">
        <x:v>210.14993118</x:v>
      </x:c>
      <x:c r="D4201" s="14" t="s">
        <x:v>106</x:v>
      </x:c>
      <x:c r="E4201" s="15">
        <x:v>44228.4699734606</x:v>
      </x:c>
      <x:c r="F4201" t="s">
        <x:v>108</x:v>
      </x:c>
      <x:c r="G4201" s="6">
        <x:v>86.6933693058889</x:v>
      </x:c>
      <x:c r="H4201" t="s">
        <x:v>104</x:v>
      </x:c>
      <x:c r="I4201" s="6">
        <x:v>14.0678345797546</x:v>
      </x:c>
      <x:c r="J4201" t="s">
        <x:v>102</x:v>
      </x:c>
      <x:c r="K4201" s="6">
        <x:v>1014</x:v>
      </x:c>
      <x:c r="L4201" t="s">
        <x:v>103</x:v>
      </x:c>
      <x:c r="M4201" t="s">
        <x:v>105</x:v>
      </x:c>
      <x:c r="N4201" s="8">
        <x:v>0</x:v>
      </x:c>
      <x:c r="O4201" s="8">
        <x:v>0</x:v>
      </x:c>
      <x:c r="Q4201">
        <x:v>0</x:v>
      </x:c>
      <x:c r="R4201" s="6">
        <x:v>29.275</x:v>
      </x:c>
      <x:c r="S4201" s="8">
        <x:v>29353.0156757399</x:v>
      </x:c>
      <x:c r="T4201" s="12">
        <x:v>50823.3603397527</x:v>
      </x:c>
      <x:c r="U4201" s="12">
        <x:v>7</x:v>
      </x:c>
      <x:c r="V4201" s="12">
        <x:v>2500</x:v>
      </x:c>
      <x:c r="W4201" s="12">
        <x:f>NA()</x:f>
      </x:c>
    </x:row>
    <x:row r="4202">
      <x:c r="A4202">
        <x:v>38008</x:v>
      </x:c>
      <x:c r="B4202" s="1">
        <x:v>44228.6201565162</x:v>
      </x:c>
      <x:c r="C4202" s="6">
        <x:v>210.199707046667</x:v>
      </x:c>
      <x:c r="D4202" s="14" t="s">
        <x:v>106</x:v>
      </x:c>
      <x:c r="E4202" s="15">
        <x:v>44228.4699734606</x:v>
      </x:c>
      <x:c r="F4202" t="s">
        <x:v>108</x:v>
      </x:c>
      <x:c r="G4202" s="6">
        <x:v>86.7316156237763</x:v>
      </x:c>
      <x:c r="H4202" t="s">
        <x:v>104</x:v>
      </x:c>
      <x:c r="I4202" s="6">
        <x:v>14.0800032013844</x:v>
      </x:c>
      <x:c r="J4202" t="s">
        <x:v>102</x:v>
      </x:c>
      <x:c r="K4202" s="6">
        <x:v>1014</x:v>
      </x:c>
      <x:c r="L4202" t="s">
        <x:v>103</x:v>
      </x:c>
      <x:c r="M4202" t="s">
        <x:v>105</x:v>
      </x:c>
      <x:c r="N4202" s="8">
        <x:v>0</x:v>
      </x:c>
      <x:c r="O4202" s="8">
        <x:v>0</x:v>
      </x:c>
      <x:c r="Q4202">
        <x:v>0</x:v>
      </x:c>
      <x:c r="R4202" s="6">
        <x:v>29.268</x:v>
      </x:c>
      <x:c r="S4202" s="8">
        <x:v>29331.3948892054</x:v>
      </x:c>
      <x:c r="T4202" s="12">
        <x:v>50818.2740692185</x:v>
      </x:c>
      <x:c r="U4202" s="12">
        <x:v>7</x:v>
      </x:c>
      <x:c r="V4202" s="12">
        <x:v>2500</x:v>
      </x:c>
      <x:c r="W4202" s="12">
        <x:f>NA()</x:f>
      </x:c>
    </x:row>
    <x:row r="4203">
      <x:c r="A4203">
        <x:v>38011</x:v>
      </x:c>
      <x:c r="B4203" s="1">
        <x:v>44228.620191088</x:v>
      </x:c>
      <x:c r="C4203" s="6">
        <x:v>210.249496105</x:v>
      </x:c>
      <x:c r="D4203" s="14" t="s">
        <x:v>106</x:v>
      </x:c>
      <x:c r="E4203" s="15">
        <x:v>44228.4699734606</x:v>
      </x:c>
      <x:c r="F4203" t="s">
        <x:v>108</x:v>
      </x:c>
      <x:c r="G4203" s="6">
        <x:v>86.8519230074829</x:v>
      </x:c>
      <x:c r="H4203" t="s">
        <x:v>104</x:v>
      </x:c>
      <x:c r="I4203" s="6">
        <x:v>14.0434974683221</x:v>
      </x:c>
      <x:c r="J4203" t="s">
        <x:v>102</x:v>
      </x:c>
      <x:c r="K4203" s="6">
        <x:v>1014</x:v>
      </x:c>
      <x:c r="L4203" t="s">
        <x:v>103</x:v>
      </x:c>
      <x:c r="M4203" t="s">
        <x:v>105</x:v>
      </x:c>
      <x:c r="N4203" s="8">
        <x:v>0</x:v>
      </x:c>
      <x:c r="O4203" s="8">
        <x:v>0</x:v>
      </x:c>
      <x:c r="Q4203">
        <x:v>0</x:v>
      </x:c>
      <x:c r="R4203" s="6">
        <x:v>29.259</x:v>
      </x:c>
      <x:c r="S4203" s="8">
        <x:v>29316.2070891914</x:v>
      </x:c>
      <x:c r="T4203" s="12">
        <x:v>50824.0271566215</x:v>
      </x:c>
      <x:c r="U4203" s="12">
        <x:v>7</x:v>
      </x:c>
      <x:c r="V4203" s="12">
        <x:v>2500</x:v>
      </x:c>
      <x:c r="W4203" s="12">
        <x:f>NA()</x:f>
      </x:c>
    </x:row>
    <x:row r="4204">
      <x:c r="A4204">
        <x:v>38014</x:v>
      </x:c>
      <x:c r="B4204" s="1">
        <x:v>44228.6202262384</x:v>
      </x:c>
      <x:c r="C4204" s="6">
        <x:v>210.300099468333</x:v>
      </x:c>
      <x:c r="D4204" s="14" t="s">
        <x:v>106</x:v>
      </x:c>
      <x:c r="E4204" s="15">
        <x:v>44228.4699734606</x:v>
      </x:c>
      <x:c r="F4204" t="s">
        <x:v>108</x:v>
      </x:c>
      <x:c r="G4204" s="6">
        <x:v>86.7403558608579</x:v>
      </x:c>
      <x:c r="H4204" t="s">
        <x:v>104</x:v>
      </x:c>
      <x:c r="I4204" s="6">
        <x:v>14.0678345797546</x:v>
      </x:c>
      <x:c r="J4204" t="s">
        <x:v>102</x:v>
      </x:c>
      <x:c r="K4204" s="6">
        <x:v>1014</x:v>
      </x:c>
      <x:c r="L4204" t="s">
        <x:v>103</x:v>
      </x:c>
      <x:c r="M4204" t="s">
        <x:v>105</x:v>
      </x:c>
      <x:c r="N4204" s="8">
        <x:v>0</x:v>
      </x:c>
      <x:c r="O4204" s="8">
        <x:v>0</x:v>
      </x:c>
      <x:c r="Q4204">
        <x:v>0</x:v>
      </x:c>
      <x:c r="R4204" s="6">
        <x:v>29.269</x:v>
      </x:c>
      <x:c r="S4204" s="8">
        <x:v>29289.8278337699</x:v>
      </x:c>
      <x:c r="T4204" s="12">
        <x:v>50819.6770312018</x:v>
      </x:c>
      <x:c r="U4204" s="12">
        <x:v>7</x:v>
      </x:c>
      <x:c r="V4204" s="12">
        <x:v>2500</x:v>
      </x:c>
      <x:c r="W4204" s="12">
        <x:f>NA()</x:f>
      </x:c>
    </x:row>
    <x:row r="4205">
      <x:c r="A4205">
        <x:v>38017</x:v>
      </x:c>
      <x:c r="B4205" s="1">
        <x:v>44228.6202607986</x:v>
      </x:c>
      <x:c r="C4205" s="6">
        <x:v>210.34987496</x:v>
      </x:c>
      <x:c r="D4205" s="14" t="s">
        <x:v>106</x:v>
      </x:c>
      <x:c r="E4205" s="15">
        <x:v>44228.4699734606</x:v>
      </x:c>
      <x:c r="F4205" t="s">
        <x:v>108</x:v>
      </x:c>
      <x:c r="G4205" s="6">
        <x:v>86.7804421284486</x:v>
      </x:c>
      <x:c r="H4205" t="s">
        <x:v>104</x:v>
      </x:c>
      <x:c r="I4205" s="6">
        <x:v>14.055666002067</x:v>
      </x:c>
      <x:c r="J4205" t="s">
        <x:v>102</x:v>
      </x:c>
      <x:c r="K4205" s="6">
        <x:v>1014</x:v>
      </x:c>
      <x:c r="L4205" t="s">
        <x:v>103</x:v>
      </x:c>
      <x:c r="M4205" t="s">
        <x:v>105</x:v>
      </x:c>
      <x:c r="N4205" s="8">
        <x:v>0</x:v>
      </x:c>
      <x:c r="O4205" s="8">
        <x:v>0</x:v>
      </x:c>
      <x:c r="Q4205">
        <x:v>0</x:v>
      </x:c>
      <x:c r="R4205" s="6">
        <x:v>29.266</x:v>
      </x:c>
      <x:c r="S4205" s="8">
        <x:v>29305.9557753939</x:v>
      </x:c>
      <x:c r="T4205" s="12">
        <x:v>50825.6186009773</x:v>
      </x:c>
      <x:c r="U4205" s="12">
        <x:v>7</x:v>
      </x:c>
      <x:c r="V4205" s="12">
        <x:v>2500</x:v>
      </x:c>
      <x:c r="W4205" s="12">
        <x:f>NA()</x:f>
      </x:c>
    </x:row>
    <x:row r="4206">
      <x:c r="A4206">
        <x:v>38020</x:v>
      </x:c>
      <x:c r="B4206" s="1">
        <x:v>44228.6202954051</x:v>
      </x:c>
      <x:c r="C4206" s="6">
        <x:v>210.39974768</x:v>
      </x:c>
      <x:c r="D4206" s="14" t="s">
        <x:v>106</x:v>
      </x:c>
      <x:c r="E4206" s="15">
        <x:v>44228.4699734606</x:v>
      </x:c>
      <x:c r="F4206" t="s">
        <x:v>108</x:v>
      </x:c>
      <x:c r="G4206" s="6">
        <x:v>86.6804498790218</x:v>
      </x:c>
      <x:c r="H4206" t="s">
        <x:v>104</x:v>
      </x:c>
      <x:c r="I4206" s="6">
        <x:v>14.0313289785181</x:v>
      </x:c>
      <x:c r="J4206" t="s">
        <x:v>102</x:v>
      </x:c>
      <x:c r="K4206" s="6">
        <x:v>1014</x:v>
      </x:c>
      <x:c r="L4206" t="s">
        <x:v>103</x:v>
      </x:c>
      <x:c r="M4206" t="s">
        <x:v>105</x:v>
      </x:c>
      <x:c r="N4206" s="8">
        <x:v>0</x:v>
      </x:c>
      <x:c r="O4206" s="8">
        <x:v>0</x:v>
      </x:c>
      <x:c r="Q4206">
        <x:v>0</x:v>
      </x:c>
      <x:c r="R4206" s="6">
        <x:v>29.283</x:v>
      </x:c>
      <x:c r="S4206" s="8">
        <x:v>29305.7802281252</x:v>
      </x:c>
      <x:c r="T4206" s="12">
        <x:v>50822.6204945628</x:v>
      </x:c>
      <x:c r="U4206" s="12">
        <x:v>7</x:v>
      </x:c>
      <x:c r="V4206" s="12">
        <x:v>2500</x:v>
      </x:c>
      <x:c r="W4206" s="12">
        <x:f>NA()</x:f>
      </x:c>
    </x:row>
    <x:row r="4207">
      <x:c r="A4207">
        <x:v>38023</x:v>
      </x:c>
      <x:c r="B4207" s="1">
        <x:v>44228.6203299421</x:v>
      </x:c>
      <x:c r="C4207" s="6">
        <x:v>210.449481041667</x:v>
      </x:c>
      <x:c r="D4207" s="14" t="s">
        <x:v>106</x:v>
      </x:c>
      <x:c r="E4207" s="15">
        <x:v>44228.4699734606</x:v>
      </x:c>
      <x:c r="F4207" t="s">
        <x:v>108</x:v>
      </x:c>
      <x:c r="G4207" s="6">
        <x:v>86.7716973429395</x:v>
      </x:c>
      <x:c r="H4207" t="s">
        <x:v>104</x:v>
      </x:c>
      <x:c r="I4207" s="6">
        <x:v>14.0678345797546</x:v>
      </x:c>
      <x:c r="J4207" t="s">
        <x:v>102</x:v>
      </x:c>
      <x:c r="K4207" s="6">
        <x:v>1014</x:v>
      </x:c>
      <x:c r="L4207" t="s">
        <x:v>103</x:v>
      </x:c>
      <x:c r="M4207" t="s">
        <x:v>105</x:v>
      </x:c>
      <x:c r="N4207" s="8">
        <x:v>0</x:v>
      </x:c>
      <x:c r="O4207" s="8">
        <x:v>0</x:v>
      </x:c>
      <x:c r="Q4207">
        <x:v>0</x:v>
      </x:c>
      <x:c r="R4207" s="6">
        <x:v>29.265</x:v>
      </x:c>
      <x:c r="S4207" s="8">
        <x:v>29310.9327404923</x:v>
      </x:c>
      <x:c r="T4207" s="12">
        <x:v>50820.7683333909</x:v>
      </x:c>
      <x:c r="U4207" s="12">
        <x:v>7</x:v>
      </x:c>
      <x:c r="V4207" s="12">
        <x:v>2500</x:v>
      </x:c>
      <x:c r="W4207" s="12">
        <x:f>NA()</x:f>
      </x:c>
    </x:row>
    <x:row r="4208">
      <x:c r="A4208">
        <x:v>38026</x:v>
      </x:c>
      <x:c r="B4208" s="1">
        <x:v>44228.6203651273</x:v>
      </x:c>
      <x:c r="C4208" s="6">
        <x:v>210.50013133</x:v>
      </x:c>
      <x:c r="D4208" s="14" t="s">
        <x:v>106</x:v>
      </x:c>
      <x:c r="E4208" s="15">
        <x:v>44228.4699734606</x:v>
      </x:c>
      <x:c r="F4208" t="s">
        <x:v>108</x:v>
      </x:c>
      <x:c r="G4208" s="6">
        <x:v>86.7569328653322</x:v>
      </x:c>
      <x:c r="H4208" t="s">
        <x:v>104</x:v>
      </x:c>
      <x:c r="I4208" s="6">
        <x:v>14.055666002067</x:v>
      </x:c>
      <x:c r="J4208" t="s">
        <x:v>102</x:v>
      </x:c>
      <x:c r="K4208" s="6">
        <x:v>1014</x:v>
      </x:c>
      <x:c r="L4208" t="s">
        <x:v>103</x:v>
      </x:c>
      <x:c r="M4208" t="s">
        <x:v>105</x:v>
      </x:c>
      <x:c r="N4208" s="8">
        <x:v>0</x:v>
      </x:c>
      <x:c r="O4208" s="8">
        <x:v>0</x:v>
      </x:c>
      <x:c r="Q4208">
        <x:v>0</x:v>
      </x:c>
      <x:c r="R4208" s="6">
        <x:v>29.269</x:v>
      </x:c>
      <x:c r="S4208" s="8">
        <x:v>29252.1961197226</x:v>
      </x:c>
      <x:c r="T4208" s="12">
        <x:v>50827.3303750056</x:v>
      </x:c>
      <x:c r="U4208" s="12">
        <x:v>7</x:v>
      </x:c>
      <x:c r="V4208" s="12">
        <x:v>2500</x:v>
      </x:c>
      <x:c r="W4208" s="12">
        <x:f>NA()</x:f>
      </x:c>
    </x:row>
    <x:row r="4209">
      <x:c r="A4209">
        <x:v>38029</x:v>
      </x:c>
      <x:c r="B4209" s="1">
        <x:v>44228.6203997338</x:v>
      </x:c>
      <x:c r="C4209" s="6">
        <x:v>210.5499421</x:v>
      </x:c>
      <x:c r="D4209" s="14" t="s">
        <x:v>106</x:v>
      </x:c>
      <x:c r="E4209" s="15">
        <x:v>44228.4699734606</x:v>
      </x:c>
      <x:c r="F4209" t="s">
        <x:v>108</x:v>
      </x:c>
      <x:c r="G4209" s="6">
        <x:v>86.7564786689904</x:v>
      </x:c>
      <x:c r="H4209" t="s">
        <x:v>104</x:v>
      </x:c>
      <x:c r="I4209" s="6">
        <x:v>14.0617502854184</x:v>
      </x:c>
      <x:c r="J4209" t="s">
        <x:v>102</x:v>
      </x:c>
      <x:c r="K4209" s="6">
        <x:v>1014</x:v>
      </x:c>
      <x:c r="L4209" t="s">
        <x:v>103</x:v>
      </x:c>
      <x:c r="M4209" t="s">
        <x:v>105</x:v>
      </x:c>
      <x:c r="N4209" s="8">
        <x:v>0</x:v>
      </x:c>
      <x:c r="O4209" s="8">
        <x:v>0</x:v>
      </x:c>
      <x:c r="Q4209">
        <x:v>0</x:v>
      </x:c>
      <x:c r="R4209" s="6">
        <x:v>29.268</x:v>
      </x:c>
      <x:c r="S4209" s="8">
        <x:v>29295.401232523</x:v>
      </x:c>
      <x:c r="T4209" s="12">
        <x:v>50819.0628969187</x:v>
      </x:c>
      <x:c r="U4209" s="12">
        <x:v>7</x:v>
      </x:c>
      <x:c r="V4209" s="12">
        <x:v>2500</x:v>
      </x:c>
      <x:c r="W4209" s="12">
        <x:f>NA()</x:f>
      </x:c>
    </x:row>
    <x:row r="4210">
      <x:c r="A4210">
        <x:v>38032</x:v>
      </x:c>
      <x:c r="B4210" s="1">
        <x:v>44228.6204342245</x:v>
      </x:c>
      <x:c r="C4210" s="6">
        <x:v>210.599638695</x:v>
      </x:c>
      <x:c r="D4210" s="14" t="s">
        <x:v>106</x:v>
      </x:c>
      <x:c r="E4210" s="15">
        <x:v>44228.4699734606</x:v>
      </x:c>
      <x:c r="F4210" t="s">
        <x:v>108</x:v>
      </x:c>
      <x:c r="G4210" s="6">
        <x:v>86.7255991624611</x:v>
      </x:c>
      <x:c r="H4210" t="s">
        <x:v>104</x:v>
      </x:c>
      <x:c r="I4210" s="6">
        <x:v>14.055666002067</x:v>
      </x:c>
      <x:c r="J4210" t="s">
        <x:v>102</x:v>
      </x:c>
      <x:c r="K4210" s="6">
        <x:v>1014</x:v>
      </x:c>
      <x:c r="L4210" t="s">
        <x:v>103</x:v>
      </x:c>
      <x:c r="M4210" t="s">
        <x:v>105</x:v>
      </x:c>
      <x:c r="N4210" s="8">
        <x:v>0</x:v>
      </x:c>
      <x:c r="O4210" s="8">
        <x:v>0</x:v>
      </x:c>
      <x:c r="Q4210">
        <x:v>0</x:v>
      </x:c>
      <x:c r="R4210" s="6">
        <x:v>29.273</x:v>
      </x:c>
      <x:c r="S4210" s="8">
        <x:v>29271.8864298018</x:v>
      </x:c>
      <x:c r="T4210" s="12">
        <x:v>50820.2538705854</x:v>
      </x:c>
      <x:c r="U4210" s="12">
        <x:v>7</x:v>
      </x:c>
      <x:c r="V4210" s="12">
        <x:v>2500</x:v>
      </x:c>
      <x:c r="W4210" s="12">
        <x:f>NA()</x:f>
      </x:c>
    </x:row>
    <x:row r="4211">
      <x:c r="A4211">
        <x:v>38035</x:v>
      </x:c>
      <x:c r="B4211" s="1">
        <x:v>44228.6204687847</x:v>
      </x:c>
      <x:c r="C4211" s="6">
        <x:v>210.64939635</x:v>
      </x:c>
      <x:c r="D4211" s="14" t="s">
        <x:v>106</x:v>
      </x:c>
      <x:c r="E4211" s="15">
        <x:v>44228.4699734606</x:v>
      </x:c>
      <x:c r="F4211" t="s">
        <x:v>108</x:v>
      </x:c>
      <x:c r="G4211" s="6">
        <x:v>86.7316156237763</x:v>
      </x:c>
      <x:c r="H4211" t="s">
        <x:v>104</x:v>
      </x:c>
      <x:c r="I4211" s="6">
        <x:v>14.0800032013844</x:v>
      </x:c>
      <x:c r="J4211" t="s">
        <x:v>102</x:v>
      </x:c>
      <x:c r="K4211" s="6">
        <x:v>1014</x:v>
      </x:c>
      <x:c r="L4211" t="s">
        <x:v>103</x:v>
      </x:c>
      <x:c r="M4211" t="s">
        <x:v>105</x:v>
      </x:c>
      <x:c r="N4211" s="8">
        <x:v>0</x:v>
      </x:c>
      <x:c r="O4211" s="8">
        <x:v>0</x:v>
      </x:c>
      <x:c r="Q4211">
        <x:v>0</x:v>
      </x:c>
      <x:c r="R4211" s="6">
        <x:v>29.268</x:v>
      </x:c>
      <x:c r="S4211" s="8">
        <x:v>29262.5719914089</x:v>
      </x:c>
      <x:c r="T4211" s="12">
        <x:v>50825.7562204408</x:v>
      </x:c>
      <x:c r="U4211" s="12">
        <x:v>7</x:v>
      </x:c>
      <x:c r="V4211" s="12">
        <x:v>2500</x:v>
      </x:c>
      <x:c r="W4211" s="12">
        <x:f>NA()</x:f>
      </x:c>
    </x:row>
    <x:row r="4212">
      <x:c r="A4212">
        <x:v>38038</x:v>
      </x:c>
      <x:c r="B4212" s="1">
        <x:v>44228.6205040162</x:v>
      </x:c>
      <x:c r="C4212" s="6">
        <x:v>210.700087925</x:v>
      </x:c>
      <x:c r="D4212" s="14" t="s">
        <x:v>106</x:v>
      </x:c>
      <x:c r="E4212" s="15">
        <x:v>44228.4699734606</x:v>
      </x:c>
      <x:c r="F4212" t="s">
        <x:v>108</x:v>
      </x:c>
      <x:c r="G4212" s="6">
        <x:v>86.7412643026865</x:v>
      </x:c>
      <x:c r="H4212" t="s">
        <x:v>104</x:v>
      </x:c>
      <x:c r="I4212" s="6">
        <x:v>14.055666002067</x:v>
      </x:c>
      <x:c r="J4212" t="s">
        <x:v>102</x:v>
      </x:c>
      <x:c r="K4212" s="6">
        <x:v>1014</x:v>
      </x:c>
      <x:c r="L4212" t="s">
        <x:v>103</x:v>
      </x:c>
      <x:c r="M4212" t="s">
        <x:v>105</x:v>
      </x:c>
      <x:c r="N4212" s="8">
        <x:v>0</x:v>
      </x:c>
      <x:c r="O4212" s="8">
        <x:v>0</x:v>
      </x:c>
      <x:c r="Q4212">
        <x:v>0</x:v>
      </x:c>
      <x:c r="R4212" s="6">
        <x:v>29.271</x:v>
      </x:c>
      <x:c r="S4212" s="8">
        <x:v>29251.5404212447</x:v>
      </x:c>
      <x:c r="T4212" s="12">
        <x:v>50824.374559358</x:v>
      </x:c>
      <x:c r="U4212" s="12">
        <x:v>7</x:v>
      </x:c>
      <x:c r="V4212" s="12">
        <x:v>2500</x:v>
      </x:c>
      <x:c r="W4212" s="12">
        <x:f>NA()</x:f>
      </x:c>
    </x:row>
    <x:row r="4213">
      <x:c r="A4213">
        <x:v>38041</x:v>
      </x:c>
      <x:c r="B4213" s="1">
        <x:v>44228.6205386227</x:v>
      </x:c>
      <x:c r="C4213" s="6">
        <x:v>210.749937783333</x:v>
      </x:c>
      <x:c r="D4213" s="14" t="s">
        <x:v>106</x:v>
      </x:c>
      <x:c r="E4213" s="15">
        <x:v>44228.4699734606</x:v>
      </x:c>
      <x:c r="F4213" t="s">
        <x:v>108</x:v>
      </x:c>
      <x:c r="G4213" s="6">
        <x:v>86.692915011581</x:v>
      </x:c>
      <x:c r="H4213" t="s">
        <x:v>104</x:v>
      </x:c>
      <x:c r="I4213" s="6">
        <x:v>14.0739188850766</x:v>
      </x:c>
      <x:c r="J4213" t="s">
        <x:v>102</x:v>
      </x:c>
      <x:c r="K4213" s="6">
        <x:v>1014</x:v>
      </x:c>
      <x:c r="L4213" t="s">
        <x:v>103</x:v>
      </x:c>
      <x:c r="M4213" t="s">
        <x:v>105</x:v>
      </x:c>
      <x:c r="N4213" s="8">
        <x:v>0</x:v>
      </x:c>
      <x:c r="O4213" s="8">
        <x:v>0</x:v>
      </x:c>
      <x:c r="Q4213">
        <x:v>0</x:v>
      </x:c>
      <x:c r="R4213" s="6">
        <x:v>29.274</x:v>
      </x:c>
      <x:c r="S4213" s="8">
        <x:v>29256.7824546462</x:v>
      </x:c>
      <x:c r="T4213" s="12">
        <x:v>50828.9213470564</x:v>
      </x:c>
      <x:c r="U4213" s="12">
        <x:v>7</x:v>
      </x:c>
      <x:c r="V4213" s="12">
        <x:v>2500</x:v>
      </x:c>
      <x:c r="W4213" s="12">
        <x:f>NA()</x:f>
      </x:c>
    </x:row>
    <x:row r="4214">
      <x:c r="A4214">
        <x:v>38044</x:v>
      </x:c>
      <x:c r="B4214" s="1">
        <x:v>44228.6205731481</x:v>
      </x:c>
      <x:c r="C4214" s="6">
        <x:v>210.79969103</x:v>
      </x:c>
      <x:c r="D4214" s="14" t="s">
        <x:v>106</x:v>
      </x:c>
      <x:c r="E4214" s="15">
        <x:v>44228.4699734606</x:v>
      </x:c>
      <x:c r="F4214" t="s">
        <x:v>108</x:v>
      </x:c>
      <x:c r="G4214" s="6">
        <x:v>86.8039590974371</x:v>
      </x:c>
      <x:c r="H4214" t="s">
        <x:v>104</x:v>
      </x:c>
      <x:c r="I4214" s="6">
        <x:v>14.055666002067</x:v>
      </x:c>
      <x:c r="J4214" t="s">
        <x:v>102</x:v>
      </x:c>
      <x:c r="K4214" s="6">
        <x:v>1014</x:v>
      </x:c>
      <x:c r="L4214" t="s">
        <x:v>103</x:v>
      </x:c>
      <x:c r="M4214" t="s">
        <x:v>105</x:v>
      </x:c>
      <x:c r="N4214" s="8">
        <x:v>0</x:v>
      </x:c>
      <x:c r="O4214" s="8">
        <x:v>0</x:v>
      </x:c>
      <x:c r="Q4214">
        <x:v>0</x:v>
      </x:c>
      <x:c r="R4214" s="6">
        <x:v>29.263</x:v>
      </x:c>
      <x:c r="S4214" s="8">
        <x:v>29223.3497704795</x:v>
      </x:c>
      <x:c r="T4214" s="12">
        <x:v>50827.1528259227</x:v>
      </x:c>
      <x:c r="U4214" s="12">
        <x:v>7</x:v>
      </x:c>
      <x:c r="V4214" s="12">
        <x:v>2500</x:v>
      </x:c>
      <x:c r="W4214" s="12">
        <x:f>NA()</x:f>
      </x:c>
    </x:row>
    <x:row r="4215">
      <x:c r="A4215">
        <x:v>38047</x:v>
      </x:c>
      <x:c r="B4215" s="1">
        <x:v>44228.6206077546</x:v>
      </x:c>
      <x:c r="C4215" s="6">
        <x:v>210.849487591667</x:v>
      </x:c>
      <x:c r="D4215" s="14" t="s">
        <x:v>106</x:v>
      </x:c>
      <x:c r="E4215" s="15">
        <x:v>44228.4699734606</x:v>
      </x:c>
      <x:c r="F4215" t="s">
        <x:v>108</x:v>
      </x:c>
      <x:c r="G4215" s="6">
        <x:v>86.7403558608579</x:v>
      </x:c>
      <x:c r="H4215" t="s">
        <x:v>104</x:v>
      </x:c>
      <x:c r="I4215" s="6">
        <x:v>14.0678345797546</x:v>
      </x:c>
      <x:c r="J4215" t="s">
        <x:v>102</x:v>
      </x:c>
      <x:c r="K4215" s="6">
        <x:v>1014</x:v>
      </x:c>
      <x:c r="L4215" t="s">
        <x:v>103</x:v>
      </x:c>
      <x:c r="M4215" t="s">
        <x:v>105</x:v>
      </x:c>
      <x:c r="N4215" s="8">
        <x:v>0</x:v>
      </x:c>
      <x:c r="O4215" s="8">
        <x:v>0</x:v>
      </x:c>
      <x:c r="Q4215">
        <x:v>0</x:v>
      </x:c>
      <x:c r="R4215" s="6">
        <x:v>29.269</x:v>
      </x:c>
      <x:c r="S4215" s="8">
        <x:v>29229.3025607168</x:v>
      </x:c>
      <x:c r="T4215" s="12">
        <x:v>50821.853660281</x:v>
      </x:c>
      <x:c r="U4215" s="12">
        <x:v>7</x:v>
      </x:c>
      <x:c r="V4215" s="12">
        <x:v>2500</x:v>
      </x:c>
      <x:c r="W4215" s="12">
        <x:f>NA()</x:f>
      </x:c>
    </x:row>
    <x:row r="4216">
      <x:c r="A4216">
        <x:v>38050</x:v>
      </x:c>
      <x:c r="B4216" s="1">
        <x:v>44228.6206423958</x:v>
      </x:c>
      <x:c r="C4216" s="6">
        <x:v>210.899373061667</x:v>
      </x:c>
      <x:c r="D4216" s="14" t="s">
        <x:v>106</x:v>
      </x:c>
      <x:c r="E4216" s="15">
        <x:v>44228.4699734606</x:v>
      </x:c>
      <x:c r="F4216" t="s">
        <x:v>108</x:v>
      </x:c>
      <x:c r="G4216" s="6">
        <x:v>86.8283913189384</x:v>
      </x:c>
      <x:c r="H4216" t="s">
        <x:v>104</x:v>
      </x:c>
      <x:c r="I4216" s="6">
        <x:v>14.0434974683221</x:v>
      </x:c>
      <x:c r="J4216" t="s">
        <x:v>102</x:v>
      </x:c>
      <x:c r="K4216" s="6">
        <x:v>1014</x:v>
      </x:c>
      <x:c r="L4216" t="s">
        <x:v>103</x:v>
      </x:c>
      <x:c r="M4216" t="s">
        <x:v>105</x:v>
      </x:c>
      <x:c r="N4216" s="8">
        <x:v>0</x:v>
      </x:c>
      <x:c r="O4216" s="8">
        <x:v>0</x:v>
      </x:c>
      <x:c r="Q4216">
        <x:v>0</x:v>
      </x:c>
      <x:c r="R4216" s="6">
        <x:v>29.262</x:v>
      </x:c>
      <x:c r="S4216" s="8">
        <x:v>29217.1352222091</x:v>
      </x:c>
      <x:c r="T4216" s="12">
        <x:v>50821.3790376773</x:v>
      </x:c>
      <x:c r="U4216" s="12">
        <x:v>7</x:v>
      </x:c>
      <x:c r="V4216" s="12">
        <x:v>2500</x:v>
      </x:c>
      <x:c r="W4216" s="12">
        <x:f>NA()</x:f>
      </x:c>
    </x:row>
    <x:row r="4217">
      <x:c r="A4217">
        <x:v>38053</x:v>
      </x:c>
      <x:c r="B4217" s="1">
        <x:v>44228.6206775463</x:v>
      </x:c>
      <x:c r="C4217" s="6">
        <x:v>210.950026108333</x:v>
      </x:c>
      <x:c r="D4217" s="14" t="s">
        <x:v>106</x:v>
      </x:c>
      <x:c r="E4217" s="15">
        <x:v>44228.4699734606</x:v>
      </x:c>
      <x:c r="F4217" t="s">
        <x:v>108</x:v>
      </x:c>
      <x:c r="G4217" s="6">
        <x:v>86.692915011581</x:v>
      </x:c>
      <x:c r="H4217" t="s">
        <x:v>104</x:v>
      </x:c>
      <x:c r="I4217" s="6">
        <x:v>14.0739188850766</x:v>
      </x:c>
      <x:c r="J4217" t="s">
        <x:v>102</x:v>
      </x:c>
      <x:c r="K4217" s="6">
        <x:v>1014</x:v>
      </x:c>
      <x:c r="L4217" t="s">
        <x:v>103</x:v>
      </x:c>
      <x:c r="M4217" t="s">
        <x:v>105</x:v>
      </x:c>
      <x:c r="N4217" s="8">
        <x:v>0</x:v>
      </x:c>
      <x:c r="O4217" s="8">
        <x:v>0</x:v>
      </x:c>
      <x:c r="Q4217">
        <x:v>0</x:v>
      </x:c>
      <x:c r="R4217" s="6">
        <x:v>29.274</x:v>
      </x:c>
      <x:c r="S4217" s="8">
        <x:v>29255.9000035275</x:v>
      </x:c>
      <x:c r="T4217" s="12">
        <x:v>50825.7367981918</x:v>
      </x:c>
      <x:c r="U4217" s="12">
        <x:v>7</x:v>
      </x:c>
      <x:c r="V4217" s="12">
        <x:v>2500</x:v>
      </x:c>
      <x:c r="W4217" s="12">
        <x:f>NA()</x:f>
      </x:c>
    </x:row>
    <x:row r="4218">
      <x:c r="A4218">
        <x:v>38056</x:v>
      </x:c>
      <x:c r="B4218" s="1">
        <x:v>44228.6207121528</x:v>
      </x:c>
      <x:c r="C4218" s="6">
        <x:v>210.999841826667</x:v>
      </x:c>
      <x:c r="D4218" s="14" t="s">
        <x:v>106</x:v>
      </x:c>
      <x:c r="E4218" s="15">
        <x:v>44228.4699734606</x:v>
      </x:c>
      <x:c r="F4218" t="s">
        <x:v>108</x:v>
      </x:c>
      <x:c r="G4218" s="6">
        <x:v>86.6772594347914</x:v>
      </x:c>
      <x:c r="H4218" t="s">
        <x:v>104</x:v>
      </x:c>
      <x:c r="I4218" s="6">
        <x:v>14.0739188850766</x:v>
      </x:c>
      <x:c r="J4218" t="s">
        <x:v>102</x:v>
      </x:c>
      <x:c r="K4218" s="6">
        <x:v>1014</x:v>
      </x:c>
      <x:c r="L4218" t="s">
        <x:v>103</x:v>
      </x:c>
      <x:c r="M4218" t="s">
        <x:v>105</x:v>
      </x:c>
      <x:c r="N4218" s="8">
        <x:v>0</x:v>
      </x:c>
      <x:c r="O4218" s="8">
        <x:v>0</x:v>
      </x:c>
      <x:c r="Q4218">
        <x:v>0</x:v>
      </x:c>
      <x:c r="R4218" s="6">
        <x:v>29.276</x:v>
      </x:c>
      <x:c r="S4218" s="8">
        <x:v>29219.3847972918</x:v>
      </x:c>
      <x:c r="T4218" s="12">
        <x:v>50826.6237947709</x:v>
      </x:c>
      <x:c r="U4218" s="12">
        <x:v>7</x:v>
      </x:c>
      <x:c r="V4218" s="12">
        <x:v>2500</x:v>
      </x:c>
      <x:c r="W4218" s="12">
        <x:f>NA()</x:f>
      </x:c>
    </x:row>
    <x:row r="4219">
      <x:c r="A4219">
        <x:v>38059</x:v>
      </x:c>
      <x:c r="B4219" s="1">
        <x:v>44228.6207467245</x:v>
      </x:c>
      <x:c r="C4219" s="6">
        <x:v>211.049584401667</x:v>
      </x:c>
      <x:c r="D4219" s="14" t="s">
        <x:v>106</x:v>
      </x:c>
      <x:c r="E4219" s="15">
        <x:v>44228.4699734606</x:v>
      </x:c>
      <x:c r="F4219" t="s">
        <x:v>108</x:v>
      </x:c>
      <x:c r="G4219" s="6">
        <x:v>86.7173130963671</x:v>
      </x:c>
      <x:c r="H4219" t="s">
        <x:v>104</x:v>
      </x:c>
      <x:c r="I4219" s="6">
        <x:v>14.0617502854184</x:v>
      </x:c>
      <x:c r="J4219" t="s">
        <x:v>102</x:v>
      </x:c>
      <x:c r="K4219" s="6">
        <x:v>1014</x:v>
      </x:c>
      <x:c r="L4219" t="s">
        <x:v>103</x:v>
      </x:c>
      <x:c r="M4219" t="s">
        <x:v>105</x:v>
      </x:c>
      <x:c r="N4219" s="8">
        <x:v>0</x:v>
      </x:c>
      <x:c r="O4219" s="8">
        <x:v>0</x:v>
      </x:c>
      <x:c r="Q4219">
        <x:v>0</x:v>
      </x:c>
      <x:c r="R4219" s="6">
        <x:v>29.273</x:v>
      </x:c>
      <x:c r="S4219" s="8">
        <x:v>29188.8456035643</x:v>
      </x:c>
      <x:c r="T4219" s="12">
        <x:v>50828.837573277</x:v>
      </x:c>
      <x:c r="U4219" s="12">
        <x:v>7</x:v>
      </x:c>
      <x:c r="V4219" s="12">
        <x:v>2500</x:v>
      </x:c>
      <x:c r="W4219" s="12">
        <x:f>NA()</x:f>
      </x:c>
    </x:row>
    <x:row r="4220">
      <x:c r="A4220">
        <x:v>38062</x:v>
      </x:c>
      <x:c r="B4220" s="1">
        <x:v>44228.6207812847</x:v>
      </x:c>
      <x:c r="C4220" s="6">
        <x:v>211.099391428333</x:v>
      </x:c>
      <x:c r="D4220" s="14" t="s">
        <x:v>106</x:v>
      </x:c>
      <x:c r="E4220" s="15">
        <x:v>44228.4699734606</x:v>
      </x:c>
      <x:c r="F4220" t="s">
        <x:v>108</x:v>
      </x:c>
      <x:c r="G4220" s="6">
        <x:v>86.6951906529152</x:v>
      </x:c>
      <x:c r="H4220" t="s">
        <x:v>104</x:v>
      </x:c>
      <x:c r="I4220" s="6">
        <x:v>14.0434974683221</x:v>
      </x:c>
      <x:c r="J4220" t="s">
        <x:v>102</x:v>
      </x:c>
      <x:c r="K4220" s="6">
        <x:v>1014</x:v>
      </x:c>
      <x:c r="L4220" t="s">
        <x:v>103</x:v>
      </x:c>
      <x:c r="M4220" t="s">
        <x:v>105</x:v>
      </x:c>
      <x:c r="N4220" s="8">
        <x:v>0</x:v>
      </x:c>
      <x:c r="O4220" s="8">
        <x:v>0</x:v>
      </x:c>
      <x:c r="Q4220">
        <x:v>0</x:v>
      </x:c>
      <x:c r="R4220" s="6">
        <x:v>29.279</x:v>
      </x:c>
      <x:c r="S4220" s="8">
        <x:v>29223.5382427059</x:v>
      </x:c>
      <x:c r="T4220" s="12">
        <x:v>50828.3193146974</x:v>
      </x:c>
      <x:c r="U4220" s="12">
        <x:v>7</x:v>
      </x:c>
      <x:c r="V4220" s="12">
        <x:v>2500</x:v>
      </x:c>
      <x:c r="W4220" s="12">
        <x:f>NA()</x:f>
      </x:c>
    </x:row>
    <x:row r="4221">
      <x:c r="A4221">
        <x:v>38065</x:v>
      </x:c>
      <x:c r="B4221" s="1">
        <x:v>44228.6208164352</x:v>
      </x:c>
      <x:c r="C4221" s="6">
        <x:v>211.150010146667</x:v>
      </x:c>
      <x:c r="D4221" s="14" t="s">
        <x:v>106</x:v>
      </x:c>
      <x:c r="E4221" s="15">
        <x:v>44228.4699734606</x:v>
      </x:c>
      <x:c r="F4221" t="s">
        <x:v>108</x:v>
      </x:c>
      <x:c r="G4221" s="6">
        <x:v>86.7804421284486</x:v>
      </x:c>
      <x:c r="H4221" t="s">
        <x:v>104</x:v>
      </x:c>
      <x:c r="I4221" s="6">
        <x:v>14.055666002067</x:v>
      </x:c>
      <x:c r="J4221" t="s">
        <x:v>102</x:v>
      </x:c>
      <x:c r="K4221" s="6">
        <x:v>1014</x:v>
      </x:c>
      <x:c r="L4221" t="s">
        <x:v>103</x:v>
      </x:c>
      <x:c r="M4221" t="s">
        <x:v>105</x:v>
      </x:c>
      <x:c r="N4221" s="8">
        <x:v>0</x:v>
      </x:c>
      <x:c r="O4221" s="8">
        <x:v>0</x:v>
      </x:c>
      <x:c r="Q4221">
        <x:v>0</x:v>
      </x:c>
      <x:c r="R4221" s="6">
        <x:v>29.266</x:v>
      </x:c>
      <x:c r="S4221" s="8">
        <x:v>29161.6998616072</x:v>
      </x:c>
      <x:c r="T4221" s="12">
        <x:v>50825.3796186289</x:v>
      </x:c>
      <x:c r="U4221" s="12">
        <x:v>7</x:v>
      </x:c>
      <x:c r="V4221" s="12">
        <x:v>2500</x:v>
      </x:c>
      <x:c r="W4221" s="12">
        <x:f>NA()</x:f>
      </x:c>
    </x:row>
    <x:row r="4222">
      <x:c r="A4222">
        <x:v>38068</x:v>
      </x:c>
      <x:c r="B4222" s="1">
        <x:v>44228.6208509606</x:v>
      </x:c>
      <x:c r="C4222" s="6">
        <x:v>211.19974568</x:v>
      </x:c>
      <x:c r="D4222" s="14" t="s">
        <x:v>106</x:v>
      </x:c>
      <x:c r="E4222" s="15">
        <x:v>44228.4699734606</x:v>
      </x:c>
      <x:c r="F4222" t="s">
        <x:v>108</x:v>
      </x:c>
      <x:c r="G4222" s="6">
        <x:v>86.763860688469</x:v>
      </x:c>
      <x:c r="H4222" t="s">
        <x:v>104</x:v>
      </x:c>
      <x:c r="I4222" s="6">
        <x:v>14.0678345797546</x:v>
      </x:c>
      <x:c r="J4222" t="s">
        <x:v>102</x:v>
      </x:c>
      <x:c r="K4222" s="6">
        <x:v>1014</x:v>
      </x:c>
      <x:c r="L4222" t="s">
        <x:v>103</x:v>
      </x:c>
      <x:c r="M4222" t="s">
        <x:v>105</x:v>
      </x:c>
      <x:c r="N4222" s="8">
        <x:v>0</x:v>
      </x:c>
      <x:c r="O4222" s="8">
        <x:v>0</x:v>
      </x:c>
      <x:c r="Q4222">
        <x:v>0</x:v>
      </x:c>
      <x:c r="R4222" s="6">
        <x:v>29.266</x:v>
      </x:c>
      <x:c r="S4222" s="8">
        <x:v>29202.7251372121</x:v>
      </x:c>
      <x:c r="T4222" s="12">
        <x:v>50824.4305659491</x:v>
      </x:c>
      <x:c r="U4222" s="12">
        <x:v>7</x:v>
      </x:c>
      <x:c r="V4222" s="12">
        <x:v>2500</x:v>
      </x:c>
      <x:c r="W4222" s="12">
        <x:f>NA()</x:f>
      </x:c>
    </x:row>
    <x:row r="4223">
      <x:c r="A4223">
        <x:v>38071</x:v>
      </x:c>
      <x:c r="B4223" s="1">
        <x:v>44228.6208855324</x:v>
      </x:c>
      <x:c r="C4223" s="6">
        <x:v>211.249519098333</x:v>
      </x:c>
      <x:c r="D4223" s="14" t="s">
        <x:v>106</x:v>
      </x:c>
      <x:c r="E4223" s="15">
        <x:v>44228.4699734606</x:v>
      </x:c>
      <x:c r="F4223" t="s">
        <x:v>108</x:v>
      </x:c>
      <x:c r="G4223" s="6">
        <x:v>86.6298584069033</x:v>
      </x:c>
      <x:c r="H4223" t="s">
        <x:v>104</x:v>
      </x:c>
      <x:c r="I4223" s="6">
        <x:v>14.0800032013844</x:v>
      </x:c>
      <x:c r="J4223" t="s">
        <x:v>102</x:v>
      </x:c>
      <x:c r="K4223" s="6">
        <x:v>1014</x:v>
      </x:c>
      <x:c r="L4223" t="s">
        <x:v>103</x:v>
      </x:c>
      <x:c r="M4223" t="s">
        <x:v>105</x:v>
      </x:c>
      <x:c r="N4223" s="8">
        <x:v>0</x:v>
      </x:c>
      <x:c r="O4223" s="8">
        <x:v>0</x:v>
      </x:c>
      <x:c r="Q4223">
        <x:v>0</x:v>
      </x:c>
      <x:c r="R4223" s="6">
        <x:v>29.281</x:v>
      </x:c>
      <x:c r="S4223" s="8">
        <x:v>29179.7580069224</x:v>
      </x:c>
      <x:c r="T4223" s="12">
        <x:v>50828.0392840845</x:v>
      </x:c>
      <x:c r="U4223" s="12">
        <x:v>7</x:v>
      </x:c>
      <x:c r="V4223" s="12">
        <x:v>2500</x:v>
      </x:c>
      <x:c r="W4223" s="12">
        <x:f>NA()</x:f>
      </x:c>
    </x:row>
    <x:row r="4224">
      <x:c r="A4224">
        <x:v>38074</x:v>
      </x:c>
      <x:c r="B4224" s="1">
        <x:v>44228.6209206829</x:v>
      </x:c>
      <x:c r="C4224" s="6">
        <x:v>211.300140625</x:v>
      </x:c>
      <x:c r="D4224" s="14" t="s">
        <x:v>106</x:v>
      </x:c>
      <x:c r="E4224" s="15">
        <x:v>44228.4699734606</x:v>
      </x:c>
      <x:c r="F4224" t="s">
        <x:v>108</x:v>
      </x:c>
      <x:c r="G4224" s="6">
        <x:v>86.7569328653322</x:v>
      </x:c>
      <x:c r="H4224" t="s">
        <x:v>104</x:v>
      </x:c>
      <x:c r="I4224" s="6">
        <x:v>14.055666002067</x:v>
      </x:c>
      <x:c r="J4224" t="s">
        <x:v>102</x:v>
      </x:c>
      <x:c r="K4224" s="6">
        <x:v>1014</x:v>
      </x:c>
      <x:c r="L4224" t="s">
        <x:v>103</x:v>
      </x:c>
      <x:c r="M4224" t="s">
        <x:v>105</x:v>
      </x:c>
      <x:c r="N4224" s="8">
        <x:v>0</x:v>
      </x:c>
      <x:c r="O4224" s="8">
        <x:v>0</x:v>
      </x:c>
      <x:c r="Q4224">
        <x:v>0</x:v>
      </x:c>
      <x:c r="R4224" s="6">
        <x:v>29.269</x:v>
      </x:c>
      <x:c r="S4224" s="8">
        <x:v>29212.752481625</x:v>
      </x:c>
      <x:c r="T4224" s="12">
        <x:v>50819.8662907131</x:v>
      </x:c>
      <x:c r="U4224" s="12">
        <x:v>7</x:v>
      </x:c>
      <x:c r="V4224" s="12">
        <x:v>2500</x:v>
      </x:c>
      <x:c r="W4224" s="12">
        <x:f>NA()</x:f>
      </x:c>
    </x:row>
    <x:row r="4225">
      <x:c r="A4225">
        <x:v>38077</x:v>
      </x:c>
      <x:c r="B4225" s="1">
        <x:v>44228.6209552431</x:v>
      </x:c>
      <x:c r="C4225" s="6">
        <x:v>211.349884506667</x:v>
      </x:c>
      <x:c r="D4225" s="14" t="s">
        <x:v>106</x:v>
      </x:c>
      <x:c r="E4225" s="15">
        <x:v>44228.4699734606</x:v>
      </x:c>
      <x:c r="F4225" t="s">
        <x:v>108</x:v>
      </x:c>
      <x:c r="G4225" s="6">
        <x:v>86.6537824800189</x:v>
      </x:c>
      <x:c r="H4225" t="s">
        <x:v>104</x:v>
      </x:c>
      <x:c r="I4225" s="6">
        <x:v>14.0739188850766</x:v>
      </x:c>
      <x:c r="J4225" t="s">
        <x:v>102</x:v>
      </x:c>
      <x:c r="K4225" s="6">
        <x:v>1014</x:v>
      </x:c>
      <x:c r="L4225" t="s">
        <x:v>103</x:v>
      </x:c>
      <x:c r="M4225" t="s">
        <x:v>105</x:v>
      </x:c>
      <x:c r="N4225" s="8">
        <x:v>0</x:v>
      </x:c>
      <x:c r="O4225" s="8">
        <x:v>0</x:v>
      </x:c>
      <x:c r="Q4225">
        <x:v>0</x:v>
      </x:c>
      <x:c r="R4225" s="6">
        <x:v>29.279</x:v>
      </x:c>
      <x:c r="S4225" s="8">
        <x:v>29181.9229294148</x:v>
      </x:c>
      <x:c r="T4225" s="12">
        <x:v>50826.7833276067</x:v>
      </x:c>
      <x:c r="U4225" s="12">
        <x:v>7</x:v>
      </x:c>
      <x:c r="V4225" s="12">
        <x:v>2500</x:v>
      </x:c>
      <x:c r="W4225" s="12">
        <x:f>NA()</x:f>
      </x:c>
    </x:row>
    <x:row r="4226">
      <x:c r="A4226">
        <x:v>38080</x:v>
      </x:c>
      <x:c r="B4226" s="1">
        <x:v>44228.6209898148</x:v>
      </x:c>
      <x:c r="C4226" s="6">
        <x:v>211.39966363</x:v>
      </x:c>
      <x:c r="D4226" s="14" t="s">
        <x:v>106</x:v>
      </x:c>
      <x:c r="E4226" s="15">
        <x:v>44228.4699734606</x:v>
      </x:c>
      <x:c r="F4226" t="s">
        <x:v>108</x:v>
      </x:c>
      <x:c r="G4226" s="6">
        <x:v>86.7173130963671</x:v>
      </x:c>
      <x:c r="H4226" t="s">
        <x:v>104</x:v>
      </x:c>
      <x:c r="I4226" s="6">
        <x:v>14.0617502854184</x:v>
      </x:c>
      <x:c r="J4226" t="s">
        <x:v>102</x:v>
      </x:c>
      <x:c r="K4226" s="6">
        <x:v>1014</x:v>
      </x:c>
      <x:c r="L4226" t="s">
        <x:v>103</x:v>
      </x:c>
      <x:c r="M4226" t="s">
        <x:v>105</x:v>
      </x:c>
      <x:c r="N4226" s="8">
        <x:v>0</x:v>
      </x:c>
      <x:c r="O4226" s="8">
        <x:v>0</x:v>
      </x:c>
      <x:c r="Q4226">
        <x:v>0</x:v>
      </x:c>
      <x:c r="R4226" s="6">
        <x:v>29.273</x:v>
      </x:c>
      <x:c r="S4226" s="8">
        <x:v>29190.5838540247</x:v>
      </x:c>
      <x:c r="T4226" s="12">
        <x:v>50827.1544253895</x:v>
      </x:c>
      <x:c r="U4226" s="12">
        <x:v>7</x:v>
      </x:c>
      <x:c r="V4226" s="12">
        <x:v>2500</x:v>
      </x:c>
      <x:c r="W4226" s="12">
        <x:f>NA()</x:f>
      </x:c>
    </x:row>
    <x:row r="4227">
      <x:c r="A4227">
        <x:v>38083</x:v>
      </x:c>
      <x:c r="B4227" s="1">
        <x:v>44228.6210243866</x:v>
      </x:c>
      <x:c r="C4227" s="6">
        <x:v>211.44945794</x:v>
      </x:c>
      <x:c r="D4227" s="14" t="s">
        <x:v>106</x:v>
      </x:c>
      <x:c r="E4227" s="15">
        <x:v>44228.4699734606</x:v>
      </x:c>
      <x:c r="F4227" t="s">
        <x:v>108</x:v>
      </x:c>
      <x:c r="G4227" s="6">
        <x:v>86.7394490881405</x:v>
      </x:c>
      <x:c r="H4227" t="s">
        <x:v>104</x:v>
      </x:c>
      <x:c r="I4227" s="6">
        <x:v>14.0800032013844</x:v>
      </x:c>
      <x:c r="J4227" t="s">
        <x:v>102</x:v>
      </x:c>
      <x:c r="K4227" s="6">
        <x:v>1014</x:v>
      </x:c>
      <x:c r="L4227" t="s">
        <x:v>103</x:v>
      </x:c>
      <x:c r="M4227" t="s">
        <x:v>105</x:v>
      </x:c>
      <x:c r="N4227" s="8">
        <x:v>0</x:v>
      </x:c>
      <x:c r="O4227" s="8">
        <x:v>0</x:v>
      </x:c>
      <x:c r="Q4227">
        <x:v>0</x:v>
      </x:c>
      <x:c r="R4227" s="6">
        <x:v>29.267</x:v>
      </x:c>
      <x:c r="S4227" s="8">
        <x:v>29139.9168685178</x:v>
      </x:c>
      <x:c r="T4227" s="12">
        <x:v>50830.6849458831</x:v>
      </x:c>
      <x:c r="U4227" s="12">
        <x:v>7</x:v>
      </x:c>
      <x:c r="V4227" s="12">
        <x:v>2500</x:v>
      </x:c>
      <x:c r="W4227" s="12">
        <x:f>NA()</x:f>
      </x:c>
    </x:row>
    <x:row r="4228">
      <x:c r="A4228">
        <x:v>38086</x:v>
      </x:c>
      <x:c r="B4228" s="1">
        <x:v>44228.6210595255</x:v>
      </x:c>
      <x:c r="C4228" s="6">
        <x:v>211.50007735</x:v>
      </x:c>
      <x:c r="D4228" s="14" t="s">
        <x:v>106</x:v>
      </x:c>
      <x:c r="E4228" s="15">
        <x:v>44228.4699734606</x:v>
      </x:c>
      <x:c r="F4228" t="s">
        <x:v>108</x:v>
      </x:c>
      <x:c r="G4228" s="6">
        <x:v>86.7173130963671</x:v>
      </x:c>
      <x:c r="H4228" t="s">
        <x:v>104</x:v>
      </x:c>
      <x:c r="I4228" s="6">
        <x:v>14.0617502854184</x:v>
      </x:c>
      <x:c r="J4228" t="s">
        <x:v>102</x:v>
      </x:c>
      <x:c r="K4228" s="6">
        <x:v>1014</x:v>
      </x:c>
      <x:c r="L4228" t="s">
        <x:v>103</x:v>
      </x:c>
      <x:c r="M4228" t="s">
        <x:v>105</x:v>
      </x:c>
      <x:c r="N4228" s="8">
        <x:v>0</x:v>
      </x:c>
      <x:c r="O4228" s="8">
        <x:v>0</x:v>
      </x:c>
      <x:c r="Q4228">
        <x:v>0</x:v>
      </x:c>
      <x:c r="R4228" s="6">
        <x:v>29.273</x:v>
      </x:c>
      <x:c r="S4228" s="8">
        <x:v>29151.9427614498</x:v>
      </x:c>
      <x:c r="T4228" s="12">
        <x:v>50824.1138141262</x:v>
      </x:c>
      <x:c r="U4228" s="12">
        <x:v>7</x:v>
      </x:c>
      <x:c r="V4228" s="12">
        <x:v>2500</x:v>
      </x:c>
      <x:c r="W4228" s="12">
        <x:f>NA()</x:f>
      </x:c>
    </x:row>
    <x:row r="4229">
      <x:c r="A4229">
        <x:v>38089</x:v>
      </x:c>
      <x:c r="B4229" s="1">
        <x:v>44228.6210941319</x:v>
      </x:c>
      <x:c r="C4229" s="6">
        <x:v>211.549910291667</x:v>
      </x:c>
      <x:c r="D4229" s="14" t="s">
        <x:v>106</x:v>
      </x:c>
      <x:c r="E4229" s="15">
        <x:v>44228.4699734606</x:v>
      </x:c>
      <x:c r="F4229" t="s">
        <x:v>108</x:v>
      </x:c>
      <x:c r="G4229" s="6">
        <x:v>86.7399022658676</x:v>
      </x:c>
      <x:c r="H4229" t="s">
        <x:v>104</x:v>
      </x:c>
      <x:c r="I4229" s="6">
        <x:v>14.0739188850766</x:v>
      </x:c>
      <x:c r="J4229" t="s">
        <x:v>102</x:v>
      </x:c>
      <x:c r="K4229" s="6">
        <x:v>1014</x:v>
      </x:c>
      <x:c r="L4229" t="s">
        <x:v>103</x:v>
      </x:c>
      <x:c r="M4229" t="s">
        <x:v>105</x:v>
      </x:c>
      <x:c r="N4229" s="8">
        <x:v>0</x:v>
      </x:c>
      <x:c r="O4229" s="8">
        <x:v>0</x:v>
      </x:c>
      <x:c r="Q4229">
        <x:v>0</x:v>
      </x:c>
      <x:c r="R4229" s="6">
        <x:v>29.268</x:v>
      </x:c>
      <x:c r="S4229" s="8">
        <x:v>29158.6343906935</x:v>
      </x:c>
      <x:c r="T4229" s="12">
        <x:v>50825.1447522385</x:v>
      </x:c>
      <x:c r="U4229" s="12">
        <x:v>7</x:v>
      </x:c>
      <x:c r="V4229" s="12">
        <x:v>2500</x:v>
      </x:c>
      <x:c r="W4229" s="12">
        <x:f>NA()</x:f>
      </x:c>
    </x:row>
    <x:row r="4230">
      <x:c r="A4230">
        <x:v>38092</x:v>
      </x:c>
      <x:c r="B4230" s="1">
        <x:v>44228.621128669</x:v>
      </x:c>
      <x:c r="C4230" s="6">
        <x:v>211.599603003333</x:v>
      </x:c>
      <x:c r="D4230" s="14" t="s">
        <x:v>106</x:v>
      </x:c>
      <x:c r="E4230" s="15">
        <x:v>44228.4699734606</x:v>
      </x:c>
      <x:c r="F4230" t="s">
        <x:v>108</x:v>
      </x:c>
      <x:c r="G4230" s="6">
        <x:v>86.6533280207414</x:v>
      </x:c>
      <x:c r="H4230" t="s">
        <x:v>104</x:v>
      </x:c>
      <x:c r="I4230" s="6">
        <x:v>14.0800032013844</x:v>
      </x:c>
      <x:c r="J4230" t="s">
        <x:v>102</x:v>
      </x:c>
      <x:c r="K4230" s="6">
        <x:v>1014</x:v>
      </x:c>
      <x:c r="L4230" t="s">
        <x:v>103</x:v>
      </x:c>
      <x:c r="M4230" t="s">
        <x:v>105</x:v>
      </x:c>
      <x:c r="N4230" s="8">
        <x:v>0</x:v>
      </x:c>
      <x:c r="O4230" s="8">
        <x:v>0</x:v>
      </x:c>
      <x:c r="Q4230">
        <x:v>0</x:v>
      </x:c>
      <x:c r="R4230" s="6">
        <x:v>29.278</x:v>
      </x:c>
      <x:c r="S4230" s="8">
        <x:v>29131.9656843239</x:v>
      </x:c>
      <x:c r="T4230" s="12">
        <x:v>50819.6613587947</x:v>
      </x:c>
      <x:c r="U4230" s="12">
        <x:v>7</x:v>
      </x:c>
      <x:c r="V4230" s="12">
        <x:v>2500</x:v>
      </x:c>
      <x:c r="W4230" s="12">
        <x:f>NA()</x:f>
      </x:c>
    </x:row>
    <x:row r="4231">
      <x:c r="A4231">
        <x:v>38095</x:v>
      </x:c>
      <x:c r="B4231" s="1">
        <x:v>44228.6211637731</x:v>
      </x:c>
      <x:c r="C4231" s="6">
        <x:v>211.65019304</x:v>
      </x:c>
      <x:c r="D4231" s="14" t="s">
        <x:v>106</x:v>
      </x:c>
      <x:c r="E4231" s="15">
        <x:v>44228.4699734606</x:v>
      </x:c>
      <x:c r="F4231" t="s">
        <x:v>108</x:v>
      </x:c>
      <x:c r="G4231" s="6">
        <x:v>86.6768053245458</x:v>
      </x:c>
      <x:c r="H4231" t="s">
        <x:v>104</x:v>
      </x:c>
      <x:c r="I4231" s="6">
        <x:v>14.0800032013844</x:v>
      </x:c>
      <x:c r="J4231" t="s">
        <x:v>102</x:v>
      </x:c>
      <x:c r="K4231" s="6">
        <x:v>1014</x:v>
      </x:c>
      <x:c r="L4231" t="s">
        <x:v>103</x:v>
      </x:c>
      <x:c r="M4231" t="s">
        <x:v>105</x:v>
      </x:c>
      <x:c r="N4231" s="8">
        <x:v>0</x:v>
      </x:c>
      <x:c r="O4231" s="8">
        <x:v>0</x:v>
      </x:c>
      <x:c r="Q4231">
        <x:v>0</x:v>
      </x:c>
      <x:c r="R4231" s="6">
        <x:v>29.275</x:v>
      </x:c>
      <x:c r="S4231" s="8">
        <x:v>29121.6184612952</x:v>
      </x:c>
      <x:c r="T4231" s="12">
        <x:v>50823.0306617365</x:v>
      </x:c>
      <x:c r="U4231" s="12">
        <x:v>7</x:v>
      </x:c>
      <x:c r="V4231" s="12">
        <x:v>2500</x:v>
      </x:c>
      <x:c r="W4231" s="12">
        <x:f>NA()</x:f>
      </x:c>
    </x:row>
    <x:row r="4232">
      <x:c r="A4232">
        <x:v>38098</x:v>
      </x:c>
      <x:c r="B4232" s="1">
        <x:v>44228.6211983796</x:v>
      </x:c>
      <x:c r="C4232" s="6">
        <x:v>211.700016388333</x:v>
      </x:c>
      <x:c r="D4232" s="14" t="s">
        <x:v>106</x:v>
      </x:c>
      <x:c r="E4232" s="15">
        <x:v>44228.4699734606</x:v>
      </x:c>
      <x:c r="F4232" t="s">
        <x:v>108</x:v>
      </x:c>
      <x:c r="G4232" s="6">
        <x:v>86.7730592318387</x:v>
      </x:c>
      <x:c r="H4232" t="s">
        <x:v>104</x:v>
      </x:c>
      <x:c r="I4232" s="6">
        <x:v>14.0495817297015</x:v>
      </x:c>
      <x:c r="J4232" t="s">
        <x:v>102</x:v>
      </x:c>
      <x:c r="K4232" s="6">
        <x:v>1014</x:v>
      </x:c>
      <x:c r="L4232" t="s">
        <x:v>103</x:v>
      </x:c>
      <x:c r="M4232" t="s">
        <x:v>105</x:v>
      </x:c>
      <x:c r="N4232" s="8">
        <x:v>0</x:v>
      </x:c>
      <x:c r="O4232" s="8">
        <x:v>0</x:v>
      </x:c>
      <x:c r="Q4232">
        <x:v>0</x:v>
      </x:c>
      <x:c r="R4232" s="6">
        <x:v>29.268</x:v>
      </x:c>
      <x:c r="S4232" s="8">
        <x:v>29115.1672528431</x:v>
      </x:c>
      <x:c r="T4232" s="12">
        <x:v>50822.5720020657</x:v>
      </x:c>
      <x:c r="U4232" s="12">
        <x:v>7</x:v>
      </x:c>
      <x:c r="V4232" s="12">
        <x:v>2500</x:v>
      </x:c>
      <x:c r="W4232" s="12">
        <x:f>NA()</x:f>
      </x:c>
    </x:row>
    <x:row r="4233">
      <x:c r="A4233">
        <x:v>38101</x:v>
      </x:c>
      <x:c r="B4233" s="1">
        <x:v>44228.6212329514</x:v>
      </x:c>
      <x:c r="C4233" s="6">
        <x:v>211.749798453333</x:v>
      </x:c>
      <x:c r="D4233" s="14" t="s">
        <x:v>106</x:v>
      </x:c>
      <x:c r="E4233" s="15">
        <x:v>44228.4699734606</x:v>
      </x:c>
      <x:c r="F4233" t="s">
        <x:v>108</x:v>
      </x:c>
      <x:c r="G4233" s="6">
        <x:v>86.7790818424574</x:v>
      </x:c>
      <x:c r="H4233" t="s">
        <x:v>104</x:v>
      </x:c>
      <x:c r="I4233" s="6">
        <x:v>14.0739188850766</x:v>
      </x:c>
      <x:c r="J4233" t="s">
        <x:v>102</x:v>
      </x:c>
      <x:c r="K4233" s="6">
        <x:v>1014</x:v>
      </x:c>
      <x:c r="L4233" t="s">
        <x:v>103</x:v>
      </x:c>
      <x:c r="M4233" t="s">
        <x:v>105</x:v>
      </x:c>
      <x:c r="N4233" s="8">
        <x:v>0</x:v>
      </x:c>
      <x:c r="O4233" s="8">
        <x:v>0</x:v>
      </x:c>
      <x:c r="Q4233">
        <x:v>0</x:v>
      </x:c>
      <x:c r="R4233" s="6">
        <x:v>29.263</x:v>
      </x:c>
      <x:c r="S4233" s="8">
        <x:v>29133.2660796512</x:v>
      </x:c>
      <x:c r="T4233" s="12">
        <x:v>50826.7436663886</x:v>
      </x:c>
      <x:c r="U4233" s="12">
        <x:v>7</x:v>
      </x:c>
      <x:c r="V4233" s="12">
        <x:v>2500</x:v>
      </x:c>
      <x:c r="W4233" s="12">
        <x:f>NA()</x:f>
      </x:c>
    </x:row>
    <x:row r="4234">
      <x:c r="A4234">
        <x:v>38104</x:v>
      </x:c>
      <x:c r="B4234" s="1">
        <x:v>44228.6212676273</x:v>
      </x:c>
      <x:c r="C4234" s="6">
        <x:v>211.799714816667</x:v>
      </x:c>
      <x:c r="D4234" s="14" t="s">
        <x:v>106</x:v>
      </x:c>
      <x:c r="E4234" s="15">
        <x:v>44228.4699734606</x:v>
      </x:c>
      <x:c r="F4234" t="s">
        <x:v>108</x:v>
      </x:c>
      <x:c r="G4234" s="6">
        <x:v>86.811799800079</x:v>
      </x:c>
      <x:c r="H4234" t="s">
        <x:v>104</x:v>
      </x:c>
      <x:c r="I4234" s="6">
        <x:v>14.055666002067</x:v>
      </x:c>
      <x:c r="J4234" t="s">
        <x:v>102</x:v>
      </x:c>
      <x:c r="K4234" s="6">
        <x:v>1014</x:v>
      </x:c>
      <x:c r="L4234" t="s">
        <x:v>103</x:v>
      </x:c>
      <x:c r="M4234" t="s">
        <x:v>105</x:v>
      </x:c>
      <x:c r="N4234" s="8">
        <x:v>0</x:v>
      </x:c>
      <x:c r="O4234" s="8">
        <x:v>0</x:v>
      </x:c>
      <x:c r="Q4234">
        <x:v>0</x:v>
      </x:c>
      <x:c r="R4234" s="6">
        <x:v>29.262</x:v>
      </x:c>
      <x:c r="S4234" s="8">
        <x:v>29120.8716519914</x:v>
      </x:c>
      <x:c r="T4234" s="12">
        <x:v>50819.8427958484</x:v>
      </x:c>
      <x:c r="U4234" s="12">
        <x:v>7</x:v>
      </x:c>
      <x:c r="V4234" s="12">
        <x:v>2500</x:v>
      </x:c>
      <x:c r="W4234" s="12">
        <x:f>NA()</x:f>
      </x:c>
    </x:row>
    <x:row r="4235">
      <x:c r="A4235">
        <x:v>38107</x:v>
      </x:c>
      <x:c r="B4235" s="1">
        <x:v>44228.6213021991</x:v>
      </x:c>
      <x:c r="C4235" s="6">
        <x:v>211.849489475</x:v>
      </x:c>
      <x:c r="D4235" s="14" t="s">
        <x:v>106</x:v>
      </x:c>
      <x:c r="E4235" s="15">
        <x:v>44228.4699734606</x:v>
      </x:c>
      <x:c r="F4235" t="s">
        <x:v>108</x:v>
      </x:c>
      <x:c r="G4235" s="6">
        <x:v>86.6680714990391</x:v>
      </x:c>
      <x:c r="H4235" t="s">
        <x:v>104</x:v>
      </x:c>
      <x:c r="I4235" s="6">
        <x:v>14.0921718669574</x:v>
      </x:c>
      <x:c r="J4235" t="s">
        <x:v>102</x:v>
      </x:c>
      <x:c r="K4235" s="6">
        <x:v>1014</x:v>
      </x:c>
      <x:c r="L4235" t="s">
        <x:v>103</x:v>
      </x:c>
      <x:c r="M4235" t="s">
        <x:v>105</x:v>
      </x:c>
      <x:c r="N4235" s="8">
        <x:v>0</x:v>
      </x:c>
      <x:c r="O4235" s="8">
        <x:v>0</x:v>
      </x:c>
      <x:c r="Q4235">
        <x:v>0</x:v>
      </x:c>
      <x:c r="R4235" s="6">
        <x:v>29.274</x:v>
      </x:c>
      <x:c r="S4235" s="8">
        <x:v>29083.6645031786</x:v>
      </x:c>
      <x:c r="T4235" s="12">
        <x:v>50826.07229038</x:v>
      </x:c>
      <x:c r="U4235" s="12">
        <x:v>7</x:v>
      </x:c>
      <x:c r="V4235" s="12">
        <x:v>2500</x:v>
      </x:c>
      <x:c r="W4235" s="12">
        <x:f>NA()</x:f>
      </x:c>
    </x:row>
    <x:row r="4236">
      <x:c r="A4236">
        <x:v>38110</x:v>
      </x:c>
      <x:c r="B4236" s="1">
        <x:v>44228.6213373843</x:v>
      </x:c>
      <x:c r="C4236" s="6">
        <x:v>211.900184388333</x:v>
      </x:c>
      <x:c r="D4236" s="14" t="s">
        <x:v>106</x:v>
      </x:c>
      <x:c r="E4236" s="15">
        <x:v>44228.4699734606</x:v>
      </x:c>
      <x:c r="F4236" t="s">
        <x:v>108</x:v>
      </x:c>
      <x:c r="G4236" s="6">
        <x:v>86.575581481902</x:v>
      </x:c>
      <x:c r="H4236" t="s">
        <x:v>104</x:v>
      </x:c>
      <x:c r="I4236" s="6">
        <x:v>14.0739188850766</x:v>
      </x:c>
      <x:c r="J4236" t="s">
        <x:v>102</x:v>
      </x:c>
      <x:c r="K4236" s="6">
        <x:v>1014</x:v>
      </x:c>
      <x:c r="L4236" t="s">
        <x:v>103</x:v>
      </x:c>
      <x:c r="M4236" t="s">
        <x:v>105</x:v>
      </x:c>
      <x:c r="N4236" s="8">
        <x:v>0</x:v>
      </x:c>
      <x:c r="O4236" s="8">
        <x:v>0</x:v>
      </x:c>
      <x:c r="Q4236">
        <x:v>0</x:v>
      </x:c>
      <x:c r="R4236" s="6">
        <x:v>29.289</x:v>
      </x:c>
      <x:c r="S4236" s="8">
        <x:v>29089.8965352081</x:v>
      </x:c>
      <x:c r="T4236" s="12">
        <x:v>50825.251713117</x:v>
      </x:c>
      <x:c r="U4236" s="12">
        <x:v>7</x:v>
      </x:c>
      <x:c r="V4236" s="12">
        <x:v>2500</x:v>
      </x:c>
      <x:c r="W4236" s="12">
        <x:f>NA()</x:f>
      </x:c>
    </x:row>
    <x:row r="4237">
      <x:c r="A4237">
        <x:v>38113</x:v>
      </x:c>
      <x:c r="B4237" s="1">
        <x:v>44228.6213719097</x:v>
      </x:c>
      <x:c r="C4237" s="6">
        <x:v>211.949906411667</x:v>
      </x:c>
      <x:c r="D4237" s="14" t="s">
        <x:v>106</x:v>
      </x:c>
      <x:c r="E4237" s="15">
        <x:v>44228.4699734606</x:v>
      </x:c>
      <x:c r="F4237" t="s">
        <x:v>108</x:v>
      </x:c>
      <x:c r="G4237" s="6">
        <x:v>86.7177678754547</x:v>
      </x:c>
      <x:c r="H4237" t="s">
        <x:v>104</x:v>
      </x:c>
      <x:c r="I4237" s="6">
        <x:v>14.055666002067</x:v>
      </x:c>
      <x:c r="J4237" t="s">
        <x:v>102</x:v>
      </x:c>
      <x:c r="K4237" s="6">
        <x:v>1014</x:v>
      </x:c>
      <x:c r="L4237" t="s">
        <x:v>103</x:v>
      </x:c>
      <x:c r="M4237" t="s">
        <x:v>105</x:v>
      </x:c>
      <x:c r="N4237" s="8">
        <x:v>0</x:v>
      </x:c>
      <x:c r="O4237" s="8">
        <x:v>0</x:v>
      </x:c>
      <x:c r="Q4237">
        <x:v>0</x:v>
      </x:c>
      <x:c r="R4237" s="6">
        <x:v>29.274</x:v>
      </x:c>
      <x:c r="S4237" s="8">
        <x:v>29095.3274181482</x:v>
      </x:c>
      <x:c r="T4237" s="12">
        <x:v>50826.9919010044</x:v>
      </x:c>
      <x:c r="U4237" s="12">
        <x:v>7</x:v>
      </x:c>
      <x:c r="V4237" s="12">
        <x:v>2500</x:v>
      </x:c>
      <x:c r="W4237" s="12">
        <x:f>NA()</x:f>
      </x:c>
    </x:row>
    <x:row r="4238">
      <x:c r="A4238">
        <x:v>38116</x:v>
      </x:c>
      <x:c r="B4238" s="1">
        <x:v>44228.6214065162</x:v>
      </x:c>
      <x:c r="C4238" s="6">
        <x:v>211.999722213333</x:v>
      </x:c>
      <x:c r="D4238" s="14" t="s">
        <x:v>106</x:v>
      </x:c>
      <x:c r="E4238" s="15">
        <x:v>44228.4699734606</x:v>
      </x:c>
      <x:c r="F4238" t="s">
        <x:v>108</x:v>
      </x:c>
      <x:c r="G4238" s="6">
        <x:v>86.7961192513652</x:v>
      </x:c>
      <x:c r="H4238" t="s">
        <x:v>104</x:v>
      </x:c>
      <x:c r="I4238" s="6">
        <x:v>14.055666002067</x:v>
      </x:c>
      <x:c r="J4238" t="s">
        <x:v>102</x:v>
      </x:c>
      <x:c r="K4238" s="6">
        <x:v>1014</x:v>
      </x:c>
      <x:c r="L4238" t="s">
        <x:v>103</x:v>
      </x:c>
      <x:c r="M4238" t="s">
        <x:v>105</x:v>
      </x:c>
      <x:c r="N4238" s="8">
        <x:v>0</x:v>
      </x:c>
      <x:c r="O4238" s="8">
        <x:v>0</x:v>
      </x:c>
      <x:c r="Q4238">
        <x:v>0</x:v>
      </x:c>
      <x:c r="R4238" s="6">
        <x:v>29.264</x:v>
      </x:c>
      <x:c r="S4238" s="8">
        <x:v>29100.7501103861</x:v>
      </x:c>
      <x:c r="T4238" s="12">
        <x:v>50823.3700217701</x:v>
      </x:c>
      <x:c r="U4238" s="12">
        <x:v>7</x:v>
      </x:c>
      <x:c r="V4238" s="12">
        <x:v>2500</x:v>
      </x:c>
      <x:c r="W4238" s="12">
        <x:f>NA()</x:f>
      </x:c>
    </x:row>
    <x:row r="4239">
      <x:c r="A4239">
        <x:v>38119</x:v>
      </x:c>
      <x:c r="B4239" s="1">
        <x:v>44228.621441088</x:v>
      </x:c>
      <x:c r="C4239" s="6">
        <x:v>212.049509891667</x:v>
      </x:c>
      <x:c r="D4239" s="14" t="s">
        <x:v>106</x:v>
      </x:c>
      <x:c r="E4239" s="15">
        <x:v>44228.4699734606</x:v>
      </x:c>
      <x:c r="F4239" t="s">
        <x:v>108</x:v>
      </x:c>
      <x:c r="G4239" s="6">
        <x:v>86.6551483580544</x:v>
      </x:c>
      <x:c r="H4239" t="s">
        <x:v>104</x:v>
      </x:c>
      <x:c r="I4239" s="6">
        <x:v>14.055666002067</x:v>
      </x:c>
      <x:c r="J4239" t="s">
        <x:v>102</x:v>
      </x:c>
      <x:c r="K4239" s="6">
        <x:v>1014</x:v>
      </x:c>
      <x:c r="L4239" t="s">
        <x:v>103</x:v>
      </x:c>
      <x:c r="M4239" t="s">
        <x:v>105</x:v>
      </x:c>
      <x:c r="N4239" s="8">
        <x:v>0</x:v>
      </x:c>
      <x:c r="O4239" s="8">
        <x:v>0</x:v>
      </x:c>
      <x:c r="Q4239">
        <x:v>0</x:v>
      </x:c>
      <x:c r="R4239" s="6">
        <x:v>29.282</x:v>
      </x:c>
      <x:c r="S4239" s="8">
        <x:v>29084.5924538265</x:v>
      </x:c>
      <x:c r="T4239" s="12">
        <x:v>50822.9011311415</x:v>
      </x:c>
      <x:c r="U4239" s="12">
        <x:v>7</x:v>
      </x:c>
      <x:c r="V4239" s="12">
        <x:v>2500</x:v>
      </x:c>
      <x:c r="W4239" s="12">
        <x:f>NA()</x:f>
      </x:c>
    </x:row>
    <x:row r="4240">
      <x:c r="A4240">
        <x:v>38122</x:v>
      </x:c>
      <x:c r="B4240" s="1">
        <x:v>44228.6214757292</x:v>
      </x:c>
      <x:c r="C4240" s="6">
        <x:v>212.099378715</x:v>
      </x:c>
      <x:c r="D4240" s="14" t="s">
        <x:v>106</x:v>
      </x:c>
      <x:c r="E4240" s="15">
        <x:v>44228.4699734606</x:v>
      </x:c>
      <x:c r="F4240" t="s">
        <x:v>108</x:v>
      </x:c>
      <x:c r="G4240" s="6">
        <x:v>86.7007440824195</x:v>
      </x:c>
      <x:c r="H4240" t="s">
        <x:v>104</x:v>
      </x:c>
      <x:c r="I4240" s="6">
        <x:v>14.0739188850766</x:v>
      </x:c>
      <x:c r="J4240" t="s">
        <x:v>102</x:v>
      </x:c>
      <x:c r="K4240" s="6">
        <x:v>1014</x:v>
      </x:c>
      <x:c r="L4240" t="s">
        <x:v>103</x:v>
      </x:c>
      <x:c r="M4240" t="s">
        <x:v>105</x:v>
      </x:c>
      <x:c r="N4240" s="8">
        <x:v>0</x:v>
      </x:c>
      <x:c r="O4240" s="8">
        <x:v>0</x:v>
      </x:c>
      <x:c r="Q4240">
        <x:v>0</x:v>
      </x:c>
      <x:c r="R4240" s="6">
        <x:v>29.273</x:v>
      </x:c>
      <x:c r="S4240" s="8">
        <x:v>29089.6252406587</x:v>
      </x:c>
      <x:c r="T4240" s="12">
        <x:v>50828.183039538</x:v>
      </x:c>
      <x:c r="U4240" s="12">
        <x:v>7</x:v>
      </x:c>
      <x:c r="V4240" s="12">
        <x:v>2500</x:v>
      </x:c>
      <x:c r="W4240" s="12">
        <x:f>NA()</x:f>
      </x:c>
    </x:row>
    <x:row r="4241">
      <x:c r="A4241">
        <x:v>38125</x:v>
      </x:c>
      <x:c r="B4241" s="1">
        <x:v>44228.6215108796</x:v>
      </x:c>
      <x:c r="C4241" s="6">
        <x:v>212.150014546667</x:v>
      </x:c>
      <x:c r="D4241" s="14" t="s">
        <x:v>106</x:v>
      </x:c>
      <x:c r="E4241" s="15">
        <x:v>44228.4699734606</x:v>
      </x:c>
      <x:c r="F4241" t="s">
        <x:v>108</x:v>
      </x:c>
      <x:c r="G4241" s="6">
        <x:v>86.6850867957451</x:v>
      </x:c>
      <x:c r="H4241" t="s">
        <x:v>104</x:v>
      </x:c>
      <x:c r="I4241" s="6">
        <x:v>14.0739188850766</x:v>
      </x:c>
      <x:c r="J4241" t="s">
        <x:v>102</x:v>
      </x:c>
      <x:c r="K4241" s="6">
        <x:v>1014</x:v>
      </x:c>
      <x:c r="L4241" t="s">
        <x:v>103</x:v>
      </x:c>
      <x:c r="M4241" t="s">
        <x:v>105</x:v>
      </x:c>
      <x:c r="N4241" s="8">
        <x:v>0</x:v>
      </x:c>
      <x:c r="O4241" s="8">
        <x:v>0</x:v>
      </x:c>
      <x:c r="Q4241">
        <x:v>0</x:v>
      </x:c>
      <x:c r="R4241" s="6">
        <x:v>29.275</x:v>
      </x:c>
      <x:c r="S4241" s="8">
        <x:v>29082.6319885679</x:v>
      </x:c>
      <x:c r="T4241" s="12">
        <x:v>50822.8080615651</x:v>
      </x:c>
      <x:c r="U4241" s="12">
        <x:v>7</x:v>
      </x:c>
      <x:c r="V4241" s="12">
        <x:v>2500</x:v>
      </x:c>
      <x:c r="W4241" s="12">
        <x:f>NA()</x:f>
      </x:c>
    </x:row>
    <x:row r="4242">
      <x:c r="A4242">
        <x:v>38128</x:v>
      </x:c>
      <x:c r="B4242" s="1">
        <x:v>44228.6215455671</x:v>
      </x:c>
      <x:c r="C4242" s="6">
        <x:v>212.199915578333</x:v>
      </x:c>
      <x:c r="D4242" s="14" t="s">
        <x:v>106</x:v>
      </x:c>
      <x:c r="E4242" s="15">
        <x:v>44228.4699734606</x:v>
      </x:c>
      <x:c r="F4242" t="s">
        <x:v>108</x:v>
      </x:c>
      <x:c r="G4242" s="6">
        <x:v>86.6855412064654</x:v>
      </x:c>
      <x:c r="H4242" t="s">
        <x:v>104</x:v>
      </x:c>
      <x:c r="I4242" s="6">
        <x:v>14.0678345797546</x:v>
      </x:c>
      <x:c r="J4242" t="s">
        <x:v>102</x:v>
      </x:c>
      <x:c r="K4242" s="6">
        <x:v>1014</x:v>
      </x:c>
      <x:c r="L4242" t="s">
        <x:v>103</x:v>
      </x:c>
      <x:c r="M4242" t="s">
        <x:v>105</x:v>
      </x:c>
      <x:c r="N4242" s="8">
        <x:v>0</x:v>
      </x:c>
      <x:c r="O4242" s="8">
        <x:v>0</x:v>
      </x:c>
      <x:c r="Q4242">
        <x:v>0</x:v>
      </x:c>
      <x:c r="R4242" s="6">
        <x:v>29.276</x:v>
      </x:c>
      <x:c r="S4242" s="8">
        <x:v>29063.6458478656</x:v>
      </x:c>
      <x:c r="T4242" s="12">
        <x:v>50821.5039960182</x:v>
      </x:c>
      <x:c r="U4242" s="12">
        <x:v>7</x:v>
      </x:c>
      <x:c r="V4242" s="12">
        <x:v>2500</x:v>
      </x:c>
      <x:c r="W4242" s="12">
        <x:f>NA()</x:f>
      </x:c>
    </x:row>
    <x:row r="4243">
      <x:c r="A4243">
        <x:v>38131</x:v>
      </x:c>
      <x:c r="B4243" s="1">
        <x:v>44228.6215800926</x:v>
      </x:c>
      <x:c r="C4243" s="6">
        <x:v>212.24965719</x:v>
      </x:c>
      <x:c r="D4243" s="14" t="s">
        <x:v>106</x:v>
      </x:c>
      <x:c r="E4243" s="15">
        <x:v>44228.4699734606</x:v>
      </x:c>
      <x:c r="F4243" t="s">
        <x:v>108</x:v>
      </x:c>
      <x:c r="G4243" s="6">
        <x:v>86.6938240171618</x:v>
      </x:c>
      <x:c r="H4243" t="s">
        <x:v>104</x:v>
      </x:c>
      <x:c r="I4243" s="6">
        <x:v>14.0617502854184</x:v>
      </x:c>
      <x:c r="J4243" t="s">
        <x:v>102</x:v>
      </x:c>
      <x:c r="K4243" s="6">
        <x:v>1014</x:v>
      </x:c>
      <x:c r="L4243" t="s">
        <x:v>103</x:v>
      </x:c>
      <x:c r="M4243" t="s">
        <x:v>105</x:v>
      </x:c>
      <x:c r="N4243" s="8">
        <x:v>0</x:v>
      </x:c>
      <x:c r="O4243" s="8">
        <x:v>0</x:v>
      </x:c>
      <x:c r="Q4243">
        <x:v>0</x:v>
      </x:c>
      <x:c r="R4243" s="6">
        <x:v>29.276</x:v>
      </x:c>
      <x:c r="S4243" s="8">
        <x:v>29097.2108904972</x:v>
      </x:c>
      <x:c r="T4243" s="12">
        <x:v>50825.3663047191</x:v>
      </x:c>
      <x:c r="U4243" s="12">
        <x:v>7</x:v>
      </x:c>
      <x:c r="V4243" s="12">
        <x:v>2500</x:v>
      </x:c>
      <x:c r="W4243" s="12">
        <x:f>NA()</x:f>
      </x:c>
    </x:row>
    <x:row r="4244">
      <x:c r="A4244">
        <x:v>38134</x:v>
      </x:c>
      <x:c r="B4244" s="1">
        <x:v>44228.6216146643</x:v>
      </x:c>
      <x:c r="C4244" s="6">
        <x:v>212.299457533333</x:v>
      </x:c>
      <x:c r="D4244" s="14" t="s">
        <x:v>106</x:v>
      </x:c>
      <x:c r="E4244" s="15">
        <x:v>44228.4699734606</x:v>
      </x:c>
      <x:c r="F4244" t="s">
        <x:v>108</x:v>
      </x:c>
      <x:c r="G4244" s="6">
        <x:v>86.6841792249876</x:v>
      </x:c>
      <x:c r="H4244" t="s">
        <x:v>104</x:v>
      </x:c>
      <x:c r="I4244" s="6">
        <x:v>14.086087528678</x:v>
      </x:c>
      <x:c r="J4244" t="s">
        <x:v>102</x:v>
      </x:c>
      <x:c r="K4244" s="6">
        <x:v>1014</x:v>
      </x:c>
      <x:c r="L4244" t="s">
        <x:v>103</x:v>
      </x:c>
      <x:c r="M4244" t="s">
        <x:v>105</x:v>
      </x:c>
      <x:c r="N4244" s="8">
        <x:v>0</x:v>
      </x:c>
      <x:c r="O4244" s="8">
        <x:v>0</x:v>
      </x:c>
      <x:c r="Q4244">
        <x:v>0</x:v>
      </x:c>
      <x:c r="R4244" s="6">
        <x:v>29.273</x:v>
      </x:c>
      <x:c r="S4244" s="8">
        <x:v>29085.720876733</x:v>
      </x:c>
      <x:c r="T4244" s="12">
        <x:v>50824.2653881531</x:v>
      </x:c>
      <x:c r="U4244" s="12">
        <x:v>7</x:v>
      </x:c>
      <x:c r="V4244" s="12">
        <x:v>2500</x:v>
      </x:c>
      <x:c r="W4244" s="12">
        <x:f>NA()</x:f>
      </x:c>
    </x:row>
    <x:row r="4245">
      <x:c r="A4245">
        <x:v>38137</x:v>
      </x:c>
      <x:c r="B4245" s="1">
        <x:v>44228.6216498032</x:v>
      </x:c>
      <x:c r="C4245" s="6">
        <x:v>212.350047941667</x:v>
      </x:c>
      <x:c r="D4245" s="14" t="s">
        <x:v>106</x:v>
      </x:c>
      <x:c r="E4245" s="15">
        <x:v>44228.4699734606</x:v>
      </x:c>
      <x:c r="F4245" t="s">
        <x:v>108</x:v>
      </x:c>
      <x:c r="G4245" s="6">
        <x:v>86.7021078670523</x:v>
      </x:c>
      <x:c r="H4245" t="s">
        <x:v>104</x:v>
      </x:c>
      <x:c r="I4245" s="6">
        <x:v>14.055666002067</x:v>
      </x:c>
      <x:c r="J4245" t="s">
        <x:v>102</x:v>
      </x:c>
      <x:c r="K4245" s="6">
        <x:v>1014</x:v>
      </x:c>
      <x:c r="L4245" t="s">
        <x:v>103</x:v>
      </x:c>
      <x:c r="M4245" t="s">
        <x:v>105</x:v>
      </x:c>
      <x:c r="N4245" s="8">
        <x:v>0</x:v>
      </x:c>
      <x:c r="O4245" s="8">
        <x:v>0</x:v>
      </x:c>
      <x:c r="Q4245">
        <x:v>0</x:v>
      </x:c>
      <x:c r="R4245" s="6">
        <x:v>29.276</x:v>
      </x:c>
      <x:c r="S4245" s="8">
        <x:v>29046.8471865402</x:v>
      </x:c>
      <x:c r="T4245" s="12">
        <x:v>50819.5236816566</x:v>
      </x:c>
      <x:c r="U4245" s="12">
        <x:v>7</x:v>
      </x:c>
      <x:c r="V4245" s="12">
        <x:v>2500</x:v>
      </x:c>
      <x:c r="W4245" s="12">
        <x:f>NA()</x:f>
      </x:c>
    </x:row>
    <x:row r="4246">
      <x:c r="A4246">
        <x:v>38140</x:v>
      </x:c>
      <x:c r="B4246" s="1">
        <x:v>44228.6216843403</x:v>
      </x:c>
      <x:c r="C4246" s="6">
        <x:v>212.399814595</x:v>
      </x:c>
      <x:c r="D4246" s="14" t="s">
        <x:v>106</x:v>
      </x:c>
      <x:c r="E4246" s="15">
        <x:v>44228.4699734606</x:v>
      </x:c>
      <x:c r="F4246" t="s">
        <x:v>108</x:v>
      </x:c>
      <x:c r="G4246" s="6">
        <x:v>86.6689787019697</x:v>
      </x:c>
      <x:c r="H4246" t="s">
        <x:v>104</x:v>
      </x:c>
      <x:c r="I4246" s="6">
        <x:v>14.0800032013844</x:v>
      </x:c>
      <x:c r="J4246" t="s">
        <x:v>102</x:v>
      </x:c>
      <x:c r="K4246" s="6">
        <x:v>1014</x:v>
      </x:c>
      <x:c r="L4246" t="s">
        <x:v>103</x:v>
      </x:c>
      <x:c r="M4246" t="s">
        <x:v>105</x:v>
      </x:c>
      <x:c r="N4246" s="8">
        <x:v>0</x:v>
      </x:c>
      <x:c r="O4246" s="8">
        <x:v>0</x:v>
      </x:c>
      <x:c r="Q4246">
        <x:v>0</x:v>
      </x:c>
      <x:c r="R4246" s="6">
        <x:v>29.276</x:v>
      </x:c>
      <x:c r="S4246" s="8">
        <x:v>29099.6910997056</x:v>
      </x:c>
      <x:c r="T4246" s="12">
        <x:v>50826.8610385923</x:v>
      </x:c>
      <x:c r="U4246" s="12">
        <x:v>7</x:v>
      </x:c>
      <x:c r="V4246" s="12">
        <x:v>2500</x:v>
      </x:c>
      <x:c r="W4246" s="12">
        <x:f>NA()</x:f>
      </x:c>
    </x:row>
    <x:row r="4247">
      <x:c r="A4247">
        <x:v>38143</x:v>
      </x:c>
      <x:c r="B4247" s="1">
        <x:v>44228.6217189005</x:v>
      </x:c>
      <x:c r="C4247" s="6">
        <x:v>212.449557925</x:v>
      </x:c>
      <x:c r="D4247" s="14" t="s">
        <x:v>106</x:v>
      </x:c>
      <x:c r="E4247" s="15">
        <x:v>44228.4699734606</x:v>
      </x:c>
      <x:c r="F4247" t="s">
        <x:v>108</x:v>
      </x:c>
      <x:c r="G4247" s="6">
        <x:v>86.7168587344159</x:v>
      </x:c>
      <x:c r="H4247" t="s">
        <x:v>104</x:v>
      </x:c>
      <x:c r="I4247" s="6">
        <x:v>14.0678345797546</x:v>
      </x:c>
      <x:c r="J4247" t="s">
        <x:v>102</x:v>
      </x:c>
      <x:c r="K4247" s="6">
        <x:v>1014</x:v>
      </x:c>
      <x:c r="L4247" t="s">
        <x:v>103</x:v>
      </x:c>
      <x:c r="M4247" t="s">
        <x:v>105</x:v>
      </x:c>
      <x:c r="N4247" s="8">
        <x:v>0</x:v>
      </x:c>
      <x:c r="O4247" s="8">
        <x:v>0</x:v>
      </x:c>
      <x:c r="Q4247">
        <x:v>0</x:v>
      </x:c>
      <x:c r="R4247" s="6">
        <x:v>29.272</x:v>
      </x:c>
      <x:c r="S4247" s="8">
        <x:v>29044.4506944001</x:v>
      </x:c>
      <x:c r="T4247" s="12">
        <x:v>50824.4862166455</x:v>
      </x:c>
      <x:c r="U4247" s="12">
        <x:v>7</x:v>
      </x:c>
      <x:c r="V4247" s="12">
        <x:v>2500</x:v>
      </x:c>
      <x:c r="W4247" s="12">
        <x:f>NA()</x:f>
      </x:c>
    </x:row>
    <x:row r="4248">
      <x:c r="A4248">
        <x:v>38146</x:v>
      </x:c>
      <x:c r="B4248" s="1">
        <x:v>44228.6217535069</x:v>
      </x:c>
      <x:c r="C4248" s="6">
        <x:v>212.499384316667</x:v>
      </x:c>
      <x:c r="D4248" s="14" t="s">
        <x:v>106</x:v>
      </x:c>
      <x:c r="E4248" s="15">
        <x:v>44228.4699734606</x:v>
      </x:c>
      <x:c r="F4248" t="s">
        <x:v>108</x:v>
      </x:c>
      <x:c r="G4248" s="6">
        <x:v>86.7177678754547</x:v>
      </x:c>
      <x:c r="H4248" t="s">
        <x:v>104</x:v>
      </x:c>
      <x:c r="I4248" s="6">
        <x:v>14.055666002067</x:v>
      </x:c>
      <x:c r="J4248" t="s">
        <x:v>102</x:v>
      </x:c>
      <x:c r="K4248" s="6">
        <x:v>1014</x:v>
      </x:c>
      <x:c r="L4248" t="s">
        <x:v>103</x:v>
      </x:c>
      <x:c r="M4248" t="s">
        <x:v>105</x:v>
      </x:c>
      <x:c r="N4248" s="8">
        <x:v>0</x:v>
      </x:c>
      <x:c r="O4248" s="8">
        <x:v>0</x:v>
      </x:c>
      <x:c r="Q4248">
        <x:v>0</x:v>
      </x:c>
      <x:c r="R4248" s="6">
        <x:v>29.274</x:v>
      </x:c>
      <x:c r="S4248" s="8">
        <x:v>29029.1299854753</x:v>
      </x:c>
      <x:c r="T4248" s="12">
        <x:v>50822.1355875672</x:v>
      </x:c>
      <x:c r="U4248" s="12">
        <x:v>7</x:v>
      </x:c>
      <x:c r="V4248" s="12">
        <x:v>2500</x:v>
      </x:c>
      <x:c r="W4248" s="12">
        <x:f>NA()</x:f>
      </x:c>
    </x:row>
    <x:row r="4249">
      <x:c r="A4249">
        <x:v>38149</x:v>
      </x:c>
      <x:c r="B4249" s="1">
        <x:v>44228.6217886227</x:v>
      </x:c>
      <x:c r="C4249" s="6">
        <x:v>212.549942948333</x:v>
      </x:c>
      <x:c r="D4249" s="14" t="s">
        <x:v>106</x:v>
      </x:c>
      <x:c r="E4249" s="15">
        <x:v>44228.4699734606</x:v>
      </x:c>
      <x:c r="F4249" t="s">
        <x:v>108</x:v>
      </x:c>
      <x:c r="G4249" s="6">
        <x:v>86.6073072086789</x:v>
      </x:c>
      <x:c r="H4249" t="s">
        <x:v>104</x:v>
      </x:c>
      <x:c r="I4249" s="6">
        <x:v>14.0678345797546</x:v>
      </x:c>
      <x:c r="J4249" t="s">
        <x:v>102</x:v>
      </x:c>
      <x:c r="K4249" s="6">
        <x:v>1014</x:v>
      </x:c>
      <x:c r="L4249" t="s">
        <x:v>103</x:v>
      </x:c>
      <x:c r="M4249" t="s">
        <x:v>105</x:v>
      </x:c>
      <x:c r="N4249" s="8">
        <x:v>0</x:v>
      </x:c>
      <x:c r="O4249" s="8">
        <x:v>0</x:v>
      </x:c>
      <x:c r="Q4249">
        <x:v>0</x:v>
      </x:c>
      <x:c r="R4249" s="6">
        <x:v>29.286</x:v>
      </x:c>
      <x:c r="S4249" s="8">
        <x:v>29012.3382853347</x:v>
      </x:c>
      <x:c r="T4249" s="12">
        <x:v>50823.4881250843</x:v>
      </x:c>
      <x:c r="U4249" s="12">
        <x:v>7</x:v>
      </x:c>
      <x:c r="V4249" s="12">
        <x:v>2500</x:v>
      </x:c>
      <x:c r="W4249" s="12">
        <x:f>NA()</x:f>
      </x:c>
    </x:row>
    <x:row r="4250">
      <x:c r="A4250">
        <x:v>38152</x:v>
      </x:c>
      <x:c r="B4250" s="1">
        <x:v>44228.6218232292</x:v>
      </x:c>
      <x:c r="C4250" s="6">
        <x:v>212.599753363333</x:v>
      </x:c>
      <x:c r="D4250" s="14" t="s">
        <x:v>106</x:v>
      </x:c>
      <x:c r="E4250" s="15">
        <x:v>44228.4699734606</x:v>
      </x:c>
      <x:c r="F4250" t="s">
        <x:v>108</x:v>
      </x:c>
      <x:c r="G4250" s="6">
        <x:v>86.7956656387743</x:v>
      </x:c>
      <x:c r="H4250" t="s">
        <x:v>104</x:v>
      </x:c>
      <x:c r="I4250" s="6">
        <x:v>14.0617502854184</x:v>
      </x:c>
      <x:c r="J4250" t="s">
        <x:v>102</x:v>
      </x:c>
      <x:c r="K4250" s="6">
        <x:v>1014</x:v>
      </x:c>
      <x:c r="L4250" t="s">
        <x:v>103</x:v>
      </x:c>
      <x:c r="M4250" t="s">
        <x:v>105</x:v>
      </x:c>
      <x:c r="N4250" s="8">
        <x:v>0</x:v>
      </x:c>
      <x:c r="O4250" s="8">
        <x:v>0</x:v>
      </x:c>
      <x:c r="Q4250">
        <x:v>0</x:v>
      </x:c>
      <x:c r="R4250" s="6">
        <x:v>29.263</x:v>
      </x:c>
      <x:c r="S4250" s="8">
        <x:v>29057.2015259624</x:v>
      </x:c>
      <x:c r="T4250" s="12">
        <x:v>50821.5803244579</x:v>
      </x:c>
      <x:c r="U4250" s="12">
        <x:v>7</x:v>
      </x:c>
      <x:c r="V4250" s="12">
        <x:v>2500</x:v>
      </x:c>
      <x:c r="W4250" s="12">
        <x:f>NA()</x:f>
      </x:c>
    </x:row>
    <x:row r="4251">
      <x:c r="A4251">
        <x:v>38155</x:v>
      </x:c>
      <x:c r="B4251" s="1">
        <x:v>44228.6218577199</x:v>
      </x:c>
      <x:c r="C4251" s="6">
        <x:v>212.649476021667</x:v>
      </x:c>
      <x:c r="D4251" s="14" t="s">
        <x:v>106</x:v>
      </x:c>
      <x:c r="E4251" s="15">
        <x:v>44228.4699734606</x:v>
      </x:c>
      <x:c r="F4251" t="s">
        <x:v>108</x:v>
      </x:c>
      <x:c r="G4251" s="6">
        <x:v>86.7016528551473</x:v>
      </x:c>
      <x:c r="H4251" t="s">
        <x:v>104</x:v>
      </x:c>
      <x:c r="I4251" s="6">
        <x:v>14.0617502854184</x:v>
      </x:c>
      <x:c r="J4251" t="s">
        <x:v>102</x:v>
      </x:c>
      <x:c r="K4251" s="6">
        <x:v>1014</x:v>
      </x:c>
      <x:c r="L4251" t="s">
        <x:v>103</x:v>
      </x:c>
      <x:c r="M4251" t="s">
        <x:v>105</x:v>
      </x:c>
      <x:c r="N4251" s="8">
        <x:v>0</x:v>
      </x:c>
      <x:c r="O4251" s="8">
        <x:v>0</x:v>
      </x:c>
      <x:c r="Q4251">
        <x:v>0</x:v>
      </x:c>
      <x:c r="R4251" s="6">
        <x:v>29.275</x:v>
      </x:c>
      <x:c r="S4251" s="8">
        <x:v>29071.7160093125</x:v>
      </x:c>
      <x:c r="T4251" s="12">
        <x:v>50822.7696475792</x:v>
      </x:c>
      <x:c r="U4251" s="12">
        <x:v>7</x:v>
      </x:c>
      <x:c r="V4251" s="12">
        <x:v>2500</x:v>
      </x:c>
      <x:c r="W4251" s="12">
        <x:f>NA()</x:f>
      </x:c>
    </x:row>
    <x:row r="4252">
      <x:c r="A4252">
        <x:v>38158</x:v>
      </x:c>
      <x:c r="B4252" s="1">
        <x:v>44228.6218928588</x:v>
      </x:c>
      <x:c r="C4252" s="6">
        <x:v>212.700069781667</x:v>
      </x:c>
      <x:c r="D4252" s="14" t="s">
        <x:v>106</x:v>
      </x:c>
      <x:c r="E4252" s="15">
        <x:v>44228.4699734606</x:v>
      </x:c>
      <x:c r="F4252" t="s">
        <x:v>108</x:v>
      </x:c>
      <x:c r="G4252" s="6">
        <x:v>86.6593397293286</x:v>
      </x:c>
      <x:c r="H4252" t="s">
        <x:v>104</x:v>
      </x:c>
      <x:c r="I4252" s="6">
        <x:v>14.1043405764735</x:v>
      </x:c>
      <x:c r="J4252" t="s">
        <x:v>102</x:v>
      </x:c>
      <x:c r="K4252" s="6">
        <x:v>1014</x:v>
      </x:c>
      <x:c r="L4252" t="s">
        <x:v>103</x:v>
      </x:c>
      <x:c r="M4252" t="s">
        <x:v>105</x:v>
      </x:c>
      <x:c r="N4252" s="8">
        <x:v>0</x:v>
      </x:c>
      <x:c r="O4252" s="8">
        <x:v>0</x:v>
      </x:c>
      <x:c r="Q4252">
        <x:v>0</x:v>
      </x:c>
      <x:c r="R4252" s="6">
        <x:v>29.273</x:v>
      </x:c>
      <x:c r="S4252" s="8">
        <x:v>29051.653700923</x:v>
      </x:c>
      <x:c r="T4252" s="12">
        <x:v>50828.4506606417</x:v>
      </x:c>
      <x:c r="U4252" s="12">
        <x:v>7</x:v>
      </x:c>
      <x:c r="V4252" s="12">
        <x:v>2500</x:v>
      </x:c>
      <x:c r="W4252" s="12">
        <x:f>NA()</x:f>
      </x:c>
    </x:row>
    <x:row r="4253">
      <x:c r="A4253">
        <x:v>38161</x:v>
      </x:c>
      <x:c r="B4253" s="1">
        <x:v>44228.6219275116</x:v>
      </x:c>
      <x:c r="C4253" s="6">
        <x:v>212.749970786667</x:v>
      </x:c>
      <x:c r="D4253" s="14" t="s">
        <x:v>106</x:v>
      </x:c>
      <x:c r="E4253" s="15">
        <x:v>44228.4699734606</x:v>
      </x:c>
      <x:c r="F4253" t="s">
        <x:v>108</x:v>
      </x:c>
      <x:c r="G4253" s="6">
        <x:v>86.7399022658676</x:v>
      </x:c>
      <x:c r="H4253" t="s">
        <x:v>104</x:v>
      </x:c>
      <x:c r="I4253" s="6">
        <x:v>14.0739188850766</x:v>
      </x:c>
      <x:c r="J4253" t="s">
        <x:v>102</x:v>
      </x:c>
      <x:c r="K4253" s="6">
        <x:v>1014</x:v>
      </x:c>
      <x:c r="L4253" t="s">
        <x:v>103</x:v>
      </x:c>
      <x:c r="M4253" t="s">
        <x:v>105</x:v>
      </x:c>
      <x:c r="N4253" s="8">
        <x:v>0</x:v>
      </x:c>
      <x:c r="O4253" s="8">
        <x:v>0</x:v>
      </x:c>
      <x:c r="Q4253">
        <x:v>0</x:v>
      </x:c>
      <x:c r="R4253" s="6">
        <x:v>29.268</x:v>
      </x:c>
      <x:c r="S4253" s="8">
        <x:v>29036.0699513294</x:v>
      </x:c>
      <x:c r="T4253" s="12">
        <x:v>50822.5935262199</x:v>
      </x:c>
      <x:c r="U4253" s="12">
        <x:v>7</x:v>
      </x:c>
      <x:c r="V4253" s="12">
        <x:v>2500</x:v>
      </x:c>
      <x:c r="W4253" s="12">
        <x:f>NA()</x:f>
      </x:c>
    </x:row>
    <x:row r="4254">
      <x:c r="A4254">
        <x:v>38164</x:v>
      </x:c>
      <x:c r="B4254" s="1">
        <x:v>44228.6219621181</x:v>
      </x:c>
      <x:c r="C4254" s="6">
        <x:v>212.799789416667</x:v>
      </x:c>
      <x:c r="D4254" s="14" t="s">
        <x:v>106</x:v>
      </x:c>
      <x:c r="E4254" s="15">
        <x:v>44228.4699734606</x:v>
      </x:c>
      <x:c r="F4254" t="s">
        <x:v>108</x:v>
      </x:c>
      <x:c r="G4254" s="6">
        <x:v>86.6606990078303</x:v>
      </x:c>
      <x:c r="H4254" t="s">
        <x:v>104</x:v>
      </x:c>
      <x:c r="I4254" s="6">
        <x:v>14.086087528678</x:v>
      </x:c>
      <x:c r="J4254" t="s">
        <x:v>102</x:v>
      </x:c>
      <x:c r="K4254" s="6">
        <x:v>1014</x:v>
      </x:c>
      <x:c r="L4254" t="s">
        <x:v>103</x:v>
      </x:c>
      <x:c r="M4254" t="s">
        <x:v>105</x:v>
      </x:c>
      <x:c r="N4254" s="8">
        <x:v>0</x:v>
      </x:c>
      <x:c r="O4254" s="8">
        <x:v>0</x:v>
      </x:c>
      <x:c r="Q4254">
        <x:v>0</x:v>
      </x:c>
      <x:c r="R4254" s="6">
        <x:v>29.276</x:v>
      </x:c>
      <x:c r="S4254" s="8">
        <x:v>29029.2978861531</x:v>
      </x:c>
      <x:c r="T4254" s="12">
        <x:v>50823.1856638314</x:v>
      </x:c>
      <x:c r="U4254" s="12">
        <x:v>7</x:v>
      </x:c>
      <x:c r="V4254" s="12">
        <x:v>2500</x:v>
      </x:c>
      <x:c r="W4254" s="12">
        <x:f>NA()</x:f>
      </x:c>
    </x:row>
    <x:row r="4255">
      <x:c r="A4255">
        <x:v>38167</x:v>
      </x:c>
      <x:c r="B4255" s="1">
        <x:v>44228.6219967245</x:v>
      </x:c>
      <x:c r="C4255" s="6">
        <x:v>212.849633356667</x:v>
      </x:c>
      <x:c r="D4255" s="14" t="s">
        <x:v>106</x:v>
      </x:c>
      <x:c r="E4255" s="15">
        <x:v>44228.4699734606</x:v>
      </x:c>
      <x:c r="F4255" t="s">
        <x:v>108</x:v>
      </x:c>
      <x:c r="G4255" s="6">
        <x:v>86.6698875720238</x:v>
      </x:c>
      <x:c r="H4255" t="s">
        <x:v>104</x:v>
      </x:c>
      <x:c r="I4255" s="6">
        <x:v>14.0678345797546</x:v>
      </x:c>
      <x:c r="J4255" t="s">
        <x:v>102</x:v>
      </x:c>
      <x:c r="K4255" s="6">
        <x:v>1014</x:v>
      </x:c>
      <x:c r="L4255" t="s">
        <x:v>103</x:v>
      </x:c>
      <x:c r="M4255" t="s">
        <x:v>105</x:v>
      </x:c>
      <x:c r="N4255" s="8">
        <x:v>0</x:v>
      </x:c>
      <x:c r="O4255" s="8">
        <x:v>0</x:v>
      </x:c>
      <x:c r="Q4255">
        <x:v>0</x:v>
      </x:c>
      <x:c r="R4255" s="6">
        <x:v>29.278</x:v>
      </x:c>
      <x:c r="S4255" s="8">
        <x:v>29041.864984037</x:v>
      </x:c>
      <x:c r="T4255" s="12">
        <x:v>50820.2775689177</x:v>
      </x:c>
      <x:c r="U4255" s="12">
        <x:v>7</x:v>
      </x:c>
      <x:c r="V4255" s="12">
        <x:v>2500</x:v>
      </x:c>
      <x:c r="W4255" s="12">
        <x:f>NA()</x:f>
      </x:c>
    </x:row>
    <x:row r="4256">
      <x:c r="A4256">
        <x:v>38170</x:v>
      </x:c>
      <x:c r="B4256" s="1">
        <x:v>44228.622031331</x:v>
      </x:c>
      <x:c r="C4256" s="6">
        <x:v>212.899466263333</x:v>
      </x:c>
      <x:c r="D4256" s="14" t="s">
        <x:v>106</x:v>
      </x:c>
      <x:c r="E4256" s="15">
        <x:v>44228.4699734606</x:v>
      </x:c>
      <x:c r="F4256" t="s">
        <x:v>108</x:v>
      </x:c>
      <x:c r="G4256" s="6">
        <x:v>86.6689787019697</x:v>
      </x:c>
      <x:c r="H4256" t="s">
        <x:v>104</x:v>
      </x:c>
      <x:c r="I4256" s="6">
        <x:v>14.0800032013844</x:v>
      </x:c>
      <x:c r="J4256" t="s">
        <x:v>102</x:v>
      </x:c>
      <x:c r="K4256" s="6">
        <x:v>1014</x:v>
      </x:c>
      <x:c r="L4256" t="s">
        <x:v>103</x:v>
      </x:c>
      <x:c r="M4256" t="s">
        <x:v>105</x:v>
      </x:c>
      <x:c r="N4256" s="8">
        <x:v>0</x:v>
      </x:c>
      <x:c r="O4256" s="8">
        <x:v>0</x:v>
      </x:c>
      <x:c r="Q4256">
        <x:v>0</x:v>
      </x:c>
      <x:c r="R4256" s="6">
        <x:v>29.276</x:v>
      </x:c>
      <x:c r="S4256" s="8">
        <x:v>29025.6272334274</x:v>
      </x:c>
      <x:c r="T4256" s="12">
        <x:v>50824.5373595629</x:v>
      </x:c>
      <x:c r="U4256" s="12">
        <x:v>7</x:v>
      </x:c>
      <x:c r="V4256" s="12">
        <x:v>2500</x:v>
      </x:c>
      <x:c r="W4256" s="12">
        <x:f>NA()</x:f>
      </x:c>
    </x:row>
    <x:row r="4257">
      <x:c r="A4257">
        <x:v>38173</x:v>
      </x:c>
      <x:c r="B4257" s="1">
        <x:v>44228.6220665509</x:v>
      </x:c>
      <x:c r="C4257" s="6">
        <x:v>212.95016632</x:v>
      </x:c>
      <x:c r="D4257" s="14" t="s">
        <x:v>106</x:v>
      </x:c>
      <x:c r="E4257" s="15">
        <x:v>44228.4699734606</x:v>
      </x:c>
      <x:c r="F4257" t="s">
        <x:v>108</x:v>
      </x:c>
      <x:c r="G4257" s="6">
        <x:v>86.7173130963671</x:v>
      </x:c>
      <x:c r="H4257" t="s">
        <x:v>104</x:v>
      </x:c>
      <x:c r="I4257" s="6">
        <x:v>14.0617502854184</x:v>
      </x:c>
      <x:c r="J4257" t="s">
        <x:v>102</x:v>
      </x:c>
      <x:c r="K4257" s="6">
        <x:v>1014</x:v>
      </x:c>
      <x:c r="L4257" t="s">
        <x:v>103</x:v>
      </x:c>
      <x:c r="M4257" t="s">
        <x:v>105</x:v>
      </x:c>
      <x:c r="N4257" s="8">
        <x:v>0</x:v>
      </x:c>
      <x:c r="O4257" s="8">
        <x:v>0</x:v>
      </x:c>
      <x:c r="Q4257">
        <x:v>0</x:v>
      </x:c>
      <x:c r="R4257" s="6">
        <x:v>29.273</x:v>
      </x:c>
      <x:c r="S4257" s="8">
        <x:v>29031.7134685378</x:v>
      </x:c>
      <x:c r="T4257" s="12">
        <x:v>50827.7673349071</x:v>
      </x:c>
      <x:c r="U4257" s="12">
        <x:v>7</x:v>
      </x:c>
      <x:c r="V4257" s="12">
        <x:v>2500</x:v>
      </x:c>
      <x:c r="W4257" s="12">
        <x:f>NA()</x:f>
      </x:c>
    </x:row>
    <x:row r="4258">
      <x:c r="A4258">
        <x:v>38176</x:v>
      </x:c>
      <x:c r="B4258" s="1">
        <x:v>44228.6221010764</x:v>
      </x:c>
      <x:c r="C4258" s="6">
        <x:v>212.999886875</x:v>
      </x:c>
      <x:c r="D4258" s="14" t="s">
        <x:v>106</x:v>
      </x:c>
      <x:c r="E4258" s="15">
        <x:v>44228.4699734606</x:v>
      </x:c>
      <x:c r="F4258" t="s">
        <x:v>108</x:v>
      </x:c>
      <x:c r="G4258" s="6">
        <x:v>86.6459585373898</x:v>
      </x:c>
      <x:c r="H4258" t="s">
        <x:v>104</x:v>
      </x:c>
      <x:c r="I4258" s="6">
        <x:v>14.0739188850766</x:v>
      </x:c>
      <x:c r="J4258" t="s">
        <x:v>102</x:v>
      </x:c>
      <x:c r="K4258" s="6">
        <x:v>1014</x:v>
      </x:c>
      <x:c r="L4258" t="s">
        <x:v>103</x:v>
      </x:c>
      <x:c r="M4258" t="s">
        <x:v>105</x:v>
      </x:c>
      <x:c r="N4258" s="8">
        <x:v>0</x:v>
      </x:c>
      <x:c r="O4258" s="8">
        <x:v>0</x:v>
      </x:c>
      <x:c r="Q4258">
        <x:v>0</x:v>
      </x:c>
      <x:c r="R4258" s="6">
        <x:v>29.28</x:v>
      </x:c>
      <x:c r="S4258" s="8">
        <x:v>29005.6537864642</x:v>
      </x:c>
      <x:c r="T4258" s="12">
        <x:v>50826.8512387174</x:v>
      </x:c>
      <x:c r="U4258" s="12">
        <x:v>7</x:v>
      </x:c>
      <x:c r="V4258" s="12">
        <x:v>2500</x:v>
      </x:c>
      <x:c r="W4258" s="12">
        <x:f>NA()</x:f>
      </x:c>
    </x:row>
    <x:row r="4259">
      <x:c r="A4259">
        <x:v>38179</x:v>
      </x:c>
      <x:c r="B4259" s="1">
        <x:v>44228.6221356134</x:v>
      </x:c>
      <x:c r="C4259" s="6">
        <x:v>213.049646745</x:v>
      </x:c>
      <x:c r="D4259" s="14" t="s">
        <x:v>106</x:v>
      </x:c>
      <x:c r="E4259" s="15">
        <x:v>44228.4699734606</x:v>
      </x:c>
      <x:c r="F4259" t="s">
        <x:v>108</x:v>
      </x:c>
      <x:c r="G4259" s="6">
        <x:v>86.7246902544121</x:v>
      </x:c>
      <x:c r="H4259" t="s">
        <x:v>104</x:v>
      </x:c>
      <x:c r="I4259" s="6">
        <x:v>14.0678345797546</x:v>
      </x:c>
      <x:c r="J4259" t="s">
        <x:v>102</x:v>
      </x:c>
      <x:c r="K4259" s="6">
        <x:v>1014</x:v>
      </x:c>
      <x:c r="L4259" t="s">
        <x:v>103</x:v>
      </x:c>
      <x:c r="M4259" t="s">
        <x:v>105</x:v>
      </x:c>
      <x:c r="N4259" s="8">
        <x:v>0</x:v>
      </x:c>
      <x:c r="O4259" s="8">
        <x:v>0</x:v>
      </x:c>
      <x:c r="Q4259">
        <x:v>0</x:v>
      </x:c>
      <x:c r="R4259" s="6">
        <x:v>29.271</x:v>
      </x:c>
      <x:c r="S4259" s="8">
        <x:v>29018.8062578532</x:v>
      </x:c>
      <x:c r="T4259" s="12">
        <x:v>50827.9158197909</x:v>
      </x:c>
      <x:c r="U4259" s="12">
        <x:v>7</x:v>
      </x:c>
      <x:c r="V4259" s="12">
        <x:v>2500</x:v>
      </x:c>
      <x:c r="W4259" s="12">
        <x:f>NA()</x:f>
      </x:c>
    </x:row>
    <x:row r="4260">
      <x:c r="A4260">
        <x:v>38182</x:v>
      </x:c>
      <x:c r="B4260" s="1">
        <x:v>44228.6221702546</x:v>
      </x:c>
      <x:c r="C4260" s="6">
        <x:v>213.099523466667</x:v>
      </x:c>
      <x:c r="D4260" s="14" t="s">
        <x:v>106</x:v>
      </x:c>
      <x:c r="E4260" s="15">
        <x:v>44228.4699734606</x:v>
      </x:c>
      <x:c r="F4260" t="s">
        <x:v>108</x:v>
      </x:c>
      <x:c r="G4260" s="6">
        <x:v>86.7726048513626</x:v>
      </x:c>
      <x:c r="H4260" t="s">
        <x:v>104</x:v>
      </x:c>
      <x:c r="I4260" s="6">
        <x:v>14.055666002067</x:v>
      </x:c>
      <x:c r="J4260" t="s">
        <x:v>102</x:v>
      </x:c>
      <x:c r="K4260" s="6">
        <x:v>1014</x:v>
      </x:c>
      <x:c r="L4260" t="s">
        <x:v>103</x:v>
      </x:c>
      <x:c r="M4260" t="s">
        <x:v>105</x:v>
      </x:c>
      <x:c r="N4260" s="8">
        <x:v>0</x:v>
      </x:c>
      <x:c r="O4260" s="8">
        <x:v>0</x:v>
      </x:c>
      <x:c r="Q4260">
        <x:v>0</x:v>
      </x:c>
      <x:c r="R4260" s="6">
        <x:v>29.267</x:v>
      </x:c>
      <x:c r="S4260" s="8">
        <x:v>28970.5204513334</x:v>
      </x:c>
      <x:c r="T4260" s="12">
        <x:v>50821.2147619657</x:v>
      </x:c>
      <x:c r="U4260" s="12">
        <x:v>7</x:v>
      </x:c>
      <x:c r="V4260" s="12">
        <x:v>2500</x:v>
      </x:c>
      <x:c r="W4260" s="12">
        <x:f>NA()</x:f>
      </x:c>
    </x:row>
    <x:row r="4261">
      <x:c r="A4261">
        <x:v>38185</x:v>
      </x:c>
      <x:c r="B4261" s="1">
        <x:v>44228.6222048958</x:v>
      </x:c>
      <x:c r="C4261" s="6">
        <x:v>213.149405405</x:v>
      </x:c>
      <x:c r="D4261" s="14" t="s">
        <x:v>106</x:v>
      </x:c>
      <x:c r="E4261" s="15">
        <x:v>44228.4699734606</x:v>
      </x:c>
      <x:c r="F4261" t="s">
        <x:v>108</x:v>
      </x:c>
      <x:c r="G4261" s="6">
        <x:v>86.6284964821266</x:v>
      </x:c>
      <x:c r="H4261" t="s">
        <x:v>104</x:v>
      </x:c>
      <x:c r="I4261" s="6">
        <x:v>14.0982562162226</x:v>
      </x:c>
      <x:c r="J4261" t="s">
        <x:v>102</x:v>
      </x:c>
      <x:c r="K4261" s="6">
        <x:v>1014</x:v>
      </x:c>
      <x:c r="L4261" t="s">
        <x:v>103</x:v>
      </x:c>
      <x:c r="M4261" t="s">
        <x:v>105</x:v>
      </x:c>
      <x:c r="N4261" s="8">
        <x:v>0</x:v>
      </x:c>
      <x:c r="O4261" s="8">
        <x:v>0</x:v>
      </x:c>
      <x:c r="Q4261">
        <x:v>0</x:v>
      </x:c>
      <x:c r="R4261" s="6">
        <x:v>29.278</x:v>
      </x:c>
      <x:c r="S4261" s="8">
        <x:v>28961.7909144378</x:v>
      </x:c>
      <x:c r="T4261" s="12">
        <x:v>50822.4787819242</x:v>
      </x:c>
      <x:c r="U4261" s="12">
        <x:v>7</x:v>
      </x:c>
      <x:c r="V4261" s="12">
        <x:v>2500</x:v>
      </x:c>
      <x:c r="W4261" s="12">
        <x:f>NA()</x:f>
      </x:c>
    </x:row>
    <x:row r="4262">
      <x:c r="A4262">
        <x:v>38188</x:v>
      </x:c>
      <x:c r="B4262" s="1">
        <x:v>44228.6222401273</x:v>
      </x:c>
      <x:c r="C4262" s="6">
        <x:v>213.200089816667</x:v>
      </x:c>
      <x:c r="D4262" s="14" t="s">
        <x:v>106</x:v>
      </x:c>
      <x:c r="E4262" s="15">
        <x:v>44228.4699734606</x:v>
      </x:c>
      <x:c r="F4262" t="s">
        <x:v>108</x:v>
      </x:c>
      <x:c r="G4262" s="6">
        <x:v>86.6772594347914</x:v>
      </x:c>
      <x:c r="H4262" t="s">
        <x:v>104</x:v>
      </x:c>
      <x:c r="I4262" s="6">
        <x:v>14.0739188850766</x:v>
      </x:c>
      <x:c r="J4262" t="s">
        <x:v>102</x:v>
      </x:c>
      <x:c r="K4262" s="6">
        <x:v>1014</x:v>
      </x:c>
      <x:c r="L4262" t="s">
        <x:v>103</x:v>
      </x:c>
      <x:c r="M4262" t="s">
        <x:v>105</x:v>
      </x:c>
      <x:c r="N4262" s="8">
        <x:v>0</x:v>
      </x:c>
      <x:c r="O4262" s="8">
        <x:v>0</x:v>
      </x:c>
      <x:c r="Q4262">
        <x:v>0</x:v>
      </x:c>
      <x:c r="R4262" s="6">
        <x:v>29.276</x:v>
      </x:c>
      <x:c r="S4262" s="8">
        <x:v>28985.3200459494</x:v>
      </x:c>
      <x:c r="T4262" s="12">
        <x:v>50815.7503472785</x:v>
      </x:c>
      <x:c r="U4262" s="12">
        <x:v>7</x:v>
      </x:c>
      <x:c r="V4262" s="12">
        <x:v>2500</x:v>
      </x:c>
      <x:c r="W4262" s="12">
        <x:f>NA()</x:f>
      </x:c>
    </x:row>
    <x:row r="4263">
      <x:c r="A4263">
        <x:v>38191</x:v>
      </x:c>
      <x:c r="B4263" s="1">
        <x:v>44228.6222746875</x:v>
      </x:c>
      <x:c r="C4263" s="6">
        <x:v>213.249886036667</x:v>
      </x:c>
      <x:c r="D4263" s="14" t="s">
        <x:v>106</x:v>
      </x:c>
      <x:c r="E4263" s="15">
        <x:v>44228.4699734606</x:v>
      </x:c>
      <x:c r="F4263" t="s">
        <x:v>108</x:v>
      </x:c>
      <x:c r="G4263" s="6">
        <x:v>86.6846328019238</x:v>
      </x:c>
      <x:c r="H4263" t="s">
        <x:v>104</x:v>
      </x:c>
      <x:c r="I4263" s="6">
        <x:v>14.0800032013844</x:v>
      </x:c>
      <x:c r="J4263" t="s">
        <x:v>102</x:v>
      </x:c>
      <x:c r="K4263" s="6">
        <x:v>1014</x:v>
      </x:c>
      <x:c r="L4263" t="s">
        <x:v>103</x:v>
      </x:c>
      <x:c r="M4263" t="s">
        <x:v>105</x:v>
      </x:c>
      <x:c r="N4263" s="8">
        <x:v>0</x:v>
      </x:c>
      <x:c r="O4263" s="8">
        <x:v>0</x:v>
      </x:c>
      <x:c r="Q4263">
        <x:v>0</x:v>
      </x:c>
      <x:c r="R4263" s="6">
        <x:v>29.274</x:v>
      </x:c>
      <x:c r="S4263" s="8">
        <x:v>28934.3922610521</x:v>
      </x:c>
      <x:c r="T4263" s="12">
        <x:v>50819.6976307615</x:v>
      </x:c>
      <x:c r="U4263" s="12">
        <x:v>7</x:v>
      </x:c>
      <x:c r="V4263" s="12">
        <x:v>2500</x:v>
      </x:c>
      <x:c r="W4263" s="12">
        <x:f>NA()</x:f>
      </x:c>
    </x:row>
    <x:row r="4264">
      <x:c r="A4264">
        <x:v>38194</x:v>
      </x:c>
      <x:c r="B4264" s="1">
        <x:v>44228.6223092593</x:v>
      </x:c>
      <x:c r="C4264" s="6">
        <x:v>213.299672588333</x:v>
      </x:c>
      <x:c r="D4264" s="14" t="s">
        <x:v>106</x:v>
      </x:c>
      <x:c r="E4264" s="15">
        <x:v>44228.4699734606</x:v>
      </x:c>
      <x:c r="F4264" t="s">
        <x:v>108</x:v>
      </x:c>
      <x:c r="G4264" s="6">
        <x:v>86.7799882822367</x:v>
      </x:c>
      <x:c r="H4264" t="s">
        <x:v>104</x:v>
      </x:c>
      <x:c r="I4264" s="6">
        <x:v>14.0617502854184</x:v>
      </x:c>
      <x:c r="J4264" t="s">
        <x:v>102</x:v>
      </x:c>
      <x:c r="K4264" s="6">
        <x:v>1014</x:v>
      </x:c>
      <x:c r="L4264" t="s">
        <x:v>103</x:v>
      </x:c>
      <x:c r="M4264" t="s">
        <x:v>105</x:v>
      </x:c>
      <x:c r="N4264" s="8">
        <x:v>0</x:v>
      </x:c>
      <x:c r="O4264" s="8">
        <x:v>0</x:v>
      </x:c>
      <x:c r="Q4264">
        <x:v>0</x:v>
      </x:c>
      <x:c r="R4264" s="6">
        <x:v>29.265</x:v>
      </x:c>
      <x:c r="S4264" s="8">
        <x:v>28891.7777708946</x:v>
      </x:c>
      <x:c r="T4264" s="12">
        <x:v>50822.1039317783</x:v>
      </x:c>
      <x:c r="U4264" s="12">
        <x:v>7</x:v>
      </x:c>
      <x:c r="V4264" s="12">
        <x:v>2500</x:v>
      </x:c>
      <x:c r="W4264" s="12">
        <x:f>NA()</x:f>
      </x:c>
    </x:row>
    <x:row r="4265">
      <x:c r="A4265">
        <x:v>38197</x:v>
      </x:c>
      <x:c r="B4265" s="1">
        <x:v>44228.6223437847</x:v>
      </x:c>
      <x:c r="C4265" s="6">
        <x:v>213.349404198333</x:v>
      </x:c>
      <x:c r="D4265" s="14" t="s">
        <x:v>106</x:v>
      </x:c>
      <x:c r="E4265" s="15">
        <x:v>44228.4699734606</x:v>
      </x:c>
      <x:c r="F4265" t="s">
        <x:v>108</x:v>
      </x:c>
      <x:c r="G4265" s="6">
        <x:v>86.6524203522031</x:v>
      </x:c>
      <x:c r="H4265" t="s">
        <x:v>104</x:v>
      </x:c>
      <x:c r="I4265" s="6">
        <x:v>14.0921718669574</x:v>
      </x:c>
      <x:c r="J4265" t="s">
        <x:v>102</x:v>
      </x:c>
      <x:c r="K4265" s="6">
        <x:v>1014</x:v>
      </x:c>
      <x:c r="L4265" t="s">
        <x:v>103</x:v>
      </x:c>
      <x:c r="M4265" t="s">
        <x:v>105</x:v>
      </x:c>
      <x:c r="N4265" s="8">
        <x:v>0</x:v>
      </x:c>
      <x:c r="O4265" s="8">
        <x:v>0</x:v>
      </x:c>
      <x:c r="Q4265">
        <x:v>0</x:v>
      </x:c>
      <x:c r="R4265" s="6">
        <x:v>29.276</x:v>
      </x:c>
      <x:c r="S4265" s="8">
        <x:v>28867.6167598026</x:v>
      </x:c>
      <x:c r="T4265" s="12">
        <x:v>50827.5294659854</x:v>
      </x:c>
      <x:c r="U4265" s="12">
        <x:v>7</x:v>
      </x:c>
      <x:c r="V4265" s="12">
        <x:v>2500</x:v>
      </x:c>
      <x:c r="W4265" s="12">
        <x:f>NA()</x:f>
      </x:c>
    </x:row>
    <x:row r="4266">
      <x:c r="A4266">
        <x:v>38200</x:v>
      </x:c>
      <x:c r="B4266" s="1">
        <x:v>44228.6223790162</x:v>
      </x:c>
      <x:c r="C4266" s="6">
        <x:v>213.400141851667</x:v>
      </x:c>
      <x:c r="D4266" s="14" t="s">
        <x:v>106</x:v>
      </x:c>
      <x:c r="E4266" s="15">
        <x:v>44228.4699734606</x:v>
      </x:c>
      <x:c r="F4266" t="s">
        <x:v>108</x:v>
      </x:c>
      <x:c r="G4266" s="6">
        <x:v>86.6906497940261</x:v>
      </x:c>
      <x:c r="H4266" t="s">
        <x:v>104</x:v>
      </x:c>
      <x:c r="I4266" s="6">
        <x:v>14.1043405764735</x:v>
      </x:c>
      <x:c r="J4266" t="s">
        <x:v>102</x:v>
      </x:c>
      <x:c r="K4266" s="6">
        <x:v>1014</x:v>
      </x:c>
      <x:c r="L4266" t="s">
        <x:v>103</x:v>
      </x:c>
      <x:c r="M4266" t="s">
        <x:v>105</x:v>
      </x:c>
      <x:c r="N4266" s="8">
        <x:v>0</x:v>
      </x:c>
      <x:c r="O4266" s="8">
        <x:v>0</x:v>
      </x:c>
      <x:c r="Q4266">
        <x:v>0</x:v>
      </x:c>
      <x:c r="R4266" s="6">
        <x:v>29.269</x:v>
      </x:c>
      <x:c r="S4266" s="8">
        <x:v>28875.9806905983</x:v>
      </x:c>
      <x:c r="T4266" s="12">
        <x:v>50822.6952064467</x:v>
      </x:c>
      <x:c r="U4266" s="12">
        <x:v>7</x:v>
      </x:c>
      <x:c r="V4266" s="12">
        <x:v>2500</x:v>
      </x:c>
      <x:c r="W4266" s="12">
        <x:f>NA()</x:f>
      </x:c>
    </x:row>
    <x:row r="4267">
      <x:c r="A4267">
        <x:v>38203</x:v>
      </x:c>
      <x:c r="B4267" s="1">
        <x:v>44228.6224136227</x:v>
      </x:c>
      <x:c r="C4267" s="6">
        <x:v>213.44997109</x:v>
      </x:c>
      <x:c r="D4267" s="14" t="s">
        <x:v>106</x:v>
      </x:c>
      <x:c r="E4267" s="15">
        <x:v>44228.4699734606</x:v>
      </x:c>
      <x:c r="F4267" t="s">
        <x:v>108</x:v>
      </x:c>
      <x:c r="G4267" s="6">
        <x:v>86.6455039618485</x:v>
      </x:c>
      <x:c r="H4267" t="s">
        <x:v>104</x:v>
      </x:c>
      <x:c r="I4267" s="6">
        <x:v>14.0800032013844</x:v>
      </x:c>
      <x:c r="J4267" t="s">
        <x:v>102</x:v>
      </x:c>
      <x:c r="K4267" s="6">
        <x:v>1014</x:v>
      </x:c>
      <x:c r="L4267" t="s">
        <x:v>103</x:v>
      </x:c>
      <x:c r="M4267" t="s">
        <x:v>105</x:v>
      </x:c>
      <x:c r="N4267" s="8">
        <x:v>0</x:v>
      </x:c>
      <x:c r="O4267" s="8">
        <x:v>0</x:v>
      </x:c>
      <x:c r="Q4267">
        <x:v>0</x:v>
      </x:c>
      <x:c r="R4267" s="6">
        <x:v>29.279</x:v>
      </x:c>
      <x:c r="S4267" s="8">
        <x:v>28872.7359008167</x:v>
      </x:c>
      <x:c r="T4267" s="12">
        <x:v>50821.858069345</x:v>
      </x:c>
      <x:c r="U4267" s="12">
        <x:v>7</x:v>
      </x:c>
      <x:c r="V4267" s="12">
        <x:v>2500</x:v>
      </x:c>
      <x:c r="W4267" s="12">
        <x:f>NA()</x:f>
      </x:c>
    </x:row>
    <x:row r="4268">
      <x:c r="A4268">
        <x:v>38206</x:v>
      </x:c>
      <x:c r="B4268" s="1">
        <x:v>44228.6224482292</x:v>
      </x:c>
      <x:c r="C4268" s="6">
        <x:v>213.499800485</x:v>
      </x:c>
      <x:c r="D4268" s="14" t="s">
        <x:v>106</x:v>
      </x:c>
      <x:c r="E4268" s="15">
        <x:v>44228.4699734606</x:v>
      </x:c>
      <x:c r="F4268" t="s">
        <x:v>108</x:v>
      </x:c>
      <x:c r="G4268" s="6">
        <x:v>86.6616072770486</x:v>
      </x:c>
      <x:c r="H4268" t="s">
        <x:v>104</x:v>
      </x:c>
      <x:c r="I4268" s="6">
        <x:v>14.0739188850766</x:v>
      </x:c>
      <x:c r="J4268" t="s">
        <x:v>102</x:v>
      </x:c>
      <x:c r="K4268" s="6">
        <x:v>1014</x:v>
      </x:c>
      <x:c r="L4268" t="s">
        <x:v>103</x:v>
      </x:c>
      <x:c r="M4268" t="s">
        <x:v>105</x:v>
      </x:c>
      <x:c r="N4268" s="8">
        <x:v>0</x:v>
      </x:c>
      <x:c r="O4268" s="8">
        <x:v>0</x:v>
      </x:c>
      <x:c r="Q4268">
        <x:v>0</x:v>
      </x:c>
      <x:c r="R4268" s="6">
        <x:v>29.278</x:v>
      </x:c>
      <x:c r="S4268" s="8">
        <x:v>28873.4315308376</x:v>
      </x:c>
      <x:c r="T4268" s="12">
        <x:v>50819.2555368545</x:v>
      </x:c>
      <x:c r="U4268" s="12">
        <x:v>7</x:v>
      </x:c>
      <x:c r="V4268" s="12">
        <x:v>2500</x:v>
      </x:c>
      <x:c r="W4268" s="12">
        <x:f>NA()</x:f>
      </x:c>
    </x:row>
    <x:row r="4269">
      <x:c r="A4269">
        <x:v>38209</x:v>
      </x:c>
      <x:c r="B4269" s="1">
        <x:v>44228.6224828357</x:v>
      </x:c>
      <x:c r="C4269" s="6">
        <x:v>213.549628306667</x:v>
      </x:c>
      <x:c r="D4269" s="14" t="s">
        <x:v>106</x:v>
      </x:c>
      <x:c r="E4269" s="15">
        <x:v>44228.4699734606</x:v>
      </x:c>
      <x:c r="F4269" t="s">
        <x:v>108</x:v>
      </x:c>
      <x:c r="G4269" s="6">
        <x:v>86.6372264820838</x:v>
      </x:c>
      <x:c r="H4269" t="s">
        <x:v>104</x:v>
      </x:c>
      <x:c r="I4269" s="6">
        <x:v>14.086087528678</x:v>
      </x:c>
      <x:c r="J4269" t="s">
        <x:v>102</x:v>
      </x:c>
      <x:c r="K4269" s="6">
        <x:v>1014</x:v>
      </x:c>
      <x:c r="L4269" t="s">
        <x:v>103</x:v>
      </x:c>
      <x:c r="M4269" t="s">
        <x:v>105</x:v>
      </x:c>
      <x:c r="N4269" s="8">
        <x:v>0</x:v>
      </x:c>
      <x:c r="O4269" s="8">
        <x:v>0</x:v>
      </x:c>
      <x:c r="Q4269">
        <x:v>0</x:v>
      </x:c>
      <x:c r="R4269" s="6">
        <x:v>29.279</x:v>
      </x:c>
      <x:c r="S4269" s="8">
        <x:v>28883.9169690972</x:v>
      </x:c>
      <x:c r="T4269" s="12">
        <x:v>50826.5861305629</x:v>
      </x:c>
      <x:c r="U4269" s="12">
        <x:v>7</x:v>
      </x:c>
      <x:c r="V4269" s="12">
        <x:v>2500</x:v>
      </x:c>
      <x:c r="W4269" s="12">
        <x:f>NA()</x:f>
      </x:c>
    </x:row>
    <x:row r="4270">
      <x:c r="A4270">
        <x:v>38212</x:v>
      </x:c>
      <x:c r="B4270" s="1">
        <x:v>44228.6225173958</x:v>
      </x:c>
      <x:c r="C4270" s="6">
        <x:v>213.599373588333</x:v>
      </x:c>
      <x:c r="D4270" s="14" t="s">
        <x:v>106</x:v>
      </x:c>
      <x:c r="E4270" s="15">
        <x:v>44228.4699734606</x:v>
      </x:c>
      <x:c r="F4270" t="s">
        <x:v>108</x:v>
      </x:c>
      <x:c r="G4270" s="6">
        <x:v>86.6933693058889</x:v>
      </x:c>
      <x:c r="H4270" t="s">
        <x:v>104</x:v>
      </x:c>
      <x:c r="I4270" s="6">
        <x:v>14.0678345797546</x:v>
      </x:c>
      <x:c r="J4270" t="s">
        <x:v>102</x:v>
      </x:c>
      <x:c r="K4270" s="6">
        <x:v>1014</x:v>
      </x:c>
      <x:c r="L4270" t="s">
        <x:v>103</x:v>
      </x:c>
      <x:c r="M4270" t="s">
        <x:v>105</x:v>
      </x:c>
      <x:c r="N4270" s="8">
        <x:v>0</x:v>
      </x:c>
      <x:c r="O4270" s="8">
        <x:v>0</x:v>
      </x:c>
      <x:c r="Q4270">
        <x:v>0</x:v>
      </x:c>
      <x:c r="R4270" s="6">
        <x:v>29.275</x:v>
      </x:c>
      <x:c r="S4270" s="8">
        <x:v>28826.1756216259</x:v>
      </x:c>
      <x:c r="T4270" s="12">
        <x:v>50818.2589231879</x:v>
      </x:c>
      <x:c r="U4270" s="12">
        <x:v>7</x:v>
      </x:c>
      <x:c r="V4270" s="12">
        <x:v>2500</x:v>
      </x:c>
      <x:c r="W4270" s="12">
        <x:f>NA()</x:f>
      </x:c>
    </x:row>
    <x:row r="4271">
      <x:c r="A4271">
        <x:v>38215</x:v>
      </x:c>
      <x:c r="B4271" s="1">
        <x:v>44228.6225526273</x:v>
      </x:c>
      <x:c r="C4271" s="6">
        <x:v>213.650125346667</x:v>
      </x:c>
      <x:c r="D4271" s="14" t="s">
        <x:v>106</x:v>
      </x:c>
      <x:c r="E4271" s="15">
        <x:v>44228.4699734606</x:v>
      </x:c>
      <x:c r="F4271" t="s">
        <x:v>108</x:v>
      </x:c>
      <x:c r="G4271" s="6">
        <x:v>86.7560248900456</x:v>
      </x:c>
      <x:c r="H4271" t="s">
        <x:v>104</x:v>
      </x:c>
      <x:c r="I4271" s="6">
        <x:v>14.0678345797546</x:v>
      </x:c>
      <x:c r="J4271" t="s">
        <x:v>102</x:v>
      </x:c>
      <x:c r="K4271" s="6">
        <x:v>1014</x:v>
      </x:c>
      <x:c r="L4271" t="s">
        <x:v>103</x:v>
      </x:c>
      <x:c r="M4271" t="s">
        <x:v>105</x:v>
      </x:c>
      <x:c r="N4271" s="8">
        <x:v>0</x:v>
      </x:c>
      <x:c r="O4271" s="8">
        <x:v>0</x:v>
      </x:c>
      <x:c r="Q4271">
        <x:v>0</x:v>
      </x:c>
      <x:c r="R4271" s="6">
        <x:v>29.267</x:v>
      </x:c>
      <x:c r="S4271" s="8">
        <x:v>28871.1176817549</x:v>
      </x:c>
      <x:c r="T4271" s="12">
        <x:v>50822.2086947278</x:v>
      </x:c>
      <x:c r="U4271" s="12">
        <x:v>7</x:v>
      </x:c>
      <x:c r="V4271" s="12">
        <x:v>2500</x:v>
      </x:c>
      <x:c r="W4271" s="12">
        <x:f>NA()</x:f>
      </x:c>
    </x:row>
    <x:row r="4272">
      <x:c r="A4272">
        <x:v>38218</x:v>
      </x:c>
      <x:c r="B4272" s="1">
        <x:v>44228.6225871875</x:v>
      </x:c>
      <x:c r="C4272" s="6">
        <x:v>213.699873583333</x:v>
      </x:c>
      <x:c r="D4272" s="14" t="s">
        <x:v>106</x:v>
      </x:c>
      <x:c r="E4272" s="15">
        <x:v>44228.4699734606</x:v>
      </x:c>
      <x:c r="F4272" t="s">
        <x:v>108</x:v>
      </x:c>
      <x:c r="G4272" s="6">
        <x:v>86.6390460823456</x:v>
      </x:c>
      <x:c r="H4272" t="s">
        <x:v>104</x:v>
      </x:c>
      <x:c r="I4272" s="6">
        <x:v>14.0617502854184</x:v>
      </x:c>
      <x:c r="J4272" t="s">
        <x:v>102</x:v>
      </x:c>
      <x:c r="K4272" s="6">
        <x:v>1014</x:v>
      </x:c>
      <x:c r="L4272" t="s">
        <x:v>103</x:v>
      </x:c>
      <x:c r="M4272" t="s">
        <x:v>105</x:v>
      </x:c>
      <x:c r="N4272" s="8">
        <x:v>0</x:v>
      </x:c>
      <x:c r="O4272" s="8">
        <x:v>0</x:v>
      </x:c>
      <x:c r="Q4272">
        <x:v>0</x:v>
      </x:c>
      <x:c r="R4272" s="6">
        <x:v>29.283</x:v>
      </x:c>
      <x:c r="S4272" s="8">
        <x:v>28884.6608455849</x:v>
      </x:c>
      <x:c r="T4272" s="12">
        <x:v>50822.8587448004</x:v>
      </x:c>
      <x:c r="U4272" s="12">
        <x:v>7</x:v>
      </x:c>
      <x:c r="V4272" s="12">
        <x:v>2500</x:v>
      </x:c>
      <x:c r="W4272" s="12">
        <x:f>NA()</x:f>
      </x:c>
    </x:row>
    <x:row r="4273">
      <x:c r="A4273">
        <x:v>38221</x:v>
      </x:c>
      <x:c r="B4273" s="1">
        <x:v>44228.622621794</x:v>
      </x:c>
      <x:c r="C4273" s="6">
        <x:v>213.749725775</x:v>
      </x:c>
      <x:c r="D4273" s="14" t="s">
        <x:v>106</x:v>
      </x:c>
      <x:c r="E4273" s="15">
        <x:v>44228.4699734606</x:v>
      </x:c>
      <x:c r="F4273" t="s">
        <x:v>108</x:v>
      </x:c>
      <x:c r="G4273" s="6">
        <x:v>86.7260542422815</x:v>
      </x:c>
      <x:c r="H4273" t="s">
        <x:v>104</x:v>
      </x:c>
      <x:c r="I4273" s="6">
        <x:v>14.0495817297015</x:v>
      </x:c>
      <x:c r="J4273" t="s">
        <x:v>102</x:v>
      </x:c>
      <x:c r="K4273" s="6">
        <x:v>1014</x:v>
      </x:c>
      <x:c r="L4273" t="s">
        <x:v>103</x:v>
      </x:c>
      <x:c r="M4273" t="s">
        <x:v>105</x:v>
      </x:c>
      <x:c r="N4273" s="8">
        <x:v>0</x:v>
      </x:c>
      <x:c r="O4273" s="8">
        <x:v>0</x:v>
      </x:c>
      <x:c r="Q4273">
        <x:v>0</x:v>
      </x:c>
      <x:c r="R4273" s="6">
        <x:v>29.274</x:v>
      </x:c>
      <x:c r="S4273" s="8">
        <x:v>28867.8265145252</x:v>
      </x:c>
      <x:c r="T4273" s="12">
        <x:v>50825.1354336973</x:v>
      </x:c>
      <x:c r="U4273" s="12">
        <x:v>7</x:v>
      </x:c>
      <x:c r="V4273" s="12">
        <x:v>2500</x:v>
      </x:c>
      <x:c r="W4273" s="12">
        <x:f>NA()</x:f>
      </x:c>
    </x:row>
    <x:row r="4274">
      <x:c r="A4274">
        <x:v>38224</x:v>
      </x:c>
      <x:c r="B4274" s="1">
        <x:v>44228.6226563657</x:v>
      </x:c>
      <x:c r="C4274" s="6">
        <x:v>213.799521288333</x:v>
      </x:c>
      <x:c r="D4274" s="14" t="s">
        <x:v>106</x:v>
      </x:c>
      <x:c r="E4274" s="15">
        <x:v>44228.4699734606</x:v>
      </x:c>
      <x:c r="F4274" t="s">
        <x:v>108</x:v>
      </x:c>
      <x:c r="G4274" s="6">
        <x:v>86.668524892121</x:v>
      </x:c>
      <x:c r="H4274" t="s">
        <x:v>104</x:v>
      </x:c>
      <x:c r="I4274" s="6">
        <x:v>14.086087528678</x:v>
      </x:c>
      <x:c r="J4274" t="s">
        <x:v>102</x:v>
      </x:c>
      <x:c r="K4274" s="6">
        <x:v>1014</x:v>
      </x:c>
      <x:c r="L4274" t="s">
        <x:v>103</x:v>
      </x:c>
      <x:c r="M4274" t="s">
        <x:v>105</x:v>
      </x:c>
      <x:c r="N4274" s="8">
        <x:v>0</x:v>
      </x:c>
      <x:c r="O4274" s="8">
        <x:v>0</x:v>
      </x:c>
      <x:c r="Q4274">
        <x:v>0</x:v>
      </x:c>
      <x:c r="R4274" s="6">
        <x:v>29.275</x:v>
      </x:c>
      <x:c r="S4274" s="8">
        <x:v>28842.3660097592</x:v>
      </x:c>
      <x:c r="T4274" s="12">
        <x:v>50819.9656933188</x:v>
      </x:c>
      <x:c r="U4274" s="12">
        <x:v>7</x:v>
      </x:c>
      <x:c r="V4274" s="12">
        <x:v>2500</x:v>
      </x:c>
      <x:c r="W4274" s="12">
        <x:f>NA()</x:f>
      </x:c>
    </x:row>
    <x:row r="4275">
      <x:c r="A4275">
        <x:v>38227</x:v>
      </x:c>
      <x:c r="B4275" s="1">
        <x:v>44228.6226915509</x:v>
      </x:c>
      <x:c r="C4275" s="6">
        <x:v>213.85018089</x:v>
      </x:c>
      <x:c r="D4275" s="14" t="s">
        <x:v>106</x:v>
      </x:c>
      <x:c r="E4275" s="15">
        <x:v>44228.4699734606</x:v>
      </x:c>
      <x:c r="F4275" t="s">
        <x:v>108</x:v>
      </x:c>
      <x:c r="G4275" s="6">
        <x:v>86.7716973429395</x:v>
      </x:c>
      <x:c r="H4275" t="s">
        <x:v>104</x:v>
      </x:c>
      <x:c r="I4275" s="6">
        <x:v>14.0678345797546</x:v>
      </x:c>
      <x:c r="J4275" t="s">
        <x:v>102</x:v>
      </x:c>
      <x:c r="K4275" s="6">
        <x:v>1014</x:v>
      </x:c>
      <x:c r="L4275" t="s">
        <x:v>103</x:v>
      </x:c>
      <x:c r="M4275" t="s">
        <x:v>105</x:v>
      </x:c>
      <x:c r="N4275" s="8">
        <x:v>0</x:v>
      </x:c>
      <x:c r="O4275" s="8">
        <x:v>0</x:v>
      </x:c>
      <x:c r="Q4275">
        <x:v>0</x:v>
      </x:c>
      <x:c r="R4275" s="6">
        <x:v>29.265</x:v>
      </x:c>
      <x:c r="S4275" s="8">
        <x:v>28835.1351159902</x:v>
      </x:c>
      <x:c r="T4275" s="12">
        <x:v>50819.0925838306</x:v>
      </x:c>
      <x:c r="U4275" s="12">
        <x:v>7</x:v>
      </x:c>
      <x:c r="V4275" s="12">
        <x:v>2500</x:v>
      </x:c>
      <x:c r="W4275" s="12">
        <x:f>NA()</x:f>
      </x:c>
    </x:row>
    <x:row r="4276">
      <x:c r="A4276">
        <x:v>38230</x:v>
      </x:c>
      <x:c r="B4276" s="1">
        <x:v>44228.6227262384</x:v>
      </x:c>
      <x:c r="C4276" s="6">
        <x:v>213.90012154</x:v>
      </x:c>
      <x:c r="D4276" s="14" t="s">
        <x:v>106</x:v>
      </x:c>
      <x:c r="E4276" s="15">
        <x:v>44228.4699734606</x:v>
      </x:c>
      <x:c r="F4276" t="s">
        <x:v>108</x:v>
      </x:c>
      <x:c r="G4276" s="6">
        <x:v>86.5967606188674</x:v>
      </x:c>
      <x:c r="H4276" t="s">
        <x:v>104</x:v>
      </x:c>
      <x:c r="I4276" s="6">
        <x:v>14.1043405764735</x:v>
      </x:c>
      <x:c r="J4276" t="s">
        <x:v>102</x:v>
      </x:c>
      <x:c r="K4276" s="6">
        <x:v>1014</x:v>
      </x:c>
      <x:c r="L4276" t="s">
        <x:v>103</x:v>
      </x:c>
      <x:c r="M4276" t="s">
        <x:v>105</x:v>
      </x:c>
      <x:c r="N4276" s="8">
        <x:v>0</x:v>
      </x:c>
      <x:c r="O4276" s="8">
        <x:v>0</x:v>
      </x:c>
      <x:c r="Q4276">
        <x:v>0</x:v>
      </x:c>
      <x:c r="R4276" s="6">
        <x:v>29.281</x:v>
      </x:c>
      <x:c r="S4276" s="8">
        <x:v>28842.2440579622</x:v>
      </x:c>
      <x:c r="T4276" s="12">
        <x:v>50821.0157402501</x:v>
      </x:c>
      <x:c r="U4276" s="12">
        <x:v>7</x:v>
      </x:c>
      <x:c r="V4276" s="12">
        <x:v>2500</x:v>
      </x:c>
      <x:c r="W4276" s="12">
        <x:f>NA()</x:f>
      </x:c>
    </x:row>
    <x:row r="4277">
      <x:c r="A4277">
        <x:v>38233</x:v>
      </x:c>
      <x:c r="B4277" s="1">
        <x:v>44228.6227608449</x:v>
      </x:c>
      <x:c r="C4277" s="6">
        <x:v>213.949962411667</x:v>
      </x:c>
      <x:c r="D4277" s="14" t="s">
        <x:v>106</x:v>
      </x:c>
      <x:c r="E4277" s="15">
        <x:v>44228.4699734606</x:v>
      </x:c>
      <x:c r="F4277" t="s">
        <x:v>108</x:v>
      </x:c>
      <x:c r="G4277" s="6">
        <x:v>86.6915546303073</x:v>
      </x:c>
      <x:c r="H4277" t="s">
        <x:v>104</x:v>
      </x:c>
      <x:c r="I4277" s="6">
        <x:v>14.0921718669574</x:v>
      </x:c>
      <x:c r="J4277" t="s">
        <x:v>102</x:v>
      </x:c>
      <x:c r="K4277" s="6">
        <x:v>1014</x:v>
      </x:c>
      <x:c r="L4277" t="s">
        <x:v>103</x:v>
      </x:c>
      <x:c r="M4277" t="s">
        <x:v>105</x:v>
      </x:c>
      <x:c r="N4277" s="8">
        <x:v>0</x:v>
      </x:c>
      <x:c r="O4277" s="8">
        <x:v>0</x:v>
      </x:c>
      <x:c r="Q4277">
        <x:v>0</x:v>
      </x:c>
      <x:c r="R4277" s="6">
        <x:v>29.271</x:v>
      </x:c>
      <x:c r="S4277" s="8">
        <x:v>28838.8598823327</x:v>
      </x:c>
      <x:c r="T4277" s="12">
        <x:v>50823.5864407768</x:v>
      </x:c>
      <x:c r="U4277" s="12">
        <x:v>7</x:v>
      </x:c>
      <x:c r="V4277" s="12">
        <x:v>2500</x:v>
      </x:c>
      <x:c r="W4277" s="12">
        <x:f>NA()</x:f>
      </x:c>
    </x:row>
    <x:row r="4278">
      <x:c r="A4278">
        <x:v>38236</x:v>
      </x:c>
      <x:c r="B4278" s="1">
        <x:v>44228.6227954514</x:v>
      </x:c>
      <x:c r="C4278" s="6">
        <x:v>213.999753356667</x:v>
      </x:c>
      <x:c r="D4278" s="14" t="s">
        <x:v>106</x:v>
      </x:c>
      <x:c r="E4278" s="15">
        <x:v>44228.4699734606</x:v>
      </x:c>
      <x:c r="F4278" t="s">
        <x:v>108</x:v>
      </x:c>
      <x:c r="G4278" s="6">
        <x:v>86.6777139618838</x:v>
      </x:c>
      <x:c r="H4278" t="s">
        <x:v>104</x:v>
      </x:c>
      <x:c r="I4278" s="6">
        <x:v>14.0678345797546</x:v>
      </x:c>
      <x:c r="J4278" t="s">
        <x:v>102</x:v>
      </x:c>
      <x:c r="K4278" s="6">
        <x:v>1014</x:v>
      </x:c>
      <x:c r="L4278" t="s">
        <x:v>103</x:v>
      </x:c>
      <x:c r="M4278" t="s">
        <x:v>105</x:v>
      </x:c>
      <x:c r="N4278" s="8">
        <x:v>0</x:v>
      </x:c>
      <x:c r="O4278" s="8">
        <x:v>0</x:v>
      </x:c>
      <x:c r="Q4278">
        <x:v>0</x:v>
      </x:c>
      <x:c r="R4278" s="6">
        <x:v>29.277</x:v>
      </x:c>
      <x:c r="S4278" s="8">
        <x:v>28827.5206993756</x:v>
      </x:c>
      <x:c r="T4278" s="12">
        <x:v>50817.5136395745</x:v>
      </x:c>
      <x:c r="U4278" s="12">
        <x:v>7</x:v>
      </x:c>
      <x:c r="V4278" s="12">
        <x:v>2500</x:v>
      </x:c>
      <x:c r="W4278" s="12">
        <x:f>NA()</x:f>
      </x:c>
    </x:row>
    <x:row r="4279">
      <x:c r="A4279">
        <x:v>38239</x:v>
      </x:c>
      <x:c r="B4279" s="1">
        <x:v>44228.6228299768</x:v>
      </x:c>
      <x:c r="C4279" s="6">
        <x:v>214.049508135</x:v>
      </x:c>
      <x:c r="D4279" s="14" t="s">
        <x:v>106</x:v>
      </x:c>
      <x:c r="E4279" s="15">
        <x:v>44228.4699734606</x:v>
      </x:c>
      <x:c r="F4279" t="s">
        <x:v>108</x:v>
      </x:c>
      <x:c r="G4279" s="6">
        <x:v>86.6772594347914</x:v>
      </x:c>
      <x:c r="H4279" t="s">
        <x:v>104</x:v>
      </x:c>
      <x:c r="I4279" s="6">
        <x:v>14.0739188850766</x:v>
      </x:c>
      <x:c r="J4279" t="s">
        <x:v>102</x:v>
      </x:c>
      <x:c r="K4279" s="6">
        <x:v>1014</x:v>
      </x:c>
      <x:c r="L4279" t="s">
        <x:v>103</x:v>
      </x:c>
      <x:c r="M4279" t="s">
        <x:v>105</x:v>
      </x:c>
      <x:c r="N4279" s="8">
        <x:v>0</x:v>
      </x:c>
      <x:c r="O4279" s="8">
        <x:v>0</x:v>
      </x:c>
      <x:c r="Q4279">
        <x:v>0</x:v>
      </x:c>
      <x:c r="R4279" s="6">
        <x:v>29.276</x:v>
      </x:c>
      <x:c r="S4279" s="8">
        <x:v>28837.4751767986</x:v>
      </x:c>
      <x:c r="T4279" s="12">
        <x:v>50821.0630623069</x:v>
      </x:c>
      <x:c r="U4279" s="12">
        <x:v>7</x:v>
      </x:c>
      <x:c r="V4279" s="12">
        <x:v>2500</x:v>
      </x:c>
      <x:c r="W4279" s="12">
        <x:f>NA()</x:f>
      </x:c>
    </x:row>
    <x:row r="4280">
      <x:c r="A4280">
        <x:v>38242</x:v>
      </x:c>
      <x:c r="B4280" s="1">
        <x:v>44228.622865081</x:v>
      </x:c>
      <x:c r="C4280" s="6">
        <x:v>214.100035993333</x:v>
      </x:c>
      <x:c r="D4280" s="14" t="s">
        <x:v>106</x:v>
      </x:c>
      <x:c r="E4280" s="15">
        <x:v>44228.4699734606</x:v>
      </x:c>
      <x:c r="F4280" t="s">
        <x:v>108</x:v>
      </x:c>
      <x:c r="G4280" s="6">
        <x:v>86.8030525237067</x:v>
      </x:c>
      <x:c r="H4280" t="s">
        <x:v>104</x:v>
      </x:c>
      <x:c r="I4280" s="6">
        <x:v>14.0678345797546</x:v>
      </x:c>
      <x:c r="J4280" t="s">
        <x:v>102</x:v>
      </x:c>
      <x:c r="K4280" s="6">
        <x:v>1014</x:v>
      </x:c>
      <x:c r="L4280" t="s">
        <x:v>103</x:v>
      </x:c>
      <x:c r="M4280" t="s">
        <x:v>105</x:v>
      </x:c>
      <x:c r="N4280" s="8">
        <x:v>0</x:v>
      </x:c>
      <x:c r="O4280" s="8">
        <x:v>0</x:v>
      </x:c>
      <x:c r="Q4280">
        <x:v>0</x:v>
      </x:c>
      <x:c r="R4280" s="6">
        <x:v>29.261</x:v>
      </x:c>
      <x:c r="S4280" s="8">
        <x:v>28811.2967236236</x:v>
      </x:c>
      <x:c r="T4280" s="12">
        <x:v>50821.2297501287</x:v>
      </x:c>
      <x:c r="U4280" s="12">
        <x:v>7</x:v>
      </x:c>
      <x:c r="V4280" s="12">
        <x:v>2500</x:v>
      </x:c>
      <x:c r="W4280" s="12">
        <x:f>NA()</x:f>
      </x:c>
    </x:row>
    <x:row r="4281">
      <x:c r="A4281">
        <x:v>38245</x:v>
      </x:c>
      <x:c r="B4281" s="1">
        <x:v>44228.6228997338</x:v>
      </x:c>
      <x:c r="C4281" s="6">
        <x:v>214.149976375</x:v>
      </x:c>
      <x:c r="D4281" s="14" t="s">
        <x:v>106</x:v>
      </x:c>
      <x:c r="E4281" s="15">
        <x:v>44228.4699734606</x:v>
      </x:c>
      <x:c r="F4281" t="s">
        <x:v>108</x:v>
      </x:c>
      <x:c r="G4281" s="6">
        <x:v>86.7325226298525</x:v>
      </x:c>
      <x:c r="H4281" t="s">
        <x:v>104</x:v>
      </x:c>
      <x:c r="I4281" s="6">
        <x:v>14.0678345797546</x:v>
      </x:c>
      <x:c r="J4281" t="s">
        <x:v>102</x:v>
      </x:c>
      <x:c r="K4281" s="6">
        <x:v>1014</x:v>
      </x:c>
      <x:c r="L4281" t="s">
        <x:v>103</x:v>
      </x:c>
      <x:c r="M4281" t="s">
        <x:v>105</x:v>
      </x:c>
      <x:c r="N4281" s="8">
        <x:v>0</x:v>
      </x:c>
      <x:c r="O4281" s="8">
        <x:v>0</x:v>
      </x:c>
      <x:c r="Q4281">
        <x:v>0</x:v>
      </x:c>
      <x:c r="R4281" s="6">
        <x:v>29.27</x:v>
      </x:c>
      <x:c r="S4281" s="8">
        <x:v>28797.226645819</x:v>
      </x:c>
      <x:c r="T4281" s="12">
        <x:v>50825.5723854994</x:v>
      </x:c>
      <x:c r="U4281" s="12">
        <x:v>7</x:v>
      </x:c>
      <x:c r="V4281" s="12">
        <x:v>2500</x:v>
      </x:c>
      <x:c r="W4281" s="12">
        <x:f>NA()</x:f>
      </x:c>
    </x:row>
    <x:row r="4282">
      <x:c r="A4282">
        <x:v>38248</x:v>
      </x:c>
      <x:c r="B4282" s="1">
        <x:v>44228.622934294</x:v>
      </x:c>
      <x:c r="C4282" s="6">
        <x:v>214.199720713333</x:v>
      </x:c>
      <x:c r="D4282" s="14" t="s">
        <x:v>106</x:v>
      </x:c>
      <x:c r="E4282" s="15">
        <x:v>44228.4699734606</x:v>
      </x:c>
      <x:c r="F4282" t="s">
        <x:v>108</x:v>
      </x:c>
      <x:c r="G4282" s="6">
        <x:v>86.6349613542229</x:v>
      </x:c>
      <x:c r="H4282" t="s">
        <x:v>104</x:v>
      </x:c>
      <x:c r="I4282" s="6">
        <x:v>14.1165093299337</x:v>
      </x:c>
      <x:c r="J4282" t="s">
        <x:v>102</x:v>
      </x:c>
      <x:c r="K4282" s="6">
        <x:v>1014</x:v>
      </x:c>
      <x:c r="L4282" t="s">
        <x:v>103</x:v>
      </x:c>
      <x:c r="M4282" t="s">
        <x:v>105</x:v>
      </x:c>
      <x:c r="N4282" s="8">
        <x:v>0</x:v>
      </x:c>
      <x:c r="O4282" s="8">
        <x:v>0</x:v>
      </x:c>
      <x:c r="Q4282">
        <x:v>0</x:v>
      </x:c>
      <x:c r="R4282" s="6">
        <x:v>29.274</x:v>
      </x:c>
      <x:c r="S4282" s="8">
        <x:v>28856.0673600469</x:v>
      </x:c>
      <x:c r="T4282" s="12">
        <x:v>50820.3330200858</x:v>
      </x:c>
      <x:c r="U4282" s="12">
        <x:v>7</x:v>
      </x:c>
      <x:c r="V4282" s="12">
        <x:v>2500</x:v>
      </x:c>
      <x:c r="W4282" s="12">
        <x:f>NA()</x:f>
      </x:c>
    </x:row>
    <x:row r="4283">
      <x:c r="A4283">
        <x:v>38251</x:v>
      </x:c>
      <x:c r="B4283" s="1">
        <x:v>44228.6229689468</x:v>
      </x:c>
      <x:c r="C4283" s="6">
        <x:v>214.249601505</x:v>
      </x:c>
      <x:c r="D4283" s="14" t="s">
        <x:v>106</x:v>
      </x:c>
      <x:c r="E4283" s="15">
        <x:v>44228.4699734606</x:v>
      </x:c>
      <x:c r="F4283" t="s">
        <x:v>108</x:v>
      </x:c>
      <x:c r="G4283" s="6">
        <x:v>86.6441427349175</x:v>
      </x:c>
      <x:c r="H4283" t="s">
        <x:v>104</x:v>
      </x:c>
      <x:c r="I4283" s="6">
        <x:v>14.0982562162226</x:v>
      </x:c>
      <x:c r="J4283" t="s">
        <x:v>102</x:v>
      </x:c>
      <x:c r="K4283" s="6">
        <x:v>1014</x:v>
      </x:c>
      <x:c r="L4283" t="s">
        <x:v>103</x:v>
      </x:c>
      <x:c r="M4283" t="s">
        <x:v>105</x:v>
      </x:c>
      <x:c r="N4283" s="8">
        <x:v>0</x:v>
      </x:c>
      <x:c r="O4283" s="8">
        <x:v>0</x:v>
      </x:c>
      <x:c r="Q4283">
        <x:v>0</x:v>
      </x:c>
      <x:c r="R4283" s="6">
        <x:v>29.276</x:v>
      </x:c>
      <x:c r="S4283" s="8">
        <x:v>28808.4887529115</x:v>
      </x:c>
      <x:c r="T4283" s="12">
        <x:v>50820.67297436</x:v>
      </x:c>
      <x:c r="U4283" s="12">
        <x:v>7</x:v>
      </x:c>
      <x:c r="V4283" s="12">
        <x:v>2500</x:v>
      </x:c>
      <x:c r="W4283" s="12">
        <x:f>NA()</x:f>
      </x:c>
    </x:row>
    <x:row r="4284">
      <x:c r="A4284">
        <x:v>38254</x:v>
      </x:c>
      <x:c r="B4284" s="1">
        <x:v>44228.6230035069</x:v>
      </x:c>
      <x:c r="C4284" s="6">
        <x:v>214.29938328</x:v>
      </x:c>
      <x:c r="D4284" s="14" t="s">
        <x:v>106</x:v>
      </x:c>
      <x:c r="E4284" s="15">
        <x:v>44228.4699734606</x:v>
      </x:c>
      <x:c r="F4284" t="s">
        <x:v>108</x:v>
      </x:c>
      <x:c r="G4284" s="6">
        <x:v>86.7864678496291</x:v>
      </x:c>
      <x:c r="H4284" t="s">
        <x:v>104</x:v>
      </x:c>
      <x:c r="I4284" s="6">
        <x:v>14.0800032013844</x:v>
      </x:c>
      <x:c r="J4284" t="s">
        <x:v>102</x:v>
      </x:c>
      <x:c r="K4284" s="6">
        <x:v>1014</x:v>
      </x:c>
      <x:c r="L4284" t="s">
        <x:v>103</x:v>
      </x:c>
      <x:c r="M4284" t="s">
        <x:v>105</x:v>
      </x:c>
      <x:c r="N4284" s="8">
        <x:v>0</x:v>
      </x:c>
      <x:c r="O4284" s="8">
        <x:v>0</x:v>
      </x:c>
      <x:c r="Q4284">
        <x:v>0</x:v>
      </x:c>
      <x:c r="R4284" s="6">
        <x:v>29.261</x:v>
      </x:c>
      <x:c r="S4284" s="8">
        <x:v>28841.094807524</x:v>
      </x:c>
      <x:c r="T4284" s="12">
        <x:v>50820.7004199286</x:v>
      </x:c>
      <x:c r="U4284" s="12">
        <x:v>7</x:v>
      </x:c>
      <x:c r="V4284" s="12">
        <x:v>2500</x:v>
      </x:c>
      <x:c r="W4284" s="12">
        <x:f>NA()</x:f>
      </x:c>
    </x:row>
    <x:row r="4285">
      <x:c r="A4285">
        <x:v>38257</x:v>
      </x:c>
      <x:c r="B4285" s="1">
        <x:v>44228.6230386574</x:v>
      </x:c>
      <x:c r="C4285" s="6">
        <x:v>214.350027008333</x:v>
      </x:c>
      <x:c r="D4285" s="14" t="s">
        <x:v>106</x:v>
      </x:c>
      <x:c r="E4285" s="15">
        <x:v>44228.4699734606</x:v>
      </x:c>
      <x:c r="F4285" t="s">
        <x:v>108</x:v>
      </x:c>
      <x:c r="G4285" s="6">
        <x:v>86.5824871481313</x:v>
      </x:c>
      <x:c r="H4285" t="s">
        <x:v>104</x:v>
      </x:c>
      <x:c r="I4285" s="6">
        <x:v>14.086087528678</x:v>
      </x:c>
      <x:c r="J4285" t="s">
        <x:v>102</x:v>
      </x:c>
      <x:c r="K4285" s="6">
        <x:v>1014</x:v>
      </x:c>
      <x:c r="L4285" t="s">
        <x:v>103</x:v>
      </x:c>
      <x:c r="M4285" t="s">
        <x:v>105</x:v>
      </x:c>
      <x:c r="N4285" s="8">
        <x:v>0</x:v>
      </x:c>
      <x:c r="O4285" s="8">
        <x:v>0</x:v>
      </x:c>
      <x:c r="Q4285">
        <x:v>0</x:v>
      </x:c>
      <x:c r="R4285" s="6">
        <x:v>29.286</x:v>
      </x:c>
      <x:c r="S4285" s="8">
        <x:v>28841.8244750919</x:v>
      </x:c>
      <x:c r="T4285" s="12">
        <x:v>50821.0752196745</x:v>
      </x:c>
      <x:c r="U4285" s="12">
        <x:v>7</x:v>
      </x:c>
      <x:c r="V4285" s="12">
        <x:v>2500</x:v>
      </x:c>
      <x:c r="W4285" s="12">
        <x:f>NA()</x:f>
      </x:c>
    </x:row>
    <x:row r="4286">
      <x:c r="A4286">
        <x:v>38260</x:v>
      </x:c>
      <x:c r="B4286" s="1">
        <x:v>44228.6230732639</x:v>
      </x:c>
      <x:c r="C4286" s="6">
        <x:v>214.399838923333</x:v>
      </x:c>
      <x:c r="D4286" s="14" t="s">
        <x:v>106</x:v>
      </x:c>
      <x:c r="E4286" s="15">
        <x:v>44228.4699734606</x:v>
      </x:c>
      <x:c r="F4286" t="s">
        <x:v>108</x:v>
      </x:c>
      <x:c r="G4286" s="6">
        <x:v>86.6859960340987</x:v>
      </x:c>
      <x:c r="H4286" t="s">
        <x:v>104</x:v>
      </x:c>
      <x:c r="I4286" s="6">
        <x:v>14.0617502854184</x:v>
      </x:c>
      <x:c r="J4286" t="s">
        <x:v>102</x:v>
      </x:c>
      <x:c r="K4286" s="6">
        <x:v>1014</x:v>
      </x:c>
      <x:c r="L4286" t="s">
        <x:v>103</x:v>
      </x:c>
      <x:c r="M4286" t="s">
        <x:v>105</x:v>
      </x:c>
      <x:c r="N4286" s="8">
        <x:v>0</x:v>
      </x:c>
      <x:c r="O4286" s="8">
        <x:v>0</x:v>
      </x:c>
      <x:c r="Q4286">
        <x:v>0</x:v>
      </x:c>
      <x:c r="R4286" s="6">
        <x:v>29.277</x:v>
      </x:c>
      <x:c r="S4286" s="8">
        <x:v>28799.7267902335</x:v>
      </x:c>
      <x:c r="T4286" s="12">
        <x:v>50826.7466428028</x:v>
      </x:c>
      <x:c r="U4286" s="12">
        <x:v>7</x:v>
      </x:c>
      <x:c r="V4286" s="12">
        <x:v>2500</x:v>
      </x:c>
      <x:c r="W4286" s="12">
        <x:f>NA()</x:f>
      </x:c>
    </x:row>
    <x:row r="4287">
      <x:c r="A4287">
        <x:v>38263</x:v>
      </x:c>
      <x:c r="B4287" s="1">
        <x:v>44228.6231078356</x:v>
      </x:c>
      <x:c r="C4287" s="6">
        <x:v>214.449614176667</x:v>
      </x:c>
      <x:c r="D4287" s="14" t="s">
        <x:v>106</x:v>
      </x:c>
      <x:c r="E4287" s="15">
        <x:v>44228.4699734606</x:v>
      </x:c>
      <x:c r="F4287" t="s">
        <x:v>108</x:v>
      </x:c>
      <x:c r="G4287" s="6">
        <x:v>86.6850867957451</x:v>
      </x:c>
      <x:c r="H4287" t="s">
        <x:v>104</x:v>
      </x:c>
      <x:c r="I4287" s="6">
        <x:v>14.0739188850766</x:v>
      </x:c>
      <x:c r="J4287" t="s">
        <x:v>102</x:v>
      </x:c>
      <x:c r="K4287" s="6">
        <x:v>1014</x:v>
      </x:c>
      <x:c r="L4287" t="s">
        <x:v>103</x:v>
      </x:c>
      <x:c r="M4287" t="s">
        <x:v>105</x:v>
      </x:c>
      <x:c r="N4287" s="8">
        <x:v>0</x:v>
      </x:c>
      <x:c r="O4287" s="8">
        <x:v>0</x:v>
      </x:c>
      <x:c r="Q4287">
        <x:v>0</x:v>
      </x:c>
      <x:c r="R4287" s="6">
        <x:v>29.275</x:v>
      </x:c>
      <x:c r="S4287" s="8">
        <x:v>28780.3687644997</x:v>
      </x:c>
      <x:c r="T4287" s="12">
        <x:v>50825.0914057516</x:v>
      </x:c>
      <x:c r="U4287" s="12">
        <x:v>7</x:v>
      </x:c>
      <x:c r="V4287" s="12">
        <x:v>2500</x:v>
      </x:c>
      <x:c r="W4287" s="12">
        <x:f>NA()</x:f>
      </x:c>
    </x:row>
    <x:row r="4288">
      <x:c r="A4288">
        <x:v>38266</x:v>
      </x:c>
      <x:c r="B4288" s="1">
        <x:v>44228.6231429051</x:v>
      </x:c>
      <x:c r="C4288" s="6">
        <x:v>214.500136173333</x:v>
      </x:c>
      <x:c r="D4288" s="14" t="s">
        <x:v>106</x:v>
      </x:c>
      <x:c r="E4288" s="15">
        <x:v>44228.4699734606</x:v>
      </x:c>
      <x:c r="F4288" t="s">
        <x:v>108</x:v>
      </x:c>
      <x:c r="G4288" s="6">
        <x:v>86.708574008381</x:v>
      </x:c>
      <x:c r="H4288" t="s">
        <x:v>104</x:v>
      </x:c>
      <x:c r="I4288" s="6">
        <x:v>14.0739188850766</x:v>
      </x:c>
      <x:c r="J4288" t="s">
        <x:v>102</x:v>
      </x:c>
      <x:c r="K4288" s="6">
        <x:v>1014</x:v>
      </x:c>
      <x:c r="L4288" t="s">
        <x:v>103</x:v>
      </x:c>
      <x:c r="M4288" t="s">
        <x:v>105</x:v>
      </x:c>
      <x:c r="N4288" s="8">
        <x:v>0</x:v>
      </x:c>
      <x:c r="O4288" s="8">
        <x:v>0</x:v>
      </x:c>
      <x:c r="Q4288">
        <x:v>0</x:v>
      </x:c>
      <x:c r="R4288" s="6">
        <x:v>29.272</x:v>
      </x:c>
      <x:c r="S4288" s="8">
        <x:v>28826.3100295576</x:v>
      </x:c>
      <x:c r="T4288" s="12">
        <x:v>50817.1432904815</x:v>
      </x:c>
      <x:c r="U4288" s="12">
        <x:v>7</x:v>
      </x:c>
      <x:c r="V4288" s="12">
        <x:v>2500</x:v>
      </x:c>
      <x:c r="W4288" s="12">
        <x:f>NA()</x:f>
      </x:c>
    </x:row>
    <x:row r="4289">
      <x:c r="A4289">
        <x:v>38269</x:v>
      </x:c>
      <x:c r="B4289" s="1">
        <x:v>44228.6231775116</x:v>
      </x:c>
      <x:c r="C4289" s="6">
        <x:v>214.549937535</x:v>
      </x:c>
      <x:c r="D4289" s="14" t="s">
        <x:v>106</x:v>
      </x:c>
      <x:c r="E4289" s="15">
        <x:v>44228.4699734606</x:v>
      </x:c>
      <x:c r="F4289" t="s">
        <x:v>108</x:v>
      </x:c>
      <x:c r="G4289" s="6">
        <x:v>86.6050335091392</x:v>
      </x:c>
      <x:c r="H4289" t="s">
        <x:v>104</x:v>
      </x:c>
      <x:c r="I4289" s="6">
        <x:v>14.0982562162226</x:v>
      </x:c>
      <x:c r="J4289" t="s">
        <x:v>102</x:v>
      </x:c>
      <x:c r="K4289" s="6">
        <x:v>1014</x:v>
      </x:c>
      <x:c r="L4289" t="s">
        <x:v>103</x:v>
      </x:c>
      <x:c r="M4289" t="s">
        <x:v>105</x:v>
      </x:c>
      <x:c r="N4289" s="8">
        <x:v>0</x:v>
      </x:c>
      <x:c r="O4289" s="8">
        <x:v>0</x:v>
      </x:c>
      <x:c r="Q4289">
        <x:v>0</x:v>
      </x:c>
      <x:c r="R4289" s="6">
        <x:v>29.281</x:v>
      </x:c>
      <x:c r="S4289" s="8">
        <x:v>28811.1342665808</x:v>
      </x:c>
      <x:c r="T4289" s="12">
        <x:v>50822.5637885417</x:v>
      </x:c>
      <x:c r="U4289" s="12">
        <x:v>7</x:v>
      </x:c>
      <x:c r="V4289" s="12">
        <x:v>2500</x:v>
      </x:c>
      <x:c r="W4289" s="12">
        <x:f>NA()</x:f>
      </x:c>
    </x:row>
    <x:row r="4290">
      <x:c r="A4290">
        <x:v>38272</x:v>
      </x:c>
      <x:c r="B4290" s="1">
        <x:v>44228.6232120023</x:v>
      </x:c>
      <x:c r="C4290" s="6">
        <x:v>214.599630296667</x:v>
      </x:c>
      <x:c r="D4290" s="14" t="s">
        <x:v>106</x:v>
      </x:c>
      <x:c r="E4290" s="15">
        <x:v>44228.4699734606</x:v>
      </x:c>
      <x:c r="F4290" t="s">
        <x:v>108</x:v>
      </x:c>
      <x:c r="G4290" s="6">
        <x:v>86.6349613542229</x:v>
      </x:c>
      <x:c r="H4290" t="s">
        <x:v>104</x:v>
      </x:c>
      <x:c r="I4290" s="6">
        <x:v>14.1165093299337</x:v>
      </x:c>
      <x:c r="J4290" t="s">
        <x:v>102</x:v>
      </x:c>
      <x:c r="K4290" s="6">
        <x:v>1014</x:v>
      </x:c>
      <x:c r="L4290" t="s">
        <x:v>103</x:v>
      </x:c>
      <x:c r="M4290" t="s">
        <x:v>105</x:v>
      </x:c>
      <x:c r="N4290" s="8">
        <x:v>0</x:v>
      </x:c>
      <x:c r="O4290" s="8">
        <x:v>0</x:v>
      </x:c>
      <x:c r="Q4290">
        <x:v>0</x:v>
      </x:c>
      <x:c r="R4290" s="6">
        <x:v>29.274</x:v>
      </x:c>
      <x:c r="S4290" s="8">
        <x:v>28781.7181397934</x:v>
      </x:c>
      <x:c r="T4290" s="12">
        <x:v>50818.2267446381</x:v>
      </x:c>
      <x:c r="U4290" s="12">
        <x:v>7</x:v>
      </x:c>
      <x:c r="V4290" s="12">
        <x:v>2500</x:v>
      </x:c>
      <x:c r="W4290" s="12">
        <x:f>NA()</x:f>
      </x:c>
    </x:row>
    <x:row r="4291">
      <x:c r="A4291">
        <x:v>38275</x:v>
      </x:c>
      <x:c r="B4291" s="1">
        <x:v>44228.6232466435</x:v>
      </x:c>
      <x:c r="C4291" s="6">
        <x:v>214.649505468333</x:v>
      </x:c>
      <x:c r="D4291" s="14" t="s">
        <x:v>106</x:v>
      </x:c>
      <x:c r="E4291" s="15">
        <x:v>44228.4699734606</x:v>
      </x:c>
      <x:c r="F4291" t="s">
        <x:v>108</x:v>
      </x:c>
      <x:c r="G4291" s="6">
        <x:v>86.6146713084722</x:v>
      </x:c>
      <x:c r="H4291" t="s">
        <x:v>104</x:v>
      </x:c>
      <x:c r="I4291" s="6">
        <x:v>14.0739188850766</x:v>
      </x:c>
      <x:c r="J4291" t="s">
        <x:v>102</x:v>
      </x:c>
      <x:c r="K4291" s="6">
        <x:v>1014</x:v>
      </x:c>
      <x:c r="L4291" t="s">
        <x:v>103</x:v>
      </x:c>
      <x:c r="M4291" t="s">
        <x:v>105</x:v>
      </x:c>
      <x:c r="N4291" s="8">
        <x:v>0</x:v>
      </x:c>
      <x:c r="O4291" s="8">
        <x:v>0</x:v>
      </x:c>
      <x:c r="Q4291">
        <x:v>0</x:v>
      </x:c>
      <x:c r="R4291" s="6">
        <x:v>29.284</x:v>
      </x:c>
      <x:c r="S4291" s="8">
        <x:v>28757.0727417583</x:v>
      </x:c>
      <x:c r="T4291" s="12">
        <x:v>50817.5555314048</x:v>
      </x:c>
      <x:c r="U4291" s="12">
        <x:v>7</x:v>
      </x:c>
      <x:c r="V4291" s="12">
        <x:v>2500</x:v>
      </x:c>
      <x:c r="W4291" s="12">
        <x:f>NA()</x:f>
      </x:c>
    </x:row>
    <x:row r="4292">
      <x:c r="A4292">
        <x:v>38278</x:v>
      </x:c>
      <x:c r="B4292" s="1">
        <x:v>44228.6232817477</x:v>
      </x:c>
      <x:c r="C4292" s="6">
        <x:v>214.700079061667</x:v>
      </x:c>
      <x:c r="D4292" s="14" t="s">
        <x:v>106</x:v>
      </x:c>
      <x:c r="E4292" s="15">
        <x:v>44228.4699734606</x:v>
      </x:c>
      <x:c r="F4292" t="s">
        <x:v>108</x:v>
      </x:c>
      <x:c r="G4292" s="6">
        <x:v>86.6911020037193</x:v>
      </x:c>
      <x:c r="H4292" t="s">
        <x:v>104</x:v>
      </x:c>
      <x:c r="I4292" s="6">
        <x:v>14.0982562162226</x:v>
      </x:c>
      <x:c r="J4292" t="s">
        <x:v>102</x:v>
      </x:c>
      <x:c r="K4292" s="6">
        <x:v>1014</x:v>
      </x:c>
      <x:c r="L4292" t="s">
        <x:v>103</x:v>
      </x:c>
      <x:c r="M4292" t="s">
        <x:v>105</x:v>
      </x:c>
      <x:c r="N4292" s="8">
        <x:v>0</x:v>
      </x:c>
      <x:c r="O4292" s="8">
        <x:v>0</x:v>
      </x:c>
      <x:c r="Q4292">
        <x:v>0</x:v>
      </x:c>
      <x:c r="R4292" s="6">
        <x:v>29.27</x:v>
      </x:c>
      <x:c r="S4292" s="8">
        <x:v>28754.6617946714</x:v>
      </x:c>
      <x:c r="T4292" s="12">
        <x:v>50815.8827970994</x:v>
      </x:c>
      <x:c r="U4292" s="12">
        <x:v>7</x:v>
      </x:c>
      <x:c r="V4292" s="12">
        <x:v>2500</x:v>
      </x:c>
      <x:c r="W4292" s="12">
        <x:f>NA()</x:f>
      </x:c>
    </x:row>
    <x:row r="4293">
      <x:c r="A4293">
        <x:v>38281</x:v>
      </x:c>
      <x:c r="B4293" s="1">
        <x:v>44228.6233163542</x:v>
      </x:c>
      <x:c r="C4293" s="6">
        <x:v>214.749880156667</x:v>
      </x:c>
      <x:c r="D4293" s="14" t="s">
        <x:v>106</x:v>
      </x:c>
      <x:c r="E4293" s="15">
        <x:v>44228.4699734606</x:v>
      </x:c>
      <x:c r="F4293" t="s">
        <x:v>108</x:v>
      </x:c>
      <x:c r="G4293" s="6">
        <x:v>86.6837260649222</x:v>
      </x:c>
      <x:c r="H4293" t="s">
        <x:v>104</x:v>
      </x:c>
      <x:c r="I4293" s="6">
        <x:v>14.0921718669574</x:v>
      </x:c>
      <x:c r="J4293" t="s">
        <x:v>102</x:v>
      </x:c>
      <x:c r="K4293" s="6">
        <x:v>1014</x:v>
      </x:c>
      <x:c r="L4293" t="s">
        <x:v>103</x:v>
      </x:c>
      <x:c r="M4293" t="s">
        <x:v>105</x:v>
      </x:c>
      <x:c r="N4293" s="8">
        <x:v>0</x:v>
      </x:c>
      <x:c r="O4293" s="8">
        <x:v>0</x:v>
      </x:c>
      <x:c r="Q4293">
        <x:v>0</x:v>
      </x:c>
      <x:c r="R4293" s="6">
        <x:v>29.272</x:v>
      </x:c>
      <x:c r="S4293" s="8">
        <x:v>28730.0424269468</x:v>
      </x:c>
      <x:c r="T4293" s="12">
        <x:v>50823.9337576163</x:v>
      </x:c>
      <x:c r="U4293" s="12">
        <x:v>7</x:v>
      </x:c>
      <x:c r="V4293" s="12">
        <x:v>2500</x:v>
      </x:c>
      <x:c r="W4293" s="12">
        <x:f>NA()</x:f>
      </x:c>
    </x:row>
    <x:row r="4294">
      <x:c r="A4294">
        <x:v>38284</x:v>
      </x:c>
      <x:c r="B4294" s="1">
        <x:v>44228.6233509606</x:v>
      </x:c>
      <x:c r="C4294" s="6">
        <x:v>214.799709203333</x:v>
      </x:c>
      <x:c r="D4294" s="14" t="s">
        <x:v>106</x:v>
      </x:c>
      <x:c r="E4294" s="15">
        <x:v>44228.4699734606</x:v>
      </x:c>
      <x:c r="F4294" t="s">
        <x:v>108</x:v>
      </x:c>
      <x:c r="G4294" s="6">
        <x:v>86.6202213787904</x:v>
      </x:c>
      <x:c r="H4294" t="s">
        <x:v>104</x:v>
      </x:c>
      <x:c r="I4294" s="6">
        <x:v>14.1043405764735</x:v>
      </x:c>
      <x:c r="J4294" t="s">
        <x:v>102</x:v>
      </x:c>
      <x:c r="K4294" s="6">
        <x:v>1014</x:v>
      </x:c>
      <x:c r="L4294" t="s">
        <x:v>103</x:v>
      </x:c>
      <x:c r="M4294" t="s">
        <x:v>105</x:v>
      </x:c>
      <x:c r="N4294" s="8">
        <x:v>0</x:v>
      </x:c>
      <x:c r="O4294" s="8">
        <x:v>0</x:v>
      </x:c>
      <x:c r="Q4294">
        <x:v>0</x:v>
      </x:c>
      <x:c r="R4294" s="6">
        <x:v>29.278</x:v>
      </x:c>
      <x:c r="S4294" s="8">
        <x:v>28794.5673571894</x:v>
      </x:c>
      <x:c r="T4294" s="12">
        <x:v>50819.1757983296</x:v>
      </x:c>
      <x:c r="U4294" s="12">
        <x:v>7</x:v>
      </x:c>
      <x:c r="V4294" s="12">
        <x:v>2500</x:v>
      </x:c>
      <x:c r="W4294" s="12">
        <x:f>NA()</x:f>
      </x:c>
    </x:row>
    <x:row r="4295">
      <x:c r="A4295">
        <x:v>38287</x:v>
      </x:c>
      <x:c r="B4295" s="1">
        <x:v>44228.6233855671</x:v>
      </x:c>
      <x:c r="C4295" s="6">
        <x:v>214.849542773333</x:v>
      </x:c>
      <x:c r="D4295" s="14" t="s">
        <x:v>106</x:v>
      </x:c>
      <x:c r="E4295" s="15">
        <x:v>44228.4699734606</x:v>
      </x:c>
      <x:c r="F4295" t="s">
        <x:v>108</x:v>
      </x:c>
      <x:c r="G4295" s="6">
        <x:v>86.7164047895861</x:v>
      </x:c>
      <x:c r="H4295" t="s">
        <x:v>104</x:v>
      </x:c>
      <x:c r="I4295" s="6">
        <x:v>14.0739188850766</x:v>
      </x:c>
      <x:c r="J4295" t="s">
        <x:v>102</x:v>
      </x:c>
      <x:c r="K4295" s="6">
        <x:v>1014</x:v>
      </x:c>
      <x:c r="L4295" t="s">
        <x:v>103</x:v>
      </x:c>
      <x:c r="M4295" t="s">
        <x:v>105</x:v>
      </x:c>
      <x:c r="N4295" s="8">
        <x:v>0</x:v>
      </x:c>
      <x:c r="O4295" s="8">
        <x:v>0</x:v>
      </x:c>
      <x:c r="Q4295">
        <x:v>0</x:v>
      </x:c>
      <x:c r="R4295" s="6">
        <x:v>29.271</x:v>
      </x:c>
      <x:c r="S4295" s="8">
        <x:v>28789.9322048752</x:v>
      </x:c>
      <x:c r="T4295" s="12">
        <x:v>50818.9588541015</x:v>
      </x:c>
      <x:c r="U4295" s="12">
        <x:v>7</x:v>
      </x:c>
      <x:c r="V4295" s="12">
        <x:v>2500</x:v>
      </x:c>
      <x:c r="W4295" s="12">
        <x:f>NA()</x:f>
      </x:c>
    </x:row>
    <x:row r="4296">
      <x:c r="A4296">
        <x:v>38290</x:v>
      </x:c>
      <x:c r="B4296" s="1">
        <x:v>44228.6234207176</x:v>
      </x:c>
      <x:c r="C4296" s="6">
        <x:v>214.900192238333</x:v>
      </x:c>
      <x:c r="D4296" s="14" t="s">
        <x:v>106</x:v>
      </x:c>
      <x:c r="E4296" s="15">
        <x:v>44228.4699734606</x:v>
      </x:c>
      <x:c r="F4296" t="s">
        <x:v>108</x:v>
      </x:c>
      <x:c r="G4296" s="6">
        <x:v>86.6772594347914</x:v>
      </x:c>
      <x:c r="H4296" t="s">
        <x:v>104</x:v>
      </x:c>
      <x:c r="I4296" s="6">
        <x:v>14.0739188850766</x:v>
      </x:c>
      <x:c r="J4296" t="s">
        <x:v>102</x:v>
      </x:c>
      <x:c r="K4296" s="6">
        <x:v>1014</x:v>
      </x:c>
      <x:c r="L4296" t="s">
        <x:v>103</x:v>
      </x:c>
      <x:c r="M4296" t="s">
        <x:v>105</x:v>
      </x:c>
      <x:c r="N4296" s="8">
        <x:v>0</x:v>
      </x:c>
      <x:c r="O4296" s="8">
        <x:v>0</x:v>
      </x:c>
      <x:c r="Q4296">
        <x:v>0</x:v>
      </x:c>
      <x:c r="R4296" s="6">
        <x:v>29.276</x:v>
      </x:c>
      <x:c r="S4296" s="8">
        <x:v>28770.0793484915</x:v>
      </x:c>
      <x:c r="T4296" s="12">
        <x:v>50814.0815406777</x:v>
      </x:c>
      <x:c r="U4296" s="12">
        <x:v>7</x:v>
      </x:c>
      <x:c r="V4296" s="12">
        <x:v>2500</x:v>
      </x:c>
      <x:c r="W4296" s="12">
        <x:f>NA()</x:f>
      </x:c>
    </x:row>
    <x:row r="4297">
      <x:c r="A4297">
        <x:v>38293</x:v>
      </x:c>
      <x:c r="B4297" s="1">
        <x:v>44228.6234552894</x:v>
      </x:c>
      <x:c r="C4297" s="6">
        <x:v>214.949962821667</x:v>
      </x:c>
      <x:c r="D4297" s="14" t="s">
        <x:v>106</x:v>
      </x:c>
      <x:c r="E4297" s="15">
        <x:v>44228.4699734606</x:v>
      </x:c>
      <x:c r="F4297" t="s">
        <x:v>108</x:v>
      </x:c>
      <x:c r="G4297" s="6">
        <x:v>86.7164047895861</x:v>
      </x:c>
      <x:c r="H4297" t="s">
        <x:v>104</x:v>
      </x:c>
      <x:c r="I4297" s="6">
        <x:v>14.0739188850766</x:v>
      </x:c>
      <x:c r="J4297" t="s">
        <x:v>102</x:v>
      </x:c>
      <x:c r="K4297" s="6">
        <x:v>1014</x:v>
      </x:c>
      <x:c r="L4297" t="s">
        <x:v>103</x:v>
      </x:c>
      <x:c r="M4297" t="s">
        <x:v>105</x:v>
      </x:c>
      <x:c r="N4297" s="8">
        <x:v>0</x:v>
      </x:c>
      <x:c r="O4297" s="8">
        <x:v>0</x:v>
      </x:c>
      <x:c r="Q4297">
        <x:v>0</x:v>
      </x:c>
      <x:c r="R4297" s="6">
        <x:v>29.271</x:v>
      </x:c>
      <x:c r="S4297" s="8">
        <x:v>28818.5599536573</x:v>
      </x:c>
      <x:c r="T4297" s="12">
        <x:v>50818.5807523593</x:v>
      </x:c>
      <x:c r="U4297" s="12">
        <x:v>7</x:v>
      </x:c>
      <x:c r="V4297" s="12">
        <x:v>2500</x:v>
      </x:c>
      <x:c r="W4297" s="12">
        <x:f>NA()</x:f>
      </x:c>
    </x:row>
    <x:row r="4298">
      <x:c r="A4298">
        <x:v>38296</x:v>
      </x:c>
      <x:c r="B4298" s="1">
        <x:v>44228.6234898958</x:v>
      </x:c>
      <x:c r="C4298" s="6">
        <x:v>214.999762493333</x:v>
      </x:c>
      <x:c r="D4298" s="14" t="s">
        <x:v>106</x:v>
      </x:c>
      <x:c r="E4298" s="15">
        <x:v>44228.4699734606</x:v>
      </x:c>
      <x:c r="F4298" t="s">
        <x:v>108</x:v>
      </x:c>
      <x:c r="G4298" s="6">
        <x:v>86.5907594638295</x:v>
      </x:c>
      <x:c r="H4298" t="s">
        <x:v>104</x:v>
      </x:c>
      <x:c r="I4298" s="6">
        <x:v>14.0800032013844</x:v>
      </x:c>
      <x:c r="J4298" t="s">
        <x:v>102</x:v>
      </x:c>
      <x:c r="K4298" s="6">
        <x:v>1014</x:v>
      </x:c>
      <x:c r="L4298" t="s">
        <x:v>103</x:v>
      </x:c>
      <x:c r="M4298" t="s">
        <x:v>105</x:v>
      </x:c>
      <x:c r="N4298" s="8">
        <x:v>0</x:v>
      </x:c>
      <x:c r="O4298" s="8">
        <x:v>0</x:v>
      </x:c>
      <x:c r="Q4298">
        <x:v>0</x:v>
      </x:c>
      <x:c r="R4298" s="6">
        <x:v>29.286</x:v>
      </x:c>
      <x:c r="S4298" s="8">
        <x:v>28773.4449888466</x:v>
      </x:c>
      <x:c r="T4298" s="12">
        <x:v>50815.8134148082</x:v>
      </x:c>
      <x:c r="U4298" s="12">
        <x:v>7</x:v>
      </x:c>
      <x:c r="V4298" s="12">
        <x:v>2500</x:v>
      </x:c>
      <x:c r="W4298" s="12">
        <x:f>NA()</x:f>
      </x:c>
    </x:row>
    <x:row r="4299">
      <x:c r="A4299">
        <x:v>38299</x:v>
      </x:c>
      <x:c r="B4299" s="1">
        <x:v>44228.623524456</x:v>
      </x:c>
      <x:c r="C4299" s="6">
        <x:v>215.04955029</x:v>
      </x:c>
      <x:c r="D4299" s="14" t="s">
        <x:v>106</x:v>
      </x:c>
      <x:c r="E4299" s="15">
        <x:v>44228.4699734606</x:v>
      </x:c>
      <x:c r="F4299" t="s">
        <x:v>108</x:v>
      </x:c>
      <x:c r="G4299" s="6">
        <x:v>86.7067619333409</x:v>
      </x:c>
      <x:c r="H4299" t="s">
        <x:v>104</x:v>
      </x:c>
      <x:c r="I4299" s="6">
        <x:v>14.0982562162226</x:v>
      </x:c>
      <x:c r="J4299" t="s">
        <x:v>102</x:v>
      </x:c>
      <x:c r="K4299" s="6">
        <x:v>1014</x:v>
      </x:c>
      <x:c r="L4299" t="s">
        <x:v>103</x:v>
      </x:c>
      <x:c r="M4299" t="s">
        <x:v>105</x:v>
      </x:c>
      <x:c r="N4299" s="8">
        <x:v>0</x:v>
      </x:c>
      <x:c r="O4299" s="8">
        <x:v>0</x:v>
      </x:c>
      <x:c r="Q4299">
        <x:v>0</x:v>
      </x:c>
      <x:c r="R4299" s="6">
        <x:v>29.268</x:v>
      </x:c>
      <x:c r="S4299" s="8">
        <x:v>28631.5718398531</x:v>
      </x:c>
      <x:c r="T4299" s="12">
        <x:v>50827.4565542153</x:v>
      </x:c>
      <x:c r="U4299" s="12">
        <x:v>7</x:v>
      </x:c>
      <x:c r="V4299" s="12">
        <x:v>2500</x:v>
      </x:c>
      <x:c r="W4299" s="12">
        <x:f>NA()</x:f>
      </x:c>
    </x:row>
    <x:row r="4300">
      <x:c r="A4300">
        <x:v>38302</x:v>
      </x:c>
      <x:c r="B4300" s="1">
        <x:v>44228.6235591088</x:v>
      </x:c>
      <x:c r="C4300" s="6">
        <x:v>215.099429003333</x:v>
      </x:c>
      <x:c r="D4300" s="14" t="s">
        <x:v>106</x:v>
      </x:c>
      <x:c r="E4300" s="15">
        <x:v>44228.4699734606</x:v>
      </x:c>
      <x:c r="F4300" t="s">
        <x:v>108</x:v>
      </x:c>
      <x:c r="G4300" s="6">
        <x:v>86.6455039618485</x:v>
      </x:c>
      <x:c r="H4300" t="s">
        <x:v>104</x:v>
      </x:c>
      <x:c r="I4300" s="6">
        <x:v>14.0800032013844</x:v>
      </x:c>
      <x:c r="J4300" t="s">
        <x:v>102</x:v>
      </x:c>
      <x:c r="K4300" s="6">
        <x:v>1014</x:v>
      </x:c>
      <x:c r="L4300" t="s">
        <x:v>103</x:v>
      </x:c>
      <x:c r="M4300" t="s">
        <x:v>105</x:v>
      </x:c>
      <x:c r="N4300" s="8">
        <x:v>0</x:v>
      </x:c>
      <x:c r="O4300" s="8">
        <x:v>0</x:v>
      </x:c>
      <x:c r="Q4300">
        <x:v>0</x:v>
      </x:c>
      <x:c r="R4300" s="6">
        <x:v>29.279</x:v>
      </x:c>
      <x:c r="S4300" s="8">
        <x:v>28639.978371901</x:v>
      </x:c>
      <x:c r="T4300" s="12">
        <x:v>50813.9165493428</x:v>
      </x:c>
      <x:c r="U4300" s="12">
        <x:v>7</x:v>
      </x:c>
      <x:c r="V4300" s="12">
        <x:v>2500</x:v>
      </x:c>
      <x:c r="W4300" s="12">
        <x:f>NA()</x:f>
      </x:c>
    </x:row>
    <x:row r="4301">
      <x:c r="A4301">
        <x:v>38305</x:v>
      </x:c>
      <x:c r="B4301" s="1">
        <x:v>44228.6235937847</x:v>
      </x:c>
      <x:c r="C4301" s="6">
        <x:v>215.149388726667</x:v>
      </x:c>
      <x:c r="D4301" s="14" t="s">
        <x:v>106</x:v>
      </x:c>
      <x:c r="E4301" s="15">
        <x:v>44228.4699734606</x:v>
      </x:c>
      <x:c r="F4301" t="s">
        <x:v>108</x:v>
      </x:c>
      <x:c r="G4301" s="6">
        <x:v>86.7634074436798</x:v>
      </x:c>
      <x:c r="H4301" t="s">
        <x:v>104</x:v>
      </x:c>
      <x:c r="I4301" s="6">
        <x:v>14.0739188850766</x:v>
      </x:c>
      <x:c r="J4301" t="s">
        <x:v>102</x:v>
      </x:c>
      <x:c r="K4301" s="6">
        <x:v>1014</x:v>
      </x:c>
      <x:c r="L4301" t="s">
        <x:v>103</x:v>
      </x:c>
      <x:c r="M4301" t="s">
        <x:v>105</x:v>
      </x:c>
      <x:c r="N4301" s="8">
        <x:v>0</x:v>
      </x:c>
      <x:c r="O4301" s="8">
        <x:v>0</x:v>
      </x:c>
      <x:c r="Q4301">
        <x:v>0</x:v>
      </x:c>
      <x:c r="R4301" s="6">
        <x:v>29.265</x:v>
      </x:c>
      <x:c r="S4301" s="8">
        <x:v>28581.2172399619</x:v>
      </x:c>
      <x:c r="T4301" s="12">
        <x:v>50813.74118188</x:v>
      </x:c>
      <x:c r="U4301" s="12">
        <x:v>7</x:v>
      </x:c>
      <x:c r="V4301" s="12">
        <x:v>2500</x:v>
      </x:c>
      <x:c r="W4301" s="12">
        <x:f>NA()</x:f>
      </x:c>
    </x:row>
    <x:row r="4302">
      <x:c r="A4302">
        <x:v>38308</x:v>
      </x:c>
      <x:c r="B4302" s="1">
        <x:v>44228.6236290162</x:v>
      </x:c>
      <x:c r="C4302" s="6">
        <x:v>215.20009003</x:v>
      </x:c>
      <x:c r="D4302" s="14" t="s">
        <x:v>106</x:v>
      </x:c>
      <x:c r="E4302" s="15">
        <x:v>44228.4699734606</x:v>
      </x:c>
      <x:c r="F4302" t="s">
        <x:v>108</x:v>
      </x:c>
      <x:c r="G4302" s="6">
        <x:v>86.5737614983417</x:v>
      </x:c>
      <x:c r="H4302" t="s">
        <x:v>104</x:v>
      </x:c>
      <x:c r="I4302" s="6">
        <x:v>14.0982562162226</x:v>
      </x:c>
      <x:c r="J4302" t="s">
        <x:v>102</x:v>
      </x:c>
      <x:c r="K4302" s="6">
        <x:v>1014</x:v>
      </x:c>
      <x:c r="L4302" t="s">
        <x:v>103</x:v>
      </x:c>
      <x:c r="M4302" t="s">
        <x:v>105</x:v>
      </x:c>
      <x:c r="N4302" s="8">
        <x:v>0</x:v>
      </x:c>
      <x:c r="O4302" s="8">
        <x:v>0</x:v>
      </x:c>
      <x:c r="Q4302">
        <x:v>0</x:v>
      </x:c>
      <x:c r="R4302" s="6">
        <x:v>29.285</x:v>
      </x:c>
      <x:c r="S4302" s="8">
        <x:v>28583.8447623137</x:v>
      </x:c>
      <x:c r="T4302" s="12">
        <x:v>50819.6502740542</x:v>
      </x:c>
      <x:c r="U4302" s="12">
        <x:v>7</x:v>
      </x:c>
      <x:c r="V4302" s="12">
        <x:v>2500</x:v>
      </x:c>
      <x:c r="W4302" s="12">
        <x:f>NA()</x:f>
      </x:c>
    </x:row>
    <x:row r="4303">
      <x:c r="A4303">
        <x:v>38311</x:v>
      </x:c>
      <x:c r="B4303" s="1">
        <x:v>44228.6236635764</x:v>
      </x:c>
      <x:c r="C4303" s="6">
        <x:v>215.249874776667</x:v>
      </x:c>
      <x:c r="D4303" s="14" t="s">
        <x:v>106</x:v>
      </x:c>
      <x:c r="E4303" s="15">
        <x:v>44228.4699734606</x:v>
      </x:c>
      <x:c r="F4303" t="s">
        <x:v>108</x:v>
      </x:c>
      <x:c r="G4303" s="6">
        <x:v>86.5898499360678</x:v>
      </x:c>
      <x:c r="H4303" t="s">
        <x:v>104</x:v>
      </x:c>
      <x:c r="I4303" s="6">
        <x:v>14.0921718669574</x:v>
      </x:c>
      <x:c r="J4303" t="s">
        <x:v>102</x:v>
      </x:c>
      <x:c r="K4303" s="6">
        <x:v>1014</x:v>
      </x:c>
      <x:c r="L4303" t="s">
        <x:v>103</x:v>
      </x:c>
      <x:c r="M4303" t="s">
        <x:v>105</x:v>
      </x:c>
      <x:c r="N4303" s="8">
        <x:v>0</x:v>
      </x:c>
      <x:c r="O4303" s="8">
        <x:v>0</x:v>
      </x:c>
      <x:c r="Q4303">
        <x:v>0</x:v>
      </x:c>
      <x:c r="R4303" s="6">
        <x:v>29.284</x:v>
      </x:c>
      <x:c r="S4303" s="8">
        <x:v>28569.7710817262</x:v>
      </x:c>
      <x:c r="T4303" s="12">
        <x:v>50814.515463759</x:v>
      </x:c>
      <x:c r="U4303" s="12">
        <x:v>7</x:v>
      </x:c>
      <x:c r="V4303" s="12">
        <x:v>2500</x:v>
      </x:c>
      <x:c r="W4303" s="12">
        <x:f>NA()</x:f>
      </x:c>
    </x:row>
    <x:row r="4304">
      <x:c r="A4304">
        <x:v>38314</x:v>
      </x:c>
      <x:c r="B4304" s="1">
        <x:v>44228.6236981481</x:v>
      </x:c>
      <x:c r="C4304" s="6">
        <x:v>215.29968812</x:v>
      </x:c>
      <x:c r="D4304" s="14" t="s">
        <x:v>106</x:v>
      </x:c>
      <x:c r="E4304" s="15">
        <x:v>44228.4699734606</x:v>
      </x:c>
      <x:c r="F4304" t="s">
        <x:v>108</x:v>
      </x:c>
      <x:c r="G4304" s="6">
        <x:v>86.6850867957451</x:v>
      </x:c>
      <x:c r="H4304" t="s">
        <x:v>104</x:v>
      </x:c>
      <x:c r="I4304" s="6">
        <x:v>14.0739188850766</x:v>
      </x:c>
      <x:c r="J4304" t="s">
        <x:v>102</x:v>
      </x:c>
      <x:c r="K4304" s="6">
        <x:v>1014</x:v>
      </x:c>
      <x:c r="L4304" t="s">
        <x:v>103</x:v>
      </x:c>
      <x:c r="M4304" t="s">
        <x:v>105</x:v>
      </x:c>
      <x:c r="N4304" s="8">
        <x:v>0</x:v>
      </x:c>
      <x:c r="O4304" s="8">
        <x:v>0</x:v>
      </x:c>
      <x:c r="Q4304">
        <x:v>0</x:v>
      </x:c>
      <x:c r="R4304" s="6">
        <x:v>29.275</x:v>
      </x:c>
      <x:c r="S4304" s="8">
        <x:v>28555.4447495677</x:v>
      </x:c>
      <x:c r="T4304" s="12">
        <x:v>50816.1633501581</x:v>
      </x:c>
      <x:c r="U4304" s="12">
        <x:v>7</x:v>
      </x:c>
      <x:c r="V4304" s="12">
        <x:v>2500</x:v>
      </x:c>
      <x:c r="W4304" s="12">
        <x:f>NA()</x:f>
      </x:c>
    </x:row>
    <x:row r="4305">
      <x:c r="A4305">
        <x:v>38317</x:v>
      </x:c>
      <x:c r="B4305" s="1">
        <x:v>44228.6237328356</x:v>
      </x:c>
      <x:c r="C4305" s="6">
        <x:v>215.349585765</x:v>
      </x:c>
      <x:c r="D4305" s="14" t="s">
        <x:v>106</x:v>
      </x:c>
      <x:c r="E4305" s="15">
        <x:v>44228.4699734606</x:v>
      </x:c>
      <x:c r="F4305" t="s">
        <x:v>108</x:v>
      </x:c>
      <x:c r="G4305" s="6">
        <x:v>86.5985775450065</x:v>
      </x:c>
      <x:c r="H4305" t="s">
        <x:v>104</x:v>
      </x:c>
      <x:c r="I4305" s="6">
        <x:v>14.0800032013844</x:v>
      </x:c>
      <x:c r="J4305" t="s">
        <x:v>102</x:v>
      </x:c>
      <x:c r="K4305" s="6">
        <x:v>1014</x:v>
      </x:c>
      <x:c r="L4305" t="s">
        <x:v>103</x:v>
      </x:c>
      <x:c r="M4305" t="s">
        <x:v>105</x:v>
      </x:c>
      <x:c r="N4305" s="8">
        <x:v>0</x:v>
      </x:c>
      <x:c r="O4305" s="8">
        <x:v>0</x:v>
      </x:c>
      <x:c r="Q4305">
        <x:v>0</x:v>
      </x:c>
      <x:c r="R4305" s="6">
        <x:v>29.285</x:v>
      </x:c>
      <x:c r="S4305" s="8">
        <x:v>28557.4092390782</x:v>
      </x:c>
      <x:c r="T4305" s="12">
        <x:v>50823.6265850043</x:v>
      </x:c>
      <x:c r="U4305" s="12">
        <x:v>7</x:v>
      </x:c>
      <x:c r="V4305" s="12">
        <x:v>2500</x:v>
      </x:c>
      <x:c r="W4305" s="12">
        <x:f>NA()</x:f>
      </x:c>
    </x:row>
    <x:row r="4306">
      <x:c r="A4306">
        <x:v>38320</x:v>
      </x:c>
      <x:c r="B4306" s="1">
        <x:v>44228.6237673958</x:v>
      </x:c>
      <x:c r="C4306" s="6">
        <x:v>215.399402001667</x:v>
      </x:c>
      <x:c r="D4306" s="14" t="s">
        <x:v>106</x:v>
      </x:c>
      <x:c r="E4306" s="15">
        <x:v>44228.4699734606</x:v>
      </x:c>
      <x:c r="F4306" t="s">
        <x:v>108</x:v>
      </x:c>
      <x:c r="G4306" s="6">
        <x:v>86.6289500405548</x:v>
      </x:c>
      <x:c r="H4306" t="s">
        <x:v>104</x:v>
      </x:c>
      <x:c r="I4306" s="6">
        <x:v>14.0921718669574</x:v>
      </x:c>
      <x:c r="J4306" t="s">
        <x:v>102</x:v>
      </x:c>
      <x:c r="K4306" s="6">
        <x:v>1014</x:v>
      </x:c>
      <x:c r="L4306" t="s">
        <x:v>103</x:v>
      </x:c>
      <x:c r="M4306" t="s">
        <x:v>105</x:v>
      </x:c>
      <x:c r="N4306" s="8">
        <x:v>0</x:v>
      </x:c>
      <x:c r="O4306" s="8">
        <x:v>0</x:v>
      </x:c>
      <x:c r="Q4306">
        <x:v>0</x:v>
      </x:c>
      <x:c r="R4306" s="6">
        <x:v>29.279</x:v>
      </x:c>
      <x:c r="S4306" s="8">
        <x:v>28544.0008389182</x:v>
      </x:c>
      <x:c r="T4306" s="12">
        <x:v>50818.9399084469</x:v>
      </x:c>
      <x:c r="U4306" s="12">
        <x:v>7</x:v>
      </x:c>
      <x:c r="V4306" s="12">
        <x:v>2500</x:v>
      </x:c>
      <x:c r="W4306" s="12">
        <x:f>NA()</x:f>
      </x:c>
    </x:row>
    <x:row r="4307">
      <x:c r="A4307">
        <x:v>38323</x:v>
      </x:c>
      <x:c r="B4307" s="1">
        <x:v>44228.6238025463</x:v>
      </x:c>
      <x:c r="C4307" s="6">
        <x:v>215.450017486667</x:v>
      </x:c>
      <x:c r="D4307" s="14" t="s">
        <x:v>106</x:v>
      </x:c>
      <x:c r="E4307" s="15">
        <x:v>44228.4699734606</x:v>
      </x:c>
      <x:c r="F4307" t="s">
        <x:v>108</x:v>
      </x:c>
      <x:c r="G4307" s="6">
        <x:v>86.6385905573927</x:v>
      </x:c>
      <x:c r="H4307" t="s">
        <x:v>104</x:v>
      </x:c>
      <x:c r="I4307" s="6">
        <x:v>14.0678345797546</x:v>
      </x:c>
      <x:c r="J4307" t="s">
        <x:v>102</x:v>
      </x:c>
      <x:c r="K4307" s="6">
        <x:v>1014</x:v>
      </x:c>
      <x:c r="L4307" t="s">
        <x:v>103</x:v>
      </x:c>
      <x:c r="M4307" t="s">
        <x:v>105</x:v>
      </x:c>
      <x:c r="N4307" s="8">
        <x:v>0</x:v>
      </x:c>
      <x:c r="O4307" s="8">
        <x:v>0</x:v>
      </x:c>
      <x:c r="Q4307">
        <x:v>0</x:v>
      </x:c>
      <x:c r="R4307" s="6">
        <x:v>29.282</x:v>
      </x:c>
      <x:c r="S4307" s="8">
        <x:v>28561.1941784796</x:v>
      </x:c>
      <x:c r="T4307" s="12">
        <x:v>50815.2800758962</x:v>
      </x:c>
      <x:c r="U4307" s="12">
        <x:v>7</x:v>
      </x:c>
      <x:c r="V4307" s="12">
        <x:v>2500</x:v>
      </x:c>
      <x:c r="W4307" s="12">
        <x:f>NA()</x:f>
      </x:c>
    </x:row>
    <x:row r="4308">
      <x:c r="A4308">
        <x:v>38326</x:v>
      </x:c>
      <x:c r="B4308" s="1">
        <x:v>44228.6238371181</x:v>
      </x:c>
      <x:c r="C4308" s="6">
        <x:v>215.499810088333</x:v>
      </x:c>
      <x:c r="D4308" s="14" t="s">
        <x:v>106</x:v>
      </x:c>
      <x:c r="E4308" s="15">
        <x:v>44228.4699734606</x:v>
      </x:c>
      <x:c r="F4308" t="s">
        <x:v>108</x:v>
      </x:c>
      <x:c r="G4308" s="6">
        <x:v>86.5103490799029</x:v>
      </x:c>
      <x:c r="H4308" t="s">
        <x:v>104</x:v>
      </x:c>
      <x:c r="I4308" s="6">
        <x:v>14.1104249477103</x:v>
      </x:c>
      <x:c r="J4308" t="s">
        <x:v>102</x:v>
      </x:c>
      <x:c r="K4308" s="6">
        <x:v>1014</x:v>
      </x:c>
      <x:c r="L4308" t="s">
        <x:v>103</x:v>
      </x:c>
      <x:c r="M4308" t="s">
        <x:v>105</x:v>
      </x:c>
      <x:c r="N4308" s="8">
        <x:v>0</x:v>
      </x:c>
      <x:c r="O4308" s="8">
        <x:v>0</x:v>
      </x:c>
      <x:c r="Q4308">
        <x:v>0</x:v>
      </x:c>
      <x:c r="R4308" s="6">
        <x:v>29.291</x:v>
      </x:c>
      <x:c r="S4308" s="8">
        <x:v>28561.1263045311</x:v>
      </x:c>
      <x:c r="T4308" s="12">
        <x:v>50818.5987397709</x:v>
      </x:c>
      <x:c r="U4308" s="12">
        <x:v>7</x:v>
      </x:c>
      <x:c r="V4308" s="12">
        <x:v>2500</x:v>
      </x:c>
      <x:c r="W4308" s="12">
        <x:f>NA()</x:f>
      </x:c>
    </x:row>
    <x:row r="4309">
      <x:c r="A4309">
        <x:v>38329</x:v>
      </x:c>
      <x:c r="B4309" s="1">
        <x:v>44228.6238717245</x:v>
      </x:c>
      <x:c r="C4309" s="6">
        <x:v>215.549605021667</x:v>
      </x:c>
      <x:c r="D4309" s="14" t="s">
        <x:v>106</x:v>
      </x:c>
      <x:c r="E4309" s="15">
        <x:v>44228.4699734606</x:v>
      </x:c>
      <x:c r="F4309" t="s">
        <x:v>108</x:v>
      </x:c>
      <x:c r="G4309" s="6">
        <x:v>86.5664001170394</x:v>
      </x:c>
      <x:c r="H4309" t="s">
        <x:v>104</x:v>
      </x:c>
      <x:c r="I4309" s="6">
        <x:v>14.0921718669574</x:v>
      </x:c>
      <x:c r="J4309" t="s">
        <x:v>102</x:v>
      </x:c>
      <x:c r="K4309" s="6">
        <x:v>1014</x:v>
      </x:c>
      <x:c r="L4309" t="s">
        <x:v>103</x:v>
      </x:c>
      <x:c r="M4309" t="s">
        <x:v>105</x:v>
      </x:c>
      <x:c r="N4309" s="8">
        <x:v>0</x:v>
      </x:c>
      <x:c r="O4309" s="8">
        <x:v>0</x:v>
      </x:c>
      <x:c r="Q4309">
        <x:v>0</x:v>
      </x:c>
      <x:c r="R4309" s="6">
        <x:v>29.287</x:v>
      </x:c>
      <x:c r="S4309" s="8">
        <x:v>28531.5380753188</x:v>
      </x:c>
      <x:c r="T4309" s="12">
        <x:v>50825.0234866089</x:v>
      </x:c>
      <x:c r="U4309" s="12">
        <x:v>7</x:v>
      </x:c>
      <x:c r="V4309" s="12">
        <x:v>2500</x:v>
      </x:c>
      <x:c r="W4309" s="12">
        <x:f>NA()</x:f>
      </x:c>
    </x:row>
    <x:row r="4310">
      <x:c r="A4310">
        <x:v>38332</x:v>
      </x:c>
      <x:c r="B4310" s="1">
        <x:v>44228.623906331</x:v>
      </x:c>
      <x:c r="C4310" s="6">
        <x:v>215.599456856667</x:v>
      </x:c>
      <x:c r="D4310" s="14" t="s">
        <x:v>106</x:v>
      </x:c>
      <x:c r="E4310" s="15">
        <x:v>44228.4699734606</x:v>
      </x:c>
      <x:c r="F4310" t="s">
        <x:v>108</x:v>
      </x:c>
      <x:c r="G4310" s="6">
        <x:v>86.6224918347024</x:v>
      </x:c>
      <x:c r="H4310" t="s">
        <x:v>104</x:v>
      </x:c>
      <x:c r="I4310" s="6">
        <x:v>14.0739188850766</x:v>
      </x:c>
      <x:c r="J4310" t="s">
        <x:v>102</x:v>
      </x:c>
      <x:c r="K4310" s="6">
        <x:v>1014</x:v>
      </x:c>
      <x:c r="L4310" t="s">
        <x:v>103</x:v>
      </x:c>
      <x:c r="M4310" t="s">
        <x:v>105</x:v>
      </x:c>
      <x:c r="N4310" s="8">
        <x:v>0</x:v>
      </x:c>
      <x:c r="O4310" s="8">
        <x:v>0</x:v>
      </x:c>
      <x:c r="Q4310">
        <x:v>0</x:v>
      </x:c>
      <x:c r="R4310" s="6">
        <x:v>29.283</x:v>
      </x:c>
      <x:c r="S4310" s="8">
        <x:v>28553.4747965188</x:v>
      </x:c>
      <x:c r="T4310" s="12">
        <x:v>50815.0087931602</x:v>
      </x:c>
      <x:c r="U4310" s="12">
        <x:v>7</x:v>
      </x:c>
      <x:c r="V4310" s="12">
        <x:v>2500</x:v>
      </x:c>
      <x:c r="W4310" s="12">
        <x:f>NA()</x:f>
      </x:c>
    </x:row>
    <x:row r="4311">
      <x:c r="A4311">
        <x:v>38335</x:v>
      </x:c>
      <x:c r="B4311" s="1">
        <x:v>44228.6239414699</x:v>
      </x:c>
      <x:c r="C4311" s="6">
        <x:v>215.650034898333</x:v>
      </x:c>
      <x:c r="D4311" s="14" t="s">
        <x:v>106</x:v>
      </x:c>
      <x:c r="E4311" s="15">
        <x:v>44228.4699734606</x:v>
      </x:c>
      <x:c r="F4311" t="s">
        <x:v>108</x:v>
      </x:c>
      <x:c r="G4311" s="6">
        <x:v>86.6772594347914</x:v>
      </x:c>
      <x:c r="H4311" t="s">
        <x:v>104</x:v>
      </x:c>
      <x:c r="I4311" s="6">
        <x:v>14.0739188850766</x:v>
      </x:c>
      <x:c r="J4311" t="s">
        <x:v>102</x:v>
      </x:c>
      <x:c r="K4311" s="6">
        <x:v>1014</x:v>
      </x:c>
      <x:c r="L4311" t="s">
        <x:v>103</x:v>
      </x:c>
      <x:c r="M4311" t="s">
        <x:v>105</x:v>
      </x:c>
      <x:c r="N4311" s="8">
        <x:v>0</x:v>
      </x:c>
      <x:c r="O4311" s="8">
        <x:v>0</x:v>
      </x:c>
      <x:c r="Q4311">
        <x:v>0</x:v>
      </x:c>
      <x:c r="R4311" s="6">
        <x:v>29.276</x:v>
      </x:c>
      <x:c r="S4311" s="8">
        <x:v>28525.0404770736</x:v>
      </x:c>
      <x:c r="T4311" s="12">
        <x:v>50821.4928443527</x:v>
      </x:c>
      <x:c r="U4311" s="12">
        <x:v>7</x:v>
      </x:c>
      <x:c r="V4311" s="12">
        <x:v>2500</x:v>
      </x:c>
      <x:c r="W4311" s="12">
        <x:f>NA()</x:f>
      </x:c>
    </x:row>
    <x:row r="4312">
      <x:c r="A4312">
        <x:v>38338</x:v>
      </x:c>
      <x:c r="B4312" s="1">
        <x:v>44228.6239760417</x:v>
      </x:c>
      <x:c r="C4312" s="6">
        <x:v>215.699837598333</x:v>
      </x:c>
      <x:c r="D4312" s="14" t="s">
        <x:v>106</x:v>
      </x:c>
      <x:c r="E4312" s="15">
        <x:v>44228.4699734606</x:v>
      </x:c>
      <x:c r="F4312" t="s">
        <x:v>108</x:v>
      </x:c>
      <x:c r="G4312" s="6">
        <x:v>86.5650379021101</x:v>
      </x:c>
      <x:c r="H4312" t="s">
        <x:v>104</x:v>
      </x:c>
      <x:c r="I4312" s="6">
        <x:v>14.1104249477103</x:v>
      </x:c>
      <x:c r="J4312" t="s">
        <x:v>102</x:v>
      </x:c>
      <x:c r="K4312" s="6">
        <x:v>1014</x:v>
      </x:c>
      <x:c r="L4312" t="s">
        <x:v>103</x:v>
      </x:c>
      <x:c r="M4312" t="s">
        <x:v>105</x:v>
      </x:c>
      <x:c r="N4312" s="8">
        <x:v>0</x:v>
      </x:c>
      <x:c r="O4312" s="8">
        <x:v>0</x:v>
      </x:c>
      <x:c r="Q4312">
        <x:v>0</x:v>
      </x:c>
      <x:c r="R4312" s="6">
        <x:v>29.284</x:v>
      </x:c>
      <x:c r="S4312" s="8">
        <x:v>28545.5705396752</x:v>
      </x:c>
      <x:c r="T4312" s="12">
        <x:v>50818.1047152263</x:v>
      </x:c>
      <x:c r="U4312" s="12">
        <x:v>7</x:v>
      </x:c>
      <x:c r="V4312" s="12">
        <x:v>2500</x:v>
      </x:c>
      <x:c r="W4312" s="12">
        <x:f>NA()</x:f>
      </x:c>
    </x:row>
    <x:row r="4313">
      <x:c r="A4313">
        <x:v>38341</x:v>
      </x:c>
      <x:c r="B4313" s="1">
        <x:v>44228.6240106134</x:v>
      </x:c>
      <x:c r="C4313" s="6">
        <x:v>215.749592623333</x:v>
      </x:c>
      <x:c r="D4313" s="14" t="s">
        <x:v>106</x:v>
      </x:c>
      <x:c r="E4313" s="15">
        <x:v>44228.4699734606</x:v>
      </x:c>
      <x:c r="F4313" t="s">
        <x:v>108</x:v>
      </x:c>
      <x:c r="G4313" s="6">
        <x:v>86.5829422361307</x:v>
      </x:c>
      <x:c r="H4313" t="s">
        <x:v>104</x:v>
      </x:c>
      <x:c r="I4313" s="6">
        <x:v>14.0800032013844</x:v>
      </x:c>
      <x:c r="J4313" t="s">
        <x:v>102</x:v>
      </x:c>
      <x:c r="K4313" s="6">
        <x:v>1014</x:v>
      </x:c>
      <x:c r="L4313" t="s">
        <x:v>103</x:v>
      </x:c>
      <x:c r="M4313" t="s">
        <x:v>105</x:v>
      </x:c>
      <x:c r="N4313" s="8">
        <x:v>0</x:v>
      </x:c>
      <x:c r="O4313" s="8">
        <x:v>0</x:v>
      </x:c>
      <x:c r="Q4313">
        <x:v>0</x:v>
      </x:c>
      <x:c r="R4313" s="6">
        <x:v>29.287</x:v>
      </x:c>
      <x:c r="S4313" s="8">
        <x:v>28546.126211723</x:v>
      </x:c>
      <x:c r="T4313" s="12">
        <x:v>50820.4670600696</x:v>
      </x:c>
      <x:c r="U4313" s="12">
        <x:v>7</x:v>
      </x:c>
      <x:c r="V4313" s="12">
        <x:v>2500</x:v>
      </x:c>
      <x:c r="W4313" s="12">
        <x:f>NA()</x:f>
      </x:c>
    </x:row>
    <x:row r="4314">
      <x:c r="A4314">
        <x:v>38344</x:v>
      </x:c>
      <x:c r="B4314" s="1">
        <x:v>44228.6240451736</x:v>
      </x:c>
      <x:c r="C4314" s="6">
        <x:v>215.79939327</x:v>
      </x:c>
      <x:c r="D4314" s="14" t="s">
        <x:v>106</x:v>
      </x:c>
      <x:c r="E4314" s="15">
        <x:v>44228.4699734606</x:v>
      </x:c>
      <x:c r="F4314" t="s">
        <x:v>108</x:v>
      </x:c>
      <x:c r="G4314" s="6">
        <x:v>86.6841792249876</x:v>
      </x:c>
      <x:c r="H4314" t="s">
        <x:v>104</x:v>
      </x:c>
      <x:c r="I4314" s="6">
        <x:v>14.086087528678</x:v>
      </x:c>
      <x:c r="J4314" t="s">
        <x:v>102</x:v>
      </x:c>
      <x:c r="K4314" s="6">
        <x:v>1014</x:v>
      </x:c>
      <x:c r="L4314" t="s">
        <x:v>103</x:v>
      </x:c>
      <x:c r="M4314" t="s">
        <x:v>105</x:v>
      </x:c>
      <x:c r="N4314" s="8">
        <x:v>0</x:v>
      </x:c>
      <x:c r="O4314" s="8">
        <x:v>0</x:v>
      </x:c>
      <x:c r="Q4314">
        <x:v>0</x:v>
      </x:c>
      <x:c r="R4314" s="6">
        <x:v>29.273</x:v>
      </x:c>
      <x:c r="S4314" s="8">
        <x:v>28544.859027382</x:v>
      </x:c>
      <x:c r="T4314" s="12">
        <x:v>50815.5745184478</x:v>
      </x:c>
      <x:c r="U4314" s="12">
        <x:v>7</x:v>
      </x:c>
      <x:c r="V4314" s="12">
        <x:v>2500</x:v>
      </x:c>
      <x:c r="W4314" s="12">
        <x:f>NA()</x:f>
      </x:c>
    </x:row>
    <x:row r="4315">
      <x:c r="A4315">
        <x:v>38347</x:v>
      </x:c>
      <x:c r="B4315" s="1">
        <x:v>44228.6240803588</x:v>
      </x:c>
      <x:c r="C4315" s="6">
        <x:v>215.850042365</x:v>
      </x:c>
      <x:c r="D4315" s="14" t="s">
        <x:v>106</x:v>
      </x:c>
      <x:c r="E4315" s="15">
        <x:v>44228.4699734606</x:v>
      </x:c>
      <x:c r="F4315" t="s">
        <x:v>108</x:v>
      </x:c>
      <x:c r="G4315" s="6">
        <x:v>86.6846328019238</x:v>
      </x:c>
      <x:c r="H4315" t="s">
        <x:v>104</x:v>
      </x:c>
      <x:c r="I4315" s="6">
        <x:v>14.0800032013844</x:v>
      </x:c>
      <x:c r="J4315" t="s">
        <x:v>102</x:v>
      </x:c>
      <x:c r="K4315" s="6">
        <x:v>1014</x:v>
      </x:c>
      <x:c r="L4315" t="s">
        <x:v>103</x:v>
      </x:c>
      <x:c r="M4315" t="s">
        <x:v>105</x:v>
      </x:c>
      <x:c r="N4315" s="8">
        <x:v>0</x:v>
      </x:c>
      <x:c r="O4315" s="8">
        <x:v>0</x:v>
      </x:c>
      <x:c r="Q4315">
        <x:v>0</x:v>
      </x:c>
      <x:c r="R4315" s="6">
        <x:v>29.274</x:v>
      </x:c>
      <x:c r="S4315" s="8">
        <x:v>28516.1433596972</x:v>
      </x:c>
      <x:c r="T4315" s="12">
        <x:v>50819.7215272168</x:v>
      </x:c>
      <x:c r="U4315" s="12">
        <x:v>7</x:v>
      </x:c>
      <x:c r="V4315" s="12">
        <x:v>2500</x:v>
      </x:c>
      <x:c r="W4315" s="12">
        <x:f>NA()</x:f>
      </x:c>
    </x:row>
    <x:row r="4316">
      <x:c r="A4316">
        <x:v>38350</x:v>
      </x:c>
      <x:c r="B4316" s="1">
        <x:v>44228.6241149653</x:v>
      </x:c>
      <x:c r="C4316" s="6">
        <x:v>215.899906476667</x:v>
      </x:c>
      <x:c r="D4316" s="14" t="s">
        <x:v>106</x:v>
      </x:c>
      <x:c r="E4316" s="15">
        <x:v>44228.4699734606</x:v>
      </x:c>
      <x:c r="F4316" t="s">
        <x:v>108</x:v>
      </x:c>
      <x:c r="G4316" s="6">
        <x:v>86.6593397293286</x:v>
      </x:c>
      <x:c r="H4316" t="s">
        <x:v>104</x:v>
      </x:c>
      <x:c r="I4316" s="6">
        <x:v>14.1043405764735</x:v>
      </x:c>
      <x:c r="J4316" t="s">
        <x:v>102</x:v>
      </x:c>
      <x:c r="K4316" s="6">
        <x:v>1014</x:v>
      </x:c>
      <x:c r="L4316" t="s">
        <x:v>103</x:v>
      </x:c>
      <x:c r="M4316" t="s">
        <x:v>105</x:v>
      </x:c>
      <x:c r="N4316" s="8">
        <x:v>0</x:v>
      </x:c>
      <x:c r="O4316" s="8">
        <x:v>0</x:v>
      </x:c>
      <x:c r="Q4316">
        <x:v>0</x:v>
      </x:c>
      <x:c r="R4316" s="6">
        <x:v>29.273</x:v>
      </x:c>
      <x:c r="S4316" s="8">
        <x:v>28562.1206445026</x:v>
      </x:c>
      <x:c r="T4316" s="12">
        <x:v>50816.9808566352</x:v>
      </x:c>
      <x:c r="U4316" s="12">
        <x:v>7</x:v>
      </x:c>
      <x:c r="V4316" s="12">
        <x:v>2500</x:v>
      </x:c>
      <x:c r="W4316" s="12">
        <x:f>NA()</x:f>
      </x:c>
    </x:row>
    <x:row r="4317">
      <x:c r="A4317">
        <x:v>38353</x:v>
      </x:c>
      <x:c r="B4317" s="1">
        <x:v>44228.6241495718</x:v>
      </x:c>
      <x:c r="C4317" s="6">
        <x:v>215.949708611667</x:v>
      </x:c>
      <x:c r="D4317" s="14" t="s">
        <x:v>106</x:v>
      </x:c>
      <x:c r="E4317" s="15">
        <x:v>44228.4699734606</x:v>
      </x:c>
      <x:c r="F4317" t="s">
        <x:v>108</x:v>
      </x:c>
      <x:c r="G4317" s="6">
        <x:v>86.5737614983417</x:v>
      </x:c>
      <x:c r="H4317" t="s">
        <x:v>104</x:v>
      </x:c>
      <x:c r="I4317" s="6">
        <x:v>14.0982562162226</x:v>
      </x:c>
      <x:c r="J4317" t="s">
        <x:v>102</x:v>
      </x:c>
      <x:c r="K4317" s="6">
        <x:v>1014</x:v>
      </x:c>
      <x:c r="L4317" t="s">
        <x:v>103</x:v>
      </x:c>
      <x:c r="M4317" t="s">
        <x:v>105</x:v>
      </x:c>
      <x:c r="N4317" s="8">
        <x:v>0</x:v>
      </x:c>
      <x:c r="O4317" s="8">
        <x:v>0</x:v>
      </x:c>
      <x:c r="Q4317">
        <x:v>0</x:v>
      </x:c>
      <x:c r="R4317" s="6">
        <x:v>29.285</x:v>
      </x:c>
      <x:c r="S4317" s="8">
        <x:v>28512.3045422647</x:v>
      </x:c>
      <x:c r="T4317" s="12">
        <x:v>50822.3547209981</x:v>
      </x:c>
      <x:c r="U4317" s="12">
        <x:v>7</x:v>
      </x:c>
      <x:c r="V4317" s="12">
        <x:v>2500</x:v>
      </x:c>
      <x:c r="W4317" s="12">
        <x:f>NA()</x:f>
      </x:c>
    </x:row>
    <x:row r="4318">
      <x:c r="A4318">
        <x:v>38356</x:v>
      </x:c>
      <x:c r="B4318" s="1">
        <x:v>44228.6241841088</x:v>
      </x:c>
      <x:c r="C4318" s="6">
        <x:v>215.999467288333</x:v>
      </x:c>
      <x:c r="D4318" s="14" t="s">
        <x:v>106</x:v>
      </x:c>
      <x:c r="E4318" s="15">
        <x:v>44228.4699734606</x:v>
      </x:c>
      <x:c r="F4318" t="s">
        <x:v>108</x:v>
      </x:c>
      <x:c r="G4318" s="6">
        <x:v>86.575581481902</x:v>
      </x:c>
      <x:c r="H4318" t="s">
        <x:v>104</x:v>
      </x:c>
      <x:c r="I4318" s="6">
        <x:v>14.0739188850766</x:v>
      </x:c>
      <x:c r="J4318" t="s">
        <x:v>102</x:v>
      </x:c>
      <x:c r="K4318" s="6">
        <x:v>1014</x:v>
      </x:c>
      <x:c r="L4318" t="s">
        <x:v>103</x:v>
      </x:c>
      <x:c r="M4318" t="s">
        <x:v>105</x:v>
      </x:c>
      <x:c r="N4318" s="8">
        <x:v>0</x:v>
      </x:c>
      <x:c r="O4318" s="8">
        <x:v>0</x:v>
      </x:c>
      <x:c r="Q4318">
        <x:v>0</x:v>
      </x:c>
      <x:c r="R4318" s="6">
        <x:v>29.289</x:v>
      </x:c>
      <x:c r="S4318" s="8">
        <x:v>28526.4925730488</x:v>
      </x:c>
      <x:c r="T4318" s="12">
        <x:v>50815.9123051082</x:v>
      </x:c>
      <x:c r="U4318" s="12">
        <x:v>7</x:v>
      </x:c>
      <x:c r="V4318" s="12">
        <x:v>2500</x:v>
      </x:c>
      <x:c r="W4318" s="12">
        <x:f>NA()</x:f>
      </x:c>
    </x:row>
    <x:row r="4319">
      <x:c r="A4319">
        <x:v>38359</x:v>
      </x:c>
      <x:c r="B4319" s="1">
        <x:v>44228.624218831</x:v>
      </x:c>
      <x:c r="C4319" s="6">
        <x:v>216.04944901</x:v>
      </x:c>
      <x:c r="D4319" s="14" t="s">
        <x:v>106</x:v>
      </x:c>
      <x:c r="E4319" s="15">
        <x:v>44228.4699734606</x:v>
      </x:c>
      <x:c r="F4319" t="s">
        <x:v>108</x:v>
      </x:c>
      <x:c r="G4319" s="6">
        <x:v>86.7726048513626</x:v>
      </x:c>
      <x:c r="H4319" t="s">
        <x:v>104</x:v>
      </x:c>
      <x:c r="I4319" s="6">
        <x:v>14.055666002067</x:v>
      </x:c>
      <x:c r="J4319" t="s">
        <x:v>102</x:v>
      </x:c>
      <x:c r="K4319" s="6">
        <x:v>1014</x:v>
      </x:c>
      <x:c r="L4319" t="s">
        <x:v>103</x:v>
      </x:c>
      <x:c r="M4319" t="s">
        <x:v>105</x:v>
      </x:c>
      <x:c r="N4319" s="8">
        <x:v>0</x:v>
      </x:c>
      <x:c r="O4319" s="8">
        <x:v>0</x:v>
      </x:c>
      <x:c r="Q4319">
        <x:v>0</x:v>
      </x:c>
      <x:c r="R4319" s="6">
        <x:v>29.267</x:v>
      </x:c>
      <x:c r="S4319" s="8">
        <x:v>28525.3395544021</x:v>
      </x:c>
      <x:c r="T4319" s="12">
        <x:v>50817.4287399573</x:v>
      </x:c>
      <x:c r="U4319" s="12">
        <x:v>7</x:v>
      </x:c>
      <x:c r="V4319" s="12">
        <x:v>2500</x:v>
      </x:c>
      <x:c r="W4319" s="12">
        <x:f>NA()</x:f>
      </x:c>
    </x:row>
    <x:row r="4320">
      <x:c r="A4320">
        <x:v>38362</x:v>
      </x:c>
      <x:c r="B4320" s="1">
        <x:v>44228.6242540162</x:v>
      </x:c>
      <x:c r="C4320" s="6">
        <x:v>216.100095235</x:v>
      </x:c>
      <x:c r="D4320" s="14" t="s">
        <x:v>106</x:v>
      </x:c>
      <x:c r="E4320" s="15">
        <x:v>44228.4699734606</x:v>
      </x:c>
      <x:c r="F4320" t="s">
        <x:v>108</x:v>
      </x:c>
      <x:c r="G4320" s="6">
        <x:v>86.6763516311332</x:v>
      </x:c>
      <x:c r="H4320" t="s">
        <x:v>104</x:v>
      </x:c>
      <x:c r="I4320" s="6">
        <x:v>14.086087528678</x:v>
      </x:c>
      <x:c r="J4320" t="s">
        <x:v>102</x:v>
      </x:c>
      <x:c r="K4320" s="6">
        <x:v>1014</x:v>
      </x:c>
      <x:c r="L4320" t="s">
        <x:v>103</x:v>
      </x:c>
      <x:c r="M4320" t="s">
        <x:v>105</x:v>
      </x:c>
      <x:c r="N4320" s="8">
        <x:v>0</x:v>
      </x:c>
      <x:c r="O4320" s="8">
        <x:v>0</x:v>
      </x:c>
      <x:c r="Q4320">
        <x:v>0</x:v>
      </x:c>
      <x:c r="R4320" s="6">
        <x:v>29.274</x:v>
      </x:c>
      <x:c r="S4320" s="8">
        <x:v>28496.936614244</x:v>
      </x:c>
      <x:c r="T4320" s="12">
        <x:v>50816.7709748057</x:v>
      </x:c>
      <x:c r="U4320" s="12">
        <x:v>7</x:v>
      </x:c>
      <x:c r="V4320" s="12">
        <x:v>2500</x:v>
      </x:c>
      <x:c r="W4320" s="12">
        <x:f>NA()</x:f>
      </x:c>
    </x:row>
    <x:row r="4321">
      <x:c r="A4321">
        <x:v>38365</x:v>
      </x:c>
      <x:c r="B4321" s="1">
        <x:v>44228.6242886227</x:v>
      </x:c>
      <x:c r="C4321" s="6">
        <x:v>216.149964428333</x:v>
      </x:c>
      <x:c r="D4321" s="14" t="s">
        <x:v>106</x:v>
      </x:c>
      <x:c r="E4321" s="15">
        <x:v>44228.4699734606</x:v>
      </x:c>
      <x:c r="F4321" t="s">
        <x:v>108</x:v>
      </x:c>
      <x:c r="G4321" s="6">
        <x:v>86.7164047895861</x:v>
      </x:c>
      <x:c r="H4321" t="s">
        <x:v>104</x:v>
      </x:c>
      <x:c r="I4321" s="6">
        <x:v>14.0739188850766</x:v>
      </x:c>
      <x:c r="J4321" t="s">
        <x:v>102</x:v>
      </x:c>
      <x:c r="K4321" s="6">
        <x:v>1014</x:v>
      </x:c>
      <x:c r="L4321" t="s">
        <x:v>103</x:v>
      </x:c>
      <x:c r="M4321" t="s">
        <x:v>105</x:v>
      </x:c>
      <x:c r="N4321" s="8">
        <x:v>0</x:v>
      </x:c>
      <x:c r="O4321" s="8">
        <x:v>0</x:v>
      </x:c>
      <x:c r="Q4321">
        <x:v>0</x:v>
      </x:c>
      <x:c r="R4321" s="6">
        <x:v>29.271</x:v>
      </x:c>
      <x:c r="S4321" s="8">
        <x:v>28515.8225865914</x:v>
      </x:c>
      <x:c r="T4321" s="12">
        <x:v>50814.7017511847</x:v>
      </x:c>
      <x:c r="U4321" s="12">
        <x:v>7</x:v>
      </x:c>
      <x:c r="V4321" s="12">
        <x:v>2500</x:v>
      </x:c>
      <x:c r="W4321" s="12">
        <x:f>NA()</x:f>
      </x:c>
    </x:row>
    <x:row r="4322">
      <x:c r="A4322">
        <x:v>38368</x:v>
      </x:c>
      <x:c r="B4322" s="1">
        <x:v>44228.6243232639</x:v>
      </x:c>
      <x:c r="C4322" s="6">
        <x:v>216.1998372</x:v>
      </x:c>
      <x:c r="D4322" s="14" t="s">
        <x:v>106</x:v>
      </x:c>
      <x:c r="E4322" s="15">
        <x:v>44228.4699734606</x:v>
      </x:c>
      <x:c r="F4322" t="s">
        <x:v>108</x:v>
      </x:c>
      <x:c r="G4322" s="6">
        <x:v>86.645049802932</x:v>
      </x:c>
      <x:c r="H4322" t="s">
        <x:v>104</x:v>
      </x:c>
      <x:c r="I4322" s="6">
        <x:v>14.086087528678</x:v>
      </x:c>
      <x:c r="J4322" t="s">
        <x:v>102</x:v>
      </x:c>
      <x:c r="K4322" s="6">
        <x:v>1014</x:v>
      </x:c>
      <x:c r="L4322" t="s">
        <x:v>103</x:v>
      </x:c>
      <x:c r="M4322" t="s">
        <x:v>105</x:v>
      </x:c>
      <x:c r="N4322" s="8">
        <x:v>0</x:v>
      </x:c>
      <x:c r="O4322" s="8">
        <x:v>0</x:v>
      </x:c>
      <x:c r="Q4322">
        <x:v>0</x:v>
      </x:c>
      <x:c r="R4322" s="6">
        <x:v>29.278</x:v>
      </x:c>
      <x:c r="S4322" s="8">
        <x:v>28504.7407044173</x:v>
      </x:c>
      <x:c r="T4322" s="12">
        <x:v>50813.5446591724</x:v>
      </x:c>
      <x:c r="U4322" s="12">
        <x:v>7</x:v>
      </x:c>
      <x:c r="V4322" s="12">
        <x:v>2500</x:v>
      </x:c>
      <x:c r="W4322" s="12">
        <x:f>NA()</x:f>
      </x:c>
    </x:row>
    <x:row r="4323">
      <x:c r="A4323">
        <x:v>38371</x:v>
      </x:c>
      <x:c r="B4323" s="1">
        <x:v>44228.6243578704</x:v>
      </x:c>
      <x:c r="C4323" s="6">
        <x:v>216.249655386667</x:v>
      </x:c>
      <x:c r="D4323" s="14" t="s">
        <x:v>106</x:v>
      </x:c>
      <x:c r="E4323" s="15">
        <x:v>44228.4699734606</x:v>
      </x:c>
      <x:c r="F4323" t="s">
        <x:v>108</x:v>
      </x:c>
      <x:c r="G4323" s="6">
        <x:v>86.7081203640734</x:v>
      </x:c>
      <x:c r="H4323" t="s">
        <x:v>104</x:v>
      </x:c>
      <x:c r="I4323" s="6">
        <x:v>14.0800032013844</x:v>
      </x:c>
      <x:c r="J4323" t="s">
        <x:v>102</x:v>
      </x:c>
      <x:c r="K4323" s="6">
        <x:v>1014</x:v>
      </x:c>
      <x:c r="L4323" t="s">
        <x:v>103</x:v>
      </x:c>
      <x:c r="M4323" t="s">
        <x:v>105</x:v>
      </x:c>
      <x:c r="N4323" s="8">
        <x:v>0</x:v>
      </x:c>
      <x:c r="O4323" s="8">
        <x:v>0</x:v>
      </x:c>
      <x:c r="Q4323">
        <x:v>0</x:v>
      </x:c>
      <x:c r="R4323" s="6">
        <x:v>29.271</x:v>
      </x:c>
      <x:c r="S4323" s="8">
        <x:v>28499.3014706179</x:v>
      </x:c>
      <x:c r="T4323" s="12">
        <x:v>50815.2055448397</x:v>
      </x:c>
      <x:c r="U4323" s="12">
        <x:v>7</x:v>
      </x:c>
      <x:c r="V4323" s="12">
        <x:v>2500</x:v>
      </x:c>
      <x:c r="W4323" s="12">
        <x:f>NA()</x:f>
      </x:c>
    </x:row>
    <x:row r="4324">
      <x:c r="A4324">
        <x:v>38374</x:v>
      </x:c>
      <x:c r="B4324" s="1">
        <x:v>44228.6243924421</x:v>
      </x:c>
      <x:c r="C4324" s="6">
        <x:v>216.299436033333</x:v>
      </x:c>
      <x:c r="D4324" s="14" t="s">
        <x:v>106</x:v>
      </x:c>
      <x:c r="E4324" s="15">
        <x:v>44228.4699734606</x:v>
      </x:c>
      <x:c r="F4324" t="s">
        <x:v>108</x:v>
      </x:c>
      <x:c r="G4324" s="6">
        <x:v>86.6611529340751</x:v>
      </x:c>
      <x:c r="H4324" t="s">
        <x:v>104</x:v>
      </x:c>
      <x:c r="I4324" s="6">
        <x:v>14.0800032013844</x:v>
      </x:c>
      <x:c r="J4324" t="s">
        <x:v>102</x:v>
      </x:c>
      <x:c r="K4324" s="6">
        <x:v>1014</x:v>
      </x:c>
      <x:c r="L4324" t="s">
        <x:v>103</x:v>
      </x:c>
      <x:c r="M4324" t="s">
        <x:v>105</x:v>
      </x:c>
      <x:c r="N4324" s="8">
        <x:v>0</x:v>
      </x:c>
      <x:c r="O4324" s="8">
        <x:v>0</x:v>
      </x:c>
      <x:c r="Q4324">
        <x:v>0</x:v>
      </x:c>
      <x:c r="R4324" s="6">
        <x:v>29.277</x:v>
      </x:c>
      <x:c r="S4324" s="8">
        <x:v>28499.9809943346</x:v>
      </x:c>
      <x:c r="T4324" s="12">
        <x:v>50812.6890900612</x:v>
      </x:c>
      <x:c r="U4324" s="12">
        <x:v>7</x:v>
      </x:c>
      <x:c r="V4324" s="12">
        <x:v>2500</x:v>
      </x:c>
      <x:c r="W4324" s="12">
        <x:f>NA()</x:f>
      </x:c>
    </x:row>
    <x:row r="4325">
      <x:c r="A4325">
        <x:v>38377</x:v>
      </x:c>
      <x:c r="B4325" s="1">
        <x:v>44228.6244275463</x:v>
      </x:c>
      <x:c r="C4325" s="6">
        <x:v>216.350013796667</x:v>
      </x:c>
      <x:c r="D4325" s="14" t="s">
        <x:v>106</x:v>
      </x:c>
      <x:c r="E4325" s="15">
        <x:v>44228.4699734606</x:v>
      </x:c>
      <x:c r="F4325" t="s">
        <x:v>108</x:v>
      </x:c>
      <x:c r="G4325" s="6">
        <x:v>86.6915546303073</x:v>
      </x:c>
      <x:c r="H4325" t="s">
        <x:v>104</x:v>
      </x:c>
      <x:c r="I4325" s="6">
        <x:v>14.0921718669574</x:v>
      </x:c>
      <x:c r="J4325" t="s">
        <x:v>102</x:v>
      </x:c>
      <x:c r="K4325" s="6">
        <x:v>1014</x:v>
      </x:c>
      <x:c r="L4325" t="s">
        <x:v>103</x:v>
      </x:c>
      <x:c r="M4325" t="s">
        <x:v>105</x:v>
      </x:c>
      <x:c r="N4325" s="8">
        <x:v>0</x:v>
      </x:c>
      <x:c r="O4325" s="8">
        <x:v>0</x:v>
      </x:c>
      <x:c r="Q4325">
        <x:v>0</x:v>
      </x:c>
      <x:c r="R4325" s="6">
        <x:v>29.271</x:v>
      </x:c>
      <x:c r="S4325" s="8">
        <x:v>28473.7446660322</x:v>
      </x:c>
      <x:c r="T4325" s="12">
        <x:v>50812.6087700588</x:v>
      </x:c>
      <x:c r="U4325" s="12">
        <x:v>7</x:v>
      </x:c>
      <x:c r="V4325" s="12">
        <x:v>2500</x:v>
      </x:c>
      <x:c r="W4325" s="12">
        <x:f>NA()</x:f>
      </x:c>
    </x:row>
    <x:row r="4326">
      <x:c r="A4326">
        <x:v>38380</x:v>
      </x:c>
      <x:c r="B4326" s="1">
        <x:v>44228.6244621181</x:v>
      </x:c>
      <x:c r="C4326" s="6">
        <x:v>216.399781611667</x:v>
      </x:c>
      <x:c r="D4326" s="14" t="s">
        <x:v>106</x:v>
      </x:c>
      <x:c r="E4326" s="15">
        <x:v>44228.4699734606</x:v>
      </x:c>
      <x:c r="F4326" t="s">
        <x:v>108</x:v>
      </x:c>
      <x:c r="G4326" s="6">
        <x:v>86.6294040154756</x:v>
      </x:c>
      <x:c r="H4326" t="s">
        <x:v>104</x:v>
      </x:c>
      <x:c r="I4326" s="6">
        <x:v>14.086087528678</x:v>
      </x:c>
      <x:c r="J4326" t="s">
        <x:v>102</x:v>
      </x:c>
      <x:c r="K4326" s="6">
        <x:v>1014</x:v>
      </x:c>
      <x:c r="L4326" t="s">
        <x:v>103</x:v>
      </x:c>
      <x:c r="M4326" t="s">
        <x:v>105</x:v>
      </x:c>
      <x:c r="N4326" s="8">
        <x:v>0</x:v>
      </x:c>
      <x:c r="O4326" s="8">
        <x:v>0</x:v>
      </x:c>
      <x:c r="Q4326">
        <x:v>0</x:v>
      </x:c>
      <x:c r="R4326" s="6">
        <x:v>29.28</x:v>
      </x:c>
      <x:c r="S4326" s="8">
        <x:v>28516.8436049362</x:v>
      </x:c>
      <x:c r="T4326" s="12">
        <x:v>50818.2782589605</x:v>
      </x:c>
      <x:c r="U4326" s="12">
        <x:v>7</x:v>
      </x:c>
      <x:c r="V4326" s="12">
        <x:v>2500</x:v>
      </x:c>
      <x:c r="W4326" s="12">
        <x:f>NA()</x:f>
      </x:c>
    </x:row>
    <x:row r="4327">
      <x:c r="A4327">
        <x:v>38383</x:v>
      </x:c>
      <x:c r="B4327" s="1">
        <x:v>44228.624496794</x:v>
      </x:c>
      <x:c r="C4327" s="6">
        <x:v>216.449720013333</x:v>
      </x:c>
      <x:c r="D4327" s="14" t="s">
        <x:v>106</x:v>
      </x:c>
      <x:c r="E4327" s="15">
        <x:v>44228.4699734606</x:v>
      </x:c>
      <x:c r="F4327" t="s">
        <x:v>108</x:v>
      </x:c>
      <x:c r="G4327" s="6">
        <x:v>86.5737614983417</x:v>
      </x:c>
      <x:c r="H4327" t="s">
        <x:v>104</x:v>
      </x:c>
      <x:c r="I4327" s="6">
        <x:v>14.0982562162226</x:v>
      </x:c>
      <x:c r="J4327" t="s">
        <x:v>102</x:v>
      </x:c>
      <x:c r="K4327" s="6">
        <x:v>1014</x:v>
      </x:c>
      <x:c r="L4327" t="s">
        <x:v>103</x:v>
      </x:c>
      <x:c r="M4327" t="s">
        <x:v>105</x:v>
      </x:c>
      <x:c r="N4327" s="8">
        <x:v>0</x:v>
      </x:c>
      <x:c r="O4327" s="8">
        <x:v>0</x:v>
      </x:c>
      <x:c r="Q4327">
        <x:v>0</x:v>
      </x:c>
      <x:c r="R4327" s="6">
        <x:v>29.285</x:v>
      </x:c>
      <x:c r="S4327" s="8">
        <x:v>28513.7062494809</x:v>
      </x:c>
      <x:c r="T4327" s="12">
        <x:v>50818.5693985359</x:v>
      </x:c>
      <x:c r="U4327" s="12">
        <x:v>7</x:v>
      </x:c>
      <x:c r="V4327" s="12">
        <x:v>2500</x:v>
      </x:c>
      <x:c r="W4327" s="12">
        <x:f>NA()</x:f>
      </x:c>
    </x:row>
    <x:row r="4328">
      <x:c r="A4328">
        <x:v>38386</x:v>
      </x:c>
      <x:c r="B4328" s="1">
        <x:v>44228.6245314005</x:v>
      </x:c>
      <x:c r="C4328" s="6">
        <x:v>216.499542903333</x:v>
      </x:c>
      <x:c r="D4328" s="14" t="s">
        <x:v>106</x:v>
      </x:c>
      <x:c r="E4328" s="15">
        <x:v>44228.4699734606</x:v>
      </x:c>
      <x:c r="F4328" t="s">
        <x:v>108</x:v>
      </x:c>
      <x:c r="G4328" s="6">
        <x:v>86.7219735419786</x:v>
      </x:c>
      <x:c r="H4328" t="s">
        <x:v>104</x:v>
      </x:c>
      <x:c r="I4328" s="6">
        <x:v>14.1043405764735</x:v>
      </x:c>
      <x:c r="J4328" t="s">
        <x:v>102</x:v>
      </x:c>
      <x:c r="K4328" s="6">
        <x:v>1014</x:v>
      </x:c>
      <x:c r="L4328" t="s">
        <x:v>103</x:v>
      </x:c>
      <x:c r="M4328" t="s">
        <x:v>105</x:v>
      </x:c>
      <x:c r="N4328" s="8">
        <x:v>0</x:v>
      </x:c>
      <x:c r="O4328" s="8">
        <x:v>0</x:v>
      </x:c>
      <x:c r="Q4328">
        <x:v>0</x:v>
      </x:c>
      <x:c r="R4328" s="6">
        <x:v>29.265</x:v>
      </x:c>
      <x:c r="S4328" s="8">
        <x:v>28459.2521175356</x:v>
      </x:c>
      <x:c r="T4328" s="12">
        <x:v>50813.7611895244</x:v>
      </x:c>
      <x:c r="U4328" s="12">
        <x:v>7</x:v>
      </x:c>
      <x:c r="V4328" s="12">
        <x:v>2500</x:v>
      </x:c>
      <x:c r="W4328" s="12">
        <x:f>NA()</x:f>
      </x:c>
    </x:row>
    <x:row r="4329">
      <x:c r="A4329">
        <x:v>38389</x:v>
      </x:c>
      <x:c r="B4329" s="1">
        <x:v>44228.6245665162</x:v>
      </x:c>
      <x:c r="C4329" s="6">
        <x:v>216.550116506667</x:v>
      </x:c>
      <x:c r="D4329" s="14" t="s">
        <x:v>106</x:v>
      </x:c>
      <x:c r="E4329" s="15">
        <x:v>44228.4699734606</x:v>
      </x:c>
      <x:c r="F4329" t="s">
        <x:v>108</x:v>
      </x:c>
      <x:c r="G4329" s="6">
        <x:v>86.5503164509242</x:v>
      </x:c>
      <x:c r="H4329" t="s">
        <x:v>104</x:v>
      </x:c>
      <x:c r="I4329" s="6">
        <x:v>14.0982562162226</x:v>
      </x:c>
      <x:c r="J4329" t="s">
        <x:v>102</x:v>
      </x:c>
      <x:c r="K4329" s="6">
        <x:v>1014</x:v>
      </x:c>
      <x:c r="L4329" t="s">
        <x:v>103</x:v>
      </x:c>
      <x:c r="M4329" t="s">
        <x:v>105</x:v>
      </x:c>
      <x:c r="N4329" s="8">
        <x:v>0</x:v>
      </x:c>
      <x:c r="O4329" s="8">
        <x:v>0</x:v>
      </x:c>
      <x:c r="Q4329">
        <x:v>0</x:v>
      </x:c>
      <x:c r="R4329" s="6">
        <x:v>29.288</x:v>
      </x:c>
      <x:c r="S4329" s="8">
        <x:v>28475.2328194794</x:v>
      </x:c>
      <x:c r="T4329" s="12">
        <x:v>50815.1833387792</x:v>
      </x:c>
      <x:c r="U4329" s="12">
        <x:v>7</x:v>
      </x:c>
      <x:c r="V4329" s="12">
        <x:v>2500</x:v>
      </x:c>
      <x:c r="W4329" s="12">
        <x:f>NA()</x:f>
      </x:c>
    </x:row>
    <x:row r="4330">
      <x:c r="A4330">
        <x:v>38392</x:v>
      </x:c>
      <x:c r="B4330" s="1">
        <x:v>44228.6246011227</x:v>
      </x:c>
      <x:c r="C4330" s="6">
        <x:v>216.599930148333</x:v>
      </x:c>
      <x:c r="D4330" s="14" t="s">
        <x:v>106</x:v>
      </x:c>
      <x:c r="E4330" s="15">
        <x:v>44228.4699734606</x:v>
      </x:c>
      <x:c r="F4330" t="s">
        <x:v>108</x:v>
      </x:c>
      <x:c r="G4330" s="6">
        <x:v>86.7320689182088</x:v>
      </x:c>
      <x:c r="H4330" t="s">
        <x:v>104</x:v>
      </x:c>
      <x:c r="I4330" s="6">
        <x:v>14.0739188850766</x:v>
      </x:c>
      <x:c r="J4330" t="s">
        <x:v>102</x:v>
      </x:c>
      <x:c r="K4330" s="6">
        <x:v>1014</x:v>
      </x:c>
      <x:c r="L4330" t="s">
        <x:v>103</x:v>
      </x:c>
      <x:c r="M4330" t="s">
        <x:v>105</x:v>
      </x:c>
      <x:c r="N4330" s="8">
        <x:v>0</x:v>
      </x:c>
      <x:c r="O4330" s="8">
        <x:v>0</x:v>
      </x:c>
      <x:c r="Q4330">
        <x:v>0</x:v>
      </x:c>
      <x:c r="R4330" s="6">
        <x:v>29.269</x:v>
      </x:c>
      <x:c r="S4330" s="8">
        <x:v>28465.9865067957</x:v>
      </x:c>
      <x:c r="T4330" s="12">
        <x:v>50813.7264221799</x:v>
      </x:c>
      <x:c r="U4330" s="12">
        <x:v>7</x:v>
      </x:c>
      <x:c r="V4330" s="12">
        <x:v>2500</x:v>
      </x:c>
      <x:c r="W4330" s="12">
        <x:f>NA()</x:f>
      </x:c>
    </x:row>
    <x:row r="4331">
      <x:c r="A4331">
        <x:v>38395</x:v>
      </x:c>
      <x:c r="B4331" s="1">
        <x:v>44228.6246356482</x:v>
      </x:c>
      <x:c r="C4331" s="6">
        <x:v>216.649684753333</x:v>
      </x:c>
      <x:c r="D4331" s="14" t="s">
        <x:v>106</x:v>
      </x:c>
      <x:c r="E4331" s="15">
        <x:v>44228.4699734606</x:v>
      </x:c>
      <x:c r="F4331" t="s">
        <x:v>108</x:v>
      </x:c>
      <x:c r="G4331" s="6">
        <x:v>86.5733075427741</x:v>
      </x:c>
      <x:c r="H4331" t="s">
        <x:v>104</x:v>
      </x:c>
      <x:c r="I4331" s="6">
        <x:v>14.1043405764735</x:v>
      </x:c>
      <x:c r="J4331" t="s">
        <x:v>102</x:v>
      </x:c>
      <x:c r="K4331" s="6">
        <x:v>1014</x:v>
      </x:c>
      <x:c r="L4331" t="s">
        <x:v>103</x:v>
      </x:c>
      <x:c r="M4331" t="s">
        <x:v>105</x:v>
      </x:c>
      <x:c r="N4331" s="8">
        <x:v>0</x:v>
      </x:c>
      <x:c r="O4331" s="8">
        <x:v>0</x:v>
      </x:c>
      <x:c r="Q4331">
        <x:v>0</x:v>
      </x:c>
      <x:c r="R4331" s="6">
        <x:v>29.284</x:v>
      </x:c>
      <x:c r="S4331" s="8">
        <x:v>28443.1623127324</x:v>
      </x:c>
      <x:c r="T4331" s="12">
        <x:v>50814.692590834</x:v>
      </x:c>
      <x:c r="U4331" s="12">
        <x:v>7</x:v>
      </x:c>
      <x:c r="V4331" s="12">
        <x:v>2500</x:v>
      </x:c>
      <x:c r="W4331" s="12">
        <x:f>NA()</x:f>
      </x:c>
    </x:row>
    <x:row r="4332">
      <x:c r="A4332">
        <x:v>38398</x:v>
      </x:c>
      <x:c r="B4332" s="1">
        <x:v>44228.6246702546</x:v>
      </x:c>
      <x:c r="C4332" s="6">
        <x:v>216.699489423333</x:v>
      </x:c>
      <x:c r="D4332" s="14" t="s">
        <x:v>106</x:v>
      </x:c>
      <x:c r="E4332" s="15">
        <x:v>44228.4699734606</x:v>
      </x:c>
      <x:c r="F4332" t="s">
        <x:v>108</x:v>
      </x:c>
      <x:c r="G4332" s="6">
        <x:v>86.6602454983004</x:v>
      </x:c>
      <x:c r="H4332" t="s">
        <x:v>104</x:v>
      </x:c>
      <x:c r="I4332" s="6">
        <x:v>14.0921718669574</x:v>
      </x:c>
      <x:c r="J4332" t="s">
        <x:v>102</x:v>
      </x:c>
      <x:c r="K4332" s="6">
        <x:v>1014</x:v>
      </x:c>
      <x:c r="L4332" t="s">
        <x:v>103</x:v>
      </x:c>
      <x:c r="M4332" t="s">
        <x:v>105</x:v>
      </x:c>
      <x:c r="N4332" s="8">
        <x:v>0</x:v>
      </x:c>
      <x:c r="O4332" s="8">
        <x:v>0</x:v>
      </x:c>
      <x:c r="Q4332">
        <x:v>0</x:v>
      </x:c>
      <x:c r="R4332" s="6">
        <x:v>29.275</x:v>
      </x:c>
      <x:c r="S4332" s="8">
        <x:v>28469.9426878342</x:v>
      </x:c>
      <x:c r="T4332" s="12">
        <x:v>50815.1663475896</x:v>
      </x:c>
      <x:c r="U4332" s="12">
        <x:v>7</x:v>
      </x:c>
      <x:c r="V4332" s="12">
        <x:v>2500</x:v>
      </x:c>
      <x:c r="W4332" s="12">
        <x:f>NA()</x:f>
      </x:c>
    </x:row>
    <x:row r="4333">
      <x:c r="A4333">
        <x:v>38401</x:v>
      </x:c>
      <x:c r="B4333" s="1">
        <x:v>44228.6247054398</x:v>
      </x:c>
      <x:c r="C4333" s="6">
        <x:v>216.750161275</x:v>
      </x:c>
      <x:c r="D4333" s="14" t="s">
        <x:v>106</x:v>
      </x:c>
      <x:c r="E4333" s="15">
        <x:v>44228.4699734606</x:v>
      </x:c>
      <x:c r="F4333" t="s">
        <x:v>108</x:v>
      </x:c>
      <x:c r="G4333" s="6">
        <x:v>86.6537824800189</x:v>
      </x:c>
      <x:c r="H4333" t="s">
        <x:v>104</x:v>
      </x:c>
      <x:c r="I4333" s="6">
        <x:v>14.0739188850766</x:v>
      </x:c>
      <x:c r="J4333" t="s">
        <x:v>102</x:v>
      </x:c>
      <x:c r="K4333" s="6">
        <x:v>1014</x:v>
      </x:c>
      <x:c r="L4333" t="s">
        <x:v>103</x:v>
      </x:c>
      <x:c r="M4333" t="s">
        <x:v>105</x:v>
      </x:c>
      <x:c r="N4333" s="8">
        <x:v>0</x:v>
      </x:c>
      <x:c r="O4333" s="8">
        <x:v>0</x:v>
      </x:c>
      <x:c r="Q4333">
        <x:v>0</x:v>
      </x:c>
      <x:c r="R4333" s="6">
        <x:v>29.279</x:v>
      </x:c>
      <x:c r="S4333" s="8">
        <x:v>28455.8496716726</x:v>
      </x:c>
      <x:c r="T4333" s="12">
        <x:v>50816.0037516956</x:v>
      </x:c>
      <x:c r="U4333" s="12">
        <x:v>7</x:v>
      </x:c>
      <x:c r="V4333" s="12">
        <x:v>2500</x:v>
      </x:c>
      <x:c r="W4333" s="12">
        <x:f>NA()</x:f>
      </x:c>
    </x:row>
    <x:row r="4334">
      <x:c r="A4334">
        <x:v>38404</x:v>
      </x:c>
      <x:c r="B4334" s="1">
        <x:v>44228.6247399653</x:v>
      </x:c>
      <x:c r="C4334" s="6">
        <x:v>216.799877643333</x:v>
      </x:c>
      <x:c r="D4334" s="14" t="s">
        <x:v>106</x:v>
      </x:c>
      <x:c r="E4334" s="15">
        <x:v>44228.4699734606</x:v>
      </x:c>
      <x:c r="F4334" t="s">
        <x:v>108</x:v>
      </x:c>
      <x:c r="G4334" s="6">
        <x:v>86.6137616444982</x:v>
      </x:c>
      <x:c r="H4334" t="s">
        <x:v>104</x:v>
      </x:c>
      <x:c r="I4334" s="6">
        <x:v>14.086087528678</x:v>
      </x:c>
      <x:c r="J4334" t="s">
        <x:v>102</x:v>
      </x:c>
      <x:c r="K4334" s="6">
        <x:v>1014</x:v>
      </x:c>
      <x:c r="L4334" t="s">
        <x:v>103</x:v>
      </x:c>
      <x:c r="M4334" t="s">
        <x:v>105</x:v>
      </x:c>
      <x:c r="N4334" s="8">
        <x:v>0</x:v>
      </x:c>
      <x:c r="O4334" s="8">
        <x:v>0</x:v>
      </x:c>
      <x:c r="Q4334">
        <x:v>0</x:v>
      </x:c>
      <x:c r="R4334" s="6">
        <x:v>29.282</x:v>
      </x:c>
      <x:c r="S4334" s="8">
        <x:v>28456.3103847583</x:v>
      </x:c>
      <x:c r="T4334" s="12">
        <x:v>50814.4086374701</x:v>
      </x:c>
      <x:c r="U4334" s="12">
        <x:v>7</x:v>
      </x:c>
      <x:c r="V4334" s="12">
        <x:v>2500</x:v>
      </x:c>
      <x:c r="W4334" s="12">
        <x:f>NA()</x:f>
      </x:c>
    </x:row>
    <x:row r="4335">
      <x:c r="A4335">
        <x:v>38407</x:v>
      </x:c>
      <x:c r="B4335" s="1">
        <x:v>44228.6247745718</x:v>
      </x:c>
      <x:c r="C4335" s="6">
        <x:v>216.849703403333</x:v>
      </x:c>
      <x:c r="D4335" s="14" t="s">
        <x:v>106</x:v>
      </x:c>
      <x:c r="E4335" s="15">
        <x:v>44228.4699734606</x:v>
      </x:c>
      <x:c r="F4335" t="s">
        <x:v>108</x:v>
      </x:c>
      <x:c r="G4335" s="6">
        <x:v>86.6050335091392</x:v>
      </x:c>
      <x:c r="H4335" t="s">
        <x:v>104</x:v>
      </x:c>
      <x:c r="I4335" s="6">
        <x:v>14.0982562162226</x:v>
      </x:c>
      <x:c r="J4335" t="s">
        <x:v>102</x:v>
      </x:c>
      <x:c r="K4335" s="6">
        <x:v>1014</x:v>
      </x:c>
      <x:c r="L4335" t="s">
        <x:v>103</x:v>
      </x:c>
      <x:c r="M4335" t="s">
        <x:v>105</x:v>
      </x:c>
      <x:c r="N4335" s="8">
        <x:v>0</x:v>
      </x:c>
      <x:c r="O4335" s="8">
        <x:v>0</x:v>
      </x:c>
      <x:c r="Q4335">
        <x:v>0</x:v>
      </x:c>
      <x:c r="R4335" s="6">
        <x:v>29.281</x:v>
      </x:c>
      <x:c r="S4335" s="8">
        <x:v>28440.1802870235</x:v>
      </x:c>
      <x:c r="T4335" s="12">
        <x:v>50816.2208578817</x:v>
      </x:c>
      <x:c r="U4335" s="12">
        <x:v>7</x:v>
      </x:c>
      <x:c r="V4335" s="12">
        <x:v>2500</x:v>
      </x:c>
      <x:c r="W4335" s="12">
        <x:f>NA()</x:f>
      </x:c>
    </x:row>
    <x:row r="4336">
      <x:c r="A4336">
        <x:v>38410</x:v>
      </x:c>
      <x:c r="B4336" s="1">
        <x:v>44228.6248091435</x:v>
      </x:c>
      <x:c r="C4336" s="6">
        <x:v>216.89951343</x:v>
      </x:c>
      <x:c r="D4336" s="14" t="s">
        <x:v>106</x:v>
      </x:c>
      <x:c r="E4336" s="15">
        <x:v>44228.4699734606</x:v>
      </x:c>
      <x:c r="F4336" t="s">
        <x:v>108</x:v>
      </x:c>
      <x:c r="G4336" s="6">
        <x:v>86.6537824800189</x:v>
      </x:c>
      <x:c r="H4336" t="s">
        <x:v>104</x:v>
      </x:c>
      <x:c r="I4336" s="6">
        <x:v>14.0739188850766</x:v>
      </x:c>
      <x:c r="J4336" t="s">
        <x:v>102</x:v>
      </x:c>
      <x:c r="K4336" s="6">
        <x:v>1014</x:v>
      </x:c>
      <x:c r="L4336" t="s">
        <x:v>103</x:v>
      </x:c>
      <x:c r="M4336" t="s">
        <x:v>105</x:v>
      </x:c>
      <x:c r="N4336" s="8">
        <x:v>0</x:v>
      </x:c>
      <x:c r="O4336" s="8">
        <x:v>0</x:v>
      </x:c>
      <x:c r="Q4336">
        <x:v>0</x:v>
      </x:c>
      <x:c r="R4336" s="6">
        <x:v>29.279</x:v>
      </x:c>
      <x:c r="S4336" s="8">
        <x:v>28445.3156162359</x:v>
      </x:c>
      <x:c r="T4336" s="12">
        <x:v>50821.2819414166</x:v>
      </x:c>
      <x:c r="U4336" s="12">
        <x:v>7</x:v>
      </x:c>
      <x:c r="V4336" s="12">
        <x:v>2500</x:v>
      </x:c>
      <x:c r="W4336" s="12">
        <x:f>NA()</x:f>
      </x:c>
    </x:row>
    <x:row r="4337">
      <x:c r="A4337">
        <x:v>38413</x:v>
      </x:c>
      <x:c r="B4337" s="1">
        <x:v>44228.6248443287</x:v>
      </x:c>
      <x:c r="C4337" s="6">
        <x:v>216.950165793333</x:v>
      </x:c>
      <x:c r="D4337" s="14" t="s">
        <x:v>106</x:v>
      </x:c>
      <x:c r="E4337" s="15">
        <x:v>44228.4699734606</x:v>
      </x:c>
      <x:c r="F4337" t="s">
        <x:v>108</x:v>
      </x:c>
      <x:c r="G4337" s="6">
        <x:v>86.6224918347024</x:v>
      </x:c>
      <x:c r="H4337" t="s">
        <x:v>104</x:v>
      </x:c>
      <x:c r="I4337" s="6">
        <x:v>14.0739188850766</x:v>
      </x:c>
      <x:c r="J4337" t="s">
        <x:v>102</x:v>
      </x:c>
      <x:c r="K4337" s="6">
        <x:v>1014</x:v>
      </x:c>
      <x:c r="L4337" t="s">
        <x:v>103</x:v>
      </x:c>
      <x:c r="M4337" t="s">
        <x:v>105</x:v>
      </x:c>
      <x:c r="N4337" s="8">
        <x:v>0</x:v>
      </x:c>
      <x:c r="O4337" s="8">
        <x:v>0</x:v>
      </x:c>
      <x:c r="Q4337">
        <x:v>0</x:v>
      </x:c>
      <x:c r="R4337" s="6">
        <x:v>29.283</x:v>
      </x:c>
      <x:c r="S4337" s="8">
        <x:v>28461.686221026</x:v>
      </x:c>
      <x:c r="T4337" s="12">
        <x:v>50819.8290299716</x:v>
      </x:c>
      <x:c r="U4337" s="12">
        <x:v>7</x:v>
      </x:c>
      <x:c r="V4337" s="12">
        <x:v>2500</x:v>
      </x:c>
      <x:c r="W4337" s="12">
        <x:f>NA()</x:f>
      </x:c>
    </x:row>
    <x:row r="4338">
      <x:c r="A4338">
        <x:v>38416</x:v>
      </x:c>
      <x:c r="B4338" s="1">
        <x:v>44228.6248789005</x:v>
      </x:c>
      <x:c r="C4338" s="6">
        <x:v>216.999977821667</x:v>
      </x:c>
      <x:c r="D4338" s="14" t="s">
        <x:v>106</x:v>
      </x:c>
      <x:c r="E4338" s="15">
        <x:v>44228.4699734606</x:v>
      </x:c>
      <x:c r="F4338" t="s">
        <x:v>108</x:v>
      </x:c>
      <x:c r="G4338" s="6">
        <x:v>86.6754454947505</x:v>
      </x:c>
      <x:c r="H4338" t="s">
        <x:v>104</x:v>
      </x:c>
      <x:c r="I4338" s="6">
        <x:v>14.0982562162226</x:v>
      </x:c>
      <x:c r="J4338" t="s">
        <x:v>102</x:v>
      </x:c>
      <x:c r="K4338" s="6">
        <x:v>1014</x:v>
      </x:c>
      <x:c r="L4338" t="s">
        <x:v>103</x:v>
      </x:c>
      <x:c r="M4338" t="s">
        <x:v>105</x:v>
      </x:c>
      <x:c r="N4338" s="8">
        <x:v>0</x:v>
      </x:c>
      <x:c r="O4338" s="8">
        <x:v>0</x:v>
      </x:c>
      <x:c r="Q4338">
        <x:v>0</x:v>
      </x:c>
      <x:c r="R4338" s="6">
        <x:v>29.272</x:v>
      </x:c>
      <x:c r="S4338" s="8">
        <x:v>28397.5124610489</x:v>
      </x:c>
      <x:c r="T4338" s="12">
        <x:v>50818.9993259026</x:v>
      </x:c>
      <x:c r="U4338" s="12">
        <x:v>7</x:v>
      </x:c>
      <x:c r="V4338" s="12">
        <x:v>2500</x:v>
      </x:c>
      <x:c r="W4338" s="12">
        <x:f>NA()</x:f>
      </x:c>
    </x:row>
    <x:row r="4339">
      <x:c r="A4339">
        <x:v>38419</x:v>
      </x:c>
      <x:c r="B4339" s="1">
        <x:v>44228.6249134259</x:v>
      </x:c>
      <x:c r="C4339" s="6">
        <x:v>217.049682766667</x:v>
      </x:c>
      <x:c r="D4339" s="14" t="s">
        <x:v>106</x:v>
      </x:c>
      <x:c r="E4339" s="15">
        <x:v>44228.4699734606</x:v>
      </x:c>
      <x:c r="F4339" t="s">
        <x:v>108</x:v>
      </x:c>
      <x:c r="G4339" s="6">
        <x:v>86.6294040154756</x:v>
      </x:c>
      <x:c r="H4339" t="s">
        <x:v>104</x:v>
      </x:c>
      <x:c r="I4339" s="6">
        <x:v>14.086087528678</x:v>
      </x:c>
      <x:c r="J4339" t="s">
        <x:v>102</x:v>
      </x:c>
      <x:c r="K4339" s="6">
        <x:v>1014</x:v>
      </x:c>
      <x:c r="L4339" t="s">
        <x:v>103</x:v>
      </x:c>
      <x:c r="M4339" t="s">
        <x:v>105</x:v>
      </x:c>
      <x:c r="N4339" s="8">
        <x:v>0</x:v>
      </x:c>
      <x:c r="O4339" s="8">
        <x:v>0</x:v>
      </x:c>
      <x:c r="Q4339">
        <x:v>0</x:v>
      </x:c>
      <x:c r="R4339" s="6">
        <x:v>29.28</x:v>
      </x:c>
      <x:c r="S4339" s="8">
        <x:v>28418.0192467987</x:v>
      </x:c>
      <x:c r="T4339" s="12">
        <x:v>50822.3317413451</x:v>
      </x:c>
      <x:c r="U4339" s="12">
        <x:v>7</x:v>
      </x:c>
      <x:c r="V4339" s="12">
        <x:v>2500</x:v>
      </x:c>
      <x:c r="W4339" s="12">
        <x:f>NA()</x:f>
      </x:c>
    </x:row>
    <x:row r="4340">
      <x:c r="A4340">
        <x:v>38422</x:v>
      </x:c>
      <x:c r="B4340" s="1">
        <x:v>44228.6249480671</x:v>
      </x:c>
      <x:c r="C4340" s="6">
        <x:v>217.099562546667</x:v>
      </x:c>
      <x:c r="D4340" s="14" t="s">
        <x:v>106</x:v>
      </x:c>
      <x:c r="E4340" s="15">
        <x:v>44228.4699734606</x:v>
      </x:c>
      <x:c r="F4340" t="s">
        <x:v>108</x:v>
      </x:c>
      <x:c r="G4340" s="6">
        <x:v>86.5346906845006</x:v>
      </x:c>
      <x:c r="H4340" t="s">
        <x:v>104</x:v>
      </x:c>
      <x:c r="I4340" s="6">
        <x:v>14.0982562162226</x:v>
      </x:c>
      <x:c r="J4340" t="s">
        <x:v>102</x:v>
      </x:c>
      <x:c r="K4340" s="6">
        <x:v>1014</x:v>
      </x:c>
      <x:c r="L4340" t="s">
        <x:v>103</x:v>
      </x:c>
      <x:c r="M4340" t="s">
        <x:v>105</x:v>
      </x:c>
      <x:c r="N4340" s="8">
        <x:v>0</x:v>
      </x:c>
      <x:c r="O4340" s="8">
        <x:v>0</x:v>
      </x:c>
      <x:c r="Q4340">
        <x:v>0</x:v>
      </x:c>
      <x:c r="R4340" s="6">
        <x:v>29.29</x:v>
      </x:c>
      <x:c r="S4340" s="8">
        <x:v>28447.7383678794</x:v>
      </x:c>
      <x:c r="T4340" s="12">
        <x:v>50816.3333649469</x:v>
      </x:c>
      <x:c r="U4340" s="12">
        <x:v>7</x:v>
      </x:c>
      <x:c r="V4340" s="12">
        <x:v>2500</x:v>
      </x:c>
      <x:c r="W4340" s="12">
        <x:f>NA()</x:f>
      </x:c>
    </x:row>
    <x:row r="4341">
      <x:c r="A4341">
        <x:v>38425</x:v>
      </x:c>
      <x:c r="B4341" s="1">
        <x:v>44228.6249826736</x:v>
      </x:c>
      <x:c r="C4341" s="6">
        <x:v>217.149394721667</x:v>
      </x:c>
      <x:c r="D4341" s="14" t="s">
        <x:v>106</x:v>
      </x:c>
      <x:c r="E4341" s="15">
        <x:v>44228.4699734606</x:v>
      </x:c>
      <x:c r="F4341" t="s">
        <x:v>108</x:v>
      </x:c>
      <x:c r="G4341" s="6">
        <x:v>86.636319181362</x:v>
      </x:c>
      <x:c r="H4341" t="s">
        <x:v>104</x:v>
      </x:c>
      <x:c r="I4341" s="6">
        <x:v>14.0982562162226</x:v>
      </x:c>
      <x:c r="J4341" t="s">
        <x:v>102</x:v>
      </x:c>
      <x:c r="K4341" s="6">
        <x:v>1014</x:v>
      </x:c>
      <x:c r="L4341" t="s">
        <x:v>103</x:v>
      </x:c>
      <x:c r="M4341" t="s">
        <x:v>105</x:v>
      </x:c>
      <x:c r="N4341" s="8">
        <x:v>0</x:v>
      </x:c>
      <x:c r="O4341" s="8">
        <x:v>0</x:v>
      </x:c>
      <x:c r="Q4341">
        <x:v>0</x:v>
      </x:c>
      <x:c r="R4341" s="6">
        <x:v>29.277</x:v>
      </x:c>
      <x:c r="S4341" s="8">
        <x:v>28396.7704366456</x:v>
      </x:c>
      <x:c r="T4341" s="12">
        <x:v>50812.5647628569</x:v>
      </x:c>
      <x:c r="U4341" s="12">
        <x:v>7</x:v>
      </x:c>
      <x:c r="V4341" s="12">
        <x:v>2500</x:v>
      </x:c>
      <x:c r="W4341" s="12">
        <x:f>NA()</x:f>
      </x:c>
    </x:row>
    <x:row r="4342">
      <x:c r="A4342">
        <x:v>38428</x:v>
      </x:c>
      <x:c r="B4342" s="1">
        <x:v>44228.6250178241</x:v>
      </x:c>
      <x:c r="C4342" s="6">
        <x:v>217.200003548333</x:v>
      </x:c>
      <x:c r="D4342" s="14" t="s">
        <x:v>106</x:v>
      </x:c>
      <x:c r="E4342" s="15">
        <x:v>44228.4699734606</x:v>
      </x:c>
      <x:c r="F4342" t="s">
        <x:v>108</x:v>
      </x:c>
      <x:c r="G4342" s="6">
        <x:v>86.6611529340751</x:v>
      </x:c>
      <x:c r="H4342" t="s">
        <x:v>104</x:v>
      </x:c>
      <x:c r="I4342" s="6">
        <x:v>14.0800032013844</x:v>
      </x:c>
      <x:c r="J4342" t="s">
        <x:v>102</x:v>
      </x:c>
      <x:c r="K4342" s="6">
        <x:v>1014</x:v>
      </x:c>
      <x:c r="L4342" t="s">
        <x:v>103</x:v>
      </x:c>
      <x:c r="M4342" t="s">
        <x:v>105</x:v>
      </x:c>
      <x:c r="N4342" s="8">
        <x:v>0</x:v>
      </x:c>
      <x:c r="O4342" s="8">
        <x:v>0</x:v>
      </x:c>
      <x:c r="Q4342">
        <x:v>0</x:v>
      </x:c>
      <x:c r="R4342" s="6">
        <x:v>29.277</x:v>
      </x:c>
      <x:c r="S4342" s="8">
        <x:v>28440.4888577606</x:v>
      </x:c>
      <x:c r="T4342" s="12">
        <x:v>50821.6326997148</x:v>
      </x:c>
      <x:c r="U4342" s="12">
        <x:v>7</x:v>
      </x:c>
      <x:c r="V4342" s="12">
        <x:v>2500</x:v>
      </x:c>
      <x:c r="W4342" s="12">
        <x:f>NA()</x:f>
      </x:c>
    </x:row>
    <x:row r="4343">
      <x:c r="A4343">
        <x:v>38431</x:v>
      </x:c>
      <x:c r="B4343" s="1">
        <x:v>44228.6250523958</x:v>
      </x:c>
      <x:c r="C4343" s="6">
        <x:v>217.249750578333</x:v>
      </x:c>
      <x:c r="D4343" s="14" t="s">
        <x:v>106</x:v>
      </x:c>
      <x:c r="E4343" s="15">
        <x:v>44228.4699734606</x:v>
      </x:c>
      <x:c r="F4343" t="s">
        <x:v>108</x:v>
      </x:c>
      <x:c r="G4343" s="6">
        <x:v>86.7215222164665</x:v>
      </x:c>
      <x:c r="H4343" t="s">
        <x:v>104</x:v>
      </x:c>
      <x:c r="I4343" s="6">
        <x:v>14.1104249477103</x:v>
      </x:c>
      <x:c r="J4343" t="s">
        <x:v>102</x:v>
      </x:c>
      <x:c r="K4343" s="6">
        <x:v>1014</x:v>
      </x:c>
      <x:c r="L4343" t="s">
        <x:v>103</x:v>
      </x:c>
      <x:c r="M4343" t="s">
        <x:v>105</x:v>
      </x:c>
      <x:c r="N4343" s="8">
        <x:v>0</x:v>
      </x:c>
      <x:c r="O4343" s="8">
        <x:v>0</x:v>
      </x:c>
      <x:c r="Q4343">
        <x:v>0</x:v>
      </x:c>
      <x:c r="R4343" s="6">
        <x:v>29.264</x:v>
      </x:c>
      <x:c r="S4343" s="8">
        <x:v>28419.5678163249</x:v>
      </x:c>
      <x:c r="T4343" s="12">
        <x:v>50816.4252612478</x:v>
      </x:c>
      <x:c r="U4343" s="12">
        <x:v>7</x:v>
      </x:c>
      <x:c r="V4343" s="12">
        <x:v>2500</x:v>
      </x:c>
      <x:c r="W4343" s="12">
        <x:f>NA()</x:f>
      </x:c>
    </x:row>
    <x:row r="4344">
      <x:c r="A4344">
        <x:v>38434</x:v>
      </x:c>
      <x:c r="B4344" s="1">
        <x:v>44228.6250870023</x:v>
      </x:c>
      <x:c r="C4344" s="6">
        <x:v>217.299607153333</x:v>
      </x:c>
      <x:c r="D4344" s="14" t="s">
        <x:v>106</x:v>
      </x:c>
      <x:c r="E4344" s="15">
        <x:v>44228.4699734606</x:v>
      </x:c>
      <x:c r="F4344" t="s">
        <x:v>108</x:v>
      </x:c>
      <x:c r="G4344" s="6">
        <x:v>86.7081203640734</x:v>
      </x:c>
      <x:c r="H4344" t="s">
        <x:v>104</x:v>
      </x:c>
      <x:c r="I4344" s="6">
        <x:v>14.0800032013844</x:v>
      </x:c>
      <x:c r="J4344" t="s">
        <x:v>102</x:v>
      </x:c>
      <x:c r="K4344" s="6">
        <x:v>1014</x:v>
      </x:c>
      <x:c r="L4344" t="s">
        <x:v>103</x:v>
      </x:c>
      <x:c r="M4344" t="s">
        <x:v>105</x:v>
      </x:c>
      <x:c r="N4344" s="8">
        <x:v>0</x:v>
      </x:c>
      <x:c r="O4344" s="8">
        <x:v>0</x:v>
      </x:c>
      <x:c r="Q4344">
        <x:v>0</x:v>
      </x:c>
      <x:c r="R4344" s="6">
        <x:v>29.271</x:v>
      </x:c>
      <x:c r="S4344" s="8">
        <x:v>28417.2462726147</x:v>
      </x:c>
      <x:c r="T4344" s="12">
        <x:v>50818.051581979</x:v>
      </x:c>
      <x:c r="U4344" s="12">
        <x:v>7</x:v>
      </x:c>
      <x:c r="V4344" s="12">
        <x:v>2500</x:v>
      </x:c>
      <x:c r="W4344" s="12">
        <x:f>NA()</x:f>
      </x:c>
    </x:row>
    <x:row r="4345">
      <x:c r="A4345">
        <x:v>38437</x:v>
      </x:c>
      <x:c r="B4345" s="1">
        <x:v>44228.6251216435</x:v>
      </x:c>
      <x:c r="C4345" s="6">
        <x:v>217.349497215</x:v>
      </x:c>
      <x:c r="D4345" s="14" t="s">
        <x:v>106</x:v>
      </x:c>
      <x:c r="E4345" s="15">
        <x:v>44228.4699734606</x:v>
      </x:c>
      <x:c r="F4345" t="s">
        <x:v>108</x:v>
      </x:c>
      <x:c r="G4345" s="6">
        <x:v>86.6331567488065</x:v>
      </x:c>
      <x:c r="H4345" t="s">
        <x:v>104</x:v>
      </x:c>
      <x:c r="I4345" s="6">
        <x:v>14.1408469686876</x:v>
      </x:c>
      <x:c r="J4345" t="s">
        <x:v>102</x:v>
      </x:c>
      <x:c r="K4345" s="6">
        <x:v>1014</x:v>
      </x:c>
      <x:c r="L4345" t="s">
        <x:v>103</x:v>
      </x:c>
      <x:c r="M4345" t="s">
        <x:v>105</x:v>
      </x:c>
      <x:c r="N4345" s="8">
        <x:v>0</x:v>
      </x:c>
      <x:c r="O4345" s="8">
        <x:v>0</x:v>
      </x:c>
      <x:c r="Q4345">
        <x:v>0</x:v>
      </x:c>
      <x:c r="R4345" s="6">
        <x:v>29.27</x:v>
      </x:c>
      <x:c r="S4345" s="8">
        <x:v>28376.9139168286</x:v>
      </x:c>
      <x:c r="T4345" s="12">
        <x:v>50813.303448602</x:v>
      </x:c>
      <x:c r="U4345" s="12">
        <x:v>7</x:v>
      </x:c>
      <x:c r="V4345" s="12">
        <x:v>2500</x:v>
      </x:c>
      <x:c r="W4345" s="12">
        <x:f>NA()</x:f>
      </x:c>
    </x:row>
    <x:row r="4346">
      <x:c r="A4346">
        <x:v>38440</x:v>
      </x:c>
      <x:c r="B4346" s="1">
        <x:v>44228.625156794</x:v>
      </x:c>
      <x:c r="C4346" s="6">
        <x:v>217.400122316667</x:v>
      </x:c>
      <x:c r="D4346" s="14" t="s">
        <x:v>106</x:v>
      </x:c>
      <x:c r="E4346" s="15">
        <x:v>44228.4699734606</x:v>
      </x:c>
      <x:c r="F4346" t="s">
        <x:v>108</x:v>
      </x:c>
      <x:c r="G4346" s="6">
        <x:v>86.5820324763268</x:v>
      </x:c>
      <x:c r="H4346" t="s">
        <x:v>104</x:v>
      </x:c>
      <x:c r="I4346" s="6">
        <x:v>14.0921718669574</x:v>
      </x:c>
      <x:c r="J4346" t="s">
        <x:v>102</x:v>
      </x:c>
      <x:c r="K4346" s="6">
        <x:v>1014</x:v>
      </x:c>
      <x:c r="L4346" t="s">
        <x:v>103</x:v>
      </x:c>
      <x:c r="M4346" t="s">
        <x:v>105</x:v>
      </x:c>
      <x:c r="N4346" s="8">
        <x:v>0</x:v>
      </x:c>
      <x:c r="O4346" s="8">
        <x:v>0</x:v>
      </x:c>
      <x:c r="Q4346">
        <x:v>0</x:v>
      </x:c>
      <x:c r="R4346" s="6">
        <x:v>29.285</x:v>
      </x:c>
      <x:c r="S4346" s="8">
        <x:v>28416.4475184966</x:v>
      </x:c>
      <x:c r="T4346" s="12">
        <x:v>50822.5906314705</x:v>
      </x:c>
      <x:c r="U4346" s="12">
        <x:v>7</x:v>
      </x:c>
      <x:c r="V4346" s="12">
        <x:v>2500</x:v>
      </x:c>
      <x:c r="W4346" s="12">
        <x:f>NA()</x:f>
      </x:c>
    </x:row>
    <x:row r="4347">
      <x:c r="A4347">
        <x:v>38443</x:v>
      </x:c>
      <x:c r="B4347" s="1">
        <x:v>44228.6251913542</x:v>
      </x:c>
      <x:c r="C4347" s="6">
        <x:v>217.449899536667</x:v>
      </x:c>
      <x:c r="D4347" s="14" t="s">
        <x:v>106</x:v>
      </x:c>
      <x:c r="E4347" s="15">
        <x:v>44228.4699734606</x:v>
      </x:c>
      <x:c r="F4347" t="s">
        <x:v>108</x:v>
      </x:c>
      <x:c r="G4347" s="6">
        <x:v>86.7219735419786</x:v>
      </x:c>
      <x:c r="H4347" t="s">
        <x:v>104</x:v>
      </x:c>
      <x:c r="I4347" s="6">
        <x:v>14.1043405764735</x:v>
      </x:c>
      <x:c r="J4347" t="s">
        <x:v>102</x:v>
      </x:c>
      <x:c r="K4347" s="6">
        <x:v>1014</x:v>
      </x:c>
      <x:c r="L4347" t="s">
        <x:v>103</x:v>
      </x:c>
      <x:c r="M4347" t="s">
        <x:v>105</x:v>
      </x:c>
      <x:c r="N4347" s="8">
        <x:v>0</x:v>
      </x:c>
      <x:c r="O4347" s="8">
        <x:v>0</x:v>
      </x:c>
      <x:c r="Q4347">
        <x:v>0</x:v>
      </x:c>
      <x:c r="R4347" s="6">
        <x:v>29.265</x:v>
      </x:c>
      <x:c r="S4347" s="8">
        <x:v>28390.4000651806</x:v>
      </x:c>
      <x:c r="T4347" s="12">
        <x:v>50821.6079461584</x:v>
      </x:c>
      <x:c r="U4347" s="12">
        <x:v>7</x:v>
      </x:c>
      <x:c r="V4347" s="12">
        <x:v>2500</x:v>
      </x:c>
      <x:c r="W4347" s="12">
        <x:f>NA()</x:f>
      </x:c>
    </x:row>
    <x:row r="4348">
      <x:c r="A4348">
        <x:v>38446</x:v>
      </x:c>
      <x:c r="B4348" s="1">
        <x:v>44228.6252258912</x:v>
      </x:c>
      <x:c r="C4348" s="6">
        <x:v>217.499644071667</x:v>
      </x:c>
      <x:c r="D4348" s="14" t="s">
        <x:v>106</x:v>
      </x:c>
      <x:c r="E4348" s="15">
        <x:v>44228.4699734606</x:v>
      </x:c>
      <x:c r="F4348" t="s">
        <x:v>108</x:v>
      </x:c>
      <x:c r="G4348" s="6">
        <x:v>86.5972142259819</x:v>
      </x:c>
      <x:c r="H4348" t="s">
        <x:v>104</x:v>
      </x:c>
      <x:c r="I4348" s="6">
        <x:v>14.0982562162226</x:v>
      </x:c>
      <x:c r="J4348" t="s">
        <x:v>102</x:v>
      </x:c>
      <x:c r="K4348" s="6">
        <x:v>1014</x:v>
      </x:c>
      <x:c r="L4348" t="s">
        <x:v>103</x:v>
      </x:c>
      <x:c r="M4348" t="s">
        <x:v>105</x:v>
      </x:c>
      <x:c r="N4348" s="8">
        <x:v>0</x:v>
      </x:c>
      <x:c r="O4348" s="8">
        <x:v>0</x:v>
      </x:c>
      <x:c r="Q4348">
        <x:v>0</x:v>
      </x:c>
      <x:c r="R4348" s="6">
        <x:v>29.282</x:v>
      </x:c>
      <x:c r="S4348" s="8">
        <x:v>28398.6217830925</x:v>
      </x:c>
      <x:c r="T4348" s="12">
        <x:v>50812.9889128701</x:v>
      </x:c>
      <x:c r="U4348" s="12">
        <x:v>7</x:v>
      </x:c>
      <x:c r="V4348" s="12">
        <x:v>2500</x:v>
      </x:c>
      <x:c r="W4348" s="12">
        <x:f>NA()</x:f>
      </x:c>
    </x:row>
    <x:row r="4349">
      <x:c r="A4349">
        <x:v>38449</x:v>
      </x:c>
      <x:c r="B4349" s="1">
        <x:v>44228.6252605324</x:v>
      </x:c>
      <x:c r="C4349" s="6">
        <x:v>217.549518975</x:v>
      </x:c>
      <x:c r="D4349" s="14" t="s">
        <x:v>106</x:v>
      </x:c>
      <x:c r="E4349" s="15">
        <x:v>44228.4699734606</x:v>
      </x:c>
      <x:c r="F4349" t="s">
        <x:v>108</x:v>
      </x:c>
      <x:c r="G4349" s="6">
        <x:v>86.6206746370913</x:v>
      </x:c>
      <x:c r="H4349" t="s">
        <x:v>104</x:v>
      </x:c>
      <x:c r="I4349" s="6">
        <x:v>14.0982562162226</x:v>
      </x:c>
      <x:c r="J4349" t="s">
        <x:v>102</x:v>
      </x:c>
      <x:c r="K4349" s="6">
        <x:v>1014</x:v>
      </x:c>
      <x:c r="L4349" t="s">
        <x:v>103</x:v>
      </x:c>
      <x:c r="M4349" t="s">
        <x:v>105</x:v>
      </x:c>
      <x:c r="N4349" s="8">
        <x:v>0</x:v>
      </x:c>
      <x:c r="O4349" s="8">
        <x:v>0</x:v>
      </x:c>
      <x:c r="Q4349">
        <x:v>0</x:v>
      </x:c>
      <x:c r="R4349" s="6">
        <x:v>29.279</x:v>
      </x:c>
      <x:c r="S4349" s="8">
        <x:v>28365.1699605841</x:v>
      </x:c>
      <x:c r="T4349" s="12">
        <x:v>50819.9177544695</x:v>
      </x:c>
      <x:c r="U4349" s="12">
        <x:v>7</x:v>
      </x:c>
      <x:c r="V4349" s="12">
        <x:v>2500</x:v>
      </x:c>
      <x:c r="W4349" s="12">
        <x:f>NA()</x:f>
      </x:c>
    </x:row>
    <x:row r="4350">
      <x:c r="A4350">
        <x:v>38452</x:v>
      </x:c>
      <x:c r="B4350" s="1">
        <x:v>44228.6252957176</x:v>
      </x:c>
      <x:c r="C4350" s="6">
        <x:v>217.60015562</x:v>
      </x:c>
      <x:c r="D4350" s="14" t="s">
        <x:v>106</x:v>
      </x:c>
      <x:c r="E4350" s="15">
        <x:v>44228.4699734606</x:v>
      </x:c>
      <x:c r="F4350" t="s">
        <x:v>108</x:v>
      </x:c>
      <x:c r="G4350" s="6">
        <x:v>86.5751258617902</x:v>
      </x:c>
      <x:c r="H4350" t="s">
        <x:v>104</x:v>
      </x:c>
      <x:c r="I4350" s="6">
        <x:v>14.0800032013844</x:v>
      </x:c>
      <x:c r="J4350" t="s">
        <x:v>102</x:v>
      </x:c>
      <x:c r="K4350" s="6">
        <x:v>1014</x:v>
      </x:c>
      <x:c r="L4350" t="s">
        <x:v>103</x:v>
      </x:c>
      <x:c r="M4350" t="s">
        <x:v>105</x:v>
      </x:c>
      <x:c r="N4350" s="8">
        <x:v>0</x:v>
      </x:c>
      <x:c r="O4350" s="8">
        <x:v>0</x:v>
      </x:c>
      <x:c r="Q4350">
        <x:v>0</x:v>
      </x:c>
      <x:c r="R4350" s="6">
        <x:v>29.288</x:v>
      </x:c>
      <x:c r="S4350" s="8">
        <x:v>28361.5096453209</x:v>
      </x:c>
      <x:c r="T4350" s="12">
        <x:v>50819.504842335</x:v>
      </x:c>
      <x:c r="U4350" s="12">
        <x:v>7</x:v>
      </x:c>
      <x:c r="V4350" s="12">
        <x:v>2500</x:v>
      </x:c>
      <x:c r="W4350" s="12">
        <x:f>NA()</x:f>
      </x:c>
    </x:row>
    <x:row r="4351">
      <x:c r="A4351">
        <x:v>38455</x:v>
      </x:c>
      <x:c r="B4351" s="1">
        <x:v>44228.6253303588</x:v>
      </x:c>
      <x:c r="C4351" s="6">
        <x:v>217.650036771667</x:v>
      </x:c>
      <x:c r="D4351" s="14" t="s">
        <x:v>106</x:v>
      </x:c>
      <x:c r="E4351" s="15">
        <x:v>44228.4699734606</x:v>
      </x:c>
      <x:c r="F4351" t="s">
        <x:v>108</x:v>
      </x:c>
      <x:c r="G4351" s="6">
        <x:v>86.6298584069033</x:v>
      </x:c>
      <x:c r="H4351" t="s">
        <x:v>104</x:v>
      </x:c>
      <x:c r="I4351" s="6">
        <x:v>14.0800032013844</x:v>
      </x:c>
      <x:c r="J4351" t="s">
        <x:v>102</x:v>
      </x:c>
      <x:c r="K4351" s="6">
        <x:v>1014</x:v>
      </x:c>
      <x:c r="L4351" t="s">
        <x:v>103</x:v>
      </x:c>
      <x:c r="M4351" t="s">
        <x:v>105</x:v>
      </x:c>
      <x:c r="N4351" s="8">
        <x:v>0</x:v>
      </x:c>
      <x:c r="O4351" s="8">
        <x:v>0</x:v>
      </x:c>
      <x:c r="Q4351">
        <x:v>0</x:v>
      </x:c>
      <x:c r="R4351" s="6">
        <x:v>29.281</x:v>
      </x:c>
      <x:c r="S4351" s="8">
        <x:v>28399.121637933</x:v>
      </x:c>
      <x:c r="T4351" s="12">
        <x:v>50811.6649237062</x:v>
      </x:c>
      <x:c r="U4351" s="12">
        <x:v>7</x:v>
      </x:c>
      <x:c r="V4351" s="12">
        <x:v>2500</x:v>
      </x:c>
      <x:c r="W4351" s="12">
        <x:f>NA()</x:f>
      </x:c>
    </x:row>
    <x:row r="4352">
      <x:c r="A4352">
        <x:v>38458</x:v>
      </x:c>
      <x:c r="B4352" s="1">
        <x:v>44228.6253648958</x:v>
      </x:c>
      <x:c r="C4352" s="6">
        <x:v>217.699760566667</x:v>
      </x:c>
      <x:c r="D4352" s="14" t="s">
        <x:v>106</x:v>
      </x:c>
      <x:c r="E4352" s="15">
        <x:v>44228.4699734606</x:v>
      </x:c>
      <x:c r="F4352" t="s">
        <x:v>108</x:v>
      </x:c>
      <x:c r="G4352" s="6">
        <x:v>86.510803547231</x:v>
      </x:c>
      <x:c r="H4352" t="s">
        <x:v>104</x:v>
      </x:c>
      <x:c r="I4352" s="6">
        <x:v>14.1043405764735</x:v>
      </x:c>
      <x:c r="J4352" t="s">
        <x:v>102</x:v>
      </x:c>
      <x:c r="K4352" s="6">
        <x:v>1014</x:v>
      </x:c>
      <x:c r="L4352" t="s">
        <x:v>103</x:v>
      </x:c>
      <x:c r="M4352" t="s">
        <x:v>105</x:v>
      </x:c>
      <x:c r="N4352" s="8">
        <x:v>0</x:v>
      </x:c>
      <x:c r="O4352" s="8">
        <x:v>0</x:v>
      </x:c>
      <x:c r="Q4352">
        <x:v>0</x:v>
      </x:c>
      <x:c r="R4352" s="6">
        <x:v>29.292</x:v>
      </x:c>
      <x:c r="S4352" s="8">
        <x:v>28382.0936928289</x:v>
      </x:c>
      <x:c r="T4352" s="12">
        <x:v>50816.8929905976</x:v>
      </x:c>
      <x:c r="U4352" s="12">
        <x:v>7</x:v>
      </x:c>
      <x:c r="V4352" s="12">
        <x:v>2500</x:v>
      </x:c>
      <x:c r="W4352" s="12">
        <x:f>NA()</x:f>
      </x:c>
    </x:row>
    <x:row r="4353">
      <x:c r="A4353">
        <x:v>38461</x:v>
      </x:c>
      <x:c r="B4353" s="1">
        <x:v>44228.6253993866</x:v>
      </x:c>
      <x:c r="C4353" s="6">
        <x:v>217.74946561</x:v>
      </x:c>
      <x:c r="D4353" s="14" t="s">
        <x:v>106</x:v>
      </x:c>
      <x:c r="E4353" s="15">
        <x:v>44228.4699734606</x:v>
      </x:c>
      <x:c r="F4353" t="s">
        <x:v>108</x:v>
      </x:c>
      <x:c r="G4353" s="6">
        <x:v>86.5654915576996</x:v>
      </x:c>
      <x:c r="H4353" t="s">
        <x:v>104</x:v>
      </x:c>
      <x:c r="I4353" s="6">
        <x:v>14.1043405764735</x:v>
      </x:c>
      <x:c r="J4353" t="s">
        <x:v>102</x:v>
      </x:c>
      <x:c r="K4353" s="6">
        <x:v>1014</x:v>
      </x:c>
      <x:c r="L4353" t="s">
        <x:v>103</x:v>
      </x:c>
      <x:c r="M4353" t="s">
        <x:v>105</x:v>
      </x:c>
      <x:c r="N4353" s="8">
        <x:v>0</x:v>
      </x:c>
      <x:c r="O4353" s="8">
        <x:v>0</x:v>
      </x:c>
      <x:c r="Q4353">
        <x:v>0</x:v>
      </x:c>
      <x:c r="R4353" s="6">
        <x:v>29.285</x:v>
      </x:c>
      <x:c r="S4353" s="8">
        <x:v>28349.6297175488</x:v>
      </x:c>
      <x:c r="T4353" s="12">
        <x:v>50814.0745203029</x:v>
      </x:c>
      <x:c r="U4353" s="12">
        <x:v>7</x:v>
      </x:c>
      <x:c r="V4353" s="12">
        <x:v>2500</x:v>
      </x:c>
      <x:c r="W4353" s="12">
        <x:f>NA()</x:f>
      </x:c>
    </x:row>
    <x:row r="4354">
      <x:c r="A4354">
        <x:v>38464</x:v>
      </x:c>
      <x:c r="B4354" s="1">
        <x:v>44228.6254341088</x:v>
      </x:c>
      <x:c r="C4354" s="6">
        <x:v>217.79946822</x:v>
      </x:c>
      <x:c r="D4354" s="14" t="s">
        <x:v>106</x:v>
      </x:c>
      <x:c r="E4354" s="15">
        <x:v>44228.4699734606</x:v>
      </x:c>
      <x:c r="F4354" t="s">
        <x:v>108</x:v>
      </x:c>
      <x:c r="G4354" s="6">
        <x:v>86.6445960606264</x:v>
      </x:c>
      <x:c r="H4354" t="s">
        <x:v>104</x:v>
      </x:c>
      <x:c r="I4354" s="6">
        <x:v>14.0921718669574</x:v>
      </x:c>
      <x:c r="J4354" t="s">
        <x:v>102</x:v>
      </x:c>
      <x:c r="K4354" s="6">
        <x:v>1014</x:v>
      </x:c>
      <x:c r="L4354" t="s">
        <x:v>103</x:v>
      </x:c>
      <x:c r="M4354" t="s">
        <x:v>105</x:v>
      </x:c>
      <x:c r="N4354" s="8">
        <x:v>0</x:v>
      </x:c>
      <x:c r="O4354" s="8">
        <x:v>0</x:v>
      </x:c>
      <x:c r="Q4354">
        <x:v>0</x:v>
      </x:c>
      <x:c r="R4354" s="6">
        <x:v>29.277</x:v>
      </x:c>
      <x:c r="S4354" s="8">
        <x:v>28393.7976300967</x:v>
      </x:c>
      <x:c r="T4354" s="12">
        <x:v>50812.4946055471</x:v>
      </x:c>
      <x:c r="U4354" s="12">
        <x:v>7</x:v>
      </x:c>
      <x:c r="V4354" s="12">
        <x:v>2500</x:v>
      </x:c>
      <x:c r="W4354" s="12">
        <x:f>NA()</x:f>
      </x:c>
    </x:row>
    <x:row r="4355">
      <x:c r="A4355">
        <x:v>38467</x:v>
      </x:c>
      <x:c r="B4355" s="1">
        <x:v>44228.625469294</x:v>
      </x:c>
      <x:c r="C4355" s="6">
        <x:v>217.850098521667</x:v>
      </x:c>
      <x:c r="D4355" s="14" t="s">
        <x:v>106</x:v>
      </x:c>
      <x:c r="E4355" s="15">
        <x:v>44228.4699734606</x:v>
      </x:c>
      <x:c r="F4355" t="s">
        <x:v>108</x:v>
      </x:c>
      <x:c r="G4355" s="6">
        <x:v>86.6911020037193</x:v>
      </x:c>
      <x:c r="H4355" t="s">
        <x:v>104</x:v>
      </x:c>
      <x:c r="I4355" s="6">
        <x:v>14.0982562162226</x:v>
      </x:c>
      <x:c r="J4355" t="s">
        <x:v>102</x:v>
      </x:c>
      <x:c r="K4355" s="6">
        <x:v>1014</x:v>
      </x:c>
      <x:c r="L4355" t="s">
        <x:v>103</x:v>
      </x:c>
      <x:c r="M4355" t="s">
        <x:v>105</x:v>
      </x:c>
      <x:c r="N4355" s="8">
        <x:v>0</x:v>
      </x:c>
      <x:c r="O4355" s="8">
        <x:v>0</x:v>
      </x:c>
      <x:c r="Q4355">
        <x:v>0</x:v>
      </x:c>
      <x:c r="R4355" s="6">
        <x:v>29.27</x:v>
      </x:c>
      <x:c r="S4355" s="8">
        <x:v>28369.6645098778</x:v>
      </x:c>
      <x:c r="T4355" s="12">
        <x:v>50815.0405046194</x:v>
      </x:c>
      <x:c r="U4355" s="12">
        <x:v>7</x:v>
      </x:c>
      <x:c r="V4355" s="12">
        <x:v>2500</x:v>
      </x:c>
      <x:c r="W4355" s="12">
        <x:f>NA()</x:f>
      </x:c>
    </x:row>
    <x:row r="4356">
      <x:c r="A4356">
        <x:v>38470</x:v>
      </x:c>
      <x:c r="B4356" s="1">
        <x:v>44228.6255038194</x:v>
      </x:c>
      <x:c r="C4356" s="6">
        <x:v>217.899848326667</x:v>
      </x:c>
      <x:c r="D4356" s="14" t="s">
        <x:v>106</x:v>
      </x:c>
      <x:c r="E4356" s="15">
        <x:v>44228.4699734606</x:v>
      </x:c>
      <x:c r="F4356" t="s">
        <x:v>108</x:v>
      </x:c>
      <x:c r="G4356" s="6">
        <x:v>86.6828209953477</x:v>
      </x:c>
      <x:c r="H4356" t="s">
        <x:v>104</x:v>
      </x:c>
      <x:c r="I4356" s="6">
        <x:v>14.1043405764735</x:v>
      </x:c>
      <x:c r="J4356" t="s">
        <x:v>102</x:v>
      </x:c>
      <x:c r="K4356" s="6">
        <x:v>1014</x:v>
      </x:c>
      <x:c r="L4356" t="s">
        <x:v>103</x:v>
      </x:c>
      <x:c r="M4356" t="s">
        <x:v>105</x:v>
      </x:c>
      <x:c r="N4356" s="8">
        <x:v>0</x:v>
      </x:c>
      <x:c r="O4356" s="8">
        <x:v>0</x:v>
      </x:c>
      <x:c r="Q4356">
        <x:v>0</x:v>
      </x:c>
      <x:c r="R4356" s="6">
        <x:v>29.27</x:v>
      </x:c>
      <x:c r="S4356" s="8">
        <x:v>28367.207644021</x:v>
      </x:c>
      <x:c r="T4356" s="12">
        <x:v>50821.0113791166</x:v>
      </x:c>
      <x:c r="U4356" s="12">
        <x:v>7</x:v>
      </x:c>
      <x:c r="V4356" s="12">
        <x:v>2500</x:v>
      </x:c>
      <x:c r="W4356" s="12">
        <x:f>NA()</x:f>
      </x:c>
    </x:row>
    <x:row r="4357">
      <x:c r="A4357">
        <x:v>38473</x:v>
      </x:c>
      <x:c r="B4357" s="1">
        <x:v>44228.6255385069</x:v>
      </x:c>
      <x:c r="C4357" s="6">
        <x:v>217.949755316667</x:v>
      </x:c>
      <x:c r="D4357" s="14" t="s">
        <x:v>106</x:v>
      </x:c>
      <x:c r="E4357" s="15">
        <x:v>44228.4699734606</x:v>
      </x:c>
      <x:c r="F4357" t="s">
        <x:v>108</x:v>
      </x:c>
      <x:c r="G4357" s="6">
        <x:v>86.5889420732378</x:v>
      </x:c>
      <x:c r="H4357" t="s">
        <x:v>104</x:v>
      </x:c>
      <x:c r="I4357" s="6">
        <x:v>14.1043405764735</x:v>
      </x:c>
      <x:c r="J4357" t="s">
        <x:v>102</x:v>
      </x:c>
      <x:c r="K4357" s="6">
        <x:v>1014</x:v>
      </x:c>
      <x:c r="L4357" t="s">
        <x:v>103</x:v>
      </x:c>
      <x:c r="M4357" t="s">
        <x:v>105</x:v>
      </x:c>
      <x:c r="N4357" s="8">
        <x:v>0</x:v>
      </x:c>
      <x:c r="O4357" s="8">
        <x:v>0</x:v>
      </x:c>
      <x:c r="Q4357">
        <x:v>0</x:v>
      </x:c>
      <x:c r="R4357" s="6">
        <x:v>29.282</x:v>
      </x:c>
      <x:c r="S4357" s="8">
        <x:v>28303.6430175194</x:v>
      </x:c>
      <x:c r="T4357" s="12">
        <x:v>50818.7550848478</x:v>
      </x:c>
      <x:c r="U4357" s="12">
        <x:v>7</x:v>
      </x:c>
      <x:c r="V4357" s="12">
        <x:v>2500</x:v>
      </x:c>
      <x:c r="W4357" s="12">
        <x:f>NA()</x:f>
      </x:c>
    </x:row>
    <x:row r="4358">
      <x:c r="A4358">
        <x:v>38476</x:v>
      </x:c>
      <x:c r="B4358" s="1">
        <x:v>44228.6255731481</x:v>
      </x:c>
      <x:c r="C4358" s="6">
        <x:v>217.999689953333</x:v>
      </x:c>
      <x:c r="D4358" s="14" t="s">
        <x:v>106</x:v>
      </x:c>
      <x:c r="E4358" s="15">
        <x:v>44228.4699734606</x:v>
      </x:c>
      <x:c r="F4358" t="s">
        <x:v>108</x:v>
      </x:c>
      <x:c r="G4358" s="6">
        <x:v>86.5728540033075</x:v>
      </x:c>
      <x:c r="H4358" t="s">
        <x:v>104</x:v>
      </x:c>
      <x:c r="I4358" s="6">
        <x:v>14.1104249477103</x:v>
      </x:c>
      <x:c r="J4358" t="s">
        <x:v>102</x:v>
      </x:c>
      <x:c r="K4358" s="6">
        <x:v>1014</x:v>
      </x:c>
      <x:c r="L4358" t="s">
        <x:v>103</x:v>
      </x:c>
      <x:c r="M4358" t="s">
        <x:v>105</x:v>
      </x:c>
      <x:c r="N4358" s="8">
        <x:v>0</x:v>
      </x:c>
      <x:c r="O4358" s="8">
        <x:v>0</x:v>
      </x:c>
      <x:c r="Q4358">
        <x:v>0</x:v>
      </x:c>
      <x:c r="R4358" s="6">
        <x:v>29.283</x:v>
      </x:c>
      <x:c r="S4358" s="8">
        <x:v>28368.2928060937</x:v>
      </x:c>
      <x:c r="T4358" s="12">
        <x:v>50816.8023935242</x:v>
      </x:c>
      <x:c r="U4358" s="12">
        <x:v>7</x:v>
      </x:c>
      <x:c r="V4358" s="12">
        <x:v>2500</x:v>
      </x:c>
      <x:c r="W4358" s="12">
        <x:f>NA()</x:f>
      </x:c>
    </x:row>
    <x:row r="4359">
      <x:c r="A4359">
        <x:v>38479</x:v>
      </x:c>
      <x:c r="B4359" s="1">
        <x:v>44228.6256077199</x:v>
      </x:c>
      <x:c r="C4359" s="6">
        <x:v>218.049479191667</x:v>
      </x:c>
      <x:c r="D4359" s="14" t="s">
        <x:v>106</x:v>
      </x:c>
      <x:c r="E4359" s="15">
        <x:v>44228.4699734606</x:v>
      </x:c>
      <x:c r="F4359" t="s">
        <x:v>108</x:v>
      </x:c>
      <x:c r="G4359" s="6">
        <x:v>86.5820324763268</x:v>
      </x:c>
      <x:c r="H4359" t="s">
        <x:v>104</x:v>
      </x:c>
      <x:c r="I4359" s="6">
        <x:v>14.0921718669574</x:v>
      </x:c>
      <x:c r="J4359" t="s">
        <x:v>102</x:v>
      </x:c>
      <x:c r="K4359" s="6">
        <x:v>1014</x:v>
      </x:c>
      <x:c r="L4359" t="s">
        <x:v>103</x:v>
      </x:c>
      <x:c r="M4359" t="s">
        <x:v>105</x:v>
      </x:c>
      <x:c r="N4359" s="8">
        <x:v>0</x:v>
      </x:c>
      <x:c r="O4359" s="8">
        <x:v>0</x:v>
      </x:c>
      <x:c r="Q4359">
        <x:v>0</x:v>
      </x:c>
      <x:c r="R4359" s="6">
        <x:v>29.285</x:v>
      </x:c>
      <x:c r="S4359" s="8">
        <x:v>28328.7611608838</x:v>
      </x:c>
      <x:c r="T4359" s="12">
        <x:v>50812.3354288386</x:v>
      </x:c>
      <x:c r="U4359" s="12">
        <x:v>7</x:v>
      </x:c>
      <x:c r="V4359" s="12">
        <x:v>2500</x:v>
      </x:c>
      <x:c r="W4359" s="12">
        <x:f>NA()</x:f>
      </x:c>
    </x:row>
    <x:row r="4360">
      <x:c r="A4360">
        <x:v>38482</x:v>
      </x:c>
      <x:c r="B4360" s="1">
        <x:v>44228.6256429051</x:v>
      </x:c>
      <x:c r="C4360" s="6">
        <x:v>218.100137196667</x:v>
      </x:c>
      <x:c r="D4360" s="14" t="s">
        <x:v>106</x:v>
      </x:c>
      <x:c r="E4360" s="15">
        <x:v>44228.4699734606</x:v>
      </x:c>
      <x:c r="F4360" t="s">
        <x:v>108</x:v>
      </x:c>
      <x:c r="G4360" s="6">
        <x:v>86.5811243812468</x:v>
      </x:c>
      <x:c r="H4360" t="s">
        <x:v>104</x:v>
      </x:c>
      <x:c r="I4360" s="6">
        <x:v>14.1043405764735</x:v>
      </x:c>
      <x:c r="J4360" t="s">
        <x:v>102</x:v>
      </x:c>
      <x:c r="K4360" s="6">
        <x:v>1014</x:v>
      </x:c>
      <x:c r="L4360" t="s">
        <x:v>103</x:v>
      </x:c>
      <x:c r="M4360" t="s">
        <x:v>105</x:v>
      </x:c>
      <x:c r="N4360" s="8">
        <x:v>0</x:v>
      </x:c>
      <x:c r="O4360" s="8">
        <x:v>0</x:v>
      </x:c>
      <x:c r="Q4360">
        <x:v>0</x:v>
      </x:c>
      <x:c r="R4360" s="6">
        <x:v>29.283</x:v>
      </x:c>
      <x:c r="S4360" s="8">
        <x:v>28330.4118277854</x:v>
      </x:c>
      <x:c r="T4360" s="12">
        <x:v>50820.1221562023</x:v>
      </x:c>
      <x:c r="U4360" s="12">
        <x:v>7</x:v>
      </x:c>
      <x:c r="V4360" s="12">
        <x:v>2500</x:v>
      </x:c>
      <x:c r="W4360" s="12">
        <x:f>NA()</x:f>
      </x:c>
    </x:row>
    <x:row r="4361">
      <x:c r="A4361">
        <x:v>38485</x:v>
      </x:c>
      <x:c r="B4361" s="1">
        <x:v>44228.6256774653</x:v>
      </x:c>
      <x:c r="C4361" s="6">
        <x:v>218.149866923333</x:v>
      </x:c>
      <x:c r="D4361" s="14" t="s">
        <x:v>106</x:v>
      </x:c>
      <x:c r="E4361" s="15">
        <x:v>44228.4699734606</x:v>
      </x:c>
      <x:c r="F4361" t="s">
        <x:v>108</x:v>
      </x:c>
      <x:c r="G4361" s="6">
        <x:v>86.5811243812468</x:v>
      </x:c>
      <x:c r="H4361" t="s">
        <x:v>104</x:v>
      </x:c>
      <x:c r="I4361" s="6">
        <x:v>14.1043405764735</x:v>
      </x:c>
      <x:c r="J4361" t="s">
        <x:v>102</x:v>
      </x:c>
      <x:c r="K4361" s="6">
        <x:v>1014</x:v>
      </x:c>
      <x:c r="L4361" t="s">
        <x:v>103</x:v>
      </x:c>
      <x:c r="M4361" t="s">
        <x:v>105</x:v>
      </x:c>
      <x:c r="N4361" s="8">
        <x:v>0</x:v>
      </x:c>
      <x:c r="O4361" s="8">
        <x:v>0</x:v>
      </x:c>
      <x:c r="Q4361">
        <x:v>0</x:v>
      </x:c>
      <x:c r="R4361" s="6">
        <x:v>29.283</x:v>
      </x:c>
      <x:c r="S4361" s="8">
        <x:v>28304.0136807662</x:v>
      </x:c>
      <x:c r="T4361" s="12">
        <x:v>50814.3722187313</x:v>
      </x:c>
      <x:c r="U4361" s="12">
        <x:v>7</x:v>
      </x:c>
      <x:c r="V4361" s="12">
        <x:v>2500</x:v>
      </x:c>
      <x:c r="W4361" s="12">
        <x:f>NA()</x:f>
      </x:c>
    </x:row>
    <x:row r="4362">
      <x:c r="A4362">
        <x:v>38488</x:v>
      </x:c>
      <x:c r="B4362" s="1">
        <x:v>44228.625712037</x:v>
      </x:c>
      <x:c r="C4362" s="6">
        <x:v>218.199690573333</x:v>
      </x:c>
      <x:c r="D4362" s="14" t="s">
        <x:v>106</x:v>
      </x:c>
      <x:c r="E4362" s="15">
        <x:v>44228.4699734606</x:v>
      </x:c>
      <x:c r="F4362" t="s">
        <x:v>108</x:v>
      </x:c>
      <x:c r="G4362" s="6">
        <x:v>86.6124002715235</x:v>
      </x:c>
      <x:c r="H4362" t="s">
        <x:v>104</x:v>
      </x:c>
      <x:c r="I4362" s="6">
        <x:v>14.1043405764735</x:v>
      </x:c>
      <x:c r="J4362" t="s">
        <x:v>102</x:v>
      </x:c>
      <x:c r="K4362" s="6">
        <x:v>1014</x:v>
      </x:c>
      <x:c r="L4362" t="s">
        <x:v>103</x:v>
      </x:c>
      <x:c r="M4362" t="s">
        <x:v>105</x:v>
      </x:c>
      <x:c r="N4362" s="8">
        <x:v>0</x:v>
      </x:c>
      <x:c r="O4362" s="8">
        <x:v>0</x:v>
      </x:c>
      <x:c r="Q4362">
        <x:v>0</x:v>
      </x:c>
      <x:c r="R4362" s="6">
        <x:v>29.279</x:v>
      </x:c>
      <x:c r="S4362" s="8">
        <x:v>28344.6889132157</x:v>
      </x:c>
      <x:c r="T4362" s="12">
        <x:v>50818.4699014858</x:v>
      </x:c>
      <x:c r="U4362" s="12">
        <x:v>7</x:v>
      </x:c>
      <x:c r="V4362" s="12">
        <x:v>2500</x:v>
      </x:c>
      <x:c r="W4362" s="12">
        <x:f>NA()</x:f>
      </x:c>
    </x:row>
    <x:row r="4363">
      <x:c r="A4363">
        <x:v>38491</x:v>
      </x:c>
      <x:c r="B4363" s="1">
        <x:v>44228.6257466782</x:v>
      </x:c>
      <x:c r="C4363" s="6">
        <x:v>218.249575838333</x:v>
      </x:c>
      <x:c r="D4363" s="14" t="s">
        <x:v>106</x:v>
      </x:c>
      <x:c r="E4363" s="15">
        <x:v>44228.4699734606</x:v>
      </x:c>
      <x:c r="F4363" t="s">
        <x:v>108</x:v>
      </x:c>
      <x:c r="G4363" s="6">
        <x:v>86.6602454983004</x:v>
      </x:c>
      <x:c r="H4363" t="s">
        <x:v>104</x:v>
      </x:c>
      <x:c r="I4363" s="6">
        <x:v>14.0921718669574</x:v>
      </x:c>
      <x:c r="J4363" t="s">
        <x:v>102</x:v>
      </x:c>
      <x:c r="K4363" s="6">
        <x:v>1014</x:v>
      </x:c>
      <x:c r="L4363" t="s">
        <x:v>103</x:v>
      </x:c>
      <x:c r="M4363" t="s">
        <x:v>105</x:v>
      </x:c>
      <x:c r="N4363" s="8">
        <x:v>0</x:v>
      </x:c>
      <x:c r="O4363" s="8">
        <x:v>0</x:v>
      </x:c>
      <x:c r="Q4363">
        <x:v>0</x:v>
      </x:c>
      <x:c r="R4363" s="6">
        <x:v>29.275</x:v>
      </x:c>
      <x:c r="S4363" s="8">
        <x:v>28314.1176699073</x:v>
      </x:c>
      <x:c r="T4363" s="12">
        <x:v>50810.7738694755</x:v>
      </x:c>
      <x:c r="U4363" s="12">
        <x:v>7</x:v>
      </x:c>
      <x:c r="V4363" s="12">
        <x:v>2500</x:v>
      </x:c>
      <x:c r="W4363" s="12">
        <x:f>NA()</x:f>
      </x:c>
    </x:row>
    <x:row r="4364">
      <x:c r="A4364">
        <x:v>38494</x:v>
      </x:c>
      <x:c r="B4364" s="1">
        <x:v>44228.6257812847</x:v>
      </x:c>
      <x:c r="C4364" s="6">
        <x:v>218.299413813333</x:v>
      </x:c>
      <x:c r="D4364" s="14" t="s">
        <x:v>106</x:v>
      </x:c>
      <x:c r="E4364" s="15">
        <x:v>44228.4699734606</x:v>
      </x:c>
      <x:c r="F4364" t="s">
        <x:v>108</x:v>
      </x:c>
      <x:c r="G4364" s="6">
        <x:v>86.580670957943</x:v>
      </x:c>
      <x:c r="H4364" t="s">
        <x:v>104</x:v>
      </x:c>
      <x:c r="I4364" s="6">
        <x:v>14.1104249477103</x:v>
      </x:c>
      <x:c r="J4364" t="s">
        <x:v>102</x:v>
      </x:c>
      <x:c r="K4364" s="6">
        <x:v>1014</x:v>
      </x:c>
      <x:c r="L4364" t="s">
        <x:v>103</x:v>
      </x:c>
      <x:c r="M4364" t="s">
        <x:v>105</x:v>
      </x:c>
      <x:c r="N4364" s="8">
        <x:v>0</x:v>
      </x:c>
      <x:c r="O4364" s="8">
        <x:v>0</x:v>
      </x:c>
      <x:c r="Q4364">
        <x:v>0</x:v>
      </x:c>
      <x:c r="R4364" s="6">
        <x:v>29.282</x:v>
      </x:c>
      <x:c r="S4364" s="8">
        <x:v>28312.7065872764</x:v>
      </x:c>
      <x:c r="T4364" s="12">
        <x:v>50814.0047824674</x:v>
      </x:c>
      <x:c r="U4364" s="12">
        <x:v>7</x:v>
      </x:c>
      <x:c r="V4364" s="12">
        <x:v>2500</x:v>
      </x:c>
      <x:c r="W4364" s="12">
        <x:f>NA()</x:f>
      </x:c>
    </x:row>
    <x:row r="4365">
      <x:c r="A4365">
        <x:v>38497</x:v>
      </x:c>
      <x:c r="B4365" s="1">
        <x:v>44228.6258164699</x:v>
      </x:c>
      <x:c r="C4365" s="6">
        <x:v>218.350032896667</x:v>
      </x:c>
      <x:c r="D4365" s="14" t="s">
        <x:v>106</x:v>
      </x:c>
      <x:c r="E4365" s="15">
        <x:v>44228.4699734606</x:v>
      </x:c>
      <x:c r="F4365" t="s">
        <x:v>108</x:v>
      </x:c>
      <x:c r="G4365" s="6">
        <x:v>86.6436898257913</x:v>
      </x:c>
      <x:c r="H4365" t="s">
        <x:v>104</x:v>
      </x:c>
      <x:c r="I4365" s="6">
        <x:v>14.1043405764735</x:v>
      </x:c>
      <x:c r="J4365" t="s">
        <x:v>102</x:v>
      </x:c>
      <x:c r="K4365" s="6">
        <x:v>1014</x:v>
      </x:c>
      <x:c r="L4365" t="s">
        <x:v>103</x:v>
      </x:c>
      <x:c r="M4365" t="s">
        <x:v>105</x:v>
      </x:c>
      <x:c r="N4365" s="8">
        <x:v>0</x:v>
      </x:c>
      <x:c r="O4365" s="8">
        <x:v>0</x:v>
      </x:c>
      <x:c r="Q4365">
        <x:v>0</x:v>
      </x:c>
      <x:c r="R4365" s="6">
        <x:v>29.275</x:v>
      </x:c>
      <x:c r="S4365" s="8">
        <x:v>28333.6225041478</x:v>
      </x:c>
      <x:c r="T4365" s="12">
        <x:v>50821.5639103987</x:v>
      </x:c>
      <x:c r="U4365" s="12">
        <x:v>7</x:v>
      </x:c>
      <x:c r="V4365" s="12">
        <x:v>2500</x:v>
      </x:c>
      <x:c r="W4365" s="12">
        <x:f>NA()</x:f>
      </x:c>
    </x:row>
    <x:row r="4366">
      <x:c r="A4366">
        <x:v>38500</x:v>
      </x:c>
      <x:c r="B4366" s="1">
        <x:v>44228.6258511227</x:v>
      </x:c>
      <x:c r="C4366" s="6">
        <x:v>218.399978861667</x:v>
      </x:c>
      <x:c r="D4366" s="14" t="s">
        <x:v>106</x:v>
      </x:c>
      <x:c r="E4366" s="15">
        <x:v>44228.4699734606</x:v>
      </x:c>
      <x:c r="F4366" t="s">
        <x:v>108</x:v>
      </x:c>
      <x:c r="G4366" s="6">
        <x:v>86.5972142259819</x:v>
      </x:c>
      <x:c r="H4366" t="s">
        <x:v>104</x:v>
      </x:c>
      <x:c r="I4366" s="6">
        <x:v>14.0982562162226</x:v>
      </x:c>
      <x:c r="J4366" t="s">
        <x:v>102</x:v>
      </x:c>
      <x:c r="K4366" s="6">
        <x:v>1014</x:v>
      </x:c>
      <x:c r="L4366" t="s">
        <x:v>103</x:v>
      </x:c>
      <x:c r="M4366" t="s">
        <x:v>105</x:v>
      </x:c>
      <x:c r="N4366" s="8">
        <x:v>0</x:v>
      </x:c>
      <x:c r="O4366" s="8">
        <x:v>0</x:v>
      </x:c>
      <x:c r="Q4366">
        <x:v>0</x:v>
      </x:c>
      <x:c r="R4366" s="6">
        <x:v>29.282</x:v>
      </x:c>
      <x:c r="S4366" s="8">
        <x:v>28341.893777411</x:v>
      </x:c>
      <x:c r="T4366" s="12">
        <x:v>50812.0672774056</x:v>
      </x:c>
      <x:c r="U4366" s="12">
        <x:v>7</x:v>
      </x:c>
      <x:c r="V4366" s="12">
        <x:v>2500</x:v>
      </x:c>
      <x:c r="W4366" s="12">
        <x:f>NA()</x:f>
      </x:c>
    </x:row>
    <x:row r="4367">
      <x:c r="A4367">
        <x:v>38503</x:v>
      </x:c>
      <x:c r="B4367" s="1">
        <x:v>44228.6258857639</x:v>
      </x:c>
      <x:c r="C4367" s="6">
        <x:v>218.449863231667</x:v>
      </x:c>
      <x:c r="D4367" s="14" t="s">
        <x:v>106</x:v>
      </x:c>
      <x:c r="E4367" s="15">
        <x:v>44228.4699734606</x:v>
      </x:c>
      <x:c r="F4367" t="s">
        <x:v>108</x:v>
      </x:c>
      <x:c r="G4367" s="6">
        <x:v>86.557676425903</x:v>
      </x:c>
      <x:c r="H4367" t="s">
        <x:v>104</x:v>
      </x:c>
      <x:c r="I4367" s="6">
        <x:v>14.1043405764735</x:v>
      </x:c>
      <x:c r="J4367" t="s">
        <x:v>102</x:v>
      </x:c>
      <x:c r="K4367" s="6">
        <x:v>1014</x:v>
      </x:c>
      <x:c r="L4367" t="s">
        <x:v>103</x:v>
      </x:c>
      <x:c r="M4367" t="s">
        <x:v>105</x:v>
      </x:c>
      <x:c r="N4367" s="8">
        <x:v>0</x:v>
      </x:c>
      <x:c r="O4367" s="8">
        <x:v>0</x:v>
      </x:c>
      <x:c r="Q4367">
        <x:v>0</x:v>
      </x:c>
      <x:c r="R4367" s="6">
        <x:v>29.286</x:v>
      </x:c>
      <x:c r="S4367" s="8">
        <x:v>28339.979443503</x:v>
      </x:c>
      <x:c r="T4367" s="12">
        <x:v>50816.8599348319</x:v>
      </x:c>
      <x:c r="U4367" s="12">
        <x:v>7</x:v>
      </x:c>
      <x:c r="V4367" s="12">
        <x:v>2500</x:v>
      </x:c>
      <x:c r="W4367" s="12">
        <x:f>NA()</x:f>
      </x:c>
    </x:row>
    <x:row r="4368">
      <x:c r="A4368">
        <x:v>38506</x:v>
      </x:c>
      <x:c r="B4368" s="1">
        <x:v>44228.6259202893</x:v>
      </x:c>
      <x:c r="C4368" s="6">
        <x:v>218.499568133333</x:v>
      </x:c>
      <x:c r="D4368" s="14" t="s">
        <x:v>106</x:v>
      </x:c>
      <x:c r="E4368" s="15">
        <x:v>44228.4699734606</x:v>
      </x:c>
      <x:c r="F4368" t="s">
        <x:v>108</x:v>
      </x:c>
      <x:c r="G4368" s="6">
        <x:v>86.5967606188674</x:v>
      </x:c>
      <x:c r="H4368" t="s">
        <x:v>104</x:v>
      </x:c>
      <x:c r="I4368" s="6">
        <x:v>14.1043405764735</x:v>
      </x:c>
      <x:c r="J4368" t="s">
        <x:v>102</x:v>
      </x:c>
      <x:c r="K4368" s="6">
        <x:v>1014</x:v>
      </x:c>
      <x:c r="L4368" t="s">
        <x:v>103</x:v>
      </x:c>
      <x:c r="M4368" t="s">
        <x:v>105</x:v>
      </x:c>
      <x:c r="N4368" s="8">
        <x:v>0</x:v>
      </x:c>
      <x:c r="O4368" s="8">
        <x:v>0</x:v>
      </x:c>
      <x:c r="Q4368">
        <x:v>0</x:v>
      </x:c>
      <x:c r="R4368" s="6">
        <x:v>29.281</x:v>
      </x:c>
      <x:c r="S4368" s="8">
        <x:v>28359.3342665582</x:v>
      </x:c>
      <x:c r="T4368" s="12">
        <x:v>50814.2986985745</x:v>
      </x:c>
      <x:c r="U4368" s="12">
        <x:v>7</x:v>
      </x:c>
      <x:c r="V4368" s="12">
        <x:v>2500</x:v>
      </x:c>
      <x:c r="W4368" s="12">
        <x:f>NA()</x:f>
      </x:c>
    </x:row>
    <x:row r="4369">
      <x:c r="A4369">
        <x:v>38509</x:v>
      </x:c>
      <x:c r="B4369" s="1">
        <x:v>44228.6259554745</x:v>
      </x:c>
      <x:c r="C4369" s="6">
        <x:v>218.550216046667</x:v>
      </x:c>
      <x:c r="D4369" s="14" t="s">
        <x:v>106</x:v>
      </x:c>
      <x:c r="E4369" s="15">
        <x:v>44228.4699734606</x:v>
      </x:c>
      <x:c r="F4369" t="s">
        <x:v>108</x:v>
      </x:c>
      <x:c r="G4369" s="6">
        <x:v>86.6372264820838</x:v>
      </x:c>
      <x:c r="H4369" t="s">
        <x:v>104</x:v>
      </x:c>
      <x:c r="I4369" s="6">
        <x:v>14.086087528678</x:v>
      </x:c>
      <x:c r="J4369" t="s">
        <x:v>102</x:v>
      </x:c>
      <x:c r="K4369" s="6">
        <x:v>1014</x:v>
      </x:c>
      <x:c r="L4369" t="s">
        <x:v>103</x:v>
      </x:c>
      <x:c r="M4369" t="s">
        <x:v>105</x:v>
      </x:c>
      <x:c r="N4369" s="8">
        <x:v>0</x:v>
      </x:c>
      <x:c r="O4369" s="8">
        <x:v>0</x:v>
      </x:c>
      <x:c r="Q4369">
        <x:v>0</x:v>
      </x:c>
      <x:c r="R4369" s="6">
        <x:v>29.279</x:v>
      </x:c>
      <x:c r="S4369" s="8">
        <x:v>28325.8854791423</x:v>
      </x:c>
      <x:c r="T4369" s="12">
        <x:v>50814.732800108</x:v>
      </x:c>
      <x:c r="U4369" s="12">
        <x:v>7</x:v>
      </x:c>
      <x:c r="V4369" s="12">
        <x:v>2500</x:v>
      </x:c>
      <x:c r="W4369" s="12">
        <x:f>NA()</x:f>
      </x:c>
    </x:row>
    <x:row r="4370">
      <x:c r="A4370">
        <x:v>38512</x:v>
      </x:c>
      <x:c r="B4370" s="1">
        <x:v>44228.6259900116</x:v>
      </x:c>
      <x:c r="C4370" s="6">
        <x:v>218.599959541667</x:v>
      </x:c>
      <x:c r="D4370" s="14" t="s">
        <x:v>106</x:v>
      </x:c>
      <x:c r="E4370" s="15">
        <x:v>44228.4699734606</x:v>
      </x:c>
      <x:c r="F4370" t="s">
        <x:v>108</x:v>
      </x:c>
      <x:c r="G4370" s="6">
        <x:v>86.6588874698587</x:v>
      </x:c>
      <x:c r="H4370" t="s">
        <x:v>104</x:v>
      </x:c>
      <x:c r="I4370" s="6">
        <x:v>14.1104249477103</x:v>
      </x:c>
      <x:c r="J4370" t="s">
        <x:v>102</x:v>
      </x:c>
      <x:c r="K4370" s="6">
        <x:v>1014</x:v>
      </x:c>
      <x:c r="L4370" t="s">
        <x:v>103</x:v>
      </x:c>
      <x:c r="M4370" t="s">
        <x:v>105</x:v>
      </x:c>
      <x:c r="N4370" s="8">
        <x:v>0</x:v>
      </x:c>
      <x:c r="O4370" s="8">
        <x:v>0</x:v>
      </x:c>
      <x:c r="Q4370">
        <x:v>0</x:v>
      </x:c>
      <x:c r="R4370" s="6">
        <x:v>29.272</x:v>
      </x:c>
      <x:c r="S4370" s="8">
        <x:v>28330.3355645318</x:v>
      </x:c>
      <x:c r="T4370" s="12">
        <x:v>50815.3690645562</x:v>
      </x:c>
      <x:c r="U4370" s="12">
        <x:v>7</x:v>
      </x:c>
      <x:c r="V4370" s="12">
        <x:v>2500</x:v>
      </x:c>
      <x:c r="W4370" s="12">
        <x:f>NA()</x:f>
      </x:c>
    </x:row>
    <x:row r="4371">
      <x:c r="A4371">
        <x:v>38515</x:v>
      </x:c>
      <x:c r="B4371" s="1">
        <x:v>44228.6260246528</x:v>
      </x:c>
      <x:c r="C4371" s="6">
        <x:v>218.649834048333</x:v>
      </x:c>
      <x:c r="D4371" s="14" t="s">
        <x:v>106</x:v>
      </x:c>
      <x:c r="E4371" s="15">
        <x:v>44228.4699734606</x:v>
      </x:c>
      <x:c r="F4371" t="s">
        <x:v>108</x:v>
      </x:c>
      <x:c r="G4371" s="6">
        <x:v>86.5673103406876</x:v>
      </x:c>
      <x:c r="H4371" t="s">
        <x:v>104</x:v>
      </x:c>
      <x:c r="I4371" s="6">
        <x:v>14.0800032013844</x:v>
      </x:c>
      <x:c r="J4371" t="s">
        <x:v>102</x:v>
      </x:c>
      <x:c r="K4371" s="6">
        <x:v>1014</x:v>
      </x:c>
      <x:c r="L4371" t="s">
        <x:v>103</x:v>
      </x:c>
      <x:c r="M4371" t="s">
        <x:v>105</x:v>
      </x:c>
      <x:c r="N4371" s="8">
        <x:v>0</x:v>
      </x:c>
      <x:c r="O4371" s="8">
        <x:v>0</x:v>
      </x:c>
      <x:c r="Q4371">
        <x:v>0</x:v>
      </x:c>
      <x:c r="R4371" s="6">
        <x:v>29.289</x:v>
      </x:c>
      <x:c r="S4371" s="8">
        <x:v>28293.3957001062</x:v>
      </x:c>
      <x:c r="T4371" s="12">
        <x:v>50810.7467237161</x:v>
      </x:c>
      <x:c r="U4371" s="12">
        <x:v>7</x:v>
      </x:c>
      <x:c r="V4371" s="12">
        <x:v>2500</x:v>
      </x:c>
      <x:c r="W4371" s="12">
        <x:f>NA()</x:f>
      </x:c>
    </x:row>
    <x:row r="4372">
      <x:c r="A4372">
        <x:v>38518</x:v>
      </x:c>
      <x:c r="B4372" s="1">
        <x:v>44228.626059294</x:v>
      </x:c>
      <x:c r="C4372" s="6">
        <x:v>218.699701888333</x:v>
      </x:c>
      <x:c r="D4372" s="14" t="s">
        <x:v>106</x:v>
      </x:c>
      <x:c r="E4372" s="15">
        <x:v>44228.4699734606</x:v>
      </x:c>
      <x:c r="F4372" t="s">
        <x:v>108</x:v>
      </x:c>
      <x:c r="G4372" s="6">
        <x:v>86.6197685369022</x:v>
      </x:c>
      <x:c r="H4372" t="s">
        <x:v>104</x:v>
      </x:c>
      <x:c r="I4372" s="6">
        <x:v>14.1104249477103</x:v>
      </x:c>
      <x:c r="J4372" t="s">
        <x:v>102</x:v>
      </x:c>
      <x:c r="K4372" s="6">
        <x:v>1014</x:v>
      </x:c>
      <x:c r="L4372" t="s">
        <x:v>103</x:v>
      </x:c>
      <x:c r="M4372" t="s">
        <x:v>105</x:v>
      </x:c>
      <x:c r="N4372" s="8">
        <x:v>0</x:v>
      </x:c>
      <x:c r="O4372" s="8">
        <x:v>0</x:v>
      </x:c>
      <x:c r="Q4372">
        <x:v>0</x:v>
      </x:c>
      <x:c r="R4372" s="6">
        <x:v>29.277</x:v>
      </x:c>
      <x:c r="S4372" s="8">
        <x:v>28297.0975403387</x:v>
      </x:c>
      <x:c r="T4372" s="12">
        <x:v>50814.0399490576</x:v>
      </x:c>
      <x:c r="U4372" s="12">
        <x:v>7</x:v>
      </x:c>
      <x:c r="V4372" s="12">
        <x:v>2500</x:v>
      </x:c>
      <x:c r="W4372" s="12">
        <x:f>NA()</x:f>
      </x:c>
    </x:row>
    <x:row r="4373">
      <x:c r="A4373">
        <x:v>38521</x:v>
      </x:c>
      <x:c r="B4373" s="1">
        <x:v>44228.6260939005</x:v>
      </x:c>
      <x:c r="C4373" s="6">
        <x:v>218.749572715</x:v>
      </x:c>
      <x:c r="D4373" s="14" t="s">
        <x:v>106</x:v>
      </x:c>
      <x:c r="E4373" s="15">
        <x:v>44228.4699734606</x:v>
      </x:c>
      <x:c r="F4373" t="s">
        <x:v>108</x:v>
      </x:c>
      <x:c r="G4373" s="6">
        <x:v>86.5811243812468</x:v>
      </x:c>
      <x:c r="H4373" t="s">
        <x:v>104</x:v>
      </x:c>
      <x:c r="I4373" s="6">
        <x:v>14.1043405764735</x:v>
      </x:c>
      <x:c r="J4373" t="s">
        <x:v>102</x:v>
      </x:c>
      <x:c r="K4373" s="6">
        <x:v>1014</x:v>
      </x:c>
      <x:c r="L4373" t="s">
        <x:v>103</x:v>
      </x:c>
      <x:c r="M4373" t="s">
        <x:v>105</x:v>
      </x:c>
      <x:c r="N4373" s="8">
        <x:v>0</x:v>
      </x:c>
      <x:c r="O4373" s="8">
        <x:v>0</x:v>
      </x:c>
      <x:c r="Q4373">
        <x:v>0</x:v>
      </x:c>
      <x:c r="R4373" s="6">
        <x:v>29.283</x:v>
      </x:c>
      <x:c r="S4373" s="8">
        <x:v>28290.0667799314</x:v>
      </x:c>
      <x:c r="T4373" s="12">
        <x:v>50818.602309062</x:v>
      </x:c>
      <x:c r="U4373" s="12">
        <x:v>7</x:v>
      </x:c>
      <x:c r="V4373" s="12">
        <x:v>2500</x:v>
      </x:c>
      <x:c r="W4373" s="12">
        <x:f>NA()</x:f>
      </x:c>
    </x:row>
    <x:row r="4374">
      <x:c r="A4374">
        <x:v>38524</x:v>
      </x:c>
      <x:c r="B4374" s="1">
        <x:v>44228.6261285532</x:v>
      </x:c>
      <x:c r="C4374" s="6">
        <x:v>218.799419281667</x:v>
      </x:c>
      <x:c r="D4374" s="14" t="s">
        <x:v>106</x:v>
      </x:c>
      <x:c r="E4374" s="15">
        <x:v>44228.4699734606</x:v>
      </x:c>
      <x:c r="F4374" t="s">
        <x:v>108</x:v>
      </x:c>
      <x:c r="G4374" s="6">
        <x:v>86.5351456358775</x:v>
      </x:c>
      <x:c r="H4374" t="s">
        <x:v>104</x:v>
      </x:c>
      <x:c r="I4374" s="6">
        <x:v>14.0921718669574</x:v>
      </x:c>
      <x:c r="J4374" t="s">
        <x:v>102</x:v>
      </x:c>
      <x:c r="K4374" s="6">
        <x:v>1014</x:v>
      </x:c>
      <x:c r="L4374" t="s">
        <x:v>103</x:v>
      </x:c>
      <x:c r="M4374" t="s">
        <x:v>105</x:v>
      </x:c>
      <x:c r="N4374" s="8">
        <x:v>0</x:v>
      </x:c>
      <x:c r="O4374" s="8">
        <x:v>0</x:v>
      </x:c>
      <x:c r="Q4374">
        <x:v>0</x:v>
      </x:c>
      <x:c r="R4374" s="6">
        <x:v>29.291</x:v>
      </x:c>
      <x:c r="S4374" s="8">
        <x:v>28287.5015976688</x:v>
      </x:c>
      <x:c r="T4374" s="12">
        <x:v>50814.0102369409</x:v>
      </x:c>
      <x:c r="U4374" s="12">
        <x:v>7</x:v>
      </x:c>
      <x:c r="V4374" s="12">
        <x:v>2500</x:v>
      </x:c>
      <x:c r="W4374" s="12">
        <x:f>NA()</x:f>
      </x:c>
    </x:row>
    <x:row r="4375">
      <x:c r="A4375">
        <x:v>38527</x:v>
      </x:c>
      <x:c r="B4375" s="1">
        <x:v>44228.6261636227</x:v>
      </x:c>
      <x:c r="C4375" s="6">
        <x:v>218.84997366</x:v>
      </x:c>
      <x:c r="D4375" s="14" t="s">
        <x:v>106</x:v>
      </x:c>
      <x:c r="E4375" s="15">
        <x:v>44228.4699734606</x:v>
      </x:c>
      <x:c r="F4375" t="s">
        <x:v>108</x:v>
      </x:c>
      <x:c r="G4375" s="6">
        <x:v>86.6515143502593</x:v>
      </x:c>
      <x:c r="H4375" t="s">
        <x:v>104</x:v>
      </x:c>
      <x:c r="I4375" s="6">
        <x:v>14.1043405764735</x:v>
      </x:c>
      <x:c r="J4375" t="s">
        <x:v>102</x:v>
      </x:c>
      <x:c r="K4375" s="6">
        <x:v>1014</x:v>
      </x:c>
      <x:c r="L4375" t="s">
        <x:v>103</x:v>
      </x:c>
      <x:c r="M4375" t="s">
        <x:v>105</x:v>
      </x:c>
      <x:c r="N4375" s="8">
        <x:v>0</x:v>
      </x:c>
      <x:c r="O4375" s="8">
        <x:v>0</x:v>
      </x:c>
      <x:c r="Q4375">
        <x:v>0</x:v>
      </x:c>
      <x:c r="R4375" s="6">
        <x:v>29.274</x:v>
      </x:c>
      <x:c r="S4375" s="8">
        <x:v>28293.7085099083</x:v>
      </x:c>
      <x:c r="T4375" s="12">
        <x:v>50813.6888273999</x:v>
      </x:c>
      <x:c r="U4375" s="12">
        <x:v>7</x:v>
      </x:c>
      <x:c r="V4375" s="12">
        <x:v>2500</x:v>
      </x:c>
      <x:c r="W4375" s="12">
        <x:f>NA()</x:f>
      </x:c>
    </x:row>
    <x:row r="4376">
      <x:c r="A4376">
        <x:v>38530</x:v>
      </x:c>
      <x:c r="B4376" s="1">
        <x:v>44228.6261981481</x:v>
      </x:c>
      <x:c r="C4376" s="6">
        <x:v>218.899651221667</x:v>
      </x:c>
      <x:c r="D4376" s="14" t="s">
        <x:v>106</x:v>
      </x:c>
      <x:c r="E4376" s="15">
        <x:v>44228.4699734606</x:v>
      </x:c>
      <x:c r="F4376" t="s">
        <x:v>108</x:v>
      </x:c>
      <x:c r="G4376" s="6">
        <x:v>86.5645846625546</x:v>
      </x:c>
      <x:c r="H4376" t="s">
        <x:v>104</x:v>
      </x:c>
      <x:c r="I4376" s="6">
        <x:v>14.1165093299337</x:v>
      </x:c>
      <x:c r="J4376" t="s">
        <x:v>102</x:v>
      </x:c>
      <x:c r="K4376" s="6">
        <x:v>1014</x:v>
      </x:c>
      <x:c r="L4376" t="s">
        <x:v>103</x:v>
      </x:c>
      <x:c r="M4376" t="s">
        <x:v>105</x:v>
      </x:c>
      <x:c r="N4376" s="8">
        <x:v>0</x:v>
      </x:c>
      <x:c r="O4376" s="8">
        <x:v>0</x:v>
      </x:c>
      <x:c r="Q4376">
        <x:v>0</x:v>
      </x:c>
      <x:c r="R4376" s="6">
        <x:v>29.283</x:v>
      </x:c>
      <x:c r="S4376" s="8">
        <x:v>28297.6221795635</x:v>
      </x:c>
      <x:c r="T4376" s="12">
        <x:v>50819.3153694992</x:v>
      </x:c>
      <x:c r="U4376" s="12">
        <x:v>7</x:v>
      </x:c>
      <x:c r="V4376" s="12">
        <x:v>2500</x:v>
      </x:c>
      <x:c r="W4376" s="12">
        <x:f>NA()</x:f>
      </x:c>
    </x:row>
    <x:row r="4377">
      <x:c r="A4377">
        <x:v>38533</x:v>
      </x:c>
      <x:c r="B4377" s="1">
        <x:v>44228.6262326736</x:v>
      </x:c>
      <x:c r="C4377" s="6">
        <x:v>218.949404361667</x:v>
      </x:c>
      <x:c r="D4377" s="14" t="s">
        <x:v>106</x:v>
      </x:c>
      <x:c r="E4377" s="15">
        <x:v>44228.4699734606</x:v>
      </x:c>
      <x:c r="F4377" t="s">
        <x:v>108</x:v>
      </x:c>
      <x:c r="G4377" s="6">
        <x:v>86.6036742853999</x:v>
      </x:c>
      <x:c r="H4377" t="s">
        <x:v>104</x:v>
      </x:c>
      <x:c r="I4377" s="6">
        <x:v>14.1165093299337</x:v>
      </x:c>
      <x:c r="J4377" t="s">
        <x:v>102</x:v>
      </x:c>
      <x:c r="K4377" s="6">
        <x:v>1014</x:v>
      </x:c>
      <x:c r="L4377" t="s">
        <x:v>103</x:v>
      </x:c>
      <x:c r="M4377" t="s">
        <x:v>105</x:v>
      </x:c>
      <x:c r="N4377" s="8">
        <x:v>0</x:v>
      </x:c>
      <x:c r="O4377" s="8">
        <x:v>0</x:v>
      </x:c>
      <x:c r="Q4377">
        <x:v>0</x:v>
      </x:c>
      <x:c r="R4377" s="6">
        <x:v>29.278</x:v>
      </x:c>
      <x:c r="S4377" s="8">
        <x:v>28281.2529916328</x:v>
      </x:c>
      <x:c r="T4377" s="12">
        <x:v>50821.8866011245</x:v>
      </x:c>
      <x:c r="U4377" s="12">
        <x:v>7</x:v>
      </x:c>
      <x:c r="V4377" s="12">
        <x:v>2500</x:v>
      </x:c>
      <x:c r="W4377" s="12">
        <x:f>NA()</x:f>
      </x:c>
    </x:row>
    <x:row r="4378">
      <x:c r="A4378">
        <x:v>38536</x:v>
      </x:c>
      <x:c r="B4378" s="1">
        <x:v>44228.6262677893</x:v>
      </x:c>
      <x:c r="C4378" s="6">
        <x:v>218.999933923333</x:v>
      </x:c>
      <x:c r="D4378" s="14" t="s">
        <x:v>106</x:v>
      </x:c>
      <x:c r="E4378" s="15">
        <x:v>44228.4699734606</x:v>
      </x:c>
      <x:c r="F4378" t="s">
        <x:v>108</x:v>
      </x:c>
      <x:c r="G4378" s="6">
        <x:v>86.6432373332337</x:v>
      </x:c>
      <x:c r="H4378" t="s">
        <x:v>104</x:v>
      </x:c>
      <x:c r="I4378" s="6">
        <x:v>14.1104249477103</x:v>
      </x:c>
      <x:c r="J4378" t="s">
        <x:v>102</x:v>
      </x:c>
      <x:c r="K4378" s="6">
        <x:v>1014</x:v>
      </x:c>
      <x:c r="L4378" t="s">
        <x:v>103</x:v>
      </x:c>
      <x:c r="M4378" t="s">
        <x:v>105</x:v>
      </x:c>
      <x:c r="N4378" s="8">
        <x:v>0</x:v>
      </x:c>
      <x:c r="O4378" s="8">
        <x:v>0</x:v>
      </x:c>
      <x:c r="Q4378">
        <x:v>0</x:v>
      </x:c>
      <x:c r="R4378" s="6">
        <x:v>29.274</x:v>
      </x:c>
      <x:c r="S4378" s="8">
        <x:v>28318.8734687541</x:v>
      </x:c>
      <x:c r="T4378" s="12">
        <x:v>50820.3658156457</x:v>
      </x:c>
      <x:c r="U4378" s="12">
        <x:v>7</x:v>
      </x:c>
      <x:c r="V4378" s="12">
        <x:v>2500</x:v>
      </x:c>
      <x:c r="W4378" s="12">
        <x:f>NA()</x:f>
      </x:c>
    </x:row>
    <x:row r="4379">
      <x:c r="A4379">
        <x:v>38539</x:v>
      </x:c>
      <x:c r="B4379" s="1">
        <x:v>44228.6263023148</x:v>
      </x:c>
      <x:c r="C4379" s="6">
        <x:v>219.049689928333</x:v>
      </x:c>
      <x:c r="D4379" s="14" t="s">
        <x:v>106</x:v>
      </x:c>
      <x:c r="E4379" s="15">
        <x:v>44228.4699734606</x:v>
      </x:c>
      <x:c r="F4379" t="s">
        <x:v>108</x:v>
      </x:c>
      <x:c r="G4379" s="6">
        <x:v>86.6519671429138</x:v>
      </x:c>
      <x:c r="H4379" t="s">
        <x:v>104</x:v>
      </x:c>
      <x:c r="I4379" s="6">
        <x:v>14.0982562162226</x:v>
      </x:c>
      <x:c r="J4379" t="s">
        <x:v>102</x:v>
      </x:c>
      <x:c r="K4379" s="6">
        <x:v>1014</x:v>
      </x:c>
      <x:c r="L4379" t="s">
        <x:v>103</x:v>
      </x:c>
      <x:c r="M4379" t="s">
        <x:v>105</x:v>
      </x:c>
      <x:c r="N4379" s="8">
        <x:v>0</x:v>
      </x:c>
      <x:c r="O4379" s="8">
        <x:v>0</x:v>
      </x:c>
      <x:c r="Q4379">
        <x:v>0</x:v>
      </x:c>
      <x:c r="R4379" s="6">
        <x:v>29.275</x:v>
      </x:c>
      <x:c r="S4379" s="8">
        <x:v>28270.565017732</x:v>
      </x:c>
      <x:c r="T4379" s="12">
        <x:v>50822.5211273925</x:v>
      </x:c>
      <x:c r="U4379" s="12">
        <x:v>7</x:v>
      </x:c>
      <x:c r="V4379" s="12">
        <x:v>2500</x:v>
      </x:c>
      <x:c r="W4379" s="12">
        <x:f>NA()</x:f>
      </x:c>
    </x:row>
    <x:row r="4380">
      <x:c r="A4380">
        <x:v>38542</x:v>
      </x:c>
      <x:c r="B4380" s="1">
        <x:v>44228.6263368866</x:v>
      </x:c>
      <x:c r="C4380" s="6">
        <x:v>219.099478603333</x:v>
      </x:c>
      <x:c r="D4380" s="14" t="s">
        <x:v>106</x:v>
      </x:c>
      <x:c r="E4380" s="15">
        <x:v>44228.4699734606</x:v>
      </x:c>
      <x:c r="F4380" t="s">
        <x:v>108</x:v>
      </x:c>
      <x:c r="G4380" s="6">
        <x:v>86.6597924054711</x:v>
      </x:c>
      <x:c r="H4380" t="s">
        <x:v>104</x:v>
      </x:c>
      <x:c r="I4380" s="6">
        <x:v>14.0982562162226</x:v>
      </x:c>
      <x:c r="J4380" t="s">
        <x:v>102</x:v>
      </x:c>
      <x:c r="K4380" s="6">
        <x:v>1014</x:v>
      </x:c>
      <x:c r="L4380" t="s">
        <x:v>103</x:v>
      </x:c>
      <x:c r="M4380" t="s">
        <x:v>105</x:v>
      </x:c>
      <x:c r="N4380" s="8">
        <x:v>0</x:v>
      </x:c>
      <x:c r="O4380" s="8">
        <x:v>0</x:v>
      </x:c>
      <x:c r="Q4380">
        <x:v>0</x:v>
      </x:c>
      <x:c r="R4380" s="6">
        <x:v>29.274</x:v>
      </x:c>
      <x:c r="S4380" s="8">
        <x:v>28297.5350383005</x:v>
      </x:c>
      <x:c r="T4380" s="12">
        <x:v>50813.7340161917</x:v>
      </x:c>
      <x:c r="U4380" s="12">
        <x:v>7</x:v>
      </x:c>
      <x:c r="V4380" s="12">
        <x:v>2500</x:v>
      </x:c>
      <x:c r="W4380" s="12">
        <x:f>NA()</x:f>
      </x:c>
    </x:row>
    <x:row r="4381">
      <x:c r="A4381">
        <x:v>38545</x:v>
      </x:c>
      <x:c r="B4381" s="1">
        <x:v>44228.6263720718</x:v>
      </x:c>
      <x:c r="C4381" s="6">
        <x:v>219.150091018333</x:v>
      </x:c>
      <x:c r="D4381" s="14" t="s">
        <x:v>106</x:v>
      </x:c>
      <x:c r="E4381" s="15">
        <x:v>44228.4699734606</x:v>
      </x:c>
      <x:c r="F4381" t="s">
        <x:v>108</x:v>
      </x:c>
      <x:c r="G4381" s="6">
        <x:v>86.5976682493673</x:v>
      </x:c>
      <x:c r="H4381" t="s">
        <x:v>104</x:v>
      </x:c>
      <x:c r="I4381" s="6">
        <x:v>14.0921718669574</x:v>
      </x:c>
      <x:c r="J4381" t="s">
        <x:v>102</x:v>
      </x:c>
      <x:c r="K4381" s="6">
        <x:v>1014</x:v>
      </x:c>
      <x:c r="L4381" t="s">
        <x:v>103</x:v>
      </x:c>
      <x:c r="M4381" t="s">
        <x:v>105</x:v>
      </x:c>
      <x:c r="N4381" s="8">
        <x:v>0</x:v>
      </x:c>
      <x:c r="O4381" s="8">
        <x:v>0</x:v>
      </x:c>
      <x:c r="Q4381">
        <x:v>0</x:v>
      </x:c>
      <x:c r="R4381" s="6">
        <x:v>29.283</x:v>
      </x:c>
      <x:c r="S4381" s="8">
        <x:v>28263.8871468904</x:v>
      </x:c>
      <x:c r="T4381" s="12">
        <x:v>50811.4971535525</x:v>
      </x:c>
      <x:c r="U4381" s="12">
        <x:v>7</x:v>
      </x:c>
      <x:c r="V4381" s="12">
        <x:v>2500</x:v>
      </x:c>
      <x:c r="W4381" s="12">
        <x:f>NA()</x:f>
      </x:c>
    </x:row>
    <x:row r="4382">
      <x:c r="A4382">
        <x:v>38548</x:v>
      </x:c>
      <x:c r="B4382" s="1">
        <x:v>44228.6264065972</x:v>
      </x:c>
      <x:c r="C4382" s="6">
        <x:v>219.199864455</x:v>
      </x:c>
      <x:c r="D4382" s="14" t="s">
        <x:v>106</x:v>
      </x:c>
      <x:c r="E4382" s="15">
        <x:v>44228.4699734606</x:v>
      </x:c>
      <x:c r="F4382" t="s">
        <x:v>108</x:v>
      </x:c>
      <x:c r="G4382" s="6">
        <x:v>86.5567692985405</x:v>
      </x:c>
      <x:c r="H4382" t="s">
        <x:v>104</x:v>
      </x:c>
      <x:c r="I4382" s="6">
        <x:v>14.1165093299337</x:v>
      </x:c>
      <x:c r="J4382" t="s">
        <x:v>102</x:v>
      </x:c>
      <x:c r="K4382" s="6">
        <x:v>1014</x:v>
      </x:c>
      <x:c r="L4382" t="s">
        <x:v>103</x:v>
      </x:c>
      <x:c r="M4382" t="s">
        <x:v>105</x:v>
      </x:c>
      <x:c r="N4382" s="8">
        <x:v>0</x:v>
      </x:c>
      <x:c r="O4382" s="8">
        <x:v>0</x:v>
      </x:c>
      <x:c r="Q4382">
        <x:v>0</x:v>
      </x:c>
      <x:c r="R4382" s="6">
        <x:v>29.284</x:v>
      </x:c>
      <x:c r="S4382" s="8">
        <x:v>28279.3700310737</x:v>
      </x:c>
      <x:c r="T4382" s="12">
        <x:v>50815.1251124755</x:v>
      </x:c>
      <x:c r="U4382" s="12">
        <x:v>7</x:v>
      </x:c>
      <x:c r="V4382" s="12">
        <x:v>2500</x:v>
      </x:c>
      <x:c r="W4382" s="12">
        <x:f>NA()</x:f>
      </x:c>
    </x:row>
    <x:row r="4383">
      <x:c r="A4383">
        <x:v>38551</x:v>
      </x:c>
      <x:c r="B4383" s="1">
        <x:v>44228.6264412037</x:v>
      </x:c>
      <x:c r="C4383" s="6">
        <x:v>219.249669103333</x:v>
      </x:c>
      <x:c r="D4383" s="14" t="s">
        <x:v>106</x:v>
      </x:c>
      <x:c r="E4383" s="15">
        <x:v>44228.4699734606</x:v>
      </x:c>
      <x:c r="F4383" t="s">
        <x:v>108</x:v>
      </x:c>
      <x:c r="G4383" s="6">
        <x:v>86.6441427349175</x:v>
      </x:c>
      <x:c r="H4383" t="s">
        <x:v>104</x:v>
      </x:c>
      <x:c r="I4383" s="6">
        <x:v>14.0982562162226</x:v>
      </x:c>
      <x:c r="J4383" t="s">
        <x:v>102</x:v>
      </x:c>
      <x:c r="K4383" s="6">
        <x:v>1014</x:v>
      </x:c>
      <x:c r="L4383" t="s">
        <x:v>103</x:v>
      </x:c>
      <x:c r="M4383" t="s">
        <x:v>105</x:v>
      </x:c>
      <x:c r="N4383" s="8">
        <x:v>0</x:v>
      </x:c>
      <x:c r="O4383" s="8">
        <x:v>0</x:v>
      </x:c>
      <x:c r="Q4383">
        <x:v>0</x:v>
      </x:c>
      <x:c r="R4383" s="6">
        <x:v>29.276</x:v>
      </x:c>
      <x:c r="S4383" s="8">
        <x:v>28261.5787638316</x:v>
      </x:c>
      <x:c r="T4383" s="12">
        <x:v>50820.2874683612</x:v>
      </x:c>
      <x:c r="U4383" s="12">
        <x:v>7</x:v>
      </x:c>
      <x:c r="V4383" s="12">
        <x:v>2500</x:v>
      </x:c>
      <x:c r="W4383" s="12">
        <x:f>NA()</x:f>
      </x:c>
    </x:row>
    <x:row r="4384">
      <x:c r="A4384">
        <x:v>38554</x:v>
      </x:c>
      <x:c r="B4384" s="1">
        <x:v>44228.6264758102</x:v>
      </x:c>
      <x:c r="C4384" s="6">
        <x:v>219.299500085</x:v>
      </x:c>
      <x:c r="D4384" s="14" t="s">
        <x:v>106</x:v>
      </x:c>
      <x:c r="E4384" s="15">
        <x:v>44228.4699734606</x:v>
      </x:c>
      <x:c r="F4384" t="s">
        <x:v>108</x:v>
      </x:c>
      <x:c r="G4384" s="6">
        <x:v>86.5337820292989</x:v>
      </x:c>
      <x:c r="H4384" t="s">
        <x:v>104</x:v>
      </x:c>
      <x:c r="I4384" s="6">
        <x:v>14.1104249477103</x:v>
      </x:c>
      <x:c r="J4384" t="s">
        <x:v>102</x:v>
      </x:c>
      <x:c r="K4384" s="6">
        <x:v>1014</x:v>
      </x:c>
      <x:c r="L4384" t="s">
        <x:v>103</x:v>
      </x:c>
      <x:c r="M4384" t="s">
        <x:v>105</x:v>
      </x:c>
      <x:c r="N4384" s="8">
        <x:v>0</x:v>
      </x:c>
      <x:c r="O4384" s="8">
        <x:v>0</x:v>
      </x:c>
      <x:c r="Q4384">
        <x:v>0</x:v>
      </x:c>
      <x:c r="R4384" s="6">
        <x:v>29.288</x:v>
      </x:c>
      <x:c r="S4384" s="8">
        <x:v>28271.8639454996</x:v>
      </x:c>
      <x:c r="T4384" s="12">
        <x:v>50816.2350060831</x:v>
      </x:c>
      <x:c r="U4384" s="12">
        <x:v>7</x:v>
      </x:c>
      <x:c r="V4384" s="12">
        <x:v>2500</x:v>
      </x:c>
      <x:c r="W4384" s="12">
        <x:f>NA()</x:f>
      </x:c>
    </x:row>
    <x:row r="4385">
      <x:c r="A4385">
        <x:v>38557</x:v>
      </x:c>
      <x:c r="B4385" s="1">
        <x:v>44228.6265109954</x:v>
      </x:c>
      <x:c r="C4385" s="6">
        <x:v>219.350191803333</x:v>
      </x:c>
      <x:c r="D4385" s="14" t="s">
        <x:v>106</x:v>
      </x:c>
      <x:c r="E4385" s="15">
        <x:v>44228.4699734606</x:v>
      </x:c>
      <x:c r="F4385" t="s">
        <x:v>108</x:v>
      </x:c>
      <x:c r="G4385" s="6">
        <x:v>86.6202213787904</x:v>
      </x:c>
      <x:c r="H4385" t="s">
        <x:v>104</x:v>
      </x:c>
      <x:c r="I4385" s="6">
        <x:v>14.1043405764735</x:v>
      </x:c>
      <x:c r="J4385" t="s">
        <x:v>102</x:v>
      </x:c>
      <x:c r="K4385" s="6">
        <x:v>1014</x:v>
      </x:c>
      <x:c r="L4385" t="s">
        <x:v>103</x:v>
      </x:c>
      <x:c r="M4385" t="s">
        <x:v>105</x:v>
      </x:c>
      <x:c r="N4385" s="8">
        <x:v>0</x:v>
      </x:c>
      <x:c r="O4385" s="8">
        <x:v>0</x:v>
      </x:c>
      <x:c r="Q4385">
        <x:v>0</x:v>
      </x:c>
      <x:c r="R4385" s="6">
        <x:v>29.278</x:v>
      </x:c>
      <x:c r="S4385" s="8">
        <x:v>28269.2303792498</x:v>
      </x:c>
      <x:c r="T4385" s="12">
        <x:v>50817.3151207615</x:v>
      </x:c>
      <x:c r="U4385" s="12">
        <x:v>7</x:v>
      </x:c>
      <x:c r="V4385" s="12">
        <x:v>2500</x:v>
      </x:c>
      <x:c r="W4385" s="12">
        <x:f>NA()</x:f>
      </x:c>
    </x:row>
    <x:row r="4386">
      <x:c r="A4386">
        <x:v>38560</x:v>
      </x:c>
      <x:c r="B4386" s="1">
        <x:v>44228.6265455671</x:v>
      </x:c>
      <x:c r="C4386" s="6">
        <x:v>219.399963143333</x:v>
      </x:c>
      <x:c r="D4386" s="14" t="s">
        <x:v>106</x:v>
      </x:c>
      <x:c r="E4386" s="15">
        <x:v>44228.4699734606</x:v>
      </x:c>
      <x:c r="F4386" t="s">
        <x:v>108</x:v>
      </x:c>
      <x:c r="G4386" s="6">
        <x:v>86.5811243812468</x:v>
      </x:c>
      <x:c r="H4386" t="s">
        <x:v>104</x:v>
      </x:c>
      <x:c r="I4386" s="6">
        <x:v>14.1043405764735</x:v>
      </x:c>
      <x:c r="J4386" t="s">
        <x:v>102</x:v>
      </x:c>
      <x:c r="K4386" s="6">
        <x:v>1014</x:v>
      </x:c>
      <x:c r="L4386" t="s">
        <x:v>103</x:v>
      </x:c>
      <x:c r="M4386" t="s">
        <x:v>105</x:v>
      </x:c>
      <x:c r="N4386" s="8">
        <x:v>0</x:v>
      </x:c>
      <x:c r="O4386" s="8">
        <x:v>0</x:v>
      </x:c>
      <x:c r="Q4386">
        <x:v>0</x:v>
      </x:c>
      <x:c r="R4386" s="6">
        <x:v>29.283</x:v>
      </x:c>
      <x:c r="S4386" s="8">
        <x:v>28239.054141856</x:v>
      </x:c>
      <x:c r="T4386" s="12">
        <x:v>50810.8126886299</x:v>
      </x:c>
      <x:c r="U4386" s="12">
        <x:v>7</x:v>
      </x:c>
      <x:c r="V4386" s="12">
        <x:v>2500</x:v>
      </x:c>
      <x:c r="W4386" s="12">
        <x:f>NA()</x:f>
      </x:c>
    </x:row>
    <x:row r="4387">
      <x:c r="A4387">
        <x:v>38563</x:v>
      </x:c>
      <x:c r="B4387" s="1">
        <x:v>44228.6265802083</x:v>
      </x:c>
      <x:c r="C4387" s="6">
        <x:v>219.44984243</x:v>
      </x:c>
      <x:c r="D4387" s="14" t="s">
        <x:v>106</x:v>
      </x:c>
      <x:c r="E4387" s="15">
        <x:v>44228.4699734606</x:v>
      </x:c>
      <x:c r="F4387" t="s">
        <x:v>108</x:v>
      </x:c>
      <x:c r="G4387" s="6">
        <x:v>86.6671659631194</x:v>
      </x:c>
      <x:c r="H4387" t="s">
        <x:v>104</x:v>
      </x:c>
      <x:c r="I4387" s="6">
        <x:v>14.1043405764735</x:v>
      </x:c>
      <x:c r="J4387" t="s">
        <x:v>102</x:v>
      </x:c>
      <x:c r="K4387" s="6">
        <x:v>1014</x:v>
      </x:c>
      <x:c r="L4387" t="s">
        <x:v>103</x:v>
      </x:c>
      <x:c r="M4387" t="s">
        <x:v>105</x:v>
      </x:c>
      <x:c r="N4387" s="8">
        <x:v>0</x:v>
      </x:c>
      <x:c r="O4387" s="8">
        <x:v>0</x:v>
      </x:c>
      <x:c r="Q4387">
        <x:v>0</x:v>
      </x:c>
      <x:c r="R4387" s="6">
        <x:v>29.272</x:v>
      </x:c>
      <x:c r="S4387" s="8">
        <x:v>28272.2584225845</x:v>
      </x:c>
      <x:c r="T4387" s="12">
        <x:v>50810.0725328341</x:v>
      </x:c>
      <x:c r="U4387" s="12">
        <x:v>7</x:v>
      </x:c>
      <x:c r="V4387" s="12">
        <x:v>2500</x:v>
      </x:c>
      <x:c r="W4387" s="12">
        <x:f>NA()</x:f>
      </x:c>
    </x:row>
    <x:row r="4388">
      <x:c r="A4388">
        <x:v>38566</x:v>
      </x:c>
      <x:c r="B4388" s="1">
        <x:v>44228.6266148495</x:v>
      </x:c>
      <x:c r="C4388" s="6">
        <x:v>219.499710785</x:v>
      </x:c>
      <x:c r="D4388" s="14" t="s">
        <x:v>106</x:v>
      </x:c>
      <x:c r="E4388" s="15">
        <x:v>44228.4699734606</x:v>
      </x:c>
      <x:c r="F4388" t="s">
        <x:v>108</x:v>
      </x:c>
      <x:c r="G4388" s="6">
        <x:v>86.5572226542308</x:v>
      </x:c>
      <x:c r="H4388" t="s">
        <x:v>104</x:v>
      </x:c>
      <x:c r="I4388" s="6">
        <x:v>14.1104249477103</x:v>
      </x:c>
      <x:c r="J4388" t="s">
        <x:v>102</x:v>
      </x:c>
      <x:c r="K4388" s="6">
        <x:v>1014</x:v>
      </x:c>
      <x:c r="L4388" t="s">
        <x:v>103</x:v>
      </x:c>
      <x:c r="M4388" t="s">
        <x:v>105</x:v>
      </x:c>
      <x:c r="N4388" s="8">
        <x:v>0</x:v>
      </x:c>
      <x:c r="O4388" s="8">
        <x:v>0</x:v>
      </x:c>
      <x:c r="Q4388">
        <x:v>0</x:v>
      </x:c>
      <x:c r="R4388" s="6">
        <x:v>29.285</x:v>
      </x:c>
      <x:c r="S4388" s="8">
        <x:v>28253.3260519298</x:v>
      </x:c>
      <x:c r="T4388" s="12">
        <x:v>50816.3183188576</x:v>
      </x:c>
      <x:c r="U4388" s="12">
        <x:v>7</x:v>
      </x:c>
      <x:c r="V4388" s="12">
        <x:v>2500</x:v>
      </x:c>
      <x:c r="W4388" s="12">
        <x:f>NA()</x:f>
      </x:c>
    </x:row>
    <x:row r="4389">
      <x:c r="A4389">
        <x:v>38569</x:v>
      </x:c>
      <x:c r="B4389" s="1">
        <x:v>44228.6266494213</x:v>
      </x:c>
      <x:c r="C4389" s="6">
        <x:v>219.54948925</x:v>
      </x:c>
      <x:c r="D4389" s="14" t="s">
        <x:v>106</x:v>
      </x:c>
      <x:c r="E4389" s="15">
        <x:v>44228.4699734606</x:v>
      </x:c>
      <x:c r="F4389" t="s">
        <x:v>108</x:v>
      </x:c>
      <x:c r="G4389" s="6">
        <x:v>86.57886142597</x:v>
      </x:c>
      <x:c r="H4389" t="s">
        <x:v>104</x:v>
      </x:c>
      <x:c r="I4389" s="6">
        <x:v>14.1347625425196</x:v>
      </x:c>
      <x:c r="J4389" t="s">
        <x:v>102</x:v>
      </x:c>
      <x:c r="K4389" s="6">
        <x:v>1014</x:v>
      </x:c>
      <x:c r="L4389" t="s">
        <x:v>103</x:v>
      </x:c>
      <x:c r="M4389" t="s">
        <x:v>105</x:v>
      </x:c>
      <x:c r="N4389" s="8">
        <x:v>0</x:v>
      </x:c>
      <x:c r="O4389" s="8">
        <x:v>0</x:v>
      </x:c>
      <x:c r="Q4389">
        <x:v>0</x:v>
      </x:c>
      <x:c r="R4389" s="6">
        <x:v>29.278</x:v>
      </x:c>
      <x:c r="S4389" s="8">
        <x:v>28241.2940096701</x:v>
      </x:c>
      <x:c r="T4389" s="12">
        <x:v>50808.8479819529</x:v>
      </x:c>
      <x:c r="U4389" s="12">
        <x:v>7</x:v>
      </x:c>
      <x:c r="V4389" s="12">
        <x:v>2500</x:v>
      </x:c>
      <x:c r="W4389" s="12">
        <x:f>NA()</x:f>
      </x:c>
    </x:row>
    <x:row r="4390">
      <x:c r="A4390">
        <x:v>38572</x:v>
      </x:c>
      <x:c r="B4390" s="1">
        <x:v>44228.6266845718</x:v>
      </x:c>
      <x:c r="C4390" s="6">
        <x:v>219.600137586667</x:v>
      </x:c>
      <x:c r="D4390" s="14" t="s">
        <x:v>106</x:v>
      </x:c>
      <x:c r="E4390" s="15">
        <x:v>44228.4699734606</x:v>
      </x:c>
      <x:c r="F4390" t="s">
        <x:v>108</x:v>
      </x:c>
      <x:c r="G4390" s="6">
        <x:v>86.5636794314913</x:v>
      </x:c>
      <x:c r="H4390" t="s">
        <x:v>104</x:v>
      </x:c>
      <x:c r="I4390" s="6">
        <x:v>14.1286781273384</x:v>
      </x:c>
      <x:c r="J4390" t="s">
        <x:v>102</x:v>
      </x:c>
      <x:c r="K4390" s="6">
        <x:v>1014</x:v>
      </x:c>
      <x:c r="L4390" t="s">
        <x:v>103</x:v>
      </x:c>
      <x:c r="M4390" t="s">
        <x:v>105</x:v>
      </x:c>
      <x:c r="N4390" s="8">
        <x:v>0</x:v>
      </x:c>
      <x:c r="O4390" s="8">
        <x:v>0</x:v>
      </x:c>
      <x:c r="Q4390">
        <x:v>0</x:v>
      </x:c>
      <x:c r="R4390" s="6">
        <x:v>29.281</x:v>
      </x:c>
      <x:c r="S4390" s="8">
        <x:v>28238.6919150571</x:v>
      </x:c>
      <x:c r="T4390" s="12">
        <x:v>50809.048976292</x:v>
      </x:c>
      <x:c r="U4390" s="12">
        <x:v>7</x:v>
      </x:c>
      <x:c r="V4390" s="12">
        <x:v>2500</x:v>
      </x:c>
      <x:c r="W4390" s="12">
        <x:f>NA()</x:f>
      </x:c>
    </x:row>
    <x:row r="4391">
      <x:c r="A4391">
        <x:v>38575</x:v>
      </x:c>
      <x:c r="B4391" s="1">
        <x:v>44228.6267191782</x:v>
      </x:c>
      <x:c r="C4391" s="6">
        <x:v>219.649961291667</x:v>
      </x:c>
      <x:c r="D4391" s="14" t="s">
        <x:v>106</x:v>
      </x:c>
      <x:c r="E4391" s="15">
        <x:v>44228.4699734606</x:v>
      </x:c>
      <x:c r="F4391" t="s">
        <x:v>108</x:v>
      </x:c>
      <x:c r="G4391" s="6">
        <x:v>86.6045800182558</x:v>
      </x:c>
      <x:c r="H4391" t="s">
        <x:v>104</x:v>
      </x:c>
      <x:c r="I4391" s="6">
        <x:v>14.1043405764735</x:v>
      </x:c>
      <x:c r="J4391" t="s">
        <x:v>102</x:v>
      </x:c>
      <x:c r="K4391" s="6">
        <x:v>1014</x:v>
      </x:c>
      <x:c r="L4391" t="s">
        <x:v>103</x:v>
      </x:c>
      <x:c r="M4391" t="s">
        <x:v>105</x:v>
      </x:c>
      <x:c r="N4391" s="8">
        <x:v>0</x:v>
      </x:c>
      <x:c r="O4391" s="8">
        <x:v>0</x:v>
      </x:c>
      <x:c r="Q4391">
        <x:v>0</x:v>
      </x:c>
      <x:c r="R4391" s="6">
        <x:v>29.28</x:v>
      </x:c>
      <x:c r="S4391" s="8">
        <x:v>28248.1854326907</x:v>
      </x:c>
      <x:c r="T4391" s="12">
        <x:v>50817.428390312</x:v>
      </x:c>
      <x:c r="U4391" s="12">
        <x:v>7</x:v>
      </x:c>
      <x:c r="V4391" s="12">
        <x:v>2500</x:v>
      </x:c>
      <x:c r="W4391" s="12">
        <x:f>NA()</x:f>
      </x:c>
    </x:row>
    <x:row r="4392">
      <x:c r="A4392">
        <x:v>38578</x:v>
      </x:c>
      <x:c r="B4392" s="1">
        <x:v>44228.6267537847</x:v>
      </x:c>
      <x:c r="C4392" s="6">
        <x:v>219.699758565</x:v>
      </x:c>
      <x:c r="D4392" s="14" t="s">
        <x:v>106</x:v>
      </x:c>
      <x:c r="E4392" s="15">
        <x:v>44228.4699734606</x:v>
      </x:c>
      <x:c r="F4392" t="s">
        <x:v>108</x:v>
      </x:c>
      <x:c r="G4392" s="6">
        <x:v>86.5498621472642</x:v>
      </x:c>
      <x:c r="H4392" t="s">
        <x:v>104</x:v>
      </x:c>
      <x:c r="I4392" s="6">
        <x:v>14.1043405764735</x:v>
      </x:c>
      <x:c r="J4392" t="s">
        <x:v>102</x:v>
      </x:c>
      <x:c r="K4392" s="6">
        <x:v>1014</x:v>
      </x:c>
      <x:c r="L4392" t="s">
        <x:v>103</x:v>
      </x:c>
      <x:c r="M4392" t="s">
        <x:v>105</x:v>
      </x:c>
      <x:c r="N4392" s="8">
        <x:v>0</x:v>
      </x:c>
      <x:c r="O4392" s="8">
        <x:v>0</x:v>
      </x:c>
      <x:c r="Q4392">
        <x:v>0</x:v>
      </x:c>
      <x:c r="R4392" s="6">
        <x:v>29.287</x:v>
      </x:c>
      <x:c r="S4392" s="8">
        <x:v>28265.8036984306</x:v>
      </x:c>
      <x:c r="T4392" s="12">
        <x:v>50812.288114089</x:v>
      </x:c>
      <x:c r="U4392" s="12">
        <x:v>7</x:v>
      </x:c>
      <x:c r="V4392" s="12">
        <x:v>2500</x:v>
      </x:c>
      <x:c r="W4392" s="12">
        <x:f>NA()</x:f>
      </x:c>
    </x:row>
    <x:row r="4393">
      <x:c r="A4393">
        <x:v>38581</x:v>
      </x:c>
      <x:c r="B4393" s="1">
        <x:v>44228.6267883912</x:v>
      </x:c>
      <x:c r="C4393" s="6">
        <x:v>219.749607726667</x:v>
      </x:c>
      <x:c r="D4393" s="14" t="s">
        <x:v>106</x:v>
      </x:c>
      <x:c r="E4393" s="15">
        <x:v>44228.4699734606</x:v>
      </x:c>
      <x:c r="F4393" t="s">
        <x:v>108</x:v>
      </x:c>
      <x:c r="G4393" s="6">
        <x:v>86.6528739781408</x:v>
      </x:c>
      <x:c r="H4393" t="s">
        <x:v>104</x:v>
      </x:c>
      <x:c r="I4393" s="6">
        <x:v>14.086087528678</x:v>
      </x:c>
      <x:c r="J4393" t="s">
        <x:v>102</x:v>
      </x:c>
      <x:c r="K4393" s="6">
        <x:v>1014</x:v>
      </x:c>
      <x:c r="L4393" t="s">
        <x:v>103</x:v>
      </x:c>
      <x:c r="M4393" t="s">
        <x:v>105</x:v>
      </x:c>
      <x:c r="N4393" s="8">
        <x:v>0</x:v>
      </x:c>
      <x:c r="O4393" s="8">
        <x:v>0</x:v>
      </x:c>
      <x:c r="Q4393">
        <x:v>0</x:v>
      </x:c>
      <x:c r="R4393" s="6">
        <x:v>29.277</x:v>
      </x:c>
      <x:c r="S4393" s="8">
        <x:v>28226.7529993682</x:v>
      </x:c>
      <x:c r="T4393" s="12">
        <x:v>50812.7441216448</x:v>
      </x:c>
      <x:c r="U4393" s="12">
        <x:v>7</x:v>
      </x:c>
      <x:c r="V4393" s="12">
        <x:v>2500</x:v>
      </x:c>
      <x:c r="W4393" s="12">
        <x:f>NA()</x:f>
      </x:c>
    </x:row>
    <x:row r="4394">
      <x:c r="A4394">
        <x:v>38584</x:v>
      </x:c>
      <x:c r="B4394" s="1">
        <x:v>44228.6268229977</x:v>
      </x:c>
      <x:c r="C4394" s="6">
        <x:v>219.799443371667</x:v>
      </x:c>
      <x:c r="D4394" s="14" t="s">
        <x:v>106</x:v>
      </x:c>
      <x:c r="E4394" s="15">
        <x:v>44228.4699734606</x:v>
      </x:c>
      <x:c r="F4394" t="s">
        <x:v>108</x:v>
      </x:c>
      <x:c r="G4394" s="6">
        <x:v>86.5089881718885</x:v>
      </x:c>
      <x:c r="H4394" t="s">
        <x:v>104</x:v>
      </x:c>
      <x:c r="I4394" s="6">
        <x:v>14.1286781273384</x:v>
      </x:c>
      <x:c r="J4394" t="s">
        <x:v>102</x:v>
      </x:c>
      <x:c r="K4394" s="6">
        <x:v>1014</x:v>
      </x:c>
      <x:c r="L4394" t="s">
        <x:v>103</x:v>
      </x:c>
      <x:c r="M4394" t="s">
        <x:v>105</x:v>
      </x:c>
      <x:c r="N4394" s="8">
        <x:v>0</x:v>
      </x:c>
      <x:c r="O4394" s="8">
        <x:v>0</x:v>
      </x:c>
      <x:c r="Q4394">
        <x:v>0</x:v>
      </x:c>
      <x:c r="R4394" s="6">
        <x:v>29.288</x:v>
      </x:c>
      <x:c r="S4394" s="8">
        <x:v>28268.8916777961</x:v>
      </x:c>
      <x:c r="T4394" s="12">
        <x:v>50815.5352110583</x:v>
      </x:c>
      <x:c r="U4394" s="12">
        <x:v>7</x:v>
      </x:c>
      <x:c r="V4394" s="12">
        <x:v>2500</x:v>
      </x:c>
      <x:c r="W4394" s="12">
        <x:f>NA()</x:f>
      </x:c>
    </x:row>
    <x:row r="4395">
      <x:c r="A4395">
        <x:v>38587</x:v>
      </x:c>
      <x:c r="B4395" s="1">
        <x:v>44228.6268581829</x:v>
      </x:c>
      <x:c r="C4395" s="6">
        <x:v>219.850100843333</x:v>
      </x:c>
      <x:c r="D4395" s="14" t="s">
        <x:v>106</x:v>
      </x:c>
      <x:c r="E4395" s="15">
        <x:v>44228.4699734606</x:v>
      </x:c>
      <x:c r="F4395" t="s">
        <x:v>108</x:v>
      </x:c>
      <x:c r="G4395" s="6">
        <x:v>86.6832733217135</x:v>
      </x:c>
      <x:c r="H4395" t="s">
        <x:v>104</x:v>
      </x:c>
      <x:c r="I4395" s="6">
        <x:v>14.0982562162226</x:v>
      </x:c>
      <x:c r="J4395" t="s">
        <x:v>102</x:v>
      </x:c>
      <x:c r="K4395" s="6">
        <x:v>1014</x:v>
      </x:c>
      <x:c r="L4395" t="s">
        <x:v>103</x:v>
      </x:c>
      <x:c r="M4395" t="s">
        <x:v>105</x:v>
      </x:c>
      <x:c r="N4395" s="8">
        <x:v>0</x:v>
      </x:c>
      <x:c r="O4395" s="8">
        <x:v>0</x:v>
      </x:c>
      <x:c r="Q4395">
        <x:v>0</x:v>
      </x:c>
      <x:c r="R4395" s="6">
        <x:v>29.271</x:v>
      </x:c>
      <x:c r="S4395" s="8">
        <x:v>28237.1597255303</x:v>
      </x:c>
      <x:c r="T4395" s="12">
        <x:v>50816.197381836</x:v>
      </x:c>
      <x:c r="U4395" s="12">
        <x:v>7</x:v>
      </x:c>
      <x:c r="V4395" s="12">
        <x:v>2500</x:v>
      </x:c>
      <x:c r="W4395" s="12">
        <x:f>NA()</x:f>
      </x:c>
    </x:row>
    <x:row r="4396">
      <x:c r="A4396">
        <x:v>38590</x:v>
      </x:c>
      <x:c r="B4396" s="1">
        <x:v>44228.6268927431</x:v>
      </x:c>
      <x:c r="C4396" s="6">
        <x:v>219.899884303333</x:v>
      </x:c>
      <x:c r="D4396" s="14" t="s">
        <x:v>106</x:v>
      </x:c>
      <x:c r="E4396" s="15">
        <x:v>44228.4699734606</x:v>
      </x:c>
      <x:c r="F4396" t="s">
        <x:v>108</x:v>
      </x:c>
      <x:c r="G4396" s="6">
        <x:v>86.5581306135722</x:v>
      </x:c>
      <x:c r="H4396" t="s">
        <x:v>104</x:v>
      </x:c>
      <x:c r="I4396" s="6">
        <x:v>14.0982562162226</x:v>
      </x:c>
      <x:c r="J4396" t="s">
        <x:v>102</x:v>
      </x:c>
      <x:c r="K4396" s="6">
        <x:v>1014</x:v>
      </x:c>
      <x:c r="L4396" t="s">
        <x:v>103</x:v>
      </x:c>
      <x:c r="M4396" t="s">
        <x:v>105</x:v>
      </x:c>
      <x:c r="N4396" s="8">
        <x:v>0</x:v>
      </x:c>
      <x:c r="O4396" s="8">
        <x:v>0</x:v>
      </x:c>
      <x:c r="Q4396">
        <x:v>0</x:v>
      </x:c>
      <x:c r="R4396" s="6">
        <x:v>29.287</x:v>
      </x:c>
      <x:c r="S4396" s="8">
        <x:v>28212.8414329429</x:v>
      </x:c>
      <x:c r="T4396" s="12">
        <x:v>50809.2787908429</x:v>
      </x:c>
      <x:c r="U4396" s="12">
        <x:v>7</x:v>
      </x:c>
      <x:c r="V4396" s="12">
        <x:v>2500</x:v>
      </x:c>
      <x:c r="W4396" s="12">
        <x:f>NA()</x:f>
      </x:c>
    </x:row>
    <x:row r="4397">
      <x:c r="A4397">
        <x:v>38593</x:v>
      </x:c>
      <x:c r="B4397" s="1">
        <x:v>44228.6269272801</x:v>
      </x:c>
      <x:c r="C4397" s="6">
        <x:v>219.949607318333</x:v>
      </x:c>
      <x:c r="D4397" s="14" t="s">
        <x:v>106</x:v>
      </x:c>
      <x:c r="E4397" s="15">
        <x:v>44228.4699734606</x:v>
      </x:c>
      <x:c r="F4397" t="s">
        <x:v>108</x:v>
      </x:c>
      <x:c r="G4397" s="6">
        <x:v>86.4391864818857</x:v>
      </x:c>
      <x:c r="H4397" t="s">
        <x:v>104</x:v>
      </x:c>
      <x:c r="I4397" s="6">
        <x:v>14.1225937231429</x:v>
      </x:c>
      <x:c r="J4397" t="s">
        <x:v>102</x:v>
      </x:c>
      <x:c r="K4397" s="6">
        <x:v>1014</x:v>
      </x:c>
      <x:c r="L4397" t="s">
        <x:v>103</x:v>
      </x:c>
      <x:c r="M4397" t="s">
        <x:v>105</x:v>
      </x:c>
      <x:c r="N4397" s="8">
        <x:v>0</x:v>
      </x:c>
      <x:c r="O4397" s="8">
        <x:v>0</x:v>
      </x:c>
      <x:c r="Q4397">
        <x:v>0</x:v>
      </x:c>
      <x:c r="R4397" s="6">
        <x:v>29.298</x:v>
      </x:c>
      <x:c r="S4397" s="8">
        <x:v>28245.1021904192</x:v>
      </x:c>
      <x:c r="T4397" s="12">
        <x:v>50809.1957312211</x:v>
      </x:c>
      <x:c r="U4397" s="12">
        <x:v>7</x:v>
      </x:c>
      <x:c r="V4397" s="12">
        <x:v>2500</x:v>
      </x:c>
      <x:c r="W4397" s="12">
        <x:f>NA()</x:f>
      </x:c>
    </x:row>
    <x:row r="4398">
      <x:c r="A4398">
        <x:v>38596</x:v>
      </x:c>
      <x:c r="B4398" s="1">
        <x:v>44228.6269619213</x:v>
      </x:c>
      <x:c r="C4398" s="6">
        <x:v>219.999490393333</x:v>
      </x:c>
      <x:c r="D4398" s="14" t="s">
        <x:v>106</x:v>
      </x:c>
      <x:c r="E4398" s="15">
        <x:v>44228.4699734606</x:v>
      </x:c>
      <x:c r="F4398" t="s">
        <x:v>108</x:v>
      </x:c>
      <x:c r="G4398" s="6">
        <x:v>86.4708565816533</x:v>
      </x:c>
      <x:c r="H4398" t="s">
        <x:v>104</x:v>
      </x:c>
      <x:c r="I4398" s="6">
        <x:v>14.1165093299337</x:v>
      </x:c>
      <x:c r="J4398" t="s">
        <x:v>102</x:v>
      </x:c>
      <x:c r="K4398" s="6">
        <x:v>1014</x:v>
      </x:c>
      <x:c r="L4398" t="s">
        <x:v>103</x:v>
      </x:c>
      <x:c r="M4398" t="s">
        <x:v>105</x:v>
      </x:c>
      <x:c r="N4398" s="8">
        <x:v>0</x:v>
      </x:c>
      <x:c r="O4398" s="8">
        <x:v>0</x:v>
      </x:c>
      <x:c r="Q4398">
        <x:v>0</x:v>
      </x:c>
      <x:c r="R4398" s="6">
        <x:v>29.295</x:v>
      </x:c>
      <x:c r="S4398" s="8">
        <x:v>28224.3120818804</x:v>
      </x:c>
      <x:c r="T4398" s="12">
        <x:v>50809.0351884349</x:v>
      </x:c>
      <x:c r="U4398" s="12">
        <x:v>7</x:v>
      </x:c>
      <x:c r="V4398" s="12">
        <x:v>2500</x:v>
      </x:c>
      <x:c r="W4398" s="12">
        <x:f>NA()</x:f>
      </x:c>
    </x:row>
    <x:row r="4399">
      <x:c r="A4399">
        <x:v>38599</x:v>
      </x:c>
      <x:c r="B4399" s="1">
        <x:v>44228.6269970718</x:v>
      </x:c>
      <x:c r="C4399" s="6">
        <x:v>220.050084333333</x:v>
      </x:c>
      <x:c r="D4399" s="14" t="s">
        <x:v>106</x:v>
      </x:c>
      <x:c r="E4399" s="15">
        <x:v>44228.4699734606</x:v>
      </x:c>
      <x:c r="F4399" t="s">
        <x:v>108</x:v>
      </x:c>
      <x:c r="G4399" s="6">
        <x:v>86.5963074280096</x:v>
      </x:c>
      <x:c r="H4399" t="s">
        <x:v>104</x:v>
      </x:c>
      <x:c r="I4399" s="6">
        <x:v>14.1104249477103</x:v>
      </x:c>
      <x:c r="J4399" t="s">
        <x:v>102</x:v>
      </x:c>
      <x:c r="K4399" s="6">
        <x:v>1014</x:v>
      </x:c>
      <x:c r="L4399" t="s">
        <x:v>103</x:v>
      </x:c>
      <x:c r="M4399" t="s">
        <x:v>105</x:v>
      </x:c>
      <x:c r="N4399" s="8">
        <x:v>0</x:v>
      </x:c>
      <x:c r="O4399" s="8">
        <x:v>0</x:v>
      </x:c>
      <x:c r="Q4399">
        <x:v>0</x:v>
      </x:c>
      <x:c r="R4399" s="6">
        <x:v>29.28</x:v>
      </x:c>
      <x:c r="S4399" s="8">
        <x:v>28211.1206327087</x:v>
      </x:c>
      <x:c r="T4399" s="12">
        <x:v>50810.5511905683</x:v>
      </x:c>
      <x:c r="U4399" s="12">
        <x:v>7</x:v>
      </x:c>
      <x:c r="V4399" s="12">
        <x:v>2500</x:v>
      </x:c>
      <x:c r="W4399" s="12">
        <x:f>NA()</x:f>
      </x:c>
    </x:row>
    <x:row r="4400">
      <x:c r="A4400">
        <x:v>38602</x:v>
      </x:c>
      <x:c r="B4400" s="1">
        <x:v>44228.6270316782</x:v>
      </x:c>
      <x:c r="C4400" s="6">
        <x:v>220.09991522</x:v>
      </x:c>
      <x:c r="D4400" s="14" t="s">
        <x:v>106</x:v>
      </x:c>
      <x:c r="E4400" s="15">
        <x:v>44228.4699734606</x:v>
      </x:c>
      <x:c r="F4400" t="s">
        <x:v>108</x:v>
      </x:c>
      <x:c r="G4400" s="6">
        <x:v>86.5645846625546</x:v>
      </x:c>
      <x:c r="H4400" t="s">
        <x:v>104</x:v>
      </x:c>
      <x:c r="I4400" s="6">
        <x:v>14.1165093299337</x:v>
      </x:c>
      <x:c r="J4400" t="s">
        <x:v>102</x:v>
      </x:c>
      <x:c r="K4400" s="6">
        <x:v>1014</x:v>
      </x:c>
      <x:c r="L4400" t="s">
        <x:v>103</x:v>
      </x:c>
      <x:c r="M4400" t="s">
        <x:v>105</x:v>
      </x:c>
      <x:c r="N4400" s="8">
        <x:v>0</x:v>
      </x:c>
      <x:c r="O4400" s="8">
        <x:v>0</x:v>
      </x:c>
      <x:c r="Q4400">
        <x:v>0</x:v>
      </x:c>
      <x:c r="R4400" s="6">
        <x:v>29.283</x:v>
      </x:c>
      <x:c r="S4400" s="8">
        <x:v>28227.5605385577</x:v>
      </x:c>
      <x:c r="T4400" s="12">
        <x:v>50810.292610475</x:v>
      </x:c>
      <x:c r="U4400" s="12">
        <x:v>7</x:v>
      </x:c>
      <x:c r="V4400" s="12">
        <x:v>2500</x:v>
      </x:c>
      <x:c r="W4400" s="12">
        <x:f>NA()</x:f>
      </x:c>
    </x:row>
    <x:row r="4401">
      <x:c r="A4401">
        <x:v>38605</x:v>
      </x:c>
      <x:c r="B4401" s="1">
        <x:v>44228.6270662037</x:v>
      </x:c>
      <x:c r="C4401" s="6">
        <x:v>220.149652625</x:v>
      </x:c>
      <x:c r="D4401" s="14" t="s">
        <x:v>106</x:v>
      </x:c>
      <x:c r="E4401" s="15">
        <x:v>44228.4699734606</x:v>
      </x:c>
      <x:c r="F4401" t="s">
        <x:v>108</x:v>
      </x:c>
      <x:c r="G4401" s="6">
        <x:v>86.5498621472642</x:v>
      </x:c>
      <x:c r="H4401" t="s">
        <x:v>104</x:v>
      </x:c>
      <x:c r="I4401" s="6">
        <x:v>14.1043405764735</x:v>
      </x:c>
      <x:c r="J4401" t="s">
        <x:v>102</x:v>
      </x:c>
      <x:c r="K4401" s="6">
        <x:v>1014</x:v>
      </x:c>
      <x:c r="L4401" t="s">
        <x:v>103</x:v>
      </x:c>
      <x:c r="M4401" t="s">
        <x:v>105</x:v>
      </x:c>
      <x:c r="N4401" s="8">
        <x:v>0</x:v>
      </x:c>
      <x:c r="O4401" s="8">
        <x:v>0</x:v>
      </x:c>
      <x:c r="Q4401">
        <x:v>0</x:v>
      </x:c>
      <x:c r="R4401" s="6">
        <x:v>29.287</x:v>
      </x:c>
      <x:c r="S4401" s="8">
        <x:v>28228.2615334729</x:v>
      </x:c>
      <x:c r="T4401" s="12">
        <x:v>50813.0047379336</x:v>
      </x:c>
      <x:c r="U4401" s="12">
        <x:v>7</x:v>
      </x:c>
      <x:c r="V4401" s="12">
        <x:v>2500</x:v>
      </x:c>
      <x:c r="W4401" s="12">
        <x:f>NA()</x:f>
      </x:c>
    </x:row>
    <x:row r="4402">
      <x:c r="A4402">
        <x:v>38608</x:v>
      </x:c>
      <x:c r="B4402" s="1">
        <x:v>44228.6271007755</x:v>
      </x:c>
      <x:c r="C4402" s="6">
        <x:v>220.19941704</x:v>
      </x:c>
      <x:c r="D4402" s="14" t="s">
        <x:v>106</x:v>
      </x:c>
      <x:c r="E4402" s="15">
        <x:v>44228.4699734606</x:v>
      </x:c>
      <x:c r="F4402" t="s">
        <x:v>108</x:v>
      </x:c>
      <x:c r="G4402" s="6">
        <x:v>86.5025398018851</x:v>
      </x:c>
      <x:c r="H4402" t="s">
        <x:v>104</x:v>
      </x:c>
      <x:c r="I4402" s="6">
        <x:v>14.1104249477103</x:v>
      </x:c>
      <x:c r="J4402" t="s">
        <x:v>102</x:v>
      </x:c>
      <x:c r="K4402" s="6">
        <x:v>1014</x:v>
      </x:c>
      <x:c r="L4402" t="s">
        <x:v>103</x:v>
      </x:c>
      <x:c r="M4402" t="s">
        <x:v>105</x:v>
      </x:c>
      <x:c r="N4402" s="8">
        <x:v>0</x:v>
      </x:c>
      <x:c r="O4402" s="8">
        <x:v>0</x:v>
      </x:c>
      <x:c r="Q4402">
        <x:v>0</x:v>
      </x:c>
      <x:c r="R4402" s="6">
        <x:v>29.292</x:v>
      </x:c>
      <x:c r="S4402" s="8">
        <x:v>28224.7470604506</x:v>
      </x:c>
      <x:c r="T4402" s="12">
        <x:v>50816.8996260727</x:v>
      </x:c>
      <x:c r="U4402" s="12">
        <x:v>7</x:v>
      </x:c>
      <x:c r="V4402" s="12">
        <x:v>2500</x:v>
      </x:c>
      <x:c r="W4402" s="12">
        <x:f>NA()</x:f>
      </x:c>
    </x:row>
    <x:row r="4403">
      <x:c r="A4403">
        <x:v>38611</x:v>
      </x:c>
      <x:c r="B4403" s="1">
        <x:v>44228.6271355324</x:v>
      </x:c>
      <x:c r="C4403" s="6">
        <x:v>220.24949983</x:v>
      </x:c>
      <x:c r="D4403" s="14" t="s">
        <x:v>106</x:v>
      </x:c>
      <x:c r="E4403" s="15">
        <x:v>44228.4699734606</x:v>
      </x:c>
      <x:c r="F4403" t="s">
        <x:v>108</x:v>
      </x:c>
      <x:c r="G4403" s="6">
        <x:v>86.6045800182558</x:v>
      </x:c>
      <x:c r="H4403" t="s">
        <x:v>104</x:v>
      </x:c>
      <x:c r="I4403" s="6">
        <x:v>14.1043405764735</x:v>
      </x:c>
      <x:c r="J4403" t="s">
        <x:v>102</x:v>
      </x:c>
      <x:c r="K4403" s="6">
        <x:v>1014</x:v>
      </x:c>
      <x:c r="L4403" t="s">
        <x:v>103</x:v>
      </x:c>
      <x:c r="M4403" t="s">
        <x:v>105</x:v>
      </x:c>
      <x:c r="N4403" s="8">
        <x:v>0</x:v>
      </x:c>
      <x:c r="O4403" s="8">
        <x:v>0</x:v>
      </x:c>
      <x:c r="Q4403">
        <x:v>0</x:v>
      </x:c>
      <x:c r="R4403" s="6">
        <x:v>29.28</x:v>
      </x:c>
      <x:c r="S4403" s="8">
        <x:v>28232.306716778</x:v>
      </x:c>
      <x:c r="T4403" s="12">
        <x:v>50814.6922890904</x:v>
      </x:c>
      <x:c r="U4403" s="12">
        <x:v>7</x:v>
      </x:c>
      <x:c r="V4403" s="12">
        <x:v>2500</x:v>
      </x:c>
      <x:c r="W4403" s="12">
        <x:f>NA()</x:f>
      </x:c>
    </x:row>
    <x:row r="4404">
      <x:c r="A4404">
        <x:v>38614</x:v>
      </x:c>
      <x:c r="B4404" s="1">
        <x:v>44228.6271706366</x:v>
      </x:c>
      <x:c r="C4404" s="6">
        <x:v>220.300063238333</x:v>
      </x:c>
      <x:c r="D4404" s="14" t="s">
        <x:v>106</x:v>
      </x:c>
      <x:c r="E4404" s="15">
        <x:v>44228.4699734606</x:v>
      </x:c>
      <x:c r="F4404" t="s">
        <x:v>108</x:v>
      </x:c>
      <x:c r="G4404" s="6">
        <x:v>86.5415947179452</x:v>
      </x:c>
      <x:c r="H4404" t="s">
        <x:v>104</x:v>
      </x:c>
      <x:c r="I4404" s="6">
        <x:v>14.1104249477103</x:v>
      </x:c>
      <x:c r="J4404" t="s">
        <x:v>102</x:v>
      </x:c>
      <x:c r="K4404" s="6">
        <x:v>1014</x:v>
      </x:c>
      <x:c r="L4404" t="s">
        <x:v>103</x:v>
      </x:c>
      <x:c r="M4404" t="s">
        <x:v>105</x:v>
      </x:c>
      <x:c r="N4404" s="8">
        <x:v>0</x:v>
      </x:c>
      <x:c r="O4404" s="8">
        <x:v>0</x:v>
      </x:c>
      <x:c r="Q4404">
        <x:v>0</x:v>
      </x:c>
      <x:c r="R4404" s="6">
        <x:v>29.287</x:v>
      </x:c>
      <x:c r="S4404" s="8">
        <x:v>28207.5671570182</x:v>
      </x:c>
      <x:c r="T4404" s="12">
        <x:v>50816.7957635336</x:v>
      </x:c>
      <x:c r="U4404" s="12">
        <x:v>7</x:v>
      </x:c>
      <x:c r="V4404" s="12">
        <x:v>2500</x:v>
      </x:c>
      <x:c r="W4404" s="12">
        <x:f>NA()</x:f>
      </x:c>
    </x:row>
    <x:row r="4405">
      <x:c r="A4405">
        <x:v>38617</x:v>
      </x:c>
      <x:c r="B4405" s="1">
        <x:v>44228.6272052083</x:v>
      </x:c>
      <x:c r="C4405" s="6">
        <x:v>220.34981566</x:v>
      </x:c>
      <x:c r="D4405" s="14" t="s">
        <x:v>106</x:v>
      </x:c>
      <x:c r="E4405" s="15">
        <x:v>44228.4699734606</x:v>
      </x:c>
      <x:c r="F4405" t="s">
        <x:v>108</x:v>
      </x:c>
      <x:c r="G4405" s="6">
        <x:v>86.5315176680179</x:v>
      </x:c>
      <x:c r="H4405" t="s">
        <x:v>104</x:v>
      </x:c>
      <x:c r="I4405" s="6">
        <x:v>14.1408469686876</x:v>
      </x:c>
      <x:c r="J4405" t="s">
        <x:v>102</x:v>
      </x:c>
      <x:c r="K4405" s="6">
        <x:v>1014</x:v>
      </x:c>
      <x:c r="L4405" t="s">
        <x:v>103</x:v>
      </x:c>
      <x:c r="M4405" t="s">
        <x:v>105</x:v>
      </x:c>
      <x:c r="N4405" s="8">
        <x:v>0</x:v>
      </x:c>
      <x:c r="O4405" s="8">
        <x:v>0</x:v>
      </x:c>
      <x:c r="Q4405">
        <x:v>0</x:v>
      </x:c>
      <x:c r="R4405" s="6">
        <x:v>29.283</x:v>
      </x:c>
      <x:c r="S4405" s="8">
        <x:v>28167.581412737</x:v>
      </x:c>
      <x:c r="T4405" s="12">
        <x:v>50816.3518903031</x:v>
      </x:c>
      <x:c r="U4405" s="12">
        <x:v>7</x:v>
      </x:c>
      <x:c r="V4405" s="12">
        <x:v>2500</x:v>
      </x:c>
      <x:c r="W4405" s="12">
        <x:f>NA()</x:f>
      </x:c>
    </x:row>
    <x:row r="4406">
      <x:c r="A4406">
        <x:v>38620</x:v>
      </x:c>
      <x:c r="B4406" s="1">
        <x:v>44228.6272397801</x:v>
      </x:c>
      <x:c r="C4406" s="6">
        <x:v>220.3995856</x:v>
      </x:c>
      <x:c r="D4406" s="14" t="s">
        <x:v>106</x:v>
      </x:c>
      <x:c r="E4406" s="15">
        <x:v>44228.4699734606</x:v>
      </x:c>
      <x:c r="F4406" t="s">
        <x:v>108</x:v>
      </x:c>
      <x:c r="G4406" s="6">
        <x:v>86.5485017318964</x:v>
      </x:c>
      <x:c r="H4406" t="s">
        <x:v>104</x:v>
      </x:c>
      <x:c r="I4406" s="6">
        <x:v>14.1225937231429</x:v>
      </x:c>
      <x:c r="J4406" t="s">
        <x:v>102</x:v>
      </x:c>
      <x:c r="K4406" s="6">
        <x:v>1014</x:v>
      </x:c>
      <x:c r="L4406" t="s">
        <x:v>103</x:v>
      </x:c>
      <x:c r="M4406" t="s">
        <x:v>105</x:v>
      </x:c>
      <x:c r="N4406" s="8">
        <x:v>0</x:v>
      </x:c>
      <x:c r="O4406" s="8">
        <x:v>0</x:v>
      </x:c>
      <x:c r="Q4406">
        <x:v>0</x:v>
      </x:c>
      <x:c r="R4406" s="6">
        <x:v>29.284</x:v>
      </x:c>
      <x:c r="S4406" s="8">
        <x:v>28187.486936875</x:v>
      </x:c>
      <x:c r="T4406" s="12">
        <x:v>50810.4276175617</x:v>
      </x:c>
      <x:c r="U4406" s="12">
        <x:v>7</x:v>
      </x:c>
      <x:c r="V4406" s="12">
        <x:v>2500</x:v>
      </x:c>
      <x:c r="W4406" s="12">
        <x:f>NA()</x:f>
      </x:c>
    </x:row>
    <x:row r="4407">
      <x:c r="A4407">
        <x:v>38623</x:v>
      </x:c>
      <x:c r="B4407" s="1">
        <x:v>44228.6272743866</x:v>
      </x:c>
      <x:c r="C4407" s="6">
        <x:v>220.449415588333</x:v>
      </x:c>
      <x:c r="D4407" s="14" t="s">
        <x:v>106</x:v>
      </x:c>
      <x:c r="E4407" s="15">
        <x:v>44228.4699734606</x:v>
      </x:c>
      <x:c r="F4407" t="s">
        <x:v>108</x:v>
      </x:c>
      <x:c r="G4407" s="6">
        <x:v>86.6284964821266</x:v>
      </x:c>
      <x:c r="H4407" t="s">
        <x:v>104</x:v>
      </x:c>
      <x:c r="I4407" s="6">
        <x:v>14.0982562162226</x:v>
      </x:c>
      <x:c r="J4407" t="s">
        <x:v>102</x:v>
      </x:c>
      <x:c r="K4407" s="6">
        <x:v>1014</x:v>
      </x:c>
      <x:c r="L4407" t="s">
        <x:v>103</x:v>
      </x:c>
      <x:c r="M4407" t="s">
        <x:v>105</x:v>
      </x:c>
      <x:c r="N4407" s="8">
        <x:v>0</x:v>
      </x:c>
      <x:c r="O4407" s="8">
        <x:v>0</x:v>
      </x:c>
      <x:c r="Q4407">
        <x:v>0</x:v>
      </x:c>
      <x:c r="R4407" s="6">
        <x:v>29.278</x:v>
      </x:c>
      <x:c r="S4407" s="8">
        <x:v>28189.1363139705</x:v>
      </x:c>
      <x:c r="T4407" s="12">
        <x:v>50812.0571341231</x:v>
      </x:c>
      <x:c r="U4407" s="12">
        <x:v>7</x:v>
      </x:c>
      <x:c r="V4407" s="12">
        <x:v>2500</x:v>
      </x:c>
      <x:c r="W4407" s="12">
        <x:f>NA()</x:f>
      </x:c>
    </x:row>
    <x:row r="4408">
      <x:c r="A4408">
        <x:v>38626</x:v>
      </x:c>
      <x:c r="B4408" s="1">
        <x:v>44228.6273095718</x:v>
      </x:c>
      <x:c r="C4408" s="6">
        <x:v>220.500085146667</x:v>
      </x:c>
      <x:c r="D4408" s="14" t="s">
        <x:v>106</x:v>
      </x:c>
      <x:c r="E4408" s="15">
        <x:v>44228.4699734606</x:v>
      </x:c>
      <x:c r="F4408" t="s">
        <x:v>108</x:v>
      </x:c>
      <x:c r="G4408" s="6">
        <x:v>86.5080829780478</x:v>
      </x:c>
      <x:c r="H4408" t="s">
        <x:v>104</x:v>
      </x:c>
      <x:c r="I4408" s="6">
        <x:v>14.1408469686876</x:v>
      </x:c>
      <x:c r="J4408" t="s">
        <x:v>102</x:v>
      </x:c>
      <x:c r="K4408" s="6">
        <x:v>1014</x:v>
      </x:c>
      <x:c r="L4408" t="s">
        <x:v>103</x:v>
      </x:c>
      <x:c r="M4408" t="s">
        <x:v>105</x:v>
      </x:c>
      <x:c r="N4408" s="8">
        <x:v>0</x:v>
      </x:c>
      <x:c r="O4408" s="8">
        <x:v>0</x:v>
      </x:c>
      <x:c r="Q4408">
        <x:v>0</x:v>
      </x:c>
      <x:c r="R4408" s="6">
        <x:v>29.286</x:v>
      </x:c>
      <x:c r="S4408" s="8">
        <x:v>28201.6103164724</x:v>
      </x:c>
      <x:c r="T4408" s="12">
        <x:v>50809.6795832517</x:v>
      </x:c>
      <x:c r="U4408" s="12">
        <x:v>7</x:v>
      </x:c>
      <x:c r="V4408" s="12">
        <x:v>2500</x:v>
      </x:c>
      <x:c r="W4408" s="12">
        <x:f>NA()</x:f>
      </x:c>
    </x:row>
    <x:row r="4409">
      <x:c r="A4409">
        <x:v>38629</x:v>
      </x:c>
      <x:c r="B4409" s="1">
        <x:v>44228.6273440972</x:v>
      </x:c>
      <x:c r="C4409" s="6">
        <x:v>220.549820946667</x:v>
      </x:c>
      <x:c r="D4409" s="14" t="s">
        <x:v>106</x:v>
      </x:c>
      <x:c r="E4409" s="15">
        <x:v>44228.4699734606</x:v>
      </x:c>
      <x:c r="F4409" t="s">
        <x:v>108</x:v>
      </x:c>
      <x:c r="G4409" s="6">
        <x:v>86.5333283254448</x:v>
      </x:c>
      <x:c r="H4409" t="s">
        <x:v>104</x:v>
      </x:c>
      <x:c r="I4409" s="6">
        <x:v>14.1165093299337</x:v>
      </x:c>
      <x:c r="J4409" t="s">
        <x:v>102</x:v>
      </x:c>
      <x:c r="K4409" s="6">
        <x:v>1014</x:v>
      </x:c>
      <x:c r="L4409" t="s">
        <x:v>103</x:v>
      </x:c>
      <x:c r="M4409" t="s">
        <x:v>105</x:v>
      </x:c>
      <x:c r="N4409" s="8">
        <x:v>0</x:v>
      </x:c>
      <x:c r="O4409" s="8">
        <x:v>0</x:v>
      </x:c>
      <x:c r="Q4409">
        <x:v>0</x:v>
      </x:c>
      <x:c r="R4409" s="6">
        <x:v>29.287</x:v>
      </x:c>
      <x:c r="S4409" s="8">
        <x:v>28188.9133891776</x:v>
      </x:c>
      <x:c r="T4409" s="12">
        <x:v>50813.1680049219</x:v>
      </x:c>
      <x:c r="U4409" s="12">
        <x:v>7</x:v>
      </x:c>
      <x:c r="V4409" s="12">
        <x:v>2500</x:v>
      </x:c>
      <x:c r="W4409" s="12">
        <x:f>NA()</x:f>
      </x:c>
    </x:row>
    <x:row r="4410">
      <x:c r="A4410">
        <x:v>38632</x:v>
      </x:c>
      <x:c r="B4410" s="1">
        <x:v>44228.6273786227</x:v>
      </x:c>
      <x:c r="C4410" s="6">
        <x:v>220.599557755</x:v>
      </x:c>
      <x:c r="D4410" s="14" t="s">
        <x:v>106</x:v>
      </x:c>
      <x:c r="E4410" s="15">
        <x:v>44228.4699734606</x:v>
      </x:c>
      <x:c r="F4410" t="s">
        <x:v>108</x:v>
      </x:c>
      <x:c r="G4410" s="6">
        <x:v>86.4557020290741</x:v>
      </x:c>
      <x:c r="H4410" t="s">
        <x:v>104</x:v>
      </x:c>
      <x:c r="I4410" s="6">
        <x:v>14.1104249477103</x:v>
      </x:c>
      <x:c r="J4410" t="s">
        <x:v>102</x:v>
      </x:c>
      <x:c r="K4410" s="6">
        <x:v>1014</x:v>
      </x:c>
      <x:c r="L4410" t="s">
        <x:v>103</x:v>
      </x:c>
      <x:c r="M4410" t="s">
        <x:v>105</x:v>
      </x:c>
      <x:c r="N4410" s="8">
        <x:v>0</x:v>
      </x:c>
      <x:c r="O4410" s="8">
        <x:v>0</x:v>
      </x:c>
      <x:c r="Q4410">
        <x:v>0</x:v>
      </x:c>
      <x:c r="R4410" s="6">
        <x:v>29.298</x:v>
      </x:c>
      <x:c r="S4410" s="8">
        <x:v>28193.3003132989</x:v>
      </x:c>
      <x:c r="T4410" s="12">
        <x:v>50812.6573598001</x:v>
      </x:c>
      <x:c r="U4410" s="12">
        <x:v>7</x:v>
      </x:c>
      <x:c r="V4410" s="12">
        <x:v>2500</x:v>
      </x:c>
      <x:c r="W4410" s="12">
        <x:f>NA()</x:f>
      </x:c>
    </x:row>
    <x:row r="4411">
      <x:c r="A4411">
        <x:v>38635</x:v>
      </x:c>
      <x:c r="B4411" s="1">
        <x:v>44228.6274137384</x:v>
      </x:c>
      <x:c r="C4411" s="6">
        <x:v>220.650118795</x:v>
      </x:c>
      <x:c r="D4411" s="14" t="s">
        <x:v>106</x:v>
      </x:c>
      <x:c r="E4411" s="15">
        <x:v>44228.4699734606</x:v>
      </x:c>
      <x:c r="F4411" t="s">
        <x:v>108</x:v>
      </x:c>
      <x:c r="G4411" s="6">
        <x:v>86.4786625666579</x:v>
      </x:c>
      <x:c r="H4411" t="s">
        <x:v>104</x:v>
      </x:c>
      <x:c r="I4411" s="6">
        <x:v>14.1165093299337</x:v>
      </x:c>
      <x:c r="J4411" t="s">
        <x:v>102</x:v>
      </x:c>
      <x:c r="K4411" s="6">
        <x:v>1014</x:v>
      </x:c>
      <x:c r="L4411" t="s">
        <x:v>103</x:v>
      </x:c>
      <x:c r="M4411" t="s">
        <x:v>105</x:v>
      </x:c>
      <x:c r="N4411" s="8">
        <x:v>0</x:v>
      </x:c>
      <x:c r="O4411" s="8">
        <x:v>0</x:v>
      </x:c>
      <x:c r="Q4411">
        <x:v>0</x:v>
      </x:c>
      <x:c r="R4411" s="6">
        <x:v>29.294</x:v>
      </x:c>
      <x:c r="S4411" s="8">
        <x:v>28196.3316761791</x:v>
      </x:c>
      <x:c r="T4411" s="12">
        <x:v>50809.0977839254</x:v>
      </x:c>
      <x:c r="U4411" s="12">
        <x:v>7</x:v>
      </x:c>
      <x:c r="V4411" s="12">
        <x:v>2500</x:v>
      </x:c>
      <x:c r="W4411" s="12">
        <x:f>NA()</x:f>
      </x:c>
    </x:row>
    <x:row r="4412">
      <x:c r="A4412">
        <x:v>38638</x:v>
      </x:c>
      <x:c r="B4412" s="1">
        <x:v>44228.6274483449</x:v>
      </x:c>
      <x:c r="C4412" s="6">
        <x:v>220.699937103333</x:v>
      </x:c>
      <x:c r="D4412" s="14" t="s">
        <x:v>106</x:v>
      </x:c>
      <x:c r="E4412" s="15">
        <x:v>44228.4699734606</x:v>
      </x:c>
      <x:c r="F4412" t="s">
        <x:v>108</x:v>
      </x:c>
      <x:c r="G4412" s="6">
        <x:v>86.5972142259819</x:v>
      </x:c>
      <x:c r="H4412" t="s">
        <x:v>104</x:v>
      </x:c>
      <x:c r="I4412" s="6">
        <x:v>14.0982562162226</x:v>
      </x:c>
      <x:c r="J4412" t="s">
        <x:v>102</x:v>
      </x:c>
      <x:c r="K4412" s="6">
        <x:v>1014</x:v>
      </x:c>
      <x:c r="L4412" t="s">
        <x:v>103</x:v>
      </x:c>
      <x:c r="M4412" t="s">
        <x:v>105</x:v>
      </x:c>
      <x:c r="N4412" s="8">
        <x:v>0</x:v>
      </x:c>
      <x:c r="O4412" s="8">
        <x:v>0</x:v>
      </x:c>
      <x:c r="Q4412">
        <x:v>0</x:v>
      </x:c>
      <x:c r="R4412" s="6">
        <x:v>29.282</x:v>
      </x:c>
      <x:c r="S4412" s="8">
        <x:v>28193.3616590486</x:v>
      </x:c>
      <x:c r="T4412" s="12">
        <x:v>50812.4432734976</x:v>
      </x:c>
      <x:c r="U4412" s="12">
        <x:v>7</x:v>
      </x:c>
      <x:c r="V4412" s="12">
        <x:v>2500</x:v>
      </x:c>
      <x:c r="W4412" s="12">
        <x:f>NA()</x:f>
      </x:c>
    </x:row>
    <x:row r="4413">
      <x:c r="A4413">
        <x:v>38641</x:v>
      </x:c>
      <x:c r="B4413" s="1">
        <x:v>44228.6274829861</x:v>
      </x:c>
      <x:c r="C4413" s="6">
        <x:v>220.749842496667</x:v>
      </x:c>
      <x:c r="D4413" s="14" t="s">
        <x:v>106</x:v>
      </x:c>
      <x:c r="E4413" s="15">
        <x:v>44228.4699734606</x:v>
      </x:c>
      <x:c r="F4413" t="s">
        <x:v>108</x:v>
      </x:c>
      <x:c r="G4413" s="6">
        <x:v>86.5719481726185</x:v>
      </x:c>
      <x:c r="H4413" t="s">
        <x:v>104</x:v>
      </x:c>
      <x:c r="I4413" s="6">
        <x:v>14.1225937231429</x:v>
      </x:c>
      <x:c r="J4413" t="s">
        <x:v>102</x:v>
      </x:c>
      <x:c r="K4413" s="6">
        <x:v>1014</x:v>
      </x:c>
      <x:c r="L4413" t="s">
        <x:v>103</x:v>
      </x:c>
      <x:c r="M4413" t="s">
        <x:v>105</x:v>
      </x:c>
      <x:c r="N4413" s="8">
        <x:v>0</x:v>
      </x:c>
      <x:c r="O4413" s="8">
        <x:v>0</x:v>
      </x:c>
      <x:c r="Q4413">
        <x:v>0</x:v>
      </x:c>
      <x:c r="R4413" s="6">
        <x:v>29.281</x:v>
      </x:c>
      <x:c r="S4413" s="8">
        <x:v>28187.4486313599</x:v>
      </x:c>
      <x:c r="T4413" s="12">
        <x:v>50807.9403470896</x:v>
      </x:c>
      <x:c r="U4413" s="12">
        <x:v>7</x:v>
      </x:c>
      <x:c r="V4413" s="12">
        <x:v>2500</x:v>
      </x:c>
      <x:c r="W4413" s="12">
        <x:f>NA()</x:f>
      </x:c>
    </x:row>
    <x:row r="4414">
      <x:c r="A4414">
        <x:v>38644</x:v>
      </x:c>
      <x:c r="B4414" s="1">
        <x:v>44228.6275175926</x:v>
      </x:c>
      <x:c r="C4414" s="6">
        <x:v>220.79966397</x:v>
      </x:c>
      <x:c r="D4414" s="14" t="s">
        <x:v>106</x:v>
      </x:c>
      <x:c r="E4414" s="15">
        <x:v>44228.4699734606</x:v>
      </x:c>
      <x:c r="F4414" t="s">
        <x:v>108</x:v>
      </x:c>
      <x:c r="G4414" s="6">
        <x:v>86.5563163588191</x:v>
      </x:c>
      <x:c r="H4414" t="s">
        <x:v>104</x:v>
      </x:c>
      <x:c r="I4414" s="6">
        <x:v>14.1225937231429</x:v>
      </x:c>
      <x:c r="J4414" t="s">
        <x:v>102</x:v>
      </x:c>
      <x:c r="K4414" s="6">
        <x:v>1014</x:v>
      </x:c>
      <x:c r="L4414" t="s">
        <x:v>103</x:v>
      </x:c>
      <x:c r="M4414" t="s">
        <x:v>105</x:v>
      </x:c>
      <x:c r="N4414" s="8">
        <x:v>0</x:v>
      </x:c>
      <x:c r="O4414" s="8">
        <x:v>0</x:v>
      </x:c>
      <x:c r="Q4414">
        <x:v>0</x:v>
      </x:c>
      <x:c r="R4414" s="6">
        <x:v>29.283</x:v>
      </x:c>
      <x:c r="S4414" s="8">
        <x:v>28205.5489341563</x:v>
      </x:c>
      <x:c r="T4414" s="12">
        <x:v>50813.5982640441</x:v>
      </x:c>
      <x:c r="U4414" s="12">
        <x:v>7</x:v>
      </x:c>
      <x:c r="V4414" s="12">
        <x:v>2500</x:v>
      </x:c>
      <x:c r="W4414" s="12">
        <x:f>NA()</x:f>
      </x:c>
    </x:row>
    <x:row r="4415">
      <x:c r="A4415">
        <x:v>38647</x:v>
      </x:c>
      <x:c r="B4415" s="1">
        <x:v>44228.6275521991</x:v>
      </x:c>
      <x:c r="C4415" s="6">
        <x:v>220.84951142</x:v>
      </x:c>
      <x:c r="D4415" s="14" t="s">
        <x:v>106</x:v>
      </x:c>
      <x:c r="E4415" s="15">
        <x:v>44228.4699734606</x:v>
      </x:c>
      <x:c r="F4415" t="s">
        <x:v>108</x:v>
      </x:c>
      <x:c r="G4415" s="6">
        <x:v>86.4153289001202</x:v>
      </x:c>
      <x:c r="H4415" t="s">
        <x:v>104</x:v>
      </x:c>
      <x:c r="I4415" s="6">
        <x:v>14.1286781273384</x:v>
      </x:c>
      <x:c r="J4415" t="s">
        <x:v>102</x:v>
      </x:c>
      <x:c r="K4415" s="6">
        <x:v>1014</x:v>
      </x:c>
      <x:c r="L4415" t="s">
        <x:v>103</x:v>
      </x:c>
      <x:c r="M4415" t="s">
        <x:v>105</x:v>
      </x:c>
      <x:c r="N4415" s="8">
        <x:v>0</x:v>
      </x:c>
      <x:c r="O4415" s="8">
        <x:v>0</x:v>
      </x:c>
      <x:c r="Q4415">
        <x:v>0</x:v>
      </x:c>
      <x:c r="R4415" s="6">
        <x:v>29.3</x:v>
      </x:c>
      <x:c r="S4415" s="8">
        <x:v>28181.8358477402</x:v>
      </x:c>
      <x:c r="T4415" s="12">
        <x:v>50815.0111396142</x:v>
      </x:c>
      <x:c r="U4415" s="12">
        <x:v>7</x:v>
      </x:c>
      <x:c r="V4415" s="12">
        <x:v>2500</x:v>
      </x:c>
      <x:c r="W4415" s="12">
        <x:f>NA()</x:f>
      </x:c>
    </x:row>
    <x:row r="4416">
      <x:c r="A4416">
        <x:v>38650</x:v>
      </x:c>
      <x:c r="B4416" s="1">
        <x:v>44228.6275873495</x:v>
      </x:c>
      <x:c r="C4416" s="6">
        <x:v>220.900140285</x:v>
      </x:c>
      <x:c r="D4416" s="14" t="s">
        <x:v>106</x:v>
      </x:c>
      <x:c r="E4416" s="15">
        <x:v>44228.4699734606</x:v>
      </x:c>
      <x:c r="F4416" t="s">
        <x:v>108</x:v>
      </x:c>
      <x:c r="G4416" s="6">
        <x:v>86.430930261579</x:v>
      </x:c>
      <x:c r="H4416" t="s">
        <x:v>104</x:v>
      </x:c>
      <x:c r="I4416" s="6">
        <x:v>14.1286781273384</x:v>
      </x:c>
      <x:c r="J4416" t="s">
        <x:v>102</x:v>
      </x:c>
      <x:c r="K4416" s="6">
        <x:v>1014</x:v>
      </x:c>
      <x:c r="L4416" t="s">
        <x:v>103</x:v>
      </x:c>
      <x:c r="M4416" t="s">
        <x:v>105</x:v>
      </x:c>
      <x:c r="N4416" s="8">
        <x:v>0</x:v>
      </x:c>
      <x:c r="O4416" s="8">
        <x:v>0</x:v>
      </x:c>
      <x:c r="Q4416">
        <x:v>0</x:v>
      </x:c>
      <x:c r="R4416" s="6">
        <x:v>29.298</x:v>
      </x:c>
      <x:c r="S4416" s="8">
        <x:v>28180.1412893337</x:v>
      </x:c>
      <x:c r="T4416" s="12">
        <x:v>50807.2722392279</x:v>
      </x:c>
      <x:c r="U4416" s="12">
        <x:v>7</x:v>
      </x:c>
      <x:c r="V4416" s="12">
        <x:v>2500</x:v>
      </x:c>
      <x:c r="W4416" s="12">
        <x:f>NA()</x:f>
      </x:c>
    </x:row>
    <x:row r="4417">
      <x:c r="A4417">
        <x:v>38653</x:v>
      </x:c>
      <x:c r="B4417" s="1">
        <x:v>44228.6276219097</x:v>
      </x:c>
      <x:c r="C4417" s="6">
        <x:v>220.949885593333</x:v>
      </x:c>
      <x:c r="D4417" s="14" t="s">
        <x:v>106</x:v>
      </x:c>
      <x:c r="E4417" s="15">
        <x:v>44228.4699734606</x:v>
      </x:c>
      <x:c r="F4417" t="s">
        <x:v>108</x:v>
      </x:c>
      <x:c r="G4417" s="6">
        <x:v>86.6188641023053</x:v>
      </x:c>
      <x:c r="H4417" t="s">
        <x:v>104</x:v>
      </x:c>
      <x:c r="I4417" s="6">
        <x:v>14.1225937231429</x:v>
      </x:c>
      <x:c r="J4417" t="s">
        <x:v>102</x:v>
      </x:c>
      <x:c r="K4417" s="6">
        <x:v>1014</x:v>
      </x:c>
      <x:c r="L4417" t="s">
        <x:v>103</x:v>
      </x:c>
      <x:c r="M4417" t="s">
        <x:v>105</x:v>
      </x:c>
      <x:c r="N4417" s="8">
        <x:v>0</x:v>
      </x:c>
      <x:c r="O4417" s="8">
        <x:v>0</x:v>
      </x:c>
      <x:c r="Q4417">
        <x:v>0</x:v>
      </x:c>
      <x:c r="R4417" s="6">
        <x:v>29.275</x:v>
      </x:c>
      <x:c r="S4417" s="8">
        <x:v>28161.1514702839</x:v>
      </x:c>
      <x:c r="T4417" s="12">
        <x:v>50808.517349413</x:v>
      </x:c>
      <x:c r="U4417" s="12">
        <x:v>7</x:v>
      </x:c>
      <x:c r="V4417" s="12">
        <x:v>2500</x:v>
      </x:c>
      <x:c r="W4417" s="12">
        <x:f>NA()</x:f>
      </x:c>
    </x:row>
    <x:row r="4418">
      <x:c r="A4418">
        <x:v>38656</x:v>
      </x:c>
      <x:c r="B4418" s="1">
        <x:v>44228.6276564468</x:v>
      </x:c>
      <x:c r="C4418" s="6">
        <x:v>220.999591848333</x:v>
      </x:c>
      <x:c r="D4418" s="14" t="s">
        <x:v>106</x:v>
      </x:c>
      <x:c r="E4418" s="15">
        <x:v>44228.4699734606</x:v>
      </x:c>
      <x:c r="F4418" t="s">
        <x:v>108</x:v>
      </x:c>
      <x:c r="G4418" s="6">
        <x:v>86.5029943850159</x:v>
      </x:c>
      <x:c r="H4418" t="s">
        <x:v>104</x:v>
      </x:c>
      <x:c r="I4418" s="6">
        <x:v>14.1043405764735</x:v>
      </x:c>
      <x:c r="J4418" t="s">
        <x:v>102</x:v>
      </x:c>
      <x:c r="K4418" s="6">
        <x:v>1014</x:v>
      </x:c>
      <x:c r="L4418" t="s">
        <x:v>103</x:v>
      </x:c>
      <x:c r="M4418" t="s">
        <x:v>105</x:v>
      </x:c>
      <x:c r="N4418" s="8">
        <x:v>0</x:v>
      </x:c>
      <x:c r="O4418" s="8">
        <x:v>0</x:v>
      </x:c>
      <x:c r="Q4418">
        <x:v>0</x:v>
      </x:c>
      <x:c r="R4418" s="6">
        <x:v>29.293</x:v>
      </x:c>
      <x:c r="S4418" s="8">
        <x:v>28168.2207792983</x:v>
      </x:c>
      <x:c r="T4418" s="12">
        <x:v>50804.2448527161</x:v>
      </x:c>
      <x:c r="U4418" s="12">
        <x:v>7</x:v>
      </x:c>
      <x:c r="V4418" s="12">
        <x:v>2500</x:v>
      </x:c>
      <x:c r="W4418" s="12">
        <x:f>NA()</x:f>
      </x:c>
    </x:row>
    <x:row r="4419">
      <x:c r="A4419">
        <x:v>38659</x:v>
      </x:c>
      <x:c r="B4419" s="1">
        <x:v>44228.6276910069</x:v>
      </x:c>
      <x:c r="C4419" s="6">
        <x:v>221.049407443333</x:v>
      </x:c>
      <x:c r="D4419" s="14" t="s">
        <x:v>106</x:v>
      </x:c>
      <x:c r="E4419" s="15">
        <x:v>44228.4699734606</x:v>
      </x:c>
      <x:c r="F4419" t="s">
        <x:v>108</x:v>
      </x:c>
      <x:c r="G4419" s="6">
        <x:v>86.4846559621718</x:v>
      </x:c>
      <x:c r="H4419" t="s">
        <x:v>104</x:v>
      </x:c>
      <x:c r="I4419" s="6">
        <x:v>14.1408469686876</x:v>
      </x:c>
      <x:c r="J4419" t="s">
        <x:v>102</x:v>
      </x:c>
      <x:c r="K4419" s="6">
        <x:v>1014</x:v>
      </x:c>
      <x:c r="L4419" t="s">
        <x:v>103</x:v>
      </x:c>
      <x:c r="M4419" t="s">
        <x:v>105</x:v>
      </x:c>
      <x:c r="N4419" s="8">
        <x:v>0</x:v>
      </x:c>
      <x:c r="O4419" s="8">
        <x:v>0</x:v>
      </x:c>
      <x:c r="Q4419">
        <x:v>0</x:v>
      </x:c>
      <x:c r="R4419" s="6">
        <x:v>29.289</x:v>
      </x:c>
      <x:c r="S4419" s="8">
        <x:v>28170.3050591066</x:v>
      </x:c>
      <x:c r="T4419" s="12">
        <x:v>50809.5966928466</x:v>
      </x:c>
      <x:c r="U4419" s="12">
        <x:v>7</x:v>
      </x:c>
      <x:c r="V4419" s="12">
        <x:v>2500</x:v>
      </x:c>
      <x:c r="W4419" s="12">
        <x:f>NA()</x:f>
      </x:c>
    </x:row>
    <x:row r="4420">
      <x:c r="A4420">
        <x:v>38662</x:v>
      </x:c>
      <x:c r="B4420" s="1">
        <x:v>44228.6277261921</x:v>
      </x:c>
      <x:c r="C4420" s="6">
        <x:v>221.100037281667</x:v>
      </x:c>
      <x:c r="D4420" s="14" t="s">
        <x:v>106</x:v>
      </x:c>
      <x:c r="E4420" s="15">
        <x:v>44228.4699734606</x:v>
      </x:c>
      <x:c r="F4420" t="s">
        <x:v>108</x:v>
      </x:c>
      <x:c r="G4420" s="6">
        <x:v>86.4929167361839</x:v>
      </x:c>
      <x:c r="H4420" t="s">
        <x:v>104</x:v>
      </x:c>
      <x:c r="I4420" s="6">
        <x:v>14.1347625425196</x:v>
      </x:c>
      <x:c r="J4420" t="s">
        <x:v>102</x:v>
      </x:c>
      <x:c r="K4420" s="6">
        <x:v>1014</x:v>
      </x:c>
      <x:c r="L4420" t="s">
        <x:v>103</x:v>
      </x:c>
      <x:c r="M4420" t="s">
        <x:v>105</x:v>
      </x:c>
      <x:c r="N4420" s="8">
        <x:v>0</x:v>
      </x:c>
      <x:c r="O4420" s="8">
        <x:v>0</x:v>
      </x:c>
      <x:c r="Q4420">
        <x:v>0</x:v>
      </x:c>
      <x:c r="R4420" s="6">
        <x:v>29.289</x:v>
      </x:c>
      <x:c r="S4420" s="8">
        <x:v>28163.1807300436</x:v>
      </x:c>
      <x:c r="T4420" s="12">
        <x:v>50806.4271507842</x:v>
      </x:c>
      <x:c r="U4420" s="12">
        <x:v>7</x:v>
      </x:c>
      <x:c r="V4420" s="12">
        <x:v>2500</x:v>
      </x:c>
      <x:c r="W4420" s="12">
        <x:f>NA()</x:f>
      </x:c>
    </x:row>
    <x:row r="4421">
      <x:c r="A4421">
        <x:v>38665</x:v>
      </x:c>
      <x:c r="B4421" s="1">
        <x:v>44228.6277607292</x:v>
      </x:c>
      <x:c r="C4421" s="6">
        <x:v>221.14977898</x:v>
      </x:c>
      <x:c r="D4421" s="14" t="s">
        <x:v>106</x:v>
      </x:c>
      <x:c r="E4421" s="15">
        <x:v>44228.4699734606</x:v>
      </x:c>
      <x:c r="F4421" t="s">
        <x:v>108</x:v>
      </x:c>
      <x:c r="G4421" s="6">
        <x:v>86.5650379021101</x:v>
      </x:c>
      <x:c r="H4421" t="s">
        <x:v>104</x:v>
      </x:c>
      <x:c r="I4421" s="6">
        <x:v>14.1104249477103</x:v>
      </x:c>
      <x:c r="J4421" t="s">
        <x:v>102</x:v>
      </x:c>
      <x:c r="K4421" s="6">
        <x:v>1014</x:v>
      </x:c>
      <x:c r="L4421" t="s">
        <x:v>103</x:v>
      </x:c>
      <x:c r="M4421" t="s">
        <x:v>105</x:v>
      </x:c>
      <x:c r="N4421" s="8">
        <x:v>0</x:v>
      </x:c>
      <x:c r="O4421" s="8">
        <x:v>0</x:v>
      </x:c>
      <x:c r="Q4421">
        <x:v>0</x:v>
      </x:c>
      <x:c r="R4421" s="6">
        <x:v>29.284</x:v>
      </x:c>
      <x:c r="S4421" s="8">
        <x:v>28207.2899248752</x:v>
      </x:c>
      <x:c r="T4421" s="12">
        <x:v>50807.609054246</x:v>
      </x:c>
      <x:c r="U4421" s="12">
        <x:v>7</x:v>
      </x:c>
      <x:c r="V4421" s="12">
        <x:v>2500</x:v>
      </x:c>
      <x:c r="W4421" s="12">
        <x:f>NA()</x:f>
      </x:c>
    </x:row>
    <x:row r="4422">
      <x:c r="A4422">
        <x:v>38668</x:v>
      </x:c>
      <x:c r="B4422" s="1">
        <x:v>44228.6277953356</x:v>
      </x:c>
      <x:c r="C4422" s="6">
        <x:v>221.199626361667</x:v>
      </x:c>
      <x:c r="D4422" s="14" t="s">
        <x:v>106</x:v>
      </x:c>
      <x:c r="E4422" s="15">
        <x:v>44228.4699734606</x:v>
      </x:c>
      <x:c r="F4422" t="s">
        <x:v>108</x:v>
      </x:c>
      <x:c r="G4422" s="6">
        <x:v>86.5402352020076</x:v>
      </x:c>
      <x:c r="H4422" t="s">
        <x:v>104</x:v>
      </x:c>
      <x:c r="I4422" s="6">
        <x:v>14.1286781273384</x:v>
      </x:c>
      <x:c r="J4422" t="s">
        <x:v>102</x:v>
      </x:c>
      <x:c r="K4422" s="6">
        <x:v>1014</x:v>
      </x:c>
      <x:c r="L4422" t="s">
        <x:v>103</x:v>
      </x:c>
      <x:c r="M4422" t="s">
        <x:v>105</x:v>
      </x:c>
      <x:c r="N4422" s="8">
        <x:v>0</x:v>
      </x:c>
      <x:c r="O4422" s="8">
        <x:v>0</x:v>
      </x:c>
      <x:c r="Q4422">
        <x:v>0</x:v>
      </x:c>
      <x:c r="R4422" s="6">
        <x:v>29.284</x:v>
      </x:c>
      <x:c r="S4422" s="8">
        <x:v>28187.1308904966</x:v>
      </x:c>
      <x:c r="T4422" s="12">
        <x:v>50809.5035817257</x:v>
      </x:c>
      <x:c r="U4422" s="12">
        <x:v>7</x:v>
      </x:c>
      <x:c r="V4422" s="12">
        <x:v>2500</x:v>
      </x:c>
      <x:c r="W4422" s="12">
        <x:f>NA()</x:f>
      </x:c>
    </x:row>
    <x:row r="4423">
      <x:c r="A4423">
        <x:v>38671</x:v>
      </x:c>
      <x:c r="B4423" s="1">
        <x:v>44228.6278299769</x:v>
      </x:c>
      <x:c r="C4423" s="6">
        <x:v>221.249485633333</x:v>
      </x:c>
      <x:c r="D4423" s="14" t="s">
        <x:v>106</x:v>
      </x:c>
      <x:c r="E4423" s="15">
        <x:v>44228.4699734606</x:v>
      </x:c>
      <x:c r="F4423" t="s">
        <x:v>108</x:v>
      </x:c>
      <x:c r="G4423" s="6">
        <x:v>86.5811243812468</x:v>
      </x:c>
      <x:c r="H4423" t="s">
        <x:v>104</x:v>
      </x:c>
      <x:c r="I4423" s="6">
        <x:v>14.1043405764735</x:v>
      </x:c>
      <x:c r="J4423" t="s">
        <x:v>102</x:v>
      </x:c>
      <x:c r="K4423" s="6">
        <x:v>1014</x:v>
      </x:c>
      <x:c r="L4423" t="s">
        <x:v>103</x:v>
      </x:c>
      <x:c r="M4423" t="s">
        <x:v>105</x:v>
      </x:c>
      <x:c r="N4423" s="8">
        <x:v>0</x:v>
      </x:c>
      <x:c r="O4423" s="8">
        <x:v>0</x:v>
      </x:c>
      <x:c r="Q4423">
        <x:v>0</x:v>
      </x:c>
      <x:c r="R4423" s="6">
        <x:v>29.283</x:v>
      </x:c>
      <x:c r="S4423" s="8">
        <x:v>28162.9241189634</x:v>
      </x:c>
      <x:c r="T4423" s="12">
        <x:v>50812.5965948147</x:v>
      </x:c>
      <x:c r="U4423" s="12">
        <x:v>7</x:v>
      </x:c>
      <x:c r="V4423" s="12">
        <x:v>2500</x:v>
      </x:c>
      <x:c r="W4423" s="12">
        <x:f>NA()</x:f>
      </x:c>
    </x:row>
    <x:row r="4424">
      <x:c r="A4424">
        <x:v>38674</x:v>
      </x:c>
      <x:c r="B4424" s="1">
        <x:v>44228.6278651273</x:v>
      </x:c>
      <x:c r="C4424" s="6">
        <x:v>221.30014451</x:v>
      </x:c>
      <x:c r="D4424" s="14" t="s">
        <x:v>106</x:v>
      </x:c>
      <x:c r="E4424" s="15">
        <x:v>44228.4699734606</x:v>
      </x:c>
      <x:c r="F4424" t="s">
        <x:v>108</x:v>
      </x:c>
      <x:c r="G4424" s="6">
        <x:v>86.6041269436811</x:v>
      </x:c>
      <x:c r="H4424" t="s">
        <x:v>104</x:v>
      </x:c>
      <x:c r="I4424" s="6">
        <x:v>14.1104249477103</x:v>
      </x:c>
      <x:c r="J4424" t="s">
        <x:v>102</x:v>
      </x:c>
      <x:c r="K4424" s="6">
        <x:v>1014</x:v>
      </x:c>
      <x:c r="L4424" t="s">
        <x:v>103</x:v>
      </x:c>
      <x:c r="M4424" t="s">
        <x:v>105</x:v>
      </x:c>
      <x:c r="N4424" s="8">
        <x:v>0</x:v>
      </x:c>
      <x:c r="O4424" s="8">
        <x:v>0</x:v>
      </x:c>
      <x:c r="Q4424">
        <x:v>0</x:v>
      </x:c>
      <x:c r="R4424" s="6">
        <x:v>29.279</x:v>
      </x:c>
      <x:c r="S4424" s="8">
        <x:v>28190.0890614815</x:v>
      </x:c>
      <x:c r="T4424" s="12">
        <x:v>50810.1314439088</x:v>
      </x:c>
      <x:c r="U4424" s="12">
        <x:v>7</x:v>
      </x:c>
      <x:c r="V4424" s="12">
        <x:v>2500</x:v>
      </x:c>
      <x:c r="W4424" s="12">
        <x:f>NA()</x:f>
      </x:c>
    </x:row>
    <x:row r="4425">
      <x:c r="A4425">
        <x:v>38677</x:v>
      </x:c>
      <x:c r="B4425" s="1">
        <x:v>44228.6278997338</x:v>
      </x:c>
      <x:c r="C4425" s="6">
        <x:v>221.349938263333</x:v>
      </x:c>
      <x:c r="D4425" s="14" t="s">
        <x:v>106</x:v>
      </x:c>
      <x:c r="E4425" s="15">
        <x:v>44228.4699734606</x:v>
      </x:c>
      <x:c r="F4425" t="s">
        <x:v>108</x:v>
      </x:c>
      <x:c r="G4425" s="6">
        <x:v>86.532875037404</x:v>
      </x:c>
      <x:c r="H4425" t="s">
        <x:v>104</x:v>
      </x:c>
      <x:c r="I4425" s="6">
        <x:v>14.1225937231429</x:v>
      </x:c>
      <x:c r="J4425" t="s">
        <x:v>102</x:v>
      </x:c>
      <x:c r="K4425" s="6">
        <x:v>1014</x:v>
      </x:c>
      <x:c r="L4425" t="s">
        <x:v>103</x:v>
      </x:c>
      <x:c r="M4425" t="s">
        <x:v>105</x:v>
      </x:c>
      <x:c r="N4425" s="8">
        <x:v>0</x:v>
      </x:c>
      <x:c r="O4425" s="8">
        <x:v>0</x:v>
      </x:c>
      <x:c r="Q4425">
        <x:v>0</x:v>
      </x:c>
      <x:c r="R4425" s="6">
        <x:v>29.286</x:v>
      </x:c>
      <x:c r="S4425" s="8">
        <x:v>28169.7550388624</x:v>
      </x:c>
      <x:c r="T4425" s="12">
        <x:v>50807.5168687825</x:v>
      </x:c>
      <x:c r="U4425" s="12">
        <x:v>7</x:v>
      </x:c>
      <x:c r="V4425" s="12">
        <x:v>2500</x:v>
      </x:c>
      <x:c r="W4425" s="12">
        <x:f>NA()</x:f>
      </x:c>
    </x:row>
    <x:row r="4426">
      <x:c r="A4426">
        <x:v>38680</x:v>
      </x:c>
      <x:c r="B4426" s="1">
        <x:v>44228.6279342593</x:v>
      </x:c>
      <x:c r="C4426" s="6">
        <x:v>221.39968606</x:v>
      </x:c>
      <x:c r="D4426" s="14" t="s">
        <x:v>106</x:v>
      </x:c>
      <x:c r="E4426" s="15">
        <x:v>44228.4699734606</x:v>
      </x:c>
      <x:c r="F4426" t="s">
        <x:v>108</x:v>
      </x:c>
      <x:c r="G4426" s="6">
        <x:v>86.5742158700241</x:v>
      </x:c>
      <x:c r="H4426" t="s">
        <x:v>104</x:v>
      </x:c>
      <x:c r="I4426" s="6">
        <x:v>14.0921718669574</x:v>
      </x:c>
      <x:c r="J4426" t="s">
        <x:v>102</x:v>
      </x:c>
      <x:c r="K4426" s="6">
        <x:v>1014</x:v>
      </x:c>
      <x:c r="L4426" t="s">
        <x:v>103</x:v>
      </x:c>
      <x:c r="M4426" t="s">
        <x:v>105</x:v>
      </x:c>
      <x:c r="N4426" s="8">
        <x:v>0</x:v>
      </x:c>
      <x:c r="O4426" s="8">
        <x:v>0</x:v>
      </x:c>
      <x:c r="Q4426">
        <x:v>0</x:v>
      </x:c>
      <x:c r="R4426" s="6">
        <x:v>29.286</x:v>
      </x:c>
      <x:c r="S4426" s="8">
        <x:v>28114.4942675006</x:v>
      </x:c>
      <x:c r="T4426" s="12">
        <x:v>50811.202989543</x:v>
      </x:c>
      <x:c r="U4426" s="12">
        <x:v>7</x:v>
      </x:c>
      <x:c r="V4426" s="12">
        <x:v>2500</x:v>
      </x:c>
      <x:c r="W4426" s="12">
        <x:f>NA()</x:f>
      </x:c>
    </x:row>
    <x:row r="4427">
      <x:c r="A4427">
        <x:v>38683</x:v>
      </x:c>
      <x:c r="B4427" s="1">
        <x:v>44228.6279688657</x:v>
      </x:c>
      <x:c r="C4427" s="6">
        <x:v>221.449496458333</x:v>
      </x:c>
      <x:c r="D4427" s="14" t="s">
        <x:v>106</x:v>
      </x:c>
      <x:c r="E4427" s="15">
        <x:v>44228.4699734606</x:v>
      </x:c>
      <x:c r="F4427" t="s">
        <x:v>108</x:v>
      </x:c>
      <x:c r="G4427" s="6">
        <x:v>86.500725625414</x:v>
      </x:c>
      <x:c r="H4427" t="s">
        <x:v>104</x:v>
      </x:c>
      <x:c r="I4427" s="6">
        <x:v>14.1347625425196</x:v>
      </x:c>
      <x:c r="J4427" t="s">
        <x:v>102</x:v>
      </x:c>
      <x:c r="K4427" s="6">
        <x:v>1014</x:v>
      </x:c>
      <x:c r="L4427" t="s">
        <x:v>103</x:v>
      </x:c>
      <x:c r="M4427" t="s">
        <x:v>105</x:v>
      </x:c>
      <x:c r="N4427" s="8">
        <x:v>0</x:v>
      </x:c>
      <x:c r="O4427" s="8">
        <x:v>0</x:v>
      </x:c>
      <x:c r="Q4427">
        <x:v>0</x:v>
      </x:c>
      <x:c r="R4427" s="6">
        <x:v>29.288</x:v>
      </x:c>
      <x:c r="S4427" s="8">
        <x:v>28175.1169149771</x:v>
      </x:c>
      <x:c r="T4427" s="12">
        <x:v>50811.8656539794</x:v>
      </x:c>
      <x:c r="U4427" s="12">
        <x:v>7</x:v>
      </x:c>
      <x:c r="V4427" s="12">
        <x:v>2500</x:v>
      </x:c>
      <x:c r="W4427" s="12">
        <x:f>NA()</x:f>
      </x:c>
    </x:row>
    <x:row r="4428">
      <x:c r="A4428">
        <x:v>38686</x:v>
      </x:c>
      <x:c r="B4428" s="1">
        <x:v>44228.6280039699</x:v>
      </x:c>
      <x:c r="C4428" s="6">
        <x:v>221.500076498333</x:v>
      </x:c>
      <x:c r="D4428" s="14" t="s">
        <x:v>106</x:v>
      </x:c>
      <x:c r="E4428" s="15">
        <x:v>44228.4699734606</x:v>
      </x:c>
      <x:c r="F4428" t="s">
        <x:v>108</x:v>
      </x:c>
      <x:c r="G4428" s="6">
        <x:v>86.6101396435863</x:v>
      </x:c>
      <x:c r="H4428" t="s">
        <x:v>104</x:v>
      </x:c>
      <x:c r="I4428" s="6">
        <x:v>14.1347625425196</x:v>
      </x:c>
      <x:c r="J4428" t="s">
        <x:v>102</x:v>
      </x:c>
      <x:c r="K4428" s="6">
        <x:v>1014</x:v>
      </x:c>
      <x:c r="L4428" t="s">
        <x:v>103</x:v>
      </x:c>
      <x:c r="M4428" t="s">
        <x:v>105</x:v>
      </x:c>
      <x:c r="N4428" s="8">
        <x:v>0</x:v>
      </x:c>
      <x:c r="O4428" s="8">
        <x:v>0</x:v>
      </x:c>
      <x:c r="Q4428">
        <x:v>0</x:v>
      </x:c>
      <x:c r="R4428" s="6">
        <x:v>29.274</x:v>
      </x:c>
      <x:c r="S4428" s="8">
        <x:v>28147.2677910789</x:v>
      </x:c>
      <x:c r="T4428" s="12">
        <x:v>50814.4755200082</x:v>
      </x:c>
      <x:c r="U4428" s="12">
        <x:v>7</x:v>
      </x:c>
      <x:c r="V4428" s="12">
        <x:v>2500</x:v>
      </x:c>
      <x:c r="W4428" s="12">
        <x:f>NA()</x:f>
      </x:c>
    </x:row>
    <x:row r="4429">
      <x:c r="A4429">
        <x:v>38689</x:v>
      </x:c>
      <x:c r="B4429" s="1">
        <x:v>44228.6280385069</x:v>
      </x:c>
      <x:c r="C4429" s="6">
        <x:v>221.54979266</x:v>
      </x:c>
      <x:c r="D4429" s="14" t="s">
        <x:v>106</x:v>
      </x:c>
      <x:c r="E4429" s="15">
        <x:v>44228.4699734606</x:v>
      </x:c>
      <x:c r="F4429" t="s">
        <x:v>108</x:v>
      </x:c>
      <x:c r="G4429" s="6">
        <x:v>86.5875834004912</x:v>
      </x:c>
      <x:c r="H4429" t="s">
        <x:v>104</x:v>
      </x:c>
      <x:c r="I4429" s="6">
        <x:v>14.1225937231429</x:v>
      </x:c>
      <x:c r="J4429" t="s">
        <x:v>102</x:v>
      </x:c>
      <x:c r="K4429" s="6">
        <x:v>1014</x:v>
      </x:c>
      <x:c r="L4429" t="s">
        <x:v>103</x:v>
      </x:c>
      <x:c r="M4429" t="s">
        <x:v>105</x:v>
      </x:c>
      <x:c r="N4429" s="8">
        <x:v>0</x:v>
      </x:c>
      <x:c r="O4429" s="8">
        <x:v>0</x:v>
      </x:c>
      <x:c r="Q4429">
        <x:v>0</x:v>
      </x:c>
      <x:c r="R4429" s="6">
        <x:v>29.279</x:v>
      </x:c>
      <x:c r="S4429" s="8">
        <x:v>28137.0310037537</x:v>
      </x:c>
      <x:c r="T4429" s="12">
        <x:v>50811.0104521601</x:v>
      </x:c>
      <x:c r="U4429" s="12">
        <x:v>7</x:v>
      </x:c>
      <x:c r="V4429" s="12">
        <x:v>2500</x:v>
      </x:c>
      <x:c r="W4429" s="12">
        <x:f>NA()</x:f>
      </x:c>
    </x:row>
    <x:row r="4430">
      <x:c r="A4430">
        <x:v>38692</x:v>
      </x:c>
      <x:c r="B4430" s="1">
        <x:v>44228.6280731134</x:v>
      </x:c>
      <x:c r="C4430" s="6">
        <x:v>221.599602818333</x:v>
      </x:c>
      <x:c r="D4430" s="14" t="s">
        <x:v>106</x:v>
      </x:c>
      <x:c r="E4430" s="15">
        <x:v>44228.4699734606</x:v>
      </x:c>
      <x:c r="F4430" t="s">
        <x:v>108</x:v>
      </x:c>
      <x:c r="G4430" s="6">
        <x:v>86.4704023665213</x:v>
      </x:c>
      <x:c r="H4430" t="s">
        <x:v>104</x:v>
      </x:c>
      <x:c r="I4430" s="6">
        <x:v>14.1225937231429</x:v>
      </x:c>
      <x:c r="J4430" t="s">
        <x:v>102</x:v>
      </x:c>
      <x:c r="K4430" s="6">
        <x:v>1014</x:v>
      </x:c>
      <x:c r="L4430" t="s">
        <x:v>103</x:v>
      </x:c>
      <x:c r="M4430" t="s">
        <x:v>105</x:v>
      </x:c>
      <x:c r="N4430" s="8">
        <x:v>0</x:v>
      </x:c>
      <x:c r="O4430" s="8">
        <x:v>0</x:v>
      </x:c>
      <x:c r="Q4430">
        <x:v>0</x:v>
      </x:c>
      <x:c r="R4430" s="6">
        <x:v>29.294</x:v>
      </x:c>
      <x:c r="S4430" s="8">
        <x:v>28139.710754968</x:v>
      </x:c>
      <x:c r="T4430" s="12">
        <x:v>50806.2198356111</x:v>
      </x:c>
      <x:c r="U4430" s="12">
        <x:v>7</x:v>
      </x:c>
      <x:c r="V4430" s="12">
        <x:v>2500</x:v>
      </x:c>
      <x:c r="W4430" s="12">
        <x:f>NA()</x:f>
      </x:c>
    </x:row>
    <x:row r="4431">
      <x:c r="A4431">
        <x:v>38695</x:v>
      </x:c>
      <x:c r="B4431" s="1">
        <x:v>44228.6281077199</x:v>
      </x:c>
      <x:c r="C4431" s="6">
        <x:v>221.649430261667</x:v>
      </x:c>
      <x:c r="D4431" s="14" t="s">
        <x:v>106</x:v>
      </x:c>
      <x:c r="E4431" s="15">
        <x:v>44228.4699734606</x:v>
      </x:c>
      <x:c r="F4431" t="s">
        <x:v>108</x:v>
      </x:c>
      <x:c r="G4431" s="6">
        <x:v>86.5581306135722</x:v>
      </x:c>
      <x:c r="H4431" t="s">
        <x:v>104</x:v>
      </x:c>
      <x:c r="I4431" s="6">
        <x:v>14.0982562162226</x:v>
      </x:c>
      <x:c r="J4431" t="s">
        <x:v>102</x:v>
      </x:c>
      <x:c r="K4431" s="6">
        <x:v>1014</x:v>
      </x:c>
      <x:c r="L4431" t="s">
        <x:v>103</x:v>
      </x:c>
      <x:c r="M4431" t="s">
        <x:v>105</x:v>
      </x:c>
      <x:c r="N4431" s="8">
        <x:v>0</x:v>
      </x:c>
      <x:c r="O4431" s="8">
        <x:v>0</x:v>
      </x:c>
      <x:c r="Q4431">
        <x:v>0</x:v>
      </x:c>
      <x:c r="R4431" s="6">
        <x:v>29.287</x:v>
      </x:c>
      <x:c r="S4431" s="8">
        <x:v>28101.7040699279</x:v>
      </x:c>
      <x:c r="T4431" s="12">
        <x:v>50806.0144164416</x:v>
      </x:c>
      <x:c r="U4431" s="12">
        <x:v>7</x:v>
      </x:c>
      <x:c r="V4431" s="12">
        <x:v>2500</x:v>
      </x:c>
      <x:c r="W4431" s="12">
        <x:f>NA()</x:f>
      </x:c>
    </x:row>
    <x:row r="4432">
      <x:c r="A4432">
        <x:v>38698</x:v>
      </x:c>
      <x:c r="B4432" s="1">
        <x:v>44228.6281429051</x:v>
      </x:c>
      <x:c r="C4432" s="6">
        <x:v>221.700097471667</x:v>
      </x:c>
      <x:c r="D4432" s="14" t="s">
        <x:v>106</x:v>
      </x:c>
      <x:c r="E4432" s="15">
        <x:v>44228.4699734606</x:v>
      </x:c>
      <x:c r="F4432" t="s">
        <x:v>108</x:v>
      </x:c>
      <x:c r="G4432" s="6">
        <x:v>86.6197685369022</x:v>
      </x:c>
      <x:c r="H4432" t="s">
        <x:v>104</x:v>
      </x:c>
      <x:c r="I4432" s="6">
        <x:v>14.1104249477103</x:v>
      </x:c>
      <x:c r="J4432" t="s">
        <x:v>102</x:v>
      </x:c>
      <x:c r="K4432" s="6">
        <x:v>1014</x:v>
      </x:c>
      <x:c r="L4432" t="s">
        <x:v>103</x:v>
      </x:c>
      <x:c r="M4432" t="s">
        <x:v>105</x:v>
      </x:c>
      <x:c r="N4432" s="8">
        <x:v>0</x:v>
      </x:c>
      <x:c r="O4432" s="8">
        <x:v>0</x:v>
      </x:c>
      <x:c r="Q4432">
        <x:v>0</x:v>
      </x:c>
      <x:c r="R4432" s="6">
        <x:v>29.277</x:v>
      </x:c>
      <x:c r="S4432" s="8">
        <x:v>28128.9643676776</x:v>
      </x:c>
      <x:c r="T4432" s="12">
        <x:v>50806.5607418859</x:v>
      </x:c>
      <x:c r="U4432" s="12">
        <x:v>7</x:v>
      </x:c>
      <x:c r="V4432" s="12">
        <x:v>2500</x:v>
      </x:c>
      <x:c r="W4432" s="12">
        <x:f>NA()</x:f>
      </x:c>
    </x:row>
    <x:row r="4433">
      <x:c r="A4433">
        <x:v>38701</x:v>
      </x:c>
      <x:c r="B4433" s="1">
        <x:v>44228.6281774306</x:v>
      </x:c>
      <x:c r="C4433" s="6">
        <x:v>221.749840498333</x:v>
      </x:c>
      <x:c r="D4433" s="14" t="s">
        <x:v>106</x:v>
      </x:c>
      <x:c r="E4433" s="15">
        <x:v>44228.4699734606</x:v>
      </x:c>
      <x:c r="F4433" t="s">
        <x:v>108</x:v>
      </x:c>
      <x:c r="G4433" s="6">
        <x:v>86.5411411301059</x:v>
      </x:c>
      <x:c r="H4433" t="s">
        <x:v>104</x:v>
      </x:c>
      <x:c r="I4433" s="6">
        <x:v>14.1165093299337</x:v>
      </x:c>
      <x:c r="J4433" t="s">
        <x:v>102</x:v>
      </x:c>
      <x:c r="K4433" s="6">
        <x:v>1014</x:v>
      </x:c>
      <x:c r="L4433" t="s">
        <x:v>103</x:v>
      </x:c>
      <x:c r="M4433" t="s">
        <x:v>105</x:v>
      </x:c>
      <x:c r="N4433" s="8">
        <x:v>0</x:v>
      </x:c>
      <x:c r="O4433" s="8">
        <x:v>0</x:v>
      </x:c>
      <x:c r="Q4433">
        <x:v>0</x:v>
      </x:c>
      <x:c r="R4433" s="6">
        <x:v>29.286</x:v>
      </x:c>
      <x:c r="S4433" s="8">
        <x:v>28121.8641277802</x:v>
      </x:c>
      <x:c r="T4433" s="12">
        <x:v>50806.9908051214</x:v>
      </x:c>
      <x:c r="U4433" s="12">
        <x:v>7</x:v>
      </x:c>
      <x:c r="V4433" s="12">
        <x:v>2500</x:v>
      </x:c>
      <x:c r="W4433" s="12">
        <x:f>NA()</x:f>
      </x:c>
    </x:row>
    <x:row r="4434">
      <x:c r="A4434">
        <x:v>38704</x:v>
      </x:c>
      <x:c r="B4434" s="1">
        <x:v>44228.6282120023</x:v>
      </x:c>
      <x:c r="C4434" s="6">
        <x:v>221.799608305</x:v>
      </x:c>
      <x:c r="D4434" s="14" t="s">
        <x:v>106</x:v>
      </x:c>
      <x:c r="E4434" s="15">
        <x:v>44228.4699734606</x:v>
      </x:c>
      <x:c r="F4434" t="s">
        <x:v>108</x:v>
      </x:c>
      <x:c r="G4434" s="6">
        <x:v>86.5498621472642</x:v>
      </x:c>
      <x:c r="H4434" t="s">
        <x:v>104</x:v>
      </x:c>
      <x:c r="I4434" s="6">
        <x:v>14.1043405764735</x:v>
      </x:c>
      <x:c r="J4434" t="s">
        <x:v>102</x:v>
      </x:c>
      <x:c r="K4434" s="6">
        <x:v>1014</x:v>
      </x:c>
      <x:c r="L4434" t="s">
        <x:v>103</x:v>
      </x:c>
      <x:c r="M4434" t="s">
        <x:v>105</x:v>
      </x:c>
      <x:c r="N4434" s="8">
        <x:v>0</x:v>
      </x:c>
      <x:c r="O4434" s="8">
        <x:v>0</x:v>
      </x:c>
      <x:c r="Q4434">
        <x:v>0</x:v>
      </x:c>
      <x:c r="R4434" s="6">
        <x:v>29.287</x:v>
      </x:c>
      <x:c r="S4434" s="8">
        <x:v>28152.3320485005</x:v>
      </x:c>
      <x:c r="T4434" s="12">
        <x:v>50809.0058725478</x:v>
      </x:c>
      <x:c r="U4434" s="12">
        <x:v>7</x:v>
      </x:c>
      <x:c r="V4434" s="12">
        <x:v>2500</x:v>
      </x:c>
      <x:c r="W4434" s="12">
        <x:f>NA()</x:f>
      </x:c>
    </x:row>
    <x:row r="4435">
      <x:c r="A4435">
        <x:v>38707</x:v>
      </x:c>
      <x:c r="B4435" s="1">
        <x:v>44228.6282471412</x:v>
      </x:c>
      <x:c r="C4435" s="6">
        <x:v>221.850221048333</x:v>
      </x:c>
      <x:c r="D4435" s="14" t="s">
        <x:v>106</x:v>
      </x:c>
      <x:c r="E4435" s="15">
        <x:v>44228.4699734606</x:v>
      </x:c>
      <x:c r="F4435" t="s">
        <x:v>108</x:v>
      </x:c>
      <x:c r="G4435" s="6">
        <x:v>86.5020856343731</x:v>
      </x:c>
      <x:c r="H4435" t="s">
        <x:v>104</x:v>
      </x:c>
      <x:c r="I4435" s="6">
        <x:v>14.1165093299337</x:v>
      </x:c>
      <x:c r="J4435" t="s">
        <x:v>102</x:v>
      </x:c>
      <x:c r="K4435" s="6">
        <x:v>1014</x:v>
      </x:c>
      <x:c r="L4435" t="s">
        <x:v>103</x:v>
      </x:c>
      <x:c r="M4435" t="s">
        <x:v>105</x:v>
      </x:c>
      <x:c r="N4435" s="8">
        <x:v>0</x:v>
      </x:c>
      <x:c r="O4435" s="8">
        <x:v>0</x:v>
      </x:c>
      <x:c r="Q4435">
        <x:v>0</x:v>
      </x:c>
      <x:c r="R4435" s="6">
        <x:v>29.291</x:v>
      </x:c>
      <x:c r="S4435" s="8">
        <x:v>28146.6593322932</x:v>
      </x:c>
      <x:c r="T4435" s="12">
        <x:v>50816.2126875843</x:v>
      </x:c>
      <x:c r="U4435" s="12">
        <x:v>7</x:v>
      </x:c>
      <x:c r="V4435" s="12">
        <x:v>2500</x:v>
      </x:c>
      <x:c r="W4435" s="12">
        <x:f>NA()</x:f>
      </x:c>
    </x:row>
    <x:row r="4436">
      <x:c r="A4436">
        <x:v>38710</x:v>
      </x:c>
      <x:c r="B4436" s="1">
        <x:v>44228.628281713</x:v>
      </x:c>
      <x:c r="C4436" s="6">
        <x:v>221.899991646667</x:v>
      </x:c>
      <x:c r="D4436" s="14" t="s">
        <x:v>106</x:v>
      </x:c>
      <x:c r="E4436" s="15">
        <x:v>44228.4699734606</x:v>
      </x:c>
      <x:c r="F4436" t="s">
        <x:v>108</x:v>
      </x:c>
      <x:c r="G4436" s="6">
        <x:v>86.5177052746347</x:v>
      </x:c>
      <x:c r="H4436" t="s">
        <x:v>104</x:v>
      </x:c>
      <x:c r="I4436" s="6">
        <x:v>14.1165093299337</x:v>
      </x:c>
      <x:c r="J4436" t="s">
        <x:v>102</x:v>
      </x:c>
      <x:c r="K4436" s="6">
        <x:v>1014</x:v>
      </x:c>
      <x:c r="L4436" t="s">
        <x:v>103</x:v>
      </x:c>
      <x:c r="M4436" t="s">
        <x:v>105</x:v>
      </x:c>
      <x:c r="N4436" s="8">
        <x:v>0</x:v>
      </x:c>
      <x:c r="O4436" s="8">
        <x:v>0</x:v>
      </x:c>
      <x:c r="Q4436">
        <x:v>0</x:v>
      </x:c>
      <x:c r="R4436" s="6">
        <x:v>29.289</x:v>
      </x:c>
      <x:c r="S4436" s="8">
        <x:v>28140.9692276693</x:v>
      </x:c>
      <x:c r="T4436" s="12">
        <x:v>50809.5138699163</x:v>
      </x:c>
      <x:c r="U4436" s="12">
        <x:v>7</x:v>
      </x:c>
      <x:c r="V4436" s="12">
        <x:v>2500</x:v>
      </x:c>
      <x:c r="W4436" s="12">
        <x:f>NA()</x:f>
      </x:c>
    </x:row>
    <x:row r="4437">
      <x:c r="A4437">
        <x:v>38713</x:v>
      </x:c>
      <x:c r="B4437" s="1">
        <x:v>44228.6283163542</x:v>
      </x:c>
      <x:c r="C4437" s="6">
        <x:v>221.949868933333</x:v>
      </x:c>
      <x:c r="D4437" s="14" t="s">
        <x:v>106</x:v>
      </x:c>
      <x:c r="E4437" s="15">
        <x:v>44228.4699734606</x:v>
      </x:c>
      <x:c r="F4437" t="s">
        <x:v>108</x:v>
      </x:c>
      <x:c r="G4437" s="6">
        <x:v>86.5103490799029</x:v>
      </x:c>
      <x:c r="H4437" t="s">
        <x:v>104</x:v>
      </x:c>
      <x:c r="I4437" s="6">
        <x:v>14.1104249477103</x:v>
      </x:c>
      <x:c r="J4437" t="s">
        <x:v>102</x:v>
      </x:c>
      <x:c r="K4437" s="6">
        <x:v>1014</x:v>
      </x:c>
      <x:c r="L4437" t="s">
        <x:v>103</x:v>
      </x:c>
      <x:c r="M4437" t="s">
        <x:v>105</x:v>
      </x:c>
      <x:c r="N4437" s="8">
        <x:v>0</x:v>
      </x:c>
      <x:c r="O4437" s="8">
        <x:v>0</x:v>
      </x:c>
      <x:c r="Q4437">
        <x:v>0</x:v>
      </x:c>
      <x:c r="R4437" s="6">
        <x:v>29.291</x:v>
      </x:c>
      <x:c r="S4437" s="8">
        <x:v>28121.5899084846</x:v>
      </x:c>
      <x:c r="T4437" s="12">
        <x:v>50814.4948424074</x:v>
      </x:c>
      <x:c r="U4437" s="12">
        <x:v>7</x:v>
      </x:c>
      <x:c r="V4437" s="12">
        <x:v>2500</x:v>
      </x:c>
      <x:c r="W4437" s="12">
        <x:f>NA()</x:f>
      </x:c>
    </x:row>
    <x:row r="4438">
      <x:c r="A4438">
        <x:v>38716</x:v>
      </x:c>
      <x:c r="B4438" s="1">
        <x:v>44228.6283509259</x:v>
      </x:c>
      <x:c r="C4438" s="6">
        <x:v>221.9996646</x:v>
      </x:c>
      <x:c r="D4438" s="14" t="s">
        <x:v>106</x:v>
      </x:c>
      <x:c r="E4438" s="15">
        <x:v>44228.4699734606</x:v>
      </x:c>
      <x:c r="F4438" t="s">
        <x:v>108</x:v>
      </x:c>
      <x:c r="G4438" s="6">
        <x:v>86.5494082595493</x:v>
      </x:c>
      <x:c r="H4438" t="s">
        <x:v>104</x:v>
      </x:c>
      <x:c r="I4438" s="6">
        <x:v>14.1104249477103</x:v>
      </x:c>
      <x:c r="J4438" t="s">
        <x:v>102</x:v>
      </x:c>
      <x:c r="K4438" s="6">
        <x:v>1014</x:v>
      </x:c>
      <x:c r="L4438" t="s">
        <x:v>103</x:v>
      </x:c>
      <x:c r="M4438" t="s">
        <x:v>105</x:v>
      </x:c>
      <x:c r="N4438" s="8">
        <x:v>0</x:v>
      </x:c>
      <x:c r="O4438" s="8">
        <x:v>0</x:v>
      </x:c>
      <x:c r="Q4438">
        <x:v>0</x:v>
      </x:c>
      <x:c r="R4438" s="6">
        <x:v>29.286</x:v>
      </x:c>
      <x:c r="S4438" s="8">
        <x:v>28121.4621990865</x:v>
      </x:c>
      <x:c r="T4438" s="12">
        <x:v>50813.82460585</x:v>
      </x:c>
      <x:c r="U4438" s="12">
        <x:v>7</x:v>
      </x:c>
      <x:c r="V4438" s="12">
        <x:v>2500</x:v>
      </x:c>
      <x:c r="W4438" s="12">
        <x:f>NA()</x:f>
      </x:c>
    </x:row>
    <x:row r="4439">
      <x:c r="A4439">
        <x:v>38719</x:v>
      </x:c>
      <x:c r="B4439" s="1">
        <x:v>44228.6283860301</x:v>
      </x:c>
      <x:c r="C4439" s="6">
        <x:v>222.05021268</x:v>
      </x:c>
      <x:c r="D4439" s="14" t="s">
        <x:v>106</x:v>
      </x:c>
      <x:c r="E4439" s="15">
        <x:v>44228.4699734606</x:v>
      </x:c>
      <x:c r="F4439" t="s">
        <x:v>108</x:v>
      </x:c>
      <x:c r="G4439" s="6">
        <x:v>86.4929167361839</x:v>
      </x:c>
      <x:c r="H4439" t="s">
        <x:v>104</x:v>
      </x:c>
      <x:c r="I4439" s="6">
        <x:v>14.1347625425196</x:v>
      </x:c>
      <x:c r="J4439" t="s">
        <x:v>102</x:v>
      </x:c>
      <x:c r="K4439" s="6">
        <x:v>1014</x:v>
      </x:c>
      <x:c r="L4439" t="s">
        <x:v>103</x:v>
      </x:c>
      <x:c r="M4439" t="s">
        <x:v>105</x:v>
      </x:c>
      <x:c r="N4439" s="8">
        <x:v>0</x:v>
      </x:c>
      <x:c r="O4439" s="8">
        <x:v>0</x:v>
      </x:c>
      <x:c r="Q4439">
        <x:v>0</x:v>
      </x:c>
      <x:c r="R4439" s="6">
        <x:v>29.289</x:v>
      </x:c>
      <x:c r="S4439" s="8">
        <x:v>28125.0061833632</x:v>
      </x:c>
      <x:c r="T4439" s="12">
        <x:v>50808.3755974988</x:v>
      </x:c>
      <x:c r="U4439" s="12">
        <x:v>7</x:v>
      </x:c>
      <x:c r="V4439" s="12">
        <x:v>2500</x:v>
      </x:c>
      <x:c r="W4439" s="12">
        <x:f>NA()</x:f>
      </x:c>
    </x:row>
    <x:row r="4440">
      <x:c r="A4440">
        <x:v>38722</x:v>
      </x:c>
      <x:c r="B4440" s="1">
        <x:v>44228.6284207176</x:v>
      </x:c>
      <x:c r="C4440" s="6">
        <x:v>222.100162616667</x:v>
      </x:c>
      <x:c r="D4440" s="14" t="s">
        <x:v>106</x:v>
      </x:c>
      <x:c r="E4440" s="15">
        <x:v>44228.4699734606</x:v>
      </x:c>
      <x:c r="F4440" t="s">
        <x:v>108</x:v>
      </x:c>
      <x:c r="G4440" s="6">
        <x:v>86.5714958813686</x:v>
      </x:c>
      <x:c r="H4440" t="s">
        <x:v>104</x:v>
      </x:c>
      <x:c r="I4440" s="6">
        <x:v>14.1286781273384</x:v>
      </x:c>
      <x:c r="J4440" t="s">
        <x:v>102</x:v>
      </x:c>
      <x:c r="K4440" s="6">
        <x:v>1014</x:v>
      </x:c>
      <x:c r="L4440" t="s">
        <x:v>103</x:v>
      </x:c>
      <x:c r="M4440" t="s">
        <x:v>105</x:v>
      </x:c>
      <x:c r="N4440" s="8">
        <x:v>0</x:v>
      </x:c>
      <x:c r="O4440" s="8">
        <x:v>0</x:v>
      </x:c>
      <x:c r="Q4440">
        <x:v>0</x:v>
      </x:c>
      <x:c r="R4440" s="6">
        <x:v>29.28</x:v>
      </x:c>
      <x:c r="S4440" s="8">
        <x:v>28107.7186753626</x:v>
      </x:c>
      <x:c r="T4440" s="12">
        <x:v>50809.0592513253</x:v>
      </x:c>
      <x:c r="U4440" s="12">
        <x:v>7</x:v>
      </x:c>
      <x:c r="V4440" s="12">
        <x:v>2500</x:v>
      </x:c>
      <x:c r="W4440" s="12">
        <x:f>NA()</x:f>
      </x:c>
    </x:row>
    <x:row r="4441">
      <x:c r="A4441">
        <x:v>38725</x:v>
      </x:c>
      <x:c r="B4441" s="1">
        <x:v>44228.6284552431</x:v>
      </x:c>
      <x:c r="C4441" s="6">
        <x:v>222.149872723333</x:v>
      </x:c>
      <x:c r="D4441" s="14" t="s">
        <x:v>106</x:v>
      </x:c>
      <x:c r="E4441" s="15">
        <x:v>44228.4699734606</x:v>
      </x:c>
      <x:c r="F4441" t="s">
        <x:v>108</x:v>
      </x:c>
      <x:c r="G4441" s="6">
        <x:v>86.517251754581</x:v>
      </x:c>
      <x:c r="H4441" t="s">
        <x:v>104</x:v>
      </x:c>
      <x:c r="I4441" s="6">
        <x:v>14.1225937231429</x:v>
      </x:c>
      <x:c r="J4441" t="s">
        <x:v>102</x:v>
      </x:c>
      <x:c r="K4441" s="6">
        <x:v>1014</x:v>
      </x:c>
      <x:c r="L4441" t="s">
        <x:v>103</x:v>
      </x:c>
      <x:c r="M4441" t="s">
        <x:v>105</x:v>
      </x:c>
      <x:c r="N4441" s="8">
        <x:v>0</x:v>
      </x:c>
      <x:c r="O4441" s="8">
        <x:v>0</x:v>
      </x:c>
      <x:c r="Q4441">
        <x:v>0</x:v>
      </x:c>
      <x:c r="R4441" s="6">
        <x:v>29.288</x:v>
      </x:c>
      <x:c r="S4441" s="8">
        <x:v>28110.5784897039</x:v>
      </x:c>
      <x:c r="T4441" s="12">
        <x:v>50808.4413707805</x:v>
      </x:c>
      <x:c r="U4441" s="12">
        <x:v>7</x:v>
      </x:c>
      <x:c r="V4441" s="12">
        <x:v>2500</x:v>
      </x:c>
      <x:c r="W4441" s="12">
        <x:f>NA()</x:f>
      </x:c>
    </x:row>
    <x:row r="4442">
      <x:c r="A4442">
        <x:v>38728</x:v>
      </x:c>
      <x:c r="B4442" s="1">
        <x:v>44228.6284898495</x:v>
      </x:c>
      <x:c r="C4442" s="6">
        <x:v>222.199711508333</x:v>
      </x:c>
      <x:c r="D4442" s="14" t="s">
        <x:v>106</x:v>
      </x:c>
      <x:c r="E4442" s="15">
        <x:v>44228.4699734606</x:v>
      </x:c>
      <x:c r="F4442" t="s">
        <x:v>108</x:v>
      </x:c>
      <x:c r="G4442" s="6">
        <x:v>86.5636794314913</x:v>
      </x:c>
      <x:c r="H4442" t="s">
        <x:v>104</x:v>
      </x:c>
      <x:c r="I4442" s="6">
        <x:v>14.1286781273384</x:v>
      </x:c>
      <x:c r="J4442" t="s">
        <x:v>102</x:v>
      </x:c>
      <x:c r="K4442" s="6">
        <x:v>1014</x:v>
      </x:c>
      <x:c r="L4442" t="s">
        <x:v>103</x:v>
      </x:c>
      <x:c r="M4442" t="s">
        <x:v>105</x:v>
      </x:c>
      <x:c r="N4442" s="8">
        <x:v>0</x:v>
      </x:c>
      <x:c r="O4442" s="8">
        <x:v>0</x:v>
      </x:c>
      <x:c r="Q4442">
        <x:v>0</x:v>
      </x:c>
      <x:c r="R4442" s="6">
        <x:v>29.281</x:v>
      </x:c>
      <x:c r="S4442" s="8">
        <x:v>28113.2108640871</x:v>
      </x:c>
      <x:c r="T4442" s="12">
        <x:v>50813.6348141198</x:v>
      </x:c>
      <x:c r="U4442" s="12">
        <x:v>7</x:v>
      </x:c>
      <x:c r="V4442" s="12">
        <x:v>2500</x:v>
      </x:c>
      <x:c r="W4442" s="12">
        <x:f>NA()</x:f>
      </x:c>
    </x:row>
    <x:row r="4443">
      <x:c r="A4443">
        <x:v>38731</x:v>
      </x:c>
      <x:c r="B4443" s="1">
        <x:v>44228.6285245023</x:v>
      </x:c>
      <x:c r="C4443" s="6">
        <x:v>222.249593496667</x:v>
      </x:c>
      <x:c r="D4443" s="14" t="s">
        <x:v>106</x:v>
      </x:c>
      <x:c r="E4443" s="15">
        <x:v>44228.4699734606</x:v>
      </x:c>
      <x:c r="F4443" t="s">
        <x:v>108</x:v>
      </x:c>
      <x:c r="G4443" s="6">
        <x:v>86.5705925469883</x:v>
      </x:c>
      <x:c r="H4443" t="s">
        <x:v>104</x:v>
      </x:c>
      <x:c r="I4443" s="6">
        <x:v>14.1408469686876</x:v>
      </x:c>
      <x:c r="J4443" t="s">
        <x:v>102</x:v>
      </x:c>
      <x:c r="K4443" s="6">
        <x:v>1014</x:v>
      </x:c>
      <x:c r="L4443" t="s">
        <x:v>103</x:v>
      </x:c>
      <x:c r="M4443" t="s">
        <x:v>105</x:v>
      </x:c>
      <x:c r="N4443" s="8">
        <x:v>0</x:v>
      </x:c>
      <x:c r="O4443" s="8">
        <x:v>0</x:v>
      </x:c>
      <x:c r="Q4443">
        <x:v>0</x:v>
      </x:c>
      <x:c r="R4443" s="6">
        <x:v>29.278</x:v>
      </x:c>
      <x:c r="S4443" s="8">
        <x:v>28114.284294976</x:v>
      </x:c>
      <x:c r="T4443" s="12">
        <x:v>50810.2700709764</x:v>
      </x:c>
      <x:c r="U4443" s="12">
        <x:v>7</x:v>
      </x:c>
      <x:c r="V4443" s="12">
        <x:v>2500</x:v>
      </x:c>
      <x:c r="W4443" s="12">
        <x:f>NA()</x:f>
      </x:c>
    </x:row>
    <x:row r="4444">
      <x:c r="A4444">
        <x:v>38734</x:v>
      </x:c>
      <x:c r="B4444" s="1">
        <x:v>44228.6285596412</x:v>
      </x:c>
      <x:c r="C4444" s="6">
        <x:v>222.300209228333</x:v>
      </x:c>
      <x:c r="D4444" s="14" t="s">
        <x:v>106</x:v>
      </x:c>
      <x:c r="E4444" s="15">
        <x:v>44228.4699734606</x:v>
      </x:c>
      <x:c r="F4444" t="s">
        <x:v>108</x:v>
      </x:c>
      <x:c r="G4444" s="6">
        <x:v>86.493823225125</x:v>
      </x:c>
      <x:c r="H4444" t="s">
        <x:v>104</x:v>
      </x:c>
      <x:c r="I4444" s="6">
        <x:v>14.1225937231429</x:v>
      </x:c>
      <x:c r="J4444" t="s">
        <x:v>102</x:v>
      </x:c>
      <x:c r="K4444" s="6">
        <x:v>1014</x:v>
      </x:c>
      <x:c r="L4444" t="s">
        <x:v>103</x:v>
      </x:c>
      <x:c r="M4444" t="s">
        <x:v>105</x:v>
      </x:c>
      <x:c r="N4444" s="8">
        <x:v>0</x:v>
      </x:c>
      <x:c r="O4444" s="8">
        <x:v>0</x:v>
      </x:c>
      <x:c r="Q4444">
        <x:v>0</x:v>
      </x:c>
      <x:c r="R4444" s="6">
        <x:v>29.291</x:v>
      </x:c>
      <x:c r="S4444" s="8">
        <x:v>28112.0467197446</x:v>
      </x:c>
      <x:c r="T4444" s="12">
        <x:v>50810.9972846047</x:v>
      </x:c>
      <x:c r="U4444" s="12">
        <x:v>7</x:v>
      </x:c>
      <x:c r="V4444" s="12">
        <x:v>2500</x:v>
      </x:c>
      <x:c r="W4444" s="12">
        <x:f>NA()</x:f>
      </x:c>
    </x:row>
    <x:row r="4445">
      <x:c r="A4445">
        <x:v>38737</x:v>
      </x:c>
      <x:c r="B4445" s="1">
        <x:v>44228.628594294</x:v>
      </x:c>
      <x:c r="C4445" s="6">
        <x:v>222.350125475</x:v>
      </x:c>
      <x:c r="D4445" s="14" t="s">
        <x:v>106</x:v>
      </x:c>
      <x:c r="E4445" s="15">
        <x:v>44228.4699734606</x:v>
      </x:c>
      <x:c r="F4445" t="s">
        <x:v>108</x:v>
      </x:c>
      <x:c r="G4445" s="6">
        <x:v>86.5963074280096</x:v>
      </x:c>
      <x:c r="H4445" t="s">
        <x:v>104</x:v>
      </x:c>
      <x:c r="I4445" s="6">
        <x:v>14.1104249477103</x:v>
      </x:c>
      <x:c r="J4445" t="s">
        <x:v>102</x:v>
      </x:c>
      <x:c r="K4445" s="6">
        <x:v>1014</x:v>
      </x:c>
      <x:c r="L4445" t="s">
        <x:v>103</x:v>
      </x:c>
      <x:c r="M4445" t="s">
        <x:v>105</x:v>
      </x:c>
      <x:c r="N4445" s="8">
        <x:v>0</x:v>
      </x:c>
      <x:c r="O4445" s="8">
        <x:v>0</x:v>
      </x:c>
      <x:c r="Q4445">
        <x:v>0</x:v>
      </x:c>
      <x:c r="R4445" s="6">
        <x:v>29.28</x:v>
      </x:c>
      <x:c r="S4445" s="8">
        <x:v>28121.6694035889</x:v>
      </x:c>
      <x:c r="T4445" s="12">
        <x:v>50807.9276055207</x:v>
      </x:c>
      <x:c r="U4445" s="12">
        <x:v>7</x:v>
      </x:c>
      <x:c r="V4445" s="12">
        <x:v>2500</x:v>
      </x:c>
      <x:c r="W4445" s="12">
        <x:f>NA()</x:f>
      </x:c>
    </x:row>
    <x:row r="4446">
      <x:c r="A4446">
        <x:v>38740</x:v>
      </x:c>
      <x:c r="B4446" s="1">
        <x:v>44228.6286288194</x:v>
      </x:c>
      <x:c r="C4446" s="6">
        <x:v>222.399856735</x:v>
      </x:c>
      <x:c r="D4446" s="14" t="s">
        <x:v>106</x:v>
      </x:c>
      <x:c r="E4446" s="15">
        <x:v>44228.4699734606</x:v>
      </x:c>
      <x:c r="F4446" t="s">
        <x:v>108</x:v>
      </x:c>
      <x:c r="G4446" s="6">
        <x:v>86.4708565816533</x:v>
      </x:c>
      <x:c r="H4446" t="s">
        <x:v>104</x:v>
      </x:c>
      <x:c r="I4446" s="6">
        <x:v>14.1165093299337</x:v>
      </x:c>
      <x:c r="J4446" t="s">
        <x:v>102</x:v>
      </x:c>
      <x:c r="K4446" s="6">
        <x:v>1014</x:v>
      </x:c>
      <x:c r="L4446" t="s">
        <x:v>103</x:v>
      </x:c>
      <x:c r="M4446" t="s">
        <x:v>105</x:v>
      </x:c>
      <x:c r="N4446" s="8">
        <x:v>0</x:v>
      </x:c>
      <x:c r="O4446" s="8">
        <x:v>0</x:v>
      </x:c>
      <x:c r="Q4446">
        <x:v>0</x:v>
      </x:c>
      <x:c r="R4446" s="6">
        <x:v>29.295</x:v>
      </x:c>
      <x:c r="S4446" s="8">
        <x:v>28093.0567255851</x:v>
      </x:c>
      <x:c r="T4446" s="12">
        <x:v>50804.8597086324</x:v>
      </x:c>
      <x:c r="U4446" s="12">
        <x:v>7</x:v>
      </x:c>
      <x:c r="V4446" s="12">
        <x:v>2500</x:v>
      </x:c>
      <x:c r="W4446" s="12">
        <x:f>NA()</x:f>
      </x:c>
    </x:row>
    <x:row r="4447">
      <x:c r="A4447">
        <x:v>38743</x:v>
      </x:c>
      <x:c r="B4447" s="1">
        <x:v>44228.6286633912</x:v>
      </x:c>
      <x:c r="C4447" s="6">
        <x:v>222.449629675</x:v>
      </x:c>
      <x:c r="D4447" s="14" t="s">
        <x:v>106</x:v>
      </x:c>
      <x:c r="E4447" s="15">
        <x:v>44228.4699734606</x:v>
      </x:c>
      <x:c r="F4447" t="s">
        <x:v>108</x:v>
      </x:c>
      <x:c r="G4447" s="6">
        <x:v>86.4864694036994</x:v>
      </x:c>
      <x:c r="H4447" t="s">
        <x:v>104</x:v>
      </x:c>
      <x:c r="I4447" s="6">
        <x:v>14.1165093299337</x:v>
      </x:c>
      <x:c r="J4447" t="s">
        <x:v>102</x:v>
      </x:c>
      <x:c r="K4447" s="6">
        <x:v>1014</x:v>
      </x:c>
      <x:c r="L4447" t="s">
        <x:v>103</x:v>
      </x:c>
      <x:c r="M4447" t="s">
        <x:v>105</x:v>
      </x:c>
      <x:c r="N4447" s="8">
        <x:v>0</x:v>
      </x:c>
      <x:c r="O4447" s="8">
        <x:v>0</x:v>
      </x:c>
      <x:c r="Q4447">
        <x:v>0</x:v>
      </x:c>
      <x:c r="R4447" s="6">
        <x:v>29.293</x:v>
      </x:c>
      <x:c r="S4447" s="8">
        <x:v>28101.9116217508</x:v>
      </x:c>
      <x:c r="T4447" s="12">
        <x:v>50814.9725059167</x:v>
      </x:c>
      <x:c r="U4447" s="12">
        <x:v>7</x:v>
      </x:c>
      <x:c r="V4447" s="12">
        <x:v>2500</x:v>
      </x:c>
      <x:c r="W4447" s="12">
        <x:f>NA()</x:f>
      </x:c>
    </x:row>
    <x:row r="4448">
      <x:c r="A4448">
        <x:v>38746</x:v>
      </x:c>
      <x:c r="B4448" s="1">
        <x:v>44228.6286980671</x:v>
      </x:c>
      <x:c r="C4448" s="6">
        <x:v>222.499536243333</x:v>
      </x:c>
      <x:c r="D4448" s="14" t="s">
        <x:v>106</x:v>
      </x:c>
      <x:c r="E4448" s="15">
        <x:v>44228.4699734606</x:v>
      </x:c>
      <x:c r="F4448" t="s">
        <x:v>108</x:v>
      </x:c>
      <x:c r="G4448" s="6">
        <x:v>86.5016318824667</x:v>
      </x:c>
      <x:c r="H4448" t="s">
        <x:v>104</x:v>
      </x:c>
      <x:c r="I4448" s="6">
        <x:v>14.1225937231429</x:v>
      </x:c>
      <x:c r="J4448" t="s">
        <x:v>102</x:v>
      </x:c>
      <x:c r="K4448" s="6">
        <x:v>1014</x:v>
      </x:c>
      <x:c r="L4448" t="s">
        <x:v>103</x:v>
      </x:c>
      <x:c r="M4448" t="s">
        <x:v>105</x:v>
      </x:c>
      <x:c r="N4448" s="8">
        <x:v>0</x:v>
      </x:c>
      <x:c r="O4448" s="8">
        <x:v>0</x:v>
      </x:c>
      <x:c r="Q4448">
        <x:v>0</x:v>
      </x:c>
      <x:c r="R4448" s="6">
        <x:v>29.29</x:v>
      </x:c>
      <x:c r="S4448" s="8">
        <x:v>28099.4393683922</x:v>
      </x:c>
      <x:c r="T4448" s="12">
        <x:v>50809.9532288479</x:v>
      </x:c>
      <x:c r="U4448" s="12">
        <x:v>7</x:v>
      </x:c>
      <x:c r="V4448" s="12">
        <x:v>2500</x:v>
      </x:c>
      <x:c r="W4448" s="12">
        <x:f>NA()</x:f>
      </x:c>
    </x:row>
    <x:row r="4449">
      <x:c r="A4449">
        <x:v>38749</x:v>
      </x:c>
      <x:c r="B4449" s="1">
        <x:v>44228.6287331829</x:v>
      </x:c>
      <x:c r="C4449" s="6">
        <x:v>222.550108665</x:v>
      </x:c>
      <x:c r="D4449" s="14" t="s">
        <x:v>106</x:v>
      </x:c>
      <x:c r="E4449" s="15">
        <x:v>44228.4699734606</x:v>
      </x:c>
      <x:c r="F4449" t="s">
        <x:v>108</x:v>
      </x:c>
      <x:c r="G4449" s="6">
        <x:v>86.4139675624545</x:v>
      </x:c>
      <x:c r="H4449" t="s">
        <x:v>104</x:v>
      </x:c>
      <x:c r="I4449" s="6">
        <x:v>14.1469314058418</x:v>
      </x:c>
      <x:c r="J4449" t="s">
        <x:v>102</x:v>
      </x:c>
      <x:c r="K4449" s="6">
        <x:v>1014</x:v>
      </x:c>
      <x:c r="L4449" t="s">
        <x:v>103</x:v>
      </x:c>
      <x:c r="M4449" t="s">
        <x:v>105</x:v>
      </x:c>
      <x:c r="N4449" s="8">
        <x:v>0</x:v>
      </x:c>
      <x:c r="O4449" s="8">
        <x:v>0</x:v>
      </x:c>
      <x:c r="Q4449">
        <x:v>0</x:v>
      </x:c>
      <x:c r="R4449" s="6">
        <x:v>29.297</x:v>
      </x:c>
      <x:c r="S4449" s="8">
        <x:v>28097.193204014</x:v>
      </x:c>
      <x:c r="T4449" s="12">
        <x:v>50811.7527914948</x:v>
      </x:c>
      <x:c r="U4449" s="12">
        <x:v>7</x:v>
      </x:c>
      <x:c r="V4449" s="12">
        <x:v>2500</x:v>
      </x:c>
      <x:c r="W4449" s="12">
        <x:f>NA()</x:f>
      </x:c>
    </x:row>
    <x:row r="4450">
      <x:c r="A4450">
        <x:v>38752</x:v>
      </x:c>
      <x:c r="B4450" s="1">
        <x:v>44228.6287677893</x:v>
      </x:c>
      <x:c r="C4450" s="6">
        <x:v>222.599939721667</x:v>
      </x:c>
      <x:c r="D4450" s="14" t="s">
        <x:v>106</x:v>
      </x:c>
      <x:c r="E4450" s="15">
        <x:v>44228.4699734606</x:v>
      </x:c>
      <x:c r="F4450" t="s">
        <x:v>108</x:v>
      </x:c>
      <x:c r="G4450" s="6">
        <x:v>86.5016318824667</x:v>
      </x:c>
      <x:c r="H4450" t="s">
        <x:v>104</x:v>
      </x:c>
      <x:c r="I4450" s="6">
        <x:v>14.1225937231429</x:v>
      </x:c>
      <x:c r="J4450" t="s">
        <x:v>102</x:v>
      </x:c>
      <x:c r="K4450" s="6">
        <x:v>1014</x:v>
      </x:c>
      <x:c r="L4450" t="s">
        <x:v>103</x:v>
      </x:c>
      <x:c r="M4450" t="s">
        <x:v>105</x:v>
      </x:c>
      <x:c r="N4450" s="8">
        <x:v>0</x:v>
      </x:c>
      <x:c r="O4450" s="8">
        <x:v>0</x:v>
      </x:c>
      <x:c r="Q4450">
        <x:v>0</x:v>
      </x:c>
      <x:c r="R4450" s="6">
        <x:v>29.29</x:v>
      </x:c>
      <x:c r="S4450" s="8">
        <x:v>28083.3389900418</x:v>
      </x:c>
      <x:c r="T4450" s="12">
        <x:v>50812.2027493702</x:v>
      </x:c>
      <x:c r="U4450" s="12">
        <x:v>7</x:v>
      </x:c>
      <x:c r="V4450" s="12">
        <x:v>2500</x:v>
      </x:c>
      <x:c r="W4450" s="12">
        <x:f>NA()</x:f>
      </x:c>
    </x:row>
    <x:row r="4451">
      <x:c r="A4451">
        <x:v>38755</x:v>
      </x:c>
      <x:c r="B4451" s="1">
        <x:v>44228.6288023148</x:v>
      </x:c>
      <x:c r="C4451" s="6">
        <x:v>222.64969133</x:v>
      </x:c>
      <x:c r="D4451" s="14" t="s">
        <x:v>106</x:v>
      </x:c>
      <x:c r="E4451" s="15">
        <x:v>44228.4699734606</x:v>
      </x:c>
      <x:c r="F4451" t="s">
        <x:v>108</x:v>
      </x:c>
      <x:c r="G4451" s="6">
        <x:v>86.5402352020076</x:v>
      </x:c>
      <x:c r="H4451" t="s">
        <x:v>104</x:v>
      </x:c>
      <x:c r="I4451" s="6">
        <x:v>14.1286781273384</x:v>
      </x:c>
      <x:c r="J4451" t="s">
        <x:v>102</x:v>
      </x:c>
      <x:c r="K4451" s="6">
        <x:v>1014</x:v>
      </x:c>
      <x:c r="L4451" t="s">
        <x:v>103</x:v>
      </x:c>
      <x:c r="M4451" t="s">
        <x:v>105</x:v>
      </x:c>
      <x:c r="N4451" s="8">
        <x:v>0</x:v>
      </x:c>
      <x:c r="O4451" s="8">
        <x:v>0</x:v>
      </x:c>
      <x:c r="Q4451">
        <x:v>0</x:v>
      </x:c>
      <x:c r="R4451" s="6">
        <x:v>29.284</x:v>
      </x:c>
      <x:c r="S4451" s="8">
        <x:v>28112.5644846054</x:v>
      </x:c>
      <x:c r="T4451" s="12">
        <x:v>50809.6860947788</x:v>
      </x:c>
      <x:c r="U4451" s="12">
        <x:v>7</x:v>
      </x:c>
      <x:c r="V4451" s="12">
        <x:v>2500</x:v>
      </x:c>
      <x:c r="W4451" s="12">
        <x:f>NA()</x:f>
      </x:c>
    </x:row>
    <x:row r="4452">
      <x:c r="A4452">
        <x:v>38758</x:v>
      </x:c>
      <x:c r="B4452" s="1">
        <x:v>44228.6288369213</x:v>
      </x:c>
      <x:c r="C4452" s="6">
        <x:v>222.699518455</x:v>
      </x:c>
      <x:c r="D4452" s="14" t="s">
        <x:v>106</x:v>
      </x:c>
      <x:c r="E4452" s="15">
        <x:v>44228.4699734606</x:v>
      </x:c>
      <x:c r="F4452" t="s">
        <x:v>108</x:v>
      </x:c>
      <x:c r="G4452" s="6">
        <x:v>86.5489547877643</x:v>
      </x:c>
      <x:c r="H4452" t="s">
        <x:v>104</x:v>
      </x:c>
      <x:c r="I4452" s="6">
        <x:v>14.1165093299337</x:v>
      </x:c>
      <x:c r="J4452" t="s">
        <x:v>102</x:v>
      </x:c>
      <x:c r="K4452" s="6">
        <x:v>1014</x:v>
      </x:c>
      <x:c r="L4452" t="s">
        <x:v>103</x:v>
      </x:c>
      <x:c r="M4452" t="s">
        <x:v>105</x:v>
      </x:c>
      <x:c r="N4452" s="8">
        <x:v>0</x:v>
      </x:c>
      <x:c r="O4452" s="8">
        <x:v>0</x:v>
      </x:c>
      <x:c r="Q4452">
        <x:v>0</x:v>
      </x:c>
      <x:c r="R4452" s="6">
        <x:v>29.285</x:v>
      </x:c>
      <x:c r="S4452" s="8">
        <x:v>28052.7695298663</x:v>
      </x:c>
      <x:c r="T4452" s="12">
        <x:v>50810.6273499795</x:v>
      </x:c>
      <x:c r="U4452" s="12">
        <x:v>7</x:v>
      </x:c>
      <x:c r="V4452" s="12">
        <x:v>2500</x:v>
      </x:c>
      <x:c r="W4452" s="12">
        <x:f>NA()</x:f>
      </x:c>
    </x:row>
    <x:row r="4453">
      <x:c r="A4453">
        <x:v>38761</x:v>
      </x:c>
      <x:c r="B4453" s="1">
        <x:v>44228.6288715278</x:v>
      </x:c>
      <x:c r="C4453" s="6">
        <x:v>222.749364621667</x:v>
      </x:c>
      <x:c r="D4453" s="14" t="s">
        <x:v>106</x:v>
      </x:c>
      <x:c r="E4453" s="15">
        <x:v>44228.4699734606</x:v>
      </x:c>
      <x:c r="F4453" t="s">
        <x:v>108</x:v>
      </x:c>
      <x:c r="G4453" s="6">
        <x:v>86.5724008799265</x:v>
      </x:c>
      <x:c r="H4453" t="s">
        <x:v>104</x:v>
      </x:c>
      <x:c r="I4453" s="6">
        <x:v>14.1165093299337</x:v>
      </x:c>
      <x:c r="J4453" t="s">
        <x:v>102</x:v>
      </x:c>
      <x:c r="K4453" s="6">
        <x:v>1014</x:v>
      </x:c>
      <x:c r="L4453" t="s">
        <x:v>103</x:v>
      </x:c>
      <x:c r="M4453" t="s">
        <x:v>105</x:v>
      </x:c>
      <x:c r="N4453" s="8">
        <x:v>0</x:v>
      </x:c>
      <x:c r="O4453" s="8">
        <x:v>0</x:v>
      </x:c>
      <x:c r="Q4453">
        <x:v>0</x:v>
      </x:c>
      <x:c r="R4453" s="6">
        <x:v>29.282</x:v>
      </x:c>
      <x:c r="S4453" s="8">
        <x:v>28060.1304187391</x:v>
      </x:c>
      <x:c r="T4453" s="12">
        <x:v>50811.4894497452</x:v>
      </x:c>
      <x:c r="U4453" s="12">
        <x:v>7</x:v>
      </x:c>
      <x:c r="V4453" s="12">
        <x:v>2500</x:v>
      </x:c>
      <x:c r="W4453" s="12">
        <x:f>NA()</x:f>
      </x:c>
    </x:row>
    <x:row r="4454">
      <x:c r="A4454">
        <x:v>38764</x:v>
      </x:c>
      <x:c r="B4454" s="1">
        <x:v>44228.6289067477</x:v>
      </x:c>
      <x:c r="C4454" s="6">
        <x:v>222.800063441667</x:v>
      </x:c>
      <x:c r="D4454" s="14" t="s">
        <x:v>106</x:v>
      </x:c>
      <x:c r="E4454" s="15">
        <x:v>44228.4699734606</x:v>
      </x:c>
      <x:c r="F4454" t="s">
        <x:v>108</x:v>
      </x:c>
      <x:c r="G4454" s="6">
        <x:v>86.5020856343731</x:v>
      </x:c>
      <x:c r="H4454" t="s">
        <x:v>104</x:v>
      </x:c>
      <x:c r="I4454" s="6">
        <x:v>14.1165093299337</x:v>
      </x:c>
      <x:c r="J4454" t="s">
        <x:v>102</x:v>
      </x:c>
      <x:c r="K4454" s="6">
        <x:v>1014</x:v>
      </x:c>
      <x:c r="L4454" t="s">
        <x:v>103</x:v>
      </x:c>
      <x:c r="M4454" t="s">
        <x:v>105</x:v>
      </x:c>
      <x:c r="N4454" s="8">
        <x:v>0</x:v>
      </x:c>
      <x:c r="O4454" s="8">
        <x:v>0</x:v>
      </x:c>
      <x:c r="Q4454">
        <x:v>0</x:v>
      </x:c>
      <x:c r="R4454" s="6">
        <x:v>29.291</x:v>
      </x:c>
      <x:c r="S4454" s="8">
        <x:v>28035.4299674459</x:v>
      </x:c>
      <x:c r="T4454" s="12">
        <x:v>50818.1084980235</x:v>
      </x:c>
      <x:c r="U4454" s="12">
        <x:v>7</x:v>
      </x:c>
      <x:c r="V4454" s="12">
        <x:v>2500</x:v>
      </x:c>
      <x:c r="W4454" s="12">
        <x:f>NA()</x:f>
      </x:c>
    </x:row>
    <x:row r="4455">
      <x:c r="A4455">
        <x:v>38767</x:v>
      </x:c>
      <x:c r="B4455" s="1">
        <x:v>44228.6289413542</x:v>
      </x:c>
      <x:c r="C4455" s="6">
        <x:v>222.84986936</x:v>
      </x:c>
      <x:c r="D4455" s="14" t="s">
        <x:v>106</x:v>
      </x:c>
      <x:c r="E4455" s="15">
        <x:v>44228.4699734606</x:v>
      </x:c>
      <x:c r="F4455" t="s">
        <x:v>108</x:v>
      </x:c>
      <x:c r="G4455" s="6">
        <x:v>86.4621432022205</x:v>
      </x:c>
      <x:c r="H4455" t="s">
        <x:v>104</x:v>
      </x:c>
      <x:c r="I4455" s="6">
        <x:v>14.1286781273384</x:v>
      </x:c>
      <x:c r="J4455" t="s">
        <x:v>102</x:v>
      </x:c>
      <x:c r="K4455" s="6">
        <x:v>1014</x:v>
      </x:c>
      <x:c r="L4455" t="s">
        <x:v>103</x:v>
      </x:c>
      <x:c r="M4455" t="s">
        <x:v>105</x:v>
      </x:c>
      <x:c r="N4455" s="8">
        <x:v>0</x:v>
      </x:c>
      <x:c r="O4455" s="8">
        <x:v>0</x:v>
      </x:c>
      <x:c r="Q4455">
        <x:v>0</x:v>
      </x:c>
      <x:c r="R4455" s="6">
        <x:v>29.294</x:v>
      </x:c>
      <x:c r="S4455" s="8">
        <x:v>28086.2551119282</x:v>
      </x:c>
      <x:c r="T4455" s="12">
        <x:v>50814.2631681919</x:v>
      </x:c>
      <x:c r="U4455" s="12">
        <x:v>7</x:v>
      </x:c>
      <x:c r="V4455" s="12">
        <x:v>2500</x:v>
      </x:c>
      <x:c r="W4455" s="12">
        <x:f>NA()</x:f>
      </x:c>
    </x:row>
    <x:row r="4456">
      <x:c r="A4456">
        <x:v>38770</x:v>
      </x:c>
      <x:c r="B4456" s="1">
        <x:v>44228.6289759259</x:v>
      </x:c>
      <x:c r="C4456" s="6">
        <x:v>222.899684431667</x:v>
      </x:c>
      <x:c r="D4456" s="14" t="s">
        <x:v>106</x:v>
      </x:c>
      <x:c r="E4456" s="15">
        <x:v>44228.4699734606</x:v>
      </x:c>
      <x:c r="F4456" t="s">
        <x:v>108</x:v>
      </x:c>
      <x:c r="G4456" s="6">
        <x:v>86.4933697728915</x:v>
      </x:c>
      <x:c r="H4456" t="s">
        <x:v>104</x:v>
      </x:c>
      <x:c r="I4456" s="6">
        <x:v>14.1286781273384</x:v>
      </x:c>
      <x:c r="J4456" t="s">
        <x:v>102</x:v>
      </x:c>
      <x:c r="K4456" s="6">
        <x:v>1014</x:v>
      </x:c>
      <x:c r="L4456" t="s">
        <x:v>103</x:v>
      </x:c>
      <x:c r="M4456" t="s">
        <x:v>105</x:v>
      </x:c>
      <x:c r="N4456" s="8">
        <x:v>0</x:v>
      </x:c>
      <x:c r="O4456" s="8">
        <x:v>0</x:v>
      </x:c>
      <x:c r="Q4456">
        <x:v>0</x:v>
      </x:c>
      <x:c r="R4456" s="6">
        <x:v>29.29</x:v>
      </x:c>
      <x:c r="S4456" s="8">
        <x:v>28086.1034432409</x:v>
      </x:c>
      <x:c r="T4456" s="12">
        <x:v>50821.2942173993</x:v>
      </x:c>
      <x:c r="U4456" s="12">
        <x:v>7</x:v>
      </x:c>
      <x:c r="V4456" s="12">
        <x:v>2500</x:v>
      </x:c>
      <x:c r="W4456" s="12">
        <x:f>NA()</x:f>
      </x:c>
    </x:row>
    <x:row r="4457">
      <x:c r="A4457">
        <x:v>38773</x:v>
      </x:c>
      <x:c r="B4457" s="1">
        <x:v>44228.6290105324</x:v>
      </x:c>
      <x:c r="C4457" s="6">
        <x:v>222.949486035</x:v>
      </x:c>
      <x:c r="D4457" s="14" t="s">
        <x:v>106</x:v>
      </x:c>
      <x:c r="E4457" s="15">
        <x:v>44228.4699734606</x:v>
      </x:c>
      <x:c r="F4457" t="s">
        <x:v>108</x:v>
      </x:c>
      <x:c r="G4457" s="6">
        <x:v>86.5489547877643</x:v>
      </x:c>
      <x:c r="H4457" t="s">
        <x:v>104</x:v>
      </x:c>
      <x:c r="I4457" s="6">
        <x:v>14.1165093299337</x:v>
      </x:c>
      <x:c r="J4457" t="s">
        <x:v>102</x:v>
      </x:c>
      <x:c r="K4457" s="6">
        <x:v>1014</x:v>
      </x:c>
      <x:c r="L4457" t="s">
        <x:v>103</x:v>
      </x:c>
      <x:c r="M4457" t="s">
        <x:v>105</x:v>
      </x:c>
      <x:c r="N4457" s="8">
        <x:v>0</x:v>
      </x:c>
      <x:c r="O4457" s="8">
        <x:v>0</x:v>
      </x:c>
      <x:c r="Q4457">
        <x:v>0</x:v>
      </x:c>
      <x:c r="R4457" s="6">
        <x:v>29.285</x:v>
      </x:c>
      <x:c r="S4457" s="8">
        <x:v>28029.9295195949</x:v>
      </x:c>
      <x:c r="T4457" s="12">
        <x:v>50809.5744970154</x:v>
      </x:c>
      <x:c r="U4457" s="12">
        <x:v>7</x:v>
      </x:c>
      <x:c r="V4457" s="12">
        <x:v>2500</x:v>
      </x:c>
      <x:c r="W4457" s="12">
        <x:f>NA()</x:f>
      </x:c>
    </x:row>
    <x:row r="4458">
      <x:c r="A4458">
        <x:v>38776</x:v>
      </x:c>
      <x:c r="B4458" s="1">
        <x:v>44228.6290456829</x:v>
      </x:c>
      <x:c r="C4458" s="6">
        <x:v>223.000113325</x:v>
      </x:c>
      <x:c r="D4458" s="14" t="s">
        <x:v>106</x:v>
      </x:c>
      <x:c r="E4458" s="15">
        <x:v>44228.4699734606</x:v>
      </x:c>
      <x:c r="F4458" t="s">
        <x:v>108</x:v>
      </x:c>
      <x:c r="G4458" s="6">
        <x:v>86.4690422133721</x:v>
      </x:c>
      <x:c r="H4458" t="s">
        <x:v>104</x:v>
      </x:c>
      <x:c r="I4458" s="6">
        <x:v>14.1408469686876</x:v>
      </x:c>
      <x:c r="J4458" t="s">
        <x:v>102</x:v>
      </x:c>
      <x:c r="K4458" s="6">
        <x:v>1014</x:v>
      </x:c>
      <x:c r="L4458" t="s">
        <x:v>103</x:v>
      </x:c>
      <x:c r="M4458" t="s">
        <x:v>105</x:v>
      </x:c>
      <x:c r="N4458" s="8">
        <x:v>0</x:v>
      </x:c>
      <x:c r="O4458" s="8">
        <x:v>0</x:v>
      </x:c>
      <x:c r="Q4458">
        <x:v>0</x:v>
      </x:c>
      <x:c r="R4458" s="6">
        <x:v>29.291</x:v>
      </x:c>
      <x:c r="S4458" s="8">
        <x:v>28058.4815363167</x:v>
      </x:c>
      <x:c r="T4458" s="12">
        <x:v>50809.6248972081</x:v>
      </x:c>
      <x:c r="U4458" s="12">
        <x:v>7</x:v>
      </x:c>
      <x:c r="V4458" s="12">
        <x:v>2500</x:v>
      </x:c>
      <x:c r="W4458" s="12">
        <x:f>NA()</x:f>
      </x:c>
    </x:row>
    <x:row r="4459">
      <x:c r="A4459">
        <x:v>38779</x:v>
      </x:c>
      <x:c r="B4459" s="1">
        <x:v>44228.6290802893</x:v>
      </x:c>
      <x:c r="C4459" s="6">
        <x:v>223.049926566667</x:v>
      </x:c>
      <x:c r="D4459" s="14" t="s">
        <x:v>106</x:v>
      </x:c>
      <x:c r="E4459" s="15">
        <x:v>44228.4699734606</x:v>
      </x:c>
      <x:c r="F4459" t="s">
        <x:v>108</x:v>
      </x:c>
      <x:c r="G4459" s="6">
        <x:v>86.4924641149869</x:v>
      </x:c>
      <x:c r="H4459" t="s">
        <x:v>104</x:v>
      </x:c>
      <x:c r="I4459" s="6">
        <x:v>14.1408469686876</x:v>
      </x:c>
      <x:c r="J4459" t="s">
        <x:v>102</x:v>
      </x:c>
      <x:c r="K4459" s="6">
        <x:v>1014</x:v>
      </x:c>
      <x:c r="L4459" t="s">
        <x:v>103</x:v>
      </x:c>
      <x:c r="M4459" t="s">
        <x:v>105</x:v>
      </x:c>
      <x:c r="N4459" s="8">
        <x:v>0</x:v>
      </x:c>
      <x:c r="O4459" s="8">
        <x:v>0</x:v>
      </x:c>
      <x:c r="Q4459">
        <x:v>0</x:v>
      </x:c>
      <x:c r="R4459" s="6">
        <x:v>29.288</x:v>
      </x:c>
      <x:c r="S4459" s="8">
        <x:v>28064.4652125864</x:v>
      </x:c>
      <x:c r="T4459" s="12">
        <x:v>50812.1031525517</x:v>
      </x:c>
      <x:c r="U4459" s="12">
        <x:v>7</x:v>
      </x:c>
      <x:c r="V4459" s="12">
        <x:v>2500</x:v>
      </x:c>
      <x:c r="W4459" s="12">
        <x:f>NA()</x:f>
      </x:c>
    </x:row>
    <x:row r="4460">
      <x:c r="A4460">
        <x:v>38782</x:v>
      </x:c>
      <x:c r="B4460" s="1">
        <x:v>44228.6291148495</x:v>
      </x:c>
      <x:c r="C4460" s="6">
        <x:v>223.099707698333</x:v>
      </x:c>
      <x:c r="D4460" s="14" t="s">
        <x:v>106</x:v>
      </x:c>
      <x:c r="E4460" s="15">
        <x:v>44228.4699734606</x:v>
      </x:c>
      <x:c r="F4460" t="s">
        <x:v>108</x:v>
      </x:c>
      <x:c r="G4460" s="6">
        <x:v>86.4369193206615</x:v>
      </x:c>
      <x:c r="H4460" t="s">
        <x:v>104</x:v>
      </x:c>
      <x:c r="I4460" s="6">
        <x:v>14.1530158539822</x:v>
      </x:c>
      <x:c r="J4460" t="s">
        <x:v>102</x:v>
      </x:c>
      <x:c r="K4460" s="6">
        <x:v>1014</x:v>
      </x:c>
      <x:c r="L4460" t="s">
        <x:v>103</x:v>
      </x:c>
      <x:c r="M4460" t="s">
        <x:v>105</x:v>
      </x:c>
      <x:c r="N4460" s="8">
        <x:v>0</x:v>
      </x:c>
      <x:c r="O4460" s="8">
        <x:v>0</x:v>
      </x:c>
      <x:c r="Q4460">
        <x:v>0</x:v>
      </x:c>
      <x:c r="R4460" s="6">
        <x:v>29.293</x:v>
      </x:c>
      <x:c r="S4460" s="8">
        <x:v>28039.2639404167</x:v>
      </x:c>
      <x:c r="T4460" s="12">
        <x:v>50813.2095848111</x:v>
      </x:c>
      <x:c r="U4460" s="12">
        <x:v>7</x:v>
      </x:c>
      <x:c r="V4460" s="12">
        <x:v>2500</x:v>
      </x:c>
      <x:c r="W4460" s="12">
        <x:f>NA()</x:f>
      </x:c>
    </x:row>
    <x:row r="4461">
      <x:c r="A4461">
        <x:v>38785</x:v>
      </x:c>
      <x:c r="B4461" s="1">
        <x:v>44228.6291495023</x:v>
      </x:c>
      <x:c r="C4461" s="6">
        <x:v>223.149600431667</x:v>
      </x:c>
      <x:c r="D4461" s="14" t="s">
        <x:v>106</x:v>
      </x:c>
      <x:c r="E4461" s="15">
        <x:v>44228.4699734606</x:v>
      </x:c>
      <x:c r="F4461" t="s">
        <x:v>108</x:v>
      </x:c>
      <x:c r="G4461" s="6">
        <x:v>86.6032220433994</x:v>
      </x:c>
      <x:c r="H4461" t="s">
        <x:v>104</x:v>
      </x:c>
      <x:c r="I4461" s="6">
        <x:v>14.1225937231429</x:v>
      </x:c>
      <x:c r="J4461" t="s">
        <x:v>102</x:v>
      </x:c>
      <x:c r="K4461" s="6">
        <x:v>1014</x:v>
      </x:c>
      <x:c r="L4461" t="s">
        <x:v>103</x:v>
      </x:c>
      <x:c r="M4461" t="s">
        <x:v>105</x:v>
      </x:c>
      <x:c r="N4461" s="8">
        <x:v>0</x:v>
      </x:c>
      <x:c r="O4461" s="8">
        <x:v>0</x:v>
      </x:c>
      <x:c r="Q4461">
        <x:v>0</x:v>
      </x:c>
      <x:c r="R4461" s="6">
        <x:v>29.277</x:v>
      </x:c>
      <x:c r="S4461" s="8">
        <x:v>28039.4382259733</x:v>
      </x:c>
      <x:c r="T4461" s="12">
        <x:v>50813.2933250908</x:v>
      </x:c>
      <x:c r="U4461" s="12">
        <x:v>7</x:v>
      </x:c>
      <x:c r="V4461" s="12">
        <x:v>2500</x:v>
      </x:c>
      <x:c r="W4461" s="12">
        <x:f>NA()</x:f>
      </x:c>
    </x:row>
    <x:row r="4462">
      <x:c r="A4462">
        <x:v>38788</x:v>
      </x:c>
      <x:c r="B4462" s="1">
        <x:v>44228.6291841088</x:v>
      </x:c>
      <x:c r="C4462" s="6">
        <x:v>223.199458966667</x:v>
      </x:c>
      <x:c r="D4462" s="14" t="s">
        <x:v>106</x:v>
      </x:c>
      <x:c r="E4462" s="15">
        <x:v>44228.4699734606</x:v>
      </x:c>
      <x:c r="F4462" t="s">
        <x:v>108</x:v>
      </x:c>
      <x:c r="G4462" s="6">
        <x:v>86.4616897020325</x:v>
      </x:c>
      <x:c r="H4462" t="s">
        <x:v>104</x:v>
      </x:c>
      <x:c r="I4462" s="6">
        <x:v>14.1347625425196</x:v>
      </x:c>
      <x:c r="J4462" t="s">
        <x:v>102</x:v>
      </x:c>
      <x:c r="K4462" s="6">
        <x:v>1014</x:v>
      </x:c>
      <x:c r="L4462" t="s">
        <x:v>103</x:v>
      </x:c>
      <x:c r="M4462" t="s">
        <x:v>105</x:v>
      </x:c>
      <x:c r="N4462" s="8">
        <x:v>0</x:v>
      </x:c>
      <x:c r="O4462" s="8">
        <x:v>0</x:v>
      </x:c>
      <x:c r="Q4462">
        <x:v>0</x:v>
      </x:c>
      <x:c r="R4462" s="6">
        <x:v>29.293</x:v>
      </x:c>
      <x:c r="S4462" s="8">
        <x:v>28063.582398139</x:v>
      </x:c>
      <x:c r="T4462" s="12">
        <x:v>50815.5885240067</x:v>
      </x:c>
      <x:c r="U4462" s="12">
        <x:v>7</x:v>
      </x:c>
      <x:c r="V4462" s="12">
        <x:v>2500</x:v>
      </x:c>
      <x:c r="W4462" s="12">
        <x:f>NA()</x:f>
      </x:c>
    </x:row>
    <x:row r="4463">
      <x:c r="A4463">
        <x:v>38791</x:v>
      </x:c>
      <x:c r="B4463" s="1">
        <x:v>44228.6292192477</x:v>
      </x:c>
      <x:c r="C4463" s="6">
        <x:v>223.250077238333</x:v>
      </x:c>
      <x:c r="D4463" s="14" t="s">
        <x:v>106</x:v>
      </x:c>
      <x:c r="E4463" s="15">
        <x:v>44228.4699734606</x:v>
      </x:c>
      <x:c r="F4463" t="s">
        <x:v>108</x:v>
      </x:c>
      <x:c r="G4463" s="6">
        <x:v>86.4369193206615</x:v>
      </x:c>
      <x:c r="H4463" t="s">
        <x:v>104</x:v>
      </x:c>
      <x:c r="I4463" s="6">
        <x:v>14.1530158539822</x:v>
      </x:c>
      <x:c r="J4463" t="s">
        <x:v>102</x:v>
      </x:c>
      <x:c r="K4463" s="6">
        <x:v>1014</x:v>
      </x:c>
      <x:c r="L4463" t="s">
        <x:v>103</x:v>
      </x:c>
      <x:c r="M4463" t="s">
        <x:v>105</x:v>
      </x:c>
      <x:c r="N4463" s="8">
        <x:v>0</x:v>
      </x:c>
      <x:c r="O4463" s="8">
        <x:v>0</x:v>
      </x:c>
      <x:c r="Q4463">
        <x:v>0</x:v>
      </x:c>
      <x:c r="R4463" s="6">
        <x:v>29.293</x:v>
      </x:c>
      <x:c r="S4463" s="8">
        <x:v>28040.4372710651</x:v>
      </x:c>
      <x:c r="T4463" s="12">
        <x:v>50809.3266181883</x:v>
      </x:c>
      <x:c r="U4463" s="12">
        <x:v>7</x:v>
      </x:c>
      <x:c r="V4463" s="12">
        <x:v>2500</x:v>
      </x:c>
      <x:c r="W4463" s="12">
        <x:f>NA()</x:f>
      </x:c>
    </x:row>
    <x:row r="4464">
      <x:c r="A4464">
        <x:v>38794</x:v>
      </x:c>
      <x:c r="B4464" s="1">
        <x:v>44228.6292538542</x:v>
      </x:c>
      <x:c r="C4464" s="6">
        <x:v>223.29987313</x:v>
      </x:c>
      <x:c r="D4464" s="14" t="s">
        <x:v>106</x:v>
      </x:c>
      <x:c r="E4464" s="15">
        <x:v>44228.4699734606</x:v>
      </x:c>
      <x:c r="F4464" t="s">
        <x:v>108</x:v>
      </x:c>
      <x:c r="G4464" s="6">
        <x:v>86.446535028626</x:v>
      </x:c>
      <x:c r="H4464" t="s">
        <x:v>104</x:v>
      </x:c>
      <x:c r="I4464" s="6">
        <x:v>14.1286781273384</x:v>
      </x:c>
      <x:c r="J4464" t="s">
        <x:v>102</x:v>
      </x:c>
      <x:c r="K4464" s="6">
        <x:v>1014</x:v>
      </x:c>
      <x:c r="L4464" t="s">
        <x:v>103</x:v>
      </x:c>
      <x:c r="M4464" t="s">
        <x:v>105</x:v>
      </x:c>
      <x:c r="N4464" s="8">
        <x:v>0</x:v>
      </x:c>
      <x:c r="O4464" s="8">
        <x:v>0</x:v>
      </x:c>
      <x:c r="Q4464">
        <x:v>0</x:v>
      </x:c>
      <x:c r="R4464" s="6">
        <x:v>29.296</x:v>
      </x:c>
      <x:c r="S4464" s="8">
        <x:v>28036.5277153668</x:v>
      </x:c>
      <x:c r="T4464" s="12">
        <x:v>50813.3116386975</x:v>
      </x:c>
      <x:c r="U4464" s="12">
        <x:v>7</x:v>
      </x:c>
      <x:c r="V4464" s="12">
        <x:v>2500</x:v>
      </x:c>
      <x:c r="W4464" s="12">
        <x:f>NA()</x:f>
      </x:c>
    </x:row>
    <x:row r="4465">
      <x:c r="A4465">
        <x:v>38797</x:v>
      </x:c>
      <x:c r="B4465" s="1">
        <x:v>44228.6292883912</x:v>
      </x:c>
      <x:c r="C4465" s="6">
        <x:v>223.349637161667</x:v>
      </x:c>
      <x:c r="D4465" s="14" t="s">
        <x:v>106</x:v>
      </x:c>
      <x:c r="E4465" s="15">
        <x:v>44228.4699734606</x:v>
      </x:c>
      <x:c r="F4465" t="s">
        <x:v>108</x:v>
      </x:c>
      <x:c r="G4465" s="6">
        <x:v>86.4773015147945</x:v>
      </x:c>
      <x:c r="H4465" t="s">
        <x:v>104</x:v>
      </x:c>
      <x:c r="I4465" s="6">
        <x:v>14.1347625425196</x:v>
      </x:c>
      <x:c r="J4465" t="s">
        <x:v>102</x:v>
      </x:c>
      <x:c r="K4465" s="6">
        <x:v>1014</x:v>
      </x:c>
      <x:c r="L4465" t="s">
        <x:v>103</x:v>
      </x:c>
      <x:c r="M4465" t="s">
        <x:v>105</x:v>
      </x:c>
      <x:c r="N4465" s="8">
        <x:v>0</x:v>
      </x:c>
      <x:c r="O4465" s="8">
        <x:v>0</x:v>
      </x:c>
      <x:c r="Q4465">
        <x:v>0</x:v>
      </x:c>
      <x:c r="R4465" s="6">
        <x:v>29.291</x:v>
      </x:c>
      <x:c r="S4465" s="8">
        <x:v>28036.1517894607</x:v>
      </x:c>
      <x:c r="T4465" s="12">
        <x:v>50809.4321052538</x:v>
      </x:c>
      <x:c r="U4465" s="12">
        <x:v>7</x:v>
      </x:c>
      <x:c r="V4465" s="12">
        <x:v>2500</x:v>
      </x:c>
      <x:c r="W4465" s="12">
        <x:f>NA()</x:f>
      </x:c>
    </x:row>
    <x:row r="4466">
      <x:c r="A4466">
        <x:v>38800</x:v>
      </x:c>
      <x:c r="B4466" s="1">
        <x:v>44228.6293234606</x:v>
      </x:c>
      <x:c r="C4466" s="6">
        <x:v>223.40014082</x:v>
      </x:c>
      <x:c r="D4466" s="14" t="s">
        <x:v>106</x:v>
      </x:c>
      <x:c r="E4466" s="15">
        <x:v>44228.4699734606</x:v>
      </x:c>
      <x:c r="F4466" t="s">
        <x:v>108</x:v>
      </x:c>
      <x:c r="G4466" s="6">
        <x:v>86.5241574086863</x:v>
      </x:c>
      <x:c r="H4466" t="s">
        <x:v>104</x:v>
      </x:c>
      <x:c r="I4466" s="6">
        <x:v>14.1347625425196</x:v>
      </x:c>
      <x:c r="J4466" t="s">
        <x:v>102</x:v>
      </x:c>
      <x:c r="K4466" s="6">
        <x:v>1014</x:v>
      </x:c>
      <x:c r="L4466" t="s">
        <x:v>103</x:v>
      </x:c>
      <x:c r="M4466" t="s">
        <x:v>105</x:v>
      </x:c>
      <x:c r="N4466" s="8">
        <x:v>0</x:v>
      </x:c>
      <x:c r="O4466" s="8">
        <x:v>0</x:v>
      </x:c>
      <x:c r="Q4466">
        <x:v>0</x:v>
      </x:c>
      <x:c r="R4466" s="6">
        <x:v>29.285</x:v>
      </x:c>
      <x:c r="S4466" s="8">
        <x:v>28067.7044965642</x:v>
      </x:c>
      <x:c r="T4466" s="12">
        <x:v>50814.0586482477</x:v>
      </x:c>
      <x:c r="U4466" s="12">
        <x:v>7</x:v>
      </x:c>
      <x:c r="V4466" s="12">
        <x:v>2500</x:v>
      </x:c>
      <x:c r="W4466" s="12">
        <x:f>NA()</x:f>
      </x:c>
    </x:row>
    <x:row r="4467">
      <x:c r="A4467">
        <x:v>38803</x:v>
      </x:c>
      <x:c r="B4467" s="1">
        <x:v>44228.6293580671</x:v>
      </x:c>
      <x:c r="C4467" s="6">
        <x:v>223.449923371667</x:v>
      </x:c>
      <x:c r="D4467" s="14" t="s">
        <x:v>106</x:v>
      </x:c>
      <x:c r="E4467" s="15">
        <x:v>44228.4699734606</x:v>
      </x:c>
      <x:c r="F4467" t="s">
        <x:v>108</x:v>
      </x:c>
      <x:c r="G4467" s="6">
        <x:v>86.5237052518173</x:v>
      </x:c>
      <x:c r="H4467" t="s">
        <x:v>104</x:v>
      </x:c>
      <x:c r="I4467" s="6">
        <x:v>14.1408469686876</x:v>
      </x:c>
      <x:c r="J4467" t="s">
        <x:v>102</x:v>
      </x:c>
      <x:c r="K4467" s="6">
        <x:v>1014</x:v>
      </x:c>
      <x:c r="L4467" t="s">
        <x:v>103</x:v>
      </x:c>
      <x:c r="M4467" t="s">
        <x:v>105</x:v>
      </x:c>
      <x:c r="N4467" s="8">
        <x:v>0</x:v>
      </x:c>
      <x:c r="O4467" s="8">
        <x:v>0</x:v>
      </x:c>
      <x:c r="Q4467">
        <x:v>0</x:v>
      </x:c>
      <x:c r="R4467" s="6">
        <x:v>29.284</x:v>
      </x:c>
      <x:c r="S4467" s="8">
        <x:v>28006.1789323688</x:v>
      </x:c>
      <x:c r="T4467" s="12">
        <x:v>50814.1139368796</x:v>
      </x:c>
      <x:c r="U4467" s="12">
        <x:v>7</x:v>
      </x:c>
      <x:c r="V4467" s="12">
        <x:v>2500</x:v>
      </x:c>
      <x:c r="W4467" s="12">
        <x:f>NA()</x:f>
      </x:c>
    </x:row>
    <x:row r="4468">
      <x:c r="A4468">
        <x:v>38806</x:v>
      </x:c>
      <x:c r="B4468" s="1">
        <x:v>44228.6293925926</x:v>
      </x:c>
      <x:c r="C4468" s="6">
        <x:v>223.49968301</x:v>
      </x:c>
      <x:c r="D4468" s="14" t="s">
        <x:v>106</x:v>
      </x:c>
      <x:c r="E4468" s="15">
        <x:v>44228.4699734606</x:v>
      </x:c>
      <x:c r="F4468" t="s">
        <x:v>108</x:v>
      </x:c>
      <x:c r="G4468" s="6">
        <x:v>86.517251754581</x:v>
      </x:c>
      <x:c r="H4468" t="s">
        <x:v>104</x:v>
      </x:c>
      <x:c r="I4468" s="6">
        <x:v>14.1225937231429</x:v>
      </x:c>
      <x:c r="J4468" t="s">
        <x:v>102</x:v>
      </x:c>
      <x:c r="K4468" s="6">
        <x:v>1014</x:v>
      </x:c>
      <x:c r="L4468" t="s">
        <x:v>103</x:v>
      </x:c>
      <x:c r="M4468" t="s">
        <x:v>105</x:v>
      </x:c>
      <x:c r="N4468" s="8">
        <x:v>0</x:v>
      </x:c>
      <x:c r="O4468" s="8">
        <x:v>0</x:v>
      </x:c>
      <x:c r="Q4468">
        <x:v>0</x:v>
      </x:c>
      <x:c r="R4468" s="6">
        <x:v>29.288</x:v>
      </x:c>
      <x:c r="S4468" s="8">
        <x:v>28030.001077799</x:v>
      </x:c>
      <x:c r="T4468" s="12">
        <x:v>50813.7659428466</x:v>
      </x:c>
      <x:c r="U4468" s="12">
        <x:v>7</x:v>
      </x:c>
      <x:c r="V4468" s="12">
        <x:v>2500</x:v>
      </x:c>
      <x:c r="W4468" s="12">
        <x:f>NA()</x:f>
      </x:c>
    </x:row>
    <x:row r="4469">
      <x:c r="A4469">
        <x:v>38809</x:v>
      </x:c>
      <x:c r="B4469" s="1">
        <x:v>44228.6294272338</x:v>
      </x:c>
      <x:c r="C4469" s="6">
        <x:v>223.549569178333</x:v>
      </x:c>
      <x:c r="D4469" s="14" t="s">
        <x:v>106</x:v>
      </x:c>
      <x:c r="E4469" s="15">
        <x:v>44228.4699734606</x:v>
      </x:c>
      <x:c r="F4469" t="s">
        <x:v>108</x:v>
      </x:c>
      <x:c r="G4469" s="6">
        <x:v>86.5963074280096</x:v>
      </x:c>
      <x:c r="H4469" t="s">
        <x:v>104</x:v>
      </x:c>
      <x:c r="I4469" s="6">
        <x:v>14.1104249477103</x:v>
      </x:c>
      <x:c r="J4469" t="s">
        <x:v>102</x:v>
      </x:c>
      <x:c r="K4469" s="6">
        <x:v>1014</x:v>
      </x:c>
      <x:c r="L4469" t="s">
        <x:v>103</x:v>
      </x:c>
      <x:c r="M4469" t="s">
        <x:v>105</x:v>
      </x:c>
      <x:c r="N4469" s="8">
        <x:v>0</x:v>
      </x:c>
      <x:c r="O4469" s="8">
        <x:v>0</x:v>
      </x:c>
      <x:c r="Q4469">
        <x:v>0</x:v>
      </x:c>
      <x:c r="R4469" s="6">
        <x:v>29.28</x:v>
      </x:c>
      <x:c r="S4469" s="8">
        <x:v>28063.1878465613</x:v>
      </x:c>
      <x:c r="T4469" s="12">
        <x:v>50810.4406510069</x:v>
      </x:c>
      <x:c r="U4469" s="12">
        <x:v>7</x:v>
      </x:c>
      <x:c r="V4469" s="12">
        <x:v>2500</x:v>
      </x:c>
      <x:c r="W4469" s="12">
        <x:f>NA()</x:f>
      </x:c>
    </x:row>
    <x:row r="4470">
      <x:c r="A4470">
        <x:v>38812</x:v>
      </x:c>
      <x:c r="B4470" s="1">
        <x:v>44228.6294623843</x:v>
      </x:c>
      <x:c r="C4470" s="6">
        <x:v>223.600189943333</x:v>
      </x:c>
      <x:c r="D4470" s="14" t="s">
        <x:v>106</x:v>
      </x:c>
      <x:c r="E4470" s="15">
        <x:v>44228.4699734606</x:v>
      </x:c>
      <x:c r="F4470" t="s">
        <x:v>108</x:v>
      </x:c>
      <x:c r="G4470" s="6">
        <x:v>86.5255163736612</x:v>
      </x:c>
      <x:c r="H4470" t="s">
        <x:v>104</x:v>
      </x:c>
      <x:c r="I4470" s="6">
        <x:v>14.1165093299337</x:v>
      </x:c>
      <x:c r="J4470" t="s">
        <x:v>102</x:v>
      </x:c>
      <x:c r="K4470" s="6">
        <x:v>1014</x:v>
      </x:c>
      <x:c r="L4470" t="s">
        <x:v>103</x:v>
      </x:c>
      <x:c r="M4470" t="s">
        <x:v>105</x:v>
      </x:c>
      <x:c r="N4470" s="8">
        <x:v>0</x:v>
      </x:c>
      <x:c r="O4470" s="8">
        <x:v>0</x:v>
      </x:c>
      <x:c r="Q4470">
        <x:v>0</x:v>
      </x:c>
      <x:c r="R4470" s="6">
        <x:v>29.288</x:v>
      </x:c>
      <x:c r="S4470" s="8">
        <x:v>28053.0557032859</x:v>
      </x:c>
      <x:c r="T4470" s="12">
        <x:v>50809.4947748446</x:v>
      </x:c>
      <x:c r="U4470" s="12">
        <x:v>7</x:v>
      </x:c>
      <x:c r="V4470" s="12">
        <x:v>2500</x:v>
      </x:c>
      <x:c r="W4470" s="12">
        <x:f>NA()</x:f>
      </x:c>
    </x:row>
    <x:row r="4471">
      <x:c r="A4471">
        <x:v>38815</x:v>
      </x:c>
      <x:c r="B4471" s="1">
        <x:v>44228.629496956</x:v>
      </x:c>
      <x:c r="C4471" s="6">
        <x:v>223.64996119</x:v>
      </x:c>
      <x:c r="D4471" s="14" t="s">
        <x:v>106</x:v>
      </x:c>
      <x:c r="E4471" s="15">
        <x:v>44228.4699734606</x:v>
      </x:c>
      <x:c r="F4471" t="s">
        <x:v>108</x:v>
      </x:c>
      <x:c r="G4471" s="6">
        <x:v>86.5784100832173</x:v>
      </x:c>
      <x:c r="H4471" t="s">
        <x:v>104</x:v>
      </x:c>
      <x:c r="I4471" s="6">
        <x:v>14.1408469686876</x:v>
      </x:c>
      <x:c r="J4471" t="s">
        <x:v>102</x:v>
      </x:c>
      <x:c r="K4471" s="6">
        <x:v>1014</x:v>
      </x:c>
      <x:c r="L4471" t="s">
        <x:v>103</x:v>
      </x:c>
      <x:c r="M4471" t="s">
        <x:v>105</x:v>
      </x:c>
      <x:c r="N4471" s="8">
        <x:v>0</x:v>
      </x:c>
      <x:c r="O4471" s="8">
        <x:v>0</x:v>
      </x:c>
      <x:c r="Q4471">
        <x:v>0</x:v>
      </x:c>
      <x:c r="R4471" s="6">
        <x:v>29.277</x:v>
      </x:c>
      <x:c r="S4471" s="8">
        <x:v>28038.6941508303</x:v>
      </x:c>
      <x:c r="T4471" s="12">
        <x:v>50811.8210472042</x:v>
      </x:c>
      <x:c r="U4471" s="12">
        <x:v>7</x:v>
      </x:c>
      <x:c r="V4471" s="12">
        <x:v>2500</x:v>
      </x:c>
      <x:c r="W4471" s="12">
        <x:f>NA()</x:f>
      </x:c>
    </x:row>
    <x:row r="4472">
      <x:c r="A4472">
        <x:v>38818</x:v>
      </x:c>
      <x:c r="B4472" s="1">
        <x:v>44228.6295315625</x:v>
      </x:c>
      <x:c r="C4472" s="6">
        <x:v>223.699760323333</x:v>
      </x:c>
      <x:c r="D4472" s="14" t="s">
        <x:v>106</x:v>
      </x:c>
      <x:c r="E4472" s="15">
        <x:v>44228.4699734606</x:v>
      </x:c>
      <x:c r="F4472" t="s">
        <x:v>108</x:v>
      </x:c>
      <x:c r="G4472" s="6">
        <x:v>86.5076310045355</x:v>
      </x:c>
      <x:c r="H4472" t="s">
        <x:v>104</x:v>
      </x:c>
      <x:c r="I4472" s="6">
        <x:v>14.1469314058418</x:v>
      </x:c>
      <x:c r="J4472" t="s">
        <x:v>102</x:v>
      </x:c>
      <x:c r="K4472" s="6">
        <x:v>1014</x:v>
      </x:c>
      <x:c r="L4472" t="s">
        <x:v>103</x:v>
      </x:c>
      <x:c r="M4472" t="s">
        <x:v>105</x:v>
      </x:c>
      <x:c r="N4472" s="8">
        <x:v>0</x:v>
      </x:c>
      <x:c r="O4472" s="8">
        <x:v>0</x:v>
      </x:c>
      <x:c r="Q4472">
        <x:v>0</x:v>
      </x:c>
      <x:c r="R4472" s="6">
        <x:v>29.285</x:v>
      </x:c>
      <x:c r="S4472" s="8">
        <x:v>28006.7413495135</x:v>
      </x:c>
      <x:c r="T4472" s="12">
        <x:v>50813.7612019756</x:v>
      </x:c>
      <x:c r="U4472" s="12">
        <x:v>7</x:v>
      </x:c>
      <x:c r="V4472" s="12">
        <x:v>2500</x:v>
      </x:c>
      <x:c r="W4472" s="12">
        <x:f>NA()</x:f>
      </x:c>
    </x:row>
    <x:row r="4473">
      <x:c r="A4473">
        <x:v>38821</x:v>
      </x:c>
      <x:c r="B4473" s="1">
        <x:v>44228.6295661227</x:v>
      </x:c>
      <x:c r="C4473" s="6">
        <x:v>223.74955569</x:v>
      </x:c>
      <x:c r="D4473" s="14" t="s">
        <x:v>106</x:v>
      </x:c>
      <x:c r="E4473" s="15">
        <x:v>44228.4699734606</x:v>
      </x:c>
      <x:c r="F4473" t="s">
        <x:v>108</x:v>
      </x:c>
      <x:c r="G4473" s="6">
        <x:v>86.5002731202388</x:v>
      </x:c>
      <x:c r="H4473" t="s">
        <x:v>104</x:v>
      </x:c>
      <x:c r="I4473" s="6">
        <x:v>14.1408469686876</x:v>
      </x:c>
      <x:c r="J4473" t="s">
        <x:v>102</x:v>
      </x:c>
      <x:c r="K4473" s="6">
        <x:v>1014</x:v>
      </x:c>
      <x:c r="L4473" t="s">
        <x:v>103</x:v>
      </x:c>
      <x:c r="M4473" t="s">
        <x:v>105</x:v>
      </x:c>
      <x:c r="N4473" s="8">
        <x:v>0</x:v>
      </x:c>
      <x:c r="O4473" s="8">
        <x:v>0</x:v>
      </x:c>
      <x:c r="Q4473">
        <x:v>0</x:v>
      </x:c>
      <x:c r="R4473" s="6">
        <x:v>29.287</x:v>
      </x:c>
      <x:c r="S4473" s="8">
        <x:v>28032.7366561014</x:v>
      </x:c>
      <x:c r="T4473" s="12">
        <x:v>50807.6902817562</x:v>
      </x:c>
      <x:c r="U4473" s="12">
        <x:v>7</x:v>
      </x:c>
      <x:c r="V4473" s="12">
        <x:v>2500</x:v>
      </x:c>
      <x:c r="W4473" s="12">
        <x:f>NA()</x:f>
      </x:c>
    </x:row>
    <x:row r="4474">
      <x:c r="A4474">
        <x:v>38824</x:v>
      </x:c>
      <x:c r="B4474" s="1">
        <x:v>44228.6296012384</x:v>
      </x:c>
      <x:c r="C4474" s="6">
        <x:v>223.800131553333</x:v>
      </x:c>
      <x:c r="D4474" s="14" t="s">
        <x:v>106</x:v>
      </x:c>
      <x:c r="E4474" s="15">
        <x:v>44228.4699734606</x:v>
      </x:c>
      <x:c r="F4474" t="s">
        <x:v>108</x:v>
      </x:c>
      <x:c r="G4474" s="6">
        <x:v>86.5029943850159</x:v>
      </x:c>
      <x:c r="H4474" t="s">
        <x:v>104</x:v>
      </x:c>
      <x:c r="I4474" s="6">
        <x:v>14.1043405764735</x:v>
      </x:c>
      <x:c r="J4474" t="s">
        <x:v>102</x:v>
      </x:c>
      <x:c r="K4474" s="6">
        <x:v>1014</x:v>
      </x:c>
      <x:c r="L4474" t="s">
        <x:v>103</x:v>
      </x:c>
      <x:c r="M4474" t="s">
        <x:v>105</x:v>
      </x:c>
      <x:c r="N4474" s="8">
        <x:v>0</x:v>
      </x:c>
      <x:c r="O4474" s="8">
        <x:v>0</x:v>
      </x:c>
      <x:c r="Q4474">
        <x:v>0</x:v>
      </x:c>
      <x:c r="R4474" s="6">
        <x:v>29.293</x:v>
      </x:c>
      <x:c r="S4474" s="8">
        <x:v>28045.8461323194</x:v>
      </x:c>
      <x:c r="T4474" s="12">
        <x:v>50812.2365411488</x:v>
      </x:c>
      <x:c r="U4474" s="12">
        <x:v>7</x:v>
      </x:c>
      <x:c r="V4474" s="12">
        <x:v>2500</x:v>
      </x:c>
      <x:c r="W4474" s="12">
        <x:f>NA()</x:f>
      </x:c>
    </x:row>
    <x:row r="4475">
      <x:c r="A4475">
        <x:v>38827</x:v>
      </x:c>
      <x:c r="B4475" s="1">
        <x:v>44228.6296358796</x:v>
      </x:c>
      <x:c r="C4475" s="6">
        <x:v>223.849984078333</x:v>
      </x:c>
      <x:c r="D4475" s="14" t="s">
        <x:v>106</x:v>
      </x:c>
      <x:c r="E4475" s="15">
        <x:v>44228.4699734606</x:v>
      </x:c>
      <x:c r="F4475" t="s">
        <x:v>108</x:v>
      </x:c>
      <x:c r="G4475" s="6">
        <x:v>86.4773015147945</x:v>
      </x:c>
      <x:c r="H4475" t="s">
        <x:v>104</x:v>
      </x:c>
      <x:c r="I4475" s="6">
        <x:v>14.1347625425196</x:v>
      </x:c>
      <x:c r="J4475" t="s">
        <x:v>102</x:v>
      </x:c>
      <x:c r="K4475" s="6">
        <x:v>1014</x:v>
      </x:c>
      <x:c r="L4475" t="s">
        <x:v>103</x:v>
      </x:c>
      <x:c r="M4475" t="s">
        <x:v>105</x:v>
      </x:c>
      <x:c r="N4475" s="8">
        <x:v>0</x:v>
      </x:c>
      <x:c r="O4475" s="8">
        <x:v>0</x:v>
      </x:c>
      <x:c r="Q4475">
        <x:v>0</x:v>
      </x:c>
      <x:c r="R4475" s="6">
        <x:v>29.291</x:v>
      </x:c>
      <x:c r="S4475" s="8">
        <x:v>28053.0748592363</x:v>
      </x:c>
      <x:c r="T4475" s="12">
        <x:v>50813.1704011636</x:v>
      </x:c>
      <x:c r="U4475" s="12">
        <x:v>7</x:v>
      </x:c>
      <x:c r="V4475" s="12">
        <x:v>2500</x:v>
      </x:c>
      <x:c r="W4475" s="12">
        <x:f>NA()</x:f>
      </x:c>
    </x:row>
    <x:row r="4476">
      <x:c r="A4476">
        <x:v>38830</x:v>
      </x:c>
      <x:c r="B4476" s="1">
        <x:v>44228.6296704861</x:v>
      </x:c>
      <x:c r="C4476" s="6">
        <x:v>223.899842661667</x:v>
      </x:c>
      <x:c r="D4476" s="14" t="s">
        <x:v>106</x:v>
      </x:c>
      <x:c r="E4476" s="15">
        <x:v>44228.4699734606</x:v>
      </x:c>
      <x:c r="F4476" t="s">
        <x:v>108</x:v>
      </x:c>
      <x:c r="G4476" s="6">
        <x:v>86.5177052746347</x:v>
      </x:c>
      <x:c r="H4476" t="s">
        <x:v>104</x:v>
      </x:c>
      <x:c r="I4476" s="6">
        <x:v>14.1165093299337</x:v>
      </x:c>
      <x:c r="J4476" t="s">
        <x:v>102</x:v>
      </x:c>
      <x:c r="K4476" s="6">
        <x:v>1014</x:v>
      </x:c>
      <x:c r="L4476" t="s">
        <x:v>103</x:v>
      </x:c>
      <x:c r="M4476" t="s">
        <x:v>105</x:v>
      </x:c>
      <x:c r="N4476" s="8">
        <x:v>0</x:v>
      </x:c>
      <x:c r="O4476" s="8">
        <x:v>0</x:v>
      </x:c>
      <x:c r="Q4476">
        <x:v>0</x:v>
      </x:c>
      <x:c r="R4476" s="6">
        <x:v>29.289</x:v>
      </x:c>
      <x:c r="S4476" s="8">
        <x:v>28044.1969616639</x:v>
      </x:c>
      <x:c r="T4476" s="12">
        <x:v>50810.8003202203</x:v>
      </x:c>
      <x:c r="U4476" s="12">
        <x:v>7</x:v>
      </x:c>
      <x:c r="V4476" s="12">
        <x:v>2500</x:v>
      </x:c>
      <x:c r="W4476" s="12">
        <x:f>NA()</x:f>
      </x:c>
    </x:row>
    <x:row r="4477">
      <x:c r="A4477">
        <x:v>38833</x:v>
      </x:c>
      <x:c r="B4477" s="1">
        <x:v>44228.6297050926</x:v>
      </x:c>
      <x:c r="C4477" s="6">
        <x:v>223.949651148333</x:v>
      </x:c>
      <x:c r="D4477" s="14" t="s">
        <x:v>106</x:v>
      </x:c>
      <x:c r="E4477" s="15">
        <x:v>44228.4699734606</x:v>
      </x:c>
      <x:c r="F4477" t="s">
        <x:v>108</x:v>
      </x:c>
      <x:c r="G4477" s="6">
        <x:v>86.5016318824667</x:v>
      </x:c>
      <x:c r="H4477" t="s">
        <x:v>104</x:v>
      </x:c>
      <x:c r="I4477" s="6">
        <x:v>14.1225937231429</x:v>
      </x:c>
      <x:c r="J4477" t="s">
        <x:v>102</x:v>
      </x:c>
      <x:c r="K4477" s="6">
        <x:v>1014</x:v>
      </x:c>
      <x:c r="L4477" t="s">
        <x:v>103</x:v>
      </x:c>
      <x:c r="M4477" t="s">
        <x:v>105</x:v>
      </x:c>
      <x:c r="N4477" s="8">
        <x:v>0</x:v>
      </x:c>
      <x:c r="O4477" s="8">
        <x:v>0</x:v>
      </x:c>
      <x:c r="Q4477">
        <x:v>0</x:v>
      </x:c>
      <x:c r="R4477" s="6">
        <x:v>29.29</x:v>
      </x:c>
      <x:c r="S4477" s="8">
        <x:v>28028.4027029008</x:v>
      </x:c>
      <x:c r="T4477" s="12">
        <x:v>50810.1621298558</x:v>
      </x:c>
      <x:c r="U4477" s="12">
        <x:v>7</x:v>
      </x:c>
      <x:c r="V4477" s="12">
        <x:v>2500</x:v>
      </x:c>
      <x:c r="W4477" s="12">
        <x:f>NA()</x:f>
      </x:c>
    </x:row>
    <x:row r="4478">
      <x:c r="A4478">
        <x:v>38836</x:v>
      </x:c>
      <x:c r="B4478" s="1">
        <x:v>44228.6297396991</x:v>
      </x:c>
      <x:c r="C4478" s="6">
        <x:v>223.999523096667</x:v>
      </x:c>
      <x:c r="D4478" s="14" t="s">
        <x:v>106</x:v>
      </x:c>
      <x:c r="E4478" s="15">
        <x:v>44228.4699734606</x:v>
      </x:c>
      <x:c r="F4478" t="s">
        <x:v>108</x:v>
      </x:c>
      <x:c r="G4478" s="6">
        <x:v>86.6114947713659</x:v>
      </x:c>
      <x:c r="H4478" t="s">
        <x:v>104</x:v>
      </x:c>
      <x:c r="I4478" s="6">
        <x:v>14.1165093299337</x:v>
      </x:c>
      <x:c r="J4478" t="s">
        <x:v>102</x:v>
      </x:c>
      <x:c r="K4478" s="6">
        <x:v>1014</x:v>
      </x:c>
      <x:c r="L4478" t="s">
        <x:v>103</x:v>
      </x:c>
      <x:c r="M4478" t="s">
        <x:v>105</x:v>
      </x:c>
      <x:c r="N4478" s="8">
        <x:v>0</x:v>
      </x:c>
      <x:c r="O4478" s="8">
        <x:v>0</x:v>
      </x:c>
      <x:c r="Q4478">
        <x:v>0</x:v>
      </x:c>
      <x:c r="R4478" s="6">
        <x:v>29.277</x:v>
      </x:c>
      <x:c r="S4478" s="8">
        <x:v>28057.6038792827</x:v>
      </x:c>
      <x:c r="T4478" s="12">
        <x:v>50814.4782257552</x:v>
      </x:c>
      <x:c r="U4478" s="12">
        <x:v>7</x:v>
      </x:c>
      <x:c r="V4478" s="12">
        <x:v>2500</x:v>
      </x:c>
      <x:c r="W4478" s="12">
        <x:f>NA()</x:f>
      </x:c>
    </x:row>
    <x:row r="4479">
      <x:c r="A4479">
        <x:v>38839</x:v>
      </x:c>
      <x:c r="B4479" s="1">
        <x:v>44228.6297743403</x:v>
      </x:c>
      <x:c r="C4479" s="6">
        <x:v>224.049412626667</x:v>
      </x:c>
      <x:c r="D4479" s="14" t="s">
        <x:v>106</x:v>
      </x:c>
      <x:c r="E4479" s="15">
        <x:v>44228.4699734606</x:v>
      </x:c>
      <x:c r="F4479" t="s">
        <x:v>108</x:v>
      </x:c>
      <x:c r="G4479" s="6">
        <x:v>86.5388794285998</x:v>
      </x:c>
      <x:c r="H4479" t="s">
        <x:v>104</x:v>
      </x:c>
      <x:c r="I4479" s="6">
        <x:v>14.1469314058418</x:v>
      </x:c>
      <x:c r="J4479" t="s">
        <x:v>102</x:v>
      </x:c>
      <x:c r="K4479" s="6">
        <x:v>1014</x:v>
      </x:c>
      <x:c r="L4479" t="s">
        <x:v>103</x:v>
      </x:c>
      <x:c r="M4479" t="s">
        <x:v>105</x:v>
      </x:c>
      <x:c r="N4479" s="8">
        <x:v>0</x:v>
      </x:c>
      <x:c r="O4479" s="8">
        <x:v>0</x:v>
      </x:c>
      <x:c r="Q4479">
        <x:v>0</x:v>
      </x:c>
      <x:c r="R4479" s="6">
        <x:v>29.281</x:v>
      </x:c>
      <x:c r="S4479" s="8">
        <x:v>28009.4412413373</x:v>
      </x:c>
      <x:c r="T4479" s="12">
        <x:v>50806.4023579501</x:v>
      </x:c>
      <x:c r="U4479" s="12">
        <x:v>7</x:v>
      </x:c>
      <x:c r="V4479" s="12">
        <x:v>2500</x:v>
      </x:c>
      <x:c r="W4479" s="12">
        <x:f>NA()</x:f>
      </x:c>
    </x:row>
    <x:row r="4480">
      <x:c r="A4480">
        <x:v>38842</x:v>
      </x:c>
      <x:c r="B4480" s="1">
        <x:v>44228.6298095255</x:v>
      </x:c>
      <x:c r="C4480" s="6">
        <x:v>224.100064105</x:v>
      </x:c>
      <x:c r="D4480" s="14" t="s">
        <x:v>106</x:v>
      </x:c>
      <x:c r="E4480" s="15">
        <x:v>44228.4699734606</x:v>
      </x:c>
      <x:c r="F4480" t="s">
        <x:v>108</x:v>
      </x:c>
      <x:c r="G4480" s="6">
        <x:v>86.4851086993508</x:v>
      </x:c>
      <x:c r="H4480" t="s">
        <x:v>104</x:v>
      </x:c>
      <x:c r="I4480" s="6">
        <x:v>14.1347625425196</x:v>
      </x:c>
      <x:c r="J4480" t="s">
        <x:v>102</x:v>
      </x:c>
      <x:c r="K4480" s="6">
        <x:v>1014</x:v>
      </x:c>
      <x:c r="L4480" t="s">
        <x:v>103</x:v>
      </x:c>
      <x:c r="M4480" t="s">
        <x:v>105</x:v>
      </x:c>
      <x:c r="N4480" s="8">
        <x:v>0</x:v>
      </x:c>
      <x:c r="O4480" s="8">
        <x:v>0</x:v>
      </x:c>
      <x:c r="Q4480">
        <x:v>0</x:v>
      </x:c>
      <x:c r="R4480" s="6">
        <x:v>29.29</x:v>
      </x:c>
      <x:c r="S4480" s="8">
        <x:v>28025.6678545944</x:v>
      </x:c>
      <x:c r="T4480" s="12">
        <x:v>50814.6040317042</x:v>
      </x:c>
      <x:c r="U4480" s="12">
        <x:v>7</x:v>
      </x:c>
      <x:c r="V4480" s="12">
        <x:v>2500</x:v>
      </x:c>
      <x:c r="W4480" s="12">
        <x:f>NA()</x:f>
      </x:c>
    </x:row>
    <x:row r="4481">
      <x:c r="A4481">
        <x:v>38845</x:v>
      </x:c>
      <x:c r="B4481" s="1">
        <x:v>44228.6298441319</x:v>
      </x:c>
      <x:c r="C4481" s="6">
        <x:v>224.149879065</x:v>
      </x:c>
      <x:c r="D4481" s="14" t="s">
        <x:v>106</x:v>
      </x:c>
      <x:c r="E4481" s="15">
        <x:v>44228.4699734606</x:v>
      </x:c>
      <x:c r="F4481" t="s">
        <x:v>108</x:v>
      </x:c>
      <x:c r="G4481" s="6">
        <x:v>86.585777663035</x:v>
      </x:c>
      <x:c r="H4481" t="s">
        <x:v>104</x:v>
      </x:c>
      <x:c r="I4481" s="6">
        <x:v>14.1469314058418</x:v>
      </x:c>
      <x:c r="J4481" t="s">
        <x:v>102</x:v>
      </x:c>
      <x:c r="K4481" s="6">
        <x:v>1014</x:v>
      </x:c>
      <x:c r="L4481" t="s">
        <x:v>103</x:v>
      </x:c>
      <x:c r="M4481" t="s">
        <x:v>105</x:v>
      </x:c>
      <x:c r="N4481" s="8">
        <x:v>0</x:v>
      </x:c>
      <x:c r="O4481" s="8">
        <x:v>0</x:v>
      </x:c>
      <x:c r="Q4481">
        <x:v>0</x:v>
      </x:c>
      <x:c r="R4481" s="6">
        <x:v>29.275</x:v>
      </x:c>
      <x:c r="S4481" s="8">
        <x:v>28021.6403071404</x:v>
      </x:c>
      <x:c r="T4481" s="12">
        <x:v>50809.0437310154</x:v>
      </x:c>
      <x:c r="U4481" s="12">
        <x:v>7</x:v>
      </x:c>
      <x:c r="V4481" s="12">
        <x:v>2500</x:v>
      </x:c>
      <x:c r="W4481" s="12">
        <x:f>NA()</x:f>
      </x:c>
    </x:row>
    <x:row r="4482">
      <x:c r="A4482">
        <x:v>38848</x:v>
      </x:c>
      <x:c r="B4482" s="1">
        <x:v>44228.629878669</x:v>
      </x:c>
      <x:c r="C4482" s="6">
        <x:v>224.199628111667</x:v>
      </x:c>
      <x:c r="D4482" s="14" t="s">
        <x:v>106</x:v>
      </x:c>
      <x:c r="E4482" s="15">
        <x:v>44228.4699734606</x:v>
      </x:c>
      <x:c r="F4482" t="s">
        <x:v>108</x:v>
      </x:c>
      <x:c r="G4482" s="6">
        <x:v>86.5719481726185</x:v>
      </x:c>
      <x:c r="H4482" t="s">
        <x:v>104</x:v>
      </x:c>
      <x:c r="I4482" s="6">
        <x:v>14.1225937231429</x:v>
      </x:c>
      <x:c r="J4482" t="s">
        <x:v>102</x:v>
      </x:c>
      <x:c r="K4482" s="6">
        <x:v>1014</x:v>
      </x:c>
      <x:c r="L4482" t="s">
        <x:v>103</x:v>
      </x:c>
      <x:c r="M4482" t="s">
        <x:v>105</x:v>
      </x:c>
      <x:c r="N4482" s="8">
        <x:v>0</x:v>
      </x:c>
      <x:c r="O4482" s="8">
        <x:v>0</x:v>
      </x:c>
      <x:c r="Q4482">
        <x:v>0</x:v>
      </x:c>
      <x:c r="R4482" s="6">
        <x:v>29.281</x:v>
      </x:c>
      <x:c r="S4482" s="8">
        <x:v>28024.6833673055</x:v>
      </x:c>
      <x:c r="T4482" s="12">
        <x:v>50805.4555871923</x:v>
      </x:c>
      <x:c r="U4482" s="12">
        <x:v>7</x:v>
      </x:c>
      <x:c r="V4482" s="12">
        <x:v>2500</x:v>
      </x:c>
      <x:c r="W4482" s="12">
        <x:f>NA()</x:f>
      </x:c>
    </x:row>
    <x:row r="4483">
      <x:c r="A4483">
        <x:v>38851</x:v>
      </x:c>
      <x:c r="B4483" s="1">
        <x:v>44228.6299132292</x:v>
      </x:c>
      <x:c r="C4483" s="6">
        <x:v>224.24940051</x:v>
      </x:c>
      <x:c r="D4483" s="14" t="s">
        <x:v>106</x:v>
      </x:c>
      <x:c r="E4483" s="15">
        <x:v>44228.4699734606</x:v>
      </x:c>
      <x:c r="F4483" t="s">
        <x:v>108</x:v>
      </x:c>
      <x:c r="G4483" s="6">
        <x:v>86.4534318728797</x:v>
      </x:c>
      <x:c r="H4483" t="s">
        <x:v>104</x:v>
      </x:c>
      <x:c r="I4483" s="6">
        <x:v>14.1408469686876</x:v>
      </x:c>
      <x:c r="J4483" t="s">
        <x:v>102</x:v>
      </x:c>
      <x:c r="K4483" s="6">
        <x:v>1014</x:v>
      </x:c>
      <x:c r="L4483" t="s">
        <x:v>103</x:v>
      </x:c>
      <x:c r="M4483" t="s">
        <x:v>105</x:v>
      </x:c>
      <x:c r="N4483" s="8">
        <x:v>0</x:v>
      </x:c>
      <x:c r="O4483" s="8">
        <x:v>0</x:v>
      </x:c>
      <x:c r="Q4483">
        <x:v>0</x:v>
      </x:c>
      <x:c r="R4483" s="6">
        <x:v>29.293</x:v>
      </x:c>
      <x:c r="S4483" s="8">
        <x:v>28008.3523440477</x:v>
      </x:c>
      <x:c r="T4483" s="12">
        <x:v>50812.5876474505</x:v>
      </x:c>
      <x:c r="U4483" s="12">
        <x:v>7</x:v>
      </x:c>
      <x:c r="V4483" s="12">
        <x:v>2500</x:v>
      </x:c>
      <x:c r="W4483" s="12">
        <x:f>NA()</x:f>
      </x:c>
    </x:row>
    <x:row r="4484">
      <x:c r="A4484">
        <x:v>38854</x:v>
      </x:c>
      <x:c r="B4484" s="1">
        <x:v>44228.6299484144</x:v>
      </x:c>
      <x:c r="C4484" s="6">
        <x:v>224.30004982</x:v>
      </x:c>
      <x:c r="D4484" s="14" t="s">
        <x:v>106</x:v>
      </x:c>
      <x:c r="E4484" s="15">
        <x:v>44228.4699734606</x:v>
      </x:c>
      <x:c r="F4484" t="s">
        <x:v>108</x:v>
      </x:c>
      <x:c r="G4484" s="6">
        <x:v>86.6284964821266</x:v>
      </x:c>
      <x:c r="H4484" t="s">
        <x:v>104</x:v>
      </x:c>
      <x:c r="I4484" s="6">
        <x:v>14.0982562162226</x:v>
      </x:c>
      <x:c r="J4484" t="s">
        <x:v>102</x:v>
      </x:c>
      <x:c r="K4484" s="6">
        <x:v>1014</x:v>
      </x:c>
      <x:c r="L4484" t="s">
        <x:v>103</x:v>
      </x:c>
      <x:c r="M4484" t="s">
        <x:v>105</x:v>
      </x:c>
      <x:c r="N4484" s="8">
        <x:v>0</x:v>
      </x:c>
      <x:c r="O4484" s="8">
        <x:v>0</x:v>
      </x:c>
      <x:c r="Q4484">
        <x:v>0</x:v>
      </x:c>
      <x:c r="R4484" s="6">
        <x:v>29.278</x:v>
      </x:c>
      <x:c r="S4484" s="8">
        <x:v>28028.8500096123</x:v>
      </x:c>
      <x:c r="T4484" s="12">
        <x:v>50812.721583405</x:v>
      </x:c>
      <x:c r="U4484" s="12">
        <x:v>7</x:v>
      </x:c>
      <x:c r="V4484" s="12">
        <x:v>2500</x:v>
      </x:c>
      <x:c r="W4484" s="12">
        <x:f>NA()</x:f>
      </x:c>
    </x:row>
    <x:row r="4485">
      <x:c r="A4485">
        <x:v>38857</x:v>
      </x:c>
      <x:c r="B4485" s="1">
        <x:v>44228.6299829861</x:v>
      </x:c>
      <x:c r="C4485" s="6">
        <x:v>224.349845565</x:v>
      </x:c>
      <x:c r="D4485" s="14" t="s">
        <x:v>106</x:v>
      </x:c>
      <x:c r="E4485" s="15">
        <x:v>44228.4699734606</x:v>
      </x:c>
      <x:c r="F4485" t="s">
        <x:v>108</x:v>
      </x:c>
      <x:c r="G4485" s="6">
        <x:v>86.4529790874107</x:v>
      </x:c>
      <x:c r="H4485" t="s">
        <x:v>104</x:v>
      </x:c>
      <x:c r="I4485" s="6">
        <x:v>14.1469314058418</x:v>
      </x:c>
      <x:c r="J4485" t="s">
        <x:v>102</x:v>
      </x:c>
      <x:c r="K4485" s="6">
        <x:v>1014</x:v>
      </x:c>
      <x:c r="L4485" t="s">
        <x:v>103</x:v>
      </x:c>
      <x:c r="M4485" t="s">
        <x:v>105</x:v>
      </x:c>
      <x:c r="N4485" s="8">
        <x:v>0</x:v>
      </x:c>
      <x:c r="O4485" s="8">
        <x:v>0</x:v>
      </x:c>
      <x:c r="Q4485">
        <x:v>0</x:v>
      </x:c>
      <x:c r="R4485" s="6">
        <x:v>29.292</x:v>
      </x:c>
      <x:c r="S4485" s="8">
        <x:v>28032.1100666591</x:v>
      </x:c>
      <x:c r="T4485" s="12">
        <x:v>50809.9992328039</x:v>
      </x:c>
      <x:c r="U4485" s="12">
        <x:v>7</x:v>
      </x:c>
      <x:c r="V4485" s="12">
        <x:v>2500</x:v>
      </x:c>
      <x:c r="W4485" s="12">
        <x:f>NA()</x:f>
      </x:c>
    </x:row>
    <x:row r="4486">
      <x:c r="A4486">
        <x:v>38860</x:v>
      </x:c>
      <x:c r="B4486" s="1">
        <x:v>44228.6300175579</x:v>
      </x:c>
      <x:c r="C4486" s="6">
        <x:v>224.399586468333</x:v>
      </x:c>
      <x:c r="D4486" s="14" t="s">
        <x:v>106</x:v>
      </x:c>
      <x:c r="E4486" s="15">
        <x:v>44228.4699734606</x:v>
      </x:c>
      <x:c r="F4486" t="s">
        <x:v>108</x:v>
      </x:c>
      <x:c r="G4486" s="6">
        <x:v>86.557676425903</x:v>
      </x:c>
      <x:c r="H4486" t="s">
        <x:v>104</x:v>
      </x:c>
      <x:c r="I4486" s="6">
        <x:v>14.1043405764735</x:v>
      </x:c>
      <x:c r="J4486" t="s">
        <x:v>102</x:v>
      </x:c>
      <x:c r="K4486" s="6">
        <x:v>1014</x:v>
      </x:c>
      <x:c r="L4486" t="s">
        <x:v>103</x:v>
      </x:c>
      <x:c r="M4486" t="s">
        <x:v>105</x:v>
      </x:c>
      <x:c r="N4486" s="8">
        <x:v>0</x:v>
      </x:c>
      <x:c r="O4486" s="8">
        <x:v>0</x:v>
      </x:c>
      <x:c r="Q4486">
        <x:v>0</x:v>
      </x:c>
      <x:c r="R4486" s="6">
        <x:v>29.286</x:v>
      </x:c>
      <x:c r="S4486" s="8">
        <x:v>28003.1022398688</x:v>
      </x:c>
      <x:c r="T4486" s="12">
        <x:v>50806.3911118102</x:v>
      </x:c>
      <x:c r="U4486" s="12">
        <x:v>7</x:v>
      </x:c>
      <x:c r="V4486" s="12">
        <x:v>2500</x:v>
      </x:c>
      <x:c r="W4486" s="12">
        <x:f>NA()</x:f>
      </x:c>
    </x:row>
    <x:row r="4487">
      <x:c r="A4487">
        <x:v>38863</x:v>
      </x:c>
      <x:c r="B4487" s="1">
        <x:v>44228.6300521644</x:v>
      </x:c>
      <x:c r="C4487" s="6">
        <x:v>224.449417978333</x:v>
      </x:c>
      <x:c r="D4487" s="14" t="s">
        <x:v>106</x:v>
      </x:c>
      <x:c r="E4487" s="15">
        <x:v>44228.4699734606</x:v>
      </x:c>
      <x:c r="F4487" t="s">
        <x:v>108</x:v>
      </x:c>
      <x:c r="G4487" s="6">
        <x:v>86.565945629338</x:v>
      </x:c>
      <x:c r="H4487" t="s">
        <x:v>104</x:v>
      </x:c>
      <x:c r="I4487" s="6">
        <x:v>14.0982562162226</x:v>
      </x:c>
      <x:c r="J4487" t="s">
        <x:v>102</x:v>
      </x:c>
      <x:c r="K4487" s="6">
        <x:v>1014</x:v>
      </x:c>
      <x:c r="L4487" t="s">
        <x:v>103</x:v>
      </x:c>
      <x:c r="M4487" t="s">
        <x:v>105</x:v>
      </x:c>
      <x:c r="N4487" s="8">
        <x:v>0</x:v>
      </x:c>
      <x:c r="O4487" s="8">
        <x:v>0</x:v>
      </x:c>
      <x:c r="Q4487">
        <x:v>0</x:v>
      </x:c>
      <x:c r="R4487" s="6">
        <x:v>29.286</x:v>
      </x:c>
      <x:c r="S4487" s="8">
        <x:v>28011.6617038872</x:v>
      </x:c>
      <x:c r="T4487" s="12">
        <x:v>50811.8222572761</x:v>
      </x:c>
      <x:c r="U4487" s="12">
        <x:v>7</x:v>
      </x:c>
      <x:c r="V4487" s="12">
        <x:v>2500</x:v>
      </x:c>
      <x:c r="W4487" s="12">
        <x:f>NA()</x:f>
      </x:c>
    </x:row>
    <x:row r="4488">
      <x:c r="A4488">
        <x:v>38866</x:v>
      </x:c>
      <x:c r="B4488" s="1">
        <x:v>44228.6300873495</x:v>
      </x:c>
      <x:c r="C4488" s="6">
        <x:v>224.500115743333</x:v>
      </x:c>
      <x:c r="D4488" s="14" t="s">
        <x:v>106</x:v>
      </x:c>
      <x:c r="E4488" s="15">
        <x:v>44228.4699734606</x:v>
      </x:c>
      <x:c r="F4488" t="s">
        <x:v>108</x:v>
      </x:c>
      <x:c r="G4488" s="6">
        <x:v>86.5085353671609</x:v>
      </x:c>
      <x:c r="H4488" t="s">
        <x:v>104</x:v>
      </x:c>
      <x:c r="I4488" s="6">
        <x:v>14.1347625425196</x:v>
      </x:c>
      <x:c r="J4488" t="s">
        <x:v>102</x:v>
      </x:c>
      <x:c r="K4488" s="6">
        <x:v>1014</x:v>
      </x:c>
      <x:c r="L4488" t="s">
        <x:v>103</x:v>
      </x:c>
      <x:c r="M4488" t="s">
        <x:v>105</x:v>
      </x:c>
      <x:c r="N4488" s="8">
        <x:v>0</x:v>
      </x:c>
      <x:c r="O4488" s="8">
        <x:v>0</x:v>
      </x:c>
      <x:c r="Q4488">
        <x:v>0</x:v>
      </x:c>
      <x:c r="R4488" s="6">
        <x:v>29.287</x:v>
      </x:c>
      <x:c r="S4488" s="8">
        <x:v>28019.8820629309</x:v>
      </x:c>
      <x:c r="T4488" s="12">
        <x:v>50812.0881492266</x:v>
      </x:c>
      <x:c r="U4488" s="12">
        <x:v>7</x:v>
      </x:c>
      <x:c r="V4488" s="12">
        <x:v>2500</x:v>
      </x:c>
      <x:c r="W4488" s="12">
        <x:f>NA()</x:f>
      </x:c>
    </x:row>
    <x:row r="4489">
      <x:c r="A4489">
        <x:v>38869</x:v>
      </x:c>
      <x:c r="B4489" s="1">
        <x:v>44228.6301220718</x:v>
      </x:c>
      <x:c r="C4489" s="6">
        <x:v>224.550105406667</x:v>
      </x:c>
      <x:c r="D4489" s="14" t="s">
        <x:v>106</x:v>
      </x:c>
      <x:c r="E4489" s="15">
        <x:v>44228.4699734606</x:v>
      </x:c>
      <x:c r="F4489" t="s">
        <x:v>108</x:v>
      </x:c>
      <x:c r="G4489" s="6">
        <x:v>86.493823225125</x:v>
      </x:c>
      <x:c r="H4489" t="s">
        <x:v>104</x:v>
      </x:c>
      <x:c r="I4489" s="6">
        <x:v>14.1225937231429</x:v>
      </x:c>
      <x:c r="J4489" t="s">
        <x:v>102</x:v>
      </x:c>
      <x:c r="K4489" s="6">
        <x:v>1014</x:v>
      </x:c>
      <x:c r="L4489" t="s">
        <x:v>103</x:v>
      </x:c>
      <x:c r="M4489" t="s">
        <x:v>105</x:v>
      </x:c>
      <x:c r="N4489" s="8">
        <x:v>0</x:v>
      </x:c>
      <x:c r="O4489" s="8">
        <x:v>0</x:v>
      </x:c>
      <x:c r="Q4489">
        <x:v>0</x:v>
      </x:c>
      <x:c r="R4489" s="6">
        <x:v>29.291</x:v>
      </x:c>
      <x:c r="S4489" s="8">
        <x:v>28009.5007335361</x:v>
      </x:c>
      <x:c r="T4489" s="12">
        <x:v>50810.2266120568</x:v>
      </x:c>
      <x:c r="U4489" s="12">
        <x:v>7</x:v>
      </x:c>
      <x:c r="V4489" s="12">
        <x:v>2500</x:v>
      </x:c>
      <x:c r="W4489" s="12">
        <x:f>NA()</x:f>
      </x:c>
    </x:row>
    <x:row r="4490">
      <x:c r="A4490">
        <x:v>38872</x:v>
      </x:c>
      <x:c r="B4490" s="1">
        <x:v>44228.6301566319</x:v>
      </x:c>
      <x:c r="C4490" s="6">
        <x:v>224.599891925</x:v>
      </x:c>
      <x:c r="D4490" s="14" t="s">
        <x:v>106</x:v>
      </x:c>
      <x:c r="E4490" s="15">
        <x:v>44228.4699734606</x:v>
      </x:c>
      <x:c r="F4490" t="s">
        <x:v>108</x:v>
      </x:c>
      <x:c r="G4490" s="6">
        <x:v>86.5080829780478</x:v>
      </x:c>
      <x:c r="H4490" t="s">
        <x:v>104</x:v>
      </x:c>
      <x:c r="I4490" s="6">
        <x:v>14.1408469686876</x:v>
      </x:c>
      <x:c r="J4490" t="s">
        <x:v>102</x:v>
      </x:c>
      <x:c r="K4490" s="6">
        <x:v>1014</x:v>
      </x:c>
      <x:c r="L4490" t="s">
        <x:v>103</x:v>
      </x:c>
      <x:c r="M4490" t="s">
        <x:v>105</x:v>
      </x:c>
      <x:c r="N4490" s="8">
        <x:v>0</x:v>
      </x:c>
      <x:c r="O4490" s="8">
        <x:v>0</x:v>
      </x:c>
      <x:c r="Q4490">
        <x:v>0</x:v>
      </x:c>
      <x:c r="R4490" s="6">
        <x:v>29.286</x:v>
      </x:c>
      <x:c r="S4490" s="8">
        <x:v>27976.6315451153</x:v>
      </x:c>
      <x:c r="T4490" s="12">
        <x:v>50809.9384220178</x:v>
      </x:c>
      <x:c r="U4490" s="12">
        <x:v>7</x:v>
      </x:c>
      <x:c r="V4490" s="12">
        <x:v>2500</x:v>
      </x:c>
      <x:c r="W4490" s="12">
        <x:f>NA()</x:f>
      </x:c>
    </x:row>
    <x:row r="4491">
      <x:c r="A4491">
        <x:v>38875</x:v>
      </x:c>
      <x:c r="B4491" s="1">
        <x:v>44228.6301912384</x:v>
      </x:c>
      <x:c r="C4491" s="6">
        <x:v>224.649712733333</x:v>
      </x:c>
      <x:c r="D4491" s="14" t="s">
        <x:v>106</x:v>
      </x:c>
      <x:c r="E4491" s="15">
        <x:v>44228.4699734606</x:v>
      </x:c>
      <x:c r="F4491" t="s">
        <x:v>108</x:v>
      </x:c>
      <x:c r="G4491" s="6">
        <x:v>86.5264244290925</x:v>
      </x:c>
      <x:c r="H4491" t="s">
        <x:v>104</x:v>
      </x:c>
      <x:c r="I4491" s="6">
        <x:v>14.1043405764735</x:v>
      </x:c>
      <x:c r="J4491" t="s">
        <x:v>102</x:v>
      </x:c>
      <x:c r="K4491" s="6">
        <x:v>1014</x:v>
      </x:c>
      <x:c r="L4491" t="s">
        <x:v>103</x:v>
      </x:c>
      <x:c r="M4491" t="s">
        <x:v>105</x:v>
      </x:c>
      <x:c r="N4491" s="8">
        <x:v>0</x:v>
      </x:c>
      <x:c r="O4491" s="8">
        <x:v>0</x:v>
      </x:c>
      <x:c r="Q4491">
        <x:v>0</x:v>
      </x:c>
      <x:c r="R4491" s="6">
        <x:v>29.29</x:v>
      </x:c>
      <x:c r="S4491" s="8">
        <x:v>28032.9292044043</x:v>
      </x:c>
      <x:c r="T4491" s="12">
        <x:v>50807.6348505226</x:v>
      </x:c>
      <x:c r="U4491" s="12">
        <x:v>7</x:v>
      </x:c>
      <x:c r="V4491" s="12">
        <x:v>2500</x:v>
      </x:c>
      <x:c r="W4491" s="12">
        <x:f>NA()</x:f>
      </x:c>
    </x:row>
    <x:row r="4492">
      <x:c r="A4492">
        <x:v>38878</x:v>
      </x:c>
      <x:c r="B4492" s="1">
        <x:v>44228.6302257292</x:v>
      </x:c>
      <x:c r="C4492" s="6">
        <x:v>224.699414585</x:v>
      </x:c>
      <x:c r="D4492" s="14" t="s">
        <x:v>106</x:v>
      </x:c>
      <x:c r="E4492" s="15">
        <x:v>44228.4699734606</x:v>
      </x:c>
      <x:c r="F4492" t="s">
        <x:v>108</x:v>
      </x:c>
      <x:c r="G4492" s="6">
        <x:v>86.5241574086863</x:v>
      </x:c>
      <x:c r="H4492" t="s">
        <x:v>104</x:v>
      </x:c>
      <x:c r="I4492" s="6">
        <x:v>14.1347625425196</x:v>
      </x:c>
      <x:c r="J4492" t="s">
        <x:v>102</x:v>
      </x:c>
      <x:c r="K4492" s="6">
        <x:v>1014</x:v>
      </x:c>
      <x:c r="L4492" t="s">
        <x:v>103</x:v>
      </x:c>
      <x:c r="M4492" t="s">
        <x:v>105</x:v>
      </x:c>
      <x:c r="N4492" s="8">
        <x:v>0</x:v>
      </x:c>
      <x:c r="O4492" s="8">
        <x:v>0</x:v>
      </x:c>
      <x:c r="Q4492">
        <x:v>0</x:v>
      </x:c>
      <x:c r="R4492" s="6">
        <x:v>29.285</x:v>
      </x:c>
      <x:c r="S4492" s="8">
        <x:v>27987.0731558676</x:v>
      </x:c>
      <x:c r="T4492" s="12">
        <x:v>50811.5488369006</x:v>
      </x:c>
      <x:c r="U4492" s="12">
        <x:v>7</x:v>
      </x:c>
      <x:c r="V4492" s="12">
        <x:v>2500</x:v>
      </x:c>
      <x:c r="W4492" s="12">
        <x:f>NA()</x:f>
      </x:c>
    </x:row>
    <x:row r="4493">
      <x:c r="A4493">
        <x:v>38881</x:v>
      </x:c>
      <x:c r="B4493" s="1">
        <x:v>44228.6302609144</x:v>
      </x:c>
      <x:c r="C4493" s="6">
        <x:v>224.750053768333</x:v>
      </x:c>
      <x:c r="D4493" s="14" t="s">
        <x:v>106</x:v>
      </x:c>
      <x:c r="E4493" s="15">
        <x:v>44228.4699734606</x:v>
      </x:c>
      <x:c r="F4493" t="s">
        <x:v>108</x:v>
      </x:c>
      <x:c r="G4493" s="6">
        <x:v>86.4061678117741</x:v>
      </x:c>
      <x:c r="H4493" t="s">
        <x:v>104</x:v>
      </x:c>
      <x:c r="I4493" s="6">
        <x:v>14.1469314058418</x:v>
      </x:c>
      <x:c r="J4493" t="s">
        <x:v>102</x:v>
      </x:c>
      <x:c r="K4493" s="6">
        <x:v>1014</x:v>
      </x:c>
      <x:c r="L4493" t="s">
        <x:v>103</x:v>
      </x:c>
      <x:c r="M4493" t="s">
        <x:v>105</x:v>
      </x:c>
      <x:c r="N4493" s="8">
        <x:v>0</x:v>
      </x:c>
      <x:c r="O4493" s="8">
        <x:v>0</x:v>
      </x:c>
      <x:c r="Q4493">
        <x:v>0</x:v>
      </x:c>
      <x:c r="R4493" s="6">
        <x:v>29.298</x:v>
      </x:c>
      <x:c r="S4493" s="8">
        <x:v>27994.4634155009</x:v>
      </x:c>
      <x:c r="T4493" s="12">
        <x:v>50808.3275987061</x:v>
      </x:c>
      <x:c r="U4493" s="12">
        <x:v>7</x:v>
      </x:c>
      <x:c r="V4493" s="12">
        <x:v>2500</x:v>
      </x:c>
      <x:c r="W4493" s="12">
        <x:f>NA()</x:f>
      </x:c>
    </x:row>
    <x:row r="4494">
      <x:c r="A4494">
        <x:v>38884</x:v>
      </x:c>
      <x:c r="B4494" s="1">
        <x:v>44228.6302954861</x:v>
      </x:c>
      <x:c r="C4494" s="6">
        <x:v>224.79982172</x:v>
      </x:c>
      <x:c r="D4494" s="14" t="s">
        <x:v>106</x:v>
      </x:c>
      <x:c r="E4494" s="15">
        <x:v>44228.4699734606</x:v>
      </x:c>
      <x:c r="F4494" t="s">
        <x:v>108</x:v>
      </x:c>
      <x:c r="G4494" s="6">
        <x:v>86.476396223946</x:v>
      </x:c>
      <x:c r="H4494" t="s">
        <x:v>104</x:v>
      </x:c>
      <x:c r="I4494" s="6">
        <x:v>14.1469314058418</x:v>
      </x:c>
      <x:c r="J4494" t="s">
        <x:v>102</x:v>
      </x:c>
      <x:c r="K4494" s="6">
        <x:v>1014</x:v>
      </x:c>
      <x:c r="L4494" t="s">
        <x:v>103</x:v>
      </x:c>
      <x:c r="M4494" t="s">
        <x:v>105</x:v>
      </x:c>
      <x:c r="N4494" s="8">
        <x:v>0</x:v>
      </x:c>
      <x:c r="O4494" s="8">
        <x:v>0</x:v>
      </x:c>
      <x:c r="Q4494">
        <x:v>0</x:v>
      </x:c>
      <x:c r="R4494" s="6">
        <x:v>29.289</x:v>
      </x:c>
      <x:c r="S4494" s="8">
        <x:v>28016.8800834668</x:v>
      </x:c>
      <x:c r="T4494" s="12">
        <x:v>50809.526669481</x:v>
      </x:c>
      <x:c r="U4494" s="12">
        <x:v>7</x:v>
      </x:c>
      <x:c r="V4494" s="12">
        <x:v>2500</x:v>
      </x:c>
      <x:c r="W4494" s="12">
        <x:f>NA()</x:f>
      </x:c>
    </x:row>
    <x:row r="4495">
      <x:c r="A4495">
        <x:v>38887</x:v>
      </x:c>
      <x:c r="B4495" s="1">
        <x:v>44228.6303300116</x:v>
      </x:c>
      <x:c r="C4495" s="6">
        <x:v>224.849553258333</x:v>
      </x:c>
      <x:c r="D4495" s="14" t="s">
        <x:v>106</x:v>
      </x:c>
      <x:c r="E4495" s="15">
        <x:v>44228.4699734606</x:v>
      </x:c>
      <x:c r="F4495" t="s">
        <x:v>108</x:v>
      </x:c>
      <x:c r="G4495" s="6">
        <x:v>86.5011785461515</x:v>
      </x:c>
      <x:c r="H4495" t="s">
        <x:v>104</x:v>
      </x:c>
      <x:c r="I4495" s="6">
        <x:v>14.1286781273384</x:v>
      </x:c>
      <x:c r="J4495" t="s">
        <x:v>102</x:v>
      </x:c>
      <x:c r="K4495" s="6">
        <x:v>1014</x:v>
      </x:c>
      <x:c r="L4495" t="s">
        <x:v>103</x:v>
      </x:c>
      <x:c r="M4495" t="s">
        <x:v>105</x:v>
      </x:c>
      <x:c r="N4495" s="8">
        <x:v>0</x:v>
      </x:c>
      <x:c r="O4495" s="8">
        <x:v>0</x:v>
      </x:c>
      <x:c r="Q4495">
        <x:v>0</x:v>
      </x:c>
      <x:c r="R4495" s="6">
        <x:v>29.289</x:v>
      </x:c>
      <x:c r="S4495" s="8">
        <x:v>27977.4412070456</x:v>
      </x:c>
      <x:c r="T4495" s="12">
        <x:v>50809.5781489076</x:v>
      </x:c>
      <x:c r="U4495" s="12">
        <x:v>7</x:v>
      </x:c>
      <x:c r="V4495" s="12">
        <x:v>2500</x:v>
      </x:c>
      <x:c r="W4495" s="12">
        <x:f>NA()</x:f>
      </x:c>
    </x:row>
    <x:row r="4496">
      <x:c r="A4496">
        <x:v>38890</x:v>
      </x:c>
      <x:c r="B4496" s="1">
        <x:v>44228.6303646181</x:v>
      </x:c>
      <x:c r="C4496" s="6">
        <x:v>224.899369515</x:v>
      </x:c>
      <x:c r="D4496" s="14" t="s">
        <x:v>106</x:v>
      </x:c>
      <x:c r="E4496" s="15">
        <x:v>44228.4699734606</x:v>
      </x:c>
      <x:c r="F4496" t="s">
        <x:v>108</x:v>
      </x:c>
      <x:c r="G4496" s="6">
        <x:v>86.4130620788578</x:v>
      </x:c>
      <x:c r="H4496" t="s">
        <x:v>104</x:v>
      </x:c>
      <x:c r="I4496" s="6">
        <x:v>14.1591003131093</x:v>
      </x:c>
      <x:c r="J4496" t="s">
        <x:v>102</x:v>
      </x:c>
      <x:c r="K4496" s="6">
        <x:v>1014</x:v>
      </x:c>
      <x:c r="L4496" t="s">
        <x:v>103</x:v>
      </x:c>
      <x:c r="M4496" t="s">
        <x:v>105</x:v>
      </x:c>
      <x:c r="N4496" s="8">
        <x:v>0</x:v>
      </x:c>
      <x:c r="O4496" s="8">
        <x:v>0</x:v>
      </x:c>
      <x:c r="Q4496">
        <x:v>0</x:v>
      </x:c>
      <x:c r="R4496" s="6">
        <x:v>29.295</x:v>
      </x:c>
      <x:c r="S4496" s="8">
        <x:v>27986.2527551928</x:v>
      </x:c>
      <x:c r="T4496" s="12">
        <x:v>50811.5138327464</x:v>
      </x:c>
      <x:c r="U4496" s="12">
        <x:v>7</x:v>
      </x:c>
      <x:c r="V4496" s="12">
        <x:v>2500</x:v>
      </x:c>
      <x:c r="W4496" s="12">
        <x:f>NA()</x:f>
      </x:c>
    </x:row>
    <x:row r="4497">
      <x:c r="A4497">
        <x:v>38893</x:v>
      </x:c>
      <x:c r="B4497" s="1">
        <x:v>44228.6303997338</x:v>
      </x:c>
      <x:c r="C4497" s="6">
        <x:v>224.949971316667</x:v>
      </x:c>
      <x:c r="D4497" s="14" t="s">
        <x:v>106</x:v>
      </x:c>
      <x:c r="E4497" s="15">
        <x:v>44228.4699734606</x:v>
      </x:c>
      <x:c r="F4497" t="s">
        <x:v>108</x:v>
      </x:c>
      <x:c r="G4497" s="6">
        <x:v>86.423129155211</x:v>
      </x:c>
      <x:c r="H4497" t="s">
        <x:v>104</x:v>
      </x:c>
      <x:c r="I4497" s="6">
        <x:v>14.1286781273384</x:v>
      </x:c>
      <x:c r="J4497" t="s">
        <x:v>102</x:v>
      </x:c>
      <x:c r="K4497" s="6">
        <x:v>1014</x:v>
      </x:c>
      <x:c r="L4497" t="s">
        <x:v>103</x:v>
      </x:c>
      <x:c r="M4497" t="s">
        <x:v>105</x:v>
      </x:c>
      <x:c r="N4497" s="8">
        <x:v>0</x:v>
      </x:c>
      <x:c r="O4497" s="8">
        <x:v>0</x:v>
      </x:c>
      <x:c r="Q4497">
        <x:v>0</x:v>
      </x:c>
      <x:c r="R4497" s="6">
        <x:v>29.299</x:v>
      </x:c>
      <x:c r="S4497" s="8">
        <x:v>27964.0819816028</x:v>
      </x:c>
      <x:c r="T4497" s="12">
        <x:v>50807.9766476237</x:v>
      </x:c>
      <x:c r="U4497" s="12">
        <x:v>7</x:v>
      </x:c>
      <x:c r="V4497" s="12">
        <x:v>2500</x:v>
      </x:c>
      <x:c r="W4497" s="12">
        <x:f>NA()</x:f>
      </x:c>
    </x:row>
    <x:row r="4498">
      <x:c r="A4498">
        <x:v>38896</x:v>
      </x:c>
      <x:c r="B4498" s="1">
        <x:v>44228.630434375</x:v>
      </x:c>
      <x:c r="C4498" s="6">
        <x:v>224.999820566667</x:v>
      </x:c>
      <x:c r="D4498" s="14" t="s">
        <x:v>106</x:v>
      </x:c>
      <x:c r="E4498" s="15">
        <x:v>44228.4699734606</x:v>
      </x:c>
      <x:c r="F4498" t="s">
        <x:v>108</x:v>
      </x:c>
      <x:c r="G4498" s="6">
        <x:v>86.5324221651618</x:v>
      </x:c>
      <x:c r="H4498" t="s">
        <x:v>104</x:v>
      </x:c>
      <x:c r="I4498" s="6">
        <x:v>14.1286781273384</x:v>
      </x:c>
      <x:c r="J4498" t="s">
        <x:v>102</x:v>
      </x:c>
      <x:c r="K4498" s="6">
        <x:v>1014</x:v>
      </x:c>
      <x:c r="L4498" t="s">
        <x:v>103</x:v>
      </x:c>
      <x:c r="M4498" t="s">
        <x:v>105</x:v>
      </x:c>
      <x:c r="N4498" s="8">
        <x:v>0</x:v>
      </x:c>
      <x:c r="O4498" s="8">
        <x:v>0</x:v>
      </x:c>
      <x:c r="Q4498">
        <x:v>0</x:v>
      </x:c>
      <x:c r="R4498" s="6">
        <x:v>29.285</x:v>
      </x:c>
      <x:c r="S4498" s="8">
        <x:v>28001.1729361711</x:v>
      </x:c>
      <x:c r="T4498" s="12">
        <x:v>50812.8079397331</x:v>
      </x:c>
      <x:c r="U4498" s="12">
        <x:v>7</x:v>
      </x:c>
      <x:c r="V4498" s="12">
        <x:v>2500</x:v>
      </x:c>
      <x:c r="W4498" s="12">
        <x:f>NA()</x:f>
      </x:c>
    </x:row>
    <x:row r="4499">
      <x:c r="A4499">
        <x:v>38899</x:v>
      </x:c>
      <x:c r="B4499" s="1">
        <x:v>44228.6304689815</x:v>
      </x:c>
      <x:c r="C4499" s="6">
        <x:v>225.04966429</x:v>
      </x:c>
      <x:c r="D4499" s="14" t="s">
        <x:v>106</x:v>
      </x:c>
      <x:c r="E4499" s="15">
        <x:v>44228.4699734606</x:v>
      </x:c>
      <x:c r="F4499" t="s">
        <x:v>108</x:v>
      </x:c>
      <x:c r="G4499" s="6">
        <x:v>86.5250629695938</x:v>
      </x:c>
      <x:c r="H4499" t="s">
        <x:v>104</x:v>
      </x:c>
      <x:c r="I4499" s="6">
        <x:v>14.1225937231429</x:v>
      </x:c>
      <x:c r="J4499" t="s">
        <x:v>102</x:v>
      </x:c>
      <x:c r="K4499" s="6">
        <x:v>1014</x:v>
      </x:c>
      <x:c r="L4499" t="s">
        <x:v>103</x:v>
      </x:c>
      <x:c r="M4499" t="s">
        <x:v>105</x:v>
      </x:c>
      <x:c r="N4499" s="8">
        <x:v>0</x:v>
      </x:c>
      <x:c r="O4499" s="8">
        <x:v>0</x:v>
      </x:c>
      <x:c r="Q4499">
        <x:v>0</x:v>
      </x:c>
      <x:c r="R4499" s="6">
        <x:v>29.287</x:v>
      </x:c>
      <x:c r="S4499" s="8">
        <x:v>27973.0009688683</x:v>
      </x:c>
      <x:c r="T4499" s="12">
        <x:v>50813.9456076385</x:v>
      </x:c>
      <x:c r="U4499" s="12">
        <x:v>7</x:v>
      </x:c>
      <x:c r="V4499" s="12">
        <x:v>2500</x:v>
      </x:c>
      <x:c r="W4499" s="12">
        <x:f>NA()</x:f>
      </x:c>
    </x:row>
    <x:row r="4500">
      <x:c r="A4500">
        <x:v>38902</x:v>
      </x:c>
      <x:c r="B4500" s="1">
        <x:v>44228.6305035069</x:v>
      </x:c>
      <x:c r="C4500" s="6">
        <x:v>225.099410451667</x:v>
      </x:c>
      <x:c r="D4500" s="14" t="s">
        <x:v>106</x:v>
      </x:c>
      <x:c r="E4500" s="15">
        <x:v>44228.4699734606</x:v>
      </x:c>
      <x:c r="F4500" t="s">
        <x:v>108</x:v>
      </x:c>
      <x:c r="G4500" s="6">
        <x:v>86.4447225930153</x:v>
      </x:c>
      <x:c r="H4500" t="s">
        <x:v>104</x:v>
      </x:c>
      <x:c r="I4500" s="6">
        <x:v>14.1530158539822</x:v>
      </x:c>
      <x:c r="J4500" t="s">
        <x:v>102</x:v>
      </x:c>
      <x:c r="K4500" s="6">
        <x:v>1014</x:v>
      </x:c>
      <x:c r="L4500" t="s">
        <x:v>103</x:v>
      </x:c>
      <x:c r="M4500" t="s">
        <x:v>105</x:v>
      </x:c>
      <x:c r="N4500" s="8">
        <x:v>0</x:v>
      </x:c>
      <x:c r="O4500" s="8">
        <x:v>0</x:v>
      </x:c>
      <x:c r="Q4500">
        <x:v>0</x:v>
      </x:c>
      <x:c r="R4500" s="6">
        <x:v>29.292</x:v>
      </x:c>
      <x:c r="S4500" s="8">
        <x:v>27968.9417503203</x:v>
      </x:c>
      <x:c r="T4500" s="12">
        <x:v>50811.10538626</x:v>
      </x:c>
      <x:c r="U4500" s="12">
        <x:v>7</x:v>
      </x:c>
      <x:c r="V4500" s="12">
        <x:v>2500</x:v>
      </x:c>
      <x:c r="W4500" s="12">
        <x:f>NA()</x:f>
      </x:c>
    </x:row>
    <x:row r="4501">
      <x:c r="A4501">
        <x:v>38905</x:v>
      </x:c>
      <x:c r="B4501" s="1">
        <x:v>44228.6305386574</x:v>
      </x:c>
      <x:c r="C4501" s="6">
        <x:v>225.150030386667</x:v>
      </x:c>
      <x:c r="D4501" s="14" t="s">
        <x:v>106</x:v>
      </x:c>
      <x:c r="E4501" s="15">
        <x:v>44228.4699734606</x:v>
      </x:c>
      <x:c r="F4501" t="s">
        <x:v>108</x:v>
      </x:c>
      <x:c r="G4501" s="6">
        <x:v>86.4989180979512</x:v>
      </x:c>
      <x:c r="H4501" t="s">
        <x:v>104</x:v>
      </x:c>
      <x:c r="I4501" s="6">
        <x:v>14.1591003131093</x:v>
      </x:c>
      <x:c r="J4501" t="s">
        <x:v>102</x:v>
      </x:c>
      <x:c r="K4501" s="6">
        <x:v>1014</x:v>
      </x:c>
      <x:c r="L4501" t="s">
        <x:v>103</x:v>
      </x:c>
      <x:c r="M4501" t="s">
        <x:v>105</x:v>
      </x:c>
      <x:c r="N4501" s="8">
        <x:v>0</x:v>
      </x:c>
      <x:c r="O4501" s="8">
        <x:v>0</x:v>
      </x:c>
      <x:c r="Q4501">
        <x:v>0</x:v>
      </x:c>
      <x:c r="R4501" s="6">
        <x:v>29.284</x:v>
      </x:c>
      <x:c r="S4501" s="8">
        <x:v>27951.5718089753</x:v>
      </x:c>
      <x:c r="T4501" s="12">
        <x:v>50815.0100290563</x:v>
      </x:c>
      <x:c r="U4501" s="12">
        <x:v>7</x:v>
      </x:c>
      <x:c r="V4501" s="12">
        <x:v>2500</x:v>
      </x:c>
      <x:c r="W4501" s="12">
        <x:f>NA()</x:f>
      </x:c>
    </x:row>
    <x:row r="4502">
      <x:c r="A4502">
        <x:v>38908</x:v>
      </x:c>
      <x:c r="B4502" s="1">
        <x:v>44228.6305732639</x:v>
      </x:c>
      <x:c r="C4502" s="6">
        <x:v>225.19986088</x:v>
      </x:c>
      <x:c r="D4502" s="14" t="s">
        <x:v>106</x:v>
      </x:c>
      <x:c r="E4502" s="15">
        <x:v>44228.4699734606</x:v>
      </x:c>
      <x:c r="F4502" t="s">
        <x:v>108</x:v>
      </x:c>
      <x:c r="G4502" s="6">
        <x:v>86.5076310045355</x:v>
      </x:c>
      <x:c r="H4502" t="s">
        <x:v>104</x:v>
      </x:c>
      <x:c r="I4502" s="6">
        <x:v>14.1469314058418</x:v>
      </x:c>
      <x:c r="J4502" t="s">
        <x:v>102</x:v>
      </x:c>
      <x:c r="K4502" s="6">
        <x:v>1014</x:v>
      </x:c>
      <x:c r="L4502" t="s">
        <x:v>103</x:v>
      </x:c>
      <x:c r="M4502" t="s">
        <x:v>105</x:v>
      </x:c>
      <x:c r="N4502" s="8">
        <x:v>0</x:v>
      </x:c>
      <x:c r="O4502" s="8">
        <x:v>0</x:v>
      </x:c>
      <x:c r="Q4502">
        <x:v>0</x:v>
      </x:c>
      <x:c r="R4502" s="6">
        <x:v>29.285</x:v>
      </x:c>
      <x:c r="S4502" s="8">
        <x:v>27986.362921403</x:v>
      </x:c>
      <x:c r="T4502" s="12">
        <x:v>50813.530448571</x:v>
      </x:c>
      <x:c r="U4502" s="12">
        <x:v>7</x:v>
      </x:c>
      <x:c r="V4502" s="12">
        <x:v>2500</x:v>
      </x:c>
      <x:c r="W4502" s="12">
        <x:f>NA()</x:f>
      </x:c>
    </x:row>
    <x:row r="4503">
      <x:c r="A4503">
        <x:v>38911</x:v>
      </x:c>
      <x:c r="B4503" s="1">
        <x:v>44228.6306078704</x:v>
      </x:c>
      <x:c r="C4503" s="6">
        <x:v>225.249680863333</x:v>
      </x:c>
      <x:c r="D4503" s="14" t="s">
        <x:v>106</x:v>
      </x:c>
      <x:c r="E4503" s="15">
        <x:v>44228.4699734606</x:v>
      </x:c>
      <x:c r="F4503" t="s">
        <x:v>108</x:v>
      </x:c>
      <x:c r="G4503" s="6">
        <x:v>86.4947313762244</x:v>
      </x:c>
      <x:c r="H4503" t="s">
        <x:v>104</x:v>
      </x:c>
      <x:c r="I4503" s="6">
        <x:v>14.1104249477103</x:v>
      </x:c>
      <x:c r="J4503" t="s">
        <x:v>102</x:v>
      </x:c>
      <x:c r="K4503" s="6">
        <x:v>1014</x:v>
      </x:c>
      <x:c r="L4503" t="s">
        <x:v>103</x:v>
      </x:c>
      <x:c r="M4503" t="s">
        <x:v>105</x:v>
      </x:c>
      <x:c r="N4503" s="8">
        <x:v>0</x:v>
      </x:c>
      <x:c r="O4503" s="8">
        <x:v>0</x:v>
      </x:c>
      <x:c r="Q4503">
        <x:v>0</x:v>
      </x:c>
      <x:c r="R4503" s="6">
        <x:v>29.293</x:v>
      </x:c>
      <x:c r="S4503" s="8">
        <x:v>27955.7382764001</x:v>
      </x:c>
      <x:c r="T4503" s="12">
        <x:v>50813.9328779803</x:v>
      </x:c>
      <x:c r="U4503" s="12">
        <x:v>7</x:v>
      </x:c>
      <x:c r="V4503" s="12">
        <x:v>2500</x:v>
      </x:c>
      <x:c r="W4503" s="12">
        <x:f>NA()</x:f>
      </x:c>
    </x:row>
    <x:row r="4504">
      <x:c r="A4504">
        <x:v>38914</x:v>
      </x:c>
      <x:c r="B4504" s="1">
        <x:v>44228.6306424768</x:v>
      </x:c>
      <x:c r="C4504" s="6">
        <x:v>225.299489896667</x:v>
      </x:c>
      <x:c r="D4504" s="14" t="s">
        <x:v>106</x:v>
      </x:c>
      <x:c r="E4504" s="15">
        <x:v>44228.4699734606</x:v>
      </x:c>
      <x:c r="F4504" t="s">
        <x:v>108</x:v>
      </x:c>
      <x:c r="G4504" s="6">
        <x:v>86.4144209266931</x:v>
      </x:c>
      <x:c r="H4504" t="s">
        <x:v>104</x:v>
      </x:c>
      <x:c r="I4504" s="6">
        <x:v>14.1408469686876</x:v>
      </x:c>
      <x:c r="J4504" t="s">
        <x:v>102</x:v>
      </x:c>
      <x:c r="K4504" s="6">
        <x:v>1014</x:v>
      </x:c>
      <x:c r="L4504" t="s">
        <x:v>103</x:v>
      </x:c>
      <x:c r="M4504" t="s">
        <x:v>105</x:v>
      </x:c>
      <x:c r="N4504" s="8">
        <x:v>0</x:v>
      </x:c>
      <x:c r="O4504" s="8">
        <x:v>0</x:v>
      </x:c>
      <x:c r="Q4504">
        <x:v>0</x:v>
      </x:c>
      <x:c r="R4504" s="6">
        <x:v>29.298</x:v>
      </x:c>
      <x:c r="S4504" s="8">
        <x:v>27962.5291111971</x:v>
      </x:c>
      <x:c r="T4504" s="12">
        <x:v>50816.4224115729</x:v>
      </x:c>
      <x:c r="U4504" s="12">
        <x:v>7</x:v>
      </x:c>
      <x:c r="V4504" s="12">
        <x:v>2500</x:v>
      </x:c>
      <x:c r="W4504" s="12">
        <x:f>NA()</x:f>
      </x:c>
    </x:row>
    <x:row r="4505">
      <x:c r="A4505">
        <x:v>38917</x:v>
      </x:c>
      <x:c r="B4505" s="1">
        <x:v>44228.6306776273</x:v>
      </x:c>
      <x:c r="C4505" s="6">
        <x:v>225.35013265</x:v>
      </x:c>
      <x:c r="D4505" s="14" t="s">
        <x:v>106</x:v>
      </x:c>
      <x:c r="E4505" s="15">
        <x:v>44228.4699734606</x:v>
      </x:c>
      <x:c r="F4505" t="s">
        <x:v>108</x:v>
      </x:c>
      <x:c r="G4505" s="6">
        <x:v>86.4277612369059</x:v>
      </x:c>
      <x:c r="H4505" t="s">
        <x:v>104</x:v>
      </x:c>
      <x:c r="I4505" s="6">
        <x:v>14.1712692643237</x:v>
      </x:c>
      <x:c r="J4505" t="s">
        <x:v>102</x:v>
      </x:c>
      <x:c r="K4505" s="6">
        <x:v>1014</x:v>
      </x:c>
      <x:c r="L4505" t="s">
        <x:v>103</x:v>
      </x:c>
      <x:c r="M4505" t="s">
        <x:v>105</x:v>
      </x:c>
      <x:c r="N4505" s="8">
        <x:v>0</x:v>
      </x:c>
      <x:c r="O4505" s="8">
        <x:v>0</x:v>
      </x:c>
      <x:c r="Q4505">
        <x:v>0</x:v>
      </x:c>
      <x:c r="R4505" s="6">
        <x:v>29.291</x:v>
      </x:c>
      <x:c r="S4505" s="8">
        <x:v>27977.6416682756</x:v>
      </x:c>
      <x:c r="T4505" s="12">
        <x:v>50811.7845366084</x:v>
      </x:c>
      <x:c r="U4505" s="12">
        <x:v>7</x:v>
      </x:c>
      <x:c r="V4505" s="12">
        <x:v>2500</x:v>
      </x:c>
      <x:c r="W4505" s="12">
        <x:f>NA()</x:f>
      </x:c>
    </x:row>
    <x:row r="4506">
      <x:c r="A4506">
        <x:v>38920</x:v>
      </x:c>
      <x:c r="B4506" s="1">
        <x:v>44228.6307121875</x:v>
      </x:c>
      <x:c r="C4506" s="6">
        <x:v>225.399871693333</x:v>
      </x:c>
      <x:c r="D4506" s="14" t="s">
        <x:v>106</x:v>
      </x:c>
      <x:c r="E4506" s="15">
        <x:v>44228.4699734606</x:v>
      </x:c>
      <x:c r="F4506" t="s">
        <x:v>108</x:v>
      </x:c>
      <x:c r="G4506" s="6">
        <x:v>86.469495182395</x:v>
      </x:c>
      <x:c r="H4506" t="s">
        <x:v>104</x:v>
      </x:c>
      <x:c r="I4506" s="6">
        <x:v>14.1347625425196</x:v>
      </x:c>
      <x:c r="J4506" t="s">
        <x:v>102</x:v>
      </x:c>
      <x:c r="K4506" s="6">
        <x:v>1014</x:v>
      </x:c>
      <x:c r="L4506" t="s">
        <x:v>103</x:v>
      </x:c>
      <x:c r="M4506" t="s">
        <x:v>105</x:v>
      </x:c>
      <x:c r="N4506" s="8">
        <x:v>0</x:v>
      </x:c>
      <x:c r="O4506" s="8">
        <x:v>0</x:v>
      </x:c>
      <x:c r="Q4506">
        <x:v>0</x:v>
      </x:c>
      <x:c r="R4506" s="6">
        <x:v>29.292</x:v>
      </x:c>
      <x:c r="S4506" s="8">
        <x:v>27950.0380263312</x:v>
      </x:c>
      <x:c r="T4506" s="12">
        <x:v>50811.53316525</x:v>
      </x:c>
      <x:c r="U4506" s="12">
        <x:v>7</x:v>
      </x:c>
      <x:c r="V4506" s="12">
        <x:v>2500</x:v>
      </x:c>
      <x:c r="W4506" s="12">
        <x:f>NA()</x:f>
      </x:c>
    </x:row>
    <x:row r="4507">
      <x:c r="A4507">
        <x:v>38923</x:v>
      </x:c>
      <x:c r="B4507" s="1">
        <x:v>44228.6307467245</x:v>
      </x:c>
      <x:c r="C4507" s="6">
        <x:v>225.44963689</x:v>
      </x:c>
      <x:c r="D4507" s="14" t="s">
        <x:v>106</x:v>
      </x:c>
      <x:c r="E4507" s="15">
        <x:v>44228.4699734606</x:v>
      </x:c>
      <x:c r="F4507" t="s">
        <x:v>108</x:v>
      </x:c>
      <x:c r="G4507" s="6">
        <x:v>86.5241574086863</x:v>
      </x:c>
      <x:c r="H4507" t="s">
        <x:v>104</x:v>
      </x:c>
      <x:c r="I4507" s="6">
        <x:v>14.1347625425196</x:v>
      </x:c>
      <x:c r="J4507" t="s">
        <x:v>102</x:v>
      </x:c>
      <x:c r="K4507" s="6">
        <x:v>1014</x:v>
      </x:c>
      <x:c r="L4507" t="s">
        <x:v>103</x:v>
      </x:c>
      <x:c r="M4507" t="s">
        <x:v>105</x:v>
      </x:c>
      <x:c r="N4507" s="8">
        <x:v>0</x:v>
      </x:c>
      <x:c r="O4507" s="8">
        <x:v>0</x:v>
      </x:c>
      <x:c r="Q4507">
        <x:v>0</x:v>
      </x:c>
      <x:c r="R4507" s="6">
        <x:v>29.285</x:v>
      </x:c>
      <x:c r="S4507" s="8">
        <x:v>27959.4571976422</x:v>
      </x:c>
      <x:c r="T4507" s="12">
        <x:v>50814.463975045</x:v>
      </x:c>
      <x:c r="U4507" s="12">
        <x:v>7</x:v>
      </x:c>
      <x:c r="V4507" s="12">
        <x:v>2500</x:v>
      </x:c>
      <x:c r="W4507" s="12">
        <x:f>NA()</x:f>
      </x:c>
    </x:row>
    <x:row r="4508">
      <x:c r="A4508">
        <x:v>38926</x:v>
      </x:c>
      <x:c r="B4508" s="1">
        <x:v>44228.6307818287</x:v>
      </x:c>
      <x:c r="C4508" s="6">
        <x:v>225.50018486</x:v>
      </x:c>
      <x:c r="D4508" s="14" t="s">
        <x:v>106</x:v>
      </x:c>
      <x:c r="E4508" s="15">
        <x:v>44228.4699734606</x:v>
      </x:c>
      <x:c r="F4508" t="s">
        <x:v>108</x:v>
      </x:c>
      <x:c r="G4508" s="6">
        <x:v>86.5149903894562</x:v>
      </x:c>
      <x:c r="H4508" t="s">
        <x:v>104</x:v>
      </x:c>
      <x:c r="I4508" s="6">
        <x:v>14.1530158539822</x:v>
      </x:c>
      <x:c r="J4508" t="s">
        <x:v>102</x:v>
      </x:c>
      <x:c r="K4508" s="6">
        <x:v>1014</x:v>
      </x:c>
      <x:c r="L4508" t="s">
        <x:v>103</x:v>
      </x:c>
      <x:c r="M4508" t="s">
        <x:v>105</x:v>
      </x:c>
      <x:c r="N4508" s="8">
        <x:v>0</x:v>
      </x:c>
      <x:c r="O4508" s="8">
        <x:v>0</x:v>
      </x:c>
      <x:c r="Q4508">
        <x:v>0</x:v>
      </x:c>
      <x:c r="R4508" s="6">
        <x:v>29.283</x:v>
      </x:c>
      <x:c r="S4508" s="8">
        <x:v>27955.292297527</x:v>
      </x:c>
      <x:c r="T4508" s="12">
        <x:v>50819.21630797</x:v>
      </x:c>
      <x:c r="U4508" s="12">
        <x:v>7</x:v>
      </x:c>
      <x:c r="V4508" s="12">
        <x:v>2500</x:v>
      </x:c>
      <x:c r="W4508" s="12">
        <x:f>NA()</x:f>
      </x:c>
    </x:row>
    <x:row r="4509">
      <x:c r="A4509">
        <x:v>38929</x:v>
      </x:c>
      <x:c r="B4509" s="1">
        <x:v>44228.6308164352</x:v>
      </x:c>
      <x:c r="C4509" s="6">
        <x:v>225.549983361667</x:v>
      </x:c>
      <x:c r="D4509" s="14" t="s">
        <x:v>106</x:v>
      </x:c>
      <x:c r="E4509" s="15">
        <x:v>44228.4699734606</x:v>
      </x:c>
      <x:c r="F4509" t="s">
        <x:v>108</x:v>
      </x:c>
      <x:c r="G4509" s="6">
        <x:v>86.4993693565218</x:v>
      </x:c>
      <x:c r="H4509" t="s">
        <x:v>104</x:v>
      </x:c>
      <x:c r="I4509" s="6">
        <x:v>14.1530158539822</x:v>
      </x:c>
      <x:c r="J4509" t="s">
        <x:v>102</x:v>
      </x:c>
      <x:c r="K4509" s="6">
        <x:v>1014</x:v>
      </x:c>
      <x:c r="L4509" t="s">
        <x:v>103</x:v>
      </x:c>
      <x:c r="M4509" t="s">
        <x:v>105</x:v>
      </x:c>
      <x:c r="N4509" s="8">
        <x:v>0</x:v>
      </x:c>
      <x:c r="O4509" s="8">
        <x:v>0</x:v>
      </x:c>
      <x:c r="Q4509">
        <x:v>0</x:v>
      </x:c>
      <x:c r="R4509" s="6">
        <x:v>29.285</x:v>
      </x:c>
      <x:c r="S4509" s="8">
        <x:v>27941.6096259922</x:v>
      </x:c>
      <x:c r="T4509" s="12">
        <x:v>50806.5569507674</x:v>
      </x:c>
      <x:c r="U4509" s="12">
        <x:v>7</x:v>
      </x:c>
      <x:c r="V4509" s="12">
        <x:v>2500</x:v>
      </x:c>
      <x:c r="W4509" s="12">
        <x:f>NA()</x:f>
      </x:c>
    </x:row>
    <x:row r="4510">
      <x:c r="A4510">
        <x:v>38932</x:v>
      </x:c>
      <x:c r="B4510" s="1">
        <x:v>44228.6308510069</x:v>
      </x:c>
      <x:c r="C4510" s="6">
        <x:v>225.599783996667</x:v>
      </x:c>
      <x:c r="D4510" s="14" t="s">
        <x:v>106</x:v>
      </x:c>
      <x:c r="E4510" s="15">
        <x:v>44228.4699734606</x:v>
      </x:c>
      <x:c r="F4510" t="s">
        <x:v>108</x:v>
      </x:c>
      <x:c r="G4510" s="6">
        <x:v>86.5641318390198</x:v>
      </x:c>
      <x:c r="H4510" t="s">
        <x:v>104</x:v>
      </x:c>
      <x:c r="I4510" s="6">
        <x:v>14.1225937231429</x:v>
      </x:c>
      <x:c r="J4510" t="s">
        <x:v>102</x:v>
      </x:c>
      <x:c r="K4510" s="6">
        <x:v>1014</x:v>
      </x:c>
      <x:c r="L4510" t="s">
        <x:v>103</x:v>
      </x:c>
      <x:c r="M4510" t="s">
        <x:v>105</x:v>
      </x:c>
      <x:c r="N4510" s="8">
        <x:v>0</x:v>
      </x:c>
      <x:c r="O4510" s="8">
        <x:v>0</x:v>
      </x:c>
      <x:c r="Q4510">
        <x:v>0</x:v>
      </x:c>
      <x:c r="R4510" s="6">
        <x:v>29.282</x:v>
      </x:c>
      <x:c r="S4510" s="8">
        <x:v>27957.359541667</x:v>
      </x:c>
      <x:c r="T4510" s="12">
        <x:v>50816.3508685802</x:v>
      </x:c>
      <x:c r="U4510" s="12">
        <x:v>7</x:v>
      </x:c>
      <x:c r="V4510" s="12">
        <x:v>2500</x:v>
      </x:c>
      <x:c r="W4510" s="12">
        <x:f>NA()</x:f>
      </x:c>
    </x:row>
    <x:row r="4511">
      <x:c r="A4511">
        <x:v>38935</x:v>
      </x:c>
      <x:c r="B4511" s="1">
        <x:v>44228.6308856134</x:v>
      </x:c>
      <x:c r="C4511" s="6">
        <x:v>225.649596706667</x:v>
      </x:c>
      <x:c r="D4511" s="14" t="s">
        <x:v>106</x:v>
      </x:c>
      <x:c r="E4511" s="15">
        <x:v>44228.4699734606</x:v>
      </x:c>
      <x:c r="F4511" t="s">
        <x:v>108</x:v>
      </x:c>
      <x:c r="G4511" s="6">
        <x:v>86.5310660430875</x:v>
      </x:c>
      <x:c r="H4511" t="s">
        <x:v>104</x:v>
      </x:c>
      <x:c r="I4511" s="6">
        <x:v>14.1469314058418</x:v>
      </x:c>
      <x:c r="J4511" t="s">
        <x:v>102</x:v>
      </x:c>
      <x:c r="K4511" s="6">
        <x:v>1014</x:v>
      </x:c>
      <x:c r="L4511" t="s">
        <x:v>103</x:v>
      </x:c>
      <x:c r="M4511" t="s">
        <x:v>105</x:v>
      </x:c>
      <x:c r="N4511" s="8">
        <x:v>0</x:v>
      </x:c>
      <x:c r="O4511" s="8">
        <x:v>0</x:v>
      </x:c>
      <x:c r="Q4511">
        <x:v>0</x:v>
      </x:c>
      <x:c r="R4511" s="6">
        <x:v>29.282</x:v>
      </x:c>
      <x:c r="S4511" s="8">
        <x:v>27968.9819136229</x:v>
      </x:c>
      <x:c r="T4511" s="12">
        <x:v>50812.7785005833</x:v>
      </x:c>
      <x:c r="U4511" s="12">
        <x:v>7</x:v>
      </x:c>
      <x:c r="V4511" s="12">
        <x:v>2500</x:v>
      </x:c>
      <x:c r="W4511" s="12">
        <x:f>NA()</x:f>
      </x:c>
    </x:row>
    <x:row r="4512">
      <x:c r="A4512">
        <x:v>38938</x:v>
      </x:c>
      <x:c r="B4512" s="1">
        <x:v>44228.6309207176</x:v>
      </x:c>
      <x:c r="C4512" s="6">
        <x:v>225.700197843333</x:v>
      </x:c>
      <x:c r="D4512" s="14" t="s">
        <x:v>106</x:v>
      </x:c>
      <x:c r="E4512" s="15">
        <x:v>44228.4699734606</x:v>
      </x:c>
      <x:c r="F4512" t="s">
        <x:v>108</x:v>
      </x:c>
      <x:c r="G4512" s="6">
        <x:v>86.5379776586564</x:v>
      </x:c>
      <x:c r="H4512" t="s">
        <x:v>104</x:v>
      </x:c>
      <x:c r="I4512" s="6">
        <x:v>14.1591003131093</x:v>
      </x:c>
      <x:c r="J4512" t="s">
        <x:v>102</x:v>
      </x:c>
      <x:c r="K4512" s="6">
        <x:v>1014</x:v>
      </x:c>
      <x:c r="L4512" t="s">
        <x:v>103</x:v>
      </x:c>
      <x:c r="M4512" t="s">
        <x:v>105</x:v>
      </x:c>
      <x:c r="N4512" s="8">
        <x:v>0</x:v>
      </x:c>
      <x:c r="O4512" s="8">
        <x:v>0</x:v>
      </x:c>
      <x:c r="Q4512">
        <x:v>0</x:v>
      </x:c>
      <x:c r="R4512" s="6">
        <x:v>29.279</x:v>
      </x:c>
      <x:c r="S4512" s="8">
        <x:v>27977.2226565065</x:v>
      </x:c>
      <x:c r="T4512" s="12">
        <x:v>50810.0941376631</x:v>
      </x:c>
      <x:c r="U4512" s="12">
        <x:v>7</x:v>
      </x:c>
      <x:c r="V4512" s="12">
        <x:v>2500</x:v>
      </x:c>
      <x:c r="W4512" s="12">
        <x:f>NA()</x:f>
      </x:c>
    </x:row>
    <x:row r="4513">
      <x:c r="A4513">
        <x:v>38941</x:v>
      </x:c>
      <x:c r="B4513" s="1">
        <x:v>44228.6309554051</x:v>
      </x:c>
      <x:c r="C4513" s="6">
        <x:v>225.750133596667</x:v>
      </x:c>
      <x:c r="D4513" s="14" t="s">
        <x:v>106</x:v>
      </x:c>
      <x:c r="E4513" s="15">
        <x:v>44228.4699734606</x:v>
      </x:c>
      <x:c r="F4513" t="s">
        <x:v>108</x:v>
      </x:c>
      <x:c r="G4513" s="6">
        <x:v>86.4139675624545</x:v>
      </x:c>
      <x:c r="H4513" t="s">
        <x:v>104</x:v>
      </x:c>
      <x:c r="I4513" s="6">
        <x:v>14.1469314058418</x:v>
      </x:c>
      <x:c r="J4513" t="s">
        <x:v>102</x:v>
      </x:c>
      <x:c r="K4513" s="6">
        <x:v>1014</x:v>
      </x:c>
      <x:c r="L4513" t="s">
        <x:v>103</x:v>
      </x:c>
      <x:c r="M4513" t="s">
        <x:v>105</x:v>
      </x:c>
      <x:c r="N4513" s="8">
        <x:v>0</x:v>
      </x:c>
      <x:c r="O4513" s="8">
        <x:v>0</x:v>
      </x:c>
      <x:c r="Q4513">
        <x:v>0</x:v>
      </x:c>
      <x:c r="R4513" s="6">
        <x:v>29.297</x:v>
      </x:c>
      <x:c r="S4513" s="8">
        <x:v>27909.1641647717</x:v>
      </x:c>
      <x:c r="T4513" s="12">
        <x:v>50810.7651411551</x:v>
      </x:c>
      <x:c r="U4513" s="12">
        <x:v>7</x:v>
      </x:c>
      <x:c r="V4513" s="12">
        <x:v>2500</x:v>
      </x:c>
      <x:c r="W4513" s="12">
        <x:f>NA()</x:f>
      </x:c>
    </x:row>
    <x:row r="4514">
      <x:c r="A4514">
        <x:v>38944</x:v>
      </x:c>
      <x:c r="B4514" s="1">
        <x:v>44228.6309900116</x:v>
      </x:c>
      <x:c r="C4514" s="6">
        <x:v>225.799943278333</x:v>
      </x:c>
      <x:c r="D4514" s="14" t="s">
        <x:v>106</x:v>
      </x:c>
      <x:c r="E4514" s="15">
        <x:v>44228.4699734606</x:v>
      </x:c>
      <x:c r="F4514" t="s">
        <x:v>108</x:v>
      </x:c>
      <x:c r="G4514" s="6">
        <x:v>86.4998210306127</x:v>
      </x:c>
      <x:c r="H4514" t="s">
        <x:v>104</x:v>
      </x:c>
      <x:c r="I4514" s="6">
        <x:v>14.1469314058418</x:v>
      </x:c>
      <x:c r="J4514" t="s">
        <x:v>102</x:v>
      </x:c>
      <x:c r="K4514" s="6">
        <x:v>1014</x:v>
      </x:c>
      <x:c r="L4514" t="s">
        <x:v>103</x:v>
      </x:c>
      <x:c r="M4514" t="s">
        <x:v>105</x:v>
      </x:c>
      <x:c r="N4514" s="8">
        <x:v>0</x:v>
      </x:c>
      <x:c r="O4514" s="8">
        <x:v>0</x:v>
      </x:c>
      <x:c r="Q4514">
        <x:v>0</x:v>
      </x:c>
      <x:c r="R4514" s="6">
        <x:v>29.286</x:v>
      </x:c>
      <x:c r="S4514" s="8">
        <x:v>27948.6351001163</x:v>
      </x:c>
      <x:c r="T4514" s="12">
        <x:v>50810.2926340624</x:v>
      </x:c>
      <x:c r="U4514" s="12">
        <x:v>7</x:v>
      </x:c>
      <x:c r="V4514" s="12">
        <x:v>2500</x:v>
      </x:c>
      <x:c r="W4514" s="12">
        <x:f>NA()</x:f>
      </x:c>
    </x:row>
    <x:row r="4515">
      <x:c r="A4515">
        <x:v>38947</x:v>
      </x:c>
      <x:c r="B4515" s="1">
        <x:v>44228.631024537</x:v>
      </x:c>
      <x:c r="C4515" s="6">
        <x:v>225.849668308333</x:v>
      </x:c>
      <x:c r="D4515" s="14" t="s">
        <x:v>106</x:v>
      </x:c>
      <x:c r="E4515" s="15">
        <x:v>44228.4699734606</x:v>
      </x:c>
      <x:c r="F4515" t="s">
        <x:v>108</x:v>
      </x:c>
      <x:c r="G4515" s="6">
        <x:v>86.5967606188674</x:v>
      </x:c>
      <x:c r="H4515" t="s">
        <x:v>104</x:v>
      </x:c>
      <x:c r="I4515" s="6">
        <x:v>14.1043405764735</x:v>
      </x:c>
      <x:c r="J4515" t="s">
        <x:v>102</x:v>
      </x:c>
      <x:c r="K4515" s="6">
        <x:v>1014</x:v>
      </x:c>
      <x:c r="L4515" t="s">
        <x:v>103</x:v>
      </x:c>
      <x:c r="M4515" t="s">
        <x:v>105</x:v>
      </x:c>
      <x:c r="N4515" s="8">
        <x:v>0</x:v>
      </x:c>
      <x:c r="O4515" s="8">
        <x:v>0</x:v>
      </x:c>
      <x:c r="Q4515">
        <x:v>0</x:v>
      </x:c>
      <x:c r="R4515" s="6">
        <x:v>29.281</x:v>
      </x:c>
      <x:c r="S4515" s="8">
        <x:v>27932.5273701088</x:v>
      </x:c>
      <x:c r="T4515" s="12">
        <x:v>50808.6840701819</x:v>
      </x:c>
      <x:c r="U4515" s="12">
        <x:v>7</x:v>
      </x:c>
      <x:c r="V4515" s="12">
        <x:v>2500</x:v>
      </x:c>
      <x:c r="W4515" s="12">
        <x:f>NA()</x:f>
      </x:c>
    </x:row>
    <x:row r="4516">
      <x:c r="A4516">
        <x:v>38950</x:v>
      </x:c>
      <x:c r="B4516" s="1">
        <x:v>44228.6310591435</x:v>
      </x:c>
      <x:c r="C4516" s="6">
        <x:v>225.89948516</x:v>
      </x:c>
      <x:c r="D4516" s="14" t="s">
        <x:v>106</x:v>
      </x:c>
      <x:c r="E4516" s="15">
        <x:v>44228.4699734606</x:v>
      </x:c>
      <x:c r="F4516" t="s">
        <x:v>108</x:v>
      </x:c>
      <x:c r="G4516" s="6">
        <x:v>86.5333283254448</x:v>
      </x:c>
      <x:c r="H4516" t="s">
        <x:v>104</x:v>
      </x:c>
      <x:c r="I4516" s="6">
        <x:v>14.1165093299337</x:v>
      </x:c>
      <x:c r="J4516" t="s">
        <x:v>102</x:v>
      </x:c>
      <x:c r="K4516" s="6">
        <x:v>1014</x:v>
      </x:c>
      <x:c r="L4516" t="s">
        <x:v>103</x:v>
      </x:c>
      <x:c r="M4516" t="s">
        <x:v>105</x:v>
      </x:c>
      <x:c r="N4516" s="8">
        <x:v>0</x:v>
      </x:c>
      <x:c r="O4516" s="8">
        <x:v>0</x:v>
      </x:c>
      <x:c r="Q4516">
        <x:v>0</x:v>
      </x:c>
      <x:c r="R4516" s="6">
        <x:v>29.287</x:v>
      </x:c>
      <x:c r="S4516" s="8">
        <x:v>27958.6204774998</x:v>
      </x:c>
      <x:c r="T4516" s="12">
        <x:v>50810.0831800582</x:v>
      </x:c>
      <x:c r="U4516" s="12">
        <x:v>7</x:v>
      </x:c>
      <x:c r="V4516" s="12">
        <x:v>2500</x:v>
      </x:c>
      <x:c r="W4516" s="12">
        <x:f>NA()</x:f>
      </x:c>
    </x:row>
    <x:row r="4517">
      <x:c r="A4517">
        <x:v>38953</x:v>
      </x:c>
      <x:c r="B4517" s="1">
        <x:v>44228.631094294</x:v>
      </x:c>
      <x:c r="C4517" s="6">
        <x:v>225.950111355</x:v>
      </x:c>
      <x:c r="D4517" s="14" t="s">
        <x:v>106</x:v>
      </x:c>
      <x:c r="E4517" s="15">
        <x:v>44228.4699734606</x:v>
      </x:c>
      <x:c r="F4517" t="s">
        <x:v>108</x:v>
      </x:c>
      <x:c r="G4517" s="6">
        <x:v>86.5614236334536</x:v>
      </x:c>
      <x:c r="H4517" t="s">
        <x:v>104</x:v>
      </x:c>
      <x:c r="I4517" s="6">
        <x:v>14.1591003131093</x:v>
      </x:c>
      <x:c r="J4517" t="s">
        <x:v>102</x:v>
      </x:c>
      <x:c r="K4517" s="6">
        <x:v>1014</x:v>
      </x:c>
      <x:c r="L4517" t="s">
        <x:v>103</x:v>
      </x:c>
      <x:c r="M4517" t="s">
        <x:v>105</x:v>
      </x:c>
      <x:c r="N4517" s="8">
        <x:v>0</x:v>
      </x:c>
      <x:c r="O4517" s="8">
        <x:v>0</x:v>
      </x:c>
      <x:c r="Q4517">
        <x:v>0</x:v>
      </x:c>
      <x:c r="R4517" s="6">
        <x:v>29.276</x:v>
      </x:c>
      <x:c r="S4517" s="8">
        <x:v>27917.7529270596</x:v>
      </x:c>
      <x:c r="T4517" s="12">
        <x:v>50811.4626206897</x:v>
      </x:c>
      <x:c r="U4517" s="12">
        <x:v>7</x:v>
      </x:c>
      <x:c r="V4517" s="12">
        <x:v>2500</x:v>
      </x:c>
      <x:c r="W4517" s="12">
        <x:f>NA()</x:f>
      </x:c>
    </x:row>
    <x:row r="4518">
      <x:c r="A4518">
        <x:v>38956</x:v>
      </x:c>
      <x:c r="B4518" s="1">
        <x:v>44228.6311289005</x:v>
      </x:c>
      <x:c r="C4518" s="6">
        <x:v>225.999932588333</x:v>
      </x:c>
      <x:c r="D4518" s="14" t="s">
        <x:v>106</x:v>
      </x:c>
      <x:c r="E4518" s="15">
        <x:v>44228.4699734606</x:v>
      </x:c>
      <x:c r="F4518" t="s">
        <x:v>108</x:v>
      </x:c>
      <x:c r="G4518" s="6">
        <x:v>86.585777663035</x:v>
      </x:c>
      <x:c r="H4518" t="s">
        <x:v>104</x:v>
      </x:c>
      <x:c r="I4518" s="6">
        <x:v>14.1469314058418</x:v>
      </x:c>
      <x:c r="J4518" t="s">
        <x:v>102</x:v>
      </x:c>
      <x:c r="K4518" s="6">
        <x:v>1014</x:v>
      </x:c>
      <x:c r="L4518" t="s">
        <x:v>103</x:v>
      </x:c>
      <x:c r="M4518" t="s">
        <x:v>105</x:v>
      </x:c>
      <x:c r="N4518" s="8">
        <x:v>0</x:v>
      </x:c>
      <x:c r="O4518" s="8">
        <x:v>0</x:v>
      </x:c>
      <x:c r="Q4518">
        <x:v>0</x:v>
      </x:c>
      <x:c r="R4518" s="6">
        <x:v>29.275</x:v>
      </x:c>
      <x:c r="S4518" s="8">
        <x:v>27940.6723989175</x:v>
      </x:c>
      <x:c r="T4518" s="12">
        <x:v>50823.48236477</x:v>
      </x:c>
      <x:c r="U4518" s="12">
        <x:v>7</x:v>
      </x:c>
      <x:c r="V4518" s="12">
        <x:v>2500</x:v>
      </x:c>
      <x:c r="W4518" s="12">
        <x:f>NA()</x:f>
      </x:c>
    </x:row>
    <x:row r="4519">
      <x:c r="A4519">
        <x:v>38959</x:v>
      </x:c>
      <x:c r="B4519" s="1">
        <x:v>44228.6311634606</x:v>
      </x:c>
      <x:c r="C4519" s="6">
        <x:v>226.049708011667</x:v>
      </x:c>
      <x:c r="D4519" s="14" t="s">
        <x:v>106</x:v>
      </x:c>
      <x:c r="E4519" s="15">
        <x:v>44228.4699734606</x:v>
      </x:c>
      <x:c r="F4519" t="s">
        <x:v>108</x:v>
      </x:c>
      <x:c r="G4519" s="6">
        <x:v>86.4768486616735</x:v>
      </x:c>
      <x:c r="H4519" t="s">
        <x:v>104</x:v>
      </x:c>
      <x:c r="I4519" s="6">
        <x:v>14.1408469686876</x:v>
      </x:c>
      <x:c r="J4519" t="s">
        <x:v>102</x:v>
      </x:c>
      <x:c r="K4519" s="6">
        <x:v>1014</x:v>
      </x:c>
      <x:c r="L4519" t="s">
        <x:v>103</x:v>
      </x:c>
      <x:c r="M4519" t="s">
        <x:v>105</x:v>
      </x:c>
      <x:c r="N4519" s="8">
        <x:v>0</x:v>
      </x:c>
      <x:c r="O4519" s="8">
        <x:v>0</x:v>
      </x:c>
      <x:c r="Q4519">
        <x:v>0</x:v>
      </x:c>
      <x:c r="R4519" s="6">
        <x:v>29.29</x:v>
      </x:c>
      <x:c r="S4519" s="8">
        <x:v>27922.5839830523</x:v>
      </x:c>
      <x:c r="T4519" s="12">
        <x:v>50816.9104790425</x:v>
      </x:c>
      <x:c r="U4519" s="12">
        <x:v>7</x:v>
      </x:c>
      <x:c r="V4519" s="12">
        <x:v>2500</x:v>
      </x:c>
      <x:c r="W4519" s="12">
        <x:f>NA()</x:f>
      </x:c>
    </x:row>
    <x:row r="4520">
      <x:c r="A4520">
        <x:v>38962</x:v>
      </x:c>
      <x:c r="B4520" s="1">
        <x:v>44228.6311981134</x:v>
      </x:c>
      <x:c r="C4520" s="6">
        <x:v>226.09958294</x:v>
      </x:c>
      <x:c r="D4520" s="14" t="s">
        <x:v>106</x:v>
      </x:c>
      <x:c r="E4520" s="15">
        <x:v>44228.4699734606</x:v>
      </x:c>
      <x:c r="F4520" t="s">
        <x:v>108</x:v>
      </x:c>
      <x:c r="G4520" s="6">
        <x:v>86.4286645972564</x:v>
      </x:c>
      <x:c r="H4520" t="s">
        <x:v>104</x:v>
      </x:c>
      <x:c r="I4520" s="6">
        <x:v>14.1591003131093</x:v>
      </x:c>
      <x:c r="J4520" t="s">
        <x:v>102</x:v>
      </x:c>
      <x:c r="K4520" s="6">
        <x:v>1014</x:v>
      </x:c>
      <x:c r="L4520" t="s">
        <x:v>103</x:v>
      </x:c>
      <x:c r="M4520" t="s">
        <x:v>105</x:v>
      </x:c>
      <x:c r="N4520" s="8">
        <x:v>0</x:v>
      </x:c>
      <x:c r="O4520" s="8">
        <x:v>0</x:v>
      </x:c>
      <x:c r="Q4520">
        <x:v>0</x:v>
      </x:c>
      <x:c r="R4520" s="6">
        <x:v>29.293</x:v>
      </x:c>
      <x:c r="S4520" s="8">
        <x:v>27928.8197875044</x:v>
      </x:c>
      <x:c r="T4520" s="12">
        <x:v>50811.4084448345</x:v>
      </x:c>
      <x:c r="U4520" s="12">
        <x:v>7</x:v>
      </x:c>
      <x:c r="V4520" s="12">
        <x:v>2500</x:v>
      </x:c>
      <x:c r="W4520" s="12">
        <x:f>NA()</x:f>
      </x:c>
    </x:row>
    <x:row r="4521">
      <x:c r="A4521">
        <x:v>38965</x:v>
      </x:c>
      <x:c r="B4521" s="1">
        <x:v>44228.6312332176</x:v>
      </x:c>
      <x:c r="C4521" s="6">
        <x:v>226.150172036667</x:v>
      </x:c>
      <x:c r="D4521" s="14" t="s">
        <x:v>106</x:v>
      </x:c>
      <x:c r="E4521" s="15">
        <x:v>44228.4699734606</x:v>
      </x:c>
      <x:c r="F4521" t="s">
        <x:v>108</x:v>
      </x:c>
      <x:c r="G4521" s="6">
        <x:v>86.4603316932332</x:v>
      </x:c>
      <x:c r="H4521" t="s">
        <x:v>104</x:v>
      </x:c>
      <x:c r="I4521" s="6">
        <x:v>14.1530158539822</x:v>
      </x:c>
      <x:c r="J4521" t="s">
        <x:v>102</x:v>
      </x:c>
      <x:c r="K4521" s="6">
        <x:v>1014</x:v>
      </x:c>
      <x:c r="L4521" t="s">
        <x:v>103</x:v>
      </x:c>
      <x:c r="M4521" t="s">
        <x:v>105</x:v>
      </x:c>
      <x:c r="N4521" s="8">
        <x:v>0</x:v>
      </x:c>
      <x:c r="O4521" s="8">
        <x:v>0</x:v>
      </x:c>
      <x:c r="Q4521">
        <x:v>0</x:v>
      </x:c>
      <x:c r="R4521" s="6">
        <x:v>29.29</x:v>
      </x:c>
      <x:c r="S4521" s="8">
        <x:v>27937.8203508439</x:v>
      </x:c>
      <x:c r="T4521" s="12">
        <x:v>50818.1125535206</x:v>
      </x:c>
      <x:c r="U4521" s="12">
        <x:v>7</x:v>
      </x:c>
      <x:c r="V4521" s="12">
        <x:v>2500</x:v>
      </x:c>
      <x:c r="W4521" s="12">
        <x:f>NA()</x:f>
      </x:c>
    </x:row>
    <x:row r="4522">
      <x:c r="A4522">
        <x:v>38968</x:v>
      </x:c>
      <x:c r="B4522" s="1">
        <x:v>44228.6312677894</x:v>
      </x:c>
      <x:c r="C4522" s="6">
        <x:v>226.199930288333</x:v>
      </x:c>
      <x:c r="D4522" s="14" t="s">
        <x:v>106</x:v>
      </x:c>
      <x:c r="E4522" s="15">
        <x:v>44228.4699734606</x:v>
      </x:c>
      <x:c r="F4522" t="s">
        <x:v>108</x:v>
      </x:c>
      <x:c r="G4522" s="6">
        <x:v>86.4791170814935</x:v>
      </x:c>
      <x:c r="H4522" t="s">
        <x:v>104</x:v>
      </x:c>
      <x:c r="I4522" s="6">
        <x:v>14.1104249477103</x:v>
      </x:c>
      <x:c r="J4522" t="s">
        <x:v>102</x:v>
      </x:c>
      <x:c r="K4522" s="6">
        <x:v>1014</x:v>
      </x:c>
      <x:c r="L4522" t="s">
        <x:v>103</x:v>
      </x:c>
      <x:c r="M4522" t="s">
        <x:v>105</x:v>
      </x:c>
      <x:c r="N4522" s="8">
        <x:v>0</x:v>
      </x:c>
      <x:c r="O4522" s="8">
        <x:v>0</x:v>
      </x:c>
      <x:c r="Q4522">
        <x:v>0</x:v>
      </x:c>
      <x:c r="R4522" s="6">
        <x:v>29.295</x:v>
      </x:c>
      <x:c r="S4522" s="8">
        <x:v>27930.8019342637</x:v>
      </x:c>
      <x:c r="T4522" s="12">
        <x:v>50810.7205205881</x:v>
      </x:c>
      <x:c r="U4522" s="12">
        <x:v>7</x:v>
      </x:c>
      <x:c r="V4522" s="12">
        <x:v>2500</x:v>
      </x:c>
      <x:c r="W4522" s="12">
        <x:f>NA()</x:f>
      </x:c>
    </x:row>
    <x:row r="4523">
      <x:c r="A4523">
        <x:v>38971</x:v>
      </x:c>
      <x:c r="B4523" s="1">
        <x:v>44228.6313023958</x:v>
      </x:c>
      <x:c r="C4523" s="6">
        <x:v>226.249748833333</x:v>
      </x:c>
      <x:c r="D4523" s="14" t="s">
        <x:v>106</x:v>
      </x:c>
      <x:c r="E4523" s="15">
        <x:v>44228.4699734606</x:v>
      </x:c>
      <x:c r="F4523" t="s">
        <x:v>108</x:v>
      </x:c>
      <x:c r="G4523" s="6">
        <x:v>86.539782861721</x:v>
      </x:c>
      <x:c r="H4523" t="s">
        <x:v>104</x:v>
      </x:c>
      <x:c r="I4523" s="6">
        <x:v>14.1347625425196</x:v>
      </x:c>
      <x:c r="J4523" t="s">
        <x:v>102</x:v>
      </x:c>
      <x:c r="K4523" s="6">
        <x:v>1014</x:v>
      </x:c>
      <x:c r="L4523" t="s">
        <x:v>103</x:v>
      </x:c>
      <x:c r="M4523" t="s">
        <x:v>105</x:v>
      </x:c>
      <x:c r="N4523" s="8">
        <x:v>0</x:v>
      </x:c>
      <x:c r="O4523" s="8">
        <x:v>0</x:v>
      </x:c>
      <x:c r="Q4523">
        <x:v>0</x:v>
      </x:c>
      <x:c r="R4523" s="6">
        <x:v>29.283</x:v>
      </x:c>
      <x:c r="S4523" s="8">
        <x:v>27938.7908822848</x:v>
      </x:c>
      <x:c r="T4523" s="12">
        <x:v>50813.6896439514</x:v>
      </x:c>
      <x:c r="U4523" s="12">
        <x:v>7</x:v>
      </x:c>
      <x:c r="V4523" s="12">
        <x:v>2500</x:v>
      </x:c>
      <x:c r="W4523" s="12">
        <x:f>NA()</x:f>
      </x:c>
    </x:row>
    <x:row r="4524">
      <x:c r="A4524">
        <x:v>38974</x:v>
      </x:c>
      <x:c r="B4524" s="1">
        <x:v>44228.631337037</x:v>
      </x:c>
      <x:c r="C4524" s="6">
        <x:v>226.299687886667</x:v>
      </x:c>
      <x:c r="D4524" s="14" t="s">
        <x:v>106</x:v>
      </x:c>
      <x:c r="E4524" s="15">
        <x:v>44228.4699734606</x:v>
      </x:c>
      <x:c r="F4524" t="s">
        <x:v>108</x:v>
      </x:c>
      <x:c r="G4524" s="6">
        <x:v>86.5623247048042</x:v>
      </x:c>
      <x:c r="H4524" t="s">
        <x:v>104</x:v>
      </x:c>
      <x:c r="I4524" s="6">
        <x:v>14.1469314058418</x:v>
      </x:c>
      <x:c r="J4524" t="s">
        <x:v>102</x:v>
      </x:c>
      <x:c r="K4524" s="6">
        <x:v>1014</x:v>
      </x:c>
      <x:c r="L4524" t="s">
        <x:v>103</x:v>
      </x:c>
      <x:c r="M4524" t="s">
        <x:v>105</x:v>
      </x:c>
      <x:c r="N4524" s="8">
        <x:v>0</x:v>
      </x:c>
      <x:c r="O4524" s="8">
        <x:v>0</x:v>
      </x:c>
      <x:c r="Q4524">
        <x:v>0</x:v>
      </x:c>
      <x:c r="R4524" s="6">
        <x:v>29.278</x:v>
      </x:c>
      <x:c r="S4524" s="8">
        <x:v>27942.3878904664</x:v>
      </x:c>
      <x:c r="T4524" s="12">
        <x:v>50810.5935994328</x:v>
      </x:c>
      <x:c r="U4524" s="12">
        <x:v>7</x:v>
      </x:c>
      <x:c r="V4524" s="12">
        <x:v>2500</x:v>
      </x:c>
      <x:c r="W4524" s="12">
        <x:f>NA()</x:f>
      </x:c>
    </x:row>
    <x:row r="4525">
      <x:c r="A4525">
        <x:v>38977</x:v>
      </x:c>
      <x:c r="B4525" s="1">
        <x:v>44228.6313716435</x:v>
      </x:c>
      <x:c r="C4525" s="6">
        <x:v>226.349511378333</x:v>
      </x:c>
      <x:c r="D4525" s="14" t="s">
        <x:v>106</x:v>
      </x:c>
      <x:c r="E4525" s="15">
        <x:v>44228.4699734606</x:v>
      </x:c>
      <x:c r="F4525" t="s">
        <x:v>108</x:v>
      </x:c>
      <x:c r="G4525" s="6">
        <x:v>86.368090352889</x:v>
      </x:c>
      <x:c r="H4525" t="s">
        <x:v>104</x:v>
      </x:c>
      <x:c r="I4525" s="6">
        <x:v>14.1347625425196</x:v>
      </x:c>
      <x:c r="J4525" t="s">
        <x:v>102</x:v>
      </x:c>
      <x:c r="K4525" s="6">
        <x:v>1014</x:v>
      </x:c>
      <x:c r="L4525" t="s">
        <x:v>103</x:v>
      </x:c>
      <x:c r="M4525" t="s">
        <x:v>105</x:v>
      </x:c>
      <x:c r="N4525" s="8">
        <x:v>0</x:v>
      </x:c>
      <x:c r="O4525" s="8">
        <x:v>0</x:v>
      </x:c>
      <x:c r="Q4525">
        <x:v>0</x:v>
      </x:c>
      <x:c r="R4525" s="6">
        <x:v>29.305</x:v>
      </x:c>
      <x:c r="S4525" s="8">
        <x:v>27950.0075941644</x:v>
      </x:c>
      <x:c r="T4525" s="12">
        <x:v>50815.964002942</x:v>
      </x:c>
      <x:c r="U4525" s="12">
        <x:v>7</x:v>
      </x:c>
      <x:c r="V4525" s="12">
        <x:v>2500</x:v>
      </x:c>
      <x:c r="W4525" s="12">
        <x:f>NA()</x:f>
      </x:c>
    </x:row>
    <x:row r="4526">
      <x:c r="A4526">
        <x:v>38980</x:v>
      </x:c>
      <x:c r="B4526" s="1">
        <x:v>44228.6314067477</x:v>
      </x:c>
      <x:c r="C4526" s="6">
        <x:v>226.400077933333</x:v>
      </x:c>
      <x:c r="D4526" s="14" t="s">
        <x:v>106</x:v>
      </x:c>
      <x:c r="E4526" s="15">
        <x:v>44228.4699734606</x:v>
      </x:c>
      <x:c r="F4526" t="s">
        <x:v>108</x:v>
      </x:c>
      <x:c r="G4526" s="6">
        <x:v>86.4612366171475</x:v>
      </x:c>
      <x:c r="H4526" t="s">
        <x:v>104</x:v>
      </x:c>
      <x:c r="I4526" s="6">
        <x:v>14.1408469686876</x:v>
      </x:c>
      <x:c r="J4526" t="s">
        <x:v>102</x:v>
      </x:c>
      <x:c r="K4526" s="6">
        <x:v>1014</x:v>
      </x:c>
      <x:c r="L4526" t="s">
        <x:v>103</x:v>
      </x:c>
      <x:c r="M4526" t="s">
        <x:v>105</x:v>
      </x:c>
      <x:c r="N4526" s="8">
        <x:v>0</x:v>
      </x:c>
      <x:c r="O4526" s="8">
        <x:v>0</x:v>
      </x:c>
      <x:c r="Q4526">
        <x:v>0</x:v>
      </x:c>
      <x:c r="R4526" s="6">
        <x:v>29.292</x:v>
      </x:c>
      <x:c r="S4526" s="8">
        <x:v>27901.8497478337</x:v>
      </x:c>
      <x:c r="T4526" s="12">
        <x:v>50811.9236803685</x:v>
      </x:c>
      <x:c r="U4526" s="12">
        <x:v>7</x:v>
      </x:c>
      <x:c r="V4526" s="12">
        <x:v>2500</x:v>
      </x:c>
      <x:c r="W4526" s="12">
        <x:f>NA()</x:f>
      </x:c>
    </x:row>
    <x:row r="4527">
      <x:c r="A4527">
        <x:v>38983</x:v>
      </x:c>
      <x:c r="B4527" s="1">
        <x:v>44228.6314413542</x:v>
      </x:c>
      <x:c r="C4527" s="6">
        <x:v>226.449881455</x:v>
      </x:c>
      <x:c r="D4527" s="14" t="s">
        <x:v>106</x:v>
      </x:c>
      <x:c r="E4527" s="15">
        <x:v>44228.4699734606</x:v>
      </x:c>
      <x:c r="F4527" t="s">
        <x:v>108</x:v>
      </x:c>
      <x:c r="G4527" s="6">
        <x:v>86.5080829780478</x:v>
      </x:c>
      <x:c r="H4527" t="s">
        <x:v>104</x:v>
      </x:c>
      <x:c r="I4527" s="6">
        <x:v>14.1408469686876</x:v>
      </x:c>
      <x:c r="J4527" t="s">
        <x:v>102</x:v>
      </x:c>
      <x:c r="K4527" s="6">
        <x:v>1014</x:v>
      </x:c>
      <x:c r="L4527" t="s">
        <x:v>103</x:v>
      </x:c>
      <x:c r="M4527" t="s">
        <x:v>105</x:v>
      </x:c>
      <x:c r="N4527" s="8">
        <x:v>0</x:v>
      </x:c>
      <x:c r="O4527" s="8">
        <x:v>0</x:v>
      </x:c>
      <x:c r="Q4527">
        <x:v>0</x:v>
      </x:c>
      <x:c r="R4527" s="6">
        <x:v>29.286</x:v>
      </x:c>
      <x:c r="S4527" s="8">
        <x:v>27899.7746429345</x:v>
      </x:c>
      <x:c r="T4527" s="12">
        <x:v>50816.2619604954</x:v>
      </x:c>
      <x:c r="U4527" s="12">
        <x:v>7</x:v>
      </x:c>
      <x:c r="V4527" s="12">
        <x:v>2500</x:v>
      </x:c>
      <x:c r="W4527" s="12">
        <x:f>NA()</x:f>
      </x:c>
    </x:row>
    <x:row r="4528">
      <x:c r="A4528">
        <x:v>38986</x:v>
      </x:c>
      <x:c r="B4528" s="1">
        <x:v>44228.6314758912</x:v>
      </x:c>
      <x:c r="C4528" s="6">
        <x:v>226.499604743333</x:v>
      </x:c>
      <x:c r="D4528" s="14" t="s">
        <x:v>106</x:v>
      </x:c>
      <x:c r="E4528" s="15">
        <x:v>44228.4699734606</x:v>
      </x:c>
      <x:c r="F4528" t="s">
        <x:v>108</x:v>
      </x:c>
      <x:c r="G4528" s="6">
        <x:v>86.4529790874107</x:v>
      </x:c>
      <x:c r="H4528" t="s">
        <x:v>104</x:v>
      </x:c>
      <x:c r="I4528" s="6">
        <x:v>14.1469314058418</x:v>
      </x:c>
      <x:c r="J4528" t="s">
        <x:v>102</x:v>
      </x:c>
      <x:c r="K4528" s="6">
        <x:v>1014</x:v>
      </x:c>
      <x:c r="L4528" t="s">
        <x:v>103</x:v>
      </x:c>
      <x:c r="M4528" t="s">
        <x:v>105</x:v>
      </x:c>
      <x:c r="N4528" s="8">
        <x:v>0</x:v>
      </x:c>
      <x:c r="O4528" s="8">
        <x:v>0</x:v>
      </x:c>
      <x:c r="Q4528">
        <x:v>0</x:v>
      </x:c>
      <x:c r="R4528" s="6">
        <x:v>29.292</x:v>
      </x:c>
      <x:c r="S4528" s="8">
        <x:v>27938.8419562516</x:v>
      </x:c>
      <x:c r="T4528" s="12">
        <x:v>50816.0903760756</x:v>
      </x:c>
      <x:c r="U4528" s="12">
        <x:v>7</x:v>
      </x:c>
      <x:c r="V4528" s="12">
        <x:v>2500</x:v>
      </x:c>
      <x:c r="W4528" s="12">
        <x:f>NA()</x:f>
      </x:c>
    </x:row>
    <x:row r="4529">
      <x:c r="A4529">
        <x:v>38989</x:v>
      </x:c>
      <x:c r="B4529" s="1">
        <x:v>44228.6315104977</x:v>
      </x:c>
      <x:c r="C4529" s="6">
        <x:v>226.549443733333</x:v>
      </x:c>
      <x:c r="D4529" s="14" t="s">
        <x:v>106</x:v>
      </x:c>
      <x:c r="E4529" s="15">
        <x:v>44228.4699734606</x:v>
      </x:c>
      <x:c r="F4529" t="s">
        <x:v>108</x:v>
      </x:c>
      <x:c r="G4529" s="6">
        <x:v>86.4851086993508</x:v>
      </x:c>
      <x:c r="H4529" t="s">
        <x:v>104</x:v>
      </x:c>
      <x:c r="I4529" s="6">
        <x:v>14.1347625425196</x:v>
      </x:c>
      <x:c r="J4529" t="s">
        <x:v>102</x:v>
      </x:c>
      <x:c r="K4529" s="6">
        <x:v>1014</x:v>
      </x:c>
      <x:c r="L4529" t="s">
        <x:v>103</x:v>
      </x:c>
      <x:c r="M4529" t="s">
        <x:v>105</x:v>
      </x:c>
      <x:c r="N4529" s="8">
        <x:v>0</x:v>
      </x:c>
      <x:c r="O4529" s="8">
        <x:v>0</x:v>
      </x:c>
      <x:c r="Q4529">
        <x:v>0</x:v>
      </x:c>
      <x:c r="R4529" s="6">
        <x:v>29.29</x:v>
      </x:c>
      <x:c r="S4529" s="8">
        <x:v>27883.212039179</x:v>
      </x:c>
      <x:c r="T4529" s="12">
        <x:v>50808.7169875641</x:v>
      </x:c>
      <x:c r="U4529" s="12">
        <x:v>7</x:v>
      </x:c>
      <x:c r="V4529" s="12">
        <x:v>2500</x:v>
      </x:c>
      <x:c r="W4529" s="12">
        <x:f>NA()</x:f>
      </x:c>
    </x:row>
    <x:row r="4530">
      <x:c r="A4530">
        <x:v>38992</x:v>
      </x:c>
      <x:c r="B4530" s="1">
        <x:v>44228.6315456829</x:v>
      </x:c>
      <x:c r="C4530" s="6">
        <x:v>226.600137361667</x:v>
      </x:c>
      <x:c r="D4530" s="14" t="s">
        <x:v>106</x:v>
      </x:c>
      <x:c r="E4530" s="15">
        <x:v>44228.4699734606</x:v>
      </x:c>
      <x:c r="F4530" t="s">
        <x:v>108</x:v>
      </x:c>
      <x:c r="G4530" s="6">
        <x:v>86.4685896596908</x:v>
      </x:c>
      <x:c r="H4530" t="s">
        <x:v>104</x:v>
      </x:c>
      <x:c r="I4530" s="6">
        <x:v>14.1469314058418</x:v>
      </x:c>
      <x:c r="J4530" t="s">
        <x:v>102</x:v>
      </x:c>
      <x:c r="K4530" s="6">
        <x:v>1014</x:v>
      </x:c>
      <x:c r="L4530" t="s">
        <x:v>103</x:v>
      </x:c>
      <x:c r="M4530" t="s">
        <x:v>105</x:v>
      </x:c>
      <x:c r="N4530" s="8">
        <x:v>0</x:v>
      </x:c>
      <x:c r="O4530" s="8">
        <x:v>0</x:v>
      </x:c>
      <x:c r="Q4530">
        <x:v>0</x:v>
      </x:c>
      <x:c r="R4530" s="6">
        <x:v>29.29</x:v>
      </x:c>
      <x:c r="S4530" s="8">
        <x:v>27899.2015488398</x:v>
      </x:c>
      <x:c r="T4530" s="12">
        <x:v>50817.1855335927</x:v>
      </x:c>
      <x:c r="U4530" s="12">
        <x:v>7</x:v>
      </x:c>
      <x:c r="V4530" s="12">
        <x:v>2500</x:v>
      </x:c>
      <x:c r="W4530" s="12">
        <x:f>NA()</x:f>
      </x:c>
    </x:row>
    <x:row r="4531">
      <x:c r="A4531">
        <x:v>38995</x:v>
      </x:c>
      <x:c r="B4531" s="1">
        <x:v>44228.6315802894</x:v>
      </x:c>
      <x:c r="C4531" s="6">
        <x:v>226.649976961667</x:v>
      </x:c>
      <x:c r="D4531" s="14" t="s">
        <x:v>106</x:v>
      </x:c>
      <x:c r="E4531" s="15">
        <x:v>44228.4699734606</x:v>
      </x:c>
      <x:c r="F4531" t="s">
        <x:v>108</x:v>
      </x:c>
      <x:c r="G4531" s="6">
        <x:v>86.3502330053676</x:v>
      </x:c>
      <x:c r="H4531" t="s">
        <x:v>104</x:v>
      </x:c>
      <x:c r="I4531" s="6">
        <x:v>14.1651847832227</x:v>
      </x:c>
      <x:c r="J4531" t="s">
        <x:v>102</x:v>
      </x:c>
      <x:c r="K4531" s="6">
        <x:v>1014</x:v>
      </x:c>
      <x:c r="L4531" t="s">
        <x:v>103</x:v>
      </x:c>
      <x:c r="M4531" t="s">
        <x:v>105</x:v>
      </x:c>
      <x:c r="N4531" s="8">
        <x:v>0</x:v>
      </x:c>
      <x:c r="O4531" s="8">
        <x:v>0</x:v>
      </x:c>
      <x:c r="Q4531">
        <x:v>0</x:v>
      </x:c>
      <x:c r="R4531" s="6">
        <x:v>29.302</x:v>
      </x:c>
      <x:c r="S4531" s="8">
        <x:v>27905.934018313</x:v>
      </x:c>
      <x:c r="T4531" s="12">
        <x:v>50813.3729603253</x:v>
      </x:c>
      <x:c r="U4531" s="12">
        <x:v>7</x:v>
      </x:c>
      <x:c r="V4531" s="12">
        <x:v>2500</x:v>
      </x:c>
      <x:c r="W4531" s="12">
        <x:f>NA()</x:f>
      </x:c>
    </x:row>
    <x:row r="4532">
      <x:c r="A4532">
        <x:v>38998</x:v>
      </x:c>
      <x:c r="B4532" s="1">
        <x:v>44228.6316149306</x:v>
      </x:c>
      <x:c r="C4532" s="6">
        <x:v>226.699842786667</x:v>
      </x:c>
      <x:c r="D4532" s="14" t="s">
        <x:v>106</x:v>
      </x:c>
      <x:c r="E4532" s="15">
        <x:v>44228.4699734606</x:v>
      </x:c>
      <x:c r="F4532" t="s">
        <x:v>108</x:v>
      </x:c>
      <x:c r="G4532" s="6">
        <x:v>86.4750414029833</x:v>
      </x:c>
      <x:c r="H4532" t="s">
        <x:v>104</x:v>
      </x:c>
      <x:c r="I4532" s="6">
        <x:v>14.1651847832227</x:v>
      </x:c>
      <x:c r="J4532" t="s">
        <x:v>102</x:v>
      </x:c>
      <x:c r="K4532" s="6">
        <x:v>1014</x:v>
      </x:c>
      <x:c r="L4532" t="s">
        <x:v>103</x:v>
      </x:c>
      <x:c r="M4532" t="s">
        <x:v>105</x:v>
      </x:c>
      <x:c r="N4532" s="8">
        <x:v>0</x:v>
      </x:c>
      <x:c r="O4532" s="8">
        <x:v>0</x:v>
      </x:c>
      <x:c r="Q4532">
        <x:v>0</x:v>
      </x:c>
      <x:c r="R4532" s="6">
        <x:v>29.286</x:v>
      </x:c>
      <x:c r="S4532" s="8">
        <x:v>27931.4139167977</x:v>
      </x:c>
      <x:c r="T4532" s="12">
        <x:v>50820.2814509485</x:v>
      </x:c>
      <x:c r="U4532" s="12">
        <x:v>7</x:v>
      </x:c>
      <x:c r="V4532" s="12">
        <x:v>2500</x:v>
      </x:c>
      <x:c r="W4532" s="12">
        <x:f>NA()</x:f>
      </x:c>
    </x:row>
    <x:row r="4533">
      <x:c r="A4533">
        <x:v>39001</x:v>
      </x:c>
      <x:c r="B4533" s="1">
        <x:v>44228.631649537</x:v>
      </x:c>
      <x:c r="C4533" s="6">
        <x:v>226.749658215</x:v>
      </x:c>
      <x:c r="D4533" s="14" t="s">
        <x:v>106</x:v>
      </x:c>
      <x:c r="E4533" s="15">
        <x:v>44228.4699734606</x:v>
      </x:c>
      <x:c r="F4533" t="s">
        <x:v>108</x:v>
      </x:c>
      <x:c r="G4533" s="6">
        <x:v>86.3896646861372</x:v>
      </x:c>
      <x:c r="H4533" t="s">
        <x:v>104</x:v>
      </x:c>
      <x:c r="I4533" s="6">
        <x:v>14.1591003131093</x:v>
      </x:c>
      <x:c r="J4533" t="s">
        <x:v>102</x:v>
      </x:c>
      <x:c r="K4533" s="6">
        <x:v>1014</x:v>
      </x:c>
      <x:c r="L4533" t="s">
        <x:v>103</x:v>
      </x:c>
      <x:c r="M4533" t="s">
        <x:v>105</x:v>
      </x:c>
      <x:c r="N4533" s="8">
        <x:v>0</x:v>
      </x:c>
      <x:c r="O4533" s="8">
        <x:v>0</x:v>
      </x:c>
      <x:c r="Q4533">
        <x:v>0</x:v>
      </x:c>
      <x:c r="R4533" s="6">
        <x:v>29.298</x:v>
      </x:c>
      <x:c r="S4533" s="8">
        <x:v>27921.7417664827</x:v>
      </x:c>
      <x:c r="T4533" s="12">
        <x:v>50815.9352945226</x:v>
      </x:c>
      <x:c r="U4533" s="12">
        <x:v>7</x:v>
      </x:c>
      <x:c r="V4533" s="12">
        <x:v>2500</x:v>
      </x:c>
      <x:c r="W4533" s="12">
        <x:f>NA()</x:f>
      </x:c>
    </x:row>
    <x:row r="4534">
      <x:c r="A4534">
        <x:v>39004</x:v>
      </x:c>
      <x:c r="B4534" s="1">
        <x:v>44228.6316841088</x:v>
      </x:c>
      <x:c r="C4534" s="6">
        <x:v>226.799431346667</x:v>
      </x:c>
      <x:c r="D4534" s="14" t="s">
        <x:v>106</x:v>
      </x:c>
      <x:c r="E4534" s="15">
        <x:v>44228.4699734606</x:v>
      </x:c>
      <x:c r="F4534" t="s">
        <x:v>108</x:v>
      </x:c>
      <x:c r="G4534" s="6">
        <x:v>86.4378249397345</x:v>
      </x:c>
      <x:c r="H4534" t="s">
        <x:v>104</x:v>
      </x:c>
      <x:c r="I4534" s="6">
        <x:v>14.1408469686876</x:v>
      </x:c>
      <x:c r="J4534" t="s">
        <x:v>102</x:v>
      </x:c>
      <x:c r="K4534" s="6">
        <x:v>1014</x:v>
      </x:c>
      <x:c r="L4534" t="s">
        <x:v>103</x:v>
      </x:c>
      <x:c r="M4534" t="s">
        <x:v>105</x:v>
      </x:c>
      <x:c r="N4534" s="8">
        <x:v>0</x:v>
      </x:c>
      <x:c r="O4534" s="8">
        <x:v>0</x:v>
      </x:c>
      <x:c r="Q4534">
        <x:v>0</x:v>
      </x:c>
      <x:c r="R4534" s="6">
        <x:v>29.295</x:v>
      </x:c>
      <x:c r="S4534" s="8">
        <x:v>27957.1660175428</x:v>
      </x:c>
      <x:c r="T4534" s="12">
        <x:v>50812.8973575763</x:v>
      </x:c>
      <x:c r="U4534" s="12">
        <x:v>7</x:v>
      </x:c>
      <x:c r="V4534" s="12">
        <x:v>2500</x:v>
      </x:c>
      <x:c r="W4534" s="12">
        <x:f>NA()</x:f>
      </x:c>
    </x:row>
    <x:row r="4535">
      <x:c r="A4535">
        <x:v>39007</x:v>
      </x:c>
      <x:c r="B4535" s="1">
        <x:v>44228.631719213</x:v>
      </x:c>
      <x:c r="C4535" s="6">
        <x:v>226.850010241667</x:v>
      </x:c>
      <x:c r="D4535" s="14" t="s">
        <x:v>106</x:v>
      </x:c>
      <x:c r="E4535" s="15">
        <x:v>44228.4699734606</x:v>
      </x:c>
      <x:c r="F4535" t="s">
        <x:v>108</x:v>
      </x:c>
      <x:c r="G4535" s="6">
        <x:v>86.4846559621718</x:v>
      </x:c>
      <x:c r="H4535" t="s">
        <x:v>104</x:v>
      </x:c>
      <x:c r="I4535" s="6">
        <x:v>14.1408469686876</x:v>
      </x:c>
      <x:c r="J4535" t="s">
        <x:v>102</x:v>
      </x:c>
      <x:c r="K4535" s="6">
        <x:v>1014</x:v>
      </x:c>
      <x:c r="L4535" t="s">
        <x:v>103</x:v>
      </x:c>
      <x:c r="M4535" t="s">
        <x:v>105</x:v>
      </x:c>
      <x:c r="N4535" s="8">
        <x:v>0</x:v>
      </x:c>
      <x:c r="O4535" s="8">
        <x:v>0</x:v>
      </x:c>
      <x:c r="Q4535">
        <x:v>0</x:v>
      </x:c>
      <x:c r="R4535" s="6">
        <x:v>29.289</x:v>
      </x:c>
      <x:c r="S4535" s="8">
        <x:v>27934.2373484562</x:v>
      </x:c>
      <x:c r="T4535" s="12">
        <x:v>50818.3701242509</x:v>
      </x:c>
      <x:c r="U4535" s="12">
        <x:v>7</x:v>
      </x:c>
      <x:c r="V4535" s="12">
        <x:v>2500</x:v>
      </x:c>
      <x:c r="W4535" s="12">
        <x:f>NA()</x:f>
      </x:c>
    </x:row>
    <x:row r="4536">
      <x:c r="A4536">
        <x:v>39010</x:v>
      </x:c>
      <x:c r="B4536" s="1">
        <x:v>44228.6317537384</x:v>
      </x:c>
      <x:c r="C4536" s="6">
        <x:v>226.89974756</x:v>
      </x:c>
      <x:c r="D4536" s="14" t="s">
        <x:v>106</x:v>
      </x:c>
      <x:c r="E4536" s="15">
        <x:v>44228.4699734606</x:v>
      </x:c>
      <x:c r="F4536" t="s">
        <x:v>108</x:v>
      </x:c>
      <x:c r="G4536" s="6">
        <x:v>86.4993693565218</x:v>
      </x:c>
      <x:c r="H4536" t="s">
        <x:v>104</x:v>
      </x:c>
      <x:c r="I4536" s="6">
        <x:v>14.1530158539822</x:v>
      </x:c>
      <x:c r="J4536" t="s">
        <x:v>102</x:v>
      </x:c>
      <x:c r="K4536" s="6">
        <x:v>1014</x:v>
      </x:c>
      <x:c r="L4536" t="s">
        <x:v>103</x:v>
      </x:c>
      <x:c r="M4536" t="s">
        <x:v>105</x:v>
      </x:c>
      <x:c r="N4536" s="8">
        <x:v>0</x:v>
      </x:c>
      <x:c r="O4536" s="8">
        <x:v>0</x:v>
      </x:c>
      <x:c r="Q4536">
        <x:v>0</x:v>
      </x:c>
      <x:c r="R4536" s="6">
        <x:v>29.285</x:v>
      </x:c>
      <x:c r="S4536" s="8">
        <x:v>27908.5871523645</x:v>
      </x:c>
      <x:c r="T4536" s="12">
        <x:v>50817.2113400938</x:v>
      </x:c>
      <x:c r="U4536" s="12">
        <x:v>7</x:v>
      </x:c>
      <x:c r="V4536" s="12">
        <x:v>2500</x:v>
      </x:c>
      <x:c r="W4536" s="12">
        <x:f>NA()</x:f>
      </x:c>
    </x:row>
    <x:row r="4537">
      <x:c r="A4537">
        <x:v>39013</x:v>
      </x:c>
      <x:c r="B4537" s="1">
        <x:v>44228.6317883449</x:v>
      </x:c>
      <x:c r="C4537" s="6">
        <x:v>226.949534411667</x:v>
      </x:c>
      <x:c r="D4537" s="14" t="s">
        <x:v>106</x:v>
      </x:c>
      <x:c r="E4537" s="15">
        <x:v>44228.4699734606</x:v>
      </x:c>
      <x:c r="F4537" t="s">
        <x:v>108</x:v>
      </x:c>
      <x:c r="G4537" s="6">
        <x:v>86.5228021851793</x:v>
      </x:c>
      <x:c r="H4537" t="s">
        <x:v>104</x:v>
      </x:c>
      <x:c r="I4537" s="6">
        <x:v>14.1530158539822</x:v>
      </x:c>
      <x:c r="J4537" t="s">
        <x:v>102</x:v>
      </x:c>
      <x:c r="K4537" s="6">
        <x:v>1014</x:v>
      </x:c>
      <x:c r="L4537" t="s">
        <x:v>103</x:v>
      </x:c>
      <x:c r="M4537" t="s">
        <x:v>105</x:v>
      </x:c>
      <x:c r="N4537" s="8">
        <x:v>0</x:v>
      </x:c>
      <x:c r="O4537" s="8">
        <x:v>0</x:v>
      </x:c>
      <x:c r="Q4537">
        <x:v>0</x:v>
      </x:c>
      <x:c r="R4537" s="6">
        <x:v>29.282</x:v>
      </x:c>
      <x:c r="S4537" s="8">
        <x:v>27912.1656716165</x:v>
      </x:c>
      <x:c r="T4537" s="12">
        <x:v>50815.0385022627</x:v>
      </x:c>
      <x:c r="U4537" s="12">
        <x:v>7</x:v>
      </x:c>
      <x:c r="V4537" s="12">
        <x:v>2500</x:v>
      </x:c>
      <x:c r="W4537" s="12">
        <x:f>NA()</x:f>
      </x:c>
    </x:row>
    <x:row r="4538">
      <x:c r="A4538">
        <x:v>39016</x:v>
      </x:c>
      <x:c r="B4538" s="1">
        <x:v>44228.6318234606</x:v>
      </x:c>
      <x:c r="C4538" s="6">
        <x:v>227.000122825</x:v>
      </x:c>
      <x:c r="D4538" s="14" t="s">
        <x:v>106</x:v>
      </x:c>
      <x:c r="E4538" s="15">
        <x:v>44228.4699734606</x:v>
      </x:c>
      <x:c r="F4538" t="s">
        <x:v>108</x:v>
      </x:c>
      <x:c r="G4538" s="6">
        <x:v>86.5315176680179</x:v>
      </x:c>
      <x:c r="H4538" t="s">
        <x:v>104</x:v>
      </x:c>
      <x:c r="I4538" s="6">
        <x:v>14.1408469686876</x:v>
      </x:c>
      <x:c r="J4538" t="s">
        <x:v>102</x:v>
      </x:c>
      <x:c r="K4538" s="6">
        <x:v>1014</x:v>
      </x:c>
      <x:c r="L4538" t="s">
        <x:v>103</x:v>
      </x:c>
      <x:c r="M4538" t="s">
        <x:v>105</x:v>
      </x:c>
      <x:c r="N4538" s="8">
        <x:v>0</x:v>
      </x:c>
      <x:c r="O4538" s="8">
        <x:v>0</x:v>
      </x:c>
      <x:c r="Q4538">
        <x:v>0</x:v>
      </x:c>
      <x:c r="R4538" s="6">
        <x:v>29.283</x:v>
      </x:c>
      <x:c r="S4538" s="8">
        <x:v>27948.0425939771</x:v>
      </x:c>
      <x:c r="T4538" s="12">
        <x:v>50818.3693452818</x:v>
      </x:c>
      <x:c r="U4538" s="12">
        <x:v>7</x:v>
      </x:c>
      <x:c r="V4538" s="12">
        <x:v>2500</x:v>
      </x:c>
      <x:c r="W4538" s="12">
        <x:f>NA()</x:f>
      </x:c>
    </x:row>
    <x:row r="4539">
      <x:c r="A4539">
        <x:v>39019</x:v>
      </x:c>
      <x:c r="B4539" s="1">
        <x:v>44228.6318580671</x:v>
      </x:c>
      <x:c r="C4539" s="6">
        <x:v>227.049955431667</x:v>
      </x:c>
      <x:c r="D4539" s="14" t="s">
        <x:v>106</x:v>
      </x:c>
      <x:c r="E4539" s="15">
        <x:v>44228.4699734606</x:v>
      </x:c>
      <x:c r="F4539" t="s">
        <x:v>108</x:v>
      </x:c>
      <x:c r="G4539" s="6">
        <x:v>86.3814146750805</x:v>
      </x:c>
      <x:c r="H4539" t="s">
        <x:v>104</x:v>
      </x:c>
      <x:c r="I4539" s="6">
        <x:v>14.1651847832227</x:v>
      </x:c>
      <x:c r="J4539" t="s">
        <x:v>102</x:v>
      </x:c>
      <x:c r="K4539" s="6">
        <x:v>1014</x:v>
      </x:c>
      <x:c r="L4539" t="s">
        <x:v>103</x:v>
      </x:c>
      <x:c r="M4539" t="s">
        <x:v>105</x:v>
      </x:c>
      <x:c r="N4539" s="8">
        <x:v>0</x:v>
      </x:c>
      <x:c r="O4539" s="8">
        <x:v>0</x:v>
      </x:c>
      <x:c r="Q4539">
        <x:v>0</x:v>
      </x:c>
      <x:c r="R4539" s="6">
        <x:v>29.298</x:v>
      </x:c>
      <x:c r="S4539" s="8">
        <x:v>27887.107029375</x:v>
      </x:c>
      <x:c r="T4539" s="12">
        <x:v>50821.2716766658</x:v>
      </x:c>
      <x:c r="U4539" s="12">
        <x:v>7</x:v>
      </x:c>
      <x:c r="V4539" s="12">
        <x:v>2500</x:v>
      </x:c>
      <x:c r="W4539" s="12">
        <x:f>NA()</x:f>
      </x:c>
    </x:row>
    <x:row r="4540">
      <x:c r="A4540">
        <x:v>39022</x:v>
      </x:c>
      <x:c r="B4540" s="1">
        <x:v>44228.6318926273</x:v>
      </x:c>
      <x:c r="C4540" s="6">
        <x:v>227.09970294</x:v>
      </x:c>
      <x:c r="D4540" s="14" t="s">
        <x:v>106</x:v>
      </x:c>
      <x:c r="E4540" s="15">
        <x:v>44228.4699734606</x:v>
      </x:c>
      <x:c r="F4540" t="s">
        <x:v>108</x:v>
      </x:c>
      <x:c r="G4540" s="6">
        <x:v>86.4621432022205</x:v>
      </x:c>
      <x:c r="H4540" t="s">
        <x:v>104</x:v>
      </x:c>
      <x:c r="I4540" s="6">
        <x:v>14.1286781273384</x:v>
      </x:c>
      <x:c r="J4540" t="s">
        <x:v>102</x:v>
      </x:c>
      <x:c r="K4540" s="6">
        <x:v>1014</x:v>
      </x:c>
      <x:c r="L4540" t="s">
        <x:v>103</x:v>
      </x:c>
      <x:c r="M4540" t="s">
        <x:v>105</x:v>
      </x:c>
      <x:c r="N4540" s="8">
        <x:v>0</x:v>
      </x:c>
      <x:c r="O4540" s="8">
        <x:v>0</x:v>
      </x:c>
      <x:c r="Q4540">
        <x:v>0</x:v>
      </x:c>
      <x:c r="R4540" s="6">
        <x:v>29.294</x:v>
      </x:c>
      <x:c r="S4540" s="8">
        <x:v>27923.0754414181</x:v>
      </x:c>
      <x:c r="T4540" s="12">
        <x:v>50822.6653249356</x:v>
      </x:c>
      <x:c r="U4540" s="12">
        <x:v>7</x:v>
      </x:c>
      <x:c r="V4540" s="12">
        <x:v>2500</x:v>
      </x:c>
      <x:c r="W4540" s="12">
        <x:f>NA()</x:f>
      </x:c>
    </x:row>
    <x:row r="4541">
      <x:c r="A4541">
        <x:v>39025</x:v>
      </x:c>
      <x:c r="B4541" s="1">
        <x:v>44228.6319271991</x:v>
      </x:c>
      <x:c r="C4541" s="6">
        <x:v>227.14948663</x:v>
      </x:c>
      <x:c r="D4541" s="14" t="s">
        <x:v>106</x:v>
      </x:c>
      <x:c r="E4541" s="15">
        <x:v>44228.4699734606</x:v>
      </x:c>
      <x:c r="F4541" t="s">
        <x:v>108</x:v>
      </x:c>
      <x:c r="G4541" s="6">
        <x:v>86.4057147468148</x:v>
      </x:c>
      <x:c r="H4541" t="s">
        <x:v>104</x:v>
      </x:c>
      <x:c r="I4541" s="6">
        <x:v>14.1530158539822</x:v>
      </x:c>
      <x:c r="J4541" t="s">
        <x:v>102</x:v>
      </x:c>
      <x:c r="K4541" s="6">
        <x:v>1014</x:v>
      </x:c>
      <x:c r="L4541" t="s">
        <x:v>103</x:v>
      </x:c>
      <x:c r="M4541" t="s">
        <x:v>105</x:v>
      </x:c>
      <x:c r="N4541" s="8">
        <x:v>0</x:v>
      </x:c>
      <x:c r="O4541" s="8">
        <x:v>0</x:v>
      </x:c>
      <x:c r="Q4541">
        <x:v>0</x:v>
      </x:c>
      <x:c r="R4541" s="6">
        <x:v>29.297</x:v>
      </x:c>
      <x:c r="S4541" s="8">
        <x:v>27906.0574975627</x:v>
      </x:c>
      <x:c r="T4541" s="12">
        <x:v>50814.875532341</x:v>
      </x:c>
      <x:c r="U4541" s="12">
        <x:v>7</x:v>
      </x:c>
      <x:c r="V4541" s="12">
        <x:v>2500</x:v>
      </x:c>
      <x:c r="W4541" s="12">
        <x:f>NA()</x:f>
      </x:c>
    </x:row>
    <x:row r="4542">
      <x:c r="A4542">
        <x:v>39028</x:v>
      </x:c>
      <x:c r="B4542" s="1">
        <x:v>44228.6319623843</x:v>
      </x:c>
      <x:c r="C4542" s="6">
        <x:v>227.200158026667</x:v>
      </x:c>
      <x:c r="D4542" s="14" t="s">
        <x:v>106</x:v>
      </x:c>
      <x:c r="E4542" s="15">
        <x:v>44228.4699734606</x:v>
      </x:c>
      <x:c r="F4542" t="s">
        <x:v>108</x:v>
      </x:c>
      <x:c r="G4542" s="6">
        <x:v>86.5310660430875</x:v>
      </x:c>
      <x:c r="H4542" t="s">
        <x:v>104</x:v>
      </x:c>
      <x:c r="I4542" s="6">
        <x:v>14.1469314058418</x:v>
      </x:c>
      <x:c r="J4542" t="s">
        <x:v>102</x:v>
      </x:c>
      <x:c r="K4542" s="6">
        <x:v>1014</x:v>
      </x:c>
      <x:c r="L4542" t="s">
        <x:v>103</x:v>
      </x:c>
      <x:c r="M4542" t="s">
        <x:v>105</x:v>
      </x:c>
      <x:c r="N4542" s="8">
        <x:v>0</x:v>
      </x:c>
      <x:c r="O4542" s="8">
        <x:v>0</x:v>
      </x:c>
      <x:c r="Q4542">
        <x:v>0</x:v>
      </x:c>
      <x:c r="R4542" s="6">
        <x:v>29.282</x:v>
      </x:c>
      <x:c r="S4542" s="8">
        <x:v>27894.7085255167</x:v>
      </x:c>
      <x:c r="T4542" s="12">
        <x:v>50814.1803637663</x:v>
      </x:c>
      <x:c r="U4542" s="12">
        <x:v>7</x:v>
      </x:c>
      <x:c r="V4542" s="12">
        <x:v>2500</x:v>
      </x:c>
      <x:c r="W4542" s="12">
        <x:f>NA()</x:f>
      </x:c>
    </x:row>
    <x:row r="4543">
      <x:c r="A4543">
        <x:v>39031</x:v>
      </x:c>
      <x:c r="B4543" s="1">
        <x:v>44228.631996956</x:v>
      </x:c>
      <x:c r="C4543" s="6">
        <x:v>227.249922965</x:v>
      </x:c>
      <x:c r="D4543" s="14" t="s">
        <x:v>106</x:v>
      </x:c>
      <x:c r="E4543" s="15">
        <x:v>44228.4699734606</x:v>
      </x:c>
      <x:c r="F4543" t="s">
        <x:v>108</x:v>
      </x:c>
      <x:c r="G4543" s="6">
        <x:v>86.4754925946148</x:v>
      </x:c>
      <x:c r="H4543" t="s">
        <x:v>104</x:v>
      </x:c>
      <x:c r="I4543" s="6">
        <x:v>14.1591003131093</x:v>
      </x:c>
      <x:c r="J4543" t="s">
        <x:v>102</x:v>
      </x:c>
      <x:c r="K4543" s="6">
        <x:v>1014</x:v>
      </x:c>
      <x:c r="L4543" t="s">
        <x:v>103</x:v>
      </x:c>
      <x:c r="M4543" t="s">
        <x:v>105</x:v>
      </x:c>
      <x:c r="N4543" s="8">
        <x:v>0</x:v>
      </x:c>
      <x:c r="O4543" s="8">
        <x:v>0</x:v>
      </x:c>
      <x:c r="Q4543">
        <x:v>0</x:v>
      </x:c>
      <x:c r="R4543" s="6">
        <x:v>29.287</x:v>
      </x:c>
      <x:c r="S4543" s="8">
        <x:v>27865.1970085382</x:v>
      </x:c>
      <x:c r="T4543" s="12">
        <x:v>50819.5907404279</x:v>
      </x:c>
      <x:c r="U4543" s="12">
        <x:v>7</x:v>
      </x:c>
      <x:c r="V4543" s="12">
        <x:v>2500</x:v>
      </x:c>
      <x:c r="W4543" s="12">
        <x:f>NA()</x:f>
      </x:c>
    </x:row>
    <x:row r="4544">
      <x:c r="A4544">
        <x:v>39034</x:v>
      </x:c>
      <x:c r="B4544" s="1">
        <x:v>44228.6320315162</x:v>
      </x:c>
      <x:c r="C4544" s="6">
        <x:v>227.299701045</x:v>
      </x:c>
      <x:c r="D4544" s="14" t="s">
        <x:v>106</x:v>
      </x:c>
      <x:c r="E4544" s="15">
        <x:v>44228.4699734606</x:v>
      </x:c>
      <x:c r="F4544" t="s">
        <x:v>108</x:v>
      </x:c>
      <x:c r="G4544" s="6">
        <x:v>86.3905708637649</x:v>
      </x:c>
      <x:c r="H4544" t="s">
        <x:v>104</x:v>
      </x:c>
      <x:c r="I4544" s="6">
        <x:v>14.1469314058418</x:v>
      </x:c>
      <x:c r="J4544" t="s">
        <x:v>102</x:v>
      </x:c>
      <x:c r="K4544" s="6">
        <x:v>1014</x:v>
      </x:c>
      <x:c r="L4544" t="s">
        <x:v>103</x:v>
      </x:c>
      <x:c r="M4544" t="s">
        <x:v>105</x:v>
      </x:c>
      <x:c r="N4544" s="8">
        <x:v>0</x:v>
      </x:c>
      <x:c r="O4544" s="8">
        <x:v>0</x:v>
      </x:c>
      <x:c r="Q4544">
        <x:v>0</x:v>
      </x:c>
      <x:c r="R4544" s="6">
        <x:v>29.3</x:v>
      </x:c>
      <x:c r="S4544" s="8">
        <x:v>27894.7072797865</x:v>
      </x:c>
      <x:c r="T4544" s="12">
        <x:v>50809.980031074</x:v>
      </x:c>
      <x:c r="U4544" s="12">
        <x:v>7</x:v>
      </x:c>
      <x:c r="V4544" s="12">
        <x:v>2500</x:v>
      </x:c>
      <x:c r="W4544" s="12">
        <x:f>NA()</x:f>
      </x:c>
    </x:row>
    <x:row r="4545">
      <x:c r="A4545">
        <x:v>39037</x:v>
      </x:c>
      <x:c r="B4545" s="1">
        <x:v>44228.6320661227</x:v>
      </x:c>
      <x:c r="C4545" s="6">
        <x:v>227.349539705</x:v>
      </x:c>
      <x:c r="D4545" s="14" t="s">
        <x:v>106</x:v>
      </x:c>
      <x:c r="E4545" s="15">
        <x:v>44228.4699734606</x:v>
      </x:c>
      <x:c r="F4545" t="s">
        <x:v>108</x:v>
      </x:c>
      <x:c r="G4545" s="6">
        <x:v>86.5232535106528</x:v>
      </x:c>
      <x:c r="H4545" t="s">
        <x:v>104</x:v>
      </x:c>
      <x:c r="I4545" s="6">
        <x:v>14.1469314058418</x:v>
      </x:c>
      <x:c r="J4545" t="s">
        <x:v>102</x:v>
      </x:c>
      <x:c r="K4545" s="6">
        <x:v>1014</x:v>
      </x:c>
      <x:c r="L4545" t="s">
        <x:v>103</x:v>
      </x:c>
      <x:c r="M4545" t="s">
        <x:v>105</x:v>
      </x:c>
      <x:c r="N4545" s="8">
        <x:v>0</x:v>
      </x:c>
      <x:c r="O4545" s="8">
        <x:v>0</x:v>
      </x:c>
      <x:c r="Q4545">
        <x:v>0</x:v>
      </x:c>
      <x:c r="R4545" s="6">
        <x:v>29.283</x:v>
      </x:c>
      <x:c r="S4545" s="8">
        <x:v>27877.7621714064</x:v>
      </x:c>
      <x:c r="T4545" s="12">
        <x:v>50811.698256884</x:v>
      </x:c>
      <x:c r="U4545" s="12">
        <x:v>7</x:v>
      </x:c>
      <x:c r="V4545" s="12">
        <x:v>2500</x:v>
      </x:c>
      <x:c r="W4545" s="12">
        <x:f>NA()</x:f>
      </x:c>
    </x:row>
    <x:row r="4546">
      <x:c r="A4546">
        <x:v>39040</x:v>
      </x:c>
      <x:c r="B4546" s="1">
        <x:v>44228.6321007755</x:v>
      </x:c>
      <x:c r="C4546" s="6">
        <x:v>227.399442528333</x:v>
      </x:c>
      <x:c r="D4546" s="14" t="s">
        <x:v>106</x:v>
      </x:c>
      <x:c r="E4546" s="15">
        <x:v>44228.4699734606</x:v>
      </x:c>
      <x:c r="F4546" t="s">
        <x:v>108</x:v>
      </x:c>
      <x:c r="G4546" s="6">
        <x:v>86.5246099812735</x:v>
      </x:c>
      <x:c r="H4546" t="s">
        <x:v>104</x:v>
      </x:c>
      <x:c r="I4546" s="6">
        <x:v>14.1286781273384</x:v>
      </x:c>
      <x:c r="J4546" t="s">
        <x:v>102</x:v>
      </x:c>
      <x:c r="K4546" s="6">
        <x:v>1014</x:v>
      </x:c>
      <x:c r="L4546" t="s">
        <x:v>103</x:v>
      </x:c>
      <x:c r="M4546" t="s">
        <x:v>105</x:v>
      </x:c>
      <x:c r="N4546" s="8">
        <x:v>0</x:v>
      </x:c>
      <x:c r="O4546" s="8">
        <x:v>0</x:v>
      </x:c>
      <x:c r="Q4546">
        <x:v>0</x:v>
      </x:c>
      <x:c r="R4546" s="6">
        <x:v>29.286</x:v>
      </x:c>
      <x:c r="S4546" s="8">
        <x:v>27887.2000680776</x:v>
      </x:c>
      <x:c r="T4546" s="12">
        <x:v>50818.5887072067</x:v>
      </x:c>
      <x:c r="U4546" s="12">
        <x:v>7</x:v>
      </x:c>
      <x:c r="V4546" s="12">
        <x:v>2500</x:v>
      </x:c>
      <x:c r="W4546" s="12">
        <x:f>NA()</x:f>
      </x:c>
    </x:row>
    <x:row r="4547">
      <x:c r="A4547">
        <x:v>39043</x:v>
      </x:c>
      <x:c r="B4547" s="1">
        <x:v>44228.6321359606</x:v>
      </x:c>
      <x:c r="C4547" s="6">
        <x:v>227.450130085</x:v>
      </x:c>
      <x:c r="D4547" s="14" t="s">
        <x:v>106</x:v>
      </x:c>
      <x:c r="E4547" s="15">
        <x:v>44228.4699734606</x:v>
      </x:c>
      <x:c r="F4547" t="s">
        <x:v>108</x:v>
      </x:c>
      <x:c r="G4547" s="6">
        <x:v>86.539782861721</x:v>
      </x:c>
      <x:c r="H4547" t="s">
        <x:v>104</x:v>
      </x:c>
      <x:c r="I4547" s="6">
        <x:v>14.1347625425196</x:v>
      </x:c>
      <x:c r="J4547" t="s">
        <x:v>102</x:v>
      </x:c>
      <x:c r="K4547" s="6">
        <x:v>1014</x:v>
      </x:c>
      <x:c r="L4547" t="s">
        <x:v>103</x:v>
      </x:c>
      <x:c r="M4547" t="s">
        <x:v>105</x:v>
      </x:c>
      <x:c r="N4547" s="8">
        <x:v>0</x:v>
      </x:c>
      <x:c r="O4547" s="8">
        <x:v>0</x:v>
      </x:c>
      <x:c r="Q4547">
        <x:v>0</x:v>
      </x:c>
      <x:c r="R4547" s="6">
        <x:v>29.283</x:v>
      </x:c>
      <x:c r="S4547" s="8">
        <x:v>27891.2068183318</x:v>
      </x:c>
      <x:c r="T4547" s="12">
        <x:v>50818.0115124591</x:v>
      </x:c>
      <x:c r="U4547" s="12">
        <x:v>7</x:v>
      </x:c>
      <x:c r="V4547" s="12">
        <x:v>2500</x:v>
      </x:c>
      <x:c r="W4547" s="12">
        <x:f>NA()</x:f>
      </x:c>
    </x:row>
    <x:row r="4548">
      <x:c r="A4548">
        <x:v>39046</x:v>
      </x:c>
      <x:c r="B4548" s="1">
        <x:v>44228.6321705208</x:v>
      </x:c>
      <x:c r="C4548" s="6">
        <x:v>227.49986582</x:v>
      </x:c>
      <x:c r="D4548" s="14" t="s">
        <x:v>106</x:v>
      </x:c>
      <x:c r="E4548" s="15">
        <x:v>44228.4699734606</x:v>
      </x:c>
      <x:c r="F4548" t="s">
        <x:v>108</x:v>
      </x:c>
      <x:c r="G4548" s="6">
        <x:v>86.532875037404</x:v>
      </x:c>
      <x:c r="H4548" t="s">
        <x:v>104</x:v>
      </x:c>
      <x:c r="I4548" s="6">
        <x:v>14.1225937231429</x:v>
      </x:c>
      <x:c r="J4548" t="s">
        <x:v>102</x:v>
      </x:c>
      <x:c r="K4548" s="6">
        <x:v>1014</x:v>
      </x:c>
      <x:c r="L4548" t="s">
        <x:v>103</x:v>
      </x:c>
      <x:c r="M4548" t="s">
        <x:v>105</x:v>
      </x:c>
      <x:c r="N4548" s="8">
        <x:v>0</x:v>
      </x:c>
      <x:c r="O4548" s="8">
        <x:v>0</x:v>
      </x:c>
      <x:c r="Q4548">
        <x:v>0</x:v>
      </x:c>
      <x:c r="R4548" s="6">
        <x:v>29.286</x:v>
      </x:c>
      <x:c r="S4548" s="8">
        <x:v>27910.0290637938</x:v>
      </x:c>
      <x:c r="T4548" s="12">
        <x:v>50817.5174851006</x:v>
      </x:c>
      <x:c r="U4548" s="12">
        <x:v>7</x:v>
      </x:c>
      <x:c r="V4548" s="12">
        <x:v>2500</x:v>
      </x:c>
      <x:c r="W4548" s="12">
        <x:f>NA()</x:f>
      </x:c>
    </x:row>
    <x:row r="4549">
      <x:c r="A4549">
        <x:v>39049</x:v>
      </x:c>
      <x:c r="B4549" s="1">
        <x:v>44228.6322050926</x:v>
      </x:c>
      <x:c r="C4549" s="6">
        <x:v>227.549657776667</x:v>
      </x:c>
      <x:c r="D4549" s="14" t="s">
        <x:v>106</x:v>
      </x:c>
      <x:c r="E4549" s="15">
        <x:v>44228.4699734606</x:v>
      </x:c>
      <x:c r="F4549" t="s">
        <x:v>108</x:v>
      </x:c>
      <x:c r="G4549" s="6">
        <x:v>86.4915601190703</x:v>
      </x:c>
      <x:c r="H4549" t="s">
        <x:v>104</x:v>
      </x:c>
      <x:c r="I4549" s="6">
        <x:v>14.1530158539822</x:v>
      </x:c>
      <x:c r="J4549" t="s">
        <x:v>102</x:v>
      </x:c>
      <x:c r="K4549" s="6">
        <x:v>1014</x:v>
      </x:c>
      <x:c r="L4549" t="s">
        <x:v>103</x:v>
      </x:c>
      <x:c r="M4549" t="s">
        <x:v>105</x:v>
      </x:c>
      <x:c r="N4549" s="8">
        <x:v>0</x:v>
      </x:c>
      <x:c r="O4549" s="8">
        <x:v>0</x:v>
      </x:c>
      <x:c r="Q4549">
        <x:v>0</x:v>
      </x:c>
      <x:c r="R4549" s="6">
        <x:v>29.286</x:v>
      </x:c>
      <x:c r="S4549" s="8">
        <x:v>27901.2679956891</x:v>
      </x:c>
      <x:c r="T4549" s="12">
        <x:v>50815.3408481227</x:v>
      </x:c>
      <x:c r="U4549" s="12">
        <x:v>7</x:v>
      </x:c>
      <x:c r="V4549" s="12">
        <x:v>2500</x:v>
      </x:c>
      <x:c r="W4549" s="12">
        <x:f>NA()</x:f>
      </x:c>
    </x:row>
    <x:row r="4550">
      <x:c r="A4550">
        <x:v>39052</x:v>
      </x:c>
      <x:c r="B4550" s="1">
        <x:v>44228.6322397338</x:v>
      </x:c>
      <x:c r="C4550" s="6">
        <x:v>227.599556385</x:v>
      </x:c>
      <x:c r="D4550" s="14" t="s">
        <x:v>106</x:v>
      </x:c>
      <x:c r="E4550" s="15">
        <x:v>44228.4699734606</x:v>
      </x:c>
      <x:c r="F4550" t="s">
        <x:v>108</x:v>
      </x:c>
      <x:c r="G4550" s="6">
        <x:v>86.4456279804487</x:v>
      </x:c>
      <x:c r="H4550" t="s">
        <x:v>104</x:v>
      </x:c>
      <x:c r="I4550" s="6">
        <x:v>14.1408469686876</x:v>
      </x:c>
      <x:c r="J4550" t="s">
        <x:v>102</x:v>
      </x:c>
      <x:c r="K4550" s="6">
        <x:v>1014</x:v>
      </x:c>
      <x:c r="L4550" t="s">
        <x:v>103</x:v>
      </x:c>
      <x:c r="M4550" t="s">
        <x:v>105</x:v>
      </x:c>
      <x:c r="N4550" s="8">
        <x:v>0</x:v>
      </x:c>
      <x:c r="O4550" s="8">
        <x:v>0</x:v>
      </x:c>
      <x:c r="Q4550">
        <x:v>0</x:v>
      </x:c>
      <x:c r="R4550" s="6">
        <x:v>29.294</x:v>
      </x:c>
      <x:c r="S4550" s="8">
        <x:v>27894.988235519</x:v>
      </x:c>
      <x:c r="T4550" s="12">
        <x:v>50816.131526084</x:v>
      </x:c>
      <x:c r="U4550" s="12">
        <x:v>7</x:v>
      </x:c>
      <x:c r="V4550" s="12">
        <x:v>2500</x:v>
      </x:c>
      <x:c r="W4550" s="12">
        <x:f>NA()</x:f>
      </x:c>
    </x:row>
    <x:row r="4551">
      <x:c r="A4551">
        <x:v>39055</x:v>
      </x:c>
      <x:c r="B4551" s="1">
        <x:v>44228.6322743866</x:v>
      </x:c>
      <x:c r="C4551" s="6">
        <x:v>227.64942015</x:v>
      </x:c>
      <x:c r="D4551" s="14" t="s">
        <x:v>106</x:v>
      </x:c>
      <x:c r="E4551" s="15">
        <x:v>44228.4699734606</x:v>
      </x:c>
      <x:c r="F4551" t="s">
        <x:v>108</x:v>
      </x:c>
      <x:c r="G4551" s="6">
        <x:v>86.4534318728797</x:v>
      </x:c>
      <x:c r="H4551" t="s">
        <x:v>104</x:v>
      </x:c>
      <x:c r="I4551" s="6">
        <x:v>14.1408469686876</x:v>
      </x:c>
      <x:c r="J4551" t="s">
        <x:v>102</x:v>
      </x:c>
      <x:c r="K4551" s="6">
        <x:v>1014</x:v>
      </x:c>
      <x:c r="L4551" t="s">
        <x:v>103</x:v>
      </x:c>
      <x:c r="M4551" t="s">
        <x:v>105</x:v>
      </x:c>
      <x:c r="N4551" s="8">
        <x:v>0</x:v>
      </x:c>
      <x:c r="O4551" s="8">
        <x:v>0</x:v>
      </x:c>
      <x:c r="Q4551">
        <x:v>0</x:v>
      </x:c>
      <x:c r="R4551" s="6">
        <x:v>29.293</x:v>
      </x:c>
      <x:c r="S4551" s="8">
        <x:v>27902.6574310856</x:v>
      </x:c>
      <x:c r="T4551" s="12">
        <x:v>50819.4357013376</x:v>
      </x:c>
      <x:c r="U4551" s="12">
        <x:v>7</x:v>
      </x:c>
      <x:c r="V4551" s="12">
        <x:v>2500</x:v>
      </x:c>
      <x:c r="W4551" s="12">
        <x:f>NA()</x:f>
      </x:c>
    </x:row>
    <x:row r="4552">
      <x:c r="A4552">
        <x:v>39058</x:v>
      </x:c>
      <x:c r="B4552" s="1">
        <x:v>44228.6323094907</x:v>
      </x:c>
      <x:c r="C4552" s="6">
        <x:v>227.699998503333</x:v>
      </x:c>
      <x:c r="D4552" s="14" t="s">
        <x:v>106</x:v>
      </x:c>
      <x:c r="E4552" s="15">
        <x:v>44228.4699734606</x:v>
      </x:c>
      <x:c r="F4552" t="s">
        <x:v>108</x:v>
      </x:c>
      <x:c r="G4552" s="6">
        <x:v>86.4773015147945</x:v>
      </x:c>
      <x:c r="H4552" t="s">
        <x:v>104</x:v>
      </x:c>
      <x:c r="I4552" s="6">
        <x:v>14.1347625425196</x:v>
      </x:c>
      <x:c r="J4552" t="s">
        <x:v>102</x:v>
      </x:c>
      <x:c r="K4552" s="6">
        <x:v>1014</x:v>
      </x:c>
      <x:c r="L4552" t="s">
        <x:v>103</x:v>
      </x:c>
      <x:c r="M4552" t="s">
        <x:v>105</x:v>
      </x:c>
      <x:c r="N4552" s="8">
        <x:v>0</x:v>
      </x:c>
      <x:c r="O4552" s="8">
        <x:v>0</x:v>
      </x:c>
      <x:c r="Q4552">
        <x:v>0</x:v>
      </x:c>
      <x:c r="R4552" s="6">
        <x:v>29.291</x:v>
      </x:c>
      <x:c r="S4552" s="8">
        <x:v>27871.1257986873</x:v>
      </x:c>
      <x:c r="T4552" s="12">
        <x:v>50816.1904439954</x:v>
      </x:c>
      <x:c r="U4552" s="12">
        <x:v>7</x:v>
      </x:c>
      <x:c r="V4552" s="12">
        <x:v>2500</x:v>
      </x:c>
      <x:c r="W4552" s="12">
        <x:f>NA()</x:f>
      </x:c>
    </x:row>
    <x:row r="4553">
      <x:c r="A4553">
        <x:v>39061</x:v>
      </x:c>
      <x:c r="B4553" s="1">
        <x:v>44228.6323440625</x:v>
      </x:c>
      <x:c r="C4553" s="6">
        <x:v>227.749783511667</x:v>
      </x:c>
      <x:c r="D4553" s="14" t="s">
        <x:v>106</x:v>
      </x:c>
      <x:c r="E4553" s="15">
        <x:v>44228.4699734606</x:v>
      </x:c>
      <x:c r="F4553" t="s">
        <x:v>108</x:v>
      </x:c>
      <x:c r="G4553" s="6">
        <x:v>86.435564005311</x:v>
      </x:c>
      <x:c r="H4553" t="s">
        <x:v>104</x:v>
      </x:c>
      <x:c r="I4553" s="6">
        <x:v>14.1712692643237</x:v>
      </x:c>
      <x:c r="J4553" t="s">
        <x:v>102</x:v>
      </x:c>
      <x:c r="K4553" s="6">
        <x:v>1014</x:v>
      </x:c>
      <x:c r="L4553" t="s">
        <x:v>103</x:v>
      </x:c>
      <x:c r="M4553" t="s">
        <x:v>105</x:v>
      </x:c>
      <x:c r="N4553" s="8">
        <x:v>0</x:v>
      </x:c>
      <x:c r="O4553" s="8">
        <x:v>0</x:v>
      </x:c>
      <x:c r="Q4553">
        <x:v>0</x:v>
      </x:c>
      <x:c r="R4553" s="6">
        <x:v>29.29</x:v>
      </x:c>
      <x:c r="S4553" s="8">
        <x:v>27907.1796437788</x:v>
      </x:c>
      <x:c r="T4553" s="12">
        <x:v>50819.8656733929</x:v>
      </x:c>
      <x:c r="U4553" s="12">
        <x:v>7</x:v>
      </x:c>
      <x:c r="V4553" s="12">
        <x:v>2500</x:v>
      </x:c>
      <x:c r="W4553" s="12">
        <x:f>NA()</x:f>
      </x:c>
    </x:row>
    <x:row r="4554">
      <x:c r="A4554">
        <x:v>39064</x:v>
      </x:c>
      <x:c r="B4554" s="1">
        <x:v>44228.6323786227</x:v>
      </x:c>
      <x:c r="C4554" s="6">
        <x:v>227.799574045</x:v>
      </x:c>
      <x:c r="D4554" s="14" t="s">
        <x:v>106</x:v>
      </x:c>
      <x:c r="E4554" s="15">
        <x:v>44228.4699734606</x:v>
      </x:c>
      <x:c r="F4554" t="s">
        <x:v>108</x:v>
      </x:c>
      <x:c r="G4554" s="6">
        <x:v>86.5558638350522</x:v>
      </x:c>
      <x:c r="H4554" t="s">
        <x:v>104</x:v>
      </x:c>
      <x:c r="I4554" s="6">
        <x:v>14.1286781273384</x:v>
      </x:c>
      <x:c r="J4554" t="s">
        <x:v>102</x:v>
      </x:c>
      <x:c r="K4554" s="6">
        <x:v>1014</x:v>
      </x:c>
      <x:c r="L4554" t="s">
        <x:v>103</x:v>
      </x:c>
      <x:c r="M4554" t="s">
        <x:v>105</x:v>
      </x:c>
      <x:c r="N4554" s="8">
        <x:v>0</x:v>
      </x:c>
      <x:c r="O4554" s="8">
        <x:v>0</x:v>
      </x:c>
      <x:c r="Q4554">
        <x:v>0</x:v>
      </x:c>
      <x:c r="R4554" s="6">
        <x:v>29.282</x:v>
      </x:c>
      <x:c r="S4554" s="8">
        <x:v>27887.7776078161</x:v>
      </x:c>
      <x:c r="T4554" s="12">
        <x:v>50821.4365642561</x:v>
      </x:c>
      <x:c r="U4554" s="12">
        <x:v>7</x:v>
      </x:c>
      <x:c r="V4554" s="12">
        <x:v>2500</x:v>
      </x:c>
      <x:c r="W4554" s="12">
        <x:f>NA()</x:f>
      </x:c>
    </x:row>
    <x:row r="4555">
      <x:c r="A4555">
        <x:v>39067</x:v>
      </x:c>
      <x:c r="B4555" s="1">
        <x:v>44228.6324137732</x:v>
      </x:c>
      <x:c r="C4555" s="6">
        <x:v>227.850189546667</x:v>
      </x:c>
      <x:c r="D4555" s="14" t="s">
        <x:v>106</x:v>
      </x:c>
      <x:c r="E4555" s="15">
        <x:v>44228.4699734606</x:v>
      </x:c>
      <x:c r="F4555" t="s">
        <x:v>108</x:v>
      </x:c>
      <x:c r="G4555" s="6">
        <x:v>86.5237052518173</x:v>
      </x:c>
      <x:c r="H4555" t="s">
        <x:v>104</x:v>
      </x:c>
      <x:c r="I4555" s="6">
        <x:v>14.1408469686876</x:v>
      </x:c>
      <x:c r="J4555" t="s">
        <x:v>102</x:v>
      </x:c>
      <x:c r="K4555" s="6">
        <x:v>1014</x:v>
      </x:c>
      <x:c r="L4555" t="s">
        <x:v>103</x:v>
      </x:c>
      <x:c r="M4555" t="s">
        <x:v>105</x:v>
      </x:c>
      <x:c r="N4555" s="8">
        <x:v>0</x:v>
      </x:c>
      <x:c r="O4555" s="8">
        <x:v>0</x:v>
      </x:c>
      <x:c r="Q4555">
        <x:v>0</x:v>
      </x:c>
      <x:c r="R4555" s="6">
        <x:v>29.284</x:v>
      </x:c>
      <x:c r="S4555" s="8">
        <x:v>27886.2715271523</x:v>
      </x:c>
      <x:c r="T4555" s="12">
        <x:v>50819.0647054713</x:v>
      </x:c>
      <x:c r="U4555" s="12">
        <x:v>7</x:v>
      </x:c>
      <x:c r="V4555" s="12">
        <x:v>2500</x:v>
      </x:c>
      <x:c r="W4555" s="12">
        <x:f>NA()</x:f>
      </x:c>
    </x:row>
    <x:row r="4556">
      <x:c r="A4556">
        <x:v>39070</x:v>
      </x:c>
      <x:c r="B4556" s="1">
        <x:v>44228.6324484143</x:v>
      </x:c>
      <x:c r="C4556" s="6">
        <x:v>227.900077323333</x:v>
      </x:c>
      <x:c r="D4556" s="14" t="s">
        <x:v>106</x:v>
      </x:c>
      <x:c r="E4556" s="15">
        <x:v>44228.4699734606</x:v>
      </x:c>
      <x:c r="F4556" t="s">
        <x:v>108</x:v>
      </x:c>
      <x:c r="G4556" s="6">
        <x:v>86.500725625414</x:v>
      </x:c>
      <x:c r="H4556" t="s">
        <x:v>104</x:v>
      </x:c>
      <x:c r="I4556" s="6">
        <x:v>14.1347625425196</x:v>
      </x:c>
      <x:c r="J4556" t="s">
        <x:v>102</x:v>
      </x:c>
      <x:c r="K4556" s="6">
        <x:v>1014</x:v>
      </x:c>
      <x:c r="L4556" t="s">
        <x:v>103</x:v>
      </x:c>
      <x:c r="M4556" t="s">
        <x:v>105</x:v>
      </x:c>
      <x:c r="N4556" s="8">
        <x:v>0</x:v>
      </x:c>
      <x:c r="O4556" s="8">
        <x:v>0</x:v>
      </x:c>
      <x:c r="Q4556">
        <x:v>0</x:v>
      </x:c>
      <x:c r="R4556" s="6">
        <x:v>29.288</x:v>
      </x:c>
      <x:c r="S4556" s="8">
        <x:v>27871.4569045837</x:v>
      </x:c>
      <x:c r="T4556" s="12">
        <x:v>50820.3890370663</x:v>
      </x:c>
      <x:c r="U4556" s="12">
        <x:v>7</x:v>
      </x:c>
      <x:c r="V4556" s="12">
        <x:v>2500</x:v>
      </x:c>
      <x:c r="W4556" s="12">
        <x:f>NA()</x:f>
      </x:c>
    </x:row>
    <x:row r="4557">
      <x:c r="A4557">
        <x:v>39073</x:v>
      </x:c>
      <x:c r="B4557" s="1">
        <x:v>44228.6324829861</x:v>
      </x:c>
      <x:c r="C4557" s="6">
        <x:v>227.949817345</x:v>
      </x:c>
      <x:c r="D4557" s="14" t="s">
        <x:v>106</x:v>
      </x:c>
      <x:c r="E4557" s="15">
        <x:v>44228.4699734606</x:v>
      </x:c>
      <x:c r="F4557" t="s">
        <x:v>108</x:v>
      </x:c>
      <x:c r="G4557" s="6">
        <x:v>86.4685896596908</x:v>
      </x:c>
      <x:c r="H4557" t="s">
        <x:v>104</x:v>
      </x:c>
      <x:c r="I4557" s="6">
        <x:v>14.1469314058418</x:v>
      </x:c>
      <x:c r="J4557" t="s">
        <x:v>102</x:v>
      </x:c>
      <x:c r="K4557" s="6">
        <x:v>1014</x:v>
      </x:c>
      <x:c r="L4557" t="s">
        <x:v>103</x:v>
      </x:c>
      <x:c r="M4557" t="s">
        <x:v>105</x:v>
      </x:c>
      <x:c r="N4557" s="8">
        <x:v>0</x:v>
      </x:c>
      <x:c r="O4557" s="8">
        <x:v>0</x:v>
      </x:c>
      <x:c r="Q4557">
        <x:v>0</x:v>
      </x:c>
      <x:c r="R4557" s="6">
        <x:v>29.29</x:v>
      </x:c>
      <x:c r="S4557" s="8">
        <x:v>27841.5613550126</x:v>
      </x:c>
      <x:c r="T4557" s="12">
        <x:v>50816.9871309205</x:v>
      </x:c>
      <x:c r="U4557" s="12">
        <x:v>7</x:v>
      </x:c>
      <x:c r="V4557" s="12">
        <x:v>2500</x:v>
      </x:c>
      <x:c r="W4557" s="12">
        <x:f>NA()</x:f>
      </x:c>
    </x:row>
    <x:row r="4558">
      <x:c r="A4558">
        <x:v>39076</x:v>
      </x:c>
      <x:c r="B4558" s="1">
        <x:v>44228.6325175926</x:v>
      </x:c>
      <x:c r="C4558" s="6">
        <x:v>227.999666993333</x:v>
      </x:c>
      <x:c r="D4558" s="14" t="s">
        <x:v>106</x:v>
      </x:c>
      <x:c r="E4558" s="15">
        <x:v>44228.4699734606</x:v>
      </x:c>
      <x:c r="F4558" t="s">
        <x:v>108</x:v>
      </x:c>
      <x:c r="G4558" s="6">
        <x:v>86.5393309372562</x:v>
      </x:c>
      <x:c r="H4558" t="s">
        <x:v>104</x:v>
      </x:c>
      <x:c r="I4558" s="6">
        <x:v>14.1408469686876</x:v>
      </x:c>
      <x:c r="J4558" t="s">
        <x:v>102</x:v>
      </x:c>
      <x:c r="K4558" s="6">
        <x:v>1014</x:v>
      </x:c>
      <x:c r="L4558" t="s">
        <x:v>103</x:v>
      </x:c>
      <x:c r="M4558" t="s">
        <x:v>105</x:v>
      </x:c>
      <x:c r="N4558" s="8">
        <x:v>0</x:v>
      </x:c>
      <x:c r="O4558" s="8">
        <x:v>0</x:v>
      </x:c>
      <x:c r="Q4558">
        <x:v>0</x:v>
      </x:c>
      <x:c r="R4558" s="6">
        <x:v>29.282</x:v>
      </x:c>
      <x:c r="S4558" s="8">
        <x:v>27878.6379381666</x:v>
      </x:c>
      <x:c r="T4558" s="12">
        <x:v>50814.396010503</x:v>
      </x:c>
      <x:c r="U4558" s="12">
        <x:v>7</x:v>
      </x:c>
      <x:c r="V4558" s="12">
        <x:v>2500</x:v>
      </x:c>
      <x:c r="W4558" s="12">
        <x:f>NA()</x:f>
      </x:c>
    </x:row>
    <x:row r="4559">
      <x:c r="A4559">
        <x:v>39079</x:v>
      </x:c>
      <x:c r="B4559" s="1">
        <x:v>44228.6325521644</x:v>
      </x:c>
      <x:c r="C4559" s="6">
        <x:v>228.049454851667</x:v>
      </x:c>
      <x:c r="D4559" s="14" t="s">
        <x:v>106</x:v>
      </x:c>
      <x:c r="E4559" s="15">
        <x:v>44228.4699734606</x:v>
      </x:c>
      <x:c r="F4559" t="s">
        <x:v>108</x:v>
      </x:c>
      <x:c r="G4559" s="6">
        <x:v>86.5714958813686</x:v>
      </x:c>
      <x:c r="H4559" t="s">
        <x:v>104</x:v>
      </x:c>
      <x:c r="I4559" s="6">
        <x:v>14.1286781273384</x:v>
      </x:c>
      <x:c r="J4559" t="s">
        <x:v>102</x:v>
      </x:c>
      <x:c r="K4559" s="6">
        <x:v>1014</x:v>
      </x:c>
      <x:c r="L4559" t="s">
        <x:v>103</x:v>
      </x:c>
      <x:c r="M4559" t="s">
        <x:v>105</x:v>
      </x:c>
      <x:c r="N4559" s="8">
        <x:v>0</x:v>
      </x:c>
      <x:c r="O4559" s="8">
        <x:v>0</x:v>
      </x:c>
      <x:c r="Q4559">
        <x:v>0</x:v>
      </x:c>
      <x:c r="R4559" s="6">
        <x:v>29.28</x:v>
      </x:c>
      <x:c r="S4559" s="8">
        <x:v>27871.6411094905</x:v>
      </x:c>
      <x:c r="T4559" s="12">
        <x:v>50816.7870327218</x:v>
      </x:c>
      <x:c r="U4559" s="12">
        <x:v>7</x:v>
      </x:c>
      <x:c r="V4559" s="12">
        <x:v>2500</x:v>
      </x:c>
      <x:c r="W4559" s="12">
        <x:f>NA()</x:f>
      </x:c>
    </x:row>
    <x:row r="4560">
      <x:c r="A4560">
        <x:v>39082</x:v>
      </x:c>
      <x:c r="B4560" s="1">
        <x:v>44228.6325873495</x:v>
      </x:c>
      <x:c r="C4560" s="6">
        <x:v>228.10013262</x:v>
      </x:c>
      <x:c r="D4560" s="14" t="s">
        <x:v>106</x:v>
      </x:c>
      <x:c r="E4560" s="15">
        <x:v>44228.4699734606</x:v>
      </x:c>
      <x:c r="F4560" t="s">
        <x:v>108</x:v>
      </x:c>
      <x:c r="G4560" s="6">
        <x:v>86.3818672573847</x:v>
      </x:c>
      <x:c r="H4560" t="s">
        <x:v>104</x:v>
      </x:c>
      <x:c r="I4560" s="6">
        <x:v>14.1591003131093</x:v>
      </x:c>
      <x:c r="J4560" t="s">
        <x:v>102</x:v>
      </x:c>
      <x:c r="K4560" s="6">
        <x:v>1014</x:v>
      </x:c>
      <x:c r="L4560" t="s">
        <x:v>103</x:v>
      </x:c>
      <x:c r="M4560" t="s">
        <x:v>105</x:v>
      </x:c>
      <x:c r="N4560" s="8">
        <x:v>0</x:v>
      </x:c>
      <x:c r="O4560" s="8">
        <x:v>0</x:v>
      </x:c>
      <x:c r="Q4560">
        <x:v>0</x:v>
      </x:c>
      <x:c r="R4560" s="6">
        <x:v>29.299</x:v>
      </x:c>
      <x:c r="S4560" s="8">
        <x:v>27866.2706804432</x:v>
      </x:c>
      <x:c r="T4560" s="12">
        <x:v>50817.9991992277</x:v>
      </x:c>
      <x:c r="U4560" s="12">
        <x:v>7</x:v>
      </x:c>
      <x:c r="V4560" s="12">
        <x:v>2500</x:v>
      </x:c>
      <x:c r="W4560" s="12">
        <x:f>NA()</x:f>
      </x:c>
    </x:row>
    <x:row r="4561">
      <x:c r="A4561">
        <x:v>39085</x:v>
      </x:c>
      <x:c r="B4561" s="1">
        <x:v>44228.6326219907</x:v>
      </x:c>
      <x:c r="C4561" s="6">
        <x:v>228.15000161</x:v>
      </x:c>
      <x:c r="D4561" s="14" t="s">
        <x:v>106</x:v>
      </x:c>
      <x:c r="E4561" s="15">
        <x:v>44228.4699734606</x:v>
      </x:c>
      <x:c r="F4561" t="s">
        <x:v>108</x:v>
      </x:c>
      <x:c r="G4561" s="6">
        <x:v>86.4676857982965</x:v>
      </x:c>
      <x:c r="H4561" t="s">
        <x:v>104</x:v>
      </x:c>
      <x:c r="I4561" s="6">
        <x:v>14.1591003131093</x:v>
      </x:c>
      <x:c r="J4561" t="s">
        <x:v>102</x:v>
      </x:c>
      <x:c r="K4561" s="6">
        <x:v>1014</x:v>
      </x:c>
      <x:c r="L4561" t="s">
        <x:v>103</x:v>
      </x:c>
      <x:c r="M4561" t="s">
        <x:v>105</x:v>
      </x:c>
      <x:c r="N4561" s="8">
        <x:v>0</x:v>
      </x:c>
      <x:c r="O4561" s="8">
        <x:v>0</x:v>
      </x:c>
      <x:c r="Q4561">
        <x:v>0</x:v>
      </x:c>
      <x:c r="R4561" s="6">
        <x:v>29.288</x:v>
      </x:c>
      <x:c r="S4561" s="8">
        <x:v>27888.3992089247</x:v>
      </x:c>
      <x:c r="T4561" s="12">
        <x:v>50822.4217233978</x:v>
      </x:c>
      <x:c r="U4561" s="12">
        <x:v>7</x:v>
      </x:c>
      <x:c r="V4561" s="12">
        <x:v>2500</x:v>
      </x:c>
      <x:c r="W4561" s="12">
        <x:f>NA()</x:f>
      </x:c>
    </x:row>
    <x:row r="4562">
      <x:c r="A4562">
        <x:v>39088</x:v>
      </x:c>
      <x:c r="B4562" s="1">
        <x:v>44228.632656713</x:v>
      </x:c>
      <x:c r="C4562" s="6">
        <x:v>228.199995361667</x:v>
      </x:c>
      <x:c r="D4562" s="14" t="s">
        <x:v>106</x:v>
      </x:c>
      <x:c r="E4562" s="15">
        <x:v>44228.4699734606</x:v>
      </x:c>
      <x:c r="F4562" t="s">
        <x:v>108</x:v>
      </x:c>
      <x:c r="G4562" s="6">
        <x:v>86.4525267171658</x:v>
      </x:c>
      <x:c r="H4562" t="s">
        <x:v>104</x:v>
      </x:c>
      <x:c r="I4562" s="6">
        <x:v>14.1530158539822</x:v>
      </x:c>
      <x:c r="J4562" t="s">
        <x:v>102</x:v>
      </x:c>
      <x:c r="K4562" s="6">
        <x:v>1014</x:v>
      </x:c>
      <x:c r="L4562" t="s">
        <x:v>103</x:v>
      </x:c>
      <x:c r="M4562" t="s">
        <x:v>105</x:v>
      </x:c>
      <x:c r="N4562" s="8">
        <x:v>0</x:v>
      </x:c>
      <x:c r="O4562" s="8">
        <x:v>0</x:v>
      </x:c>
      <x:c r="Q4562">
        <x:v>0</x:v>
      </x:c>
      <x:c r="R4562" s="6">
        <x:v>29.291</x:v>
      </x:c>
      <x:c r="S4562" s="8">
        <x:v>27863.2938450203</x:v>
      </x:c>
      <x:c r="T4562" s="12">
        <x:v>50817.3390905258</x:v>
      </x:c>
      <x:c r="U4562" s="12">
        <x:v>7</x:v>
      </x:c>
      <x:c r="V4562" s="12">
        <x:v>2500</x:v>
      </x:c>
      <x:c r="W4562" s="12">
        <x:f>NA()</x:f>
      </x:c>
    </x:row>
    <x:row r="4563">
      <x:c r="A4563">
        <x:v>39091</x:v>
      </x:c>
      <x:c r="B4563" s="1">
        <x:v>44228.6326913194</x:v>
      </x:c>
      <x:c r="C4563" s="6">
        <x:v>228.249842145</x:v>
      </x:c>
      <x:c r="D4563" s="14" t="s">
        <x:v>106</x:v>
      </x:c>
      <x:c r="E4563" s="15">
        <x:v>44228.4699734606</x:v>
      </x:c>
      <x:c r="F4563" t="s">
        <x:v>108</x:v>
      </x:c>
      <x:c r="G4563" s="6">
        <x:v>86.4708565816533</x:v>
      </x:c>
      <x:c r="H4563" t="s">
        <x:v>104</x:v>
      </x:c>
      <x:c r="I4563" s="6">
        <x:v>14.1165093299337</x:v>
      </x:c>
      <x:c r="J4563" t="s">
        <x:v>102</x:v>
      </x:c>
      <x:c r="K4563" s="6">
        <x:v>1014</x:v>
      </x:c>
      <x:c r="L4563" t="s">
        <x:v>103</x:v>
      </x:c>
      <x:c r="M4563" t="s">
        <x:v>105</x:v>
      </x:c>
      <x:c r="N4563" s="8">
        <x:v>0</x:v>
      </x:c>
      <x:c r="O4563" s="8">
        <x:v>0</x:v>
      </x:c>
      <x:c r="Q4563">
        <x:v>0</x:v>
      </x:c>
      <x:c r="R4563" s="6">
        <x:v>29.295</x:v>
      </x:c>
      <x:c r="S4563" s="8">
        <x:v>27833.0595161013</x:v>
      </x:c>
      <x:c r="T4563" s="12">
        <x:v>50818.4234598683</x:v>
      </x:c>
      <x:c r="U4563" s="12">
        <x:v>7</x:v>
      </x:c>
      <x:c r="V4563" s="12">
        <x:v>2500</x:v>
      </x:c>
      <x:c r="W4563" s="12">
        <x:f>NA()</x:f>
      </x:c>
    </x:row>
    <x:row r="4564">
      <x:c r="A4564">
        <x:v>39094</x:v>
      </x:c>
      <x:c r="B4564" s="1">
        <x:v>44228.6327258912</x:v>
      </x:c>
      <x:c r="C4564" s="6">
        <x:v>228.299587423333</x:v>
      </x:c>
      <x:c r="D4564" s="14" t="s">
        <x:v>106</x:v>
      </x:c>
      <x:c r="E4564" s="15">
        <x:v>44228.4699734606</x:v>
      </x:c>
      <x:c r="F4564" t="s">
        <x:v>108</x:v>
      </x:c>
      <x:c r="G4564" s="6">
        <x:v>86.4860154201002</x:v>
      </x:c>
      <x:c r="H4564" t="s">
        <x:v>104</x:v>
      </x:c>
      <x:c r="I4564" s="6">
        <x:v>14.1225937231429</x:v>
      </x:c>
      <x:c r="J4564" t="s">
        <x:v>102</x:v>
      </x:c>
      <x:c r="K4564" s="6">
        <x:v>1014</x:v>
      </x:c>
      <x:c r="L4564" t="s">
        <x:v>103</x:v>
      </x:c>
      <x:c r="M4564" t="s">
        <x:v>105</x:v>
      </x:c>
      <x:c r="N4564" s="8">
        <x:v>0</x:v>
      </x:c>
      <x:c r="O4564" s="8">
        <x:v>0</x:v>
      </x:c>
      <x:c r="Q4564">
        <x:v>0</x:v>
      </x:c>
      <x:c r="R4564" s="6">
        <x:v>29.292</x:v>
      </x:c>
      <x:c r="S4564" s="8">
        <x:v>27857.0289896136</x:v>
      </x:c>
      <x:c r="T4564" s="12">
        <x:v>50824.5240675783</x:v>
      </x:c>
      <x:c r="U4564" s="12">
        <x:v>7</x:v>
      </x:c>
      <x:c r="V4564" s="12">
        <x:v>2500</x:v>
      </x:c>
      <x:c r="W4564" s="12">
        <x:f>NA()</x:f>
      </x:c>
    </x:row>
    <x:row r="4565">
      <x:c r="A4565">
        <x:v>39097</x:v>
      </x:c>
      <x:c r="B4565" s="1">
        <x:v>44228.6327604514</x:v>
      </x:c>
      <x:c r="C4565" s="6">
        <x:v>228.34937437</x:v>
      </x:c>
      <x:c r="D4565" s="14" t="s">
        <x:v>106</x:v>
      </x:c>
      <x:c r="E4565" s="15">
        <x:v>44228.4699734606</x:v>
      </x:c>
      <x:c r="F4565" t="s">
        <x:v>108</x:v>
      </x:c>
      <x:c r="G4565" s="6">
        <x:v>86.4529790874107</x:v>
      </x:c>
      <x:c r="H4565" t="s">
        <x:v>104</x:v>
      </x:c>
      <x:c r="I4565" s="6">
        <x:v>14.1469314058418</x:v>
      </x:c>
      <x:c r="J4565" t="s">
        <x:v>102</x:v>
      </x:c>
      <x:c r="K4565" s="6">
        <x:v>1014</x:v>
      </x:c>
      <x:c r="L4565" t="s">
        <x:v>103</x:v>
      </x:c>
      <x:c r="M4565" t="s">
        <x:v>105</x:v>
      </x:c>
      <x:c r="N4565" s="8">
        <x:v>0</x:v>
      </x:c>
      <x:c r="O4565" s="8">
        <x:v>0</x:v>
      </x:c>
      <x:c r="Q4565">
        <x:v>0</x:v>
      </x:c>
      <x:c r="R4565" s="6">
        <x:v>29.292</x:v>
      </x:c>
      <x:c r="S4565" s="8">
        <x:v>27847.1853480936</x:v>
      </x:c>
      <x:c r="T4565" s="12">
        <x:v>50816.4374416921</x:v>
      </x:c>
      <x:c r="U4565" s="12">
        <x:v>7</x:v>
      </x:c>
      <x:c r="V4565" s="12">
        <x:v>2500</x:v>
      </x:c>
      <x:c r="W4565" s="12">
        <x:f>NA()</x:f>
      </x:c>
    </x:row>
    <x:row r="4566">
      <x:c r="A4566">
        <x:v>39100</x:v>
      </x:c>
      <x:c r="B4566" s="1">
        <x:v>44228.6327956019</x:v>
      </x:c>
      <x:c r="C4566" s="6">
        <x:v>228.399984345</x:v>
      </x:c>
      <x:c r="D4566" s="14" t="s">
        <x:v>106</x:v>
      </x:c>
      <x:c r="E4566" s="15">
        <x:v>44228.4699734606</x:v>
      </x:c>
      <x:c r="F4566" t="s">
        <x:v>108</x:v>
      </x:c>
      <x:c r="G4566" s="6">
        <x:v>86.4360153620127</x:v>
      </x:c>
      <x:c r="H4566" t="s">
        <x:v>104</x:v>
      </x:c>
      <x:c r="I4566" s="6">
        <x:v>14.1651847832227</x:v>
      </x:c>
      <x:c r="J4566" t="s">
        <x:v>102</x:v>
      </x:c>
      <x:c r="K4566" s="6">
        <x:v>1014</x:v>
      </x:c>
      <x:c r="L4566" t="s">
        <x:v>103</x:v>
      </x:c>
      <x:c r="M4566" t="s">
        <x:v>105</x:v>
      </x:c>
      <x:c r="N4566" s="8">
        <x:v>0</x:v>
      </x:c>
      <x:c r="O4566" s="8">
        <x:v>0</x:v>
      </x:c>
      <x:c r="Q4566">
        <x:v>0</x:v>
      </x:c>
      <x:c r="R4566" s="6">
        <x:v>29.291</x:v>
      </x:c>
      <x:c r="S4566" s="8">
        <x:v>27860.5457921681</x:v>
      </x:c>
      <x:c r="T4566" s="12">
        <x:v>50823.8373301893</x:v>
      </x:c>
      <x:c r="U4566" s="12">
        <x:v>7</x:v>
      </x:c>
      <x:c r="V4566" s="12">
        <x:v>2500</x:v>
      </x:c>
      <x:c r="W4566" s="12">
        <x:f>NA()</x:f>
      </x:c>
    </x:row>
    <x:row r="4567">
      <x:c r="A4567">
        <x:v>39103</x:v>
      </x:c>
      <x:c r="B4567" s="1">
        <x:v>44228.6328301736</x:v>
      </x:c>
      <x:c r="C4567" s="6">
        <x:v>228.449782171667</x:v>
      </x:c>
      <x:c r="D4567" s="14" t="s">
        <x:v>106</x:v>
      </x:c>
      <x:c r="E4567" s="15">
        <x:v>44228.4699734606</x:v>
      </x:c>
      <x:c r="F4567" t="s">
        <x:v>108</x:v>
      </x:c>
      <x:c r="G4567" s="6">
        <x:v>86.3896646861372</x:v>
      </x:c>
      <x:c r="H4567" t="s">
        <x:v>104</x:v>
      </x:c>
      <x:c r="I4567" s="6">
        <x:v>14.1591003131093</x:v>
      </x:c>
      <x:c r="J4567" t="s">
        <x:v>102</x:v>
      </x:c>
      <x:c r="K4567" s="6">
        <x:v>1014</x:v>
      </x:c>
      <x:c r="L4567" t="s">
        <x:v>103</x:v>
      </x:c>
      <x:c r="M4567" t="s">
        <x:v>105</x:v>
      </x:c>
      <x:c r="N4567" s="8">
        <x:v>0</x:v>
      </x:c>
      <x:c r="O4567" s="8">
        <x:v>0</x:v>
      </x:c>
      <x:c r="Q4567">
        <x:v>0</x:v>
      </x:c>
      <x:c r="R4567" s="6">
        <x:v>29.298</x:v>
      </x:c>
      <x:c r="S4567" s="8">
        <x:v>27848.6200344825</x:v>
      </x:c>
      <x:c r="T4567" s="12">
        <x:v>50826.4906265209</x:v>
      </x:c>
      <x:c r="U4567" s="12">
        <x:v>7</x:v>
      </x:c>
      <x:c r="V4567" s="12">
        <x:v>2500</x:v>
      </x:c>
      <x:c r="W4567" s="12">
        <x:f>NA()</x:f>
      </x:c>
    </x:row>
    <x:row r="4568">
      <x:c r="A4568">
        <x:v>39106</x:v>
      </x:c>
      <x:c r="B4568" s="1">
        <x:v>44228.6328647801</x:v>
      </x:c>
      <x:c r="C4568" s="6">
        <x:v>228.499588141667</x:v>
      </x:c>
      <x:c r="D4568" s="14" t="s">
        <x:v>106</x:v>
      </x:c>
      <x:c r="E4568" s="15">
        <x:v>44228.4699734606</x:v>
      </x:c>
      <x:c r="F4568" t="s">
        <x:v>108</x:v>
      </x:c>
      <x:c r="G4568" s="6">
        <x:v>86.3593871777971</x:v>
      </x:c>
      <x:c r="H4568" t="s">
        <x:v>104</x:v>
      </x:c>
      <x:c r="I4568" s="6">
        <x:v>14.1469314058418</x:v>
      </x:c>
      <x:c r="J4568" t="s">
        <x:v>102</x:v>
      </x:c>
      <x:c r="K4568" s="6">
        <x:v>1014</x:v>
      </x:c>
      <x:c r="L4568" t="s">
        <x:v>103</x:v>
      </x:c>
      <x:c r="M4568" t="s">
        <x:v>105</x:v>
      </x:c>
      <x:c r="N4568" s="8">
        <x:v>0</x:v>
      </x:c>
      <x:c r="O4568" s="8">
        <x:v>0</x:v>
      </x:c>
      <x:c r="Q4568">
        <x:v>0</x:v>
      </x:c>
      <x:c r="R4568" s="6">
        <x:v>29.304</x:v>
      </x:c>
      <x:c r="S4568" s="8">
        <x:v>27865.7736673674</x:v>
      </x:c>
      <x:c r="T4568" s="12">
        <x:v>50822.9401005</x:v>
      </x:c>
      <x:c r="U4568" s="12">
        <x:v>7</x:v>
      </x:c>
      <x:c r="V4568" s="12">
        <x:v>2500</x:v>
      </x:c>
      <x:c r="W4568" s="12">
        <x:f>NA()</x:f>
      </x:c>
    </x:row>
    <x:row r="4569">
      <x:c r="A4569">
        <x:v>39109</x:v>
      </x:c>
      <x:c r="B4569" s="1">
        <x:v>44228.6328993403</x:v>
      </x:c>
      <x:c r="C4569" s="6">
        <x:v>228.549397388333</x:v>
      </x:c>
      <x:c r="D4569" s="14" t="s">
        <x:v>106</x:v>
      </x:c>
      <x:c r="E4569" s="15">
        <x:v>44228.4699734606</x:v>
      </x:c>
      <x:c r="F4569" t="s">
        <x:v>108</x:v>
      </x:c>
      <x:c r="G4569" s="6">
        <x:v>86.4364671337909</x:v>
      </x:c>
      <x:c r="H4569" t="s">
        <x:v>104</x:v>
      </x:c>
      <x:c r="I4569" s="6">
        <x:v>14.1591003131093</x:v>
      </x:c>
      <x:c r="J4569" t="s">
        <x:v>102</x:v>
      </x:c>
      <x:c r="K4569" s="6">
        <x:v>1014</x:v>
      </x:c>
      <x:c r="L4569" t="s">
        <x:v>103</x:v>
      </x:c>
      <x:c r="M4569" t="s">
        <x:v>105</x:v>
      </x:c>
      <x:c r="N4569" s="8">
        <x:v>0</x:v>
      </x:c>
      <x:c r="O4569" s="8">
        <x:v>0</x:v>
      </x:c>
      <x:c r="Q4569">
        <x:v>0</x:v>
      </x:c>
      <x:c r="R4569" s="6">
        <x:v>29.292</x:v>
      </x:c>
      <x:c r="S4569" s="8">
        <x:v>27879.0022077072</x:v>
      </x:c>
      <x:c r="T4569" s="12">
        <x:v>50820.582308868</x:v>
      </x:c>
      <x:c r="U4569" s="12">
        <x:v>7</x:v>
      </x:c>
      <x:c r="V4569" s="12">
        <x:v>2500</x:v>
      </x:c>
      <x:c r="W4569" s="12">
        <x:f>NA()</x:f>
      </x:c>
    </x:row>
    <x:row r="4570">
      <x:c r="A4570">
        <x:v>39112</x:v>
      </x:c>
      <x:c r="B4570" s="1">
        <x:v>44228.6329344907</x:v>
      </x:c>
      <x:c r="C4570" s="6">
        <x:v>228.600006906667</x:v>
      </x:c>
      <x:c r="D4570" s="14" t="s">
        <x:v>106</x:v>
      </x:c>
      <x:c r="E4570" s="15">
        <x:v>44228.4699734606</x:v>
      </x:c>
      <x:c r="F4570" t="s">
        <x:v>108</x:v>
      </x:c>
      <x:c r="G4570" s="6">
        <x:v>86.4222214129766</x:v>
      </x:c>
      <x:c r="H4570" t="s">
        <x:v>104</x:v>
      </x:c>
      <x:c r="I4570" s="6">
        <x:v>14.1408469686876</x:v>
      </x:c>
      <x:c r="J4570" t="s">
        <x:v>102</x:v>
      </x:c>
      <x:c r="K4570" s="6">
        <x:v>1014</x:v>
      </x:c>
      <x:c r="L4570" t="s">
        <x:v>103</x:v>
      </x:c>
      <x:c r="M4570" t="s">
        <x:v>105</x:v>
      </x:c>
      <x:c r="N4570" s="8">
        <x:v>0</x:v>
      </x:c>
      <x:c r="O4570" s="8">
        <x:v>0</x:v>
      </x:c>
      <x:c r="Q4570">
        <x:v>0</x:v>
      </x:c>
      <x:c r="R4570" s="6">
        <x:v>29.297</x:v>
      </x:c>
      <x:c r="S4570" s="8">
        <x:v>27870.4358313987</x:v>
      </x:c>
      <x:c r="T4570" s="12">
        <x:v>50823.8278002906</x:v>
      </x:c>
      <x:c r="U4570" s="12">
        <x:v>7</x:v>
      </x:c>
      <x:c r="V4570" s="12">
        <x:v>2500</x:v>
      </x:c>
      <x:c r="W4570" s="12">
        <x:f>NA()</x:f>
      </x:c>
    </x:row>
    <x:row r="4571">
      <x:c r="A4571">
        <x:v>39115</x:v>
      </x:c>
      <x:c r="B4571" s="1">
        <x:v>44228.6329690972</x:v>
      </x:c>
      <x:c r="C4571" s="6">
        <x:v>228.64983572</x:v>
      </x:c>
      <x:c r="D4571" s="14" t="s">
        <x:v>106</x:v>
      </x:c>
      <x:c r="E4571" s="15">
        <x:v>44228.4699734606</x:v>
      </x:c>
      <x:c r="F4571" t="s">
        <x:v>108</x:v>
      </x:c>
      <x:c r="G4571" s="6">
        <x:v>86.3965586788541</x:v>
      </x:c>
      <x:c r="H4571" t="s">
        <x:v>104</x:v>
      </x:c>
      <x:c r="I4571" s="6">
        <x:v>14.1712692643237</x:v>
      </x:c>
      <x:c r="J4571" t="s">
        <x:v>102</x:v>
      </x:c>
      <x:c r="K4571" s="6">
        <x:v>1014</x:v>
      </x:c>
      <x:c r="L4571" t="s">
        <x:v>103</x:v>
      </x:c>
      <x:c r="M4571" t="s">
        <x:v>105</x:v>
      </x:c>
      <x:c r="N4571" s="8">
        <x:v>0</x:v>
      </x:c>
      <x:c r="O4571" s="8">
        <x:v>0</x:v>
      </x:c>
      <x:c r="Q4571">
        <x:v>0</x:v>
      </x:c>
      <x:c r="R4571" s="6">
        <x:v>29.295</x:v>
      </x:c>
      <x:c r="S4571" s="8">
        <x:v>27850.9692441613</x:v>
      </x:c>
      <x:c r="T4571" s="12">
        <x:v>50822.2479420723</x:v>
      </x:c>
      <x:c r="U4571" s="12">
        <x:v>7</x:v>
      </x:c>
      <x:c r="V4571" s="12">
        <x:v>2500</x:v>
      </x:c>
      <x:c r="W4571" s="12">
        <x:f>NA()</x:f>
      </x:c>
    </x:row>
    <x:row r="4572">
      <x:c r="A4572">
        <x:v>39118</x:v>
      </x:c>
      <x:c r="B4572" s="1">
        <x:v>44228.633003588</x:v>
      </x:c>
      <x:c r="C4572" s="6">
        <x:v>228.699511303333</x:v>
      </x:c>
      <x:c r="D4572" s="14" t="s">
        <x:v>106</x:v>
      </x:c>
      <x:c r="E4572" s="15">
        <x:v>44228.4699734606</x:v>
      </x:c>
      <x:c r="F4572" t="s">
        <x:v>108</x:v>
      </x:c>
      <x:c r="G4572" s="6">
        <x:v>86.4460812969376</x:v>
      </x:c>
      <x:c r="H4572" t="s">
        <x:v>104</x:v>
      </x:c>
      <x:c r="I4572" s="6">
        <x:v>14.1347625425196</x:v>
      </x:c>
      <x:c r="J4572" t="s">
        <x:v>102</x:v>
      </x:c>
      <x:c r="K4572" s="6">
        <x:v>1014</x:v>
      </x:c>
      <x:c r="L4572" t="s">
        <x:v>103</x:v>
      </x:c>
      <x:c r="M4572" t="s">
        <x:v>105</x:v>
      </x:c>
      <x:c r="N4572" s="8">
        <x:v>0</x:v>
      </x:c>
      <x:c r="O4572" s="8">
        <x:v>0</x:v>
      </x:c>
      <x:c r="Q4572">
        <x:v>0</x:v>
      </x:c>
      <x:c r="R4572" s="6">
        <x:v>29.295</x:v>
      </x:c>
      <x:c r="S4572" s="8">
        <x:v>27879.4100770455</x:v>
      </x:c>
      <x:c r="T4572" s="12">
        <x:v>50817.8290490954</x:v>
      </x:c>
      <x:c r="U4572" s="12">
        <x:v>7</x:v>
      </x:c>
      <x:c r="V4572" s="12">
        <x:v>2500</x:v>
      </x:c>
      <x:c r="W4572" s="12">
        <x:f>NA()</x:f>
      </x:c>
    </x:row>
    <x:row r="4573">
      <x:c r="A4573">
        <x:v>39121</x:v>
      </x:c>
      <x:c r="B4573" s="1">
        <x:v>44228.6330382755</x:v>
      </x:c>
      <x:c r="C4573" s="6">
        <x:v>228.749427621667</x:v>
      </x:c>
      <x:c r="D4573" s="14" t="s">
        <x:v>106</x:v>
      </x:c>
      <x:c r="E4573" s="15">
        <x:v>44228.4699734606</x:v>
      </x:c>
      <x:c r="F4573" t="s">
        <x:v>108</x:v>
      </x:c>
      <x:c r="G4573" s="6">
        <x:v>86.4911087443221</x:v>
      </x:c>
      <x:c r="H4573" t="s">
        <x:v>104</x:v>
      </x:c>
      <x:c r="I4573" s="6">
        <x:v>14.1591003131093</x:v>
      </x:c>
      <x:c r="J4573" t="s">
        <x:v>102</x:v>
      </x:c>
      <x:c r="K4573" s="6">
        <x:v>1014</x:v>
      </x:c>
      <x:c r="L4573" t="s">
        <x:v>103</x:v>
      </x:c>
      <x:c r="M4573" t="s">
        <x:v>105</x:v>
      </x:c>
      <x:c r="N4573" s="8">
        <x:v>0</x:v>
      </x:c>
      <x:c r="O4573" s="8">
        <x:v>0</x:v>
      </x:c>
      <x:c r="Q4573">
        <x:v>0</x:v>
      </x:c>
      <x:c r="R4573" s="6">
        <x:v>29.285</x:v>
      </x:c>
      <x:c r="S4573" s="8">
        <x:v>27855.1492214041</x:v>
      </x:c>
      <x:c r="T4573" s="12">
        <x:v>50811.3075656091</x:v>
      </x:c>
      <x:c r="U4573" s="12">
        <x:v>7</x:v>
      </x:c>
      <x:c r="V4573" s="12">
        <x:v>2500</x:v>
      </x:c>
      <x:c r="W4573" s="12">
        <x:f>NA()</x:f>
      </x:c>
    </x:row>
    <x:row r="4574">
      <x:c r="A4574">
        <x:v>39124</x:v>
      </x:c>
      <x:c r="B4574" s="1">
        <x:v>44228.6330734606</x:v>
      </x:c>
      <x:c r="C4574" s="6">
        <x:v>228.800140936667</x:v>
      </x:c>
      <x:c r="D4574" s="14" t="s">
        <x:v>106</x:v>
      </x:c>
      <x:c r="E4574" s="15">
        <x:v>44228.4699734606</x:v>
      </x:c>
      <x:c r="F4574" t="s">
        <x:v>108</x:v>
      </x:c>
      <x:c r="G4574" s="6">
        <x:v>86.4351130636749</x:v>
      </x:c>
      <x:c r="H4574" t="s">
        <x:v>104</x:v>
      </x:c>
      <x:c r="I4574" s="6">
        <x:v>14.17735375641</x:v>
      </x:c>
      <x:c r="J4574" t="s">
        <x:v>102</x:v>
      </x:c>
      <x:c r="K4574" s="6">
        <x:v>1014</x:v>
      </x:c>
      <x:c r="L4574" t="s">
        <x:v>103</x:v>
      </x:c>
      <x:c r="M4574" t="s">
        <x:v>105</x:v>
      </x:c>
      <x:c r="N4574" s="8">
        <x:v>0</x:v>
      </x:c>
      <x:c r="O4574" s="8">
        <x:v>0</x:v>
      </x:c>
      <x:c r="Q4574">
        <x:v>0</x:v>
      </x:c>
      <x:c r="R4574" s="6">
        <x:v>29.289</x:v>
      </x:c>
      <x:c r="S4574" s="8">
        <x:v>27830.553450004</x:v>
      </x:c>
      <x:c r="T4574" s="12">
        <x:v>50822.1670163511</x:v>
      </x:c>
      <x:c r="U4574" s="12">
        <x:v>7</x:v>
      </x:c>
      <x:c r="V4574" s="12">
        <x:v>2500</x:v>
      </x:c>
      <x:c r="W4574" s="12">
        <x:f>NA()</x:f>
      </x:c>
    </x:row>
    <x:row r="4575">
      <x:c r="A4575">
        <x:v>39127</x:v>
      </x:c>
      <x:c r="B4575" s="1">
        <x:v>44228.6331080671</x:v>
      </x:c>
      <x:c r="C4575" s="6">
        <x:v>228.849947963333</x:v>
      </x:c>
      <x:c r="D4575" s="14" t="s">
        <x:v>106</x:v>
      </x:c>
      <x:c r="E4575" s="15">
        <x:v>44228.4699734606</x:v>
      </x:c>
      <x:c r="F4575" t="s">
        <x:v>108</x:v>
      </x:c>
      <x:c r="G4575" s="6">
        <x:v>86.4268595366053</x:v>
      </x:c>
      <x:c r="H4575" t="s">
        <x:v>104</x:v>
      </x:c>
      <x:c r="I4575" s="6">
        <x:v>14.1834382594834</x:v>
      </x:c>
      <x:c r="J4575" t="s">
        <x:v>102</x:v>
      </x:c>
      <x:c r="K4575" s="6">
        <x:v>1014</x:v>
      </x:c>
      <x:c r="L4575" t="s">
        <x:v>103</x:v>
      </x:c>
      <x:c r="M4575" t="s">
        <x:v>105</x:v>
      </x:c>
      <x:c r="N4575" s="8">
        <x:v>0</x:v>
      </x:c>
      <x:c r="O4575" s="8">
        <x:v>0</x:v>
      </x:c>
      <x:c r="Q4575">
        <x:v>0</x:v>
      </x:c>
      <x:c r="R4575" s="6">
        <x:v>29.289</x:v>
      </x:c>
      <x:c r="S4575" s="8">
        <x:v>27839.628953088</x:v>
      </x:c>
      <x:c r="T4575" s="12">
        <x:v>50826.1988681901</x:v>
      </x:c>
      <x:c r="U4575" s="12">
        <x:v>7</x:v>
      </x:c>
      <x:c r="V4575" s="12">
        <x:v>2500</x:v>
      </x:c>
      <x:c r="W4575" s="12">
        <x:f>NA()</x:f>
      </x:c>
    </x:row>
    <x:row r="4576">
      <x:c r="A4576">
        <x:v>39130</x:v>
      </x:c>
      <x:c r="B4576" s="1">
        <x:v>44228.6331426273</x:v>
      </x:c>
      <x:c r="C4576" s="6">
        <x:v>228.899725386667</x:v>
      </x:c>
      <x:c r="D4576" s="14" t="s">
        <x:v>106</x:v>
      </x:c>
      <x:c r="E4576" s="15">
        <x:v>44228.4699734606</x:v>
      </x:c>
      <x:c r="F4576" t="s">
        <x:v>108</x:v>
      </x:c>
      <x:c r="G4576" s="6">
        <x:v>86.5310660430875</x:v>
      </x:c>
      <x:c r="H4576" t="s">
        <x:v>104</x:v>
      </x:c>
      <x:c r="I4576" s="6">
        <x:v>14.1469314058418</x:v>
      </x:c>
      <x:c r="J4576" t="s">
        <x:v>102</x:v>
      </x:c>
      <x:c r="K4576" s="6">
        <x:v>1014</x:v>
      </x:c>
      <x:c r="L4576" t="s">
        <x:v>103</x:v>
      </x:c>
      <x:c r="M4576" t="s">
        <x:v>105</x:v>
      </x:c>
      <x:c r="N4576" s="8">
        <x:v>0</x:v>
      </x:c>
      <x:c r="O4576" s="8">
        <x:v>0</x:v>
      </x:c>
      <x:c r="Q4576">
        <x:v>0</x:v>
      </x:c>
      <x:c r="R4576" s="6">
        <x:v>29.282</x:v>
      </x:c>
      <x:c r="S4576" s="8">
        <x:v>27850.9339679988</x:v>
      </x:c>
      <x:c r="T4576" s="12">
        <x:v>50819.3894942784</x:v>
      </x:c>
      <x:c r="U4576" s="12">
        <x:v>7</x:v>
      </x:c>
      <x:c r="V4576" s="12">
        <x:v>2500</x:v>
      </x:c>
      <x:c r="W4576" s="12">
        <x:f>NA()</x:f>
      </x:c>
    </x:row>
    <x:row r="4577">
      <x:c r="A4577">
        <x:v>39133</x:v>
      </x:c>
      <x:c r="B4577" s="1">
        <x:v>44228.6331772338</x:v>
      </x:c>
      <x:c r="C4577" s="6">
        <x:v>228.949535623333</x:v>
      </x:c>
      <x:c r="D4577" s="14" t="s">
        <x:v>106</x:v>
      </x:c>
      <x:c r="E4577" s="15">
        <x:v>44228.4699734606</x:v>
      </x:c>
      <x:c r="F4577" t="s">
        <x:v>108</x:v>
      </x:c>
      <x:c r="G4577" s="6">
        <x:v>86.4516232222906</x:v>
      </x:c>
      <x:c r="H4577" t="s">
        <x:v>104</x:v>
      </x:c>
      <x:c r="I4577" s="6">
        <x:v>14.1651847832227</x:v>
      </x:c>
      <x:c r="J4577" t="s">
        <x:v>102</x:v>
      </x:c>
      <x:c r="K4577" s="6">
        <x:v>1014</x:v>
      </x:c>
      <x:c r="L4577" t="s">
        <x:v>103</x:v>
      </x:c>
      <x:c r="M4577" t="s">
        <x:v>105</x:v>
      </x:c>
      <x:c r="N4577" s="8">
        <x:v>0</x:v>
      </x:c>
      <x:c r="O4577" s="8">
        <x:v>0</x:v>
      </x:c>
      <x:c r="Q4577">
        <x:v>0</x:v>
      </x:c>
      <x:c r="R4577" s="6">
        <x:v>29.289</x:v>
      </x:c>
      <x:c r="S4577" s="8">
        <x:v>27873.8766469712</x:v>
      </x:c>
      <x:c r="T4577" s="12">
        <x:v>50822.079869797</x:v>
      </x:c>
      <x:c r="U4577" s="12">
        <x:v>7</x:v>
      </x:c>
      <x:c r="V4577" s="12">
        <x:v>2500</x:v>
      </x:c>
      <x:c r="W4577" s="12">
        <x:f>NA()</x:f>
      </x:c>
    </x:row>
    <x:row r="4578">
      <x:c r="A4578">
        <x:v>39136</x:v>
      </x:c>
      <x:c r="B4578" s="1">
        <x:v>44228.6332118866</x:v>
      </x:c>
      <x:c r="C4578" s="6">
        <x:v>228.999460823333</x:v>
      </x:c>
      <x:c r="D4578" s="14" t="s">
        <x:v>106</x:v>
      </x:c>
      <x:c r="E4578" s="15">
        <x:v>44228.4699734606</x:v>
      </x:c>
      <x:c r="F4578" t="s">
        <x:v>108</x:v>
      </x:c>
      <x:c r="G4578" s="6">
        <x:v>86.5158936885339</x:v>
      </x:c>
      <x:c r="H4578" t="s">
        <x:v>104</x:v>
      </x:c>
      <x:c r="I4578" s="6">
        <x:v>14.1408469686876</x:v>
      </x:c>
      <x:c r="J4578" t="s">
        <x:v>102</x:v>
      </x:c>
      <x:c r="K4578" s="6">
        <x:v>1014</x:v>
      </x:c>
      <x:c r="L4578" t="s">
        <x:v>103</x:v>
      </x:c>
      <x:c r="M4578" t="s">
        <x:v>105</x:v>
      </x:c>
      <x:c r="N4578" s="8">
        <x:v>0</x:v>
      </x:c>
      <x:c r="O4578" s="8">
        <x:v>0</x:v>
      </x:c>
      <x:c r="Q4578">
        <x:v>0</x:v>
      </x:c>
      <x:c r="R4578" s="6">
        <x:v>29.285</x:v>
      </x:c>
      <x:c r="S4578" s="8">
        <x:v>27854.8198042066</x:v>
      </x:c>
      <x:c r="T4578" s="12">
        <x:v>50821.0738078192</x:v>
      </x:c>
      <x:c r="U4578" s="12">
        <x:v>7</x:v>
      </x:c>
      <x:c r="V4578" s="12">
        <x:v>2500</x:v>
      </x:c>
      <x:c r="W4578" s="12">
        <x:f>NA()</x:f>
      </x:c>
    </x:row>
    <x:row r="4579">
      <x:c r="A4579">
        <x:v>39139</x:v>
      </x:c>
      <x:c r="B4579" s="1">
        <x:v>44228.6332470255</x:v>
      </x:c>
      <x:c r="C4579" s="6">
        <x:v>229.050065605</x:v>
      </x:c>
      <x:c r="D4579" s="14" t="s">
        <x:v>106</x:v>
      </x:c>
      <x:c r="E4579" s="15">
        <x:v>44228.4699734606</x:v>
      </x:c>
      <x:c r="F4579" t="s">
        <x:v>108</x:v>
      </x:c>
      <x:c r="G4579" s="6">
        <x:v>86.5333283254448</x:v>
      </x:c>
      <x:c r="H4579" t="s">
        <x:v>104</x:v>
      </x:c>
      <x:c r="I4579" s="6">
        <x:v>14.1165093299337</x:v>
      </x:c>
      <x:c r="J4579" t="s">
        <x:v>102</x:v>
      </x:c>
      <x:c r="K4579" s="6">
        <x:v>1014</x:v>
      </x:c>
      <x:c r="L4579" t="s">
        <x:v>103</x:v>
      </x:c>
      <x:c r="M4579" t="s">
        <x:v>105</x:v>
      </x:c>
      <x:c r="N4579" s="8">
        <x:v>0</x:v>
      </x:c>
      <x:c r="O4579" s="8">
        <x:v>0</x:v>
      </x:c>
      <x:c r="Q4579">
        <x:v>0</x:v>
      </x:c>
      <x:c r="R4579" s="6">
        <x:v>29.287</x:v>
      </x:c>
      <x:c r="S4579" s="8">
        <x:v>27830.2964321006</x:v>
      </x:c>
      <x:c r="T4579" s="12">
        <x:v>50823.5382617154</x:v>
      </x:c>
      <x:c r="U4579" s="12">
        <x:v>7</x:v>
      </x:c>
      <x:c r="V4579" s="12">
        <x:v>2500</x:v>
      </x:c>
      <x:c r="W4579" s="12">
        <x:f>NA()</x:f>
      </x:c>
    </x:row>
    <x:row r="4580">
      <x:c r="A4580">
        <x:v>39142</x:v>
      </x:c>
      <x:c r="B4580" s="1">
        <x:v>44228.633281713</x:v>
      </x:c>
      <x:c r="C4580" s="6">
        <x:v>229.099992025</x:v>
      </x:c>
      <x:c r="D4580" s="14" t="s">
        <x:v>106</x:v>
      </x:c>
      <x:c r="E4580" s="15">
        <x:v>44228.4699734606</x:v>
      </x:c>
      <x:c r="F4580" t="s">
        <x:v>108</x:v>
      </x:c>
      <x:c r="G4580" s="6">
        <x:v>86.5223512753818</x:v>
      </x:c>
      <x:c r="H4580" t="s">
        <x:v>104</x:v>
      </x:c>
      <x:c r="I4580" s="6">
        <x:v>14.1591003131093</x:v>
      </x:c>
      <x:c r="J4580" t="s">
        <x:v>102</x:v>
      </x:c>
      <x:c r="K4580" s="6">
        <x:v>1014</x:v>
      </x:c>
      <x:c r="L4580" t="s">
        <x:v>103</x:v>
      </x:c>
      <x:c r="M4580" t="s">
        <x:v>105</x:v>
      </x:c>
      <x:c r="N4580" s="8">
        <x:v>0</x:v>
      </x:c>
      <x:c r="O4580" s="8">
        <x:v>0</x:v>
      </x:c>
      <x:c r="Q4580">
        <x:v>0</x:v>
      </x:c>
      <x:c r="R4580" s="6">
        <x:v>29.281</x:v>
      </x:c>
      <x:c r="S4580" s="8">
        <x:v>27844.5752568908</x:v>
      </x:c>
      <x:c r="T4580" s="12">
        <x:v>50827.6797930171</x:v>
      </x:c>
      <x:c r="U4580" s="12">
        <x:v>7</x:v>
      </x:c>
      <x:c r="V4580" s="12">
        <x:v>2500</x:v>
      </x:c>
      <x:c r="W4580" s="12">
        <x:f>NA()</x:f>
      </x:c>
    </x:row>
    <x:row r="4581">
      <x:c r="A4581">
        <x:v>39145</x:v>
      </x:c>
      <x:c r="B4581" s="1">
        <x:v>44228.6333162847</x:v>
      </x:c>
      <x:c r="C4581" s="6">
        <x:v>229.14978929</x:v>
      </x:c>
      <x:c r="D4581" s="14" t="s">
        <x:v>106</x:v>
      </x:c>
      <x:c r="E4581" s="15">
        <x:v>44228.4699734606</x:v>
      </x:c>
      <x:c r="F4581" t="s">
        <x:v>108</x:v>
      </x:c>
      <x:c r="G4581" s="6">
        <x:v>86.5154418311754</x:v>
      </x:c>
      <x:c r="H4581" t="s">
        <x:v>104</x:v>
      </x:c>
      <x:c r="I4581" s="6">
        <x:v>14.1469314058418</x:v>
      </x:c>
      <x:c r="J4581" t="s">
        <x:v>102</x:v>
      </x:c>
      <x:c r="K4581" s="6">
        <x:v>1014</x:v>
      </x:c>
      <x:c r="L4581" t="s">
        <x:v>103</x:v>
      </x:c>
      <x:c r="M4581" t="s">
        <x:v>105</x:v>
      </x:c>
      <x:c r="N4581" s="8">
        <x:v>0</x:v>
      </x:c>
      <x:c r="O4581" s="8">
        <x:v>0</x:v>
      </x:c>
      <x:c r="Q4581">
        <x:v>0</x:v>
      </x:c>
      <x:c r="R4581" s="6">
        <x:v>29.284</x:v>
      </x:c>
      <x:c r="S4581" s="8">
        <x:v>27827.5193012555</x:v>
      </x:c>
      <x:c r="T4581" s="12">
        <x:v>50822.2452126092</x:v>
      </x:c>
      <x:c r="U4581" s="12">
        <x:v>7</x:v>
      </x:c>
      <x:c r="V4581" s="12">
        <x:v>2500</x:v>
      </x:c>
      <x:c r="W4581" s="12">
        <x:f>NA()</x:f>
      </x:c>
    </x:row>
    <x:row r="4582">
      <x:c r="A4582">
        <x:v>39148</x:v>
      </x:c>
      <x:c r="B4582" s="1">
        <x:v>44228.6333508449</x:v>
      </x:c>
      <x:c r="C4582" s="6">
        <x:v>229.199564896667</x:v>
      </x:c>
      <x:c r="D4582" s="14" t="s">
        <x:v>106</x:v>
      </x:c>
      <x:c r="E4582" s="15">
        <x:v>44228.4699734606</x:v>
      </x:c>
      <x:c r="F4582" t="s">
        <x:v>108</x:v>
      </x:c>
      <x:c r="G4582" s="6">
        <x:v>86.4039066358237</x:v>
      </x:c>
      <x:c r="H4582" t="s">
        <x:v>104</x:v>
      </x:c>
      <x:c r="I4582" s="6">
        <x:v>14.17735375641</x:v>
      </x:c>
      <x:c r="J4582" t="s">
        <x:v>102</x:v>
      </x:c>
      <x:c r="K4582" s="6">
        <x:v>1014</x:v>
      </x:c>
      <x:c r="L4582" t="s">
        <x:v>103</x:v>
      </x:c>
      <x:c r="M4582" t="s">
        <x:v>105</x:v>
      </x:c>
      <x:c r="N4582" s="8">
        <x:v>0</x:v>
      </x:c>
      <x:c r="O4582" s="8">
        <x:v>0</x:v>
      </x:c>
      <x:c r="Q4582">
        <x:v>0</x:v>
      </x:c>
      <x:c r="R4582" s="6">
        <x:v>29.293</x:v>
      </x:c>
      <x:c r="S4582" s="8">
        <x:v>27838.9311686514</x:v>
      </x:c>
      <x:c r="T4582" s="12">
        <x:v>50820.7402499471</x:v>
      </x:c>
      <x:c r="U4582" s="12">
        <x:v>7</x:v>
      </x:c>
      <x:c r="V4582" s="12">
        <x:v>2500</x:v>
      </x:c>
      <x:c r="W4582" s="12">
        <x:f>NA()</x:f>
      </x:c>
    </x:row>
    <x:row r="4583">
      <x:c r="A4583">
        <x:v>39151</x:v>
      </x:c>
      <x:c r="B4583" s="1">
        <x:v>44228.6333859954</x:v>
      </x:c>
      <x:c r="C4583" s="6">
        <x:v>229.250167293333</x:v>
      </x:c>
      <x:c r="D4583" s="14" t="s">
        <x:v>106</x:v>
      </x:c>
      <x:c r="E4583" s="15">
        <x:v>44228.4699734606</x:v>
      </x:c>
      <x:c r="F4583" t="s">
        <x:v>108</x:v>
      </x:c>
      <x:c r="G4583" s="6">
        <x:v>86.4121582550063</x:v>
      </x:c>
      <x:c r="H4583" t="s">
        <x:v>104</x:v>
      </x:c>
      <x:c r="I4583" s="6">
        <x:v>14.1712692643237</x:v>
      </x:c>
      <x:c r="J4583" t="s">
        <x:v>102</x:v>
      </x:c>
      <x:c r="K4583" s="6">
        <x:v>1014</x:v>
      </x:c>
      <x:c r="L4583" t="s">
        <x:v>103</x:v>
      </x:c>
      <x:c r="M4583" t="s">
        <x:v>105</x:v>
      </x:c>
      <x:c r="N4583" s="8">
        <x:v>0</x:v>
      </x:c>
      <x:c r="O4583" s="8">
        <x:v>0</x:v>
      </x:c>
      <x:c r="Q4583">
        <x:v>0</x:v>
      </x:c>
      <x:c r="R4583" s="6">
        <x:v>29.293</x:v>
      </x:c>
      <x:c r="S4583" s="8">
        <x:v>27822.5057858527</x:v>
      </x:c>
      <x:c r="T4583" s="12">
        <x:v>50820.0120499627</x:v>
      </x:c>
      <x:c r="U4583" s="12">
        <x:v>7</x:v>
      </x:c>
      <x:c r="V4583" s="12">
        <x:v>2500</x:v>
      </x:c>
      <x:c r="W4583" s="12">
        <x:f>NA()</x:f>
      </x:c>
    </x:row>
    <x:row r="4584">
      <x:c r="A4584">
        <x:v>39154</x:v>
      </x:c>
      <x:c r="B4584" s="1">
        <x:v>44228.6334205671</x:v>
      </x:c>
      <x:c r="C4584" s="6">
        <x:v>229.299962713333</x:v>
      </x:c>
      <x:c r="D4584" s="14" t="s">
        <x:v>106</x:v>
      </x:c>
      <x:c r="E4584" s="15">
        <x:v>44228.4699734606</x:v>
      </x:c>
      <x:c r="F4584" t="s">
        <x:v>108</x:v>
      </x:c>
      <x:c r="G4584" s="6">
        <x:v>86.4498212146068</x:v>
      </x:c>
      <x:c r="H4584" t="s">
        <x:v>104</x:v>
      </x:c>
      <x:c r="I4584" s="6">
        <x:v>14.1895227735431</x:v>
      </x:c>
      <x:c r="J4584" t="s">
        <x:v>102</x:v>
      </x:c>
      <x:c r="K4584" s="6">
        <x:v>1014</x:v>
      </x:c>
      <x:c r="L4584" t="s">
        <x:v>103</x:v>
      </x:c>
      <x:c r="M4584" t="s">
        <x:v>105</x:v>
      </x:c>
      <x:c r="N4584" s="8">
        <x:v>0</x:v>
      </x:c>
      <x:c r="O4584" s="8">
        <x:v>0</x:v>
      </x:c>
      <x:c r="Q4584">
        <x:v>0</x:v>
      </x:c>
      <x:c r="R4584" s="6">
        <x:v>29.285</x:v>
      </x:c>
      <x:c r="S4584" s="8">
        <x:v>27848.6449455516</x:v>
      </x:c>
      <x:c r="T4584" s="12">
        <x:v>50815.3083953684</x:v>
      </x:c>
      <x:c r="U4584" s="12">
        <x:v>7</x:v>
      </x:c>
      <x:c r="V4584" s="12">
        <x:v>2500</x:v>
      </x:c>
      <x:c r="W4584" s="12">
        <x:f>NA()</x:f>
      </x:c>
    </x:row>
    <x:row r="4585">
      <x:c r="A4585">
        <x:v>39157</x:v>
      </x:c>
      <x:c r="B4585" s="1">
        <x:v>44228.6334551736</x:v>
      </x:c>
      <x:c r="C4585" s="6">
        <x:v>229.349775185</x:v>
      </x:c>
      <x:c r="D4585" s="14" t="s">
        <x:v>106</x:v>
      </x:c>
      <x:c r="E4585" s="15">
        <x:v>44228.4699734606</x:v>
      </x:c>
      <x:c r="F4585" t="s">
        <x:v>108</x:v>
      </x:c>
      <x:c r="G4585" s="6">
        <x:v>86.484203640438</x:v>
      </x:c>
      <x:c r="H4585" t="s">
        <x:v>104</x:v>
      </x:c>
      <x:c r="I4585" s="6">
        <x:v>14.1469314058418</x:v>
      </x:c>
      <x:c r="J4585" t="s">
        <x:v>102</x:v>
      </x:c>
      <x:c r="K4585" s="6">
        <x:v>1014</x:v>
      </x:c>
      <x:c r="L4585" t="s">
        <x:v>103</x:v>
      </x:c>
      <x:c r="M4585" t="s">
        <x:v>105</x:v>
      </x:c>
      <x:c r="N4585" s="8">
        <x:v>0</x:v>
      </x:c>
      <x:c r="O4585" s="8">
        <x:v>0</x:v>
      </x:c>
      <x:c r="Q4585">
        <x:v>0</x:v>
      </x:c>
      <x:c r="R4585" s="6">
        <x:v>29.288</x:v>
      </x:c>
      <x:c r="S4585" s="8">
        <x:v>27802.1703740961</x:v>
      </x:c>
      <x:c r="T4585" s="12">
        <x:v>50821.9198736987</x:v>
      </x:c>
      <x:c r="U4585" s="12">
        <x:v>7</x:v>
      </x:c>
      <x:c r="V4585" s="12">
        <x:v>2500</x:v>
      </x:c>
      <x:c r="W4585" s="12">
        <x:f>NA()</x:f>
      </x:c>
    </x:row>
    <x:row r="4586">
      <x:c r="A4586">
        <x:v>39160</x:v>
      </x:c>
      <x:c r="B4586" s="1">
        <x:v>44228.6334897801</x:v>
      </x:c>
      <x:c r="C4586" s="6">
        <x:v>229.399593176667</x:v>
      </x:c>
      <x:c r="D4586" s="14" t="s">
        <x:v>106</x:v>
      </x:c>
      <x:c r="E4586" s="15">
        <x:v>44228.4699734606</x:v>
      </x:c>
      <x:c r="F4586" t="s">
        <x:v>108</x:v>
      </x:c>
      <x:c r="G4586" s="6">
        <x:v>86.4975668152242</x:v>
      </x:c>
      <x:c r="H4586" t="s">
        <x:v>104</x:v>
      </x:c>
      <x:c r="I4586" s="6">
        <x:v>14.17735375641</x:v>
      </x:c>
      <x:c r="J4586" t="s">
        <x:v>102</x:v>
      </x:c>
      <x:c r="K4586" s="6">
        <x:v>1014</x:v>
      </x:c>
      <x:c r="L4586" t="s">
        <x:v>103</x:v>
      </x:c>
      <x:c r="M4586" t="s">
        <x:v>105</x:v>
      </x:c>
      <x:c r="N4586" s="8">
        <x:v>0</x:v>
      </x:c>
      <x:c r="O4586" s="8">
        <x:v>0</x:v>
      </x:c>
      <x:c r="Q4586">
        <x:v>0</x:v>
      </x:c>
      <x:c r="R4586" s="6">
        <x:v>29.281</x:v>
      </x:c>
      <x:c r="S4586" s="8">
        <x:v>27801.60747283</x:v>
      </x:c>
      <x:c r="T4586" s="12">
        <x:v>50826.10611331</x:v>
      </x:c>
      <x:c r="U4586" s="12">
        <x:v>7</x:v>
      </x:c>
      <x:c r="V4586" s="12">
        <x:v>2500</x:v>
      </x:c>
      <x:c r="W4586" s="12">
        <x:f>NA()</x:f>
      </x:c>
    </x:row>
    <x:row r="4587">
      <x:c r="A4587">
        <x:v>39163</x:v>
      </x:c>
      <x:c r="B4587" s="1">
        <x:v>44228.6335243866</x:v>
      </x:c>
      <x:c r="C4587" s="6">
        <x:v>229.449415355</x:v>
      </x:c>
      <x:c r="D4587" s="14" t="s">
        <x:v>106</x:v>
      </x:c>
      <x:c r="E4587" s="15">
        <x:v>44228.4699734606</x:v>
      </x:c>
      <x:c r="F4587" t="s">
        <x:v>108</x:v>
      </x:c>
      <x:c r="G4587" s="6">
        <x:v>86.3814146750805</x:v>
      </x:c>
      <x:c r="H4587" t="s">
        <x:v>104</x:v>
      </x:c>
      <x:c r="I4587" s="6">
        <x:v>14.1651847832227</x:v>
      </x:c>
      <x:c r="J4587" t="s">
        <x:v>102</x:v>
      </x:c>
      <x:c r="K4587" s="6">
        <x:v>1014</x:v>
      </x:c>
      <x:c r="L4587" t="s">
        <x:v>103</x:v>
      </x:c>
      <x:c r="M4587" t="s">
        <x:v>105</x:v>
      </x:c>
      <x:c r="N4587" s="8">
        <x:v>0</x:v>
      </x:c>
      <x:c r="O4587" s="8">
        <x:v>0</x:v>
      </x:c>
      <x:c r="Q4587">
        <x:v>0</x:v>
      </x:c>
      <x:c r="R4587" s="6">
        <x:v>29.298</x:v>
      </x:c>
      <x:c r="S4587" s="8">
        <x:v>27815.7533082779</x:v>
      </x:c>
      <x:c r="T4587" s="12">
        <x:v>50825.0142142066</x:v>
      </x:c>
      <x:c r="U4587" s="12">
        <x:v>7</x:v>
      </x:c>
      <x:c r="V4587" s="12">
        <x:v>2500</x:v>
      </x:c>
      <x:c r="W4587" s="12">
        <x:f>NA()</x:f>
      </x:c>
    </x:row>
    <x:row r="4588">
      <x:c r="A4588">
        <x:v>39166</x:v>
      </x:c>
      <x:c r="B4588" s="1">
        <x:v>44228.6335595255</x:v>
      </x:c>
      <x:c r="C4588" s="6">
        <x:v>229.500036148333</x:v>
      </x:c>
      <x:c r="D4588" s="14" t="s">
        <x:v>106</x:v>
      </x:c>
      <x:c r="E4588" s="15">
        <x:v>44228.4699734606</x:v>
      </x:c>
      <x:c r="F4588" t="s">
        <x:v>108</x:v>
      </x:c>
      <x:c r="G4588" s="6">
        <x:v>86.5158936885339</x:v>
      </x:c>
      <x:c r="H4588" t="s">
        <x:v>104</x:v>
      </x:c>
      <x:c r="I4588" s="6">
        <x:v>14.1408469686876</x:v>
      </x:c>
      <x:c r="J4588" t="s">
        <x:v>102</x:v>
      </x:c>
      <x:c r="K4588" s="6">
        <x:v>1014</x:v>
      </x:c>
      <x:c r="L4588" t="s">
        <x:v>103</x:v>
      </x:c>
      <x:c r="M4588" t="s">
        <x:v>105</x:v>
      </x:c>
      <x:c r="N4588" s="8">
        <x:v>0</x:v>
      </x:c>
      <x:c r="O4588" s="8">
        <x:v>0</x:v>
      </x:c>
      <x:c r="Q4588">
        <x:v>0</x:v>
      </x:c>
      <x:c r="R4588" s="6">
        <x:v>29.285</x:v>
      </x:c>
      <x:c r="S4588" s="8">
        <x:v>27864.1688597507</x:v>
      </x:c>
      <x:c r="T4588" s="12">
        <x:v>50824.3220298471</x:v>
      </x:c>
      <x:c r="U4588" s="12">
        <x:v>7</x:v>
      </x:c>
      <x:c r="V4588" s="12">
        <x:v>2500</x:v>
      </x:c>
      <x:c r="W4588" s="12">
        <x:f>NA()</x:f>
      </x:c>
    </x:row>
    <x:row r="4589">
      <x:c r="A4589">
        <x:v>39169</x:v>
      </x:c>
      <x:c r="B4589" s="1">
        <x:v>44228.6335940625</x:v>
      </x:c>
      <x:c r="C4589" s="6">
        <x:v>229.549809685</x:v>
      </x:c>
      <x:c r="D4589" s="14" t="s">
        <x:v>106</x:v>
      </x:c>
      <x:c r="E4589" s="15">
        <x:v>44228.4699734606</x:v>
      </x:c>
      <x:c r="F4589" t="s">
        <x:v>108</x:v>
      </x:c>
      <x:c r="G4589" s="6">
        <x:v>86.4373719226377</x:v>
      </x:c>
      <x:c r="H4589" t="s">
        <x:v>104</x:v>
      </x:c>
      <x:c r="I4589" s="6">
        <x:v>14.1469314058418</x:v>
      </x:c>
      <x:c r="J4589" t="s">
        <x:v>102</x:v>
      </x:c>
      <x:c r="K4589" s="6">
        <x:v>1014</x:v>
      </x:c>
      <x:c r="L4589" t="s">
        <x:v>103</x:v>
      </x:c>
      <x:c r="M4589" t="s">
        <x:v>105</x:v>
      </x:c>
      <x:c r="N4589" s="8">
        <x:v>0</x:v>
      </x:c>
      <x:c r="O4589" s="8">
        <x:v>0</x:v>
      </x:c>
      <x:c r="Q4589">
        <x:v>0</x:v>
      </x:c>
      <x:c r="R4589" s="6">
        <x:v>29.294</x:v>
      </x:c>
      <x:c r="S4589" s="8">
        <x:v>27816.9020955911</x:v>
      </x:c>
      <x:c r="T4589" s="12">
        <x:v>50823.440757911</x:v>
      </x:c>
      <x:c r="U4589" s="12">
        <x:v>7</x:v>
      </x:c>
      <x:c r="V4589" s="12">
        <x:v>2500</x:v>
      </x:c>
      <x:c r="W4589" s="12">
        <x:f>NA()</x:f>
      </x:c>
    </x:row>
    <x:row r="4590">
      <x:c r="A4590">
        <x:v>39172</x:v>
      </x:c>
      <x:c r="B4590" s="1">
        <x:v>44228.6336287847</x:v>
      </x:c>
      <x:c r="C4590" s="6">
        <x:v>229.599785723333</x:v>
      </x:c>
      <x:c r="D4590" s="14" t="s">
        <x:v>106</x:v>
      </x:c>
      <x:c r="E4590" s="15">
        <x:v>44228.4699734606</x:v>
      </x:c>
      <x:c r="F4590" t="s">
        <x:v>108</x:v>
      </x:c>
      <x:c r="G4590" s="6">
        <x:v>86.4525267171658</x:v>
      </x:c>
      <x:c r="H4590" t="s">
        <x:v>104</x:v>
      </x:c>
      <x:c r="I4590" s="6">
        <x:v>14.1530158539822</x:v>
      </x:c>
      <x:c r="J4590" t="s">
        <x:v>102</x:v>
      </x:c>
      <x:c r="K4590" s="6">
        <x:v>1014</x:v>
      </x:c>
      <x:c r="L4590" t="s">
        <x:v>103</x:v>
      </x:c>
      <x:c r="M4590" t="s">
        <x:v>105</x:v>
      </x:c>
      <x:c r="N4590" s="8">
        <x:v>0</x:v>
      </x:c>
      <x:c r="O4590" s="8">
        <x:v>0</x:v>
      </x:c>
      <x:c r="Q4590">
        <x:v>0</x:v>
      </x:c>
      <x:c r="R4590" s="6">
        <x:v>29.291</x:v>
      </x:c>
      <x:c r="S4590" s="8">
        <x:v>27907.8345770192</x:v>
      </x:c>
      <x:c r="T4590" s="12">
        <x:v>50817.5366589686</x:v>
      </x:c>
      <x:c r="U4590" s="12">
        <x:v>7</x:v>
      </x:c>
      <x:c r="V4590" s="12">
        <x:v>2500</x:v>
      </x:c>
      <x:c r="W4590" s="12">
        <x:f>NA()</x:f>
      </x:c>
    </x:row>
    <x:row r="4591">
      <x:c r="A4591">
        <x:v>39175</x:v>
      </x:c>
      <x:c r="B4591" s="1">
        <x:v>44228.6336634259</x:v>
      </x:c>
      <x:c r="C4591" s="6">
        <x:v>229.64966747</x:v>
      </x:c>
      <x:c r="D4591" s="14" t="s">
        <x:v>106</x:v>
      </x:c>
      <x:c r="E4591" s="15">
        <x:v>44228.4699734606</x:v>
      </x:c>
      <x:c r="F4591" t="s">
        <x:v>108</x:v>
      </x:c>
      <x:c r="G4591" s="6">
        <x:v>86.4148747059104</x:v>
      </x:c>
      <x:c r="H4591" t="s">
        <x:v>104</x:v>
      </x:c>
      <x:c r="I4591" s="6">
        <x:v>14.1347625425196</x:v>
      </x:c>
      <x:c r="J4591" t="s">
        <x:v>102</x:v>
      </x:c>
      <x:c r="K4591" s="6">
        <x:v>1014</x:v>
      </x:c>
      <x:c r="L4591" t="s">
        <x:v>103</x:v>
      </x:c>
      <x:c r="M4591" t="s">
        <x:v>105</x:v>
      </x:c>
      <x:c r="N4591" s="8">
        <x:v>0</x:v>
      </x:c>
      <x:c r="O4591" s="8">
        <x:v>0</x:v>
      </x:c>
      <x:c r="Q4591">
        <x:v>0</x:v>
      </x:c>
      <x:c r="R4591" s="6">
        <x:v>29.299</x:v>
      </x:c>
      <x:c r="S4591" s="8">
        <x:v>27797.7570258427</x:v>
      </x:c>
      <x:c r="T4591" s="12">
        <x:v>50820.9935628041</x:v>
      </x:c>
      <x:c r="U4591" s="12">
        <x:v>7</x:v>
      </x:c>
      <x:c r="V4591" s="12">
        <x:v>2500</x:v>
      </x:c>
      <x:c r="W4591" s="12">
        <x:f>NA()</x:f>
      </x:c>
    </x:row>
    <x:row r="4592">
      <x:c r="A4592">
        <x:v>39178</x:v>
      </x:c>
      <x:c r="B4592" s="1">
        <x:v>44228.6336979977</x:v>
      </x:c>
      <x:c r="C4592" s="6">
        <x:v>229.699430528333</x:v>
      </x:c>
      <x:c r="D4592" s="14" t="s">
        <x:v>106</x:v>
      </x:c>
      <x:c r="E4592" s="15">
        <x:v>44228.4699734606</x:v>
      </x:c>
      <x:c r="F4592" t="s">
        <x:v>108</x:v>
      </x:c>
      <x:c r="G4592" s="6">
        <x:v>86.4204109087618</x:v>
      </x:c>
      <x:c r="H4592" t="s">
        <x:v>104</x:v>
      </x:c>
      <x:c r="I4592" s="6">
        <x:v>14.1651847832227</x:v>
      </x:c>
      <x:c r="J4592" t="s">
        <x:v>102</x:v>
      </x:c>
      <x:c r="K4592" s="6">
        <x:v>1014</x:v>
      </x:c>
      <x:c r="L4592" t="s">
        <x:v>103</x:v>
      </x:c>
      <x:c r="M4592" t="s">
        <x:v>105</x:v>
      </x:c>
      <x:c r="N4592" s="8">
        <x:v>0</x:v>
      </x:c>
      <x:c r="O4592" s="8">
        <x:v>0</x:v>
      </x:c>
      <x:c r="Q4592">
        <x:v>0</x:v>
      </x:c>
      <x:c r="R4592" s="6">
        <x:v>29.293</x:v>
      </x:c>
      <x:c r="S4592" s="8">
        <x:v>27778.0247597858</x:v>
      </x:c>
      <x:c r="T4592" s="12">
        <x:v>50826.4482514349</x:v>
      </x:c>
      <x:c r="U4592" s="12">
        <x:v>7</x:v>
      </x:c>
      <x:c r="V4592" s="12">
        <x:v>2500</x:v>
      </x:c>
      <x:c r="W4592" s="12">
        <x:f>NA()</x:f>
      </x:c>
    </x:row>
    <x:row r="4593">
      <x:c r="A4593">
        <x:v>39181</x:v>
      </x:c>
      <x:c r="B4593" s="1">
        <x:v>44228.6337331829</x:v>
      </x:c>
      <x:c r="C4593" s="6">
        <x:v>229.750116706667</x:v>
      </x:c>
      <x:c r="D4593" s="14" t="s">
        <x:v>106</x:v>
      </x:c>
      <x:c r="E4593" s="15">
        <x:v>44228.4699734606</x:v>
      </x:c>
      <x:c r="F4593" t="s">
        <x:v>108</x:v>
      </x:c>
      <x:c r="G4593" s="6">
        <x:v>86.4667835980985</x:v>
      </x:c>
      <x:c r="H4593" t="s">
        <x:v>104</x:v>
      </x:c>
      <x:c r="I4593" s="6">
        <x:v>14.1712692643237</x:v>
      </x:c>
      <x:c r="J4593" t="s">
        <x:v>102</x:v>
      </x:c>
      <x:c r="K4593" s="6">
        <x:v>1014</x:v>
      </x:c>
      <x:c r="L4593" t="s">
        <x:v>103</x:v>
      </x:c>
      <x:c r="M4593" t="s">
        <x:v>105</x:v>
      </x:c>
      <x:c r="N4593" s="8">
        <x:v>0</x:v>
      </x:c>
      <x:c r="O4593" s="8">
        <x:v>0</x:v>
      </x:c>
      <x:c r="Q4593">
        <x:v>0</x:v>
      </x:c>
      <x:c r="R4593" s="6">
        <x:v>29.286</x:v>
      </x:c>
      <x:c r="S4593" s="8">
        <x:v>27737.6072831367</x:v>
      </x:c>
      <x:c r="T4593" s="12">
        <x:v>50827.5202457007</x:v>
      </x:c>
      <x:c r="U4593" s="12">
        <x:v>7</x:v>
      </x:c>
      <x:c r="V4593" s="12">
        <x:v>2500</x:v>
      </x:c>
      <x:c r="W4593" s="12">
        <x:f>NA()</x:f>
      </x:c>
    </x:row>
    <x:row r="4594">
      <x:c r="A4594">
        <x:v>39184</x:v>
      </x:c>
      <x:c r="B4594" s="1">
        <x:v>44228.6337678588</x:v>
      </x:c>
      <x:c r="C4594" s="6">
        <x:v>229.80004648</x:v>
      </x:c>
      <x:c r="D4594" s="14" t="s">
        <x:v>106</x:v>
      </x:c>
      <x:c r="E4594" s="15">
        <x:v>44228.4699734606</x:v>
      </x:c>
      <x:c r="F4594" t="s">
        <x:v>108</x:v>
      </x:c>
      <x:c r="G4594" s="6">
        <x:v>86.5011785461515</x:v>
      </x:c>
      <x:c r="H4594" t="s">
        <x:v>104</x:v>
      </x:c>
      <x:c r="I4594" s="6">
        <x:v>14.1286781273384</x:v>
      </x:c>
      <x:c r="J4594" t="s">
        <x:v>102</x:v>
      </x:c>
      <x:c r="K4594" s="6">
        <x:v>1014</x:v>
      </x:c>
      <x:c r="L4594" t="s">
        <x:v>103</x:v>
      </x:c>
      <x:c r="M4594" t="s">
        <x:v>105</x:v>
      </x:c>
      <x:c r="N4594" s="8">
        <x:v>0</x:v>
      </x:c>
      <x:c r="O4594" s="8">
        <x:v>0</x:v>
      </x:c>
      <x:c r="Q4594">
        <x:v>0</x:v>
      </x:c>
      <x:c r="R4594" s="6">
        <x:v>29.289</x:v>
      </x:c>
      <x:c r="S4594" s="8">
        <x:v>27768.4480092249</x:v>
      </x:c>
      <x:c r="T4594" s="12">
        <x:v>50819.3600622604</x:v>
      </x:c>
      <x:c r="U4594" s="12">
        <x:v>7</x:v>
      </x:c>
      <x:c r="V4594" s="12">
        <x:v>2500</x:v>
      </x:c>
      <x:c r="W4594" s="12">
        <x:f>NA()</x:f>
      </x:c>
    </x:row>
    <x:row r="4595">
      <x:c r="A4595">
        <x:v>39187</x:v>
      </x:c>
      <x:c r="B4595" s="1">
        <x:v>44228.6338023958</x:v>
      </x:c>
      <x:c r="C4595" s="6">
        <x:v>229.849798938333</x:v>
      </x:c>
      <x:c r="D4595" s="14" t="s">
        <x:v>106</x:v>
      </x:c>
      <x:c r="E4595" s="15">
        <x:v>44228.4699734606</x:v>
      </x:c>
      <x:c r="F4595" t="s">
        <x:v>108</x:v>
      </x:c>
      <x:c r="G4595" s="6">
        <x:v>86.4998210306127</x:v>
      </x:c>
      <x:c r="H4595" t="s">
        <x:v>104</x:v>
      </x:c>
      <x:c r="I4595" s="6">
        <x:v>14.1469314058418</x:v>
      </x:c>
      <x:c r="J4595" t="s">
        <x:v>102</x:v>
      </x:c>
      <x:c r="K4595" s="6">
        <x:v>1014</x:v>
      </x:c>
      <x:c r="L4595" t="s">
        <x:v>103</x:v>
      </x:c>
      <x:c r="M4595" t="s">
        <x:v>105</x:v>
      </x:c>
      <x:c r="N4595" s="8">
        <x:v>0</x:v>
      </x:c>
      <x:c r="O4595" s="8">
        <x:v>0</x:v>
      </x:c>
      <x:c r="Q4595">
        <x:v>0</x:v>
      </x:c>
      <x:c r="R4595" s="6">
        <x:v>29.286</x:v>
      </x:c>
      <x:c r="S4595" s="8">
        <x:v>27744.26861362</x:v>
      </x:c>
      <x:c r="T4595" s="12">
        <x:v>50820.2483751557</x:v>
      </x:c>
      <x:c r="U4595" s="12">
        <x:v>7</x:v>
      </x:c>
      <x:c r="V4595" s="12">
        <x:v>2500</x:v>
      </x:c>
      <x:c r="W4595" s="12">
        <x:f>NA()</x:f>
      </x:c>
    </x:row>
    <x:row r="4596">
      <x:c r="A4596">
        <x:v>39190</x:v>
      </x:c>
      <x:c r="B4596" s="1">
        <x:v>44228.6338370023</x:v>
      </x:c>
      <x:c r="C4596" s="6">
        <x:v>229.899595775</x:v>
      </x:c>
      <x:c r="D4596" s="14" t="s">
        <x:v>106</x:v>
      </x:c>
      <x:c r="E4596" s="15">
        <x:v>44228.4699734606</x:v>
      </x:c>
      <x:c r="F4596" t="s">
        <x:v>108</x:v>
      </x:c>
      <x:c r="G4596" s="6">
        <x:v>86.4520747621302</x:v>
      </x:c>
      <x:c r="H4596" t="s">
        <x:v>104</x:v>
      </x:c>
      <x:c r="I4596" s="6">
        <x:v>14.1591003131093</x:v>
      </x:c>
      <x:c r="J4596" t="s">
        <x:v>102</x:v>
      </x:c>
      <x:c r="K4596" s="6">
        <x:v>1014</x:v>
      </x:c>
      <x:c r="L4596" t="s">
        <x:v>103</x:v>
      </x:c>
      <x:c r="M4596" t="s">
        <x:v>105</x:v>
      </x:c>
      <x:c r="N4596" s="8">
        <x:v>0</x:v>
      </x:c>
      <x:c r="O4596" s="8">
        <x:v>0</x:v>
      </x:c>
      <x:c r="Q4596">
        <x:v>0</x:v>
      </x:c>
      <x:c r="R4596" s="6">
        <x:v>29.29</x:v>
      </x:c>
      <x:c r="S4596" s="8">
        <x:v>27749.2718702645</x:v>
      </x:c>
      <x:c r="T4596" s="12">
        <x:v>50827.1091656613</x:v>
      </x:c>
      <x:c r="U4596" s="12">
        <x:v>7</x:v>
      </x:c>
      <x:c r="V4596" s="12">
        <x:v>2500</x:v>
      </x:c>
      <x:c r="W4596" s="12">
        <x:f>NA()</x:f>
      </x:c>
    </x:row>
    <x:row r="4597">
      <x:c r="A4597">
        <x:v>39193</x:v>
      </x:c>
      <x:c r="B4597" s="1">
        <x:v>44228.6338721412</x:v>
      </x:c>
      <x:c r="C4597" s="6">
        <x:v>229.950213496667</x:v>
      </x:c>
      <x:c r="D4597" s="14" t="s">
        <x:v>106</x:v>
      </x:c>
      <x:c r="E4597" s="15">
        <x:v>44228.4699734606</x:v>
      </x:c>
      <x:c r="F4597" t="s">
        <x:v>108</x:v>
      </x:c>
      <x:c r="G4597" s="6">
        <x:v>86.4911087443221</x:v>
      </x:c>
      <x:c r="H4597" t="s">
        <x:v>104</x:v>
      </x:c>
      <x:c r="I4597" s="6">
        <x:v>14.1591003131093</x:v>
      </x:c>
      <x:c r="J4597" t="s">
        <x:v>102</x:v>
      </x:c>
      <x:c r="K4597" s="6">
        <x:v>1014</x:v>
      </x:c>
      <x:c r="L4597" t="s">
        <x:v>103</x:v>
      </x:c>
      <x:c r="M4597" t="s">
        <x:v>105</x:v>
      </x:c>
      <x:c r="N4597" s="8">
        <x:v>0</x:v>
      </x:c>
      <x:c r="O4597" s="8">
        <x:v>0</x:v>
      </x:c>
      <x:c r="Q4597">
        <x:v>0</x:v>
      </x:c>
      <x:c r="R4597" s="6">
        <x:v>29.285</x:v>
      </x:c>
      <x:c r="S4597" s="8">
        <x:v>27743.1182976193</x:v>
      </x:c>
      <x:c r="T4597" s="12">
        <x:v>50826.9152250371</x:v>
      </x:c>
      <x:c r="U4597" s="12">
        <x:v>7</x:v>
      </x:c>
      <x:c r="V4597" s="12">
        <x:v>2500</x:v>
      </x:c>
      <x:c r="W4597" s="12">
        <x:f>NA()</x:f>
      </x:c>
    </x:row>
    <x:row r="4598">
      <x:c r="A4598">
        <x:v>39196</x:v>
      </x:c>
      <x:c r="B4598" s="1">
        <x:v>44228.633906713</x:v>
      </x:c>
      <x:c r="C4598" s="6">
        <x:v>230.000018648333</x:v>
      </x:c>
      <x:c r="D4598" s="14" t="s">
        <x:v>106</x:v>
      </x:c>
      <x:c r="E4598" s="15">
        <x:v>44228.4699734606</x:v>
      </x:c>
      <x:c r="F4598" t="s">
        <x:v>108</x:v>
      </x:c>
      <x:c r="G4598" s="6">
        <x:v>86.4594284303648</x:v>
      </x:c>
      <x:c r="H4598" t="s">
        <x:v>104</x:v>
      </x:c>
      <x:c r="I4598" s="6">
        <x:v>14.1651847832227</x:v>
      </x:c>
      <x:c r="J4598" t="s">
        <x:v>102</x:v>
      </x:c>
      <x:c r="K4598" s="6">
        <x:v>1014</x:v>
      </x:c>
      <x:c r="L4598" t="s">
        <x:v>103</x:v>
      </x:c>
      <x:c r="M4598" t="s">
        <x:v>105</x:v>
      </x:c>
      <x:c r="N4598" s="8">
        <x:v>0</x:v>
      </x:c>
      <x:c r="O4598" s="8">
        <x:v>0</x:v>
      </x:c>
      <x:c r="Q4598">
        <x:v>0</x:v>
      </x:c>
      <x:c r="R4598" s="6">
        <x:v>29.288</x:v>
      </x:c>
      <x:c r="S4598" s="8">
        <x:v>27733.6749861085</x:v>
      </x:c>
      <x:c r="T4598" s="12">
        <x:v>50819.0635041403</x:v>
      </x:c>
      <x:c r="U4598" s="12">
        <x:v>7</x:v>
      </x:c>
      <x:c r="V4598" s="12">
        <x:v>2500</x:v>
      </x:c>
      <x:c r="W4598" s="12">
        <x:f>NA()</x:f>
      </x:c>
    </x:row>
    <x:row r="4599">
      <x:c r="A4599">
        <x:v>39199</x:v>
      </x:c>
      <x:c r="B4599" s="1">
        <x:v>44228.6339412847</x:v>
      </x:c>
      <x:c r="C4599" s="6">
        <x:v>230.049792385</x:v>
      </x:c>
      <x:c r="D4599" s="14" t="s">
        <x:v>106</x:v>
      </x:c>
      <x:c r="E4599" s="15">
        <x:v>44228.4699734606</x:v>
      </x:c>
      <x:c r="F4599" t="s">
        <x:v>108</x:v>
      </x:c>
      <x:c r="G4599" s="6">
        <x:v>86.4438188662133</x:v>
      </x:c>
      <x:c r="H4599" t="s">
        <x:v>104</x:v>
      </x:c>
      <x:c r="I4599" s="6">
        <x:v>14.1651847832227</x:v>
      </x:c>
      <x:c r="J4599" t="s">
        <x:v>102</x:v>
      </x:c>
      <x:c r="K4599" s="6">
        <x:v>1014</x:v>
      </x:c>
      <x:c r="L4599" t="s">
        <x:v>103</x:v>
      </x:c>
      <x:c r="M4599" t="s">
        <x:v>105</x:v>
      </x:c>
      <x:c r="N4599" s="8">
        <x:v>0</x:v>
      </x:c>
      <x:c r="O4599" s="8">
        <x:v>0</x:v>
      </x:c>
      <x:c r="Q4599">
        <x:v>0</x:v>
      </x:c>
      <x:c r="R4599" s="6">
        <x:v>29.29</x:v>
      </x:c>
      <x:c r="S4599" s="8">
        <x:v>27749.447942673</x:v>
      </x:c>
      <x:c r="T4599" s="12">
        <x:v>50822.634910814</x:v>
      </x:c>
      <x:c r="U4599" s="12">
        <x:v>7</x:v>
      </x:c>
      <x:c r="V4599" s="12">
        <x:v>2500</x:v>
      </x:c>
      <x:c r="W4599" s="12">
        <x:f>NA()</x:f>
      </x:c>
    </x:row>
    <x:row r="4600">
      <x:c r="A4600">
        <x:v>39202</x:v>
      </x:c>
      <x:c r="B4600" s="1">
        <x:v>44228.6339758102</x:v>
      </x:c>
      <x:c r="C4600" s="6">
        <x:v>230.099513666667</x:v>
      </x:c>
      <x:c r="D4600" s="14" t="s">
        <x:v>106</x:v>
      </x:c>
      <x:c r="E4600" s="15">
        <x:v>44228.4699734606</x:v>
      </x:c>
      <x:c r="F4600" t="s">
        <x:v>108</x:v>
      </x:c>
      <x:c r="G4600" s="6">
        <x:v>86.4607839475523</x:v>
      </x:c>
      <x:c r="H4600" t="s">
        <x:v>104</x:v>
      </x:c>
      <x:c r="I4600" s="6">
        <x:v>14.1469314058418</x:v>
      </x:c>
      <x:c r="J4600" t="s">
        <x:v>102</x:v>
      </x:c>
      <x:c r="K4600" s="6">
        <x:v>1014</x:v>
      </x:c>
      <x:c r="L4600" t="s">
        <x:v>103</x:v>
      </x:c>
      <x:c r="M4600" t="s">
        <x:v>105</x:v>
      </x:c>
      <x:c r="N4600" s="8">
        <x:v>0</x:v>
      </x:c>
      <x:c r="O4600" s="8">
        <x:v>0</x:v>
      </x:c>
      <x:c r="Q4600">
        <x:v>0</x:v>
      </x:c>
      <x:c r="R4600" s="6">
        <x:v>29.291</x:v>
      </x:c>
      <x:c r="S4600" s="8">
        <x:v>27726.3737886504</x:v>
      </x:c>
      <x:c r="T4600" s="12">
        <x:v>50822.9875330728</x:v>
      </x:c>
      <x:c r="U4600" s="12">
        <x:v>7</x:v>
      </x:c>
      <x:c r="V4600" s="12">
        <x:v>2500</x:v>
      </x:c>
      <x:c r="W4600" s="12">
        <x:f>NA()</x:f>
      </x:c>
    </x:row>
    <x:row r="4601">
      <x:c r="A4601">
        <x:v>39205</x:v>
      </x:c>
      <x:c r="B4601" s="1">
        <x:v>44228.6340109606</x:v>
      </x:c>
      <x:c r="C4601" s="6">
        <x:v>230.150144928333</x:v>
      </x:c>
      <x:c r="D4601" s="14" t="s">
        <x:v>106</x:v>
      </x:c>
      <x:c r="E4601" s="15">
        <x:v>44228.4699734606</x:v>
      </x:c>
      <x:c r="F4601" t="s">
        <x:v>108</x:v>
      </x:c>
      <x:c r="G4601" s="6">
        <x:v>86.5306148338999</x:v>
      </x:c>
      <x:c r="H4601" t="s">
        <x:v>104</x:v>
      </x:c>
      <x:c r="I4601" s="6">
        <x:v>14.1530158539822</x:v>
      </x:c>
      <x:c r="J4601" t="s">
        <x:v>102</x:v>
      </x:c>
      <x:c r="K4601" s="6">
        <x:v>1014</x:v>
      </x:c>
      <x:c r="L4601" t="s">
        <x:v>103</x:v>
      </x:c>
      <x:c r="M4601" t="s">
        <x:v>105</x:v>
      </x:c>
      <x:c r="N4601" s="8">
        <x:v>0</x:v>
      </x:c>
      <x:c r="O4601" s="8">
        <x:v>0</x:v>
      </x:c>
      <x:c r="Q4601">
        <x:v>0</x:v>
      </x:c>
      <x:c r="R4601" s="6">
        <x:v>29.281</x:v>
      </x:c>
      <x:c r="S4601" s="8">
        <x:v>27772.9669678418</x:v>
      </x:c>
      <x:c r="T4601" s="12">
        <x:v>50824.8066218607</x:v>
      </x:c>
      <x:c r="U4601" s="12">
        <x:v>7</x:v>
      </x:c>
      <x:c r="V4601" s="12">
        <x:v>2500</x:v>
      </x:c>
      <x:c r="W4601" s="12">
        <x:f>NA()</x:f>
      </x:c>
    </x:row>
    <x:row r="4602">
      <x:c r="A4602">
        <x:v>39208</x:v>
      </x:c>
      <x:c r="B4602" s="1">
        <x:v>44228.6340455671</x:v>
      </x:c>
      <x:c r="C4602" s="6">
        <x:v>230.199957226667</x:v>
      </x:c>
      <x:c r="D4602" s="14" t="s">
        <x:v>106</x:v>
      </x:c>
      <x:c r="E4602" s="15">
        <x:v>44228.4699734606</x:v>
      </x:c>
      <x:c r="F4602" t="s">
        <x:v>108</x:v>
      </x:c>
      <x:c r="G4602" s="6">
        <x:v>86.4130620788578</x:v>
      </x:c>
      <x:c r="H4602" t="s">
        <x:v>104</x:v>
      </x:c>
      <x:c r="I4602" s="6">
        <x:v>14.1591003131093</x:v>
      </x:c>
      <x:c r="J4602" t="s">
        <x:v>102</x:v>
      </x:c>
      <x:c r="K4602" s="6">
        <x:v>1014</x:v>
      </x:c>
      <x:c r="L4602" t="s">
        <x:v>103</x:v>
      </x:c>
      <x:c r="M4602" t="s">
        <x:v>105</x:v>
      </x:c>
      <x:c r="N4602" s="8">
        <x:v>0</x:v>
      </x:c>
      <x:c r="O4602" s="8">
        <x:v>0</x:v>
      </x:c>
      <x:c r="Q4602">
        <x:v>0</x:v>
      </x:c>
      <x:c r="R4602" s="6">
        <x:v>29.295</x:v>
      </x:c>
      <x:c r="S4602" s="8">
        <x:v>27735.50330216</x:v>
      </x:c>
      <x:c r="T4602" s="12">
        <x:v>50826.0650290166</x:v>
      </x:c>
      <x:c r="U4602" s="12">
        <x:v>7</x:v>
      </x:c>
      <x:c r="V4602" s="12">
        <x:v>2500</x:v>
      </x:c>
      <x:c r="W4602" s="12">
        <x:f>NA()</x:f>
      </x:c>
    </x:row>
    <x:row r="4603">
      <x:c r="A4603">
        <x:v>39211</x:v>
      </x:c>
      <x:c r="B4603" s="1">
        <x:v>44228.6340801273</x:v>
      </x:c>
      <x:c r="C4603" s="6">
        <x:v>230.249741135</x:v>
      </x:c>
      <x:c r="D4603" s="14" t="s">
        <x:v>106</x:v>
      </x:c>
      <x:c r="E4603" s="15">
        <x:v>44228.4699734606</x:v>
      </x:c>
      <x:c r="F4603" t="s">
        <x:v>108</x:v>
      </x:c>
      <x:c r="G4603" s="6">
        <x:v>86.569240665503</x:v>
      </x:c>
      <x:c r="H4603" t="s">
        <x:v>104</x:v>
      </x:c>
      <x:c r="I4603" s="6">
        <x:v>14.1591003131093</x:v>
      </x:c>
      <x:c r="J4603" t="s">
        <x:v>102</x:v>
      </x:c>
      <x:c r="K4603" s="6">
        <x:v>1014</x:v>
      </x:c>
      <x:c r="L4603" t="s">
        <x:v>103</x:v>
      </x:c>
      <x:c r="M4603" t="s">
        <x:v>105</x:v>
      </x:c>
      <x:c r="N4603" s="8">
        <x:v>0</x:v>
      </x:c>
      <x:c r="O4603" s="8">
        <x:v>0</x:v>
      </x:c>
      <x:c r="Q4603">
        <x:v>0</x:v>
      </x:c>
      <x:c r="R4603" s="6">
        <x:v>29.275</x:v>
      </x:c>
      <x:c r="S4603" s="8">
        <x:v>27760.6899747952</x:v>
      </x:c>
      <x:c r="T4603" s="12">
        <x:v>50825.7271299531</x:v>
      </x:c>
      <x:c r="U4603" s="12">
        <x:v>7</x:v>
      </x:c>
      <x:c r="V4603" s="12">
        <x:v>2500</x:v>
      </x:c>
      <x:c r="W4603" s="12">
        <x:f>NA()</x:f>
      </x:c>
    </x:row>
    <x:row r="4604">
      <x:c r="A4604">
        <x:v>39214</x:v>
      </x:c>
      <x:c r="B4604" s="1">
        <x:v>44228.6341147338</x:v>
      </x:c>
      <x:c r="C4604" s="6">
        <x:v>230.29957673</x:v>
      </x:c>
      <x:c r="D4604" s="14" t="s">
        <x:v>106</x:v>
      </x:c>
      <x:c r="E4604" s="15">
        <x:v>44228.4699734606</x:v>
      </x:c>
      <x:c r="F4604" t="s">
        <x:v>108</x:v>
      </x:c>
      <x:c r="G4604" s="6">
        <x:v>86.5002731202388</x:v>
      </x:c>
      <x:c r="H4604" t="s">
        <x:v>104</x:v>
      </x:c>
      <x:c r="I4604" s="6">
        <x:v>14.1408469686876</x:v>
      </x:c>
      <x:c r="J4604" t="s">
        <x:v>102</x:v>
      </x:c>
      <x:c r="K4604" s="6">
        <x:v>1014</x:v>
      </x:c>
      <x:c r="L4604" t="s">
        <x:v>103</x:v>
      </x:c>
      <x:c r="M4604" t="s">
        <x:v>105</x:v>
      </x:c>
      <x:c r="N4604" s="8">
        <x:v>0</x:v>
      </x:c>
      <x:c r="O4604" s="8">
        <x:v>0</x:v>
      </x:c>
      <x:c r="Q4604">
        <x:v>0</x:v>
      </x:c>
      <x:c r="R4604" s="6">
        <x:v>29.287</x:v>
      </x:c>
      <x:c r="S4604" s="8">
        <x:v>27738.8850365679</x:v>
      </x:c>
      <x:c r="T4604" s="12">
        <x:v>50829.916587537</x:v>
      </x:c>
      <x:c r="U4604" s="12">
        <x:v>7</x:v>
      </x:c>
      <x:c r="V4604" s="12">
        <x:v>2500</x:v>
      </x:c>
      <x:c r="W4604" s="12">
        <x:f>NA()</x:f>
      </x:c>
    </x:row>
    <x:row r="4605">
      <x:c r="A4605">
        <x:v>39217</x:v>
      </x:c>
      <x:c r="B4605" s="1">
        <x:v>44228.634149919</x:v>
      </x:c>
      <x:c r="C4605" s="6">
        <x:v>230.350209156667</x:v>
      </x:c>
      <x:c r="D4605" s="14" t="s">
        <x:v>106</x:v>
      </x:c>
      <x:c r="E4605" s="15">
        <x:v>44228.4699734606</x:v>
      </x:c>
      <x:c r="F4605" t="s">
        <x:v>108</x:v>
      </x:c>
      <x:c r="G4605" s="6">
        <x:v>86.4135146131811</x:v>
      </x:c>
      <x:c r="H4605" t="s">
        <x:v>104</x:v>
      </x:c>
      <x:c r="I4605" s="6">
        <x:v>14.1530158539822</x:v>
      </x:c>
      <x:c r="J4605" t="s">
        <x:v>102</x:v>
      </x:c>
      <x:c r="K4605" s="6">
        <x:v>1014</x:v>
      </x:c>
      <x:c r="L4605" t="s">
        <x:v>103</x:v>
      </x:c>
      <x:c r="M4605" t="s">
        <x:v>105</x:v>
      </x:c>
      <x:c r="N4605" s="8">
        <x:v>0</x:v>
      </x:c>
      <x:c r="O4605" s="8">
        <x:v>0</x:v>
      </x:c>
      <x:c r="Q4605">
        <x:v>0</x:v>
      </x:c>
      <x:c r="R4605" s="6">
        <x:v>29.296</x:v>
      </x:c>
      <x:c r="S4605" s="8">
        <x:v>27740.587471788</x:v>
      </x:c>
      <x:c r="T4605" s="12">
        <x:v>50823.5338949437</x:v>
      </x:c>
      <x:c r="U4605" s="12">
        <x:v>7</x:v>
      </x:c>
      <x:c r="V4605" s="12">
        <x:v>2500</x:v>
      </x:c>
      <x:c r="W4605" s="12">
        <x:f>NA()</x:f>
      </x:c>
    </x:row>
    <x:row r="4606">
      <x:c r="A4606">
        <x:v>39220</x:v>
      </x:c>
      <x:c r="B4606" s="1">
        <x:v>44228.6341844907</x:v>
      </x:c>
      <x:c r="C4606" s="6">
        <x:v>230.400022693333</x:v>
      </x:c>
      <x:c r="D4606" s="14" t="s">
        <x:v>106</x:v>
      </x:c>
      <x:c r="E4606" s="15">
        <x:v>44228.4699734606</x:v>
      </x:c>
      <x:c r="F4606" t="s">
        <x:v>108</x:v>
      </x:c>
      <x:c r="G4606" s="6">
        <x:v>86.4126099594715</x:v>
      </x:c>
      <x:c r="H4606" t="s">
        <x:v>104</x:v>
      </x:c>
      <x:c r="I4606" s="6">
        <x:v>14.1651847832227</x:v>
      </x:c>
      <x:c r="J4606" t="s">
        <x:v>102</x:v>
      </x:c>
      <x:c r="K4606" s="6">
        <x:v>1014</x:v>
      </x:c>
      <x:c r="L4606" t="s">
        <x:v>103</x:v>
      </x:c>
      <x:c r="M4606" t="s">
        <x:v>105</x:v>
      </x:c>
      <x:c r="N4606" s="8">
        <x:v>0</x:v>
      </x:c>
      <x:c r="O4606" s="8">
        <x:v>0</x:v>
      </x:c>
      <x:c r="Q4606">
        <x:v>0</x:v>
      </x:c>
      <x:c r="R4606" s="6">
        <x:v>29.294</x:v>
      </x:c>
      <x:c r="S4606" s="8">
        <x:v>27725.9115421714</x:v>
      </x:c>
      <x:c r="T4606" s="12">
        <x:v>50822.2074967755</x:v>
      </x:c>
      <x:c r="U4606" s="12">
        <x:v>7</x:v>
      </x:c>
      <x:c r="V4606" s="12">
        <x:v>2500</x:v>
      </x:c>
      <x:c r="W4606" s="12">
        <x:f>NA()</x:f>
      </x:c>
    </x:row>
    <x:row r="4607">
      <x:c r="A4607">
        <x:v>39223</x:v>
      </x:c>
      <x:c r="B4607" s="1">
        <x:v>44228.6342190972</x:v>
      </x:c>
      <x:c r="C4607" s="6">
        <x:v>230.449842183333</x:v>
      </x:c>
      <x:c r="D4607" s="14" t="s">
        <x:v>106</x:v>
      </x:c>
      <x:c r="E4607" s="15">
        <x:v>44228.4699734606</x:v>
      </x:c>
      <x:c r="F4607" t="s">
        <x:v>108</x:v>
      </x:c>
      <x:c r="G4607" s="6">
        <x:v>86.3676358807765</x:v>
      </x:c>
      <x:c r="H4607" t="s">
        <x:v>104</x:v>
      </x:c>
      <x:c r="I4607" s="6">
        <x:v>14.1408469686876</x:v>
      </x:c>
      <x:c r="J4607" t="s">
        <x:v>102</x:v>
      </x:c>
      <x:c r="K4607" s="6">
        <x:v>1014</x:v>
      </x:c>
      <x:c r="L4607" t="s">
        <x:v>103</x:v>
      </x:c>
      <x:c r="M4607" t="s">
        <x:v>105</x:v>
      </x:c>
      <x:c r="N4607" s="8">
        <x:v>0</x:v>
      </x:c>
      <x:c r="O4607" s="8">
        <x:v>0</x:v>
      </x:c>
      <x:c r="Q4607">
        <x:v>0</x:v>
      </x:c>
      <x:c r="R4607" s="6">
        <x:v>29.304</x:v>
      </x:c>
      <x:c r="S4607" s="8">
        <x:v>27696.9876987757</x:v>
      </x:c>
      <x:c r="T4607" s="12">
        <x:v>50821.2199721284</x:v>
      </x:c>
      <x:c r="U4607" s="12">
        <x:v>7</x:v>
      </x:c>
      <x:c r="V4607" s="12">
        <x:v>2500</x:v>
      </x:c>
      <x:c r="W4607" s="12">
        <x:f>NA()</x:f>
      </x:c>
    </x:row>
    <x:row r="4608">
      <x:c r="A4608">
        <x:v>39226</x:v>
      </x:c>
      <x:c r="B4608" s="1">
        <x:v>44228.634253669</x:v>
      </x:c>
      <x:c r="C4608" s="6">
        <x:v>230.499591243333</x:v>
      </x:c>
      <x:c r="D4608" s="14" t="s">
        <x:v>106</x:v>
      </x:c>
      <x:c r="E4608" s="15">
        <x:v>44228.4699734606</x:v>
      </x:c>
      <x:c r="F4608" t="s">
        <x:v>108</x:v>
      </x:c>
      <x:c r="G4608" s="6">
        <x:v>86.4415668137322</x:v>
      </x:c>
      <x:c r="H4608" t="s">
        <x:v>104</x:v>
      </x:c>
      <x:c r="I4608" s="6">
        <x:v>14.1956072985909</x:v>
      </x:c>
      <x:c r="J4608" t="s">
        <x:v>102</x:v>
      </x:c>
      <x:c r="K4608" s="6">
        <x:v>1014</x:v>
      </x:c>
      <x:c r="L4608" t="s">
        <x:v>103</x:v>
      </x:c>
      <x:c r="M4608" t="s">
        <x:v>105</x:v>
      </x:c>
      <x:c r="N4608" s="8">
        <x:v>0</x:v>
      </x:c>
      <x:c r="O4608" s="8">
        <x:v>0</x:v>
      </x:c>
      <x:c r="Q4608">
        <x:v>0</x:v>
      </x:c>
      <x:c r="R4608" s="6">
        <x:v>29.285</x:v>
      </x:c>
      <x:c r="S4608" s="8">
        <x:v>27742.6724855839</x:v>
      </x:c>
      <x:c r="T4608" s="12">
        <x:v>50822.9760706374</x:v>
      </x:c>
      <x:c r="U4608" s="12">
        <x:v>7</x:v>
      </x:c>
      <x:c r="V4608" s="12">
        <x:v>2500</x:v>
      </x:c>
      <x:c r="W4608" s="12">
        <x:f>NA()</x:f>
      </x:c>
    </x:row>
    <x:row r="4609">
      <x:c r="A4609">
        <x:v>39229</x:v>
      </x:c>
      <x:c r="B4609" s="1">
        <x:v>44228.6342882292</x:v>
      </x:c>
      <x:c r="C4609" s="6">
        <x:v>230.549380831667</x:v>
      </x:c>
      <x:c r="D4609" s="14" t="s">
        <x:v>106</x:v>
      </x:c>
      <x:c r="E4609" s="15">
        <x:v>44228.4699734606</x:v>
      </x:c>
      <x:c r="F4609" t="s">
        <x:v>108</x:v>
      </x:c>
      <x:c r="G4609" s="6">
        <x:v>86.3419869687358</x:v>
      </x:c>
      <x:c r="H4609" t="s">
        <x:v>104</x:v>
      </x:c>
      <x:c r="I4609" s="6">
        <x:v>14.1712692643237</x:v>
      </x:c>
      <x:c r="J4609" t="s">
        <x:v>102</x:v>
      </x:c>
      <x:c r="K4609" s="6">
        <x:v>1014</x:v>
      </x:c>
      <x:c r="L4609" t="s">
        <x:v>103</x:v>
      </x:c>
      <x:c r="M4609" t="s">
        <x:v>105</x:v>
      </x:c>
      <x:c r="N4609" s="8">
        <x:v>0</x:v>
      </x:c>
      <x:c r="O4609" s="8">
        <x:v>0</x:v>
      </x:c>
      <x:c r="Q4609">
        <x:v>0</x:v>
      </x:c>
      <x:c r="R4609" s="6">
        <x:v>29.302</x:v>
      </x:c>
      <x:c r="S4609" s="8">
        <x:v>27713.6057861055</x:v>
      </x:c>
      <x:c r="T4609" s="12">
        <x:v>50819.1398971569</x:v>
      </x:c>
      <x:c r="U4609" s="12">
        <x:v>7</x:v>
      </x:c>
      <x:c r="V4609" s="12">
        <x:v>2500</x:v>
      </x:c>
      <x:c r="W4609" s="12">
        <x:f>NA()</x:f>
      </x:c>
    </x:row>
    <x:row r="4610">
      <x:c r="A4610">
        <x:v>39232</x:v>
      </x:c>
      <x:c r="B4610" s="1">
        <x:v>44228.6343233796</x:v>
      </x:c>
      <x:c r="C4610" s="6">
        <x:v>230.600010661667</x:v>
      </x:c>
      <x:c r="D4610" s="14" t="s">
        <x:v>106</x:v>
      </x:c>
      <x:c r="E4610" s="15">
        <x:v>44228.4699734606</x:v>
      </x:c>
      <x:c r="F4610" t="s">
        <x:v>108</x:v>
      </x:c>
      <x:c r="G4610" s="6">
        <x:v>86.4810490195874</x:v>
      </x:c>
      <x:c r="H4610" t="s">
        <x:v>104</x:v>
      </x:c>
      <x:c r="I4610" s="6">
        <x:v>14.1895227735431</x:v>
      </x:c>
      <x:c r="J4610" t="s">
        <x:v>102</x:v>
      </x:c>
      <x:c r="K4610" s="6">
        <x:v>1014</x:v>
      </x:c>
      <x:c r="L4610" t="s">
        <x:v>103</x:v>
      </x:c>
      <x:c r="M4610" t="s">
        <x:v>105</x:v>
      </x:c>
      <x:c r="N4610" s="8">
        <x:v>0</x:v>
      </x:c>
      <x:c r="O4610" s="8">
        <x:v>0</x:v>
      </x:c>
      <x:c r="Q4610">
        <x:v>0</x:v>
      </x:c>
      <x:c r="R4610" s="6">
        <x:v>29.281</x:v>
      </x:c>
      <x:c r="S4610" s="8">
        <x:v>27742.0247956602</x:v>
      </x:c>
      <x:c r="T4610" s="12">
        <x:v>50818.7268339998</x:v>
      </x:c>
      <x:c r="U4610" s="12">
        <x:v>7</x:v>
      </x:c>
      <x:c r="V4610" s="12">
        <x:v>2500</x:v>
      </x:c>
      <x:c r="W4610" s="12">
        <x:f>NA()</x:f>
      </x:c>
    </x:row>
    <x:row r="4611">
      <x:c r="A4611">
        <x:v>39235</x:v>
      </x:c>
      <x:c r="B4611" s="1">
        <x:v>44228.6343581019</x:v>
      </x:c>
      <x:c r="C4611" s="6">
        <x:v>230.650021775</x:v>
      </x:c>
      <x:c r="D4611" s="14" t="s">
        <x:v>106</x:v>
      </x:c>
      <x:c r="E4611" s="15">
        <x:v>44228.4699734606</x:v>
      </x:c>
      <x:c r="F4611" t="s">
        <x:v>108</x:v>
      </x:c>
      <x:c r="G4611" s="6">
        <x:v>86.4924641149869</x:v>
      </x:c>
      <x:c r="H4611" t="s">
        <x:v>104</x:v>
      </x:c>
      <x:c r="I4611" s="6">
        <x:v>14.1408469686876</x:v>
      </x:c>
      <x:c r="J4611" t="s">
        <x:v>102</x:v>
      </x:c>
      <x:c r="K4611" s="6">
        <x:v>1014</x:v>
      </x:c>
      <x:c r="L4611" t="s">
        <x:v>103</x:v>
      </x:c>
      <x:c r="M4611" t="s">
        <x:v>105</x:v>
      </x:c>
      <x:c r="N4611" s="8">
        <x:v>0</x:v>
      </x:c>
      <x:c r="O4611" s="8">
        <x:v>0</x:v>
      </x:c>
      <x:c r="Q4611">
        <x:v>0</x:v>
      </x:c>
      <x:c r="R4611" s="6">
        <x:v>29.288</x:v>
      </x:c>
      <x:c r="S4611" s="8">
        <x:v>27714.579134435</x:v>
      </x:c>
      <x:c r="T4611" s="12">
        <x:v>50819.1216823505</x:v>
      </x:c>
      <x:c r="U4611" s="12">
        <x:v>7</x:v>
      </x:c>
      <x:c r="V4611" s="12">
        <x:v>2500</x:v>
      </x:c>
      <x:c r="W4611" s="12">
        <x:f>NA()</x:f>
      </x:c>
    </x:row>
    <x:row r="4612">
      <x:c r="A4612">
        <x:v>39238</x:v>
      </x:c>
      <x:c r="B4612" s="1">
        <x:v>44228.6343927431</x:v>
      </x:c>
      <x:c r="C4612" s="6">
        <x:v>230.699869605</x:v>
      </x:c>
      <x:c r="D4612" s="14" t="s">
        <x:v>106</x:v>
      </x:c>
      <x:c r="E4612" s="15">
        <x:v>44228.4699734606</x:v>
      </x:c>
      <x:c r="F4612" t="s">
        <x:v>108</x:v>
      </x:c>
      <x:c r="G4612" s="6">
        <x:v>86.4819482629552</x:v>
      </x:c>
      <x:c r="H4612" t="s">
        <x:v>104</x:v>
      </x:c>
      <x:c r="I4612" s="6">
        <x:v>14.17735375641</x:v>
      </x:c>
      <x:c r="J4612" t="s">
        <x:v>102</x:v>
      </x:c>
      <x:c r="K4612" s="6">
        <x:v>1014</x:v>
      </x:c>
      <x:c r="L4612" t="s">
        <x:v>103</x:v>
      </x:c>
      <x:c r="M4612" t="s">
        <x:v>105</x:v>
      </x:c>
      <x:c r="N4612" s="8">
        <x:v>0</x:v>
      </x:c>
      <x:c r="O4612" s="8">
        <x:v>0</x:v>
      </x:c>
      <x:c r="Q4612">
        <x:v>0</x:v>
      </x:c>
      <x:c r="R4612" s="6">
        <x:v>29.283</x:v>
      </x:c>
      <x:c r="S4612" s="8">
        <x:v>27694.2907758767</x:v>
      </x:c>
      <x:c r="T4612" s="12">
        <x:v>50816.1358525281</x:v>
      </x:c>
      <x:c r="U4612" s="12">
        <x:v>7</x:v>
      </x:c>
      <x:c r="V4612" s="12">
        <x:v>2500</x:v>
      </x:c>
      <x:c r="W4612" s="12">
        <x:f>NA()</x:f>
      </x:c>
    </x:row>
    <x:row r="4613">
      <x:c r="A4613">
        <x:v>39241</x:v>
      </x:c>
      <x:c r="B4613" s="1">
        <x:v>44228.6344273148</x:v>
      </x:c>
      <x:c r="C4613" s="6">
        <x:v>230.749689008333</x:v>
      </x:c>
      <x:c r="D4613" s="14" t="s">
        <x:v>106</x:v>
      </x:c>
      <x:c r="E4613" s="15">
        <x:v>44228.4699734606</x:v>
      </x:c>
      <x:c r="F4613" t="s">
        <x:v>108</x:v>
      </x:c>
      <x:c r="G4613" s="6">
        <x:v>86.4039066358237</x:v>
      </x:c>
      <x:c r="H4613" t="s">
        <x:v>104</x:v>
      </x:c>
      <x:c r="I4613" s="6">
        <x:v>14.17735375641</x:v>
      </x:c>
      <x:c r="J4613" t="s">
        <x:v>102</x:v>
      </x:c>
      <x:c r="K4613" s="6">
        <x:v>1014</x:v>
      </x:c>
      <x:c r="L4613" t="s">
        <x:v>103</x:v>
      </x:c>
      <x:c r="M4613" t="s">
        <x:v>105</x:v>
      </x:c>
      <x:c r="N4613" s="8">
        <x:v>0</x:v>
      </x:c>
      <x:c r="O4613" s="8">
        <x:v>0</x:v>
      </x:c>
      <x:c r="Q4613">
        <x:v>0</x:v>
      </x:c>
      <x:c r="R4613" s="6">
        <x:v>29.293</x:v>
      </x:c>
      <x:c r="S4613" s="8">
        <x:v>27713.2173437925</x:v>
      </x:c>
      <x:c r="T4613" s="12">
        <x:v>50817.1101462313</x:v>
      </x:c>
      <x:c r="U4613" s="12">
        <x:v>7</x:v>
      </x:c>
      <x:c r="V4613" s="12">
        <x:v>2500</x:v>
      </x:c>
      <x:c r="W4613" s="12">
        <x:f>NA()</x:f>
      </x:c>
    </x:row>
    <x:row r="4614">
      <x:c r="A4614">
        <x:v>39244</x:v>
      </x:c>
      <x:c r="B4614" s="1">
        <x:v>44228.6344618866</x:v>
      </x:c>
      <x:c r="C4614" s="6">
        <x:v>230.799451743333</x:v>
      </x:c>
      <x:c r="D4614" s="14" t="s">
        <x:v>106</x:v>
      </x:c>
      <x:c r="E4614" s="15">
        <x:v>44228.4699734606</x:v>
      </x:c>
      <x:c r="F4614" t="s">
        <x:v>108</x:v>
      </x:c>
      <x:c r="G4614" s="6">
        <x:v>86.4589774217865</x:v>
      </x:c>
      <x:c r="H4614" t="s">
        <x:v>104</x:v>
      </x:c>
      <x:c r="I4614" s="6">
        <x:v>14.1712692643237</x:v>
      </x:c>
      <x:c r="J4614" t="s">
        <x:v>102</x:v>
      </x:c>
      <x:c r="K4614" s="6">
        <x:v>1014</x:v>
      </x:c>
      <x:c r="L4614" t="s">
        <x:v>103</x:v>
      </x:c>
      <x:c r="M4614" t="s">
        <x:v>105</x:v>
      </x:c>
      <x:c r="N4614" s="8">
        <x:v>0</x:v>
      </x:c>
      <x:c r="O4614" s="8">
        <x:v>0</x:v>
      </x:c>
      <x:c r="Q4614">
        <x:v>0</x:v>
      </x:c>
      <x:c r="R4614" s="6">
        <x:v>29.287</x:v>
      </x:c>
      <x:c r="S4614" s="8">
        <x:v>27755.4407828354</x:v>
      </x:c>
      <x:c r="T4614" s="12">
        <x:v>50820.8853891223</x:v>
      </x:c>
      <x:c r="U4614" s="12">
        <x:v>7</x:v>
      </x:c>
      <x:c r="V4614" s="12">
        <x:v>2500</x:v>
      </x:c>
      <x:c r="W4614" s="12">
        <x:f>NA()</x:f>
      </x:c>
    </x:row>
    <x:row r="4615">
      <x:c r="A4615">
        <x:v>39247</x:v>
      </x:c>
      <x:c r="B4615" s="1">
        <x:v>44228.6344965625</x:v>
      </x:c>
      <x:c r="C4615" s="6">
        <x:v>230.849390315</x:v>
      </x:c>
      <x:c r="D4615" s="14" t="s">
        <x:v>106</x:v>
      </x:c>
      <x:c r="E4615" s="15">
        <x:v>44228.4699734606</x:v>
      </x:c>
      <x:c r="F4615" t="s">
        <x:v>108</x:v>
      </x:c>
      <x:c r="G4615" s="6">
        <x:v>86.3910245747858</x:v>
      </x:c>
      <x:c r="H4615" t="s">
        <x:v>104</x:v>
      </x:c>
      <x:c r="I4615" s="6">
        <x:v>14.1408469686876</x:v>
      </x:c>
      <x:c r="J4615" t="s">
        <x:v>102</x:v>
      </x:c>
      <x:c r="K4615" s="6">
        <x:v>1014</x:v>
      </x:c>
      <x:c r="L4615" t="s">
        <x:v>103</x:v>
      </x:c>
      <x:c r="M4615" t="s">
        <x:v>105</x:v>
      </x:c>
      <x:c r="N4615" s="8">
        <x:v>0</x:v>
      </x:c>
      <x:c r="O4615" s="8">
        <x:v>0</x:v>
      </x:c>
      <x:c r="Q4615">
        <x:v>0</x:v>
      </x:c>
      <x:c r="R4615" s="6">
        <x:v>29.301</x:v>
      </x:c>
      <x:c r="S4615" s="8">
        <x:v>27726.8299661518</x:v>
      </x:c>
      <x:c r="T4615" s="12">
        <x:v>50821.3455573648</x:v>
      </x:c>
      <x:c r="U4615" s="12">
        <x:v>7</x:v>
      </x:c>
      <x:c r="V4615" s="12">
        <x:v>2500</x:v>
      </x:c>
      <x:c r="W4615" s="12">
        <x:f>NA()</x:f>
      </x:c>
    </x:row>
    <x:row r="4616">
      <x:c r="A4616">
        <x:v>39250</x:v>
      </x:c>
      <x:c r="B4616" s="1">
        <x:v>44228.634531794</x:v>
      </x:c>
      <x:c r="C4616" s="6">
        <x:v>230.900082796667</x:v>
      </x:c>
      <x:c r="D4616" s="14" t="s">
        <x:v>106</x:v>
      </x:c>
      <x:c r="E4616" s="15">
        <x:v>44228.4699734606</x:v>
      </x:c>
      <x:c r="F4616" t="s">
        <x:v>108</x:v>
      </x:c>
      <x:c r="G4616" s="6">
        <x:v>86.3883085305194</x:v>
      </x:c>
      <x:c r="H4616" t="s">
        <x:v>104</x:v>
      </x:c>
      <x:c r="I4616" s="6">
        <x:v>14.17735375641</x:v>
      </x:c>
      <x:c r="J4616" t="s">
        <x:v>102</x:v>
      </x:c>
      <x:c r="K4616" s="6">
        <x:v>1014</x:v>
      </x:c>
      <x:c r="L4616" t="s">
        <x:v>103</x:v>
      </x:c>
      <x:c r="M4616" t="s">
        <x:v>105</x:v>
      </x:c>
      <x:c r="N4616" s="8">
        <x:v>0</x:v>
      </x:c>
      <x:c r="O4616" s="8">
        <x:v>0</x:v>
      </x:c>
      <x:c r="Q4616">
        <x:v>0</x:v>
      </x:c>
      <x:c r="R4616" s="6">
        <x:v>29.295</x:v>
      </x:c>
      <x:c r="S4616" s="8">
        <x:v>27729.9048357139</x:v>
      </x:c>
      <x:c r="T4616" s="12">
        <x:v>50826.6271172579</x:v>
      </x:c>
      <x:c r="U4616" s="12">
        <x:v>7</x:v>
      </x:c>
      <x:c r="V4616" s="12">
        <x:v>2500</x:v>
      </x:c>
      <x:c r="W4616" s="12">
        <x:f>NA()</x:f>
      </x:c>
    </x:row>
    <x:row r="4617">
      <x:c r="A4617">
        <x:v>39253</x:v>
      </x:c>
      <x:c r="B4617" s="1">
        <x:v>44228.6345663194</x:v>
      </x:c>
      <x:c r="C4617" s="6">
        <x:v>230.949842488333</x:v>
      </x:c>
      <x:c r="D4617" s="14" t="s">
        <x:v>106</x:v>
      </x:c>
      <x:c r="E4617" s="15">
        <x:v>44228.4699734606</x:v>
      </x:c>
      <x:c r="F4617" t="s">
        <x:v>108</x:v>
      </x:c>
      <x:c r="G4617" s="6">
        <x:v>86.5071794466104</x:v>
      </x:c>
      <x:c r="H4617" t="s">
        <x:v>104</x:v>
      </x:c>
      <x:c r="I4617" s="6">
        <x:v>14.1530158539822</x:v>
      </x:c>
      <x:c r="J4617" t="s">
        <x:v>102</x:v>
      </x:c>
      <x:c r="K4617" s="6">
        <x:v>1014</x:v>
      </x:c>
      <x:c r="L4617" t="s">
        <x:v>103</x:v>
      </x:c>
      <x:c r="M4617" t="s">
        <x:v>105</x:v>
      </x:c>
      <x:c r="N4617" s="8">
        <x:v>0</x:v>
      </x:c>
      <x:c r="O4617" s="8">
        <x:v>0</x:v>
      </x:c>
      <x:c r="Q4617">
        <x:v>0</x:v>
      </x:c>
      <x:c r="R4617" s="6">
        <x:v>29.284</x:v>
      </x:c>
      <x:c r="S4617" s="8">
        <x:v>27723.5844087016</x:v>
      </x:c>
      <x:c r="T4617" s="12">
        <x:v>50821.1805454824</x:v>
      </x:c>
      <x:c r="U4617" s="12">
        <x:v>7</x:v>
      </x:c>
      <x:c r="V4617" s="12">
        <x:v>2500</x:v>
      </x:c>
      <x:c r="W4617" s="12">
        <x:f>NA()</x:f>
      </x:c>
    </x:row>
    <x:row r="4618">
      <x:c r="A4618">
        <x:v>39256</x:v>
      </x:c>
      <x:c r="B4618" s="1">
        <x:v>44228.6346010069</x:v>
      </x:c>
      <x:c r="C4618" s="6">
        <x:v>230.99978029</x:v>
      </x:c>
      <x:c r="D4618" s="14" t="s">
        <x:v>106</x:v>
      </x:c>
      <x:c r="E4618" s="15">
        <x:v>44228.4699734606</x:v>
      </x:c>
      <x:c r="F4618" t="s">
        <x:v>108</x:v>
      </x:c>
      <x:c r="G4618" s="6">
        <x:v>86.4126099594715</x:v>
      </x:c>
      <x:c r="H4618" t="s">
        <x:v>104</x:v>
      </x:c>
      <x:c r="I4618" s="6">
        <x:v>14.1651847832227</x:v>
      </x:c>
      <x:c r="J4618" t="s">
        <x:v>102</x:v>
      </x:c>
      <x:c r="K4618" s="6">
        <x:v>1014</x:v>
      </x:c>
      <x:c r="L4618" t="s">
        <x:v>103</x:v>
      </x:c>
      <x:c r="M4618" t="s">
        <x:v>105</x:v>
      </x:c>
      <x:c r="N4618" s="8">
        <x:v>0</x:v>
      </x:c>
      <x:c r="O4618" s="8">
        <x:v>0</x:v>
      </x:c>
      <x:c r="Q4618">
        <x:v>0</x:v>
      </x:c>
      <x:c r="R4618" s="6">
        <x:v>29.294</x:v>
      </x:c>
      <x:c r="S4618" s="8">
        <x:v>27710.4727169222</x:v>
      </x:c>
      <x:c r="T4618" s="12">
        <x:v>50822.9689249419</x:v>
      </x:c>
      <x:c r="U4618" s="12">
        <x:v>7</x:v>
      </x:c>
      <x:c r="V4618" s="12">
        <x:v>2500</x:v>
      </x:c>
      <x:c r="W4618" s="12">
        <x:f>NA()</x:f>
      </x:c>
    </x:row>
    <x:row r="4619">
      <x:c r="A4619">
        <x:v>39259</x:v>
      </x:c>
      <x:c r="B4619" s="1">
        <x:v>44228.6346355671</x:v>
      </x:c>
      <x:c r="C4619" s="6">
        <x:v>231.049535868333</x:v>
      </x:c>
      <x:c r="D4619" s="14" t="s">
        <x:v>106</x:v>
      </x:c>
      <x:c r="E4619" s="15">
        <x:v>44228.4699734606</x:v>
      </x:c>
      <x:c r="F4619" t="s">
        <x:v>108</x:v>
      </x:c>
      <x:c r="G4619" s="6">
        <x:v>86.4828491677678</x:v>
      </x:c>
      <x:c r="H4619" t="s">
        <x:v>104</x:v>
      </x:c>
      <x:c r="I4619" s="6">
        <x:v>14.1651847832227</x:v>
      </x:c>
      <x:c r="J4619" t="s">
        <x:v>102</x:v>
      </x:c>
      <x:c r="K4619" s="6">
        <x:v>1014</x:v>
      </x:c>
      <x:c r="L4619" t="s">
        <x:v>103</x:v>
      </x:c>
      <x:c r="M4619" t="s">
        <x:v>105</x:v>
      </x:c>
      <x:c r="N4619" s="8">
        <x:v>0</x:v>
      </x:c>
      <x:c r="O4619" s="8">
        <x:v>0</x:v>
      </x:c>
      <x:c r="Q4619">
        <x:v>0</x:v>
      </x:c>
      <x:c r="R4619" s="6">
        <x:v>29.285</x:v>
      </x:c>
      <x:c r="S4619" s="8">
        <x:v>27723.8182980074</x:v>
      </x:c>
      <x:c r="T4619" s="12">
        <x:v>50823.1190784742</x:v>
      </x:c>
      <x:c r="U4619" s="12">
        <x:v>7</x:v>
      </x:c>
      <x:c r="V4619" s="12">
        <x:v>2500</x:v>
      </x:c>
      <x:c r="W4619" s="12">
        <x:f>NA()</x:f>
      </x:c>
    </x:row>
    <x:row r="4620">
      <x:c r="A4620">
        <x:v>39262</x:v>
      </x:c>
      <x:c r="B4620" s="1">
        <x:v>44228.6346707176</x:v>
      </x:c>
      <x:c r="C4620" s="6">
        <x:v>231.10019352</x:v>
      </x:c>
      <x:c r="D4620" s="14" t="s">
        <x:v>106</x:v>
      </x:c>
      <x:c r="E4620" s="15">
        <x:v>44228.4699734606</x:v>
      </x:c>
      <x:c r="F4620" t="s">
        <x:v>108</x:v>
      </x:c>
      <x:c r="G4620" s="6">
        <x:v>86.4273101792569</x:v>
      </x:c>
      <x:c r="H4620" t="s">
        <x:v>104</x:v>
      </x:c>
      <x:c r="I4620" s="6">
        <x:v>14.17735375641</x:v>
      </x:c>
      <x:c r="J4620" t="s">
        <x:v>102</x:v>
      </x:c>
      <x:c r="K4620" s="6">
        <x:v>1014</x:v>
      </x:c>
      <x:c r="L4620" t="s">
        <x:v>103</x:v>
      </x:c>
      <x:c r="M4620" t="s">
        <x:v>105</x:v>
      </x:c>
      <x:c r="N4620" s="8">
        <x:v>0</x:v>
      </x:c>
      <x:c r="O4620" s="8">
        <x:v>0</x:v>
      </x:c>
      <x:c r="Q4620">
        <x:v>0</x:v>
      </x:c>
      <x:c r="R4620" s="6">
        <x:v>29.29</x:v>
      </x:c>
      <x:c r="S4620" s="8">
        <x:v>27703.3241134853</x:v>
      </x:c>
      <x:c r="T4620" s="12">
        <x:v>50819.6490601756</x:v>
      </x:c>
      <x:c r="U4620" s="12">
        <x:v>7</x:v>
      </x:c>
      <x:c r="V4620" s="12">
        <x:v>2500</x:v>
      </x:c>
      <x:c r="W4620" s="12">
        <x:f>NA()</x:f>
      </x:c>
    </x:row>
    <x:row r="4621">
      <x:c r="A4621">
        <x:v>39265</x:v>
      </x:c>
      <x:c r="B4621" s="1">
        <x:v>44228.6347053241</x:v>
      </x:c>
      <x:c r="C4621" s="6">
        <x:v>231.150022663333</x:v>
      </x:c>
      <x:c r="D4621" s="14" t="s">
        <x:v>106</x:v>
      </x:c>
      <x:c r="E4621" s="15">
        <x:v>44228.4699734606</x:v>
      </x:c>
      <x:c r="F4621" t="s">
        <x:v>108</x:v>
      </x:c>
      <x:c r="G4621" s="6">
        <x:v>86.4117069654513</x:v>
      </x:c>
      <x:c r="H4621" t="s">
        <x:v>104</x:v>
      </x:c>
      <x:c r="I4621" s="6">
        <x:v>14.17735375641</x:v>
      </x:c>
      <x:c r="J4621" t="s">
        <x:v>102</x:v>
      </x:c>
      <x:c r="K4621" s="6">
        <x:v>1014</x:v>
      </x:c>
      <x:c r="L4621" t="s">
        <x:v>103</x:v>
      </x:c>
      <x:c r="M4621" t="s">
        <x:v>105</x:v>
      </x:c>
      <x:c r="N4621" s="8">
        <x:v>0</x:v>
      </x:c>
      <x:c r="O4621" s="8">
        <x:v>0</x:v>
      </x:c>
      <x:c r="Q4621">
        <x:v>0</x:v>
      </x:c>
      <x:c r="R4621" s="6">
        <x:v>29.292</x:v>
      </x:c>
      <x:c r="S4621" s="8">
        <x:v>27730.3609799194</x:v>
      </x:c>
      <x:c r="T4621" s="12">
        <x:v>50823.5100919911</x:v>
      </x:c>
      <x:c r="U4621" s="12">
        <x:v>7</x:v>
      </x:c>
      <x:c r="V4621" s="12">
        <x:v>2500</x:v>
      </x:c>
      <x:c r="W4621" s="12">
        <x:f>NA()</x:f>
      </x:c>
    </x:row>
    <x:row r="4622">
      <x:c r="A4622">
        <x:v>39268</x:v>
      </x:c>
      <x:c r="B4622" s="1">
        <x:v>44228.6347398958</x:v>
      </x:c>
      <x:c r="C4622" s="6">
        <x:v>231.1997566</x:v>
      </x:c>
      <x:c r="D4622" s="14" t="s">
        <x:v>106</x:v>
      </x:c>
      <x:c r="E4622" s="15">
        <x:v>44228.4699734606</x:v>
      </x:c>
      <x:c r="F4622" t="s">
        <x:v>108</x:v>
      </x:c>
      <x:c r="G4622" s="6">
        <x:v>86.3979157316456</x:v>
      </x:c>
      <x:c r="H4622" t="s">
        <x:v>104</x:v>
      </x:c>
      <x:c r="I4622" s="6">
        <x:v>14.1530158539822</x:v>
      </x:c>
      <x:c r="J4622" t="s">
        <x:v>102</x:v>
      </x:c>
      <x:c r="K4622" s="6">
        <x:v>1014</x:v>
      </x:c>
      <x:c r="L4622" t="s">
        <x:v>103</x:v>
      </x:c>
      <x:c r="M4622" t="s">
        <x:v>105</x:v>
      </x:c>
      <x:c r="N4622" s="8">
        <x:v>0</x:v>
      </x:c>
      <x:c r="O4622" s="8">
        <x:v>0</x:v>
      </x:c>
      <x:c r="Q4622">
        <x:v>0</x:v>
      </x:c>
      <x:c r="R4622" s="6">
        <x:v>29.298</x:v>
      </x:c>
      <x:c r="S4622" s="8">
        <x:v>27720.9718308583</x:v>
      </x:c>
      <x:c r="T4622" s="12">
        <x:v>50823.9667455576</x:v>
      </x:c>
      <x:c r="U4622" s="12">
        <x:v>7</x:v>
      </x:c>
      <x:c r="V4622" s="12">
        <x:v>2500</x:v>
      </x:c>
      <x:c r="W4622" s="12">
        <x:f>NA()</x:f>
      </x:c>
    </x:row>
    <x:row r="4623">
      <x:c r="A4623">
        <x:v>39271</x:v>
      </x:c>
      <x:c r="B4623" s="1">
        <x:v>44228.6347743866</x:v>
      </x:c>
      <x:c r="C4623" s="6">
        <x:v>231.249465605</x:v>
      </x:c>
      <x:c r="D4623" s="14" t="s">
        <x:v>106</x:v>
      </x:c>
      <x:c r="E4623" s="15">
        <x:v>44228.4699734606</x:v>
      </x:c>
      <x:c r="F4623" t="s">
        <x:v>108</x:v>
      </x:c>
      <x:c r="G4623" s="6">
        <x:v>86.3827736661963</x:v>
      </x:c>
      <x:c r="H4623" t="s">
        <x:v>104</x:v>
      </x:c>
      <x:c r="I4623" s="6">
        <x:v>14.1469314058418</x:v>
      </x:c>
      <x:c r="J4623" t="s">
        <x:v>102</x:v>
      </x:c>
      <x:c r="K4623" s="6">
        <x:v>1014</x:v>
      </x:c>
      <x:c r="L4623" t="s">
        <x:v>103</x:v>
      </x:c>
      <x:c r="M4623" t="s">
        <x:v>105</x:v>
      </x:c>
      <x:c r="N4623" s="8">
        <x:v>0</x:v>
      </x:c>
      <x:c r="O4623" s="8">
        <x:v>0</x:v>
      </x:c>
      <x:c r="Q4623">
        <x:v>0</x:v>
      </x:c>
      <x:c r="R4623" s="6">
        <x:v>29.301</x:v>
      </x:c>
      <x:c r="S4623" s="8">
        <x:v>27727.2079903036</x:v>
      </x:c>
      <x:c r="T4623" s="12">
        <x:v>50819.6471030147</x:v>
      </x:c>
      <x:c r="U4623" s="12">
        <x:v>7</x:v>
      </x:c>
      <x:c r="V4623" s="12">
        <x:v>2500</x:v>
      </x:c>
      <x:c r="W4623" s="12">
        <x:f>NA()</x:f>
      </x:c>
    </x:row>
    <x:row r="4624">
      <x:c r="A4624">
        <x:v>39274</x:v>
      </x:c>
      <x:c r="B4624" s="1">
        <x:v>44228.6348095255</x:v>
      </x:c>
      <x:c r="C4624" s="6">
        <x:v>231.300053668333</x:v>
      </x:c>
      <x:c r="D4624" s="14" t="s">
        <x:v>106</x:v>
      </x:c>
      <x:c r="E4624" s="15">
        <x:v>44228.4699734606</x:v>
      </x:c>
      <x:c r="F4624" t="s">
        <x:v>108</x:v>
      </x:c>
      <x:c r="G4624" s="6">
        <x:v>86.4208629123187</x:v>
      </x:c>
      <x:c r="H4624" t="s">
        <x:v>104</x:v>
      </x:c>
      <x:c r="I4624" s="6">
        <x:v>14.1591003131093</x:v>
      </x:c>
      <x:c r="J4624" t="s">
        <x:v>102</x:v>
      </x:c>
      <x:c r="K4624" s="6">
        <x:v>1014</x:v>
      </x:c>
      <x:c r="L4624" t="s">
        <x:v>103</x:v>
      </x:c>
      <x:c r="M4624" t="s">
        <x:v>105</x:v>
      </x:c>
      <x:c r="N4624" s="8">
        <x:v>0</x:v>
      </x:c>
      <x:c r="O4624" s="8">
        <x:v>0</x:v>
      </x:c>
      <x:c r="Q4624">
        <x:v>0</x:v>
      </x:c>
      <x:c r="R4624" s="6">
        <x:v>29.294</x:v>
      </x:c>
      <x:c r="S4624" s="8">
        <x:v>27742.4851333279</x:v>
      </x:c>
      <x:c r="T4624" s="12">
        <x:v>50820.7105565042</x:v>
      </x:c>
      <x:c r="U4624" s="12">
        <x:v>7</x:v>
      </x:c>
      <x:c r="V4624" s="12">
        <x:v>2500</x:v>
      </x:c>
      <x:c r="W4624" s="12">
        <x:f>NA()</x:f>
      </x:c>
    </x:row>
    <x:row r="4625">
      <x:c r="A4625">
        <x:v>39277</x:v>
      </x:c>
      <x:c r="B4625" s="1">
        <x:v>44228.6348440972</x:v>
      </x:c>
      <x:c r="C4625" s="6">
        <x:v>231.34985828</x:v>
      </x:c>
      <x:c r="D4625" s="14" t="s">
        <x:v>106</x:v>
      </x:c>
      <x:c r="E4625" s="15">
        <x:v>44228.4699734606</x:v>
      </x:c>
      <x:c r="F4625" t="s">
        <x:v>108</x:v>
      </x:c>
      <x:c r="G4625" s="6">
        <x:v>86.3809625074901</x:v>
      </x:c>
      <x:c r="H4625" t="s">
        <x:v>104</x:v>
      </x:c>
      <x:c r="I4625" s="6">
        <x:v>14.1712692643237</x:v>
      </x:c>
      <x:c r="J4625" t="s">
        <x:v>102</x:v>
      </x:c>
      <x:c r="K4625" s="6">
        <x:v>1014</x:v>
      </x:c>
      <x:c r="L4625" t="s">
        <x:v>103</x:v>
      </x:c>
      <x:c r="M4625" t="s">
        <x:v>105</x:v>
      </x:c>
      <x:c r="N4625" s="8">
        <x:v>0</x:v>
      </x:c>
      <x:c r="O4625" s="8">
        <x:v>0</x:v>
      </x:c>
      <x:c r="Q4625">
        <x:v>0</x:v>
      </x:c>
      <x:c r="R4625" s="6">
        <x:v>29.297</x:v>
      </x:c>
      <x:c r="S4625" s="8">
        <x:v>27731.9897685997</x:v>
      </x:c>
      <x:c r="T4625" s="12">
        <x:v>50823.0999202893</x:v>
      </x:c>
      <x:c r="U4625" s="12">
        <x:v>7</x:v>
      </x:c>
      <x:c r="V4625" s="12">
        <x:v>2500</x:v>
      </x:c>
      <x:c r="W4625" s="12">
        <x:f>NA()</x:f>
      </x:c>
    </x:row>
    <x:row r="4626">
      <x:c r="A4626">
        <x:v>39280</x:v>
      </x:c>
      <x:c r="B4626" s="1">
        <x:v>44228.6348787037</x:v>
      </x:c>
      <x:c r="C4626" s="6">
        <x:v>231.399652495</x:v>
      </x:c>
      <x:c r="D4626" s="14" t="s">
        <x:v>106</x:v>
      </x:c>
      <x:c r="E4626" s="15">
        <x:v>44228.4699734606</x:v>
      </x:c>
      <x:c r="F4626" t="s">
        <x:v>108</x:v>
      </x:c>
      <x:c r="G4626" s="6">
        <x:v>86.3562195760045</x:v>
      </x:c>
      <x:c r="H4626" t="s">
        <x:v>104</x:v>
      </x:c>
      <x:c r="I4626" s="6">
        <x:v>14.1895227735431</x:v>
      </x:c>
      <x:c r="J4626" t="s">
        <x:v>102</x:v>
      </x:c>
      <x:c r="K4626" s="6">
        <x:v>1014</x:v>
      </x:c>
      <x:c r="L4626" t="s">
        <x:v>103</x:v>
      </x:c>
      <x:c r="M4626" t="s">
        <x:v>105</x:v>
      </x:c>
      <x:c r="N4626" s="8">
        <x:v>0</x:v>
      </x:c>
      <x:c r="O4626" s="8">
        <x:v>0</x:v>
      </x:c>
      <x:c r="Q4626">
        <x:v>0</x:v>
      </x:c>
      <x:c r="R4626" s="6">
        <x:v>29.297</x:v>
      </x:c>
      <x:c r="S4626" s="8">
        <x:v>27733.7295882814</x:v>
      </x:c>
      <x:c r="T4626" s="12">
        <x:v>50824.610706921</x:v>
      </x:c>
      <x:c r="U4626" s="12">
        <x:v>7</x:v>
      </x:c>
      <x:c r="V4626" s="12">
        <x:v>2500</x:v>
      </x:c>
      <x:c r="W4626" s="12">
        <x:f>NA()</x:f>
      </x:c>
    </x:row>
    <x:row r="4627">
      <x:c r="A4627">
        <x:v>39283</x:v>
      </x:c>
      <x:c r="B4627" s="1">
        <x:v>44228.6349132755</x:v>
      </x:c>
      <x:c r="C4627" s="6">
        <x:v>231.449435678333</x:v>
      </x:c>
      <x:c r="D4627" s="14" t="s">
        <x:v>106</x:v>
      </x:c>
      <x:c r="E4627" s="15">
        <x:v>44228.4699734606</x:v>
      </x:c>
      <x:c r="F4627" t="s">
        <x:v>108</x:v>
      </x:c>
      <x:c r="G4627" s="6">
        <x:v>86.5531574267077</x:v>
      </x:c>
      <x:c r="H4627" t="s">
        <x:v>104</x:v>
      </x:c>
      <x:c r="I4627" s="6">
        <x:v>14.1651847832227</x:v>
      </x:c>
      <x:c r="J4627" t="s">
        <x:v>102</x:v>
      </x:c>
      <x:c r="K4627" s="6">
        <x:v>1014</x:v>
      </x:c>
      <x:c r="L4627" t="s">
        <x:v>103</x:v>
      </x:c>
      <x:c r="M4627" t="s">
        <x:v>105</x:v>
      </x:c>
      <x:c r="N4627" s="8">
        <x:v>0</x:v>
      </x:c>
      <x:c r="O4627" s="8">
        <x:v>0</x:v>
      </x:c>
      <x:c r="Q4627">
        <x:v>0</x:v>
      </x:c>
      <x:c r="R4627" s="6">
        <x:v>29.276</x:v>
      </x:c>
      <x:c r="S4627" s="8">
        <x:v>27690.7322957914</x:v>
      </x:c>
      <x:c r="T4627" s="12">
        <x:v>50822.7072191072</x:v>
      </x:c>
      <x:c r="U4627" s="12">
        <x:v>7</x:v>
      </x:c>
      <x:c r="V4627" s="12">
        <x:v>2500</x:v>
      </x:c>
      <x:c r="W4627" s="12">
        <x:f>NA()</x:f>
      </x:c>
    </x:row>
    <x:row r="4628">
      <x:c r="A4628">
        <x:v>39286</x:v>
      </x:c>
      <x:c r="B4628" s="1">
        <x:v>44228.6349484144</x:v>
      </x:c>
      <x:c r="C4628" s="6">
        <x:v>231.500076348333</x:v>
      </x:c>
      <x:c r="D4628" s="14" t="s">
        <x:v>106</x:v>
      </x:c>
      <x:c r="E4628" s="15">
        <x:v>44228.4699734606</x:v>
      </x:c>
      <x:c r="F4628" t="s">
        <x:v>108</x:v>
      </x:c>
      <x:c r="G4628" s="6">
        <x:v>86.4511720976312</x:v>
      </x:c>
      <x:c r="H4628" t="s">
        <x:v>104</x:v>
      </x:c>
      <x:c r="I4628" s="6">
        <x:v>14.1712692643237</x:v>
      </x:c>
      <x:c r="J4628" t="s">
        <x:v>102</x:v>
      </x:c>
      <x:c r="K4628" s="6">
        <x:v>1014</x:v>
      </x:c>
      <x:c r="L4628" t="s">
        <x:v>103</x:v>
      </x:c>
      <x:c r="M4628" t="s">
        <x:v>105</x:v>
      </x:c>
      <x:c r="N4628" s="8">
        <x:v>0</x:v>
      </x:c>
      <x:c r="O4628" s="8">
        <x:v>0</x:v>
      </x:c>
      <x:c r="Q4628">
        <x:v>0</x:v>
      </x:c>
      <x:c r="R4628" s="6">
        <x:v>29.288</x:v>
      </x:c>
      <x:c r="S4628" s="8">
        <x:v>27698.075559732</x:v>
      </x:c>
      <x:c r="T4628" s="12">
        <x:v>50819.643598066</x:v>
      </x:c>
      <x:c r="U4628" s="12">
        <x:v>7</x:v>
      </x:c>
      <x:c r="V4628" s="12">
        <x:v>2500</x:v>
      </x:c>
      <x:c r="W4628" s="12">
        <x:f>NA()</x:f>
      </x:c>
    </x:row>
    <x:row r="4629">
      <x:c r="A4629">
        <x:v>39289</x:v>
      </x:c>
      <x:c r="B4629" s="1">
        <x:v>44228.6349830208</x:v>
      </x:c>
      <x:c r="C4629" s="6">
        <x:v>231.549883978333</x:v>
      </x:c>
      <x:c r="D4629" s="14" t="s">
        <x:v>106</x:v>
      </x:c>
      <x:c r="E4629" s="15">
        <x:v>44228.4699734606</x:v>
      </x:c>
      <x:c r="F4629" t="s">
        <x:v>108</x:v>
      </x:c>
      <x:c r="G4629" s="6">
        <x:v>86.4126099594715</x:v>
      </x:c>
      <x:c r="H4629" t="s">
        <x:v>104</x:v>
      </x:c>
      <x:c r="I4629" s="6">
        <x:v>14.1651847832227</x:v>
      </x:c>
      <x:c r="J4629" t="s">
        <x:v>102</x:v>
      </x:c>
      <x:c r="K4629" s="6">
        <x:v>1014</x:v>
      </x:c>
      <x:c r="L4629" t="s">
        <x:v>103</x:v>
      </x:c>
      <x:c r="M4629" t="s">
        <x:v>105</x:v>
      </x:c>
      <x:c r="N4629" s="8">
        <x:v>0</x:v>
      </x:c>
      <x:c r="O4629" s="8">
        <x:v>0</x:v>
      </x:c>
      <x:c r="Q4629">
        <x:v>0</x:v>
      </x:c>
      <x:c r="R4629" s="6">
        <x:v>29.294</x:v>
      </x:c>
      <x:c r="S4629" s="8">
        <x:v>27715.1875287803</x:v>
      </x:c>
      <x:c r="T4629" s="12">
        <x:v>50823.2601077363</x:v>
      </x:c>
      <x:c r="U4629" s="12">
        <x:v>7</x:v>
      </x:c>
      <x:c r="V4629" s="12">
        <x:v>2500</x:v>
      </x:c>
      <x:c r="W4629" s="12">
        <x:f>NA()</x:f>
      </x:c>
    </x:row>
    <x:row r="4630">
      <x:c r="A4630">
        <x:v>39292</x:v>
      </x:c>
      <x:c r="B4630" s="1">
        <x:v>44228.6350176273</x:v>
      </x:c>
      <x:c r="C4630" s="6">
        <x:v>231.599740695</x:v>
      </x:c>
      <x:c r="D4630" s="14" t="s">
        <x:v>106</x:v>
      </x:c>
      <x:c r="E4630" s="15">
        <x:v>44228.4699734606</x:v>
      </x:c>
      <x:c r="F4630" t="s">
        <x:v>108</x:v>
      </x:c>
      <x:c r="G4630" s="6">
        <x:v>86.4277612369059</x:v>
      </x:c>
      <x:c r="H4630" t="s">
        <x:v>104</x:v>
      </x:c>
      <x:c r="I4630" s="6">
        <x:v>14.1712692643237</x:v>
      </x:c>
      <x:c r="J4630" t="s">
        <x:v>102</x:v>
      </x:c>
      <x:c r="K4630" s="6">
        <x:v>1014</x:v>
      </x:c>
      <x:c r="L4630" t="s">
        <x:v>103</x:v>
      </x:c>
      <x:c r="M4630" t="s">
        <x:v>105</x:v>
      </x:c>
      <x:c r="N4630" s="8">
        <x:v>0</x:v>
      </x:c>
      <x:c r="O4630" s="8">
        <x:v>0</x:v>
      </x:c>
      <x:c r="Q4630">
        <x:v>0</x:v>
      </x:c>
      <x:c r="R4630" s="6">
        <x:v>29.291</x:v>
      </x:c>
      <x:c r="S4630" s="8">
        <x:v>27727.4430099653</x:v>
      </x:c>
      <x:c r="T4630" s="12">
        <x:v>50824.0478014943</x:v>
      </x:c>
      <x:c r="U4630" s="12">
        <x:v>7</x:v>
      </x:c>
      <x:c r="V4630" s="12">
        <x:v>2500</x:v>
      </x:c>
      <x:c r="W4630" s="12">
        <x:f>NA()</x:f>
      </x:c>
    </x:row>
    <x:row r="4631">
      <x:c r="A4631">
        <x:v>39295</x:v>
      </x:c>
      <x:c r="B4631" s="1">
        <x:v>44228.6350521991</x:v>
      </x:c>
      <x:c r="C4631" s="6">
        <x:v>231.649503868333</x:v>
      </x:c>
      <x:c r="D4631" s="14" t="s">
        <x:v>106</x:v>
      </x:c>
      <x:c r="E4631" s="15">
        <x:v>44228.4699734606</x:v>
      </x:c>
      <x:c r="F4631" t="s">
        <x:v>108</x:v>
      </x:c>
      <x:c r="G4631" s="6">
        <x:v>86.48330024325</x:v>
      </x:c>
      <x:c r="H4631" t="s">
        <x:v>104</x:v>
      </x:c>
      <x:c r="I4631" s="6">
        <x:v>14.1591003131093</x:v>
      </x:c>
      <x:c r="J4631" t="s">
        <x:v>102</x:v>
      </x:c>
      <x:c r="K4631" s="6">
        <x:v>1014</x:v>
      </x:c>
      <x:c r="L4631" t="s">
        <x:v>103</x:v>
      </x:c>
      <x:c r="M4631" t="s">
        <x:v>105</x:v>
      </x:c>
      <x:c r="N4631" s="8">
        <x:v>0</x:v>
      </x:c>
      <x:c r="O4631" s="8">
        <x:v>0</x:v>
      </x:c>
      <x:c r="Q4631">
        <x:v>0</x:v>
      </x:c>
      <x:c r="R4631" s="6">
        <x:v>29.286</x:v>
      </x:c>
      <x:c r="S4631" s="8">
        <x:v>27706.2235428058</x:v>
      </x:c>
      <x:c r="T4631" s="12">
        <x:v>50822.9910100195</x:v>
      </x:c>
      <x:c r="U4631" s="12">
        <x:v>7</x:v>
      </x:c>
      <x:c r="V4631" s="12">
        <x:v>2500</x:v>
      </x:c>
      <x:c r="W4631" s="12">
        <x:f>NA()</x:f>
      </x:c>
    </x:row>
    <x:row r="4632">
      <x:c r="A4632">
        <x:v>39298</x:v>
      </x:c>
      <x:c r="B4632" s="1">
        <x:v>44228.6350873495</x:v>
      </x:c>
      <x:c r="C4632" s="6">
        <x:v>231.700116346667</x:v>
      </x:c>
      <x:c r="D4632" s="14" t="s">
        <x:v>106</x:v>
      </x:c>
      <x:c r="E4632" s="15">
        <x:v>44228.4699734606</x:v>
      </x:c>
      <x:c r="F4632" t="s">
        <x:v>108</x:v>
      </x:c>
      <x:c r="G4632" s="6">
        <x:v>86.4429167999297</x:v>
      </x:c>
      <x:c r="H4632" t="s">
        <x:v>104</x:v>
      </x:c>
      <x:c r="I4632" s="6">
        <x:v>14.17735375641</x:v>
      </x:c>
      <x:c r="J4632" t="s">
        <x:v>102</x:v>
      </x:c>
      <x:c r="K4632" s="6">
        <x:v>1014</x:v>
      </x:c>
      <x:c r="L4632" t="s">
        <x:v>103</x:v>
      </x:c>
      <x:c r="M4632" t="s">
        <x:v>105</x:v>
      </x:c>
      <x:c r="N4632" s="8">
        <x:v>0</x:v>
      </x:c>
      <x:c r="O4632" s="8">
        <x:v>0</x:v>
      </x:c>
      <x:c r="Q4632">
        <x:v>0</x:v>
      </x:c>
      <x:c r="R4632" s="6">
        <x:v>29.288</x:v>
      </x:c>
      <x:c r="S4632" s="8">
        <x:v>27681.3110945463</x:v>
      </x:c>
      <x:c r="T4632" s="12">
        <x:v>50826.7578686508</x:v>
      </x:c>
      <x:c r="U4632" s="12">
        <x:v>7</x:v>
      </x:c>
      <x:c r="V4632" s="12">
        <x:v>2500</x:v>
      </x:c>
      <x:c r="W4632" s="12">
        <x:f>NA()</x:f>
      </x:c>
    </x:row>
    <x:row r="4633">
      <x:c r="A4633">
        <x:v>39301</x:v>
      </x:c>
      <x:c r="B4633" s="1">
        <x:v>44228.635121875</x:v>
      </x:c>
      <x:c r="C4633" s="6">
        <x:v>231.749860966667</x:v>
      </x:c>
      <x:c r="D4633" s="14" t="s">
        <x:v>106</x:v>
      </x:c>
      <x:c r="E4633" s="15">
        <x:v>44228.4699734606</x:v>
      </x:c>
      <x:c r="F4633" t="s">
        <x:v>108</x:v>
      </x:c>
      <x:c r="G4633" s="6">
        <x:v>86.4121582550063</x:v>
      </x:c>
      <x:c r="H4633" t="s">
        <x:v>104</x:v>
      </x:c>
      <x:c r="I4633" s="6">
        <x:v>14.1712692643237</x:v>
      </x:c>
      <x:c r="J4633" t="s">
        <x:v>102</x:v>
      </x:c>
      <x:c r="K4633" s="6">
        <x:v>1014</x:v>
      </x:c>
      <x:c r="L4633" t="s">
        <x:v>103</x:v>
      </x:c>
      <x:c r="M4633" t="s">
        <x:v>105</x:v>
      </x:c>
      <x:c r="N4633" s="8">
        <x:v>0</x:v>
      </x:c>
      <x:c r="O4633" s="8">
        <x:v>0</x:v>
      </x:c>
      <x:c r="Q4633">
        <x:v>0</x:v>
      </x:c>
      <x:c r="R4633" s="6">
        <x:v>29.293</x:v>
      </x:c>
      <x:c r="S4633" s="8">
        <x:v>27706.7470676468</x:v>
      </x:c>
      <x:c r="T4633" s="12">
        <x:v>50824.720886243</x:v>
      </x:c>
      <x:c r="U4633" s="12">
        <x:v>7</x:v>
      </x:c>
      <x:c r="V4633" s="12">
        <x:v>2500</x:v>
      </x:c>
      <x:c r="W4633" s="12">
        <x:f>NA()</x:f>
      </x:c>
    </x:row>
    <x:row r="4634">
      <x:c r="A4634">
        <x:v>39304</x:v>
      </x:c>
      <x:c r="B4634" s="1">
        <x:v>44228.6351564815</x:v>
      </x:c>
      <x:c r="C4634" s="6">
        <x:v>231.799672451667</x:v>
      </x:c>
      <x:c r="D4634" s="14" t="s">
        <x:v>106</x:v>
      </x:c>
      <x:c r="E4634" s="15">
        <x:v>44228.4699734606</x:v>
      </x:c>
      <x:c r="F4634" t="s">
        <x:v>108</x:v>
      </x:c>
      <x:c r="G4634" s="6">
        <x:v>86.3575746323242</x:v>
      </x:c>
      <x:c r="H4634" t="s">
        <x:v>104</x:v>
      </x:c>
      <x:c r="I4634" s="6">
        <x:v>14.1712692643237</x:v>
      </x:c>
      <x:c r="J4634" t="s">
        <x:v>102</x:v>
      </x:c>
      <x:c r="K4634" s="6">
        <x:v>1014</x:v>
      </x:c>
      <x:c r="L4634" t="s">
        <x:v>103</x:v>
      </x:c>
      <x:c r="M4634" t="s">
        <x:v>105</x:v>
      </x:c>
      <x:c r="N4634" s="8">
        <x:v>0</x:v>
      </x:c>
      <x:c r="O4634" s="8">
        <x:v>0</x:v>
      </x:c>
      <x:c r="Q4634">
        <x:v>0</x:v>
      </x:c>
      <x:c r="R4634" s="6">
        <x:v>29.3</x:v>
      </x:c>
      <x:c r="S4634" s="8">
        <x:v>27718.2028957999</x:v>
      </x:c>
      <x:c r="T4634" s="12">
        <x:v>50828.0821400349</x:v>
      </x:c>
      <x:c r="U4634" s="12">
        <x:v>7</x:v>
      </x:c>
      <x:c r="V4634" s="12">
        <x:v>2500</x:v>
      </x:c>
      <x:c r="W4634" s="12">
        <x:f>NA()</x:f>
      </x:c>
    </x:row>
    <x:row r="4635">
      <x:c r="A4635">
        <x:v>39307</x:v>
      </x:c>
      <x:c r="B4635" s="1">
        <x:v>44228.635191169</x:v>
      </x:c>
      <x:c r="C4635" s="6">
        <x:v>231.849582196667</x:v>
      </x:c>
      <x:c r="D4635" s="14" t="s">
        <x:v>106</x:v>
      </x:c>
      <x:c r="E4635" s="15">
        <x:v>44228.4699734606</x:v>
      </x:c>
      <x:c r="F4635" t="s">
        <x:v>108</x:v>
      </x:c>
      <x:c r="G4635" s="6">
        <x:v>86.3878573081437</x:v>
      </x:c>
      <x:c r="H4635" t="s">
        <x:v>104</x:v>
      </x:c>
      <x:c r="I4635" s="6">
        <x:v>14.1834382594834</x:v>
      </x:c>
      <x:c r="J4635" t="s">
        <x:v>102</x:v>
      </x:c>
      <x:c r="K4635" s="6">
        <x:v>1014</x:v>
      </x:c>
      <x:c r="L4635" t="s">
        <x:v>103</x:v>
      </x:c>
      <x:c r="M4635" t="s">
        <x:v>105</x:v>
      </x:c>
      <x:c r="N4635" s="8">
        <x:v>0</x:v>
      </x:c>
      <x:c r="O4635" s="8">
        <x:v>0</x:v>
      </x:c>
      <x:c r="Q4635">
        <x:v>0</x:v>
      </x:c>
      <x:c r="R4635" s="6">
        <x:v>29.294</x:v>
      </x:c>
      <x:c r="S4635" s="8">
        <x:v>27671.0017188458</x:v>
      </x:c>
      <x:c r="T4635" s="12">
        <x:v>50825.5131568549</x:v>
      </x:c>
      <x:c r="U4635" s="12">
        <x:v>7</x:v>
      </x:c>
      <x:c r="V4635" s="12">
        <x:v>2500</x:v>
      </x:c>
      <x:c r="W4635" s="12">
        <x:f>NA()</x:f>
      </x:c>
    </x:row>
    <x:row r="4636">
      <x:c r="A4636">
        <x:v>39310</x:v>
      </x:c>
      <x:c r="B4636" s="1">
        <x:v>44228.6352257755</x:v>
      </x:c>
      <x:c r="C4636" s="6">
        <x:v>231.899437618333</x:v>
      </x:c>
      <x:c r="D4636" s="14" t="s">
        <x:v>106</x:v>
      </x:c>
      <x:c r="E4636" s="15">
        <x:v>44228.4699734606</x:v>
      </x:c>
      <x:c r="F4636" t="s">
        <x:v>108</x:v>
      </x:c>
      <x:c r="G4636" s="6">
        <x:v>86.3805107546028</x:v>
      </x:c>
      <x:c r="H4636" t="s">
        <x:v>104</x:v>
      </x:c>
      <x:c r="I4636" s="6">
        <x:v>14.17735375641</x:v>
      </x:c>
      <x:c r="J4636" t="s">
        <x:v>102</x:v>
      </x:c>
      <x:c r="K4636" s="6">
        <x:v>1014</x:v>
      </x:c>
      <x:c r="L4636" t="s">
        <x:v>103</x:v>
      </x:c>
      <x:c r="M4636" t="s">
        <x:v>105</x:v>
      </x:c>
      <x:c r="N4636" s="8">
        <x:v>0</x:v>
      </x:c>
      <x:c r="O4636" s="8">
        <x:v>0</x:v>
      </x:c>
      <x:c r="Q4636">
        <x:v>0</x:v>
      </x:c>
      <x:c r="R4636" s="6">
        <x:v>29.296</x:v>
      </x:c>
      <x:c r="S4636" s="8">
        <x:v>27693.1032931233</x:v>
      </x:c>
      <x:c r="T4636" s="12">
        <x:v>50826.4198405965</x:v>
      </x:c>
      <x:c r="U4636" s="12">
        <x:v>7</x:v>
      </x:c>
      <x:c r="V4636" s="12">
        <x:v>2500</x:v>
      </x:c>
      <x:c r="W4636" s="12">
        <x:f>NA()</x:f>
      </x:c>
    </x:row>
    <x:row r="4637">
      <x:c r="A4637">
        <x:v>39313</x:v>
      </x:c>
      <x:c r="B4637" s="1">
        <x:v>44228.6352608796</x:v>
      </x:c>
      <x:c r="C4637" s="6">
        <x:v>231.950030946667</x:v>
      </x:c>
      <x:c r="D4637" s="14" t="s">
        <x:v>106</x:v>
      </x:c>
      <x:c r="E4637" s="15">
        <x:v>44228.4699734606</x:v>
      </x:c>
      <x:c r="F4637" t="s">
        <x:v>108</x:v>
      </x:c>
      <x:c r="G4637" s="6">
        <x:v>86.4663331209143</x:v>
      </x:c>
      <x:c r="H4637" t="s">
        <x:v>104</x:v>
      </x:c>
      <x:c r="I4637" s="6">
        <x:v>14.17735375641</x:v>
      </x:c>
      <x:c r="J4637" t="s">
        <x:v>102</x:v>
      </x:c>
      <x:c r="K4637" s="6">
        <x:v>1014</x:v>
      </x:c>
      <x:c r="L4637" t="s">
        <x:v>103</x:v>
      </x:c>
      <x:c r="M4637" t="s">
        <x:v>105</x:v>
      </x:c>
      <x:c r="N4637" s="8">
        <x:v>0</x:v>
      </x:c>
      <x:c r="O4637" s="8">
        <x:v>0</x:v>
      </x:c>
      <x:c r="Q4637">
        <x:v>0</x:v>
      </x:c>
      <x:c r="R4637" s="6">
        <x:v>29.285</x:v>
      </x:c>
      <x:c r="S4637" s="8">
        <x:v>27671.1507269899</x:v>
      </x:c>
      <x:c r="T4637" s="12">
        <x:v>50824.1264436882</x:v>
      </x:c>
      <x:c r="U4637" s="12">
        <x:v>7</x:v>
      </x:c>
      <x:c r="V4637" s="12">
        <x:v>2500</x:v>
      </x:c>
      <x:c r="W4637" s="12">
        <x:f>NA()</x:f>
      </x:c>
    </x:row>
    <x:row r="4638">
      <x:c r="A4638">
        <x:v>39316</x:v>
      </x:c>
      <x:c r="B4638" s="1">
        <x:v>44228.6352954051</x:v>
      </x:c>
      <x:c r="C4638" s="6">
        <x:v>231.999747616667</x:v>
      </x:c>
      <x:c r="D4638" s="14" t="s">
        <x:v>106</x:v>
      </x:c>
      <x:c r="E4638" s="15">
        <x:v>44228.4699734606</x:v>
      </x:c>
      <x:c r="F4638" t="s">
        <x:v>108</x:v>
      </x:c>
      <x:c r="G4638" s="6">
        <x:v>86.3814146750805</x:v>
      </x:c>
      <x:c r="H4638" t="s">
        <x:v>104</x:v>
      </x:c>
      <x:c r="I4638" s="6">
        <x:v>14.1651847832227</x:v>
      </x:c>
      <x:c r="J4638" t="s">
        <x:v>102</x:v>
      </x:c>
      <x:c r="K4638" s="6">
        <x:v>1014</x:v>
      </x:c>
      <x:c r="L4638" t="s">
        <x:v>103</x:v>
      </x:c>
      <x:c r="M4638" t="s">
        <x:v>105</x:v>
      </x:c>
      <x:c r="N4638" s="8">
        <x:v>0</x:v>
      </x:c>
      <x:c r="O4638" s="8">
        <x:v>0</x:v>
      </x:c>
      <x:c r="Q4638">
        <x:v>0</x:v>
      </x:c>
      <x:c r="R4638" s="6">
        <x:v>29.298</x:v>
      </x:c>
      <x:c r="S4638" s="8">
        <x:v>27703.3238443122</x:v>
      </x:c>
      <x:c r="T4638" s="12">
        <x:v>50824.7662019674</x:v>
      </x:c>
      <x:c r="U4638" s="12">
        <x:v>7</x:v>
      </x:c>
      <x:c r="V4638" s="12">
        <x:v>2500</x:v>
      </x:c>
      <x:c r="W4638" s="12">
        <x:f>NA()</x:f>
      </x:c>
    </x:row>
    <x:row r="4639">
      <x:c r="A4639">
        <x:v>39319</x:v>
      </x:c>
      <x:c r="B4639" s="1">
        <x:v>44228.6353300116</x:v>
      </x:c>
      <x:c r="C4639" s="6">
        <x:v>232.049557671667</x:v>
      </x:c>
      <x:c r="D4639" s="14" t="s">
        <x:v>106</x:v>
      </x:c>
      <x:c r="E4639" s="15">
        <x:v>44228.4699734606</x:v>
      </x:c>
      <x:c r="F4639" t="s">
        <x:v>108</x:v>
      </x:c>
      <x:c r="G4639" s="6">
        <x:v>86.4525267171658</x:v>
      </x:c>
      <x:c r="H4639" t="s">
        <x:v>104</x:v>
      </x:c>
      <x:c r="I4639" s="6">
        <x:v>14.1530158539822</x:v>
      </x:c>
      <x:c r="J4639" t="s">
        <x:v>102</x:v>
      </x:c>
      <x:c r="K4639" s="6">
        <x:v>1014</x:v>
      </x:c>
      <x:c r="L4639" t="s">
        <x:v>103</x:v>
      </x:c>
      <x:c r="M4639" t="s">
        <x:v>105</x:v>
      </x:c>
      <x:c r="N4639" s="8">
        <x:v>0</x:v>
      </x:c>
      <x:c r="O4639" s="8">
        <x:v>0</x:v>
      </x:c>
      <x:c r="Q4639">
        <x:v>0</x:v>
      </x:c>
      <x:c r="R4639" s="6">
        <x:v>29.291</x:v>
      </x:c>
      <x:c r="S4639" s="8">
        <x:v>27694.3872039972</x:v>
      </x:c>
      <x:c r="T4639" s="12">
        <x:v>50823.0854897467</x:v>
      </x:c>
      <x:c r="U4639" s="12">
        <x:v>7</x:v>
      </x:c>
      <x:c r="V4639" s="12">
        <x:v>2500</x:v>
      </x:c>
      <x:c r="W4639" s="12">
        <x:f>NA()</x:f>
      </x:c>
    </x:row>
    <x:row r="4640">
      <x:c r="A4640">
        <x:v>39322</x:v>
      </x:c>
      <x:c r="B4640" s="1">
        <x:v>44228.635365162</x:v>
      </x:c>
      <x:c r="C4640" s="6">
        <x:v>232.100193735</x:v>
      </x:c>
      <x:c r="D4640" s="14" t="s">
        <x:v>106</x:v>
      </x:c>
      <x:c r="E4640" s="15">
        <x:v>44228.4699734606</x:v>
      </x:c>
      <x:c r="F4640" t="s">
        <x:v>108</x:v>
      </x:c>
      <x:c r="G4640" s="6">
        <x:v>86.3658221388686</x:v>
      </x:c>
      <x:c r="H4640" t="s">
        <x:v>104</x:v>
      </x:c>
      <x:c r="I4640" s="6">
        <x:v>14.1651847832227</x:v>
      </x:c>
      <x:c r="J4640" t="s">
        <x:v>102</x:v>
      </x:c>
      <x:c r="K4640" s="6">
        <x:v>1014</x:v>
      </x:c>
      <x:c r="L4640" t="s">
        <x:v>103</x:v>
      </x:c>
      <x:c r="M4640" t="s">
        <x:v>105</x:v>
      </x:c>
      <x:c r="N4640" s="8">
        <x:v>0</x:v>
      </x:c>
      <x:c r="O4640" s="8">
        <x:v>0</x:v>
      </x:c>
      <x:c r="Q4640">
        <x:v>0</x:v>
      </x:c>
      <x:c r="R4640" s="6">
        <x:v>29.3</x:v>
      </x:c>
      <x:c r="S4640" s="8">
        <x:v>27717.7775429255</x:v>
      </x:c>
      <x:c r="T4640" s="12">
        <x:v>50823.0837188645</x:v>
      </x:c>
      <x:c r="U4640" s="12">
        <x:v>7</x:v>
      </x:c>
      <x:c r="V4640" s="12">
        <x:v>2500</x:v>
      </x:c>
      <x:c r="W4640" s="12">
        <x:f>NA()</x:f>
      </x:c>
    </x:row>
    <x:row r="4641">
      <x:c r="A4641">
        <x:v>39325</x:v>
      </x:c>
      <x:c r="B4641" s="1">
        <x:v>44228.6353997338</x:v>
      </x:c>
      <x:c r="C4641" s="6">
        <x:v>232.149947258333</x:v>
      </x:c>
      <x:c r="D4641" s="14" t="s">
        <x:v>106</x:v>
      </x:c>
      <x:c r="E4641" s="15">
        <x:v>44228.4699734606</x:v>
      </x:c>
      <x:c r="F4641" t="s">
        <x:v>108</x:v>
      </x:c>
      <x:c r="G4641" s="6">
        <x:v>86.5223512753818</x:v>
      </x:c>
      <x:c r="H4641" t="s">
        <x:v>104</x:v>
      </x:c>
      <x:c r="I4641" s="6">
        <x:v>14.1591003131093</x:v>
      </x:c>
      <x:c r="J4641" t="s">
        <x:v>102</x:v>
      </x:c>
      <x:c r="K4641" s="6">
        <x:v>1014</x:v>
      </x:c>
      <x:c r="L4641" t="s">
        <x:v>103</x:v>
      </x:c>
      <x:c r="M4641" t="s">
        <x:v>105</x:v>
      </x:c>
      <x:c r="N4641" s="8">
        <x:v>0</x:v>
      </x:c>
      <x:c r="O4641" s="8">
        <x:v>0</x:v>
      </x:c>
      <x:c r="Q4641">
        <x:v>0</x:v>
      </x:c>
      <x:c r="R4641" s="6">
        <x:v>29.281</x:v>
      </x:c>
      <x:c r="S4641" s="8">
        <x:v>27701.9159083597</x:v>
      </x:c>
      <x:c r="T4641" s="12">
        <x:v>50819.5939014586</x:v>
      </x:c>
      <x:c r="U4641" s="12">
        <x:v>7</x:v>
      </x:c>
      <x:c r="V4641" s="12">
        <x:v>2500</x:v>
      </x:c>
      <x:c r="W4641" s="12">
        <x:f>NA()</x:f>
      </x:c>
    </x:row>
    <x:row r="4642">
      <x:c r="A4642">
        <x:v>39328</x:v>
      </x:c>
      <x:c r="B4642" s="1">
        <x:v>44228.635434294</x:v>
      </x:c>
      <x:c r="C4642" s="6">
        <x:v>232.199741268333</x:v>
      </x:c>
      <x:c r="D4642" s="14" t="s">
        <x:v>106</x:v>
      </x:c>
      <x:c r="E4642" s="15">
        <x:v>44228.4699734606</x:v>
      </x:c>
      <x:c r="F4642" t="s">
        <x:v>108</x:v>
      </x:c>
      <x:c r="G4642" s="6">
        <x:v>86.3800594164022</x:v>
      </x:c>
      <x:c r="H4642" t="s">
        <x:v>104</x:v>
      </x:c>
      <x:c r="I4642" s="6">
        <x:v>14.1834382594834</x:v>
      </x:c>
      <x:c r="J4642" t="s">
        <x:v>102</x:v>
      </x:c>
      <x:c r="K4642" s="6">
        <x:v>1014</x:v>
      </x:c>
      <x:c r="L4642" t="s">
        <x:v>103</x:v>
      </x:c>
      <x:c r="M4642" t="s">
        <x:v>105</x:v>
      </x:c>
      <x:c r="N4642" s="8">
        <x:v>0</x:v>
      </x:c>
      <x:c r="O4642" s="8">
        <x:v>0</x:v>
      </x:c>
      <x:c r="Q4642">
        <x:v>0</x:v>
      </x:c>
      <x:c r="R4642" s="6">
        <x:v>29.295</x:v>
      </x:c>
      <x:c r="S4642" s="8">
        <x:v>27706.4383081367</x:v>
      </x:c>
      <x:c r="T4642" s="12">
        <x:v>50820.8143447553</x:v>
      </x:c>
      <x:c r="U4642" s="12">
        <x:v>7</x:v>
      </x:c>
      <x:c r="V4642" s="12">
        <x:v>2500</x:v>
      </x:c>
      <x:c r="W4642" s="12">
        <x:f>NA()</x:f>
      </x:c>
    </x:row>
    <x:row r="4643">
      <x:c r="A4643">
        <x:v>39331</x:v>
      </x:c>
      <x:c r="B4643" s="1">
        <x:v>44228.6354688657</x:v>
      </x:c>
      <x:c r="C4643" s="6">
        <x:v>232.249523796667</x:v>
      </x:c>
      <x:c r="D4643" s="14" t="s">
        <x:v>106</x:v>
      </x:c>
      <x:c r="E4643" s="15">
        <x:v>44228.4699734606</x:v>
      </x:c>
      <x:c r="F4643" t="s">
        <x:v>108</x:v>
      </x:c>
      <x:c r="G4643" s="6">
        <x:v>86.5154418311754</x:v>
      </x:c>
      <x:c r="H4643" t="s">
        <x:v>104</x:v>
      </x:c>
      <x:c r="I4643" s="6">
        <x:v>14.1469314058418</x:v>
      </x:c>
      <x:c r="J4643" t="s">
        <x:v>102</x:v>
      </x:c>
      <x:c r="K4643" s="6">
        <x:v>1014</x:v>
      </x:c>
      <x:c r="L4643" t="s">
        <x:v>103</x:v>
      </x:c>
      <x:c r="M4643" t="s">
        <x:v>105</x:v>
      </x:c>
      <x:c r="N4643" s="8">
        <x:v>0</x:v>
      </x:c>
      <x:c r="O4643" s="8">
        <x:v>0</x:v>
      </x:c>
      <x:c r="Q4643">
        <x:v>0</x:v>
      </x:c>
      <x:c r="R4643" s="6">
        <x:v>29.284</x:v>
      </x:c>
      <x:c r="S4643" s="8">
        <x:v>27712.0915622755</x:v>
      </x:c>
      <x:c r="T4643" s="12">
        <x:v>50822.3439046567</x:v>
      </x:c>
      <x:c r="U4643" s="12">
        <x:v>7</x:v>
      </x:c>
      <x:c r="V4643" s="12">
        <x:v>2500</x:v>
      </x:c>
      <x:c r="W4643" s="12">
        <x:f>NA()</x:f>
      </x:c>
    </x:row>
    <x:row r="4644">
      <x:c r="A4644">
        <x:v>39334</x:v>
      </x:c>
      <x:c r="B4644" s="1">
        <x:v>44228.6355040162</x:v>
      </x:c>
      <x:c r="C4644" s="6">
        <x:v>232.300129966667</x:v>
      </x:c>
      <x:c r="D4644" s="14" t="s">
        <x:v>106</x:v>
      </x:c>
      <x:c r="E4644" s="15">
        <x:v>44228.4699734606</x:v>
      </x:c>
      <x:c r="F4644" t="s">
        <x:v>108</x:v>
      </x:c>
      <x:c r="G4644" s="6">
        <x:v>86.3887601676335</x:v>
      </x:c>
      <x:c r="H4644" t="s">
        <x:v>104</x:v>
      </x:c>
      <x:c r="I4644" s="6">
        <x:v>14.1712692643237</x:v>
      </x:c>
      <x:c r="J4644" t="s">
        <x:v>102</x:v>
      </x:c>
      <x:c r="K4644" s="6">
        <x:v>1014</x:v>
      </x:c>
      <x:c r="L4644" t="s">
        <x:v>103</x:v>
      </x:c>
      <x:c r="M4644" t="s">
        <x:v>105</x:v>
      </x:c>
      <x:c r="N4644" s="8">
        <x:v>0</x:v>
      </x:c>
      <x:c r="O4644" s="8">
        <x:v>0</x:v>
      </x:c>
      <x:c r="Q4644">
        <x:v>0</x:v>
      </x:c>
      <x:c r="R4644" s="6">
        <x:v>29.296</x:v>
      </x:c>
      <x:c r="S4644" s="8">
        <x:v>27687.0135324058</x:v>
      </x:c>
      <x:c r="T4644" s="12">
        <x:v>50829.2877888073</x:v>
      </x:c>
      <x:c r="U4644" s="12">
        <x:v>7</x:v>
      </x:c>
      <x:c r="V4644" s="12">
        <x:v>2500</x:v>
      </x:c>
      <x:c r="W4644" s="12">
        <x:f>NA()</x:f>
      </x:c>
    </x:row>
    <x:row r="4645">
      <x:c r="A4645">
        <x:v>39337</x:v>
      </x:c>
      <x:c r="B4645" s="1">
        <x:v>44228.6355385764</x:v>
      </x:c>
      <x:c r="C4645" s="6">
        <x:v>232.349875666667</x:v>
      </x:c>
      <x:c r="D4645" s="14" t="s">
        <x:v>106</x:v>
      </x:c>
      <x:c r="E4645" s="15">
        <x:v>44228.4699734606</x:v>
      </x:c>
      <x:c r="F4645" t="s">
        <x:v>108</x:v>
      </x:c>
      <x:c r="G4645" s="6">
        <x:v>86.3809625074901</x:v>
      </x:c>
      <x:c r="H4645" t="s">
        <x:v>104</x:v>
      </x:c>
      <x:c r="I4645" s="6">
        <x:v>14.1712692643237</x:v>
      </x:c>
      <x:c r="J4645" t="s">
        <x:v>102</x:v>
      </x:c>
      <x:c r="K4645" s="6">
        <x:v>1014</x:v>
      </x:c>
      <x:c r="L4645" t="s">
        <x:v>103</x:v>
      </x:c>
      <x:c r="M4645" t="s">
        <x:v>105</x:v>
      </x:c>
      <x:c r="N4645" s="8">
        <x:v>0</x:v>
      </x:c>
      <x:c r="O4645" s="8">
        <x:v>0</x:v>
      </x:c>
      <x:c r="Q4645">
        <x:v>0</x:v>
      </x:c>
      <x:c r="R4645" s="6">
        <x:v>29.297</x:v>
      </x:c>
      <x:c r="S4645" s="8">
        <x:v>27692.1439225517</x:v>
      </x:c>
      <x:c r="T4645" s="12">
        <x:v>50822.5901654024</x:v>
      </x:c>
      <x:c r="U4645" s="12">
        <x:v>7</x:v>
      </x:c>
      <x:c r="V4645" s="12">
        <x:v>2500</x:v>
      </x:c>
      <x:c r="W4645" s="12">
        <x:f>NA()</x:f>
      </x:c>
    </x:row>
    <x:row r="4646">
      <x:c r="A4646">
        <x:v>39340</x:v>
      </x:c>
      <x:c r="B4646" s="1">
        <x:v>44228.6355731481</x:v>
      </x:c>
      <x:c r="C4646" s="6">
        <x:v>232.399661688333</x:v>
      </x:c>
      <x:c r="D4646" s="14" t="s">
        <x:v>106</x:v>
      </x:c>
      <x:c r="E4646" s="15">
        <x:v>44228.4699734606</x:v>
      </x:c>
      <x:c r="F4646" t="s">
        <x:v>108</x:v>
      </x:c>
      <x:c r="G4646" s="6">
        <x:v>86.4415668137322</x:v>
      </x:c>
      <x:c r="H4646" t="s">
        <x:v>104</x:v>
      </x:c>
      <x:c r="I4646" s="6">
        <x:v>14.1956072985909</x:v>
      </x:c>
      <x:c r="J4646" t="s">
        <x:v>102</x:v>
      </x:c>
      <x:c r="K4646" s="6">
        <x:v>1014</x:v>
      </x:c>
      <x:c r="L4646" t="s">
        <x:v>103</x:v>
      </x:c>
      <x:c r="M4646" t="s">
        <x:v>105</x:v>
      </x:c>
      <x:c r="N4646" s="8">
        <x:v>0</x:v>
      </x:c>
      <x:c r="O4646" s="8">
        <x:v>0</x:v>
      </x:c>
      <x:c r="Q4646">
        <x:v>0</x:v>
      </x:c>
      <x:c r="R4646" s="6">
        <x:v>29.285</x:v>
      </x:c>
      <x:c r="S4646" s="8">
        <x:v>27715.5664051153</x:v>
      </x:c>
      <x:c r="T4646" s="12">
        <x:v>50824.2250845487</x:v>
      </x:c>
      <x:c r="U4646" s="12">
        <x:v>7</x:v>
      </x:c>
      <x:c r="V4646" s="12">
        <x:v>2500</x:v>
      </x:c>
      <x:c r="W4646" s="12">
        <x:f>NA()</x:f>
      </x:c>
    </x:row>
    <x:row r="4647">
      <x:c r="A4647">
        <x:v>39343</x:v>
      </x:c>
      <x:c r="B4647" s="1">
        <x:v>44228.6356077546</x:v>
      </x:c>
      <x:c r="C4647" s="6">
        <x:v>232.449530316667</x:v>
      </x:c>
      <x:c r="D4647" s="14" t="s">
        <x:v>106</x:v>
      </x:c>
      <x:c r="E4647" s="15">
        <x:v>44228.4699734606</x:v>
      </x:c>
      <x:c r="F4647" t="s">
        <x:v>108</x:v>
      </x:c>
      <x:c r="G4647" s="6">
        <x:v>86.3286717328603</x:v>
      </x:c>
      <x:c r="H4647" t="s">
        <x:v>104</x:v>
      </x:c>
      <x:c r="I4647" s="6">
        <x:v>14.1408469686876</x:v>
      </x:c>
      <x:c r="J4647" t="s">
        <x:v>102</x:v>
      </x:c>
      <x:c r="K4647" s="6">
        <x:v>1014</x:v>
      </x:c>
      <x:c r="L4647" t="s">
        <x:v>103</x:v>
      </x:c>
      <x:c r="M4647" t="s">
        <x:v>105</x:v>
      </x:c>
      <x:c r="N4647" s="8">
        <x:v>0</x:v>
      </x:c>
      <x:c r="O4647" s="8">
        <x:v>0</x:v>
      </x:c>
      <x:c r="Q4647">
        <x:v>0</x:v>
      </x:c>
      <x:c r="R4647" s="6">
        <x:v>29.309</x:v>
      </x:c>
      <x:c r="S4647" s="8">
        <x:v>27683.9444835921</x:v>
      </x:c>
      <x:c r="T4647" s="12">
        <x:v>50818.3995635471</x:v>
      </x:c>
      <x:c r="U4647" s="12">
        <x:v>7</x:v>
      </x:c>
      <x:c r="V4647" s="12">
        <x:v>2500</x:v>
      </x:c>
      <x:c r="W4647" s="12">
        <x:f>NA()</x:f>
      </x:c>
    </x:row>
    <x:row r="4648">
      <x:c r="A4648">
        <x:v>39346</x:v>
      </x:c>
      <x:c r="B4648" s="1">
        <x:v>44228.6356429398</x:v>
      </x:c>
      <x:c r="C4648" s="6">
        <x:v>232.500156678333</x:v>
      </x:c>
      <x:c r="D4648" s="14" t="s">
        <x:v>106</x:v>
      </x:c>
      <x:c r="E4648" s="15">
        <x:v>44228.4699734606</x:v>
      </x:c>
      <x:c r="F4648" t="s">
        <x:v>108</x:v>
      </x:c>
      <x:c r="G4648" s="6">
        <x:v>86.3658221388686</x:v>
      </x:c>
      <x:c r="H4648" t="s">
        <x:v>104</x:v>
      </x:c>
      <x:c r="I4648" s="6">
        <x:v>14.1651847832227</x:v>
      </x:c>
      <x:c r="J4648" t="s">
        <x:v>102</x:v>
      </x:c>
      <x:c r="K4648" s="6">
        <x:v>1014</x:v>
      </x:c>
      <x:c r="L4648" t="s">
        <x:v>103</x:v>
      </x:c>
      <x:c r="M4648" t="s">
        <x:v>105</x:v>
      </x:c>
      <x:c r="N4648" s="8">
        <x:v>0</x:v>
      </x:c>
      <x:c r="O4648" s="8">
        <x:v>0</x:v>
      </x:c>
      <x:c r="Q4648">
        <x:v>0</x:v>
      </x:c>
      <x:c r="R4648" s="6">
        <x:v>29.3</x:v>
      </x:c>
      <x:c r="S4648" s="8">
        <x:v>27661.3611211982</x:v>
      </x:c>
      <x:c r="T4648" s="12">
        <x:v>50825.6924229141</x:v>
      </x:c>
      <x:c r="U4648" s="12">
        <x:v>7</x:v>
      </x:c>
      <x:c r="V4648" s="12">
        <x:v>2500</x:v>
      </x:c>
      <x:c r="W4648" s="12">
        <x:f>NA()</x:f>
      </x:c>
    </x:row>
    <x:row r="4649">
      <x:c r="A4649">
        <x:v>39349</x:v>
      </x:c>
      <x:c r="B4649" s="1">
        <x:v>44228.6356774653</x:v>
      </x:c>
      <x:c r="C4649" s="6">
        <x:v>232.549910158333</x:v>
      </x:c>
      <x:c r="D4649" s="14" t="s">
        <x:v>106</x:v>
      </x:c>
      <x:c r="E4649" s="15">
        <x:v>44228.4699734606</x:v>
      </x:c>
      <x:c r="F4649" t="s">
        <x:v>108</x:v>
      </x:c>
      <x:c r="G4649" s="6">
        <x:v>86.4199593201777</x:v>
      </x:c>
      <x:c r="H4649" t="s">
        <x:v>104</x:v>
      </x:c>
      <x:c r="I4649" s="6">
        <x:v>14.1712692643237</x:v>
      </x:c>
      <x:c r="J4649" t="s">
        <x:v>102</x:v>
      </x:c>
      <x:c r="K4649" s="6">
        <x:v>1014</x:v>
      </x:c>
      <x:c r="L4649" t="s">
        <x:v>103</x:v>
      </x:c>
      <x:c r="M4649" t="s">
        <x:v>105</x:v>
      </x:c>
      <x:c r="N4649" s="8">
        <x:v>0</x:v>
      </x:c>
      <x:c r="O4649" s="8">
        <x:v>0</x:v>
      </x:c>
      <x:c r="Q4649">
        <x:v>0</x:v>
      </x:c>
      <x:c r="R4649" s="6">
        <x:v>29.292</x:v>
      </x:c>
      <x:c r="S4649" s="8">
        <x:v>27667.2697152529</x:v>
      </x:c>
      <x:c r="T4649" s="12">
        <x:v>50826.2716418768</x:v>
      </x:c>
      <x:c r="U4649" s="12">
        <x:v>7</x:v>
      </x:c>
      <x:c r="V4649" s="12">
        <x:v>2500</x:v>
      </x:c>
      <x:c r="W4649" s="12">
        <x:f>NA()</x:f>
      </x:c>
    </x:row>
    <x:row r="4650">
      <x:c r="A4650">
        <x:v>39352</x:v>
      </x:c>
      <x:c r="B4650" s="1">
        <x:v>44228.635712037</x:v>
      </x:c>
      <x:c r="C4650" s="6">
        <x:v>232.599688625</x:v>
      </x:c>
      <x:c r="D4650" s="14" t="s">
        <x:v>106</x:v>
      </x:c>
      <x:c r="E4650" s="15">
        <x:v>44228.4699734606</x:v>
      </x:c>
      <x:c r="F4650" t="s">
        <x:v>108</x:v>
      </x:c>
      <x:c r="G4650" s="6">
        <x:v>86.4516232222906</x:v>
      </x:c>
      <x:c r="H4650" t="s">
        <x:v>104</x:v>
      </x:c>
      <x:c r="I4650" s="6">
        <x:v>14.1651847832227</x:v>
      </x:c>
      <x:c r="J4650" t="s">
        <x:v>102</x:v>
      </x:c>
      <x:c r="K4650" s="6">
        <x:v>1014</x:v>
      </x:c>
      <x:c r="L4650" t="s">
        <x:v>103</x:v>
      </x:c>
      <x:c r="M4650" t="s">
        <x:v>105</x:v>
      </x:c>
      <x:c r="N4650" s="8">
        <x:v>0</x:v>
      </x:c>
      <x:c r="O4650" s="8">
        <x:v>0</x:v>
      </x:c>
      <x:c r="Q4650">
        <x:v>0</x:v>
      </x:c>
      <x:c r="R4650" s="6">
        <x:v>29.289</x:v>
      </x:c>
      <x:c r="S4650" s="8">
        <x:v>27696.3124042421</x:v>
      </x:c>
      <x:c r="T4650" s="12">
        <x:v>50821.1438442168</x:v>
      </x:c>
      <x:c r="U4650" s="12">
        <x:v>7</x:v>
      </x:c>
      <x:c r="V4650" s="12">
        <x:v>2500</x:v>
      </x:c>
      <x:c r="W4650" s="12">
        <x:f>NA()</x:f>
      </x:c>
    </x:row>
    <x:row r="4651">
      <x:c r="A4651">
        <x:v>39355</x:v>
      </x:c>
      <x:c r="B4651" s="1">
        <x:v>44228.6357467245</x:v>
      </x:c>
      <x:c r="C4651" s="6">
        <x:v>232.64962457</x:v>
      </x:c>
      <x:c r="D4651" s="14" t="s">
        <x:v>106</x:v>
      </x:c>
      <x:c r="E4651" s="15">
        <x:v>44228.4699734606</x:v>
      </x:c>
      <x:c r="F4651" t="s">
        <x:v>108</x:v>
      </x:c>
      <x:c r="G4651" s="6">
        <x:v>86.4043580412718</x:v>
      </x:c>
      <x:c r="H4651" t="s">
        <x:v>104</x:v>
      </x:c>
      <x:c r="I4651" s="6">
        <x:v>14.1712692643237</x:v>
      </x:c>
      <x:c r="J4651" t="s">
        <x:v>102</x:v>
      </x:c>
      <x:c r="K4651" s="6">
        <x:v>1014</x:v>
      </x:c>
      <x:c r="L4651" t="s">
        <x:v>103</x:v>
      </x:c>
      <x:c r="M4651" t="s">
        <x:v>105</x:v>
      </x:c>
      <x:c r="N4651" s="8">
        <x:v>0</x:v>
      </x:c>
      <x:c r="O4651" s="8">
        <x:v>0</x:v>
      </x:c>
      <x:c r="Q4651">
        <x:v>0</x:v>
      </x:c>
      <x:c r="R4651" s="6">
        <x:v>29.294</x:v>
      </x:c>
      <x:c r="S4651" s="8">
        <x:v>27654.1745895386</x:v>
      </x:c>
      <x:c r="T4651" s="12">
        <x:v>50817.6855626523</x:v>
      </x:c>
      <x:c r="U4651" s="12">
        <x:v>7</x:v>
      </x:c>
      <x:c r="V4651" s="12">
        <x:v>2500</x:v>
      </x:c>
      <x:c r="W4651" s="12">
        <x:f>NA()</x:f>
      </x:c>
    </x:row>
    <x:row r="4652">
      <x:c r="A4652">
        <x:v>39358</x:v>
      </x:c>
      <x:c r="B4652" s="1">
        <x:v>44228.635781331</x:v>
      </x:c>
      <x:c r="C4652" s="6">
        <x:v>232.699471103333</x:v>
      </x:c>
      <x:c r="D4652" s="14" t="s">
        <x:v>106</x:v>
      </x:c>
      <x:c r="E4652" s="15">
        <x:v>44228.4699734606</x:v>
      </x:c>
      <x:c r="F4652" t="s">
        <x:v>108</x:v>
      </x:c>
      <x:c r="G4652" s="6">
        <x:v>86.3323871119908</x:v>
      </x:c>
      <x:c r="H4652" t="s">
        <x:v>104</x:v>
      </x:c>
      <x:c r="I4652" s="6">
        <x:v>14.1956072985909</x:v>
      </x:c>
      <x:c r="J4652" t="s">
        <x:v>102</x:v>
      </x:c>
      <x:c r="K4652" s="6">
        <x:v>1014</x:v>
      </x:c>
      <x:c r="L4652" t="s">
        <x:v>103</x:v>
      </x:c>
      <x:c r="M4652" t="s">
        <x:v>105</x:v>
      </x:c>
      <x:c r="N4652" s="8">
        <x:v>0</x:v>
      </x:c>
      <x:c r="O4652" s="8">
        <x:v>0</x:v>
      </x:c>
      <x:c r="Q4652">
        <x:v>0</x:v>
      </x:c>
      <x:c r="R4652" s="6">
        <x:v>29.299</x:v>
      </x:c>
      <x:c r="S4652" s="8">
        <x:v>27656.0142453678</x:v>
      </x:c>
      <x:c r="T4652" s="12">
        <x:v>50825.4306728227</x:v>
      </x:c>
      <x:c r="U4652" s="12">
        <x:v>7</x:v>
      </x:c>
      <x:c r="V4652" s="12">
        <x:v>2500</x:v>
      </x:c>
      <x:c r="W4652" s="12">
        <x:f>NA()</x:f>
      </x:c>
    </x:row>
    <x:row r="4653">
      <x:c r="A4653">
        <x:v>39361</x:v>
      </x:c>
      <x:c r="B4653" s="1">
        <x:v>44228.6358164699</x:v>
      </x:c>
      <x:c r="C4653" s="6">
        <x:v>232.750064653333</x:v>
      </x:c>
      <x:c r="D4653" s="14" t="s">
        <x:v>106</x:v>
      </x:c>
      <x:c r="E4653" s="15">
        <x:v>44228.4699734606</x:v>
      </x:c>
      <x:c r="F4653" t="s">
        <x:v>108</x:v>
      </x:c>
      <x:c r="G4653" s="6">
        <x:v>86.4121582550063</x:v>
      </x:c>
      <x:c r="H4653" t="s">
        <x:v>104</x:v>
      </x:c>
      <x:c r="I4653" s="6">
        <x:v>14.1712692643237</x:v>
      </x:c>
      <x:c r="J4653" t="s">
        <x:v>102</x:v>
      </x:c>
      <x:c r="K4653" s="6">
        <x:v>1014</x:v>
      </x:c>
      <x:c r="L4653" t="s">
        <x:v>103</x:v>
      </x:c>
      <x:c r="M4653" t="s">
        <x:v>105</x:v>
      </x:c>
      <x:c r="N4653" s="8">
        <x:v>0</x:v>
      </x:c>
      <x:c r="O4653" s="8">
        <x:v>0</x:v>
      </x:c>
      <x:c r="Q4653">
        <x:v>0</x:v>
      </x:c>
      <x:c r="R4653" s="6">
        <x:v>29.293</x:v>
      </x:c>
      <x:c r="S4653" s="8">
        <x:v>27665.344317171</x:v>
      </x:c>
      <x:c r="T4653" s="12">
        <x:v>50821.0051696379</x:v>
      </x:c>
      <x:c r="U4653" s="12">
        <x:v>7</x:v>
      </x:c>
      <x:c r="V4653" s="12">
        <x:v>2500</x:v>
      </x:c>
      <x:c r="W4653" s="12">
        <x:f>NA()</x:f>
      </x:c>
    </x:row>
    <x:row r="4654">
      <x:c r="A4654">
        <x:v>39364</x:v>
      </x:c>
      <x:c r="B4654" s="1">
        <x:v>44228.6358510069</x:v>
      </x:c>
      <x:c r="C4654" s="6">
        <x:v>232.799805193333</x:v>
      </x:c>
      <x:c r="D4654" s="14" t="s">
        <x:v>106</x:v>
      </x:c>
      <x:c r="E4654" s="15">
        <x:v>44228.4699734606</x:v>
      </x:c>
      <x:c r="F4654" t="s">
        <x:v>108</x:v>
      </x:c>
      <x:c r="G4654" s="6">
        <x:v>86.325497996542</x:v>
      </x:c>
      <x:c r="H4654" t="s">
        <x:v>104</x:v>
      </x:c>
      <x:c r="I4654" s="6">
        <x:v>14.1834382594834</x:v>
      </x:c>
      <x:c r="J4654" t="s">
        <x:v>102</x:v>
      </x:c>
      <x:c r="K4654" s="6">
        <x:v>1014</x:v>
      </x:c>
      <x:c r="L4654" t="s">
        <x:v>103</x:v>
      </x:c>
      <x:c r="M4654" t="s">
        <x:v>105</x:v>
      </x:c>
      <x:c r="N4654" s="8">
        <x:v>0</x:v>
      </x:c>
      <x:c r="O4654" s="8">
        <x:v>0</x:v>
      </x:c>
      <x:c r="Q4654">
        <x:v>0</x:v>
      </x:c>
      <x:c r="R4654" s="6">
        <x:v>29.302</x:v>
      </x:c>
      <x:c r="S4654" s="8">
        <x:v>27714.2901139913</x:v>
      </x:c>
      <x:c r="T4654" s="12">
        <x:v>50825.03732728</x:v>
      </x:c>
      <x:c r="U4654" s="12">
        <x:v>7</x:v>
      </x:c>
      <x:c r="V4654" s="12">
        <x:v>2500</x:v>
      </x:c>
      <x:c r="W4654" s="12">
        <x:f>NA()</x:f>
      </x:c>
    </x:row>
    <x:row r="4655">
      <x:c r="A4655">
        <x:v>39367</x:v>
      </x:c>
      <x:c r="B4655" s="1">
        <x:v>44228.6358855324</x:v>
      </x:c>
      <x:c r="C4655" s="6">
        <x:v>232.849489305</x:v>
      </x:c>
      <x:c r="D4655" s="14" t="s">
        <x:v>106</x:v>
      </x:c>
      <x:c r="E4655" s="15">
        <x:v>44228.4699734606</x:v>
      </x:c>
      <x:c r="F4655" t="s">
        <x:v>108</x:v>
      </x:c>
      <x:c r="G4655" s="6">
        <x:v>86.4971172185966</x:v>
      </x:c>
      <x:c r="H4655" t="s">
        <x:v>104</x:v>
      </x:c>
      <x:c r="I4655" s="6">
        <x:v>14.1834382594834</x:v>
      </x:c>
      <x:c r="J4655" t="s">
        <x:v>102</x:v>
      </x:c>
      <x:c r="K4655" s="6">
        <x:v>1014</x:v>
      </x:c>
      <x:c r="L4655" t="s">
        <x:v>103</x:v>
      </x:c>
      <x:c r="M4655" t="s">
        <x:v>105</x:v>
      </x:c>
      <x:c r="N4655" s="8">
        <x:v>0</x:v>
      </x:c>
      <x:c r="O4655" s="8">
        <x:v>0</x:v>
      </x:c>
      <x:c r="Q4655">
        <x:v>0</x:v>
      </x:c>
      <x:c r="R4655" s="6">
        <x:v>29.28</x:v>
      </x:c>
      <x:c r="S4655" s="8">
        <x:v>27682.7327390978</x:v>
      </x:c>
      <x:c r="T4655" s="12">
        <x:v>50828.5798281601</x:v>
      </x:c>
      <x:c r="U4655" s="12">
        <x:v>7</x:v>
      </x:c>
      <x:c r="V4655" s="12">
        <x:v>2500</x:v>
      </x:c>
      <x:c r="W4655" s="12">
        <x:f>NA()</x:f>
      </x:c>
    </x:row>
    <x:row r="4656">
      <x:c r="A4656">
        <x:v>39370</x:v>
      </x:c>
      <x:c r="B4656" s="1">
        <x:v>44228.6359206829</x:v>
      </x:c>
      <x:c r="C4656" s="6">
        <x:v>232.900108193333</x:v>
      </x:c>
      <x:c r="D4656" s="14" t="s">
        <x:v>106</x:v>
      </x:c>
      <x:c r="E4656" s="15">
        <x:v>44228.4699734606</x:v>
      </x:c>
      <x:c r="F4656" t="s">
        <x:v>108</x:v>
      </x:c>
      <x:c r="G4656" s="6">
        <x:v>86.4039066358237</x:v>
      </x:c>
      <x:c r="H4656" t="s">
        <x:v>104</x:v>
      </x:c>
      <x:c r="I4656" s="6">
        <x:v>14.17735375641</x:v>
      </x:c>
      <x:c r="J4656" t="s">
        <x:v>102</x:v>
      </x:c>
      <x:c r="K4656" s="6">
        <x:v>1014</x:v>
      </x:c>
      <x:c r="L4656" t="s">
        <x:v>103</x:v>
      </x:c>
      <x:c r="M4656" t="s">
        <x:v>105</x:v>
      </x:c>
      <x:c r="N4656" s="8">
        <x:v>0</x:v>
      </x:c>
      <x:c r="O4656" s="8">
        <x:v>0</x:v>
      </x:c>
      <x:c r="Q4656">
        <x:v>0</x:v>
      </x:c>
      <x:c r="R4656" s="6">
        <x:v>29.293</x:v>
      </x:c>
      <x:c r="S4656" s="8">
        <x:v>27647.5634167062</x:v>
      </x:c>
      <x:c r="T4656" s="12">
        <x:v>50819.7870115374</x:v>
      </x:c>
      <x:c r="U4656" s="12">
        <x:v>7</x:v>
      </x:c>
      <x:c r="V4656" s="12">
        <x:v>2500</x:v>
      </x:c>
      <x:c r="W4656" s="12">
        <x:f>NA()</x:f>
      </x:c>
    </x:row>
    <x:row r="4657">
      <x:c r="A4657">
        <x:v>39373</x:v>
      </x:c>
      <x:c r="B4657" s="1">
        <x:v>44228.6359552893</x:v>
      </x:c>
      <x:c r="C4657" s="6">
        <x:v>232.949930911667</x:v>
      </x:c>
      <x:c r="D4657" s="14" t="s">
        <x:v>106</x:v>
      </x:c>
      <x:c r="E4657" s="15">
        <x:v>44228.4699734606</x:v>
      </x:c>
      <x:c r="F4657" t="s">
        <x:v>108</x:v>
      </x:c>
      <x:c r="G4657" s="6">
        <x:v>86.3814146750805</x:v>
      </x:c>
      <x:c r="H4657" t="s">
        <x:v>104</x:v>
      </x:c>
      <x:c r="I4657" s="6">
        <x:v>14.1651847832227</x:v>
      </x:c>
      <x:c r="J4657" t="s">
        <x:v>102</x:v>
      </x:c>
      <x:c r="K4657" s="6">
        <x:v>1014</x:v>
      </x:c>
      <x:c r="L4657" t="s">
        <x:v>103</x:v>
      </x:c>
      <x:c r="M4657" t="s">
        <x:v>105</x:v>
      </x:c>
      <x:c r="N4657" s="8">
        <x:v>0</x:v>
      </x:c>
      <x:c r="O4657" s="8">
        <x:v>0</x:v>
      </x:c>
      <x:c r="Q4657">
        <x:v>0</x:v>
      </x:c>
      <x:c r="R4657" s="6">
        <x:v>29.298</x:v>
      </x:c>
      <x:c r="S4657" s="8">
        <x:v>27658.5323613491</x:v>
      </x:c>
      <x:c r="T4657" s="12">
        <x:v>50823.5372695762</x:v>
      </x:c>
      <x:c r="U4657" s="12">
        <x:v>7</x:v>
      </x:c>
      <x:c r="V4657" s="12">
        <x:v>2500</x:v>
      </x:c>
      <x:c r="W4657" s="12">
        <x:f>NA()</x:f>
      </x:c>
    </x:row>
    <x:row r="4658">
      <x:c r="A4658">
        <x:v>39376</x:v>
      </x:c>
      <x:c r="B4658" s="1">
        <x:v>44228.6359897801</x:v>
      </x:c>
      <x:c r="C4658" s="6">
        <x:v>232.999638038333</x:v>
      </x:c>
      <x:c r="D4658" s="14" t="s">
        <x:v>106</x:v>
      </x:c>
      <x:c r="E4658" s="15">
        <x:v>44228.4699734606</x:v>
      </x:c>
      <x:c r="F4658" t="s">
        <x:v>108</x:v>
      </x:c>
      <x:c r="G4658" s="6">
        <x:v>86.4043580412718</x:v>
      </x:c>
      <x:c r="H4658" t="s">
        <x:v>104</x:v>
      </x:c>
      <x:c r="I4658" s="6">
        <x:v>14.1712692643237</x:v>
      </x:c>
      <x:c r="J4658" t="s">
        <x:v>102</x:v>
      </x:c>
      <x:c r="K4658" s="6">
        <x:v>1014</x:v>
      </x:c>
      <x:c r="L4658" t="s">
        <x:v>103</x:v>
      </x:c>
      <x:c r="M4658" t="s">
        <x:v>105</x:v>
      </x:c>
      <x:c r="N4658" s="8">
        <x:v>0</x:v>
      </x:c>
      <x:c r="O4658" s="8">
        <x:v>0</x:v>
      </x:c>
      <x:c r="Q4658">
        <x:v>0</x:v>
      </x:c>
      <x:c r="R4658" s="6">
        <x:v>29.294</x:v>
      </x:c>
      <x:c r="S4658" s="8">
        <x:v>27636.2415637244</x:v>
      </x:c>
      <x:c r="T4658" s="12">
        <x:v>50824.8415580743</x:v>
      </x:c>
      <x:c r="U4658" s="12">
        <x:v>7</x:v>
      </x:c>
      <x:c r="V4658" s="12">
        <x:v>2500</x:v>
      </x:c>
      <x:c r="W4658" s="12">
        <x:f>NA()</x:f>
      </x:c>
    </x:row>
    <x:row r="4659">
      <x:c r="A4659">
        <x:v>39379</x:v>
      </x:c>
      <x:c r="B4659" s="1">
        <x:v>44228.636024456</x:v>
      </x:c>
      <x:c r="C4659" s="6">
        <x:v>233.049568561667</x:v>
      </x:c>
      <x:c r="D4659" s="14" t="s">
        <x:v>106</x:v>
      </x:c>
      <x:c r="E4659" s="15">
        <x:v>44228.4699734606</x:v>
      </x:c>
      <x:c r="F4659" t="s">
        <x:v>108</x:v>
      </x:c>
      <x:c r="G4659" s="6">
        <x:v>86.5053773704946</x:v>
      </x:c>
      <x:c r="H4659" t="s">
        <x:v>104</x:v>
      </x:c>
      <x:c r="I4659" s="6">
        <x:v>14.17735375641</x:v>
      </x:c>
      <x:c r="J4659" t="s">
        <x:v>102</x:v>
      </x:c>
      <x:c r="K4659" s="6">
        <x:v>1014</x:v>
      </x:c>
      <x:c r="L4659" t="s">
        <x:v>103</x:v>
      </x:c>
      <x:c r="M4659" t="s">
        <x:v>105</x:v>
      </x:c>
      <x:c r="N4659" s="8">
        <x:v>0</x:v>
      </x:c>
      <x:c r="O4659" s="8">
        <x:v>0</x:v>
      </x:c>
      <x:c r="Q4659">
        <x:v>0</x:v>
      </x:c>
      <x:c r="R4659" s="6">
        <x:v>29.28</x:v>
      </x:c>
      <x:c r="S4659" s="8">
        <x:v>27628.2998187875</x:v>
      </x:c>
      <x:c r="T4659" s="12">
        <x:v>50828.3941421841</x:v>
      </x:c>
      <x:c r="U4659" s="12">
        <x:v>7</x:v>
      </x:c>
      <x:c r="V4659" s="12">
        <x:v>2500</x:v>
      </x:c>
      <x:c r="W4659" s="12">
        <x:f>NA()</x:f>
      </x:c>
    </x:row>
    <x:row r="4660">
      <x:c r="A4660">
        <x:v>39382</x:v>
      </x:c>
      <x:c r="B4660" s="1">
        <x:v>44228.6360596065</x:v>
      </x:c>
      <x:c r="C4660" s="6">
        <x:v>233.100191755</x:v>
      </x:c>
      <x:c r="D4660" s="14" t="s">
        <x:v>106</x:v>
      </x:c>
      <x:c r="E4660" s="15">
        <x:v>44228.4699734606</x:v>
      </x:c>
      <x:c r="F4660" t="s">
        <x:v>108</x:v>
      </x:c>
      <x:c r="G4660" s="6">
        <x:v>86.4754925946148</x:v>
      </x:c>
      <x:c r="H4660" t="s">
        <x:v>104</x:v>
      </x:c>
      <x:c r="I4660" s="6">
        <x:v>14.1591003131093</x:v>
      </x:c>
      <x:c r="J4660" t="s">
        <x:v>102</x:v>
      </x:c>
      <x:c r="K4660" s="6">
        <x:v>1014</x:v>
      </x:c>
      <x:c r="L4660" t="s">
        <x:v>103</x:v>
      </x:c>
      <x:c r="M4660" t="s">
        <x:v>105</x:v>
      </x:c>
      <x:c r="N4660" s="8">
        <x:v>0</x:v>
      </x:c>
      <x:c r="O4660" s="8">
        <x:v>0</x:v>
      </x:c>
      <x:c r="Q4660">
        <x:v>0</x:v>
      </x:c>
      <x:c r="R4660" s="6">
        <x:v>29.287</x:v>
      </x:c>
      <x:c r="S4660" s="8">
        <x:v>27649.904625808</x:v>
      </x:c>
      <x:c r="T4660" s="12">
        <x:v>50817.5467238362</x:v>
      </x:c>
      <x:c r="U4660" s="12">
        <x:v>7</x:v>
      </x:c>
      <x:c r="V4660" s="12">
        <x:v>2500</x:v>
      </x:c>
      <x:c r="W4660" s="12">
        <x:f>NA()</x:f>
      </x:c>
    </x:row>
    <x:row r="4661">
      <x:c r="A4661">
        <x:v>39385</x:v>
      </x:c>
      <x:c r="B4661" s="1">
        <x:v>44228.6360941782</x:v>
      </x:c>
      <x:c r="C4661" s="6">
        <x:v>233.149977468333</x:v>
      </x:c>
      <x:c r="D4661" s="14" t="s">
        <x:v>106</x:v>
      </x:c>
      <x:c r="E4661" s="15">
        <x:v>44228.4699734606</x:v>
      </x:c>
      <x:c r="F4661" t="s">
        <x:v>108</x:v>
      </x:c>
      <x:c r="G4661" s="6">
        <x:v>86.4181571153089</x:v>
      </x:c>
      <x:c r="H4661" t="s">
        <x:v>104</x:v>
      </x:c>
      <x:c r="I4661" s="6">
        <x:v>14.1956072985909</x:v>
      </x:c>
      <x:c r="J4661" t="s">
        <x:v>102</x:v>
      </x:c>
      <x:c r="K4661" s="6">
        <x:v>1014</x:v>
      </x:c>
      <x:c r="L4661" t="s">
        <x:v>103</x:v>
      </x:c>
      <x:c r="M4661" t="s">
        <x:v>105</x:v>
      </x:c>
      <x:c r="N4661" s="8">
        <x:v>0</x:v>
      </x:c>
      <x:c r="O4661" s="8">
        <x:v>0</x:v>
      </x:c>
      <x:c r="Q4661">
        <x:v>0</x:v>
      </x:c>
      <x:c r="R4661" s="6">
        <x:v>29.288</x:v>
      </x:c>
      <x:c r="S4661" s="8">
        <x:v>27666.3524395097</x:v>
      </x:c>
      <x:c r="T4661" s="12">
        <x:v>50823.516627203</x:v>
      </x:c>
      <x:c r="U4661" s="12">
        <x:v>7</x:v>
      </x:c>
      <x:c r="V4661" s="12">
        <x:v>2500</x:v>
      </x:c>
      <x:c r="W4661" s="12">
        <x:f>NA()</x:f>
      </x:c>
    </x:row>
    <x:row r="4662">
      <x:c r="A4662">
        <x:v>39388</x:v>
      </x:c>
      <x:c r="B4662" s="1">
        <x:v>44228.6361287847</x:v>
      </x:c>
      <x:c r="C4662" s="6">
        <x:v>233.19977059</x:v>
      </x:c>
      <x:c r="D4662" s="14" t="s">
        <x:v>106</x:v>
      </x:c>
      <x:c r="E4662" s="15">
        <x:v>44228.4699734606</x:v>
      </x:c>
      <x:c r="F4662" t="s">
        <x:v>108</x:v>
      </x:c>
      <x:c r="G4662" s="6">
        <x:v>86.484203640438</x:v>
      </x:c>
      <x:c r="H4662" t="s">
        <x:v>104</x:v>
      </x:c>
      <x:c r="I4662" s="6">
        <x:v>14.1469314058418</x:v>
      </x:c>
      <x:c r="J4662" t="s">
        <x:v>102</x:v>
      </x:c>
      <x:c r="K4662" s="6">
        <x:v>1014</x:v>
      </x:c>
      <x:c r="L4662" t="s">
        <x:v>103</x:v>
      </x:c>
      <x:c r="M4662" t="s">
        <x:v>105</x:v>
      </x:c>
      <x:c r="N4662" s="8">
        <x:v>0</x:v>
      </x:c>
      <x:c r="O4662" s="8">
        <x:v>0</x:v>
      </x:c>
      <x:c r="Q4662">
        <x:v>0</x:v>
      </x:c>
      <x:c r="R4662" s="6">
        <x:v>29.288</x:v>
      </x:c>
      <x:c r="S4662" s="8">
        <x:v>27649.0579513371</x:v>
      </x:c>
      <x:c r="T4662" s="12">
        <x:v>50827.3517145247</x:v>
      </x:c>
      <x:c r="U4662" s="12">
        <x:v>7</x:v>
      </x:c>
      <x:c r="V4662" s="12">
        <x:v>2500</x:v>
      </x:c>
      <x:c r="W4662" s="12">
        <x:f>NA()</x:f>
      </x:c>
    </x:row>
    <x:row r="4663">
      <x:c r="A4663">
        <x:v>39391</x:v>
      </x:c>
      <x:c r="B4663" s="1">
        <x:v>44228.6361633912</x:v>
      </x:c>
      <x:c r="C4663" s="6">
        <x:v>233.249596386667</x:v>
      </x:c>
      <x:c r="D4663" s="14" t="s">
        <x:v>106</x:v>
      </x:c>
      <x:c r="E4663" s="15">
        <x:v>44228.4699734606</x:v>
      </x:c>
      <x:c r="F4663" t="s">
        <x:v>108</x:v>
      </x:c>
      <x:c r="G4663" s="6">
        <x:v>86.4117069654513</x:v>
      </x:c>
      <x:c r="H4663" t="s">
        <x:v>104</x:v>
      </x:c>
      <x:c r="I4663" s="6">
        <x:v>14.17735375641</x:v>
      </x:c>
      <x:c r="J4663" t="s">
        <x:v>102</x:v>
      </x:c>
      <x:c r="K4663" s="6">
        <x:v>1014</x:v>
      </x:c>
      <x:c r="L4663" t="s">
        <x:v>103</x:v>
      </x:c>
      <x:c r="M4663" t="s">
        <x:v>105</x:v>
      </x:c>
      <x:c r="N4663" s="8">
        <x:v>0</x:v>
      </x:c>
      <x:c r="O4663" s="8">
        <x:v>0</x:v>
      </x:c>
      <x:c r="Q4663">
        <x:v>0</x:v>
      </x:c>
      <x:c r="R4663" s="6">
        <x:v>29.292</x:v>
      </x:c>
      <x:c r="S4663" s="8">
        <x:v>27662.9914673826</x:v>
      </x:c>
      <x:c r="T4663" s="12">
        <x:v>50827.6357442589</x:v>
      </x:c>
      <x:c r="U4663" s="12">
        <x:v>7</x:v>
      </x:c>
      <x:c r="V4663" s="12">
        <x:v>2500</x:v>
      </x:c>
      <x:c r="W4663" s="12">
        <x:f>NA()</x:f>
      </x:c>
    </x:row>
    <x:row r="4664">
      <x:c r="A4664">
        <x:v>39394</x:v>
      </x:c>
      <x:c r="B4664" s="1">
        <x:v>44228.6361984954</x:v>
      </x:c>
      <x:c r="C4664" s="6">
        <x:v>233.300197761667</x:v>
      </x:c>
      <x:c r="D4664" s="14" t="s">
        <x:v>106</x:v>
      </x:c>
      <x:c r="E4664" s="15">
        <x:v>44228.4699734606</x:v>
      </x:c>
      <x:c r="F4664" t="s">
        <x:v>108</x:v>
      </x:c>
      <x:c r="G4664" s="6">
        <x:v>86.4360153620127</x:v>
      </x:c>
      <x:c r="H4664" t="s">
        <x:v>104</x:v>
      </x:c>
      <x:c r="I4664" s="6">
        <x:v>14.1651847832227</x:v>
      </x:c>
      <x:c r="J4664" t="s">
        <x:v>102</x:v>
      </x:c>
      <x:c r="K4664" s="6">
        <x:v>1014</x:v>
      </x:c>
      <x:c r="L4664" t="s">
        <x:v>103</x:v>
      </x:c>
      <x:c r="M4664" t="s">
        <x:v>105</x:v>
      </x:c>
      <x:c r="N4664" s="8">
        <x:v>0</x:v>
      </x:c>
      <x:c r="O4664" s="8">
        <x:v>0</x:v>
      </x:c>
      <x:c r="Q4664">
        <x:v>0</x:v>
      </x:c>
      <x:c r="R4664" s="6">
        <x:v>29.291</x:v>
      </x:c>
      <x:c r="S4664" s="8">
        <x:v>27658.1737614709</x:v>
      </x:c>
      <x:c r="T4664" s="12">
        <x:v>50830.602341473</x:v>
      </x:c>
      <x:c r="U4664" s="12">
        <x:v>7</x:v>
      </x:c>
      <x:c r="V4664" s="12">
        <x:v>2500</x:v>
      </x:c>
      <x:c r="W4664" s="12">
        <x:f>NA()</x:f>
      </x:c>
    </x:row>
    <x:row r="4665">
      <x:c r="A4665">
        <x:v>39397</x:v>
      </x:c>
      <x:c r="B4665" s="1">
        <x:v>44228.6362330671</x:v>
      </x:c>
      <x:c r="C4665" s="6">
        <x:v>233.349917595</x:v>
      </x:c>
      <x:c r="D4665" s="14" t="s">
        <x:v>106</x:v>
      </x:c>
      <x:c r="E4665" s="15">
        <x:v>44228.4699734606</x:v>
      </x:c>
      <x:c r="F4665" t="s">
        <x:v>108</x:v>
      </x:c>
      <x:c r="G4665" s="6">
        <x:v>86.459879854175</x:v>
      </x:c>
      <x:c r="H4665" t="s">
        <x:v>104</x:v>
      </x:c>
      <x:c r="I4665" s="6">
        <x:v>14.1591003131093</x:v>
      </x:c>
      <x:c r="J4665" t="s">
        <x:v>102</x:v>
      </x:c>
      <x:c r="K4665" s="6">
        <x:v>1014</x:v>
      </x:c>
      <x:c r="L4665" t="s">
        <x:v>103</x:v>
      </x:c>
      <x:c r="M4665" t="s">
        <x:v>105</x:v>
      </x:c>
      <x:c r="N4665" s="8">
        <x:v>0</x:v>
      </x:c>
      <x:c r="O4665" s="8">
        <x:v>0</x:v>
      </x:c>
      <x:c r="Q4665">
        <x:v>0</x:v>
      </x:c>
      <x:c r="R4665" s="6">
        <x:v>29.289</x:v>
      </x:c>
      <x:c r="S4665" s="8">
        <x:v>27655.2053232258</x:v>
      </x:c>
      <x:c r="T4665" s="12">
        <x:v>50821.1256213845</x:v>
      </x:c>
      <x:c r="U4665" s="12">
        <x:v>7</x:v>
      </x:c>
      <x:c r="V4665" s="12">
        <x:v>2500</x:v>
      </x:c>
      <x:c r="W4665" s="12">
        <x:f>NA()</x:f>
      </x:c>
    </x:row>
    <x:row r="4666">
      <x:c r="A4666">
        <x:v>39400</x:v>
      </x:c>
      <x:c r="B4666" s="1">
        <x:v>44228.6362676736</x:v>
      </x:c>
      <x:c r="C4666" s="6">
        <x:v>233.399776831667</x:v>
      </x:c>
      <x:c r="D4666" s="14" t="s">
        <x:v>106</x:v>
      </x:c>
      <x:c r="E4666" s="15">
        <x:v>44228.4699734606</x:v>
      </x:c>
      <x:c r="F4666" t="s">
        <x:v>108</x:v>
      </x:c>
      <x:c r="G4666" s="6">
        <x:v>86.4915601190703</x:v>
      </x:c>
      <x:c r="H4666" t="s">
        <x:v>104</x:v>
      </x:c>
      <x:c r="I4666" s="6">
        <x:v>14.1530158539822</x:v>
      </x:c>
      <x:c r="J4666" t="s">
        <x:v>102</x:v>
      </x:c>
      <x:c r="K4666" s="6">
        <x:v>1014</x:v>
      </x:c>
      <x:c r="L4666" t="s">
        <x:v>103</x:v>
      </x:c>
      <x:c r="M4666" t="s">
        <x:v>105</x:v>
      </x:c>
      <x:c r="N4666" s="8">
        <x:v>0</x:v>
      </x:c>
      <x:c r="O4666" s="8">
        <x:v>0</x:v>
      </x:c>
      <x:c r="Q4666">
        <x:v>0</x:v>
      </x:c>
      <x:c r="R4666" s="6">
        <x:v>29.286</x:v>
      </x:c>
      <x:c r="S4666" s="8">
        <x:v>27671.2426578087</x:v>
      </x:c>
      <x:c r="T4666" s="12">
        <x:v>50826.0589999678</x:v>
      </x:c>
      <x:c r="U4666" s="12">
        <x:v>7</x:v>
      </x:c>
      <x:c r="V4666" s="12">
        <x:v>2500</x:v>
      </x:c>
      <x:c r="W4666" s="12">
        <x:f>NA()</x:f>
      </x:c>
    </x:row>
    <x:row r="4667">
      <x:c r="A4667">
        <x:v>39403</x:v>
      </x:c>
      <x:c r="B4667" s="1">
        <x:v>44228.6363022801</x:v>
      </x:c>
      <x:c r="C4667" s="6">
        <x:v>233.449604326667</x:v>
      </x:c>
      <x:c r="D4667" s="14" t="s">
        <x:v>106</x:v>
      </x:c>
      <x:c r="E4667" s="15">
        <x:v>44228.4699734606</x:v>
      </x:c>
      <x:c r="F4667" t="s">
        <x:v>108</x:v>
      </x:c>
      <x:c r="G4667" s="6">
        <x:v>86.4346625370881</x:v>
      </x:c>
      <x:c r="H4667" t="s">
        <x:v>104</x:v>
      </x:c>
      <x:c r="I4667" s="6">
        <x:v>14.1834382594834</x:v>
      </x:c>
      <x:c r="J4667" t="s">
        <x:v>102</x:v>
      </x:c>
      <x:c r="K4667" s="6">
        <x:v>1014</x:v>
      </x:c>
      <x:c r="L4667" t="s">
        <x:v>103</x:v>
      </x:c>
      <x:c r="M4667" t="s">
        <x:v>105</x:v>
      </x:c>
      <x:c r="N4667" s="8">
        <x:v>0</x:v>
      </x:c>
      <x:c r="O4667" s="8">
        <x:v>0</x:v>
      </x:c>
      <x:c r="Q4667">
        <x:v>0</x:v>
      </x:c>
      <x:c r="R4667" s="6">
        <x:v>29.288</x:v>
      </x:c>
      <x:c r="S4667" s="8">
        <x:v>27644.1526936031</x:v>
      </x:c>
      <x:c r="T4667" s="12">
        <x:v>50826.899770079</x:v>
      </x:c>
      <x:c r="U4667" s="12">
        <x:v>7</x:v>
      </x:c>
      <x:c r="V4667" s="12">
        <x:v>2500</x:v>
      </x:c>
      <x:c r="W4667" s="12">
        <x:f>NA()</x:f>
      </x:c>
    </x:row>
    <x:row r="4668">
      <x:c r="A4668">
        <x:v>39406</x:v>
      </x:c>
      <x:c r="B4668" s="1">
        <x:v>44228.6363370023</x:v>
      </x:c>
      <x:c r="C4668" s="6">
        <x:v>233.499583395</x:v>
      </x:c>
      <x:c r="D4668" s="14" t="s">
        <x:v>106</x:v>
      </x:c>
      <x:c r="E4668" s="15">
        <x:v>44228.4699734606</x:v>
      </x:c>
      <x:c r="F4668" t="s">
        <x:v>108</x:v>
      </x:c>
      <x:c r="G4668" s="6">
        <x:v>86.4364671337909</x:v>
      </x:c>
      <x:c r="H4668" t="s">
        <x:v>104</x:v>
      </x:c>
      <x:c r="I4668" s="6">
        <x:v>14.1591003131093</x:v>
      </x:c>
      <x:c r="J4668" t="s">
        <x:v>102</x:v>
      </x:c>
      <x:c r="K4668" s="6">
        <x:v>1014</x:v>
      </x:c>
      <x:c r="L4668" t="s">
        <x:v>103</x:v>
      </x:c>
      <x:c r="M4668" t="s">
        <x:v>105</x:v>
      </x:c>
      <x:c r="N4668" s="8">
        <x:v>0</x:v>
      </x:c>
      <x:c r="O4668" s="8">
        <x:v>0</x:v>
      </x:c>
      <x:c r="Q4668">
        <x:v>0</x:v>
      </x:c>
      <x:c r="R4668" s="6">
        <x:v>29.292</x:v>
      </x:c>
      <x:c r="S4668" s="8">
        <x:v>27647.6995739716</x:v>
      </x:c>
      <x:c r="T4668" s="12">
        <x:v>50828.8689292033</x:v>
      </x:c>
      <x:c r="U4668" s="12">
        <x:v>7</x:v>
      </x:c>
      <x:c r="V4668" s="12">
        <x:v>2500</x:v>
      </x:c>
      <x:c r="W4668" s="12">
        <x:f>NA()</x:f>
      </x:c>
    </x:row>
    <x:row r="4669">
      <x:c r="A4669">
        <x:v>39409</x:v>
      </x:c>
      <x:c r="B4669" s="1">
        <x:v>44228.6363715625</x:v>
      </x:c>
      <x:c r="C4669" s="6">
        <x:v>233.54938801</x:v>
      </x:c>
      <x:c r="D4669" s="14" t="s">
        <x:v>106</x:v>
      </x:c>
      <x:c r="E4669" s="15">
        <x:v>44228.4699734606</x:v>
      </x:c>
      <x:c r="F4669" t="s">
        <x:v>108</x:v>
      </x:c>
      <x:c r="G4669" s="6">
        <x:v>86.3319363227262</x:v>
      </x:c>
      <x:c r="H4669" t="s">
        <x:v>104</x:v>
      </x:c>
      <x:c r="I4669" s="6">
        <x:v>14.2016918346244</x:v>
      </x:c>
      <x:c r="J4669" t="s">
        <x:v>102</x:v>
      </x:c>
      <x:c r="K4669" s="6">
        <x:v>1014</x:v>
      </x:c>
      <x:c r="L4669" t="s">
        <x:v>103</x:v>
      </x:c>
      <x:c r="M4669" t="s">
        <x:v>105</x:v>
      </x:c>
      <x:c r="N4669" s="8">
        <x:v>0</x:v>
      </x:c>
      <x:c r="O4669" s="8">
        <x:v>0</x:v>
      </x:c>
      <x:c r="Q4669">
        <x:v>0</x:v>
      </x:c>
      <x:c r="R4669" s="6">
        <x:v>29.298</x:v>
      </x:c>
      <x:c r="S4669" s="8">
        <x:v>27645.6701562065</x:v>
      </x:c>
      <x:c r="T4669" s="12">
        <x:v>50823.9810892143</x:v>
      </x:c>
      <x:c r="U4669" s="12">
        <x:v>7</x:v>
      </x:c>
      <x:c r="V4669" s="12">
        <x:v>2500</x:v>
      </x:c>
      <x:c r="W4669" s="12">
        <x:f>NA()</x:f>
      </x:c>
    </x:row>
    <x:row r="4670">
      <x:c r="A4670">
        <x:v>39412</x:v>
      </x:c>
      <x:c r="B4670" s="1">
        <x:v>44228.636406713</x:v>
      </x:c>
      <x:c r="C4670" s="6">
        <x:v>233.600019216667</x:v>
      </x:c>
      <x:c r="D4670" s="14" t="s">
        <x:v>106</x:v>
      </x:c>
      <x:c r="E4670" s="15">
        <x:v>44228.4699734606</x:v>
      </x:c>
      <x:c r="F4670" t="s">
        <x:v>108</x:v>
      </x:c>
      <x:c r="G4670" s="6">
        <x:v>86.4741402657163</x:v>
      </x:c>
      <x:c r="H4670" t="s">
        <x:v>104</x:v>
      </x:c>
      <x:c r="I4670" s="6">
        <x:v>14.17735375641</x:v>
      </x:c>
      <x:c r="J4670" t="s">
        <x:v>102</x:v>
      </x:c>
      <x:c r="K4670" s="6">
        <x:v>1014</x:v>
      </x:c>
      <x:c r="L4670" t="s">
        <x:v>103</x:v>
      </x:c>
      <x:c r="M4670" t="s">
        <x:v>105</x:v>
      </x:c>
      <x:c r="N4670" s="8">
        <x:v>0</x:v>
      </x:c>
      <x:c r="O4670" s="8">
        <x:v>0</x:v>
      </x:c>
      <x:c r="Q4670">
        <x:v>0</x:v>
      </x:c>
      <x:c r="R4670" s="6">
        <x:v>29.284</x:v>
      </x:c>
      <x:c r="S4670" s="8">
        <x:v>27650.8723652596</x:v>
      </x:c>
      <x:c r="T4670" s="12">
        <x:v>50825.7444889821</x:v>
      </x:c>
      <x:c r="U4670" s="12">
        <x:v>7</x:v>
      </x:c>
      <x:c r="V4670" s="12">
        <x:v>2500</x:v>
      </x:c>
      <x:c r="W4670" s="12">
        <x:f>NA()</x:f>
      </x:c>
    </x:row>
    <x:row r="4671">
      <x:c r="A4671">
        <x:v>39415</x:v>
      </x:c>
      <x:c r="B4671" s="1">
        <x:v>44228.6364414352</x:v>
      </x:c>
      <x:c r="C4671" s="6">
        <x:v>233.650006653333</x:v>
      </x:c>
      <x:c r="D4671" s="14" t="s">
        <x:v>106</x:v>
      </x:c>
      <x:c r="E4671" s="15">
        <x:v>44228.4699734606</x:v>
      </x:c>
      <x:c r="F4671" t="s">
        <x:v>108</x:v>
      </x:c>
      <x:c r="G4671" s="6">
        <x:v>86.4286645972564</x:v>
      </x:c>
      <x:c r="H4671" t="s">
        <x:v>104</x:v>
      </x:c>
      <x:c r="I4671" s="6">
        <x:v>14.1591003131093</x:v>
      </x:c>
      <x:c r="J4671" t="s">
        <x:v>102</x:v>
      </x:c>
      <x:c r="K4671" s="6">
        <x:v>1014</x:v>
      </x:c>
      <x:c r="L4671" t="s">
        <x:v>103</x:v>
      </x:c>
      <x:c r="M4671" t="s">
        <x:v>105</x:v>
      </x:c>
      <x:c r="N4671" s="8">
        <x:v>0</x:v>
      </x:c>
      <x:c r="O4671" s="8">
        <x:v>0</x:v>
      </x:c>
      <x:c r="Q4671">
        <x:v>0</x:v>
      </x:c>
      <x:c r="R4671" s="6">
        <x:v>29.293</x:v>
      </x:c>
      <x:c r="S4671" s="8">
        <x:v>27634.1495662398</x:v>
      </x:c>
      <x:c r="T4671" s="12">
        <x:v>50824.4757076752</x:v>
      </x:c>
      <x:c r="U4671" s="12">
        <x:v>7</x:v>
      </x:c>
      <x:c r="V4671" s="12">
        <x:v>2500</x:v>
      </x:c>
      <x:c r="W4671" s="12">
        <x:f>NA()</x:f>
      </x:c>
    </x:row>
    <x:row r="4672">
      <x:c r="A4672">
        <x:v>39418</x:v>
      </x:c>
      <x:c r="B4672" s="1">
        <x:v>44228.6364760069</x:v>
      </x:c>
      <x:c r="C4672" s="6">
        <x:v>233.699803908333</x:v>
      </x:c>
      <x:c r="D4672" s="14" t="s">
        <x:v>106</x:v>
      </x:c>
      <x:c r="E4672" s="15">
        <x:v>44228.4699734606</x:v>
      </x:c>
      <x:c r="F4672" t="s">
        <x:v>108</x:v>
      </x:c>
      <x:c r="G4672" s="6">
        <x:v>86.3631139640818</x:v>
      </x:c>
      <x:c r="H4672" t="s">
        <x:v>104</x:v>
      </x:c>
      <x:c r="I4672" s="6">
        <x:v>14.2016918346244</x:v>
      </x:c>
      <x:c r="J4672" t="s">
        <x:v>102</x:v>
      </x:c>
      <x:c r="K4672" s="6">
        <x:v>1014</x:v>
      </x:c>
      <x:c r="L4672" t="s">
        <x:v>103</x:v>
      </x:c>
      <x:c r="M4672" t="s">
        <x:v>105</x:v>
      </x:c>
      <x:c r="N4672" s="8">
        <x:v>0</x:v>
      </x:c>
      <x:c r="O4672" s="8">
        <x:v>0</x:v>
      </x:c>
      <x:c r="Q4672">
        <x:v>0</x:v>
      </x:c>
      <x:c r="R4672" s="6">
        <x:v>29.294</x:v>
      </x:c>
      <x:c r="S4672" s="8">
        <x:v>27623.9210626141</x:v>
      </x:c>
      <x:c r="T4672" s="12">
        <x:v>50825.3781289732</x:v>
      </x:c>
      <x:c r="U4672" s="12">
        <x:v>7</x:v>
      </x:c>
      <x:c r="V4672" s="12">
        <x:v>2500</x:v>
      </x:c>
      <x:c r="W4672" s="12">
        <x:f>NA()</x:f>
      </x:c>
    </x:row>
    <x:row r="4673">
      <x:c r="A4673">
        <x:v>39421</x:v>
      </x:c>
      <x:c r="B4673" s="1">
        <x:v>44228.6365105671</x:v>
      </x:c>
      <x:c r="C4673" s="6">
        <x:v>233.749570731667</x:v>
      </x:c>
      <x:c r="D4673" s="14" t="s">
        <x:v>106</x:v>
      </x:c>
      <x:c r="E4673" s="15">
        <x:v>44228.4699734606</x:v>
      </x:c>
      <x:c r="F4673" t="s">
        <x:v>108</x:v>
      </x:c>
      <x:c r="G4673" s="6">
        <x:v>86.4645353646075</x:v>
      </x:c>
      <x:c r="H4673" t="s">
        <x:v>104</x:v>
      </x:c>
      <x:c r="I4673" s="6">
        <x:v>14.2016918346244</x:v>
      </x:c>
      <x:c r="J4673" t="s">
        <x:v>102</x:v>
      </x:c>
      <x:c r="K4673" s="6">
        <x:v>1014</x:v>
      </x:c>
      <x:c r="L4673" t="s">
        <x:v>103</x:v>
      </x:c>
      <x:c r="M4673" t="s">
        <x:v>105</x:v>
      </x:c>
      <x:c r="N4673" s="8">
        <x:v>0</x:v>
      </x:c>
      <x:c r="O4673" s="8">
        <x:v>0</x:v>
      </x:c>
      <x:c r="Q4673">
        <x:v>0</x:v>
      </x:c>
      <x:c r="R4673" s="6">
        <x:v>29.281</x:v>
      </x:c>
      <x:c r="S4673" s="8">
        <x:v>27635.9447001733</x:v>
      </x:c>
      <x:c r="T4673" s="12">
        <x:v>50824.2320814903</x:v>
      </x:c>
      <x:c r="U4673" s="12">
        <x:v>7</x:v>
      </x:c>
      <x:c r="V4673" s="12">
        <x:v>2500</x:v>
      </x:c>
      <x:c r="W4673" s="12">
        <x:f>NA()</x:f>
      </x:c>
    </x:row>
    <x:row r="4674">
      <x:c r="A4674">
        <x:v>39424</x:v>
      </x:c>
      <x:c r="B4674" s="1">
        <x:v>44228.6365457176</x:v>
      </x:c>
      <x:c r="C4674" s="6">
        <x:v>233.800187763333</x:v>
      </x:c>
      <x:c r="D4674" s="14" t="s">
        <x:v>106</x:v>
      </x:c>
      <x:c r="E4674" s="15">
        <x:v>44228.4699734606</x:v>
      </x:c>
      <x:c r="F4674" t="s">
        <x:v>108</x:v>
      </x:c>
      <x:c r="G4674" s="6">
        <x:v>86.3961071575531</x:v>
      </x:c>
      <x:c r="H4674" t="s">
        <x:v>104</x:v>
      </x:c>
      <x:c r="I4674" s="6">
        <x:v>14.17735375641</x:v>
      </x:c>
      <x:c r="J4674" t="s">
        <x:v>102</x:v>
      </x:c>
      <x:c r="K4674" s="6">
        <x:v>1014</x:v>
      </x:c>
      <x:c r="L4674" t="s">
        <x:v>103</x:v>
      </x:c>
      <x:c r="M4674" t="s">
        <x:v>105</x:v>
      </x:c>
      <x:c r="N4674" s="8">
        <x:v>0</x:v>
      </x:c>
      <x:c r="O4674" s="8">
        <x:v>0</x:v>
      </x:c>
      <x:c r="Q4674">
        <x:v>0</x:v>
      </x:c>
      <x:c r="R4674" s="6">
        <x:v>29.294</x:v>
      </x:c>
      <x:c r="S4674" s="8">
        <x:v>27646.7712409578</x:v>
      </x:c>
      <x:c r="T4674" s="12">
        <x:v>50827.9424792033</x:v>
      </x:c>
      <x:c r="U4674" s="12">
        <x:v>7</x:v>
      </x:c>
      <x:c r="V4674" s="12">
        <x:v>2500</x:v>
      </x:c>
      <x:c r="W4674" s="12">
        <x:f>NA()</x:f>
      </x:c>
    </x:row>
    <x:row r="4675">
      <x:c r="A4675">
        <x:v>39427</x:v>
      </x:c>
      <x:c r="B4675" s="1">
        <x:v>44228.6365803241</x:v>
      </x:c>
      <x:c r="C4675" s="6">
        <x:v>233.850000625</x:v>
      </x:c>
      <x:c r="D4675" s="14" t="s">
        <x:v>106</x:v>
      </x:c>
      <x:c r="E4675" s="15">
        <x:v>44228.4699734606</x:v>
      </x:c>
      <x:c r="F4675" t="s">
        <x:v>108</x:v>
      </x:c>
      <x:c r="G4675" s="6">
        <x:v>86.4498212146068</x:v>
      </x:c>
      <x:c r="H4675" t="s">
        <x:v>104</x:v>
      </x:c>
      <x:c r="I4675" s="6">
        <x:v>14.1895227735431</x:v>
      </x:c>
      <x:c r="J4675" t="s">
        <x:v>102</x:v>
      </x:c>
      <x:c r="K4675" s="6">
        <x:v>1014</x:v>
      </x:c>
      <x:c r="L4675" t="s">
        <x:v>103</x:v>
      </x:c>
      <x:c r="M4675" t="s">
        <x:v>105</x:v>
      </x:c>
      <x:c r="N4675" s="8">
        <x:v>0</x:v>
      </x:c>
      <x:c r="O4675" s="8">
        <x:v>0</x:v>
      </x:c>
      <x:c r="Q4675">
        <x:v>0</x:v>
      </x:c>
      <x:c r="R4675" s="6">
        <x:v>29.285</x:v>
      </x:c>
      <x:c r="S4675" s="8">
        <x:v>27626.5605936016</x:v>
      </x:c>
      <x:c r="T4675" s="12">
        <x:v>50821.7066654394</x:v>
      </x:c>
      <x:c r="U4675" s="12">
        <x:v>7</x:v>
      </x:c>
      <x:c r="V4675" s="12">
        <x:v>2500</x:v>
      </x:c>
      <x:c r="W4675" s="12">
        <x:f>NA()</x:f>
      </x:c>
    </x:row>
    <x:row r="4676">
      <x:c r="A4676">
        <x:v>39430</x:v>
      </x:c>
      <x:c r="B4676" s="1">
        <x:v>44228.6366148495</x:v>
      </x:c>
      <x:c r="C4676" s="6">
        <x:v>233.899742538333</x:v>
      </x:c>
      <x:c r="D4676" s="14" t="s">
        <x:v>106</x:v>
      </x:c>
      <x:c r="E4676" s="15">
        <x:v>44228.4699734606</x:v>
      </x:c>
      <x:c r="F4676" t="s">
        <x:v>108</x:v>
      </x:c>
      <x:c r="G4676" s="6">
        <x:v>86.4681375213372</x:v>
      </x:c>
      <x:c r="H4676" t="s">
        <x:v>104</x:v>
      </x:c>
      <x:c r="I4676" s="6">
        <x:v>14.1530158539822</x:v>
      </x:c>
      <x:c r="J4676" t="s">
        <x:v>102</x:v>
      </x:c>
      <x:c r="K4676" s="6">
        <x:v>1014</x:v>
      </x:c>
      <x:c r="L4676" t="s">
        <x:v>103</x:v>
      </x:c>
      <x:c r="M4676" t="s">
        <x:v>105</x:v>
      </x:c>
      <x:c r="N4676" s="8">
        <x:v>0</x:v>
      </x:c>
      <x:c r="O4676" s="8">
        <x:v>0</x:v>
      </x:c>
      <x:c r="Q4676">
        <x:v>0</x:v>
      </x:c>
      <x:c r="R4676" s="6">
        <x:v>29.289</x:v>
      </x:c>
      <x:c r="S4676" s="8">
        <x:v>27638.2614448221</x:v>
      </x:c>
      <x:c r="T4676" s="12">
        <x:v>50822.4344651107</x:v>
      </x:c>
      <x:c r="U4676" s="12">
        <x:v>7</x:v>
      </x:c>
      <x:c r="V4676" s="12">
        <x:v>2500</x:v>
      </x:c>
      <x:c r="W4676" s="12">
        <x:f>NA()</x:f>
      </x:c>
    </x:row>
    <x:row r="4677">
      <x:c r="A4677">
        <x:v>39433</x:v>
      </x:c>
      <x:c r="B4677" s="1">
        <x:v>44228.636649456</x:v>
      </x:c>
      <x:c r="C4677" s="6">
        <x:v>233.949554341667</x:v>
      </x:c>
      <x:c r="D4677" s="14" t="s">
        <x:v>106</x:v>
      </x:c>
      <x:c r="E4677" s="15">
        <x:v>44228.4699734606</x:v>
      </x:c>
      <x:c r="F4677" t="s">
        <x:v>108</x:v>
      </x:c>
      <x:c r="G4677" s="6">
        <x:v>86.3800594164022</x:v>
      </x:c>
      <x:c r="H4677" t="s">
        <x:v>104</x:v>
      </x:c>
      <x:c r="I4677" s="6">
        <x:v>14.1834382594834</x:v>
      </x:c>
      <x:c r="J4677" t="s">
        <x:v>102</x:v>
      </x:c>
      <x:c r="K4677" s="6">
        <x:v>1014</x:v>
      </x:c>
      <x:c r="L4677" t="s">
        <x:v>103</x:v>
      </x:c>
      <x:c r="M4677" t="s">
        <x:v>105</x:v>
      </x:c>
      <x:c r="N4677" s="8">
        <x:v>0</x:v>
      </x:c>
      <x:c r="O4677" s="8">
        <x:v>0</x:v>
      </x:c>
      <x:c r="Q4677">
        <x:v>0</x:v>
      </x:c>
      <x:c r="R4677" s="6">
        <x:v>29.295</x:v>
      </x:c>
      <x:c r="S4677" s="8">
        <x:v>27657.6616311622</x:v>
      </x:c>
      <x:c r="T4677" s="12">
        <x:v>50824.6591838699</x:v>
      </x:c>
      <x:c r="U4677" s="12">
        <x:v>7</x:v>
      </x:c>
      <x:c r="V4677" s="12">
        <x:v>2500</x:v>
      </x:c>
      <x:c r="W4677" s="12">
        <x:f>NA()</x:f>
      </x:c>
    </x:row>
    <x:row r="4678">
      <x:c r="A4678">
        <x:v>39436</x:v>
      </x:c>
      <x:c r="B4678" s="1">
        <x:v>44228.6366840625</x:v>
      </x:c>
      <x:c r="C4678" s="6">
        <x:v>233.999383471667</x:v>
      </x:c>
      <x:c r="D4678" s="14" t="s">
        <x:v>106</x:v>
      </x:c>
      <x:c r="E4678" s="15">
        <x:v>44228.4699734606</x:v>
      </x:c>
      <x:c r="F4678" t="s">
        <x:v>108</x:v>
      </x:c>
      <x:c r="G4678" s="6">
        <x:v>86.4429167999297</x:v>
      </x:c>
      <x:c r="H4678" t="s">
        <x:v>104</x:v>
      </x:c>
      <x:c r="I4678" s="6">
        <x:v>14.17735375641</x:v>
      </x:c>
      <x:c r="J4678" t="s">
        <x:v>102</x:v>
      </x:c>
      <x:c r="K4678" s="6">
        <x:v>1014</x:v>
      </x:c>
      <x:c r="L4678" t="s">
        <x:v>103</x:v>
      </x:c>
      <x:c r="M4678" t="s">
        <x:v>105</x:v>
      </x:c>
      <x:c r="N4678" s="8">
        <x:v>0</x:v>
      </x:c>
      <x:c r="O4678" s="8">
        <x:v>0</x:v>
      </x:c>
      <x:c r="Q4678">
        <x:v>0</x:v>
      </x:c>
      <x:c r="R4678" s="6">
        <x:v>29.288</x:v>
      </x:c>
      <x:c r="S4678" s="8">
        <x:v>27622.0326154026</x:v>
      </x:c>
      <x:c r="T4678" s="12">
        <x:v>50823.8121585311</x:v>
      </x:c>
      <x:c r="U4678" s="12">
        <x:v>7</x:v>
      </x:c>
      <x:c r="V4678" s="12">
        <x:v>2500</x:v>
      </x:c>
      <x:c r="W4678" s="12">
        <x:f>NA()</x:f>
      </x:c>
    </x:row>
    <x:row r="4679">
      <x:c r="A4679">
        <x:v>39439</x:v>
      </x:c>
      <x:c r="B4679" s="1">
        <x:v>44228.6367191782</x:v>
      </x:c>
      <x:c r="C4679" s="6">
        <x:v>234.049961745</x:v>
      </x:c>
      <x:c r="D4679" s="14" t="s">
        <x:v>106</x:v>
      </x:c>
      <x:c r="E4679" s="15">
        <x:v>44228.4699734606</x:v>
      </x:c>
      <x:c r="F4679" t="s">
        <x:v>108</x:v>
      </x:c>
      <x:c r="G4679" s="6">
        <x:v>86.5210010399078</x:v>
      </x:c>
      <x:c r="H4679" t="s">
        <x:v>104</x:v>
      </x:c>
      <x:c r="I4679" s="6">
        <x:v>14.17735375641</x:v>
      </x:c>
      <x:c r="J4679" t="s">
        <x:v>102</x:v>
      </x:c>
      <x:c r="K4679" s="6">
        <x:v>1014</x:v>
      </x:c>
      <x:c r="L4679" t="s">
        <x:v>103</x:v>
      </x:c>
      <x:c r="M4679" t="s">
        <x:v>105</x:v>
      </x:c>
      <x:c r="N4679" s="8">
        <x:v>0</x:v>
      </x:c>
      <x:c r="O4679" s="8">
        <x:v>0</x:v>
      </x:c>
      <x:c r="Q4679">
        <x:v>0</x:v>
      </x:c>
      <x:c r="R4679" s="6">
        <x:v>29.278</x:v>
      </x:c>
      <x:c r="S4679" s="8">
        <x:v>27626.3181294797</x:v>
      </x:c>
      <x:c r="T4679" s="12">
        <x:v>50829.8434033257</x:v>
      </x:c>
      <x:c r="U4679" s="12">
        <x:v>7</x:v>
      </x:c>
      <x:c r="V4679" s="12">
        <x:v>2500</x:v>
      </x:c>
      <x:c r="W4679" s="12">
        <x:f>NA()</x:f>
      </x:c>
    </x:row>
    <x:row r="4680">
      <x:c r="A4680">
        <x:v>39442</x:v>
      </x:c>
      <x:c r="B4680" s="1">
        <x:v>44228.6367537384</x:v>
      </x:c>
      <x:c r="C4680" s="6">
        <x:v>234.099745291667</x:v>
      </x:c>
      <x:c r="D4680" s="14" t="s">
        <x:v>106</x:v>
      </x:c>
      <x:c r="E4680" s="15">
        <x:v>44228.4699734606</x:v>
      </x:c>
      <x:c r="F4680" t="s">
        <x:v>108</x:v>
      </x:c>
      <x:c r="G4680" s="6">
        <x:v>86.435564005311</x:v>
      </x:c>
      <x:c r="H4680" t="s">
        <x:v>104</x:v>
      </x:c>
      <x:c r="I4680" s="6">
        <x:v>14.1712692643237</x:v>
      </x:c>
      <x:c r="J4680" t="s">
        <x:v>102</x:v>
      </x:c>
      <x:c r="K4680" s="6">
        <x:v>1014</x:v>
      </x:c>
      <x:c r="L4680" t="s">
        <x:v>103</x:v>
      </x:c>
      <x:c r="M4680" t="s">
        <x:v>105</x:v>
      </x:c>
      <x:c r="N4680" s="8">
        <x:v>0</x:v>
      </x:c>
      <x:c r="O4680" s="8">
        <x:v>0</x:v>
      </x:c>
      <x:c r="Q4680">
        <x:v>0</x:v>
      </x:c>
      <x:c r="R4680" s="6">
        <x:v>29.29</x:v>
      </x:c>
      <x:c r="S4680" s="8">
        <x:v>27643.9222055541</x:v>
      </x:c>
      <x:c r="T4680" s="12">
        <x:v>50826.7182452937</x:v>
      </x:c>
      <x:c r="U4680" s="12">
        <x:v>7</x:v>
      </x:c>
      <x:c r="V4680" s="12">
        <x:v>2500</x:v>
      </x:c>
      <x:c r="W4680" s="12">
        <x:f>NA()</x:f>
      </x:c>
    </x:row>
    <x:row r="4681">
      <x:c r="A4681">
        <x:v>39445</x:v>
      </x:c>
      <x:c r="B4681" s="1">
        <x:v>44228.6367883449</x:v>
      </x:c>
      <x:c r="C4681" s="6">
        <x:v>234.149531968333</x:v>
      </x:c>
      <x:c r="D4681" s="14" t="s">
        <x:v>106</x:v>
      </x:c>
      <x:c r="E4681" s="15">
        <x:v>44228.4699734606</x:v>
      </x:c>
      <x:c r="F4681" t="s">
        <x:v>108</x:v>
      </x:c>
      <x:c r="G4681" s="6">
        <x:v>86.3653697399553</x:v>
      </x:c>
      <x:c r="H4681" t="s">
        <x:v>104</x:v>
      </x:c>
      <x:c r="I4681" s="6">
        <x:v>14.1712692643237</x:v>
      </x:c>
      <x:c r="J4681" t="s">
        <x:v>102</x:v>
      </x:c>
      <x:c r="K4681" s="6">
        <x:v>1014</x:v>
      </x:c>
      <x:c r="L4681" t="s">
        <x:v>103</x:v>
      </x:c>
      <x:c r="M4681" t="s">
        <x:v>105</x:v>
      </x:c>
      <x:c r="N4681" s="8">
        <x:v>0</x:v>
      </x:c>
      <x:c r="O4681" s="8">
        <x:v>0</x:v>
      </x:c>
      <x:c r="Q4681">
        <x:v>0</x:v>
      </x:c>
      <x:c r="R4681" s="6">
        <x:v>29.299</x:v>
      </x:c>
      <x:c r="S4681" s="8">
        <x:v>27622.1607200324</x:v>
      </x:c>
      <x:c r="T4681" s="12">
        <x:v>50821.4085096209</x:v>
      </x:c>
      <x:c r="U4681" s="12">
        <x:v>7</x:v>
      </x:c>
      <x:c r="V4681" s="12">
        <x:v>2500</x:v>
      </x:c>
      <x:c r="W4681" s="12">
        <x:f>NA()</x:f>
      </x:c>
    </x:row>
    <x:row r="4682">
      <x:c r="A4682">
        <x:v>39448</x:v>
      </x:c>
      <x:c r="B4682" s="1">
        <x:v>44228.6368234606</x:v>
      </x:c>
      <x:c r="C4682" s="6">
        <x:v>234.20011128</x:v>
      </x:c>
      <x:c r="D4682" s="14" t="s">
        <x:v>106</x:v>
      </x:c>
      <x:c r="E4682" s="15">
        <x:v>44228.4699734606</x:v>
      </x:c>
      <x:c r="F4682" t="s">
        <x:v>108</x:v>
      </x:c>
      <x:c r="G4682" s="6">
        <x:v>86.4745906266873</x:v>
      </x:c>
      <x:c r="H4682" t="s">
        <x:v>104</x:v>
      </x:c>
      <x:c r="I4682" s="6">
        <x:v>14.1712692643237</x:v>
      </x:c>
      <x:c r="J4682" t="s">
        <x:v>102</x:v>
      </x:c>
      <x:c r="K4682" s="6">
        <x:v>1014</x:v>
      </x:c>
      <x:c r="L4682" t="s">
        <x:v>103</x:v>
      </x:c>
      <x:c r="M4682" t="s">
        <x:v>105</x:v>
      </x:c>
      <x:c r="N4682" s="8">
        <x:v>0</x:v>
      </x:c>
      <x:c r="O4682" s="8">
        <x:v>0</x:v>
      </x:c>
      <x:c r="Q4682">
        <x:v>0</x:v>
      </x:c>
      <x:c r="R4682" s="6">
        <x:v>29.285</x:v>
      </x:c>
      <x:c r="S4682" s="8">
        <x:v>27665.3929389195</x:v>
      </x:c>
      <x:c r="T4682" s="12">
        <x:v>50820.3723603071</x:v>
      </x:c>
      <x:c r="U4682" s="12">
        <x:v>7</x:v>
      </x:c>
      <x:c r="V4682" s="12">
        <x:v>2500</x:v>
      </x:c>
      <x:c r="W4682" s="12">
        <x:f>NA()</x:f>
      </x:c>
    </x:row>
    <x:row r="4683">
      <x:c r="A4683">
        <x:v>39451</x:v>
      </x:c>
      <x:c r="B4683" s="1">
        <x:v>44228.6368581018</x:v>
      </x:c>
      <x:c r="C4683" s="6">
        <x:v>234.249995505</x:v>
      </x:c>
      <x:c r="D4683" s="14" t="s">
        <x:v>106</x:v>
      </x:c>
      <x:c r="E4683" s="15">
        <x:v>44228.4699734606</x:v>
      </x:c>
      <x:c r="F4683" t="s">
        <x:v>108</x:v>
      </x:c>
      <x:c r="G4683" s="6">
        <x:v>86.4594284303648</x:v>
      </x:c>
      <x:c r="H4683" t="s">
        <x:v>104</x:v>
      </x:c>
      <x:c r="I4683" s="6">
        <x:v>14.1651847832227</x:v>
      </x:c>
      <x:c r="J4683" t="s">
        <x:v>102</x:v>
      </x:c>
      <x:c r="K4683" s="6">
        <x:v>1014</x:v>
      </x:c>
      <x:c r="L4683" t="s">
        <x:v>103</x:v>
      </x:c>
      <x:c r="M4683" t="s">
        <x:v>105</x:v>
      </x:c>
      <x:c r="N4683" s="8">
        <x:v>0</x:v>
      </x:c>
      <x:c r="O4683" s="8">
        <x:v>0</x:v>
      </x:c>
      <x:c r="Q4683">
        <x:v>0</x:v>
      </x:c>
      <x:c r="R4683" s="6">
        <x:v>29.288</x:v>
      </x:c>
      <x:c r="S4683" s="8">
        <x:v>27621.5643125345</x:v>
      </x:c>
      <x:c r="T4683" s="12">
        <x:v>50828.4661807557</x:v>
      </x:c>
      <x:c r="U4683" s="12">
        <x:v>7</x:v>
      </x:c>
      <x:c r="V4683" s="12">
        <x:v>2500</x:v>
      </x:c>
      <x:c r="W4683" s="12">
        <x:f>NA()</x:f>
      </x:c>
    </x:row>
    <x:row r="4684">
      <x:c r="A4684">
        <x:v>39454</x:v>
      </x:c>
      <x:c r="B4684" s="1">
        <x:v>44228.6368926273</x:v>
      </x:c>
      <x:c r="C4684" s="6">
        <x:v>234.299732341667</x:v>
      </x:c>
      <x:c r="D4684" s="14" t="s">
        <x:v>106</x:v>
      </x:c>
      <x:c r="E4684" s="15">
        <x:v>44228.4699734606</x:v>
      </x:c>
      <x:c r="F4684" t="s">
        <x:v>108</x:v>
      </x:c>
      <x:c r="G4684" s="6">
        <x:v>86.4658830589868</x:v>
      </x:c>
      <x:c r="H4684" t="s">
        <x:v>104</x:v>
      </x:c>
      <x:c r="I4684" s="6">
        <x:v>14.1834382594834</x:v>
      </x:c>
      <x:c r="J4684" t="s">
        <x:v>102</x:v>
      </x:c>
      <x:c r="K4684" s="6">
        <x:v>1014</x:v>
      </x:c>
      <x:c r="L4684" t="s">
        <x:v>103</x:v>
      </x:c>
      <x:c r="M4684" t="s">
        <x:v>105</x:v>
      </x:c>
      <x:c r="N4684" s="8">
        <x:v>0</x:v>
      </x:c>
      <x:c r="O4684" s="8">
        <x:v>0</x:v>
      </x:c>
      <x:c r="Q4684">
        <x:v>0</x:v>
      </x:c>
      <x:c r="R4684" s="6">
        <x:v>29.284</x:v>
      </x:c>
      <x:c r="S4684" s="8">
        <x:v>27632.8432821458</x:v>
      </x:c>
      <x:c r="T4684" s="12">
        <x:v>50826.5125317151</x:v>
      </x:c>
      <x:c r="U4684" s="12">
        <x:v>7</x:v>
      </x:c>
      <x:c r="V4684" s="12">
        <x:v>2500</x:v>
      </x:c>
      <x:c r="W4684" s="12">
        <x:f>NA()</x:f>
      </x:c>
    </x:row>
    <x:row r="4685">
      <x:c r="A4685">
        <x:v>39457</x:v>
      </x:c>
      <x:c r="B4685" s="1">
        <x:v>44228.6369271991</x:v>
      </x:c>
      <x:c r="C4685" s="6">
        <x:v>234.349509198333</x:v>
      </x:c>
      <x:c r="D4685" s="14" t="s">
        <x:v>106</x:v>
      </x:c>
      <x:c r="E4685" s="15">
        <x:v>44228.4699734606</x:v>
      </x:c>
      <x:c r="F4685" t="s">
        <x:v>108</x:v>
      </x:c>
      <x:c r="G4685" s="6">
        <x:v>86.4117069654513</x:v>
      </x:c>
      <x:c r="H4685" t="s">
        <x:v>104</x:v>
      </x:c>
      <x:c r="I4685" s="6">
        <x:v>14.17735375641</x:v>
      </x:c>
      <x:c r="J4685" t="s">
        <x:v>102</x:v>
      </x:c>
      <x:c r="K4685" s="6">
        <x:v>1014</x:v>
      </x:c>
      <x:c r="L4685" t="s">
        <x:v>103</x:v>
      </x:c>
      <x:c r="M4685" t="s">
        <x:v>105</x:v>
      </x:c>
      <x:c r="N4685" s="8">
        <x:v>0</x:v>
      </x:c>
      <x:c r="O4685" s="8">
        <x:v>0</x:v>
      </x:c>
      <x:c r="Q4685">
        <x:v>0</x:v>
      </x:c>
      <x:c r="R4685" s="6">
        <x:v>29.292</x:v>
      </x:c>
      <x:c r="S4685" s="8">
        <x:v>27646.4407249274</x:v>
      </x:c>
      <x:c r="T4685" s="12">
        <x:v>50820.8893818178</x:v>
      </x:c>
      <x:c r="U4685" s="12">
        <x:v>7</x:v>
      </x:c>
      <x:c r="V4685" s="12">
        <x:v>2500</x:v>
      </x:c>
      <x:c r="W4685" s="12">
        <x:f>NA()</x:f>
      </x:c>
    </x:row>
    <x:row r="4686">
      <x:c r="A4686">
        <x:v>39460</x:v>
      </x:c>
      <x:c r="B4686" s="1">
        <x:v>44228.6369623495</x:v>
      </x:c>
      <x:c r="C4686" s="6">
        <x:v>234.400145753333</x:v>
      </x:c>
      <x:c r="D4686" s="14" t="s">
        <x:v>106</x:v>
      </x:c>
      <x:c r="E4686" s="15">
        <x:v>44228.4699734606</x:v>
      </x:c>
      <x:c r="F4686" t="s">
        <x:v>108</x:v>
      </x:c>
      <x:c r="G4686" s="6">
        <x:v>86.3887601676335</x:v>
      </x:c>
      <x:c r="H4686" t="s">
        <x:v>104</x:v>
      </x:c>
      <x:c r="I4686" s="6">
        <x:v>14.1712692643237</x:v>
      </x:c>
      <x:c r="J4686" t="s">
        <x:v>102</x:v>
      </x:c>
      <x:c r="K4686" s="6">
        <x:v>1014</x:v>
      </x:c>
      <x:c r="L4686" t="s">
        <x:v>103</x:v>
      </x:c>
      <x:c r="M4686" t="s">
        <x:v>105</x:v>
      </x:c>
      <x:c r="N4686" s="8">
        <x:v>0</x:v>
      </x:c>
      <x:c r="O4686" s="8">
        <x:v>0</x:v>
      </x:c>
      <x:c r="Q4686">
        <x:v>0</x:v>
      </x:c>
      <x:c r="R4686" s="6">
        <x:v>29.296</x:v>
      </x:c>
      <x:c r="S4686" s="8">
        <x:v>27652.1035454935</x:v>
      </x:c>
      <x:c r="T4686" s="12">
        <x:v>50830.4072760231</x:v>
      </x:c>
      <x:c r="U4686" s="12">
        <x:v>7</x:v>
      </x:c>
      <x:c r="V4686" s="12">
        <x:v>2500</x:v>
      </x:c>
      <x:c r="W4686" s="12">
        <x:f>NA()</x:f>
      </x:c>
    </x:row>
    <x:row r="4687">
      <x:c r="A4687">
        <x:v>39463</x:v>
      </x:c>
      <x:c r="B4687" s="1">
        <x:v>44228.6369969097</x:v>
      </x:c>
      <x:c r="C4687" s="6">
        <x:v>234.449865661667</x:v>
      </x:c>
      <x:c r="D4687" s="14" t="s">
        <x:v>106</x:v>
      </x:c>
      <x:c r="E4687" s="15">
        <x:v>44228.4699734606</x:v>
      </x:c>
      <x:c r="F4687" t="s">
        <x:v>108</x:v>
      </x:c>
      <x:c r="G4687" s="6">
        <x:v>86.3869561075531</x:v>
      </x:c>
      <x:c r="H4687" t="s">
        <x:v>104</x:v>
      </x:c>
      <x:c r="I4687" s="6">
        <x:v>14.1956072985909</x:v>
      </x:c>
      <x:c r="J4687" t="s">
        <x:v>102</x:v>
      </x:c>
      <x:c r="K4687" s="6">
        <x:v>1014</x:v>
      </x:c>
      <x:c r="L4687" t="s">
        <x:v>103</x:v>
      </x:c>
      <x:c r="M4687" t="s">
        <x:v>105</x:v>
      </x:c>
      <x:c r="N4687" s="8">
        <x:v>0</x:v>
      </x:c>
      <x:c r="O4687" s="8">
        <x:v>0</x:v>
      </x:c>
      <x:c r="Q4687">
        <x:v>0</x:v>
      </x:c>
      <x:c r="R4687" s="6">
        <x:v>29.292</x:v>
      </x:c>
      <x:c r="S4687" s="8">
        <x:v>27618.0225090671</x:v>
      </x:c>
      <x:c r="T4687" s="12">
        <x:v>50825.8440785728</x:v>
      </x:c>
      <x:c r="U4687" s="12">
        <x:v>7</x:v>
      </x:c>
      <x:c r="V4687" s="12">
        <x:v>2500</x:v>
      </x:c>
      <x:c r="W4687" s="12">
        <x:f>NA()</x:f>
      </x:c>
    </x:row>
    <x:row r="4688">
      <x:c r="A4688">
        <x:v>39466</x:v>
      </x:c>
      <x:c r="B4688" s="1">
        <x:v>44228.6370314815</x:v>
      </x:c>
      <x:c r="C4688" s="6">
        <x:v>234.499694331667</x:v>
      </x:c>
      <x:c r="D4688" s="14" t="s">
        <x:v>106</x:v>
      </x:c>
      <x:c r="E4688" s="15">
        <x:v>44228.4699734606</x:v>
      </x:c>
      <x:c r="F4688" t="s">
        <x:v>108</x:v>
      </x:c>
      <x:c r="G4688" s="6">
        <x:v>86.4442705220422</x:v>
      </x:c>
      <x:c r="H4688" t="s">
        <x:v>104</x:v>
      </x:c>
      <x:c r="I4688" s="6">
        <x:v>14.1591003131093</x:v>
      </x:c>
      <x:c r="J4688" t="s">
        <x:v>102</x:v>
      </x:c>
      <x:c r="K4688" s="6">
        <x:v>1014</x:v>
      </x:c>
      <x:c r="L4688" t="s">
        <x:v>103</x:v>
      </x:c>
      <x:c r="M4688" t="s">
        <x:v>105</x:v>
      </x:c>
      <x:c r="N4688" s="8">
        <x:v>0</x:v>
      </x:c>
      <x:c r="O4688" s="8">
        <x:v>0</x:v>
      </x:c>
      <x:c r="Q4688">
        <x:v>0</x:v>
      </x:c>
      <x:c r="R4688" s="6">
        <x:v>29.291</x:v>
      </x:c>
      <x:c r="S4688" s="8">
        <x:v>27646.9863255525</x:v>
      </x:c>
      <x:c r="T4688" s="12">
        <x:v>50829.5822298099</x:v>
      </x:c>
      <x:c r="U4688" s="12">
        <x:v>7</x:v>
      </x:c>
      <x:c r="V4688" s="12">
        <x:v>2500</x:v>
      </x:c>
      <x:c r="W4688" s="12">
        <x:f>NA()</x:f>
      </x:c>
    </x:row>
    <x:row r="4689">
      <x:c r="A4689">
        <x:v>39469</x:v>
      </x:c>
      <x:c r="B4689" s="1">
        <x:v>44228.637066169</x:v>
      </x:c>
      <x:c r="C4689" s="6">
        <x:v>234.549591825</x:v>
      </x:c>
      <x:c r="D4689" s="14" t="s">
        <x:v>106</x:v>
      </x:c>
      <x:c r="E4689" s="15">
        <x:v>44228.4699734606</x:v>
      </x:c>
      <x:c r="F4689" t="s">
        <x:v>108</x:v>
      </x:c>
      <x:c r="G4689" s="6">
        <x:v>86.4186070441359</x:v>
      </x:c>
      <x:c r="H4689" t="s">
        <x:v>104</x:v>
      </x:c>
      <x:c r="I4689" s="6">
        <x:v>14.1895227735431</x:v>
      </x:c>
      <x:c r="J4689" t="s">
        <x:v>102</x:v>
      </x:c>
      <x:c r="K4689" s="6">
        <x:v>1014</x:v>
      </x:c>
      <x:c r="L4689" t="s">
        <x:v>103</x:v>
      </x:c>
      <x:c r="M4689" t="s">
        <x:v>105</x:v>
      </x:c>
      <x:c r="N4689" s="8">
        <x:v>0</x:v>
      </x:c>
      <x:c r="O4689" s="8">
        <x:v>0</x:v>
      </x:c>
      <x:c r="Q4689">
        <x:v>0</x:v>
      </x:c>
      <x:c r="R4689" s="6">
        <x:v>29.289</x:v>
      </x:c>
      <x:c r="S4689" s="8">
        <x:v>27604.969924774</x:v>
      </x:c>
      <x:c r="T4689" s="12">
        <x:v>50830.7753693577</x:v>
      </x:c>
      <x:c r="U4689" s="12">
        <x:v>7</x:v>
      </x:c>
      <x:c r="V4689" s="12">
        <x:v>2500</x:v>
      </x:c>
      <x:c r="W4689" s="12">
        <x:f>NA()</x:f>
      </x:c>
    </x:row>
    <x:row r="4690">
      <x:c r="A4690">
        <x:v>39472</x:v>
      </x:c>
      <x:c r="B4690" s="1">
        <x:v>44228.6371007292</x:v>
      </x:c>
      <x:c r="C4690" s="6">
        <x:v>234.599392356667</x:v>
      </x:c>
      <x:c r="D4690" s="14" t="s">
        <x:v>106</x:v>
      </x:c>
      <x:c r="E4690" s="15">
        <x:v>44228.4699734606</x:v>
      </x:c>
      <x:c r="F4690" t="s">
        <x:v>108</x:v>
      </x:c>
      <x:c r="G4690" s="6">
        <x:v>86.4346625370881</x:v>
      </x:c>
      <x:c r="H4690" t="s">
        <x:v>104</x:v>
      </x:c>
      <x:c r="I4690" s="6">
        <x:v>14.1834382594834</x:v>
      </x:c>
      <x:c r="J4690" t="s">
        <x:v>102</x:v>
      </x:c>
      <x:c r="K4690" s="6">
        <x:v>1014</x:v>
      </x:c>
      <x:c r="L4690" t="s">
        <x:v>103</x:v>
      </x:c>
      <x:c r="M4690" t="s">
        <x:v>105</x:v>
      </x:c>
      <x:c r="N4690" s="8">
        <x:v>0</x:v>
      </x:c>
      <x:c r="O4690" s="8">
        <x:v>0</x:v>
      </x:c>
      <x:c r="Q4690">
        <x:v>0</x:v>
      </x:c>
      <x:c r="R4690" s="6">
        <x:v>29.288</x:v>
      </x:c>
      <x:c r="S4690" s="8">
        <x:v>27649.7951194082</x:v>
      </x:c>
      <x:c r="T4690" s="12">
        <x:v>50828.4147146911</x:v>
      </x:c>
      <x:c r="U4690" s="12">
        <x:v>7</x:v>
      </x:c>
      <x:c r="V4690" s="12">
        <x:v>2500</x:v>
      </x:c>
      <x:c r="W4690" s="12">
        <x:f>NA()</x:f>
      </x:c>
    </x:row>
    <x:row r="4691">
      <x:c r="A4691">
        <x:v>39475</x:v>
      </x:c>
      <x:c r="B4691" s="1">
        <x:v>44228.6371359606</x:v>
      </x:c>
      <x:c r="C4691" s="6">
        <x:v>234.650110685</x:v>
      </x:c>
      <x:c r="D4691" s="14" t="s">
        <x:v>106</x:v>
      </x:c>
      <x:c r="E4691" s="15">
        <x:v>44228.4699734606</x:v>
      </x:c>
      <x:c r="F4691" t="s">
        <x:v>108</x:v>
      </x:c>
      <x:c r="G4691" s="6">
        <x:v>86.4186070441359</x:v>
      </x:c>
      <x:c r="H4691" t="s">
        <x:v>104</x:v>
      </x:c>
      <x:c r="I4691" s="6">
        <x:v>14.1895227735431</x:v>
      </x:c>
      <x:c r="J4691" t="s">
        <x:v>102</x:v>
      </x:c>
      <x:c r="K4691" s="6">
        <x:v>1014</x:v>
      </x:c>
      <x:c r="L4691" t="s">
        <x:v>103</x:v>
      </x:c>
      <x:c r="M4691" t="s">
        <x:v>105</x:v>
      </x:c>
      <x:c r="N4691" s="8">
        <x:v>0</x:v>
      </x:c>
      <x:c r="O4691" s="8">
        <x:v>0</x:v>
      </x:c>
      <x:c r="Q4691">
        <x:v>0</x:v>
      </x:c>
      <x:c r="R4691" s="6">
        <x:v>29.289</x:v>
      </x:c>
      <x:c r="S4691" s="8">
        <x:v>27609.0783543699</x:v>
      </x:c>
      <x:c r="T4691" s="12">
        <x:v>50827.6973821128</x:v>
      </x:c>
      <x:c r="U4691" s="12">
        <x:v>7</x:v>
      </x:c>
      <x:c r="V4691" s="12">
        <x:v>2500</x:v>
      </x:c>
      <x:c r="W4691" s="12">
        <x:f>NA()</x:f>
      </x:c>
    </x:row>
    <x:row r="4692">
      <x:c r="A4692">
        <x:v>39478</x:v>
      </x:c>
      <x:c r="B4692" s="1">
        <x:v>44228.6371705208</x:v>
      </x:c>
      <x:c r="C4692" s="6">
        <x:v>234.699896863333</x:v>
      </x:c>
      <x:c r="D4692" s="14" t="s">
        <x:v>106</x:v>
      </x:c>
      <x:c r="E4692" s="15">
        <x:v>44228.4699734606</x:v>
      </x:c>
      <x:c r="F4692" t="s">
        <x:v>108</x:v>
      </x:c>
      <x:c r="G4692" s="6">
        <x:v>86.2558619941049</x:v>
      </x:c>
      <x:c r="H4692" t="s">
        <x:v>104</x:v>
      </x:c>
      <x:c r="I4692" s="6">
        <x:v>14.17735375641</x:v>
      </x:c>
      <x:c r="J4692" t="s">
        <x:v>102</x:v>
      </x:c>
      <x:c r="K4692" s="6">
        <x:v>1014</x:v>
      </x:c>
      <x:c r="L4692" t="s">
        <x:v>103</x:v>
      </x:c>
      <x:c r="M4692" t="s">
        <x:v>105</x:v>
      </x:c>
      <x:c r="N4692" s="8">
        <x:v>0</x:v>
      </x:c>
      <x:c r="O4692" s="8">
        <x:v>0</x:v>
      </x:c>
      <x:c r="Q4692">
        <x:v>0</x:v>
      </x:c>
      <x:c r="R4692" s="6">
        <x:v>29.312</x:v>
      </x:c>
      <x:c r="S4692" s="8">
        <x:v>27613.7854572554</x:v>
      </x:c>
      <x:c r="T4692" s="12">
        <x:v>50823.5759312744</x:v>
      </x:c>
      <x:c r="U4692" s="12">
        <x:v>7</x:v>
      </x:c>
      <x:c r="V4692" s="12">
        <x:v>2500</x:v>
      </x:c>
      <x:c r="W4692" s="12">
        <x:f>NA()</x:f>
      </x:c>
    </x:row>
    <x:row r="4693">
      <x:c r="A4693">
        <x:v>39481</x:v>
      </x:c>
      <x:c r="B4693" s="1">
        <x:v>44228.6372050926</x:v>
      </x:c>
      <x:c r="C4693" s="6">
        <x:v>234.749696063333</x:v>
      </x:c>
      <x:c r="D4693" s="14" t="s">
        <x:v>106</x:v>
      </x:c>
      <x:c r="E4693" s="15">
        <x:v>44228.4699734606</x:v>
      </x:c>
      <x:c r="F4693" t="s">
        <x:v>108</x:v>
      </x:c>
      <x:c r="G4693" s="6">
        <x:v>86.4360153620127</x:v>
      </x:c>
      <x:c r="H4693" t="s">
        <x:v>104</x:v>
      </x:c>
      <x:c r="I4693" s="6">
        <x:v>14.1651847832227</x:v>
      </x:c>
      <x:c r="J4693" t="s">
        <x:v>102</x:v>
      </x:c>
      <x:c r="K4693" s="6">
        <x:v>1014</x:v>
      </x:c>
      <x:c r="L4693" t="s">
        <x:v>103</x:v>
      </x:c>
      <x:c r="M4693" t="s">
        <x:v>105</x:v>
      </x:c>
      <x:c r="N4693" s="8">
        <x:v>0</x:v>
      </x:c>
      <x:c r="O4693" s="8">
        <x:v>0</x:v>
      </x:c>
      <x:c r="Q4693">
        <x:v>0</x:v>
      </x:c>
      <x:c r="R4693" s="6">
        <x:v>29.291</x:v>
      </x:c>
      <x:c r="S4693" s="8">
        <x:v>27618.1118881959</x:v>
      </x:c>
      <x:c r="T4693" s="12">
        <x:v>50828.2901061209</x:v>
      </x:c>
      <x:c r="U4693" s="12">
        <x:v>7</x:v>
      </x:c>
      <x:c r="V4693" s="12">
        <x:v>2500</x:v>
      </x:c>
      <x:c r="W4693" s="12">
        <x:f>NA()</x:f>
      </x:c>
    </x:row>
    <x:row r="4694">
      <x:c r="A4694">
        <x:v>39484</x:v>
      </x:c>
      <x:c r="B4694" s="1">
        <x:v>44228.6372396991</x:v>
      </x:c>
      <x:c r="C4694" s="6">
        <x:v>234.799499028333</x:v>
      </x:c>
      <x:c r="D4694" s="14" t="s">
        <x:v>106</x:v>
      </x:c>
      <x:c r="E4694" s="15">
        <x:v>44228.4699734606</x:v>
      </x:c>
      <x:c r="F4694" t="s">
        <x:v>108</x:v>
      </x:c>
      <x:c r="G4694" s="6">
        <x:v>86.5361791078518</x:v>
      </x:c>
      <x:c r="H4694" t="s">
        <x:v>104</x:v>
      </x:c>
      <x:c r="I4694" s="6">
        <x:v>14.1834382594834</x:v>
      </x:c>
      <x:c r="J4694" t="s">
        <x:v>102</x:v>
      </x:c>
      <x:c r="K4694" s="6">
        <x:v>1014</x:v>
      </x:c>
      <x:c r="L4694" t="s">
        <x:v>103</x:v>
      </x:c>
      <x:c r="M4694" t="s">
        <x:v>105</x:v>
      </x:c>
      <x:c r="N4694" s="8">
        <x:v>0</x:v>
      </x:c>
      <x:c r="O4694" s="8">
        <x:v>0</x:v>
      </x:c>
      <x:c r="Q4694">
        <x:v>0</x:v>
      </x:c>
      <x:c r="R4694" s="6">
        <x:v>29.275</x:v>
      </x:c>
      <x:c r="S4694" s="8">
        <x:v>27641.7296290579</x:v>
      </x:c>
      <x:c r="T4694" s="12">
        <x:v>50821.7409708029</x:v>
      </x:c>
      <x:c r="U4694" s="12">
        <x:v>7</x:v>
      </x:c>
      <x:c r="V4694" s="12">
        <x:v>2500</x:v>
      </x:c>
      <x:c r="W4694" s="12">
        <x:f>NA()</x:f>
      </x:c>
    </x:row>
    <x:row r="4695">
      <x:c r="A4695">
        <x:v>39487</x:v>
      </x:c>
      <x:c r="B4695" s="1">
        <x:v>44228.6372743403</x:v>
      </x:c>
      <x:c r="C4695" s="6">
        <x:v>234.849369281667</x:v>
      </x:c>
      <x:c r="D4695" s="14" t="s">
        <x:v>106</x:v>
      </x:c>
      <x:c r="E4695" s="15">
        <x:v>44228.4699734606</x:v>
      </x:c>
      <x:c r="F4695" t="s">
        <x:v>108</x:v>
      </x:c>
      <x:c r="G4695" s="6">
        <x:v>86.3553182776664</x:v>
      </x:c>
      <x:c r="H4695" t="s">
        <x:v>104</x:v>
      </x:c>
      <x:c r="I4695" s="6">
        <x:v>14.2016918346244</x:v>
      </x:c>
      <x:c r="J4695" t="s">
        <x:v>102</x:v>
      </x:c>
      <x:c r="K4695" s="6">
        <x:v>1014</x:v>
      </x:c>
      <x:c r="L4695" t="s">
        <x:v>103</x:v>
      </x:c>
      <x:c r="M4695" t="s">
        <x:v>105</x:v>
      </x:c>
      <x:c r="N4695" s="8">
        <x:v>0</x:v>
      </x:c>
      <x:c r="O4695" s="8">
        <x:v>0</x:v>
      </x:c>
      <x:c r="Q4695">
        <x:v>0</x:v>
      </x:c>
      <x:c r="R4695" s="6">
        <x:v>29.295</x:v>
      </x:c>
      <x:c r="S4695" s="8">
        <x:v>27621.4940707084</x:v>
      </x:c>
      <x:c r="T4695" s="12">
        <x:v>50827.6314707923</x:v>
      </x:c>
      <x:c r="U4695" s="12">
        <x:v>7</x:v>
      </x:c>
      <x:c r="V4695" s="12">
        <x:v>2500</x:v>
      </x:c>
      <x:c r="W4695" s="12">
        <x:f>NA()</x:f>
      </x:c>
    </x:row>
    <x:row r="4696">
      <x:c r="A4696">
        <x:v>39490</x:v>
      </x:c>
      <x:c r="B4696" s="1">
        <x:v>44228.6373095718</x:v>
      </x:c>
      <x:c r="C4696" s="6">
        <x:v>234.900096051667</x:v>
      </x:c>
      <x:c r="D4696" s="14" t="s">
        <x:v>106</x:v>
      </x:c>
      <x:c r="E4696" s="15">
        <x:v>44228.4699734606</x:v>
      </x:c>
      <x:c r="F4696" t="s">
        <x:v>108</x:v>
      </x:c>
      <x:c r="G4696" s="6">
        <x:v>86.3653697399553</x:v>
      </x:c>
      <x:c r="H4696" t="s">
        <x:v>104</x:v>
      </x:c>
      <x:c r="I4696" s="6">
        <x:v>14.1712692643237</x:v>
      </x:c>
      <x:c r="J4696" t="s">
        <x:v>102</x:v>
      </x:c>
      <x:c r="K4696" s="6">
        <x:v>1014</x:v>
      </x:c>
      <x:c r="L4696" t="s">
        <x:v>103</x:v>
      </x:c>
      <x:c r="M4696" t="s">
        <x:v>105</x:v>
      </x:c>
      <x:c r="N4696" s="8">
        <x:v>0</x:v>
      </x:c>
      <x:c r="O4696" s="8">
        <x:v>0</x:v>
      </x:c>
      <x:c r="Q4696">
        <x:v>0</x:v>
      </x:c>
      <x:c r="R4696" s="6">
        <x:v>29.299</x:v>
      </x:c>
      <x:c r="S4696" s="8">
        <x:v>27619.9041831496</x:v>
      </x:c>
      <x:c r="T4696" s="12">
        <x:v>50828.7202799039</x:v>
      </x:c>
      <x:c r="U4696" s="12">
        <x:v>7</x:v>
      </x:c>
      <x:c r="V4696" s="12">
        <x:v>2500</x:v>
      </x:c>
      <x:c r="W4696" s="12">
        <x:f>NA()</x:f>
      </x:c>
    </x:row>
    <x:row r="4697">
      <x:c r="A4697">
        <x:v>39493</x:v>
      </x:c>
      <x:c r="B4697" s="1">
        <x:v>44228.6373441782</x:v>
      </x:c>
      <x:c r="C4697" s="6">
        <x:v>234.949942933333</x:v>
      </x:c>
      <x:c r="D4697" s="14" t="s">
        <x:v>106</x:v>
      </x:c>
      <x:c r="E4697" s="15">
        <x:v>44228.4699734606</x:v>
      </x:c>
      <x:c r="F4697" t="s">
        <x:v>108</x:v>
      </x:c>
      <x:c r="G4697" s="6">
        <x:v>86.3428928743877</x:v>
      </x:c>
      <x:c r="H4697" t="s">
        <x:v>104</x:v>
      </x:c>
      <x:c r="I4697" s="6">
        <x:v>14.1591003131093</x:v>
      </x:c>
      <x:c r="J4697" t="s">
        <x:v>102</x:v>
      </x:c>
      <x:c r="K4697" s="6">
        <x:v>1014</x:v>
      </x:c>
      <x:c r="L4697" t="s">
        <x:v>103</x:v>
      </x:c>
      <x:c r="M4697" t="s">
        <x:v>105</x:v>
      </x:c>
      <x:c r="N4697" s="8">
        <x:v>0</x:v>
      </x:c>
      <x:c r="O4697" s="8">
        <x:v>0</x:v>
      </x:c>
      <x:c r="Q4697">
        <x:v>0</x:v>
      </x:c>
      <x:c r="R4697" s="6">
        <x:v>29.304</x:v>
      </x:c>
      <x:c r="S4697" s="8">
        <x:v>27596.4715401946</x:v>
      </x:c>
      <x:c r="T4697" s="12">
        <x:v>50824.3641477376</x:v>
      </x:c>
      <x:c r="U4697" s="12">
        <x:v>7</x:v>
      </x:c>
      <x:c r="V4697" s="12">
        <x:v>2500</x:v>
      </x:c>
      <x:c r="W4697" s="12">
        <x:f>NA()</x:f>
      </x:c>
    </x:row>
    <x:row r="4698">
      <x:c r="A4698">
        <x:v>39496</x:v>
      </x:c>
      <x:c r="B4698" s="1">
        <x:v>44228.6373787384</x:v>
      </x:c>
      <x:c r="C4698" s="6">
        <x:v>234.999732551667</x:v>
      </x:c>
      <x:c r="D4698" s="14" t="s">
        <x:v>106</x:v>
      </x:c>
      <x:c r="E4698" s="15">
        <x:v>44228.4699734606</x:v>
      </x:c>
      <x:c r="F4698" t="s">
        <x:v>108</x:v>
      </x:c>
      <x:c r="G4698" s="6">
        <x:v>86.4516232222906</x:v>
      </x:c>
      <x:c r="H4698" t="s">
        <x:v>104</x:v>
      </x:c>
      <x:c r="I4698" s="6">
        <x:v>14.1651847832227</x:v>
      </x:c>
      <x:c r="J4698" t="s">
        <x:v>102</x:v>
      </x:c>
      <x:c r="K4698" s="6">
        <x:v>1014</x:v>
      </x:c>
      <x:c r="L4698" t="s">
        <x:v>103</x:v>
      </x:c>
      <x:c r="M4698" t="s">
        <x:v>105</x:v>
      </x:c>
      <x:c r="N4698" s="8">
        <x:v>0</x:v>
      </x:c>
      <x:c r="O4698" s="8">
        <x:v>0</x:v>
      </x:c>
      <x:c r="Q4698">
        <x:v>0</x:v>
      </x:c>
      <x:c r="R4698" s="6">
        <x:v>29.289</x:v>
      </x:c>
      <x:c r="S4698" s="8">
        <x:v>27588.9490425549</x:v>
      </x:c>
      <x:c r="T4698" s="12">
        <x:v>50828.926141912</x:v>
      </x:c>
      <x:c r="U4698" s="12">
        <x:v>7</x:v>
      </x:c>
      <x:c r="V4698" s="12">
        <x:v>2500</x:v>
      </x:c>
      <x:c r="W4698" s="12">
        <x:f>NA()</x:f>
      </x:c>
    </x:row>
    <x:row r="4699">
      <x:c r="A4699">
        <x:v>39499</x:v>
      </x:c>
      <x:c r="B4699" s="1">
        <x:v>44228.6374133912</x:v>
      </x:c>
      <x:c r="C4699" s="6">
        <x:v>235.049640683333</x:v>
      </x:c>
      <x:c r="D4699" s="14" t="s">
        <x:v>106</x:v>
      </x:c>
      <x:c r="E4699" s="15">
        <x:v>44228.4699734606</x:v>
      </x:c>
      <x:c r="F4699" t="s">
        <x:v>108</x:v>
      </x:c>
      <x:c r="G4699" s="6">
        <x:v>86.3016752061639</x:v>
      </x:c>
      <x:c r="H4699" t="s">
        <x:v>104</x:v>
      </x:c>
      <x:c r="I4699" s="6">
        <x:v>14.1895227735431</x:v>
      </x:c>
      <x:c r="J4699" t="s">
        <x:v>102</x:v>
      </x:c>
      <x:c r="K4699" s="6">
        <x:v>1014</x:v>
      </x:c>
      <x:c r="L4699" t="s">
        <x:v>103</x:v>
      </x:c>
      <x:c r="M4699" t="s">
        <x:v>105</x:v>
      </x:c>
      <x:c r="N4699" s="8">
        <x:v>0</x:v>
      </x:c>
      <x:c r="O4699" s="8">
        <x:v>0</x:v>
      </x:c>
      <x:c r="Q4699">
        <x:v>0</x:v>
      </x:c>
      <x:c r="R4699" s="6">
        <x:v>29.304</x:v>
      </x:c>
      <x:c r="S4699" s="8">
        <x:v>27608.974507904</x:v>
      </x:c>
      <x:c r="T4699" s="12">
        <x:v>50827.7873743391</x:v>
      </x:c>
      <x:c r="U4699" s="12">
        <x:v>7</x:v>
      </x:c>
      <x:c r="V4699" s="12">
        <x:v>2500</x:v>
      </x:c>
      <x:c r="W4699" s="12">
        <x:f>NA()</x:f>
      </x:c>
    </x:row>
    <x:row r="4700">
      <x:c r="A4700">
        <x:v>39502</x:v>
      </x:c>
      <x:c r="B4700" s="1">
        <x:v>44228.6374479977</x:v>
      </x:c>
      <x:c r="C4700" s="6">
        <x:v>235.099473538333</x:v>
      </x:c>
      <x:c r="D4700" s="14" t="s">
        <x:v>106</x:v>
      </x:c>
      <x:c r="E4700" s="15">
        <x:v>44228.4699734606</x:v>
      </x:c>
      <x:c r="F4700" t="s">
        <x:v>108</x:v>
      </x:c>
      <x:c r="G4700" s="6">
        <x:v>86.3341944125387</x:v>
      </x:c>
      <x:c r="H4700" t="s">
        <x:v>104</x:v>
      </x:c>
      <x:c r="I4700" s="6">
        <x:v>14.1712692643237</x:v>
      </x:c>
      <x:c r="J4700" t="s">
        <x:v>102</x:v>
      </x:c>
      <x:c r="K4700" s="6">
        <x:v>1014</x:v>
      </x:c>
      <x:c r="L4700" t="s">
        <x:v>103</x:v>
      </x:c>
      <x:c r="M4700" t="s">
        <x:v>105</x:v>
      </x:c>
      <x:c r="N4700" s="8">
        <x:v>0</x:v>
      </x:c>
      <x:c r="O4700" s="8">
        <x:v>0</x:v>
      </x:c>
      <x:c r="Q4700">
        <x:v>0</x:v>
      </x:c>
      <x:c r="R4700" s="6">
        <x:v>29.303</x:v>
      </x:c>
      <x:c r="S4700" s="8">
        <x:v>27635.6349231683</x:v>
      </x:c>
      <x:c r="T4700" s="12">
        <x:v>50831.3188098753</x:v>
      </x:c>
      <x:c r="U4700" s="12">
        <x:v>7</x:v>
      </x:c>
      <x:c r="V4700" s="12">
        <x:v>2500</x:v>
      </x:c>
      <x:c r="W4700" s="12">
        <x:f>NA()</x:f>
      </x:c>
    </x:row>
    <x:row r="4701">
      <x:c r="A4701">
        <x:v>39505</x:v>
      </x:c>
      <x:c r="B4701" s="1">
        <x:v>44228.6374832176</x:v>
      </x:c>
      <x:c r="C4701" s="6">
        <x:v>235.150165093333</x:v>
      </x:c>
      <x:c r="D4701" s="14" t="s">
        <x:v>106</x:v>
      </x:c>
      <x:c r="E4701" s="15">
        <x:v>44228.4699734606</x:v>
      </x:c>
      <x:c r="F4701" t="s">
        <x:v>108</x:v>
      </x:c>
      <x:c r="G4701" s="6">
        <x:v>86.4520747621302</x:v>
      </x:c>
      <x:c r="H4701" t="s">
        <x:v>104</x:v>
      </x:c>
      <x:c r="I4701" s="6">
        <x:v>14.1591003131093</x:v>
      </x:c>
      <x:c r="J4701" t="s">
        <x:v>102</x:v>
      </x:c>
      <x:c r="K4701" s="6">
        <x:v>1014</x:v>
      </x:c>
      <x:c r="L4701" t="s">
        <x:v>103</x:v>
      </x:c>
      <x:c r="M4701" t="s">
        <x:v>105</x:v>
      </x:c>
      <x:c r="N4701" s="8">
        <x:v>0</x:v>
      </x:c>
      <x:c r="O4701" s="8">
        <x:v>0</x:v>
      </x:c>
      <x:c r="Q4701">
        <x:v>0</x:v>
      </x:c>
      <x:c r="R4701" s="6">
        <x:v>29.29</x:v>
      </x:c>
      <x:c r="S4701" s="8">
        <x:v>27608.0063787021</x:v>
      </x:c>
      <x:c r="T4701" s="12">
        <x:v>50830.2648535965</x:v>
      </x:c>
      <x:c r="U4701" s="12">
        <x:v>7</x:v>
      </x:c>
      <x:c r="V4701" s="12">
        <x:v>2500</x:v>
      </x:c>
      <x:c r="W4701" s="12">
        <x:f>NA()</x:f>
      </x:c>
    </x:row>
    <x:row r="4702">
      <x:c r="A4702">
        <x:v>39508</x:v>
      </x:c>
      <x:c r="B4702" s="1">
        <x:v>44228.6375177894</x:v>
      </x:c>
      <x:c r="C4702" s="6">
        <x:v>235.199919135</x:v>
      </x:c>
      <x:c r="D4702" s="14" t="s">
        <x:v>106</x:v>
      </x:c>
      <x:c r="E4702" s="15">
        <x:v>44228.4699734606</x:v>
      </x:c>
      <x:c r="F4702" t="s">
        <x:v>108</x:v>
      </x:c>
      <x:c r="G4702" s="6">
        <x:v>86.4195081465557</x:v>
      </x:c>
      <x:c r="H4702" t="s">
        <x:v>104</x:v>
      </x:c>
      <x:c r="I4702" s="6">
        <x:v>14.17735375641</x:v>
      </x:c>
      <x:c r="J4702" t="s">
        <x:v>102</x:v>
      </x:c>
      <x:c r="K4702" s="6">
        <x:v>1014</x:v>
      </x:c>
      <x:c r="L4702" t="s">
        <x:v>103</x:v>
      </x:c>
      <x:c r="M4702" t="s">
        <x:v>105</x:v>
      </x:c>
      <x:c r="N4702" s="8">
        <x:v>0</x:v>
      </x:c>
      <x:c r="O4702" s="8">
        <x:v>0</x:v>
      </x:c>
      <x:c r="Q4702">
        <x:v>0</x:v>
      </x:c>
      <x:c r="R4702" s="6">
        <x:v>29.291</x:v>
      </x:c>
      <x:c r="S4702" s="8">
        <x:v>27617.6635071338</x:v>
      </x:c>
      <x:c r="T4702" s="12">
        <x:v>50826.1879355519</x:v>
      </x:c>
      <x:c r="U4702" s="12">
        <x:v>7</x:v>
      </x:c>
      <x:c r="V4702" s="12">
        <x:v>2500</x:v>
      </x:c>
      <x:c r="W4702" s="12">
        <x:f>NA()</x:f>
      </x:c>
    </x:row>
    <x:row r="4703">
      <x:c r="A4703">
        <x:v>39511</x:v>
      </x:c>
      <x:c r="B4703" s="1">
        <x:v>44228.6375522801</x:v>
      </x:c>
      <x:c r="C4703" s="6">
        <x:v>235.249620805</x:v>
      </x:c>
      <x:c r="D4703" s="14" t="s">
        <x:v>106</x:v>
      </x:c>
      <x:c r="E4703" s="15">
        <x:v>44228.4699734606</x:v>
      </x:c>
      <x:c r="F4703" t="s">
        <x:v>108</x:v>
      </x:c>
      <x:c r="G4703" s="6">
        <x:v>86.4580766502769</x:v>
      </x:c>
      <x:c r="H4703" t="s">
        <x:v>104</x:v>
      </x:c>
      <x:c r="I4703" s="6">
        <x:v>14.1834382594834</x:v>
      </x:c>
      <x:c r="J4703" t="s">
        <x:v>102</x:v>
      </x:c>
      <x:c r="K4703" s="6">
        <x:v>1014</x:v>
      </x:c>
      <x:c r="L4703" t="s">
        <x:v>103</x:v>
      </x:c>
      <x:c r="M4703" t="s">
        <x:v>105</x:v>
      </x:c>
      <x:c r="N4703" s="8">
        <x:v>0</x:v>
      </x:c>
      <x:c r="O4703" s="8">
        <x:v>0</x:v>
      </x:c>
      <x:c r="Q4703">
        <x:v>0</x:v>
      </x:c>
      <x:c r="R4703" s="6">
        <x:v>29.285</x:v>
      </x:c>
      <x:c r="S4703" s="8">
        <x:v>27595.4645680093</x:v>
      </x:c>
      <x:c r="T4703" s="12">
        <x:v>50831.2882117597</x:v>
      </x:c>
      <x:c r="U4703" s="12">
        <x:v>7</x:v>
      </x:c>
      <x:c r="V4703" s="12">
        <x:v>2500</x:v>
      </x:c>
      <x:c r="W4703" s="12">
        <x:f>NA()</x:f>
      </x:c>
    </x:row>
    <x:row r="4704">
      <x:c r="A4704">
        <x:v>39514</x:v>
      </x:c>
      <x:c r="B4704" s="1">
        <x:v>44228.637587037</x:v>
      </x:c>
      <x:c r="C4704" s="6">
        <x:v>235.29967625</x:v>
      </x:c>
      <x:c r="D4704" s="14" t="s">
        <x:v>106</x:v>
      </x:c>
      <x:c r="E4704" s="15">
        <x:v>44228.4699734606</x:v>
      </x:c>
      <x:c r="F4704" t="s">
        <x:v>108</x:v>
      </x:c>
      <x:c r="G4704" s="6">
        <x:v>86.4980168273158</x:v>
      </x:c>
      <x:c r="H4704" t="s">
        <x:v>104</x:v>
      </x:c>
      <x:c r="I4704" s="6">
        <x:v>14.1712692643237</x:v>
      </x:c>
      <x:c r="J4704" t="s">
        <x:v>102</x:v>
      </x:c>
      <x:c r="K4704" s="6">
        <x:v>1014</x:v>
      </x:c>
      <x:c r="L4704" t="s">
        <x:v>103</x:v>
      </x:c>
      <x:c r="M4704" t="s">
        <x:v>105</x:v>
      </x:c>
      <x:c r="N4704" s="8">
        <x:v>0</x:v>
      </x:c>
      <x:c r="O4704" s="8">
        <x:v>0</x:v>
      </x:c>
      <x:c r="Q4704">
        <x:v>0</x:v>
      </x:c>
      <x:c r="R4704" s="6">
        <x:v>29.282</x:v>
      </x:c>
      <x:c r="S4704" s="8">
        <x:v>27620.6655402911</x:v>
      </x:c>
      <x:c r="T4704" s="12">
        <x:v>50829.0641991746</x:v>
      </x:c>
      <x:c r="U4704" s="12">
        <x:v>7</x:v>
      </x:c>
      <x:c r="V4704" s="12">
        <x:v>2500</x:v>
      </x:c>
      <x:c r="W4704" s="12">
        <x:f>NA()</x:f>
      </x:c>
    </x:row>
    <x:row r="4705">
      <x:c r="A4705">
        <x:v>39517</x:v>
      </x:c>
      <x:c r="B4705" s="1">
        <x:v>44228.6376216782</x:v>
      </x:c>
      <x:c r="C4705" s="6">
        <x:v>235.34953523</x:v>
      </x:c>
      <x:c r="D4705" s="14" t="s">
        <x:v>106</x:v>
      </x:c>
      <x:c r="E4705" s="15">
        <x:v>44228.4699734606</x:v>
      </x:c>
      <x:c r="F4705" t="s">
        <x:v>108</x:v>
      </x:c>
      <x:c r="G4705" s="6">
        <x:v>86.2860987512045</x:v>
      </x:c>
      <x:c r="H4705" t="s">
        <x:v>104</x:v>
      </x:c>
      <x:c r="I4705" s="6">
        <x:v>14.1895227735431</x:v>
      </x:c>
      <x:c r="J4705" t="s">
        <x:v>102</x:v>
      </x:c>
      <x:c r="K4705" s="6">
        <x:v>1014</x:v>
      </x:c>
      <x:c r="L4705" t="s">
        <x:v>103</x:v>
      </x:c>
      <x:c r="M4705" t="s">
        <x:v>105</x:v>
      </x:c>
      <x:c r="N4705" s="8">
        <x:v>0</x:v>
      </x:c>
      <x:c r="O4705" s="8">
        <x:v>0</x:v>
      </x:c>
      <x:c r="Q4705">
        <x:v>0</x:v>
      </x:c>
      <x:c r="R4705" s="6">
        <x:v>29.306</x:v>
      </x:c>
      <x:c r="S4705" s="8">
        <x:v>27626.0973911192</x:v>
      </x:c>
      <x:c r="T4705" s="12">
        <x:v>50823.6879809556</x:v>
      </x:c>
      <x:c r="U4705" s="12">
        <x:v>7</x:v>
      </x:c>
      <x:c r="V4705" s="12">
        <x:v>2500</x:v>
      </x:c>
      <x:c r="W4705" s="12">
        <x:f>NA()</x:f>
      </x:c>
    </x:row>
    <x:row r="4706">
      <x:c r="A4706">
        <x:v>39520</x:v>
      </x:c>
      <x:c r="B4706" s="1">
        <x:v>44228.6376568287</x:v>
      </x:c>
      <x:c r="C4706" s="6">
        <x:v>235.400171898333</x:v>
      </x:c>
      <x:c r="D4706" s="14" t="s">
        <x:v>106</x:v>
      </x:c>
      <x:c r="E4706" s="15">
        <x:v>44228.4699734606</x:v>
      </x:c>
      <x:c r="F4706" t="s">
        <x:v>108</x:v>
      </x:c>
      <x:c r="G4706" s="6">
        <x:v>86.4589774217865</x:v>
      </x:c>
      <x:c r="H4706" t="s">
        <x:v>104</x:v>
      </x:c>
      <x:c r="I4706" s="6">
        <x:v>14.1712692643237</x:v>
      </x:c>
      <x:c r="J4706" t="s">
        <x:v>102</x:v>
      </x:c>
      <x:c r="K4706" s="6">
        <x:v>1014</x:v>
      </x:c>
      <x:c r="L4706" t="s">
        <x:v>103</x:v>
      </x:c>
      <x:c r="M4706" t="s">
        <x:v>105</x:v>
      </x:c>
      <x:c r="N4706" s="8">
        <x:v>0</x:v>
      </x:c>
      <x:c r="O4706" s="8">
        <x:v>0</x:v>
      </x:c>
      <x:c r="Q4706">
        <x:v>0</x:v>
      </x:c>
      <x:c r="R4706" s="6">
        <x:v>29.287</x:v>
      </x:c>
      <x:c r="S4706" s="8">
        <x:v>27597.250586684</x:v>
      </x:c>
      <x:c r="T4706" s="12">
        <x:v>50828.8072040126</x:v>
      </x:c>
      <x:c r="U4706" s="12">
        <x:v>7</x:v>
      </x:c>
      <x:c r="V4706" s="12">
        <x:v>2500</x:v>
      </x:c>
      <x:c r="W4706" s="12">
        <x:f>NA()</x:f>
      </x:c>
    </x:row>
    <x:row r="4707">
      <x:c r="A4707">
        <x:v>39523</x:v>
      </x:c>
      <x:c r="B4707" s="1">
        <x:v>44228.6376914005</x:v>
      </x:c>
      <x:c r="C4707" s="6">
        <x:v>235.449969755</x:v>
      </x:c>
      <x:c r="D4707" s="14" t="s">
        <x:v>106</x:v>
      </x:c>
      <x:c r="E4707" s="15">
        <x:v>44228.4699734606</x:v>
      </x:c>
      <x:c r="F4707" t="s">
        <x:v>108</x:v>
      </x:c>
      <x:c r="G4707" s="6">
        <x:v>86.4511720976312</x:v>
      </x:c>
      <x:c r="H4707" t="s">
        <x:v>104</x:v>
      </x:c>
      <x:c r="I4707" s="6">
        <x:v>14.1712692643237</x:v>
      </x:c>
      <x:c r="J4707" t="s">
        <x:v>102</x:v>
      </x:c>
      <x:c r="K4707" s="6">
        <x:v>1014</x:v>
      </x:c>
      <x:c r="L4707" t="s">
        <x:v>103</x:v>
      </x:c>
      <x:c r="M4707" t="s">
        <x:v>105</x:v>
      </x:c>
      <x:c r="N4707" s="8">
        <x:v>0</x:v>
      </x:c>
      <x:c r="O4707" s="8">
        <x:v>0</x:v>
      </x:c>
      <x:c r="Q4707">
        <x:v>0</x:v>
      </x:c>
      <x:c r="R4707" s="6">
        <x:v>29.288</x:v>
      </x:c>
      <x:c r="S4707" s="8">
        <x:v>27621.039876307</x:v>
      </x:c>
      <x:c r="T4707" s="12">
        <x:v>50826.1978654494</x:v>
      </x:c>
      <x:c r="U4707" s="12">
        <x:v>7</x:v>
      </x:c>
      <x:c r="V4707" s="12">
        <x:v>2500</x:v>
      </x:c>
      <x:c r="W4707" s="12">
        <x:f>NA()</x:f>
      </x:c>
    </x:row>
    <x:row r="4708">
      <x:c r="A4708">
        <x:v>39526</x:v>
      </x:c>
      <x:c r="B4708" s="1">
        <x:v>44228.6377259606</x:v>
      </x:c>
      <x:c r="C4708" s="6">
        <x:v>235.499716385</x:v>
      </x:c>
      <x:c r="D4708" s="14" t="s">
        <x:v>106</x:v>
      </x:c>
      <x:c r="E4708" s="15">
        <x:v>44228.4699734606</x:v>
      </x:c>
      <x:c r="F4708" t="s">
        <x:v>108</x:v>
      </x:c>
      <x:c r="G4708" s="6">
        <x:v>86.3796084928756</x:v>
      </x:c>
      <x:c r="H4708" t="s">
        <x:v>104</x:v>
      </x:c>
      <x:c r="I4708" s="6">
        <x:v>14.1895227735431</x:v>
      </x:c>
      <x:c r="J4708" t="s">
        <x:v>102</x:v>
      </x:c>
      <x:c r="K4708" s="6">
        <x:v>1014</x:v>
      </x:c>
      <x:c r="L4708" t="s">
        <x:v>103</x:v>
      </x:c>
      <x:c r="M4708" t="s">
        <x:v>105</x:v>
      </x:c>
      <x:c r="N4708" s="8">
        <x:v>0</x:v>
      </x:c>
      <x:c r="O4708" s="8">
        <x:v>0</x:v>
      </x:c>
      <x:c r="Q4708">
        <x:v>0</x:v>
      </x:c>
      <x:c r="R4708" s="6">
        <x:v>29.294</x:v>
      </x:c>
      <x:c r="S4708" s="8">
        <x:v>27606.6278492399</x:v>
      </x:c>
      <x:c r="T4708" s="12">
        <x:v>50824.294622549</x:v>
      </x:c>
      <x:c r="U4708" s="12">
        <x:v>7</x:v>
      </x:c>
      <x:c r="V4708" s="12">
        <x:v>2500</x:v>
      </x:c>
      <x:c r="W4708" s="12">
        <x:f>NA()</x:f>
      </x:c>
    </x:row>
    <x:row r="4709">
      <x:c r="A4709">
        <x:v>39529</x:v>
      </x:c>
      <x:c r="B4709" s="1">
        <x:v>44228.6377605324</x:v>
      </x:c>
      <x:c r="C4709" s="6">
        <x:v>235.549499731667</x:v>
      </x:c>
      <x:c r="D4709" s="14" t="s">
        <x:v>106</x:v>
      </x:c>
      <x:c r="E4709" s="15">
        <x:v>44228.4699734606</x:v>
      </x:c>
      <x:c r="F4709" t="s">
        <x:v>108</x:v>
      </x:c>
      <x:c r="G4709" s="6">
        <x:v>86.3952053593089</x:v>
      </x:c>
      <x:c r="H4709" t="s">
        <x:v>104</x:v>
      </x:c>
      <x:c r="I4709" s="6">
        <x:v>14.1895227735431</x:v>
      </x:c>
      <x:c r="J4709" t="s">
        <x:v>102</x:v>
      </x:c>
      <x:c r="K4709" s="6">
        <x:v>1014</x:v>
      </x:c>
      <x:c r="L4709" t="s">
        <x:v>103</x:v>
      </x:c>
      <x:c r="M4709" t="s">
        <x:v>105</x:v>
      </x:c>
      <x:c r="N4709" s="8">
        <x:v>0</x:v>
      </x:c>
      <x:c r="O4709" s="8">
        <x:v>0</x:v>
      </x:c>
      <x:c r="Q4709">
        <x:v>0</x:v>
      </x:c>
      <x:c r="R4709" s="6">
        <x:v>29.292</x:v>
      </x:c>
      <x:c r="S4709" s="8">
        <x:v>27594.5681526435</x:v>
      </x:c>
      <x:c r="T4709" s="12">
        <x:v>50830.0511661588</x:v>
      </x:c>
      <x:c r="U4709" s="12">
        <x:v>7</x:v>
      </x:c>
      <x:c r="V4709" s="12">
        <x:v>2500</x:v>
      </x:c>
      <x:c r="W4709" s="12">
        <x:f>NA()</x:f>
      </x:c>
    </x:row>
    <x:row r="4710">
      <x:c r="A4710">
        <x:v>39532</x:v>
      </x:c>
      <x:c r="B4710" s="1">
        <x:v>44228.6377956366</x:v>
      </x:c>
      <x:c r="C4710" s="6">
        <x:v>235.600071213333</x:v>
      </x:c>
      <x:c r="D4710" s="14" t="s">
        <x:v>106</x:v>
      </x:c>
      <x:c r="E4710" s="15">
        <x:v>44228.4699734606</x:v>
      </x:c>
      <x:c r="F4710" t="s">
        <x:v>108</x:v>
      </x:c>
      <x:c r="G4710" s="6">
        <x:v>86.3553182776664</x:v>
      </x:c>
      <x:c r="H4710" t="s">
        <x:v>104</x:v>
      </x:c>
      <x:c r="I4710" s="6">
        <x:v>14.2016918346244</x:v>
      </x:c>
      <x:c r="J4710" t="s">
        <x:v>102</x:v>
      </x:c>
      <x:c r="K4710" s="6">
        <x:v>1014</x:v>
      </x:c>
      <x:c r="L4710" t="s">
        <x:v>103</x:v>
      </x:c>
      <x:c r="M4710" t="s">
        <x:v>105</x:v>
      </x:c>
      <x:c r="N4710" s="8">
        <x:v>0</x:v>
      </x:c>
      <x:c r="O4710" s="8">
        <x:v>0</x:v>
      </x:c>
      <x:c r="Q4710">
        <x:v>0</x:v>
      </x:c>
      <x:c r="R4710" s="6">
        <x:v>29.295</x:v>
      </x:c>
      <x:c r="S4710" s="8">
        <x:v>27593.0323308644</x:v>
      </x:c>
      <x:c r="T4710" s="12">
        <x:v>50827.45624925</x:v>
      </x:c>
      <x:c r="U4710" s="12">
        <x:v>7</x:v>
      </x:c>
      <x:c r="V4710" s="12">
        <x:v>2500</x:v>
      </x:c>
      <x:c r="W4710" s="12">
        <x:f>NA()</x:f>
      </x:c>
    </x:row>
    <x:row r="4711">
      <x:c r="A4711">
        <x:v>39535</x:v>
      </x:c>
      <x:c r="B4711" s="1">
        <x:v>44228.6378302083</x:v>
      </x:c>
      <x:c r="C4711" s="6">
        <x:v>235.649845835</x:v>
      </x:c>
      <x:c r="D4711" s="14" t="s">
        <x:v>106</x:v>
      </x:c>
      <x:c r="E4711" s="15">
        <x:v>44228.4699734606</x:v>
      </x:c>
      <x:c r="F4711" t="s">
        <x:v>108</x:v>
      </x:c>
      <x:c r="G4711" s="6">
        <x:v>86.3809625074901</x:v>
      </x:c>
      <x:c r="H4711" t="s">
        <x:v>104</x:v>
      </x:c>
      <x:c r="I4711" s="6">
        <x:v>14.1712692643237</x:v>
      </x:c>
      <x:c r="J4711" t="s">
        <x:v>102</x:v>
      </x:c>
      <x:c r="K4711" s="6">
        <x:v>1014</x:v>
      </x:c>
      <x:c r="L4711" t="s">
        <x:v>103</x:v>
      </x:c>
      <x:c r="M4711" t="s">
        <x:v>105</x:v>
      </x:c>
      <x:c r="N4711" s="8">
        <x:v>0</x:v>
      </x:c>
      <x:c r="O4711" s="8">
        <x:v>0</x:v>
      </x:c>
      <x:c r="Q4711">
        <x:v>0</x:v>
      </x:c>
      <x:c r="R4711" s="6">
        <x:v>29.297</x:v>
      </x:c>
      <x:c r="S4711" s="8">
        <x:v>27627.9312069172</x:v>
      </x:c>
      <x:c r="T4711" s="12">
        <x:v>50830.4494929302</x:v>
      </x:c>
      <x:c r="U4711" s="12">
        <x:v>7</x:v>
      </x:c>
      <x:c r="V4711" s="12">
        <x:v>2500</x:v>
      </x:c>
      <x:c r="W4711" s="12">
        <x:f>NA()</x:f>
      </x:c>
    </x:row>
    <x:row r="4712">
      <x:c r="A4712">
        <x:v>39538</x:v>
      </x:c>
      <x:c r="B4712" s="1">
        <x:v>44228.6378648148</x:v>
      </x:c>
      <x:c r="C4712" s="6">
        <x:v>235.699654963333</x:v>
      </x:c>
      <x:c r="D4712" s="14" t="s">
        <x:v>106</x:v>
      </x:c>
      <x:c r="E4712" s="15">
        <x:v>44228.4699734606</x:v>
      </x:c>
      <x:c r="F4712" t="s">
        <x:v>108</x:v>
      </x:c>
      <x:c r="G4712" s="6">
        <x:v>86.435564005311</x:v>
      </x:c>
      <x:c r="H4712" t="s">
        <x:v>104</x:v>
      </x:c>
      <x:c r="I4712" s="6">
        <x:v>14.1712692643237</x:v>
      </x:c>
      <x:c r="J4712" t="s">
        <x:v>102</x:v>
      </x:c>
      <x:c r="K4712" s="6">
        <x:v>1014</x:v>
      </x:c>
      <x:c r="L4712" t="s">
        <x:v>103</x:v>
      </x:c>
      <x:c r="M4712" t="s">
        <x:v>105</x:v>
      </x:c>
      <x:c r="N4712" s="8">
        <x:v>0</x:v>
      </x:c>
      <x:c r="O4712" s="8">
        <x:v>0</x:v>
      </x:c>
      <x:c r="Q4712">
        <x:v>0</x:v>
      </x:c>
      <x:c r="R4712" s="6">
        <x:v>29.29</x:v>
      </x:c>
      <x:c r="S4712" s="8">
        <x:v>27612.4084734276</x:v>
      </x:c>
      <x:c r="T4712" s="12">
        <x:v>50824.043078768</x:v>
      </x:c>
      <x:c r="U4712" s="12">
        <x:v>7</x:v>
      </x:c>
      <x:c r="V4712" s="12">
        <x:v>2500</x:v>
      </x:c>
      <x:c r="W4712" s="12">
        <x:f>NA()</x:f>
      </x:c>
    </x:row>
    <x:row r="4713">
      <x:c r="A4713">
        <x:v>39541</x:v>
      </x:c>
      <x:c r="B4713" s="1">
        <x:v>44228.6378995023</x:v>
      </x:c>
      <x:c r="C4713" s="6">
        <x:v>235.749594971667</x:v>
      </x:c>
      <x:c r="D4713" s="14" t="s">
        <x:v>106</x:v>
      </x:c>
      <x:c r="E4713" s="15">
        <x:v>44228.4699734606</x:v>
      </x:c>
      <x:c r="F4713" t="s">
        <x:v>108</x:v>
      </x:c>
      <x:c r="G4713" s="6">
        <x:v>86.4034556452177</x:v>
      </x:c>
      <x:c r="H4713" t="s">
        <x:v>104</x:v>
      </x:c>
      <x:c r="I4713" s="6">
        <x:v>14.1834382594834</x:v>
      </x:c>
      <x:c r="J4713" t="s">
        <x:v>102</x:v>
      </x:c>
      <x:c r="K4713" s="6">
        <x:v>1014</x:v>
      </x:c>
      <x:c r="L4713" t="s">
        <x:v>103</x:v>
      </x:c>
      <x:c r="M4713" t="s">
        <x:v>105</x:v>
      </x:c>
      <x:c r="N4713" s="8">
        <x:v>0</x:v>
      </x:c>
      <x:c r="O4713" s="8">
        <x:v>0</x:v>
      </x:c>
      <x:c r="Q4713">
        <x:v>0</x:v>
      </x:c>
      <x:c r="R4713" s="6">
        <x:v>29.292</x:v>
      </x:c>
      <x:c r="S4713" s="8">
        <x:v>27603.9218362567</x:v>
      </x:c>
      <x:c r="T4713" s="12">
        <x:v>50827.4259280076</x:v>
      </x:c>
      <x:c r="U4713" s="12">
        <x:v>7</x:v>
      </x:c>
      <x:c r="V4713" s="12">
        <x:v>2500</x:v>
      </x:c>
      <x:c r="W4713" s="12">
        <x:f>NA()</x:f>
      </x:c>
    </x:row>
    <x:row r="4714">
      <x:c r="A4714">
        <x:v>39544</x:v>
      </x:c>
      <x:c r="B4714" s="1">
        <x:v>44228.6379341088</x:v>
      </x:c>
      <x:c r="C4714" s="6">
        <x:v>235.799434075</x:v>
      </x:c>
      <x:c r="D4714" s="14" t="s">
        <x:v>106</x:v>
      </x:c>
      <x:c r="E4714" s="15">
        <x:v>44228.4699734606</x:v>
      </x:c>
      <x:c r="F4714" t="s">
        <x:v>108</x:v>
      </x:c>
      <x:c r="G4714" s="6">
        <x:v>86.3332899335395</x:v>
      </x:c>
      <x:c r="H4714" t="s">
        <x:v>104</x:v>
      </x:c>
      <x:c r="I4714" s="6">
        <x:v>14.1834382594834</x:v>
      </x:c>
      <x:c r="J4714" t="s">
        <x:v>102</x:v>
      </x:c>
      <x:c r="K4714" s="6">
        <x:v>1014</x:v>
      </x:c>
      <x:c r="L4714" t="s">
        <x:v>103</x:v>
      </x:c>
      <x:c r="M4714" t="s">
        <x:v>105</x:v>
      </x:c>
      <x:c r="N4714" s="8">
        <x:v>0</x:v>
      </x:c>
      <x:c r="O4714" s="8">
        <x:v>0</x:v>
      </x:c>
      <x:c r="Q4714">
        <x:v>0</x:v>
      </x:c>
      <x:c r="R4714" s="6">
        <x:v>29.301</x:v>
      </x:c>
      <x:c r="S4714" s="8">
        <x:v>27597.9986353729</x:v>
      </x:c>
      <x:c r="T4714" s="12">
        <x:v>50823.5394295642</x:v>
      </x:c>
      <x:c r="U4714" s="12">
        <x:v>7</x:v>
      </x:c>
      <x:c r="V4714" s="12">
        <x:v>2500</x:v>
      </x:c>
      <x:c r="W4714" s="12">
        <x:f>NA()</x:f>
      </x:c>
    </x:row>
    <x:row r="4715">
      <x:c r="A4715">
        <x:v>39547</x:v>
      </x:c>
      <x:c r="B4715" s="1">
        <x:v>44228.637969294</x:v>
      </x:c>
      <x:c r="C4715" s="6">
        <x:v>235.850126743333</x:v>
      </x:c>
      <x:c r="D4715" s="14" t="s">
        <x:v>106</x:v>
      </x:c>
      <x:c r="E4715" s="15">
        <x:v>44228.4699734606</x:v>
      </x:c>
      <x:c r="F4715" t="s">
        <x:v>108</x:v>
      </x:c>
      <x:c r="G4715" s="6">
        <x:v>86.4039066358237</x:v>
      </x:c>
      <x:c r="H4715" t="s">
        <x:v>104</x:v>
      </x:c>
      <x:c r="I4715" s="6">
        <x:v>14.17735375641</x:v>
      </x:c>
      <x:c r="J4715" t="s">
        <x:v>102</x:v>
      </x:c>
      <x:c r="K4715" s="6">
        <x:v>1014</x:v>
      </x:c>
      <x:c r="L4715" t="s">
        <x:v>103</x:v>
      </x:c>
      <x:c r="M4715" t="s">
        <x:v>105</x:v>
      </x:c>
      <x:c r="N4715" s="8">
        <x:v>0</x:v>
      </x:c>
      <x:c r="O4715" s="8">
        <x:v>0</x:v>
      </x:c>
      <x:c r="Q4715">
        <x:v>0</x:v>
      </x:c>
      <x:c r="R4715" s="6">
        <x:v>29.293</x:v>
      </x:c>
      <x:c r="S4715" s="8">
        <x:v>27576.4684428405</x:v>
      </x:c>
      <x:c r="T4715" s="12">
        <x:v>50825.4459414006</x:v>
      </x:c>
      <x:c r="U4715" s="12">
        <x:v>7</x:v>
      </x:c>
      <x:c r="V4715" s="12">
        <x:v>2500</x:v>
      </x:c>
      <x:c r="W4715" s="12">
        <x:f>NA()</x:f>
      </x:c>
    </x:row>
    <x:row r="4716">
      <x:c r="A4716">
        <x:v>39550</x:v>
      </x:c>
      <x:c r="B4716" s="1">
        <x:v>44228.6380038542</x:v>
      </x:c>
      <x:c r="C4716" s="6">
        <x:v>235.899902253333</x:v>
      </x:c>
      <x:c r="D4716" s="14" t="s">
        <x:v>106</x:v>
      </x:c>
      <x:c r="E4716" s="15">
        <x:v>44228.4699734606</x:v>
      </x:c>
      <x:c r="F4716" t="s">
        <x:v>108</x:v>
      </x:c>
      <x:c r="G4716" s="6">
        <x:v>86.3484249719758</x:v>
      </x:c>
      <x:c r="H4716" t="s">
        <x:v>104</x:v>
      </x:c>
      <x:c r="I4716" s="6">
        <x:v>14.1895227735431</x:v>
      </x:c>
      <x:c r="J4716" t="s">
        <x:v>102</x:v>
      </x:c>
      <x:c r="K4716" s="6">
        <x:v>1014</x:v>
      </x:c>
      <x:c r="L4716" t="s">
        <x:v>103</x:v>
      </x:c>
      <x:c r="M4716" t="s">
        <x:v>105</x:v>
      </x:c>
      <x:c r="N4716" s="8">
        <x:v>0</x:v>
      </x:c>
      <x:c r="O4716" s="8">
        <x:v>0</x:v>
      </x:c>
      <x:c r="Q4716">
        <x:v>0</x:v>
      </x:c>
      <x:c r="R4716" s="6">
        <x:v>29.298</x:v>
      </x:c>
      <x:c r="S4716" s="8">
        <x:v>27609.462933279</x:v>
      </x:c>
      <x:c r="T4716" s="12">
        <x:v>50829.0480714414</x:v>
      </x:c>
      <x:c r="U4716" s="12">
        <x:v>7</x:v>
      </x:c>
      <x:c r="V4716" s="12">
        <x:v>2500</x:v>
      </x:c>
      <x:c r="W4716" s="12">
        <x:f>NA()</x:f>
      </x:c>
    </x:row>
    <x:row r="4717">
      <x:c r="A4717">
        <x:v>39553</x:v>
      </x:c>
      <x:c r="B4717" s="1">
        <x:v>44228.6380383912</x:v>
      </x:c>
      <x:c r="C4717" s="6">
        <x:v>235.949642748333</x:v>
      </x:c>
      <x:c r="D4717" s="14" t="s">
        <x:v>106</x:v>
      </x:c>
      <x:c r="E4717" s="15">
        <x:v>44228.4699734606</x:v>
      </x:c>
      <x:c r="F4717" t="s">
        <x:v>108</x:v>
      </x:c>
      <x:c r="G4717" s="6">
        <x:v>86.3553182776664</x:v>
      </x:c>
      <x:c r="H4717" t="s">
        <x:v>104</x:v>
      </x:c>
      <x:c r="I4717" s="6">
        <x:v>14.2016918346244</x:v>
      </x:c>
      <x:c r="J4717" t="s">
        <x:v>102</x:v>
      </x:c>
      <x:c r="K4717" s="6">
        <x:v>1014</x:v>
      </x:c>
      <x:c r="L4717" t="s">
        <x:v>103</x:v>
      </x:c>
      <x:c r="M4717" t="s">
        <x:v>105</x:v>
      </x:c>
      <x:c r="N4717" s="8">
        <x:v>0</x:v>
      </x:c>
      <x:c r="O4717" s="8">
        <x:v>0</x:v>
      </x:c>
      <x:c r="Q4717">
        <x:v>0</x:v>
      </x:c>
      <x:c r="R4717" s="6">
        <x:v>29.295</x:v>
      </x:c>
      <x:c r="S4717" s="8">
        <x:v>27577.4852616824</x:v>
      </x:c>
      <x:c r="T4717" s="12">
        <x:v>50822.6122288675</x:v>
      </x:c>
      <x:c r="U4717" s="12">
        <x:v>7</x:v>
      </x:c>
      <x:c r="V4717" s="12">
        <x:v>2500</x:v>
      </x:c>
      <x:c r="W4717" s="12">
        <x:f>NA()</x:f>
      </x:c>
    </x:row>
    <x:row r="4718">
      <x:c r="A4718">
        <x:v>39556</x:v>
      </x:c>
      <x:c r="B4718" s="1">
        <x:v>44228.6380729514</x:v>
      </x:c>
      <x:c r="C4718" s="6">
        <x:v>235.999411646667</x:v>
      </x:c>
      <x:c r="D4718" s="14" t="s">
        <x:v>106</x:v>
      </x:c>
      <x:c r="E4718" s="15">
        <x:v>44228.4699734606</x:v>
      </x:c>
      <x:c r="F4718" t="s">
        <x:v>108</x:v>
      </x:c>
      <x:c r="G4718" s="6">
        <x:v>86.4030050694411</x:v>
      </x:c>
      <x:c r="H4718" t="s">
        <x:v>104</x:v>
      </x:c>
      <x:c r="I4718" s="6">
        <x:v>14.1895227735431</x:v>
      </x:c>
      <x:c r="J4718" t="s">
        <x:v>102</x:v>
      </x:c>
      <x:c r="K4718" s="6">
        <x:v>1014</x:v>
      </x:c>
      <x:c r="L4718" t="s">
        <x:v>103</x:v>
      </x:c>
      <x:c r="M4718" t="s">
        <x:v>105</x:v>
      </x:c>
      <x:c r="N4718" s="8">
        <x:v>0</x:v>
      </x:c>
      <x:c r="O4718" s="8">
        <x:v>0</x:v>
      </x:c>
      <x:c r="Q4718">
        <x:v>0</x:v>
      </x:c>
      <x:c r="R4718" s="6">
        <x:v>29.291</x:v>
      </x:c>
      <x:c r="S4718" s="8">
        <x:v>27581.501815634</x:v>
      </x:c>
      <x:c r="T4718" s="12">
        <x:v>50828.5274204333</x:v>
      </x:c>
      <x:c r="U4718" s="12">
        <x:v>7</x:v>
      </x:c>
      <x:c r="V4718" s="12">
        <x:v>2500</x:v>
      </x:c>
      <x:c r="W4718" s="12">
        <x:f>NA()</x:f>
      </x:c>
    </x:row>
    <x:row r="4719">
      <x:c r="A4719">
        <x:v>39559</x:v>
      </x:c>
      <x:c r="B4719" s="1">
        <x:v>44228.6381081366</x:v>
      </x:c>
      <x:c r="C4719" s="6">
        <x:v>236.050074351667</x:v>
      </x:c>
      <x:c r="D4719" s="14" t="s">
        <x:v>106</x:v>
      </x:c>
      <x:c r="E4719" s="15">
        <x:v>44228.4699734606</x:v>
      </x:c>
      <x:c r="F4719" t="s">
        <x:v>108</x:v>
      </x:c>
      <x:c r="G4719" s="6">
        <x:v>86.4984672548879</x:v>
      </x:c>
      <x:c r="H4719" t="s">
        <x:v>104</x:v>
      </x:c>
      <x:c r="I4719" s="6">
        <x:v>14.1651847832227</x:v>
      </x:c>
      <x:c r="J4719" t="s">
        <x:v>102</x:v>
      </x:c>
      <x:c r="K4719" s="6">
        <x:v>1014</x:v>
      </x:c>
      <x:c r="L4719" t="s">
        <x:v>103</x:v>
      </x:c>
      <x:c r="M4719" t="s">
        <x:v>105</x:v>
      </x:c>
      <x:c r="N4719" s="8">
        <x:v>0</x:v>
      </x:c>
      <x:c r="O4719" s="8">
        <x:v>0</x:v>
      </x:c>
      <x:c r="Q4719">
        <x:v>0</x:v>
      </x:c>
      <x:c r="R4719" s="6">
        <x:v>29.283</x:v>
      </x:c>
      <x:c r="S4719" s="8">
        <x:v>27611.7699622557</x:v>
      </x:c>
      <x:c r="T4719" s="12">
        <x:v>50825.7435969658</x:v>
      </x:c>
      <x:c r="U4719" s="12">
        <x:v>7</x:v>
      </x:c>
      <x:c r="V4719" s="12">
        <x:v>2500</x:v>
      </x:c>
      <x:c r="W4719" s="12">
        <x:f>NA()</x:f>
      </x:c>
    </x:row>
    <x:row r="4720">
      <x:c r="A4720">
        <x:v>39562</x:v>
      </x:c>
      <x:c r="B4720" s="1">
        <x:v>44228.6381428241</x:v>
      </x:c>
      <x:c r="C4720" s="6">
        <x:v>236.099983785</x:v>
      </x:c>
      <x:c r="D4720" s="14" t="s">
        <x:v>106</x:v>
      </x:c>
      <x:c r="E4720" s="15">
        <x:v>44228.4699734606</x:v>
      </x:c>
      <x:c r="F4720" t="s">
        <x:v>108</x:v>
      </x:c>
      <x:c r="G4720" s="6">
        <x:v>86.3566708469214</x:v>
      </x:c>
      <x:c r="H4720" t="s">
        <x:v>104</x:v>
      </x:c>
      <x:c r="I4720" s="6">
        <x:v>14.1834382594834</x:v>
      </x:c>
      <x:c r="J4720" t="s">
        <x:v>102</x:v>
      </x:c>
      <x:c r="K4720" s="6">
        <x:v>1014</x:v>
      </x:c>
      <x:c r="L4720" t="s">
        <x:v>103</x:v>
      </x:c>
      <x:c r="M4720" t="s">
        <x:v>105</x:v>
      </x:c>
      <x:c r="N4720" s="8">
        <x:v>0</x:v>
      </x:c>
      <x:c r="O4720" s="8">
        <x:v>0</x:v>
      </x:c>
      <x:c r="Q4720">
        <x:v>0</x:v>
      </x:c>
      <x:c r="R4720" s="6">
        <x:v>29.298</x:v>
      </x:c>
      <x:c r="S4720" s="8">
        <x:v>27594.021100026</x:v>
      </x:c>
      <x:c r="T4720" s="12">
        <x:v>50829.6718428193</x:v>
      </x:c>
      <x:c r="U4720" s="12">
        <x:v>7</x:v>
      </x:c>
      <x:c r="V4720" s="12">
        <x:v>2500</x:v>
      </x:c>
      <x:c r="W4720" s="12">
        <x:f>NA()</x:f>
      </x:c>
    </x:row>
    <x:row r="4721">
      <x:c r="A4721">
        <x:v>39565</x:v>
      </x:c>
      <x:c r="B4721" s="1">
        <x:v>44228.6381774653</x:v>
      </x:c>
      <x:c r="C4721" s="6">
        <x:v>236.149899018333</x:v>
      </x:c>
      <x:c r="D4721" s="14" t="s">
        <x:v>106</x:v>
      </x:c>
      <x:c r="E4721" s="15">
        <x:v>44228.4699734606</x:v>
      </x:c>
      <x:c r="F4721" t="s">
        <x:v>108</x:v>
      </x:c>
      <x:c r="G4721" s="6">
        <x:v>86.4048098615781</x:v>
      </x:c>
      <x:c r="H4721" t="s">
        <x:v>104</x:v>
      </x:c>
      <x:c r="I4721" s="6">
        <x:v>14.1651847832227</x:v>
      </x:c>
      <x:c r="J4721" t="s">
        <x:v>102</x:v>
      </x:c>
      <x:c r="K4721" s="6">
        <x:v>1014</x:v>
      </x:c>
      <x:c r="L4721" t="s">
        <x:v>103</x:v>
      </x:c>
      <x:c r="M4721" t="s">
        <x:v>105</x:v>
      </x:c>
      <x:c r="N4721" s="8">
        <x:v>0</x:v>
      </x:c>
      <x:c r="O4721" s="8">
        <x:v>0</x:v>
      </x:c>
      <x:c r="Q4721">
        <x:v>0</x:v>
      </x:c>
      <x:c r="R4721" s="6">
        <x:v>29.295</x:v>
      </x:c>
      <x:c r="S4721" s="8">
        <x:v>27604.1652924336</x:v>
      </x:c>
      <x:c r="T4721" s="12">
        <x:v>50828.5452079512</x:v>
      </x:c>
      <x:c r="U4721" s="12">
        <x:v>7</x:v>
      </x:c>
      <x:c r="V4721" s="12">
        <x:v>2500</x:v>
      </x:c>
      <x:c r="W4721" s="12">
        <x:f>NA()</x:f>
      </x:c>
    </x:row>
    <x:row r="4722">
      <x:c r="A4722">
        <x:v>39568</x:v>
      </x:c>
      <x:c r="B4722" s="1">
        <x:v>44228.6382120718</x:v>
      </x:c>
      <x:c r="C4722" s="6">
        <x:v>236.199725631667</x:v>
      </x:c>
      <x:c r="D4722" s="14" t="s">
        <x:v>106</x:v>
      </x:c>
      <x:c r="E4722" s="15">
        <x:v>44228.4699734606</x:v>
      </x:c>
      <x:c r="F4722" t="s">
        <x:v>108</x:v>
      </x:c>
      <x:c r="G4722" s="6">
        <x:v>86.41080563101</x:v>
      </x:c>
      <x:c r="H4722" t="s">
        <x:v>104</x:v>
      </x:c>
      <x:c r="I4722" s="6">
        <x:v>14.1895227735431</x:v>
      </x:c>
      <x:c r="J4722" t="s">
        <x:v>102</x:v>
      </x:c>
      <x:c r="K4722" s="6">
        <x:v>1014</x:v>
      </x:c>
      <x:c r="L4722" t="s">
        <x:v>103</x:v>
      </x:c>
      <x:c r="M4722" t="s">
        <x:v>105</x:v>
      </x:c>
      <x:c r="N4722" s="8">
        <x:v>0</x:v>
      </x:c>
      <x:c r="O4722" s="8">
        <x:v>0</x:v>
      </x:c>
      <x:c r="Q4722">
        <x:v>0</x:v>
      </x:c>
      <x:c r="R4722" s="6">
        <x:v>29.29</x:v>
      </x:c>
      <x:c r="S4722" s="8">
        <x:v>27579.7113849324</x:v>
      </x:c>
      <x:c r="T4722" s="12">
        <x:v>50826.6217572024</x:v>
      </x:c>
      <x:c r="U4722" s="12">
        <x:v>7</x:v>
      </x:c>
      <x:c r="V4722" s="12">
        <x:v>2500</x:v>
      </x:c>
      <x:c r="W4722" s="12">
        <x:f>NA()</x:f>
      </x:c>
    </x:row>
    <x:row r="4723">
      <x:c r="A4723">
        <x:v>39571</x:v>
      </x:c>
      <x:c r="B4723" s="1">
        <x:v>44228.6382467593</x:v>
      </x:c>
      <x:c r="C4723" s="6">
        <x:v>236.249662108333</x:v>
      </x:c>
      <x:c r="D4723" s="14" t="s">
        <x:v>106</x:v>
      </x:c>
      <x:c r="E4723" s="15">
        <x:v>44228.4699734606</x:v>
      </x:c>
      <x:c r="F4723" t="s">
        <x:v>108</x:v>
      </x:c>
      <x:c r="G4723" s="6">
        <x:v>86.3736179815757</x:v>
      </x:c>
      <x:c r="H4723" t="s">
        <x:v>104</x:v>
      </x:c>
      <x:c r="I4723" s="6">
        <x:v>14.1651847832227</x:v>
      </x:c>
      <x:c r="J4723" t="s">
        <x:v>102</x:v>
      </x:c>
      <x:c r="K4723" s="6">
        <x:v>1014</x:v>
      </x:c>
      <x:c r="L4723" t="s">
        <x:v>103</x:v>
      </x:c>
      <x:c r="M4723" t="s">
        <x:v>105</x:v>
      </x:c>
      <x:c r="N4723" s="8">
        <x:v>0</x:v>
      </x:c>
      <x:c r="O4723" s="8">
        <x:v>0</x:v>
      </x:c>
      <x:c r="Q4723">
        <x:v>0</x:v>
      </x:c>
      <x:c r="R4723" s="6">
        <x:v>29.299</x:v>
      </x:c>
      <x:c r="S4723" s="8">
        <x:v>27582.0963385298</x:v>
      </x:c>
      <x:c r="T4723" s="12">
        <x:v>50828.1398108998</x:v>
      </x:c>
      <x:c r="U4723" s="12">
        <x:v>7</x:v>
      </x:c>
      <x:c r="V4723" s="12">
        <x:v>2500</x:v>
      </x:c>
      <x:c r="W4723" s="12">
        <x:f>NA()</x:f>
      </x:c>
    </x:row>
    <x:row r="4724">
      <x:c r="A4724">
        <x:v>39574</x:v>
      </x:c>
      <x:c r="B4724" s="1">
        <x:v>44228.638281331</x:v>
      </x:c>
      <x:c r="C4724" s="6">
        <x:v>236.299464198333</x:v>
      </x:c>
      <x:c r="D4724" s="14" t="s">
        <x:v>106</x:v>
      </x:c>
      <x:c r="E4724" s="15">
        <x:v>44228.4699734606</x:v>
      </x:c>
      <x:c r="F4724" t="s">
        <x:v>108</x:v>
      </x:c>
      <x:c r="G4724" s="6">
        <x:v>86.4204109087618</x:v>
      </x:c>
      <x:c r="H4724" t="s">
        <x:v>104</x:v>
      </x:c>
      <x:c r="I4724" s="6">
        <x:v>14.1651847832227</x:v>
      </x:c>
      <x:c r="J4724" t="s">
        <x:v>102</x:v>
      </x:c>
      <x:c r="K4724" s="6">
        <x:v>1014</x:v>
      </x:c>
      <x:c r="L4724" t="s">
        <x:v>103</x:v>
      </x:c>
      <x:c r="M4724" t="s">
        <x:v>105</x:v>
      </x:c>
      <x:c r="N4724" s="8">
        <x:v>0</x:v>
      </x:c>
      <x:c r="O4724" s="8">
        <x:v>0</x:v>
      </x:c>
      <x:c r="Q4724">
        <x:v>0</x:v>
      </x:c>
      <x:c r="R4724" s="6">
        <x:v>29.293</x:v>
      </x:c>
      <x:c r="S4724" s="8">
        <x:v>27603.1241140298</x:v>
      </x:c>
      <x:c r="T4724" s="12">
        <x:v>50827.3210718269</x:v>
      </x:c>
      <x:c r="U4724" s="12">
        <x:v>7</x:v>
      </x:c>
      <x:c r="V4724" s="12">
        <x:v>2500</x:v>
      </x:c>
      <x:c r="W4724" s="12">
        <x:f>NA()</x:f>
      </x:c>
    </x:row>
    <x:row r="4725">
      <x:c r="A4725">
        <x:v>39577</x:v>
      </x:c>
      <x:c r="B4725" s="1">
        <x:v>44228.6383165162</x:v>
      </x:c>
      <x:c r="C4725" s="6">
        <x:v>236.350087978333</x:v>
      </x:c>
      <x:c r="D4725" s="14" t="s">
        <x:v>106</x:v>
      </x:c>
      <x:c r="E4725" s="15">
        <x:v>44228.4699734606</x:v>
      </x:c>
      <x:c r="F4725" t="s">
        <x:v>108</x:v>
      </x:c>
      <x:c r="G4725" s="6">
        <x:v>86.4034556452177</x:v>
      </x:c>
      <x:c r="H4725" t="s">
        <x:v>104</x:v>
      </x:c>
      <x:c r="I4725" s="6">
        <x:v>14.1834382594834</x:v>
      </x:c>
      <x:c r="J4725" t="s">
        <x:v>102</x:v>
      </x:c>
      <x:c r="K4725" s="6">
        <x:v>1014</x:v>
      </x:c>
      <x:c r="L4725" t="s">
        <x:v>103</x:v>
      </x:c>
      <x:c r="M4725" t="s">
        <x:v>105</x:v>
      </x:c>
      <x:c r="N4725" s="8">
        <x:v>0</x:v>
      </x:c>
      <x:c r="O4725" s="8">
        <x:v>0</x:v>
      </x:c>
      <x:c r="Q4725">
        <x:v>0</x:v>
      </x:c>
      <x:c r="R4725" s="6">
        <x:v>29.292</x:v>
      </x:c>
      <x:c r="S4725" s="8">
        <x:v>27573.5484555044</x:v>
      </x:c>
      <x:c r="T4725" s="12">
        <x:v>50831.1141826084</x:v>
      </x:c>
      <x:c r="U4725" s="12">
        <x:v>7</x:v>
      </x:c>
      <x:c r="V4725" s="12">
        <x:v>2500</x:v>
      </x:c>
      <x:c r="W4725" s="12">
        <x:f>NA()</x:f>
      </x:c>
    </x:row>
    <x:row r="4726">
      <x:c r="A4726">
        <x:v>39580</x:v>
      </x:c>
      <x:c r="B4726" s="1">
        <x:v>44228.6383510417</x:v>
      </x:c>
      <x:c r="C4726" s="6">
        <x:v>236.399842816667</x:v>
      </x:c>
      <x:c r="D4726" s="14" t="s">
        <x:v>106</x:v>
      </x:c>
      <x:c r="E4726" s="15">
        <x:v>44228.4699734606</x:v>
      </x:c>
      <x:c r="F4726" t="s">
        <x:v>108</x:v>
      </x:c>
      <x:c r="G4726" s="6">
        <x:v>86.2934347723581</x:v>
      </x:c>
      <x:c r="H4726" t="s">
        <x:v>104</x:v>
      </x:c>
      <x:c r="I4726" s="6">
        <x:v>14.1956072985909</x:v>
      </x:c>
      <x:c r="J4726" t="s">
        <x:v>102</x:v>
      </x:c>
      <x:c r="K4726" s="6">
        <x:v>1014</x:v>
      </x:c>
      <x:c r="L4726" t="s">
        <x:v>103</x:v>
      </x:c>
      <x:c r="M4726" t="s">
        <x:v>105</x:v>
      </x:c>
      <x:c r="N4726" s="8">
        <x:v>0</x:v>
      </x:c>
      <x:c r="O4726" s="8">
        <x:v>0</x:v>
      </x:c>
      <x:c r="Q4726">
        <x:v>0</x:v>
      </x:c>
      <x:c r="R4726" s="6">
        <x:v>29.304</x:v>
      </x:c>
      <x:c r="S4726" s="8">
        <x:v>27573.2954748444</x:v>
      </x:c>
      <x:c r="T4726" s="12">
        <x:v>50827.0573546893</x:v>
      </x:c>
      <x:c r="U4726" s="12">
        <x:v>7</x:v>
      </x:c>
      <x:c r="V4726" s="12">
        <x:v>2500</x:v>
      </x:c>
      <x:c r="W4726" s="12">
        <x:f>NA()</x:f>
      </x:c>
    </x:row>
    <x:row r="4727">
      <x:c r="A4727">
        <x:v>39583</x:v>
      </x:c>
      <x:c r="B4727" s="1">
        <x:v>44228.6383856134</x:v>
      </x:c>
      <x:c r="C4727" s="6">
        <x:v>236.449601921667</x:v>
      </x:c>
      <x:c r="D4727" s="14" t="s">
        <x:v>106</x:v>
      </x:c>
      <x:c r="E4727" s="15">
        <x:v>44228.4699734606</x:v>
      </x:c>
      <x:c r="F4727" t="s">
        <x:v>108</x:v>
      </x:c>
      <x:c r="G4727" s="6">
        <x:v>86.3910245747858</x:v>
      </x:c>
      <x:c r="H4727" t="s">
        <x:v>104</x:v>
      </x:c>
      <x:c r="I4727" s="6">
        <x:v>14.1408469686876</x:v>
      </x:c>
      <x:c r="J4727" t="s">
        <x:v>102</x:v>
      </x:c>
      <x:c r="K4727" s="6">
        <x:v>1014</x:v>
      </x:c>
      <x:c r="L4727" t="s">
        <x:v>103</x:v>
      </x:c>
      <x:c r="M4727" t="s">
        <x:v>105</x:v>
      </x:c>
      <x:c r="N4727" s="8">
        <x:v>0</x:v>
      </x:c>
      <x:c r="O4727" s="8">
        <x:v>0</x:v>
      </x:c>
      <x:c r="Q4727">
        <x:v>0</x:v>
      </x:c>
      <x:c r="R4727" s="6">
        <x:v>29.301</x:v>
      </x:c>
      <x:c r="S4727" s="8">
        <x:v>27594.9928262721</x:v>
      </x:c>
      <x:c r="T4727" s="12">
        <x:v>50823.384763487</x:v>
      </x:c>
      <x:c r="U4727" s="12">
        <x:v>7</x:v>
      </x:c>
      <x:c r="V4727" s="12">
        <x:v>2500</x:v>
      </x:c>
      <x:c r="W4727" s="12">
        <x:f>NA()</x:f>
      </x:c>
    </x:row>
    <x:row r="4728">
      <x:c r="A4728">
        <x:v>39586</x:v>
      </x:c>
      <x:c r="B4728" s="1">
        <x:v>44228.6384201736</x:v>
      </x:c>
      <x:c r="C4728" s="6">
        <x:v>236.499367018333</x:v>
      </x:c>
      <x:c r="D4728" s="14" t="s">
        <x:v>106</x:v>
      </x:c>
      <x:c r="E4728" s="15">
        <x:v>44228.4699734606</x:v>
      </x:c>
      <x:c r="F4728" t="s">
        <x:v>108</x:v>
      </x:c>
      <x:c r="G4728" s="6">
        <x:v>86.3007722883793</x:v>
      </x:c>
      <x:c r="H4728" t="s">
        <x:v>104</x:v>
      </x:c>
      <x:c r="I4728" s="6">
        <x:v>14.2016918346244</x:v>
      </x:c>
      <x:c r="J4728" t="s">
        <x:v>102</x:v>
      </x:c>
      <x:c r="K4728" s="6">
        <x:v>1014</x:v>
      </x:c>
      <x:c r="L4728" t="s">
        <x:v>103</x:v>
      </x:c>
      <x:c r="M4728" t="s">
        <x:v>105</x:v>
      </x:c>
      <x:c r="N4728" s="8">
        <x:v>0</x:v>
      </x:c>
      <x:c r="O4728" s="8">
        <x:v>0</x:v>
      </x:c>
      <x:c r="Q4728">
        <x:v>0</x:v>
      </x:c>
      <x:c r="R4728" s="6">
        <x:v>29.302</x:v>
      </x:c>
      <x:c r="S4728" s="8">
        <x:v>27602.1475689659</x:v>
      </x:c>
      <x:c r="T4728" s="12">
        <x:v>50823.79804858</x:v>
      </x:c>
      <x:c r="U4728" s="12">
        <x:v>7</x:v>
      </x:c>
      <x:c r="V4728" s="12">
        <x:v>2500</x:v>
      </x:c>
      <x:c r="W4728" s="12">
        <x:f>NA()</x:f>
      </x:c>
    </x:row>
    <x:row r="4729">
      <x:c r="A4729">
        <x:v>39589</x:v>
      </x:c>
      <x:c r="B4729" s="1">
        <x:v>44228.6384552894</x:v>
      </x:c>
      <x:c r="C4729" s="6">
        <x:v>236.54992954</x:v>
      </x:c>
      <x:c r="D4729" s="14" t="s">
        <x:v>106</x:v>
      </x:c>
      <x:c r="E4729" s="15">
        <x:v>44228.4699734606</x:v>
      </x:c>
      <x:c r="F4729" t="s">
        <x:v>108</x:v>
      </x:c>
      <x:c r="G4729" s="6">
        <x:v>86.40165583094</x:v>
      </x:c>
      <x:c r="H4729" t="s">
        <x:v>104</x:v>
      </x:c>
      <x:c r="I4729" s="6">
        <x:v>14.2077763816451</x:v>
      </x:c>
      <x:c r="J4729" t="s">
        <x:v>102</x:v>
      </x:c>
      <x:c r="K4729" s="6">
        <x:v>1014</x:v>
      </x:c>
      <x:c r="L4729" t="s">
        <x:v>103</x:v>
      </x:c>
      <x:c r="M4729" t="s">
        <x:v>105</x:v>
      </x:c>
      <x:c r="N4729" s="8">
        <x:v>0</x:v>
      </x:c>
      <x:c r="O4729" s="8">
        <x:v>0</x:v>
      </x:c>
      <x:c r="Q4729">
        <x:v>0</x:v>
      </x:c>
      <x:c r="R4729" s="6">
        <x:v>29.288</x:v>
      </x:c>
      <x:c r="S4729" s="8">
        <x:v>27569.4030334763</x:v>
      </x:c>
      <x:c r="T4729" s="12">
        <x:v>50819.7693776137</x:v>
      </x:c>
      <x:c r="U4729" s="12">
        <x:v>7</x:v>
      </x:c>
      <x:c r="V4729" s="12">
        <x:v>2500</x:v>
      </x:c>
      <x:c r="W4729" s="12">
        <x:f>NA()</x:f>
      </x:c>
    </x:row>
    <x:row r="4730">
      <x:c r="A4730">
        <x:v>39592</x:v>
      </x:c>
      <x:c r="B4730" s="1">
        <x:v>44228.6384898495</x:v>
      </x:c>
      <x:c r="C4730" s="6">
        <x:v>236.599717828333</x:v>
      </x:c>
      <x:c r="D4730" s="14" t="s">
        <x:v>106</x:v>
      </x:c>
      <x:c r="E4730" s="15">
        <x:v>44228.4699734606</x:v>
      </x:c>
      <x:c r="F4730" t="s">
        <x:v>108</x:v>
      </x:c>
      <x:c r="G4730" s="6">
        <x:v>86.4745906266873</x:v>
      </x:c>
      <x:c r="H4730" t="s">
        <x:v>104</x:v>
      </x:c>
      <x:c r="I4730" s="6">
        <x:v>14.1712692643237</x:v>
      </x:c>
      <x:c r="J4730" t="s">
        <x:v>102</x:v>
      </x:c>
      <x:c r="K4730" s="6">
        <x:v>1014</x:v>
      </x:c>
      <x:c r="L4730" t="s">
        <x:v>103</x:v>
      </x:c>
      <x:c r="M4730" t="s">
        <x:v>105</x:v>
      </x:c>
      <x:c r="N4730" s="8">
        <x:v>0</x:v>
      </x:c>
      <x:c r="O4730" s="8">
        <x:v>0</x:v>
      </x:c>
      <x:c r="Q4730">
        <x:v>0</x:v>
      </x:c>
      <x:c r="R4730" s="6">
        <x:v>29.285</x:v>
      </x:c>
      <x:c r="S4730" s="8">
        <x:v>27585.3942621853</x:v>
      </x:c>
      <x:c r="T4730" s="12">
        <x:v>50835.1358338201</x:v>
      </x:c>
      <x:c r="U4730" s="12">
        <x:v>7</x:v>
      </x:c>
      <x:c r="V4730" s="12">
        <x:v>2500</x:v>
      </x:c>
      <x:c r="W4730" s="12">
        <x:f>NA()</x:f>
      </x:c>
    </x:row>
    <x:row r="4731">
      <x:c r="A4731">
        <x:v>39595</x:v>
      </x:c>
      <x:c r="B4731" s="1">
        <x:v>44228.6385244213</x:v>
      </x:c>
      <x:c r="C4731" s="6">
        <x:v>236.649530886667</x:v>
      </x:c>
      <x:c r="D4731" s="14" t="s">
        <x:v>106</x:v>
      </x:c>
      <x:c r="E4731" s="15">
        <x:v>44228.4699734606</x:v>
      </x:c>
      <x:c r="F4731" t="s">
        <x:v>108</x:v>
      </x:c>
      <x:c r="G4731" s="6">
        <x:v>86.4039066358237</x:v>
      </x:c>
      <x:c r="H4731" t="s">
        <x:v>104</x:v>
      </x:c>
      <x:c r="I4731" s="6">
        <x:v>14.17735375641</x:v>
      </x:c>
      <x:c r="J4731" t="s">
        <x:v>102</x:v>
      </x:c>
      <x:c r="K4731" s="6">
        <x:v>1014</x:v>
      </x:c>
      <x:c r="L4731" t="s">
        <x:v>103</x:v>
      </x:c>
      <x:c r="M4731" t="s">
        <x:v>105</x:v>
      </x:c>
      <x:c r="N4731" s="8">
        <x:v>0</x:v>
      </x:c>
      <x:c r="O4731" s="8">
        <x:v>0</x:v>
      </x:c>
      <x:c r="Q4731">
        <x:v>0</x:v>
      </x:c>
      <x:c r="R4731" s="6">
        <x:v>29.293</x:v>
      </x:c>
      <x:c r="S4731" s="8">
        <x:v>27558.2617714861</x:v>
      </x:c>
      <x:c r="T4731" s="12">
        <x:v>50827.0170855351</x:v>
      </x:c>
      <x:c r="U4731" s="12">
        <x:v>7</x:v>
      </x:c>
      <x:c r="V4731" s="12">
        <x:v>2500</x:v>
      </x:c>
      <x:c r="W4731" s="12">
        <x:f>NA()</x:f>
      </x:c>
    </x:row>
    <x:row r="4732">
      <x:c r="A4732">
        <x:v>39598</x:v>
      </x:c>
      <x:c r="B4732" s="1">
        <x:v>44228.6385595718</x:v>
      </x:c>
      <x:c r="C4732" s="6">
        <x:v>236.700093135</x:v>
      </x:c>
      <x:c r="D4732" s="14" t="s">
        <x:v>106</x:v>
      </x:c>
      <x:c r="E4732" s="15">
        <x:v>44228.4699734606</x:v>
      </x:c>
      <x:c r="F4732" t="s">
        <x:v>108</x:v>
      </x:c>
      <x:c r="G4732" s="6">
        <x:v>86.3626640525462</x:v>
      </x:c>
      <x:c r="H4732" t="s">
        <x:v>104</x:v>
      </x:c>
      <x:c r="I4732" s="6">
        <x:v>14.2077763816451</x:v>
      </x:c>
      <x:c r="J4732" t="s">
        <x:v>102</x:v>
      </x:c>
      <x:c r="K4732" s="6">
        <x:v>1014</x:v>
      </x:c>
      <x:c r="L4732" t="s">
        <x:v>103</x:v>
      </x:c>
      <x:c r="M4732" t="s">
        <x:v>105</x:v>
      </x:c>
      <x:c r="N4732" s="8">
        <x:v>0</x:v>
      </x:c>
      <x:c r="O4732" s="8">
        <x:v>0</x:v>
      </x:c>
      <x:c r="Q4732">
        <x:v>0</x:v>
      </x:c>
      <x:c r="R4732" s="6">
        <x:v>29.293</x:v>
      </x:c>
      <x:c r="S4732" s="8">
        <x:v>27593.0418847473</x:v>
      </x:c>
      <x:c r="T4732" s="12">
        <x:v>50825.7544959196</x:v>
      </x:c>
      <x:c r="U4732" s="12">
        <x:v>7</x:v>
      </x:c>
      <x:c r="V4732" s="12">
        <x:v>2500</x:v>
      </x:c>
      <x:c r="W4732" s="12">
        <x:f>NA()</x:f>
      </x:c>
    </x:row>
    <x:row r="4733">
      <x:c r="A4733">
        <x:v>39601</x:v>
      </x:c>
      <x:c r="B4733" s="1">
        <x:v>44228.6385940625</x:v>
      </x:c>
      <x:c r="C4733" s="6">
        <x:v>236.749790695</x:v>
      </x:c>
      <x:c r="D4733" s="14" t="s">
        <x:v>106</x:v>
      </x:c>
      <x:c r="E4733" s="15">
        <x:v>44228.4699734606</x:v>
      </x:c>
      <x:c r="F4733" t="s">
        <x:v>108</x:v>
      </x:c>
      <x:c r="G4733" s="6">
        <x:v>86.4507213881411</x:v>
      </x:c>
      <x:c r="H4733" t="s">
        <x:v>104</x:v>
      </x:c>
      <x:c r="I4733" s="6">
        <x:v>14.17735375641</x:v>
      </x:c>
      <x:c r="J4733" t="s">
        <x:v>102</x:v>
      </x:c>
      <x:c r="K4733" s="6">
        <x:v>1014</x:v>
      </x:c>
      <x:c r="L4733" t="s">
        <x:v>103</x:v>
      </x:c>
      <x:c r="M4733" t="s">
        <x:v>105</x:v>
      </x:c>
      <x:c r="N4733" s="8">
        <x:v>0</x:v>
      </x:c>
      <x:c r="O4733" s="8">
        <x:v>0</x:v>
      </x:c>
      <x:c r="Q4733">
        <x:v>0</x:v>
      </x:c>
      <x:c r="R4733" s="6">
        <x:v>29.287</x:v>
      </x:c>
      <x:c r="S4733" s="8">
        <x:v>27597.35537476</x:v>
      </x:c>
      <x:c r="T4733" s="12">
        <x:v>50831.6978934789</x:v>
      </x:c>
      <x:c r="U4733" s="12">
        <x:v>7</x:v>
      </x:c>
      <x:c r="V4733" s="12">
        <x:v>2500</x:v>
      </x:c>
      <x:c r="W4733" s="12">
        <x:f>NA()</x:f>
      </x:c>
    </x:row>
    <x:row r="4734">
      <x:c r="A4734">
        <x:v>39604</x:v>
      </x:c>
      <x:c r="B4734" s="1">
        <x:v>44228.638628588</x:v>
      </x:c>
      <x:c r="C4734" s="6">
        <x:v>236.799521205</x:v>
      </x:c>
      <x:c r="D4734" s="14" t="s">
        <x:v>106</x:v>
      </x:c>
      <x:c r="E4734" s="15">
        <x:v>44228.4699734606</x:v>
      </x:c>
      <x:c r="F4734" t="s">
        <x:v>108</x:v>
      </x:c>
      <x:c r="G4734" s="6">
        <x:v>86.41080563101</x:v>
      </x:c>
      <x:c r="H4734" t="s">
        <x:v>104</x:v>
      </x:c>
      <x:c r="I4734" s="6">
        <x:v>14.1895227735431</x:v>
      </x:c>
      <x:c r="J4734" t="s">
        <x:v>102</x:v>
      </x:c>
      <x:c r="K4734" s="6">
        <x:v>1014</x:v>
      </x:c>
      <x:c r="L4734" t="s">
        <x:v>103</x:v>
      </x:c>
      <x:c r="M4734" t="s">
        <x:v>105</x:v>
      </x:c>
      <x:c r="N4734" s="8">
        <x:v>0</x:v>
      </x:c>
      <x:c r="O4734" s="8">
        <x:v>0</x:v>
      </x:c>
      <x:c r="Q4734">
        <x:v>0</x:v>
      </x:c>
      <x:c r="R4734" s="6">
        <x:v>29.29</x:v>
      </x:c>
      <x:c r="S4734" s="8">
        <x:v>27573.3337901323</x:v>
      </x:c>
      <x:c r="T4734" s="12">
        <x:v>50832.5071106698</x:v>
      </x:c>
      <x:c r="U4734" s="12">
        <x:v>7</x:v>
      </x:c>
      <x:c r="V4734" s="12">
        <x:v>2500</x:v>
      </x:c>
      <x:c r="W4734" s="12">
        <x:f>NA()</x:f>
      </x:c>
    </x:row>
    <x:row r="4735">
      <x:c r="A4735">
        <x:v>39607</x:v>
      </x:c>
      <x:c r="B4735" s="1">
        <x:v>44228.6386637384</x:v>
      </x:c>
      <x:c r="C4735" s="6">
        <x:v>236.850133746667</x:v>
      </x:c>
      <x:c r="D4735" s="14" t="s">
        <x:v>106</x:v>
      </x:c>
      <x:c r="E4735" s="15">
        <x:v>44228.4699734606</x:v>
      </x:c>
      <x:c r="F4735" t="s">
        <x:v>108</x:v>
      </x:c>
      <x:c r="G4735" s="6">
        <x:v>86.4030050694411</x:v>
      </x:c>
      <x:c r="H4735" t="s">
        <x:v>104</x:v>
      </x:c>
      <x:c r="I4735" s="6">
        <x:v>14.1895227735431</x:v>
      </x:c>
      <x:c r="J4735" t="s">
        <x:v>102</x:v>
      </x:c>
      <x:c r="K4735" s="6">
        <x:v>1014</x:v>
      </x:c>
      <x:c r="L4735" t="s">
        <x:v>103</x:v>
      </x:c>
      <x:c r="M4735" t="s">
        <x:v>105</x:v>
      </x:c>
      <x:c r="N4735" s="8">
        <x:v>0</x:v>
      </x:c>
      <x:c r="O4735" s="8">
        <x:v>0</x:v>
      </x:c>
      <x:c r="Q4735">
        <x:v>0</x:v>
      </x:c>
      <x:c r="R4735" s="6">
        <x:v>29.291</x:v>
      </x:c>
      <x:c r="S4735" s="8">
        <x:v>27549.8722793005</x:v>
      </x:c>
      <x:c r="T4735" s="12">
        <x:v>50831.7235252797</x:v>
      </x:c>
      <x:c r="U4735" s="12">
        <x:v>7</x:v>
      </x:c>
      <x:c r="V4735" s="12">
        <x:v>2500</x:v>
      </x:c>
      <x:c r="W4735" s="12">
        <x:f>NA()</x:f>
      </x:c>
    </x:row>
    <x:row r="4736">
      <x:c r="A4736">
        <x:v>39610</x:v>
      </x:c>
      <x:c r="B4736" s="1">
        <x:v>44228.6386983449</x:v>
      </x:c>
      <x:c r="C4736" s="6">
        <x:v>236.899918088333</x:v>
      </x:c>
      <x:c r="D4736" s="14" t="s">
        <x:v>106</x:v>
      </x:c>
      <x:c r="E4736" s="15">
        <x:v>44228.4699734606</x:v>
      </x:c>
      <x:c r="F4736" t="s">
        <x:v>108</x:v>
      </x:c>
      <x:c r="G4736" s="6">
        <x:v>86.371360711577</x:v>
      </x:c>
      <x:c r="H4736" t="s">
        <x:v>104</x:v>
      </x:c>
      <x:c r="I4736" s="6">
        <x:v>14.1956072985909</x:v>
      </x:c>
      <x:c r="J4736" t="s">
        <x:v>102</x:v>
      </x:c>
      <x:c r="K4736" s="6">
        <x:v>1014</x:v>
      </x:c>
      <x:c r="L4736" t="s">
        <x:v>103</x:v>
      </x:c>
      <x:c r="M4736" t="s">
        <x:v>105</x:v>
      </x:c>
      <x:c r="N4736" s="8">
        <x:v>0</x:v>
      </x:c>
      <x:c r="O4736" s="8">
        <x:v>0</x:v>
      </x:c>
      <x:c r="Q4736">
        <x:v>0</x:v>
      </x:c>
      <x:c r="R4736" s="6">
        <x:v>29.294</x:v>
      </x:c>
      <x:c r="S4736" s="8">
        <x:v>27583.4493748208</x:v>
      </x:c>
      <x:c r="T4736" s="12">
        <x:v>50832.5538206641</x:v>
      </x:c>
      <x:c r="U4736" s="12">
        <x:v>7</x:v>
      </x:c>
      <x:c r="V4736" s="12">
        <x:v>2500</x:v>
      </x:c>
      <x:c r="W4736" s="12">
        <x:f>NA()</x:f>
      </x:c>
    </x:row>
    <x:row r="4737">
      <x:c r="A4737">
        <x:v>39613</x:v>
      </x:c>
      <x:c r="B4737" s="1">
        <x:v>44228.6387328704</x:v>
      </x:c>
      <x:c r="C4737" s="6">
        <x:v>236.949694161667</x:v>
      </x:c>
      <x:c r="D4737" s="14" t="s">
        <x:v>106</x:v>
      </x:c>
      <x:c r="E4737" s="15">
        <x:v>44228.4699734606</x:v>
      </x:c>
      <x:c r="F4737" t="s">
        <x:v>108</x:v>
      </x:c>
      <x:c r="G4737" s="6">
        <x:v>86.3484249719758</x:v>
      </x:c>
      <x:c r="H4737" t="s">
        <x:v>104</x:v>
      </x:c>
      <x:c r="I4737" s="6">
        <x:v>14.1895227735431</x:v>
      </x:c>
      <x:c r="J4737" t="s">
        <x:v>102</x:v>
      </x:c>
      <x:c r="K4737" s="6">
        <x:v>1014</x:v>
      </x:c>
      <x:c r="L4737" t="s">
        <x:v>103</x:v>
      </x:c>
      <x:c r="M4737" t="s">
        <x:v>105</x:v>
      </x:c>
      <x:c r="N4737" s="8">
        <x:v>0</x:v>
      </x:c>
      <x:c r="O4737" s="8">
        <x:v>0</x:v>
      </x:c>
      <x:c r="Q4737">
        <x:v>0</x:v>
      </x:c>
      <x:c r="R4737" s="6">
        <x:v>29.298</x:v>
      </x:c>
      <x:c r="S4737" s="8">
        <x:v>27571.3096255287</x:v>
      </x:c>
      <x:c r="T4737" s="12">
        <x:v>50834.6143990746</x:v>
      </x:c>
      <x:c r="U4737" s="12">
        <x:v>7</x:v>
      </x:c>
      <x:c r="V4737" s="12">
        <x:v>2500</x:v>
      </x:c>
      <x:c r="W4737" s="12">
        <x:f>NA()</x:f>
      </x:c>
    </x:row>
    <x:row r="4738">
      <x:c r="A4738">
        <x:v>39616</x:v>
      </x:c>
      <x:c r="B4738" s="1">
        <x:v>44228.6387674421</x:v>
      </x:c>
      <x:c r="C4738" s="6">
        <x:v>236.999458635</x:v>
      </x:c>
      <x:c r="D4738" s="14" t="s">
        <x:v>106</x:v>
      </x:c>
      <x:c r="E4738" s="15">
        <x:v>44228.4699734606</x:v>
      </x:c>
      <x:c r="F4738" t="s">
        <x:v>108</x:v>
      </x:c>
      <x:c r="G4738" s="6">
        <x:v>86.4204109087618</x:v>
      </x:c>
      <x:c r="H4738" t="s">
        <x:v>104</x:v>
      </x:c>
      <x:c r="I4738" s="6">
        <x:v>14.1651847832227</x:v>
      </x:c>
      <x:c r="J4738" t="s">
        <x:v>102</x:v>
      </x:c>
      <x:c r="K4738" s="6">
        <x:v>1014</x:v>
      </x:c>
      <x:c r="L4738" t="s">
        <x:v>103</x:v>
      </x:c>
      <x:c r="M4738" t="s">
        <x:v>105</x:v>
      </x:c>
      <x:c r="N4738" s="8">
        <x:v>0</x:v>
      </x:c>
      <x:c r="O4738" s="8">
        <x:v>0</x:v>
      </x:c>
      <x:c r="Q4738">
        <x:v>0</x:v>
      </x:c>
      <x:c r="R4738" s="6">
        <x:v>29.293</x:v>
      </x:c>
      <x:c r="S4738" s="8">
        <x:v>27591.8809669673</x:v>
      </x:c>
      <x:c r="T4738" s="12">
        <x:v>50829.8008565193</x:v>
      </x:c>
      <x:c r="U4738" s="12">
        <x:v>7</x:v>
      </x:c>
      <x:c r="V4738" s="12">
        <x:v>2500</x:v>
      </x:c>
      <x:c r="W4738" s="12">
        <x:f>NA()</x:f>
      </x:c>
    </x:row>
    <x:row r="4739">
      <x:c r="A4739">
        <x:v>39619</x:v>
      </x:c>
      <x:c r="B4739" s="1">
        <x:v>44228.6388026273</x:v>
      </x:c>
      <x:c r="C4739" s="6">
        <x:v>237.050084551667</x:v>
      </x:c>
      <x:c r="D4739" s="14" t="s">
        <x:v>106</x:v>
      </x:c>
      <x:c r="E4739" s="15">
        <x:v>44228.4699734606</x:v>
      </x:c>
      <x:c r="F4739" t="s">
        <x:v>108</x:v>
      </x:c>
      <x:c r="G4739" s="6">
        <x:v>86.3640150307508</x:v>
      </x:c>
      <x:c r="H4739" t="s">
        <x:v>104</x:v>
      </x:c>
      <x:c r="I4739" s="6">
        <x:v>14.1895227735431</x:v>
      </x:c>
      <x:c r="J4739" t="s">
        <x:v>102</x:v>
      </x:c>
      <x:c r="K4739" s="6">
        <x:v>1014</x:v>
      </x:c>
      <x:c r="L4739" t="s">
        <x:v>103</x:v>
      </x:c>
      <x:c r="M4739" t="s">
        <x:v>105</x:v>
      </x:c>
      <x:c r="N4739" s="8">
        <x:v>0</x:v>
      </x:c>
      <x:c r="O4739" s="8">
        <x:v>0</x:v>
      </x:c>
      <x:c r="Q4739">
        <x:v>0</x:v>
      </x:c>
      <x:c r="R4739" s="6">
        <x:v>29.296</x:v>
      </x:c>
      <x:c r="S4739" s="8">
        <x:v>27585.9760588619</x:v>
      </x:c>
      <x:c r="T4739" s="12">
        <x:v>50829.5319124435</x:v>
      </x:c>
      <x:c r="U4739" s="12">
        <x:v>7</x:v>
      </x:c>
      <x:c r="V4739" s="12">
        <x:v>2500</x:v>
      </x:c>
      <x:c r="W4739" s="12">
        <x:f>NA()</x:f>
      </x:c>
    </x:row>
    <x:row r="4740">
      <x:c r="A4740">
        <x:v>39622</x:v>
      </x:c>
      <x:c r="B4740" s="1">
        <x:v>44228.6388373032</x:v>
      </x:c>
      <x:c r="C4740" s="6">
        <x:v>237.100066193333</x:v>
      </x:c>
      <x:c r="D4740" s="14" t="s">
        <x:v>106</x:v>
      </x:c>
      <x:c r="E4740" s="15">
        <x:v>44228.4699734606</x:v>
      </x:c>
      <x:c r="F4740" t="s">
        <x:v>108</x:v>
      </x:c>
      <x:c r="G4740" s="6">
        <x:v>86.3874065004938</x:v>
      </x:c>
      <x:c r="H4740" t="s">
        <x:v>104</x:v>
      </x:c>
      <x:c r="I4740" s="6">
        <x:v>14.1895227735431</x:v>
      </x:c>
      <x:c r="J4740" t="s">
        <x:v>102</x:v>
      </x:c>
      <x:c r="K4740" s="6">
        <x:v>1014</x:v>
      </x:c>
      <x:c r="L4740" t="s">
        <x:v>103</x:v>
      </x:c>
      <x:c r="M4740" t="s">
        <x:v>105</x:v>
      </x:c>
      <x:c r="N4740" s="8">
        <x:v>0</x:v>
      </x:c>
      <x:c r="O4740" s="8">
        <x:v>0</x:v>
      </x:c>
      <x:c r="Q4740">
        <x:v>0</x:v>
      </x:c>
      <x:c r="R4740" s="6">
        <x:v>29.293</x:v>
      </x:c>
      <x:c r="S4740" s="8">
        <x:v>27574.1842954042</x:v>
      </x:c>
      <x:c r="T4740" s="12">
        <x:v>50828.7804622272</x:v>
      </x:c>
      <x:c r="U4740" s="12">
        <x:v>7</x:v>
      </x:c>
      <x:c r="V4740" s="12">
        <x:v>2500</x:v>
      </x:c>
      <x:c r="W4740" s="12">
        <x:f>NA()</x:f>
      </x:c>
    </x:row>
    <x:row r="4741">
      <x:c r="A4741">
        <x:v>39625</x:v>
      </x:c>
      <x:c r="B4741" s="1">
        <x:v>44228.6388719097</x:v>
      </x:c>
      <x:c r="C4741" s="6">
        <x:v>237.149894246667</x:v>
      </x:c>
      <x:c r="D4741" s="14" t="s">
        <x:v>106</x:v>
      </x:c>
      <x:c r="E4741" s="15">
        <x:v>44228.4699734606</x:v>
      </x:c>
      <x:c r="F4741" t="s">
        <x:v>108</x:v>
      </x:c>
      <x:c r="G4741" s="6">
        <x:v>86.3479739997924</x:v>
      </x:c>
      <x:c r="H4741" t="s">
        <x:v>104</x:v>
      </x:c>
      <x:c r="I4741" s="6">
        <x:v>14.1956072985909</x:v>
      </x:c>
      <x:c r="J4741" t="s">
        <x:v>102</x:v>
      </x:c>
      <x:c r="K4741" s="6">
        <x:v>1014</x:v>
      </x:c>
      <x:c r="L4741" t="s">
        <x:v>103</x:v>
      </x:c>
      <x:c r="M4741" t="s">
        <x:v>105</x:v>
      </x:c>
      <x:c r="N4741" s="8">
        <x:v>0</x:v>
      </x:c>
      <x:c r="O4741" s="8">
        <x:v>0</x:v>
      </x:c>
      <x:c r="Q4741">
        <x:v>0</x:v>
      </x:c>
      <x:c r="R4741" s="6">
        <x:v>29.297</x:v>
      </x:c>
      <x:c r="S4741" s="8">
        <x:v>27595.8878235655</x:v>
      </x:c>
      <x:c r="T4741" s="12">
        <x:v>50829.6147426316</x:v>
      </x:c>
      <x:c r="U4741" s="12">
        <x:v>7</x:v>
      </x:c>
      <x:c r="V4741" s="12">
        <x:v>2500</x:v>
      </x:c>
      <x:c r="W4741" s="12">
        <x:f>NA()</x:f>
      </x:c>
    </x:row>
    <x:row r="4742">
      <x:c r="A4742">
        <x:v>39628</x:v>
      </x:c>
      <x:c r="B4742" s="1">
        <x:v>44228.6389064468</x:v>
      </x:c>
      <x:c r="C4742" s="6">
        <x:v>237.199630146667</x:v>
      </x:c>
      <x:c r="D4742" s="14" t="s">
        <x:v>106</x:v>
      </x:c>
      <x:c r="E4742" s="15">
        <x:v>44228.4699734606</x:v>
      </x:c>
      <x:c r="F4742" t="s">
        <x:v>108</x:v>
      </x:c>
      <x:c r="G4742" s="6">
        <x:v>86.4273101792569</x:v>
      </x:c>
      <x:c r="H4742" t="s">
        <x:v>104</x:v>
      </x:c>
      <x:c r="I4742" s="6">
        <x:v>14.17735375641</x:v>
      </x:c>
      <x:c r="J4742" t="s">
        <x:v>102</x:v>
      </x:c>
      <x:c r="K4742" s="6">
        <x:v>1014</x:v>
      </x:c>
      <x:c r="L4742" t="s">
        <x:v>103</x:v>
      </x:c>
      <x:c r="M4742" t="s">
        <x:v>105</x:v>
      </x:c>
      <x:c r="N4742" s="8">
        <x:v>0</x:v>
      </x:c>
      <x:c r="O4742" s="8">
        <x:v>0</x:v>
      </x:c>
      <x:c r="Q4742">
        <x:v>0</x:v>
      </x:c>
      <x:c r="R4742" s="6">
        <x:v>29.29</x:v>
      </x:c>
      <x:c r="S4742" s="8">
        <x:v>27547.6267024772</x:v>
      </x:c>
      <x:c r="T4742" s="12">
        <x:v>50834.4470771666</x:v>
      </x:c>
      <x:c r="U4742" s="12">
        <x:v>7</x:v>
      </x:c>
      <x:c r="V4742" s="12">
        <x:v>2500</x:v>
      </x:c>
      <x:c r="W4742" s="12">
        <x:f>NA()</x:f>
      </x:c>
    </x:row>
    <x:row r="4743">
      <x:c r="A4743">
        <x:v>39631</x:v>
      </x:c>
      <x:c r="B4743" s="1">
        <x:v>44228.6389415509</x:v>
      </x:c>
      <x:c r="C4743" s="6">
        <x:v>237.250173601667</x:v>
      </x:c>
      <x:c r="D4743" s="14" t="s">
        <x:v>106</x:v>
      </x:c>
      <x:c r="E4743" s="15">
        <x:v>44228.4699734606</x:v>
      </x:c>
      <x:c r="F4743" t="s">
        <x:v>108</x:v>
      </x:c>
      <x:c r="G4743" s="6">
        <x:v>86.4498212146068</x:v>
      </x:c>
      <x:c r="H4743" t="s">
        <x:v>104</x:v>
      </x:c>
      <x:c r="I4743" s="6">
        <x:v>14.1895227735431</x:v>
      </x:c>
      <x:c r="J4743" t="s">
        <x:v>102</x:v>
      </x:c>
      <x:c r="K4743" s="6">
        <x:v>1014</x:v>
      </x:c>
      <x:c r="L4743" t="s">
        <x:v>103</x:v>
      </x:c>
      <x:c r="M4743" t="s">
        <x:v>105</x:v>
      </x:c>
      <x:c r="N4743" s="8">
        <x:v>0</x:v>
      </x:c>
      <x:c r="O4743" s="8">
        <x:v>0</x:v>
      </x:c>
      <x:c r="Q4743">
        <x:v>0</x:v>
      </x:c>
      <x:c r="R4743" s="6">
        <x:v>29.285</x:v>
      </x:c>
      <x:c r="S4743" s="8">
        <x:v>27581.2534798517</x:v>
      </x:c>
      <x:c r="T4743" s="12">
        <x:v>50828.0334408732</x:v>
      </x:c>
      <x:c r="U4743" s="12">
        <x:v>7</x:v>
      </x:c>
      <x:c r="V4743" s="12">
        <x:v>2500</x:v>
      </x:c>
      <x:c r="W4743" s="12">
        <x:f>NA()</x:f>
      </x:c>
    </x:row>
    <x:row r="4744">
      <x:c r="A4744">
        <x:v>39634</x:v>
      </x:c>
      <x:c r="B4744" s="1">
        <x:v>44228.6389761574</x:v>
      </x:c>
      <x:c r="C4744" s="6">
        <x:v>237.29998301</x:v>
      </x:c>
      <x:c r="D4744" s="14" t="s">
        <x:v>106</x:v>
      </x:c>
      <x:c r="E4744" s="15">
        <x:v>44228.4699734606</x:v>
      </x:c>
      <x:c r="F4744" t="s">
        <x:v>108</x:v>
      </x:c>
      <x:c r="G4744" s="6">
        <x:v>86.3635642901447</x:v>
      </x:c>
      <x:c r="H4744" t="s">
        <x:v>104</x:v>
      </x:c>
      <x:c r="I4744" s="6">
        <x:v>14.1956072985909</x:v>
      </x:c>
      <x:c r="J4744" t="s">
        <x:v>102</x:v>
      </x:c>
      <x:c r="K4744" s="6">
        <x:v>1014</x:v>
      </x:c>
      <x:c r="L4744" t="s">
        <x:v>103</x:v>
      </x:c>
      <x:c r="M4744" t="s">
        <x:v>105</x:v>
      </x:c>
      <x:c r="N4744" s="8">
        <x:v>0</x:v>
      </x:c>
      <x:c r="O4744" s="8">
        <x:v>0</x:v>
      </x:c>
      <x:c r="Q4744">
        <x:v>0</x:v>
      </x:c>
      <x:c r="R4744" s="6">
        <x:v>29.295</x:v>
      </x:c>
      <x:c r="S4744" s="8">
        <x:v>27556.2325169071</x:v>
      </x:c>
      <x:c r="T4744" s="12">
        <x:v>50828.3709618031</x:v>
      </x:c>
      <x:c r="U4744" s="12">
        <x:v>7</x:v>
      </x:c>
      <x:c r="V4744" s="12">
        <x:v>2500</x:v>
      </x:c>
      <x:c r="W4744" s="12">
        <x:f>NA()</x:f>
      </x:c>
    </x:row>
    <x:row r="4745">
      <x:c r="A4745">
        <x:v>39637</x:v>
      </x:c>
      <x:c r="B4745" s="1">
        <x:v>44228.6390107986</x:v>
      </x:c>
      <x:c r="C4745" s="6">
        <x:v>237.34989283</x:v>
      </x:c>
      <x:c r="D4745" s="14" t="s">
        <x:v>106</x:v>
      </x:c>
      <x:c r="E4745" s="15">
        <x:v>44228.4699734606</x:v>
      </x:c>
      <x:c r="F4745" t="s">
        <x:v>108</x:v>
      </x:c>
      <x:c r="G4745" s="6">
        <x:v>86.4264093089385</x:v>
      </x:c>
      <x:c r="H4745" t="s">
        <x:v>104</x:v>
      </x:c>
      <x:c r="I4745" s="6">
        <x:v>14.1895227735431</x:v>
      </x:c>
      <x:c r="J4745" t="s">
        <x:v>102</x:v>
      </x:c>
      <x:c r="K4745" s="6">
        <x:v>1014</x:v>
      </x:c>
      <x:c r="L4745" t="s">
        <x:v>103</x:v>
      </x:c>
      <x:c r="M4745" t="s">
        <x:v>105</x:v>
      </x:c>
      <x:c r="N4745" s="8">
        <x:v>0</x:v>
      </x:c>
      <x:c r="O4745" s="8">
        <x:v>0</x:v>
      </x:c>
      <x:c r="Q4745">
        <x:v>0</x:v>
      </x:c>
      <x:c r="R4745" s="6">
        <x:v>29.288</x:v>
      </x:c>
      <x:c r="S4745" s="8">
        <x:v>27555.3633425795</x:v>
      </x:c>
      <x:c r="T4745" s="12">
        <x:v>50827.3305137588</x:v>
      </x:c>
      <x:c r="U4745" s="12">
        <x:v>7</x:v>
      </x:c>
      <x:c r="V4745" s="12">
        <x:v>2500</x:v>
      </x:c>
      <x:c r="W4745" s="12">
        <x:f>NA()</x:f>
      </x:c>
    </x:row>
    <x:row r="4746">
      <x:c r="A4746">
        <x:v>39640</x:v>
      </x:c>
      <x:c r="B4746" s="1">
        <x:v>44228.6390453704</x:v>
      </x:c>
      <x:c r="C4746" s="6">
        <x:v>237.399676493333</x:v>
      </x:c>
      <x:c r="D4746" s="14" t="s">
        <x:v>106</x:v>
      </x:c>
      <x:c r="E4746" s="15">
        <x:v>44228.4699734606</x:v>
      </x:c>
      <x:c r="F4746" t="s">
        <x:v>108</x:v>
      </x:c>
      <x:c r="G4746" s="6">
        <x:v>86.3479739997924</x:v>
      </x:c>
      <x:c r="H4746" t="s">
        <x:v>104</x:v>
      </x:c>
      <x:c r="I4746" s="6">
        <x:v>14.1956072985909</x:v>
      </x:c>
      <x:c r="J4746" t="s">
        <x:v>102</x:v>
      </x:c>
      <x:c r="K4746" s="6">
        <x:v>1014</x:v>
      </x:c>
      <x:c r="L4746" t="s">
        <x:v>103</x:v>
      </x:c>
      <x:c r="M4746" t="s">
        <x:v>105</x:v>
      </x:c>
      <x:c r="N4746" s="8">
        <x:v>0</x:v>
      </x:c>
      <x:c r="O4746" s="8">
        <x:v>0</x:v>
      </x:c>
      <x:c r="Q4746">
        <x:v>0</x:v>
      </x:c>
      <x:c r="R4746" s="6">
        <x:v>29.297</x:v>
      </x:c>
      <x:c r="S4746" s="8">
        <x:v>27574.0884007653</x:v>
      </x:c>
      <x:c r="T4746" s="12">
        <x:v>50827.8406816977</x:v>
      </x:c>
      <x:c r="U4746" s="12">
        <x:v>7</x:v>
      </x:c>
      <x:c r="V4746" s="12">
        <x:v>2500</x:v>
      </x:c>
      <x:c r="W4746" s="12">
        <x:f>NA()</x:f>
      </x:c>
    </x:row>
    <x:row r="4747">
      <x:c r="A4747">
        <x:v>39643</x:v>
      </x:c>
      <x:c r="B4747" s="1">
        <x:v>44228.6390799768</x:v>
      </x:c>
      <x:c r="C4747" s="6">
        <x:v>237.44951444</x:v>
      </x:c>
      <x:c r="D4747" s="14" t="s">
        <x:v>106</x:v>
      </x:c>
      <x:c r="E4747" s="15">
        <x:v>44228.4699734606</x:v>
      </x:c>
      <x:c r="F4747" t="s">
        <x:v>108</x:v>
      </x:c>
      <x:c r="G4747" s="6">
        <x:v>86.4094567408095</x:v>
      </x:c>
      <x:c r="H4747" t="s">
        <x:v>104</x:v>
      </x:c>
      <x:c r="I4747" s="6">
        <x:v>14.2077763816451</x:v>
      </x:c>
      <x:c r="J4747" t="s">
        <x:v>102</x:v>
      </x:c>
      <x:c r="K4747" s="6">
        <x:v>1014</x:v>
      </x:c>
      <x:c r="L4747" t="s">
        <x:v>103</x:v>
      </x:c>
      <x:c r="M4747" t="s">
        <x:v>105</x:v>
      </x:c>
      <x:c r="N4747" s="8">
        <x:v>0</x:v>
      </x:c>
      <x:c r="O4747" s="8">
        <x:v>0</x:v>
      </x:c>
      <x:c r="Q4747">
        <x:v>0</x:v>
      </x:c>
      <x:c r="R4747" s="6">
        <x:v>29.287</x:v>
      </x:c>
      <x:c r="S4747" s="8">
        <x:v>27576.6600969089</x:v>
      </x:c>
      <x:c r="T4747" s="12">
        <x:v>50832.2572203864</x:v>
      </x:c>
      <x:c r="U4747" s="12">
        <x:v>7</x:v>
      </x:c>
      <x:c r="V4747" s="12">
        <x:v>2500</x:v>
      </x:c>
      <x:c r="W4747" s="12">
        <x:f>NA()</x:f>
      </x:c>
    </x:row>
    <x:row r="4748">
      <x:c r="A4748">
        <x:v>39646</x:v>
      </x:c>
      <x:c r="B4748" s="1">
        <x:v>44228.6391151273</x:v>
      </x:c>
      <x:c r="C4748" s="6">
        <x:v>237.500143648333</x:v>
      </x:c>
      <x:c r="D4748" s="14" t="s">
        <x:v>106</x:v>
      </x:c>
      <x:c r="E4748" s="15">
        <x:v>44228.4699734606</x:v>
      </x:c>
      <x:c r="F4748" t="s">
        <x:v>108</x:v>
      </x:c>
      <x:c r="G4748" s="6">
        <x:v>86.3740706795098</x:v>
      </x:c>
      <x:c r="H4748" t="s">
        <x:v>104</x:v>
      </x:c>
      <x:c r="I4748" s="6">
        <x:v>14.1591003131093</x:v>
      </x:c>
      <x:c r="J4748" t="s">
        <x:v>102</x:v>
      </x:c>
      <x:c r="K4748" s="6">
        <x:v>1014</x:v>
      </x:c>
      <x:c r="L4748" t="s">
        <x:v>103</x:v>
      </x:c>
      <x:c r="M4748" t="s">
        <x:v>105</x:v>
      </x:c>
      <x:c r="N4748" s="8">
        <x:v>0</x:v>
      </x:c>
      <x:c r="O4748" s="8">
        <x:v>0</x:v>
      </x:c>
      <x:c r="Q4748">
        <x:v>0</x:v>
      </x:c>
      <x:c r="R4748" s="6">
        <x:v>29.3</x:v>
      </x:c>
      <x:c r="S4748" s="8">
        <x:v>27553.1973455025</x:v>
      </x:c>
      <x:c r="T4748" s="12">
        <x:v>50831.6860045323</x:v>
      </x:c>
      <x:c r="U4748" s="12">
        <x:v>7</x:v>
      </x:c>
      <x:c r="V4748" s="12">
        <x:v>2500</x:v>
      </x:c>
      <x:c r="W4748" s="12">
        <x:f>NA()</x:f>
      </x:c>
    </x:row>
    <x:row r="4749">
      <x:c r="A4749">
        <x:v>39649</x:v>
      </x:c>
      <x:c r="B4749" s="1">
        <x:v>44228.6391496875</x:v>
      </x:c>
      <x:c r="C4749" s="6">
        <x:v>237.549900385</x:v>
      </x:c>
      <x:c r="D4749" s="14" t="s">
        <x:v>106</x:v>
      </x:c>
      <x:c r="E4749" s="15">
        <x:v>44228.4699734606</x:v>
      </x:c>
      <x:c r="F4749" t="s">
        <x:v>108</x:v>
      </x:c>
      <x:c r="G4749" s="6">
        <x:v>86.3695623583457</x:v>
      </x:c>
      <x:c r="H4749" t="s">
        <x:v>104</x:v>
      </x:c>
      <x:c r="I4749" s="6">
        <x:v>14.2199455086479</x:v>
      </x:c>
      <x:c r="J4749" t="s">
        <x:v>102</x:v>
      </x:c>
      <x:c r="K4749" s="6">
        <x:v>1014</x:v>
      </x:c>
      <x:c r="L4749" t="s">
        <x:v>103</x:v>
      </x:c>
      <x:c r="M4749" t="s">
        <x:v>105</x:v>
      </x:c>
      <x:c r="N4749" s="8">
        <x:v>0</x:v>
      </x:c>
      <x:c r="O4749" s="8">
        <x:v>0</x:v>
      </x:c>
      <x:c r="Q4749">
        <x:v>0</x:v>
      </x:c>
      <x:c r="R4749" s="6">
        <x:v>29.29</x:v>
      </x:c>
      <x:c r="S4749" s="8">
        <x:v>27571.8070240701</x:v>
      </x:c>
      <x:c r="T4749" s="12">
        <x:v>50828.8679875593</x:v>
      </x:c>
      <x:c r="U4749" s="12">
        <x:v>7</x:v>
      </x:c>
      <x:c r="V4749" s="12">
        <x:v>2500</x:v>
      </x:c>
      <x:c r="W4749" s="12">
        <x:f>NA()</x:f>
      </x:c>
    </x:row>
    <x:row r="4750">
      <x:c r="A4750">
        <x:v>39652</x:v>
      </x:c>
      <x:c r="B4750" s="1">
        <x:v>44228.6391843403</x:v>
      </x:c>
      <x:c r="C4750" s="6">
        <x:v>237.599761128333</x:v>
      </x:c>
      <x:c r="D4750" s="14" t="s">
        <x:v>106</x:v>
      </x:c>
      <x:c r="E4750" s="15">
        <x:v>44228.4699734606</x:v>
      </x:c>
      <x:c r="F4750" t="s">
        <x:v>108</x:v>
      </x:c>
      <x:c r="G4750" s="6">
        <x:v>86.3314859477819</x:v>
      </x:c>
      <x:c r="H4750" t="s">
        <x:v>104</x:v>
      </x:c>
      <x:c r="I4750" s="6">
        <x:v>14.2077763816451</x:v>
      </x:c>
      <x:c r="J4750" t="s">
        <x:v>102</x:v>
      </x:c>
      <x:c r="K4750" s="6">
        <x:v>1014</x:v>
      </x:c>
      <x:c r="L4750" t="s">
        <x:v>103</x:v>
      </x:c>
      <x:c r="M4750" t="s">
        <x:v>105</x:v>
      </x:c>
      <x:c r="N4750" s="8">
        <x:v>0</x:v>
      </x:c>
      <x:c r="O4750" s="8">
        <x:v>0</x:v>
      </x:c>
      <x:c r="Q4750">
        <x:v>0</x:v>
      </x:c>
      <x:c r="R4750" s="6">
        <x:v>29.297</x:v>
      </x:c>
      <x:c r="S4750" s="8">
        <x:v>27573.1042541838</x:v>
      </x:c>
      <x:c r="T4750" s="12">
        <x:v>50832.8688234616</x:v>
      </x:c>
      <x:c r="U4750" s="12">
        <x:v>7</x:v>
      </x:c>
      <x:c r="V4750" s="12">
        <x:v>2500</x:v>
      </x:c>
      <x:c r="W4750" s="12">
        <x:f>NA()</x:f>
      </x:c>
    </x:row>
    <x:row r="4751">
      <x:c r="A4751">
        <x:v>39655</x:v>
      </x:c>
      <x:c r="B4751" s="1">
        <x:v>44228.6392188657</x:v>
      </x:c>
      <x:c r="C4751" s="6">
        <x:v>237.649507435</x:v>
      </x:c>
      <x:c r="D4751" s="14" t="s">
        <x:v>106</x:v>
      </x:c>
      <x:c r="E4751" s="15">
        <x:v>44228.4699734606</x:v>
      </x:c>
      <x:c r="F4751" t="s">
        <x:v>108</x:v>
      </x:c>
      <x:c r="G4751" s="6">
        <x:v>86.3484249719758</x:v>
      </x:c>
      <x:c r="H4751" t="s">
        <x:v>104</x:v>
      </x:c>
      <x:c r="I4751" s="6">
        <x:v>14.1895227735431</x:v>
      </x:c>
      <x:c r="J4751" t="s">
        <x:v>102</x:v>
      </x:c>
      <x:c r="K4751" s="6">
        <x:v>1014</x:v>
      </x:c>
      <x:c r="L4751" t="s">
        <x:v>103</x:v>
      </x:c>
      <x:c r="M4751" t="s">
        <x:v>105</x:v>
      </x:c>
      <x:c r="N4751" s="8">
        <x:v>0</x:v>
      </x:c>
      <x:c r="O4751" s="8">
        <x:v>0</x:v>
      </x:c>
      <x:c r="Q4751">
        <x:v>0</x:v>
      </x:c>
      <x:c r="R4751" s="6">
        <x:v>29.298</x:v>
      </x:c>
      <x:c r="S4751" s="8">
        <x:v>27579.5188750957</x:v>
      </x:c>
      <x:c r="T4751" s="12">
        <x:v>50826.463396801</x:v>
      </x:c>
      <x:c r="U4751" s="12">
        <x:v>7</x:v>
      </x:c>
      <x:c r="V4751" s="12">
        <x:v>2500</x:v>
      </x:c>
      <x:c r="W4751" s="12">
        <x:f>NA()</x:f>
      </x:c>
    </x:row>
    <x:row r="4752">
      <x:c r="A4752">
        <x:v>39658</x:v>
      </x:c>
      <x:c r="B4752" s="1">
        <x:v>44228.6392540509</x:v>
      </x:c>
      <x:c r="C4752" s="6">
        <x:v>237.700167036667</x:v>
      </x:c>
      <x:c r="D4752" s="14" t="s">
        <x:v>106</x:v>
      </x:c>
      <x:c r="E4752" s="15">
        <x:v>44228.4699734606</x:v>
      </x:c>
      <x:c r="F4752" t="s">
        <x:v>108</x:v>
      </x:c>
      <x:c r="G4752" s="6">
        <x:v>86.4034556452177</x:v>
      </x:c>
      <x:c r="H4752" t="s">
        <x:v>104</x:v>
      </x:c>
      <x:c r="I4752" s="6">
        <x:v>14.1834382594834</x:v>
      </x:c>
      <x:c r="J4752" t="s">
        <x:v>102</x:v>
      </x:c>
      <x:c r="K4752" s="6">
        <x:v>1014</x:v>
      </x:c>
      <x:c r="L4752" t="s">
        <x:v>103</x:v>
      </x:c>
      <x:c r="M4752" t="s">
        <x:v>105</x:v>
      </x:c>
      <x:c r="N4752" s="8">
        <x:v>0</x:v>
      </x:c>
      <x:c r="O4752" s="8">
        <x:v>0</x:v>
      </x:c>
      <x:c r="Q4752">
        <x:v>0</x:v>
      </x:c>
      <x:c r="R4752" s="6">
        <x:v>29.292</x:v>
      </x:c>
      <x:c r="S4752" s="8">
        <x:v>27583.3481626638</x:v>
      </x:c>
      <x:c r="T4752" s="12">
        <x:v>50831.7734450187</x:v>
      </x:c>
      <x:c r="U4752" s="12">
        <x:v>7</x:v>
      </x:c>
      <x:c r="V4752" s="12">
        <x:v>2500</x:v>
      </x:c>
      <x:c r="W4752" s="12">
        <x:f>NA()</x:f>
      </x:c>
    </x:row>
    <x:row r="4753">
      <x:c r="A4753">
        <x:v>39661</x:v>
      </x:c>
      <x:c r="B4753" s="1">
        <x:v>44228.6392885764</x:v>
      </x:c>
      <x:c r="C4753" s="6">
        <x:v>237.749870206667</x:v>
      </x:c>
      <x:c r="D4753" s="14" t="s">
        <x:v>106</x:v>
      </x:c>
      <x:c r="E4753" s="15">
        <x:v>44228.4699734606</x:v>
      </x:c>
      <x:c r="F4753" t="s">
        <x:v>108</x:v>
      </x:c>
      <x:c r="G4753" s="6">
        <x:v>86.4333134474867</x:v>
      </x:c>
      <x:c r="H4753" t="s">
        <x:v>104</x:v>
      </x:c>
      <x:c r="I4753" s="6">
        <x:v>14.2016918346244</x:v>
      </x:c>
      <x:c r="J4753" t="s">
        <x:v>102</x:v>
      </x:c>
      <x:c r="K4753" s="6">
        <x:v>1014</x:v>
      </x:c>
      <x:c r="L4753" t="s">
        <x:v>103</x:v>
      </x:c>
      <x:c r="M4753" t="s">
        <x:v>105</x:v>
      </x:c>
      <x:c r="N4753" s="8">
        <x:v>0</x:v>
      </x:c>
      <x:c r="O4753" s="8">
        <x:v>0</x:v>
      </x:c>
      <x:c r="Q4753">
        <x:v>0</x:v>
      </x:c>
      <x:c r="R4753" s="6">
        <x:v>29.285</x:v>
      </x:c>
      <x:c r="S4753" s="8">
        <x:v>27553.5888351025</x:v>
      </x:c>
      <x:c r="T4753" s="12">
        <x:v>50833.1786104022</x:v>
      </x:c>
      <x:c r="U4753" s="12">
        <x:v>7</x:v>
      </x:c>
      <x:c r="V4753" s="12">
        <x:v>2500</x:v>
      </x:c>
      <x:c r="W4753" s="12">
        <x:f>NA()</x:f>
      </x:c>
    </x:row>
    <x:row r="4754">
      <x:c r="A4754">
        <x:v>39664</x:v>
      </x:c>
      <x:c r="B4754" s="1">
        <x:v>44228.6393231134</x:v>
      </x:c>
      <x:c r="C4754" s="6">
        <x:v>237.79960984</x:v>
      </x:c>
      <x:c r="D4754" s="14" t="s">
        <x:v>106</x:v>
      </x:c>
      <x:c r="E4754" s="15">
        <x:v>44228.4699734606</x:v>
      </x:c>
      <x:c r="F4754" t="s">
        <x:v>108</x:v>
      </x:c>
      <x:c r="G4754" s="6">
        <x:v>86.3709105014144</x:v>
      </x:c>
      <x:c r="H4754" t="s">
        <x:v>104</x:v>
      </x:c>
      <x:c r="I4754" s="6">
        <x:v>14.2016918346244</x:v>
      </x:c>
      <x:c r="J4754" t="s">
        <x:v>102</x:v>
      </x:c>
      <x:c r="K4754" s="6">
        <x:v>1014</x:v>
      </x:c>
      <x:c r="L4754" t="s">
        <x:v>103</x:v>
      </x:c>
      <x:c r="M4754" t="s">
        <x:v>105</x:v>
      </x:c>
      <x:c r="N4754" s="8">
        <x:v>0</x:v>
      </x:c>
      <x:c r="O4754" s="8">
        <x:v>0</x:v>
      </x:c>
      <x:c r="Q4754">
        <x:v>0</x:v>
      </x:c>
      <x:c r="R4754" s="6">
        <x:v>29.293</x:v>
      </x:c>
      <x:c r="S4754" s="8">
        <x:v>27599.9772245968</x:v>
      </x:c>
      <x:c r="T4754" s="12">
        <x:v>50832.4729108481</x:v>
      </x:c>
      <x:c r="U4754" s="12">
        <x:v>7</x:v>
      </x:c>
      <x:c r="V4754" s="12">
        <x:v>2500</x:v>
      </x:c>
      <x:c r="W4754" s="12">
        <x:f>NA()</x:f>
      </x:c>
    </x:row>
    <x:row r="4755">
      <x:c r="A4755">
        <x:v>39667</x:v>
      </x:c>
      <x:c r="B4755" s="1">
        <x:v>44228.6393577199</x:v>
      </x:c>
      <x:c r="C4755" s="6">
        <x:v>237.849432635</x:v>
      </x:c>
      <x:c r="D4755" s="14" t="s">
        <x:v>106</x:v>
      </x:c>
      <x:c r="E4755" s="15">
        <x:v>44228.4699734606</x:v>
      </x:c>
      <x:c r="F4755" t="s">
        <x:v>108</x:v>
      </x:c>
      <x:c r="G4755" s="6">
        <x:v>86.4264093089385</x:v>
      </x:c>
      <x:c r="H4755" t="s">
        <x:v>104</x:v>
      </x:c>
      <x:c r="I4755" s="6">
        <x:v>14.1895227735431</x:v>
      </x:c>
      <x:c r="J4755" t="s">
        <x:v>102</x:v>
      </x:c>
      <x:c r="K4755" s="6">
        <x:v>1014</x:v>
      </x:c>
      <x:c r="L4755" t="s">
        <x:v>103</x:v>
      </x:c>
      <x:c r="M4755" t="s">
        <x:v>105</x:v>
      </x:c>
      <x:c r="N4755" s="8">
        <x:v>0</x:v>
      </x:c>
      <x:c r="O4755" s="8">
        <x:v>0</x:v>
      </x:c>
      <x:c r="Q4755">
        <x:v>0</x:v>
      </x:c>
      <x:c r="R4755" s="6">
        <x:v>29.288</x:v>
      </x:c>
      <x:c r="S4755" s="8">
        <x:v>27547.2498140421</x:v>
      </x:c>
      <x:c r="T4755" s="12">
        <x:v>50828.1869818679</x:v>
      </x:c>
      <x:c r="U4755" s="12">
        <x:v>7</x:v>
      </x:c>
      <x:c r="V4755" s="12">
        <x:v>2500</x:v>
      </x:c>
      <x:c r="W4755" s="12">
        <x:f>NA()</x:f>
      </x:c>
    </x:row>
    <x:row r="4756">
      <x:c r="A4756">
        <x:v>39670</x:v>
      </x:c>
      <x:c r="B4756" s="1">
        <x:v>44228.6393928241</x:v>
      </x:c>
      <x:c r="C4756" s="6">
        <x:v>237.900025041667</x:v>
      </x:c>
      <x:c r="D4756" s="14" t="s">
        <x:v>106</x:v>
      </x:c>
      <x:c r="E4756" s="15">
        <x:v>44228.4699734606</x:v>
      </x:c>
      <x:c r="F4756" t="s">
        <x:v>108</x:v>
      </x:c>
      <x:c r="G4756" s="6">
        <x:v>86.3415346375816</x:v>
      </x:c>
      <x:c r="H4756" t="s">
        <x:v>104</x:v>
      </x:c>
      <x:c r="I4756" s="6">
        <x:v>14.17735375641</x:v>
      </x:c>
      <x:c r="J4756" t="s">
        <x:v>102</x:v>
      </x:c>
      <x:c r="K4756" s="6">
        <x:v>1014</x:v>
      </x:c>
      <x:c r="L4756" t="s">
        <x:v>103</x:v>
      </x:c>
      <x:c r="M4756" t="s">
        <x:v>105</x:v>
      </x:c>
      <x:c r="N4756" s="8">
        <x:v>0</x:v>
      </x:c>
      <x:c r="O4756" s="8">
        <x:v>0</x:v>
      </x:c>
      <x:c r="Q4756">
        <x:v>0</x:v>
      </x:c>
      <x:c r="R4756" s="6">
        <x:v>29.301</x:v>
      </x:c>
      <x:c r="S4756" s="8">
        <x:v>27577.568608535</x:v>
      </x:c>
      <x:c r="T4756" s="12">
        <x:v>50830.8305580819</x:v>
      </x:c>
      <x:c r="U4756" s="12">
        <x:v>7</x:v>
      </x:c>
      <x:c r="V4756" s="12">
        <x:v>2500</x:v>
      </x:c>
      <x:c r="W4756" s="12">
        <x:f>NA()</x:f>
      </x:c>
    </x:row>
    <x:row r="4757">
      <x:c r="A4757">
        <x:v>39673</x:v>
      </x:c>
      <x:c r="B4757" s="1">
        <x:v>44228.6394273958</x:v>
      </x:c>
      <x:c r="C4757" s="6">
        <x:v>237.949777038333</x:v>
      </x:c>
      <x:c r="D4757" s="14" t="s">
        <x:v>106</x:v>
      </x:c>
      <x:c r="E4757" s="15">
        <x:v>44228.4699734606</x:v>
      </x:c>
      <x:c r="F4757" t="s">
        <x:v>108</x:v>
      </x:c>
      <x:c r="G4757" s="6">
        <x:v>86.3622145555242</x:v>
      </x:c>
      <x:c r="H4757" t="s">
        <x:v>104</x:v>
      </x:c>
      <x:c r="I4757" s="6">
        <x:v>14.2138609396529</x:v>
      </x:c>
      <x:c r="J4757" t="s">
        <x:v>102</x:v>
      </x:c>
      <x:c r="K4757" s="6">
        <x:v>1014</x:v>
      </x:c>
      <x:c r="L4757" t="s">
        <x:v>103</x:v>
      </x:c>
      <x:c r="M4757" t="s">
        <x:v>105</x:v>
      </x:c>
      <x:c r="N4757" s="8">
        <x:v>0</x:v>
      </x:c>
      <x:c r="O4757" s="8">
        <x:v>0</x:v>
      </x:c>
      <x:c r="Q4757">
        <x:v>0</x:v>
      </x:c>
      <x:c r="R4757" s="6">
        <x:v>29.292</x:v>
      </x:c>
      <x:c r="S4757" s="8">
        <x:v>27581.4686711963</x:v>
      </x:c>
      <x:c r="T4757" s="12">
        <x:v>50831.5639404187</x:v>
      </x:c>
      <x:c r="U4757" s="12">
        <x:v>7</x:v>
      </x:c>
      <x:c r="V4757" s="12">
        <x:v>2500</x:v>
      </x:c>
      <x:c r="W4757" s="12">
        <x:f>NA()</x:f>
      </x:c>
    </x:row>
    <x:row r="4758">
      <x:c r="A4758">
        <x:v>39676</x:v>
      </x:c>
      <x:c r="B4758" s="1">
        <x:v>44228.6394620718</x:v>
      </x:c>
      <x:c r="C4758" s="6">
        <x:v>237.999722711667</x:v>
      </x:c>
      <x:c r="D4758" s="14" t="s">
        <x:v>106</x:v>
      </x:c>
      <x:c r="E4758" s="15">
        <x:v>44228.4699734606</x:v>
      </x:c>
      <x:c r="F4758" t="s">
        <x:v>108</x:v>
      </x:c>
      <x:c r="G4758" s="6">
        <x:v>86.3392791979565</x:v>
      </x:c>
      <x:c r="H4758" t="s">
        <x:v>104</x:v>
      </x:c>
      <x:c r="I4758" s="6">
        <x:v>14.2077763816451</x:v>
      </x:c>
      <x:c r="J4758" t="s">
        <x:v>102</x:v>
      </x:c>
      <x:c r="K4758" s="6">
        <x:v>1014</x:v>
      </x:c>
      <x:c r="L4758" t="s">
        <x:v>103</x:v>
      </x:c>
      <x:c r="M4758" t="s">
        <x:v>105</x:v>
      </x:c>
      <x:c r="N4758" s="8">
        <x:v>0</x:v>
      </x:c>
      <x:c r="O4758" s="8">
        <x:v>0</x:v>
      </x:c>
      <x:c r="Q4758">
        <x:v>0</x:v>
      </x:c>
      <x:c r="R4758" s="6">
        <x:v>29.296</x:v>
      </x:c>
      <x:c r="S4758" s="8">
        <x:v>27561.724359631</x:v>
      </x:c>
      <x:c r="T4758" s="12">
        <x:v>50832.2319751251</x:v>
      </x:c>
      <x:c r="U4758" s="12">
        <x:v>7</x:v>
      </x:c>
      <x:c r="V4758" s="12">
        <x:v>2500</x:v>
      </x:c>
      <x:c r="W4758" s="12">
        <x:f>NA()</x:f>
      </x:c>
    </x:row>
    <x:row r="4759">
      <x:c r="A4759">
        <x:v>39679</x:v>
      </x:c>
      <x:c r="B4759" s="1">
        <x:v>44228.6394966782</x:v>
      </x:c>
      <x:c r="C4759" s="6">
        <x:v>238.049578468333</x:v>
      </x:c>
      <x:c r="D4759" s="14" t="s">
        <x:v>106</x:v>
      </x:c>
      <x:c r="E4759" s="15">
        <x:v>44228.4699734606</x:v>
      </x:c>
      <x:c r="F4759" t="s">
        <x:v>108</x:v>
      </x:c>
      <x:c r="G4759" s="6">
        <x:v>86.3653697399553</x:v>
      </x:c>
      <x:c r="H4759" t="s">
        <x:v>104</x:v>
      </x:c>
      <x:c r="I4759" s="6">
        <x:v>14.1712692643237</x:v>
      </x:c>
      <x:c r="J4759" t="s">
        <x:v>102</x:v>
      </x:c>
      <x:c r="K4759" s="6">
        <x:v>1014</x:v>
      </x:c>
      <x:c r="L4759" t="s">
        <x:v>103</x:v>
      </x:c>
      <x:c r="M4759" t="s">
        <x:v>105</x:v>
      </x:c>
      <x:c r="N4759" s="8">
        <x:v>0</x:v>
      </x:c>
      <x:c r="O4759" s="8">
        <x:v>0</x:v>
      </x:c>
      <x:c r="Q4759">
        <x:v>0</x:v>
      </x:c>
      <x:c r="R4759" s="6">
        <x:v>29.299</x:v>
      </x:c>
      <x:c r="S4759" s="8">
        <x:v>27547.7132059321</x:v>
      </x:c>
      <x:c r="T4759" s="12">
        <x:v>50831.2669187276</x:v>
      </x:c>
      <x:c r="U4759" s="12">
        <x:v>7</x:v>
      </x:c>
      <x:c r="V4759" s="12">
        <x:v>2500</x:v>
      </x:c>
      <x:c r="W4759" s="12">
        <x:f>NA()</x:f>
      </x:c>
    </x:row>
    <x:row r="4760">
      <x:c r="A4760">
        <x:v>39682</x:v>
      </x:c>
      <x:c r="B4760" s="1">
        <x:v>44228.6395318634</x:v>
      </x:c>
      <x:c r="C4760" s="6">
        <x:v>238.100198913333</x:v>
      </x:c>
      <x:c r="D4760" s="14" t="s">
        <x:v>106</x:v>
      </x:c>
      <x:c r="E4760" s="15">
        <x:v>44228.4699734606</x:v>
      </x:c>
      <x:c r="F4760" t="s">
        <x:v>108</x:v>
      </x:c>
      <x:c r="G4760" s="6">
        <x:v>86.3163526051557</x:v>
      </x:c>
      <x:c r="H4760" t="s">
        <x:v>104</x:v>
      </x:c>
      <x:c r="I4760" s="6">
        <x:v>14.2016918346244</x:v>
      </x:c>
      <x:c r="J4760" t="s">
        <x:v>102</x:v>
      </x:c>
      <x:c r="K4760" s="6">
        <x:v>1014</x:v>
      </x:c>
      <x:c r="L4760" t="s">
        <x:v>103</x:v>
      </x:c>
      <x:c r="M4760" t="s">
        <x:v>105</x:v>
      </x:c>
      <x:c r="N4760" s="8">
        <x:v>0</x:v>
      </x:c>
      <x:c r="O4760" s="8">
        <x:v>0</x:v>
      </x:c>
      <x:c r="Q4760">
        <x:v>0</x:v>
      </x:c>
      <x:c r="R4760" s="6">
        <x:v>29.3</x:v>
      </x:c>
      <x:c r="S4760" s="8">
        <x:v>27572.0449273483</x:v>
      </x:c>
      <x:c r="T4760" s="12">
        <x:v>50826.3296890336</x:v>
      </x:c>
      <x:c r="U4760" s="12">
        <x:v>7</x:v>
      </x:c>
      <x:c r="V4760" s="12">
        <x:v>2500</x:v>
      </x:c>
      <x:c r="W4760" s="12">
        <x:f>NA()</x:f>
      </x:c>
    </x:row>
    <x:row r="4761">
      <x:c r="A4761">
        <x:v>39685</x:v>
      </x:c>
      <x:c r="B4761" s="1">
        <x:v>44228.6395665162</x:v>
      </x:c>
      <x:c r="C4761" s="6">
        <x:v>238.150093248333</x:v>
      </x:c>
      <x:c r="D4761" s="14" t="s">
        <x:v>106</x:v>
      </x:c>
      <x:c r="E4761" s="15">
        <x:v>44228.4699734606</x:v>
      </x:c>
      <x:c r="F4761" t="s">
        <x:v>108</x:v>
      </x:c>
      <x:c r="G4761" s="6">
        <x:v>86.3488763586095</x:v>
      </x:c>
      <x:c r="H4761" t="s">
        <x:v>104</x:v>
      </x:c>
      <x:c r="I4761" s="6">
        <x:v>14.1834382594834</x:v>
      </x:c>
      <x:c r="J4761" t="s">
        <x:v>102</x:v>
      </x:c>
      <x:c r="K4761" s="6">
        <x:v>1014</x:v>
      </x:c>
      <x:c r="L4761" t="s">
        <x:v>103</x:v>
      </x:c>
      <x:c r="M4761" t="s">
        <x:v>105</x:v>
      </x:c>
      <x:c r="N4761" s="8">
        <x:v>0</x:v>
      </x:c>
      <x:c r="O4761" s="8">
        <x:v>0</x:v>
      </x:c>
      <x:c r="Q4761">
        <x:v>0</x:v>
      </x:c>
      <x:c r="R4761" s="6">
        <x:v>29.299</x:v>
      </x:c>
      <x:c r="S4761" s="8">
        <x:v>27574.8123527896</x:v>
      </x:c>
      <x:c r="T4761" s="12">
        <x:v>50830.8608632714</x:v>
      </x:c>
      <x:c r="U4761" s="12">
        <x:v>7</x:v>
      </x:c>
      <x:c r="V4761" s="12">
        <x:v>2500</x:v>
      </x:c>
      <x:c r="W4761" s="12">
        <x:f>NA()</x:f>
      </x:c>
    </x:row>
    <x:row r="4762">
      <x:c r="A4762">
        <x:v>39688</x:v>
      </x:c>
      <x:c r="B4762" s="1">
        <x:v>44228.6396010764</x:v>
      </x:c>
      <x:c r="C4762" s="6">
        <x:v>238.199875338333</x:v>
      </x:c>
      <x:c r="D4762" s="14" t="s">
        <x:v>106</x:v>
      </x:c>
      <x:c r="E4762" s="15">
        <x:v>44228.4699734606</x:v>
      </x:c>
      <x:c r="F4762" t="s">
        <x:v>108</x:v>
      </x:c>
      <x:c r="G4762" s="6">
        <x:v>86.3787078897842</x:v>
      </x:c>
      <x:c r="H4762" t="s">
        <x:v>104</x:v>
      </x:c>
      <x:c r="I4762" s="6">
        <x:v>14.2016918346244</x:v>
      </x:c>
      <x:c r="J4762" t="s">
        <x:v>102</x:v>
      </x:c>
      <x:c r="K4762" s="6">
        <x:v>1014</x:v>
      </x:c>
      <x:c r="L4762" t="s">
        <x:v>103</x:v>
      </x:c>
      <x:c r="M4762" t="s">
        <x:v>105</x:v>
      </x:c>
      <x:c r="N4762" s="8">
        <x:v>0</x:v>
      </x:c>
      <x:c r="O4762" s="8">
        <x:v>0</x:v>
      </x:c>
      <x:c r="Q4762">
        <x:v>0</x:v>
      </x:c>
      <x:c r="R4762" s="6">
        <x:v>29.292</x:v>
      </x:c>
      <x:c r="S4762" s="8">
        <x:v>27556.6088923048</x:v>
      </x:c>
      <x:c r="T4762" s="12">
        <x:v>50831.3316765445</x:v>
      </x:c>
      <x:c r="U4762" s="12">
        <x:v>7</x:v>
      </x:c>
      <x:c r="V4762" s="12">
        <x:v>2500</x:v>
      </x:c>
      <x:c r="W4762" s="12">
        <x:f>NA()</x:f>
      </x:c>
    </x:row>
    <x:row r="4763">
      <x:c r="A4763">
        <x:v>39691</x:v>
      </x:c>
      <x:c r="B4763" s="1">
        <x:v>44228.6396356481</x:v>
      </x:c>
      <x:c r="C4763" s="6">
        <x:v>238.249662036667</x:v>
      </x:c>
      <x:c r="D4763" s="14" t="s">
        <x:v>106</x:v>
      </x:c>
      <x:c r="E4763" s="15">
        <x:v>44228.4699734606</x:v>
      </x:c>
      <x:c r="F4763" t="s">
        <x:v>108</x:v>
      </x:c>
      <x:c r="G4763" s="6">
        <x:v>86.3869561075531</x:v>
      </x:c>
      <x:c r="H4763" t="s">
        <x:v>104</x:v>
      </x:c>
      <x:c r="I4763" s="6">
        <x:v>14.1956072985909</x:v>
      </x:c>
      <x:c r="J4763" t="s">
        <x:v>102</x:v>
      </x:c>
      <x:c r="K4763" s="6">
        <x:v>1014</x:v>
      </x:c>
      <x:c r="L4763" t="s">
        <x:v>103</x:v>
      </x:c>
      <x:c r="M4763" t="s">
        <x:v>105</x:v>
      </x:c>
      <x:c r="N4763" s="8">
        <x:v>0</x:v>
      </x:c>
      <x:c r="O4763" s="8">
        <x:v>0</x:v>
      </x:c>
      <x:c r="Q4763">
        <x:v>0</x:v>
      </x:c>
      <x:c r="R4763" s="6">
        <x:v>29.292</x:v>
      </x:c>
      <x:c r="S4763" s="8">
        <x:v>27543.8142961805</x:v>
      </x:c>
      <x:c r="T4763" s="12">
        <x:v>50835.1987452982</x:v>
      </x:c>
      <x:c r="U4763" s="12">
        <x:v>7</x:v>
      </x:c>
      <x:c r="V4763" s="12">
        <x:v>2500</x:v>
      </x:c>
      <x:c r="W4763" s="12">
        <x:f>NA()</x:f>
      </x:c>
    </x:row>
    <x:row r="4764">
      <x:c r="A4764">
        <x:v>39694</x:v>
      </x:c>
      <x:c r="B4764" s="1">
        <x:v>44228.6396702546</x:v>
      </x:c>
      <x:c r="C4764" s="6">
        <x:v>238.299484135</x:v>
      </x:c>
      <x:c r="D4764" s="14" t="s">
        <x:v>106</x:v>
      </x:c>
      <x:c r="E4764" s="15">
        <x:v>44228.4699734606</x:v>
      </x:c>
      <x:c r="F4764" t="s">
        <x:v>108</x:v>
      </x:c>
      <x:c r="G4764" s="6">
        <x:v>86.4360153620127</x:v>
      </x:c>
      <x:c r="H4764" t="s">
        <x:v>104</x:v>
      </x:c>
      <x:c r="I4764" s="6">
        <x:v>14.1651847832227</x:v>
      </x:c>
      <x:c r="J4764" t="s">
        <x:v>102</x:v>
      </x:c>
      <x:c r="K4764" s="6">
        <x:v>1014</x:v>
      </x:c>
      <x:c r="L4764" t="s">
        <x:v>103</x:v>
      </x:c>
      <x:c r="M4764" t="s">
        <x:v>105</x:v>
      </x:c>
      <x:c r="N4764" s="8">
        <x:v>0</x:v>
      </x:c>
      <x:c r="O4764" s="8">
        <x:v>0</x:v>
      </x:c>
      <x:c r="Q4764">
        <x:v>0</x:v>
      </x:c>
      <x:c r="R4764" s="6">
        <x:v>29.291</x:v>
      </x:c>
      <x:c r="S4764" s="8">
        <x:v>27566.9086192741</x:v>
      </x:c>
      <x:c r="T4764" s="12">
        <x:v>50826.4033256831</x:v>
      </x:c>
      <x:c r="U4764" s="12">
        <x:v>7</x:v>
      </x:c>
      <x:c r="V4764" s="12">
        <x:v>2500</x:v>
      </x:c>
      <x:c r="W4764" s="12">
        <x:f>NA()</x:f>
      </x:c>
    </x:row>
    <x:row r="4765">
      <x:c r="A4765">
        <x:v>39697</x:v>
      </x:c>
      <x:c r="B4765" s="1">
        <x:v>44228.6397054398</x:v>
      </x:c>
      <x:c r="C4765" s="6">
        <x:v>238.350161591667</x:v>
      </x:c>
      <x:c r="D4765" s="14" t="s">
        <x:v>106</x:v>
      </x:c>
      <x:c r="E4765" s="15">
        <x:v>44228.4699734606</x:v>
      </x:c>
      <x:c r="F4765" t="s">
        <x:v>108</x:v>
      </x:c>
      <x:c r="G4765" s="6">
        <x:v>86.3401801306327</x:v>
      </x:c>
      <x:c r="H4765" t="s">
        <x:v>104</x:v>
      </x:c>
      <x:c r="I4765" s="6">
        <x:v>14.1956072985909</x:v>
      </x:c>
      <x:c r="J4765" t="s">
        <x:v>102</x:v>
      </x:c>
      <x:c r="K4765" s="6">
        <x:v>1014</x:v>
      </x:c>
      <x:c r="L4765" t="s">
        <x:v>103</x:v>
      </x:c>
      <x:c r="M4765" t="s">
        <x:v>105</x:v>
      </x:c>
      <x:c r="N4765" s="8">
        <x:v>0</x:v>
      </x:c>
      <x:c r="O4765" s="8">
        <x:v>0</x:v>
      </x:c>
      <x:c r="Q4765">
        <x:v>0</x:v>
      </x:c>
      <x:c r="R4765" s="6">
        <x:v>29.298</x:v>
      </x:c>
      <x:c r="S4765" s="8">
        <x:v>27548.9213688869</x:v>
      </x:c>
      <x:c r="T4765" s="12">
        <x:v>50828.6960976924</x:v>
      </x:c>
      <x:c r="U4765" s="12">
        <x:v>7</x:v>
      </x:c>
      <x:c r="V4765" s="12">
        <x:v>2500</x:v>
      </x:c>
      <x:c r="W4765" s="12">
        <x:f>NA()</x:f>
      </x:c>
    </x:row>
    <x:row r="4766">
      <x:c r="A4766">
        <x:v>39700</x:v>
      </x:c>
      <x:c r="B4766" s="1">
        <x:v>44228.6397400463</x:v>
      </x:c>
      <x:c r="C4766" s="6">
        <x:v>238.399996933333</x:v>
      </x:c>
      <x:c r="D4766" s="14" t="s">
        <x:v>106</x:v>
      </x:c>
      <x:c r="E4766" s="15">
        <x:v>44228.4699734606</x:v>
      </x:c>
      <x:c r="F4766" t="s">
        <x:v>108</x:v>
      </x:c>
      <x:c r="G4766" s="6">
        <x:v>86.3727138296834</x:v>
      </x:c>
      <x:c r="H4766" t="s">
        <x:v>104</x:v>
      </x:c>
      <x:c r="I4766" s="6">
        <x:v>14.17735375641</x:v>
      </x:c>
      <x:c r="J4766" t="s">
        <x:v>102</x:v>
      </x:c>
      <x:c r="K4766" s="6">
        <x:v>1014</x:v>
      </x:c>
      <x:c r="L4766" t="s">
        <x:v>103</x:v>
      </x:c>
      <x:c r="M4766" t="s">
        <x:v>105</x:v>
      </x:c>
      <x:c r="N4766" s="8">
        <x:v>0</x:v>
      </x:c>
      <x:c r="O4766" s="8">
        <x:v>0</x:v>
      </x:c>
      <x:c r="Q4766">
        <x:v>0</x:v>
      </x:c>
      <x:c r="R4766" s="6">
        <x:v>29.297</x:v>
      </x:c>
      <x:c r="S4766" s="8">
        <x:v>27539.4795827531</x:v>
      </x:c>
      <x:c r="T4766" s="12">
        <x:v>50829.0981047755</x:v>
      </x:c>
      <x:c r="U4766" s="12">
        <x:v>7</x:v>
      </x:c>
      <x:c r="V4766" s="12">
        <x:v>2500</x:v>
      </x:c>
      <x:c r="W4766" s="12">
        <x:f>NA()</x:f>
      </x:c>
    </x:row>
    <x:row r="4767">
      <x:c r="A4767">
        <x:v>39703</x:v>
      </x:c>
      <x:c r="B4767" s="1">
        <x:v>44228.6397746528</x:v>
      </x:c>
      <x:c r="C4767" s="6">
        <x:v>238.449822963333</x:v>
      </x:c>
      <x:c r="D4767" s="14" t="s">
        <x:v>106</x:v>
      </x:c>
      <x:c r="E4767" s="15">
        <x:v>44228.4699734606</x:v>
      </x:c>
      <x:c r="F4767" t="s">
        <x:v>108</x:v>
      </x:c>
      <x:c r="G4767" s="6">
        <x:v>86.3787078897842</x:v>
      </x:c>
      <x:c r="H4767" t="s">
        <x:v>104</x:v>
      </x:c>
      <x:c r="I4767" s="6">
        <x:v>14.2016918346244</x:v>
      </x:c>
      <x:c r="J4767" t="s">
        <x:v>102</x:v>
      </x:c>
      <x:c r="K4767" s="6">
        <x:v>1014</x:v>
      </x:c>
      <x:c r="L4767" t="s">
        <x:v>103</x:v>
      </x:c>
      <x:c r="M4767" t="s">
        <x:v>105</x:v>
      </x:c>
      <x:c r="N4767" s="8">
        <x:v>0</x:v>
      </x:c>
      <x:c r="O4767" s="8">
        <x:v>0</x:v>
      </x:c>
      <x:c r="Q4767">
        <x:v>0</x:v>
      </x:c>
      <x:c r="R4767" s="6">
        <x:v>29.292</x:v>
      </x:c>
      <x:c r="S4767" s="8">
        <x:v>27562.9693851221</x:v>
      </x:c>
      <x:c r="T4767" s="12">
        <x:v>50829.826094751</x:v>
      </x:c>
      <x:c r="U4767" s="12">
        <x:v>7</x:v>
      </x:c>
      <x:c r="V4767" s="12">
        <x:v>2500</x:v>
      </x:c>
      <x:c r="W4767" s="12">
        <x:f>NA()</x:f>
      </x:c>
    </x:row>
    <x:row r="4768">
      <x:c r="A4768">
        <x:v>39706</x:v>
      </x:c>
      <x:c r="B4768" s="1">
        <x:v>44228.639809294</x:v>
      </x:c>
      <x:c r="C4768" s="6">
        <x:v>238.49973879</x:v>
      </x:c>
      <x:c r="D4768" s="14" t="s">
        <x:v>106</x:v>
      </x:c>
      <x:c r="E4768" s="15">
        <x:v>44228.4699734606</x:v>
      </x:c>
      <x:c r="F4768" t="s">
        <x:v>108</x:v>
      </x:c>
      <x:c r="G4768" s="6">
        <x:v>86.3965586788541</x:v>
      </x:c>
      <x:c r="H4768" t="s">
        <x:v>104</x:v>
      </x:c>
      <x:c r="I4768" s="6">
        <x:v>14.1712692643237</x:v>
      </x:c>
      <x:c r="J4768" t="s">
        <x:v>102</x:v>
      </x:c>
      <x:c r="K4768" s="6">
        <x:v>1014</x:v>
      </x:c>
      <x:c r="L4768" t="s">
        <x:v>103</x:v>
      </x:c>
      <x:c r="M4768" t="s">
        <x:v>105</x:v>
      </x:c>
      <x:c r="N4768" s="8">
        <x:v>0</x:v>
      </x:c>
      <x:c r="O4768" s="8">
        <x:v>0</x:v>
      </x:c>
      <x:c r="Q4768">
        <x:v>0</x:v>
      </x:c>
      <x:c r="R4768" s="6">
        <x:v>29.295</x:v>
      </x:c>
      <x:c r="S4768" s="8">
        <x:v>27560.4519770394</x:v>
      </x:c>
      <x:c r="T4768" s="12">
        <x:v>50842.4019928128</x:v>
      </x:c>
      <x:c r="U4768" s="12">
        <x:v>7</x:v>
      </x:c>
      <x:c r="V4768" s="12">
        <x:v>2500</x:v>
      </x:c>
      <x:c r="W4768" s="12">
        <x:f>NA()</x:f>
      </x:c>
    </x:row>
    <x:row r="4769">
      <x:c r="A4769">
        <x:v>39709</x:v>
      </x:c>
      <x:c r="B4769" s="1">
        <x:v>44228.6398438657</x:v>
      </x:c>
      <x:c r="C4769" s="6">
        <x:v>238.549510393333</x:v>
      </x:c>
      <x:c r="D4769" s="14" t="s">
        <x:v>106</x:v>
      </x:c>
      <x:c r="E4769" s="15">
        <x:v>44228.4699734606</x:v>
      </x:c>
      <x:c r="F4769" t="s">
        <x:v>108</x:v>
      </x:c>
      <x:c r="G4769" s="6">
        <x:v>86.4117069654513</x:v>
      </x:c>
      <x:c r="H4769" t="s">
        <x:v>104</x:v>
      </x:c>
      <x:c r="I4769" s="6">
        <x:v>14.17735375641</x:v>
      </x:c>
      <x:c r="J4769" t="s">
        <x:v>102</x:v>
      </x:c>
      <x:c r="K4769" s="6">
        <x:v>1014</x:v>
      </x:c>
      <x:c r="L4769" t="s">
        <x:v>103</x:v>
      </x:c>
      <x:c r="M4769" t="s">
        <x:v>105</x:v>
      </x:c>
      <x:c r="N4769" s="8">
        <x:v>0</x:v>
      </x:c>
      <x:c r="O4769" s="8">
        <x:v>0</x:v>
      </x:c>
      <x:c r="Q4769">
        <x:v>0</x:v>
      </x:c>
      <x:c r="R4769" s="6">
        <x:v>29.292</x:v>
      </x:c>
      <x:c r="S4769" s="8">
        <x:v>27565.9564442768</x:v>
      </x:c>
      <x:c r="T4769" s="12">
        <x:v>50827.8852975232</x:v>
      </x:c>
      <x:c r="U4769" s="12">
        <x:v>7</x:v>
      </x:c>
      <x:c r="V4769" s="12">
        <x:v>2500</x:v>
      </x:c>
      <x:c r="W4769" s="12">
        <x:f>NA()</x:f>
      </x:c>
    </x:row>
    <x:row r="4770">
      <x:c r="A4770">
        <x:v>39712</x:v>
      </x:c>
      <x:c r="B4770" s="1">
        <x:v>44228.6398790162</x:v>
      </x:c>
      <x:c r="C4770" s="6">
        <x:v>238.600142868333</x:v>
      </x:c>
      <x:c r="D4770" s="14" t="s">
        <x:v>106</x:v>
      </x:c>
      <x:c r="E4770" s="15">
        <x:v>44228.4699734606</x:v>
      </x:c>
      <x:c r="F4770" t="s">
        <x:v>108</x:v>
      </x:c>
      <x:c r="G4770" s="6">
        <x:v>86.3635642901447</x:v>
      </x:c>
      <x:c r="H4770" t="s">
        <x:v>104</x:v>
      </x:c>
      <x:c r="I4770" s="6">
        <x:v>14.1956072985909</x:v>
      </x:c>
      <x:c r="J4770" t="s">
        <x:v>102</x:v>
      </x:c>
      <x:c r="K4770" s="6">
        <x:v>1014</x:v>
      </x:c>
      <x:c r="L4770" t="s">
        <x:v>103</x:v>
      </x:c>
      <x:c r="M4770" t="s">
        <x:v>105</x:v>
      </x:c>
      <x:c r="N4770" s="8">
        <x:v>0</x:v>
      </x:c>
      <x:c r="O4770" s="8">
        <x:v>0</x:v>
      </x:c>
      <x:c r="Q4770">
        <x:v>0</x:v>
      </x:c>
      <x:c r="R4770" s="6">
        <x:v>29.295</x:v>
      </x:c>
      <x:c r="S4770" s="8">
        <x:v>27539.2070995966</x:v>
      </x:c>
      <x:c r="T4770" s="12">
        <x:v>50829.2549221493</x:v>
      </x:c>
      <x:c r="U4770" s="12">
        <x:v>7</x:v>
      </x:c>
      <x:c r="V4770" s="12">
        <x:v>2500</x:v>
      </x:c>
      <x:c r="W4770" s="12">
        <x:f>NA()</x:f>
      </x:c>
    </x:row>
    <x:row r="4771">
      <x:c r="A4771">
        <x:v>39715</x:v>
      </x:c>
      <x:c r="B4771" s="1">
        <x:v>44228.6399136227</x:v>
      </x:c>
      <x:c r="C4771" s="6">
        <x:v>238.649962958333</x:v>
      </x:c>
      <x:c r="D4771" s="14" t="s">
        <x:v>106</x:v>
      </x:c>
      <x:c r="E4771" s="15">
        <x:v>44228.4699734606</x:v>
      </x:c>
      <x:c r="F4771" t="s">
        <x:v>108</x:v>
      </x:c>
      <x:c r="G4771" s="6">
        <x:v>86.4025549084773</x:v>
      </x:c>
      <x:c r="H4771" t="s">
        <x:v>104</x:v>
      </x:c>
      <x:c r="I4771" s="6">
        <x:v>14.1956072985909</x:v>
      </x:c>
      <x:c r="J4771" t="s">
        <x:v>102</x:v>
      </x:c>
      <x:c r="K4771" s="6">
        <x:v>1014</x:v>
      </x:c>
      <x:c r="L4771" t="s">
        <x:v>103</x:v>
      </x:c>
      <x:c r="M4771" t="s">
        <x:v>105</x:v>
      </x:c>
      <x:c r="N4771" s="8">
        <x:v>0</x:v>
      </x:c>
      <x:c r="O4771" s="8">
        <x:v>0</x:v>
      </x:c>
      <x:c r="Q4771">
        <x:v>0</x:v>
      </x:c>
      <x:c r="R4771" s="6">
        <x:v>29.29</x:v>
      </x:c>
      <x:c r="S4771" s="8">
        <x:v>27535.3242277655</x:v>
      </x:c>
      <x:c r="T4771" s="12">
        <x:v>50828.5036759469</x:v>
      </x:c>
      <x:c r="U4771" s="12">
        <x:v>7</x:v>
      </x:c>
      <x:c r="V4771" s="12">
        <x:v>2500</x:v>
      </x:c>
      <x:c r="W4771" s="12">
        <x:f>NA()</x:f>
      </x:c>
    </x:row>
    <x:row r="4772">
      <x:c r="A4772">
        <x:v>39718</x:v>
      </x:c>
      <x:c r="B4772" s="1">
        <x:v>44228.6399482292</x:v>
      </x:c>
      <x:c r="C4772" s="6">
        <x:v>238.699764343333</x:v>
      </x:c>
      <x:c r="D4772" s="14" t="s">
        <x:v>106</x:v>
      </x:c>
      <x:c r="E4772" s="15">
        <x:v>44228.4699734606</x:v>
      </x:c>
      <x:c r="F4772" t="s">
        <x:v>108</x:v>
      </x:c>
      <x:c r="G4772" s="6">
        <x:v>86.2847443025793</x:v>
      </x:c>
      <x:c r="H4772" t="s">
        <x:v>104</x:v>
      </x:c>
      <x:c r="I4772" s="6">
        <x:v>14.2077763816451</x:v>
      </x:c>
      <x:c r="J4772" t="s">
        <x:v>102</x:v>
      </x:c>
      <x:c r="K4772" s="6">
        <x:v>1014</x:v>
      </x:c>
      <x:c r="L4772" t="s">
        <x:v>103</x:v>
      </x:c>
      <x:c r="M4772" t="s">
        <x:v>105</x:v>
      </x:c>
      <x:c r="N4772" s="8">
        <x:v>0</x:v>
      </x:c>
      <x:c r="O4772" s="8">
        <x:v>0</x:v>
      </x:c>
      <x:c r="Q4772">
        <x:v>0</x:v>
      </x:c>
      <x:c r="R4772" s="6">
        <x:v>29.303</x:v>
      </x:c>
      <x:c r="S4772" s="8">
        <x:v>27558.397295066</x:v>
      </x:c>
      <x:c r="T4772" s="12">
        <x:v>50827.790689623</x:v>
      </x:c>
      <x:c r="U4772" s="12">
        <x:v>7</x:v>
      </x:c>
      <x:c r="V4772" s="12">
        <x:v>2500</x:v>
      </x:c>
      <x:c r="W4772" s="12">
        <x:f>NA()</x:f>
      </x:c>
    </x:row>
    <x:row r="4773">
      <x:c r="A4773">
        <x:v>39721</x:v>
      </x:c>
      <x:c r="B4773" s="1">
        <x:v>44228.6399827893</x:v>
      </x:c>
      <x:c r="C4773" s="6">
        <x:v>238.749580963333</x:v>
      </x:c>
      <x:c r="D4773" s="14" t="s">
        <x:v>106</x:v>
      </x:c>
      <x:c r="E4773" s="15">
        <x:v>44228.4699734606</x:v>
      </x:c>
      <x:c r="F4773" t="s">
        <x:v>108</x:v>
      </x:c>
      <x:c r="G4773" s="6">
        <x:v>86.3301373087333</x:v>
      </x:c>
      <x:c r="H4773" t="s">
        <x:v>104</x:v>
      </x:c>
      <x:c r="I4773" s="6">
        <x:v>14.2260300886296</x:v>
      </x:c>
      <x:c r="J4773" t="s">
        <x:v>102</x:v>
      </x:c>
      <x:c r="K4773" s="6">
        <x:v>1014</x:v>
      </x:c>
      <x:c r="L4773" t="s">
        <x:v>103</x:v>
      </x:c>
      <x:c r="M4773" t="s">
        <x:v>105</x:v>
      </x:c>
      <x:c r="N4773" s="8">
        <x:v>0</x:v>
      </x:c>
      <x:c r="O4773" s="8">
        <x:v>0</x:v>
      </x:c>
      <x:c r="Q4773">
        <x:v>0</x:v>
      </x:c>
      <x:c r="R4773" s="6">
        <x:v>29.294</x:v>
      </x:c>
      <x:c r="S4773" s="8">
        <x:v>27588.2679699702</x:v>
      </x:c>
      <x:c r="T4773" s="12">
        <x:v>50825.8190350279</x:v>
      </x:c>
      <x:c r="U4773" s="12">
        <x:v>7</x:v>
      </x:c>
      <x:c r="V4773" s="12">
        <x:v>2500</x:v>
      </x:c>
      <x:c r="W4773" s="12">
        <x:f>NA()</x:f>
      </x:c>
    </x:row>
    <x:row r="4774">
      <x:c r="A4774">
        <x:v>39724</x:v>
      </x:c>
      <x:c r="B4774" s="1">
        <x:v>44228.6400179398</x:v>
      </x:c>
      <x:c r="C4774" s="6">
        <x:v>238.800175445</x:v>
      </x:c>
      <x:c r="D4774" s="14" t="s">
        <x:v>106</x:v>
      </x:c>
      <x:c r="E4774" s="15">
        <x:v>44228.4699734606</x:v>
      </x:c>
      <x:c r="F4774" t="s">
        <x:v>108</x:v>
      </x:c>
      <x:c r="G4774" s="6">
        <x:v>86.2920819124239</x:v>
      </x:c>
      <x:c r="H4774" t="s">
        <x:v>104</x:v>
      </x:c>
      <x:c r="I4774" s="6">
        <x:v>14.2138609396529</x:v>
      </x:c>
      <x:c r="J4774" t="s">
        <x:v>102</x:v>
      </x:c>
      <x:c r="K4774" s="6">
        <x:v>1014</x:v>
      </x:c>
      <x:c r="L4774" t="s">
        <x:v>103</x:v>
      </x:c>
      <x:c r="M4774" t="s">
        <x:v>105</x:v>
      </x:c>
      <x:c r="N4774" s="8">
        <x:v>0</x:v>
      </x:c>
      <x:c r="O4774" s="8">
        <x:v>0</x:v>
      </x:c>
      <x:c r="Q4774">
        <x:v>0</x:v>
      </x:c>
      <x:c r="R4774" s="6">
        <x:v>29.301</x:v>
      </x:c>
      <x:c r="S4774" s="8">
        <x:v>27550.8683941879</x:v>
      </x:c>
      <x:c r="T4774" s="12">
        <x:v>50829.3843088889</x:v>
      </x:c>
      <x:c r="U4774" s="12">
        <x:v>7</x:v>
      </x:c>
      <x:c r="V4774" s="12">
        <x:v>2500</x:v>
      </x:c>
      <x:c r="W4774" s="12">
        <x:f>NA()</x:f>
      </x:c>
    </x:row>
    <x:row r="4775">
      <x:c r="A4775">
        <x:v>39727</x:v>
      </x:c>
      <x:c r="B4775" s="1">
        <x:v>44228.6400525116</x:v>
      </x:c>
      <x:c r="C4775" s="6">
        <x:v>238.849921471667</x:v>
      </x:c>
      <x:c r="D4775" s="14" t="s">
        <x:v>106</x:v>
      </x:c>
      <x:c r="E4775" s="15">
        <x:v>44228.4699734606</x:v>
      </x:c>
      <x:c r="F4775" t="s">
        <x:v>108</x:v>
      </x:c>
      <x:c r="G4775" s="6">
        <x:v>86.3778089452182</x:v>
      </x:c>
      <x:c r="H4775" t="s">
        <x:v>104</x:v>
      </x:c>
      <x:c r="I4775" s="6">
        <x:v>14.2138609396529</x:v>
      </x:c>
      <x:c r="J4775" t="s">
        <x:v>102</x:v>
      </x:c>
      <x:c r="K4775" s="6">
        <x:v>1014</x:v>
      </x:c>
      <x:c r="L4775" t="s">
        <x:v>103</x:v>
      </x:c>
      <x:c r="M4775" t="s">
        <x:v>105</x:v>
      </x:c>
      <x:c r="N4775" s="8">
        <x:v>0</x:v>
      </x:c>
      <x:c r="O4775" s="8">
        <x:v>0</x:v>
      </x:c>
      <x:c r="Q4775">
        <x:v>0</x:v>
      </x:c>
      <x:c r="R4775" s="6">
        <x:v>29.29</x:v>
      </x:c>
      <x:c r="S4775" s="8">
        <x:v>27547.6354805645</x:v>
      </x:c>
      <x:c r="T4775" s="12">
        <x:v>50833.4608611514</x:v>
      </x:c>
      <x:c r="U4775" s="12">
        <x:v>7</x:v>
      </x:c>
      <x:c r="V4775" s="12">
        <x:v>2500</x:v>
      </x:c>
      <x:c r="W4775" s="12">
        <x:f>NA()</x:f>
      </x:c>
    </x:row>
    <x:row r="4776">
      <x:c r="A4776">
        <x:v>39730</x:v>
      </x:c>
      <x:c r="B4776" s="1">
        <x:v>44228.6400871181</x:v>
      </x:c>
      <x:c r="C4776" s="6">
        <x:v>238.899789861667</x:v>
      </x:c>
      <x:c r="D4776" s="14" t="s">
        <x:v>106</x:v>
      </x:c>
      <x:c r="E4776" s="15">
        <x:v>44228.4699734606</x:v>
      </x:c>
      <x:c r="F4776" t="s">
        <x:v>108</x:v>
      </x:c>
      <x:c r="G4776" s="6">
        <x:v>86.4571775395318</x:v>
      </x:c>
      <x:c r="H4776" t="s">
        <x:v>104</x:v>
      </x:c>
      <x:c r="I4776" s="6">
        <x:v>14.1956072985909</x:v>
      </x:c>
      <x:c r="J4776" t="s">
        <x:v>102</x:v>
      </x:c>
      <x:c r="K4776" s="6">
        <x:v>1014</x:v>
      </x:c>
      <x:c r="L4776" t="s">
        <x:v>103</x:v>
      </x:c>
      <x:c r="M4776" t="s">
        <x:v>105</x:v>
      </x:c>
      <x:c r="N4776" s="8">
        <x:v>0</x:v>
      </x:c>
      <x:c r="O4776" s="8">
        <x:v>0</x:v>
      </x:c>
      <x:c r="Q4776">
        <x:v>0</x:v>
      </x:c>
      <x:c r="R4776" s="6">
        <x:v>29.283</x:v>
      </x:c>
      <x:c r="S4776" s="8">
        <x:v>27541.1603079248</x:v>
      </x:c>
      <x:c r="T4776" s="12">
        <x:v>50829.6787710143</x:v>
      </x:c>
      <x:c r="U4776" s="12">
        <x:v>7</x:v>
      </x:c>
      <x:c r="V4776" s="12">
        <x:v>2500</x:v>
      </x:c>
      <x:c r="W4776" s="12">
        <x:f>NA()</x:f>
      </x:c>
    </x:row>
    <x:row r="4777">
      <x:c r="A4777">
        <x:v>39733</x:v>
      </x:c>
      <x:c r="B4777" s="1">
        <x:v>44228.6401217245</x:v>
      </x:c>
      <x:c r="C4777" s="6">
        <x:v>238.94961803</x:v>
      </x:c>
      <x:c r="D4777" s="14" t="s">
        <x:v>106</x:v>
      </x:c>
      <x:c r="E4777" s="15">
        <x:v>44228.4699734606</x:v>
      </x:c>
      <x:c r="F4777" t="s">
        <x:v>108</x:v>
      </x:c>
      <x:c r="G4777" s="6">
        <x:v>86.4025549084773</x:v>
      </x:c>
      <x:c r="H4777" t="s">
        <x:v>104</x:v>
      </x:c>
      <x:c r="I4777" s="6">
        <x:v>14.1956072985909</x:v>
      </x:c>
      <x:c r="J4777" t="s">
        <x:v>102</x:v>
      </x:c>
      <x:c r="K4777" s="6">
        <x:v>1014</x:v>
      </x:c>
      <x:c r="L4777" t="s">
        <x:v>103</x:v>
      </x:c>
      <x:c r="M4777" t="s">
        <x:v>105</x:v>
      </x:c>
      <x:c r="N4777" s="8">
        <x:v>0</x:v>
      </x:c>
      <x:c r="O4777" s="8">
        <x:v>0</x:v>
      </x:c>
      <x:c r="Q4777">
        <x:v>0</x:v>
      </x:c>
      <x:c r="R4777" s="6">
        <x:v>29.29</x:v>
      </x:c>
      <x:c r="S4777" s="8">
        <x:v>27559.3449046377</x:v>
      </x:c>
      <x:c r="T4777" s="12">
        <x:v>50833.9850753068</x:v>
      </x:c>
      <x:c r="U4777" s="12">
        <x:v>7</x:v>
      </x:c>
      <x:c r="V4777" s="12">
        <x:v>2500</x:v>
      </x:c>
      <x:c r="W4777" s="12">
        <x:f>NA()</x:f>
      </x:c>
    </x:row>
    <x:row r="4778">
      <x:c r="A4778">
        <x:v>39736</x:v>
      </x:c>
      <x:c r="B4778" s="1">
        <x:v>44228.6401562847</x:v>
      </x:c>
      <x:c r="C4778" s="6">
        <x:v>238.999409033333</x:v>
      </x:c>
      <x:c r="D4778" s="14" t="s">
        <x:v>106</x:v>
      </x:c>
      <x:c r="E4778" s="15">
        <x:v>44228.4699734606</x:v>
      </x:c>
      <x:c r="F4778" t="s">
        <x:v>108</x:v>
      </x:c>
      <x:c r="G4778" s="6">
        <x:v>86.2549560360076</x:v>
      </x:c>
      <x:c r="H4778" t="s">
        <x:v>104</x:v>
      </x:c>
      <x:c r="I4778" s="6">
        <x:v>14.1895227735431</x:v>
      </x:c>
      <x:c r="J4778" t="s">
        <x:v>102</x:v>
      </x:c>
      <x:c r="K4778" s="6">
        <x:v>1014</x:v>
      </x:c>
      <x:c r="L4778" t="s">
        <x:v>103</x:v>
      </x:c>
      <x:c r="M4778" t="s">
        <x:v>105</x:v>
      </x:c>
      <x:c r="N4778" s="8">
        <x:v>0</x:v>
      </x:c>
      <x:c r="O4778" s="8">
        <x:v>0</x:v>
      </x:c>
      <x:c r="Q4778">
        <x:v>0</x:v>
      </x:c>
      <x:c r="R4778" s="6">
        <x:v>29.31</x:v>
      </x:c>
      <x:c r="S4778" s="8">
        <x:v>27531.0313856378</x:v>
      </x:c>
      <x:c r="T4778" s="12">
        <x:v>50836.7560008195</x:v>
      </x:c>
      <x:c r="U4778" s="12">
        <x:v>7</x:v>
      </x:c>
      <x:c r="V4778" s="12">
        <x:v>2500</x:v>
      </x:c>
      <x:c r="W4778" s="12">
        <x:f>NA()</x:f>
      </x:c>
    </x:row>
    <x:row r="4779">
      <x:c r="A4779">
        <x:v>39739</x:v>
      </x:c>
      <x:c r="B4779" s="1">
        <x:v>44228.6401915509</x:v>
      </x:c>
      <x:c r="C4779" s="6">
        <x:v>239.05014888</x:v>
      </x:c>
      <x:c r="D4779" s="14" t="s">
        <x:v>106</x:v>
      </x:c>
      <x:c r="E4779" s="15">
        <x:v>44228.4699734606</x:v>
      </x:c>
      <x:c r="F4779" t="s">
        <x:v>108</x:v>
      </x:c>
      <x:c r="G4779" s="6">
        <x:v>86.4190573878793</x:v>
      </x:c>
      <x:c r="H4779" t="s">
        <x:v>104</x:v>
      </x:c>
      <x:c r="I4779" s="6">
        <x:v>14.1834382594834</x:v>
      </x:c>
      <x:c r="J4779" t="s">
        <x:v>102</x:v>
      </x:c>
      <x:c r="K4779" s="6">
        <x:v>1014</x:v>
      </x:c>
      <x:c r="L4779" t="s">
        <x:v>103</x:v>
      </x:c>
      <x:c r="M4779" t="s">
        <x:v>105</x:v>
      </x:c>
      <x:c r="N4779" s="8">
        <x:v>0</x:v>
      </x:c>
      <x:c r="O4779" s="8">
        <x:v>0</x:v>
      </x:c>
      <x:c r="Q4779">
        <x:v>0</x:v>
      </x:c>
      <x:c r="R4779" s="6">
        <x:v>29.29</x:v>
      </x:c>
      <x:c r="S4779" s="8">
        <x:v>27572.5349863454</x:v>
      </x:c>
      <x:c r="T4779" s="12">
        <x:v>50829.7504025033</x:v>
      </x:c>
      <x:c r="U4779" s="12">
        <x:v>7</x:v>
      </x:c>
      <x:c r="V4779" s="12">
        <x:v>2500</x:v>
      </x:c>
      <x:c r="W4779" s="12">
        <x:f>NA()</x:f>
      </x:c>
    </x:row>
    <x:row r="4780">
      <x:c r="A4780">
        <x:v>39742</x:v>
      </x:c>
      <x:c r="B4780" s="1">
        <x:v>44228.6402260764</x:v>
      </x:c>
      <x:c r="C4780" s="6">
        <x:v>239.099883026667</x:v>
      </x:c>
      <x:c r="D4780" s="14" t="s">
        <x:v>106</x:v>
      </x:c>
      <x:c r="E4780" s="15">
        <x:v>44228.4699734606</x:v>
      </x:c>
      <x:c r="F4780" t="s">
        <x:v>108</x:v>
      </x:c>
      <x:c r="G4780" s="6">
        <x:v>86.4424663894476</x:v>
      </x:c>
      <x:c r="H4780" t="s">
        <x:v>104</x:v>
      </x:c>
      <x:c r="I4780" s="6">
        <x:v>14.1834382594834</x:v>
      </x:c>
      <x:c r="J4780" t="s">
        <x:v>102</x:v>
      </x:c>
      <x:c r="K4780" s="6">
        <x:v>1014</x:v>
      </x:c>
      <x:c r="L4780" t="s">
        <x:v>103</x:v>
      </x:c>
      <x:c r="M4780" t="s">
        <x:v>105</x:v>
      </x:c>
      <x:c r="N4780" s="8">
        <x:v>0</x:v>
      </x:c>
      <x:c r="O4780" s="8">
        <x:v>0</x:v>
      </x:c>
      <x:c r="Q4780">
        <x:v>0</x:v>
      </x:c>
      <x:c r="R4780" s="6">
        <x:v>29.287</x:v>
      </x:c>
      <x:c r="S4780" s="8">
        <x:v>27544.2143586342</x:v>
      </x:c>
      <x:c r="T4780" s="12">
        <x:v>50828.2536802578</x:v>
      </x:c>
      <x:c r="U4780" s="12">
        <x:v>7</x:v>
      </x:c>
      <x:c r="V4780" s="12">
        <x:v>2500</x:v>
      </x:c>
      <x:c r="W4780" s="12">
        <x:f>NA()</x:f>
      </x:c>
    </x:row>
    <x:row r="4781">
      <x:c r="A4781">
        <x:v>39745</x:v>
      </x:c>
      <x:c r="B4781" s="1">
        <x:v>44228.6402606134</x:v>
      </x:c>
      <x:c r="C4781" s="6">
        <x:v>239.149624788333</x:v>
      </x:c>
      <x:c r="D4781" s="14" t="s">
        <x:v>106</x:v>
      </x:c>
      <x:c r="E4781" s="15">
        <x:v>44228.4699734606</x:v>
      </x:c>
      <x:c r="F4781" t="s">
        <x:v>108</x:v>
      </x:c>
      <x:c r="G4781" s="6">
        <x:v>86.4507213881411</x:v>
      </x:c>
      <x:c r="H4781" t="s">
        <x:v>104</x:v>
      </x:c>
      <x:c r="I4781" s="6">
        <x:v>14.17735375641</x:v>
      </x:c>
      <x:c r="J4781" t="s">
        <x:v>102</x:v>
      </x:c>
      <x:c r="K4781" s="6">
        <x:v>1014</x:v>
      </x:c>
      <x:c r="L4781" t="s">
        <x:v>103</x:v>
      </x:c>
      <x:c r="M4781" t="s">
        <x:v>105</x:v>
      </x:c>
      <x:c r="N4781" s="8">
        <x:v>0</x:v>
      </x:c>
      <x:c r="O4781" s="8">
        <x:v>0</x:v>
      </x:c>
      <x:c r="Q4781">
        <x:v>0</x:v>
      </x:c>
      <x:c r="R4781" s="6">
        <x:v>29.287</x:v>
      </x:c>
      <x:c r="S4781" s="8">
        <x:v>27536.9074499898</x:v>
      </x:c>
      <x:c r="T4781" s="12">
        <x:v>50834.0430259201</x:v>
      </x:c>
      <x:c r="U4781" s="12">
        <x:v>7</x:v>
      </x:c>
      <x:c r="V4781" s="12">
        <x:v>2500</x:v>
      </x:c>
      <x:c r="W4781" s="12">
        <x:f>NA()</x:f>
      </x:c>
    </x:row>
    <x:row r="4782">
      <x:c r="A4782">
        <x:v>39748</x:v>
      </x:c>
      <x:c r="B4782" s="1">
        <x:v>44228.6402952199</x:v>
      </x:c>
      <x:c r="C4782" s="6">
        <x:v>239.199440275</x:v>
      </x:c>
      <x:c r="D4782" s="14" t="s">
        <x:v>106</x:v>
      </x:c>
      <x:c r="E4782" s="15">
        <x:v>44228.4699734606</x:v>
      </x:c>
      <x:c r="F4782" t="s">
        <x:v>108</x:v>
      </x:c>
      <x:c r="G4782" s="6">
        <x:v>86.4186070441359</x:v>
      </x:c>
      <x:c r="H4782" t="s">
        <x:v>104</x:v>
      </x:c>
      <x:c r="I4782" s="6">
        <x:v>14.1895227735431</x:v>
      </x:c>
      <x:c r="J4782" t="s">
        <x:v>102</x:v>
      </x:c>
      <x:c r="K4782" s="6">
        <x:v>1014</x:v>
      </x:c>
      <x:c r="L4782" t="s">
        <x:v>103</x:v>
      </x:c>
      <x:c r="M4782" t="s">
        <x:v>105</x:v>
      </x:c>
      <x:c r="N4782" s="8">
        <x:v>0</x:v>
      </x:c>
      <x:c r="O4782" s="8">
        <x:v>0</x:v>
      </x:c>
      <x:c r="Q4782">
        <x:v>0</x:v>
      </x:c>
      <x:c r="R4782" s="6">
        <x:v>29.289</x:v>
      </x:c>
      <x:c r="S4782" s="8">
        <x:v>27522.0086867134</x:v>
      </x:c>
      <x:c r="T4782" s="12">
        <x:v>50834.2724056234</x:v>
      </x:c>
      <x:c r="U4782" s="12">
        <x:v>7</x:v>
      </x:c>
      <x:c r="V4782" s="12">
        <x:v>2500</x:v>
      </x:c>
      <x:c r="W4782" s="12">
        <x:f>NA()</x:f>
      </x:c>
    </x:row>
    <x:row r="4783">
      <x:c r="A4783">
        <x:v>39751</x:v>
      </x:c>
      <x:c r="B4783" s="1">
        <x:v>44228.6403304051</x:v>
      </x:c>
      <x:c r="C4783" s="6">
        <x:v>239.250094738333</x:v>
      </x:c>
      <x:c r="D4783" s="14" t="s">
        <x:v>106</x:v>
      </x:c>
      <x:c r="E4783" s="15">
        <x:v>44228.4699734606</x:v>
      </x:c>
      <x:c r="F4783" t="s">
        <x:v>108</x:v>
      </x:c>
      <x:c r="G4783" s="6">
        <x:v>86.4806000209086</x:v>
      </x:c>
      <x:c r="H4783" t="s">
        <x:v>104</x:v>
      </x:c>
      <x:c r="I4783" s="6">
        <x:v>14.1956072985909</x:v>
      </x:c>
      <x:c r="J4783" t="s">
        <x:v>102</x:v>
      </x:c>
      <x:c r="K4783" s="6">
        <x:v>1014</x:v>
      </x:c>
      <x:c r="L4783" t="s">
        <x:v>103</x:v>
      </x:c>
      <x:c r="M4783" t="s">
        <x:v>105</x:v>
      </x:c>
      <x:c r="N4783" s="8">
        <x:v>0</x:v>
      </x:c>
      <x:c r="O4783" s="8">
        <x:v>0</x:v>
      </x:c>
      <x:c r="Q4783">
        <x:v>0</x:v>
      </x:c>
      <x:c r="R4783" s="6">
        <x:v>29.28</x:v>
      </x:c>
      <x:c r="S4783" s="8">
        <x:v>27534.1851590966</x:v>
      </x:c>
      <x:c r="T4783" s="12">
        <x:v>50837.0111227316</x:v>
      </x:c>
      <x:c r="U4783" s="12">
        <x:v>7</x:v>
      </x:c>
      <x:c r="V4783" s="12">
        <x:v>2500</x:v>
      </x:c>
      <x:c r="W4783" s="12">
        <x:f>NA()</x:f>
      </x:c>
    </x:row>
    <x:row r="4784">
      <x:c r="A4784">
        <x:v>39754</x:v>
      </x:c>
      <x:c r="B4784" s="1">
        <x:v>44228.6403649306</x:v>
      </x:c>
      <x:c r="C4784" s="6">
        <x:v>239.299832113333</x:v>
      </x:c>
      <x:c r="D4784" s="14" t="s">
        <x:v>106</x:v>
      </x:c>
      <x:c r="E4784" s="15">
        <x:v>44228.4699734606</x:v>
      </x:c>
      <x:c r="F4784" t="s">
        <x:v>108</x:v>
      </x:c>
      <x:c r="G4784" s="6">
        <x:v>86.4333134474867</x:v>
      </x:c>
      <x:c r="H4784" t="s">
        <x:v>104</x:v>
      </x:c>
      <x:c r="I4784" s="6">
        <x:v>14.2016918346244</x:v>
      </x:c>
      <x:c r="J4784" t="s">
        <x:v>102</x:v>
      </x:c>
      <x:c r="K4784" s="6">
        <x:v>1014</x:v>
      </x:c>
      <x:c r="L4784" t="s">
        <x:v>103</x:v>
      </x:c>
      <x:c r="M4784" t="s">
        <x:v>105</x:v>
      </x:c>
      <x:c r="N4784" s="8">
        <x:v>0</x:v>
      </x:c>
      <x:c r="O4784" s="8">
        <x:v>0</x:v>
      </x:c>
      <x:c r="Q4784">
        <x:v>0</x:v>
      </x:c>
      <x:c r="R4784" s="6">
        <x:v>29.285</x:v>
      </x:c>
      <x:c r="S4784" s="8">
        <x:v>27577.5474606813</x:v>
      </x:c>
      <x:c r="T4784" s="12">
        <x:v>50830.8387251805</x:v>
      </x:c>
      <x:c r="U4784" s="12">
        <x:v>7</x:v>
      </x:c>
      <x:c r="V4784" s="12">
        <x:v>2500</x:v>
      </x:c>
      <x:c r="W4784" s="12">
        <x:f>NA()</x:f>
      </x:c>
    </x:row>
    <x:row r="4785">
      <x:c r="A4785">
        <x:v>39757</x:v>
      </x:c>
      <x:c r="B4785" s="1">
        <x:v>44228.640399537</x:v>
      </x:c>
      <x:c r="C4785" s="6">
        <x:v>239.349694418333</x:v>
      </x:c>
      <x:c r="D4785" s="14" t="s">
        <x:v>106</x:v>
      </x:c>
      <x:c r="E4785" s="15">
        <x:v>44228.4699734606</x:v>
      </x:c>
      <x:c r="F4785" t="s">
        <x:v>108</x:v>
      </x:c>
      <x:c r="G4785" s="6">
        <x:v>86.3388293531629</x:v>
      </x:c>
      <x:c r="H4785" t="s">
        <x:v>104</x:v>
      </x:c>
      <x:c r="I4785" s="6">
        <x:v>14.2138609396529</x:v>
      </x:c>
      <x:c r="J4785" t="s">
        <x:v>102</x:v>
      </x:c>
      <x:c r="K4785" s="6">
        <x:v>1014</x:v>
      </x:c>
      <x:c r="L4785" t="s">
        <x:v>103</x:v>
      </x:c>
      <x:c r="M4785" t="s">
        <x:v>105</x:v>
      </x:c>
      <x:c r="N4785" s="8">
        <x:v>0</x:v>
      </x:c>
      <x:c r="O4785" s="8">
        <x:v>0</x:v>
      </x:c>
      <x:c r="Q4785">
        <x:v>0</x:v>
      </x:c>
      <x:c r="R4785" s="6">
        <x:v>29.295</x:v>
      </x:c>
      <x:c r="S4785" s="8">
        <x:v>27549.0628322815</x:v>
      </x:c>
      <x:c r="T4785" s="12">
        <x:v>50827.5424189889</x:v>
      </x:c>
      <x:c r="U4785" s="12">
        <x:v>7</x:v>
      </x:c>
      <x:c r="V4785" s="12">
        <x:v>2500</x:v>
      </x:c>
      <x:c r="W4785" s="12">
        <x:f>NA()</x:f>
      </x:c>
    </x:row>
    <x:row r="4786">
      <x:c r="A4786">
        <x:v>39760</x:v>
      </x:c>
      <x:c r="B4786" s="1">
        <x:v>44228.6404341435</x:v>
      </x:c>
      <x:c r="C4786" s="6">
        <x:v>239.39951399</x:v>
      </x:c>
      <x:c r="D4786" s="14" t="s">
        <x:v>106</x:v>
      </x:c>
      <x:c r="E4786" s="15">
        <x:v>44228.4699734606</x:v>
      </x:c>
      <x:c r="F4786" t="s">
        <x:v>108</x:v>
      </x:c>
      <x:c r="G4786" s="6">
        <x:v>86.3965586788541</x:v>
      </x:c>
      <x:c r="H4786" t="s">
        <x:v>104</x:v>
      </x:c>
      <x:c r="I4786" s="6">
        <x:v>14.1712692643237</x:v>
      </x:c>
      <x:c r="J4786" t="s">
        <x:v>102</x:v>
      </x:c>
      <x:c r="K4786" s="6">
        <x:v>1014</x:v>
      </x:c>
      <x:c r="L4786" t="s">
        <x:v>103</x:v>
      </x:c>
      <x:c r="M4786" t="s">
        <x:v>105</x:v>
      </x:c>
      <x:c r="N4786" s="8">
        <x:v>0</x:v>
      </x:c>
      <x:c r="O4786" s="8">
        <x:v>0</x:v>
      </x:c>
      <x:c r="Q4786">
        <x:v>0</x:v>
      </x:c>
      <x:c r="R4786" s="6">
        <x:v>29.295</x:v>
      </x:c>
      <x:c r="S4786" s="8">
        <x:v>27560.0060365022</x:v>
      </x:c>
      <x:c r="T4786" s="12">
        <x:v>50831.8121268216</x:v>
      </x:c>
      <x:c r="U4786" s="12">
        <x:v>7</x:v>
      </x:c>
      <x:c r="V4786" s="12">
        <x:v>2500</x:v>
      </x:c>
      <x:c r="W4786" s="12">
        <x:f>NA()</x:f>
      </x:c>
    </x:row>
    <x:row r="4787">
      <x:c r="A4787">
        <x:v>39763</x:v>
      </x:c>
      <x:c r="B4787" s="1">
        <x:v>44228.64046875</x:v>
      </x:c>
      <x:c r="C4787" s="6">
        <x:v>239.449364883333</x:v>
      </x:c>
      <x:c r="D4787" s="14" t="s">
        <x:v>106</x:v>
      </x:c>
      <x:c r="E4787" s="15">
        <x:v>44228.4699734606</x:v>
      </x:c>
      <x:c r="F4787" t="s">
        <x:v>108</x:v>
      </x:c>
      <x:c r="G4787" s="6">
        <x:v>86.2531490856821</x:v>
      </x:c>
      <x:c r="H4787" t="s">
        <x:v>104</x:v>
      </x:c>
      <x:c r="I4787" s="6">
        <x:v>14.2138609396529</x:v>
      </x:c>
      <x:c r="J4787" t="s">
        <x:v>102</x:v>
      </x:c>
      <x:c r="K4787" s="6">
        <x:v>1014</x:v>
      </x:c>
      <x:c r="L4787" t="s">
        <x:v>103</x:v>
      </x:c>
      <x:c r="M4787" t="s">
        <x:v>105</x:v>
      </x:c>
      <x:c r="N4787" s="8">
        <x:v>0</x:v>
      </x:c>
      <x:c r="O4787" s="8">
        <x:v>0</x:v>
      </x:c>
      <x:c r="Q4787">
        <x:v>0</x:v>
      </x:c>
      <x:c r="R4787" s="6">
        <x:v>29.306</x:v>
      </x:c>
      <x:c r="S4787" s="8">
        <x:v>27559.745845707</x:v>
      </x:c>
      <x:c r="T4787" s="12">
        <x:v>50834.0036155287</x:v>
      </x:c>
      <x:c r="U4787" s="12">
        <x:v>7</x:v>
      </x:c>
      <x:c r="V4787" s="12">
        <x:v>2500</x:v>
      </x:c>
      <x:c r="W4787" s="12">
        <x:f>NA()</x:f>
      </x:c>
    </x:row>
    <x:row r="4788">
      <x:c r="A4788">
        <x:v>39766</x:v>
      </x:c>
      <x:c r="B4788" s="1">
        <x:v>44228.6405039699</x:v>
      </x:c>
      <x:c r="C4788" s="6">
        <x:v>239.50005626</x:v>
      </x:c>
      <x:c r="D4788" s="14" t="s">
        <x:v>106</x:v>
      </x:c>
      <x:c r="E4788" s="15">
        <x:v>44228.4699734606</x:v>
      </x:c>
      <x:c r="F4788" t="s">
        <x:v>108</x:v>
      </x:c>
      <x:c r="G4788" s="6">
        <x:v>86.3800594164022</x:v>
      </x:c>
      <x:c r="H4788" t="s">
        <x:v>104</x:v>
      </x:c>
      <x:c r="I4788" s="6">
        <x:v>14.1834382594834</x:v>
      </x:c>
      <x:c r="J4788" t="s">
        <x:v>102</x:v>
      </x:c>
      <x:c r="K4788" s="6">
        <x:v>1014</x:v>
      </x:c>
      <x:c r="L4788" t="s">
        <x:v>103</x:v>
      </x:c>
      <x:c r="M4788" t="s">
        <x:v>105</x:v>
      </x:c>
      <x:c r="N4788" s="8">
        <x:v>0</x:v>
      </x:c>
      <x:c r="O4788" s="8">
        <x:v>0</x:v>
      </x:c>
      <x:c r="Q4788">
        <x:v>0</x:v>
      </x:c>
      <x:c r="R4788" s="6">
        <x:v>29.295</x:v>
      </x:c>
      <x:c r="S4788" s="8">
        <x:v>27539.4756818536</x:v>
      </x:c>
      <x:c r="T4788" s="12">
        <x:v>50833.7013246558</x:v>
      </x:c>
      <x:c r="U4788" s="12">
        <x:v>7</x:v>
      </x:c>
      <x:c r="V4788" s="12">
        <x:v>2500</x:v>
      </x:c>
      <x:c r="W4788" s="12">
        <x:f>NA()</x:f>
      </x:c>
    </x:row>
    <x:row r="4789">
      <x:c r="A4789">
        <x:v>39769</x:v>
      </x:c>
      <x:c r="B4789" s="1">
        <x:v>44228.6405385417</x:v>
      </x:c>
      <x:c r="C4789" s="6">
        <x:v>239.549855026667</x:v>
      </x:c>
      <x:c r="D4789" s="14" t="s">
        <x:v>106</x:v>
      </x:c>
      <x:c r="E4789" s="15">
        <x:v>44228.4699734606</x:v>
      </x:c>
      <x:c r="F4789" t="s">
        <x:v>108</x:v>
      </x:c>
      <x:c r="G4789" s="6">
        <x:v>86.4259594962398</x:v>
      </x:c>
      <x:c r="H4789" t="s">
        <x:v>104</x:v>
      </x:c>
      <x:c r="I4789" s="6">
        <x:v>14.1956072985909</x:v>
      </x:c>
      <x:c r="J4789" t="s">
        <x:v>102</x:v>
      </x:c>
      <x:c r="K4789" s="6">
        <x:v>1014</x:v>
      </x:c>
      <x:c r="L4789" t="s">
        <x:v>103</x:v>
      </x:c>
      <x:c r="M4789" t="s">
        <x:v>105</x:v>
      </x:c>
      <x:c r="N4789" s="8">
        <x:v>0</x:v>
      </x:c>
      <x:c r="O4789" s="8">
        <x:v>0</x:v>
      </x:c>
      <x:c r="Q4789">
        <x:v>0</x:v>
      </x:c>
      <x:c r="R4789" s="6">
        <x:v>29.287</x:v>
      </x:c>
      <x:c r="S4789" s="8">
        <x:v>27524.164162142</x:v>
      </x:c>
      <x:c r="T4789" s="12">
        <x:v>50836.5546784416</x:v>
      </x:c>
      <x:c r="U4789" s="12">
        <x:v>7</x:v>
      </x:c>
      <x:c r="V4789" s="12">
        <x:v>2500</x:v>
      </x:c>
      <x:c r="W4789" s="12">
        <x:f>NA()</x:f>
      </x:c>
    </x:row>
    <x:row r="4790">
      <x:c r="A4790">
        <x:v>39772</x:v>
      </x:c>
      <x:c r="B4790" s="1">
        <x:v>44228.6405731481</x:v>
      </x:c>
      <x:c r="C4790" s="6">
        <x:v>239.599688695</x:v>
      </x:c>
      <x:c r="D4790" s="14" t="s">
        <x:v>106</x:v>
      </x:c>
      <x:c r="E4790" s="15">
        <x:v>44228.4699734606</x:v>
      </x:c>
      <x:c r="F4790" t="s">
        <x:v>108</x:v>
      </x:c>
      <x:c r="G4790" s="6">
        <x:v>86.3392791979565</x:v>
      </x:c>
      <x:c r="H4790" t="s">
        <x:v>104</x:v>
      </x:c>
      <x:c r="I4790" s="6">
        <x:v>14.2077763816451</x:v>
      </x:c>
      <x:c r="J4790" t="s">
        <x:v>102</x:v>
      </x:c>
      <x:c r="K4790" s="6">
        <x:v>1014</x:v>
      </x:c>
      <x:c r="L4790" t="s">
        <x:v>103</x:v>
      </x:c>
      <x:c r="M4790" t="s">
        <x:v>105</x:v>
      </x:c>
      <x:c r="N4790" s="8">
        <x:v>0</x:v>
      </x:c>
      <x:c r="O4790" s="8">
        <x:v>0</x:v>
      </x:c>
      <x:c r="Q4790">
        <x:v>0</x:v>
      </x:c>
      <x:c r="R4790" s="6">
        <x:v>29.296</x:v>
      </x:c>
      <x:c r="S4790" s="8">
        <x:v>27548.093823975</x:v>
      </x:c>
      <x:c r="T4790" s="12">
        <x:v>50834.5123762881</x:v>
      </x:c>
      <x:c r="U4790" s="12">
        <x:v>7</x:v>
      </x:c>
      <x:c r="V4790" s="12">
        <x:v>2500</x:v>
      </x:c>
      <x:c r="W4790" s="12">
        <x:f>NA()</x:f>
      </x:c>
    </x:row>
    <x:row r="4791">
      <x:c r="A4791">
        <x:v>39775</x:v>
      </x:c>
      <x:c r="B4791" s="1">
        <x:v>44228.6406077893</x:v>
      </x:c>
      <x:c r="C4791" s="6">
        <x:v>239.649549715</x:v>
      </x:c>
      <x:c r="D4791" s="14" t="s">
        <x:v>106</x:v>
      </x:c>
      <x:c r="E4791" s="15">
        <x:v>44228.4699734606</x:v>
      </x:c>
      <x:c r="F4791" t="s">
        <x:v>108</x:v>
      </x:c>
      <x:c r="G4791" s="6">
        <x:v>86.4168098182007</x:v>
      </x:c>
      <x:c r="H4791" t="s">
        <x:v>104</x:v>
      </x:c>
      <x:c r="I4791" s="6">
        <x:v>14.2138609396529</x:v>
      </x:c>
      <x:c r="J4791" t="s">
        <x:v>102</x:v>
      </x:c>
      <x:c r="K4791" s="6">
        <x:v>1014</x:v>
      </x:c>
      <x:c r="L4791" t="s">
        <x:v>103</x:v>
      </x:c>
      <x:c r="M4791" t="s">
        <x:v>105</x:v>
      </x:c>
      <x:c r="N4791" s="8">
        <x:v>0</x:v>
      </x:c>
      <x:c r="O4791" s="8">
        <x:v>0</x:v>
      </x:c>
      <x:c r="Q4791">
        <x:v>0</x:v>
      </x:c>
      <x:c r="R4791" s="6">
        <x:v>29.285</x:v>
      </x:c>
      <x:c r="S4791" s="8">
        <x:v>27536.0181048143</x:v>
      </x:c>
      <x:c r="T4791" s="12">
        <x:v>50829.770704897</x:v>
      </x:c>
      <x:c r="U4791" s="12">
        <x:v>7</x:v>
      </x:c>
      <x:c r="V4791" s="12">
        <x:v>2500</x:v>
      </x:c>
      <x:c r="W4791" s="12">
        <x:f>NA()</x:f>
      </x:c>
    </x:row>
    <x:row r="4792">
      <x:c r="A4792">
        <x:v>39778</x:v>
      </x:c>
      <x:c r="B4792" s="1">
        <x:v>44228.6406429051</x:v>
      </x:c>
      <x:c r="C4792" s="6">
        <x:v>239.70014481</x:v>
      </x:c>
      <x:c r="D4792" s="14" t="s">
        <x:v>106</x:v>
      </x:c>
      <x:c r="E4792" s="15">
        <x:v>44228.4699734606</x:v>
      </x:c>
      <x:c r="F4792" t="s">
        <x:v>108</x:v>
      </x:c>
      <x:c r="G4792" s="6">
        <x:v>86.3878573081437</x:v>
      </x:c>
      <x:c r="H4792" t="s">
        <x:v>104</x:v>
      </x:c>
      <x:c r="I4792" s="6">
        <x:v>14.1834382594834</x:v>
      </x:c>
      <x:c r="J4792" t="s">
        <x:v>102</x:v>
      </x:c>
      <x:c r="K4792" s="6">
        <x:v>1014</x:v>
      </x:c>
      <x:c r="L4792" t="s">
        <x:v>103</x:v>
      </x:c>
      <x:c r="M4792" t="s">
        <x:v>105</x:v>
      </x:c>
      <x:c r="N4792" s="8">
        <x:v>0</x:v>
      </x:c>
      <x:c r="O4792" s="8">
        <x:v>0</x:v>
      </x:c>
      <x:c r="Q4792">
        <x:v>0</x:v>
      </x:c>
      <x:c r="R4792" s="6">
        <x:v>29.294</x:v>
      </x:c>
      <x:c r="S4792" s="8">
        <x:v>27507.295676491</x:v>
      </x:c>
      <x:c r="T4792" s="12">
        <x:v>50834.6909493716</x:v>
      </x:c>
      <x:c r="U4792" s="12">
        <x:v>7</x:v>
      </x:c>
      <x:c r="V4792" s="12">
        <x:v>2500</x:v>
      </x:c>
      <x:c r="W4792" s="12">
        <x:f>NA()</x:f>
      </x:c>
    </x:row>
    <x:row r="4793">
      <x:c r="A4793">
        <x:v>39781</x:v>
      </x:c>
      <x:c r="B4793" s="1">
        <x:v>44228.6406774653</x:v>
      </x:c>
      <x:c r="C4793" s="6">
        <x:v>239.749906275</x:v>
      </x:c>
      <x:c r="D4793" s="14" t="s">
        <x:v>106</x:v>
      </x:c>
      <x:c r="E4793" s="15">
        <x:v>44228.4699734606</x:v>
      </x:c>
      <x:c r="F4793" t="s">
        <x:v>108</x:v>
      </x:c>
      <x:c r="G4793" s="6">
        <x:v>86.4030050694411</x:v>
      </x:c>
      <x:c r="H4793" t="s">
        <x:v>104</x:v>
      </x:c>
      <x:c r="I4793" s="6">
        <x:v>14.1895227735431</x:v>
      </x:c>
      <x:c r="J4793" t="s">
        <x:v>102</x:v>
      </x:c>
      <x:c r="K4793" s="6">
        <x:v>1014</x:v>
      </x:c>
      <x:c r="L4793" t="s">
        <x:v>103</x:v>
      </x:c>
      <x:c r="M4793" t="s">
        <x:v>105</x:v>
      </x:c>
      <x:c r="N4793" s="8">
        <x:v>0</x:v>
      </x:c>
      <x:c r="O4793" s="8">
        <x:v>0</x:v>
      </x:c>
      <x:c r="Q4793">
        <x:v>0</x:v>
      </x:c>
      <x:c r="R4793" s="6">
        <x:v>29.291</x:v>
      </x:c>
      <x:c r="S4793" s="8">
        <x:v>27525.9583208791</x:v>
      </x:c>
      <x:c r="T4793" s="12">
        <x:v>50828.5739887955</x:v>
      </x:c>
      <x:c r="U4793" s="12">
        <x:v>7</x:v>
      </x:c>
      <x:c r="V4793" s="12">
        <x:v>2500</x:v>
      </x:c>
      <x:c r="W4793" s="12">
        <x:f>NA()</x:f>
      </x:c>
    </x:row>
    <x:row r="4794">
      <x:c r="A4794">
        <x:v>39784</x:v>
      </x:c>
      <x:c r="B4794" s="1">
        <x:v>44228.640712037</x:v>
      </x:c>
      <x:c r="C4794" s="6">
        <x:v>239.799671286667</x:v>
      </x:c>
      <x:c r="D4794" s="14" t="s">
        <x:v>106</x:v>
      </x:c>
      <x:c r="E4794" s="15">
        <x:v>44228.4699734606</x:v>
      </x:c>
      <x:c r="F4794" t="s">
        <x:v>108</x:v>
      </x:c>
      <x:c r="G4794" s="6">
        <x:v>86.4351130636749</x:v>
      </x:c>
      <x:c r="H4794" t="s">
        <x:v>104</x:v>
      </x:c>
      <x:c r="I4794" s="6">
        <x:v>14.17735375641</x:v>
      </x:c>
      <x:c r="J4794" t="s">
        <x:v>102</x:v>
      </x:c>
      <x:c r="K4794" s="6">
        <x:v>1014</x:v>
      </x:c>
      <x:c r="L4794" t="s">
        <x:v>103</x:v>
      </x:c>
      <x:c r="M4794" t="s">
        <x:v>105</x:v>
      </x:c>
      <x:c r="N4794" s="8">
        <x:v>0</x:v>
      </x:c>
      <x:c r="O4794" s="8">
        <x:v>0</x:v>
      </x:c>
      <x:c r="Q4794">
        <x:v>0</x:v>
      </x:c>
      <x:c r="R4794" s="6">
        <x:v>29.289</x:v>
      </x:c>
      <x:c r="S4794" s="8">
        <x:v>27514.9553823338</x:v>
      </x:c>
      <x:c r="T4794" s="12">
        <x:v>50832.056557813</x:v>
      </x:c>
      <x:c r="U4794" s="12">
        <x:v>7</x:v>
      </x:c>
      <x:c r="V4794" s="12">
        <x:v>2500</x:v>
      </x:c>
      <x:c r="W4794" s="12">
        <x:f>NA()</x:f>
      </x:c>
    </x:row>
    <x:row r="4795">
      <x:c r="A4795">
        <x:v>39787</x:v>
      </x:c>
      <x:c r="B4795" s="1">
        <x:v>44228.6407466435</x:v>
      </x:c>
      <x:c r="C4795" s="6">
        <x:v>239.849485975</x:v>
      </x:c>
      <x:c r="D4795" s="14" t="s">
        <x:v>106</x:v>
      </x:c>
      <x:c r="E4795" s="15">
        <x:v>44228.4699734606</x:v>
      </x:c>
      <x:c r="F4795" t="s">
        <x:v>108</x:v>
      </x:c>
      <x:c r="G4795" s="6">
        <x:v>86.3553182776664</x:v>
      </x:c>
      <x:c r="H4795" t="s">
        <x:v>104</x:v>
      </x:c>
      <x:c r="I4795" s="6">
        <x:v>14.2016918346244</x:v>
      </x:c>
      <x:c r="J4795" t="s">
        <x:v>102</x:v>
      </x:c>
      <x:c r="K4795" s="6">
        <x:v>1014</x:v>
      </x:c>
      <x:c r="L4795" t="s">
        <x:v>103</x:v>
      </x:c>
      <x:c r="M4795" t="s">
        <x:v>105</x:v>
      </x:c>
      <x:c r="N4795" s="8">
        <x:v>0</x:v>
      </x:c>
      <x:c r="O4795" s="8">
        <x:v>0</x:v>
      </x:c>
      <x:c r="Q4795">
        <x:v>0</x:v>
      </x:c>
      <x:c r="R4795" s="6">
        <x:v>29.295</x:v>
      </x:c>
      <x:c r="S4795" s="8">
        <x:v>27552.3012456785</x:v>
      </x:c>
      <x:c r="T4795" s="12">
        <x:v>50837.8350224625</x:v>
      </x:c>
      <x:c r="U4795" s="12">
        <x:v>7</x:v>
      </x:c>
      <x:c r="V4795" s="12">
        <x:v>2500</x:v>
      </x:c>
      <x:c r="W4795" s="12">
        <x:f>NA()</x:f>
      </x:c>
    </x:row>
    <x:row r="4796">
      <x:c r="A4796">
        <x:v>39790</x:v>
      </x:c>
      <x:c r="B4796" s="1">
        <x:v>44228.6407818287</x:v>
      </x:c>
      <x:c r="C4796" s="6">
        <x:v>239.900158083333</x:v>
      </x:c>
      <x:c r="D4796" s="14" t="s">
        <x:v>106</x:v>
      </x:c>
      <x:c r="E4796" s="15">
        <x:v>44228.4699734606</x:v>
      </x:c>
      <x:c r="F4796" t="s">
        <x:v>108</x:v>
      </x:c>
      <x:c r="G4796" s="6">
        <x:v>86.5192065445631</x:v>
      </x:c>
      <x:c r="H4796" t="s">
        <x:v>104</x:v>
      </x:c>
      <x:c r="I4796" s="6">
        <x:v>14.2016918346244</x:v>
      </x:c>
      <x:c r="J4796" t="s">
        <x:v>102</x:v>
      </x:c>
      <x:c r="K4796" s="6">
        <x:v>1014</x:v>
      </x:c>
      <x:c r="L4796" t="s">
        <x:v>103</x:v>
      </x:c>
      <x:c r="M4796" t="s">
        <x:v>105</x:v>
      </x:c>
      <x:c r="N4796" s="8">
        <x:v>0</x:v>
      </x:c>
      <x:c r="O4796" s="8">
        <x:v>0</x:v>
      </x:c>
      <x:c r="Q4796">
        <x:v>0</x:v>
      </x:c>
      <x:c r="R4796" s="6">
        <x:v>29.274</x:v>
      </x:c>
      <x:c r="S4796" s="8">
        <x:v>27547.5516999343</x:v>
      </x:c>
      <x:c r="T4796" s="12">
        <x:v>50831.4486760789</x:v>
      </x:c>
      <x:c r="U4796" s="12">
        <x:v>7</x:v>
      </x:c>
      <x:c r="V4796" s="12">
        <x:v>2500</x:v>
      </x:c>
      <x:c r="W4796" s="12">
        <x:f>NA()</x:f>
      </x:c>
    </x:row>
    <x:row r="4797">
      <x:c r="A4797">
        <x:v>39793</x:v>
      </x:c>
      <x:c r="B4797" s="1">
        <x:v>44228.6408163542</x:v>
      </x:c>
      <x:c r="C4797" s="6">
        <x:v>239.949908276667</x:v>
      </x:c>
      <x:c r="D4797" s="14" t="s">
        <x:v>106</x:v>
      </x:c>
      <x:c r="E4797" s="15">
        <x:v>44228.4699734606</x:v>
      </x:c>
      <x:c r="F4797" t="s">
        <x:v>108</x:v>
      </x:c>
      <x:c r="G4797" s="6">
        <x:v>86.3305864407991</x:v>
      </x:c>
      <x:c r="H4797" t="s">
        <x:v>104</x:v>
      </x:c>
      <x:c r="I4797" s="6">
        <x:v>14.2199455086479</x:v>
      </x:c>
      <x:c r="J4797" t="s">
        <x:v>102</x:v>
      </x:c>
      <x:c r="K4797" s="6">
        <x:v>1014</x:v>
      </x:c>
      <x:c r="L4797" t="s">
        <x:v>103</x:v>
      </x:c>
      <x:c r="M4797" t="s">
        <x:v>105</x:v>
      </x:c>
      <x:c r="N4797" s="8">
        <x:v>0</x:v>
      </x:c>
      <x:c r="O4797" s="8">
        <x:v>0</x:v>
      </x:c>
      <x:c r="Q4797">
        <x:v>0</x:v>
      </x:c>
      <x:c r="R4797" s="6">
        <x:v>29.295</x:v>
      </x:c>
      <x:c r="S4797" s="8">
        <x:v>27545.0528418754</x:v>
      </x:c>
      <x:c r="T4797" s="12">
        <x:v>50834.2209753783</x:v>
      </x:c>
      <x:c r="U4797" s="12">
        <x:v>7</x:v>
      </x:c>
      <x:c r="V4797" s="12">
        <x:v>2500</x:v>
      </x:c>
      <x:c r="W4797" s="12">
        <x:f>NA()</x:f>
      </x:c>
    </x:row>
    <x:row r="4798">
      <x:c r="A4798">
        <x:v>39796</x:v>
      </x:c>
      <x:c r="B4798" s="1">
        <x:v>44228.6408508912</x:v>
      </x:c>
      <x:c r="C4798" s="6">
        <x:v>239.999624656667</x:v>
      </x:c>
      <x:c r="D4798" s="14" t="s">
        <x:v>106</x:v>
      </x:c>
      <x:c r="E4798" s="15">
        <x:v>44228.4699734606</x:v>
      </x:c>
      <x:c r="F4798" t="s">
        <x:v>108</x:v>
      </x:c>
      <x:c r="G4798" s="6">
        <x:v>86.4099059560331</x:v>
      </x:c>
      <x:c r="H4798" t="s">
        <x:v>104</x:v>
      </x:c>
      <x:c r="I4798" s="6">
        <x:v>14.2016918346244</x:v>
      </x:c>
      <x:c r="J4798" t="s">
        <x:v>102</x:v>
      </x:c>
      <x:c r="K4798" s="6">
        <x:v>1014</x:v>
      </x:c>
      <x:c r="L4798" t="s">
        <x:v>103</x:v>
      </x:c>
      <x:c r="M4798" t="s">
        <x:v>105</x:v>
      </x:c>
      <x:c r="N4798" s="8">
        <x:v>0</x:v>
      </x:c>
      <x:c r="O4798" s="8">
        <x:v>0</x:v>
      </x:c>
      <x:c r="Q4798">
        <x:v>0</x:v>
      </x:c>
      <x:c r="R4798" s="6">
        <x:v>29.288</x:v>
      </x:c>
      <x:c r="S4798" s="8">
        <x:v>27544.3374948359</x:v>
      </x:c>
      <x:c r="T4798" s="12">
        <x:v>50827.9037277748</x:v>
      </x:c>
      <x:c r="U4798" s="12">
        <x:v>7</x:v>
      </x:c>
      <x:c r="V4798" s="12">
        <x:v>2500</x:v>
      </x:c>
      <x:c r="W4798" s="12">
        <x:f>NA()</x:f>
      </x:c>
    </x:row>
    <x:row r="4799">
      <x:c r="A4799">
        <x:v>39799</x:v>
      </x:c>
      <x:c r="B4799" s="1">
        <x:v>44228.6408860301</x:v>
      </x:c>
      <x:c r="C4799" s="6">
        <x:v>240.050200783333</x:v>
      </x:c>
      <x:c r="D4799" s="14" t="s">
        <x:v>106</x:v>
      </x:c>
      <x:c r="E4799" s="15">
        <x:v>44228.4699734606</x:v>
      </x:c>
      <x:c r="F4799" t="s">
        <x:v>108</x:v>
      </x:c>
      <x:c r="G4799" s="6">
        <x:v>86.3466235698192</x:v>
      </x:c>
      <x:c r="H4799" t="s">
        <x:v>104</x:v>
      </x:c>
      <x:c r="I4799" s="6">
        <x:v>14.2138609396529</x:v>
      </x:c>
      <x:c r="J4799" t="s">
        <x:v>102</x:v>
      </x:c>
      <x:c r="K4799" s="6">
        <x:v>1014</x:v>
      </x:c>
      <x:c r="L4799" t="s">
        <x:v>103</x:v>
      </x:c>
      <x:c r="M4799" t="s">
        <x:v>105</x:v>
      </x:c>
      <x:c r="N4799" s="8">
        <x:v>0</x:v>
      </x:c>
      <x:c r="O4799" s="8">
        <x:v>0</x:v>
      </x:c>
      <x:c r="Q4799">
        <x:v>0</x:v>
      </x:c>
      <x:c r="R4799" s="6">
        <x:v>29.294</x:v>
      </x:c>
      <x:c r="S4799" s="8">
        <x:v>27512.2997155461</x:v>
      </x:c>
      <x:c r="T4799" s="12">
        <x:v>50832.5593839363</x:v>
      </x:c>
      <x:c r="U4799" s="12">
        <x:v>7</x:v>
      </x:c>
      <x:c r="V4799" s="12">
        <x:v>2500</x:v>
      </x:c>
      <x:c r="W4799" s="12">
        <x:f>NA()</x:f>
      </x:c>
    </x:row>
    <x:row r="4800">
      <x:c r="A4800">
        <x:v>39802</x:v>
      </x:c>
      <x:c r="B4800" s="1">
        <x:v>44228.6409205671</x:v>
      </x:c>
      <x:c r="C4800" s="6">
        <x:v>240.09992203</x:v>
      </x:c>
      <x:c r="D4800" s="14" t="s">
        <x:v>106</x:v>
      </x:c>
      <x:c r="E4800" s="15">
        <x:v>44228.4699734606</x:v>
      </x:c>
      <x:c r="F4800" t="s">
        <x:v>108</x:v>
      </x:c>
      <x:c r="G4800" s="6">
        <x:v>86.3553182776664</x:v>
      </x:c>
      <x:c r="H4800" t="s">
        <x:v>104</x:v>
      </x:c>
      <x:c r="I4800" s="6">
        <x:v>14.2016918346244</x:v>
      </x:c>
      <x:c r="J4800" t="s">
        <x:v>102</x:v>
      </x:c>
      <x:c r="K4800" s="6">
        <x:v>1014</x:v>
      </x:c>
      <x:c r="L4800" t="s">
        <x:v>103</x:v>
      </x:c>
      <x:c r="M4800" t="s">
        <x:v>105</x:v>
      </x:c>
      <x:c r="N4800" s="8">
        <x:v>0</x:v>
      </x:c>
      <x:c r="O4800" s="8">
        <x:v>0</x:v>
      </x:c>
      <x:c r="Q4800">
        <x:v>0</x:v>
      </x:c>
      <x:c r="R4800" s="6">
        <x:v>29.295</x:v>
      </x:c>
      <x:c r="S4800" s="8">
        <x:v>27525.2247126384</x:v>
      </x:c>
      <x:c r="T4800" s="12">
        <x:v>50829.0440611399</x:v>
      </x:c>
      <x:c r="U4800" s="12">
        <x:v>7</x:v>
      </x:c>
      <x:c r="V4800" s="12">
        <x:v>2500</x:v>
      </x:c>
      <x:c r="W4800" s="12">
        <x:f>NA()</x:f>
      </x:c>
    </x:row>
    <x:row r="4801">
      <x:c r="A4801">
        <x:v>39805</x:v>
      </x:c>
      <x:c r="B4801" s="1">
        <x:v>44228.6409550926</x:v>
      </x:c>
      <x:c r="C4801" s="6">
        <x:v>240.14969325</x:v>
      </x:c>
      <x:c r="D4801" s="14" t="s">
        <x:v>106</x:v>
      </x:c>
      <x:c r="E4801" s="15">
        <x:v>44228.4699734606</x:v>
      </x:c>
      <x:c r="F4801" t="s">
        <x:v>108</x:v>
      </x:c>
      <x:c r="G4801" s="6">
        <x:v>86.3691138064168</x:v>
      </x:c>
      <x:c r="H4801" t="s">
        <x:v>104</x:v>
      </x:c>
      <x:c r="I4801" s="6">
        <x:v>14.2260300886296</x:v>
      </x:c>
      <x:c r="J4801" t="s">
        <x:v>102</x:v>
      </x:c>
      <x:c r="K4801" s="6">
        <x:v>1014</x:v>
      </x:c>
      <x:c r="L4801" t="s">
        <x:v>103</x:v>
      </x:c>
      <x:c r="M4801" t="s">
        <x:v>105</x:v>
      </x:c>
      <x:c r="N4801" s="8">
        <x:v>0</x:v>
      </x:c>
      <x:c r="O4801" s="8">
        <x:v>0</x:v>
      </x:c>
      <x:c r="Q4801">
        <x:v>0</x:v>
      </x:c>
      <x:c r="R4801" s="6">
        <x:v>29.289</x:v>
      </x:c>
      <x:c r="S4801" s="8">
        <x:v>27562.9660599064</x:v>
      </x:c>
      <x:c r="T4801" s="12">
        <x:v>50833.8386562849</x:v>
      </x:c>
      <x:c r="U4801" s="12">
        <x:v>7</x:v>
      </x:c>
      <x:c r="V4801" s="12">
        <x:v>2500</x:v>
      </x:c>
      <x:c r="W4801" s="12">
        <x:f>NA()</x:f>
      </x:c>
    </x:row>
    <x:row r="4802">
      <x:c r="A4802">
        <x:v>39808</x:v>
      </x:c>
      <x:c r="B4802" s="1">
        <x:v>44228.6409896644</x:v>
      </x:c>
      <x:c r="C4802" s="6">
        <x:v>240.199473623333</x:v>
      </x:c>
      <x:c r="D4802" s="14" t="s">
        <x:v>106</x:v>
      </x:c>
      <x:c r="E4802" s="15">
        <x:v>44228.4699734606</x:v>
      </x:c>
      <x:c r="F4802" t="s">
        <x:v>108</x:v>
      </x:c>
      <x:c r="G4802" s="6">
        <x:v>86.3961071575531</x:v>
      </x:c>
      <x:c r="H4802" t="s">
        <x:v>104</x:v>
      </x:c>
      <x:c r="I4802" s="6">
        <x:v>14.17735375641</x:v>
      </x:c>
      <x:c r="J4802" t="s">
        <x:v>102</x:v>
      </x:c>
      <x:c r="K4802" s="6">
        <x:v>1014</x:v>
      </x:c>
      <x:c r="L4802" t="s">
        <x:v>103</x:v>
      </x:c>
      <x:c r="M4802" t="s">
        <x:v>105</x:v>
      </x:c>
      <x:c r="N4802" s="8">
        <x:v>0</x:v>
      </x:c>
      <x:c r="O4802" s="8">
        <x:v>0</x:v>
      </x:c>
      <x:c r="Q4802">
        <x:v>0</x:v>
      </x:c>
      <x:c r="R4802" s="6">
        <x:v>29.294</x:v>
      </x:c>
      <x:c r="S4802" s="8">
        <x:v>27525.6733459979</x:v>
      </x:c>
      <x:c r="T4802" s="12">
        <x:v>50829.9523018949</x:v>
      </x:c>
      <x:c r="U4802" s="12">
        <x:v>7</x:v>
      </x:c>
      <x:c r="V4802" s="12">
        <x:v>2500</x:v>
      </x:c>
      <x:c r="W4802" s="12">
        <x:f>NA()</x:f>
      </x:c>
    </x:row>
    <x:row r="4803">
      <x:c r="A4803">
        <x:v>39811</x:v>
      </x:c>
      <x:c r="B4803" s="1">
        <x:v>44228.6410248843</x:v>
      </x:c>
      <x:c r="C4803" s="6">
        <x:v>240.250195168333</x:v>
      </x:c>
      <x:c r="D4803" s="14" t="s">
        <x:v>106</x:v>
      </x:c>
      <x:c r="E4803" s="15">
        <x:v>44228.4699734606</x:v>
      </x:c>
      <x:c r="F4803" t="s">
        <x:v>108</x:v>
      </x:c>
      <x:c r="G4803" s="6">
        <x:v>86.358027146839</x:v>
      </x:c>
      <x:c r="H4803" t="s">
        <x:v>104</x:v>
      </x:c>
      <x:c r="I4803" s="6">
        <x:v>14.1651847832227</x:v>
      </x:c>
      <x:c r="J4803" t="s">
        <x:v>102</x:v>
      </x:c>
      <x:c r="K4803" s="6">
        <x:v>1014</x:v>
      </x:c>
      <x:c r="L4803" t="s">
        <x:v>103</x:v>
      </x:c>
      <x:c r="M4803" t="s">
        <x:v>105</x:v>
      </x:c>
      <x:c r="N4803" s="8">
        <x:v>0</x:v>
      </x:c>
      <x:c r="O4803" s="8">
        <x:v>0</x:v>
      </x:c>
      <x:c r="Q4803">
        <x:v>0</x:v>
      </x:c>
      <x:c r="R4803" s="6">
        <x:v>29.301</x:v>
      </x:c>
      <x:c r="S4803" s="8">
        <x:v>27524.8064343205</x:v>
      </x:c>
      <x:c r="T4803" s="12">
        <x:v>50832.5624162945</x:v>
      </x:c>
      <x:c r="U4803" s="12">
        <x:v>7</x:v>
      </x:c>
      <x:c r="V4803" s="12">
        <x:v>2500</x:v>
      </x:c>
      <x:c r="W4803" s="12">
        <x:f>NA()</x:f>
      </x:c>
    </x:row>
    <x:row r="4804">
      <x:c r="A4804">
        <x:v>39814</x:v>
      </x:c>
      <x:c r="B4804" s="1">
        <x:v>44228.6410594907</x:v>
      </x:c>
      <x:c r="C4804" s="6">
        <x:v>240.300015378333</x:v>
      </x:c>
      <x:c r="D4804" s="14" t="s">
        <x:v>106</x:v>
      </x:c>
      <x:c r="E4804" s="15">
        <x:v>44228.4699734606</x:v>
      </x:c>
      <x:c r="F4804" t="s">
        <x:v>108</x:v>
      </x:c>
      <x:c r="G4804" s="6">
        <x:v>86.40165583094</x:v>
      </x:c>
      <x:c r="H4804" t="s">
        <x:v>104</x:v>
      </x:c>
      <x:c r="I4804" s="6">
        <x:v>14.2077763816451</x:v>
      </x:c>
      <x:c r="J4804" t="s">
        <x:v>102</x:v>
      </x:c>
      <x:c r="K4804" s="6">
        <x:v>1014</x:v>
      </x:c>
      <x:c r="L4804" t="s">
        <x:v>103</x:v>
      </x:c>
      <x:c r="M4804" t="s">
        <x:v>105</x:v>
      </x:c>
      <x:c r="N4804" s="8">
        <x:v>0</x:v>
      </x:c>
      <x:c r="O4804" s="8">
        <x:v>0</x:v>
      </x:c>
      <x:c r="Q4804">
        <x:v>0</x:v>
      </x:c>
      <x:c r="R4804" s="6">
        <x:v>29.288</x:v>
      </x:c>
      <x:c r="S4804" s="8">
        <x:v>27525.6256526465</x:v>
      </x:c>
      <x:c r="T4804" s="12">
        <x:v>50831.9951960852</x:v>
      </x:c>
      <x:c r="U4804" s="12">
        <x:v>7</x:v>
      </x:c>
      <x:c r="V4804" s="12">
        <x:v>2500</x:v>
      </x:c>
      <x:c r="W4804" s="12">
        <x:f>NA()</x:f>
      </x:c>
    </x:row>
    <x:row r="4805">
      <x:c r="A4805">
        <x:v>39817</x:v>
      </x:c>
      <x:c r="B4805" s="1">
        <x:v>44228.6410941319</x:v>
      </x:c>
      <x:c r="C4805" s="6">
        <x:v>240.349903533333</x:v>
      </x:c>
      <x:c r="D4805" s="14" t="s">
        <x:v>106</x:v>
      </x:c>
      <x:c r="E4805" s="15">
        <x:v>44228.4699734606</x:v>
      </x:c>
      <x:c r="F4805" t="s">
        <x:v>108</x:v>
      </x:c>
      <x:c r="G4805" s="6">
        <x:v>86.3635642901447</x:v>
      </x:c>
      <x:c r="H4805" t="s">
        <x:v>104</x:v>
      </x:c>
      <x:c r="I4805" s="6">
        <x:v>14.1956072985909</x:v>
      </x:c>
      <x:c r="J4805" t="s">
        <x:v>102</x:v>
      </x:c>
      <x:c r="K4805" s="6">
        <x:v>1014</x:v>
      </x:c>
      <x:c r="L4805" t="s">
        <x:v>103</x:v>
      </x:c>
      <x:c r="M4805" t="s">
        <x:v>105</x:v>
      </x:c>
      <x:c r="N4805" s="8">
        <x:v>0</x:v>
      </x:c>
      <x:c r="O4805" s="8">
        <x:v>0</x:v>
      </x:c>
      <x:c r="Q4805">
        <x:v>0</x:v>
      </x:c>
      <x:c r="R4805" s="6">
        <x:v>29.295</x:v>
      </x:c>
      <x:c r="S4805" s="8">
        <x:v>27525.1896723012</x:v>
      </x:c>
      <x:c r="T4805" s="12">
        <x:v>50832.0119040951</x:v>
      </x:c>
      <x:c r="U4805" s="12">
        <x:v>7</x:v>
      </x:c>
      <x:c r="V4805" s="12">
        <x:v>2500</x:v>
      </x:c>
      <x:c r="W4805" s="12">
        <x:f>NA()</x:f>
      </x:c>
    </x:row>
    <x:row r="4806">
      <x:c r="A4806">
        <x:v>39820</x:v>
      </x:c>
      <x:c r="B4806" s="1">
        <x:v>44228.6411287037</x:v>
      </x:c>
      <x:c r="C4806" s="6">
        <x:v>240.399698368333</x:v>
      </x:c>
      <x:c r="D4806" s="14" t="s">
        <x:v>106</x:v>
      </x:c>
      <x:c r="E4806" s="15">
        <x:v>44228.4699734606</x:v>
      </x:c>
      <x:c r="F4806" t="s">
        <x:v>108</x:v>
      </x:c>
      <x:c r="G4806" s="6">
        <x:v>86.4567286069119</x:v>
      </x:c>
      <x:c r="H4806" t="s">
        <x:v>104</x:v>
      </x:c>
      <x:c r="I4806" s="6">
        <x:v>14.2016918346244</x:v>
      </x:c>
      <x:c r="J4806" t="s">
        <x:v>102</x:v>
      </x:c>
      <x:c r="K4806" s="6">
        <x:v>1014</x:v>
      </x:c>
      <x:c r="L4806" t="s">
        <x:v>103</x:v>
      </x:c>
      <x:c r="M4806" t="s">
        <x:v>105</x:v>
      </x:c>
      <x:c r="N4806" s="8">
        <x:v>0</x:v>
      </x:c>
      <x:c r="O4806" s="8">
        <x:v>0</x:v>
      </x:c>
      <x:c r="Q4806">
        <x:v>0</x:v>
      </x:c>
      <x:c r="R4806" s="6">
        <x:v>29.282</x:v>
      </x:c>
      <x:c r="S4806" s="8">
        <x:v>27535.5623776835</x:v>
      </x:c>
      <x:c r="T4806" s="12">
        <x:v>50830.4704587968</x:v>
      </x:c>
      <x:c r="U4806" s="12">
        <x:v>7</x:v>
      </x:c>
      <x:c r="V4806" s="12">
        <x:v>2500</x:v>
      </x:c>
      <x:c r="W4806" s="12">
        <x:f>NA()</x:f>
      </x:c>
    </x:row>
    <x:row r="4807">
      <x:c r="A4807">
        <x:v>39823</x:v>
      </x:c>
      <x:c r="B4807" s="1">
        <x:v>44228.6411633102</x:v>
      </x:c>
      <x:c r="C4807" s="6">
        <x:v>240.449497105</x:v>
      </x:c>
      <x:c r="D4807" s="14" t="s">
        <x:v>106</x:v>
      </x:c>
      <x:c r="E4807" s="15">
        <x:v>44228.4699734606</x:v>
      </x:c>
      <x:c r="F4807" t="s">
        <x:v>108</x:v>
      </x:c>
      <x:c r="G4807" s="6">
        <x:v>86.3470732987288</x:v>
      </x:c>
      <x:c r="H4807" t="s">
        <x:v>104</x:v>
      </x:c>
      <x:c r="I4807" s="6">
        <x:v>14.2077763816451</x:v>
      </x:c>
      <x:c r="J4807" t="s">
        <x:v>102</x:v>
      </x:c>
      <x:c r="K4807" s="6">
        <x:v>1014</x:v>
      </x:c>
      <x:c r="L4807" t="s">
        <x:v>103</x:v>
      </x:c>
      <x:c r="M4807" t="s">
        <x:v>105</x:v>
      </x:c>
      <x:c r="N4807" s="8">
        <x:v>0</x:v>
      </x:c>
      <x:c r="O4807" s="8">
        <x:v>0</x:v>
      </x:c>
      <x:c r="Q4807">
        <x:v>0</x:v>
      </x:c>
      <x:c r="R4807" s="6">
        <x:v>29.295</x:v>
      </x:c>
      <x:c r="S4807" s="8">
        <x:v>27491.43195735</x:v>
      </x:c>
      <x:c r="T4807" s="12">
        <x:v>50831.0382385814</x:v>
      </x:c>
      <x:c r="U4807" s="12">
        <x:v>7</x:v>
      </x:c>
      <x:c r="V4807" s="12">
        <x:v>2500</x:v>
      </x:c>
      <x:c r="W4807" s="12">
        <x:f>NA()</x:f>
      </x:c>
    </x:row>
    <x:row r="4808">
      <x:c r="A4808">
        <x:v>39826</x:v>
      </x:c>
      <x:c r="B4808" s="1">
        <x:v>44228.6411984143</x:v>
      </x:c>
      <x:c r="C4808" s="6">
        <x:v>240.500050073333</x:v>
      </x:c>
      <x:c r="D4808" s="14" t="s">
        <x:v>106</x:v>
      </x:c>
      <x:c r="E4808" s="15">
        <x:v>44228.4699734606</x:v>
      </x:c>
      <x:c r="F4808" t="s">
        <x:v>108</x:v>
      </x:c>
      <x:c r="G4808" s="6">
        <x:v>86.337930906595</x:v>
      </x:c>
      <x:c r="H4808" t="s">
        <x:v>104</x:v>
      </x:c>
      <x:c r="I4808" s="6">
        <x:v>14.2260300886296</x:v>
      </x:c>
      <x:c r="J4808" t="s">
        <x:v>102</x:v>
      </x:c>
      <x:c r="K4808" s="6">
        <x:v>1014</x:v>
      </x:c>
      <x:c r="L4808" t="s">
        <x:v>103</x:v>
      </x:c>
      <x:c r="M4808" t="s">
        <x:v>105</x:v>
      </x:c>
      <x:c r="N4808" s="8">
        <x:v>0</x:v>
      </x:c>
      <x:c r="O4808" s="8">
        <x:v>0</x:v>
      </x:c>
      <x:c r="Q4808">
        <x:v>0</x:v>
      </x:c>
      <x:c r="R4808" s="6">
        <x:v>29.293</x:v>
      </x:c>
      <x:c r="S4808" s="8">
        <x:v>27542.5691684954</x:v>
      </x:c>
      <x:c r="T4808" s="12">
        <x:v>50830.2900178312</x:v>
      </x:c>
      <x:c r="U4808" s="12">
        <x:v>7</x:v>
      </x:c>
      <x:c r="V4808" s="12">
        <x:v>2500</x:v>
      </x:c>
      <x:c r="W4808" s="12">
        <x:f>NA()</x:f>
      </x:c>
    </x:row>
    <x:row r="4809">
      <x:c r="A4809">
        <x:v>39829</x:v>
      </x:c>
      <x:c r="B4809" s="1">
        <x:v>44228.6412330208</x:v>
      </x:c>
      <x:c r="C4809" s="6">
        <x:v>240.54988269</x:v>
      </x:c>
      <x:c r="D4809" s="14" t="s">
        <x:v>106</x:v>
      </x:c>
      <x:c r="E4809" s="15">
        <x:v>44228.4699734606</x:v>
      </x:c>
      <x:c r="F4809" t="s">
        <x:v>108</x:v>
      </x:c>
      <x:c r="G4809" s="6">
        <x:v>86.3323871119908</x:v>
      </x:c>
      <x:c r="H4809" t="s">
        <x:v>104</x:v>
      </x:c>
      <x:c r="I4809" s="6">
        <x:v>14.1956072985909</x:v>
      </x:c>
      <x:c r="J4809" t="s">
        <x:v>102</x:v>
      </x:c>
      <x:c r="K4809" s="6">
        <x:v>1014</x:v>
      </x:c>
      <x:c r="L4809" t="s">
        <x:v>103</x:v>
      </x:c>
      <x:c r="M4809" t="s">
        <x:v>105</x:v>
      </x:c>
      <x:c r="N4809" s="8">
        <x:v>0</x:v>
      </x:c>
      <x:c r="O4809" s="8">
        <x:v>0</x:v>
      </x:c>
      <x:c r="Q4809">
        <x:v>0</x:v>
      </x:c>
      <x:c r="R4809" s="6">
        <x:v>29.299</x:v>
      </x:c>
      <x:c r="S4809" s="8">
        <x:v>27503.9346837529</x:v>
      </x:c>
      <x:c r="T4809" s="12">
        <x:v>50828.4680089604</x:v>
      </x:c>
      <x:c r="U4809" s="12">
        <x:v>7</x:v>
      </x:c>
      <x:c r="V4809" s="12">
        <x:v>2500</x:v>
      </x:c>
      <x:c r="W4809" s="12">
        <x:f>NA()</x:f>
      </x:c>
    </x:row>
    <x:row r="4810">
      <x:c r="A4810">
        <x:v>39832</x:v>
      </x:c>
      <x:c r="B4810" s="1">
        <x:v>44228.6412675926</x:v>
      </x:c>
      <x:c r="C4810" s="6">
        <x:v>240.599691898333</x:v>
      </x:c>
      <x:c r="D4810" s="14" t="s">
        <x:v>106</x:v>
      </x:c>
      <x:c r="E4810" s="15">
        <x:v>44228.4699734606</x:v>
      </x:c>
      <x:c r="F4810" t="s">
        <x:v>108</x:v>
      </x:c>
      <x:c r="G4810" s="6">
        <x:v>86.3310359871442</x:v>
      </x:c>
      <x:c r="H4810" t="s">
        <x:v>104</x:v>
      </x:c>
      <x:c r="I4810" s="6">
        <x:v>14.2138609396529</x:v>
      </x:c>
      <x:c r="J4810" t="s">
        <x:v>102</x:v>
      </x:c>
      <x:c r="K4810" s="6">
        <x:v>1014</x:v>
      </x:c>
      <x:c r="L4810" t="s">
        <x:v>103</x:v>
      </x:c>
      <x:c r="M4810" t="s">
        <x:v>105</x:v>
      </x:c>
      <x:c r="N4810" s="8">
        <x:v>0</x:v>
      </x:c>
      <x:c r="O4810" s="8">
        <x:v>0</x:v>
      </x:c>
      <x:c r="Q4810">
        <x:v>0</x:v>
      </x:c>
      <x:c r="R4810" s="6">
        <x:v>29.296</x:v>
      </x:c>
      <x:c r="S4810" s="8">
        <x:v>27514.0364035382</x:v>
      </x:c>
      <x:c r="T4810" s="12">
        <x:v>50832.5108844193</x:v>
      </x:c>
      <x:c r="U4810" s="12">
        <x:v>7</x:v>
      </x:c>
      <x:c r="V4810" s="12">
        <x:v>2500</x:v>
      </x:c>
      <x:c r="W4810" s="12">
        <x:f>NA()</x:f>
      </x:c>
    </x:row>
    <x:row r="4811">
      <x:c r="A4811">
        <x:v>39835</x:v>
      </x:c>
      <x:c r="B4811" s="1">
        <x:v>44228.6413021644</x:v>
      </x:c>
      <x:c r="C4811" s="6">
        <x:v>240.649445988333</x:v>
      </x:c>
      <x:c r="D4811" s="14" t="s">
        <x:v>106</x:v>
      </x:c>
      <x:c r="E4811" s="15">
        <x:v>44228.4699734606</x:v>
      </x:c>
      <x:c r="F4811" t="s">
        <x:v>108</x:v>
      </x:c>
      <x:c r="G4811" s="6">
        <x:v>86.3622145555242</x:v>
      </x:c>
      <x:c r="H4811" t="s">
        <x:v>104</x:v>
      </x:c>
      <x:c r="I4811" s="6">
        <x:v>14.2138609396529</x:v>
      </x:c>
      <x:c r="J4811" t="s">
        <x:v>102</x:v>
      </x:c>
      <x:c r="K4811" s="6">
        <x:v>1014</x:v>
      </x:c>
      <x:c r="L4811" t="s">
        <x:v>103</x:v>
      </x:c>
      <x:c r="M4811" t="s">
        <x:v>105</x:v>
      </x:c>
      <x:c r="N4811" s="8">
        <x:v>0</x:v>
      </x:c>
      <x:c r="O4811" s="8">
        <x:v>0</x:v>
      </x:c>
      <x:c r="Q4811">
        <x:v>0</x:v>
      </x:c>
      <x:c r="R4811" s="6">
        <x:v>29.292</x:v>
      </x:c>
      <x:c r="S4811" s="8">
        <x:v>27511.5063604646</x:v>
      </x:c>
      <x:c r="T4811" s="12">
        <x:v>50832.2720662048</x:v>
      </x:c>
      <x:c r="U4811" s="12">
        <x:v>7</x:v>
      </x:c>
      <x:c r="V4811" s="12">
        <x:v>2500</x:v>
      </x:c>
      <x:c r="W4811" s="12">
        <x:f>NA()</x:f>
      </x:c>
    </x:row>
    <x:row r="4812">
      <x:c r="A4812">
        <x:v>39838</x:v>
      </x:c>
      <x:c r="B4812" s="1">
        <x:v>44228.6413373032</x:v>
      </x:c>
      <x:c r="C4812" s="6">
        <x:v>240.70004495</x:v>
      </x:c>
      <x:c r="D4812" s="14" t="s">
        <x:v>106</x:v>
      </x:c>
      <x:c r="E4812" s="15">
        <x:v>44228.4699734606</x:v>
      </x:c>
      <x:c r="F4812" t="s">
        <x:v>108</x:v>
      </x:c>
      <x:c r="G4812" s="6">
        <x:v>86.4264093089385</x:v>
      </x:c>
      <x:c r="H4812" t="s">
        <x:v>104</x:v>
      </x:c>
      <x:c r="I4812" s="6">
        <x:v>14.1895227735431</x:v>
      </x:c>
      <x:c r="J4812" t="s">
        <x:v>102</x:v>
      </x:c>
      <x:c r="K4812" s="6">
        <x:v>1014</x:v>
      </x:c>
      <x:c r="L4812" t="s">
        <x:v>103</x:v>
      </x:c>
      <x:c r="M4812" t="s">
        <x:v>105</x:v>
      </x:c>
      <x:c r="N4812" s="8">
        <x:v>0</x:v>
      </x:c>
      <x:c r="O4812" s="8">
        <x:v>0</x:v>
      </x:c>
      <x:c r="Q4812">
        <x:v>0</x:v>
      </x:c>
      <x:c r="R4812" s="6">
        <x:v>29.288</x:v>
      </x:c>
      <x:c r="S4812" s="8">
        <x:v>27527.4933292962</x:v>
      </x:c>
      <x:c r="T4812" s="12">
        <x:v>50834.2350230392</x:v>
      </x:c>
      <x:c r="U4812" s="12">
        <x:v>7</x:v>
      </x:c>
      <x:c r="V4812" s="12">
        <x:v>2500</x:v>
      </x:c>
      <x:c r="W4812" s="12">
        <x:f>NA()</x:f>
      </x:c>
    </x:row>
    <x:row r="4813">
      <x:c r="A4813">
        <x:v>39841</x:v>
      </x:c>
      <x:c r="B4813" s="1">
        <x:v>44228.6413718403</x:v>
      </x:c>
      <x:c r="C4813" s="6">
        <x:v>240.749798695</x:v>
      </x:c>
      <x:c r="D4813" s="14" t="s">
        <x:v>106</x:v>
      </x:c>
      <x:c r="E4813" s="15">
        <x:v>44228.4699734606</x:v>
      </x:c>
      <x:c r="F4813" t="s">
        <x:v>108</x:v>
      </x:c>
      <x:c r="G4813" s="6">
        <x:v>86.4177076013874</x:v>
      </x:c>
      <x:c r="H4813" t="s">
        <x:v>104</x:v>
      </x:c>
      <x:c r="I4813" s="6">
        <x:v>14.2016918346244</x:v>
      </x:c>
      <x:c r="J4813" t="s">
        <x:v>102</x:v>
      </x:c>
      <x:c r="K4813" s="6">
        <x:v>1014</x:v>
      </x:c>
      <x:c r="L4813" t="s">
        <x:v>103</x:v>
      </x:c>
      <x:c r="M4813" t="s">
        <x:v>105</x:v>
      </x:c>
      <x:c r="N4813" s="8">
        <x:v>0</x:v>
      </x:c>
      <x:c r="O4813" s="8">
        <x:v>0</x:v>
      </x:c>
      <x:c r="Q4813">
        <x:v>0</x:v>
      </x:c>
      <x:c r="R4813" s="6">
        <x:v>29.287</x:v>
      </x:c>
      <x:c r="S4813" s="8">
        <x:v>27537.0009523049</x:v>
      </x:c>
      <x:c r="T4813" s="12">
        <x:v>50833.0979806807</x:v>
      </x:c>
      <x:c r="U4813" s="12">
        <x:v>7</x:v>
      </x:c>
      <x:c r="V4813" s="12">
        <x:v>2500</x:v>
      </x:c>
      <x:c r="W4813" s="12">
        <x:f>NA()</x:f>
      </x:c>
    </x:row>
    <x:row r="4814">
      <x:c r="A4814">
        <x:v>39844</x:v>
      </x:c>
      <x:c r="B4814" s="1">
        <x:v>44228.6414064468</x:v>
      </x:c>
      <x:c r="C4814" s="6">
        <x:v>240.799638068333</x:v>
      </x:c>
      <x:c r="D4814" s="14" t="s">
        <x:v>106</x:v>
      </x:c>
      <x:c r="E4814" s="15">
        <x:v>44228.4699734606</x:v>
      </x:c>
      <x:c r="F4814" t="s">
        <x:v>108</x:v>
      </x:c>
      <x:c r="G4814" s="6">
        <x:v>86.3397294571085</x:v>
      </x:c>
      <x:c r="H4814" t="s">
        <x:v>104</x:v>
      </x:c>
      <x:c r="I4814" s="6">
        <x:v>14.2016918346244</x:v>
      </x:c>
      <x:c r="J4814" t="s">
        <x:v>102</x:v>
      </x:c>
      <x:c r="K4814" s="6">
        <x:v>1014</x:v>
      </x:c>
      <x:c r="L4814" t="s">
        <x:v>103</x:v>
      </x:c>
      <x:c r="M4814" t="s">
        <x:v>105</x:v>
      </x:c>
      <x:c r="N4814" s="8">
        <x:v>0</x:v>
      </x:c>
      <x:c r="O4814" s="8">
        <x:v>0</x:v>
      </x:c>
      <x:c r="Q4814">
        <x:v>0</x:v>
      </x:c>
      <x:c r="R4814" s="6">
        <x:v>29.297</x:v>
      </x:c>
      <x:c r="S4814" s="8">
        <x:v>27492.934021298</x:v>
      </x:c>
      <x:c r="T4814" s="12">
        <x:v>50831.8926198168</x:v>
      </x:c>
      <x:c r="U4814" s="12">
        <x:v>7</x:v>
      </x:c>
      <x:c r="V4814" s="12">
        <x:v>2500</x:v>
      </x:c>
      <x:c r="W4814" s="12">
        <x:f>NA()</x:f>
      </x:c>
    </x:row>
    <x:row r="4815">
      <x:c r="A4815">
        <x:v>39847</x:v>
      </x:c>
      <x:c r="B4815" s="1">
        <x:v>44228.6414410532</x:v>
      </x:c>
      <x:c r="C4815" s="6">
        <x:v>240.849419063333</x:v>
      </x:c>
      <x:c r="D4815" s="14" t="s">
        <x:v>106</x:v>
      </x:c>
      <x:c r="E4815" s="15">
        <x:v>44228.4699734606</x:v>
      </x:c>
      <x:c r="F4815" t="s">
        <x:v>108</x:v>
      </x:c>
      <x:c r="G4815" s="6">
        <x:v>86.2756059337304</x:v>
      </x:c>
      <x:c r="H4815" t="s">
        <x:v>104</x:v>
      </x:c>
      <x:c r="I4815" s="6">
        <x:v>14.2260300886296</x:v>
      </x:c>
      <x:c r="J4815" t="s">
        <x:v>102</x:v>
      </x:c>
      <x:c r="K4815" s="6">
        <x:v>1014</x:v>
      </x:c>
      <x:c r="L4815" t="s">
        <x:v>103</x:v>
      </x:c>
      <x:c r="M4815" t="s">
        <x:v>105</x:v>
      </x:c>
      <x:c r="N4815" s="8">
        <x:v>0</x:v>
      </x:c>
      <x:c r="O4815" s="8">
        <x:v>0</x:v>
      </x:c>
      <x:c r="Q4815">
        <x:v>0</x:v>
      </x:c>
      <x:c r="R4815" s="6">
        <x:v>29.301</x:v>
      </x:c>
      <x:c r="S4815" s="8">
        <x:v>27609.8840562073</x:v>
      </x:c>
      <x:c r="T4815" s="12">
        <x:v>50828.2984734563</x:v>
      </x:c>
      <x:c r="U4815" s="12">
        <x:v>7</x:v>
      </x:c>
      <x:c r="V4815" s="12">
        <x:v>2500</x:v>
      </x:c>
      <x:c r="W4815" s="12">
        <x:f>NA()</x:f>
      </x:c>
    </x:row>
    <x:row r="4816">
      <x:c r="A4816">
        <x:v>39850</x:v>
      </x:c>
      <x:c r="B4816" s="1">
        <x:v>44228.6414762384</x:v>
      </x:c>
      <x:c r="C4816" s="6">
        <x:v>240.900085965</x:v>
      </x:c>
      <x:c r="D4816" s="14" t="s">
        <x:v>106</x:v>
      </x:c>
      <x:c r="E4816" s="15">
        <x:v>44228.4699734606</x:v>
      </x:c>
      <x:c r="F4816" t="s">
        <x:v>108</x:v>
      </x:c>
      <x:c r="G4816" s="6">
        <x:v>86.417258502356</x:v>
      </x:c>
      <x:c r="H4816" t="s">
        <x:v>104</x:v>
      </x:c>
      <x:c r="I4816" s="6">
        <x:v>14.2077763816451</x:v>
      </x:c>
      <x:c r="J4816" t="s">
        <x:v>102</x:v>
      </x:c>
      <x:c r="K4816" s="6">
        <x:v>1014</x:v>
      </x:c>
      <x:c r="L4816" t="s">
        <x:v>103</x:v>
      </x:c>
      <x:c r="M4816" t="s">
        <x:v>105</x:v>
      </x:c>
      <x:c r="N4816" s="8">
        <x:v>0</x:v>
      </x:c>
      <x:c r="O4816" s="8">
        <x:v>0</x:v>
      </x:c>
      <x:c r="Q4816">
        <x:v>0</x:v>
      </x:c>
      <x:c r="R4816" s="6">
        <x:v>29.286</x:v>
      </x:c>
      <x:c r="S4816" s="8">
        <x:v>27366.3348385059</x:v>
      </x:c>
      <x:c r="T4816" s="12">
        <x:v>50837.546687368</x:v>
      </x:c>
      <x:c r="U4816" s="12">
        <x:v>7</x:v>
      </x:c>
      <x:c r="V4816" s="12">
        <x:v>2500</x:v>
      </x:c>
      <x:c r="W4816" s="12">
        <x:f>NA()</x:f>
      </x:c>
    </x:row>
    <x:row r="4817">
      <x:c r="A4817">
        <x:v>39853</x:v>
      </x:c>
      <x:c r="B4817" s="1">
        <x:v>44228.6415107986</x:v>
      </x:c>
      <x:c r="C4817" s="6">
        <x:v>240.949897606667</x:v>
      </x:c>
      <x:c r="D4817" s="14" t="s">
        <x:v>106</x:v>
      </x:c>
      <x:c r="E4817" s="15">
        <x:v>44228.4699734606</x:v>
      </x:c>
      <x:c r="F4817" t="s">
        <x:v>108</x:v>
      </x:c>
      <x:c r="G4817" s="6">
        <x:v>86.3236935480852</x:v>
      </x:c>
      <x:c r="H4817" t="s">
        <x:v>104</x:v>
      </x:c>
      <x:c r="I4817" s="6">
        <x:v>14.2077763816451</x:v>
      </x:c>
      <x:c r="J4817" t="s">
        <x:v>102</x:v>
      </x:c>
      <x:c r="K4817" s="6">
        <x:v>1014</x:v>
      </x:c>
      <x:c r="L4817" t="s">
        <x:v>103</x:v>
      </x:c>
      <x:c r="M4817" t="s">
        <x:v>105</x:v>
      </x:c>
      <x:c r="N4817" s="8">
        <x:v>0</x:v>
      </x:c>
      <x:c r="O4817" s="8">
        <x:v>0</x:v>
      </x:c>
      <x:c r="Q4817">
        <x:v>0</x:v>
      </x:c>
      <x:c r="R4817" s="6">
        <x:v>29.298</x:v>
      </x:c>
      <x:c r="S4817" s="8">
        <x:v>27363.7667808712</x:v>
      </x:c>
      <x:c r="T4817" s="12">
        <x:v>50835.578259095</x:v>
      </x:c>
      <x:c r="U4817" s="12">
        <x:v>7</x:v>
      </x:c>
      <x:c r="V4817" s="12">
        <x:v>2500</x:v>
      </x:c>
      <x:c r="W4817" s="12">
        <x:f>NA()</x:f>
      </x:c>
    </x:row>
    <x:row r="4818">
      <x:c r="A4818">
        <x:v>39856</x:v>
      </x:c>
      <x:c r="B4818" s="1">
        <x:v>44228.6415453704</x:v>
      </x:c>
      <x:c r="C4818" s="6">
        <x:v>240.999694251667</x:v>
      </x:c>
      <x:c r="D4818" s="14" t="s">
        <x:v>106</x:v>
      </x:c>
      <x:c r="E4818" s="15">
        <x:v>44228.4699734606</x:v>
      </x:c>
      <x:c r="F4818" t="s">
        <x:v>108</x:v>
      </x:c>
      <x:c r="G4818" s="6">
        <x:v>86.4268595366053</x:v>
      </x:c>
      <x:c r="H4818" t="s">
        <x:v>104</x:v>
      </x:c>
      <x:c r="I4818" s="6">
        <x:v>14.1834382594834</x:v>
      </x:c>
      <x:c r="J4818" t="s">
        <x:v>102</x:v>
      </x:c>
      <x:c r="K4818" s="6">
        <x:v>1014</x:v>
      </x:c>
      <x:c r="L4818" t="s">
        <x:v>103</x:v>
      </x:c>
      <x:c r="M4818" t="s">
        <x:v>105</x:v>
      </x:c>
      <x:c r="N4818" s="8">
        <x:v>0</x:v>
      </x:c>
      <x:c r="O4818" s="8">
        <x:v>0</x:v>
      </x:c>
      <x:c r="Q4818">
        <x:v>0</x:v>
      </x:c>
      <x:c r="R4818" s="6">
        <x:v>29.289</x:v>
      </x:c>
      <x:c r="S4818" s="8">
        <x:v>27410.0152763528</x:v>
      </x:c>
      <x:c r="T4818" s="12">
        <x:v>50834.6864994134</x:v>
      </x:c>
      <x:c r="U4818" s="12">
        <x:v>7</x:v>
      </x:c>
      <x:c r="V4818" s="12">
        <x:v>2500</x:v>
      </x:c>
      <x:c r="W4818" s="12">
        <x:f>NA()</x:f>
      </x:c>
    </x:row>
    <x:row r="4819">
      <x:c r="A4819">
        <x:v>39859</x:v>
      </x:c>
      <x:c r="B4819" s="1">
        <x:v>44228.6415800579</x:v>
      </x:c>
      <x:c r="C4819" s="6">
        <x:v>241.049582186667</x:v>
      </x:c>
      <x:c r="D4819" s="14" t="s">
        <x:v>106</x:v>
      </x:c>
      <x:c r="E4819" s="15">
        <x:v>44228.4699734606</x:v>
      </x:c>
      <x:c r="F4819" t="s">
        <x:v>108</x:v>
      </x:c>
      <x:c r="G4819" s="6">
        <x:v>86.435564005311</x:v>
      </x:c>
      <x:c r="H4819" t="s">
        <x:v>104</x:v>
      </x:c>
      <x:c r="I4819" s="6">
        <x:v>14.1712692643237</x:v>
      </x:c>
      <x:c r="J4819" t="s">
        <x:v>102</x:v>
      </x:c>
      <x:c r="K4819" s="6">
        <x:v>1014</x:v>
      </x:c>
      <x:c r="L4819" t="s">
        <x:v>103</x:v>
      </x:c>
      <x:c r="M4819" t="s">
        <x:v>105</x:v>
      </x:c>
      <x:c r="N4819" s="8">
        <x:v>0</x:v>
      </x:c>
      <x:c r="O4819" s="8">
        <x:v>0</x:v>
      </x:c>
      <x:c r="Q4819">
        <x:v>0</x:v>
      </x:c>
      <x:c r="R4819" s="6">
        <x:v>29.29</x:v>
      </x:c>
      <x:c r="S4819" s="8">
        <x:v>27402.740575285</x:v>
      </x:c>
      <x:c r="T4819" s="12">
        <x:v>50829.7344444651</x:v>
      </x:c>
      <x:c r="U4819" s="12">
        <x:v>7</x:v>
      </x:c>
      <x:c r="V4819" s="12">
        <x:v>2500</x:v>
      </x:c>
      <x:c r="W4819" s="12">
        <x:f>NA()</x:f>
      </x:c>
    </x:row>
    <x:row r="4820">
      <x:c r="A4820">
        <x:v>39862</x:v>
      </x:c>
      <x:c r="B4820" s="1">
        <x:v>44228.641615162</x:v>
      </x:c>
      <x:c r="C4820" s="6">
        <x:v>241.100163118333</x:v>
      </x:c>
      <x:c r="D4820" s="14" t="s">
        <x:v>106</x:v>
      </x:c>
      <x:c r="E4820" s="15">
        <x:v>44228.4699734606</x:v>
      </x:c>
      <x:c r="F4820" t="s">
        <x:v>108</x:v>
      </x:c>
      <x:c r="G4820" s="6">
        <x:v>86.4099059560331</x:v>
      </x:c>
      <x:c r="H4820" t="s">
        <x:v>104</x:v>
      </x:c>
      <x:c r="I4820" s="6">
        <x:v>14.2016918346244</x:v>
      </x:c>
      <x:c r="J4820" t="s">
        <x:v>102</x:v>
      </x:c>
      <x:c r="K4820" s="6">
        <x:v>1014</x:v>
      </x:c>
      <x:c r="L4820" t="s">
        <x:v>103</x:v>
      </x:c>
      <x:c r="M4820" t="s">
        <x:v>105</x:v>
      </x:c>
      <x:c r="N4820" s="8">
        <x:v>0</x:v>
      </x:c>
      <x:c r="O4820" s="8">
        <x:v>0</x:v>
      </x:c>
      <x:c r="Q4820">
        <x:v>0</x:v>
      </x:c>
      <x:c r="R4820" s="6">
        <x:v>29.288</x:v>
      </x:c>
      <x:c r="S4820" s="8">
        <x:v>27395.7000673576</x:v>
      </x:c>
      <x:c r="T4820" s="12">
        <x:v>50831.0984361252</x:v>
      </x:c>
      <x:c r="U4820" s="12">
        <x:v>7</x:v>
      </x:c>
      <x:c r="V4820" s="12">
        <x:v>2500</x:v>
      </x:c>
      <x:c r="W4820" s="12">
        <x:f>NA()</x:f>
      </x:c>
    </x:row>
    <x:row r="4821">
      <x:c r="A4821">
        <x:v>39865</x:v>
      </x:c>
      <x:c r="B4821" s="1">
        <x:v>44228.6416497338</x:v>
      </x:c>
      <x:c r="C4821" s="6">
        <x:v>241.149951916667</x:v>
      </x:c>
      <x:c r="D4821" s="14" t="s">
        <x:v>106</x:v>
      </x:c>
      <x:c r="E4821" s="15">
        <x:v>44228.4699734606</x:v>
      </x:c>
      <x:c r="F4821" t="s">
        <x:v>108</x:v>
      </x:c>
      <x:c r="G4821" s="6">
        <x:v>86.3947550823367</x:v>
      </x:c>
      <x:c r="H4821" t="s">
        <x:v>104</x:v>
      </x:c>
      <x:c r="I4821" s="6">
        <x:v>14.1956072985909</x:v>
      </x:c>
      <x:c r="J4821" t="s">
        <x:v>102</x:v>
      </x:c>
      <x:c r="K4821" s="6">
        <x:v>1014</x:v>
      </x:c>
      <x:c r="L4821" t="s">
        <x:v>103</x:v>
      </x:c>
      <x:c r="M4821" t="s">
        <x:v>105</x:v>
      </x:c>
      <x:c r="N4821" s="8">
        <x:v>0</x:v>
      </x:c>
      <x:c r="O4821" s="8">
        <x:v>0</x:v>
      </x:c>
      <x:c r="Q4821">
        <x:v>0</x:v>
      </x:c>
      <x:c r="R4821" s="6">
        <x:v>29.291</x:v>
      </x:c>
      <x:c r="S4821" s="8">
        <x:v>27406.6663450576</x:v>
      </x:c>
      <x:c r="T4821" s="12">
        <x:v>50832.0346032809</x:v>
      </x:c>
      <x:c r="U4821" s="12">
        <x:v>7</x:v>
      </x:c>
      <x:c r="V4821" s="12">
        <x:v>2500</x:v>
      </x:c>
      <x:c r="W4821" s="12">
        <x:f>NA()</x:f>
      </x:c>
    </x:row>
    <x:row r="4822">
      <x:c r="A4822">
        <x:v>39868</x:v>
      </x:c>
      <x:c r="B4822" s="1">
        <x:v>44228.641684294</x:v>
      </x:c>
      <x:c r="C4822" s="6">
        <x:v>241.199727696667</x:v>
      </x:c>
      <x:c r="D4822" s="14" t="s">
        <x:v>106</x:v>
      </x:c>
      <x:c r="E4822" s="15">
        <x:v>44228.4699734606</x:v>
      </x:c>
      <x:c r="F4822" t="s">
        <x:v>108</x:v>
      </x:c>
      <x:c r="G4822" s="6">
        <x:v>86.4195081465557</x:v>
      </x:c>
      <x:c r="H4822" t="s">
        <x:v>104</x:v>
      </x:c>
      <x:c r="I4822" s="6">
        <x:v>14.17735375641</x:v>
      </x:c>
      <x:c r="J4822" t="s">
        <x:v>102</x:v>
      </x:c>
      <x:c r="K4822" s="6">
        <x:v>1014</x:v>
      </x:c>
      <x:c r="L4822" t="s">
        <x:v>103</x:v>
      </x:c>
      <x:c r="M4822" t="s">
        <x:v>105</x:v>
      </x:c>
      <x:c r="N4822" s="8">
        <x:v>0</x:v>
      </x:c>
      <x:c r="O4822" s="8">
        <x:v>0</x:v>
      </x:c>
      <x:c r="Q4822">
        <x:v>0</x:v>
      </x:c>
      <x:c r="R4822" s="6">
        <x:v>29.291</x:v>
      </x:c>
      <x:c r="S4822" s="8">
        <x:v>27369.2497164781</x:v>
      </x:c>
      <x:c r="T4822" s="12">
        <x:v>50832.5885336125</x:v>
      </x:c>
      <x:c r="U4822" s="12">
        <x:v>7</x:v>
      </x:c>
      <x:c r="V4822" s="12">
        <x:v>2500</x:v>
      </x:c>
      <x:c r="W4822" s="12">
        <x:f>NA()</x:f>
      </x:c>
    </x:row>
    <x:row r="4823">
      <x:c r="A4823">
        <x:v>39871</x:v>
      </x:c>
      <x:c r="B4823" s="1">
        <x:v>44228.641718831</x:v>
      </x:c>
      <x:c r="C4823" s="6">
        <x:v>241.249447381667</x:v>
      </x:c>
      <x:c r="D4823" s="14" t="s">
        <x:v>106</x:v>
      </x:c>
      <x:c r="E4823" s="15">
        <x:v>44228.4699734606</x:v>
      </x:c>
      <x:c r="F4823" t="s">
        <x:v>108</x:v>
      </x:c>
      <x:c r="G4823" s="6">
        <x:v>86.4406688982562</x:v>
      </x:c>
      <x:c r="H4823" t="s">
        <x:v>104</x:v>
      </x:c>
      <x:c r="I4823" s="6">
        <x:v>14.2077763816451</x:v>
      </x:c>
      <x:c r="J4823" t="s">
        <x:v>102</x:v>
      </x:c>
      <x:c r="K4823" s="6">
        <x:v>1014</x:v>
      </x:c>
      <x:c r="L4823" t="s">
        <x:v>103</x:v>
      </x:c>
      <x:c r="M4823" t="s">
        <x:v>105</x:v>
      </x:c>
      <x:c r="N4823" s="8">
        <x:v>0</x:v>
      </x:c>
      <x:c r="O4823" s="8">
        <x:v>0</x:v>
      </x:c>
      <x:c r="Q4823">
        <x:v>0</x:v>
      </x:c>
      <x:c r="R4823" s="6">
        <x:v>29.283</x:v>
      </x:c>
      <x:c r="S4823" s="8">
        <x:v>27371.7192721248</x:v>
      </x:c>
      <x:c r="T4823" s="12">
        <x:v>50830.9200593803</x:v>
      </x:c>
      <x:c r="U4823" s="12">
        <x:v>7</x:v>
      </x:c>
      <x:c r="V4823" s="12">
        <x:v>2500</x:v>
      </x:c>
      <x:c r="W4823" s="12">
        <x:f>NA()</x:f>
      </x:c>
    </x:row>
    <x:row r="4824">
      <x:c r="A4824">
        <x:v>39874</x:v>
      </x:c>
      <x:c r="B4824" s="1">
        <x:v>44228.6417540162</x:v>
      </x:c>
      <x:c r="C4824" s="6">
        <x:v>241.300093748333</x:v>
      </x:c>
      <x:c r="D4824" s="14" t="s">
        <x:v>106</x:v>
      </x:c>
      <x:c r="E4824" s="15">
        <x:v>44228.4699734606</x:v>
      </x:c>
      <x:c r="F4824" t="s">
        <x:v>108</x:v>
      </x:c>
      <x:c r="G4824" s="6">
        <x:v>86.3856074168608</x:v>
      </x:c>
      <x:c r="H4824" t="s">
        <x:v>104</x:v>
      </x:c>
      <x:c r="I4824" s="6">
        <x:v>14.2138609396529</x:v>
      </x:c>
      <x:c r="J4824" t="s">
        <x:v>102</x:v>
      </x:c>
      <x:c r="K4824" s="6">
        <x:v>1014</x:v>
      </x:c>
      <x:c r="L4824" t="s">
        <x:v>103</x:v>
      </x:c>
      <x:c r="M4824" t="s">
        <x:v>105</x:v>
      </x:c>
      <x:c r="N4824" s="8">
        <x:v>0</x:v>
      </x:c>
      <x:c r="O4824" s="8">
        <x:v>0</x:v>
      </x:c>
      <x:c r="Q4824">
        <x:v>0</x:v>
      </x:c>
      <x:c r="R4824" s="6">
        <x:v>29.289</x:v>
      </x:c>
      <x:c r="S4824" s="8">
        <x:v>27345.3164116039</x:v>
      </x:c>
      <x:c r="T4824" s="12">
        <x:v>50832.2876991344</x:v>
      </x:c>
      <x:c r="U4824" s="12">
        <x:v>7</x:v>
      </x:c>
      <x:c r="V4824" s="12">
        <x:v>2500</x:v>
      </x:c>
      <x:c r="W4824" s="12">
        <x:f>NA()</x:f>
      </x:c>
    </x:row>
    <x:row r="4825">
      <x:c r="A4825">
        <x:v>39877</x:v>
      </x:c>
      <x:c r="B4825" s="1">
        <x:v>44228.6417885417</x:v>
      </x:c>
      <x:c r="C4825" s="6">
        <x:v>241.34982966</x:v>
      </x:c>
      <x:c r="D4825" s="14" t="s">
        <x:v>106</x:v>
      </x:c>
      <x:c r="E4825" s="15">
        <x:v>44228.4699734606</x:v>
      </x:c>
      <x:c r="F4825" t="s">
        <x:v>108</x:v>
      </x:c>
      <x:c r="G4825" s="6">
        <x:v>86.4806000209086</x:v>
      </x:c>
      <x:c r="H4825" t="s">
        <x:v>104</x:v>
      </x:c>
      <x:c r="I4825" s="6">
        <x:v>14.1956072985909</x:v>
      </x:c>
      <x:c r="J4825" t="s">
        <x:v>102</x:v>
      </x:c>
      <x:c r="K4825" s="6">
        <x:v>1014</x:v>
      </x:c>
      <x:c r="L4825" t="s">
        <x:v>103</x:v>
      </x:c>
      <x:c r="M4825" t="s">
        <x:v>105</x:v>
      </x:c>
      <x:c r="N4825" s="8">
        <x:v>0</x:v>
      </x:c>
      <x:c r="O4825" s="8">
        <x:v>0</x:v>
      </x:c>
      <x:c r="Q4825">
        <x:v>0</x:v>
      </x:c>
      <x:c r="R4825" s="6">
        <x:v>29.28</x:v>
      </x:c>
      <x:c r="S4825" s="8">
        <x:v>27364.2499739319</x:v>
      </x:c>
      <x:c r="T4825" s="12">
        <x:v>50836.2444855656</x:v>
      </x:c>
      <x:c r="U4825" s="12">
        <x:v>7</x:v>
      </x:c>
      <x:c r="V4825" s="12">
        <x:v>2500</x:v>
      </x:c>
      <x:c r="W4825" s="12">
        <x:f>NA()</x:f>
      </x:c>
    </x:row>
    <x:row r="4826">
      <x:c r="A4826">
        <x:v>39880</x:v>
      </x:c>
      <x:c r="B4826" s="1">
        <x:v>44228.6418232292</x:v>
      </x:c>
      <x:c r="C4826" s="6">
        <x:v>241.399786786667</x:v>
      </x:c>
      <x:c r="D4826" s="14" t="s">
        <x:v>106</x:v>
      </x:c>
      <x:c r="E4826" s="15">
        <x:v>44228.4699734606</x:v>
      </x:c>
      <x:c r="F4826" t="s">
        <x:v>108</x:v>
      </x:c>
      <x:c r="G4826" s="6">
        <x:v>86.4034556452177</x:v>
      </x:c>
      <x:c r="H4826" t="s">
        <x:v>104</x:v>
      </x:c>
      <x:c r="I4826" s="6">
        <x:v>14.1834382594834</x:v>
      </x:c>
      <x:c r="J4826" t="s">
        <x:v>102</x:v>
      </x:c>
      <x:c r="K4826" s="6">
        <x:v>1014</x:v>
      </x:c>
      <x:c r="L4826" t="s">
        <x:v>103</x:v>
      </x:c>
      <x:c r="M4826" t="s">
        <x:v>105</x:v>
      </x:c>
      <x:c r="N4826" s="8">
        <x:v>0</x:v>
      </x:c>
      <x:c r="O4826" s="8">
        <x:v>0</x:v>
      </x:c>
      <x:c r="Q4826">
        <x:v>0</x:v>
      </x:c>
      <x:c r="R4826" s="6">
        <x:v>29.292</x:v>
      </x:c>
      <x:c r="S4826" s="8">
        <x:v>27423.7569663119</x:v>
      </x:c>
      <x:c r="T4826" s="12">
        <x:v>50831.599878213</x:v>
      </x:c>
      <x:c r="U4826" s="12">
        <x:v>7</x:v>
      </x:c>
      <x:c r="V4826" s="12">
        <x:v>2500</x:v>
      </x:c>
      <x:c r="W4826" s="12">
        <x:f>NA()</x:f>
      </x:c>
    </x:row>
    <x:row r="4827">
      <x:c r="A4827">
        <x:v>39883</x:v>
      </x:c>
      <x:c r="B4827" s="1">
        <x:v>44228.6418578356</x:v>
      </x:c>
      <x:c r="C4827" s="6">
        <x:v>241.44959128</x:v>
      </x:c>
      <x:c r="D4827" s="14" t="s">
        <x:v>106</x:v>
      </x:c>
      <x:c r="E4827" s="15">
        <x:v>44228.4699734606</x:v>
      </x:c>
      <x:c r="F4827" t="s">
        <x:v>108</x:v>
      </x:c>
      <x:c r="G4827" s="6">
        <x:v>86.3562195760045</x:v>
      </x:c>
      <x:c r="H4827" t="s">
        <x:v>104</x:v>
      </x:c>
      <x:c r="I4827" s="6">
        <x:v>14.1895227735431</x:v>
      </x:c>
      <x:c r="J4827" t="s">
        <x:v>102</x:v>
      </x:c>
      <x:c r="K4827" s="6">
        <x:v>1014</x:v>
      </x:c>
      <x:c r="L4827" t="s">
        <x:v>103</x:v>
      </x:c>
      <x:c r="M4827" t="s">
        <x:v>105</x:v>
      </x:c>
      <x:c r="N4827" s="8">
        <x:v>0</x:v>
      </x:c>
      <x:c r="O4827" s="8">
        <x:v>0</x:v>
      </x:c>
      <x:c r="Q4827">
        <x:v>0</x:v>
      </x:c>
      <x:c r="R4827" s="6">
        <x:v>29.297</x:v>
      </x:c>
      <x:c r="S4827" s="8">
        <x:v>27389.4362876743</x:v>
      </x:c>
      <x:c r="T4827" s="12">
        <x:v>50835.4565327696</x:v>
      </x:c>
      <x:c r="U4827" s="12">
        <x:v>7</x:v>
      </x:c>
      <x:c r="V4827" s="12">
        <x:v>2500</x:v>
      </x:c>
      <x:c r="W4827" s="12">
        <x:f>NA()</x:f>
      </x:c>
    </x:row>
    <x:row r="4828">
      <x:c r="A4828">
        <x:v>39886</x:v>
      </x:c>
      <x:c r="B4828" s="1">
        <x:v>44228.6418923958</x:v>
      </x:c>
      <x:c r="C4828" s="6">
        <x:v>241.499387736667</x:v>
      </x:c>
      <x:c r="D4828" s="14" t="s">
        <x:v>106</x:v>
      </x:c>
      <x:c r="E4828" s="15">
        <x:v>44228.4699734606</x:v>
      </x:c>
      <x:c r="F4828" t="s">
        <x:v>108</x:v>
      </x:c>
      <x:c r="G4828" s="6">
        <x:v>86.3640150307508</x:v>
      </x:c>
      <x:c r="H4828" t="s">
        <x:v>104</x:v>
      </x:c>
      <x:c r="I4828" s="6">
        <x:v>14.1895227735431</x:v>
      </x:c>
      <x:c r="J4828" t="s">
        <x:v>102</x:v>
      </x:c>
      <x:c r="K4828" s="6">
        <x:v>1014</x:v>
      </x:c>
      <x:c r="L4828" t="s">
        <x:v>103</x:v>
      </x:c>
      <x:c r="M4828" t="s">
        <x:v>105</x:v>
      </x:c>
      <x:c r="N4828" s="8">
        <x:v>0</x:v>
      </x:c>
      <x:c r="O4828" s="8">
        <x:v>0</x:v>
      </x:c>
      <x:c r="Q4828">
        <x:v>0</x:v>
      </x:c>
      <x:c r="R4828" s="6">
        <x:v>29.296</x:v>
      </x:c>
      <x:c r="S4828" s="8">
        <x:v>27380.2428562237</x:v>
      </x:c>
      <x:c r="T4828" s="12">
        <x:v>50832.2634779221</x:v>
      </x:c>
      <x:c r="U4828" s="12">
        <x:v>7</x:v>
      </x:c>
      <x:c r="V4828" s="12">
        <x:v>2500</x:v>
      </x:c>
      <x:c r="W4828" s="12">
        <x:f>NA()</x:f>
      </x:c>
    </x:row>
    <x:row r="4829">
      <x:c r="A4829">
        <x:v>39889</x:v>
      </x:c>
      <x:c r="B4829" s="1">
        <x:v>44228.6419275116</x:v>
      </x:c>
      <x:c r="C4829" s="6">
        <x:v>241.549946256667</x:v>
      </x:c>
      <x:c r="D4829" s="14" t="s">
        <x:v>106</x:v>
      </x:c>
      <x:c r="E4829" s="15">
        <x:v>44228.4699734606</x:v>
      </x:c>
      <x:c r="F4829" t="s">
        <x:v>108</x:v>
      </x:c>
      <x:c r="G4829" s="6">
        <x:v>86.2929834049894</x:v>
      </x:c>
      <x:c r="H4829" t="s">
        <x:v>104</x:v>
      </x:c>
      <x:c r="I4829" s="6">
        <x:v>14.2016918346244</x:v>
      </x:c>
      <x:c r="J4829" t="s">
        <x:v>102</x:v>
      </x:c>
      <x:c r="K4829" s="6">
        <x:v>1014</x:v>
      </x:c>
      <x:c r="L4829" t="s">
        <x:v>103</x:v>
      </x:c>
      <x:c r="M4829" t="s">
        <x:v>105</x:v>
      </x:c>
      <x:c r="N4829" s="8">
        <x:v>0</x:v>
      </x:c>
      <x:c r="O4829" s="8">
        <x:v>0</x:v>
      </x:c>
      <x:c r="Q4829">
        <x:v>0</x:v>
      </x:c>
      <x:c r="R4829" s="6">
        <x:v>29.303</x:v>
      </x:c>
      <x:c r="S4829" s="8">
        <x:v>27370.8547544988</x:v>
      </x:c>
      <x:c r="T4829" s="12">
        <x:v>50832.060012751</x:v>
      </x:c>
      <x:c r="U4829" s="12">
        <x:v>7</x:v>
      </x:c>
      <x:c r="V4829" s="12">
        <x:v>2500</x:v>
      </x:c>
      <x:c r="W4829" s="12">
        <x:f>NA()</x:f>
      </x:c>
    </x:row>
    <x:row r="4830">
      <x:c r="A4830">
        <x:v>39892</x:v>
      </x:c>
      <x:c r="B4830" s="1">
        <x:v>44228.6419620718</x:v>
      </x:c>
      <x:c r="C4830" s="6">
        <x:v>241.599728048333</x:v>
      </x:c>
      <x:c r="D4830" s="14" t="s">
        <x:v>106</x:v>
      </x:c>
      <x:c r="E4830" s="15">
        <x:v>44228.4699734606</x:v>
      </x:c>
      <x:c r="F4830" t="s">
        <x:v>108</x:v>
      </x:c>
      <x:c r="G4830" s="6">
        <x:v>86.3072110979239</x:v>
      </x:c>
      <x:c r="H4830" t="s">
        <x:v>104</x:v>
      </x:c>
      <x:c r="I4830" s="6">
        <x:v>14.2199455086479</x:v>
      </x:c>
      <x:c r="J4830" t="s">
        <x:v>102</x:v>
      </x:c>
      <x:c r="K4830" s="6">
        <x:v>1014</x:v>
      </x:c>
      <x:c r="L4830" t="s">
        <x:v>103</x:v>
      </x:c>
      <x:c r="M4830" t="s">
        <x:v>105</x:v>
      </x:c>
      <x:c r="N4830" s="8">
        <x:v>0</x:v>
      </x:c>
      <x:c r="O4830" s="8">
        <x:v>0</x:v>
      </x:c>
      <x:c r="Q4830">
        <x:v>0</x:v>
      </x:c>
      <x:c r="R4830" s="6">
        <x:v>29.298</x:v>
      </x:c>
      <x:c r="S4830" s="8">
        <x:v>27370.6713775347</x:v>
      </x:c>
      <x:c r="T4830" s="12">
        <x:v>50832.9314182255</x:v>
      </x:c>
      <x:c r="U4830" s="12">
        <x:v>7</x:v>
      </x:c>
      <x:c r="V4830" s="12">
        <x:v>2500</x:v>
      </x:c>
      <x:c r="W4830" s="12">
        <x:f>NA()</x:f>
      </x:c>
    </x:row>
    <x:row r="4831">
      <x:c r="A4831">
        <x:v>39895</x:v>
      </x:c>
      <x:c r="B4831" s="1">
        <x:v>44228.6419966435</x:v>
      </x:c>
      <x:c r="C4831" s="6">
        <x:v>241.649485346667</x:v>
      </x:c>
      <x:c r="D4831" s="14" t="s">
        <x:v>106</x:v>
      </x:c>
      <x:c r="E4831" s="15">
        <x:v>44228.4699734606</x:v>
      </x:c>
      <x:c r="F4831" t="s">
        <x:v>108</x:v>
      </x:c>
      <x:c r="G4831" s="6">
        <x:v>86.3851586826252</x:v>
      </x:c>
      <x:c r="H4831" t="s">
        <x:v>104</x:v>
      </x:c>
      <x:c r="I4831" s="6">
        <x:v>14.2199455086479</x:v>
      </x:c>
      <x:c r="J4831" t="s">
        <x:v>102</x:v>
      </x:c>
      <x:c r="K4831" s="6">
        <x:v>1014</x:v>
      </x:c>
      <x:c r="L4831" t="s">
        <x:v>103</x:v>
      </x:c>
      <x:c r="M4831" t="s">
        <x:v>105</x:v>
      </x:c>
      <x:c r="N4831" s="8">
        <x:v>0</x:v>
      </x:c>
      <x:c r="O4831" s="8">
        <x:v>0</x:v>
      </x:c>
      <x:c r="Q4831">
        <x:v>0</x:v>
      </x:c>
      <x:c r="R4831" s="6">
        <x:v>29.288</x:v>
      </x:c>
      <x:c r="S4831" s="8">
        <x:v>27423.1830538263</x:v>
      </x:c>
      <x:c r="T4831" s="12">
        <x:v>50834.5182066721</x:v>
      </x:c>
      <x:c r="U4831" s="12">
        <x:v>7</x:v>
      </x:c>
      <x:c r="V4831" s="12">
        <x:v>2500</x:v>
      </x:c>
      <x:c r="W4831" s="12">
        <x:f>NA()</x:f>
      </x:c>
    </x:row>
    <x:row r="4832">
      <x:c r="A4832">
        <x:v>39898</x:v>
      </x:c>
      <x:c r="B4832" s="1">
        <x:v>44228.6420318287</x:v>
      </x:c>
      <x:c r="C4832" s="6">
        <x:v>241.700157263333</x:v>
      </x:c>
      <x:c r="D4832" s="14" t="s">
        <x:v>106</x:v>
      </x:c>
      <x:c r="E4832" s="15">
        <x:v>44228.4699734606</x:v>
      </x:c>
      <x:c r="F4832" t="s">
        <x:v>108</x:v>
      </x:c>
      <x:c r="G4832" s="6">
        <x:v>86.3314859477819</x:v>
      </x:c>
      <x:c r="H4832" t="s">
        <x:v>104</x:v>
      </x:c>
      <x:c r="I4832" s="6">
        <x:v>14.2077763816451</x:v>
      </x:c>
      <x:c r="J4832" t="s">
        <x:v>102</x:v>
      </x:c>
      <x:c r="K4832" s="6">
        <x:v>1014</x:v>
      </x:c>
      <x:c r="L4832" t="s">
        <x:v>103</x:v>
      </x:c>
      <x:c r="M4832" t="s">
        <x:v>105</x:v>
      </x:c>
      <x:c r="N4832" s="8">
        <x:v>0</x:v>
      </x:c>
      <x:c r="O4832" s="8">
        <x:v>0</x:v>
      </x:c>
      <x:c r="Q4832">
        <x:v>0</x:v>
      </x:c>
      <x:c r="R4832" s="6">
        <x:v>29.297</x:v>
      </x:c>
      <x:c r="S4832" s="8">
        <x:v>27382.3544280427</x:v>
      </x:c>
      <x:c r="T4832" s="12">
        <x:v>50832.815560799</x:v>
      </x:c>
      <x:c r="U4832" s="12">
        <x:v>7</x:v>
      </x:c>
      <x:c r="V4832" s="12">
        <x:v>2500</x:v>
      </x:c>
      <x:c r="W4832" s="12">
        <x:f>NA()</x:f>
      </x:c>
    </x:row>
    <x:row r="4833">
      <x:c r="A4833">
        <x:v>39901</x:v>
      </x:c>
      <x:c r="B4833" s="1">
        <x:v>44228.6420665509</x:v>
      </x:c>
      <x:c r="C4833" s="6">
        <x:v>241.750170143333</x:v>
      </x:c>
      <x:c r="D4833" s="14" t="s">
        <x:v>106</x:v>
      </x:c>
      <x:c r="E4833" s="15">
        <x:v>44228.4699734606</x:v>
      </x:c>
      <x:c r="F4833" t="s">
        <x:v>108</x:v>
      </x:c>
      <x:c r="G4833" s="6">
        <x:v>86.4328645809593</x:v>
      </x:c>
      <x:c r="H4833" t="s">
        <x:v>104</x:v>
      </x:c>
      <x:c r="I4833" s="6">
        <x:v>14.2077763816451</x:v>
      </x:c>
      <x:c r="J4833" t="s">
        <x:v>102</x:v>
      </x:c>
      <x:c r="K4833" s="6">
        <x:v>1014</x:v>
      </x:c>
      <x:c r="L4833" t="s">
        <x:v>103</x:v>
      </x:c>
      <x:c r="M4833" t="s">
        <x:v>105</x:v>
      </x:c>
      <x:c r="N4833" s="8">
        <x:v>0</x:v>
      </x:c>
      <x:c r="O4833" s="8">
        <x:v>0</x:v>
      </x:c>
      <x:c r="Q4833">
        <x:v>0</x:v>
      </x:c>
      <x:c r="R4833" s="6">
        <x:v>29.284</x:v>
      </x:c>
      <x:c r="S4833" s="8">
        <x:v>27377.9364272622</x:v>
      </x:c>
      <x:c r="T4833" s="12">
        <x:v>50836.9441549717</x:v>
      </x:c>
      <x:c r="U4833" s="12">
        <x:v>7</x:v>
      </x:c>
      <x:c r="V4833" s="12">
        <x:v>2500</x:v>
      </x:c>
      <x:c r="W4833" s="12">
        <x:f>NA()</x:f>
      </x:c>
    </x:row>
    <x:row r="4834">
      <x:c r="A4834">
        <x:v>39904</x:v>
      </x:c>
      <x:c r="B4834" s="1">
        <x:v>44228.6421011227</x:v>
      </x:c>
      <x:c r="C4834" s="6">
        <x:v>241.799952096667</x:v>
      </x:c>
      <x:c r="D4834" s="14" t="s">
        <x:v>106</x:v>
      </x:c>
      <x:c r="E4834" s="15">
        <x:v>44228.4699734606</x:v>
      </x:c>
      <x:c r="F4834" t="s">
        <x:v>108</x:v>
      </x:c>
      <x:c r="G4834" s="6">
        <x:v>86.3851586826252</x:v>
      </x:c>
      <x:c r="H4834" t="s">
        <x:v>104</x:v>
      </x:c>
      <x:c r="I4834" s="6">
        <x:v>14.2199455086479</x:v>
      </x:c>
      <x:c r="J4834" t="s">
        <x:v>102</x:v>
      </x:c>
      <x:c r="K4834" s="6">
        <x:v>1014</x:v>
      </x:c>
      <x:c r="L4834" t="s">
        <x:v>103</x:v>
      </x:c>
      <x:c r="M4834" t="s">
        <x:v>105</x:v>
      </x:c>
      <x:c r="N4834" s="8">
        <x:v>0</x:v>
      </x:c>
      <x:c r="O4834" s="8">
        <x:v>0</x:v>
      </x:c>
      <x:c r="Q4834">
        <x:v>0</x:v>
      </x:c>
      <x:c r="R4834" s="6">
        <x:v>29.288</x:v>
      </x:c>
      <x:c r="S4834" s="8">
        <x:v>27389.6722865721</x:v>
      </x:c>
      <x:c r="T4834" s="12">
        <x:v>50838.2355642326</x:v>
      </x:c>
      <x:c r="U4834" s="12">
        <x:v>7</x:v>
      </x:c>
      <x:c r="V4834" s="12">
        <x:v>2500</x:v>
      </x:c>
      <x:c r="W4834" s="12">
        <x:f>NA()</x:f>
      </x:c>
    </x:row>
    <x:row r="4835">
      <x:c r="A4835">
        <x:v>39907</x:v>
      </x:c>
      <x:c r="B4835" s="1">
        <x:v>44228.6421357292</x:v>
      </x:c>
      <x:c r="C4835" s="6">
        <x:v>241.849751856667</x:v>
      </x:c>
      <x:c r="D4835" s="14" t="s">
        <x:v>106</x:v>
      </x:c>
      <x:c r="E4835" s="15">
        <x:v>44228.4699734606</x:v>
      </x:c>
      <x:c r="F4835" t="s">
        <x:v>108</x:v>
      </x:c>
      <x:c r="G4835" s="6">
        <x:v>86.4237166568129</x:v>
      </x:c>
      <x:c r="H4835" t="s">
        <x:v>104</x:v>
      </x:c>
      <x:c r="I4835" s="6">
        <x:v>14.2260300886296</x:v>
      </x:c>
      <x:c r="J4835" t="s">
        <x:v>102</x:v>
      </x:c>
      <x:c r="K4835" s="6">
        <x:v>1014</x:v>
      </x:c>
      <x:c r="L4835" t="s">
        <x:v>103</x:v>
      </x:c>
      <x:c r="M4835" t="s">
        <x:v>105</x:v>
      </x:c>
      <x:c r="N4835" s="8">
        <x:v>0</x:v>
      </x:c>
      <x:c r="O4835" s="8">
        <x:v>0</x:v>
      </x:c>
      <x:c r="Q4835">
        <x:v>0</x:v>
      </x:c>
      <x:c r="R4835" s="6">
        <x:v>29.282</x:v>
      </x:c>
      <x:c r="S4835" s="8">
        <x:v>27385.4219967794</x:v>
      </x:c>
      <x:c r="T4835" s="12">
        <x:v>50831.4972113417</x:v>
      </x:c>
      <x:c r="U4835" s="12">
        <x:v>7</x:v>
      </x:c>
      <x:c r="V4835" s="12">
        <x:v>2500</x:v>
      </x:c>
      <x:c r="W4835" s="12">
        <x:f>NA()</x:f>
      </x:c>
    </x:row>
    <x:row r="4836">
      <x:c r="A4836">
        <x:v>39910</x:v>
      </x:c>
      <x:c r="B4836" s="1">
        <x:v>44228.6421702546</x:v>
      </x:c>
      <x:c r="C4836" s="6">
        <x:v>241.899512721667</x:v>
      </x:c>
      <x:c r="D4836" s="14" t="s">
        <x:v>106</x:v>
      </x:c>
      <x:c r="E4836" s="15">
        <x:v>44228.4699734606</x:v>
      </x:c>
      <x:c r="F4836" t="s">
        <x:v>108</x:v>
      </x:c>
      <x:c r="G4836" s="6">
        <x:v>86.3305864407991</x:v>
      </x:c>
      <x:c r="H4836" t="s">
        <x:v>104</x:v>
      </x:c>
      <x:c r="I4836" s="6">
        <x:v>14.2199455086479</x:v>
      </x:c>
      <x:c r="J4836" t="s">
        <x:v>102</x:v>
      </x:c>
      <x:c r="K4836" s="6">
        <x:v>1014</x:v>
      </x:c>
      <x:c r="L4836" t="s">
        <x:v>103</x:v>
      </x:c>
      <x:c r="M4836" t="s">
        <x:v>105</x:v>
      </x:c>
      <x:c r="N4836" s="8">
        <x:v>0</x:v>
      </x:c>
      <x:c r="O4836" s="8">
        <x:v>0</x:v>
      </x:c>
      <x:c r="Q4836">
        <x:v>0</x:v>
      </x:c>
      <x:c r="R4836" s="6">
        <x:v>29.295</x:v>
      </x:c>
      <x:c r="S4836" s="8">
        <x:v>27376.219720333</x:v>
      </x:c>
      <x:c r="T4836" s="12">
        <x:v>50835.258914813</x:v>
      </x:c>
      <x:c r="U4836" s="12">
        <x:v>7</x:v>
      </x:c>
      <x:c r="V4836" s="12">
        <x:v>2500</x:v>
      </x:c>
      <x:c r="W4836" s="12">
        <x:f>NA()</x:f>
      </x:c>
    </x:row>
    <x:row r="4837">
      <x:c r="A4837">
        <x:v>39913</x:v>
      </x:c>
      <x:c r="B4837" s="1">
        <x:v>44228.6422053588</x:v>
      </x:c>
      <x:c r="C4837" s="6">
        <x:v>241.950063703333</x:v>
      </x:c>
      <x:c r="D4837" s="14" t="s">
        <x:v>106</x:v>
      </x:c>
      <x:c r="E4837" s="15">
        <x:v>44228.4699734606</x:v>
      </x:c>
      <x:c r="F4837" t="s">
        <x:v>108</x:v>
      </x:c>
      <x:c r="G4837" s="6">
        <x:v>86.3457253551744</x:v>
      </x:c>
      <x:c r="H4837" t="s">
        <x:v>104</x:v>
      </x:c>
      <x:c r="I4837" s="6">
        <x:v>14.2260300886296</x:v>
      </x:c>
      <x:c r="J4837" t="s">
        <x:v>102</x:v>
      </x:c>
      <x:c r="K4837" s="6">
        <x:v>1014</x:v>
      </x:c>
      <x:c r="L4837" t="s">
        <x:v>103</x:v>
      </x:c>
      <x:c r="M4837" t="s">
        <x:v>105</x:v>
      </x:c>
      <x:c r="N4837" s="8">
        <x:v>0</x:v>
      </x:c>
      <x:c r="O4837" s="8">
        <x:v>0</x:v>
      </x:c>
      <x:c r="Q4837">
        <x:v>0</x:v>
      </x:c>
      <x:c r="R4837" s="6">
        <x:v>29.292</x:v>
      </x:c>
      <x:c r="S4837" s="8">
        <x:v>27377.7561061763</x:v>
      </x:c>
      <x:c r="T4837" s="12">
        <x:v>50829.7196139394</x:v>
      </x:c>
      <x:c r="U4837" s="12">
        <x:v>7</x:v>
      </x:c>
      <x:c r="V4837" s="12">
        <x:v>2500</x:v>
      </x:c>
      <x:c r="W4837" s="12">
        <x:f>NA()</x:f>
      </x:c>
    </x:row>
    <x:row r="4838">
      <x:c r="A4838">
        <x:v>39916</x:v>
      </x:c>
      <x:c r="B4838" s="1">
        <x:v>44228.6422399306</x:v>
      </x:c>
      <x:c r="C4838" s="6">
        <x:v>241.999862355</x:v>
      </x:c>
      <x:c r="D4838" s="14" t="s">
        <x:v>106</x:v>
      </x:c>
      <x:c r="E4838" s="15">
        <x:v>44228.4699734606</x:v>
      </x:c>
      <x:c r="F4838" t="s">
        <x:v>108</x:v>
      </x:c>
      <x:c r="G4838" s="6">
        <x:v>86.4333134474867</x:v>
      </x:c>
      <x:c r="H4838" t="s">
        <x:v>104</x:v>
      </x:c>
      <x:c r="I4838" s="6">
        <x:v>14.2016918346244</x:v>
      </x:c>
      <x:c r="J4838" t="s">
        <x:v>102</x:v>
      </x:c>
      <x:c r="K4838" s="6">
        <x:v>1014</x:v>
      </x:c>
      <x:c r="L4838" t="s">
        <x:v>103</x:v>
      </x:c>
      <x:c r="M4838" t="s">
        <x:v>105</x:v>
      </x:c>
      <x:c r="N4838" s="8">
        <x:v>0</x:v>
      </x:c>
      <x:c r="O4838" s="8">
        <x:v>0</x:v>
      </x:c>
      <x:c r="Q4838">
        <x:v>0</x:v>
      </x:c>
      <x:c r="R4838" s="6">
        <x:v>29.285</x:v>
      </x:c>
      <x:c r="S4838" s="8">
        <x:v>27396.3789335101</x:v>
      </x:c>
      <x:c r="T4838" s="12">
        <x:v>50832.4318422864</x:v>
      </x:c>
      <x:c r="U4838" s="12">
        <x:v>7</x:v>
      </x:c>
      <x:c r="V4838" s="12">
        <x:v>2500</x:v>
      </x:c>
      <x:c r="W4838" s="12">
        <x:f>NA()</x:f>
      </x:c>
    </x:row>
    <x:row r="4839">
      <x:c r="A4839">
        <x:v>39919</x:v>
      </x:c>
      <x:c r="B4839" s="1">
        <x:v>44228.642274456</x:v>
      </x:c>
      <x:c r="C4839" s="6">
        <x:v>242.049575905</x:v>
      </x:c>
      <x:c r="D4839" s="14" t="s">
        <x:v>106</x:v>
      </x:c>
      <x:c r="E4839" s="15">
        <x:v>44228.4699734606</x:v>
      </x:c>
      <x:c r="F4839" t="s">
        <x:v>108</x:v>
      </x:c>
      <x:c r="G4839" s="6">
        <x:v>86.3475234420487</x:v>
      </x:c>
      <x:c r="H4839" t="s">
        <x:v>104</x:v>
      </x:c>
      <x:c r="I4839" s="6">
        <x:v>14.2016918346244</x:v>
      </x:c>
      <x:c r="J4839" t="s">
        <x:v>102</x:v>
      </x:c>
      <x:c r="K4839" s="6">
        <x:v>1014</x:v>
      </x:c>
      <x:c r="L4839" t="s">
        <x:v>103</x:v>
      </x:c>
      <x:c r="M4839" t="s">
        <x:v>105</x:v>
      </x:c>
      <x:c r="N4839" s="8">
        <x:v>0</x:v>
      </x:c>
      <x:c r="O4839" s="8">
        <x:v>0</x:v>
      </x:c>
      <x:c r="Q4839">
        <x:v>0</x:v>
      </x:c>
      <x:c r="R4839" s="6">
        <x:v>29.296</x:v>
      </x:c>
      <x:c r="S4839" s="8">
        <x:v>27409.4217014894</x:v>
      </x:c>
      <x:c r="T4839" s="12">
        <x:v>50842.6446239946</x:v>
      </x:c>
      <x:c r="U4839" s="12">
        <x:v>7</x:v>
      </x:c>
      <x:c r="V4839" s="12">
        <x:v>2500</x:v>
      </x:c>
      <x:c r="W4839" s="12">
        <x:f>NA()</x:f>
      </x:c>
    </x:row>
    <x:row r="4840">
      <x:c r="A4840">
        <x:v>39922</x:v>
      </x:c>
      <x:c r="B4840" s="1">
        <x:v>44228.6423090625</x:v>
      </x:c>
      <x:c r="C4840" s="6">
        <x:v>242.099390536667</x:v>
      </x:c>
      <x:c r="D4840" s="14" t="s">
        <x:v>106</x:v>
      </x:c>
      <x:c r="E4840" s="15">
        <x:v>44228.4699734606</x:v>
      </x:c>
      <x:c r="F4840" t="s">
        <x:v>108</x:v>
      </x:c>
      <x:c r="G4840" s="6">
        <x:v>86.3154518065409</x:v>
      </x:c>
      <x:c r="H4840" t="s">
        <x:v>104</x:v>
      </x:c>
      <x:c r="I4840" s="6">
        <x:v>14.2138609396529</x:v>
      </x:c>
      <x:c r="J4840" t="s">
        <x:v>102</x:v>
      </x:c>
      <x:c r="K4840" s="6">
        <x:v>1014</x:v>
      </x:c>
      <x:c r="L4840" t="s">
        <x:v>103</x:v>
      </x:c>
      <x:c r="M4840" t="s">
        <x:v>105</x:v>
      </x:c>
      <x:c r="N4840" s="8">
        <x:v>0</x:v>
      </x:c>
      <x:c r="O4840" s="8">
        <x:v>0</x:v>
      </x:c>
      <x:c r="Q4840">
        <x:v>0</x:v>
      </x:c>
      <x:c r="R4840" s="6">
        <x:v>29.298</x:v>
      </x:c>
      <x:c r="S4840" s="8">
        <x:v>27376.691859982</x:v>
      </x:c>
      <x:c r="T4840" s="12">
        <x:v>50837.2355280248</x:v>
      </x:c>
      <x:c r="U4840" s="12">
        <x:v>7</x:v>
      </x:c>
      <x:c r="V4840" s="12">
        <x:v>2500</x:v>
      </x:c>
      <x:c r="W4840" s="12">
        <x:f>NA()</x:f>
      </x:c>
    </x:row>
    <x:row r="4841">
      <x:c r="A4841">
        <x:v>39925</x:v>
      </x:c>
      <x:c r="B4841" s="1">
        <x:v>44228.642344213</x:v>
      </x:c>
      <x:c r="C4841" s="6">
        <x:v>242.149989773333</x:v>
      </x:c>
      <x:c r="D4841" s="14" t="s">
        <x:v>106</x:v>
      </x:c>
      <x:c r="E4841" s="15">
        <x:v>44228.4699734606</x:v>
      </x:c>
      <x:c r="F4841" t="s">
        <x:v>108</x:v>
      </x:c>
      <x:c r="G4841" s="6">
        <x:v>86.3539694386948</x:v>
      </x:c>
      <x:c r="H4841" t="s">
        <x:v>104</x:v>
      </x:c>
      <x:c r="I4841" s="6">
        <x:v>14.2199455086479</x:v>
      </x:c>
      <x:c r="J4841" t="s">
        <x:v>102</x:v>
      </x:c>
      <x:c r="K4841" s="6">
        <x:v>1014</x:v>
      </x:c>
      <x:c r="L4841" t="s">
        <x:v>103</x:v>
      </x:c>
      <x:c r="M4841" t="s">
        <x:v>105</x:v>
      </x:c>
      <x:c r="N4841" s="8">
        <x:v>0</x:v>
      </x:c>
      <x:c r="O4841" s="8">
        <x:v>0</x:v>
      </x:c>
      <x:c r="Q4841">
        <x:v>0</x:v>
      </x:c>
      <x:c r="R4841" s="6">
        <x:v>29.292</x:v>
      </x:c>
      <x:c r="S4841" s="8">
        <x:v>27364.9489054764</x:v>
      </x:c>
      <x:c r="T4841" s="12">
        <x:v>50835.6215869074</x:v>
      </x:c>
      <x:c r="U4841" s="12">
        <x:v>7</x:v>
      </x:c>
      <x:c r="V4841" s="12">
        <x:v>2500</x:v>
      </x:c>
      <x:c r="W4841" s="12">
        <x:f>NA()</x:f>
      </x:c>
    </x:row>
    <x:row r="4842">
      <x:c r="A4842">
        <x:v>39928</x:v>
      </x:c>
      <x:c r="B4842" s="1">
        <x:v>44228.6423788194</x:v>
      </x:c>
      <x:c r="C4842" s="6">
        <x:v>242.199859906667</x:v>
      </x:c>
      <x:c r="D4842" s="14" t="s">
        <x:v>106</x:v>
      </x:c>
      <x:c r="E4842" s="15">
        <x:v>44228.4699734606</x:v>
      </x:c>
      <x:c r="F4842" t="s">
        <x:v>108</x:v>
      </x:c>
      <x:c r="G4842" s="6">
        <x:v>86.3383799227135</x:v>
      </x:c>
      <x:c r="H4842" t="s">
        <x:v>104</x:v>
      </x:c>
      <x:c r="I4842" s="6">
        <x:v>14.2199455086479</x:v>
      </x:c>
      <x:c r="J4842" t="s">
        <x:v>102</x:v>
      </x:c>
      <x:c r="K4842" s="6">
        <x:v>1014</x:v>
      </x:c>
      <x:c r="L4842" t="s">
        <x:v>103</x:v>
      </x:c>
      <x:c r="M4842" t="s">
        <x:v>105</x:v>
      </x:c>
      <x:c r="N4842" s="8">
        <x:v>0</x:v>
      </x:c>
      <x:c r="O4842" s="8">
        <x:v>0</x:v>
      </x:c>
      <x:c r="Q4842">
        <x:v>0</x:v>
      </x:c>
      <x:c r="R4842" s="6">
        <x:v>29.294</x:v>
      </x:c>
      <x:c r="S4842" s="8">
        <x:v>27376.5064855041</x:v>
      </x:c>
      <x:c r="T4842" s="12">
        <x:v>50837.8940285664</x:v>
      </x:c>
      <x:c r="U4842" s="12">
        <x:v>7</x:v>
      </x:c>
      <x:c r="V4842" s="12">
        <x:v>2500</x:v>
      </x:c>
      <x:c r="W4842" s="12">
        <x:f>NA()</x:f>
      </x:c>
    </x:row>
    <x:row r="4843">
      <x:c r="A4843">
        <x:v>39931</x:v>
      </x:c>
      <x:c r="B4843" s="1">
        <x:v>44228.6424134259</x:v>
      </x:c>
      <x:c r="C4843" s="6">
        <x:v>242.249662071667</x:v>
      </x:c>
      <x:c r="D4843" s="14" t="s">
        <x:v>106</x:v>
      </x:c>
      <x:c r="E4843" s="15">
        <x:v>44228.4699734606</x:v>
      </x:c>
      <x:c r="F4843" t="s">
        <x:v>108</x:v>
      </x:c>
      <x:c r="G4843" s="6">
        <x:v>86.3370341172921</x:v>
      </x:c>
      <x:c r="H4843" t="s">
        <x:v>104</x:v>
      </x:c>
      <x:c r="I4843" s="6">
        <x:v>14.2381992815558</x:v>
      </x:c>
      <x:c r="J4843" t="s">
        <x:v>102</x:v>
      </x:c>
      <x:c r="K4843" s="6">
        <x:v>1014</x:v>
      </x:c>
      <x:c r="L4843" t="s">
        <x:v>103</x:v>
      </x:c>
      <x:c r="M4843" t="s">
        <x:v>105</x:v>
      </x:c>
      <x:c r="N4843" s="8">
        <x:v>0</x:v>
      </x:c>
      <x:c r="O4843" s="8">
        <x:v>0</x:v>
      </x:c>
      <x:c r="Q4843">
        <x:v>0</x:v>
      </x:c>
      <x:c r="R4843" s="6">
        <x:v>29.291</x:v>
      </x:c>
      <x:c r="S4843" s="8">
        <x:v>27395.3346357156</x:v>
      </x:c>
      <x:c r="T4843" s="12">
        <x:v>50830.4584979713</x:v>
      </x:c>
      <x:c r="U4843" s="12">
        <x:v>7</x:v>
      </x:c>
      <x:c r="V4843" s="12">
        <x:v>2500</x:v>
      </x:c>
      <x:c r="W4843" s="12">
        <x:f>NA()</x:f>
      </x:c>
    </x:row>
    <x:row r="4844">
      <x:c r="A4844">
        <x:v>39934</x:v>
      </x:c>
      <x:c r="B4844" s="1">
        <x:v>44228.6424479514</x:v>
      </x:c>
      <x:c r="C4844" s="6">
        <x:v>242.299394105</x:v>
      </x:c>
      <x:c r="D4844" s="14" t="s">
        <x:v>106</x:v>
      </x:c>
      <x:c r="E4844" s="15">
        <x:v>44228.4699734606</x:v>
      </x:c>
      <x:c r="F4844" t="s">
        <x:v>108</x:v>
      </x:c>
      <x:c r="G4844" s="6">
        <x:v>86.3700113248127</x:v>
      </x:c>
      <x:c r="H4844" t="s">
        <x:v>104</x:v>
      </x:c>
      <x:c r="I4844" s="6">
        <x:v>14.2138609396529</x:v>
      </x:c>
      <x:c r="J4844" t="s">
        <x:v>102</x:v>
      </x:c>
      <x:c r="K4844" s="6">
        <x:v>1014</x:v>
      </x:c>
      <x:c r="L4844" t="s">
        <x:v>103</x:v>
      </x:c>
      <x:c r="M4844" t="s">
        <x:v>105</x:v>
      </x:c>
      <x:c r="N4844" s="8">
        <x:v>0</x:v>
      </x:c>
      <x:c r="O4844" s="8">
        <x:v>0</x:v>
      </x:c>
      <x:c r="Q4844">
        <x:v>0</x:v>
      </x:c>
      <x:c r="R4844" s="6">
        <x:v>29.291</x:v>
      </x:c>
      <x:c r="S4844" s="8">
        <x:v>27355.6193458019</x:v>
      </x:c>
      <x:c r="T4844" s="12">
        <x:v>50831.7764862129</x:v>
      </x:c>
      <x:c r="U4844" s="12">
        <x:v>7</x:v>
      </x:c>
      <x:c r="V4844" s="12">
        <x:v>2500</x:v>
      </x:c>
      <x:c r="W4844" s="12">
        <x:f>NA()</x:f>
      </x:c>
    </x:row>
    <x:row r="4845">
      <x:c r="A4845">
        <x:v>39937</x:v>
      </x:c>
      <x:c r="B4845" s="1">
        <x:v>44228.6424831829</x:v>
      </x:c>
      <x:c r="C4845" s="6">
        <x:v>242.350115133333</x:v>
      </x:c>
      <x:c r="D4845" s="14" t="s">
        <x:v>106</x:v>
      </x:c>
      <x:c r="E4845" s="15">
        <x:v>44228.4699734606</x:v>
      </x:c>
      <x:c r="F4845" t="s">
        <x:v>108</x:v>
      </x:c>
      <x:c r="G4845" s="6">
        <x:v>86.3479739997924</x:v>
      </x:c>
      <x:c r="H4845" t="s">
        <x:v>104</x:v>
      </x:c>
      <x:c r="I4845" s="6">
        <x:v>14.1956072985909</x:v>
      </x:c>
      <x:c r="J4845" t="s">
        <x:v>102</x:v>
      </x:c>
      <x:c r="K4845" s="6">
        <x:v>1014</x:v>
      </x:c>
      <x:c r="L4845" t="s">
        <x:v>103</x:v>
      </x:c>
      <x:c r="M4845" t="s">
        <x:v>105</x:v>
      </x:c>
      <x:c r="N4845" s="8">
        <x:v>0</x:v>
      </x:c>
      <x:c r="O4845" s="8">
        <x:v>0</x:v>
      </x:c>
      <x:c r="Q4845">
        <x:v>0</x:v>
      </x:c>
      <x:c r="R4845" s="6">
        <x:v>29.297</x:v>
      </x:c>
      <x:c r="S4845" s="8">
        <x:v>27408.743999909</x:v>
      </x:c>
      <x:c r="T4845" s="12">
        <x:v>50835.9096127895</x:v>
      </x:c>
      <x:c r="U4845" s="12">
        <x:v>7</x:v>
      </x:c>
      <x:c r="V4845" s="12">
        <x:v>2500</x:v>
      </x:c>
      <x:c r="W4845" s="12">
        <x:f>NA()</x:f>
      </x:c>
    </x:row>
    <x:row r="4846">
      <x:c r="A4846">
        <x:v>39940</x:v>
      </x:c>
      <x:c r="B4846" s="1">
        <x:v>44228.6425177431</x:v>
      </x:c>
      <x:c r="C4846" s="6">
        <x:v>242.399879421667</x:v>
      </x:c>
      <x:c r="D4846" s="14" t="s">
        <x:v>106</x:v>
      </x:c>
      <x:c r="E4846" s="15">
        <x:v>44228.4699734606</x:v>
      </x:c>
      <x:c r="F4846" t="s">
        <x:v>108</x:v>
      </x:c>
      <x:c r="G4846" s="6">
        <x:v>86.3457253551744</x:v>
      </x:c>
      <x:c r="H4846" t="s">
        <x:v>104</x:v>
      </x:c>
      <x:c r="I4846" s="6">
        <x:v>14.2260300886296</x:v>
      </x:c>
      <x:c r="J4846" t="s">
        <x:v>102</x:v>
      </x:c>
      <x:c r="K4846" s="6">
        <x:v>1014</x:v>
      </x:c>
      <x:c r="L4846" t="s">
        <x:v>103</x:v>
      </x:c>
      <x:c r="M4846" t="s">
        <x:v>105</x:v>
      </x:c>
      <x:c r="N4846" s="8">
        <x:v>0</x:v>
      </x:c>
      <x:c r="O4846" s="8">
        <x:v>0</x:v>
      </x:c>
      <x:c r="Q4846">
        <x:v>0</x:v>
      </x:c>
      <x:c r="R4846" s="6">
        <x:v>29.292</x:v>
      </x:c>
      <x:c r="S4846" s="8">
        <x:v>27387.0375255115</x:v>
      </x:c>
      <x:c r="T4846" s="12">
        <x:v>50836.6252204461</x:v>
      </x:c>
      <x:c r="U4846" s="12">
        <x:v>7</x:v>
      </x:c>
      <x:c r="V4846" s="12">
        <x:v>2500</x:v>
      </x:c>
      <x:c r="W4846" s="12">
        <x:f>NA()</x:f>
      </x:c>
    </x:row>
    <x:row r="4847">
      <x:c r="A4847">
        <x:v>39943</x:v>
      </x:c>
      <x:c r="B4847" s="1">
        <x:v>44228.6425522801</x:v>
      </x:c>
      <x:c r="C4847" s="6">
        <x:v>242.449615755</x:v>
      </x:c>
      <x:c r="D4847" s="14" t="s">
        <x:v>106</x:v>
      </x:c>
      <x:c r="E4847" s="15">
        <x:v>44228.4699734606</x:v>
      </x:c>
      <x:c r="F4847" t="s">
        <x:v>108</x:v>
      </x:c>
      <x:c r="G4847" s="6">
        <x:v>86.3709105014144</x:v>
      </x:c>
      <x:c r="H4847" t="s">
        <x:v>104</x:v>
      </x:c>
      <x:c r="I4847" s="6">
        <x:v>14.2016918346244</x:v>
      </x:c>
      <x:c r="J4847" t="s">
        <x:v>102</x:v>
      </x:c>
      <x:c r="K4847" s="6">
        <x:v>1014</x:v>
      </x:c>
      <x:c r="L4847" t="s">
        <x:v>103</x:v>
      </x:c>
      <x:c r="M4847" t="s">
        <x:v>105</x:v>
      </x:c>
      <x:c r="N4847" s="8">
        <x:v>0</x:v>
      </x:c>
      <x:c r="O4847" s="8">
        <x:v>0</x:v>
      </x:c>
      <x:c r="Q4847">
        <x:v>0</x:v>
      </x:c>
      <x:c r="R4847" s="6">
        <x:v>29.293</x:v>
      </x:c>
      <x:c r="S4847" s="8">
        <x:v>27328.2147848497</x:v>
      </x:c>
      <x:c r="T4847" s="12">
        <x:v>50837.1304576425</x:v>
      </x:c>
      <x:c r="U4847" s="12">
        <x:v>7</x:v>
      </x:c>
      <x:c r="V4847" s="12">
        <x:v>2500</x:v>
      </x:c>
      <x:c r="W4847" s="12">
        <x:f>NA()</x:f>
      </x:c>
    </x:row>
    <x:row r="4848">
      <x:c r="A4848">
        <x:v>39946</x:v>
      </x:c>
      <x:c r="B4848" s="1">
        <x:v>44228.6425868403</x:v>
      </x:c>
      <x:c r="C4848" s="6">
        <x:v>242.499396855</x:v>
      </x:c>
      <x:c r="D4848" s="14" t="s">
        <x:v>106</x:v>
      </x:c>
      <x:c r="E4848" s="15">
        <x:v>44228.4699734606</x:v>
      </x:c>
      <x:c r="F4848" t="s">
        <x:v>108</x:v>
      </x:c>
      <x:c r="G4848" s="6">
        <x:v>86.3383799227135</x:v>
      </x:c>
      <x:c r="H4848" t="s">
        <x:v>104</x:v>
      </x:c>
      <x:c r="I4848" s="6">
        <x:v>14.2199455086479</x:v>
      </x:c>
      <x:c r="J4848" t="s">
        <x:v>102</x:v>
      </x:c>
      <x:c r="K4848" s="6">
        <x:v>1014</x:v>
      </x:c>
      <x:c r="L4848" t="s">
        <x:v>103</x:v>
      </x:c>
      <x:c r="M4848" t="s">
        <x:v>105</x:v>
      </x:c>
      <x:c r="N4848" s="8">
        <x:v>0</x:v>
      </x:c>
      <x:c r="O4848" s="8">
        <x:v>0</x:v>
      </x:c>
      <x:c r="Q4848">
        <x:v>0</x:v>
      </x:c>
      <x:c r="R4848" s="6">
        <x:v>29.294</x:v>
      </x:c>
      <x:c r="S4848" s="8">
        <x:v>27359.2520521598</x:v>
      </x:c>
      <x:c r="T4848" s="12">
        <x:v>50832.4795397521</x:v>
      </x:c>
      <x:c r="U4848" s="12">
        <x:v>7</x:v>
      </x:c>
      <x:c r="V4848" s="12">
        <x:v>2500</x:v>
      </x:c>
      <x:c r="W4848" s="12">
        <x:f>NA()</x:f>
      </x:c>
    </x:row>
    <x:row r="4849">
      <x:c r="A4849">
        <x:v>39949</x:v>
      </x:c>
      <x:c r="B4849" s="1">
        <x:v>44228.6426220255</x:v>
      </x:c>
      <x:c r="C4849" s="6">
        <x:v>242.550064496667</x:v>
      </x:c>
      <x:c r="D4849" s="14" t="s">
        <x:v>106</x:v>
      </x:c>
      <x:c r="E4849" s="15">
        <x:v>44228.4699734606</x:v>
      </x:c>
      <x:c r="F4849" t="s">
        <x:v>108</x:v>
      </x:c>
      <x:c r="G4849" s="6">
        <x:v>86.3539694386948</x:v>
      </x:c>
      <x:c r="H4849" t="s">
        <x:v>104</x:v>
      </x:c>
      <x:c r="I4849" s="6">
        <x:v>14.2199455086479</x:v>
      </x:c>
      <x:c r="J4849" t="s">
        <x:v>102</x:v>
      </x:c>
      <x:c r="K4849" s="6">
        <x:v>1014</x:v>
      </x:c>
      <x:c r="L4849" t="s">
        <x:v>103</x:v>
      </x:c>
      <x:c r="M4849" t="s">
        <x:v>105</x:v>
      </x:c>
      <x:c r="N4849" s="8">
        <x:v>0</x:v>
      </x:c>
      <x:c r="O4849" s="8">
        <x:v>0</x:v>
      </x:c>
      <x:c r="Q4849">
        <x:v>0</x:v>
      </x:c>
      <x:c r="R4849" s="6">
        <x:v>29.292</x:v>
      </x:c>
      <x:c r="S4849" s="8">
        <x:v>27368.2935645695</x:v>
      </x:c>
      <x:c r="T4849" s="12">
        <x:v>50843.131570504</x:v>
      </x:c>
      <x:c r="U4849" s="12">
        <x:v>7</x:v>
      </x:c>
      <x:c r="V4849" s="12">
        <x:v>2500</x:v>
      </x:c>
      <x:c r="W4849" s="12">
        <x:f>NA()</x:f>
      </x:c>
    </x:row>
    <x:row r="4850">
      <x:c r="A4850">
        <x:v>39952</x:v>
      </x:c>
      <x:c r="B4850" s="1">
        <x:v>44228.642656794</x:v>
      </x:c>
      <x:c r="C4850" s="6">
        <x:v>242.60008713</x:v>
      </x:c>
      <x:c r="D4850" s="14" t="s">
        <x:v>106</x:v>
      </x:c>
      <x:c r="E4850" s="15">
        <x:v>44228.4699734606</x:v>
      </x:c>
      <x:c r="F4850" t="s">
        <x:v>108</x:v>
      </x:c>
      <x:c r="G4850" s="6">
        <x:v>86.2994210175221</x:v>
      </x:c>
      <x:c r="H4850" t="s">
        <x:v>104</x:v>
      </x:c>
      <x:c r="I4850" s="6">
        <x:v>14.2199455086479</x:v>
      </x:c>
      <x:c r="J4850" t="s">
        <x:v>102</x:v>
      </x:c>
      <x:c r="K4850" s="6">
        <x:v>1014</x:v>
      </x:c>
      <x:c r="L4850" t="s">
        <x:v>103</x:v>
      </x:c>
      <x:c r="M4850" t="s">
        <x:v>105</x:v>
      </x:c>
      <x:c r="N4850" s="8">
        <x:v>0</x:v>
      </x:c>
      <x:c r="O4850" s="8">
        <x:v>0</x:v>
      </x:c>
      <x:c r="Q4850">
        <x:v>0</x:v>
      </x:c>
      <x:c r="R4850" s="6">
        <x:v>29.299</x:v>
      </x:c>
      <x:c r="S4850" s="8">
        <x:v>27367.7584527</x:v>
      </x:c>
      <x:c r="T4850" s="12">
        <x:v>50834.8278997991</x:v>
      </x:c>
      <x:c r="U4850" s="12">
        <x:v>7</x:v>
      </x:c>
      <x:c r="V4850" s="12">
        <x:v>2500</x:v>
      </x:c>
      <x:c r="W4850" s="12">
        <x:f>NA()</x:f>
      </x:c>
    </x:row>
    <x:row r="4851">
      <x:c r="A4851">
        <x:v>39955</x:v>
      </x:c>
      <x:c r="B4851" s="1">
        <x:v>44228.6426913194</x:v>
      </x:c>
      <x:c r="C4851" s="6">
        <x:v>242.64983608</x:v>
      </x:c>
      <x:c r="D4851" s="14" t="s">
        <x:v>106</x:v>
      </x:c>
      <x:c r="E4851" s="15">
        <x:v>44228.4699734606</x:v>
      </x:c>
      <x:c r="F4851" t="s">
        <x:v>108</x:v>
      </x:c>
      <x:c r="G4851" s="6">
        <x:v>86.2980734733115</x:v>
      </x:c>
      <x:c r="H4851" t="s">
        <x:v>104</x:v>
      </x:c>
      <x:c r="I4851" s="6">
        <x:v>14.2381992815558</x:v>
      </x:c>
      <x:c r="J4851" t="s">
        <x:v>102</x:v>
      </x:c>
      <x:c r="K4851" s="6">
        <x:v>1014</x:v>
      </x:c>
      <x:c r="L4851" t="s">
        <x:v>103</x:v>
      </x:c>
      <x:c r="M4851" t="s">
        <x:v>105</x:v>
      </x:c>
      <x:c r="N4851" s="8">
        <x:v>0</x:v>
      </x:c>
      <x:c r="O4851" s="8">
        <x:v>0</x:v>
      </x:c>
      <x:c r="Q4851">
        <x:v>0</x:v>
      </x:c>
      <x:c r="R4851" s="6">
        <x:v>29.296</x:v>
      </x:c>
      <x:c r="S4851" s="8">
        <x:v>27371.7489751687</x:v>
      </x:c>
      <x:c r="T4851" s="12">
        <x:v>50833.7847282263</x:v>
      </x:c>
      <x:c r="U4851" s="12">
        <x:v>7</x:v>
      </x:c>
      <x:c r="V4851" s="12">
        <x:v>2500</x:v>
      </x:c>
      <x:c r="W4851" s="12">
        <x:f>NA()</x:f>
      </x:c>
    </x:row>
    <x:row r="4852">
      <x:c r="A4852">
        <x:v>39958</x:v>
      </x:c>
      <x:c r="B4852" s="1">
        <x:v>44228.6427258912</x:v>
      </x:c>
      <x:c r="C4852" s="6">
        <x:v>242.69959012</x:v>
      </x:c>
      <x:c r="D4852" s="14" t="s">
        <x:v>106</x:v>
      </x:c>
      <x:c r="E4852" s="15">
        <x:v>44228.4699734606</x:v>
      </x:c>
      <x:c r="F4852" t="s">
        <x:v>108</x:v>
      </x:c>
      <x:c r="G4852" s="6">
        <x:v>86.3617654730017</x:v>
      </x:c>
      <x:c r="H4852" t="s">
        <x:v>104</x:v>
      </x:c>
      <x:c r="I4852" s="6">
        <x:v>14.2199455086479</x:v>
      </x:c>
      <x:c r="J4852" t="s">
        <x:v>102</x:v>
      </x:c>
      <x:c r="K4852" s="6">
        <x:v>1014</x:v>
      </x:c>
      <x:c r="L4852" t="s">
        <x:v>103</x:v>
      </x:c>
      <x:c r="M4852" t="s">
        <x:v>105</x:v>
      </x:c>
      <x:c r="N4852" s="8">
        <x:v>0</x:v>
      </x:c>
      <x:c r="O4852" s="8">
        <x:v>0</x:v>
      </x:c>
      <x:c r="Q4852">
        <x:v>0</x:v>
      </x:c>
      <x:c r="R4852" s="6">
        <x:v>29.291</x:v>
      </x:c>
      <x:c r="S4852" s="8">
        <x:v>27355.896440255</x:v>
      </x:c>
      <x:c r="T4852" s="12">
        <x:v>50840.2993202723</x:v>
      </x:c>
      <x:c r="U4852" s="12">
        <x:v>7</x:v>
      </x:c>
      <x:c r="V4852" s="12">
        <x:v>2500</x:v>
      </x:c>
      <x:c r="W4852" s="12">
        <x:f>NA()</x:f>
      </x:c>
    </x:row>
    <x:row r="4853">
      <x:c r="A4853">
        <x:v>39961</x:v>
      </x:c>
      <x:c r="B4853" s="1">
        <x:v>44228.6427604514</x:v>
      </x:c>
      <x:c r="C4853" s="6">
        <x:v>242.749400843333</x:v>
      </x:c>
      <x:c r="D4853" s="14" t="s">
        <x:v>106</x:v>
      </x:c>
      <x:c r="E4853" s="15">
        <x:v>44228.4699734606</x:v>
      </x:c>
      <x:c r="F4853" t="s">
        <x:v>108</x:v>
      </x:c>
      <x:c r="G4853" s="6">
        <x:v>86.4103555860947</x:v>
      </x:c>
      <x:c r="H4853" t="s">
        <x:v>104</x:v>
      </x:c>
      <x:c r="I4853" s="6">
        <x:v>14.1956072985909</x:v>
      </x:c>
      <x:c r="J4853" t="s">
        <x:v>102</x:v>
      </x:c>
      <x:c r="K4853" s="6">
        <x:v>1014</x:v>
      </x:c>
      <x:c r="L4853" t="s">
        <x:v>103</x:v>
      </x:c>
      <x:c r="M4853" t="s">
        <x:v>105</x:v>
      </x:c>
      <x:c r="N4853" s="8">
        <x:v>0</x:v>
      </x:c>
      <x:c r="O4853" s="8">
        <x:v>0</x:v>
      </x:c>
      <x:c r="Q4853">
        <x:v>0</x:v>
      </x:c>
      <x:c r="R4853" s="6">
        <x:v>29.289</x:v>
      </x:c>
      <x:c r="S4853" s="8">
        <x:v>27363.4038451478</x:v>
      </x:c>
      <x:c r="T4853" s="12">
        <x:v>50834.0474147141</x:v>
      </x:c>
      <x:c r="U4853" s="12">
        <x:v>7</x:v>
      </x:c>
      <x:c r="V4853" s="12">
        <x:v>2500</x:v>
      </x:c>
      <x:c r="W4853" s="12">
        <x:f>NA()</x:f>
      </x:c>
    </x:row>
    <x:row r="4854">
      <x:c r="A4854">
        <x:v>39964</x:v>
      </x:c>
      <x:c r="B4854" s="1">
        <x:v>44228.6427956019</x:v>
      </x:c>
      <x:c r="C4854" s="6">
        <x:v>242.800021306667</x:v>
      </x:c>
      <x:c r="D4854" s="14" t="s">
        <x:v>106</x:v>
      </x:c>
      <x:c r="E4854" s="15">
        <x:v>44228.4699734606</x:v>
      </x:c>
      <x:c r="F4854" t="s">
        <x:v>108</x:v>
      </x:c>
      <x:c r="G4854" s="6">
        <x:v>86.4163615489073</x:v>
      </x:c>
      <x:c r="H4854" t="s">
        <x:v>104</x:v>
      </x:c>
      <x:c r="I4854" s="6">
        <x:v>14.2199455086479</x:v>
      </x:c>
      <x:c r="J4854" t="s">
        <x:v>102</x:v>
      </x:c>
      <x:c r="K4854" s="6">
        <x:v>1014</x:v>
      </x:c>
      <x:c r="L4854" t="s">
        <x:v>103</x:v>
      </x:c>
      <x:c r="M4854" t="s">
        <x:v>105</x:v>
      </x:c>
      <x:c r="N4854" s="8">
        <x:v>0</x:v>
      </x:c>
      <x:c r="O4854" s="8">
        <x:v>0</x:v>
      </x:c>
      <x:c r="Q4854">
        <x:v>0</x:v>
      </x:c>
      <x:c r="R4854" s="6">
        <x:v>29.284</x:v>
      </x:c>
      <x:c r="S4854" s="8">
        <x:v>27363.8576026439</x:v>
      </x:c>
      <x:c r="T4854" s="12">
        <x:v>50835.6140567313</x:v>
      </x:c>
      <x:c r="U4854" s="12">
        <x:v>7</x:v>
      </x:c>
      <x:c r="V4854" s="12">
        <x:v>2500</x:v>
      </x:c>
      <x:c r="W4854" s="12">
        <x:f>NA()</x:f>
      </x:c>
    </x:row>
    <x:row r="4855">
      <x:c r="A4855">
        <x:v>39967</x:v>
      </x:c>
      <x:c r="B4855" s="1">
        <x:v>44228.6428302083</x:v>
      </x:c>
      <x:c r="C4855" s="6">
        <x:v>242.849844428333</x:v>
      </x:c>
      <x:c r="D4855" s="14" t="s">
        <x:v>106</x:v>
      </x:c>
      <x:c r="E4855" s="15">
        <x:v>44228.4699734606</x:v>
      </x:c>
      <x:c r="F4855" t="s">
        <x:v>108</x:v>
      </x:c>
      <x:c r="G4855" s="6">
        <x:v>86.3388293531629</x:v>
      </x:c>
      <x:c r="H4855" t="s">
        <x:v>104</x:v>
      </x:c>
      <x:c r="I4855" s="6">
        <x:v>14.2138609396529</x:v>
      </x:c>
      <x:c r="J4855" t="s">
        <x:v>102</x:v>
      </x:c>
      <x:c r="K4855" s="6">
        <x:v>1014</x:v>
      </x:c>
      <x:c r="L4855" t="s">
        <x:v>103</x:v>
      </x:c>
      <x:c r="M4855" t="s">
        <x:v>105</x:v>
      </x:c>
      <x:c r="N4855" s="8">
        <x:v>0</x:v>
      </x:c>
      <x:c r="O4855" s="8">
        <x:v>0</x:v>
      </x:c>
      <x:c r="Q4855">
        <x:v>0</x:v>
      </x:c>
      <x:c r="R4855" s="6">
        <x:v>29.295</x:v>
      </x:c>
      <x:c r="S4855" s="8">
        <x:v>27380.1524805281</x:v>
      </x:c>
      <x:c r="T4855" s="12">
        <x:v>50835.6595024646</x:v>
      </x:c>
      <x:c r="U4855" s="12">
        <x:v>7</x:v>
      </x:c>
      <x:c r="V4855" s="12">
        <x:v>2500</x:v>
      </x:c>
      <x:c r="W4855" s="12">
        <x:f>NA()</x:f>
      </x:c>
    </x:row>
    <x:row r="4856">
      <x:c r="A4856">
        <x:v>39970</x:v>
      </x:c>
      <x:c r="B4856" s="1">
        <x:v>44228.6428647801</x:v>
      </x:c>
      <x:c r="C4856" s="6">
        <x:v>242.899642498333</x:v>
      </x:c>
      <x:c r="D4856" s="14" t="s">
        <x:v>106</x:v>
      </x:c>
      <x:c r="E4856" s="15">
        <x:v>44228.4699734606</x:v>
      </x:c>
      <x:c r="F4856" t="s">
        <x:v>108</x:v>
      </x:c>
      <x:c r="G4856" s="6">
        <x:v>86.3232434716436</x:v>
      </x:c>
      <x:c r="H4856" t="s">
        <x:v>104</x:v>
      </x:c>
      <x:c r="I4856" s="6">
        <x:v>14.2138609396529</x:v>
      </x:c>
      <x:c r="J4856" t="s">
        <x:v>102</x:v>
      </x:c>
      <x:c r="K4856" s="6">
        <x:v>1014</x:v>
      </x:c>
      <x:c r="L4856" t="s">
        <x:v>103</x:v>
      </x:c>
      <x:c r="M4856" t="s">
        <x:v>105</x:v>
      </x:c>
      <x:c r="N4856" s="8">
        <x:v>0</x:v>
      </x:c>
      <x:c r="O4856" s="8">
        <x:v>0</x:v>
      </x:c>
      <x:c r="Q4856">
        <x:v>0</x:v>
      </x:c>
      <x:c r="R4856" s="6">
        <x:v>29.297</x:v>
      </x:c>
      <x:c r="S4856" s="8">
        <x:v>27389.9453465024</x:v>
      </x:c>
      <x:c r="T4856" s="12">
        <x:v>50840.2840875203</x:v>
      </x:c>
      <x:c r="U4856" s="12">
        <x:v>7</x:v>
      </x:c>
      <x:c r="V4856" s="12">
        <x:v>2500</x:v>
      </x:c>
      <x:c r="W4856" s="12">
        <x:f>NA()</x:f>
      </x:c>
    </x:row>
    <x:row r="4857">
      <x:c r="A4857">
        <x:v>39973</x:v>
      </x:c>
      <x:c r="B4857" s="1">
        <x:v>44228.6428993403</x:v>
      </x:c>
      <x:c r="C4857" s="6">
        <x:v>242.949378338333</x:v>
      </x:c>
      <x:c r="D4857" s="14" t="s">
        <x:v>106</x:v>
      </x:c>
      <x:c r="E4857" s="15">
        <x:v>44228.4699734606</x:v>
      </x:c>
      <x:c r="F4857" t="s">
        <x:v>108</x:v>
      </x:c>
      <x:c r="G4857" s="6">
        <x:v>86.3856074168608</x:v>
      </x:c>
      <x:c r="H4857" t="s">
        <x:v>104</x:v>
      </x:c>
      <x:c r="I4857" s="6">
        <x:v>14.2138609396529</x:v>
      </x:c>
      <x:c r="J4857" t="s">
        <x:v>102</x:v>
      </x:c>
      <x:c r="K4857" s="6">
        <x:v>1014</x:v>
      </x:c>
      <x:c r="L4857" t="s">
        <x:v>103</x:v>
      </x:c>
      <x:c r="M4857" t="s">
        <x:v>105</x:v>
      </x:c>
      <x:c r="N4857" s="8">
        <x:v>0</x:v>
      </x:c>
      <x:c r="O4857" s="8">
        <x:v>0</x:v>
      </x:c>
      <x:c r="Q4857">
        <x:v>0</x:v>
      </x:c>
      <x:c r="R4857" s="6">
        <x:v>29.289</x:v>
      </x:c>
      <x:c r="S4857" s="8">
        <x:v>27349.3127079214</x:v>
      </x:c>
      <x:c r="T4857" s="12">
        <x:v>50835.9849331826</x:v>
      </x:c>
      <x:c r="U4857" s="12">
        <x:v>7</x:v>
      </x:c>
      <x:c r="V4857" s="12">
        <x:v>2500</x:v>
      </x:c>
      <x:c r="W4857" s="12">
        <x:f>NA()</x:f>
      </x:c>
    </x:row>
    <x:row r="4858">
      <x:c r="A4858">
        <x:v>39976</x:v>
      </x:c>
      <x:c r="B4858" s="1">
        <x:v>44228.642934456</x:v>
      </x:c>
      <x:c r="C4858" s="6">
        <x:v>242.999964248333</x:v>
      </x:c>
      <x:c r="D4858" s="14" t="s">
        <x:v>106</x:v>
      </x:c>
      <x:c r="E4858" s="15">
        <x:v>44228.4699734606</x:v>
      </x:c>
      <x:c r="F4858" t="s">
        <x:v>108</x:v>
      </x:c>
      <x:c r="G4858" s="6">
        <x:v>86.3929581218003</x:v>
      </x:c>
      <x:c r="H4858" t="s">
        <x:v>104</x:v>
      </x:c>
      <x:c r="I4858" s="6">
        <x:v>14.2199455086479</x:v>
      </x:c>
      <x:c r="J4858" t="s">
        <x:v>102</x:v>
      </x:c>
      <x:c r="K4858" s="6">
        <x:v>1014</x:v>
      </x:c>
      <x:c r="L4858" t="s">
        <x:v>103</x:v>
      </x:c>
      <x:c r="M4858" t="s">
        <x:v>105</x:v>
      </x:c>
      <x:c r="N4858" s="8">
        <x:v>0</x:v>
      </x:c>
      <x:c r="O4858" s="8">
        <x:v>0</x:v>
      </x:c>
      <x:c r="Q4858">
        <x:v>0</x:v>
      </x:c>
      <x:c r="R4858" s="6">
        <x:v>29.287</x:v>
      </x:c>
      <x:c r="S4858" s="8">
        <x:v>27385.5295889846</x:v>
      </x:c>
      <x:c r="T4858" s="12">
        <x:v>50839.7235277021</x:v>
      </x:c>
      <x:c r="U4858" s="12">
        <x:v>7</x:v>
      </x:c>
      <x:c r="V4858" s="12">
        <x:v>2500</x:v>
      </x:c>
      <x:c r="W4858" s="12">
        <x:f>NA()</x:f>
      </x:c>
    </x:row>
    <x:row r="4859">
      <x:c r="A4859">
        <x:v>39979</x:v>
      </x:c>
      <x:c r="B4859" s="1">
        <x:v>44228.6429691319</x:v>
      </x:c>
      <x:c r="C4859" s="6">
        <x:v>243.049876781667</x:v>
      </x:c>
      <x:c r="D4859" s="14" t="s">
        <x:v>106</x:v>
      </x:c>
      <x:c r="E4859" s="15">
        <x:v>44228.4699734606</x:v>
      </x:c>
      <x:c r="F4859" t="s">
        <x:v>108</x:v>
      </x:c>
      <x:c r="G4859" s="6">
        <x:v>86.3448287980016</x:v>
      </x:c>
      <x:c r="H4859" t="s">
        <x:v>104</x:v>
      </x:c>
      <x:c r="I4859" s="6">
        <x:v>14.2381992815558</x:v>
      </x:c>
      <x:c r="J4859" t="s">
        <x:v>102</x:v>
      </x:c>
      <x:c r="K4859" s="6">
        <x:v>1014</x:v>
      </x:c>
      <x:c r="L4859" t="s">
        <x:v>103</x:v>
      </x:c>
      <x:c r="M4859" t="s">
        <x:v>105</x:v>
      </x:c>
      <x:c r="N4859" s="8">
        <x:v>0</x:v>
      </x:c>
      <x:c r="O4859" s="8">
        <x:v>0</x:v>
      </x:c>
      <x:c r="Q4859">
        <x:v>0</x:v>
      </x:c>
      <x:c r="R4859" s="6">
        <x:v>29.29</x:v>
      </x:c>
      <x:c r="S4859" s="8">
        <x:v>27383.5736560949</x:v>
      </x:c>
      <x:c r="T4859" s="12">
        <x:v>50835.5711290331</x:v>
      </x:c>
      <x:c r="U4859" s="12">
        <x:v>7</x:v>
      </x:c>
      <x:c r="V4859" s="12">
        <x:v>2500</x:v>
      </x:c>
      <x:c r="W4859" s="12">
        <x:f>NA()</x:f>
      </x:c>
    </x:row>
    <x:row r="4860">
      <x:c r="A4860">
        <x:v>39982</x:v>
      </x:c>
      <x:c r="B4860" s="1">
        <x:v>44228.6430037847</x:v>
      </x:c>
      <x:c r="C4860" s="6">
        <x:v>243.099771936667</x:v>
      </x:c>
      <x:c r="D4860" s="14" t="s">
        <x:v>106</x:v>
      </x:c>
      <x:c r="E4860" s="15">
        <x:v>44228.4699734606</x:v>
      </x:c>
      <x:c r="F4860" t="s">
        <x:v>108</x:v>
      </x:c>
      <x:c r="G4860" s="6">
        <x:v>86.3310359871442</x:v>
      </x:c>
      <x:c r="H4860" t="s">
        <x:v>104</x:v>
      </x:c>
      <x:c r="I4860" s="6">
        <x:v>14.2138609396529</x:v>
      </x:c>
      <x:c r="J4860" t="s">
        <x:v>102</x:v>
      </x:c>
      <x:c r="K4860" s="6">
        <x:v>1014</x:v>
      </x:c>
      <x:c r="L4860" t="s">
        <x:v>103</x:v>
      </x:c>
      <x:c r="M4860" t="s">
        <x:v>105</x:v>
      </x:c>
      <x:c r="N4860" s="8">
        <x:v>0</x:v>
      </x:c>
      <x:c r="O4860" s="8">
        <x:v>0</x:v>
      </x:c>
      <x:c r="Q4860">
        <x:v>0</x:v>
      </x:c>
      <x:c r="R4860" s="6">
        <x:v>29.296</x:v>
      </x:c>
      <x:c r="S4860" s="8">
        <x:v>27363.2298312859</x:v>
      </x:c>
      <x:c r="T4860" s="12">
        <x:v>50837.1205252127</x:v>
      </x:c>
      <x:c r="U4860" s="12">
        <x:v>7</x:v>
      </x:c>
      <x:c r="V4860" s="12">
        <x:v>2500</x:v>
      </x:c>
      <x:c r="W4860" s="12">
        <x:f>NA()</x:f>
      </x:c>
    </x:row>
    <x:row r="4861">
      <x:c r="A4861">
        <x:v>39985</x:v>
      </x:c>
      <x:c r="B4861" s="1">
        <x:v>44228.6430383102</x:v>
      </x:c>
      <x:c r="C4861" s="6">
        <x:v>243.149519125</x:v>
      </x:c>
      <x:c r="D4861" s="14" t="s">
        <x:v>106</x:v>
      </x:c>
      <x:c r="E4861" s="15">
        <x:v>44228.4699734606</x:v>
      </x:c>
      <x:c r="F4861" t="s">
        <x:v>108</x:v>
      </x:c>
      <x:c r="G4861" s="6">
        <x:v>86.3401801306327</x:v>
      </x:c>
      <x:c r="H4861" t="s">
        <x:v>104</x:v>
      </x:c>
      <x:c r="I4861" s="6">
        <x:v>14.1956072985909</x:v>
      </x:c>
      <x:c r="J4861" t="s">
        <x:v>102</x:v>
      </x:c>
      <x:c r="K4861" s="6">
        <x:v>1014</x:v>
      </x:c>
      <x:c r="L4861" t="s">
        <x:v>103</x:v>
      </x:c>
      <x:c r="M4861" t="s">
        <x:v>105</x:v>
      </x:c>
      <x:c r="N4861" s="8">
        <x:v>0</x:v>
      </x:c>
      <x:c r="O4861" s="8">
        <x:v>0</x:v>
      </x:c>
      <x:c r="Q4861">
        <x:v>0</x:v>
      </x:c>
      <x:c r="R4861" s="6">
        <x:v>29.298</x:v>
      </x:c>
      <x:c r="S4861" s="8">
        <x:v>27373.276897797</x:v>
      </x:c>
      <x:c r="T4861" s="12">
        <x:v>50837.9109120801</x:v>
      </x:c>
      <x:c r="U4861" s="12">
        <x:v>7</x:v>
      </x:c>
      <x:c r="V4861" s="12">
        <x:v>2500</x:v>
      </x:c>
      <x:c r="W4861" s="12">
        <x:f>NA()</x:f>
      </x:c>
    </x:row>
    <x:row r="4862">
      <x:c r="A4862">
        <x:v>39988</x:v>
      </x:c>
      <x:c r="B4862" s="1">
        <x:v>44228.6430734954</x:v>
      </x:c>
      <x:c r="C4862" s="6">
        <x:v>243.200175976667</x:v>
      </x:c>
      <x:c r="D4862" s="14" t="s">
        <x:v>106</x:v>
      </x:c>
      <x:c r="E4862" s="15">
        <x:v>44228.4699734606</x:v>
      </x:c>
      <x:c r="F4862" t="s">
        <x:v>108</x:v>
      </x:c>
      <x:c r="G4862" s="6">
        <x:v>86.3310359871442</x:v>
      </x:c>
      <x:c r="H4862" t="s">
        <x:v>104</x:v>
      </x:c>
      <x:c r="I4862" s="6">
        <x:v>14.2138609396529</x:v>
      </x:c>
      <x:c r="J4862" t="s">
        <x:v>102</x:v>
      </x:c>
      <x:c r="K4862" s="6">
        <x:v>1014</x:v>
      </x:c>
      <x:c r="L4862" t="s">
        <x:v>103</x:v>
      </x:c>
      <x:c r="M4862" t="s">
        <x:v>105</x:v>
      </x:c>
      <x:c r="N4862" s="8">
        <x:v>0</x:v>
      </x:c>
      <x:c r="O4862" s="8">
        <x:v>0</x:v>
      </x:c>
      <x:c r="Q4862">
        <x:v>0</x:v>
      </x:c>
      <x:c r="R4862" s="6">
        <x:v>29.296</x:v>
      </x:c>
      <x:c r="S4862" s="8">
        <x:v>27376.7813147207</x:v>
      </x:c>
      <x:c r="T4862" s="12">
        <x:v>50838.4093181143</x:v>
      </x:c>
      <x:c r="U4862" s="12">
        <x:v>7</x:v>
      </x:c>
      <x:c r="V4862" s="12">
        <x:v>2500</x:v>
      </x:c>
      <x:c r="W4862" s="12">
        <x:f>NA()</x:f>
      </x:c>
    </x:row>
    <x:row r="4863">
      <x:c r="A4863">
        <x:v>39991</x:v>
      </x:c>
      <x:c r="B4863" s="1">
        <x:v>44228.6431080671</x:v>
      </x:c>
      <x:c r="C4863" s="6">
        <x:v>243.249976006667</x:v>
      </x:c>
      <x:c r="D4863" s="14" t="s">
        <x:v>106</x:v>
      </x:c>
      <x:c r="E4863" s="15">
        <x:v>44228.4699734606</x:v>
      </x:c>
      <x:c r="F4863" t="s">
        <x:v>108</x:v>
      </x:c>
      <x:c r="G4863" s="6">
        <x:v>86.3686656690105</x:v>
      </x:c>
      <x:c r="H4863" t="s">
        <x:v>104</x:v>
      </x:c>
      <x:c r="I4863" s="6">
        <x:v>14.2321146795994</x:v>
      </x:c>
      <x:c r="J4863" t="s">
        <x:v>102</x:v>
      </x:c>
      <x:c r="K4863" s="6">
        <x:v>1014</x:v>
      </x:c>
      <x:c r="L4863" t="s">
        <x:v>103</x:v>
      </x:c>
      <x:c r="M4863" t="s">
        <x:v>105</x:v>
      </x:c>
      <x:c r="N4863" s="8">
        <x:v>0</x:v>
      </x:c>
      <x:c r="O4863" s="8">
        <x:v>0</x:v>
      </x:c>
      <x:c r="Q4863">
        <x:v>0</x:v>
      </x:c>
      <x:c r="R4863" s="6">
        <x:v>29.288</x:v>
      </x:c>
      <x:c r="S4863" s="8">
        <x:v>27373.8920164092</x:v>
      </x:c>
      <x:c r="T4863" s="12">
        <x:v>50838.2952979711</x:v>
      </x:c>
      <x:c r="U4863" s="12">
        <x:v>7</x:v>
      </x:c>
      <x:c r="V4863" s="12">
        <x:v>2500</x:v>
      </x:c>
      <x:c r="W4863" s="12">
        <x:f>NA()</x:f>
      </x:c>
    </x:row>
    <x:row r="4864">
      <x:c r="A4864">
        <x:v>39994</x:v>
      </x:c>
      <x:c r="B4864" s="1">
        <x:v>44228.6431426736</x:v>
      </x:c>
      <x:c r="C4864" s="6">
        <x:v>243.29979217</x:v>
      </x:c>
      <x:c r="D4864" s="14" t="s">
        <x:v>106</x:v>
      </x:c>
      <x:c r="E4864" s="15">
        <x:v>44228.4699734606</x:v>
      </x:c>
      <x:c r="F4864" t="s">
        <x:v>108</x:v>
      </x:c>
      <x:c r="G4864" s="6">
        <x:v>86.3305864407991</x:v>
      </x:c>
      <x:c r="H4864" t="s">
        <x:v>104</x:v>
      </x:c>
      <x:c r="I4864" s="6">
        <x:v>14.2199455086479</x:v>
      </x:c>
      <x:c r="J4864" t="s">
        <x:v>102</x:v>
      </x:c>
      <x:c r="K4864" s="6">
        <x:v>1014</x:v>
      </x:c>
      <x:c r="L4864" t="s">
        <x:v>103</x:v>
      </x:c>
      <x:c r="M4864" t="s">
        <x:v>105</x:v>
      </x:c>
      <x:c r="N4864" s="8">
        <x:v>0</x:v>
      </x:c>
      <x:c r="O4864" s="8">
        <x:v>0</x:v>
      </x:c>
      <x:c r="Q4864">
        <x:v>0</x:v>
      </x:c>
      <x:c r="R4864" s="6">
        <x:v>29.295</x:v>
      </x:c>
      <x:c r="S4864" s="8">
        <x:v>27362.3343528482</x:v>
      </x:c>
      <x:c r="T4864" s="12">
        <x:v>50841.6950929291</x:v>
      </x:c>
      <x:c r="U4864" s="12">
        <x:v>7</x:v>
      </x:c>
      <x:c r="V4864" s="12">
        <x:v>2500</x:v>
      </x:c>
      <x:c r="W4864" s="12">
        <x:f>NA()</x:f>
      </x:c>
    </x:row>
    <x:row r="4865">
      <x:c r="A4865">
        <x:v>39997</x:v>
      </x:c>
      <x:c r="B4865" s="1">
        <x:v>44228.6431771643</x:v>
      </x:c>
      <x:c r="C4865" s="6">
        <x:v>243.349480468333</x:v>
      </x:c>
      <x:c r="D4865" s="14" t="s">
        <x:v>106</x:v>
      </x:c>
      <x:c r="E4865" s="15">
        <x:v>44228.4699734606</x:v>
      </x:c>
      <x:c r="F4865" t="s">
        <x:v>108</x:v>
      </x:c>
      <x:c r="G4865" s="6">
        <x:v>86.4025549084773</x:v>
      </x:c>
      <x:c r="H4865" t="s">
        <x:v>104</x:v>
      </x:c>
      <x:c r="I4865" s="6">
        <x:v>14.1956072985909</x:v>
      </x:c>
      <x:c r="J4865" t="s">
        <x:v>102</x:v>
      </x:c>
      <x:c r="K4865" s="6">
        <x:v>1014</x:v>
      </x:c>
      <x:c r="L4865" t="s">
        <x:v>103</x:v>
      </x:c>
      <x:c r="M4865" t="s">
        <x:v>105</x:v>
      </x:c>
      <x:c r="N4865" s="8">
        <x:v>0</x:v>
      </x:c>
      <x:c r="O4865" s="8">
        <x:v>0</x:v>
      </x:c>
      <x:c r="Q4865">
        <x:v>0</x:v>
      </x:c>
      <x:c r="R4865" s="6">
        <x:v>29.29</x:v>
      </x:c>
      <x:c r="S4865" s="8">
        <x:v>27374.5610818576</x:v>
      </x:c>
      <x:c r="T4865" s="12">
        <x:v>50835.4526859365</x:v>
      </x:c>
      <x:c r="U4865" s="12">
        <x:v>7</x:v>
      </x:c>
      <x:c r="V4865" s="12">
        <x:v>2500</x:v>
      </x:c>
      <x:c r="W4865" s="12">
        <x:f>NA()</x:f>
      </x:c>
    </x:row>
    <x:row r="4866">
      <x:c r="A4866">
        <x:v>40000</x:v>
      </x:c>
      <x:c r="B4866" s="1">
        <x:v>44228.6432123495</x:v>
      </x:c>
      <x:c r="C4866" s="6">
        <x:v>243.400095343333</x:v>
      </x:c>
      <x:c r="D4866" s="14" t="s">
        <x:v>106</x:v>
      </x:c>
      <x:c r="E4866" s="15">
        <x:v>44228.4699734606</x:v>
      </x:c>
      <x:c r="F4866" t="s">
        <x:v>108</x:v>
      </x:c>
      <x:c r="G4866" s="6">
        <x:v>86.3943052201148</x:v>
      </x:c>
      <x:c r="H4866" t="s">
        <x:v>104</x:v>
      </x:c>
      <x:c r="I4866" s="6">
        <x:v>14.2016918346244</x:v>
      </x:c>
      <x:c r="J4866" t="s">
        <x:v>102</x:v>
      </x:c>
      <x:c r="K4866" s="6">
        <x:v>1014</x:v>
      </x:c>
      <x:c r="L4866" t="s">
        <x:v>103</x:v>
      </x:c>
      <x:c r="M4866" t="s">
        <x:v>105</x:v>
      </x:c>
      <x:c r="N4866" s="8">
        <x:v>0</x:v>
      </x:c>
      <x:c r="O4866" s="8">
        <x:v>0</x:v>
      </x:c>
      <x:c r="Q4866">
        <x:v>0</x:v>
      </x:c>
      <x:c r="R4866" s="6">
        <x:v>29.29</x:v>
      </x:c>
      <x:c r="S4866" s="8">
        <x:v>27389.7577277959</x:v>
      </x:c>
      <x:c r="T4866" s="12">
        <x:v>50840.9427393576</x:v>
      </x:c>
      <x:c r="U4866" s="12">
        <x:v>7</x:v>
      </x:c>
      <x:c r="V4866" s="12">
        <x:v>2500</x:v>
      </x:c>
      <x:c r="W4866" s="12">
        <x:f>NA()</x:f>
      </x:c>
    </x:row>
    <x:row r="4867">
      <x:c r="A4867">
        <x:v>40003</x:v>
      </x:c>
      <x:c r="B4867" s="1">
        <x:v>44228.643246956</x:v>
      </x:c>
      <x:c r="C4867" s="6">
        <x:v>243.449915305</x:v>
      </x:c>
      <x:c r="D4867" s="14" t="s">
        <x:v>106</x:v>
      </x:c>
      <x:c r="E4867" s="15">
        <x:v>44228.4699734606</x:v>
      </x:c>
      <x:c r="F4867" t="s">
        <x:v>108</x:v>
      </x:c>
      <x:c r="G4867" s="6">
        <x:v>86.3232434716436</x:v>
      </x:c>
      <x:c r="H4867" t="s">
        <x:v>104</x:v>
      </x:c>
      <x:c r="I4867" s="6">
        <x:v>14.2138609396529</x:v>
      </x:c>
      <x:c r="J4867" t="s">
        <x:v>102</x:v>
      </x:c>
      <x:c r="K4867" s="6">
        <x:v>1014</x:v>
      </x:c>
      <x:c r="L4867" t="s">
        <x:v>103</x:v>
      </x:c>
      <x:c r="M4867" t="s">
        <x:v>105</x:v>
      </x:c>
      <x:c r="N4867" s="8">
        <x:v>0</x:v>
      </x:c>
      <x:c r="O4867" s="8">
        <x:v>0</x:v>
      </x:c>
      <x:c r="Q4867">
        <x:v>0</x:v>
      </x:c>
      <x:c r="R4867" s="6">
        <x:v>29.297</x:v>
      </x:c>
      <x:c r="S4867" s="8">
        <x:v>27360.7673924105</x:v>
      </x:c>
      <x:c r="T4867" s="12">
        <x:v>50837.4171699097</x:v>
      </x:c>
      <x:c r="U4867" s="12">
        <x:v>7</x:v>
      </x:c>
      <x:c r="V4867" s="12">
        <x:v>2500</x:v>
      </x:c>
      <x:c r="W4867" s="12">
        <x:f>NA()</x:f>
      </x:c>
    </x:row>
    <x:row r="4868">
      <x:c r="A4868">
        <x:v>40006</x:v>
      </x:c>
      <x:c r="B4868" s="1">
        <x:v>44228.6432815972</x:v>
      </x:c>
      <x:c r="C4868" s="6">
        <x:v>243.499817641667</x:v>
      </x:c>
      <x:c r="D4868" s="14" t="s">
        <x:v>106</x:v>
      </x:c>
      <x:c r="E4868" s="15">
        <x:v>44228.4699734606</x:v>
      </x:c>
      <x:c r="F4868" t="s">
        <x:v>108</x:v>
      </x:c>
      <x:c r="G4868" s="6">
        <x:v>86.3163526051557</x:v>
      </x:c>
      <x:c r="H4868" t="s">
        <x:v>104</x:v>
      </x:c>
      <x:c r="I4868" s="6">
        <x:v>14.2016918346244</x:v>
      </x:c>
      <x:c r="J4868" t="s">
        <x:v>102</x:v>
      </x:c>
      <x:c r="K4868" s="6">
        <x:v>1014</x:v>
      </x:c>
      <x:c r="L4868" t="s">
        <x:v>103</x:v>
      </x:c>
      <x:c r="M4868" t="s">
        <x:v>105</x:v>
      </x:c>
      <x:c r="N4868" s="8">
        <x:v>0</x:v>
      </x:c>
      <x:c r="O4868" s="8">
        <x:v>0</x:v>
      </x:c>
      <x:c r="Q4868">
        <x:v>0</x:v>
      </x:c>
      <x:c r="R4868" s="6">
        <x:v>29.3</x:v>
      </x:c>
      <x:c r="S4868" s="8">
        <x:v>27373.1862139044</x:v>
      </x:c>
      <x:c r="T4868" s="12">
        <x:v>50835.9938107277</x:v>
      </x:c>
      <x:c r="U4868" s="12">
        <x:v>7</x:v>
      </x:c>
      <x:c r="V4868" s="12">
        <x:v>2500</x:v>
      </x:c>
      <x:c r="W4868" s="12">
        <x:f>NA()</x:f>
      </x:c>
    </x:row>
    <x:row r="4869">
      <x:c r="A4869">
        <x:v>40009</x:v>
      </x:c>
      <x:c r="B4869" s="1">
        <x:v>44228.643316169</x:v>
      </x:c>
      <x:c r="C4869" s="6">
        <x:v>243.549584425</x:v>
      </x:c>
      <x:c r="D4869" s="14" t="s">
        <x:v>106</x:v>
      </x:c>
      <x:c r="E4869" s="15">
        <x:v>44228.4699734606</x:v>
      </x:c>
      <x:c r="F4869" t="s">
        <x:v>108</x:v>
      </x:c>
      <x:c r="G4869" s="6">
        <x:v>86.3081112996466</x:v>
      </x:c>
      <x:c r="H4869" t="s">
        <x:v>104</x:v>
      </x:c>
      <x:c r="I4869" s="6">
        <x:v>14.2077763816451</x:v>
      </x:c>
      <x:c r="J4869" t="s">
        <x:v>102</x:v>
      </x:c>
      <x:c r="K4869" s="6">
        <x:v>1014</x:v>
      </x:c>
      <x:c r="L4869" t="s">
        <x:v>103</x:v>
      </x:c>
      <x:c r="M4869" t="s">
        <x:v>105</x:v>
      </x:c>
      <x:c r="N4869" s="8">
        <x:v>0</x:v>
      </x:c>
      <x:c r="O4869" s="8">
        <x:v>0</x:v>
      </x:c>
      <x:c r="Q4869">
        <x:v>0</x:v>
      </x:c>
      <x:c r="R4869" s="6">
        <x:v>29.3</x:v>
      </x:c>
      <x:c r="S4869" s="8">
        <x:v>27352.7845089625</x:v>
      </x:c>
      <x:c r="T4869" s="12">
        <x:v>50842.4886241328</x:v>
      </x:c>
      <x:c r="U4869" s="12">
        <x:v>7</x:v>
      </x:c>
      <x:c r="V4869" s="12">
        <x:v>2500</x:v>
      </x:c>
      <x:c r="W4869" s="12">
        <x:f>NA()</x:f>
      </x:c>
    </x:row>
    <x:row r="4870">
      <x:c r="A4870">
        <x:v>40012</x:v>
      </x:c>
      <x:c r="B4870" s="1">
        <x:v>44228.6433507292</x:v>
      </x:c>
      <x:c r="C4870" s="6">
        <x:v>243.59941367</x:v>
      </x:c>
      <x:c r="D4870" s="14" t="s">
        <x:v>106</x:v>
      </x:c>
      <x:c r="E4870" s="15">
        <x:v>44228.4699734606</x:v>
      </x:c>
      <x:c r="F4870" t="s">
        <x:v>108</x:v>
      </x:c>
      <x:c r="G4870" s="6">
        <x:v>86.4163615489073</x:v>
      </x:c>
      <x:c r="H4870" t="s">
        <x:v>104</x:v>
      </x:c>
      <x:c r="I4870" s="6">
        <x:v>14.2199455086479</x:v>
      </x:c>
      <x:c r="J4870" t="s">
        <x:v>102</x:v>
      </x:c>
      <x:c r="K4870" s="6">
        <x:v>1014</x:v>
      </x:c>
      <x:c r="L4870" t="s">
        <x:v>103</x:v>
      </x:c>
      <x:c r="M4870" t="s">
        <x:v>105</x:v>
      </x:c>
      <x:c r="N4870" s="8">
        <x:v>0</x:v>
      </x:c>
      <x:c r="O4870" s="8">
        <x:v>0</x:v>
      </x:c>
      <x:c r="Q4870">
        <x:v>0</x:v>
      </x:c>
      <x:c r="R4870" s="6">
        <x:v>29.284</x:v>
      </x:c>
      <x:c r="S4870" s="8">
        <x:v>27341.6359145953</x:v>
      </x:c>
      <x:c r="T4870" s="12">
        <x:v>50837.2746927124</x:v>
      </x:c>
      <x:c r="U4870" s="12">
        <x:v>7</x:v>
      </x:c>
      <x:c r="V4870" s="12">
        <x:v>2500</x:v>
      </x:c>
      <x:c r="W4870" s="12">
        <x:f>NA()</x:f>
      </x:c>
    </x:row>
    <x:row r="4871">
      <x:c r="A4871">
        <x:v>40015</x:v>
      </x:c>
      <x:c r="B4871" s="1">
        <x:v>44228.6433859144</x:v>
      </x:c>
      <x:c r="C4871" s="6">
        <x:v>243.650065711667</x:v>
      </x:c>
      <x:c r="D4871" s="14" t="s">
        <x:v>106</x:v>
      </x:c>
      <x:c r="E4871" s="15">
        <x:v>44228.4699734606</x:v>
      </x:c>
      <x:c r="F4871" t="s">
        <x:v>108</x:v>
      </x:c>
      <x:c r="G4871" s="6">
        <x:v>86.3150020285241</x:v>
      </x:c>
      <x:c r="H4871" t="s">
        <x:v>104</x:v>
      </x:c>
      <x:c r="I4871" s="6">
        <x:v>14.2199455086479</x:v>
      </x:c>
      <x:c r="J4871" t="s">
        <x:v>102</x:v>
      </x:c>
      <x:c r="K4871" s="6">
        <x:v>1014</x:v>
      </x:c>
      <x:c r="L4871" t="s">
        <x:v>103</x:v>
      </x:c>
      <x:c r="M4871" t="s">
        <x:v>105</x:v>
      </x:c>
      <x:c r="N4871" s="8">
        <x:v>0</x:v>
      </x:c>
      <x:c r="O4871" s="8">
        <x:v>0</x:v>
      </x:c>
      <x:c r="Q4871">
        <x:v>0</x:v>
      </x:c>
      <x:c r="R4871" s="6">
        <x:v>29.297</x:v>
      </x:c>
      <x:c r="S4871" s="8">
        <x:v>27384.3302000698</x:v>
      </x:c>
      <x:c r="T4871" s="12">
        <x:v>50838.8846828352</x:v>
      </x:c>
      <x:c r="U4871" s="12">
        <x:v>7</x:v>
      </x:c>
      <x:c r="V4871" s="12">
        <x:v>2500</x:v>
      </x:c>
      <x:c r="W4871" s="12">
        <x:f>NA()</x:f>
      </x:c>
    </x:row>
    <x:row r="4872">
      <x:c r="A4872">
        <x:v>40018</x:v>
      </x:c>
      <x:c r="B4872" s="1">
        <x:v>44228.6434204514</x:v>
      </x:c>
      <x:c r="C4872" s="6">
        <x:v>243.69978074</x:v>
      </x:c>
      <x:c r="D4872" s="14" t="s">
        <x:v>106</x:v>
      </x:c>
      <x:c r="E4872" s="15">
        <x:v>44228.4699734606</x:v>
      </x:c>
      <x:c r="F4872" t="s">
        <x:v>108</x:v>
      </x:c>
      <x:c r="G4872" s="6">
        <x:v>86.3310359871442</x:v>
      </x:c>
      <x:c r="H4872" t="s">
        <x:v>104</x:v>
      </x:c>
      <x:c r="I4872" s="6">
        <x:v>14.2138609396529</x:v>
      </x:c>
      <x:c r="J4872" t="s">
        <x:v>102</x:v>
      </x:c>
      <x:c r="K4872" s="6">
        <x:v>1014</x:v>
      </x:c>
      <x:c r="L4872" t="s">
        <x:v>103</x:v>
      </x:c>
      <x:c r="M4872" t="s">
        <x:v>105</x:v>
      </x:c>
      <x:c r="N4872" s="8">
        <x:v>0</x:v>
      </x:c>
      <x:c r="O4872" s="8">
        <x:v>0</x:v>
      </x:c>
      <x:c r="Q4872">
        <x:v>0</x:v>
      </x:c>
      <x:c r="R4872" s="6">
        <x:v>29.296</x:v>
      </x:c>
      <x:c r="S4872" s="8">
        <x:v>27367.4860675859</x:v>
      </x:c>
      <x:c r="T4872" s="12">
        <x:v>50834.7390756714</x:v>
      </x:c>
      <x:c r="U4872" s="12">
        <x:v>7</x:v>
      </x:c>
      <x:c r="V4872" s="12">
        <x:v>2500</x:v>
      </x:c>
      <x:c r="W4872" s="12">
        <x:f>NA()</x:f>
      </x:c>
    </x:row>
    <x:row r="4873">
      <x:c r="A4873">
        <x:v>40021</x:v>
      </x:c>
      <x:c r="B4873" s="1">
        <x:v>44228.6434550579</x:v>
      </x:c>
      <x:c r="C4873" s="6">
        <x:v>243.749591208333</x:v>
      </x:c>
      <x:c r="D4873" s="14" t="s">
        <x:v>106</x:v>
      </x:c>
      <x:c r="E4873" s="15">
        <x:v>44228.4699734606</x:v>
      </x:c>
      <x:c r="F4873" t="s">
        <x:v>108</x:v>
      </x:c>
      <x:c r="G4873" s="6">
        <x:v>86.3709105014144</x:v>
      </x:c>
      <x:c r="H4873" t="s">
        <x:v>104</x:v>
      </x:c>
      <x:c r="I4873" s="6">
        <x:v>14.2016918346244</x:v>
      </x:c>
      <x:c r="J4873" t="s">
        <x:v>102</x:v>
      </x:c>
      <x:c r="K4873" s="6">
        <x:v>1014</x:v>
      </x:c>
      <x:c r="L4873" t="s">
        <x:v>103</x:v>
      </x:c>
      <x:c r="M4873" t="s">
        <x:v>105</x:v>
      </x:c>
      <x:c r="N4873" s="8">
        <x:v>0</x:v>
      </x:c>
      <x:c r="O4873" s="8">
        <x:v>0</x:v>
      </x:c>
      <x:c r="Q4873">
        <x:v>0</x:v>
      </x:c>
      <x:c r="R4873" s="6">
        <x:v>29.293</x:v>
      </x:c>
      <x:c r="S4873" s="8">
        <x:v>27353.7913619537</x:v>
      </x:c>
      <x:c r="T4873" s="12">
        <x:v>50839.1300438731</x:v>
      </x:c>
      <x:c r="U4873" s="12">
        <x:v>7</x:v>
      </x:c>
      <x:c r="V4873" s="12">
        <x:v>2500</x:v>
      </x:c>
      <x:c r="W4873" s="12">
        <x:f>NA()</x:f>
      </x:c>
    </x:row>
    <x:row r="4874">
      <x:c r="A4874">
        <x:v>40024</x:v>
      </x:c>
      <x:c r="B4874" s="1">
        <x:v>44228.6434896181</x:v>
      </x:c>
      <x:c r="C4874" s="6">
        <x:v>243.799396228333</x:v>
      </x:c>
      <x:c r="D4874" s="14" t="s">
        <x:v>106</x:v>
      </x:c>
      <x:c r="E4874" s="15">
        <x:v>44228.4699734606</x:v>
      </x:c>
      <x:c r="F4874" t="s">
        <x:v>108</x:v>
      </x:c>
      <x:c r="G4874" s="6">
        <x:v>86.3631139640818</x:v>
      </x:c>
      <x:c r="H4874" t="s">
        <x:v>104</x:v>
      </x:c>
      <x:c r="I4874" s="6">
        <x:v>14.2016918346244</x:v>
      </x:c>
      <x:c r="J4874" t="s">
        <x:v>102</x:v>
      </x:c>
      <x:c r="K4874" s="6">
        <x:v>1014</x:v>
      </x:c>
      <x:c r="L4874" t="s">
        <x:v>103</x:v>
      </x:c>
      <x:c r="M4874" t="s">
        <x:v>105</x:v>
      </x:c>
      <x:c r="N4874" s="8">
        <x:v>0</x:v>
      </x:c>
      <x:c r="O4874" s="8">
        <x:v>0</x:v>
      </x:c>
      <x:c r="Q4874">
        <x:v>0</x:v>
      </x:c>
      <x:c r="R4874" s="6">
        <x:v>29.294</x:v>
      </x:c>
      <x:c r="S4874" s="8">
        <x:v>27350.9484873883</x:v>
      </x:c>
      <x:c r="T4874" s="12">
        <x:v>50838.9037322473</x:v>
      </x:c>
      <x:c r="U4874" s="12">
        <x:v>7</x:v>
      </x:c>
      <x:c r="V4874" s="12">
        <x:v>2500</x:v>
      </x:c>
      <x:c r="W4874" s="12">
        <x:f>NA()</x:f>
      </x:c>
    </x:row>
    <x:row r="4875">
      <x:c r="A4875">
        <x:v>40027</x:v>
      </x:c>
      <x:c r="B4875" s="1">
        <x:v>44228.6435247685</x:v>
      </x:c>
      <x:c r="C4875" s="6">
        <x:v>243.850014745</x:v>
      </x:c>
      <x:c r="D4875" s="14" t="s">
        <x:v>106</x:v>
      </x:c>
      <x:c r="E4875" s="15">
        <x:v>44228.4699734606</x:v>
      </x:c>
      <x:c r="F4875" t="s">
        <x:v>108</x:v>
      </x:c>
      <x:c r="G4875" s="6">
        <x:v>86.40165583094</x:v>
      </x:c>
      <x:c r="H4875" t="s">
        <x:v>104</x:v>
      </x:c>
      <x:c r="I4875" s="6">
        <x:v>14.2077763816451</x:v>
      </x:c>
      <x:c r="J4875" t="s">
        <x:v>102</x:v>
      </x:c>
      <x:c r="K4875" s="6">
        <x:v>1014</x:v>
      </x:c>
      <x:c r="L4875" t="s">
        <x:v>103</x:v>
      </x:c>
      <x:c r="M4875" t="s">
        <x:v>105</x:v>
      </x:c>
      <x:c r="N4875" s="8">
        <x:v>0</x:v>
      </x:c>
      <x:c r="O4875" s="8">
        <x:v>0</x:v>
      </x:c>
      <x:c r="Q4875">
        <x:v>0</x:v>
      </x:c>
      <x:c r="R4875" s="6">
        <x:v>29.288</x:v>
      </x:c>
      <x:c r="S4875" s="8">
        <x:v>27354.0191051481</x:v>
      </x:c>
      <x:c r="T4875" s="12">
        <x:v>50839.4805345574</x:v>
      </x:c>
      <x:c r="U4875" s="12">
        <x:v>7</x:v>
      </x:c>
      <x:c r="V4875" s="12">
        <x:v>2500</x:v>
      </x:c>
      <x:c r="W4875" s="12">
        <x:f>NA()</x:f>
      </x:c>
    </x:row>
    <x:row r="4876">
      <x:c r="A4876">
        <x:v>40030</x:v>
      </x:c>
      <x:c r="B4876" s="1">
        <x:v>44228.643559375</x:v>
      </x:c>
      <x:c r="C4876" s="6">
        <x:v>243.899842498333</x:v>
      </x:c>
      <x:c r="D4876" s="14" t="s">
        <x:v>106</x:v>
      </x:c>
      <x:c r="E4876" s="15">
        <x:v>44228.4699734606</x:v>
      </x:c>
      <x:c r="F4876" t="s">
        <x:v>108</x:v>
      </x:c>
      <x:c r="G4876" s="6">
        <x:v>86.3058639012315</x:v>
      </x:c>
      <x:c r="H4876" t="s">
        <x:v>104</x:v>
      </x:c>
      <x:c r="I4876" s="6">
        <x:v>14.2381992815558</x:v>
      </x:c>
      <x:c r="J4876" t="s">
        <x:v>102</x:v>
      </x:c>
      <x:c r="K4876" s="6">
        <x:v>1014</x:v>
      </x:c>
      <x:c r="L4876" t="s">
        <x:v>103</x:v>
      </x:c>
      <x:c r="M4876" t="s">
        <x:v>105</x:v>
      </x:c>
      <x:c r="N4876" s="8">
        <x:v>0</x:v>
      </x:c>
      <x:c r="O4876" s="8">
        <x:v>0</x:v>
      </x:c>
      <x:c r="Q4876">
        <x:v>0</x:v>
      </x:c>
      <x:c r="R4876" s="6">
        <x:v>29.295</x:v>
      </x:c>
      <x:c r="S4876" s="8">
        <x:v>27374.1723693505</x:v>
      </x:c>
      <x:c r="T4876" s="12">
        <x:v>50836.053908893</x:v>
      </x:c>
      <x:c r="U4876" s="12">
        <x:v>7</x:v>
      </x:c>
      <x:c r="V4876" s="12">
        <x:v>2500</x:v>
      </x:c>
      <x:c r="W4876" s="12">
        <x:f>NA()</x:f>
      </x:c>
    </x:row>
    <x:row r="4877">
      <x:c r="A4877">
        <x:v>40033</x:v>
      </x:c>
      <x:c r="B4877" s="1">
        <x:v>44228.6435939468</x:v>
      </x:c>
      <x:c r="C4877" s="6">
        <x:v>243.949593758333</x:v>
      </x:c>
      <x:c r="D4877" s="14" t="s">
        <x:v>106</x:v>
      </x:c>
      <x:c r="E4877" s="15">
        <x:v>44228.4699734606</x:v>
      </x:c>
      <x:c r="F4877" t="s">
        <x:v>108</x:v>
      </x:c>
      <x:c r="G4877" s="6">
        <x:v>86.3608685513999</x:v>
      </x:c>
      <x:c r="H4877" t="s">
        <x:v>104</x:v>
      </x:c>
      <x:c r="I4877" s="6">
        <x:v>14.2321146795994</x:v>
      </x:c>
      <x:c r="J4877" t="s">
        <x:v>102</x:v>
      </x:c>
      <x:c r="K4877" s="6">
        <x:v>1014</x:v>
      </x:c>
      <x:c r="L4877" t="s">
        <x:v>103</x:v>
      </x:c>
      <x:c r="M4877" t="s">
        <x:v>105</x:v>
      </x:c>
      <x:c r="N4877" s="8">
        <x:v>0</x:v>
      </x:c>
      <x:c r="O4877" s="8">
        <x:v>0</x:v>
      </x:c>
      <x:c r="Q4877">
        <x:v>0</x:v>
      </x:c>
      <x:c r="R4877" s="6">
        <x:v>29.289</x:v>
      </x:c>
      <x:c r="S4877" s="8">
        <x:v>27367.4886064024</x:v>
      </x:c>
      <x:c r="T4877" s="12">
        <x:v>50838.7735868862</x:v>
      </x:c>
      <x:c r="U4877" s="12">
        <x:v>7</x:v>
      </x:c>
      <x:c r="V4877" s="12">
        <x:v>2500</x:v>
      </x:c>
      <x:c r="W4877" s="12">
        <x:f>NA()</x:f>
      </x:c>
    </x:row>
    <x:row r="4878">
      <x:c r="A4878">
        <x:v>40036</x:v>
      </x:c>
      <x:c r="B4878" s="1">
        <x:v>44228.6436284722</x:v>
      </x:c>
      <x:c r="C4878" s="6">
        <x:v>243.999362235</x:v>
      </x:c>
      <x:c r="D4878" s="14" t="s">
        <x:v>106</x:v>
      </x:c>
      <x:c r="E4878" s="15">
        <x:v>44228.4699734606</x:v>
      </x:c>
      <x:c r="F4878" t="s">
        <x:v>108</x:v>
      </x:c>
      <x:c r="G4878" s="6">
        <x:v>86.4090079404104</x:v>
      </x:c>
      <x:c r="H4878" t="s">
        <x:v>104</x:v>
      </x:c>
      <x:c r="I4878" s="6">
        <x:v>14.2138609396529</x:v>
      </x:c>
      <x:c r="J4878" t="s">
        <x:v>102</x:v>
      </x:c>
      <x:c r="K4878" s="6">
        <x:v>1014</x:v>
      </x:c>
      <x:c r="L4878" t="s">
        <x:v>103</x:v>
      </x:c>
      <x:c r="M4878" t="s">
        <x:v>105</x:v>
      </x:c>
      <x:c r="N4878" s="8">
        <x:v>0</x:v>
      </x:c>
      <x:c r="O4878" s="8">
        <x:v>0</x:v>
      </x:c>
      <x:c r="Q4878">
        <x:v>0</x:v>
      </x:c>
      <x:c r="R4878" s="6">
        <x:v>29.286</x:v>
      </x:c>
      <x:c r="S4878" s="8">
        <x:v>27354.2790659413</x:v>
      </x:c>
      <x:c r="T4878" s="12">
        <x:v>50842.0371172413</x:v>
      </x:c>
      <x:c r="U4878" s="12">
        <x:v>7</x:v>
      </x:c>
      <x:c r="V4878" s="12">
        <x:v>2500</x:v>
      </x:c>
      <x:c r="W4878" s="12">
        <x:f>NA()</x:f>
      </x:c>
    </x:row>
    <x:row r="4879">
      <x:c r="A4879">
        <x:v>40039</x:v>
      </x:c>
      <x:c r="B4879" s="1">
        <x:v>44228.6436636921</x:v>
      </x:c>
      <x:c r="C4879" s="6">
        <x:v>244.050064386667</x:v>
      </x:c>
      <x:c r="D4879" s="14" t="s">
        <x:v>106</x:v>
      </x:c>
      <x:c r="E4879" s="15">
        <x:v>44228.4699734606</x:v>
      </x:c>
      <x:c r="F4879" t="s">
        <x:v>108</x:v>
      </x:c>
      <x:c r="G4879" s="6">
        <x:v>86.4640869635688</x:v>
      </x:c>
      <x:c r="H4879" t="s">
        <x:v>104</x:v>
      </x:c>
      <x:c r="I4879" s="6">
        <x:v>14.2077763816451</x:v>
      </x:c>
      <x:c r="J4879" t="s">
        <x:v>102</x:v>
      </x:c>
      <x:c r="K4879" s="6">
        <x:v>1014</x:v>
      </x:c>
      <x:c r="L4879" t="s">
        <x:v>103</x:v>
      </x:c>
      <x:c r="M4879" t="s">
        <x:v>105</x:v>
      </x:c>
      <x:c r="N4879" s="8">
        <x:v>0</x:v>
      </x:c>
      <x:c r="O4879" s="8">
        <x:v>0</x:v>
      </x:c>
      <x:c r="Q4879">
        <x:v>0</x:v>
      </x:c>
      <x:c r="R4879" s="6">
        <x:v>29.28</x:v>
      </x:c>
      <x:c r="S4879" s="8">
        <x:v>27360.6672698834</x:v>
      </x:c>
      <x:c r="T4879" s="12">
        <x:v>50832.8438716883</x:v>
      </x:c>
      <x:c r="U4879" s="12">
        <x:v>7</x:v>
      </x:c>
      <x:c r="V4879" s="12">
        <x:v>2500</x:v>
      </x:c>
      <x:c r="W4879" s="12">
        <x:f>NA()</x:f>
      </x:c>
    </x:row>
    <x:row r="4880">
      <x:c r="A4880">
        <x:v>40042</x:v>
      </x:c>
      <x:c r="B4880" s="1">
        <x:v>44228.6436982639</x:v>
      </x:c>
      <x:c r="C4880" s="6">
        <x:v>244.099836475</x:v>
      </x:c>
      <x:c r="D4880" s="14" t="s">
        <x:v>106</x:v>
      </x:c>
      <x:c r="E4880" s="15">
        <x:v>44228.4699734606</x:v>
      </x:c>
      <x:c r="F4880" t="s">
        <x:v>108</x:v>
      </x:c>
      <x:c r="G4880" s="6">
        <x:v>86.417258502356</x:v>
      </x:c>
      <x:c r="H4880" t="s">
        <x:v>104</x:v>
      </x:c>
      <x:c r="I4880" s="6">
        <x:v>14.2077763816451</x:v>
      </x:c>
      <x:c r="J4880" t="s">
        <x:v>102</x:v>
      </x:c>
      <x:c r="K4880" s="6">
        <x:v>1014</x:v>
      </x:c>
      <x:c r="L4880" t="s">
        <x:v>103</x:v>
      </x:c>
      <x:c r="M4880" t="s">
        <x:v>105</x:v>
      </x:c>
      <x:c r="N4880" s="8">
        <x:v>0</x:v>
      </x:c>
      <x:c r="O4880" s="8">
        <x:v>0</x:v>
      </x:c>
      <x:c r="Q4880">
        <x:v>0</x:v>
      </x:c>
      <x:c r="R4880" s="6">
        <x:v>29.286</x:v>
      </x:c>
      <x:c r="S4880" s="8">
        <x:v>27362.4844426586</x:v>
      </x:c>
      <x:c r="T4880" s="12">
        <x:v>50838.776694959</x:v>
      </x:c>
      <x:c r="U4880" s="12">
        <x:v>7</x:v>
      </x:c>
      <x:c r="V4880" s="12">
        <x:v>2500</x:v>
      </x:c>
      <x:c r="W4880" s="12">
        <x:f>NA()</x:f>
      </x:c>
    </x:row>
    <x:row r="4881">
      <x:c r="A4881">
        <x:v>40045</x:v>
      </x:c>
      <x:c r="B4881" s="1">
        <x:v>44228.6437329051</x:v>
      </x:c>
      <x:c r="C4881" s="6">
        <x:v>244.149721711667</x:v>
      </x:c>
      <x:c r="D4881" s="14" t="s">
        <x:v>106</x:v>
      </x:c>
      <x:c r="E4881" s="15">
        <x:v>44228.4699734606</x:v>
      </x:c>
      <x:c r="F4881" t="s">
        <x:v>108</x:v>
      </x:c>
      <x:c r="G4881" s="6">
        <x:v>86.2751564050523</x:v>
      </x:c>
      <x:c r="H4881" t="s">
        <x:v>104</x:v>
      </x:c>
      <x:c r="I4881" s="6">
        <x:v>14.2321146795994</x:v>
      </x:c>
      <x:c r="J4881" t="s">
        <x:v>102</x:v>
      </x:c>
      <x:c r="K4881" s="6">
        <x:v>1014</x:v>
      </x:c>
      <x:c r="L4881" t="s">
        <x:v>103</x:v>
      </x:c>
      <x:c r="M4881" t="s">
        <x:v>105</x:v>
      </x:c>
      <x:c r="N4881" s="8">
        <x:v>0</x:v>
      </x:c>
      <x:c r="O4881" s="8">
        <x:v>0</x:v>
      </x:c>
      <x:c r="Q4881">
        <x:v>0</x:v>
      </x:c>
      <x:c r="R4881" s="6">
        <x:v>29.3</x:v>
      </x:c>
      <x:c r="S4881" s="8">
        <x:v>27362.4133266955</x:v>
      </x:c>
      <x:c r="T4881" s="12">
        <x:v>50837.3420589226</x:v>
      </x:c>
      <x:c r="U4881" s="12">
        <x:v>7</x:v>
      </x:c>
      <x:c r="V4881" s="12">
        <x:v>2500</x:v>
      </x:c>
      <x:c r="W4881" s="12">
        <x:f>NA()</x:f>
      </x:c>
    </x:row>
    <x:row r="4882">
      <x:c r="A4882">
        <x:v>40048</x:v>
      </x:c>
      <x:c r="B4882" s="1">
        <x:v>44228.6437674769</x:v>
      </x:c>
      <x:c r="C4882" s="6">
        <x:v>244.19948619</x:v>
      </x:c>
      <x:c r="D4882" s="14" t="s">
        <x:v>106</x:v>
      </x:c>
      <x:c r="E4882" s="15">
        <x:v>44228.4699734606</x:v>
      </x:c>
      <x:c r="F4882" t="s">
        <x:v>108</x:v>
      </x:c>
      <x:c r="G4882" s="6">
        <x:v>86.3938557726272</x:v>
      </x:c>
      <x:c r="H4882" t="s">
        <x:v>104</x:v>
      </x:c>
      <x:c r="I4882" s="6">
        <x:v>14.2077763816451</x:v>
      </x:c>
      <x:c r="J4882" t="s">
        <x:v>102</x:v>
      </x:c>
      <x:c r="K4882" s="6">
        <x:v>1014</x:v>
      </x:c>
      <x:c r="L4882" t="s">
        <x:v>103</x:v>
      </x:c>
      <x:c r="M4882" t="s">
        <x:v>105</x:v>
      </x:c>
      <x:c r="N4882" s="8">
        <x:v>0</x:v>
      </x:c>
      <x:c r="O4882" s="8">
        <x:v>0</x:v>
      </x:c>
      <x:c r="Q4882">
        <x:v>0</x:v>
      </x:c>
      <x:c r="R4882" s="6">
        <x:v>29.289</x:v>
      </x:c>
      <x:c r="S4882" s="8">
        <x:v>27338.5275998739</x:v>
      </x:c>
      <x:c r="T4882" s="12">
        <x:v>50840.2216254041</x:v>
      </x:c>
      <x:c r="U4882" s="12">
        <x:v>7</x:v>
      </x:c>
      <x:c r="V4882" s="12">
        <x:v>2500</x:v>
      </x:c>
      <x:c r="W4882" s="12">
        <x:f>NA()</x:f>
      </x:c>
    </x:row>
    <x:row r="4883">
      <x:c r="A4883">
        <x:v>40051</x:v>
      </x:c>
      <x:c r="B4883" s="1">
        <x:v>44228.643802581</x:v>
      </x:c>
      <x:c r="C4883" s="6">
        <x:v>244.250078561667</x:v>
      </x:c>
      <x:c r="D4883" s="14" t="s">
        <x:v>106</x:v>
      </x:c>
      <x:c r="E4883" s="15">
        <x:v>44228.4699734606</x:v>
      </x:c>
      <x:c r="F4883" t="s">
        <x:v>108</x:v>
      </x:c>
      <x:c r="G4883" s="6">
        <x:v>86.2920819124239</x:v>
      </x:c>
      <x:c r="H4883" t="s">
        <x:v>104</x:v>
      </x:c>
      <x:c r="I4883" s="6">
        <x:v>14.2138609396529</x:v>
      </x:c>
      <x:c r="J4883" t="s">
        <x:v>102</x:v>
      </x:c>
      <x:c r="K4883" s="6">
        <x:v>1014</x:v>
      </x:c>
      <x:c r="L4883" t="s">
        <x:v>103</x:v>
      </x:c>
      <x:c r="M4883" t="s">
        <x:v>105</x:v>
      </x:c>
      <x:c r="N4883" s="8">
        <x:v>0</x:v>
      </x:c>
      <x:c r="O4883" s="8">
        <x:v>0</x:v>
      </x:c>
      <x:c r="Q4883">
        <x:v>0</x:v>
      </x:c>
      <x:c r="R4883" s="6">
        <x:v>29.301</x:v>
      </x:c>
      <x:c r="S4883" s="8">
        <x:v>27355.6346257723</x:v>
      </x:c>
      <x:c r="T4883" s="12">
        <x:v>50843.5642813627</x:v>
      </x:c>
      <x:c r="U4883" s="12">
        <x:v>7</x:v>
      </x:c>
      <x:c r="V4883" s="12">
        <x:v>2500</x:v>
      </x:c>
      <x:c r="W4883" s="12">
        <x:f>NA()</x:f>
      </x:c>
    </x:row>
    <x:row r="4884">
      <x:c r="A4884">
        <x:v>40054</x:v>
      </x:c>
      <x:c r="B4884" s="1">
        <x:v>44228.6438372338</x:v>
      </x:c>
      <x:c r="C4884" s="6">
        <x:v>244.29992218</x:v>
      </x:c>
      <x:c r="D4884" s="14" t="s">
        <x:v>106</x:v>
      </x:c>
      <x:c r="E4884" s="15">
        <x:v>44228.4699734606</x:v>
      </x:c>
      <x:c r="F4884" t="s">
        <x:v>108</x:v>
      </x:c>
      <x:c r="G4884" s="6">
        <x:v>86.3943052201148</x:v>
      </x:c>
      <x:c r="H4884" t="s">
        <x:v>104</x:v>
      </x:c>
      <x:c r="I4884" s="6">
        <x:v>14.2016918346244</x:v>
      </x:c>
      <x:c r="J4884" t="s">
        <x:v>102</x:v>
      </x:c>
      <x:c r="K4884" s="6">
        <x:v>1014</x:v>
      </x:c>
      <x:c r="L4884" t="s">
        <x:v>103</x:v>
      </x:c>
      <x:c r="M4884" t="s">
        <x:v>105</x:v>
      </x:c>
      <x:c r="N4884" s="8">
        <x:v>0</x:v>
      </x:c>
      <x:c r="O4884" s="8">
        <x:v>0</x:v>
      </x:c>
      <x:c r="Q4884">
        <x:v>0</x:v>
      </x:c>
      <x:c r="R4884" s="6">
        <x:v>29.29</x:v>
      </x:c>
      <x:c r="S4884" s="8">
        <x:v>27357.417353934</x:v>
      </x:c>
      <x:c r="T4884" s="12">
        <x:v>50837.9304476663</x:v>
      </x:c>
      <x:c r="U4884" s="12">
        <x:v>7</x:v>
      </x:c>
      <x:c r="V4884" s="12">
        <x:v>2500</x:v>
      </x:c>
      <x:c r="W4884" s="12">
        <x:f>NA()</x:f>
      </x:c>
    </x:row>
    <x:row r="4885">
      <x:c r="A4885">
        <x:v>40057</x:v>
      </x:c>
      <x:c r="B4885" s="1">
        <x:v>44228.6438718403</x:v>
      </x:c>
      <x:c r="C4885" s="6">
        <x:v>244.349779231667</x:v>
      </x:c>
      <x:c r="D4885" s="14" t="s">
        <x:v>106</x:v>
      </x:c>
      <x:c r="E4885" s="15">
        <x:v>44228.4699734606</x:v>
      </x:c>
      <x:c r="F4885" t="s">
        <x:v>108</x:v>
      </x:c>
      <x:c r="G4885" s="6">
        <x:v>86.4415668137322</x:v>
      </x:c>
      <x:c r="H4885" t="s">
        <x:v>104</x:v>
      </x:c>
      <x:c r="I4885" s="6">
        <x:v>14.1956072985909</x:v>
      </x:c>
      <x:c r="J4885" t="s">
        <x:v>102</x:v>
      </x:c>
      <x:c r="K4885" s="6">
        <x:v>1014</x:v>
      </x:c>
      <x:c r="L4885" t="s">
        <x:v>103</x:v>
      </x:c>
      <x:c r="M4885" t="s">
        <x:v>105</x:v>
      </x:c>
      <x:c r="N4885" s="8">
        <x:v>0</x:v>
      </x:c>
      <x:c r="O4885" s="8">
        <x:v>0</x:v>
      </x:c>
      <x:c r="Q4885">
        <x:v>0</x:v>
      </x:c>
      <x:c r="R4885" s="6">
        <x:v>29.285</x:v>
      </x:c>
      <x:c r="S4885" s="8">
        <x:v>27371.7306302881</x:v>
      </x:c>
      <x:c r="T4885" s="12">
        <x:v>50842.1006421283</x:v>
      </x:c>
      <x:c r="U4885" s="12">
        <x:v>7</x:v>
      </x:c>
      <x:c r="V4885" s="12">
        <x:v>2500</x:v>
      </x:c>
      <x:c r="W4885" s="12">
        <x:f>NA()</x:f>
      </x:c>
    </x:row>
    <x:row r="4886">
      <x:c r="A4886">
        <x:v>40060</x:v>
      </x:c>
      <x:c r="B4886" s="1">
        <x:v>44228.6439063657</x:v>
      </x:c>
      <x:c r="C4886" s="6">
        <x:v>244.399518911667</x:v>
      </x:c>
      <x:c r="D4886" s="14" t="s">
        <x:v>106</x:v>
      </x:c>
      <x:c r="E4886" s="15">
        <x:v>44228.4699734606</x:v>
      </x:c>
      <x:c r="F4886" t="s">
        <x:v>108</x:v>
      </x:c>
      <x:c r="G4886" s="6">
        <x:v>86.4310732645075</x:v>
      </x:c>
      <x:c r="H4886" t="s">
        <x:v>104</x:v>
      </x:c>
      <x:c r="I4886" s="6">
        <x:v>14.2321146795994</x:v>
      </x:c>
      <x:c r="J4886" t="s">
        <x:v>102</x:v>
      </x:c>
      <x:c r="K4886" s="6">
        <x:v>1014</x:v>
      </x:c>
      <x:c r="L4886" t="s">
        <x:v>103</x:v>
      </x:c>
      <x:c r="M4886" t="s">
        <x:v>105</x:v>
      </x:c>
      <x:c r="N4886" s="8">
        <x:v>0</x:v>
      </x:c>
      <x:c r="O4886" s="8">
        <x:v>0</x:v>
      </x:c>
      <x:c r="Q4886">
        <x:v>0</x:v>
      </x:c>
      <x:c r="R4886" s="6">
        <x:v>29.28</x:v>
      </x:c>
      <x:c r="S4886" s="8">
        <x:v>27354.5473952271</x:v>
      </x:c>
      <x:c r="T4886" s="12">
        <x:v>50839.652082797</x:v>
      </x:c>
      <x:c r="U4886" s="12">
        <x:v>7</x:v>
      </x:c>
      <x:c r="V4886" s="12">
        <x:v>2500</x:v>
      </x:c>
      <x:c r="W4886" s="12">
        <x:f>NA()</x:f>
      </x:c>
    </x:row>
    <x:row r="4887">
      <x:c r="A4887">
        <x:v>40063</x:v>
      </x:c>
      <x:c r="B4887" s="1">
        <x:v>44228.6439415162</x:v>
      </x:c>
      <x:c r="C4887" s="6">
        <x:v>244.450113551667</x:v>
      </x:c>
      <x:c r="D4887" s="14" t="s">
        <x:v>106</x:v>
      </x:c>
      <x:c r="E4887" s="15">
        <x:v>44228.4699734606</x:v>
      </x:c>
      <x:c r="F4887" t="s">
        <x:v>108</x:v>
      </x:c>
      <x:c r="G4887" s="6">
        <x:v>86.3943052201148</x:v>
      </x:c>
      <x:c r="H4887" t="s">
        <x:v>104</x:v>
      </x:c>
      <x:c r="I4887" s="6">
        <x:v>14.2016918346244</x:v>
      </x:c>
      <x:c r="J4887" t="s">
        <x:v>102</x:v>
      </x:c>
      <x:c r="K4887" s="6">
        <x:v>1014</x:v>
      </x:c>
      <x:c r="L4887" t="s">
        <x:v>103</x:v>
      </x:c>
      <x:c r="M4887" t="s">
        <x:v>105</x:v>
      </x:c>
      <x:c r="N4887" s="8">
        <x:v>0</x:v>
      </x:c>
      <x:c r="O4887" s="8">
        <x:v>0</x:v>
      </x:c>
      <x:c r="Q4887">
        <x:v>0</x:v>
      </x:c>
      <x:c r="R4887" s="6">
        <x:v>29.29</x:v>
      </x:c>
      <x:c r="S4887" s="8">
        <x:v>27371.948691642</x:v>
      </x:c>
      <x:c r="T4887" s="12">
        <x:v>50840.4736627136</x:v>
      </x:c>
      <x:c r="U4887" s="12">
        <x:v>7</x:v>
      </x:c>
      <x:c r="V4887" s="12">
        <x:v>2500</x:v>
      </x:c>
      <x:c r="W4887" s="12">
        <x:f>NA()</x:f>
      </x:c>
    </x:row>
    <x:row r="4888">
      <x:c r="A4888">
        <x:v>40066</x:v>
      </x:c>
      <x:c r="B4888" s="1">
        <x:v>44228.6439760764</x:v>
      </x:c>
      <x:c r="C4888" s="6">
        <x:v>244.499884091667</x:v>
      </x:c>
      <x:c r="D4888" s="14" t="s">
        <x:v>106</x:v>
      </x:c>
      <x:c r="E4888" s="15">
        <x:v>44228.4699734606</x:v>
      </x:c>
      <x:c r="F4888" t="s">
        <x:v>108</x:v>
      </x:c>
      <x:c r="G4888" s="6">
        <x:v>86.4480258489305</x:v>
      </x:c>
      <x:c r="H4888" t="s">
        <x:v>104</x:v>
      </x:c>
      <x:c r="I4888" s="6">
        <x:v>14.2138609396529</x:v>
      </x:c>
      <x:c r="J4888" t="s">
        <x:v>102</x:v>
      </x:c>
      <x:c r="K4888" s="6">
        <x:v>1014</x:v>
      </x:c>
      <x:c r="L4888" t="s">
        <x:v>103</x:v>
      </x:c>
      <x:c r="M4888" t="s">
        <x:v>105</x:v>
      </x:c>
      <x:c r="N4888" s="8">
        <x:v>0</x:v>
      </x:c>
      <x:c r="O4888" s="8">
        <x:v>0</x:v>
      </x:c>
      <x:c r="Q4888">
        <x:v>0</x:v>
      </x:c>
      <x:c r="R4888" s="6">
        <x:v>29.281</x:v>
      </x:c>
      <x:c r="S4888" s="8">
        <x:v>27362.4439507164</x:v>
      </x:c>
      <x:c r="T4888" s="12">
        <x:v>50837.802402395</x:v>
      </x:c>
      <x:c r="U4888" s="12">
        <x:v>7</x:v>
      </x:c>
      <x:c r="V4888" s="12">
        <x:v>2500</x:v>
      </x:c>
      <x:c r="W4888" s="12">
        <x:f>NA()</x:f>
      </x:c>
    </x:row>
    <x:row r="4889">
      <x:c r="A4889">
        <x:v>40069</x:v>
      </x:c>
      <x:c r="B4889" s="1">
        <x:v>44228.6440106481</x:v>
      </x:c>
      <x:c r="C4889" s="6">
        <x:v>244.549676578333</x:v>
      </x:c>
      <x:c r="D4889" s="14" t="s">
        <x:v>106</x:v>
      </x:c>
      <x:c r="E4889" s="15">
        <x:v>44228.4699734606</x:v>
      </x:c>
      <x:c r="F4889" t="s">
        <x:v>108</x:v>
      </x:c>
      <x:c r="G4889" s="6">
        <x:v>86.3392791979565</x:v>
      </x:c>
      <x:c r="H4889" t="s">
        <x:v>104</x:v>
      </x:c>
      <x:c r="I4889" s="6">
        <x:v>14.2077763816451</x:v>
      </x:c>
      <x:c r="J4889" t="s">
        <x:v>102</x:v>
      </x:c>
      <x:c r="K4889" s="6">
        <x:v>1014</x:v>
      </x:c>
      <x:c r="L4889" t="s">
        <x:v>103</x:v>
      </x:c>
      <x:c r="M4889" t="s">
        <x:v>105</x:v>
      </x:c>
      <x:c r="N4889" s="8">
        <x:v>0</x:v>
      </x:c>
      <x:c r="O4889" s="8">
        <x:v>0</x:v>
      </x:c>
      <x:c r="Q4889">
        <x:v>0</x:v>
      </x:c>
      <x:c r="R4889" s="6">
        <x:v>29.296</x:v>
      </x:c>
      <x:c r="S4889" s="8">
        <x:v>27348.0803208486</x:v>
      </x:c>
      <x:c r="T4889" s="12">
        <x:v>50844.8318746302</x:v>
      </x:c>
      <x:c r="U4889" s="12">
        <x:v>7</x:v>
      </x:c>
      <x:c r="V4889" s="12">
        <x:v>2500</x:v>
      </x:c>
      <x:c r="W4889" s="12">
        <x:f>NA()</x:f>
      </x:c>
    </x:row>
    <x:row r="4890">
      <x:c r="A4890">
        <x:v>40072</x:v>
      </x:c>
      <x:c r="B4890" s="1">
        <x:v>44228.6440452199</x:v>
      </x:c>
      <x:c r="C4890" s="6">
        <x:v>244.599458921667</x:v>
      </x:c>
      <x:c r="D4890" s="14" t="s">
        <x:v>106</x:v>
      </x:c>
      <x:c r="E4890" s="15">
        <x:v>44228.4699734606</x:v>
      </x:c>
      <x:c r="F4890" t="s">
        <x:v>108</x:v>
      </x:c>
      <x:c r="G4890" s="6">
        <x:v>86.4319680928297</x:v>
      </x:c>
      <x:c r="H4890" t="s">
        <x:v>104</x:v>
      </x:c>
      <x:c r="I4890" s="6">
        <x:v>14.2199455086479</x:v>
      </x:c>
      <x:c r="J4890" t="s">
        <x:v>102</x:v>
      </x:c>
      <x:c r="K4890" s="6">
        <x:v>1014</x:v>
      </x:c>
      <x:c r="L4890" t="s">
        <x:v>103</x:v>
      </x:c>
      <x:c r="M4890" t="s">
        <x:v>105</x:v>
      </x:c>
      <x:c r="N4890" s="8">
        <x:v>0</x:v>
      </x:c>
      <x:c r="O4890" s="8">
        <x:v>0</x:v>
      </x:c>
      <x:c r="Q4890">
        <x:v>0</x:v>
      </x:c>
      <x:c r="R4890" s="6">
        <x:v>29.282</x:v>
      </x:c>
      <x:c r="S4890" s="8">
        <x:v>27364.7726549897</x:v>
      </x:c>
      <x:c r="T4890" s="12">
        <x:v>50843.4061951447</x:v>
      </x:c>
      <x:c r="U4890" s="12">
        <x:v>7</x:v>
      </x:c>
      <x:c r="V4890" s="12">
        <x:v>2500</x:v>
      </x:c>
      <x:c r="W4890" s="12">
        <x:f>NA()</x:f>
      </x:c>
    </x:row>
    <x:row r="4891">
      <x:c r="A4891">
        <x:v>40075</x:v>
      </x:c>
      <x:c r="B4891" s="1">
        <x:v>44228.6440803241</x:v>
      </x:c>
      <x:c r="C4891" s="6">
        <x:v>244.650024953333</x:v>
      </x:c>
      <x:c r="D4891" s="14" t="s">
        <x:v>106</x:v>
      </x:c>
      <x:c r="E4891" s="15">
        <x:v>44228.4699734606</x:v>
      </x:c>
      <x:c r="F4891" t="s">
        <x:v>108</x:v>
      </x:c>
      <x:c r="G4891" s="6">
        <x:v>86.4411176484715</x:v>
      </x:c>
      <x:c r="H4891" t="s">
        <x:v>104</x:v>
      </x:c>
      <x:c r="I4891" s="6">
        <x:v>14.2016918346244</x:v>
      </x:c>
      <x:c r="J4891" t="s">
        <x:v>102</x:v>
      </x:c>
      <x:c r="K4891" s="6">
        <x:v>1014</x:v>
      </x:c>
      <x:c r="L4891" t="s">
        <x:v>103</x:v>
      </x:c>
      <x:c r="M4891" t="s">
        <x:v>105</x:v>
      </x:c>
      <x:c r="N4891" s="8">
        <x:v>0</x:v>
      </x:c>
      <x:c r="O4891" s="8">
        <x:v>0</x:v>
      </x:c>
      <x:c r="Q4891">
        <x:v>0</x:v>
      </x:c>
      <x:c r="R4891" s="6">
        <x:v>29.284</x:v>
      </x:c>
      <x:c r="S4891" s="8">
        <x:v>27370.9152081802</x:v>
      </x:c>
      <x:c r="T4891" s="12">
        <x:v>50844.7503343383</x:v>
      </x:c>
      <x:c r="U4891" s="12">
        <x:v>7</x:v>
      </x:c>
      <x:c r="V4891" s="12">
        <x:v>2500</x:v>
      </x:c>
      <x:c r="W4891" s="12">
        <x:f>NA()</x:f>
      </x:c>
    </x:row>
    <x:row r="4892">
      <x:c r="A4892">
        <x:v>40078</x:v>
      </x:c>
      <x:c r="B4892" s="1">
        <x:v>44228.6441150116</x:v>
      </x:c>
      <x:c r="C4892" s="6">
        <x:v>244.699951761667</x:v>
      </x:c>
      <x:c r="D4892" s="14" t="s">
        <x:v>106</x:v>
      </x:c>
      <x:c r="E4892" s="15">
        <x:v>44228.4699734606</x:v>
      </x:c>
      <x:c r="F4892" t="s">
        <x:v>108</x:v>
      </x:c>
      <x:c r="G4892" s="6">
        <x:v>86.3058639012315</x:v>
      </x:c>
      <x:c r="H4892" t="s">
        <x:v>104</x:v>
      </x:c>
      <x:c r="I4892" s="6">
        <x:v>14.2381992815558</x:v>
      </x:c>
      <x:c r="J4892" t="s">
        <x:v>102</x:v>
      </x:c>
      <x:c r="K4892" s="6">
        <x:v>1014</x:v>
      </x:c>
      <x:c r="L4892" t="s">
        <x:v>103</x:v>
      </x:c>
      <x:c r="M4892" t="s">
        <x:v>105</x:v>
      </x:c>
      <x:c r="N4892" s="8">
        <x:v>0</x:v>
      </x:c>
      <x:c r="O4892" s="8">
        <x:v>0</x:v>
      </x:c>
      <x:c r="Q4892">
        <x:v>0</x:v>
      </x:c>
      <x:c r="R4892" s="6">
        <x:v>29.295</x:v>
      </x:c>
      <x:c r="S4892" s="8">
        <x:v>27336.267284166</x:v>
      </x:c>
      <x:c r="T4892" s="12">
        <x:v>50844.7241331445</x:v>
      </x:c>
      <x:c r="U4892" s="12">
        <x:v>7</x:v>
      </x:c>
      <x:c r="V4892" s="12">
        <x:v>2500</x:v>
      </x:c>
      <x:c r="W4892" s="12">
        <x:f>NA()</x:f>
      </x:c>
    </x:row>
    <x:row r="4893">
      <x:c r="A4893">
        <x:v>40081</x:v>
      </x:c>
      <x:c r="B4893" s="1">
        <x:v>44228.6441495718</x:v>
      </x:c>
      <x:c r="C4893" s="6">
        <x:v>244.749744161667</x:v>
      </x:c>
      <x:c r="D4893" s="14" t="s">
        <x:v>106</x:v>
      </x:c>
      <x:c r="E4893" s="15">
        <x:v>44228.4699734606</x:v>
      </x:c>
      <x:c r="F4893" t="s">
        <x:v>108</x:v>
      </x:c>
      <x:c r="G4893" s="6">
        <x:v>86.3301373087333</x:v>
      </x:c>
      <x:c r="H4893" t="s">
        <x:v>104</x:v>
      </x:c>
      <x:c r="I4893" s="6">
        <x:v>14.2260300886296</x:v>
      </x:c>
      <x:c r="J4893" t="s">
        <x:v>102</x:v>
      </x:c>
      <x:c r="K4893" s="6">
        <x:v>1014</x:v>
      </x:c>
      <x:c r="L4893" t="s">
        <x:v>103</x:v>
      </x:c>
      <x:c r="M4893" t="s">
        <x:v>105</x:v>
      </x:c>
      <x:c r="N4893" s="8">
        <x:v>0</x:v>
      </x:c>
      <x:c r="O4893" s="8">
        <x:v>0</x:v>
      </x:c>
      <x:c r="Q4893">
        <x:v>0</x:v>
      </x:c>
      <x:c r="R4893" s="6">
        <x:v>29.294</x:v>
      </x:c>
      <x:c r="S4893" s="8">
        <x:v>27357.9934990794</x:v>
      </x:c>
      <x:c r="T4893" s="12">
        <x:v>50838.0243203195</x:v>
      </x:c>
      <x:c r="U4893" s="12">
        <x:v>7</x:v>
      </x:c>
      <x:c r="V4893" s="12">
        <x:v>2500</x:v>
      </x:c>
      <x:c r="W4893" s="12">
        <x:f>NA()</x:f>
      </x:c>
    </x:row>
    <x:row r="4894">
      <x:c r="A4894">
        <x:v>40084</x:v>
      </x:c>
      <x:c r="B4894" s="1">
        <x:v>44228.6441841782</x:v>
      </x:c>
      <x:c r="C4894" s="6">
        <x:v>244.799557818333</x:v>
      </x:c>
      <x:c r="D4894" s="14" t="s">
        <x:v>106</x:v>
      </x:c>
      <x:c r="E4894" s="15">
        <x:v>44228.4699734606</x:v>
      </x:c>
      <x:c r="F4894" t="s">
        <x:v>108</x:v>
      </x:c>
      <x:c r="G4894" s="6">
        <x:v>86.2348825017837</x:v>
      </x:c>
      <x:c r="H4894" t="s">
        <x:v>104</x:v>
      </x:c>
      <x:c r="I4894" s="6">
        <x:v>14.2503685184302</x:v>
      </x:c>
      <x:c r="J4894" t="s">
        <x:v>102</x:v>
      </x:c>
      <x:c r="K4894" s="6">
        <x:v>1014</x:v>
      </x:c>
      <x:c r="L4894" t="s">
        <x:v>103</x:v>
      </x:c>
      <x:c r="M4894" t="s">
        <x:v>105</x:v>
      </x:c>
      <x:c r="N4894" s="8">
        <x:v>0</x:v>
      </x:c>
      <x:c r="O4894" s="8">
        <x:v>0</x:v>
      </x:c>
      <x:c r="Q4894">
        <x:v>0</x:v>
      </x:c>
      <x:c r="R4894" s="6">
        <x:v>29.302</x:v>
      </x:c>
      <x:c r="S4894" s="8">
        <x:v>27355.0173329338</x:v>
      </x:c>
      <x:c r="T4894" s="12">
        <x:v>50842.0476056352</x:v>
      </x:c>
      <x:c r="U4894" s="12">
        <x:v>7</x:v>
      </x:c>
      <x:c r="V4894" s="12">
        <x:v>2500</x:v>
      </x:c>
      <x:c r="W4894" s="12">
        <x:f>NA()</x:f>
      </x:c>
    </x:row>
    <x:row r="4895">
      <x:c r="A4895">
        <x:v>40087</x:v>
      </x:c>
      <x:c r="B4895" s="1">
        <x:v>44228.6442193287</x:v>
      </x:c>
      <x:c r="C4895" s="6">
        <x:v>244.850161306667</x:v>
      </x:c>
      <x:c r="D4895" s="14" t="s">
        <x:v>106</x:v>
      </x:c>
      <x:c r="E4895" s="15">
        <x:v>44228.4699734606</x:v>
      </x:c>
      <x:c r="F4895" t="s">
        <x:v>108</x:v>
      </x:c>
      <x:c r="G4895" s="6">
        <x:v>86.2751564050523</x:v>
      </x:c>
      <x:c r="H4895" t="s">
        <x:v>104</x:v>
      </x:c>
      <x:c r="I4895" s="6">
        <x:v>14.2321146795994</x:v>
      </x:c>
      <x:c r="J4895" t="s">
        <x:v>102</x:v>
      </x:c>
      <x:c r="K4895" s="6">
        <x:v>1014</x:v>
      </x:c>
      <x:c r="L4895" t="s">
        <x:v>103</x:v>
      </x:c>
      <x:c r="M4895" t="s">
        <x:v>105</x:v>
      </x:c>
      <x:c r="N4895" s="8">
        <x:v>0</x:v>
      </x:c>
      <x:c r="O4895" s="8">
        <x:v>0</x:v>
      </x:c>
      <x:c r="Q4895">
        <x:v>0</x:v>
      </x:c>
      <x:c r="R4895" s="6">
        <x:v>29.3</x:v>
      </x:c>
      <x:c r="S4895" s="8">
        <x:v>27348.675798542</x:v>
      </x:c>
      <x:c r="T4895" s="12">
        <x:v>50841.3447248282</x:v>
      </x:c>
      <x:c r="U4895" s="12">
        <x:v>7</x:v>
      </x:c>
      <x:c r="V4895" s="12">
        <x:v>2500</x:v>
      </x:c>
      <x:c r="W4895" s="12">
        <x:f>NA()</x:f>
      </x:c>
    </x:row>
    <x:row r="4896">
      <x:c r="A4896">
        <x:v>40090</x:v>
      </x:c>
      <x:c r="B4896" s="1">
        <x:v>44228.6442539005</x:v>
      </x:c>
      <x:c r="C4896" s="6">
        <x:v>244.899969458333</x:v>
      </x:c>
      <x:c r="D4896" s="14" t="s">
        <x:v>106</x:v>
      </x:c>
      <x:c r="E4896" s="15">
        <x:v>44228.4699734606</x:v>
      </x:c>
      <x:c r="F4896" t="s">
        <x:v>108</x:v>
      </x:c>
      <x:c r="G4896" s="6">
        <x:v>86.3145526646831</x:v>
      </x:c>
      <x:c r="H4896" t="s">
        <x:v>104</x:v>
      </x:c>
      <x:c r="I4896" s="6">
        <x:v>14.2260300886296</x:v>
      </x:c>
      <x:c r="J4896" t="s">
        <x:v>102</x:v>
      </x:c>
      <x:c r="K4896" s="6">
        <x:v>1014</x:v>
      </x:c>
      <x:c r="L4896" t="s">
        <x:v>103</x:v>
      </x:c>
      <x:c r="M4896" t="s">
        <x:v>105</x:v>
      </x:c>
      <x:c r="N4896" s="8">
        <x:v>0</x:v>
      </x:c>
      <x:c r="O4896" s="8">
        <x:v>0</x:v>
      </x:c>
      <x:c r="Q4896">
        <x:v>0</x:v>
      </x:c>
      <x:c r="R4896" s="6">
        <x:v>29.296</x:v>
      </x:c>
      <x:c r="S4896" s="8">
        <x:v>27346.9661020355</x:v>
      </x:c>
      <x:c r="T4896" s="12">
        <x:v>50847.813950827</x:v>
      </x:c>
      <x:c r="U4896" s="12">
        <x:v>7</x:v>
      </x:c>
      <x:c r="V4896" s="12">
        <x:v>2500</x:v>
      </x:c>
      <x:c r="W4896" s="12">
        <x:f>NA()</x:f>
      </x:c>
    </x:row>
    <x:row r="4897">
      <x:c r="A4897">
        <x:v>40093</x:v>
      </x:c>
      <x:c r="B4897" s="1">
        <x:v>44228.6442884606</x:v>
      </x:c>
      <x:c r="C4897" s="6">
        <x:v>244.949716118333</x:v>
      </x:c>
      <x:c r="D4897" s="14" t="s">
        <x:v>106</x:v>
      </x:c>
      <x:c r="E4897" s="15">
        <x:v>44228.4699734606</x:v>
      </x:c>
      <x:c r="F4897" t="s">
        <x:v>108</x:v>
      </x:c>
      <x:c r="G4897" s="6">
        <x:v>86.2985222406664</x:v>
      </x:c>
      <x:c r="H4897" t="s">
        <x:v>104</x:v>
      </x:c>
      <x:c r="I4897" s="6">
        <x:v>14.2321146795994</x:v>
      </x:c>
      <x:c r="J4897" t="s">
        <x:v>102</x:v>
      </x:c>
      <x:c r="K4897" s="6">
        <x:v>1014</x:v>
      </x:c>
      <x:c r="L4897" t="s">
        <x:v>103</x:v>
      </x:c>
      <x:c r="M4897" t="s">
        <x:v>105</x:v>
      </x:c>
      <x:c r="N4897" s="8">
        <x:v>0</x:v>
      </x:c>
      <x:c r="O4897" s="8">
        <x:v>0</x:v>
      </x:c>
      <x:c r="Q4897">
        <x:v>0</x:v>
      </x:c>
      <x:c r="R4897" s="6">
        <x:v>29.297</x:v>
      </x:c>
      <x:c r="S4897" s="8">
        <x:v>27353.4139355856</x:v>
      </x:c>
      <x:c r="T4897" s="12">
        <x:v>50841.489600896</x:v>
      </x:c>
      <x:c r="U4897" s="12">
        <x:v>7</x:v>
      </x:c>
      <x:c r="V4897" s="12">
        <x:v>2500</x:v>
      </x:c>
      <x:c r="W4897" s="12">
        <x:f>NA()</x:f>
      </x:c>
    </x:row>
    <x:row r="4898">
      <x:c r="A4898">
        <x:v>40096</x:v>
      </x:c>
      <x:c r="B4898" s="1">
        <x:v>44228.6443230671</x:v>
      </x:c>
      <x:c r="C4898" s="6">
        <x:v>244.99957473</x:v>
      </x:c>
      <x:c r="D4898" s="14" t="s">
        <x:v>106</x:v>
      </x:c>
      <x:c r="E4898" s="15">
        <x:v>44228.4699734606</x:v>
      </x:c>
      <x:c r="F4898" t="s">
        <x:v>108</x:v>
      </x:c>
      <x:c r="G4898" s="6">
        <x:v>86.3842624580627</x:v>
      </x:c>
      <x:c r="H4898" t="s">
        <x:v>104</x:v>
      </x:c>
      <x:c r="I4898" s="6">
        <x:v>14.2321146795994</x:v>
      </x:c>
      <x:c r="J4898" t="s">
        <x:v>102</x:v>
      </x:c>
      <x:c r="K4898" s="6">
        <x:v>1014</x:v>
      </x:c>
      <x:c r="L4898" t="s">
        <x:v>103</x:v>
      </x:c>
      <x:c r="M4898" t="s">
        <x:v>105</x:v>
      </x:c>
      <x:c r="N4898" s="8">
        <x:v>0</x:v>
      </x:c>
      <x:c r="O4898" s="8">
        <x:v>0</x:v>
      </x:c>
      <x:c r="Q4898">
        <x:v>0</x:v>
      </x:c>
      <x:c r="R4898" s="6">
        <x:v>29.286</x:v>
      </x:c>
      <x:c r="S4898" s="8">
        <x:v>27349.9347177714</x:v>
      </x:c>
      <x:c r="T4898" s="12">
        <x:v>50840.678690357</x:v>
      </x:c>
      <x:c r="U4898" s="12">
        <x:v>7</x:v>
      </x:c>
      <x:c r="V4898" s="12">
        <x:v>2500</x:v>
      </x:c>
      <x:c r="W4898" s="12">
        <x:f>NA()</x:f>
      </x:c>
    </x:row>
    <x:row r="4899">
      <x:c r="A4899">
        <x:v>40099</x:v>
      </x:c>
      <x:c r="B4899" s="1">
        <x:v>44228.6443581829</x:v>
      </x:c>
      <x:c r="C4899" s="6">
        <x:v>245.050121401667</x:v>
      </x:c>
      <x:c r="D4899" s="14" t="s">
        <x:v>106</x:v>
      </x:c>
      <x:c r="E4899" s="15">
        <x:v>44228.4699734606</x:v>
      </x:c>
      <x:c r="F4899" t="s">
        <x:v>108</x:v>
      </x:c>
      <x:c r="G4899" s="6">
        <x:v>86.3287923980673</x:v>
      </x:c>
      <x:c r="H4899" t="s">
        <x:v>104</x:v>
      </x:c>
      <x:c r="I4899" s="6">
        <x:v>14.2442838944989</x:v>
      </x:c>
      <x:c r="J4899" t="s">
        <x:v>102</x:v>
      </x:c>
      <x:c r="K4899" s="6">
        <x:v>1014</x:v>
      </x:c>
      <x:c r="L4899" t="s">
        <x:v>103</x:v>
      </x:c>
      <x:c r="M4899" t="s">
        <x:v>105</x:v>
      </x:c>
      <x:c r="N4899" s="8">
        <x:v>0</x:v>
      </x:c>
      <x:c r="O4899" s="8">
        <x:v>0</x:v>
      </x:c>
      <x:c r="Q4899">
        <x:v>0</x:v>
      </x:c>
      <x:c r="R4899" s="6">
        <x:v>29.291</x:v>
      </x:c>
      <x:c r="S4899" s="8">
        <x:v>27342.5394522815</x:v>
      </x:c>
      <x:c r="T4899" s="12">
        <x:v>50841.5200936045</x:v>
      </x:c>
      <x:c r="U4899" s="12">
        <x:v>7</x:v>
      </x:c>
      <x:c r="V4899" s="12">
        <x:v>2500</x:v>
      </x:c>
      <x:c r="W4899" s="12">
        <x:f>NA()</x:f>
      </x:c>
    </x:row>
    <x:row r="4900">
      <x:c r="A4900">
        <x:v>40102</x:v>
      </x:c>
      <x:c r="B4900" s="1">
        <x:v>44228.6443927431</x:v>
      </x:c>
      <x:c r="C4900" s="6">
        <x:v>245.099885391667</x:v>
      </x:c>
      <x:c r="D4900" s="14" t="s">
        <x:v>106</x:v>
      </x:c>
      <x:c r="E4900" s="15">
        <x:v>44228.4699734606</x:v>
      </x:c>
      <x:c r="F4900" t="s">
        <x:v>108</x:v>
      </x:c>
      <x:c r="G4900" s="6">
        <x:v>86.3695623583457</x:v>
      </x:c>
      <x:c r="H4900" t="s">
        <x:v>104</x:v>
      </x:c>
      <x:c r="I4900" s="6">
        <x:v>14.2199455086479</x:v>
      </x:c>
      <x:c r="J4900" t="s">
        <x:v>102</x:v>
      </x:c>
      <x:c r="K4900" s="6">
        <x:v>1014</x:v>
      </x:c>
      <x:c r="L4900" t="s">
        <x:v>103</x:v>
      </x:c>
      <x:c r="M4900" t="s">
        <x:v>105</x:v>
      </x:c>
      <x:c r="N4900" s="8">
        <x:v>0</x:v>
      </x:c>
      <x:c r="O4900" s="8">
        <x:v>0</x:v>
      </x:c>
      <x:c r="Q4900">
        <x:v>0</x:v>
      </x:c>
      <x:c r="R4900" s="6">
        <x:v>29.29</x:v>
      </x:c>
      <x:c r="S4900" s="8">
        <x:v>27377.1106643986</x:v>
      </x:c>
      <x:c r="T4900" s="12">
        <x:v>50843.1531072053</x:v>
      </x:c>
      <x:c r="U4900" s="12">
        <x:v>7</x:v>
      </x:c>
      <x:c r="V4900" s="12">
        <x:v>2500</x:v>
      </x:c>
      <x:c r="W4900" s="12">
        <x:f>NA()</x:f>
      </x:c>
    </x:row>
    <x:row r="4901">
      <x:c r="A4901">
        <x:v>40105</x:v>
      </x:c>
      <x:c r="B4901" s="1">
        <x:v>44228.6444272801</x:v>
      </x:c>
      <x:c r="C4901" s="6">
        <x:v>245.149638203333</x:v>
      </x:c>
      <x:c r="D4901" s="14" t="s">
        <x:v>106</x:v>
      </x:c>
      <x:c r="E4901" s="15">
        <x:v>44228.4699734606</x:v>
      </x:c>
      <x:c r="F4901" t="s">
        <x:v>108</x:v>
      </x:c>
      <x:c r="G4901" s="6">
        <x:v>86.2998710270509</x:v>
      </x:c>
      <x:c r="H4901" t="s">
        <x:v>104</x:v>
      </x:c>
      <x:c r="I4901" s="6">
        <x:v>14.2138609396529</x:v>
      </x:c>
      <x:c r="J4901" t="s">
        <x:v>102</x:v>
      </x:c>
      <x:c r="K4901" s="6">
        <x:v>1014</x:v>
      </x:c>
      <x:c r="L4901" t="s">
        <x:v>103</x:v>
      </x:c>
      <x:c r="M4901" t="s">
        <x:v>105</x:v>
      </x:c>
      <x:c r="N4901" s="8">
        <x:v>0</x:v>
      </x:c>
      <x:c r="O4901" s="8">
        <x:v>0</x:v>
      </x:c>
      <x:c r="Q4901">
        <x:v>0</x:v>
      </x:c>
      <x:c r="R4901" s="6">
        <x:v>29.3</x:v>
      </x:c>
      <x:c r="S4901" s="8">
        <x:v>27338.0191828591</x:v>
      </x:c>
      <x:c r="T4901" s="12">
        <x:v>50843.4554726397</x:v>
      </x:c>
      <x:c r="U4901" s="12">
        <x:v>7</x:v>
      </x:c>
      <x:c r="V4901" s="12">
        <x:v>2500</x:v>
      </x:c>
      <x:c r="W4901" s="12">
        <x:f>NA()</x:f>
      </x:c>
    </x:row>
    <x:row r="4902">
      <x:c r="A4902">
        <x:v>40108</x:v>
      </x:c>
      <x:c r="B4902" s="1">
        <x:v>44228.6444618403</x:v>
      </x:c>
      <x:c r="C4902" s="6">
        <x:v>245.199406276667</x:v>
      </x:c>
      <x:c r="D4902" s="14" t="s">
        <x:v>106</x:v>
      </x:c>
      <x:c r="E4902" s="15">
        <x:v>44228.4699734606</x:v>
      </x:c>
      <x:c r="F4902" t="s">
        <x:v>108</x:v>
      </x:c>
      <x:c r="G4902" s="6">
        <x:v>86.3769116590654</x:v>
      </x:c>
      <x:c r="H4902" t="s">
        <x:v>104</x:v>
      </x:c>
      <x:c r="I4902" s="6">
        <x:v>14.2260300886296</x:v>
      </x:c>
      <x:c r="J4902" t="s">
        <x:v>102</x:v>
      </x:c>
      <x:c r="K4902" s="6">
        <x:v>1014</x:v>
      </x:c>
      <x:c r="L4902" t="s">
        <x:v>103</x:v>
      </x:c>
      <x:c r="M4902" t="s">
        <x:v>105</x:v>
      </x:c>
      <x:c r="N4902" s="8">
        <x:v>0</x:v>
      </x:c>
      <x:c r="O4902" s="8">
        <x:v>0</x:v>
      </x:c>
      <x:c r="Q4902">
        <x:v>0</x:v>
      </x:c>
      <x:c r="R4902" s="6">
        <x:v>29.288</x:v>
      </x:c>
      <x:c r="S4902" s="8">
        <x:v>27330.942503417</x:v>
      </x:c>
      <x:c r="T4902" s="12">
        <x:v>50841.8995756859</x:v>
      </x:c>
      <x:c r="U4902" s="12">
        <x:v>7</x:v>
      </x:c>
      <x:c r="V4902" s="12">
        <x:v>2500</x:v>
      </x:c>
      <x:c r="W4902" s="12">
        <x:f>NA()</x:f>
      </x:c>
    </x:row>
    <x:row r="4903">
      <x:c r="A4903">
        <x:v>40111</x:v>
      </x:c>
      <x:c r="B4903" s="1">
        <x:v>44228.6444970718</x:v>
      </x:c>
      <x:c r="C4903" s="6">
        <x:v>245.250091661667</x:v>
      </x:c>
      <x:c r="D4903" s="14" t="s">
        <x:v>106</x:v>
      </x:c>
      <x:c r="E4903" s="15">
        <x:v>44228.4699734606</x:v>
      </x:c>
      <x:c r="F4903" t="s">
        <x:v>108</x:v>
      </x:c>
      <x:c r="G4903" s="6">
        <x:v>86.3305864407991</x:v>
      </x:c>
      <x:c r="H4903" t="s">
        <x:v>104</x:v>
      </x:c>
      <x:c r="I4903" s="6">
        <x:v>14.2199455086479</x:v>
      </x:c>
      <x:c r="J4903" t="s">
        <x:v>102</x:v>
      </x:c>
      <x:c r="K4903" s="6">
        <x:v>1014</x:v>
      </x:c>
      <x:c r="L4903" t="s">
        <x:v>103</x:v>
      </x:c>
      <x:c r="M4903" t="s">
        <x:v>105</x:v>
      </x:c>
      <x:c r="N4903" s="8">
        <x:v>0</x:v>
      </x:c>
      <x:c r="O4903" s="8">
        <x:v>0</x:v>
      </x:c>
      <x:c r="Q4903">
        <x:v>0</x:v>
      </x:c>
      <x:c r="R4903" s="6">
        <x:v>29.295</x:v>
      </x:c>
      <x:c r="S4903" s="8">
        <x:v>27352.5872021604</x:v>
      </x:c>
      <x:c r="T4903" s="12">
        <x:v>50840.8959903635</x:v>
      </x:c>
      <x:c r="U4903" s="12">
        <x:v>7</x:v>
      </x:c>
      <x:c r="V4903" s="12">
        <x:v>2500</x:v>
      </x:c>
      <x:c r="W4903" s="12">
        <x:f>NA()</x:f>
      </x:c>
    </x:row>
    <x:row r="4904">
      <x:c r="A4904">
        <x:v>40114</x:v>
      </x:c>
      <x:c r="B4904" s="1">
        <x:v>44228.6445317477</x:v>
      </x:c>
      <x:c r="C4904" s="6">
        <x:v>245.300050071667</x:v>
      </x:c>
      <x:c r="D4904" s="14" t="s">
        <x:v>106</x:v>
      </x:c>
      <x:c r="E4904" s="15">
        <x:v>44228.4699734606</x:v>
      </x:c>
      <x:c r="F4904" t="s">
        <x:v>108</x:v>
      </x:c>
      <x:c r="G4904" s="6">
        <x:v>86.3791579840066</x:v>
      </x:c>
      <x:c r="H4904" t="s">
        <x:v>104</x:v>
      </x:c>
      <x:c r="I4904" s="6">
        <x:v>14.1956072985909</x:v>
      </x:c>
      <x:c r="J4904" t="s">
        <x:v>102</x:v>
      </x:c>
      <x:c r="K4904" s="6">
        <x:v>1014</x:v>
      </x:c>
      <x:c r="L4904" t="s">
        <x:v>103</x:v>
      </x:c>
      <x:c r="M4904" t="s">
        <x:v>105</x:v>
      </x:c>
      <x:c r="N4904" s="8">
        <x:v>0</x:v>
      </x:c>
      <x:c r="O4904" s="8">
        <x:v>0</x:v>
      </x:c>
      <x:c r="Q4904">
        <x:v>0</x:v>
      </x:c>
      <x:c r="R4904" s="6">
        <x:v>29.293</x:v>
      </x:c>
      <x:c r="S4904" s="8">
        <x:v>27337.9731263496</x:v>
      </x:c>
      <x:c r="T4904" s="12">
        <x:v>50842.5141880875</x:v>
      </x:c>
      <x:c r="U4904" s="12">
        <x:v>7</x:v>
      </x:c>
      <x:c r="V4904" s="12">
        <x:v>2500</x:v>
      </x:c>
      <x:c r="W4904" s="12">
        <x:f>NA()</x:f>
      </x:c>
    </x:row>
    <x:row r="4905">
      <x:c r="A4905">
        <x:v>40117</x:v>
      </x:c>
      <x:c r="B4905" s="1">
        <x:v>44228.6445662847</x:v>
      </x:c>
      <x:c r="C4905" s="6">
        <x:v>245.349791913333</x:v>
      </x:c>
      <x:c r="D4905" s="14" t="s">
        <x:v>106</x:v>
      </x:c>
      <x:c r="E4905" s="15">
        <x:v>44228.4699734606</x:v>
      </x:c>
      <x:c r="F4905" t="s">
        <x:v>108</x:v>
      </x:c>
      <x:c r="G4905" s="6">
        <x:v>86.3838149677083</x:v>
      </x:c>
      <x:c r="H4905" t="s">
        <x:v>104</x:v>
      </x:c>
      <x:c r="I4905" s="6">
        <x:v>14.2381992815558</x:v>
      </x:c>
      <x:c r="J4905" t="s">
        <x:v>102</x:v>
      </x:c>
      <x:c r="K4905" s="6">
        <x:v>1014</x:v>
      </x:c>
      <x:c r="L4905" t="s">
        <x:v>103</x:v>
      </x:c>
      <x:c r="M4905" t="s">
        <x:v>105</x:v>
      </x:c>
      <x:c r="N4905" s="8">
        <x:v>0</x:v>
      </x:c>
      <x:c r="O4905" s="8">
        <x:v>0</x:v>
      </x:c>
      <x:c r="Q4905">
        <x:v>0</x:v>
      </x:c>
      <x:c r="R4905" s="6">
        <x:v>29.285</x:v>
      </x:c>
      <x:c r="S4905" s="8">
        <x:v>27327.5761681864</x:v>
      </x:c>
      <x:c r="T4905" s="12">
        <x:v>50842.0852662791</x:v>
      </x:c>
      <x:c r="U4905" s="12">
        <x:v>7</x:v>
      </x:c>
      <x:c r="V4905" s="12">
        <x:v>2500</x:v>
      </x:c>
      <x:c r="W4905" s="12">
        <x:f>NA()</x:f>
      </x:c>
    </x:row>
    <x:row r="4906">
      <x:c r="A4906">
        <x:v>40120</x:v>
      </x:c>
      <x:c r="B4906" s="1">
        <x:v>44228.6446008912</x:v>
      </x:c>
      <x:c r="C4906" s="6">
        <x:v>245.399596091667</x:v>
      </x:c>
      <x:c r="D4906" s="14" t="s">
        <x:v>106</x:v>
      </x:c>
      <x:c r="E4906" s="15">
        <x:v>44228.4699734606</x:v>
      </x:c>
      <x:c r="F4906" t="s">
        <x:v>108</x:v>
      </x:c>
      <x:c r="G4906" s="6">
        <x:v>86.3613168049655</x:v>
      </x:c>
      <x:c r="H4906" t="s">
        <x:v>104</x:v>
      </x:c>
      <x:c r="I4906" s="6">
        <x:v>14.2260300886296</x:v>
      </x:c>
      <x:c r="J4906" t="s">
        <x:v>102</x:v>
      </x:c>
      <x:c r="K4906" s="6">
        <x:v>1014</x:v>
      </x:c>
      <x:c r="L4906" t="s">
        <x:v>103</x:v>
      </x:c>
      <x:c r="M4906" t="s">
        <x:v>105</x:v>
      </x:c>
      <x:c r="N4906" s="8">
        <x:v>0</x:v>
      </x:c>
      <x:c r="O4906" s="8">
        <x:v>0</x:v>
      </x:c>
      <x:c r="Q4906">
        <x:v>0</x:v>
      </x:c>
      <x:c r="R4906" s="6">
        <x:v>29.29</x:v>
      </x:c>
      <x:c r="S4906" s="8">
        <x:v>27345.8659387303</x:v>
      </x:c>
      <x:c r="T4906" s="12">
        <x:v>50841.4762936684</x:v>
      </x:c>
      <x:c r="U4906" s="12">
        <x:v>7</x:v>
      </x:c>
      <x:c r="V4906" s="12">
        <x:v>2500</x:v>
      </x:c>
      <x:c r="W4906" s="12">
        <x:f>NA()</x:f>
      </x:c>
    </x:row>
    <x:row r="4907">
      <x:c r="A4907">
        <x:v>40123</x:v>
      </x:c>
      <x:c r="B4907" s="1">
        <x:v>44228.6446354977</x:v>
      </x:c>
      <x:c r="C4907" s="6">
        <x:v>245.44946946</x:v>
      </x:c>
      <x:c r="D4907" s="14" t="s">
        <x:v>106</x:v>
      </x:c>
      <x:c r="E4907" s="15">
        <x:v>44228.4699734606</x:v>
      </x:c>
      <x:c r="F4907" t="s">
        <x:v>108</x:v>
      </x:c>
      <x:c r="G4907" s="6">
        <x:v>86.2673694929393</x:v>
      </x:c>
      <x:c r="H4907" t="s">
        <x:v>104</x:v>
      </x:c>
      <x:c r="I4907" s="6">
        <x:v>14.2321146795994</x:v>
      </x:c>
      <x:c r="J4907" t="s">
        <x:v>102</x:v>
      </x:c>
      <x:c r="K4907" s="6">
        <x:v>1014</x:v>
      </x:c>
      <x:c r="L4907" t="s">
        <x:v>103</x:v>
      </x:c>
      <x:c r="M4907" t="s">
        <x:v>105</x:v>
      </x:c>
      <x:c r="N4907" s="8">
        <x:v>0</x:v>
      </x:c>
      <x:c r="O4907" s="8">
        <x:v>0</x:v>
      </x:c>
      <x:c r="Q4907">
        <x:v>0</x:v>
      </x:c>
      <x:c r="R4907" s="6">
        <x:v>29.301</x:v>
      </x:c>
      <x:c r="S4907" s="8">
        <x:v>27340.2755050266</x:v>
      </x:c>
      <x:c r="T4907" s="12">
        <x:v>50840.158547581</x:v>
      </x:c>
      <x:c r="U4907" s="12">
        <x:v>7</x:v>
      </x:c>
      <x:c r="V4907" s="12">
        <x:v>2500</x:v>
      </x:c>
      <x:c r="W4907" s="12">
        <x:f>NA()</x:f>
      </x:c>
    </x:row>
    <x:row r="4908">
      <x:c r="A4908">
        <x:v>40126</x:v>
      </x:c>
      <x:c r="B4908" s="1">
        <x:v>44228.6446706366</x:v>
      </x:c>
      <x:c r="C4908" s="6">
        <x:v>245.500065245</x:v>
      </x:c>
      <x:c r="D4908" s="14" t="s">
        <x:v>106</x:v>
      </x:c>
      <x:c r="E4908" s="15">
        <x:v>44228.4699734606</x:v>
      </x:c>
      <x:c r="F4908" t="s">
        <x:v>108</x:v>
      </x:c>
      <x:c r="G4908" s="6">
        <x:v>86.3548682502188</x:v>
      </x:c>
      <x:c r="H4908" t="s">
        <x:v>104</x:v>
      </x:c>
      <x:c r="I4908" s="6">
        <x:v>14.2077763816451</x:v>
      </x:c>
      <x:c r="J4908" t="s">
        <x:v>102</x:v>
      </x:c>
      <x:c r="K4908" s="6">
        <x:v>1014</x:v>
      </x:c>
      <x:c r="L4908" t="s">
        <x:v>103</x:v>
      </x:c>
      <x:c r="M4908" t="s">
        <x:v>105</x:v>
      </x:c>
      <x:c r="N4908" s="8">
        <x:v>0</x:v>
      </x:c>
      <x:c r="O4908" s="8">
        <x:v>0</x:v>
      </x:c>
      <x:c r="Q4908">
        <x:v>0</x:v>
      </x:c>
      <x:c r="R4908" s="6">
        <x:v>29.294</x:v>
      </x:c>
      <x:c r="S4908" s="8">
        <x:v>27365.6128143791</x:v>
      </x:c>
      <x:c r="T4908" s="12">
        <x:v>50843.8467526571</x:v>
      </x:c>
      <x:c r="U4908" s="12">
        <x:v>7</x:v>
      </x:c>
      <x:c r="V4908" s="12">
        <x:v>2500</x:v>
      </x:c>
      <x:c r="W4908" s="12">
        <x:f>NA()</x:f>
      </x:c>
    </x:row>
    <x:row r="4909">
      <x:c r="A4909">
        <x:v>40129</x:v>
      </x:c>
      <x:c r="B4909" s="1">
        <x:v>44228.6447052083</x:v>
      </x:c>
      <x:c r="C4909" s="6">
        <x:v>245.54985949</x:v>
      </x:c>
      <x:c r="D4909" s="14" t="s">
        <x:v>106</x:v>
      </x:c>
      <x:c r="E4909" s="15">
        <x:v>44228.4699734606</x:v>
      </x:c>
      <x:c r="F4909" t="s">
        <x:v>108</x:v>
      </x:c>
      <x:c r="G4909" s="6">
        <x:v>86.3691138064168</x:v>
      </x:c>
      <x:c r="H4909" t="s">
        <x:v>104</x:v>
      </x:c>
      <x:c r="I4909" s="6">
        <x:v>14.2260300886296</x:v>
      </x:c>
      <x:c r="J4909" t="s">
        <x:v>102</x:v>
      </x:c>
      <x:c r="K4909" s="6">
        <x:v>1014</x:v>
      </x:c>
      <x:c r="L4909" t="s">
        <x:v>103</x:v>
      </x:c>
      <x:c r="M4909" t="s">
        <x:v>105</x:v>
      </x:c>
      <x:c r="N4909" s="8">
        <x:v>0</x:v>
      </x:c>
      <x:c r="O4909" s="8">
        <x:v>0</x:v>
      </x:c>
      <x:c r="Q4909">
        <x:v>0</x:v>
      </x:c>
      <x:c r="R4909" s="6">
        <x:v>29.289</x:v>
      </x:c>
      <x:c r="S4909" s="8">
        <x:v>27352.3088185262</x:v>
      </x:c>
      <x:c r="T4909" s="12">
        <x:v>50841.8655970698</x:v>
      </x:c>
      <x:c r="U4909" s="12">
        <x:v>7</x:v>
      </x:c>
      <x:c r="V4909" s="12">
        <x:v>2500</x:v>
      </x:c>
      <x:c r="W4909" s="12">
        <x:f>NA()</x:f>
      </x:c>
    </x:row>
    <x:row r="4910">
      <x:c r="A4910">
        <x:v>40132</x:v>
      </x:c>
      <x:c r="B4910" s="1">
        <x:v>44228.6447397801</x:v>
      </x:c>
      <x:c r="C4910" s="6">
        <x:v>245.599587913333</x:v>
      </x:c>
      <x:c r="D4910" s="14" t="s">
        <x:v>106</x:v>
      </x:c>
      <x:c r="E4910" s="15">
        <x:v>44228.4699734606</x:v>
      </x:c>
      <x:c r="F4910" t="s">
        <x:v>108</x:v>
      </x:c>
      <x:c r="G4910" s="6">
        <x:v>86.3214473081461</x:v>
      </x:c>
      <x:c r="H4910" t="s">
        <x:v>104</x:v>
      </x:c>
      <x:c r="I4910" s="6">
        <x:v>14.2381992815558</x:v>
      </x:c>
      <x:c r="J4910" t="s">
        <x:v>102</x:v>
      </x:c>
      <x:c r="K4910" s="6">
        <x:v>1014</x:v>
      </x:c>
      <x:c r="L4910" t="s">
        <x:v>103</x:v>
      </x:c>
      <x:c r="M4910" t="s">
        <x:v>105</x:v>
      </x:c>
      <x:c r="N4910" s="8">
        <x:v>0</x:v>
      </x:c>
      <x:c r="O4910" s="8">
        <x:v>0</x:v>
      </x:c>
      <x:c r="Q4910">
        <x:v>0</x:v>
      </x:c>
      <x:c r="R4910" s="6">
        <x:v>29.293</x:v>
      </x:c>
      <x:c r="S4910" s="8">
        <x:v>27319.1589382566</x:v>
      </x:c>
      <x:c r="T4910" s="12">
        <x:v>50841.7549231201</x:v>
      </x:c>
      <x:c r="U4910" s="12">
        <x:v>7</x:v>
      </x:c>
      <x:c r="V4910" s="12">
        <x:v>2500</x:v>
      </x:c>
      <x:c r="W4910" s="12">
        <x:f>NA()</x:f>
      </x:c>
    </x:row>
    <x:row r="4911">
      <x:c r="A4911">
        <x:v>40135</x:v>
      </x:c>
      <x:c r="B4911" s="1">
        <x:v>44228.6447748843</x:v>
      </x:c>
      <x:c r="C4911" s="6">
        <x:v>245.650169423333</x:v>
      </x:c>
      <x:c r="D4911" s="14" t="s">
        <x:v>106</x:v>
      </x:c>
      <x:c r="E4911" s="15">
        <x:v>44228.4699734606</x:v>
      </x:c>
      <x:c r="F4911" t="s">
        <x:v>108</x:v>
      </x:c>
      <x:c r="G4911" s="6">
        <x:v>86.384710363031</x:v>
      </x:c>
      <x:c r="H4911" t="s">
        <x:v>104</x:v>
      </x:c>
      <x:c r="I4911" s="6">
        <x:v>14.2260300886296</x:v>
      </x:c>
      <x:c r="J4911" t="s">
        <x:v>102</x:v>
      </x:c>
      <x:c r="K4911" s="6">
        <x:v>1014</x:v>
      </x:c>
      <x:c r="L4911" t="s">
        <x:v>103</x:v>
      </x:c>
      <x:c r="M4911" t="s">
        <x:v>105</x:v>
      </x:c>
      <x:c r="N4911" s="8">
        <x:v>0</x:v>
      </x:c>
      <x:c r="O4911" s="8">
        <x:v>0</x:v>
      </x:c>
      <x:c r="Q4911">
        <x:v>0</x:v>
      </x:c>
      <x:c r="R4911" s="6">
        <x:v>29.287</x:v>
      </x:c>
      <x:c r="S4911" s="8">
        <x:v>27348.6134851837</x:v>
      </x:c>
      <x:c r="T4911" s="12">
        <x:v>50842.8286289638</x:v>
      </x:c>
      <x:c r="U4911" s="12">
        <x:v>7</x:v>
      </x:c>
      <x:c r="V4911" s="12">
        <x:v>2500</x:v>
      </x:c>
      <x:c r="W4911" s="12">
        <x:f>NA()</x:f>
      </x:c>
    </x:row>
    <x:row r="4912">
      <x:c r="A4912">
        <x:v>40138</x:v>
      </x:c>
      <x:c r="B4912" s="1">
        <x:v>44228.644809456</x:v>
      </x:c>
      <x:c r="C4912" s="6">
        <x:v>245.69994971</x:v>
      </x:c>
      <x:c r="D4912" s="14" t="s">
        <x:v>106</x:v>
      </x:c>
      <x:c r="E4912" s="15">
        <x:v>44228.4699734606</x:v>
      </x:c>
      <x:c r="F4912" t="s">
        <x:v>108</x:v>
      </x:c>
      <x:c r="G4912" s="6">
        <x:v>86.3141037150025</x:v>
      </x:c>
      <x:c r="H4912" t="s">
        <x:v>104</x:v>
      </x:c>
      <x:c r="I4912" s="6">
        <x:v>14.2321146795994</x:v>
      </x:c>
      <x:c r="J4912" t="s">
        <x:v>102</x:v>
      </x:c>
      <x:c r="K4912" s="6">
        <x:v>1014</x:v>
      </x:c>
      <x:c r="L4912" t="s">
        <x:v>103</x:v>
      </x:c>
      <x:c r="M4912" t="s">
        <x:v>105</x:v>
      </x:c>
      <x:c r="N4912" s="8">
        <x:v>0</x:v>
      </x:c>
      <x:c r="O4912" s="8">
        <x:v>0</x:v>
      </x:c>
      <x:c r="Q4912">
        <x:v>0</x:v>
      </x:c>
      <x:c r="R4912" s="6">
        <x:v>29.295</x:v>
      </x:c>
      <x:c r="S4912" s="8">
        <x:v>27357.2849777801</x:v>
      </x:c>
      <x:c r="T4912" s="12">
        <x:v>50841.0354152713</x:v>
      </x:c>
      <x:c r="U4912" s="12">
        <x:v>7</x:v>
      </x:c>
      <x:c r="V4912" s="12">
        <x:v>2500</x:v>
      </x:c>
      <x:c r="W4912" s="12">
        <x:f>NA()</x:f>
      </x:c>
    </x:row>
    <x:row r="4913">
      <x:c r="A4913">
        <x:v>40141</x:v>
      </x:c>
      <x:c r="B4913" s="1">
        <x:v>44228.6448440625</x:v>
      </x:c>
      <x:c r="C4913" s="6">
        <x:v>245.749800321667</x:v>
      </x:c>
      <x:c r="D4913" s="14" t="s">
        <x:v>106</x:v>
      </x:c>
      <x:c r="E4913" s="15">
        <x:v>44228.4699734606</x:v>
      </x:c>
      <x:c r="F4913" t="s">
        <x:v>108</x:v>
      </x:c>
      <x:c r="G4913" s="6">
        <x:v>86.3301373087333</x:v>
      </x:c>
      <x:c r="H4913" t="s">
        <x:v>104</x:v>
      </x:c>
      <x:c r="I4913" s="6">
        <x:v>14.2260300886296</x:v>
      </x:c>
      <x:c r="J4913" t="s">
        <x:v>102</x:v>
      </x:c>
      <x:c r="K4913" s="6">
        <x:v>1014</x:v>
      </x:c>
      <x:c r="L4913" t="s">
        <x:v>103</x:v>
      </x:c>
      <x:c r="M4913" t="s">
        <x:v>105</x:v>
      </x:c>
      <x:c r="N4913" s="8">
        <x:v>0</x:v>
      </x:c>
      <x:c r="O4913" s="8">
        <x:v>0</x:v>
      </x:c>
      <x:c r="Q4913">
        <x:v>0</x:v>
      </x:c>
      <x:c r="R4913" s="6">
        <x:v>29.294</x:v>
      </x:c>
      <x:c r="S4913" s="8">
        <x:v>27336.1320455953</x:v>
      </x:c>
      <x:c r="T4913" s="12">
        <x:v>50844.5517301665</x:v>
      </x:c>
      <x:c r="U4913" s="12">
        <x:v>7</x:v>
      </x:c>
      <x:c r="V4913" s="12">
        <x:v>2500</x:v>
      </x:c>
      <x:c r="W4913" s="12">
        <x:f>NA()</x:f>
      </x:c>
    </x:row>
    <x:row r="4914">
      <x:c r="A4914">
        <x:v>40144</x:v>
      </x:c>
      <x:c r="B4914" s="1">
        <x:v>44228.6448786227</x:v>
      </x:c>
      <x:c r="C4914" s="6">
        <x:v>245.79955912</x:v>
      </x:c>
      <x:c r="D4914" s="14" t="s">
        <x:v>106</x:v>
      </x:c>
      <x:c r="E4914" s="15">
        <x:v>44228.4699734606</x:v>
      </x:c>
      <x:c r="F4914" t="s">
        <x:v>108</x:v>
      </x:c>
      <x:c r="G4914" s="6">
        <x:v>86.4076640280187</x:v>
      </x:c>
      <x:c r="H4914" t="s">
        <x:v>104</x:v>
      </x:c>
      <x:c r="I4914" s="6">
        <x:v>14.2321146795994</x:v>
      </x:c>
      <x:c r="J4914" t="s">
        <x:v>102</x:v>
      </x:c>
      <x:c r="K4914" s="6">
        <x:v>1014</x:v>
      </x:c>
      <x:c r="L4914" t="s">
        <x:v>103</x:v>
      </x:c>
      <x:c r="M4914" t="s">
        <x:v>105</x:v>
      </x:c>
      <x:c r="N4914" s="8">
        <x:v>0</x:v>
      </x:c>
      <x:c r="O4914" s="8">
        <x:v>0</x:v>
      </x:c>
      <x:c r="Q4914">
        <x:v>0</x:v>
      </x:c>
      <x:c r="R4914" s="6">
        <x:v>29.283</x:v>
      </x:c>
      <x:c r="S4914" s="8">
        <x:v>27329.3939880731</x:v>
      </x:c>
      <x:c r="T4914" s="12">
        <x:v>50841.3844037768</x:v>
      </x:c>
      <x:c r="U4914" s="12">
        <x:v>7</x:v>
      </x:c>
      <x:c r="V4914" s="12">
        <x:v>2500</x:v>
      </x:c>
      <x:c r="W4914" s="12">
        <x:f>NA()</x:f>
      </x:c>
    </x:row>
    <x:row r="4915">
      <x:c r="A4915">
        <x:v>40147</x:v>
      </x:c>
      <x:c r="B4915" s="1">
        <x:v>44228.6449132292</x:v>
      </x:c>
      <x:c r="C4915" s="6">
        <x:v>245.849390733333</x:v>
      </x:c>
      <x:c r="D4915" s="14" t="s">
        <x:v>106</x:v>
      </x:c>
      <x:c r="E4915" s="15">
        <x:v>44228.4699734606</x:v>
      </x:c>
      <x:c r="F4915" t="s">
        <x:v>108</x:v>
      </x:c>
      <x:c r="G4915" s="6">
        <x:v>86.2604833643001</x:v>
      </x:c>
      <x:c r="H4915" t="s">
        <x:v>104</x:v>
      </x:c>
      <x:c r="I4915" s="6">
        <x:v>14.2199455086479</x:v>
      </x:c>
      <x:c r="J4915" t="s">
        <x:v>102</x:v>
      </x:c>
      <x:c r="K4915" s="6">
        <x:v>1014</x:v>
      </x:c>
      <x:c r="L4915" t="s">
        <x:v>103</x:v>
      </x:c>
      <x:c r="M4915" t="s">
        <x:v>105</x:v>
      </x:c>
      <x:c r="N4915" s="8">
        <x:v>0</x:v>
      </x:c>
      <x:c r="O4915" s="8">
        <x:v>0</x:v>
      </x:c>
      <x:c r="Q4915">
        <x:v>0</x:v>
      </x:c>
      <x:c r="R4915" s="6">
        <x:v>29.304</x:v>
      </x:c>
      <x:c r="S4915" s="8">
        <x:v>27342.1332686007</x:v>
      </x:c>
      <x:c r="T4915" s="12">
        <x:v>50839.2952103765</x:v>
      </x:c>
      <x:c r="U4915" s="12">
        <x:v>7</x:v>
      </x:c>
      <x:c r="V4915" s="12">
        <x:v>2500</x:v>
      </x:c>
      <x:c r="W4915" s="12">
        <x:f>NA()</x:f>
      </x:c>
    </x:row>
    <x:row r="4916">
      <x:c r="A4916">
        <x:v>40150</x:v>
      </x:c>
      <x:c r="B4916" s="1">
        <x:v>44228.6449483796</x:v>
      </x:c>
      <x:c r="C4916" s="6">
        <x:v>245.900029956667</x:v>
      </x:c>
      <x:c r="D4916" s="14" t="s">
        <x:v>106</x:v>
      </x:c>
      <x:c r="E4916" s="15">
        <x:v>44228.4699734606</x:v>
      </x:c>
      <x:c r="F4916" t="s">
        <x:v>108</x:v>
      </x:c>
      <x:c r="G4916" s="6">
        <x:v>86.3530722849065</x:v>
      </x:c>
      <x:c r="H4916" t="s">
        <x:v>104</x:v>
      </x:c>
      <x:c r="I4916" s="6">
        <x:v>14.2321146795994</x:v>
      </x:c>
      <x:c r="J4916" t="s">
        <x:v>102</x:v>
      </x:c>
      <x:c r="K4916" s="6">
        <x:v>1014</x:v>
      </x:c>
      <x:c r="L4916" t="s">
        <x:v>103</x:v>
      </x:c>
      <x:c r="M4916" t="s">
        <x:v>105</x:v>
      </x:c>
      <x:c r="N4916" s="8">
        <x:v>0</x:v>
      </x:c>
      <x:c r="O4916" s="8">
        <x:v>0</x:v>
      </x:c>
      <x:c r="Q4916">
        <x:v>0</x:v>
      </x:c>
      <x:c r="R4916" s="6">
        <x:v>29.29</x:v>
      </x:c>
      <x:c r="S4916" s="8">
        <x:v>27361.0295027586</x:v>
      </x:c>
      <x:c r="T4916" s="12">
        <x:v>50845.1603082556</x:v>
      </x:c>
      <x:c r="U4916" s="12">
        <x:v>7</x:v>
      </x:c>
      <x:c r="V4916" s="12">
        <x:v>2500</x:v>
      </x:c>
      <x:c r="W4916" s="12">
        <x:f>NA()</x:f>
      </x:c>
    </x:row>
    <x:row r="4917">
      <x:c r="A4917">
        <x:v>40153</x:v>
      </x:c>
      <x:c r="B4917" s="1">
        <x:v>44228.6449829051</x:v>
      </x:c>
      <x:c r="C4917" s="6">
        <x:v>245.949741406667</x:v>
      </x:c>
      <x:c r="D4917" s="14" t="s">
        <x:v>106</x:v>
      </x:c>
      <x:c r="E4917" s="15">
        <x:v>44228.4699734606</x:v>
      </x:c>
      <x:c r="F4917" t="s">
        <x:v>108</x:v>
      </x:c>
      <x:c r="G4917" s="6">
        <x:v>86.3686656690105</x:v>
      </x:c>
      <x:c r="H4917" t="s">
        <x:v>104</x:v>
      </x:c>
      <x:c r="I4917" s="6">
        <x:v>14.2321146795994</x:v>
      </x:c>
      <x:c r="J4917" t="s">
        <x:v>102</x:v>
      </x:c>
      <x:c r="K4917" s="6">
        <x:v>1014</x:v>
      </x:c>
      <x:c r="L4917" t="s">
        <x:v>103</x:v>
      </x:c>
      <x:c r="M4917" t="s">
        <x:v>105</x:v>
      </x:c>
      <x:c r="N4917" s="8">
        <x:v>0</x:v>
      </x:c>
      <x:c r="O4917" s="8">
        <x:v>0</x:v>
      </x:c>
      <x:c r="Q4917">
        <x:v>0</x:v>
      </x:c>
      <x:c r="R4917" s="6">
        <x:v>29.288</x:v>
      </x:c>
      <x:c r="S4917" s="8">
        <x:v>27326.5257260864</x:v>
      </x:c>
      <x:c r="T4917" s="12">
        <x:v>50838.2830488445</x:v>
      </x:c>
      <x:c r="U4917" s="12">
        <x:v>7</x:v>
      </x:c>
      <x:c r="V4917" s="12">
        <x:v>2500</x:v>
      </x:c>
      <x:c r="W4917" s="12">
        <x:f>NA()</x:f>
      </x:c>
    </x:row>
    <x:row r="4918">
      <x:c r="A4918">
        <x:v>40156</x:v>
      </x:c>
      <x:c r="B4918" s="1">
        <x:v>44228.6450175926</x:v>
      </x:c>
      <x:c r="C4918" s="6">
        <x:v>245.999676796667</x:v>
      </x:c>
      <x:c r="D4918" s="14" t="s">
        <x:v>106</x:v>
      </x:c>
      <x:c r="E4918" s="15">
        <x:v>44228.4699734606</x:v>
      </x:c>
      <x:c r="F4918" t="s">
        <x:v>108</x:v>
      </x:c>
      <x:c r="G4918" s="6">
        <x:v>86.359526277397</x:v>
      </x:c>
      <x:c r="H4918" t="s">
        <x:v>104</x:v>
      </x:c>
      <x:c r="I4918" s="6">
        <x:v>14.2503685184302</x:v>
      </x:c>
      <x:c r="J4918" t="s">
        <x:v>102</x:v>
      </x:c>
      <x:c r="K4918" s="6">
        <x:v>1014</x:v>
      </x:c>
      <x:c r="L4918" t="s">
        <x:v>103</x:v>
      </x:c>
      <x:c r="M4918" t="s">
        <x:v>105</x:v>
      </x:c>
      <x:c r="N4918" s="8">
        <x:v>0</x:v>
      </x:c>
      <x:c r="O4918" s="8">
        <x:v>0</x:v>
      </x:c>
      <x:c r="Q4918">
        <x:v>0</x:v>
      </x:c>
      <x:c r="R4918" s="6">
        <x:v>29.286</x:v>
      </x:c>
      <x:c r="S4918" s="8">
        <x:v>27319.6227483053</x:v>
      </x:c>
      <x:c r="T4918" s="12">
        <x:v>50839.2403421659</x:v>
      </x:c>
      <x:c r="U4918" s="12">
        <x:v>7</x:v>
      </x:c>
      <x:c r="V4918" s="12">
        <x:v>2500</x:v>
      </x:c>
      <x:c r="W4918" s="12">
        <x:f>NA()</x:f>
      </x:c>
    </x:row>
    <x:row r="4919">
      <x:c r="A4919">
        <x:v>40159</x:v>
      </x:c>
      <x:c r="B4919" s="1">
        <x:v>44228.6450521991</x:v>
      </x:c>
      <x:c r="C4919" s="6">
        <x:v>246.049494633333</x:v>
      </x:c>
      <x:c r="D4919" s="14" t="s">
        <x:v>106</x:v>
      </x:c>
      <x:c r="E4919" s="15">
        <x:v>44228.4699734606</x:v>
      </x:c>
      <x:c r="F4919" t="s">
        <x:v>108</x:v>
      </x:c>
      <x:c r="G4919" s="6">
        <x:v>86.4397726429064</x:v>
      </x:c>
      <x:c r="H4919" t="s">
        <x:v>104</x:v>
      </x:c>
      <x:c r="I4919" s="6">
        <x:v>14.2199455086479</x:v>
      </x:c>
      <x:c r="J4919" t="s">
        <x:v>102</x:v>
      </x:c>
      <x:c r="K4919" s="6">
        <x:v>1014</x:v>
      </x:c>
      <x:c r="L4919" t="s">
        <x:v>103</x:v>
      </x:c>
      <x:c r="M4919" t="s">
        <x:v>105</x:v>
      </x:c>
      <x:c r="N4919" s="8">
        <x:v>0</x:v>
      </x:c>
      <x:c r="O4919" s="8">
        <x:v>0</x:v>
      </x:c>
      <x:c r="Q4919">
        <x:v>0</x:v>
      </x:c>
      <x:c r="R4919" s="6">
        <x:v>29.281</x:v>
      </x:c>
      <x:c r="S4919" s="8">
        <x:v>27330.6654612773</x:v>
      </x:c>
      <x:c r="T4919" s="12">
        <x:v>50839.9794880835</x:v>
      </x:c>
      <x:c r="U4919" s="12">
        <x:v>7</x:v>
      </x:c>
      <x:c r="V4919" s="12">
        <x:v>2500</x:v>
      </x:c>
      <x:c r="W4919" s="12">
        <x:f>NA()</x:f>
      </x:c>
    </x:row>
    <x:row r="4920">
      <x:c r="A4920">
        <x:v>40162</x:v>
      </x:c>
      <x:c r="B4920" s="1">
        <x:v>44228.6450873843</x:v>
      </x:c>
      <x:c r="C4920" s="6">
        <x:v>246.100162495</x:v>
      </x:c>
      <x:c r="D4920" s="14" t="s">
        <x:v>106</x:v>
      </x:c>
      <x:c r="E4920" s="15">
        <x:v>44228.4699734606</x:v>
      </x:c>
      <x:c r="F4920" t="s">
        <x:v>108</x:v>
      </x:c>
      <x:c r="G4920" s="6">
        <x:v>86.417258502356</x:v>
      </x:c>
      <x:c r="H4920" t="s">
        <x:v>104</x:v>
      </x:c>
      <x:c r="I4920" s="6">
        <x:v>14.2077763816451</x:v>
      </x:c>
      <x:c r="J4920" t="s">
        <x:v>102</x:v>
      </x:c>
      <x:c r="K4920" s="6">
        <x:v>1014</x:v>
      </x:c>
      <x:c r="L4920" t="s">
        <x:v>103</x:v>
      </x:c>
      <x:c r="M4920" t="s">
        <x:v>105</x:v>
      </x:c>
      <x:c r="N4920" s="8">
        <x:v>0</x:v>
      </x:c>
      <x:c r="O4920" s="8">
        <x:v>0</x:v>
      </x:c>
      <x:c r="Q4920">
        <x:v>0</x:v>
      </x:c>
      <x:c r="R4920" s="6">
        <x:v>29.286</x:v>
      </x:c>
      <x:c r="S4920" s="8">
        <x:v>27339.0381878786</x:v>
      </x:c>
      <x:c r="T4920" s="12">
        <x:v>50839.3296270673</x:v>
      </x:c>
      <x:c r="U4920" s="12">
        <x:v>7</x:v>
      </x:c>
      <x:c r="V4920" s="12">
        <x:v>2500</x:v>
      </x:c>
      <x:c r="W4920" s="12">
        <x:f>NA()</x:f>
      </x:c>
    </x:row>
    <x:row r="4921">
      <x:c r="A4921">
        <x:v>40165</x:v>
      </x:c>
      <x:c r="B4921" s="1">
        <x:v>44228.6451219907</x:v>
      </x:c>
      <x:c r="C4921" s="6">
        <x:v>246.149987065</x:v>
      </x:c>
      <x:c r="D4921" s="14" t="s">
        <x:v>106</x:v>
      </x:c>
      <x:c r="E4921" s="15">
        <x:v>44228.4699734606</x:v>
      </x:c>
      <x:c r="F4921" t="s">
        <x:v>108</x:v>
      </x:c>
      <x:c r="G4921" s="6">
        <x:v>86.4957709213621</x:v>
      </x:c>
      <x:c r="H4921" t="s">
        <x:v>104</x:v>
      </x:c>
      <x:c r="I4921" s="6">
        <x:v>14.2016918346244</x:v>
      </x:c>
      <x:c r="J4921" t="s">
        <x:v>102</x:v>
      </x:c>
      <x:c r="K4921" s="6">
        <x:v>1014</x:v>
      </x:c>
      <x:c r="L4921" t="s">
        <x:v>103</x:v>
      </x:c>
      <x:c r="M4921" t="s">
        <x:v>105</x:v>
      </x:c>
      <x:c r="N4921" s="8">
        <x:v>0</x:v>
      </x:c>
      <x:c r="O4921" s="8">
        <x:v>0</x:v>
      </x:c>
      <x:c r="Q4921">
        <x:v>0</x:v>
      </x:c>
      <x:c r="R4921" s="6">
        <x:v>29.277</x:v>
      </x:c>
      <x:c r="S4921" s="8">
        <x:v>27356.7734387899</x:v>
      </x:c>
      <x:c r="T4921" s="12">
        <x:v>50847.3314530041</x:v>
      </x:c>
      <x:c r="U4921" s="12">
        <x:v>7</x:v>
      </x:c>
      <x:c r="V4921" s="12">
        <x:v>2500</x:v>
      </x:c>
      <x:c r="W4921" s="12">
        <x:f>NA()</x:f>
      </x:c>
    </x:row>
    <x:row r="4922">
      <x:c r="A4922">
        <x:v>40168</x:v>
      </x:c>
      <x:c r="B4922" s="1">
        <x:v>44228.6451565162</x:v>
      </x:c>
      <x:c r="C4922" s="6">
        <x:v>246.199743778333</x:v>
      </x:c>
      <x:c r="D4922" s="14" t="s">
        <x:v>106</x:v>
      </x:c>
      <x:c r="E4922" s="15">
        <x:v>44228.4699734606</x:v>
      </x:c>
      <x:c r="F4922" t="s">
        <x:v>108</x:v>
      </x:c>
      <x:c r="G4922" s="6">
        <x:v>86.2742585893507</x:v>
      </x:c>
      <x:c r="H4922" t="s">
        <x:v>104</x:v>
      </x:c>
      <x:c r="I4922" s="6">
        <x:v>14.2442838944989</x:v>
      </x:c>
      <x:c r="J4922" t="s">
        <x:v>102</x:v>
      </x:c>
      <x:c r="K4922" s="6">
        <x:v>1014</x:v>
      </x:c>
      <x:c r="L4922" t="s">
        <x:v>103</x:v>
      </x:c>
      <x:c r="M4922" t="s">
        <x:v>105</x:v>
      </x:c>
      <x:c r="N4922" s="8">
        <x:v>0</x:v>
      </x:c>
      <x:c r="O4922" s="8">
        <x:v>0</x:v>
      </x:c>
      <x:c r="Q4922">
        <x:v>0</x:v>
      </x:c>
      <x:c r="R4922" s="6">
        <x:v>29.298</x:v>
      </x:c>
      <x:c r="S4922" s="8">
        <x:v>27315.3038549656</x:v>
      </x:c>
      <x:c r="T4922" s="12">
        <x:v>50840.876855995</x:v>
      </x:c>
      <x:c r="U4922" s="12">
        <x:v>7</x:v>
      </x:c>
      <x:c r="V4922" s="12">
        <x:v>2500</x:v>
      </x:c>
      <x:c r="W4922" s="12">
        <x:f>NA()</x:f>
      </x:c>
    </x:row>
    <x:row r="4923">
      <x:c r="A4923">
        <x:v>40171</x:v>
      </x:c>
      <x:c r="B4923" s="1">
        <x:v>44228.645191088</x:v>
      </x:c>
      <x:c r="C4923" s="6">
        <x:v>246.249505768333</x:v>
      </x:c>
      <x:c r="D4923" s="14" t="s">
        <x:v>106</x:v>
      </x:c>
      <x:c r="E4923" s="15">
        <x:v>44228.4699734606</x:v>
      </x:c>
      <x:c r="F4923" t="s">
        <x:v>108</x:v>
      </x:c>
      <x:c r="G4923" s="6">
        <x:v>86.2595834305061</x:v>
      </x:c>
      <x:c r="H4923" t="s">
        <x:v>104</x:v>
      </x:c>
      <x:c r="I4923" s="6">
        <x:v>14.2321146795994</x:v>
      </x:c>
      <x:c r="J4923" t="s">
        <x:v>102</x:v>
      </x:c>
      <x:c r="K4923" s="6">
        <x:v>1014</x:v>
      </x:c>
      <x:c r="L4923" t="s">
        <x:v>103</x:v>
      </x:c>
      <x:c r="M4923" t="s">
        <x:v>105</x:v>
      </x:c>
      <x:c r="N4923" s="8">
        <x:v>0</x:v>
      </x:c>
      <x:c r="O4923" s="8">
        <x:v>0</x:v>
      </x:c>
      <x:c r="Q4923">
        <x:v>0</x:v>
      </x:c>
      <x:c r="R4923" s="6">
        <x:v>29.302</x:v>
      </x:c>
      <x:c r="S4923" s="8">
        <x:v>27361.0580436333</x:v>
      </x:c>
      <x:c r="T4923" s="12">
        <x:v>50839.3643467838</x:v>
      </x:c>
      <x:c r="U4923" s="12">
        <x:v>7</x:v>
      </x:c>
      <x:c r="V4923" s="12">
        <x:v>2500</x:v>
      </x:c>
      <x:c r="W4923" s="12">
        <x:f>NA()</x:f>
      </x:c>
    </x:row>
    <x:row r="4924">
      <x:c r="A4924">
        <x:v>40174</x:v>
      </x:c>
      <x:c r="B4924" s="1">
        <x:v>44228.6452262731</x:v>
      </x:c>
      <x:c r="C4924" s="6">
        <x:v>246.300188623333</x:v>
      </x:c>
      <x:c r="D4924" s="14" t="s">
        <x:v>106</x:v>
      </x:c>
      <x:c r="E4924" s="15">
        <x:v>44228.4699734606</x:v>
      </x:c>
      <x:c r="F4924" t="s">
        <x:v>108</x:v>
      </x:c>
      <x:c r="G4924" s="6">
        <x:v>86.3314859477819</x:v>
      </x:c>
      <x:c r="H4924" t="s">
        <x:v>104</x:v>
      </x:c>
      <x:c r="I4924" s="6">
        <x:v>14.2077763816451</x:v>
      </x:c>
      <x:c r="J4924" t="s">
        <x:v>102</x:v>
      </x:c>
      <x:c r="K4924" s="6">
        <x:v>1014</x:v>
      </x:c>
      <x:c r="L4924" t="s">
        <x:v>103</x:v>
      </x:c>
      <x:c r="M4924" t="s">
        <x:v>105</x:v>
      </x:c>
      <x:c r="N4924" s="8">
        <x:v>0</x:v>
      </x:c>
      <x:c r="O4924" s="8">
        <x:v>0</x:v>
      </x:c>
      <x:c r="Q4924">
        <x:v>0</x:v>
      </x:c>
      <x:c r="R4924" s="6">
        <x:v>29.297</x:v>
      </x:c>
      <x:c r="S4924" s="8">
        <x:v>27353.0182085198</x:v>
      </x:c>
      <x:c r="T4924" s="12">
        <x:v>50837.9791973876</x:v>
      </x:c>
      <x:c r="U4924" s="12">
        <x:v>7</x:v>
      </x:c>
      <x:c r="V4924" s="12">
        <x:v>2500</x:v>
      </x:c>
      <x:c r="W4924" s="12">
        <x:f>NA()</x:f>
      </x:c>
    </x:row>
    <x:row r="4925">
      <x:c r="A4925">
        <x:v>40177</x:v>
      </x:c>
      <x:c r="B4925" s="1">
        <x:v>44228.6452608449</x:v>
      </x:c>
      <x:c r="C4925" s="6">
        <x:v>246.34995603</x:v>
      </x:c>
      <x:c r="D4925" s="14" t="s">
        <x:v>106</x:v>
      </x:c>
      <x:c r="E4925" s="15">
        <x:v>44228.4699734606</x:v>
      </x:c>
      <x:c r="F4925" t="s">
        <x:v>108</x:v>
      </x:c>
      <x:c r="G4925" s="6">
        <x:v>86.3136551794697</x:v>
      </x:c>
      <x:c r="H4925" t="s">
        <x:v>104</x:v>
      </x:c>
      <x:c r="I4925" s="6">
        <x:v>14.2381992815558</x:v>
      </x:c>
      <x:c r="J4925" t="s">
        <x:v>102</x:v>
      </x:c>
      <x:c r="K4925" s="6">
        <x:v>1014</x:v>
      </x:c>
      <x:c r="L4925" t="s">
        <x:v>103</x:v>
      </x:c>
      <x:c r="M4925" t="s">
        <x:v>105</x:v>
      </x:c>
      <x:c r="N4925" s="8">
        <x:v>0</x:v>
      </x:c>
      <x:c r="O4925" s="8">
        <x:v>0</x:v>
      </x:c>
      <x:c r="Q4925">
        <x:v>0</x:v>
      </x:c>
      <x:c r="R4925" s="6">
        <x:v>29.294</x:v>
      </x:c>
      <x:c r="S4925" s="8">
        <x:v>27311.3446757934</x:v>
      </x:c>
      <x:c r="T4925" s="12">
        <x:v>50843.2153386</x:v>
      </x:c>
      <x:c r="U4925" s="12">
        <x:v>7</x:v>
      </x:c>
      <x:c r="V4925" s="12">
        <x:v>2500</x:v>
      </x:c>
      <x:c r="W4925" s="12">
        <x:f>NA()</x:f>
      </x:c>
    </x:row>
    <x:row r="4926">
      <x:c r="A4926">
        <x:v>40180</x:v>
      </x:c>
      <x:c r="B4926" s="1">
        <x:v>44228.6452954861</x:v>
      </x:c>
      <x:c r="C4926" s="6">
        <x:v>246.399825906667</x:v>
      </x:c>
      <x:c r="D4926" s="14" t="s">
        <x:v>106</x:v>
      </x:c>
      <x:c r="E4926" s="15">
        <x:v>44228.4699734606</x:v>
      </x:c>
      <x:c r="F4926" t="s">
        <x:v>108</x:v>
      </x:c>
      <x:c r="G4926" s="6">
        <x:v>86.3301373087333</x:v>
      </x:c>
      <x:c r="H4926" t="s">
        <x:v>104</x:v>
      </x:c>
      <x:c r="I4926" s="6">
        <x:v>14.2260300886296</x:v>
      </x:c>
      <x:c r="J4926" t="s">
        <x:v>102</x:v>
      </x:c>
      <x:c r="K4926" s="6">
        <x:v>1014</x:v>
      </x:c>
      <x:c r="L4926" t="s">
        <x:v>103</x:v>
      </x:c>
      <x:c r="M4926" t="s">
        <x:v>105</x:v>
      </x:c>
      <x:c r="N4926" s="8">
        <x:v>0</x:v>
      </x:c>
      <x:c r="O4926" s="8">
        <x:v>0</x:v>
      </x:c>
      <x:c r="Q4926">
        <x:v>0</x:v>
      </x:c>
      <x:c r="R4926" s="6">
        <x:v>29.294</x:v>
      </x:c>
      <x:c r="S4926" s="8">
        <x:v>27349.0297524768</x:v>
      </x:c>
      <x:c r="T4926" s="12">
        <x:v>50842.9117820413</x:v>
      </x:c>
      <x:c r="U4926" s="12">
        <x:v>7</x:v>
      </x:c>
      <x:c r="V4926" s="12">
        <x:v>2500</x:v>
      </x:c>
      <x:c r="W4926" s="12">
        <x:f>NA()</x:f>
      </x:c>
    </x:row>
    <x:row r="4927">
      <x:c r="A4927">
        <x:v>40183</x:v>
      </x:c>
      <x:c r="B4927" s="1">
        <x:v>44228.6453300579</x:v>
      </x:c>
      <x:c r="C4927" s="6">
        <x:v>246.449604301667</x:v>
      </x:c>
      <x:c r="D4927" s="14" t="s">
        <x:v>106</x:v>
      </x:c>
      <x:c r="E4927" s="15">
        <x:v>44228.4699734606</x:v>
      </x:c>
      <x:c r="F4927" t="s">
        <x:v>108</x:v>
      </x:c>
      <x:c r="G4927" s="6">
        <x:v>86.3929581218003</x:v>
      </x:c>
      <x:c r="H4927" t="s">
        <x:v>104</x:v>
      </x:c>
      <x:c r="I4927" s="6">
        <x:v>14.2199455086479</x:v>
      </x:c>
      <x:c r="J4927" t="s">
        <x:v>102</x:v>
      </x:c>
      <x:c r="K4927" s="6">
        <x:v>1014</x:v>
      </x:c>
      <x:c r="L4927" t="s">
        <x:v>103</x:v>
      </x:c>
      <x:c r="M4927" t="s">
        <x:v>105</x:v>
      </x:c>
      <x:c r="N4927" s="8">
        <x:v>0</x:v>
      </x:c>
      <x:c r="O4927" s="8">
        <x:v>0</x:v>
      </x:c>
      <x:c r="Q4927">
        <x:v>0</x:v>
      </x:c>
      <x:c r="R4927" s="6">
        <x:v>29.287</x:v>
      </x:c>
      <x:c r="S4927" s="8">
        <x:v>27318.8585922681</x:v>
      </x:c>
      <x:c r="T4927" s="12">
        <x:v>50843.3534915944</x:v>
      </x:c>
      <x:c r="U4927" s="12">
        <x:v>7</x:v>
      </x:c>
      <x:c r="V4927" s="12">
        <x:v>2500</x:v>
      </x:c>
      <x:c r="W4927" s="12">
        <x:f>NA()</x:f>
      </x:c>
    </x:row>
    <x:row r="4928">
      <x:c r="A4928">
        <x:v>40186</x:v>
      </x:c>
      <x:c r="B4928" s="1">
        <x:v>44228.6453646643</x:v>
      </x:c>
      <x:c r="C4928" s="6">
        <x:v>246.499436131667</x:v>
      </x:c>
      <x:c r="D4928" s="14" t="s">
        <x:v>106</x:v>
      </x:c>
      <x:c r="E4928" s="15">
        <x:v>44228.4699734606</x:v>
      </x:c>
      <x:c r="F4928" t="s">
        <x:v>108</x:v>
      </x:c>
      <x:c r="G4928" s="6">
        <x:v>86.3003214506651</x:v>
      </x:c>
      <x:c r="H4928" t="s">
        <x:v>104</x:v>
      </x:c>
      <x:c r="I4928" s="6">
        <x:v>14.2077763816451</x:v>
      </x:c>
      <x:c r="J4928" t="s">
        <x:v>102</x:v>
      </x:c>
      <x:c r="K4928" s="6">
        <x:v>1014</x:v>
      </x:c>
      <x:c r="L4928" t="s">
        <x:v>103</x:v>
      </x:c>
      <x:c r="M4928" t="s">
        <x:v>105</x:v>
      </x:c>
      <x:c r="N4928" s="8">
        <x:v>0</x:v>
      </x:c>
      <x:c r="O4928" s="8">
        <x:v>0</x:v>
      </x:c>
      <x:c r="Q4928">
        <x:v>0</x:v>
      </x:c>
      <x:c r="R4928" s="6">
        <x:v>29.301</x:v>
      </x:c>
      <x:c r="S4928" s="8">
        <x:v>27275.5755067914</x:v>
      </x:c>
      <x:c r="T4928" s="12">
        <x:v>50841.1261708297</x:v>
      </x:c>
      <x:c r="U4928" s="12">
        <x:v>7</x:v>
      </x:c>
      <x:c r="V4928" s="12">
        <x:v>2500</x:v>
      </x:c>
      <x:c r="W4928" s="12">
        <x:f>NA()</x:f>
      </x:c>
    </x:row>
    <x:row r="4929">
      <x:c r="A4929">
        <x:v>40189</x:v>
      </x:c>
      <x:c r="B4929" s="1">
        <x:v>44228.6453997685</x:v>
      </x:c>
      <x:c r="C4929" s="6">
        <x:v>246.550031081667</x:v>
      </x:c>
      <x:c r="D4929" s="14" t="s">
        <x:v>106</x:v>
      </x:c>
      <x:c r="E4929" s="15">
        <x:v>44228.4699734606</x:v>
      </x:c>
      <x:c r="F4929" t="s">
        <x:v>108</x:v>
      </x:c>
      <x:c r="G4929" s="6">
        <x:v>86.3530722849065</x:v>
      </x:c>
      <x:c r="H4929" t="s">
        <x:v>104</x:v>
      </x:c>
      <x:c r="I4929" s="6">
        <x:v>14.2321146795994</x:v>
      </x:c>
      <x:c r="J4929" t="s">
        <x:v>102</x:v>
      </x:c>
      <x:c r="K4929" s="6">
        <x:v>1014</x:v>
      </x:c>
      <x:c r="L4929" t="s">
        <x:v>103</x:v>
      </x:c>
      <x:c r="M4929" t="s">
        <x:v>105</x:v>
      </x:c>
      <x:c r="N4929" s="8">
        <x:v>0</x:v>
      </x:c>
      <x:c r="O4929" s="8">
        <x:v>0</x:v>
      </x:c>
      <x:c r="Q4929">
        <x:v>0</x:v>
      </x:c>
      <x:c r="R4929" s="6">
        <x:v>29.29</x:v>
      </x:c>
      <x:c r="S4929" s="8">
        <x:v>27331.985986689</x:v>
      </x:c>
      <x:c r="T4929" s="12">
        <x:v>50841.5643657982</x:v>
      </x:c>
      <x:c r="U4929" s="12">
        <x:v>7</x:v>
      </x:c>
      <x:c r="V4929" s="12">
        <x:v>2500</x:v>
      </x:c>
      <x:c r="W4929" s="12">
        <x:f>NA()</x:f>
      </x:c>
    </x:row>
    <x:row r="4930">
      <x:c r="A4930">
        <x:v>40192</x:v>
      </x:c>
      <x:c r="B4930" s="1">
        <x:v>44228.645434375</x:v>
      </x:c>
      <x:c r="C4930" s="6">
        <x:v>246.599857576667</x:v>
      </x:c>
      <x:c r="D4930" s="14" t="s">
        <x:v>106</x:v>
      </x:c>
      <x:c r="E4930" s="15">
        <x:v>44228.4699734606</x:v>
      </x:c>
      <x:c r="F4930" t="s">
        <x:v>108</x:v>
      </x:c>
      <x:c r="G4930" s="6">
        <x:v>86.2811506544</x:v>
      </x:c>
      <x:c r="H4930" t="s">
        <x:v>104</x:v>
      </x:c>
      <x:c r="I4930" s="6">
        <x:v>14.2564531533485</x:v>
      </x:c>
      <x:c r="J4930" t="s">
        <x:v>102</x:v>
      </x:c>
      <x:c r="K4930" s="6">
        <x:v>1014</x:v>
      </x:c>
      <x:c r="L4930" t="s">
        <x:v>103</x:v>
      </x:c>
      <x:c r="M4930" t="s">
        <x:v>105</x:v>
      </x:c>
      <x:c r="N4930" s="8">
        <x:v>0</x:v>
      </x:c>
      <x:c r="O4930" s="8">
        <x:v>0</x:v>
      </x:c>
      <x:c r="Q4930">
        <x:v>0</x:v>
      </x:c>
      <x:c r="R4930" s="6">
        <x:v>29.295</x:v>
      </x:c>
      <x:c r="S4930" s="8">
        <x:v>27340.5878269228</x:v>
      </x:c>
      <x:c r="T4930" s="12">
        <x:v>50836.1314735689</x:v>
      </x:c>
      <x:c r="U4930" s="12">
        <x:v>7</x:v>
      </x:c>
      <x:c r="V4930" s="12">
        <x:v>2500</x:v>
      </x:c>
      <x:c r="W4930" s="12">
        <x:f>NA()</x:f>
      </x:c>
    </x:row>
    <x:row r="4931">
      <x:c r="A4931">
        <x:v>40195</x:v>
      </x:c>
      <x:c r="B4931" s="1">
        <x:v>44228.6454690625</x:v>
      </x:c>
      <x:c r="C4931" s="6">
        <x:v>246.649766778333</x:v>
      </x:c>
      <x:c r="D4931" s="14" t="s">
        <x:v>106</x:v>
      </x:c>
      <x:c r="E4931" s="15">
        <x:v>44228.4699734606</x:v>
      </x:c>
      <x:c r="F4931" t="s">
        <x:v>108</x:v>
      </x:c>
      <x:c r="G4931" s="6">
        <x:v>86.3860565657514</x:v>
      </x:c>
      <x:c r="H4931" t="s">
        <x:v>104</x:v>
      </x:c>
      <x:c r="I4931" s="6">
        <x:v>14.2077763816451</x:v>
      </x:c>
      <x:c r="J4931" t="s">
        <x:v>102</x:v>
      </x:c>
      <x:c r="K4931" s="6">
        <x:v>1014</x:v>
      </x:c>
      <x:c r="L4931" t="s">
        <x:v>103</x:v>
      </x:c>
      <x:c r="M4931" t="s">
        <x:v>105</x:v>
      </x:c>
      <x:c r="N4931" s="8">
        <x:v>0</x:v>
      </x:c>
      <x:c r="O4931" s="8">
        <x:v>0</x:v>
      </x:c>
      <x:c r="Q4931">
        <x:v>0</x:v>
      </x:c>
      <x:c r="R4931" s="6">
        <x:v>29.29</x:v>
      </x:c>
      <x:c r="S4931" s="8">
        <x:v>27367.1712208595</x:v>
      </x:c>
      <x:c r="T4931" s="12">
        <x:v>50846.0412992565</x:v>
      </x:c>
      <x:c r="U4931" s="12">
        <x:v>7</x:v>
      </x:c>
      <x:c r="V4931" s="12">
        <x:v>2500</x:v>
      </x:c>
      <x:c r="W4931" s="12">
        <x:f>NA()</x:f>
      </x:c>
    </x:row>
    <x:row r="4932">
      <x:c r="A4932">
        <x:v>40198</x:v>
      </x:c>
      <x:c r="B4932" s="1">
        <x:v>44228.645503669</x:v>
      </x:c>
      <x:c r="C4932" s="6">
        <x:v>246.699606896667</x:v>
      </x:c>
      <x:c r="D4932" s="14" t="s">
        <x:v>106</x:v>
      </x:c>
      <x:c r="E4932" s="15">
        <x:v>44228.4699734606</x:v>
      </x:c>
      <x:c r="F4932" t="s">
        <x:v>108</x:v>
      </x:c>
      <x:c r="G4932" s="6">
        <x:v>86.2604833643001</x:v>
      </x:c>
      <x:c r="H4932" t="s">
        <x:v>104</x:v>
      </x:c>
      <x:c r="I4932" s="6">
        <x:v>14.2199455086479</x:v>
      </x:c>
      <x:c r="J4932" t="s">
        <x:v>102</x:v>
      </x:c>
      <x:c r="K4932" s="6">
        <x:v>1014</x:v>
      </x:c>
      <x:c r="L4932" t="s">
        <x:v>103</x:v>
      </x:c>
      <x:c r="M4932" t="s">
        <x:v>105</x:v>
      </x:c>
      <x:c r="N4932" s="8">
        <x:v>0</x:v>
      </x:c>
      <x:c r="O4932" s="8">
        <x:v>0</x:v>
      </x:c>
      <x:c r="Q4932">
        <x:v>0</x:v>
      </x:c>
      <x:c r="R4932" s="6">
        <x:v>29.304</x:v>
      </x:c>
      <x:c r="S4932" s="8">
        <x:v>27332.8514478276</x:v>
      </x:c>
      <x:c r="T4932" s="12">
        <x:v>50842.0791506374</x:v>
      </x:c>
      <x:c r="U4932" s="12">
        <x:v>7</x:v>
      </x:c>
      <x:c r="V4932" s="12">
        <x:v>2500</x:v>
      </x:c>
      <x:c r="W4932" s="12">
        <x:f>NA()</x:f>
      </x:c>
    </x:row>
    <x:row r="4933">
      <x:c r="A4933">
        <x:v>40201</x:v>
      </x:c>
      <x:c r="B4933" s="1">
        <x:v>44228.6455383449</x:v>
      </x:c>
      <x:c r="C4933" s="6">
        <x:v>246.749550205</x:v>
      </x:c>
      <x:c r="D4933" s="14" t="s">
        <x:v>106</x:v>
      </x:c>
      <x:c r="E4933" s="15">
        <x:v>44228.4699734606</x:v>
      </x:c>
      <x:c r="F4933" t="s">
        <x:v>108</x:v>
      </x:c>
      <x:c r="G4933" s="6">
        <x:v>86.3063125526952</x:v>
      </x:c>
      <x:c r="H4933" t="s">
        <x:v>104</x:v>
      </x:c>
      <x:c r="I4933" s="6">
        <x:v>14.2321146795994</x:v>
      </x:c>
      <x:c r="J4933" t="s">
        <x:v>102</x:v>
      </x:c>
      <x:c r="K4933" s="6">
        <x:v>1014</x:v>
      </x:c>
      <x:c r="L4933" t="s">
        <x:v>103</x:v>
      </x:c>
      <x:c r="M4933" t="s">
        <x:v>105</x:v>
      </x:c>
      <x:c r="N4933" s="8">
        <x:v>0</x:v>
      </x:c>
      <x:c r="O4933" s="8">
        <x:v>0</x:v>
      </x:c>
      <x:c r="Q4933">
        <x:v>0</x:v>
      </x:c>
      <x:c r="R4933" s="6">
        <x:v>29.296</x:v>
      </x:c>
      <x:c r="S4933" s="8">
        <x:v>27354.3907909639</x:v>
      </x:c>
      <x:c r="T4933" s="12">
        <x:v>50838.7640547273</x:v>
      </x:c>
      <x:c r="U4933" s="12">
        <x:v>7</x:v>
      </x:c>
      <x:c r="V4933" s="12">
        <x:v>2500</x:v>
      </x:c>
      <x:c r="W4933" s="12">
        <x:f>NA()</x:f>
      </x:c>
    </x:row>
    <x:row r="4934">
      <x:c r="A4934">
        <x:v>40204</x:v>
      </x:c>
      <x:c r="B4934" s="1">
        <x:v>44228.6455734607</x:v>
      </x:c>
      <x:c r="C4934" s="6">
        <x:v>246.800131488333</x:v>
      </x:c>
      <x:c r="D4934" s="14" t="s">
        <x:v>106</x:v>
      </x:c>
      <x:c r="E4934" s="15">
        <x:v>44228.4699734606</x:v>
      </x:c>
      <x:c r="F4934" t="s">
        <x:v>108</x:v>
      </x:c>
      <x:c r="G4934" s="6">
        <x:v>86.2586851518552</x:v>
      </x:c>
      <x:c r="H4934" t="s">
        <x:v>104</x:v>
      </x:c>
      <x:c r="I4934" s="6">
        <x:v>14.2442838944989</x:v>
      </x:c>
      <x:c r="J4934" t="s">
        <x:v>102</x:v>
      </x:c>
      <x:c r="K4934" s="6">
        <x:v>1014</x:v>
      </x:c>
      <x:c r="L4934" t="s">
        <x:v>103</x:v>
      </x:c>
      <x:c r="M4934" t="s">
        <x:v>105</x:v>
      </x:c>
      <x:c r="N4934" s="8">
        <x:v>0</x:v>
      </x:c>
      <x:c r="O4934" s="8">
        <x:v>0</x:v>
      </x:c>
      <x:c r="Q4934">
        <x:v>0</x:v>
      </x:c>
      <x:c r="R4934" s="6">
        <x:v>29.3</x:v>
      </x:c>
      <x:c r="S4934" s="8">
        <x:v>27350.8500066542</x:v>
      </x:c>
      <x:c r="T4934" s="12">
        <x:v>50841.489963044</x:v>
      </x:c>
      <x:c r="U4934" s="12">
        <x:v>7</x:v>
      </x:c>
      <x:c r="V4934" s="12">
        <x:v>2500</x:v>
      </x:c>
      <x:c r="W4934" s="12">
        <x:f>NA()</x:f>
      </x:c>
    </x:row>
    <x:row r="4935">
      <x:c r="A4935">
        <x:v>40207</x:v>
      </x:c>
      <x:c r="B4935" s="1">
        <x:v>44228.6456081829</x:v>
      </x:c>
      <x:c r="C4935" s="6">
        <x:v>246.850082643333</x:v>
      </x:c>
      <x:c r="D4935" s="14" t="s">
        <x:v>106</x:v>
      </x:c>
      <x:c r="E4935" s="15">
        <x:v>44228.4699734606</x:v>
      </x:c>
      <x:c r="F4935" t="s">
        <x:v>108</x:v>
      </x:c>
      <x:c r="G4935" s="6">
        <x:v>86.3314859477819</x:v>
      </x:c>
      <x:c r="H4935" t="s">
        <x:v>104</x:v>
      </x:c>
      <x:c r="I4935" s="6">
        <x:v>14.2077763816451</x:v>
      </x:c>
      <x:c r="J4935" t="s">
        <x:v>102</x:v>
      </x:c>
      <x:c r="K4935" s="6">
        <x:v>1014</x:v>
      </x:c>
      <x:c r="L4935" t="s">
        <x:v>103</x:v>
      </x:c>
      <x:c r="M4935" t="s">
        <x:v>105</x:v>
      </x:c>
      <x:c r="N4935" s="8">
        <x:v>0</x:v>
      </x:c>
      <x:c r="O4935" s="8">
        <x:v>0</x:v>
      </x:c>
      <x:c r="Q4935">
        <x:v>0</x:v>
      </x:c>
      <x:c r="R4935" s="6">
        <x:v>29.297</x:v>
      </x:c>
      <x:c r="S4935" s="8">
        <x:v>27309.2157510363</x:v>
      </x:c>
      <x:c r="T4935" s="12">
        <x:v>50848.5312599226</x:v>
      </x:c>
      <x:c r="U4935" s="12">
        <x:v>7</x:v>
      </x:c>
      <x:c r="V4935" s="12">
        <x:v>2500</x:v>
      </x:c>
      <x:c r="W4935" s="12">
        <x:f>NA()</x:f>
      </x:c>
    </x:row>
    <x:row r="4936">
      <x:c r="A4936">
        <x:v>40210</x:v>
      </x:c>
      <x:c r="B4936" s="1">
        <x:v>44228.6456427431</x:v>
      </x:c>
      <x:c r="C4936" s="6">
        <x:v>246.899910898333</x:v>
      </x:c>
      <x:c r="D4936" s="14" t="s">
        <x:v>106</x:v>
      </x:c>
      <x:c r="E4936" s="15">
        <x:v>44228.4699734606</x:v>
      </x:c>
      <x:c r="F4936" t="s">
        <x:v>108</x:v>
      </x:c>
      <x:c r="G4936" s="6">
        <x:v>86.337482304792</x:v>
      </x:c>
      <x:c r="H4936" t="s">
        <x:v>104</x:v>
      </x:c>
      <x:c r="I4936" s="6">
        <x:v>14.2321146795994</x:v>
      </x:c>
      <x:c r="J4936" t="s">
        <x:v>102</x:v>
      </x:c>
      <x:c r="K4936" s="6">
        <x:v>1014</x:v>
      </x:c>
      <x:c r="L4936" t="s">
        <x:v>103</x:v>
      </x:c>
      <x:c r="M4936" t="s">
        <x:v>105</x:v>
      </x:c>
      <x:c r="N4936" s="8">
        <x:v>0</x:v>
      </x:c>
      <x:c r="O4936" s="8">
        <x:v>0</x:v>
      </x:c>
      <x:c r="Q4936">
        <x:v>0</x:v>
      </x:c>
      <x:c r="R4936" s="6">
        <x:v>29.292</x:v>
      </x:c>
      <x:c r="S4936" s="8">
        <x:v>27317.1751677052</x:v>
      </x:c>
      <x:c r="T4936" s="12">
        <x:v>50846.9998646824</x:v>
      </x:c>
      <x:c r="U4936" s="12">
        <x:v>7</x:v>
      </x:c>
      <x:c r="V4936" s="12">
        <x:v>2500</x:v>
      </x:c>
      <x:c r="W4936" s="12">
        <x:f>NA()</x:f>
      </x:c>
    </x:row>
    <x:row r="4937">
      <x:c r="A4937">
        <x:v>40213</x:v>
      </x:c>
      <x:c r="B4937" s="1">
        <x:v>44228.6456773148</x:v>
      </x:c>
      <x:c r="C4937" s="6">
        <x:v>246.949695743333</x:v>
      </x:c>
      <x:c r="D4937" s="14" t="s">
        <x:v>106</x:v>
      </x:c>
      <x:c r="E4937" s="15">
        <x:v>44228.4699734606</x:v>
      </x:c>
      <x:c r="F4937" t="s">
        <x:v>108</x:v>
      </x:c>
      <x:c r="G4937" s="6">
        <x:v>86.3305864407991</x:v>
      </x:c>
      <x:c r="H4937" t="s">
        <x:v>104</x:v>
      </x:c>
      <x:c r="I4937" s="6">
        <x:v>14.2199455086479</x:v>
      </x:c>
      <x:c r="J4937" t="s">
        <x:v>102</x:v>
      </x:c>
      <x:c r="K4937" s="6">
        <x:v>1014</x:v>
      </x:c>
      <x:c r="L4937" t="s">
        <x:v>103</x:v>
      </x:c>
      <x:c r="M4937" t="s">
        <x:v>105</x:v>
      </x:c>
      <x:c r="N4937" s="8">
        <x:v>0</x:v>
      </x:c>
      <x:c r="O4937" s="8">
        <x:v>0</x:v>
      </x:c>
      <x:c r="Q4937">
        <x:v>0</x:v>
      </x:c>
      <x:c r="R4937" s="6">
        <x:v>29.295</x:v>
      </x:c>
      <x:c r="S4937" s="8">
        <x:v>27335.7008161163</x:v>
      </x:c>
      <x:c r="T4937" s="12">
        <x:v>50842.8744729298</x:v>
      </x:c>
      <x:c r="U4937" s="12">
        <x:v>7</x:v>
      </x:c>
      <x:c r="V4937" s="12">
        <x:v>2500</x:v>
      </x:c>
      <x:c r="W4937" s="12">
        <x:f>NA()</x:f>
      </x:c>
    </x:row>
    <x:row r="4938">
      <x:c r="A4938">
        <x:v>40216</x:v>
      </x:c>
      <x:c r="B4938" s="1">
        <x:v>44228.6457120023</x:v>
      </x:c>
      <x:c r="C4938" s="6">
        <x:v>246.999606511667</x:v>
      </x:c>
      <x:c r="D4938" s="14" t="s">
        <x:v>106</x:v>
      </x:c>
      <x:c r="E4938" s="15">
        <x:v>44228.4699734606</x:v>
      </x:c>
      <x:c r="F4938" t="s">
        <x:v>108</x:v>
      </x:c>
      <x:c r="G4938" s="6">
        <x:v>86.3604207122928</x:v>
      </x:c>
      <x:c r="H4938" t="s">
        <x:v>104</x:v>
      </x:c>
      <x:c r="I4938" s="6">
        <x:v>14.2381992815558</x:v>
      </x:c>
      <x:c r="J4938" t="s">
        <x:v>102</x:v>
      </x:c>
      <x:c r="K4938" s="6">
        <x:v>1014</x:v>
      </x:c>
      <x:c r="L4938" t="s">
        <x:v>103</x:v>
      </x:c>
      <x:c r="M4938" t="s">
        <x:v>105</x:v>
      </x:c>
      <x:c r="N4938" s="8">
        <x:v>0</x:v>
      </x:c>
      <x:c r="O4938" s="8">
        <x:v>0</x:v>
      </x:c>
      <x:c r="Q4938">
        <x:v>0</x:v>
      </x:c>
      <x:c r="R4938" s="6">
        <x:v>29.288</x:v>
      </x:c>
      <x:c r="S4938" s="8">
        <x:v>27346.6538159428</x:v>
      </x:c>
      <x:c r="T4938" s="12">
        <x:v>50842.4215663663</x:v>
      </x:c>
      <x:c r="U4938" s="12">
        <x:v>7</x:v>
      </x:c>
      <x:c r="V4938" s="12">
        <x:v>2500</x:v>
      </x:c>
      <x:c r="W4938" s="12">
        <x:f>NA()</x:f>
      </x:c>
    </x:row>
    <x:row r="4939">
      <x:c r="A4939">
        <x:v>40219</x:v>
      </x:c>
      <x:c r="B4939" s="1">
        <x:v>44228.6457471412</x:v>
      </x:c>
      <x:c r="C4939" s="6">
        <x:v>247.05020628</x:v>
      </x:c>
      <x:c r="D4939" s="14" t="s">
        <x:v>106</x:v>
      </x:c>
      <x:c r="E4939" s="15">
        <x:v>44228.4699734606</x:v>
      </x:c>
      <x:c r="F4939" t="s">
        <x:v>108</x:v>
      </x:c>
      <x:c r="G4939" s="6">
        <x:v>86.3278978620945</x:v>
      </x:c>
      <x:c r="H4939" t="s">
        <x:v>104</x:v>
      </x:c>
      <x:c r="I4939" s="6">
        <x:v>14.2564531533485</x:v>
      </x:c>
      <x:c r="J4939" t="s">
        <x:v>102</x:v>
      </x:c>
      <x:c r="K4939" s="6">
        <x:v>1014</x:v>
      </x:c>
      <x:c r="L4939" t="s">
        <x:v>103</x:v>
      </x:c>
      <x:c r="M4939" t="s">
        <x:v>105</x:v>
      </x:c>
      <x:c r="N4939" s="8">
        <x:v>0</x:v>
      </x:c>
      <x:c r="O4939" s="8">
        <x:v>0</x:v>
      </x:c>
      <x:c r="Q4939">
        <x:v>0</x:v>
      </x:c>
      <x:c r="R4939" s="6">
        <x:v>29.289</x:v>
      </x:c>
      <x:c r="S4939" s="8">
        <x:v>27299.2918439759</x:v>
      </x:c>
      <x:c r="T4939" s="12">
        <x:v>50841.4883257279</x:v>
      </x:c>
      <x:c r="U4939" s="12">
        <x:v>7</x:v>
      </x:c>
      <x:c r="V4939" s="12">
        <x:v>2500</x:v>
      </x:c>
      <x:c r="W4939" s="12">
        <x:f>NA()</x:f>
      </x:c>
    </x:row>
    <x:row r="4940">
      <x:c r="A4940">
        <x:v>40222</x:v>
      </x:c>
      <x:c r="B4940" s="1">
        <x:v>44228.6457817477</x:v>
      </x:c>
      <x:c r="C4940" s="6">
        <x:v>247.100040316667</x:v>
      </x:c>
      <x:c r="D4940" s="14" t="s">
        <x:v>106</x:v>
      </x:c>
      <x:c r="E4940" s="15">
        <x:v>44228.4699734606</x:v>
      </x:c>
      <x:c r="F4940" t="s">
        <x:v>108</x:v>
      </x:c>
      <x:c r="G4940" s="6">
        <x:v>86.3664311993476</x:v>
      </x:c>
      <x:c r="H4940" t="s">
        <x:v>104</x:v>
      </x:c>
      <x:c r="I4940" s="6">
        <x:v>14.2625377992545</x:v>
      </x:c>
      <x:c r="J4940" t="s">
        <x:v>102</x:v>
      </x:c>
      <x:c r="K4940" s="6">
        <x:v>1014</x:v>
      </x:c>
      <x:c r="L4940" t="s">
        <x:v>103</x:v>
      </x:c>
      <x:c r="M4940" t="s">
        <x:v>105</x:v>
      </x:c>
      <x:c r="N4940" s="8">
        <x:v>0</x:v>
      </x:c>
      <x:c r="O4940" s="8">
        <x:v>0</x:v>
      </x:c>
      <x:c r="Q4940">
        <x:v>0</x:v>
      </x:c>
      <x:c r="R4940" s="6">
        <x:v>29.283</x:v>
      </x:c>
      <x:c r="S4940" s="8">
        <x:v>27317.601951572</x:v>
      </x:c>
      <x:c r="T4940" s="12">
        <x:v>50835.2420971348</x:v>
      </x:c>
      <x:c r="U4940" s="12">
        <x:v>7</x:v>
      </x:c>
      <x:c r="V4940" s="12">
        <x:v>2500</x:v>
      </x:c>
      <x:c r="W4940" s="12">
        <x:f>NA()</x:f>
      </x:c>
    </x:row>
    <x:row r="4941">
      <x:c r="A4941">
        <x:v>40225</x:v>
      </x:c>
      <x:c r="B4941" s="1">
        <x:v>44228.6458163542</x:v>
      </x:c>
      <x:c r="C4941" s="6">
        <x:v>247.149904028333</x:v>
      </x:c>
      <x:c r="D4941" s="14" t="s">
        <x:v>106</x:v>
      </x:c>
      <x:c r="E4941" s="15">
        <x:v>44228.4699734606</x:v>
      </x:c>
      <x:c r="F4941" t="s">
        <x:v>108</x:v>
      </x:c>
      <x:c r="G4941" s="6">
        <x:v>86.3218957277078</x:v>
      </x:c>
      <x:c r="H4941" t="s">
        <x:v>104</x:v>
      </x:c>
      <x:c r="I4941" s="6">
        <x:v>14.2321146795994</x:v>
      </x:c>
      <x:c r="J4941" t="s">
        <x:v>102</x:v>
      </x:c>
      <x:c r="K4941" s="6">
        <x:v>1014</x:v>
      </x:c>
      <x:c r="L4941" t="s">
        <x:v>103</x:v>
      </x:c>
      <x:c r="M4941" t="s">
        <x:v>105</x:v>
      </x:c>
      <x:c r="N4941" s="8">
        <x:v>0</x:v>
      </x:c>
      <x:c r="O4941" s="8">
        <x:v>0</x:v>
      </x:c>
      <x:c r="Q4941">
        <x:v>0</x:v>
      </x:c>
      <x:c r="R4941" s="6">
        <x:v>29.294</x:v>
      </x:c>
      <x:c r="S4941" s="8">
        <x:v>27359.9942995232</x:v>
      </x:c>
      <x:c r="T4941" s="12">
        <x:v>50842.4972497873</x:v>
      </x:c>
      <x:c r="U4941" s="12">
        <x:v>7</x:v>
      </x:c>
      <x:c r="V4941" s="12">
        <x:v>2500</x:v>
      </x:c>
      <x:c r="W4941" s="12">
        <x:f>NA()</x:f>
      </x:c>
    </x:row>
    <x:row r="4942">
      <x:c r="A4942">
        <x:v>40228</x:v>
      </x:c>
      <x:c r="B4942" s="1">
        <x:v>44228.6458509606</x:v>
      </x:c>
      <x:c r="C4942" s="6">
        <x:v>247.199715908333</x:v>
      </x:c>
      <x:c r="D4942" s="14" t="s">
        <x:v>106</x:v>
      </x:c>
      <x:c r="E4942" s="15">
        <x:v>44228.4699734606</x:v>
      </x:c>
      <x:c r="F4942" t="s">
        <x:v>108</x:v>
      </x:c>
      <x:c r="G4942" s="6">
        <x:v>86.3751220615512</x:v>
      </x:c>
      <x:c r="H4942" t="s">
        <x:v>104</x:v>
      </x:c>
      <x:c r="I4942" s="6">
        <x:v>14.2503685184302</x:v>
      </x:c>
      <x:c r="J4942" t="s">
        <x:v>102</x:v>
      </x:c>
      <x:c r="K4942" s="6">
        <x:v>1014</x:v>
      </x:c>
      <x:c r="L4942" t="s">
        <x:v>103</x:v>
      </x:c>
      <x:c r="M4942" t="s">
        <x:v>105</x:v>
      </x:c>
      <x:c r="N4942" s="8">
        <x:v>0</x:v>
      </x:c>
      <x:c r="O4942" s="8">
        <x:v>0</x:v>
      </x:c>
      <x:c r="Q4942">
        <x:v>0</x:v>
      </x:c>
      <x:c r="R4942" s="6">
        <x:v>29.284</x:v>
      </x:c>
      <x:c r="S4942" s="8">
        <x:v>27346.4242328663</x:v>
      </x:c>
      <x:c r="T4942" s="12">
        <x:v>50842.2852502979</x:v>
      </x:c>
      <x:c r="U4942" s="12">
        <x:v>7</x:v>
      </x:c>
      <x:c r="V4942" s="12">
        <x:v>2500</x:v>
      </x:c>
      <x:c r="W4942" s="12">
        <x:f>NA()</x:f>
      </x:c>
    </x:row>
    <x:row r="4943">
      <x:c r="A4943">
        <x:v>40231</x:v>
      </x:c>
      <x:c r="B4943" s="1">
        <x:v>44228.6458855671</x:v>
      </x:c>
      <x:c r="C4943" s="6">
        <x:v>247.249564928333</x:v>
      </x:c>
      <x:c r="D4943" s="14" t="s">
        <x:v>106</x:v>
      </x:c>
      <x:c r="E4943" s="15">
        <x:v>44228.4699734606</x:v>
      </x:c>
      <x:c r="F4943" t="s">
        <x:v>108</x:v>
      </x:c>
      <x:c r="G4943" s="6">
        <x:v>86.3205517115648</x:v>
      </x:c>
      <x:c r="H4943" t="s">
        <x:v>104</x:v>
      </x:c>
      <x:c r="I4943" s="6">
        <x:v>14.2503685184302</x:v>
      </x:c>
      <x:c r="J4943" t="s">
        <x:v>102</x:v>
      </x:c>
      <x:c r="K4943" s="6">
        <x:v>1014</x:v>
      </x:c>
      <x:c r="L4943" t="s">
        <x:v>103</x:v>
      </x:c>
      <x:c r="M4943" t="s">
        <x:v>105</x:v>
      </x:c>
      <x:c r="N4943" s="8">
        <x:v>0</x:v>
      </x:c>
      <x:c r="O4943" s="8">
        <x:v>0</x:v>
      </x:c>
      <x:c r="Q4943">
        <x:v>0</x:v>
      </x:c>
      <x:c r="R4943" s="6">
        <x:v>29.291</x:v>
      </x:c>
      <x:c r="S4943" s="8">
        <x:v>27312.3995985977</x:v>
      </x:c>
      <x:c r="T4943" s="12">
        <x:v>50843.3051790036</x:v>
      </x:c>
      <x:c r="U4943" s="12">
        <x:v>7</x:v>
      </x:c>
      <x:c r="V4943" s="12">
        <x:v>2500</x:v>
      </x:c>
      <x:c r="W4943" s="12">
        <x:f>NA()</x:f>
      </x:c>
    </x:row>
    <x:row r="4944">
      <x:c r="A4944">
        <x:v>40234</x:v>
      </x:c>
      <x:c r="B4944" s="1">
        <x:v>44228.6459207176</x:v>
      </x:c>
      <x:c r="C4944" s="6">
        <x:v>247.300165168333</x:v>
      </x:c>
      <x:c r="D4944" s="14" t="s">
        <x:v>106</x:v>
      </x:c>
      <x:c r="E4944" s="15">
        <x:v>44228.4699734606</x:v>
      </x:c>
      <x:c r="F4944" t="s">
        <x:v>108</x:v>
      </x:c>
      <x:c r="G4944" s="6">
        <x:v>86.3310359871442</x:v>
      </x:c>
      <x:c r="H4944" t="s">
        <x:v>104</x:v>
      </x:c>
      <x:c r="I4944" s="6">
        <x:v>14.2138609396529</x:v>
      </x:c>
      <x:c r="J4944" t="s">
        <x:v>102</x:v>
      </x:c>
      <x:c r="K4944" s="6">
        <x:v>1014</x:v>
      </x:c>
      <x:c r="L4944" t="s">
        <x:v>103</x:v>
      </x:c>
      <x:c r="M4944" t="s">
        <x:v>105</x:v>
      </x:c>
      <x:c r="N4944" s="8">
        <x:v>0</x:v>
      </x:c>
      <x:c r="O4944" s="8">
        <x:v>0</x:v>
      </x:c>
      <x:c r="Q4944">
        <x:v>0</x:v>
      </x:c>
      <x:c r="R4944" s="6">
        <x:v>29.296</x:v>
      </x:c>
      <x:c r="S4944" s="8">
        <x:v>27350.1243248263</x:v>
      </x:c>
      <x:c r="T4944" s="12">
        <x:v>50841.1456977451</x:v>
      </x:c>
      <x:c r="U4944" s="12">
        <x:v>7</x:v>
      </x:c>
      <x:c r="V4944" s="12">
        <x:v>2500</x:v>
      </x:c>
      <x:c r="W4944" s="12">
        <x:f>NA()</x:f>
      </x:c>
    </x:row>
    <x:row r="4945">
      <x:c r="A4945">
        <x:v>40237</x:v>
      </x:c>
      <x:c r="B4945" s="1">
        <x:v>44228.6459552894</x:v>
      </x:c>
      <x:c r="C4945" s="6">
        <x:v>247.349945871667</x:v>
      </x:c>
      <x:c r="D4945" s="14" t="s">
        <x:v>106</x:v>
      </x:c>
      <x:c r="E4945" s="15">
        <x:v>44228.4699734606</x:v>
      </x:c>
      <x:c r="F4945" t="s">
        <x:v>108</x:v>
      </x:c>
      <x:c r="G4945" s="6">
        <x:v>86.2747072902636</x:v>
      </x:c>
      <x:c r="H4945" t="s">
        <x:v>104</x:v>
      </x:c>
      <x:c r="I4945" s="6">
        <x:v>14.2381992815558</x:v>
      </x:c>
      <x:c r="J4945" t="s">
        <x:v>102</x:v>
      </x:c>
      <x:c r="K4945" s="6">
        <x:v>1014</x:v>
      </x:c>
      <x:c r="L4945" t="s">
        <x:v>103</x:v>
      </x:c>
      <x:c r="M4945" t="s">
        <x:v>105</x:v>
      </x:c>
      <x:c r="N4945" s="8">
        <x:v>0</x:v>
      </x:c>
      <x:c r="O4945" s="8">
        <x:v>0</x:v>
      </x:c>
      <x:c r="Q4945">
        <x:v>0</x:v>
      </x:c>
      <x:c r="R4945" s="6">
        <x:v>29.299</x:v>
      </x:c>
      <x:c r="S4945" s="8">
        <x:v>27303.018991903</x:v>
      </x:c>
      <x:c r="T4945" s="12">
        <x:v>50838.0444855137</x:v>
      </x:c>
      <x:c r="U4945" s="12">
        <x:v>7</x:v>
      </x:c>
      <x:c r="V4945" s="12">
        <x:v>2500</x:v>
      </x:c>
      <x:c r="W4945" s="12">
        <x:f>NA()</x:f>
      </x:c>
    </x:row>
    <x:row r="4946">
      <x:c r="A4946">
        <x:v>40240</x:v>
      </x:c>
      <x:c r="B4946" s="1">
        <x:v>44228.6459898148</x:v>
      </x:c>
      <x:c r="C4946" s="6">
        <x:v>247.39969835</x:v>
      </x:c>
      <x:c r="D4946" s="14" t="s">
        <x:v>106</x:v>
      </x:c>
      <x:c r="E4946" s="15">
        <x:v>44228.4699734606</x:v>
      </x:c>
      <x:c r="F4946" t="s">
        <x:v>108</x:v>
      </x:c>
      <x:c r="G4946" s="6">
        <x:v>86.344381140934</x:v>
      </x:c>
      <x:c r="H4946" t="s">
        <x:v>104</x:v>
      </x:c>
      <x:c r="I4946" s="6">
        <x:v>14.2442838944989</x:v>
      </x:c>
      <x:c r="J4946" t="s">
        <x:v>102</x:v>
      </x:c>
      <x:c r="K4946" s="6">
        <x:v>1014</x:v>
      </x:c>
      <x:c r="L4946" t="s">
        <x:v>103</x:v>
      </x:c>
      <x:c r="M4946" t="s">
        <x:v>105</x:v>
      </x:c>
      <x:c r="N4946" s="8">
        <x:v>0</x:v>
      </x:c>
      <x:c r="O4946" s="8">
        <x:v>0</x:v>
      </x:c>
      <x:c r="Q4946">
        <x:v>0</x:v>
      </x:c>
      <x:c r="R4946" s="6">
        <x:v>29.289</x:v>
      </x:c>
      <x:c r="S4946" s="8">
        <x:v>27350.014508878</x:v>
      </x:c>
      <x:c r="T4946" s="12">
        <x:v>50840.6432038421</x:v>
      </x:c>
      <x:c r="U4946" s="12">
        <x:v>7</x:v>
      </x:c>
      <x:c r="V4946" s="12">
        <x:v>2500</x:v>
      </x:c>
      <x:c r="W4946" s="12">
        <x:f>NA()</x:f>
      </x:c>
    </x:row>
    <x:row r="4947">
      <x:c r="A4947">
        <x:v>40243</x:v>
      </x:c>
      <x:c r="B4947" s="1">
        <x:v>44228.6460243866</x:v>
      </x:c>
      <x:c r="C4947" s="6">
        <x:v>247.449477796667</x:v>
      </x:c>
      <x:c r="D4947" s="14" t="s">
        <x:v>106</x:v>
      </x:c>
      <x:c r="E4947" s="15">
        <x:v>44228.4699734606</x:v>
      </x:c>
      <x:c r="F4947" t="s">
        <x:v>108</x:v>
      </x:c>
      <x:c r="G4947" s="6">
        <x:v>86.3608685513999</x:v>
      </x:c>
      <x:c r="H4947" t="s">
        <x:v>104</x:v>
      </x:c>
      <x:c r="I4947" s="6">
        <x:v>14.2321146795994</x:v>
      </x:c>
      <x:c r="J4947" t="s">
        <x:v>102</x:v>
      </x:c>
      <x:c r="K4947" s="6">
        <x:v>1014</x:v>
      </x:c>
      <x:c r="L4947" t="s">
        <x:v>103</x:v>
      </x:c>
      <x:c r="M4947" t="s">
        <x:v>105</x:v>
      </x:c>
      <x:c r="N4947" s="8">
        <x:v>0</x:v>
      </x:c>
      <x:c r="O4947" s="8">
        <x:v>0</x:v>
      </x:c>
      <x:c r="Q4947">
        <x:v>0</x:v>
      </x:c>
      <x:c r="R4947" s="6">
        <x:v>29.289</x:v>
      </x:c>
      <x:c r="S4947" s="8">
        <x:v>27335.9737612362</x:v>
      </x:c>
      <x:c r="T4947" s="12">
        <x:v>50838.2245662567</x:v>
      </x:c>
      <x:c r="U4947" s="12">
        <x:v>7</x:v>
      </x:c>
      <x:c r="V4947" s="12">
        <x:v>2500</x:v>
      </x:c>
      <x:c r="W4947" s="12">
        <x:f>NA()</x:f>
      </x:c>
    </x:row>
    <x:row r="4948">
      <x:c r="A4948">
        <x:v>40246</x:v>
      </x:c>
      <x:c r="B4948" s="1">
        <x:v>44228.6460595718</x:v>
      </x:c>
      <x:c r="C4948" s="6">
        <x:v>247.500119513333</x:v>
      </x:c>
      <x:c r="D4948" s="14" t="s">
        <x:v>106</x:v>
      </x:c>
      <x:c r="E4948" s="15">
        <x:v>44228.4699734606</x:v>
      </x:c>
      <x:c r="F4948" t="s">
        <x:v>108</x:v>
      </x:c>
      <x:c r="G4948" s="6">
        <x:v>86.4306264727395</x:v>
      </x:c>
      <x:c r="H4948" t="s">
        <x:v>104</x:v>
      </x:c>
      <x:c r="I4948" s="6">
        <x:v>14.2381992815558</x:v>
      </x:c>
      <x:c r="J4948" t="s">
        <x:v>102</x:v>
      </x:c>
      <x:c r="K4948" s="6">
        <x:v>1014</x:v>
      </x:c>
      <x:c r="L4948" t="s">
        <x:v>103</x:v>
      </x:c>
      <x:c r="M4948" t="s">
        <x:v>105</x:v>
      </x:c>
      <x:c r="N4948" s="8">
        <x:v>0</x:v>
      </x:c>
      <x:c r="O4948" s="8">
        <x:v>0</x:v>
      </x:c>
      <x:c r="Q4948">
        <x:v>0</x:v>
      </x:c>
      <x:c r="R4948" s="6">
        <x:v>29.279</x:v>
      </x:c>
      <x:c r="S4948" s="8">
        <x:v>27323.1033698482</x:v>
      </x:c>
      <x:c r="T4948" s="12">
        <x:v>50841.4374446675</x:v>
      </x:c>
      <x:c r="U4948" s="12">
        <x:v>7</x:v>
      </x:c>
      <x:c r="V4948" s="12">
        <x:v>2500</x:v>
      </x:c>
      <x:c r="W4948" s="12">
        <x:f>NA()</x:f>
      </x:c>
    </x:row>
    <x:row r="4949">
      <x:c r="A4949">
        <x:v>40249</x:v>
      </x:c>
      <x:c r="B4949" s="1">
        <x:v>44228.6460940972</x:v>
      </x:c>
      <x:c r="C4949" s="6">
        <x:v>247.549860743333</x:v>
      </x:c>
      <x:c r="D4949" s="14" t="s">
        <x:v>106</x:v>
      </x:c>
      <x:c r="E4949" s="15">
        <x:v>44228.4699734606</x:v>
      </x:c>
      <x:c r="F4949" t="s">
        <x:v>108</x:v>
      </x:c>
      <x:c r="G4949" s="6">
        <x:v>86.3448287980016</x:v>
      </x:c>
      <x:c r="H4949" t="s">
        <x:v>104</x:v>
      </x:c>
      <x:c r="I4949" s="6">
        <x:v>14.2381992815558</x:v>
      </x:c>
      <x:c r="J4949" t="s">
        <x:v>102</x:v>
      </x:c>
      <x:c r="K4949" s="6">
        <x:v>1014</x:v>
      </x:c>
      <x:c r="L4949" t="s">
        <x:v>103</x:v>
      </x:c>
      <x:c r="M4949" t="s">
        <x:v>105</x:v>
      </x:c>
      <x:c r="N4949" s="8">
        <x:v>0</x:v>
      </x:c>
      <x:c r="O4949" s="8">
        <x:v>0</x:v>
      </x:c>
      <x:c r="Q4949">
        <x:v>0</x:v>
      </x:c>
      <x:c r="R4949" s="6">
        <x:v>29.29</x:v>
      </x:c>
      <x:c r="S4949" s="8">
        <x:v>27335.4044738595</x:v>
      </x:c>
      <x:c r="T4949" s="12">
        <x:v>50838.6028370715</x:v>
      </x:c>
      <x:c r="U4949" s="12">
        <x:v>7</x:v>
      </x:c>
      <x:c r="V4949" s="12">
        <x:v>2500</x:v>
      </x:c>
      <x:c r="W4949" s="12">
        <x:f>NA()</x:f>
      </x:c>
    </x:row>
    <x:row r="4950">
      <x:c r="A4950">
        <x:v>40252</x:v>
      </x:c>
      <x:c r="B4950" s="1">
        <x:v>44228.6461287037</x:v>
      </x:c>
      <x:c r="C4950" s="6">
        <x:v>247.599654335</x:v>
      </x:c>
      <x:c r="D4950" s="14" t="s">
        <x:v>106</x:v>
      </x:c>
      <x:c r="E4950" s="15">
        <x:v>44228.4699734606</x:v>
      </x:c>
      <x:c r="F4950" t="s">
        <x:v>108</x:v>
      </x:c>
      <x:c r="G4950" s="6">
        <x:v>86.3067616182553</x:v>
      </x:c>
      <x:c r="H4950" t="s">
        <x:v>104</x:v>
      </x:c>
      <x:c r="I4950" s="6">
        <x:v>14.2260300886296</x:v>
      </x:c>
      <x:c r="J4950" t="s">
        <x:v>102</x:v>
      </x:c>
      <x:c r="K4950" s="6">
        <x:v>1014</x:v>
      </x:c>
      <x:c r="L4950" t="s">
        <x:v>103</x:v>
      </x:c>
      <x:c r="M4950" t="s">
        <x:v>105</x:v>
      </x:c>
      <x:c r="N4950" s="8">
        <x:v>0</x:v>
      </x:c>
      <x:c r="O4950" s="8">
        <x:v>0</x:v>
      </x:c>
      <x:c r="Q4950">
        <x:v>0</x:v>
      </x:c>
      <x:c r="R4950" s="6">
        <x:v>29.297</x:v>
      </x:c>
      <x:c r="S4950" s="8">
        <x:v>27350.600351849</x:v>
      </x:c>
      <x:c r="T4950" s="12">
        <x:v>50839.4487721444</x:v>
      </x:c>
      <x:c r="U4950" s="12">
        <x:v>7</x:v>
      </x:c>
      <x:c r="V4950" s="12">
        <x:v>2500</x:v>
      </x:c>
      <x:c r="W4950" s="12">
        <x:f>NA()</x:f>
      </x:c>
    </x:row>
    <x:row r="4951">
      <x:c r="A4951">
        <x:v>40255</x:v>
      </x:c>
      <x:c r="B4951" s="1">
        <x:v>44228.6461632755</x:v>
      </x:c>
      <x:c r="C4951" s="6">
        <x:v>247.649453221667</x:v>
      </x:c>
      <x:c r="D4951" s="14" t="s">
        <x:v>106</x:v>
      </x:c>
      <x:c r="E4951" s="15">
        <x:v>44228.4699734606</x:v>
      </x:c>
      <x:c r="F4951" t="s">
        <x:v>108</x:v>
      </x:c>
      <x:c r="G4951" s="6">
        <x:v>86.2262027677931</x:v>
      </x:c>
      <x:c r="H4951" t="s">
        <x:v>104</x:v>
      </x:c>
      <x:c r="I4951" s="6">
        <x:v>14.2625377992545</x:v>
      </x:c>
      <x:c r="J4951" t="s">
        <x:v>102</x:v>
      </x:c>
      <x:c r="K4951" s="6">
        <x:v>1014</x:v>
      </x:c>
      <x:c r="L4951" t="s">
        <x:v>103</x:v>
      </x:c>
      <x:c r="M4951" t="s">
        <x:v>105</x:v>
      </x:c>
      <x:c r="N4951" s="8">
        <x:v>0</x:v>
      </x:c>
      <x:c r="O4951" s="8">
        <x:v>0</x:v>
      </x:c>
      <x:c r="Q4951">
        <x:v>0</x:v>
      </x:c>
      <x:c r="R4951" s="6">
        <x:v>29.301</x:v>
      </x:c>
      <x:c r="S4951" s="8">
        <x:v>27323.4937922524</x:v>
      </x:c>
      <x:c r="T4951" s="12">
        <x:v>50838.3956169723</x:v>
      </x:c>
      <x:c r="U4951" s="12">
        <x:v>7</x:v>
      </x:c>
      <x:c r="V4951" s="12">
        <x:v>2500</x:v>
      </x:c>
      <x:c r="W4951" s="12">
        <x:f>NA()</x:f>
      </x:c>
    </x:row>
    <x:row r="4952">
      <x:c r="A4952">
        <x:v>40258</x:v>
      </x:c>
      <x:c r="B4952" s="1">
        <x:v>44228.6461984606</x:v>
      </x:c>
      <x:c r="C4952" s="6">
        <x:v>247.700123776667</x:v>
      </x:c>
      <x:c r="D4952" s="14" t="s">
        <x:v>106</x:v>
      </x:c>
      <x:c r="E4952" s="15">
        <x:v>44228.4699734606</x:v>
      </x:c>
      <x:c r="F4952" t="s">
        <x:v>108</x:v>
      </x:c>
      <x:c r="G4952" s="6">
        <x:v>86.2760558763105</x:v>
      </x:c>
      <x:c r="H4952" t="s">
        <x:v>104</x:v>
      </x:c>
      <x:c r="I4952" s="6">
        <x:v>14.2199455086479</x:v>
      </x:c>
      <x:c r="J4952" t="s">
        <x:v>102</x:v>
      </x:c>
      <x:c r="K4952" s="6">
        <x:v>1014</x:v>
      </x:c>
      <x:c r="L4952" t="s">
        <x:v>103</x:v>
      </x:c>
      <x:c r="M4952" t="s">
        <x:v>105</x:v>
      </x:c>
      <x:c r="N4952" s="8">
        <x:v>0</x:v>
      </x:c>
      <x:c r="O4952" s="8">
        <x:v>0</x:v>
      </x:c>
      <x:c r="Q4952">
        <x:v>0</x:v>
      </x:c>
      <x:c r="R4952" s="6">
        <x:v>29.302</x:v>
      </x:c>
      <x:c r="S4952" s="8">
        <x:v>27346.8561738841</x:v>
      </x:c>
      <x:c r="T4952" s="12">
        <x:v>50839.0420511214</x:v>
      </x:c>
      <x:c r="U4952" s="12">
        <x:v>7</x:v>
      </x:c>
      <x:c r="V4952" s="12">
        <x:v>2500</x:v>
      </x:c>
      <x:c r="W4952" s="12">
        <x:f>NA()</x:f>
      </x:c>
    </x:row>
    <x:row r="4953">
      <x:c r="A4953">
        <x:v>40261</x:v>
      </x:c>
      <x:c r="B4953" s="1">
        <x:v>44228.6462330208</x:v>
      </x:c>
      <x:c r="C4953" s="6">
        <x:v>247.749873405</x:v>
      </x:c>
      <x:c r="D4953" s="14" t="s">
        <x:v>106</x:v>
      </x:c>
      <x:c r="E4953" s="15">
        <x:v>44228.4699734606</x:v>
      </x:c>
      <x:c r="F4953" t="s">
        <x:v>108</x:v>
      </x:c>
      <x:c r="G4953" s="6">
        <x:v>86.3218957277078</x:v>
      </x:c>
      <x:c r="H4953" t="s">
        <x:v>104</x:v>
      </x:c>
      <x:c r="I4953" s="6">
        <x:v>14.2321146795994</x:v>
      </x:c>
      <x:c r="J4953" t="s">
        <x:v>102</x:v>
      </x:c>
      <x:c r="K4953" s="6">
        <x:v>1014</x:v>
      </x:c>
      <x:c r="L4953" t="s">
        <x:v>103</x:v>
      </x:c>
      <x:c r="M4953" t="s">
        <x:v>105</x:v>
      </x:c>
      <x:c r="N4953" s="8">
        <x:v>0</x:v>
      </x:c>
      <x:c r="O4953" s="8">
        <x:v>0</x:v>
      </x:c>
      <x:c r="Q4953">
        <x:v>0</x:v>
      </x:c>
      <x:c r="R4953" s="6">
        <x:v>29.294</x:v>
      </x:c>
      <x:c r="S4953" s="8">
        <x:v>27330.0081371451</x:v>
      </x:c>
      <x:c r="T4953" s="12">
        <x:v>50842.0490053889</x:v>
      </x:c>
      <x:c r="U4953" s="12">
        <x:v>7</x:v>
      </x:c>
      <x:c r="V4953" s="12">
        <x:v>2500</x:v>
      </x:c>
      <x:c r="W4953" s="12">
        <x:f>NA()</x:f>
      </x:c>
    </x:row>
    <x:row r="4954">
      <x:c r="A4954">
        <x:v>40264</x:v>
      </x:c>
      <x:c r="B4954" s="1">
        <x:v>44228.6462675579</x:v>
      </x:c>
      <x:c r="C4954" s="6">
        <x:v>247.799609533333</x:v>
      </x:c>
      <x:c r="D4954" s="14" t="s">
        <x:v>106</x:v>
      </x:c>
      <x:c r="E4954" s="15">
        <x:v>44228.4699734606</x:v>
      </x:c>
      <x:c r="F4954" t="s">
        <x:v>108</x:v>
      </x:c>
      <x:c r="G4954" s="6">
        <x:v>86.2820465828574</x:v>
      </x:c>
      <x:c r="H4954" t="s">
        <x:v>104</x:v>
      </x:c>
      <x:c r="I4954" s="6">
        <x:v>14.2442838944989</x:v>
      </x:c>
      <x:c r="J4954" t="s">
        <x:v>102</x:v>
      </x:c>
      <x:c r="K4954" s="6">
        <x:v>1014</x:v>
      </x:c>
      <x:c r="L4954" t="s">
        <x:v>103</x:v>
      </x:c>
      <x:c r="M4954" t="s">
        <x:v>105</x:v>
      </x:c>
      <x:c r="N4954" s="8">
        <x:v>0</x:v>
      </x:c>
      <x:c r="O4954" s="8">
        <x:v>0</x:v>
      </x:c>
      <x:c r="Q4954">
        <x:v>0</x:v>
      </x:c>
      <x:c r="R4954" s="6">
        <x:v>29.297</x:v>
      </x:c>
      <x:c r="S4954" s="8">
        <x:v>27293.9143251646</x:v>
      </x:c>
      <x:c r="T4954" s="12">
        <x:v>50841.2419065789</x:v>
      </x:c>
      <x:c r="U4954" s="12">
        <x:v>7</x:v>
      </x:c>
      <x:c r="V4954" s="12">
        <x:v>2500</x:v>
      </x:c>
      <x:c r="W4954" s="12">
        <x:f>NA()</x:f>
      </x:c>
    </x:row>
    <x:row r="4955">
      <x:c r="A4955">
        <x:v>40267</x:v>
      </x:c>
      <x:c r="B4955" s="1">
        <x:v>44228.646302662</x:v>
      </x:c>
      <x:c r="C4955" s="6">
        <x:v>247.850194256667</x:v>
      </x:c>
      <x:c r="D4955" s="14" t="s">
        <x:v>106</x:v>
      </x:c>
      <x:c r="E4955" s="15">
        <x:v>44228.4699734606</x:v>
      </x:c>
      <x:c r="F4955" t="s">
        <x:v>108</x:v>
      </x:c>
      <x:c r="G4955" s="6">
        <x:v>86.291182075995</x:v>
      </x:c>
      <x:c r="H4955" t="s">
        <x:v>104</x:v>
      </x:c>
      <x:c r="I4955" s="6">
        <x:v>14.2260300886296</x:v>
      </x:c>
      <x:c r="J4955" t="s">
        <x:v>102</x:v>
      </x:c>
      <x:c r="K4955" s="6">
        <x:v>1014</x:v>
      </x:c>
      <x:c r="L4955" t="s">
        <x:v>103</x:v>
      </x:c>
      <x:c r="M4955" t="s">
        <x:v>105</x:v>
      </x:c>
      <x:c r="N4955" s="8">
        <x:v>0</x:v>
      </x:c>
      <x:c r="O4955" s="8">
        <x:v>0</x:v>
      </x:c>
      <x:c r="Q4955">
        <x:v>0</x:v>
      </x:c>
      <x:c r="R4955" s="6">
        <x:v>29.299</x:v>
      </x:c>
      <x:c r="S4955" s="8">
        <x:v>27302.1113454958</x:v>
      </x:c>
      <x:c r="T4955" s="12">
        <x:v>50841.0228856473</x:v>
      </x:c>
      <x:c r="U4955" s="12">
        <x:v>7</x:v>
      </x:c>
      <x:c r="V4955" s="12">
        <x:v>2500</x:v>
      </x:c>
      <x:c r="W4955" s="12">
        <x:f>NA()</x:f>
      </x:c>
    </x:row>
    <x:row r="4956">
      <x:c r="A4956">
        <x:v>40270</x:v>
      </x:c>
      <x:c r="B4956" s="1">
        <x:v>44228.6463372338</x:v>
      </x:c>
      <x:c r="C4956" s="6">
        <x:v>247.899927601667</x:v>
      </x:c>
      <x:c r="D4956" s="14" t="s">
        <x:v>106</x:v>
      </x:c>
      <x:c r="E4956" s="15">
        <x:v>44228.4699734606</x:v>
      </x:c>
      <x:c r="F4956" t="s">
        <x:v>108</x:v>
      </x:c>
      <x:c r="G4956" s="6">
        <x:v>86.2829441669646</x:v>
      </x:c>
      <x:c r="H4956" t="s">
        <x:v>104</x:v>
      </x:c>
      <x:c r="I4956" s="6">
        <x:v>14.2321146795994</x:v>
      </x:c>
      <x:c r="J4956" t="s">
        <x:v>102</x:v>
      </x:c>
      <x:c r="K4956" s="6">
        <x:v>1014</x:v>
      </x:c>
      <x:c r="L4956" t="s">
        <x:v>103</x:v>
      </x:c>
      <x:c r="M4956" t="s">
        <x:v>105</x:v>
      </x:c>
      <x:c r="N4956" s="8">
        <x:v>0</x:v>
      </x:c>
      <x:c r="O4956" s="8">
        <x:v>0</x:v>
      </x:c>
      <x:c r="Q4956">
        <x:v>0</x:v>
      </x:c>
      <x:c r="R4956" s="6">
        <x:v>29.299</x:v>
      </x:c>
      <x:c r="S4956" s="8">
        <x:v>27364.9655269192</x:v>
      </x:c>
      <x:c r="T4956" s="12">
        <x:v>50840.7120858375</x:v>
      </x:c>
      <x:c r="U4956" s="12">
        <x:v>7</x:v>
      </x:c>
      <x:c r="V4956" s="12">
        <x:v>2500</x:v>
      </x:c>
      <x:c r="W4956" s="12">
        <x:f>NA()</x:f>
      </x:c>
    </x:row>
    <x:row r="4957">
      <x:c r="A4957">
        <x:v>40273</x:v>
      </x:c>
      <x:c r="B4957" s="1">
        <x:v>44228.646371794</x:v>
      </x:c>
      <x:c r="C4957" s="6">
        <x:v>247.949721126667</x:v>
      </x:c>
      <x:c r="D4957" s="14" t="s">
        <x:v>106</x:v>
      </x:c>
      <x:c r="E4957" s="15">
        <x:v>44228.4699734606</x:v>
      </x:c>
      <x:c r="F4957" t="s">
        <x:v>108</x:v>
      </x:c>
      <x:c r="G4957" s="6">
        <x:v>86.2916317871991</x:v>
      </x:c>
      <x:c r="H4957" t="s">
        <x:v>104</x:v>
      </x:c>
      <x:c r="I4957" s="6">
        <x:v>14.2199455086479</x:v>
      </x:c>
      <x:c r="J4957" t="s">
        <x:v>102</x:v>
      </x:c>
      <x:c r="K4957" s="6">
        <x:v>1014</x:v>
      </x:c>
      <x:c r="L4957" t="s">
        <x:v>103</x:v>
      </x:c>
      <x:c r="M4957" t="s">
        <x:v>105</x:v>
      </x:c>
      <x:c r="N4957" s="8">
        <x:v>0</x:v>
      </x:c>
      <x:c r="O4957" s="8">
        <x:v>0</x:v>
      </x:c>
      <x:c r="Q4957">
        <x:v>0</x:v>
      </x:c>
      <x:c r="R4957" s="6">
        <x:v>29.3</x:v>
      </x:c>
      <x:c r="S4957" s="8">
        <x:v>27317.8108962562</x:v>
      </x:c>
      <x:c r="T4957" s="12">
        <x:v>50845.7235213344</x:v>
      </x:c>
      <x:c r="U4957" s="12">
        <x:v>7</x:v>
      </x:c>
      <x:c r="V4957" s="12">
        <x:v>2500</x:v>
      </x:c>
      <x:c r="W4957" s="12">
        <x:f>NA()</x:f>
      </x:c>
    </x:row>
    <x:row r="4958">
      <x:c r="A4958">
        <x:v>40276</x:v>
      </x:c>
      <x:c r="B4958" s="1">
        <x:v>44228.6464063657</x:v>
      </x:c>
      <x:c r="C4958" s="6">
        <x:v>247.999519053333</x:v>
      </x:c>
      <x:c r="D4958" s="14" t="s">
        <x:v>106</x:v>
      </x:c>
      <x:c r="E4958" s="15">
        <x:v>44228.4699734606</x:v>
      </x:c>
      <x:c r="F4958" t="s">
        <x:v>108</x:v>
      </x:c>
      <x:c r="G4958" s="6">
        <x:v>86.3301373087333</x:v>
      </x:c>
      <x:c r="H4958" t="s">
        <x:v>104</x:v>
      </x:c>
      <x:c r="I4958" s="6">
        <x:v>14.2260300886296</x:v>
      </x:c>
      <x:c r="J4958" t="s">
        <x:v>102</x:v>
      </x:c>
      <x:c r="K4958" s="6">
        <x:v>1014</x:v>
      </x:c>
      <x:c r="L4958" t="s">
        <x:v>103</x:v>
      </x:c>
      <x:c r="M4958" t="s">
        <x:v>105</x:v>
      </x:c>
      <x:c r="N4958" s="8">
        <x:v>0</x:v>
      </x:c>
      <x:c r="O4958" s="8">
        <x:v>0</x:v>
      </x:c>
      <x:c r="Q4958">
        <x:v>0</x:v>
      </x:c>
      <x:c r="R4958" s="6">
        <x:v>29.294</x:v>
      </x:c>
      <x:c r="S4958" s="8">
        <x:v>27312.5575983442</x:v>
      </x:c>
      <x:c r="T4958" s="12">
        <x:v>50846.2697258788</x:v>
      </x:c>
      <x:c r="U4958" s="12">
        <x:v>7</x:v>
      </x:c>
      <x:c r="V4958" s="12">
        <x:v>2500</x:v>
      </x:c>
      <x:c r="W4958" s="12">
        <x:f>NA()</x:f>
      </x:c>
    </x:row>
    <x:row r="4959">
      <x:c r="A4959">
        <x:v>40279</x:v>
      </x:c>
      <x:c r="B4959" s="1">
        <x:v>44228.6464415509</x:v>
      </x:c>
      <x:c r="C4959" s="6">
        <x:v>248.050169278333</x:v>
      </x:c>
      <x:c r="D4959" s="14" t="s">
        <x:v>106</x:v>
      </x:c>
      <x:c r="E4959" s="15">
        <x:v>44228.4699734606</x:v>
      </x:c>
      <x:c r="F4959" t="s">
        <x:v>108</x:v>
      </x:c>
      <x:c r="G4959" s="6">
        <x:v>86.2037555498644</x:v>
      </x:c>
      <x:c r="H4959" t="s">
        <x:v>104</x:v>
      </x:c>
      <x:c r="I4959" s="6">
        <x:v>14.2503685184302</x:v>
      </x:c>
      <x:c r="J4959" t="s">
        <x:v>102</x:v>
      </x:c>
      <x:c r="K4959" s="6">
        <x:v>1014</x:v>
      </x:c>
      <x:c r="L4959" t="s">
        <x:v>103</x:v>
      </x:c>
      <x:c r="M4959" t="s">
        <x:v>105</x:v>
      </x:c>
      <x:c r="N4959" s="8">
        <x:v>0</x:v>
      </x:c>
      <x:c r="O4959" s="8">
        <x:v>0</x:v>
      </x:c>
      <x:c r="Q4959">
        <x:v>0</x:v>
      </x:c>
      <x:c r="R4959" s="6">
        <x:v>29.306</x:v>
      </x:c>
      <x:c r="S4959" s="8">
        <x:v>27319.9991482458</x:v>
      </x:c>
      <x:c r="T4959" s="12">
        <x:v>50844.4143882847</x:v>
      </x:c>
      <x:c r="U4959" s="12">
        <x:v>7</x:v>
      </x:c>
      <x:c r="V4959" s="12">
        <x:v>2500</x:v>
      </x:c>
      <x:c r="W4959" s="12">
        <x:f>NA()</x:f>
      </x:c>
    </x:row>
    <x:row r="4960">
      <x:c r="A4960">
        <x:v>40282</x:v>
      </x:c>
      <x:c r="B4960" s="1">
        <x:v>44228.6464760764</x:v>
      </x:c>
      <x:c r="C4960" s="6">
        <x:v>248.099912755</x:v>
      </x:c>
      <x:c r="D4960" s="14" t="s">
        <x:v>106</x:v>
      </x:c>
      <x:c r="E4960" s="15">
        <x:v>44228.4699734606</x:v>
      </x:c>
      <x:c r="F4960" t="s">
        <x:v>108</x:v>
      </x:c>
      <x:c r="G4960" s="6">
        <x:v>86.3695623583457</x:v>
      </x:c>
      <x:c r="H4960" t="s">
        <x:v>104</x:v>
      </x:c>
      <x:c r="I4960" s="6">
        <x:v>14.2199455086479</x:v>
      </x:c>
      <x:c r="J4960" t="s">
        <x:v>102</x:v>
      </x:c>
      <x:c r="K4960" s="6">
        <x:v>1014</x:v>
      </x:c>
      <x:c r="L4960" t="s">
        <x:v>103</x:v>
      </x:c>
      <x:c r="M4960" t="s">
        <x:v>105</x:v>
      </x:c>
      <x:c r="N4960" s="8">
        <x:v>0</x:v>
      </x:c>
      <x:c r="O4960" s="8">
        <x:v>0</x:v>
      </x:c>
      <x:c r="Q4960">
        <x:v>0</x:v>
      </x:c>
      <x:c r="R4960" s="6">
        <x:v>29.29</x:v>
      </x:c>
      <x:c r="S4960" s="8">
        <x:v>27307.4620452343</x:v>
      </x:c>
      <x:c r="T4960" s="12">
        <x:v>50841.9499101675</x:v>
      </x:c>
      <x:c r="U4960" s="12">
        <x:v>7</x:v>
      </x:c>
      <x:c r="V4960" s="12">
        <x:v>2500</x:v>
      </x:c>
      <x:c r="W4960" s="12">
        <x:f>NA()</x:f>
      </x:c>
    </x:row>
    <x:row r="4961">
      <x:c r="A4961">
        <x:v>40285</x:v>
      </x:c>
      <x:c r="B4961" s="1">
        <x:v>44228.6465106134</x:v>
      </x:c>
      <x:c r="C4961" s="6">
        <x:v>248.149634973333</x:v>
      </x:c>
      <x:c r="D4961" s="14" t="s">
        <x:v>106</x:v>
      </x:c>
      <x:c r="E4961" s="15">
        <x:v>44228.4699734606</x:v>
      </x:c>
      <x:c r="F4961" t="s">
        <x:v>108</x:v>
      </x:c>
      <x:c r="G4961" s="6">
        <x:v>86.3067616182553</x:v>
      </x:c>
      <x:c r="H4961" t="s">
        <x:v>104</x:v>
      </x:c>
      <x:c r="I4961" s="6">
        <x:v>14.2260300886296</x:v>
      </x:c>
      <x:c r="J4961" t="s">
        <x:v>102</x:v>
      </x:c>
      <x:c r="K4961" s="6">
        <x:v>1014</x:v>
      </x:c>
      <x:c r="L4961" t="s">
        <x:v>103</x:v>
      </x:c>
      <x:c r="M4961" t="s">
        <x:v>105</x:v>
      </x:c>
      <x:c r="N4961" s="8">
        <x:v>0</x:v>
      </x:c>
      <x:c r="O4961" s="8">
        <x:v>0</x:v>
      </x:c>
      <x:c r="Q4961">
        <x:v>0</x:v>
      </x:c>
      <x:c r="R4961" s="6">
        <x:v>29.297</x:v>
      </x:c>
      <x:c r="S4961" s="8">
        <x:v>27344.0578957995</x:v>
      </x:c>
      <x:c r="T4961" s="12">
        <x:v>50844.2122121052</x:v>
      </x:c>
      <x:c r="U4961" s="12">
        <x:v>7</x:v>
      </x:c>
      <x:c r="V4961" s="12">
        <x:v>2500</x:v>
      </x:c>
      <x:c r="W4961" s="12">
        <x:f>NA()</x:f>
      </x:c>
    </x:row>
    <x:row r="4962">
      <x:c r="A4962">
        <x:v>40288</x:v>
      </x:c>
      <x:c r="B4962" s="1">
        <x:v>44228.6465451736</x:v>
      </x:c>
      <x:c r="C4962" s="6">
        <x:v>248.199383513333</x:v>
      </x:c>
      <x:c r="D4962" s="14" t="s">
        <x:v>106</x:v>
      </x:c>
      <x:c r="E4962" s="15">
        <x:v>44228.4699734606</x:v>
      </x:c>
      <x:c r="F4962" t="s">
        <x:v>108</x:v>
      </x:c>
      <x:c r="G4962" s="6">
        <x:v>86.3118651785346</x:v>
      </x:c>
      <x:c r="H4962" t="s">
        <x:v>104</x:v>
      </x:c>
      <x:c r="I4962" s="6">
        <x:v>14.2625377992545</x:v>
      </x:c>
      <x:c r="J4962" t="s">
        <x:v>102</x:v>
      </x:c>
      <x:c r="K4962" s="6">
        <x:v>1014</x:v>
      </x:c>
      <x:c r="L4962" t="s">
        <x:v>103</x:v>
      </x:c>
      <x:c r="M4962" t="s">
        <x:v>105</x:v>
      </x:c>
      <x:c r="N4962" s="8">
        <x:v>0</x:v>
      </x:c>
      <x:c r="O4962" s="8">
        <x:v>0</x:v>
      </x:c>
      <x:c r="Q4962">
        <x:v>0</x:v>
      </x:c>
      <x:c r="R4962" s="6">
        <x:v>29.29</x:v>
      </x:c>
      <x:c r="S4962" s="8">
        <x:v>27348.2440192768</x:v>
      </x:c>
      <x:c r="T4962" s="12">
        <x:v>50840.8231985296</x:v>
      </x:c>
      <x:c r="U4962" s="12">
        <x:v>7</x:v>
      </x:c>
      <x:c r="V4962" s="12">
        <x:v>2500</x:v>
      </x:c>
      <x:c r="W4962" s="12">
        <x:f>NA()</x:f>
      </x:c>
    </x:row>
    <x:row r="4963">
      <x:c r="A4963">
        <x:v>40291</x:v>
      </x:c>
      <x:c r="B4963" s="1">
        <x:v>44228.6465803588</x:v>
      </x:c>
      <x:c r="C4963" s="6">
        <x:v>248.250055521667</x:v>
      </x:c>
      <x:c r="D4963" s="14" t="s">
        <x:v>106</x:v>
      </x:c>
      <x:c r="E4963" s="15">
        <x:v>44228.4699734606</x:v>
      </x:c>
      <x:c r="F4963" t="s">
        <x:v>108</x:v>
      </x:c>
      <x:c r="G4963" s="6">
        <x:v>86.4475780452201</x:v>
      </x:c>
      <x:c r="H4963" t="s">
        <x:v>104</x:v>
      </x:c>
      <x:c r="I4963" s="6">
        <x:v>14.2199455086479</x:v>
      </x:c>
      <x:c r="J4963" t="s">
        <x:v>102</x:v>
      </x:c>
      <x:c r="K4963" s="6">
        <x:v>1014</x:v>
      </x:c>
      <x:c r="L4963" t="s">
        <x:v>103</x:v>
      </x:c>
      <x:c r="M4963" t="s">
        <x:v>105</x:v>
      </x:c>
      <x:c r="N4963" s="8">
        <x:v>0</x:v>
      </x:c>
      <x:c r="O4963" s="8">
        <x:v>0</x:v>
      </x:c>
      <x:c r="Q4963">
        <x:v>0</x:v>
      </x:c>
      <x:c r="R4963" s="6">
        <x:v>29.28</x:v>
      </x:c>
      <x:c r="S4963" s="8">
        <x:v>27337.6818900178</x:v>
      </x:c>
      <x:c r="T4963" s="12">
        <x:v>50845.5974515594</x:v>
      </x:c>
      <x:c r="U4963" s="12">
        <x:v>7</x:v>
      </x:c>
      <x:c r="V4963" s="12">
        <x:v>2500</x:v>
      </x:c>
      <x:c r="W4963" s="12">
        <x:f>NA()</x:f>
      </x:c>
    </x:row>
    <x:row r="4964">
      <x:c r="A4964">
        <x:v>40294</x:v>
      </x:c>
      <x:c r="B4964" s="1">
        <x:v>44228.6466149653</x:v>
      </x:c>
      <x:c r="C4964" s="6">
        <x:v>248.299881003333</x:v>
      </x:c>
      <x:c r="D4964" s="14" t="s">
        <x:v>106</x:v>
      </x:c>
      <x:c r="E4964" s="15">
        <x:v>44228.4699734606</x:v>
      </x:c>
      <x:c r="F4964" t="s">
        <x:v>108</x:v>
      </x:c>
      <x:c r="G4964" s="6">
        <x:v>86.3842624580627</x:v>
      </x:c>
      <x:c r="H4964" t="s">
        <x:v>104</x:v>
      </x:c>
      <x:c r="I4964" s="6">
        <x:v>14.2321146795994</x:v>
      </x:c>
      <x:c r="J4964" t="s">
        <x:v>102</x:v>
      </x:c>
      <x:c r="K4964" s="6">
        <x:v>1014</x:v>
      </x:c>
      <x:c r="L4964" t="s">
        <x:v>103</x:v>
      </x:c>
      <x:c r="M4964" t="s">
        <x:v>105</x:v>
      </x:c>
      <x:c r="N4964" s="8">
        <x:v>0</x:v>
      </x:c>
      <x:c r="O4964" s="8">
        <x:v>0</x:v>
      </x:c>
      <x:c r="Q4964">
        <x:v>0</x:v>
      </x:c>
      <x:c r="R4964" s="6">
        <x:v>29.286</x:v>
      </x:c>
      <x:c r="S4964" s="8">
        <x:v>27335.5041400672</x:v>
      </x:c>
      <x:c r="T4964" s="12">
        <x:v>50842.8177581016</x:v>
      </x:c>
      <x:c r="U4964" s="12">
        <x:v>7</x:v>
      </x:c>
      <x:c r="V4964" s="12">
        <x:v>2500</x:v>
      </x:c>
      <x:c r="W4964" s="12">
        <x:f>NA()</x:f>
      </x:c>
    </x:row>
    <x:row r="4965">
      <x:c r="A4965">
        <x:v>40297</x:v>
      </x:c>
      <x:c r="B4965" s="1">
        <x:v>44228.6466495023</x:v>
      </x:c>
      <x:c r="C4965" s="6">
        <x:v>248.349597455</x:v>
      </x:c>
      <x:c r="D4965" s="14" t="s">
        <x:v>106</x:v>
      </x:c>
      <x:c r="E4965" s="15">
        <x:v>44228.4699734606</x:v>
      </x:c>
      <x:c r="F4965" t="s">
        <x:v>108</x:v>
      </x:c>
      <x:c r="G4965" s="6">
        <x:v>86.359526277397</x:v>
      </x:c>
      <x:c r="H4965" t="s">
        <x:v>104</x:v>
      </x:c>
      <x:c r="I4965" s="6">
        <x:v>14.2503685184302</x:v>
      </x:c>
      <x:c r="J4965" t="s">
        <x:v>102</x:v>
      </x:c>
      <x:c r="K4965" s="6">
        <x:v>1014</x:v>
      </x:c>
      <x:c r="L4965" t="s">
        <x:v>103</x:v>
      </x:c>
      <x:c r="M4965" t="s">
        <x:v>105</x:v>
      </x:c>
      <x:c r="N4965" s="8">
        <x:v>0</x:v>
      </x:c>
      <x:c r="O4965" s="8">
        <x:v>0</x:v>
      </x:c>
      <x:c r="Q4965">
        <x:v>0</x:v>
      </x:c>
      <x:c r="R4965" s="6">
        <x:v>29.286</x:v>
      </x:c>
      <x:c r="S4965" s="8">
        <x:v>27328.9153253535</x:v>
      </x:c>
      <x:c r="T4965" s="12">
        <x:v>50841.4161215226</x:v>
      </x:c>
      <x:c r="U4965" s="12">
        <x:v>7</x:v>
      </x:c>
      <x:c r="V4965" s="12">
        <x:v>2500</x:v>
      </x:c>
      <x:c r="W4965" s="12">
        <x:f>NA()</x:f>
      </x:c>
    </x:row>
    <x:row r="4966">
      <x:c r="A4966">
        <x:v>40300</x:v>
      </x:c>
      <x:c r="B4966" s="1">
        <x:v>44228.6466840625</x:v>
      </x:c>
      <x:c r="C4966" s="6">
        <x:v>248.399379703333</x:v>
      </x:c>
      <x:c r="D4966" s="14" t="s">
        <x:v>106</x:v>
      </x:c>
      <x:c r="E4966" s="15">
        <x:v>44228.4699734606</x:v>
      </x:c>
      <x:c r="F4966" t="s">
        <x:v>108</x:v>
      </x:c>
      <x:c r="G4966" s="6">
        <x:v>86.3925099184334</x:v>
      </x:c>
      <x:c r="H4966" t="s">
        <x:v>104</x:v>
      </x:c>
      <x:c r="I4966" s="6">
        <x:v>14.2260300886296</x:v>
      </x:c>
      <x:c r="J4966" t="s">
        <x:v>102</x:v>
      </x:c>
      <x:c r="K4966" s="6">
        <x:v>1014</x:v>
      </x:c>
      <x:c r="L4966" t="s">
        <x:v>103</x:v>
      </x:c>
      <x:c r="M4966" t="s">
        <x:v>105</x:v>
      </x:c>
      <x:c r="N4966" s="8">
        <x:v>0</x:v>
      </x:c>
      <x:c r="O4966" s="8">
        <x:v>0</x:v>
      </x:c>
      <x:c r="Q4966">
        <x:v>0</x:v>
      </x:c>
      <x:c r="R4966" s="6">
        <x:v>29.286</x:v>
      </x:c>
      <x:c r="S4966" s="8">
        <x:v>27327.5162728516</x:v>
      </x:c>
      <x:c r="T4966" s="12">
        <x:v>50842.0292925375</x:v>
      </x:c>
      <x:c r="U4966" s="12">
        <x:v>7</x:v>
      </x:c>
      <x:c r="V4966" s="12">
        <x:v>2500</x:v>
      </x:c>
      <x:c r="W4966" s="12">
        <x:f>NA()</x:f>
      </x:c>
    </x:row>
    <x:row r="4967">
      <x:c r="A4967">
        <x:v>40303</x:v>
      </x:c>
      <x:c r="B4967" s="1">
        <x:v>44228.646719294</x:v>
      </x:c>
      <x:c r="C4967" s="6">
        <x:v>248.450139693333</x:v>
      </x:c>
      <x:c r="D4967" s="14" t="s">
        <x:v>106</x:v>
      </x:c>
      <x:c r="E4967" s="15">
        <x:v>44228.4699734606</x:v>
      </x:c>
      <x:c r="F4967" t="s">
        <x:v>108</x:v>
      </x:c>
      <x:c r="G4967" s="6">
        <x:v>86.376463637858</x:v>
      </x:c>
      <x:c r="H4967" t="s">
        <x:v>104</x:v>
      </x:c>
      <x:c r="I4967" s="6">
        <x:v>14.2321146795994</x:v>
      </x:c>
      <x:c r="J4967" t="s">
        <x:v>102</x:v>
      </x:c>
      <x:c r="K4967" s="6">
        <x:v>1014</x:v>
      </x:c>
      <x:c r="L4967" t="s">
        <x:v>103</x:v>
      </x:c>
      <x:c r="M4967" t="s">
        <x:v>105</x:v>
      </x:c>
      <x:c r="N4967" s="8">
        <x:v>0</x:v>
      </x:c>
      <x:c r="O4967" s="8">
        <x:v>0</x:v>
      </x:c>
      <x:c r="Q4967">
        <x:v>0</x:v>
      </x:c>
      <x:c r="R4967" s="6">
        <x:v>29.287</x:v>
      </x:c>
      <x:c r="S4967" s="8">
        <x:v>27330.0133852855</x:v>
      </x:c>
      <x:c r="T4967" s="12">
        <x:v>50843.3118083404</x:v>
      </x:c>
      <x:c r="U4967" s="12">
        <x:v>7</x:v>
      </x:c>
      <x:c r="V4967" s="12">
        <x:v>2500</x:v>
      </x:c>
      <x:c r="W4967" s="12">
        <x:f>NA()</x:f>
      </x:c>
    </x:row>
    <x:row r="4968">
      <x:c r="A4968">
        <x:v>40306</x:v>
      </x:c>
      <x:c r="B4968" s="1">
        <x:v>44228.6467539005</x:v>
      </x:c>
      <x:c r="C4968" s="6">
        <x:v>248.499941963333</x:v>
      </x:c>
      <x:c r="D4968" s="14" t="s">
        <x:v>106</x:v>
      </x:c>
      <x:c r="E4968" s="15">
        <x:v>44228.4699734606</x:v>
      </x:c>
      <x:c r="F4968" t="s">
        <x:v>108</x:v>
      </x:c>
      <x:c r="G4968" s="6">
        <x:v>86.4232693336409</x:v>
      </x:c>
      <x:c r="H4968" t="s">
        <x:v>104</x:v>
      </x:c>
      <x:c r="I4968" s="6">
        <x:v>14.2321146795994</x:v>
      </x:c>
      <x:c r="J4968" t="s">
        <x:v>102</x:v>
      </x:c>
      <x:c r="K4968" s="6">
        <x:v>1014</x:v>
      </x:c>
      <x:c r="L4968" t="s">
        <x:v>103</x:v>
      </x:c>
      <x:c r="M4968" t="s">
        <x:v>105</x:v>
      </x:c>
      <x:c r="N4968" s="8">
        <x:v>0</x:v>
      </x:c>
      <x:c r="O4968" s="8">
        <x:v>0</x:v>
      </x:c>
      <x:c r="Q4968">
        <x:v>0</x:v>
      </x:c>
      <x:c r="R4968" s="6">
        <x:v>29.281</x:v>
      </x:c>
      <x:c r="S4968" s="8">
        <x:v>27292.4944382518</x:v>
      </x:c>
      <x:c r="T4968" s="12">
        <x:v>50844.9643094356</x:v>
      </x:c>
      <x:c r="U4968" s="12">
        <x:v>7</x:v>
      </x:c>
      <x:c r="V4968" s="12">
        <x:v>2500</x:v>
      </x:c>
      <x:c r="W4968" s="12">
        <x:f>NA()</x:f>
      </x:c>
    </x:row>
    <x:row r="4969">
      <x:c r="A4969">
        <x:v>40309</x:v>
      </x:c>
      <x:c r="B4969" s="1">
        <x:v>44228.6467883912</x:v>
      </x:c>
      <x:c r="C4969" s="6">
        <x:v>248.549621431667</x:v>
      </x:c>
      <x:c r="D4969" s="14" t="s">
        <x:v>106</x:v>
      </x:c>
      <x:c r="E4969" s="15">
        <x:v>44228.4699734606</x:v>
      </x:c>
      <x:c r="F4969" t="s">
        <x:v>108</x:v>
      </x:c>
      <x:c r="G4969" s="6">
        <x:v>86.4003103253929</x:v>
      </x:c>
      <x:c r="H4969" t="s">
        <x:v>104</x:v>
      </x:c>
      <x:c r="I4969" s="6">
        <x:v>14.2260300886296</x:v>
      </x:c>
      <x:c r="J4969" t="s">
        <x:v>102</x:v>
      </x:c>
      <x:c r="K4969" s="6">
        <x:v>1014</x:v>
      </x:c>
      <x:c r="L4969" t="s">
        <x:v>103</x:v>
      </x:c>
      <x:c r="M4969" t="s">
        <x:v>105</x:v>
      </x:c>
      <x:c r="N4969" s="8">
        <x:v>0</x:v>
      </x:c>
      <x:c r="O4969" s="8">
        <x:v>0</x:v>
      </x:c>
      <x:c r="Q4969">
        <x:v>0</x:v>
      </x:c>
      <x:c r="R4969" s="6">
        <x:v>29.285</x:v>
      </x:c>
      <x:c r="S4969" s="8">
        <x:v>27306.3873428819</x:v>
      </x:c>
      <x:c r="T4969" s="12">
        <x:v>50847.5483903598</x:v>
      </x:c>
      <x:c r="U4969" s="12">
        <x:v>7</x:v>
      </x:c>
      <x:c r="V4969" s="12">
        <x:v>2500</x:v>
      </x:c>
      <x:c r="W4969" s="12">
        <x:f>NA()</x:f>
      </x:c>
    </x:row>
    <x:row r="4970">
      <x:c r="A4970">
        <x:v>40312</x:v>
      </x:c>
      <x:c r="B4970" s="1">
        <x:v>44228.6468229514</x:v>
      </x:c>
      <x:c r="C4970" s="6">
        <x:v>248.599395821667</x:v>
      </x:c>
      <x:c r="D4970" s="14" t="s">
        <x:v>106</x:v>
      </x:c>
      <x:c r="E4970" s="15">
        <x:v>44228.4699734606</x:v>
      </x:c>
      <x:c r="F4970" t="s">
        <x:v>108</x:v>
      </x:c>
      <x:c r="G4970" s="6">
        <x:v>86.3911677963495</x:v>
      </x:c>
      <x:c r="H4970" t="s">
        <x:v>104</x:v>
      </x:c>
      <x:c r="I4970" s="6">
        <x:v>14.2442838944989</x:v>
      </x:c>
      <x:c r="J4970" t="s">
        <x:v>102</x:v>
      </x:c>
      <x:c r="K4970" s="6">
        <x:v>1014</x:v>
      </x:c>
      <x:c r="L4970" t="s">
        <x:v>103</x:v>
      </x:c>
      <x:c r="M4970" t="s">
        <x:v>105</x:v>
      </x:c>
      <x:c r="N4970" s="8">
        <x:v>0</x:v>
      </x:c>
      <x:c r="O4970" s="8">
        <x:v>0</x:v>
      </x:c>
      <x:c r="Q4970">
        <x:v>0</x:v>
      </x:c>
      <x:c r="R4970" s="6">
        <x:v>29.283</x:v>
      </x:c>
      <x:c r="S4970" s="8">
        <x:v>27308.7584162416</x:v>
      </x:c>
      <x:c r="T4970" s="12">
        <x:v>50848.091838804</x:v>
      </x:c>
      <x:c r="U4970" s="12">
        <x:v>7</x:v>
      </x:c>
      <x:c r="V4970" s="12">
        <x:v>2500</x:v>
      </x:c>
      <x:c r="W4970" s="12">
        <x:f>NA()</x:f>
      </x:c>
    </x:row>
    <x:row r="4971">
      <x:c r="A4971">
        <x:v>40315</x:v>
      </x:c>
      <x:c r="B4971" s="1">
        <x:v>44228.6468581018</x:v>
      </x:c>
      <x:c r="C4971" s="6">
        <x:v>248.649999198333</x:v>
      </x:c>
      <x:c r="D4971" s="14" t="s">
        <x:v>106</x:v>
      </x:c>
      <x:c r="E4971" s="15">
        <x:v>44228.4699734606</x:v>
      </x:c>
      <x:c r="F4971" t="s">
        <x:v>108</x:v>
      </x:c>
      <x:c r="G4971" s="6">
        <x:v>86.2270994901217</x:v>
      </x:c>
      <x:c r="H4971" t="s">
        <x:v>104</x:v>
      </x:c>
      <x:c r="I4971" s="6">
        <x:v>14.2503685184302</x:v>
      </x:c>
      <x:c r="J4971" t="s">
        <x:v>102</x:v>
      </x:c>
      <x:c r="K4971" s="6">
        <x:v>1014</x:v>
      </x:c>
      <x:c r="L4971" t="s">
        <x:v>103</x:v>
      </x:c>
      <x:c r="M4971" t="s">
        <x:v>105</x:v>
      </x:c>
      <x:c r="N4971" s="8">
        <x:v>0</x:v>
      </x:c>
      <x:c r="O4971" s="8">
        <x:v>0</x:v>
      </x:c>
      <x:c r="Q4971">
        <x:v>0</x:v>
      </x:c>
      <x:c r="R4971" s="6">
        <x:v>29.303</x:v>
      </x:c>
      <x:c r="S4971" s="8">
        <x:v>27295.8856866953</x:v>
      </x:c>
      <x:c r="T4971" s="12">
        <x:v>50843.2866666561</x:v>
      </x:c>
      <x:c r="U4971" s="12">
        <x:v>7</x:v>
      </x:c>
      <x:c r="V4971" s="12">
        <x:v>2500</x:v>
      </x:c>
      <x:c r="W4971" s="12">
        <x:f>NA()</x:f>
      </x:c>
    </x:row>
    <x:row r="4972">
      <x:c r="A4972">
        <x:v>40318</x:v>
      </x:c>
      <x:c r="B4972" s="1">
        <x:v>44228.6468926736</x:v>
      </x:c>
      <x:c r="C4972" s="6">
        <x:v>248.699785188333</x:v>
      </x:c>
      <x:c r="D4972" s="14" t="s">
        <x:v>106</x:v>
      </x:c>
      <x:c r="E4972" s="15">
        <x:v>44228.4699734606</x:v>
      </x:c>
      <x:c r="F4972" t="s">
        <x:v>108</x:v>
      </x:c>
      <x:c r="G4972" s="6">
        <x:v>86.3040734360549</x:v>
      </x:c>
      <x:c r="H4972" t="s">
        <x:v>104</x:v>
      </x:c>
      <x:c r="I4972" s="6">
        <x:v>14.2625377992545</x:v>
      </x:c>
      <x:c r="J4972" t="s">
        <x:v>102</x:v>
      </x:c>
      <x:c r="K4972" s="6">
        <x:v>1014</x:v>
      </x:c>
      <x:c r="L4972" t="s">
        <x:v>103</x:v>
      </x:c>
      <x:c r="M4972" t="s">
        <x:v>105</x:v>
      </x:c>
      <x:c r="N4972" s="8">
        <x:v>0</x:v>
      </x:c>
      <x:c r="O4972" s="8">
        <x:v>0</x:v>
      </x:c>
      <x:c r="Q4972">
        <x:v>0</x:v>
      </x:c>
      <x:c r="R4972" s="6">
        <x:v>29.291</x:v>
      </x:c>
      <x:c r="S4972" s="8">
        <x:v>27313.4451549637</x:v>
      </x:c>
      <x:c r="T4972" s="12">
        <x:v>50843.1001934779</x:v>
      </x:c>
      <x:c r="U4972" s="12">
        <x:v>7</x:v>
      </x:c>
      <x:c r="V4972" s="12">
        <x:v>2500</x:v>
      </x:c>
      <x:c r="W4972" s="12">
        <x:f>NA()</x:f>
      </x:c>
    </x:row>
    <x:row r="4973">
      <x:c r="A4973">
        <x:v>40321</x:v>
      </x:c>
      <x:c r="B4973" s="1">
        <x:v>44228.6469272338</x:v>
      </x:c>
      <x:c r="C4973" s="6">
        <x:v>248.749563575</x:v>
      </x:c>
      <x:c r="D4973" s="14" t="s">
        <x:v>106</x:v>
      </x:c>
      <x:c r="E4973" s="15">
        <x:v>44228.4699734606</x:v>
      </x:c>
      <x:c r="F4973" t="s">
        <x:v>108</x:v>
      </x:c>
      <x:c r="G4973" s="6">
        <x:v>86.2898354263631</x:v>
      </x:c>
      <x:c r="H4973" t="s">
        <x:v>104</x:v>
      </x:c>
      <x:c r="I4973" s="6">
        <x:v>14.2442838944989</x:v>
      </x:c>
      <x:c r="J4973" t="s">
        <x:v>102</x:v>
      </x:c>
      <x:c r="K4973" s="6">
        <x:v>1014</x:v>
      </x:c>
      <x:c r="L4973" t="s">
        <x:v>103</x:v>
      </x:c>
      <x:c r="M4973" t="s">
        <x:v>105</x:v>
      </x:c>
      <x:c r="N4973" s="8">
        <x:v>0</x:v>
      </x:c>
      <x:c r="O4973" s="8">
        <x:v>0</x:v>
      </x:c>
      <x:c r="Q4973">
        <x:v>0</x:v>
      </x:c>
      <x:c r="R4973" s="6">
        <x:v>29.296</x:v>
      </x:c>
      <x:c r="S4973" s="8">
        <x:v>27306.2002812859</x:v>
      </x:c>
      <x:c r="T4973" s="12">
        <x:v>50845.6248221701</x:v>
      </x:c>
      <x:c r="U4973" s="12">
        <x:v>7</x:v>
      </x:c>
      <x:c r="V4973" s="12">
        <x:v>2500</x:v>
      </x:c>
      <x:c r="W4973" s="12">
        <x:f>NA()</x:f>
      </x:c>
    </x:row>
    <x:row r="4974">
      <x:c r="A4974">
        <x:v>40324</x:v>
      </x:c>
      <x:c r="B4974" s="1">
        <x:v>44228.6469618866</x:v>
      </x:c>
      <x:c r="C4974" s="6">
        <x:v>248.79941795</x:v>
      </x:c>
      <x:c r="D4974" s="14" t="s">
        <x:v>106</x:v>
      </x:c>
      <x:c r="E4974" s="15">
        <x:v>44228.4699734606</x:v>
      </x:c>
      <x:c r="F4974" t="s">
        <x:v>108</x:v>
      </x:c>
      <x:c r="G4974" s="6">
        <x:v>86.3054156638503</x:v>
      </x:c>
      <x:c r="H4974" t="s">
        <x:v>104</x:v>
      </x:c>
      <x:c r="I4974" s="6">
        <x:v>14.2442838944989</x:v>
      </x:c>
      <x:c r="J4974" t="s">
        <x:v>102</x:v>
      </x:c>
      <x:c r="K4974" s="6">
        <x:v>1014</x:v>
      </x:c>
      <x:c r="L4974" t="s">
        <x:v>103</x:v>
      </x:c>
      <x:c r="M4974" t="s">
        <x:v>105</x:v>
      </x:c>
      <x:c r="N4974" s="8">
        <x:v>0</x:v>
      </x:c>
      <x:c r="O4974" s="8">
        <x:v>0</x:v>
      </x:c>
      <x:c r="Q4974">
        <x:v>0</x:v>
      </x:c>
      <x:c r="R4974" s="6">
        <x:v>29.294</x:v>
      </x:c>
      <x:c r="S4974" s="8">
        <x:v>27321.1961707183</x:v>
      </x:c>
      <x:c r="T4974" s="12">
        <x:v>50842.0707561363</x:v>
      </x:c>
      <x:c r="U4974" s="12">
        <x:v>7</x:v>
      </x:c>
      <x:c r="V4974" s="12">
        <x:v>2500</x:v>
      </x:c>
      <x:c r="W4974" s="12">
        <x:f>NA()</x:f>
      </x:c>
    </x:row>
    <x:row r="4975">
      <x:c r="A4975">
        <x:v>40327</x:v>
      </x:c>
      <x:c r="B4975" s="1">
        <x:v>44228.6469969907</x:v>
      </x:c>
      <x:c r="C4975" s="6">
        <x:v>248.849993386667</x:v>
      </x:c>
      <x:c r="D4975" s="14" t="s">
        <x:v>106</x:v>
      </x:c>
      <x:c r="E4975" s="15">
        <x:v>44228.4699734606</x:v>
      </x:c>
      <x:c r="F4975" t="s">
        <x:v>108</x:v>
      </x:c>
      <x:c r="G4975" s="6">
        <x:v>86.3352455100408</x:v>
      </x:c>
      <x:c r="H4975" t="s">
        <x:v>104</x:v>
      </x:c>
      <x:c r="I4975" s="6">
        <x:v>14.2625377992545</x:v>
      </x:c>
      <x:c r="J4975" t="s">
        <x:v>102</x:v>
      </x:c>
      <x:c r="K4975" s="6">
        <x:v>1014</x:v>
      </x:c>
      <x:c r="L4975" t="s">
        <x:v>103</x:v>
      </x:c>
      <x:c r="M4975" t="s">
        <x:v>105</x:v>
      </x:c>
      <x:c r="N4975" s="8">
        <x:v>0</x:v>
      </x:c>
      <x:c r="O4975" s="8">
        <x:v>0</x:v>
      </x:c>
      <x:c r="Q4975">
        <x:v>0</x:v>
      </x:c>
      <x:c r="R4975" s="6">
        <x:v>29.287</x:v>
      </x:c>
      <x:c r="S4975" s="8">
        <x:v>27298.6673894282</x:v>
      </x:c>
      <x:c r="T4975" s="12">
        <x:v>50847.5379221444</x:v>
      </x:c>
      <x:c r="U4975" s="12">
        <x:v>7</x:v>
      </x:c>
      <x:c r="V4975" s="12">
        <x:v>2500</x:v>
      </x:c>
      <x:c r="W4975" s="12">
        <x:f>NA()</x:f>
      </x:c>
    </x:row>
    <x:row r="4976">
      <x:c r="A4976">
        <x:v>40330</x:v>
      </x:c>
      <x:c r="B4976" s="1">
        <x:v>44228.6470315625</x:v>
      </x:c>
      <x:c r="C4976" s="6">
        <x:v>248.899787666667</x:v>
      </x:c>
      <x:c r="D4976" s="14" t="s">
        <x:v>106</x:v>
      </x:c>
      <x:c r="E4976" s="15">
        <x:v>44228.4699734606</x:v>
      </x:c>
      <x:c r="F4976" t="s">
        <x:v>108</x:v>
      </x:c>
      <x:c r="G4976" s="6">
        <x:v>86.4021051623154</x:v>
      </x:c>
      <x:c r="H4976" t="s">
        <x:v>104</x:v>
      </x:c>
      <x:c r="I4976" s="6">
        <x:v>14.2016918346244</x:v>
      </x:c>
      <x:c r="J4976" t="s">
        <x:v>102</x:v>
      </x:c>
      <x:c r="K4976" s="6">
        <x:v>1014</x:v>
      </x:c>
      <x:c r="L4976" t="s">
        <x:v>103</x:v>
      </x:c>
      <x:c r="M4976" t="s">
        <x:v>105</x:v>
      </x:c>
      <x:c r="N4976" s="8">
        <x:v>0</x:v>
      </x:c>
      <x:c r="O4976" s="8">
        <x:v>0</x:v>
      </x:c>
      <x:c r="Q4976">
        <x:v>0</x:v>
      </x:c>
      <x:c r="R4976" s="6">
        <x:v>29.289</x:v>
      </x:c>
      <x:c r="S4976" s="8">
        <x:v>27353.0514222685</x:v>
      </x:c>
      <x:c r="T4976" s="12">
        <x:v>50848.7833001846</x:v>
      </x:c>
      <x:c r="U4976" s="12">
        <x:v>7</x:v>
      </x:c>
      <x:c r="V4976" s="12">
        <x:v>2500</x:v>
      </x:c>
      <x:c r="W4976" s="12">
        <x:f>NA()</x:f>
      </x:c>
    </x:row>
    <x:row r="4977">
      <x:c r="A4977">
        <x:v>40333</x:v>
      </x:c>
      <x:c r="B4977" s="1">
        <x:v>44228.6470662384</x:v>
      </x:c>
      <x:c r="C4977" s="6">
        <x:v>248.949727008333</x:v>
      </x:c>
      <x:c r="D4977" s="14" t="s">
        <x:v>106</x:v>
      </x:c>
      <x:c r="E4977" s="15">
        <x:v>44228.4699734606</x:v>
      </x:c>
      <x:c r="F4977" t="s">
        <x:v>108</x:v>
      </x:c>
      <x:c r="G4977" s="6">
        <x:v>86.296729655372</x:v>
      </x:c>
      <x:c r="H4977" t="s">
        <x:v>104</x:v>
      </x:c>
      <x:c r="I4977" s="6">
        <x:v>14.2564531533485</x:v>
      </x:c>
      <x:c r="J4977" t="s">
        <x:v>102</x:v>
      </x:c>
      <x:c r="K4977" s="6">
        <x:v>1014</x:v>
      </x:c>
      <x:c r="L4977" t="s">
        <x:v>103</x:v>
      </x:c>
      <x:c r="M4977" t="s">
        <x:v>105</x:v>
      </x:c>
      <x:c r="N4977" s="8">
        <x:v>0</x:v>
      </x:c>
      <x:c r="O4977" s="8">
        <x:v>0</x:v>
      </x:c>
      <x:c r="Q4977">
        <x:v>0</x:v>
      </x:c>
      <x:c r="R4977" s="6">
        <x:v>29.293</x:v>
      </x:c>
      <x:c r="S4977" s="8">
        <x:v>27314.8192626998</x:v>
      </x:c>
      <x:c r="T4977" s="12">
        <x:v>50845.1200958015</x:v>
      </x:c>
      <x:c r="U4977" s="12">
        <x:v>7</x:v>
      </x:c>
      <x:c r="V4977" s="12">
        <x:v>2500</x:v>
      </x:c>
      <x:c r="W4977" s="12">
        <x:f>NA()</x:f>
      </x:c>
    </x:row>
    <x:row r="4978">
      <x:c r="A4978">
        <x:v>40336</x:v>
      </x:c>
      <x:c r="B4978" s="1">
        <x:v>44228.6471009259</x:v>
      </x:c>
      <x:c r="C4978" s="6">
        <x:v>248.999691943333</x:v>
      </x:c>
      <x:c r="D4978" s="14" t="s">
        <x:v>106</x:v>
      </x:c>
      <x:c r="E4978" s="15">
        <x:v>44228.4699734606</x:v>
      </x:c>
      <x:c r="F4978" t="s">
        <x:v>108</x:v>
      </x:c>
      <x:c r="G4978" s="6">
        <x:v>86.3622145555242</x:v>
      </x:c>
      <x:c r="H4978" t="s">
        <x:v>104</x:v>
      </x:c>
      <x:c r="I4978" s="6">
        <x:v>14.2138609396529</x:v>
      </x:c>
      <x:c r="J4978" t="s">
        <x:v>102</x:v>
      </x:c>
      <x:c r="K4978" s="6">
        <x:v>1014</x:v>
      </x:c>
      <x:c r="L4978" t="s">
        <x:v>103</x:v>
      </x:c>
      <x:c r="M4978" t="s">
        <x:v>105</x:v>
      </x:c>
      <x:c r="N4978" s="8">
        <x:v>0</x:v>
      </x:c>
      <x:c r="O4978" s="8">
        <x:v>0</x:v>
      </x:c>
      <x:c r="Q4978">
        <x:v>0</x:v>
      </x:c>
      <x:c r="R4978" s="6">
        <x:v>29.292</x:v>
      </x:c>
      <x:c r="S4978" s="8">
        <x:v>27321.3533309283</x:v>
      </x:c>
      <x:c r="T4978" s="12">
        <x:v>50846.2299793687</x:v>
      </x:c>
      <x:c r="U4978" s="12">
        <x:v>7</x:v>
      </x:c>
      <x:c r="V4978" s="12">
        <x:v>2500</x:v>
      </x:c>
      <x:c r="W4978" s="12">
        <x:f>NA()</x:f>
      </x:c>
    </x:row>
    <x:row r="4979">
      <x:c r="A4979">
        <x:v>40339</x:v>
      </x:c>
      <x:c r="B4979" s="1">
        <x:v>44228.6471354977</x:v>
      </x:c>
      <x:c r="C4979" s="6">
        <x:v>249.049444355</x:v>
      </x:c>
      <x:c r="D4979" s="14" t="s">
        <x:v>106</x:v>
      </x:c>
      <x:c r="E4979" s="15">
        <x:v>44228.4699734606</x:v>
      </x:c>
      <x:c r="F4979" t="s">
        <x:v>108</x:v>
      </x:c>
      <x:c r="G4979" s="6">
        <x:v>86.3365863440819</x:v>
      </x:c>
      <x:c r="H4979" t="s">
        <x:v>104</x:v>
      </x:c>
      <x:c r="I4979" s="6">
        <x:v>14.2442838944989</x:v>
      </x:c>
      <x:c r="J4979" t="s">
        <x:v>102</x:v>
      </x:c>
      <x:c r="K4979" s="6">
        <x:v>1014</x:v>
      </x:c>
      <x:c r="L4979" t="s">
        <x:v>103</x:v>
      </x:c>
      <x:c r="M4979" t="s">
        <x:v>105</x:v>
      </x:c>
      <x:c r="N4979" s="8">
        <x:v>0</x:v>
      </x:c>
      <x:c r="O4979" s="8">
        <x:v>0</x:v>
      </x:c>
      <x:c r="Q4979">
        <x:v>0</x:v>
      </x:c>
      <x:c r="R4979" s="6">
        <x:v>29.29</x:v>
      </x:c>
      <x:c r="S4979" s="8">
        <x:v>27321.9610192334</x:v>
      </x:c>
      <x:c r="T4979" s="12">
        <x:v>50838.2015102407</x:v>
      </x:c>
      <x:c r="U4979" s="12">
        <x:v>7</x:v>
      </x:c>
      <x:c r="V4979" s="12">
        <x:v>2500</x:v>
      </x:c>
      <x:c r="W4979" s="12">
        <x:f>NA()</x:f>
      </x:c>
    </x:row>
    <x:row r="4980">
      <x:c r="A4980">
        <x:v>40342</x:v>
      </x:c>
      <x:c r="B4980" s="1">
        <x:v>44228.6471706829</x:v>
      </x:c>
      <x:c r="C4980" s="6">
        <x:v>249.100125215</x:v>
      </x:c>
      <x:c r="D4980" s="14" t="s">
        <x:v>106</x:v>
      </x:c>
      <x:c r="E4980" s="15">
        <x:v>44228.4699734606</x:v>
      </x:c>
      <x:c r="F4980" t="s">
        <x:v>108</x:v>
      </x:c>
      <x:c r="G4980" s="6">
        <x:v>86.2495550453768</x:v>
      </x:c>
      <x:c r="H4980" t="s">
        <x:v>104</x:v>
      </x:c>
      <x:c r="I4980" s="6">
        <x:v>14.2625377992545</x:v>
      </x:c>
      <x:c r="J4980" t="s">
        <x:v>102</x:v>
      </x:c>
      <x:c r="K4980" s="6">
        <x:v>1014</x:v>
      </x:c>
      <x:c r="L4980" t="s">
        <x:v>103</x:v>
      </x:c>
      <x:c r="M4980" t="s">
        <x:v>105</x:v>
      </x:c>
      <x:c r="N4980" s="8">
        <x:v>0</x:v>
      </x:c>
      <x:c r="O4980" s="8">
        <x:v>0</x:v>
      </x:c>
      <x:c r="Q4980">
        <x:v>0</x:v>
      </x:c>
      <x:c r="R4980" s="6">
        <x:v>29.298</x:v>
      </x:c>
      <x:c r="S4980" s="8">
        <x:v>27314.7203910022</x:v>
      </x:c>
      <x:c r="T4980" s="12">
        <x:v>50840.7388341139</x:v>
      </x:c>
      <x:c r="U4980" s="12">
        <x:v>7</x:v>
      </x:c>
      <x:c r="V4980" s="12">
        <x:v>2500</x:v>
      </x:c>
      <x:c r="W4980" s="12">
        <x:f>NA()</x:f>
      </x:c>
    </x:row>
    <x:row r="4981">
      <x:c r="A4981">
        <x:v>40345</x:v>
      </x:c>
      <x:c r="B4981" s="1">
        <x:v>44228.6472052894</x:v>
      </x:c>
      <x:c r="C4981" s="6">
        <x:v>249.14996754</x:v>
      </x:c>
      <x:c r="D4981" s="14" t="s">
        <x:v>106</x:v>
      </x:c>
      <x:c r="E4981" s="15">
        <x:v>44228.4699734606</x:v>
      </x:c>
      <x:c r="F4981" t="s">
        <x:v>108</x:v>
      </x:c>
      <x:c r="G4981" s="6">
        <x:v>86.2985222406664</x:v>
      </x:c>
      <x:c r="H4981" t="s">
        <x:v>104</x:v>
      </x:c>
      <x:c r="I4981" s="6">
        <x:v>14.2321146795994</x:v>
      </x:c>
      <x:c r="J4981" t="s">
        <x:v>102</x:v>
      </x:c>
      <x:c r="K4981" s="6">
        <x:v>1014</x:v>
      </x:c>
      <x:c r="L4981" t="s">
        <x:v>103</x:v>
      </x:c>
      <x:c r="M4981" t="s">
        <x:v>105</x:v>
      </x:c>
      <x:c r="N4981" s="8">
        <x:v>0</x:v>
      </x:c>
      <x:c r="O4981" s="8">
        <x:v>0</x:v>
      </x:c>
      <x:c r="Q4981">
        <x:v>0</x:v>
      </x:c>
      <x:c r="R4981" s="6">
        <x:v>29.297</x:v>
      </x:c>
      <x:c r="S4981" s="8">
        <x:v>27326.085700039</x:v>
      </x:c>
      <x:c r="T4981" s="12">
        <x:v>50845.1469128108</x:v>
      </x:c>
      <x:c r="U4981" s="12">
        <x:v>7</x:v>
      </x:c>
      <x:c r="V4981" s="12">
        <x:v>2500</x:v>
      </x:c>
      <x:c r="W4981" s="12">
        <x:f>NA()</x:f>
      </x:c>
    </x:row>
    <x:row r="4982">
      <x:c r="A4982">
        <x:v>40348</x:v>
      </x:c>
      <x:c r="B4982" s="1">
        <x:v>44228.6472398958</x:v>
      </x:c>
      <x:c r="C4982" s="6">
        <x:v>249.19977964</x:v>
      </x:c>
      <x:c r="D4982" s="14" t="s">
        <x:v>106</x:v>
      </x:c>
      <x:c r="E4982" s="15">
        <x:v>44228.4699734606</x:v>
      </x:c>
      <x:c r="F4982" t="s">
        <x:v>108</x:v>
      </x:c>
      <x:c r="G4982" s="6">
        <x:v>86.3838149677083</x:v>
      </x:c>
      <x:c r="H4982" t="s">
        <x:v>104</x:v>
      </x:c>
      <x:c r="I4982" s="6">
        <x:v>14.2381992815558</x:v>
      </x:c>
      <x:c r="J4982" t="s">
        <x:v>102</x:v>
      </x:c>
      <x:c r="K4982" s="6">
        <x:v>1014</x:v>
      </x:c>
      <x:c r="L4982" t="s">
        <x:v>103</x:v>
      </x:c>
      <x:c r="M4982" t="s">
        <x:v>105</x:v>
      </x:c>
      <x:c r="N4982" s="8">
        <x:v>0</x:v>
      </x:c>
      <x:c r="O4982" s="8">
        <x:v>0</x:v>
      </x:c>
      <x:c r="Q4982">
        <x:v>0</x:v>
      </x:c>
      <x:c r="R4982" s="6">
        <x:v>29.285</x:v>
      </x:c>
      <x:c r="S4982" s="8">
        <x:v>27324.0200808702</x:v>
      </x:c>
      <x:c r="T4982" s="12">
        <x:v>50847.4773175813</x:v>
      </x:c>
      <x:c r="U4982" s="12">
        <x:v>7</x:v>
      </x:c>
      <x:c r="V4982" s="12">
        <x:v>2500</x:v>
      </x:c>
      <x:c r="W4982" s="12">
        <x:f>NA()</x:f>
      </x:c>
    </x:row>
    <x:row r="4983">
      <x:c r="A4983">
        <x:v>40351</x:v>
      </x:c>
      <x:c r="B4983" s="1">
        <x:v>44228.6472745023</x:v>
      </x:c>
      <x:c r="C4983" s="6">
        <x:v>249.249593828333</x:v>
      </x:c>
      <x:c r="D4983" s="14" t="s">
        <x:v>106</x:v>
      </x:c>
      <x:c r="E4983" s="15">
        <x:v>44228.4699734606</x:v>
      </x:c>
      <x:c r="F4983" t="s">
        <x:v>108</x:v>
      </x:c>
      <x:c r="G4983" s="6">
        <x:v>86.3586335001649</x:v>
      </x:c>
      <x:c r="H4983" t="s">
        <x:v>104</x:v>
      </x:c>
      <x:c r="I4983" s="6">
        <x:v>14.2625377992545</x:v>
      </x:c>
      <x:c r="J4983" t="s">
        <x:v>102</x:v>
      </x:c>
      <x:c r="K4983" s="6">
        <x:v>1014</x:v>
      </x:c>
      <x:c r="L4983" t="s">
        <x:v>103</x:v>
      </x:c>
      <x:c r="M4983" t="s">
        <x:v>105</x:v>
      </x:c>
      <x:c r="N4983" s="8">
        <x:v>0</x:v>
      </x:c>
      <x:c r="O4983" s="8">
        <x:v>0</x:v>
      </x:c>
      <x:c r="Q4983">
        <x:v>0</x:v>
      </x:c>
      <x:c r="R4983" s="6">
        <x:v>29.284</x:v>
      </x:c>
      <x:c r="S4983" s="8">
        <x:v>27298.6940537826</x:v>
      </x:c>
      <x:c r="T4983" s="12">
        <x:v>50848.3119744182</x:v>
      </x:c>
      <x:c r="U4983" s="12">
        <x:v>7</x:v>
      </x:c>
      <x:c r="V4983" s="12">
        <x:v>2500</x:v>
      </x:c>
      <x:c r="W4983" s="12">
        <x:f>NA()</x:f>
      </x:c>
    </x:row>
    <x:row r="4984">
      <x:c r="A4984">
        <x:v>40354</x:v>
      </x:c>
      <x:c r="B4984" s="1">
        <x:v>44228.6473096065</x:v>
      </x:c>
      <x:c r="C4984" s="6">
        <x:v>249.30015503</x:v>
      </x:c>
      <x:c r="D4984" s="14" t="s">
        <x:v>106</x:v>
      </x:c>
      <x:c r="E4984" s="15">
        <x:v>44228.4699734606</x:v>
      </x:c>
      <x:c r="F4984" t="s">
        <x:v>108</x:v>
      </x:c>
      <x:c r="G4984" s="6">
        <x:v>86.2426663627663</x:v>
      </x:c>
      <x:c r="H4984" t="s">
        <x:v>104</x:v>
      </x:c>
      <x:c r="I4984" s="6">
        <x:v>14.2503685184302</x:v>
      </x:c>
      <x:c r="J4984" t="s">
        <x:v>102</x:v>
      </x:c>
      <x:c r="K4984" s="6">
        <x:v>1014</x:v>
      </x:c>
      <x:c r="L4984" t="s">
        <x:v>103</x:v>
      </x:c>
      <x:c r="M4984" t="s">
        <x:v>105</x:v>
      </x:c>
      <x:c r="N4984" s="8">
        <x:v>0</x:v>
      </x:c>
      <x:c r="O4984" s="8">
        <x:v>0</x:v>
      </x:c>
      <x:c r="Q4984">
        <x:v>0</x:v>
      </x:c>
      <x:c r="R4984" s="6">
        <x:v>29.301</x:v>
      </x:c>
      <x:c r="S4984" s="8">
        <x:v>27299.3859864738</x:v>
      </x:c>
      <x:c r="T4984" s="12">
        <x:v>50841.0712598375</x:v>
      </x:c>
      <x:c r="U4984" s="12">
        <x:v>7</x:v>
      </x:c>
      <x:c r="V4984" s="12">
        <x:v>2500</x:v>
      </x:c>
      <x:c r="W4984" s="12">
        <x:f>NA()</x:f>
      </x:c>
    </x:row>
    <x:row r="4985">
      <x:c r="A4985">
        <x:v>40357</x:v>
      </x:c>
      <x:c r="B4985" s="1">
        <x:v>44228.6473442477</x:v>
      </x:c>
      <x:c r="C4985" s="6">
        <x:v>249.350061855</x:v>
      </x:c>
      <x:c r="D4985" s="14" t="s">
        <x:v>106</x:v>
      </x:c>
      <x:c r="E4985" s="15">
        <x:v>44228.4699734606</x:v>
      </x:c>
      <x:c r="F4985" t="s">
        <x:v>108</x:v>
      </x:c>
      <x:c r="G4985" s="6">
        <x:v>86.2586851518552</x:v>
      </x:c>
      <x:c r="H4985" t="s">
        <x:v>104</x:v>
      </x:c>
      <x:c r="I4985" s="6">
        <x:v>14.2442838944989</x:v>
      </x:c>
      <x:c r="J4985" t="s">
        <x:v>102</x:v>
      </x:c>
      <x:c r="K4985" s="6">
        <x:v>1014</x:v>
      </x:c>
      <x:c r="L4985" t="s">
        <x:v>103</x:v>
      </x:c>
      <x:c r="M4985" t="s">
        <x:v>105</x:v>
      </x:c>
      <x:c r="N4985" s="8">
        <x:v>0</x:v>
      </x:c>
      <x:c r="O4985" s="8">
        <x:v>0</x:v>
      </x:c>
      <x:c r="Q4985">
        <x:v>0</x:v>
      </x:c>
      <x:c r="R4985" s="6">
        <x:v>29.3</x:v>
      </x:c>
      <x:c r="S4985" s="8">
        <x:v>27292.6207695294</x:v>
      </x:c>
      <x:c r="T4985" s="12">
        <x:v>50843.0667806558</x:v>
      </x:c>
      <x:c r="U4985" s="12">
        <x:v>7</x:v>
      </x:c>
      <x:c r="V4985" s="12">
        <x:v>2500</x:v>
      </x:c>
      <x:c r="W4985" s="12">
        <x:f>NA()</x:f>
      </x:c>
    </x:row>
    <x:row r="4986">
      <x:c r="A4986">
        <x:v>40360</x:v>
      </x:c>
      <x:c r="B4986" s="1">
        <x:v>44228.6473788542</x:v>
      </x:c>
      <x:c r="C4986" s="6">
        <x:v>249.39986933</x:v>
      </x:c>
      <x:c r="D4986" s="14" t="s">
        <x:v>106</x:v>
      </x:c>
      <x:c r="E4986" s="15">
        <x:v>44228.4699734606</x:v>
      </x:c>
      <x:c r="F4986" t="s">
        <x:v>108</x:v>
      </x:c>
      <x:c r="G4986" s="6">
        <x:v>86.3838149677083</x:v>
      </x:c>
      <x:c r="H4986" t="s">
        <x:v>104</x:v>
      </x:c>
      <x:c r="I4986" s="6">
        <x:v>14.2381992815558</x:v>
      </x:c>
      <x:c r="J4986" t="s">
        <x:v>102</x:v>
      </x:c>
      <x:c r="K4986" s="6">
        <x:v>1014</x:v>
      </x:c>
      <x:c r="L4986" t="s">
        <x:v>103</x:v>
      </x:c>
      <x:c r="M4986" t="s">
        <x:v>105</x:v>
      </x:c>
      <x:c r="N4986" s="8">
        <x:v>0</x:v>
      </x:c>
      <x:c r="O4986" s="8">
        <x:v>0</x:v>
      </x:c>
      <x:c r="Q4986">
        <x:v>0</x:v>
      </x:c>
      <x:c r="R4986" s="6">
        <x:v>29.285</x:v>
      </x:c>
      <x:c r="S4986" s="8">
        <x:v>27300.4919138392</x:v>
      </x:c>
      <x:c r="T4986" s="12">
        <x:v>50844.7793233437</x:v>
      </x:c>
      <x:c r="U4986" s="12">
        <x:v>7</x:v>
      </x:c>
      <x:c r="V4986" s="12">
        <x:v>2500</x:v>
      </x:c>
      <x:c r="W4986" s="12">
        <x:f>NA()</x:f>
      </x:c>
    </x:row>
    <x:row r="4987">
      <x:c r="A4987">
        <x:v>40363</x:v>
      </x:c>
      <x:c r="B4987" s="1">
        <x:v>44228.6474135069</x:v>
      </x:c>
      <x:c r="C4987" s="6">
        <x:v>249.449796018333</x:v>
      </x:c>
      <x:c r="D4987" s="14" t="s">
        <x:v>106</x:v>
      </x:c>
      <x:c r="E4987" s="15">
        <x:v>44228.4699734606</x:v>
      </x:c>
      <x:c r="F4987" t="s">
        <x:v>108</x:v>
      </x:c>
      <x:c r="G4987" s="6">
        <x:v>86.3742297499676</x:v>
      </x:c>
      <x:c r="H4987" t="s">
        <x:v>104</x:v>
      </x:c>
      <x:c r="I4987" s="6">
        <x:v>14.2625377992545</x:v>
      </x:c>
      <x:c r="J4987" t="s">
        <x:v>102</x:v>
      </x:c>
      <x:c r="K4987" s="6">
        <x:v>1014</x:v>
      </x:c>
      <x:c r="L4987" t="s">
        <x:v>103</x:v>
      </x:c>
      <x:c r="M4987" t="s">
        <x:v>105</x:v>
      </x:c>
      <x:c r="N4987" s="8">
        <x:v>0</x:v>
      </x:c>
      <x:c r="O4987" s="8">
        <x:v>0</x:v>
      </x:c>
      <x:c r="Q4987">
        <x:v>0</x:v>
      </x:c>
      <x:c r="R4987" s="6">
        <x:v>29.282</x:v>
      </x:c>
      <x:c r="S4987" s="8">
        <x:v>27308.7503935755</x:v>
      </x:c>
      <x:c r="T4987" s="12">
        <x:v>50847.7541727654</x:v>
      </x:c>
      <x:c r="U4987" s="12">
        <x:v>7</x:v>
      </x:c>
      <x:c r="V4987" s="12">
        <x:v>2500</x:v>
      </x:c>
      <x:c r="W4987" s="12">
        <x:f>NA()</x:f>
      </x:c>
    </x:row>
    <x:row r="4988">
      <x:c r="A4988">
        <x:v>40366</x:v>
      </x:c>
      <x:c r="B4988" s="1">
        <x:v>44228.6474480671</x:v>
      </x:c>
      <x:c r="C4988" s="6">
        <x:v>249.499551465</x:v>
      </x:c>
      <x:c r="D4988" s="14" t="s">
        <x:v>106</x:v>
      </x:c>
      <x:c r="E4988" s="15">
        <x:v>44228.4699734606</x:v>
      </x:c>
      <x:c r="F4988" t="s">
        <x:v>108</x:v>
      </x:c>
      <x:c r="G4988" s="6">
        <x:v>86.4696594956886</x:v>
      </x:c>
      <x:c r="H4988" t="s">
        <x:v>104</x:v>
      </x:c>
      <x:c r="I4988" s="6">
        <x:v>14.2381992815558</x:v>
      </x:c>
      <x:c r="J4988" t="s">
        <x:v>102</x:v>
      </x:c>
      <x:c r="K4988" s="6">
        <x:v>1014</x:v>
      </x:c>
      <x:c r="L4988" t="s">
        <x:v>103</x:v>
      </x:c>
      <x:c r="M4988" t="s">
        <x:v>105</x:v>
      </x:c>
      <x:c r="N4988" s="8">
        <x:v>0</x:v>
      </x:c>
      <x:c r="O4988" s="8">
        <x:v>0</x:v>
      </x:c>
      <x:c r="Q4988">
        <x:v>0</x:v>
      </x:c>
      <x:c r="R4988" s="6">
        <x:v>29.274</x:v>
      </x:c>
      <x:c r="S4988" s="8">
        <x:v>27309.5788352773</x:v>
      </x:c>
      <x:c r="T4988" s="12">
        <x:v>50844.7420225934</x:v>
      </x:c>
      <x:c r="U4988" s="12">
        <x:v>7</x:v>
      </x:c>
      <x:c r="V4988" s="12">
        <x:v>2500</x:v>
      </x:c>
      <x:c r="W4988" s="12">
        <x:f>NA()</x:f>
      </x:c>
    </x:row>
    <x:row r="4989">
      <x:c r="A4989">
        <x:v>40369</x:v>
      </x:c>
      <x:c r="B4989" s="1">
        <x:v>44228.6474832523</x:v>
      </x:c>
      <x:c r="C4989" s="6">
        <x:v>249.550213363333</x:v>
      </x:c>
      <x:c r="D4989" s="14" t="s">
        <x:v>106</x:v>
      </x:c>
      <x:c r="E4989" s="15">
        <x:v>44228.4699734606</x:v>
      </x:c>
      <x:c r="F4989" t="s">
        <x:v>108</x:v>
      </x:c>
      <x:c r="G4989" s="6">
        <x:v>86.3227938094426</x:v>
      </x:c>
      <x:c r="H4989" t="s">
        <x:v>104</x:v>
      </x:c>
      <x:c r="I4989" s="6">
        <x:v>14.2199455086479</x:v>
      </x:c>
      <x:c r="J4989" t="s">
        <x:v>102</x:v>
      </x:c>
      <x:c r="K4989" s="6">
        <x:v>1014</x:v>
      </x:c>
      <x:c r="L4989" t="s">
        <x:v>103</x:v>
      </x:c>
      <x:c r="M4989" t="s">
        <x:v>105</x:v>
      </x:c>
      <x:c r="N4989" s="8">
        <x:v>0</x:v>
      </x:c>
      <x:c r="O4989" s="8">
        <x:v>0</x:v>
      </x:c>
      <x:c r="Q4989">
        <x:v>0</x:v>
      </x:c>
      <x:c r="R4989" s="6">
        <x:v>29.296</x:v>
      </x:c>
      <x:c r="S4989" s="8">
        <x:v>27287.3297528917</x:v>
      </x:c>
      <x:c r="T4989" s="12">
        <x:v>50846.2566115181</x:v>
      </x:c>
      <x:c r="U4989" s="12">
        <x:v>7</x:v>
      </x:c>
      <x:c r="V4989" s="12">
        <x:v>2500</x:v>
      </x:c>
      <x:c r="W4989" s="12">
        <x:f>NA()</x:f>
      </x:c>
    </x:row>
    <x:row r="4990">
      <x:c r="A4990">
        <x:v>40372</x:v>
      </x:c>
      <x:c r="B4990" s="1">
        <x:v>44228.6475178241</x:v>
      </x:c>
      <x:c r="C4990" s="6">
        <x:v>249.599986216667</x:v>
      </x:c>
      <x:c r="D4990" s="14" t="s">
        <x:v>106</x:v>
      </x:c>
      <x:c r="E4990" s="15">
        <x:v>44228.4699734606</x:v>
      </x:c>
      <x:c r="F4990" t="s">
        <x:v>108</x:v>
      </x:c>
      <x:c r="G4990" s="6">
        <x:v>86.398522124161</x:v>
      </x:c>
      <x:c r="H4990" t="s">
        <x:v>104</x:v>
      </x:c>
      <x:c r="I4990" s="6">
        <x:v>14.2503685184302</x:v>
      </x:c>
      <x:c r="J4990" t="s">
        <x:v>102</x:v>
      </x:c>
      <x:c r="K4990" s="6">
        <x:v>1014</x:v>
      </x:c>
      <x:c r="L4990" t="s">
        <x:v>103</x:v>
      </x:c>
      <x:c r="M4990" t="s">
        <x:v>105</x:v>
      </x:c>
      <x:c r="N4990" s="8">
        <x:v>0</x:v>
      </x:c>
      <x:c r="O4990" s="8">
        <x:v>0</x:v>
      </x:c>
      <x:c r="Q4990">
        <x:v>0</x:v>
      </x:c>
      <x:c r="R4990" s="6">
        <x:v>29.281</x:v>
      </x:c>
      <x:c r="S4990" s="8">
        <x:v>27280.1995156085</x:v>
      </x:c>
      <x:c r="T4990" s="12">
        <x:v>50850.1500677226</x:v>
      </x:c>
      <x:c r="U4990" s="12">
        <x:v>7</x:v>
      </x:c>
      <x:c r="V4990" s="12">
        <x:v>2500</x:v>
      </x:c>
      <x:c r="W4990" s="12">
        <x:f>NA()</x:f>
      </x:c>
    </x:row>
    <x:row r="4991">
      <x:c r="A4991">
        <x:v>40375</x:v>
      </x:c>
      <x:c r="B4991" s="1">
        <x:v>44228.6475525116</x:v>
      </x:c>
      <x:c r="C4991" s="6">
        <x:v>249.649927293333</x:v>
      </x:c>
      <x:c r="D4991" s="14" t="s">
        <x:v>106</x:v>
      </x:c>
      <x:c r="E4991" s="15">
        <x:v>44228.4699734606</x:v>
      </x:c>
      <x:c r="F4991" t="s">
        <x:v>108</x:v>
      </x:c>
      <x:c r="G4991" s="6">
        <x:v>86.3521767887436</x:v>
      </x:c>
      <x:c r="H4991" t="s">
        <x:v>104</x:v>
      </x:c>
      <x:c r="I4991" s="6">
        <x:v>14.2442838944989</x:v>
      </x:c>
      <x:c r="J4991" t="s">
        <x:v>102</x:v>
      </x:c>
      <x:c r="K4991" s="6">
        <x:v>1014</x:v>
      </x:c>
      <x:c r="L4991" t="s">
        <x:v>103</x:v>
      </x:c>
      <x:c r="M4991" t="s">
        <x:v>105</x:v>
      </x:c>
      <x:c r="N4991" s="8">
        <x:v>0</x:v>
      </x:c>
      <x:c r="O4991" s="8">
        <x:v>0</x:v>
      </x:c>
      <x:c r="Q4991">
        <x:v>0</x:v>
      </x:c>
      <x:c r="R4991" s="6">
        <x:v>29.288</x:v>
      </x:c>
      <x:c r="S4991" s="8">
        <x:v>27307.0286729907</x:v>
      </x:c>
      <x:c r="T4991" s="12">
        <x:v>50843.834040909</x:v>
      </x:c>
      <x:c r="U4991" s="12">
        <x:v>7</x:v>
      </x:c>
      <x:c r="V4991" s="12">
        <x:v>2500</x:v>
      </x:c>
      <x:c r="W4991" s="12">
        <x:f>NA()</x:f>
      </x:c>
    </x:row>
    <x:row r="4992">
      <x:c r="A4992">
        <x:v>40378</x:v>
      </x:c>
      <x:c r="B4992" s="1">
        <x:v>44228.6475871181</x:v>
      </x:c>
      <x:c r="C4992" s="6">
        <x:v>249.699791945</x:v>
      </x:c>
      <x:c r="D4992" s="14" t="s">
        <x:v>106</x:v>
      </x:c>
      <x:c r="E4992" s="15">
        <x:v>44228.4699734606</x:v>
      </x:c>
      <x:c r="F4992" t="s">
        <x:v>108</x:v>
      </x:c>
      <x:c r="G4992" s="6">
        <x:v>86.3214473081461</x:v>
      </x:c>
      <x:c r="H4992" t="s">
        <x:v>104</x:v>
      </x:c>
      <x:c r="I4992" s="6">
        <x:v>14.2381992815558</x:v>
      </x:c>
      <x:c r="J4992" t="s">
        <x:v>102</x:v>
      </x:c>
      <x:c r="K4992" s="6">
        <x:v>1014</x:v>
      </x:c>
      <x:c r="L4992" t="s">
        <x:v>103</x:v>
      </x:c>
      <x:c r="M4992" t="s">
        <x:v>105</x:v>
      </x:c>
      <x:c r="N4992" s="8">
        <x:v>0</x:v>
      </x:c>
      <x:c r="O4992" s="8">
        <x:v>0</x:v>
      </x:c>
      <x:c r="Q4992">
        <x:v>0</x:v>
      </x:c>
      <x:c r="R4992" s="6">
        <x:v>29.293</x:v>
      </x:c>
      <x:c r="S4992" s="8">
        <x:v>27324.6600912679</x:v>
      </x:c>
      <x:c r="T4992" s="12">
        <x:v>50842.9497978364</x:v>
      </x:c>
      <x:c r="U4992" s="12">
        <x:v>7</x:v>
      </x:c>
      <x:c r="V4992" s="12">
        <x:v>2500</x:v>
      </x:c>
      <x:c r="W4992" s="12">
        <x:f>NA()</x:f>
      </x:c>
    </x:row>
    <x:row r="4993">
      <x:c r="A4993">
        <x:v>40381</x:v>
      </x:c>
      <x:c r="B4993" s="1">
        <x:v>44228.6476217245</x:v>
      </x:c>
      <x:c r="C4993" s="6">
        <x:v>249.749610028333</x:v>
      </x:c>
      <x:c r="D4993" s="14" t="s">
        <x:v>106</x:v>
      </x:c>
      <x:c r="E4993" s="15">
        <x:v>44228.4699734606</x:v>
      </x:c>
      <x:c r="F4993" t="s">
        <x:v>108</x:v>
      </x:c>
      <x:c r="G4993" s="6">
        <x:v>86.3141037150025</x:v>
      </x:c>
      <x:c r="H4993" t="s">
        <x:v>104</x:v>
      </x:c>
      <x:c r="I4993" s="6">
        <x:v>14.2321146795994</x:v>
      </x:c>
      <x:c r="J4993" t="s">
        <x:v>102</x:v>
      </x:c>
      <x:c r="K4993" s="6">
        <x:v>1014</x:v>
      </x:c>
      <x:c r="L4993" t="s">
        <x:v>103</x:v>
      </x:c>
      <x:c r="M4993" t="s">
        <x:v>105</x:v>
      </x:c>
      <x:c r="N4993" s="8">
        <x:v>0</x:v>
      </x:c>
      <x:c r="O4993" s="8">
        <x:v>0</x:v>
      </x:c>
      <x:c r="Q4993">
        <x:v>0</x:v>
      </x:c>
      <x:c r="R4993" s="6">
        <x:v>29.295</x:v>
      </x:c>
      <x:c r="S4993" s="8">
        <x:v>27316.9353837275</x:v>
      </x:c>
      <x:c r="T4993" s="12">
        <x:v>50839.952284992</x:v>
      </x:c>
      <x:c r="U4993" s="12">
        <x:v>7</x:v>
      </x:c>
      <x:c r="V4993" s="12">
        <x:v>2500</x:v>
      </x:c>
      <x:c r="W4993" s="12">
        <x:f>NA()</x:f>
      </x:c>
    </x:row>
    <x:row r="4994">
      <x:c r="A4994">
        <x:v>40384</x:v>
      </x:c>
      <x:c r="B4994" s="1">
        <x:v>44228.6476564005</x:v>
      </x:c>
      <x:c r="C4994" s="6">
        <x:v>249.799544575</x:v>
      </x:c>
      <x:c r="D4994" s="14" t="s">
        <x:v>106</x:v>
      </x:c>
      <x:c r="E4994" s="15">
        <x:v>44228.4699734606</x:v>
      </x:c>
      <x:c r="F4994" t="s">
        <x:v>108</x:v>
      </x:c>
      <x:c r="G4994" s="6">
        <x:v>86.3824749841858</x:v>
      </x:c>
      <x:c r="H4994" t="s">
        <x:v>104</x:v>
      </x:c>
      <x:c r="I4994" s="6">
        <x:v>14.2564531533485</x:v>
      </x:c>
      <x:c r="J4994" t="s">
        <x:v>102</x:v>
      </x:c>
      <x:c r="K4994" s="6">
        <x:v>1014</x:v>
      </x:c>
      <x:c r="L4994" t="s">
        <x:v>103</x:v>
      </x:c>
      <x:c r="M4994" t="s">
        <x:v>105</x:v>
      </x:c>
      <x:c r="N4994" s="8">
        <x:v>0</x:v>
      </x:c>
      <x:c r="O4994" s="8">
        <x:v>0</x:v>
      </x:c>
      <x:c r="Q4994">
        <x:v>0</x:v>
      </x:c>
      <x:c r="R4994" s="6">
        <x:v>29.282</x:v>
      </x:c>
      <x:c r="S4994" s="8">
        <x:v>27293.6022324658</x:v>
      </x:c>
      <x:c r="T4994" s="12">
        <x:v>50845.0086083921</x:v>
      </x:c>
      <x:c r="U4994" s="12">
        <x:v>7</x:v>
      </x:c>
      <x:c r="V4994" s="12">
        <x:v>2500</x:v>
      </x:c>
      <x:c r="W4994" s="12">
        <x:f>NA()</x:f>
      </x:c>
    </x:row>
    <x:row r="4995">
      <x:c r="A4995">
        <x:v>40387</x:v>
      </x:c>
      <x:c r="B4995" s="1">
        <x:v>44228.6476914699</x:v>
      </x:c>
      <x:c r="C4995" s="6">
        <x:v>249.850079973333</x:v>
      </x:c>
      <x:c r="D4995" s="14" t="s">
        <x:v>106</x:v>
      </x:c>
      <x:c r="E4995" s="15">
        <x:v>44228.4699734606</x:v>
      </x:c>
      <x:c r="F4995" t="s">
        <x:v>108</x:v>
      </x:c>
      <x:c r="G4995" s="6">
        <x:v>86.3049678405358</x:v>
      </x:c>
      <x:c r="H4995" t="s">
        <x:v>104</x:v>
      </x:c>
      <x:c r="I4995" s="6">
        <x:v>14.2503685184302</x:v>
      </x:c>
      <x:c r="J4995" t="s">
        <x:v>102</x:v>
      </x:c>
      <x:c r="K4995" s="6">
        <x:v>1014</x:v>
      </x:c>
      <x:c r="L4995" t="s">
        <x:v>103</x:v>
      </x:c>
      <x:c r="M4995" t="s">
        <x:v>105</x:v>
      </x:c>
      <x:c r="N4995" s="8">
        <x:v>0</x:v>
      </x:c>
      <x:c r="O4995" s="8">
        <x:v>0</x:v>
      </x:c>
      <x:c r="Q4995">
        <x:v>0</x:v>
      </x:c>
      <x:c r="R4995" s="6">
        <x:v>29.293</x:v>
      </x:c>
      <x:c r="S4995" s="8">
        <x:v>27305.3458342692</x:v>
      </x:c>
      <x:c r="T4995" s="12">
        <x:v>50842.390535181</x:v>
      </x:c>
      <x:c r="U4995" s="12">
        <x:v>7</x:v>
      </x:c>
      <x:c r="V4995" s="12">
        <x:v>2500</x:v>
      </x:c>
      <x:c r="W4995" s="12">
        <x:f>NA()</x:f>
      </x:c>
    </x:row>
    <x:row r="4996">
      <x:c r="A4996">
        <x:v>40390</x:v>
      </x:c>
      <x:c r="B4996" s="1">
        <x:v>44228.6477261227</x:v>
      </x:c>
      <x:c r="C4996" s="6">
        <x:v>249.899921488333</x:v>
      </x:c>
      <x:c r="D4996" s="14" t="s">
        <x:v>106</x:v>
      </x:c>
      <x:c r="E4996" s="15">
        <x:v>44228.4699734606</x:v>
      </x:c>
      <x:c r="F4996" t="s">
        <x:v>108</x:v>
      </x:c>
      <x:c r="G4996" s="6">
        <x:v>86.2729149697195</x:v>
      </x:c>
      <x:c r="H4996" t="s">
        <x:v>104</x:v>
      </x:c>
      <x:c r="I4996" s="6">
        <x:v>14.2625377992545</x:v>
      </x:c>
      <x:c r="J4996" t="s">
        <x:v>102</x:v>
      </x:c>
      <x:c r="K4996" s="6">
        <x:v>1014</x:v>
      </x:c>
      <x:c r="L4996" t="s">
        <x:v>103</x:v>
      </x:c>
      <x:c r="M4996" t="s">
        <x:v>105</x:v>
      </x:c>
      <x:c r="N4996" s="8">
        <x:v>0</x:v>
      </x:c>
      <x:c r="O4996" s="8">
        <x:v>0</x:v>
      </x:c>
      <x:c r="Q4996">
        <x:v>0</x:v>
      </x:c>
      <x:c r="R4996" s="6">
        <x:v>29.295</x:v>
      </x:c>
      <x:c r="S4996" s="8">
        <x:v>27316.5454953881</x:v>
      </x:c>
      <x:c r="T4996" s="12">
        <x:v>50843.859485991</x:v>
      </x:c>
      <x:c r="U4996" s="12">
        <x:v>7</x:v>
      </x:c>
      <x:c r="V4996" s="12">
        <x:v>2500</x:v>
      </x:c>
      <x:c r="W4996" s="12">
        <x:f>NA()</x:f>
      </x:c>
    </x:row>
    <x:row r="4997">
      <x:c r="A4997">
        <x:v>40393</x:v>
      </x:c>
      <x:c r="B4997" s="1">
        <x:v>44228.6477606134</x:v>
      </x:c>
      <x:c r="C4997" s="6">
        <x:v>249.949644345</x:v>
      </x:c>
      <x:c r="D4997" s="14" t="s">
        <x:v>106</x:v>
      </x:c>
      <x:c r="E4997" s="15">
        <x:v>44228.4699734606</x:v>
      </x:c>
      <x:c r="F4997" t="s">
        <x:v>108</x:v>
      </x:c>
      <x:c r="G4997" s="6">
        <x:v>86.3227938094426</x:v>
      </x:c>
      <x:c r="H4997" t="s">
        <x:v>104</x:v>
      </x:c>
      <x:c r="I4997" s="6">
        <x:v>14.2199455086479</x:v>
      </x:c>
      <x:c r="J4997" t="s">
        <x:v>102</x:v>
      </x:c>
      <x:c r="K4997" s="6">
        <x:v>1014</x:v>
      </x:c>
      <x:c r="L4997" t="s">
        <x:v>103</x:v>
      </x:c>
      <x:c r="M4997" t="s">
        <x:v>105</x:v>
      </x:c>
      <x:c r="N4997" s="8">
        <x:v>0</x:v>
      </x:c>
      <x:c r="O4997" s="8">
        <x:v>0</x:v>
      </x:c>
      <x:c r="Q4997">
        <x:v>0</x:v>
      </x:c>
      <x:c r="R4997" s="6">
        <x:v>29.296</x:v>
      </x:c>
      <x:c r="S4997" s="8">
        <x:v>27322.6048063652</x:v>
      </x:c>
      <x:c r="T4997" s="12">
        <x:v>50849.9254431475</x:v>
      </x:c>
      <x:c r="U4997" s="12">
        <x:v>7</x:v>
      </x:c>
      <x:c r="V4997" s="12">
        <x:v>2500</x:v>
      </x:c>
      <x:c r="W4997" s="12">
        <x:f>NA()</x:f>
      </x:c>
    </x:row>
    <x:row r="4998">
      <x:c r="A4998">
        <x:v>40396</x:v>
      </x:c>
      <x:c r="B4998" s="1">
        <x:v>44228.6477951736</x:v>
      </x:c>
      <x:c r="C4998" s="6">
        <x:v>249.999371831667</x:v>
      </x:c>
      <x:c r="D4998" s="14" t="s">
        <x:v>106</x:v>
      </x:c>
      <x:c r="E4998" s="15">
        <x:v>44228.4699734606</x:v>
      </x:c>
      <x:c r="F4998" t="s">
        <x:v>108</x:v>
      </x:c>
      <x:c r="G4998" s="6">
        <x:v>86.3036268548603</x:v>
      </x:c>
      <x:c r="H4998" t="s">
        <x:v>104</x:v>
      </x:c>
      <x:c r="I4998" s="6">
        <x:v>14.268622456148</x:v>
      </x:c>
      <x:c r="J4998" t="s">
        <x:v>102</x:v>
      </x:c>
      <x:c r="K4998" s="6">
        <x:v>1014</x:v>
      </x:c>
      <x:c r="L4998" t="s">
        <x:v>103</x:v>
      </x:c>
      <x:c r="M4998" t="s">
        <x:v>105</x:v>
      </x:c>
      <x:c r="N4998" s="8">
        <x:v>0</x:v>
      </x:c>
      <x:c r="O4998" s="8">
        <x:v>0</x:v>
      </x:c>
      <x:c r="Q4998">
        <x:v>0</x:v>
      </x:c>
      <x:c r="R4998" s="6">
        <x:v>29.29</x:v>
      </x:c>
      <x:c r="S4998" s="8">
        <x:v>27312.8787581774</x:v>
      </x:c>
      <x:c r="T4998" s="12">
        <x:v>50849.5757835644</x:v>
      </x:c>
      <x:c r="U4998" s="12">
        <x:v>7</x:v>
      </x:c>
      <x:c r="V4998" s="12">
        <x:v>2500</x:v>
      </x:c>
      <x:c r="W4998" s="12">
        <x:f>NA()</x:f>
      </x:c>
    </x:row>
    <x:row r="4999">
      <x:c r="A4999">
        <x:v>40399</x:v>
      </x:c>
      <x:c r="B4999" s="1">
        <x:v>44228.6478303241</x:v>
      </x:c>
      <x:c r="C4999" s="6">
        <x:v>250.04998487</x:v>
      </x:c>
      <x:c r="D4999" s="14" t="s">
        <x:v>106</x:v>
      </x:c>
      <x:c r="E4999" s="15">
        <x:v>44228.4699734606</x:v>
      </x:c>
      <x:c r="F4999" t="s">
        <x:v>108</x:v>
      </x:c>
      <x:c r="G4999" s="6">
        <x:v>86.3461742553055</x:v>
      </x:c>
      <x:c r="H4999" t="s">
        <x:v>104</x:v>
      </x:c>
      <x:c r="I4999" s="6">
        <x:v>14.2199455086479</x:v>
      </x:c>
      <x:c r="J4999" t="s">
        <x:v>102</x:v>
      </x:c>
      <x:c r="K4999" s="6">
        <x:v>1014</x:v>
      </x:c>
      <x:c r="L4999" t="s">
        <x:v>103</x:v>
      </x:c>
      <x:c r="M4999" t="s">
        <x:v>105</x:v>
      </x:c>
      <x:c r="N4999" s="8">
        <x:v>0</x:v>
      </x:c>
      <x:c r="O4999" s="8">
        <x:v>0</x:v>
      </x:c>
      <x:c r="Q4999">
        <x:v>0</x:v>
      </x:c>
      <x:c r="R4999" s="6">
        <x:v>29.293</x:v>
      </x:c>
      <x:c r="S4999" s="8">
        <x:v>27341.4757075356</x:v>
      </x:c>
      <x:c r="T4999" s="12">
        <x:v>50844.74820686</x:v>
      </x:c>
      <x:c r="U4999" s="12">
        <x:v>7</x:v>
      </x:c>
      <x:c r="V4999" s="12">
        <x:v>2500</x:v>
      </x:c>
      <x:c r="W4999" s="12">
        <x:f>NA()</x:f>
      </x:c>
    </x:row>
    <x:row r="5000">
      <x:c r="A5000">
        <x:v>40402</x:v>
      </x:c>
      <x:c r="B5000" s="1">
        <x:v>44228.6478648958</x:v>
      </x:c>
      <x:c r="C5000" s="6">
        <x:v>250.099780666667</x:v>
      </x:c>
      <x:c r="D5000" s="14" t="s">
        <x:v>106</x:v>
      </x:c>
      <x:c r="E5000" s="15">
        <x:v>44228.4699734606</x:v>
      </x:c>
      <x:c r="F5000" t="s">
        <x:v>108</x:v>
      </x:c>
      <x:c r="G5000" s="6">
        <x:v>86.4301800958825</x:v>
      </x:c>
      <x:c r="H5000" t="s">
        <x:v>104</x:v>
      </x:c>
      <x:c r="I5000" s="6">
        <x:v>14.2442838944989</x:v>
      </x:c>
      <x:c r="J5000" t="s">
        <x:v>102</x:v>
      </x:c>
      <x:c r="K5000" s="6">
        <x:v>1014</x:v>
      </x:c>
      <x:c r="L5000" t="s">
        <x:v>103</x:v>
      </x:c>
      <x:c r="M5000" t="s">
        <x:v>105</x:v>
      </x:c>
      <x:c r="N5000" s="8">
        <x:v>0</x:v>
      </x:c>
      <x:c r="O5000" s="8">
        <x:v>0</x:v>
      </x:c>
      <x:c r="Q5000">
        <x:v>0</x:v>
      </x:c>
      <x:c r="R5000" s="6">
        <x:v>29.278</x:v>
      </x:c>
      <x:c r="S5000" s="8">
        <x:v>27309.0843000804</x:v>
      </x:c>
      <x:c r="T5000" s="12">
        <x:v>50848.6627276088</x:v>
      </x:c>
      <x:c r="U5000" s="12">
        <x:v>7</x:v>
      </x:c>
      <x:c r="V5000" s="12">
        <x:v>2500</x:v>
      </x:c>
      <x:c r="W5000" s="12">
        <x:f>NA()</x:f>
      </x:c>
    </x:row>
    <x:row r="5001">
      <x:c r="A5001">
        <x:v>40405</x:v>
      </x:c>
      <x:c r="B5001" s="1">
        <x:v>44228.6478995023</x:v>
      </x:c>
      <x:c r="C5001" s="6">
        <x:v>250.149644046667</x:v>
      </x:c>
      <x:c r="D5001" s="14" t="s">
        <x:v>106</x:v>
      </x:c>
      <x:c r="E5001" s="15">
        <x:v>44228.4699734606</x:v>
      </x:c>
      <x:c r="F5001" t="s">
        <x:v>108</x:v>
      </x:c>
      <x:c r="G5001" s="6">
        <x:v>86.3686656690105</x:v>
      </x:c>
      <x:c r="H5001" t="s">
        <x:v>104</x:v>
      </x:c>
      <x:c r="I5001" s="6">
        <x:v>14.2321146795994</x:v>
      </x:c>
      <x:c r="J5001" t="s">
        <x:v>102</x:v>
      </x:c>
      <x:c r="K5001" s="6">
        <x:v>1014</x:v>
      </x:c>
      <x:c r="L5001" t="s">
        <x:v>103</x:v>
      </x:c>
      <x:c r="M5001" t="s">
        <x:v>105</x:v>
      </x:c>
      <x:c r="N5001" s="8">
        <x:v>0</x:v>
      </x:c>
      <x:c r="O5001" s="8">
        <x:v>0</x:v>
      </x:c>
      <x:c r="Q5001">
        <x:v>0</x:v>
      </x:c>
      <x:c r="R5001" s="6">
        <x:v>29.288</x:v>
      </x:c>
      <x:c r="S5001" s="8">
        <x:v>27323.2062221217</x:v>
      </x:c>
      <x:c r="T5001" s="12">
        <x:v>50845.4468472209</x:v>
      </x:c>
      <x:c r="U5001" s="12">
        <x:v>7</x:v>
      </x:c>
      <x:c r="V5001" s="12">
        <x:v>2500</x:v>
      </x:c>
      <x:c r="W5001" s="12">
        <x:f>NA()</x:f>
      </x:c>
    </x:row>
    <x:row r="5002">
      <x:c r="A5002">
        <x:v>40408</x:v>
      </x:c>
      <x:c r="B5002" s="1">
        <x:v>44228.6479341088</x:v>
      </x:c>
      <x:c r="C5002" s="6">
        <x:v>250.199440223333</x:v>
      </x:c>
      <x:c r="D5002" s="14" t="s">
        <x:v>106</x:v>
      </x:c>
      <x:c r="E5002" s="15">
        <x:v>44228.4699734606</x:v>
      </x:c>
      <x:c r="F5002" t="s">
        <x:v>108</x:v>
      </x:c>
      <x:c r="G5002" s="6">
        <x:v>86.337482304792</x:v>
      </x:c>
      <x:c r="H5002" t="s">
        <x:v>104</x:v>
      </x:c>
      <x:c r="I5002" s="6">
        <x:v>14.2321146795994</x:v>
      </x:c>
      <x:c r="J5002" t="s">
        <x:v>102</x:v>
      </x:c>
      <x:c r="K5002" s="6">
        <x:v>1014</x:v>
      </x:c>
      <x:c r="L5002" t="s">
        <x:v>103</x:v>
      </x:c>
      <x:c r="M5002" t="s">
        <x:v>105</x:v>
      </x:c>
      <x:c r="N5002" s="8">
        <x:v>0</x:v>
      </x:c>
      <x:c r="O5002" s="8">
        <x:v>0</x:v>
      </x:c>
      <x:c r="Q5002">
        <x:v>0</x:v>
      </x:c>
      <x:c r="R5002" s="6">
        <x:v>29.292</x:v>
      </x:c>
      <x:c r="S5002" s="8">
        <x:v>27339.6157117259</x:v>
      </x:c>
      <x:c r="T5002" s="12">
        <x:v>50848.7663383977</x:v>
      </x:c>
      <x:c r="U5002" s="12">
        <x:v>7</x:v>
      </x:c>
      <x:c r="V5002" s="12">
        <x:v>2500</x:v>
      </x:c>
      <x:c r="W5002" s="12">
        <x:f>NA()</x:f>
      </x:c>
    </x:row>
    <x:row r="5003">
      <x:c r="A5003">
        <x:v>40411</x:v>
      </x:c>
      <x:c r="B5003" s="1">
        <x:v>44228.6479693287</x:v>
      </x:c>
      <x:c r="C5003" s="6">
        <x:v>250.25015758</x:v>
      </x:c>
      <x:c r="D5003" s="14" t="s">
        <x:v>106</x:v>
      </x:c>
      <x:c r="E5003" s="15">
        <x:v>44228.4699734606</x:v>
      </x:c>
      <x:c r="F5003" t="s">
        <x:v>108</x:v>
      </x:c>
      <x:c r="G5003" s="6">
        <x:v>86.296729655372</x:v>
      </x:c>
      <x:c r="H5003" t="s">
        <x:v>104</x:v>
      </x:c>
      <x:c r="I5003" s="6">
        <x:v>14.2564531533485</x:v>
      </x:c>
      <x:c r="J5003" t="s">
        <x:v>102</x:v>
      </x:c>
      <x:c r="K5003" s="6">
        <x:v>1014</x:v>
      </x:c>
      <x:c r="L5003" t="s">
        <x:v>103</x:v>
      </x:c>
      <x:c r="M5003" t="s">
        <x:v>105</x:v>
      </x:c>
      <x:c r="N5003" s="8">
        <x:v>0</x:v>
      </x:c>
      <x:c r="O5003" s="8">
        <x:v>0</x:v>
      </x:c>
      <x:c r="Q5003">
        <x:v>0</x:v>
      </x:c>
      <x:c r="R5003" s="6">
        <x:v>29.293</x:v>
      </x:c>
      <x:c r="S5003" s="8">
        <x:v>27257.8383603032</x:v>
      </x:c>
      <x:c r="T5003" s="12">
        <x:v>50846.9203833573</x:v>
      </x:c>
      <x:c r="U5003" s="12">
        <x:v>7</x:v>
      </x:c>
      <x:c r="V5003" s="12">
        <x:v>2500</x:v>
      </x:c>
      <x:c r="W5003" s="12">
        <x:f>NA()</x:f>
      </x:c>
    </x:row>
    <x:row r="5004">
      <x:c r="A5004">
        <x:v>40414</x:v>
      </x:c>
      <x:c r="B5004" s="1">
        <x:v>44228.6480039699</x:v>
      </x:c>
      <x:c r="C5004" s="6">
        <x:v>250.300043258333</x:v>
      </x:c>
      <x:c r="D5004" s="14" t="s">
        <x:v>106</x:v>
      </x:c>
      <x:c r="E5004" s="15">
        <x:v>44228.4699734606</x:v>
      </x:c>
      <x:c r="F5004" t="s">
        <x:v>108</x:v>
      </x:c>
      <x:c r="G5004" s="6">
        <x:v>86.2729149697195</x:v>
      </x:c>
      <x:c r="H5004" t="s">
        <x:v>104</x:v>
      </x:c>
      <x:c r="I5004" s="6">
        <x:v>14.2625377992545</x:v>
      </x:c>
      <x:c r="J5004" t="s">
        <x:v>102</x:v>
      </x:c>
      <x:c r="K5004" s="6">
        <x:v>1014</x:v>
      </x:c>
      <x:c r="L5004" t="s">
        <x:v>103</x:v>
      </x:c>
      <x:c r="M5004" t="s">
        <x:v>105</x:v>
      </x:c>
      <x:c r="N5004" s="8">
        <x:v>0</x:v>
      </x:c>
      <x:c r="O5004" s="8">
        <x:v>0</x:v>
      </x:c>
      <x:c r="Q5004">
        <x:v>0</x:v>
      </x:c>
      <x:c r="R5004" s="6">
        <x:v>29.295</x:v>
      </x:c>
      <x:c r="S5004" s="8">
        <x:v>27296.9549356135</x:v>
      </x:c>
      <x:c r="T5004" s="12">
        <x:v>50849.700699328</x:v>
      </x:c>
      <x:c r="U5004" s="12">
        <x:v>7</x:v>
      </x:c>
      <x:c r="V5004" s="12">
        <x:v>2500</x:v>
      </x:c>
      <x:c r="W5004" s="12">
        <x:f>NA()</x:f>
      </x:c>
    </x:row>
    <x:row r="5005">
      <x:c r="A5005">
        <x:v>40417</x:v>
      </x:c>
      <x:c r="B5005" s="1">
        <x:v>44228.6480385069</x:v>
      </x:c>
      <x:c r="C5005" s="6">
        <x:v>250.349778985</x:v>
      </x:c>
      <x:c r="D5005" s="14" t="s">
        <x:v>106</x:v>
      </x:c>
      <x:c r="E5005" s="15">
        <x:v>44228.4699734606</x:v>
      </x:c>
      <x:c r="F5005" t="s">
        <x:v>108</x:v>
      </x:c>
      <x:c r="G5005" s="6">
        <x:v>86.2504510731894</x:v>
      </x:c>
      <x:c r="H5005" t="s">
        <x:v>104</x:v>
      </x:c>
      <x:c r="I5005" s="6">
        <x:v>14.2503685184302</x:v>
      </x:c>
      <x:c r="J5005" t="s">
        <x:v>102</x:v>
      </x:c>
      <x:c r="K5005" s="6">
        <x:v>1014</x:v>
      </x:c>
      <x:c r="L5005" t="s">
        <x:v>103</x:v>
      </x:c>
      <x:c r="M5005" t="s">
        <x:v>105</x:v>
      </x:c>
      <x:c r="N5005" s="8">
        <x:v>0</x:v>
      </x:c>
      <x:c r="O5005" s="8">
        <x:v>0</x:v>
      </x:c>
      <x:c r="Q5005">
        <x:v>0</x:v>
      </x:c>
      <x:c r="R5005" s="6">
        <x:v>29.3</x:v>
      </x:c>
      <x:c r="S5005" s="8">
        <x:v>27314.9076566012</x:v>
      </x:c>
      <x:c r="T5005" s="12">
        <x:v>50846.7654248454</x:v>
      </x:c>
      <x:c r="U5005" s="12">
        <x:v>7</x:v>
      </x:c>
      <x:c r="V5005" s="12">
        <x:v>2500</x:v>
      </x:c>
      <x:c r="W5005" s="12">
        <x:f>NA()</x:f>
      </x:c>
    </x:row>
    <x:row r="5006">
      <x:c r="A5006">
        <x:v>40420</x:v>
      </x:c>
      <x:c r="B5006" s="1">
        <x:v>44228.6480731829</x:v>
      </x:c>
      <x:c r="C5006" s="6">
        <x:v>250.399726173333</x:v>
      </x:c>
      <x:c r="D5006" s="14" t="s">
        <x:v>106</x:v>
      </x:c>
      <x:c r="E5006" s="15">
        <x:v>44228.4699734606</x:v>
      </x:c>
      <x:c r="F5006" t="s">
        <x:v>108</x:v>
      </x:c>
      <x:c r="G5006" s="6">
        <x:v>86.3530722849065</x:v>
      </x:c>
      <x:c r="H5006" t="s">
        <x:v>104</x:v>
      </x:c>
      <x:c r="I5006" s="6">
        <x:v>14.2321146795994</x:v>
      </x:c>
      <x:c r="J5006" t="s">
        <x:v>102</x:v>
      </x:c>
      <x:c r="K5006" s="6">
        <x:v>1014</x:v>
      </x:c>
      <x:c r="L5006" t="s">
        <x:v>103</x:v>
      </x:c>
      <x:c r="M5006" t="s">
        <x:v>105</x:v>
      </x:c>
      <x:c r="N5006" s="8">
        <x:v>0</x:v>
      </x:c>
      <x:c r="O5006" s="8">
        <x:v>0</x:v>
      </x:c>
      <x:c r="Q5006">
        <x:v>0</x:v>
      </x:c>
      <x:c r="R5006" s="6">
        <x:v>29.29</x:v>
      </x:c>
      <x:c r="S5006" s="8">
        <x:v>27293.6442086507</x:v>
      </x:c>
      <x:c r="T5006" s="12">
        <x:v>50849.0447080795</x:v>
      </x:c>
      <x:c r="U5006" s="12">
        <x:v>7</x:v>
      </x:c>
      <x:c r="V5006" s="12">
        <x:v>2500</x:v>
      </x:c>
      <x:c r="W5006" s="12">
        <x:f>NA()</x:f>
      </x:c>
    </x:row>
    <x:row r="5007">
      <x:c r="A5007">
        <x:v>40423</x:v>
      </x:c>
      <x:c r="B5007" s="1">
        <x:v>44228.6481077546</x:v>
      </x:c>
      <x:c r="C5007" s="6">
        <x:v>250.449502056667</x:v>
      </x:c>
      <x:c r="D5007" s="14" t="s">
        <x:v>106</x:v>
      </x:c>
      <x:c r="E5007" s="15">
        <x:v>44228.4699734606</x:v>
      </x:c>
      <x:c r="F5007" t="s">
        <x:v>108</x:v>
      </x:c>
      <x:c r="G5007" s="6">
        <x:v>86.2660230428355</x:v>
      </x:c>
      <x:c r="H5007" t="s">
        <x:v>104</x:v>
      </x:c>
      <x:c r="I5007" s="6">
        <x:v>14.2503685184302</x:v>
      </x:c>
      <x:c r="J5007" t="s">
        <x:v>102</x:v>
      </x:c>
      <x:c r="K5007" s="6">
        <x:v>1014</x:v>
      </x:c>
      <x:c r="L5007" t="s">
        <x:v>103</x:v>
      </x:c>
      <x:c r="M5007" t="s">
        <x:v>105</x:v>
      </x:c>
      <x:c r="N5007" s="8">
        <x:v>0</x:v>
      </x:c>
      <x:c r="O5007" s="8">
        <x:v>0</x:v>
      </x:c>
      <x:c r="Q5007">
        <x:v>0</x:v>
      </x:c>
      <x:c r="R5007" s="6">
        <x:v>29.298</x:v>
      </x:c>
      <x:c r="S5007" s="8">
        <x:v>27267.1364358286</x:v>
      </x:c>
      <x:c r="T5007" s="12">
        <x:v>50844.9132691581</x:v>
      </x:c>
      <x:c r="U5007" s="12">
        <x:v>7</x:v>
      </x:c>
      <x:c r="V5007" s="12">
        <x:v>2500</x:v>
      </x:c>
      <x:c r="W5007" s="12">
        <x:f>NA()</x:f>
      </x:c>
    </x:row>
    <x:row r="5008">
      <x:c r="A5008">
        <x:v>40426</x:v>
      </x:c>
      <x:c r="B5008" s="1">
        <x:v>44228.6481429398</x:v>
      </x:c>
      <x:c r="C5008" s="6">
        <x:v>250.500169338333</x:v>
      </x:c>
      <x:c r="D5008" s="14" t="s">
        <x:v>106</x:v>
      </x:c>
      <x:c r="E5008" s="15">
        <x:v>44228.4699734606</x:v>
      </x:c>
      <x:c r="F5008" t="s">
        <x:v>108</x:v>
      </x:c>
      <x:c r="G5008" s="6">
        <x:v>86.3287923980673</x:v>
      </x:c>
      <x:c r="H5008" t="s">
        <x:v>104</x:v>
      </x:c>
      <x:c r="I5008" s="6">
        <x:v>14.2442838944989</x:v>
      </x:c>
      <x:c r="J5008" t="s">
        <x:v>102</x:v>
      </x:c>
      <x:c r="K5008" s="6">
        <x:v>1014</x:v>
      </x:c>
      <x:c r="L5008" t="s">
        <x:v>103</x:v>
      </x:c>
      <x:c r="M5008" t="s">
        <x:v>105</x:v>
      </x:c>
      <x:c r="N5008" s="8">
        <x:v>0</x:v>
      </x:c>
      <x:c r="O5008" s="8">
        <x:v>0</x:v>
      </x:c>
      <x:c r="Q5008">
        <x:v>0</x:v>
      </x:c>
      <x:c r="R5008" s="6">
        <x:v>29.291</x:v>
      </x:c>
      <x:c r="S5008" s="8">
        <x:v>27295.1849783931</x:v>
      </x:c>
      <x:c r="T5008" s="12">
        <x:v>50846.7162823593</x:v>
      </x:c>
      <x:c r="U5008" s="12">
        <x:v>7</x:v>
      </x:c>
      <x:c r="V5008" s="12">
        <x:v>2500</x:v>
      </x:c>
      <x:c r="W5008" s="12">
        <x:f>NA()</x:f>
      </x:c>
    </x:row>
    <x:row r="5009">
      <x:c r="A5009">
        <x:v>40429</x:v>
      </x:c>
      <x:c r="B5009" s="1">
        <x:v>44228.6481775116</x:v>
      </x:c>
      <x:c r="C5009" s="6">
        <x:v>250.549939796667</x:v>
      </x:c>
      <x:c r="D5009" s="14" t="s">
        <x:v>106</x:v>
      </x:c>
      <x:c r="E5009" s="15">
        <x:v>44228.4699734606</x:v>
      </x:c>
      <x:c r="F5009" t="s">
        <x:v>108</x:v>
      </x:c>
      <x:c r="G5009" s="6">
        <x:v>86.3287923980673</x:v>
      </x:c>
      <x:c r="H5009" t="s">
        <x:v>104</x:v>
      </x:c>
      <x:c r="I5009" s="6">
        <x:v>14.2442838944989</x:v>
      </x:c>
      <x:c r="J5009" t="s">
        <x:v>102</x:v>
      </x:c>
      <x:c r="K5009" s="6">
        <x:v>1014</x:v>
      </x:c>
      <x:c r="L5009" t="s">
        <x:v>103</x:v>
      </x:c>
      <x:c r="M5009" t="s">
        <x:v>105</x:v>
      </x:c>
      <x:c r="N5009" s="8">
        <x:v>0</x:v>
      </x:c>
      <x:c r="O5009" s="8">
        <x:v>0</x:v>
      </x:c>
      <x:c r="Q5009">
        <x:v>0</x:v>
      </x:c>
      <x:c r="R5009" s="6">
        <x:v>29.291</x:v>
      </x:c>
      <x:c r="S5009" s="8">
        <x:v>27292.4453854245</x:v>
      </x:c>
      <x:c r="T5009" s="12">
        <x:v>50845.8901923532</x:v>
      </x:c>
      <x:c r="U5009" s="12">
        <x:v>7</x:v>
      </x:c>
      <x:c r="V5009" s="12">
        <x:v>2500</x:v>
      </x:c>
      <x:c r="W5009" s="12">
        <x:f>NA()</x:f>
      </x:c>
    </x:row>
    <x:row r="5010">
      <x:c r="A5010">
        <x:v>40432</x:v>
      </x:c>
      <x:c r="B5010" s="1">
        <x:v>44228.6482121181</x:v>
      </x:c>
      <x:c r="C5010" s="6">
        <x:v>250.599774763333</x:v>
      </x:c>
      <x:c r="D5010" s="14" t="s">
        <x:v>106</x:v>
      </x:c>
      <x:c r="E5010" s="15">
        <x:v>44228.4699734606</x:v>
      </x:c>
      <x:c r="F5010" t="s">
        <x:v>108</x:v>
      </x:c>
      <x:c r="G5010" s="6">
        <x:v>86.42416439487</x:v>
      </x:c>
      <x:c r="H5010" t="s">
        <x:v>104</x:v>
      </x:c>
      <x:c r="I5010" s="6">
        <x:v>14.2199455086479</x:v>
      </x:c>
      <x:c r="J5010" t="s">
        <x:v>102</x:v>
      </x:c>
      <x:c r="K5010" s="6">
        <x:v>1014</x:v>
      </x:c>
      <x:c r="L5010" t="s">
        <x:v>103</x:v>
      </x:c>
      <x:c r="M5010" t="s">
        <x:v>105</x:v>
      </x:c>
      <x:c r="N5010" s="8">
        <x:v>0</x:v>
      </x:c>
      <x:c r="O5010" s="8">
        <x:v>0</x:v>
      </x:c>
      <x:c r="Q5010">
        <x:v>0</x:v>
      </x:c>
      <x:c r="R5010" s="6">
        <x:v>29.283</x:v>
      </x:c>
      <x:c r="S5010" s="8">
        <x:v>27280.9266921313</x:v>
      </x:c>
      <x:c r="T5010" s="12">
        <x:v>50845.5730307634</x:v>
      </x:c>
      <x:c r="U5010" s="12">
        <x:v>7</x:v>
      </x:c>
      <x:c r="V5010" s="12">
        <x:v>2500</x:v>
      </x:c>
      <x:c r="W5010" s="12">
        <x:f>NA()</x:f>
      </x:c>
    </x:row>
    <x:row r="5011">
      <x:c r="A5011">
        <x:v>40435</x:v>
      </x:c>
      <x:c r="B5011" s="1">
        <x:v>44228.6482467593</x:v>
      </x:c>
      <x:c r="C5011" s="6">
        <x:v>250.649675113333</x:v>
      </x:c>
      <x:c r="D5011" s="14" t="s">
        <x:v>106</x:v>
      </x:c>
      <x:c r="E5011" s="15">
        <x:v>44228.4699734606</x:v>
      </x:c>
      <x:c r="F5011" t="s">
        <x:v>108</x:v>
      </x:c>
      <x:c r="G5011" s="6">
        <x:v>86.3535206545912</x:v>
      </x:c>
      <x:c r="H5011" t="s">
        <x:v>104</x:v>
      </x:c>
      <x:c r="I5011" s="6">
        <x:v>14.2260300886296</x:v>
      </x:c>
      <x:c r="J5011" t="s">
        <x:v>102</x:v>
      </x:c>
      <x:c r="K5011" s="6">
        <x:v>1014</x:v>
      </x:c>
      <x:c r="L5011" t="s">
        <x:v>103</x:v>
      </x:c>
      <x:c r="M5011" t="s">
        <x:v>105</x:v>
      </x:c>
      <x:c r="N5011" s="8">
        <x:v>0</x:v>
      </x:c>
      <x:c r="O5011" s="8">
        <x:v>0</x:v>
      </x:c>
      <x:c r="Q5011">
        <x:v>0</x:v>
      </x:c>
      <x:c r="R5011" s="6">
        <x:v>29.291</x:v>
      </x:c>
      <x:c r="S5011" s="8">
        <x:v>27299.1565180444</x:v>
      </x:c>
      <x:c r="T5011" s="12">
        <x:v>50843.237776645</x:v>
      </x:c>
      <x:c r="U5011" s="12">
        <x:v>7</x:v>
      </x:c>
      <x:c r="V5011" s="12">
        <x:v>2500</x:v>
      </x:c>
      <x:c r="W5011" s="12">
        <x:f>NA()</x:f>
      </x:c>
    </x:row>
    <x:row r="5012">
      <x:c r="A5012">
        <x:v>40438</x:v>
      </x:c>
      <x:c r="B5012" s="1">
        <x:v>44228.648281331</x:v>
      </x:c>
      <x:c r="C5012" s="6">
        <x:v>250.699451655</x:v>
      </x:c>
      <x:c r="D5012" s="14" t="s">
        <x:v>106</x:v>
      </x:c>
      <x:c r="E5012" s="15">
        <x:v>44228.4699734606</x:v>
      </x:c>
      <x:c r="F5012" t="s">
        <x:v>108</x:v>
      </x:c>
      <x:c r="G5012" s="6">
        <x:v>86.3132070580713</x:v>
      </x:c>
      <x:c r="H5012" t="s">
        <x:v>104</x:v>
      </x:c>
      <x:c r="I5012" s="6">
        <x:v>14.2442838944989</x:v>
      </x:c>
      <x:c r="J5012" t="s">
        <x:v>102</x:v>
      </x:c>
      <x:c r="K5012" s="6">
        <x:v>1014</x:v>
      </x:c>
      <x:c r="L5012" t="s">
        <x:v>103</x:v>
      </x:c>
      <x:c r="M5012" t="s">
        <x:v>105</x:v>
      </x:c>
      <x:c r="N5012" s="8">
        <x:v>0</x:v>
      </x:c>
      <x:c r="O5012" s="8">
        <x:v>0</x:v>
      </x:c>
      <x:c r="Q5012">
        <x:v>0</x:v>
      </x:c>
      <x:c r="R5012" s="6">
        <x:v>29.293</x:v>
      </x:c>
      <x:c r="S5012" s="8">
        <x:v>27321.3568479755</x:v>
      </x:c>
      <x:c r="T5012" s="12">
        <x:v>50842.8735987272</x:v>
      </x:c>
      <x:c r="U5012" s="12">
        <x:v>7</x:v>
      </x:c>
      <x:c r="V5012" s="12">
        <x:v>2500</x:v>
      </x:c>
      <x:c r="W5012" s="12">
        <x:f>NA()</x:f>
      </x:c>
    </x:row>
    <x:row r="5013">
      <x:c r="A5013">
        <x:v>40441</x:v>
      </x:c>
      <x:c r="B5013" s="1">
        <x:v>44228.6483165162</x:v>
      </x:c>
      <x:c r="C5013" s="6">
        <x:v>250.750114585</x:v>
      </x:c>
      <x:c r="D5013" s="14" t="s">
        <x:v>106</x:v>
      </x:c>
      <x:c r="E5013" s="15">
        <x:v>44228.4699734606</x:v>
      </x:c>
      <x:c r="F5013" t="s">
        <x:v>108</x:v>
      </x:c>
      <x:c r="G5013" s="6">
        <x:v>86.4154662548513</x:v>
      </x:c>
      <x:c r="H5013" t="s">
        <x:v>104</x:v>
      </x:c>
      <x:c r="I5013" s="6">
        <x:v>14.2321146795994</x:v>
      </x:c>
      <x:c r="J5013" t="s">
        <x:v>102</x:v>
      </x:c>
      <x:c r="K5013" s="6">
        <x:v>1014</x:v>
      </x:c>
      <x:c r="L5013" t="s">
        <x:v>103</x:v>
      </x:c>
      <x:c r="M5013" t="s">
        <x:v>105</x:v>
      </x:c>
      <x:c r="N5013" s="8">
        <x:v>0</x:v>
      </x:c>
      <x:c r="O5013" s="8">
        <x:v>0</x:v>
      </x:c>
      <x:c r="Q5013">
        <x:v>0</x:v>
      </x:c>
      <x:c r="R5013" s="6">
        <x:v>29.282</x:v>
      </x:c>
      <x:c r="S5013" s="8">
        <x:v>27334.4511622905</x:v>
      </x:c>
      <x:c r="T5013" s="12">
        <x:v>50848.3973453959</x:v>
      </x:c>
      <x:c r="U5013" s="12">
        <x:v>7</x:v>
      </x:c>
      <x:c r="V5013" s="12">
        <x:v>2500</x:v>
      </x:c>
      <x:c r="W5013" s="12">
        <x:f>NA()</x:f>
      </x:c>
    </x:row>
    <x:row r="5014">
      <x:c r="A5014">
        <x:v>40444</x:v>
      </x:c>
      <x:c r="B5014" s="1">
        <x:v>44228.6483510764</x:v>
      </x:c>
      <x:c r="C5014" s="6">
        <x:v>250.799886043333</x:v>
      </x:c>
      <x:c r="D5014" s="14" t="s">
        <x:v>106</x:v>
      </x:c>
      <x:c r="E5014" s="15">
        <x:v>44228.4699734606</x:v>
      </x:c>
      <x:c r="F5014" t="s">
        <x:v>108</x:v>
      </x:c>
      <x:c r="G5014" s="6">
        <x:v>86.3356920404698</x:v>
      </x:c>
      <x:c r="H5014" t="s">
        <x:v>104</x:v>
      </x:c>
      <x:c r="I5014" s="6">
        <x:v>14.2564531533485</x:v>
      </x:c>
      <x:c r="J5014" t="s">
        <x:v>102</x:v>
      </x:c>
      <x:c r="K5014" s="6">
        <x:v>1014</x:v>
      </x:c>
      <x:c r="L5014" t="s">
        <x:v>103</x:v>
      </x:c>
      <x:c r="M5014" t="s">
        <x:v>105</x:v>
      </x:c>
      <x:c r="N5014" s="8">
        <x:v>0</x:v>
      </x:c>
      <x:c r="O5014" s="8">
        <x:v>0</x:v>
      </x:c>
      <x:c r="Q5014">
        <x:v>0</x:v>
      </x:c>
      <x:c r="R5014" s="6">
        <x:v>29.288</x:v>
      </x:c>
      <x:c r="S5014" s="8">
        <x:v>27322.3030880442</x:v>
      </x:c>
      <x:c r="T5014" s="12">
        <x:v>50846.6819839134</x:v>
      </x:c>
      <x:c r="U5014" s="12">
        <x:v>7</x:v>
      </x:c>
      <x:c r="V5014" s="12">
        <x:v>2500</x:v>
      </x:c>
      <x:c r="W5014" s="12">
        <x:f>NA()</x:f>
      </x:c>
    </x:row>
    <x:row r="5015">
      <x:c r="A5015">
        <x:v>40447</x:v>
      </x:c>
      <x:c r="B5015" s="1">
        <x:v>44228.6483856134</x:v>
      </x:c>
      <x:c r="C5015" s="6">
        <x:v>250.849622843333</x:v>
      </x:c>
      <x:c r="D5015" s="14" t="s">
        <x:v>106</x:v>
      </x:c>
      <x:c r="E5015" s="15">
        <x:v>44228.4699734606</x:v>
      </x:c>
      <x:c r="F5015" t="s">
        <x:v>108</x:v>
      </x:c>
      <x:c r="G5015" s="6">
        <x:v>86.3760160312127</x:v>
      </x:c>
      <x:c r="H5015" t="s">
        <x:v>104</x:v>
      </x:c>
      <x:c r="I5015" s="6">
        <x:v>14.2381992815558</x:v>
      </x:c>
      <x:c r="J5015" t="s">
        <x:v>102</x:v>
      </x:c>
      <x:c r="K5015" s="6">
        <x:v>1014</x:v>
      </x:c>
      <x:c r="L5015" t="s">
        <x:v>103</x:v>
      </x:c>
      <x:c r="M5015" t="s">
        <x:v>105</x:v>
      </x:c>
      <x:c r="N5015" s="8">
        <x:v>0</x:v>
      </x:c>
      <x:c r="O5015" s="8">
        <x:v>0</x:v>
      </x:c>
      <x:c r="Q5015">
        <x:v>0</x:v>
      </x:c>
      <x:c r="R5015" s="6">
        <x:v>29.286</x:v>
      </x:c>
      <x:c r="S5015" s="8">
        <x:v>27265.4006374985</x:v>
      </x:c>
      <x:c r="T5015" s="12">
        <x:v>50847.7527160657</x:v>
      </x:c>
      <x:c r="U5015" s="12">
        <x:v>7</x:v>
      </x:c>
      <x:c r="V5015" s="12">
        <x:v>2500</x:v>
      </x:c>
      <x:c r="W5015" s="12">
        <x:f>NA()</x:f>
      </x:c>
    </x:row>
    <x:row r="5016">
      <x:c r="A5016">
        <x:v>40450</x:v>
      </x:c>
      <x:c r="B5016" s="1">
        <x:v>44228.6484207176</x:v>
      </x:c>
      <x:c r="C5016" s="6">
        <x:v>250.900154358333</x:v>
      </x:c>
      <x:c r="D5016" s="14" t="s">
        <x:v>106</x:v>
      </x:c>
      <x:c r="E5016" s="15">
        <x:v>44228.4699734606</x:v>
      </x:c>
      <x:c r="F5016" t="s">
        <x:v>108</x:v>
      </x:c>
      <x:c r="G5016" s="6">
        <x:v>86.3127593507913</x:v>
      </x:c>
      <x:c r="H5016" t="s">
        <x:v>104</x:v>
      </x:c>
      <x:c r="I5016" s="6">
        <x:v>14.2503685184302</x:v>
      </x:c>
      <x:c r="J5016" t="s">
        <x:v>102</x:v>
      </x:c>
      <x:c r="K5016" s="6">
        <x:v>1014</x:v>
      </x:c>
      <x:c r="L5016" t="s">
        <x:v>103</x:v>
      </x:c>
      <x:c r="M5016" t="s">
        <x:v>105</x:v>
      </x:c>
      <x:c r="N5016" s="8">
        <x:v>0</x:v>
      </x:c>
      <x:c r="O5016" s="8">
        <x:v>0</x:v>
      </x:c>
      <x:c r="Q5016">
        <x:v>0</x:v>
      </x:c>
      <x:c r="R5016" s="6">
        <x:v>29.292</x:v>
      </x:c>
      <x:c r="S5016" s="8">
        <x:v>27270.9085831721</x:v>
      </x:c>
      <x:c r="T5016" s="12">
        <x:v>50851.1456052183</x:v>
      </x:c>
      <x:c r="U5016" s="12">
        <x:v>7</x:v>
      </x:c>
      <x:c r="V5016" s="12">
        <x:v>2500</x:v>
      </x:c>
      <x:c r="W5016" s="12">
        <x:f>NA()</x:f>
      </x:c>
    </x:row>
    <x:row r="5017">
      <x:c r="A5017">
        <x:v>40453</x:v>
      </x:c>
      <x:c r="B5017" s="1">
        <x:v>44228.6484552894</x:v>
      </x:c>
      <x:c r="C5017" s="6">
        <x:v>250.949964405</x:v>
      </x:c>
      <x:c r="D5017" s="14" t="s">
        <x:v>106</x:v>
      </x:c>
      <x:c r="E5017" s="15">
        <x:v>44228.4699734606</x:v>
      </x:c>
      <x:c r="F5017" t="s">
        <x:v>108</x:v>
      </x:c>
      <x:c r="G5017" s="6">
        <x:v>86.2188686440881</x:v>
      </x:c>
      <x:c r="H5017" t="s">
        <x:v>104</x:v>
      </x:c>
      <x:c r="I5017" s="6">
        <x:v>14.2564531533485</x:v>
      </x:c>
      <x:c r="J5017" t="s">
        <x:v>102</x:v>
      </x:c>
      <x:c r="K5017" s="6">
        <x:v>1014</x:v>
      </x:c>
      <x:c r="L5017" t="s">
        <x:v>103</x:v>
      </x:c>
      <x:c r="M5017" t="s">
        <x:v>105</x:v>
      </x:c>
      <x:c r="N5017" s="8">
        <x:v>0</x:v>
      </x:c>
      <x:c r="O5017" s="8">
        <x:v>0</x:v>
      </x:c>
      <x:c r="Q5017">
        <x:v>0</x:v>
      </x:c>
      <x:c r="R5017" s="6">
        <x:v>29.303</x:v>
      </x:c>
      <x:c r="S5017" s="8">
        <x:v>27300.0725960825</x:v>
      </x:c>
      <x:c r="T5017" s="12">
        <x:v>50850.1081579522</x:v>
      </x:c>
      <x:c r="U5017" s="12">
        <x:v>7</x:v>
      </x:c>
      <x:c r="V5017" s="12">
        <x:v>2500</x:v>
      </x:c>
      <x:c r="W5017" s="12">
        <x:f>NA()</x:f>
      </x:c>
    </x:row>
    <x:row r="5018">
      <x:c r="A5018">
        <x:v>40456</x:v>
      </x:c>
      <x:c r="B5018" s="1">
        <x:v>44228.6484899653</x:v>
      </x:c>
      <x:c r="C5018" s="6">
        <x:v>250.999881553333</x:v>
      </x:c>
      <x:c r="D5018" s="14" t="s">
        <x:v>106</x:v>
      </x:c>
      <x:c r="E5018" s="15">
        <x:v>44228.4699734606</x:v>
      </x:c>
      <x:c r="F5018" t="s">
        <x:v>108</x:v>
      </x:c>
      <x:c r="G5018" s="6">
        <x:v>86.3370341172921</x:v>
      </x:c>
      <x:c r="H5018" t="s">
        <x:v>104</x:v>
      </x:c>
      <x:c r="I5018" s="6">
        <x:v>14.2381992815558</x:v>
      </x:c>
      <x:c r="J5018" t="s">
        <x:v>102</x:v>
      </x:c>
      <x:c r="K5018" s="6">
        <x:v>1014</x:v>
      </x:c>
      <x:c r="L5018" t="s">
        <x:v>103</x:v>
      </x:c>
      <x:c r="M5018" t="s">
        <x:v>105</x:v>
      </x:c>
      <x:c r="N5018" s="8">
        <x:v>0</x:v>
      </x:c>
      <x:c r="O5018" s="8">
        <x:v>0</x:v>
      </x:c>
      <x:c r="Q5018">
        <x:v>0</x:v>
      </x:c>
      <x:c r="R5018" s="6">
        <x:v>29.291</x:v>
      </x:c>
      <x:c r="S5018" s="8">
        <x:v>27291.4078948894</x:v>
      </x:c>
      <x:c r="T5018" s="12">
        <x:v>50844.8430075875</x:v>
      </x:c>
      <x:c r="U5018" s="12">
        <x:v>7</x:v>
      </x:c>
      <x:c r="V5018" s="12">
        <x:v>2500</x:v>
      </x:c>
      <x:c r="W5018" s="12">
        <x:f>NA()</x:f>
      </x:c>
    </x:row>
    <x:row r="5019">
      <x:c r="A5019">
        <x:v>40459</x:v>
      </x:c>
      <x:c r="B5019" s="1">
        <x:v>44228.648524537</x:v>
      </x:c>
      <x:c r="C5019" s="6">
        <x:v>251.049687395</x:v>
      </x:c>
      <x:c r="D5019" s="14" t="s">
        <x:v>106</x:v>
      </x:c>
      <x:c r="E5019" s="15">
        <x:v>44228.4699734606</x:v>
      </x:c>
      <x:c r="F5019" t="s">
        <x:v>108</x:v>
      </x:c>
      <x:c r="G5019" s="6">
        <x:v>86.2811506544</x:v>
      </x:c>
      <x:c r="H5019" t="s">
        <x:v>104</x:v>
      </x:c>
      <x:c r="I5019" s="6">
        <x:v>14.2564531533485</x:v>
      </x:c>
      <x:c r="J5019" t="s">
        <x:v>102</x:v>
      </x:c>
      <x:c r="K5019" s="6">
        <x:v>1014</x:v>
      </x:c>
      <x:c r="L5019" t="s">
        <x:v>103</x:v>
      </x:c>
      <x:c r="M5019" t="s">
        <x:v>105</x:v>
      </x:c>
      <x:c r="N5019" s="8">
        <x:v>0</x:v>
      </x:c>
      <x:c r="O5019" s="8">
        <x:v>0</x:v>
      </x:c>
      <x:c r="Q5019">
        <x:v>0</x:v>
      </x:c>
      <x:c r="R5019" s="6">
        <x:v>29.295</x:v>
      </x:c>
      <x:c r="S5019" s="8">
        <x:v>27274.7047906443</x:v>
      </x:c>
      <x:c r="T5019" s="12">
        <x:v>50850.4247186727</x:v>
      </x:c>
      <x:c r="U5019" s="12">
        <x:v>7</x:v>
      </x:c>
      <x:c r="V5019" s="12">
        <x:v>2500</x:v>
      </x:c>
      <x:c r="W5019" s="12">
        <x:f>NA()</x:f>
      </x:c>
    </x:row>
    <x:row r="5020">
      <x:c r="A5020">
        <x:v>40462</x:v>
      </x:c>
      <x:c r="B5020" s="1">
        <x:v>44228.648559294</x:v>
      </x:c>
      <x:c r="C5020" s="6">
        <x:v>251.09971677</x:v>
      </x:c>
      <x:c r="D5020" s="14" t="s">
        <x:v>106</x:v>
      </x:c>
      <x:c r="E5020" s="15">
        <x:v>44228.4699734606</x:v>
      </x:c>
      <x:c r="F5020" t="s">
        <x:v>108</x:v>
      </x:c>
      <x:c r="G5020" s="6">
        <x:v>86.2660230428355</x:v>
      </x:c>
      <x:c r="H5020" t="s">
        <x:v>104</x:v>
      </x:c>
      <x:c r="I5020" s="6">
        <x:v>14.2503685184302</x:v>
      </x:c>
      <x:c r="J5020" t="s">
        <x:v>102</x:v>
      </x:c>
      <x:c r="K5020" s="6">
        <x:v>1014</x:v>
      </x:c>
      <x:c r="L5020" t="s">
        <x:v>103</x:v>
      </x:c>
      <x:c r="M5020" t="s">
        <x:v>105</x:v>
      </x:c>
      <x:c r="N5020" s="8">
        <x:v>0</x:v>
      </x:c>
      <x:c r="O5020" s="8">
        <x:v>0</x:v>
      </x:c>
      <x:c r="Q5020">
        <x:v>0</x:v>
      </x:c>
      <x:c r="R5020" s="6">
        <x:v>29.298</x:v>
      </x:c>
      <x:c r="S5020" s="8">
        <x:v>27284.6083479294</x:v>
      </x:c>
      <x:c r="T5020" s="12">
        <x:v>50845.332110212</x:v>
      </x:c>
      <x:c r="U5020" s="12">
        <x:v>7</x:v>
      </x:c>
      <x:c r="V5020" s="12">
        <x:v>2500</x:v>
      </x:c>
      <x:c r="W5020" s="12">
        <x:f>NA()</x:f>
      </x:c>
    </x:row>
    <x:row r="5021">
      <x:c r="A5021">
        <x:v>40465</x:v>
      </x:c>
      <x:c r="B5021" s="1">
        <x:v>44228.6485939005</x:v>
      </x:c>
      <x:c r="C5021" s="6">
        <x:v>251.149558275</x:v>
      </x:c>
      <x:c r="D5021" s="14" t="s">
        <x:v>106</x:v>
      </x:c>
      <x:c r="E5021" s="15">
        <x:v>44228.4699734606</x:v>
      </x:c>
      <x:c r="F5021" t="s">
        <x:v>108</x:v>
      </x:c>
      <x:c r="G5021" s="6">
        <x:v>86.3920621297444</x:v>
      </x:c>
      <x:c r="H5021" t="s">
        <x:v>104</x:v>
      </x:c>
      <x:c r="I5021" s="6">
        <x:v>14.2321146795994</x:v>
      </x:c>
      <x:c r="J5021" t="s">
        <x:v>102</x:v>
      </x:c>
      <x:c r="K5021" s="6">
        <x:v>1014</x:v>
      </x:c>
      <x:c r="L5021" t="s">
        <x:v>103</x:v>
      </x:c>
      <x:c r="M5021" t="s">
        <x:v>105</x:v>
      </x:c>
      <x:c r="N5021" s="8">
        <x:v>0</x:v>
      </x:c>
      <x:c r="O5021" s="8">
        <x:v>0</x:v>
      </x:c>
      <x:c r="Q5021">
        <x:v>0</x:v>
      </x:c>
      <x:c r="R5021" s="6">
        <x:v>29.285</x:v>
      </x:c>
      <x:c r="S5021" s="8">
        <x:v>27316.4218367306</x:v>
      </x:c>
      <x:c r="T5021" s="12">
        <x:v>50846.3656715646</x:v>
      </x:c>
      <x:c r="U5021" s="12">
        <x:v>7</x:v>
      </x:c>
      <x:c r="V5021" s="12">
        <x:v>2500</x:v>
      </x:c>
      <x:c r="W5021" s="12">
        <x:f>NA()</x:f>
      </x:c>
    </x:row>
    <x:row r="5022">
      <x:c r="A5022">
        <x:v>40468</x:v>
      </x:c>
      <x:c r="B5022" s="1">
        <x:v>44228.6486290162</x:v>
      </x:c>
      <x:c r="C5022" s="6">
        <x:v>251.200107056667</x:v>
      </x:c>
      <x:c r="D5022" s="14" t="s">
        <x:v>106</x:v>
      </x:c>
      <x:c r="E5022" s="15">
        <x:v>44228.4699734606</x:v>
      </x:c>
      <x:c r="F5022" t="s">
        <x:v>108</x:v>
      </x:c>
      <x:c r="G5022" s="6">
        <x:v>86.3434870697624</x:v>
      </x:c>
      <x:c r="H5022" t="s">
        <x:v>104</x:v>
      </x:c>
      <x:c r="I5022" s="6">
        <x:v>14.2564531533485</x:v>
      </x:c>
      <x:c r="J5022" t="s">
        <x:v>102</x:v>
      </x:c>
      <x:c r="K5022" s="6">
        <x:v>1014</x:v>
      </x:c>
      <x:c r="L5022" t="s">
        <x:v>103</x:v>
      </x:c>
      <x:c r="M5022" t="s">
        <x:v>105</x:v>
      </x:c>
      <x:c r="N5022" s="8">
        <x:v>0</x:v>
      </x:c>
      <x:c r="O5022" s="8">
        <x:v>0</x:v>
      </x:c>
      <x:c r="Q5022">
        <x:v>0</x:v>
      </x:c>
      <x:c r="R5022" s="6">
        <x:v>29.287</x:v>
      </x:c>
      <x:c r="S5022" s="8">
        <x:v>27286.6017051704</x:v>
      </x:c>
      <x:c r="T5022" s="12">
        <x:v>50848.97486904</x:v>
      </x:c>
      <x:c r="U5022" s="12">
        <x:v>7</x:v>
      </x:c>
      <x:c r="V5022" s="12">
        <x:v>2500</x:v>
      </x:c>
      <x:c r="W5022" s="12">
        <x:f>NA()</x:f>
      </x:c>
    </x:row>
    <x:row r="5023">
      <x:c r="A5023">
        <x:v>40471</x:v>
      </x:c>
      <x:c r="B5023" s="1">
        <x:v>44228.6486636574</x:v>
      </x:c>
      <x:c r="C5023" s="6">
        <x:v>251.25002942</x:v>
      </x:c>
      <x:c r="D5023" s="14" t="s">
        <x:v>106</x:v>
      </x:c>
      <x:c r="E5023" s="15">
        <x:v>44228.4699734606</x:v>
      </x:c>
      <x:c r="F5023" t="s">
        <x:v>108</x:v>
      </x:c>
      <x:c r="G5023" s="6">
        <x:v>86.2586851518552</x:v>
      </x:c>
      <x:c r="H5023" t="s">
        <x:v>104</x:v>
      </x:c>
      <x:c r="I5023" s="6">
        <x:v>14.2442838944989</x:v>
      </x:c>
      <x:c r="J5023" t="s">
        <x:v>102</x:v>
      </x:c>
      <x:c r="K5023" s="6">
        <x:v>1014</x:v>
      </x:c>
      <x:c r="L5023" t="s">
        <x:v>103</x:v>
      </x:c>
      <x:c r="M5023" t="s">
        <x:v>105</x:v>
      </x:c>
      <x:c r="N5023" s="8">
        <x:v>0</x:v>
      </x:c>
      <x:c r="O5023" s="8">
        <x:v>0</x:v>
      </x:c>
      <x:c r="Q5023">
        <x:v>0</x:v>
      </x:c>
      <x:c r="R5023" s="6">
        <x:v>29.3</x:v>
      </x:c>
      <x:c r="S5023" s="8">
        <x:v>27291.3522499435</x:v>
      </x:c>
      <x:c r="T5023" s="12">
        <x:v>50850.3349003495</x:v>
      </x:c>
      <x:c r="U5023" s="12">
        <x:v>7</x:v>
      </x:c>
      <x:c r="V5023" s="12">
        <x:v>2500</x:v>
      </x:c>
      <x:c r="W5023" s="12">
        <x:f>NA()</x:f>
      </x:c>
    </x:row>
    <x:row r="5024">
      <x:c r="A5024">
        <x:v>40474</x:v>
      </x:c>
      <x:c r="B5024" s="1">
        <x:v>44228.6486983449</x:v>
      </x:c>
      <x:c r="C5024" s="6">
        <x:v>251.299916765</x:v>
      </x:c>
      <x:c r="D5024" s="14" t="s">
        <x:v>106</x:v>
      </x:c>
      <x:c r="E5024" s="15">
        <x:v>44228.4699734606</x:v>
      </x:c>
      <x:c r="F5024" t="s">
        <x:v>108</x:v>
      </x:c>
      <x:c r="G5024" s="6">
        <x:v>86.3196577716122</x:v>
      </x:c>
      <x:c r="H5024" t="s">
        <x:v>104</x:v>
      </x:c>
      <x:c r="I5024" s="6">
        <x:v>14.2625377992545</x:v>
      </x:c>
      <x:c r="J5024" t="s">
        <x:v>102</x:v>
      </x:c>
      <x:c r="K5024" s="6">
        <x:v>1014</x:v>
      </x:c>
      <x:c r="L5024" t="s">
        <x:v>103</x:v>
      </x:c>
      <x:c r="M5024" t="s">
        <x:v>105</x:v>
      </x:c>
      <x:c r="N5024" s="8">
        <x:v>0</x:v>
      </x:c>
      <x:c r="O5024" s="8">
        <x:v>0</x:v>
      </x:c>
      <x:c r="Q5024">
        <x:v>0</x:v>
      </x:c>
      <x:c r="R5024" s="6">
        <x:v>29.289</x:v>
      </x:c>
      <x:c r="S5024" s="8">
        <x:v>27287.9194778746</x:v>
      </x:c>
      <x:c r="T5024" s="12">
        <x:v>50847.2475836472</x:v>
      </x:c>
      <x:c r="U5024" s="12">
        <x:v>7</x:v>
      </x:c>
      <x:c r="V5024" s="12">
        <x:v>2500</x:v>
      </x:c>
      <x:c r="W5024" s="12">
        <x:f>NA()</x:f>
      </x:c>
    </x:row>
    <x:row r="5025">
      <x:c r="A5025">
        <x:v>40477</x:v>
      </x:c>
      <x:c r="B5025" s="1">
        <x:v>44228.6487328704</x:v>
      </x:c>
      <x:c r="C5025" s="6">
        <x:v>251.349657005</x:v>
      </x:c>
      <x:c r="D5025" s="14" t="s">
        <x:v>106</x:v>
      </x:c>
      <x:c r="E5025" s="15">
        <x:v>44228.4699734606</x:v>
      </x:c>
      <x:c r="F5025" t="s">
        <x:v>108</x:v>
      </x:c>
      <x:c r="G5025" s="6">
        <x:v>86.4631914070389</x:v>
      </x:c>
      <x:c r="H5025" t="s">
        <x:v>104</x:v>
      </x:c>
      <x:c r="I5025" s="6">
        <x:v>14.2199455086479</x:v>
      </x:c>
      <x:c r="J5025" t="s">
        <x:v>102</x:v>
      </x:c>
      <x:c r="K5025" s="6">
        <x:v>1014</x:v>
      </x:c>
      <x:c r="L5025" t="s">
        <x:v>103</x:v>
      </x:c>
      <x:c r="M5025" t="s">
        <x:v>105</x:v>
      </x:c>
      <x:c r="N5025" s="8">
        <x:v>0</x:v>
      </x:c>
      <x:c r="O5025" s="8">
        <x:v>0</x:v>
      </x:c>
      <x:c r="Q5025">
        <x:v>0</x:v>
      </x:c>
      <x:c r="R5025" s="6">
        <x:v>29.278</x:v>
      </x:c>
      <x:c r="S5025" s="8">
        <x:v>27283.8814992772</x:v>
      </x:c>
      <x:c r="T5025" s="12">
        <x:v>50848.1956528017</x:v>
      </x:c>
      <x:c r="U5025" s="12">
        <x:v>7</x:v>
      </x:c>
      <x:c r="V5025" s="12">
        <x:v>2500</x:v>
      </x:c>
      <x:c r="W5025" s="12">
        <x:f>NA()</x:f>
      </x:c>
    </x:row>
    <x:row r="5026">
      <x:c r="A5026">
        <x:v>40480</x:v>
      </x:c>
      <x:c r="B5026" s="1">
        <x:v>44228.6487674769</x:v>
      </x:c>
      <x:c r="C5026" s="6">
        <x:v>251.39951524</x:v>
      </x:c>
      <x:c r="D5026" s="14" t="s">
        <x:v>106</x:v>
      </x:c>
      <x:c r="E5026" s="15">
        <x:v>44228.4699734606</x:v>
      </x:c>
      <x:c r="F5026" t="s">
        <x:v>108</x:v>
      </x:c>
      <x:c r="G5026" s="6">
        <x:v>86.3911677963495</x:v>
      </x:c>
      <x:c r="H5026" t="s">
        <x:v>104</x:v>
      </x:c>
      <x:c r="I5026" s="6">
        <x:v>14.2442838944989</x:v>
      </x:c>
      <x:c r="J5026" t="s">
        <x:v>102</x:v>
      </x:c>
      <x:c r="K5026" s="6">
        <x:v>1014</x:v>
      </x:c>
      <x:c r="L5026" t="s">
        <x:v>103</x:v>
      </x:c>
      <x:c r="M5026" t="s">
        <x:v>105</x:v>
      </x:c>
      <x:c r="N5026" s="8">
        <x:v>0</x:v>
      </x:c>
      <x:c r="O5026" s="8">
        <x:v>0</x:v>
      </x:c>
      <x:c r="Q5026">
        <x:v>0</x:v>
      </x:c>
      <x:c r="R5026" s="6">
        <x:v>29.283</x:v>
      </x:c>
      <x:c r="S5026" s="8">
        <x:v>27289.7319187796</x:v>
      </x:c>
      <x:c r="T5026" s="12">
        <x:v>50846.3148595246</x:v>
      </x:c>
      <x:c r="U5026" s="12">
        <x:v>7</x:v>
      </x:c>
      <x:c r="V5026" s="12">
        <x:v>2500</x:v>
      </x:c>
      <x:c r="W5026" s="12">
        <x:f>NA()</x:f>
      </x:c>
    </x:row>
    <x:row r="5027">
      <x:c r="A5027">
        <x:v>40483</x:v>
      </x:c>
      <x:c r="B5027" s="1">
        <x:v>44228.6488026273</x:v>
      </x:c>
      <x:c r="C5027" s="6">
        <x:v>251.450103556667</x:v>
      </x:c>
      <x:c r="D5027" s="14" t="s">
        <x:v>106</x:v>
      </x:c>
      <x:c r="E5027" s="15">
        <x:v>44228.4699734606</x:v>
      </x:c>
      <x:c r="F5027" t="s">
        <x:v>108</x:v>
      </x:c>
      <x:c r="G5027" s="6">
        <x:v>86.3434870697624</x:v>
      </x:c>
      <x:c r="H5027" t="s">
        <x:v>104</x:v>
      </x:c>
      <x:c r="I5027" s="6">
        <x:v>14.2564531533485</x:v>
      </x:c>
      <x:c r="J5027" t="s">
        <x:v>102</x:v>
      </x:c>
      <x:c r="K5027" s="6">
        <x:v>1014</x:v>
      </x:c>
      <x:c r="L5027" t="s">
        <x:v>103</x:v>
      </x:c>
      <x:c r="M5027" t="s">
        <x:v>105</x:v>
      </x:c>
      <x:c r="N5027" s="8">
        <x:v>0</x:v>
      </x:c>
      <x:c r="O5027" s="8">
        <x:v>0</x:v>
      </x:c>
      <x:c r="Q5027">
        <x:v>0</x:v>
      </x:c>
      <x:c r="R5027" s="6">
        <x:v>29.287</x:v>
      </x:c>
      <x:c r="S5027" s="8">
        <x:v>27301.4656222122</x:v>
      </x:c>
      <x:c r="T5027" s="12">
        <x:v>50847.3882707808</x:v>
      </x:c>
      <x:c r="U5027" s="12">
        <x:v>7</x:v>
      </x:c>
      <x:c r="V5027" s="12">
        <x:v>2500</x:v>
      </x:c>
      <x:c r="W5027" s="12">
        <x:f>NA()</x:f>
      </x:c>
    </x:row>
    <x:row r="5028">
      <x:c r="A5028">
        <x:v>40486</x:v>
      </x:c>
      <x:c r="B5028" s="1">
        <x:v>44228.6488371528</x:v>
      </x:c>
      <x:c r="C5028" s="6">
        <x:v>251.499832486667</x:v>
      </x:c>
      <x:c r="D5028" s="14" t="s">
        <x:v>106</x:v>
      </x:c>
      <x:c r="E5028" s="15">
        <x:v>44228.4699734606</x:v>
      </x:c>
      <x:c r="F5028" t="s">
        <x:v>108</x:v>
      </x:c>
      <x:c r="G5028" s="6">
        <x:v>86.2971771806785</x:v>
      </x:c>
      <x:c r="H5028" t="s">
        <x:v>104</x:v>
      </x:c>
      <x:c r="I5028" s="6">
        <x:v>14.2503685184302</x:v>
      </x:c>
      <x:c r="J5028" t="s">
        <x:v>102</x:v>
      </x:c>
      <x:c r="K5028" s="6">
        <x:v>1014</x:v>
      </x:c>
      <x:c r="L5028" t="s">
        <x:v>103</x:v>
      </x:c>
      <x:c r="M5028" t="s">
        <x:v>105</x:v>
      </x:c>
      <x:c r="N5028" s="8">
        <x:v>0</x:v>
      </x:c>
      <x:c r="O5028" s="8">
        <x:v>0</x:v>
      </x:c>
      <x:c r="Q5028">
        <x:v>0</x:v>
      </x:c>
      <x:c r="R5028" s="6">
        <x:v>29.294</x:v>
      </x:c>
      <x:c r="S5028" s="8">
        <x:v>27286.037679477</x:v>
      </x:c>
      <x:c r="T5028" s="12">
        <x:v>50852.3809123071</x:v>
      </x:c>
      <x:c r="U5028" s="12">
        <x:v>7</x:v>
      </x:c>
      <x:c r="V5028" s="12">
        <x:v>2500</x:v>
      </x:c>
      <x:c r="W5028" s="12">
        <x:f>NA()</x:f>
      </x:c>
    </x:row>
    <x:row r="5029">
      <x:c r="A5029">
        <x:v>40489</x:v>
      </x:c>
      <x:c r="B5029" s="1">
        <x:v>44228.6488717593</x:v>
      </x:c>
      <x:c r="C5029" s="6">
        <x:v>251.549679163333</x:v>
      </x:c>
      <x:c r="D5029" s="14" t="s">
        <x:v>106</x:v>
      </x:c>
      <x:c r="E5029" s="15">
        <x:v>44228.4699734606</x:v>
      </x:c>
      <x:c r="F5029" t="s">
        <x:v>108</x:v>
      </x:c>
      <x:c r="G5029" s="6">
        <x:v>86.2495550453768</x:v>
      </x:c>
      <x:c r="H5029" t="s">
        <x:v>104</x:v>
      </x:c>
      <x:c r="I5029" s="6">
        <x:v>14.2625377992545</x:v>
      </x:c>
      <x:c r="J5029" t="s">
        <x:v>102</x:v>
      </x:c>
      <x:c r="K5029" s="6">
        <x:v>1014</x:v>
      </x:c>
      <x:c r="L5029" t="s">
        <x:v>103</x:v>
      </x:c>
      <x:c r="M5029" t="s">
        <x:v>105</x:v>
      </x:c>
      <x:c r="N5029" s="8">
        <x:v>0</x:v>
      </x:c>
      <x:c r="O5029" s="8">
        <x:v>0</x:v>
      </x:c>
      <x:c r="Q5029">
        <x:v>0</x:v>
      </x:c>
      <x:c r="R5029" s="6">
        <x:v>29.298</x:v>
      </x:c>
      <x:c r="S5029" s="8">
        <x:v>27281.3361669846</x:v>
      </x:c>
      <x:c r="T5029" s="12">
        <x:v>50848.2671979332</x:v>
      </x:c>
      <x:c r="U5029" s="12">
        <x:v>7</x:v>
      </x:c>
      <x:c r="V5029" s="12">
        <x:v>2500</x:v>
      </x:c>
      <x:c r="W5029" s="12">
        <x:f>NA()</x:f>
      </x:c>
    </x:row>
    <x:row r="5030">
      <x:c r="A5030">
        <x:v>40492</x:v>
      </x:c>
      <x:c r="B5030" s="1">
        <x:v>44228.6489063657</x:v>
      </x:c>
      <x:c r="C5030" s="6">
        <x:v>251.599526323333</x:v>
      </x:c>
      <x:c r="D5030" s="14" t="s">
        <x:v>106</x:v>
      </x:c>
      <x:c r="E5030" s="15">
        <x:v>44228.4699734606</x:v>
      </x:c>
      <x:c r="F5030" t="s">
        <x:v>108</x:v>
      </x:c>
      <x:c r="G5030" s="6">
        <x:v>86.2568935595316</x:v>
      </x:c>
      <x:c r="H5030" t="s">
        <x:v>104</x:v>
      </x:c>
      <x:c r="I5030" s="6">
        <x:v>14.268622456148</x:v>
      </x:c>
      <x:c r="J5030" t="s">
        <x:v>102</x:v>
      </x:c>
      <x:c r="K5030" s="6">
        <x:v>1014</x:v>
      </x:c>
      <x:c r="L5030" t="s">
        <x:v>103</x:v>
      </x:c>
      <x:c r="M5030" t="s">
        <x:v>105</x:v>
      </x:c>
      <x:c r="N5030" s="8">
        <x:v>0</x:v>
      </x:c>
      <x:c r="O5030" s="8">
        <x:v>0</x:v>
      </x:c>
      <x:c r="Q5030">
        <x:v>0</x:v>
      </x:c>
      <x:c r="R5030" s="6">
        <x:v>29.296</x:v>
      </x:c>
      <x:c r="S5030" s="8">
        <x:v>27267.9420517383</x:v>
      </x:c>
      <x:c r="T5030" s="12">
        <x:v>50849.6504207891</x:v>
      </x:c>
      <x:c r="U5030" s="12">
        <x:v>7</x:v>
      </x:c>
      <x:c r="V5030" s="12">
        <x:v>2500</x:v>
      </x:c>
      <x:c r="W5030" s="12">
        <x:f>NA()</x:f>
      </x:c>
    </x:row>
    <x:row r="5031">
      <x:c r="A5031">
        <x:v>40495</x:v>
      </x:c>
      <x:c r="B5031" s="1">
        <x:v>44228.6489415162</x:v>
      </x:c>
      <x:c r="C5031" s="6">
        <x:v>251.650118961667</x:v>
      </x:c>
      <x:c r="D5031" s="14" t="s">
        <x:v>106</x:v>
      </x:c>
      <x:c r="E5031" s="15">
        <x:v>44228.4699734606</x:v>
      </x:c>
      <x:c r="F5031" t="s">
        <x:v>108</x:v>
      </x:c>
      <x:c r="G5031" s="6">
        <x:v>86.3838149677083</x:v>
      </x:c>
      <x:c r="H5031" t="s">
        <x:v>104</x:v>
      </x:c>
      <x:c r="I5031" s="6">
        <x:v>14.2381992815558</x:v>
      </x:c>
      <x:c r="J5031" t="s">
        <x:v>102</x:v>
      </x:c>
      <x:c r="K5031" s="6">
        <x:v>1014</x:v>
      </x:c>
      <x:c r="L5031" t="s">
        <x:v>103</x:v>
      </x:c>
      <x:c r="M5031" t="s">
        <x:v>105</x:v>
      </x:c>
      <x:c r="N5031" s="8">
        <x:v>0</x:v>
      </x:c>
      <x:c r="O5031" s="8">
        <x:v>0</x:v>
      </x:c>
      <x:c r="Q5031">
        <x:v>0</x:v>
      </x:c>
      <x:c r="R5031" s="6">
        <x:v>29.285</x:v>
      </x:c>
      <x:c r="S5031" s="8">
        <x:v>27278.302769497</x:v>
      </x:c>
      <x:c r="T5031" s="12">
        <x:v>50854.3622395045</x:v>
      </x:c>
      <x:c r="U5031" s="12">
        <x:v>7</x:v>
      </x:c>
      <x:c r="V5031" s="12">
        <x:v>2500</x:v>
      </x:c>
      <x:c r="W5031" s="12">
        <x:f>NA()</x:f>
      </x:c>
    </x:row>
    <x:row r="5032">
      <x:c r="A5032">
        <x:v>40498</x:v>
      </x:c>
      <x:c r="B5032" s="1">
        <x:v>44228.6489761574</x:v>
      </x:c>
      <x:c r="C5032" s="6">
        <x:v>251.700012695</x:v>
      </x:c>
      <x:c r="D5032" s="14" t="s">
        <x:v>106</x:v>
      </x:c>
      <x:c r="E5032" s="15">
        <x:v>44228.4699734606</x:v>
      </x:c>
      <x:c r="F5032" t="s">
        <x:v>108</x:v>
      </x:c>
      <x:c r="G5032" s="6">
        <x:v>86.2738103022978</x:v>
      </x:c>
      <x:c r="H5032" t="s">
        <x:v>104</x:v>
      </x:c>
      <x:c r="I5032" s="6">
        <x:v>14.2503685184302</x:v>
      </x:c>
      <x:c r="J5032" t="s">
        <x:v>102</x:v>
      </x:c>
      <x:c r="K5032" s="6">
        <x:v>1014</x:v>
      </x:c>
      <x:c r="L5032" t="s">
        <x:v>103</x:v>
      </x:c>
      <x:c r="M5032" t="s">
        <x:v>105</x:v>
      </x:c>
      <x:c r="N5032" s="8">
        <x:v>0</x:v>
      </x:c>
      <x:c r="O5032" s="8">
        <x:v>0</x:v>
      </x:c>
      <x:c r="Q5032">
        <x:v>0</x:v>
      </x:c>
      <x:c r="R5032" s="6">
        <x:v>29.297</x:v>
      </x:c>
      <x:c r="S5032" s="8">
        <x:v>27274.4758728612</x:v>
      </x:c>
      <x:c r="T5032" s="12">
        <x:v>50846.7396758262</x:v>
      </x:c>
      <x:c r="U5032" s="12">
        <x:v>7</x:v>
      </x:c>
      <x:c r="V5032" s="12">
        <x:v>2500</x:v>
      </x:c>
      <x:c r="W5032" s="12">
        <x:f>NA()</x:f>
      </x:c>
    </x:row>
    <x:row r="5033">
      <x:c r="A5033">
        <x:v>40501</x:v>
      </x:c>
      <x:c r="B5033" s="1">
        <x:v>44228.6490107292</x:v>
      </x:c>
      <x:c r="C5033" s="6">
        <x:v>251.749784673333</x:v>
      </x:c>
      <x:c r="D5033" s="14" t="s">
        <x:v>106</x:v>
      </x:c>
      <x:c r="E5033" s="15">
        <x:v>44228.4699734606</x:v>
      </x:c>
      <x:c r="F5033" t="s">
        <x:v>108</x:v>
      </x:c>
      <x:c r="G5033" s="6">
        <x:v>86.4063238485451</x:v>
      </x:c>
      <x:c r="H5033" t="s">
        <x:v>104</x:v>
      </x:c>
      <x:c r="I5033" s="6">
        <x:v>14.2503685184302</x:v>
      </x:c>
      <x:c r="J5033" t="s">
        <x:v>102</x:v>
      </x:c>
      <x:c r="K5033" s="6">
        <x:v>1014</x:v>
      </x:c>
      <x:c r="L5033" t="s">
        <x:v>103</x:v>
      </x:c>
      <x:c r="M5033" t="s">
        <x:v>105</x:v>
      </x:c>
      <x:c r="N5033" s="8">
        <x:v>0</x:v>
      </x:c>
      <x:c r="O5033" s="8">
        <x:v>0</x:v>
      </x:c>
      <x:c r="Q5033">
        <x:v>0</x:v>
      </x:c>
      <x:c r="R5033" s="6">
        <x:v>29.28</x:v>
      </x:c>
      <x:c r="S5033" s="8">
        <x:v>27281.6225089045</x:v>
      </x:c>
      <x:c r="T5033" s="12">
        <x:v>50851.0161814132</x:v>
      </x:c>
      <x:c r="U5033" s="12">
        <x:v>7</x:v>
      </x:c>
      <x:c r="V5033" s="12">
        <x:v>2500</x:v>
      </x:c>
      <x:c r="W5033" s="12">
        <x:f>NA()</x:f>
      </x:c>
    </x:row>
    <x:row r="5034">
      <x:c r="A5034">
        <x:v>40504</x:v>
      </x:c>
      <x:c r="B5034" s="1">
        <x:v>44228.6490452546</x:v>
      </x:c>
      <x:c r="C5034" s="6">
        <x:v>251.799503726667</x:v>
      </x:c>
      <x:c r="D5034" s="14" t="s">
        <x:v>106</x:v>
      </x:c>
      <x:c r="E5034" s="15">
        <x:v>44228.4699734606</x:v>
      </x:c>
      <x:c r="F5034" t="s">
        <x:v>108</x:v>
      </x:c>
      <x:c r="G5034" s="6">
        <x:v>86.3526243296285</x:v>
      </x:c>
      <x:c r="H5034" t="s">
        <x:v>104</x:v>
      </x:c>
      <x:c r="I5034" s="6">
        <x:v>14.2381992815558</x:v>
      </x:c>
      <x:c r="J5034" t="s">
        <x:v>102</x:v>
      </x:c>
      <x:c r="K5034" s="6">
        <x:v>1014</x:v>
      </x:c>
      <x:c r="L5034" t="s">
        <x:v>103</x:v>
      </x:c>
      <x:c r="M5034" t="s">
        <x:v>105</x:v>
      </x:c>
      <x:c r="N5034" s="8">
        <x:v>0</x:v>
      </x:c>
      <x:c r="O5034" s="8">
        <x:v>0</x:v>
      </x:c>
      <x:c r="Q5034">
        <x:v>0</x:v>
      </x:c>
      <x:c r="R5034" s="6">
        <x:v>29.289</x:v>
      </x:c>
      <x:c r="S5034" s="8">
        <x:v>27272.2112540748</x:v>
      </x:c>
      <x:c r="T5034" s="12">
        <x:v>50846.3310269207</x:v>
      </x:c>
      <x:c r="U5034" s="12">
        <x:v>7</x:v>
      </x:c>
      <x:c r="V5034" s="12">
        <x:v>2500</x:v>
      </x:c>
      <x:c r="W5034" s="12">
        <x:f>NA()</x:f>
      </x:c>
    </x:row>
    <x:row r="5035">
      <x:c r="A5035">
        <x:v>40507</x:v>
      </x:c>
      <x:c r="B5035" s="1">
        <x:v>44228.6490804051</x:v>
      </x:c>
      <x:c r="C5035" s="6">
        <x:v>251.85011348</x:v>
      </x:c>
      <x:c r="D5035" s="14" t="s">
        <x:v>106</x:v>
      </x:c>
      <x:c r="E5035" s="15">
        <x:v>44228.4699734606</x:v>
      </x:c>
      <x:c r="F5035" t="s">
        <x:v>108</x:v>
      </x:c>
      <x:c r="G5035" s="6">
        <x:v>86.4141264248864</x:v>
      </x:c>
      <x:c r="H5035" t="s">
        <x:v>104</x:v>
      </x:c>
      <x:c r="I5035" s="6">
        <x:v>14.2503685184302</x:v>
      </x:c>
      <x:c r="J5035" t="s">
        <x:v>102</x:v>
      </x:c>
      <x:c r="K5035" s="6">
        <x:v>1014</x:v>
      </x:c>
      <x:c r="L5035" t="s">
        <x:v>103</x:v>
      </x:c>
      <x:c r="M5035" t="s">
        <x:v>105</x:v>
      </x:c>
      <x:c r="N5035" s="8">
        <x:v>0</x:v>
      </x:c>
      <x:c r="O5035" s="8">
        <x:v>0</x:v>
      </x:c>
      <x:c r="Q5035">
        <x:v>0</x:v>
      </x:c>
      <x:c r="R5035" s="6">
        <x:v>29.279</x:v>
      </x:c>
      <x:c r="S5035" s="8">
        <x:v>27283.8857592541</x:v>
      </x:c>
      <x:c r="T5035" s="12">
        <x:v>50853.9209180574</x:v>
      </x:c>
      <x:c r="U5035" s="12">
        <x:v>7</x:v>
      </x:c>
      <x:c r="V5035" s="12">
        <x:v>2500</x:v>
      </x:c>
      <x:c r="W5035" s="12">
        <x:f>NA()</x:f>
      </x:c>
    </x:row>
    <x:row r="5036">
      <x:c r="A5036">
        <x:v>40510</x:v>
      </x:c>
      <x:c r="B5036" s="1">
        <x:v>44228.6491150116</x:v>
      </x:c>
      <x:c r="C5036" s="6">
        <x:v>251.899916488333</x:v>
      </x:c>
      <x:c r="D5036" s="14" t="s">
        <x:v>106</x:v>
      </x:c>
      <x:c r="E5036" s="15">
        <x:v>44228.4699734606</x:v>
      </x:c>
      <x:c r="F5036" t="s">
        <x:v>108</x:v>
      </x:c>
      <x:c r="G5036" s="6">
        <x:v>86.3278978620945</x:v>
      </x:c>
      <x:c r="H5036" t="s">
        <x:v>104</x:v>
      </x:c>
      <x:c r="I5036" s="6">
        <x:v>14.2564531533485</x:v>
      </x:c>
      <x:c r="J5036" t="s">
        <x:v>102</x:v>
      </x:c>
      <x:c r="K5036" s="6">
        <x:v>1014</x:v>
      </x:c>
      <x:c r="L5036" t="s">
        <x:v>103</x:v>
      </x:c>
      <x:c r="M5036" t="s">
        <x:v>105</x:v>
      </x:c>
      <x:c r="N5036" s="8">
        <x:v>0</x:v>
      </x:c>
      <x:c r="O5036" s="8">
        <x:v>0</x:v>
      </x:c>
      <x:c r="Q5036">
        <x:v>0</x:v>
      </x:c>
      <x:c r="R5036" s="6">
        <x:v>29.289</x:v>
      </x:c>
      <x:c r="S5036" s="8">
        <x:v>27272.524010562</x:v>
      </x:c>
      <x:c r="T5036" s="12">
        <x:v>50849.6298679552</x:v>
      </x:c>
      <x:c r="U5036" s="12">
        <x:v>7</x:v>
      </x:c>
      <x:c r="V5036" s="12">
        <x:v>2500</x:v>
      </x:c>
      <x:c r="W5036" s="12">
        <x:f>NA()</x:f>
      </x:c>
    </x:row>
    <x:row r="5037">
      <x:c r="A5037">
        <x:v>40513</x:v>
      </x:c>
      <x:c r="B5037" s="1">
        <x:v>44228.6491495718</x:v>
      </x:c>
      <x:c r="C5037" s="6">
        <x:v>251.949715035</x:v>
      </x:c>
      <x:c r="D5037" s="14" t="s">
        <x:v>106</x:v>
      </x:c>
      <x:c r="E5037" s="15">
        <x:v>44228.4699734606</x:v>
      </x:c>
      <x:c r="F5037" t="s">
        <x:v>108</x:v>
      </x:c>
      <x:c r="G5037" s="6">
        <x:v>86.2751564050523</x:v>
      </x:c>
      <x:c r="H5037" t="s">
        <x:v>104</x:v>
      </x:c>
      <x:c r="I5037" s="6">
        <x:v>14.2321146795994</x:v>
      </x:c>
      <x:c r="J5037" t="s">
        <x:v>102</x:v>
      </x:c>
      <x:c r="K5037" s="6">
        <x:v>1014</x:v>
      </x:c>
      <x:c r="L5037" t="s">
        <x:v>103</x:v>
      </x:c>
      <x:c r="M5037" t="s">
        <x:v>105</x:v>
      </x:c>
      <x:c r="N5037" s="8">
        <x:v>0</x:v>
      </x:c>
      <x:c r="O5037" s="8">
        <x:v>0</x:v>
      </x:c>
      <x:c r="Q5037">
        <x:v>0</x:v>
      </x:c>
      <x:c r="R5037" s="6">
        <x:v>29.3</x:v>
      </x:c>
      <x:c r="S5037" s="8">
        <x:v>27266.6842701101</x:v>
      </x:c>
      <x:c r="T5037" s="12">
        <x:v>50850.231652146</x:v>
      </x:c>
      <x:c r="U5037" s="12">
        <x:v>7</x:v>
      </x:c>
      <x:c r="V5037" s="12">
        <x:v>2500</x:v>
      </x:c>
      <x:c r="W5037" s="12">
        <x:f>NA()</x:f>
      </x:c>
    </x:row>
    <x:row r="5038">
      <x:c r="A5038">
        <x:v>40516</x:v>
      </x:c>
      <x:c r="B5038" s="1">
        <x:v>44228.6491841435</x:v>
      </x:c>
      <x:c r="C5038" s="6">
        <x:v>251.999493716667</x:v>
      </x:c>
      <x:c r="D5038" s="14" t="s">
        <x:v>106</x:v>
      </x:c>
      <x:c r="E5038" s="15">
        <x:v>44228.4699734606</x:v>
      </x:c>
      <x:c r="F5038" t="s">
        <x:v>108</x:v>
      </x:c>
      <x:c r="G5038" s="6">
        <x:v>86.2024100457125</x:v>
      </x:c>
      <x:c r="H5038" t="s">
        <x:v>104</x:v>
      </x:c>
      <x:c r="I5038" s="6">
        <x:v>14.268622456148</x:v>
      </x:c>
      <x:c r="J5038" t="s">
        <x:v>102</x:v>
      </x:c>
      <x:c r="K5038" s="6">
        <x:v>1014</x:v>
      </x:c>
      <x:c r="L5038" t="s">
        <x:v>103</x:v>
      </x:c>
      <x:c r="M5038" t="s">
        <x:v>105</x:v>
      </x:c>
      <x:c r="N5038" s="8">
        <x:v>0</x:v>
      </x:c>
      <x:c r="O5038" s="8">
        <x:v>0</x:v>
      </x:c>
      <x:c r="Q5038">
        <x:v>0</x:v>
      </x:c>
      <x:c r="R5038" s="6">
        <x:v>29.303</x:v>
      </x:c>
      <x:c r="S5038" s="8">
        <x:v>27278.890346643</x:v>
      </x:c>
      <x:c r="T5038" s="12">
        <x:v>50852.2475397096</x:v>
      </x:c>
      <x:c r="U5038" s="12">
        <x:v>7</x:v>
      </x:c>
      <x:c r="V5038" s="12">
        <x:v>2500</x:v>
      </x:c>
      <x:c r="W5038" s="12">
        <x:f>NA()</x:f>
      </x:c>
    </x:row>
    <x:row r="5039">
      <x:c r="A5039">
        <x:v>40519</x:v>
      </x:c>
      <x:c r="B5039" s="1">
        <x:v>44228.649219294</x:v>
      </x:c>
      <x:c r="C5039" s="6">
        <x:v>252.050104201667</x:v>
      </x:c>
      <x:c r="D5039" s="14" t="s">
        <x:v>106</x:v>
      </x:c>
      <x:c r="E5039" s="15">
        <x:v>44228.4699734606</x:v>
      </x:c>
      <x:c r="F5039" t="s">
        <x:v>108</x:v>
      </x:c>
      <x:c r="G5039" s="6">
        <x:v>86.3989685524219</x:v>
      </x:c>
      <x:c r="H5039" t="s">
        <x:v>104</x:v>
      </x:c>
      <x:c r="I5039" s="6">
        <x:v>14.2442838944989</x:v>
      </x:c>
      <x:c r="J5039" t="s">
        <x:v>102</x:v>
      </x:c>
      <x:c r="K5039" s="6">
        <x:v>1014</x:v>
      </x:c>
      <x:c r="L5039" t="s">
        <x:v>103</x:v>
      </x:c>
      <x:c r="M5039" t="s">
        <x:v>105</x:v>
      </x:c>
      <x:c r="N5039" s="8">
        <x:v>0</x:v>
      </x:c>
      <x:c r="O5039" s="8">
        <x:v>0</x:v>
      </x:c>
      <x:c r="Q5039">
        <x:v>0</x:v>
      </x:c>
      <x:c r="R5039" s="6">
        <x:v>29.282</x:v>
      </x:c>
      <x:c r="S5039" s="8">
        <x:v>27280.1459585796</x:v>
      </x:c>
      <x:c r="T5039" s="12">
        <x:v>50858.2252458383</x:v>
      </x:c>
      <x:c r="U5039" s="12">
        <x:v>7</x:v>
      </x:c>
      <x:c r="V5039" s="12">
        <x:v>2500</x:v>
      </x:c>
      <x:c r="W5039" s="12">
        <x:f>NA()</x:f>
      </x:c>
    </x:row>
    <x:row r="5040">
      <x:c r="A5040">
        <x:v>40522</x:v>
      </x:c>
      <x:c r="B5040" s="1">
        <x:v>44228.6492538194</x:v>
      </x:c>
      <x:c r="C5040" s="6">
        <x:v>252.09985856</x:v>
      </x:c>
      <x:c r="D5040" s="14" t="s">
        <x:v>106</x:v>
      </x:c>
      <x:c r="E5040" s="15">
        <x:v>44228.4699734606</x:v>
      </x:c>
      <x:c r="F5040" t="s">
        <x:v>108</x:v>
      </x:c>
      <x:c r="G5040" s="6">
        <x:v>86.2262027677931</x:v>
      </x:c>
      <x:c r="H5040" t="s">
        <x:v>104</x:v>
      </x:c>
      <x:c r="I5040" s="6">
        <x:v>14.2625377992545</x:v>
      </x:c>
      <x:c r="J5040" t="s">
        <x:v>102</x:v>
      </x:c>
      <x:c r="K5040" s="6">
        <x:v>1014</x:v>
      </x:c>
      <x:c r="L5040" t="s">
        <x:v>103</x:v>
      </x:c>
      <x:c r="M5040" t="s">
        <x:v>105</x:v>
      </x:c>
      <x:c r="N5040" s="8">
        <x:v>0</x:v>
      </x:c>
      <x:c r="O5040" s="8">
        <x:v>0</x:v>
      </x:c>
      <x:c r="Q5040">
        <x:v>0</x:v>
      </x:c>
      <x:c r="R5040" s="6">
        <x:v>29.301</x:v>
      </x:c>
      <x:c r="S5040" s="8">
        <x:v>27279.0588061741</x:v>
      </x:c>
      <x:c r="T5040" s="12">
        <x:v>50851.3500164081</x:v>
      </x:c>
      <x:c r="U5040" s="12">
        <x:v>7</x:v>
      </x:c>
      <x:c r="V5040" s="12">
        <x:v>2500</x:v>
      </x:c>
      <x:c r="W5040" s="12">
        <x:f>NA()</x:f>
      </x:c>
    </x:row>
    <x:row r="5041">
      <x:c r="A5041">
        <x:v>40525</x:v>
      </x:c>
      <x:c r="B5041" s="1">
        <x:v>44228.6492883912</x:v>
      </x:c>
      <x:c r="C5041" s="6">
        <x:v>252.149617943333</x:v>
      </x:c>
      <x:c r="D5041" s="14" t="s">
        <x:v>106</x:v>
      </x:c>
      <x:c r="E5041" s="15">
        <x:v>44228.4699734606</x:v>
      </x:c>
      <x:c r="F5041" t="s">
        <x:v>108</x:v>
      </x:c>
      <x:c r="G5041" s="6">
        <x:v>86.3682179461141</x:v>
      </x:c>
      <x:c r="H5041" t="s">
        <x:v>104</x:v>
      </x:c>
      <x:c r="I5041" s="6">
        <x:v>14.2381992815558</x:v>
      </x:c>
      <x:c r="J5041" t="s">
        <x:v>102</x:v>
      </x:c>
      <x:c r="K5041" s="6">
        <x:v>1014</x:v>
      </x:c>
      <x:c r="L5041" t="s">
        <x:v>103</x:v>
      </x:c>
      <x:c r="M5041" t="s">
        <x:v>105</x:v>
      </x:c>
      <x:c r="N5041" s="8">
        <x:v>0</x:v>
      </x:c>
      <x:c r="O5041" s="8">
        <x:v>0</x:v>
      </x:c>
      <x:c r="Q5041">
        <x:v>0</x:v>
      </x:c>
      <x:c r="R5041" s="6">
        <x:v>29.287</x:v>
      </x:c>
      <x:c r="S5041" s="8">
        <x:v>27277.7190573249</x:v>
      </x:c>
      <x:c r="T5041" s="12">
        <x:v>50850.6683690279</x:v>
      </x:c>
      <x:c r="U5041" s="12">
        <x:v>7</x:v>
      </x:c>
      <x:c r="V5041" s="12">
        <x:v>2500</x:v>
      </x:c>
      <x:c r="W5041" s="12">
        <x:f>NA()</x:f>
      </x:c>
    </x:row>
    <x:row r="5042">
      <x:c r="A5042">
        <x:v>40528</x:v>
      </x:c>
      <x:c r="B5042" s="1">
        <x:v>44228.6493230324</x:v>
      </x:c>
      <x:c r="C5042" s="6">
        <x:v>252.19951318</x:v>
      </x:c>
      <x:c r="D5042" s="14" t="s">
        <x:v>106</x:v>
      </x:c>
      <x:c r="E5042" s="15">
        <x:v>44228.4699734606</x:v>
      </x:c>
      <x:c r="F5042" t="s">
        <x:v>108</x:v>
      </x:c>
      <x:c r="G5042" s="6">
        <x:v>86.3434870697624</x:v>
      </x:c>
      <x:c r="H5042" t="s">
        <x:v>104</x:v>
      </x:c>
      <x:c r="I5042" s="6">
        <x:v>14.2564531533485</x:v>
      </x:c>
      <x:c r="J5042" t="s">
        <x:v>102</x:v>
      </x:c>
      <x:c r="K5042" s="6">
        <x:v>1014</x:v>
      </x:c>
      <x:c r="L5042" t="s">
        <x:v>103</x:v>
      </x:c>
      <x:c r="M5042" t="s">
        <x:v>105</x:v>
      </x:c>
      <x:c r="N5042" s="8">
        <x:v>0</x:v>
      </x:c>
      <x:c r="O5042" s="8">
        <x:v>0</x:v>
      </x:c>
      <x:c r="Q5042">
        <x:v>0</x:v>
      </x:c>
      <x:c r="R5042" s="6">
        <x:v>29.287</x:v>
      </x:c>
      <x:c r="S5042" s="8">
        <x:v>27271.1428321997</x:v>
      </x:c>
      <x:c r="T5042" s="12">
        <x:v>50848.3950107472</x:v>
      </x:c>
      <x:c r="U5042" s="12">
        <x:v>7</x:v>
      </x:c>
      <x:c r="V5042" s="12">
        <x:v>2500</x:v>
      </x:c>
      <x:c r="W5042" s="12">
        <x:f>NA()</x:f>
      </x:c>
    </x:row>
    <x:row r="5043">
      <x:c r="A5043">
        <x:v>40531</x:v>
      </x:c>
      <x:c r="B5043" s="1">
        <x:v>44228.6493581829</x:v>
      </x:c>
      <x:c r="C5043" s="6">
        <x:v>252.250094168333</x:v>
      </x:c>
      <x:c r="D5043" s="14" t="s">
        <x:v>106</x:v>
      </x:c>
      <x:c r="E5043" s="15">
        <x:v>44228.4699734606</x:v>
      </x:c>
      <x:c r="F5043" t="s">
        <x:v>108</x:v>
      </x:c>
      <x:c r="G5043" s="6">
        <x:v>86.3054156638503</x:v>
      </x:c>
      <x:c r="H5043" t="s">
        <x:v>104</x:v>
      </x:c>
      <x:c r="I5043" s="6">
        <x:v>14.2442838944989</x:v>
      </x:c>
      <x:c r="J5043" t="s">
        <x:v>102</x:v>
      </x:c>
      <x:c r="K5043" s="6">
        <x:v>1014</x:v>
      </x:c>
      <x:c r="L5043" t="s">
        <x:v>103</x:v>
      </x:c>
      <x:c r="M5043" t="s">
        <x:v>105</x:v>
      </x:c>
      <x:c r="N5043" s="8">
        <x:v>0</x:v>
      </x:c>
      <x:c r="O5043" s="8">
        <x:v>0</x:v>
      </x:c>
      <x:c r="Q5043">
        <x:v>0</x:v>
      </x:c>
      <x:c r="R5043" s="6">
        <x:v>29.294</x:v>
      </x:c>
      <x:c r="S5043" s="8">
        <x:v>27309.9123013812</x:v>
      </x:c>
      <x:c r="T5043" s="12">
        <x:v>50856.5257345468</x:v>
      </x:c>
      <x:c r="U5043" s="12">
        <x:v>7</x:v>
      </x:c>
      <x:c r="V5043" s="12">
        <x:v>2500</x:v>
      </x:c>
      <x:c r="W5043" s="12">
        <x:f>NA()</x:f>
      </x:c>
    </x:row>
    <x:row r="5044">
      <x:c r="A5044">
        <x:v>40534</x:v>
      </x:c>
      <x:c r="B5044" s="1">
        <x:v>44228.6493927083</x:v>
      </x:c>
      <x:c r="C5044" s="6">
        <x:v>252.299863531667</x:v>
      </x:c>
      <x:c r="D5044" s="14" t="s">
        <x:v>106</x:v>
      </x:c>
      <x:c r="E5044" s="15">
        <x:v>44228.4699734606</x:v>
      </x:c>
      <x:c r="F5044" t="s">
        <x:v>108</x:v>
      </x:c>
      <x:c r="G5044" s="6">
        <x:v>86.3824749841858</x:v>
      </x:c>
      <x:c r="H5044" t="s">
        <x:v>104</x:v>
      </x:c>
      <x:c r="I5044" s="6">
        <x:v>14.2564531533485</x:v>
      </x:c>
      <x:c r="J5044" t="s">
        <x:v>102</x:v>
      </x:c>
      <x:c r="K5044" s="6">
        <x:v>1014</x:v>
      </x:c>
      <x:c r="L5044" t="s">
        <x:v>103</x:v>
      </x:c>
      <x:c r="M5044" t="s">
        <x:v>105</x:v>
      </x:c>
      <x:c r="N5044" s="8">
        <x:v>0</x:v>
      </x:c>
      <x:c r="O5044" s="8">
        <x:v>0</x:v>
      </x:c>
      <x:c r="Q5044">
        <x:v>0</x:v>
      </x:c>
      <x:c r="R5044" s="6">
        <x:v>29.282</x:v>
      </x:c>
      <x:c r="S5044" s="8">
        <x:v>27273.460272523</x:v>
      </x:c>
      <x:c r="T5044" s="12">
        <x:v>50854.8058937293</x:v>
      </x:c>
      <x:c r="U5044" s="12">
        <x:v>7</x:v>
      </x:c>
      <x:c r="V5044" s="12">
        <x:v>2500</x:v>
      </x:c>
      <x:c r="W5044" s="12">
        <x:f>NA()</x:f>
      </x:c>
    </x:row>
    <x:row r="5045">
      <x:c r="A5045">
        <x:v>40537</x:v>
      </x:c>
      <x:c r="B5045" s="1">
        <x:v>44228.6494272801</x:v>
      </x:c>
      <x:c r="C5045" s="6">
        <x:v>252.349630653333</x:v>
      </x:c>
      <x:c r="D5045" s="14" t="s">
        <x:v>106</x:v>
      </x:c>
      <x:c r="E5045" s="15">
        <x:v>44228.4699734606</x:v>
      </x:c>
      <x:c r="F5045" t="s">
        <x:v>108</x:v>
      </x:c>
      <x:c r="G5045" s="6">
        <x:v>86.5013470055907</x:v>
      </x:c>
      <x:c r="H5045" t="s">
        <x:v>104</x:v>
      </x:c>
      <x:c r="I5045" s="6">
        <x:v>14.2321146795994</x:v>
      </x:c>
      <x:c r="J5045" t="s">
        <x:v>102</x:v>
      </x:c>
      <x:c r="K5045" s="6">
        <x:v>1014</x:v>
      </x:c>
      <x:c r="L5045" t="s">
        <x:v>103</x:v>
      </x:c>
      <x:c r="M5045" t="s">
        <x:v>105</x:v>
      </x:c>
      <x:c r="N5045" s="8">
        <x:v>0</x:v>
      </x:c>
      <x:c r="O5045" s="8">
        <x:v>0</x:v>
      </x:c>
      <x:c r="Q5045">
        <x:v>0</x:v>
      </x:c>
      <x:c r="R5045" s="6">
        <x:v>29.271</x:v>
      </x:c>
      <x:c r="S5045" s="8">
        <x:v>27285.9710206371</x:v>
      </x:c>
      <x:c r="T5045" s="12">
        <x:v>50849.1454032807</x:v>
      </x:c>
      <x:c r="U5045" s="12">
        <x:v>7</x:v>
      </x:c>
      <x:c r="V5045" s="12">
        <x:v>2500</x:v>
      </x:c>
      <x:c r="W5045" s="12">
        <x:f>NA()</x:f>
      </x:c>
    </x:row>
    <x:row r="5046">
      <x:c r="A5046">
        <x:v>40540</x:v>
      </x:c>
      <x:c r="B5046" s="1">
        <x:v>44228.6494618866</x:v>
      </x:c>
      <x:c r="C5046" s="6">
        <x:v>252.399455086667</x:v>
      </x:c>
      <x:c r="D5046" s="14" t="s">
        <x:v>106</x:v>
      </x:c>
      <x:c r="E5046" s="15">
        <x:v>44228.4699734606</x:v>
      </x:c>
      <x:c r="F5046" t="s">
        <x:v>108</x:v>
      </x:c>
      <x:c r="G5046" s="6">
        <x:v>86.382921230784</x:v>
      </x:c>
      <x:c r="H5046" t="s">
        <x:v>104</x:v>
      </x:c>
      <x:c r="I5046" s="6">
        <x:v>14.2503685184302</x:v>
      </x:c>
      <x:c r="J5046" t="s">
        <x:v>102</x:v>
      </x:c>
      <x:c r="K5046" s="6">
        <x:v>1014</x:v>
      </x:c>
      <x:c r="L5046" t="s">
        <x:v>103</x:v>
      </x:c>
      <x:c r="M5046" t="s">
        <x:v>105</x:v>
      </x:c>
      <x:c r="N5046" s="8">
        <x:v>0</x:v>
      </x:c>
      <x:c r="O5046" s="8">
        <x:v>0</x:v>
      </x:c>
      <x:c r="Q5046">
        <x:v>0</x:v>
      </x:c>
      <x:c r="R5046" s="6">
        <x:v>29.283</x:v>
      </x:c>
      <x:c r="S5046" s="8">
        <x:v>27288.0995146744</x:v>
      </x:c>
      <x:c r="T5046" s="12">
        <x:v>50854.1786887719</x:v>
      </x:c>
      <x:c r="U5046" s="12">
        <x:v>7</x:v>
      </x:c>
      <x:c r="V5046" s="12">
        <x:v>2500</x:v>
      </x:c>
      <x:c r="W5046" s="12">
        <x:f>NA()</x:f>
      </x:c>
    </x:row>
    <x:row r="5047">
      <x:c r="A5047">
        <x:v>40543</x:v>
      </x:c>
      <x:c r="B5047" s="1">
        <x:v>44228.6494970718</x:v>
      </x:c>
      <x:c r="C5047" s="6">
        <x:v>252.45011694</x:v>
      </x:c>
      <x:c r="D5047" s="14" t="s">
        <x:v>106</x:v>
      </x:c>
      <x:c r="E5047" s="15">
        <x:v>44228.4699734606</x:v>
      </x:c>
      <x:c r="F5047" t="s">
        <x:v>108</x:v>
      </x:c>
      <x:c r="G5047" s="6">
        <x:v>86.3521767887436</x:v>
      </x:c>
      <x:c r="H5047" t="s">
        <x:v>104</x:v>
      </x:c>
      <x:c r="I5047" s="6">
        <x:v>14.2442838944989</x:v>
      </x:c>
      <x:c r="J5047" t="s">
        <x:v>102</x:v>
      </x:c>
      <x:c r="K5047" s="6">
        <x:v>1014</x:v>
      </x:c>
      <x:c r="L5047" t="s">
        <x:v>103</x:v>
      </x:c>
      <x:c r="M5047" t="s">
        <x:v>105</x:v>
      </x:c>
      <x:c r="N5047" s="8">
        <x:v>0</x:v>
      </x:c>
      <x:c r="O5047" s="8">
        <x:v>0</x:v>
      </x:c>
      <x:c r="Q5047">
        <x:v>0</x:v>
      </x:c>
      <x:c r="R5047" s="6">
        <x:v>29.288</x:v>
      </x:c>
      <x:c r="S5047" s="8">
        <x:v>27266.223390395</x:v>
      </x:c>
      <x:c r="T5047" s="12">
        <x:v>50860.1464485073</x:v>
      </x:c>
      <x:c r="U5047" s="12">
        <x:v>7</x:v>
      </x:c>
      <x:c r="V5047" s="12">
        <x:v>2500</x:v>
      </x:c>
      <x:c r="W5047" s="12">
        <x:f>NA()</x:f>
      </x:c>
    </x:row>
    <x:row r="5048">
      <x:c r="A5048">
        <x:v>40546</x:v>
      </x:c>
      <x:c r="B5048" s="1">
        <x:v>44228.6495316319</x:v>
      </x:c>
      <x:c r="C5048" s="6">
        <x:v>252.49988934</x:v>
      </x:c>
      <x:c r="D5048" s="14" t="s">
        <x:v>106</x:v>
      </x:c>
      <x:c r="E5048" s="15">
        <x:v>44228.4699734606</x:v>
      </x:c>
      <x:c r="F5048" t="s">
        <x:v>108</x:v>
      </x:c>
      <x:c r="G5048" s="6">
        <x:v>86.2513487557696</x:v>
      </x:c>
      <x:c r="H5048" t="s">
        <x:v>104</x:v>
      </x:c>
      <x:c r="I5048" s="6">
        <x:v>14.2381992815558</x:v>
      </x:c>
      <x:c r="J5048" t="s">
        <x:v>102</x:v>
      </x:c>
      <x:c r="K5048" s="6">
        <x:v>1014</x:v>
      </x:c>
      <x:c r="L5048" t="s">
        <x:v>103</x:v>
      </x:c>
      <x:c r="M5048" t="s">
        <x:v>105</x:v>
      </x:c>
      <x:c r="N5048" s="8">
        <x:v>0</x:v>
      </x:c>
      <x:c r="O5048" s="8">
        <x:v>0</x:v>
      </x:c>
      <x:c r="Q5048">
        <x:v>0</x:v>
      </x:c>
      <x:c r="R5048" s="6">
        <x:v>29.302</x:v>
      </x:c>
      <x:c r="S5048" s="8">
        <x:v>27283.5188349212</x:v>
      </x:c>
      <x:c r="T5048" s="12">
        <x:v>50850.6763294847</x:v>
      </x:c>
      <x:c r="U5048" s="12">
        <x:v>7</x:v>
      </x:c>
      <x:c r="V5048" s="12">
        <x:v>2500</x:v>
      </x:c>
      <x:c r="W5048" s="12">
        <x:f>NA()</x:f>
      </x:c>
    </x:row>
    <x:row r="5049">
      <x:c r="A5049">
        <x:v>40549</x:v>
      </x:c>
      <x:c r="B5049" s="1">
        <x:v>44228.6495662037</x:v>
      </x:c>
      <x:c r="C5049" s="6">
        <x:v>252.549674806667</x:v>
      </x:c>
      <x:c r="D5049" s="14" t="s">
        <x:v>106</x:v>
      </x:c>
      <x:c r="E5049" s="15">
        <x:v>44228.4699734606</x:v>
      </x:c>
      <x:c r="F5049" t="s">
        <x:v>108</x:v>
      </x:c>
      <x:c r="G5049" s="6">
        <x:v>86.3980761105755</x:v>
      </x:c>
      <x:c r="H5049" t="s">
        <x:v>104</x:v>
      </x:c>
      <x:c r="I5049" s="6">
        <x:v>14.2564531533485</x:v>
      </x:c>
      <x:c r="J5049" t="s">
        <x:v>102</x:v>
      </x:c>
      <x:c r="K5049" s="6">
        <x:v>1014</x:v>
      </x:c>
      <x:c r="L5049" t="s">
        <x:v>103</x:v>
      </x:c>
      <x:c r="M5049" t="s">
        <x:v>105</x:v>
      </x:c>
      <x:c r="N5049" s="8">
        <x:v>0</x:v>
      </x:c>
      <x:c r="O5049" s="8">
        <x:v>0</x:v>
      </x:c>
      <x:c r="Q5049">
        <x:v>0</x:v>
      </x:c>
      <x:c r="R5049" s="6">
        <x:v>29.28</x:v>
      </x:c>
      <x:c r="S5049" s="8">
        <x:v>27270.8233925804</x:v>
      </x:c>
      <x:c r="T5049" s="12">
        <x:v>50856.9655962732</x:v>
      </x:c>
      <x:c r="U5049" s="12">
        <x:v>7</x:v>
      </x:c>
      <x:c r="V5049" s="12">
        <x:v>2500</x:v>
      </x:c>
      <x:c r="W5049" s="12">
        <x:f>NA()</x:f>
      </x:c>
    </x:row>
    <x:row r="5050">
      <x:c r="A5050">
        <x:v>40552</x:v>
      </x:c>
      <x:c r="B5050" s="1">
        <x:v>44228.6496008449</x:v>
      </x:c>
      <x:c r="C5050" s="6">
        <x:v>252.599545245</x:v>
      </x:c>
      <x:c r="D5050" s="14" t="s">
        <x:v>106</x:v>
      </x:c>
      <x:c r="E5050" s="15">
        <x:v>44228.4699734606</x:v>
      </x:c>
      <x:c r="F5050" t="s">
        <x:v>108</x:v>
      </x:c>
      <x:c r="G5050" s="6">
        <x:v>86.3196577716122</x:v>
      </x:c>
      <x:c r="H5050" t="s">
        <x:v>104</x:v>
      </x:c>
      <x:c r="I5050" s="6">
        <x:v>14.2625377992545</x:v>
      </x:c>
      <x:c r="J5050" t="s">
        <x:v>102</x:v>
      </x:c>
      <x:c r="K5050" s="6">
        <x:v>1014</x:v>
      </x:c>
      <x:c r="L5050" t="s">
        <x:v>103</x:v>
      </x:c>
      <x:c r="M5050" t="s">
        <x:v>105</x:v>
      </x:c>
      <x:c r="N5050" s="8">
        <x:v>0</x:v>
      </x:c>
      <x:c r="O5050" s="8">
        <x:v>0</x:v>
      </x:c>
      <x:c r="Q5050">
        <x:v>0</x:v>
      </x:c>
      <x:c r="R5050" s="6">
        <x:v>29.289</x:v>
      </x:c>
      <x:c r="S5050" s="8">
        <x:v>27253.1191696279</x:v>
      </x:c>
      <x:c r="T5050" s="12">
        <x:v>50849.9835314058</x:v>
      </x:c>
      <x:c r="U5050" s="12">
        <x:v>7</x:v>
      </x:c>
      <x:c r="V5050" s="12">
        <x:v>2500</x:v>
      </x:c>
      <x:c r="W5050" s="12">
        <x:f>NA()</x:f>
      </x:c>
    </x:row>
    <x:row r="5051">
      <x:c r="A5051">
        <x:v>40555</x:v>
      </x:c>
      <x:c r="B5051" s="1">
        <x:v>44228.6496359954</x:v>
      </x:c>
      <x:c r="C5051" s="6">
        <x:v>252.65019124</x:v>
      </x:c>
      <x:c r="D5051" s="14" t="s">
        <x:v>106</x:v>
      </x:c>
      <x:c r="E5051" s="15">
        <x:v>44228.4699734606</x:v>
      </x:c>
      <x:c r="F5051" t="s">
        <x:v>108</x:v>
      </x:c>
      <x:c r="G5051" s="6">
        <x:v>86.2742585893507</x:v>
      </x:c>
      <x:c r="H5051" t="s">
        <x:v>104</x:v>
      </x:c>
      <x:c r="I5051" s="6">
        <x:v>14.2442838944989</x:v>
      </x:c>
      <x:c r="J5051" t="s">
        <x:v>102</x:v>
      </x:c>
      <x:c r="K5051" s="6">
        <x:v>1014</x:v>
      </x:c>
      <x:c r="L5051" t="s">
        <x:v>103</x:v>
      </x:c>
      <x:c r="M5051" t="s">
        <x:v>105</x:v>
      </x:c>
      <x:c r="N5051" s="8">
        <x:v>0</x:v>
      </x:c>
      <x:c r="O5051" s="8">
        <x:v>0</x:v>
      </x:c>
      <x:c r="Q5051">
        <x:v>0</x:v>
      </x:c>
      <x:c r="R5051" s="6">
        <x:v>29.298</x:v>
      </x:c>
      <x:c r="S5051" s="8">
        <x:v>27245.5851837233</x:v>
      </x:c>
      <x:c r="T5051" s="12">
        <x:v>50852.2873587297</x:v>
      </x:c>
      <x:c r="U5051" s="12">
        <x:v>7</x:v>
      </x:c>
      <x:c r="V5051" s="12">
        <x:v>2500</x:v>
      </x:c>
      <x:c r="W5051" s="12">
        <x:f>NA()</x:f>
      </x:c>
    </x:row>
    <x:row r="5052">
      <x:c r="A5052">
        <x:v>40558</x:v>
      </x:c>
      <x:c r="B5052" s="1">
        <x:v>44228.6496705671</x:v>
      </x:c>
      <x:c r="C5052" s="6">
        <x:v>252.699970993333</x:v>
      </x:c>
      <x:c r="D5052" s="14" t="s">
        <x:v>106</x:v>
      </x:c>
      <x:c r="E5052" s="15">
        <x:v>44228.4699734606</x:v>
      </x:c>
      <x:c r="F5052" t="s">
        <x:v>108</x:v>
      </x:c>
      <x:c r="G5052" s="6">
        <x:v>86.2949436938888</x:v>
      </x:c>
      <x:c r="H5052" t="s">
        <x:v>104</x:v>
      </x:c>
      <x:c r="I5052" s="6">
        <x:v>14.2807918028971</x:v>
      </x:c>
      <x:c r="J5052" t="s">
        <x:v>102</x:v>
      </x:c>
      <x:c r="K5052" s="6">
        <x:v>1014</x:v>
      </x:c>
      <x:c r="L5052" t="s">
        <x:v>103</x:v>
      </x:c>
      <x:c r="M5052" t="s">
        <x:v>105</x:v>
      </x:c>
      <x:c r="N5052" s="8">
        <x:v>0</x:v>
      </x:c>
      <x:c r="O5052" s="8">
        <x:v>0</x:v>
      </x:c>
      <x:c r="Q5052">
        <x:v>0</x:v>
      </x:c>
      <x:c r="R5052" s="6">
        <x:v>29.289</x:v>
      </x:c>
      <x:c r="S5052" s="8">
        <x:v>27286.1590504832</x:v>
      </x:c>
      <x:c r="T5052" s="12">
        <x:v>50859.6193225511</x:v>
      </x:c>
      <x:c r="U5052" s="12">
        <x:v>7</x:v>
      </x:c>
      <x:c r="V5052" s="12">
        <x:v>2500</x:v>
      </x:c>
      <x:c r="W5052" s="12">
        <x:f>NA()</x:f>
      </x:c>
    </x:row>
    <x:row r="5053">
      <x:c r="A5053">
        <x:v>40561</x:v>
      </x:c>
      <x:c r="B5053" s="1">
        <x:v>44228.6497051736</x:v>
      </x:c>
      <x:c r="C5053" s="6">
        <x:v>252.749777303333</x:v>
      </x:c>
      <x:c r="D5053" s="14" t="s">
        <x:v>106</x:v>
      </x:c>
      <x:c r="E5053" s="15">
        <x:v>44228.4699734606</x:v>
      </x:c>
      <x:c r="F5053" t="s">
        <x:v>108</x:v>
      </x:c>
      <x:c r="G5053" s="6">
        <x:v>86.1557430020844</x:v>
      </x:c>
      <x:c r="H5053" t="s">
        <x:v>104</x:v>
      </x:c>
      <x:c r="I5053" s="6">
        <x:v>14.268622456148</x:v>
      </x:c>
      <x:c r="J5053" t="s">
        <x:v>102</x:v>
      </x:c>
      <x:c r="K5053" s="6">
        <x:v>1014</x:v>
      </x:c>
      <x:c r="L5053" t="s">
        <x:v>103</x:v>
      </x:c>
      <x:c r="M5053" t="s">
        <x:v>105</x:v>
      </x:c>
      <x:c r="N5053" s="8">
        <x:v>0</x:v>
      </x:c>
      <x:c r="O5053" s="8">
        <x:v>0</x:v>
      </x:c>
      <x:c r="Q5053">
        <x:v>0</x:v>
      </x:c>
      <x:c r="R5053" s="6">
        <x:v>29.309</x:v>
      </x:c>
      <x:c r="S5053" s="8">
        <x:v>27261.6632050226</x:v>
      </x:c>
      <x:c r="T5053" s="12">
        <x:v>50859.880205235</x:v>
      </x:c>
      <x:c r="U5053" s="12">
        <x:v>7</x:v>
      </x:c>
      <x:c r="V5053" s="12">
        <x:v>2500</x:v>
      </x:c>
      <x:c r="W5053" s="12">
        <x:f>NA()</x:f>
      </x:c>
    </x:row>
    <x:row r="5054">
      <x:c r="A5054">
        <x:v>40564</x:v>
      </x:c>
      <x:c r="B5054" s="1">
        <x:v>44228.6497396991</x:v>
      </x:c>
      <x:c r="C5054" s="6">
        <x:v>252.799526981667</x:v>
      </x:c>
      <x:c r="D5054" s="14" t="s">
        <x:v>106</x:v>
      </x:c>
      <x:c r="E5054" s="15">
        <x:v>44228.4699734606</x:v>
      </x:c>
      <x:c r="F5054" t="s">
        <x:v>108</x:v>
      </x:c>
      <x:c r="G5054" s="6">
        <x:v>86.3425946557851</x:v>
      </x:c>
      <x:c r="H5054" t="s">
        <x:v>104</x:v>
      </x:c>
      <x:c r="I5054" s="6">
        <x:v>14.268622456148</x:v>
      </x:c>
      <x:c r="J5054" t="s">
        <x:v>102</x:v>
      </x:c>
      <x:c r="K5054" s="6">
        <x:v>1014</x:v>
      </x:c>
      <x:c r="L5054" t="s">
        <x:v>103</x:v>
      </x:c>
      <x:c r="M5054" t="s">
        <x:v>105</x:v>
      </x:c>
      <x:c r="N5054" s="8">
        <x:v>0</x:v>
      </x:c>
      <x:c r="O5054" s="8">
        <x:v>0</x:v>
      </x:c>
      <x:c r="Q5054">
        <x:v>0</x:v>
      </x:c>
      <x:c r="R5054" s="6">
        <x:v>29.285</x:v>
      </x:c>
      <x:c r="S5054" s="8">
        <x:v>27265.1844887124</x:v>
      </x:c>
      <x:c r="T5054" s="12">
        <x:v>50860.3639743149</x:v>
      </x:c>
      <x:c r="U5054" s="12">
        <x:v>7</x:v>
      </x:c>
      <x:c r="V5054" s="12">
        <x:v>2500</x:v>
      </x:c>
      <x:c r="W5054" s="12">
        <x:f>NA()</x:f>
      </x:c>
    </x:row>
    <x:row r="5055">
      <x:c r="A5055">
        <x:v>40567</x:v>
      </x:c>
      <x:c r="B5055" s="1">
        <x:v>44228.6497748843</x:v>
      </x:c>
      <x:c r="C5055" s="6">
        <x:v>252.850185461667</x:v>
      </x:c>
      <x:c r="D5055" s="14" t="s">
        <x:v>106</x:v>
      </x:c>
      <x:c r="E5055" s="15">
        <x:v>44228.4699734606</x:v>
      </x:c>
      <x:c r="F5055" t="s">
        <x:v>108</x:v>
      </x:c>
      <x:c r="G5055" s="6">
        <x:v>86.3824749841858</x:v>
      </x:c>
      <x:c r="H5055" t="s">
        <x:v>104</x:v>
      </x:c>
      <x:c r="I5055" s="6">
        <x:v>14.2564531533485</x:v>
      </x:c>
      <x:c r="J5055" t="s">
        <x:v>102</x:v>
      </x:c>
      <x:c r="K5055" s="6">
        <x:v>1014</x:v>
      </x:c>
      <x:c r="L5055" t="s">
        <x:v>103</x:v>
      </x:c>
      <x:c r="M5055" t="s">
        <x:v>105</x:v>
      </x:c>
      <x:c r="N5055" s="8">
        <x:v>0</x:v>
      </x:c>
      <x:c r="O5055" s="8">
        <x:v>0</x:v>
      </x:c>
      <x:c r="Q5055">
        <x:v>0</x:v>
      </x:c>
      <x:c r="R5055" s="6">
        <x:v>29.282</x:v>
      </x:c>
      <x:c r="S5055" s="8">
        <x:v>27268.3805117608</x:v>
      </x:c>
      <x:c r="T5055" s="12">
        <x:v>50856.0220635014</x:v>
      </x:c>
      <x:c r="U5055" s="12">
        <x:v>7</x:v>
      </x:c>
      <x:c r="V5055" s="12">
        <x:v>2500</x:v>
      </x:c>
      <x:c r="W5055" s="12">
        <x:f>NA()</x:f>
      </x:c>
    </x:row>
    <x:row r="5056">
      <x:c r="A5056">
        <x:v>40570</x:v>
      </x:c>
      <x:c r="B5056" s="1">
        <x:v>44228.6498094907</x:v>
      </x:c>
      <x:c r="C5056" s="6">
        <x:v>252.900012791667</x:v>
      </x:c>
      <x:c r="D5056" s="14" t="s">
        <x:v>106</x:v>
      </x:c>
      <x:c r="E5056" s="15">
        <x:v>44228.4699734606</x:v>
      </x:c>
      <x:c r="F5056" t="s">
        <x:v>108</x:v>
      </x:c>
      <x:c r="G5056" s="6">
        <x:v>86.2495550453768</x:v>
      </x:c>
      <x:c r="H5056" t="s">
        <x:v>104</x:v>
      </x:c>
      <x:c r="I5056" s="6">
        <x:v>14.2625377992545</x:v>
      </x:c>
      <x:c r="J5056" t="s">
        <x:v>102</x:v>
      </x:c>
      <x:c r="K5056" s="6">
        <x:v>1014</x:v>
      </x:c>
      <x:c r="L5056" t="s">
        <x:v>103</x:v>
      </x:c>
      <x:c r="M5056" t="s">
        <x:v>105</x:v>
      </x:c>
      <x:c r="N5056" s="8">
        <x:v>0</x:v>
      </x:c>
      <x:c r="O5056" s="8">
        <x:v>0</x:v>
      </x:c>
      <x:c r="Q5056">
        <x:v>0</x:v>
      </x:c>
      <x:c r="R5056" s="6">
        <x:v>29.298</x:v>
      </x:c>
      <x:c r="S5056" s="8">
        <x:v>27259.7904889002</x:v>
      </x:c>
      <x:c r="T5056" s="12">
        <x:v>50859.7018963521</x:v>
      </x:c>
      <x:c r="U5056" s="12">
        <x:v>7</x:v>
      </x:c>
      <x:c r="V5056" s="12">
        <x:v>2500</x:v>
      </x:c>
      <x:c r="W5056" s="12">
        <x:f>NA()</x:f>
      </x:c>
    </x:row>
    <x:row r="5057">
      <x:c r="A5057">
        <x:v>40573</x:v>
      </x:c>
      <x:c r="B5057" s="1">
        <x:v>44228.6498440972</x:v>
      </x:c>
      <x:c r="C5057" s="6">
        <x:v>252.949845045</x:v>
      </x:c>
      <x:c r="D5057" s="14" t="s">
        <x:v>106</x:v>
      </x:c>
      <x:c r="E5057" s="15">
        <x:v>44228.4699734606</x:v>
      </x:c>
      <x:c r="F5057" t="s">
        <x:v>108</x:v>
      </x:c>
      <x:c r="G5057" s="6">
        <x:v>86.1950782870561</x:v>
      </x:c>
      <x:c r="H5057" t="s">
        <x:v>104</x:v>
      </x:c>
      <x:c r="I5057" s="6">
        <x:v>14.2625377992545</x:v>
      </x:c>
      <x:c r="J5057" t="s">
        <x:v>102</x:v>
      </x:c>
      <x:c r="K5057" s="6">
        <x:v>1014</x:v>
      </x:c>
      <x:c r="L5057" t="s">
        <x:v>103</x:v>
      </x:c>
      <x:c r="M5057" t="s">
        <x:v>105</x:v>
      </x:c>
      <x:c r="N5057" s="8">
        <x:v>0</x:v>
      </x:c>
      <x:c r="O5057" s="8">
        <x:v>0</x:v>
      </x:c>
      <x:c r="Q5057">
        <x:v>0</x:v>
      </x:c>
      <x:c r="R5057" s="6">
        <x:v>29.305</x:v>
      </x:c>
      <x:c r="S5057" s="8">
        <x:v>27287.1519376805</x:v>
      </x:c>
      <x:c r="T5057" s="12">
        <x:v>50858.1478399054</x:v>
      </x:c>
      <x:c r="U5057" s="12">
        <x:v>7</x:v>
      </x:c>
      <x:c r="V5057" s="12">
        <x:v>2500</x:v>
      </x:c>
      <x:c r="W5057" s="12">
        <x:f>NA()</x:f>
      </x:c>
    </x:row>
    <x:row r="5058">
      <x:c r="A5058">
        <x:v>40576</x:v>
      </x:c>
      <x:c r="B5058" s="1">
        <x:v>44228.6498787384</x:v>
      </x:c>
      <x:c r="C5058" s="6">
        <x:v>252.999720253333</x:v>
      </x:c>
      <x:c r="D5058" s="14" t="s">
        <x:v>106</x:v>
      </x:c>
      <x:c r="E5058" s="15">
        <x:v>44228.4699734606</x:v>
      </x:c>
      <x:c r="F5058" t="s">
        <x:v>108</x:v>
      </x:c>
      <x:c r="G5058" s="6">
        <x:v>86.1868509699305</x:v>
      </x:c>
      <x:c r="H5058" t="s">
        <x:v>104</x:v>
      </x:c>
      <x:c r="I5058" s="6">
        <x:v>14.268622456148</x:v>
      </x:c>
      <x:c r="J5058" t="s">
        <x:v>102</x:v>
      </x:c>
      <x:c r="K5058" s="6">
        <x:v>1014</x:v>
      </x:c>
      <x:c r="L5058" t="s">
        <x:v>103</x:v>
      </x:c>
      <x:c r="M5058" t="s">
        <x:v>105</x:v>
      </x:c>
      <x:c r="N5058" s="8">
        <x:v>0</x:v>
      </x:c>
      <x:c r="O5058" s="8">
        <x:v>0</x:v>
      </x:c>
      <x:c r="Q5058">
        <x:v>0</x:v>
      </x:c>
      <x:c r="R5058" s="6">
        <x:v>29.305</x:v>
      </x:c>
      <x:c r="S5058" s="8">
        <x:v>27309.9403555013</x:v>
      </x:c>
      <x:c r="T5058" s="12">
        <x:v>50856.2744514945</x:v>
      </x:c>
      <x:c r="U5058" s="12">
        <x:v>7</x:v>
      </x:c>
      <x:c r="V5058" s="12">
        <x:v>2500</x:v>
      </x:c>
      <x:c r="W5058" s="12">
        <x:f>NA()</x:f>
      </x:c>
    </x:row>
    <x:row r="5059">
      <x:c r="A5059">
        <x:v>40579</x:v>
      </x:c>
      <x:c r="B5059" s="1">
        <x:v>44228.6499133102</x:v>
      </x:c>
      <x:c r="C5059" s="6">
        <x:v>253.049505768333</x:v>
      </x:c>
      <x:c r="D5059" s="14" t="s">
        <x:v>106</x:v>
      </x:c>
      <x:c r="E5059" s="15">
        <x:v>44228.4699734606</x:v>
      </x:c>
      <x:c r="F5059" t="s">
        <x:v>108</x:v>
      </x:c>
      <x:c r="G5059" s="6">
        <x:v>86.3668772643448</x:v>
      </x:c>
      <x:c r="H5059" t="s">
        <x:v>104</x:v>
      </x:c>
      <x:c r="I5059" s="6">
        <x:v>14.2564531533485</x:v>
      </x:c>
      <x:c r="J5059" t="s">
        <x:v>102</x:v>
      </x:c>
      <x:c r="K5059" s="6">
        <x:v>1014</x:v>
      </x:c>
      <x:c r="L5059" t="s">
        <x:v>103</x:v>
      </x:c>
      <x:c r="M5059" t="s">
        <x:v>105</x:v>
      </x:c>
      <x:c r="N5059" s="8">
        <x:v>0</x:v>
      </x:c>
      <x:c r="O5059" s="8">
        <x:v>0</x:v>
      </x:c>
      <x:c r="Q5059">
        <x:v>0</x:v>
      </x:c>
      <x:c r="R5059" s="6">
        <x:v>29.284</x:v>
      </x:c>
      <x:c r="S5059" s="8">
        <x:v>27271.0758602801</x:v>
      </x:c>
      <x:c r="T5059" s="12">
        <x:v>50865.7537031764</x:v>
      </x:c>
      <x:c r="U5059" s="12">
        <x:v>7</x:v>
      </x:c>
      <x:c r="V5059" s="12">
        <x:v>2500</x:v>
      </x:c>
      <x:c r="W5059" s="12">
        <x:f>NA()</x:f>
      </x:c>
    </x:row>
    <x:row r="5060">
      <x:c r="A5060">
        <x:v>40582</x:v>
      </x:c>
      <x:c r="B5060" s="1">
        <x:v>44228.6499484606</x:v>
      </x:c>
      <x:c r="C5060" s="6">
        <x:v>253.100130566667</x:v>
      </x:c>
      <x:c r="D5060" s="14" t="s">
        <x:v>106</x:v>
      </x:c>
      <x:c r="E5060" s="15">
        <x:v>44228.4699734606</x:v>
      </x:c>
      <x:c r="F5060" t="s">
        <x:v>108</x:v>
      </x:c>
      <x:c r="G5060" s="6">
        <x:v>86.3365863440819</x:v>
      </x:c>
      <x:c r="H5060" t="s">
        <x:v>104</x:v>
      </x:c>
      <x:c r="I5060" s="6">
        <x:v>14.2442838944989</x:v>
      </x:c>
      <x:c r="J5060" t="s">
        <x:v>102</x:v>
      </x:c>
      <x:c r="K5060" s="6">
        <x:v>1014</x:v>
      </x:c>
      <x:c r="L5060" t="s">
        <x:v>103</x:v>
      </x:c>
      <x:c r="M5060" t="s">
        <x:v>105</x:v>
      </x:c>
      <x:c r="N5060" s="8">
        <x:v>0</x:v>
      </x:c>
      <x:c r="O5060" s="8">
        <x:v>0</x:v>
      </x:c>
      <x:c r="Q5060">
        <x:v>0</x:v>
      </x:c>
      <x:c r="R5060" s="6">
        <x:v>29.29</x:v>
      </x:c>
      <x:c r="S5060" s="8">
        <x:v>27319.3955704254</x:v>
      </x:c>
      <x:c r="T5060" s="12">
        <x:v>50861.0867379134</x:v>
      </x:c>
      <x:c r="U5060" s="12">
        <x:v>7</x:v>
      </x:c>
      <x:c r="V5060" s="12">
        <x:v>2500</x:v>
      </x:c>
      <x:c r="W5060" s="12">
        <x:f>NA()</x:f>
      </x:c>
    </x:row>
    <x:row r="5061">
      <x:c r="A5061">
        <x:v>40585</x:v>
      </x:c>
      <x:c r="B5061" s="1">
        <x:v>44228.6499830208</x:v>
      </x:c>
      <x:c r="C5061" s="6">
        <x:v>253.149887328333</x:v>
      </x:c>
      <x:c r="D5061" s="14" t="s">
        <x:v>106</x:v>
      </x:c>
      <x:c r="E5061" s="15">
        <x:v>44228.4699734606</x:v>
      </x:c>
      <x:c r="F5061" t="s">
        <x:v>108</x:v>
      </x:c>
      <x:c r="G5061" s="6">
        <x:v>86.3347993938448</x:v>
      </x:c>
      <x:c r="H5061" t="s">
        <x:v>104</x:v>
      </x:c>
      <x:c r="I5061" s="6">
        <x:v>14.268622456148</x:v>
      </x:c>
      <x:c r="J5061" t="s">
        <x:v>102</x:v>
      </x:c>
      <x:c r="K5061" s="6">
        <x:v>1014</x:v>
      </x:c>
      <x:c r="L5061" t="s">
        <x:v>103</x:v>
      </x:c>
      <x:c r="M5061" t="s">
        <x:v>105</x:v>
      </x:c>
      <x:c r="N5061" s="8">
        <x:v>0</x:v>
      </x:c>
      <x:c r="O5061" s="8">
        <x:v>0</x:v>
      </x:c>
      <x:c r="Q5061">
        <x:v>0</x:v>
      </x:c>
      <x:c r="R5061" s="6">
        <x:v>29.286</x:v>
      </x:c>
      <x:c r="S5061" s="8">
        <x:v>27233.3098640866</x:v>
      </x:c>
      <x:c r="T5061" s="12">
        <x:v>50854.4675057907</x:v>
      </x:c>
      <x:c r="U5061" s="12">
        <x:v>7</x:v>
      </x:c>
      <x:c r="V5061" s="12">
        <x:v>2500</x:v>
      </x:c>
      <x:c r="W5061" s="12">
        <x:f>NA()</x:f>
      </x:c>
    </x:row>
    <x:row r="5062">
      <x:c r="A5062">
        <x:v>40588</x:v>
      </x:c>
      <x:c r="B5062" s="1">
        <x:v>44228.6500175926</x:v>
      </x:c>
      <x:c r="C5062" s="6">
        <x:v>253.199695003333</x:v>
      </x:c>
      <x:c r="D5062" s="14" t="s">
        <x:v>106</x:v>
      </x:c>
      <x:c r="E5062" s="15">
        <x:v>44228.4699734606</x:v>
      </x:c>
      <x:c r="F5062" t="s">
        <x:v>108</x:v>
      </x:c>
      <x:c r="G5062" s="6">
        <x:v>86.2573408370249</x:v>
      </x:c>
      <x:c r="H5062" t="s">
        <x:v>104</x:v>
      </x:c>
      <x:c r="I5062" s="6">
        <x:v>14.2625377992545</x:v>
      </x:c>
      <x:c r="J5062" t="s">
        <x:v>102</x:v>
      </x:c>
      <x:c r="K5062" s="6">
        <x:v>1014</x:v>
      </x:c>
      <x:c r="L5062" t="s">
        <x:v>103</x:v>
      </x:c>
      <x:c r="M5062" t="s">
        <x:v>105</x:v>
      </x:c>
      <x:c r="N5062" s="8">
        <x:v>0</x:v>
      </x:c>
      <x:c r="O5062" s="8">
        <x:v>0</x:v>
      </x:c>
      <x:c r="Q5062">
        <x:v>0</x:v>
      </x:c>
      <x:c r="R5062" s="6">
        <x:v>29.297</x:v>
      </x:c>
      <x:c r="S5062" s="8">
        <x:v>27261.0547068535</x:v>
      </x:c>
      <x:c r="T5062" s="12">
        <x:v>50858.6149871307</x:v>
      </x:c>
      <x:c r="U5062" s="12">
        <x:v>7</x:v>
      </x:c>
      <x:c r="V5062" s="12">
        <x:v>2500</x:v>
      </x:c>
      <x:c r="W5062" s="12">
        <x:f>NA()</x:f>
      </x:c>
    </x:row>
    <x:row r="5063">
      <x:c r="A5063">
        <x:v>40591</x:v>
      </x:c>
      <x:c r="B5063" s="1">
        <x:v>44228.6500521643</x:v>
      </x:c>
      <x:c r="C5063" s="6">
        <x:v>253.249440255</x:v>
      </x:c>
      <x:c r="D5063" s="14" t="s">
        <x:v>106</x:v>
      </x:c>
      <x:c r="E5063" s="15">
        <x:v>44228.4699734606</x:v>
      </x:c>
      <x:c r="F5063" t="s">
        <x:v>108</x:v>
      </x:c>
      <x:c r="G5063" s="6">
        <x:v>86.3664311993476</x:v>
      </x:c>
      <x:c r="H5063" t="s">
        <x:v>104</x:v>
      </x:c>
      <x:c r="I5063" s="6">
        <x:v>14.2625377992545</x:v>
      </x:c>
      <x:c r="J5063" t="s">
        <x:v>102</x:v>
      </x:c>
      <x:c r="K5063" s="6">
        <x:v>1014</x:v>
      </x:c>
      <x:c r="L5063" t="s">
        <x:v>103</x:v>
      </x:c>
      <x:c r="M5063" t="s">
        <x:v>105</x:v>
      </x:c>
      <x:c r="N5063" s="8">
        <x:v>0</x:v>
      </x:c>
      <x:c r="O5063" s="8">
        <x:v>0</x:v>
      </x:c>
      <x:c r="Q5063">
        <x:v>0</x:v>
      </x:c>
      <x:c r="R5063" s="6">
        <x:v>29.283</x:v>
      </x:c>
      <x:c r="S5063" s="8">
        <x:v>27262.5276939077</x:v>
      </x:c>
      <x:c r="T5063" s="12">
        <x:v>50853.9582187079</x:v>
      </x:c>
      <x:c r="U5063" s="12">
        <x:v>7</x:v>
      </x:c>
      <x:c r="V5063" s="12">
        <x:v>2500</x:v>
      </x:c>
      <x:c r="W5063" s="12">
        <x:f>NA()</x:f>
      </x:c>
    </x:row>
    <x:row r="5064">
      <x:c r="A5064">
        <x:v>40594</x:v>
      </x:c>
      <x:c r="B5064" s="1">
        <x:v>44228.6500873032</x:v>
      </x:c>
      <x:c r="C5064" s="6">
        <x:v>253.300055801667</x:v>
      </x:c>
      <x:c r="D5064" s="14" t="s">
        <x:v>106</x:v>
      </x:c>
      <x:c r="E5064" s="15">
        <x:v>44228.4699734606</x:v>
      </x:c>
      <x:c r="F5064" t="s">
        <x:v>108</x:v>
      </x:c>
      <x:c r="G5064" s="6">
        <x:v>86.358187733138</x:v>
      </x:c>
      <x:c r="H5064" t="s">
        <x:v>104</x:v>
      </x:c>
      <x:c r="I5064" s="6">
        <x:v>14.268622456148</x:v>
      </x:c>
      <x:c r="J5064" t="s">
        <x:v>102</x:v>
      </x:c>
      <x:c r="K5064" s="6">
        <x:v>1014</x:v>
      </x:c>
      <x:c r="L5064" t="s">
        <x:v>103</x:v>
      </x:c>
      <x:c r="M5064" t="s">
        <x:v>105</x:v>
      </x:c>
      <x:c r="N5064" s="8">
        <x:v>0</x:v>
      </x:c>
      <x:c r="O5064" s="8">
        <x:v>0</x:v>
      </x:c>
      <x:c r="Q5064">
        <x:v>0</x:v>
      </x:c>
      <x:c r="R5064" s="6">
        <x:v>29.283</x:v>
      </x:c>
      <x:c r="S5064" s="8">
        <x:v>27267.0801937435</x:v>
      </x:c>
      <x:c r="T5064" s="12">
        <x:v>50856.1566837143</x:v>
      </x:c>
      <x:c r="U5064" s="12">
        <x:v>7</x:v>
      </x:c>
      <x:c r="V5064" s="12">
        <x:v>2500</x:v>
      </x:c>
      <x:c r="W5064" s="12">
        <x:f>NA()</x:f>
      </x:c>
    </x:row>
    <x:row r="5065">
      <x:c r="A5065">
        <x:v>40597</x:v>
      </x:c>
      <x:c r="B5065" s="1">
        <x:v>44228.650121875</x:v>
      </x:c>
      <x:c r="C5065" s="6">
        <x:v>253.349837155</x:v>
      </x:c>
      <x:c r="D5065" s="14" t="s">
        <x:v>106</x:v>
      </x:c>
      <x:c r="E5065" s="15">
        <x:v>44228.4699734606</x:v>
      </x:c>
      <x:c r="F5065" t="s">
        <x:v>108</x:v>
      </x:c>
      <x:c r="G5065" s="6">
        <x:v>86.2317520206939</x:v>
      </x:c>
      <x:c r="H5065" t="s">
        <x:v>104</x:v>
      </x:c>
      <x:c r="I5065" s="6">
        <x:v>14.2929611935979</x:v>
      </x:c>
      <x:c r="J5065" t="s">
        <x:v>102</x:v>
      </x:c>
      <x:c r="K5065" s="6">
        <x:v>1014</x:v>
      </x:c>
      <x:c r="L5065" t="s">
        <x:v>103</x:v>
      </x:c>
      <x:c r="M5065" t="s">
        <x:v>105</x:v>
      </x:c>
      <x:c r="N5065" s="8">
        <x:v>0</x:v>
      </x:c>
      <x:c r="O5065" s="8">
        <x:v>0</x:v>
      </x:c>
      <x:c r="Q5065">
        <x:v>0</x:v>
      </x:c>
      <x:c r="R5065" s="6">
        <x:v>29.295</x:v>
      </x:c>
      <x:c r="S5065" s="8">
        <x:v>27300.7672414413</x:v>
      </x:c>
      <x:c r="T5065" s="12">
        <x:v>50860.6582161156</x:v>
      </x:c>
      <x:c r="U5065" s="12">
        <x:v>7</x:v>
      </x:c>
      <x:c r="V5065" s="12">
        <x:v>2500</x:v>
      </x:c>
      <x:c r="W5065" s="12">
        <x:f>NA()</x:f>
      </x:c>
    </x:row>
    <x:row r="5066">
      <x:c r="A5066">
        <x:v>40600</x:v>
      </x:c>
      <x:c r="B5066" s="1">
        <x:v>44228.6501564468</x:v>
      </x:c>
      <x:c r="C5066" s="6">
        <x:v>253.399644711667</x:v>
      </x:c>
      <x:c r="D5066" s="14" t="s">
        <x:v>106</x:v>
      </x:c>
      <x:c r="E5066" s="15">
        <x:v>44228.4699734606</x:v>
      </x:c>
      <x:c r="F5066" t="s">
        <x:v>108</x:v>
      </x:c>
      <x:c r="G5066" s="6">
        <x:v>86.359526277397</x:v>
      </x:c>
      <x:c r="H5066" t="s">
        <x:v>104</x:v>
      </x:c>
      <x:c r="I5066" s="6">
        <x:v>14.2503685184302</x:v>
      </x:c>
      <x:c r="J5066" t="s">
        <x:v>102</x:v>
      </x:c>
      <x:c r="K5066" s="6">
        <x:v>1014</x:v>
      </x:c>
      <x:c r="L5066" t="s">
        <x:v>103</x:v>
      </x:c>
      <x:c r="M5066" t="s">
        <x:v>105</x:v>
      </x:c>
      <x:c r="N5066" s="8">
        <x:v>0</x:v>
      </x:c>
      <x:c r="O5066" s="8">
        <x:v>0</x:v>
      </x:c>
      <x:c r="Q5066">
        <x:v>0</x:v>
      </x:c>
      <x:c r="R5066" s="6">
        <x:v>29.286</x:v>
      </x:c>
      <x:c r="S5066" s="8">
        <x:v>27268.4755401221</x:v>
      </x:c>
      <x:c r="T5066" s="12">
        <x:v>50863.9984416578</x:v>
      </x:c>
      <x:c r="U5066" s="12">
        <x:v>7</x:v>
      </x:c>
      <x:c r="V5066" s="12">
        <x:v>2500</x:v>
      </x:c>
      <x:c r="W5066" s="12">
        <x:f>NA()</x:f>
      </x:c>
    </x:row>
    <x:row r="5067">
      <x:c r="A5067">
        <x:v>40603</x:v>
      </x:c>
      <x:c r="B5067" s="1">
        <x:v>44228.650191169</x:v>
      </x:c>
      <x:c r="C5067" s="6">
        <x:v>253.449596911667</x:v>
      </x:c>
      <x:c r="D5067" s="14" t="s">
        <x:v>106</x:v>
      </x:c>
      <x:c r="E5067" s="15">
        <x:v>44228.4699734606</x:v>
      </x:c>
      <x:c r="F5067" t="s">
        <x:v>108</x:v>
      </x:c>
      <x:c r="G5067" s="6">
        <x:v>86.3659855487905</x:v>
      </x:c>
      <x:c r="H5067" t="s">
        <x:v>104</x:v>
      </x:c>
      <x:c r="I5067" s="6">
        <x:v>14.268622456148</x:v>
      </x:c>
      <x:c r="J5067" t="s">
        <x:v>102</x:v>
      </x:c>
      <x:c r="K5067" s="6">
        <x:v>1014</x:v>
      </x:c>
      <x:c r="L5067" t="s">
        <x:v>103</x:v>
      </x:c>
      <x:c r="M5067" t="s">
        <x:v>105</x:v>
      </x:c>
      <x:c r="N5067" s="8">
        <x:v>0</x:v>
      </x:c>
      <x:c r="O5067" s="8">
        <x:v>0</x:v>
      </x:c>
      <x:c r="Q5067">
        <x:v>0</x:v>
      </x:c>
      <x:c r="R5067" s="6">
        <x:v>29.282</x:v>
      </x:c>
      <x:c r="S5067" s="8">
        <x:v>27243.6282679497</x:v>
      </x:c>
      <x:c r="T5067" s="12">
        <x:v>50856.8953399939</x:v>
      </x:c>
      <x:c r="U5067" s="12">
        <x:v>7</x:v>
      </x:c>
      <x:c r="V5067" s="12">
        <x:v>2500</x:v>
      </x:c>
      <x:c r="W5067" s="12">
        <x:f>NA()</x:f>
      </x:c>
    </x:row>
    <x:row r="5068">
      <x:c r="A5068">
        <x:v>40606</x:v>
      </x:c>
      <x:c r="B5068" s="1">
        <x:v>44228.6502257755</x:v>
      </x:c>
      <x:c r="C5068" s="6">
        <x:v>253.499415318333</x:v>
      </x:c>
      <x:c r="D5068" s="14" t="s">
        <x:v>106</x:v>
      </x:c>
      <x:c r="E5068" s="15">
        <x:v>44228.4699734606</x:v>
      </x:c>
      <x:c r="F5068" t="s">
        <x:v>108</x:v>
      </x:c>
      <x:c r="G5068" s="6">
        <x:v>86.1872992891772</x:v>
      </x:c>
      <x:c r="H5068" t="s">
        <x:v>104</x:v>
      </x:c>
      <x:c r="I5068" s="6">
        <x:v>14.2625377992545</x:v>
      </x:c>
      <x:c r="J5068" t="s">
        <x:v>102</x:v>
      </x:c>
      <x:c r="K5068" s="6">
        <x:v>1014</x:v>
      </x:c>
      <x:c r="L5068" t="s">
        <x:v>103</x:v>
      </x:c>
      <x:c r="M5068" t="s">
        <x:v>105</x:v>
      </x:c>
      <x:c r="N5068" s="8">
        <x:v>0</x:v>
      </x:c>
      <x:c r="O5068" s="8">
        <x:v>0</x:v>
      </x:c>
      <x:c r="Q5068">
        <x:v>0</x:v>
      </x:c>
      <x:c r="R5068" s="6">
        <x:v>29.306</x:v>
      </x:c>
      <x:c r="S5068" s="8">
        <x:v>27256.8461664165</x:v>
      </x:c>
      <x:c r="T5068" s="12">
        <x:v>50856.6672771619</x:v>
      </x:c>
      <x:c r="U5068" s="12">
        <x:v>7</x:v>
      </x:c>
      <x:c r="V5068" s="12">
        <x:v>2500</x:v>
      </x:c>
      <x:c r="W5068" s="12">
        <x:f>NA()</x:f>
      </x:c>
    </x:row>
    <x:row r="5069">
      <x:c r="A5069">
        <x:v>40609</x:v>
      </x:c>
      <x:c r="B5069" s="1">
        <x:v>44228.6502609954</x:v>
      </x:c>
      <x:c r="C5069" s="6">
        <x:v>253.550154858333</x:v>
      </x:c>
      <x:c r="D5069" s="14" t="s">
        <x:v>106</x:v>
      </x:c>
      <x:c r="E5069" s="15">
        <x:v>44228.4699734606</x:v>
      </x:c>
      <x:c r="F5069" t="s">
        <x:v>108</x:v>
      </x:c>
      <x:c r="G5069" s="6">
        <x:v>86.3356920404698</x:v>
      </x:c>
      <x:c r="H5069" t="s">
        <x:v>104</x:v>
      </x:c>
      <x:c r="I5069" s="6">
        <x:v>14.2564531533485</x:v>
      </x:c>
      <x:c r="J5069" t="s">
        <x:v>102</x:v>
      </x:c>
      <x:c r="K5069" s="6">
        <x:v>1014</x:v>
      </x:c>
      <x:c r="L5069" t="s">
        <x:v>103</x:v>
      </x:c>
      <x:c r="M5069" t="s">
        <x:v>105</x:v>
      </x:c>
      <x:c r="N5069" s="8">
        <x:v>0</x:v>
      </x:c>
      <x:c r="O5069" s="8">
        <x:v>0</x:v>
      </x:c>
      <x:c r="Q5069">
        <x:v>0</x:v>
      </x:c>
      <x:c r="R5069" s="6">
        <x:v>29.288</x:v>
      </x:c>
      <x:c r="S5069" s="8">
        <x:v>27295.3980749946</x:v>
      </x:c>
      <x:c r="T5069" s="12">
        <x:v>50858.2431608862</x:v>
      </x:c>
      <x:c r="U5069" s="12">
        <x:v>7</x:v>
      </x:c>
      <x:c r="V5069" s="12">
        <x:v>2500</x:v>
      </x:c>
      <x:c r="W5069" s="12">
        <x:f>NA()</x:f>
      </x:c>
    </x:row>
    <x:row r="5070">
      <x:c r="A5070">
        <x:v>40612</x:v>
      </x:c>
      <x:c r="B5070" s="1">
        <x:v>44228.6502955671</x:v>
      </x:c>
      <x:c r="C5070" s="6">
        <x:v>253.59993594</x:v>
      </x:c>
      <x:c r="D5070" s="14" t="s">
        <x:v>106</x:v>
      </x:c>
      <x:c r="E5070" s="15">
        <x:v>44228.4699734606</x:v>
      </x:c>
      <x:c r="F5070" t="s">
        <x:v>108</x:v>
      </x:c>
      <x:c r="G5070" s="6">
        <x:v>86.2811506544</x:v>
      </x:c>
      <x:c r="H5070" t="s">
        <x:v>104</x:v>
      </x:c>
      <x:c r="I5070" s="6">
        <x:v>14.2564531533485</x:v>
      </x:c>
      <x:c r="J5070" t="s">
        <x:v>102</x:v>
      </x:c>
      <x:c r="K5070" s="6">
        <x:v>1014</x:v>
      </x:c>
      <x:c r="L5070" t="s">
        <x:v>103</x:v>
      </x:c>
      <x:c r="M5070" t="s">
        <x:v>105</x:v>
      </x:c>
      <x:c r="N5070" s="8">
        <x:v>0</x:v>
      </x:c>
      <x:c r="O5070" s="8">
        <x:v>0</x:v>
      </x:c>
      <x:c r="Q5070">
        <x:v>0</x:v>
      </x:c>
      <x:c r="R5070" s="6">
        <x:v>29.295</x:v>
      </x:c>
      <x:c r="S5070" s="8">
        <x:v>27217.2432533503</x:v>
      </x:c>
      <x:c r="T5070" s="12">
        <x:v>50862.4406233789</x:v>
      </x:c>
      <x:c r="U5070" s="12">
        <x:v>7</x:v>
      </x:c>
      <x:c r="V5070" s="12">
        <x:v>2500</x:v>
      </x:c>
      <x:c r="W5070" s="12">
        <x:f>NA()</x:f>
      </x:c>
    </x:row>
    <x:row r="5071">
      <x:c r="A5071">
        <x:v>40615</x:v>
      </x:c>
      <x:c r="B5071" s="1">
        <x:v>44228.6503302083</x:v>
      </x:c>
      <x:c r="C5071" s="6">
        <x:v>253.64985211</x:v>
      </x:c>
      <x:c r="D5071" s="14" t="s">
        <x:v>106</x:v>
      </x:c>
      <x:c r="E5071" s="15">
        <x:v>44228.4699734606</x:v>
      </x:c>
      <x:c r="F5071" t="s">
        <x:v>108</x:v>
      </x:c>
      <x:c r="G5071" s="6">
        <x:v>86.2422180262543</x:v>
      </x:c>
      <x:c r="H5071" t="s">
        <x:v>104</x:v>
      </x:c>
      <x:c r="I5071" s="6">
        <x:v>14.2564531533485</x:v>
      </x:c>
      <x:c r="J5071" t="s">
        <x:v>102</x:v>
      </x:c>
      <x:c r="K5071" s="6">
        <x:v>1014</x:v>
      </x:c>
      <x:c r="L5071" t="s">
        <x:v>103</x:v>
      </x:c>
      <x:c r="M5071" t="s">
        <x:v>105</x:v>
      </x:c>
      <x:c r="N5071" s="8">
        <x:v>0</x:v>
      </x:c>
      <x:c r="O5071" s="8">
        <x:v>0</x:v>
      </x:c>
      <x:c r="Q5071">
        <x:v>0</x:v>
      </x:c>
      <x:c r="R5071" s="6">
        <x:v>29.3</x:v>
      </x:c>
      <x:c r="S5071" s="8">
        <x:v>27243.3911489278</x:v>
      </x:c>
      <x:c r="T5071" s="12">
        <x:v>50858.6976027546</x:v>
      </x:c>
      <x:c r="U5071" s="12">
        <x:v>7</x:v>
      </x:c>
      <x:c r="V5071" s="12">
        <x:v>2500</x:v>
      </x:c>
      <x:c r="W5071" s="12">
        <x:f>NA()</x:f>
      </x:c>
    </x:row>
    <x:row r="5072">
      <x:c r="A5072">
        <x:v>40618</x:v>
      </x:c>
      <x:c r="B5072" s="1">
        <x:v>44228.6503647338</x:v>
      </x:c>
      <x:c r="C5072" s="6">
        <x:v>253.69955994</x:v>
      </x:c>
      <x:c r="D5072" s="14" t="s">
        <x:v>106</x:v>
      </x:c>
      <x:c r="E5072" s="15">
        <x:v>44228.4699734606</x:v>
      </x:c>
      <x:c r="F5072" t="s">
        <x:v>108</x:v>
      </x:c>
      <x:c r="G5072" s="6">
        <x:v>86.3127593507913</x:v>
      </x:c>
      <x:c r="H5072" t="s">
        <x:v>104</x:v>
      </x:c>
      <x:c r="I5072" s="6">
        <x:v>14.2503685184302</x:v>
      </x:c>
      <x:c r="J5072" t="s">
        <x:v>102</x:v>
      </x:c>
      <x:c r="K5072" s="6">
        <x:v>1014</x:v>
      </x:c>
      <x:c r="L5072" t="s">
        <x:v>103</x:v>
      </x:c>
      <x:c r="M5072" t="s">
        <x:v>105</x:v>
      </x:c>
      <x:c r="N5072" s="8">
        <x:v>0</x:v>
      </x:c>
      <x:c r="O5072" s="8">
        <x:v>0</x:v>
      </x:c>
      <x:c r="Q5072">
        <x:v>0</x:v>
      </x:c>
      <x:c r="R5072" s="6">
        <x:v>29.292</x:v>
      </x:c>
      <x:c r="S5072" s="8">
        <x:v>27257.20394698</x:v>
      </x:c>
      <x:c r="T5072" s="12">
        <x:v>50860.6419820268</x:v>
      </x:c>
      <x:c r="U5072" s="12">
        <x:v>7</x:v>
      </x:c>
      <x:c r="V5072" s="12">
        <x:v>2500</x:v>
      </x:c>
      <x:c r="W5072" s="12">
        <x:f>NA()</x:f>
      </x:c>
    </x:row>
    <x:row r="5073">
      <x:c r="A5073">
        <x:v>40621</x:v>
      </x:c>
      <x:c r="B5073" s="1">
        <x:v>44228.6503993866</x:v>
      </x:c>
      <x:c r="C5073" s="6">
        <x:v>253.749457258333</x:v>
      </x:c>
      <x:c r="D5073" s="14" t="s">
        <x:v>106</x:v>
      </x:c>
      <x:c r="E5073" s="15">
        <x:v>44228.4699734606</x:v>
      </x:c>
      <x:c r="F5073" t="s">
        <x:v>108</x:v>
      </x:c>
      <x:c r="G5073" s="6">
        <x:v>86.2184203739865</x:v>
      </x:c>
      <x:c r="H5073" t="s">
        <x:v>104</x:v>
      </x:c>
      <x:c r="I5073" s="6">
        <x:v>14.2625377992545</x:v>
      </x:c>
      <x:c r="J5073" t="s">
        <x:v>102</x:v>
      </x:c>
      <x:c r="K5073" s="6">
        <x:v>1014</x:v>
      </x:c>
      <x:c r="L5073" t="s">
        <x:v>103</x:v>
      </x:c>
      <x:c r="M5073" t="s">
        <x:v>105</x:v>
      </x:c>
      <x:c r="N5073" s="8">
        <x:v>0</x:v>
      </x:c>
      <x:c r="O5073" s="8">
        <x:v>0</x:v>
      </x:c>
      <x:c r="Q5073">
        <x:v>0</x:v>
      </x:c>
      <x:c r="R5073" s="6">
        <x:v>29.302</x:v>
      </x:c>
      <x:c r="S5073" s="8">
        <x:v>27281.9954390769</x:v>
      </x:c>
      <x:c r="T5073" s="12">
        <x:v>50859.5067889131</x:v>
      </x:c>
      <x:c r="U5073" s="12">
        <x:v>7</x:v>
      </x:c>
      <x:c r="V5073" s="12">
        <x:v>2500</x:v>
      </x:c>
      <x:c r="W5073" s="12">
        <x:f>NA()</x:f>
      </x:c>
    </x:row>
    <x:row r="5074">
      <x:c r="A5074">
        <x:v>40624</x:v>
      </x:c>
      <x:c r="B5074" s="1">
        <x:v>44228.6504345718</x:v>
      </x:c>
      <x:c r="C5074" s="6">
        <x:v>253.80008868</x:v>
      </x:c>
      <x:c r="D5074" s="14" t="s">
        <x:v>106</x:v>
      </x:c>
      <x:c r="E5074" s="15">
        <x:v>44228.4699734606</x:v>
      </x:c>
      <x:c r="F5074" t="s">
        <x:v>108</x:v>
      </x:c>
      <x:c r="G5074" s="6">
        <x:v>86.3417038988921</x:v>
      </x:c>
      <x:c r="H5074" t="s">
        <x:v>104</x:v>
      </x:c>
      <x:c r="I5074" s="6">
        <x:v>14.2807918028971</x:v>
      </x:c>
      <x:c r="J5074" t="s">
        <x:v>102</x:v>
      </x:c>
      <x:c r="K5074" s="6">
        <x:v>1014</x:v>
      </x:c>
      <x:c r="L5074" t="s">
        <x:v>103</x:v>
      </x:c>
      <x:c r="M5074" t="s">
        <x:v>105</x:v>
      </x:c>
      <x:c r="N5074" s="8">
        <x:v>0</x:v>
      </x:c>
      <x:c r="O5074" s="8">
        <x:v>0</x:v>
      </x:c>
      <x:c r="Q5074">
        <x:v>0</x:v>
      </x:c>
      <x:c r="R5074" s="6">
        <x:v>29.283</x:v>
      </x:c>
      <x:c r="S5074" s="8">
        <x:v>27280.9322495811</x:v>
      </x:c>
      <x:c r="T5074" s="12">
        <x:v>50860.7569466391</x:v>
      </x:c>
      <x:c r="U5074" s="12">
        <x:v>7</x:v>
      </x:c>
      <x:c r="V5074" s="12">
        <x:v>2500</x:v>
      </x:c>
      <x:c r="W5074" s="12">
        <x:f>NA()</x:f>
      </x:c>
    </x:row>
    <x:row r="5075">
      <x:c r="A5075">
        <x:v>40627</x:v>
      </x:c>
      <x:c r="B5075" s="1">
        <x:v>44228.6504691319</x:v>
      </x:c>
      <x:c r="C5075" s="6">
        <x:v>253.849906856667</x:v>
      </x:c>
      <x:c r="D5075" s="14" t="s">
        <x:v>106</x:v>
      </x:c>
      <x:c r="E5075" s="15">
        <x:v>44228.4699734606</x:v>
      </x:c>
      <x:c r="F5075" t="s">
        <x:v>108</x:v>
      </x:c>
      <x:c r="G5075" s="6">
        <x:v>86.3898294059992</x:v>
      </x:c>
      <x:c r="H5075" t="s">
        <x:v>104</x:v>
      </x:c>
      <x:c r="I5075" s="6">
        <x:v>14.2625377992545</x:v>
      </x:c>
      <x:c r="J5075" t="s">
        <x:v>102</x:v>
      </x:c>
      <x:c r="K5075" s="6">
        <x:v>1014</x:v>
      </x:c>
      <x:c r="L5075" t="s">
        <x:v>103</x:v>
      </x:c>
      <x:c r="M5075" t="s">
        <x:v>105</x:v>
      </x:c>
      <x:c r="N5075" s="8">
        <x:v>0</x:v>
      </x:c>
      <x:c r="O5075" s="8">
        <x:v>0</x:v>
      </x:c>
      <x:c r="Q5075">
        <x:v>0</x:v>
      </x:c>
      <x:c r="R5075" s="6">
        <x:v>29.28</x:v>
      </x:c>
      <x:c r="S5075" s="8">
        <x:v>27274.6260265275</x:v>
      </x:c>
      <x:c r="T5075" s="12">
        <x:v>50861.8609359763</x:v>
      </x:c>
      <x:c r="U5075" s="12">
        <x:v>7</x:v>
      </x:c>
      <x:c r="V5075" s="12">
        <x:v>2500</x:v>
      </x:c>
      <x:c r="W5075" s="12">
        <x:f>NA()</x:f>
      </x:c>
    </x:row>
    <x:row r="5076">
      <x:c r="A5076">
        <x:v>40630</x:v>
      </x:c>
      <x:c r="B5076" s="1">
        <x:v>44228.6505037037</x:v>
      </x:c>
      <x:c r="C5076" s="6">
        <x:v>253.899660411667</x:v>
      </x:c>
      <x:c r="D5076" s="14" t="s">
        <x:v>106</x:v>
      </x:c>
      <x:c r="E5076" s="15">
        <x:v>44228.4699734606</x:v>
      </x:c>
      <x:c r="F5076" t="s">
        <x:v>108</x:v>
      </x:c>
      <x:c r="G5076" s="6">
        <x:v>86.413680644474</x:v>
      </x:c>
      <x:c r="H5076" t="s">
        <x:v>104</x:v>
      </x:c>
      <x:c r="I5076" s="6">
        <x:v>14.2564531533485</x:v>
      </x:c>
      <x:c r="J5076" t="s">
        <x:v>102</x:v>
      </x:c>
      <x:c r="K5076" s="6">
        <x:v>1014</x:v>
      </x:c>
      <x:c r="L5076" t="s">
        <x:v>103</x:v>
      </x:c>
      <x:c r="M5076" t="s">
        <x:v>105</x:v>
      </x:c>
      <x:c r="N5076" s="8">
        <x:v>0</x:v>
      </x:c>
      <x:c r="O5076" s="8">
        <x:v>0</x:v>
      </x:c>
      <x:c r="Q5076">
        <x:v>0</x:v>
      </x:c>
      <x:c r="R5076" s="6">
        <x:v>29.278</x:v>
      </x:c>
      <x:c r="S5076" s="8">
        <x:v>27295.8954138512</x:v>
      </x:c>
      <x:c r="T5076" s="12">
        <x:v>50854.2811355043</x:v>
      </x:c>
      <x:c r="U5076" s="12">
        <x:v>7</x:v>
      </x:c>
      <x:c r="V5076" s="12">
        <x:v>2500</x:v>
      </x:c>
      <x:c r="W5076" s="12">
        <x:f>NA()</x:f>
      </x:c>
    </x:row>
    <x:row r="5077">
      <x:c r="A5077">
        <x:v>40633</x:v>
      </x:c>
      <x:c r="B5077" s="1">
        <x:v>44228.6505382755</x:v>
      </x:c>
      <x:c r="C5077" s="6">
        <x:v>253.949453548333</x:v>
      </x:c>
      <x:c r="D5077" s="14" t="s">
        <x:v>106</x:v>
      </x:c>
      <x:c r="E5077" s="15">
        <x:v>44228.4699734606</x:v>
      </x:c>
      <x:c r="F5077" t="s">
        <x:v>108</x:v>
      </x:c>
      <x:c r="G5077" s="6">
        <x:v>86.349055604354</x:v>
      </x:c>
      <x:c r="H5077" t="s">
        <x:v>104</x:v>
      </x:c>
      <x:c r="I5077" s="6">
        <x:v>14.2868764927534</x:v>
      </x:c>
      <x:c r="J5077" t="s">
        <x:v>102</x:v>
      </x:c>
      <x:c r="K5077" s="6">
        <x:v>1014</x:v>
      </x:c>
      <x:c r="L5077" t="s">
        <x:v>103</x:v>
      </x:c>
      <x:c r="M5077" t="s">
        <x:v>105</x:v>
      </x:c>
      <x:c r="N5077" s="8">
        <x:v>0</x:v>
      </x:c>
      <x:c r="O5077" s="8">
        <x:v>0</x:v>
      </x:c>
      <x:c r="Q5077">
        <x:v>0</x:v>
      </x:c>
      <x:c r="R5077" s="6">
        <x:v>29.281</x:v>
      </x:c>
      <x:c r="S5077" s="8">
        <x:v>27277.1459948026</x:v>
      </x:c>
      <x:c r="T5077" s="12">
        <x:v>50863.1926523222</x:v>
      </x:c>
      <x:c r="U5077" s="12">
        <x:v>7</x:v>
      </x:c>
      <x:c r="V5077" s="12">
        <x:v>2500</x:v>
      </x:c>
      <x:c r="W5077" s="12">
        <x:f>NA()</x:f>
      </x:c>
    </x:row>
    <x:row r="5078">
      <x:c r="A5078">
        <x:v>40636</x:v>
      </x:c>
      <x:c r="B5078" s="1">
        <x:v>44228.6505734144</x:v>
      </x:c>
      <x:c r="C5078" s="6">
        <x:v>254.00007422</x:v>
      </x:c>
      <x:c r="D5078" s="14" t="s">
        <x:v>106</x:v>
      </x:c>
      <x:c r="E5078" s="15">
        <x:v>44228.4699734606</x:v>
      </x:c>
      <x:c r="F5078" t="s">
        <x:v>108</x:v>
      </x:c>
      <x:c r="G5078" s="6">
        <x:v>86.3214473081461</x:v>
      </x:c>
      <x:c r="H5078" t="s">
        <x:v>104</x:v>
      </x:c>
      <x:c r="I5078" s="6">
        <x:v>14.2381992815558</x:v>
      </x:c>
      <x:c r="J5078" t="s">
        <x:v>102</x:v>
      </x:c>
      <x:c r="K5078" s="6">
        <x:v>1014</x:v>
      </x:c>
      <x:c r="L5078" t="s">
        <x:v>103</x:v>
      </x:c>
      <x:c r="M5078" t="s">
        <x:v>105</x:v>
      </x:c>
      <x:c r="N5078" s="8">
        <x:v>0</x:v>
      </x:c>
      <x:c r="O5078" s="8">
        <x:v>0</x:v>
      </x:c>
      <x:c r="Q5078">
        <x:v>0</x:v>
      </x:c>
      <x:c r="R5078" s="6">
        <x:v>29.293</x:v>
      </x:c>
      <x:c r="S5078" s="8">
        <x:v>27251.082822238</x:v>
      </x:c>
      <x:c r="T5078" s="12">
        <x:v>50854.3240562707</x:v>
      </x:c>
      <x:c r="U5078" s="12">
        <x:v>7</x:v>
      </x:c>
      <x:c r="V5078" s="12">
        <x:v>2500</x:v>
      </x:c>
      <x:c r="W5078" s="12">
        <x:f>NA()</x:f>
      </x:c>
    </x:row>
    <x:row r="5079">
      <x:c r="A5079">
        <x:v>40639</x:v>
      </x:c>
      <x:c r="B5079" s="1">
        <x:v>44228.6506080208</x:v>
      </x:c>
      <x:c r="C5079" s="6">
        <x:v>254.049888503333</x:v>
      </x:c>
      <x:c r="D5079" s="14" t="s">
        <x:v>106</x:v>
      </x:c>
      <x:c r="E5079" s="15">
        <x:v>44228.4699734606</x:v>
      </x:c>
      <x:c r="F5079" t="s">
        <x:v>108</x:v>
      </x:c>
      <x:c r="G5079" s="6">
        <x:v>86.358187733138</x:v>
      </x:c>
      <x:c r="H5079" t="s">
        <x:v>104</x:v>
      </x:c>
      <x:c r="I5079" s="6">
        <x:v>14.268622456148</x:v>
      </x:c>
      <x:c r="J5079" t="s">
        <x:v>102</x:v>
      </x:c>
      <x:c r="K5079" s="6">
        <x:v>1014</x:v>
      </x:c>
      <x:c r="L5079" t="s">
        <x:v>103</x:v>
      </x:c>
      <x:c r="M5079" t="s">
        <x:v>105</x:v>
      </x:c>
      <x:c r="N5079" s="8">
        <x:v>0</x:v>
      </x:c>
      <x:c r="O5079" s="8">
        <x:v>0</x:v>
      </x:c>
      <x:c r="Q5079">
        <x:v>0</x:v>
      </x:c>
      <x:c r="R5079" s="6">
        <x:v>29.283</x:v>
      </x:c>
      <x:c r="S5079" s="8">
        <x:v>27254.33329223</x:v>
      </x:c>
      <x:c r="T5079" s="12">
        <x:v>50859.5684675649</x:v>
      </x:c>
      <x:c r="U5079" s="12">
        <x:v>7</x:v>
      </x:c>
      <x:c r="V5079" s="12">
        <x:v>2500</x:v>
      </x:c>
      <x:c r="W5079" s="12">
        <x:f>NA()</x:f>
      </x:c>
    </x:row>
    <x:row r="5080">
      <x:c r="A5080">
        <x:v>40642</x:v>
      </x:c>
      <x:c r="B5080" s="1">
        <x:v>44228.6506425579</x:v>
      </x:c>
      <x:c r="C5080" s="6">
        <x:v>254.099620115</x:v>
      </x:c>
      <x:c r="D5080" s="14" t="s">
        <x:v>106</x:v>
      </x:c>
      <x:c r="E5080" s="15">
        <x:v>44228.4699734606</x:v>
      </x:c>
      <x:c r="F5080" t="s">
        <x:v>108</x:v>
      </x:c>
      <x:c r="G5080" s="6">
        <x:v>86.3361389851452</x:v>
      </x:c>
      <x:c r="H5080" t="s">
        <x:v>104</x:v>
      </x:c>
      <x:c r="I5080" s="6">
        <x:v>14.2503685184302</x:v>
      </x:c>
      <x:c r="J5080" t="s">
        <x:v>102</x:v>
      </x:c>
      <x:c r="K5080" s="6">
        <x:v>1014</x:v>
      </x:c>
      <x:c r="L5080" t="s">
        <x:v>103</x:v>
      </x:c>
      <x:c r="M5080" t="s">
        <x:v>105</x:v>
      </x:c>
      <x:c r="N5080" s="8">
        <x:v>0</x:v>
      </x:c>
      <x:c r="O5080" s="8">
        <x:v>0</x:v>
      </x:c>
      <x:c r="Q5080">
        <x:v>0</x:v>
      </x:c>
      <x:c r="R5080" s="6">
        <x:v>29.289</x:v>
      </x:c>
      <x:c r="S5080" s="8">
        <x:v>27265.5205535776</x:v>
      </x:c>
      <x:c r="T5080" s="12">
        <x:v>50868.5351527795</x:v>
      </x:c>
      <x:c r="U5080" s="12">
        <x:v>7</x:v>
      </x:c>
      <x:c r="V5080" s="12">
        <x:v>2500</x:v>
      </x:c>
      <x:c r="W5080" s="12">
        <x:f>NA()</x:f>
      </x:c>
    </x:row>
    <x:row r="5081">
      <x:c r="A5081">
        <x:v>40645</x:v>
      </x:c>
      <x:c r="B5081" s="1">
        <x:v>44228.6506771643</x:v>
      </x:c>
      <x:c r="C5081" s="6">
        <x:v>254.149427743333</x:v>
      </x:c>
      <x:c r="D5081" s="14" t="s">
        <x:v>106</x:v>
      </x:c>
      <x:c r="E5081" s="15">
        <x:v>44228.4699734606</x:v>
      </x:c>
      <x:c r="F5081" t="s">
        <x:v>108</x:v>
      </x:c>
      <x:c r="G5081" s="6">
        <x:v>86.2971771806785</x:v>
      </x:c>
      <x:c r="H5081" t="s">
        <x:v>104</x:v>
      </x:c>
      <x:c r="I5081" s="6">
        <x:v>14.2503685184302</x:v>
      </x:c>
      <x:c r="J5081" t="s">
        <x:v>102</x:v>
      </x:c>
      <x:c r="K5081" s="6">
        <x:v>1014</x:v>
      </x:c>
      <x:c r="L5081" t="s">
        <x:v>103</x:v>
      </x:c>
      <x:c r="M5081" t="s">
        <x:v>105</x:v>
      </x:c>
      <x:c r="N5081" s="8">
        <x:v>0</x:v>
      </x:c>
      <x:c r="O5081" s="8">
        <x:v>0</x:v>
      </x:c>
      <x:c r="Q5081">
        <x:v>0</x:v>
      </x:c>
      <x:c r="R5081" s="6">
        <x:v>29.294</x:v>
      </x:c>
      <x:c r="S5081" s="8">
        <x:v>27269.1290147571</x:v>
      </x:c>
      <x:c r="T5081" s="12">
        <x:v>50860.8592490084</x:v>
      </x:c>
      <x:c r="U5081" s="12">
        <x:v>7</x:v>
      </x:c>
      <x:c r="V5081" s="12">
        <x:v>2500</x:v>
      </x:c>
      <x:c r="W5081" s="12">
        <x:f>NA()</x:f>
      </x:c>
    </x:row>
    <x:row r="5082">
      <x:c r="A5082">
        <x:v>40648</x:v>
      </x:c>
      <x:c r="B5082" s="1">
        <x:v>44228.6507123495</x:v>
      </x:c>
      <x:c r="C5082" s="6">
        <x:v>254.200083816667</x:v>
      </x:c>
      <x:c r="D5082" s="14" t="s">
        <x:v>106</x:v>
      </x:c>
      <x:c r="E5082" s="15">
        <x:v>44228.4699734606</x:v>
      </x:c>
      <x:c r="F5082" t="s">
        <x:v>108</x:v>
      </x:c>
      <x:c r="G5082" s="6">
        <x:v>86.4058779515261</x:v>
      </x:c>
      <x:c r="H5082" t="s">
        <x:v>104</x:v>
      </x:c>
      <x:c r="I5082" s="6">
        <x:v>14.2564531533485</x:v>
      </x:c>
      <x:c r="J5082" t="s">
        <x:v>102</x:v>
      </x:c>
      <x:c r="K5082" s="6">
        <x:v>1014</x:v>
      </x:c>
      <x:c r="L5082" t="s">
        <x:v>103</x:v>
      </x:c>
      <x:c r="M5082" t="s">
        <x:v>105</x:v>
      </x:c>
      <x:c r="N5082" s="8">
        <x:v>0</x:v>
      </x:c>
      <x:c r="O5082" s="8">
        <x:v>0</x:v>
      </x:c>
      <x:c r="Q5082">
        <x:v>0</x:v>
      </x:c>
      <x:c r="R5082" s="6">
        <x:v>29.279</x:v>
      </x:c>
      <x:c r="S5082" s="8">
        <x:v>27271.7951303539</x:v>
      </x:c>
      <x:c r="T5082" s="12">
        <x:v>50865.9774938173</x:v>
      </x:c>
      <x:c r="U5082" s="12">
        <x:v>7</x:v>
      </x:c>
      <x:c r="V5082" s="12">
        <x:v>2500</x:v>
      </x:c>
      <x:c r="W5082" s="12">
        <x:f>NA()</x:f>
      </x:c>
    </x:row>
    <x:row r="5083">
      <x:c r="A5083">
        <x:v>40651</x:v>
      </x:c>
      <x:c r="B5083" s="1">
        <x:v>44228.6507469907</x:v>
      </x:c>
      <x:c r="C5083" s="6">
        <x:v>254.249985668333</x:v>
      </x:c>
      <x:c r="D5083" s="14" t="s">
        <x:v>106</x:v>
      </x:c>
      <x:c r="E5083" s="15">
        <x:v>44228.4699734606</x:v>
      </x:c>
      <x:c r="F5083" t="s">
        <x:v>108</x:v>
      </x:c>
      <x:c r="G5083" s="6">
        <x:v>86.203306635117</x:v>
      </x:c>
      <x:c r="H5083" t="s">
        <x:v>104</x:v>
      </x:c>
      <x:c r="I5083" s="6">
        <x:v>14.2564531533485</x:v>
      </x:c>
      <x:c r="J5083" t="s">
        <x:v>102</x:v>
      </x:c>
      <x:c r="K5083" s="6">
        <x:v>1014</x:v>
      </x:c>
      <x:c r="L5083" t="s">
        <x:v>103</x:v>
      </x:c>
      <x:c r="M5083" t="s">
        <x:v>105</x:v>
      </x:c>
      <x:c r="N5083" s="8">
        <x:v>0</x:v>
      </x:c>
      <x:c r="O5083" s="8">
        <x:v>0</x:v>
      </x:c>
      <x:c r="Q5083">
        <x:v>0</x:v>
      </x:c>
      <x:c r="R5083" s="6">
        <x:v>29.305</x:v>
      </x:c>
      <x:c r="S5083" s="8">
        <x:v>27296.3399139651</x:v>
      </x:c>
      <x:c r="T5083" s="12">
        <x:v>50864.4026882609</x:v>
      </x:c>
      <x:c r="U5083" s="12">
        <x:v>7</x:v>
      </x:c>
      <x:c r="V5083" s="12">
        <x:v>2500</x:v>
      </x:c>
      <x:c r="W5083" s="12">
        <x:f>NA()</x:f>
      </x:c>
    </x:row>
    <x:row r="5084">
      <x:c r="A5084">
        <x:v>40654</x:v>
      </x:c>
      <x:c r="B5084" s="1">
        <x:v>44228.6507815972</x:v>
      </x:c>
      <x:c r="C5084" s="6">
        <x:v>254.299851558333</x:v>
      </x:c>
      <x:c r="D5084" s="14" t="s">
        <x:v>106</x:v>
      </x:c>
      <x:c r="E5084" s="15">
        <x:v>44228.4699734606</x:v>
      </x:c>
      <x:c r="F5084" t="s">
        <x:v>108</x:v>
      </x:c>
      <x:c r="G5084" s="6">
        <x:v>86.4431228338805</x:v>
      </x:c>
      <x:c r="H5084" t="s">
        <x:v>104</x:v>
      </x:c>
      <x:c r="I5084" s="6">
        <x:v>14.2807918028971</x:v>
      </x:c>
      <x:c r="J5084" t="s">
        <x:v>102</x:v>
      </x:c>
      <x:c r="K5084" s="6">
        <x:v>1014</x:v>
      </x:c>
      <x:c r="L5084" t="s">
        <x:v>103</x:v>
      </x:c>
      <x:c r="M5084" t="s">
        <x:v>105</x:v>
      </x:c>
      <x:c r="N5084" s="8">
        <x:v>0</x:v>
      </x:c>
      <x:c r="O5084" s="8">
        <x:v>0</x:v>
      </x:c>
      <x:c r="Q5084">
        <x:v>0</x:v>
      </x:c>
      <x:c r="R5084" s="6">
        <x:v>29.27</x:v>
      </x:c>
      <x:c r="S5084" s="8">
        <x:v>27259.4087311141</x:v>
      </x:c>
      <x:c r="T5084" s="12">
        <x:v>50860.579378155</x:v>
      </x:c>
      <x:c r="U5084" s="12">
        <x:v>7</x:v>
      </x:c>
      <x:c r="V5084" s="12">
        <x:v>2500</x:v>
      </x:c>
      <x:c r="W5084" s="12">
        <x:f>NA()</x:f>
      </x:c>
    </x:row>
    <x:row r="5085">
      <x:c r="A5085">
        <x:v>40657</x:v>
      </x:c>
      <x:c r="B5085" s="1">
        <x:v>44228.650816169</x:v>
      </x:c>
      <x:c r="C5085" s="6">
        <x:v>254.349584085</x:v>
      </x:c>
      <x:c r="D5085" s="14" t="s">
        <x:v>106</x:v>
      </x:c>
      <x:c r="E5085" s="15">
        <x:v>44228.4699734606</x:v>
      </x:c>
      <x:c r="F5085" t="s">
        <x:v>108</x:v>
      </x:c>
      <x:c r="G5085" s="6">
        <x:v>86.3114187135296</x:v>
      </x:c>
      <x:c r="H5085" t="s">
        <x:v>104</x:v>
      </x:c>
      <x:c r="I5085" s="6">
        <x:v>14.268622456148</x:v>
      </x:c>
      <x:c r="J5085" t="s">
        <x:v>102</x:v>
      </x:c>
      <x:c r="K5085" s="6">
        <x:v>1014</x:v>
      </x:c>
      <x:c r="L5085" t="s">
        <x:v>103</x:v>
      </x:c>
      <x:c r="M5085" t="s">
        <x:v>105</x:v>
      </x:c>
      <x:c r="N5085" s="8">
        <x:v>0</x:v>
      </x:c>
      <x:c r="O5085" s="8">
        <x:v>0</x:v>
      </x:c>
      <x:c r="Q5085">
        <x:v>0</x:v>
      </x:c>
      <x:c r="R5085" s="6">
        <x:v>29.289</x:v>
      </x:c>
      <x:c r="S5085" s="8">
        <x:v>27239.6836014415</x:v>
      </x:c>
      <x:c r="T5085" s="12">
        <x:v>50863.6972101199</x:v>
      </x:c>
      <x:c r="U5085" s="12">
        <x:v>7</x:v>
      </x:c>
      <x:c r="V5085" s="12">
        <x:v>2500</x:v>
      </x:c>
      <x:c r="W5085" s="12">
        <x:f>NA()</x:f>
      </x:c>
    </x:row>
    <x:row r="5086">
      <x:c r="A5086">
        <x:v>40660</x:v>
      </x:c>
      <x:c r="B5086" s="1">
        <x:v>44228.6508512731</x:v>
      </x:c>
      <x:c r="C5086" s="6">
        <x:v>254.400174786667</x:v>
      </x:c>
      <x:c r="D5086" s="14" t="s">
        <x:v>106</x:v>
      </x:c>
      <x:c r="E5086" s="15">
        <x:v>44228.4699734606</x:v>
      </x:c>
      <x:c r="F5086" t="s">
        <x:v>108</x:v>
      </x:c>
      <x:c r="G5086" s="6">
        <x:v>86.358187733138</x:v>
      </x:c>
      <x:c r="H5086" t="s">
        <x:v>104</x:v>
      </x:c>
      <x:c r="I5086" s="6">
        <x:v>14.268622456148</x:v>
      </x:c>
      <x:c r="J5086" t="s">
        <x:v>102</x:v>
      </x:c>
      <x:c r="K5086" s="6">
        <x:v>1014</x:v>
      </x:c>
      <x:c r="L5086" t="s">
        <x:v>103</x:v>
      </x:c>
      <x:c r="M5086" t="s">
        <x:v>105</x:v>
      </x:c>
      <x:c r="N5086" s="8">
        <x:v>0</x:v>
      </x:c>
      <x:c r="O5086" s="8">
        <x:v>0</x:v>
      </x:c>
      <x:c r="Q5086">
        <x:v>0</x:v>
      </x:c>
      <x:c r="R5086" s="6">
        <x:v>29.283</x:v>
      </x:c>
      <x:c r="S5086" s="8">
        <x:v>27258.116616352</x:v>
      </x:c>
      <x:c r="T5086" s="12">
        <x:v>50862.6028028392</x:v>
      </x:c>
      <x:c r="U5086" s="12">
        <x:v>7</x:v>
      </x:c>
      <x:c r="V5086" s="12">
        <x:v>2500</x:v>
      </x:c>
      <x:c r="W5086" s="12">
        <x:f>NA()</x:f>
      </x:c>
    </x:row>
    <x:row r="5087">
      <x:c r="A5087">
        <x:v>40663</x:v>
      </x:c>
      <x:c r="B5087" s="1">
        <x:v>44228.6508858449</x:v>
      </x:c>
      <x:c r="C5087" s="6">
        <x:v>254.449929385</x:v>
      </x:c>
      <x:c r="D5087" s="14" t="s">
        <x:v>106</x:v>
      </x:c>
      <x:c r="E5087" s="15">
        <x:v>44228.4699734606</x:v>
      </x:c>
      <x:c r="F5087" t="s">
        <x:v>108</x:v>
      </x:c>
      <x:c r="G5087" s="6">
        <x:v>86.3815837346474</x:v>
      </x:c>
      <x:c r="H5087" t="s">
        <x:v>104</x:v>
      </x:c>
      <x:c r="I5087" s="6">
        <x:v>14.268622456148</x:v>
      </x:c>
      <x:c r="J5087" t="s">
        <x:v>102</x:v>
      </x:c>
      <x:c r="K5087" s="6">
        <x:v>1014</x:v>
      </x:c>
      <x:c r="L5087" t="s">
        <x:v>103</x:v>
      </x:c>
      <x:c r="M5087" t="s">
        <x:v>105</x:v>
      </x:c>
      <x:c r="N5087" s="8">
        <x:v>0</x:v>
      </x:c>
      <x:c r="O5087" s="8">
        <x:v>0</x:v>
      </x:c>
      <x:c r="Q5087">
        <x:v>0</x:v>
      </x:c>
      <x:c r="R5087" s="6">
        <x:v>29.28</x:v>
      </x:c>
      <x:c r="S5087" s="8">
        <x:v>27249.3117760739</x:v>
      </x:c>
      <x:c r="T5087" s="12">
        <x:v>50860.3804902588</x:v>
      </x:c>
      <x:c r="U5087" s="12">
        <x:v>7</x:v>
      </x:c>
      <x:c r="V5087" s="12">
        <x:v>2500</x:v>
      </x:c>
      <x:c r="W5087" s="12">
        <x:f>NA()</x:f>
      </x:c>
    </x:row>
    <x:row r="5088">
      <x:c r="A5088">
        <x:v>40666</x:v>
      </x:c>
      <x:c r="B5088" s="1">
        <x:v>44228.6509204051</x:v>
      </x:c>
      <x:c r="C5088" s="6">
        <x:v>254.499729718333</x:v>
      </x:c>
      <x:c r="D5088" s="14" t="s">
        <x:v>106</x:v>
      </x:c>
      <x:c r="E5088" s="15">
        <x:v>44228.4699734606</x:v>
      </x:c>
      <x:c r="F5088" t="s">
        <x:v>108</x:v>
      </x:c>
      <x:c r="G5088" s="6">
        <x:v>86.2971771806785</x:v>
      </x:c>
      <x:c r="H5088" t="s">
        <x:v>104</x:v>
      </x:c>
      <x:c r="I5088" s="6">
        <x:v>14.2503685184302</x:v>
      </x:c>
      <x:c r="J5088" t="s">
        <x:v>102</x:v>
      </x:c>
      <x:c r="K5088" s="6">
        <x:v>1014</x:v>
      </x:c>
      <x:c r="L5088" t="s">
        <x:v>103</x:v>
      </x:c>
      <x:c r="M5088" t="s">
        <x:v>105</x:v>
      </x:c>
      <x:c r="N5088" s="8">
        <x:v>0</x:v>
      </x:c>
      <x:c r="O5088" s="8">
        <x:v>0</x:v>
      </x:c>
      <x:c r="Q5088">
        <x:v>0</x:v>
      </x:c>
      <x:c r="R5088" s="6">
        <x:v>29.294</x:v>
      </x:c>
      <x:c r="S5088" s="8">
        <x:v>27295.5021209546</x:v>
      </x:c>
      <x:c r="T5088" s="12">
        <x:v>50861.9642788724</x:v>
      </x:c>
      <x:c r="U5088" s="12">
        <x:v>7</x:v>
      </x:c>
      <x:c r="V5088" s="12">
        <x:v>2500</x:v>
      </x:c>
      <x:c r="W5088" s="12">
        <x:f>NA()</x:f>
      </x:c>
    </x:row>
    <x:row r="5089">
      <x:c r="A5089">
        <x:v>40669</x:v>
      </x:c>
      <x:c r="B5089" s="1">
        <x:v>44228.6509549421</x:v>
      </x:c>
      <x:c r="C5089" s="6">
        <x:v>254.549432745</x:v>
      </x:c>
      <x:c r="D5089" s="14" t="s">
        <x:v>106</x:v>
      </x:c>
      <x:c r="E5089" s="15">
        <x:v>44228.4699734606</x:v>
      </x:c>
      <x:c r="F5089" t="s">
        <x:v>108</x:v>
      </x:c>
      <x:c r="G5089" s="6">
        <x:v>86.3292402873802</x:v>
      </x:c>
      <x:c r="H5089" t="s">
        <x:v>104</x:v>
      </x:c>
      <x:c r="I5089" s="6">
        <x:v>14.2381992815558</x:v>
      </x:c>
      <x:c r="J5089" t="s">
        <x:v>102</x:v>
      </x:c>
      <x:c r="K5089" s="6">
        <x:v>1014</x:v>
      </x:c>
      <x:c r="L5089" t="s">
        <x:v>103</x:v>
      </x:c>
      <x:c r="M5089" t="s">
        <x:v>105</x:v>
      </x:c>
      <x:c r="N5089" s="8">
        <x:v>0</x:v>
      </x:c>
      <x:c r="O5089" s="8">
        <x:v>0</x:v>
      </x:c>
      <x:c r="Q5089">
        <x:v>0</x:v>
      </x:c>
      <x:c r="R5089" s="6">
        <x:v>29.292</x:v>
      </x:c>
      <x:c r="S5089" s="8">
        <x:v>27249.8176625466</x:v>
      </x:c>
      <x:c r="T5089" s="12">
        <x:v>50866.1954115017</x:v>
      </x:c>
      <x:c r="U5089" s="12">
        <x:v>7</x:v>
      </x:c>
      <x:c r="V5089" s="12">
        <x:v>2500</x:v>
      </x:c>
      <x:c r="W5089" s="12">
        <x:f>NA()</x:f>
      </x:c>
    </x:row>
    <x:row r="5090">
      <x:c r="A5090">
        <x:v>40672</x:v>
      </x:c>
      <x:c r="B5090" s="1">
        <x:v>44228.6509900463</x:v>
      </x:c>
      <x:c r="C5090" s="6">
        <x:v>254.600008793333</x:v>
      </x:c>
      <x:c r="D5090" s="14" t="s">
        <x:v>106</x:v>
      </x:c>
      <x:c r="E5090" s="15">
        <x:v>44228.4699734606</x:v>
      </x:c>
      <x:c r="F5090" t="s">
        <x:v>108</x:v>
      </x:c>
      <x:c r="G5090" s="6">
        <x:v>86.3352455100408</x:v>
      </x:c>
      <x:c r="H5090" t="s">
        <x:v>104</x:v>
      </x:c>
      <x:c r="I5090" s="6">
        <x:v>14.2625377992545</x:v>
      </x:c>
      <x:c r="J5090" t="s">
        <x:v>102</x:v>
      </x:c>
      <x:c r="K5090" s="6">
        <x:v>1014</x:v>
      </x:c>
      <x:c r="L5090" t="s">
        <x:v>103</x:v>
      </x:c>
      <x:c r="M5090" t="s">
        <x:v>105</x:v>
      </x:c>
      <x:c r="N5090" s="8">
        <x:v>0</x:v>
      </x:c>
      <x:c r="O5090" s="8">
        <x:v>0</x:v>
      </x:c>
      <x:c r="Q5090">
        <x:v>0</x:v>
      </x:c>
      <x:c r="R5090" s="6">
        <x:v>29.287</x:v>
      </x:c>
      <x:c r="S5090" s="8">
        <x:v>27267.3976835229</x:v>
      </x:c>
      <x:c r="T5090" s="12">
        <x:v>50865.17885551</x:v>
      </x:c>
      <x:c r="U5090" s="12">
        <x:v>7</x:v>
      </x:c>
      <x:c r="V5090" s="12">
        <x:v>2500</x:v>
      </x:c>
      <x:c r="W5090" s="12">
        <x:f>NA()</x:f>
      </x:c>
    </x:row>
    <x:row r="5091">
      <x:c r="A5091">
        <x:v>40675</x:v>
      </x:c>
      <x:c r="B5091" s="1">
        <x:v>44228.6510246181</x:v>
      </x:c>
      <x:c r="C5091" s="6">
        <x:v>254.649775355</x:v>
      </x:c>
      <x:c r="D5091" s="14" t="s">
        <x:v>106</x:v>
      </x:c>
      <x:c r="E5091" s="15">
        <x:v>44228.4699734606</x:v>
      </x:c>
      <x:c r="F5091" t="s">
        <x:v>108</x:v>
      </x:c>
      <x:c r="G5091" s="6">
        <x:v>86.3608685513999</x:v>
      </x:c>
      <x:c r="H5091" t="s">
        <x:v>104</x:v>
      </x:c>
      <x:c r="I5091" s="6">
        <x:v>14.2321146795994</x:v>
      </x:c>
      <x:c r="J5091" t="s">
        <x:v>102</x:v>
      </x:c>
      <x:c r="K5091" s="6">
        <x:v>1014</x:v>
      </x:c>
      <x:c r="L5091" t="s">
        <x:v>103</x:v>
      </x:c>
      <x:c r="M5091" t="s">
        <x:v>105</x:v>
      </x:c>
      <x:c r="N5091" s="8">
        <x:v>0</x:v>
      </x:c>
      <x:c r="O5091" s="8">
        <x:v>0</x:v>
      </x:c>
      <x:c r="Q5091">
        <x:v>0</x:v>
      </x:c>
      <x:c r="R5091" s="6">
        <x:v>29.289</x:v>
      </x:c>
      <x:c r="S5091" s="8">
        <x:v>27243.3246340342</x:v>
      </x:c>
      <x:c r="T5091" s="12">
        <x:v>50864.25186609</x:v>
      </x:c>
      <x:c r="U5091" s="12">
        <x:v>7</x:v>
      </x:c>
      <x:c r="V5091" s="12">
        <x:v>2500</x:v>
      </x:c>
      <x:c r="W5091" s="12">
        <x:f>NA()</x:f>
      </x:c>
    </x:row>
    <x:row r="5092">
      <x:c r="A5092">
        <x:v>40678</x:v>
      </x:c>
      <x:c r="B5092" s="1">
        <x:v>44228.6510591782</x:v>
      </x:c>
      <x:c r="C5092" s="6">
        <x:v>254.699536276667</x:v>
      </x:c>
      <x:c r="D5092" s="14" t="s">
        <x:v>106</x:v>
      </x:c>
      <x:c r="E5092" s="15">
        <x:v>44228.4699734606</x:v>
      </x:c>
      <x:c r="F5092" t="s">
        <x:v>108</x:v>
      </x:c>
      <x:c r="G5092" s="6">
        <x:v>86.3123120576173</x:v>
      </x:c>
      <x:c r="H5092" t="s">
        <x:v>104</x:v>
      </x:c>
      <x:c r="I5092" s="6">
        <x:v>14.2564531533485</x:v>
      </x:c>
      <x:c r="J5092" t="s">
        <x:v>102</x:v>
      </x:c>
      <x:c r="K5092" s="6">
        <x:v>1014</x:v>
      </x:c>
      <x:c r="L5092" t="s">
        <x:v>103</x:v>
      </x:c>
      <x:c r="M5092" t="s">
        <x:v>105</x:v>
      </x:c>
      <x:c r="N5092" s="8">
        <x:v>0</x:v>
      </x:c>
      <x:c r="O5092" s="8">
        <x:v>0</x:v>
      </x:c>
      <x:c r="Q5092">
        <x:v>0</x:v>
      </x:c>
      <x:c r="R5092" s="6">
        <x:v>29.291</x:v>
      </x:c>
      <x:c r="S5092" s="8">
        <x:v>27235.7997346183</x:v>
      </x:c>
      <x:c r="T5092" s="12">
        <x:v>50860.5077716528</x:v>
      </x:c>
      <x:c r="U5092" s="12">
        <x:v>7</x:v>
      </x:c>
      <x:c r="V5092" s="12">
        <x:v>2500</x:v>
      </x:c>
      <x:c r="W5092" s="12">
        <x:f>NA()</x:f>
      </x:c>
    </x:row>
    <x:row r="5093">
      <x:c r="A5093">
        <x:v>40681</x:v>
      </x:c>
      <x:c r="B5093" s="1">
        <x:v>44228.6510943287</x:v>
      </x:c>
      <x:c r="C5093" s="6">
        <x:v>254.750181365</x:v>
      </x:c>
      <x:c r="D5093" s="14" t="s">
        <x:v>106</x:v>
      </x:c>
      <x:c r="E5093" s="15">
        <x:v>44228.4699734606</x:v>
      </x:c>
      <x:c r="F5093" t="s">
        <x:v>108</x:v>
      </x:c>
      <x:c r="G5093" s="6">
        <x:v>86.3123120576173</x:v>
      </x:c>
      <x:c r="H5093" t="s">
        <x:v>104</x:v>
      </x:c>
      <x:c r="I5093" s="6">
        <x:v>14.2564531533485</x:v>
      </x:c>
      <x:c r="J5093" t="s">
        <x:v>102</x:v>
      </x:c>
      <x:c r="K5093" s="6">
        <x:v>1014</x:v>
      </x:c>
      <x:c r="L5093" t="s">
        <x:v>103</x:v>
      </x:c>
      <x:c r="M5093" t="s">
        <x:v>105</x:v>
      </x:c>
      <x:c r="N5093" s="8">
        <x:v>0</x:v>
      </x:c>
      <x:c r="O5093" s="8">
        <x:v>0</x:v>
      </x:c>
      <x:c r="Q5093">
        <x:v>0</x:v>
      </x:c>
      <x:c r="R5093" s="6">
        <x:v>29.291</x:v>
      </x:c>
      <x:c r="S5093" s="8">
        <x:v>27256.240792561</x:v>
      </x:c>
      <x:c r="T5093" s="12">
        <x:v>50863.8884598951</x:v>
      </x:c>
      <x:c r="U5093" s="12">
        <x:v>7</x:v>
      </x:c>
      <x:c r="V5093" s="12">
        <x:v>2500</x:v>
      </x:c>
      <x:c r="W5093" s="12">
        <x:f>NA()</x:f>
      </x:c>
    </x:row>
    <x:row r="5094">
      <x:c r="A5094">
        <x:v>40684</x:v>
      </x:c>
      <x:c r="B5094" s="1">
        <x:v>44228.6511290509</x:v>
      </x:c>
      <x:c r="C5094" s="6">
        <x:v>254.800168671667</x:v>
      </x:c>
      <x:c r="D5094" s="14" t="s">
        <x:v>106</x:v>
      </x:c>
      <x:c r="E5094" s="15">
        <x:v>44228.4699734606</x:v>
      </x:c>
      <x:c r="F5094" t="s">
        <x:v>108</x:v>
      </x:c>
      <x:c r="G5094" s="6">
        <x:v>86.2573408370249</x:v>
      </x:c>
      <x:c r="H5094" t="s">
        <x:v>104</x:v>
      </x:c>
      <x:c r="I5094" s="6">
        <x:v>14.2625377992545</x:v>
      </x:c>
      <x:c r="J5094" t="s">
        <x:v>102</x:v>
      </x:c>
      <x:c r="K5094" s="6">
        <x:v>1014</x:v>
      </x:c>
      <x:c r="L5094" t="s">
        <x:v>103</x:v>
      </x:c>
      <x:c r="M5094" t="s">
        <x:v>105</x:v>
      </x:c>
      <x:c r="N5094" s="8">
        <x:v>0</x:v>
      </x:c>
      <x:c r="O5094" s="8">
        <x:v>0</x:v>
      </x:c>
      <x:c r="Q5094">
        <x:v>0</x:v>
      </x:c>
      <x:c r="R5094" s="6">
        <x:v>29.297</x:v>
      </x:c>
      <x:c r="S5094" s="8">
        <x:v>27250.611303112</x:v>
      </x:c>
      <x:c r="T5094" s="12">
        <x:v>50859.5813474076</x:v>
      </x:c>
      <x:c r="U5094" s="12">
        <x:v>7</x:v>
      </x:c>
      <x:c r="V5094" s="12">
        <x:v>2500</x:v>
      </x:c>
      <x:c r="W5094" s="12">
        <x:f>NA()</x:f>
      </x:c>
    </x:row>
    <x:row r="5095">
      <x:c r="A5095">
        <x:v>40687</x:v>
      </x:c>
      <x:c r="B5095" s="1">
        <x:v>44228.6511636574</x:v>
      </x:c>
      <x:c r="C5095" s="6">
        <x:v>254.850000643333</x:v>
      </x:c>
      <x:c r="D5095" s="14" t="s">
        <x:v>106</x:v>
      </x:c>
      <x:c r="E5095" s="15">
        <x:v>44228.4699734606</x:v>
      </x:c>
      <x:c r="F5095" t="s">
        <x:v>108</x:v>
      </x:c>
      <x:c r="G5095" s="6">
        <x:v>86.3123120576173</x:v>
      </x:c>
      <x:c r="H5095" t="s">
        <x:v>104</x:v>
      </x:c>
      <x:c r="I5095" s="6">
        <x:v>14.2564531533485</x:v>
      </x:c>
      <x:c r="J5095" t="s">
        <x:v>102</x:v>
      </x:c>
      <x:c r="K5095" s="6">
        <x:v>1014</x:v>
      </x:c>
      <x:c r="L5095" t="s">
        <x:v>103</x:v>
      </x:c>
      <x:c r="M5095" t="s">
        <x:v>105</x:v>
      </x:c>
      <x:c r="N5095" s="8">
        <x:v>0</x:v>
      </x:c>
      <x:c r="O5095" s="8">
        <x:v>0</x:v>
      </x:c>
      <x:c r="Q5095">
        <x:v>0</x:v>
      </x:c>
      <x:c r="R5095" s="6">
        <x:v>29.291</x:v>
      </x:c>
      <x:c r="S5095" s="8">
        <x:v>27278.0656685389</x:v>
      </x:c>
      <x:c r="T5095" s="12">
        <x:v>50862.3691268004</x:v>
      </x:c>
      <x:c r="U5095" s="12">
        <x:v>7</x:v>
      </x:c>
      <x:c r="V5095" s="12">
        <x:v>2500</x:v>
      </x:c>
      <x:c r="W5095" s="12">
        <x:f>NA()</x:f>
      </x:c>
    </x:row>
    <x:row r="5096">
      <x:c r="A5096">
        <x:v>40690</x:v>
      </x:c>
      <x:c r="B5096" s="1">
        <x:v>44228.6511983449</x:v>
      </x:c>
      <x:c r="C5096" s="6">
        <x:v>254.899923568333</x:v>
      </x:c>
      <x:c r="D5096" s="14" t="s">
        <x:v>106</x:v>
      </x:c>
      <x:c r="E5096" s="15">
        <x:v>44228.4699734606</x:v>
      </x:c>
      <x:c r="F5096" t="s">
        <x:v>108</x:v>
      </x:c>
      <x:c r="G5096" s="6">
        <x:v>86.358187733138</x:v>
      </x:c>
      <x:c r="H5096" t="s">
        <x:v>104</x:v>
      </x:c>
      <x:c r="I5096" s="6">
        <x:v>14.268622456148</x:v>
      </x:c>
      <x:c r="J5096" t="s">
        <x:v>102</x:v>
      </x:c>
      <x:c r="K5096" s="6">
        <x:v>1014</x:v>
      </x:c>
      <x:c r="L5096" t="s">
        <x:v>103</x:v>
      </x:c>
      <x:c r="M5096" t="s">
        <x:v>105</x:v>
      </x:c>
      <x:c r="N5096" s="8">
        <x:v>0</x:v>
      </x:c>
      <x:c r="O5096" s="8">
        <x:v>0</x:v>
      </x:c>
      <x:c r="Q5096">
        <x:v>0</x:v>
      </x:c>
      <x:c r="R5096" s="6">
        <x:v>29.283</x:v>
      </x:c>
      <x:c r="S5096" s="8">
        <x:v>27263.3983222533</x:v>
      </x:c>
      <x:c r="T5096" s="12">
        <x:v>50864.2874726853</x:v>
      </x:c>
      <x:c r="U5096" s="12">
        <x:v>7</x:v>
      </x:c>
      <x:c r="V5096" s="12">
        <x:v>2500</x:v>
      </x:c>
      <x:c r="W5096" s="12">
        <x:f>NA()</x:f>
      </x:c>
    </x:row>
    <x:row r="5097">
      <x:c r="A5097">
        <x:v>40693</x:v>
      </x:c>
      <x:c r="B5097" s="1">
        <x:v>44228.6512328704</x:v>
      </x:c>
      <x:c r="C5097" s="6">
        <x:v>254.949666673333</x:v>
      </x:c>
      <x:c r="D5097" s="14" t="s">
        <x:v>106</x:v>
      </x:c>
      <x:c r="E5097" s="15">
        <x:v>44228.4699734606</x:v>
      </x:c>
      <x:c r="F5097" t="s">
        <x:v>108</x:v>
      </x:c>
      <x:c r="G5097" s="6">
        <x:v>86.3054156638503</x:v>
      </x:c>
      <x:c r="H5097" t="s">
        <x:v>104</x:v>
      </x:c>
      <x:c r="I5097" s="6">
        <x:v>14.2442838944989</x:v>
      </x:c>
      <x:c r="J5097" t="s">
        <x:v>102</x:v>
      </x:c>
      <x:c r="K5097" s="6">
        <x:v>1014</x:v>
      </x:c>
      <x:c r="L5097" t="s">
        <x:v>103</x:v>
      </x:c>
      <x:c r="M5097" t="s">
        <x:v>105</x:v>
      </x:c>
      <x:c r="N5097" s="8">
        <x:v>0</x:v>
      </x:c>
      <x:c r="O5097" s="8">
        <x:v>0</x:v>
      </x:c>
      <x:c r="Q5097">
        <x:v>0</x:v>
      </x:c>
      <x:c r="R5097" s="6">
        <x:v>29.294</x:v>
      </x:c>
      <x:c r="S5097" s="8">
        <x:v>27266.439324662</x:v>
      </x:c>
      <x:c r="T5097" s="12">
        <x:v>50862.583024297</x:v>
      </x:c>
      <x:c r="U5097" s="12">
        <x:v>7</x:v>
      </x:c>
      <x:c r="V5097" s="12">
        <x:v>2500</x:v>
      </x:c>
      <x:c r="W5097" s="12">
        <x:f>NA()</x:f>
      </x:c>
    </x:row>
    <x:row r="5098">
      <x:c r="A5098">
        <x:v>40696</x:v>
      </x:c>
      <x:c r="B5098" s="1">
        <x:v>44228.6512673958</x:v>
      </x:c>
      <x:c r="C5098" s="6">
        <x:v>254.999411066667</x:v>
      </x:c>
      <x:c r="D5098" s="14" t="s">
        <x:v>106</x:v>
      </x:c>
      <x:c r="E5098" s="15">
        <x:v>44228.4699734606</x:v>
      </x:c>
      <x:c r="F5098" t="s">
        <x:v>108</x:v>
      </x:c>
      <x:c r="G5098" s="6">
        <x:v>86.3586335001649</x:v>
      </x:c>
      <x:c r="H5098" t="s">
        <x:v>104</x:v>
      </x:c>
      <x:c r="I5098" s="6">
        <x:v>14.2625377992545</x:v>
      </x:c>
      <x:c r="J5098" t="s">
        <x:v>102</x:v>
      </x:c>
      <x:c r="K5098" s="6">
        <x:v>1014</x:v>
      </x:c>
      <x:c r="L5098" t="s">
        <x:v>103</x:v>
      </x:c>
      <x:c r="M5098" t="s">
        <x:v>105</x:v>
      </x:c>
      <x:c r="N5098" s="8">
        <x:v>0</x:v>
      </x:c>
      <x:c r="O5098" s="8">
        <x:v>0</x:v>
      </x:c>
      <x:c r="Q5098">
        <x:v>0</x:v>
      </x:c>
      <x:c r="R5098" s="6">
        <x:v>29.284</x:v>
      </x:c>
      <x:c r="S5098" s="8">
        <x:v>27239.4967208644</x:v>
      </x:c>
      <x:c r="T5098" s="12">
        <x:v>50861.2253277305</x:v>
      </x:c>
      <x:c r="U5098" s="12">
        <x:v>7</x:v>
      </x:c>
      <x:c r="V5098" s="12">
        <x:v>2500</x:v>
      </x:c>
      <x:c r="W5098" s="12">
        <x:f>NA()</x:f>
      </x:c>
    </x:row>
    <x:row r="5099">
      <x:c r="A5099">
        <x:v>40699</x:v>
      </x:c>
      <x:c r="B5099" s="1">
        <x:v>44228.651302581</x:v>
      </x:c>
      <x:c r="C5099" s="6">
        <x:v>255.050039706667</x:v>
      </x:c>
      <x:c r="D5099" s="14" t="s">
        <x:v>106</x:v>
      </x:c>
      <x:c r="E5099" s="15">
        <x:v>44228.4699734606</x:v>
      </x:c>
      <x:c r="F5099" t="s">
        <x:v>108</x:v>
      </x:c>
      <x:c r="G5099" s="6">
        <x:v>86.3673237437955</x:v>
      </x:c>
      <x:c r="H5099" t="s">
        <x:v>104</x:v>
      </x:c>
      <x:c r="I5099" s="6">
        <x:v>14.2503685184302</x:v>
      </x:c>
      <x:c r="J5099" t="s">
        <x:v>102</x:v>
      </x:c>
      <x:c r="K5099" s="6">
        <x:v>1014</x:v>
      </x:c>
      <x:c r="L5099" t="s">
        <x:v>103</x:v>
      </x:c>
      <x:c r="M5099" t="s">
        <x:v>105</x:v>
      </x:c>
      <x:c r="N5099" s="8">
        <x:v>0</x:v>
      </x:c>
      <x:c r="O5099" s="8">
        <x:v>0</x:v>
      </x:c>
      <x:c r="Q5099">
        <x:v>0</x:v>
      </x:c>
      <x:c r="R5099" s="6">
        <x:v>29.285</x:v>
      </x:c>
      <x:c r="S5099" s="8">
        <x:v>27268.2158385928</x:v>
      </x:c>
      <x:c r="T5099" s="12">
        <x:v>50860.9956796941</x:v>
      </x:c>
      <x:c r="U5099" s="12">
        <x:v>7</x:v>
      </x:c>
      <x:c r="V5099" s="12">
        <x:v>2500</x:v>
      </x:c>
      <x:c r="W5099" s="12">
        <x:f>NA()</x:f>
      </x:c>
    </x:row>
    <x:row r="5100">
      <x:c r="A5100">
        <x:v>40702</x:v>
      </x:c>
      <x:c r="B5100" s="1">
        <x:v>44228.6513371181</x:v>
      </x:c>
      <x:c r="C5100" s="6">
        <x:v>255.099768963333</x:v>
      </x:c>
      <x:c r="D5100" s="14" t="s">
        <x:v>106</x:v>
      </x:c>
      <x:c r="E5100" s="15">
        <x:v>44228.4699734606</x:v>
      </x:c>
      <x:c r="F5100" t="s">
        <x:v>108</x:v>
      </x:c>
      <x:c r="G5100" s="6">
        <x:v>86.3508366522995</x:v>
      </x:c>
      <x:c r="H5100" t="s">
        <x:v>104</x:v>
      </x:c>
      <x:c r="I5100" s="6">
        <x:v>14.2625377992545</x:v>
      </x:c>
      <x:c r="J5100" t="s">
        <x:v>102</x:v>
      </x:c>
      <x:c r="K5100" s="6">
        <x:v>1014</x:v>
      </x:c>
      <x:c r="L5100" t="s">
        <x:v>103</x:v>
      </x:c>
      <x:c r="M5100" t="s">
        <x:v>105</x:v>
      </x:c>
      <x:c r="N5100" s="8">
        <x:v>0</x:v>
      </x:c>
      <x:c r="O5100" s="8">
        <x:v>0</x:v>
      </x:c>
      <x:c r="Q5100">
        <x:v>0</x:v>
      </x:c>
      <x:c r="R5100" s="6">
        <x:v>29.285</x:v>
      </x:c>
      <x:c r="S5100" s="8">
        <x:v>27276.1732763325</x:v>
      </x:c>
      <x:c r="T5100" s="12">
        <x:v>50866.9148504301</x:v>
      </x:c>
      <x:c r="U5100" s="12">
        <x:v>7</x:v>
      </x:c>
      <x:c r="V5100" s="12">
        <x:v>2500</x:v>
      </x:c>
      <x:c r="W5100" s="12">
        <x:f>NA()</x:f>
      </x:c>
    </x:row>
    <x:row r="5101">
      <x:c r="A5101">
        <x:v>40705</x:v>
      </x:c>
      <x:c r="B5101" s="1">
        <x:v>44228.6513717245</x:v>
      </x:c>
      <x:c r="C5101" s="6">
        <x:v>255.149644373333</x:v>
      </x:c>
      <x:c r="D5101" s="14" t="s">
        <x:v>106</x:v>
      </x:c>
      <x:c r="E5101" s="15">
        <x:v>44228.4699734606</x:v>
      </x:c>
      <x:c r="F5101" t="s">
        <x:v>108</x:v>
      </x:c>
      <x:c r="G5101" s="6">
        <x:v>86.3018446700647</x:v>
      </x:c>
      <x:c r="H5101" t="s">
        <x:v>104</x:v>
      </x:c>
      <x:c r="I5101" s="6">
        <x:v>14.2929611935979</x:v>
      </x:c>
      <x:c r="J5101" t="s">
        <x:v>102</x:v>
      </x:c>
      <x:c r="K5101" s="6">
        <x:v>1014</x:v>
      </x:c>
      <x:c r="L5101" t="s">
        <x:v>103</x:v>
      </x:c>
      <x:c r="M5101" t="s">
        <x:v>105</x:v>
      </x:c>
      <x:c r="N5101" s="8">
        <x:v>0</x:v>
      </x:c>
      <x:c r="O5101" s="8">
        <x:v>0</x:v>
      </x:c>
      <x:c r="Q5101">
        <x:v>0</x:v>
      </x:c>
      <x:c r="R5101" s="6">
        <x:v>29.286</x:v>
      </x:c>
      <x:c r="S5101" s="8">
        <x:v>27270.8035228076</x:v>
      </x:c>
      <x:c r="T5101" s="12">
        <x:v>50868.3454125773</x:v>
      </x:c>
      <x:c r="U5101" s="12">
        <x:v>7</x:v>
      </x:c>
      <x:c r="V5101" s="12">
        <x:v>2500</x:v>
      </x:c>
      <x:c r="W5101" s="12">
        <x:f>NA()</x:f>
      </x:c>
    </x:row>
    <x:row r="5102">
      <x:c r="A5102">
        <x:v>40708</x:v>
      </x:c>
      <x:c r="B5102" s="1">
        <x:v>44228.651406331</x:v>
      </x:c>
      <x:c r="C5102" s="6">
        <x:v>255.199424101667</x:v>
      </x:c>
      <x:c r="D5102" s="14" t="s">
        <x:v>106</x:v>
      </x:c>
      <x:c r="E5102" s="15">
        <x:v>44228.4699734606</x:v>
      </x:c>
      <x:c r="F5102" t="s">
        <x:v>108</x:v>
      </x:c>
      <x:c r="G5102" s="6">
        <x:v>86.2655750537434</x:v>
      </x:c>
      <x:c r="H5102" t="s">
        <x:v>104</x:v>
      </x:c>
      <x:c r="I5102" s="6">
        <x:v>14.2564531533485</x:v>
      </x:c>
      <x:c r="J5102" t="s">
        <x:v>102</x:v>
      </x:c>
      <x:c r="K5102" s="6">
        <x:v>1014</x:v>
      </x:c>
      <x:c r="L5102" t="s">
        <x:v>103</x:v>
      </x:c>
      <x:c r="M5102" t="s">
        <x:v>105</x:v>
      </x:c>
      <x:c r="N5102" s="8">
        <x:v>0</x:v>
      </x:c>
      <x:c r="O5102" s="8">
        <x:v>0</x:v>
      </x:c>
      <x:c r="Q5102">
        <x:v>0</x:v>
      </x:c>
      <x:c r="R5102" s="6">
        <x:v>29.297</x:v>
      </x:c>
      <x:c r="S5102" s="8">
        <x:v>27252.0528210549</x:v>
      </x:c>
      <x:c r="T5102" s="12">
        <x:v>50862.8764284846</x:v>
      </x:c>
      <x:c r="U5102" s="12">
        <x:v>7</x:v>
      </x:c>
      <x:c r="V5102" s="12">
        <x:v>2500</x:v>
      </x:c>
      <x:c r="W5102" s="12">
        <x:f>NA()</x:f>
      </x:c>
    </x:row>
    <x:row r="5103">
      <x:c r="A5103">
        <x:v>40711</x:v>
      </x:c>
      <x:c r="B5103" s="1">
        <x:v>44228.6514415162</x:v>
      </x:c>
      <x:c r="C5103" s="6">
        <x:v>255.250130536667</x:v>
      </x:c>
      <x:c r="D5103" s="14" t="s">
        <x:v>106</x:v>
      </x:c>
      <x:c r="E5103" s="15">
        <x:v>44228.4699734606</x:v>
      </x:c>
      <x:c r="F5103" t="s">
        <x:v>108</x:v>
      </x:c>
      <x:c r="G5103" s="6">
        <x:v>86.2568935595316</x:v>
      </x:c>
      <x:c r="H5103" t="s">
        <x:v>104</x:v>
      </x:c>
      <x:c r="I5103" s="6">
        <x:v>14.268622456148</x:v>
      </x:c>
      <x:c r="J5103" t="s">
        <x:v>102</x:v>
      </x:c>
      <x:c r="K5103" s="6">
        <x:v>1014</x:v>
      </x:c>
      <x:c r="L5103" t="s">
        <x:v>103</x:v>
      </x:c>
      <x:c r="M5103" t="s">
        <x:v>105</x:v>
      </x:c>
      <x:c r="N5103" s="8">
        <x:v>0</x:v>
      </x:c>
      <x:c r="O5103" s="8">
        <x:v>0</x:v>
      </x:c>
      <x:c r="Q5103">
        <x:v>0</x:v>
      </x:c>
      <x:c r="R5103" s="6">
        <x:v>29.296</x:v>
      </x:c>
      <x:c r="S5103" s="8">
        <x:v>27245.7926986183</x:v>
      </x:c>
      <x:c r="T5103" s="12">
        <x:v>50865.904557487</x:v>
      </x:c>
      <x:c r="U5103" s="12">
        <x:v>7</x:v>
      </x:c>
      <x:c r="V5103" s="12">
        <x:v>2500</x:v>
      </x:c>
      <x:c r="W5103" s="12">
        <x:f>NA()</x:f>
      </x:c>
    </x:row>
    <x:row r="5104">
      <x:c r="A5104">
        <x:v>40714</x:v>
      </x:c>
      <x:c r="B5104" s="1">
        <x:v>44228.6514760764</x:v>
      </x:c>
      <x:c r="C5104" s="6">
        <x:v>255.299904856667</x:v>
      </x:c>
      <x:c r="D5104" s="14" t="s">
        <x:v>106</x:v>
      </x:c>
      <x:c r="E5104" s="15">
        <x:v>44228.4699734606</x:v>
      </x:c>
      <x:c r="F5104" t="s">
        <x:v>108</x:v>
      </x:c>
      <x:c r="G5104" s="6">
        <x:v>86.272467924166</x:v>
      </x:c>
      <x:c r="H5104" t="s">
        <x:v>104</x:v>
      </x:c>
      <x:c r="I5104" s="6">
        <x:v>14.268622456148</x:v>
      </x:c>
      <x:c r="J5104" t="s">
        <x:v>102</x:v>
      </x:c>
      <x:c r="K5104" s="6">
        <x:v>1014</x:v>
      </x:c>
      <x:c r="L5104" t="s">
        <x:v>103</x:v>
      </x:c>
      <x:c r="M5104" t="s">
        <x:v>105</x:v>
      </x:c>
      <x:c r="N5104" s="8">
        <x:v>0</x:v>
      </x:c>
      <x:c r="O5104" s="8">
        <x:v>0</x:v>
      </x:c>
      <x:c r="Q5104">
        <x:v>0</x:v>
      </x:c>
      <x:c r="R5104" s="6">
        <x:v>29.294</x:v>
      </x:c>
      <x:c r="S5104" s="8">
        <x:v>27237.2766083174</x:v>
      </x:c>
      <x:c r="T5104" s="12">
        <x:v>50870.1977075921</x:v>
      </x:c>
      <x:c r="U5104" s="12">
        <x:v>7</x:v>
      </x:c>
      <x:c r="V5104" s="12">
        <x:v>2500</x:v>
      </x:c>
      <x:c r="W5104" s="12">
        <x:f>NA()</x:f>
      </x:c>
    </x:row>
    <x:row r="5105">
      <x:c r="A5105">
        <x:v>40717</x:v>
      </x:c>
      <x:c r="B5105" s="1">
        <x:v>44228.6515106829</x:v>
      </x:c>
      <x:c r="C5105" s="6">
        <x:v>255.349713405</x:v>
      </x:c>
      <x:c r="D5105" s="14" t="s">
        <x:v>106</x:v>
      </x:c>
      <x:c r="E5105" s="15">
        <x:v>44228.4699734606</x:v>
      </x:c>
      <x:c r="F5105" t="s">
        <x:v>108</x:v>
      </x:c>
      <x:c r="G5105" s="6">
        <x:v>86.2651274784326</x:v>
      </x:c>
      <x:c r="H5105" t="s">
        <x:v>104</x:v>
      </x:c>
      <x:c r="I5105" s="6">
        <x:v>14.2625377992545</x:v>
      </x:c>
      <x:c r="J5105" t="s">
        <x:v>102</x:v>
      </x:c>
      <x:c r="K5105" s="6">
        <x:v>1014</x:v>
      </x:c>
      <x:c r="L5105" t="s">
        <x:v>103</x:v>
      </x:c>
      <x:c r="M5105" t="s">
        <x:v>105</x:v>
      </x:c>
      <x:c r="N5105" s="8">
        <x:v>0</x:v>
      </x:c>
      <x:c r="O5105" s="8">
        <x:v>0</x:v>
      </x:c>
      <x:c r="Q5105">
        <x:v>0</x:v>
      </x:c>
      <x:c r="R5105" s="6">
        <x:v>29.296</x:v>
      </x:c>
      <x:c r="S5105" s="8">
        <x:v>26645.8720595218</x:v>
      </x:c>
      <x:c r="T5105" s="12">
        <x:v>50870.5493884124</x:v>
      </x:c>
      <x:c r="U5105" s="12">
        <x:v>7</x:v>
      </x:c>
      <x:c r="V5105" s="12">
        <x:v>2500</x:v>
      </x:c>
      <x:c r="W5105" s="12">
        <x:f>NA()</x:f>
      </x:c>
    </x:row>
    <x:row r="5106">
      <x:c r="A5106">
        <x:v>40720</x:v>
      </x:c>
      <x:c r="B5106" s="1">
        <x:v>44228.6515452546</x:v>
      </x:c>
      <x:c r="C5106" s="6">
        <x:v>255.399505568333</x:v>
      </x:c>
      <x:c r="D5106" s="14" t="s">
        <x:v>106</x:v>
      </x:c>
      <x:c r="E5106" s="15">
        <x:v>44228.4699734606</x:v>
      </x:c>
      <x:c r="F5106" t="s">
        <x:v>108</x:v>
      </x:c>
      <x:c r="G5106" s="6">
        <x:v>86.344381140934</x:v>
      </x:c>
      <x:c r="H5106" t="s">
        <x:v>104</x:v>
      </x:c>
      <x:c r="I5106" s="6">
        <x:v>14.2442838944989</x:v>
      </x:c>
      <x:c r="J5106" t="s">
        <x:v>102</x:v>
      </x:c>
      <x:c r="K5106" s="6">
        <x:v>1014</x:v>
      </x:c>
      <x:c r="L5106" t="s">
        <x:v>103</x:v>
      </x:c>
      <x:c r="M5106" t="s">
        <x:v>105</x:v>
      </x:c>
      <x:c r="N5106" s="8">
        <x:v>0</x:v>
      </x:c>
      <x:c r="O5106" s="8">
        <x:v>0</x:v>
      </x:c>
      <x:c r="Q5106">
        <x:v>0</x:v>
      </x:c>
      <x:c r="R5106" s="6">
        <x:v>29.289</x:v>
      </x:c>
      <x:c r="S5106" s="8">
        <x:v>27265.6100896458</x:v>
      </x:c>
      <x:c r="T5106" s="12">
        <x:v>50862.4942513551</x:v>
      </x:c>
      <x:c r="U5106" s="12">
        <x:v>7</x:v>
      </x:c>
      <x:c r="V5106" s="12">
        <x:v>2500</x:v>
      </x:c>
      <x:c r="W5106" s="12">
        <x:f>NA()</x:f>
      </x:c>
    </x:row>
    <x:row r="5107">
      <x:c r="A5107">
        <x:v>40723</x:v>
      </x:c>
      <x:c r="B5107" s="1">
        <x:v>44228.6515804051</x:v>
      </x:c>
      <x:c r="C5107" s="6">
        <x:v>255.450088078333</x:v>
      </x:c>
      <x:c r="D5107" s="14" t="s">
        <x:v>106</x:v>
      </x:c>
      <x:c r="E5107" s="15">
        <x:v>44228.4699734606</x:v>
      </x:c>
      <x:c r="F5107" t="s">
        <x:v>108</x:v>
      </x:c>
      <x:c r="G5107" s="6">
        <x:v>86.3659855487905</x:v>
      </x:c>
      <x:c r="H5107" t="s">
        <x:v>104</x:v>
      </x:c>
      <x:c r="I5107" s="6">
        <x:v>14.268622456148</x:v>
      </x:c>
      <x:c r="J5107" t="s">
        <x:v>102</x:v>
      </x:c>
      <x:c r="K5107" s="6">
        <x:v>1014</x:v>
      </x:c>
      <x:c r="L5107" t="s">
        <x:v>103</x:v>
      </x:c>
      <x:c r="M5107" t="s">
        <x:v>105</x:v>
      </x:c>
      <x:c r="N5107" s="8">
        <x:v>0</x:v>
      </x:c>
      <x:c r="O5107" s="8">
        <x:v>0</x:v>
      </x:c>
      <x:c r="Q5107">
        <x:v>0</x:v>
      </x:c>
      <x:c r="R5107" s="6">
        <x:v>29.282</x:v>
      </x:c>
      <x:c r="S5107" s="8">
        <x:v>27108.8731152194</x:v>
      </x:c>
      <x:c r="T5107" s="12">
        <x:v>50861.6593425491</x:v>
      </x:c>
      <x:c r="U5107" s="12">
        <x:v>7</x:v>
      </x:c>
      <x:c r="V5107" s="12">
        <x:v>2500</x:v>
      </x:c>
      <x:c r="W5107" s="12">
        <x:f>NA()</x:f>
      </x:c>
    </x:row>
    <x:row r="5108">
      <x:c r="A5108">
        <x:v>40726</x:v>
      </x:c>
      <x:c r="B5108" s="1">
        <x:v>44228.6516149653</x:v>
      </x:c>
      <x:c r="C5108" s="6">
        <x:v>255.4999061</x:v>
      </x:c>
      <x:c r="D5108" s="14" t="s">
        <x:v>106</x:v>
      </x:c>
      <x:c r="E5108" s="15">
        <x:v>44228.4699734606</x:v>
      </x:c>
      <x:c r="F5108" t="s">
        <x:v>108</x:v>
      </x:c>
      <x:c r="G5108" s="6">
        <x:v>86.3499452997093</x:v>
      </x:c>
      <x:c r="H5108" t="s">
        <x:v>104</x:v>
      </x:c>
      <x:c r="I5108" s="6">
        <x:v>14.2747071240287</x:v>
      </x:c>
      <x:c r="J5108" t="s">
        <x:v>102</x:v>
      </x:c>
      <x:c r="K5108" s="6">
        <x:v>1014</x:v>
      </x:c>
      <x:c r="L5108" t="s">
        <x:v>103</x:v>
      </x:c>
      <x:c r="M5108" t="s">
        <x:v>105</x:v>
      </x:c>
      <x:c r="N5108" s="8">
        <x:v>0</x:v>
      </x:c>
      <x:c r="O5108" s="8">
        <x:v>0</x:v>
      </x:c>
      <x:c r="Q5108">
        <x:v>0</x:v>
      </x:c>
      <x:c r="R5108" s="6">
        <x:v>29.283</x:v>
      </x:c>
      <x:c r="S5108" s="8">
        <x:v>27140.3440718574</x:v>
      </x:c>
      <x:c r="T5108" s="12">
        <x:v>50863.281789769</x:v>
      </x:c>
      <x:c r="U5108" s="12">
        <x:v>7</x:v>
      </x:c>
      <x:c r="V5108" s="12">
        <x:v>2500</x:v>
      </x:c>
      <x:c r="W5108" s="12">
        <x:f>NA()</x:f>
      </x:c>
    </x:row>
    <x:row r="5109">
      <x:c r="A5109">
        <x:v>40729</x:v>
      </x:c>
      <x:c r="B5109" s="1">
        <x:v>44228.6516496181</x:v>
      </x:c>
      <x:c r="C5109" s="6">
        <x:v>255.549769738333</x:v>
      </x:c>
      <x:c r="D5109" s="14" t="s">
        <x:v>106</x:v>
      </x:c>
      <x:c r="E5109" s="15">
        <x:v>44228.4699734606</x:v>
      </x:c>
      <x:c r="F5109" t="s">
        <x:v>108</x:v>
      </x:c>
      <x:c r="G5109" s="6">
        <x:v>86.3365863440819</x:v>
      </x:c>
      <x:c r="H5109" t="s">
        <x:v>104</x:v>
      </x:c>
      <x:c r="I5109" s="6">
        <x:v>14.2442838944989</x:v>
      </x:c>
      <x:c r="J5109" t="s">
        <x:v>102</x:v>
      </x:c>
      <x:c r="K5109" s="6">
        <x:v>1014</x:v>
      </x:c>
      <x:c r="L5109" t="s">
        <x:v>103</x:v>
      </x:c>
      <x:c r="M5109" t="s">
        <x:v>105</x:v>
      </x:c>
      <x:c r="N5109" s="8">
        <x:v>0</x:v>
      </x:c>
      <x:c r="O5109" s="8">
        <x:v>0</x:v>
      </x:c>
      <x:c r="Q5109">
        <x:v>0</x:v>
      </x:c>
      <x:c r="R5109" s="6">
        <x:v>29.29</x:v>
      </x:c>
      <x:c r="S5109" s="8">
        <x:v>27190.9217263311</x:v>
      </x:c>
      <x:c r="T5109" s="12">
        <x:v>50867.8870849975</x:v>
      </x:c>
      <x:c r="U5109" s="12">
        <x:v>7</x:v>
      </x:c>
      <x:c r="V5109" s="12">
        <x:v>2500</x:v>
      </x:c>
      <x:c r="W5109" s="12">
        <x:f>NA()</x:f>
      </x:c>
    </x:row>
    <x:row r="5110">
      <x:c r="A5110">
        <x:v>40732</x:v>
      </x:c>
      <x:c r="B5110" s="1">
        <x:v>44228.6516841435</x:v>
      </x:c>
      <x:c r="C5110" s="6">
        <x:v>255.599491671667</x:v>
      </x:c>
      <x:c r="D5110" s="14" t="s">
        <x:v>106</x:v>
      </x:c>
      <x:c r="E5110" s="15">
        <x:v>44228.4699734606</x:v>
      </x:c>
      <x:c r="F5110" t="s">
        <x:v>108</x:v>
      </x:c>
      <x:c r="G5110" s="6">
        <x:v>86.2248607855849</x:v>
      </x:c>
      <x:c r="H5110" t="s">
        <x:v>104</x:v>
      </x:c>
      <x:c r="I5110" s="6">
        <x:v>14.2807918028971</x:v>
      </x:c>
      <x:c r="J5110" t="s">
        <x:v>102</x:v>
      </x:c>
      <x:c r="K5110" s="6">
        <x:v>1014</x:v>
      </x:c>
      <x:c r="L5110" t="s">
        <x:v>103</x:v>
      </x:c>
      <x:c r="M5110" t="s">
        <x:v>105</x:v>
      </x:c>
      <x:c r="N5110" s="8">
        <x:v>0</x:v>
      </x:c>
      <x:c r="O5110" s="8">
        <x:v>0</x:v>
      </x:c>
      <x:c r="Q5110">
        <x:v>0</x:v>
      </x:c>
      <x:c r="R5110" s="6">
        <x:v>29.298</x:v>
      </x:c>
      <x:c r="S5110" s="8">
        <x:v>27352.4941666711</x:v>
      </x:c>
      <x:c r="T5110" s="12">
        <x:v>50869.9092654633</x:v>
      </x:c>
      <x:c r="U5110" s="12">
        <x:v>7</x:v>
      </x:c>
      <x:c r="V5110" s="12">
        <x:v>2500</x:v>
      </x:c>
      <x:c r="W5110" s="12">
        <x:f>NA()</x:f>
      </x:c>
    </x:row>
    <x:row r="5111">
      <x:c r="A5111">
        <x:v>40735</x:v>
      </x:c>
      <x:c r="B5111" s="1">
        <x:v>44228.651719294</x:v>
      </x:c>
      <x:c r="C5111" s="6">
        <x:v>255.650137566667</x:v>
      </x:c>
      <x:c r="D5111" s="14" t="s">
        <x:v>106</x:v>
      </x:c>
      <x:c r="E5111" s="15">
        <x:v>44228.4699734606</x:v>
      </x:c>
      <x:c r="F5111" t="s">
        <x:v>108</x:v>
      </x:c>
      <x:c r="G5111" s="6">
        <x:v>86.3123120576173</x:v>
      </x:c>
      <x:c r="H5111" t="s">
        <x:v>104</x:v>
      </x:c>
      <x:c r="I5111" s="6">
        <x:v>14.2564531533485</x:v>
      </x:c>
      <x:c r="J5111" t="s">
        <x:v>102</x:v>
      </x:c>
      <x:c r="K5111" s="6">
        <x:v>1014</x:v>
      </x:c>
      <x:c r="L5111" t="s">
        <x:v>103</x:v>
      </x:c>
      <x:c r="M5111" t="s">
        <x:v>105</x:v>
      </x:c>
      <x:c r="N5111" s="8">
        <x:v>0</x:v>
      </x:c>
      <x:c r="O5111" s="8">
        <x:v>0</x:v>
      </x:c>
      <x:c r="Q5111">
        <x:v>0</x:v>
      </x:c>
      <x:c r="R5111" s="6">
        <x:v>29.291</x:v>
      </x:c>
      <x:c r="S5111" s="8">
        <x:v>27168.3004110041</x:v>
      </x:c>
      <x:c r="T5111" s="12">
        <x:v>50861.3635598816</x:v>
      </x:c>
      <x:c r="U5111" s="12">
        <x:v>7</x:v>
      </x:c>
      <x:c r="V5111" s="12">
        <x:v>2500</x:v>
      </x:c>
      <x:c r="W5111" s="12">
        <x:f>NA()</x:f>
      </x:c>
    </x:row>
    <x:row r="5112">
      <x:c r="A5112">
        <x:v>40738</x:v>
      </x:c>
      <x:c r="B5112" s="1">
        <x:v>44228.6517539005</x:v>
      </x:c>
      <x:c r="C5112" s="6">
        <x:v>255.69996152</x:v>
      </x:c>
      <x:c r="D5112" s="14" t="s">
        <x:v>106</x:v>
      </x:c>
      <x:c r="E5112" s="15">
        <x:v>44228.4699734606</x:v>
      </x:c>
      <x:c r="F5112" t="s">
        <x:v>108</x:v>
      </x:c>
      <x:c r="G5112" s="6">
        <x:v>86.257788528234</x:v>
      </x:c>
      <x:c r="H5112" t="s">
        <x:v>104</x:v>
      </x:c>
      <x:c r="I5112" s="6">
        <x:v>14.2564531533485</x:v>
      </x:c>
      <x:c r="J5112" t="s">
        <x:v>102</x:v>
      </x:c>
      <x:c r="K5112" s="6">
        <x:v>1014</x:v>
      </x:c>
      <x:c r="L5112" t="s">
        <x:v>103</x:v>
      </x:c>
      <x:c r="M5112" t="s">
        <x:v>105</x:v>
      </x:c>
      <x:c r="N5112" s="8">
        <x:v>0</x:v>
      </x:c>
      <x:c r="O5112" s="8">
        <x:v>0</x:v>
      </x:c>
      <x:c r="Q5112">
        <x:v>0</x:v>
      </x:c>
      <x:c r="R5112" s="6">
        <x:v>29.298</x:v>
      </x:c>
      <x:c r="S5112" s="8">
        <x:v>27156.2804961554</x:v>
      </x:c>
      <x:c r="T5112" s="12">
        <x:v>50867.7458347438</x:v>
      </x:c>
      <x:c r="U5112" s="12">
        <x:v>7</x:v>
      </x:c>
      <x:c r="V5112" s="12">
        <x:v>2500</x:v>
      </x:c>
      <x:c r="W5112" s="12">
        <x:f>NA()</x:f>
      </x:c>
    </x:row>
    <x:row r="5113">
      <x:c r="A5113">
        <x:v>40741</x:v>
      </x:c>
      <x:c r="B5113" s="1">
        <x:v>44228.6517885069</x:v>
      </x:c>
      <x:c r="C5113" s="6">
        <x:v>255.749749946667</x:v>
      </x:c>
      <x:c r="D5113" s="14" t="s">
        <x:v>106</x:v>
      </x:c>
      <x:c r="E5113" s="15">
        <x:v>44228.4699734606</x:v>
      </x:c>
      <x:c r="F5113" t="s">
        <x:v>108</x:v>
      </x:c>
      <x:c r="G5113" s="6">
        <x:v>86.3439338981918</x:v>
      </x:c>
      <x:c r="H5113" t="s">
        <x:v>104</x:v>
      </x:c>
      <x:c r="I5113" s="6">
        <x:v>14.2503685184302</x:v>
      </x:c>
      <x:c r="J5113" t="s">
        <x:v>102</x:v>
      </x:c>
      <x:c r="K5113" s="6">
        <x:v>1014</x:v>
      </x:c>
      <x:c r="L5113" t="s">
        <x:v>103</x:v>
      </x:c>
      <x:c r="M5113" t="s">
        <x:v>105</x:v>
      </x:c>
      <x:c r="N5113" s="8">
        <x:v>0</x:v>
      </x:c>
      <x:c r="O5113" s="8">
        <x:v>0</x:v>
      </x:c>
      <x:c r="Q5113">
        <x:v>0</x:v>
      </x:c>
      <x:c r="R5113" s="6">
        <x:v>29.288</x:v>
      </x:c>
      <x:c r="S5113" s="8">
        <x:v>27157.8288750121</x:v>
      </x:c>
      <x:c r="T5113" s="12">
        <x:v>50864.5574533224</x:v>
      </x:c>
      <x:c r="U5113" s="12">
        <x:v>7</x:v>
      </x:c>
      <x:c r="V5113" s="12">
        <x:v>2500</x:v>
      </x:c>
      <x:c r="W5113" s="12">
        <x:f>NA()</x:f>
      </x:c>
    </x:row>
    <x:row r="5114">
      <x:c r="A5114">
        <x:v>40744</x:v>
      </x:c>
      <x:c r="B5114" s="1">
        <x:v>44228.6518231134</x:v>
      </x:c>
      <x:c r="C5114" s="6">
        <x:v>255.799598666667</x:v>
      </x:c>
      <x:c r="D5114" s="14" t="s">
        <x:v>106</x:v>
      </x:c>
      <x:c r="E5114" s="15">
        <x:v>44228.4699734606</x:v>
      </x:c>
      <x:c r="F5114" t="s">
        <x:v>108</x:v>
      </x:c>
      <x:c r="G5114" s="6">
        <x:v>86.3751220615512</x:v>
      </x:c>
      <x:c r="H5114" t="s">
        <x:v>104</x:v>
      </x:c>
      <x:c r="I5114" s="6">
        <x:v>14.2503685184302</x:v>
      </x:c>
      <x:c r="J5114" t="s">
        <x:v>102</x:v>
      </x:c>
      <x:c r="K5114" s="6">
        <x:v>1014</x:v>
      </x:c>
      <x:c r="L5114" t="s">
        <x:v>103</x:v>
      </x:c>
      <x:c r="M5114" t="s">
        <x:v>105</x:v>
      </x:c>
      <x:c r="N5114" s="8">
        <x:v>0</x:v>
      </x:c>
      <x:c r="O5114" s="8">
        <x:v>0</x:v>
      </x:c>
      <x:c r="Q5114">
        <x:v>0</x:v>
      </x:c>
      <x:c r="R5114" s="6">
        <x:v>29.284</x:v>
      </x:c>
      <x:c r="S5114" s="8">
        <x:v>27189.2584720592</x:v>
      </x:c>
      <x:c r="T5114" s="12">
        <x:v>50868.791063301</x:v>
      </x:c>
      <x:c r="U5114" s="12">
        <x:v>7</x:v>
      </x:c>
      <x:c r="V5114" s="12">
        <x:v>2500</x:v>
      </x:c>
      <x:c r="W5114" s="12">
        <x:f>NA()</x:f>
      </x:c>
    </x:row>
    <x:row r="5115">
      <x:c r="A5115">
        <x:v>40747</x:v>
      </x:c>
      <x:c r="B5115" s="1">
        <x:v>44228.6518576736</x:v>
      </x:c>
      <x:c r="C5115" s="6">
        <x:v>255.849391523333</x:v>
      </x:c>
      <x:c r="D5115" s="14" t="s">
        <x:v>106</x:v>
      </x:c>
      <x:c r="E5115" s="15">
        <x:v>44228.4699734606</x:v>
      </x:c>
      <x:c r="F5115" t="s">
        <x:v>108</x:v>
      </x:c>
      <x:c r="G5115" s="6">
        <x:v>86.327004982902</x:v>
      </x:c>
      <x:c r="H5115" t="s">
        <x:v>104</x:v>
      </x:c>
      <x:c r="I5115" s="6">
        <x:v>14.268622456148</x:v>
      </x:c>
      <x:c r="J5115" t="s">
        <x:v>102</x:v>
      </x:c>
      <x:c r="K5115" s="6">
        <x:v>1014</x:v>
      </x:c>
      <x:c r="L5115" t="s">
        <x:v>103</x:v>
      </x:c>
      <x:c r="M5115" t="s">
        <x:v>105</x:v>
      </x:c>
      <x:c r="N5115" s="8">
        <x:v>0</x:v>
      </x:c>
      <x:c r="O5115" s="8">
        <x:v>0</x:v>
      </x:c>
      <x:c r="Q5115">
        <x:v>0</x:v>
      </x:c>
      <x:c r="R5115" s="6">
        <x:v>29.287</x:v>
      </x:c>
      <x:c r="S5115" s="8">
        <x:v>27160.3747007673</x:v>
      </x:c>
      <x:c r="T5115" s="12">
        <x:v>50867.9441930673</x:v>
      </x:c>
      <x:c r="U5115" s="12">
        <x:v>7</x:v>
      </x:c>
      <x:c r="V5115" s="12">
        <x:v>2500</x:v>
      </x:c>
      <x:c r="W5115" s="12">
        <x:f>NA()</x:f>
      </x:c>
    </x:row>
    <x:row r="5116">
      <x:c r="A5116">
        <x:v>40750</x:v>
      </x:c>
      <x:c r="B5116" s="1">
        <x:v>44228.6518928241</x:v>
      </x:c>
      <x:c r="C5116" s="6">
        <x:v>255.900019053333</x:v>
      </x:c>
      <x:c r="D5116" s="14" t="s">
        <x:v>106</x:v>
      </x:c>
      <x:c r="E5116" s="15">
        <x:v>44228.4699734606</x:v>
      </x:c>
      <x:c r="F5116" t="s">
        <x:v>108</x:v>
      </x:c>
      <x:c r="G5116" s="6">
        <x:v>86.2953895633256</x:v>
      </x:c>
      <x:c r="H5116" t="s">
        <x:v>104</x:v>
      </x:c>
      <x:c r="I5116" s="6">
        <x:v>14.2747071240287</x:v>
      </x:c>
      <x:c r="J5116" t="s">
        <x:v>102</x:v>
      </x:c>
      <x:c r="K5116" s="6">
        <x:v>1014</x:v>
      </x:c>
      <x:c r="L5116" t="s">
        <x:v>103</x:v>
      </x:c>
      <x:c r="M5116" t="s">
        <x:v>105</x:v>
      </x:c>
      <x:c r="N5116" s="8">
        <x:v>0</x:v>
      </x:c>
      <x:c r="O5116" s="8">
        <x:v>0</x:v>
      </x:c>
      <x:c r="Q5116">
        <x:v>0</x:v>
      </x:c>
      <x:c r="R5116" s="6">
        <x:v>29.29</x:v>
      </x:c>
      <x:c r="S5116" s="8">
        <x:v>27163.2285446621</x:v>
      </x:c>
      <x:c r="T5116" s="12">
        <x:v>50864.3995088816</x:v>
      </x:c>
      <x:c r="U5116" s="12">
        <x:v>7</x:v>
      </x:c>
      <x:c r="V5116" s="12">
        <x:v>2500</x:v>
      </x:c>
      <x:c r="W5116" s="12">
        <x:f>NA()</x:f>
      </x:c>
    </x:row>
    <x:row r="5117">
      <x:c r="A5117">
        <x:v>40753</x:v>
      </x:c>
      <x:c r="B5117" s="1">
        <x:v>44228.6519274306</x:v>
      </x:c>
      <x:c r="C5117" s="6">
        <x:v>255.949819688333</x:v>
      </x:c>
      <x:c r="D5117" s="14" t="s">
        <x:v>106</x:v>
      </x:c>
      <x:c r="E5117" s="15">
        <x:v>44228.4699734606</x:v>
      </x:c>
      <x:c r="F5117" t="s">
        <x:v>108</x:v>
      </x:c>
      <x:c r="G5117" s="6">
        <x:v>86.2811506544</x:v>
      </x:c>
      <x:c r="H5117" t="s">
        <x:v>104</x:v>
      </x:c>
      <x:c r="I5117" s="6">
        <x:v>14.2564531533485</x:v>
      </x:c>
      <x:c r="J5117" t="s">
        <x:v>102</x:v>
      </x:c>
      <x:c r="K5117" s="6">
        <x:v>1014</x:v>
      </x:c>
      <x:c r="L5117" t="s">
        <x:v>103</x:v>
      </x:c>
      <x:c r="M5117" t="s">
        <x:v>105</x:v>
      </x:c>
      <x:c r="N5117" s="8">
        <x:v>0</x:v>
      </x:c>
      <x:c r="O5117" s="8">
        <x:v>0</x:v>
      </x:c>
      <x:c r="Q5117">
        <x:v>0</x:v>
      </x:c>
      <x:c r="R5117" s="6">
        <x:v>29.295</x:v>
      </x:c>
      <x:c r="S5117" s="8">
        <x:v>27132.698132354</x:v>
      </x:c>
      <x:c r="T5117" s="12">
        <x:v>50868.0124433996</x:v>
      </x:c>
      <x:c r="U5117" s="12">
        <x:v>7</x:v>
      </x:c>
      <x:c r="V5117" s="12">
        <x:v>2500</x:v>
      </x:c>
      <x:c r="W5117" s="12">
        <x:f>NA()</x:f>
      </x:c>
    </x:row>
    <x:row r="5118">
      <x:c r="A5118">
        <x:v>40756</x:v>
      </x:c>
      <x:c r="B5118" s="1">
        <x:v>44228.6519620023</x:v>
      </x:c>
      <x:c r="C5118" s="6">
        <x:v>255.999587475</x:v>
      </x:c>
      <x:c r="D5118" s="14" t="s">
        <x:v>106</x:v>
      </x:c>
      <x:c r="E5118" s="15">
        <x:v>44228.4699734606</x:v>
      </x:c>
      <x:c r="F5118" t="s">
        <x:v>108</x:v>
      </x:c>
      <x:c r="G5118" s="6">
        <x:v>86.358187733138</x:v>
      </x:c>
      <x:c r="H5118" t="s">
        <x:v>104</x:v>
      </x:c>
      <x:c r="I5118" s="6">
        <x:v>14.268622456148</x:v>
      </x:c>
      <x:c r="J5118" t="s">
        <x:v>102</x:v>
      </x:c>
      <x:c r="K5118" s="6">
        <x:v>1014</x:v>
      </x:c>
      <x:c r="L5118" t="s">
        <x:v>103</x:v>
      </x:c>
      <x:c r="M5118" t="s">
        <x:v>105</x:v>
      </x:c>
      <x:c r="N5118" s="8">
        <x:v>0</x:v>
      </x:c>
      <x:c r="O5118" s="8">
        <x:v>0</x:v>
      </x:c>
      <x:c r="Q5118">
        <x:v>0</x:v>
      </x:c>
      <x:c r="R5118" s="6">
        <x:v>29.283</x:v>
      </x:c>
      <x:c r="S5118" s="8">
        <x:v>27146.4078278793</x:v>
      </x:c>
      <x:c r="T5118" s="12">
        <x:v>50869.7818507118</x:v>
      </x:c>
      <x:c r="U5118" s="12">
        <x:v>7</x:v>
      </x:c>
      <x:c r="V5118" s="12">
        <x:v>2500</x:v>
      </x:c>
      <x:c r="W5118" s="12">
        <x:f>NA()</x:f>
      </x:c>
    </x:row>
    <x:row r="5119">
      <x:c r="A5119">
        <x:v>40759</x:v>
      </x:c>
      <x:c r="B5119" s="1">
        <x:v>44228.6519966088</x:v>
      </x:c>
      <x:c r="C5119" s="6">
        <x:v>256.049458133333</x:v>
      </x:c>
      <x:c r="D5119" s="14" t="s">
        <x:v>106</x:v>
      </x:c>
      <x:c r="E5119" s="15">
        <x:v>44228.4699734606</x:v>
      </x:c>
      <x:c r="F5119" t="s">
        <x:v>108</x:v>
      </x:c>
      <x:c r="G5119" s="6">
        <x:v>86.3577423804859</x:v>
      </x:c>
      <x:c r="H5119" t="s">
        <x:v>104</x:v>
      </x:c>
      <x:c r="I5119" s="6">
        <x:v>14.2747071240287</x:v>
      </x:c>
      <x:c r="J5119" t="s">
        <x:v>102</x:v>
      </x:c>
      <x:c r="K5119" s="6">
        <x:v>1014</x:v>
      </x:c>
      <x:c r="L5119" t="s">
        <x:v>103</x:v>
      </x:c>
      <x:c r="M5119" t="s">
        <x:v>105</x:v>
      </x:c>
      <x:c r="N5119" s="8">
        <x:v>0</x:v>
      </x:c>
      <x:c r="O5119" s="8">
        <x:v>0</x:v>
      </x:c>
      <x:c r="Q5119">
        <x:v>0</x:v>
      </x:c>
      <x:c r="R5119" s="6">
        <x:v>29.282</x:v>
      </x:c>
      <x:c r="S5119" s="8">
        <x:v>27165.5066745375</x:v>
      </x:c>
      <x:c r="T5119" s="12">
        <x:v>50867.5060666507</x:v>
      </x:c>
      <x:c r="U5119" s="12">
        <x:v>7</x:v>
      </x:c>
      <x:c r="V5119" s="12">
        <x:v>2500</x:v>
      </x:c>
      <x:c r="W5119" s="12">
        <x:f>NA()</x:f>
      </x:c>
    </x:row>
    <x:row r="5120">
      <x:c r="A5120">
        <x:v>40762</x:v>
      </x:c>
      <x:c r="B5120" s="1">
        <x:v>44228.652031794</x:v>
      </x:c>
      <x:c r="C5120" s="6">
        <x:v>256.100132076667</x:v>
      </x:c>
      <x:c r="D5120" s="14" t="s">
        <x:v>106</x:v>
      </x:c>
      <x:c r="E5120" s="15">
        <x:v>44228.4699734606</x:v>
      </x:c>
      <x:c r="F5120" t="s">
        <x:v>108</x:v>
      </x:c>
      <x:c r="G5120" s="6">
        <x:v>86.2949436938888</x:v>
      </x:c>
      <x:c r="H5120" t="s">
        <x:v>104</x:v>
      </x:c>
      <x:c r="I5120" s="6">
        <x:v>14.2807918028971</x:v>
      </x:c>
      <x:c r="J5120" t="s">
        <x:v>102</x:v>
      </x:c>
      <x:c r="K5120" s="6">
        <x:v>1014</x:v>
      </x:c>
      <x:c r="L5120" t="s">
        <x:v>103</x:v>
      </x:c>
      <x:c r="M5120" t="s">
        <x:v>105</x:v>
      </x:c>
      <x:c r="N5120" s="8">
        <x:v>0</x:v>
      </x:c>
      <x:c r="O5120" s="8">
        <x:v>0</x:v>
      </x:c>
      <x:c r="Q5120">
        <x:v>0</x:v>
      </x:c>
      <x:c r="R5120" s="6">
        <x:v>29.289</x:v>
      </x:c>
      <x:c r="S5120" s="8">
        <x:v>27174.1010718298</x:v>
      </x:c>
      <x:c r="T5120" s="12">
        <x:v>50856.2138038219</x:v>
      </x:c>
      <x:c r="U5120" s="12">
        <x:v>7</x:v>
      </x:c>
      <x:c r="V5120" s="12">
        <x:v>2500</x:v>
      </x:c>
      <x:c r="W5120" s="12">
        <x:f>NA()</x:f>
      </x:c>
    </x:row>
    <x:row r="5121">
      <x:c r="A5121">
        <x:v>40765</x:v>
      </x:c>
      <x:c r="B5121" s="1">
        <x:v>44228.6520664352</x:v>
      </x:c>
      <x:c r="C5121" s="6">
        <x:v>256.150025026667</x:v>
      </x:c>
      <x:c r="D5121" s="14" t="s">
        <x:v>106</x:v>
      </x:c>
      <x:c r="E5121" s="15">
        <x:v>44228.4699734606</x:v>
      </x:c>
      <x:c r="F5121" t="s">
        <x:v>108</x:v>
      </x:c>
      <x:c r="G5121" s="6">
        <x:v>86.1384021894257</x:v>
      </x:c>
      <x:c r="H5121" t="s">
        <x:v>104</x:v>
      </x:c>
      <x:c r="I5121" s="6">
        <x:v>14.2929611935979</x:v>
      </x:c>
      <x:c r="J5121" t="s">
        <x:v>102</x:v>
      </x:c>
      <x:c r="K5121" s="6">
        <x:v>1014</x:v>
      </x:c>
      <x:c r="L5121" t="s">
        <x:v>103</x:v>
      </x:c>
      <x:c r="M5121" t="s">
        <x:v>105</x:v>
      </x:c>
      <x:c r="N5121" s="8">
        <x:v>0</x:v>
      </x:c>
      <x:c r="O5121" s="8">
        <x:v>0</x:v>
      </x:c>
      <x:c r="Q5121">
        <x:v>0</x:v>
      </x:c>
      <x:c r="R5121" s="6">
        <x:v>29.307</x:v>
      </x:c>
      <x:c r="S5121" s="8">
        <x:v>31446.8090466563</x:v>
      </x:c>
      <x:c r="T5121" s="12">
        <x:v>50866.8833203499</x:v>
      </x:c>
      <x:c r="U5121" s="12">
        <x:v>7</x:v>
      </x:c>
      <x:c r="V5121" s="12">
        <x:v>2500</x:v>
      </x:c>
      <x:c r="W5121" s="12">
        <x:f>NA()</x:f>
      </x:c>
    </x:row>
    <x:row r="5122">
      <x:c r="A5122">
        <x:v>40768</x:v>
      </x:c>
      <x:c r="B5122" s="1">
        <x:v>44228.6521010417</x:v>
      </x:c>
      <x:c r="C5122" s="6">
        <x:v>256.199858965</x:v>
      </x:c>
      <x:c r="D5122" s="14" t="s">
        <x:v>106</x:v>
      </x:c>
      <x:c r="E5122" s="15">
        <x:v>44228.4699734606</x:v>
      </x:c>
      <x:c r="F5122" t="s">
        <x:v>108</x:v>
      </x:c>
      <x:c r="G5122" s="6">
        <x:v>86.2028581337376</x:v>
      </x:c>
      <x:c r="H5122" t="s">
        <x:v>104</x:v>
      </x:c>
      <x:c r="I5122" s="6">
        <x:v>14.2625377992545</x:v>
      </x:c>
      <x:c r="J5122" t="s">
        <x:v>102</x:v>
      </x:c>
      <x:c r="K5122" s="6">
        <x:v>1014</x:v>
      </x:c>
      <x:c r="L5122" t="s">
        <x:v>103</x:v>
      </x:c>
      <x:c r="M5122" t="s">
        <x:v>105</x:v>
      </x:c>
      <x:c r="N5122" s="8">
        <x:v>0</x:v>
      </x:c>
      <x:c r="O5122" s="8">
        <x:v>0</x:v>
      </x:c>
      <x:c r="Q5122">
        <x:v>0</x:v>
      </x:c>
      <x:c r="R5122" s="6">
        <x:v>29.304</x:v>
      </x:c>
      <x:c r="S5122" s="8">
        <x:v>31954.1960358458</x:v>
      </x:c>
      <x:c r="T5122" s="12">
        <x:v>50868.869341834</x:v>
      </x:c>
      <x:c r="U5122" s="12">
        <x:v>7</x:v>
      </x:c>
      <x:c r="V5122" s="12">
        <x:v>2500</x:v>
      </x:c>
      <x:c r="W5122" s="12">
        <x:f>NA()</x:f>
      </x:c>
    </x:row>
    <x:row r="5123">
      <x:c r="A5123">
        <x:v>40771</x:v>
      </x:c>
      <x:c r="B5123" s="1">
        <x:v>44228.6521356829</x:v>
      </x:c>
      <x:c r="C5123" s="6">
        <x:v>256.249735555</x:v>
      </x:c>
      <x:c r="D5123" s="14" t="s">
        <x:v>106</x:v>
      </x:c>
      <x:c r="E5123" s="15">
        <x:v>44228.4699734606</x:v>
      </x:c>
      <x:c r="F5123" t="s">
        <x:v>108</x:v>
      </x:c>
      <x:c r="G5123" s="6">
        <x:v>86.181319011305</x:v>
      </x:c>
      <x:c r="H5123" t="s">
        <x:v>104</x:v>
      </x:c>
      <x:c r="I5123" s="6">
        <x:v>14.2381992815558</x:v>
      </x:c>
      <x:c r="J5123" t="s">
        <x:v>102</x:v>
      </x:c>
      <x:c r="K5123" s="6">
        <x:v>1014</x:v>
      </x:c>
      <x:c r="L5123" t="s">
        <x:v>103</x:v>
      </x:c>
      <x:c r="M5123" t="s">
        <x:v>105</x:v>
      </x:c>
      <x:c r="N5123" s="8">
        <x:v>0</x:v>
      </x:c>
      <x:c r="O5123" s="8">
        <x:v>0</x:v>
      </x:c>
      <x:c r="Q5123">
        <x:v>0</x:v>
      </x:c>
      <x:c r="R5123" s="6">
        <x:v>29.311</x:v>
      </x:c>
      <x:c r="S5123" s="8">
        <x:v>32043.4802353392</x:v>
      </x:c>
      <x:c r="T5123" s="12">
        <x:v>50871.2186357637</x:v>
      </x:c>
      <x:c r="U5123" s="12">
        <x:v>7</x:v>
      </x:c>
      <x:c r="V5123" s="12">
        <x:v>2500</x:v>
      </x:c>
      <x:c r="W5123" s="12">
        <x:f>NA()</x:f>
      </x:c>
    </x:row>
    <x:row r="5124">
      <x:c r="A5124">
        <x:v>40774</x:v>
      </x:c>
      <x:c r="B5124" s="1">
        <x:v>44228.6521702546</x:v>
      </x:c>
      <x:c r="C5124" s="6">
        <x:v>256.29949337</x:v>
      </x:c>
      <x:c r="D5124" s="14" t="s">
        <x:v>106</x:v>
      </x:c>
      <x:c r="E5124" s="15">
        <x:v>44228.4699734606</x:v>
      </x:c>
      <x:c r="F5124" t="s">
        <x:v>108</x:v>
      </x:c>
      <x:c r="G5124" s="6">
        <x:v>86.1470715767519</x:v>
      </x:c>
      <x:c r="H5124" t="s">
        <x:v>104</x:v>
      </x:c>
      <x:c r="I5124" s="6">
        <x:v>14.2807918028971</x:v>
      </x:c>
      <x:c r="J5124" t="s">
        <x:v>102</x:v>
      </x:c>
      <x:c r="K5124" s="6">
        <x:v>1014</x:v>
      </x:c>
      <x:c r="L5124" t="s">
        <x:v>103</x:v>
      </x:c>
      <x:c r="M5124" t="s">
        <x:v>105</x:v>
      </x:c>
      <x:c r="N5124" s="8">
        <x:v>0</x:v>
      </x:c>
      <x:c r="O5124" s="8">
        <x:v>0</x:v>
      </x:c>
      <x:c r="Q5124">
        <x:v>0</x:v>
      </x:c>
      <x:c r="R5124" s="6">
        <x:v>29.308</x:v>
      </x:c>
      <x:c r="S5124" s="8">
        <x:v>32123.8007980816</x:v>
      </x:c>
      <x:c r="T5124" s="12">
        <x:v>50870.6906739404</x:v>
      </x:c>
      <x:c r="U5124" s="12">
        <x:v>7</x:v>
      </x:c>
      <x:c r="V5124" s="12">
        <x:v>2500</x:v>
      </x:c>
      <x:c r="W5124" s="12">
        <x:f>NA()</x:f>
      </x:c>
    </x:row>
    <x:row r="5125">
      <x:c r="A5125">
        <x:v>40777</x:v>
      </x:c>
      <x:c r="B5125" s="1">
        <x:v>44228.6522054051</x:v>
      </x:c>
      <x:c r="C5125" s="6">
        <x:v>256.350092165</x:v>
      </x:c>
      <x:c r="D5125" s="14" t="s">
        <x:v>106</x:v>
      </x:c>
      <x:c r="E5125" s="15">
        <x:v>44228.4699734606</x:v>
      </x:c>
      <x:c r="F5125" t="s">
        <x:v>108</x:v>
      </x:c>
      <x:c r="G5125" s="6">
        <x:v>86.2015151096705</x:v>
      </x:c>
      <x:c r="H5125" t="s">
        <x:v>104</x:v>
      </x:c>
      <x:c r="I5125" s="6">
        <x:v>14.2807918028971</x:v>
      </x:c>
      <x:c r="J5125" t="s">
        <x:v>102</x:v>
      </x:c>
      <x:c r="K5125" s="6">
        <x:v>1014</x:v>
      </x:c>
      <x:c r="L5125" t="s">
        <x:v>103</x:v>
      </x:c>
      <x:c r="M5125" t="s">
        <x:v>105</x:v>
      </x:c>
      <x:c r="N5125" s="8">
        <x:v>0</x:v>
      </x:c>
      <x:c r="O5125" s="8">
        <x:v>0</x:v>
      </x:c>
      <x:c r="Q5125">
        <x:v>0</x:v>
      </x:c>
      <x:c r="R5125" s="6">
        <x:v>29.301</x:v>
      </x:c>
      <x:c r="S5125" s="8">
        <x:v>32179.7458125359</x:v>
      </x:c>
      <x:c r="T5125" s="12">
        <x:v>50867.8126701432</x:v>
      </x:c>
      <x:c r="U5125" s="12">
        <x:v>7</x:v>
      </x:c>
      <x:c r="V5125" s="12">
        <x:v>2500</x:v>
      </x:c>
      <x:c r="W5125" s="12">
        <x:f>NA()</x:f>
      </x:c>
    </x:row>
    <x:row r="5126">
      <x:c r="A5126">
        <x:v>40780</x:v>
      </x:c>
      <x:c r="B5126" s="1">
        <x:v>44228.6522400116</x:v>
      </x:c>
      <x:c r="C5126" s="6">
        <x:v>256.399923191667</x:v>
      </x:c>
      <x:c r="D5126" s="14" t="s">
        <x:v>106</x:v>
      </x:c>
      <x:c r="E5126" s="15">
        <x:v>44228.4699734606</x:v>
      </x:c>
      <x:c r="F5126" t="s">
        <x:v>108</x:v>
      </x:c>
      <x:c r="G5126" s="6">
        <x:v>86.2097432980245</x:v>
      </x:c>
      <x:c r="H5126" t="s">
        <x:v>104</x:v>
      </x:c>
      <x:c r="I5126" s="6">
        <x:v>14.2747071240287</x:v>
      </x:c>
      <x:c r="J5126" t="s">
        <x:v>102</x:v>
      </x:c>
      <x:c r="K5126" s="6">
        <x:v>1014</x:v>
      </x:c>
      <x:c r="L5126" t="s">
        <x:v>103</x:v>
      </x:c>
      <x:c r="M5126" t="s">
        <x:v>105</x:v>
      </x:c>
      <x:c r="N5126" s="8">
        <x:v>0</x:v>
      </x:c>
      <x:c r="O5126" s="8">
        <x:v>0</x:v>
      </x:c>
      <x:c r="Q5126">
        <x:v>0</x:v>
      </x:c>
      <x:c r="R5126" s="6">
        <x:v>29.301</x:v>
      </x:c>
      <x:c r="S5126" s="8">
        <x:v>32233.1115126235</x:v>
      </x:c>
      <x:c r="T5126" s="12">
        <x:v>50870.1274039413</x:v>
      </x:c>
      <x:c r="U5126" s="12">
        <x:v>7</x:v>
      </x:c>
      <x:c r="V5126" s="12">
        <x:v>2500</x:v>
      </x:c>
      <x:c r="W5126" s="12">
        <x:f>NA()</x:f>
      </x:c>
    </x:row>
    <x:row r="5127">
      <x:c r="A5127">
        <x:v>40783</x:v>
      </x:c>
      <x:c r="B5127" s="1">
        <x:v>44228.6522745718</x:v>
      </x:c>
      <x:c r="C5127" s="6">
        <x:v>256.449724238333</x:v>
      </x:c>
      <x:c r="D5127" s="14" t="s">
        <x:v>106</x:v>
      </x:c>
      <x:c r="E5127" s="15">
        <x:v>44228.4699734606</x:v>
      </x:c>
      <x:c r="F5127" t="s">
        <x:v>108</x:v>
      </x:c>
      <x:c r="G5127" s="6">
        <x:v>86.2166314280174</x:v>
      </x:c>
      <x:c r="H5127" t="s">
        <x:v>104</x:v>
      </x:c>
      <x:c r="I5127" s="6">
        <x:v>14.2868764927534</x:v>
      </x:c>
      <x:c r="J5127" t="s">
        <x:v>102</x:v>
      </x:c>
      <x:c r="K5127" s="6">
        <x:v>1014</x:v>
      </x:c>
      <x:c r="L5127" t="s">
        <x:v>103</x:v>
      </x:c>
      <x:c r="M5127" t="s">
        <x:v>105</x:v>
      </x:c>
      <x:c r="N5127" s="8">
        <x:v>0</x:v>
      </x:c>
      <x:c r="O5127" s="8">
        <x:v>0</x:v>
      </x:c>
      <x:c r="Q5127">
        <x:v>0</x:v>
      </x:c>
      <x:c r="R5127" s="6">
        <x:v>29.298</x:v>
      </x:c>
      <x:c r="S5127" s="8">
        <x:v>32255.0643001274</x:v>
      </x:c>
      <x:c r="T5127" s="12">
        <x:v>50870.3252362334</x:v>
      </x:c>
      <x:c r="U5127" s="12">
        <x:v>7</x:v>
      </x:c>
      <x:c r="V5127" s="12">
        <x:v>2500</x:v>
      </x:c>
      <x:c r="W5127" s="12">
        <x:f>NA()</x:f>
      </x:c>
    </x:row>
    <x:row r="5128">
      <x:c r="A5128">
        <x:v>40786</x:v>
      </x:c>
      <x:c r="B5128" s="1">
        <x:v>44228.6523091088</x:v>
      </x:c>
      <x:c r="C5128" s="6">
        <x:v>256.499451955</x:v>
      </x:c>
      <x:c r="D5128" s="14" t="s">
        <x:v>106</x:v>
      </x:c>
      <x:c r="E5128" s="15">
        <x:v>44228.4699734606</x:v>
      </x:c>
      <x:c r="F5128" t="s">
        <x:v>108</x:v>
      </x:c>
      <x:c r="G5128" s="6">
        <x:v>86.1872992891772</x:v>
      </x:c>
      <x:c r="H5128" t="s">
        <x:v>104</x:v>
      </x:c>
      <x:c r="I5128" s="6">
        <x:v>14.2625377992545</x:v>
      </x:c>
      <x:c r="J5128" t="s">
        <x:v>102</x:v>
      </x:c>
      <x:c r="K5128" s="6">
        <x:v>1014</x:v>
      </x:c>
      <x:c r="L5128" t="s">
        <x:v>103</x:v>
      </x:c>
      <x:c r="M5128" t="s">
        <x:v>105</x:v>
      </x:c>
      <x:c r="N5128" s="8">
        <x:v>0</x:v>
      </x:c>
      <x:c r="O5128" s="8">
        <x:v>0</x:v>
      </x:c>
      <x:c r="Q5128">
        <x:v>0</x:v>
      </x:c>
      <x:c r="R5128" s="6">
        <x:v>29.306</x:v>
      </x:c>
      <x:c r="S5128" s="8">
        <x:v>32298.5318094724</x:v>
      </x:c>
      <x:c r="T5128" s="12">
        <x:v>50871.4445647795</x:v>
      </x:c>
      <x:c r="U5128" s="12">
        <x:v>7</x:v>
      </x:c>
      <x:c r="V5128" s="12">
        <x:v>2500</x:v>
      </x:c>
      <x:c r="W5128" s="12">
        <x:f>NA()</x:f>
      </x:c>
    </x:row>
    <x:row r="5129">
      <x:c r="A5129">
        <x:v>40789</x:v>
      </x:c>
      <x:c r="B5129" s="1">
        <x:v>44228.6523442477</x:v>
      </x:c>
      <x:c r="C5129" s="6">
        <x:v>256.550047123333</x:v>
      </x:c>
      <x:c r="D5129" s="14" t="s">
        <x:v>106</x:v>
      </x:c>
      <x:c r="E5129" s="15">
        <x:v>44228.4699734606</x:v>
      </x:c>
      <x:c r="F5129" t="s">
        <x:v>108</x:v>
      </x:c>
      <x:c r="G5129" s="6">
        <x:v>86.1319722187983</x:v>
      </x:c>
      <x:c r="H5129" t="s">
        <x:v>104</x:v>
      </x:c>
      <x:c r="I5129" s="6">
        <x:v>14.2747071240287</x:v>
      </x:c>
      <x:c r="J5129" t="s">
        <x:v>102</x:v>
      </x:c>
      <x:c r="K5129" s="6">
        <x:v>1014</x:v>
      </x:c>
      <x:c r="L5129" t="s">
        <x:v>103</x:v>
      </x:c>
      <x:c r="M5129" t="s">
        <x:v>105</x:v>
      </x:c>
      <x:c r="N5129" s="8">
        <x:v>0</x:v>
      </x:c>
      <x:c r="O5129" s="8">
        <x:v>0</x:v>
      </x:c>
      <x:c r="Q5129">
        <x:v>0</x:v>
      </x:c>
      <x:c r="R5129" s="6">
        <x:v>29.311</x:v>
      </x:c>
      <x:c r="S5129" s="8">
        <x:v>32343.5041342952</x:v>
      </x:c>
      <x:c r="T5129" s="12">
        <x:v>50871.2756763588</x:v>
      </x:c>
      <x:c r="U5129" s="12">
        <x:v>7</x:v>
      </x:c>
      <x:c r="V5129" s="12">
        <x:v>2500</x:v>
      </x:c>
      <x:c r="W5129" s="12">
        <x:f>NA()</x:f>
      </x:c>
    </x:row>
    <x:row r="5130">
      <x:c r="A5130">
        <x:v>40792</x:v>
      </x:c>
      <x:c r="B5130" s="1">
        <x:v>44228.6523787384</x:v>
      </x:c>
      <x:c r="C5130" s="6">
        <x:v>256.599704983333</x:v>
      </x:c>
      <x:c r="D5130" s="14" t="s">
        <x:v>106</x:v>
      </x:c>
      <x:c r="E5130" s="15">
        <x:v>44228.4699734606</x:v>
      </x:c>
      <x:c r="F5130" t="s">
        <x:v>108</x:v>
      </x:c>
      <x:c r="G5130" s="6">
        <x:v>86.075788963654</x:v>
      </x:c>
      <x:c r="H5130" t="s">
        <x:v>104</x:v>
      </x:c>
      <x:c r="I5130" s="6">
        <x:v>14.2990459054295</x:v>
      </x:c>
      <x:c r="J5130" t="s">
        <x:v>102</x:v>
      </x:c>
      <x:c r="K5130" s="6">
        <x:v>1014</x:v>
      </x:c>
      <x:c r="L5130" t="s">
        <x:v>103</x:v>
      </x:c>
      <x:c r="M5130" t="s">
        <x:v>105</x:v>
      </x:c>
      <x:c r="N5130" s="8">
        <x:v>0</x:v>
      </x:c>
      <x:c r="O5130" s="8">
        <x:v>0</x:v>
      </x:c>
      <x:c r="Q5130">
        <x:v>0</x:v>
      </x:c>
      <x:c r="R5130" s="6">
        <x:v>29.314</x:v>
      </x:c>
      <x:c r="S5130" s="8">
        <x:v>32371.152429885</x:v>
      </x:c>
      <x:c r="T5130" s="12">
        <x:v>50870.6672059673</x:v>
      </x:c>
      <x:c r="U5130" s="12">
        <x:v>7</x:v>
      </x:c>
      <x:c r="V5130" s="12">
        <x:v>2500</x:v>
      </x:c>
      <x:c r="W5130" s="12">
        <x:f>NA()</x:f>
      </x:c>
    </x:row>
    <x:row r="5131">
      <x:c r="A5131">
        <x:v>40795</x:v>
      </x:c>
      <x:c r="B5131" s="1">
        <x:v>44228.6524132755</x:v>
      </x:c>
      <x:c r="C5131" s="6">
        <x:v>256.649471928333</x:v>
      </x:c>
      <x:c r="D5131" s="14" t="s">
        <x:v>106</x:v>
      </x:c>
      <x:c r="E5131" s="15">
        <x:v>44228.4699734606</x:v>
      </x:c>
      <x:c r="F5131" t="s">
        <x:v>108</x:v>
      </x:c>
      <x:c r="G5131" s="6">
        <x:v>86.1406431200636</x:v>
      </x:c>
      <x:c r="H5131" t="s">
        <x:v>104</x:v>
      </x:c>
      <x:c r="I5131" s="6">
        <x:v>14.2625377992545</x:v>
      </x:c>
      <x:c r="J5131" t="s">
        <x:v>102</x:v>
      </x:c>
      <x:c r="K5131" s="6">
        <x:v>1014</x:v>
      </x:c>
      <x:c r="L5131" t="s">
        <x:v>103</x:v>
      </x:c>
      <x:c r="M5131" t="s">
        <x:v>105</x:v>
      </x:c>
      <x:c r="N5131" s="8">
        <x:v>0</x:v>
      </x:c>
      <x:c r="O5131" s="8">
        <x:v>0</x:v>
      </x:c>
      <x:c r="Q5131">
        <x:v>0</x:v>
      </x:c>
      <x:c r="R5131" s="6">
        <x:v>29.312</x:v>
      </x:c>
      <x:c r="S5131" s="8">
        <x:v>32388.3987248761</x:v>
      </x:c>
      <x:c r="T5131" s="12">
        <x:v>50872.6083955347</x:v>
      </x:c>
      <x:c r="U5131" s="12">
        <x:v>7</x:v>
      </x:c>
      <x:c r="V5131" s="12">
        <x:v>2500</x:v>
      </x:c>
      <x:c r="W5131" s="12">
        <x:f>NA()</x:f>
      </x:c>
    </x:row>
    <x:row r="5132">
      <x:c r="A5132">
        <x:v>40798</x:v>
      </x:c>
      <x:c r="B5132" s="1">
        <x:v>44228.6524484144</x:v>
      </x:c>
      <x:c r="C5132" s="6">
        <x:v>256.700042145</x:v>
      </x:c>
      <x:c r="D5132" s="14" t="s">
        <x:v>106</x:v>
      </x:c>
      <x:c r="E5132" s="15">
        <x:v>44228.4699734606</x:v>
      </x:c>
      <x:c r="F5132" t="s">
        <x:v>108</x:v>
      </x:c>
      <x:c r="G5132" s="6">
        <x:v>86.1868509699305</x:v>
      </x:c>
      <x:c r="H5132" t="s">
        <x:v>104</x:v>
      </x:c>
      <x:c r="I5132" s="6">
        <x:v>14.268622456148</x:v>
      </x:c>
      <x:c r="J5132" t="s">
        <x:v>102</x:v>
      </x:c>
      <x:c r="K5132" s="6">
        <x:v>1014</x:v>
      </x:c>
      <x:c r="L5132" t="s">
        <x:v>103</x:v>
      </x:c>
      <x:c r="M5132" t="s">
        <x:v>105</x:v>
      </x:c>
      <x:c r="N5132" s="8">
        <x:v>0</x:v>
      </x:c>
      <x:c r="O5132" s="8">
        <x:v>0</x:v>
      </x:c>
      <x:c r="Q5132">
        <x:v>0</x:v>
      </x:c>
      <x:c r="R5132" s="6">
        <x:v>29.305</x:v>
      </x:c>
      <x:c r="S5132" s="8">
        <x:v>32402.3757153705</x:v>
      </x:c>
      <x:c r="T5132" s="12">
        <x:v>50865.1021211144</x:v>
      </x:c>
      <x:c r="U5132" s="12">
        <x:v>7</x:v>
      </x:c>
      <x:c r="V5132" s="12">
        <x:v>2500</x:v>
      </x:c>
      <x:c r="W5132" s="12">
        <x:f>NA()</x:f>
      </x:c>
    </x:row>
    <x:row r="5133">
      <x:c r="A5133">
        <x:v>40801</x:v>
      </x:c>
      <x:c r="B5133" s="1">
        <x:v>44228.6524830208</x:v>
      </x:c>
      <x:c r="C5133" s="6">
        <x:v>256.74988295</x:v>
      </x:c>
      <x:c r="D5133" s="14" t="s">
        <x:v>106</x:v>
      </x:c>
      <x:c r="E5133" s="15">
        <x:v>44228.4699734606</x:v>
      </x:c>
      <x:c r="F5133" t="s">
        <x:v>108</x:v>
      </x:c>
      <x:c r="G5133" s="6">
        <x:v>86.2651274784326</x:v>
      </x:c>
      <x:c r="H5133" t="s">
        <x:v>104</x:v>
      </x:c>
      <x:c r="I5133" s="6">
        <x:v>14.2625377992545</x:v>
      </x:c>
      <x:c r="J5133" t="s">
        <x:v>102</x:v>
      </x:c>
      <x:c r="K5133" s="6">
        <x:v>1014</x:v>
      </x:c>
      <x:c r="L5133" t="s">
        <x:v>103</x:v>
      </x:c>
      <x:c r="M5133" t="s">
        <x:v>105</x:v>
      </x:c>
      <x:c r="N5133" s="8">
        <x:v>0</x:v>
      </x:c>
      <x:c r="O5133" s="8">
        <x:v>0</x:v>
      </x:c>
      <x:c r="Q5133">
        <x:v>0</x:v>
      </x:c>
      <x:c r="R5133" s="6">
        <x:v>29.296</x:v>
      </x:c>
      <x:c r="S5133" s="8">
        <x:v>32446.1055161351</x:v>
      </x:c>
      <x:c r="T5133" s="12">
        <x:v>50874.0561926388</x:v>
      </x:c>
      <x:c r="U5133" s="12">
        <x:v>7</x:v>
      </x:c>
      <x:c r="V5133" s="12">
        <x:v>2500</x:v>
      </x:c>
      <x:c r="W5133" s="12">
        <x:f>NA()</x:f>
      </x:c>
    </x:row>
    <x:row r="5134">
      <x:c r="A5134">
        <x:v>40804</x:v>
      </x:c>
      <x:c r="B5134" s="1">
        <x:v>44228.6525175926</x:v>
      </x:c>
      <x:c r="C5134" s="6">
        <x:v>256.799660705</x:v>
      </x:c>
      <x:c r="D5134" s="14" t="s">
        <x:v>106</x:v>
      </x:c>
      <x:c r="E5134" s="15">
        <x:v>44228.4699734606</x:v>
      </x:c>
      <x:c r="F5134" t="s">
        <x:v>108</x:v>
      </x:c>
      <x:c r="G5134" s="6">
        <x:v>86.1772830977098</x:v>
      </x:c>
      <x:c r="H5134" t="s">
        <x:v>104</x:v>
      </x:c>
      <x:c r="I5134" s="6">
        <x:v>14.2929611935979</x:v>
      </x:c>
      <x:c r="J5134" t="s">
        <x:v>102</x:v>
      </x:c>
      <x:c r="K5134" s="6">
        <x:v>1014</x:v>
      </x:c>
      <x:c r="L5134" t="s">
        <x:v>103</x:v>
      </x:c>
      <x:c r="M5134" t="s">
        <x:v>105</x:v>
      </x:c>
      <x:c r="N5134" s="8">
        <x:v>0</x:v>
      </x:c>
      <x:c r="O5134" s="8">
        <x:v>0</x:v>
      </x:c>
      <x:c r="Q5134">
        <x:v>0</x:v>
      </x:c>
      <x:c r="R5134" s="6">
        <x:v>29.302</x:v>
      </x:c>
      <x:c r="S5134" s="8">
        <x:v>32463.966158207</x:v>
      </x:c>
      <x:c r="T5134" s="12">
        <x:v>50867.1434303437</x:v>
      </x:c>
      <x:c r="U5134" s="12">
        <x:v>7</x:v>
      </x:c>
      <x:c r="V5134" s="12">
        <x:v>2500</x:v>
      </x:c>
      <x:c r="W5134" s="12">
        <x:f>NA()</x:f>
      </x:c>
    </x:row>
    <x:row r="5135">
      <x:c r="A5135">
        <x:v>40807</x:v>
      </x:c>
      <x:c r="B5135" s="1">
        <x:v>44228.6525522338</x:v>
      </x:c>
      <x:c r="C5135" s="6">
        <x:v>256.849571906667</x:v>
      </x:c>
      <x:c r="D5135" s="14" t="s">
        <x:v>106</x:v>
      </x:c>
      <x:c r="E5135" s="15">
        <x:v>44228.4699734606</x:v>
      </x:c>
      <x:c r="F5135" t="s">
        <x:v>108</x:v>
      </x:c>
      <x:c r="G5135" s="6">
        <x:v>86.2642335690998</x:v>
      </x:c>
      <x:c r="H5135" t="s">
        <x:v>104</x:v>
      </x:c>
      <x:c r="I5135" s="6">
        <x:v>14.2747071240287</x:v>
      </x:c>
      <x:c r="J5135" t="s">
        <x:v>102</x:v>
      </x:c>
      <x:c r="K5135" s="6">
        <x:v>1014</x:v>
      </x:c>
      <x:c r="L5135" t="s">
        <x:v>103</x:v>
      </x:c>
      <x:c r="M5135" t="s">
        <x:v>105</x:v>
      </x:c>
      <x:c r="N5135" s="8">
        <x:v>0</x:v>
      </x:c>
      <x:c r="O5135" s="8">
        <x:v>0</x:v>
      </x:c>
      <x:c r="Q5135">
        <x:v>0</x:v>
      </x:c>
      <x:c r="R5135" s="6">
        <x:v>29.294</x:v>
      </x:c>
      <x:c r="S5135" s="8">
        <x:v>32468.9244722755</x:v>
      </x:c>
      <x:c r="T5135" s="12">
        <x:v>50872.6208910786</x:v>
      </x:c>
      <x:c r="U5135" s="12">
        <x:v>7</x:v>
      </x:c>
      <x:c r="V5135" s="12">
        <x:v>2500</x:v>
      </x:c>
      <x:c r="W5135" s="12">
        <x:f>NA()</x:f>
      </x:c>
    </x:row>
    <x:row r="5136">
      <x:c r="A5136">
        <x:v>40810</x:v>
      </x:c>
      <x:c r="B5136" s="1">
        <x:v>44228.6525873843</x:v>
      </x:c>
      <x:c r="C5136" s="6">
        <x:v>256.900151203333</x:v>
      </x:c>
      <x:c r="D5136" s="14" t="s">
        <x:v>106</x:v>
      </x:c>
      <x:c r="E5136" s="15">
        <x:v>44228.4699734606</x:v>
      </x:c>
      <x:c r="F5136" t="s">
        <x:v>108</x:v>
      </x:c>
      <x:c r="G5136" s="6">
        <x:v>86.2417701033685</x:v>
      </x:c>
      <x:c r="H5136" t="s">
        <x:v>104</x:v>
      </x:c>
      <x:c r="I5136" s="6">
        <x:v>14.2625377992545</x:v>
      </x:c>
      <x:c r="J5136" t="s">
        <x:v>102</x:v>
      </x:c>
      <x:c r="K5136" s="6">
        <x:v>1014</x:v>
      </x:c>
      <x:c r="L5136" t="s">
        <x:v>103</x:v>
      </x:c>
      <x:c r="M5136" t="s">
        <x:v>105</x:v>
      </x:c>
      <x:c r="N5136" s="8">
        <x:v>0</x:v>
      </x:c>
      <x:c r="O5136" s="8">
        <x:v>0</x:v>
      </x:c>
      <x:c r="Q5136">
        <x:v>0</x:v>
      </x:c>
      <x:c r="R5136" s="6">
        <x:v>29.299</x:v>
      </x:c>
      <x:c r="S5136" s="8">
        <x:v>32505.554004686</x:v>
      </x:c>
      <x:c r="T5136" s="12">
        <x:v>50875.2807817144</x:v>
      </x:c>
      <x:c r="U5136" s="12">
        <x:v>7</x:v>
      </x:c>
      <x:c r="V5136" s="12">
        <x:v>2500</x:v>
      </x:c>
      <x:c r="W5136" s="12">
        <x:f>NA()</x:f>
      </x:c>
    </x:row>
    <x:row r="5137">
      <x:c r="A5137">
        <x:v>40813</x:v>
      </x:c>
      <x:c r="B5137" s="1">
        <x:v>44228.652621956</x:v>
      </x:c>
      <x:c r="C5137" s="6">
        <x:v>256.949965871667</x:v>
      </x:c>
      <x:c r="D5137" s="14" t="s">
        <x:v>106</x:v>
      </x:c>
      <x:c r="E5137" s="15">
        <x:v>44228.4699734606</x:v>
      </x:c>
      <x:c r="F5137" t="s">
        <x:v>108</x:v>
      </x:c>
      <x:c r="G5137" s="6">
        <x:v>86.1319722187983</x:v>
      </x:c>
      <x:c r="H5137" t="s">
        <x:v>104</x:v>
      </x:c>
      <x:c r="I5137" s="6">
        <x:v>14.2747071240287</x:v>
      </x:c>
      <x:c r="J5137" t="s">
        <x:v>102</x:v>
      </x:c>
      <x:c r="K5137" s="6">
        <x:v>1014</x:v>
      </x:c>
      <x:c r="L5137" t="s">
        <x:v>103</x:v>
      </x:c>
      <x:c r="M5137" t="s">
        <x:v>105</x:v>
      </x:c>
      <x:c r="N5137" s="8">
        <x:v>0</x:v>
      </x:c>
      <x:c r="O5137" s="8">
        <x:v>0</x:v>
      </x:c>
      <x:c r="Q5137">
        <x:v>0</x:v>
      </x:c>
      <x:c r="R5137" s="6">
        <x:v>29.311</x:v>
      </x:c>
      <x:c r="S5137" s="8">
        <x:v>32519.361522728</x:v>
      </x:c>
      <x:c r="T5137" s="12">
        <x:v>50874.8942062712</x:v>
      </x:c>
      <x:c r="U5137" s="12">
        <x:v>7</x:v>
      </x:c>
      <x:c r="V5137" s="12">
        <x:v>2500</x:v>
      </x:c>
      <x:c r="W5137" s="12">
        <x:f>NA()</x:f>
      </x:c>
    </x:row>
    <x:row r="5138">
      <x:c r="A5138">
        <x:v>40816</x:v>
      </x:c>
      <x:c r="B5138" s="1">
        <x:v>44228.6526565625</x:v>
      </x:c>
      <x:c r="C5138" s="6">
        <x:v>256.999814213333</x:v>
      </x:c>
      <x:c r="D5138" s="14" t="s">
        <x:v>106</x:v>
      </x:c>
      <x:c r="E5138" s="15">
        <x:v>44228.4699734606</x:v>
      </x:c>
      <x:c r="F5138" t="s">
        <x:v>108</x:v>
      </x:c>
      <x:c r="G5138" s="6">
        <x:v>86.1086574350294</x:v>
      </x:c>
      <x:c r="H5138" t="s">
        <x:v>104</x:v>
      </x:c>
      <x:c r="I5138" s="6">
        <x:v>14.2747071240287</x:v>
      </x:c>
      <x:c r="J5138" t="s">
        <x:v>102</x:v>
      </x:c>
      <x:c r="K5138" s="6">
        <x:v>1014</x:v>
      </x:c>
      <x:c r="L5138" t="s">
        <x:v>103</x:v>
      </x:c>
      <x:c r="M5138" t="s">
        <x:v>105</x:v>
      </x:c>
      <x:c r="N5138" s="8">
        <x:v>0</x:v>
      </x:c>
      <x:c r="O5138" s="8">
        <x:v>0</x:v>
      </x:c>
      <x:c r="Q5138">
        <x:v>0</x:v>
      </x:c>
      <x:c r="R5138" s="6">
        <x:v>29.314</x:v>
      </x:c>
      <x:c r="S5138" s="8">
        <x:v>32538.9104862859</x:v>
      </x:c>
      <x:c r="T5138" s="12">
        <x:v>50872.8649744625</x:v>
      </x:c>
      <x:c r="U5138" s="12">
        <x:v>7</x:v>
      </x:c>
      <x:c r="V5138" s="12">
        <x:v>2500</x:v>
      </x:c>
      <x:c r="W5138" s="12">
        <x:f>NA()</x:f>
      </x:c>
    </x:row>
    <x:row r="5139">
      <x:c r="A5139">
        <x:v>40819</x:v>
      </x:c>
      <x:c r="B5139" s="1">
        <x:v>44228.6526912384</x:v>
      </x:c>
      <x:c r="C5139" s="6">
        <x:v>257.049722605</x:v>
      </x:c>
      <x:c r="D5139" s="14" t="s">
        <x:v>106</x:v>
      </x:c>
      <x:c r="E5139" s="15">
        <x:v>44228.4699734606</x:v>
      </x:c>
      <x:c r="F5139" t="s">
        <x:v>108</x:v>
      </x:c>
      <x:c r="G5139" s="6">
        <x:v>86.1712952890399</x:v>
      </x:c>
      <x:c r="H5139" t="s">
        <x:v>104</x:v>
      </x:c>
      <x:c r="I5139" s="6">
        <x:v>14.268622456148</x:v>
      </x:c>
      <x:c r="J5139" t="s">
        <x:v>102</x:v>
      </x:c>
      <x:c r="K5139" s="6">
        <x:v>1014</x:v>
      </x:c>
      <x:c r="L5139" t="s">
        <x:v>103</x:v>
      </x:c>
      <x:c r="M5139" t="s">
        <x:v>105</x:v>
      </x:c>
      <x:c r="N5139" s="8">
        <x:v>0</x:v>
      </x:c>
      <x:c r="O5139" s="8">
        <x:v>0</x:v>
      </x:c>
      <x:c r="Q5139">
        <x:v>0</x:v>
      </x:c>
      <x:c r="R5139" s="6">
        <x:v>29.307</x:v>
      </x:c>
      <x:c r="S5139" s="8">
        <x:v>32560.6102007923</x:v>
      </x:c>
      <x:c r="T5139" s="12">
        <x:v>50873.3208417209</x:v>
      </x:c>
      <x:c r="U5139" s="12">
        <x:v>7</x:v>
      </x:c>
      <x:c r="V5139" s="12">
        <x:v>2500</x:v>
      </x:c>
      <x:c r="W5139" s="12">
        <x:f>NA()</x:f>
      </x:c>
    </x:row>
    <x:row r="5140">
      <x:c r="A5140">
        <x:v>40822</x:v>
      </x:c>
      <x:c r="B5140" s="1">
        <x:v>44228.6527258912</x:v>
      </x:c>
      <x:c r="C5140" s="6">
        <x:v>257.09961122</x:v>
      </x:c>
      <x:c r="D5140" s="14" t="s">
        <x:v>106</x:v>
      </x:c>
      <x:c r="E5140" s="15">
        <x:v>44228.4699734606</x:v>
      </x:c>
      <x:c r="F5140" t="s">
        <x:v>108</x:v>
      </x:c>
      <x:c r="G5140" s="6">
        <x:v>86.2491076519735</x:v>
      </x:c>
      <x:c r="H5140" t="s">
        <x:v>104</x:v>
      </x:c>
      <x:c r="I5140" s="6">
        <x:v>14.268622456148</x:v>
      </x:c>
      <x:c r="J5140" t="s">
        <x:v>102</x:v>
      </x:c>
      <x:c r="K5140" s="6">
        <x:v>1014</x:v>
      </x:c>
      <x:c r="L5140" t="s">
        <x:v>103</x:v>
      </x:c>
      <x:c r="M5140" t="s">
        <x:v>105</x:v>
      </x:c>
      <x:c r="N5140" s="8">
        <x:v>0</x:v>
      </x:c>
      <x:c r="O5140" s="8">
        <x:v>0</x:v>
      </x:c>
      <x:c r="Q5140">
        <x:v>0</x:v>
      </x:c>
      <x:c r="R5140" s="6">
        <x:v>29.297</x:v>
      </x:c>
      <x:c r="S5140" s="8">
        <x:v>32569.7164051954</x:v>
      </x:c>
      <x:c r="T5140" s="12">
        <x:v>50872.8833856945</x:v>
      </x:c>
      <x:c r="U5140" s="12">
        <x:v>7</x:v>
      </x:c>
      <x:c r="V5140" s="12">
        <x:v>2500</x:v>
      </x:c>
      <x:c r="W5140" s="12">
        <x:f>NA()</x:f>
      </x:c>
    </x:row>
    <x:row r="5141">
      <x:c r="A5141">
        <x:v>40825</x:v>
      </x:c>
      <x:c r="B5141" s="1">
        <x:v>44228.6527604514</x:v>
      </x:c>
      <x:c r="C5141" s="6">
        <x:v>257.149370031667</x:v>
      </x:c>
      <x:c r="D5141" s="14" t="s">
        <x:v>106</x:v>
      </x:c>
      <x:c r="E5141" s="15">
        <x:v>44228.4699734606</x:v>
      </x:c>
      <x:c r="F5141" t="s">
        <x:v>108</x:v>
      </x:c>
      <x:c r="G5141" s="6">
        <x:v>86.0766851179137</x:v>
      </x:c>
      <x:c r="H5141" t="s">
        <x:v>104</x:v>
      </x:c>
      <x:c r="I5141" s="6">
        <x:v>14.2868764927534</x:v>
      </x:c>
      <x:c r="J5141" t="s">
        <x:v>102</x:v>
      </x:c>
      <x:c r="K5141" s="6">
        <x:v>1014</x:v>
      </x:c>
      <x:c r="L5141" t="s">
        <x:v>103</x:v>
      </x:c>
      <x:c r="M5141" t="s">
        <x:v>105</x:v>
      </x:c>
      <x:c r="N5141" s="8">
        <x:v>0</x:v>
      </x:c>
      <x:c r="O5141" s="8">
        <x:v>0</x:v>
      </x:c>
      <x:c r="Q5141">
        <x:v>0</x:v>
      </x:c>
      <x:c r="R5141" s="6">
        <x:v>29.316</x:v>
      </x:c>
      <x:c r="S5141" s="8">
        <x:v>32586.6579400313</x:v>
      </x:c>
      <x:c r="T5141" s="12">
        <x:v>50875.9110400126</x:v>
      </x:c>
      <x:c r="U5141" s="12">
        <x:v>7</x:v>
      </x:c>
      <x:c r="V5141" s="12">
        <x:v>2500</x:v>
      </x:c>
      <x:c r="W5141" s="12">
        <x:f>NA()</x:f>
      </x:c>
    </x:row>
    <x:row r="5142">
      <x:c r="A5142">
        <x:v>40828</x:v>
      </x:c>
      <x:c r="B5142" s="1">
        <x:v>44228.6527956018</x:v>
      </x:c>
      <x:c r="C5142" s="6">
        <x:v>257.200001235</x:v>
      </x:c>
      <x:c r="D5142" s="14" t="s">
        <x:v>106</x:v>
      </x:c>
      <x:c r="E5142" s="15">
        <x:v>44228.4699734606</x:v>
      </x:c>
      <x:c r="F5142" t="s">
        <x:v>108</x:v>
      </x:c>
      <x:c r="G5142" s="6">
        <x:v>86.1091064952722</x:v>
      </x:c>
      <x:c r="H5142" t="s">
        <x:v>104</x:v>
      </x:c>
      <x:c r="I5142" s="6">
        <x:v>14.268622456148</x:v>
      </x:c>
      <x:c r="J5142" t="s">
        <x:v>102</x:v>
      </x:c>
      <x:c r="K5142" s="6">
        <x:v>1014</x:v>
      </x:c>
      <x:c r="L5142" t="s">
        <x:v>103</x:v>
      </x:c>
      <x:c r="M5142" t="s">
        <x:v>105</x:v>
      </x:c>
      <x:c r="N5142" s="8">
        <x:v>0</x:v>
      </x:c>
      <x:c r="O5142" s="8">
        <x:v>0</x:v>
      </x:c>
      <x:c r="Q5142">
        <x:v>0</x:v>
      </x:c>
      <x:c r="R5142" s="6">
        <x:v>29.315</x:v>
      </x:c>
      <x:c r="S5142" s="8">
        <x:v>32608.681358762</x:v>
      </x:c>
      <x:c r="T5142" s="12">
        <x:v>50873.560854202</x:v>
      </x:c>
      <x:c r="U5142" s="12">
        <x:v>7</x:v>
      </x:c>
      <x:c r="V5142" s="12">
        <x:v>2500</x:v>
      </x:c>
      <x:c r="W5142" s="12">
        <x:f>NA()</x:f>
      </x:c>
    </x:row>
    <x:row r="5143">
      <x:c r="A5143">
        <x:v>40831</x:v>
      </x:c>
      <x:c r="B5143" s="1">
        <x:v>44228.6528301736</x:v>
      </x:c>
      <x:c r="C5143" s="6">
        <x:v>257.249770753333</x:v>
      </x:c>
      <x:c r="D5143" s="14" t="s">
        <x:v>106</x:v>
      </x:c>
      <x:c r="E5143" s="15">
        <x:v>44228.4699734606</x:v>
      </x:c>
      <x:c r="F5143" t="s">
        <x:v>108</x:v>
      </x:c>
      <x:c r="G5143" s="6">
        <x:v>86.1484170276371</x:v>
      </x:c>
      <x:c r="H5143" t="s">
        <x:v>104</x:v>
      </x:c>
      <x:c r="I5143" s="6">
        <x:v>14.2625377992545</x:v>
      </x:c>
      <x:c r="J5143" t="s">
        <x:v>102</x:v>
      </x:c>
      <x:c r="K5143" s="6">
        <x:v>1014</x:v>
      </x:c>
      <x:c r="L5143" t="s">
        <x:v>103</x:v>
      </x:c>
      <x:c r="M5143" t="s">
        <x:v>105</x:v>
      </x:c>
      <x:c r="N5143" s="8">
        <x:v>0</x:v>
      </x:c>
      <x:c r="O5143" s="8">
        <x:v>0</x:v>
      </x:c>
      <x:c r="Q5143">
        <x:v>0</x:v>
      </x:c>
      <x:c r="R5143" s="6">
        <x:v>29.311</x:v>
      </x:c>
      <x:c r="S5143" s="8">
        <x:v>32607.9482186567</x:v>
      </x:c>
      <x:c r="T5143" s="12">
        <x:v>50872.7349422196</x:v>
      </x:c>
      <x:c r="U5143" s="12">
        <x:v>7</x:v>
      </x:c>
      <x:c r="V5143" s="12">
        <x:v>2500</x:v>
      </x:c>
      <x:c r="W5143" s="12">
        <x:f>NA()</x:f>
      </x:c>
    </x:row>
    <x:row r="5144">
      <x:c r="A5144">
        <x:v>40834</x:v>
      </x:c>
      <x:c r="B5144" s="1">
        <x:v>44228.6528646991</x:v>
      </x:c>
      <x:c r="C5144" s="6">
        <x:v>257.299523923333</x:v>
      </x:c>
      <x:c r="D5144" s="14" t="s">
        <x:v>106</x:v>
      </x:c>
      <x:c r="E5144" s="15">
        <x:v>44228.4699734606</x:v>
      </x:c>
      <x:c r="F5144" t="s">
        <x:v>108</x:v>
      </x:c>
      <x:c r="G5144" s="6">
        <x:v>86.1795211399812</x:v>
      </x:c>
      <x:c r="H5144" t="s">
        <x:v>104</x:v>
      </x:c>
      <x:c r="I5144" s="6">
        <x:v>14.2625377992545</x:v>
      </x:c>
      <x:c r="J5144" t="s">
        <x:v>102</x:v>
      </x:c>
      <x:c r="K5144" s="6">
        <x:v>1014</x:v>
      </x:c>
      <x:c r="L5144" t="s">
        <x:v>103</x:v>
      </x:c>
      <x:c r="M5144" t="s">
        <x:v>105</x:v>
      </x:c>
      <x:c r="N5144" s="8">
        <x:v>0</x:v>
      </x:c>
      <x:c r="O5144" s="8">
        <x:v>0</x:v>
      </x:c>
      <x:c r="Q5144">
        <x:v>0</x:v>
      </x:c>
      <x:c r="R5144" s="6">
        <x:v>29.307</x:v>
      </x:c>
      <x:c r="S5144" s="8">
        <x:v>32629.0897820838</x:v>
      </x:c>
      <x:c r="T5144" s="12">
        <x:v>50874.3241483166</x:v>
      </x:c>
      <x:c r="U5144" s="12">
        <x:v>7</x:v>
      </x:c>
      <x:c r="V5144" s="12">
        <x:v>2500</x:v>
      </x:c>
      <x:c r="W5144" s="12">
        <x:f>NA()</x:f>
      </x:c>
    </x:row>
    <x:row r="5145">
      <x:c r="A5145">
        <x:v>40837</x:v>
      </x:c>
      <x:c r="B5145" s="1">
        <x:v>44228.6528998843</x:v>
      </x:c>
      <x:c r="C5145" s="6">
        <x:v>257.350173993333</x:v>
      </x:c>
      <x:c r="D5145" s="14" t="s">
        <x:v>106</x:v>
      </x:c>
      <x:c r="E5145" s="15">
        <x:v>44228.4699734606</x:v>
      </x:c>
      <x:c r="F5145" t="s">
        <x:v>108</x:v>
      </x:c>
      <x:c r="G5145" s="6">
        <x:v>86.2371309670878</x:v>
      </x:c>
      <x:c r="H5145" t="s">
        <x:v>104</x:v>
      </x:c>
      <x:c r="I5145" s="6">
        <x:v>14.2199455086479</x:v>
      </x:c>
      <x:c r="J5145" t="s">
        <x:v>102</x:v>
      </x:c>
      <x:c r="K5145" s="6">
        <x:v>1014</x:v>
      </x:c>
      <x:c r="L5145" t="s">
        <x:v>103</x:v>
      </x:c>
      <x:c r="M5145" t="s">
        <x:v>105</x:v>
      </x:c>
      <x:c r="N5145" s="8">
        <x:v>0</x:v>
      </x:c>
      <x:c r="O5145" s="8">
        <x:v>0</x:v>
      </x:c>
      <x:c r="Q5145">
        <x:v>0</x:v>
      </x:c>
      <x:c r="R5145" s="6">
        <x:v>29.307</x:v>
      </x:c>
      <x:c r="S5145" s="8">
        <x:v>32639.718296921</x:v>
      </x:c>
      <x:c r="T5145" s="12">
        <x:v>50882.0636272175</x:v>
      </x:c>
      <x:c r="U5145" s="12">
        <x:v>7</x:v>
      </x:c>
      <x:c r="V5145" s="12">
        <x:v>2500</x:v>
      </x:c>
      <x:c r="W5145" s="12">
        <x:f>NA()</x:f>
      </x:c>
    </x:row>
    <x:row r="5146">
      <x:c r="A5146">
        <x:v>40840</x:v>
      </x:c>
      <x:c r="B5146" s="1">
        <x:v>44228.652934456</x:v>
      </x:c>
      <x:c r="C5146" s="6">
        <x:v>257.399947231667</x:v>
      </x:c>
      <x:c r="D5146" s="14" t="s">
        <x:v>106</x:v>
      </x:c>
      <x:c r="E5146" s="15">
        <x:v>44228.4699734606</x:v>
      </x:c>
      <x:c r="F5146" t="s">
        <x:v>108</x:v>
      </x:c>
      <x:c r="G5146" s="6">
        <x:v>86.534671783649</x:v>
      </x:c>
      <x:c r="H5146" t="s">
        <x:v>104</x:v>
      </x:c>
      <x:c r="I5146" s="6">
        <x:v>13.9948237727508</x:v>
      </x:c>
      <x:c r="J5146" t="s">
        <x:v>102</x:v>
      </x:c>
      <x:c r="K5146" s="6">
        <x:v>1014</x:v>
      </x:c>
      <x:c r="L5146" t="s">
        <x:v>103</x:v>
      </x:c>
      <x:c r="M5146" t="s">
        <x:v>105</x:v>
      </x:c>
      <x:c r="N5146" s="8">
        <x:v>0</x:v>
      </x:c>
      <x:c r="O5146" s="8">
        <x:v>0</x:v>
      </x:c>
      <x:c r="Q5146">
        <x:v>0</x:v>
      </x:c>
      <x:c r="R5146" s="6">
        <x:v>29.308</x:v>
      </x:c>
      <x:c r="S5146" s="8">
        <x:v>32627.7326051921</x:v>
      </x:c>
      <x:c r="T5146" s="12">
        <x:v>50878.1794959908</x:v>
      </x:c>
      <x:c r="U5146" s="12">
        <x:v>7</x:v>
      </x:c>
      <x:c r="V5146" s="12">
        <x:v>2500</x:v>
      </x:c>
      <x:c r="W5146" s="12">
        <x:f>NA()</x:f>
      </x:c>
    </x:row>
    <x:row r="5147">
      <x:c r="A5147">
        <x:v>40843</x:v>
      </x:c>
      <x:c r="B5147" s="1">
        <x:v>44228.6529690625</x:v>
      </x:c>
      <x:c r="C5147" s="6">
        <x:v>257.4497591</x:v>
      </x:c>
      <x:c r="D5147" s="14" t="s">
        <x:v>106</x:v>
      </x:c>
      <x:c r="E5147" s="15">
        <x:v>44228.4699734606</x:v>
      </x:c>
      <x:c r="F5147" t="s">
        <x:v>108</x:v>
      </x:c>
      <x:c r="G5147" s="6">
        <x:v>86.8141360665653</x:v>
      </x:c>
      <x:c r="H5147" t="s">
        <x:v>104</x:v>
      </x:c>
      <x:c r="I5147" s="6">
        <x:v>13.818387519485</x:v>
      </x:c>
      <x:c r="J5147" t="s">
        <x:v>102</x:v>
      </x:c>
      <x:c r="K5147" s="6">
        <x:v>1014</x:v>
      </x:c>
      <x:c r="L5147" t="s">
        <x:v>103</x:v>
      </x:c>
      <x:c r="M5147" t="s">
        <x:v>105</x:v>
      </x:c>
      <x:c r="N5147" s="8">
        <x:v>0</x:v>
      </x:c>
      <x:c r="O5147" s="8">
        <x:v>0</x:v>
      </x:c>
      <x:c r="Q5147">
        <x:v>0</x:v>
      </x:c>
      <x:c r="R5147" s="6">
        <x:v>29.303</x:v>
      </x:c>
      <x:c r="S5147" s="8">
        <x:v>32634.8746469913</x:v>
      </x:c>
      <x:c r="T5147" s="12">
        <x:v>50878.7580414891</x:v>
      </x:c>
      <x:c r="U5147" s="12">
        <x:v>7</x:v>
      </x:c>
      <x:c r="V5147" s="12">
        <x:v>2500</x:v>
      </x:c>
      <x:c r="W5147" s="12">
        <x:f>NA()</x:f>
      </x:c>
    </x:row>
    <x:row r="5148">
      <x:c r="A5148">
        <x:v>40846</x:v>
      </x:c>
      <x:c r="B5148" s="1">
        <x:v>44228.6530036227</x:v>
      </x:c>
      <x:c r="C5148" s="6">
        <x:v>257.499566643333</x:v>
      </x:c>
      <x:c r="D5148" s="14" t="s">
        <x:v>106</x:v>
      </x:c>
      <x:c r="E5148" s="15">
        <x:v>44228.4699734606</x:v>
      </x:c>
      <x:c r="F5148" t="s">
        <x:v>108</x:v>
      </x:c>
      <x:c r="G5148" s="6">
        <x:v>86.9740270129727</x:v>
      </x:c>
      <x:c r="H5148" t="s">
        <x:v>104</x:v>
      </x:c>
      <x:c r="I5148" s="6">
        <x:v>13.6784618866327</x:v>
      </x:c>
      <x:c r="J5148" t="s">
        <x:v>102</x:v>
      </x:c>
      <x:c r="K5148" s="6">
        <x:v>1014</x:v>
      </x:c>
      <x:c r="L5148" t="s">
        <x:v>103</x:v>
      </x:c>
      <x:c r="M5148" t="s">
        <x:v>105</x:v>
      </x:c>
      <x:c r="N5148" s="8">
        <x:v>0</x:v>
      </x:c>
      <x:c r="O5148" s="8">
        <x:v>0</x:v>
      </x:c>
      <x:c r="Q5148">
        <x:v>0</x:v>
      </x:c>
      <x:c r="R5148" s="6">
        <x:v>29.307</x:v>
      </x:c>
      <x:c r="S5148" s="8">
        <x:v>32653.0098697291</x:v>
      </x:c>
      <x:c r="T5148" s="12">
        <x:v>50878.8541259135</x:v>
      </x:c>
      <x:c r="U5148" s="12">
        <x:v>7</x:v>
      </x:c>
      <x:c r="V5148" s="12">
        <x:v>2500</x:v>
      </x:c>
      <x:c r="W5148" s="12">
        <x:f>NA()</x:f>
      </x:c>
    </x:row>
    <x:row r="5149">
      <x:c r="A5149">
        <x:v>40849</x:v>
      </x:c>
      <x:c r="B5149" s="1">
        <x:v>44228.6530387384</x:v>
      </x:c>
      <x:c r="C5149" s="6">
        <x:v>257.550146366667</x:v>
      </x:c>
      <x:c r="D5149" s="14" t="s">
        <x:v>106</x:v>
      </x:c>
      <x:c r="E5149" s="15">
        <x:v>44228.4699734606</x:v>
      </x:c>
      <x:c r="F5149" t="s">
        <x:v>108</x:v>
      </x:c>
      <x:c r="G5149" s="6">
        <x:v>87.034739223413</x:v>
      </x:c>
      <x:c r="H5149" t="s">
        <x:v>104</x:v>
      </x:c>
      <x:c r="I5149" s="6">
        <x:v>13.6054595148498</x:v>
      </x:c>
      <x:c r="J5149" t="s">
        <x:v>102</x:v>
      </x:c>
      <x:c r="K5149" s="6">
        <x:v>1014</x:v>
      </x:c>
      <x:c r="L5149" t="s">
        <x:v>103</x:v>
      </x:c>
      <x:c r="M5149" t="s">
        <x:v>105</x:v>
      </x:c>
      <x:c r="N5149" s="8">
        <x:v>0</x:v>
      </x:c>
      <x:c r="O5149" s="8">
        <x:v>0</x:v>
      </x:c>
      <x:c r="Q5149">
        <x:v>0</x:v>
      </x:c>
      <x:c r="R5149" s="6">
        <x:v>29.312</x:v>
      </x:c>
      <x:c r="S5149" s="8">
        <x:v>32689.9265445037</x:v>
      </x:c>
      <x:c r="T5149" s="12">
        <x:v>50875.6529683098</x:v>
      </x:c>
      <x:c r="U5149" s="12">
        <x:v>7</x:v>
      </x:c>
      <x:c r="V5149" s="12">
        <x:v>2500</x:v>
      </x:c>
      <x:c r="W5149" s="12">
        <x:f>NA()</x:f>
      </x:c>
    </x:row>
    <x:row r="5150">
      <x:c r="A5150">
        <x:v>40852</x:v>
      </x:c>
      <x:c r="B5150" s="1">
        <x:v>44228.6530733449</x:v>
      </x:c>
      <x:c r="C5150" s="6">
        <x:v>257.599930815</x:v>
      </x:c>
      <x:c r="D5150" s="14" t="s">
        <x:v>106</x:v>
      </x:c>
      <x:c r="E5150" s="15">
        <x:v>44228.4699734606</x:v>
      </x:c>
      <x:c r="F5150" t="s">
        <x:v>108</x:v>
      </x:c>
      <x:c r="G5150" s="6">
        <x:v>87.0499658509205</x:v>
      </x:c>
      <x:c r="H5150" t="s">
        <x:v>104</x:v>
      </x:c>
      <x:c r="I5150" s="6">
        <x:v>13.611542985434</x:v>
      </x:c>
      <x:c r="J5150" t="s">
        <x:v>102</x:v>
      </x:c>
      <x:c r="K5150" s="6">
        <x:v>1014</x:v>
      </x:c>
      <x:c r="L5150" t="s">
        <x:v>103</x:v>
      </x:c>
      <x:c r="M5150" t="s">
        <x:v>105</x:v>
      </x:c>
      <x:c r="N5150" s="8">
        <x:v>0</x:v>
      </x:c>
      <x:c r="O5150" s="8">
        <x:v>0</x:v>
      </x:c>
      <x:c r="Q5150">
        <x:v>0</x:v>
      </x:c>
      <x:c r="R5150" s="6">
        <x:v>29.309</x:v>
      </x:c>
      <x:c r="S5150" s="8">
        <x:v>32654.2001584927</x:v>
      </x:c>
      <x:c r="T5150" s="12">
        <x:v>50876.5269030263</x:v>
      </x:c>
      <x:c r="U5150" s="12">
        <x:v>7</x:v>
      </x:c>
      <x:c r="V5150" s="12">
        <x:v>2500</x:v>
      </x:c>
      <x:c r="W5150" s="12">
        <x:f>NA()</x:f>
      </x:c>
    </x:row>
    <x:row r="5151">
      <x:c r="A5151">
        <x:v>40855</x:v>
      </x:c>
      <x:c r="B5151" s="1">
        <x:v>44228.6531079051</x:v>
      </x:c>
      <x:c r="C5151" s="6">
        <x:v>257.6497018</x:v>
      </x:c>
      <x:c r="D5151" s="14" t="s">
        <x:v>106</x:v>
      </x:c>
      <x:c r="E5151" s="15">
        <x:v>44228.4699734606</x:v>
      </x:c>
      <x:c r="F5151" t="s">
        <x:v>108</x:v>
      </x:c>
      <x:c r="G5151" s="6">
        <x:v>87.0280349363488</x:v>
      </x:c>
      <x:c r="H5151" t="s">
        <x:v>104</x:v>
      </x:c>
      <x:c r="I5151" s="6">
        <x:v>13.6906291023392</x:v>
      </x:c>
      <x:c r="J5151" t="s">
        <x:v>102</x:v>
      </x:c>
      <x:c r="K5151" s="6">
        <x:v>1014</x:v>
      </x:c>
      <x:c r="L5151" t="s">
        <x:v>103</x:v>
      </x:c>
      <x:c r="M5151" t="s">
        <x:v>105</x:v>
      </x:c>
      <x:c r="N5151" s="8">
        <x:v>0</x:v>
      </x:c>
      <x:c r="O5151" s="8">
        <x:v>0</x:v>
      </x:c>
      <x:c r="Q5151">
        <x:v>0</x:v>
      </x:c>
      <x:c r="R5151" s="6">
        <x:v>29.298</x:v>
      </x:c>
      <x:c r="S5151" s="8">
        <x:v>32680.3905437599</x:v>
      </x:c>
      <x:c r="T5151" s="12">
        <x:v>50874.7658230147</x:v>
      </x:c>
      <x:c r="U5151" s="12">
        <x:v>7</x:v>
      </x:c>
      <x:c r="V5151" s="12">
        <x:v>2500</x:v>
      </x:c>
      <x:c r="W5151" s="12">
        <x:f>NA()</x:f>
      </x:c>
    </x:row>
    <x:row r="5152">
      <x:c r="A5152">
        <x:v>40858</x:v>
      </x:c>
      <x:c r="B5152" s="1">
        <x:v>44228.6531424768</x:v>
      </x:c>
      <x:c r="C5152" s="6">
        <x:v>257.699494945</x:v>
      </x:c>
      <x:c r="D5152" s="14" t="s">
        <x:v>106</x:v>
      </x:c>
      <x:c r="E5152" s="15">
        <x:v>44228.4699734606</x:v>
      </x:c>
      <x:c r="F5152" t="s">
        <x:v>108</x:v>
      </x:c>
      <x:c r="G5152" s="6">
        <x:v>86.7920484874899</x:v>
      </x:c>
      <x:c r="H5152" t="s">
        <x:v>104</x:v>
      </x:c>
      <x:c r="I5152" s="6">
        <x:v>13.8001360205021</x:v>
      </x:c>
      <x:c r="J5152" t="s">
        <x:v>102</x:v>
      </x:c>
      <x:c r="K5152" s="6">
        <x:v>1014</x:v>
      </x:c>
      <x:c r="L5152" t="s">
        <x:v>103</x:v>
      </x:c>
      <x:c r="M5152" t="s">
        <x:v>105</x:v>
      </x:c>
      <x:c r="N5152" s="8">
        <x:v>0</x:v>
      </x:c>
      <x:c r="O5152" s="8">
        <x:v>0</x:v>
      </x:c>
      <x:c r="Q5152">
        <x:v>0</x:v>
      </x:c>
      <x:c r="R5152" s="6">
        <x:v>29.309</x:v>
      </x:c>
      <x:c r="S5152" s="8">
        <x:v>32695.7520074392</x:v>
      </x:c>
      <x:c r="T5152" s="12">
        <x:v>50876.9281898207</x:v>
      </x:c>
      <x:c r="U5152" s="12">
        <x:v>7</x:v>
      </x:c>
      <x:c r="V5152" s="12">
        <x:v>2500</x:v>
      </x:c>
      <x:c r="W5152" s="12">
        <x:f>NA()</x:f>
      </x:c>
    </x:row>
    <x:row r="5153">
      <x:c r="A5153">
        <x:v>40861</x:v>
      </x:c>
      <x:c r="B5153" s="1">
        <x:v>44228.653177662</x:v>
      </x:c>
      <x:c r="C5153" s="6">
        <x:v>257.750166993333</x:v>
      </x:c>
      <x:c r="D5153" s="14" t="s">
        <x:v>106</x:v>
      </x:c>
      <x:c r="E5153" s="15">
        <x:v>44228.4699734606</x:v>
      </x:c>
      <x:c r="F5153" t="s">
        <x:v>108</x:v>
      </x:c>
      <x:c r="G5153" s="6">
        <x:v>86.6975022633914</x:v>
      </x:c>
      <x:c r="H5153" t="s">
        <x:v>104</x:v>
      </x:c>
      <x:c r="I5153" s="6">
        <x:v>13.9096464971585</x:v>
      </x:c>
      <x:c r="J5153" t="s">
        <x:v>102</x:v>
      </x:c>
      <x:c r="K5153" s="6">
        <x:v>1014</x:v>
      </x:c>
      <x:c r="L5153" t="s">
        <x:v>103</x:v>
      </x:c>
      <x:c r="M5153" t="s">
        <x:v>105</x:v>
      </x:c>
      <x:c r="N5153" s="8">
        <x:v>0</x:v>
      </x:c>
      <x:c r="O5153" s="8">
        <x:v>0</x:v>
      </x:c>
      <x:c r="Q5153">
        <x:v>0</x:v>
      </x:c>
      <x:c r="R5153" s="6">
        <x:v>29.302</x:v>
      </x:c>
      <x:c r="S5153" s="8">
        <x:v>32709.5852683845</x:v>
      </x:c>
      <x:c r="T5153" s="12">
        <x:v>50876.9900501478</x:v>
      </x:c>
      <x:c r="U5153" s="12">
        <x:v>7</x:v>
      </x:c>
      <x:c r="V5153" s="12">
        <x:v>2500</x:v>
      </x:c>
      <x:c r="W5153" s="12">
        <x:f>NA()</x:f>
      </x:c>
    </x:row>
    <x:row r="5154">
      <x:c r="A5154">
        <x:v>40864</x:v>
      </x:c>
      <x:c r="B5154" s="1">
        <x:v>44228.6532122338</x:v>
      </x:c>
      <x:c r="C5154" s="6">
        <x:v>257.799979861667</x:v>
      </x:c>
      <x:c r="D5154" s="14" t="s">
        <x:v>106</x:v>
      </x:c>
      <x:c r="E5154" s="15">
        <x:v>44228.4699734606</x:v>
      </x:c>
      <x:c r="F5154" t="s">
        <x:v>108</x:v>
      </x:c>
      <x:c r="G5154" s="6">
        <x:v>86.4387111565555</x:v>
      </x:c>
      <x:c r="H5154" t="s">
        <x:v>104</x:v>
      </x:c>
      <x:c r="I5154" s="6">
        <x:v>14.0252447500939</x:v>
      </x:c>
      <x:c r="J5154" t="s">
        <x:v>102</x:v>
      </x:c>
      <x:c r="K5154" s="6">
        <x:v>1014</x:v>
      </x:c>
      <x:c r="L5154" t="s">
        <x:v>103</x:v>
      </x:c>
      <x:c r="M5154" t="s">
        <x:v>105</x:v>
      </x:c>
      <x:c r="N5154" s="8">
        <x:v>0</x:v>
      </x:c>
      <x:c r="O5154" s="8">
        <x:v>0</x:v>
      </x:c>
      <x:c r="Q5154">
        <x:v>0</x:v>
      </x:c>
      <x:c r="R5154" s="6">
        <x:v>29.315</x:v>
      </x:c>
      <x:c r="S5154" s="8">
        <x:v>32709.1006608977</x:v>
      </x:c>
      <x:c r="T5154" s="12">
        <x:v>50879.6210472617</x:v>
      </x:c>
      <x:c r="U5154" s="12">
        <x:v>7</x:v>
      </x:c>
      <x:c r="V5154" s="12">
        <x:v>2500</x:v>
      </x:c>
      <x:c r="W5154" s="12">
        <x:f>NA()</x:f>
      </x:c>
    </x:row>
    <x:row r="5155">
      <x:c r="A5155">
        <x:v>40867</x:v>
      </x:c>
      <x:c r="B5155" s="1">
        <x:v>44228.6532468403</x:v>
      </x:c>
      <x:c r="C5155" s="6">
        <x:v>257.849767206667</x:v>
      </x:c>
      <x:c r="D5155" s="14" t="s">
        <x:v>106</x:v>
      </x:c>
      <x:c r="E5155" s="15">
        <x:v>44228.4699734606</x:v>
      </x:c>
      <x:c r="F5155" t="s">
        <x:v>108</x:v>
      </x:c>
      <x:c r="G5155" s="6">
        <x:v>86.5071043384073</x:v>
      </x:c>
      <x:c r="H5155" t="s">
        <x:v>104</x:v>
      </x:c>
      <x:c r="I5155" s="6">
        <x:v>14.0495817297015</x:v>
      </x:c>
      <x:c r="J5155" t="s">
        <x:v>102</x:v>
      </x:c>
      <x:c r="K5155" s="6">
        <x:v>1014</x:v>
      </x:c>
      <x:c r="L5155" t="s">
        <x:v>103</x:v>
      </x:c>
      <x:c r="M5155" t="s">
        <x:v>105</x:v>
      </x:c>
      <x:c r="N5155" s="8">
        <x:v>0</x:v>
      </x:c>
      <x:c r="O5155" s="8">
        <x:v>0</x:v>
      </x:c>
      <x:c r="Q5155">
        <x:v>0</x:v>
      </x:c>
      <x:c r="R5155" s="6">
        <x:v>29.302</x:v>
      </x:c>
      <x:c r="S5155" s="8">
        <x:v>32711.0217177264</x:v>
      </x:c>
      <x:c r="T5155" s="12">
        <x:v>50869.9619908955</x:v>
      </x:c>
      <x:c r="U5155" s="12">
        <x:v>7</x:v>
      </x:c>
      <x:c r="V5155" s="12">
        <x:v>2500</x:v>
      </x:c>
      <x:c r="W5155" s="12">
        <x:f>NA()</x:f>
      </x:c>
    </x:row>
    <x:row r="5156">
      <x:c r="A5156">
        <x:v>40870</x:v>
      </x:c>
      <x:c r="B5156" s="1">
        <x:v>44228.6532814005</x:v>
      </x:c>
      <x:c r="C5156" s="6">
        <x:v>257.899532815</x:v>
      </x:c>
      <x:c r="D5156" s="14" t="s">
        <x:v>106</x:v>
      </x:c>
      <x:c r="E5156" s="15">
        <x:v>44228.4699734606</x:v>
      </x:c>
      <x:c r="F5156" t="s">
        <x:v>108</x:v>
      </x:c>
      <x:c r="G5156" s="6">
        <x:v>86.5479886214156</x:v>
      </x:c>
      <x:c r="H5156" t="s">
        <x:v>104</x:v>
      </x:c>
      <x:c r="I5156" s="6">
        <x:v>14.0252447500939</x:v>
      </x:c>
      <x:c r="J5156" t="s">
        <x:v>102</x:v>
      </x:c>
      <x:c r="K5156" s="6">
        <x:v>1014</x:v>
      </x:c>
      <x:c r="L5156" t="s">
        <x:v>103</x:v>
      </x:c>
      <x:c r="M5156" t="s">
        <x:v>105</x:v>
      </x:c>
      <x:c r="N5156" s="8">
        <x:v>0</x:v>
      </x:c>
      <x:c r="O5156" s="8">
        <x:v>0</x:v>
      </x:c>
      <x:c r="Q5156">
        <x:v>0</x:v>
      </x:c>
      <x:c r="R5156" s="6">
        <x:v>29.301</x:v>
      </x:c>
      <x:c r="S5156" s="8">
        <x:v>32729.7021066828</x:v>
      </x:c>
      <x:c r="T5156" s="12">
        <x:v>50880.5353099826</x:v>
      </x:c>
      <x:c r="U5156" s="12">
        <x:v>7</x:v>
      </x:c>
      <x:c r="V5156" s="12">
        <x:v>2500</x:v>
      </x:c>
      <x:c r="W5156" s="12">
        <x:f>NA()</x:f>
      </x:c>
    </x:row>
    <x:row r="5157">
      <x:c r="A5157">
        <x:v>40873</x:v>
      </x:c>
      <x:c r="B5157" s="1">
        <x:v>44228.6533165509</x:v>
      </x:c>
      <x:c r="C5157" s="6">
        <x:v>257.95015144</x:v>
      </x:c>
      <x:c r="D5157" s="14" t="s">
        <x:v>106</x:v>
      </x:c>
      <x:c r="E5157" s="15">
        <x:v>44228.4699734606</x:v>
      </x:c>
      <x:c r="F5157" t="s">
        <x:v>108</x:v>
      </x:c>
      <x:c r="G5157" s="6">
        <x:v>86.4680765037446</x:v>
      </x:c>
      <x:c r="H5157" t="s">
        <x:v>104</x:v>
      </x:c>
      <x:c r="I5157" s="6">
        <x:v>14.0495817297015</x:v>
      </x:c>
      <x:c r="J5157" t="s">
        <x:v>102</x:v>
      </x:c>
      <x:c r="K5157" s="6">
        <x:v>1014</x:v>
      </x:c>
      <x:c r="L5157" t="s">
        <x:v>103</x:v>
      </x:c>
      <x:c r="M5157" t="s">
        <x:v>105</x:v>
      </x:c>
      <x:c r="N5157" s="8">
        <x:v>0</x:v>
      </x:c>
      <x:c r="O5157" s="8">
        <x:v>0</x:v>
      </x:c>
      <x:c r="Q5157">
        <x:v>0</x:v>
      </x:c>
      <x:c r="R5157" s="6">
        <x:v>29.307</x:v>
      </x:c>
      <x:c r="S5157" s="8">
        <x:v>32732.9892096417</x:v>
      </x:c>
      <x:c r="T5157" s="12">
        <x:v>50880.6132128977</x:v>
      </x:c>
      <x:c r="U5157" s="12">
        <x:v>7</x:v>
      </x:c>
      <x:c r="V5157" s="12">
        <x:v>2500</x:v>
      </x:c>
      <x:c r="W5157" s="12">
        <x:f>NA()</x:f>
      </x:c>
    </x:row>
    <x:row r="5158">
      <x:c r="A5158">
        <x:v>40876</x:v>
      </x:c>
      <x:c r="B5158" s="1">
        <x:v>44228.6533511227</x:v>
      </x:c>
      <x:c r="C5158" s="6">
        <x:v>257.999941046667</x:v>
      </x:c>
      <x:c r="D5158" s="14" t="s">
        <x:v>106</x:v>
      </x:c>
      <x:c r="E5158" s="15">
        <x:v>44228.4699734606</x:v>
      </x:c>
      <x:c r="F5158" t="s">
        <x:v>108</x:v>
      </x:c>
      <x:c r="G5158" s="6">
        <x:v>86.3721992643027</x:v>
      </x:c>
      <x:c r="H5158" t="s">
        <x:v>104</x:v>
      </x:c>
      <x:c r="I5158" s="6">
        <x:v>14.0800032013844</x:v>
      </x:c>
      <x:c r="J5158" t="s">
        <x:v>102</x:v>
      </x:c>
      <x:c r="K5158" s="6">
        <x:v>1014</x:v>
      </x:c>
      <x:c r="L5158" t="s">
        <x:v>103</x:v>
      </x:c>
      <x:c r="M5158" t="s">
        <x:v>105</x:v>
      </x:c>
      <x:c r="N5158" s="8">
        <x:v>0</x:v>
      </x:c>
      <x:c r="O5158" s="8">
        <x:v>0</x:v>
      </x:c>
      <x:c r="Q5158">
        <x:v>0</x:v>
      </x:c>
      <x:c r="R5158" s="6">
        <x:v>29.314</x:v>
      </x:c>
      <x:c r="S5158" s="8">
        <x:v>32760.5403891527</x:v>
      </x:c>
      <x:c r="T5158" s="12">
        <x:v>50879.4797687132</x:v>
      </x:c>
      <x:c r="U5158" s="12">
        <x:v>7</x:v>
      </x:c>
      <x:c r="V5158" s="12">
        <x:v>2500</x:v>
      </x:c>
      <x:c r="W5158" s="12">
        <x:f>NA()</x:f>
      </x:c>
    </x:row>
    <x:row r="5159">
      <x:c r="A5159">
        <x:v>40879</x:v>
      </x:c>
      <x:c r="B5159" s="1">
        <x:v>44228.6533857292</x:v>
      </x:c>
      <x:c r="C5159" s="6">
        <x:v>258.049756945</x:v>
      </x:c>
      <x:c r="D5159" s="14" t="s">
        <x:v>106</x:v>
      </x:c>
      <x:c r="E5159" s="15">
        <x:v>44228.4699734606</x:v>
      </x:c>
      <x:c r="F5159" t="s">
        <x:v>108</x:v>
      </x:c>
      <x:c r="G5159" s="6">
        <x:v>86.3456205390903</x:v>
      </x:c>
      <x:c r="H5159" t="s">
        <x:v>104</x:v>
      </x:c>
      <x:c r="I5159" s="6">
        <x:v>14.1225937231429</x:v>
      </x:c>
      <x:c r="J5159" t="s">
        <x:v>102</x:v>
      </x:c>
      <x:c r="K5159" s="6">
        <x:v>1014</x:v>
      </x:c>
      <x:c r="L5159" t="s">
        <x:v>103</x:v>
      </x:c>
      <x:c r="M5159" t="s">
        <x:v>105</x:v>
      </x:c>
      <x:c r="N5159" s="8">
        <x:v>0</x:v>
      </x:c>
      <x:c r="O5159" s="8">
        <x:v>0</x:v>
      </x:c>
      <x:c r="Q5159">
        <x:v>0</x:v>
      </x:c>
      <x:c r="R5159" s="6">
        <x:v>29.31</x:v>
      </x:c>
      <x:c r="S5159" s="8">
        <x:v>32769.691640519</x:v>
      </x:c>
      <x:c r="T5159" s="12">
        <x:v>50877.9528476376</x:v>
      </x:c>
      <x:c r="U5159" s="12">
        <x:v>7</x:v>
      </x:c>
      <x:c r="V5159" s="12">
        <x:v>2500</x:v>
      </x:c>
      <x:c r="W5159" s="12">
        <x:f>NA()</x:f>
      </x:c>
    </x:row>
    <x:row r="5160">
      <x:c r="A5160">
        <x:v>40882</x:v>
      </x:c>
      <x:c r="B5160" s="1">
        <x:v>44228.6534202199</x:v>
      </x:c>
      <x:c r="C5160" s="6">
        <x:v>258.099476578333</x:v>
      </x:c>
      <x:c r="D5160" s="14" t="s">
        <x:v>106</x:v>
      </x:c>
      <x:c r="E5160" s="15">
        <x:v>44228.4699734606</x:v>
      </x:c>
      <x:c r="F5160" t="s">
        <x:v>108</x:v>
      </x:c>
      <x:c r="G5160" s="6">
        <x:v>86.2476253677348</x:v>
      </x:c>
      <x:c r="H5160" t="s">
        <x:v>104</x:v>
      </x:c>
      <x:c r="I5160" s="6">
        <x:v>14.1834382594834</x:v>
      </x:c>
      <x:c r="J5160" t="s">
        <x:v>102</x:v>
      </x:c>
      <x:c r="K5160" s="6">
        <x:v>1014</x:v>
      </x:c>
      <x:c r="L5160" t="s">
        <x:v>103</x:v>
      </x:c>
      <x:c r="M5160" t="s">
        <x:v>105</x:v>
      </x:c>
      <x:c r="N5160" s="8">
        <x:v>0</x:v>
      </x:c>
      <x:c r="O5160" s="8">
        <x:v>0</x:v>
      </x:c>
      <x:c r="Q5160">
        <x:v>0</x:v>
      </x:c>
      <x:c r="R5160" s="6">
        <x:v>29.312</x:v>
      </x:c>
      <x:c r="S5160" s="8">
        <x:v>32758.3609544847</x:v>
      </x:c>
      <x:c r="T5160" s="12">
        <x:v>50875.9075297591</x:v>
      </x:c>
      <x:c r="U5160" s="12">
        <x:v>7</x:v>
      </x:c>
      <x:c r="V5160" s="12">
        <x:v>2500</x:v>
      </x:c>
      <x:c r="W5160" s="12">
        <x:f>NA()</x:f>
      </x:c>
    </x:row>
    <x:row r="5161">
      <x:c r="A5161">
        <x:v>40885</x:v>
      </x:c>
      <x:c r="B5161" s="1">
        <x:v>44228.6534554051</x:v>
      </x:c>
      <x:c r="C5161" s="6">
        <x:v>258.150088143333</x:v>
      </x:c>
      <x:c r="D5161" s="14" t="s">
        <x:v>106</x:v>
      </x:c>
      <x:c r="E5161" s="15">
        <x:v>44228.4699734606</x:v>
      </x:c>
      <x:c r="F5161" t="s">
        <x:v>108</x:v>
      </x:c>
      <x:c r="G5161" s="6">
        <x:v>86.152928710597</x:v>
      </x:c>
      <x:c r="H5161" t="s">
        <x:v>104</x:v>
      </x:c>
      <x:c r="I5161" s="6">
        <x:v>14.2016918346244</x:v>
      </x:c>
      <x:c r="J5161" t="s">
        <x:v>102</x:v>
      </x:c>
      <x:c r="K5161" s="6">
        <x:v>1014</x:v>
      </x:c>
      <x:c r="L5161" t="s">
        <x:v>103</x:v>
      </x:c>
      <x:c r="M5161" t="s">
        <x:v>105</x:v>
      </x:c>
      <x:c r="N5161" s="8">
        <x:v>0</x:v>
      </x:c>
      <x:c r="O5161" s="8">
        <x:v>0</x:v>
      </x:c>
      <x:c r="Q5161">
        <x:v>0</x:v>
      </x:c>
      <x:c r="R5161" s="6">
        <x:v>29.321</x:v>
      </x:c>
      <x:c r="S5161" s="8">
        <x:v>32773.0764562656</x:v>
      </x:c>
      <x:c r="T5161" s="12">
        <x:v>50883.7926911695</x:v>
      </x:c>
      <x:c r="U5161" s="12">
        <x:v>7</x:v>
      </x:c>
      <x:c r="V5161" s="12">
        <x:v>2500</x:v>
      </x:c>
      <x:c r="W5161" s="12">
        <x:f>NA()</x:f>
      </x:c>
    </x:row>
    <x:row r="5162">
      <x:c r="A5162">
        <x:v>40888</x:v>
      </x:c>
      <x:c r="B5162" s="1">
        <x:v>44228.6534899653</x:v>
      </x:c>
      <x:c r="C5162" s="6">
        <x:v>258.199892988333</x:v>
      </x:c>
      <x:c r="D5162" s="14" t="s">
        <x:v>106</x:v>
      </x:c>
      <x:c r="E5162" s="15">
        <x:v>44228.4699734606</x:v>
      </x:c>
      <x:c r="F5162" t="s">
        <x:v>108</x:v>
      </x:c>
      <x:c r="G5162" s="6">
        <x:v>86.2934347723581</x:v>
      </x:c>
      <x:c r="H5162" t="s">
        <x:v>104</x:v>
      </x:c>
      <x:c r="I5162" s="6">
        <x:v>14.1956072985909</x:v>
      </x:c>
      <x:c r="J5162" t="s">
        <x:v>102</x:v>
      </x:c>
      <x:c r="K5162" s="6">
        <x:v>1014</x:v>
      </x:c>
      <x:c r="L5162" t="s">
        <x:v>103</x:v>
      </x:c>
      <x:c r="M5162" t="s">
        <x:v>105</x:v>
      </x:c>
      <x:c r="N5162" s="8">
        <x:v>0</x:v>
      </x:c>
      <x:c r="O5162" s="8">
        <x:v>0</x:v>
      </x:c>
      <x:c r="Q5162">
        <x:v>0</x:v>
      </x:c>
      <x:c r="R5162" s="6">
        <x:v>29.304</x:v>
      </x:c>
      <x:c r="S5162" s="8">
        <x:v>32593.6825994737</x:v>
      </x:c>
      <x:c r="T5162" s="12">
        <x:v>50886.7256615206</x:v>
      </x:c>
      <x:c r="U5162" s="12">
        <x:v>7</x:v>
      </x:c>
      <x:c r="V5162" s="12">
        <x:v>2500</x:v>
      </x:c>
      <x:c r="W5162" s="12">
        <x:f>NA()</x:f>
      </x:c>
    </x:row>
    <x:row r="5163">
      <x:c r="A5163">
        <x:v>40891</x:v>
      </x:c>
      <x:c r="B5163" s="1">
        <x:v>44228.653524537</x:v>
      </x:c>
      <x:c r="C5163" s="6">
        <x:v>258.249657416667</x:v>
      </x:c>
      <x:c r="D5163" s="14" t="s">
        <x:v>106</x:v>
      </x:c>
      <x:c r="E5163" s="15">
        <x:v>44228.4699734606</x:v>
      </x:c>
      <x:c r="F5163" t="s">
        <x:v>108</x:v>
      </x:c>
      <x:c r="G5163" s="6">
        <x:v>86.8153954937581</x:v>
      </x:c>
      <x:c r="H5163" t="s">
        <x:v>104</x:v>
      </x:c>
      <x:c r="I5163" s="6">
        <x:v>14.2199455086479</x:v>
      </x:c>
      <x:c r="J5163" t="s">
        <x:v>102</x:v>
      </x:c>
      <x:c r="K5163" s="6">
        <x:v>1014</x:v>
      </x:c>
      <x:c r="L5163" t="s">
        <x:v>103</x:v>
      </x:c>
      <x:c r="M5163" t="s">
        <x:v>105</x:v>
      </x:c>
      <x:c r="N5163" s="8">
        <x:v>0</x:v>
      </x:c>
      <x:c r="O5163" s="8">
        <x:v>0</x:v>
      </x:c>
      <x:c r="Q5163">
        <x:v>0</x:v>
      </x:c>
      <x:c r="R5163" s="6">
        <x:v>29.233</x:v>
      </x:c>
      <x:c r="S5163" s="8">
        <x:v>20173.3303726093</x:v>
      </x:c>
      <x:c r="T5163" s="12">
        <x:v>50876.0726208182</x:v>
      </x:c>
      <x:c r="U5163" s="12">
        <x:v>7</x:v>
      </x:c>
      <x:c r="V5163" s="12">
        <x:v>2500</x:v>
      </x:c>
      <x:c r="W5163" s="12">
        <x:f>NA()</x:f>
      </x:c>
    </x:row>
    <x:row r="5164">
      <x:c r="A5164">
        <x:v>40894</x:v>
      </x:c>
      <x:c r="B5164" s="1">
        <x:v>44228.6535591088</x:v>
      </x:c>
      <x:c r="C5164" s="6">
        <x:v>258.299427763333</x:v>
      </x:c>
      <x:c r="D5164" s="14" t="s">
        <x:v>106</x:v>
      </x:c>
      <x:c r="E5164" s="15">
        <x:v>44228.4699734606</x:v>
      </x:c>
      <x:c r="F5164" t="s">
        <x:v>108</x:v>
      </x:c>
      <x:c r="G5164" s="6">
        <x:v>88.2387676400276</x:v>
      </x:c>
      <x:c r="H5164" t="s">
        <x:v>104</x:v>
      </x:c>
      <x:c r="I5164" s="6">
        <x:v>14.2625377992545</x:v>
      </x:c>
      <x:c r="J5164" t="s">
        <x:v>102</x:v>
      </x:c>
      <x:c r="K5164" s="6">
        <x:v>1014</x:v>
      </x:c>
      <x:c r="L5164" t="s">
        <x:v>103</x:v>
      </x:c>
      <x:c r="M5164" t="s">
        <x:v>105</x:v>
      </x:c>
      <x:c r="N5164" s="8">
        <x:v>0</x:v>
      </x:c>
      <x:c r="O5164" s="8">
        <x:v>0</x:v>
      </x:c>
      <x:c r="Q5164">
        <x:v>0</x:v>
      </x:c>
      <x:c r="R5164" s="6">
        <x:v>29.046</x:v>
      </x:c>
      <x:c r="S5164" s="8">
        <x:v>8932.59572404169</x:v>
      </x:c>
      <x:c r="T5164" s="12">
        <x:v>50873.7810661327</x:v>
      </x:c>
      <x:c r="U5164" s="12">
        <x:v>7</x:v>
      </x:c>
      <x:c r="V5164" s="12">
        <x:v>2500</x:v>
      </x:c>
      <x:c r="W5164" s="12">
        <x:f>NA()</x:f>
      </x:c>
    </x:row>
    <x:row r="5165">
      <x:c r="A5165">
        <x:v>40897</x:v>
      </x:c>
      <x:c r="B5165" s="1">
        <x:v>44228.653594213</x:v>
      </x:c>
      <x:c r="C5165" s="6">
        <x:v>258.35002131</x:v>
      </x:c>
      <x:c r="D5165" s="14" t="s">
        <x:v>106</x:v>
      </x:c>
      <x:c r="E5165" s="15">
        <x:v>44228.4699734606</x:v>
      </x:c>
      <x:c r="F5165" t="s">
        <x:v>108</x:v>
      </x:c>
      <x:c r="G5165" s="6">
        <x:v>88.5901253818795</x:v>
      </x:c>
      <x:c r="H5165" t="s">
        <x:v>104</x:v>
      </x:c>
      <x:c r="I5165" s="6">
        <x:v>14.2868764927534</x:v>
      </x:c>
      <x:c r="J5165" t="s">
        <x:v>102</x:v>
      </x:c>
      <x:c r="K5165" s="6">
        <x:v>1014</x:v>
      </x:c>
      <x:c r="L5165" t="s">
        <x:v>103</x:v>
      </x:c>
      <x:c r="M5165" t="s">
        <x:v>105</x:v>
      </x:c>
      <x:c r="N5165" s="8">
        <x:v>0</x:v>
      </x:c>
      <x:c r="O5165" s="8">
        <x:v>0</x:v>
      </x:c>
      <x:c r="Q5165">
        <x:v>0</x:v>
      </x:c>
      <x:c r="R5165" s="6">
        <x:v>28.998</x:v>
      </x:c>
      <x:c r="S5165" s="8">
        <x:v>7760.03796566428</x:v>
      </x:c>
      <x:c r="T5165" s="12">
        <x:v>50870.4056415495</x:v>
      </x:c>
      <x:c r="U5165" s="12">
        <x:v>7</x:v>
      </x:c>
      <x:c r="V5165" s="12">
        <x:v>2500</x:v>
      </x:c>
      <x:c r="W5165" s="12">
        <x:f>NA()</x:f>
      </x:c>
    </x:row>
    <x:row r="5166">
      <x:c r="A5166">
        <x:v>40900</x:v>
      </x:c>
      <x:c r="B5166" s="1">
        <x:v>44228.6536287847</x:v>
      </x:c>
      <x:c r="C5166" s="6">
        <x:v>258.399749793333</x:v>
      </x:c>
      <x:c r="D5166" s="14" t="s">
        <x:v>106</x:v>
      </x:c>
      <x:c r="E5166" s="15">
        <x:v>44228.4699734606</x:v>
      </x:c>
      <x:c r="F5166" t="s">
        <x:v>108</x:v>
      </x:c>
      <x:c r="G5166" s="6">
        <x:v>88.6923143361458</x:v>
      </x:c>
      <x:c r="H5166" t="s">
        <x:v>104</x:v>
      </x:c>
      <x:c r="I5166" s="6">
        <x:v>14.3233848626369</x:v>
      </x:c>
      <x:c r="J5166" t="s">
        <x:v>102</x:v>
      </x:c>
      <x:c r="K5166" s="6">
        <x:v>1014</x:v>
      </x:c>
      <x:c r="L5166" t="s">
        <x:v>103</x:v>
      </x:c>
      <x:c r="M5166" t="s">
        <x:v>105</x:v>
      </x:c>
      <x:c r="N5166" s="8">
        <x:v>0</x:v>
      </x:c>
      <x:c r="O5166" s="8">
        <x:v>0</x:v>
      </x:c>
      <x:c r="Q5166">
        <x:v>0</x:v>
      </x:c>
      <x:c r="R5166" s="6">
        <x:v>28.979</x:v>
      </x:c>
      <x:c r="S5166" s="8">
        <x:v>7748.53619322072</x:v>
      </x:c>
      <x:c r="T5166" s="12">
        <x:v>50876.0358266134</x:v>
      </x:c>
      <x:c r="U5166" s="12">
        <x:v>7</x:v>
      </x:c>
      <x:c r="V5166" s="12">
        <x:v>2500</x:v>
      </x:c>
      <x:c r="W5166" s="12">
        <x:f>NA()</x:f>
      </x:c>
    </x:row>
    <x:row r="5167">
      <x:c r="A5167">
        <x:v>40903</x:v>
      </x:c>
      <x:c r="B5167" s="1">
        <x:v>44228.6536633102</x:v>
      </x:c>
      <x:c r="C5167" s="6">
        <x:v>258.449487366667</x:v>
      </x:c>
      <x:c r="D5167" s="14" t="s">
        <x:v>106</x:v>
      </x:c>
      <x:c r="E5167" s="15">
        <x:v>44228.4699734606</x:v>
      </x:c>
      <x:c r="F5167" t="s">
        <x:v>108</x:v>
      </x:c>
      <x:c r="G5167" s="6">
        <x:v>88.4654887412487</x:v>
      </x:c>
      <x:c r="H5167" t="s">
        <x:v>104</x:v>
      </x:c>
      <x:c r="I5167" s="6">
        <x:v>14.3477239956537</x:v>
      </x:c>
      <x:c r="J5167" t="s">
        <x:v>102</x:v>
      </x:c>
      <x:c r="K5167" s="6">
        <x:v>1014</x:v>
      </x:c>
      <x:c r="L5167" t="s">
        <x:v>103</x:v>
      </x:c>
      <x:c r="M5167" t="s">
        <x:v>105</x:v>
      </x:c>
      <x:c r="N5167" s="8">
        <x:v>0</x:v>
      </x:c>
      <x:c r="O5167" s="8">
        <x:v>0</x:v>
      </x:c>
      <x:c r="Q5167">
        <x:v>0</x:v>
      </x:c>
      <x:c r="R5167" s="6">
        <x:v>29.003</x:v>
      </x:c>
      <x:c r="S5167" s="8">
        <x:v>7785.59113287361</x:v>
      </x:c>
      <x:c r="T5167" s="12">
        <x:v>50874.4277303704</x:v>
      </x:c>
      <x:c r="U5167" s="12">
        <x:v>7</x:v>
      </x:c>
      <x:c r="V5167" s="12">
        <x:v>2500</x:v>
      </x:c>
      <x:c r="W5167" s="12">
        <x:f>NA()</x:f>
      </x:c>
    </x:row>
    <x:row r="5168">
      <x:c r="A5168">
        <x:v>40906</x:v>
      </x:c>
      <x:c r="B5168" s="1">
        <x:v>44228.6536984144</x:v>
      </x:c>
      <x:c r="C5168" s="6">
        <x:v>258.500060815</x:v>
      </x:c>
      <x:c r="D5168" s="14" t="s">
        <x:v>106</x:v>
      </x:c>
      <x:c r="E5168" s="15">
        <x:v>44228.4699734606</x:v>
      </x:c>
      <x:c r="F5168" t="s">
        <x:v>108</x:v>
      </x:c>
      <x:c r="G5168" s="6">
        <x:v>88.4807384077353</x:v>
      </x:c>
      <x:c r="H5168" t="s">
        <x:v>104</x:v>
      </x:c>
      <x:c r="I5168" s="6">
        <x:v>14.3598936280919</x:v>
      </x:c>
      <x:c r="J5168" t="s">
        <x:v>102</x:v>
      </x:c>
      <x:c r="K5168" s="6">
        <x:v>1014</x:v>
      </x:c>
      <x:c r="L5168" t="s">
        <x:v>103</x:v>
      </x:c>
      <x:c r="M5168" t="s">
        <x:v>105</x:v>
      </x:c>
      <x:c r="N5168" s="8">
        <x:v>0</x:v>
      </x:c>
      <x:c r="O5168" s="8">
        <x:v>0</x:v>
      </x:c>
      <x:c r="Q5168">
        <x:v>0</x:v>
      </x:c>
      <x:c r="R5168" s="6">
        <x:v>28.999</x:v>
      </x:c>
      <x:c r="S5168" s="8">
        <x:v>7800.97518879198</x:v>
      </x:c>
      <x:c r="T5168" s="12">
        <x:v>50875.7267285992</x:v>
      </x:c>
      <x:c r="U5168" s="12">
        <x:v>7</x:v>
      </x:c>
      <x:c r="V5168" s="12">
        <x:v>2500</x:v>
      </x:c>
      <x:c r="W5168" s="12">
        <x:f>NA()</x:f>
      </x:c>
    </x:row>
    <x:row r="5169">
      <x:c r="A5169">
        <x:v>40909</x:v>
      </x:c>
      <x:c r="B5169" s="1">
        <x:v>44228.6537330208</x:v>
      </x:c>
      <x:c r="C5169" s="6">
        <x:v>258.54989825</x:v>
      </x:c>
      <x:c r="D5169" s="14" t="s">
        <x:v>106</x:v>
      </x:c>
      <x:c r="E5169" s="15">
        <x:v>44228.4699734606</x:v>
      </x:c>
      <x:c r="F5169" t="s">
        <x:v>108</x:v>
      </x:c>
      <x:c r="G5169" s="6">
        <x:v>88.6093753881083</x:v>
      </x:c>
      <x:c r="H5169" t="s">
        <x:v>104</x:v>
      </x:c>
      <x:c r="I5169" s="6">
        <x:v>14.3598936280919</x:v>
      </x:c>
      <x:c r="J5169" t="s">
        <x:v>102</x:v>
      </x:c>
      <x:c r="K5169" s="6">
        <x:v>1014</x:v>
      </x:c>
      <x:c r="L5169" t="s">
        <x:v>103</x:v>
      </x:c>
      <x:c r="M5169" t="s">
        <x:v>105</x:v>
      </x:c>
      <x:c r="N5169" s="8">
        <x:v>0</x:v>
      </x:c>
      <x:c r="O5169" s="8">
        <x:v>0</x:v>
      </x:c>
      <x:c r="Q5169">
        <x:v>0</x:v>
      </x:c>
      <x:c r="R5169" s="6">
        <x:v>28.983</x:v>
      </x:c>
      <x:c r="S5169" s="8">
        <x:v>7812.92064271862</x:v>
      </x:c>
      <x:c r="T5169" s="12">
        <x:v>50877.7444901439</x:v>
      </x:c>
      <x:c r="U5169" s="12">
        <x:v>7</x:v>
      </x:c>
      <x:c r="V5169" s="12">
        <x:v>2500</x:v>
      </x:c>
      <x:c r="W5169" s="12">
        <x:f>NA()</x:f>
      </x:c>
    </x:row>
    <x:row r="5170">
      <x:c r="A5170">
        <x:v>40912</x:v>
      </x:c>
      <x:c r="B5170" s="1">
        <x:v>44228.6537675926</x:v>
      </x:c>
      <x:c r="C5170" s="6">
        <x:v>258.59969773</x:v>
      </x:c>
      <x:c r="D5170" s="14" t="s">
        <x:v>106</x:v>
      </x:c>
      <x:c r="E5170" s="15">
        <x:v>44228.4699734606</x:v>
      </x:c>
      <x:c r="F5170" t="s">
        <x:v>108</x:v>
      </x:c>
      <x:c r="G5170" s="6">
        <x:v>88.405233573151</x:v>
      </x:c>
      <x:c r="H5170" t="s">
        <x:v>104</x:v>
      </x:c>
      <x:c r="I5170" s="6">
        <x:v>14.4085725973896</x:v>
      </x:c>
      <x:c r="J5170" t="s">
        <x:v>102</x:v>
      </x:c>
      <x:c r="K5170" s="6">
        <x:v>1014</x:v>
      </x:c>
      <x:c r="L5170" t="s">
        <x:v>103</x:v>
      </x:c>
      <x:c r="M5170" t="s">
        <x:v>105</x:v>
      </x:c>
      <x:c r="N5170" s="8">
        <x:v>0</x:v>
      </x:c>
      <x:c r="O5170" s="8">
        <x:v>0</x:v>
      </x:c>
      <x:c r="Q5170">
        <x:v>0</x:v>
      </x:c>
      <x:c r="R5170" s="6">
        <x:v>29</x:v>
      </x:c>
      <x:c r="S5170" s="8">
        <x:v>7816.00017048653</x:v>
      </x:c>
      <x:c r="T5170" s="12">
        <x:v>50875.8473425922</x:v>
      </x:c>
      <x:c r="U5170" s="12">
        <x:v>7</x:v>
      </x:c>
      <x:c r="V5170" s="12">
        <x:v>2500</x:v>
      </x:c>
      <x:c r="W5170" s="12">
        <x:f>NA()</x:f>
      </x:c>
    </x:row>
    <x:row r="5171">
      <x:c r="A5171">
        <x:v>40915</x:v>
      </x:c>
      <x:c r="B5171" s="1">
        <x:v>44228.6538021644</x:v>
      </x:c>
      <x:c r="C5171" s="6">
        <x:v>258.649425728333</x:v>
      </x:c>
      <x:c r="D5171" s="14" t="s">
        <x:v>106</x:v>
      </x:c>
      <x:c r="E5171" s="15">
        <x:v>44228.4699734606</x:v>
      </x:c>
      <x:c r="F5171" t="s">
        <x:v>108</x:v>
      </x:c>
      <x:c r="G5171" s="6">
        <x:v>88.2116494527322</x:v>
      </x:c>
      <x:c r="H5171" t="s">
        <x:v>104</x:v>
      </x:c>
      <x:c r="I5171" s="6">
        <x:v>14.4268273921921</x:v>
      </x:c>
      <x:c r="J5171" t="s">
        <x:v>102</x:v>
      </x:c>
      <x:c r="K5171" s="6">
        <x:v>1014</x:v>
      </x:c>
      <x:c r="L5171" t="s">
        <x:v>103</x:v>
      </x:c>
      <x:c r="M5171" t="s">
        <x:v>105</x:v>
      </x:c>
      <x:c r="N5171" s="8">
        <x:v>0</x:v>
      </x:c>
      <x:c r="O5171" s="8">
        <x:v>0</x:v>
      </x:c>
      <x:c r="Q5171">
        <x:v>0</x:v>
      </x:c>
      <x:c r="R5171" s="6">
        <x:v>29.021</x:v>
      </x:c>
      <x:c r="S5171" s="8">
        <x:v>7828.10256612842</x:v>
      </x:c>
      <x:c r="T5171" s="12">
        <x:v>50874.9918598125</x:v>
      </x:c>
      <x:c r="U5171" s="12">
        <x:v>7</x:v>
      </x:c>
      <x:c r="V5171" s="12">
        <x:v>2500</x:v>
      </x:c>
      <x:c r="W5171" s="12">
        <x:f>NA()</x:f>
      </x:c>
    </x:row>
    <x:row r="5172">
      <x:c r="A5172">
        <x:v>40918</x:v>
      </x:c>
      <x:c r="B5172" s="1">
        <x:v>44228.6538373032</x:v>
      </x:c>
      <x:c r="C5172" s="6">
        <x:v>258.700072328333</x:v>
      </x:c>
      <x:c r="D5172" s="14" t="s">
        <x:v>106</x:v>
      </x:c>
      <x:c r="E5172" s="15">
        <x:v>44228.4699734606</x:v>
      </x:c>
      <x:c r="F5172" t="s">
        <x:v>108</x:v>
      </x:c>
      <x:c r="G5172" s="6">
        <x:v>90.534685205876</x:v>
      </x:c>
      <x:c r="H5172" t="s">
        <x:v>104</x:v>
      </x:c>
      <x:c r="I5172" s="6">
        <x:v>14.4755073285251</x:v>
      </x:c>
      <x:c r="J5172" t="s">
        <x:v>102</x:v>
      </x:c>
      <x:c r="K5172" s="6">
        <x:v>1014</x:v>
      </x:c>
      <x:c r="L5172" t="s">
        <x:v>103</x:v>
      </x:c>
      <x:c r="M5172" t="s">
        <x:v>105</x:v>
      </x:c>
      <x:c r="N5172" s="8">
        <x:v>0</x:v>
      </x:c>
      <x:c r="O5172" s="8">
        <x:v>0</x:v>
      </x:c>
      <x:c r="Q5172">
        <x:v>0</x:v>
      </x:c>
      <x:c r="R5172" s="6">
        <x:v>28.727</x:v>
      </x:c>
      <x:c r="S5172" s="8">
        <x:v>4666.75383807995</x:v>
      </x:c>
      <x:c r="T5172" s="12">
        <x:v>50878.0946257509</x:v>
      </x:c>
      <x:c r="U5172" s="12">
        <x:v>7</x:v>
      </x:c>
      <x:c r="V5172" s="12">
        <x:v>2500</x:v>
      </x:c>
      <x:c r="W5172" s="12">
        <x:f>NA()</x:f>
      </x:c>
    </x:row>
    <x:row r="5173">
      <x:c r="A5173">
        <x:v>40921</x:v>
      </x:c>
      <x:c r="B5173" s="1">
        <x:v>44228.653871956</x:v>
      </x:c>
      <x:c r="C5173" s="6">
        <x:v>258.749959215</x:v>
      </x:c>
      <x:c r="D5173" s="14" t="s">
        <x:v>106</x:v>
      </x:c>
      <x:c r="E5173" s="15">
        <x:v>44228.4699734606</x:v>
      </x:c>
      <x:c r="F5173" t="s">
        <x:v>108</x:v>
      </x:c>
      <x:c r="G5173" s="6">
        <x:v>4888.51575295782</x:v>
      </x:c>
      <x:c r="H5173" t="s">
        <x:v>104</x:v>
      </x:c>
      <x:c r="I5173" s="6">
        <x:v>14.4815923700194</x:v>
      </x:c>
      <x:c r="J5173" t="s">
        <x:v>102</x:v>
      </x:c>
      <x:c r="K5173" s="6">
        <x:v>1014</x:v>
      </x:c>
      <x:c r="L5173" t="s">
        <x:v>103</x:v>
      </x:c>
      <x:c r="M5173" t="s">
        <x:v>105</x:v>
      </x:c>
      <x:c r="N5173" s="8">
        <x:v>0</x:v>
      </x:c>
      <x:c r="O5173" s="8">
        <x:v>0</x:v>
      </x:c>
      <x:c r="P5173" t="s">
        <x:v>110</x:v>
      </x:c>
      <x:c r="Q5173">
        <x:v>2</x:v>
      </x:c>
      <x:c r="R5173" s="6">
        <x:v>2.346</x:v>
      </x:c>
      <x:c r="S5173" s="8">
        <x:v>183.983325703921</x:v>
      </x:c>
      <x:c r="T5173" s="12">
        <x:v>50875.2542429463</x:v>
      </x:c>
      <x:c r="U5173" s="12">
        <x:v>7</x:v>
      </x:c>
      <x:c r="V5173" s="12">
        <x:v>2500</x:v>
      </x:c>
      <x:c r="W5173" s="12">
        <x:f>NA()</x:f>
      </x:c>
    </x:row>
    <x:row r="5174">
      <x:c r="A5174">
        <x:v>40924</x:v>
      </x:c>
      <x:c r="B5174" s="1">
        <x:v>44228.6539065625</x:v>
      </x:c>
      <x:c r="C5174" s="6">
        <x:v>258.799749255</x:v>
      </x:c>
      <x:c r="D5174" s="14" t="s">
        <x:v>106</x:v>
      </x:c>
      <x:c r="E5174" s="15">
        <x:v>44228.4699734606</x:v>
      </x:c>
      <x:c r="F5174" t="s">
        <x:v>108</x:v>
      </x:c>
      <x:c r="G5174" s="6">
        <x:v>25766.1422784022</x:v>
      </x:c>
      <x:c r="H5174" t="s">
        <x:v>104</x:v>
      </x:c>
      <x:c r="I5174" s="6">
        <x:v>14.5120177423373</x:v>
      </x:c>
      <x:c r="J5174" t="s">
        <x:v>102</x:v>
      </x:c>
      <x:c r="K5174" s="6">
        <x:v>1014</x:v>
      </x:c>
      <x:c r="L5174" t="s">
        <x:v>103</x:v>
      </x:c>
      <x:c r="M5174" t="s">
        <x:v>105</x:v>
      </x:c>
      <x:c r="N5174" s="8">
        <x:v>0</x:v>
      </x:c>
      <x:c r="O5174" s="8">
        <x:v>0</x:v>
      </x:c>
      <x:c r="P5174" t="s">
        <x:v>110</x:v>
      </x:c>
      <x:c r="Q5174">
        <x:v>2</x:v>
      </x:c>
      <x:c r="R5174" s="6">
        <x:v>0.48</x:v>
      </x:c>
      <x:c r="S5174" s="8">
        <x:v>182.758392708556</x:v>
      </x:c>
      <x:c r="T5174" s="12">
        <x:v>50878.2589368508</x:v>
      </x:c>
      <x:c r="U5174" s="12">
        <x:v>7</x:v>
      </x:c>
      <x:c r="V5174" s="12">
        <x:v>2500</x:v>
      </x:c>
      <x:c r="W5174" s="12">
        <x:f>NA()</x:f>
      </x:c>
    </x:row>
    <x:row r="5175">
      <x:c r="A5175">
        <x:v>40927</x:v>
      </x:c>
      <x:c r="B5175" s="1">
        <x:v>44228.653941088</x:v>
      </x:c>
      <x:c r="C5175" s="6">
        <x:v>258.849521451667</x:v>
      </x:c>
      <x:c r="D5175" s="14" t="s">
        <x:v>106</x:v>
      </x:c>
      <x:c r="E5175" s="15">
        <x:v>44228.4699734606</x:v>
      </x:c>
      <x:c r="F5175" t="s">
        <x:v>108</x:v>
      </x:c>
      <x:c r="G5175" s="6">
        <x:v>9026.34469481581</x:v>
      </x:c>
      <x:c r="H5175" t="s">
        <x:v>104</x:v>
      </x:c>
      <x:c r="I5175" s="6">
        <x:v>14.5606989095268</x:v>
      </x:c>
      <x:c r="J5175" t="s">
        <x:v>102</x:v>
      </x:c>
      <x:c r="K5175" s="6">
        <x:v>1014</x:v>
      </x:c>
      <x:c r="L5175" t="s">
        <x:v>103</x:v>
      </x:c>
      <x:c r="M5175" t="s">
        <x:v>105</x:v>
      </x:c>
      <x:c r="N5175" s="8">
        <x:v>0</x:v>
      </x:c>
      <x:c r="O5175" s="8">
        <x:v>0</x:v>
      </x:c>
      <x:c r="P5175" t="s">
        <x:v>110</x:v>
      </x:c>
      <x:c r="Q5175">
        <x:v>2</x:v>
      </x:c>
      <x:c r="R5175" s="6">
        <x:v>1.324</x:v>
      </x:c>
      <x:c r="S5175" s="8">
        <x:v>174.493194559439</x:v>
      </x:c>
      <x:c r="T5175" s="12">
        <x:v>50877.8493176452</x:v>
      </x:c>
      <x:c r="U5175" s="12">
        <x:v>7</x:v>
      </x:c>
      <x:c r="V5175" s="12">
        <x:v>2500</x:v>
      </x:c>
      <x:c r="W5175" s="12">
        <x:f>NA()</x:f>
      </x:c>
    </x:row>
    <x:row r="5176">
      <x:c r="A5176">
        <x:v>40930</x:v>
      </x:c>
      <x:c r="B5176" s="1">
        <x:v>44228.6539762384</x:v>
      </x:c>
      <x:c r="C5176" s="6">
        <x:v>258.90012452</x:v>
      </x:c>
      <x:c r="D5176" s="14" t="s">
        <x:v>106</x:v>
      </x:c>
      <x:c r="E5176" s="15">
        <x:v>44228.4699734606</x:v>
      </x:c>
      <x:c r="F5176" t="s">
        <x:v>108</x:v>
      </x:c>
      <x:c r="G5176" s="6">
        <x:v>6775.26706576751</x:v>
      </x:c>
      <x:c r="H5176" t="s">
        <x:v>104</x:v>
      </x:c>
      <x:c r="I5176" s="6">
        <x:v>14.5911249962073</x:v>
      </x:c>
      <x:c r="J5176" t="s">
        <x:v>102</x:v>
      </x:c>
      <x:c r="K5176" s="6">
        <x:v>1014</x:v>
      </x:c>
      <x:c r="L5176" t="s">
        <x:v>103</x:v>
      </x:c>
      <x:c r="M5176" t="s">
        <x:v>105</x:v>
      </x:c>
      <x:c r="N5176" s="8">
        <x:v>0</x:v>
      </x:c>
      <x:c r="O5176" s="8">
        <x:v>0</x:v>
      </x:c>
      <x:c r="P5176" t="s">
        <x:v>110</x:v>
      </x:c>
      <x:c r="Q5176">
        <x:v>2</x:v>
      </x:c>
      <x:c r="R5176" s="6">
        <x:v>1.734</x:v>
      </x:c>
      <x:c r="S5176" s="8">
        <x:v>168.755588162438</x:v>
      </x:c>
      <x:c r="T5176" s="12">
        <x:v>50878.3519599269</x:v>
      </x:c>
      <x:c r="U5176" s="12">
        <x:v>7</x:v>
      </x:c>
      <x:c r="V5176" s="12">
        <x:v>2500</x:v>
      </x:c>
      <x:c r="W5176" s="12">
        <x:f>NA()</x:f>
      </x:c>
    </x:row>
    <x:row r="5177">
      <x:c r="A5177">
        <x:v>40933</x:v>
      </x:c>
      <x:c r="B5177" s="1">
        <x:v>44228.6540107986</x:v>
      </x:c>
      <x:c r="C5177" s="6">
        <x:v>258.94990472</x:v>
      </x:c>
      <x:c r="D5177" s="14" t="s">
        <x:v>106</x:v>
      </x:c>
      <x:c r="E5177" s="15">
        <x:v>44228.4699734606</x:v>
      </x:c>
      <x:c r="F5177" t="s">
        <x:v>108</x:v>
      </x:c>
      <x:c r="G5177" s="6">
        <x:v>18498.712554535</x:v>
      </x:c>
      <x:c r="H5177" t="s">
        <x:v>104</x:v>
      </x:c>
      <x:c r="I5177" s="6">
        <x:v>14.6093807801044</x:v>
      </x:c>
      <x:c r="J5177" t="s">
        <x:v>102</x:v>
      </x:c>
      <x:c r="K5177" s="6">
        <x:v>1014</x:v>
      </x:c>
      <x:c r="L5177" t="s">
        <x:v>103</x:v>
      </x:c>
      <x:c r="M5177" t="s">
        <x:v>105</x:v>
      </x:c>
      <x:c r="N5177" s="8">
        <x:v>0</x:v>
      </x:c>
      <x:c r="O5177" s="8">
        <x:v>0</x:v>
      </x:c>
      <x:c r="P5177" t="s">
        <x:v>110</x:v>
      </x:c>
      <x:c r="Q5177">
        <x:v>2</x:v>
      </x:c>
      <x:c r="R5177" s="6">
        <x:v>0.663</x:v>
      </x:c>
      <x:c r="S5177" s="8">
        <x:v>170.775864021267</x:v>
      </x:c>
      <x:c r="T5177" s="12">
        <x:v>50880.7050647322</x:v>
      </x:c>
      <x:c r="U5177" s="12">
        <x:v>7</x:v>
      </x:c>
      <x:c r="V5177" s="12">
        <x:v>2500</x:v>
      </x:c>
      <x:c r="W5177" s="12">
        <x:f>NA()</x:f>
      </x:c>
    </x:row>
    <x:row r="5178">
      <x:c r="A5178">
        <x:v>40936</x:v>
      </x:c>
      <x:c r="B5178" s="1">
        <x:v>44228.6540454514</x:v>
      </x:c>
      <x:c r="C5178" s="6">
        <x:v>258.999766905</x:v>
      </x:c>
      <x:c r="D5178" s="14" t="s">
        <x:v>106</x:v>
      </x:c>
      <x:c r="E5178" s="15">
        <x:v>44228.4699734606</x:v>
      </x:c>
      <x:c r="F5178" t="s">
        <x:v>108</x:v>
      </x:c>
      <x:c r="G5178" s="6">
        <x:v>13683.5628578086</x:v>
      </x:c>
      <x:c r="H5178" t="s">
        <x:v>104</x:v>
      </x:c>
      <x:c r="I5178" s="6">
        <x:v>14.6398073064188</x:v>
      </x:c>
      <x:c r="J5178" t="s">
        <x:v>102</x:v>
      </x:c>
      <x:c r="K5178" s="6">
        <x:v>1014</x:v>
      </x:c>
      <x:c r="L5178" t="s">
        <x:v>103</x:v>
      </x:c>
      <x:c r="M5178" t="s">
        <x:v>105</x:v>
      </x:c>
      <x:c r="N5178" s="8">
        <x:v>0</x:v>
      </x:c>
      <x:c r="O5178" s="8">
        <x:v>0</x:v>
      </x:c>
      <x:c r="P5178" t="s">
        <x:v>110</x:v>
      </x:c>
      <x:c r="Q5178">
        <x:v>2</x:v>
      </x:c>
      <x:c r="R5178" s="6">
        <x:v>0.888</x:v>
      </x:c>
      <x:c r="S5178" s="8">
        <x:v>182.362994421883</x:v>
      </x:c>
      <x:c r="T5178" s="12">
        <x:v>50879.0870870856</x:v>
      </x:c>
      <x:c r="U5178" s="12">
        <x:v>7</x:v>
      </x:c>
      <x:c r="V5178" s="12">
        <x:v>2500</x:v>
      </x:c>
      <x:c r="W5178" s="12">
        <x:f>NA()</x:f>
      </x:c>
    </x:row>
    <x:row r="5179">
      <x:c r="A5179">
        <x:v>40939</x:v>
      </x:c>
      <x:c r="B5179" s="1">
        <x:v>44228.6540800579</x:v>
      </x:c>
      <x:c r="C5179" s="6">
        <x:v>259.049607633333</x:v>
      </x:c>
      <x:c r="D5179" s="14" t="s">
        <x:v>106</x:v>
      </x:c>
      <x:c r="E5179" s="15">
        <x:v>44228.4699734606</x:v>
      </x:c>
      <x:c r="F5179" t="s">
        <x:v>108</x:v>
      </x:c>
      <x:c r="G5179" s="6">
        <x:v>4998.36318168958</x:v>
      </x:c>
      <x:c r="H5179" t="s">
        <x:v>104</x:v>
      </x:c>
      <x:c r="I5179" s="6">
        <x:v>14.6398073064188</x:v>
      </x:c>
      <x:c r="J5179" t="s">
        <x:v>102</x:v>
      </x:c>
      <x:c r="K5179" s="6">
        <x:v>1014</x:v>
      </x:c>
      <x:c r="L5179" t="s">
        <x:v>103</x:v>
      </x:c>
      <x:c r="M5179" t="s">
        <x:v>105</x:v>
      </x:c>
      <x:c r="N5179" s="8">
        <x:v>0</x:v>
      </x:c>
      <x:c r="O5179" s="8">
        <x:v>0</x:v>
      </x:c>
      <x:c r="P5179" t="s">
        <x:v>110</x:v>
      </x:c>
      <x:c r="Q5179">
        <x:v>2</x:v>
      </x:c>
      <x:c r="R5179" s="6">
        <x:v>2.295</x:v>
      </x:c>
      <x:c r="S5179" s="8">
        <x:v>181.573162616852</x:v>
      </x:c>
      <x:c r="T5179" s="12">
        <x:v>50881.7488641613</x:v>
      </x:c>
      <x:c r="U5179" s="12">
        <x:v>7</x:v>
      </x:c>
      <x:c r="V5179" s="12">
        <x:v>2500</x:v>
      </x:c>
      <x:c r="W5179" s="12">
        <x:f>NA()</x:f>
      </x:c>
    </x:row>
    <x:row r="5180">
      <x:c r="A5180">
        <x:v>40942</x:v>
      </x:c>
      <x:c r="B5180" s="1">
        <x:v>44228.6541146181</x:v>
      </x:c>
      <x:c r="C5180" s="6">
        <x:v>259.099414783333</x:v>
      </x:c>
      <x:c r="D5180" s="14" t="s">
        <x:v>106</x:v>
      </x:c>
      <x:c r="E5180" s="15">
        <x:v>44228.4699734606</x:v>
      </x:c>
      <x:c r="F5180" t="s">
        <x:v>108</x:v>
      </x:c>
      <x:c r="G5180" s="6">
        <x:v>-145047.765429309</x:v>
      </x:c>
      <x:c r="H5180" t="s">
        <x:v>104</x:v>
      </x:c>
      <x:c r="I5180" s="6">
        <x:v>14.682404904891</x:v>
      </x:c>
      <x:c r="J5180" t="s">
        <x:v>102</x:v>
      </x:c>
      <x:c r="K5180" s="6">
        <x:v>1014</x:v>
      </x:c>
      <x:c r="L5180" t="s">
        <x:v>103</x:v>
      </x:c>
      <x:c r="M5180" t="s">
        <x:v>105</x:v>
      </x:c>
      <x:c r="N5180" s="8">
        <x:v>0</x:v>
      </x:c>
      <x:c r="O5180" s="8">
        <x:v>0</x:v>
      </x:c>
      <x:c r="P5180" t="s">
        <x:v>110</x:v>
      </x:c>
      <x:c r="Q5180">
        <x:v>2</x:v>
      </x:c>
      <x:c r="R5180" s="6">
        <x:v>-0.087</x:v>
      </x:c>
      <x:c r="S5180" s="8">
        <x:v>123.752674813938</x:v>
      </x:c>
      <x:c r="T5180" s="12">
        <x:v>50868.6675973237</x:v>
      </x:c>
      <x:c r="U5180" s="12">
        <x:v>7</x:v>
      </x:c>
      <x:c r="V5180" s="12">
        <x:v>2500</x:v>
      </x:c>
      <x:c r="W5180" s="12">
        <x:f>NA()</x:f>
      </x:c>
    </x:row>
    <x:row r="5181">
      <x:c r="A5181">
        <x:v>40945</x:v>
      </x:c>
      <x:c r="B5181" s="1">
        <x:v>44228.6541498032</x:v>
      </x:c>
      <x:c r="C5181" s="6">
        <x:v>259.15006165</x:v>
      </x:c>
      <x:c r="D5181" s="14" t="s">
        <x:v>106</x:v>
      </x:c>
      <x:c r="E5181" s="15">
        <x:v>44228.4699734606</x:v>
      </x:c>
      <x:c r="F5181" t="s">
        <x:v>108</x:v>
      </x:c>
      <x:c r="G5181" s="6">
        <x:v>13498.5840550197</x:v>
      </x:c>
      <x:c r="H5181" t="s">
        <x:v>104</x:v>
      </x:c>
      <x:c r="I5181" s="6">
        <x:v>14.7128320906904</x:v>
      </x:c>
      <x:c r="J5181" t="s">
        <x:v>102</x:v>
      </x:c>
      <x:c r="K5181" s="6">
        <x:v>1014</x:v>
      </x:c>
      <x:c r="L5181" t="s">
        <x:v>103</x:v>
      </x:c>
      <x:c r="M5181" t="s">
        <x:v>105</x:v>
      </x:c>
      <x:c r="N5181" s="8">
        <x:v>0</x:v>
      </x:c>
      <x:c r="O5181" s="8">
        <x:v>0</x:v>
      </x:c>
      <x:c r="P5181" t="s">
        <x:v>110</x:v>
      </x:c>
      <x:c r="Q5181">
        <x:v>2</x:v>
      </x:c>
      <x:c r="R5181" s="6">
        <x:v>0.899</x:v>
      </x:c>
      <x:c r="S5181" s="8">
        <x:v>126.486100659067</x:v>
      </x:c>
      <x:c r="T5181" s="12">
        <x:v>50869.7029023091</x:v>
      </x:c>
      <x:c r="U5181" s="12">
        <x:v>7</x:v>
      </x:c>
      <x:c r="V5181" s="12">
        <x:v>2500</x:v>
      </x:c>
      <x:c r="W5181" s="12">
        <x:f>NA()</x:f>
      </x:c>
    </x:row>
    <x:row r="5182">
      <x:c r="A5182">
        <x:v>40948</x:v>
      </x:c>
      <x:c r="B5182" s="1">
        <x:v>44228.6541844097</x:v>
      </x:c>
      <x:c r="C5182" s="6">
        <x:v>259.199898453333</x:v>
      </x:c>
      <x:c r="D5182" s="14" t="s">
        <x:v>106</x:v>
      </x:c>
      <x:c r="E5182" s="15">
        <x:v>44228.4699734606</x:v>
      </x:c>
      <x:c r="F5182" t="s">
        <x:v>108</x:v>
      </x:c>
      <x:c r="G5182" s="6">
        <x:v>4945.25914505926</x:v>
      </x:c>
      <x:c r="H5182" t="s">
        <x:v>104</x:v>
      </x:c>
      <x:c r="I5182" s="6">
        <x:v>14.7371740371846</x:v>
      </x:c>
      <x:c r="J5182" t="s">
        <x:v>102</x:v>
      </x:c>
      <x:c r="K5182" s="6">
        <x:v>1014</x:v>
      </x:c>
      <x:c r="L5182" t="s">
        <x:v>103</x:v>
      </x:c>
      <x:c r="M5182" t="s">
        <x:v>105</x:v>
      </x:c>
      <x:c r="N5182" s="8">
        <x:v>0</x:v>
      </x:c>
      <x:c r="O5182" s="8">
        <x:v>0</x:v>
      </x:c>
      <x:c r="P5182" t="s">
        <x:v>110</x:v>
      </x:c>
      <x:c r="Q5182">
        <x:v>2</x:v>
      </x:c>
      <x:c r="R5182" s="6">
        <x:v>2.315</x:v>
      </x:c>
      <x:c r="S5182" s="8">
        <x:v>121.934019283552</x:v>
      </x:c>
      <x:c r="T5182" s="12">
        <x:v>50869.7388342062</x:v>
      </x:c>
      <x:c r="U5182" s="12">
        <x:v>7</x:v>
      </x:c>
      <x:c r="V5182" s="12">
        <x:v>2500</x:v>
      </x:c>
      <x:c r="W5182" s="12">
        <x:f>NA()</x:f>
      </x:c>
    </x:row>
    <x:row r="5183">
      <x:c r="A5183">
        <x:v>40951</x:v>
      </x:c>
      <x:c r="B5183" s="1">
        <x:v>44228.6542190625</x:v>
      </x:c>
      <x:c r="C5183" s="6">
        <x:v>259.249758145</x:v>
      </x:c>
      <x:c r="D5183" s="14" t="s">
        <x:v>106</x:v>
      </x:c>
      <x:c r="E5183" s="15">
        <x:v>44228.4699734606</x:v>
      </x:c>
      <x:c r="F5183" t="s">
        <x:v>108</x:v>
      </x:c>
      <x:c r="G5183" s="6">
        <x:v>4361.76234424436</x:v>
      </x:c>
      <x:c r="H5183" t="s">
        <x:v>104</x:v>
      </x:c>
      <x:c r="I5183" s="6">
        <x:v>14.7371740371846</x:v>
      </x:c>
      <x:c r="J5183" t="s">
        <x:v>102</x:v>
      </x:c>
      <x:c r="K5183" s="6">
        <x:v>1014</x:v>
      </x:c>
      <x:c r="L5183" t="s">
        <x:v>103</x:v>
      </x:c>
      <x:c r="M5183" t="s">
        <x:v>105</x:v>
      </x:c>
      <x:c r="N5183" s="8">
        <x:v>0</x:v>
      </x:c>
      <x:c r="O5183" s="8">
        <x:v>0</x:v>
      </x:c>
      <x:c r="P5183" t="s">
        <x:v>110</x:v>
      </x:c>
      <x:c r="Q5183">
        <x:v>2</x:v>
      </x:c>
      <x:c r="R5183" s="6">
        <x:v>2.594</x:v>
      </x:c>
      <x:c r="S5183" s="8">
        <x:v>119.831895604172</x:v>
      </x:c>
      <x:c r="T5183" s="12">
        <x:v>50871.7914206103</x:v>
      </x:c>
      <x:c r="U5183" s="12">
        <x:v>7</x:v>
      </x:c>
      <x:c r="V5183" s="12">
        <x:v>2500</x:v>
      </x:c>
      <x:c r="W5183" s="12">
        <x:f>NA()</x:f>
      </x:c>
    </x:row>
    <x:row r="5184">
      <x:c r="A5184">
        <x:v>40954</x:v>
      </x:c>
      <x:c r="B5184" s="1">
        <x:v>44228.654253669</x:v>
      </x:c>
      <x:c r="C5184" s="6">
        <x:v>259.299613473333</x:v>
      </x:c>
      <x:c r="D5184" s="14" t="s">
        <x:v>106</x:v>
      </x:c>
      <x:c r="E5184" s="15">
        <x:v>44228.4699734606</x:v>
      </x:c>
      <x:c r="F5184" t="s">
        <x:v>108</x:v>
      </x:c>
      <x:c r="G5184" s="6">
        <x:v>5227.3583324793</x:v>
      </x:c>
      <x:c r="H5184" t="s">
        <x:v>104</x:v>
      </x:c>
      <x:c r="I5184" s="6">
        <x:v>14.7615161595531</x:v>
      </x:c>
      <x:c r="J5184" t="s">
        <x:v>102</x:v>
      </x:c>
      <x:c r="K5184" s="6">
        <x:v>1014</x:v>
      </x:c>
      <x:c r="L5184" t="s">
        <x:v>103</x:v>
      </x:c>
      <x:c r="M5184" t="s">
        <x:v>105</x:v>
      </x:c>
      <x:c r="N5184" s="8">
        <x:v>0</x:v>
      </x:c>
      <x:c r="O5184" s="8">
        <x:v>0</x:v>
      </x:c>
      <x:c r="P5184" t="s">
        <x:v>110</x:v>
      </x:c>
      <x:c r="Q5184">
        <x:v>2</x:v>
      </x:c>
      <x:c r="R5184" s="6">
        <x:v>2.2</x:v>
      </x:c>
      <x:c r="S5184" s="8">
        <x:v>123.434044133382</x:v>
      </x:c>
      <x:c r="T5184" s="12">
        <x:v>50869.3302979039</x:v>
      </x:c>
      <x:c r="U5184" s="12">
        <x:v>7</x:v>
      </x:c>
      <x:c r="V5184" s="12">
        <x:v>2500</x:v>
      </x:c>
      <x:c r="W5184" s="12">
        <x:f>NA()</x:f>
      </x:c>
    </x:row>
    <x:row r="5185">
      <x:c r="A5185">
        <x:v>40957</x:v>
      </x:c>
      <x:c r="B5185" s="1">
        <x:v>44228.6542882755</x:v>
      </x:c>
      <x:c r="C5185" s="6">
        <x:v>259.349423148333</x:v>
      </x:c>
      <x:c r="D5185" s="14" t="s">
        <x:v>106</x:v>
      </x:c>
      <x:c r="E5185" s="15">
        <x:v>44228.4699734606</x:v>
      </x:c>
      <x:c r="F5185" t="s">
        <x:v>108</x:v>
      </x:c>
      <x:c r="G5185" s="6">
        <x:v>3921.57265721489</x:v>
      </x:c>
      <x:c r="H5185" t="s">
        <x:v>104</x:v>
      </x:c>
      <x:c r="I5185" s="6">
        <x:v>14.7858584578007</x:v>
      </x:c>
      <x:c r="J5185" t="s">
        <x:v>102</x:v>
      </x:c>
      <x:c r="K5185" s="6">
        <x:v>1014</x:v>
      </x:c>
      <x:c r="L5185" t="s">
        <x:v>103</x:v>
      </x:c>
      <x:c r="M5185" t="s">
        <x:v>105</x:v>
      </x:c>
      <x:c r="N5185" s="8">
        <x:v>0</x:v>
      </x:c>
      <x:c r="O5185" s="8">
        <x:v>0</x:v>
      </x:c>
      <x:c r="P5185" t="s">
        <x:v>110</x:v>
      </x:c>
      <x:c r="Q5185">
        <x:v>2</x:v>
      </x:c>
      <x:c r="R5185" s="6">
        <x:v>2.852</x:v>
      </x:c>
      <x:c r="S5185" s="8">
        <x:v>118.893582058858</x:v>
      </x:c>
      <x:c r="T5185" s="12">
        <x:v>50870.0323171193</x:v>
      </x:c>
      <x:c r="U5185" s="12">
        <x:v>7</x:v>
      </x:c>
      <x:c r="V5185" s="12">
        <x:v>2500</x:v>
      </x:c>
      <x:c r="W5185" s="12">
        <x:f>NA()</x:f>
      </x:c>
    </x:row>
    <x:row r="5186">
      <x:c r="A5186">
        <x:v>40960</x:v>
      </x:c>
      <x:c r="B5186" s="1">
        <x:v>44228.6543234143</x:v>
      </x:c>
      <x:c r="C5186" s="6">
        <x:v>259.40003268</x:v>
      </x:c>
      <x:c r="D5186" s="14" t="s">
        <x:v>106</x:v>
      </x:c>
      <x:c r="E5186" s="15">
        <x:v>44228.4699734606</x:v>
      </x:c>
      <x:c r="F5186" t="s">
        <x:v>108</x:v>
      </x:c>
      <x:c r="G5186" s="6">
        <x:v>4879.15469777782</x:v>
      </x:c>
      <x:c r="H5186" t="s">
        <x:v>104</x:v>
      </x:c>
      <x:c r="I5186" s="6">
        <x:v>14.7980296728801</x:v>
      </x:c>
      <x:c r="J5186" t="s">
        <x:v>102</x:v>
      </x:c>
      <x:c r="K5186" s="6">
        <x:v>1014</x:v>
      </x:c>
      <x:c r="L5186" t="s">
        <x:v>103</x:v>
      </x:c>
      <x:c r="M5186" t="s">
        <x:v>105</x:v>
      </x:c>
      <x:c r="N5186" s="8">
        <x:v>0</x:v>
      </x:c>
      <x:c r="O5186" s="8">
        <x:v>0</x:v>
      </x:c>
      <x:c r="P5186" t="s">
        <x:v>110</x:v>
      </x:c>
      <x:c r="Q5186">
        <x:v>2</x:v>
      </x:c>
      <x:c r="R5186" s="6">
        <x:v>2.342</x:v>
      </x:c>
      <x:c r="S5186" s="8">
        <x:v>120.392933834927</x:v>
      </x:c>
      <x:c r="T5186" s="12">
        <x:v>50875.1334208142</x:v>
      </x:c>
      <x:c r="U5186" s="12">
        <x:v>7</x:v>
      </x:c>
      <x:c r="V5186" s="12">
        <x:v>2500</x:v>
      </x:c>
      <x:c r="W5186" s="12">
        <x:f>NA()</x:f>
      </x:c>
    </x:row>
    <x:row r="5187">
      <x:c r="A5187">
        <x:v>40963</x:v>
      </x:c>
      <x:c r="B5187" s="1">
        <x:v>44228.6543579514</x:v>
      </x:c>
      <x:c r="C5187" s="6">
        <x:v>259.449803131667</x:v>
      </x:c>
      <x:c r="D5187" s="14" t="s">
        <x:v>106</x:v>
      </x:c>
      <x:c r="E5187" s="15">
        <x:v>44228.4699734606</x:v>
      </x:c>
      <x:c r="F5187" t="s">
        <x:v>108</x:v>
      </x:c>
      <x:c r="G5187" s="6">
        <x:v>8549.19797065209</x:v>
      </x:c>
      <x:c r="H5187" t="s">
        <x:v>104</x:v>
      </x:c>
      <x:c r="I5187" s="6">
        <x:v>14.8771436427114</x:v>
      </x:c>
      <x:c r="J5187" t="s">
        <x:v>102</x:v>
      </x:c>
      <x:c r="K5187" s="6">
        <x:v>1014</x:v>
      </x:c>
      <x:c r="L5187" t="s">
        <x:v>103</x:v>
      </x:c>
      <x:c r="M5187" t="s">
        <x:v>105</x:v>
      </x:c>
      <x:c r="N5187" s="8">
        <x:v>0</x:v>
      </x:c>
      <x:c r="O5187" s="8">
        <x:v>0</x:v>
      </x:c>
      <x:c r="P5187" t="s">
        <x:v>110</x:v>
      </x:c>
      <x:c r="Q5187">
        <x:v>2</x:v>
      </x:c>
      <x:c r="R5187" s="6">
        <x:v>1.389</x:v>
      </x:c>
      <x:c r="S5187" s="8">
        <x:v>121.295093361269</x:v>
      </x:c>
      <x:c r="T5187" s="12">
        <x:v>50871.4605096976</x:v>
      </x:c>
      <x:c r="U5187" s="12">
        <x:v>7</x:v>
      </x:c>
      <x:c r="V5187" s="12">
        <x:v>2500</x:v>
      </x:c>
      <x:c r="W5187" s="12">
        <x:f>NA()</x:f>
      </x:c>
    </x:row>
    <x:row r="5188">
      <x:c r="A5188">
        <x:v>40966</x:v>
      </x:c>
      <x:c r="B5188" s="1">
        <x:v>44228.6543925116</x:v>
      </x:c>
      <x:c r="C5188" s="6">
        <x:v>259.499572808333</x:v>
      </x:c>
      <x:c r="D5188" s="14" t="s">
        <x:v>106</x:v>
      </x:c>
      <x:c r="E5188" s="15">
        <x:v>44228.4699734606</x:v>
      </x:c>
      <x:c r="F5188" t="s">
        <x:v>108</x:v>
      </x:c>
      <x:c r="G5188" s="6">
        <x:v>8653.82874358005</x:v>
      </x:c>
      <x:c r="H5188" t="s">
        <x:v>104</x:v>
      </x:c>
      <x:c r="I5188" s="6">
        <x:v>14.8832294096514</x:v>
      </x:c>
      <x:c r="J5188" t="s">
        <x:v>102</x:v>
      </x:c>
      <x:c r="K5188" s="6">
        <x:v>1014</x:v>
      </x:c>
      <x:c r="L5188" t="s">
        <x:v>103</x:v>
      </x:c>
      <x:c r="M5188" t="s">
        <x:v>105</x:v>
      </x:c>
      <x:c r="N5188" s="8">
        <x:v>0</x:v>
      </x:c>
      <x:c r="O5188" s="8">
        <x:v>0</x:v>
      </x:c>
      <x:c r="P5188" t="s">
        <x:v>110</x:v>
      </x:c>
      <x:c r="Q5188">
        <x:v>2</x:v>
      </x:c>
      <x:c r="R5188" s="6">
        <x:v>1.373</x:v>
      </x:c>
      <x:c r="S5188" s="8">
        <x:v>118.816255872525</x:v>
      </x:c>
      <x:c r="T5188" s="12">
        <x:v>50867.1058569255</x:v>
      </x:c>
      <x:c r="U5188" s="12">
        <x:v>7</x:v>
      </x:c>
      <x:c r="V5188" s="12">
        <x:v>2500</x:v>
      </x:c>
      <x:c r="W5188" s="12">
        <x:f>NA()</x:f>
      </x:c>
    </x:row>
    <x:row r="5189">
      <x:c r="A5189">
        <x:v>40969</x:v>
      </x:c>
      <x:c r="B5189" s="1">
        <x:v>44228.6544276968</x:v>
      </x:c>
      <x:c r="C5189" s="6">
        <x:v>259.550212335</x:v>
      </x:c>
      <x:c r="D5189" s="14" t="s">
        <x:v>106</x:v>
      </x:c>
      <x:c r="E5189" s="15">
        <x:v>44228.4699734606</x:v>
      </x:c>
      <x:c r="F5189" t="s">
        <x:v>108</x:v>
      </x:c>
      <x:c r="G5189" s="6">
        <x:v>3427.14489497975</x:v>
      </x:c>
      <x:c r="H5189" t="s">
        <x:v>104</x:v>
      </x:c>
      <x:c r="I5189" s="6">
        <x:v>14.9075725873481</x:v>
      </x:c>
      <x:c r="J5189" t="s">
        <x:v>102</x:v>
      </x:c>
      <x:c r="K5189" s="6">
        <x:v>1014</x:v>
      </x:c>
      <x:c r="L5189" t="s">
        <x:v>103</x:v>
      </x:c>
      <x:c r="M5189" t="s">
        <x:v>105</x:v>
      </x:c>
      <x:c r="N5189" s="8">
        <x:v>0</x:v>
      </x:c>
      <x:c r="O5189" s="8">
        <x:v>0</x:v>
      </x:c>
      <x:c r="P5189" t="s">
        <x:v>110</x:v>
      </x:c>
      <x:c r="Q5189">
        <x:v>2</x:v>
      </x:c>
      <x:c r="R5189" s="6">
        <x:v>3.209</x:v>
      </x:c>
      <x:c r="S5189" s="8">
        <x:v>124.60118702113</x:v>
      </x:c>
      <x:c r="T5189" s="12">
        <x:v>50873.9916047166</x:v>
      </x:c>
      <x:c r="U5189" s="12">
        <x:v>7</x:v>
      </x:c>
      <x:c r="V5189" s="12">
        <x:v>2500</x:v>
      </x:c>
      <x:c r="W5189" s="12">
        <x:f>NA()</x:f>
      </x:c>
    </x:row>
    <x:row r="5190">
      <x:c r="A5190">
        <x:v>40972</x:v>
      </x:c>
      <x:c r="B5190" s="1">
        <x:v>44228.6544623495</x:v>
      </x:c>
      <x:c r="C5190" s="6">
        <x:v>259.600138556667</x:v>
      </x:c>
      <x:c r="D5190" s="14" t="s">
        <x:v>106</x:v>
      </x:c>
      <x:c r="E5190" s="15">
        <x:v>44228.4699734606</x:v>
      </x:c>
      <x:c r="F5190" t="s">
        <x:v>108</x:v>
      </x:c>
      <x:c r="G5190" s="6">
        <x:v>3950.10232549622</x:v>
      </x:c>
      <x:c r="H5190" t="s">
        <x:v>104</x:v>
      </x:c>
      <x:c r="I5190" s="6">
        <x:v>14.9380018068318</x:v>
      </x:c>
      <x:c r="J5190" t="s">
        <x:v>102</x:v>
      </x:c>
      <x:c r="K5190" s="6">
        <x:v>1014</x:v>
      </x:c>
      <x:c r="L5190" t="s">
        <x:v>103</x:v>
      </x:c>
      <x:c r="M5190" t="s">
        <x:v>105</x:v>
      </x:c>
      <x:c r="N5190" s="8">
        <x:v>0</x:v>
      </x:c>
      <x:c r="O5190" s="8">
        <x:v>0</x:v>
      </x:c>
      <x:c r="P5190" t="s">
        <x:v>110</x:v>
      </x:c>
      <x:c r="Q5190">
        <x:v>2</x:v>
      </x:c>
      <x:c r="R5190" s="6">
        <x:v>2.829</x:v>
      </x:c>
      <x:c r="S5190" s="8">
        <x:v>115.666054666945</x:v>
      </x:c>
      <x:c r="T5190" s="12">
        <x:v>50872.6416282909</x:v>
      </x:c>
      <x:c r="U5190" s="12">
        <x:v>7</x:v>
      </x:c>
      <x:c r="V5190" s="12">
        <x:v>2500</x:v>
      </x:c>
      <x:c r="W5190" s="12">
        <x:f>NA()</x:f>
      </x:c>
    </x:row>
  </x:sheetData>
  <x:hyperlinks>
    <x:hyperlink ref="D2:D2" location="Sensors!A3:F3" display="Sensors!A3:F3"/>
    <x:hyperlink ref="E2:E2" location="'Oxygen Calibrations'!A3:T3" display="'Oxygen Calibrations'!A3:T3"/>
    <x:hyperlink ref="D3:D3" location="Sensors!A3:F3" display="Sensors!A3:F3"/>
    <x:hyperlink ref="E3:E3" location="'Oxygen Calibrations'!A3:T3" display="'Oxygen Calibrations'!A3:T3"/>
    <x:hyperlink ref="D4:D4" location="Sensors!A3:F3" display="Sensors!A3:F3"/>
    <x:hyperlink ref="E4:E4" location="'Oxygen Calibrations'!A3:T3" display="'Oxygen Calibrations'!A3:T3"/>
    <x:hyperlink ref="D5:D5" location="Sensors!A3:F3" display="Sensors!A3:F3"/>
    <x:hyperlink ref="E5:E5" location="'Oxygen Calibrations'!A3:T3" display="'Oxygen Calibrations'!A3:T3"/>
    <x:hyperlink ref="D6:D6" location="Sensors!A3:F3" display="Sensors!A3:F3"/>
    <x:hyperlink ref="E6:E6" location="'Oxygen Calibrations'!A3:T3" display="'Oxygen Calibrations'!A3:T3"/>
    <x:hyperlink ref="D7:D7" location="Sensors!A3:F3" display="Sensors!A3:F3"/>
    <x:hyperlink ref="E7:E7" location="'Oxygen Calibrations'!A3:T3" display="'Oxygen Calibrations'!A3:T3"/>
    <x:hyperlink ref="D8:D8" location="Sensors!A3:F3" display="Sensors!A3:F3"/>
    <x:hyperlink ref="E8:E8" location="'Oxygen Calibrations'!A3:T3" display="'Oxygen Calibrations'!A3:T3"/>
    <x:hyperlink ref="D9:D9" location="Sensors!A3:F3" display="Sensors!A3:F3"/>
    <x:hyperlink ref="E9:E9" location="'Oxygen Calibrations'!A3:T3" display="'Oxygen Calibrations'!A3:T3"/>
    <x:hyperlink ref="D10:D10" location="Sensors!A3:F3" display="Sensors!A3:F3"/>
    <x:hyperlink ref="E10:E10" location="'Oxygen Calibrations'!A3:T3" display="'Oxygen Calibrations'!A3:T3"/>
    <x:hyperlink ref="D11:D11" location="Sensors!A3:F3" display="Sensors!A3:F3"/>
    <x:hyperlink ref="E11:E11" location="'Oxygen Calibrations'!A3:T3" display="'Oxygen Calibrations'!A3:T3"/>
    <x:hyperlink ref="D12:D12" location="Sensors!A3:F3" display="Sensors!A3:F3"/>
    <x:hyperlink ref="E12:E12" location="'Oxygen Calibrations'!A3:T3" display="'Oxygen Calibrations'!A3:T3"/>
    <x:hyperlink ref="D13:D13" location="Sensors!A3:F3" display="Sensors!A3:F3"/>
    <x:hyperlink ref="E13:E13" location="'Oxygen Calibrations'!A3:T3" display="'Oxygen Calibrations'!A3:T3"/>
    <x:hyperlink ref="D14:D14" location="Sensors!A3:F3" display="Sensors!A3:F3"/>
    <x:hyperlink ref="E14:E14" location="'Oxygen Calibrations'!A3:T3" display="'Oxygen Calibrations'!A3:T3"/>
    <x:hyperlink ref="D15:D15" location="Sensors!A3:F3" display="Sensors!A3:F3"/>
    <x:hyperlink ref="E15:E15" location="'Oxygen Calibrations'!A3:T3" display="'Oxygen Calibrations'!A3:T3"/>
    <x:hyperlink ref="D16:D16" location="Sensors!A3:F3" display="Sensors!A3:F3"/>
    <x:hyperlink ref="E16:E16" location="'Oxygen Calibrations'!A3:T3" display="'Oxygen Calibrations'!A3:T3"/>
    <x:hyperlink ref="D17:D17" location="Sensors!A3:F3" display="Sensors!A3:F3"/>
    <x:hyperlink ref="E17:E17" location="'Oxygen Calibrations'!A3:T3" display="'Oxygen Calibrations'!A3:T3"/>
    <x:hyperlink ref="D18:D18" location="Sensors!A3:F3" display="Sensors!A3:F3"/>
    <x:hyperlink ref="E18:E18" location="'Oxygen Calibrations'!A3:T3" display="'Oxygen Calibrations'!A3:T3"/>
    <x:hyperlink ref="D19:D19" location="Sensors!A3:F3" display="Sensors!A3:F3"/>
    <x:hyperlink ref="E19:E19" location="'Oxygen Calibrations'!A3:T3" display="'Oxygen Calibrations'!A3:T3"/>
    <x:hyperlink ref="D20:D20" location="Sensors!A3:F3" display="Sensors!A3:F3"/>
    <x:hyperlink ref="E20:E20" location="'Oxygen Calibrations'!A3:T3" display="'Oxygen Calibrations'!A3:T3"/>
    <x:hyperlink ref="D21:D21" location="Sensors!A3:F3" display="Sensors!A3:F3"/>
    <x:hyperlink ref="E21:E21" location="'Oxygen Calibrations'!A3:T3" display="'Oxygen Calibrations'!A3:T3"/>
    <x:hyperlink ref="D22:D22" location="Sensors!A3:F3" display="Sensors!A3:F3"/>
    <x:hyperlink ref="E22:E22" location="'Oxygen Calibrations'!A3:T3" display="'Oxygen Calibrations'!A3:T3"/>
    <x:hyperlink ref="D23:D23" location="Sensors!A3:F3" display="Sensors!A3:F3"/>
    <x:hyperlink ref="E23:E23" location="'Oxygen Calibrations'!A3:T3" display="'Oxygen Calibrations'!A3:T3"/>
    <x:hyperlink ref="D24:D24" location="Sensors!A3:F3" display="Sensors!A3:F3"/>
    <x:hyperlink ref="E24:E24" location="'Oxygen Calibrations'!A3:T3" display="'Oxygen Calibrations'!A3:T3"/>
    <x:hyperlink ref="D25:D25" location="Sensors!A3:F3" display="Sensors!A3:F3"/>
    <x:hyperlink ref="E25:E25" location="'Oxygen Calibrations'!A3:T3" display="'Oxygen Calibrations'!A3:T3"/>
    <x:hyperlink ref="D26:D26" location="Sensors!A3:F3" display="Sensors!A3:F3"/>
    <x:hyperlink ref="E26:E26" location="'Oxygen Calibrations'!A3:T3" display="'Oxygen Calibrations'!A3:T3"/>
    <x:hyperlink ref="D27:D27" location="Sensors!A3:F3" display="Sensors!A3:F3"/>
    <x:hyperlink ref="E27:E27" location="'Oxygen Calibrations'!A3:T3" display="'Oxygen Calibrations'!A3:T3"/>
    <x:hyperlink ref="D28:D28" location="Sensors!A3:F3" display="Sensors!A3:F3"/>
    <x:hyperlink ref="E28:E28" location="'Oxygen Calibrations'!A3:T3" display="'Oxygen Calibrations'!A3:T3"/>
    <x:hyperlink ref="D29:D29" location="Sensors!A3:F3" display="Sensors!A3:F3"/>
    <x:hyperlink ref="E29:E29" location="'Oxygen Calibrations'!A3:T3" display="'Oxygen Calibrations'!A3:T3"/>
    <x:hyperlink ref="D30:D30" location="Sensors!A3:F3" display="Sensors!A3:F3"/>
    <x:hyperlink ref="E30:E30" location="'Oxygen Calibrations'!A3:T3" display="'Oxygen Calibrations'!A3:T3"/>
    <x:hyperlink ref="D31:D31" location="Sensors!A3:F3" display="Sensors!A3:F3"/>
    <x:hyperlink ref="E31:E31" location="'Oxygen Calibrations'!A3:T3" display="'Oxygen Calibrations'!A3:T3"/>
    <x:hyperlink ref="D32:D32" location="Sensors!A3:F3" display="Sensors!A3:F3"/>
    <x:hyperlink ref="E32:E32" location="'Oxygen Calibrations'!A3:T3" display="'Oxygen Calibrations'!A3:T3"/>
    <x:hyperlink ref="D33:D33" location="Sensors!A3:F3" display="Sensors!A3:F3"/>
    <x:hyperlink ref="E33:E33" location="'Oxygen Calibrations'!A3:T3" display="'Oxygen Calibrations'!A3:T3"/>
    <x:hyperlink ref="D34:D34" location="Sensors!A3:F3" display="Sensors!A3:F3"/>
    <x:hyperlink ref="E34:E34" location="'Oxygen Calibrations'!A3:T3" display="'Oxygen Calibrations'!A3:T3"/>
    <x:hyperlink ref="D35:D35" location="Sensors!A3:F3" display="Sensors!A3:F3"/>
    <x:hyperlink ref="E35:E35" location="'Oxygen Calibrations'!A3:T3" display="'Oxygen Calibrations'!A3:T3"/>
    <x:hyperlink ref="D36:D36" location="Sensors!A3:F3" display="Sensors!A3:F3"/>
    <x:hyperlink ref="E36:E36" location="'Oxygen Calibrations'!A3:T3" display="'Oxygen Calibrations'!A3:T3"/>
    <x:hyperlink ref="D37:D37" location="Sensors!A3:F3" display="Sensors!A3:F3"/>
    <x:hyperlink ref="E37:E37" location="'Oxygen Calibrations'!A3:T3" display="'Oxygen Calibrations'!A3:T3"/>
    <x:hyperlink ref="D38:D38" location="Sensors!A3:F3" display="Sensors!A3:F3"/>
    <x:hyperlink ref="E38:E38" location="'Oxygen Calibrations'!A3:T3" display="'Oxygen Calibrations'!A3:T3"/>
    <x:hyperlink ref="D39:D39" location="Sensors!A3:F3" display="Sensors!A3:F3"/>
    <x:hyperlink ref="E39:E39" location="'Oxygen Calibrations'!A3:T3" display="'Oxygen Calibrations'!A3:T3"/>
    <x:hyperlink ref="D40:D40" location="Sensors!A3:F3" display="Sensors!A3:F3"/>
    <x:hyperlink ref="E40:E40" location="'Oxygen Calibrations'!A3:T3" display="'Oxygen Calibrations'!A3:T3"/>
    <x:hyperlink ref="D41:D41" location="Sensors!A3:F3" display="Sensors!A3:F3"/>
    <x:hyperlink ref="E41:E41" location="'Oxygen Calibrations'!A3:T3" display="'Oxygen Calibrations'!A3:T3"/>
    <x:hyperlink ref="D42:D42" location="Sensors!A3:F3" display="Sensors!A3:F3"/>
    <x:hyperlink ref="E42:E42" location="'Oxygen Calibrations'!A3:T3" display="'Oxygen Calibrations'!A3:T3"/>
    <x:hyperlink ref="D43:D43" location="Sensors!A3:F3" display="Sensors!A3:F3"/>
    <x:hyperlink ref="E43:E43" location="'Oxygen Calibrations'!A3:T3" display="'Oxygen Calibrations'!A3:T3"/>
    <x:hyperlink ref="D44:D44" location="Sensors!A3:F3" display="Sensors!A3:F3"/>
    <x:hyperlink ref="E44:E44" location="'Oxygen Calibrations'!A3:T3" display="'Oxygen Calibrations'!A3:T3"/>
    <x:hyperlink ref="D45:D45" location="Sensors!A3:F3" display="Sensors!A3:F3"/>
    <x:hyperlink ref="E45:E45" location="'Oxygen Calibrations'!A3:T3" display="'Oxygen Calibrations'!A3:T3"/>
    <x:hyperlink ref="D46:D46" location="Sensors!A3:F3" display="Sensors!A3:F3"/>
    <x:hyperlink ref="E46:E46" location="'Oxygen Calibrations'!A3:T3" display="'Oxygen Calibrations'!A3:T3"/>
    <x:hyperlink ref="D47:D47" location="Sensors!A3:F3" display="Sensors!A3:F3"/>
    <x:hyperlink ref="E47:E47" location="'Oxygen Calibrations'!A3:T3" display="'Oxygen Calibrations'!A3:T3"/>
    <x:hyperlink ref="D48:D48" location="Sensors!A3:F3" display="Sensors!A3:F3"/>
    <x:hyperlink ref="E48:E48" location="'Oxygen Calibrations'!A3:T3" display="'Oxygen Calibrations'!A3:T3"/>
    <x:hyperlink ref="D49:D49" location="Sensors!A3:F3" display="Sensors!A3:F3"/>
    <x:hyperlink ref="E49:E49" location="'Oxygen Calibrations'!A3:T3" display="'Oxygen Calibrations'!A3:T3"/>
    <x:hyperlink ref="D50:D50" location="Sensors!A3:F3" display="Sensors!A3:F3"/>
    <x:hyperlink ref="E50:E50" location="'Oxygen Calibrations'!A3:T3" display="'Oxygen Calibrations'!A3:T3"/>
    <x:hyperlink ref="D51:D51" location="Sensors!A3:F3" display="Sensors!A3:F3"/>
    <x:hyperlink ref="E51:E51" location="'Oxygen Calibrations'!A3:T3" display="'Oxygen Calibrations'!A3:T3"/>
    <x:hyperlink ref="D52:D52" location="Sensors!A3:F3" display="Sensors!A3:F3"/>
    <x:hyperlink ref="E52:E52" location="'Oxygen Calibrations'!A3:T3" display="'Oxygen Calibrations'!A3:T3"/>
    <x:hyperlink ref="D53:D53" location="Sensors!A3:F3" display="Sensors!A3:F3"/>
    <x:hyperlink ref="E53:E53" location="'Oxygen Calibrations'!A3:T3" display="'Oxygen Calibrations'!A3:T3"/>
    <x:hyperlink ref="D54:D54" location="Sensors!A3:F3" display="Sensors!A3:F3"/>
    <x:hyperlink ref="E54:E54" location="'Oxygen Calibrations'!A3:T3" display="'Oxygen Calibrations'!A3:T3"/>
    <x:hyperlink ref="D55:D55" location="Sensors!A3:F3" display="Sensors!A3:F3"/>
    <x:hyperlink ref="E55:E55" location="'Oxygen Calibrations'!A3:T3" display="'Oxygen Calibrations'!A3:T3"/>
    <x:hyperlink ref="D56:D56" location="Sensors!A3:F3" display="Sensors!A3:F3"/>
    <x:hyperlink ref="E56:E56" location="'Oxygen Calibrations'!A3:T3" display="'Oxygen Calibrations'!A3:T3"/>
    <x:hyperlink ref="D57:D57" location="Sensors!A3:F3" display="Sensors!A3:F3"/>
    <x:hyperlink ref="E57:E57" location="'Oxygen Calibrations'!A3:T3" display="'Oxygen Calibrations'!A3:T3"/>
    <x:hyperlink ref="D58:D58" location="Sensors!A3:F3" display="Sensors!A3:F3"/>
    <x:hyperlink ref="E58:E58" location="'Oxygen Calibrations'!A3:T3" display="'Oxygen Calibrations'!A3:T3"/>
    <x:hyperlink ref="D59:D59" location="Sensors!A3:F3" display="Sensors!A3:F3"/>
    <x:hyperlink ref="E59:E59" location="'Oxygen Calibrations'!A3:T3" display="'Oxygen Calibrations'!A3:T3"/>
    <x:hyperlink ref="D60:D60" location="Sensors!A3:F3" display="Sensors!A3:F3"/>
    <x:hyperlink ref="E60:E60" location="'Oxygen Calibrations'!A3:T3" display="'Oxygen Calibrations'!A3:T3"/>
    <x:hyperlink ref="D61:D61" location="Sensors!A3:F3" display="Sensors!A3:F3"/>
    <x:hyperlink ref="E61:E61" location="'Oxygen Calibrations'!A3:T3" display="'Oxygen Calibrations'!A3:T3"/>
    <x:hyperlink ref="D62:D62" location="Sensors!A3:F3" display="Sensors!A3:F3"/>
    <x:hyperlink ref="E62:E62" location="'Oxygen Calibrations'!A3:T3" display="'Oxygen Calibrations'!A3:T3"/>
    <x:hyperlink ref="D63:D63" location="Sensors!A3:F3" display="Sensors!A3:F3"/>
    <x:hyperlink ref="E63:E63" location="'Oxygen Calibrations'!A3:T3" display="'Oxygen Calibrations'!A3:T3"/>
    <x:hyperlink ref="D64:D64" location="Sensors!A3:F3" display="Sensors!A3:F3"/>
    <x:hyperlink ref="E64:E64" location="'Oxygen Calibrations'!A3:T3" display="'Oxygen Calibrations'!A3:T3"/>
    <x:hyperlink ref="D65:D65" location="Sensors!A3:F3" display="Sensors!A3:F3"/>
    <x:hyperlink ref="E65:E65" location="'Oxygen Calibrations'!A3:T3" display="'Oxygen Calibrations'!A3:T3"/>
    <x:hyperlink ref="D66:D66" location="Sensors!A3:F3" display="Sensors!A3:F3"/>
    <x:hyperlink ref="E66:E66" location="'Oxygen Calibrations'!A3:T3" display="'Oxygen Calibrations'!A3:T3"/>
    <x:hyperlink ref="D67:D67" location="Sensors!A3:F3" display="Sensors!A3:F3"/>
    <x:hyperlink ref="E67:E67" location="'Oxygen Calibrations'!A3:T3" display="'Oxygen Calibrations'!A3:T3"/>
    <x:hyperlink ref="D68:D68" location="Sensors!A3:F3" display="Sensors!A3:F3"/>
    <x:hyperlink ref="E68:E68" location="'Oxygen Calibrations'!A3:T3" display="'Oxygen Calibrations'!A3:T3"/>
    <x:hyperlink ref="D69:D69" location="Sensors!A3:F3" display="Sensors!A3:F3"/>
    <x:hyperlink ref="E69:E69" location="'Oxygen Calibrations'!A3:T3" display="'Oxygen Calibrations'!A3:T3"/>
    <x:hyperlink ref="D70:D70" location="Sensors!A3:F3" display="Sensors!A3:F3"/>
    <x:hyperlink ref="E70:E70" location="'Oxygen Calibrations'!A3:T3" display="'Oxygen Calibrations'!A3:T3"/>
    <x:hyperlink ref="D71:D71" location="Sensors!A3:F3" display="Sensors!A3:F3"/>
    <x:hyperlink ref="E71:E71" location="'Oxygen Calibrations'!A3:T3" display="'Oxygen Calibrations'!A3:T3"/>
    <x:hyperlink ref="D72:D72" location="Sensors!A3:F3" display="Sensors!A3:F3"/>
    <x:hyperlink ref="E72:E72" location="'Oxygen Calibrations'!A3:T3" display="'Oxygen Calibrations'!A3:T3"/>
    <x:hyperlink ref="D73:D73" location="Sensors!A3:F3" display="Sensors!A3:F3"/>
    <x:hyperlink ref="E73:E73" location="'Oxygen Calibrations'!A3:T3" display="'Oxygen Calibrations'!A3:T3"/>
    <x:hyperlink ref="D74:D74" location="Sensors!A3:F3" display="Sensors!A3:F3"/>
    <x:hyperlink ref="E74:E74" location="'Oxygen Calibrations'!A3:T3" display="'Oxygen Calibrations'!A3:T3"/>
    <x:hyperlink ref="D75:D75" location="Sensors!A3:F3" display="Sensors!A3:F3"/>
    <x:hyperlink ref="E75:E75" location="'Oxygen Calibrations'!A3:T3" display="'Oxygen Calibrations'!A3:T3"/>
    <x:hyperlink ref="D76:D76" location="Sensors!A3:F3" display="Sensors!A3:F3"/>
    <x:hyperlink ref="E76:E76" location="'Oxygen Calibrations'!A3:T3" display="'Oxygen Calibrations'!A3:T3"/>
    <x:hyperlink ref="D77:D77" location="Sensors!A3:F3" display="Sensors!A3:F3"/>
    <x:hyperlink ref="E77:E77" location="'Oxygen Calibrations'!A3:T3" display="'Oxygen Calibrations'!A3:T3"/>
    <x:hyperlink ref="D78:D78" location="Sensors!A3:F3" display="Sensors!A3:F3"/>
    <x:hyperlink ref="E78:E78" location="'Oxygen Calibrations'!A3:T3" display="'Oxygen Calibrations'!A3:T3"/>
    <x:hyperlink ref="D79:D79" location="Sensors!A3:F3" display="Sensors!A3:F3"/>
    <x:hyperlink ref="E79:E79" location="'Oxygen Calibrations'!A3:T3" display="'Oxygen Calibrations'!A3:T3"/>
    <x:hyperlink ref="D80:D80" location="Sensors!A3:F3" display="Sensors!A3:F3"/>
    <x:hyperlink ref="E80:E80" location="'Oxygen Calibrations'!A3:T3" display="'Oxygen Calibrations'!A3:T3"/>
    <x:hyperlink ref="D81:D81" location="Sensors!A3:F3" display="Sensors!A3:F3"/>
    <x:hyperlink ref="E81:E81" location="'Oxygen Calibrations'!A3:T3" display="'Oxygen Calibrations'!A3:T3"/>
    <x:hyperlink ref="D82:D82" location="Sensors!A3:F3" display="Sensors!A3:F3"/>
    <x:hyperlink ref="E82:E82" location="'Oxygen Calibrations'!A3:T3" display="'Oxygen Calibrations'!A3:T3"/>
    <x:hyperlink ref="D83:D83" location="Sensors!A3:F3" display="Sensors!A3:F3"/>
    <x:hyperlink ref="E83:E83" location="'Oxygen Calibrations'!A3:T3" display="'Oxygen Calibrations'!A3:T3"/>
    <x:hyperlink ref="D84:D84" location="Sensors!A3:F3" display="Sensors!A3:F3"/>
    <x:hyperlink ref="E84:E84" location="'Oxygen Calibrations'!A3:T3" display="'Oxygen Calibrations'!A3:T3"/>
    <x:hyperlink ref="D85:D85" location="Sensors!A3:F3" display="Sensors!A3:F3"/>
    <x:hyperlink ref="E85:E85" location="'Oxygen Calibrations'!A3:T3" display="'Oxygen Calibrations'!A3:T3"/>
    <x:hyperlink ref="D86:D86" location="Sensors!A3:F3" display="Sensors!A3:F3"/>
    <x:hyperlink ref="E86:E86" location="'Oxygen Calibrations'!A3:T3" display="'Oxygen Calibrations'!A3:T3"/>
    <x:hyperlink ref="D87:D87" location="Sensors!A3:F3" display="Sensors!A3:F3"/>
    <x:hyperlink ref="E87:E87" location="'Oxygen Calibrations'!A3:T3" display="'Oxygen Calibrations'!A3:T3"/>
    <x:hyperlink ref="D88:D88" location="Sensors!A3:F3" display="Sensors!A3:F3"/>
    <x:hyperlink ref="E88:E88" location="'Oxygen Calibrations'!A3:T3" display="'Oxygen Calibrations'!A3:T3"/>
    <x:hyperlink ref="D89:D89" location="Sensors!A3:F3" display="Sensors!A3:F3"/>
    <x:hyperlink ref="E89:E89" location="'Oxygen Calibrations'!A3:T3" display="'Oxygen Calibrations'!A3:T3"/>
    <x:hyperlink ref="D90:D90" location="Sensors!A3:F3" display="Sensors!A3:F3"/>
    <x:hyperlink ref="E90:E90" location="'Oxygen Calibrations'!A3:T3" display="'Oxygen Calibrations'!A3:T3"/>
    <x:hyperlink ref="D91:D91" location="Sensors!A3:F3" display="Sensors!A3:F3"/>
    <x:hyperlink ref="E91:E91" location="'Oxygen Calibrations'!A3:T3" display="'Oxygen Calibrations'!A3:T3"/>
    <x:hyperlink ref="D92:D92" location="Sensors!A3:F3" display="Sensors!A3:F3"/>
    <x:hyperlink ref="E92:E92" location="'Oxygen Calibrations'!A3:T3" display="'Oxygen Calibrations'!A3:T3"/>
    <x:hyperlink ref="D93:D93" location="Sensors!A3:F3" display="Sensors!A3:F3"/>
    <x:hyperlink ref="E93:E93" location="'Oxygen Calibrations'!A3:T3" display="'Oxygen Calibrations'!A3:T3"/>
    <x:hyperlink ref="D94:D94" location="Sensors!A3:F3" display="Sensors!A3:F3"/>
    <x:hyperlink ref="E94:E94" location="'Oxygen Calibrations'!A3:T3" display="'Oxygen Calibrations'!A3:T3"/>
    <x:hyperlink ref="D95:D95" location="Sensors!A3:F3" display="Sensors!A3:F3"/>
    <x:hyperlink ref="E95:E95" location="'Oxygen Calibrations'!A3:T3" display="'Oxygen Calibrations'!A3:T3"/>
    <x:hyperlink ref="D96:D96" location="Sensors!A3:F3" display="Sensors!A3:F3"/>
    <x:hyperlink ref="E96:E96" location="'Oxygen Calibrations'!A3:T3" display="'Oxygen Calibrations'!A3:T3"/>
    <x:hyperlink ref="D97:D97" location="Sensors!A3:F3" display="Sensors!A3:F3"/>
    <x:hyperlink ref="E97:E97" location="'Oxygen Calibrations'!A3:T3" display="'Oxygen Calibrations'!A3:T3"/>
    <x:hyperlink ref="D98:D98" location="Sensors!A3:F3" display="Sensors!A3:F3"/>
    <x:hyperlink ref="E98:E98" location="'Oxygen Calibrations'!A3:T3" display="'Oxygen Calibrations'!A3:T3"/>
    <x:hyperlink ref="D99:D99" location="Sensors!A3:F3" display="Sensors!A3:F3"/>
    <x:hyperlink ref="E99:E99" location="'Oxygen Calibrations'!A3:T3" display="'Oxygen Calibrations'!A3:T3"/>
    <x:hyperlink ref="D100:D100" location="Sensors!A3:F3" display="Sensors!A3:F3"/>
    <x:hyperlink ref="E100:E100" location="'Oxygen Calibrations'!A3:T3" display="'Oxygen Calibrations'!A3:T3"/>
    <x:hyperlink ref="D101:D101" location="Sensors!A3:F3" display="Sensors!A3:F3"/>
    <x:hyperlink ref="E101:E101" location="'Oxygen Calibrations'!A3:T3" display="'Oxygen Calibrations'!A3:T3"/>
    <x:hyperlink ref="D102:D102" location="Sensors!A3:F3" display="Sensors!A3:F3"/>
    <x:hyperlink ref="E102:E102" location="'Oxygen Calibrations'!A3:T3" display="'Oxygen Calibrations'!A3:T3"/>
    <x:hyperlink ref="D103:D103" location="Sensors!A3:F3" display="Sensors!A3:F3"/>
    <x:hyperlink ref="E103:E103" location="'Oxygen Calibrations'!A3:T3" display="'Oxygen Calibrations'!A3:T3"/>
    <x:hyperlink ref="D104:D104" location="Sensors!A3:F3" display="Sensors!A3:F3"/>
    <x:hyperlink ref="E104:E104" location="'Oxygen Calibrations'!A3:T3" display="'Oxygen Calibrations'!A3:T3"/>
    <x:hyperlink ref="D105:D105" location="Sensors!A3:F3" display="Sensors!A3:F3"/>
    <x:hyperlink ref="E105:E105" location="'Oxygen Calibrations'!A3:T3" display="'Oxygen Calibrations'!A3:T3"/>
    <x:hyperlink ref="D106:D106" location="Sensors!A3:F3" display="Sensors!A3:F3"/>
    <x:hyperlink ref="E106:E106" location="'Oxygen Calibrations'!A3:T3" display="'Oxygen Calibrations'!A3:T3"/>
    <x:hyperlink ref="D107:D107" location="Sensors!A3:F3" display="Sensors!A3:F3"/>
    <x:hyperlink ref="E107:E107" location="'Oxygen Calibrations'!A3:T3" display="'Oxygen Calibrations'!A3:T3"/>
    <x:hyperlink ref="D108:D108" location="Sensors!A3:F3" display="Sensors!A3:F3"/>
    <x:hyperlink ref="E108:E108" location="'Oxygen Calibrations'!A3:T3" display="'Oxygen Calibrations'!A3:T3"/>
    <x:hyperlink ref="D109:D109" location="Sensors!A3:F3" display="Sensors!A3:F3"/>
    <x:hyperlink ref="E109:E109" location="'Oxygen Calibrations'!A3:T3" display="'Oxygen Calibrations'!A3:T3"/>
    <x:hyperlink ref="D110:D110" location="Sensors!A3:F3" display="Sensors!A3:F3"/>
    <x:hyperlink ref="E110:E110" location="'Oxygen Calibrations'!A3:T3" display="'Oxygen Calibrations'!A3:T3"/>
    <x:hyperlink ref="D111:D111" location="Sensors!A3:F3" display="Sensors!A3:F3"/>
    <x:hyperlink ref="E111:E111" location="'Oxygen Calibrations'!A3:T3" display="'Oxygen Calibrations'!A3:T3"/>
    <x:hyperlink ref="D112:D112" location="Sensors!A3:F3" display="Sensors!A3:F3"/>
    <x:hyperlink ref="E112:E112" location="'Oxygen Calibrations'!A3:T3" display="'Oxygen Calibrations'!A3:T3"/>
    <x:hyperlink ref="D113:D113" location="Sensors!A3:F3" display="Sensors!A3:F3"/>
    <x:hyperlink ref="E113:E113" location="'Oxygen Calibrations'!A3:T3" display="'Oxygen Calibrations'!A3:T3"/>
    <x:hyperlink ref="D114:D114" location="Sensors!A3:F3" display="Sensors!A3:F3"/>
    <x:hyperlink ref="E114:E114" location="'Oxygen Calibrations'!A3:T3" display="'Oxygen Calibrations'!A3:T3"/>
    <x:hyperlink ref="D115:D115" location="Sensors!A3:F3" display="Sensors!A3:F3"/>
    <x:hyperlink ref="E115:E115" location="'Oxygen Calibrations'!A3:T3" display="'Oxygen Calibrations'!A3:T3"/>
    <x:hyperlink ref="D116:D116" location="Sensors!A3:F3" display="Sensors!A3:F3"/>
    <x:hyperlink ref="E116:E116" location="'Oxygen Calibrations'!A3:T3" display="'Oxygen Calibrations'!A3:T3"/>
    <x:hyperlink ref="D117:D117" location="Sensors!A3:F3" display="Sensors!A3:F3"/>
    <x:hyperlink ref="E117:E117" location="'Oxygen Calibrations'!A3:T3" display="'Oxygen Calibrations'!A3:T3"/>
    <x:hyperlink ref="D118:D118" location="Sensors!A3:F3" display="Sensors!A3:F3"/>
    <x:hyperlink ref="E118:E118" location="'Oxygen Calibrations'!A3:T3" display="'Oxygen Calibrations'!A3:T3"/>
    <x:hyperlink ref="D119:D119" location="Sensors!A3:F3" display="Sensors!A3:F3"/>
    <x:hyperlink ref="E119:E119" location="'Oxygen Calibrations'!A3:T3" display="'Oxygen Calibrations'!A3:T3"/>
    <x:hyperlink ref="D120:D120" location="Sensors!A3:F3" display="Sensors!A3:F3"/>
    <x:hyperlink ref="E120:E120" location="'Oxygen Calibrations'!A3:T3" display="'Oxygen Calibrations'!A3:T3"/>
    <x:hyperlink ref="D121:D121" location="Sensors!A3:F3" display="Sensors!A3:F3"/>
    <x:hyperlink ref="E121:E121" location="'Oxygen Calibrations'!A3:T3" display="'Oxygen Calibrations'!A3:T3"/>
    <x:hyperlink ref="D122:D122" location="Sensors!A3:F3" display="Sensors!A3:F3"/>
    <x:hyperlink ref="E122:E122" location="'Oxygen Calibrations'!A3:T3" display="'Oxygen Calibrations'!A3:T3"/>
    <x:hyperlink ref="D123:D123" location="Sensors!A3:F3" display="Sensors!A3:F3"/>
    <x:hyperlink ref="E123:E123" location="'Oxygen Calibrations'!A3:T3" display="'Oxygen Calibrations'!A3:T3"/>
    <x:hyperlink ref="D124:D124" location="Sensors!A3:F3" display="Sensors!A3:F3"/>
    <x:hyperlink ref="E124:E124" location="'Oxygen Calibrations'!A3:T3" display="'Oxygen Calibrations'!A3:T3"/>
    <x:hyperlink ref="D125:D125" location="Sensors!A3:F3" display="Sensors!A3:F3"/>
    <x:hyperlink ref="E125:E125" location="'Oxygen Calibrations'!A3:T3" display="'Oxygen Calibrations'!A3:T3"/>
    <x:hyperlink ref="D126:D126" location="Sensors!A3:F3" display="Sensors!A3:F3"/>
    <x:hyperlink ref="E126:E126" location="'Oxygen Calibrations'!A3:T3" display="'Oxygen Calibrations'!A3:T3"/>
    <x:hyperlink ref="D127:D127" location="Sensors!A3:F3" display="Sensors!A3:F3"/>
    <x:hyperlink ref="E127:E127" location="'Oxygen Calibrations'!A3:T3" display="'Oxygen Calibrations'!A3:T3"/>
    <x:hyperlink ref="D128:D128" location="Sensors!A3:F3" display="Sensors!A3:F3"/>
    <x:hyperlink ref="E128:E128" location="'Oxygen Calibrations'!A3:T3" display="'Oxygen Calibrations'!A3:T3"/>
    <x:hyperlink ref="D129:D129" location="Sensors!A3:F3" display="Sensors!A3:F3"/>
    <x:hyperlink ref="E129:E129" location="'Oxygen Calibrations'!A3:T3" display="'Oxygen Calibrations'!A3:T3"/>
    <x:hyperlink ref="D130:D130" location="Sensors!A3:F3" display="Sensors!A3:F3"/>
    <x:hyperlink ref="E130:E130" location="'Oxygen Calibrations'!A3:T3" display="'Oxygen Calibrations'!A3:T3"/>
    <x:hyperlink ref="D131:D131" location="Sensors!A3:F3" display="Sensors!A3:F3"/>
    <x:hyperlink ref="E131:E131" location="'Oxygen Calibrations'!A3:T3" display="'Oxygen Calibrations'!A3:T3"/>
    <x:hyperlink ref="D132:D132" location="Sensors!A3:F3" display="Sensors!A3:F3"/>
    <x:hyperlink ref="E132:E132" location="'Oxygen Calibrations'!A3:T3" display="'Oxygen Calibrations'!A3:T3"/>
    <x:hyperlink ref="D133:D133" location="Sensors!A3:F3" display="Sensors!A3:F3"/>
    <x:hyperlink ref="E133:E133" location="'Oxygen Calibrations'!A3:T3" display="'Oxygen Calibrations'!A3:T3"/>
    <x:hyperlink ref="D134:D134" location="Sensors!A3:F3" display="Sensors!A3:F3"/>
    <x:hyperlink ref="E134:E134" location="'Oxygen Calibrations'!A3:T3" display="'Oxygen Calibrations'!A3:T3"/>
    <x:hyperlink ref="D135:D135" location="Sensors!A3:F3" display="Sensors!A3:F3"/>
    <x:hyperlink ref="E135:E135" location="'Oxygen Calibrations'!A3:T3" display="'Oxygen Calibrations'!A3:T3"/>
    <x:hyperlink ref="D136:D136" location="Sensors!A3:F3" display="Sensors!A3:F3"/>
    <x:hyperlink ref="E136:E136" location="'Oxygen Calibrations'!A3:T3" display="'Oxygen Calibrations'!A3:T3"/>
    <x:hyperlink ref="D137:D137" location="Sensors!A3:F3" display="Sensors!A3:F3"/>
    <x:hyperlink ref="E137:E137" location="'Oxygen Calibrations'!A3:T3" display="'Oxygen Calibrations'!A3:T3"/>
    <x:hyperlink ref="D138:D138" location="Sensors!A3:F3" display="Sensors!A3:F3"/>
    <x:hyperlink ref="E138:E138" location="'Oxygen Calibrations'!A3:T3" display="'Oxygen Calibrations'!A3:T3"/>
    <x:hyperlink ref="D139:D139" location="Sensors!A3:F3" display="Sensors!A3:F3"/>
    <x:hyperlink ref="E139:E139" location="'Oxygen Calibrations'!A3:T3" display="'Oxygen Calibrations'!A3:T3"/>
    <x:hyperlink ref="D140:D140" location="Sensors!A3:F3" display="Sensors!A3:F3"/>
    <x:hyperlink ref="E140:E140" location="'Oxygen Calibrations'!A3:T3" display="'Oxygen Calibrations'!A3:T3"/>
    <x:hyperlink ref="D141:D141" location="Sensors!A3:F3" display="Sensors!A3:F3"/>
    <x:hyperlink ref="E141:E141" location="'Oxygen Calibrations'!A3:T3" display="'Oxygen Calibrations'!A3:T3"/>
    <x:hyperlink ref="D142:D142" location="Sensors!A3:F3" display="Sensors!A3:F3"/>
    <x:hyperlink ref="E142:E142" location="'Oxygen Calibrations'!A3:T3" display="'Oxygen Calibrations'!A3:T3"/>
    <x:hyperlink ref="D143:D143" location="Sensors!A3:F3" display="Sensors!A3:F3"/>
    <x:hyperlink ref="E143:E143" location="'Oxygen Calibrations'!A3:T3" display="'Oxygen Calibrations'!A3:T3"/>
    <x:hyperlink ref="D144:D144" location="Sensors!A3:F3" display="Sensors!A3:F3"/>
    <x:hyperlink ref="E144:E144" location="'Oxygen Calibrations'!A3:T3" display="'Oxygen Calibrations'!A3:T3"/>
    <x:hyperlink ref="D145:D145" location="Sensors!A3:F3" display="Sensors!A3:F3"/>
    <x:hyperlink ref="E145:E145" location="'Oxygen Calibrations'!A3:T3" display="'Oxygen Calibrations'!A3:T3"/>
    <x:hyperlink ref="D146:D146" location="Sensors!A3:F3" display="Sensors!A3:F3"/>
    <x:hyperlink ref="E146:E146" location="'Oxygen Calibrations'!A3:T3" display="'Oxygen Calibrations'!A3:T3"/>
    <x:hyperlink ref="D147:D147" location="Sensors!A3:F3" display="Sensors!A3:F3"/>
    <x:hyperlink ref="E147:E147" location="'Oxygen Calibrations'!A3:T3" display="'Oxygen Calibrations'!A3:T3"/>
    <x:hyperlink ref="D148:D148" location="Sensors!A3:F3" display="Sensors!A3:F3"/>
    <x:hyperlink ref="E148:E148" location="'Oxygen Calibrations'!A3:T3" display="'Oxygen Calibrations'!A3:T3"/>
    <x:hyperlink ref="D149:D149" location="Sensors!A3:F3" display="Sensors!A3:F3"/>
    <x:hyperlink ref="E149:E149" location="'Oxygen Calibrations'!A3:T3" display="'Oxygen Calibrations'!A3:T3"/>
    <x:hyperlink ref="D150:D150" location="Sensors!A3:F3" display="Sensors!A3:F3"/>
    <x:hyperlink ref="E150:E150" location="'Oxygen Calibrations'!A3:T3" display="'Oxygen Calibrations'!A3:T3"/>
    <x:hyperlink ref="D151:D151" location="Sensors!A3:F3" display="Sensors!A3:F3"/>
    <x:hyperlink ref="E151:E151" location="'Oxygen Calibrations'!A3:T3" display="'Oxygen Calibrations'!A3:T3"/>
    <x:hyperlink ref="D152:D152" location="Sensors!A3:F3" display="Sensors!A3:F3"/>
    <x:hyperlink ref="E152:E152" location="'Oxygen Calibrations'!A3:T3" display="'Oxygen Calibrations'!A3:T3"/>
    <x:hyperlink ref="D153:D153" location="Sensors!A3:F3" display="Sensors!A3:F3"/>
    <x:hyperlink ref="E153:E153" location="'Oxygen Calibrations'!A3:T3" display="'Oxygen Calibrations'!A3:T3"/>
    <x:hyperlink ref="D154:D154" location="Sensors!A3:F3" display="Sensors!A3:F3"/>
    <x:hyperlink ref="E154:E154" location="'Oxygen Calibrations'!A3:T3" display="'Oxygen Calibrations'!A3:T3"/>
    <x:hyperlink ref="D155:D155" location="Sensors!A3:F3" display="Sensors!A3:F3"/>
    <x:hyperlink ref="E155:E155" location="'Oxygen Calibrations'!A3:T3" display="'Oxygen Calibrations'!A3:T3"/>
    <x:hyperlink ref="D156:D156" location="Sensors!A3:F3" display="Sensors!A3:F3"/>
    <x:hyperlink ref="E156:E156" location="'Oxygen Calibrations'!A3:T3" display="'Oxygen Calibrations'!A3:T3"/>
    <x:hyperlink ref="D157:D157" location="Sensors!A3:F3" display="Sensors!A3:F3"/>
    <x:hyperlink ref="E157:E157" location="'Oxygen Calibrations'!A3:T3" display="'Oxygen Calibrations'!A3:T3"/>
    <x:hyperlink ref="D158:D158" location="Sensors!A3:F3" display="Sensors!A3:F3"/>
    <x:hyperlink ref="E158:E158" location="'Oxygen Calibrations'!A3:T3" display="'Oxygen Calibrations'!A3:T3"/>
    <x:hyperlink ref="D159:D159" location="Sensors!A3:F3" display="Sensors!A3:F3"/>
    <x:hyperlink ref="E159:E159" location="'Oxygen Calibrations'!A3:T3" display="'Oxygen Calibrations'!A3:T3"/>
    <x:hyperlink ref="D160:D160" location="Sensors!A3:F3" display="Sensors!A3:F3"/>
    <x:hyperlink ref="E160:E160" location="'Oxygen Calibrations'!A3:T3" display="'Oxygen Calibrations'!A3:T3"/>
    <x:hyperlink ref="D161:D161" location="Sensors!A3:F3" display="Sensors!A3:F3"/>
    <x:hyperlink ref="E161:E161" location="'Oxygen Calibrations'!A3:T3" display="'Oxygen Calibrations'!A3:T3"/>
    <x:hyperlink ref="D162:D162" location="Sensors!A3:F3" display="Sensors!A3:F3"/>
    <x:hyperlink ref="E162:E162" location="'Oxygen Calibrations'!A3:T3" display="'Oxygen Calibrations'!A3:T3"/>
    <x:hyperlink ref="D163:D163" location="Sensors!A3:F3" display="Sensors!A3:F3"/>
    <x:hyperlink ref="E163:E163" location="'Oxygen Calibrations'!A3:T3" display="'Oxygen Calibrations'!A3:T3"/>
    <x:hyperlink ref="D164:D164" location="Sensors!A3:F3" display="Sensors!A3:F3"/>
    <x:hyperlink ref="E164:E164" location="'Oxygen Calibrations'!A3:T3" display="'Oxygen Calibrations'!A3:T3"/>
    <x:hyperlink ref="D165:D165" location="Sensors!A3:F3" display="Sensors!A3:F3"/>
    <x:hyperlink ref="E165:E165" location="'Oxygen Calibrations'!A3:T3" display="'Oxygen Calibrations'!A3:T3"/>
    <x:hyperlink ref="D166:D166" location="Sensors!A3:F3" display="Sensors!A3:F3"/>
    <x:hyperlink ref="E166:E166" location="'Oxygen Calibrations'!A3:T3" display="'Oxygen Calibrations'!A3:T3"/>
    <x:hyperlink ref="D167:D167" location="Sensors!A3:F3" display="Sensors!A3:F3"/>
    <x:hyperlink ref="E167:E167" location="'Oxygen Calibrations'!A3:T3" display="'Oxygen Calibrations'!A3:T3"/>
    <x:hyperlink ref="D168:D168" location="Sensors!A3:F3" display="Sensors!A3:F3"/>
    <x:hyperlink ref="E168:E168" location="'Oxygen Calibrations'!A3:T3" display="'Oxygen Calibrations'!A3:T3"/>
    <x:hyperlink ref="D169:D169" location="Sensors!A3:F3" display="Sensors!A3:F3"/>
    <x:hyperlink ref="E169:E169" location="'Oxygen Calibrations'!A3:T3" display="'Oxygen Calibrations'!A3:T3"/>
    <x:hyperlink ref="D170:D170" location="Sensors!A3:F3" display="Sensors!A3:F3"/>
    <x:hyperlink ref="E170:E170" location="'Oxygen Calibrations'!A3:T3" display="'Oxygen Calibrations'!A3:T3"/>
    <x:hyperlink ref="D171:D171" location="Sensors!A3:F3" display="Sensors!A3:F3"/>
    <x:hyperlink ref="E171:E171" location="'Oxygen Calibrations'!A3:T3" display="'Oxygen Calibrations'!A3:T3"/>
    <x:hyperlink ref="D172:D172" location="Sensors!A3:F3" display="Sensors!A3:F3"/>
    <x:hyperlink ref="E172:E172" location="'Oxygen Calibrations'!A3:T3" display="'Oxygen Calibrations'!A3:T3"/>
    <x:hyperlink ref="D173:D173" location="Sensors!A3:F3" display="Sensors!A3:F3"/>
    <x:hyperlink ref="E173:E173" location="'Oxygen Calibrations'!A3:T3" display="'Oxygen Calibrations'!A3:T3"/>
    <x:hyperlink ref="D174:D174" location="Sensors!A3:F3" display="Sensors!A3:F3"/>
    <x:hyperlink ref="E174:E174" location="'Oxygen Calibrations'!A3:T3" display="'Oxygen Calibrations'!A3:T3"/>
    <x:hyperlink ref="D175:D175" location="Sensors!A3:F3" display="Sensors!A3:F3"/>
    <x:hyperlink ref="E175:E175" location="'Oxygen Calibrations'!A3:T3" display="'Oxygen Calibrations'!A3:T3"/>
    <x:hyperlink ref="D176:D176" location="Sensors!A3:F3" display="Sensors!A3:F3"/>
    <x:hyperlink ref="E176:E176" location="'Oxygen Calibrations'!A3:T3" display="'Oxygen Calibrations'!A3:T3"/>
    <x:hyperlink ref="D177:D177" location="Sensors!A3:F3" display="Sensors!A3:F3"/>
    <x:hyperlink ref="E177:E177" location="'Oxygen Calibrations'!A3:T3" display="'Oxygen Calibrations'!A3:T3"/>
    <x:hyperlink ref="D178:D178" location="Sensors!A3:F3" display="Sensors!A3:F3"/>
    <x:hyperlink ref="E178:E178" location="'Oxygen Calibrations'!A3:T3" display="'Oxygen Calibrations'!A3:T3"/>
    <x:hyperlink ref="D179:D179" location="Sensors!A3:F3" display="Sensors!A3:F3"/>
    <x:hyperlink ref="E179:E179" location="'Oxygen Calibrations'!A3:T3" display="'Oxygen Calibrations'!A3:T3"/>
    <x:hyperlink ref="D180:D180" location="Sensors!A3:F3" display="Sensors!A3:F3"/>
    <x:hyperlink ref="E180:E180" location="'Oxygen Calibrations'!A3:T3" display="'Oxygen Calibrations'!A3:T3"/>
    <x:hyperlink ref="D181:D181" location="Sensors!A3:F3" display="Sensors!A3:F3"/>
    <x:hyperlink ref="E181:E181" location="'Oxygen Calibrations'!A3:T3" display="'Oxygen Calibrations'!A3:T3"/>
    <x:hyperlink ref="D182:D182" location="Sensors!A3:F3" display="Sensors!A3:F3"/>
    <x:hyperlink ref="E182:E182" location="'Oxygen Calibrations'!A3:T3" display="'Oxygen Calibrations'!A3:T3"/>
    <x:hyperlink ref="D183:D183" location="Sensors!A3:F3" display="Sensors!A3:F3"/>
    <x:hyperlink ref="E183:E183" location="'Oxygen Calibrations'!A3:T3" display="'Oxygen Calibrations'!A3:T3"/>
    <x:hyperlink ref="D184:D184" location="Sensors!A3:F3" display="Sensors!A3:F3"/>
    <x:hyperlink ref="E184:E184" location="'Oxygen Calibrations'!A3:T3" display="'Oxygen Calibrations'!A3:T3"/>
    <x:hyperlink ref="D185:D185" location="Sensors!A3:F3" display="Sensors!A3:F3"/>
    <x:hyperlink ref="E185:E185" location="'Oxygen Calibrations'!A3:T3" display="'Oxygen Calibrations'!A3:T3"/>
    <x:hyperlink ref="D186:D186" location="Sensors!A3:F3" display="Sensors!A3:F3"/>
    <x:hyperlink ref="E186:E186" location="'Oxygen Calibrations'!A3:T3" display="'Oxygen Calibrations'!A3:T3"/>
    <x:hyperlink ref="D187:D187" location="Sensors!A3:F3" display="Sensors!A3:F3"/>
    <x:hyperlink ref="E187:E187" location="'Oxygen Calibrations'!A3:T3" display="'Oxygen Calibrations'!A3:T3"/>
    <x:hyperlink ref="D188:D188" location="Sensors!A3:F3" display="Sensors!A3:F3"/>
    <x:hyperlink ref="E188:E188" location="'Oxygen Calibrations'!A3:T3" display="'Oxygen Calibrations'!A3:T3"/>
    <x:hyperlink ref="D189:D189" location="Sensors!A3:F3" display="Sensors!A3:F3"/>
    <x:hyperlink ref="E189:E189" location="'Oxygen Calibrations'!A3:T3" display="'Oxygen Calibrations'!A3:T3"/>
    <x:hyperlink ref="D190:D190" location="Sensors!A3:F3" display="Sensors!A3:F3"/>
    <x:hyperlink ref="E190:E190" location="'Oxygen Calibrations'!A3:T3" display="'Oxygen Calibrations'!A3:T3"/>
    <x:hyperlink ref="D191:D191" location="Sensors!A3:F3" display="Sensors!A3:F3"/>
    <x:hyperlink ref="E191:E191" location="'Oxygen Calibrations'!A3:T3" display="'Oxygen Calibrations'!A3:T3"/>
    <x:hyperlink ref="D192:D192" location="Sensors!A3:F3" display="Sensors!A3:F3"/>
    <x:hyperlink ref="E192:E192" location="'Oxygen Calibrations'!A3:T3" display="'Oxygen Calibrations'!A3:T3"/>
    <x:hyperlink ref="D193:D193" location="Sensors!A3:F3" display="Sensors!A3:F3"/>
    <x:hyperlink ref="E193:E193" location="'Oxygen Calibrations'!A3:T3" display="'Oxygen Calibrations'!A3:T3"/>
    <x:hyperlink ref="D194:D194" location="Sensors!A3:F3" display="Sensors!A3:F3"/>
    <x:hyperlink ref="E194:E194" location="'Oxygen Calibrations'!A3:T3" display="'Oxygen Calibrations'!A3:T3"/>
    <x:hyperlink ref="D195:D195" location="Sensors!A3:F3" display="Sensors!A3:F3"/>
    <x:hyperlink ref="E195:E195" location="'Oxygen Calibrations'!A3:T3" display="'Oxygen Calibrations'!A3:T3"/>
    <x:hyperlink ref="D196:D196" location="Sensors!A3:F3" display="Sensors!A3:F3"/>
    <x:hyperlink ref="E196:E196" location="'Oxygen Calibrations'!A3:T3" display="'Oxygen Calibrations'!A3:T3"/>
    <x:hyperlink ref="D197:D197" location="Sensors!A3:F3" display="Sensors!A3:F3"/>
    <x:hyperlink ref="E197:E197" location="'Oxygen Calibrations'!A3:T3" display="'Oxygen Calibrations'!A3:T3"/>
    <x:hyperlink ref="D198:D198" location="Sensors!A3:F3" display="Sensors!A3:F3"/>
    <x:hyperlink ref="E198:E198" location="'Oxygen Calibrations'!A3:T3" display="'Oxygen Calibrations'!A3:T3"/>
    <x:hyperlink ref="D199:D199" location="Sensors!A3:F3" display="Sensors!A3:F3"/>
    <x:hyperlink ref="E199:E199" location="'Oxygen Calibrations'!A3:T3" display="'Oxygen Calibrations'!A3:T3"/>
    <x:hyperlink ref="D200:D200" location="Sensors!A3:F3" display="Sensors!A3:F3"/>
    <x:hyperlink ref="E200:E200" location="'Oxygen Calibrations'!A3:T3" display="'Oxygen Calibrations'!A3:T3"/>
    <x:hyperlink ref="D201:D201" location="Sensors!A3:F3" display="Sensors!A3:F3"/>
    <x:hyperlink ref="E201:E201" location="'Oxygen Calibrations'!A3:T3" display="'Oxygen Calibrations'!A3:T3"/>
    <x:hyperlink ref="D202:D202" location="Sensors!A3:F3" display="Sensors!A3:F3"/>
    <x:hyperlink ref="E202:E202" location="'Oxygen Calibrations'!A3:T3" display="'Oxygen Calibrations'!A3:T3"/>
    <x:hyperlink ref="D203:D203" location="Sensors!A3:F3" display="Sensors!A3:F3"/>
    <x:hyperlink ref="E203:E203" location="'Oxygen Calibrations'!A3:T3" display="'Oxygen Calibrations'!A3:T3"/>
    <x:hyperlink ref="D204:D204" location="Sensors!A3:F3" display="Sensors!A3:F3"/>
    <x:hyperlink ref="E204:E204" location="'Oxygen Calibrations'!A3:T3" display="'Oxygen Calibrations'!A3:T3"/>
    <x:hyperlink ref="D205:D205" location="Sensors!A3:F3" display="Sensors!A3:F3"/>
    <x:hyperlink ref="E205:E205" location="'Oxygen Calibrations'!A3:T3" display="'Oxygen Calibrations'!A3:T3"/>
    <x:hyperlink ref="D206:D206" location="Sensors!A3:F3" display="Sensors!A3:F3"/>
    <x:hyperlink ref="E206:E206" location="'Oxygen Calibrations'!A3:T3" display="'Oxygen Calibrations'!A3:T3"/>
    <x:hyperlink ref="D207:D207" location="Sensors!A3:F3" display="Sensors!A3:F3"/>
    <x:hyperlink ref="E207:E207" location="'Oxygen Calibrations'!A3:T3" display="'Oxygen Calibrations'!A3:T3"/>
    <x:hyperlink ref="D208:D208" location="Sensors!A3:F3" display="Sensors!A3:F3"/>
    <x:hyperlink ref="E208:E208" location="'Oxygen Calibrations'!A3:T3" display="'Oxygen Calibrations'!A3:T3"/>
    <x:hyperlink ref="D209:D209" location="Sensors!A3:F3" display="Sensors!A3:F3"/>
    <x:hyperlink ref="E209:E209" location="'Oxygen Calibrations'!A3:T3" display="'Oxygen Calibrations'!A3:T3"/>
    <x:hyperlink ref="D210:D210" location="Sensors!A3:F3" display="Sensors!A3:F3"/>
    <x:hyperlink ref="E210:E210" location="'Oxygen Calibrations'!A3:T3" display="'Oxygen Calibrations'!A3:T3"/>
    <x:hyperlink ref="D211:D211" location="Sensors!A3:F3" display="Sensors!A3:F3"/>
    <x:hyperlink ref="E211:E211" location="'Oxygen Calibrations'!A3:T3" display="'Oxygen Calibrations'!A3:T3"/>
    <x:hyperlink ref="D212:D212" location="Sensors!A3:F3" display="Sensors!A3:F3"/>
    <x:hyperlink ref="E212:E212" location="'Oxygen Calibrations'!A3:T3" display="'Oxygen Calibrations'!A3:T3"/>
    <x:hyperlink ref="D213:D213" location="Sensors!A3:F3" display="Sensors!A3:F3"/>
    <x:hyperlink ref="E213:E213" location="'Oxygen Calibrations'!A3:T3" display="'Oxygen Calibrations'!A3:T3"/>
    <x:hyperlink ref="D214:D214" location="Sensors!A3:F3" display="Sensors!A3:F3"/>
    <x:hyperlink ref="E214:E214" location="'Oxygen Calibrations'!A3:T3" display="'Oxygen Calibrations'!A3:T3"/>
    <x:hyperlink ref="D215:D215" location="Sensors!A3:F3" display="Sensors!A3:F3"/>
    <x:hyperlink ref="E215:E215" location="'Oxygen Calibrations'!A3:T3" display="'Oxygen Calibrations'!A3:T3"/>
    <x:hyperlink ref="D216:D216" location="Sensors!A3:F3" display="Sensors!A3:F3"/>
    <x:hyperlink ref="E216:E216" location="'Oxygen Calibrations'!A3:T3" display="'Oxygen Calibrations'!A3:T3"/>
    <x:hyperlink ref="D217:D217" location="Sensors!A3:F3" display="Sensors!A3:F3"/>
    <x:hyperlink ref="E217:E217" location="'Oxygen Calibrations'!A3:T3" display="'Oxygen Calibrations'!A3:T3"/>
    <x:hyperlink ref="D218:D218" location="Sensors!A3:F3" display="Sensors!A3:F3"/>
    <x:hyperlink ref="E218:E218" location="'Oxygen Calibrations'!A3:T3" display="'Oxygen Calibrations'!A3:T3"/>
    <x:hyperlink ref="D219:D219" location="Sensors!A3:F3" display="Sensors!A3:F3"/>
    <x:hyperlink ref="E219:E219" location="'Oxygen Calibrations'!A3:T3" display="'Oxygen Calibrations'!A3:T3"/>
    <x:hyperlink ref="D220:D220" location="Sensors!A3:F3" display="Sensors!A3:F3"/>
    <x:hyperlink ref="E220:E220" location="'Oxygen Calibrations'!A3:T3" display="'Oxygen Calibrations'!A3:T3"/>
    <x:hyperlink ref="D221:D221" location="Sensors!A3:F3" display="Sensors!A3:F3"/>
    <x:hyperlink ref="E221:E221" location="'Oxygen Calibrations'!A3:T3" display="'Oxygen Calibrations'!A3:T3"/>
    <x:hyperlink ref="D222:D222" location="Sensors!A3:F3" display="Sensors!A3:F3"/>
    <x:hyperlink ref="E222:E222" location="'Oxygen Calibrations'!A3:T3" display="'Oxygen Calibrations'!A3:T3"/>
    <x:hyperlink ref="D223:D223" location="Sensors!A3:F3" display="Sensors!A3:F3"/>
    <x:hyperlink ref="E223:E223" location="'Oxygen Calibrations'!A3:T3" display="'Oxygen Calibrations'!A3:T3"/>
    <x:hyperlink ref="D224:D224" location="Sensors!A3:F3" display="Sensors!A3:F3"/>
    <x:hyperlink ref="E224:E224" location="'Oxygen Calibrations'!A3:T3" display="'Oxygen Calibrations'!A3:T3"/>
    <x:hyperlink ref="D225:D225" location="Sensors!A3:F3" display="Sensors!A3:F3"/>
    <x:hyperlink ref="E225:E225" location="'Oxygen Calibrations'!A3:T3" display="'Oxygen Calibrations'!A3:T3"/>
    <x:hyperlink ref="D226:D226" location="Sensors!A3:F3" display="Sensors!A3:F3"/>
    <x:hyperlink ref="E226:E226" location="'Oxygen Calibrations'!A3:T3" display="'Oxygen Calibrations'!A3:T3"/>
    <x:hyperlink ref="D227:D227" location="Sensors!A3:F3" display="Sensors!A3:F3"/>
    <x:hyperlink ref="E227:E227" location="'Oxygen Calibrations'!A3:T3" display="'Oxygen Calibrations'!A3:T3"/>
    <x:hyperlink ref="D228:D228" location="Sensors!A3:F3" display="Sensors!A3:F3"/>
    <x:hyperlink ref="E228:E228" location="'Oxygen Calibrations'!A3:T3" display="'Oxygen Calibrations'!A3:T3"/>
    <x:hyperlink ref="D229:D229" location="Sensors!A3:F3" display="Sensors!A3:F3"/>
    <x:hyperlink ref="E229:E229" location="'Oxygen Calibrations'!A3:T3" display="'Oxygen Calibrations'!A3:T3"/>
    <x:hyperlink ref="D230:D230" location="Sensors!A3:F3" display="Sensors!A3:F3"/>
    <x:hyperlink ref="E230:E230" location="'Oxygen Calibrations'!A3:T3" display="'Oxygen Calibrations'!A3:T3"/>
    <x:hyperlink ref="D231:D231" location="Sensors!A3:F3" display="Sensors!A3:F3"/>
    <x:hyperlink ref="E231:E231" location="'Oxygen Calibrations'!A3:T3" display="'Oxygen Calibrations'!A3:T3"/>
    <x:hyperlink ref="D232:D232" location="Sensors!A3:F3" display="Sensors!A3:F3"/>
    <x:hyperlink ref="E232:E232" location="'Oxygen Calibrations'!A3:T3" display="'Oxygen Calibrations'!A3:T3"/>
    <x:hyperlink ref="D233:D233" location="Sensors!A3:F3" display="Sensors!A3:F3"/>
    <x:hyperlink ref="E233:E233" location="'Oxygen Calibrations'!A3:T3" display="'Oxygen Calibrations'!A3:T3"/>
    <x:hyperlink ref="D234:D234" location="Sensors!A3:F3" display="Sensors!A3:F3"/>
    <x:hyperlink ref="E234:E234" location="'Oxygen Calibrations'!A3:T3" display="'Oxygen Calibrations'!A3:T3"/>
    <x:hyperlink ref="D235:D235" location="Sensors!A3:F3" display="Sensors!A3:F3"/>
    <x:hyperlink ref="E235:E235" location="'Oxygen Calibrations'!A3:T3" display="'Oxygen Calibrations'!A3:T3"/>
    <x:hyperlink ref="D236:D236" location="Sensors!A3:F3" display="Sensors!A3:F3"/>
    <x:hyperlink ref="E236:E236" location="'Oxygen Calibrations'!A3:T3" display="'Oxygen Calibrations'!A3:T3"/>
    <x:hyperlink ref="D237:D237" location="Sensors!A3:F3" display="Sensors!A3:F3"/>
    <x:hyperlink ref="E237:E237" location="'Oxygen Calibrations'!A3:T3" display="'Oxygen Calibrations'!A3:T3"/>
    <x:hyperlink ref="D238:D238" location="Sensors!A3:F3" display="Sensors!A3:F3"/>
    <x:hyperlink ref="E238:E238" location="'Oxygen Calibrations'!A3:T3" display="'Oxygen Calibrations'!A3:T3"/>
    <x:hyperlink ref="D239:D239" location="Sensors!A3:F3" display="Sensors!A3:F3"/>
    <x:hyperlink ref="E239:E239" location="'Oxygen Calibrations'!A3:T3" display="'Oxygen Calibrations'!A3:T3"/>
    <x:hyperlink ref="D240:D240" location="Sensors!A3:F3" display="Sensors!A3:F3"/>
    <x:hyperlink ref="E240:E240" location="'Oxygen Calibrations'!A3:T3" display="'Oxygen Calibrations'!A3:T3"/>
    <x:hyperlink ref="D241:D241" location="Sensors!A3:F3" display="Sensors!A3:F3"/>
    <x:hyperlink ref="E241:E241" location="'Oxygen Calibrations'!A3:T3" display="'Oxygen Calibrations'!A3:T3"/>
    <x:hyperlink ref="D242:D242" location="Sensors!A3:F3" display="Sensors!A3:F3"/>
    <x:hyperlink ref="E242:E242" location="'Oxygen Calibrations'!A3:T3" display="'Oxygen Calibrations'!A3:T3"/>
    <x:hyperlink ref="D243:D243" location="Sensors!A3:F3" display="Sensors!A3:F3"/>
    <x:hyperlink ref="E243:E243" location="'Oxygen Calibrations'!A3:T3" display="'Oxygen Calibrations'!A3:T3"/>
    <x:hyperlink ref="D244:D244" location="Sensors!A3:F3" display="Sensors!A3:F3"/>
    <x:hyperlink ref="E244:E244" location="'Oxygen Calibrations'!A3:T3" display="'Oxygen Calibrations'!A3:T3"/>
    <x:hyperlink ref="D245:D245" location="Sensors!A3:F3" display="Sensors!A3:F3"/>
    <x:hyperlink ref="E245:E245" location="'Oxygen Calibrations'!A3:T3" display="'Oxygen Calibrations'!A3:T3"/>
    <x:hyperlink ref="D246:D246" location="Sensors!A3:F3" display="Sensors!A3:F3"/>
    <x:hyperlink ref="E246:E246" location="'Oxygen Calibrations'!A3:T3" display="'Oxygen Calibrations'!A3:T3"/>
    <x:hyperlink ref="D247:D247" location="Sensors!A3:F3" display="Sensors!A3:F3"/>
    <x:hyperlink ref="E247:E247" location="'Oxygen Calibrations'!A3:T3" display="'Oxygen Calibrations'!A3:T3"/>
    <x:hyperlink ref="D248:D248" location="Sensors!A3:F3" display="Sensors!A3:F3"/>
    <x:hyperlink ref="E248:E248" location="'Oxygen Calibrations'!A3:T3" display="'Oxygen Calibrations'!A3:T3"/>
    <x:hyperlink ref="D249:D249" location="Sensors!A3:F3" display="Sensors!A3:F3"/>
    <x:hyperlink ref="E249:E249" location="'Oxygen Calibrations'!A3:T3" display="'Oxygen Calibrations'!A3:T3"/>
    <x:hyperlink ref="D250:D250" location="Sensors!A3:F3" display="Sensors!A3:F3"/>
    <x:hyperlink ref="E250:E250" location="'Oxygen Calibrations'!A3:T3" display="'Oxygen Calibrations'!A3:T3"/>
    <x:hyperlink ref="D251:D251" location="Sensors!A3:F3" display="Sensors!A3:F3"/>
    <x:hyperlink ref="E251:E251" location="'Oxygen Calibrations'!A3:T3" display="'Oxygen Calibrations'!A3:T3"/>
    <x:hyperlink ref="D252:D252" location="Sensors!A3:F3" display="Sensors!A3:F3"/>
    <x:hyperlink ref="E252:E252" location="'Oxygen Calibrations'!A3:T3" display="'Oxygen Calibrations'!A3:T3"/>
    <x:hyperlink ref="D253:D253" location="Sensors!A3:F3" display="Sensors!A3:F3"/>
    <x:hyperlink ref="E253:E253" location="'Oxygen Calibrations'!A3:T3" display="'Oxygen Calibrations'!A3:T3"/>
    <x:hyperlink ref="D254:D254" location="Sensors!A3:F3" display="Sensors!A3:F3"/>
    <x:hyperlink ref="E254:E254" location="'Oxygen Calibrations'!A3:T3" display="'Oxygen Calibrations'!A3:T3"/>
    <x:hyperlink ref="D255:D255" location="Sensors!A3:F3" display="Sensors!A3:F3"/>
    <x:hyperlink ref="E255:E255" location="'Oxygen Calibrations'!A3:T3" display="'Oxygen Calibrations'!A3:T3"/>
    <x:hyperlink ref="D256:D256" location="Sensors!A3:F3" display="Sensors!A3:F3"/>
    <x:hyperlink ref="E256:E256" location="'Oxygen Calibrations'!A3:T3" display="'Oxygen Calibrations'!A3:T3"/>
    <x:hyperlink ref="D257:D257" location="Sensors!A3:F3" display="Sensors!A3:F3"/>
    <x:hyperlink ref="E257:E257" location="'Oxygen Calibrations'!A3:T3" display="'Oxygen Calibrations'!A3:T3"/>
    <x:hyperlink ref="D258:D258" location="Sensors!A3:F3" display="Sensors!A3:F3"/>
    <x:hyperlink ref="E258:E258" location="'Oxygen Calibrations'!A3:T3" display="'Oxygen Calibrations'!A3:T3"/>
    <x:hyperlink ref="D259:D259" location="Sensors!A3:F3" display="Sensors!A3:F3"/>
    <x:hyperlink ref="E259:E259" location="'Oxygen Calibrations'!A3:T3" display="'Oxygen Calibrations'!A3:T3"/>
    <x:hyperlink ref="D260:D260" location="Sensors!A3:F3" display="Sensors!A3:F3"/>
    <x:hyperlink ref="E260:E260" location="'Oxygen Calibrations'!A3:T3" display="'Oxygen Calibrations'!A3:T3"/>
    <x:hyperlink ref="D261:D261" location="Sensors!A3:F3" display="Sensors!A3:F3"/>
    <x:hyperlink ref="E261:E261" location="'Oxygen Calibrations'!A3:T3" display="'Oxygen Calibrations'!A3:T3"/>
    <x:hyperlink ref="D262:D262" location="Sensors!A3:F3" display="Sensors!A3:F3"/>
    <x:hyperlink ref="E262:E262" location="'Oxygen Calibrations'!A3:T3" display="'Oxygen Calibrations'!A3:T3"/>
    <x:hyperlink ref="D263:D263" location="Sensors!A3:F3" display="Sensors!A3:F3"/>
    <x:hyperlink ref="E263:E263" location="'Oxygen Calibrations'!A3:T3" display="'Oxygen Calibrations'!A3:T3"/>
    <x:hyperlink ref="D264:D264" location="Sensors!A3:F3" display="Sensors!A3:F3"/>
    <x:hyperlink ref="E264:E264" location="'Oxygen Calibrations'!A3:T3" display="'Oxygen Calibrations'!A3:T3"/>
    <x:hyperlink ref="D265:D265" location="Sensors!A3:F3" display="Sensors!A3:F3"/>
    <x:hyperlink ref="E265:E265" location="'Oxygen Calibrations'!A3:T3" display="'Oxygen Calibrations'!A3:T3"/>
    <x:hyperlink ref="D266:D266" location="Sensors!A3:F3" display="Sensors!A3:F3"/>
    <x:hyperlink ref="E266:E266" location="'Oxygen Calibrations'!A3:T3" display="'Oxygen Calibrations'!A3:T3"/>
    <x:hyperlink ref="D267:D267" location="Sensors!A3:F3" display="Sensors!A3:F3"/>
    <x:hyperlink ref="E267:E267" location="'Oxygen Calibrations'!A3:T3" display="'Oxygen Calibrations'!A3:T3"/>
    <x:hyperlink ref="D268:D268" location="Sensors!A3:F3" display="Sensors!A3:F3"/>
    <x:hyperlink ref="E268:E268" location="'Oxygen Calibrations'!A3:T3" display="'Oxygen Calibrations'!A3:T3"/>
    <x:hyperlink ref="D269:D269" location="Sensors!A3:F3" display="Sensors!A3:F3"/>
    <x:hyperlink ref="E269:E269" location="'Oxygen Calibrations'!A3:T3" display="'Oxygen Calibrations'!A3:T3"/>
    <x:hyperlink ref="D270:D270" location="Sensors!A3:F3" display="Sensors!A3:F3"/>
    <x:hyperlink ref="E270:E270" location="'Oxygen Calibrations'!A3:T3" display="'Oxygen Calibrations'!A3:T3"/>
    <x:hyperlink ref="D271:D271" location="Sensors!A3:F3" display="Sensors!A3:F3"/>
    <x:hyperlink ref="E271:E271" location="'Oxygen Calibrations'!A3:T3" display="'Oxygen Calibrations'!A3:T3"/>
    <x:hyperlink ref="D272:D272" location="Sensors!A3:F3" display="Sensors!A3:F3"/>
    <x:hyperlink ref="E272:E272" location="'Oxygen Calibrations'!A3:T3" display="'Oxygen Calibrations'!A3:T3"/>
    <x:hyperlink ref="D273:D273" location="Sensors!A3:F3" display="Sensors!A3:F3"/>
    <x:hyperlink ref="E273:E273" location="'Oxygen Calibrations'!A3:T3" display="'Oxygen Calibrations'!A3:T3"/>
    <x:hyperlink ref="D274:D274" location="Sensors!A3:F3" display="Sensors!A3:F3"/>
    <x:hyperlink ref="E274:E274" location="'Oxygen Calibrations'!A3:T3" display="'Oxygen Calibrations'!A3:T3"/>
    <x:hyperlink ref="D275:D275" location="Sensors!A3:F3" display="Sensors!A3:F3"/>
    <x:hyperlink ref="E275:E275" location="'Oxygen Calibrations'!A3:T3" display="'Oxygen Calibrations'!A3:T3"/>
    <x:hyperlink ref="D276:D276" location="Sensors!A3:F3" display="Sensors!A3:F3"/>
    <x:hyperlink ref="E276:E276" location="'Oxygen Calibrations'!A3:T3" display="'Oxygen Calibrations'!A3:T3"/>
    <x:hyperlink ref="D277:D277" location="Sensors!A3:F3" display="Sensors!A3:F3"/>
    <x:hyperlink ref="E277:E277" location="'Oxygen Calibrations'!A3:T3" display="'Oxygen Calibrations'!A3:T3"/>
    <x:hyperlink ref="D278:D278" location="Sensors!A3:F3" display="Sensors!A3:F3"/>
    <x:hyperlink ref="E278:E278" location="'Oxygen Calibrations'!A3:T3" display="'Oxygen Calibrations'!A3:T3"/>
    <x:hyperlink ref="D279:D279" location="Sensors!A3:F3" display="Sensors!A3:F3"/>
    <x:hyperlink ref="E279:E279" location="'Oxygen Calibrations'!A3:T3" display="'Oxygen Calibrations'!A3:T3"/>
    <x:hyperlink ref="D280:D280" location="Sensors!A3:F3" display="Sensors!A3:F3"/>
    <x:hyperlink ref="E280:E280" location="'Oxygen Calibrations'!A3:T3" display="'Oxygen Calibrations'!A3:T3"/>
    <x:hyperlink ref="D281:D281" location="Sensors!A3:F3" display="Sensors!A3:F3"/>
    <x:hyperlink ref="E281:E281" location="'Oxygen Calibrations'!A3:T3" display="'Oxygen Calibrations'!A3:T3"/>
    <x:hyperlink ref="D282:D282" location="Sensors!A3:F3" display="Sensors!A3:F3"/>
    <x:hyperlink ref="E282:E282" location="'Oxygen Calibrations'!A3:T3" display="'Oxygen Calibrations'!A3:T3"/>
    <x:hyperlink ref="D283:D283" location="Sensors!A3:F3" display="Sensors!A3:F3"/>
    <x:hyperlink ref="E283:E283" location="'Oxygen Calibrations'!A3:T3" display="'Oxygen Calibrations'!A3:T3"/>
    <x:hyperlink ref="D284:D284" location="Sensors!A3:F3" display="Sensors!A3:F3"/>
    <x:hyperlink ref="E284:E284" location="'Oxygen Calibrations'!A3:T3" display="'Oxygen Calibrations'!A3:T3"/>
    <x:hyperlink ref="D285:D285" location="Sensors!A3:F3" display="Sensors!A3:F3"/>
    <x:hyperlink ref="E285:E285" location="'Oxygen Calibrations'!A3:T3" display="'Oxygen Calibrations'!A3:T3"/>
    <x:hyperlink ref="D286:D286" location="Sensors!A3:F3" display="Sensors!A3:F3"/>
    <x:hyperlink ref="E286:E286" location="'Oxygen Calibrations'!A3:T3" display="'Oxygen Calibrations'!A3:T3"/>
    <x:hyperlink ref="D287:D287" location="Sensors!A3:F3" display="Sensors!A3:F3"/>
    <x:hyperlink ref="E287:E287" location="'Oxygen Calibrations'!A3:T3" display="'Oxygen Calibrations'!A3:T3"/>
    <x:hyperlink ref="D288:D288" location="Sensors!A3:F3" display="Sensors!A3:F3"/>
    <x:hyperlink ref="E288:E288" location="'Oxygen Calibrations'!A3:T3" display="'Oxygen Calibrations'!A3:T3"/>
    <x:hyperlink ref="D289:D289" location="Sensors!A3:F3" display="Sensors!A3:F3"/>
    <x:hyperlink ref="E289:E289" location="'Oxygen Calibrations'!A3:T3" display="'Oxygen Calibrations'!A3:T3"/>
    <x:hyperlink ref="D290:D290" location="Sensors!A3:F3" display="Sensors!A3:F3"/>
    <x:hyperlink ref="E290:E290" location="'Oxygen Calibrations'!A3:T3" display="'Oxygen Calibrations'!A3:T3"/>
    <x:hyperlink ref="D291:D291" location="Sensors!A3:F3" display="Sensors!A3:F3"/>
    <x:hyperlink ref="E291:E291" location="'Oxygen Calibrations'!A3:T3" display="'Oxygen Calibrations'!A3:T3"/>
    <x:hyperlink ref="D292:D292" location="Sensors!A3:F3" display="Sensors!A3:F3"/>
    <x:hyperlink ref="E292:E292" location="'Oxygen Calibrations'!A3:T3" display="'Oxygen Calibrations'!A3:T3"/>
    <x:hyperlink ref="D293:D293" location="Sensors!A3:F3" display="Sensors!A3:F3"/>
    <x:hyperlink ref="E293:E293" location="'Oxygen Calibrations'!A3:T3" display="'Oxygen Calibrations'!A3:T3"/>
    <x:hyperlink ref="D294:D294" location="Sensors!A3:F3" display="Sensors!A3:F3"/>
    <x:hyperlink ref="E294:E294" location="'Oxygen Calibrations'!A3:T3" display="'Oxygen Calibrations'!A3:T3"/>
    <x:hyperlink ref="D295:D295" location="Sensors!A3:F3" display="Sensors!A3:F3"/>
    <x:hyperlink ref="E295:E295" location="'Oxygen Calibrations'!A3:T3" display="'Oxygen Calibrations'!A3:T3"/>
    <x:hyperlink ref="D296:D296" location="Sensors!A3:F3" display="Sensors!A3:F3"/>
    <x:hyperlink ref="E296:E296" location="'Oxygen Calibrations'!A3:T3" display="'Oxygen Calibrations'!A3:T3"/>
    <x:hyperlink ref="D297:D297" location="Sensors!A3:F3" display="Sensors!A3:F3"/>
    <x:hyperlink ref="E297:E297" location="'Oxygen Calibrations'!A3:T3" display="'Oxygen Calibrations'!A3:T3"/>
    <x:hyperlink ref="D298:D298" location="Sensors!A3:F3" display="Sensors!A3:F3"/>
    <x:hyperlink ref="E298:E298" location="'Oxygen Calibrations'!A3:T3" display="'Oxygen Calibrations'!A3:T3"/>
    <x:hyperlink ref="D299:D299" location="Sensors!A3:F3" display="Sensors!A3:F3"/>
    <x:hyperlink ref="E299:E299" location="'Oxygen Calibrations'!A3:T3" display="'Oxygen Calibrations'!A3:T3"/>
    <x:hyperlink ref="D300:D300" location="Sensors!A3:F3" display="Sensors!A3:F3"/>
    <x:hyperlink ref="E300:E300" location="'Oxygen Calibrations'!A3:T3" display="'Oxygen Calibrations'!A3:T3"/>
    <x:hyperlink ref="D301:D301" location="Sensors!A3:F3" display="Sensors!A3:F3"/>
    <x:hyperlink ref="E301:E301" location="'Oxygen Calibrations'!A3:T3" display="'Oxygen Calibrations'!A3:T3"/>
    <x:hyperlink ref="D302:D302" location="Sensors!A3:F3" display="Sensors!A3:F3"/>
    <x:hyperlink ref="E302:E302" location="'Oxygen Calibrations'!A3:T3" display="'Oxygen Calibrations'!A3:T3"/>
    <x:hyperlink ref="D303:D303" location="Sensors!A3:F3" display="Sensors!A3:F3"/>
    <x:hyperlink ref="E303:E303" location="'Oxygen Calibrations'!A3:T3" display="'Oxygen Calibrations'!A3:T3"/>
    <x:hyperlink ref="D304:D304" location="Sensors!A3:F3" display="Sensors!A3:F3"/>
    <x:hyperlink ref="E304:E304" location="'Oxygen Calibrations'!A3:T3" display="'Oxygen Calibrations'!A3:T3"/>
    <x:hyperlink ref="D305:D305" location="Sensors!A3:F3" display="Sensors!A3:F3"/>
    <x:hyperlink ref="E305:E305" location="'Oxygen Calibrations'!A3:T3" display="'Oxygen Calibrations'!A3:T3"/>
    <x:hyperlink ref="D306:D306" location="Sensors!A3:F3" display="Sensors!A3:F3"/>
    <x:hyperlink ref="E306:E306" location="'Oxygen Calibrations'!A3:T3" display="'Oxygen Calibrations'!A3:T3"/>
    <x:hyperlink ref="D307:D307" location="Sensors!A3:F3" display="Sensors!A3:F3"/>
    <x:hyperlink ref="E307:E307" location="'Oxygen Calibrations'!A3:T3" display="'Oxygen Calibrations'!A3:T3"/>
    <x:hyperlink ref="D308:D308" location="Sensors!A3:F3" display="Sensors!A3:F3"/>
    <x:hyperlink ref="E308:E308" location="'Oxygen Calibrations'!A3:T3" display="'Oxygen Calibrations'!A3:T3"/>
    <x:hyperlink ref="D309:D309" location="Sensors!A3:F3" display="Sensors!A3:F3"/>
    <x:hyperlink ref="E309:E309" location="'Oxygen Calibrations'!A3:T3" display="'Oxygen Calibrations'!A3:T3"/>
    <x:hyperlink ref="D310:D310" location="Sensors!A3:F3" display="Sensors!A3:F3"/>
    <x:hyperlink ref="E310:E310" location="'Oxygen Calibrations'!A3:T3" display="'Oxygen Calibrations'!A3:T3"/>
    <x:hyperlink ref="D311:D311" location="Sensors!A3:F3" display="Sensors!A3:F3"/>
    <x:hyperlink ref="E311:E311" location="'Oxygen Calibrations'!A3:T3" display="'Oxygen Calibrations'!A3:T3"/>
    <x:hyperlink ref="D312:D312" location="Sensors!A3:F3" display="Sensors!A3:F3"/>
    <x:hyperlink ref="E312:E312" location="'Oxygen Calibrations'!A3:T3" display="'Oxygen Calibrations'!A3:T3"/>
    <x:hyperlink ref="D313:D313" location="Sensors!A3:F3" display="Sensors!A3:F3"/>
    <x:hyperlink ref="E313:E313" location="'Oxygen Calibrations'!A3:T3" display="'Oxygen Calibrations'!A3:T3"/>
    <x:hyperlink ref="D314:D314" location="Sensors!A3:F3" display="Sensors!A3:F3"/>
    <x:hyperlink ref="E314:E314" location="'Oxygen Calibrations'!A3:T3" display="'Oxygen Calibrations'!A3:T3"/>
    <x:hyperlink ref="D315:D315" location="Sensors!A3:F3" display="Sensors!A3:F3"/>
    <x:hyperlink ref="E315:E315" location="'Oxygen Calibrations'!A3:T3" display="'Oxygen Calibrations'!A3:T3"/>
    <x:hyperlink ref="D316:D316" location="Sensors!A3:F3" display="Sensors!A3:F3"/>
    <x:hyperlink ref="E316:E316" location="'Oxygen Calibrations'!A3:T3" display="'Oxygen Calibrations'!A3:T3"/>
    <x:hyperlink ref="D317:D317" location="Sensors!A3:F3" display="Sensors!A3:F3"/>
    <x:hyperlink ref="E317:E317" location="'Oxygen Calibrations'!A3:T3" display="'Oxygen Calibrations'!A3:T3"/>
    <x:hyperlink ref="D318:D318" location="Sensors!A3:F3" display="Sensors!A3:F3"/>
    <x:hyperlink ref="E318:E318" location="'Oxygen Calibrations'!A3:T3" display="'Oxygen Calibrations'!A3:T3"/>
    <x:hyperlink ref="D319:D319" location="Sensors!A3:F3" display="Sensors!A3:F3"/>
    <x:hyperlink ref="E319:E319" location="'Oxygen Calibrations'!A3:T3" display="'Oxygen Calibrations'!A3:T3"/>
    <x:hyperlink ref="D320:D320" location="Sensors!A3:F3" display="Sensors!A3:F3"/>
    <x:hyperlink ref="E320:E320" location="'Oxygen Calibrations'!A3:T3" display="'Oxygen Calibrations'!A3:T3"/>
    <x:hyperlink ref="D321:D321" location="Sensors!A3:F3" display="Sensors!A3:F3"/>
    <x:hyperlink ref="E321:E321" location="'Oxygen Calibrations'!A3:T3" display="'Oxygen Calibrations'!A3:T3"/>
    <x:hyperlink ref="D322:D322" location="Sensors!A3:F3" display="Sensors!A3:F3"/>
    <x:hyperlink ref="E322:E322" location="'Oxygen Calibrations'!A3:T3" display="'Oxygen Calibrations'!A3:T3"/>
    <x:hyperlink ref="D323:D323" location="Sensors!A3:F3" display="Sensors!A3:F3"/>
    <x:hyperlink ref="E323:E323" location="'Oxygen Calibrations'!A3:T3" display="'Oxygen Calibrations'!A3:T3"/>
    <x:hyperlink ref="D324:D324" location="Sensors!A3:F3" display="Sensors!A3:F3"/>
    <x:hyperlink ref="E324:E324" location="'Oxygen Calibrations'!A3:T3" display="'Oxygen Calibrations'!A3:T3"/>
    <x:hyperlink ref="D325:D325" location="Sensors!A3:F3" display="Sensors!A3:F3"/>
    <x:hyperlink ref="E325:E325" location="'Oxygen Calibrations'!A3:T3" display="'Oxygen Calibrations'!A3:T3"/>
    <x:hyperlink ref="D326:D326" location="Sensors!A3:F3" display="Sensors!A3:F3"/>
    <x:hyperlink ref="E326:E326" location="'Oxygen Calibrations'!A3:T3" display="'Oxygen Calibrations'!A3:T3"/>
    <x:hyperlink ref="D327:D327" location="Sensors!A3:F3" display="Sensors!A3:F3"/>
    <x:hyperlink ref="E327:E327" location="'Oxygen Calibrations'!A3:T3" display="'Oxygen Calibrations'!A3:T3"/>
    <x:hyperlink ref="D328:D328" location="Sensors!A3:F3" display="Sensors!A3:F3"/>
    <x:hyperlink ref="E328:E328" location="'Oxygen Calibrations'!A3:T3" display="'Oxygen Calibrations'!A3:T3"/>
    <x:hyperlink ref="D329:D329" location="Sensors!A3:F3" display="Sensors!A3:F3"/>
    <x:hyperlink ref="E329:E329" location="'Oxygen Calibrations'!A3:T3" display="'Oxygen Calibrations'!A3:T3"/>
    <x:hyperlink ref="D330:D330" location="Sensors!A3:F3" display="Sensors!A3:F3"/>
    <x:hyperlink ref="E330:E330" location="'Oxygen Calibrations'!A3:T3" display="'Oxygen Calibrations'!A3:T3"/>
    <x:hyperlink ref="D331:D331" location="Sensors!A3:F3" display="Sensors!A3:F3"/>
    <x:hyperlink ref="E331:E331" location="'Oxygen Calibrations'!A3:T3" display="'Oxygen Calibrations'!A3:T3"/>
    <x:hyperlink ref="D332:D332" location="Sensors!A3:F3" display="Sensors!A3:F3"/>
    <x:hyperlink ref="E332:E332" location="'Oxygen Calibrations'!A3:T3" display="'Oxygen Calibrations'!A3:T3"/>
    <x:hyperlink ref="D333:D333" location="Sensors!A3:F3" display="Sensors!A3:F3"/>
    <x:hyperlink ref="E333:E333" location="'Oxygen Calibrations'!A3:T3" display="'Oxygen Calibrations'!A3:T3"/>
    <x:hyperlink ref="D334:D334" location="Sensors!A3:F3" display="Sensors!A3:F3"/>
    <x:hyperlink ref="E334:E334" location="'Oxygen Calibrations'!A3:T3" display="'Oxygen Calibrations'!A3:T3"/>
    <x:hyperlink ref="D335:D335" location="Sensors!A3:F3" display="Sensors!A3:F3"/>
    <x:hyperlink ref="E335:E335" location="'Oxygen Calibrations'!A3:T3" display="'Oxygen Calibrations'!A3:T3"/>
    <x:hyperlink ref="D336:D336" location="Sensors!A3:F3" display="Sensors!A3:F3"/>
    <x:hyperlink ref="E336:E336" location="'Oxygen Calibrations'!A3:T3" display="'Oxygen Calibrations'!A3:T3"/>
    <x:hyperlink ref="D337:D337" location="Sensors!A3:F3" display="Sensors!A3:F3"/>
    <x:hyperlink ref="E337:E337" location="'Oxygen Calibrations'!A3:T3" display="'Oxygen Calibrations'!A3:T3"/>
    <x:hyperlink ref="D338:D338" location="Sensors!A3:F3" display="Sensors!A3:F3"/>
    <x:hyperlink ref="E338:E338" location="'Oxygen Calibrations'!A3:T3" display="'Oxygen Calibrations'!A3:T3"/>
    <x:hyperlink ref="D339:D339" location="Sensors!A3:F3" display="Sensors!A3:F3"/>
    <x:hyperlink ref="E339:E339" location="'Oxygen Calibrations'!A3:T3" display="'Oxygen Calibrations'!A3:T3"/>
    <x:hyperlink ref="D340:D340" location="Sensors!A3:F3" display="Sensors!A3:F3"/>
    <x:hyperlink ref="E340:E340" location="'Oxygen Calibrations'!A3:T3" display="'Oxygen Calibrations'!A3:T3"/>
    <x:hyperlink ref="D341:D341" location="Sensors!A3:F3" display="Sensors!A3:F3"/>
    <x:hyperlink ref="E341:E341" location="'Oxygen Calibrations'!A3:T3" display="'Oxygen Calibrations'!A3:T3"/>
    <x:hyperlink ref="D342:D342" location="Sensors!A3:F3" display="Sensors!A3:F3"/>
    <x:hyperlink ref="E342:E342" location="'Oxygen Calibrations'!A3:T3" display="'Oxygen Calibrations'!A3:T3"/>
    <x:hyperlink ref="D343:D343" location="Sensors!A3:F3" display="Sensors!A3:F3"/>
    <x:hyperlink ref="E343:E343" location="'Oxygen Calibrations'!A3:T3" display="'Oxygen Calibrations'!A3:T3"/>
    <x:hyperlink ref="D344:D344" location="Sensors!A3:F3" display="Sensors!A3:F3"/>
    <x:hyperlink ref="E344:E344" location="'Oxygen Calibrations'!A3:T3" display="'Oxygen Calibrations'!A3:T3"/>
    <x:hyperlink ref="D345:D345" location="Sensors!A3:F3" display="Sensors!A3:F3"/>
    <x:hyperlink ref="E345:E345" location="'Oxygen Calibrations'!A3:T3" display="'Oxygen Calibrations'!A3:T3"/>
    <x:hyperlink ref="D346:D346" location="Sensors!A3:F3" display="Sensors!A3:F3"/>
    <x:hyperlink ref="E346:E346" location="'Oxygen Calibrations'!A3:T3" display="'Oxygen Calibrations'!A3:T3"/>
    <x:hyperlink ref="D347:D347" location="Sensors!A3:F3" display="Sensors!A3:F3"/>
    <x:hyperlink ref="E347:E347" location="'Oxygen Calibrations'!A3:T3" display="'Oxygen Calibrations'!A3:T3"/>
    <x:hyperlink ref="D348:D348" location="Sensors!A3:F3" display="Sensors!A3:F3"/>
    <x:hyperlink ref="E348:E348" location="'Oxygen Calibrations'!A3:T3" display="'Oxygen Calibrations'!A3:T3"/>
    <x:hyperlink ref="D349:D349" location="Sensors!A3:F3" display="Sensors!A3:F3"/>
    <x:hyperlink ref="E349:E349" location="'Oxygen Calibrations'!A3:T3" display="'Oxygen Calibrations'!A3:T3"/>
    <x:hyperlink ref="D350:D350" location="Sensors!A3:F3" display="Sensors!A3:F3"/>
    <x:hyperlink ref="E350:E350" location="'Oxygen Calibrations'!A3:T3" display="'Oxygen Calibrations'!A3:T3"/>
    <x:hyperlink ref="D351:D351" location="Sensors!A3:F3" display="Sensors!A3:F3"/>
    <x:hyperlink ref="E351:E351" location="'Oxygen Calibrations'!A3:T3" display="'Oxygen Calibrations'!A3:T3"/>
    <x:hyperlink ref="D352:D352" location="Sensors!A3:F3" display="Sensors!A3:F3"/>
    <x:hyperlink ref="E352:E352" location="'Oxygen Calibrations'!A3:T3" display="'Oxygen Calibrations'!A3:T3"/>
    <x:hyperlink ref="D353:D353" location="Sensors!A3:F3" display="Sensors!A3:F3"/>
    <x:hyperlink ref="E353:E353" location="'Oxygen Calibrations'!A3:T3" display="'Oxygen Calibrations'!A3:T3"/>
    <x:hyperlink ref="D354:D354" location="Sensors!A3:F3" display="Sensors!A3:F3"/>
    <x:hyperlink ref="E354:E354" location="'Oxygen Calibrations'!A3:T3" display="'Oxygen Calibrations'!A3:T3"/>
    <x:hyperlink ref="D355:D355" location="Sensors!A3:F3" display="Sensors!A3:F3"/>
    <x:hyperlink ref="E355:E355" location="'Oxygen Calibrations'!A3:T3" display="'Oxygen Calibrations'!A3:T3"/>
    <x:hyperlink ref="D356:D356" location="Sensors!A3:F3" display="Sensors!A3:F3"/>
    <x:hyperlink ref="E356:E356" location="'Oxygen Calibrations'!A3:T3" display="'Oxygen Calibrations'!A3:T3"/>
    <x:hyperlink ref="D357:D357" location="Sensors!A3:F3" display="Sensors!A3:F3"/>
    <x:hyperlink ref="E357:E357" location="'Oxygen Calibrations'!A3:T3" display="'Oxygen Calibrations'!A3:T3"/>
    <x:hyperlink ref="D358:D358" location="Sensors!A3:F3" display="Sensors!A3:F3"/>
    <x:hyperlink ref="E358:E358" location="'Oxygen Calibrations'!A3:T3" display="'Oxygen Calibrations'!A3:T3"/>
    <x:hyperlink ref="D359:D359" location="Sensors!A3:F3" display="Sensors!A3:F3"/>
    <x:hyperlink ref="E359:E359" location="'Oxygen Calibrations'!A3:T3" display="'Oxygen Calibrations'!A3:T3"/>
    <x:hyperlink ref="D360:D360" location="Sensors!A3:F3" display="Sensors!A3:F3"/>
    <x:hyperlink ref="E360:E360" location="'Oxygen Calibrations'!A3:T3" display="'Oxygen Calibrations'!A3:T3"/>
    <x:hyperlink ref="D361:D361" location="Sensors!A3:F3" display="Sensors!A3:F3"/>
    <x:hyperlink ref="E361:E361" location="'Oxygen Calibrations'!A3:T3" display="'Oxygen Calibrations'!A3:T3"/>
    <x:hyperlink ref="D362:D362" location="Sensors!A3:F3" display="Sensors!A3:F3"/>
    <x:hyperlink ref="E362:E362" location="'Oxygen Calibrations'!A3:T3" display="'Oxygen Calibrations'!A3:T3"/>
    <x:hyperlink ref="D363:D363" location="Sensors!A3:F3" display="Sensors!A3:F3"/>
    <x:hyperlink ref="E363:E363" location="'Oxygen Calibrations'!A3:T3" display="'Oxygen Calibrations'!A3:T3"/>
    <x:hyperlink ref="D364:D364" location="Sensors!A3:F3" display="Sensors!A3:F3"/>
    <x:hyperlink ref="E364:E364" location="'Oxygen Calibrations'!A3:T3" display="'Oxygen Calibrations'!A3:T3"/>
    <x:hyperlink ref="D365:D365" location="Sensors!A3:F3" display="Sensors!A3:F3"/>
    <x:hyperlink ref="E365:E365" location="'Oxygen Calibrations'!A3:T3" display="'Oxygen Calibrations'!A3:T3"/>
    <x:hyperlink ref="D366:D366" location="Sensors!A3:F3" display="Sensors!A3:F3"/>
    <x:hyperlink ref="E366:E366" location="'Oxygen Calibrations'!A3:T3" display="'Oxygen Calibrations'!A3:T3"/>
    <x:hyperlink ref="D367:D367" location="Sensors!A3:F3" display="Sensors!A3:F3"/>
    <x:hyperlink ref="E367:E367" location="'Oxygen Calibrations'!A3:T3" display="'Oxygen Calibrations'!A3:T3"/>
    <x:hyperlink ref="D368:D368" location="Sensors!A3:F3" display="Sensors!A3:F3"/>
    <x:hyperlink ref="E368:E368" location="'Oxygen Calibrations'!A3:T3" display="'Oxygen Calibrations'!A3:T3"/>
    <x:hyperlink ref="D369:D369" location="Sensors!A3:F3" display="Sensors!A3:F3"/>
    <x:hyperlink ref="E369:E369" location="'Oxygen Calibrations'!A3:T3" display="'Oxygen Calibrations'!A3:T3"/>
    <x:hyperlink ref="D370:D370" location="Sensors!A3:F3" display="Sensors!A3:F3"/>
    <x:hyperlink ref="E370:E370" location="'Oxygen Calibrations'!A3:T3" display="'Oxygen Calibrations'!A3:T3"/>
    <x:hyperlink ref="D371:D371" location="Sensors!A3:F3" display="Sensors!A3:F3"/>
    <x:hyperlink ref="E371:E371" location="'Oxygen Calibrations'!A3:T3" display="'Oxygen Calibrations'!A3:T3"/>
    <x:hyperlink ref="D372:D372" location="Sensors!A3:F3" display="Sensors!A3:F3"/>
    <x:hyperlink ref="E372:E372" location="'Oxygen Calibrations'!A3:T3" display="'Oxygen Calibrations'!A3:T3"/>
    <x:hyperlink ref="D373:D373" location="Sensors!A3:F3" display="Sensors!A3:F3"/>
    <x:hyperlink ref="E373:E373" location="'Oxygen Calibrations'!A3:T3" display="'Oxygen Calibrations'!A3:T3"/>
    <x:hyperlink ref="D374:D374" location="Sensors!A3:F3" display="Sensors!A3:F3"/>
    <x:hyperlink ref="E374:E374" location="'Oxygen Calibrations'!A3:T3" display="'Oxygen Calibrations'!A3:T3"/>
    <x:hyperlink ref="D375:D375" location="Sensors!A3:F3" display="Sensors!A3:F3"/>
    <x:hyperlink ref="E375:E375" location="'Oxygen Calibrations'!A3:T3" display="'Oxygen Calibrations'!A3:T3"/>
    <x:hyperlink ref="D376:D376" location="Sensors!A3:F3" display="Sensors!A3:F3"/>
    <x:hyperlink ref="E376:E376" location="'Oxygen Calibrations'!A3:T3" display="'Oxygen Calibrations'!A3:T3"/>
    <x:hyperlink ref="D377:D377" location="Sensors!A3:F3" display="Sensors!A3:F3"/>
    <x:hyperlink ref="E377:E377" location="'Oxygen Calibrations'!A3:T3" display="'Oxygen Calibrations'!A3:T3"/>
    <x:hyperlink ref="D378:D378" location="Sensors!A3:F3" display="Sensors!A3:F3"/>
    <x:hyperlink ref="E378:E378" location="'Oxygen Calibrations'!A3:T3" display="'Oxygen Calibrations'!A3:T3"/>
    <x:hyperlink ref="D379:D379" location="Sensors!A3:F3" display="Sensors!A3:F3"/>
    <x:hyperlink ref="E379:E379" location="'Oxygen Calibrations'!A3:T3" display="'Oxygen Calibrations'!A3:T3"/>
    <x:hyperlink ref="D380:D380" location="Sensors!A3:F3" display="Sensors!A3:F3"/>
    <x:hyperlink ref="E380:E380" location="'Oxygen Calibrations'!A3:T3" display="'Oxygen Calibrations'!A3:T3"/>
    <x:hyperlink ref="D381:D381" location="Sensors!A3:F3" display="Sensors!A3:F3"/>
    <x:hyperlink ref="E381:E381" location="'Oxygen Calibrations'!A3:T3" display="'Oxygen Calibrations'!A3:T3"/>
    <x:hyperlink ref="D382:D382" location="Sensors!A3:F3" display="Sensors!A3:F3"/>
    <x:hyperlink ref="E382:E382" location="'Oxygen Calibrations'!A3:T3" display="'Oxygen Calibrations'!A3:T3"/>
    <x:hyperlink ref="D383:D383" location="Sensors!A3:F3" display="Sensors!A3:F3"/>
    <x:hyperlink ref="E383:E383" location="'Oxygen Calibrations'!A3:T3" display="'Oxygen Calibrations'!A3:T3"/>
    <x:hyperlink ref="D384:D384" location="Sensors!A3:F3" display="Sensors!A3:F3"/>
    <x:hyperlink ref="E384:E384" location="'Oxygen Calibrations'!A3:T3" display="'Oxygen Calibrations'!A3:T3"/>
    <x:hyperlink ref="D385:D385" location="Sensors!A3:F3" display="Sensors!A3:F3"/>
    <x:hyperlink ref="E385:E385" location="'Oxygen Calibrations'!A3:T3" display="'Oxygen Calibrations'!A3:T3"/>
    <x:hyperlink ref="D386:D386" location="Sensors!A3:F3" display="Sensors!A3:F3"/>
    <x:hyperlink ref="E386:E386" location="'Oxygen Calibrations'!A3:T3" display="'Oxygen Calibrations'!A3:T3"/>
    <x:hyperlink ref="D387:D387" location="Sensors!A3:F3" display="Sensors!A3:F3"/>
    <x:hyperlink ref="E387:E387" location="'Oxygen Calibrations'!A3:T3" display="'Oxygen Calibrations'!A3:T3"/>
    <x:hyperlink ref="D388:D388" location="Sensors!A3:F3" display="Sensors!A3:F3"/>
    <x:hyperlink ref="E388:E388" location="'Oxygen Calibrations'!A3:T3" display="'Oxygen Calibrations'!A3:T3"/>
    <x:hyperlink ref="D389:D389" location="Sensors!A3:F3" display="Sensors!A3:F3"/>
    <x:hyperlink ref="E389:E389" location="'Oxygen Calibrations'!A3:T3" display="'Oxygen Calibrations'!A3:T3"/>
    <x:hyperlink ref="D390:D390" location="Sensors!A3:F3" display="Sensors!A3:F3"/>
    <x:hyperlink ref="E390:E390" location="'Oxygen Calibrations'!A3:T3" display="'Oxygen Calibrations'!A3:T3"/>
    <x:hyperlink ref="D391:D391" location="Sensors!A3:F3" display="Sensors!A3:F3"/>
    <x:hyperlink ref="E391:E391" location="'Oxygen Calibrations'!A3:T3" display="'Oxygen Calibrations'!A3:T3"/>
    <x:hyperlink ref="D392:D392" location="Sensors!A3:F3" display="Sensors!A3:F3"/>
    <x:hyperlink ref="E392:E392" location="'Oxygen Calibrations'!A3:T3" display="'Oxygen Calibrations'!A3:T3"/>
    <x:hyperlink ref="D393:D393" location="Sensors!A3:F3" display="Sensors!A3:F3"/>
    <x:hyperlink ref="E393:E393" location="'Oxygen Calibrations'!A3:T3" display="'Oxygen Calibrations'!A3:T3"/>
    <x:hyperlink ref="D394:D394" location="Sensors!A3:F3" display="Sensors!A3:F3"/>
    <x:hyperlink ref="E394:E394" location="'Oxygen Calibrations'!A3:T3" display="'Oxygen Calibrations'!A3:T3"/>
    <x:hyperlink ref="D395:D395" location="Sensors!A3:F3" display="Sensors!A3:F3"/>
    <x:hyperlink ref="E395:E395" location="'Oxygen Calibrations'!A3:T3" display="'Oxygen Calibrations'!A3:T3"/>
    <x:hyperlink ref="D396:D396" location="Sensors!A3:F3" display="Sensors!A3:F3"/>
    <x:hyperlink ref="E396:E396" location="'Oxygen Calibrations'!A3:T3" display="'Oxygen Calibrations'!A3:T3"/>
    <x:hyperlink ref="D397:D397" location="Sensors!A3:F3" display="Sensors!A3:F3"/>
    <x:hyperlink ref="E397:E397" location="'Oxygen Calibrations'!A3:T3" display="'Oxygen Calibrations'!A3:T3"/>
    <x:hyperlink ref="D398:D398" location="Sensors!A3:F3" display="Sensors!A3:F3"/>
    <x:hyperlink ref="E398:E398" location="'Oxygen Calibrations'!A3:T3" display="'Oxygen Calibrations'!A3:T3"/>
    <x:hyperlink ref="D399:D399" location="Sensors!A3:F3" display="Sensors!A3:F3"/>
    <x:hyperlink ref="E399:E399" location="'Oxygen Calibrations'!A3:T3" display="'Oxygen Calibrations'!A3:T3"/>
    <x:hyperlink ref="D400:D400" location="Sensors!A3:F3" display="Sensors!A3:F3"/>
    <x:hyperlink ref="E400:E400" location="'Oxygen Calibrations'!A3:T3" display="'Oxygen Calibrations'!A3:T3"/>
    <x:hyperlink ref="D401:D401" location="Sensors!A3:F3" display="Sensors!A3:F3"/>
    <x:hyperlink ref="E401:E401" location="'Oxygen Calibrations'!A3:T3" display="'Oxygen Calibrations'!A3:T3"/>
    <x:hyperlink ref="D402:D402" location="Sensors!A3:F3" display="Sensors!A3:F3"/>
    <x:hyperlink ref="E402:E402" location="'Oxygen Calibrations'!A3:T3" display="'Oxygen Calibrations'!A3:T3"/>
    <x:hyperlink ref="D403:D403" location="Sensors!A3:F3" display="Sensors!A3:F3"/>
    <x:hyperlink ref="E403:E403" location="'Oxygen Calibrations'!A3:T3" display="'Oxygen Calibrations'!A3:T3"/>
    <x:hyperlink ref="D404:D404" location="Sensors!A3:F3" display="Sensors!A3:F3"/>
    <x:hyperlink ref="E404:E404" location="'Oxygen Calibrations'!A3:T3" display="'Oxygen Calibrations'!A3:T3"/>
    <x:hyperlink ref="D405:D405" location="Sensors!A3:F3" display="Sensors!A3:F3"/>
    <x:hyperlink ref="E405:E405" location="'Oxygen Calibrations'!A3:T3" display="'Oxygen Calibrations'!A3:T3"/>
    <x:hyperlink ref="D406:D406" location="Sensors!A3:F3" display="Sensors!A3:F3"/>
    <x:hyperlink ref="E406:E406" location="'Oxygen Calibrations'!A3:T3" display="'Oxygen Calibrations'!A3:T3"/>
    <x:hyperlink ref="D407:D407" location="Sensors!A3:F3" display="Sensors!A3:F3"/>
    <x:hyperlink ref="E407:E407" location="'Oxygen Calibrations'!A3:T3" display="'Oxygen Calibrations'!A3:T3"/>
    <x:hyperlink ref="D408:D408" location="Sensors!A3:F3" display="Sensors!A3:F3"/>
    <x:hyperlink ref="E408:E408" location="'Oxygen Calibrations'!A3:T3" display="'Oxygen Calibrations'!A3:T3"/>
    <x:hyperlink ref="D409:D409" location="Sensors!A3:F3" display="Sensors!A3:F3"/>
    <x:hyperlink ref="E409:E409" location="'Oxygen Calibrations'!A3:T3" display="'Oxygen Calibrations'!A3:T3"/>
    <x:hyperlink ref="D410:D410" location="Sensors!A3:F3" display="Sensors!A3:F3"/>
    <x:hyperlink ref="E410:E410" location="'Oxygen Calibrations'!A3:T3" display="'Oxygen Calibrations'!A3:T3"/>
    <x:hyperlink ref="D411:D411" location="Sensors!A3:F3" display="Sensors!A3:F3"/>
    <x:hyperlink ref="E411:E411" location="'Oxygen Calibrations'!A3:T3" display="'Oxygen Calibrations'!A3:T3"/>
    <x:hyperlink ref="D412:D412" location="Sensors!A3:F3" display="Sensors!A3:F3"/>
    <x:hyperlink ref="E412:E412" location="'Oxygen Calibrations'!A3:T3" display="'Oxygen Calibrations'!A3:T3"/>
    <x:hyperlink ref="D413:D413" location="Sensors!A3:F3" display="Sensors!A3:F3"/>
    <x:hyperlink ref="E413:E413" location="'Oxygen Calibrations'!A3:T3" display="'Oxygen Calibrations'!A3:T3"/>
    <x:hyperlink ref="D414:D414" location="Sensors!A3:F3" display="Sensors!A3:F3"/>
    <x:hyperlink ref="E414:E414" location="'Oxygen Calibrations'!A3:T3" display="'Oxygen Calibrations'!A3:T3"/>
    <x:hyperlink ref="D415:D415" location="Sensors!A3:F3" display="Sensors!A3:F3"/>
    <x:hyperlink ref="E415:E415" location="'Oxygen Calibrations'!A3:T3" display="'Oxygen Calibrations'!A3:T3"/>
    <x:hyperlink ref="D416:D416" location="Sensors!A3:F3" display="Sensors!A3:F3"/>
    <x:hyperlink ref="E416:E416" location="'Oxygen Calibrations'!A3:T3" display="'Oxygen Calibrations'!A3:T3"/>
    <x:hyperlink ref="D417:D417" location="Sensors!A3:F3" display="Sensors!A3:F3"/>
    <x:hyperlink ref="E417:E417" location="'Oxygen Calibrations'!A3:T3" display="'Oxygen Calibrations'!A3:T3"/>
    <x:hyperlink ref="D418:D418" location="Sensors!A3:F3" display="Sensors!A3:F3"/>
    <x:hyperlink ref="E418:E418" location="'Oxygen Calibrations'!A3:T3" display="'Oxygen Calibrations'!A3:T3"/>
    <x:hyperlink ref="D419:D419" location="Sensors!A3:F3" display="Sensors!A3:F3"/>
    <x:hyperlink ref="E419:E419" location="'Oxygen Calibrations'!A3:T3" display="'Oxygen Calibrations'!A3:T3"/>
    <x:hyperlink ref="D420:D420" location="Sensors!A3:F3" display="Sensors!A3:F3"/>
    <x:hyperlink ref="E420:E420" location="'Oxygen Calibrations'!A3:T3" display="'Oxygen Calibrations'!A3:T3"/>
    <x:hyperlink ref="D421:D421" location="Sensors!A3:F3" display="Sensors!A3:F3"/>
    <x:hyperlink ref="E421:E421" location="'Oxygen Calibrations'!A3:T3" display="'Oxygen Calibrations'!A3:T3"/>
    <x:hyperlink ref="D422:D422" location="Sensors!A3:F3" display="Sensors!A3:F3"/>
    <x:hyperlink ref="E422:E422" location="'Oxygen Calibrations'!A3:T3" display="'Oxygen Calibrations'!A3:T3"/>
    <x:hyperlink ref="D423:D423" location="Sensors!A3:F3" display="Sensors!A3:F3"/>
    <x:hyperlink ref="E423:E423" location="'Oxygen Calibrations'!A3:T3" display="'Oxygen Calibrations'!A3:T3"/>
    <x:hyperlink ref="D424:D424" location="Sensors!A3:F3" display="Sensors!A3:F3"/>
    <x:hyperlink ref="E424:E424" location="'Oxygen Calibrations'!A3:T3" display="'Oxygen Calibrations'!A3:T3"/>
    <x:hyperlink ref="D425:D425" location="Sensors!A3:F3" display="Sensors!A3:F3"/>
    <x:hyperlink ref="E425:E425" location="'Oxygen Calibrations'!A3:T3" display="'Oxygen Calibrations'!A3:T3"/>
    <x:hyperlink ref="D426:D426" location="Sensors!A3:F3" display="Sensors!A3:F3"/>
    <x:hyperlink ref="E426:E426" location="'Oxygen Calibrations'!A3:T3" display="'Oxygen Calibrations'!A3:T3"/>
    <x:hyperlink ref="D427:D427" location="Sensors!A3:F3" display="Sensors!A3:F3"/>
    <x:hyperlink ref="E427:E427" location="'Oxygen Calibrations'!A3:T3" display="'Oxygen Calibrations'!A3:T3"/>
    <x:hyperlink ref="D428:D428" location="Sensors!A3:F3" display="Sensors!A3:F3"/>
    <x:hyperlink ref="E428:E428" location="'Oxygen Calibrations'!A3:T3" display="'Oxygen Calibrations'!A3:T3"/>
    <x:hyperlink ref="D429:D429" location="Sensors!A3:F3" display="Sensors!A3:F3"/>
    <x:hyperlink ref="E429:E429" location="'Oxygen Calibrations'!A3:T3" display="'Oxygen Calibrations'!A3:T3"/>
    <x:hyperlink ref="D430:D430" location="Sensors!A3:F3" display="Sensors!A3:F3"/>
    <x:hyperlink ref="E430:E430" location="'Oxygen Calibrations'!A3:T3" display="'Oxygen Calibrations'!A3:T3"/>
    <x:hyperlink ref="D431:D431" location="Sensors!A3:F3" display="Sensors!A3:F3"/>
    <x:hyperlink ref="E431:E431" location="'Oxygen Calibrations'!A3:T3" display="'Oxygen Calibrations'!A3:T3"/>
    <x:hyperlink ref="D432:D432" location="Sensors!A3:F3" display="Sensors!A3:F3"/>
    <x:hyperlink ref="E432:E432" location="'Oxygen Calibrations'!A3:T3" display="'Oxygen Calibrations'!A3:T3"/>
    <x:hyperlink ref="D433:D433" location="Sensors!A3:F3" display="Sensors!A3:F3"/>
    <x:hyperlink ref="E433:E433" location="'Oxygen Calibrations'!A3:T3" display="'Oxygen Calibrations'!A3:T3"/>
    <x:hyperlink ref="D434:D434" location="Sensors!A3:F3" display="Sensors!A3:F3"/>
    <x:hyperlink ref="E434:E434" location="'Oxygen Calibrations'!A3:T3" display="'Oxygen Calibrations'!A3:T3"/>
    <x:hyperlink ref="D435:D435" location="Sensors!A3:F3" display="Sensors!A3:F3"/>
    <x:hyperlink ref="E435:E435" location="'Oxygen Calibrations'!A3:T3" display="'Oxygen Calibrations'!A3:T3"/>
    <x:hyperlink ref="D436:D436" location="Sensors!A3:F3" display="Sensors!A3:F3"/>
    <x:hyperlink ref="E436:E436" location="'Oxygen Calibrations'!A3:T3" display="'Oxygen Calibrations'!A3:T3"/>
    <x:hyperlink ref="D437:D437" location="Sensors!A3:F3" display="Sensors!A3:F3"/>
    <x:hyperlink ref="E437:E437" location="'Oxygen Calibrations'!A3:T3" display="'Oxygen Calibrations'!A3:T3"/>
    <x:hyperlink ref="D438:D438" location="Sensors!A3:F3" display="Sensors!A3:F3"/>
    <x:hyperlink ref="E438:E438" location="'Oxygen Calibrations'!A3:T3" display="'Oxygen Calibrations'!A3:T3"/>
    <x:hyperlink ref="D439:D439" location="Sensors!A3:F3" display="Sensors!A3:F3"/>
    <x:hyperlink ref="E439:E439" location="'Oxygen Calibrations'!A3:T3" display="'Oxygen Calibrations'!A3:T3"/>
    <x:hyperlink ref="D440:D440" location="Sensors!A3:F3" display="Sensors!A3:F3"/>
    <x:hyperlink ref="E440:E440" location="'Oxygen Calibrations'!A3:T3" display="'Oxygen Calibrations'!A3:T3"/>
    <x:hyperlink ref="D441:D441" location="Sensors!A3:F3" display="Sensors!A3:F3"/>
    <x:hyperlink ref="E441:E441" location="'Oxygen Calibrations'!A3:T3" display="'Oxygen Calibrations'!A3:T3"/>
    <x:hyperlink ref="D442:D442" location="Sensors!A3:F3" display="Sensors!A3:F3"/>
    <x:hyperlink ref="E442:E442" location="'Oxygen Calibrations'!A3:T3" display="'Oxygen Calibrations'!A3:T3"/>
    <x:hyperlink ref="D443:D443" location="Sensors!A3:F3" display="Sensors!A3:F3"/>
    <x:hyperlink ref="E443:E443" location="'Oxygen Calibrations'!A3:T3" display="'Oxygen Calibrations'!A3:T3"/>
    <x:hyperlink ref="D444:D444" location="Sensors!A3:F3" display="Sensors!A3:F3"/>
    <x:hyperlink ref="E444:E444" location="'Oxygen Calibrations'!A3:T3" display="'Oxygen Calibrations'!A3:T3"/>
    <x:hyperlink ref="D445:D445" location="Sensors!A3:F3" display="Sensors!A3:F3"/>
    <x:hyperlink ref="E445:E445" location="'Oxygen Calibrations'!A3:T3" display="'Oxygen Calibrations'!A3:T3"/>
    <x:hyperlink ref="D446:D446" location="Sensors!A3:F3" display="Sensors!A3:F3"/>
    <x:hyperlink ref="E446:E446" location="'Oxygen Calibrations'!A3:T3" display="'Oxygen Calibrations'!A3:T3"/>
    <x:hyperlink ref="D447:D447" location="Sensors!A3:F3" display="Sensors!A3:F3"/>
    <x:hyperlink ref="E447:E447" location="'Oxygen Calibrations'!A3:T3" display="'Oxygen Calibrations'!A3:T3"/>
    <x:hyperlink ref="D448:D448" location="Sensors!A3:F3" display="Sensors!A3:F3"/>
    <x:hyperlink ref="E448:E448" location="'Oxygen Calibrations'!A3:T3" display="'Oxygen Calibrations'!A3:T3"/>
    <x:hyperlink ref="D449:D449" location="Sensors!A3:F3" display="Sensors!A3:F3"/>
    <x:hyperlink ref="E449:E449" location="'Oxygen Calibrations'!A3:T3" display="'Oxygen Calibrations'!A3:T3"/>
    <x:hyperlink ref="D450:D450" location="Sensors!A3:F3" display="Sensors!A3:F3"/>
    <x:hyperlink ref="E450:E450" location="'Oxygen Calibrations'!A3:T3" display="'Oxygen Calibrations'!A3:T3"/>
    <x:hyperlink ref="D451:D451" location="Sensors!A3:F3" display="Sensors!A3:F3"/>
    <x:hyperlink ref="E451:E451" location="'Oxygen Calibrations'!A3:T3" display="'Oxygen Calibrations'!A3:T3"/>
    <x:hyperlink ref="D452:D452" location="Sensors!A3:F3" display="Sensors!A3:F3"/>
    <x:hyperlink ref="E452:E452" location="'Oxygen Calibrations'!A3:T3" display="'Oxygen Calibrations'!A3:T3"/>
    <x:hyperlink ref="D453:D453" location="Sensors!A3:F3" display="Sensors!A3:F3"/>
    <x:hyperlink ref="E453:E453" location="'Oxygen Calibrations'!A3:T3" display="'Oxygen Calibrations'!A3:T3"/>
    <x:hyperlink ref="D454:D454" location="Sensors!A3:F3" display="Sensors!A3:F3"/>
    <x:hyperlink ref="E454:E454" location="'Oxygen Calibrations'!A3:T3" display="'Oxygen Calibrations'!A3:T3"/>
    <x:hyperlink ref="D455:D455" location="Sensors!A3:F3" display="Sensors!A3:F3"/>
    <x:hyperlink ref="E455:E455" location="'Oxygen Calibrations'!A3:T3" display="'Oxygen Calibrations'!A3:T3"/>
    <x:hyperlink ref="D456:D456" location="Sensors!A3:F3" display="Sensors!A3:F3"/>
    <x:hyperlink ref="E456:E456" location="'Oxygen Calibrations'!A3:T3" display="'Oxygen Calibrations'!A3:T3"/>
    <x:hyperlink ref="D457:D457" location="Sensors!A3:F3" display="Sensors!A3:F3"/>
    <x:hyperlink ref="E457:E457" location="'Oxygen Calibrations'!A3:T3" display="'Oxygen Calibrations'!A3:T3"/>
    <x:hyperlink ref="D458:D458" location="Sensors!A3:F3" display="Sensors!A3:F3"/>
    <x:hyperlink ref="E458:E458" location="'Oxygen Calibrations'!A3:T3" display="'Oxygen Calibrations'!A3:T3"/>
    <x:hyperlink ref="D459:D459" location="Sensors!A3:F3" display="Sensors!A3:F3"/>
    <x:hyperlink ref="E459:E459" location="'Oxygen Calibrations'!A3:T3" display="'Oxygen Calibrations'!A3:T3"/>
    <x:hyperlink ref="D460:D460" location="Sensors!A3:F3" display="Sensors!A3:F3"/>
    <x:hyperlink ref="E460:E460" location="'Oxygen Calibrations'!A3:T3" display="'Oxygen Calibrations'!A3:T3"/>
    <x:hyperlink ref="D461:D461" location="Sensors!A3:F3" display="Sensors!A3:F3"/>
    <x:hyperlink ref="E461:E461" location="'Oxygen Calibrations'!A3:T3" display="'Oxygen Calibrations'!A3:T3"/>
    <x:hyperlink ref="D462:D462" location="Sensors!A3:F3" display="Sensors!A3:F3"/>
    <x:hyperlink ref="E462:E462" location="'Oxygen Calibrations'!A3:T3" display="'Oxygen Calibrations'!A3:T3"/>
    <x:hyperlink ref="D463:D463" location="Sensors!A3:F3" display="Sensors!A3:F3"/>
    <x:hyperlink ref="E463:E463" location="'Oxygen Calibrations'!A3:T3" display="'Oxygen Calibrations'!A3:T3"/>
    <x:hyperlink ref="D464:D464" location="Sensors!A3:F3" display="Sensors!A3:F3"/>
    <x:hyperlink ref="E464:E464" location="'Oxygen Calibrations'!A3:T3" display="'Oxygen Calibrations'!A3:T3"/>
    <x:hyperlink ref="D465:D465" location="Sensors!A3:F3" display="Sensors!A3:F3"/>
    <x:hyperlink ref="E465:E465" location="'Oxygen Calibrations'!A3:T3" display="'Oxygen Calibrations'!A3:T3"/>
    <x:hyperlink ref="D466:D466" location="Sensors!A3:F3" display="Sensors!A3:F3"/>
    <x:hyperlink ref="E466:E466" location="'Oxygen Calibrations'!A3:T3" display="'Oxygen Calibrations'!A3:T3"/>
    <x:hyperlink ref="D467:D467" location="Sensors!A3:F3" display="Sensors!A3:F3"/>
    <x:hyperlink ref="E467:E467" location="'Oxygen Calibrations'!A3:T3" display="'Oxygen Calibrations'!A3:T3"/>
    <x:hyperlink ref="D468:D468" location="Sensors!A3:F3" display="Sensors!A3:F3"/>
    <x:hyperlink ref="E468:E468" location="'Oxygen Calibrations'!A3:T3" display="'Oxygen Calibrations'!A3:T3"/>
    <x:hyperlink ref="D469:D469" location="Sensors!A3:F3" display="Sensors!A3:F3"/>
    <x:hyperlink ref="E469:E469" location="'Oxygen Calibrations'!A3:T3" display="'Oxygen Calibrations'!A3:T3"/>
    <x:hyperlink ref="D470:D470" location="Sensors!A3:F3" display="Sensors!A3:F3"/>
    <x:hyperlink ref="E470:E470" location="'Oxygen Calibrations'!A3:T3" display="'Oxygen Calibrations'!A3:T3"/>
    <x:hyperlink ref="D471:D471" location="Sensors!A3:F3" display="Sensors!A3:F3"/>
    <x:hyperlink ref="E471:E471" location="'Oxygen Calibrations'!A3:T3" display="'Oxygen Calibrations'!A3:T3"/>
    <x:hyperlink ref="D472:D472" location="Sensors!A3:F3" display="Sensors!A3:F3"/>
    <x:hyperlink ref="E472:E472" location="'Oxygen Calibrations'!A3:T3" display="'Oxygen Calibrations'!A3:T3"/>
    <x:hyperlink ref="D473:D473" location="Sensors!A3:F3" display="Sensors!A3:F3"/>
    <x:hyperlink ref="E473:E473" location="'Oxygen Calibrations'!A3:T3" display="'Oxygen Calibrations'!A3:T3"/>
    <x:hyperlink ref="D474:D474" location="Sensors!A3:F3" display="Sensors!A3:F3"/>
    <x:hyperlink ref="E474:E474" location="'Oxygen Calibrations'!A3:T3" display="'Oxygen Calibrations'!A3:T3"/>
    <x:hyperlink ref="D475:D475" location="Sensors!A3:F3" display="Sensors!A3:F3"/>
    <x:hyperlink ref="E475:E475" location="'Oxygen Calibrations'!A3:T3" display="'Oxygen Calibrations'!A3:T3"/>
    <x:hyperlink ref="D476:D476" location="Sensors!A3:F3" display="Sensors!A3:F3"/>
    <x:hyperlink ref="E476:E476" location="'Oxygen Calibrations'!A3:T3" display="'Oxygen Calibrations'!A3:T3"/>
    <x:hyperlink ref="D477:D477" location="Sensors!A3:F3" display="Sensors!A3:F3"/>
    <x:hyperlink ref="E477:E477" location="'Oxygen Calibrations'!A3:T3" display="'Oxygen Calibrations'!A3:T3"/>
    <x:hyperlink ref="D478:D478" location="Sensors!A3:F3" display="Sensors!A3:F3"/>
    <x:hyperlink ref="E478:E478" location="'Oxygen Calibrations'!A3:T3" display="'Oxygen Calibrations'!A3:T3"/>
    <x:hyperlink ref="D479:D479" location="Sensors!A3:F3" display="Sensors!A3:F3"/>
    <x:hyperlink ref="E479:E479" location="'Oxygen Calibrations'!A3:T3" display="'Oxygen Calibrations'!A3:T3"/>
    <x:hyperlink ref="D480:D480" location="Sensors!A3:F3" display="Sensors!A3:F3"/>
    <x:hyperlink ref="E480:E480" location="'Oxygen Calibrations'!A3:T3" display="'Oxygen Calibrations'!A3:T3"/>
    <x:hyperlink ref="D481:D481" location="Sensors!A3:F3" display="Sensors!A3:F3"/>
    <x:hyperlink ref="E481:E481" location="'Oxygen Calibrations'!A3:T3" display="'Oxygen Calibrations'!A3:T3"/>
    <x:hyperlink ref="D482:D482" location="Sensors!A3:F3" display="Sensors!A3:F3"/>
    <x:hyperlink ref="E482:E482" location="'Oxygen Calibrations'!A3:T3" display="'Oxygen Calibrations'!A3:T3"/>
    <x:hyperlink ref="D483:D483" location="Sensors!A3:F3" display="Sensors!A3:F3"/>
    <x:hyperlink ref="E483:E483" location="'Oxygen Calibrations'!A3:T3" display="'Oxygen Calibrations'!A3:T3"/>
    <x:hyperlink ref="D484:D484" location="Sensors!A3:F3" display="Sensors!A3:F3"/>
    <x:hyperlink ref="E484:E484" location="'Oxygen Calibrations'!A3:T3" display="'Oxygen Calibrations'!A3:T3"/>
    <x:hyperlink ref="D485:D485" location="Sensors!A3:F3" display="Sensors!A3:F3"/>
    <x:hyperlink ref="E485:E485" location="'Oxygen Calibrations'!A3:T3" display="'Oxygen Calibrations'!A3:T3"/>
    <x:hyperlink ref="D486:D486" location="Sensors!A3:F3" display="Sensors!A3:F3"/>
    <x:hyperlink ref="E486:E486" location="'Oxygen Calibrations'!A3:T3" display="'Oxygen Calibrations'!A3:T3"/>
    <x:hyperlink ref="D487:D487" location="Sensors!A3:F3" display="Sensors!A3:F3"/>
    <x:hyperlink ref="E487:E487" location="'Oxygen Calibrations'!A3:T3" display="'Oxygen Calibrations'!A3:T3"/>
    <x:hyperlink ref="D488:D488" location="Sensors!A3:F3" display="Sensors!A3:F3"/>
    <x:hyperlink ref="E488:E488" location="'Oxygen Calibrations'!A3:T3" display="'Oxygen Calibrations'!A3:T3"/>
    <x:hyperlink ref="D489:D489" location="Sensors!A3:F3" display="Sensors!A3:F3"/>
    <x:hyperlink ref="E489:E489" location="'Oxygen Calibrations'!A3:T3" display="'Oxygen Calibrations'!A3:T3"/>
    <x:hyperlink ref="D490:D490" location="Sensors!A3:F3" display="Sensors!A3:F3"/>
    <x:hyperlink ref="E490:E490" location="'Oxygen Calibrations'!A3:T3" display="'Oxygen Calibrations'!A3:T3"/>
    <x:hyperlink ref="D491:D491" location="Sensors!A3:F3" display="Sensors!A3:F3"/>
    <x:hyperlink ref="E491:E491" location="'Oxygen Calibrations'!A3:T3" display="'Oxygen Calibrations'!A3:T3"/>
    <x:hyperlink ref="D492:D492" location="Sensors!A3:F3" display="Sensors!A3:F3"/>
    <x:hyperlink ref="E492:E492" location="'Oxygen Calibrations'!A3:T3" display="'Oxygen Calibrations'!A3:T3"/>
    <x:hyperlink ref="D493:D493" location="Sensors!A3:F3" display="Sensors!A3:F3"/>
    <x:hyperlink ref="E493:E493" location="'Oxygen Calibrations'!A3:T3" display="'Oxygen Calibrations'!A3:T3"/>
    <x:hyperlink ref="D494:D494" location="Sensors!A3:F3" display="Sensors!A3:F3"/>
    <x:hyperlink ref="E494:E494" location="'Oxygen Calibrations'!A3:T3" display="'Oxygen Calibrations'!A3:T3"/>
    <x:hyperlink ref="D495:D495" location="Sensors!A3:F3" display="Sensors!A3:F3"/>
    <x:hyperlink ref="E495:E495" location="'Oxygen Calibrations'!A3:T3" display="'Oxygen Calibrations'!A3:T3"/>
    <x:hyperlink ref="D496:D496" location="Sensors!A3:F3" display="Sensors!A3:F3"/>
    <x:hyperlink ref="E496:E496" location="'Oxygen Calibrations'!A3:T3" display="'Oxygen Calibrations'!A3:T3"/>
    <x:hyperlink ref="D497:D497" location="Sensors!A3:F3" display="Sensors!A3:F3"/>
    <x:hyperlink ref="E497:E497" location="'Oxygen Calibrations'!A3:T3" display="'Oxygen Calibrations'!A3:T3"/>
    <x:hyperlink ref="D498:D498" location="Sensors!A3:F3" display="Sensors!A3:F3"/>
    <x:hyperlink ref="E498:E498" location="'Oxygen Calibrations'!A3:T3" display="'Oxygen Calibrations'!A3:T3"/>
    <x:hyperlink ref="D499:D499" location="Sensors!A3:F3" display="Sensors!A3:F3"/>
    <x:hyperlink ref="E499:E499" location="'Oxygen Calibrations'!A3:T3" display="'Oxygen Calibrations'!A3:T3"/>
    <x:hyperlink ref="D500:D500" location="Sensors!A3:F3" display="Sensors!A3:F3"/>
    <x:hyperlink ref="E500:E500" location="'Oxygen Calibrations'!A3:T3" display="'Oxygen Calibrations'!A3:T3"/>
    <x:hyperlink ref="D501:D501" location="Sensors!A3:F3" display="Sensors!A3:F3"/>
    <x:hyperlink ref="E501:E501" location="'Oxygen Calibrations'!A3:T3" display="'Oxygen Calibrations'!A3:T3"/>
    <x:hyperlink ref="D502:D502" location="Sensors!A3:F3" display="Sensors!A3:F3"/>
    <x:hyperlink ref="E502:E502" location="'Oxygen Calibrations'!A3:T3" display="'Oxygen Calibrations'!A3:T3"/>
    <x:hyperlink ref="D503:D503" location="Sensors!A3:F3" display="Sensors!A3:F3"/>
    <x:hyperlink ref="E503:E503" location="'Oxygen Calibrations'!A3:T3" display="'Oxygen Calibrations'!A3:T3"/>
    <x:hyperlink ref="D504:D504" location="Sensors!A3:F3" display="Sensors!A3:F3"/>
    <x:hyperlink ref="E504:E504" location="'Oxygen Calibrations'!A3:T3" display="'Oxygen Calibrations'!A3:T3"/>
    <x:hyperlink ref="D505:D505" location="Sensors!A3:F3" display="Sensors!A3:F3"/>
    <x:hyperlink ref="E505:E505" location="'Oxygen Calibrations'!A3:T3" display="'Oxygen Calibrations'!A3:T3"/>
    <x:hyperlink ref="D506:D506" location="Sensors!A3:F3" display="Sensors!A3:F3"/>
    <x:hyperlink ref="E506:E506" location="'Oxygen Calibrations'!A3:T3" display="'Oxygen Calibrations'!A3:T3"/>
    <x:hyperlink ref="D507:D507" location="Sensors!A3:F3" display="Sensors!A3:F3"/>
    <x:hyperlink ref="E507:E507" location="'Oxygen Calibrations'!A3:T3" display="'Oxygen Calibrations'!A3:T3"/>
    <x:hyperlink ref="D508:D508" location="Sensors!A3:F3" display="Sensors!A3:F3"/>
    <x:hyperlink ref="E508:E508" location="'Oxygen Calibrations'!A3:T3" display="'Oxygen Calibrations'!A3:T3"/>
    <x:hyperlink ref="D509:D509" location="Sensors!A3:F3" display="Sensors!A3:F3"/>
    <x:hyperlink ref="E509:E509" location="'Oxygen Calibrations'!A3:T3" display="'Oxygen Calibrations'!A3:T3"/>
    <x:hyperlink ref="D510:D510" location="Sensors!A3:F3" display="Sensors!A3:F3"/>
    <x:hyperlink ref="E510:E510" location="'Oxygen Calibrations'!A3:T3" display="'Oxygen Calibrations'!A3:T3"/>
    <x:hyperlink ref="D511:D511" location="Sensors!A3:F3" display="Sensors!A3:F3"/>
    <x:hyperlink ref="E511:E511" location="'Oxygen Calibrations'!A3:T3" display="'Oxygen Calibrations'!A3:T3"/>
    <x:hyperlink ref="D512:D512" location="Sensors!A3:F3" display="Sensors!A3:F3"/>
    <x:hyperlink ref="E512:E512" location="'Oxygen Calibrations'!A3:T3" display="'Oxygen Calibrations'!A3:T3"/>
    <x:hyperlink ref="D513:D513" location="Sensors!A3:F3" display="Sensors!A3:F3"/>
    <x:hyperlink ref="E513:E513" location="'Oxygen Calibrations'!A3:T3" display="'Oxygen Calibrations'!A3:T3"/>
    <x:hyperlink ref="D514:D514" location="Sensors!A3:F3" display="Sensors!A3:F3"/>
    <x:hyperlink ref="E514:E514" location="'Oxygen Calibrations'!A3:T3" display="'Oxygen Calibrations'!A3:T3"/>
    <x:hyperlink ref="D515:D515" location="Sensors!A3:F3" display="Sensors!A3:F3"/>
    <x:hyperlink ref="E515:E515" location="'Oxygen Calibrations'!A3:T3" display="'Oxygen Calibrations'!A3:T3"/>
    <x:hyperlink ref="D516:D516" location="Sensors!A3:F3" display="Sensors!A3:F3"/>
    <x:hyperlink ref="E516:E516" location="'Oxygen Calibrations'!A3:T3" display="'Oxygen Calibrations'!A3:T3"/>
    <x:hyperlink ref="D517:D517" location="Sensors!A3:F3" display="Sensors!A3:F3"/>
    <x:hyperlink ref="E517:E517" location="'Oxygen Calibrations'!A3:T3" display="'Oxygen Calibrations'!A3:T3"/>
    <x:hyperlink ref="D518:D518" location="Sensors!A3:F3" display="Sensors!A3:F3"/>
    <x:hyperlink ref="E518:E518" location="'Oxygen Calibrations'!A3:T3" display="'Oxygen Calibrations'!A3:T3"/>
    <x:hyperlink ref="D519:D519" location="Sensors!A3:F3" display="Sensors!A3:F3"/>
    <x:hyperlink ref="E519:E519" location="'Oxygen Calibrations'!A3:T3" display="'Oxygen Calibrations'!A3:T3"/>
    <x:hyperlink ref="D520:D520" location="Sensors!A3:F3" display="Sensors!A3:F3"/>
    <x:hyperlink ref="E520:E520" location="'Oxygen Calibrations'!A3:T3" display="'Oxygen Calibrations'!A3:T3"/>
    <x:hyperlink ref="D521:D521" location="Sensors!A3:F3" display="Sensors!A3:F3"/>
    <x:hyperlink ref="E521:E521" location="'Oxygen Calibrations'!A3:T3" display="'Oxygen Calibrations'!A3:T3"/>
    <x:hyperlink ref="D522:D522" location="Sensors!A3:F3" display="Sensors!A3:F3"/>
    <x:hyperlink ref="E522:E522" location="'Oxygen Calibrations'!A3:T3" display="'Oxygen Calibrations'!A3:T3"/>
    <x:hyperlink ref="D523:D523" location="Sensors!A3:F3" display="Sensors!A3:F3"/>
    <x:hyperlink ref="E523:E523" location="'Oxygen Calibrations'!A3:T3" display="'Oxygen Calibrations'!A3:T3"/>
    <x:hyperlink ref="D524:D524" location="Sensors!A3:F3" display="Sensors!A3:F3"/>
    <x:hyperlink ref="E524:E524" location="'Oxygen Calibrations'!A3:T3" display="'Oxygen Calibrations'!A3:T3"/>
    <x:hyperlink ref="D525:D525" location="Sensors!A3:F3" display="Sensors!A3:F3"/>
    <x:hyperlink ref="E525:E525" location="'Oxygen Calibrations'!A3:T3" display="'Oxygen Calibrations'!A3:T3"/>
    <x:hyperlink ref="D526:D526" location="Sensors!A3:F3" display="Sensors!A3:F3"/>
    <x:hyperlink ref="E526:E526" location="'Oxygen Calibrations'!A3:T3" display="'Oxygen Calibrations'!A3:T3"/>
    <x:hyperlink ref="D527:D527" location="Sensors!A3:F3" display="Sensors!A3:F3"/>
    <x:hyperlink ref="E527:E527" location="'Oxygen Calibrations'!A3:T3" display="'Oxygen Calibrations'!A3:T3"/>
    <x:hyperlink ref="D528:D528" location="Sensors!A3:F3" display="Sensors!A3:F3"/>
    <x:hyperlink ref="E528:E528" location="'Oxygen Calibrations'!A3:T3" display="'Oxygen Calibrations'!A3:T3"/>
    <x:hyperlink ref="D529:D529" location="Sensors!A3:F3" display="Sensors!A3:F3"/>
    <x:hyperlink ref="E529:E529" location="'Oxygen Calibrations'!A3:T3" display="'Oxygen Calibrations'!A3:T3"/>
    <x:hyperlink ref="D530:D530" location="Sensors!A3:F3" display="Sensors!A3:F3"/>
    <x:hyperlink ref="E530:E530" location="'Oxygen Calibrations'!A3:T3" display="'Oxygen Calibrations'!A3:T3"/>
    <x:hyperlink ref="D531:D531" location="Sensors!A3:F3" display="Sensors!A3:F3"/>
    <x:hyperlink ref="E531:E531" location="'Oxygen Calibrations'!A3:T3" display="'Oxygen Calibrations'!A3:T3"/>
    <x:hyperlink ref="D532:D532" location="Sensors!A3:F3" display="Sensors!A3:F3"/>
    <x:hyperlink ref="E532:E532" location="'Oxygen Calibrations'!A3:T3" display="'Oxygen Calibrations'!A3:T3"/>
    <x:hyperlink ref="D533:D533" location="Sensors!A3:F3" display="Sensors!A3:F3"/>
    <x:hyperlink ref="E533:E533" location="'Oxygen Calibrations'!A3:T3" display="'Oxygen Calibrations'!A3:T3"/>
    <x:hyperlink ref="D534:D534" location="Sensors!A3:F3" display="Sensors!A3:F3"/>
    <x:hyperlink ref="E534:E534" location="'Oxygen Calibrations'!A3:T3" display="'Oxygen Calibrations'!A3:T3"/>
    <x:hyperlink ref="D535:D535" location="Sensors!A3:F3" display="Sensors!A3:F3"/>
    <x:hyperlink ref="E535:E535" location="'Oxygen Calibrations'!A3:T3" display="'Oxygen Calibrations'!A3:T3"/>
    <x:hyperlink ref="D536:D536" location="Sensors!A3:F3" display="Sensors!A3:F3"/>
    <x:hyperlink ref="E536:E536" location="'Oxygen Calibrations'!A3:T3" display="'Oxygen Calibrations'!A3:T3"/>
    <x:hyperlink ref="D537:D537" location="Sensors!A3:F3" display="Sensors!A3:F3"/>
    <x:hyperlink ref="E537:E537" location="'Oxygen Calibrations'!A3:T3" display="'Oxygen Calibrations'!A3:T3"/>
    <x:hyperlink ref="D538:D538" location="Sensors!A3:F3" display="Sensors!A3:F3"/>
    <x:hyperlink ref="E538:E538" location="'Oxygen Calibrations'!A3:T3" display="'Oxygen Calibrations'!A3:T3"/>
    <x:hyperlink ref="D539:D539" location="Sensors!A3:F3" display="Sensors!A3:F3"/>
    <x:hyperlink ref="E539:E539" location="'Oxygen Calibrations'!A3:T3" display="'Oxygen Calibrations'!A3:T3"/>
    <x:hyperlink ref="D540:D540" location="Sensors!A3:F3" display="Sensors!A3:F3"/>
    <x:hyperlink ref="E540:E540" location="'Oxygen Calibrations'!A3:T3" display="'Oxygen Calibrations'!A3:T3"/>
    <x:hyperlink ref="D541:D541" location="Sensors!A3:F3" display="Sensors!A3:F3"/>
    <x:hyperlink ref="E541:E541" location="'Oxygen Calibrations'!A3:T3" display="'Oxygen Calibrations'!A3:T3"/>
    <x:hyperlink ref="D542:D542" location="Sensors!A3:F3" display="Sensors!A3:F3"/>
    <x:hyperlink ref="E542:E542" location="'Oxygen Calibrations'!A3:T3" display="'Oxygen Calibrations'!A3:T3"/>
    <x:hyperlink ref="D543:D543" location="Sensors!A3:F3" display="Sensors!A3:F3"/>
    <x:hyperlink ref="E543:E543" location="'Oxygen Calibrations'!A3:T3" display="'Oxygen Calibrations'!A3:T3"/>
    <x:hyperlink ref="D544:D544" location="Sensors!A3:F3" display="Sensors!A3:F3"/>
    <x:hyperlink ref="E544:E544" location="'Oxygen Calibrations'!A3:T3" display="'Oxygen Calibrations'!A3:T3"/>
    <x:hyperlink ref="D545:D545" location="Sensors!A3:F3" display="Sensors!A3:F3"/>
    <x:hyperlink ref="E545:E545" location="'Oxygen Calibrations'!A3:T3" display="'Oxygen Calibrations'!A3:T3"/>
    <x:hyperlink ref="D546:D546" location="Sensors!A3:F3" display="Sensors!A3:F3"/>
    <x:hyperlink ref="E546:E546" location="'Oxygen Calibrations'!A3:T3" display="'Oxygen Calibrations'!A3:T3"/>
    <x:hyperlink ref="D547:D547" location="Sensors!A3:F3" display="Sensors!A3:F3"/>
    <x:hyperlink ref="E547:E547" location="'Oxygen Calibrations'!A3:T3" display="'Oxygen Calibrations'!A3:T3"/>
    <x:hyperlink ref="D548:D548" location="Sensors!A3:F3" display="Sensors!A3:F3"/>
    <x:hyperlink ref="E548:E548" location="'Oxygen Calibrations'!A3:T3" display="'Oxygen Calibrations'!A3:T3"/>
    <x:hyperlink ref="D549:D549" location="Sensors!A3:F3" display="Sensors!A3:F3"/>
    <x:hyperlink ref="E549:E549" location="'Oxygen Calibrations'!A3:T3" display="'Oxygen Calibrations'!A3:T3"/>
    <x:hyperlink ref="D550:D550" location="Sensors!A3:F3" display="Sensors!A3:F3"/>
    <x:hyperlink ref="E550:E550" location="'Oxygen Calibrations'!A3:T3" display="'Oxygen Calibrations'!A3:T3"/>
    <x:hyperlink ref="D551:D551" location="Sensors!A3:F3" display="Sensors!A3:F3"/>
    <x:hyperlink ref="E551:E551" location="'Oxygen Calibrations'!A3:T3" display="'Oxygen Calibrations'!A3:T3"/>
    <x:hyperlink ref="D552:D552" location="Sensors!A3:F3" display="Sensors!A3:F3"/>
    <x:hyperlink ref="E552:E552" location="'Oxygen Calibrations'!A3:T3" display="'Oxygen Calibrations'!A3:T3"/>
    <x:hyperlink ref="D553:D553" location="Sensors!A3:F3" display="Sensors!A3:F3"/>
    <x:hyperlink ref="E553:E553" location="'Oxygen Calibrations'!A3:T3" display="'Oxygen Calibrations'!A3:T3"/>
    <x:hyperlink ref="D554:D554" location="Sensors!A3:F3" display="Sensors!A3:F3"/>
    <x:hyperlink ref="E554:E554" location="'Oxygen Calibrations'!A3:T3" display="'Oxygen Calibrations'!A3:T3"/>
    <x:hyperlink ref="D555:D555" location="Sensors!A3:F3" display="Sensors!A3:F3"/>
    <x:hyperlink ref="E555:E555" location="'Oxygen Calibrations'!A3:T3" display="'Oxygen Calibrations'!A3:T3"/>
    <x:hyperlink ref="D556:D556" location="Sensors!A3:F3" display="Sensors!A3:F3"/>
    <x:hyperlink ref="E556:E556" location="'Oxygen Calibrations'!A3:T3" display="'Oxygen Calibrations'!A3:T3"/>
    <x:hyperlink ref="D557:D557" location="Sensors!A3:F3" display="Sensors!A3:F3"/>
    <x:hyperlink ref="E557:E557" location="'Oxygen Calibrations'!A3:T3" display="'Oxygen Calibrations'!A3:T3"/>
    <x:hyperlink ref="D558:D558" location="Sensors!A3:F3" display="Sensors!A3:F3"/>
    <x:hyperlink ref="E558:E558" location="'Oxygen Calibrations'!A3:T3" display="'Oxygen Calibrations'!A3:T3"/>
    <x:hyperlink ref="D559:D559" location="Sensors!A3:F3" display="Sensors!A3:F3"/>
    <x:hyperlink ref="E559:E559" location="'Oxygen Calibrations'!A3:T3" display="'Oxygen Calibrations'!A3:T3"/>
    <x:hyperlink ref="D560:D560" location="Sensors!A3:F3" display="Sensors!A3:F3"/>
    <x:hyperlink ref="E560:E560" location="'Oxygen Calibrations'!A3:T3" display="'Oxygen Calibrations'!A3:T3"/>
    <x:hyperlink ref="D561:D561" location="Sensors!A3:F3" display="Sensors!A3:F3"/>
    <x:hyperlink ref="E561:E561" location="'Oxygen Calibrations'!A3:T3" display="'Oxygen Calibrations'!A3:T3"/>
    <x:hyperlink ref="D562:D562" location="Sensors!A3:F3" display="Sensors!A3:F3"/>
    <x:hyperlink ref="E562:E562" location="'Oxygen Calibrations'!A3:T3" display="'Oxygen Calibrations'!A3:T3"/>
    <x:hyperlink ref="D563:D563" location="Sensors!A3:F3" display="Sensors!A3:F3"/>
    <x:hyperlink ref="E563:E563" location="'Oxygen Calibrations'!A3:T3" display="'Oxygen Calibrations'!A3:T3"/>
    <x:hyperlink ref="D564:D564" location="Sensors!A3:F3" display="Sensors!A3:F3"/>
    <x:hyperlink ref="E564:E564" location="'Oxygen Calibrations'!A3:T3" display="'Oxygen Calibrations'!A3:T3"/>
    <x:hyperlink ref="D565:D565" location="Sensors!A3:F3" display="Sensors!A3:F3"/>
    <x:hyperlink ref="E565:E565" location="'Oxygen Calibrations'!A3:T3" display="'Oxygen Calibrations'!A3:T3"/>
    <x:hyperlink ref="D566:D566" location="Sensors!A3:F3" display="Sensors!A3:F3"/>
    <x:hyperlink ref="E566:E566" location="'Oxygen Calibrations'!A3:T3" display="'Oxygen Calibrations'!A3:T3"/>
    <x:hyperlink ref="D567:D567" location="Sensors!A3:F3" display="Sensors!A3:F3"/>
    <x:hyperlink ref="E567:E567" location="'Oxygen Calibrations'!A3:T3" display="'Oxygen Calibrations'!A3:T3"/>
    <x:hyperlink ref="D568:D568" location="Sensors!A3:F3" display="Sensors!A3:F3"/>
    <x:hyperlink ref="E568:E568" location="'Oxygen Calibrations'!A3:T3" display="'Oxygen Calibrations'!A3:T3"/>
    <x:hyperlink ref="D569:D569" location="Sensors!A3:F3" display="Sensors!A3:F3"/>
    <x:hyperlink ref="E569:E569" location="'Oxygen Calibrations'!A3:T3" display="'Oxygen Calibrations'!A3:T3"/>
    <x:hyperlink ref="D570:D570" location="Sensors!A3:F3" display="Sensors!A3:F3"/>
    <x:hyperlink ref="E570:E570" location="'Oxygen Calibrations'!A3:T3" display="'Oxygen Calibrations'!A3:T3"/>
    <x:hyperlink ref="D571:D571" location="Sensors!A3:F3" display="Sensors!A3:F3"/>
    <x:hyperlink ref="E571:E571" location="'Oxygen Calibrations'!A3:T3" display="'Oxygen Calibrations'!A3:T3"/>
    <x:hyperlink ref="D572:D572" location="Sensors!A3:F3" display="Sensors!A3:F3"/>
    <x:hyperlink ref="E572:E572" location="'Oxygen Calibrations'!A3:T3" display="'Oxygen Calibrations'!A3:T3"/>
    <x:hyperlink ref="D573:D573" location="Sensors!A3:F3" display="Sensors!A3:F3"/>
    <x:hyperlink ref="E573:E573" location="'Oxygen Calibrations'!A3:T3" display="'Oxygen Calibrations'!A3:T3"/>
    <x:hyperlink ref="D574:D574" location="Sensors!A3:F3" display="Sensors!A3:F3"/>
    <x:hyperlink ref="E574:E574" location="'Oxygen Calibrations'!A3:T3" display="'Oxygen Calibrations'!A3:T3"/>
    <x:hyperlink ref="D575:D575" location="Sensors!A3:F3" display="Sensors!A3:F3"/>
    <x:hyperlink ref="E575:E575" location="'Oxygen Calibrations'!A3:T3" display="'Oxygen Calibrations'!A3:T3"/>
    <x:hyperlink ref="D576:D576" location="Sensors!A3:F3" display="Sensors!A3:F3"/>
    <x:hyperlink ref="E576:E576" location="'Oxygen Calibrations'!A3:T3" display="'Oxygen Calibrations'!A3:T3"/>
    <x:hyperlink ref="D577:D577" location="Sensors!A3:F3" display="Sensors!A3:F3"/>
    <x:hyperlink ref="E577:E577" location="'Oxygen Calibrations'!A3:T3" display="'Oxygen Calibrations'!A3:T3"/>
    <x:hyperlink ref="D578:D578" location="Sensors!A3:F3" display="Sensors!A3:F3"/>
    <x:hyperlink ref="E578:E578" location="'Oxygen Calibrations'!A3:T3" display="'Oxygen Calibrations'!A3:T3"/>
    <x:hyperlink ref="D579:D579" location="Sensors!A3:F3" display="Sensors!A3:F3"/>
    <x:hyperlink ref="E579:E579" location="'Oxygen Calibrations'!A3:T3" display="'Oxygen Calibrations'!A3:T3"/>
    <x:hyperlink ref="D580:D580" location="Sensors!A3:F3" display="Sensors!A3:F3"/>
    <x:hyperlink ref="E580:E580" location="'Oxygen Calibrations'!A3:T3" display="'Oxygen Calibrations'!A3:T3"/>
    <x:hyperlink ref="D581:D581" location="Sensors!A3:F3" display="Sensors!A3:F3"/>
    <x:hyperlink ref="E581:E581" location="'Oxygen Calibrations'!A3:T3" display="'Oxygen Calibrations'!A3:T3"/>
    <x:hyperlink ref="D582:D582" location="Sensors!A3:F3" display="Sensors!A3:F3"/>
    <x:hyperlink ref="E582:E582" location="'Oxygen Calibrations'!A3:T3" display="'Oxygen Calibrations'!A3:T3"/>
    <x:hyperlink ref="D583:D583" location="Sensors!A3:F3" display="Sensors!A3:F3"/>
    <x:hyperlink ref="E583:E583" location="'Oxygen Calibrations'!A3:T3" display="'Oxygen Calibrations'!A3:T3"/>
    <x:hyperlink ref="D584:D584" location="Sensors!A3:F3" display="Sensors!A3:F3"/>
    <x:hyperlink ref="E584:E584" location="'Oxygen Calibrations'!A3:T3" display="'Oxygen Calibrations'!A3:T3"/>
    <x:hyperlink ref="D585:D585" location="Sensors!A3:F3" display="Sensors!A3:F3"/>
    <x:hyperlink ref="E585:E585" location="'Oxygen Calibrations'!A3:T3" display="'Oxygen Calibrations'!A3:T3"/>
    <x:hyperlink ref="D586:D586" location="Sensors!A3:F3" display="Sensors!A3:F3"/>
    <x:hyperlink ref="E586:E586" location="'Oxygen Calibrations'!A3:T3" display="'Oxygen Calibrations'!A3:T3"/>
    <x:hyperlink ref="D587:D587" location="Sensors!A3:F3" display="Sensors!A3:F3"/>
    <x:hyperlink ref="E587:E587" location="'Oxygen Calibrations'!A3:T3" display="'Oxygen Calibrations'!A3:T3"/>
    <x:hyperlink ref="D588:D588" location="Sensors!A3:F3" display="Sensors!A3:F3"/>
    <x:hyperlink ref="E588:E588" location="'Oxygen Calibrations'!A3:T3" display="'Oxygen Calibrations'!A3:T3"/>
    <x:hyperlink ref="D589:D589" location="Sensors!A3:F3" display="Sensors!A3:F3"/>
    <x:hyperlink ref="E589:E589" location="'Oxygen Calibrations'!A3:T3" display="'Oxygen Calibrations'!A3:T3"/>
    <x:hyperlink ref="D590:D590" location="Sensors!A3:F3" display="Sensors!A3:F3"/>
    <x:hyperlink ref="E590:E590" location="'Oxygen Calibrations'!A3:T3" display="'Oxygen Calibrations'!A3:T3"/>
    <x:hyperlink ref="D591:D591" location="Sensors!A3:F3" display="Sensors!A3:F3"/>
    <x:hyperlink ref="E591:E591" location="'Oxygen Calibrations'!A3:T3" display="'Oxygen Calibrations'!A3:T3"/>
    <x:hyperlink ref="D592:D592" location="Sensors!A3:F3" display="Sensors!A3:F3"/>
    <x:hyperlink ref="E592:E592" location="'Oxygen Calibrations'!A3:T3" display="'Oxygen Calibrations'!A3:T3"/>
    <x:hyperlink ref="D593:D593" location="Sensors!A3:F3" display="Sensors!A3:F3"/>
    <x:hyperlink ref="E593:E593" location="'Oxygen Calibrations'!A3:T3" display="'Oxygen Calibrations'!A3:T3"/>
    <x:hyperlink ref="D594:D594" location="Sensors!A3:F3" display="Sensors!A3:F3"/>
    <x:hyperlink ref="E594:E594" location="'Oxygen Calibrations'!A3:T3" display="'Oxygen Calibrations'!A3:T3"/>
    <x:hyperlink ref="D595:D595" location="Sensors!A3:F3" display="Sensors!A3:F3"/>
    <x:hyperlink ref="E595:E595" location="'Oxygen Calibrations'!A3:T3" display="'Oxygen Calibrations'!A3:T3"/>
    <x:hyperlink ref="D596:D596" location="Sensors!A3:F3" display="Sensors!A3:F3"/>
    <x:hyperlink ref="E596:E596" location="'Oxygen Calibrations'!A3:T3" display="'Oxygen Calibrations'!A3:T3"/>
    <x:hyperlink ref="D597:D597" location="Sensors!A3:F3" display="Sensors!A3:F3"/>
    <x:hyperlink ref="E597:E597" location="'Oxygen Calibrations'!A3:T3" display="'Oxygen Calibrations'!A3:T3"/>
    <x:hyperlink ref="D598:D598" location="Sensors!A3:F3" display="Sensors!A3:F3"/>
    <x:hyperlink ref="E598:E598" location="'Oxygen Calibrations'!A3:T3" display="'Oxygen Calibrations'!A3:T3"/>
    <x:hyperlink ref="D599:D599" location="Sensors!A3:F3" display="Sensors!A3:F3"/>
    <x:hyperlink ref="E599:E599" location="'Oxygen Calibrations'!A3:T3" display="'Oxygen Calibrations'!A3:T3"/>
    <x:hyperlink ref="D600:D600" location="Sensors!A3:F3" display="Sensors!A3:F3"/>
    <x:hyperlink ref="E600:E600" location="'Oxygen Calibrations'!A3:T3" display="'Oxygen Calibrations'!A3:T3"/>
    <x:hyperlink ref="D601:D601" location="Sensors!A3:F3" display="Sensors!A3:F3"/>
    <x:hyperlink ref="E601:E601" location="'Oxygen Calibrations'!A3:T3" display="'Oxygen Calibrations'!A3:T3"/>
    <x:hyperlink ref="D602:D602" location="Sensors!A3:F3" display="Sensors!A3:F3"/>
    <x:hyperlink ref="E602:E602" location="'Oxygen Calibrations'!A3:T3" display="'Oxygen Calibrations'!A3:T3"/>
    <x:hyperlink ref="D603:D603" location="Sensors!A3:F3" display="Sensors!A3:F3"/>
    <x:hyperlink ref="E603:E603" location="'Oxygen Calibrations'!A3:T3" display="'Oxygen Calibrations'!A3:T3"/>
    <x:hyperlink ref="D604:D604" location="Sensors!A3:F3" display="Sensors!A3:F3"/>
    <x:hyperlink ref="E604:E604" location="'Oxygen Calibrations'!A3:T3" display="'Oxygen Calibrations'!A3:T3"/>
    <x:hyperlink ref="D605:D605" location="Sensors!A3:F3" display="Sensors!A3:F3"/>
    <x:hyperlink ref="E605:E605" location="'Oxygen Calibrations'!A3:T3" display="'Oxygen Calibrations'!A3:T3"/>
    <x:hyperlink ref="D606:D606" location="Sensors!A3:F3" display="Sensors!A3:F3"/>
    <x:hyperlink ref="E606:E606" location="'Oxygen Calibrations'!A3:T3" display="'Oxygen Calibrations'!A3:T3"/>
    <x:hyperlink ref="D607:D607" location="Sensors!A3:F3" display="Sensors!A3:F3"/>
    <x:hyperlink ref="E607:E607" location="'Oxygen Calibrations'!A3:T3" display="'Oxygen Calibrations'!A3:T3"/>
    <x:hyperlink ref="D608:D608" location="Sensors!A3:F3" display="Sensors!A3:F3"/>
    <x:hyperlink ref="E608:E608" location="'Oxygen Calibrations'!A3:T3" display="'Oxygen Calibrations'!A3:T3"/>
    <x:hyperlink ref="D609:D609" location="Sensors!A3:F3" display="Sensors!A3:F3"/>
    <x:hyperlink ref="E609:E609" location="'Oxygen Calibrations'!A3:T3" display="'Oxygen Calibrations'!A3:T3"/>
    <x:hyperlink ref="D610:D610" location="Sensors!A3:F3" display="Sensors!A3:F3"/>
    <x:hyperlink ref="E610:E610" location="'Oxygen Calibrations'!A3:T3" display="'Oxygen Calibrations'!A3:T3"/>
    <x:hyperlink ref="D611:D611" location="Sensors!A3:F3" display="Sensors!A3:F3"/>
    <x:hyperlink ref="E611:E611" location="'Oxygen Calibrations'!A3:T3" display="'Oxygen Calibrations'!A3:T3"/>
    <x:hyperlink ref="D612:D612" location="Sensors!A3:F3" display="Sensors!A3:F3"/>
    <x:hyperlink ref="E612:E612" location="'Oxygen Calibrations'!A3:T3" display="'Oxygen Calibrations'!A3:T3"/>
    <x:hyperlink ref="D613:D613" location="Sensors!A3:F3" display="Sensors!A3:F3"/>
    <x:hyperlink ref="E613:E613" location="'Oxygen Calibrations'!A3:T3" display="'Oxygen Calibrations'!A3:T3"/>
    <x:hyperlink ref="D614:D614" location="Sensors!A3:F3" display="Sensors!A3:F3"/>
    <x:hyperlink ref="E614:E614" location="'Oxygen Calibrations'!A3:T3" display="'Oxygen Calibrations'!A3:T3"/>
    <x:hyperlink ref="D615:D615" location="Sensors!A3:F3" display="Sensors!A3:F3"/>
    <x:hyperlink ref="E615:E615" location="'Oxygen Calibrations'!A3:T3" display="'Oxygen Calibrations'!A3:T3"/>
    <x:hyperlink ref="D616:D616" location="Sensors!A3:F3" display="Sensors!A3:F3"/>
    <x:hyperlink ref="E616:E616" location="'Oxygen Calibrations'!A3:T3" display="'Oxygen Calibrations'!A3:T3"/>
    <x:hyperlink ref="D617:D617" location="Sensors!A3:F3" display="Sensors!A3:F3"/>
    <x:hyperlink ref="E617:E617" location="'Oxygen Calibrations'!A3:T3" display="'Oxygen Calibrations'!A3:T3"/>
    <x:hyperlink ref="D618:D618" location="Sensors!A3:F3" display="Sensors!A3:F3"/>
    <x:hyperlink ref="E618:E618" location="'Oxygen Calibrations'!A3:T3" display="'Oxygen Calibrations'!A3:T3"/>
    <x:hyperlink ref="D619:D619" location="Sensors!A3:F3" display="Sensors!A3:F3"/>
    <x:hyperlink ref="E619:E619" location="'Oxygen Calibrations'!A3:T3" display="'Oxygen Calibrations'!A3:T3"/>
    <x:hyperlink ref="D620:D620" location="Sensors!A3:F3" display="Sensors!A3:F3"/>
    <x:hyperlink ref="E620:E620" location="'Oxygen Calibrations'!A3:T3" display="'Oxygen Calibrations'!A3:T3"/>
    <x:hyperlink ref="D621:D621" location="Sensors!A3:F3" display="Sensors!A3:F3"/>
    <x:hyperlink ref="E621:E621" location="'Oxygen Calibrations'!A3:T3" display="'Oxygen Calibrations'!A3:T3"/>
    <x:hyperlink ref="D622:D622" location="Sensors!A3:F3" display="Sensors!A3:F3"/>
    <x:hyperlink ref="E622:E622" location="'Oxygen Calibrations'!A3:T3" display="'Oxygen Calibrations'!A3:T3"/>
    <x:hyperlink ref="D623:D623" location="Sensors!A3:F3" display="Sensors!A3:F3"/>
    <x:hyperlink ref="E623:E623" location="'Oxygen Calibrations'!A3:T3" display="'Oxygen Calibrations'!A3:T3"/>
    <x:hyperlink ref="D624:D624" location="Sensors!A3:F3" display="Sensors!A3:F3"/>
    <x:hyperlink ref="E624:E624" location="'Oxygen Calibrations'!A3:T3" display="'Oxygen Calibrations'!A3:T3"/>
    <x:hyperlink ref="D625:D625" location="Sensors!A3:F3" display="Sensors!A3:F3"/>
    <x:hyperlink ref="E625:E625" location="'Oxygen Calibrations'!A3:T3" display="'Oxygen Calibrations'!A3:T3"/>
    <x:hyperlink ref="D626:D626" location="Sensors!A3:F3" display="Sensors!A3:F3"/>
    <x:hyperlink ref="E626:E626" location="'Oxygen Calibrations'!A3:T3" display="'Oxygen Calibrations'!A3:T3"/>
    <x:hyperlink ref="D627:D627" location="Sensors!A3:F3" display="Sensors!A3:F3"/>
    <x:hyperlink ref="E627:E627" location="'Oxygen Calibrations'!A3:T3" display="'Oxygen Calibrations'!A3:T3"/>
    <x:hyperlink ref="D628:D628" location="Sensors!A3:F3" display="Sensors!A3:F3"/>
    <x:hyperlink ref="E628:E628" location="'Oxygen Calibrations'!A3:T3" display="'Oxygen Calibrations'!A3:T3"/>
    <x:hyperlink ref="D629:D629" location="Sensors!A3:F3" display="Sensors!A3:F3"/>
    <x:hyperlink ref="E629:E629" location="'Oxygen Calibrations'!A3:T3" display="'Oxygen Calibrations'!A3:T3"/>
    <x:hyperlink ref="D630:D630" location="Sensors!A3:F3" display="Sensors!A3:F3"/>
    <x:hyperlink ref="E630:E630" location="'Oxygen Calibrations'!A3:T3" display="'Oxygen Calibrations'!A3:T3"/>
    <x:hyperlink ref="D631:D631" location="Sensors!A3:F3" display="Sensors!A3:F3"/>
    <x:hyperlink ref="E631:E631" location="'Oxygen Calibrations'!A3:T3" display="'Oxygen Calibrations'!A3:T3"/>
    <x:hyperlink ref="D632:D632" location="Sensors!A3:F3" display="Sensors!A3:F3"/>
    <x:hyperlink ref="E632:E632" location="'Oxygen Calibrations'!A3:T3" display="'Oxygen Calibrations'!A3:T3"/>
    <x:hyperlink ref="D633:D633" location="Sensors!A3:F3" display="Sensors!A3:F3"/>
    <x:hyperlink ref="E633:E633" location="'Oxygen Calibrations'!A3:T3" display="'Oxygen Calibrations'!A3:T3"/>
    <x:hyperlink ref="D634:D634" location="Sensors!A3:F3" display="Sensors!A3:F3"/>
    <x:hyperlink ref="E634:E634" location="'Oxygen Calibrations'!A3:T3" display="'Oxygen Calibrations'!A3:T3"/>
    <x:hyperlink ref="D635:D635" location="Sensors!A3:F3" display="Sensors!A3:F3"/>
    <x:hyperlink ref="E635:E635" location="'Oxygen Calibrations'!A3:T3" display="'Oxygen Calibrations'!A3:T3"/>
    <x:hyperlink ref="D636:D636" location="Sensors!A3:F3" display="Sensors!A3:F3"/>
    <x:hyperlink ref="E636:E636" location="'Oxygen Calibrations'!A3:T3" display="'Oxygen Calibrations'!A3:T3"/>
    <x:hyperlink ref="D637:D637" location="Sensors!A3:F3" display="Sensors!A3:F3"/>
    <x:hyperlink ref="E637:E637" location="'Oxygen Calibrations'!A3:T3" display="'Oxygen Calibrations'!A3:T3"/>
    <x:hyperlink ref="D638:D638" location="Sensors!A3:F3" display="Sensors!A3:F3"/>
    <x:hyperlink ref="E638:E638" location="'Oxygen Calibrations'!A3:T3" display="'Oxygen Calibrations'!A3:T3"/>
    <x:hyperlink ref="D639:D639" location="Sensors!A3:F3" display="Sensors!A3:F3"/>
    <x:hyperlink ref="E639:E639" location="'Oxygen Calibrations'!A3:T3" display="'Oxygen Calibrations'!A3:T3"/>
    <x:hyperlink ref="D640:D640" location="Sensors!A3:F3" display="Sensors!A3:F3"/>
    <x:hyperlink ref="E640:E640" location="'Oxygen Calibrations'!A3:T3" display="'Oxygen Calibrations'!A3:T3"/>
    <x:hyperlink ref="D641:D641" location="Sensors!A3:F3" display="Sensors!A3:F3"/>
    <x:hyperlink ref="E641:E641" location="'Oxygen Calibrations'!A3:T3" display="'Oxygen Calibrations'!A3:T3"/>
    <x:hyperlink ref="D642:D642" location="Sensors!A3:F3" display="Sensors!A3:F3"/>
    <x:hyperlink ref="E642:E642" location="'Oxygen Calibrations'!A3:T3" display="'Oxygen Calibrations'!A3:T3"/>
    <x:hyperlink ref="D643:D643" location="Sensors!A3:F3" display="Sensors!A3:F3"/>
    <x:hyperlink ref="E643:E643" location="'Oxygen Calibrations'!A3:T3" display="'Oxygen Calibrations'!A3:T3"/>
    <x:hyperlink ref="D644:D644" location="Sensors!A3:F3" display="Sensors!A3:F3"/>
    <x:hyperlink ref="E644:E644" location="'Oxygen Calibrations'!A3:T3" display="'Oxygen Calibrations'!A3:T3"/>
    <x:hyperlink ref="D645:D645" location="Sensors!A3:F3" display="Sensors!A3:F3"/>
    <x:hyperlink ref="E645:E645" location="'Oxygen Calibrations'!A3:T3" display="'Oxygen Calibrations'!A3:T3"/>
    <x:hyperlink ref="D646:D646" location="Sensors!A3:F3" display="Sensors!A3:F3"/>
    <x:hyperlink ref="E646:E646" location="'Oxygen Calibrations'!A3:T3" display="'Oxygen Calibrations'!A3:T3"/>
    <x:hyperlink ref="D647:D647" location="Sensors!A3:F3" display="Sensors!A3:F3"/>
    <x:hyperlink ref="E647:E647" location="'Oxygen Calibrations'!A3:T3" display="'Oxygen Calibrations'!A3:T3"/>
    <x:hyperlink ref="D648:D648" location="Sensors!A3:F3" display="Sensors!A3:F3"/>
    <x:hyperlink ref="E648:E648" location="'Oxygen Calibrations'!A3:T3" display="'Oxygen Calibrations'!A3:T3"/>
    <x:hyperlink ref="D649:D649" location="Sensors!A3:F3" display="Sensors!A3:F3"/>
    <x:hyperlink ref="E649:E649" location="'Oxygen Calibrations'!A3:T3" display="'Oxygen Calibrations'!A3:T3"/>
    <x:hyperlink ref="D650:D650" location="Sensors!A3:F3" display="Sensors!A3:F3"/>
    <x:hyperlink ref="E650:E650" location="'Oxygen Calibrations'!A3:T3" display="'Oxygen Calibrations'!A3:T3"/>
    <x:hyperlink ref="D651:D651" location="Sensors!A3:F3" display="Sensors!A3:F3"/>
    <x:hyperlink ref="E651:E651" location="'Oxygen Calibrations'!A3:T3" display="'Oxygen Calibrations'!A3:T3"/>
    <x:hyperlink ref="D652:D652" location="Sensors!A3:F3" display="Sensors!A3:F3"/>
    <x:hyperlink ref="E652:E652" location="'Oxygen Calibrations'!A3:T3" display="'Oxygen Calibrations'!A3:T3"/>
    <x:hyperlink ref="D653:D653" location="Sensors!A3:F3" display="Sensors!A3:F3"/>
    <x:hyperlink ref="E653:E653" location="'Oxygen Calibrations'!A3:T3" display="'Oxygen Calibrations'!A3:T3"/>
    <x:hyperlink ref="D654:D654" location="Sensors!A3:F3" display="Sensors!A3:F3"/>
    <x:hyperlink ref="E654:E654" location="'Oxygen Calibrations'!A3:T3" display="'Oxygen Calibrations'!A3:T3"/>
    <x:hyperlink ref="D655:D655" location="Sensors!A3:F3" display="Sensors!A3:F3"/>
    <x:hyperlink ref="E655:E655" location="'Oxygen Calibrations'!A3:T3" display="'Oxygen Calibrations'!A3:T3"/>
    <x:hyperlink ref="D656:D656" location="Sensors!A3:F3" display="Sensors!A3:F3"/>
    <x:hyperlink ref="E656:E656" location="'Oxygen Calibrations'!A3:T3" display="'Oxygen Calibrations'!A3:T3"/>
    <x:hyperlink ref="D657:D657" location="Sensors!A3:F3" display="Sensors!A3:F3"/>
    <x:hyperlink ref="E657:E657" location="'Oxygen Calibrations'!A3:T3" display="'Oxygen Calibrations'!A3:T3"/>
    <x:hyperlink ref="D658:D658" location="Sensors!A3:F3" display="Sensors!A3:F3"/>
    <x:hyperlink ref="E658:E658" location="'Oxygen Calibrations'!A3:T3" display="'Oxygen Calibrations'!A3:T3"/>
    <x:hyperlink ref="D659:D659" location="Sensors!A3:F3" display="Sensors!A3:F3"/>
    <x:hyperlink ref="E659:E659" location="'Oxygen Calibrations'!A3:T3" display="'Oxygen Calibrations'!A3:T3"/>
    <x:hyperlink ref="D660:D660" location="Sensors!A3:F3" display="Sensors!A3:F3"/>
    <x:hyperlink ref="E660:E660" location="'Oxygen Calibrations'!A3:T3" display="'Oxygen Calibrations'!A3:T3"/>
    <x:hyperlink ref="D661:D661" location="Sensors!A3:F3" display="Sensors!A3:F3"/>
    <x:hyperlink ref="E661:E661" location="'Oxygen Calibrations'!A3:T3" display="'Oxygen Calibrations'!A3:T3"/>
    <x:hyperlink ref="D662:D662" location="Sensors!A3:F3" display="Sensors!A3:F3"/>
    <x:hyperlink ref="E662:E662" location="'Oxygen Calibrations'!A3:T3" display="'Oxygen Calibrations'!A3:T3"/>
    <x:hyperlink ref="D663:D663" location="Sensors!A3:F3" display="Sensors!A3:F3"/>
    <x:hyperlink ref="E663:E663" location="'Oxygen Calibrations'!A3:T3" display="'Oxygen Calibrations'!A3:T3"/>
    <x:hyperlink ref="D664:D664" location="Sensors!A3:F3" display="Sensors!A3:F3"/>
    <x:hyperlink ref="E664:E664" location="'Oxygen Calibrations'!A3:T3" display="'Oxygen Calibrations'!A3:T3"/>
    <x:hyperlink ref="D665:D665" location="Sensors!A3:F3" display="Sensors!A3:F3"/>
    <x:hyperlink ref="E665:E665" location="'Oxygen Calibrations'!A3:T3" display="'Oxygen Calibrations'!A3:T3"/>
    <x:hyperlink ref="D666:D666" location="Sensors!A3:F3" display="Sensors!A3:F3"/>
    <x:hyperlink ref="E666:E666" location="'Oxygen Calibrations'!A3:T3" display="'Oxygen Calibrations'!A3:T3"/>
    <x:hyperlink ref="D667:D667" location="Sensors!A3:F3" display="Sensors!A3:F3"/>
    <x:hyperlink ref="E667:E667" location="'Oxygen Calibrations'!A3:T3" display="'Oxygen Calibrations'!A3:T3"/>
    <x:hyperlink ref="D668:D668" location="Sensors!A3:F3" display="Sensors!A3:F3"/>
    <x:hyperlink ref="E668:E668" location="'Oxygen Calibrations'!A3:T3" display="'Oxygen Calibrations'!A3:T3"/>
    <x:hyperlink ref="D669:D669" location="Sensors!A3:F3" display="Sensors!A3:F3"/>
    <x:hyperlink ref="E669:E669" location="'Oxygen Calibrations'!A3:T3" display="'Oxygen Calibrations'!A3:T3"/>
    <x:hyperlink ref="D670:D670" location="Sensors!A3:F3" display="Sensors!A3:F3"/>
    <x:hyperlink ref="E670:E670" location="'Oxygen Calibrations'!A3:T3" display="'Oxygen Calibrations'!A3:T3"/>
    <x:hyperlink ref="D671:D671" location="Sensors!A3:F3" display="Sensors!A3:F3"/>
    <x:hyperlink ref="E671:E671" location="'Oxygen Calibrations'!A3:T3" display="'Oxygen Calibrations'!A3:T3"/>
    <x:hyperlink ref="D672:D672" location="Sensors!A3:F3" display="Sensors!A3:F3"/>
    <x:hyperlink ref="E672:E672" location="'Oxygen Calibrations'!A3:T3" display="'Oxygen Calibrations'!A3:T3"/>
    <x:hyperlink ref="D673:D673" location="Sensors!A3:F3" display="Sensors!A3:F3"/>
    <x:hyperlink ref="E673:E673" location="'Oxygen Calibrations'!A3:T3" display="'Oxygen Calibrations'!A3:T3"/>
    <x:hyperlink ref="D674:D674" location="Sensors!A3:F3" display="Sensors!A3:F3"/>
    <x:hyperlink ref="E674:E674" location="'Oxygen Calibrations'!A3:T3" display="'Oxygen Calibrations'!A3:T3"/>
    <x:hyperlink ref="D675:D675" location="Sensors!A3:F3" display="Sensors!A3:F3"/>
    <x:hyperlink ref="E675:E675" location="'Oxygen Calibrations'!A3:T3" display="'Oxygen Calibrations'!A3:T3"/>
    <x:hyperlink ref="D676:D676" location="Sensors!A3:F3" display="Sensors!A3:F3"/>
    <x:hyperlink ref="E676:E676" location="'Oxygen Calibrations'!A3:T3" display="'Oxygen Calibrations'!A3:T3"/>
    <x:hyperlink ref="D677:D677" location="Sensors!A3:F3" display="Sensors!A3:F3"/>
    <x:hyperlink ref="E677:E677" location="'Oxygen Calibrations'!A3:T3" display="'Oxygen Calibrations'!A3:T3"/>
    <x:hyperlink ref="D678:D678" location="Sensors!A3:F3" display="Sensors!A3:F3"/>
    <x:hyperlink ref="E678:E678" location="'Oxygen Calibrations'!A3:T3" display="'Oxygen Calibrations'!A3:T3"/>
    <x:hyperlink ref="D679:D679" location="Sensors!A3:F3" display="Sensors!A3:F3"/>
    <x:hyperlink ref="E679:E679" location="'Oxygen Calibrations'!A3:T3" display="'Oxygen Calibrations'!A3:T3"/>
    <x:hyperlink ref="D680:D680" location="Sensors!A3:F3" display="Sensors!A3:F3"/>
    <x:hyperlink ref="E680:E680" location="'Oxygen Calibrations'!A3:T3" display="'Oxygen Calibrations'!A3:T3"/>
    <x:hyperlink ref="D681:D681" location="Sensors!A3:F3" display="Sensors!A3:F3"/>
    <x:hyperlink ref="E681:E681" location="'Oxygen Calibrations'!A3:T3" display="'Oxygen Calibrations'!A3:T3"/>
    <x:hyperlink ref="D682:D682" location="Sensors!A3:F3" display="Sensors!A3:F3"/>
    <x:hyperlink ref="E682:E682" location="'Oxygen Calibrations'!A3:T3" display="'Oxygen Calibrations'!A3:T3"/>
    <x:hyperlink ref="D683:D683" location="Sensors!A3:F3" display="Sensors!A3:F3"/>
    <x:hyperlink ref="E683:E683" location="'Oxygen Calibrations'!A3:T3" display="'Oxygen Calibrations'!A3:T3"/>
    <x:hyperlink ref="D684:D684" location="Sensors!A3:F3" display="Sensors!A3:F3"/>
    <x:hyperlink ref="E684:E684" location="'Oxygen Calibrations'!A3:T3" display="'Oxygen Calibrations'!A3:T3"/>
    <x:hyperlink ref="D685:D685" location="Sensors!A3:F3" display="Sensors!A3:F3"/>
    <x:hyperlink ref="E685:E685" location="'Oxygen Calibrations'!A3:T3" display="'Oxygen Calibrations'!A3:T3"/>
    <x:hyperlink ref="D686:D686" location="Sensors!A3:F3" display="Sensors!A3:F3"/>
    <x:hyperlink ref="E686:E686" location="'Oxygen Calibrations'!A3:T3" display="'Oxygen Calibrations'!A3:T3"/>
    <x:hyperlink ref="D687:D687" location="Sensors!A3:F3" display="Sensors!A3:F3"/>
    <x:hyperlink ref="E687:E687" location="'Oxygen Calibrations'!A3:T3" display="'Oxygen Calibrations'!A3:T3"/>
    <x:hyperlink ref="D688:D688" location="Sensors!A3:F3" display="Sensors!A3:F3"/>
    <x:hyperlink ref="E688:E688" location="'Oxygen Calibrations'!A3:T3" display="'Oxygen Calibrations'!A3:T3"/>
    <x:hyperlink ref="D689:D689" location="Sensors!A3:F3" display="Sensors!A3:F3"/>
    <x:hyperlink ref="E689:E689" location="'Oxygen Calibrations'!A3:T3" display="'Oxygen Calibrations'!A3:T3"/>
    <x:hyperlink ref="D690:D690" location="Sensors!A3:F3" display="Sensors!A3:F3"/>
    <x:hyperlink ref="E690:E690" location="'Oxygen Calibrations'!A3:T3" display="'Oxygen Calibrations'!A3:T3"/>
    <x:hyperlink ref="D691:D691" location="Sensors!A3:F3" display="Sensors!A3:F3"/>
    <x:hyperlink ref="E691:E691" location="'Oxygen Calibrations'!A3:T3" display="'Oxygen Calibrations'!A3:T3"/>
    <x:hyperlink ref="D692:D692" location="Sensors!A3:F3" display="Sensors!A3:F3"/>
    <x:hyperlink ref="E692:E692" location="'Oxygen Calibrations'!A3:T3" display="'Oxygen Calibrations'!A3:T3"/>
    <x:hyperlink ref="D693:D693" location="Sensors!A3:F3" display="Sensors!A3:F3"/>
    <x:hyperlink ref="E693:E693" location="'Oxygen Calibrations'!A3:T3" display="'Oxygen Calibrations'!A3:T3"/>
    <x:hyperlink ref="D694:D694" location="Sensors!A3:F3" display="Sensors!A3:F3"/>
    <x:hyperlink ref="E694:E694" location="'Oxygen Calibrations'!A3:T3" display="'Oxygen Calibrations'!A3:T3"/>
    <x:hyperlink ref="D695:D695" location="Sensors!A3:F3" display="Sensors!A3:F3"/>
    <x:hyperlink ref="E695:E695" location="'Oxygen Calibrations'!A3:T3" display="'Oxygen Calibrations'!A3:T3"/>
    <x:hyperlink ref="D696:D696" location="Sensors!A3:F3" display="Sensors!A3:F3"/>
    <x:hyperlink ref="E696:E696" location="'Oxygen Calibrations'!A3:T3" display="'Oxygen Calibrations'!A3:T3"/>
    <x:hyperlink ref="D697:D697" location="Sensors!A3:F3" display="Sensors!A3:F3"/>
    <x:hyperlink ref="E697:E697" location="'Oxygen Calibrations'!A3:T3" display="'Oxygen Calibrations'!A3:T3"/>
    <x:hyperlink ref="D698:D698" location="Sensors!A3:F3" display="Sensors!A3:F3"/>
    <x:hyperlink ref="E698:E698" location="'Oxygen Calibrations'!A3:T3" display="'Oxygen Calibrations'!A3:T3"/>
    <x:hyperlink ref="D699:D699" location="Sensors!A3:F3" display="Sensors!A3:F3"/>
    <x:hyperlink ref="E699:E699" location="'Oxygen Calibrations'!A3:T3" display="'Oxygen Calibrations'!A3:T3"/>
    <x:hyperlink ref="D700:D700" location="Sensors!A3:F3" display="Sensors!A3:F3"/>
    <x:hyperlink ref="E700:E700" location="'Oxygen Calibrations'!A3:T3" display="'Oxygen Calibrations'!A3:T3"/>
    <x:hyperlink ref="D701:D701" location="Sensors!A3:F3" display="Sensors!A3:F3"/>
    <x:hyperlink ref="E701:E701" location="'Oxygen Calibrations'!A3:T3" display="'Oxygen Calibrations'!A3:T3"/>
    <x:hyperlink ref="D702:D702" location="Sensors!A3:F3" display="Sensors!A3:F3"/>
    <x:hyperlink ref="E702:E702" location="'Oxygen Calibrations'!A3:T3" display="'Oxygen Calibrations'!A3:T3"/>
    <x:hyperlink ref="D703:D703" location="Sensors!A3:F3" display="Sensors!A3:F3"/>
    <x:hyperlink ref="E703:E703" location="'Oxygen Calibrations'!A3:T3" display="'Oxygen Calibrations'!A3:T3"/>
    <x:hyperlink ref="D704:D704" location="Sensors!A3:F3" display="Sensors!A3:F3"/>
    <x:hyperlink ref="E704:E704" location="'Oxygen Calibrations'!A3:T3" display="'Oxygen Calibrations'!A3:T3"/>
    <x:hyperlink ref="D705:D705" location="Sensors!A3:F3" display="Sensors!A3:F3"/>
    <x:hyperlink ref="E705:E705" location="'Oxygen Calibrations'!A3:T3" display="'Oxygen Calibrations'!A3:T3"/>
    <x:hyperlink ref="D706:D706" location="Sensors!A3:F3" display="Sensors!A3:F3"/>
    <x:hyperlink ref="E706:E706" location="'Oxygen Calibrations'!A3:T3" display="'Oxygen Calibrations'!A3:T3"/>
    <x:hyperlink ref="D707:D707" location="Sensors!A3:F3" display="Sensors!A3:F3"/>
    <x:hyperlink ref="E707:E707" location="'Oxygen Calibrations'!A3:T3" display="'Oxygen Calibrations'!A3:T3"/>
    <x:hyperlink ref="D708:D708" location="Sensors!A3:F3" display="Sensors!A3:F3"/>
    <x:hyperlink ref="E708:E708" location="'Oxygen Calibrations'!A3:T3" display="'Oxygen Calibrations'!A3:T3"/>
    <x:hyperlink ref="D709:D709" location="Sensors!A3:F3" display="Sensors!A3:F3"/>
    <x:hyperlink ref="E709:E709" location="'Oxygen Calibrations'!A3:T3" display="'Oxygen Calibrations'!A3:T3"/>
    <x:hyperlink ref="D710:D710" location="Sensors!A3:F3" display="Sensors!A3:F3"/>
    <x:hyperlink ref="E710:E710" location="'Oxygen Calibrations'!A3:T3" display="'Oxygen Calibrations'!A3:T3"/>
    <x:hyperlink ref="D711:D711" location="Sensors!A3:F3" display="Sensors!A3:F3"/>
    <x:hyperlink ref="E711:E711" location="'Oxygen Calibrations'!A3:T3" display="'Oxygen Calibrations'!A3:T3"/>
    <x:hyperlink ref="D712:D712" location="Sensors!A3:F3" display="Sensors!A3:F3"/>
    <x:hyperlink ref="E712:E712" location="'Oxygen Calibrations'!A3:T3" display="'Oxygen Calibrations'!A3:T3"/>
    <x:hyperlink ref="D713:D713" location="Sensors!A3:F3" display="Sensors!A3:F3"/>
    <x:hyperlink ref="E713:E713" location="'Oxygen Calibrations'!A3:T3" display="'Oxygen Calibrations'!A3:T3"/>
    <x:hyperlink ref="D714:D714" location="Sensors!A3:F3" display="Sensors!A3:F3"/>
    <x:hyperlink ref="E714:E714" location="'Oxygen Calibrations'!A3:T3" display="'Oxygen Calibrations'!A3:T3"/>
    <x:hyperlink ref="D715:D715" location="Sensors!A3:F3" display="Sensors!A3:F3"/>
    <x:hyperlink ref="E715:E715" location="'Oxygen Calibrations'!A3:T3" display="'Oxygen Calibrations'!A3:T3"/>
    <x:hyperlink ref="D716:D716" location="Sensors!A3:F3" display="Sensors!A3:F3"/>
    <x:hyperlink ref="E716:E716" location="'Oxygen Calibrations'!A3:T3" display="'Oxygen Calibrations'!A3:T3"/>
    <x:hyperlink ref="D717:D717" location="Sensors!A3:F3" display="Sensors!A3:F3"/>
    <x:hyperlink ref="E717:E717" location="'Oxygen Calibrations'!A3:T3" display="'Oxygen Calibrations'!A3:T3"/>
    <x:hyperlink ref="D718:D718" location="Sensors!A3:F3" display="Sensors!A3:F3"/>
    <x:hyperlink ref="E718:E718" location="'Oxygen Calibrations'!A3:T3" display="'Oxygen Calibrations'!A3:T3"/>
    <x:hyperlink ref="D719:D719" location="Sensors!A3:F3" display="Sensors!A3:F3"/>
    <x:hyperlink ref="E719:E719" location="'Oxygen Calibrations'!A3:T3" display="'Oxygen Calibrations'!A3:T3"/>
    <x:hyperlink ref="D720:D720" location="Sensors!A3:F3" display="Sensors!A3:F3"/>
    <x:hyperlink ref="E720:E720" location="'Oxygen Calibrations'!A3:T3" display="'Oxygen Calibrations'!A3:T3"/>
    <x:hyperlink ref="D721:D721" location="Sensors!A3:F3" display="Sensors!A3:F3"/>
    <x:hyperlink ref="E721:E721" location="'Oxygen Calibrations'!A3:T3" display="'Oxygen Calibrations'!A3:T3"/>
    <x:hyperlink ref="D722:D722" location="Sensors!A3:F3" display="Sensors!A3:F3"/>
    <x:hyperlink ref="E722:E722" location="'Oxygen Calibrations'!A3:T3" display="'Oxygen Calibrations'!A3:T3"/>
    <x:hyperlink ref="D723:D723" location="Sensors!A3:F3" display="Sensors!A3:F3"/>
    <x:hyperlink ref="E723:E723" location="'Oxygen Calibrations'!A3:T3" display="'Oxygen Calibrations'!A3:T3"/>
    <x:hyperlink ref="D724:D724" location="Sensors!A3:F3" display="Sensors!A3:F3"/>
    <x:hyperlink ref="E724:E724" location="'Oxygen Calibrations'!A3:T3" display="'Oxygen Calibrations'!A3:T3"/>
    <x:hyperlink ref="D725:D725" location="Sensors!A3:F3" display="Sensors!A3:F3"/>
    <x:hyperlink ref="E725:E725" location="'Oxygen Calibrations'!A3:T3" display="'Oxygen Calibrations'!A3:T3"/>
    <x:hyperlink ref="D726:D726" location="Sensors!A3:F3" display="Sensors!A3:F3"/>
    <x:hyperlink ref="E726:E726" location="'Oxygen Calibrations'!A3:T3" display="'Oxygen Calibrations'!A3:T3"/>
    <x:hyperlink ref="D727:D727" location="Sensors!A3:F3" display="Sensors!A3:F3"/>
    <x:hyperlink ref="E727:E727" location="'Oxygen Calibrations'!A3:T3" display="'Oxygen Calibrations'!A3:T3"/>
    <x:hyperlink ref="D728:D728" location="Sensors!A3:F3" display="Sensors!A3:F3"/>
    <x:hyperlink ref="E728:E728" location="'Oxygen Calibrations'!A3:T3" display="'Oxygen Calibrations'!A3:T3"/>
    <x:hyperlink ref="D729:D729" location="Sensors!A3:F3" display="Sensors!A3:F3"/>
    <x:hyperlink ref="E729:E729" location="'Oxygen Calibrations'!A3:T3" display="'Oxygen Calibrations'!A3:T3"/>
    <x:hyperlink ref="D730:D730" location="Sensors!A3:F3" display="Sensors!A3:F3"/>
    <x:hyperlink ref="E730:E730" location="'Oxygen Calibrations'!A3:T3" display="'Oxygen Calibrations'!A3:T3"/>
    <x:hyperlink ref="D731:D731" location="Sensors!A3:F3" display="Sensors!A3:F3"/>
    <x:hyperlink ref="E731:E731" location="'Oxygen Calibrations'!A3:T3" display="'Oxygen Calibrations'!A3:T3"/>
    <x:hyperlink ref="D732:D732" location="Sensors!A3:F3" display="Sensors!A3:F3"/>
    <x:hyperlink ref="E732:E732" location="'Oxygen Calibrations'!A3:T3" display="'Oxygen Calibrations'!A3:T3"/>
    <x:hyperlink ref="D733:D733" location="Sensors!A3:F3" display="Sensors!A3:F3"/>
    <x:hyperlink ref="E733:E733" location="'Oxygen Calibrations'!A3:T3" display="'Oxygen Calibrations'!A3:T3"/>
    <x:hyperlink ref="D734:D734" location="Sensors!A3:F3" display="Sensors!A3:F3"/>
    <x:hyperlink ref="E734:E734" location="'Oxygen Calibrations'!A3:T3" display="'Oxygen Calibrations'!A3:T3"/>
    <x:hyperlink ref="D735:D735" location="Sensors!A3:F3" display="Sensors!A3:F3"/>
    <x:hyperlink ref="E735:E735" location="'Oxygen Calibrations'!A3:T3" display="'Oxygen Calibrations'!A3:T3"/>
    <x:hyperlink ref="D736:D736" location="Sensors!A3:F3" display="Sensors!A3:F3"/>
    <x:hyperlink ref="E736:E736" location="'Oxygen Calibrations'!A3:T3" display="'Oxygen Calibrations'!A3:T3"/>
    <x:hyperlink ref="D737:D737" location="Sensors!A3:F3" display="Sensors!A3:F3"/>
    <x:hyperlink ref="E737:E737" location="'Oxygen Calibrations'!A3:T3" display="'Oxygen Calibrations'!A3:T3"/>
    <x:hyperlink ref="D738:D738" location="Sensors!A3:F3" display="Sensors!A3:F3"/>
    <x:hyperlink ref="E738:E738" location="'Oxygen Calibrations'!A3:T3" display="'Oxygen Calibrations'!A3:T3"/>
    <x:hyperlink ref="D739:D739" location="Sensors!A3:F3" display="Sensors!A3:F3"/>
    <x:hyperlink ref="E739:E739" location="'Oxygen Calibrations'!A3:T3" display="'Oxygen Calibrations'!A3:T3"/>
    <x:hyperlink ref="D740:D740" location="Sensors!A3:F3" display="Sensors!A3:F3"/>
    <x:hyperlink ref="E740:E740" location="'Oxygen Calibrations'!A3:T3" display="'Oxygen Calibrations'!A3:T3"/>
    <x:hyperlink ref="D741:D741" location="Sensors!A3:F3" display="Sensors!A3:F3"/>
    <x:hyperlink ref="E741:E741" location="'Oxygen Calibrations'!A3:T3" display="'Oxygen Calibrations'!A3:T3"/>
    <x:hyperlink ref="D742:D742" location="Sensors!A3:F3" display="Sensors!A3:F3"/>
    <x:hyperlink ref="E742:E742" location="'Oxygen Calibrations'!A3:T3" display="'Oxygen Calibrations'!A3:T3"/>
    <x:hyperlink ref="D743:D743" location="Sensors!A3:F3" display="Sensors!A3:F3"/>
    <x:hyperlink ref="E743:E743" location="'Oxygen Calibrations'!A3:T3" display="'Oxygen Calibrations'!A3:T3"/>
    <x:hyperlink ref="D744:D744" location="Sensors!A3:F3" display="Sensors!A3:F3"/>
    <x:hyperlink ref="E744:E744" location="'Oxygen Calibrations'!A3:T3" display="'Oxygen Calibrations'!A3:T3"/>
    <x:hyperlink ref="D745:D745" location="Sensors!A3:F3" display="Sensors!A3:F3"/>
    <x:hyperlink ref="E745:E745" location="'Oxygen Calibrations'!A3:T3" display="'Oxygen Calibrations'!A3:T3"/>
    <x:hyperlink ref="D746:D746" location="Sensors!A3:F3" display="Sensors!A3:F3"/>
    <x:hyperlink ref="E746:E746" location="'Oxygen Calibrations'!A3:T3" display="'Oxygen Calibrations'!A3:T3"/>
    <x:hyperlink ref="D747:D747" location="Sensors!A3:F3" display="Sensors!A3:F3"/>
    <x:hyperlink ref="E747:E747" location="'Oxygen Calibrations'!A3:T3" display="'Oxygen Calibrations'!A3:T3"/>
    <x:hyperlink ref="D748:D748" location="Sensors!A3:F3" display="Sensors!A3:F3"/>
    <x:hyperlink ref="E748:E748" location="'Oxygen Calibrations'!A3:T3" display="'Oxygen Calibrations'!A3:T3"/>
    <x:hyperlink ref="D749:D749" location="Sensors!A3:F3" display="Sensors!A3:F3"/>
    <x:hyperlink ref="E749:E749" location="'Oxygen Calibrations'!A3:T3" display="'Oxygen Calibrations'!A3:T3"/>
    <x:hyperlink ref="D750:D750" location="Sensors!A3:F3" display="Sensors!A3:F3"/>
    <x:hyperlink ref="E750:E750" location="'Oxygen Calibrations'!A3:T3" display="'Oxygen Calibrations'!A3:T3"/>
    <x:hyperlink ref="D751:D751" location="Sensors!A3:F3" display="Sensors!A3:F3"/>
    <x:hyperlink ref="E751:E751" location="'Oxygen Calibrations'!A3:T3" display="'Oxygen Calibrations'!A3:T3"/>
    <x:hyperlink ref="D752:D752" location="Sensors!A3:F3" display="Sensors!A3:F3"/>
    <x:hyperlink ref="E752:E752" location="'Oxygen Calibrations'!A3:T3" display="'Oxygen Calibrations'!A3:T3"/>
    <x:hyperlink ref="D753:D753" location="Sensors!A3:F3" display="Sensors!A3:F3"/>
    <x:hyperlink ref="E753:E753" location="'Oxygen Calibrations'!A3:T3" display="'Oxygen Calibrations'!A3:T3"/>
    <x:hyperlink ref="D754:D754" location="Sensors!A3:F3" display="Sensors!A3:F3"/>
    <x:hyperlink ref="E754:E754" location="'Oxygen Calibrations'!A3:T3" display="'Oxygen Calibrations'!A3:T3"/>
    <x:hyperlink ref="D755:D755" location="Sensors!A3:F3" display="Sensors!A3:F3"/>
    <x:hyperlink ref="E755:E755" location="'Oxygen Calibrations'!A3:T3" display="'Oxygen Calibrations'!A3:T3"/>
    <x:hyperlink ref="D756:D756" location="Sensors!A3:F3" display="Sensors!A3:F3"/>
    <x:hyperlink ref="E756:E756" location="'Oxygen Calibrations'!A3:T3" display="'Oxygen Calibrations'!A3:T3"/>
    <x:hyperlink ref="D757:D757" location="Sensors!A3:F3" display="Sensors!A3:F3"/>
    <x:hyperlink ref="E757:E757" location="'Oxygen Calibrations'!A3:T3" display="'Oxygen Calibrations'!A3:T3"/>
    <x:hyperlink ref="D758:D758" location="Sensors!A3:F3" display="Sensors!A3:F3"/>
    <x:hyperlink ref="E758:E758" location="'Oxygen Calibrations'!A3:T3" display="'Oxygen Calibrations'!A3:T3"/>
    <x:hyperlink ref="D759:D759" location="Sensors!A3:F3" display="Sensors!A3:F3"/>
    <x:hyperlink ref="E759:E759" location="'Oxygen Calibrations'!A3:T3" display="'Oxygen Calibrations'!A3:T3"/>
    <x:hyperlink ref="D760:D760" location="Sensors!A3:F3" display="Sensors!A3:F3"/>
    <x:hyperlink ref="E760:E760" location="'Oxygen Calibrations'!A3:T3" display="'Oxygen Calibrations'!A3:T3"/>
    <x:hyperlink ref="D761:D761" location="Sensors!A3:F3" display="Sensors!A3:F3"/>
    <x:hyperlink ref="E761:E761" location="'Oxygen Calibrations'!A3:T3" display="'Oxygen Calibrations'!A3:T3"/>
    <x:hyperlink ref="D762:D762" location="Sensors!A3:F3" display="Sensors!A3:F3"/>
    <x:hyperlink ref="E762:E762" location="'Oxygen Calibrations'!A3:T3" display="'Oxygen Calibrations'!A3:T3"/>
    <x:hyperlink ref="D763:D763" location="Sensors!A3:F3" display="Sensors!A3:F3"/>
    <x:hyperlink ref="E763:E763" location="'Oxygen Calibrations'!A3:T3" display="'Oxygen Calibrations'!A3:T3"/>
    <x:hyperlink ref="D764:D764" location="Sensors!A3:F3" display="Sensors!A3:F3"/>
    <x:hyperlink ref="E764:E764" location="'Oxygen Calibrations'!A3:T3" display="'Oxygen Calibrations'!A3:T3"/>
    <x:hyperlink ref="D765:D765" location="Sensors!A3:F3" display="Sensors!A3:F3"/>
    <x:hyperlink ref="E765:E765" location="'Oxygen Calibrations'!A3:T3" display="'Oxygen Calibrations'!A3:T3"/>
    <x:hyperlink ref="D766:D766" location="Sensors!A3:F3" display="Sensors!A3:F3"/>
    <x:hyperlink ref="E766:E766" location="'Oxygen Calibrations'!A3:T3" display="'Oxygen Calibrations'!A3:T3"/>
    <x:hyperlink ref="D767:D767" location="Sensors!A3:F3" display="Sensors!A3:F3"/>
    <x:hyperlink ref="E767:E767" location="'Oxygen Calibrations'!A3:T3" display="'Oxygen Calibrations'!A3:T3"/>
    <x:hyperlink ref="D768:D768" location="Sensors!A3:F3" display="Sensors!A3:F3"/>
    <x:hyperlink ref="E768:E768" location="'Oxygen Calibrations'!A3:T3" display="'Oxygen Calibrations'!A3:T3"/>
    <x:hyperlink ref="D769:D769" location="Sensors!A3:F3" display="Sensors!A3:F3"/>
    <x:hyperlink ref="E769:E769" location="'Oxygen Calibrations'!A3:T3" display="'Oxygen Calibrations'!A3:T3"/>
    <x:hyperlink ref="D770:D770" location="Sensors!A3:F3" display="Sensors!A3:F3"/>
    <x:hyperlink ref="E770:E770" location="'Oxygen Calibrations'!A3:T3" display="'Oxygen Calibrations'!A3:T3"/>
    <x:hyperlink ref="D771:D771" location="Sensors!A3:F3" display="Sensors!A3:F3"/>
    <x:hyperlink ref="E771:E771" location="'Oxygen Calibrations'!A3:T3" display="'Oxygen Calibrations'!A3:T3"/>
    <x:hyperlink ref="D772:D772" location="Sensors!A3:F3" display="Sensors!A3:F3"/>
    <x:hyperlink ref="E772:E772" location="'Oxygen Calibrations'!A3:T3" display="'Oxygen Calibrations'!A3:T3"/>
    <x:hyperlink ref="D773:D773" location="Sensors!A3:F3" display="Sensors!A3:F3"/>
    <x:hyperlink ref="E773:E773" location="'Oxygen Calibrations'!A3:T3" display="'Oxygen Calibrations'!A3:T3"/>
    <x:hyperlink ref="D774:D774" location="Sensors!A3:F3" display="Sensors!A3:F3"/>
    <x:hyperlink ref="E774:E774" location="'Oxygen Calibrations'!A3:T3" display="'Oxygen Calibrations'!A3:T3"/>
    <x:hyperlink ref="D775:D775" location="Sensors!A3:F3" display="Sensors!A3:F3"/>
    <x:hyperlink ref="E775:E775" location="'Oxygen Calibrations'!A3:T3" display="'Oxygen Calibrations'!A3:T3"/>
    <x:hyperlink ref="D776:D776" location="Sensors!A3:F3" display="Sensors!A3:F3"/>
    <x:hyperlink ref="E776:E776" location="'Oxygen Calibrations'!A3:T3" display="'Oxygen Calibrations'!A3:T3"/>
    <x:hyperlink ref="D777:D777" location="Sensors!A3:F3" display="Sensors!A3:F3"/>
    <x:hyperlink ref="E777:E777" location="'Oxygen Calibrations'!A3:T3" display="'Oxygen Calibrations'!A3:T3"/>
    <x:hyperlink ref="D778:D778" location="Sensors!A3:F3" display="Sensors!A3:F3"/>
    <x:hyperlink ref="E778:E778" location="'Oxygen Calibrations'!A3:T3" display="'Oxygen Calibrations'!A3:T3"/>
    <x:hyperlink ref="D779:D779" location="Sensors!A3:F3" display="Sensors!A3:F3"/>
    <x:hyperlink ref="E779:E779" location="'Oxygen Calibrations'!A3:T3" display="'Oxygen Calibrations'!A3:T3"/>
    <x:hyperlink ref="D780:D780" location="Sensors!A3:F3" display="Sensors!A3:F3"/>
    <x:hyperlink ref="E780:E780" location="'Oxygen Calibrations'!A3:T3" display="'Oxygen Calibrations'!A3:T3"/>
    <x:hyperlink ref="D781:D781" location="Sensors!A3:F3" display="Sensors!A3:F3"/>
    <x:hyperlink ref="E781:E781" location="'Oxygen Calibrations'!A3:T3" display="'Oxygen Calibrations'!A3:T3"/>
    <x:hyperlink ref="D782:D782" location="Sensors!A3:F3" display="Sensors!A3:F3"/>
    <x:hyperlink ref="E782:E782" location="'Oxygen Calibrations'!A3:T3" display="'Oxygen Calibrations'!A3:T3"/>
    <x:hyperlink ref="D783:D783" location="Sensors!A3:F3" display="Sensors!A3:F3"/>
    <x:hyperlink ref="E783:E783" location="'Oxygen Calibrations'!A3:T3" display="'Oxygen Calibrations'!A3:T3"/>
    <x:hyperlink ref="D784:D784" location="Sensors!A3:F3" display="Sensors!A3:F3"/>
    <x:hyperlink ref="E784:E784" location="'Oxygen Calibrations'!A3:T3" display="'Oxygen Calibrations'!A3:T3"/>
    <x:hyperlink ref="D785:D785" location="Sensors!A3:F3" display="Sensors!A3:F3"/>
    <x:hyperlink ref="E785:E785" location="'Oxygen Calibrations'!A3:T3" display="'Oxygen Calibrations'!A3:T3"/>
    <x:hyperlink ref="D786:D786" location="Sensors!A3:F3" display="Sensors!A3:F3"/>
    <x:hyperlink ref="E786:E786" location="'Oxygen Calibrations'!A3:T3" display="'Oxygen Calibrations'!A3:T3"/>
    <x:hyperlink ref="D787:D787" location="Sensors!A3:F3" display="Sensors!A3:F3"/>
    <x:hyperlink ref="E787:E787" location="'Oxygen Calibrations'!A3:T3" display="'Oxygen Calibrations'!A3:T3"/>
    <x:hyperlink ref="D788:D788" location="Sensors!A3:F3" display="Sensors!A3:F3"/>
    <x:hyperlink ref="E788:E788" location="'Oxygen Calibrations'!A3:T3" display="'Oxygen Calibrations'!A3:T3"/>
    <x:hyperlink ref="D789:D789" location="Sensors!A3:F3" display="Sensors!A3:F3"/>
    <x:hyperlink ref="E789:E789" location="'Oxygen Calibrations'!A3:T3" display="'Oxygen Calibrations'!A3:T3"/>
    <x:hyperlink ref="D790:D790" location="Sensors!A3:F3" display="Sensors!A3:F3"/>
    <x:hyperlink ref="E790:E790" location="'Oxygen Calibrations'!A3:T3" display="'Oxygen Calibrations'!A3:T3"/>
    <x:hyperlink ref="D791:D791" location="Sensors!A3:F3" display="Sensors!A3:F3"/>
    <x:hyperlink ref="E791:E791" location="'Oxygen Calibrations'!A3:T3" display="'Oxygen Calibrations'!A3:T3"/>
    <x:hyperlink ref="D792:D792" location="Sensors!A3:F3" display="Sensors!A3:F3"/>
    <x:hyperlink ref="E792:E792" location="'Oxygen Calibrations'!A3:T3" display="'Oxygen Calibrations'!A3:T3"/>
    <x:hyperlink ref="D793:D793" location="Sensors!A3:F3" display="Sensors!A3:F3"/>
    <x:hyperlink ref="E793:E793" location="'Oxygen Calibrations'!A3:T3" display="'Oxygen Calibrations'!A3:T3"/>
    <x:hyperlink ref="D794:D794" location="Sensors!A3:F3" display="Sensors!A3:F3"/>
    <x:hyperlink ref="E794:E794" location="'Oxygen Calibrations'!A3:T3" display="'Oxygen Calibrations'!A3:T3"/>
    <x:hyperlink ref="D795:D795" location="Sensors!A3:F3" display="Sensors!A3:F3"/>
    <x:hyperlink ref="E795:E795" location="'Oxygen Calibrations'!A3:T3" display="'Oxygen Calibrations'!A3:T3"/>
    <x:hyperlink ref="D796:D796" location="Sensors!A3:F3" display="Sensors!A3:F3"/>
    <x:hyperlink ref="E796:E796" location="'Oxygen Calibrations'!A3:T3" display="'Oxygen Calibrations'!A3:T3"/>
    <x:hyperlink ref="D797:D797" location="Sensors!A3:F3" display="Sensors!A3:F3"/>
    <x:hyperlink ref="E797:E797" location="'Oxygen Calibrations'!A3:T3" display="'Oxygen Calibrations'!A3:T3"/>
    <x:hyperlink ref="D798:D798" location="Sensors!A3:F3" display="Sensors!A3:F3"/>
    <x:hyperlink ref="E798:E798" location="'Oxygen Calibrations'!A3:T3" display="'Oxygen Calibrations'!A3:T3"/>
    <x:hyperlink ref="D799:D799" location="Sensors!A3:F3" display="Sensors!A3:F3"/>
    <x:hyperlink ref="E799:E799" location="'Oxygen Calibrations'!A3:T3" display="'Oxygen Calibrations'!A3:T3"/>
    <x:hyperlink ref="D800:D800" location="Sensors!A3:F3" display="Sensors!A3:F3"/>
    <x:hyperlink ref="E800:E800" location="'Oxygen Calibrations'!A3:T3" display="'Oxygen Calibrations'!A3:T3"/>
    <x:hyperlink ref="D801:D801" location="Sensors!A3:F3" display="Sensors!A3:F3"/>
    <x:hyperlink ref="E801:E801" location="'Oxygen Calibrations'!A3:T3" display="'Oxygen Calibrations'!A3:T3"/>
    <x:hyperlink ref="D802:D802" location="Sensors!A3:F3" display="Sensors!A3:F3"/>
    <x:hyperlink ref="E802:E802" location="'Oxygen Calibrations'!A3:T3" display="'Oxygen Calibrations'!A3:T3"/>
    <x:hyperlink ref="D803:D803" location="Sensors!A3:F3" display="Sensors!A3:F3"/>
    <x:hyperlink ref="E803:E803" location="'Oxygen Calibrations'!A3:T3" display="'Oxygen Calibrations'!A3:T3"/>
    <x:hyperlink ref="D804:D804" location="Sensors!A3:F3" display="Sensors!A3:F3"/>
    <x:hyperlink ref="E804:E804" location="'Oxygen Calibrations'!A3:T3" display="'Oxygen Calibrations'!A3:T3"/>
    <x:hyperlink ref="D805:D805" location="Sensors!A3:F3" display="Sensors!A3:F3"/>
    <x:hyperlink ref="E805:E805" location="'Oxygen Calibrations'!A3:T3" display="'Oxygen Calibrations'!A3:T3"/>
    <x:hyperlink ref="D806:D806" location="Sensors!A3:F3" display="Sensors!A3:F3"/>
    <x:hyperlink ref="E806:E806" location="'Oxygen Calibrations'!A3:T3" display="'Oxygen Calibrations'!A3:T3"/>
    <x:hyperlink ref="D807:D807" location="Sensors!A3:F3" display="Sensors!A3:F3"/>
    <x:hyperlink ref="E807:E807" location="'Oxygen Calibrations'!A3:T3" display="'Oxygen Calibrations'!A3:T3"/>
    <x:hyperlink ref="D808:D808" location="Sensors!A3:F3" display="Sensors!A3:F3"/>
    <x:hyperlink ref="E808:E808" location="'Oxygen Calibrations'!A3:T3" display="'Oxygen Calibrations'!A3:T3"/>
    <x:hyperlink ref="D809:D809" location="Sensors!A3:F3" display="Sensors!A3:F3"/>
    <x:hyperlink ref="E809:E809" location="'Oxygen Calibrations'!A3:T3" display="'Oxygen Calibrations'!A3:T3"/>
    <x:hyperlink ref="D810:D810" location="Sensors!A3:F3" display="Sensors!A3:F3"/>
    <x:hyperlink ref="E810:E810" location="'Oxygen Calibrations'!A3:T3" display="'Oxygen Calibrations'!A3:T3"/>
    <x:hyperlink ref="D811:D811" location="Sensors!A3:F3" display="Sensors!A3:F3"/>
    <x:hyperlink ref="E811:E811" location="'Oxygen Calibrations'!A3:T3" display="'Oxygen Calibrations'!A3:T3"/>
    <x:hyperlink ref="D812:D812" location="Sensors!A3:F3" display="Sensors!A3:F3"/>
    <x:hyperlink ref="E812:E812" location="'Oxygen Calibrations'!A3:T3" display="'Oxygen Calibrations'!A3:T3"/>
    <x:hyperlink ref="D813:D813" location="Sensors!A3:F3" display="Sensors!A3:F3"/>
    <x:hyperlink ref="E813:E813" location="'Oxygen Calibrations'!A3:T3" display="'Oxygen Calibrations'!A3:T3"/>
    <x:hyperlink ref="D814:D814" location="Sensors!A3:F3" display="Sensors!A3:F3"/>
    <x:hyperlink ref="E814:E814" location="'Oxygen Calibrations'!A3:T3" display="'Oxygen Calibrations'!A3:T3"/>
    <x:hyperlink ref="D815:D815" location="Sensors!A3:F3" display="Sensors!A3:F3"/>
    <x:hyperlink ref="E815:E815" location="'Oxygen Calibrations'!A3:T3" display="'Oxygen Calibrations'!A3:T3"/>
    <x:hyperlink ref="D816:D816" location="Sensors!A3:F3" display="Sensors!A3:F3"/>
    <x:hyperlink ref="E816:E816" location="'Oxygen Calibrations'!A3:T3" display="'Oxygen Calibrations'!A3:T3"/>
    <x:hyperlink ref="D817:D817" location="Sensors!A3:F3" display="Sensors!A3:F3"/>
    <x:hyperlink ref="E817:E817" location="'Oxygen Calibrations'!A3:T3" display="'Oxygen Calibrations'!A3:T3"/>
    <x:hyperlink ref="D818:D818" location="Sensors!A3:F3" display="Sensors!A3:F3"/>
    <x:hyperlink ref="E818:E818" location="'Oxygen Calibrations'!A3:T3" display="'Oxygen Calibrations'!A3:T3"/>
    <x:hyperlink ref="D819:D819" location="Sensors!A3:F3" display="Sensors!A3:F3"/>
    <x:hyperlink ref="E819:E819" location="'Oxygen Calibrations'!A3:T3" display="'Oxygen Calibrations'!A3:T3"/>
    <x:hyperlink ref="D820:D820" location="Sensors!A3:F3" display="Sensors!A3:F3"/>
    <x:hyperlink ref="E820:E820" location="'Oxygen Calibrations'!A3:T3" display="'Oxygen Calibrations'!A3:T3"/>
    <x:hyperlink ref="D821:D821" location="Sensors!A3:F3" display="Sensors!A3:F3"/>
    <x:hyperlink ref="E821:E821" location="'Oxygen Calibrations'!A3:T3" display="'Oxygen Calibrations'!A3:T3"/>
    <x:hyperlink ref="D822:D822" location="Sensors!A3:F3" display="Sensors!A3:F3"/>
    <x:hyperlink ref="E822:E822" location="'Oxygen Calibrations'!A3:T3" display="'Oxygen Calibrations'!A3:T3"/>
    <x:hyperlink ref="D823:D823" location="Sensors!A3:F3" display="Sensors!A3:F3"/>
    <x:hyperlink ref="E823:E823" location="'Oxygen Calibrations'!A3:T3" display="'Oxygen Calibrations'!A3:T3"/>
    <x:hyperlink ref="D824:D824" location="Sensors!A3:F3" display="Sensors!A3:F3"/>
    <x:hyperlink ref="E824:E824" location="'Oxygen Calibrations'!A3:T3" display="'Oxygen Calibrations'!A3:T3"/>
    <x:hyperlink ref="D825:D825" location="Sensors!A3:F3" display="Sensors!A3:F3"/>
    <x:hyperlink ref="E825:E825" location="'Oxygen Calibrations'!A3:T3" display="'Oxygen Calibrations'!A3:T3"/>
    <x:hyperlink ref="D826:D826" location="Sensors!A3:F3" display="Sensors!A3:F3"/>
    <x:hyperlink ref="E826:E826" location="'Oxygen Calibrations'!A3:T3" display="'Oxygen Calibrations'!A3:T3"/>
    <x:hyperlink ref="D827:D827" location="Sensors!A3:F3" display="Sensors!A3:F3"/>
    <x:hyperlink ref="E827:E827" location="'Oxygen Calibrations'!A3:T3" display="'Oxygen Calibrations'!A3:T3"/>
    <x:hyperlink ref="D828:D828" location="Sensors!A3:F3" display="Sensors!A3:F3"/>
    <x:hyperlink ref="E828:E828" location="'Oxygen Calibrations'!A3:T3" display="'Oxygen Calibrations'!A3:T3"/>
    <x:hyperlink ref="D829:D829" location="Sensors!A3:F3" display="Sensors!A3:F3"/>
    <x:hyperlink ref="E829:E829" location="'Oxygen Calibrations'!A3:T3" display="'Oxygen Calibrations'!A3:T3"/>
    <x:hyperlink ref="D830:D830" location="Sensors!A3:F3" display="Sensors!A3:F3"/>
    <x:hyperlink ref="E830:E830" location="'Oxygen Calibrations'!A3:T3" display="'Oxygen Calibrations'!A3:T3"/>
    <x:hyperlink ref="D831:D831" location="Sensors!A3:F3" display="Sensors!A3:F3"/>
    <x:hyperlink ref="E831:E831" location="'Oxygen Calibrations'!A3:T3" display="'Oxygen Calibrations'!A3:T3"/>
    <x:hyperlink ref="D832:D832" location="Sensors!A3:F3" display="Sensors!A3:F3"/>
    <x:hyperlink ref="E832:E832" location="'Oxygen Calibrations'!A3:T3" display="'Oxygen Calibrations'!A3:T3"/>
    <x:hyperlink ref="D833:D833" location="Sensors!A3:F3" display="Sensors!A3:F3"/>
    <x:hyperlink ref="E833:E833" location="'Oxygen Calibrations'!A3:T3" display="'Oxygen Calibrations'!A3:T3"/>
    <x:hyperlink ref="D834:D834" location="Sensors!A3:F3" display="Sensors!A3:F3"/>
    <x:hyperlink ref="E834:E834" location="'Oxygen Calibrations'!A3:T3" display="'Oxygen Calibrations'!A3:T3"/>
    <x:hyperlink ref="D835:D835" location="Sensors!A3:F3" display="Sensors!A3:F3"/>
    <x:hyperlink ref="E835:E835" location="'Oxygen Calibrations'!A3:T3" display="'Oxygen Calibrations'!A3:T3"/>
    <x:hyperlink ref="D836:D836" location="Sensors!A3:F3" display="Sensors!A3:F3"/>
    <x:hyperlink ref="E836:E836" location="'Oxygen Calibrations'!A3:T3" display="'Oxygen Calibrations'!A3:T3"/>
    <x:hyperlink ref="D837:D837" location="Sensors!A3:F3" display="Sensors!A3:F3"/>
    <x:hyperlink ref="E837:E837" location="'Oxygen Calibrations'!A3:T3" display="'Oxygen Calibrations'!A3:T3"/>
    <x:hyperlink ref="D838:D838" location="Sensors!A3:F3" display="Sensors!A3:F3"/>
    <x:hyperlink ref="E838:E838" location="'Oxygen Calibrations'!A3:T3" display="'Oxygen Calibrations'!A3:T3"/>
    <x:hyperlink ref="D839:D839" location="Sensors!A3:F3" display="Sensors!A3:F3"/>
    <x:hyperlink ref="E839:E839" location="'Oxygen Calibrations'!A3:T3" display="'Oxygen Calibrations'!A3:T3"/>
    <x:hyperlink ref="D840:D840" location="Sensors!A3:F3" display="Sensors!A3:F3"/>
    <x:hyperlink ref="E840:E840" location="'Oxygen Calibrations'!A3:T3" display="'Oxygen Calibrations'!A3:T3"/>
    <x:hyperlink ref="D841:D841" location="Sensors!A3:F3" display="Sensors!A3:F3"/>
    <x:hyperlink ref="E841:E841" location="'Oxygen Calibrations'!A3:T3" display="'Oxygen Calibrations'!A3:T3"/>
    <x:hyperlink ref="D842:D842" location="Sensors!A3:F3" display="Sensors!A3:F3"/>
    <x:hyperlink ref="E842:E842" location="'Oxygen Calibrations'!A3:T3" display="'Oxygen Calibrations'!A3:T3"/>
    <x:hyperlink ref="D843:D843" location="Sensors!A3:F3" display="Sensors!A3:F3"/>
    <x:hyperlink ref="E843:E843" location="'Oxygen Calibrations'!A3:T3" display="'Oxygen Calibrations'!A3:T3"/>
    <x:hyperlink ref="D844:D844" location="Sensors!A3:F3" display="Sensors!A3:F3"/>
    <x:hyperlink ref="E844:E844" location="'Oxygen Calibrations'!A3:T3" display="'Oxygen Calibrations'!A3:T3"/>
    <x:hyperlink ref="D845:D845" location="Sensors!A3:F3" display="Sensors!A3:F3"/>
    <x:hyperlink ref="E845:E845" location="'Oxygen Calibrations'!A3:T3" display="'Oxygen Calibrations'!A3:T3"/>
    <x:hyperlink ref="D846:D846" location="Sensors!A3:F3" display="Sensors!A3:F3"/>
    <x:hyperlink ref="E846:E846" location="'Oxygen Calibrations'!A3:T3" display="'Oxygen Calibrations'!A3:T3"/>
    <x:hyperlink ref="D847:D847" location="Sensors!A3:F3" display="Sensors!A3:F3"/>
    <x:hyperlink ref="E847:E847" location="'Oxygen Calibrations'!A3:T3" display="'Oxygen Calibrations'!A3:T3"/>
    <x:hyperlink ref="D848:D848" location="Sensors!A3:F3" display="Sensors!A3:F3"/>
    <x:hyperlink ref="E848:E848" location="'Oxygen Calibrations'!A3:T3" display="'Oxygen Calibrations'!A3:T3"/>
    <x:hyperlink ref="D849:D849" location="Sensors!A3:F3" display="Sensors!A3:F3"/>
    <x:hyperlink ref="E849:E849" location="'Oxygen Calibrations'!A3:T3" display="'Oxygen Calibrations'!A3:T3"/>
    <x:hyperlink ref="D850:D850" location="Sensors!A3:F3" display="Sensors!A3:F3"/>
    <x:hyperlink ref="E850:E850" location="'Oxygen Calibrations'!A3:T3" display="'Oxygen Calibrations'!A3:T3"/>
    <x:hyperlink ref="D851:D851" location="Sensors!A3:F3" display="Sensors!A3:F3"/>
    <x:hyperlink ref="E851:E851" location="'Oxygen Calibrations'!A3:T3" display="'Oxygen Calibrations'!A3:T3"/>
    <x:hyperlink ref="D852:D852" location="Sensors!A3:F3" display="Sensors!A3:F3"/>
    <x:hyperlink ref="E852:E852" location="'Oxygen Calibrations'!A3:T3" display="'Oxygen Calibrations'!A3:T3"/>
    <x:hyperlink ref="D853:D853" location="Sensors!A3:F3" display="Sensors!A3:F3"/>
    <x:hyperlink ref="E853:E853" location="'Oxygen Calibrations'!A3:T3" display="'Oxygen Calibrations'!A3:T3"/>
    <x:hyperlink ref="D854:D854" location="Sensors!A3:F3" display="Sensors!A3:F3"/>
    <x:hyperlink ref="E854:E854" location="'Oxygen Calibrations'!A3:T3" display="'Oxygen Calibrations'!A3:T3"/>
    <x:hyperlink ref="D855:D855" location="Sensors!A3:F3" display="Sensors!A3:F3"/>
    <x:hyperlink ref="E855:E855" location="'Oxygen Calibrations'!A3:T3" display="'Oxygen Calibrations'!A3:T3"/>
    <x:hyperlink ref="D856:D856" location="Sensors!A3:F3" display="Sensors!A3:F3"/>
    <x:hyperlink ref="E856:E856" location="'Oxygen Calibrations'!A3:T3" display="'Oxygen Calibrations'!A3:T3"/>
    <x:hyperlink ref="D857:D857" location="Sensors!A3:F3" display="Sensors!A3:F3"/>
    <x:hyperlink ref="E857:E857" location="'Oxygen Calibrations'!A3:T3" display="'Oxygen Calibrations'!A3:T3"/>
    <x:hyperlink ref="D858:D858" location="Sensors!A3:F3" display="Sensors!A3:F3"/>
    <x:hyperlink ref="E858:E858" location="'Oxygen Calibrations'!A3:T3" display="'Oxygen Calibrations'!A3:T3"/>
    <x:hyperlink ref="D859:D859" location="Sensors!A3:F3" display="Sensors!A3:F3"/>
    <x:hyperlink ref="E859:E859" location="'Oxygen Calibrations'!A3:T3" display="'Oxygen Calibrations'!A3:T3"/>
    <x:hyperlink ref="D860:D860" location="Sensors!A3:F3" display="Sensors!A3:F3"/>
    <x:hyperlink ref="E860:E860" location="'Oxygen Calibrations'!A3:T3" display="'Oxygen Calibrations'!A3:T3"/>
    <x:hyperlink ref="D861:D861" location="Sensors!A3:F3" display="Sensors!A3:F3"/>
    <x:hyperlink ref="E861:E861" location="'Oxygen Calibrations'!A3:T3" display="'Oxygen Calibrations'!A3:T3"/>
    <x:hyperlink ref="D862:D862" location="Sensors!A3:F3" display="Sensors!A3:F3"/>
    <x:hyperlink ref="E862:E862" location="'Oxygen Calibrations'!A3:T3" display="'Oxygen Calibrations'!A3:T3"/>
    <x:hyperlink ref="D863:D863" location="Sensors!A3:F3" display="Sensors!A3:F3"/>
    <x:hyperlink ref="E863:E863" location="'Oxygen Calibrations'!A3:T3" display="'Oxygen Calibrations'!A3:T3"/>
    <x:hyperlink ref="D864:D864" location="Sensors!A3:F3" display="Sensors!A3:F3"/>
    <x:hyperlink ref="E864:E864" location="'Oxygen Calibrations'!A3:T3" display="'Oxygen Calibrations'!A3:T3"/>
    <x:hyperlink ref="D865:D865" location="Sensors!A3:F3" display="Sensors!A3:F3"/>
    <x:hyperlink ref="E865:E865" location="'Oxygen Calibrations'!A3:T3" display="'Oxygen Calibrations'!A3:T3"/>
    <x:hyperlink ref="D866:D866" location="Sensors!A3:F3" display="Sensors!A3:F3"/>
    <x:hyperlink ref="E866:E866" location="'Oxygen Calibrations'!A3:T3" display="'Oxygen Calibrations'!A3:T3"/>
    <x:hyperlink ref="D867:D867" location="Sensors!A3:F3" display="Sensors!A3:F3"/>
    <x:hyperlink ref="E867:E867" location="'Oxygen Calibrations'!A3:T3" display="'Oxygen Calibrations'!A3:T3"/>
    <x:hyperlink ref="D868:D868" location="Sensors!A3:F3" display="Sensors!A3:F3"/>
    <x:hyperlink ref="E868:E868" location="'Oxygen Calibrations'!A3:T3" display="'Oxygen Calibrations'!A3:T3"/>
    <x:hyperlink ref="D869:D869" location="Sensors!A3:F3" display="Sensors!A3:F3"/>
    <x:hyperlink ref="E869:E869" location="'Oxygen Calibrations'!A3:T3" display="'Oxygen Calibrations'!A3:T3"/>
    <x:hyperlink ref="D870:D870" location="Sensors!A3:F3" display="Sensors!A3:F3"/>
    <x:hyperlink ref="E870:E870" location="'Oxygen Calibrations'!A3:T3" display="'Oxygen Calibrations'!A3:T3"/>
    <x:hyperlink ref="D871:D871" location="Sensors!A3:F3" display="Sensors!A3:F3"/>
    <x:hyperlink ref="E871:E871" location="'Oxygen Calibrations'!A3:T3" display="'Oxygen Calibrations'!A3:T3"/>
    <x:hyperlink ref="D872:D872" location="Sensors!A3:F3" display="Sensors!A3:F3"/>
    <x:hyperlink ref="E872:E872" location="'Oxygen Calibrations'!A3:T3" display="'Oxygen Calibrations'!A3:T3"/>
    <x:hyperlink ref="D873:D873" location="Sensors!A3:F3" display="Sensors!A3:F3"/>
    <x:hyperlink ref="E873:E873" location="'Oxygen Calibrations'!A3:T3" display="'Oxygen Calibrations'!A3:T3"/>
    <x:hyperlink ref="D874:D874" location="Sensors!A3:F3" display="Sensors!A3:F3"/>
    <x:hyperlink ref="E874:E874" location="'Oxygen Calibrations'!A3:T3" display="'Oxygen Calibrations'!A3:T3"/>
    <x:hyperlink ref="D875:D875" location="Sensors!A3:F3" display="Sensors!A3:F3"/>
    <x:hyperlink ref="E875:E875" location="'Oxygen Calibrations'!A3:T3" display="'Oxygen Calibrations'!A3:T3"/>
    <x:hyperlink ref="D876:D876" location="Sensors!A3:F3" display="Sensors!A3:F3"/>
    <x:hyperlink ref="E876:E876" location="'Oxygen Calibrations'!A3:T3" display="'Oxygen Calibrations'!A3:T3"/>
    <x:hyperlink ref="D877:D877" location="Sensors!A3:F3" display="Sensors!A3:F3"/>
    <x:hyperlink ref="E877:E877" location="'Oxygen Calibrations'!A3:T3" display="'Oxygen Calibrations'!A3:T3"/>
    <x:hyperlink ref="D878:D878" location="Sensors!A3:F3" display="Sensors!A3:F3"/>
    <x:hyperlink ref="E878:E878" location="'Oxygen Calibrations'!A3:T3" display="'Oxygen Calibrations'!A3:T3"/>
    <x:hyperlink ref="D879:D879" location="Sensors!A3:F3" display="Sensors!A3:F3"/>
    <x:hyperlink ref="E879:E879" location="'Oxygen Calibrations'!A3:T3" display="'Oxygen Calibrations'!A3:T3"/>
    <x:hyperlink ref="D880:D880" location="Sensors!A3:F3" display="Sensors!A3:F3"/>
    <x:hyperlink ref="E880:E880" location="'Oxygen Calibrations'!A3:T3" display="'Oxygen Calibrations'!A3:T3"/>
    <x:hyperlink ref="D881:D881" location="Sensors!A3:F3" display="Sensors!A3:F3"/>
    <x:hyperlink ref="E881:E881" location="'Oxygen Calibrations'!A3:T3" display="'Oxygen Calibrations'!A3:T3"/>
    <x:hyperlink ref="D882:D882" location="Sensors!A3:F3" display="Sensors!A3:F3"/>
    <x:hyperlink ref="E882:E882" location="'Oxygen Calibrations'!A3:T3" display="'Oxygen Calibrations'!A3:T3"/>
    <x:hyperlink ref="D883:D883" location="Sensors!A3:F3" display="Sensors!A3:F3"/>
    <x:hyperlink ref="E883:E883" location="'Oxygen Calibrations'!A3:T3" display="'Oxygen Calibrations'!A3:T3"/>
    <x:hyperlink ref="D884:D884" location="Sensors!A3:F3" display="Sensors!A3:F3"/>
    <x:hyperlink ref="E884:E884" location="'Oxygen Calibrations'!A3:T3" display="'Oxygen Calibrations'!A3:T3"/>
    <x:hyperlink ref="D885:D885" location="Sensors!A3:F3" display="Sensors!A3:F3"/>
    <x:hyperlink ref="E885:E885" location="'Oxygen Calibrations'!A3:T3" display="'Oxygen Calibrations'!A3:T3"/>
    <x:hyperlink ref="D886:D886" location="Sensors!A3:F3" display="Sensors!A3:F3"/>
    <x:hyperlink ref="E886:E886" location="'Oxygen Calibrations'!A3:T3" display="'Oxygen Calibrations'!A3:T3"/>
    <x:hyperlink ref="D887:D887" location="Sensors!A3:F3" display="Sensors!A3:F3"/>
    <x:hyperlink ref="E887:E887" location="'Oxygen Calibrations'!A3:T3" display="'Oxygen Calibrations'!A3:T3"/>
    <x:hyperlink ref="D888:D888" location="Sensors!A3:F3" display="Sensors!A3:F3"/>
    <x:hyperlink ref="E888:E888" location="'Oxygen Calibrations'!A3:T3" display="'Oxygen Calibrations'!A3:T3"/>
    <x:hyperlink ref="D889:D889" location="Sensors!A3:F3" display="Sensors!A3:F3"/>
    <x:hyperlink ref="E889:E889" location="'Oxygen Calibrations'!A3:T3" display="'Oxygen Calibrations'!A3:T3"/>
    <x:hyperlink ref="D890:D890" location="Sensors!A3:F3" display="Sensors!A3:F3"/>
    <x:hyperlink ref="E890:E890" location="'Oxygen Calibrations'!A3:T3" display="'Oxygen Calibrations'!A3:T3"/>
    <x:hyperlink ref="D891:D891" location="Sensors!A3:F3" display="Sensors!A3:F3"/>
    <x:hyperlink ref="E891:E891" location="'Oxygen Calibrations'!A3:T3" display="'Oxygen Calibrations'!A3:T3"/>
    <x:hyperlink ref="D892:D892" location="Sensors!A3:F3" display="Sensors!A3:F3"/>
    <x:hyperlink ref="E892:E892" location="'Oxygen Calibrations'!A3:T3" display="'Oxygen Calibrations'!A3:T3"/>
    <x:hyperlink ref="D893:D893" location="Sensors!A3:F3" display="Sensors!A3:F3"/>
    <x:hyperlink ref="E893:E893" location="'Oxygen Calibrations'!A3:T3" display="'Oxygen Calibrations'!A3:T3"/>
    <x:hyperlink ref="D894:D894" location="Sensors!A3:F3" display="Sensors!A3:F3"/>
    <x:hyperlink ref="E894:E894" location="'Oxygen Calibrations'!A3:T3" display="'Oxygen Calibrations'!A3:T3"/>
    <x:hyperlink ref="D895:D895" location="Sensors!A3:F3" display="Sensors!A3:F3"/>
    <x:hyperlink ref="E895:E895" location="'Oxygen Calibrations'!A3:T3" display="'Oxygen Calibrations'!A3:T3"/>
    <x:hyperlink ref="D896:D896" location="Sensors!A3:F3" display="Sensors!A3:F3"/>
    <x:hyperlink ref="E896:E896" location="'Oxygen Calibrations'!A3:T3" display="'Oxygen Calibrations'!A3:T3"/>
    <x:hyperlink ref="D897:D897" location="Sensors!A3:F3" display="Sensors!A3:F3"/>
    <x:hyperlink ref="E897:E897" location="'Oxygen Calibrations'!A3:T3" display="'Oxygen Calibrations'!A3:T3"/>
    <x:hyperlink ref="D898:D898" location="Sensors!A3:F3" display="Sensors!A3:F3"/>
    <x:hyperlink ref="E898:E898" location="'Oxygen Calibrations'!A3:T3" display="'Oxygen Calibrations'!A3:T3"/>
    <x:hyperlink ref="D899:D899" location="Sensors!A3:F3" display="Sensors!A3:F3"/>
    <x:hyperlink ref="E899:E899" location="'Oxygen Calibrations'!A3:T3" display="'Oxygen Calibrations'!A3:T3"/>
    <x:hyperlink ref="D900:D900" location="Sensors!A3:F3" display="Sensors!A3:F3"/>
    <x:hyperlink ref="E900:E900" location="'Oxygen Calibrations'!A3:T3" display="'Oxygen Calibrations'!A3:T3"/>
    <x:hyperlink ref="D901:D901" location="Sensors!A3:F3" display="Sensors!A3:F3"/>
    <x:hyperlink ref="E901:E901" location="'Oxygen Calibrations'!A3:T3" display="'Oxygen Calibrations'!A3:T3"/>
    <x:hyperlink ref="D902:D902" location="Sensors!A3:F3" display="Sensors!A3:F3"/>
    <x:hyperlink ref="E902:E902" location="'Oxygen Calibrations'!A3:T3" display="'Oxygen Calibrations'!A3:T3"/>
    <x:hyperlink ref="D903:D903" location="Sensors!A3:F3" display="Sensors!A3:F3"/>
    <x:hyperlink ref="E903:E903" location="'Oxygen Calibrations'!A3:T3" display="'Oxygen Calibrations'!A3:T3"/>
    <x:hyperlink ref="D904:D904" location="Sensors!A3:F3" display="Sensors!A3:F3"/>
    <x:hyperlink ref="E904:E904" location="'Oxygen Calibrations'!A3:T3" display="'Oxygen Calibrations'!A3:T3"/>
    <x:hyperlink ref="D905:D905" location="Sensors!A3:F3" display="Sensors!A3:F3"/>
    <x:hyperlink ref="E905:E905" location="'Oxygen Calibrations'!A3:T3" display="'Oxygen Calibrations'!A3:T3"/>
    <x:hyperlink ref="D906:D906" location="Sensors!A3:F3" display="Sensors!A3:F3"/>
    <x:hyperlink ref="E906:E906" location="'Oxygen Calibrations'!A3:T3" display="'Oxygen Calibrations'!A3:T3"/>
    <x:hyperlink ref="D907:D907" location="Sensors!A3:F3" display="Sensors!A3:F3"/>
    <x:hyperlink ref="E907:E907" location="'Oxygen Calibrations'!A3:T3" display="'Oxygen Calibrations'!A3:T3"/>
    <x:hyperlink ref="D908:D908" location="Sensors!A3:F3" display="Sensors!A3:F3"/>
    <x:hyperlink ref="E908:E908" location="'Oxygen Calibrations'!A3:T3" display="'Oxygen Calibrations'!A3:T3"/>
    <x:hyperlink ref="D909:D909" location="Sensors!A3:F3" display="Sensors!A3:F3"/>
    <x:hyperlink ref="E909:E909" location="'Oxygen Calibrations'!A3:T3" display="'Oxygen Calibrations'!A3:T3"/>
    <x:hyperlink ref="D910:D910" location="Sensors!A3:F3" display="Sensors!A3:F3"/>
    <x:hyperlink ref="E910:E910" location="'Oxygen Calibrations'!A3:T3" display="'Oxygen Calibrations'!A3:T3"/>
    <x:hyperlink ref="D911:D911" location="Sensors!A3:F3" display="Sensors!A3:F3"/>
    <x:hyperlink ref="E911:E911" location="'Oxygen Calibrations'!A3:T3" display="'Oxygen Calibrations'!A3:T3"/>
    <x:hyperlink ref="D912:D912" location="Sensors!A3:F3" display="Sensors!A3:F3"/>
    <x:hyperlink ref="E912:E912" location="'Oxygen Calibrations'!A3:T3" display="'Oxygen Calibrations'!A3:T3"/>
    <x:hyperlink ref="D913:D913" location="Sensors!A3:F3" display="Sensors!A3:F3"/>
    <x:hyperlink ref="E913:E913" location="'Oxygen Calibrations'!A3:T3" display="'Oxygen Calibrations'!A3:T3"/>
    <x:hyperlink ref="D914:D914" location="Sensors!A3:F3" display="Sensors!A3:F3"/>
    <x:hyperlink ref="E914:E914" location="'Oxygen Calibrations'!A3:T3" display="'Oxygen Calibrations'!A3:T3"/>
    <x:hyperlink ref="D915:D915" location="Sensors!A3:F3" display="Sensors!A3:F3"/>
    <x:hyperlink ref="E915:E915" location="'Oxygen Calibrations'!A3:T3" display="'Oxygen Calibrations'!A3:T3"/>
    <x:hyperlink ref="D916:D916" location="Sensors!A3:F3" display="Sensors!A3:F3"/>
    <x:hyperlink ref="E916:E916" location="'Oxygen Calibrations'!A3:T3" display="'Oxygen Calibrations'!A3:T3"/>
    <x:hyperlink ref="D917:D917" location="Sensors!A3:F3" display="Sensors!A3:F3"/>
    <x:hyperlink ref="E917:E917" location="'Oxygen Calibrations'!A3:T3" display="'Oxygen Calibrations'!A3:T3"/>
    <x:hyperlink ref="D918:D918" location="Sensors!A3:F3" display="Sensors!A3:F3"/>
    <x:hyperlink ref="E918:E918" location="'Oxygen Calibrations'!A3:T3" display="'Oxygen Calibrations'!A3:T3"/>
    <x:hyperlink ref="D919:D919" location="Sensors!A3:F3" display="Sensors!A3:F3"/>
    <x:hyperlink ref="E919:E919" location="'Oxygen Calibrations'!A3:T3" display="'Oxygen Calibrations'!A3:T3"/>
    <x:hyperlink ref="D920:D920" location="Sensors!A3:F3" display="Sensors!A3:F3"/>
    <x:hyperlink ref="E920:E920" location="'Oxygen Calibrations'!A3:T3" display="'Oxygen Calibrations'!A3:T3"/>
    <x:hyperlink ref="D921:D921" location="Sensors!A3:F3" display="Sensors!A3:F3"/>
    <x:hyperlink ref="E921:E921" location="'Oxygen Calibrations'!A3:T3" display="'Oxygen Calibrations'!A3:T3"/>
    <x:hyperlink ref="D922:D922" location="Sensors!A3:F3" display="Sensors!A3:F3"/>
    <x:hyperlink ref="E922:E922" location="'Oxygen Calibrations'!A3:T3" display="'Oxygen Calibrations'!A3:T3"/>
    <x:hyperlink ref="D923:D923" location="Sensors!A3:F3" display="Sensors!A3:F3"/>
    <x:hyperlink ref="E923:E923" location="'Oxygen Calibrations'!A3:T3" display="'Oxygen Calibrations'!A3:T3"/>
    <x:hyperlink ref="D924:D924" location="Sensors!A3:F3" display="Sensors!A3:F3"/>
    <x:hyperlink ref="E924:E924" location="'Oxygen Calibrations'!A3:T3" display="'Oxygen Calibrations'!A3:T3"/>
    <x:hyperlink ref="D925:D925" location="Sensors!A3:F3" display="Sensors!A3:F3"/>
    <x:hyperlink ref="E925:E925" location="'Oxygen Calibrations'!A3:T3" display="'Oxygen Calibrations'!A3:T3"/>
    <x:hyperlink ref="D926:D926" location="Sensors!A3:F3" display="Sensors!A3:F3"/>
    <x:hyperlink ref="E926:E926" location="'Oxygen Calibrations'!A3:T3" display="'Oxygen Calibrations'!A3:T3"/>
    <x:hyperlink ref="D927:D927" location="Sensors!A3:F3" display="Sensors!A3:F3"/>
    <x:hyperlink ref="E927:E927" location="'Oxygen Calibrations'!A3:T3" display="'Oxygen Calibrations'!A3:T3"/>
    <x:hyperlink ref="D928:D928" location="Sensors!A3:F3" display="Sensors!A3:F3"/>
    <x:hyperlink ref="E928:E928" location="'Oxygen Calibrations'!A3:T3" display="'Oxygen Calibrations'!A3:T3"/>
    <x:hyperlink ref="D929:D929" location="Sensors!A3:F3" display="Sensors!A3:F3"/>
    <x:hyperlink ref="E929:E929" location="'Oxygen Calibrations'!A3:T3" display="'Oxygen Calibrations'!A3:T3"/>
    <x:hyperlink ref="D930:D930" location="Sensors!A3:F3" display="Sensors!A3:F3"/>
    <x:hyperlink ref="E930:E930" location="'Oxygen Calibrations'!A3:T3" display="'Oxygen Calibrations'!A3:T3"/>
    <x:hyperlink ref="D931:D931" location="Sensors!A3:F3" display="Sensors!A3:F3"/>
    <x:hyperlink ref="E931:E931" location="'Oxygen Calibrations'!A3:T3" display="'Oxygen Calibrations'!A3:T3"/>
    <x:hyperlink ref="D932:D932" location="Sensors!A3:F3" display="Sensors!A3:F3"/>
    <x:hyperlink ref="E932:E932" location="'Oxygen Calibrations'!A3:T3" display="'Oxygen Calibrations'!A3:T3"/>
    <x:hyperlink ref="D933:D933" location="Sensors!A3:F3" display="Sensors!A3:F3"/>
    <x:hyperlink ref="E933:E933" location="'Oxygen Calibrations'!A3:T3" display="'Oxygen Calibrations'!A3:T3"/>
    <x:hyperlink ref="D934:D934" location="Sensors!A3:F3" display="Sensors!A3:F3"/>
    <x:hyperlink ref="E934:E934" location="'Oxygen Calibrations'!A3:T3" display="'Oxygen Calibrations'!A3:T3"/>
    <x:hyperlink ref="D935:D935" location="Sensors!A3:F3" display="Sensors!A3:F3"/>
    <x:hyperlink ref="E935:E935" location="'Oxygen Calibrations'!A3:T3" display="'Oxygen Calibrations'!A3:T3"/>
    <x:hyperlink ref="D936:D936" location="Sensors!A3:F3" display="Sensors!A3:F3"/>
    <x:hyperlink ref="E936:E936" location="'Oxygen Calibrations'!A3:T3" display="'Oxygen Calibrations'!A3:T3"/>
    <x:hyperlink ref="D937:D937" location="Sensors!A3:F3" display="Sensors!A3:F3"/>
    <x:hyperlink ref="E937:E937" location="'Oxygen Calibrations'!A3:T3" display="'Oxygen Calibrations'!A3:T3"/>
    <x:hyperlink ref="D938:D938" location="Sensors!A3:F3" display="Sensors!A3:F3"/>
    <x:hyperlink ref="E938:E938" location="'Oxygen Calibrations'!A3:T3" display="'Oxygen Calibrations'!A3:T3"/>
    <x:hyperlink ref="D939:D939" location="Sensors!A3:F3" display="Sensors!A3:F3"/>
    <x:hyperlink ref="E939:E939" location="'Oxygen Calibrations'!A3:T3" display="'Oxygen Calibrations'!A3:T3"/>
    <x:hyperlink ref="D940:D940" location="Sensors!A3:F3" display="Sensors!A3:F3"/>
    <x:hyperlink ref="E940:E940" location="'Oxygen Calibrations'!A3:T3" display="'Oxygen Calibrations'!A3:T3"/>
    <x:hyperlink ref="D941:D941" location="Sensors!A3:F3" display="Sensors!A3:F3"/>
    <x:hyperlink ref="E941:E941" location="'Oxygen Calibrations'!A3:T3" display="'Oxygen Calibrations'!A3:T3"/>
    <x:hyperlink ref="D942:D942" location="Sensors!A3:F3" display="Sensors!A3:F3"/>
    <x:hyperlink ref="E942:E942" location="'Oxygen Calibrations'!A3:T3" display="'Oxygen Calibrations'!A3:T3"/>
    <x:hyperlink ref="D943:D943" location="Sensors!A3:F3" display="Sensors!A3:F3"/>
    <x:hyperlink ref="E943:E943" location="'Oxygen Calibrations'!A3:T3" display="'Oxygen Calibrations'!A3:T3"/>
    <x:hyperlink ref="D944:D944" location="Sensors!A3:F3" display="Sensors!A3:F3"/>
    <x:hyperlink ref="E944:E944" location="'Oxygen Calibrations'!A3:T3" display="'Oxygen Calibrations'!A3:T3"/>
    <x:hyperlink ref="D945:D945" location="Sensors!A3:F3" display="Sensors!A3:F3"/>
    <x:hyperlink ref="E945:E945" location="'Oxygen Calibrations'!A3:T3" display="'Oxygen Calibrations'!A3:T3"/>
    <x:hyperlink ref="D946:D946" location="Sensors!A3:F3" display="Sensors!A3:F3"/>
    <x:hyperlink ref="E946:E946" location="'Oxygen Calibrations'!A3:T3" display="'Oxygen Calibrations'!A3:T3"/>
    <x:hyperlink ref="D947:D947" location="Sensors!A3:F3" display="Sensors!A3:F3"/>
    <x:hyperlink ref="E947:E947" location="'Oxygen Calibrations'!A3:T3" display="'Oxygen Calibrations'!A3:T3"/>
    <x:hyperlink ref="D948:D948" location="Sensors!A3:F3" display="Sensors!A3:F3"/>
    <x:hyperlink ref="E948:E948" location="'Oxygen Calibrations'!A3:T3" display="'Oxygen Calibrations'!A3:T3"/>
    <x:hyperlink ref="D949:D949" location="Sensors!A3:F3" display="Sensors!A3:F3"/>
    <x:hyperlink ref="E949:E949" location="'Oxygen Calibrations'!A3:T3" display="'Oxygen Calibrations'!A3:T3"/>
    <x:hyperlink ref="D950:D950" location="Sensors!A3:F3" display="Sensors!A3:F3"/>
    <x:hyperlink ref="E950:E950" location="'Oxygen Calibrations'!A3:T3" display="'Oxygen Calibrations'!A3:T3"/>
    <x:hyperlink ref="D951:D951" location="Sensors!A3:F3" display="Sensors!A3:F3"/>
    <x:hyperlink ref="E951:E951" location="'Oxygen Calibrations'!A3:T3" display="'Oxygen Calibrations'!A3:T3"/>
    <x:hyperlink ref="D952:D952" location="Sensors!A3:F3" display="Sensors!A3:F3"/>
    <x:hyperlink ref="E952:E952" location="'Oxygen Calibrations'!A3:T3" display="'Oxygen Calibrations'!A3:T3"/>
    <x:hyperlink ref="D953:D953" location="Sensors!A3:F3" display="Sensors!A3:F3"/>
    <x:hyperlink ref="E953:E953" location="'Oxygen Calibrations'!A3:T3" display="'Oxygen Calibrations'!A3:T3"/>
    <x:hyperlink ref="D954:D954" location="Sensors!A3:F3" display="Sensors!A3:F3"/>
    <x:hyperlink ref="E954:E954" location="'Oxygen Calibrations'!A3:T3" display="'Oxygen Calibrations'!A3:T3"/>
    <x:hyperlink ref="D955:D955" location="Sensors!A3:F3" display="Sensors!A3:F3"/>
    <x:hyperlink ref="E955:E955" location="'Oxygen Calibrations'!A3:T3" display="'Oxygen Calibrations'!A3:T3"/>
    <x:hyperlink ref="D956:D956" location="Sensors!A3:F3" display="Sensors!A3:F3"/>
    <x:hyperlink ref="E956:E956" location="'Oxygen Calibrations'!A3:T3" display="'Oxygen Calibrations'!A3:T3"/>
    <x:hyperlink ref="D957:D957" location="Sensors!A3:F3" display="Sensors!A3:F3"/>
    <x:hyperlink ref="E957:E957" location="'Oxygen Calibrations'!A3:T3" display="'Oxygen Calibrations'!A3:T3"/>
    <x:hyperlink ref="D958:D958" location="Sensors!A3:F3" display="Sensors!A3:F3"/>
    <x:hyperlink ref="E958:E958" location="'Oxygen Calibrations'!A3:T3" display="'Oxygen Calibrations'!A3:T3"/>
    <x:hyperlink ref="D959:D959" location="Sensors!A3:F3" display="Sensors!A3:F3"/>
    <x:hyperlink ref="E959:E959" location="'Oxygen Calibrations'!A3:T3" display="'Oxygen Calibrations'!A3:T3"/>
    <x:hyperlink ref="D960:D960" location="Sensors!A3:F3" display="Sensors!A3:F3"/>
    <x:hyperlink ref="E960:E960" location="'Oxygen Calibrations'!A3:T3" display="'Oxygen Calibrations'!A3:T3"/>
    <x:hyperlink ref="D961:D961" location="Sensors!A3:F3" display="Sensors!A3:F3"/>
    <x:hyperlink ref="E961:E961" location="'Oxygen Calibrations'!A3:T3" display="'Oxygen Calibrations'!A3:T3"/>
    <x:hyperlink ref="D962:D962" location="Sensors!A3:F3" display="Sensors!A3:F3"/>
    <x:hyperlink ref="E962:E962" location="'Oxygen Calibrations'!A3:T3" display="'Oxygen Calibrations'!A3:T3"/>
    <x:hyperlink ref="D963:D963" location="Sensors!A3:F3" display="Sensors!A3:F3"/>
    <x:hyperlink ref="E963:E963" location="'Oxygen Calibrations'!A3:T3" display="'Oxygen Calibrations'!A3:T3"/>
    <x:hyperlink ref="D964:D964" location="Sensors!A3:F3" display="Sensors!A3:F3"/>
    <x:hyperlink ref="E964:E964" location="'Oxygen Calibrations'!A3:T3" display="'Oxygen Calibrations'!A3:T3"/>
    <x:hyperlink ref="D965:D965" location="Sensors!A3:F3" display="Sensors!A3:F3"/>
    <x:hyperlink ref="E965:E965" location="'Oxygen Calibrations'!A3:T3" display="'Oxygen Calibrations'!A3:T3"/>
    <x:hyperlink ref="D966:D966" location="Sensors!A3:F3" display="Sensors!A3:F3"/>
    <x:hyperlink ref="E966:E966" location="'Oxygen Calibrations'!A3:T3" display="'Oxygen Calibrations'!A3:T3"/>
    <x:hyperlink ref="D967:D967" location="Sensors!A3:F3" display="Sensors!A3:F3"/>
    <x:hyperlink ref="E967:E967" location="'Oxygen Calibrations'!A3:T3" display="'Oxygen Calibrations'!A3:T3"/>
    <x:hyperlink ref="D968:D968" location="Sensors!A3:F3" display="Sensors!A3:F3"/>
    <x:hyperlink ref="E968:E968" location="'Oxygen Calibrations'!A3:T3" display="'Oxygen Calibrations'!A3:T3"/>
    <x:hyperlink ref="D969:D969" location="Sensors!A3:F3" display="Sensors!A3:F3"/>
    <x:hyperlink ref="E969:E969" location="'Oxygen Calibrations'!A3:T3" display="'Oxygen Calibrations'!A3:T3"/>
    <x:hyperlink ref="D970:D970" location="Sensors!A3:F3" display="Sensors!A3:F3"/>
    <x:hyperlink ref="E970:E970" location="'Oxygen Calibrations'!A3:T3" display="'Oxygen Calibrations'!A3:T3"/>
    <x:hyperlink ref="D971:D971" location="Sensors!A3:F3" display="Sensors!A3:F3"/>
    <x:hyperlink ref="E971:E971" location="'Oxygen Calibrations'!A3:T3" display="'Oxygen Calibrations'!A3:T3"/>
    <x:hyperlink ref="D972:D972" location="Sensors!A3:F3" display="Sensors!A3:F3"/>
    <x:hyperlink ref="E972:E972" location="'Oxygen Calibrations'!A3:T3" display="'Oxygen Calibrations'!A3:T3"/>
    <x:hyperlink ref="D973:D973" location="Sensors!A3:F3" display="Sensors!A3:F3"/>
    <x:hyperlink ref="E973:E973" location="'Oxygen Calibrations'!A3:T3" display="'Oxygen Calibrations'!A3:T3"/>
    <x:hyperlink ref="D974:D974" location="Sensors!A3:F3" display="Sensors!A3:F3"/>
    <x:hyperlink ref="E974:E974" location="'Oxygen Calibrations'!A3:T3" display="'Oxygen Calibrations'!A3:T3"/>
    <x:hyperlink ref="D975:D975" location="Sensors!A3:F3" display="Sensors!A3:F3"/>
    <x:hyperlink ref="E975:E975" location="'Oxygen Calibrations'!A3:T3" display="'Oxygen Calibrations'!A3:T3"/>
    <x:hyperlink ref="D976:D976" location="Sensors!A3:F3" display="Sensors!A3:F3"/>
    <x:hyperlink ref="E976:E976" location="'Oxygen Calibrations'!A3:T3" display="'Oxygen Calibrations'!A3:T3"/>
    <x:hyperlink ref="D977:D977" location="Sensors!A3:F3" display="Sensors!A3:F3"/>
    <x:hyperlink ref="E977:E977" location="'Oxygen Calibrations'!A3:T3" display="'Oxygen Calibrations'!A3:T3"/>
    <x:hyperlink ref="D978:D978" location="Sensors!A3:F3" display="Sensors!A3:F3"/>
    <x:hyperlink ref="E978:E978" location="'Oxygen Calibrations'!A3:T3" display="'Oxygen Calibrations'!A3:T3"/>
    <x:hyperlink ref="D979:D979" location="Sensors!A3:F3" display="Sensors!A3:F3"/>
    <x:hyperlink ref="E979:E979" location="'Oxygen Calibrations'!A3:T3" display="'Oxygen Calibrations'!A3:T3"/>
    <x:hyperlink ref="D980:D980" location="Sensors!A3:F3" display="Sensors!A3:F3"/>
    <x:hyperlink ref="E980:E980" location="'Oxygen Calibrations'!A3:T3" display="'Oxygen Calibrations'!A3:T3"/>
    <x:hyperlink ref="D981:D981" location="Sensors!A3:F3" display="Sensors!A3:F3"/>
    <x:hyperlink ref="E981:E981" location="'Oxygen Calibrations'!A3:T3" display="'Oxygen Calibrations'!A3:T3"/>
    <x:hyperlink ref="D982:D982" location="Sensors!A3:F3" display="Sensors!A3:F3"/>
    <x:hyperlink ref="E982:E982" location="'Oxygen Calibrations'!A3:T3" display="'Oxygen Calibrations'!A3:T3"/>
    <x:hyperlink ref="D983:D983" location="Sensors!A3:F3" display="Sensors!A3:F3"/>
    <x:hyperlink ref="E983:E983" location="'Oxygen Calibrations'!A3:T3" display="'Oxygen Calibrations'!A3:T3"/>
    <x:hyperlink ref="D984:D984" location="Sensors!A3:F3" display="Sensors!A3:F3"/>
    <x:hyperlink ref="E984:E984" location="'Oxygen Calibrations'!A3:T3" display="'Oxygen Calibrations'!A3:T3"/>
    <x:hyperlink ref="D985:D985" location="Sensors!A3:F3" display="Sensors!A3:F3"/>
    <x:hyperlink ref="E985:E985" location="'Oxygen Calibrations'!A3:T3" display="'Oxygen Calibrations'!A3:T3"/>
    <x:hyperlink ref="D986:D986" location="Sensors!A3:F3" display="Sensors!A3:F3"/>
    <x:hyperlink ref="E986:E986" location="'Oxygen Calibrations'!A3:T3" display="'Oxygen Calibrations'!A3:T3"/>
    <x:hyperlink ref="D987:D987" location="Sensors!A3:F3" display="Sensors!A3:F3"/>
    <x:hyperlink ref="E987:E987" location="'Oxygen Calibrations'!A3:T3" display="'Oxygen Calibrations'!A3:T3"/>
    <x:hyperlink ref="D988:D988" location="Sensors!A3:F3" display="Sensors!A3:F3"/>
    <x:hyperlink ref="E988:E988" location="'Oxygen Calibrations'!A3:T3" display="'Oxygen Calibrations'!A3:T3"/>
    <x:hyperlink ref="D989:D989" location="Sensors!A3:F3" display="Sensors!A3:F3"/>
    <x:hyperlink ref="E989:E989" location="'Oxygen Calibrations'!A3:T3" display="'Oxygen Calibrations'!A3:T3"/>
    <x:hyperlink ref="D990:D990" location="Sensors!A3:F3" display="Sensors!A3:F3"/>
    <x:hyperlink ref="E990:E990" location="'Oxygen Calibrations'!A3:T3" display="'Oxygen Calibrations'!A3:T3"/>
    <x:hyperlink ref="D991:D991" location="Sensors!A3:F3" display="Sensors!A3:F3"/>
    <x:hyperlink ref="E991:E991" location="'Oxygen Calibrations'!A3:T3" display="'Oxygen Calibrations'!A3:T3"/>
    <x:hyperlink ref="D992:D992" location="Sensors!A3:F3" display="Sensors!A3:F3"/>
    <x:hyperlink ref="E992:E992" location="'Oxygen Calibrations'!A3:T3" display="'Oxygen Calibrations'!A3:T3"/>
    <x:hyperlink ref="D993:D993" location="Sensors!A3:F3" display="Sensors!A3:F3"/>
    <x:hyperlink ref="E993:E993" location="'Oxygen Calibrations'!A3:T3" display="'Oxygen Calibrations'!A3:T3"/>
    <x:hyperlink ref="D994:D994" location="Sensors!A3:F3" display="Sensors!A3:F3"/>
    <x:hyperlink ref="E994:E994" location="'Oxygen Calibrations'!A3:T3" display="'Oxygen Calibrations'!A3:T3"/>
    <x:hyperlink ref="D995:D995" location="Sensors!A3:F3" display="Sensors!A3:F3"/>
    <x:hyperlink ref="E995:E995" location="'Oxygen Calibrations'!A3:T3" display="'Oxygen Calibrations'!A3:T3"/>
    <x:hyperlink ref="D996:D996" location="Sensors!A3:F3" display="Sensors!A3:F3"/>
    <x:hyperlink ref="E996:E996" location="'Oxygen Calibrations'!A3:T3" display="'Oxygen Calibrations'!A3:T3"/>
    <x:hyperlink ref="D997:D997" location="Sensors!A3:F3" display="Sensors!A3:F3"/>
    <x:hyperlink ref="E997:E997" location="'Oxygen Calibrations'!A3:T3" display="'Oxygen Calibrations'!A3:T3"/>
    <x:hyperlink ref="D998:D998" location="Sensors!A3:F3" display="Sensors!A3:F3"/>
    <x:hyperlink ref="E998:E998" location="'Oxygen Calibrations'!A3:T3" display="'Oxygen Calibrations'!A3:T3"/>
    <x:hyperlink ref="D999:D999" location="Sensors!A3:F3" display="Sensors!A3:F3"/>
    <x:hyperlink ref="E999:E999" location="'Oxygen Calibrations'!A3:T3" display="'Oxygen Calibrations'!A3:T3"/>
    <x:hyperlink ref="D1000:D1000" location="Sensors!A3:F3" display="Sensors!A3:F3"/>
    <x:hyperlink ref="E1000:E1000" location="'Oxygen Calibrations'!A3:T3" display="'Oxygen Calibrations'!A3:T3"/>
    <x:hyperlink ref="D1001:D1001" location="Sensors!A3:F3" display="Sensors!A3:F3"/>
    <x:hyperlink ref="E1001:E1001" location="'Oxygen Calibrations'!A3:T3" display="'Oxygen Calibrations'!A3:T3"/>
    <x:hyperlink ref="D1002:D1002" location="Sensors!A3:F3" display="Sensors!A3:F3"/>
    <x:hyperlink ref="E1002:E1002" location="'Oxygen Calibrations'!A3:T3" display="'Oxygen Calibrations'!A3:T3"/>
    <x:hyperlink ref="D1003:D1003" location="Sensors!A3:F3" display="Sensors!A3:F3"/>
    <x:hyperlink ref="E1003:E1003" location="'Oxygen Calibrations'!A3:T3" display="'Oxygen Calibrations'!A3:T3"/>
    <x:hyperlink ref="D1004:D1004" location="Sensors!A3:F3" display="Sensors!A3:F3"/>
    <x:hyperlink ref="E1004:E1004" location="'Oxygen Calibrations'!A3:T3" display="'Oxygen Calibrations'!A3:T3"/>
    <x:hyperlink ref="D1005:D1005" location="Sensors!A3:F3" display="Sensors!A3:F3"/>
    <x:hyperlink ref="E1005:E1005" location="'Oxygen Calibrations'!A3:T3" display="'Oxygen Calibrations'!A3:T3"/>
    <x:hyperlink ref="D1006:D1006" location="Sensors!A3:F3" display="Sensors!A3:F3"/>
    <x:hyperlink ref="E1006:E1006" location="'Oxygen Calibrations'!A3:T3" display="'Oxygen Calibrations'!A3:T3"/>
    <x:hyperlink ref="D1007:D1007" location="Sensors!A3:F3" display="Sensors!A3:F3"/>
    <x:hyperlink ref="E1007:E1007" location="'Oxygen Calibrations'!A3:T3" display="'Oxygen Calibrations'!A3:T3"/>
    <x:hyperlink ref="D1008:D1008" location="Sensors!A3:F3" display="Sensors!A3:F3"/>
    <x:hyperlink ref="E1008:E1008" location="'Oxygen Calibrations'!A3:T3" display="'Oxygen Calibrations'!A3:T3"/>
    <x:hyperlink ref="D1009:D1009" location="Sensors!A3:F3" display="Sensors!A3:F3"/>
    <x:hyperlink ref="E1009:E1009" location="'Oxygen Calibrations'!A3:T3" display="'Oxygen Calibrations'!A3:T3"/>
    <x:hyperlink ref="D1010:D1010" location="Sensors!A3:F3" display="Sensors!A3:F3"/>
    <x:hyperlink ref="E1010:E1010" location="'Oxygen Calibrations'!A3:T3" display="'Oxygen Calibrations'!A3:T3"/>
    <x:hyperlink ref="D1011:D1011" location="Sensors!A3:F3" display="Sensors!A3:F3"/>
    <x:hyperlink ref="E1011:E1011" location="'Oxygen Calibrations'!A3:T3" display="'Oxygen Calibrations'!A3:T3"/>
    <x:hyperlink ref="D1012:D1012" location="Sensors!A3:F3" display="Sensors!A3:F3"/>
    <x:hyperlink ref="E1012:E1012" location="'Oxygen Calibrations'!A3:T3" display="'Oxygen Calibrations'!A3:T3"/>
    <x:hyperlink ref="D1013:D1013" location="Sensors!A3:F3" display="Sensors!A3:F3"/>
    <x:hyperlink ref="E1013:E1013" location="'Oxygen Calibrations'!A3:T3" display="'Oxygen Calibrations'!A3:T3"/>
    <x:hyperlink ref="D1014:D1014" location="Sensors!A3:F3" display="Sensors!A3:F3"/>
    <x:hyperlink ref="E1014:E1014" location="'Oxygen Calibrations'!A3:T3" display="'Oxygen Calibrations'!A3:T3"/>
    <x:hyperlink ref="D1015:D1015" location="Sensors!A3:F3" display="Sensors!A3:F3"/>
    <x:hyperlink ref="E1015:E1015" location="'Oxygen Calibrations'!A3:T3" display="'Oxygen Calibrations'!A3:T3"/>
    <x:hyperlink ref="D1016:D1016" location="Sensors!A3:F3" display="Sensors!A3:F3"/>
    <x:hyperlink ref="E1016:E1016" location="'Oxygen Calibrations'!A3:T3" display="'Oxygen Calibrations'!A3:T3"/>
    <x:hyperlink ref="D1017:D1017" location="Sensors!A3:F3" display="Sensors!A3:F3"/>
    <x:hyperlink ref="E1017:E1017" location="'Oxygen Calibrations'!A3:T3" display="'Oxygen Calibrations'!A3:T3"/>
    <x:hyperlink ref="D1018:D1018" location="Sensors!A3:F3" display="Sensors!A3:F3"/>
    <x:hyperlink ref="E1018:E1018" location="'Oxygen Calibrations'!A3:T3" display="'Oxygen Calibrations'!A3:T3"/>
    <x:hyperlink ref="D1019:D1019" location="Sensors!A3:F3" display="Sensors!A3:F3"/>
    <x:hyperlink ref="E1019:E1019" location="'Oxygen Calibrations'!A3:T3" display="'Oxygen Calibrations'!A3:T3"/>
    <x:hyperlink ref="D1020:D1020" location="Sensors!A3:F3" display="Sensors!A3:F3"/>
    <x:hyperlink ref="E1020:E1020" location="'Oxygen Calibrations'!A3:T3" display="'Oxygen Calibrations'!A3:T3"/>
    <x:hyperlink ref="D1021:D1021" location="Sensors!A3:F3" display="Sensors!A3:F3"/>
    <x:hyperlink ref="E1021:E1021" location="'Oxygen Calibrations'!A3:T3" display="'Oxygen Calibrations'!A3:T3"/>
    <x:hyperlink ref="D1022:D1022" location="Sensors!A3:F3" display="Sensors!A3:F3"/>
    <x:hyperlink ref="E1022:E1022" location="'Oxygen Calibrations'!A3:T3" display="'Oxygen Calibrations'!A3:T3"/>
    <x:hyperlink ref="D1023:D1023" location="Sensors!A3:F3" display="Sensors!A3:F3"/>
    <x:hyperlink ref="E1023:E1023" location="'Oxygen Calibrations'!A3:T3" display="'Oxygen Calibrations'!A3:T3"/>
    <x:hyperlink ref="D1024:D1024" location="Sensors!A3:F3" display="Sensors!A3:F3"/>
    <x:hyperlink ref="E1024:E1024" location="'Oxygen Calibrations'!A3:T3" display="'Oxygen Calibrations'!A3:T3"/>
    <x:hyperlink ref="D1025:D1025" location="Sensors!A3:F3" display="Sensors!A3:F3"/>
    <x:hyperlink ref="E1025:E1025" location="'Oxygen Calibrations'!A3:T3" display="'Oxygen Calibrations'!A3:T3"/>
    <x:hyperlink ref="D1026:D1026" location="Sensors!A3:F3" display="Sensors!A3:F3"/>
    <x:hyperlink ref="E1026:E1026" location="'Oxygen Calibrations'!A3:T3" display="'Oxygen Calibrations'!A3:T3"/>
    <x:hyperlink ref="D1027:D1027" location="Sensors!A3:F3" display="Sensors!A3:F3"/>
    <x:hyperlink ref="E1027:E1027" location="'Oxygen Calibrations'!A3:T3" display="'Oxygen Calibrations'!A3:T3"/>
    <x:hyperlink ref="D1028:D1028" location="Sensors!A3:F3" display="Sensors!A3:F3"/>
    <x:hyperlink ref="E1028:E1028" location="'Oxygen Calibrations'!A3:T3" display="'Oxygen Calibrations'!A3:T3"/>
    <x:hyperlink ref="D1029:D1029" location="Sensors!A3:F3" display="Sensors!A3:F3"/>
    <x:hyperlink ref="E1029:E1029" location="'Oxygen Calibrations'!A3:T3" display="'Oxygen Calibrations'!A3:T3"/>
    <x:hyperlink ref="D1030:D1030" location="Sensors!A3:F3" display="Sensors!A3:F3"/>
    <x:hyperlink ref="E1030:E1030" location="'Oxygen Calibrations'!A3:T3" display="'Oxygen Calibrations'!A3:T3"/>
    <x:hyperlink ref="D1031:D1031" location="Sensors!A3:F3" display="Sensors!A3:F3"/>
    <x:hyperlink ref="E1031:E1031" location="'Oxygen Calibrations'!A3:T3" display="'Oxygen Calibrations'!A3:T3"/>
    <x:hyperlink ref="D1032:D1032" location="Sensors!A3:F3" display="Sensors!A3:F3"/>
    <x:hyperlink ref="E1032:E1032" location="'Oxygen Calibrations'!A3:T3" display="'Oxygen Calibrations'!A3:T3"/>
    <x:hyperlink ref="D1033:D1033" location="Sensors!A3:F3" display="Sensors!A3:F3"/>
    <x:hyperlink ref="E1033:E1033" location="'Oxygen Calibrations'!A3:T3" display="'Oxygen Calibrations'!A3:T3"/>
    <x:hyperlink ref="D1034:D1034" location="Sensors!A3:F3" display="Sensors!A3:F3"/>
    <x:hyperlink ref="E1034:E1034" location="'Oxygen Calibrations'!A3:T3" display="'Oxygen Calibrations'!A3:T3"/>
    <x:hyperlink ref="D1035:D1035" location="Sensors!A3:F3" display="Sensors!A3:F3"/>
    <x:hyperlink ref="E1035:E1035" location="'Oxygen Calibrations'!A3:T3" display="'Oxygen Calibrations'!A3:T3"/>
    <x:hyperlink ref="D1036:D1036" location="Sensors!A3:F3" display="Sensors!A3:F3"/>
    <x:hyperlink ref="E1036:E1036" location="'Oxygen Calibrations'!A3:T3" display="'Oxygen Calibrations'!A3:T3"/>
    <x:hyperlink ref="D1037:D1037" location="Sensors!A3:F3" display="Sensors!A3:F3"/>
    <x:hyperlink ref="E1037:E1037" location="'Oxygen Calibrations'!A3:T3" display="'Oxygen Calibrations'!A3:T3"/>
    <x:hyperlink ref="D1038:D1038" location="Sensors!A3:F3" display="Sensors!A3:F3"/>
    <x:hyperlink ref="E1038:E1038" location="'Oxygen Calibrations'!A3:T3" display="'Oxygen Calibrations'!A3:T3"/>
    <x:hyperlink ref="D1039:D1039" location="Sensors!A3:F3" display="Sensors!A3:F3"/>
    <x:hyperlink ref="E1039:E1039" location="'Oxygen Calibrations'!A3:T3" display="'Oxygen Calibrations'!A3:T3"/>
    <x:hyperlink ref="D1040:D1040" location="Sensors!A3:F3" display="Sensors!A3:F3"/>
    <x:hyperlink ref="E1040:E1040" location="'Oxygen Calibrations'!A3:T3" display="'Oxygen Calibrations'!A3:T3"/>
    <x:hyperlink ref="D1041:D1041" location="Sensors!A3:F3" display="Sensors!A3:F3"/>
    <x:hyperlink ref="E1041:E1041" location="'Oxygen Calibrations'!A3:T3" display="'Oxygen Calibrations'!A3:T3"/>
    <x:hyperlink ref="D1042:D1042" location="Sensors!A3:F3" display="Sensors!A3:F3"/>
    <x:hyperlink ref="E1042:E1042" location="'Oxygen Calibrations'!A3:T3" display="'Oxygen Calibrations'!A3:T3"/>
    <x:hyperlink ref="D1043:D1043" location="Sensors!A3:F3" display="Sensors!A3:F3"/>
    <x:hyperlink ref="E1043:E1043" location="'Oxygen Calibrations'!A3:T3" display="'Oxygen Calibrations'!A3:T3"/>
    <x:hyperlink ref="D1044:D1044" location="Sensors!A3:F3" display="Sensors!A3:F3"/>
    <x:hyperlink ref="E1044:E1044" location="'Oxygen Calibrations'!A3:T3" display="'Oxygen Calibrations'!A3:T3"/>
    <x:hyperlink ref="D1045:D1045" location="Sensors!A3:F3" display="Sensors!A3:F3"/>
    <x:hyperlink ref="E1045:E1045" location="'Oxygen Calibrations'!A3:T3" display="'Oxygen Calibrations'!A3:T3"/>
    <x:hyperlink ref="D1046:D1046" location="Sensors!A3:F3" display="Sensors!A3:F3"/>
    <x:hyperlink ref="E1046:E1046" location="'Oxygen Calibrations'!A3:T3" display="'Oxygen Calibrations'!A3:T3"/>
    <x:hyperlink ref="D1047:D1047" location="Sensors!A3:F3" display="Sensors!A3:F3"/>
    <x:hyperlink ref="E1047:E1047" location="'Oxygen Calibrations'!A3:T3" display="'Oxygen Calibrations'!A3:T3"/>
    <x:hyperlink ref="D1048:D1048" location="Sensors!A3:F3" display="Sensors!A3:F3"/>
    <x:hyperlink ref="E1048:E1048" location="'Oxygen Calibrations'!A3:T3" display="'Oxygen Calibrations'!A3:T3"/>
    <x:hyperlink ref="D1049:D1049" location="Sensors!A3:F3" display="Sensors!A3:F3"/>
    <x:hyperlink ref="E1049:E1049" location="'Oxygen Calibrations'!A3:T3" display="'Oxygen Calibrations'!A3:T3"/>
    <x:hyperlink ref="D1050:D1050" location="Sensors!A3:F3" display="Sensors!A3:F3"/>
    <x:hyperlink ref="E1050:E1050" location="'Oxygen Calibrations'!A3:T3" display="'Oxygen Calibrations'!A3:T3"/>
    <x:hyperlink ref="D1051:D1051" location="Sensors!A3:F3" display="Sensors!A3:F3"/>
    <x:hyperlink ref="E1051:E1051" location="'Oxygen Calibrations'!A3:T3" display="'Oxygen Calibrations'!A3:T3"/>
    <x:hyperlink ref="D1052:D1052" location="Sensors!A3:F3" display="Sensors!A3:F3"/>
    <x:hyperlink ref="E1052:E1052" location="'Oxygen Calibrations'!A3:T3" display="'Oxygen Calibrations'!A3:T3"/>
    <x:hyperlink ref="D1053:D1053" location="Sensors!A3:F3" display="Sensors!A3:F3"/>
    <x:hyperlink ref="E1053:E1053" location="'Oxygen Calibrations'!A3:T3" display="'Oxygen Calibrations'!A3:T3"/>
    <x:hyperlink ref="D1054:D1054" location="Sensors!A3:F3" display="Sensors!A3:F3"/>
    <x:hyperlink ref="E1054:E1054" location="'Oxygen Calibrations'!A3:T3" display="'Oxygen Calibrations'!A3:T3"/>
    <x:hyperlink ref="D1055:D1055" location="Sensors!A3:F3" display="Sensors!A3:F3"/>
    <x:hyperlink ref="E1055:E1055" location="'Oxygen Calibrations'!A3:T3" display="'Oxygen Calibrations'!A3:T3"/>
    <x:hyperlink ref="D1056:D1056" location="Sensors!A3:F3" display="Sensors!A3:F3"/>
    <x:hyperlink ref="E1056:E1056" location="'Oxygen Calibrations'!A3:T3" display="'Oxygen Calibrations'!A3:T3"/>
    <x:hyperlink ref="D1057:D1057" location="Sensors!A3:F3" display="Sensors!A3:F3"/>
    <x:hyperlink ref="E1057:E1057" location="'Oxygen Calibrations'!A3:T3" display="'Oxygen Calibrations'!A3:T3"/>
    <x:hyperlink ref="D1058:D1058" location="Sensors!A3:F3" display="Sensors!A3:F3"/>
    <x:hyperlink ref="E1058:E1058" location="'Oxygen Calibrations'!A3:T3" display="'Oxygen Calibrations'!A3:T3"/>
    <x:hyperlink ref="D1059:D1059" location="Sensors!A3:F3" display="Sensors!A3:F3"/>
    <x:hyperlink ref="E1059:E1059" location="'Oxygen Calibrations'!A3:T3" display="'Oxygen Calibrations'!A3:T3"/>
    <x:hyperlink ref="D1060:D1060" location="Sensors!A3:F3" display="Sensors!A3:F3"/>
    <x:hyperlink ref="E1060:E1060" location="'Oxygen Calibrations'!A3:T3" display="'Oxygen Calibrations'!A3:T3"/>
    <x:hyperlink ref="D1061:D1061" location="Sensors!A3:F3" display="Sensors!A3:F3"/>
    <x:hyperlink ref="E1061:E1061" location="'Oxygen Calibrations'!A3:T3" display="'Oxygen Calibrations'!A3:T3"/>
    <x:hyperlink ref="D1062:D1062" location="Sensors!A3:F3" display="Sensors!A3:F3"/>
    <x:hyperlink ref="E1062:E1062" location="'Oxygen Calibrations'!A3:T3" display="'Oxygen Calibrations'!A3:T3"/>
    <x:hyperlink ref="D1063:D1063" location="Sensors!A3:F3" display="Sensors!A3:F3"/>
    <x:hyperlink ref="E1063:E1063" location="'Oxygen Calibrations'!A3:T3" display="'Oxygen Calibrations'!A3:T3"/>
    <x:hyperlink ref="D1064:D1064" location="Sensors!A3:F3" display="Sensors!A3:F3"/>
    <x:hyperlink ref="E1064:E1064" location="'Oxygen Calibrations'!A3:T3" display="'Oxygen Calibrations'!A3:T3"/>
    <x:hyperlink ref="D1065:D1065" location="Sensors!A3:F3" display="Sensors!A3:F3"/>
    <x:hyperlink ref="E1065:E1065" location="'Oxygen Calibrations'!A3:T3" display="'Oxygen Calibrations'!A3:T3"/>
    <x:hyperlink ref="D1066:D1066" location="Sensors!A3:F3" display="Sensors!A3:F3"/>
    <x:hyperlink ref="E1066:E1066" location="'Oxygen Calibrations'!A3:T3" display="'Oxygen Calibrations'!A3:T3"/>
    <x:hyperlink ref="D1067:D1067" location="Sensors!A3:F3" display="Sensors!A3:F3"/>
    <x:hyperlink ref="E1067:E1067" location="'Oxygen Calibrations'!A3:T3" display="'Oxygen Calibrations'!A3:T3"/>
    <x:hyperlink ref="D1068:D1068" location="Sensors!A3:F3" display="Sensors!A3:F3"/>
    <x:hyperlink ref="E1068:E1068" location="'Oxygen Calibrations'!A3:T3" display="'Oxygen Calibrations'!A3:T3"/>
    <x:hyperlink ref="D1069:D1069" location="Sensors!A3:F3" display="Sensors!A3:F3"/>
    <x:hyperlink ref="E1069:E1069" location="'Oxygen Calibrations'!A3:T3" display="'Oxygen Calibrations'!A3:T3"/>
    <x:hyperlink ref="D1070:D1070" location="Sensors!A3:F3" display="Sensors!A3:F3"/>
    <x:hyperlink ref="E1070:E1070" location="'Oxygen Calibrations'!A3:T3" display="'Oxygen Calibrations'!A3:T3"/>
    <x:hyperlink ref="D1071:D1071" location="Sensors!A3:F3" display="Sensors!A3:F3"/>
    <x:hyperlink ref="E1071:E1071" location="'Oxygen Calibrations'!A3:T3" display="'Oxygen Calibrations'!A3:T3"/>
    <x:hyperlink ref="D1072:D1072" location="Sensors!A3:F3" display="Sensors!A3:F3"/>
    <x:hyperlink ref="E1072:E1072" location="'Oxygen Calibrations'!A3:T3" display="'Oxygen Calibrations'!A3:T3"/>
    <x:hyperlink ref="D1073:D1073" location="Sensors!A3:F3" display="Sensors!A3:F3"/>
    <x:hyperlink ref="E1073:E1073" location="'Oxygen Calibrations'!A3:T3" display="'Oxygen Calibrations'!A3:T3"/>
    <x:hyperlink ref="D1074:D1074" location="Sensors!A3:F3" display="Sensors!A3:F3"/>
    <x:hyperlink ref="E1074:E1074" location="'Oxygen Calibrations'!A3:T3" display="'Oxygen Calibrations'!A3:T3"/>
    <x:hyperlink ref="D1075:D1075" location="Sensors!A3:F3" display="Sensors!A3:F3"/>
    <x:hyperlink ref="E1075:E1075" location="'Oxygen Calibrations'!A3:T3" display="'Oxygen Calibrations'!A3:T3"/>
    <x:hyperlink ref="D1076:D1076" location="Sensors!A3:F3" display="Sensors!A3:F3"/>
    <x:hyperlink ref="E1076:E1076" location="'Oxygen Calibrations'!A3:T3" display="'Oxygen Calibrations'!A3:T3"/>
    <x:hyperlink ref="D1077:D1077" location="Sensors!A3:F3" display="Sensors!A3:F3"/>
    <x:hyperlink ref="E1077:E1077" location="'Oxygen Calibrations'!A3:T3" display="'Oxygen Calibrations'!A3:T3"/>
    <x:hyperlink ref="D1078:D1078" location="Sensors!A3:F3" display="Sensors!A3:F3"/>
    <x:hyperlink ref="E1078:E1078" location="'Oxygen Calibrations'!A3:T3" display="'Oxygen Calibrations'!A3:T3"/>
    <x:hyperlink ref="D1079:D1079" location="Sensors!A3:F3" display="Sensors!A3:F3"/>
    <x:hyperlink ref="E1079:E1079" location="'Oxygen Calibrations'!A3:T3" display="'Oxygen Calibrations'!A3:T3"/>
    <x:hyperlink ref="D1080:D1080" location="Sensors!A3:F3" display="Sensors!A3:F3"/>
    <x:hyperlink ref="E1080:E1080" location="'Oxygen Calibrations'!A3:T3" display="'Oxygen Calibrations'!A3:T3"/>
    <x:hyperlink ref="D1081:D1081" location="Sensors!A3:F3" display="Sensors!A3:F3"/>
    <x:hyperlink ref="E1081:E1081" location="'Oxygen Calibrations'!A3:T3" display="'Oxygen Calibrations'!A3:T3"/>
    <x:hyperlink ref="D1082:D1082" location="Sensors!A3:F3" display="Sensors!A3:F3"/>
    <x:hyperlink ref="E1082:E1082" location="'Oxygen Calibrations'!A3:T3" display="'Oxygen Calibrations'!A3:T3"/>
    <x:hyperlink ref="D1083:D1083" location="Sensors!A3:F3" display="Sensors!A3:F3"/>
    <x:hyperlink ref="E1083:E1083" location="'Oxygen Calibrations'!A3:T3" display="'Oxygen Calibrations'!A3:T3"/>
    <x:hyperlink ref="D1084:D1084" location="Sensors!A3:F3" display="Sensors!A3:F3"/>
    <x:hyperlink ref="E1084:E1084" location="'Oxygen Calibrations'!A3:T3" display="'Oxygen Calibrations'!A3:T3"/>
    <x:hyperlink ref="D1085:D1085" location="Sensors!A3:F3" display="Sensors!A3:F3"/>
    <x:hyperlink ref="E1085:E1085" location="'Oxygen Calibrations'!A3:T3" display="'Oxygen Calibrations'!A3:T3"/>
    <x:hyperlink ref="D1086:D1086" location="Sensors!A3:F3" display="Sensors!A3:F3"/>
    <x:hyperlink ref="E1086:E1086" location="'Oxygen Calibrations'!A3:T3" display="'Oxygen Calibrations'!A3:T3"/>
    <x:hyperlink ref="D1087:D1087" location="Sensors!A3:F3" display="Sensors!A3:F3"/>
    <x:hyperlink ref="E1087:E1087" location="'Oxygen Calibrations'!A3:T3" display="'Oxygen Calibrations'!A3:T3"/>
    <x:hyperlink ref="D1088:D1088" location="Sensors!A3:F3" display="Sensors!A3:F3"/>
    <x:hyperlink ref="E1088:E1088" location="'Oxygen Calibrations'!A3:T3" display="'Oxygen Calibrations'!A3:T3"/>
    <x:hyperlink ref="D1089:D1089" location="Sensors!A3:F3" display="Sensors!A3:F3"/>
    <x:hyperlink ref="E1089:E1089" location="'Oxygen Calibrations'!A3:T3" display="'Oxygen Calibrations'!A3:T3"/>
    <x:hyperlink ref="D1090:D1090" location="Sensors!A3:F3" display="Sensors!A3:F3"/>
    <x:hyperlink ref="E1090:E1090" location="'Oxygen Calibrations'!A3:T3" display="'Oxygen Calibrations'!A3:T3"/>
    <x:hyperlink ref="D1091:D1091" location="Sensors!A3:F3" display="Sensors!A3:F3"/>
    <x:hyperlink ref="E1091:E1091" location="'Oxygen Calibrations'!A3:T3" display="'Oxygen Calibrations'!A3:T3"/>
    <x:hyperlink ref="D1092:D1092" location="Sensors!A3:F3" display="Sensors!A3:F3"/>
    <x:hyperlink ref="E1092:E1092" location="'Oxygen Calibrations'!A3:T3" display="'Oxygen Calibrations'!A3:T3"/>
    <x:hyperlink ref="D1093:D1093" location="Sensors!A3:F3" display="Sensors!A3:F3"/>
    <x:hyperlink ref="E1093:E1093" location="'Oxygen Calibrations'!A3:T3" display="'Oxygen Calibrations'!A3:T3"/>
    <x:hyperlink ref="D1094:D1094" location="Sensors!A3:F3" display="Sensors!A3:F3"/>
    <x:hyperlink ref="E1094:E1094" location="'Oxygen Calibrations'!A3:T3" display="'Oxygen Calibrations'!A3:T3"/>
    <x:hyperlink ref="D1095:D1095" location="Sensors!A3:F3" display="Sensors!A3:F3"/>
    <x:hyperlink ref="E1095:E1095" location="'Oxygen Calibrations'!A3:T3" display="'Oxygen Calibrations'!A3:T3"/>
    <x:hyperlink ref="D1096:D1096" location="Sensors!A3:F3" display="Sensors!A3:F3"/>
    <x:hyperlink ref="E1096:E1096" location="'Oxygen Calibrations'!A3:T3" display="'Oxygen Calibrations'!A3:T3"/>
    <x:hyperlink ref="D1097:D1097" location="Sensors!A3:F3" display="Sensors!A3:F3"/>
    <x:hyperlink ref="E1097:E1097" location="'Oxygen Calibrations'!A3:T3" display="'Oxygen Calibrations'!A3:T3"/>
    <x:hyperlink ref="D1098:D1098" location="Sensors!A3:F3" display="Sensors!A3:F3"/>
    <x:hyperlink ref="E1098:E1098" location="'Oxygen Calibrations'!A3:T3" display="'Oxygen Calibrations'!A3:T3"/>
    <x:hyperlink ref="D1099:D1099" location="Sensors!A3:F3" display="Sensors!A3:F3"/>
    <x:hyperlink ref="E1099:E1099" location="'Oxygen Calibrations'!A3:T3" display="'Oxygen Calibrations'!A3:T3"/>
    <x:hyperlink ref="D1100:D1100" location="Sensors!A3:F3" display="Sensors!A3:F3"/>
    <x:hyperlink ref="E1100:E1100" location="'Oxygen Calibrations'!A3:T3" display="'Oxygen Calibrations'!A3:T3"/>
    <x:hyperlink ref="D1101:D1101" location="Sensors!A3:F3" display="Sensors!A3:F3"/>
    <x:hyperlink ref="E1101:E1101" location="'Oxygen Calibrations'!A3:T3" display="'Oxygen Calibrations'!A3:T3"/>
    <x:hyperlink ref="D1102:D1102" location="Sensors!A3:F3" display="Sensors!A3:F3"/>
    <x:hyperlink ref="E1102:E1102" location="'Oxygen Calibrations'!A3:T3" display="'Oxygen Calibrations'!A3:T3"/>
    <x:hyperlink ref="D1103:D1103" location="Sensors!A3:F3" display="Sensors!A3:F3"/>
    <x:hyperlink ref="E1103:E1103" location="'Oxygen Calibrations'!A3:T3" display="'Oxygen Calibrations'!A3:T3"/>
    <x:hyperlink ref="D1104:D1104" location="Sensors!A3:F3" display="Sensors!A3:F3"/>
    <x:hyperlink ref="E1104:E1104" location="'Oxygen Calibrations'!A3:T3" display="'Oxygen Calibrations'!A3:T3"/>
    <x:hyperlink ref="D1105:D1105" location="Sensors!A3:F3" display="Sensors!A3:F3"/>
    <x:hyperlink ref="E1105:E1105" location="'Oxygen Calibrations'!A3:T3" display="'Oxygen Calibrations'!A3:T3"/>
    <x:hyperlink ref="D1106:D1106" location="Sensors!A3:F3" display="Sensors!A3:F3"/>
    <x:hyperlink ref="E1106:E1106" location="'Oxygen Calibrations'!A3:T3" display="'Oxygen Calibrations'!A3:T3"/>
    <x:hyperlink ref="D1107:D1107" location="Sensors!A3:F3" display="Sensors!A3:F3"/>
    <x:hyperlink ref="E1107:E1107" location="'Oxygen Calibrations'!A3:T3" display="'Oxygen Calibrations'!A3:T3"/>
    <x:hyperlink ref="D1108:D1108" location="Sensors!A3:F3" display="Sensors!A3:F3"/>
    <x:hyperlink ref="E1108:E1108" location="'Oxygen Calibrations'!A3:T3" display="'Oxygen Calibrations'!A3:T3"/>
    <x:hyperlink ref="D1109:D1109" location="Sensors!A3:F3" display="Sensors!A3:F3"/>
    <x:hyperlink ref="E1109:E1109" location="'Oxygen Calibrations'!A3:T3" display="'Oxygen Calibrations'!A3:T3"/>
    <x:hyperlink ref="D1110:D1110" location="Sensors!A3:F3" display="Sensors!A3:F3"/>
    <x:hyperlink ref="E1110:E1110" location="'Oxygen Calibrations'!A3:T3" display="'Oxygen Calibrations'!A3:T3"/>
    <x:hyperlink ref="D1111:D1111" location="Sensors!A3:F3" display="Sensors!A3:F3"/>
    <x:hyperlink ref="E1111:E1111" location="'Oxygen Calibrations'!A3:T3" display="'Oxygen Calibrations'!A3:T3"/>
    <x:hyperlink ref="D1112:D1112" location="Sensors!A3:F3" display="Sensors!A3:F3"/>
    <x:hyperlink ref="E1112:E1112" location="'Oxygen Calibrations'!A3:T3" display="'Oxygen Calibrations'!A3:T3"/>
    <x:hyperlink ref="D1113:D1113" location="Sensors!A3:F3" display="Sensors!A3:F3"/>
    <x:hyperlink ref="E1113:E1113" location="'Oxygen Calibrations'!A3:T3" display="'Oxygen Calibrations'!A3:T3"/>
    <x:hyperlink ref="D1114:D1114" location="Sensors!A3:F3" display="Sensors!A3:F3"/>
    <x:hyperlink ref="E1114:E1114" location="'Oxygen Calibrations'!A3:T3" display="'Oxygen Calibrations'!A3:T3"/>
    <x:hyperlink ref="D1115:D1115" location="Sensors!A3:F3" display="Sensors!A3:F3"/>
    <x:hyperlink ref="E1115:E1115" location="'Oxygen Calibrations'!A3:T3" display="'Oxygen Calibrations'!A3:T3"/>
    <x:hyperlink ref="D1116:D1116" location="Sensors!A3:F3" display="Sensors!A3:F3"/>
    <x:hyperlink ref="E1116:E1116" location="'Oxygen Calibrations'!A3:T3" display="'Oxygen Calibrations'!A3:T3"/>
    <x:hyperlink ref="D1117:D1117" location="Sensors!A3:F3" display="Sensors!A3:F3"/>
    <x:hyperlink ref="E1117:E1117" location="'Oxygen Calibrations'!A3:T3" display="'Oxygen Calibrations'!A3:T3"/>
    <x:hyperlink ref="D1118:D1118" location="Sensors!A3:F3" display="Sensors!A3:F3"/>
    <x:hyperlink ref="E1118:E1118" location="'Oxygen Calibrations'!A3:T3" display="'Oxygen Calibrations'!A3:T3"/>
    <x:hyperlink ref="D1119:D1119" location="Sensors!A3:F3" display="Sensors!A3:F3"/>
    <x:hyperlink ref="E1119:E1119" location="'Oxygen Calibrations'!A3:T3" display="'Oxygen Calibrations'!A3:T3"/>
    <x:hyperlink ref="D1120:D1120" location="Sensors!A3:F3" display="Sensors!A3:F3"/>
    <x:hyperlink ref="E1120:E1120" location="'Oxygen Calibrations'!A3:T3" display="'Oxygen Calibrations'!A3:T3"/>
    <x:hyperlink ref="D1121:D1121" location="Sensors!A3:F3" display="Sensors!A3:F3"/>
    <x:hyperlink ref="E1121:E1121" location="'Oxygen Calibrations'!A3:T3" display="'Oxygen Calibrations'!A3:T3"/>
    <x:hyperlink ref="D1122:D1122" location="Sensors!A3:F3" display="Sensors!A3:F3"/>
    <x:hyperlink ref="E1122:E1122" location="'Oxygen Calibrations'!A3:T3" display="'Oxygen Calibrations'!A3:T3"/>
    <x:hyperlink ref="D1123:D1123" location="Sensors!A3:F3" display="Sensors!A3:F3"/>
    <x:hyperlink ref="E1123:E1123" location="'Oxygen Calibrations'!A3:T3" display="'Oxygen Calibrations'!A3:T3"/>
    <x:hyperlink ref="D1124:D1124" location="Sensors!A3:F3" display="Sensors!A3:F3"/>
    <x:hyperlink ref="E1124:E1124" location="'Oxygen Calibrations'!A3:T3" display="'Oxygen Calibrations'!A3:T3"/>
    <x:hyperlink ref="D1125:D1125" location="Sensors!A3:F3" display="Sensors!A3:F3"/>
    <x:hyperlink ref="E1125:E1125" location="'Oxygen Calibrations'!A3:T3" display="'Oxygen Calibrations'!A3:T3"/>
    <x:hyperlink ref="D1126:D1126" location="Sensors!A3:F3" display="Sensors!A3:F3"/>
    <x:hyperlink ref="E1126:E1126" location="'Oxygen Calibrations'!A3:T3" display="'Oxygen Calibrations'!A3:T3"/>
    <x:hyperlink ref="D1127:D1127" location="Sensors!A3:F3" display="Sensors!A3:F3"/>
    <x:hyperlink ref="E1127:E1127" location="'Oxygen Calibrations'!A3:T3" display="'Oxygen Calibrations'!A3:T3"/>
    <x:hyperlink ref="D1128:D1128" location="Sensors!A3:F3" display="Sensors!A3:F3"/>
    <x:hyperlink ref="E1128:E1128" location="'Oxygen Calibrations'!A3:T3" display="'Oxygen Calibrations'!A3:T3"/>
    <x:hyperlink ref="D1129:D1129" location="Sensors!A3:F3" display="Sensors!A3:F3"/>
    <x:hyperlink ref="E1129:E1129" location="'Oxygen Calibrations'!A3:T3" display="'Oxygen Calibrations'!A3:T3"/>
    <x:hyperlink ref="D1130:D1130" location="Sensors!A3:F3" display="Sensors!A3:F3"/>
    <x:hyperlink ref="E1130:E1130" location="'Oxygen Calibrations'!A3:T3" display="'Oxygen Calibrations'!A3:T3"/>
    <x:hyperlink ref="D1131:D1131" location="Sensors!A3:F3" display="Sensors!A3:F3"/>
    <x:hyperlink ref="E1131:E1131" location="'Oxygen Calibrations'!A3:T3" display="'Oxygen Calibrations'!A3:T3"/>
    <x:hyperlink ref="D1132:D1132" location="Sensors!A3:F3" display="Sensors!A3:F3"/>
    <x:hyperlink ref="E1132:E1132" location="'Oxygen Calibrations'!A3:T3" display="'Oxygen Calibrations'!A3:T3"/>
    <x:hyperlink ref="D1133:D1133" location="Sensors!A3:F3" display="Sensors!A3:F3"/>
    <x:hyperlink ref="E1133:E1133" location="'Oxygen Calibrations'!A3:T3" display="'Oxygen Calibrations'!A3:T3"/>
    <x:hyperlink ref="D1134:D1134" location="Sensors!A3:F3" display="Sensors!A3:F3"/>
    <x:hyperlink ref="E1134:E1134" location="'Oxygen Calibrations'!A3:T3" display="'Oxygen Calibrations'!A3:T3"/>
    <x:hyperlink ref="D1135:D1135" location="Sensors!A3:F3" display="Sensors!A3:F3"/>
    <x:hyperlink ref="E1135:E1135" location="'Oxygen Calibrations'!A3:T3" display="'Oxygen Calibrations'!A3:T3"/>
    <x:hyperlink ref="D1136:D1136" location="Sensors!A3:F3" display="Sensors!A3:F3"/>
    <x:hyperlink ref="E1136:E1136" location="'Oxygen Calibrations'!A3:T3" display="'Oxygen Calibrations'!A3:T3"/>
    <x:hyperlink ref="D1137:D1137" location="Sensors!A3:F3" display="Sensors!A3:F3"/>
    <x:hyperlink ref="E1137:E1137" location="'Oxygen Calibrations'!A3:T3" display="'Oxygen Calibrations'!A3:T3"/>
    <x:hyperlink ref="D1138:D1138" location="Sensors!A3:F3" display="Sensors!A3:F3"/>
    <x:hyperlink ref="E1138:E1138" location="'Oxygen Calibrations'!A3:T3" display="'Oxygen Calibrations'!A3:T3"/>
    <x:hyperlink ref="D1139:D1139" location="Sensors!A3:F3" display="Sensors!A3:F3"/>
    <x:hyperlink ref="E1139:E1139" location="'Oxygen Calibrations'!A3:T3" display="'Oxygen Calibrations'!A3:T3"/>
    <x:hyperlink ref="D1140:D1140" location="Sensors!A3:F3" display="Sensors!A3:F3"/>
    <x:hyperlink ref="E1140:E1140" location="'Oxygen Calibrations'!A3:T3" display="'Oxygen Calibrations'!A3:T3"/>
    <x:hyperlink ref="D1141:D1141" location="Sensors!A3:F3" display="Sensors!A3:F3"/>
    <x:hyperlink ref="E1141:E1141" location="'Oxygen Calibrations'!A3:T3" display="'Oxygen Calibrations'!A3:T3"/>
    <x:hyperlink ref="D1142:D1142" location="Sensors!A3:F3" display="Sensors!A3:F3"/>
    <x:hyperlink ref="E1142:E1142" location="'Oxygen Calibrations'!A3:T3" display="'Oxygen Calibrations'!A3:T3"/>
    <x:hyperlink ref="D1143:D1143" location="Sensors!A3:F3" display="Sensors!A3:F3"/>
    <x:hyperlink ref="E1143:E1143" location="'Oxygen Calibrations'!A3:T3" display="'Oxygen Calibrations'!A3:T3"/>
    <x:hyperlink ref="D1144:D1144" location="Sensors!A3:F3" display="Sensors!A3:F3"/>
    <x:hyperlink ref="E1144:E1144" location="'Oxygen Calibrations'!A3:T3" display="'Oxygen Calibrations'!A3:T3"/>
    <x:hyperlink ref="D1145:D1145" location="Sensors!A3:F3" display="Sensors!A3:F3"/>
    <x:hyperlink ref="E1145:E1145" location="'Oxygen Calibrations'!A3:T3" display="'Oxygen Calibrations'!A3:T3"/>
    <x:hyperlink ref="D1146:D1146" location="Sensors!A3:F3" display="Sensors!A3:F3"/>
    <x:hyperlink ref="E1146:E1146" location="'Oxygen Calibrations'!A3:T3" display="'Oxygen Calibrations'!A3:T3"/>
    <x:hyperlink ref="D1147:D1147" location="Sensors!A3:F3" display="Sensors!A3:F3"/>
    <x:hyperlink ref="E1147:E1147" location="'Oxygen Calibrations'!A3:T3" display="'Oxygen Calibrations'!A3:T3"/>
    <x:hyperlink ref="D1148:D1148" location="Sensors!A3:F3" display="Sensors!A3:F3"/>
    <x:hyperlink ref="E1148:E1148" location="'Oxygen Calibrations'!A3:T3" display="'Oxygen Calibrations'!A3:T3"/>
    <x:hyperlink ref="D1149:D1149" location="Sensors!A3:F3" display="Sensors!A3:F3"/>
    <x:hyperlink ref="E1149:E1149" location="'Oxygen Calibrations'!A3:T3" display="'Oxygen Calibrations'!A3:T3"/>
    <x:hyperlink ref="D1150:D1150" location="Sensors!A3:F3" display="Sensors!A3:F3"/>
    <x:hyperlink ref="E1150:E1150" location="'Oxygen Calibrations'!A3:T3" display="'Oxygen Calibrations'!A3:T3"/>
    <x:hyperlink ref="D1151:D1151" location="Sensors!A3:F3" display="Sensors!A3:F3"/>
    <x:hyperlink ref="E1151:E1151" location="'Oxygen Calibrations'!A3:T3" display="'Oxygen Calibrations'!A3:T3"/>
    <x:hyperlink ref="D1152:D1152" location="Sensors!A3:F3" display="Sensors!A3:F3"/>
    <x:hyperlink ref="E1152:E1152" location="'Oxygen Calibrations'!A3:T3" display="'Oxygen Calibrations'!A3:T3"/>
    <x:hyperlink ref="D1153:D1153" location="Sensors!A3:F3" display="Sensors!A3:F3"/>
    <x:hyperlink ref="E1153:E1153" location="'Oxygen Calibrations'!A3:T3" display="'Oxygen Calibrations'!A3:T3"/>
    <x:hyperlink ref="D1154:D1154" location="Sensors!A3:F3" display="Sensors!A3:F3"/>
    <x:hyperlink ref="E1154:E1154" location="'Oxygen Calibrations'!A3:T3" display="'Oxygen Calibrations'!A3:T3"/>
    <x:hyperlink ref="D1155:D1155" location="Sensors!A3:F3" display="Sensors!A3:F3"/>
    <x:hyperlink ref="E1155:E1155" location="'Oxygen Calibrations'!A3:T3" display="'Oxygen Calibrations'!A3:T3"/>
    <x:hyperlink ref="D1156:D1156" location="Sensors!A3:F3" display="Sensors!A3:F3"/>
    <x:hyperlink ref="E1156:E1156" location="'Oxygen Calibrations'!A3:T3" display="'Oxygen Calibrations'!A3:T3"/>
    <x:hyperlink ref="D1157:D1157" location="Sensors!A3:F3" display="Sensors!A3:F3"/>
    <x:hyperlink ref="E1157:E1157" location="'Oxygen Calibrations'!A3:T3" display="'Oxygen Calibrations'!A3:T3"/>
    <x:hyperlink ref="D1158:D1158" location="Sensors!A3:F3" display="Sensors!A3:F3"/>
    <x:hyperlink ref="E1158:E1158" location="'Oxygen Calibrations'!A3:T3" display="'Oxygen Calibrations'!A3:T3"/>
    <x:hyperlink ref="D1159:D1159" location="Sensors!A3:F3" display="Sensors!A3:F3"/>
    <x:hyperlink ref="E1159:E1159" location="'Oxygen Calibrations'!A3:T3" display="'Oxygen Calibrations'!A3:T3"/>
    <x:hyperlink ref="D1160:D1160" location="Sensors!A3:F3" display="Sensors!A3:F3"/>
    <x:hyperlink ref="E1160:E1160" location="'Oxygen Calibrations'!A3:T3" display="'Oxygen Calibrations'!A3:T3"/>
    <x:hyperlink ref="D1161:D1161" location="Sensors!A3:F3" display="Sensors!A3:F3"/>
    <x:hyperlink ref="E1161:E1161" location="'Oxygen Calibrations'!A3:T3" display="'Oxygen Calibrations'!A3:T3"/>
    <x:hyperlink ref="D1162:D1162" location="Sensors!A3:F3" display="Sensors!A3:F3"/>
    <x:hyperlink ref="E1162:E1162" location="'Oxygen Calibrations'!A3:T3" display="'Oxygen Calibrations'!A3:T3"/>
    <x:hyperlink ref="D1163:D1163" location="Sensors!A3:F3" display="Sensors!A3:F3"/>
    <x:hyperlink ref="E1163:E1163" location="'Oxygen Calibrations'!A3:T3" display="'Oxygen Calibrations'!A3:T3"/>
    <x:hyperlink ref="D1164:D1164" location="Sensors!A3:F3" display="Sensors!A3:F3"/>
    <x:hyperlink ref="E1164:E1164" location="'Oxygen Calibrations'!A3:T3" display="'Oxygen Calibrations'!A3:T3"/>
    <x:hyperlink ref="D1165:D1165" location="Sensors!A3:F3" display="Sensors!A3:F3"/>
    <x:hyperlink ref="E1165:E1165" location="'Oxygen Calibrations'!A3:T3" display="'Oxygen Calibrations'!A3:T3"/>
    <x:hyperlink ref="D1166:D1166" location="Sensors!A3:F3" display="Sensors!A3:F3"/>
    <x:hyperlink ref="E1166:E1166" location="'Oxygen Calibrations'!A3:T3" display="'Oxygen Calibrations'!A3:T3"/>
    <x:hyperlink ref="D1167:D1167" location="Sensors!A3:F3" display="Sensors!A3:F3"/>
    <x:hyperlink ref="E1167:E1167" location="'Oxygen Calibrations'!A3:T3" display="'Oxygen Calibrations'!A3:T3"/>
    <x:hyperlink ref="D1168:D1168" location="Sensors!A3:F3" display="Sensors!A3:F3"/>
    <x:hyperlink ref="E1168:E1168" location="'Oxygen Calibrations'!A3:T3" display="'Oxygen Calibrations'!A3:T3"/>
    <x:hyperlink ref="D1169:D1169" location="Sensors!A3:F3" display="Sensors!A3:F3"/>
    <x:hyperlink ref="E1169:E1169" location="'Oxygen Calibrations'!A3:T3" display="'Oxygen Calibrations'!A3:T3"/>
    <x:hyperlink ref="D1170:D1170" location="Sensors!A3:F3" display="Sensors!A3:F3"/>
    <x:hyperlink ref="E1170:E1170" location="'Oxygen Calibrations'!A3:T3" display="'Oxygen Calibrations'!A3:T3"/>
    <x:hyperlink ref="D1171:D1171" location="Sensors!A3:F3" display="Sensors!A3:F3"/>
    <x:hyperlink ref="E1171:E1171" location="'Oxygen Calibrations'!A3:T3" display="'Oxygen Calibrations'!A3:T3"/>
    <x:hyperlink ref="D1172:D1172" location="Sensors!A3:F3" display="Sensors!A3:F3"/>
    <x:hyperlink ref="E1172:E1172" location="'Oxygen Calibrations'!A3:T3" display="'Oxygen Calibrations'!A3:T3"/>
    <x:hyperlink ref="D1173:D1173" location="Sensors!A3:F3" display="Sensors!A3:F3"/>
    <x:hyperlink ref="E1173:E1173" location="'Oxygen Calibrations'!A3:T3" display="'Oxygen Calibrations'!A3:T3"/>
    <x:hyperlink ref="D1174:D1174" location="Sensors!A3:F3" display="Sensors!A3:F3"/>
    <x:hyperlink ref="E1174:E1174" location="'Oxygen Calibrations'!A3:T3" display="'Oxygen Calibrations'!A3:T3"/>
    <x:hyperlink ref="D1175:D1175" location="Sensors!A3:F3" display="Sensors!A3:F3"/>
    <x:hyperlink ref="E1175:E1175" location="'Oxygen Calibrations'!A3:T3" display="'Oxygen Calibrations'!A3:T3"/>
    <x:hyperlink ref="D1176:D1176" location="Sensors!A3:F3" display="Sensors!A3:F3"/>
    <x:hyperlink ref="E1176:E1176" location="'Oxygen Calibrations'!A3:T3" display="'Oxygen Calibrations'!A3:T3"/>
    <x:hyperlink ref="D1177:D1177" location="Sensors!A3:F3" display="Sensors!A3:F3"/>
    <x:hyperlink ref="E1177:E1177" location="'Oxygen Calibrations'!A3:T3" display="'Oxygen Calibrations'!A3:T3"/>
    <x:hyperlink ref="D1178:D1178" location="Sensors!A3:F3" display="Sensors!A3:F3"/>
    <x:hyperlink ref="E1178:E1178" location="'Oxygen Calibrations'!A3:T3" display="'Oxygen Calibrations'!A3:T3"/>
    <x:hyperlink ref="D1179:D1179" location="Sensors!A3:F3" display="Sensors!A3:F3"/>
    <x:hyperlink ref="E1179:E1179" location="'Oxygen Calibrations'!A3:T3" display="'Oxygen Calibrations'!A3:T3"/>
    <x:hyperlink ref="D1180:D1180" location="Sensors!A3:F3" display="Sensors!A3:F3"/>
    <x:hyperlink ref="E1180:E1180" location="'Oxygen Calibrations'!A3:T3" display="'Oxygen Calibrations'!A3:T3"/>
    <x:hyperlink ref="D1181:D1181" location="Sensors!A3:F3" display="Sensors!A3:F3"/>
    <x:hyperlink ref="E1181:E1181" location="'Oxygen Calibrations'!A3:T3" display="'Oxygen Calibrations'!A3:T3"/>
    <x:hyperlink ref="D1182:D1182" location="Sensors!A3:F3" display="Sensors!A3:F3"/>
    <x:hyperlink ref="E1182:E1182" location="'Oxygen Calibrations'!A3:T3" display="'Oxygen Calibrations'!A3:T3"/>
    <x:hyperlink ref="D1183:D1183" location="Sensors!A3:F3" display="Sensors!A3:F3"/>
    <x:hyperlink ref="E1183:E1183" location="'Oxygen Calibrations'!A3:T3" display="'Oxygen Calibrations'!A3:T3"/>
    <x:hyperlink ref="D1184:D1184" location="Sensors!A3:F3" display="Sensors!A3:F3"/>
    <x:hyperlink ref="E1184:E1184" location="'Oxygen Calibrations'!A3:T3" display="'Oxygen Calibrations'!A3:T3"/>
    <x:hyperlink ref="D1185:D1185" location="Sensors!A3:F3" display="Sensors!A3:F3"/>
    <x:hyperlink ref="E1185:E1185" location="'Oxygen Calibrations'!A3:T3" display="'Oxygen Calibrations'!A3:T3"/>
    <x:hyperlink ref="D1186:D1186" location="Sensors!A3:F3" display="Sensors!A3:F3"/>
    <x:hyperlink ref="E1186:E1186" location="'Oxygen Calibrations'!A3:T3" display="'Oxygen Calibrations'!A3:T3"/>
    <x:hyperlink ref="D1187:D1187" location="Sensors!A3:F3" display="Sensors!A3:F3"/>
    <x:hyperlink ref="E1187:E1187" location="'Oxygen Calibrations'!A3:T3" display="'Oxygen Calibrations'!A3:T3"/>
    <x:hyperlink ref="D1188:D1188" location="Sensors!A3:F3" display="Sensors!A3:F3"/>
    <x:hyperlink ref="E1188:E1188" location="'Oxygen Calibrations'!A3:T3" display="'Oxygen Calibrations'!A3:T3"/>
    <x:hyperlink ref="D1189:D1189" location="Sensors!A3:F3" display="Sensors!A3:F3"/>
    <x:hyperlink ref="E1189:E1189" location="'Oxygen Calibrations'!A3:T3" display="'Oxygen Calibrations'!A3:T3"/>
    <x:hyperlink ref="D1190:D1190" location="Sensors!A3:F3" display="Sensors!A3:F3"/>
    <x:hyperlink ref="E1190:E1190" location="'Oxygen Calibrations'!A3:T3" display="'Oxygen Calibrations'!A3:T3"/>
    <x:hyperlink ref="D1191:D1191" location="Sensors!A3:F3" display="Sensors!A3:F3"/>
    <x:hyperlink ref="E1191:E1191" location="'Oxygen Calibrations'!A3:T3" display="'Oxygen Calibrations'!A3:T3"/>
    <x:hyperlink ref="D1192:D1192" location="Sensors!A3:F3" display="Sensors!A3:F3"/>
    <x:hyperlink ref="E1192:E1192" location="'Oxygen Calibrations'!A3:T3" display="'Oxygen Calibrations'!A3:T3"/>
    <x:hyperlink ref="D1193:D1193" location="Sensors!A3:F3" display="Sensors!A3:F3"/>
    <x:hyperlink ref="E1193:E1193" location="'Oxygen Calibrations'!A3:T3" display="'Oxygen Calibrations'!A3:T3"/>
    <x:hyperlink ref="D1194:D1194" location="Sensors!A3:F3" display="Sensors!A3:F3"/>
    <x:hyperlink ref="E1194:E1194" location="'Oxygen Calibrations'!A3:T3" display="'Oxygen Calibrations'!A3:T3"/>
    <x:hyperlink ref="D1195:D1195" location="Sensors!A3:F3" display="Sensors!A3:F3"/>
    <x:hyperlink ref="E1195:E1195" location="'Oxygen Calibrations'!A3:T3" display="'Oxygen Calibrations'!A3:T3"/>
    <x:hyperlink ref="D1196:D1196" location="Sensors!A3:F3" display="Sensors!A3:F3"/>
    <x:hyperlink ref="E1196:E1196" location="'Oxygen Calibrations'!A3:T3" display="'Oxygen Calibrations'!A3:T3"/>
    <x:hyperlink ref="D1197:D1197" location="Sensors!A3:F3" display="Sensors!A3:F3"/>
    <x:hyperlink ref="E1197:E1197" location="'Oxygen Calibrations'!A3:T3" display="'Oxygen Calibrations'!A3:T3"/>
    <x:hyperlink ref="D1198:D1198" location="Sensors!A3:F3" display="Sensors!A3:F3"/>
    <x:hyperlink ref="E1198:E1198" location="'Oxygen Calibrations'!A3:T3" display="'Oxygen Calibrations'!A3:T3"/>
    <x:hyperlink ref="D1199:D1199" location="Sensors!A3:F3" display="Sensors!A3:F3"/>
    <x:hyperlink ref="E1199:E1199" location="'Oxygen Calibrations'!A3:T3" display="'Oxygen Calibrations'!A3:T3"/>
    <x:hyperlink ref="D1200:D1200" location="Sensors!A3:F3" display="Sensors!A3:F3"/>
    <x:hyperlink ref="E1200:E1200" location="'Oxygen Calibrations'!A3:T3" display="'Oxygen Calibrations'!A3:T3"/>
    <x:hyperlink ref="D1201:D1201" location="Sensors!A3:F3" display="Sensors!A3:F3"/>
    <x:hyperlink ref="E1201:E1201" location="'Oxygen Calibrations'!A3:T3" display="'Oxygen Calibrations'!A3:T3"/>
    <x:hyperlink ref="D1202:D1202" location="Sensors!A3:F3" display="Sensors!A3:F3"/>
    <x:hyperlink ref="E1202:E1202" location="'Oxygen Calibrations'!A3:T3" display="'Oxygen Calibrations'!A3:T3"/>
    <x:hyperlink ref="D1203:D1203" location="Sensors!A3:F3" display="Sensors!A3:F3"/>
    <x:hyperlink ref="E1203:E1203" location="'Oxygen Calibrations'!A3:T3" display="'Oxygen Calibrations'!A3:T3"/>
    <x:hyperlink ref="D1204:D1204" location="Sensors!A3:F3" display="Sensors!A3:F3"/>
    <x:hyperlink ref="E1204:E1204" location="'Oxygen Calibrations'!A3:T3" display="'Oxygen Calibrations'!A3:T3"/>
    <x:hyperlink ref="D1205:D1205" location="Sensors!A3:F3" display="Sensors!A3:F3"/>
    <x:hyperlink ref="E1205:E1205" location="'Oxygen Calibrations'!A3:T3" display="'Oxygen Calibrations'!A3:T3"/>
    <x:hyperlink ref="D1206:D1206" location="Sensors!A3:F3" display="Sensors!A3:F3"/>
    <x:hyperlink ref="E1206:E1206" location="'Oxygen Calibrations'!A3:T3" display="'Oxygen Calibrations'!A3:T3"/>
    <x:hyperlink ref="D1207:D1207" location="Sensors!A3:F3" display="Sensors!A3:F3"/>
    <x:hyperlink ref="E1207:E1207" location="'Oxygen Calibrations'!A3:T3" display="'Oxygen Calibrations'!A3:T3"/>
    <x:hyperlink ref="D1208:D1208" location="Sensors!A3:F3" display="Sensors!A3:F3"/>
    <x:hyperlink ref="E1208:E1208" location="'Oxygen Calibrations'!A3:T3" display="'Oxygen Calibrations'!A3:T3"/>
    <x:hyperlink ref="D1209:D1209" location="Sensors!A3:F3" display="Sensors!A3:F3"/>
    <x:hyperlink ref="E1209:E1209" location="'Oxygen Calibrations'!A3:T3" display="'Oxygen Calibrations'!A3:T3"/>
    <x:hyperlink ref="D1210:D1210" location="Sensors!A3:F3" display="Sensors!A3:F3"/>
    <x:hyperlink ref="E1210:E1210" location="'Oxygen Calibrations'!A3:T3" display="'Oxygen Calibrations'!A3:T3"/>
    <x:hyperlink ref="D1211:D1211" location="Sensors!A3:F3" display="Sensors!A3:F3"/>
    <x:hyperlink ref="E1211:E1211" location="'Oxygen Calibrations'!A3:T3" display="'Oxygen Calibrations'!A3:T3"/>
    <x:hyperlink ref="D1212:D1212" location="Sensors!A3:F3" display="Sensors!A3:F3"/>
    <x:hyperlink ref="E1212:E1212" location="'Oxygen Calibrations'!A3:T3" display="'Oxygen Calibrations'!A3:T3"/>
    <x:hyperlink ref="D1213:D1213" location="Sensors!A3:F3" display="Sensors!A3:F3"/>
    <x:hyperlink ref="E1213:E1213" location="'Oxygen Calibrations'!A3:T3" display="'Oxygen Calibrations'!A3:T3"/>
    <x:hyperlink ref="D1214:D1214" location="Sensors!A3:F3" display="Sensors!A3:F3"/>
    <x:hyperlink ref="E1214:E1214" location="'Oxygen Calibrations'!A3:T3" display="'Oxygen Calibrations'!A3:T3"/>
    <x:hyperlink ref="D1215:D1215" location="Sensors!A3:F3" display="Sensors!A3:F3"/>
    <x:hyperlink ref="E1215:E1215" location="'Oxygen Calibrations'!A3:T3" display="'Oxygen Calibrations'!A3:T3"/>
    <x:hyperlink ref="D1216:D1216" location="Sensors!A3:F3" display="Sensors!A3:F3"/>
    <x:hyperlink ref="E1216:E1216" location="'Oxygen Calibrations'!A3:T3" display="'Oxygen Calibrations'!A3:T3"/>
    <x:hyperlink ref="D1217:D1217" location="Sensors!A3:F3" display="Sensors!A3:F3"/>
    <x:hyperlink ref="E1217:E1217" location="'Oxygen Calibrations'!A3:T3" display="'Oxygen Calibrations'!A3:T3"/>
    <x:hyperlink ref="D1218:D1218" location="Sensors!A3:F3" display="Sensors!A3:F3"/>
    <x:hyperlink ref="E1218:E1218" location="'Oxygen Calibrations'!A3:T3" display="'Oxygen Calibrations'!A3:T3"/>
    <x:hyperlink ref="D1219:D1219" location="Sensors!A3:F3" display="Sensors!A3:F3"/>
    <x:hyperlink ref="E1219:E1219" location="'Oxygen Calibrations'!A3:T3" display="'Oxygen Calibrations'!A3:T3"/>
    <x:hyperlink ref="D1220:D1220" location="Sensors!A3:F3" display="Sensors!A3:F3"/>
    <x:hyperlink ref="E1220:E1220" location="'Oxygen Calibrations'!A3:T3" display="'Oxygen Calibrations'!A3:T3"/>
    <x:hyperlink ref="D1221:D1221" location="Sensors!A3:F3" display="Sensors!A3:F3"/>
    <x:hyperlink ref="E1221:E1221" location="'Oxygen Calibrations'!A3:T3" display="'Oxygen Calibrations'!A3:T3"/>
    <x:hyperlink ref="D1222:D1222" location="Sensors!A3:F3" display="Sensors!A3:F3"/>
    <x:hyperlink ref="E1222:E1222" location="'Oxygen Calibrations'!A3:T3" display="'Oxygen Calibrations'!A3:T3"/>
    <x:hyperlink ref="D1223:D1223" location="Sensors!A3:F3" display="Sensors!A3:F3"/>
    <x:hyperlink ref="E1223:E1223" location="'Oxygen Calibrations'!A3:T3" display="'Oxygen Calibrations'!A3:T3"/>
    <x:hyperlink ref="D1224:D1224" location="Sensors!A3:F3" display="Sensors!A3:F3"/>
    <x:hyperlink ref="E1224:E1224" location="'Oxygen Calibrations'!A3:T3" display="'Oxygen Calibrations'!A3:T3"/>
    <x:hyperlink ref="D1225:D1225" location="Sensors!A3:F3" display="Sensors!A3:F3"/>
    <x:hyperlink ref="E1225:E1225" location="'Oxygen Calibrations'!A3:T3" display="'Oxygen Calibrations'!A3:T3"/>
    <x:hyperlink ref="D1226:D1226" location="Sensors!A3:F3" display="Sensors!A3:F3"/>
    <x:hyperlink ref="E1226:E1226" location="'Oxygen Calibrations'!A3:T3" display="'Oxygen Calibrations'!A3:T3"/>
    <x:hyperlink ref="D1227:D1227" location="Sensors!A3:F3" display="Sensors!A3:F3"/>
    <x:hyperlink ref="E1227:E1227" location="'Oxygen Calibrations'!A3:T3" display="'Oxygen Calibrations'!A3:T3"/>
    <x:hyperlink ref="D1228:D1228" location="Sensors!A3:F3" display="Sensors!A3:F3"/>
    <x:hyperlink ref="E1228:E1228" location="'Oxygen Calibrations'!A3:T3" display="'Oxygen Calibrations'!A3:T3"/>
    <x:hyperlink ref="D1229:D1229" location="Sensors!A3:F3" display="Sensors!A3:F3"/>
    <x:hyperlink ref="E1229:E1229" location="'Oxygen Calibrations'!A3:T3" display="'Oxygen Calibrations'!A3:T3"/>
    <x:hyperlink ref="D1230:D1230" location="Sensors!A3:F3" display="Sensors!A3:F3"/>
    <x:hyperlink ref="E1230:E1230" location="'Oxygen Calibrations'!A3:T3" display="'Oxygen Calibrations'!A3:T3"/>
    <x:hyperlink ref="D1231:D1231" location="Sensors!A3:F3" display="Sensors!A3:F3"/>
    <x:hyperlink ref="E1231:E1231" location="'Oxygen Calibrations'!A3:T3" display="'Oxygen Calibrations'!A3:T3"/>
    <x:hyperlink ref="D1232:D1232" location="Sensors!A3:F3" display="Sensors!A3:F3"/>
    <x:hyperlink ref="E1232:E1232" location="'Oxygen Calibrations'!A3:T3" display="'Oxygen Calibrations'!A3:T3"/>
    <x:hyperlink ref="D1233:D1233" location="Sensors!A3:F3" display="Sensors!A3:F3"/>
    <x:hyperlink ref="E1233:E1233" location="'Oxygen Calibrations'!A3:T3" display="'Oxygen Calibrations'!A3:T3"/>
    <x:hyperlink ref="D1234:D1234" location="Sensors!A3:F3" display="Sensors!A3:F3"/>
    <x:hyperlink ref="E1234:E1234" location="'Oxygen Calibrations'!A3:T3" display="'Oxygen Calibrations'!A3:T3"/>
    <x:hyperlink ref="D1235:D1235" location="Sensors!A3:F3" display="Sensors!A3:F3"/>
    <x:hyperlink ref="E1235:E1235" location="'Oxygen Calibrations'!A3:T3" display="'Oxygen Calibrations'!A3:T3"/>
    <x:hyperlink ref="D1236:D1236" location="Sensors!A3:F3" display="Sensors!A3:F3"/>
    <x:hyperlink ref="E1236:E1236" location="'Oxygen Calibrations'!A3:T3" display="'Oxygen Calibrations'!A3:T3"/>
    <x:hyperlink ref="D1237:D1237" location="Sensors!A3:F3" display="Sensors!A3:F3"/>
    <x:hyperlink ref="E1237:E1237" location="'Oxygen Calibrations'!A3:T3" display="'Oxygen Calibrations'!A3:T3"/>
    <x:hyperlink ref="D1238:D1238" location="Sensors!A3:F3" display="Sensors!A3:F3"/>
    <x:hyperlink ref="E1238:E1238" location="'Oxygen Calibrations'!A3:T3" display="'Oxygen Calibrations'!A3:T3"/>
    <x:hyperlink ref="D1239:D1239" location="Sensors!A3:F3" display="Sensors!A3:F3"/>
    <x:hyperlink ref="E1239:E1239" location="'Oxygen Calibrations'!A3:T3" display="'Oxygen Calibrations'!A3:T3"/>
    <x:hyperlink ref="D1240:D1240" location="Sensors!A3:F3" display="Sensors!A3:F3"/>
    <x:hyperlink ref="E1240:E1240" location="'Oxygen Calibrations'!A3:T3" display="'Oxygen Calibrations'!A3:T3"/>
    <x:hyperlink ref="D1241:D1241" location="Sensors!A3:F3" display="Sensors!A3:F3"/>
    <x:hyperlink ref="E1241:E1241" location="'Oxygen Calibrations'!A3:T3" display="'Oxygen Calibrations'!A3:T3"/>
    <x:hyperlink ref="D1242:D1242" location="Sensors!A3:F3" display="Sensors!A3:F3"/>
    <x:hyperlink ref="E1242:E1242" location="'Oxygen Calibrations'!A3:T3" display="'Oxygen Calibrations'!A3:T3"/>
    <x:hyperlink ref="D1243:D1243" location="Sensors!A3:F3" display="Sensors!A3:F3"/>
    <x:hyperlink ref="E1243:E1243" location="'Oxygen Calibrations'!A3:T3" display="'Oxygen Calibrations'!A3:T3"/>
    <x:hyperlink ref="D1244:D1244" location="Sensors!A3:F3" display="Sensors!A3:F3"/>
    <x:hyperlink ref="E1244:E1244" location="'Oxygen Calibrations'!A3:T3" display="'Oxygen Calibrations'!A3:T3"/>
    <x:hyperlink ref="D1245:D1245" location="Sensors!A3:F3" display="Sensors!A3:F3"/>
    <x:hyperlink ref="E1245:E1245" location="'Oxygen Calibrations'!A3:T3" display="'Oxygen Calibrations'!A3:T3"/>
    <x:hyperlink ref="D1246:D1246" location="Sensors!A3:F3" display="Sensors!A3:F3"/>
    <x:hyperlink ref="E1246:E1246" location="'Oxygen Calibrations'!A3:T3" display="'Oxygen Calibrations'!A3:T3"/>
    <x:hyperlink ref="D1247:D1247" location="Sensors!A3:F3" display="Sensors!A3:F3"/>
    <x:hyperlink ref="E1247:E1247" location="'Oxygen Calibrations'!A3:T3" display="'Oxygen Calibrations'!A3:T3"/>
    <x:hyperlink ref="D1248:D1248" location="Sensors!A3:F3" display="Sensors!A3:F3"/>
    <x:hyperlink ref="E1248:E1248" location="'Oxygen Calibrations'!A3:T3" display="'Oxygen Calibrations'!A3:T3"/>
    <x:hyperlink ref="D1249:D1249" location="Sensors!A3:F3" display="Sensors!A3:F3"/>
    <x:hyperlink ref="E1249:E1249" location="'Oxygen Calibrations'!A3:T3" display="'Oxygen Calibrations'!A3:T3"/>
    <x:hyperlink ref="D1250:D1250" location="Sensors!A3:F3" display="Sensors!A3:F3"/>
    <x:hyperlink ref="E1250:E1250" location="'Oxygen Calibrations'!A3:T3" display="'Oxygen Calibrations'!A3:T3"/>
    <x:hyperlink ref="D1251:D1251" location="Sensors!A3:F3" display="Sensors!A3:F3"/>
    <x:hyperlink ref="E1251:E1251" location="'Oxygen Calibrations'!A3:T3" display="'Oxygen Calibrations'!A3:T3"/>
    <x:hyperlink ref="D1252:D1252" location="Sensors!A3:F3" display="Sensors!A3:F3"/>
    <x:hyperlink ref="E1252:E1252" location="'Oxygen Calibrations'!A3:T3" display="'Oxygen Calibrations'!A3:T3"/>
    <x:hyperlink ref="D1253:D1253" location="Sensors!A3:F3" display="Sensors!A3:F3"/>
    <x:hyperlink ref="E1253:E1253" location="'Oxygen Calibrations'!A3:T3" display="'Oxygen Calibrations'!A3:T3"/>
    <x:hyperlink ref="D1254:D1254" location="Sensors!A3:F3" display="Sensors!A3:F3"/>
    <x:hyperlink ref="E1254:E1254" location="'Oxygen Calibrations'!A3:T3" display="'Oxygen Calibrations'!A3:T3"/>
    <x:hyperlink ref="D1255:D1255" location="Sensors!A3:F3" display="Sensors!A3:F3"/>
    <x:hyperlink ref="E1255:E1255" location="'Oxygen Calibrations'!A3:T3" display="'Oxygen Calibrations'!A3:T3"/>
    <x:hyperlink ref="D1256:D1256" location="Sensors!A3:F3" display="Sensors!A3:F3"/>
    <x:hyperlink ref="E1256:E1256" location="'Oxygen Calibrations'!A3:T3" display="'Oxygen Calibrations'!A3:T3"/>
    <x:hyperlink ref="D1257:D1257" location="Sensors!A3:F3" display="Sensors!A3:F3"/>
    <x:hyperlink ref="E1257:E1257" location="'Oxygen Calibrations'!A3:T3" display="'Oxygen Calibrations'!A3:T3"/>
    <x:hyperlink ref="D1258:D1258" location="Sensors!A3:F3" display="Sensors!A3:F3"/>
    <x:hyperlink ref="E1258:E1258" location="'Oxygen Calibrations'!A3:T3" display="'Oxygen Calibrations'!A3:T3"/>
    <x:hyperlink ref="D1259:D1259" location="Sensors!A3:F3" display="Sensors!A3:F3"/>
    <x:hyperlink ref="E1259:E1259" location="'Oxygen Calibrations'!A3:T3" display="'Oxygen Calibrations'!A3:T3"/>
    <x:hyperlink ref="D1260:D1260" location="Sensors!A3:F3" display="Sensors!A3:F3"/>
    <x:hyperlink ref="E1260:E1260" location="'Oxygen Calibrations'!A3:T3" display="'Oxygen Calibrations'!A3:T3"/>
    <x:hyperlink ref="D1261:D1261" location="Sensors!A3:F3" display="Sensors!A3:F3"/>
    <x:hyperlink ref="E1261:E1261" location="'Oxygen Calibrations'!A3:T3" display="'Oxygen Calibrations'!A3:T3"/>
    <x:hyperlink ref="D1262:D1262" location="Sensors!A3:F3" display="Sensors!A3:F3"/>
    <x:hyperlink ref="E1262:E1262" location="'Oxygen Calibrations'!A3:T3" display="'Oxygen Calibrations'!A3:T3"/>
    <x:hyperlink ref="D1263:D1263" location="Sensors!A3:F3" display="Sensors!A3:F3"/>
    <x:hyperlink ref="E1263:E1263" location="'Oxygen Calibrations'!A3:T3" display="'Oxygen Calibrations'!A3:T3"/>
    <x:hyperlink ref="D1264:D1264" location="Sensors!A3:F3" display="Sensors!A3:F3"/>
    <x:hyperlink ref="E1264:E1264" location="'Oxygen Calibrations'!A3:T3" display="'Oxygen Calibrations'!A3:T3"/>
    <x:hyperlink ref="D1265:D1265" location="Sensors!A3:F3" display="Sensors!A3:F3"/>
    <x:hyperlink ref="E1265:E1265" location="'Oxygen Calibrations'!A3:T3" display="'Oxygen Calibrations'!A3:T3"/>
    <x:hyperlink ref="D1266:D1266" location="Sensors!A3:F3" display="Sensors!A3:F3"/>
    <x:hyperlink ref="E1266:E1266" location="'Oxygen Calibrations'!A3:T3" display="'Oxygen Calibrations'!A3:T3"/>
    <x:hyperlink ref="D1267:D1267" location="Sensors!A3:F3" display="Sensors!A3:F3"/>
    <x:hyperlink ref="E1267:E1267" location="'Oxygen Calibrations'!A3:T3" display="'Oxygen Calibrations'!A3:T3"/>
    <x:hyperlink ref="D1268:D1268" location="Sensors!A3:F3" display="Sensors!A3:F3"/>
    <x:hyperlink ref="E1268:E1268" location="'Oxygen Calibrations'!A3:T3" display="'Oxygen Calibrations'!A3:T3"/>
    <x:hyperlink ref="D1269:D1269" location="Sensors!A3:F3" display="Sensors!A3:F3"/>
    <x:hyperlink ref="E1269:E1269" location="'Oxygen Calibrations'!A3:T3" display="'Oxygen Calibrations'!A3:T3"/>
    <x:hyperlink ref="D1270:D1270" location="Sensors!A3:F3" display="Sensors!A3:F3"/>
    <x:hyperlink ref="E1270:E1270" location="'Oxygen Calibrations'!A3:T3" display="'Oxygen Calibrations'!A3:T3"/>
    <x:hyperlink ref="D1271:D1271" location="Sensors!A3:F3" display="Sensors!A3:F3"/>
    <x:hyperlink ref="E1271:E1271" location="'Oxygen Calibrations'!A3:T3" display="'Oxygen Calibrations'!A3:T3"/>
    <x:hyperlink ref="D1272:D1272" location="Sensors!A3:F3" display="Sensors!A3:F3"/>
    <x:hyperlink ref="E1272:E1272" location="'Oxygen Calibrations'!A3:T3" display="'Oxygen Calibrations'!A3:T3"/>
    <x:hyperlink ref="D1273:D1273" location="Sensors!A3:F3" display="Sensors!A3:F3"/>
    <x:hyperlink ref="E1273:E1273" location="'Oxygen Calibrations'!A3:T3" display="'Oxygen Calibrations'!A3:T3"/>
    <x:hyperlink ref="D1274:D1274" location="Sensors!A3:F3" display="Sensors!A3:F3"/>
    <x:hyperlink ref="E1274:E1274" location="'Oxygen Calibrations'!A3:T3" display="'Oxygen Calibrations'!A3:T3"/>
    <x:hyperlink ref="D1275:D1275" location="Sensors!A3:F3" display="Sensors!A3:F3"/>
    <x:hyperlink ref="E1275:E1275" location="'Oxygen Calibrations'!A3:T3" display="'Oxygen Calibrations'!A3:T3"/>
    <x:hyperlink ref="D1276:D1276" location="Sensors!A3:F3" display="Sensors!A3:F3"/>
    <x:hyperlink ref="E1276:E1276" location="'Oxygen Calibrations'!A3:T3" display="'Oxygen Calibrations'!A3:T3"/>
    <x:hyperlink ref="D1277:D1277" location="Sensors!A3:F3" display="Sensors!A3:F3"/>
    <x:hyperlink ref="E1277:E1277" location="'Oxygen Calibrations'!A3:T3" display="'Oxygen Calibrations'!A3:T3"/>
    <x:hyperlink ref="D1278:D1278" location="Sensors!A3:F3" display="Sensors!A3:F3"/>
    <x:hyperlink ref="E1278:E1278" location="'Oxygen Calibrations'!A3:T3" display="'Oxygen Calibrations'!A3:T3"/>
    <x:hyperlink ref="D1279:D1279" location="Sensors!A3:F3" display="Sensors!A3:F3"/>
    <x:hyperlink ref="E1279:E1279" location="'Oxygen Calibrations'!A3:T3" display="'Oxygen Calibrations'!A3:T3"/>
    <x:hyperlink ref="D1280:D1280" location="Sensors!A3:F3" display="Sensors!A3:F3"/>
    <x:hyperlink ref="E1280:E1280" location="'Oxygen Calibrations'!A3:T3" display="'Oxygen Calibrations'!A3:T3"/>
    <x:hyperlink ref="D1281:D1281" location="Sensors!A3:F3" display="Sensors!A3:F3"/>
    <x:hyperlink ref="E1281:E1281" location="'Oxygen Calibrations'!A3:T3" display="'Oxygen Calibrations'!A3:T3"/>
    <x:hyperlink ref="D1282:D1282" location="Sensors!A3:F3" display="Sensors!A3:F3"/>
    <x:hyperlink ref="E1282:E1282" location="'Oxygen Calibrations'!A3:T3" display="'Oxygen Calibrations'!A3:T3"/>
    <x:hyperlink ref="D1283:D1283" location="Sensors!A3:F3" display="Sensors!A3:F3"/>
    <x:hyperlink ref="E1283:E1283" location="'Oxygen Calibrations'!A3:T3" display="'Oxygen Calibrations'!A3:T3"/>
    <x:hyperlink ref="D1284:D1284" location="Sensors!A3:F3" display="Sensors!A3:F3"/>
    <x:hyperlink ref="E1284:E1284" location="'Oxygen Calibrations'!A3:T3" display="'Oxygen Calibrations'!A3:T3"/>
    <x:hyperlink ref="D1285:D1285" location="Sensors!A3:F3" display="Sensors!A3:F3"/>
    <x:hyperlink ref="E1285:E1285" location="'Oxygen Calibrations'!A3:T3" display="'Oxygen Calibrations'!A3:T3"/>
    <x:hyperlink ref="D1286:D1286" location="Sensors!A3:F3" display="Sensors!A3:F3"/>
    <x:hyperlink ref="E1286:E1286" location="'Oxygen Calibrations'!A3:T3" display="'Oxygen Calibrations'!A3:T3"/>
    <x:hyperlink ref="D1287:D1287" location="Sensors!A3:F3" display="Sensors!A3:F3"/>
    <x:hyperlink ref="E1287:E1287" location="'Oxygen Calibrations'!A3:T3" display="'Oxygen Calibrations'!A3:T3"/>
    <x:hyperlink ref="D1288:D1288" location="Sensors!A3:F3" display="Sensors!A3:F3"/>
    <x:hyperlink ref="E1288:E1288" location="'Oxygen Calibrations'!A3:T3" display="'Oxygen Calibrations'!A3:T3"/>
    <x:hyperlink ref="D1289:D1289" location="Sensors!A3:F3" display="Sensors!A3:F3"/>
    <x:hyperlink ref="E1289:E1289" location="'Oxygen Calibrations'!A3:T3" display="'Oxygen Calibrations'!A3:T3"/>
    <x:hyperlink ref="D1290:D1290" location="Sensors!A3:F3" display="Sensors!A3:F3"/>
    <x:hyperlink ref="E1290:E1290" location="'Oxygen Calibrations'!A3:T3" display="'Oxygen Calibrations'!A3:T3"/>
    <x:hyperlink ref="D1291:D1291" location="Sensors!A3:F3" display="Sensors!A3:F3"/>
    <x:hyperlink ref="E1291:E1291" location="'Oxygen Calibrations'!A3:T3" display="'Oxygen Calibrations'!A3:T3"/>
    <x:hyperlink ref="D1292:D1292" location="Sensors!A3:F3" display="Sensors!A3:F3"/>
    <x:hyperlink ref="E1292:E1292" location="'Oxygen Calibrations'!A3:T3" display="'Oxygen Calibrations'!A3:T3"/>
    <x:hyperlink ref="D1293:D1293" location="Sensors!A3:F3" display="Sensors!A3:F3"/>
    <x:hyperlink ref="E1293:E1293" location="'Oxygen Calibrations'!A3:T3" display="'Oxygen Calibrations'!A3:T3"/>
    <x:hyperlink ref="D1294:D1294" location="Sensors!A3:F3" display="Sensors!A3:F3"/>
    <x:hyperlink ref="E1294:E1294" location="'Oxygen Calibrations'!A3:T3" display="'Oxygen Calibrations'!A3:T3"/>
    <x:hyperlink ref="D1295:D1295" location="Sensors!A3:F3" display="Sensors!A3:F3"/>
    <x:hyperlink ref="E1295:E1295" location="'Oxygen Calibrations'!A3:T3" display="'Oxygen Calibrations'!A3:T3"/>
    <x:hyperlink ref="D1296:D1296" location="Sensors!A3:F3" display="Sensors!A3:F3"/>
    <x:hyperlink ref="E1296:E1296" location="'Oxygen Calibrations'!A3:T3" display="'Oxygen Calibrations'!A3:T3"/>
    <x:hyperlink ref="D1297:D1297" location="Sensors!A3:F3" display="Sensors!A3:F3"/>
    <x:hyperlink ref="E1297:E1297" location="'Oxygen Calibrations'!A3:T3" display="'Oxygen Calibrations'!A3:T3"/>
    <x:hyperlink ref="D1298:D1298" location="Sensors!A3:F3" display="Sensors!A3:F3"/>
    <x:hyperlink ref="E1298:E1298" location="'Oxygen Calibrations'!A3:T3" display="'Oxygen Calibrations'!A3:T3"/>
    <x:hyperlink ref="D1299:D1299" location="Sensors!A3:F3" display="Sensors!A3:F3"/>
    <x:hyperlink ref="E1299:E1299" location="'Oxygen Calibrations'!A3:T3" display="'Oxygen Calibrations'!A3:T3"/>
    <x:hyperlink ref="D1300:D1300" location="Sensors!A3:F3" display="Sensors!A3:F3"/>
    <x:hyperlink ref="E1300:E1300" location="'Oxygen Calibrations'!A3:T3" display="'Oxygen Calibrations'!A3:T3"/>
    <x:hyperlink ref="D1301:D1301" location="Sensors!A3:F3" display="Sensors!A3:F3"/>
    <x:hyperlink ref="E1301:E1301" location="'Oxygen Calibrations'!A3:T3" display="'Oxygen Calibrations'!A3:T3"/>
    <x:hyperlink ref="D1302:D1302" location="Sensors!A3:F3" display="Sensors!A3:F3"/>
    <x:hyperlink ref="E1302:E1302" location="'Oxygen Calibrations'!A3:T3" display="'Oxygen Calibrations'!A3:T3"/>
    <x:hyperlink ref="D1303:D1303" location="Sensors!A3:F3" display="Sensors!A3:F3"/>
    <x:hyperlink ref="E1303:E1303" location="'Oxygen Calibrations'!A3:T3" display="'Oxygen Calibrations'!A3:T3"/>
    <x:hyperlink ref="D1304:D1304" location="Sensors!A3:F3" display="Sensors!A3:F3"/>
    <x:hyperlink ref="E1304:E1304" location="'Oxygen Calibrations'!A3:T3" display="'Oxygen Calibrations'!A3:T3"/>
    <x:hyperlink ref="D1305:D1305" location="Sensors!A3:F3" display="Sensors!A3:F3"/>
    <x:hyperlink ref="E1305:E1305" location="'Oxygen Calibrations'!A3:T3" display="'Oxygen Calibrations'!A3:T3"/>
    <x:hyperlink ref="D1306:D1306" location="Sensors!A3:F3" display="Sensors!A3:F3"/>
    <x:hyperlink ref="E1306:E1306" location="'Oxygen Calibrations'!A3:T3" display="'Oxygen Calibrations'!A3:T3"/>
    <x:hyperlink ref="D1307:D1307" location="Sensors!A3:F3" display="Sensors!A3:F3"/>
    <x:hyperlink ref="E1307:E1307" location="'Oxygen Calibrations'!A3:T3" display="'Oxygen Calibrations'!A3:T3"/>
    <x:hyperlink ref="D1308:D1308" location="Sensors!A3:F3" display="Sensors!A3:F3"/>
    <x:hyperlink ref="E1308:E1308" location="'Oxygen Calibrations'!A3:T3" display="'Oxygen Calibrations'!A3:T3"/>
    <x:hyperlink ref="D1309:D1309" location="Sensors!A3:F3" display="Sensors!A3:F3"/>
    <x:hyperlink ref="E1309:E1309" location="'Oxygen Calibrations'!A3:T3" display="'Oxygen Calibrations'!A3:T3"/>
    <x:hyperlink ref="D1310:D1310" location="Sensors!A3:F3" display="Sensors!A3:F3"/>
    <x:hyperlink ref="E1310:E1310" location="'Oxygen Calibrations'!A3:T3" display="'Oxygen Calibrations'!A3:T3"/>
    <x:hyperlink ref="D1311:D1311" location="Sensors!A3:F3" display="Sensors!A3:F3"/>
    <x:hyperlink ref="E1311:E1311" location="'Oxygen Calibrations'!A3:T3" display="'Oxygen Calibrations'!A3:T3"/>
    <x:hyperlink ref="D1312:D1312" location="Sensors!A3:F3" display="Sensors!A3:F3"/>
    <x:hyperlink ref="E1312:E1312" location="'Oxygen Calibrations'!A3:T3" display="'Oxygen Calibrations'!A3:T3"/>
    <x:hyperlink ref="D1313:D1313" location="Sensors!A3:F3" display="Sensors!A3:F3"/>
    <x:hyperlink ref="E1313:E1313" location="'Oxygen Calibrations'!A3:T3" display="'Oxygen Calibrations'!A3:T3"/>
    <x:hyperlink ref="D1314:D1314" location="Sensors!A3:F3" display="Sensors!A3:F3"/>
    <x:hyperlink ref="E1314:E1314" location="'Oxygen Calibrations'!A3:T3" display="'Oxygen Calibrations'!A3:T3"/>
    <x:hyperlink ref="D1315:D1315" location="Sensors!A3:F3" display="Sensors!A3:F3"/>
    <x:hyperlink ref="E1315:E1315" location="'Oxygen Calibrations'!A3:T3" display="'Oxygen Calibrations'!A3:T3"/>
    <x:hyperlink ref="D1316:D1316" location="Sensors!A3:F3" display="Sensors!A3:F3"/>
    <x:hyperlink ref="E1316:E1316" location="'Oxygen Calibrations'!A3:T3" display="'Oxygen Calibrations'!A3:T3"/>
    <x:hyperlink ref="D1317:D1317" location="Sensors!A3:F3" display="Sensors!A3:F3"/>
    <x:hyperlink ref="E1317:E1317" location="'Oxygen Calibrations'!A3:T3" display="'Oxygen Calibrations'!A3:T3"/>
    <x:hyperlink ref="D1318:D1318" location="Sensors!A3:F3" display="Sensors!A3:F3"/>
    <x:hyperlink ref="E1318:E1318" location="'Oxygen Calibrations'!A3:T3" display="'Oxygen Calibrations'!A3:T3"/>
    <x:hyperlink ref="D1319:D1319" location="Sensors!A3:F3" display="Sensors!A3:F3"/>
    <x:hyperlink ref="E1319:E1319" location="'Oxygen Calibrations'!A3:T3" display="'Oxygen Calibrations'!A3:T3"/>
    <x:hyperlink ref="D1320:D1320" location="Sensors!A3:F3" display="Sensors!A3:F3"/>
    <x:hyperlink ref="E1320:E1320" location="'Oxygen Calibrations'!A3:T3" display="'Oxygen Calibrations'!A3:T3"/>
    <x:hyperlink ref="D1321:D1321" location="Sensors!A3:F3" display="Sensors!A3:F3"/>
    <x:hyperlink ref="E1321:E1321" location="'Oxygen Calibrations'!A3:T3" display="'Oxygen Calibrations'!A3:T3"/>
    <x:hyperlink ref="D1322:D1322" location="Sensors!A3:F3" display="Sensors!A3:F3"/>
    <x:hyperlink ref="E1322:E1322" location="'Oxygen Calibrations'!A3:T3" display="'Oxygen Calibrations'!A3:T3"/>
    <x:hyperlink ref="D1323:D1323" location="Sensors!A3:F3" display="Sensors!A3:F3"/>
    <x:hyperlink ref="E1323:E1323" location="'Oxygen Calibrations'!A3:T3" display="'Oxygen Calibrations'!A3:T3"/>
    <x:hyperlink ref="D1324:D1324" location="Sensors!A3:F3" display="Sensors!A3:F3"/>
    <x:hyperlink ref="E1324:E1324" location="'Oxygen Calibrations'!A3:T3" display="'Oxygen Calibrations'!A3:T3"/>
    <x:hyperlink ref="D1325:D1325" location="Sensors!A3:F3" display="Sensors!A3:F3"/>
    <x:hyperlink ref="E1325:E1325" location="'Oxygen Calibrations'!A3:T3" display="'Oxygen Calibrations'!A3:T3"/>
    <x:hyperlink ref="D1326:D1326" location="Sensors!A3:F3" display="Sensors!A3:F3"/>
    <x:hyperlink ref="E1326:E1326" location="'Oxygen Calibrations'!A3:T3" display="'Oxygen Calibrations'!A3:T3"/>
    <x:hyperlink ref="D1327:D1327" location="Sensors!A3:F3" display="Sensors!A3:F3"/>
    <x:hyperlink ref="E1327:E1327" location="'Oxygen Calibrations'!A3:T3" display="'Oxygen Calibrations'!A3:T3"/>
    <x:hyperlink ref="D1328:D1328" location="Sensors!A3:F3" display="Sensors!A3:F3"/>
    <x:hyperlink ref="E1328:E1328" location="'Oxygen Calibrations'!A3:T3" display="'Oxygen Calibrations'!A3:T3"/>
    <x:hyperlink ref="D1329:D1329" location="Sensors!A3:F3" display="Sensors!A3:F3"/>
    <x:hyperlink ref="E1329:E1329" location="'Oxygen Calibrations'!A3:T3" display="'Oxygen Calibrations'!A3:T3"/>
    <x:hyperlink ref="D1330:D1330" location="Sensors!A3:F3" display="Sensors!A3:F3"/>
    <x:hyperlink ref="E1330:E1330" location="'Oxygen Calibrations'!A3:T3" display="'Oxygen Calibrations'!A3:T3"/>
    <x:hyperlink ref="D1331:D1331" location="Sensors!A3:F3" display="Sensors!A3:F3"/>
    <x:hyperlink ref="E1331:E1331" location="'Oxygen Calibrations'!A3:T3" display="'Oxygen Calibrations'!A3:T3"/>
    <x:hyperlink ref="D1332:D1332" location="Sensors!A3:F3" display="Sensors!A3:F3"/>
    <x:hyperlink ref="E1332:E1332" location="'Oxygen Calibrations'!A3:T3" display="'Oxygen Calibrations'!A3:T3"/>
    <x:hyperlink ref="D1333:D1333" location="Sensors!A3:F3" display="Sensors!A3:F3"/>
    <x:hyperlink ref="E1333:E1333" location="'Oxygen Calibrations'!A3:T3" display="'Oxygen Calibrations'!A3:T3"/>
    <x:hyperlink ref="D1334:D1334" location="Sensors!A3:F3" display="Sensors!A3:F3"/>
    <x:hyperlink ref="E1334:E1334" location="'Oxygen Calibrations'!A3:T3" display="'Oxygen Calibrations'!A3:T3"/>
    <x:hyperlink ref="D1335:D1335" location="Sensors!A3:F3" display="Sensors!A3:F3"/>
    <x:hyperlink ref="E1335:E1335" location="'Oxygen Calibrations'!A3:T3" display="'Oxygen Calibrations'!A3:T3"/>
    <x:hyperlink ref="D1336:D1336" location="Sensors!A3:F3" display="Sensors!A3:F3"/>
    <x:hyperlink ref="E1336:E1336" location="'Oxygen Calibrations'!A3:T3" display="'Oxygen Calibrations'!A3:T3"/>
    <x:hyperlink ref="D1337:D1337" location="Sensors!A3:F3" display="Sensors!A3:F3"/>
    <x:hyperlink ref="E1337:E1337" location="'Oxygen Calibrations'!A3:T3" display="'Oxygen Calibrations'!A3:T3"/>
    <x:hyperlink ref="D1338:D1338" location="Sensors!A3:F3" display="Sensors!A3:F3"/>
    <x:hyperlink ref="E1338:E1338" location="'Oxygen Calibrations'!A3:T3" display="'Oxygen Calibrations'!A3:T3"/>
    <x:hyperlink ref="D1339:D1339" location="Sensors!A3:F3" display="Sensors!A3:F3"/>
    <x:hyperlink ref="E1339:E1339" location="'Oxygen Calibrations'!A3:T3" display="'Oxygen Calibrations'!A3:T3"/>
    <x:hyperlink ref="D1340:D1340" location="Sensors!A3:F3" display="Sensors!A3:F3"/>
    <x:hyperlink ref="E1340:E1340" location="'Oxygen Calibrations'!A3:T3" display="'Oxygen Calibrations'!A3:T3"/>
    <x:hyperlink ref="D1341:D1341" location="Sensors!A3:F3" display="Sensors!A3:F3"/>
    <x:hyperlink ref="E1341:E1341" location="'Oxygen Calibrations'!A3:T3" display="'Oxygen Calibrations'!A3:T3"/>
    <x:hyperlink ref="D1342:D1342" location="Sensors!A3:F3" display="Sensors!A3:F3"/>
    <x:hyperlink ref="E1342:E1342" location="'Oxygen Calibrations'!A3:T3" display="'Oxygen Calibrations'!A3:T3"/>
    <x:hyperlink ref="D1343:D1343" location="Sensors!A3:F3" display="Sensors!A3:F3"/>
    <x:hyperlink ref="E1343:E1343" location="'Oxygen Calibrations'!A3:T3" display="'Oxygen Calibrations'!A3:T3"/>
    <x:hyperlink ref="D1344:D1344" location="Sensors!A3:F3" display="Sensors!A3:F3"/>
    <x:hyperlink ref="E1344:E1344" location="'Oxygen Calibrations'!A3:T3" display="'Oxygen Calibrations'!A3:T3"/>
    <x:hyperlink ref="D1345:D1345" location="Sensors!A3:F3" display="Sensors!A3:F3"/>
    <x:hyperlink ref="E1345:E1345" location="'Oxygen Calibrations'!A3:T3" display="'Oxygen Calibrations'!A3:T3"/>
    <x:hyperlink ref="D1346:D1346" location="Sensors!A3:F3" display="Sensors!A3:F3"/>
    <x:hyperlink ref="E1346:E1346" location="'Oxygen Calibrations'!A3:T3" display="'Oxygen Calibrations'!A3:T3"/>
    <x:hyperlink ref="D1347:D1347" location="Sensors!A3:F3" display="Sensors!A3:F3"/>
    <x:hyperlink ref="E1347:E1347" location="'Oxygen Calibrations'!A3:T3" display="'Oxygen Calibrations'!A3:T3"/>
    <x:hyperlink ref="D1348:D1348" location="Sensors!A3:F3" display="Sensors!A3:F3"/>
    <x:hyperlink ref="E1348:E1348" location="'Oxygen Calibrations'!A3:T3" display="'Oxygen Calibrations'!A3:T3"/>
    <x:hyperlink ref="D1349:D1349" location="Sensors!A3:F3" display="Sensors!A3:F3"/>
    <x:hyperlink ref="E1349:E1349" location="'Oxygen Calibrations'!A3:T3" display="'Oxygen Calibrations'!A3:T3"/>
    <x:hyperlink ref="D1350:D1350" location="Sensors!A3:F3" display="Sensors!A3:F3"/>
    <x:hyperlink ref="E1350:E1350" location="'Oxygen Calibrations'!A3:T3" display="'Oxygen Calibrations'!A3:T3"/>
    <x:hyperlink ref="D1351:D1351" location="Sensors!A3:F3" display="Sensors!A3:F3"/>
    <x:hyperlink ref="E1351:E1351" location="'Oxygen Calibrations'!A3:T3" display="'Oxygen Calibrations'!A3:T3"/>
    <x:hyperlink ref="D1352:D1352" location="Sensors!A3:F3" display="Sensors!A3:F3"/>
    <x:hyperlink ref="E1352:E1352" location="'Oxygen Calibrations'!A3:T3" display="'Oxygen Calibrations'!A3:T3"/>
    <x:hyperlink ref="D1353:D1353" location="Sensors!A3:F3" display="Sensors!A3:F3"/>
    <x:hyperlink ref="E1353:E1353" location="'Oxygen Calibrations'!A3:T3" display="'Oxygen Calibrations'!A3:T3"/>
    <x:hyperlink ref="D1354:D1354" location="Sensors!A3:F3" display="Sensors!A3:F3"/>
    <x:hyperlink ref="E1354:E1354" location="'Oxygen Calibrations'!A3:T3" display="'Oxygen Calibrations'!A3:T3"/>
    <x:hyperlink ref="D1355:D1355" location="Sensors!A3:F3" display="Sensors!A3:F3"/>
    <x:hyperlink ref="E1355:E1355" location="'Oxygen Calibrations'!A3:T3" display="'Oxygen Calibrations'!A3:T3"/>
    <x:hyperlink ref="D1356:D1356" location="Sensors!A3:F3" display="Sensors!A3:F3"/>
    <x:hyperlink ref="E1356:E1356" location="'Oxygen Calibrations'!A3:T3" display="'Oxygen Calibrations'!A3:T3"/>
    <x:hyperlink ref="D1357:D1357" location="Sensors!A3:F3" display="Sensors!A3:F3"/>
    <x:hyperlink ref="E1357:E1357" location="'Oxygen Calibrations'!A3:T3" display="'Oxygen Calibrations'!A3:T3"/>
    <x:hyperlink ref="D1358:D1358" location="Sensors!A3:F3" display="Sensors!A3:F3"/>
    <x:hyperlink ref="E1358:E1358" location="'Oxygen Calibrations'!A3:T3" display="'Oxygen Calibrations'!A3:T3"/>
    <x:hyperlink ref="D1359:D1359" location="Sensors!A3:F3" display="Sensors!A3:F3"/>
    <x:hyperlink ref="E1359:E1359" location="'Oxygen Calibrations'!A3:T3" display="'Oxygen Calibrations'!A3:T3"/>
    <x:hyperlink ref="D1360:D1360" location="Sensors!A3:F3" display="Sensors!A3:F3"/>
    <x:hyperlink ref="E1360:E1360" location="'Oxygen Calibrations'!A3:T3" display="'Oxygen Calibrations'!A3:T3"/>
    <x:hyperlink ref="D1361:D1361" location="Sensors!A3:F3" display="Sensors!A3:F3"/>
    <x:hyperlink ref="E1361:E1361" location="'Oxygen Calibrations'!A3:T3" display="'Oxygen Calibrations'!A3:T3"/>
    <x:hyperlink ref="D1362:D1362" location="Sensors!A3:F3" display="Sensors!A3:F3"/>
    <x:hyperlink ref="E1362:E1362" location="'Oxygen Calibrations'!A3:T3" display="'Oxygen Calibrations'!A3:T3"/>
    <x:hyperlink ref="D1363:D1363" location="Sensors!A3:F3" display="Sensors!A3:F3"/>
    <x:hyperlink ref="E1363:E1363" location="'Oxygen Calibrations'!A3:T3" display="'Oxygen Calibrations'!A3:T3"/>
    <x:hyperlink ref="D1364:D1364" location="Sensors!A3:F3" display="Sensors!A3:F3"/>
    <x:hyperlink ref="E1364:E1364" location="'Oxygen Calibrations'!A3:T3" display="'Oxygen Calibrations'!A3:T3"/>
    <x:hyperlink ref="D1365:D1365" location="Sensors!A3:F3" display="Sensors!A3:F3"/>
    <x:hyperlink ref="E1365:E1365" location="'Oxygen Calibrations'!A3:T3" display="'Oxygen Calibrations'!A3:T3"/>
    <x:hyperlink ref="D1366:D1366" location="Sensors!A3:F3" display="Sensors!A3:F3"/>
    <x:hyperlink ref="E1366:E1366" location="'Oxygen Calibrations'!A3:T3" display="'Oxygen Calibrations'!A3:T3"/>
    <x:hyperlink ref="D1367:D1367" location="Sensors!A3:F3" display="Sensors!A3:F3"/>
    <x:hyperlink ref="E1367:E1367" location="'Oxygen Calibrations'!A3:T3" display="'Oxygen Calibrations'!A3:T3"/>
    <x:hyperlink ref="D1368:D1368" location="Sensors!A3:F3" display="Sensors!A3:F3"/>
    <x:hyperlink ref="E1368:E1368" location="'Oxygen Calibrations'!A3:T3" display="'Oxygen Calibrations'!A3:T3"/>
    <x:hyperlink ref="D1369:D1369" location="Sensors!A3:F3" display="Sensors!A3:F3"/>
    <x:hyperlink ref="E1369:E1369" location="'Oxygen Calibrations'!A3:T3" display="'Oxygen Calibrations'!A3:T3"/>
    <x:hyperlink ref="D1370:D1370" location="Sensors!A3:F3" display="Sensors!A3:F3"/>
    <x:hyperlink ref="E1370:E1370" location="'Oxygen Calibrations'!A3:T3" display="'Oxygen Calibrations'!A3:T3"/>
    <x:hyperlink ref="D1371:D1371" location="Sensors!A3:F3" display="Sensors!A3:F3"/>
    <x:hyperlink ref="E1371:E1371" location="'Oxygen Calibrations'!A3:T3" display="'Oxygen Calibrations'!A3:T3"/>
    <x:hyperlink ref="D1372:D1372" location="Sensors!A3:F3" display="Sensors!A3:F3"/>
    <x:hyperlink ref="E1372:E1372" location="'Oxygen Calibrations'!A3:T3" display="'Oxygen Calibrations'!A3:T3"/>
    <x:hyperlink ref="D1373:D1373" location="Sensors!A3:F3" display="Sensors!A3:F3"/>
    <x:hyperlink ref="E1373:E1373" location="'Oxygen Calibrations'!A3:T3" display="'Oxygen Calibrations'!A3:T3"/>
    <x:hyperlink ref="D1374:D1374" location="Sensors!A3:F3" display="Sensors!A3:F3"/>
    <x:hyperlink ref="E1374:E1374" location="'Oxygen Calibrations'!A3:T3" display="'Oxygen Calibrations'!A3:T3"/>
    <x:hyperlink ref="D1375:D1375" location="Sensors!A3:F3" display="Sensors!A3:F3"/>
    <x:hyperlink ref="E1375:E1375" location="'Oxygen Calibrations'!A3:T3" display="'Oxygen Calibrations'!A3:T3"/>
    <x:hyperlink ref="D1376:D1376" location="Sensors!A3:F3" display="Sensors!A3:F3"/>
    <x:hyperlink ref="E1376:E1376" location="'Oxygen Calibrations'!A3:T3" display="'Oxygen Calibrations'!A3:T3"/>
    <x:hyperlink ref="D1377:D1377" location="Sensors!A3:F3" display="Sensors!A3:F3"/>
    <x:hyperlink ref="E1377:E1377" location="'Oxygen Calibrations'!A3:T3" display="'Oxygen Calibrations'!A3:T3"/>
    <x:hyperlink ref="D1378:D1378" location="Sensors!A3:F3" display="Sensors!A3:F3"/>
    <x:hyperlink ref="E1378:E1378" location="'Oxygen Calibrations'!A3:T3" display="'Oxygen Calibrations'!A3:T3"/>
    <x:hyperlink ref="D1379:D1379" location="Sensors!A3:F3" display="Sensors!A3:F3"/>
    <x:hyperlink ref="E1379:E1379" location="'Oxygen Calibrations'!A3:T3" display="'Oxygen Calibrations'!A3:T3"/>
    <x:hyperlink ref="D1380:D1380" location="Sensors!A3:F3" display="Sensors!A3:F3"/>
    <x:hyperlink ref="E1380:E1380" location="'Oxygen Calibrations'!A3:T3" display="'Oxygen Calibrations'!A3:T3"/>
    <x:hyperlink ref="D1381:D1381" location="Sensors!A3:F3" display="Sensors!A3:F3"/>
    <x:hyperlink ref="E1381:E1381" location="'Oxygen Calibrations'!A3:T3" display="'Oxygen Calibrations'!A3:T3"/>
    <x:hyperlink ref="D1382:D1382" location="Sensors!A3:F3" display="Sensors!A3:F3"/>
    <x:hyperlink ref="E1382:E1382" location="'Oxygen Calibrations'!A3:T3" display="'Oxygen Calibrations'!A3:T3"/>
    <x:hyperlink ref="D1383:D1383" location="Sensors!A3:F3" display="Sensors!A3:F3"/>
    <x:hyperlink ref="E1383:E1383" location="'Oxygen Calibrations'!A3:T3" display="'Oxygen Calibrations'!A3:T3"/>
    <x:hyperlink ref="D1384:D1384" location="Sensors!A3:F3" display="Sensors!A3:F3"/>
    <x:hyperlink ref="E1384:E1384" location="'Oxygen Calibrations'!A3:T3" display="'Oxygen Calibrations'!A3:T3"/>
    <x:hyperlink ref="D1385:D1385" location="Sensors!A3:F3" display="Sensors!A3:F3"/>
    <x:hyperlink ref="E1385:E1385" location="'Oxygen Calibrations'!A3:T3" display="'Oxygen Calibrations'!A3:T3"/>
    <x:hyperlink ref="D1386:D1386" location="Sensors!A3:F3" display="Sensors!A3:F3"/>
    <x:hyperlink ref="E1386:E1386" location="'Oxygen Calibrations'!A3:T3" display="'Oxygen Calibrations'!A3:T3"/>
    <x:hyperlink ref="D1387:D1387" location="Sensors!A3:F3" display="Sensors!A3:F3"/>
    <x:hyperlink ref="E1387:E1387" location="'Oxygen Calibrations'!A3:T3" display="'Oxygen Calibrations'!A3:T3"/>
    <x:hyperlink ref="D1388:D1388" location="Sensors!A3:F3" display="Sensors!A3:F3"/>
    <x:hyperlink ref="E1388:E1388" location="'Oxygen Calibrations'!A3:T3" display="'Oxygen Calibrations'!A3:T3"/>
    <x:hyperlink ref="D1389:D1389" location="Sensors!A3:F3" display="Sensors!A3:F3"/>
    <x:hyperlink ref="E1389:E1389" location="'Oxygen Calibrations'!A3:T3" display="'Oxygen Calibrations'!A3:T3"/>
    <x:hyperlink ref="D1390:D1390" location="Sensors!A3:F3" display="Sensors!A3:F3"/>
    <x:hyperlink ref="E1390:E1390" location="'Oxygen Calibrations'!A3:T3" display="'Oxygen Calibrations'!A3:T3"/>
    <x:hyperlink ref="D1391:D1391" location="Sensors!A3:F3" display="Sensors!A3:F3"/>
    <x:hyperlink ref="E1391:E1391" location="'Oxygen Calibrations'!A3:T3" display="'Oxygen Calibrations'!A3:T3"/>
    <x:hyperlink ref="D1392:D1392" location="Sensors!A3:F3" display="Sensors!A3:F3"/>
    <x:hyperlink ref="E1392:E1392" location="'Oxygen Calibrations'!A3:T3" display="'Oxygen Calibrations'!A3:T3"/>
    <x:hyperlink ref="D1393:D1393" location="Sensors!A3:F3" display="Sensors!A3:F3"/>
    <x:hyperlink ref="E1393:E1393" location="'Oxygen Calibrations'!A3:T3" display="'Oxygen Calibrations'!A3:T3"/>
    <x:hyperlink ref="D1394:D1394" location="Sensors!A3:F3" display="Sensors!A3:F3"/>
    <x:hyperlink ref="E1394:E1394" location="'Oxygen Calibrations'!A3:T3" display="'Oxygen Calibrations'!A3:T3"/>
    <x:hyperlink ref="D1395:D1395" location="Sensors!A3:F3" display="Sensors!A3:F3"/>
    <x:hyperlink ref="E1395:E1395" location="'Oxygen Calibrations'!A3:T3" display="'Oxygen Calibrations'!A3:T3"/>
    <x:hyperlink ref="D1396:D1396" location="Sensors!A3:F3" display="Sensors!A3:F3"/>
    <x:hyperlink ref="E1396:E1396" location="'Oxygen Calibrations'!A3:T3" display="'Oxygen Calibrations'!A3:T3"/>
    <x:hyperlink ref="D1397:D1397" location="Sensors!A3:F3" display="Sensors!A3:F3"/>
    <x:hyperlink ref="E1397:E1397" location="'Oxygen Calibrations'!A3:T3" display="'Oxygen Calibrations'!A3:T3"/>
    <x:hyperlink ref="D1398:D1398" location="Sensors!A3:F3" display="Sensors!A3:F3"/>
    <x:hyperlink ref="E1398:E1398" location="'Oxygen Calibrations'!A3:T3" display="'Oxygen Calibrations'!A3:T3"/>
    <x:hyperlink ref="D1399:D1399" location="Sensors!A3:F3" display="Sensors!A3:F3"/>
    <x:hyperlink ref="E1399:E1399" location="'Oxygen Calibrations'!A3:T3" display="'Oxygen Calibrations'!A3:T3"/>
    <x:hyperlink ref="D1400:D1400" location="Sensors!A3:F3" display="Sensors!A3:F3"/>
    <x:hyperlink ref="E1400:E1400" location="'Oxygen Calibrations'!A3:T3" display="'Oxygen Calibrations'!A3:T3"/>
    <x:hyperlink ref="D1401:D1401" location="Sensors!A3:F3" display="Sensors!A3:F3"/>
    <x:hyperlink ref="E1401:E1401" location="'Oxygen Calibrations'!A3:T3" display="'Oxygen Calibrations'!A3:T3"/>
    <x:hyperlink ref="D1402:D1402" location="Sensors!A3:F3" display="Sensors!A3:F3"/>
    <x:hyperlink ref="E1402:E1402" location="'Oxygen Calibrations'!A3:T3" display="'Oxygen Calibrations'!A3:T3"/>
    <x:hyperlink ref="D1403:D1403" location="Sensors!A3:F3" display="Sensors!A3:F3"/>
    <x:hyperlink ref="E1403:E1403" location="'Oxygen Calibrations'!A3:T3" display="'Oxygen Calibrations'!A3:T3"/>
    <x:hyperlink ref="D1404:D1404" location="Sensors!A3:F3" display="Sensors!A3:F3"/>
    <x:hyperlink ref="E1404:E1404" location="'Oxygen Calibrations'!A3:T3" display="'Oxygen Calibrations'!A3:T3"/>
    <x:hyperlink ref="D1405:D1405" location="Sensors!A3:F3" display="Sensors!A3:F3"/>
    <x:hyperlink ref="E1405:E1405" location="'Oxygen Calibrations'!A3:T3" display="'Oxygen Calibrations'!A3:T3"/>
    <x:hyperlink ref="D1406:D1406" location="Sensors!A3:F3" display="Sensors!A3:F3"/>
    <x:hyperlink ref="E1406:E1406" location="'Oxygen Calibrations'!A3:T3" display="'Oxygen Calibrations'!A3:T3"/>
    <x:hyperlink ref="D1407:D1407" location="Sensors!A3:F3" display="Sensors!A3:F3"/>
    <x:hyperlink ref="E1407:E1407" location="'Oxygen Calibrations'!A3:T3" display="'Oxygen Calibrations'!A3:T3"/>
    <x:hyperlink ref="D1408:D1408" location="Sensors!A3:F3" display="Sensors!A3:F3"/>
    <x:hyperlink ref="E1408:E1408" location="'Oxygen Calibrations'!A3:T3" display="'Oxygen Calibrations'!A3:T3"/>
    <x:hyperlink ref="D1409:D1409" location="Sensors!A3:F3" display="Sensors!A3:F3"/>
    <x:hyperlink ref="E1409:E1409" location="'Oxygen Calibrations'!A3:T3" display="'Oxygen Calibrations'!A3:T3"/>
    <x:hyperlink ref="D1410:D1410" location="Sensors!A3:F3" display="Sensors!A3:F3"/>
    <x:hyperlink ref="E1410:E1410" location="'Oxygen Calibrations'!A3:T3" display="'Oxygen Calibrations'!A3:T3"/>
    <x:hyperlink ref="D1411:D1411" location="Sensors!A3:F3" display="Sensors!A3:F3"/>
    <x:hyperlink ref="E1411:E1411" location="'Oxygen Calibrations'!A3:T3" display="'Oxygen Calibrations'!A3:T3"/>
    <x:hyperlink ref="D1412:D1412" location="Sensors!A3:F3" display="Sensors!A3:F3"/>
    <x:hyperlink ref="E1412:E1412" location="'Oxygen Calibrations'!A3:T3" display="'Oxygen Calibrations'!A3:T3"/>
    <x:hyperlink ref="D1413:D1413" location="Sensors!A3:F3" display="Sensors!A3:F3"/>
    <x:hyperlink ref="E1413:E1413" location="'Oxygen Calibrations'!A3:T3" display="'Oxygen Calibrations'!A3:T3"/>
    <x:hyperlink ref="D1414:D1414" location="Sensors!A3:F3" display="Sensors!A3:F3"/>
    <x:hyperlink ref="E1414:E1414" location="'Oxygen Calibrations'!A3:T3" display="'Oxygen Calibrations'!A3:T3"/>
    <x:hyperlink ref="D1415:D1415" location="Sensors!A3:F3" display="Sensors!A3:F3"/>
    <x:hyperlink ref="E1415:E1415" location="'Oxygen Calibrations'!A3:T3" display="'Oxygen Calibrations'!A3:T3"/>
    <x:hyperlink ref="D1416:D1416" location="Sensors!A3:F3" display="Sensors!A3:F3"/>
    <x:hyperlink ref="E1416:E1416" location="'Oxygen Calibrations'!A3:T3" display="'Oxygen Calibrations'!A3:T3"/>
    <x:hyperlink ref="D1417:D1417" location="Sensors!A3:F3" display="Sensors!A3:F3"/>
    <x:hyperlink ref="E1417:E1417" location="'Oxygen Calibrations'!A3:T3" display="'Oxygen Calibrations'!A3:T3"/>
    <x:hyperlink ref="D1418:D1418" location="Sensors!A3:F3" display="Sensors!A3:F3"/>
    <x:hyperlink ref="E1418:E1418" location="'Oxygen Calibrations'!A3:T3" display="'Oxygen Calibrations'!A3:T3"/>
    <x:hyperlink ref="D1419:D1419" location="Sensors!A3:F3" display="Sensors!A3:F3"/>
    <x:hyperlink ref="E1419:E1419" location="'Oxygen Calibrations'!A3:T3" display="'Oxygen Calibrations'!A3:T3"/>
    <x:hyperlink ref="D1420:D1420" location="Sensors!A3:F3" display="Sensors!A3:F3"/>
    <x:hyperlink ref="E1420:E1420" location="'Oxygen Calibrations'!A3:T3" display="'Oxygen Calibrations'!A3:T3"/>
    <x:hyperlink ref="D1421:D1421" location="Sensors!A3:F3" display="Sensors!A3:F3"/>
    <x:hyperlink ref="E1421:E1421" location="'Oxygen Calibrations'!A3:T3" display="'Oxygen Calibrations'!A3:T3"/>
    <x:hyperlink ref="D1422:D1422" location="Sensors!A3:F3" display="Sensors!A3:F3"/>
    <x:hyperlink ref="E1422:E1422" location="'Oxygen Calibrations'!A3:T3" display="'Oxygen Calibrations'!A3:T3"/>
    <x:hyperlink ref="D1423:D1423" location="Sensors!A3:F3" display="Sensors!A3:F3"/>
    <x:hyperlink ref="E1423:E1423" location="'Oxygen Calibrations'!A3:T3" display="'Oxygen Calibrations'!A3:T3"/>
    <x:hyperlink ref="D1424:D1424" location="Sensors!A3:F3" display="Sensors!A3:F3"/>
    <x:hyperlink ref="E1424:E1424" location="'Oxygen Calibrations'!A3:T3" display="'Oxygen Calibrations'!A3:T3"/>
    <x:hyperlink ref="D1425:D1425" location="Sensors!A3:F3" display="Sensors!A3:F3"/>
    <x:hyperlink ref="E1425:E1425" location="'Oxygen Calibrations'!A3:T3" display="'Oxygen Calibrations'!A3:T3"/>
    <x:hyperlink ref="D1426:D1426" location="Sensors!A3:F3" display="Sensors!A3:F3"/>
    <x:hyperlink ref="E1426:E1426" location="'Oxygen Calibrations'!A3:T3" display="'Oxygen Calibrations'!A3:T3"/>
    <x:hyperlink ref="D1427:D1427" location="Sensors!A3:F3" display="Sensors!A3:F3"/>
    <x:hyperlink ref="E1427:E1427" location="'Oxygen Calibrations'!A3:T3" display="'Oxygen Calibrations'!A3:T3"/>
    <x:hyperlink ref="D1428:D1428" location="Sensors!A3:F3" display="Sensors!A3:F3"/>
    <x:hyperlink ref="E1428:E1428" location="'Oxygen Calibrations'!A3:T3" display="'Oxygen Calibrations'!A3:T3"/>
    <x:hyperlink ref="D1429:D1429" location="Sensors!A3:F3" display="Sensors!A3:F3"/>
    <x:hyperlink ref="E1429:E1429" location="'Oxygen Calibrations'!A3:T3" display="'Oxygen Calibrations'!A3:T3"/>
    <x:hyperlink ref="D1430:D1430" location="Sensors!A3:F3" display="Sensors!A3:F3"/>
    <x:hyperlink ref="E1430:E1430" location="'Oxygen Calibrations'!A3:T3" display="'Oxygen Calibrations'!A3:T3"/>
    <x:hyperlink ref="D1431:D1431" location="Sensors!A3:F3" display="Sensors!A3:F3"/>
    <x:hyperlink ref="E1431:E1431" location="'Oxygen Calibrations'!A3:T3" display="'Oxygen Calibrations'!A3:T3"/>
    <x:hyperlink ref="D1432:D1432" location="Sensors!A3:F3" display="Sensors!A3:F3"/>
    <x:hyperlink ref="E1432:E1432" location="'Oxygen Calibrations'!A3:T3" display="'Oxygen Calibrations'!A3:T3"/>
    <x:hyperlink ref="D1433:D1433" location="Sensors!A3:F3" display="Sensors!A3:F3"/>
    <x:hyperlink ref="E1433:E1433" location="'Oxygen Calibrations'!A3:T3" display="'Oxygen Calibrations'!A3:T3"/>
    <x:hyperlink ref="D1434:D1434" location="Sensors!A3:F3" display="Sensors!A3:F3"/>
    <x:hyperlink ref="E1434:E1434" location="'Oxygen Calibrations'!A3:T3" display="'Oxygen Calibrations'!A3:T3"/>
    <x:hyperlink ref="D1435:D1435" location="Sensors!A3:F3" display="Sensors!A3:F3"/>
    <x:hyperlink ref="E1435:E1435" location="'Oxygen Calibrations'!A3:T3" display="'Oxygen Calibrations'!A3:T3"/>
    <x:hyperlink ref="D1436:D1436" location="Sensors!A3:F3" display="Sensors!A3:F3"/>
    <x:hyperlink ref="E1436:E1436" location="'Oxygen Calibrations'!A3:T3" display="'Oxygen Calibrations'!A3:T3"/>
    <x:hyperlink ref="D1437:D1437" location="Sensors!A3:F3" display="Sensors!A3:F3"/>
    <x:hyperlink ref="E1437:E1437" location="'Oxygen Calibrations'!A3:T3" display="'Oxygen Calibrations'!A3:T3"/>
    <x:hyperlink ref="D1438:D1438" location="Sensors!A3:F3" display="Sensors!A3:F3"/>
    <x:hyperlink ref="E1438:E1438" location="'Oxygen Calibrations'!A3:T3" display="'Oxygen Calibrations'!A3:T3"/>
    <x:hyperlink ref="D1439:D1439" location="Sensors!A3:F3" display="Sensors!A3:F3"/>
    <x:hyperlink ref="E1439:E1439" location="'Oxygen Calibrations'!A3:T3" display="'Oxygen Calibrations'!A3:T3"/>
    <x:hyperlink ref="D1440:D1440" location="Sensors!A3:F3" display="Sensors!A3:F3"/>
    <x:hyperlink ref="E1440:E1440" location="'Oxygen Calibrations'!A3:T3" display="'Oxygen Calibrations'!A3:T3"/>
    <x:hyperlink ref="D1441:D1441" location="Sensors!A3:F3" display="Sensors!A3:F3"/>
    <x:hyperlink ref="E1441:E1441" location="'Oxygen Calibrations'!A3:T3" display="'Oxygen Calibrations'!A3:T3"/>
    <x:hyperlink ref="D1442:D1442" location="Sensors!A3:F3" display="Sensors!A3:F3"/>
    <x:hyperlink ref="E1442:E1442" location="'Oxygen Calibrations'!A3:T3" display="'Oxygen Calibrations'!A3:T3"/>
    <x:hyperlink ref="D1443:D1443" location="Sensors!A3:F3" display="Sensors!A3:F3"/>
    <x:hyperlink ref="E1443:E1443" location="'Oxygen Calibrations'!A3:T3" display="'Oxygen Calibrations'!A3:T3"/>
    <x:hyperlink ref="D1444:D1444" location="Sensors!A3:F3" display="Sensors!A3:F3"/>
    <x:hyperlink ref="E1444:E1444" location="'Oxygen Calibrations'!A3:T3" display="'Oxygen Calibrations'!A3:T3"/>
    <x:hyperlink ref="D1445:D1445" location="Sensors!A3:F3" display="Sensors!A3:F3"/>
    <x:hyperlink ref="E1445:E1445" location="'Oxygen Calibrations'!A3:T3" display="'Oxygen Calibrations'!A3:T3"/>
    <x:hyperlink ref="D1446:D1446" location="Sensors!A3:F3" display="Sensors!A3:F3"/>
    <x:hyperlink ref="E1446:E1446" location="'Oxygen Calibrations'!A3:T3" display="'Oxygen Calibrations'!A3:T3"/>
    <x:hyperlink ref="D1447:D1447" location="Sensors!A3:F3" display="Sensors!A3:F3"/>
    <x:hyperlink ref="E1447:E1447" location="'Oxygen Calibrations'!A3:T3" display="'Oxygen Calibrations'!A3:T3"/>
    <x:hyperlink ref="D1448:D1448" location="Sensors!A3:F3" display="Sensors!A3:F3"/>
    <x:hyperlink ref="E1448:E1448" location="'Oxygen Calibrations'!A3:T3" display="'Oxygen Calibrations'!A3:T3"/>
    <x:hyperlink ref="D1449:D1449" location="Sensors!A3:F3" display="Sensors!A3:F3"/>
    <x:hyperlink ref="E1449:E1449" location="'Oxygen Calibrations'!A3:T3" display="'Oxygen Calibrations'!A3:T3"/>
    <x:hyperlink ref="D1450:D1450" location="Sensors!A3:F3" display="Sensors!A3:F3"/>
    <x:hyperlink ref="E1450:E1450" location="'Oxygen Calibrations'!A3:T3" display="'Oxygen Calibrations'!A3:T3"/>
    <x:hyperlink ref="D1451:D1451" location="Sensors!A3:F3" display="Sensors!A3:F3"/>
    <x:hyperlink ref="E1451:E1451" location="'Oxygen Calibrations'!A3:T3" display="'Oxygen Calibrations'!A3:T3"/>
    <x:hyperlink ref="D1452:D1452" location="Sensors!A3:F3" display="Sensors!A3:F3"/>
    <x:hyperlink ref="E1452:E1452" location="'Oxygen Calibrations'!A3:T3" display="'Oxygen Calibrations'!A3:T3"/>
    <x:hyperlink ref="D1453:D1453" location="Sensors!A3:F3" display="Sensors!A3:F3"/>
    <x:hyperlink ref="E1453:E1453" location="'Oxygen Calibrations'!A3:T3" display="'Oxygen Calibrations'!A3:T3"/>
    <x:hyperlink ref="D1454:D1454" location="Sensors!A3:F3" display="Sensors!A3:F3"/>
    <x:hyperlink ref="E1454:E1454" location="'Oxygen Calibrations'!A3:T3" display="'Oxygen Calibrations'!A3:T3"/>
    <x:hyperlink ref="D1455:D1455" location="Sensors!A3:F3" display="Sensors!A3:F3"/>
    <x:hyperlink ref="E1455:E1455" location="'Oxygen Calibrations'!A3:T3" display="'Oxygen Calibrations'!A3:T3"/>
    <x:hyperlink ref="D1456:D1456" location="Sensors!A3:F3" display="Sensors!A3:F3"/>
    <x:hyperlink ref="E1456:E1456" location="'Oxygen Calibrations'!A3:T3" display="'Oxygen Calibrations'!A3:T3"/>
    <x:hyperlink ref="D1457:D1457" location="Sensors!A3:F3" display="Sensors!A3:F3"/>
    <x:hyperlink ref="E1457:E1457" location="'Oxygen Calibrations'!A3:T3" display="'Oxygen Calibrations'!A3:T3"/>
    <x:hyperlink ref="D1458:D1458" location="Sensors!A3:F3" display="Sensors!A3:F3"/>
    <x:hyperlink ref="E1458:E1458" location="'Oxygen Calibrations'!A3:T3" display="'Oxygen Calibrations'!A3:T3"/>
    <x:hyperlink ref="D1459:D1459" location="Sensors!A3:F3" display="Sensors!A3:F3"/>
    <x:hyperlink ref="E1459:E1459" location="'Oxygen Calibrations'!A3:T3" display="'Oxygen Calibrations'!A3:T3"/>
    <x:hyperlink ref="D1460:D1460" location="Sensors!A3:F3" display="Sensors!A3:F3"/>
    <x:hyperlink ref="E1460:E1460" location="'Oxygen Calibrations'!A3:T3" display="'Oxygen Calibrations'!A3:T3"/>
    <x:hyperlink ref="D1461:D1461" location="Sensors!A3:F3" display="Sensors!A3:F3"/>
    <x:hyperlink ref="E1461:E1461" location="'Oxygen Calibrations'!A3:T3" display="'Oxygen Calibrations'!A3:T3"/>
    <x:hyperlink ref="D1462:D1462" location="Sensors!A3:F3" display="Sensors!A3:F3"/>
    <x:hyperlink ref="E1462:E1462" location="'Oxygen Calibrations'!A3:T3" display="'Oxygen Calibrations'!A3:T3"/>
    <x:hyperlink ref="D1463:D1463" location="Sensors!A3:F3" display="Sensors!A3:F3"/>
    <x:hyperlink ref="E1463:E1463" location="'Oxygen Calibrations'!A3:T3" display="'Oxygen Calibrations'!A3:T3"/>
    <x:hyperlink ref="D1464:D1464" location="Sensors!A3:F3" display="Sensors!A3:F3"/>
    <x:hyperlink ref="E1464:E1464" location="'Oxygen Calibrations'!A3:T3" display="'Oxygen Calibrations'!A3:T3"/>
    <x:hyperlink ref="D1465:D1465" location="Sensors!A3:F3" display="Sensors!A3:F3"/>
    <x:hyperlink ref="E1465:E1465" location="'Oxygen Calibrations'!A3:T3" display="'Oxygen Calibrations'!A3:T3"/>
    <x:hyperlink ref="D1466:D1466" location="Sensors!A3:F3" display="Sensors!A3:F3"/>
    <x:hyperlink ref="E1466:E1466" location="'Oxygen Calibrations'!A3:T3" display="'Oxygen Calibrations'!A3:T3"/>
    <x:hyperlink ref="D1467:D1467" location="Sensors!A3:F3" display="Sensors!A3:F3"/>
    <x:hyperlink ref="E1467:E1467" location="'Oxygen Calibrations'!A3:T3" display="'Oxygen Calibrations'!A3:T3"/>
    <x:hyperlink ref="D1468:D1468" location="Sensors!A3:F3" display="Sensors!A3:F3"/>
    <x:hyperlink ref="E1468:E1468" location="'Oxygen Calibrations'!A3:T3" display="'Oxygen Calibrations'!A3:T3"/>
    <x:hyperlink ref="D1469:D1469" location="Sensors!A3:F3" display="Sensors!A3:F3"/>
    <x:hyperlink ref="E1469:E1469" location="'Oxygen Calibrations'!A3:T3" display="'Oxygen Calibrations'!A3:T3"/>
    <x:hyperlink ref="D1470:D1470" location="Sensors!A3:F3" display="Sensors!A3:F3"/>
    <x:hyperlink ref="E1470:E1470" location="'Oxygen Calibrations'!A3:T3" display="'Oxygen Calibrations'!A3:T3"/>
    <x:hyperlink ref="D1471:D1471" location="Sensors!A3:F3" display="Sensors!A3:F3"/>
    <x:hyperlink ref="E1471:E1471" location="'Oxygen Calibrations'!A3:T3" display="'Oxygen Calibrations'!A3:T3"/>
    <x:hyperlink ref="D1472:D1472" location="Sensors!A3:F3" display="Sensors!A3:F3"/>
    <x:hyperlink ref="E1472:E1472" location="'Oxygen Calibrations'!A3:T3" display="'Oxygen Calibrations'!A3:T3"/>
    <x:hyperlink ref="D1473:D1473" location="Sensors!A3:F3" display="Sensors!A3:F3"/>
    <x:hyperlink ref="E1473:E1473" location="'Oxygen Calibrations'!A3:T3" display="'Oxygen Calibrations'!A3:T3"/>
    <x:hyperlink ref="D1474:D1474" location="Sensors!A3:F3" display="Sensors!A3:F3"/>
    <x:hyperlink ref="E1474:E1474" location="'Oxygen Calibrations'!A3:T3" display="'Oxygen Calibrations'!A3:T3"/>
    <x:hyperlink ref="D1475:D1475" location="Sensors!A3:F3" display="Sensors!A3:F3"/>
    <x:hyperlink ref="E1475:E1475" location="'Oxygen Calibrations'!A3:T3" display="'Oxygen Calibrations'!A3:T3"/>
    <x:hyperlink ref="D1476:D1476" location="Sensors!A3:F3" display="Sensors!A3:F3"/>
    <x:hyperlink ref="E1476:E1476" location="'Oxygen Calibrations'!A3:T3" display="'Oxygen Calibrations'!A3:T3"/>
    <x:hyperlink ref="D1477:D1477" location="Sensors!A3:F3" display="Sensors!A3:F3"/>
    <x:hyperlink ref="E1477:E1477" location="'Oxygen Calibrations'!A3:T3" display="'Oxygen Calibrations'!A3:T3"/>
    <x:hyperlink ref="D1478:D1478" location="Sensors!A3:F3" display="Sensors!A3:F3"/>
    <x:hyperlink ref="E1478:E1478" location="'Oxygen Calibrations'!A3:T3" display="'Oxygen Calibrations'!A3:T3"/>
    <x:hyperlink ref="D1479:D1479" location="Sensors!A3:F3" display="Sensors!A3:F3"/>
    <x:hyperlink ref="E1479:E1479" location="'Oxygen Calibrations'!A3:T3" display="'Oxygen Calibrations'!A3:T3"/>
    <x:hyperlink ref="D1480:D1480" location="Sensors!A3:F3" display="Sensors!A3:F3"/>
    <x:hyperlink ref="E1480:E1480" location="'Oxygen Calibrations'!A3:T3" display="'Oxygen Calibrations'!A3:T3"/>
    <x:hyperlink ref="D1481:D1481" location="Sensors!A3:F3" display="Sensors!A3:F3"/>
    <x:hyperlink ref="E1481:E1481" location="'Oxygen Calibrations'!A3:T3" display="'Oxygen Calibrations'!A3:T3"/>
    <x:hyperlink ref="D1482:D1482" location="Sensors!A3:F3" display="Sensors!A3:F3"/>
    <x:hyperlink ref="E1482:E1482" location="'Oxygen Calibrations'!A3:T3" display="'Oxygen Calibrations'!A3:T3"/>
    <x:hyperlink ref="D1483:D1483" location="Sensors!A3:F3" display="Sensors!A3:F3"/>
    <x:hyperlink ref="E1483:E1483" location="'Oxygen Calibrations'!A3:T3" display="'Oxygen Calibrations'!A3:T3"/>
    <x:hyperlink ref="D1484:D1484" location="Sensors!A3:F3" display="Sensors!A3:F3"/>
    <x:hyperlink ref="E1484:E1484" location="'Oxygen Calibrations'!A3:T3" display="'Oxygen Calibrations'!A3:T3"/>
    <x:hyperlink ref="D1485:D1485" location="Sensors!A3:F3" display="Sensors!A3:F3"/>
    <x:hyperlink ref="E1485:E1485" location="'Oxygen Calibrations'!A3:T3" display="'Oxygen Calibrations'!A3:T3"/>
    <x:hyperlink ref="D1486:D1486" location="Sensors!A3:F3" display="Sensors!A3:F3"/>
    <x:hyperlink ref="E1486:E1486" location="'Oxygen Calibrations'!A3:T3" display="'Oxygen Calibrations'!A3:T3"/>
    <x:hyperlink ref="D1487:D1487" location="Sensors!A3:F3" display="Sensors!A3:F3"/>
    <x:hyperlink ref="E1487:E1487" location="'Oxygen Calibrations'!A3:T3" display="'Oxygen Calibrations'!A3:T3"/>
    <x:hyperlink ref="D1488:D1488" location="Sensors!A3:F3" display="Sensors!A3:F3"/>
    <x:hyperlink ref="E1488:E1488" location="'Oxygen Calibrations'!A3:T3" display="'Oxygen Calibrations'!A3:T3"/>
    <x:hyperlink ref="D1489:D1489" location="Sensors!A3:F3" display="Sensors!A3:F3"/>
    <x:hyperlink ref="E1489:E1489" location="'Oxygen Calibrations'!A3:T3" display="'Oxygen Calibrations'!A3:T3"/>
    <x:hyperlink ref="D1490:D1490" location="Sensors!A3:F3" display="Sensors!A3:F3"/>
    <x:hyperlink ref="E1490:E1490" location="'Oxygen Calibrations'!A3:T3" display="'Oxygen Calibrations'!A3:T3"/>
    <x:hyperlink ref="D1491:D1491" location="Sensors!A3:F3" display="Sensors!A3:F3"/>
    <x:hyperlink ref="E1491:E1491" location="'Oxygen Calibrations'!A3:T3" display="'Oxygen Calibrations'!A3:T3"/>
    <x:hyperlink ref="D1492:D1492" location="Sensors!A3:F3" display="Sensors!A3:F3"/>
    <x:hyperlink ref="E1492:E1492" location="'Oxygen Calibrations'!A3:T3" display="'Oxygen Calibrations'!A3:T3"/>
    <x:hyperlink ref="D1493:D1493" location="Sensors!A3:F3" display="Sensors!A3:F3"/>
    <x:hyperlink ref="E1493:E1493" location="'Oxygen Calibrations'!A3:T3" display="'Oxygen Calibrations'!A3:T3"/>
    <x:hyperlink ref="D1494:D1494" location="Sensors!A3:F3" display="Sensors!A3:F3"/>
    <x:hyperlink ref="E1494:E1494" location="'Oxygen Calibrations'!A3:T3" display="'Oxygen Calibrations'!A3:T3"/>
    <x:hyperlink ref="D1495:D1495" location="Sensors!A3:F3" display="Sensors!A3:F3"/>
    <x:hyperlink ref="E1495:E1495" location="'Oxygen Calibrations'!A3:T3" display="'Oxygen Calibrations'!A3:T3"/>
    <x:hyperlink ref="D1496:D1496" location="Sensors!A3:F3" display="Sensors!A3:F3"/>
    <x:hyperlink ref="E1496:E1496" location="'Oxygen Calibrations'!A3:T3" display="'Oxygen Calibrations'!A3:T3"/>
    <x:hyperlink ref="D1497:D1497" location="Sensors!A3:F3" display="Sensors!A3:F3"/>
    <x:hyperlink ref="E1497:E1497" location="'Oxygen Calibrations'!A3:T3" display="'Oxygen Calibrations'!A3:T3"/>
    <x:hyperlink ref="D1498:D1498" location="Sensors!A3:F3" display="Sensors!A3:F3"/>
    <x:hyperlink ref="E1498:E1498" location="'Oxygen Calibrations'!A3:T3" display="'Oxygen Calibrations'!A3:T3"/>
    <x:hyperlink ref="D1499:D1499" location="Sensors!A3:F3" display="Sensors!A3:F3"/>
    <x:hyperlink ref="E1499:E1499" location="'Oxygen Calibrations'!A3:T3" display="'Oxygen Calibrations'!A3:T3"/>
    <x:hyperlink ref="D1500:D1500" location="Sensors!A3:F3" display="Sensors!A3:F3"/>
    <x:hyperlink ref="E1500:E1500" location="'Oxygen Calibrations'!A3:T3" display="'Oxygen Calibrations'!A3:T3"/>
    <x:hyperlink ref="D1501:D1501" location="Sensors!A3:F3" display="Sensors!A3:F3"/>
    <x:hyperlink ref="E1501:E1501" location="'Oxygen Calibrations'!A3:T3" display="'Oxygen Calibrations'!A3:T3"/>
    <x:hyperlink ref="D1502:D1502" location="Sensors!A3:F3" display="Sensors!A3:F3"/>
    <x:hyperlink ref="E1502:E1502" location="'Oxygen Calibrations'!A3:T3" display="'Oxygen Calibrations'!A3:T3"/>
    <x:hyperlink ref="D1503:D1503" location="Sensors!A3:F3" display="Sensors!A3:F3"/>
    <x:hyperlink ref="E1503:E1503" location="'Oxygen Calibrations'!A3:T3" display="'Oxygen Calibrations'!A3:T3"/>
    <x:hyperlink ref="D1504:D1504" location="Sensors!A3:F3" display="Sensors!A3:F3"/>
    <x:hyperlink ref="E1504:E1504" location="'Oxygen Calibrations'!A3:T3" display="'Oxygen Calibrations'!A3:T3"/>
    <x:hyperlink ref="D1505:D1505" location="Sensors!A3:F3" display="Sensors!A3:F3"/>
    <x:hyperlink ref="E1505:E1505" location="'Oxygen Calibrations'!A3:T3" display="'Oxygen Calibrations'!A3:T3"/>
    <x:hyperlink ref="D1506:D1506" location="Sensors!A3:F3" display="Sensors!A3:F3"/>
    <x:hyperlink ref="E1506:E1506" location="'Oxygen Calibrations'!A3:T3" display="'Oxygen Calibrations'!A3:T3"/>
    <x:hyperlink ref="D1507:D1507" location="Sensors!A3:F3" display="Sensors!A3:F3"/>
    <x:hyperlink ref="E1507:E1507" location="'Oxygen Calibrations'!A3:T3" display="'Oxygen Calibrations'!A3:T3"/>
    <x:hyperlink ref="D1508:D1508" location="Sensors!A3:F3" display="Sensors!A3:F3"/>
    <x:hyperlink ref="E1508:E1508" location="'Oxygen Calibrations'!A3:T3" display="'Oxygen Calibrations'!A3:T3"/>
    <x:hyperlink ref="D1509:D1509" location="Sensors!A3:F3" display="Sensors!A3:F3"/>
    <x:hyperlink ref="E1509:E1509" location="'Oxygen Calibrations'!A3:T3" display="'Oxygen Calibrations'!A3:T3"/>
    <x:hyperlink ref="D1510:D1510" location="Sensors!A3:F3" display="Sensors!A3:F3"/>
    <x:hyperlink ref="E1510:E1510" location="'Oxygen Calibrations'!A3:T3" display="'Oxygen Calibrations'!A3:T3"/>
    <x:hyperlink ref="D1511:D1511" location="Sensors!A3:F3" display="Sensors!A3:F3"/>
    <x:hyperlink ref="E1511:E1511" location="'Oxygen Calibrations'!A3:T3" display="'Oxygen Calibrations'!A3:T3"/>
    <x:hyperlink ref="D1512:D1512" location="Sensors!A3:F3" display="Sensors!A3:F3"/>
    <x:hyperlink ref="E1512:E1512" location="'Oxygen Calibrations'!A3:T3" display="'Oxygen Calibrations'!A3:T3"/>
    <x:hyperlink ref="D1513:D1513" location="Sensors!A3:F3" display="Sensors!A3:F3"/>
    <x:hyperlink ref="E1513:E1513" location="'Oxygen Calibrations'!A3:T3" display="'Oxygen Calibrations'!A3:T3"/>
    <x:hyperlink ref="D1514:D1514" location="Sensors!A3:F3" display="Sensors!A3:F3"/>
    <x:hyperlink ref="E1514:E1514" location="'Oxygen Calibrations'!A3:T3" display="'Oxygen Calibrations'!A3:T3"/>
    <x:hyperlink ref="D1515:D1515" location="Sensors!A3:F3" display="Sensors!A3:F3"/>
    <x:hyperlink ref="E1515:E1515" location="'Oxygen Calibrations'!A3:T3" display="'Oxygen Calibrations'!A3:T3"/>
    <x:hyperlink ref="D1516:D1516" location="Sensors!A3:F3" display="Sensors!A3:F3"/>
    <x:hyperlink ref="E1516:E1516" location="'Oxygen Calibrations'!A3:T3" display="'Oxygen Calibrations'!A3:T3"/>
    <x:hyperlink ref="D1517:D1517" location="Sensors!A3:F3" display="Sensors!A3:F3"/>
    <x:hyperlink ref="E1517:E1517" location="'Oxygen Calibrations'!A3:T3" display="'Oxygen Calibrations'!A3:T3"/>
    <x:hyperlink ref="D1518:D1518" location="Sensors!A3:F3" display="Sensors!A3:F3"/>
    <x:hyperlink ref="E1518:E1518" location="'Oxygen Calibrations'!A3:T3" display="'Oxygen Calibrations'!A3:T3"/>
    <x:hyperlink ref="D1519:D1519" location="Sensors!A3:F3" display="Sensors!A3:F3"/>
    <x:hyperlink ref="E1519:E1519" location="'Oxygen Calibrations'!A3:T3" display="'Oxygen Calibrations'!A3:T3"/>
    <x:hyperlink ref="D1520:D1520" location="Sensors!A3:F3" display="Sensors!A3:F3"/>
    <x:hyperlink ref="E1520:E1520" location="'Oxygen Calibrations'!A3:T3" display="'Oxygen Calibrations'!A3:T3"/>
    <x:hyperlink ref="D1521:D1521" location="Sensors!A3:F3" display="Sensors!A3:F3"/>
    <x:hyperlink ref="E1521:E1521" location="'Oxygen Calibrations'!A3:T3" display="'Oxygen Calibrations'!A3:T3"/>
    <x:hyperlink ref="D1522:D1522" location="Sensors!A3:F3" display="Sensors!A3:F3"/>
    <x:hyperlink ref="E1522:E1522" location="'Oxygen Calibrations'!A3:T3" display="'Oxygen Calibrations'!A3:T3"/>
    <x:hyperlink ref="D1523:D1523" location="Sensors!A3:F3" display="Sensors!A3:F3"/>
    <x:hyperlink ref="E1523:E1523" location="'Oxygen Calibrations'!A3:T3" display="'Oxygen Calibrations'!A3:T3"/>
    <x:hyperlink ref="D1524:D1524" location="Sensors!A3:F3" display="Sensors!A3:F3"/>
    <x:hyperlink ref="E1524:E1524" location="'Oxygen Calibrations'!A3:T3" display="'Oxygen Calibrations'!A3:T3"/>
    <x:hyperlink ref="D1525:D1525" location="Sensors!A3:F3" display="Sensors!A3:F3"/>
    <x:hyperlink ref="E1525:E1525" location="'Oxygen Calibrations'!A3:T3" display="'Oxygen Calibrations'!A3:T3"/>
    <x:hyperlink ref="D1526:D1526" location="Sensors!A3:F3" display="Sensors!A3:F3"/>
    <x:hyperlink ref="E1526:E1526" location="'Oxygen Calibrations'!A3:T3" display="'Oxygen Calibrations'!A3:T3"/>
    <x:hyperlink ref="D1527:D1527" location="Sensors!A3:F3" display="Sensors!A3:F3"/>
    <x:hyperlink ref="E1527:E1527" location="'Oxygen Calibrations'!A3:T3" display="'Oxygen Calibrations'!A3:T3"/>
    <x:hyperlink ref="D1528:D1528" location="Sensors!A3:F3" display="Sensors!A3:F3"/>
    <x:hyperlink ref="E1528:E1528" location="'Oxygen Calibrations'!A3:T3" display="'Oxygen Calibrations'!A3:T3"/>
    <x:hyperlink ref="D1529:D1529" location="Sensors!A3:F3" display="Sensors!A3:F3"/>
    <x:hyperlink ref="E1529:E1529" location="'Oxygen Calibrations'!A3:T3" display="'Oxygen Calibrations'!A3:T3"/>
    <x:hyperlink ref="D1530:D1530" location="Sensors!A3:F3" display="Sensors!A3:F3"/>
    <x:hyperlink ref="E1530:E1530" location="'Oxygen Calibrations'!A3:T3" display="'Oxygen Calibrations'!A3:T3"/>
    <x:hyperlink ref="D1531:D1531" location="Sensors!A3:F3" display="Sensors!A3:F3"/>
    <x:hyperlink ref="E1531:E1531" location="'Oxygen Calibrations'!A3:T3" display="'Oxygen Calibrations'!A3:T3"/>
    <x:hyperlink ref="D1532:D1532" location="Sensors!A3:F3" display="Sensors!A3:F3"/>
    <x:hyperlink ref="E1532:E1532" location="'Oxygen Calibrations'!A3:T3" display="'Oxygen Calibrations'!A3:T3"/>
    <x:hyperlink ref="D1533:D1533" location="Sensors!A3:F3" display="Sensors!A3:F3"/>
    <x:hyperlink ref="E1533:E1533" location="'Oxygen Calibrations'!A3:T3" display="'Oxygen Calibrations'!A3:T3"/>
    <x:hyperlink ref="D1534:D1534" location="Sensors!A3:F3" display="Sensors!A3:F3"/>
    <x:hyperlink ref="E1534:E1534" location="'Oxygen Calibrations'!A3:T3" display="'Oxygen Calibrations'!A3:T3"/>
    <x:hyperlink ref="D1535:D1535" location="Sensors!A3:F3" display="Sensors!A3:F3"/>
    <x:hyperlink ref="E1535:E1535" location="'Oxygen Calibrations'!A3:T3" display="'Oxygen Calibrations'!A3:T3"/>
    <x:hyperlink ref="D1536:D1536" location="Sensors!A3:F3" display="Sensors!A3:F3"/>
    <x:hyperlink ref="E1536:E1536" location="'Oxygen Calibrations'!A3:T3" display="'Oxygen Calibrations'!A3:T3"/>
    <x:hyperlink ref="D1537:D1537" location="Sensors!A3:F3" display="Sensors!A3:F3"/>
    <x:hyperlink ref="E1537:E1537" location="'Oxygen Calibrations'!A3:T3" display="'Oxygen Calibrations'!A3:T3"/>
    <x:hyperlink ref="D1538:D1538" location="Sensors!A3:F3" display="Sensors!A3:F3"/>
    <x:hyperlink ref="E1538:E1538" location="'Oxygen Calibrations'!A3:T3" display="'Oxygen Calibrations'!A3:T3"/>
    <x:hyperlink ref="D1539:D1539" location="Sensors!A3:F3" display="Sensors!A3:F3"/>
    <x:hyperlink ref="E1539:E1539" location="'Oxygen Calibrations'!A3:T3" display="'Oxygen Calibrations'!A3:T3"/>
    <x:hyperlink ref="D1540:D1540" location="Sensors!A3:F3" display="Sensors!A3:F3"/>
    <x:hyperlink ref="E1540:E1540" location="'Oxygen Calibrations'!A3:T3" display="'Oxygen Calibrations'!A3:T3"/>
    <x:hyperlink ref="D1541:D1541" location="Sensors!A3:F3" display="Sensors!A3:F3"/>
    <x:hyperlink ref="E1541:E1541" location="'Oxygen Calibrations'!A3:T3" display="'Oxygen Calibrations'!A3:T3"/>
    <x:hyperlink ref="D1542:D1542" location="Sensors!A3:F3" display="Sensors!A3:F3"/>
    <x:hyperlink ref="E1542:E1542" location="'Oxygen Calibrations'!A3:T3" display="'Oxygen Calibrations'!A3:T3"/>
    <x:hyperlink ref="D1543:D1543" location="Sensors!A3:F3" display="Sensors!A3:F3"/>
    <x:hyperlink ref="E1543:E1543" location="'Oxygen Calibrations'!A3:T3" display="'Oxygen Calibrations'!A3:T3"/>
    <x:hyperlink ref="D1544:D1544" location="Sensors!A3:F3" display="Sensors!A3:F3"/>
    <x:hyperlink ref="E1544:E1544" location="'Oxygen Calibrations'!A3:T3" display="'Oxygen Calibrations'!A3:T3"/>
    <x:hyperlink ref="D1545:D1545" location="Sensors!A3:F3" display="Sensors!A3:F3"/>
    <x:hyperlink ref="E1545:E1545" location="'Oxygen Calibrations'!A3:T3" display="'Oxygen Calibrations'!A3:T3"/>
    <x:hyperlink ref="D1546:D1546" location="Sensors!A3:F3" display="Sensors!A3:F3"/>
    <x:hyperlink ref="E1546:E1546" location="'Oxygen Calibrations'!A3:T3" display="'Oxygen Calibrations'!A3:T3"/>
    <x:hyperlink ref="D1547:D1547" location="Sensors!A3:F3" display="Sensors!A3:F3"/>
    <x:hyperlink ref="E1547:E1547" location="'Oxygen Calibrations'!A3:T3" display="'Oxygen Calibrations'!A3:T3"/>
    <x:hyperlink ref="D1548:D1548" location="Sensors!A3:F3" display="Sensors!A3:F3"/>
    <x:hyperlink ref="E1548:E1548" location="'Oxygen Calibrations'!A3:T3" display="'Oxygen Calibrations'!A3:T3"/>
    <x:hyperlink ref="D1549:D1549" location="Sensors!A3:F3" display="Sensors!A3:F3"/>
    <x:hyperlink ref="E1549:E1549" location="'Oxygen Calibrations'!A3:T3" display="'Oxygen Calibrations'!A3:T3"/>
    <x:hyperlink ref="D1550:D1550" location="Sensors!A3:F3" display="Sensors!A3:F3"/>
    <x:hyperlink ref="E1550:E1550" location="'Oxygen Calibrations'!A3:T3" display="'Oxygen Calibrations'!A3:T3"/>
    <x:hyperlink ref="D1551:D1551" location="Sensors!A3:F3" display="Sensors!A3:F3"/>
    <x:hyperlink ref="E1551:E1551" location="'Oxygen Calibrations'!A3:T3" display="'Oxygen Calibrations'!A3:T3"/>
    <x:hyperlink ref="D1552:D1552" location="Sensors!A3:F3" display="Sensors!A3:F3"/>
    <x:hyperlink ref="E1552:E1552" location="'Oxygen Calibrations'!A3:T3" display="'Oxygen Calibrations'!A3:T3"/>
    <x:hyperlink ref="D1553:D1553" location="Sensors!A3:F3" display="Sensors!A3:F3"/>
    <x:hyperlink ref="E1553:E1553" location="'Oxygen Calibrations'!A3:T3" display="'Oxygen Calibrations'!A3:T3"/>
    <x:hyperlink ref="D1554:D1554" location="Sensors!A3:F3" display="Sensors!A3:F3"/>
    <x:hyperlink ref="E1554:E1554" location="'Oxygen Calibrations'!A3:T3" display="'Oxygen Calibrations'!A3:T3"/>
    <x:hyperlink ref="D1555:D1555" location="Sensors!A3:F3" display="Sensors!A3:F3"/>
    <x:hyperlink ref="E1555:E1555" location="'Oxygen Calibrations'!A3:T3" display="'Oxygen Calibrations'!A3:T3"/>
    <x:hyperlink ref="D1556:D1556" location="Sensors!A3:F3" display="Sensors!A3:F3"/>
    <x:hyperlink ref="E1556:E1556" location="'Oxygen Calibrations'!A3:T3" display="'Oxygen Calibrations'!A3:T3"/>
    <x:hyperlink ref="D1557:D1557" location="Sensors!A3:F3" display="Sensors!A3:F3"/>
    <x:hyperlink ref="E1557:E1557" location="'Oxygen Calibrations'!A3:T3" display="'Oxygen Calibrations'!A3:T3"/>
    <x:hyperlink ref="D1558:D1558" location="Sensors!A3:F3" display="Sensors!A3:F3"/>
    <x:hyperlink ref="E1558:E1558" location="'Oxygen Calibrations'!A3:T3" display="'Oxygen Calibrations'!A3:T3"/>
    <x:hyperlink ref="D1559:D1559" location="Sensors!A3:F3" display="Sensors!A3:F3"/>
    <x:hyperlink ref="E1559:E1559" location="'Oxygen Calibrations'!A3:T3" display="'Oxygen Calibrations'!A3:T3"/>
    <x:hyperlink ref="D1560:D1560" location="Sensors!A3:F3" display="Sensors!A3:F3"/>
    <x:hyperlink ref="E1560:E1560" location="'Oxygen Calibrations'!A3:T3" display="'Oxygen Calibrations'!A3:T3"/>
    <x:hyperlink ref="D1561:D1561" location="Sensors!A3:F3" display="Sensors!A3:F3"/>
    <x:hyperlink ref="E1561:E1561" location="'Oxygen Calibrations'!A3:T3" display="'Oxygen Calibrations'!A3:T3"/>
    <x:hyperlink ref="D1562:D1562" location="Sensors!A3:F3" display="Sensors!A3:F3"/>
    <x:hyperlink ref="E1562:E1562" location="'Oxygen Calibrations'!A3:T3" display="'Oxygen Calibrations'!A3:T3"/>
    <x:hyperlink ref="D1563:D1563" location="Sensors!A3:F3" display="Sensors!A3:F3"/>
    <x:hyperlink ref="E1563:E1563" location="'Oxygen Calibrations'!A3:T3" display="'Oxygen Calibrations'!A3:T3"/>
    <x:hyperlink ref="D1564:D1564" location="Sensors!A3:F3" display="Sensors!A3:F3"/>
    <x:hyperlink ref="E1564:E1564" location="'Oxygen Calibrations'!A3:T3" display="'Oxygen Calibrations'!A3:T3"/>
    <x:hyperlink ref="D1565:D1565" location="Sensors!A3:F3" display="Sensors!A3:F3"/>
    <x:hyperlink ref="E1565:E1565" location="'Oxygen Calibrations'!A3:T3" display="'Oxygen Calibrations'!A3:T3"/>
    <x:hyperlink ref="D1566:D1566" location="Sensors!A3:F3" display="Sensors!A3:F3"/>
    <x:hyperlink ref="E1566:E1566" location="'Oxygen Calibrations'!A3:T3" display="'Oxygen Calibrations'!A3:T3"/>
    <x:hyperlink ref="D1567:D1567" location="Sensors!A3:F3" display="Sensors!A3:F3"/>
    <x:hyperlink ref="E1567:E1567" location="'Oxygen Calibrations'!A3:T3" display="'Oxygen Calibrations'!A3:T3"/>
    <x:hyperlink ref="D1568:D1568" location="Sensors!A3:F3" display="Sensors!A3:F3"/>
    <x:hyperlink ref="E1568:E1568" location="'Oxygen Calibrations'!A3:T3" display="'Oxygen Calibrations'!A3:T3"/>
    <x:hyperlink ref="D1569:D1569" location="Sensors!A3:F3" display="Sensors!A3:F3"/>
    <x:hyperlink ref="E1569:E1569" location="'Oxygen Calibrations'!A3:T3" display="'Oxygen Calibrations'!A3:T3"/>
    <x:hyperlink ref="D1570:D1570" location="Sensors!A3:F3" display="Sensors!A3:F3"/>
    <x:hyperlink ref="E1570:E1570" location="'Oxygen Calibrations'!A3:T3" display="'Oxygen Calibrations'!A3:T3"/>
    <x:hyperlink ref="D1571:D1571" location="Sensors!A3:F3" display="Sensors!A3:F3"/>
    <x:hyperlink ref="E1571:E1571" location="'Oxygen Calibrations'!A3:T3" display="'Oxygen Calibrations'!A3:T3"/>
    <x:hyperlink ref="D1572:D1572" location="Sensors!A3:F3" display="Sensors!A3:F3"/>
    <x:hyperlink ref="E1572:E1572" location="'Oxygen Calibrations'!A3:T3" display="'Oxygen Calibrations'!A3:T3"/>
    <x:hyperlink ref="D1573:D1573" location="Sensors!A3:F3" display="Sensors!A3:F3"/>
    <x:hyperlink ref="E1573:E1573" location="'Oxygen Calibrations'!A3:T3" display="'Oxygen Calibrations'!A3:T3"/>
    <x:hyperlink ref="D1574:D1574" location="Sensors!A3:F3" display="Sensors!A3:F3"/>
    <x:hyperlink ref="E1574:E1574" location="'Oxygen Calibrations'!A3:T3" display="'Oxygen Calibrations'!A3:T3"/>
    <x:hyperlink ref="D1575:D1575" location="Sensors!A3:F3" display="Sensors!A3:F3"/>
    <x:hyperlink ref="E1575:E1575" location="'Oxygen Calibrations'!A3:T3" display="'Oxygen Calibrations'!A3:T3"/>
    <x:hyperlink ref="D1576:D1576" location="Sensors!A3:F3" display="Sensors!A3:F3"/>
    <x:hyperlink ref="E1576:E1576" location="'Oxygen Calibrations'!A3:T3" display="'Oxygen Calibrations'!A3:T3"/>
    <x:hyperlink ref="D1577:D1577" location="Sensors!A3:F3" display="Sensors!A3:F3"/>
    <x:hyperlink ref="E1577:E1577" location="'Oxygen Calibrations'!A3:T3" display="'Oxygen Calibrations'!A3:T3"/>
    <x:hyperlink ref="D1578:D1578" location="Sensors!A3:F3" display="Sensors!A3:F3"/>
    <x:hyperlink ref="E1578:E1578" location="'Oxygen Calibrations'!A3:T3" display="'Oxygen Calibrations'!A3:T3"/>
    <x:hyperlink ref="D1579:D1579" location="Sensors!A3:F3" display="Sensors!A3:F3"/>
    <x:hyperlink ref="E1579:E1579" location="'Oxygen Calibrations'!A3:T3" display="'Oxygen Calibrations'!A3:T3"/>
    <x:hyperlink ref="D1580:D1580" location="Sensors!A3:F3" display="Sensors!A3:F3"/>
    <x:hyperlink ref="E1580:E1580" location="'Oxygen Calibrations'!A3:T3" display="'Oxygen Calibrations'!A3:T3"/>
    <x:hyperlink ref="D1581:D1581" location="Sensors!A3:F3" display="Sensors!A3:F3"/>
    <x:hyperlink ref="E1581:E1581" location="'Oxygen Calibrations'!A3:T3" display="'Oxygen Calibrations'!A3:T3"/>
    <x:hyperlink ref="D1582:D1582" location="Sensors!A3:F3" display="Sensors!A3:F3"/>
    <x:hyperlink ref="E1582:E1582" location="'Oxygen Calibrations'!A3:T3" display="'Oxygen Calibrations'!A3:T3"/>
    <x:hyperlink ref="D1583:D1583" location="Sensors!A3:F3" display="Sensors!A3:F3"/>
    <x:hyperlink ref="E1583:E1583" location="'Oxygen Calibrations'!A3:T3" display="'Oxygen Calibrations'!A3:T3"/>
    <x:hyperlink ref="D1584:D1584" location="Sensors!A3:F3" display="Sensors!A3:F3"/>
    <x:hyperlink ref="E1584:E1584" location="'Oxygen Calibrations'!A3:T3" display="'Oxygen Calibrations'!A3:T3"/>
    <x:hyperlink ref="D1585:D1585" location="Sensors!A3:F3" display="Sensors!A3:F3"/>
    <x:hyperlink ref="E1585:E1585" location="'Oxygen Calibrations'!A3:T3" display="'Oxygen Calibrations'!A3:T3"/>
    <x:hyperlink ref="D1586:D1586" location="Sensors!A3:F3" display="Sensors!A3:F3"/>
    <x:hyperlink ref="E1586:E1586" location="'Oxygen Calibrations'!A3:T3" display="'Oxygen Calibrations'!A3:T3"/>
    <x:hyperlink ref="D1587:D1587" location="Sensors!A3:F3" display="Sensors!A3:F3"/>
    <x:hyperlink ref="E1587:E1587" location="'Oxygen Calibrations'!A3:T3" display="'Oxygen Calibrations'!A3:T3"/>
    <x:hyperlink ref="D1588:D1588" location="Sensors!A3:F3" display="Sensors!A3:F3"/>
    <x:hyperlink ref="E1588:E1588" location="'Oxygen Calibrations'!A3:T3" display="'Oxygen Calibrations'!A3:T3"/>
    <x:hyperlink ref="D1589:D1589" location="Sensors!A3:F3" display="Sensors!A3:F3"/>
    <x:hyperlink ref="E1589:E1589" location="'Oxygen Calibrations'!A3:T3" display="'Oxygen Calibrations'!A3:T3"/>
    <x:hyperlink ref="D1590:D1590" location="Sensors!A3:F3" display="Sensors!A3:F3"/>
    <x:hyperlink ref="E1590:E1590" location="'Oxygen Calibrations'!A3:T3" display="'Oxygen Calibrations'!A3:T3"/>
    <x:hyperlink ref="D1591:D1591" location="Sensors!A3:F3" display="Sensors!A3:F3"/>
    <x:hyperlink ref="E1591:E1591" location="'Oxygen Calibrations'!A3:T3" display="'Oxygen Calibrations'!A3:T3"/>
    <x:hyperlink ref="D1592:D1592" location="Sensors!A3:F3" display="Sensors!A3:F3"/>
    <x:hyperlink ref="E1592:E1592" location="'Oxygen Calibrations'!A3:T3" display="'Oxygen Calibrations'!A3:T3"/>
    <x:hyperlink ref="D1593:D1593" location="Sensors!A3:F3" display="Sensors!A3:F3"/>
    <x:hyperlink ref="E1593:E1593" location="'Oxygen Calibrations'!A3:T3" display="'Oxygen Calibrations'!A3:T3"/>
    <x:hyperlink ref="D1594:D1594" location="Sensors!A3:F3" display="Sensors!A3:F3"/>
    <x:hyperlink ref="E1594:E1594" location="'Oxygen Calibrations'!A3:T3" display="'Oxygen Calibrations'!A3:T3"/>
    <x:hyperlink ref="D1595:D1595" location="Sensors!A3:F3" display="Sensors!A3:F3"/>
    <x:hyperlink ref="E1595:E1595" location="'Oxygen Calibrations'!A3:T3" display="'Oxygen Calibrations'!A3:T3"/>
    <x:hyperlink ref="D1596:D1596" location="Sensors!A3:F3" display="Sensors!A3:F3"/>
    <x:hyperlink ref="E1596:E1596" location="'Oxygen Calibrations'!A3:T3" display="'Oxygen Calibrations'!A3:T3"/>
    <x:hyperlink ref="D1597:D1597" location="Sensors!A3:F3" display="Sensors!A3:F3"/>
    <x:hyperlink ref="E1597:E1597" location="'Oxygen Calibrations'!A3:T3" display="'Oxygen Calibrations'!A3:T3"/>
    <x:hyperlink ref="D1598:D1598" location="Sensors!A3:F3" display="Sensors!A3:F3"/>
    <x:hyperlink ref="E1598:E1598" location="'Oxygen Calibrations'!A3:T3" display="'Oxygen Calibrations'!A3:T3"/>
    <x:hyperlink ref="D1599:D1599" location="Sensors!A3:F3" display="Sensors!A3:F3"/>
    <x:hyperlink ref="E1599:E1599" location="'Oxygen Calibrations'!A3:T3" display="'Oxygen Calibrations'!A3:T3"/>
    <x:hyperlink ref="D1600:D1600" location="Sensors!A3:F3" display="Sensors!A3:F3"/>
    <x:hyperlink ref="E1600:E1600" location="'Oxygen Calibrations'!A3:T3" display="'Oxygen Calibrations'!A3:T3"/>
    <x:hyperlink ref="D1601:D1601" location="Sensors!A3:F3" display="Sensors!A3:F3"/>
    <x:hyperlink ref="E1601:E1601" location="'Oxygen Calibrations'!A3:T3" display="'Oxygen Calibrations'!A3:T3"/>
    <x:hyperlink ref="D1602:D1602" location="Sensors!A3:F3" display="Sensors!A3:F3"/>
    <x:hyperlink ref="E1602:E1602" location="'Oxygen Calibrations'!A3:T3" display="'Oxygen Calibrations'!A3:T3"/>
    <x:hyperlink ref="D1603:D1603" location="Sensors!A3:F3" display="Sensors!A3:F3"/>
    <x:hyperlink ref="E1603:E1603" location="'Oxygen Calibrations'!A3:T3" display="'Oxygen Calibrations'!A3:T3"/>
    <x:hyperlink ref="D1604:D1604" location="Sensors!A3:F3" display="Sensors!A3:F3"/>
    <x:hyperlink ref="E1604:E1604" location="'Oxygen Calibrations'!A3:T3" display="'Oxygen Calibrations'!A3:T3"/>
    <x:hyperlink ref="D1605:D1605" location="Sensors!A3:F3" display="Sensors!A3:F3"/>
    <x:hyperlink ref="E1605:E1605" location="'Oxygen Calibrations'!A3:T3" display="'Oxygen Calibrations'!A3:T3"/>
    <x:hyperlink ref="D1606:D1606" location="Sensors!A3:F3" display="Sensors!A3:F3"/>
    <x:hyperlink ref="E1606:E1606" location="'Oxygen Calibrations'!A3:T3" display="'Oxygen Calibrations'!A3:T3"/>
    <x:hyperlink ref="D1607:D1607" location="Sensors!A3:F3" display="Sensors!A3:F3"/>
    <x:hyperlink ref="E1607:E1607" location="'Oxygen Calibrations'!A3:T3" display="'Oxygen Calibrations'!A3:T3"/>
    <x:hyperlink ref="D1608:D1608" location="Sensors!A3:F3" display="Sensors!A3:F3"/>
    <x:hyperlink ref="E1608:E1608" location="'Oxygen Calibrations'!A3:T3" display="'Oxygen Calibrations'!A3:T3"/>
    <x:hyperlink ref="D1609:D1609" location="Sensors!A3:F3" display="Sensors!A3:F3"/>
    <x:hyperlink ref="E1609:E1609" location="'Oxygen Calibrations'!A3:T3" display="'Oxygen Calibrations'!A3:T3"/>
    <x:hyperlink ref="D1610:D1610" location="Sensors!A3:F3" display="Sensors!A3:F3"/>
    <x:hyperlink ref="E1610:E1610" location="'Oxygen Calibrations'!A3:T3" display="'Oxygen Calibrations'!A3:T3"/>
    <x:hyperlink ref="D1611:D1611" location="Sensors!A3:F3" display="Sensors!A3:F3"/>
    <x:hyperlink ref="E1611:E1611" location="'Oxygen Calibrations'!A3:T3" display="'Oxygen Calibrations'!A3:T3"/>
    <x:hyperlink ref="D1612:D1612" location="Sensors!A3:F3" display="Sensors!A3:F3"/>
    <x:hyperlink ref="E1612:E1612" location="'Oxygen Calibrations'!A3:T3" display="'Oxygen Calibrations'!A3:T3"/>
    <x:hyperlink ref="D1613:D1613" location="Sensors!A3:F3" display="Sensors!A3:F3"/>
    <x:hyperlink ref="E1613:E1613" location="'Oxygen Calibrations'!A3:T3" display="'Oxygen Calibrations'!A3:T3"/>
    <x:hyperlink ref="D1614:D1614" location="Sensors!A3:F3" display="Sensors!A3:F3"/>
    <x:hyperlink ref="E1614:E1614" location="'Oxygen Calibrations'!A3:T3" display="'Oxygen Calibrations'!A3:T3"/>
    <x:hyperlink ref="D1615:D1615" location="Sensors!A3:F3" display="Sensors!A3:F3"/>
    <x:hyperlink ref="E1615:E1615" location="'Oxygen Calibrations'!A3:T3" display="'Oxygen Calibrations'!A3:T3"/>
    <x:hyperlink ref="D1616:D1616" location="Sensors!A3:F3" display="Sensors!A3:F3"/>
    <x:hyperlink ref="E1616:E1616" location="'Oxygen Calibrations'!A3:T3" display="'Oxygen Calibrations'!A3:T3"/>
    <x:hyperlink ref="D1617:D1617" location="Sensors!A3:F3" display="Sensors!A3:F3"/>
    <x:hyperlink ref="E1617:E1617" location="'Oxygen Calibrations'!A3:T3" display="'Oxygen Calibrations'!A3:T3"/>
    <x:hyperlink ref="D1618:D1618" location="Sensors!A3:F3" display="Sensors!A3:F3"/>
    <x:hyperlink ref="E1618:E1618" location="'Oxygen Calibrations'!A3:T3" display="'Oxygen Calibrations'!A3:T3"/>
    <x:hyperlink ref="D1619:D1619" location="Sensors!A3:F3" display="Sensors!A3:F3"/>
    <x:hyperlink ref="E1619:E1619" location="'Oxygen Calibrations'!A3:T3" display="'Oxygen Calibrations'!A3:T3"/>
    <x:hyperlink ref="D1620:D1620" location="Sensors!A3:F3" display="Sensors!A3:F3"/>
    <x:hyperlink ref="E1620:E1620" location="'Oxygen Calibrations'!A3:T3" display="'Oxygen Calibrations'!A3:T3"/>
    <x:hyperlink ref="D1621:D1621" location="Sensors!A3:F3" display="Sensors!A3:F3"/>
    <x:hyperlink ref="E1621:E1621" location="'Oxygen Calibrations'!A3:T3" display="'Oxygen Calibrations'!A3:T3"/>
    <x:hyperlink ref="D1622:D1622" location="Sensors!A3:F3" display="Sensors!A3:F3"/>
    <x:hyperlink ref="E1622:E1622" location="'Oxygen Calibrations'!A3:T3" display="'Oxygen Calibrations'!A3:T3"/>
    <x:hyperlink ref="D1623:D1623" location="Sensors!A3:F3" display="Sensors!A3:F3"/>
    <x:hyperlink ref="E1623:E1623" location="'Oxygen Calibrations'!A3:T3" display="'Oxygen Calibrations'!A3:T3"/>
    <x:hyperlink ref="D1624:D1624" location="Sensors!A3:F3" display="Sensors!A3:F3"/>
    <x:hyperlink ref="E1624:E1624" location="'Oxygen Calibrations'!A3:T3" display="'Oxygen Calibrations'!A3:T3"/>
    <x:hyperlink ref="D1625:D1625" location="Sensors!A3:F3" display="Sensors!A3:F3"/>
    <x:hyperlink ref="E1625:E1625" location="'Oxygen Calibrations'!A3:T3" display="'Oxygen Calibrations'!A3:T3"/>
    <x:hyperlink ref="D1626:D1626" location="Sensors!A3:F3" display="Sensors!A3:F3"/>
    <x:hyperlink ref="E1626:E1626" location="'Oxygen Calibrations'!A3:T3" display="'Oxygen Calibrations'!A3:T3"/>
    <x:hyperlink ref="D1627:D1627" location="Sensors!A3:F3" display="Sensors!A3:F3"/>
    <x:hyperlink ref="E1627:E1627" location="'Oxygen Calibrations'!A3:T3" display="'Oxygen Calibrations'!A3:T3"/>
    <x:hyperlink ref="D1628:D1628" location="Sensors!A3:F3" display="Sensors!A3:F3"/>
    <x:hyperlink ref="E1628:E1628" location="'Oxygen Calibrations'!A3:T3" display="'Oxygen Calibrations'!A3:T3"/>
    <x:hyperlink ref="D1629:D1629" location="Sensors!A3:F3" display="Sensors!A3:F3"/>
    <x:hyperlink ref="E1629:E1629" location="'Oxygen Calibrations'!A3:T3" display="'Oxygen Calibrations'!A3:T3"/>
    <x:hyperlink ref="D1630:D1630" location="Sensors!A3:F3" display="Sensors!A3:F3"/>
    <x:hyperlink ref="E1630:E1630" location="'Oxygen Calibrations'!A3:T3" display="'Oxygen Calibrations'!A3:T3"/>
    <x:hyperlink ref="D1631:D1631" location="Sensors!A3:F3" display="Sensors!A3:F3"/>
    <x:hyperlink ref="E1631:E1631" location="'Oxygen Calibrations'!A3:T3" display="'Oxygen Calibrations'!A3:T3"/>
    <x:hyperlink ref="D1632:D1632" location="Sensors!A3:F3" display="Sensors!A3:F3"/>
    <x:hyperlink ref="E1632:E1632" location="'Oxygen Calibrations'!A3:T3" display="'Oxygen Calibrations'!A3:T3"/>
    <x:hyperlink ref="D1633:D1633" location="Sensors!A3:F3" display="Sensors!A3:F3"/>
    <x:hyperlink ref="E1633:E1633" location="'Oxygen Calibrations'!A3:T3" display="'Oxygen Calibrations'!A3:T3"/>
    <x:hyperlink ref="D1634:D1634" location="Sensors!A3:F3" display="Sensors!A3:F3"/>
    <x:hyperlink ref="E1634:E1634" location="'Oxygen Calibrations'!A3:T3" display="'Oxygen Calibrations'!A3:T3"/>
    <x:hyperlink ref="D1635:D1635" location="Sensors!A3:F3" display="Sensors!A3:F3"/>
    <x:hyperlink ref="E1635:E1635" location="'Oxygen Calibrations'!A3:T3" display="'Oxygen Calibrations'!A3:T3"/>
    <x:hyperlink ref="D1636:D1636" location="Sensors!A3:F3" display="Sensors!A3:F3"/>
    <x:hyperlink ref="E1636:E1636" location="'Oxygen Calibrations'!A3:T3" display="'Oxygen Calibrations'!A3:T3"/>
    <x:hyperlink ref="D1637:D1637" location="Sensors!A3:F3" display="Sensors!A3:F3"/>
    <x:hyperlink ref="E1637:E1637" location="'Oxygen Calibrations'!A3:T3" display="'Oxygen Calibrations'!A3:T3"/>
    <x:hyperlink ref="D1638:D1638" location="Sensors!A3:F3" display="Sensors!A3:F3"/>
    <x:hyperlink ref="E1638:E1638" location="'Oxygen Calibrations'!A3:T3" display="'Oxygen Calibrations'!A3:T3"/>
    <x:hyperlink ref="D1639:D1639" location="Sensors!A3:F3" display="Sensors!A3:F3"/>
    <x:hyperlink ref="E1639:E1639" location="'Oxygen Calibrations'!A3:T3" display="'Oxygen Calibrations'!A3:T3"/>
    <x:hyperlink ref="D1640:D1640" location="Sensors!A3:F3" display="Sensors!A3:F3"/>
    <x:hyperlink ref="E1640:E1640" location="'Oxygen Calibrations'!A3:T3" display="'Oxygen Calibrations'!A3:T3"/>
    <x:hyperlink ref="D1641:D1641" location="Sensors!A3:F3" display="Sensors!A3:F3"/>
    <x:hyperlink ref="E1641:E1641" location="'Oxygen Calibrations'!A3:T3" display="'Oxygen Calibrations'!A3:T3"/>
    <x:hyperlink ref="D1642:D1642" location="Sensors!A3:F3" display="Sensors!A3:F3"/>
    <x:hyperlink ref="E1642:E1642" location="'Oxygen Calibrations'!A3:T3" display="'Oxygen Calibrations'!A3:T3"/>
    <x:hyperlink ref="D1643:D1643" location="Sensors!A3:F3" display="Sensors!A3:F3"/>
    <x:hyperlink ref="E1643:E1643" location="'Oxygen Calibrations'!A3:T3" display="'Oxygen Calibrations'!A3:T3"/>
    <x:hyperlink ref="D1644:D1644" location="Sensors!A3:F3" display="Sensors!A3:F3"/>
    <x:hyperlink ref="E1644:E1644" location="'Oxygen Calibrations'!A3:T3" display="'Oxygen Calibrations'!A3:T3"/>
    <x:hyperlink ref="D1645:D1645" location="Sensors!A3:F3" display="Sensors!A3:F3"/>
    <x:hyperlink ref="E1645:E1645" location="'Oxygen Calibrations'!A3:T3" display="'Oxygen Calibrations'!A3:T3"/>
    <x:hyperlink ref="D1646:D1646" location="Sensors!A3:F3" display="Sensors!A3:F3"/>
    <x:hyperlink ref="E1646:E1646" location="'Oxygen Calibrations'!A3:T3" display="'Oxygen Calibrations'!A3:T3"/>
    <x:hyperlink ref="D1647:D1647" location="Sensors!A3:F3" display="Sensors!A3:F3"/>
    <x:hyperlink ref="E1647:E1647" location="'Oxygen Calibrations'!A3:T3" display="'Oxygen Calibrations'!A3:T3"/>
    <x:hyperlink ref="D1648:D1648" location="Sensors!A3:F3" display="Sensors!A3:F3"/>
    <x:hyperlink ref="E1648:E1648" location="'Oxygen Calibrations'!A3:T3" display="'Oxygen Calibrations'!A3:T3"/>
    <x:hyperlink ref="D1649:D1649" location="Sensors!A3:F3" display="Sensors!A3:F3"/>
    <x:hyperlink ref="E1649:E1649" location="'Oxygen Calibrations'!A3:T3" display="'Oxygen Calibrations'!A3:T3"/>
    <x:hyperlink ref="D1650:D1650" location="Sensors!A3:F3" display="Sensors!A3:F3"/>
    <x:hyperlink ref="E1650:E1650" location="'Oxygen Calibrations'!A3:T3" display="'Oxygen Calibrations'!A3:T3"/>
    <x:hyperlink ref="D1651:D1651" location="Sensors!A3:F3" display="Sensors!A3:F3"/>
    <x:hyperlink ref="E1651:E1651" location="'Oxygen Calibrations'!A3:T3" display="'Oxygen Calibrations'!A3:T3"/>
    <x:hyperlink ref="D1652:D1652" location="Sensors!A3:F3" display="Sensors!A3:F3"/>
    <x:hyperlink ref="E1652:E1652" location="'Oxygen Calibrations'!A3:T3" display="'Oxygen Calibrations'!A3:T3"/>
    <x:hyperlink ref="D1653:D1653" location="Sensors!A3:F3" display="Sensors!A3:F3"/>
    <x:hyperlink ref="E1653:E1653" location="'Oxygen Calibrations'!A3:T3" display="'Oxygen Calibrations'!A3:T3"/>
    <x:hyperlink ref="D1654:D1654" location="Sensors!A3:F3" display="Sensors!A3:F3"/>
    <x:hyperlink ref="E1654:E1654" location="'Oxygen Calibrations'!A3:T3" display="'Oxygen Calibrations'!A3:T3"/>
    <x:hyperlink ref="D1655:D1655" location="Sensors!A3:F3" display="Sensors!A3:F3"/>
    <x:hyperlink ref="E1655:E1655" location="'Oxygen Calibrations'!A3:T3" display="'Oxygen Calibrations'!A3:T3"/>
    <x:hyperlink ref="D1656:D1656" location="Sensors!A3:F3" display="Sensors!A3:F3"/>
    <x:hyperlink ref="E1656:E1656" location="'Oxygen Calibrations'!A3:T3" display="'Oxygen Calibrations'!A3:T3"/>
    <x:hyperlink ref="D1657:D1657" location="Sensors!A3:F3" display="Sensors!A3:F3"/>
    <x:hyperlink ref="E1657:E1657" location="'Oxygen Calibrations'!A3:T3" display="'Oxygen Calibrations'!A3:T3"/>
    <x:hyperlink ref="D1658:D1658" location="Sensors!A3:F3" display="Sensors!A3:F3"/>
    <x:hyperlink ref="E1658:E1658" location="'Oxygen Calibrations'!A3:T3" display="'Oxygen Calibrations'!A3:T3"/>
    <x:hyperlink ref="D1659:D1659" location="Sensors!A3:F3" display="Sensors!A3:F3"/>
    <x:hyperlink ref="E1659:E1659" location="'Oxygen Calibrations'!A3:T3" display="'Oxygen Calibrations'!A3:T3"/>
    <x:hyperlink ref="D1660:D1660" location="Sensors!A3:F3" display="Sensors!A3:F3"/>
    <x:hyperlink ref="E1660:E1660" location="'Oxygen Calibrations'!A3:T3" display="'Oxygen Calibrations'!A3:T3"/>
    <x:hyperlink ref="D1661:D1661" location="Sensors!A3:F3" display="Sensors!A3:F3"/>
    <x:hyperlink ref="E1661:E1661" location="'Oxygen Calibrations'!A3:T3" display="'Oxygen Calibrations'!A3:T3"/>
    <x:hyperlink ref="D1662:D1662" location="Sensors!A3:F3" display="Sensors!A3:F3"/>
    <x:hyperlink ref="E1662:E1662" location="'Oxygen Calibrations'!A3:T3" display="'Oxygen Calibrations'!A3:T3"/>
    <x:hyperlink ref="D1663:D1663" location="Sensors!A3:F3" display="Sensors!A3:F3"/>
    <x:hyperlink ref="E1663:E1663" location="'Oxygen Calibrations'!A3:T3" display="'Oxygen Calibrations'!A3:T3"/>
    <x:hyperlink ref="D1664:D1664" location="Sensors!A3:F3" display="Sensors!A3:F3"/>
    <x:hyperlink ref="E1664:E1664" location="'Oxygen Calibrations'!A3:T3" display="'Oxygen Calibrations'!A3:T3"/>
    <x:hyperlink ref="D1665:D1665" location="Sensors!A3:F3" display="Sensors!A3:F3"/>
    <x:hyperlink ref="E1665:E1665" location="'Oxygen Calibrations'!A3:T3" display="'Oxygen Calibrations'!A3:T3"/>
    <x:hyperlink ref="D1666:D1666" location="Sensors!A3:F3" display="Sensors!A3:F3"/>
    <x:hyperlink ref="E1666:E1666" location="'Oxygen Calibrations'!A3:T3" display="'Oxygen Calibrations'!A3:T3"/>
    <x:hyperlink ref="D1667:D1667" location="Sensors!A3:F3" display="Sensors!A3:F3"/>
    <x:hyperlink ref="E1667:E1667" location="'Oxygen Calibrations'!A3:T3" display="'Oxygen Calibrations'!A3:T3"/>
    <x:hyperlink ref="D1668:D1668" location="Sensors!A3:F3" display="Sensors!A3:F3"/>
    <x:hyperlink ref="E1668:E1668" location="'Oxygen Calibrations'!A3:T3" display="'Oxygen Calibrations'!A3:T3"/>
    <x:hyperlink ref="D1669:D1669" location="Sensors!A3:F3" display="Sensors!A3:F3"/>
    <x:hyperlink ref="E1669:E1669" location="'Oxygen Calibrations'!A3:T3" display="'Oxygen Calibrations'!A3:T3"/>
    <x:hyperlink ref="D1670:D1670" location="Sensors!A3:F3" display="Sensors!A3:F3"/>
    <x:hyperlink ref="E1670:E1670" location="'Oxygen Calibrations'!A3:T3" display="'Oxygen Calibrations'!A3:T3"/>
    <x:hyperlink ref="D1671:D1671" location="Sensors!A3:F3" display="Sensors!A3:F3"/>
    <x:hyperlink ref="E1671:E1671" location="'Oxygen Calibrations'!A3:T3" display="'Oxygen Calibrations'!A3:T3"/>
    <x:hyperlink ref="D1672:D1672" location="Sensors!A3:F3" display="Sensors!A3:F3"/>
    <x:hyperlink ref="E1672:E1672" location="'Oxygen Calibrations'!A3:T3" display="'Oxygen Calibrations'!A3:T3"/>
    <x:hyperlink ref="D1673:D1673" location="Sensors!A3:F3" display="Sensors!A3:F3"/>
    <x:hyperlink ref="E1673:E1673" location="'Oxygen Calibrations'!A3:T3" display="'Oxygen Calibrations'!A3:T3"/>
    <x:hyperlink ref="D1674:D1674" location="Sensors!A3:F3" display="Sensors!A3:F3"/>
    <x:hyperlink ref="E1674:E1674" location="'Oxygen Calibrations'!A3:T3" display="'Oxygen Calibrations'!A3:T3"/>
    <x:hyperlink ref="D1675:D1675" location="Sensors!A3:F3" display="Sensors!A3:F3"/>
    <x:hyperlink ref="E1675:E1675" location="'Oxygen Calibrations'!A3:T3" display="'Oxygen Calibrations'!A3:T3"/>
    <x:hyperlink ref="D1676:D1676" location="Sensors!A3:F3" display="Sensors!A3:F3"/>
    <x:hyperlink ref="E1676:E1676" location="'Oxygen Calibrations'!A3:T3" display="'Oxygen Calibrations'!A3:T3"/>
    <x:hyperlink ref="D1677:D1677" location="Sensors!A3:F3" display="Sensors!A3:F3"/>
    <x:hyperlink ref="E1677:E1677" location="'Oxygen Calibrations'!A3:T3" display="'Oxygen Calibrations'!A3:T3"/>
    <x:hyperlink ref="D1678:D1678" location="Sensors!A3:F3" display="Sensors!A3:F3"/>
    <x:hyperlink ref="E1678:E1678" location="'Oxygen Calibrations'!A3:T3" display="'Oxygen Calibrations'!A3:T3"/>
    <x:hyperlink ref="D1679:D1679" location="Sensors!A3:F3" display="Sensors!A3:F3"/>
    <x:hyperlink ref="E1679:E1679" location="'Oxygen Calibrations'!A3:T3" display="'Oxygen Calibrations'!A3:T3"/>
    <x:hyperlink ref="D1680:D1680" location="Sensors!A3:F3" display="Sensors!A3:F3"/>
    <x:hyperlink ref="E1680:E1680" location="'Oxygen Calibrations'!A3:T3" display="'Oxygen Calibrations'!A3:T3"/>
    <x:hyperlink ref="D1681:D1681" location="Sensors!A3:F3" display="Sensors!A3:F3"/>
    <x:hyperlink ref="E1681:E1681" location="'Oxygen Calibrations'!A3:T3" display="'Oxygen Calibrations'!A3:T3"/>
    <x:hyperlink ref="D1682:D1682" location="Sensors!A3:F3" display="Sensors!A3:F3"/>
    <x:hyperlink ref="E1682:E1682" location="'Oxygen Calibrations'!A3:T3" display="'Oxygen Calibrations'!A3:T3"/>
    <x:hyperlink ref="D1683:D1683" location="Sensors!A3:F3" display="Sensors!A3:F3"/>
    <x:hyperlink ref="E1683:E1683" location="'Oxygen Calibrations'!A3:T3" display="'Oxygen Calibrations'!A3:T3"/>
    <x:hyperlink ref="D1684:D1684" location="Sensors!A3:F3" display="Sensors!A3:F3"/>
    <x:hyperlink ref="E1684:E1684" location="'Oxygen Calibrations'!A3:T3" display="'Oxygen Calibrations'!A3:T3"/>
    <x:hyperlink ref="D1685:D1685" location="Sensors!A3:F3" display="Sensors!A3:F3"/>
    <x:hyperlink ref="E1685:E1685" location="'Oxygen Calibrations'!A3:T3" display="'Oxygen Calibrations'!A3:T3"/>
    <x:hyperlink ref="D1686:D1686" location="Sensors!A3:F3" display="Sensors!A3:F3"/>
    <x:hyperlink ref="E1686:E1686" location="'Oxygen Calibrations'!A3:T3" display="'Oxygen Calibrations'!A3:T3"/>
    <x:hyperlink ref="D1687:D1687" location="Sensors!A3:F3" display="Sensors!A3:F3"/>
    <x:hyperlink ref="E1687:E1687" location="'Oxygen Calibrations'!A3:T3" display="'Oxygen Calibrations'!A3:T3"/>
    <x:hyperlink ref="D1688:D1688" location="Sensors!A3:F3" display="Sensors!A3:F3"/>
    <x:hyperlink ref="E1688:E1688" location="'Oxygen Calibrations'!A3:T3" display="'Oxygen Calibrations'!A3:T3"/>
    <x:hyperlink ref="D1689:D1689" location="Sensors!A3:F3" display="Sensors!A3:F3"/>
    <x:hyperlink ref="E1689:E1689" location="'Oxygen Calibrations'!A3:T3" display="'Oxygen Calibrations'!A3:T3"/>
    <x:hyperlink ref="D1690:D1690" location="Sensors!A3:F3" display="Sensors!A3:F3"/>
    <x:hyperlink ref="E1690:E1690" location="'Oxygen Calibrations'!A3:T3" display="'Oxygen Calibrations'!A3:T3"/>
    <x:hyperlink ref="D1691:D1691" location="Sensors!A3:F3" display="Sensors!A3:F3"/>
    <x:hyperlink ref="E1691:E1691" location="'Oxygen Calibrations'!A3:T3" display="'Oxygen Calibrations'!A3:T3"/>
    <x:hyperlink ref="D1692:D1692" location="Sensors!A3:F3" display="Sensors!A3:F3"/>
    <x:hyperlink ref="E1692:E1692" location="'Oxygen Calibrations'!A3:T3" display="'Oxygen Calibrations'!A3:T3"/>
    <x:hyperlink ref="D1693:D1693" location="Sensors!A3:F3" display="Sensors!A3:F3"/>
    <x:hyperlink ref="E1693:E1693" location="'Oxygen Calibrations'!A3:T3" display="'Oxygen Calibrations'!A3:T3"/>
    <x:hyperlink ref="D1694:D1694" location="Sensors!A3:F3" display="Sensors!A3:F3"/>
    <x:hyperlink ref="E1694:E1694" location="'Oxygen Calibrations'!A3:T3" display="'Oxygen Calibrations'!A3:T3"/>
    <x:hyperlink ref="D1695:D1695" location="Sensors!A3:F3" display="Sensors!A3:F3"/>
    <x:hyperlink ref="E1695:E1695" location="'Oxygen Calibrations'!A3:T3" display="'Oxygen Calibrations'!A3:T3"/>
    <x:hyperlink ref="D1696:D1696" location="Sensors!A3:F3" display="Sensors!A3:F3"/>
    <x:hyperlink ref="E1696:E1696" location="'Oxygen Calibrations'!A3:T3" display="'Oxygen Calibrations'!A3:T3"/>
    <x:hyperlink ref="D1697:D1697" location="Sensors!A3:F3" display="Sensors!A3:F3"/>
    <x:hyperlink ref="E1697:E1697" location="'Oxygen Calibrations'!A3:T3" display="'Oxygen Calibrations'!A3:T3"/>
    <x:hyperlink ref="D1698:D1698" location="Sensors!A3:F3" display="Sensors!A3:F3"/>
    <x:hyperlink ref="E1698:E1698" location="'Oxygen Calibrations'!A3:T3" display="'Oxygen Calibrations'!A3:T3"/>
    <x:hyperlink ref="D1699:D1699" location="Sensors!A3:F3" display="Sensors!A3:F3"/>
    <x:hyperlink ref="E1699:E1699" location="'Oxygen Calibrations'!A3:T3" display="'Oxygen Calibrations'!A3:T3"/>
    <x:hyperlink ref="D1700:D1700" location="Sensors!A3:F3" display="Sensors!A3:F3"/>
    <x:hyperlink ref="E1700:E1700" location="'Oxygen Calibrations'!A3:T3" display="'Oxygen Calibrations'!A3:T3"/>
    <x:hyperlink ref="D1701:D1701" location="Sensors!A3:F3" display="Sensors!A3:F3"/>
    <x:hyperlink ref="E1701:E1701" location="'Oxygen Calibrations'!A3:T3" display="'Oxygen Calibrations'!A3:T3"/>
    <x:hyperlink ref="D1702:D1702" location="Sensors!A3:F3" display="Sensors!A3:F3"/>
    <x:hyperlink ref="E1702:E1702" location="'Oxygen Calibrations'!A3:T3" display="'Oxygen Calibrations'!A3:T3"/>
    <x:hyperlink ref="D1703:D1703" location="Sensors!A3:F3" display="Sensors!A3:F3"/>
    <x:hyperlink ref="E1703:E1703" location="'Oxygen Calibrations'!A3:T3" display="'Oxygen Calibrations'!A3:T3"/>
    <x:hyperlink ref="D1704:D1704" location="Sensors!A3:F3" display="Sensors!A3:F3"/>
    <x:hyperlink ref="E1704:E1704" location="'Oxygen Calibrations'!A3:T3" display="'Oxygen Calibrations'!A3:T3"/>
    <x:hyperlink ref="D1705:D1705" location="Sensors!A3:F3" display="Sensors!A3:F3"/>
    <x:hyperlink ref="E1705:E1705" location="'Oxygen Calibrations'!A3:T3" display="'Oxygen Calibrations'!A3:T3"/>
    <x:hyperlink ref="D1706:D1706" location="Sensors!A3:F3" display="Sensors!A3:F3"/>
    <x:hyperlink ref="E1706:E1706" location="'Oxygen Calibrations'!A3:T3" display="'Oxygen Calibrations'!A3:T3"/>
    <x:hyperlink ref="D1707:D1707" location="Sensors!A3:F3" display="Sensors!A3:F3"/>
    <x:hyperlink ref="E1707:E1707" location="'Oxygen Calibrations'!A3:T3" display="'Oxygen Calibrations'!A3:T3"/>
    <x:hyperlink ref="D1708:D1708" location="Sensors!A3:F3" display="Sensors!A3:F3"/>
    <x:hyperlink ref="E1708:E1708" location="'Oxygen Calibrations'!A3:T3" display="'Oxygen Calibrations'!A3:T3"/>
    <x:hyperlink ref="D1709:D1709" location="Sensors!A3:F3" display="Sensors!A3:F3"/>
    <x:hyperlink ref="E1709:E1709" location="'Oxygen Calibrations'!A3:T3" display="'Oxygen Calibrations'!A3:T3"/>
    <x:hyperlink ref="D1710:D1710" location="Sensors!A3:F3" display="Sensors!A3:F3"/>
    <x:hyperlink ref="E1710:E1710" location="'Oxygen Calibrations'!A3:T3" display="'Oxygen Calibrations'!A3:T3"/>
    <x:hyperlink ref="D1711:D1711" location="Sensors!A3:F3" display="Sensors!A3:F3"/>
    <x:hyperlink ref="E1711:E1711" location="'Oxygen Calibrations'!A3:T3" display="'Oxygen Calibrations'!A3:T3"/>
    <x:hyperlink ref="D1712:D1712" location="Sensors!A3:F3" display="Sensors!A3:F3"/>
    <x:hyperlink ref="E1712:E1712" location="'Oxygen Calibrations'!A3:T3" display="'Oxygen Calibrations'!A3:T3"/>
    <x:hyperlink ref="D1713:D1713" location="Sensors!A3:F3" display="Sensors!A3:F3"/>
    <x:hyperlink ref="E1713:E1713" location="'Oxygen Calibrations'!A3:T3" display="'Oxygen Calibrations'!A3:T3"/>
    <x:hyperlink ref="D1714:D1714" location="Sensors!A3:F3" display="Sensors!A3:F3"/>
    <x:hyperlink ref="E1714:E1714" location="'Oxygen Calibrations'!A3:T3" display="'Oxygen Calibrations'!A3:T3"/>
    <x:hyperlink ref="D1715:D1715" location="Sensors!A3:F3" display="Sensors!A3:F3"/>
    <x:hyperlink ref="E1715:E1715" location="'Oxygen Calibrations'!A3:T3" display="'Oxygen Calibrations'!A3:T3"/>
    <x:hyperlink ref="D1716:D1716" location="Sensors!A3:F3" display="Sensors!A3:F3"/>
    <x:hyperlink ref="E1716:E1716" location="'Oxygen Calibrations'!A3:T3" display="'Oxygen Calibrations'!A3:T3"/>
    <x:hyperlink ref="D1717:D1717" location="Sensors!A3:F3" display="Sensors!A3:F3"/>
    <x:hyperlink ref="E1717:E1717" location="'Oxygen Calibrations'!A3:T3" display="'Oxygen Calibrations'!A3:T3"/>
    <x:hyperlink ref="D1718:D1718" location="Sensors!A3:F3" display="Sensors!A3:F3"/>
    <x:hyperlink ref="E1718:E1718" location="'Oxygen Calibrations'!A3:T3" display="'Oxygen Calibrations'!A3:T3"/>
    <x:hyperlink ref="D1719:D1719" location="Sensors!A3:F3" display="Sensors!A3:F3"/>
    <x:hyperlink ref="E1719:E1719" location="'Oxygen Calibrations'!A3:T3" display="'Oxygen Calibrations'!A3:T3"/>
    <x:hyperlink ref="D1720:D1720" location="Sensors!A3:F3" display="Sensors!A3:F3"/>
    <x:hyperlink ref="E1720:E1720" location="'Oxygen Calibrations'!A3:T3" display="'Oxygen Calibrations'!A3:T3"/>
    <x:hyperlink ref="D1721:D1721" location="Sensors!A3:F3" display="Sensors!A3:F3"/>
    <x:hyperlink ref="E1721:E1721" location="'Oxygen Calibrations'!A3:T3" display="'Oxygen Calibrations'!A3:T3"/>
    <x:hyperlink ref="D1722:D1722" location="Sensors!A3:F3" display="Sensors!A3:F3"/>
    <x:hyperlink ref="E1722:E1722" location="'Oxygen Calibrations'!A3:T3" display="'Oxygen Calibrations'!A3:T3"/>
    <x:hyperlink ref="D1723:D1723" location="Sensors!A3:F3" display="Sensors!A3:F3"/>
    <x:hyperlink ref="E1723:E1723" location="'Oxygen Calibrations'!A3:T3" display="'Oxygen Calibrations'!A3:T3"/>
    <x:hyperlink ref="D1724:D1724" location="Sensors!A3:F3" display="Sensors!A3:F3"/>
    <x:hyperlink ref="E1724:E1724" location="'Oxygen Calibrations'!A3:T3" display="'Oxygen Calibrations'!A3:T3"/>
    <x:hyperlink ref="D1725:D1725" location="Sensors!A3:F3" display="Sensors!A3:F3"/>
    <x:hyperlink ref="E1725:E1725" location="'Oxygen Calibrations'!A3:T3" display="'Oxygen Calibrations'!A3:T3"/>
    <x:hyperlink ref="D1726:D1726" location="Sensors!A3:F3" display="Sensors!A3:F3"/>
    <x:hyperlink ref="E1726:E1726" location="'Oxygen Calibrations'!A3:T3" display="'Oxygen Calibrations'!A3:T3"/>
    <x:hyperlink ref="D1727:D1727" location="Sensors!A3:F3" display="Sensors!A3:F3"/>
    <x:hyperlink ref="E1727:E1727" location="'Oxygen Calibrations'!A3:T3" display="'Oxygen Calibrations'!A3:T3"/>
    <x:hyperlink ref="D1728:D1728" location="Sensors!A3:F3" display="Sensors!A3:F3"/>
    <x:hyperlink ref="E1728:E1728" location="'Oxygen Calibrations'!A3:T3" display="'Oxygen Calibrations'!A3:T3"/>
    <x:hyperlink ref="D1729:D1729" location="Sensors!A3:F3" display="Sensors!A3:F3"/>
    <x:hyperlink ref="E1729:E1729" location="'Oxygen Calibrations'!A3:T3" display="'Oxygen Calibrations'!A3:T3"/>
    <x:hyperlink ref="D1730:D1730" location="Sensors!A3:F3" display="Sensors!A3:F3"/>
    <x:hyperlink ref="E1730:E1730" location="'Oxygen Calibrations'!A3:T3" display="'Oxygen Calibrations'!A3:T3"/>
    <x:hyperlink ref="D1731:D1731" location="Sensors!A3:F3" display="Sensors!A3:F3"/>
    <x:hyperlink ref="E1731:E1731" location="'Oxygen Calibrations'!A3:T3" display="'Oxygen Calibrations'!A3:T3"/>
    <x:hyperlink ref="D1732:D1732" location="Sensors!A3:F3" display="Sensors!A3:F3"/>
    <x:hyperlink ref="E1732:E1732" location="'Oxygen Calibrations'!A3:T3" display="'Oxygen Calibrations'!A3:T3"/>
    <x:hyperlink ref="D1733:D1733" location="Sensors!A3:F3" display="Sensors!A3:F3"/>
    <x:hyperlink ref="E1733:E1733" location="'Oxygen Calibrations'!A3:T3" display="'Oxygen Calibrations'!A3:T3"/>
    <x:hyperlink ref="D1734:D1734" location="Sensors!A3:F3" display="Sensors!A3:F3"/>
    <x:hyperlink ref="E1734:E1734" location="'Oxygen Calibrations'!A3:T3" display="'Oxygen Calibrations'!A3:T3"/>
    <x:hyperlink ref="D1735:D1735" location="Sensors!A3:F3" display="Sensors!A3:F3"/>
    <x:hyperlink ref="E1735:E1735" location="'Oxygen Calibrations'!A3:T3" display="'Oxygen Calibrations'!A3:T3"/>
    <x:hyperlink ref="D1736:D1736" location="Sensors!A3:F3" display="Sensors!A3:F3"/>
    <x:hyperlink ref="E1736:E1736" location="'Oxygen Calibrations'!A3:T3" display="'Oxygen Calibrations'!A3:T3"/>
    <x:hyperlink ref="D1737:D1737" location="Sensors!A3:F3" display="Sensors!A3:F3"/>
    <x:hyperlink ref="E1737:E1737" location="'Oxygen Calibrations'!A3:T3" display="'Oxygen Calibrations'!A3:T3"/>
    <x:hyperlink ref="D1738:D1738" location="Sensors!A3:F3" display="Sensors!A3:F3"/>
    <x:hyperlink ref="E1738:E1738" location="'Oxygen Calibrations'!A3:T3" display="'Oxygen Calibrations'!A3:T3"/>
    <x:hyperlink ref="D1739:D1739" location="Sensors!A3:F3" display="Sensors!A3:F3"/>
    <x:hyperlink ref="E1739:E1739" location="'Oxygen Calibrations'!A3:T3" display="'Oxygen Calibrations'!A3:T3"/>
    <x:hyperlink ref="D1740:D1740" location="Sensors!A3:F3" display="Sensors!A3:F3"/>
    <x:hyperlink ref="E1740:E1740" location="'Oxygen Calibrations'!A3:T3" display="'Oxygen Calibrations'!A3:T3"/>
    <x:hyperlink ref="D1741:D1741" location="Sensors!A3:F3" display="Sensors!A3:F3"/>
    <x:hyperlink ref="E1741:E1741" location="'Oxygen Calibrations'!A3:T3" display="'Oxygen Calibrations'!A3:T3"/>
    <x:hyperlink ref="D1742:D1742" location="Sensors!A3:F3" display="Sensors!A3:F3"/>
    <x:hyperlink ref="E1742:E1742" location="'Oxygen Calibrations'!A3:T3" display="'Oxygen Calibrations'!A3:T3"/>
    <x:hyperlink ref="D1743:D1743" location="Sensors!A3:F3" display="Sensors!A3:F3"/>
    <x:hyperlink ref="E1743:E1743" location="'Oxygen Calibrations'!A3:T3" display="'Oxygen Calibrations'!A3:T3"/>
    <x:hyperlink ref="D1744:D1744" location="Sensors!A3:F3" display="Sensors!A3:F3"/>
    <x:hyperlink ref="E1744:E1744" location="'Oxygen Calibrations'!A3:T3" display="'Oxygen Calibrations'!A3:T3"/>
    <x:hyperlink ref="D1745:D1745" location="Sensors!A3:F3" display="Sensors!A3:F3"/>
    <x:hyperlink ref="E1745:E1745" location="'Oxygen Calibrations'!A3:T3" display="'Oxygen Calibrations'!A3:T3"/>
    <x:hyperlink ref="D1746:D1746" location="Sensors!A3:F3" display="Sensors!A3:F3"/>
    <x:hyperlink ref="E1746:E1746" location="'Oxygen Calibrations'!A3:T3" display="'Oxygen Calibrations'!A3:T3"/>
    <x:hyperlink ref="D1747:D1747" location="Sensors!A3:F3" display="Sensors!A3:F3"/>
    <x:hyperlink ref="E1747:E1747" location="'Oxygen Calibrations'!A3:T3" display="'Oxygen Calibrations'!A3:T3"/>
    <x:hyperlink ref="D1748:D1748" location="Sensors!A3:F3" display="Sensors!A3:F3"/>
    <x:hyperlink ref="E1748:E1748" location="'Oxygen Calibrations'!A3:T3" display="'Oxygen Calibrations'!A3:T3"/>
    <x:hyperlink ref="D1749:D1749" location="Sensors!A3:F3" display="Sensors!A3:F3"/>
    <x:hyperlink ref="E1749:E1749" location="'Oxygen Calibrations'!A3:T3" display="'Oxygen Calibrations'!A3:T3"/>
    <x:hyperlink ref="D1750:D1750" location="Sensors!A3:F3" display="Sensors!A3:F3"/>
    <x:hyperlink ref="E1750:E1750" location="'Oxygen Calibrations'!A3:T3" display="'Oxygen Calibrations'!A3:T3"/>
    <x:hyperlink ref="D1751:D1751" location="Sensors!A3:F3" display="Sensors!A3:F3"/>
    <x:hyperlink ref="E1751:E1751" location="'Oxygen Calibrations'!A3:T3" display="'Oxygen Calibrations'!A3:T3"/>
    <x:hyperlink ref="D1752:D1752" location="Sensors!A3:F3" display="Sensors!A3:F3"/>
    <x:hyperlink ref="E1752:E1752" location="'Oxygen Calibrations'!A3:T3" display="'Oxygen Calibrations'!A3:T3"/>
    <x:hyperlink ref="D1753:D1753" location="Sensors!A3:F3" display="Sensors!A3:F3"/>
    <x:hyperlink ref="E1753:E1753" location="'Oxygen Calibrations'!A3:T3" display="'Oxygen Calibrations'!A3:T3"/>
    <x:hyperlink ref="D1754:D1754" location="Sensors!A3:F3" display="Sensors!A3:F3"/>
    <x:hyperlink ref="E1754:E1754" location="'Oxygen Calibrations'!A3:T3" display="'Oxygen Calibrations'!A3:T3"/>
    <x:hyperlink ref="D1755:D1755" location="Sensors!A3:F3" display="Sensors!A3:F3"/>
    <x:hyperlink ref="E1755:E1755" location="'Oxygen Calibrations'!A3:T3" display="'Oxygen Calibrations'!A3:T3"/>
    <x:hyperlink ref="D1756:D1756" location="Sensors!A3:F3" display="Sensors!A3:F3"/>
    <x:hyperlink ref="E1756:E1756" location="'Oxygen Calibrations'!A3:T3" display="'Oxygen Calibrations'!A3:T3"/>
    <x:hyperlink ref="D1757:D1757" location="Sensors!A3:F3" display="Sensors!A3:F3"/>
    <x:hyperlink ref="E1757:E1757" location="'Oxygen Calibrations'!A3:T3" display="'Oxygen Calibrations'!A3:T3"/>
    <x:hyperlink ref="D1758:D1758" location="Sensors!A3:F3" display="Sensors!A3:F3"/>
    <x:hyperlink ref="E1758:E1758" location="'Oxygen Calibrations'!A3:T3" display="'Oxygen Calibrations'!A3:T3"/>
    <x:hyperlink ref="D1759:D1759" location="Sensors!A3:F3" display="Sensors!A3:F3"/>
    <x:hyperlink ref="E1759:E1759" location="'Oxygen Calibrations'!A3:T3" display="'Oxygen Calibrations'!A3:T3"/>
    <x:hyperlink ref="D1760:D1760" location="Sensors!A3:F3" display="Sensors!A3:F3"/>
    <x:hyperlink ref="E1760:E1760" location="'Oxygen Calibrations'!A3:T3" display="'Oxygen Calibrations'!A3:T3"/>
    <x:hyperlink ref="D1761:D1761" location="Sensors!A3:F3" display="Sensors!A3:F3"/>
    <x:hyperlink ref="E1761:E1761" location="'Oxygen Calibrations'!A3:T3" display="'Oxygen Calibrations'!A3:T3"/>
    <x:hyperlink ref="D1762:D1762" location="Sensors!A3:F3" display="Sensors!A3:F3"/>
    <x:hyperlink ref="E1762:E1762" location="'Oxygen Calibrations'!A3:T3" display="'Oxygen Calibrations'!A3:T3"/>
    <x:hyperlink ref="D1763:D1763" location="Sensors!A3:F3" display="Sensors!A3:F3"/>
    <x:hyperlink ref="E1763:E1763" location="'Oxygen Calibrations'!A3:T3" display="'Oxygen Calibrations'!A3:T3"/>
    <x:hyperlink ref="D1764:D1764" location="Sensors!A3:F3" display="Sensors!A3:F3"/>
    <x:hyperlink ref="E1764:E1764" location="'Oxygen Calibrations'!A3:T3" display="'Oxygen Calibrations'!A3:T3"/>
    <x:hyperlink ref="D1765:D1765" location="Sensors!A3:F3" display="Sensors!A3:F3"/>
    <x:hyperlink ref="E1765:E1765" location="'Oxygen Calibrations'!A3:T3" display="'Oxygen Calibrations'!A3:T3"/>
    <x:hyperlink ref="D1766:D1766" location="Sensors!A3:F3" display="Sensors!A3:F3"/>
    <x:hyperlink ref="E1766:E1766" location="'Oxygen Calibrations'!A3:T3" display="'Oxygen Calibrations'!A3:T3"/>
    <x:hyperlink ref="D1767:D1767" location="Sensors!A3:F3" display="Sensors!A3:F3"/>
    <x:hyperlink ref="E1767:E1767" location="'Oxygen Calibrations'!A3:T3" display="'Oxygen Calibrations'!A3:T3"/>
    <x:hyperlink ref="D1768:D1768" location="Sensors!A3:F3" display="Sensors!A3:F3"/>
    <x:hyperlink ref="E1768:E1768" location="'Oxygen Calibrations'!A3:T3" display="'Oxygen Calibrations'!A3:T3"/>
    <x:hyperlink ref="D1769:D1769" location="Sensors!A3:F3" display="Sensors!A3:F3"/>
    <x:hyperlink ref="E1769:E1769" location="'Oxygen Calibrations'!A3:T3" display="'Oxygen Calibrations'!A3:T3"/>
    <x:hyperlink ref="D1770:D1770" location="Sensors!A3:F3" display="Sensors!A3:F3"/>
    <x:hyperlink ref="E1770:E1770" location="'Oxygen Calibrations'!A3:T3" display="'Oxygen Calibrations'!A3:T3"/>
    <x:hyperlink ref="D1771:D1771" location="Sensors!A3:F3" display="Sensors!A3:F3"/>
    <x:hyperlink ref="E1771:E1771" location="'Oxygen Calibrations'!A3:T3" display="'Oxygen Calibrations'!A3:T3"/>
    <x:hyperlink ref="D1772:D1772" location="Sensors!A3:F3" display="Sensors!A3:F3"/>
    <x:hyperlink ref="E1772:E1772" location="'Oxygen Calibrations'!A3:T3" display="'Oxygen Calibrations'!A3:T3"/>
    <x:hyperlink ref="D1773:D1773" location="Sensors!A3:F3" display="Sensors!A3:F3"/>
    <x:hyperlink ref="E1773:E1773" location="'Oxygen Calibrations'!A3:T3" display="'Oxygen Calibrations'!A3:T3"/>
    <x:hyperlink ref="D1774:D1774" location="Sensors!A3:F3" display="Sensors!A3:F3"/>
    <x:hyperlink ref="E1774:E1774" location="'Oxygen Calibrations'!A3:T3" display="'Oxygen Calibrations'!A3:T3"/>
    <x:hyperlink ref="D1775:D1775" location="Sensors!A3:F3" display="Sensors!A3:F3"/>
    <x:hyperlink ref="E1775:E1775" location="'Oxygen Calibrations'!A3:T3" display="'Oxygen Calibrations'!A3:T3"/>
    <x:hyperlink ref="D1776:D1776" location="Sensors!A3:F3" display="Sensors!A3:F3"/>
    <x:hyperlink ref="E1776:E1776" location="'Oxygen Calibrations'!A3:T3" display="'Oxygen Calibrations'!A3:T3"/>
    <x:hyperlink ref="D1777:D1777" location="Sensors!A3:F3" display="Sensors!A3:F3"/>
    <x:hyperlink ref="E1777:E1777" location="'Oxygen Calibrations'!A3:T3" display="'Oxygen Calibrations'!A3:T3"/>
    <x:hyperlink ref="D1778:D1778" location="Sensors!A3:F3" display="Sensors!A3:F3"/>
    <x:hyperlink ref="E1778:E1778" location="'Oxygen Calibrations'!A3:T3" display="'Oxygen Calibrations'!A3:T3"/>
    <x:hyperlink ref="D1779:D1779" location="Sensors!A3:F3" display="Sensors!A3:F3"/>
    <x:hyperlink ref="E1779:E1779" location="'Oxygen Calibrations'!A3:T3" display="'Oxygen Calibrations'!A3:T3"/>
    <x:hyperlink ref="D1780:D1780" location="Sensors!A3:F3" display="Sensors!A3:F3"/>
    <x:hyperlink ref="E1780:E1780" location="'Oxygen Calibrations'!A3:T3" display="'Oxygen Calibrations'!A3:T3"/>
    <x:hyperlink ref="D1781:D1781" location="Sensors!A3:F3" display="Sensors!A3:F3"/>
    <x:hyperlink ref="E1781:E1781" location="'Oxygen Calibrations'!A3:T3" display="'Oxygen Calibrations'!A3:T3"/>
    <x:hyperlink ref="D1782:D1782" location="Sensors!A3:F3" display="Sensors!A3:F3"/>
    <x:hyperlink ref="E1782:E1782" location="'Oxygen Calibrations'!A3:T3" display="'Oxygen Calibrations'!A3:T3"/>
    <x:hyperlink ref="D1783:D1783" location="Sensors!A3:F3" display="Sensors!A3:F3"/>
    <x:hyperlink ref="E1783:E1783" location="'Oxygen Calibrations'!A3:T3" display="'Oxygen Calibrations'!A3:T3"/>
    <x:hyperlink ref="D1784:D1784" location="Sensors!A3:F3" display="Sensors!A3:F3"/>
    <x:hyperlink ref="E1784:E1784" location="'Oxygen Calibrations'!A3:T3" display="'Oxygen Calibrations'!A3:T3"/>
    <x:hyperlink ref="D1785:D1785" location="Sensors!A3:F3" display="Sensors!A3:F3"/>
    <x:hyperlink ref="E1785:E1785" location="'Oxygen Calibrations'!A3:T3" display="'Oxygen Calibrations'!A3:T3"/>
    <x:hyperlink ref="D1786:D1786" location="Sensors!A3:F3" display="Sensors!A3:F3"/>
    <x:hyperlink ref="E1786:E1786" location="'Oxygen Calibrations'!A3:T3" display="'Oxygen Calibrations'!A3:T3"/>
    <x:hyperlink ref="D1787:D1787" location="Sensors!A3:F3" display="Sensors!A3:F3"/>
    <x:hyperlink ref="E1787:E1787" location="'Oxygen Calibrations'!A3:T3" display="'Oxygen Calibrations'!A3:T3"/>
    <x:hyperlink ref="D1788:D1788" location="Sensors!A3:F3" display="Sensors!A3:F3"/>
    <x:hyperlink ref="E1788:E1788" location="'Oxygen Calibrations'!A3:T3" display="'Oxygen Calibrations'!A3:T3"/>
    <x:hyperlink ref="D1789:D1789" location="Sensors!A3:F3" display="Sensors!A3:F3"/>
    <x:hyperlink ref="E1789:E1789" location="'Oxygen Calibrations'!A3:T3" display="'Oxygen Calibrations'!A3:T3"/>
    <x:hyperlink ref="D1790:D1790" location="Sensors!A3:F3" display="Sensors!A3:F3"/>
    <x:hyperlink ref="E1790:E1790" location="'Oxygen Calibrations'!A3:T3" display="'Oxygen Calibrations'!A3:T3"/>
    <x:hyperlink ref="D1791:D1791" location="Sensors!A3:F3" display="Sensors!A3:F3"/>
    <x:hyperlink ref="E1791:E1791" location="'Oxygen Calibrations'!A3:T3" display="'Oxygen Calibrations'!A3:T3"/>
    <x:hyperlink ref="D1792:D1792" location="Sensors!A3:F3" display="Sensors!A3:F3"/>
    <x:hyperlink ref="E1792:E1792" location="'Oxygen Calibrations'!A3:T3" display="'Oxygen Calibrations'!A3:T3"/>
    <x:hyperlink ref="D1793:D1793" location="Sensors!A3:F3" display="Sensors!A3:F3"/>
    <x:hyperlink ref="E1793:E1793" location="'Oxygen Calibrations'!A3:T3" display="'Oxygen Calibrations'!A3:T3"/>
    <x:hyperlink ref="D1794:D1794" location="Sensors!A3:F3" display="Sensors!A3:F3"/>
    <x:hyperlink ref="E1794:E1794" location="'Oxygen Calibrations'!A3:T3" display="'Oxygen Calibrations'!A3:T3"/>
    <x:hyperlink ref="D1795:D1795" location="Sensors!A3:F3" display="Sensors!A3:F3"/>
    <x:hyperlink ref="E1795:E1795" location="'Oxygen Calibrations'!A3:T3" display="'Oxygen Calibrations'!A3:T3"/>
    <x:hyperlink ref="D1796:D1796" location="Sensors!A3:F3" display="Sensors!A3:F3"/>
    <x:hyperlink ref="E1796:E1796" location="'Oxygen Calibrations'!A3:T3" display="'Oxygen Calibrations'!A3:T3"/>
    <x:hyperlink ref="D1797:D1797" location="Sensors!A3:F3" display="Sensors!A3:F3"/>
    <x:hyperlink ref="E1797:E1797" location="'Oxygen Calibrations'!A3:T3" display="'Oxygen Calibrations'!A3:T3"/>
    <x:hyperlink ref="D1798:D1798" location="Sensors!A3:F3" display="Sensors!A3:F3"/>
    <x:hyperlink ref="E1798:E1798" location="'Oxygen Calibrations'!A3:T3" display="'Oxygen Calibrations'!A3:T3"/>
    <x:hyperlink ref="D1799:D1799" location="Sensors!A3:F3" display="Sensors!A3:F3"/>
    <x:hyperlink ref="E1799:E1799" location="'Oxygen Calibrations'!A3:T3" display="'Oxygen Calibrations'!A3:T3"/>
    <x:hyperlink ref="D1800:D1800" location="Sensors!A3:F3" display="Sensors!A3:F3"/>
    <x:hyperlink ref="E1800:E1800" location="'Oxygen Calibrations'!A3:T3" display="'Oxygen Calibrations'!A3:T3"/>
    <x:hyperlink ref="D1801:D1801" location="Sensors!A3:F3" display="Sensors!A3:F3"/>
    <x:hyperlink ref="E1801:E1801" location="'Oxygen Calibrations'!A3:T3" display="'Oxygen Calibrations'!A3:T3"/>
    <x:hyperlink ref="D1802:D1802" location="Sensors!A3:F3" display="Sensors!A3:F3"/>
    <x:hyperlink ref="E1802:E1802" location="'Oxygen Calibrations'!A3:T3" display="'Oxygen Calibrations'!A3:T3"/>
    <x:hyperlink ref="D1803:D1803" location="Sensors!A3:F3" display="Sensors!A3:F3"/>
    <x:hyperlink ref="E1803:E1803" location="'Oxygen Calibrations'!A3:T3" display="'Oxygen Calibrations'!A3:T3"/>
    <x:hyperlink ref="D1804:D1804" location="Sensors!A3:F3" display="Sensors!A3:F3"/>
    <x:hyperlink ref="E1804:E1804" location="'Oxygen Calibrations'!A3:T3" display="'Oxygen Calibrations'!A3:T3"/>
    <x:hyperlink ref="D1805:D1805" location="Sensors!A3:F3" display="Sensors!A3:F3"/>
    <x:hyperlink ref="E1805:E1805" location="'Oxygen Calibrations'!A3:T3" display="'Oxygen Calibrations'!A3:T3"/>
    <x:hyperlink ref="D1806:D1806" location="Sensors!A3:F3" display="Sensors!A3:F3"/>
    <x:hyperlink ref="E1806:E1806" location="'Oxygen Calibrations'!A3:T3" display="'Oxygen Calibrations'!A3:T3"/>
    <x:hyperlink ref="D1807:D1807" location="Sensors!A3:F3" display="Sensors!A3:F3"/>
    <x:hyperlink ref="E1807:E1807" location="'Oxygen Calibrations'!A3:T3" display="'Oxygen Calibrations'!A3:T3"/>
    <x:hyperlink ref="D1808:D1808" location="Sensors!A3:F3" display="Sensors!A3:F3"/>
    <x:hyperlink ref="E1808:E1808" location="'Oxygen Calibrations'!A3:T3" display="'Oxygen Calibrations'!A3:T3"/>
    <x:hyperlink ref="D1809:D1809" location="Sensors!A3:F3" display="Sensors!A3:F3"/>
    <x:hyperlink ref="E1809:E1809" location="'Oxygen Calibrations'!A3:T3" display="'Oxygen Calibrations'!A3:T3"/>
    <x:hyperlink ref="D1810:D1810" location="Sensors!A3:F3" display="Sensors!A3:F3"/>
    <x:hyperlink ref="E1810:E1810" location="'Oxygen Calibrations'!A3:T3" display="'Oxygen Calibrations'!A3:T3"/>
    <x:hyperlink ref="D1811:D1811" location="Sensors!A3:F3" display="Sensors!A3:F3"/>
    <x:hyperlink ref="E1811:E1811" location="'Oxygen Calibrations'!A3:T3" display="'Oxygen Calibrations'!A3:T3"/>
    <x:hyperlink ref="D1812:D1812" location="Sensors!A3:F3" display="Sensors!A3:F3"/>
    <x:hyperlink ref="E1812:E1812" location="'Oxygen Calibrations'!A3:T3" display="'Oxygen Calibrations'!A3:T3"/>
    <x:hyperlink ref="D1813:D1813" location="Sensors!A3:F3" display="Sensors!A3:F3"/>
    <x:hyperlink ref="E1813:E1813" location="'Oxygen Calibrations'!A3:T3" display="'Oxygen Calibrations'!A3:T3"/>
    <x:hyperlink ref="D1814:D1814" location="Sensors!A3:F3" display="Sensors!A3:F3"/>
    <x:hyperlink ref="E1814:E1814" location="'Oxygen Calibrations'!A3:T3" display="'Oxygen Calibrations'!A3:T3"/>
    <x:hyperlink ref="D1815:D1815" location="Sensors!A3:F3" display="Sensors!A3:F3"/>
    <x:hyperlink ref="E1815:E1815" location="'Oxygen Calibrations'!A3:T3" display="'Oxygen Calibrations'!A3:T3"/>
    <x:hyperlink ref="D1816:D1816" location="Sensors!A3:F3" display="Sensors!A3:F3"/>
    <x:hyperlink ref="E1816:E1816" location="'Oxygen Calibrations'!A3:T3" display="'Oxygen Calibrations'!A3:T3"/>
    <x:hyperlink ref="D1817:D1817" location="Sensors!A3:F3" display="Sensors!A3:F3"/>
    <x:hyperlink ref="E1817:E1817" location="'Oxygen Calibrations'!A3:T3" display="'Oxygen Calibrations'!A3:T3"/>
    <x:hyperlink ref="D1818:D1818" location="Sensors!A3:F3" display="Sensors!A3:F3"/>
    <x:hyperlink ref="E1818:E1818" location="'Oxygen Calibrations'!A3:T3" display="'Oxygen Calibrations'!A3:T3"/>
    <x:hyperlink ref="D1819:D1819" location="Sensors!A3:F3" display="Sensors!A3:F3"/>
    <x:hyperlink ref="E1819:E1819" location="'Oxygen Calibrations'!A3:T3" display="'Oxygen Calibrations'!A3:T3"/>
    <x:hyperlink ref="D1820:D1820" location="Sensors!A3:F3" display="Sensors!A3:F3"/>
    <x:hyperlink ref="E1820:E1820" location="'Oxygen Calibrations'!A3:T3" display="'Oxygen Calibrations'!A3:T3"/>
    <x:hyperlink ref="D1821:D1821" location="Sensors!A3:F3" display="Sensors!A3:F3"/>
    <x:hyperlink ref="E1821:E1821" location="'Oxygen Calibrations'!A3:T3" display="'Oxygen Calibrations'!A3:T3"/>
    <x:hyperlink ref="D1822:D1822" location="Sensors!A3:F3" display="Sensors!A3:F3"/>
    <x:hyperlink ref="E1822:E1822" location="'Oxygen Calibrations'!A3:T3" display="'Oxygen Calibrations'!A3:T3"/>
    <x:hyperlink ref="D1823:D1823" location="Sensors!A3:F3" display="Sensors!A3:F3"/>
    <x:hyperlink ref="E1823:E1823" location="'Oxygen Calibrations'!A3:T3" display="'Oxygen Calibrations'!A3:T3"/>
    <x:hyperlink ref="D1824:D1824" location="Sensors!A3:F3" display="Sensors!A3:F3"/>
    <x:hyperlink ref="E1824:E1824" location="'Oxygen Calibrations'!A3:T3" display="'Oxygen Calibrations'!A3:T3"/>
    <x:hyperlink ref="D1825:D1825" location="Sensors!A3:F3" display="Sensors!A3:F3"/>
    <x:hyperlink ref="E1825:E1825" location="'Oxygen Calibrations'!A3:T3" display="'Oxygen Calibrations'!A3:T3"/>
    <x:hyperlink ref="D1826:D1826" location="Sensors!A3:F3" display="Sensors!A3:F3"/>
    <x:hyperlink ref="E1826:E1826" location="'Oxygen Calibrations'!A3:T3" display="'Oxygen Calibrations'!A3:T3"/>
    <x:hyperlink ref="D1827:D1827" location="Sensors!A3:F3" display="Sensors!A3:F3"/>
    <x:hyperlink ref="E1827:E1827" location="'Oxygen Calibrations'!A3:T3" display="'Oxygen Calibrations'!A3:T3"/>
    <x:hyperlink ref="D1828:D1828" location="Sensors!A3:F3" display="Sensors!A3:F3"/>
    <x:hyperlink ref="E1828:E1828" location="'Oxygen Calibrations'!A3:T3" display="'Oxygen Calibrations'!A3:T3"/>
    <x:hyperlink ref="D1829:D1829" location="Sensors!A3:F3" display="Sensors!A3:F3"/>
    <x:hyperlink ref="E1829:E1829" location="'Oxygen Calibrations'!A3:T3" display="'Oxygen Calibrations'!A3:T3"/>
    <x:hyperlink ref="D1830:D1830" location="Sensors!A3:F3" display="Sensors!A3:F3"/>
    <x:hyperlink ref="E1830:E1830" location="'Oxygen Calibrations'!A3:T3" display="'Oxygen Calibrations'!A3:T3"/>
    <x:hyperlink ref="D1831:D1831" location="Sensors!A3:F3" display="Sensors!A3:F3"/>
    <x:hyperlink ref="E1831:E1831" location="'Oxygen Calibrations'!A3:T3" display="'Oxygen Calibrations'!A3:T3"/>
    <x:hyperlink ref="D1832:D1832" location="Sensors!A3:F3" display="Sensors!A3:F3"/>
    <x:hyperlink ref="E1832:E1832" location="'Oxygen Calibrations'!A3:T3" display="'Oxygen Calibrations'!A3:T3"/>
    <x:hyperlink ref="D1833:D1833" location="Sensors!A3:F3" display="Sensors!A3:F3"/>
    <x:hyperlink ref="E1833:E1833" location="'Oxygen Calibrations'!A3:T3" display="'Oxygen Calibrations'!A3:T3"/>
    <x:hyperlink ref="D1834:D1834" location="Sensors!A3:F3" display="Sensors!A3:F3"/>
    <x:hyperlink ref="E1834:E1834" location="'Oxygen Calibrations'!A3:T3" display="'Oxygen Calibrations'!A3:T3"/>
    <x:hyperlink ref="D1835:D1835" location="Sensors!A3:F3" display="Sensors!A3:F3"/>
    <x:hyperlink ref="E1835:E1835" location="'Oxygen Calibrations'!A3:T3" display="'Oxygen Calibrations'!A3:T3"/>
    <x:hyperlink ref="D1836:D1836" location="Sensors!A3:F3" display="Sensors!A3:F3"/>
    <x:hyperlink ref="E1836:E1836" location="'Oxygen Calibrations'!A3:T3" display="'Oxygen Calibrations'!A3:T3"/>
    <x:hyperlink ref="D1837:D1837" location="Sensors!A3:F3" display="Sensors!A3:F3"/>
    <x:hyperlink ref="E1837:E1837" location="'Oxygen Calibrations'!A3:T3" display="'Oxygen Calibrations'!A3:T3"/>
    <x:hyperlink ref="D1838:D1838" location="Sensors!A3:F3" display="Sensors!A3:F3"/>
    <x:hyperlink ref="E1838:E1838" location="'Oxygen Calibrations'!A3:T3" display="'Oxygen Calibrations'!A3:T3"/>
    <x:hyperlink ref="D1839:D1839" location="Sensors!A3:F3" display="Sensors!A3:F3"/>
    <x:hyperlink ref="E1839:E1839" location="'Oxygen Calibrations'!A3:T3" display="'Oxygen Calibrations'!A3:T3"/>
    <x:hyperlink ref="D1840:D1840" location="Sensors!A3:F3" display="Sensors!A3:F3"/>
    <x:hyperlink ref="E1840:E1840" location="'Oxygen Calibrations'!A3:T3" display="'Oxygen Calibrations'!A3:T3"/>
    <x:hyperlink ref="D1841:D1841" location="Sensors!A3:F3" display="Sensors!A3:F3"/>
    <x:hyperlink ref="E1841:E1841" location="'Oxygen Calibrations'!A3:T3" display="'Oxygen Calibrations'!A3:T3"/>
    <x:hyperlink ref="D1842:D1842" location="Sensors!A3:F3" display="Sensors!A3:F3"/>
    <x:hyperlink ref="E1842:E1842" location="'Oxygen Calibrations'!A3:T3" display="'Oxygen Calibrations'!A3:T3"/>
    <x:hyperlink ref="D1843:D1843" location="Sensors!A3:F3" display="Sensors!A3:F3"/>
    <x:hyperlink ref="E1843:E1843" location="'Oxygen Calibrations'!A3:T3" display="'Oxygen Calibrations'!A3:T3"/>
    <x:hyperlink ref="D1844:D1844" location="Sensors!A3:F3" display="Sensors!A3:F3"/>
    <x:hyperlink ref="E1844:E1844" location="'Oxygen Calibrations'!A3:T3" display="'Oxygen Calibrations'!A3:T3"/>
    <x:hyperlink ref="D1845:D1845" location="Sensors!A3:F3" display="Sensors!A3:F3"/>
    <x:hyperlink ref="E1845:E1845" location="'Oxygen Calibrations'!A3:T3" display="'Oxygen Calibrations'!A3:T3"/>
    <x:hyperlink ref="D1846:D1846" location="Sensors!A3:F3" display="Sensors!A3:F3"/>
    <x:hyperlink ref="E1846:E1846" location="'Oxygen Calibrations'!A3:T3" display="'Oxygen Calibrations'!A3:T3"/>
    <x:hyperlink ref="D1847:D1847" location="Sensors!A3:F3" display="Sensors!A3:F3"/>
    <x:hyperlink ref="E1847:E1847" location="'Oxygen Calibrations'!A3:T3" display="'Oxygen Calibrations'!A3:T3"/>
    <x:hyperlink ref="D1848:D1848" location="Sensors!A3:F3" display="Sensors!A3:F3"/>
    <x:hyperlink ref="E1848:E1848" location="'Oxygen Calibrations'!A3:T3" display="'Oxygen Calibrations'!A3:T3"/>
    <x:hyperlink ref="D1849:D1849" location="Sensors!A3:F3" display="Sensors!A3:F3"/>
    <x:hyperlink ref="E1849:E1849" location="'Oxygen Calibrations'!A3:T3" display="'Oxygen Calibrations'!A3:T3"/>
    <x:hyperlink ref="D1850:D1850" location="Sensors!A3:F3" display="Sensors!A3:F3"/>
    <x:hyperlink ref="E1850:E1850" location="'Oxygen Calibrations'!A3:T3" display="'Oxygen Calibrations'!A3:T3"/>
    <x:hyperlink ref="D1851:D1851" location="Sensors!A3:F3" display="Sensors!A3:F3"/>
    <x:hyperlink ref="E1851:E1851" location="'Oxygen Calibrations'!A3:T3" display="'Oxygen Calibrations'!A3:T3"/>
    <x:hyperlink ref="D1852:D1852" location="Sensors!A3:F3" display="Sensors!A3:F3"/>
    <x:hyperlink ref="E1852:E1852" location="'Oxygen Calibrations'!A3:T3" display="'Oxygen Calibrations'!A3:T3"/>
    <x:hyperlink ref="D1853:D1853" location="Sensors!A3:F3" display="Sensors!A3:F3"/>
    <x:hyperlink ref="E1853:E1853" location="'Oxygen Calibrations'!A3:T3" display="'Oxygen Calibrations'!A3:T3"/>
    <x:hyperlink ref="D1854:D1854" location="Sensors!A3:F3" display="Sensors!A3:F3"/>
    <x:hyperlink ref="E1854:E1854" location="'Oxygen Calibrations'!A3:T3" display="'Oxygen Calibrations'!A3:T3"/>
    <x:hyperlink ref="D1855:D1855" location="Sensors!A3:F3" display="Sensors!A3:F3"/>
    <x:hyperlink ref="E1855:E1855" location="'Oxygen Calibrations'!A3:T3" display="'Oxygen Calibrations'!A3:T3"/>
    <x:hyperlink ref="D1856:D1856" location="Sensors!A3:F3" display="Sensors!A3:F3"/>
    <x:hyperlink ref="E1856:E1856" location="'Oxygen Calibrations'!A3:T3" display="'Oxygen Calibrations'!A3:T3"/>
    <x:hyperlink ref="D1857:D1857" location="Sensors!A3:F3" display="Sensors!A3:F3"/>
    <x:hyperlink ref="E1857:E1857" location="'Oxygen Calibrations'!A3:T3" display="'Oxygen Calibrations'!A3:T3"/>
    <x:hyperlink ref="D1858:D1858" location="Sensors!A3:F3" display="Sensors!A3:F3"/>
    <x:hyperlink ref="E1858:E1858" location="'Oxygen Calibrations'!A3:T3" display="'Oxygen Calibrations'!A3:T3"/>
    <x:hyperlink ref="D1859:D1859" location="Sensors!A3:F3" display="Sensors!A3:F3"/>
    <x:hyperlink ref="E1859:E1859" location="'Oxygen Calibrations'!A3:T3" display="'Oxygen Calibrations'!A3:T3"/>
    <x:hyperlink ref="D1860:D1860" location="Sensors!A3:F3" display="Sensors!A3:F3"/>
    <x:hyperlink ref="E1860:E1860" location="'Oxygen Calibrations'!A3:T3" display="'Oxygen Calibrations'!A3:T3"/>
    <x:hyperlink ref="D1861:D1861" location="Sensors!A3:F3" display="Sensors!A3:F3"/>
    <x:hyperlink ref="E1861:E1861" location="'Oxygen Calibrations'!A3:T3" display="'Oxygen Calibrations'!A3:T3"/>
    <x:hyperlink ref="D1862:D1862" location="Sensors!A3:F3" display="Sensors!A3:F3"/>
    <x:hyperlink ref="E1862:E1862" location="'Oxygen Calibrations'!A3:T3" display="'Oxygen Calibrations'!A3:T3"/>
    <x:hyperlink ref="D1863:D1863" location="Sensors!A3:F3" display="Sensors!A3:F3"/>
    <x:hyperlink ref="E1863:E1863" location="'Oxygen Calibrations'!A3:T3" display="'Oxygen Calibrations'!A3:T3"/>
    <x:hyperlink ref="D1864:D1864" location="Sensors!A3:F3" display="Sensors!A3:F3"/>
    <x:hyperlink ref="E1864:E1864" location="'Oxygen Calibrations'!A3:T3" display="'Oxygen Calibrations'!A3:T3"/>
    <x:hyperlink ref="D1865:D1865" location="Sensors!A3:F3" display="Sensors!A3:F3"/>
    <x:hyperlink ref="E1865:E1865" location="'Oxygen Calibrations'!A3:T3" display="'Oxygen Calibrations'!A3:T3"/>
    <x:hyperlink ref="D1866:D1866" location="Sensors!A3:F3" display="Sensors!A3:F3"/>
    <x:hyperlink ref="E1866:E1866" location="'Oxygen Calibrations'!A3:T3" display="'Oxygen Calibrations'!A3:T3"/>
    <x:hyperlink ref="D1867:D1867" location="Sensors!A3:F3" display="Sensors!A3:F3"/>
    <x:hyperlink ref="E1867:E1867" location="'Oxygen Calibrations'!A3:T3" display="'Oxygen Calibrations'!A3:T3"/>
    <x:hyperlink ref="D1868:D1868" location="Sensors!A3:F3" display="Sensors!A3:F3"/>
    <x:hyperlink ref="E1868:E1868" location="'Oxygen Calibrations'!A3:T3" display="'Oxygen Calibrations'!A3:T3"/>
    <x:hyperlink ref="D1869:D1869" location="Sensors!A3:F3" display="Sensors!A3:F3"/>
    <x:hyperlink ref="E1869:E1869" location="'Oxygen Calibrations'!A3:T3" display="'Oxygen Calibrations'!A3:T3"/>
    <x:hyperlink ref="D1870:D1870" location="Sensors!A3:F3" display="Sensors!A3:F3"/>
    <x:hyperlink ref="E1870:E1870" location="'Oxygen Calibrations'!A3:T3" display="'Oxygen Calibrations'!A3:T3"/>
    <x:hyperlink ref="D1871:D1871" location="Sensors!A3:F3" display="Sensors!A3:F3"/>
    <x:hyperlink ref="E1871:E1871" location="'Oxygen Calibrations'!A3:T3" display="'Oxygen Calibrations'!A3:T3"/>
    <x:hyperlink ref="D1872:D1872" location="Sensors!A3:F3" display="Sensors!A3:F3"/>
    <x:hyperlink ref="E1872:E1872" location="'Oxygen Calibrations'!A3:T3" display="'Oxygen Calibrations'!A3:T3"/>
    <x:hyperlink ref="D1873:D1873" location="Sensors!A3:F3" display="Sensors!A3:F3"/>
    <x:hyperlink ref="E1873:E1873" location="'Oxygen Calibrations'!A3:T3" display="'Oxygen Calibrations'!A3:T3"/>
    <x:hyperlink ref="D1874:D1874" location="Sensors!A3:F3" display="Sensors!A3:F3"/>
    <x:hyperlink ref="E1874:E1874" location="'Oxygen Calibrations'!A3:T3" display="'Oxygen Calibrations'!A3:T3"/>
    <x:hyperlink ref="D1875:D1875" location="Sensors!A3:F3" display="Sensors!A3:F3"/>
    <x:hyperlink ref="E1875:E1875" location="'Oxygen Calibrations'!A3:T3" display="'Oxygen Calibrations'!A3:T3"/>
    <x:hyperlink ref="D1876:D1876" location="Sensors!A3:F3" display="Sensors!A3:F3"/>
    <x:hyperlink ref="E1876:E1876" location="'Oxygen Calibrations'!A3:T3" display="'Oxygen Calibrations'!A3:T3"/>
    <x:hyperlink ref="D1877:D1877" location="Sensors!A3:F3" display="Sensors!A3:F3"/>
    <x:hyperlink ref="E1877:E1877" location="'Oxygen Calibrations'!A3:T3" display="'Oxygen Calibrations'!A3:T3"/>
    <x:hyperlink ref="D1878:D1878" location="Sensors!A3:F3" display="Sensors!A3:F3"/>
    <x:hyperlink ref="E1878:E1878" location="'Oxygen Calibrations'!A3:T3" display="'Oxygen Calibrations'!A3:T3"/>
    <x:hyperlink ref="D1879:D1879" location="Sensors!A3:F3" display="Sensors!A3:F3"/>
    <x:hyperlink ref="E1879:E1879" location="'Oxygen Calibrations'!A3:T3" display="'Oxygen Calibrations'!A3:T3"/>
    <x:hyperlink ref="D1880:D1880" location="Sensors!A3:F3" display="Sensors!A3:F3"/>
    <x:hyperlink ref="E1880:E1880" location="'Oxygen Calibrations'!A3:T3" display="'Oxygen Calibrations'!A3:T3"/>
    <x:hyperlink ref="D1881:D1881" location="Sensors!A3:F3" display="Sensors!A3:F3"/>
    <x:hyperlink ref="E1881:E1881" location="'Oxygen Calibrations'!A3:T3" display="'Oxygen Calibrations'!A3:T3"/>
    <x:hyperlink ref="D1882:D1882" location="Sensors!A3:F3" display="Sensors!A3:F3"/>
    <x:hyperlink ref="E1882:E1882" location="'Oxygen Calibrations'!A3:T3" display="'Oxygen Calibrations'!A3:T3"/>
    <x:hyperlink ref="D1883:D1883" location="Sensors!A3:F3" display="Sensors!A3:F3"/>
    <x:hyperlink ref="E1883:E1883" location="'Oxygen Calibrations'!A3:T3" display="'Oxygen Calibrations'!A3:T3"/>
    <x:hyperlink ref="D1884:D1884" location="Sensors!A3:F3" display="Sensors!A3:F3"/>
    <x:hyperlink ref="E1884:E1884" location="'Oxygen Calibrations'!A3:T3" display="'Oxygen Calibrations'!A3:T3"/>
    <x:hyperlink ref="D1885:D1885" location="Sensors!A3:F3" display="Sensors!A3:F3"/>
    <x:hyperlink ref="E1885:E1885" location="'Oxygen Calibrations'!A3:T3" display="'Oxygen Calibrations'!A3:T3"/>
    <x:hyperlink ref="D1886:D1886" location="Sensors!A3:F3" display="Sensors!A3:F3"/>
    <x:hyperlink ref="E1886:E1886" location="'Oxygen Calibrations'!A3:T3" display="'Oxygen Calibrations'!A3:T3"/>
    <x:hyperlink ref="D1887:D1887" location="Sensors!A3:F3" display="Sensors!A3:F3"/>
    <x:hyperlink ref="E1887:E1887" location="'Oxygen Calibrations'!A3:T3" display="'Oxygen Calibrations'!A3:T3"/>
    <x:hyperlink ref="D1888:D1888" location="Sensors!A3:F3" display="Sensors!A3:F3"/>
    <x:hyperlink ref="E1888:E1888" location="'Oxygen Calibrations'!A3:T3" display="'Oxygen Calibrations'!A3:T3"/>
    <x:hyperlink ref="D1889:D1889" location="Sensors!A3:F3" display="Sensors!A3:F3"/>
    <x:hyperlink ref="E1889:E1889" location="'Oxygen Calibrations'!A3:T3" display="'Oxygen Calibrations'!A3:T3"/>
    <x:hyperlink ref="D1890:D1890" location="Sensors!A3:F3" display="Sensors!A3:F3"/>
    <x:hyperlink ref="E1890:E1890" location="'Oxygen Calibrations'!A3:T3" display="'Oxygen Calibrations'!A3:T3"/>
    <x:hyperlink ref="D1891:D1891" location="Sensors!A3:F3" display="Sensors!A3:F3"/>
    <x:hyperlink ref="E1891:E1891" location="'Oxygen Calibrations'!A3:T3" display="'Oxygen Calibrations'!A3:T3"/>
    <x:hyperlink ref="D1892:D1892" location="Sensors!A3:F3" display="Sensors!A3:F3"/>
    <x:hyperlink ref="E1892:E1892" location="'Oxygen Calibrations'!A3:T3" display="'Oxygen Calibrations'!A3:T3"/>
    <x:hyperlink ref="D1893:D1893" location="Sensors!A3:F3" display="Sensors!A3:F3"/>
    <x:hyperlink ref="E1893:E1893" location="'Oxygen Calibrations'!A3:T3" display="'Oxygen Calibrations'!A3:T3"/>
    <x:hyperlink ref="D1894:D1894" location="Sensors!A3:F3" display="Sensors!A3:F3"/>
    <x:hyperlink ref="E1894:E1894" location="'Oxygen Calibrations'!A3:T3" display="'Oxygen Calibrations'!A3:T3"/>
    <x:hyperlink ref="D1895:D1895" location="Sensors!A3:F3" display="Sensors!A3:F3"/>
    <x:hyperlink ref="E1895:E1895" location="'Oxygen Calibrations'!A3:T3" display="'Oxygen Calibrations'!A3:T3"/>
    <x:hyperlink ref="D1896:D1896" location="Sensors!A3:F3" display="Sensors!A3:F3"/>
    <x:hyperlink ref="E1896:E1896" location="'Oxygen Calibrations'!A3:T3" display="'Oxygen Calibrations'!A3:T3"/>
    <x:hyperlink ref="D1897:D1897" location="Sensors!A3:F3" display="Sensors!A3:F3"/>
    <x:hyperlink ref="E1897:E1897" location="'Oxygen Calibrations'!A3:T3" display="'Oxygen Calibrations'!A3:T3"/>
    <x:hyperlink ref="D1898:D1898" location="Sensors!A3:F3" display="Sensors!A3:F3"/>
    <x:hyperlink ref="E1898:E1898" location="'Oxygen Calibrations'!A3:T3" display="'Oxygen Calibrations'!A3:T3"/>
    <x:hyperlink ref="D1899:D1899" location="Sensors!A3:F3" display="Sensors!A3:F3"/>
    <x:hyperlink ref="E1899:E1899" location="'Oxygen Calibrations'!A3:T3" display="'Oxygen Calibrations'!A3:T3"/>
    <x:hyperlink ref="D1900:D1900" location="Sensors!A3:F3" display="Sensors!A3:F3"/>
    <x:hyperlink ref="E1900:E1900" location="'Oxygen Calibrations'!A3:T3" display="'Oxygen Calibrations'!A3:T3"/>
    <x:hyperlink ref="D1901:D1901" location="Sensors!A3:F3" display="Sensors!A3:F3"/>
    <x:hyperlink ref="E1901:E1901" location="'Oxygen Calibrations'!A3:T3" display="'Oxygen Calibrations'!A3:T3"/>
    <x:hyperlink ref="D1902:D1902" location="Sensors!A3:F3" display="Sensors!A3:F3"/>
    <x:hyperlink ref="E1902:E1902" location="'Oxygen Calibrations'!A3:T3" display="'Oxygen Calibrations'!A3:T3"/>
    <x:hyperlink ref="D1903:D1903" location="Sensors!A3:F3" display="Sensors!A3:F3"/>
    <x:hyperlink ref="E1903:E1903" location="'Oxygen Calibrations'!A3:T3" display="'Oxygen Calibrations'!A3:T3"/>
    <x:hyperlink ref="D1904:D1904" location="Sensors!A3:F3" display="Sensors!A3:F3"/>
    <x:hyperlink ref="E1904:E1904" location="'Oxygen Calibrations'!A3:T3" display="'Oxygen Calibrations'!A3:T3"/>
    <x:hyperlink ref="D1905:D1905" location="Sensors!A3:F3" display="Sensors!A3:F3"/>
    <x:hyperlink ref="E1905:E1905" location="'Oxygen Calibrations'!A3:T3" display="'Oxygen Calibrations'!A3:T3"/>
    <x:hyperlink ref="D1906:D1906" location="Sensors!A3:F3" display="Sensors!A3:F3"/>
    <x:hyperlink ref="E1906:E1906" location="'Oxygen Calibrations'!A3:T3" display="'Oxygen Calibrations'!A3:T3"/>
    <x:hyperlink ref="D1907:D1907" location="Sensors!A3:F3" display="Sensors!A3:F3"/>
    <x:hyperlink ref="E1907:E1907" location="'Oxygen Calibrations'!A3:T3" display="'Oxygen Calibrations'!A3:T3"/>
    <x:hyperlink ref="D1908:D1908" location="Sensors!A3:F3" display="Sensors!A3:F3"/>
    <x:hyperlink ref="E1908:E1908" location="'Oxygen Calibrations'!A3:T3" display="'Oxygen Calibrations'!A3:T3"/>
    <x:hyperlink ref="D1909:D1909" location="Sensors!A3:F3" display="Sensors!A3:F3"/>
    <x:hyperlink ref="E1909:E1909" location="'Oxygen Calibrations'!A3:T3" display="'Oxygen Calibrations'!A3:T3"/>
    <x:hyperlink ref="D1910:D1910" location="Sensors!A3:F3" display="Sensors!A3:F3"/>
    <x:hyperlink ref="E1910:E1910" location="'Oxygen Calibrations'!A3:T3" display="'Oxygen Calibrations'!A3:T3"/>
    <x:hyperlink ref="D1911:D1911" location="Sensors!A3:F3" display="Sensors!A3:F3"/>
    <x:hyperlink ref="E1911:E1911" location="'Oxygen Calibrations'!A3:T3" display="'Oxygen Calibrations'!A3:T3"/>
    <x:hyperlink ref="D1912:D1912" location="Sensors!A3:F3" display="Sensors!A3:F3"/>
    <x:hyperlink ref="E1912:E1912" location="'Oxygen Calibrations'!A3:T3" display="'Oxygen Calibrations'!A3:T3"/>
    <x:hyperlink ref="D1913:D1913" location="Sensors!A3:F3" display="Sensors!A3:F3"/>
    <x:hyperlink ref="E1913:E1913" location="'Oxygen Calibrations'!A3:T3" display="'Oxygen Calibrations'!A3:T3"/>
    <x:hyperlink ref="D1914:D1914" location="Sensors!A3:F3" display="Sensors!A3:F3"/>
    <x:hyperlink ref="E1914:E1914" location="'Oxygen Calibrations'!A3:T3" display="'Oxygen Calibrations'!A3:T3"/>
    <x:hyperlink ref="D1915:D1915" location="Sensors!A3:F3" display="Sensors!A3:F3"/>
    <x:hyperlink ref="E1915:E1915" location="'Oxygen Calibrations'!A3:T3" display="'Oxygen Calibrations'!A3:T3"/>
    <x:hyperlink ref="D1916:D1916" location="Sensors!A3:F3" display="Sensors!A3:F3"/>
    <x:hyperlink ref="E1916:E1916" location="'Oxygen Calibrations'!A3:T3" display="'Oxygen Calibrations'!A3:T3"/>
    <x:hyperlink ref="D1917:D1917" location="Sensors!A3:F3" display="Sensors!A3:F3"/>
    <x:hyperlink ref="E1917:E1917" location="'Oxygen Calibrations'!A3:T3" display="'Oxygen Calibrations'!A3:T3"/>
    <x:hyperlink ref="D1918:D1918" location="Sensors!A3:F3" display="Sensors!A3:F3"/>
    <x:hyperlink ref="E1918:E1918" location="'Oxygen Calibrations'!A3:T3" display="'Oxygen Calibrations'!A3:T3"/>
    <x:hyperlink ref="D1919:D1919" location="Sensors!A3:F3" display="Sensors!A3:F3"/>
    <x:hyperlink ref="E1919:E1919" location="'Oxygen Calibrations'!A3:T3" display="'Oxygen Calibrations'!A3:T3"/>
    <x:hyperlink ref="D1920:D1920" location="Sensors!A3:F3" display="Sensors!A3:F3"/>
    <x:hyperlink ref="E1920:E1920" location="'Oxygen Calibrations'!A3:T3" display="'Oxygen Calibrations'!A3:T3"/>
    <x:hyperlink ref="D1921:D1921" location="Sensors!A3:F3" display="Sensors!A3:F3"/>
    <x:hyperlink ref="E1921:E1921" location="'Oxygen Calibrations'!A3:T3" display="'Oxygen Calibrations'!A3:T3"/>
    <x:hyperlink ref="D1922:D1922" location="Sensors!A3:F3" display="Sensors!A3:F3"/>
    <x:hyperlink ref="E1922:E1922" location="'Oxygen Calibrations'!A3:T3" display="'Oxygen Calibrations'!A3:T3"/>
    <x:hyperlink ref="D1923:D1923" location="Sensors!A3:F3" display="Sensors!A3:F3"/>
    <x:hyperlink ref="E1923:E1923" location="'Oxygen Calibrations'!A3:T3" display="'Oxygen Calibrations'!A3:T3"/>
    <x:hyperlink ref="D1924:D1924" location="Sensors!A3:F3" display="Sensors!A3:F3"/>
    <x:hyperlink ref="E1924:E1924" location="'Oxygen Calibrations'!A3:T3" display="'Oxygen Calibrations'!A3:T3"/>
    <x:hyperlink ref="D1925:D1925" location="Sensors!A3:F3" display="Sensors!A3:F3"/>
    <x:hyperlink ref="E1925:E1925" location="'Oxygen Calibrations'!A3:T3" display="'Oxygen Calibrations'!A3:T3"/>
    <x:hyperlink ref="D1926:D1926" location="Sensors!A3:F3" display="Sensors!A3:F3"/>
    <x:hyperlink ref="E1926:E1926" location="'Oxygen Calibrations'!A3:T3" display="'Oxygen Calibrations'!A3:T3"/>
    <x:hyperlink ref="D1927:D1927" location="Sensors!A3:F3" display="Sensors!A3:F3"/>
    <x:hyperlink ref="E1927:E1927" location="'Oxygen Calibrations'!A3:T3" display="'Oxygen Calibrations'!A3:T3"/>
    <x:hyperlink ref="D1928:D1928" location="Sensors!A3:F3" display="Sensors!A3:F3"/>
    <x:hyperlink ref="E1928:E1928" location="'Oxygen Calibrations'!A3:T3" display="'Oxygen Calibrations'!A3:T3"/>
    <x:hyperlink ref="D1929:D1929" location="Sensors!A3:F3" display="Sensors!A3:F3"/>
    <x:hyperlink ref="E1929:E1929" location="'Oxygen Calibrations'!A3:T3" display="'Oxygen Calibrations'!A3:T3"/>
    <x:hyperlink ref="D1930:D1930" location="Sensors!A3:F3" display="Sensors!A3:F3"/>
    <x:hyperlink ref="E1930:E1930" location="'Oxygen Calibrations'!A3:T3" display="'Oxygen Calibrations'!A3:T3"/>
    <x:hyperlink ref="D1931:D1931" location="Sensors!A3:F3" display="Sensors!A3:F3"/>
    <x:hyperlink ref="E1931:E1931" location="'Oxygen Calibrations'!A3:T3" display="'Oxygen Calibrations'!A3:T3"/>
    <x:hyperlink ref="D1932:D1932" location="Sensors!A3:F3" display="Sensors!A3:F3"/>
    <x:hyperlink ref="E1932:E1932" location="'Oxygen Calibrations'!A3:T3" display="'Oxygen Calibrations'!A3:T3"/>
    <x:hyperlink ref="D1933:D1933" location="Sensors!A3:F3" display="Sensors!A3:F3"/>
    <x:hyperlink ref="E1933:E1933" location="'Oxygen Calibrations'!A3:T3" display="'Oxygen Calibrations'!A3:T3"/>
    <x:hyperlink ref="D1934:D1934" location="Sensors!A3:F3" display="Sensors!A3:F3"/>
    <x:hyperlink ref="E1934:E1934" location="'Oxygen Calibrations'!A3:T3" display="'Oxygen Calibrations'!A3:T3"/>
    <x:hyperlink ref="D1935:D1935" location="Sensors!A3:F3" display="Sensors!A3:F3"/>
    <x:hyperlink ref="E1935:E1935" location="'Oxygen Calibrations'!A3:T3" display="'Oxygen Calibrations'!A3:T3"/>
    <x:hyperlink ref="D1936:D1936" location="Sensors!A3:F3" display="Sensors!A3:F3"/>
    <x:hyperlink ref="E1936:E1936" location="'Oxygen Calibrations'!A3:T3" display="'Oxygen Calibrations'!A3:T3"/>
    <x:hyperlink ref="D1937:D1937" location="Sensors!A3:F3" display="Sensors!A3:F3"/>
    <x:hyperlink ref="E1937:E1937" location="'Oxygen Calibrations'!A3:T3" display="'Oxygen Calibrations'!A3:T3"/>
    <x:hyperlink ref="D1938:D1938" location="Sensors!A3:F3" display="Sensors!A3:F3"/>
    <x:hyperlink ref="E1938:E1938" location="'Oxygen Calibrations'!A3:T3" display="'Oxygen Calibrations'!A3:T3"/>
    <x:hyperlink ref="D1939:D1939" location="Sensors!A3:F3" display="Sensors!A3:F3"/>
    <x:hyperlink ref="E1939:E1939" location="'Oxygen Calibrations'!A3:T3" display="'Oxygen Calibrations'!A3:T3"/>
    <x:hyperlink ref="D1940:D1940" location="Sensors!A3:F3" display="Sensors!A3:F3"/>
    <x:hyperlink ref="E1940:E1940" location="'Oxygen Calibrations'!A3:T3" display="'Oxygen Calibrations'!A3:T3"/>
    <x:hyperlink ref="D1941:D1941" location="Sensors!A3:F3" display="Sensors!A3:F3"/>
    <x:hyperlink ref="E1941:E1941" location="'Oxygen Calibrations'!A3:T3" display="'Oxygen Calibrations'!A3:T3"/>
    <x:hyperlink ref="D1942:D1942" location="Sensors!A3:F3" display="Sensors!A3:F3"/>
    <x:hyperlink ref="E1942:E1942" location="'Oxygen Calibrations'!A3:T3" display="'Oxygen Calibrations'!A3:T3"/>
    <x:hyperlink ref="D1943:D1943" location="Sensors!A3:F3" display="Sensors!A3:F3"/>
    <x:hyperlink ref="E1943:E1943" location="'Oxygen Calibrations'!A3:T3" display="'Oxygen Calibrations'!A3:T3"/>
    <x:hyperlink ref="D1944:D1944" location="Sensors!A3:F3" display="Sensors!A3:F3"/>
    <x:hyperlink ref="E1944:E1944" location="'Oxygen Calibrations'!A3:T3" display="'Oxygen Calibrations'!A3:T3"/>
    <x:hyperlink ref="D1945:D1945" location="Sensors!A3:F3" display="Sensors!A3:F3"/>
    <x:hyperlink ref="E1945:E1945" location="'Oxygen Calibrations'!A3:T3" display="'Oxygen Calibrations'!A3:T3"/>
    <x:hyperlink ref="D1946:D1946" location="Sensors!A3:F3" display="Sensors!A3:F3"/>
    <x:hyperlink ref="E1946:E1946" location="'Oxygen Calibrations'!A3:T3" display="'Oxygen Calibrations'!A3:T3"/>
    <x:hyperlink ref="D1947:D1947" location="Sensors!A3:F3" display="Sensors!A3:F3"/>
    <x:hyperlink ref="E1947:E1947" location="'Oxygen Calibrations'!A3:T3" display="'Oxygen Calibrations'!A3:T3"/>
    <x:hyperlink ref="D1948:D1948" location="Sensors!A3:F3" display="Sensors!A3:F3"/>
    <x:hyperlink ref="E1948:E1948" location="'Oxygen Calibrations'!A3:T3" display="'Oxygen Calibrations'!A3:T3"/>
    <x:hyperlink ref="D1949:D1949" location="Sensors!A3:F3" display="Sensors!A3:F3"/>
    <x:hyperlink ref="E1949:E1949" location="'Oxygen Calibrations'!A3:T3" display="'Oxygen Calibrations'!A3:T3"/>
    <x:hyperlink ref="D1950:D1950" location="Sensors!A3:F3" display="Sensors!A3:F3"/>
    <x:hyperlink ref="E1950:E1950" location="'Oxygen Calibrations'!A3:T3" display="'Oxygen Calibrations'!A3:T3"/>
    <x:hyperlink ref="D1951:D1951" location="Sensors!A3:F3" display="Sensors!A3:F3"/>
    <x:hyperlink ref="E1951:E1951" location="'Oxygen Calibrations'!A3:T3" display="'Oxygen Calibrations'!A3:T3"/>
    <x:hyperlink ref="D1952:D1952" location="Sensors!A3:F3" display="Sensors!A3:F3"/>
    <x:hyperlink ref="E1952:E1952" location="'Oxygen Calibrations'!A3:T3" display="'Oxygen Calibrations'!A3:T3"/>
    <x:hyperlink ref="D1953:D1953" location="Sensors!A3:F3" display="Sensors!A3:F3"/>
    <x:hyperlink ref="E1953:E1953" location="'Oxygen Calibrations'!A3:T3" display="'Oxygen Calibrations'!A3:T3"/>
    <x:hyperlink ref="D1954:D1954" location="Sensors!A3:F3" display="Sensors!A3:F3"/>
    <x:hyperlink ref="E1954:E1954" location="'Oxygen Calibrations'!A3:T3" display="'Oxygen Calibrations'!A3:T3"/>
    <x:hyperlink ref="D1955:D1955" location="Sensors!A3:F3" display="Sensors!A3:F3"/>
    <x:hyperlink ref="E1955:E1955" location="'Oxygen Calibrations'!A3:T3" display="'Oxygen Calibrations'!A3:T3"/>
    <x:hyperlink ref="D1956:D1956" location="Sensors!A3:F3" display="Sensors!A3:F3"/>
    <x:hyperlink ref="E1956:E1956" location="'Oxygen Calibrations'!A3:T3" display="'Oxygen Calibrations'!A3:T3"/>
    <x:hyperlink ref="D1957:D1957" location="Sensors!A3:F3" display="Sensors!A3:F3"/>
    <x:hyperlink ref="E1957:E1957" location="'Oxygen Calibrations'!A3:T3" display="'Oxygen Calibrations'!A3:T3"/>
    <x:hyperlink ref="D1958:D1958" location="Sensors!A3:F3" display="Sensors!A3:F3"/>
    <x:hyperlink ref="E1958:E1958" location="'Oxygen Calibrations'!A3:T3" display="'Oxygen Calibrations'!A3:T3"/>
    <x:hyperlink ref="D1959:D1959" location="Sensors!A3:F3" display="Sensors!A3:F3"/>
    <x:hyperlink ref="E1959:E1959" location="'Oxygen Calibrations'!A3:T3" display="'Oxygen Calibrations'!A3:T3"/>
    <x:hyperlink ref="D1960:D1960" location="Sensors!A3:F3" display="Sensors!A3:F3"/>
    <x:hyperlink ref="E1960:E1960" location="'Oxygen Calibrations'!A3:T3" display="'Oxygen Calibrations'!A3:T3"/>
    <x:hyperlink ref="D1961:D1961" location="Sensors!A3:F3" display="Sensors!A3:F3"/>
    <x:hyperlink ref="E1961:E1961" location="'Oxygen Calibrations'!A3:T3" display="'Oxygen Calibrations'!A3:T3"/>
    <x:hyperlink ref="D1962:D1962" location="Sensors!A3:F3" display="Sensors!A3:F3"/>
    <x:hyperlink ref="E1962:E1962" location="'Oxygen Calibrations'!A3:T3" display="'Oxygen Calibrations'!A3:T3"/>
    <x:hyperlink ref="D1963:D1963" location="Sensors!A3:F3" display="Sensors!A3:F3"/>
    <x:hyperlink ref="E1963:E1963" location="'Oxygen Calibrations'!A3:T3" display="'Oxygen Calibrations'!A3:T3"/>
    <x:hyperlink ref="D1964:D1964" location="Sensors!A3:F3" display="Sensors!A3:F3"/>
    <x:hyperlink ref="E1964:E1964" location="'Oxygen Calibrations'!A3:T3" display="'Oxygen Calibrations'!A3:T3"/>
    <x:hyperlink ref="D1965:D1965" location="Sensors!A3:F3" display="Sensors!A3:F3"/>
    <x:hyperlink ref="E1965:E1965" location="'Oxygen Calibrations'!A3:T3" display="'Oxygen Calibrations'!A3:T3"/>
    <x:hyperlink ref="D1966:D1966" location="Sensors!A3:F3" display="Sensors!A3:F3"/>
    <x:hyperlink ref="E1966:E1966" location="'Oxygen Calibrations'!A3:T3" display="'Oxygen Calibrations'!A3:T3"/>
    <x:hyperlink ref="D1967:D1967" location="Sensors!A3:F3" display="Sensors!A3:F3"/>
    <x:hyperlink ref="E1967:E1967" location="'Oxygen Calibrations'!A3:T3" display="'Oxygen Calibrations'!A3:T3"/>
    <x:hyperlink ref="D1968:D1968" location="Sensors!A3:F3" display="Sensors!A3:F3"/>
    <x:hyperlink ref="E1968:E1968" location="'Oxygen Calibrations'!A3:T3" display="'Oxygen Calibrations'!A3:T3"/>
    <x:hyperlink ref="D1969:D1969" location="Sensors!A3:F3" display="Sensors!A3:F3"/>
    <x:hyperlink ref="E1969:E1969" location="'Oxygen Calibrations'!A3:T3" display="'Oxygen Calibrations'!A3:T3"/>
    <x:hyperlink ref="D1970:D1970" location="Sensors!A3:F3" display="Sensors!A3:F3"/>
    <x:hyperlink ref="E1970:E1970" location="'Oxygen Calibrations'!A3:T3" display="'Oxygen Calibrations'!A3:T3"/>
    <x:hyperlink ref="D1971:D1971" location="Sensors!A3:F3" display="Sensors!A3:F3"/>
    <x:hyperlink ref="E1971:E1971" location="'Oxygen Calibrations'!A3:T3" display="'Oxygen Calibrations'!A3:T3"/>
    <x:hyperlink ref="D1972:D1972" location="Sensors!A3:F3" display="Sensors!A3:F3"/>
    <x:hyperlink ref="E1972:E1972" location="'Oxygen Calibrations'!A3:T3" display="'Oxygen Calibrations'!A3:T3"/>
    <x:hyperlink ref="D1973:D1973" location="Sensors!A3:F3" display="Sensors!A3:F3"/>
    <x:hyperlink ref="E1973:E1973" location="'Oxygen Calibrations'!A3:T3" display="'Oxygen Calibrations'!A3:T3"/>
    <x:hyperlink ref="D1974:D1974" location="Sensors!A3:F3" display="Sensors!A3:F3"/>
    <x:hyperlink ref="E1974:E1974" location="'Oxygen Calibrations'!A3:T3" display="'Oxygen Calibrations'!A3:T3"/>
    <x:hyperlink ref="D1975:D1975" location="Sensors!A3:F3" display="Sensors!A3:F3"/>
    <x:hyperlink ref="E1975:E1975" location="'Oxygen Calibrations'!A3:T3" display="'Oxygen Calibrations'!A3:T3"/>
    <x:hyperlink ref="D1976:D1976" location="Sensors!A3:F3" display="Sensors!A3:F3"/>
    <x:hyperlink ref="E1976:E1976" location="'Oxygen Calibrations'!A3:T3" display="'Oxygen Calibrations'!A3:T3"/>
    <x:hyperlink ref="D1977:D1977" location="Sensors!A3:F3" display="Sensors!A3:F3"/>
    <x:hyperlink ref="E1977:E1977" location="'Oxygen Calibrations'!A3:T3" display="'Oxygen Calibrations'!A3:T3"/>
    <x:hyperlink ref="D1978:D1978" location="Sensors!A3:F3" display="Sensors!A3:F3"/>
    <x:hyperlink ref="E1978:E1978" location="'Oxygen Calibrations'!A3:T3" display="'Oxygen Calibrations'!A3:T3"/>
    <x:hyperlink ref="D1979:D1979" location="Sensors!A3:F3" display="Sensors!A3:F3"/>
    <x:hyperlink ref="E1979:E1979" location="'Oxygen Calibrations'!A3:T3" display="'Oxygen Calibrations'!A3:T3"/>
    <x:hyperlink ref="D1980:D1980" location="Sensors!A3:F3" display="Sensors!A3:F3"/>
    <x:hyperlink ref="E1980:E1980" location="'Oxygen Calibrations'!A3:T3" display="'Oxygen Calibrations'!A3:T3"/>
    <x:hyperlink ref="D1981:D1981" location="Sensors!A3:F3" display="Sensors!A3:F3"/>
    <x:hyperlink ref="E1981:E1981" location="'Oxygen Calibrations'!A3:T3" display="'Oxygen Calibrations'!A3:T3"/>
    <x:hyperlink ref="D1982:D1982" location="Sensors!A3:F3" display="Sensors!A3:F3"/>
    <x:hyperlink ref="E1982:E1982" location="'Oxygen Calibrations'!A3:T3" display="'Oxygen Calibrations'!A3:T3"/>
    <x:hyperlink ref="D1983:D1983" location="Sensors!A3:F3" display="Sensors!A3:F3"/>
    <x:hyperlink ref="E1983:E1983" location="'Oxygen Calibrations'!A3:T3" display="'Oxygen Calibrations'!A3:T3"/>
    <x:hyperlink ref="D1984:D1984" location="Sensors!A3:F3" display="Sensors!A3:F3"/>
    <x:hyperlink ref="E1984:E1984" location="'Oxygen Calibrations'!A3:T3" display="'Oxygen Calibrations'!A3:T3"/>
    <x:hyperlink ref="D1985:D1985" location="Sensors!A3:F3" display="Sensors!A3:F3"/>
    <x:hyperlink ref="E1985:E1985" location="'Oxygen Calibrations'!A3:T3" display="'Oxygen Calibrations'!A3:T3"/>
    <x:hyperlink ref="D1986:D1986" location="Sensors!A3:F3" display="Sensors!A3:F3"/>
    <x:hyperlink ref="E1986:E1986" location="'Oxygen Calibrations'!A3:T3" display="'Oxygen Calibrations'!A3:T3"/>
    <x:hyperlink ref="D1987:D1987" location="Sensors!A3:F3" display="Sensors!A3:F3"/>
    <x:hyperlink ref="E1987:E1987" location="'Oxygen Calibrations'!A3:T3" display="'Oxygen Calibrations'!A3:T3"/>
    <x:hyperlink ref="D1988:D1988" location="Sensors!A3:F3" display="Sensors!A3:F3"/>
    <x:hyperlink ref="E1988:E1988" location="'Oxygen Calibrations'!A3:T3" display="'Oxygen Calibrations'!A3:T3"/>
    <x:hyperlink ref="D1989:D1989" location="Sensors!A3:F3" display="Sensors!A3:F3"/>
    <x:hyperlink ref="E1989:E1989" location="'Oxygen Calibrations'!A3:T3" display="'Oxygen Calibrations'!A3:T3"/>
    <x:hyperlink ref="D1990:D1990" location="Sensors!A3:F3" display="Sensors!A3:F3"/>
    <x:hyperlink ref="E1990:E1990" location="'Oxygen Calibrations'!A3:T3" display="'Oxygen Calibrations'!A3:T3"/>
    <x:hyperlink ref="D1991:D1991" location="Sensors!A3:F3" display="Sensors!A3:F3"/>
    <x:hyperlink ref="E1991:E1991" location="'Oxygen Calibrations'!A3:T3" display="'Oxygen Calibrations'!A3:T3"/>
    <x:hyperlink ref="D1992:D1992" location="Sensors!A3:F3" display="Sensors!A3:F3"/>
    <x:hyperlink ref="E1992:E1992" location="'Oxygen Calibrations'!A3:T3" display="'Oxygen Calibrations'!A3:T3"/>
    <x:hyperlink ref="D1993:D1993" location="Sensors!A3:F3" display="Sensors!A3:F3"/>
    <x:hyperlink ref="E1993:E1993" location="'Oxygen Calibrations'!A3:T3" display="'Oxygen Calibrations'!A3:T3"/>
    <x:hyperlink ref="D1994:D1994" location="Sensors!A3:F3" display="Sensors!A3:F3"/>
    <x:hyperlink ref="E1994:E1994" location="'Oxygen Calibrations'!A3:T3" display="'Oxygen Calibrations'!A3:T3"/>
    <x:hyperlink ref="D1995:D1995" location="Sensors!A3:F3" display="Sensors!A3:F3"/>
    <x:hyperlink ref="E1995:E1995" location="'Oxygen Calibrations'!A3:T3" display="'Oxygen Calibrations'!A3:T3"/>
    <x:hyperlink ref="D1996:D1996" location="Sensors!A3:F3" display="Sensors!A3:F3"/>
    <x:hyperlink ref="E1996:E1996" location="'Oxygen Calibrations'!A3:T3" display="'Oxygen Calibrations'!A3:T3"/>
    <x:hyperlink ref="D1997:D1997" location="Sensors!A3:F3" display="Sensors!A3:F3"/>
    <x:hyperlink ref="E1997:E1997" location="'Oxygen Calibrations'!A3:T3" display="'Oxygen Calibrations'!A3:T3"/>
    <x:hyperlink ref="D1998:D1998" location="Sensors!A3:F3" display="Sensors!A3:F3"/>
    <x:hyperlink ref="E1998:E1998" location="'Oxygen Calibrations'!A3:T3" display="'Oxygen Calibrations'!A3:T3"/>
    <x:hyperlink ref="D1999:D1999" location="Sensors!A3:F3" display="Sensors!A3:F3"/>
    <x:hyperlink ref="E1999:E1999" location="'Oxygen Calibrations'!A3:T3" display="'Oxygen Calibrations'!A3:T3"/>
    <x:hyperlink ref="D2000:D2000" location="Sensors!A3:F3" display="Sensors!A3:F3"/>
    <x:hyperlink ref="E2000:E2000" location="'Oxygen Calibrations'!A3:T3" display="'Oxygen Calibrations'!A3:T3"/>
    <x:hyperlink ref="D2001:D2001" location="Sensors!A3:F3" display="Sensors!A3:F3"/>
    <x:hyperlink ref="E2001:E2001" location="'Oxygen Calibrations'!A3:T3" display="'Oxygen Calibrations'!A3:T3"/>
    <x:hyperlink ref="D2002:D2002" location="Sensors!A3:F3" display="Sensors!A3:F3"/>
    <x:hyperlink ref="E2002:E2002" location="'Oxygen Calibrations'!A3:T3" display="'Oxygen Calibrations'!A3:T3"/>
    <x:hyperlink ref="D2003:D2003" location="Sensors!A3:F3" display="Sensors!A3:F3"/>
    <x:hyperlink ref="E2003:E2003" location="'Oxygen Calibrations'!A3:T3" display="'Oxygen Calibrations'!A3:T3"/>
    <x:hyperlink ref="D2004:D2004" location="Sensors!A3:F3" display="Sensors!A3:F3"/>
    <x:hyperlink ref="E2004:E2004" location="'Oxygen Calibrations'!A3:T3" display="'Oxygen Calibrations'!A3:T3"/>
    <x:hyperlink ref="D2005:D2005" location="Sensors!A3:F3" display="Sensors!A3:F3"/>
    <x:hyperlink ref="E2005:E2005" location="'Oxygen Calibrations'!A3:T3" display="'Oxygen Calibrations'!A3:T3"/>
    <x:hyperlink ref="D2006:D2006" location="Sensors!A3:F3" display="Sensors!A3:F3"/>
    <x:hyperlink ref="E2006:E2006" location="'Oxygen Calibrations'!A3:T3" display="'Oxygen Calibrations'!A3:T3"/>
    <x:hyperlink ref="D2007:D2007" location="Sensors!A3:F3" display="Sensors!A3:F3"/>
    <x:hyperlink ref="E2007:E2007" location="'Oxygen Calibrations'!A3:T3" display="'Oxygen Calibrations'!A3:T3"/>
    <x:hyperlink ref="D2008:D2008" location="Sensors!A3:F3" display="Sensors!A3:F3"/>
    <x:hyperlink ref="E2008:E2008" location="'Oxygen Calibrations'!A3:T3" display="'Oxygen Calibrations'!A3:T3"/>
    <x:hyperlink ref="D2009:D2009" location="Sensors!A3:F3" display="Sensors!A3:F3"/>
    <x:hyperlink ref="E2009:E2009" location="'Oxygen Calibrations'!A3:T3" display="'Oxygen Calibrations'!A3:T3"/>
    <x:hyperlink ref="D2010:D2010" location="Sensors!A3:F3" display="Sensors!A3:F3"/>
    <x:hyperlink ref="E2010:E2010" location="'Oxygen Calibrations'!A3:T3" display="'Oxygen Calibrations'!A3:T3"/>
    <x:hyperlink ref="D2011:D2011" location="Sensors!A3:F3" display="Sensors!A3:F3"/>
    <x:hyperlink ref="E2011:E2011" location="'Oxygen Calibrations'!A3:T3" display="'Oxygen Calibrations'!A3:T3"/>
    <x:hyperlink ref="D2012:D2012" location="Sensors!A3:F3" display="Sensors!A3:F3"/>
    <x:hyperlink ref="E2012:E2012" location="'Oxygen Calibrations'!A3:T3" display="'Oxygen Calibrations'!A3:T3"/>
    <x:hyperlink ref="D2013:D2013" location="Sensors!A3:F3" display="Sensors!A3:F3"/>
    <x:hyperlink ref="E2013:E2013" location="'Oxygen Calibrations'!A3:T3" display="'Oxygen Calibrations'!A3:T3"/>
    <x:hyperlink ref="D2014:D2014" location="Sensors!A3:F3" display="Sensors!A3:F3"/>
    <x:hyperlink ref="E2014:E2014" location="'Oxygen Calibrations'!A3:T3" display="'Oxygen Calibrations'!A3:T3"/>
    <x:hyperlink ref="D2015:D2015" location="Sensors!A3:F3" display="Sensors!A3:F3"/>
    <x:hyperlink ref="E2015:E2015" location="'Oxygen Calibrations'!A3:T3" display="'Oxygen Calibrations'!A3:T3"/>
    <x:hyperlink ref="D2016:D2016" location="Sensors!A3:F3" display="Sensors!A3:F3"/>
    <x:hyperlink ref="E2016:E2016" location="'Oxygen Calibrations'!A3:T3" display="'Oxygen Calibrations'!A3:T3"/>
    <x:hyperlink ref="D2017:D2017" location="Sensors!A3:F3" display="Sensors!A3:F3"/>
    <x:hyperlink ref="E2017:E2017" location="'Oxygen Calibrations'!A3:T3" display="'Oxygen Calibrations'!A3:T3"/>
    <x:hyperlink ref="D2018:D2018" location="Sensors!A3:F3" display="Sensors!A3:F3"/>
    <x:hyperlink ref="E2018:E2018" location="'Oxygen Calibrations'!A3:T3" display="'Oxygen Calibrations'!A3:T3"/>
    <x:hyperlink ref="D2019:D2019" location="Sensors!A3:F3" display="Sensors!A3:F3"/>
    <x:hyperlink ref="E2019:E2019" location="'Oxygen Calibrations'!A3:T3" display="'Oxygen Calibrations'!A3:T3"/>
    <x:hyperlink ref="D2020:D2020" location="Sensors!A3:F3" display="Sensors!A3:F3"/>
    <x:hyperlink ref="E2020:E2020" location="'Oxygen Calibrations'!A3:T3" display="'Oxygen Calibrations'!A3:T3"/>
    <x:hyperlink ref="D2021:D2021" location="Sensors!A3:F3" display="Sensors!A3:F3"/>
    <x:hyperlink ref="E2021:E2021" location="'Oxygen Calibrations'!A3:T3" display="'Oxygen Calibrations'!A3:T3"/>
    <x:hyperlink ref="D2022:D2022" location="Sensors!A3:F3" display="Sensors!A3:F3"/>
    <x:hyperlink ref="E2022:E2022" location="'Oxygen Calibrations'!A3:T3" display="'Oxygen Calibrations'!A3:T3"/>
    <x:hyperlink ref="D2023:D2023" location="Sensors!A3:F3" display="Sensors!A3:F3"/>
    <x:hyperlink ref="E2023:E2023" location="'Oxygen Calibrations'!A3:T3" display="'Oxygen Calibrations'!A3:T3"/>
    <x:hyperlink ref="D2024:D2024" location="Sensors!A3:F3" display="Sensors!A3:F3"/>
    <x:hyperlink ref="E2024:E2024" location="'Oxygen Calibrations'!A3:T3" display="'Oxygen Calibrations'!A3:T3"/>
    <x:hyperlink ref="D2025:D2025" location="Sensors!A3:F3" display="Sensors!A3:F3"/>
    <x:hyperlink ref="E2025:E2025" location="'Oxygen Calibrations'!A3:T3" display="'Oxygen Calibrations'!A3:T3"/>
    <x:hyperlink ref="D2026:D2026" location="Sensors!A3:F3" display="Sensors!A3:F3"/>
    <x:hyperlink ref="E2026:E2026" location="'Oxygen Calibrations'!A3:T3" display="'Oxygen Calibrations'!A3:T3"/>
    <x:hyperlink ref="D2027:D2027" location="Sensors!A3:F3" display="Sensors!A3:F3"/>
    <x:hyperlink ref="E2027:E2027" location="'Oxygen Calibrations'!A3:T3" display="'Oxygen Calibrations'!A3:T3"/>
    <x:hyperlink ref="D2028:D2028" location="Sensors!A3:F3" display="Sensors!A3:F3"/>
    <x:hyperlink ref="E2028:E2028" location="'Oxygen Calibrations'!A3:T3" display="'Oxygen Calibrations'!A3:T3"/>
    <x:hyperlink ref="D2029:D2029" location="Sensors!A3:F3" display="Sensors!A3:F3"/>
    <x:hyperlink ref="E2029:E2029" location="'Oxygen Calibrations'!A3:T3" display="'Oxygen Calibrations'!A3:T3"/>
    <x:hyperlink ref="D2030:D2030" location="Sensors!A3:F3" display="Sensors!A3:F3"/>
    <x:hyperlink ref="E2030:E2030" location="'Oxygen Calibrations'!A3:T3" display="'Oxygen Calibrations'!A3:T3"/>
    <x:hyperlink ref="D2031:D2031" location="Sensors!A3:F3" display="Sensors!A3:F3"/>
    <x:hyperlink ref="E2031:E2031" location="'Oxygen Calibrations'!A3:T3" display="'Oxygen Calibrations'!A3:T3"/>
    <x:hyperlink ref="D2032:D2032" location="Sensors!A3:F3" display="Sensors!A3:F3"/>
    <x:hyperlink ref="E2032:E2032" location="'Oxygen Calibrations'!A3:T3" display="'Oxygen Calibrations'!A3:T3"/>
    <x:hyperlink ref="D2033:D2033" location="Sensors!A3:F3" display="Sensors!A3:F3"/>
    <x:hyperlink ref="E2033:E2033" location="'Oxygen Calibrations'!A3:T3" display="'Oxygen Calibrations'!A3:T3"/>
    <x:hyperlink ref="D2034:D2034" location="Sensors!A3:F3" display="Sensors!A3:F3"/>
    <x:hyperlink ref="E2034:E2034" location="'Oxygen Calibrations'!A3:T3" display="'Oxygen Calibrations'!A3:T3"/>
    <x:hyperlink ref="D2035:D2035" location="Sensors!A3:F3" display="Sensors!A3:F3"/>
    <x:hyperlink ref="E2035:E2035" location="'Oxygen Calibrations'!A3:T3" display="'Oxygen Calibrations'!A3:T3"/>
    <x:hyperlink ref="D2036:D2036" location="Sensors!A3:F3" display="Sensors!A3:F3"/>
    <x:hyperlink ref="E2036:E2036" location="'Oxygen Calibrations'!A3:T3" display="'Oxygen Calibrations'!A3:T3"/>
    <x:hyperlink ref="D2037:D2037" location="Sensors!A3:F3" display="Sensors!A3:F3"/>
    <x:hyperlink ref="E2037:E2037" location="'Oxygen Calibrations'!A3:T3" display="'Oxygen Calibrations'!A3:T3"/>
    <x:hyperlink ref="D2038:D2038" location="Sensors!A3:F3" display="Sensors!A3:F3"/>
    <x:hyperlink ref="E2038:E2038" location="'Oxygen Calibrations'!A3:T3" display="'Oxygen Calibrations'!A3:T3"/>
    <x:hyperlink ref="D2039:D2039" location="Sensors!A3:F3" display="Sensors!A3:F3"/>
    <x:hyperlink ref="E2039:E2039" location="'Oxygen Calibrations'!A3:T3" display="'Oxygen Calibrations'!A3:T3"/>
    <x:hyperlink ref="D2040:D2040" location="Sensors!A3:F3" display="Sensors!A3:F3"/>
    <x:hyperlink ref="E2040:E2040" location="'Oxygen Calibrations'!A3:T3" display="'Oxygen Calibrations'!A3:T3"/>
    <x:hyperlink ref="D2041:D2041" location="Sensors!A3:F3" display="Sensors!A3:F3"/>
    <x:hyperlink ref="E2041:E2041" location="'Oxygen Calibrations'!A3:T3" display="'Oxygen Calibrations'!A3:T3"/>
    <x:hyperlink ref="D2042:D2042" location="Sensors!A3:F3" display="Sensors!A3:F3"/>
    <x:hyperlink ref="E2042:E2042" location="'Oxygen Calibrations'!A3:T3" display="'Oxygen Calibrations'!A3:T3"/>
    <x:hyperlink ref="D2043:D2043" location="Sensors!A3:F3" display="Sensors!A3:F3"/>
    <x:hyperlink ref="E2043:E2043" location="'Oxygen Calibrations'!A3:T3" display="'Oxygen Calibrations'!A3:T3"/>
    <x:hyperlink ref="D2044:D2044" location="Sensors!A3:F3" display="Sensors!A3:F3"/>
    <x:hyperlink ref="E2044:E2044" location="'Oxygen Calibrations'!A3:T3" display="'Oxygen Calibrations'!A3:T3"/>
    <x:hyperlink ref="D2045:D2045" location="Sensors!A3:F3" display="Sensors!A3:F3"/>
    <x:hyperlink ref="E2045:E2045" location="'Oxygen Calibrations'!A3:T3" display="'Oxygen Calibrations'!A3:T3"/>
    <x:hyperlink ref="D2046:D2046" location="Sensors!A3:F3" display="Sensors!A3:F3"/>
    <x:hyperlink ref="E2046:E2046" location="'Oxygen Calibrations'!A3:T3" display="'Oxygen Calibrations'!A3:T3"/>
    <x:hyperlink ref="D2047:D2047" location="Sensors!A3:F3" display="Sensors!A3:F3"/>
    <x:hyperlink ref="E2047:E2047" location="'Oxygen Calibrations'!A3:T3" display="'Oxygen Calibrations'!A3:T3"/>
    <x:hyperlink ref="D2048:D2048" location="Sensors!A3:F3" display="Sensors!A3:F3"/>
    <x:hyperlink ref="E2048:E2048" location="'Oxygen Calibrations'!A3:T3" display="'Oxygen Calibrations'!A3:T3"/>
    <x:hyperlink ref="D2049:D2049" location="Sensors!A3:F3" display="Sensors!A3:F3"/>
    <x:hyperlink ref="E2049:E2049" location="'Oxygen Calibrations'!A3:T3" display="'Oxygen Calibrations'!A3:T3"/>
    <x:hyperlink ref="D2050:D2050" location="Sensors!A3:F3" display="Sensors!A3:F3"/>
    <x:hyperlink ref="E2050:E2050" location="'Oxygen Calibrations'!A3:T3" display="'Oxygen Calibrations'!A3:T3"/>
    <x:hyperlink ref="D2051:D2051" location="Sensors!A3:F3" display="Sensors!A3:F3"/>
    <x:hyperlink ref="E2051:E2051" location="'Oxygen Calibrations'!A3:T3" display="'Oxygen Calibrations'!A3:T3"/>
    <x:hyperlink ref="D2052:D2052" location="Sensors!A3:F3" display="Sensors!A3:F3"/>
    <x:hyperlink ref="E2052:E2052" location="'Oxygen Calibrations'!A3:T3" display="'Oxygen Calibrations'!A3:T3"/>
    <x:hyperlink ref="D2053:D2053" location="Sensors!A3:F3" display="Sensors!A3:F3"/>
    <x:hyperlink ref="E2053:E2053" location="'Oxygen Calibrations'!A3:T3" display="'Oxygen Calibrations'!A3:T3"/>
    <x:hyperlink ref="D2054:D2054" location="Sensors!A3:F3" display="Sensors!A3:F3"/>
    <x:hyperlink ref="E2054:E2054" location="'Oxygen Calibrations'!A3:T3" display="'Oxygen Calibrations'!A3:T3"/>
    <x:hyperlink ref="D2055:D2055" location="Sensors!A3:F3" display="Sensors!A3:F3"/>
    <x:hyperlink ref="E2055:E2055" location="'Oxygen Calibrations'!A3:T3" display="'Oxygen Calibrations'!A3:T3"/>
    <x:hyperlink ref="D2056:D2056" location="Sensors!A3:F3" display="Sensors!A3:F3"/>
    <x:hyperlink ref="E2056:E2056" location="'Oxygen Calibrations'!A3:T3" display="'Oxygen Calibrations'!A3:T3"/>
    <x:hyperlink ref="D2057:D2057" location="Sensors!A3:F3" display="Sensors!A3:F3"/>
    <x:hyperlink ref="E2057:E2057" location="'Oxygen Calibrations'!A3:T3" display="'Oxygen Calibrations'!A3:T3"/>
    <x:hyperlink ref="D2058:D2058" location="Sensors!A3:F3" display="Sensors!A3:F3"/>
    <x:hyperlink ref="E2058:E2058" location="'Oxygen Calibrations'!A3:T3" display="'Oxygen Calibrations'!A3:T3"/>
    <x:hyperlink ref="D2059:D2059" location="Sensors!A3:F3" display="Sensors!A3:F3"/>
    <x:hyperlink ref="E2059:E2059" location="'Oxygen Calibrations'!A3:T3" display="'Oxygen Calibrations'!A3:T3"/>
    <x:hyperlink ref="D2060:D2060" location="Sensors!A3:F3" display="Sensors!A3:F3"/>
    <x:hyperlink ref="E2060:E2060" location="'Oxygen Calibrations'!A3:T3" display="'Oxygen Calibrations'!A3:T3"/>
    <x:hyperlink ref="D2061:D2061" location="Sensors!A3:F3" display="Sensors!A3:F3"/>
    <x:hyperlink ref="E2061:E2061" location="'Oxygen Calibrations'!A3:T3" display="'Oxygen Calibrations'!A3:T3"/>
    <x:hyperlink ref="D2062:D2062" location="Sensors!A3:F3" display="Sensors!A3:F3"/>
    <x:hyperlink ref="E2062:E2062" location="'Oxygen Calibrations'!A3:T3" display="'Oxygen Calibrations'!A3:T3"/>
    <x:hyperlink ref="D2063:D2063" location="Sensors!A3:F3" display="Sensors!A3:F3"/>
    <x:hyperlink ref="E2063:E2063" location="'Oxygen Calibrations'!A3:T3" display="'Oxygen Calibrations'!A3:T3"/>
    <x:hyperlink ref="D2064:D2064" location="Sensors!A3:F3" display="Sensors!A3:F3"/>
    <x:hyperlink ref="E2064:E2064" location="'Oxygen Calibrations'!A3:T3" display="'Oxygen Calibrations'!A3:T3"/>
    <x:hyperlink ref="D2065:D2065" location="Sensors!A3:F3" display="Sensors!A3:F3"/>
    <x:hyperlink ref="E2065:E2065" location="'Oxygen Calibrations'!A3:T3" display="'Oxygen Calibrations'!A3:T3"/>
    <x:hyperlink ref="D2066:D2066" location="Sensors!A3:F3" display="Sensors!A3:F3"/>
    <x:hyperlink ref="E2066:E2066" location="'Oxygen Calibrations'!A3:T3" display="'Oxygen Calibrations'!A3:T3"/>
    <x:hyperlink ref="D2067:D2067" location="Sensors!A3:F3" display="Sensors!A3:F3"/>
    <x:hyperlink ref="E2067:E2067" location="'Oxygen Calibrations'!A3:T3" display="'Oxygen Calibrations'!A3:T3"/>
    <x:hyperlink ref="D2068:D2068" location="Sensors!A3:F3" display="Sensors!A3:F3"/>
    <x:hyperlink ref="E2068:E2068" location="'Oxygen Calibrations'!A3:T3" display="'Oxygen Calibrations'!A3:T3"/>
    <x:hyperlink ref="D2069:D2069" location="Sensors!A3:F3" display="Sensors!A3:F3"/>
    <x:hyperlink ref="E2069:E2069" location="'Oxygen Calibrations'!A3:T3" display="'Oxygen Calibrations'!A3:T3"/>
    <x:hyperlink ref="D2070:D2070" location="Sensors!A3:F3" display="Sensors!A3:F3"/>
    <x:hyperlink ref="E2070:E2070" location="'Oxygen Calibrations'!A3:T3" display="'Oxygen Calibrations'!A3:T3"/>
    <x:hyperlink ref="D2071:D2071" location="Sensors!A3:F3" display="Sensors!A3:F3"/>
    <x:hyperlink ref="E2071:E2071" location="'Oxygen Calibrations'!A3:T3" display="'Oxygen Calibrations'!A3:T3"/>
    <x:hyperlink ref="D2072:D2072" location="Sensors!A3:F3" display="Sensors!A3:F3"/>
    <x:hyperlink ref="E2072:E2072" location="'Oxygen Calibrations'!A3:T3" display="'Oxygen Calibrations'!A3:T3"/>
    <x:hyperlink ref="D2073:D2073" location="Sensors!A3:F3" display="Sensors!A3:F3"/>
    <x:hyperlink ref="E2073:E2073" location="'Oxygen Calibrations'!A3:T3" display="'Oxygen Calibrations'!A3:T3"/>
    <x:hyperlink ref="D2074:D2074" location="Sensors!A3:F3" display="Sensors!A3:F3"/>
    <x:hyperlink ref="E2074:E2074" location="'Oxygen Calibrations'!A3:T3" display="'Oxygen Calibrations'!A3:T3"/>
    <x:hyperlink ref="D2075:D2075" location="Sensors!A3:F3" display="Sensors!A3:F3"/>
    <x:hyperlink ref="E2075:E2075" location="'Oxygen Calibrations'!A3:T3" display="'Oxygen Calibrations'!A3:T3"/>
    <x:hyperlink ref="D2076:D2076" location="Sensors!A3:F3" display="Sensors!A3:F3"/>
    <x:hyperlink ref="E2076:E2076" location="'Oxygen Calibrations'!A3:T3" display="'Oxygen Calibrations'!A3:T3"/>
    <x:hyperlink ref="D2077:D2077" location="Sensors!A3:F3" display="Sensors!A3:F3"/>
    <x:hyperlink ref="E2077:E2077" location="'Oxygen Calibrations'!A3:T3" display="'Oxygen Calibrations'!A3:T3"/>
    <x:hyperlink ref="D2078:D2078" location="Sensors!A3:F3" display="Sensors!A3:F3"/>
    <x:hyperlink ref="E2078:E2078" location="'Oxygen Calibrations'!A3:T3" display="'Oxygen Calibrations'!A3:T3"/>
    <x:hyperlink ref="D2079:D2079" location="Sensors!A3:F3" display="Sensors!A3:F3"/>
    <x:hyperlink ref="E2079:E2079" location="'Oxygen Calibrations'!A3:T3" display="'Oxygen Calibrations'!A3:T3"/>
    <x:hyperlink ref="D2080:D2080" location="Sensors!A3:F3" display="Sensors!A3:F3"/>
    <x:hyperlink ref="E2080:E2080" location="'Oxygen Calibrations'!A3:T3" display="'Oxygen Calibrations'!A3:T3"/>
    <x:hyperlink ref="D2081:D2081" location="Sensors!A3:F3" display="Sensors!A3:F3"/>
    <x:hyperlink ref="E2081:E2081" location="'Oxygen Calibrations'!A3:T3" display="'Oxygen Calibrations'!A3:T3"/>
    <x:hyperlink ref="D2082:D2082" location="Sensors!A3:F3" display="Sensors!A3:F3"/>
    <x:hyperlink ref="E2082:E2082" location="'Oxygen Calibrations'!A3:T3" display="'Oxygen Calibrations'!A3:T3"/>
    <x:hyperlink ref="D2083:D2083" location="Sensors!A3:F3" display="Sensors!A3:F3"/>
    <x:hyperlink ref="E2083:E2083" location="'Oxygen Calibrations'!A3:T3" display="'Oxygen Calibrations'!A3:T3"/>
    <x:hyperlink ref="D2084:D2084" location="Sensors!A3:F3" display="Sensors!A3:F3"/>
    <x:hyperlink ref="E2084:E2084" location="'Oxygen Calibrations'!A3:T3" display="'Oxygen Calibrations'!A3:T3"/>
    <x:hyperlink ref="D2085:D2085" location="Sensors!A3:F3" display="Sensors!A3:F3"/>
    <x:hyperlink ref="E2085:E2085" location="'Oxygen Calibrations'!A3:T3" display="'Oxygen Calibrations'!A3:T3"/>
    <x:hyperlink ref="D2086:D2086" location="Sensors!A3:F3" display="Sensors!A3:F3"/>
    <x:hyperlink ref="E2086:E2086" location="'Oxygen Calibrations'!A3:T3" display="'Oxygen Calibrations'!A3:T3"/>
    <x:hyperlink ref="D2087:D2087" location="Sensors!A3:F3" display="Sensors!A3:F3"/>
    <x:hyperlink ref="E2087:E2087" location="'Oxygen Calibrations'!A3:T3" display="'Oxygen Calibrations'!A3:T3"/>
    <x:hyperlink ref="D2088:D2088" location="Sensors!A3:F3" display="Sensors!A3:F3"/>
    <x:hyperlink ref="E2088:E2088" location="'Oxygen Calibrations'!A3:T3" display="'Oxygen Calibrations'!A3:T3"/>
    <x:hyperlink ref="D2089:D2089" location="Sensors!A3:F3" display="Sensors!A3:F3"/>
    <x:hyperlink ref="E2089:E2089" location="'Oxygen Calibrations'!A3:T3" display="'Oxygen Calibrations'!A3:T3"/>
    <x:hyperlink ref="D2090:D2090" location="Sensors!A3:F3" display="Sensors!A3:F3"/>
    <x:hyperlink ref="E2090:E2090" location="'Oxygen Calibrations'!A3:T3" display="'Oxygen Calibrations'!A3:T3"/>
    <x:hyperlink ref="D2091:D2091" location="Sensors!A3:F3" display="Sensors!A3:F3"/>
    <x:hyperlink ref="E2091:E2091" location="'Oxygen Calibrations'!A3:T3" display="'Oxygen Calibrations'!A3:T3"/>
    <x:hyperlink ref="D2092:D2092" location="Sensors!A3:F3" display="Sensors!A3:F3"/>
    <x:hyperlink ref="E2092:E2092" location="'Oxygen Calibrations'!A3:T3" display="'Oxygen Calibrations'!A3:T3"/>
    <x:hyperlink ref="D2093:D2093" location="Sensors!A3:F3" display="Sensors!A3:F3"/>
    <x:hyperlink ref="E2093:E2093" location="'Oxygen Calibrations'!A3:T3" display="'Oxygen Calibrations'!A3:T3"/>
    <x:hyperlink ref="D2094:D2094" location="Sensors!A3:F3" display="Sensors!A3:F3"/>
    <x:hyperlink ref="E2094:E2094" location="'Oxygen Calibrations'!A3:T3" display="'Oxygen Calibrations'!A3:T3"/>
    <x:hyperlink ref="D2095:D2095" location="Sensors!A3:F3" display="Sensors!A3:F3"/>
    <x:hyperlink ref="E2095:E2095" location="'Oxygen Calibrations'!A3:T3" display="'Oxygen Calibrations'!A3:T3"/>
    <x:hyperlink ref="D2096:D2096" location="Sensors!A3:F3" display="Sensors!A3:F3"/>
    <x:hyperlink ref="E2096:E2096" location="'Oxygen Calibrations'!A3:T3" display="'Oxygen Calibrations'!A3:T3"/>
    <x:hyperlink ref="D2097:D2097" location="Sensors!A3:F3" display="Sensors!A3:F3"/>
    <x:hyperlink ref="E2097:E2097" location="'Oxygen Calibrations'!A3:T3" display="'Oxygen Calibrations'!A3:T3"/>
    <x:hyperlink ref="D2098:D2098" location="Sensors!A3:F3" display="Sensors!A3:F3"/>
    <x:hyperlink ref="E2098:E2098" location="'Oxygen Calibrations'!A3:T3" display="'Oxygen Calibrations'!A3:T3"/>
    <x:hyperlink ref="D2099:D2099" location="Sensors!A3:F3" display="Sensors!A3:F3"/>
    <x:hyperlink ref="E2099:E2099" location="'Oxygen Calibrations'!A3:T3" display="'Oxygen Calibrations'!A3:T3"/>
    <x:hyperlink ref="D2100:D2100" location="Sensors!A3:F3" display="Sensors!A3:F3"/>
    <x:hyperlink ref="E2100:E2100" location="'Oxygen Calibrations'!A3:T3" display="'Oxygen Calibrations'!A3:T3"/>
    <x:hyperlink ref="D2101:D2101" location="Sensors!A3:F3" display="Sensors!A3:F3"/>
    <x:hyperlink ref="E2101:E2101" location="'Oxygen Calibrations'!A3:T3" display="'Oxygen Calibrations'!A3:T3"/>
    <x:hyperlink ref="D2102:D2102" location="Sensors!A3:F3" display="Sensors!A3:F3"/>
    <x:hyperlink ref="E2102:E2102" location="'Oxygen Calibrations'!A3:T3" display="'Oxygen Calibrations'!A3:T3"/>
    <x:hyperlink ref="D2103:D2103" location="Sensors!A3:F3" display="Sensors!A3:F3"/>
    <x:hyperlink ref="E2103:E2103" location="'Oxygen Calibrations'!A3:T3" display="'Oxygen Calibrations'!A3:T3"/>
    <x:hyperlink ref="D2104:D2104" location="Sensors!A3:F3" display="Sensors!A3:F3"/>
    <x:hyperlink ref="E2104:E2104" location="'Oxygen Calibrations'!A3:T3" display="'Oxygen Calibrations'!A3:T3"/>
    <x:hyperlink ref="D2105:D2105" location="Sensors!A3:F3" display="Sensors!A3:F3"/>
    <x:hyperlink ref="E2105:E2105" location="'Oxygen Calibrations'!A3:T3" display="'Oxygen Calibrations'!A3:T3"/>
    <x:hyperlink ref="D2106:D2106" location="Sensors!A3:F3" display="Sensors!A3:F3"/>
    <x:hyperlink ref="E2106:E2106" location="'Oxygen Calibrations'!A3:T3" display="'Oxygen Calibrations'!A3:T3"/>
    <x:hyperlink ref="D2107:D2107" location="Sensors!A3:F3" display="Sensors!A3:F3"/>
    <x:hyperlink ref="E2107:E2107" location="'Oxygen Calibrations'!A3:T3" display="'Oxygen Calibrations'!A3:T3"/>
    <x:hyperlink ref="D2108:D2108" location="Sensors!A3:F3" display="Sensors!A3:F3"/>
    <x:hyperlink ref="E2108:E2108" location="'Oxygen Calibrations'!A3:T3" display="'Oxygen Calibrations'!A3:T3"/>
    <x:hyperlink ref="D2109:D2109" location="Sensors!A3:F3" display="Sensors!A3:F3"/>
    <x:hyperlink ref="E2109:E2109" location="'Oxygen Calibrations'!A3:T3" display="'Oxygen Calibrations'!A3:T3"/>
    <x:hyperlink ref="D2110:D2110" location="Sensors!A3:F3" display="Sensors!A3:F3"/>
    <x:hyperlink ref="E2110:E2110" location="'Oxygen Calibrations'!A3:T3" display="'Oxygen Calibrations'!A3:T3"/>
    <x:hyperlink ref="D2111:D2111" location="Sensors!A3:F3" display="Sensors!A3:F3"/>
    <x:hyperlink ref="E2111:E2111" location="'Oxygen Calibrations'!A3:T3" display="'Oxygen Calibrations'!A3:T3"/>
    <x:hyperlink ref="D2112:D2112" location="Sensors!A3:F3" display="Sensors!A3:F3"/>
    <x:hyperlink ref="E2112:E2112" location="'Oxygen Calibrations'!A3:T3" display="'Oxygen Calibrations'!A3:T3"/>
    <x:hyperlink ref="D2113:D2113" location="Sensors!A3:F3" display="Sensors!A3:F3"/>
    <x:hyperlink ref="E2113:E2113" location="'Oxygen Calibrations'!A3:T3" display="'Oxygen Calibrations'!A3:T3"/>
    <x:hyperlink ref="D2114:D2114" location="Sensors!A3:F3" display="Sensors!A3:F3"/>
    <x:hyperlink ref="E2114:E2114" location="'Oxygen Calibrations'!A3:T3" display="'Oxygen Calibrations'!A3:T3"/>
    <x:hyperlink ref="D2115:D2115" location="Sensors!A3:F3" display="Sensors!A3:F3"/>
    <x:hyperlink ref="E2115:E2115" location="'Oxygen Calibrations'!A3:T3" display="'Oxygen Calibrations'!A3:T3"/>
    <x:hyperlink ref="D2116:D2116" location="Sensors!A3:F3" display="Sensors!A3:F3"/>
    <x:hyperlink ref="E2116:E2116" location="'Oxygen Calibrations'!A3:T3" display="'Oxygen Calibrations'!A3:T3"/>
    <x:hyperlink ref="D2117:D2117" location="Sensors!A3:F3" display="Sensors!A3:F3"/>
    <x:hyperlink ref="E2117:E2117" location="'Oxygen Calibrations'!A3:T3" display="'Oxygen Calibrations'!A3:T3"/>
    <x:hyperlink ref="D2118:D2118" location="Sensors!A3:F3" display="Sensors!A3:F3"/>
    <x:hyperlink ref="E2118:E2118" location="'Oxygen Calibrations'!A3:T3" display="'Oxygen Calibrations'!A3:T3"/>
    <x:hyperlink ref="D2119:D2119" location="Sensors!A3:F3" display="Sensors!A3:F3"/>
    <x:hyperlink ref="E2119:E2119" location="'Oxygen Calibrations'!A3:T3" display="'Oxygen Calibrations'!A3:T3"/>
    <x:hyperlink ref="D2120:D2120" location="Sensors!A3:F3" display="Sensors!A3:F3"/>
    <x:hyperlink ref="E2120:E2120" location="'Oxygen Calibrations'!A3:T3" display="'Oxygen Calibrations'!A3:T3"/>
    <x:hyperlink ref="D2121:D2121" location="Sensors!A3:F3" display="Sensors!A3:F3"/>
    <x:hyperlink ref="E2121:E2121" location="'Oxygen Calibrations'!A3:T3" display="'Oxygen Calibrations'!A3:T3"/>
    <x:hyperlink ref="D2122:D2122" location="Sensors!A3:F3" display="Sensors!A3:F3"/>
    <x:hyperlink ref="E2122:E2122" location="'Oxygen Calibrations'!A3:T3" display="'Oxygen Calibrations'!A3:T3"/>
    <x:hyperlink ref="D2123:D2123" location="Sensors!A3:F3" display="Sensors!A3:F3"/>
    <x:hyperlink ref="E2123:E2123" location="'Oxygen Calibrations'!A3:T3" display="'Oxygen Calibrations'!A3:T3"/>
    <x:hyperlink ref="D2124:D2124" location="Sensors!A3:F3" display="Sensors!A3:F3"/>
    <x:hyperlink ref="E2124:E2124" location="'Oxygen Calibrations'!A3:T3" display="'Oxygen Calibrations'!A3:T3"/>
    <x:hyperlink ref="D2125:D2125" location="Sensors!A3:F3" display="Sensors!A3:F3"/>
    <x:hyperlink ref="E2125:E2125" location="'Oxygen Calibrations'!A3:T3" display="'Oxygen Calibrations'!A3:T3"/>
    <x:hyperlink ref="D2126:D2126" location="Sensors!A3:F3" display="Sensors!A3:F3"/>
    <x:hyperlink ref="E2126:E2126" location="'Oxygen Calibrations'!A3:T3" display="'Oxygen Calibrations'!A3:T3"/>
    <x:hyperlink ref="D2127:D2127" location="Sensors!A3:F3" display="Sensors!A3:F3"/>
    <x:hyperlink ref="E2127:E2127" location="'Oxygen Calibrations'!A3:T3" display="'Oxygen Calibrations'!A3:T3"/>
    <x:hyperlink ref="D2128:D2128" location="Sensors!A3:F3" display="Sensors!A3:F3"/>
    <x:hyperlink ref="E2128:E2128" location="'Oxygen Calibrations'!A3:T3" display="'Oxygen Calibrations'!A3:T3"/>
    <x:hyperlink ref="D2129:D2129" location="Sensors!A3:F3" display="Sensors!A3:F3"/>
    <x:hyperlink ref="E2129:E2129" location="'Oxygen Calibrations'!A3:T3" display="'Oxygen Calibrations'!A3:T3"/>
    <x:hyperlink ref="D2130:D2130" location="Sensors!A3:F3" display="Sensors!A3:F3"/>
    <x:hyperlink ref="E2130:E2130" location="'Oxygen Calibrations'!A3:T3" display="'Oxygen Calibrations'!A3:T3"/>
    <x:hyperlink ref="D2131:D2131" location="Sensors!A3:F3" display="Sensors!A3:F3"/>
    <x:hyperlink ref="E2131:E2131" location="'Oxygen Calibrations'!A3:T3" display="'Oxygen Calibrations'!A3:T3"/>
    <x:hyperlink ref="D2132:D2132" location="Sensors!A3:F3" display="Sensors!A3:F3"/>
    <x:hyperlink ref="E2132:E2132" location="'Oxygen Calibrations'!A3:T3" display="'Oxygen Calibrations'!A3:T3"/>
    <x:hyperlink ref="D2133:D2133" location="Sensors!A3:F3" display="Sensors!A3:F3"/>
    <x:hyperlink ref="E2133:E2133" location="'Oxygen Calibrations'!A3:T3" display="'Oxygen Calibrations'!A3:T3"/>
    <x:hyperlink ref="D2134:D2134" location="Sensors!A3:F3" display="Sensors!A3:F3"/>
    <x:hyperlink ref="E2134:E2134" location="'Oxygen Calibrations'!A3:T3" display="'Oxygen Calibrations'!A3:T3"/>
    <x:hyperlink ref="D2135:D2135" location="Sensors!A3:F3" display="Sensors!A3:F3"/>
    <x:hyperlink ref="E2135:E2135" location="'Oxygen Calibrations'!A3:T3" display="'Oxygen Calibrations'!A3:T3"/>
    <x:hyperlink ref="D2136:D2136" location="Sensors!A3:F3" display="Sensors!A3:F3"/>
    <x:hyperlink ref="E2136:E2136" location="'Oxygen Calibrations'!A3:T3" display="'Oxygen Calibrations'!A3:T3"/>
    <x:hyperlink ref="D2137:D2137" location="Sensors!A3:F3" display="Sensors!A3:F3"/>
    <x:hyperlink ref="E2137:E2137" location="'Oxygen Calibrations'!A3:T3" display="'Oxygen Calibrations'!A3:T3"/>
    <x:hyperlink ref="D2138:D2138" location="Sensors!A3:F3" display="Sensors!A3:F3"/>
    <x:hyperlink ref="E2138:E2138" location="'Oxygen Calibrations'!A3:T3" display="'Oxygen Calibrations'!A3:T3"/>
    <x:hyperlink ref="D2139:D2139" location="Sensors!A3:F3" display="Sensors!A3:F3"/>
    <x:hyperlink ref="E2139:E2139" location="'Oxygen Calibrations'!A3:T3" display="'Oxygen Calibrations'!A3:T3"/>
    <x:hyperlink ref="D2140:D2140" location="Sensors!A3:F3" display="Sensors!A3:F3"/>
    <x:hyperlink ref="E2140:E2140" location="'Oxygen Calibrations'!A3:T3" display="'Oxygen Calibrations'!A3:T3"/>
    <x:hyperlink ref="D2141:D2141" location="Sensors!A3:F3" display="Sensors!A3:F3"/>
    <x:hyperlink ref="E2141:E2141" location="'Oxygen Calibrations'!A3:T3" display="'Oxygen Calibrations'!A3:T3"/>
    <x:hyperlink ref="D2142:D2142" location="Sensors!A3:F3" display="Sensors!A3:F3"/>
    <x:hyperlink ref="E2142:E2142" location="'Oxygen Calibrations'!A3:T3" display="'Oxygen Calibrations'!A3:T3"/>
    <x:hyperlink ref="D2143:D2143" location="Sensors!A3:F3" display="Sensors!A3:F3"/>
    <x:hyperlink ref="E2143:E2143" location="'Oxygen Calibrations'!A3:T3" display="'Oxygen Calibrations'!A3:T3"/>
    <x:hyperlink ref="D2144:D2144" location="Sensors!A3:F3" display="Sensors!A3:F3"/>
    <x:hyperlink ref="E2144:E2144" location="'Oxygen Calibrations'!A3:T3" display="'Oxygen Calibrations'!A3:T3"/>
    <x:hyperlink ref="D2145:D2145" location="Sensors!A3:F3" display="Sensors!A3:F3"/>
    <x:hyperlink ref="E2145:E2145" location="'Oxygen Calibrations'!A3:T3" display="'Oxygen Calibrations'!A3:T3"/>
    <x:hyperlink ref="D2146:D2146" location="Sensors!A3:F3" display="Sensors!A3:F3"/>
    <x:hyperlink ref="E2146:E2146" location="'Oxygen Calibrations'!A3:T3" display="'Oxygen Calibrations'!A3:T3"/>
    <x:hyperlink ref="D2147:D2147" location="Sensors!A3:F3" display="Sensors!A3:F3"/>
    <x:hyperlink ref="E2147:E2147" location="'Oxygen Calibrations'!A3:T3" display="'Oxygen Calibrations'!A3:T3"/>
    <x:hyperlink ref="D2148:D2148" location="Sensors!A3:F3" display="Sensors!A3:F3"/>
    <x:hyperlink ref="E2148:E2148" location="'Oxygen Calibrations'!A3:T3" display="'Oxygen Calibrations'!A3:T3"/>
    <x:hyperlink ref="D2149:D2149" location="Sensors!A3:F3" display="Sensors!A3:F3"/>
    <x:hyperlink ref="E2149:E2149" location="'Oxygen Calibrations'!A3:T3" display="'Oxygen Calibrations'!A3:T3"/>
    <x:hyperlink ref="D2150:D2150" location="Sensors!A3:F3" display="Sensors!A3:F3"/>
    <x:hyperlink ref="E2150:E2150" location="'Oxygen Calibrations'!A3:T3" display="'Oxygen Calibrations'!A3:T3"/>
    <x:hyperlink ref="D2151:D2151" location="Sensors!A3:F3" display="Sensors!A3:F3"/>
    <x:hyperlink ref="E2151:E2151" location="'Oxygen Calibrations'!A3:T3" display="'Oxygen Calibrations'!A3:T3"/>
    <x:hyperlink ref="D2152:D2152" location="Sensors!A3:F3" display="Sensors!A3:F3"/>
    <x:hyperlink ref="E2152:E2152" location="'Oxygen Calibrations'!A3:T3" display="'Oxygen Calibrations'!A3:T3"/>
    <x:hyperlink ref="D2153:D2153" location="Sensors!A3:F3" display="Sensors!A3:F3"/>
    <x:hyperlink ref="E2153:E2153" location="'Oxygen Calibrations'!A3:T3" display="'Oxygen Calibrations'!A3:T3"/>
    <x:hyperlink ref="D2154:D2154" location="Sensors!A3:F3" display="Sensors!A3:F3"/>
    <x:hyperlink ref="E2154:E2154" location="'Oxygen Calibrations'!A3:T3" display="'Oxygen Calibrations'!A3:T3"/>
    <x:hyperlink ref="D2155:D2155" location="Sensors!A3:F3" display="Sensors!A3:F3"/>
    <x:hyperlink ref="E2155:E2155" location="'Oxygen Calibrations'!A3:T3" display="'Oxygen Calibrations'!A3:T3"/>
    <x:hyperlink ref="D2156:D2156" location="Sensors!A3:F3" display="Sensors!A3:F3"/>
    <x:hyperlink ref="E2156:E2156" location="'Oxygen Calibrations'!A3:T3" display="'Oxygen Calibrations'!A3:T3"/>
    <x:hyperlink ref="D2157:D2157" location="Sensors!A3:F3" display="Sensors!A3:F3"/>
    <x:hyperlink ref="E2157:E2157" location="'Oxygen Calibrations'!A3:T3" display="'Oxygen Calibrations'!A3:T3"/>
    <x:hyperlink ref="D2158:D2158" location="Sensors!A3:F3" display="Sensors!A3:F3"/>
    <x:hyperlink ref="E2158:E2158" location="'Oxygen Calibrations'!A3:T3" display="'Oxygen Calibrations'!A3:T3"/>
    <x:hyperlink ref="D2159:D2159" location="Sensors!A3:F3" display="Sensors!A3:F3"/>
    <x:hyperlink ref="E2159:E2159" location="'Oxygen Calibrations'!A3:T3" display="'Oxygen Calibrations'!A3:T3"/>
    <x:hyperlink ref="D2160:D2160" location="Sensors!A3:F3" display="Sensors!A3:F3"/>
    <x:hyperlink ref="E2160:E2160" location="'Oxygen Calibrations'!A3:T3" display="'Oxygen Calibrations'!A3:T3"/>
    <x:hyperlink ref="D2161:D2161" location="Sensors!A3:F3" display="Sensors!A3:F3"/>
    <x:hyperlink ref="E2161:E2161" location="'Oxygen Calibrations'!A3:T3" display="'Oxygen Calibrations'!A3:T3"/>
    <x:hyperlink ref="D2162:D2162" location="Sensors!A3:F3" display="Sensors!A3:F3"/>
    <x:hyperlink ref="E2162:E2162" location="'Oxygen Calibrations'!A3:T3" display="'Oxygen Calibrations'!A3:T3"/>
    <x:hyperlink ref="D2163:D2163" location="Sensors!A3:F3" display="Sensors!A3:F3"/>
    <x:hyperlink ref="E2163:E2163" location="'Oxygen Calibrations'!A3:T3" display="'Oxygen Calibrations'!A3:T3"/>
    <x:hyperlink ref="D2164:D2164" location="Sensors!A3:F3" display="Sensors!A3:F3"/>
    <x:hyperlink ref="E2164:E2164" location="'Oxygen Calibrations'!A3:T3" display="'Oxygen Calibrations'!A3:T3"/>
    <x:hyperlink ref="D2165:D2165" location="Sensors!A3:F3" display="Sensors!A3:F3"/>
    <x:hyperlink ref="E2165:E2165" location="'Oxygen Calibrations'!A3:T3" display="'Oxygen Calibrations'!A3:T3"/>
    <x:hyperlink ref="D2166:D2166" location="Sensors!A3:F3" display="Sensors!A3:F3"/>
    <x:hyperlink ref="E2166:E2166" location="'Oxygen Calibrations'!A3:T3" display="'Oxygen Calibrations'!A3:T3"/>
    <x:hyperlink ref="D2167:D2167" location="Sensors!A3:F3" display="Sensors!A3:F3"/>
    <x:hyperlink ref="E2167:E2167" location="'Oxygen Calibrations'!A3:T3" display="'Oxygen Calibrations'!A3:T3"/>
    <x:hyperlink ref="D2168:D2168" location="Sensors!A3:F3" display="Sensors!A3:F3"/>
    <x:hyperlink ref="E2168:E2168" location="'Oxygen Calibrations'!A3:T3" display="'Oxygen Calibrations'!A3:T3"/>
    <x:hyperlink ref="D2169:D2169" location="Sensors!A3:F3" display="Sensors!A3:F3"/>
    <x:hyperlink ref="E2169:E2169" location="'Oxygen Calibrations'!A3:T3" display="'Oxygen Calibrations'!A3:T3"/>
    <x:hyperlink ref="D2170:D2170" location="Sensors!A3:F3" display="Sensors!A3:F3"/>
    <x:hyperlink ref="E2170:E2170" location="'Oxygen Calibrations'!A3:T3" display="'Oxygen Calibrations'!A3:T3"/>
    <x:hyperlink ref="D2171:D2171" location="Sensors!A3:F3" display="Sensors!A3:F3"/>
    <x:hyperlink ref="E2171:E2171" location="'Oxygen Calibrations'!A3:T3" display="'Oxygen Calibrations'!A3:T3"/>
    <x:hyperlink ref="D2172:D2172" location="Sensors!A3:F3" display="Sensors!A3:F3"/>
    <x:hyperlink ref="E2172:E2172" location="'Oxygen Calibrations'!A3:T3" display="'Oxygen Calibrations'!A3:T3"/>
    <x:hyperlink ref="D2173:D2173" location="Sensors!A3:F3" display="Sensors!A3:F3"/>
    <x:hyperlink ref="E2173:E2173" location="'Oxygen Calibrations'!A3:T3" display="'Oxygen Calibrations'!A3:T3"/>
    <x:hyperlink ref="D2174:D2174" location="Sensors!A3:F3" display="Sensors!A3:F3"/>
    <x:hyperlink ref="E2174:E2174" location="'Oxygen Calibrations'!A3:T3" display="'Oxygen Calibrations'!A3:T3"/>
    <x:hyperlink ref="D2175:D2175" location="Sensors!A3:F3" display="Sensors!A3:F3"/>
    <x:hyperlink ref="E2175:E2175" location="'Oxygen Calibrations'!A3:T3" display="'Oxygen Calibrations'!A3:T3"/>
    <x:hyperlink ref="D2176:D2176" location="Sensors!A3:F3" display="Sensors!A3:F3"/>
    <x:hyperlink ref="E2176:E2176" location="'Oxygen Calibrations'!A3:T3" display="'Oxygen Calibrations'!A3:T3"/>
    <x:hyperlink ref="D2177:D2177" location="Sensors!A3:F3" display="Sensors!A3:F3"/>
    <x:hyperlink ref="E2177:E2177" location="'Oxygen Calibrations'!A3:T3" display="'Oxygen Calibrations'!A3:T3"/>
    <x:hyperlink ref="D2178:D2178" location="Sensors!A3:F3" display="Sensors!A3:F3"/>
    <x:hyperlink ref="E2178:E2178" location="'Oxygen Calibrations'!A3:T3" display="'Oxygen Calibrations'!A3:T3"/>
    <x:hyperlink ref="D2179:D2179" location="Sensors!A3:F3" display="Sensors!A3:F3"/>
    <x:hyperlink ref="E2179:E2179" location="'Oxygen Calibrations'!A3:T3" display="'Oxygen Calibrations'!A3:T3"/>
    <x:hyperlink ref="D2180:D2180" location="Sensors!A3:F3" display="Sensors!A3:F3"/>
    <x:hyperlink ref="E2180:E2180" location="'Oxygen Calibrations'!A3:T3" display="'Oxygen Calibrations'!A3:T3"/>
    <x:hyperlink ref="D2181:D2181" location="Sensors!A3:F3" display="Sensors!A3:F3"/>
    <x:hyperlink ref="E2181:E2181" location="'Oxygen Calibrations'!A3:T3" display="'Oxygen Calibrations'!A3:T3"/>
    <x:hyperlink ref="D2182:D2182" location="Sensors!A3:F3" display="Sensors!A3:F3"/>
    <x:hyperlink ref="E2182:E2182" location="'Oxygen Calibrations'!A3:T3" display="'Oxygen Calibrations'!A3:T3"/>
    <x:hyperlink ref="D2183:D2183" location="Sensors!A3:F3" display="Sensors!A3:F3"/>
    <x:hyperlink ref="E2183:E2183" location="'Oxygen Calibrations'!A3:T3" display="'Oxygen Calibrations'!A3:T3"/>
    <x:hyperlink ref="D2184:D2184" location="Sensors!A3:F3" display="Sensors!A3:F3"/>
    <x:hyperlink ref="E2184:E2184" location="'Oxygen Calibrations'!A3:T3" display="'Oxygen Calibrations'!A3:T3"/>
    <x:hyperlink ref="D2185:D2185" location="Sensors!A3:F3" display="Sensors!A3:F3"/>
    <x:hyperlink ref="E2185:E2185" location="'Oxygen Calibrations'!A3:T3" display="'Oxygen Calibrations'!A3:T3"/>
    <x:hyperlink ref="D2186:D2186" location="Sensors!A3:F3" display="Sensors!A3:F3"/>
    <x:hyperlink ref="E2186:E2186" location="'Oxygen Calibrations'!A3:T3" display="'Oxygen Calibrations'!A3:T3"/>
    <x:hyperlink ref="D2187:D2187" location="Sensors!A3:F3" display="Sensors!A3:F3"/>
    <x:hyperlink ref="E2187:E2187" location="'Oxygen Calibrations'!A3:T3" display="'Oxygen Calibrations'!A3:T3"/>
    <x:hyperlink ref="D2188:D2188" location="Sensors!A3:F3" display="Sensors!A3:F3"/>
    <x:hyperlink ref="E2188:E2188" location="'Oxygen Calibrations'!A3:T3" display="'Oxygen Calibrations'!A3:T3"/>
    <x:hyperlink ref="D2189:D2189" location="Sensors!A3:F3" display="Sensors!A3:F3"/>
    <x:hyperlink ref="E2189:E2189" location="'Oxygen Calibrations'!A3:T3" display="'Oxygen Calibrations'!A3:T3"/>
    <x:hyperlink ref="D2190:D2190" location="Sensors!A3:F3" display="Sensors!A3:F3"/>
    <x:hyperlink ref="E2190:E2190" location="'Oxygen Calibrations'!A3:T3" display="'Oxygen Calibrations'!A3:T3"/>
    <x:hyperlink ref="D2191:D2191" location="Sensors!A3:F3" display="Sensors!A3:F3"/>
    <x:hyperlink ref="E2191:E2191" location="'Oxygen Calibrations'!A3:T3" display="'Oxygen Calibrations'!A3:T3"/>
    <x:hyperlink ref="D2192:D2192" location="Sensors!A3:F3" display="Sensors!A3:F3"/>
    <x:hyperlink ref="E2192:E2192" location="'Oxygen Calibrations'!A3:T3" display="'Oxygen Calibrations'!A3:T3"/>
    <x:hyperlink ref="D2193:D2193" location="Sensors!A3:F3" display="Sensors!A3:F3"/>
    <x:hyperlink ref="E2193:E2193" location="'Oxygen Calibrations'!A3:T3" display="'Oxygen Calibrations'!A3:T3"/>
    <x:hyperlink ref="D2194:D2194" location="Sensors!A3:F3" display="Sensors!A3:F3"/>
    <x:hyperlink ref="E2194:E2194" location="'Oxygen Calibrations'!A3:T3" display="'Oxygen Calibrations'!A3:T3"/>
    <x:hyperlink ref="D2195:D2195" location="Sensors!A3:F3" display="Sensors!A3:F3"/>
    <x:hyperlink ref="E2195:E2195" location="'Oxygen Calibrations'!A3:T3" display="'Oxygen Calibrations'!A3:T3"/>
    <x:hyperlink ref="D2196:D2196" location="Sensors!A3:F3" display="Sensors!A3:F3"/>
    <x:hyperlink ref="E2196:E2196" location="'Oxygen Calibrations'!A3:T3" display="'Oxygen Calibrations'!A3:T3"/>
    <x:hyperlink ref="D2197:D2197" location="Sensors!A3:F3" display="Sensors!A3:F3"/>
    <x:hyperlink ref="E2197:E2197" location="'Oxygen Calibrations'!A3:T3" display="'Oxygen Calibrations'!A3:T3"/>
    <x:hyperlink ref="D2198:D2198" location="Sensors!A3:F3" display="Sensors!A3:F3"/>
    <x:hyperlink ref="E2198:E2198" location="'Oxygen Calibrations'!A3:T3" display="'Oxygen Calibrations'!A3:T3"/>
    <x:hyperlink ref="D2199:D2199" location="Sensors!A3:F3" display="Sensors!A3:F3"/>
    <x:hyperlink ref="E2199:E2199" location="'Oxygen Calibrations'!A3:T3" display="'Oxygen Calibrations'!A3:T3"/>
    <x:hyperlink ref="D2200:D2200" location="Sensors!A3:F3" display="Sensors!A3:F3"/>
    <x:hyperlink ref="E2200:E2200" location="'Oxygen Calibrations'!A3:T3" display="'Oxygen Calibrations'!A3:T3"/>
    <x:hyperlink ref="D2201:D2201" location="Sensors!A3:F3" display="Sensors!A3:F3"/>
    <x:hyperlink ref="E2201:E2201" location="'Oxygen Calibrations'!A3:T3" display="'Oxygen Calibrations'!A3:T3"/>
    <x:hyperlink ref="D2202:D2202" location="Sensors!A3:F3" display="Sensors!A3:F3"/>
    <x:hyperlink ref="E2202:E2202" location="'Oxygen Calibrations'!A3:T3" display="'Oxygen Calibrations'!A3:T3"/>
    <x:hyperlink ref="D2203:D2203" location="Sensors!A3:F3" display="Sensors!A3:F3"/>
    <x:hyperlink ref="E2203:E2203" location="'Oxygen Calibrations'!A3:T3" display="'Oxygen Calibrations'!A3:T3"/>
    <x:hyperlink ref="D2204:D2204" location="Sensors!A3:F3" display="Sensors!A3:F3"/>
    <x:hyperlink ref="E2204:E2204" location="'Oxygen Calibrations'!A3:T3" display="'Oxygen Calibrations'!A3:T3"/>
    <x:hyperlink ref="D2205:D2205" location="Sensors!A3:F3" display="Sensors!A3:F3"/>
    <x:hyperlink ref="E2205:E2205" location="'Oxygen Calibrations'!A3:T3" display="'Oxygen Calibrations'!A3:T3"/>
    <x:hyperlink ref="D2206:D2206" location="Sensors!A3:F3" display="Sensors!A3:F3"/>
    <x:hyperlink ref="E2206:E2206" location="'Oxygen Calibrations'!A3:T3" display="'Oxygen Calibrations'!A3:T3"/>
    <x:hyperlink ref="D2207:D2207" location="Sensors!A3:F3" display="Sensors!A3:F3"/>
    <x:hyperlink ref="E2207:E2207" location="'Oxygen Calibrations'!A3:T3" display="'Oxygen Calibrations'!A3:T3"/>
    <x:hyperlink ref="D2208:D2208" location="Sensors!A3:F3" display="Sensors!A3:F3"/>
    <x:hyperlink ref="E2208:E2208" location="'Oxygen Calibrations'!A3:T3" display="'Oxygen Calibrations'!A3:T3"/>
    <x:hyperlink ref="D2209:D2209" location="Sensors!A3:F3" display="Sensors!A3:F3"/>
    <x:hyperlink ref="E2209:E2209" location="'Oxygen Calibrations'!A3:T3" display="'Oxygen Calibrations'!A3:T3"/>
    <x:hyperlink ref="D2210:D2210" location="Sensors!A3:F3" display="Sensors!A3:F3"/>
    <x:hyperlink ref="E2210:E2210" location="'Oxygen Calibrations'!A3:T3" display="'Oxygen Calibrations'!A3:T3"/>
    <x:hyperlink ref="D2211:D2211" location="Sensors!A3:F3" display="Sensors!A3:F3"/>
    <x:hyperlink ref="E2211:E2211" location="'Oxygen Calibrations'!A3:T3" display="'Oxygen Calibrations'!A3:T3"/>
    <x:hyperlink ref="D2212:D2212" location="Sensors!A3:F3" display="Sensors!A3:F3"/>
    <x:hyperlink ref="E2212:E2212" location="'Oxygen Calibrations'!A3:T3" display="'Oxygen Calibrations'!A3:T3"/>
    <x:hyperlink ref="D2213:D2213" location="Sensors!A3:F3" display="Sensors!A3:F3"/>
    <x:hyperlink ref="E2213:E2213" location="'Oxygen Calibrations'!A3:T3" display="'Oxygen Calibrations'!A3:T3"/>
    <x:hyperlink ref="D2214:D2214" location="Sensors!A3:F3" display="Sensors!A3:F3"/>
    <x:hyperlink ref="E2214:E2214" location="'Oxygen Calibrations'!A3:T3" display="'Oxygen Calibrations'!A3:T3"/>
    <x:hyperlink ref="D2215:D2215" location="Sensors!A3:F3" display="Sensors!A3:F3"/>
    <x:hyperlink ref="E2215:E2215" location="'Oxygen Calibrations'!A3:T3" display="'Oxygen Calibrations'!A3:T3"/>
    <x:hyperlink ref="D2216:D2216" location="Sensors!A3:F3" display="Sensors!A3:F3"/>
    <x:hyperlink ref="E2216:E2216" location="'Oxygen Calibrations'!A3:T3" display="'Oxygen Calibrations'!A3:T3"/>
    <x:hyperlink ref="D2217:D2217" location="Sensors!A3:F3" display="Sensors!A3:F3"/>
    <x:hyperlink ref="E2217:E2217" location="'Oxygen Calibrations'!A3:T3" display="'Oxygen Calibrations'!A3:T3"/>
    <x:hyperlink ref="D2218:D2218" location="Sensors!A3:F3" display="Sensors!A3:F3"/>
    <x:hyperlink ref="E2218:E2218" location="'Oxygen Calibrations'!A3:T3" display="'Oxygen Calibrations'!A3:T3"/>
    <x:hyperlink ref="D2219:D2219" location="Sensors!A3:F3" display="Sensors!A3:F3"/>
    <x:hyperlink ref="E2219:E2219" location="'Oxygen Calibrations'!A3:T3" display="'Oxygen Calibrations'!A3:T3"/>
    <x:hyperlink ref="D2220:D2220" location="Sensors!A3:F3" display="Sensors!A3:F3"/>
    <x:hyperlink ref="E2220:E2220" location="'Oxygen Calibrations'!A3:T3" display="'Oxygen Calibrations'!A3:T3"/>
    <x:hyperlink ref="D2221:D2221" location="Sensors!A3:F3" display="Sensors!A3:F3"/>
    <x:hyperlink ref="E2221:E2221" location="'Oxygen Calibrations'!A3:T3" display="'Oxygen Calibrations'!A3:T3"/>
    <x:hyperlink ref="D2222:D2222" location="Sensors!A3:F3" display="Sensors!A3:F3"/>
    <x:hyperlink ref="E2222:E2222" location="'Oxygen Calibrations'!A3:T3" display="'Oxygen Calibrations'!A3:T3"/>
    <x:hyperlink ref="D2223:D2223" location="Sensors!A3:F3" display="Sensors!A3:F3"/>
    <x:hyperlink ref="E2223:E2223" location="'Oxygen Calibrations'!A3:T3" display="'Oxygen Calibrations'!A3:T3"/>
    <x:hyperlink ref="D2224:D2224" location="Sensors!A3:F3" display="Sensors!A3:F3"/>
    <x:hyperlink ref="E2224:E2224" location="'Oxygen Calibrations'!A3:T3" display="'Oxygen Calibrations'!A3:T3"/>
    <x:hyperlink ref="D2225:D2225" location="Sensors!A3:F3" display="Sensors!A3:F3"/>
    <x:hyperlink ref="E2225:E2225" location="'Oxygen Calibrations'!A3:T3" display="'Oxygen Calibrations'!A3:T3"/>
    <x:hyperlink ref="D2226:D2226" location="Sensors!A3:F3" display="Sensors!A3:F3"/>
    <x:hyperlink ref="E2226:E2226" location="'Oxygen Calibrations'!A3:T3" display="'Oxygen Calibrations'!A3:T3"/>
    <x:hyperlink ref="D2227:D2227" location="Sensors!A3:F3" display="Sensors!A3:F3"/>
    <x:hyperlink ref="E2227:E2227" location="'Oxygen Calibrations'!A3:T3" display="'Oxygen Calibrations'!A3:T3"/>
    <x:hyperlink ref="D2228:D2228" location="Sensors!A3:F3" display="Sensors!A3:F3"/>
    <x:hyperlink ref="E2228:E2228" location="'Oxygen Calibrations'!A3:T3" display="'Oxygen Calibrations'!A3:T3"/>
    <x:hyperlink ref="D2229:D2229" location="Sensors!A3:F3" display="Sensors!A3:F3"/>
    <x:hyperlink ref="E2229:E2229" location="'Oxygen Calibrations'!A3:T3" display="'Oxygen Calibrations'!A3:T3"/>
    <x:hyperlink ref="D2230:D2230" location="Sensors!A3:F3" display="Sensors!A3:F3"/>
    <x:hyperlink ref="E2230:E2230" location="'Oxygen Calibrations'!A3:T3" display="'Oxygen Calibrations'!A3:T3"/>
    <x:hyperlink ref="D2231:D2231" location="Sensors!A3:F3" display="Sensors!A3:F3"/>
    <x:hyperlink ref="E2231:E2231" location="'Oxygen Calibrations'!A3:T3" display="'Oxygen Calibrations'!A3:T3"/>
    <x:hyperlink ref="D2232:D2232" location="Sensors!A3:F3" display="Sensors!A3:F3"/>
    <x:hyperlink ref="E2232:E2232" location="'Oxygen Calibrations'!A3:T3" display="'Oxygen Calibrations'!A3:T3"/>
    <x:hyperlink ref="D2233:D2233" location="Sensors!A3:F3" display="Sensors!A3:F3"/>
    <x:hyperlink ref="E2233:E2233" location="'Oxygen Calibrations'!A3:T3" display="'Oxygen Calibrations'!A3:T3"/>
    <x:hyperlink ref="D2234:D2234" location="Sensors!A3:F3" display="Sensors!A3:F3"/>
    <x:hyperlink ref="E2234:E2234" location="'Oxygen Calibrations'!A3:T3" display="'Oxygen Calibrations'!A3:T3"/>
    <x:hyperlink ref="D2235:D2235" location="Sensors!A3:F3" display="Sensors!A3:F3"/>
    <x:hyperlink ref="E2235:E2235" location="'Oxygen Calibrations'!A3:T3" display="'Oxygen Calibrations'!A3:T3"/>
    <x:hyperlink ref="D2236:D2236" location="Sensors!A3:F3" display="Sensors!A3:F3"/>
    <x:hyperlink ref="E2236:E2236" location="'Oxygen Calibrations'!A3:T3" display="'Oxygen Calibrations'!A3:T3"/>
    <x:hyperlink ref="D2237:D2237" location="Sensors!A3:F3" display="Sensors!A3:F3"/>
    <x:hyperlink ref="E2237:E2237" location="'Oxygen Calibrations'!A3:T3" display="'Oxygen Calibrations'!A3:T3"/>
    <x:hyperlink ref="D2238:D2238" location="Sensors!A3:F3" display="Sensors!A3:F3"/>
    <x:hyperlink ref="E2238:E2238" location="'Oxygen Calibrations'!A3:T3" display="'Oxygen Calibrations'!A3:T3"/>
    <x:hyperlink ref="D2239:D2239" location="Sensors!A3:F3" display="Sensors!A3:F3"/>
    <x:hyperlink ref="E2239:E2239" location="'Oxygen Calibrations'!A3:T3" display="'Oxygen Calibrations'!A3:T3"/>
    <x:hyperlink ref="D2240:D2240" location="Sensors!A3:F3" display="Sensors!A3:F3"/>
    <x:hyperlink ref="E2240:E2240" location="'Oxygen Calibrations'!A3:T3" display="'Oxygen Calibrations'!A3:T3"/>
    <x:hyperlink ref="D2241:D2241" location="Sensors!A3:F3" display="Sensors!A3:F3"/>
    <x:hyperlink ref="E2241:E2241" location="'Oxygen Calibrations'!A3:T3" display="'Oxygen Calibrations'!A3:T3"/>
    <x:hyperlink ref="D2242:D2242" location="Sensors!A3:F3" display="Sensors!A3:F3"/>
    <x:hyperlink ref="E2242:E2242" location="'Oxygen Calibrations'!A3:T3" display="'Oxygen Calibrations'!A3:T3"/>
    <x:hyperlink ref="D2243:D2243" location="Sensors!A3:F3" display="Sensors!A3:F3"/>
    <x:hyperlink ref="E2243:E2243" location="'Oxygen Calibrations'!A3:T3" display="'Oxygen Calibrations'!A3:T3"/>
    <x:hyperlink ref="D2244:D2244" location="Sensors!A3:F3" display="Sensors!A3:F3"/>
    <x:hyperlink ref="E2244:E2244" location="'Oxygen Calibrations'!A3:T3" display="'Oxygen Calibrations'!A3:T3"/>
    <x:hyperlink ref="D2245:D2245" location="Sensors!A3:F3" display="Sensors!A3:F3"/>
    <x:hyperlink ref="E2245:E2245" location="'Oxygen Calibrations'!A3:T3" display="'Oxygen Calibrations'!A3:T3"/>
    <x:hyperlink ref="D2246:D2246" location="Sensors!A3:F3" display="Sensors!A3:F3"/>
    <x:hyperlink ref="E2246:E2246" location="'Oxygen Calibrations'!A3:T3" display="'Oxygen Calibrations'!A3:T3"/>
    <x:hyperlink ref="D2247:D2247" location="Sensors!A3:F3" display="Sensors!A3:F3"/>
    <x:hyperlink ref="E2247:E2247" location="'Oxygen Calibrations'!A3:T3" display="'Oxygen Calibrations'!A3:T3"/>
    <x:hyperlink ref="D2248:D2248" location="Sensors!A3:F3" display="Sensors!A3:F3"/>
    <x:hyperlink ref="E2248:E2248" location="'Oxygen Calibrations'!A3:T3" display="'Oxygen Calibrations'!A3:T3"/>
    <x:hyperlink ref="D2249:D2249" location="Sensors!A3:F3" display="Sensors!A3:F3"/>
    <x:hyperlink ref="E2249:E2249" location="'Oxygen Calibrations'!A3:T3" display="'Oxygen Calibrations'!A3:T3"/>
    <x:hyperlink ref="D2250:D2250" location="Sensors!A3:F3" display="Sensors!A3:F3"/>
    <x:hyperlink ref="E2250:E2250" location="'Oxygen Calibrations'!A3:T3" display="'Oxygen Calibrations'!A3:T3"/>
    <x:hyperlink ref="D2251:D2251" location="Sensors!A3:F3" display="Sensors!A3:F3"/>
    <x:hyperlink ref="E2251:E2251" location="'Oxygen Calibrations'!A3:T3" display="'Oxygen Calibrations'!A3:T3"/>
    <x:hyperlink ref="D2252:D2252" location="Sensors!A3:F3" display="Sensors!A3:F3"/>
    <x:hyperlink ref="E2252:E2252" location="'Oxygen Calibrations'!A3:T3" display="'Oxygen Calibrations'!A3:T3"/>
    <x:hyperlink ref="D2253:D2253" location="Sensors!A3:F3" display="Sensors!A3:F3"/>
    <x:hyperlink ref="E2253:E2253" location="'Oxygen Calibrations'!A3:T3" display="'Oxygen Calibrations'!A3:T3"/>
    <x:hyperlink ref="D2254:D2254" location="Sensors!A3:F3" display="Sensors!A3:F3"/>
    <x:hyperlink ref="E2254:E2254" location="'Oxygen Calibrations'!A3:T3" display="'Oxygen Calibrations'!A3:T3"/>
    <x:hyperlink ref="D2255:D2255" location="Sensors!A3:F3" display="Sensors!A3:F3"/>
    <x:hyperlink ref="E2255:E2255" location="'Oxygen Calibrations'!A3:T3" display="'Oxygen Calibrations'!A3:T3"/>
    <x:hyperlink ref="D2256:D2256" location="Sensors!A3:F3" display="Sensors!A3:F3"/>
    <x:hyperlink ref="E2256:E2256" location="'Oxygen Calibrations'!A3:T3" display="'Oxygen Calibrations'!A3:T3"/>
    <x:hyperlink ref="D2257:D2257" location="Sensors!A3:F3" display="Sensors!A3:F3"/>
    <x:hyperlink ref="E2257:E2257" location="'Oxygen Calibrations'!A3:T3" display="'Oxygen Calibrations'!A3:T3"/>
    <x:hyperlink ref="D2258:D2258" location="Sensors!A3:F3" display="Sensors!A3:F3"/>
    <x:hyperlink ref="E2258:E2258" location="'Oxygen Calibrations'!A3:T3" display="'Oxygen Calibrations'!A3:T3"/>
    <x:hyperlink ref="D2259:D2259" location="Sensors!A3:F3" display="Sensors!A3:F3"/>
    <x:hyperlink ref="E2259:E2259" location="'Oxygen Calibrations'!A3:T3" display="'Oxygen Calibrations'!A3:T3"/>
    <x:hyperlink ref="D2260:D2260" location="Sensors!A3:F3" display="Sensors!A3:F3"/>
    <x:hyperlink ref="E2260:E2260" location="'Oxygen Calibrations'!A3:T3" display="'Oxygen Calibrations'!A3:T3"/>
    <x:hyperlink ref="D2261:D2261" location="Sensors!A3:F3" display="Sensors!A3:F3"/>
    <x:hyperlink ref="E2261:E2261" location="'Oxygen Calibrations'!A3:T3" display="'Oxygen Calibrations'!A3:T3"/>
    <x:hyperlink ref="D2262:D2262" location="Sensors!A3:F3" display="Sensors!A3:F3"/>
    <x:hyperlink ref="E2262:E2262" location="'Oxygen Calibrations'!A3:T3" display="'Oxygen Calibrations'!A3:T3"/>
    <x:hyperlink ref="D2263:D2263" location="Sensors!A3:F3" display="Sensors!A3:F3"/>
    <x:hyperlink ref="E2263:E2263" location="'Oxygen Calibrations'!A3:T3" display="'Oxygen Calibrations'!A3:T3"/>
    <x:hyperlink ref="D2264:D2264" location="Sensors!A3:F3" display="Sensors!A3:F3"/>
    <x:hyperlink ref="E2264:E2264" location="'Oxygen Calibrations'!A3:T3" display="'Oxygen Calibrations'!A3:T3"/>
    <x:hyperlink ref="D2265:D2265" location="Sensors!A3:F3" display="Sensors!A3:F3"/>
    <x:hyperlink ref="E2265:E2265" location="'Oxygen Calibrations'!A3:T3" display="'Oxygen Calibrations'!A3:T3"/>
    <x:hyperlink ref="D2266:D2266" location="Sensors!A3:F3" display="Sensors!A3:F3"/>
    <x:hyperlink ref="E2266:E2266" location="'Oxygen Calibrations'!A3:T3" display="'Oxygen Calibrations'!A3:T3"/>
    <x:hyperlink ref="D2267:D2267" location="Sensors!A3:F3" display="Sensors!A3:F3"/>
    <x:hyperlink ref="E2267:E2267" location="'Oxygen Calibrations'!A3:T3" display="'Oxygen Calibrations'!A3:T3"/>
    <x:hyperlink ref="D2268:D2268" location="Sensors!A3:F3" display="Sensors!A3:F3"/>
    <x:hyperlink ref="E2268:E2268" location="'Oxygen Calibrations'!A3:T3" display="'Oxygen Calibrations'!A3:T3"/>
    <x:hyperlink ref="D2269:D2269" location="Sensors!A3:F3" display="Sensors!A3:F3"/>
    <x:hyperlink ref="E2269:E2269" location="'Oxygen Calibrations'!A3:T3" display="'Oxygen Calibrations'!A3:T3"/>
    <x:hyperlink ref="D2270:D2270" location="Sensors!A3:F3" display="Sensors!A3:F3"/>
    <x:hyperlink ref="E2270:E2270" location="'Oxygen Calibrations'!A3:T3" display="'Oxygen Calibrations'!A3:T3"/>
    <x:hyperlink ref="D2271:D2271" location="Sensors!A3:F3" display="Sensors!A3:F3"/>
    <x:hyperlink ref="E2271:E2271" location="'Oxygen Calibrations'!A3:T3" display="'Oxygen Calibrations'!A3:T3"/>
    <x:hyperlink ref="D2272:D2272" location="Sensors!A3:F3" display="Sensors!A3:F3"/>
    <x:hyperlink ref="E2272:E2272" location="'Oxygen Calibrations'!A3:T3" display="'Oxygen Calibrations'!A3:T3"/>
    <x:hyperlink ref="D2273:D2273" location="Sensors!A3:F3" display="Sensors!A3:F3"/>
    <x:hyperlink ref="E2273:E2273" location="'Oxygen Calibrations'!A3:T3" display="'Oxygen Calibrations'!A3:T3"/>
    <x:hyperlink ref="D2274:D2274" location="Sensors!A3:F3" display="Sensors!A3:F3"/>
    <x:hyperlink ref="E2274:E2274" location="'Oxygen Calibrations'!A3:T3" display="'Oxygen Calibrations'!A3:T3"/>
    <x:hyperlink ref="D2275:D2275" location="Sensors!A3:F3" display="Sensors!A3:F3"/>
    <x:hyperlink ref="E2275:E2275" location="'Oxygen Calibrations'!A3:T3" display="'Oxygen Calibrations'!A3:T3"/>
    <x:hyperlink ref="D2276:D2276" location="Sensors!A3:F3" display="Sensors!A3:F3"/>
    <x:hyperlink ref="E2276:E2276" location="'Oxygen Calibrations'!A3:T3" display="'Oxygen Calibrations'!A3:T3"/>
    <x:hyperlink ref="D2277:D2277" location="Sensors!A3:F3" display="Sensors!A3:F3"/>
    <x:hyperlink ref="E2277:E2277" location="'Oxygen Calibrations'!A3:T3" display="'Oxygen Calibrations'!A3:T3"/>
    <x:hyperlink ref="D2278:D2278" location="Sensors!A3:F3" display="Sensors!A3:F3"/>
    <x:hyperlink ref="E2278:E2278" location="'Oxygen Calibrations'!A3:T3" display="'Oxygen Calibrations'!A3:T3"/>
    <x:hyperlink ref="D2279:D2279" location="Sensors!A3:F3" display="Sensors!A3:F3"/>
    <x:hyperlink ref="E2279:E2279" location="'Oxygen Calibrations'!A3:T3" display="'Oxygen Calibrations'!A3:T3"/>
    <x:hyperlink ref="D2280:D2280" location="Sensors!A3:F3" display="Sensors!A3:F3"/>
    <x:hyperlink ref="E2280:E2280" location="'Oxygen Calibrations'!A3:T3" display="'Oxygen Calibrations'!A3:T3"/>
    <x:hyperlink ref="D2281:D2281" location="Sensors!A3:F3" display="Sensors!A3:F3"/>
    <x:hyperlink ref="E2281:E2281" location="'Oxygen Calibrations'!A3:T3" display="'Oxygen Calibrations'!A3:T3"/>
    <x:hyperlink ref="D2282:D2282" location="Sensors!A3:F3" display="Sensors!A3:F3"/>
    <x:hyperlink ref="E2282:E2282" location="'Oxygen Calibrations'!A3:T3" display="'Oxygen Calibrations'!A3:T3"/>
    <x:hyperlink ref="D2283:D2283" location="Sensors!A3:F3" display="Sensors!A3:F3"/>
    <x:hyperlink ref="E2283:E2283" location="'Oxygen Calibrations'!A3:T3" display="'Oxygen Calibrations'!A3:T3"/>
    <x:hyperlink ref="D2284:D2284" location="Sensors!A3:F3" display="Sensors!A3:F3"/>
    <x:hyperlink ref="E2284:E2284" location="'Oxygen Calibrations'!A3:T3" display="'Oxygen Calibrations'!A3:T3"/>
    <x:hyperlink ref="D2285:D2285" location="Sensors!A3:F3" display="Sensors!A3:F3"/>
    <x:hyperlink ref="E2285:E2285" location="'Oxygen Calibrations'!A3:T3" display="'Oxygen Calibrations'!A3:T3"/>
    <x:hyperlink ref="D2286:D2286" location="Sensors!A3:F3" display="Sensors!A3:F3"/>
    <x:hyperlink ref="E2286:E2286" location="'Oxygen Calibrations'!A3:T3" display="'Oxygen Calibrations'!A3:T3"/>
    <x:hyperlink ref="D2287:D2287" location="Sensors!A3:F3" display="Sensors!A3:F3"/>
    <x:hyperlink ref="E2287:E2287" location="'Oxygen Calibrations'!A3:T3" display="'Oxygen Calibrations'!A3:T3"/>
    <x:hyperlink ref="D2288:D2288" location="Sensors!A3:F3" display="Sensors!A3:F3"/>
    <x:hyperlink ref="E2288:E2288" location="'Oxygen Calibrations'!A3:T3" display="'Oxygen Calibrations'!A3:T3"/>
    <x:hyperlink ref="D2289:D2289" location="Sensors!A3:F3" display="Sensors!A3:F3"/>
    <x:hyperlink ref="E2289:E2289" location="'Oxygen Calibrations'!A3:T3" display="'Oxygen Calibrations'!A3:T3"/>
    <x:hyperlink ref="D2290:D2290" location="Sensors!A3:F3" display="Sensors!A3:F3"/>
    <x:hyperlink ref="E2290:E2290" location="'Oxygen Calibrations'!A3:T3" display="'Oxygen Calibrations'!A3:T3"/>
    <x:hyperlink ref="D2291:D2291" location="Sensors!A3:F3" display="Sensors!A3:F3"/>
    <x:hyperlink ref="E2291:E2291" location="'Oxygen Calibrations'!A3:T3" display="'Oxygen Calibrations'!A3:T3"/>
    <x:hyperlink ref="D2292:D2292" location="Sensors!A3:F3" display="Sensors!A3:F3"/>
    <x:hyperlink ref="E2292:E2292" location="'Oxygen Calibrations'!A3:T3" display="'Oxygen Calibrations'!A3:T3"/>
    <x:hyperlink ref="D2293:D2293" location="Sensors!A3:F3" display="Sensors!A3:F3"/>
    <x:hyperlink ref="E2293:E2293" location="'Oxygen Calibrations'!A3:T3" display="'Oxygen Calibrations'!A3:T3"/>
    <x:hyperlink ref="D2294:D2294" location="Sensors!A3:F3" display="Sensors!A3:F3"/>
    <x:hyperlink ref="E2294:E2294" location="'Oxygen Calibrations'!A3:T3" display="'Oxygen Calibrations'!A3:T3"/>
    <x:hyperlink ref="D2295:D2295" location="Sensors!A3:F3" display="Sensors!A3:F3"/>
    <x:hyperlink ref="E2295:E2295" location="'Oxygen Calibrations'!A3:T3" display="'Oxygen Calibrations'!A3:T3"/>
    <x:hyperlink ref="D2296:D2296" location="Sensors!A3:F3" display="Sensors!A3:F3"/>
    <x:hyperlink ref="E2296:E2296" location="'Oxygen Calibrations'!A3:T3" display="'Oxygen Calibrations'!A3:T3"/>
    <x:hyperlink ref="D2297:D2297" location="Sensors!A3:F3" display="Sensors!A3:F3"/>
    <x:hyperlink ref="E2297:E2297" location="'Oxygen Calibrations'!A3:T3" display="'Oxygen Calibrations'!A3:T3"/>
    <x:hyperlink ref="D2298:D2298" location="Sensors!A3:F3" display="Sensors!A3:F3"/>
    <x:hyperlink ref="E2298:E2298" location="'Oxygen Calibrations'!A3:T3" display="'Oxygen Calibrations'!A3:T3"/>
    <x:hyperlink ref="D2299:D2299" location="Sensors!A3:F3" display="Sensors!A3:F3"/>
    <x:hyperlink ref="E2299:E2299" location="'Oxygen Calibrations'!A3:T3" display="'Oxygen Calibrations'!A3:T3"/>
    <x:hyperlink ref="D2300:D2300" location="Sensors!A3:F3" display="Sensors!A3:F3"/>
    <x:hyperlink ref="E2300:E2300" location="'Oxygen Calibrations'!A3:T3" display="'Oxygen Calibrations'!A3:T3"/>
    <x:hyperlink ref="D2301:D2301" location="Sensors!A3:F3" display="Sensors!A3:F3"/>
    <x:hyperlink ref="E2301:E2301" location="'Oxygen Calibrations'!A3:T3" display="'Oxygen Calibrations'!A3:T3"/>
    <x:hyperlink ref="D2302:D2302" location="Sensors!A3:F3" display="Sensors!A3:F3"/>
    <x:hyperlink ref="E2302:E2302" location="'Oxygen Calibrations'!A3:T3" display="'Oxygen Calibrations'!A3:T3"/>
    <x:hyperlink ref="D2303:D2303" location="Sensors!A3:F3" display="Sensors!A3:F3"/>
    <x:hyperlink ref="E2303:E2303" location="'Oxygen Calibrations'!A3:T3" display="'Oxygen Calibrations'!A3:T3"/>
    <x:hyperlink ref="D2304:D2304" location="Sensors!A3:F3" display="Sensors!A3:F3"/>
    <x:hyperlink ref="E2304:E2304" location="'Oxygen Calibrations'!A3:T3" display="'Oxygen Calibrations'!A3:T3"/>
    <x:hyperlink ref="D2305:D2305" location="Sensors!A3:F3" display="Sensors!A3:F3"/>
    <x:hyperlink ref="E2305:E2305" location="'Oxygen Calibrations'!A3:T3" display="'Oxygen Calibrations'!A3:T3"/>
    <x:hyperlink ref="D2306:D2306" location="Sensors!A3:F3" display="Sensors!A3:F3"/>
    <x:hyperlink ref="E2306:E2306" location="'Oxygen Calibrations'!A3:T3" display="'Oxygen Calibrations'!A3:T3"/>
    <x:hyperlink ref="D2307:D2307" location="Sensors!A3:F3" display="Sensors!A3:F3"/>
    <x:hyperlink ref="E2307:E2307" location="'Oxygen Calibrations'!A3:T3" display="'Oxygen Calibrations'!A3:T3"/>
    <x:hyperlink ref="D2308:D2308" location="Sensors!A3:F3" display="Sensors!A3:F3"/>
    <x:hyperlink ref="E2308:E2308" location="'Oxygen Calibrations'!A3:T3" display="'Oxygen Calibrations'!A3:T3"/>
    <x:hyperlink ref="D2309:D2309" location="Sensors!A3:F3" display="Sensors!A3:F3"/>
    <x:hyperlink ref="E2309:E2309" location="'Oxygen Calibrations'!A3:T3" display="'Oxygen Calibrations'!A3:T3"/>
    <x:hyperlink ref="D2310:D2310" location="Sensors!A3:F3" display="Sensors!A3:F3"/>
    <x:hyperlink ref="E2310:E2310" location="'Oxygen Calibrations'!A3:T3" display="'Oxygen Calibrations'!A3:T3"/>
    <x:hyperlink ref="D2311:D2311" location="Sensors!A3:F3" display="Sensors!A3:F3"/>
    <x:hyperlink ref="E2311:E2311" location="'Oxygen Calibrations'!A3:T3" display="'Oxygen Calibrations'!A3:T3"/>
    <x:hyperlink ref="D2312:D2312" location="Sensors!A3:F3" display="Sensors!A3:F3"/>
    <x:hyperlink ref="E2312:E2312" location="'Oxygen Calibrations'!A3:T3" display="'Oxygen Calibrations'!A3:T3"/>
    <x:hyperlink ref="D2313:D2313" location="Sensors!A3:F3" display="Sensors!A3:F3"/>
    <x:hyperlink ref="E2313:E2313" location="'Oxygen Calibrations'!A3:T3" display="'Oxygen Calibrations'!A3:T3"/>
    <x:hyperlink ref="D2314:D2314" location="Sensors!A3:F3" display="Sensors!A3:F3"/>
    <x:hyperlink ref="E2314:E2314" location="'Oxygen Calibrations'!A3:T3" display="'Oxygen Calibrations'!A3:T3"/>
    <x:hyperlink ref="D2315:D2315" location="Sensors!A3:F3" display="Sensors!A3:F3"/>
    <x:hyperlink ref="E2315:E2315" location="'Oxygen Calibrations'!A3:T3" display="'Oxygen Calibrations'!A3:T3"/>
    <x:hyperlink ref="D2316:D2316" location="Sensors!A3:F3" display="Sensors!A3:F3"/>
    <x:hyperlink ref="E2316:E2316" location="'Oxygen Calibrations'!A3:T3" display="'Oxygen Calibrations'!A3:T3"/>
    <x:hyperlink ref="D2317:D2317" location="Sensors!A3:F3" display="Sensors!A3:F3"/>
    <x:hyperlink ref="E2317:E2317" location="'Oxygen Calibrations'!A3:T3" display="'Oxygen Calibrations'!A3:T3"/>
    <x:hyperlink ref="D2318:D2318" location="Sensors!A3:F3" display="Sensors!A3:F3"/>
    <x:hyperlink ref="E2318:E2318" location="'Oxygen Calibrations'!A3:T3" display="'Oxygen Calibrations'!A3:T3"/>
    <x:hyperlink ref="D2319:D2319" location="Sensors!A3:F3" display="Sensors!A3:F3"/>
    <x:hyperlink ref="E2319:E2319" location="'Oxygen Calibrations'!A3:T3" display="'Oxygen Calibrations'!A3:T3"/>
    <x:hyperlink ref="D2320:D2320" location="Sensors!A3:F3" display="Sensors!A3:F3"/>
    <x:hyperlink ref="E2320:E2320" location="'Oxygen Calibrations'!A3:T3" display="'Oxygen Calibrations'!A3:T3"/>
    <x:hyperlink ref="D2321:D2321" location="Sensors!A3:F3" display="Sensors!A3:F3"/>
    <x:hyperlink ref="E2321:E2321" location="'Oxygen Calibrations'!A3:T3" display="'Oxygen Calibrations'!A3:T3"/>
    <x:hyperlink ref="D2322:D2322" location="Sensors!A3:F3" display="Sensors!A3:F3"/>
    <x:hyperlink ref="E2322:E2322" location="'Oxygen Calibrations'!A3:T3" display="'Oxygen Calibrations'!A3:T3"/>
    <x:hyperlink ref="D2323:D2323" location="Sensors!A3:F3" display="Sensors!A3:F3"/>
    <x:hyperlink ref="E2323:E2323" location="'Oxygen Calibrations'!A3:T3" display="'Oxygen Calibrations'!A3:T3"/>
    <x:hyperlink ref="D2324:D2324" location="Sensors!A3:F3" display="Sensors!A3:F3"/>
    <x:hyperlink ref="E2324:E2324" location="'Oxygen Calibrations'!A3:T3" display="'Oxygen Calibrations'!A3:T3"/>
    <x:hyperlink ref="D2325:D2325" location="Sensors!A3:F3" display="Sensors!A3:F3"/>
    <x:hyperlink ref="E2325:E2325" location="'Oxygen Calibrations'!A3:T3" display="'Oxygen Calibrations'!A3:T3"/>
    <x:hyperlink ref="D2326:D2326" location="Sensors!A3:F3" display="Sensors!A3:F3"/>
    <x:hyperlink ref="E2326:E2326" location="'Oxygen Calibrations'!A3:T3" display="'Oxygen Calibrations'!A3:T3"/>
    <x:hyperlink ref="D2327:D2327" location="Sensors!A3:F3" display="Sensors!A3:F3"/>
    <x:hyperlink ref="E2327:E2327" location="'Oxygen Calibrations'!A3:T3" display="'Oxygen Calibrations'!A3:T3"/>
    <x:hyperlink ref="D2328:D2328" location="Sensors!A3:F3" display="Sensors!A3:F3"/>
    <x:hyperlink ref="E2328:E2328" location="'Oxygen Calibrations'!A3:T3" display="'Oxygen Calibrations'!A3:T3"/>
    <x:hyperlink ref="D2329:D2329" location="Sensors!A3:F3" display="Sensors!A3:F3"/>
    <x:hyperlink ref="E2329:E2329" location="'Oxygen Calibrations'!A3:T3" display="'Oxygen Calibrations'!A3:T3"/>
    <x:hyperlink ref="D2330:D2330" location="Sensors!A3:F3" display="Sensors!A3:F3"/>
    <x:hyperlink ref="E2330:E2330" location="'Oxygen Calibrations'!A3:T3" display="'Oxygen Calibrations'!A3:T3"/>
    <x:hyperlink ref="D2331:D2331" location="Sensors!A3:F3" display="Sensors!A3:F3"/>
    <x:hyperlink ref="E2331:E2331" location="'Oxygen Calibrations'!A3:T3" display="'Oxygen Calibrations'!A3:T3"/>
    <x:hyperlink ref="D2332:D2332" location="Sensors!A3:F3" display="Sensors!A3:F3"/>
    <x:hyperlink ref="E2332:E2332" location="'Oxygen Calibrations'!A3:T3" display="'Oxygen Calibrations'!A3:T3"/>
    <x:hyperlink ref="D2333:D2333" location="Sensors!A3:F3" display="Sensors!A3:F3"/>
    <x:hyperlink ref="E2333:E2333" location="'Oxygen Calibrations'!A3:T3" display="'Oxygen Calibrations'!A3:T3"/>
    <x:hyperlink ref="D2334:D2334" location="Sensors!A3:F3" display="Sensors!A3:F3"/>
    <x:hyperlink ref="E2334:E2334" location="'Oxygen Calibrations'!A3:T3" display="'Oxygen Calibrations'!A3:T3"/>
    <x:hyperlink ref="D2335:D2335" location="Sensors!A3:F3" display="Sensors!A3:F3"/>
    <x:hyperlink ref="E2335:E2335" location="'Oxygen Calibrations'!A3:T3" display="'Oxygen Calibrations'!A3:T3"/>
    <x:hyperlink ref="D2336:D2336" location="Sensors!A3:F3" display="Sensors!A3:F3"/>
    <x:hyperlink ref="E2336:E2336" location="'Oxygen Calibrations'!A3:T3" display="'Oxygen Calibrations'!A3:T3"/>
    <x:hyperlink ref="D2337:D2337" location="Sensors!A3:F3" display="Sensors!A3:F3"/>
    <x:hyperlink ref="E2337:E2337" location="'Oxygen Calibrations'!A3:T3" display="'Oxygen Calibrations'!A3:T3"/>
    <x:hyperlink ref="D2338:D2338" location="Sensors!A3:F3" display="Sensors!A3:F3"/>
    <x:hyperlink ref="E2338:E2338" location="'Oxygen Calibrations'!A3:T3" display="'Oxygen Calibrations'!A3:T3"/>
    <x:hyperlink ref="D2339:D2339" location="Sensors!A3:F3" display="Sensors!A3:F3"/>
    <x:hyperlink ref="E2339:E2339" location="'Oxygen Calibrations'!A3:T3" display="'Oxygen Calibrations'!A3:T3"/>
    <x:hyperlink ref="D2340:D2340" location="Sensors!A3:F3" display="Sensors!A3:F3"/>
    <x:hyperlink ref="E2340:E2340" location="'Oxygen Calibrations'!A3:T3" display="'Oxygen Calibrations'!A3:T3"/>
    <x:hyperlink ref="D2341:D2341" location="Sensors!A3:F3" display="Sensors!A3:F3"/>
    <x:hyperlink ref="E2341:E2341" location="'Oxygen Calibrations'!A3:T3" display="'Oxygen Calibrations'!A3:T3"/>
    <x:hyperlink ref="D2342:D2342" location="Sensors!A3:F3" display="Sensors!A3:F3"/>
    <x:hyperlink ref="E2342:E2342" location="'Oxygen Calibrations'!A3:T3" display="'Oxygen Calibrations'!A3:T3"/>
    <x:hyperlink ref="D2343:D2343" location="Sensors!A3:F3" display="Sensors!A3:F3"/>
    <x:hyperlink ref="E2343:E2343" location="'Oxygen Calibrations'!A3:T3" display="'Oxygen Calibrations'!A3:T3"/>
    <x:hyperlink ref="D2344:D2344" location="Sensors!A3:F3" display="Sensors!A3:F3"/>
    <x:hyperlink ref="E2344:E2344" location="'Oxygen Calibrations'!A3:T3" display="'Oxygen Calibrations'!A3:T3"/>
    <x:hyperlink ref="D2345:D2345" location="Sensors!A3:F3" display="Sensors!A3:F3"/>
    <x:hyperlink ref="E2345:E2345" location="'Oxygen Calibrations'!A3:T3" display="'Oxygen Calibrations'!A3:T3"/>
    <x:hyperlink ref="D2346:D2346" location="Sensors!A3:F3" display="Sensors!A3:F3"/>
    <x:hyperlink ref="E2346:E2346" location="'Oxygen Calibrations'!A3:T3" display="'Oxygen Calibrations'!A3:T3"/>
    <x:hyperlink ref="D2347:D2347" location="Sensors!A3:F3" display="Sensors!A3:F3"/>
    <x:hyperlink ref="E2347:E2347" location="'Oxygen Calibrations'!A3:T3" display="'Oxygen Calibrations'!A3:T3"/>
    <x:hyperlink ref="D2348:D2348" location="Sensors!A3:F3" display="Sensors!A3:F3"/>
    <x:hyperlink ref="E2348:E2348" location="'Oxygen Calibrations'!A3:T3" display="'Oxygen Calibrations'!A3:T3"/>
    <x:hyperlink ref="D2349:D2349" location="Sensors!A3:F3" display="Sensors!A3:F3"/>
    <x:hyperlink ref="E2349:E2349" location="'Oxygen Calibrations'!A3:T3" display="'Oxygen Calibrations'!A3:T3"/>
    <x:hyperlink ref="D2350:D2350" location="Sensors!A3:F3" display="Sensors!A3:F3"/>
    <x:hyperlink ref="E2350:E2350" location="'Oxygen Calibrations'!A3:T3" display="'Oxygen Calibrations'!A3:T3"/>
    <x:hyperlink ref="D2351:D2351" location="Sensors!A3:F3" display="Sensors!A3:F3"/>
    <x:hyperlink ref="E2351:E2351" location="'Oxygen Calibrations'!A3:T3" display="'Oxygen Calibrations'!A3:T3"/>
    <x:hyperlink ref="D2352:D2352" location="Sensors!A3:F3" display="Sensors!A3:F3"/>
    <x:hyperlink ref="E2352:E2352" location="'Oxygen Calibrations'!A3:T3" display="'Oxygen Calibrations'!A3:T3"/>
    <x:hyperlink ref="D2353:D2353" location="Sensors!A3:F3" display="Sensors!A3:F3"/>
    <x:hyperlink ref="E2353:E2353" location="'Oxygen Calibrations'!A3:T3" display="'Oxygen Calibrations'!A3:T3"/>
    <x:hyperlink ref="D2354:D2354" location="Sensors!A3:F3" display="Sensors!A3:F3"/>
    <x:hyperlink ref="E2354:E2354" location="'Oxygen Calibrations'!A3:T3" display="'Oxygen Calibrations'!A3:T3"/>
    <x:hyperlink ref="D2355:D2355" location="Sensors!A3:F3" display="Sensors!A3:F3"/>
    <x:hyperlink ref="E2355:E2355" location="'Oxygen Calibrations'!A3:T3" display="'Oxygen Calibrations'!A3:T3"/>
    <x:hyperlink ref="D2356:D2356" location="Sensors!A3:F3" display="Sensors!A3:F3"/>
    <x:hyperlink ref="E2356:E2356" location="'Oxygen Calibrations'!A3:T3" display="'Oxygen Calibrations'!A3:T3"/>
    <x:hyperlink ref="D2357:D2357" location="Sensors!A3:F3" display="Sensors!A3:F3"/>
    <x:hyperlink ref="E2357:E2357" location="'Oxygen Calibrations'!A3:T3" display="'Oxygen Calibrations'!A3:T3"/>
    <x:hyperlink ref="D2358:D2358" location="Sensors!A3:F3" display="Sensors!A3:F3"/>
    <x:hyperlink ref="E2358:E2358" location="'Oxygen Calibrations'!A3:T3" display="'Oxygen Calibrations'!A3:T3"/>
    <x:hyperlink ref="D2359:D2359" location="Sensors!A3:F3" display="Sensors!A3:F3"/>
    <x:hyperlink ref="E2359:E2359" location="'Oxygen Calibrations'!A3:T3" display="'Oxygen Calibrations'!A3:T3"/>
    <x:hyperlink ref="D2360:D2360" location="Sensors!A3:F3" display="Sensors!A3:F3"/>
    <x:hyperlink ref="E2360:E2360" location="'Oxygen Calibrations'!A3:T3" display="'Oxygen Calibrations'!A3:T3"/>
    <x:hyperlink ref="D2361:D2361" location="Sensors!A3:F3" display="Sensors!A3:F3"/>
    <x:hyperlink ref="E2361:E2361" location="'Oxygen Calibrations'!A3:T3" display="'Oxygen Calibrations'!A3:T3"/>
    <x:hyperlink ref="D2362:D2362" location="Sensors!A3:F3" display="Sensors!A3:F3"/>
    <x:hyperlink ref="E2362:E2362" location="'Oxygen Calibrations'!A3:T3" display="'Oxygen Calibrations'!A3:T3"/>
    <x:hyperlink ref="D2363:D2363" location="Sensors!A3:F3" display="Sensors!A3:F3"/>
    <x:hyperlink ref="E2363:E2363" location="'Oxygen Calibrations'!A3:T3" display="'Oxygen Calibrations'!A3:T3"/>
    <x:hyperlink ref="D2364:D2364" location="Sensors!A3:F3" display="Sensors!A3:F3"/>
    <x:hyperlink ref="E2364:E2364" location="'Oxygen Calibrations'!A3:T3" display="'Oxygen Calibrations'!A3:T3"/>
    <x:hyperlink ref="D2365:D2365" location="Sensors!A3:F3" display="Sensors!A3:F3"/>
    <x:hyperlink ref="E2365:E2365" location="'Oxygen Calibrations'!A3:T3" display="'Oxygen Calibrations'!A3:T3"/>
    <x:hyperlink ref="D2366:D2366" location="Sensors!A3:F3" display="Sensors!A3:F3"/>
    <x:hyperlink ref="E2366:E2366" location="'Oxygen Calibrations'!A3:T3" display="'Oxygen Calibrations'!A3:T3"/>
    <x:hyperlink ref="D2367:D2367" location="Sensors!A3:F3" display="Sensors!A3:F3"/>
    <x:hyperlink ref="E2367:E2367" location="'Oxygen Calibrations'!A3:T3" display="'Oxygen Calibrations'!A3:T3"/>
    <x:hyperlink ref="D2368:D2368" location="Sensors!A3:F3" display="Sensors!A3:F3"/>
    <x:hyperlink ref="E2368:E2368" location="'Oxygen Calibrations'!A3:T3" display="'Oxygen Calibrations'!A3:T3"/>
    <x:hyperlink ref="D2369:D2369" location="Sensors!A3:F3" display="Sensors!A3:F3"/>
    <x:hyperlink ref="E2369:E2369" location="'Oxygen Calibrations'!A3:T3" display="'Oxygen Calibrations'!A3:T3"/>
    <x:hyperlink ref="D2370:D2370" location="Sensors!A3:F3" display="Sensors!A3:F3"/>
    <x:hyperlink ref="E2370:E2370" location="'Oxygen Calibrations'!A3:T3" display="'Oxygen Calibrations'!A3:T3"/>
    <x:hyperlink ref="D2371:D2371" location="Sensors!A3:F3" display="Sensors!A3:F3"/>
    <x:hyperlink ref="E2371:E2371" location="'Oxygen Calibrations'!A3:T3" display="'Oxygen Calibrations'!A3:T3"/>
    <x:hyperlink ref="D2372:D2372" location="Sensors!A3:F3" display="Sensors!A3:F3"/>
    <x:hyperlink ref="E2372:E2372" location="'Oxygen Calibrations'!A3:T3" display="'Oxygen Calibrations'!A3:T3"/>
    <x:hyperlink ref="D2373:D2373" location="Sensors!A3:F3" display="Sensors!A3:F3"/>
    <x:hyperlink ref="E2373:E2373" location="'Oxygen Calibrations'!A3:T3" display="'Oxygen Calibrations'!A3:T3"/>
    <x:hyperlink ref="D2374:D2374" location="Sensors!A3:F3" display="Sensors!A3:F3"/>
    <x:hyperlink ref="E2374:E2374" location="'Oxygen Calibrations'!A3:T3" display="'Oxygen Calibrations'!A3:T3"/>
    <x:hyperlink ref="D2375:D2375" location="Sensors!A3:F3" display="Sensors!A3:F3"/>
    <x:hyperlink ref="E2375:E2375" location="'Oxygen Calibrations'!A3:T3" display="'Oxygen Calibrations'!A3:T3"/>
    <x:hyperlink ref="D2376:D2376" location="Sensors!A3:F3" display="Sensors!A3:F3"/>
    <x:hyperlink ref="E2376:E2376" location="'Oxygen Calibrations'!A3:T3" display="'Oxygen Calibrations'!A3:T3"/>
    <x:hyperlink ref="D2377:D2377" location="Sensors!A3:F3" display="Sensors!A3:F3"/>
    <x:hyperlink ref="E2377:E2377" location="'Oxygen Calibrations'!A3:T3" display="'Oxygen Calibrations'!A3:T3"/>
    <x:hyperlink ref="D2378:D2378" location="Sensors!A3:F3" display="Sensors!A3:F3"/>
    <x:hyperlink ref="E2378:E2378" location="'Oxygen Calibrations'!A3:T3" display="'Oxygen Calibrations'!A3:T3"/>
    <x:hyperlink ref="D2379:D2379" location="Sensors!A3:F3" display="Sensors!A3:F3"/>
    <x:hyperlink ref="E2379:E2379" location="'Oxygen Calibrations'!A3:T3" display="'Oxygen Calibrations'!A3:T3"/>
    <x:hyperlink ref="D2380:D2380" location="Sensors!A3:F3" display="Sensors!A3:F3"/>
    <x:hyperlink ref="E2380:E2380" location="'Oxygen Calibrations'!A3:T3" display="'Oxygen Calibrations'!A3:T3"/>
    <x:hyperlink ref="D2381:D2381" location="Sensors!A3:F3" display="Sensors!A3:F3"/>
    <x:hyperlink ref="E2381:E2381" location="'Oxygen Calibrations'!A3:T3" display="'Oxygen Calibrations'!A3:T3"/>
    <x:hyperlink ref="D2382:D2382" location="Sensors!A3:F3" display="Sensors!A3:F3"/>
    <x:hyperlink ref="E2382:E2382" location="'Oxygen Calibrations'!A3:T3" display="'Oxygen Calibrations'!A3:T3"/>
    <x:hyperlink ref="D2383:D2383" location="Sensors!A3:F3" display="Sensors!A3:F3"/>
    <x:hyperlink ref="E2383:E2383" location="'Oxygen Calibrations'!A3:T3" display="'Oxygen Calibrations'!A3:T3"/>
    <x:hyperlink ref="D2384:D2384" location="Sensors!A3:F3" display="Sensors!A3:F3"/>
    <x:hyperlink ref="E2384:E2384" location="'Oxygen Calibrations'!A3:T3" display="'Oxygen Calibrations'!A3:T3"/>
    <x:hyperlink ref="D2385:D2385" location="Sensors!A3:F3" display="Sensors!A3:F3"/>
    <x:hyperlink ref="E2385:E2385" location="'Oxygen Calibrations'!A3:T3" display="'Oxygen Calibrations'!A3:T3"/>
    <x:hyperlink ref="D2386:D2386" location="Sensors!A3:F3" display="Sensors!A3:F3"/>
    <x:hyperlink ref="E2386:E2386" location="'Oxygen Calibrations'!A3:T3" display="'Oxygen Calibrations'!A3:T3"/>
    <x:hyperlink ref="D2387:D2387" location="Sensors!A3:F3" display="Sensors!A3:F3"/>
    <x:hyperlink ref="E2387:E2387" location="'Oxygen Calibrations'!A3:T3" display="'Oxygen Calibrations'!A3:T3"/>
    <x:hyperlink ref="D2388:D2388" location="Sensors!A3:F3" display="Sensors!A3:F3"/>
    <x:hyperlink ref="E2388:E2388" location="'Oxygen Calibrations'!A3:T3" display="'Oxygen Calibrations'!A3:T3"/>
    <x:hyperlink ref="D2389:D2389" location="Sensors!A3:F3" display="Sensors!A3:F3"/>
    <x:hyperlink ref="E2389:E2389" location="'Oxygen Calibrations'!A3:T3" display="'Oxygen Calibrations'!A3:T3"/>
    <x:hyperlink ref="D2390:D2390" location="Sensors!A3:F3" display="Sensors!A3:F3"/>
    <x:hyperlink ref="E2390:E2390" location="'Oxygen Calibrations'!A3:T3" display="'Oxygen Calibrations'!A3:T3"/>
    <x:hyperlink ref="D2391:D2391" location="Sensors!A3:F3" display="Sensors!A3:F3"/>
    <x:hyperlink ref="E2391:E2391" location="'Oxygen Calibrations'!A3:T3" display="'Oxygen Calibrations'!A3:T3"/>
    <x:hyperlink ref="D2392:D2392" location="Sensors!A3:F3" display="Sensors!A3:F3"/>
    <x:hyperlink ref="E2392:E2392" location="'Oxygen Calibrations'!A3:T3" display="'Oxygen Calibrations'!A3:T3"/>
    <x:hyperlink ref="D2393:D2393" location="Sensors!A3:F3" display="Sensors!A3:F3"/>
    <x:hyperlink ref="E2393:E2393" location="'Oxygen Calibrations'!A3:T3" display="'Oxygen Calibrations'!A3:T3"/>
    <x:hyperlink ref="D2394:D2394" location="Sensors!A3:F3" display="Sensors!A3:F3"/>
    <x:hyperlink ref="E2394:E2394" location="'Oxygen Calibrations'!A3:T3" display="'Oxygen Calibrations'!A3:T3"/>
    <x:hyperlink ref="D2395:D2395" location="Sensors!A3:F3" display="Sensors!A3:F3"/>
    <x:hyperlink ref="E2395:E2395" location="'Oxygen Calibrations'!A3:T3" display="'Oxygen Calibrations'!A3:T3"/>
    <x:hyperlink ref="D2396:D2396" location="Sensors!A3:F3" display="Sensors!A3:F3"/>
    <x:hyperlink ref="E2396:E2396" location="'Oxygen Calibrations'!A3:T3" display="'Oxygen Calibrations'!A3:T3"/>
    <x:hyperlink ref="D2397:D2397" location="Sensors!A3:F3" display="Sensors!A3:F3"/>
    <x:hyperlink ref="E2397:E2397" location="'Oxygen Calibrations'!A3:T3" display="'Oxygen Calibrations'!A3:T3"/>
    <x:hyperlink ref="D2398:D2398" location="Sensors!A3:F3" display="Sensors!A3:F3"/>
    <x:hyperlink ref="E2398:E2398" location="'Oxygen Calibrations'!A3:T3" display="'Oxygen Calibrations'!A3:T3"/>
    <x:hyperlink ref="D2399:D2399" location="Sensors!A3:F3" display="Sensors!A3:F3"/>
    <x:hyperlink ref="E2399:E2399" location="'Oxygen Calibrations'!A3:T3" display="'Oxygen Calibrations'!A3:T3"/>
    <x:hyperlink ref="D2400:D2400" location="Sensors!A3:F3" display="Sensors!A3:F3"/>
    <x:hyperlink ref="E2400:E2400" location="'Oxygen Calibrations'!A3:T3" display="'Oxygen Calibrations'!A3:T3"/>
    <x:hyperlink ref="D2401:D2401" location="Sensors!A3:F3" display="Sensors!A3:F3"/>
    <x:hyperlink ref="E2401:E2401" location="'Oxygen Calibrations'!A3:T3" display="'Oxygen Calibrations'!A3:T3"/>
    <x:hyperlink ref="D2402:D2402" location="Sensors!A3:F3" display="Sensors!A3:F3"/>
    <x:hyperlink ref="E2402:E2402" location="'Oxygen Calibrations'!A3:T3" display="'Oxygen Calibrations'!A3:T3"/>
    <x:hyperlink ref="D2403:D2403" location="Sensors!A3:F3" display="Sensors!A3:F3"/>
    <x:hyperlink ref="E2403:E2403" location="'Oxygen Calibrations'!A3:T3" display="'Oxygen Calibrations'!A3:T3"/>
    <x:hyperlink ref="D2404:D2404" location="Sensors!A3:F3" display="Sensors!A3:F3"/>
    <x:hyperlink ref="E2404:E2404" location="'Oxygen Calibrations'!A3:T3" display="'Oxygen Calibrations'!A3:T3"/>
    <x:hyperlink ref="D2405:D2405" location="Sensors!A3:F3" display="Sensors!A3:F3"/>
    <x:hyperlink ref="E2405:E2405" location="'Oxygen Calibrations'!A3:T3" display="'Oxygen Calibrations'!A3:T3"/>
    <x:hyperlink ref="D2406:D2406" location="Sensors!A3:F3" display="Sensors!A3:F3"/>
    <x:hyperlink ref="E2406:E2406" location="'Oxygen Calibrations'!A3:T3" display="'Oxygen Calibrations'!A3:T3"/>
    <x:hyperlink ref="D2407:D2407" location="Sensors!A3:F3" display="Sensors!A3:F3"/>
    <x:hyperlink ref="E2407:E2407" location="'Oxygen Calibrations'!A3:T3" display="'Oxygen Calibrations'!A3:T3"/>
    <x:hyperlink ref="D2408:D2408" location="Sensors!A3:F3" display="Sensors!A3:F3"/>
    <x:hyperlink ref="E2408:E2408" location="'Oxygen Calibrations'!A3:T3" display="'Oxygen Calibrations'!A3:T3"/>
    <x:hyperlink ref="D2409:D2409" location="Sensors!A3:F3" display="Sensors!A3:F3"/>
    <x:hyperlink ref="E2409:E2409" location="'Oxygen Calibrations'!A3:T3" display="'Oxygen Calibrations'!A3:T3"/>
    <x:hyperlink ref="D2410:D2410" location="Sensors!A3:F3" display="Sensors!A3:F3"/>
    <x:hyperlink ref="E2410:E2410" location="'Oxygen Calibrations'!A3:T3" display="'Oxygen Calibrations'!A3:T3"/>
    <x:hyperlink ref="D2411:D2411" location="Sensors!A3:F3" display="Sensors!A3:F3"/>
    <x:hyperlink ref="E2411:E2411" location="'Oxygen Calibrations'!A3:T3" display="'Oxygen Calibrations'!A3:T3"/>
    <x:hyperlink ref="D2412:D2412" location="Sensors!A3:F3" display="Sensors!A3:F3"/>
    <x:hyperlink ref="E2412:E2412" location="'Oxygen Calibrations'!A3:T3" display="'Oxygen Calibrations'!A3:T3"/>
    <x:hyperlink ref="D2413:D2413" location="Sensors!A3:F3" display="Sensors!A3:F3"/>
    <x:hyperlink ref="E2413:E2413" location="'Oxygen Calibrations'!A3:T3" display="'Oxygen Calibrations'!A3:T3"/>
    <x:hyperlink ref="D2414:D2414" location="Sensors!A3:F3" display="Sensors!A3:F3"/>
    <x:hyperlink ref="E2414:E2414" location="'Oxygen Calibrations'!A3:T3" display="'Oxygen Calibrations'!A3:T3"/>
    <x:hyperlink ref="D2415:D2415" location="Sensors!A3:F3" display="Sensors!A3:F3"/>
    <x:hyperlink ref="E2415:E2415" location="'Oxygen Calibrations'!A3:T3" display="'Oxygen Calibrations'!A3:T3"/>
    <x:hyperlink ref="D2416:D2416" location="Sensors!A3:F3" display="Sensors!A3:F3"/>
    <x:hyperlink ref="E2416:E2416" location="'Oxygen Calibrations'!A3:T3" display="'Oxygen Calibrations'!A3:T3"/>
    <x:hyperlink ref="D2417:D2417" location="Sensors!A3:F3" display="Sensors!A3:F3"/>
    <x:hyperlink ref="E2417:E2417" location="'Oxygen Calibrations'!A3:T3" display="'Oxygen Calibrations'!A3:T3"/>
    <x:hyperlink ref="D2418:D2418" location="Sensors!A3:F3" display="Sensors!A3:F3"/>
    <x:hyperlink ref="E2418:E2418" location="'Oxygen Calibrations'!A3:T3" display="'Oxygen Calibrations'!A3:T3"/>
    <x:hyperlink ref="D2419:D2419" location="Sensors!A3:F3" display="Sensors!A3:F3"/>
    <x:hyperlink ref="E2419:E2419" location="'Oxygen Calibrations'!A3:T3" display="'Oxygen Calibrations'!A3:T3"/>
    <x:hyperlink ref="D2420:D2420" location="Sensors!A3:F3" display="Sensors!A3:F3"/>
    <x:hyperlink ref="E2420:E2420" location="'Oxygen Calibrations'!A3:T3" display="'Oxygen Calibrations'!A3:T3"/>
    <x:hyperlink ref="D2421:D2421" location="Sensors!A3:F3" display="Sensors!A3:F3"/>
    <x:hyperlink ref="E2421:E2421" location="'Oxygen Calibrations'!A3:T3" display="'Oxygen Calibrations'!A3:T3"/>
    <x:hyperlink ref="D2422:D2422" location="Sensors!A3:F3" display="Sensors!A3:F3"/>
    <x:hyperlink ref="E2422:E2422" location="'Oxygen Calibrations'!A3:T3" display="'Oxygen Calibrations'!A3:T3"/>
    <x:hyperlink ref="D2423:D2423" location="Sensors!A3:F3" display="Sensors!A3:F3"/>
    <x:hyperlink ref="E2423:E2423" location="'Oxygen Calibrations'!A3:T3" display="'Oxygen Calibrations'!A3:T3"/>
    <x:hyperlink ref="D2424:D2424" location="Sensors!A3:F3" display="Sensors!A3:F3"/>
    <x:hyperlink ref="E2424:E2424" location="'Oxygen Calibrations'!A3:T3" display="'Oxygen Calibrations'!A3:T3"/>
    <x:hyperlink ref="D2425:D2425" location="Sensors!A3:F3" display="Sensors!A3:F3"/>
    <x:hyperlink ref="E2425:E2425" location="'Oxygen Calibrations'!A3:T3" display="'Oxygen Calibrations'!A3:T3"/>
    <x:hyperlink ref="D2426:D2426" location="Sensors!A3:F3" display="Sensors!A3:F3"/>
    <x:hyperlink ref="E2426:E2426" location="'Oxygen Calibrations'!A3:T3" display="'Oxygen Calibrations'!A3:T3"/>
    <x:hyperlink ref="D2427:D2427" location="Sensors!A3:F3" display="Sensors!A3:F3"/>
    <x:hyperlink ref="E2427:E2427" location="'Oxygen Calibrations'!A3:T3" display="'Oxygen Calibrations'!A3:T3"/>
    <x:hyperlink ref="D2428:D2428" location="Sensors!A3:F3" display="Sensors!A3:F3"/>
    <x:hyperlink ref="E2428:E2428" location="'Oxygen Calibrations'!A3:T3" display="'Oxygen Calibrations'!A3:T3"/>
    <x:hyperlink ref="D2429:D2429" location="Sensors!A3:F3" display="Sensors!A3:F3"/>
    <x:hyperlink ref="E2429:E2429" location="'Oxygen Calibrations'!A3:T3" display="'Oxygen Calibrations'!A3:T3"/>
    <x:hyperlink ref="D2430:D2430" location="Sensors!A3:F3" display="Sensors!A3:F3"/>
    <x:hyperlink ref="E2430:E2430" location="'Oxygen Calibrations'!A3:T3" display="'Oxygen Calibrations'!A3:T3"/>
    <x:hyperlink ref="D2431:D2431" location="Sensors!A3:F3" display="Sensors!A3:F3"/>
    <x:hyperlink ref="E2431:E2431" location="'Oxygen Calibrations'!A3:T3" display="'Oxygen Calibrations'!A3:T3"/>
    <x:hyperlink ref="D2432:D2432" location="Sensors!A3:F3" display="Sensors!A3:F3"/>
    <x:hyperlink ref="E2432:E2432" location="'Oxygen Calibrations'!A3:T3" display="'Oxygen Calibrations'!A3:T3"/>
    <x:hyperlink ref="D2433:D2433" location="Sensors!A3:F3" display="Sensors!A3:F3"/>
    <x:hyperlink ref="E2433:E2433" location="'Oxygen Calibrations'!A3:T3" display="'Oxygen Calibrations'!A3:T3"/>
    <x:hyperlink ref="D2434:D2434" location="Sensors!A3:F3" display="Sensors!A3:F3"/>
    <x:hyperlink ref="E2434:E2434" location="'Oxygen Calibrations'!A3:T3" display="'Oxygen Calibrations'!A3:T3"/>
    <x:hyperlink ref="D2435:D2435" location="Sensors!A3:F3" display="Sensors!A3:F3"/>
    <x:hyperlink ref="E2435:E2435" location="'Oxygen Calibrations'!A3:T3" display="'Oxygen Calibrations'!A3:T3"/>
    <x:hyperlink ref="D2436:D2436" location="Sensors!A3:F3" display="Sensors!A3:F3"/>
    <x:hyperlink ref="E2436:E2436" location="'Oxygen Calibrations'!A3:T3" display="'Oxygen Calibrations'!A3:T3"/>
    <x:hyperlink ref="D2437:D2437" location="Sensors!A3:F3" display="Sensors!A3:F3"/>
    <x:hyperlink ref="E2437:E2437" location="'Oxygen Calibrations'!A3:T3" display="'Oxygen Calibrations'!A3:T3"/>
    <x:hyperlink ref="D2438:D2438" location="Sensors!A3:F3" display="Sensors!A3:F3"/>
    <x:hyperlink ref="E2438:E2438" location="'Oxygen Calibrations'!A3:T3" display="'Oxygen Calibrations'!A3:T3"/>
    <x:hyperlink ref="D2439:D2439" location="Sensors!A3:F3" display="Sensors!A3:F3"/>
    <x:hyperlink ref="E2439:E2439" location="'Oxygen Calibrations'!A3:T3" display="'Oxygen Calibrations'!A3:T3"/>
    <x:hyperlink ref="D2440:D2440" location="Sensors!A3:F3" display="Sensors!A3:F3"/>
    <x:hyperlink ref="E2440:E2440" location="'Oxygen Calibrations'!A3:T3" display="'Oxygen Calibrations'!A3:T3"/>
    <x:hyperlink ref="D2441:D2441" location="Sensors!A3:F3" display="Sensors!A3:F3"/>
    <x:hyperlink ref="E2441:E2441" location="'Oxygen Calibrations'!A3:T3" display="'Oxygen Calibrations'!A3:T3"/>
    <x:hyperlink ref="D2442:D2442" location="Sensors!A3:F3" display="Sensors!A3:F3"/>
    <x:hyperlink ref="E2442:E2442" location="'Oxygen Calibrations'!A3:T3" display="'Oxygen Calibrations'!A3:T3"/>
    <x:hyperlink ref="D2443:D2443" location="Sensors!A3:F3" display="Sensors!A3:F3"/>
    <x:hyperlink ref="E2443:E2443" location="'Oxygen Calibrations'!A3:T3" display="'Oxygen Calibrations'!A3:T3"/>
    <x:hyperlink ref="D2444:D2444" location="Sensors!A3:F3" display="Sensors!A3:F3"/>
    <x:hyperlink ref="E2444:E2444" location="'Oxygen Calibrations'!A3:T3" display="'Oxygen Calibrations'!A3:T3"/>
    <x:hyperlink ref="D2445:D2445" location="Sensors!A3:F3" display="Sensors!A3:F3"/>
    <x:hyperlink ref="E2445:E2445" location="'Oxygen Calibrations'!A3:T3" display="'Oxygen Calibrations'!A3:T3"/>
    <x:hyperlink ref="D2446:D2446" location="Sensors!A3:F3" display="Sensors!A3:F3"/>
    <x:hyperlink ref="E2446:E2446" location="'Oxygen Calibrations'!A3:T3" display="'Oxygen Calibrations'!A3:T3"/>
    <x:hyperlink ref="D2447:D2447" location="Sensors!A3:F3" display="Sensors!A3:F3"/>
    <x:hyperlink ref="E2447:E2447" location="'Oxygen Calibrations'!A3:T3" display="'Oxygen Calibrations'!A3:T3"/>
    <x:hyperlink ref="D2448:D2448" location="Sensors!A3:F3" display="Sensors!A3:F3"/>
    <x:hyperlink ref="E2448:E2448" location="'Oxygen Calibrations'!A3:T3" display="'Oxygen Calibrations'!A3:T3"/>
    <x:hyperlink ref="D2449:D2449" location="Sensors!A3:F3" display="Sensors!A3:F3"/>
    <x:hyperlink ref="E2449:E2449" location="'Oxygen Calibrations'!A3:T3" display="'Oxygen Calibrations'!A3:T3"/>
    <x:hyperlink ref="D2450:D2450" location="Sensors!A3:F3" display="Sensors!A3:F3"/>
    <x:hyperlink ref="E2450:E2450" location="'Oxygen Calibrations'!A3:T3" display="'Oxygen Calibrations'!A3:T3"/>
    <x:hyperlink ref="D2451:D2451" location="Sensors!A3:F3" display="Sensors!A3:F3"/>
    <x:hyperlink ref="E2451:E2451" location="'Oxygen Calibrations'!A3:T3" display="'Oxygen Calibrations'!A3:T3"/>
    <x:hyperlink ref="D2452:D2452" location="Sensors!A3:F3" display="Sensors!A3:F3"/>
    <x:hyperlink ref="E2452:E2452" location="'Oxygen Calibrations'!A3:T3" display="'Oxygen Calibrations'!A3:T3"/>
    <x:hyperlink ref="D2453:D2453" location="Sensors!A3:F3" display="Sensors!A3:F3"/>
    <x:hyperlink ref="E2453:E2453" location="'Oxygen Calibrations'!A3:T3" display="'Oxygen Calibrations'!A3:T3"/>
    <x:hyperlink ref="D2454:D2454" location="Sensors!A3:F3" display="Sensors!A3:F3"/>
    <x:hyperlink ref="E2454:E2454" location="'Oxygen Calibrations'!A3:T3" display="'Oxygen Calibrations'!A3:T3"/>
    <x:hyperlink ref="D2455:D2455" location="Sensors!A3:F3" display="Sensors!A3:F3"/>
    <x:hyperlink ref="E2455:E2455" location="'Oxygen Calibrations'!A3:T3" display="'Oxygen Calibrations'!A3:T3"/>
    <x:hyperlink ref="D2456:D2456" location="Sensors!A3:F3" display="Sensors!A3:F3"/>
    <x:hyperlink ref="E2456:E2456" location="'Oxygen Calibrations'!A3:T3" display="'Oxygen Calibrations'!A3:T3"/>
    <x:hyperlink ref="D2457:D2457" location="Sensors!A3:F3" display="Sensors!A3:F3"/>
    <x:hyperlink ref="E2457:E2457" location="'Oxygen Calibrations'!A3:T3" display="'Oxygen Calibrations'!A3:T3"/>
    <x:hyperlink ref="D2458:D2458" location="Sensors!A3:F3" display="Sensors!A3:F3"/>
    <x:hyperlink ref="E2458:E2458" location="'Oxygen Calibrations'!A3:T3" display="'Oxygen Calibrations'!A3:T3"/>
    <x:hyperlink ref="D2459:D2459" location="Sensors!A3:F3" display="Sensors!A3:F3"/>
    <x:hyperlink ref="E2459:E2459" location="'Oxygen Calibrations'!A3:T3" display="'Oxygen Calibrations'!A3:T3"/>
    <x:hyperlink ref="D2460:D2460" location="Sensors!A3:F3" display="Sensors!A3:F3"/>
    <x:hyperlink ref="E2460:E2460" location="'Oxygen Calibrations'!A3:T3" display="'Oxygen Calibrations'!A3:T3"/>
    <x:hyperlink ref="D2461:D2461" location="Sensors!A3:F3" display="Sensors!A3:F3"/>
    <x:hyperlink ref="E2461:E2461" location="'Oxygen Calibrations'!A3:T3" display="'Oxygen Calibrations'!A3:T3"/>
    <x:hyperlink ref="D2462:D2462" location="Sensors!A3:F3" display="Sensors!A3:F3"/>
    <x:hyperlink ref="E2462:E2462" location="'Oxygen Calibrations'!A3:T3" display="'Oxygen Calibrations'!A3:T3"/>
    <x:hyperlink ref="D2463:D2463" location="Sensors!A3:F3" display="Sensors!A3:F3"/>
    <x:hyperlink ref="E2463:E2463" location="'Oxygen Calibrations'!A3:T3" display="'Oxygen Calibrations'!A3:T3"/>
    <x:hyperlink ref="D2464:D2464" location="Sensors!A3:F3" display="Sensors!A3:F3"/>
    <x:hyperlink ref="E2464:E2464" location="'Oxygen Calibrations'!A3:T3" display="'Oxygen Calibrations'!A3:T3"/>
    <x:hyperlink ref="D2465:D2465" location="Sensors!A3:F3" display="Sensors!A3:F3"/>
    <x:hyperlink ref="E2465:E2465" location="'Oxygen Calibrations'!A3:T3" display="'Oxygen Calibrations'!A3:T3"/>
    <x:hyperlink ref="D2466:D2466" location="Sensors!A3:F3" display="Sensors!A3:F3"/>
    <x:hyperlink ref="E2466:E2466" location="'Oxygen Calibrations'!A3:T3" display="'Oxygen Calibrations'!A3:T3"/>
    <x:hyperlink ref="D2467:D2467" location="Sensors!A3:F3" display="Sensors!A3:F3"/>
    <x:hyperlink ref="E2467:E2467" location="'Oxygen Calibrations'!A3:T3" display="'Oxygen Calibrations'!A3:T3"/>
    <x:hyperlink ref="D2468:D2468" location="Sensors!A3:F3" display="Sensors!A3:F3"/>
    <x:hyperlink ref="E2468:E2468" location="'Oxygen Calibrations'!A3:T3" display="'Oxygen Calibrations'!A3:T3"/>
    <x:hyperlink ref="D2469:D2469" location="Sensors!A3:F3" display="Sensors!A3:F3"/>
    <x:hyperlink ref="E2469:E2469" location="'Oxygen Calibrations'!A3:T3" display="'Oxygen Calibrations'!A3:T3"/>
    <x:hyperlink ref="D2470:D2470" location="Sensors!A3:F3" display="Sensors!A3:F3"/>
    <x:hyperlink ref="E2470:E2470" location="'Oxygen Calibrations'!A3:T3" display="'Oxygen Calibrations'!A3:T3"/>
    <x:hyperlink ref="D2471:D2471" location="Sensors!A3:F3" display="Sensors!A3:F3"/>
    <x:hyperlink ref="E2471:E2471" location="'Oxygen Calibrations'!A3:T3" display="'Oxygen Calibrations'!A3:T3"/>
    <x:hyperlink ref="D2472:D2472" location="Sensors!A3:F3" display="Sensors!A3:F3"/>
    <x:hyperlink ref="E2472:E2472" location="'Oxygen Calibrations'!A3:T3" display="'Oxygen Calibrations'!A3:T3"/>
    <x:hyperlink ref="D2473:D2473" location="Sensors!A3:F3" display="Sensors!A3:F3"/>
    <x:hyperlink ref="E2473:E2473" location="'Oxygen Calibrations'!A3:T3" display="'Oxygen Calibrations'!A3:T3"/>
    <x:hyperlink ref="D2474:D2474" location="Sensors!A3:F3" display="Sensors!A3:F3"/>
    <x:hyperlink ref="E2474:E2474" location="'Oxygen Calibrations'!A3:T3" display="'Oxygen Calibrations'!A3:T3"/>
    <x:hyperlink ref="D2475:D2475" location="Sensors!A3:F3" display="Sensors!A3:F3"/>
    <x:hyperlink ref="E2475:E2475" location="'Oxygen Calibrations'!A3:T3" display="'Oxygen Calibrations'!A3:T3"/>
    <x:hyperlink ref="D2476:D2476" location="Sensors!A3:F3" display="Sensors!A3:F3"/>
    <x:hyperlink ref="E2476:E2476" location="'Oxygen Calibrations'!A3:T3" display="'Oxygen Calibrations'!A3:T3"/>
    <x:hyperlink ref="D2477:D2477" location="Sensors!A3:F3" display="Sensors!A3:F3"/>
    <x:hyperlink ref="E2477:E2477" location="'Oxygen Calibrations'!A3:T3" display="'Oxygen Calibrations'!A3:T3"/>
    <x:hyperlink ref="D2478:D2478" location="Sensors!A3:F3" display="Sensors!A3:F3"/>
    <x:hyperlink ref="E2478:E2478" location="'Oxygen Calibrations'!A3:T3" display="'Oxygen Calibrations'!A3:T3"/>
    <x:hyperlink ref="D2479:D2479" location="Sensors!A3:F3" display="Sensors!A3:F3"/>
    <x:hyperlink ref="E2479:E2479" location="'Oxygen Calibrations'!A3:T3" display="'Oxygen Calibrations'!A3:T3"/>
    <x:hyperlink ref="D2480:D2480" location="Sensors!A3:F3" display="Sensors!A3:F3"/>
    <x:hyperlink ref="E2480:E2480" location="'Oxygen Calibrations'!A3:T3" display="'Oxygen Calibrations'!A3:T3"/>
    <x:hyperlink ref="D2481:D2481" location="Sensors!A3:F3" display="Sensors!A3:F3"/>
    <x:hyperlink ref="E2481:E2481" location="'Oxygen Calibrations'!A3:T3" display="'Oxygen Calibrations'!A3:T3"/>
    <x:hyperlink ref="D2482:D2482" location="Sensors!A3:F3" display="Sensors!A3:F3"/>
    <x:hyperlink ref="E2482:E2482" location="'Oxygen Calibrations'!A3:T3" display="'Oxygen Calibrations'!A3:T3"/>
    <x:hyperlink ref="D2483:D2483" location="Sensors!A3:F3" display="Sensors!A3:F3"/>
    <x:hyperlink ref="E2483:E2483" location="'Oxygen Calibrations'!A3:T3" display="'Oxygen Calibrations'!A3:T3"/>
    <x:hyperlink ref="D2484:D2484" location="Sensors!A3:F3" display="Sensors!A3:F3"/>
    <x:hyperlink ref="E2484:E2484" location="'Oxygen Calibrations'!A3:T3" display="'Oxygen Calibrations'!A3:T3"/>
    <x:hyperlink ref="D2485:D2485" location="Sensors!A3:F3" display="Sensors!A3:F3"/>
    <x:hyperlink ref="E2485:E2485" location="'Oxygen Calibrations'!A3:T3" display="'Oxygen Calibrations'!A3:T3"/>
    <x:hyperlink ref="D2486:D2486" location="Sensors!A3:F3" display="Sensors!A3:F3"/>
    <x:hyperlink ref="E2486:E2486" location="'Oxygen Calibrations'!A3:T3" display="'Oxygen Calibrations'!A3:T3"/>
    <x:hyperlink ref="D2487:D2487" location="Sensors!A3:F3" display="Sensors!A3:F3"/>
    <x:hyperlink ref="E2487:E2487" location="'Oxygen Calibrations'!A3:T3" display="'Oxygen Calibrations'!A3:T3"/>
    <x:hyperlink ref="D2488:D2488" location="Sensors!A3:F3" display="Sensors!A3:F3"/>
    <x:hyperlink ref="E2488:E2488" location="'Oxygen Calibrations'!A3:T3" display="'Oxygen Calibrations'!A3:T3"/>
    <x:hyperlink ref="D2489:D2489" location="Sensors!A3:F3" display="Sensors!A3:F3"/>
    <x:hyperlink ref="E2489:E2489" location="'Oxygen Calibrations'!A3:T3" display="'Oxygen Calibrations'!A3:T3"/>
    <x:hyperlink ref="D2490:D2490" location="Sensors!A3:F3" display="Sensors!A3:F3"/>
    <x:hyperlink ref="E2490:E2490" location="'Oxygen Calibrations'!A3:T3" display="'Oxygen Calibrations'!A3:T3"/>
    <x:hyperlink ref="D2491:D2491" location="Sensors!A3:F3" display="Sensors!A3:F3"/>
    <x:hyperlink ref="E2491:E2491" location="'Oxygen Calibrations'!A3:T3" display="'Oxygen Calibrations'!A3:T3"/>
    <x:hyperlink ref="D2492:D2492" location="Sensors!A3:F3" display="Sensors!A3:F3"/>
    <x:hyperlink ref="E2492:E2492" location="'Oxygen Calibrations'!A3:T3" display="'Oxygen Calibrations'!A3:T3"/>
    <x:hyperlink ref="D2493:D2493" location="Sensors!A3:F3" display="Sensors!A3:F3"/>
    <x:hyperlink ref="E2493:E2493" location="'Oxygen Calibrations'!A3:T3" display="'Oxygen Calibrations'!A3:T3"/>
    <x:hyperlink ref="D2494:D2494" location="Sensors!A3:F3" display="Sensors!A3:F3"/>
    <x:hyperlink ref="E2494:E2494" location="'Oxygen Calibrations'!A3:T3" display="'Oxygen Calibrations'!A3:T3"/>
    <x:hyperlink ref="D2495:D2495" location="Sensors!A3:F3" display="Sensors!A3:F3"/>
    <x:hyperlink ref="E2495:E2495" location="'Oxygen Calibrations'!A3:T3" display="'Oxygen Calibrations'!A3:T3"/>
    <x:hyperlink ref="D2496:D2496" location="Sensors!A3:F3" display="Sensors!A3:F3"/>
    <x:hyperlink ref="E2496:E2496" location="'Oxygen Calibrations'!A3:T3" display="'Oxygen Calibrations'!A3:T3"/>
    <x:hyperlink ref="D2497:D2497" location="Sensors!A3:F3" display="Sensors!A3:F3"/>
    <x:hyperlink ref="E2497:E2497" location="'Oxygen Calibrations'!A3:T3" display="'Oxygen Calibrations'!A3:T3"/>
    <x:hyperlink ref="D2498:D2498" location="Sensors!A3:F3" display="Sensors!A3:F3"/>
    <x:hyperlink ref="E2498:E2498" location="'Oxygen Calibrations'!A3:T3" display="'Oxygen Calibrations'!A3:T3"/>
    <x:hyperlink ref="D2499:D2499" location="Sensors!A3:F3" display="Sensors!A3:F3"/>
    <x:hyperlink ref="E2499:E2499" location="'Oxygen Calibrations'!A3:T3" display="'Oxygen Calibrations'!A3:T3"/>
    <x:hyperlink ref="D2500:D2500" location="Sensors!A3:F3" display="Sensors!A3:F3"/>
    <x:hyperlink ref="E2500:E2500" location="'Oxygen Calibrations'!A3:T3" display="'Oxygen Calibrations'!A3:T3"/>
    <x:hyperlink ref="D2501:D2501" location="Sensors!A3:F3" display="Sensors!A3:F3"/>
    <x:hyperlink ref="E2501:E2501" location="'Oxygen Calibrations'!A3:T3" display="'Oxygen Calibrations'!A3:T3"/>
    <x:hyperlink ref="D2502:D2502" location="Sensors!A3:F3" display="Sensors!A3:F3"/>
    <x:hyperlink ref="E2502:E2502" location="'Oxygen Calibrations'!A3:T3" display="'Oxygen Calibrations'!A3:T3"/>
    <x:hyperlink ref="D2503:D2503" location="Sensors!A3:F3" display="Sensors!A3:F3"/>
    <x:hyperlink ref="E2503:E2503" location="'Oxygen Calibrations'!A3:T3" display="'Oxygen Calibrations'!A3:T3"/>
    <x:hyperlink ref="D2504:D2504" location="Sensors!A3:F3" display="Sensors!A3:F3"/>
    <x:hyperlink ref="E2504:E2504" location="'Oxygen Calibrations'!A3:T3" display="'Oxygen Calibrations'!A3:T3"/>
    <x:hyperlink ref="D2505:D2505" location="Sensors!A3:F3" display="Sensors!A3:F3"/>
    <x:hyperlink ref="E2505:E2505" location="'Oxygen Calibrations'!A3:T3" display="'Oxygen Calibrations'!A3:T3"/>
    <x:hyperlink ref="D2506:D2506" location="Sensors!A3:F3" display="Sensors!A3:F3"/>
    <x:hyperlink ref="E2506:E2506" location="'Oxygen Calibrations'!A3:T3" display="'Oxygen Calibrations'!A3:T3"/>
    <x:hyperlink ref="D2507:D2507" location="Sensors!A3:F3" display="Sensors!A3:F3"/>
    <x:hyperlink ref="E2507:E2507" location="'Oxygen Calibrations'!A3:T3" display="'Oxygen Calibrations'!A3:T3"/>
    <x:hyperlink ref="D2508:D2508" location="Sensors!A3:F3" display="Sensors!A3:F3"/>
    <x:hyperlink ref="E2508:E2508" location="'Oxygen Calibrations'!A3:T3" display="'Oxygen Calibrations'!A3:T3"/>
    <x:hyperlink ref="D2509:D2509" location="Sensors!A3:F3" display="Sensors!A3:F3"/>
    <x:hyperlink ref="E2509:E2509" location="'Oxygen Calibrations'!A3:T3" display="'Oxygen Calibrations'!A3:T3"/>
    <x:hyperlink ref="D2510:D2510" location="Sensors!A3:F3" display="Sensors!A3:F3"/>
    <x:hyperlink ref="E2510:E2510" location="'Oxygen Calibrations'!A3:T3" display="'Oxygen Calibrations'!A3:T3"/>
    <x:hyperlink ref="D2511:D2511" location="Sensors!A3:F3" display="Sensors!A3:F3"/>
    <x:hyperlink ref="E2511:E2511" location="'Oxygen Calibrations'!A3:T3" display="'Oxygen Calibrations'!A3:T3"/>
    <x:hyperlink ref="D2512:D2512" location="Sensors!A3:F3" display="Sensors!A3:F3"/>
    <x:hyperlink ref="E2512:E2512" location="'Oxygen Calibrations'!A3:T3" display="'Oxygen Calibrations'!A3:T3"/>
    <x:hyperlink ref="D2513:D2513" location="Sensors!A3:F3" display="Sensors!A3:F3"/>
    <x:hyperlink ref="E2513:E2513" location="'Oxygen Calibrations'!A3:T3" display="'Oxygen Calibrations'!A3:T3"/>
    <x:hyperlink ref="D2514:D2514" location="Sensors!A3:F3" display="Sensors!A3:F3"/>
    <x:hyperlink ref="E2514:E2514" location="'Oxygen Calibrations'!A3:T3" display="'Oxygen Calibrations'!A3:T3"/>
    <x:hyperlink ref="D2515:D2515" location="Sensors!A3:F3" display="Sensors!A3:F3"/>
    <x:hyperlink ref="E2515:E2515" location="'Oxygen Calibrations'!A3:T3" display="'Oxygen Calibrations'!A3:T3"/>
    <x:hyperlink ref="D2516:D2516" location="Sensors!A3:F3" display="Sensors!A3:F3"/>
    <x:hyperlink ref="E2516:E2516" location="'Oxygen Calibrations'!A3:T3" display="'Oxygen Calibrations'!A3:T3"/>
    <x:hyperlink ref="D2517:D2517" location="Sensors!A3:F3" display="Sensors!A3:F3"/>
    <x:hyperlink ref="E2517:E2517" location="'Oxygen Calibrations'!A3:T3" display="'Oxygen Calibrations'!A3:T3"/>
    <x:hyperlink ref="D2518:D2518" location="Sensors!A3:F3" display="Sensors!A3:F3"/>
    <x:hyperlink ref="E2518:E2518" location="'Oxygen Calibrations'!A3:T3" display="'Oxygen Calibrations'!A3:T3"/>
    <x:hyperlink ref="D2519:D2519" location="Sensors!A3:F3" display="Sensors!A3:F3"/>
    <x:hyperlink ref="E2519:E2519" location="'Oxygen Calibrations'!A3:T3" display="'Oxygen Calibrations'!A3:T3"/>
    <x:hyperlink ref="D2520:D2520" location="Sensors!A3:F3" display="Sensors!A3:F3"/>
    <x:hyperlink ref="E2520:E2520" location="'Oxygen Calibrations'!A3:T3" display="'Oxygen Calibrations'!A3:T3"/>
    <x:hyperlink ref="D2521:D2521" location="Sensors!A3:F3" display="Sensors!A3:F3"/>
    <x:hyperlink ref="E2521:E2521" location="'Oxygen Calibrations'!A3:T3" display="'Oxygen Calibrations'!A3:T3"/>
    <x:hyperlink ref="D2522:D2522" location="Sensors!A3:F3" display="Sensors!A3:F3"/>
    <x:hyperlink ref="E2522:E2522" location="'Oxygen Calibrations'!A3:T3" display="'Oxygen Calibrations'!A3:T3"/>
    <x:hyperlink ref="D2523:D2523" location="Sensors!A3:F3" display="Sensors!A3:F3"/>
    <x:hyperlink ref="E2523:E2523" location="'Oxygen Calibrations'!A3:T3" display="'Oxygen Calibrations'!A3:T3"/>
    <x:hyperlink ref="D2524:D2524" location="Sensors!A3:F3" display="Sensors!A3:F3"/>
    <x:hyperlink ref="E2524:E2524" location="'Oxygen Calibrations'!A3:T3" display="'Oxygen Calibrations'!A3:T3"/>
    <x:hyperlink ref="D2525:D2525" location="Sensors!A3:F3" display="Sensors!A3:F3"/>
    <x:hyperlink ref="E2525:E2525" location="'Oxygen Calibrations'!A3:T3" display="'Oxygen Calibrations'!A3:T3"/>
    <x:hyperlink ref="D2526:D2526" location="Sensors!A3:F3" display="Sensors!A3:F3"/>
    <x:hyperlink ref="E2526:E2526" location="'Oxygen Calibrations'!A3:T3" display="'Oxygen Calibrations'!A3:T3"/>
    <x:hyperlink ref="D2527:D2527" location="Sensors!A3:F3" display="Sensors!A3:F3"/>
    <x:hyperlink ref="E2527:E2527" location="'Oxygen Calibrations'!A3:T3" display="'Oxygen Calibrations'!A3:T3"/>
    <x:hyperlink ref="D2528:D2528" location="Sensors!A3:F3" display="Sensors!A3:F3"/>
    <x:hyperlink ref="E2528:E2528" location="'Oxygen Calibrations'!A3:T3" display="'Oxygen Calibrations'!A3:T3"/>
    <x:hyperlink ref="D2529:D2529" location="Sensors!A3:F3" display="Sensors!A3:F3"/>
    <x:hyperlink ref="E2529:E2529" location="'Oxygen Calibrations'!A3:T3" display="'Oxygen Calibrations'!A3:T3"/>
    <x:hyperlink ref="D2530:D2530" location="Sensors!A3:F3" display="Sensors!A3:F3"/>
    <x:hyperlink ref="E2530:E2530" location="'Oxygen Calibrations'!A3:T3" display="'Oxygen Calibrations'!A3:T3"/>
    <x:hyperlink ref="D2531:D2531" location="Sensors!A3:F3" display="Sensors!A3:F3"/>
    <x:hyperlink ref="E2531:E2531" location="'Oxygen Calibrations'!A3:T3" display="'Oxygen Calibrations'!A3:T3"/>
    <x:hyperlink ref="D2532:D2532" location="Sensors!A3:F3" display="Sensors!A3:F3"/>
    <x:hyperlink ref="E2532:E2532" location="'Oxygen Calibrations'!A3:T3" display="'Oxygen Calibrations'!A3:T3"/>
    <x:hyperlink ref="D2533:D2533" location="Sensors!A3:F3" display="Sensors!A3:F3"/>
    <x:hyperlink ref="E2533:E2533" location="'Oxygen Calibrations'!A3:T3" display="'Oxygen Calibrations'!A3:T3"/>
    <x:hyperlink ref="D2534:D2534" location="Sensors!A3:F3" display="Sensors!A3:F3"/>
    <x:hyperlink ref="E2534:E2534" location="'Oxygen Calibrations'!A3:T3" display="'Oxygen Calibrations'!A3:T3"/>
    <x:hyperlink ref="D2535:D2535" location="Sensors!A3:F3" display="Sensors!A3:F3"/>
    <x:hyperlink ref="E2535:E2535" location="'Oxygen Calibrations'!A3:T3" display="'Oxygen Calibrations'!A3:T3"/>
    <x:hyperlink ref="D2536:D2536" location="Sensors!A3:F3" display="Sensors!A3:F3"/>
    <x:hyperlink ref="E2536:E2536" location="'Oxygen Calibrations'!A3:T3" display="'Oxygen Calibrations'!A3:T3"/>
    <x:hyperlink ref="D2537:D2537" location="Sensors!A3:F3" display="Sensors!A3:F3"/>
    <x:hyperlink ref="E2537:E2537" location="'Oxygen Calibrations'!A3:T3" display="'Oxygen Calibrations'!A3:T3"/>
    <x:hyperlink ref="D2538:D2538" location="Sensors!A3:F3" display="Sensors!A3:F3"/>
    <x:hyperlink ref="E2538:E2538" location="'Oxygen Calibrations'!A3:T3" display="'Oxygen Calibrations'!A3:T3"/>
    <x:hyperlink ref="D2539:D2539" location="Sensors!A3:F3" display="Sensors!A3:F3"/>
    <x:hyperlink ref="E2539:E2539" location="'Oxygen Calibrations'!A3:T3" display="'Oxygen Calibrations'!A3:T3"/>
    <x:hyperlink ref="D2540:D2540" location="Sensors!A3:F3" display="Sensors!A3:F3"/>
    <x:hyperlink ref="E2540:E2540" location="'Oxygen Calibrations'!A3:T3" display="'Oxygen Calibrations'!A3:T3"/>
    <x:hyperlink ref="D2541:D2541" location="Sensors!A3:F3" display="Sensors!A3:F3"/>
    <x:hyperlink ref="E2541:E2541" location="'Oxygen Calibrations'!A3:T3" display="'Oxygen Calibrations'!A3:T3"/>
    <x:hyperlink ref="D2542:D2542" location="Sensors!A3:F3" display="Sensors!A3:F3"/>
    <x:hyperlink ref="E2542:E2542" location="'Oxygen Calibrations'!A3:T3" display="'Oxygen Calibrations'!A3:T3"/>
    <x:hyperlink ref="D2543:D2543" location="Sensors!A3:F3" display="Sensors!A3:F3"/>
    <x:hyperlink ref="E2543:E2543" location="'Oxygen Calibrations'!A3:T3" display="'Oxygen Calibrations'!A3:T3"/>
    <x:hyperlink ref="D2544:D2544" location="Sensors!A3:F3" display="Sensors!A3:F3"/>
    <x:hyperlink ref="E2544:E2544" location="'Oxygen Calibrations'!A3:T3" display="'Oxygen Calibrations'!A3:T3"/>
    <x:hyperlink ref="D2545:D2545" location="Sensors!A3:F3" display="Sensors!A3:F3"/>
    <x:hyperlink ref="E2545:E2545" location="'Oxygen Calibrations'!A3:T3" display="'Oxygen Calibrations'!A3:T3"/>
    <x:hyperlink ref="D2546:D2546" location="Sensors!A3:F3" display="Sensors!A3:F3"/>
    <x:hyperlink ref="E2546:E2546" location="'Oxygen Calibrations'!A3:T3" display="'Oxygen Calibrations'!A3:T3"/>
    <x:hyperlink ref="D2547:D2547" location="Sensors!A3:F3" display="Sensors!A3:F3"/>
    <x:hyperlink ref="E2547:E2547" location="'Oxygen Calibrations'!A3:T3" display="'Oxygen Calibrations'!A3:T3"/>
    <x:hyperlink ref="D2548:D2548" location="Sensors!A3:F3" display="Sensors!A3:F3"/>
    <x:hyperlink ref="E2548:E2548" location="'Oxygen Calibrations'!A3:T3" display="'Oxygen Calibrations'!A3:T3"/>
    <x:hyperlink ref="D2549:D2549" location="Sensors!A3:F3" display="Sensors!A3:F3"/>
    <x:hyperlink ref="E2549:E2549" location="'Oxygen Calibrations'!A3:T3" display="'Oxygen Calibrations'!A3:T3"/>
    <x:hyperlink ref="D2550:D2550" location="Sensors!A3:F3" display="Sensors!A3:F3"/>
    <x:hyperlink ref="E2550:E2550" location="'Oxygen Calibrations'!A3:T3" display="'Oxygen Calibrations'!A3:T3"/>
    <x:hyperlink ref="D2551:D2551" location="Sensors!A3:F3" display="Sensors!A3:F3"/>
    <x:hyperlink ref="E2551:E2551" location="'Oxygen Calibrations'!A3:T3" display="'Oxygen Calibrations'!A3:T3"/>
    <x:hyperlink ref="D2552:D2552" location="Sensors!A3:F3" display="Sensors!A3:F3"/>
    <x:hyperlink ref="E2552:E2552" location="'Oxygen Calibrations'!A3:T3" display="'Oxygen Calibrations'!A3:T3"/>
    <x:hyperlink ref="D2553:D2553" location="Sensors!A3:F3" display="Sensors!A3:F3"/>
    <x:hyperlink ref="E2553:E2553" location="'Oxygen Calibrations'!A3:T3" display="'Oxygen Calibrations'!A3:T3"/>
    <x:hyperlink ref="D2554:D2554" location="Sensors!A3:F3" display="Sensors!A3:F3"/>
    <x:hyperlink ref="E2554:E2554" location="'Oxygen Calibrations'!A3:T3" display="'Oxygen Calibrations'!A3:T3"/>
    <x:hyperlink ref="D2555:D2555" location="Sensors!A3:F3" display="Sensors!A3:F3"/>
    <x:hyperlink ref="E2555:E2555" location="'Oxygen Calibrations'!A3:T3" display="'Oxygen Calibrations'!A3:T3"/>
    <x:hyperlink ref="D2556:D2556" location="Sensors!A3:F3" display="Sensors!A3:F3"/>
    <x:hyperlink ref="E2556:E2556" location="'Oxygen Calibrations'!A3:T3" display="'Oxygen Calibrations'!A3:T3"/>
    <x:hyperlink ref="D2557:D2557" location="Sensors!A3:F3" display="Sensors!A3:F3"/>
    <x:hyperlink ref="E2557:E2557" location="'Oxygen Calibrations'!A3:T3" display="'Oxygen Calibrations'!A3:T3"/>
    <x:hyperlink ref="D2558:D2558" location="Sensors!A3:F3" display="Sensors!A3:F3"/>
    <x:hyperlink ref="E2558:E2558" location="'Oxygen Calibrations'!A3:T3" display="'Oxygen Calibrations'!A3:T3"/>
    <x:hyperlink ref="D2559:D2559" location="Sensors!A3:F3" display="Sensors!A3:F3"/>
    <x:hyperlink ref="E2559:E2559" location="'Oxygen Calibrations'!A3:T3" display="'Oxygen Calibrations'!A3:T3"/>
    <x:hyperlink ref="D2560:D2560" location="Sensors!A3:F3" display="Sensors!A3:F3"/>
    <x:hyperlink ref="E2560:E2560" location="'Oxygen Calibrations'!A3:T3" display="'Oxygen Calibrations'!A3:T3"/>
    <x:hyperlink ref="D2561:D2561" location="Sensors!A3:F3" display="Sensors!A3:F3"/>
    <x:hyperlink ref="E2561:E2561" location="'Oxygen Calibrations'!A3:T3" display="'Oxygen Calibrations'!A3:T3"/>
    <x:hyperlink ref="D2562:D2562" location="Sensors!A3:F3" display="Sensors!A3:F3"/>
    <x:hyperlink ref="E2562:E2562" location="'Oxygen Calibrations'!A3:T3" display="'Oxygen Calibrations'!A3:T3"/>
    <x:hyperlink ref="D2563:D2563" location="Sensors!A3:F3" display="Sensors!A3:F3"/>
    <x:hyperlink ref="E2563:E2563" location="'Oxygen Calibrations'!A3:T3" display="'Oxygen Calibrations'!A3:T3"/>
    <x:hyperlink ref="D2564:D2564" location="Sensors!A3:F3" display="Sensors!A3:F3"/>
    <x:hyperlink ref="E2564:E2564" location="'Oxygen Calibrations'!A3:T3" display="'Oxygen Calibrations'!A3:T3"/>
    <x:hyperlink ref="D2565:D2565" location="Sensors!A3:F3" display="Sensors!A3:F3"/>
    <x:hyperlink ref="E2565:E2565" location="'Oxygen Calibrations'!A3:T3" display="'Oxygen Calibrations'!A3:T3"/>
    <x:hyperlink ref="D2566:D2566" location="Sensors!A3:F3" display="Sensors!A3:F3"/>
    <x:hyperlink ref="E2566:E2566" location="'Oxygen Calibrations'!A3:T3" display="'Oxygen Calibrations'!A3:T3"/>
    <x:hyperlink ref="D2567:D2567" location="Sensors!A3:F3" display="Sensors!A3:F3"/>
    <x:hyperlink ref="E2567:E2567" location="'Oxygen Calibrations'!A3:T3" display="'Oxygen Calibrations'!A3:T3"/>
    <x:hyperlink ref="D2568:D2568" location="Sensors!A3:F3" display="Sensors!A3:F3"/>
    <x:hyperlink ref="E2568:E2568" location="'Oxygen Calibrations'!A3:T3" display="'Oxygen Calibrations'!A3:T3"/>
    <x:hyperlink ref="D2569:D2569" location="Sensors!A3:F3" display="Sensors!A3:F3"/>
    <x:hyperlink ref="E2569:E2569" location="'Oxygen Calibrations'!A3:T3" display="'Oxygen Calibrations'!A3:T3"/>
    <x:hyperlink ref="D2570:D2570" location="Sensors!A3:F3" display="Sensors!A3:F3"/>
    <x:hyperlink ref="E2570:E2570" location="'Oxygen Calibrations'!A3:T3" display="'Oxygen Calibrations'!A3:T3"/>
    <x:hyperlink ref="D2571:D2571" location="Sensors!A3:F3" display="Sensors!A3:F3"/>
    <x:hyperlink ref="E2571:E2571" location="'Oxygen Calibrations'!A3:T3" display="'Oxygen Calibrations'!A3:T3"/>
    <x:hyperlink ref="D2572:D2572" location="Sensors!A3:F3" display="Sensors!A3:F3"/>
    <x:hyperlink ref="E2572:E2572" location="'Oxygen Calibrations'!A3:T3" display="'Oxygen Calibrations'!A3:T3"/>
    <x:hyperlink ref="D2573:D2573" location="Sensors!A3:F3" display="Sensors!A3:F3"/>
    <x:hyperlink ref="E2573:E2573" location="'Oxygen Calibrations'!A3:T3" display="'Oxygen Calibrations'!A3:T3"/>
    <x:hyperlink ref="D2574:D2574" location="Sensors!A3:F3" display="Sensors!A3:F3"/>
    <x:hyperlink ref="E2574:E2574" location="'Oxygen Calibrations'!A3:T3" display="'Oxygen Calibrations'!A3:T3"/>
    <x:hyperlink ref="D2575:D2575" location="Sensors!A3:F3" display="Sensors!A3:F3"/>
    <x:hyperlink ref="E2575:E2575" location="'Oxygen Calibrations'!A3:T3" display="'Oxygen Calibrations'!A3:T3"/>
    <x:hyperlink ref="D2576:D2576" location="Sensors!A3:F3" display="Sensors!A3:F3"/>
    <x:hyperlink ref="E2576:E2576" location="'Oxygen Calibrations'!A3:T3" display="'Oxygen Calibrations'!A3:T3"/>
    <x:hyperlink ref="D2577:D2577" location="Sensors!A3:F3" display="Sensors!A3:F3"/>
    <x:hyperlink ref="E2577:E2577" location="'Oxygen Calibrations'!A3:T3" display="'Oxygen Calibrations'!A3:T3"/>
    <x:hyperlink ref="D2578:D2578" location="Sensors!A3:F3" display="Sensors!A3:F3"/>
    <x:hyperlink ref="E2578:E2578" location="'Oxygen Calibrations'!A3:T3" display="'Oxygen Calibrations'!A3:T3"/>
    <x:hyperlink ref="D2579:D2579" location="Sensors!A3:F3" display="Sensors!A3:F3"/>
    <x:hyperlink ref="E2579:E2579" location="'Oxygen Calibrations'!A3:T3" display="'Oxygen Calibrations'!A3:T3"/>
    <x:hyperlink ref="D2580:D2580" location="Sensors!A3:F3" display="Sensors!A3:F3"/>
    <x:hyperlink ref="E2580:E2580" location="'Oxygen Calibrations'!A3:T3" display="'Oxygen Calibrations'!A3:T3"/>
    <x:hyperlink ref="D2581:D2581" location="Sensors!A3:F3" display="Sensors!A3:F3"/>
    <x:hyperlink ref="E2581:E2581" location="'Oxygen Calibrations'!A3:T3" display="'Oxygen Calibrations'!A3:T3"/>
    <x:hyperlink ref="D2582:D2582" location="Sensors!A3:F3" display="Sensors!A3:F3"/>
    <x:hyperlink ref="E2582:E2582" location="'Oxygen Calibrations'!A3:T3" display="'Oxygen Calibrations'!A3:T3"/>
    <x:hyperlink ref="D2583:D2583" location="Sensors!A3:F3" display="Sensors!A3:F3"/>
    <x:hyperlink ref="E2583:E2583" location="'Oxygen Calibrations'!A3:T3" display="'Oxygen Calibrations'!A3:T3"/>
    <x:hyperlink ref="D2584:D2584" location="Sensors!A3:F3" display="Sensors!A3:F3"/>
    <x:hyperlink ref="E2584:E2584" location="'Oxygen Calibrations'!A3:T3" display="'Oxygen Calibrations'!A3:T3"/>
    <x:hyperlink ref="D2585:D2585" location="Sensors!A3:F3" display="Sensors!A3:F3"/>
    <x:hyperlink ref="E2585:E2585" location="'Oxygen Calibrations'!A3:T3" display="'Oxygen Calibrations'!A3:T3"/>
    <x:hyperlink ref="D2586:D2586" location="Sensors!A3:F3" display="Sensors!A3:F3"/>
    <x:hyperlink ref="E2586:E2586" location="'Oxygen Calibrations'!A3:T3" display="'Oxygen Calibrations'!A3:T3"/>
    <x:hyperlink ref="D2587:D2587" location="Sensors!A3:F3" display="Sensors!A3:F3"/>
    <x:hyperlink ref="E2587:E2587" location="'Oxygen Calibrations'!A3:T3" display="'Oxygen Calibrations'!A3:T3"/>
    <x:hyperlink ref="D2588:D2588" location="Sensors!A3:F3" display="Sensors!A3:F3"/>
    <x:hyperlink ref="E2588:E2588" location="'Oxygen Calibrations'!A3:T3" display="'Oxygen Calibrations'!A3:T3"/>
    <x:hyperlink ref="D2589:D2589" location="Sensors!A3:F3" display="Sensors!A3:F3"/>
    <x:hyperlink ref="E2589:E2589" location="'Oxygen Calibrations'!A3:T3" display="'Oxygen Calibrations'!A3:T3"/>
    <x:hyperlink ref="D2590:D2590" location="Sensors!A3:F3" display="Sensors!A3:F3"/>
    <x:hyperlink ref="E2590:E2590" location="'Oxygen Calibrations'!A3:T3" display="'Oxygen Calibrations'!A3:T3"/>
    <x:hyperlink ref="D2591:D2591" location="Sensors!A3:F3" display="Sensors!A3:F3"/>
    <x:hyperlink ref="E2591:E2591" location="'Oxygen Calibrations'!A3:T3" display="'Oxygen Calibrations'!A3:T3"/>
    <x:hyperlink ref="D2592:D2592" location="Sensors!A3:F3" display="Sensors!A3:F3"/>
    <x:hyperlink ref="E2592:E2592" location="'Oxygen Calibrations'!A3:T3" display="'Oxygen Calibrations'!A3:T3"/>
    <x:hyperlink ref="D2593:D2593" location="Sensors!A3:F3" display="Sensors!A3:F3"/>
    <x:hyperlink ref="E2593:E2593" location="'Oxygen Calibrations'!A3:T3" display="'Oxygen Calibrations'!A3:T3"/>
    <x:hyperlink ref="D2594:D2594" location="Sensors!A3:F3" display="Sensors!A3:F3"/>
    <x:hyperlink ref="E2594:E2594" location="'Oxygen Calibrations'!A3:T3" display="'Oxygen Calibrations'!A3:T3"/>
    <x:hyperlink ref="D2595:D2595" location="Sensors!A3:F3" display="Sensors!A3:F3"/>
    <x:hyperlink ref="E2595:E2595" location="'Oxygen Calibrations'!A3:T3" display="'Oxygen Calibrations'!A3:T3"/>
    <x:hyperlink ref="D2596:D2596" location="Sensors!A3:F3" display="Sensors!A3:F3"/>
    <x:hyperlink ref="E2596:E2596" location="'Oxygen Calibrations'!A3:T3" display="'Oxygen Calibrations'!A3:T3"/>
    <x:hyperlink ref="D2597:D2597" location="Sensors!A3:F3" display="Sensors!A3:F3"/>
    <x:hyperlink ref="E2597:E2597" location="'Oxygen Calibrations'!A3:T3" display="'Oxygen Calibrations'!A3:T3"/>
    <x:hyperlink ref="D2598:D2598" location="Sensors!A3:F3" display="Sensors!A3:F3"/>
    <x:hyperlink ref="E2598:E2598" location="'Oxygen Calibrations'!A3:T3" display="'Oxygen Calibrations'!A3:T3"/>
    <x:hyperlink ref="D2599:D2599" location="Sensors!A3:F3" display="Sensors!A3:F3"/>
    <x:hyperlink ref="E2599:E2599" location="'Oxygen Calibrations'!A3:T3" display="'Oxygen Calibrations'!A3:T3"/>
    <x:hyperlink ref="D2600:D2600" location="Sensors!A3:F3" display="Sensors!A3:F3"/>
    <x:hyperlink ref="E2600:E2600" location="'Oxygen Calibrations'!A3:T3" display="'Oxygen Calibrations'!A3:T3"/>
    <x:hyperlink ref="D2601:D2601" location="Sensors!A3:F3" display="Sensors!A3:F3"/>
    <x:hyperlink ref="E2601:E2601" location="'Oxygen Calibrations'!A3:T3" display="'Oxygen Calibrations'!A3:T3"/>
    <x:hyperlink ref="D2602:D2602" location="Sensors!A3:F3" display="Sensors!A3:F3"/>
    <x:hyperlink ref="E2602:E2602" location="'Oxygen Calibrations'!A3:T3" display="'Oxygen Calibrations'!A3:T3"/>
    <x:hyperlink ref="D2603:D2603" location="Sensors!A3:F3" display="Sensors!A3:F3"/>
    <x:hyperlink ref="E2603:E2603" location="'Oxygen Calibrations'!A3:T3" display="'Oxygen Calibrations'!A3:T3"/>
    <x:hyperlink ref="D2604:D2604" location="Sensors!A3:F3" display="Sensors!A3:F3"/>
    <x:hyperlink ref="E2604:E2604" location="'Oxygen Calibrations'!A3:T3" display="'Oxygen Calibrations'!A3:T3"/>
    <x:hyperlink ref="D2605:D2605" location="Sensors!A3:F3" display="Sensors!A3:F3"/>
    <x:hyperlink ref="E2605:E2605" location="'Oxygen Calibrations'!A3:T3" display="'Oxygen Calibrations'!A3:T3"/>
    <x:hyperlink ref="D2606:D2606" location="Sensors!A3:F3" display="Sensors!A3:F3"/>
    <x:hyperlink ref="E2606:E2606" location="'Oxygen Calibrations'!A3:T3" display="'Oxygen Calibrations'!A3:T3"/>
    <x:hyperlink ref="D2607:D2607" location="Sensors!A3:F3" display="Sensors!A3:F3"/>
    <x:hyperlink ref="E2607:E2607" location="'Oxygen Calibrations'!A3:T3" display="'Oxygen Calibrations'!A3:T3"/>
    <x:hyperlink ref="D2608:D2608" location="Sensors!A3:F3" display="Sensors!A3:F3"/>
    <x:hyperlink ref="E2608:E2608" location="'Oxygen Calibrations'!A3:T3" display="'Oxygen Calibrations'!A3:T3"/>
    <x:hyperlink ref="D2609:D2609" location="Sensors!A3:F3" display="Sensors!A3:F3"/>
    <x:hyperlink ref="E2609:E2609" location="'Oxygen Calibrations'!A3:T3" display="'Oxygen Calibrations'!A3:T3"/>
    <x:hyperlink ref="D2610:D2610" location="Sensors!A3:F3" display="Sensors!A3:F3"/>
    <x:hyperlink ref="E2610:E2610" location="'Oxygen Calibrations'!A3:T3" display="'Oxygen Calibrations'!A3:T3"/>
    <x:hyperlink ref="D2611:D2611" location="Sensors!A3:F3" display="Sensors!A3:F3"/>
    <x:hyperlink ref="E2611:E2611" location="'Oxygen Calibrations'!A3:T3" display="'Oxygen Calibrations'!A3:T3"/>
    <x:hyperlink ref="D2612:D2612" location="Sensors!A3:F3" display="Sensors!A3:F3"/>
    <x:hyperlink ref="E2612:E2612" location="'Oxygen Calibrations'!A3:T3" display="'Oxygen Calibrations'!A3:T3"/>
    <x:hyperlink ref="D2613:D2613" location="Sensors!A3:F3" display="Sensors!A3:F3"/>
    <x:hyperlink ref="E2613:E2613" location="'Oxygen Calibrations'!A3:T3" display="'Oxygen Calibrations'!A3:T3"/>
    <x:hyperlink ref="D2614:D2614" location="Sensors!A3:F3" display="Sensors!A3:F3"/>
    <x:hyperlink ref="E2614:E2614" location="'Oxygen Calibrations'!A3:T3" display="'Oxygen Calibrations'!A3:T3"/>
    <x:hyperlink ref="D2615:D2615" location="Sensors!A3:F3" display="Sensors!A3:F3"/>
    <x:hyperlink ref="E2615:E2615" location="'Oxygen Calibrations'!A3:T3" display="'Oxygen Calibrations'!A3:T3"/>
    <x:hyperlink ref="D2616:D2616" location="Sensors!A3:F3" display="Sensors!A3:F3"/>
    <x:hyperlink ref="E2616:E2616" location="'Oxygen Calibrations'!A3:T3" display="'Oxygen Calibrations'!A3:T3"/>
    <x:hyperlink ref="D2617:D2617" location="Sensors!A3:F3" display="Sensors!A3:F3"/>
    <x:hyperlink ref="E2617:E2617" location="'Oxygen Calibrations'!A3:T3" display="'Oxygen Calibrations'!A3:T3"/>
    <x:hyperlink ref="D2618:D2618" location="Sensors!A3:F3" display="Sensors!A3:F3"/>
    <x:hyperlink ref="E2618:E2618" location="'Oxygen Calibrations'!A3:T3" display="'Oxygen Calibrations'!A3:T3"/>
    <x:hyperlink ref="D2619:D2619" location="Sensors!A3:F3" display="Sensors!A3:F3"/>
    <x:hyperlink ref="E2619:E2619" location="'Oxygen Calibrations'!A3:T3" display="'Oxygen Calibrations'!A3:T3"/>
    <x:hyperlink ref="D2620:D2620" location="Sensors!A3:F3" display="Sensors!A3:F3"/>
    <x:hyperlink ref="E2620:E2620" location="'Oxygen Calibrations'!A3:T3" display="'Oxygen Calibrations'!A3:T3"/>
    <x:hyperlink ref="D2621:D2621" location="Sensors!A3:F3" display="Sensors!A3:F3"/>
    <x:hyperlink ref="E2621:E2621" location="'Oxygen Calibrations'!A3:T3" display="'Oxygen Calibrations'!A3:T3"/>
    <x:hyperlink ref="D2622:D2622" location="Sensors!A3:F3" display="Sensors!A3:F3"/>
    <x:hyperlink ref="E2622:E2622" location="'Oxygen Calibrations'!A3:T3" display="'Oxygen Calibrations'!A3:T3"/>
    <x:hyperlink ref="D2623:D2623" location="Sensors!A3:F3" display="Sensors!A3:F3"/>
    <x:hyperlink ref="E2623:E2623" location="'Oxygen Calibrations'!A3:T3" display="'Oxygen Calibrations'!A3:T3"/>
    <x:hyperlink ref="D2624:D2624" location="Sensors!A3:F3" display="Sensors!A3:F3"/>
    <x:hyperlink ref="E2624:E2624" location="'Oxygen Calibrations'!A3:T3" display="'Oxygen Calibrations'!A3:T3"/>
    <x:hyperlink ref="D2625:D2625" location="Sensors!A3:F3" display="Sensors!A3:F3"/>
    <x:hyperlink ref="E2625:E2625" location="'Oxygen Calibrations'!A3:T3" display="'Oxygen Calibrations'!A3:T3"/>
    <x:hyperlink ref="D2626:D2626" location="Sensors!A3:F3" display="Sensors!A3:F3"/>
    <x:hyperlink ref="E2626:E2626" location="'Oxygen Calibrations'!A3:T3" display="'Oxygen Calibrations'!A3:T3"/>
    <x:hyperlink ref="D2627:D2627" location="Sensors!A3:F3" display="Sensors!A3:F3"/>
    <x:hyperlink ref="E2627:E2627" location="'Oxygen Calibrations'!A3:T3" display="'Oxygen Calibrations'!A3:T3"/>
    <x:hyperlink ref="D2628:D2628" location="Sensors!A3:F3" display="Sensors!A3:F3"/>
    <x:hyperlink ref="E2628:E2628" location="'Oxygen Calibrations'!A3:T3" display="'Oxygen Calibrations'!A3:T3"/>
    <x:hyperlink ref="D2629:D2629" location="Sensors!A3:F3" display="Sensors!A3:F3"/>
    <x:hyperlink ref="E2629:E2629" location="'Oxygen Calibrations'!A3:T3" display="'Oxygen Calibrations'!A3:T3"/>
    <x:hyperlink ref="D2630:D2630" location="Sensors!A3:F3" display="Sensors!A3:F3"/>
    <x:hyperlink ref="E2630:E2630" location="'Oxygen Calibrations'!A3:T3" display="'Oxygen Calibrations'!A3:T3"/>
    <x:hyperlink ref="D2631:D2631" location="Sensors!A3:F3" display="Sensors!A3:F3"/>
    <x:hyperlink ref="E2631:E2631" location="'Oxygen Calibrations'!A3:T3" display="'Oxygen Calibrations'!A3:T3"/>
    <x:hyperlink ref="D2632:D2632" location="Sensors!A3:F3" display="Sensors!A3:F3"/>
    <x:hyperlink ref="E2632:E2632" location="'Oxygen Calibrations'!A3:T3" display="'Oxygen Calibrations'!A3:T3"/>
    <x:hyperlink ref="D2633:D2633" location="Sensors!A3:F3" display="Sensors!A3:F3"/>
    <x:hyperlink ref="E2633:E2633" location="'Oxygen Calibrations'!A3:T3" display="'Oxygen Calibrations'!A3:T3"/>
    <x:hyperlink ref="D2634:D2634" location="Sensors!A3:F3" display="Sensors!A3:F3"/>
    <x:hyperlink ref="E2634:E2634" location="'Oxygen Calibrations'!A3:T3" display="'Oxygen Calibrations'!A3:T3"/>
    <x:hyperlink ref="D2635:D2635" location="Sensors!A3:F3" display="Sensors!A3:F3"/>
    <x:hyperlink ref="E2635:E2635" location="'Oxygen Calibrations'!A3:T3" display="'Oxygen Calibrations'!A3:T3"/>
    <x:hyperlink ref="D2636:D2636" location="Sensors!A3:F3" display="Sensors!A3:F3"/>
    <x:hyperlink ref="E2636:E2636" location="'Oxygen Calibrations'!A3:T3" display="'Oxygen Calibrations'!A3:T3"/>
    <x:hyperlink ref="D2637:D2637" location="Sensors!A3:F3" display="Sensors!A3:F3"/>
    <x:hyperlink ref="E2637:E2637" location="'Oxygen Calibrations'!A3:T3" display="'Oxygen Calibrations'!A3:T3"/>
    <x:hyperlink ref="D2638:D2638" location="Sensors!A3:F3" display="Sensors!A3:F3"/>
    <x:hyperlink ref="E2638:E2638" location="'Oxygen Calibrations'!A3:T3" display="'Oxygen Calibrations'!A3:T3"/>
    <x:hyperlink ref="D2639:D2639" location="Sensors!A3:F3" display="Sensors!A3:F3"/>
    <x:hyperlink ref="E2639:E2639" location="'Oxygen Calibrations'!A3:T3" display="'Oxygen Calibrations'!A3:T3"/>
    <x:hyperlink ref="D2640:D2640" location="Sensors!A3:F3" display="Sensors!A3:F3"/>
    <x:hyperlink ref="E2640:E2640" location="'Oxygen Calibrations'!A3:T3" display="'Oxygen Calibrations'!A3:T3"/>
    <x:hyperlink ref="D2641:D2641" location="Sensors!A3:F3" display="Sensors!A3:F3"/>
    <x:hyperlink ref="E2641:E2641" location="'Oxygen Calibrations'!A3:T3" display="'Oxygen Calibrations'!A3:T3"/>
    <x:hyperlink ref="D2642:D2642" location="Sensors!A3:F3" display="Sensors!A3:F3"/>
    <x:hyperlink ref="E2642:E2642" location="'Oxygen Calibrations'!A3:T3" display="'Oxygen Calibrations'!A3:T3"/>
    <x:hyperlink ref="D2643:D2643" location="Sensors!A3:F3" display="Sensors!A3:F3"/>
    <x:hyperlink ref="E2643:E2643" location="'Oxygen Calibrations'!A3:T3" display="'Oxygen Calibrations'!A3:T3"/>
    <x:hyperlink ref="D2644:D2644" location="Sensors!A3:F3" display="Sensors!A3:F3"/>
    <x:hyperlink ref="E2644:E2644" location="'Oxygen Calibrations'!A3:T3" display="'Oxygen Calibrations'!A3:T3"/>
    <x:hyperlink ref="D2645:D2645" location="Sensors!A3:F3" display="Sensors!A3:F3"/>
    <x:hyperlink ref="E2645:E2645" location="'Oxygen Calibrations'!A3:T3" display="'Oxygen Calibrations'!A3:T3"/>
    <x:hyperlink ref="D2646:D2646" location="Sensors!A3:F3" display="Sensors!A3:F3"/>
    <x:hyperlink ref="E2646:E2646" location="'Oxygen Calibrations'!A3:T3" display="'Oxygen Calibrations'!A3:T3"/>
    <x:hyperlink ref="D2647:D2647" location="Sensors!A3:F3" display="Sensors!A3:F3"/>
    <x:hyperlink ref="E2647:E2647" location="'Oxygen Calibrations'!A3:T3" display="'Oxygen Calibrations'!A3:T3"/>
    <x:hyperlink ref="D2648:D2648" location="Sensors!A3:F3" display="Sensors!A3:F3"/>
    <x:hyperlink ref="E2648:E2648" location="'Oxygen Calibrations'!A3:T3" display="'Oxygen Calibrations'!A3:T3"/>
    <x:hyperlink ref="D2649:D2649" location="Sensors!A3:F3" display="Sensors!A3:F3"/>
    <x:hyperlink ref="E2649:E2649" location="'Oxygen Calibrations'!A3:T3" display="'Oxygen Calibrations'!A3:T3"/>
    <x:hyperlink ref="D2650:D2650" location="Sensors!A3:F3" display="Sensors!A3:F3"/>
    <x:hyperlink ref="E2650:E2650" location="'Oxygen Calibrations'!A3:T3" display="'Oxygen Calibrations'!A3:T3"/>
    <x:hyperlink ref="D2651:D2651" location="Sensors!A3:F3" display="Sensors!A3:F3"/>
    <x:hyperlink ref="E2651:E2651" location="'Oxygen Calibrations'!A3:T3" display="'Oxygen Calibrations'!A3:T3"/>
    <x:hyperlink ref="D2652:D2652" location="Sensors!A3:F3" display="Sensors!A3:F3"/>
    <x:hyperlink ref="E2652:E2652" location="'Oxygen Calibrations'!A3:T3" display="'Oxygen Calibrations'!A3:T3"/>
    <x:hyperlink ref="D2653:D2653" location="Sensors!A3:F3" display="Sensors!A3:F3"/>
    <x:hyperlink ref="E2653:E2653" location="'Oxygen Calibrations'!A3:T3" display="'Oxygen Calibrations'!A3:T3"/>
    <x:hyperlink ref="D2654:D2654" location="Sensors!A3:F3" display="Sensors!A3:F3"/>
    <x:hyperlink ref="E2654:E2654" location="'Oxygen Calibrations'!A3:T3" display="'Oxygen Calibrations'!A3:T3"/>
    <x:hyperlink ref="D2655:D2655" location="Sensors!A3:F3" display="Sensors!A3:F3"/>
    <x:hyperlink ref="E2655:E2655" location="'Oxygen Calibrations'!A3:T3" display="'Oxygen Calibrations'!A3:T3"/>
    <x:hyperlink ref="D2656:D2656" location="Sensors!A3:F3" display="Sensors!A3:F3"/>
    <x:hyperlink ref="E2656:E2656" location="'Oxygen Calibrations'!A3:T3" display="'Oxygen Calibrations'!A3:T3"/>
    <x:hyperlink ref="D2657:D2657" location="Sensors!A3:F3" display="Sensors!A3:F3"/>
    <x:hyperlink ref="E2657:E2657" location="'Oxygen Calibrations'!A3:T3" display="'Oxygen Calibrations'!A3:T3"/>
    <x:hyperlink ref="D2658:D2658" location="Sensors!A3:F3" display="Sensors!A3:F3"/>
    <x:hyperlink ref="E2658:E2658" location="'Oxygen Calibrations'!A3:T3" display="'Oxygen Calibrations'!A3:T3"/>
    <x:hyperlink ref="D2659:D2659" location="Sensors!A3:F3" display="Sensors!A3:F3"/>
    <x:hyperlink ref="E2659:E2659" location="'Oxygen Calibrations'!A3:T3" display="'Oxygen Calibrations'!A3:T3"/>
    <x:hyperlink ref="D2660:D2660" location="Sensors!A3:F3" display="Sensors!A3:F3"/>
    <x:hyperlink ref="E2660:E2660" location="'Oxygen Calibrations'!A3:T3" display="'Oxygen Calibrations'!A3:T3"/>
    <x:hyperlink ref="D2661:D2661" location="Sensors!A3:F3" display="Sensors!A3:F3"/>
    <x:hyperlink ref="E2661:E2661" location="'Oxygen Calibrations'!A3:T3" display="'Oxygen Calibrations'!A3:T3"/>
    <x:hyperlink ref="D2662:D2662" location="Sensors!A3:F3" display="Sensors!A3:F3"/>
    <x:hyperlink ref="E2662:E2662" location="'Oxygen Calibrations'!A3:T3" display="'Oxygen Calibrations'!A3:T3"/>
    <x:hyperlink ref="D2663:D2663" location="Sensors!A3:F3" display="Sensors!A3:F3"/>
    <x:hyperlink ref="E2663:E2663" location="'Oxygen Calibrations'!A3:T3" display="'Oxygen Calibrations'!A3:T3"/>
    <x:hyperlink ref="D2664:D2664" location="Sensors!A3:F3" display="Sensors!A3:F3"/>
    <x:hyperlink ref="E2664:E2664" location="'Oxygen Calibrations'!A3:T3" display="'Oxygen Calibrations'!A3:T3"/>
    <x:hyperlink ref="D2665:D2665" location="Sensors!A3:F3" display="Sensors!A3:F3"/>
    <x:hyperlink ref="E2665:E2665" location="'Oxygen Calibrations'!A3:T3" display="'Oxygen Calibrations'!A3:T3"/>
    <x:hyperlink ref="D2666:D2666" location="Sensors!A3:F3" display="Sensors!A3:F3"/>
    <x:hyperlink ref="E2666:E2666" location="'Oxygen Calibrations'!A3:T3" display="'Oxygen Calibrations'!A3:T3"/>
    <x:hyperlink ref="D2667:D2667" location="Sensors!A3:F3" display="Sensors!A3:F3"/>
    <x:hyperlink ref="E2667:E2667" location="'Oxygen Calibrations'!A3:T3" display="'Oxygen Calibrations'!A3:T3"/>
    <x:hyperlink ref="D2668:D2668" location="Sensors!A3:F3" display="Sensors!A3:F3"/>
    <x:hyperlink ref="E2668:E2668" location="'Oxygen Calibrations'!A3:T3" display="'Oxygen Calibrations'!A3:T3"/>
    <x:hyperlink ref="D2669:D2669" location="Sensors!A3:F3" display="Sensors!A3:F3"/>
    <x:hyperlink ref="E2669:E2669" location="'Oxygen Calibrations'!A3:T3" display="'Oxygen Calibrations'!A3:T3"/>
    <x:hyperlink ref="D2670:D2670" location="Sensors!A3:F3" display="Sensors!A3:F3"/>
    <x:hyperlink ref="E2670:E2670" location="'Oxygen Calibrations'!A3:T3" display="'Oxygen Calibrations'!A3:T3"/>
    <x:hyperlink ref="D2671:D2671" location="Sensors!A3:F3" display="Sensors!A3:F3"/>
    <x:hyperlink ref="E2671:E2671" location="'Oxygen Calibrations'!A3:T3" display="'Oxygen Calibrations'!A3:T3"/>
    <x:hyperlink ref="D2672:D2672" location="Sensors!A3:F3" display="Sensors!A3:F3"/>
    <x:hyperlink ref="E2672:E2672" location="'Oxygen Calibrations'!A3:T3" display="'Oxygen Calibrations'!A3:T3"/>
    <x:hyperlink ref="D2673:D2673" location="Sensors!A3:F3" display="Sensors!A3:F3"/>
    <x:hyperlink ref="E2673:E2673" location="'Oxygen Calibrations'!A3:T3" display="'Oxygen Calibrations'!A3:T3"/>
    <x:hyperlink ref="D2674:D2674" location="Sensors!A3:F3" display="Sensors!A3:F3"/>
    <x:hyperlink ref="E2674:E2674" location="'Oxygen Calibrations'!A3:T3" display="'Oxygen Calibrations'!A3:T3"/>
    <x:hyperlink ref="D2675:D2675" location="Sensors!A3:F3" display="Sensors!A3:F3"/>
    <x:hyperlink ref="E2675:E2675" location="'Oxygen Calibrations'!A3:T3" display="'Oxygen Calibrations'!A3:T3"/>
    <x:hyperlink ref="D2676:D2676" location="Sensors!A3:F3" display="Sensors!A3:F3"/>
    <x:hyperlink ref="E2676:E2676" location="'Oxygen Calibrations'!A3:T3" display="'Oxygen Calibrations'!A3:T3"/>
    <x:hyperlink ref="D2677:D2677" location="Sensors!A3:F3" display="Sensors!A3:F3"/>
    <x:hyperlink ref="E2677:E2677" location="'Oxygen Calibrations'!A3:T3" display="'Oxygen Calibrations'!A3:T3"/>
    <x:hyperlink ref="D2678:D2678" location="Sensors!A3:F3" display="Sensors!A3:F3"/>
    <x:hyperlink ref="E2678:E2678" location="'Oxygen Calibrations'!A3:T3" display="'Oxygen Calibrations'!A3:T3"/>
    <x:hyperlink ref="D2679:D2679" location="Sensors!A3:F3" display="Sensors!A3:F3"/>
    <x:hyperlink ref="E2679:E2679" location="'Oxygen Calibrations'!A3:T3" display="'Oxygen Calibrations'!A3:T3"/>
    <x:hyperlink ref="D2680:D2680" location="Sensors!A3:F3" display="Sensors!A3:F3"/>
    <x:hyperlink ref="E2680:E2680" location="'Oxygen Calibrations'!A3:T3" display="'Oxygen Calibrations'!A3:T3"/>
    <x:hyperlink ref="D2681:D2681" location="Sensors!A3:F3" display="Sensors!A3:F3"/>
    <x:hyperlink ref="E2681:E2681" location="'Oxygen Calibrations'!A3:T3" display="'Oxygen Calibrations'!A3:T3"/>
    <x:hyperlink ref="D2682:D2682" location="Sensors!A3:F3" display="Sensors!A3:F3"/>
    <x:hyperlink ref="E2682:E2682" location="'Oxygen Calibrations'!A3:T3" display="'Oxygen Calibrations'!A3:T3"/>
    <x:hyperlink ref="D2683:D2683" location="Sensors!A3:F3" display="Sensors!A3:F3"/>
    <x:hyperlink ref="E2683:E2683" location="'Oxygen Calibrations'!A3:T3" display="'Oxygen Calibrations'!A3:T3"/>
    <x:hyperlink ref="D2684:D2684" location="Sensors!A3:F3" display="Sensors!A3:F3"/>
    <x:hyperlink ref="E2684:E2684" location="'Oxygen Calibrations'!A3:T3" display="'Oxygen Calibrations'!A3:T3"/>
    <x:hyperlink ref="D2685:D2685" location="Sensors!A3:F3" display="Sensors!A3:F3"/>
    <x:hyperlink ref="E2685:E2685" location="'Oxygen Calibrations'!A3:T3" display="'Oxygen Calibrations'!A3:T3"/>
    <x:hyperlink ref="D2686:D2686" location="Sensors!A3:F3" display="Sensors!A3:F3"/>
    <x:hyperlink ref="E2686:E2686" location="'Oxygen Calibrations'!A3:T3" display="'Oxygen Calibrations'!A3:T3"/>
    <x:hyperlink ref="D2687:D2687" location="Sensors!A3:F3" display="Sensors!A3:F3"/>
    <x:hyperlink ref="E2687:E2687" location="'Oxygen Calibrations'!A3:T3" display="'Oxygen Calibrations'!A3:T3"/>
    <x:hyperlink ref="D2688:D2688" location="Sensors!A3:F3" display="Sensors!A3:F3"/>
    <x:hyperlink ref="E2688:E2688" location="'Oxygen Calibrations'!A3:T3" display="'Oxygen Calibrations'!A3:T3"/>
    <x:hyperlink ref="D2689:D2689" location="Sensors!A3:F3" display="Sensors!A3:F3"/>
    <x:hyperlink ref="E2689:E2689" location="'Oxygen Calibrations'!A3:T3" display="'Oxygen Calibrations'!A3:T3"/>
    <x:hyperlink ref="D2690:D2690" location="Sensors!A3:F3" display="Sensors!A3:F3"/>
    <x:hyperlink ref="E2690:E2690" location="'Oxygen Calibrations'!A3:T3" display="'Oxygen Calibrations'!A3:T3"/>
    <x:hyperlink ref="D2691:D2691" location="Sensors!A3:F3" display="Sensors!A3:F3"/>
    <x:hyperlink ref="E2691:E2691" location="'Oxygen Calibrations'!A3:T3" display="'Oxygen Calibrations'!A3:T3"/>
    <x:hyperlink ref="D2692:D2692" location="Sensors!A3:F3" display="Sensors!A3:F3"/>
    <x:hyperlink ref="E2692:E2692" location="'Oxygen Calibrations'!A3:T3" display="'Oxygen Calibrations'!A3:T3"/>
    <x:hyperlink ref="D2693:D2693" location="Sensors!A3:F3" display="Sensors!A3:F3"/>
    <x:hyperlink ref="E2693:E2693" location="'Oxygen Calibrations'!A3:T3" display="'Oxygen Calibrations'!A3:T3"/>
    <x:hyperlink ref="D2694:D2694" location="Sensors!A3:F3" display="Sensors!A3:F3"/>
    <x:hyperlink ref="E2694:E2694" location="'Oxygen Calibrations'!A3:T3" display="'Oxygen Calibrations'!A3:T3"/>
    <x:hyperlink ref="D2695:D2695" location="Sensors!A3:F3" display="Sensors!A3:F3"/>
    <x:hyperlink ref="E2695:E2695" location="'Oxygen Calibrations'!A3:T3" display="'Oxygen Calibrations'!A3:T3"/>
    <x:hyperlink ref="D2696:D2696" location="Sensors!A3:F3" display="Sensors!A3:F3"/>
    <x:hyperlink ref="E2696:E2696" location="'Oxygen Calibrations'!A3:T3" display="'Oxygen Calibrations'!A3:T3"/>
    <x:hyperlink ref="D2697:D2697" location="Sensors!A3:F3" display="Sensors!A3:F3"/>
    <x:hyperlink ref="E2697:E2697" location="'Oxygen Calibrations'!A3:T3" display="'Oxygen Calibrations'!A3:T3"/>
    <x:hyperlink ref="D2698:D2698" location="Sensors!A3:F3" display="Sensors!A3:F3"/>
    <x:hyperlink ref="E2698:E2698" location="'Oxygen Calibrations'!A3:T3" display="'Oxygen Calibrations'!A3:T3"/>
    <x:hyperlink ref="D2699:D2699" location="Sensors!A3:F3" display="Sensors!A3:F3"/>
    <x:hyperlink ref="E2699:E2699" location="'Oxygen Calibrations'!A3:T3" display="'Oxygen Calibrations'!A3:T3"/>
    <x:hyperlink ref="D2700:D2700" location="Sensors!A3:F3" display="Sensors!A3:F3"/>
    <x:hyperlink ref="E2700:E2700" location="'Oxygen Calibrations'!A3:T3" display="'Oxygen Calibrations'!A3:T3"/>
    <x:hyperlink ref="D2701:D2701" location="Sensors!A3:F3" display="Sensors!A3:F3"/>
    <x:hyperlink ref="E2701:E2701" location="'Oxygen Calibrations'!A3:T3" display="'Oxygen Calibrations'!A3:T3"/>
    <x:hyperlink ref="D2702:D2702" location="Sensors!A3:F3" display="Sensors!A3:F3"/>
    <x:hyperlink ref="E2702:E2702" location="'Oxygen Calibrations'!A3:T3" display="'Oxygen Calibrations'!A3:T3"/>
    <x:hyperlink ref="D2703:D2703" location="Sensors!A3:F3" display="Sensors!A3:F3"/>
    <x:hyperlink ref="E2703:E2703" location="'Oxygen Calibrations'!A3:T3" display="'Oxygen Calibrations'!A3:T3"/>
    <x:hyperlink ref="D2704:D2704" location="Sensors!A3:F3" display="Sensors!A3:F3"/>
    <x:hyperlink ref="E2704:E2704" location="'Oxygen Calibrations'!A3:T3" display="'Oxygen Calibrations'!A3:T3"/>
    <x:hyperlink ref="D2705:D2705" location="Sensors!A3:F3" display="Sensors!A3:F3"/>
    <x:hyperlink ref="E2705:E2705" location="'Oxygen Calibrations'!A3:T3" display="'Oxygen Calibrations'!A3:T3"/>
    <x:hyperlink ref="D2706:D2706" location="Sensors!A3:F3" display="Sensors!A3:F3"/>
    <x:hyperlink ref="E2706:E2706" location="'Oxygen Calibrations'!A3:T3" display="'Oxygen Calibrations'!A3:T3"/>
    <x:hyperlink ref="D2707:D2707" location="Sensors!A3:F3" display="Sensors!A3:F3"/>
    <x:hyperlink ref="E2707:E2707" location="'Oxygen Calibrations'!A3:T3" display="'Oxygen Calibrations'!A3:T3"/>
    <x:hyperlink ref="D2708:D2708" location="Sensors!A3:F3" display="Sensors!A3:F3"/>
    <x:hyperlink ref="E2708:E2708" location="'Oxygen Calibrations'!A3:T3" display="'Oxygen Calibrations'!A3:T3"/>
    <x:hyperlink ref="D2709:D2709" location="Sensors!A3:F3" display="Sensors!A3:F3"/>
    <x:hyperlink ref="E2709:E2709" location="'Oxygen Calibrations'!A3:T3" display="'Oxygen Calibrations'!A3:T3"/>
    <x:hyperlink ref="D2710:D2710" location="Sensors!A3:F3" display="Sensors!A3:F3"/>
    <x:hyperlink ref="E2710:E2710" location="'Oxygen Calibrations'!A3:T3" display="'Oxygen Calibrations'!A3:T3"/>
    <x:hyperlink ref="D2711:D2711" location="Sensors!A3:F3" display="Sensors!A3:F3"/>
    <x:hyperlink ref="E2711:E2711" location="'Oxygen Calibrations'!A3:T3" display="'Oxygen Calibrations'!A3:T3"/>
    <x:hyperlink ref="D2712:D2712" location="Sensors!A3:F3" display="Sensors!A3:F3"/>
    <x:hyperlink ref="E2712:E2712" location="'Oxygen Calibrations'!A3:T3" display="'Oxygen Calibrations'!A3:T3"/>
    <x:hyperlink ref="D2713:D2713" location="Sensors!A3:F3" display="Sensors!A3:F3"/>
    <x:hyperlink ref="E2713:E2713" location="'Oxygen Calibrations'!A3:T3" display="'Oxygen Calibrations'!A3:T3"/>
    <x:hyperlink ref="D2714:D2714" location="Sensors!A3:F3" display="Sensors!A3:F3"/>
    <x:hyperlink ref="E2714:E2714" location="'Oxygen Calibrations'!A3:T3" display="'Oxygen Calibrations'!A3:T3"/>
    <x:hyperlink ref="D2715:D2715" location="Sensors!A3:F3" display="Sensors!A3:F3"/>
    <x:hyperlink ref="E2715:E2715" location="'Oxygen Calibrations'!A3:T3" display="'Oxygen Calibrations'!A3:T3"/>
    <x:hyperlink ref="D2716:D2716" location="Sensors!A3:F3" display="Sensors!A3:F3"/>
    <x:hyperlink ref="E2716:E2716" location="'Oxygen Calibrations'!A3:T3" display="'Oxygen Calibrations'!A3:T3"/>
    <x:hyperlink ref="D2717:D2717" location="Sensors!A3:F3" display="Sensors!A3:F3"/>
    <x:hyperlink ref="E2717:E2717" location="'Oxygen Calibrations'!A3:T3" display="'Oxygen Calibrations'!A3:T3"/>
    <x:hyperlink ref="D2718:D2718" location="Sensors!A3:F3" display="Sensors!A3:F3"/>
    <x:hyperlink ref="E2718:E2718" location="'Oxygen Calibrations'!A3:T3" display="'Oxygen Calibrations'!A3:T3"/>
    <x:hyperlink ref="D2719:D2719" location="Sensors!A3:F3" display="Sensors!A3:F3"/>
    <x:hyperlink ref="E2719:E2719" location="'Oxygen Calibrations'!A3:T3" display="'Oxygen Calibrations'!A3:T3"/>
    <x:hyperlink ref="D2720:D2720" location="Sensors!A3:F3" display="Sensors!A3:F3"/>
    <x:hyperlink ref="E2720:E2720" location="'Oxygen Calibrations'!A3:T3" display="'Oxygen Calibrations'!A3:T3"/>
    <x:hyperlink ref="D2721:D2721" location="Sensors!A3:F3" display="Sensors!A3:F3"/>
    <x:hyperlink ref="E2721:E2721" location="'Oxygen Calibrations'!A3:T3" display="'Oxygen Calibrations'!A3:T3"/>
    <x:hyperlink ref="D2722:D2722" location="Sensors!A3:F3" display="Sensors!A3:F3"/>
    <x:hyperlink ref="E2722:E2722" location="'Oxygen Calibrations'!A3:T3" display="'Oxygen Calibrations'!A3:T3"/>
    <x:hyperlink ref="D2723:D2723" location="Sensors!A3:F3" display="Sensors!A3:F3"/>
    <x:hyperlink ref="E2723:E2723" location="'Oxygen Calibrations'!A3:T3" display="'Oxygen Calibrations'!A3:T3"/>
    <x:hyperlink ref="D2724:D2724" location="Sensors!A3:F3" display="Sensors!A3:F3"/>
    <x:hyperlink ref="E2724:E2724" location="'Oxygen Calibrations'!A3:T3" display="'Oxygen Calibrations'!A3:T3"/>
    <x:hyperlink ref="D2725:D2725" location="Sensors!A3:F3" display="Sensors!A3:F3"/>
    <x:hyperlink ref="E2725:E2725" location="'Oxygen Calibrations'!A3:T3" display="'Oxygen Calibrations'!A3:T3"/>
    <x:hyperlink ref="D2726:D2726" location="Sensors!A3:F3" display="Sensors!A3:F3"/>
    <x:hyperlink ref="E2726:E2726" location="'Oxygen Calibrations'!A3:T3" display="'Oxygen Calibrations'!A3:T3"/>
    <x:hyperlink ref="D2727:D2727" location="Sensors!A3:F3" display="Sensors!A3:F3"/>
    <x:hyperlink ref="E2727:E2727" location="'Oxygen Calibrations'!A3:T3" display="'Oxygen Calibrations'!A3:T3"/>
    <x:hyperlink ref="D2728:D2728" location="Sensors!A3:F3" display="Sensors!A3:F3"/>
    <x:hyperlink ref="E2728:E2728" location="'Oxygen Calibrations'!A3:T3" display="'Oxygen Calibrations'!A3:T3"/>
    <x:hyperlink ref="D2729:D2729" location="Sensors!A3:F3" display="Sensors!A3:F3"/>
    <x:hyperlink ref="E2729:E2729" location="'Oxygen Calibrations'!A3:T3" display="'Oxygen Calibrations'!A3:T3"/>
    <x:hyperlink ref="D2730:D2730" location="Sensors!A3:F3" display="Sensors!A3:F3"/>
    <x:hyperlink ref="E2730:E2730" location="'Oxygen Calibrations'!A3:T3" display="'Oxygen Calibrations'!A3:T3"/>
    <x:hyperlink ref="D2731:D2731" location="Sensors!A3:F3" display="Sensors!A3:F3"/>
    <x:hyperlink ref="E2731:E2731" location="'Oxygen Calibrations'!A3:T3" display="'Oxygen Calibrations'!A3:T3"/>
    <x:hyperlink ref="D2732:D2732" location="Sensors!A3:F3" display="Sensors!A3:F3"/>
    <x:hyperlink ref="E2732:E2732" location="'Oxygen Calibrations'!A3:T3" display="'Oxygen Calibrations'!A3:T3"/>
    <x:hyperlink ref="D2733:D2733" location="Sensors!A3:F3" display="Sensors!A3:F3"/>
    <x:hyperlink ref="E2733:E2733" location="'Oxygen Calibrations'!A3:T3" display="'Oxygen Calibrations'!A3:T3"/>
    <x:hyperlink ref="D2734:D2734" location="Sensors!A3:F3" display="Sensors!A3:F3"/>
    <x:hyperlink ref="E2734:E2734" location="'Oxygen Calibrations'!A3:T3" display="'Oxygen Calibrations'!A3:T3"/>
    <x:hyperlink ref="D2735:D2735" location="Sensors!A3:F3" display="Sensors!A3:F3"/>
    <x:hyperlink ref="E2735:E2735" location="'Oxygen Calibrations'!A3:T3" display="'Oxygen Calibrations'!A3:T3"/>
    <x:hyperlink ref="D2736:D2736" location="Sensors!A3:F3" display="Sensors!A3:F3"/>
    <x:hyperlink ref="E2736:E2736" location="'Oxygen Calibrations'!A3:T3" display="'Oxygen Calibrations'!A3:T3"/>
    <x:hyperlink ref="D2737:D2737" location="Sensors!A3:F3" display="Sensors!A3:F3"/>
    <x:hyperlink ref="E2737:E2737" location="'Oxygen Calibrations'!A3:T3" display="'Oxygen Calibrations'!A3:T3"/>
    <x:hyperlink ref="D2738:D2738" location="Sensors!A3:F3" display="Sensors!A3:F3"/>
    <x:hyperlink ref="E2738:E2738" location="'Oxygen Calibrations'!A3:T3" display="'Oxygen Calibrations'!A3:T3"/>
    <x:hyperlink ref="D2739:D2739" location="Sensors!A3:F3" display="Sensors!A3:F3"/>
    <x:hyperlink ref="E2739:E2739" location="'Oxygen Calibrations'!A3:T3" display="'Oxygen Calibrations'!A3:T3"/>
    <x:hyperlink ref="D2740:D2740" location="Sensors!A3:F3" display="Sensors!A3:F3"/>
    <x:hyperlink ref="E2740:E2740" location="'Oxygen Calibrations'!A3:T3" display="'Oxygen Calibrations'!A3:T3"/>
    <x:hyperlink ref="D2741:D2741" location="Sensors!A3:F3" display="Sensors!A3:F3"/>
    <x:hyperlink ref="E2741:E2741" location="'Oxygen Calibrations'!A3:T3" display="'Oxygen Calibrations'!A3:T3"/>
    <x:hyperlink ref="D2742:D2742" location="Sensors!A3:F3" display="Sensors!A3:F3"/>
    <x:hyperlink ref="E2742:E2742" location="'Oxygen Calibrations'!A3:T3" display="'Oxygen Calibrations'!A3:T3"/>
    <x:hyperlink ref="D2743:D2743" location="Sensors!A3:F3" display="Sensors!A3:F3"/>
    <x:hyperlink ref="E2743:E2743" location="'Oxygen Calibrations'!A3:T3" display="'Oxygen Calibrations'!A3:T3"/>
    <x:hyperlink ref="D2744:D2744" location="Sensors!A3:F3" display="Sensors!A3:F3"/>
    <x:hyperlink ref="E2744:E2744" location="'Oxygen Calibrations'!A3:T3" display="'Oxygen Calibrations'!A3:T3"/>
    <x:hyperlink ref="D2745:D2745" location="Sensors!A3:F3" display="Sensors!A3:F3"/>
    <x:hyperlink ref="E2745:E2745" location="'Oxygen Calibrations'!A3:T3" display="'Oxygen Calibrations'!A3:T3"/>
    <x:hyperlink ref="D2746:D2746" location="Sensors!A3:F3" display="Sensors!A3:F3"/>
    <x:hyperlink ref="E2746:E2746" location="'Oxygen Calibrations'!A3:T3" display="'Oxygen Calibrations'!A3:T3"/>
    <x:hyperlink ref="D2747:D2747" location="Sensors!A3:F3" display="Sensors!A3:F3"/>
    <x:hyperlink ref="E2747:E2747" location="'Oxygen Calibrations'!A3:T3" display="'Oxygen Calibrations'!A3:T3"/>
    <x:hyperlink ref="D2748:D2748" location="Sensors!A3:F3" display="Sensors!A3:F3"/>
    <x:hyperlink ref="E2748:E2748" location="'Oxygen Calibrations'!A3:T3" display="'Oxygen Calibrations'!A3:T3"/>
    <x:hyperlink ref="D2749:D2749" location="Sensors!A3:F3" display="Sensors!A3:F3"/>
    <x:hyperlink ref="E2749:E2749" location="'Oxygen Calibrations'!A3:T3" display="'Oxygen Calibrations'!A3:T3"/>
    <x:hyperlink ref="D2750:D2750" location="Sensors!A3:F3" display="Sensors!A3:F3"/>
    <x:hyperlink ref="E2750:E2750" location="'Oxygen Calibrations'!A3:T3" display="'Oxygen Calibrations'!A3:T3"/>
    <x:hyperlink ref="D2751:D2751" location="Sensors!A3:F3" display="Sensors!A3:F3"/>
    <x:hyperlink ref="E2751:E2751" location="'Oxygen Calibrations'!A3:T3" display="'Oxygen Calibrations'!A3:T3"/>
    <x:hyperlink ref="D2752:D2752" location="Sensors!A3:F3" display="Sensors!A3:F3"/>
    <x:hyperlink ref="E2752:E2752" location="'Oxygen Calibrations'!A3:T3" display="'Oxygen Calibrations'!A3:T3"/>
    <x:hyperlink ref="D2753:D2753" location="Sensors!A3:F3" display="Sensors!A3:F3"/>
    <x:hyperlink ref="E2753:E2753" location="'Oxygen Calibrations'!A3:T3" display="'Oxygen Calibrations'!A3:T3"/>
    <x:hyperlink ref="D2754:D2754" location="Sensors!A3:F3" display="Sensors!A3:F3"/>
    <x:hyperlink ref="E2754:E2754" location="'Oxygen Calibrations'!A3:T3" display="'Oxygen Calibrations'!A3:T3"/>
    <x:hyperlink ref="D2755:D2755" location="Sensors!A3:F3" display="Sensors!A3:F3"/>
    <x:hyperlink ref="E2755:E2755" location="'Oxygen Calibrations'!A3:T3" display="'Oxygen Calibrations'!A3:T3"/>
    <x:hyperlink ref="D2756:D2756" location="Sensors!A3:F3" display="Sensors!A3:F3"/>
    <x:hyperlink ref="E2756:E2756" location="'Oxygen Calibrations'!A3:T3" display="'Oxygen Calibrations'!A3:T3"/>
    <x:hyperlink ref="D2757:D2757" location="Sensors!A3:F3" display="Sensors!A3:F3"/>
    <x:hyperlink ref="E2757:E2757" location="'Oxygen Calibrations'!A3:T3" display="'Oxygen Calibrations'!A3:T3"/>
    <x:hyperlink ref="D2758:D2758" location="Sensors!A3:F3" display="Sensors!A3:F3"/>
    <x:hyperlink ref="E2758:E2758" location="'Oxygen Calibrations'!A3:T3" display="'Oxygen Calibrations'!A3:T3"/>
    <x:hyperlink ref="D2759:D2759" location="Sensors!A3:F3" display="Sensors!A3:F3"/>
    <x:hyperlink ref="E2759:E2759" location="'Oxygen Calibrations'!A3:T3" display="'Oxygen Calibrations'!A3:T3"/>
    <x:hyperlink ref="D2760:D2760" location="Sensors!A3:F3" display="Sensors!A3:F3"/>
    <x:hyperlink ref="E2760:E2760" location="'Oxygen Calibrations'!A3:T3" display="'Oxygen Calibrations'!A3:T3"/>
    <x:hyperlink ref="D2761:D2761" location="Sensors!A3:F3" display="Sensors!A3:F3"/>
    <x:hyperlink ref="E2761:E2761" location="'Oxygen Calibrations'!A3:T3" display="'Oxygen Calibrations'!A3:T3"/>
    <x:hyperlink ref="D2762:D2762" location="Sensors!A3:F3" display="Sensors!A3:F3"/>
    <x:hyperlink ref="E2762:E2762" location="'Oxygen Calibrations'!A3:T3" display="'Oxygen Calibrations'!A3:T3"/>
    <x:hyperlink ref="D2763:D2763" location="Sensors!A3:F3" display="Sensors!A3:F3"/>
    <x:hyperlink ref="E2763:E2763" location="'Oxygen Calibrations'!A3:T3" display="'Oxygen Calibrations'!A3:T3"/>
    <x:hyperlink ref="D2764:D2764" location="Sensors!A3:F3" display="Sensors!A3:F3"/>
    <x:hyperlink ref="E2764:E2764" location="'Oxygen Calibrations'!A3:T3" display="'Oxygen Calibrations'!A3:T3"/>
    <x:hyperlink ref="D2765:D2765" location="Sensors!A3:F3" display="Sensors!A3:F3"/>
    <x:hyperlink ref="E2765:E2765" location="'Oxygen Calibrations'!A3:T3" display="'Oxygen Calibrations'!A3:T3"/>
    <x:hyperlink ref="D2766:D2766" location="Sensors!A3:F3" display="Sensors!A3:F3"/>
    <x:hyperlink ref="E2766:E2766" location="'Oxygen Calibrations'!A3:T3" display="'Oxygen Calibrations'!A3:T3"/>
    <x:hyperlink ref="D2767:D2767" location="Sensors!A3:F3" display="Sensors!A3:F3"/>
    <x:hyperlink ref="E2767:E2767" location="'Oxygen Calibrations'!A3:T3" display="'Oxygen Calibrations'!A3:T3"/>
    <x:hyperlink ref="D2768:D2768" location="Sensors!A3:F3" display="Sensors!A3:F3"/>
    <x:hyperlink ref="E2768:E2768" location="'Oxygen Calibrations'!A3:T3" display="'Oxygen Calibrations'!A3:T3"/>
    <x:hyperlink ref="D2769:D2769" location="Sensors!A3:F3" display="Sensors!A3:F3"/>
    <x:hyperlink ref="E2769:E2769" location="'Oxygen Calibrations'!A3:T3" display="'Oxygen Calibrations'!A3:T3"/>
    <x:hyperlink ref="D2770:D2770" location="Sensors!A3:F3" display="Sensors!A3:F3"/>
    <x:hyperlink ref="E2770:E2770" location="'Oxygen Calibrations'!A3:T3" display="'Oxygen Calibrations'!A3:T3"/>
    <x:hyperlink ref="D2771:D2771" location="Sensors!A3:F3" display="Sensors!A3:F3"/>
    <x:hyperlink ref="E2771:E2771" location="'Oxygen Calibrations'!A3:T3" display="'Oxygen Calibrations'!A3:T3"/>
    <x:hyperlink ref="D2772:D2772" location="Sensors!A3:F3" display="Sensors!A3:F3"/>
    <x:hyperlink ref="E2772:E2772" location="'Oxygen Calibrations'!A3:T3" display="'Oxygen Calibrations'!A3:T3"/>
    <x:hyperlink ref="D2773:D2773" location="Sensors!A3:F3" display="Sensors!A3:F3"/>
    <x:hyperlink ref="E2773:E2773" location="'Oxygen Calibrations'!A3:T3" display="'Oxygen Calibrations'!A3:T3"/>
    <x:hyperlink ref="D2774:D2774" location="Sensors!A3:F3" display="Sensors!A3:F3"/>
    <x:hyperlink ref="E2774:E2774" location="'Oxygen Calibrations'!A3:T3" display="'Oxygen Calibrations'!A3:T3"/>
    <x:hyperlink ref="D2775:D2775" location="Sensors!A3:F3" display="Sensors!A3:F3"/>
    <x:hyperlink ref="E2775:E2775" location="'Oxygen Calibrations'!A3:T3" display="'Oxygen Calibrations'!A3:T3"/>
    <x:hyperlink ref="D2776:D2776" location="Sensors!A3:F3" display="Sensors!A3:F3"/>
    <x:hyperlink ref="E2776:E2776" location="'Oxygen Calibrations'!A3:T3" display="'Oxygen Calibrations'!A3:T3"/>
    <x:hyperlink ref="D2777:D2777" location="Sensors!A3:F3" display="Sensors!A3:F3"/>
    <x:hyperlink ref="E2777:E2777" location="'Oxygen Calibrations'!A3:T3" display="'Oxygen Calibrations'!A3:T3"/>
    <x:hyperlink ref="D2778:D2778" location="Sensors!A3:F3" display="Sensors!A3:F3"/>
    <x:hyperlink ref="E2778:E2778" location="'Oxygen Calibrations'!A3:T3" display="'Oxygen Calibrations'!A3:T3"/>
    <x:hyperlink ref="D2779:D2779" location="Sensors!A3:F3" display="Sensors!A3:F3"/>
    <x:hyperlink ref="E2779:E2779" location="'Oxygen Calibrations'!A3:T3" display="'Oxygen Calibrations'!A3:T3"/>
    <x:hyperlink ref="D2780:D2780" location="Sensors!A3:F3" display="Sensors!A3:F3"/>
    <x:hyperlink ref="E2780:E2780" location="'Oxygen Calibrations'!A3:T3" display="'Oxygen Calibrations'!A3:T3"/>
    <x:hyperlink ref="D2781:D2781" location="Sensors!A3:F3" display="Sensors!A3:F3"/>
    <x:hyperlink ref="E2781:E2781" location="'Oxygen Calibrations'!A3:T3" display="'Oxygen Calibrations'!A3:T3"/>
    <x:hyperlink ref="D2782:D2782" location="Sensors!A3:F3" display="Sensors!A3:F3"/>
    <x:hyperlink ref="E2782:E2782" location="'Oxygen Calibrations'!A3:T3" display="'Oxygen Calibrations'!A3:T3"/>
    <x:hyperlink ref="D2783:D2783" location="Sensors!A3:F3" display="Sensors!A3:F3"/>
    <x:hyperlink ref="E2783:E2783" location="'Oxygen Calibrations'!A3:T3" display="'Oxygen Calibrations'!A3:T3"/>
    <x:hyperlink ref="D2784:D2784" location="Sensors!A3:F3" display="Sensors!A3:F3"/>
    <x:hyperlink ref="E2784:E2784" location="'Oxygen Calibrations'!A3:T3" display="'Oxygen Calibrations'!A3:T3"/>
    <x:hyperlink ref="D2785:D2785" location="Sensors!A3:F3" display="Sensors!A3:F3"/>
    <x:hyperlink ref="E2785:E2785" location="'Oxygen Calibrations'!A3:T3" display="'Oxygen Calibrations'!A3:T3"/>
    <x:hyperlink ref="D2786:D2786" location="Sensors!A3:F3" display="Sensors!A3:F3"/>
    <x:hyperlink ref="E2786:E2786" location="'Oxygen Calibrations'!A3:T3" display="'Oxygen Calibrations'!A3:T3"/>
    <x:hyperlink ref="D2787:D2787" location="Sensors!A3:F3" display="Sensors!A3:F3"/>
    <x:hyperlink ref="E2787:E2787" location="'Oxygen Calibrations'!A3:T3" display="'Oxygen Calibrations'!A3:T3"/>
    <x:hyperlink ref="D2788:D2788" location="Sensors!A3:F3" display="Sensors!A3:F3"/>
    <x:hyperlink ref="E2788:E2788" location="'Oxygen Calibrations'!A3:T3" display="'Oxygen Calibrations'!A3:T3"/>
    <x:hyperlink ref="D2789:D2789" location="Sensors!A3:F3" display="Sensors!A3:F3"/>
    <x:hyperlink ref="E2789:E2789" location="'Oxygen Calibrations'!A3:T3" display="'Oxygen Calibrations'!A3:T3"/>
    <x:hyperlink ref="D2790:D2790" location="Sensors!A3:F3" display="Sensors!A3:F3"/>
    <x:hyperlink ref="E2790:E2790" location="'Oxygen Calibrations'!A3:T3" display="'Oxygen Calibrations'!A3:T3"/>
    <x:hyperlink ref="D2791:D2791" location="Sensors!A3:F3" display="Sensors!A3:F3"/>
    <x:hyperlink ref="E2791:E2791" location="'Oxygen Calibrations'!A3:T3" display="'Oxygen Calibrations'!A3:T3"/>
    <x:hyperlink ref="D2792:D2792" location="Sensors!A3:F3" display="Sensors!A3:F3"/>
    <x:hyperlink ref="E2792:E2792" location="'Oxygen Calibrations'!A3:T3" display="'Oxygen Calibrations'!A3:T3"/>
    <x:hyperlink ref="D2793:D2793" location="Sensors!A3:F3" display="Sensors!A3:F3"/>
    <x:hyperlink ref="E2793:E2793" location="'Oxygen Calibrations'!A3:T3" display="'Oxygen Calibrations'!A3:T3"/>
    <x:hyperlink ref="D2794:D2794" location="Sensors!A3:F3" display="Sensors!A3:F3"/>
    <x:hyperlink ref="E2794:E2794" location="'Oxygen Calibrations'!A3:T3" display="'Oxygen Calibrations'!A3:T3"/>
    <x:hyperlink ref="D2795:D2795" location="Sensors!A3:F3" display="Sensors!A3:F3"/>
    <x:hyperlink ref="E2795:E2795" location="'Oxygen Calibrations'!A3:T3" display="'Oxygen Calibrations'!A3:T3"/>
    <x:hyperlink ref="D2796:D2796" location="Sensors!A3:F3" display="Sensors!A3:F3"/>
    <x:hyperlink ref="E2796:E2796" location="'Oxygen Calibrations'!A3:T3" display="'Oxygen Calibrations'!A3:T3"/>
    <x:hyperlink ref="D2797:D2797" location="Sensors!A3:F3" display="Sensors!A3:F3"/>
    <x:hyperlink ref="E2797:E2797" location="'Oxygen Calibrations'!A3:T3" display="'Oxygen Calibrations'!A3:T3"/>
    <x:hyperlink ref="D2798:D2798" location="Sensors!A3:F3" display="Sensors!A3:F3"/>
    <x:hyperlink ref="E2798:E2798" location="'Oxygen Calibrations'!A3:T3" display="'Oxygen Calibrations'!A3:T3"/>
    <x:hyperlink ref="D2799:D2799" location="Sensors!A3:F3" display="Sensors!A3:F3"/>
    <x:hyperlink ref="E2799:E2799" location="'Oxygen Calibrations'!A3:T3" display="'Oxygen Calibrations'!A3:T3"/>
    <x:hyperlink ref="D2800:D2800" location="Sensors!A3:F3" display="Sensors!A3:F3"/>
    <x:hyperlink ref="E2800:E2800" location="'Oxygen Calibrations'!A3:T3" display="'Oxygen Calibrations'!A3:T3"/>
    <x:hyperlink ref="D2801:D2801" location="Sensors!A3:F3" display="Sensors!A3:F3"/>
    <x:hyperlink ref="E2801:E2801" location="'Oxygen Calibrations'!A3:T3" display="'Oxygen Calibrations'!A3:T3"/>
    <x:hyperlink ref="D2802:D2802" location="Sensors!A3:F3" display="Sensors!A3:F3"/>
    <x:hyperlink ref="E2802:E2802" location="'Oxygen Calibrations'!A3:T3" display="'Oxygen Calibrations'!A3:T3"/>
    <x:hyperlink ref="D2803:D2803" location="Sensors!A3:F3" display="Sensors!A3:F3"/>
    <x:hyperlink ref="E2803:E2803" location="'Oxygen Calibrations'!A3:T3" display="'Oxygen Calibrations'!A3:T3"/>
    <x:hyperlink ref="D2804:D2804" location="Sensors!A3:F3" display="Sensors!A3:F3"/>
    <x:hyperlink ref="E2804:E2804" location="'Oxygen Calibrations'!A3:T3" display="'Oxygen Calibrations'!A3:T3"/>
    <x:hyperlink ref="D2805:D2805" location="Sensors!A3:F3" display="Sensors!A3:F3"/>
    <x:hyperlink ref="E2805:E2805" location="'Oxygen Calibrations'!A3:T3" display="'Oxygen Calibrations'!A3:T3"/>
    <x:hyperlink ref="D2806:D2806" location="Sensors!A3:F3" display="Sensors!A3:F3"/>
    <x:hyperlink ref="E2806:E2806" location="'Oxygen Calibrations'!A3:T3" display="'Oxygen Calibrations'!A3:T3"/>
    <x:hyperlink ref="D2807:D2807" location="Sensors!A3:F3" display="Sensors!A3:F3"/>
    <x:hyperlink ref="E2807:E2807" location="'Oxygen Calibrations'!A3:T3" display="'Oxygen Calibrations'!A3:T3"/>
    <x:hyperlink ref="D2808:D2808" location="Sensors!A3:F3" display="Sensors!A3:F3"/>
    <x:hyperlink ref="E2808:E2808" location="'Oxygen Calibrations'!A3:T3" display="'Oxygen Calibrations'!A3:T3"/>
    <x:hyperlink ref="D2809:D2809" location="Sensors!A3:F3" display="Sensors!A3:F3"/>
    <x:hyperlink ref="E2809:E2809" location="'Oxygen Calibrations'!A3:T3" display="'Oxygen Calibrations'!A3:T3"/>
    <x:hyperlink ref="D2810:D2810" location="Sensors!A3:F3" display="Sensors!A3:F3"/>
    <x:hyperlink ref="E2810:E2810" location="'Oxygen Calibrations'!A3:T3" display="'Oxygen Calibrations'!A3:T3"/>
    <x:hyperlink ref="D2811:D2811" location="Sensors!A3:F3" display="Sensors!A3:F3"/>
    <x:hyperlink ref="E2811:E2811" location="'Oxygen Calibrations'!A3:T3" display="'Oxygen Calibrations'!A3:T3"/>
    <x:hyperlink ref="D2812:D2812" location="Sensors!A3:F3" display="Sensors!A3:F3"/>
    <x:hyperlink ref="E2812:E2812" location="'Oxygen Calibrations'!A3:T3" display="'Oxygen Calibrations'!A3:T3"/>
    <x:hyperlink ref="D2813:D2813" location="Sensors!A3:F3" display="Sensors!A3:F3"/>
    <x:hyperlink ref="E2813:E2813" location="'Oxygen Calibrations'!A3:T3" display="'Oxygen Calibrations'!A3:T3"/>
    <x:hyperlink ref="D2814:D2814" location="Sensors!A3:F3" display="Sensors!A3:F3"/>
    <x:hyperlink ref="E2814:E2814" location="'Oxygen Calibrations'!A3:T3" display="'Oxygen Calibrations'!A3:T3"/>
    <x:hyperlink ref="D2815:D2815" location="Sensors!A3:F3" display="Sensors!A3:F3"/>
    <x:hyperlink ref="E2815:E2815" location="'Oxygen Calibrations'!A3:T3" display="'Oxygen Calibrations'!A3:T3"/>
    <x:hyperlink ref="D2816:D2816" location="Sensors!A3:F3" display="Sensors!A3:F3"/>
    <x:hyperlink ref="E2816:E2816" location="'Oxygen Calibrations'!A3:T3" display="'Oxygen Calibrations'!A3:T3"/>
    <x:hyperlink ref="D2817:D2817" location="Sensors!A3:F3" display="Sensors!A3:F3"/>
    <x:hyperlink ref="E2817:E2817" location="'Oxygen Calibrations'!A3:T3" display="'Oxygen Calibrations'!A3:T3"/>
    <x:hyperlink ref="D2818:D2818" location="Sensors!A3:F3" display="Sensors!A3:F3"/>
    <x:hyperlink ref="E2818:E2818" location="'Oxygen Calibrations'!A3:T3" display="'Oxygen Calibrations'!A3:T3"/>
    <x:hyperlink ref="D2819:D2819" location="Sensors!A3:F3" display="Sensors!A3:F3"/>
    <x:hyperlink ref="E2819:E2819" location="'Oxygen Calibrations'!A3:T3" display="'Oxygen Calibrations'!A3:T3"/>
    <x:hyperlink ref="D2820:D2820" location="Sensors!A3:F3" display="Sensors!A3:F3"/>
    <x:hyperlink ref="E2820:E2820" location="'Oxygen Calibrations'!A3:T3" display="'Oxygen Calibrations'!A3:T3"/>
    <x:hyperlink ref="D2821:D2821" location="Sensors!A3:F3" display="Sensors!A3:F3"/>
    <x:hyperlink ref="E2821:E2821" location="'Oxygen Calibrations'!A3:T3" display="'Oxygen Calibrations'!A3:T3"/>
    <x:hyperlink ref="D2822:D2822" location="Sensors!A3:F3" display="Sensors!A3:F3"/>
    <x:hyperlink ref="E2822:E2822" location="'Oxygen Calibrations'!A3:T3" display="'Oxygen Calibrations'!A3:T3"/>
    <x:hyperlink ref="D2823:D2823" location="Sensors!A3:F3" display="Sensors!A3:F3"/>
    <x:hyperlink ref="E2823:E2823" location="'Oxygen Calibrations'!A3:T3" display="'Oxygen Calibrations'!A3:T3"/>
    <x:hyperlink ref="D2824:D2824" location="Sensors!A3:F3" display="Sensors!A3:F3"/>
    <x:hyperlink ref="E2824:E2824" location="'Oxygen Calibrations'!A3:T3" display="'Oxygen Calibrations'!A3:T3"/>
    <x:hyperlink ref="D2825:D2825" location="Sensors!A3:F3" display="Sensors!A3:F3"/>
    <x:hyperlink ref="E2825:E2825" location="'Oxygen Calibrations'!A3:T3" display="'Oxygen Calibrations'!A3:T3"/>
    <x:hyperlink ref="D2826:D2826" location="Sensors!A3:F3" display="Sensors!A3:F3"/>
    <x:hyperlink ref="E2826:E2826" location="'Oxygen Calibrations'!A3:T3" display="'Oxygen Calibrations'!A3:T3"/>
    <x:hyperlink ref="D2827:D2827" location="Sensors!A3:F3" display="Sensors!A3:F3"/>
    <x:hyperlink ref="E2827:E2827" location="'Oxygen Calibrations'!A3:T3" display="'Oxygen Calibrations'!A3:T3"/>
    <x:hyperlink ref="D2828:D2828" location="Sensors!A3:F3" display="Sensors!A3:F3"/>
    <x:hyperlink ref="E2828:E2828" location="'Oxygen Calibrations'!A3:T3" display="'Oxygen Calibrations'!A3:T3"/>
    <x:hyperlink ref="D2829:D2829" location="Sensors!A3:F3" display="Sensors!A3:F3"/>
    <x:hyperlink ref="E2829:E2829" location="'Oxygen Calibrations'!A3:T3" display="'Oxygen Calibrations'!A3:T3"/>
    <x:hyperlink ref="D2830:D2830" location="Sensors!A3:F3" display="Sensors!A3:F3"/>
    <x:hyperlink ref="E2830:E2830" location="'Oxygen Calibrations'!A3:T3" display="'Oxygen Calibrations'!A3:T3"/>
    <x:hyperlink ref="D2831:D2831" location="Sensors!A3:F3" display="Sensors!A3:F3"/>
    <x:hyperlink ref="E2831:E2831" location="'Oxygen Calibrations'!A3:T3" display="'Oxygen Calibrations'!A3:T3"/>
    <x:hyperlink ref="D2832:D2832" location="Sensors!A3:F3" display="Sensors!A3:F3"/>
    <x:hyperlink ref="E2832:E2832" location="'Oxygen Calibrations'!A3:T3" display="'Oxygen Calibrations'!A3:T3"/>
    <x:hyperlink ref="D2833:D2833" location="Sensors!A3:F3" display="Sensors!A3:F3"/>
    <x:hyperlink ref="E2833:E2833" location="'Oxygen Calibrations'!A3:T3" display="'Oxygen Calibrations'!A3:T3"/>
    <x:hyperlink ref="D2834:D2834" location="Sensors!A3:F3" display="Sensors!A3:F3"/>
    <x:hyperlink ref="E2834:E2834" location="'Oxygen Calibrations'!A3:T3" display="'Oxygen Calibrations'!A3:T3"/>
    <x:hyperlink ref="D2835:D2835" location="Sensors!A3:F3" display="Sensors!A3:F3"/>
    <x:hyperlink ref="E2835:E2835" location="'Oxygen Calibrations'!A3:T3" display="'Oxygen Calibrations'!A3:T3"/>
    <x:hyperlink ref="D2836:D2836" location="Sensors!A3:F3" display="Sensors!A3:F3"/>
    <x:hyperlink ref="E2836:E2836" location="'Oxygen Calibrations'!A3:T3" display="'Oxygen Calibrations'!A3:T3"/>
    <x:hyperlink ref="D2837:D2837" location="Sensors!A3:F3" display="Sensors!A3:F3"/>
    <x:hyperlink ref="E2837:E2837" location="'Oxygen Calibrations'!A3:T3" display="'Oxygen Calibrations'!A3:T3"/>
    <x:hyperlink ref="D2838:D2838" location="Sensors!A3:F3" display="Sensors!A3:F3"/>
    <x:hyperlink ref="E2838:E2838" location="'Oxygen Calibrations'!A3:T3" display="'Oxygen Calibrations'!A3:T3"/>
    <x:hyperlink ref="D2839:D2839" location="Sensors!A3:F3" display="Sensors!A3:F3"/>
    <x:hyperlink ref="E2839:E2839" location="'Oxygen Calibrations'!A3:T3" display="'Oxygen Calibrations'!A3:T3"/>
    <x:hyperlink ref="D2840:D2840" location="Sensors!A3:F3" display="Sensors!A3:F3"/>
    <x:hyperlink ref="E2840:E2840" location="'Oxygen Calibrations'!A3:T3" display="'Oxygen Calibrations'!A3:T3"/>
    <x:hyperlink ref="D2841:D2841" location="Sensors!A3:F3" display="Sensors!A3:F3"/>
    <x:hyperlink ref="E2841:E2841" location="'Oxygen Calibrations'!A3:T3" display="'Oxygen Calibrations'!A3:T3"/>
    <x:hyperlink ref="D2842:D2842" location="Sensors!A3:F3" display="Sensors!A3:F3"/>
    <x:hyperlink ref="E2842:E2842" location="'Oxygen Calibrations'!A3:T3" display="'Oxygen Calibrations'!A3:T3"/>
    <x:hyperlink ref="D2843:D2843" location="Sensors!A3:F3" display="Sensors!A3:F3"/>
    <x:hyperlink ref="E2843:E2843" location="'Oxygen Calibrations'!A3:T3" display="'Oxygen Calibrations'!A3:T3"/>
    <x:hyperlink ref="D2844:D2844" location="Sensors!A3:F3" display="Sensors!A3:F3"/>
    <x:hyperlink ref="E2844:E2844" location="'Oxygen Calibrations'!A3:T3" display="'Oxygen Calibrations'!A3:T3"/>
    <x:hyperlink ref="D2845:D2845" location="Sensors!A3:F3" display="Sensors!A3:F3"/>
    <x:hyperlink ref="E2845:E2845" location="'Oxygen Calibrations'!A3:T3" display="'Oxygen Calibrations'!A3:T3"/>
    <x:hyperlink ref="D2846:D2846" location="Sensors!A3:F3" display="Sensors!A3:F3"/>
    <x:hyperlink ref="E2846:E2846" location="'Oxygen Calibrations'!A3:T3" display="'Oxygen Calibrations'!A3:T3"/>
    <x:hyperlink ref="D2847:D2847" location="Sensors!A3:F3" display="Sensors!A3:F3"/>
    <x:hyperlink ref="E2847:E2847" location="'Oxygen Calibrations'!A3:T3" display="'Oxygen Calibrations'!A3:T3"/>
    <x:hyperlink ref="D2848:D2848" location="Sensors!A3:F3" display="Sensors!A3:F3"/>
    <x:hyperlink ref="E2848:E2848" location="'Oxygen Calibrations'!A3:T3" display="'Oxygen Calibrations'!A3:T3"/>
    <x:hyperlink ref="D2849:D2849" location="Sensors!A3:F3" display="Sensors!A3:F3"/>
    <x:hyperlink ref="E2849:E2849" location="'Oxygen Calibrations'!A3:T3" display="'Oxygen Calibrations'!A3:T3"/>
    <x:hyperlink ref="D2850:D2850" location="Sensors!A3:F3" display="Sensors!A3:F3"/>
    <x:hyperlink ref="E2850:E2850" location="'Oxygen Calibrations'!A3:T3" display="'Oxygen Calibrations'!A3:T3"/>
    <x:hyperlink ref="D2851:D2851" location="Sensors!A3:F3" display="Sensors!A3:F3"/>
    <x:hyperlink ref="E2851:E2851" location="'Oxygen Calibrations'!A3:T3" display="'Oxygen Calibrations'!A3:T3"/>
    <x:hyperlink ref="D2852:D2852" location="Sensors!A3:F3" display="Sensors!A3:F3"/>
    <x:hyperlink ref="E2852:E2852" location="'Oxygen Calibrations'!A3:T3" display="'Oxygen Calibrations'!A3:T3"/>
    <x:hyperlink ref="D2853:D2853" location="Sensors!A3:F3" display="Sensors!A3:F3"/>
    <x:hyperlink ref="E2853:E2853" location="'Oxygen Calibrations'!A3:T3" display="'Oxygen Calibrations'!A3:T3"/>
    <x:hyperlink ref="D2854:D2854" location="Sensors!A3:F3" display="Sensors!A3:F3"/>
    <x:hyperlink ref="E2854:E2854" location="'Oxygen Calibrations'!A3:T3" display="'Oxygen Calibrations'!A3:T3"/>
    <x:hyperlink ref="D2855:D2855" location="Sensors!A3:F3" display="Sensors!A3:F3"/>
    <x:hyperlink ref="E2855:E2855" location="'Oxygen Calibrations'!A3:T3" display="'Oxygen Calibrations'!A3:T3"/>
    <x:hyperlink ref="D2856:D2856" location="Sensors!A3:F3" display="Sensors!A3:F3"/>
    <x:hyperlink ref="E2856:E2856" location="'Oxygen Calibrations'!A3:T3" display="'Oxygen Calibrations'!A3:T3"/>
    <x:hyperlink ref="D2857:D2857" location="Sensors!A3:F3" display="Sensors!A3:F3"/>
    <x:hyperlink ref="E2857:E2857" location="'Oxygen Calibrations'!A3:T3" display="'Oxygen Calibrations'!A3:T3"/>
    <x:hyperlink ref="D2858:D2858" location="Sensors!A3:F3" display="Sensors!A3:F3"/>
    <x:hyperlink ref="E2858:E2858" location="'Oxygen Calibrations'!A3:T3" display="'Oxygen Calibrations'!A3:T3"/>
    <x:hyperlink ref="D2859:D2859" location="Sensors!A3:F3" display="Sensors!A3:F3"/>
    <x:hyperlink ref="E2859:E2859" location="'Oxygen Calibrations'!A3:T3" display="'Oxygen Calibrations'!A3:T3"/>
    <x:hyperlink ref="D2860:D2860" location="Sensors!A3:F3" display="Sensors!A3:F3"/>
    <x:hyperlink ref="E2860:E2860" location="'Oxygen Calibrations'!A3:T3" display="'Oxygen Calibrations'!A3:T3"/>
    <x:hyperlink ref="D2861:D2861" location="Sensors!A3:F3" display="Sensors!A3:F3"/>
    <x:hyperlink ref="E2861:E2861" location="'Oxygen Calibrations'!A3:T3" display="'Oxygen Calibrations'!A3:T3"/>
    <x:hyperlink ref="D2862:D2862" location="Sensors!A3:F3" display="Sensors!A3:F3"/>
    <x:hyperlink ref="E2862:E2862" location="'Oxygen Calibrations'!A3:T3" display="'Oxygen Calibrations'!A3:T3"/>
    <x:hyperlink ref="D2863:D2863" location="Sensors!A3:F3" display="Sensors!A3:F3"/>
    <x:hyperlink ref="E2863:E2863" location="'Oxygen Calibrations'!A3:T3" display="'Oxygen Calibrations'!A3:T3"/>
    <x:hyperlink ref="D2864:D2864" location="Sensors!A3:F3" display="Sensors!A3:F3"/>
    <x:hyperlink ref="E2864:E2864" location="'Oxygen Calibrations'!A3:T3" display="'Oxygen Calibrations'!A3:T3"/>
    <x:hyperlink ref="D2865:D2865" location="Sensors!A3:F3" display="Sensors!A3:F3"/>
    <x:hyperlink ref="E2865:E2865" location="'Oxygen Calibrations'!A3:T3" display="'Oxygen Calibrations'!A3:T3"/>
    <x:hyperlink ref="D2866:D2866" location="Sensors!A3:F3" display="Sensors!A3:F3"/>
    <x:hyperlink ref="E2866:E2866" location="'Oxygen Calibrations'!A3:T3" display="'Oxygen Calibrations'!A3:T3"/>
    <x:hyperlink ref="D2867:D2867" location="Sensors!A3:F3" display="Sensors!A3:F3"/>
    <x:hyperlink ref="E2867:E2867" location="'Oxygen Calibrations'!A3:T3" display="'Oxygen Calibrations'!A3:T3"/>
    <x:hyperlink ref="D2868:D2868" location="Sensors!A3:F3" display="Sensors!A3:F3"/>
    <x:hyperlink ref="E2868:E2868" location="'Oxygen Calibrations'!A3:T3" display="'Oxygen Calibrations'!A3:T3"/>
    <x:hyperlink ref="D2869:D2869" location="Sensors!A3:F3" display="Sensors!A3:F3"/>
    <x:hyperlink ref="E2869:E2869" location="'Oxygen Calibrations'!A3:T3" display="'Oxygen Calibrations'!A3:T3"/>
    <x:hyperlink ref="D2870:D2870" location="Sensors!A3:F3" display="Sensors!A3:F3"/>
    <x:hyperlink ref="E2870:E2870" location="'Oxygen Calibrations'!A3:T3" display="'Oxygen Calibrations'!A3:T3"/>
    <x:hyperlink ref="D2871:D2871" location="Sensors!A3:F3" display="Sensors!A3:F3"/>
    <x:hyperlink ref="E2871:E2871" location="'Oxygen Calibrations'!A3:T3" display="'Oxygen Calibrations'!A3:T3"/>
    <x:hyperlink ref="D2872:D2872" location="Sensors!A3:F3" display="Sensors!A3:F3"/>
    <x:hyperlink ref="E2872:E2872" location="'Oxygen Calibrations'!A3:T3" display="'Oxygen Calibrations'!A3:T3"/>
    <x:hyperlink ref="D2873:D2873" location="Sensors!A3:F3" display="Sensors!A3:F3"/>
    <x:hyperlink ref="E2873:E2873" location="'Oxygen Calibrations'!A3:T3" display="'Oxygen Calibrations'!A3:T3"/>
    <x:hyperlink ref="D2874:D2874" location="Sensors!A3:F3" display="Sensors!A3:F3"/>
    <x:hyperlink ref="E2874:E2874" location="'Oxygen Calibrations'!A3:T3" display="'Oxygen Calibrations'!A3:T3"/>
    <x:hyperlink ref="D2875:D2875" location="Sensors!A3:F3" display="Sensors!A3:F3"/>
    <x:hyperlink ref="E2875:E2875" location="'Oxygen Calibrations'!A3:T3" display="'Oxygen Calibrations'!A3:T3"/>
    <x:hyperlink ref="D2876:D2876" location="Sensors!A3:F3" display="Sensors!A3:F3"/>
    <x:hyperlink ref="E2876:E2876" location="'Oxygen Calibrations'!A3:T3" display="'Oxygen Calibrations'!A3:T3"/>
    <x:hyperlink ref="D2877:D2877" location="Sensors!A3:F3" display="Sensors!A3:F3"/>
    <x:hyperlink ref="E2877:E2877" location="'Oxygen Calibrations'!A3:T3" display="'Oxygen Calibrations'!A3:T3"/>
    <x:hyperlink ref="D2878:D2878" location="Sensors!A3:F3" display="Sensors!A3:F3"/>
    <x:hyperlink ref="E2878:E2878" location="'Oxygen Calibrations'!A3:T3" display="'Oxygen Calibrations'!A3:T3"/>
    <x:hyperlink ref="D2879:D2879" location="Sensors!A3:F3" display="Sensors!A3:F3"/>
    <x:hyperlink ref="E2879:E2879" location="'Oxygen Calibrations'!A3:T3" display="'Oxygen Calibrations'!A3:T3"/>
    <x:hyperlink ref="D2880:D2880" location="Sensors!A3:F3" display="Sensors!A3:F3"/>
    <x:hyperlink ref="E2880:E2880" location="'Oxygen Calibrations'!A3:T3" display="'Oxygen Calibrations'!A3:T3"/>
    <x:hyperlink ref="D2881:D2881" location="Sensors!A3:F3" display="Sensors!A3:F3"/>
    <x:hyperlink ref="E2881:E2881" location="'Oxygen Calibrations'!A3:T3" display="'Oxygen Calibrations'!A3:T3"/>
    <x:hyperlink ref="D2882:D2882" location="Sensors!A3:F3" display="Sensors!A3:F3"/>
    <x:hyperlink ref="E2882:E2882" location="'Oxygen Calibrations'!A3:T3" display="'Oxygen Calibrations'!A3:T3"/>
    <x:hyperlink ref="D2883:D2883" location="Sensors!A3:F3" display="Sensors!A3:F3"/>
    <x:hyperlink ref="E2883:E2883" location="'Oxygen Calibrations'!A3:T3" display="'Oxygen Calibrations'!A3:T3"/>
    <x:hyperlink ref="D2884:D2884" location="Sensors!A3:F3" display="Sensors!A3:F3"/>
    <x:hyperlink ref="E2884:E2884" location="'Oxygen Calibrations'!A3:T3" display="'Oxygen Calibrations'!A3:T3"/>
    <x:hyperlink ref="D2885:D2885" location="Sensors!A3:F3" display="Sensors!A3:F3"/>
    <x:hyperlink ref="E2885:E2885" location="'Oxygen Calibrations'!A3:T3" display="'Oxygen Calibrations'!A3:T3"/>
    <x:hyperlink ref="D2886:D2886" location="Sensors!A3:F3" display="Sensors!A3:F3"/>
    <x:hyperlink ref="E2886:E2886" location="'Oxygen Calibrations'!A3:T3" display="'Oxygen Calibrations'!A3:T3"/>
    <x:hyperlink ref="D2887:D2887" location="Sensors!A3:F3" display="Sensors!A3:F3"/>
    <x:hyperlink ref="E2887:E2887" location="'Oxygen Calibrations'!A3:T3" display="'Oxygen Calibrations'!A3:T3"/>
    <x:hyperlink ref="D2888:D2888" location="Sensors!A3:F3" display="Sensors!A3:F3"/>
    <x:hyperlink ref="E2888:E2888" location="'Oxygen Calibrations'!A3:T3" display="'Oxygen Calibrations'!A3:T3"/>
    <x:hyperlink ref="D2889:D2889" location="Sensors!A3:F3" display="Sensors!A3:F3"/>
    <x:hyperlink ref="E2889:E2889" location="'Oxygen Calibrations'!A3:T3" display="'Oxygen Calibrations'!A3:T3"/>
    <x:hyperlink ref="D2890:D2890" location="Sensors!A3:F3" display="Sensors!A3:F3"/>
    <x:hyperlink ref="E2890:E2890" location="'Oxygen Calibrations'!A3:T3" display="'Oxygen Calibrations'!A3:T3"/>
    <x:hyperlink ref="D2891:D2891" location="Sensors!A3:F3" display="Sensors!A3:F3"/>
    <x:hyperlink ref="E2891:E2891" location="'Oxygen Calibrations'!A3:T3" display="'Oxygen Calibrations'!A3:T3"/>
    <x:hyperlink ref="D2892:D2892" location="Sensors!A3:F3" display="Sensors!A3:F3"/>
    <x:hyperlink ref="E2892:E2892" location="'Oxygen Calibrations'!A3:T3" display="'Oxygen Calibrations'!A3:T3"/>
    <x:hyperlink ref="D2893:D2893" location="Sensors!A3:F3" display="Sensors!A3:F3"/>
    <x:hyperlink ref="E2893:E2893" location="'Oxygen Calibrations'!A3:T3" display="'Oxygen Calibrations'!A3:T3"/>
    <x:hyperlink ref="D2894:D2894" location="Sensors!A3:F3" display="Sensors!A3:F3"/>
    <x:hyperlink ref="E2894:E2894" location="'Oxygen Calibrations'!A3:T3" display="'Oxygen Calibrations'!A3:T3"/>
    <x:hyperlink ref="D2895:D2895" location="Sensors!A3:F3" display="Sensors!A3:F3"/>
    <x:hyperlink ref="E2895:E2895" location="'Oxygen Calibrations'!A3:T3" display="'Oxygen Calibrations'!A3:T3"/>
    <x:hyperlink ref="D2896:D2896" location="Sensors!A3:F3" display="Sensors!A3:F3"/>
    <x:hyperlink ref="E2896:E2896" location="'Oxygen Calibrations'!A3:T3" display="'Oxygen Calibrations'!A3:T3"/>
    <x:hyperlink ref="D2897:D2897" location="Sensors!A3:F3" display="Sensors!A3:F3"/>
    <x:hyperlink ref="E2897:E2897" location="'Oxygen Calibrations'!A3:T3" display="'Oxygen Calibrations'!A3:T3"/>
    <x:hyperlink ref="D2898:D2898" location="Sensors!A3:F3" display="Sensors!A3:F3"/>
    <x:hyperlink ref="E2898:E2898" location="'Oxygen Calibrations'!A3:T3" display="'Oxygen Calibrations'!A3:T3"/>
    <x:hyperlink ref="D2899:D2899" location="Sensors!A3:F3" display="Sensors!A3:F3"/>
    <x:hyperlink ref="E2899:E2899" location="'Oxygen Calibrations'!A3:T3" display="'Oxygen Calibrations'!A3:T3"/>
    <x:hyperlink ref="D2900:D2900" location="Sensors!A3:F3" display="Sensors!A3:F3"/>
    <x:hyperlink ref="E2900:E2900" location="'Oxygen Calibrations'!A3:T3" display="'Oxygen Calibrations'!A3:T3"/>
    <x:hyperlink ref="D2901:D2901" location="Sensors!A3:F3" display="Sensors!A3:F3"/>
    <x:hyperlink ref="E2901:E2901" location="'Oxygen Calibrations'!A3:T3" display="'Oxygen Calibrations'!A3:T3"/>
    <x:hyperlink ref="D2902:D2902" location="Sensors!A3:F3" display="Sensors!A3:F3"/>
    <x:hyperlink ref="E2902:E2902" location="'Oxygen Calibrations'!A3:T3" display="'Oxygen Calibrations'!A3:T3"/>
    <x:hyperlink ref="D2903:D2903" location="Sensors!A3:F3" display="Sensors!A3:F3"/>
    <x:hyperlink ref="E2903:E2903" location="'Oxygen Calibrations'!A3:T3" display="'Oxygen Calibrations'!A3:T3"/>
    <x:hyperlink ref="D2904:D2904" location="Sensors!A3:F3" display="Sensors!A3:F3"/>
    <x:hyperlink ref="E2904:E2904" location="'Oxygen Calibrations'!A3:T3" display="'Oxygen Calibrations'!A3:T3"/>
    <x:hyperlink ref="D2905:D2905" location="Sensors!A3:F3" display="Sensors!A3:F3"/>
    <x:hyperlink ref="E2905:E2905" location="'Oxygen Calibrations'!A3:T3" display="'Oxygen Calibrations'!A3:T3"/>
    <x:hyperlink ref="D2906:D2906" location="Sensors!A3:F3" display="Sensors!A3:F3"/>
    <x:hyperlink ref="E2906:E2906" location="'Oxygen Calibrations'!A3:T3" display="'Oxygen Calibrations'!A3:T3"/>
    <x:hyperlink ref="D2907:D2907" location="Sensors!A3:F3" display="Sensors!A3:F3"/>
    <x:hyperlink ref="E2907:E2907" location="'Oxygen Calibrations'!A3:T3" display="'Oxygen Calibrations'!A3:T3"/>
    <x:hyperlink ref="D2908:D2908" location="Sensors!A3:F3" display="Sensors!A3:F3"/>
    <x:hyperlink ref="E2908:E2908" location="'Oxygen Calibrations'!A3:T3" display="'Oxygen Calibrations'!A3:T3"/>
    <x:hyperlink ref="D2909:D2909" location="Sensors!A3:F3" display="Sensors!A3:F3"/>
    <x:hyperlink ref="E2909:E2909" location="'Oxygen Calibrations'!A3:T3" display="'Oxygen Calibrations'!A3:T3"/>
    <x:hyperlink ref="D2910:D2910" location="Sensors!A3:F3" display="Sensors!A3:F3"/>
    <x:hyperlink ref="E2910:E2910" location="'Oxygen Calibrations'!A3:T3" display="'Oxygen Calibrations'!A3:T3"/>
    <x:hyperlink ref="D2911:D2911" location="Sensors!A3:F3" display="Sensors!A3:F3"/>
    <x:hyperlink ref="E2911:E2911" location="'Oxygen Calibrations'!A3:T3" display="'Oxygen Calibrations'!A3:T3"/>
    <x:hyperlink ref="D2912:D2912" location="Sensors!A3:F3" display="Sensors!A3:F3"/>
    <x:hyperlink ref="E2912:E2912" location="'Oxygen Calibrations'!A3:T3" display="'Oxygen Calibrations'!A3:T3"/>
    <x:hyperlink ref="D2913:D2913" location="Sensors!A3:F3" display="Sensors!A3:F3"/>
    <x:hyperlink ref="E2913:E2913" location="'Oxygen Calibrations'!A3:T3" display="'Oxygen Calibrations'!A3:T3"/>
    <x:hyperlink ref="D2914:D2914" location="Sensors!A3:F3" display="Sensors!A3:F3"/>
    <x:hyperlink ref="E2914:E2914" location="'Oxygen Calibrations'!A3:T3" display="'Oxygen Calibrations'!A3:T3"/>
    <x:hyperlink ref="D2915:D2915" location="Sensors!A3:F3" display="Sensors!A3:F3"/>
    <x:hyperlink ref="E2915:E2915" location="'Oxygen Calibrations'!A3:T3" display="'Oxygen Calibrations'!A3:T3"/>
    <x:hyperlink ref="D2916:D2916" location="Sensors!A3:F3" display="Sensors!A3:F3"/>
    <x:hyperlink ref="E2916:E2916" location="'Oxygen Calibrations'!A3:T3" display="'Oxygen Calibrations'!A3:T3"/>
    <x:hyperlink ref="D2917:D2917" location="Sensors!A3:F3" display="Sensors!A3:F3"/>
    <x:hyperlink ref="E2917:E2917" location="'Oxygen Calibrations'!A3:T3" display="'Oxygen Calibrations'!A3:T3"/>
    <x:hyperlink ref="D2918:D2918" location="Sensors!A3:F3" display="Sensors!A3:F3"/>
    <x:hyperlink ref="E2918:E2918" location="'Oxygen Calibrations'!A3:T3" display="'Oxygen Calibrations'!A3:T3"/>
    <x:hyperlink ref="D2919:D2919" location="Sensors!A3:F3" display="Sensors!A3:F3"/>
    <x:hyperlink ref="E2919:E2919" location="'Oxygen Calibrations'!A3:T3" display="'Oxygen Calibrations'!A3:T3"/>
    <x:hyperlink ref="D2920:D2920" location="Sensors!A3:F3" display="Sensors!A3:F3"/>
    <x:hyperlink ref="E2920:E2920" location="'Oxygen Calibrations'!A3:T3" display="'Oxygen Calibrations'!A3:T3"/>
    <x:hyperlink ref="D2921:D2921" location="Sensors!A3:F3" display="Sensors!A3:F3"/>
    <x:hyperlink ref="E2921:E2921" location="'Oxygen Calibrations'!A3:T3" display="'Oxygen Calibrations'!A3:T3"/>
    <x:hyperlink ref="D2922:D2922" location="Sensors!A3:F3" display="Sensors!A3:F3"/>
    <x:hyperlink ref="E2922:E2922" location="'Oxygen Calibrations'!A3:T3" display="'Oxygen Calibrations'!A3:T3"/>
    <x:hyperlink ref="D2923:D2923" location="Sensors!A3:F3" display="Sensors!A3:F3"/>
    <x:hyperlink ref="E2923:E2923" location="'Oxygen Calibrations'!A3:T3" display="'Oxygen Calibrations'!A3:T3"/>
    <x:hyperlink ref="D2924:D2924" location="Sensors!A3:F3" display="Sensors!A3:F3"/>
    <x:hyperlink ref="E2924:E2924" location="'Oxygen Calibrations'!A3:T3" display="'Oxygen Calibrations'!A3:T3"/>
    <x:hyperlink ref="D2925:D2925" location="Sensors!A3:F3" display="Sensors!A3:F3"/>
    <x:hyperlink ref="E2925:E2925" location="'Oxygen Calibrations'!A3:T3" display="'Oxygen Calibrations'!A3:T3"/>
    <x:hyperlink ref="D2926:D2926" location="Sensors!A3:F3" display="Sensors!A3:F3"/>
    <x:hyperlink ref="E2926:E2926" location="'Oxygen Calibrations'!A3:T3" display="'Oxygen Calibrations'!A3:T3"/>
    <x:hyperlink ref="D2927:D2927" location="Sensors!A3:F3" display="Sensors!A3:F3"/>
    <x:hyperlink ref="E2927:E2927" location="'Oxygen Calibrations'!A3:T3" display="'Oxygen Calibrations'!A3:T3"/>
    <x:hyperlink ref="D2928:D2928" location="Sensors!A3:F3" display="Sensors!A3:F3"/>
    <x:hyperlink ref="E2928:E2928" location="'Oxygen Calibrations'!A3:T3" display="'Oxygen Calibrations'!A3:T3"/>
    <x:hyperlink ref="D2929:D2929" location="Sensors!A3:F3" display="Sensors!A3:F3"/>
    <x:hyperlink ref="E2929:E2929" location="'Oxygen Calibrations'!A3:T3" display="'Oxygen Calibrations'!A3:T3"/>
    <x:hyperlink ref="D2930:D2930" location="Sensors!A3:F3" display="Sensors!A3:F3"/>
    <x:hyperlink ref="E2930:E2930" location="'Oxygen Calibrations'!A3:T3" display="'Oxygen Calibrations'!A3:T3"/>
    <x:hyperlink ref="D2931:D2931" location="Sensors!A3:F3" display="Sensors!A3:F3"/>
    <x:hyperlink ref="E2931:E2931" location="'Oxygen Calibrations'!A3:T3" display="'Oxygen Calibrations'!A3:T3"/>
    <x:hyperlink ref="D2932:D2932" location="Sensors!A3:F3" display="Sensors!A3:F3"/>
    <x:hyperlink ref="E2932:E2932" location="'Oxygen Calibrations'!A3:T3" display="'Oxygen Calibrations'!A3:T3"/>
    <x:hyperlink ref="D2933:D2933" location="Sensors!A3:F3" display="Sensors!A3:F3"/>
    <x:hyperlink ref="E2933:E2933" location="'Oxygen Calibrations'!A3:T3" display="'Oxygen Calibrations'!A3:T3"/>
    <x:hyperlink ref="D2934:D2934" location="Sensors!A3:F3" display="Sensors!A3:F3"/>
    <x:hyperlink ref="E2934:E2934" location="'Oxygen Calibrations'!A3:T3" display="'Oxygen Calibrations'!A3:T3"/>
    <x:hyperlink ref="D2935:D2935" location="Sensors!A3:F3" display="Sensors!A3:F3"/>
    <x:hyperlink ref="E2935:E2935" location="'Oxygen Calibrations'!A3:T3" display="'Oxygen Calibrations'!A3:T3"/>
    <x:hyperlink ref="D2936:D2936" location="Sensors!A3:F3" display="Sensors!A3:F3"/>
    <x:hyperlink ref="E2936:E2936" location="'Oxygen Calibrations'!A3:T3" display="'Oxygen Calibrations'!A3:T3"/>
    <x:hyperlink ref="D2937:D2937" location="Sensors!A3:F3" display="Sensors!A3:F3"/>
    <x:hyperlink ref="E2937:E2937" location="'Oxygen Calibrations'!A3:T3" display="'Oxygen Calibrations'!A3:T3"/>
    <x:hyperlink ref="D2938:D2938" location="Sensors!A3:F3" display="Sensors!A3:F3"/>
    <x:hyperlink ref="E2938:E2938" location="'Oxygen Calibrations'!A3:T3" display="'Oxygen Calibrations'!A3:T3"/>
    <x:hyperlink ref="D2939:D2939" location="Sensors!A3:F3" display="Sensors!A3:F3"/>
    <x:hyperlink ref="E2939:E2939" location="'Oxygen Calibrations'!A3:T3" display="'Oxygen Calibrations'!A3:T3"/>
    <x:hyperlink ref="D2940:D2940" location="Sensors!A3:F3" display="Sensors!A3:F3"/>
    <x:hyperlink ref="E2940:E2940" location="'Oxygen Calibrations'!A3:T3" display="'Oxygen Calibrations'!A3:T3"/>
    <x:hyperlink ref="D2941:D2941" location="Sensors!A3:F3" display="Sensors!A3:F3"/>
    <x:hyperlink ref="E2941:E2941" location="'Oxygen Calibrations'!A3:T3" display="'Oxygen Calibrations'!A3:T3"/>
    <x:hyperlink ref="D2942:D2942" location="Sensors!A3:F3" display="Sensors!A3:F3"/>
    <x:hyperlink ref="E2942:E2942" location="'Oxygen Calibrations'!A3:T3" display="'Oxygen Calibrations'!A3:T3"/>
    <x:hyperlink ref="D2943:D2943" location="Sensors!A3:F3" display="Sensors!A3:F3"/>
    <x:hyperlink ref="E2943:E2943" location="'Oxygen Calibrations'!A3:T3" display="'Oxygen Calibrations'!A3:T3"/>
    <x:hyperlink ref="D2944:D2944" location="Sensors!A3:F3" display="Sensors!A3:F3"/>
    <x:hyperlink ref="E2944:E2944" location="'Oxygen Calibrations'!A3:T3" display="'Oxygen Calibrations'!A3:T3"/>
    <x:hyperlink ref="D2945:D2945" location="Sensors!A3:F3" display="Sensors!A3:F3"/>
    <x:hyperlink ref="E2945:E2945" location="'Oxygen Calibrations'!A3:T3" display="'Oxygen Calibrations'!A3:T3"/>
    <x:hyperlink ref="D2946:D2946" location="Sensors!A3:F3" display="Sensors!A3:F3"/>
    <x:hyperlink ref="E2946:E2946" location="'Oxygen Calibrations'!A3:T3" display="'Oxygen Calibrations'!A3:T3"/>
    <x:hyperlink ref="D2947:D2947" location="Sensors!A3:F3" display="Sensors!A3:F3"/>
    <x:hyperlink ref="E2947:E2947" location="'Oxygen Calibrations'!A3:T3" display="'Oxygen Calibrations'!A3:T3"/>
    <x:hyperlink ref="D2948:D2948" location="Sensors!A3:F3" display="Sensors!A3:F3"/>
    <x:hyperlink ref="E2948:E2948" location="'Oxygen Calibrations'!A3:T3" display="'Oxygen Calibrations'!A3:T3"/>
    <x:hyperlink ref="D2949:D2949" location="Sensors!A3:F3" display="Sensors!A3:F3"/>
    <x:hyperlink ref="E2949:E2949" location="'Oxygen Calibrations'!A3:T3" display="'Oxygen Calibrations'!A3:T3"/>
    <x:hyperlink ref="D2950:D2950" location="Sensors!A3:F3" display="Sensors!A3:F3"/>
    <x:hyperlink ref="E2950:E2950" location="'Oxygen Calibrations'!A3:T3" display="'Oxygen Calibrations'!A3:T3"/>
    <x:hyperlink ref="D2951:D2951" location="Sensors!A3:F3" display="Sensors!A3:F3"/>
    <x:hyperlink ref="E2951:E2951" location="'Oxygen Calibrations'!A3:T3" display="'Oxygen Calibrations'!A3:T3"/>
    <x:hyperlink ref="D2952:D2952" location="Sensors!A3:F3" display="Sensors!A3:F3"/>
    <x:hyperlink ref="E2952:E2952" location="'Oxygen Calibrations'!A3:T3" display="'Oxygen Calibrations'!A3:T3"/>
    <x:hyperlink ref="D2953:D2953" location="Sensors!A3:F3" display="Sensors!A3:F3"/>
    <x:hyperlink ref="E2953:E2953" location="'Oxygen Calibrations'!A3:T3" display="'Oxygen Calibrations'!A3:T3"/>
    <x:hyperlink ref="D2954:D2954" location="Sensors!A3:F3" display="Sensors!A3:F3"/>
    <x:hyperlink ref="E2954:E2954" location="'Oxygen Calibrations'!A3:T3" display="'Oxygen Calibrations'!A3:T3"/>
    <x:hyperlink ref="D2955:D2955" location="Sensors!A3:F3" display="Sensors!A3:F3"/>
    <x:hyperlink ref="E2955:E2955" location="'Oxygen Calibrations'!A3:T3" display="'Oxygen Calibrations'!A3:T3"/>
    <x:hyperlink ref="D2956:D2956" location="Sensors!A3:F3" display="Sensors!A3:F3"/>
    <x:hyperlink ref="E2956:E2956" location="'Oxygen Calibrations'!A3:T3" display="'Oxygen Calibrations'!A3:T3"/>
    <x:hyperlink ref="D2957:D2957" location="Sensors!A3:F3" display="Sensors!A3:F3"/>
    <x:hyperlink ref="E2957:E2957" location="'Oxygen Calibrations'!A3:T3" display="'Oxygen Calibrations'!A3:T3"/>
    <x:hyperlink ref="D2958:D2958" location="Sensors!A3:F3" display="Sensors!A3:F3"/>
    <x:hyperlink ref="E2958:E2958" location="'Oxygen Calibrations'!A3:T3" display="'Oxygen Calibrations'!A3:T3"/>
    <x:hyperlink ref="D2959:D2959" location="Sensors!A3:F3" display="Sensors!A3:F3"/>
    <x:hyperlink ref="E2959:E2959" location="'Oxygen Calibrations'!A3:T3" display="'Oxygen Calibrations'!A3:T3"/>
    <x:hyperlink ref="D2960:D2960" location="Sensors!A3:F3" display="Sensors!A3:F3"/>
    <x:hyperlink ref="E2960:E2960" location="'Oxygen Calibrations'!A3:T3" display="'Oxygen Calibrations'!A3:T3"/>
    <x:hyperlink ref="D2961:D2961" location="Sensors!A3:F3" display="Sensors!A3:F3"/>
    <x:hyperlink ref="E2961:E2961" location="'Oxygen Calibrations'!A3:T3" display="'Oxygen Calibrations'!A3:T3"/>
    <x:hyperlink ref="D2962:D2962" location="Sensors!A3:F3" display="Sensors!A3:F3"/>
    <x:hyperlink ref="E2962:E2962" location="'Oxygen Calibrations'!A3:T3" display="'Oxygen Calibrations'!A3:T3"/>
    <x:hyperlink ref="D2963:D2963" location="Sensors!A3:F3" display="Sensors!A3:F3"/>
    <x:hyperlink ref="E2963:E2963" location="'Oxygen Calibrations'!A3:T3" display="'Oxygen Calibrations'!A3:T3"/>
    <x:hyperlink ref="D2964:D2964" location="Sensors!A3:F3" display="Sensors!A3:F3"/>
    <x:hyperlink ref="E2964:E2964" location="'Oxygen Calibrations'!A3:T3" display="'Oxygen Calibrations'!A3:T3"/>
    <x:hyperlink ref="D2965:D2965" location="Sensors!A3:F3" display="Sensors!A3:F3"/>
    <x:hyperlink ref="E2965:E2965" location="'Oxygen Calibrations'!A3:T3" display="'Oxygen Calibrations'!A3:T3"/>
    <x:hyperlink ref="D2966:D2966" location="Sensors!A3:F3" display="Sensors!A3:F3"/>
    <x:hyperlink ref="E2966:E2966" location="'Oxygen Calibrations'!A3:T3" display="'Oxygen Calibrations'!A3:T3"/>
    <x:hyperlink ref="D2967:D2967" location="Sensors!A3:F3" display="Sensors!A3:F3"/>
    <x:hyperlink ref="E2967:E2967" location="'Oxygen Calibrations'!A3:T3" display="'Oxygen Calibrations'!A3:T3"/>
    <x:hyperlink ref="D2968:D2968" location="Sensors!A3:F3" display="Sensors!A3:F3"/>
    <x:hyperlink ref="E2968:E2968" location="'Oxygen Calibrations'!A3:T3" display="'Oxygen Calibrations'!A3:T3"/>
    <x:hyperlink ref="D2969:D2969" location="Sensors!A3:F3" display="Sensors!A3:F3"/>
    <x:hyperlink ref="E2969:E2969" location="'Oxygen Calibrations'!A3:T3" display="'Oxygen Calibrations'!A3:T3"/>
    <x:hyperlink ref="D2970:D2970" location="Sensors!A3:F3" display="Sensors!A3:F3"/>
    <x:hyperlink ref="E2970:E2970" location="'Oxygen Calibrations'!A3:T3" display="'Oxygen Calibrations'!A3:T3"/>
    <x:hyperlink ref="D2971:D2971" location="Sensors!A3:F3" display="Sensors!A3:F3"/>
    <x:hyperlink ref="E2971:E2971" location="'Oxygen Calibrations'!A3:T3" display="'Oxygen Calibrations'!A3:T3"/>
    <x:hyperlink ref="D2972:D2972" location="Sensors!A3:F3" display="Sensors!A3:F3"/>
    <x:hyperlink ref="E2972:E2972" location="'Oxygen Calibrations'!A3:T3" display="'Oxygen Calibrations'!A3:T3"/>
    <x:hyperlink ref="D2973:D2973" location="Sensors!A3:F3" display="Sensors!A3:F3"/>
    <x:hyperlink ref="E2973:E2973" location="'Oxygen Calibrations'!A3:T3" display="'Oxygen Calibrations'!A3:T3"/>
    <x:hyperlink ref="D2974:D2974" location="Sensors!A3:F3" display="Sensors!A3:F3"/>
    <x:hyperlink ref="E2974:E2974" location="'Oxygen Calibrations'!A3:T3" display="'Oxygen Calibrations'!A3:T3"/>
    <x:hyperlink ref="D2975:D2975" location="Sensors!A3:F3" display="Sensors!A3:F3"/>
    <x:hyperlink ref="E2975:E2975" location="'Oxygen Calibrations'!A3:T3" display="'Oxygen Calibrations'!A3:T3"/>
    <x:hyperlink ref="D2976:D2976" location="Sensors!A3:F3" display="Sensors!A3:F3"/>
    <x:hyperlink ref="E2976:E2976" location="'Oxygen Calibrations'!A3:T3" display="'Oxygen Calibrations'!A3:T3"/>
    <x:hyperlink ref="D2977:D2977" location="Sensors!A3:F3" display="Sensors!A3:F3"/>
    <x:hyperlink ref="E2977:E2977" location="'Oxygen Calibrations'!A3:T3" display="'Oxygen Calibrations'!A3:T3"/>
    <x:hyperlink ref="D2978:D2978" location="Sensors!A3:F3" display="Sensors!A3:F3"/>
    <x:hyperlink ref="E2978:E2978" location="'Oxygen Calibrations'!A3:T3" display="'Oxygen Calibrations'!A3:T3"/>
    <x:hyperlink ref="D2979:D2979" location="Sensors!A3:F3" display="Sensors!A3:F3"/>
    <x:hyperlink ref="E2979:E2979" location="'Oxygen Calibrations'!A3:T3" display="'Oxygen Calibrations'!A3:T3"/>
    <x:hyperlink ref="D2980:D2980" location="Sensors!A3:F3" display="Sensors!A3:F3"/>
    <x:hyperlink ref="E2980:E2980" location="'Oxygen Calibrations'!A3:T3" display="'Oxygen Calibrations'!A3:T3"/>
    <x:hyperlink ref="D2981:D2981" location="Sensors!A3:F3" display="Sensors!A3:F3"/>
    <x:hyperlink ref="E2981:E2981" location="'Oxygen Calibrations'!A3:T3" display="'Oxygen Calibrations'!A3:T3"/>
    <x:hyperlink ref="D2982:D2982" location="Sensors!A3:F3" display="Sensors!A3:F3"/>
    <x:hyperlink ref="E2982:E2982" location="'Oxygen Calibrations'!A3:T3" display="'Oxygen Calibrations'!A3:T3"/>
    <x:hyperlink ref="D2983:D2983" location="Sensors!A3:F3" display="Sensors!A3:F3"/>
    <x:hyperlink ref="E2983:E2983" location="'Oxygen Calibrations'!A3:T3" display="'Oxygen Calibrations'!A3:T3"/>
    <x:hyperlink ref="D2984:D2984" location="Sensors!A3:F3" display="Sensors!A3:F3"/>
    <x:hyperlink ref="E2984:E2984" location="'Oxygen Calibrations'!A3:T3" display="'Oxygen Calibrations'!A3:T3"/>
    <x:hyperlink ref="D2985:D2985" location="Sensors!A3:F3" display="Sensors!A3:F3"/>
    <x:hyperlink ref="E2985:E2985" location="'Oxygen Calibrations'!A3:T3" display="'Oxygen Calibrations'!A3:T3"/>
    <x:hyperlink ref="D2986:D2986" location="Sensors!A3:F3" display="Sensors!A3:F3"/>
    <x:hyperlink ref="E2986:E2986" location="'Oxygen Calibrations'!A3:T3" display="'Oxygen Calibrations'!A3:T3"/>
    <x:hyperlink ref="D2987:D2987" location="Sensors!A3:F3" display="Sensors!A3:F3"/>
    <x:hyperlink ref="E2987:E2987" location="'Oxygen Calibrations'!A3:T3" display="'Oxygen Calibrations'!A3:T3"/>
    <x:hyperlink ref="D2988:D2988" location="Sensors!A3:F3" display="Sensors!A3:F3"/>
    <x:hyperlink ref="E2988:E2988" location="'Oxygen Calibrations'!A3:T3" display="'Oxygen Calibrations'!A3:T3"/>
    <x:hyperlink ref="D2989:D2989" location="Sensors!A3:F3" display="Sensors!A3:F3"/>
    <x:hyperlink ref="E2989:E2989" location="'Oxygen Calibrations'!A3:T3" display="'Oxygen Calibrations'!A3:T3"/>
    <x:hyperlink ref="D2990:D2990" location="Sensors!A3:F3" display="Sensors!A3:F3"/>
    <x:hyperlink ref="E2990:E2990" location="'Oxygen Calibrations'!A3:T3" display="'Oxygen Calibrations'!A3:T3"/>
    <x:hyperlink ref="D2991:D2991" location="Sensors!A3:F3" display="Sensors!A3:F3"/>
    <x:hyperlink ref="E2991:E2991" location="'Oxygen Calibrations'!A3:T3" display="'Oxygen Calibrations'!A3:T3"/>
    <x:hyperlink ref="D2992:D2992" location="Sensors!A3:F3" display="Sensors!A3:F3"/>
    <x:hyperlink ref="E2992:E2992" location="'Oxygen Calibrations'!A3:T3" display="'Oxygen Calibrations'!A3:T3"/>
    <x:hyperlink ref="D2993:D2993" location="Sensors!A3:F3" display="Sensors!A3:F3"/>
    <x:hyperlink ref="E2993:E2993" location="'Oxygen Calibrations'!A3:T3" display="'Oxygen Calibrations'!A3:T3"/>
    <x:hyperlink ref="D2994:D2994" location="Sensors!A3:F3" display="Sensors!A3:F3"/>
    <x:hyperlink ref="E2994:E2994" location="'Oxygen Calibrations'!A3:T3" display="'Oxygen Calibrations'!A3:T3"/>
    <x:hyperlink ref="D2995:D2995" location="Sensors!A3:F3" display="Sensors!A3:F3"/>
    <x:hyperlink ref="E2995:E2995" location="'Oxygen Calibrations'!A3:T3" display="'Oxygen Calibrations'!A3:T3"/>
    <x:hyperlink ref="D2996:D2996" location="Sensors!A3:F3" display="Sensors!A3:F3"/>
    <x:hyperlink ref="E2996:E2996" location="'Oxygen Calibrations'!A3:T3" display="'Oxygen Calibrations'!A3:T3"/>
    <x:hyperlink ref="D2997:D2997" location="Sensors!A3:F3" display="Sensors!A3:F3"/>
    <x:hyperlink ref="E2997:E2997" location="'Oxygen Calibrations'!A3:T3" display="'Oxygen Calibrations'!A3:T3"/>
    <x:hyperlink ref="D2998:D2998" location="Sensors!A3:F3" display="Sensors!A3:F3"/>
    <x:hyperlink ref="E2998:E2998" location="'Oxygen Calibrations'!A3:T3" display="'Oxygen Calibrations'!A3:T3"/>
    <x:hyperlink ref="D2999:D2999" location="Sensors!A3:F3" display="Sensors!A3:F3"/>
    <x:hyperlink ref="E2999:E2999" location="'Oxygen Calibrations'!A3:T3" display="'Oxygen Calibrations'!A3:T3"/>
    <x:hyperlink ref="D3000:D3000" location="Sensors!A3:F3" display="Sensors!A3:F3"/>
    <x:hyperlink ref="E3000:E3000" location="'Oxygen Calibrations'!A3:T3" display="'Oxygen Calibrations'!A3:T3"/>
    <x:hyperlink ref="D3001:D3001" location="Sensors!A3:F3" display="Sensors!A3:F3"/>
    <x:hyperlink ref="E3001:E3001" location="'Oxygen Calibrations'!A3:T3" display="'Oxygen Calibrations'!A3:T3"/>
    <x:hyperlink ref="D3002:D3002" location="Sensors!A3:F3" display="Sensors!A3:F3"/>
    <x:hyperlink ref="E3002:E3002" location="'Oxygen Calibrations'!A3:T3" display="'Oxygen Calibrations'!A3:T3"/>
    <x:hyperlink ref="D3003:D3003" location="Sensors!A3:F3" display="Sensors!A3:F3"/>
    <x:hyperlink ref="E3003:E3003" location="'Oxygen Calibrations'!A3:T3" display="'Oxygen Calibrations'!A3:T3"/>
    <x:hyperlink ref="D3004:D3004" location="Sensors!A3:F3" display="Sensors!A3:F3"/>
    <x:hyperlink ref="E3004:E3004" location="'Oxygen Calibrations'!A3:T3" display="'Oxygen Calibrations'!A3:T3"/>
    <x:hyperlink ref="D3005:D3005" location="Sensors!A3:F3" display="Sensors!A3:F3"/>
    <x:hyperlink ref="E3005:E3005" location="'Oxygen Calibrations'!A3:T3" display="'Oxygen Calibrations'!A3:T3"/>
    <x:hyperlink ref="D3006:D3006" location="Sensors!A3:F3" display="Sensors!A3:F3"/>
    <x:hyperlink ref="E3006:E3006" location="'Oxygen Calibrations'!A3:T3" display="'Oxygen Calibrations'!A3:T3"/>
    <x:hyperlink ref="D3007:D3007" location="Sensors!A3:F3" display="Sensors!A3:F3"/>
    <x:hyperlink ref="E3007:E3007" location="'Oxygen Calibrations'!A3:T3" display="'Oxygen Calibrations'!A3:T3"/>
    <x:hyperlink ref="D3008:D3008" location="Sensors!A3:F3" display="Sensors!A3:F3"/>
    <x:hyperlink ref="E3008:E3008" location="'Oxygen Calibrations'!A3:T3" display="'Oxygen Calibrations'!A3:T3"/>
    <x:hyperlink ref="D3009:D3009" location="Sensors!A3:F3" display="Sensors!A3:F3"/>
    <x:hyperlink ref="E3009:E3009" location="'Oxygen Calibrations'!A3:T3" display="'Oxygen Calibrations'!A3:T3"/>
    <x:hyperlink ref="D3010:D3010" location="Sensors!A3:F3" display="Sensors!A3:F3"/>
    <x:hyperlink ref="E3010:E3010" location="'Oxygen Calibrations'!A3:T3" display="'Oxygen Calibrations'!A3:T3"/>
    <x:hyperlink ref="D3011:D3011" location="Sensors!A3:F3" display="Sensors!A3:F3"/>
    <x:hyperlink ref="E3011:E3011" location="'Oxygen Calibrations'!A3:T3" display="'Oxygen Calibrations'!A3:T3"/>
    <x:hyperlink ref="D3012:D3012" location="Sensors!A3:F3" display="Sensors!A3:F3"/>
    <x:hyperlink ref="E3012:E3012" location="'Oxygen Calibrations'!A3:T3" display="'Oxygen Calibrations'!A3:T3"/>
    <x:hyperlink ref="D3013:D3013" location="Sensors!A3:F3" display="Sensors!A3:F3"/>
    <x:hyperlink ref="E3013:E3013" location="'Oxygen Calibrations'!A3:T3" display="'Oxygen Calibrations'!A3:T3"/>
    <x:hyperlink ref="D3014:D3014" location="Sensors!A3:F3" display="Sensors!A3:F3"/>
    <x:hyperlink ref="E3014:E3014" location="'Oxygen Calibrations'!A3:T3" display="'Oxygen Calibrations'!A3:T3"/>
    <x:hyperlink ref="D3015:D3015" location="Sensors!A3:F3" display="Sensors!A3:F3"/>
    <x:hyperlink ref="E3015:E3015" location="'Oxygen Calibrations'!A3:T3" display="'Oxygen Calibrations'!A3:T3"/>
    <x:hyperlink ref="D3016:D3016" location="Sensors!A3:F3" display="Sensors!A3:F3"/>
    <x:hyperlink ref="E3016:E3016" location="'Oxygen Calibrations'!A3:T3" display="'Oxygen Calibrations'!A3:T3"/>
    <x:hyperlink ref="D3017:D3017" location="Sensors!A3:F3" display="Sensors!A3:F3"/>
    <x:hyperlink ref="E3017:E3017" location="'Oxygen Calibrations'!A3:T3" display="'Oxygen Calibrations'!A3:T3"/>
    <x:hyperlink ref="D3018:D3018" location="Sensors!A3:F3" display="Sensors!A3:F3"/>
    <x:hyperlink ref="E3018:E3018" location="'Oxygen Calibrations'!A3:T3" display="'Oxygen Calibrations'!A3:T3"/>
    <x:hyperlink ref="D3019:D3019" location="Sensors!A3:F3" display="Sensors!A3:F3"/>
    <x:hyperlink ref="E3019:E3019" location="'Oxygen Calibrations'!A3:T3" display="'Oxygen Calibrations'!A3:T3"/>
    <x:hyperlink ref="D3020:D3020" location="Sensors!A3:F3" display="Sensors!A3:F3"/>
    <x:hyperlink ref="E3020:E3020" location="'Oxygen Calibrations'!A3:T3" display="'Oxygen Calibrations'!A3:T3"/>
    <x:hyperlink ref="D3021:D3021" location="Sensors!A3:F3" display="Sensors!A3:F3"/>
    <x:hyperlink ref="E3021:E3021" location="'Oxygen Calibrations'!A3:T3" display="'Oxygen Calibrations'!A3:T3"/>
    <x:hyperlink ref="D3022:D3022" location="Sensors!A3:F3" display="Sensors!A3:F3"/>
    <x:hyperlink ref="E3022:E3022" location="'Oxygen Calibrations'!A3:T3" display="'Oxygen Calibrations'!A3:T3"/>
    <x:hyperlink ref="D3023:D3023" location="Sensors!A3:F3" display="Sensors!A3:F3"/>
    <x:hyperlink ref="E3023:E3023" location="'Oxygen Calibrations'!A3:T3" display="'Oxygen Calibrations'!A3:T3"/>
    <x:hyperlink ref="D3024:D3024" location="Sensors!A3:F3" display="Sensors!A3:F3"/>
    <x:hyperlink ref="E3024:E3024" location="'Oxygen Calibrations'!A3:T3" display="'Oxygen Calibrations'!A3:T3"/>
    <x:hyperlink ref="D3025:D3025" location="Sensors!A3:F3" display="Sensors!A3:F3"/>
    <x:hyperlink ref="E3025:E3025" location="'Oxygen Calibrations'!A3:T3" display="'Oxygen Calibrations'!A3:T3"/>
    <x:hyperlink ref="D3026:D3026" location="Sensors!A3:F3" display="Sensors!A3:F3"/>
    <x:hyperlink ref="E3026:E3026" location="'Oxygen Calibrations'!A3:T3" display="'Oxygen Calibrations'!A3:T3"/>
    <x:hyperlink ref="D3027:D3027" location="Sensors!A3:F3" display="Sensors!A3:F3"/>
    <x:hyperlink ref="E3027:E3027" location="'Oxygen Calibrations'!A3:T3" display="'Oxygen Calibrations'!A3:T3"/>
    <x:hyperlink ref="D3028:D3028" location="Sensors!A3:F3" display="Sensors!A3:F3"/>
    <x:hyperlink ref="E3028:E3028" location="'Oxygen Calibrations'!A3:T3" display="'Oxygen Calibrations'!A3:T3"/>
    <x:hyperlink ref="D3029:D3029" location="Sensors!A3:F3" display="Sensors!A3:F3"/>
    <x:hyperlink ref="E3029:E3029" location="'Oxygen Calibrations'!A3:T3" display="'Oxygen Calibrations'!A3:T3"/>
    <x:hyperlink ref="D3030:D3030" location="Sensors!A3:F3" display="Sensors!A3:F3"/>
    <x:hyperlink ref="E3030:E3030" location="'Oxygen Calibrations'!A3:T3" display="'Oxygen Calibrations'!A3:T3"/>
    <x:hyperlink ref="D3031:D3031" location="Sensors!A3:F3" display="Sensors!A3:F3"/>
    <x:hyperlink ref="E3031:E3031" location="'Oxygen Calibrations'!A3:T3" display="'Oxygen Calibrations'!A3:T3"/>
    <x:hyperlink ref="D3032:D3032" location="Sensors!A3:F3" display="Sensors!A3:F3"/>
    <x:hyperlink ref="E3032:E3032" location="'Oxygen Calibrations'!A3:T3" display="'Oxygen Calibrations'!A3:T3"/>
    <x:hyperlink ref="D3033:D3033" location="Sensors!A3:F3" display="Sensors!A3:F3"/>
    <x:hyperlink ref="E3033:E3033" location="'Oxygen Calibrations'!A3:T3" display="'Oxygen Calibrations'!A3:T3"/>
    <x:hyperlink ref="D3034:D3034" location="Sensors!A3:F3" display="Sensors!A3:F3"/>
    <x:hyperlink ref="E3034:E3034" location="'Oxygen Calibrations'!A3:T3" display="'Oxygen Calibrations'!A3:T3"/>
    <x:hyperlink ref="D3035:D3035" location="Sensors!A3:F3" display="Sensors!A3:F3"/>
    <x:hyperlink ref="E3035:E3035" location="'Oxygen Calibrations'!A3:T3" display="'Oxygen Calibrations'!A3:T3"/>
    <x:hyperlink ref="D3036:D3036" location="Sensors!A3:F3" display="Sensors!A3:F3"/>
    <x:hyperlink ref="E3036:E3036" location="'Oxygen Calibrations'!A3:T3" display="'Oxygen Calibrations'!A3:T3"/>
    <x:hyperlink ref="D3037:D3037" location="Sensors!A3:F3" display="Sensors!A3:F3"/>
    <x:hyperlink ref="E3037:E3037" location="'Oxygen Calibrations'!A3:T3" display="'Oxygen Calibrations'!A3:T3"/>
    <x:hyperlink ref="D3038:D3038" location="Sensors!A3:F3" display="Sensors!A3:F3"/>
    <x:hyperlink ref="E3038:E3038" location="'Oxygen Calibrations'!A3:T3" display="'Oxygen Calibrations'!A3:T3"/>
    <x:hyperlink ref="D3039:D3039" location="Sensors!A3:F3" display="Sensors!A3:F3"/>
    <x:hyperlink ref="E3039:E3039" location="'Oxygen Calibrations'!A3:T3" display="'Oxygen Calibrations'!A3:T3"/>
    <x:hyperlink ref="D3040:D3040" location="Sensors!A3:F3" display="Sensors!A3:F3"/>
    <x:hyperlink ref="E3040:E3040" location="'Oxygen Calibrations'!A3:T3" display="'Oxygen Calibrations'!A3:T3"/>
    <x:hyperlink ref="D3041:D3041" location="Sensors!A3:F3" display="Sensors!A3:F3"/>
    <x:hyperlink ref="E3041:E3041" location="'Oxygen Calibrations'!A3:T3" display="'Oxygen Calibrations'!A3:T3"/>
    <x:hyperlink ref="D3042:D3042" location="Sensors!A3:F3" display="Sensors!A3:F3"/>
    <x:hyperlink ref="E3042:E3042" location="'Oxygen Calibrations'!A3:T3" display="'Oxygen Calibrations'!A3:T3"/>
    <x:hyperlink ref="D3043:D3043" location="Sensors!A3:F3" display="Sensors!A3:F3"/>
    <x:hyperlink ref="E3043:E3043" location="'Oxygen Calibrations'!A3:T3" display="'Oxygen Calibrations'!A3:T3"/>
    <x:hyperlink ref="D3044:D3044" location="Sensors!A3:F3" display="Sensors!A3:F3"/>
    <x:hyperlink ref="E3044:E3044" location="'Oxygen Calibrations'!A3:T3" display="'Oxygen Calibrations'!A3:T3"/>
    <x:hyperlink ref="D3045:D3045" location="Sensors!A3:F3" display="Sensors!A3:F3"/>
    <x:hyperlink ref="E3045:E3045" location="'Oxygen Calibrations'!A3:T3" display="'Oxygen Calibrations'!A3:T3"/>
    <x:hyperlink ref="D3046:D3046" location="Sensors!A3:F3" display="Sensors!A3:F3"/>
    <x:hyperlink ref="E3046:E3046" location="'Oxygen Calibrations'!A3:T3" display="'Oxygen Calibrations'!A3:T3"/>
    <x:hyperlink ref="D3047:D3047" location="Sensors!A3:F3" display="Sensors!A3:F3"/>
    <x:hyperlink ref="E3047:E3047" location="'Oxygen Calibrations'!A3:T3" display="'Oxygen Calibrations'!A3:T3"/>
    <x:hyperlink ref="D3048:D3048" location="Sensors!A3:F3" display="Sensors!A3:F3"/>
    <x:hyperlink ref="E3048:E3048" location="'Oxygen Calibrations'!A3:T3" display="'Oxygen Calibrations'!A3:T3"/>
    <x:hyperlink ref="D3049:D3049" location="Sensors!A3:F3" display="Sensors!A3:F3"/>
    <x:hyperlink ref="E3049:E3049" location="'Oxygen Calibrations'!A3:T3" display="'Oxygen Calibrations'!A3:T3"/>
    <x:hyperlink ref="D3050:D3050" location="Sensors!A3:F3" display="Sensors!A3:F3"/>
    <x:hyperlink ref="E3050:E3050" location="'Oxygen Calibrations'!A3:T3" display="'Oxygen Calibrations'!A3:T3"/>
    <x:hyperlink ref="D3051:D3051" location="Sensors!A3:F3" display="Sensors!A3:F3"/>
    <x:hyperlink ref="E3051:E3051" location="'Oxygen Calibrations'!A3:T3" display="'Oxygen Calibrations'!A3:T3"/>
    <x:hyperlink ref="D3052:D3052" location="Sensors!A3:F3" display="Sensors!A3:F3"/>
    <x:hyperlink ref="E3052:E3052" location="'Oxygen Calibrations'!A3:T3" display="'Oxygen Calibrations'!A3:T3"/>
    <x:hyperlink ref="D3053:D3053" location="Sensors!A3:F3" display="Sensors!A3:F3"/>
    <x:hyperlink ref="E3053:E3053" location="'Oxygen Calibrations'!A3:T3" display="'Oxygen Calibrations'!A3:T3"/>
    <x:hyperlink ref="D3054:D3054" location="Sensors!A3:F3" display="Sensors!A3:F3"/>
    <x:hyperlink ref="E3054:E3054" location="'Oxygen Calibrations'!A3:T3" display="'Oxygen Calibrations'!A3:T3"/>
    <x:hyperlink ref="D3055:D3055" location="Sensors!A3:F3" display="Sensors!A3:F3"/>
    <x:hyperlink ref="E3055:E3055" location="'Oxygen Calibrations'!A3:T3" display="'Oxygen Calibrations'!A3:T3"/>
    <x:hyperlink ref="D3056:D3056" location="Sensors!A3:F3" display="Sensors!A3:F3"/>
    <x:hyperlink ref="E3056:E3056" location="'Oxygen Calibrations'!A3:T3" display="'Oxygen Calibrations'!A3:T3"/>
    <x:hyperlink ref="D3057:D3057" location="Sensors!A3:F3" display="Sensors!A3:F3"/>
    <x:hyperlink ref="E3057:E3057" location="'Oxygen Calibrations'!A3:T3" display="'Oxygen Calibrations'!A3:T3"/>
    <x:hyperlink ref="D3058:D3058" location="Sensors!A3:F3" display="Sensors!A3:F3"/>
    <x:hyperlink ref="E3058:E3058" location="'Oxygen Calibrations'!A3:T3" display="'Oxygen Calibrations'!A3:T3"/>
    <x:hyperlink ref="D3059:D3059" location="Sensors!A3:F3" display="Sensors!A3:F3"/>
    <x:hyperlink ref="E3059:E3059" location="'Oxygen Calibrations'!A3:T3" display="'Oxygen Calibrations'!A3:T3"/>
    <x:hyperlink ref="D3060:D3060" location="Sensors!A3:F3" display="Sensors!A3:F3"/>
    <x:hyperlink ref="E3060:E3060" location="'Oxygen Calibrations'!A3:T3" display="'Oxygen Calibrations'!A3:T3"/>
    <x:hyperlink ref="D3061:D3061" location="Sensors!A3:F3" display="Sensors!A3:F3"/>
    <x:hyperlink ref="E3061:E3061" location="'Oxygen Calibrations'!A3:T3" display="'Oxygen Calibrations'!A3:T3"/>
    <x:hyperlink ref="D3062:D3062" location="Sensors!A3:F3" display="Sensors!A3:F3"/>
    <x:hyperlink ref="E3062:E3062" location="'Oxygen Calibrations'!A3:T3" display="'Oxygen Calibrations'!A3:T3"/>
    <x:hyperlink ref="D3063:D3063" location="Sensors!A3:F3" display="Sensors!A3:F3"/>
    <x:hyperlink ref="E3063:E3063" location="'Oxygen Calibrations'!A3:T3" display="'Oxygen Calibrations'!A3:T3"/>
    <x:hyperlink ref="D3064:D3064" location="Sensors!A3:F3" display="Sensors!A3:F3"/>
    <x:hyperlink ref="E3064:E3064" location="'Oxygen Calibrations'!A3:T3" display="'Oxygen Calibrations'!A3:T3"/>
    <x:hyperlink ref="D3065:D3065" location="Sensors!A3:F3" display="Sensors!A3:F3"/>
    <x:hyperlink ref="E3065:E3065" location="'Oxygen Calibrations'!A3:T3" display="'Oxygen Calibrations'!A3:T3"/>
    <x:hyperlink ref="D3066:D3066" location="Sensors!A3:F3" display="Sensors!A3:F3"/>
    <x:hyperlink ref="E3066:E3066" location="'Oxygen Calibrations'!A3:T3" display="'Oxygen Calibrations'!A3:T3"/>
    <x:hyperlink ref="D3067:D3067" location="Sensors!A3:F3" display="Sensors!A3:F3"/>
    <x:hyperlink ref="E3067:E3067" location="'Oxygen Calibrations'!A3:T3" display="'Oxygen Calibrations'!A3:T3"/>
    <x:hyperlink ref="D3068:D3068" location="Sensors!A3:F3" display="Sensors!A3:F3"/>
    <x:hyperlink ref="E3068:E3068" location="'Oxygen Calibrations'!A3:T3" display="'Oxygen Calibrations'!A3:T3"/>
    <x:hyperlink ref="D3069:D3069" location="Sensors!A3:F3" display="Sensors!A3:F3"/>
    <x:hyperlink ref="E3069:E3069" location="'Oxygen Calibrations'!A3:T3" display="'Oxygen Calibrations'!A3:T3"/>
    <x:hyperlink ref="D3070:D3070" location="Sensors!A3:F3" display="Sensors!A3:F3"/>
    <x:hyperlink ref="E3070:E3070" location="'Oxygen Calibrations'!A3:T3" display="'Oxygen Calibrations'!A3:T3"/>
    <x:hyperlink ref="D3071:D3071" location="Sensors!A3:F3" display="Sensors!A3:F3"/>
    <x:hyperlink ref="E3071:E3071" location="'Oxygen Calibrations'!A3:T3" display="'Oxygen Calibrations'!A3:T3"/>
    <x:hyperlink ref="D3072:D3072" location="Sensors!A3:F3" display="Sensors!A3:F3"/>
    <x:hyperlink ref="E3072:E3072" location="'Oxygen Calibrations'!A3:T3" display="'Oxygen Calibrations'!A3:T3"/>
    <x:hyperlink ref="D3073:D3073" location="Sensors!A3:F3" display="Sensors!A3:F3"/>
    <x:hyperlink ref="E3073:E3073" location="'Oxygen Calibrations'!A3:T3" display="'Oxygen Calibrations'!A3:T3"/>
    <x:hyperlink ref="D3074:D3074" location="Sensors!A3:F3" display="Sensors!A3:F3"/>
    <x:hyperlink ref="E3074:E3074" location="'Oxygen Calibrations'!A3:T3" display="'Oxygen Calibrations'!A3:T3"/>
    <x:hyperlink ref="D3075:D3075" location="Sensors!A3:F3" display="Sensors!A3:F3"/>
    <x:hyperlink ref="E3075:E3075" location="'Oxygen Calibrations'!A3:T3" display="'Oxygen Calibrations'!A3:T3"/>
    <x:hyperlink ref="D3076:D3076" location="Sensors!A3:F3" display="Sensors!A3:F3"/>
    <x:hyperlink ref="E3076:E3076" location="'Oxygen Calibrations'!A3:T3" display="'Oxygen Calibrations'!A3:T3"/>
    <x:hyperlink ref="D3077:D3077" location="Sensors!A3:F3" display="Sensors!A3:F3"/>
    <x:hyperlink ref="E3077:E3077" location="'Oxygen Calibrations'!A3:T3" display="'Oxygen Calibrations'!A3:T3"/>
    <x:hyperlink ref="D3078:D3078" location="Sensors!A3:F3" display="Sensors!A3:F3"/>
    <x:hyperlink ref="E3078:E3078" location="'Oxygen Calibrations'!A3:T3" display="'Oxygen Calibrations'!A3:T3"/>
    <x:hyperlink ref="D3079:D3079" location="Sensors!A3:F3" display="Sensors!A3:F3"/>
    <x:hyperlink ref="E3079:E3079" location="'Oxygen Calibrations'!A3:T3" display="'Oxygen Calibrations'!A3:T3"/>
    <x:hyperlink ref="D3080:D3080" location="Sensors!A3:F3" display="Sensors!A3:F3"/>
    <x:hyperlink ref="E3080:E3080" location="'Oxygen Calibrations'!A3:T3" display="'Oxygen Calibrations'!A3:T3"/>
    <x:hyperlink ref="D3081:D3081" location="Sensors!A3:F3" display="Sensors!A3:F3"/>
    <x:hyperlink ref="E3081:E3081" location="'Oxygen Calibrations'!A3:T3" display="'Oxygen Calibrations'!A3:T3"/>
    <x:hyperlink ref="D3082:D3082" location="Sensors!A3:F3" display="Sensors!A3:F3"/>
    <x:hyperlink ref="E3082:E3082" location="'Oxygen Calibrations'!A3:T3" display="'Oxygen Calibrations'!A3:T3"/>
    <x:hyperlink ref="D3083:D3083" location="Sensors!A3:F3" display="Sensors!A3:F3"/>
    <x:hyperlink ref="E3083:E3083" location="'Oxygen Calibrations'!A3:T3" display="'Oxygen Calibrations'!A3:T3"/>
    <x:hyperlink ref="D3084:D3084" location="Sensors!A3:F3" display="Sensors!A3:F3"/>
    <x:hyperlink ref="E3084:E3084" location="'Oxygen Calibrations'!A3:T3" display="'Oxygen Calibrations'!A3:T3"/>
    <x:hyperlink ref="D3085:D3085" location="Sensors!A3:F3" display="Sensors!A3:F3"/>
    <x:hyperlink ref="E3085:E3085" location="'Oxygen Calibrations'!A3:T3" display="'Oxygen Calibrations'!A3:T3"/>
    <x:hyperlink ref="D3086:D3086" location="Sensors!A3:F3" display="Sensors!A3:F3"/>
    <x:hyperlink ref="E3086:E3086" location="'Oxygen Calibrations'!A3:T3" display="'Oxygen Calibrations'!A3:T3"/>
    <x:hyperlink ref="D3087:D3087" location="Sensors!A3:F3" display="Sensors!A3:F3"/>
    <x:hyperlink ref="E3087:E3087" location="'Oxygen Calibrations'!A3:T3" display="'Oxygen Calibrations'!A3:T3"/>
    <x:hyperlink ref="D3088:D3088" location="Sensors!A3:F3" display="Sensors!A3:F3"/>
    <x:hyperlink ref="E3088:E3088" location="'Oxygen Calibrations'!A3:T3" display="'Oxygen Calibrations'!A3:T3"/>
    <x:hyperlink ref="D3089:D3089" location="Sensors!A3:F3" display="Sensors!A3:F3"/>
    <x:hyperlink ref="E3089:E3089" location="'Oxygen Calibrations'!A3:T3" display="'Oxygen Calibrations'!A3:T3"/>
    <x:hyperlink ref="D3090:D3090" location="Sensors!A3:F3" display="Sensors!A3:F3"/>
    <x:hyperlink ref="E3090:E3090" location="'Oxygen Calibrations'!A3:T3" display="'Oxygen Calibrations'!A3:T3"/>
    <x:hyperlink ref="D3091:D3091" location="Sensors!A3:F3" display="Sensors!A3:F3"/>
    <x:hyperlink ref="E3091:E3091" location="'Oxygen Calibrations'!A3:T3" display="'Oxygen Calibrations'!A3:T3"/>
    <x:hyperlink ref="D3092:D3092" location="Sensors!A3:F3" display="Sensors!A3:F3"/>
    <x:hyperlink ref="E3092:E3092" location="'Oxygen Calibrations'!A3:T3" display="'Oxygen Calibrations'!A3:T3"/>
    <x:hyperlink ref="D3093:D3093" location="Sensors!A3:F3" display="Sensors!A3:F3"/>
    <x:hyperlink ref="E3093:E3093" location="'Oxygen Calibrations'!A3:T3" display="'Oxygen Calibrations'!A3:T3"/>
    <x:hyperlink ref="D3094:D3094" location="Sensors!A3:F3" display="Sensors!A3:F3"/>
    <x:hyperlink ref="E3094:E3094" location="'Oxygen Calibrations'!A3:T3" display="'Oxygen Calibrations'!A3:T3"/>
    <x:hyperlink ref="D3095:D3095" location="Sensors!A3:F3" display="Sensors!A3:F3"/>
    <x:hyperlink ref="E3095:E3095" location="'Oxygen Calibrations'!A3:T3" display="'Oxygen Calibrations'!A3:T3"/>
    <x:hyperlink ref="D3096:D3096" location="Sensors!A3:F3" display="Sensors!A3:F3"/>
    <x:hyperlink ref="E3096:E3096" location="'Oxygen Calibrations'!A3:T3" display="'Oxygen Calibrations'!A3:T3"/>
    <x:hyperlink ref="D3097:D3097" location="Sensors!A3:F3" display="Sensors!A3:F3"/>
    <x:hyperlink ref="E3097:E3097" location="'Oxygen Calibrations'!A3:T3" display="'Oxygen Calibrations'!A3:T3"/>
    <x:hyperlink ref="D3098:D3098" location="Sensors!A3:F3" display="Sensors!A3:F3"/>
    <x:hyperlink ref="E3098:E3098" location="'Oxygen Calibrations'!A3:T3" display="'Oxygen Calibrations'!A3:T3"/>
    <x:hyperlink ref="D3099:D3099" location="Sensors!A3:F3" display="Sensors!A3:F3"/>
    <x:hyperlink ref="E3099:E3099" location="'Oxygen Calibrations'!A3:T3" display="'Oxygen Calibrations'!A3:T3"/>
    <x:hyperlink ref="D3100:D3100" location="Sensors!A3:F3" display="Sensors!A3:F3"/>
    <x:hyperlink ref="E3100:E3100" location="'Oxygen Calibrations'!A3:T3" display="'Oxygen Calibrations'!A3:T3"/>
    <x:hyperlink ref="D3101:D3101" location="Sensors!A3:F3" display="Sensors!A3:F3"/>
    <x:hyperlink ref="E3101:E3101" location="'Oxygen Calibrations'!A3:T3" display="'Oxygen Calibrations'!A3:T3"/>
    <x:hyperlink ref="D3102:D3102" location="Sensors!A3:F3" display="Sensors!A3:F3"/>
    <x:hyperlink ref="E3102:E3102" location="'Oxygen Calibrations'!A3:T3" display="'Oxygen Calibrations'!A3:T3"/>
    <x:hyperlink ref="D3103:D3103" location="Sensors!A3:F3" display="Sensors!A3:F3"/>
    <x:hyperlink ref="E3103:E3103" location="'Oxygen Calibrations'!A3:T3" display="'Oxygen Calibrations'!A3:T3"/>
    <x:hyperlink ref="D3104:D3104" location="Sensors!A3:F3" display="Sensors!A3:F3"/>
    <x:hyperlink ref="E3104:E3104" location="'Oxygen Calibrations'!A3:T3" display="'Oxygen Calibrations'!A3:T3"/>
    <x:hyperlink ref="D3105:D3105" location="Sensors!A3:F3" display="Sensors!A3:F3"/>
    <x:hyperlink ref="E3105:E3105" location="'Oxygen Calibrations'!A3:T3" display="'Oxygen Calibrations'!A3:T3"/>
    <x:hyperlink ref="D3106:D3106" location="Sensors!A3:F3" display="Sensors!A3:F3"/>
    <x:hyperlink ref="E3106:E3106" location="'Oxygen Calibrations'!A3:T3" display="'Oxygen Calibrations'!A3:T3"/>
    <x:hyperlink ref="D3107:D3107" location="Sensors!A3:F3" display="Sensors!A3:F3"/>
    <x:hyperlink ref="E3107:E3107" location="'Oxygen Calibrations'!A3:T3" display="'Oxygen Calibrations'!A3:T3"/>
    <x:hyperlink ref="D3108:D3108" location="Sensors!A3:F3" display="Sensors!A3:F3"/>
    <x:hyperlink ref="E3108:E3108" location="'Oxygen Calibrations'!A3:T3" display="'Oxygen Calibrations'!A3:T3"/>
    <x:hyperlink ref="D3109:D3109" location="Sensors!A3:F3" display="Sensors!A3:F3"/>
    <x:hyperlink ref="E3109:E3109" location="'Oxygen Calibrations'!A3:T3" display="'Oxygen Calibrations'!A3:T3"/>
    <x:hyperlink ref="D3110:D3110" location="Sensors!A3:F3" display="Sensors!A3:F3"/>
    <x:hyperlink ref="E3110:E3110" location="'Oxygen Calibrations'!A3:T3" display="'Oxygen Calibrations'!A3:T3"/>
    <x:hyperlink ref="D3111:D3111" location="Sensors!A3:F3" display="Sensors!A3:F3"/>
    <x:hyperlink ref="E3111:E3111" location="'Oxygen Calibrations'!A3:T3" display="'Oxygen Calibrations'!A3:T3"/>
    <x:hyperlink ref="D3112:D3112" location="Sensors!A3:F3" display="Sensors!A3:F3"/>
    <x:hyperlink ref="E3112:E3112" location="'Oxygen Calibrations'!A3:T3" display="'Oxygen Calibrations'!A3:T3"/>
    <x:hyperlink ref="D3113:D3113" location="Sensors!A3:F3" display="Sensors!A3:F3"/>
    <x:hyperlink ref="E3113:E3113" location="'Oxygen Calibrations'!A3:T3" display="'Oxygen Calibrations'!A3:T3"/>
    <x:hyperlink ref="D3114:D3114" location="Sensors!A3:F3" display="Sensors!A3:F3"/>
    <x:hyperlink ref="E3114:E3114" location="'Oxygen Calibrations'!A3:T3" display="'Oxygen Calibrations'!A3:T3"/>
    <x:hyperlink ref="D3115:D3115" location="Sensors!A3:F3" display="Sensors!A3:F3"/>
    <x:hyperlink ref="E3115:E3115" location="'Oxygen Calibrations'!A3:T3" display="'Oxygen Calibrations'!A3:T3"/>
    <x:hyperlink ref="D3116:D3116" location="Sensors!A3:F3" display="Sensors!A3:F3"/>
    <x:hyperlink ref="E3116:E3116" location="'Oxygen Calibrations'!A3:T3" display="'Oxygen Calibrations'!A3:T3"/>
    <x:hyperlink ref="D3117:D3117" location="Sensors!A3:F3" display="Sensors!A3:F3"/>
    <x:hyperlink ref="E3117:E3117" location="'Oxygen Calibrations'!A3:T3" display="'Oxygen Calibrations'!A3:T3"/>
    <x:hyperlink ref="D3118:D3118" location="Sensors!A3:F3" display="Sensors!A3:F3"/>
    <x:hyperlink ref="E3118:E3118" location="'Oxygen Calibrations'!A3:T3" display="'Oxygen Calibrations'!A3:T3"/>
    <x:hyperlink ref="D3119:D3119" location="Sensors!A3:F3" display="Sensors!A3:F3"/>
    <x:hyperlink ref="E3119:E3119" location="'Oxygen Calibrations'!A3:T3" display="'Oxygen Calibrations'!A3:T3"/>
    <x:hyperlink ref="D3120:D3120" location="Sensors!A3:F3" display="Sensors!A3:F3"/>
    <x:hyperlink ref="E3120:E3120" location="'Oxygen Calibrations'!A3:T3" display="'Oxygen Calibrations'!A3:T3"/>
    <x:hyperlink ref="D3121:D3121" location="Sensors!A3:F3" display="Sensors!A3:F3"/>
    <x:hyperlink ref="E3121:E3121" location="'Oxygen Calibrations'!A3:T3" display="'Oxygen Calibrations'!A3:T3"/>
    <x:hyperlink ref="D3122:D3122" location="Sensors!A3:F3" display="Sensors!A3:F3"/>
    <x:hyperlink ref="E3122:E3122" location="'Oxygen Calibrations'!A3:T3" display="'Oxygen Calibrations'!A3:T3"/>
    <x:hyperlink ref="D3123:D3123" location="Sensors!A3:F3" display="Sensors!A3:F3"/>
    <x:hyperlink ref="E3123:E3123" location="'Oxygen Calibrations'!A3:T3" display="'Oxygen Calibrations'!A3:T3"/>
    <x:hyperlink ref="D3124:D3124" location="Sensors!A3:F3" display="Sensors!A3:F3"/>
    <x:hyperlink ref="E3124:E3124" location="'Oxygen Calibrations'!A3:T3" display="'Oxygen Calibrations'!A3:T3"/>
    <x:hyperlink ref="D3125:D3125" location="Sensors!A3:F3" display="Sensors!A3:F3"/>
    <x:hyperlink ref="E3125:E3125" location="'Oxygen Calibrations'!A3:T3" display="'Oxygen Calibrations'!A3:T3"/>
    <x:hyperlink ref="D3126:D3126" location="Sensors!A3:F3" display="Sensors!A3:F3"/>
    <x:hyperlink ref="E3126:E3126" location="'Oxygen Calibrations'!A3:T3" display="'Oxygen Calibrations'!A3:T3"/>
    <x:hyperlink ref="D3127:D3127" location="Sensors!A3:F3" display="Sensors!A3:F3"/>
    <x:hyperlink ref="E3127:E3127" location="'Oxygen Calibrations'!A3:T3" display="'Oxygen Calibrations'!A3:T3"/>
    <x:hyperlink ref="D3128:D3128" location="Sensors!A3:F3" display="Sensors!A3:F3"/>
    <x:hyperlink ref="E3128:E3128" location="'Oxygen Calibrations'!A3:T3" display="'Oxygen Calibrations'!A3:T3"/>
    <x:hyperlink ref="D3129:D3129" location="Sensors!A3:F3" display="Sensors!A3:F3"/>
    <x:hyperlink ref="E3129:E3129" location="'Oxygen Calibrations'!A3:T3" display="'Oxygen Calibrations'!A3:T3"/>
    <x:hyperlink ref="D3130:D3130" location="Sensors!A3:F3" display="Sensors!A3:F3"/>
    <x:hyperlink ref="E3130:E3130" location="'Oxygen Calibrations'!A3:T3" display="'Oxygen Calibrations'!A3:T3"/>
    <x:hyperlink ref="D3131:D3131" location="Sensors!A3:F3" display="Sensors!A3:F3"/>
    <x:hyperlink ref="E3131:E3131" location="'Oxygen Calibrations'!A3:T3" display="'Oxygen Calibrations'!A3:T3"/>
    <x:hyperlink ref="D3132:D3132" location="Sensors!A3:F3" display="Sensors!A3:F3"/>
    <x:hyperlink ref="E3132:E3132" location="'Oxygen Calibrations'!A3:T3" display="'Oxygen Calibrations'!A3:T3"/>
    <x:hyperlink ref="D3133:D3133" location="Sensors!A3:F3" display="Sensors!A3:F3"/>
    <x:hyperlink ref="E3133:E3133" location="'Oxygen Calibrations'!A3:T3" display="'Oxygen Calibrations'!A3:T3"/>
    <x:hyperlink ref="D3134:D3134" location="Sensors!A3:F3" display="Sensors!A3:F3"/>
    <x:hyperlink ref="E3134:E3134" location="'Oxygen Calibrations'!A3:T3" display="'Oxygen Calibrations'!A3:T3"/>
    <x:hyperlink ref="D3135:D3135" location="Sensors!A3:F3" display="Sensors!A3:F3"/>
    <x:hyperlink ref="E3135:E3135" location="'Oxygen Calibrations'!A3:T3" display="'Oxygen Calibrations'!A3:T3"/>
    <x:hyperlink ref="D3136:D3136" location="Sensors!A3:F3" display="Sensors!A3:F3"/>
    <x:hyperlink ref="E3136:E3136" location="'Oxygen Calibrations'!A3:T3" display="'Oxygen Calibrations'!A3:T3"/>
    <x:hyperlink ref="D3137:D3137" location="Sensors!A3:F3" display="Sensors!A3:F3"/>
    <x:hyperlink ref="E3137:E3137" location="'Oxygen Calibrations'!A3:T3" display="'Oxygen Calibrations'!A3:T3"/>
    <x:hyperlink ref="D3138:D3138" location="Sensors!A3:F3" display="Sensors!A3:F3"/>
    <x:hyperlink ref="E3138:E3138" location="'Oxygen Calibrations'!A3:T3" display="'Oxygen Calibrations'!A3:T3"/>
    <x:hyperlink ref="D3139:D3139" location="Sensors!A3:F3" display="Sensors!A3:F3"/>
    <x:hyperlink ref="E3139:E3139" location="'Oxygen Calibrations'!A3:T3" display="'Oxygen Calibrations'!A3:T3"/>
    <x:hyperlink ref="D3140:D3140" location="Sensors!A3:F3" display="Sensors!A3:F3"/>
    <x:hyperlink ref="E3140:E3140" location="'Oxygen Calibrations'!A3:T3" display="'Oxygen Calibrations'!A3:T3"/>
    <x:hyperlink ref="D3141:D3141" location="Sensors!A3:F3" display="Sensors!A3:F3"/>
    <x:hyperlink ref="E3141:E3141" location="'Oxygen Calibrations'!A3:T3" display="'Oxygen Calibrations'!A3:T3"/>
    <x:hyperlink ref="D3142:D3142" location="Sensors!A3:F3" display="Sensors!A3:F3"/>
    <x:hyperlink ref="E3142:E3142" location="'Oxygen Calibrations'!A3:T3" display="'Oxygen Calibrations'!A3:T3"/>
    <x:hyperlink ref="D3143:D3143" location="Sensors!A3:F3" display="Sensors!A3:F3"/>
    <x:hyperlink ref="E3143:E3143" location="'Oxygen Calibrations'!A3:T3" display="'Oxygen Calibrations'!A3:T3"/>
    <x:hyperlink ref="D3144:D3144" location="Sensors!A3:F3" display="Sensors!A3:F3"/>
    <x:hyperlink ref="E3144:E3144" location="'Oxygen Calibrations'!A3:T3" display="'Oxygen Calibrations'!A3:T3"/>
    <x:hyperlink ref="D3145:D3145" location="Sensors!A3:F3" display="Sensors!A3:F3"/>
    <x:hyperlink ref="E3145:E3145" location="'Oxygen Calibrations'!A3:T3" display="'Oxygen Calibrations'!A3:T3"/>
    <x:hyperlink ref="D3146:D3146" location="Sensors!A3:F3" display="Sensors!A3:F3"/>
    <x:hyperlink ref="E3146:E3146" location="'Oxygen Calibrations'!A3:T3" display="'Oxygen Calibrations'!A3:T3"/>
    <x:hyperlink ref="D3147:D3147" location="Sensors!A3:F3" display="Sensors!A3:F3"/>
    <x:hyperlink ref="E3147:E3147" location="'Oxygen Calibrations'!A3:T3" display="'Oxygen Calibrations'!A3:T3"/>
    <x:hyperlink ref="D3148:D3148" location="Sensors!A3:F3" display="Sensors!A3:F3"/>
    <x:hyperlink ref="E3148:E3148" location="'Oxygen Calibrations'!A3:T3" display="'Oxygen Calibrations'!A3:T3"/>
    <x:hyperlink ref="D3149:D3149" location="Sensors!A3:F3" display="Sensors!A3:F3"/>
    <x:hyperlink ref="E3149:E3149" location="'Oxygen Calibrations'!A3:T3" display="'Oxygen Calibrations'!A3:T3"/>
    <x:hyperlink ref="D3150:D3150" location="Sensors!A3:F3" display="Sensors!A3:F3"/>
    <x:hyperlink ref="E3150:E3150" location="'Oxygen Calibrations'!A3:T3" display="'Oxygen Calibrations'!A3:T3"/>
    <x:hyperlink ref="D3151:D3151" location="Sensors!A3:F3" display="Sensors!A3:F3"/>
    <x:hyperlink ref="E3151:E3151" location="'Oxygen Calibrations'!A3:T3" display="'Oxygen Calibrations'!A3:T3"/>
    <x:hyperlink ref="D3152:D3152" location="Sensors!A3:F3" display="Sensors!A3:F3"/>
    <x:hyperlink ref="E3152:E3152" location="'Oxygen Calibrations'!A3:T3" display="'Oxygen Calibrations'!A3:T3"/>
    <x:hyperlink ref="D3153:D3153" location="Sensors!A3:F3" display="Sensors!A3:F3"/>
    <x:hyperlink ref="E3153:E3153" location="'Oxygen Calibrations'!A3:T3" display="'Oxygen Calibrations'!A3:T3"/>
    <x:hyperlink ref="D3154:D3154" location="Sensors!A3:F3" display="Sensors!A3:F3"/>
    <x:hyperlink ref="E3154:E3154" location="'Oxygen Calibrations'!A3:T3" display="'Oxygen Calibrations'!A3:T3"/>
    <x:hyperlink ref="D3155:D3155" location="Sensors!A3:F3" display="Sensors!A3:F3"/>
    <x:hyperlink ref="E3155:E3155" location="'Oxygen Calibrations'!A3:T3" display="'Oxygen Calibrations'!A3:T3"/>
    <x:hyperlink ref="D3156:D3156" location="Sensors!A3:F3" display="Sensors!A3:F3"/>
    <x:hyperlink ref="E3156:E3156" location="'Oxygen Calibrations'!A3:T3" display="'Oxygen Calibrations'!A3:T3"/>
    <x:hyperlink ref="D3157:D3157" location="Sensors!A3:F3" display="Sensors!A3:F3"/>
    <x:hyperlink ref="E3157:E3157" location="'Oxygen Calibrations'!A3:T3" display="'Oxygen Calibrations'!A3:T3"/>
    <x:hyperlink ref="D3158:D3158" location="Sensors!A3:F3" display="Sensors!A3:F3"/>
    <x:hyperlink ref="E3158:E3158" location="'Oxygen Calibrations'!A3:T3" display="'Oxygen Calibrations'!A3:T3"/>
    <x:hyperlink ref="D3159:D3159" location="Sensors!A3:F3" display="Sensors!A3:F3"/>
    <x:hyperlink ref="E3159:E3159" location="'Oxygen Calibrations'!A3:T3" display="'Oxygen Calibrations'!A3:T3"/>
    <x:hyperlink ref="D3160:D3160" location="Sensors!A3:F3" display="Sensors!A3:F3"/>
    <x:hyperlink ref="E3160:E3160" location="'Oxygen Calibrations'!A3:T3" display="'Oxygen Calibrations'!A3:T3"/>
    <x:hyperlink ref="D3161:D3161" location="Sensors!A3:F3" display="Sensors!A3:F3"/>
    <x:hyperlink ref="E3161:E3161" location="'Oxygen Calibrations'!A3:T3" display="'Oxygen Calibrations'!A3:T3"/>
    <x:hyperlink ref="D3162:D3162" location="Sensors!A3:F3" display="Sensors!A3:F3"/>
    <x:hyperlink ref="E3162:E3162" location="'Oxygen Calibrations'!A3:T3" display="'Oxygen Calibrations'!A3:T3"/>
    <x:hyperlink ref="D3163:D3163" location="Sensors!A3:F3" display="Sensors!A3:F3"/>
    <x:hyperlink ref="E3163:E3163" location="'Oxygen Calibrations'!A3:T3" display="'Oxygen Calibrations'!A3:T3"/>
    <x:hyperlink ref="D3164:D3164" location="Sensors!A3:F3" display="Sensors!A3:F3"/>
    <x:hyperlink ref="E3164:E3164" location="'Oxygen Calibrations'!A3:T3" display="'Oxygen Calibrations'!A3:T3"/>
    <x:hyperlink ref="D3165:D3165" location="Sensors!A3:F3" display="Sensors!A3:F3"/>
    <x:hyperlink ref="E3165:E3165" location="'Oxygen Calibrations'!A3:T3" display="'Oxygen Calibrations'!A3:T3"/>
    <x:hyperlink ref="D3166:D3166" location="Sensors!A3:F3" display="Sensors!A3:F3"/>
    <x:hyperlink ref="E3166:E3166" location="'Oxygen Calibrations'!A3:T3" display="'Oxygen Calibrations'!A3:T3"/>
    <x:hyperlink ref="D3167:D3167" location="Sensors!A3:F3" display="Sensors!A3:F3"/>
    <x:hyperlink ref="E3167:E3167" location="'Oxygen Calibrations'!A3:T3" display="'Oxygen Calibrations'!A3:T3"/>
    <x:hyperlink ref="D3168:D3168" location="Sensors!A3:F3" display="Sensors!A3:F3"/>
    <x:hyperlink ref="E3168:E3168" location="'Oxygen Calibrations'!A3:T3" display="'Oxygen Calibrations'!A3:T3"/>
    <x:hyperlink ref="D3169:D3169" location="Sensors!A3:F3" display="Sensors!A3:F3"/>
    <x:hyperlink ref="E3169:E3169" location="'Oxygen Calibrations'!A3:T3" display="'Oxygen Calibrations'!A3:T3"/>
    <x:hyperlink ref="D3170:D3170" location="Sensors!A3:F3" display="Sensors!A3:F3"/>
    <x:hyperlink ref="E3170:E3170" location="'Oxygen Calibrations'!A3:T3" display="'Oxygen Calibrations'!A3:T3"/>
    <x:hyperlink ref="D3171:D3171" location="Sensors!A3:F3" display="Sensors!A3:F3"/>
    <x:hyperlink ref="E3171:E3171" location="'Oxygen Calibrations'!A3:T3" display="'Oxygen Calibrations'!A3:T3"/>
    <x:hyperlink ref="D3172:D3172" location="Sensors!A3:F3" display="Sensors!A3:F3"/>
    <x:hyperlink ref="E3172:E3172" location="'Oxygen Calibrations'!A3:T3" display="'Oxygen Calibrations'!A3:T3"/>
    <x:hyperlink ref="D3173:D3173" location="Sensors!A3:F3" display="Sensors!A3:F3"/>
    <x:hyperlink ref="E3173:E3173" location="'Oxygen Calibrations'!A3:T3" display="'Oxygen Calibrations'!A3:T3"/>
    <x:hyperlink ref="D3174:D3174" location="Sensors!A3:F3" display="Sensors!A3:F3"/>
    <x:hyperlink ref="E3174:E3174" location="'Oxygen Calibrations'!A3:T3" display="'Oxygen Calibrations'!A3:T3"/>
    <x:hyperlink ref="D3175:D3175" location="Sensors!A3:F3" display="Sensors!A3:F3"/>
    <x:hyperlink ref="E3175:E3175" location="'Oxygen Calibrations'!A3:T3" display="'Oxygen Calibrations'!A3:T3"/>
    <x:hyperlink ref="D3176:D3176" location="Sensors!A3:F3" display="Sensors!A3:F3"/>
    <x:hyperlink ref="E3176:E3176" location="'Oxygen Calibrations'!A3:T3" display="'Oxygen Calibrations'!A3:T3"/>
    <x:hyperlink ref="D3177:D3177" location="Sensors!A3:F3" display="Sensors!A3:F3"/>
    <x:hyperlink ref="E3177:E3177" location="'Oxygen Calibrations'!A3:T3" display="'Oxygen Calibrations'!A3:T3"/>
    <x:hyperlink ref="D3178:D3178" location="Sensors!A3:F3" display="Sensors!A3:F3"/>
    <x:hyperlink ref="E3178:E3178" location="'Oxygen Calibrations'!A3:T3" display="'Oxygen Calibrations'!A3:T3"/>
    <x:hyperlink ref="D3179:D3179" location="Sensors!A3:F3" display="Sensors!A3:F3"/>
    <x:hyperlink ref="E3179:E3179" location="'Oxygen Calibrations'!A3:T3" display="'Oxygen Calibrations'!A3:T3"/>
    <x:hyperlink ref="D3180:D3180" location="Sensors!A3:F3" display="Sensors!A3:F3"/>
    <x:hyperlink ref="E3180:E3180" location="'Oxygen Calibrations'!A3:T3" display="'Oxygen Calibrations'!A3:T3"/>
    <x:hyperlink ref="D3181:D3181" location="Sensors!A3:F3" display="Sensors!A3:F3"/>
    <x:hyperlink ref="E3181:E3181" location="'Oxygen Calibrations'!A3:T3" display="'Oxygen Calibrations'!A3:T3"/>
    <x:hyperlink ref="D3182:D3182" location="Sensors!A3:F3" display="Sensors!A3:F3"/>
    <x:hyperlink ref="E3182:E3182" location="'Oxygen Calibrations'!A3:T3" display="'Oxygen Calibrations'!A3:T3"/>
    <x:hyperlink ref="D3183:D3183" location="Sensors!A3:F3" display="Sensors!A3:F3"/>
    <x:hyperlink ref="E3183:E3183" location="'Oxygen Calibrations'!A3:T3" display="'Oxygen Calibrations'!A3:T3"/>
    <x:hyperlink ref="D3184:D3184" location="Sensors!A3:F3" display="Sensors!A3:F3"/>
    <x:hyperlink ref="E3184:E3184" location="'Oxygen Calibrations'!A3:T3" display="'Oxygen Calibrations'!A3:T3"/>
    <x:hyperlink ref="D3185:D3185" location="Sensors!A3:F3" display="Sensors!A3:F3"/>
    <x:hyperlink ref="E3185:E3185" location="'Oxygen Calibrations'!A3:T3" display="'Oxygen Calibrations'!A3:T3"/>
    <x:hyperlink ref="D3186:D3186" location="Sensors!A3:F3" display="Sensors!A3:F3"/>
    <x:hyperlink ref="E3186:E3186" location="'Oxygen Calibrations'!A3:T3" display="'Oxygen Calibrations'!A3:T3"/>
    <x:hyperlink ref="D3187:D3187" location="Sensors!A3:F3" display="Sensors!A3:F3"/>
    <x:hyperlink ref="E3187:E3187" location="'Oxygen Calibrations'!A3:T3" display="'Oxygen Calibrations'!A3:T3"/>
    <x:hyperlink ref="D3188:D3188" location="Sensors!A3:F3" display="Sensors!A3:F3"/>
    <x:hyperlink ref="E3188:E3188" location="'Oxygen Calibrations'!A3:T3" display="'Oxygen Calibrations'!A3:T3"/>
    <x:hyperlink ref="D3189:D3189" location="Sensors!A3:F3" display="Sensors!A3:F3"/>
    <x:hyperlink ref="E3189:E3189" location="'Oxygen Calibrations'!A3:T3" display="'Oxygen Calibrations'!A3:T3"/>
    <x:hyperlink ref="D3190:D3190" location="Sensors!A3:F3" display="Sensors!A3:F3"/>
    <x:hyperlink ref="E3190:E3190" location="'Oxygen Calibrations'!A3:T3" display="'Oxygen Calibrations'!A3:T3"/>
    <x:hyperlink ref="D3191:D3191" location="Sensors!A3:F3" display="Sensors!A3:F3"/>
    <x:hyperlink ref="E3191:E3191" location="'Oxygen Calibrations'!A3:T3" display="'Oxygen Calibrations'!A3:T3"/>
    <x:hyperlink ref="D3192:D3192" location="Sensors!A3:F3" display="Sensors!A3:F3"/>
    <x:hyperlink ref="E3192:E3192" location="'Oxygen Calibrations'!A3:T3" display="'Oxygen Calibrations'!A3:T3"/>
    <x:hyperlink ref="D3193:D3193" location="Sensors!A3:F3" display="Sensors!A3:F3"/>
    <x:hyperlink ref="E3193:E3193" location="'Oxygen Calibrations'!A3:T3" display="'Oxygen Calibrations'!A3:T3"/>
    <x:hyperlink ref="D3194:D3194" location="Sensors!A3:F3" display="Sensors!A3:F3"/>
    <x:hyperlink ref="E3194:E3194" location="'Oxygen Calibrations'!A3:T3" display="'Oxygen Calibrations'!A3:T3"/>
    <x:hyperlink ref="D3195:D3195" location="Sensors!A3:F3" display="Sensors!A3:F3"/>
    <x:hyperlink ref="E3195:E3195" location="'Oxygen Calibrations'!A3:T3" display="'Oxygen Calibrations'!A3:T3"/>
    <x:hyperlink ref="D3196:D3196" location="Sensors!A3:F3" display="Sensors!A3:F3"/>
    <x:hyperlink ref="E3196:E3196" location="'Oxygen Calibrations'!A3:T3" display="'Oxygen Calibrations'!A3:T3"/>
    <x:hyperlink ref="D3197:D3197" location="Sensors!A3:F3" display="Sensors!A3:F3"/>
    <x:hyperlink ref="E3197:E3197" location="'Oxygen Calibrations'!A3:T3" display="'Oxygen Calibrations'!A3:T3"/>
    <x:hyperlink ref="D3198:D3198" location="Sensors!A3:F3" display="Sensors!A3:F3"/>
    <x:hyperlink ref="E3198:E3198" location="'Oxygen Calibrations'!A3:T3" display="'Oxygen Calibrations'!A3:T3"/>
    <x:hyperlink ref="D3199:D3199" location="Sensors!A3:F3" display="Sensors!A3:F3"/>
    <x:hyperlink ref="E3199:E3199" location="'Oxygen Calibrations'!A3:T3" display="'Oxygen Calibrations'!A3:T3"/>
    <x:hyperlink ref="D3200:D3200" location="Sensors!A3:F3" display="Sensors!A3:F3"/>
    <x:hyperlink ref="E3200:E3200" location="'Oxygen Calibrations'!A3:T3" display="'Oxygen Calibrations'!A3:T3"/>
    <x:hyperlink ref="D3201:D3201" location="Sensors!A3:F3" display="Sensors!A3:F3"/>
    <x:hyperlink ref="E3201:E3201" location="'Oxygen Calibrations'!A3:T3" display="'Oxygen Calibrations'!A3:T3"/>
    <x:hyperlink ref="D3202:D3202" location="Sensors!A3:F3" display="Sensors!A3:F3"/>
    <x:hyperlink ref="E3202:E3202" location="'Oxygen Calibrations'!A3:T3" display="'Oxygen Calibrations'!A3:T3"/>
    <x:hyperlink ref="D3203:D3203" location="Sensors!A3:F3" display="Sensors!A3:F3"/>
    <x:hyperlink ref="E3203:E3203" location="'Oxygen Calibrations'!A3:T3" display="'Oxygen Calibrations'!A3:T3"/>
    <x:hyperlink ref="D3204:D3204" location="Sensors!A3:F3" display="Sensors!A3:F3"/>
    <x:hyperlink ref="E3204:E3204" location="'Oxygen Calibrations'!A3:T3" display="'Oxygen Calibrations'!A3:T3"/>
    <x:hyperlink ref="D3205:D3205" location="Sensors!A3:F3" display="Sensors!A3:F3"/>
    <x:hyperlink ref="E3205:E3205" location="'Oxygen Calibrations'!A3:T3" display="'Oxygen Calibrations'!A3:T3"/>
    <x:hyperlink ref="D3206:D3206" location="Sensors!A3:F3" display="Sensors!A3:F3"/>
    <x:hyperlink ref="E3206:E3206" location="'Oxygen Calibrations'!A3:T3" display="'Oxygen Calibrations'!A3:T3"/>
    <x:hyperlink ref="D3207:D3207" location="Sensors!A3:F3" display="Sensors!A3:F3"/>
    <x:hyperlink ref="E3207:E3207" location="'Oxygen Calibrations'!A3:T3" display="'Oxygen Calibrations'!A3:T3"/>
    <x:hyperlink ref="D3208:D3208" location="Sensors!A3:F3" display="Sensors!A3:F3"/>
    <x:hyperlink ref="E3208:E3208" location="'Oxygen Calibrations'!A3:T3" display="'Oxygen Calibrations'!A3:T3"/>
    <x:hyperlink ref="D3209:D3209" location="Sensors!A3:F3" display="Sensors!A3:F3"/>
    <x:hyperlink ref="E3209:E3209" location="'Oxygen Calibrations'!A3:T3" display="'Oxygen Calibrations'!A3:T3"/>
    <x:hyperlink ref="D3210:D3210" location="Sensors!A3:F3" display="Sensors!A3:F3"/>
    <x:hyperlink ref="E3210:E3210" location="'Oxygen Calibrations'!A3:T3" display="'Oxygen Calibrations'!A3:T3"/>
    <x:hyperlink ref="D3211:D3211" location="Sensors!A3:F3" display="Sensors!A3:F3"/>
    <x:hyperlink ref="E3211:E3211" location="'Oxygen Calibrations'!A3:T3" display="'Oxygen Calibrations'!A3:T3"/>
    <x:hyperlink ref="D3212:D3212" location="Sensors!A3:F3" display="Sensors!A3:F3"/>
    <x:hyperlink ref="E3212:E3212" location="'Oxygen Calibrations'!A3:T3" display="'Oxygen Calibrations'!A3:T3"/>
    <x:hyperlink ref="D3213:D3213" location="Sensors!A3:F3" display="Sensors!A3:F3"/>
    <x:hyperlink ref="E3213:E3213" location="'Oxygen Calibrations'!A3:T3" display="'Oxygen Calibrations'!A3:T3"/>
    <x:hyperlink ref="D3214:D3214" location="Sensors!A3:F3" display="Sensors!A3:F3"/>
    <x:hyperlink ref="E3214:E3214" location="'Oxygen Calibrations'!A3:T3" display="'Oxygen Calibrations'!A3:T3"/>
    <x:hyperlink ref="D3215:D3215" location="Sensors!A3:F3" display="Sensors!A3:F3"/>
    <x:hyperlink ref="E3215:E3215" location="'Oxygen Calibrations'!A3:T3" display="'Oxygen Calibrations'!A3:T3"/>
    <x:hyperlink ref="D3216:D3216" location="Sensors!A3:F3" display="Sensors!A3:F3"/>
    <x:hyperlink ref="E3216:E3216" location="'Oxygen Calibrations'!A3:T3" display="'Oxygen Calibrations'!A3:T3"/>
    <x:hyperlink ref="D3217:D3217" location="Sensors!A3:F3" display="Sensors!A3:F3"/>
    <x:hyperlink ref="E3217:E3217" location="'Oxygen Calibrations'!A3:T3" display="'Oxygen Calibrations'!A3:T3"/>
    <x:hyperlink ref="D3218:D3218" location="Sensors!A3:F3" display="Sensors!A3:F3"/>
    <x:hyperlink ref="E3218:E3218" location="'Oxygen Calibrations'!A3:T3" display="'Oxygen Calibrations'!A3:T3"/>
    <x:hyperlink ref="D3219:D3219" location="Sensors!A3:F3" display="Sensors!A3:F3"/>
    <x:hyperlink ref="E3219:E3219" location="'Oxygen Calibrations'!A3:T3" display="'Oxygen Calibrations'!A3:T3"/>
    <x:hyperlink ref="D3220:D3220" location="Sensors!A3:F3" display="Sensors!A3:F3"/>
    <x:hyperlink ref="E3220:E3220" location="'Oxygen Calibrations'!A3:T3" display="'Oxygen Calibrations'!A3:T3"/>
    <x:hyperlink ref="D3221:D3221" location="Sensors!A3:F3" display="Sensors!A3:F3"/>
    <x:hyperlink ref="E3221:E3221" location="'Oxygen Calibrations'!A3:T3" display="'Oxygen Calibrations'!A3:T3"/>
    <x:hyperlink ref="D3222:D3222" location="Sensors!A3:F3" display="Sensors!A3:F3"/>
    <x:hyperlink ref="E3222:E3222" location="'Oxygen Calibrations'!A3:T3" display="'Oxygen Calibrations'!A3:T3"/>
    <x:hyperlink ref="D3223:D3223" location="Sensors!A3:F3" display="Sensors!A3:F3"/>
    <x:hyperlink ref="E3223:E3223" location="'Oxygen Calibrations'!A3:T3" display="'Oxygen Calibrations'!A3:T3"/>
    <x:hyperlink ref="D3224:D3224" location="Sensors!A3:F3" display="Sensors!A3:F3"/>
    <x:hyperlink ref="E3224:E3224" location="'Oxygen Calibrations'!A3:T3" display="'Oxygen Calibrations'!A3:T3"/>
    <x:hyperlink ref="D3225:D3225" location="Sensors!A3:F3" display="Sensors!A3:F3"/>
    <x:hyperlink ref="E3225:E3225" location="'Oxygen Calibrations'!A3:T3" display="'Oxygen Calibrations'!A3:T3"/>
    <x:hyperlink ref="D3226:D3226" location="Sensors!A3:F3" display="Sensors!A3:F3"/>
    <x:hyperlink ref="E3226:E3226" location="'Oxygen Calibrations'!A3:T3" display="'Oxygen Calibrations'!A3:T3"/>
    <x:hyperlink ref="D3227:D3227" location="Sensors!A3:F3" display="Sensors!A3:F3"/>
    <x:hyperlink ref="E3227:E3227" location="'Oxygen Calibrations'!A3:T3" display="'Oxygen Calibrations'!A3:T3"/>
    <x:hyperlink ref="D3228:D3228" location="Sensors!A3:F3" display="Sensors!A3:F3"/>
    <x:hyperlink ref="E3228:E3228" location="'Oxygen Calibrations'!A3:T3" display="'Oxygen Calibrations'!A3:T3"/>
    <x:hyperlink ref="D3229:D3229" location="Sensors!A3:F3" display="Sensors!A3:F3"/>
    <x:hyperlink ref="E3229:E3229" location="'Oxygen Calibrations'!A3:T3" display="'Oxygen Calibrations'!A3:T3"/>
    <x:hyperlink ref="D3230:D3230" location="Sensors!A3:F3" display="Sensors!A3:F3"/>
    <x:hyperlink ref="E3230:E3230" location="'Oxygen Calibrations'!A3:T3" display="'Oxygen Calibrations'!A3:T3"/>
    <x:hyperlink ref="D3231:D3231" location="Sensors!A3:F3" display="Sensors!A3:F3"/>
    <x:hyperlink ref="E3231:E3231" location="'Oxygen Calibrations'!A3:T3" display="'Oxygen Calibrations'!A3:T3"/>
    <x:hyperlink ref="D3232:D3232" location="Sensors!A3:F3" display="Sensors!A3:F3"/>
    <x:hyperlink ref="E3232:E3232" location="'Oxygen Calibrations'!A3:T3" display="'Oxygen Calibrations'!A3:T3"/>
    <x:hyperlink ref="D3233:D3233" location="Sensors!A3:F3" display="Sensors!A3:F3"/>
    <x:hyperlink ref="E3233:E3233" location="'Oxygen Calibrations'!A3:T3" display="'Oxygen Calibrations'!A3:T3"/>
    <x:hyperlink ref="D3234:D3234" location="Sensors!A3:F3" display="Sensors!A3:F3"/>
    <x:hyperlink ref="E3234:E3234" location="'Oxygen Calibrations'!A3:T3" display="'Oxygen Calibrations'!A3:T3"/>
    <x:hyperlink ref="D3235:D3235" location="Sensors!A3:F3" display="Sensors!A3:F3"/>
    <x:hyperlink ref="E3235:E3235" location="'Oxygen Calibrations'!A3:T3" display="'Oxygen Calibrations'!A3:T3"/>
    <x:hyperlink ref="D3236:D3236" location="Sensors!A3:F3" display="Sensors!A3:F3"/>
    <x:hyperlink ref="E3236:E3236" location="'Oxygen Calibrations'!A3:T3" display="'Oxygen Calibrations'!A3:T3"/>
    <x:hyperlink ref="D3237:D3237" location="Sensors!A3:F3" display="Sensors!A3:F3"/>
    <x:hyperlink ref="E3237:E3237" location="'Oxygen Calibrations'!A3:T3" display="'Oxygen Calibrations'!A3:T3"/>
    <x:hyperlink ref="D3238:D3238" location="Sensors!A3:F3" display="Sensors!A3:F3"/>
    <x:hyperlink ref="E3238:E3238" location="'Oxygen Calibrations'!A3:T3" display="'Oxygen Calibrations'!A3:T3"/>
    <x:hyperlink ref="D3239:D3239" location="Sensors!A3:F3" display="Sensors!A3:F3"/>
    <x:hyperlink ref="E3239:E3239" location="'Oxygen Calibrations'!A3:T3" display="'Oxygen Calibrations'!A3:T3"/>
    <x:hyperlink ref="D3240:D3240" location="Sensors!A3:F3" display="Sensors!A3:F3"/>
    <x:hyperlink ref="E3240:E3240" location="'Oxygen Calibrations'!A3:T3" display="'Oxygen Calibrations'!A3:T3"/>
    <x:hyperlink ref="D3241:D3241" location="Sensors!A3:F3" display="Sensors!A3:F3"/>
    <x:hyperlink ref="E3241:E3241" location="'Oxygen Calibrations'!A3:T3" display="'Oxygen Calibrations'!A3:T3"/>
    <x:hyperlink ref="D3242:D3242" location="Sensors!A3:F3" display="Sensors!A3:F3"/>
    <x:hyperlink ref="E3242:E3242" location="'Oxygen Calibrations'!A3:T3" display="'Oxygen Calibrations'!A3:T3"/>
    <x:hyperlink ref="D3243:D3243" location="Sensors!A3:F3" display="Sensors!A3:F3"/>
    <x:hyperlink ref="E3243:E3243" location="'Oxygen Calibrations'!A3:T3" display="'Oxygen Calibrations'!A3:T3"/>
    <x:hyperlink ref="D3244:D3244" location="Sensors!A3:F3" display="Sensors!A3:F3"/>
    <x:hyperlink ref="E3244:E3244" location="'Oxygen Calibrations'!A3:T3" display="'Oxygen Calibrations'!A3:T3"/>
    <x:hyperlink ref="D3245:D3245" location="Sensors!A3:F3" display="Sensors!A3:F3"/>
    <x:hyperlink ref="E3245:E3245" location="'Oxygen Calibrations'!A3:T3" display="'Oxygen Calibrations'!A3:T3"/>
    <x:hyperlink ref="D3246:D3246" location="Sensors!A3:F3" display="Sensors!A3:F3"/>
    <x:hyperlink ref="E3246:E3246" location="'Oxygen Calibrations'!A3:T3" display="'Oxygen Calibrations'!A3:T3"/>
    <x:hyperlink ref="D3247:D3247" location="Sensors!A3:F3" display="Sensors!A3:F3"/>
    <x:hyperlink ref="E3247:E3247" location="'Oxygen Calibrations'!A3:T3" display="'Oxygen Calibrations'!A3:T3"/>
    <x:hyperlink ref="D3248:D3248" location="Sensors!A3:F3" display="Sensors!A3:F3"/>
    <x:hyperlink ref="E3248:E3248" location="'Oxygen Calibrations'!A3:T3" display="'Oxygen Calibrations'!A3:T3"/>
    <x:hyperlink ref="D3249:D3249" location="Sensors!A3:F3" display="Sensors!A3:F3"/>
    <x:hyperlink ref="E3249:E3249" location="'Oxygen Calibrations'!A3:T3" display="'Oxygen Calibrations'!A3:T3"/>
    <x:hyperlink ref="D3250:D3250" location="Sensors!A3:F3" display="Sensors!A3:F3"/>
    <x:hyperlink ref="E3250:E3250" location="'Oxygen Calibrations'!A3:T3" display="'Oxygen Calibrations'!A3:T3"/>
    <x:hyperlink ref="D3251:D3251" location="Sensors!A3:F3" display="Sensors!A3:F3"/>
    <x:hyperlink ref="E3251:E3251" location="'Oxygen Calibrations'!A3:T3" display="'Oxygen Calibrations'!A3:T3"/>
    <x:hyperlink ref="D3252:D3252" location="Sensors!A3:F3" display="Sensors!A3:F3"/>
    <x:hyperlink ref="E3252:E3252" location="'Oxygen Calibrations'!A3:T3" display="'Oxygen Calibrations'!A3:T3"/>
    <x:hyperlink ref="D3253:D3253" location="Sensors!A3:F3" display="Sensors!A3:F3"/>
    <x:hyperlink ref="E3253:E3253" location="'Oxygen Calibrations'!A3:T3" display="'Oxygen Calibrations'!A3:T3"/>
    <x:hyperlink ref="D3254:D3254" location="Sensors!A3:F3" display="Sensors!A3:F3"/>
    <x:hyperlink ref="E3254:E3254" location="'Oxygen Calibrations'!A3:T3" display="'Oxygen Calibrations'!A3:T3"/>
    <x:hyperlink ref="D3255:D3255" location="Sensors!A3:F3" display="Sensors!A3:F3"/>
    <x:hyperlink ref="E3255:E3255" location="'Oxygen Calibrations'!A3:T3" display="'Oxygen Calibrations'!A3:T3"/>
    <x:hyperlink ref="D3256:D3256" location="Sensors!A3:F3" display="Sensors!A3:F3"/>
    <x:hyperlink ref="E3256:E3256" location="'Oxygen Calibrations'!A3:T3" display="'Oxygen Calibrations'!A3:T3"/>
    <x:hyperlink ref="D3257:D3257" location="Sensors!A3:F3" display="Sensors!A3:F3"/>
    <x:hyperlink ref="E3257:E3257" location="'Oxygen Calibrations'!A3:T3" display="'Oxygen Calibrations'!A3:T3"/>
    <x:hyperlink ref="D3258:D3258" location="Sensors!A3:F3" display="Sensors!A3:F3"/>
    <x:hyperlink ref="E3258:E3258" location="'Oxygen Calibrations'!A3:T3" display="'Oxygen Calibrations'!A3:T3"/>
    <x:hyperlink ref="D3259:D3259" location="Sensors!A3:F3" display="Sensors!A3:F3"/>
    <x:hyperlink ref="E3259:E3259" location="'Oxygen Calibrations'!A3:T3" display="'Oxygen Calibrations'!A3:T3"/>
    <x:hyperlink ref="D3260:D3260" location="Sensors!A3:F3" display="Sensors!A3:F3"/>
    <x:hyperlink ref="E3260:E3260" location="'Oxygen Calibrations'!A3:T3" display="'Oxygen Calibrations'!A3:T3"/>
    <x:hyperlink ref="D3261:D3261" location="Sensors!A3:F3" display="Sensors!A3:F3"/>
    <x:hyperlink ref="E3261:E3261" location="'Oxygen Calibrations'!A3:T3" display="'Oxygen Calibrations'!A3:T3"/>
    <x:hyperlink ref="D3262:D3262" location="Sensors!A3:F3" display="Sensors!A3:F3"/>
    <x:hyperlink ref="E3262:E3262" location="'Oxygen Calibrations'!A3:T3" display="'Oxygen Calibrations'!A3:T3"/>
    <x:hyperlink ref="D3263:D3263" location="Sensors!A3:F3" display="Sensors!A3:F3"/>
    <x:hyperlink ref="E3263:E3263" location="'Oxygen Calibrations'!A3:T3" display="'Oxygen Calibrations'!A3:T3"/>
    <x:hyperlink ref="D3264:D3264" location="Sensors!A3:F3" display="Sensors!A3:F3"/>
    <x:hyperlink ref="E3264:E3264" location="'Oxygen Calibrations'!A3:T3" display="'Oxygen Calibrations'!A3:T3"/>
    <x:hyperlink ref="D3265:D3265" location="Sensors!A3:F3" display="Sensors!A3:F3"/>
    <x:hyperlink ref="E3265:E3265" location="'Oxygen Calibrations'!A3:T3" display="'Oxygen Calibrations'!A3:T3"/>
    <x:hyperlink ref="D3266:D3266" location="Sensors!A3:F3" display="Sensors!A3:F3"/>
    <x:hyperlink ref="E3266:E3266" location="'Oxygen Calibrations'!A3:T3" display="'Oxygen Calibrations'!A3:T3"/>
    <x:hyperlink ref="D3267:D3267" location="Sensors!A3:F3" display="Sensors!A3:F3"/>
    <x:hyperlink ref="E3267:E3267" location="'Oxygen Calibrations'!A3:T3" display="'Oxygen Calibrations'!A3:T3"/>
    <x:hyperlink ref="D3268:D3268" location="Sensors!A3:F3" display="Sensors!A3:F3"/>
    <x:hyperlink ref="E3268:E3268" location="'Oxygen Calibrations'!A3:T3" display="'Oxygen Calibrations'!A3:T3"/>
    <x:hyperlink ref="D3269:D3269" location="Sensors!A3:F3" display="Sensors!A3:F3"/>
    <x:hyperlink ref="E3269:E3269" location="'Oxygen Calibrations'!A3:T3" display="'Oxygen Calibrations'!A3:T3"/>
    <x:hyperlink ref="D3270:D3270" location="Sensors!A3:F3" display="Sensors!A3:F3"/>
    <x:hyperlink ref="E3270:E3270" location="'Oxygen Calibrations'!A3:T3" display="'Oxygen Calibrations'!A3:T3"/>
    <x:hyperlink ref="D3271:D3271" location="Sensors!A3:F3" display="Sensors!A3:F3"/>
    <x:hyperlink ref="E3271:E3271" location="'Oxygen Calibrations'!A3:T3" display="'Oxygen Calibrations'!A3:T3"/>
    <x:hyperlink ref="D3272:D3272" location="Sensors!A3:F3" display="Sensors!A3:F3"/>
    <x:hyperlink ref="E3272:E3272" location="'Oxygen Calibrations'!A3:T3" display="'Oxygen Calibrations'!A3:T3"/>
    <x:hyperlink ref="D3273:D3273" location="Sensors!A3:F3" display="Sensors!A3:F3"/>
    <x:hyperlink ref="E3273:E3273" location="'Oxygen Calibrations'!A3:T3" display="'Oxygen Calibrations'!A3:T3"/>
    <x:hyperlink ref="D3274:D3274" location="Sensors!A3:F3" display="Sensors!A3:F3"/>
    <x:hyperlink ref="E3274:E3274" location="'Oxygen Calibrations'!A3:T3" display="'Oxygen Calibrations'!A3:T3"/>
    <x:hyperlink ref="D3275:D3275" location="Sensors!A3:F3" display="Sensors!A3:F3"/>
    <x:hyperlink ref="E3275:E3275" location="'Oxygen Calibrations'!A3:T3" display="'Oxygen Calibrations'!A3:T3"/>
    <x:hyperlink ref="D3276:D3276" location="Sensors!A3:F3" display="Sensors!A3:F3"/>
    <x:hyperlink ref="E3276:E3276" location="'Oxygen Calibrations'!A3:T3" display="'Oxygen Calibrations'!A3:T3"/>
    <x:hyperlink ref="D3277:D3277" location="Sensors!A3:F3" display="Sensors!A3:F3"/>
    <x:hyperlink ref="E3277:E3277" location="'Oxygen Calibrations'!A3:T3" display="'Oxygen Calibrations'!A3:T3"/>
    <x:hyperlink ref="D3278:D3278" location="Sensors!A3:F3" display="Sensors!A3:F3"/>
    <x:hyperlink ref="E3278:E3278" location="'Oxygen Calibrations'!A3:T3" display="'Oxygen Calibrations'!A3:T3"/>
    <x:hyperlink ref="D3279:D3279" location="Sensors!A3:F3" display="Sensors!A3:F3"/>
    <x:hyperlink ref="E3279:E3279" location="'Oxygen Calibrations'!A3:T3" display="'Oxygen Calibrations'!A3:T3"/>
    <x:hyperlink ref="D3280:D3280" location="Sensors!A3:F3" display="Sensors!A3:F3"/>
    <x:hyperlink ref="E3280:E3280" location="'Oxygen Calibrations'!A3:T3" display="'Oxygen Calibrations'!A3:T3"/>
    <x:hyperlink ref="D3281:D3281" location="Sensors!A3:F3" display="Sensors!A3:F3"/>
    <x:hyperlink ref="E3281:E3281" location="'Oxygen Calibrations'!A3:T3" display="'Oxygen Calibrations'!A3:T3"/>
    <x:hyperlink ref="D3282:D3282" location="Sensors!A3:F3" display="Sensors!A3:F3"/>
    <x:hyperlink ref="E3282:E3282" location="'Oxygen Calibrations'!A3:T3" display="'Oxygen Calibrations'!A3:T3"/>
    <x:hyperlink ref="D3283:D3283" location="Sensors!A3:F3" display="Sensors!A3:F3"/>
    <x:hyperlink ref="E3283:E3283" location="'Oxygen Calibrations'!A3:T3" display="'Oxygen Calibrations'!A3:T3"/>
    <x:hyperlink ref="D3284:D3284" location="Sensors!A3:F3" display="Sensors!A3:F3"/>
    <x:hyperlink ref="E3284:E3284" location="'Oxygen Calibrations'!A3:T3" display="'Oxygen Calibrations'!A3:T3"/>
    <x:hyperlink ref="D3285:D3285" location="Sensors!A3:F3" display="Sensors!A3:F3"/>
    <x:hyperlink ref="E3285:E3285" location="'Oxygen Calibrations'!A3:T3" display="'Oxygen Calibrations'!A3:T3"/>
    <x:hyperlink ref="D3286:D3286" location="Sensors!A3:F3" display="Sensors!A3:F3"/>
    <x:hyperlink ref="E3286:E3286" location="'Oxygen Calibrations'!A3:T3" display="'Oxygen Calibrations'!A3:T3"/>
    <x:hyperlink ref="D3287:D3287" location="Sensors!A3:F3" display="Sensors!A3:F3"/>
    <x:hyperlink ref="E3287:E3287" location="'Oxygen Calibrations'!A3:T3" display="'Oxygen Calibrations'!A3:T3"/>
    <x:hyperlink ref="D3288:D3288" location="Sensors!A3:F3" display="Sensors!A3:F3"/>
    <x:hyperlink ref="E3288:E3288" location="'Oxygen Calibrations'!A3:T3" display="'Oxygen Calibrations'!A3:T3"/>
    <x:hyperlink ref="D3289:D3289" location="Sensors!A3:F3" display="Sensors!A3:F3"/>
    <x:hyperlink ref="E3289:E3289" location="'Oxygen Calibrations'!A3:T3" display="'Oxygen Calibrations'!A3:T3"/>
    <x:hyperlink ref="D3290:D3290" location="Sensors!A3:F3" display="Sensors!A3:F3"/>
    <x:hyperlink ref="E3290:E3290" location="'Oxygen Calibrations'!A3:T3" display="'Oxygen Calibrations'!A3:T3"/>
    <x:hyperlink ref="D3291:D3291" location="Sensors!A3:F3" display="Sensors!A3:F3"/>
    <x:hyperlink ref="E3291:E3291" location="'Oxygen Calibrations'!A3:T3" display="'Oxygen Calibrations'!A3:T3"/>
    <x:hyperlink ref="D3292:D3292" location="Sensors!A3:F3" display="Sensors!A3:F3"/>
    <x:hyperlink ref="E3292:E3292" location="'Oxygen Calibrations'!A3:T3" display="'Oxygen Calibrations'!A3:T3"/>
    <x:hyperlink ref="D3293:D3293" location="Sensors!A3:F3" display="Sensors!A3:F3"/>
    <x:hyperlink ref="E3293:E3293" location="'Oxygen Calibrations'!A3:T3" display="'Oxygen Calibrations'!A3:T3"/>
    <x:hyperlink ref="D3294:D3294" location="Sensors!A3:F3" display="Sensors!A3:F3"/>
    <x:hyperlink ref="E3294:E3294" location="'Oxygen Calibrations'!A3:T3" display="'Oxygen Calibrations'!A3:T3"/>
    <x:hyperlink ref="D3295:D3295" location="Sensors!A3:F3" display="Sensors!A3:F3"/>
    <x:hyperlink ref="E3295:E3295" location="'Oxygen Calibrations'!A3:T3" display="'Oxygen Calibrations'!A3:T3"/>
    <x:hyperlink ref="D3296:D3296" location="Sensors!A3:F3" display="Sensors!A3:F3"/>
    <x:hyperlink ref="E3296:E3296" location="'Oxygen Calibrations'!A3:T3" display="'Oxygen Calibrations'!A3:T3"/>
    <x:hyperlink ref="D3297:D3297" location="Sensors!A3:F3" display="Sensors!A3:F3"/>
    <x:hyperlink ref="E3297:E3297" location="'Oxygen Calibrations'!A3:T3" display="'Oxygen Calibrations'!A3:T3"/>
    <x:hyperlink ref="D3298:D3298" location="Sensors!A3:F3" display="Sensors!A3:F3"/>
    <x:hyperlink ref="E3298:E3298" location="'Oxygen Calibrations'!A3:T3" display="'Oxygen Calibrations'!A3:T3"/>
    <x:hyperlink ref="D3299:D3299" location="Sensors!A3:F3" display="Sensors!A3:F3"/>
    <x:hyperlink ref="E3299:E3299" location="'Oxygen Calibrations'!A3:T3" display="'Oxygen Calibrations'!A3:T3"/>
    <x:hyperlink ref="D3300:D3300" location="Sensors!A3:F3" display="Sensors!A3:F3"/>
    <x:hyperlink ref="E3300:E3300" location="'Oxygen Calibrations'!A3:T3" display="'Oxygen Calibrations'!A3:T3"/>
    <x:hyperlink ref="D3301:D3301" location="Sensors!A3:F3" display="Sensors!A3:F3"/>
    <x:hyperlink ref="E3301:E3301" location="'Oxygen Calibrations'!A3:T3" display="'Oxygen Calibrations'!A3:T3"/>
    <x:hyperlink ref="D3302:D3302" location="Sensors!A3:F3" display="Sensors!A3:F3"/>
    <x:hyperlink ref="E3302:E3302" location="'Oxygen Calibrations'!A3:T3" display="'Oxygen Calibrations'!A3:T3"/>
    <x:hyperlink ref="D3303:D3303" location="Sensors!A3:F3" display="Sensors!A3:F3"/>
    <x:hyperlink ref="E3303:E3303" location="'Oxygen Calibrations'!A3:T3" display="'Oxygen Calibrations'!A3:T3"/>
    <x:hyperlink ref="D3304:D3304" location="Sensors!A3:F3" display="Sensors!A3:F3"/>
    <x:hyperlink ref="E3304:E3304" location="'Oxygen Calibrations'!A3:T3" display="'Oxygen Calibrations'!A3:T3"/>
    <x:hyperlink ref="D3305:D3305" location="Sensors!A3:F3" display="Sensors!A3:F3"/>
    <x:hyperlink ref="E3305:E3305" location="'Oxygen Calibrations'!A3:T3" display="'Oxygen Calibrations'!A3:T3"/>
    <x:hyperlink ref="D3306:D3306" location="Sensors!A3:F3" display="Sensors!A3:F3"/>
    <x:hyperlink ref="E3306:E3306" location="'Oxygen Calibrations'!A3:T3" display="'Oxygen Calibrations'!A3:T3"/>
    <x:hyperlink ref="D3307:D3307" location="Sensors!A3:F3" display="Sensors!A3:F3"/>
    <x:hyperlink ref="E3307:E3307" location="'Oxygen Calibrations'!A3:T3" display="'Oxygen Calibrations'!A3:T3"/>
    <x:hyperlink ref="D3308:D3308" location="Sensors!A3:F3" display="Sensors!A3:F3"/>
    <x:hyperlink ref="E3308:E3308" location="'Oxygen Calibrations'!A3:T3" display="'Oxygen Calibrations'!A3:T3"/>
    <x:hyperlink ref="D3309:D3309" location="Sensors!A3:F3" display="Sensors!A3:F3"/>
    <x:hyperlink ref="E3309:E3309" location="'Oxygen Calibrations'!A3:T3" display="'Oxygen Calibrations'!A3:T3"/>
    <x:hyperlink ref="D3310:D3310" location="Sensors!A3:F3" display="Sensors!A3:F3"/>
    <x:hyperlink ref="E3310:E3310" location="'Oxygen Calibrations'!A3:T3" display="'Oxygen Calibrations'!A3:T3"/>
    <x:hyperlink ref="D3311:D3311" location="Sensors!A3:F3" display="Sensors!A3:F3"/>
    <x:hyperlink ref="E3311:E3311" location="'Oxygen Calibrations'!A3:T3" display="'Oxygen Calibrations'!A3:T3"/>
    <x:hyperlink ref="D3312:D3312" location="Sensors!A3:F3" display="Sensors!A3:F3"/>
    <x:hyperlink ref="E3312:E3312" location="'Oxygen Calibrations'!A3:T3" display="'Oxygen Calibrations'!A3:T3"/>
    <x:hyperlink ref="D3313:D3313" location="Sensors!A3:F3" display="Sensors!A3:F3"/>
    <x:hyperlink ref="E3313:E3313" location="'Oxygen Calibrations'!A3:T3" display="'Oxygen Calibrations'!A3:T3"/>
    <x:hyperlink ref="D3314:D3314" location="Sensors!A3:F3" display="Sensors!A3:F3"/>
    <x:hyperlink ref="E3314:E3314" location="'Oxygen Calibrations'!A3:T3" display="'Oxygen Calibrations'!A3:T3"/>
    <x:hyperlink ref="D3315:D3315" location="Sensors!A3:F3" display="Sensors!A3:F3"/>
    <x:hyperlink ref="E3315:E3315" location="'Oxygen Calibrations'!A3:T3" display="'Oxygen Calibrations'!A3:T3"/>
    <x:hyperlink ref="D3316:D3316" location="Sensors!A3:F3" display="Sensors!A3:F3"/>
    <x:hyperlink ref="E3316:E3316" location="'Oxygen Calibrations'!A3:T3" display="'Oxygen Calibrations'!A3:T3"/>
    <x:hyperlink ref="D3317:D3317" location="Sensors!A3:F3" display="Sensors!A3:F3"/>
    <x:hyperlink ref="E3317:E3317" location="'Oxygen Calibrations'!A3:T3" display="'Oxygen Calibrations'!A3:T3"/>
    <x:hyperlink ref="D3318:D3318" location="Sensors!A3:F3" display="Sensors!A3:F3"/>
    <x:hyperlink ref="E3318:E3318" location="'Oxygen Calibrations'!A3:T3" display="'Oxygen Calibrations'!A3:T3"/>
    <x:hyperlink ref="D3319:D3319" location="Sensors!A3:F3" display="Sensors!A3:F3"/>
    <x:hyperlink ref="E3319:E3319" location="'Oxygen Calibrations'!A3:T3" display="'Oxygen Calibrations'!A3:T3"/>
    <x:hyperlink ref="D3320:D3320" location="Sensors!A3:F3" display="Sensors!A3:F3"/>
    <x:hyperlink ref="E3320:E3320" location="'Oxygen Calibrations'!A3:T3" display="'Oxygen Calibrations'!A3:T3"/>
    <x:hyperlink ref="D3321:D3321" location="Sensors!A3:F3" display="Sensors!A3:F3"/>
    <x:hyperlink ref="E3321:E3321" location="'Oxygen Calibrations'!A3:T3" display="'Oxygen Calibrations'!A3:T3"/>
    <x:hyperlink ref="D3322:D3322" location="Sensors!A3:F3" display="Sensors!A3:F3"/>
    <x:hyperlink ref="E3322:E3322" location="'Oxygen Calibrations'!A3:T3" display="'Oxygen Calibrations'!A3:T3"/>
    <x:hyperlink ref="D3323:D3323" location="Sensors!A3:F3" display="Sensors!A3:F3"/>
    <x:hyperlink ref="E3323:E3323" location="'Oxygen Calibrations'!A3:T3" display="'Oxygen Calibrations'!A3:T3"/>
    <x:hyperlink ref="D3324:D3324" location="Sensors!A3:F3" display="Sensors!A3:F3"/>
    <x:hyperlink ref="E3324:E3324" location="'Oxygen Calibrations'!A3:T3" display="'Oxygen Calibrations'!A3:T3"/>
    <x:hyperlink ref="D3325:D3325" location="Sensors!A3:F3" display="Sensors!A3:F3"/>
    <x:hyperlink ref="E3325:E3325" location="'Oxygen Calibrations'!A3:T3" display="'Oxygen Calibrations'!A3:T3"/>
    <x:hyperlink ref="D3326:D3326" location="Sensors!A3:F3" display="Sensors!A3:F3"/>
    <x:hyperlink ref="E3326:E3326" location="'Oxygen Calibrations'!A3:T3" display="'Oxygen Calibrations'!A3:T3"/>
    <x:hyperlink ref="D3327:D3327" location="Sensors!A3:F3" display="Sensors!A3:F3"/>
    <x:hyperlink ref="E3327:E3327" location="'Oxygen Calibrations'!A3:T3" display="'Oxygen Calibrations'!A3:T3"/>
    <x:hyperlink ref="D3328:D3328" location="Sensors!A3:F3" display="Sensors!A3:F3"/>
    <x:hyperlink ref="E3328:E3328" location="'Oxygen Calibrations'!A3:T3" display="'Oxygen Calibrations'!A3:T3"/>
    <x:hyperlink ref="D3329:D3329" location="Sensors!A3:F3" display="Sensors!A3:F3"/>
    <x:hyperlink ref="E3329:E3329" location="'Oxygen Calibrations'!A3:T3" display="'Oxygen Calibrations'!A3:T3"/>
    <x:hyperlink ref="D3330:D3330" location="Sensors!A3:F3" display="Sensors!A3:F3"/>
    <x:hyperlink ref="E3330:E3330" location="'Oxygen Calibrations'!A3:T3" display="'Oxygen Calibrations'!A3:T3"/>
    <x:hyperlink ref="D3331:D3331" location="Sensors!A3:F3" display="Sensors!A3:F3"/>
    <x:hyperlink ref="E3331:E3331" location="'Oxygen Calibrations'!A3:T3" display="'Oxygen Calibrations'!A3:T3"/>
    <x:hyperlink ref="D3332:D3332" location="Sensors!A3:F3" display="Sensors!A3:F3"/>
    <x:hyperlink ref="E3332:E3332" location="'Oxygen Calibrations'!A3:T3" display="'Oxygen Calibrations'!A3:T3"/>
    <x:hyperlink ref="D3333:D3333" location="Sensors!A3:F3" display="Sensors!A3:F3"/>
    <x:hyperlink ref="E3333:E3333" location="'Oxygen Calibrations'!A3:T3" display="'Oxygen Calibrations'!A3:T3"/>
    <x:hyperlink ref="D3334:D3334" location="Sensors!A3:F3" display="Sensors!A3:F3"/>
    <x:hyperlink ref="E3334:E3334" location="'Oxygen Calibrations'!A3:T3" display="'Oxygen Calibrations'!A3:T3"/>
    <x:hyperlink ref="D3335:D3335" location="Sensors!A3:F3" display="Sensors!A3:F3"/>
    <x:hyperlink ref="E3335:E3335" location="'Oxygen Calibrations'!A3:T3" display="'Oxygen Calibrations'!A3:T3"/>
    <x:hyperlink ref="D3336:D3336" location="Sensors!A3:F3" display="Sensors!A3:F3"/>
    <x:hyperlink ref="E3336:E3336" location="'Oxygen Calibrations'!A3:T3" display="'Oxygen Calibrations'!A3:T3"/>
    <x:hyperlink ref="D3337:D3337" location="Sensors!A3:F3" display="Sensors!A3:F3"/>
    <x:hyperlink ref="E3337:E3337" location="'Oxygen Calibrations'!A3:T3" display="'Oxygen Calibrations'!A3:T3"/>
    <x:hyperlink ref="D3338:D3338" location="Sensors!A3:F3" display="Sensors!A3:F3"/>
    <x:hyperlink ref="E3338:E3338" location="'Oxygen Calibrations'!A3:T3" display="'Oxygen Calibrations'!A3:T3"/>
    <x:hyperlink ref="D3339:D3339" location="Sensors!A3:F3" display="Sensors!A3:F3"/>
    <x:hyperlink ref="E3339:E3339" location="'Oxygen Calibrations'!A3:T3" display="'Oxygen Calibrations'!A3:T3"/>
    <x:hyperlink ref="D3340:D3340" location="Sensors!A3:F3" display="Sensors!A3:F3"/>
    <x:hyperlink ref="E3340:E3340" location="'Oxygen Calibrations'!A3:T3" display="'Oxygen Calibrations'!A3:T3"/>
    <x:hyperlink ref="D3341:D3341" location="Sensors!A3:F3" display="Sensors!A3:F3"/>
    <x:hyperlink ref="E3341:E3341" location="'Oxygen Calibrations'!A3:T3" display="'Oxygen Calibrations'!A3:T3"/>
    <x:hyperlink ref="D3342:D3342" location="Sensors!A3:F3" display="Sensors!A3:F3"/>
    <x:hyperlink ref="E3342:E3342" location="'Oxygen Calibrations'!A3:T3" display="'Oxygen Calibrations'!A3:T3"/>
    <x:hyperlink ref="D3343:D3343" location="Sensors!A3:F3" display="Sensors!A3:F3"/>
    <x:hyperlink ref="E3343:E3343" location="'Oxygen Calibrations'!A3:T3" display="'Oxygen Calibrations'!A3:T3"/>
    <x:hyperlink ref="D3344:D3344" location="Sensors!A3:F3" display="Sensors!A3:F3"/>
    <x:hyperlink ref="E3344:E3344" location="'Oxygen Calibrations'!A3:T3" display="'Oxygen Calibrations'!A3:T3"/>
    <x:hyperlink ref="D3345:D3345" location="Sensors!A3:F3" display="Sensors!A3:F3"/>
    <x:hyperlink ref="E3345:E3345" location="'Oxygen Calibrations'!A3:T3" display="'Oxygen Calibrations'!A3:T3"/>
    <x:hyperlink ref="D3346:D3346" location="Sensors!A3:F3" display="Sensors!A3:F3"/>
    <x:hyperlink ref="E3346:E3346" location="'Oxygen Calibrations'!A3:T3" display="'Oxygen Calibrations'!A3:T3"/>
    <x:hyperlink ref="D3347:D3347" location="Sensors!A3:F3" display="Sensors!A3:F3"/>
    <x:hyperlink ref="E3347:E3347" location="'Oxygen Calibrations'!A3:T3" display="'Oxygen Calibrations'!A3:T3"/>
    <x:hyperlink ref="D3348:D3348" location="Sensors!A3:F3" display="Sensors!A3:F3"/>
    <x:hyperlink ref="E3348:E3348" location="'Oxygen Calibrations'!A3:T3" display="'Oxygen Calibrations'!A3:T3"/>
    <x:hyperlink ref="D3349:D3349" location="Sensors!A3:F3" display="Sensors!A3:F3"/>
    <x:hyperlink ref="E3349:E3349" location="'Oxygen Calibrations'!A3:T3" display="'Oxygen Calibrations'!A3:T3"/>
    <x:hyperlink ref="D3350:D3350" location="Sensors!A3:F3" display="Sensors!A3:F3"/>
    <x:hyperlink ref="E3350:E3350" location="'Oxygen Calibrations'!A3:T3" display="'Oxygen Calibrations'!A3:T3"/>
    <x:hyperlink ref="D3351:D3351" location="Sensors!A3:F3" display="Sensors!A3:F3"/>
    <x:hyperlink ref="E3351:E3351" location="'Oxygen Calibrations'!A3:T3" display="'Oxygen Calibrations'!A3:T3"/>
    <x:hyperlink ref="D3352:D3352" location="Sensors!A3:F3" display="Sensors!A3:F3"/>
    <x:hyperlink ref="E3352:E3352" location="'Oxygen Calibrations'!A3:T3" display="'Oxygen Calibrations'!A3:T3"/>
    <x:hyperlink ref="D3353:D3353" location="Sensors!A3:F3" display="Sensors!A3:F3"/>
    <x:hyperlink ref="E3353:E3353" location="'Oxygen Calibrations'!A3:T3" display="'Oxygen Calibrations'!A3:T3"/>
    <x:hyperlink ref="D3354:D3354" location="Sensors!A3:F3" display="Sensors!A3:F3"/>
    <x:hyperlink ref="E3354:E3354" location="'Oxygen Calibrations'!A3:T3" display="'Oxygen Calibrations'!A3:T3"/>
    <x:hyperlink ref="D3355:D3355" location="Sensors!A3:F3" display="Sensors!A3:F3"/>
    <x:hyperlink ref="E3355:E3355" location="'Oxygen Calibrations'!A3:T3" display="'Oxygen Calibrations'!A3:T3"/>
    <x:hyperlink ref="D3356:D3356" location="Sensors!A3:F3" display="Sensors!A3:F3"/>
    <x:hyperlink ref="E3356:E3356" location="'Oxygen Calibrations'!A3:T3" display="'Oxygen Calibrations'!A3:T3"/>
    <x:hyperlink ref="D3357:D3357" location="Sensors!A3:F3" display="Sensors!A3:F3"/>
    <x:hyperlink ref="E3357:E3357" location="'Oxygen Calibrations'!A3:T3" display="'Oxygen Calibrations'!A3:T3"/>
    <x:hyperlink ref="D3358:D3358" location="Sensors!A3:F3" display="Sensors!A3:F3"/>
    <x:hyperlink ref="E3358:E3358" location="'Oxygen Calibrations'!A3:T3" display="'Oxygen Calibrations'!A3:T3"/>
    <x:hyperlink ref="D3359:D3359" location="Sensors!A3:F3" display="Sensors!A3:F3"/>
    <x:hyperlink ref="E3359:E3359" location="'Oxygen Calibrations'!A3:T3" display="'Oxygen Calibrations'!A3:T3"/>
    <x:hyperlink ref="D3360:D3360" location="Sensors!A3:F3" display="Sensors!A3:F3"/>
    <x:hyperlink ref="E3360:E3360" location="'Oxygen Calibrations'!A3:T3" display="'Oxygen Calibrations'!A3:T3"/>
    <x:hyperlink ref="D3361:D3361" location="Sensors!A3:F3" display="Sensors!A3:F3"/>
    <x:hyperlink ref="E3361:E3361" location="'Oxygen Calibrations'!A3:T3" display="'Oxygen Calibrations'!A3:T3"/>
    <x:hyperlink ref="D3362:D3362" location="Sensors!A3:F3" display="Sensors!A3:F3"/>
    <x:hyperlink ref="E3362:E3362" location="'Oxygen Calibrations'!A3:T3" display="'Oxygen Calibrations'!A3:T3"/>
    <x:hyperlink ref="D3363:D3363" location="Sensors!A3:F3" display="Sensors!A3:F3"/>
    <x:hyperlink ref="E3363:E3363" location="'Oxygen Calibrations'!A3:T3" display="'Oxygen Calibrations'!A3:T3"/>
    <x:hyperlink ref="D3364:D3364" location="Sensors!A3:F3" display="Sensors!A3:F3"/>
    <x:hyperlink ref="E3364:E3364" location="'Oxygen Calibrations'!A3:T3" display="'Oxygen Calibrations'!A3:T3"/>
    <x:hyperlink ref="D3365:D3365" location="Sensors!A3:F3" display="Sensors!A3:F3"/>
    <x:hyperlink ref="E3365:E3365" location="'Oxygen Calibrations'!A3:T3" display="'Oxygen Calibrations'!A3:T3"/>
    <x:hyperlink ref="D3366:D3366" location="Sensors!A3:F3" display="Sensors!A3:F3"/>
    <x:hyperlink ref="E3366:E3366" location="'Oxygen Calibrations'!A3:T3" display="'Oxygen Calibrations'!A3:T3"/>
    <x:hyperlink ref="D3367:D3367" location="Sensors!A3:F3" display="Sensors!A3:F3"/>
    <x:hyperlink ref="E3367:E3367" location="'Oxygen Calibrations'!A3:T3" display="'Oxygen Calibrations'!A3:T3"/>
    <x:hyperlink ref="D3368:D3368" location="Sensors!A3:F3" display="Sensors!A3:F3"/>
    <x:hyperlink ref="E3368:E3368" location="'Oxygen Calibrations'!A3:T3" display="'Oxygen Calibrations'!A3:T3"/>
    <x:hyperlink ref="D3369:D3369" location="Sensors!A3:F3" display="Sensors!A3:F3"/>
    <x:hyperlink ref="E3369:E3369" location="'Oxygen Calibrations'!A3:T3" display="'Oxygen Calibrations'!A3:T3"/>
    <x:hyperlink ref="D3370:D3370" location="Sensors!A3:F3" display="Sensors!A3:F3"/>
    <x:hyperlink ref="E3370:E3370" location="'Oxygen Calibrations'!A3:T3" display="'Oxygen Calibrations'!A3:T3"/>
    <x:hyperlink ref="D3371:D3371" location="Sensors!A3:F3" display="Sensors!A3:F3"/>
    <x:hyperlink ref="E3371:E3371" location="'Oxygen Calibrations'!A3:T3" display="'Oxygen Calibrations'!A3:T3"/>
    <x:hyperlink ref="D3372:D3372" location="Sensors!A3:F3" display="Sensors!A3:F3"/>
    <x:hyperlink ref="E3372:E3372" location="'Oxygen Calibrations'!A3:T3" display="'Oxygen Calibrations'!A3:T3"/>
    <x:hyperlink ref="D3373:D3373" location="Sensors!A3:F3" display="Sensors!A3:F3"/>
    <x:hyperlink ref="E3373:E3373" location="'Oxygen Calibrations'!A3:T3" display="'Oxygen Calibrations'!A3:T3"/>
    <x:hyperlink ref="D3374:D3374" location="Sensors!A3:F3" display="Sensors!A3:F3"/>
    <x:hyperlink ref="E3374:E3374" location="'Oxygen Calibrations'!A3:T3" display="'Oxygen Calibrations'!A3:T3"/>
    <x:hyperlink ref="D3375:D3375" location="Sensors!A3:F3" display="Sensors!A3:F3"/>
    <x:hyperlink ref="E3375:E3375" location="'Oxygen Calibrations'!A3:T3" display="'Oxygen Calibrations'!A3:T3"/>
    <x:hyperlink ref="D3376:D3376" location="Sensors!A3:F3" display="Sensors!A3:F3"/>
    <x:hyperlink ref="E3376:E3376" location="'Oxygen Calibrations'!A3:T3" display="'Oxygen Calibrations'!A3:T3"/>
    <x:hyperlink ref="D3377:D3377" location="Sensors!A3:F3" display="Sensors!A3:F3"/>
    <x:hyperlink ref="E3377:E3377" location="'Oxygen Calibrations'!A3:T3" display="'Oxygen Calibrations'!A3:T3"/>
    <x:hyperlink ref="D3378:D3378" location="Sensors!A3:F3" display="Sensors!A3:F3"/>
    <x:hyperlink ref="E3378:E3378" location="'Oxygen Calibrations'!A3:T3" display="'Oxygen Calibrations'!A3:T3"/>
    <x:hyperlink ref="D3379:D3379" location="Sensors!A3:F3" display="Sensors!A3:F3"/>
    <x:hyperlink ref="E3379:E3379" location="'Oxygen Calibrations'!A3:T3" display="'Oxygen Calibrations'!A3:T3"/>
    <x:hyperlink ref="D3380:D3380" location="Sensors!A3:F3" display="Sensors!A3:F3"/>
    <x:hyperlink ref="E3380:E3380" location="'Oxygen Calibrations'!A3:T3" display="'Oxygen Calibrations'!A3:T3"/>
    <x:hyperlink ref="D3381:D3381" location="Sensors!A3:F3" display="Sensors!A3:F3"/>
    <x:hyperlink ref="E3381:E3381" location="'Oxygen Calibrations'!A3:T3" display="'Oxygen Calibrations'!A3:T3"/>
    <x:hyperlink ref="D3382:D3382" location="Sensors!A3:F3" display="Sensors!A3:F3"/>
    <x:hyperlink ref="E3382:E3382" location="'Oxygen Calibrations'!A3:T3" display="'Oxygen Calibrations'!A3:T3"/>
    <x:hyperlink ref="D3383:D3383" location="Sensors!A3:F3" display="Sensors!A3:F3"/>
    <x:hyperlink ref="E3383:E3383" location="'Oxygen Calibrations'!A3:T3" display="'Oxygen Calibrations'!A3:T3"/>
    <x:hyperlink ref="D3384:D3384" location="Sensors!A3:F3" display="Sensors!A3:F3"/>
    <x:hyperlink ref="E3384:E3384" location="'Oxygen Calibrations'!A3:T3" display="'Oxygen Calibrations'!A3:T3"/>
    <x:hyperlink ref="D3385:D3385" location="Sensors!A3:F3" display="Sensors!A3:F3"/>
    <x:hyperlink ref="E3385:E3385" location="'Oxygen Calibrations'!A3:T3" display="'Oxygen Calibrations'!A3:T3"/>
    <x:hyperlink ref="D3386:D3386" location="Sensors!A3:F3" display="Sensors!A3:F3"/>
    <x:hyperlink ref="E3386:E3386" location="'Oxygen Calibrations'!A3:T3" display="'Oxygen Calibrations'!A3:T3"/>
    <x:hyperlink ref="D3387:D3387" location="Sensors!A3:F3" display="Sensors!A3:F3"/>
    <x:hyperlink ref="E3387:E3387" location="'Oxygen Calibrations'!A3:T3" display="'Oxygen Calibrations'!A3:T3"/>
    <x:hyperlink ref="D3388:D3388" location="Sensors!A3:F3" display="Sensors!A3:F3"/>
    <x:hyperlink ref="E3388:E3388" location="'Oxygen Calibrations'!A3:T3" display="'Oxygen Calibrations'!A3:T3"/>
    <x:hyperlink ref="D3389:D3389" location="Sensors!A3:F3" display="Sensors!A3:F3"/>
    <x:hyperlink ref="E3389:E3389" location="'Oxygen Calibrations'!A3:T3" display="'Oxygen Calibrations'!A3:T3"/>
    <x:hyperlink ref="D3390:D3390" location="Sensors!A3:F3" display="Sensors!A3:F3"/>
    <x:hyperlink ref="E3390:E3390" location="'Oxygen Calibrations'!A3:T3" display="'Oxygen Calibrations'!A3:T3"/>
    <x:hyperlink ref="D3391:D3391" location="Sensors!A3:F3" display="Sensors!A3:F3"/>
    <x:hyperlink ref="E3391:E3391" location="'Oxygen Calibrations'!A3:T3" display="'Oxygen Calibrations'!A3:T3"/>
    <x:hyperlink ref="D3392:D3392" location="Sensors!A3:F3" display="Sensors!A3:F3"/>
    <x:hyperlink ref="E3392:E3392" location="'Oxygen Calibrations'!A3:T3" display="'Oxygen Calibrations'!A3:T3"/>
    <x:hyperlink ref="D3393:D3393" location="Sensors!A3:F3" display="Sensors!A3:F3"/>
    <x:hyperlink ref="E3393:E3393" location="'Oxygen Calibrations'!A3:T3" display="'Oxygen Calibrations'!A3:T3"/>
    <x:hyperlink ref="D3394:D3394" location="Sensors!A3:F3" display="Sensors!A3:F3"/>
    <x:hyperlink ref="E3394:E3394" location="'Oxygen Calibrations'!A3:T3" display="'Oxygen Calibrations'!A3:T3"/>
    <x:hyperlink ref="D3395:D3395" location="Sensors!A3:F3" display="Sensors!A3:F3"/>
    <x:hyperlink ref="E3395:E3395" location="'Oxygen Calibrations'!A3:T3" display="'Oxygen Calibrations'!A3:T3"/>
    <x:hyperlink ref="D3396:D3396" location="Sensors!A3:F3" display="Sensors!A3:F3"/>
    <x:hyperlink ref="E3396:E3396" location="'Oxygen Calibrations'!A3:T3" display="'Oxygen Calibrations'!A3:T3"/>
    <x:hyperlink ref="D3397:D3397" location="Sensors!A3:F3" display="Sensors!A3:F3"/>
    <x:hyperlink ref="E3397:E3397" location="'Oxygen Calibrations'!A3:T3" display="'Oxygen Calibrations'!A3:T3"/>
    <x:hyperlink ref="D3398:D3398" location="Sensors!A3:F3" display="Sensors!A3:F3"/>
    <x:hyperlink ref="E3398:E3398" location="'Oxygen Calibrations'!A3:T3" display="'Oxygen Calibrations'!A3:T3"/>
    <x:hyperlink ref="D3399:D3399" location="Sensors!A3:F3" display="Sensors!A3:F3"/>
    <x:hyperlink ref="E3399:E3399" location="'Oxygen Calibrations'!A3:T3" display="'Oxygen Calibrations'!A3:T3"/>
    <x:hyperlink ref="D3400:D3400" location="Sensors!A3:F3" display="Sensors!A3:F3"/>
    <x:hyperlink ref="E3400:E3400" location="'Oxygen Calibrations'!A3:T3" display="'Oxygen Calibrations'!A3:T3"/>
    <x:hyperlink ref="D3401:D3401" location="Sensors!A3:F3" display="Sensors!A3:F3"/>
    <x:hyperlink ref="E3401:E3401" location="'Oxygen Calibrations'!A3:T3" display="'Oxygen Calibrations'!A3:T3"/>
    <x:hyperlink ref="D3402:D3402" location="Sensors!A3:F3" display="Sensors!A3:F3"/>
    <x:hyperlink ref="E3402:E3402" location="'Oxygen Calibrations'!A3:T3" display="'Oxygen Calibrations'!A3:T3"/>
    <x:hyperlink ref="D3403:D3403" location="Sensors!A3:F3" display="Sensors!A3:F3"/>
    <x:hyperlink ref="E3403:E3403" location="'Oxygen Calibrations'!A3:T3" display="'Oxygen Calibrations'!A3:T3"/>
    <x:hyperlink ref="D3404:D3404" location="Sensors!A3:F3" display="Sensors!A3:F3"/>
    <x:hyperlink ref="E3404:E3404" location="'Oxygen Calibrations'!A3:T3" display="'Oxygen Calibrations'!A3:T3"/>
    <x:hyperlink ref="D3405:D3405" location="Sensors!A3:F3" display="Sensors!A3:F3"/>
    <x:hyperlink ref="E3405:E3405" location="'Oxygen Calibrations'!A3:T3" display="'Oxygen Calibrations'!A3:T3"/>
    <x:hyperlink ref="D3406:D3406" location="Sensors!A3:F3" display="Sensors!A3:F3"/>
    <x:hyperlink ref="E3406:E3406" location="'Oxygen Calibrations'!A3:T3" display="'Oxygen Calibrations'!A3:T3"/>
    <x:hyperlink ref="D3407:D3407" location="Sensors!A3:F3" display="Sensors!A3:F3"/>
    <x:hyperlink ref="E3407:E3407" location="'Oxygen Calibrations'!A3:T3" display="'Oxygen Calibrations'!A3:T3"/>
    <x:hyperlink ref="D3408:D3408" location="Sensors!A3:F3" display="Sensors!A3:F3"/>
    <x:hyperlink ref="E3408:E3408" location="'Oxygen Calibrations'!A3:T3" display="'Oxygen Calibrations'!A3:T3"/>
    <x:hyperlink ref="D3409:D3409" location="Sensors!A3:F3" display="Sensors!A3:F3"/>
    <x:hyperlink ref="E3409:E3409" location="'Oxygen Calibrations'!A3:T3" display="'Oxygen Calibrations'!A3:T3"/>
    <x:hyperlink ref="D3410:D3410" location="Sensors!A3:F3" display="Sensors!A3:F3"/>
    <x:hyperlink ref="E3410:E3410" location="'Oxygen Calibrations'!A3:T3" display="'Oxygen Calibrations'!A3:T3"/>
    <x:hyperlink ref="D3411:D3411" location="Sensors!A3:F3" display="Sensors!A3:F3"/>
    <x:hyperlink ref="E3411:E3411" location="'Oxygen Calibrations'!A3:T3" display="'Oxygen Calibrations'!A3:T3"/>
    <x:hyperlink ref="D3412:D3412" location="Sensors!A3:F3" display="Sensors!A3:F3"/>
    <x:hyperlink ref="E3412:E3412" location="'Oxygen Calibrations'!A3:T3" display="'Oxygen Calibrations'!A3:T3"/>
    <x:hyperlink ref="D3413:D3413" location="Sensors!A3:F3" display="Sensors!A3:F3"/>
    <x:hyperlink ref="E3413:E3413" location="'Oxygen Calibrations'!A3:T3" display="'Oxygen Calibrations'!A3:T3"/>
    <x:hyperlink ref="D3414:D3414" location="Sensors!A3:F3" display="Sensors!A3:F3"/>
    <x:hyperlink ref="E3414:E3414" location="'Oxygen Calibrations'!A3:T3" display="'Oxygen Calibrations'!A3:T3"/>
    <x:hyperlink ref="D3415:D3415" location="Sensors!A3:F3" display="Sensors!A3:F3"/>
    <x:hyperlink ref="E3415:E3415" location="'Oxygen Calibrations'!A3:T3" display="'Oxygen Calibrations'!A3:T3"/>
    <x:hyperlink ref="D3416:D3416" location="Sensors!A3:F3" display="Sensors!A3:F3"/>
    <x:hyperlink ref="E3416:E3416" location="'Oxygen Calibrations'!A3:T3" display="'Oxygen Calibrations'!A3:T3"/>
    <x:hyperlink ref="D3417:D3417" location="Sensors!A3:F3" display="Sensors!A3:F3"/>
    <x:hyperlink ref="E3417:E3417" location="'Oxygen Calibrations'!A3:T3" display="'Oxygen Calibrations'!A3:T3"/>
    <x:hyperlink ref="D3418:D3418" location="Sensors!A3:F3" display="Sensors!A3:F3"/>
    <x:hyperlink ref="E3418:E3418" location="'Oxygen Calibrations'!A3:T3" display="'Oxygen Calibrations'!A3:T3"/>
    <x:hyperlink ref="D3419:D3419" location="Sensors!A3:F3" display="Sensors!A3:F3"/>
    <x:hyperlink ref="E3419:E3419" location="'Oxygen Calibrations'!A3:T3" display="'Oxygen Calibrations'!A3:T3"/>
    <x:hyperlink ref="D3420:D3420" location="Sensors!A3:F3" display="Sensors!A3:F3"/>
    <x:hyperlink ref="E3420:E3420" location="'Oxygen Calibrations'!A3:T3" display="'Oxygen Calibrations'!A3:T3"/>
    <x:hyperlink ref="D3421:D3421" location="Sensors!A3:F3" display="Sensors!A3:F3"/>
    <x:hyperlink ref="E3421:E3421" location="'Oxygen Calibrations'!A3:T3" display="'Oxygen Calibrations'!A3:T3"/>
    <x:hyperlink ref="D3422:D3422" location="Sensors!A3:F3" display="Sensors!A3:F3"/>
    <x:hyperlink ref="E3422:E3422" location="'Oxygen Calibrations'!A3:T3" display="'Oxygen Calibrations'!A3:T3"/>
    <x:hyperlink ref="D3423:D3423" location="Sensors!A3:F3" display="Sensors!A3:F3"/>
    <x:hyperlink ref="E3423:E3423" location="'Oxygen Calibrations'!A3:T3" display="'Oxygen Calibrations'!A3:T3"/>
    <x:hyperlink ref="D3424:D3424" location="Sensors!A3:F3" display="Sensors!A3:F3"/>
    <x:hyperlink ref="E3424:E3424" location="'Oxygen Calibrations'!A3:T3" display="'Oxygen Calibrations'!A3:T3"/>
    <x:hyperlink ref="D3425:D3425" location="Sensors!A3:F3" display="Sensors!A3:F3"/>
    <x:hyperlink ref="E3425:E3425" location="'Oxygen Calibrations'!A3:T3" display="'Oxygen Calibrations'!A3:T3"/>
    <x:hyperlink ref="D3426:D3426" location="Sensors!A3:F3" display="Sensors!A3:F3"/>
    <x:hyperlink ref="E3426:E3426" location="'Oxygen Calibrations'!A3:T3" display="'Oxygen Calibrations'!A3:T3"/>
    <x:hyperlink ref="D3427:D3427" location="Sensors!A3:F3" display="Sensors!A3:F3"/>
    <x:hyperlink ref="E3427:E3427" location="'Oxygen Calibrations'!A3:T3" display="'Oxygen Calibrations'!A3:T3"/>
    <x:hyperlink ref="D3428:D3428" location="Sensors!A3:F3" display="Sensors!A3:F3"/>
    <x:hyperlink ref="E3428:E3428" location="'Oxygen Calibrations'!A3:T3" display="'Oxygen Calibrations'!A3:T3"/>
    <x:hyperlink ref="D3429:D3429" location="Sensors!A3:F3" display="Sensors!A3:F3"/>
    <x:hyperlink ref="E3429:E3429" location="'Oxygen Calibrations'!A3:T3" display="'Oxygen Calibrations'!A3:T3"/>
    <x:hyperlink ref="D3430:D3430" location="Sensors!A3:F3" display="Sensors!A3:F3"/>
    <x:hyperlink ref="E3430:E3430" location="'Oxygen Calibrations'!A3:T3" display="'Oxygen Calibrations'!A3:T3"/>
    <x:hyperlink ref="D3431:D3431" location="Sensors!A3:F3" display="Sensors!A3:F3"/>
    <x:hyperlink ref="E3431:E3431" location="'Oxygen Calibrations'!A3:T3" display="'Oxygen Calibrations'!A3:T3"/>
    <x:hyperlink ref="D3432:D3432" location="Sensors!A3:F3" display="Sensors!A3:F3"/>
    <x:hyperlink ref="E3432:E3432" location="'Oxygen Calibrations'!A3:T3" display="'Oxygen Calibrations'!A3:T3"/>
    <x:hyperlink ref="D3433:D3433" location="Sensors!A3:F3" display="Sensors!A3:F3"/>
    <x:hyperlink ref="E3433:E3433" location="'Oxygen Calibrations'!A3:T3" display="'Oxygen Calibrations'!A3:T3"/>
    <x:hyperlink ref="D3434:D3434" location="Sensors!A3:F3" display="Sensors!A3:F3"/>
    <x:hyperlink ref="E3434:E3434" location="'Oxygen Calibrations'!A3:T3" display="'Oxygen Calibrations'!A3:T3"/>
    <x:hyperlink ref="D3435:D3435" location="Sensors!A3:F3" display="Sensors!A3:F3"/>
    <x:hyperlink ref="E3435:E3435" location="'Oxygen Calibrations'!A3:T3" display="'Oxygen Calibrations'!A3:T3"/>
    <x:hyperlink ref="D3436:D3436" location="Sensors!A3:F3" display="Sensors!A3:F3"/>
    <x:hyperlink ref="E3436:E3436" location="'Oxygen Calibrations'!A3:T3" display="'Oxygen Calibrations'!A3:T3"/>
    <x:hyperlink ref="D3437:D3437" location="Sensors!A3:F3" display="Sensors!A3:F3"/>
    <x:hyperlink ref="E3437:E3437" location="'Oxygen Calibrations'!A3:T3" display="'Oxygen Calibrations'!A3:T3"/>
    <x:hyperlink ref="D3438:D3438" location="Sensors!A3:F3" display="Sensors!A3:F3"/>
    <x:hyperlink ref="E3438:E3438" location="'Oxygen Calibrations'!A3:T3" display="'Oxygen Calibrations'!A3:T3"/>
    <x:hyperlink ref="D3439:D3439" location="Sensors!A3:F3" display="Sensors!A3:F3"/>
    <x:hyperlink ref="E3439:E3439" location="'Oxygen Calibrations'!A3:T3" display="'Oxygen Calibrations'!A3:T3"/>
    <x:hyperlink ref="D3440:D3440" location="Sensors!A3:F3" display="Sensors!A3:F3"/>
    <x:hyperlink ref="E3440:E3440" location="'Oxygen Calibrations'!A3:T3" display="'Oxygen Calibrations'!A3:T3"/>
    <x:hyperlink ref="D3441:D3441" location="Sensors!A3:F3" display="Sensors!A3:F3"/>
    <x:hyperlink ref="E3441:E3441" location="'Oxygen Calibrations'!A3:T3" display="'Oxygen Calibrations'!A3:T3"/>
    <x:hyperlink ref="D3442:D3442" location="Sensors!A3:F3" display="Sensors!A3:F3"/>
    <x:hyperlink ref="E3442:E3442" location="'Oxygen Calibrations'!A3:T3" display="'Oxygen Calibrations'!A3:T3"/>
    <x:hyperlink ref="D3443:D3443" location="Sensors!A3:F3" display="Sensors!A3:F3"/>
    <x:hyperlink ref="E3443:E3443" location="'Oxygen Calibrations'!A3:T3" display="'Oxygen Calibrations'!A3:T3"/>
    <x:hyperlink ref="D3444:D3444" location="Sensors!A3:F3" display="Sensors!A3:F3"/>
    <x:hyperlink ref="E3444:E3444" location="'Oxygen Calibrations'!A3:T3" display="'Oxygen Calibrations'!A3:T3"/>
    <x:hyperlink ref="D3445:D3445" location="Sensors!A3:F3" display="Sensors!A3:F3"/>
    <x:hyperlink ref="E3445:E3445" location="'Oxygen Calibrations'!A3:T3" display="'Oxygen Calibrations'!A3:T3"/>
    <x:hyperlink ref="D3446:D3446" location="Sensors!A3:F3" display="Sensors!A3:F3"/>
    <x:hyperlink ref="E3446:E3446" location="'Oxygen Calibrations'!A3:T3" display="'Oxygen Calibrations'!A3:T3"/>
    <x:hyperlink ref="D3447:D3447" location="Sensors!A3:F3" display="Sensors!A3:F3"/>
    <x:hyperlink ref="E3447:E3447" location="'Oxygen Calibrations'!A3:T3" display="'Oxygen Calibrations'!A3:T3"/>
    <x:hyperlink ref="D3448:D3448" location="Sensors!A3:F3" display="Sensors!A3:F3"/>
    <x:hyperlink ref="E3448:E3448" location="'Oxygen Calibrations'!A3:T3" display="'Oxygen Calibrations'!A3:T3"/>
    <x:hyperlink ref="D3449:D3449" location="Sensors!A3:F3" display="Sensors!A3:F3"/>
    <x:hyperlink ref="E3449:E3449" location="'Oxygen Calibrations'!A3:T3" display="'Oxygen Calibrations'!A3:T3"/>
    <x:hyperlink ref="D3450:D3450" location="Sensors!A3:F3" display="Sensors!A3:F3"/>
    <x:hyperlink ref="E3450:E3450" location="'Oxygen Calibrations'!A3:T3" display="'Oxygen Calibrations'!A3:T3"/>
    <x:hyperlink ref="D3451:D3451" location="Sensors!A3:F3" display="Sensors!A3:F3"/>
    <x:hyperlink ref="E3451:E3451" location="'Oxygen Calibrations'!A3:T3" display="'Oxygen Calibrations'!A3:T3"/>
    <x:hyperlink ref="D3452:D3452" location="Sensors!A3:F3" display="Sensors!A3:F3"/>
    <x:hyperlink ref="E3452:E3452" location="'Oxygen Calibrations'!A3:T3" display="'Oxygen Calibrations'!A3:T3"/>
    <x:hyperlink ref="D3453:D3453" location="Sensors!A3:F3" display="Sensors!A3:F3"/>
    <x:hyperlink ref="E3453:E3453" location="'Oxygen Calibrations'!A3:T3" display="'Oxygen Calibrations'!A3:T3"/>
    <x:hyperlink ref="D3454:D3454" location="Sensors!A3:F3" display="Sensors!A3:F3"/>
    <x:hyperlink ref="E3454:E3454" location="'Oxygen Calibrations'!A3:T3" display="'Oxygen Calibrations'!A3:T3"/>
    <x:hyperlink ref="D3455:D3455" location="Sensors!A3:F3" display="Sensors!A3:F3"/>
    <x:hyperlink ref="E3455:E3455" location="'Oxygen Calibrations'!A3:T3" display="'Oxygen Calibrations'!A3:T3"/>
    <x:hyperlink ref="D3456:D3456" location="Sensors!A3:F3" display="Sensors!A3:F3"/>
    <x:hyperlink ref="E3456:E3456" location="'Oxygen Calibrations'!A3:T3" display="'Oxygen Calibrations'!A3:T3"/>
    <x:hyperlink ref="D3457:D3457" location="Sensors!A3:F3" display="Sensors!A3:F3"/>
    <x:hyperlink ref="E3457:E3457" location="'Oxygen Calibrations'!A3:T3" display="'Oxygen Calibrations'!A3:T3"/>
    <x:hyperlink ref="D3458:D3458" location="Sensors!A3:F3" display="Sensors!A3:F3"/>
    <x:hyperlink ref="E3458:E3458" location="'Oxygen Calibrations'!A3:T3" display="'Oxygen Calibrations'!A3:T3"/>
    <x:hyperlink ref="D3459:D3459" location="Sensors!A3:F3" display="Sensors!A3:F3"/>
    <x:hyperlink ref="E3459:E3459" location="'Oxygen Calibrations'!A3:T3" display="'Oxygen Calibrations'!A3:T3"/>
    <x:hyperlink ref="D3460:D3460" location="Sensors!A3:F3" display="Sensors!A3:F3"/>
    <x:hyperlink ref="E3460:E3460" location="'Oxygen Calibrations'!A3:T3" display="'Oxygen Calibrations'!A3:T3"/>
    <x:hyperlink ref="D3461:D3461" location="Sensors!A3:F3" display="Sensors!A3:F3"/>
    <x:hyperlink ref="E3461:E3461" location="'Oxygen Calibrations'!A3:T3" display="'Oxygen Calibrations'!A3:T3"/>
    <x:hyperlink ref="D3462:D3462" location="Sensors!A3:F3" display="Sensors!A3:F3"/>
    <x:hyperlink ref="E3462:E3462" location="'Oxygen Calibrations'!A3:T3" display="'Oxygen Calibrations'!A3:T3"/>
    <x:hyperlink ref="D3463:D3463" location="Sensors!A3:F3" display="Sensors!A3:F3"/>
    <x:hyperlink ref="E3463:E3463" location="'Oxygen Calibrations'!A3:T3" display="'Oxygen Calibrations'!A3:T3"/>
    <x:hyperlink ref="D3464:D3464" location="Sensors!A3:F3" display="Sensors!A3:F3"/>
    <x:hyperlink ref="E3464:E3464" location="'Oxygen Calibrations'!A3:T3" display="'Oxygen Calibrations'!A3:T3"/>
    <x:hyperlink ref="D3465:D3465" location="Sensors!A3:F3" display="Sensors!A3:F3"/>
    <x:hyperlink ref="E3465:E3465" location="'Oxygen Calibrations'!A3:T3" display="'Oxygen Calibrations'!A3:T3"/>
    <x:hyperlink ref="D3466:D3466" location="Sensors!A3:F3" display="Sensors!A3:F3"/>
    <x:hyperlink ref="E3466:E3466" location="'Oxygen Calibrations'!A3:T3" display="'Oxygen Calibrations'!A3:T3"/>
    <x:hyperlink ref="D3467:D3467" location="Sensors!A3:F3" display="Sensors!A3:F3"/>
    <x:hyperlink ref="E3467:E3467" location="'Oxygen Calibrations'!A3:T3" display="'Oxygen Calibrations'!A3:T3"/>
    <x:hyperlink ref="D3468:D3468" location="Sensors!A3:F3" display="Sensors!A3:F3"/>
    <x:hyperlink ref="E3468:E3468" location="'Oxygen Calibrations'!A3:T3" display="'Oxygen Calibrations'!A3:T3"/>
    <x:hyperlink ref="D3469:D3469" location="Sensors!A3:F3" display="Sensors!A3:F3"/>
    <x:hyperlink ref="E3469:E3469" location="'Oxygen Calibrations'!A3:T3" display="'Oxygen Calibrations'!A3:T3"/>
    <x:hyperlink ref="D3470:D3470" location="Sensors!A3:F3" display="Sensors!A3:F3"/>
    <x:hyperlink ref="E3470:E3470" location="'Oxygen Calibrations'!A3:T3" display="'Oxygen Calibrations'!A3:T3"/>
    <x:hyperlink ref="D3471:D3471" location="Sensors!A3:F3" display="Sensors!A3:F3"/>
    <x:hyperlink ref="E3471:E3471" location="'Oxygen Calibrations'!A3:T3" display="'Oxygen Calibrations'!A3:T3"/>
    <x:hyperlink ref="D3472:D3472" location="Sensors!A3:F3" display="Sensors!A3:F3"/>
    <x:hyperlink ref="E3472:E3472" location="'Oxygen Calibrations'!A3:T3" display="'Oxygen Calibrations'!A3:T3"/>
    <x:hyperlink ref="D3473:D3473" location="Sensors!A3:F3" display="Sensors!A3:F3"/>
    <x:hyperlink ref="E3473:E3473" location="'Oxygen Calibrations'!A3:T3" display="'Oxygen Calibrations'!A3:T3"/>
    <x:hyperlink ref="D3474:D3474" location="Sensors!A3:F3" display="Sensors!A3:F3"/>
    <x:hyperlink ref="E3474:E3474" location="'Oxygen Calibrations'!A3:T3" display="'Oxygen Calibrations'!A3:T3"/>
    <x:hyperlink ref="D3475:D3475" location="Sensors!A3:F3" display="Sensors!A3:F3"/>
    <x:hyperlink ref="E3475:E3475" location="'Oxygen Calibrations'!A3:T3" display="'Oxygen Calibrations'!A3:T3"/>
    <x:hyperlink ref="D3476:D3476" location="Sensors!A3:F3" display="Sensors!A3:F3"/>
    <x:hyperlink ref="E3476:E3476" location="'Oxygen Calibrations'!A3:T3" display="'Oxygen Calibrations'!A3:T3"/>
    <x:hyperlink ref="D3477:D3477" location="Sensors!A3:F3" display="Sensors!A3:F3"/>
    <x:hyperlink ref="E3477:E3477" location="'Oxygen Calibrations'!A3:T3" display="'Oxygen Calibrations'!A3:T3"/>
    <x:hyperlink ref="D3478:D3478" location="Sensors!A3:F3" display="Sensors!A3:F3"/>
    <x:hyperlink ref="E3478:E3478" location="'Oxygen Calibrations'!A3:T3" display="'Oxygen Calibrations'!A3:T3"/>
    <x:hyperlink ref="D3479:D3479" location="Sensors!A3:F3" display="Sensors!A3:F3"/>
    <x:hyperlink ref="E3479:E3479" location="'Oxygen Calibrations'!A3:T3" display="'Oxygen Calibrations'!A3:T3"/>
    <x:hyperlink ref="D3480:D3480" location="Sensors!A3:F3" display="Sensors!A3:F3"/>
    <x:hyperlink ref="E3480:E3480" location="'Oxygen Calibrations'!A3:T3" display="'Oxygen Calibrations'!A3:T3"/>
    <x:hyperlink ref="D3481:D3481" location="Sensors!A3:F3" display="Sensors!A3:F3"/>
    <x:hyperlink ref="E3481:E3481" location="'Oxygen Calibrations'!A3:T3" display="'Oxygen Calibrations'!A3:T3"/>
    <x:hyperlink ref="D3482:D3482" location="Sensors!A3:F3" display="Sensors!A3:F3"/>
    <x:hyperlink ref="E3482:E3482" location="'Oxygen Calibrations'!A3:T3" display="'Oxygen Calibrations'!A3:T3"/>
    <x:hyperlink ref="D3483:D3483" location="Sensors!A3:F3" display="Sensors!A3:F3"/>
    <x:hyperlink ref="E3483:E3483" location="'Oxygen Calibrations'!A3:T3" display="'Oxygen Calibrations'!A3:T3"/>
    <x:hyperlink ref="D3484:D3484" location="Sensors!A3:F3" display="Sensors!A3:F3"/>
    <x:hyperlink ref="E3484:E3484" location="'Oxygen Calibrations'!A3:T3" display="'Oxygen Calibrations'!A3:T3"/>
    <x:hyperlink ref="D3485:D3485" location="Sensors!A3:F3" display="Sensors!A3:F3"/>
    <x:hyperlink ref="E3485:E3485" location="'Oxygen Calibrations'!A3:T3" display="'Oxygen Calibrations'!A3:T3"/>
    <x:hyperlink ref="D3486:D3486" location="Sensors!A3:F3" display="Sensors!A3:F3"/>
    <x:hyperlink ref="E3486:E3486" location="'Oxygen Calibrations'!A3:T3" display="'Oxygen Calibrations'!A3:T3"/>
    <x:hyperlink ref="D3487:D3487" location="Sensors!A3:F3" display="Sensors!A3:F3"/>
    <x:hyperlink ref="E3487:E3487" location="'Oxygen Calibrations'!A3:T3" display="'Oxygen Calibrations'!A3:T3"/>
    <x:hyperlink ref="D3488:D3488" location="Sensors!A3:F3" display="Sensors!A3:F3"/>
    <x:hyperlink ref="E3488:E3488" location="'Oxygen Calibrations'!A3:T3" display="'Oxygen Calibrations'!A3:T3"/>
    <x:hyperlink ref="D3489:D3489" location="Sensors!A3:F3" display="Sensors!A3:F3"/>
    <x:hyperlink ref="E3489:E3489" location="'Oxygen Calibrations'!A3:T3" display="'Oxygen Calibrations'!A3:T3"/>
    <x:hyperlink ref="D3490:D3490" location="Sensors!A3:F3" display="Sensors!A3:F3"/>
    <x:hyperlink ref="E3490:E3490" location="'Oxygen Calibrations'!A3:T3" display="'Oxygen Calibrations'!A3:T3"/>
    <x:hyperlink ref="D3491:D3491" location="Sensors!A3:F3" display="Sensors!A3:F3"/>
    <x:hyperlink ref="E3491:E3491" location="'Oxygen Calibrations'!A3:T3" display="'Oxygen Calibrations'!A3:T3"/>
    <x:hyperlink ref="D3492:D3492" location="Sensors!A3:F3" display="Sensors!A3:F3"/>
    <x:hyperlink ref="E3492:E3492" location="'Oxygen Calibrations'!A3:T3" display="'Oxygen Calibrations'!A3:T3"/>
    <x:hyperlink ref="D3493:D3493" location="Sensors!A3:F3" display="Sensors!A3:F3"/>
    <x:hyperlink ref="E3493:E3493" location="'Oxygen Calibrations'!A3:T3" display="'Oxygen Calibrations'!A3:T3"/>
    <x:hyperlink ref="D3494:D3494" location="Sensors!A3:F3" display="Sensors!A3:F3"/>
    <x:hyperlink ref="E3494:E3494" location="'Oxygen Calibrations'!A3:T3" display="'Oxygen Calibrations'!A3:T3"/>
    <x:hyperlink ref="D3495:D3495" location="Sensors!A3:F3" display="Sensors!A3:F3"/>
    <x:hyperlink ref="E3495:E3495" location="'Oxygen Calibrations'!A3:T3" display="'Oxygen Calibrations'!A3:T3"/>
    <x:hyperlink ref="D3496:D3496" location="Sensors!A3:F3" display="Sensors!A3:F3"/>
    <x:hyperlink ref="E3496:E3496" location="'Oxygen Calibrations'!A3:T3" display="'Oxygen Calibrations'!A3:T3"/>
    <x:hyperlink ref="D3497:D3497" location="Sensors!A3:F3" display="Sensors!A3:F3"/>
    <x:hyperlink ref="E3497:E3497" location="'Oxygen Calibrations'!A3:T3" display="'Oxygen Calibrations'!A3:T3"/>
    <x:hyperlink ref="D3498:D3498" location="Sensors!A3:F3" display="Sensors!A3:F3"/>
    <x:hyperlink ref="E3498:E3498" location="'Oxygen Calibrations'!A3:T3" display="'Oxygen Calibrations'!A3:T3"/>
    <x:hyperlink ref="D3499:D3499" location="Sensors!A3:F3" display="Sensors!A3:F3"/>
    <x:hyperlink ref="E3499:E3499" location="'Oxygen Calibrations'!A3:T3" display="'Oxygen Calibrations'!A3:T3"/>
    <x:hyperlink ref="D3500:D3500" location="Sensors!A3:F3" display="Sensors!A3:F3"/>
    <x:hyperlink ref="E3500:E3500" location="'Oxygen Calibrations'!A3:T3" display="'Oxygen Calibrations'!A3:T3"/>
    <x:hyperlink ref="D3501:D3501" location="Sensors!A3:F3" display="Sensors!A3:F3"/>
    <x:hyperlink ref="E3501:E3501" location="'Oxygen Calibrations'!A3:T3" display="'Oxygen Calibrations'!A3:T3"/>
    <x:hyperlink ref="D3502:D3502" location="Sensors!A3:F3" display="Sensors!A3:F3"/>
    <x:hyperlink ref="E3502:E3502" location="'Oxygen Calibrations'!A3:T3" display="'Oxygen Calibrations'!A3:T3"/>
    <x:hyperlink ref="D3503:D3503" location="Sensors!A3:F3" display="Sensors!A3:F3"/>
    <x:hyperlink ref="E3503:E3503" location="'Oxygen Calibrations'!A3:T3" display="'Oxygen Calibrations'!A3:T3"/>
    <x:hyperlink ref="D3504:D3504" location="Sensors!A3:F3" display="Sensors!A3:F3"/>
    <x:hyperlink ref="E3504:E3504" location="'Oxygen Calibrations'!A3:T3" display="'Oxygen Calibrations'!A3:T3"/>
    <x:hyperlink ref="D3505:D3505" location="Sensors!A3:F3" display="Sensors!A3:F3"/>
    <x:hyperlink ref="E3505:E3505" location="'Oxygen Calibrations'!A3:T3" display="'Oxygen Calibrations'!A3:T3"/>
    <x:hyperlink ref="D3506:D3506" location="Sensors!A3:F3" display="Sensors!A3:F3"/>
    <x:hyperlink ref="E3506:E3506" location="'Oxygen Calibrations'!A3:T3" display="'Oxygen Calibrations'!A3:T3"/>
    <x:hyperlink ref="D3507:D3507" location="Sensors!A3:F3" display="Sensors!A3:F3"/>
    <x:hyperlink ref="E3507:E3507" location="'Oxygen Calibrations'!A3:T3" display="'Oxygen Calibrations'!A3:T3"/>
    <x:hyperlink ref="D3508:D3508" location="Sensors!A3:F3" display="Sensors!A3:F3"/>
    <x:hyperlink ref="E3508:E3508" location="'Oxygen Calibrations'!A3:T3" display="'Oxygen Calibrations'!A3:T3"/>
    <x:hyperlink ref="D3509:D3509" location="Sensors!A3:F3" display="Sensors!A3:F3"/>
    <x:hyperlink ref="E3509:E3509" location="'Oxygen Calibrations'!A3:T3" display="'Oxygen Calibrations'!A3:T3"/>
    <x:hyperlink ref="D3510:D3510" location="Sensors!A3:F3" display="Sensors!A3:F3"/>
    <x:hyperlink ref="E3510:E3510" location="'Oxygen Calibrations'!A3:T3" display="'Oxygen Calibrations'!A3:T3"/>
    <x:hyperlink ref="D3511:D3511" location="Sensors!A3:F3" display="Sensors!A3:F3"/>
    <x:hyperlink ref="E3511:E3511" location="'Oxygen Calibrations'!A3:T3" display="'Oxygen Calibrations'!A3:T3"/>
    <x:hyperlink ref="D3512:D3512" location="Sensors!A3:F3" display="Sensors!A3:F3"/>
    <x:hyperlink ref="E3512:E3512" location="'Oxygen Calibrations'!A3:T3" display="'Oxygen Calibrations'!A3:T3"/>
    <x:hyperlink ref="D3513:D3513" location="Sensors!A3:F3" display="Sensors!A3:F3"/>
    <x:hyperlink ref="E3513:E3513" location="'Oxygen Calibrations'!A3:T3" display="'Oxygen Calibrations'!A3:T3"/>
    <x:hyperlink ref="D3514:D3514" location="Sensors!A3:F3" display="Sensors!A3:F3"/>
    <x:hyperlink ref="E3514:E3514" location="'Oxygen Calibrations'!A3:T3" display="'Oxygen Calibrations'!A3:T3"/>
    <x:hyperlink ref="D3515:D3515" location="Sensors!A3:F3" display="Sensors!A3:F3"/>
    <x:hyperlink ref="E3515:E3515" location="'Oxygen Calibrations'!A3:T3" display="'Oxygen Calibrations'!A3:T3"/>
    <x:hyperlink ref="D3516:D3516" location="Sensors!A3:F3" display="Sensors!A3:F3"/>
    <x:hyperlink ref="E3516:E3516" location="'Oxygen Calibrations'!A3:T3" display="'Oxygen Calibrations'!A3:T3"/>
    <x:hyperlink ref="D3517:D3517" location="Sensors!A3:F3" display="Sensors!A3:F3"/>
    <x:hyperlink ref="E3517:E3517" location="'Oxygen Calibrations'!A3:T3" display="'Oxygen Calibrations'!A3:T3"/>
    <x:hyperlink ref="D3518:D3518" location="Sensors!A3:F3" display="Sensors!A3:F3"/>
    <x:hyperlink ref="E3518:E3518" location="'Oxygen Calibrations'!A3:T3" display="'Oxygen Calibrations'!A3:T3"/>
    <x:hyperlink ref="D3519:D3519" location="Sensors!A3:F3" display="Sensors!A3:F3"/>
    <x:hyperlink ref="E3519:E3519" location="'Oxygen Calibrations'!A3:T3" display="'Oxygen Calibrations'!A3:T3"/>
    <x:hyperlink ref="D3520:D3520" location="Sensors!A3:F3" display="Sensors!A3:F3"/>
    <x:hyperlink ref="E3520:E3520" location="'Oxygen Calibrations'!A3:T3" display="'Oxygen Calibrations'!A3:T3"/>
    <x:hyperlink ref="D3521:D3521" location="Sensors!A3:F3" display="Sensors!A3:F3"/>
    <x:hyperlink ref="E3521:E3521" location="'Oxygen Calibrations'!A3:T3" display="'Oxygen Calibrations'!A3:T3"/>
    <x:hyperlink ref="D3522:D3522" location="Sensors!A3:F3" display="Sensors!A3:F3"/>
    <x:hyperlink ref="E3522:E3522" location="'Oxygen Calibrations'!A3:T3" display="'Oxygen Calibrations'!A3:T3"/>
    <x:hyperlink ref="D3523:D3523" location="Sensors!A3:F3" display="Sensors!A3:F3"/>
    <x:hyperlink ref="E3523:E3523" location="'Oxygen Calibrations'!A3:T3" display="'Oxygen Calibrations'!A3:T3"/>
    <x:hyperlink ref="D3524:D3524" location="Sensors!A3:F3" display="Sensors!A3:F3"/>
    <x:hyperlink ref="E3524:E3524" location="'Oxygen Calibrations'!A3:T3" display="'Oxygen Calibrations'!A3:T3"/>
    <x:hyperlink ref="D3525:D3525" location="Sensors!A3:F3" display="Sensors!A3:F3"/>
    <x:hyperlink ref="E3525:E3525" location="'Oxygen Calibrations'!A3:T3" display="'Oxygen Calibrations'!A3:T3"/>
    <x:hyperlink ref="D3526:D3526" location="Sensors!A3:F3" display="Sensors!A3:F3"/>
    <x:hyperlink ref="E3526:E3526" location="'Oxygen Calibrations'!A3:T3" display="'Oxygen Calibrations'!A3:T3"/>
    <x:hyperlink ref="D3527:D3527" location="Sensors!A3:F3" display="Sensors!A3:F3"/>
    <x:hyperlink ref="E3527:E3527" location="'Oxygen Calibrations'!A3:T3" display="'Oxygen Calibrations'!A3:T3"/>
    <x:hyperlink ref="D3528:D3528" location="Sensors!A3:F3" display="Sensors!A3:F3"/>
    <x:hyperlink ref="E3528:E3528" location="'Oxygen Calibrations'!A3:T3" display="'Oxygen Calibrations'!A3:T3"/>
    <x:hyperlink ref="D3529:D3529" location="Sensors!A3:F3" display="Sensors!A3:F3"/>
    <x:hyperlink ref="E3529:E3529" location="'Oxygen Calibrations'!A3:T3" display="'Oxygen Calibrations'!A3:T3"/>
    <x:hyperlink ref="D3530:D3530" location="Sensors!A3:F3" display="Sensors!A3:F3"/>
    <x:hyperlink ref="E3530:E3530" location="'Oxygen Calibrations'!A3:T3" display="'Oxygen Calibrations'!A3:T3"/>
    <x:hyperlink ref="D3531:D3531" location="Sensors!A3:F3" display="Sensors!A3:F3"/>
    <x:hyperlink ref="E3531:E3531" location="'Oxygen Calibrations'!A3:T3" display="'Oxygen Calibrations'!A3:T3"/>
    <x:hyperlink ref="D3532:D3532" location="Sensors!A3:F3" display="Sensors!A3:F3"/>
    <x:hyperlink ref="E3532:E3532" location="'Oxygen Calibrations'!A3:T3" display="'Oxygen Calibrations'!A3:T3"/>
    <x:hyperlink ref="D3533:D3533" location="Sensors!A3:F3" display="Sensors!A3:F3"/>
    <x:hyperlink ref="E3533:E3533" location="'Oxygen Calibrations'!A3:T3" display="'Oxygen Calibrations'!A3:T3"/>
    <x:hyperlink ref="D3534:D3534" location="Sensors!A3:F3" display="Sensors!A3:F3"/>
    <x:hyperlink ref="E3534:E3534" location="'Oxygen Calibrations'!A3:T3" display="'Oxygen Calibrations'!A3:T3"/>
    <x:hyperlink ref="D3535:D3535" location="Sensors!A3:F3" display="Sensors!A3:F3"/>
    <x:hyperlink ref="E3535:E3535" location="'Oxygen Calibrations'!A3:T3" display="'Oxygen Calibrations'!A3:T3"/>
    <x:hyperlink ref="D3536:D3536" location="Sensors!A3:F3" display="Sensors!A3:F3"/>
    <x:hyperlink ref="E3536:E3536" location="'Oxygen Calibrations'!A3:T3" display="'Oxygen Calibrations'!A3:T3"/>
    <x:hyperlink ref="D3537:D3537" location="Sensors!A3:F3" display="Sensors!A3:F3"/>
    <x:hyperlink ref="E3537:E3537" location="'Oxygen Calibrations'!A3:T3" display="'Oxygen Calibrations'!A3:T3"/>
    <x:hyperlink ref="D3538:D3538" location="Sensors!A3:F3" display="Sensors!A3:F3"/>
    <x:hyperlink ref="E3538:E3538" location="'Oxygen Calibrations'!A3:T3" display="'Oxygen Calibrations'!A3:T3"/>
    <x:hyperlink ref="D3539:D3539" location="Sensors!A3:F3" display="Sensors!A3:F3"/>
    <x:hyperlink ref="E3539:E3539" location="'Oxygen Calibrations'!A3:T3" display="'Oxygen Calibrations'!A3:T3"/>
    <x:hyperlink ref="D3540:D3540" location="Sensors!A3:F3" display="Sensors!A3:F3"/>
    <x:hyperlink ref="E3540:E3540" location="'Oxygen Calibrations'!A3:T3" display="'Oxygen Calibrations'!A3:T3"/>
    <x:hyperlink ref="D3541:D3541" location="Sensors!A3:F3" display="Sensors!A3:F3"/>
    <x:hyperlink ref="E3541:E3541" location="'Oxygen Calibrations'!A3:T3" display="'Oxygen Calibrations'!A3:T3"/>
    <x:hyperlink ref="D3542:D3542" location="Sensors!A3:F3" display="Sensors!A3:F3"/>
    <x:hyperlink ref="E3542:E3542" location="'Oxygen Calibrations'!A3:T3" display="'Oxygen Calibrations'!A3:T3"/>
    <x:hyperlink ref="D3543:D3543" location="Sensors!A3:F3" display="Sensors!A3:F3"/>
    <x:hyperlink ref="E3543:E3543" location="'Oxygen Calibrations'!A3:T3" display="'Oxygen Calibrations'!A3:T3"/>
    <x:hyperlink ref="D3544:D3544" location="Sensors!A3:F3" display="Sensors!A3:F3"/>
    <x:hyperlink ref="E3544:E3544" location="'Oxygen Calibrations'!A3:T3" display="'Oxygen Calibrations'!A3:T3"/>
    <x:hyperlink ref="D3545:D3545" location="Sensors!A3:F3" display="Sensors!A3:F3"/>
    <x:hyperlink ref="E3545:E3545" location="'Oxygen Calibrations'!A3:T3" display="'Oxygen Calibrations'!A3:T3"/>
    <x:hyperlink ref="D3546:D3546" location="Sensors!A3:F3" display="Sensors!A3:F3"/>
    <x:hyperlink ref="E3546:E3546" location="'Oxygen Calibrations'!A3:T3" display="'Oxygen Calibrations'!A3:T3"/>
    <x:hyperlink ref="D3547:D3547" location="Sensors!A3:F3" display="Sensors!A3:F3"/>
    <x:hyperlink ref="E3547:E3547" location="'Oxygen Calibrations'!A3:T3" display="'Oxygen Calibrations'!A3:T3"/>
    <x:hyperlink ref="D3548:D3548" location="Sensors!A3:F3" display="Sensors!A3:F3"/>
    <x:hyperlink ref="E3548:E3548" location="'Oxygen Calibrations'!A3:T3" display="'Oxygen Calibrations'!A3:T3"/>
    <x:hyperlink ref="D3549:D3549" location="Sensors!A3:F3" display="Sensors!A3:F3"/>
    <x:hyperlink ref="E3549:E3549" location="'Oxygen Calibrations'!A3:T3" display="'Oxygen Calibrations'!A3:T3"/>
    <x:hyperlink ref="D3550:D3550" location="Sensors!A3:F3" display="Sensors!A3:F3"/>
    <x:hyperlink ref="E3550:E3550" location="'Oxygen Calibrations'!A3:T3" display="'Oxygen Calibrations'!A3:T3"/>
    <x:hyperlink ref="D3551:D3551" location="Sensors!A3:F3" display="Sensors!A3:F3"/>
    <x:hyperlink ref="E3551:E3551" location="'Oxygen Calibrations'!A3:T3" display="'Oxygen Calibrations'!A3:T3"/>
    <x:hyperlink ref="D3552:D3552" location="Sensors!A3:F3" display="Sensors!A3:F3"/>
    <x:hyperlink ref="E3552:E3552" location="'Oxygen Calibrations'!A3:T3" display="'Oxygen Calibrations'!A3:T3"/>
    <x:hyperlink ref="D3553:D3553" location="Sensors!A3:F3" display="Sensors!A3:F3"/>
    <x:hyperlink ref="E3553:E3553" location="'Oxygen Calibrations'!A3:T3" display="'Oxygen Calibrations'!A3:T3"/>
    <x:hyperlink ref="D3554:D3554" location="Sensors!A3:F3" display="Sensors!A3:F3"/>
    <x:hyperlink ref="E3554:E3554" location="'Oxygen Calibrations'!A3:T3" display="'Oxygen Calibrations'!A3:T3"/>
    <x:hyperlink ref="D3555:D3555" location="Sensors!A3:F3" display="Sensors!A3:F3"/>
    <x:hyperlink ref="E3555:E3555" location="'Oxygen Calibrations'!A3:T3" display="'Oxygen Calibrations'!A3:T3"/>
    <x:hyperlink ref="D3556:D3556" location="Sensors!A3:F3" display="Sensors!A3:F3"/>
    <x:hyperlink ref="E3556:E3556" location="'Oxygen Calibrations'!A3:T3" display="'Oxygen Calibrations'!A3:T3"/>
    <x:hyperlink ref="D3557:D3557" location="Sensors!A3:F3" display="Sensors!A3:F3"/>
    <x:hyperlink ref="E3557:E3557" location="'Oxygen Calibrations'!A3:T3" display="'Oxygen Calibrations'!A3:T3"/>
    <x:hyperlink ref="D3558:D3558" location="Sensors!A3:F3" display="Sensors!A3:F3"/>
    <x:hyperlink ref="E3558:E3558" location="'Oxygen Calibrations'!A3:T3" display="'Oxygen Calibrations'!A3:T3"/>
    <x:hyperlink ref="D3559:D3559" location="Sensors!A3:F3" display="Sensors!A3:F3"/>
    <x:hyperlink ref="E3559:E3559" location="'Oxygen Calibrations'!A3:T3" display="'Oxygen Calibrations'!A3:T3"/>
    <x:hyperlink ref="D3560:D3560" location="Sensors!A3:F3" display="Sensors!A3:F3"/>
    <x:hyperlink ref="E3560:E3560" location="'Oxygen Calibrations'!A3:T3" display="'Oxygen Calibrations'!A3:T3"/>
    <x:hyperlink ref="D3561:D3561" location="Sensors!A3:F3" display="Sensors!A3:F3"/>
    <x:hyperlink ref="E3561:E3561" location="'Oxygen Calibrations'!A3:T3" display="'Oxygen Calibrations'!A3:T3"/>
    <x:hyperlink ref="D3562:D3562" location="Sensors!A3:F3" display="Sensors!A3:F3"/>
    <x:hyperlink ref="E3562:E3562" location="'Oxygen Calibrations'!A3:T3" display="'Oxygen Calibrations'!A3:T3"/>
    <x:hyperlink ref="D3563:D3563" location="Sensors!A3:F3" display="Sensors!A3:F3"/>
    <x:hyperlink ref="E3563:E3563" location="'Oxygen Calibrations'!A3:T3" display="'Oxygen Calibrations'!A3:T3"/>
    <x:hyperlink ref="D3564:D3564" location="Sensors!A3:F3" display="Sensors!A3:F3"/>
    <x:hyperlink ref="E3564:E3564" location="'Oxygen Calibrations'!A3:T3" display="'Oxygen Calibrations'!A3:T3"/>
    <x:hyperlink ref="D3565:D3565" location="Sensors!A3:F3" display="Sensors!A3:F3"/>
    <x:hyperlink ref="E3565:E3565" location="'Oxygen Calibrations'!A3:T3" display="'Oxygen Calibrations'!A3:T3"/>
    <x:hyperlink ref="D3566:D3566" location="Sensors!A3:F3" display="Sensors!A3:F3"/>
    <x:hyperlink ref="E3566:E3566" location="'Oxygen Calibrations'!A3:T3" display="'Oxygen Calibrations'!A3:T3"/>
    <x:hyperlink ref="D3567:D3567" location="Sensors!A3:F3" display="Sensors!A3:F3"/>
    <x:hyperlink ref="E3567:E3567" location="'Oxygen Calibrations'!A3:T3" display="'Oxygen Calibrations'!A3:T3"/>
    <x:hyperlink ref="D3568:D3568" location="Sensors!A3:F3" display="Sensors!A3:F3"/>
    <x:hyperlink ref="E3568:E3568" location="'Oxygen Calibrations'!A3:T3" display="'Oxygen Calibrations'!A3:T3"/>
    <x:hyperlink ref="D3569:D3569" location="Sensors!A3:F3" display="Sensors!A3:F3"/>
    <x:hyperlink ref="E3569:E3569" location="'Oxygen Calibrations'!A3:T3" display="'Oxygen Calibrations'!A3:T3"/>
    <x:hyperlink ref="D3570:D3570" location="Sensors!A3:F3" display="Sensors!A3:F3"/>
    <x:hyperlink ref="E3570:E3570" location="'Oxygen Calibrations'!A3:T3" display="'Oxygen Calibrations'!A3:T3"/>
    <x:hyperlink ref="D3571:D3571" location="Sensors!A3:F3" display="Sensors!A3:F3"/>
    <x:hyperlink ref="E3571:E3571" location="'Oxygen Calibrations'!A3:T3" display="'Oxygen Calibrations'!A3:T3"/>
    <x:hyperlink ref="D3572:D3572" location="Sensors!A3:F3" display="Sensors!A3:F3"/>
    <x:hyperlink ref="E3572:E3572" location="'Oxygen Calibrations'!A3:T3" display="'Oxygen Calibrations'!A3:T3"/>
    <x:hyperlink ref="D3573:D3573" location="Sensors!A3:F3" display="Sensors!A3:F3"/>
    <x:hyperlink ref="E3573:E3573" location="'Oxygen Calibrations'!A3:T3" display="'Oxygen Calibrations'!A3:T3"/>
    <x:hyperlink ref="D3574:D3574" location="Sensors!A3:F3" display="Sensors!A3:F3"/>
    <x:hyperlink ref="E3574:E3574" location="'Oxygen Calibrations'!A3:T3" display="'Oxygen Calibrations'!A3:T3"/>
    <x:hyperlink ref="D3575:D3575" location="Sensors!A3:F3" display="Sensors!A3:F3"/>
    <x:hyperlink ref="E3575:E3575" location="'Oxygen Calibrations'!A3:T3" display="'Oxygen Calibrations'!A3:T3"/>
    <x:hyperlink ref="D3576:D3576" location="Sensors!A3:F3" display="Sensors!A3:F3"/>
    <x:hyperlink ref="E3576:E3576" location="'Oxygen Calibrations'!A3:T3" display="'Oxygen Calibrations'!A3:T3"/>
    <x:hyperlink ref="D3577:D3577" location="Sensors!A3:F3" display="Sensors!A3:F3"/>
    <x:hyperlink ref="E3577:E3577" location="'Oxygen Calibrations'!A3:T3" display="'Oxygen Calibrations'!A3:T3"/>
    <x:hyperlink ref="D3578:D3578" location="Sensors!A3:F3" display="Sensors!A3:F3"/>
    <x:hyperlink ref="E3578:E3578" location="'Oxygen Calibrations'!A3:T3" display="'Oxygen Calibrations'!A3:T3"/>
    <x:hyperlink ref="D3579:D3579" location="Sensors!A3:F3" display="Sensors!A3:F3"/>
    <x:hyperlink ref="E3579:E3579" location="'Oxygen Calibrations'!A3:T3" display="'Oxygen Calibrations'!A3:T3"/>
    <x:hyperlink ref="D3580:D3580" location="Sensors!A3:F3" display="Sensors!A3:F3"/>
    <x:hyperlink ref="E3580:E3580" location="'Oxygen Calibrations'!A3:T3" display="'Oxygen Calibrations'!A3:T3"/>
    <x:hyperlink ref="D3581:D3581" location="Sensors!A3:F3" display="Sensors!A3:F3"/>
    <x:hyperlink ref="E3581:E3581" location="'Oxygen Calibrations'!A3:T3" display="'Oxygen Calibrations'!A3:T3"/>
    <x:hyperlink ref="D3582:D3582" location="Sensors!A3:F3" display="Sensors!A3:F3"/>
    <x:hyperlink ref="E3582:E3582" location="'Oxygen Calibrations'!A3:T3" display="'Oxygen Calibrations'!A3:T3"/>
    <x:hyperlink ref="D3583:D3583" location="Sensors!A3:F3" display="Sensors!A3:F3"/>
    <x:hyperlink ref="E3583:E3583" location="'Oxygen Calibrations'!A3:T3" display="'Oxygen Calibrations'!A3:T3"/>
    <x:hyperlink ref="D3584:D3584" location="Sensors!A3:F3" display="Sensors!A3:F3"/>
    <x:hyperlink ref="E3584:E3584" location="'Oxygen Calibrations'!A3:T3" display="'Oxygen Calibrations'!A3:T3"/>
    <x:hyperlink ref="D3585:D3585" location="Sensors!A3:F3" display="Sensors!A3:F3"/>
    <x:hyperlink ref="E3585:E3585" location="'Oxygen Calibrations'!A3:T3" display="'Oxygen Calibrations'!A3:T3"/>
    <x:hyperlink ref="D3586:D3586" location="Sensors!A3:F3" display="Sensors!A3:F3"/>
    <x:hyperlink ref="E3586:E3586" location="'Oxygen Calibrations'!A3:T3" display="'Oxygen Calibrations'!A3:T3"/>
    <x:hyperlink ref="D3587:D3587" location="Sensors!A3:F3" display="Sensors!A3:F3"/>
    <x:hyperlink ref="E3587:E3587" location="'Oxygen Calibrations'!A3:T3" display="'Oxygen Calibrations'!A3:T3"/>
    <x:hyperlink ref="D3588:D3588" location="Sensors!A3:F3" display="Sensors!A3:F3"/>
    <x:hyperlink ref="E3588:E3588" location="'Oxygen Calibrations'!A3:T3" display="'Oxygen Calibrations'!A3:T3"/>
    <x:hyperlink ref="D3589:D3589" location="Sensors!A3:F3" display="Sensors!A3:F3"/>
    <x:hyperlink ref="E3589:E3589" location="'Oxygen Calibrations'!A3:T3" display="'Oxygen Calibrations'!A3:T3"/>
    <x:hyperlink ref="D3590:D3590" location="Sensors!A3:F3" display="Sensors!A3:F3"/>
    <x:hyperlink ref="E3590:E3590" location="'Oxygen Calibrations'!A3:T3" display="'Oxygen Calibrations'!A3:T3"/>
    <x:hyperlink ref="D3591:D3591" location="Sensors!A3:F3" display="Sensors!A3:F3"/>
    <x:hyperlink ref="E3591:E3591" location="'Oxygen Calibrations'!A3:T3" display="'Oxygen Calibrations'!A3:T3"/>
    <x:hyperlink ref="D3592:D3592" location="Sensors!A3:F3" display="Sensors!A3:F3"/>
    <x:hyperlink ref="E3592:E3592" location="'Oxygen Calibrations'!A3:T3" display="'Oxygen Calibrations'!A3:T3"/>
    <x:hyperlink ref="D3593:D3593" location="Sensors!A3:F3" display="Sensors!A3:F3"/>
    <x:hyperlink ref="E3593:E3593" location="'Oxygen Calibrations'!A3:T3" display="'Oxygen Calibrations'!A3:T3"/>
    <x:hyperlink ref="D3594:D3594" location="Sensors!A3:F3" display="Sensors!A3:F3"/>
    <x:hyperlink ref="E3594:E3594" location="'Oxygen Calibrations'!A3:T3" display="'Oxygen Calibrations'!A3:T3"/>
    <x:hyperlink ref="D3595:D3595" location="Sensors!A3:F3" display="Sensors!A3:F3"/>
    <x:hyperlink ref="E3595:E3595" location="'Oxygen Calibrations'!A3:T3" display="'Oxygen Calibrations'!A3:T3"/>
    <x:hyperlink ref="D3596:D3596" location="Sensors!A3:F3" display="Sensors!A3:F3"/>
    <x:hyperlink ref="E3596:E3596" location="'Oxygen Calibrations'!A3:T3" display="'Oxygen Calibrations'!A3:T3"/>
    <x:hyperlink ref="D3597:D3597" location="Sensors!A3:F3" display="Sensors!A3:F3"/>
    <x:hyperlink ref="E3597:E3597" location="'Oxygen Calibrations'!A3:T3" display="'Oxygen Calibrations'!A3:T3"/>
    <x:hyperlink ref="D3598:D3598" location="Sensors!A3:F3" display="Sensors!A3:F3"/>
    <x:hyperlink ref="E3598:E3598" location="'Oxygen Calibrations'!A3:T3" display="'Oxygen Calibrations'!A3:T3"/>
    <x:hyperlink ref="D3599:D3599" location="Sensors!A3:F3" display="Sensors!A3:F3"/>
    <x:hyperlink ref="E3599:E3599" location="'Oxygen Calibrations'!A3:T3" display="'Oxygen Calibrations'!A3:T3"/>
    <x:hyperlink ref="D3600:D3600" location="Sensors!A3:F3" display="Sensors!A3:F3"/>
    <x:hyperlink ref="E3600:E3600" location="'Oxygen Calibrations'!A3:T3" display="'Oxygen Calibrations'!A3:T3"/>
    <x:hyperlink ref="D3601:D3601" location="Sensors!A3:F3" display="Sensors!A3:F3"/>
    <x:hyperlink ref="E3601:E3601" location="'Oxygen Calibrations'!A3:T3" display="'Oxygen Calibrations'!A3:T3"/>
    <x:hyperlink ref="D3602:D3602" location="Sensors!A3:F3" display="Sensors!A3:F3"/>
    <x:hyperlink ref="E3602:E3602" location="'Oxygen Calibrations'!A3:T3" display="'Oxygen Calibrations'!A3:T3"/>
    <x:hyperlink ref="D3603:D3603" location="Sensors!A3:F3" display="Sensors!A3:F3"/>
    <x:hyperlink ref="E3603:E3603" location="'Oxygen Calibrations'!A3:T3" display="'Oxygen Calibrations'!A3:T3"/>
    <x:hyperlink ref="D3604:D3604" location="Sensors!A3:F3" display="Sensors!A3:F3"/>
    <x:hyperlink ref="E3604:E3604" location="'Oxygen Calibrations'!A3:T3" display="'Oxygen Calibrations'!A3:T3"/>
    <x:hyperlink ref="D3605:D3605" location="Sensors!A3:F3" display="Sensors!A3:F3"/>
    <x:hyperlink ref="E3605:E3605" location="'Oxygen Calibrations'!A3:T3" display="'Oxygen Calibrations'!A3:T3"/>
    <x:hyperlink ref="D3606:D3606" location="Sensors!A3:F3" display="Sensors!A3:F3"/>
    <x:hyperlink ref="E3606:E3606" location="'Oxygen Calibrations'!A3:T3" display="'Oxygen Calibrations'!A3:T3"/>
    <x:hyperlink ref="D3607:D3607" location="Sensors!A3:F3" display="Sensors!A3:F3"/>
    <x:hyperlink ref="E3607:E3607" location="'Oxygen Calibrations'!A3:T3" display="'Oxygen Calibrations'!A3:T3"/>
    <x:hyperlink ref="D3608:D3608" location="Sensors!A3:F3" display="Sensors!A3:F3"/>
    <x:hyperlink ref="E3608:E3608" location="'Oxygen Calibrations'!A3:T3" display="'Oxygen Calibrations'!A3:T3"/>
    <x:hyperlink ref="D3609:D3609" location="Sensors!A3:F3" display="Sensors!A3:F3"/>
    <x:hyperlink ref="E3609:E3609" location="'Oxygen Calibrations'!A3:T3" display="'Oxygen Calibrations'!A3:T3"/>
    <x:hyperlink ref="D3610:D3610" location="Sensors!A3:F3" display="Sensors!A3:F3"/>
    <x:hyperlink ref="E3610:E3610" location="'Oxygen Calibrations'!A3:T3" display="'Oxygen Calibrations'!A3:T3"/>
    <x:hyperlink ref="D3611:D3611" location="Sensors!A3:F3" display="Sensors!A3:F3"/>
    <x:hyperlink ref="E3611:E3611" location="'Oxygen Calibrations'!A3:T3" display="'Oxygen Calibrations'!A3:T3"/>
    <x:hyperlink ref="D3612:D3612" location="Sensors!A3:F3" display="Sensors!A3:F3"/>
    <x:hyperlink ref="E3612:E3612" location="'Oxygen Calibrations'!A3:T3" display="'Oxygen Calibrations'!A3:T3"/>
    <x:hyperlink ref="D3613:D3613" location="Sensors!A3:F3" display="Sensors!A3:F3"/>
    <x:hyperlink ref="E3613:E3613" location="'Oxygen Calibrations'!A3:T3" display="'Oxygen Calibrations'!A3:T3"/>
    <x:hyperlink ref="D3614:D3614" location="Sensors!A3:F3" display="Sensors!A3:F3"/>
    <x:hyperlink ref="E3614:E3614" location="'Oxygen Calibrations'!A3:T3" display="'Oxygen Calibrations'!A3:T3"/>
    <x:hyperlink ref="D3615:D3615" location="Sensors!A3:F3" display="Sensors!A3:F3"/>
    <x:hyperlink ref="E3615:E3615" location="'Oxygen Calibrations'!A3:T3" display="'Oxygen Calibrations'!A3:T3"/>
    <x:hyperlink ref="D3616:D3616" location="Sensors!A3:F3" display="Sensors!A3:F3"/>
    <x:hyperlink ref="E3616:E3616" location="'Oxygen Calibrations'!A3:T3" display="'Oxygen Calibrations'!A3:T3"/>
    <x:hyperlink ref="D3617:D3617" location="Sensors!A3:F3" display="Sensors!A3:F3"/>
    <x:hyperlink ref="E3617:E3617" location="'Oxygen Calibrations'!A3:T3" display="'Oxygen Calibrations'!A3:T3"/>
    <x:hyperlink ref="D3618:D3618" location="Sensors!A3:F3" display="Sensors!A3:F3"/>
    <x:hyperlink ref="E3618:E3618" location="'Oxygen Calibrations'!A3:T3" display="'Oxygen Calibrations'!A3:T3"/>
    <x:hyperlink ref="D3619:D3619" location="Sensors!A3:F3" display="Sensors!A3:F3"/>
    <x:hyperlink ref="E3619:E3619" location="'Oxygen Calibrations'!A3:T3" display="'Oxygen Calibrations'!A3:T3"/>
    <x:hyperlink ref="D3620:D3620" location="Sensors!A3:F3" display="Sensors!A3:F3"/>
    <x:hyperlink ref="E3620:E3620" location="'Oxygen Calibrations'!A3:T3" display="'Oxygen Calibrations'!A3:T3"/>
    <x:hyperlink ref="D3621:D3621" location="Sensors!A3:F3" display="Sensors!A3:F3"/>
    <x:hyperlink ref="E3621:E3621" location="'Oxygen Calibrations'!A3:T3" display="'Oxygen Calibrations'!A3:T3"/>
    <x:hyperlink ref="D3622:D3622" location="Sensors!A3:F3" display="Sensors!A3:F3"/>
    <x:hyperlink ref="E3622:E3622" location="'Oxygen Calibrations'!A3:T3" display="'Oxygen Calibrations'!A3:T3"/>
    <x:hyperlink ref="D3623:D3623" location="Sensors!A3:F3" display="Sensors!A3:F3"/>
    <x:hyperlink ref="E3623:E3623" location="'Oxygen Calibrations'!A3:T3" display="'Oxygen Calibrations'!A3:T3"/>
    <x:hyperlink ref="D3624:D3624" location="Sensors!A3:F3" display="Sensors!A3:F3"/>
    <x:hyperlink ref="E3624:E3624" location="'Oxygen Calibrations'!A3:T3" display="'Oxygen Calibrations'!A3:T3"/>
    <x:hyperlink ref="D3625:D3625" location="Sensors!A3:F3" display="Sensors!A3:F3"/>
    <x:hyperlink ref="E3625:E3625" location="'Oxygen Calibrations'!A3:T3" display="'Oxygen Calibrations'!A3:T3"/>
    <x:hyperlink ref="D3626:D3626" location="Sensors!A3:F3" display="Sensors!A3:F3"/>
    <x:hyperlink ref="E3626:E3626" location="'Oxygen Calibrations'!A3:T3" display="'Oxygen Calibrations'!A3:T3"/>
    <x:hyperlink ref="D3627:D3627" location="Sensors!A3:F3" display="Sensors!A3:F3"/>
    <x:hyperlink ref="E3627:E3627" location="'Oxygen Calibrations'!A3:T3" display="'Oxygen Calibrations'!A3:T3"/>
    <x:hyperlink ref="D3628:D3628" location="Sensors!A3:F3" display="Sensors!A3:F3"/>
    <x:hyperlink ref="E3628:E3628" location="'Oxygen Calibrations'!A3:T3" display="'Oxygen Calibrations'!A3:T3"/>
    <x:hyperlink ref="D3629:D3629" location="Sensors!A3:F3" display="Sensors!A3:F3"/>
    <x:hyperlink ref="E3629:E3629" location="'Oxygen Calibrations'!A3:T3" display="'Oxygen Calibrations'!A3:T3"/>
    <x:hyperlink ref="D3630:D3630" location="Sensors!A3:F3" display="Sensors!A3:F3"/>
    <x:hyperlink ref="E3630:E3630" location="'Oxygen Calibrations'!A3:T3" display="'Oxygen Calibrations'!A3:T3"/>
    <x:hyperlink ref="D3631:D3631" location="Sensors!A3:F3" display="Sensors!A3:F3"/>
    <x:hyperlink ref="E3631:E3631" location="'Oxygen Calibrations'!A3:T3" display="'Oxygen Calibrations'!A3:T3"/>
    <x:hyperlink ref="D3632:D3632" location="Sensors!A3:F3" display="Sensors!A3:F3"/>
    <x:hyperlink ref="E3632:E3632" location="'Oxygen Calibrations'!A3:T3" display="'Oxygen Calibrations'!A3:T3"/>
    <x:hyperlink ref="D3633:D3633" location="Sensors!A3:F3" display="Sensors!A3:F3"/>
    <x:hyperlink ref="E3633:E3633" location="'Oxygen Calibrations'!A3:T3" display="'Oxygen Calibrations'!A3:T3"/>
    <x:hyperlink ref="D3634:D3634" location="Sensors!A3:F3" display="Sensors!A3:F3"/>
    <x:hyperlink ref="E3634:E3634" location="'Oxygen Calibrations'!A3:T3" display="'Oxygen Calibrations'!A3:T3"/>
    <x:hyperlink ref="D3635:D3635" location="Sensors!A3:F3" display="Sensors!A3:F3"/>
    <x:hyperlink ref="E3635:E3635" location="'Oxygen Calibrations'!A3:T3" display="'Oxygen Calibrations'!A3:T3"/>
    <x:hyperlink ref="D3636:D3636" location="Sensors!A3:F3" display="Sensors!A3:F3"/>
    <x:hyperlink ref="E3636:E3636" location="'Oxygen Calibrations'!A3:T3" display="'Oxygen Calibrations'!A3:T3"/>
    <x:hyperlink ref="D3637:D3637" location="Sensors!A3:F3" display="Sensors!A3:F3"/>
    <x:hyperlink ref="E3637:E3637" location="'Oxygen Calibrations'!A3:T3" display="'Oxygen Calibrations'!A3:T3"/>
    <x:hyperlink ref="D3638:D3638" location="Sensors!A3:F3" display="Sensors!A3:F3"/>
    <x:hyperlink ref="E3638:E3638" location="'Oxygen Calibrations'!A3:T3" display="'Oxygen Calibrations'!A3:T3"/>
    <x:hyperlink ref="D3639:D3639" location="Sensors!A3:F3" display="Sensors!A3:F3"/>
    <x:hyperlink ref="E3639:E3639" location="'Oxygen Calibrations'!A3:T3" display="'Oxygen Calibrations'!A3:T3"/>
    <x:hyperlink ref="D3640:D3640" location="Sensors!A3:F3" display="Sensors!A3:F3"/>
    <x:hyperlink ref="E3640:E3640" location="'Oxygen Calibrations'!A3:T3" display="'Oxygen Calibrations'!A3:T3"/>
    <x:hyperlink ref="D3641:D3641" location="Sensors!A3:F3" display="Sensors!A3:F3"/>
    <x:hyperlink ref="E3641:E3641" location="'Oxygen Calibrations'!A3:T3" display="'Oxygen Calibrations'!A3:T3"/>
    <x:hyperlink ref="D3642:D3642" location="Sensors!A3:F3" display="Sensors!A3:F3"/>
    <x:hyperlink ref="E3642:E3642" location="'Oxygen Calibrations'!A3:T3" display="'Oxygen Calibrations'!A3:T3"/>
    <x:hyperlink ref="D3643:D3643" location="Sensors!A3:F3" display="Sensors!A3:F3"/>
    <x:hyperlink ref="E3643:E3643" location="'Oxygen Calibrations'!A3:T3" display="'Oxygen Calibrations'!A3:T3"/>
    <x:hyperlink ref="D3644:D3644" location="Sensors!A3:F3" display="Sensors!A3:F3"/>
    <x:hyperlink ref="E3644:E3644" location="'Oxygen Calibrations'!A3:T3" display="'Oxygen Calibrations'!A3:T3"/>
    <x:hyperlink ref="D3645:D3645" location="Sensors!A3:F3" display="Sensors!A3:F3"/>
    <x:hyperlink ref="E3645:E3645" location="'Oxygen Calibrations'!A3:T3" display="'Oxygen Calibrations'!A3:T3"/>
    <x:hyperlink ref="D3646:D3646" location="Sensors!A3:F3" display="Sensors!A3:F3"/>
    <x:hyperlink ref="E3646:E3646" location="'Oxygen Calibrations'!A3:T3" display="'Oxygen Calibrations'!A3:T3"/>
    <x:hyperlink ref="D3647:D3647" location="Sensors!A3:F3" display="Sensors!A3:F3"/>
    <x:hyperlink ref="E3647:E3647" location="'Oxygen Calibrations'!A3:T3" display="'Oxygen Calibrations'!A3:T3"/>
    <x:hyperlink ref="D3648:D3648" location="Sensors!A3:F3" display="Sensors!A3:F3"/>
    <x:hyperlink ref="E3648:E3648" location="'Oxygen Calibrations'!A3:T3" display="'Oxygen Calibrations'!A3:T3"/>
    <x:hyperlink ref="D3649:D3649" location="Sensors!A3:F3" display="Sensors!A3:F3"/>
    <x:hyperlink ref="E3649:E3649" location="'Oxygen Calibrations'!A3:T3" display="'Oxygen Calibrations'!A3:T3"/>
    <x:hyperlink ref="D3650:D3650" location="Sensors!A3:F3" display="Sensors!A3:F3"/>
    <x:hyperlink ref="E3650:E3650" location="'Oxygen Calibrations'!A3:T3" display="'Oxygen Calibrations'!A3:T3"/>
    <x:hyperlink ref="D3651:D3651" location="Sensors!A3:F3" display="Sensors!A3:F3"/>
    <x:hyperlink ref="E3651:E3651" location="'Oxygen Calibrations'!A3:T3" display="'Oxygen Calibrations'!A3:T3"/>
    <x:hyperlink ref="D3652:D3652" location="Sensors!A3:F3" display="Sensors!A3:F3"/>
    <x:hyperlink ref="E3652:E3652" location="'Oxygen Calibrations'!A3:T3" display="'Oxygen Calibrations'!A3:T3"/>
    <x:hyperlink ref="D3653:D3653" location="Sensors!A3:F3" display="Sensors!A3:F3"/>
    <x:hyperlink ref="E3653:E3653" location="'Oxygen Calibrations'!A3:T3" display="'Oxygen Calibrations'!A3:T3"/>
    <x:hyperlink ref="D3654:D3654" location="Sensors!A3:F3" display="Sensors!A3:F3"/>
    <x:hyperlink ref="E3654:E3654" location="'Oxygen Calibrations'!A3:T3" display="'Oxygen Calibrations'!A3:T3"/>
    <x:hyperlink ref="D3655:D3655" location="Sensors!A3:F3" display="Sensors!A3:F3"/>
    <x:hyperlink ref="E3655:E3655" location="'Oxygen Calibrations'!A3:T3" display="'Oxygen Calibrations'!A3:T3"/>
    <x:hyperlink ref="D3656:D3656" location="Sensors!A3:F3" display="Sensors!A3:F3"/>
    <x:hyperlink ref="E3656:E3656" location="'Oxygen Calibrations'!A3:T3" display="'Oxygen Calibrations'!A3:T3"/>
    <x:hyperlink ref="D3657:D3657" location="Sensors!A3:F3" display="Sensors!A3:F3"/>
    <x:hyperlink ref="E3657:E3657" location="'Oxygen Calibrations'!A3:T3" display="'Oxygen Calibrations'!A3:T3"/>
    <x:hyperlink ref="D3658:D3658" location="Sensors!A3:F3" display="Sensors!A3:F3"/>
    <x:hyperlink ref="E3658:E3658" location="'Oxygen Calibrations'!A3:T3" display="'Oxygen Calibrations'!A3:T3"/>
    <x:hyperlink ref="D3659:D3659" location="Sensors!A3:F3" display="Sensors!A3:F3"/>
    <x:hyperlink ref="E3659:E3659" location="'Oxygen Calibrations'!A3:T3" display="'Oxygen Calibrations'!A3:T3"/>
    <x:hyperlink ref="D3660:D3660" location="Sensors!A3:F3" display="Sensors!A3:F3"/>
    <x:hyperlink ref="E3660:E3660" location="'Oxygen Calibrations'!A3:T3" display="'Oxygen Calibrations'!A3:T3"/>
    <x:hyperlink ref="D3661:D3661" location="Sensors!A3:F3" display="Sensors!A3:F3"/>
    <x:hyperlink ref="E3661:E3661" location="'Oxygen Calibrations'!A3:T3" display="'Oxygen Calibrations'!A3:T3"/>
    <x:hyperlink ref="D3662:D3662" location="Sensors!A3:F3" display="Sensors!A3:F3"/>
    <x:hyperlink ref="E3662:E3662" location="'Oxygen Calibrations'!A3:T3" display="'Oxygen Calibrations'!A3:T3"/>
    <x:hyperlink ref="D3663:D3663" location="Sensors!A3:F3" display="Sensors!A3:F3"/>
    <x:hyperlink ref="E3663:E3663" location="'Oxygen Calibrations'!A3:T3" display="'Oxygen Calibrations'!A3:T3"/>
    <x:hyperlink ref="D3664:D3664" location="Sensors!A3:F3" display="Sensors!A3:F3"/>
    <x:hyperlink ref="E3664:E3664" location="'Oxygen Calibrations'!A3:T3" display="'Oxygen Calibrations'!A3:T3"/>
    <x:hyperlink ref="D3665:D3665" location="Sensors!A3:F3" display="Sensors!A3:F3"/>
    <x:hyperlink ref="E3665:E3665" location="'Oxygen Calibrations'!A3:T3" display="'Oxygen Calibrations'!A3:T3"/>
    <x:hyperlink ref="D3666:D3666" location="Sensors!A3:F3" display="Sensors!A3:F3"/>
    <x:hyperlink ref="E3666:E3666" location="'Oxygen Calibrations'!A3:T3" display="'Oxygen Calibrations'!A3:T3"/>
    <x:hyperlink ref="D3667:D3667" location="Sensors!A3:F3" display="Sensors!A3:F3"/>
    <x:hyperlink ref="E3667:E3667" location="'Oxygen Calibrations'!A3:T3" display="'Oxygen Calibrations'!A3:T3"/>
    <x:hyperlink ref="D3668:D3668" location="Sensors!A3:F3" display="Sensors!A3:F3"/>
    <x:hyperlink ref="E3668:E3668" location="'Oxygen Calibrations'!A3:T3" display="'Oxygen Calibrations'!A3:T3"/>
    <x:hyperlink ref="D3669:D3669" location="Sensors!A3:F3" display="Sensors!A3:F3"/>
    <x:hyperlink ref="E3669:E3669" location="'Oxygen Calibrations'!A3:T3" display="'Oxygen Calibrations'!A3:T3"/>
    <x:hyperlink ref="D3670:D3670" location="Sensors!A3:F3" display="Sensors!A3:F3"/>
    <x:hyperlink ref="E3670:E3670" location="'Oxygen Calibrations'!A3:T3" display="'Oxygen Calibrations'!A3:T3"/>
    <x:hyperlink ref="D3671:D3671" location="Sensors!A3:F3" display="Sensors!A3:F3"/>
    <x:hyperlink ref="E3671:E3671" location="'Oxygen Calibrations'!A3:T3" display="'Oxygen Calibrations'!A3:T3"/>
    <x:hyperlink ref="D3672:D3672" location="Sensors!A3:F3" display="Sensors!A3:F3"/>
    <x:hyperlink ref="E3672:E3672" location="'Oxygen Calibrations'!A3:T3" display="'Oxygen Calibrations'!A3:T3"/>
    <x:hyperlink ref="D3673:D3673" location="Sensors!A3:F3" display="Sensors!A3:F3"/>
    <x:hyperlink ref="E3673:E3673" location="'Oxygen Calibrations'!A3:T3" display="'Oxygen Calibrations'!A3:T3"/>
    <x:hyperlink ref="D3674:D3674" location="Sensors!A3:F3" display="Sensors!A3:F3"/>
    <x:hyperlink ref="E3674:E3674" location="'Oxygen Calibrations'!A3:T3" display="'Oxygen Calibrations'!A3:T3"/>
    <x:hyperlink ref="D3675:D3675" location="Sensors!A3:F3" display="Sensors!A3:F3"/>
    <x:hyperlink ref="E3675:E3675" location="'Oxygen Calibrations'!A3:T3" display="'Oxygen Calibrations'!A3:T3"/>
    <x:hyperlink ref="D3676:D3676" location="Sensors!A3:F3" display="Sensors!A3:F3"/>
    <x:hyperlink ref="E3676:E3676" location="'Oxygen Calibrations'!A3:T3" display="'Oxygen Calibrations'!A3:T3"/>
    <x:hyperlink ref="D3677:D3677" location="Sensors!A3:F3" display="Sensors!A3:F3"/>
    <x:hyperlink ref="E3677:E3677" location="'Oxygen Calibrations'!A3:T3" display="'Oxygen Calibrations'!A3:T3"/>
    <x:hyperlink ref="D3678:D3678" location="Sensors!A3:F3" display="Sensors!A3:F3"/>
    <x:hyperlink ref="E3678:E3678" location="'Oxygen Calibrations'!A3:T3" display="'Oxygen Calibrations'!A3:T3"/>
    <x:hyperlink ref="D3679:D3679" location="Sensors!A3:F3" display="Sensors!A3:F3"/>
    <x:hyperlink ref="E3679:E3679" location="'Oxygen Calibrations'!A3:T3" display="'Oxygen Calibrations'!A3:T3"/>
    <x:hyperlink ref="D3680:D3680" location="Sensors!A3:F3" display="Sensors!A3:F3"/>
    <x:hyperlink ref="E3680:E3680" location="'Oxygen Calibrations'!A3:T3" display="'Oxygen Calibrations'!A3:T3"/>
    <x:hyperlink ref="D3681:D3681" location="Sensors!A3:F3" display="Sensors!A3:F3"/>
    <x:hyperlink ref="E3681:E3681" location="'Oxygen Calibrations'!A3:T3" display="'Oxygen Calibrations'!A3:T3"/>
    <x:hyperlink ref="D3682:D3682" location="Sensors!A3:F3" display="Sensors!A3:F3"/>
    <x:hyperlink ref="E3682:E3682" location="'Oxygen Calibrations'!A3:T3" display="'Oxygen Calibrations'!A3:T3"/>
    <x:hyperlink ref="D3683:D3683" location="Sensors!A3:F3" display="Sensors!A3:F3"/>
    <x:hyperlink ref="E3683:E3683" location="'Oxygen Calibrations'!A3:T3" display="'Oxygen Calibrations'!A3:T3"/>
    <x:hyperlink ref="D3684:D3684" location="Sensors!A3:F3" display="Sensors!A3:F3"/>
    <x:hyperlink ref="E3684:E3684" location="'Oxygen Calibrations'!A3:T3" display="'Oxygen Calibrations'!A3:T3"/>
    <x:hyperlink ref="D3685:D3685" location="Sensors!A3:F3" display="Sensors!A3:F3"/>
    <x:hyperlink ref="E3685:E3685" location="'Oxygen Calibrations'!A3:T3" display="'Oxygen Calibrations'!A3:T3"/>
    <x:hyperlink ref="D3686:D3686" location="Sensors!A3:F3" display="Sensors!A3:F3"/>
    <x:hyperlink ref="E3686:E3686" location="'Oxygen Calibrations'!A3:T3" display="'Oxygen Calibrations'!A3:T3"/>
    <x:hyperlink ref="D3687:D3687" location="Sensors!A3:F3" display="Sensors!A3:F3"/>
    <x:hyperlink ref="E3687:E3687" location="'Oxygen Calibrations'!A3:T3" display="'Oxygen Calibrations'!A3:T3"/>
    <x:hyperlink ref="D3688:D3688" location="Sensors!A3:F3" display="Sensors!A3:F3"/>
    <x:hyperlink ref="E3688:E3688" location="'Oxygen Calibrations'!A3:T3" display="'Oxygen Calibrations'!A3:T3"/>
    <x:hyperlink ref="D3689:D3689" location="Sensors!A3:F3" display="Sensors!A3:F3"/>
    <x:hyperlink ref="E3689:E3689" location="'Oxygen Calibrations'!A3:T3" display="'Oxygen Calibrations'!A3:T3"/>
    <x:hyperlink ref="D3690:D3690" location="Sensors!A3:F3" display="Sensors!A3:F3"/>
    <x:hyperlink ref="E3690:E3690" location="'Oxygen Calibrations'!A3:T3" display="'Oxygen Calibrations'!A3:T3"/>
    <x:hyperlink ref="D3691:D3691" location="Sensors!A3:F3" display="Sensors!A3:F3"/>
    <x:hyperlink ref="E3691:E3691" location="'Oxygen Calibrations'!A3:T3" display="'Oxygen Calibrations'!A3:T3"/>
    <x:hyperlink ref="D3692:D3692" location="Sensors!A3:F3" display="Sensors!A3:F3"/>
    <x:hyperlink ref="E3692:E3692" location="'Oxygen Calibrations'!A3:T3" display="'Oxygen Calibrations'!A3:T3"/>
    <x:hyperlink ref="D3693:D3693" location="Sensors!A3:F3" display="Sensors!A3:F3"/>
    <x:hyperlink ref="E3693:E3693" location="'Oxygen Calibrations'!A3:T3" display="'Oxygen Calibrations'!A3:T3"/>
    <x:hyperlink ref="D3694:D3694" location="Sensors!A3:F3" display="Sensors!A3:F3"/>
    <x:hyperlink ref="E3694:E3694" location="'Oxygen Calibrations'!A3:T3" display="'Oxygen Calibrations'!A3:T3"/>
    <x:hyperlink ref="D3695:D3695" location="Sensors!A3:F3" display="Sensors!A3:F3"/>
    <x:hyperlink ref="E3695:E3695" location="'Oxygen Calibrations'!A3:T3" display="'Oxygen Calibrations'!A3:T3"/>
    <x:hyperlink ref="D3696:D3696" location="Sensors!A3:F3" display="Sensors!A3:F3"/>
    <x:hyperlink ref="E3696:E3696" location="'Oxygen Calibrations'!A3:T3" display="'Oxygen Calibrations'!A3:T3"/>
    <x:hyperlink ref="D3697:D3697" location="Sensors!A3:F3" display="Sensors!A3:F3"/>
    <x:hyperlink ref="E3697:E3697" location="'Oxygen Calibrations'!A3:T3" display="'Oxygen Calibrations'!A3:T3"/>
    <x:hyperlink ref="D3698:D3698" location="Sensors!A3:F3" display="Sensors!A3:F3"/>
    <x:hyperlink ref="E3698:E3698" location="'Oxygen Calibrations'!A3:T3" display="'Oxygen Calibrations'!A3:T3"/>
    <x:hyperlink ref="D3699:D3699" location="Sensors!A3:F3" display="Sensors!A3:F3"/>
    <x:hyperlink ref="E3699:E3699" location="'Oxygen Calibrations'!A3:T3" display="'Oxygen Calibrations'!A3:T3"/>
    <x:hyperlink ref="D3700:D3700" location="Sensors!A3:F3" display="Sensors!A3:F3"/>
    <x:hyperlink ref="E3700:E3700" location="'Oxygen Calibrations'!A3:T3" display="'Oxygen Calibrations'!A3:T3"/>
    <x:hyperlink ref="D3701:D3701" location="Sensors!A3:F3" display="Sensors!A3:F3"/>
    <x:hyperlink ref="E3701:E3701" location="'Oxygen Calibrations'!A3:T3" display="'Oxygen Calibrations'!A3:T3"/>
    <x:hyperlink ref="D3702:D3702" location="Sensors!A3:F3" display="Sensors!A3:F3"/>
    <x:hyperlink ref="E3702:E3702" location="'Oxygen Calibrations'!A3:T3" display="'Oxygen Calibrations'!A3:T3"/>
    <x:hyperlink ref="D3703:D3703" location="Sensors!A3:F3" display="Sensors!A3:F3"/>
    <x:hyperlink ref="E3703:E3703" location="'Oxygen Calibrations'!A3:T3" display="'Oxygen Calibrations'!A3:T3"/>
    <x:hyperlink ref="D3704:D3704" location="Sensors!A3:F3" display="Sensors!A3:F3"/>
    <x:hyperlink ref="E3704:E3704" location="'Oxygen Calibrations'!A3:T3" display="'Oxygen Calibrations'!A3:T3"/>
    <x:hyperlink ref="D3705:D3705" location="Sensors!A3:F3" display="Sensors!A3:F3"/>
    <x:hyperlink ref="E3705:E3705" location="'Oxygen Calibrations'!A3:T3" display="'Oxygen Calibrations'!A3:T3"/>
    <x:hyperlink ref="D3706:D3706" location="Sensors!A3:F3" display="Sensors!A3:F3"/>
    <x:hyperlink ref="E3706:E3706" location="'Oxygen Calibrations'!A3:T3" display="'Oxygen Calibrations'!A3:T3"/>
    <x:hyperlink ref="D3707:D3707" location="Sensors!A3:F3" display="Sensors!A3:F3"/>
    <x:hyperlink ref="E3707:E3707" location="'Oxygen Calibrations'!A3:T3" display="'Oxygen Calibrations'!A3:T3"/>
    <x:hyperlink ref="D3708:D3708" location="Sensors!A3:F3" display="Sensors!A3:F3"/>
    <x:hyperlink ref="E3708:E3708" location="'Oxygen Calibrations'!A3:T3" display="'Oxygen Calibrations'!A3:T3"/>
    <x:hyperlink ref="D3709:D3709" location="Sensors!A3:F3" display="Sensors!A3:F3"/>
    <x:hyperlink ref="E3709:E3709" location="'Oxygen Calibrations'!A3:T3" display="'Oxygen Calibrations'!A3:T3"/>
    <x:hyperlink ref="D3710:D3710" location="Sensors!A3:F3" display="Sensors!A3:F3"/>
    <x:hyperlink ref="E3710:E3710" location="'Oxygen Calibrations'!A3:T3" display="'Oxygen Calibrations'!A3:T3"/>
    <x:hyperlink ref="D3711:D3711" location="Sensors!A3:F3" display="Sensors!A3:F3"/>
    <x:hyperlink ref="E3711:E3711" location="'Oxygen Calibrations'!A3:T3" display="'Oxygen Calibrations'!A3:T3"/>
    <x:hyperlink ref="D3712:D3712" location="Sensors!A3:F3" display="Sensors!A3:F3"/>
    <x:hyperlink ref="E3712:E3712" location="'Oxygen Calibrations'!A3:T3" display="'Oxygen Calibrations'!A3:T3"/>
    <x:hyperlink ref="D3713:D3713" location="Sensors!A3:F3" display="Sensors!A3:F3"/>
    <x:hyperlink ref="E3713:E3713" location="'Oxygen Calibrations'!A3:T3" display="'Oxygen Calibrations'!A3:T3"/>
    <x:hyperlink ref="D3714:D3714" location="Sensors!A3:F3" display="Sensors!A3:F3"/>
    <x:hyperlink ref="E3714:E3714" location="'Oxygen Calibrations'!A3:T3" display="'Oxygen Calibrations'!A3:T3"/>
    <x:hyperlink ref="D3715:D3715" location="Sensors!A3:F3" display="Sensors!A3:F3"/>
    <x:hyperlink ref="E3715:E3715" location="'Oxygen Calibrations'!A3:T3" display="'Oxygen Calibrations'!A3:T3"/>
    <x:hyperlink ref="D3716:D3716" location="Sensors!A3:F3" display="Sensors!A3:F3"/>
    <x:hyperlink ref="E3716:E3716" location="'Oxygen Calibrations'!A3:T3" display="'Oxygen Calibrations'!A3:T3"/>
    <x:hyperlink ref="D3717:D3717" location="Sensors!A3:F3" display="Sensors!A3:F3"/>
    <x:hyperlink ref="E3717:E3717" location="'Oxygen Calibrations'!A3:T3" display="'Oxygen Calibrations'!A3:T3"/>
    <x:hyperlink ref="D3718:D3718" location="Sensors!A3:F3" display="Sensors!A3:F3"/>
    <x:hyperlink ref="E3718:E3718" location="'Oxygen Calibrations'!A3:T3" display="'Oxygen Calibrations'!A3:T3"/>
    <x:hyperlink ref="D3719:D3719" location="Sensors!A3:F3" display="Sensors!A3:F3"/>
    <x:hyperlink ref="E3719:E3719" location="'Oxygen Calibrations'!A3:T3" display="'Oxygen Calibrations'!A3:T3"/>
    <x:hyperlink ref="D3720:D3720" location="Sensors!A3:F3" display="Sensors!A3:F3"/>
    <x:hyperlink ref="E3720:E3720" location="'Oxygen Calibrations'!A3:T3" display="'Oxygen Calibrations'!A3:T3"/>
    <x:hyperlink ref="D3721:D3721" location="Sensors!A3:F3" display="Sensors!A3:F3"/>
    <x:hyperlink ref="E3721:E3721" location="'Oxygen Calibrations'!A3:T3" display="'Oxygen Calibrations'!A3:T3"/>
    <x:hyperlink ref="D3722:D3722" location="Sensors!A3:F3" display="Sensors!A3:F3"/>
    <x:hyperlink ref="E3722:E3722" location="'Oxygen Calibrations'!A3:T3" display="'Oxygen Calibrations'!A3:T3"/>
    <x:hyperlink ref="D3723:D3723" location="Sensors!A3:F3" display="Sensors!A3:F3"/>
    <x:hyperlink ref="E3723:E3723" location="'Oxygen Calibrations'!A3:T3" display="'Oxygen Calibrations'!A3:T3"/>
    <x:hyperlink ref="D3724:D3724" location="Sensors!A3:F3" display="Sensors!A3:F3"/>
    <x:hyperlink ref="E3724:E3724" location="'Oxygen Calibrations'!A3:T3" display="'Oxygen Calibrations'!A3:T3"/>
    <x:hyperlink ref="D3725:D3725" location="Sensors!A3:F3" display="Sensors!A3:F3"/>
    <x:hyperlink ref="E3725:E3725" location="'Oxygen Calibrations'!A3:T3" display="'Oxygen Calibrations'!A3:T3"/>
    <x:hyperlink ref="D3726:D3726" location="Sensors!A3:F3" display="Sensors!A3:F3"/>
    <x:hyperlink ref="E3726:E3726" location="'Oxygen Calibrations'!A3:T3" display="'Oxygen Calibrations'!A3:T3"/>
    <x:hyperlink ref="D3727:D3727" location="Sensors!A3:F3" display="Sensors!A3:F3"/>
    <x:hyperlink ref="E3727:E3727" location="'Oxygen Calibrations'!A3:T3" display="'Oxygen Calibrations'!A3:T3"/>
    <x:hyperlink ref="D3728:D3728" location="Sensors!A3:F3" display="Sensors!A3:F3"/>
    <x:hyperlink ref="E3728:E3728" location="'Oxygen Calibrations'!A3:T3" display="'Oxygen Calibrations'!A3:T3"/>
    <x:hyperlink ref="D3729:D3729" location="Sensors!A3:F3" display="Sensors!A3:F3"/>
    <x:hyperlink ref="E3729:E3729" location="'Oxygen Calibrations'!A3:T3" display="'Oxygen Calibrations'!A3:T3"/>
    <x:hyperlink ref="D3730:D3730" location="Sensors!A3:F3" display="Sensors!A3:F3"/>
    <x:hyperlink ref="E3730:E3730" location="'Oxygen Calibrations'!A3:T3" display="'Oxygen Calibrations'!A3:T3"/>
    <x:hyperlink ref="D3731:D3731" location="Sensors!A3:F3" display="Sensors!A3:F3"/>
    <x:hyperlink ref="E3731:E3731" location="'Oxygen Calibrations'!A3:T3" display="'Oxygen Calibrations'!A3:T3"/>
    <x:hyperlink ref="D3732:D3732" location="Sensors!A3:F3" display="Sensors!A3:F3"/>
    <x:hyperlink ref="E3732:E3732" location="'Oxygen Calibrations'!A3:T3" display="'Oxygen Calibrations'!A3:T3"/>
    <x:hyperlink ref="D3733:D3733" location="Sensors!A3:F3" display="Sensors!A3:F3"/>
    <x:hyperlink ref="E3733:E3733" location="'Oxygen Calibrations'!A3:T3" display="'Oxygen Calibrations'!A3:T3"/>
    <x:hyperlink ref="D3734:D3734" location="Sensors!A3:F3" display="Sensors!A3:F3"/>
    <x:hyperlink ref="E3734:E3734" location="'Oxygen Calibrations'!A3:T3" display="'Oxygen Calibrations'!A3:T3"/>
    <x:hyperlink ref="D3735:D3735" location="Sensors!A3:F3" display="Sensors!A3:F3"/>
    <x:hyperlink ref="E3735:E3735" location="'Oxygen Calibrations'!A3:T3" display="'Oxygen Calibrations'!A3:T3"/>
    <x:hyperlink ref="D3736:D3736" location="Sensors!A3:F3" display="Sensors!A3:F3"/>
    <x:hyperlink ref="E3736:E3736" location="'Oxygen Calibrations'!A3:T3" display="'Oxygen Calibrations'!A3:T3"/>
    <x:hyperlink ref="D3737:D3737" location="Sensors!A3:F3" display="Sensors!A3:F3"/>
    <x:hyperlink ref="E3737:E3737" location="'Oxygen Calibrations'!A3:T3" display="'Oxygen Calibrations'!A3:T3"/>
    <x:hyperlink ref="D3738:D3738" location="Sensors!A3:F3" display="Sensors!A3:F3"/>
    <x:hyperlink ref="E3738:E3738" location="'Oxygen Calibrations'!A3:T3" display="'Oxygen Calibrations'!A3:T3"/>
    <x:hyperlink ref="D3739:D3739" location="Sensors!A3:F3" display="Sensors!A3:F3"/>
    <x:hyperlink ref="E3739:E3739" location="'Oxygen Calibrations'!A3:T3" display="'Oxygen Calibrations'!A3:T3"/>
    <x:hyperlink ref="D3740:D3740" location="Sensors!A3:F3" display="Sensors!A3:F3"/>
    <x:hyperlink ref="E3740:E3740" location="'Oxygen Calibrations'!A3:T3" display="'Oxygen Calibrations'!A3:T3"/>
    <x:hyperlink ref="D3741:D3741" location="Sensors!A3:F3" display="Sensors!A3:F3"/>
    <x:hyperlink ref="E3741:E3741" location="'Oxygen Calibrations'!A3:T3" display="'Oxygen Calibrations'!A3:T3"/>
    <x:hyperlink ref="D3742:D3742" location="Sensors!A3:F3" display="Sensors!A3:F3"/>
    <x:hyperlink ref="E3742:E3742" location="'Oxygen Calibrations'!A3:T3" display="'Oxygen Calibrations'!A3:T3"/>
    <x:hyperlink ref="D3743:D3743" location="Sensors!A3:F3" display="Sensors!A3:F3"/>
    <x:hyperlink ref="E3743:E3743" location="'Oxygen Calibrations'!A3:T3" display="'Oxygen Calibrations'!A3:T3"/>
    <x:hyperlink ref="D3744:D3744" location="Sensors!A3:F3" display="Sensors!A3:F3"/>
    <x:hyperlink ref="E3744:E3744" location="'Oxygen Calibrations'!A3:T3" display="'Oxygen Calibrations'!A3:T3"/>
    <x:hyperlink ref="D3745:D3745" location="Sensors!A3:F3" display="Sensors!A3:F3"/>
    <x:hyperlink ref="E3745:E3745" location="'Oxygen Calibrations'!A3:T3" display="'Oxygen Calibrations'!A3:T3"/>
    <x:hyperlink ref="D3746:D3746" location="Sensors!A3:F3" display="Sensors!A3:F3"/>
    <x:hyperlink ref="E3746:E3746" location="'Oxygen Calibrations'!A3:T3" display="'Oxygen Calibrations'!A3:T3"/>
    <x:hyperlink ref="D3747:D3747" location="Sensors!A3:F3" display="Sensors!A3:F3"/>
    <x:hyperlink ref="E3747:E3747" location="'Oxygen Calibrations'!A3:T3" display="'Oxygen Calibrations'!A3:T3"/>
    <x:hyperlink ref="D3748:D3748" location="Sensors!A3:F3" display="Sensors!A3:F3"/>
    <x:hyperlink ref="E3748:E3748" location="'Oxygen Calibrations'!A3:T3" display="'Oxygen Calibrations'!A3:T3"/>
    <x:hyperlink ref="D3749:D3749" location="Sensors!A3:F3" display="Sensors!A3:F3"/>
    <x:hyperlink ref="E3749:E3749" location="'Oxygen Calibrations'!A3:T3" display="'Oxygen Calibrations'!A3:T3"/>
    <x:hyperlink ref="D3750:D3750" location="Sensors!A3:F3" display="Sensors!A3:F3"/>
    <x:hyperlink ref="E3750:E3750" location="'Oxygen Calibrations'!A3:T3" display="'Oxygen Calibrations'!A3:T3"/>
    <x:hyperlink ref="D3751:D3751" location="Sensors!A3:F3" display="Sensors!A3:F3"/>
    <x:hyperlink ref="E3751:E3751" location="'Oxygen Calibrations'!A3:T3" display="'Oxygen Calibrations'!A3:T3"/>
    <x:hyperlink ref="D3752:D3752" location="Sensors!A3:F3" display="Sensors!A3:F3"/>
    <x:hyperlink ref="E3752:E3752" location="'Oxygen Calibrations'!A3:T3" display="'Oxygen Calibrations'!A3:T3"/>
    <x:hyperlink ref="D3753:D3753" location="Sensors!A3:F3" display="Sensors!A3:F3"/>
    <x:hyperlink ref="E3753:E3753" location="'Oxygen Calibrations'!A3:T3" display="'Oxygen Calibrations'!A3:T3"/>
    <x:hyperlink ref="D3754:D3754" location="Sensors!A3:F3" display="Sensors!A3:F3"/>
    <x:hyperlink ref="E3754:E3754" location="'Oxygen Calibrations'!A3:T3" display="'Oxygen Calibrations'!A3:T3"/>
    <x:hyperlink ref="D3755:D3755" location="Sensors!A3:F3" display="Sensors!A3:F3"/>
    <x:hyperlink ref="E3755:E3755" location="'Oxygen Calibrations'!A3:T3" display="'Oxygen Calibrations'!A3:T3"/>
    <x:hyperlink ref="D3756:D3756" location="Sensors!A3:F3" display="Sensors!A3:F3"/>
    <x:hyperlink ref="E3756:E3756" location="'Oxygen Calibrations'!A3:T3" display="'Oxygen Calibrations'!A3:T3"/>
    <x:hyperlink ref="D3757:D3757" location="Sensors!A3:F3" display="Sensors!A3:F3"/>
    <x:hyperlink ref="E3757:E3757" location="'Oxygen Calibrations'!A3:T3" display="'Oxygen Calibrations'!A3:T3"/>
    <x:hyperlink ref="D3758:D3758" location="Sensors!A3:F3" display="Sensors!A3:F3"/>
    <x:hyperlink ref="E3758:E3758" location="'Oxygen Calibrations'!A3:T3" display="'Oxygen Calibrations'!A3:T3"/>
    <x:hyperlink ref="D3759:D3759" location="Sensors!A3:F3" display="Sensors!A3:F3"/>
    <x:hyperlink ref="E3759:E3759" location="'Oxygen Calibrations'!A3:T3" display="'Oxygen Calibrations'!A3:T3"/>
    <x:hyperlink ref="D3760:D3760" location="Sensors!A3:F3" display="Sensors!A3:F3"/>
    <x:hyperlink ref="E3760:E3760" location="'Oxygen Calibrations'!A3:T3" display="'Oxygen Calibrations'!A3:T3"/>
    <x:hyperlink ref="D3761:D3761" location="Sensors!A3:F3" display="Sensors!A3:F3"/>
    <x:hyperlink ref="E3761:E3761" location="'Oxygen Calibrations'!A3:T3" display="'Oxygen Calibrations'!A3:T3"/>
    <x:hyperlink ref="D3762:D3762" location="Sensors!A3:F3" display="Sensors!A3:F3"/>
    <x:hyperlink ref="E3762:E3762" location="'Oxygen Calibrations'!A3:T3" display="'Oxygen Calibrations'!A3:T3"/>
    <x:hyperlink ref="D3763:D3763" location="Sensors!A3:F3" display="Sensors!A3:F3"/>
    <x:hyperlink ref="E3763:E3763" location="'Oxygen Calibrations'!A3:T3" display="'Oxygen Calibrations'!A3:T3"/>
    <x:hyperlink ref="D3764:D3764" location="Sensors!A3:F3" display="Sensors!A3:F3"/>
    <x:hyperlink ref="E3764:E3764" location="'Oxygen Calibrations'!A3:T3" display="'Oxygen Calibrations'!A3:T3"/>
    <x:hyperlink ref="D3765:D3765" location="Sensors!A3:F3" display="Sensors!A3:F3"/>
    <x:hyperlink ref="E3765:E3765" location="'Oxygen Calibrations'!A3:T3" display="'Oxygen Calibrations'!A3:T3"/>
    <x:hyperlink ref="D3766:D3766" location="Sensors!A3:F3" display="Sensors!A3:F3"/>
    <x:hyperlink ref="E3766:E3766" location="'Oxygen Calibrations'!A3:T3" display="'Oxygen Calibrations'!A3:T3"/>
    <x:hyperlink ref="D3767:D3767" location="Sensors!A3:F3" display="Sensors!A3:F3"/>
    <x:hyperlink ref="E3767:E3767" location="'Oxygen Calibrations'!A3:T3" display="'Oxygen Calibrations'!A3:T3"/>
    <x:hyperlink ref="D3768:D3768" location="Sensors!A3:F3" display="Sensors!A3:F3"/>
    <x:hyperlink ref="E3768:E3768" location="'Oxygen Calibrations'!A3:T3" display="'Oxygen Calibrations'!A3:T3"/>
    <x:hyperlink ref="D3769:D3769" location="Sensors!A3:F3" display="Sensors!A3:F3"/>
    <x:hyperlink ref="E3769:E3769" location="'Oxygen Calibrations'!A3:T3" display="'Oxygen Calibrations'!A3:T3"/>
    <x:hyperlink ref="D3770:D3770" location="Sensors!A3:F3" display="Sensors!A3:F3"/>
    <x:hyperlink ref="E3770:E3770" location="'Oxygen Calibrations'!A3:T3" display="'Oxygen Calibrations'!A3:T3"/>
    <x:hyperlink ref="D3771:D3771" location="Sensors!A3:F3" display="Sensors!A3:F3"/>
    <x:hyperlink ref="E3771:E3771" location="'Oxygen Calibrations'!A3:T3" display="'Oxygen Calibrations'!A3:T3"/>
    <x:hyperlink ref="D3772:D3772" location="Sensors!A3:F3" display="Sensors!A3:F3"/>
    <x:hyperlink ref="E3772:E3772" location="'Oxygen Calibrations'!A3:T3" display="'Oxygen Calibrations'!A3:T3"/>
    <x:hyperlink ref="D3773:D3773" location="Sensors!A3:F3" display="Sensors!A3:F3"/>
    <x:hyperlink ref="E3773:E3773" location="'Oxygen Calibrations'!A3:T3" display="'Oxygen Calibrations'!A3:T3"/>
    <x:hyperlink ref="D3774:D3774" location="Sensors!A3:F3" display="Sensors!A3:F3"/>
    <x:hyperlink ref="E3774:E3774" location="'Oxygen Calibrations'!A3:T3" display="'Oxygen Calibrations'!A3:T3"/>
    <x:hyperlink ref="D3775:D3775" location="Sensors!A3:F3" display="Sensors!A3:F3"/>
    <x:hyperlink ref="E3775:E3775" location="'Oxygen Calibrations'!A3:T3" display="'Oxygen Calibrations'!A3:T3"/>
    <x:hyperlink ref="D3776:D3776" location="Sensors!A3:F3" display="Sensors!A3:F3"/>
    <x:hyperlink ref="E3776:E3776" location="'Oxygen Calibrations'!A3:T3" display="'Oxygen Calibrations'!A3:T3"/>
    <x:hyperlink ref="D3777:D3777" location="Sensors!A3:F3" display="Sensors!A3:F3"/>
    <x:hyperlink ref="E3777:E3777" location="'Oxygen Calibrations'!A3:T3" display="'Oxygen Calibrations'!A3:T3"/>
    <x:hyperlink ref="D3778:D3778" location="Sensors!A3:F3" display="Sensors!A3:F3"/>
    <x:hyperlink ref="E3778:E3778" location="'Oxygen Calibrations'!A3:T3" display="'Oxygen Calibrations'!A3:T3"/>
    <x:hyperlink ref="D3779:D3779" location="Sensors!A3:F3" display="Sensors!A3:F3"/>
    <x:hyperlink ref="E3779:E3779" location="'Oxygen Calibrations'!A3:T3" display="'Oxygen Calibrations'!A3:T3"/>
    <x:hyperlink ref="D3780:D3780" location="Sensors!A3:F3" display="Sensors!A3:F3"/>
    <x:hyperlink ref="E3780:E3780" location="'Oxygen Calibrations'!A3:T3" display="'Oxygen Calibrations'!A3:T3"/>
    <x:hyperlink ref="D3781:D3781" location="Sensors!A3:F3" display="Sensors!A3:F3"/>
    <x:hyperlink ref="E3781:E3781" location="'Oxygen Calibrations'!A3:T3" display="'Oxygen Calibrations'!A3:T3"/>
    <x:hyperlink ref="D3782:D3782" location="Sensors!A3:F3" display="Sensors!A3:F3"/>
    <x:hyperlink ref="E3782:E3782" location="'Oxygen Calibrations'!A3:T3" display="'Oxygen Calibrations'!A3:T3"/>
    <x:hyperlink ref="D3783:D3783" location="Sensors!A3:F3" display="Sensors!A3:F3"/>
    <x:hyperlink ref="E3783:E3783" location="'Oxygen Calibrations'!A3:T3" display="'Oxygen Calibrations'!A3:T3"/>
    <x:hyperlink ref="D3784:D3784" location="Sensors!A3:F3" display="Sensors!A3:F3"/>
    <x:hyperlink ref="E3784:E3784" location="'Oxygen Calibrations'!A3:T3" display="'Oxygen Calibrations'!A3:T3"/>
    <x:hyperlink ref="D3785:D3785" location="Sensors!A3:F3" display="Sensors!A3:F3"/>
    <x:hyperlink ref="E3785:E3785" location="'Oxygen Calibrations'!A3:T3" display="'Oxygen Calibrations'!A3:T3"/>
    <x:hyperlink ref="D3786:D3786" location="Sensors!A3:F3" display="Sensors!A3:F3"/>
    <x:hyperlink ref="E3786:E3786" location="'Oxygen Calibrations'!A3:T3" display="'Oxygen Calibrations'!A3:T3"/>
    <x:hyperlink ref="D3787:D3787" location="Sensors!A3:F3" display="Sensors!A3:F3"/>
    <x:hyperlink ref="E3787:E3787" location="'Oxygen Calibrations'!A3:T3" display="'Oxygen Calibrations'!A3:T3"/>
    <x:hyperlink ref="D3788:D3788" location="Sensors!A3:F3" display="Sensors!A3:F3"/>
    <x:hyperlink ref="E3788:E3788" location="'Oxygen Calibrations'!A3:T3" display="'Oxygen Calibrations'!A3:T3"/>
    <x:hyperlink ref="D3789:D3789" location="Sensors!A3:F3" display="Sensors!A3:F3"/>
    <x:hyperlink ref="E3789:E3789" location="'Oxygen Calibrations'!A3:T3" display="'Oxygen Calibrations'!A3:T3"/>
    <x:hyperlink ref="D3790:D3790" location="Sensors!A3:F3" display="Sensors!A3:F3"/>
    <x:hyperlink ref="E3790:E3790" location="'Oxygen Calibrations'!A3:T3" display="'Oxygen Calibrations'!A3:T3"/>
    <x:hyperlink ref="D3791:D3791" location="Sensors!A3:F3" display="Sensors!A3:F3"/>
    <x:hyperlink ref="E3791:E3791" location="'Oxygen Calibrations'!A3:T3" display="'Oxygen Calibrations'!A3:T3"/>
    <x:hyperlink ref="D3792:D3792" location="Sensors!A3:F3" display="Sensors!A3:F3"/>
    <x:hyperlink ref="E3792:E3792" location="'Oxygen Calibrations'!A3:T3" display="'Oxygen Calibrations'!A3:T3"/>
    <x:hyperlink ref="D3793:D3793" location="Sensors!A3:F3" display="Sensors!A3:F3"/>
    <x:hyperlink ref="E3793:E3793" location="'Oxygen Calibrations'!A3:T3" display="'Oxygen Calibrations'!A3:T3"/>
    <x:hyperlink ref="D3794:D3794" location="Sensors!A3:F3" display="Sensors!A3:F3"/>
    <x:hyperlink ref="E3794:E3794" location="'Oxygen Calibrations'!A3:T3" display="'Oxygen Calibrations'!A3:T3"/>
    <x:hyperlink ref="D3795:D3795" location="Sensors!A3:F3" display="Sensors!A3:F3"/>
    <x:hyperlink ref="E3795:E3795" location="'Oxygen Calibrations'!A3:T3" display="'Oxygen Calibrations'!A3:T3"/>
    <x:hyperlink ref="D3796:D3796" location="Sensors!A3:F3" display="Sensors!A3:F3"/>
    <x:hyperlink ref="E3796:E3796" location="'Oxygen Calibrations'!A3:T3" display="'Oxygen Calibrations'!A3:T3"/>
    <x:hyperlink ref="D3797:D3797" location="Sensors!A3:F3" display="Sensors!A3:F3"/>
    <x:hyperlink ref="E3797:E3797" location="'Oxygen Calibrations'!A3:T3" display="'Oxygen Calibrations'!A3:T3"/>
    <x:hyperlink ref="D3798:D3798" location="Sensors!A3:F3" display="Sensors!A3:F3"/>
    <x:hyperlink ref="E3798:E3798" location="'Oxygen Calibrations'!A3:T3" display="'Oxygen Calibrations'!A3:T3"/>
    <x:hyperlink ref="D3799:D3799" location="Sensors!A3:F3" display="Sensors!A3:F3"/>
    <x:hyperlink ref="E3799:E3799" location="'Oxygen Calibrations'!A3:T3" display="'Oxygen Calibrations'!A3:T3"/>
    <x:hyperlink ref="D3800:D3800" location="Sensors!A3:F3" display="Sensors!A3:F3"/>
    <x:hyperlink ref="E3800:E3800" location="'Oxygen Calibrations'!A3:T3" display="'Oxygen Calibrations'!A3:T3"/>
    <x:hyperlink ref="D3801:D3801" location="Sensors!A3:F3" display="Sensors!A3:F3"/>
    <x:hyperlink ref="E3801:E3801" location="'Oxygen Calibrations'!A3:T3" display="'Oxygen Calibrations'!A3:T3"/>
    <x:hyperlink ref="D3802:D3802" location="Sensors!A3:F3" display="Sensors!A3:F3"/>
    <x:hyperlink ref="E3802:E3802" location="'Oxygen Calibrations'!A3:T3" display="'Oxygen Calibrations'!A3:T3"/>
    <x:hyperlink ref="D3803:D3803" location="Sensors!A3:F3" display="Sensors!A3:F3"/>
    <x:hyperlink ref="E3803:E3803" location="'Oxygen Calibrations'!A3:T3" display="'Oxygen Calibrations'!A3:T3"/>
    <x:hyperlink ref="D3804:D3804" location="Sensors!A3:F3" display="Sensors!A3:F3"/>
    <x:hyperlink ref="E3804:E3804" location="'Oxygen Calibrations'!A3:T3" display="'Oxygen Calibrations'!A3:T3"/>
    <x:hyperlink ref="D3805:D3805" location="Sensors!A3:F3" display="Sensors!A3:F3"/>
    <x:hyperlink ref="E3805:E3805" location="'Oxygen Calibrations'!A3:T3" display="'Oxygen Calibrations'!A3:T3"/>
    <x:hyperlink ref="D3806:D3806" location="Sensors!A3:F3" display="Sensors!A3:F3"/>
    <x:hyperlink ref="E3806:E3806" location="'Oxygen Calibrations'!A3:T3" display="'Oxygen Calibrations'!A3:T3"/>
    <x:hyperlink ref="D3807:D3807" location="Sensors!A3:F3" display="Sensors!A3:F3"/>
    <x:hyperlink ref="E3807:E3807" location="'Oxygen Calibrations'!A3:T3" display="'Oxygen Calibrations'!A3:T3"/>
    <x:hyperlink ref="D3808:D3808" location="Sensors!A3:F3" display="Sensors!A3:F3"/>
    <x:hyperlink ref="E3808:E3808" location="'Oxygen Calibrations'!A3:T3" display="'Oxygen Calibrations'!A3:T3"/>
    <x:hyperlink ref="D3809:D3809" location="Sensors!A3:F3" display="Sensors!A3:F3"/>
    <x:hyperlink ref="E3809:E3809" location="'Oxygen Calibrations'!A3:T3" display="'Oxygen Calibrations'!A3:T3"/>
    <x:hyperlink ref="D3810:D3810" location="Sensors!A3:F3" display="Sensors!A3:F3"/>
    <x:hyperlink ref="E3810:E3810" location="'Oxygen Calibrations'!A3:T3" display="'Oxygen Calibrations'!A3:T3"/>
    <x:hyperlink ref="D3811:D3811" location="Sensors!A3:F3" display="Sensors!A3:F3"/>
    <x:hyperlink ref="E3811:E3811" location="'Oxygen Calibrations'!A3:T3" display="'Oxygen Calibrations'!A3:T3"/>
    <x:hyperlink ref="D3812:D3812" location="Sensors!A3:F3" display="Sensors!A3:F3"/>
    <x:hyperlink ref="E3812:E3812" location="'Oxygen Calibrations'!A3:T3" display="'Oxygen Calibrations'!A3:T3"/>
    <x:hyperlink ref="D3813:D3813" location="Sensors!A3:F3" display="Sensors!A3:F3"/>
    <x:hyperlink ref="E3813:E3813" location="'Oxygen Calibrations'!A3:T3" display="'Oxygen Calibrations'!A3:T3"/>
    <x:hyperlink ref="D3814:D3814" location="Sensors!A3:F3" display="Sensors!A3:F3"/>
    <x:hyperlink ref="E3814:E3814" location="'Oxygen Calibrations'!A3:T3" display="'Oxygen Calibrations'!A3:T3"/>
    <x:hyperlink ref="D3815:D3815" location="Sensors!A3:F3" display="Sensors!A3:F3"/>
    <x:hyperlink ref="E3815:E3815" location="'Oxygen Calibrations'!A3:T3" display="'Oxygen Calibrations'!A3:T3"/>
    <x:hyperlink ref="D3816:D3816" location="Sensors!A3:F3" display="Sensors!A3:F3"/>
    <x:hyperlink ref="E3816:E3816" location="'Oxygen Calibrations'!A3:T3" display="'Oxygen Calibrations'!A3:T3"/>
    <x:hyperlink ref="D3817:D3817" location="Sensors!A3:F3" display="Sensors!A3:F3"/>
    <x:hyperlink ref="E3817:E3817" location="'Oxygen Calibrations'!A3:T3" display="'Oxygen Calibrations'!A3:T3"/>
    <x:hyperlink ref="D3818:D3818" location="Sensors!A3:F3" display="Sensors!A3:F3"/>
    <x:hyperlink ref="E3818:E3818" location="'Oxygen Calibrations'!A3:T3" display="'Oxygen Calibrations'!A3:T3"/>
    <x:hyperlink ref="D3819:D3819" location="Sensors!A3:F3" display="Sensors!A3:F3"/>
    <x:hyperlink ref="E3819:E3819" location="'Oxygen Calibrations'!A3:T3" display="'Oxygen Calibrations'!A3:T3"/>
    <x:hyperlink ref="D3820:D3820" location="Sensors!A3:F3" display="Sensors!A3:F3"/>
    <x:hyperlink ref="E3820:E3820" location="'Oxygen Calibrations'!A3:T3" display="'Oxygen Calibrations'!A3:T3"/>
    <x:hyperlink ref="D3821:D3821" location="Sensors!A3:F3" display="Sensors!A3:F3"/>
    <x:hyperlink ref="E3821:E3821" location="'Oxygen Calibrations'!A3:T3" display="'Oxygen Calibrations'!A3:T3"/>
    <x:hyperlink ref="D3822:D3822" location="Sensors!A3:F3" display="Sensors!A3:F3"/>
    <x:hyperlink ref="E3822:E3822" location="'Oxygen Calibrations'!A3:T3" display="'Oxygen Calibrations'!A3:T3"/>
    <x:hyperlink ref="D3823:D3823" location="Sensors!A3:F3" display="Sensors!A3:F3"/>
    <x:hyperlink ref="E3823:E3823" location="'Oxygen Calibrations'!A3:T3" display="'Oxygen Calibrations'!A3:T3"/>
    <x:hyperlink ref="D3824:D3824" location="Sensors!A3:F3" display="Sensors!A3:F3"/>
    <x:hyperlink ref="E3824:E3824" location="'Oxygen Calibrations'!A3:T3" display="'Oxygen Calibrations'!A3:T3"/>
    <x:hyperlink ref="D3825:D3825" location="Sensors!A3:F3" display="Sensors!A3:F3"/>
    <x:hyperlink ref="E3825:E3825" location="'Oxygen Calibrations'!A3:T3" display="'Oxygen Calibrations'!A3:T3"/>
    <x:hyperlink ref="D3826:D3826" location="Sensors!A3:F3" display="Sensors!A3:F3"/>
    <x:hyperlink ref="E3826:E3826" location="'Oxygen Calibrations'!A3:T3" display="'Oxygen Calibrations'!A3:T3"/>
    <x:hyperlink ref="D3827:D3827" location="Sensors!A3:F3" display="Sensors!A3:F3"/>
    <x:hyperlink ref="E3827:E3827" location="'Oxygen Calibrations'!A3:T3" display="'Oxygen Calibrations'!A3:T3"/>
    <x:hyperlink ref="D3828:D3828" location="Sensors!A3:F3" display="Sensors!A3:F3"/>
    <x:hyperlink ref="E3828:E3828" location="'Oxygen Calibrations'!A3:T3" display="'Oxygen Calibrations'!A3:T3"/>
    <x:hyperlink ref="D3829:D3829" location="Sensors!A3:F3" display="Sensors!A3:F3"/>
    <x:hyperlink ref="E3829:E3829" location="'Oxygen Calibrations'!A3:T3" display="'Oxygen Calibrations'!A3:T3"/>
    <x:hyperlink ref="D3830:D3830" location="Sensors!A3:F3" display="Sensors!A3:F3"/>
    <x:hyperlink ref="E3830:E3830" location="'Oxygen Calibrations'!A3:T3" display="'Oxygen Calibrations'!A3:T3"/>
    <x:hyperlink ref="D3831:D3831" location="Sensors!A3:F3" display="Sensors!A3:F3"/>
    <x:hyperlink ref="E3831:E3831" location="'Oxygen Calibrations'!A3:T3" display="'Oxygen Calibrations'!A3:T3"/>
    <x:hyperlink ref="D3832:D3832" location="Sensors!A3:F3" display="Sensors!A3:F3"/>
    <x:hyperlink ref="E3832:E3832" location="'Oxygen Calibrations'!A3:T3" display="'Oxygen Calibrations'!A3:T3"/>
    <x:hyperlink ref="D3833:D3833" location="Sensors!A3:F3" display="Sensors!A3:F3"/>
    <x:hyperlink ref="E3833:E3833" location="'Oxygen Calibrations'!A3:T3" display="'Oxygen Calibrations'!A3:T3"/>
    <x:hyperlink ref="D3834:D3834" location="Sensors!A3:F3" display="Sensors!A3:F3"/>
    <x:hyperlink ref="E3834:E3834" location="'Oxygen Calibrations'!A3:T3" display="'Oxygen Calibrations'!A3:T3"/>
    <x:hyperlink ref="D3835:D3835" location="Sensors!A3:F3" display="Sensors!A3:F3"/>
    <x:hyperlink ref="E3835:E3835" location="'Oxygen Calibrations'!A3:T3" display="'Oxygen Calibrations'!A3:T3"/>
    <x:hyperlink ref="D3836:D3836" location="Sensors!A3:F3" display="Sensors!A3:F3"/>
    <x:hyperlink ref="E3836:E3836" location="'Oxygen Calibrations'!A3:T3" display="'Oxygen Calibrations'!A3:T3"/>
    <x:hyperlink ref="D3837:D3837" location="Sensors!A3:F3" display="Sensors!A3:F3"/>
    <x:hyperlink ref="E3837:E3837" location="'Oxygen Calibrations'!A3:T3" display="'Oxygen Calibrations'!A3:T3"/>
    <x:hyperlink ref="D3838:D3838" location="Sensors!A3:F3" display="Sensors!A3:F3"/>
    <x:hyperlink ref="E3838:E3838" location="'Oxygen Calibrations'!A3:T3" display="'Oxygen Calibrations'!A3:T3"/>
    <x:hyperlink ref="D3839:D3839" location="Sensors!A3:F3" display="Sensors!A3:F3"/>
    <x:hyperlink ref="E3839:E3839" location="'Oxygen Calibrations'!A3:T3" display="'Oxygen Calibrations'!A3:T3"/>
    <x:hyperlink ref="D3840:D3840" location="Sensors!A3:F3" display="Sensors!A3:F3"/>
    <x:hyperlink ref="E3840:E3840" location="'Oxygen Calibrations'!A3:T3" display="'Oxygen Calibrations'!A3:T3"/>
    <x:hyperlink ref="D3841:D3841" location="Sensors!A3:F3" display="Sensors!A3:F3"/>
    <x:hyperlink ref="E3841:E3841" location="'Oxygen Calibrations'!A3:T3" display="'Oxygen Calibrations'!A3:T3"/>
    <x:hyperlink ref="D3842:D3842" location="Sensors!A3:F3" display="Sensors!A3:F3"/>
    <x:hyperlink ref="E3842:E3842" location="'Oxygen Calibrations'!A3:T3" display="'Oxygen Calibrations'!A3:T3"/>
    <x:hyperlink ref="D3843:D3843" location="Sensors!A3:F3" display="Sensors!A3:F3"/>
    <x:hyperlink ref="E3843:E3843" location="'Oxygen Calibrations'!A3:T3" display="'Oxygen Calibrations'!A3:T3"/>
    <x:hyperlink ref="D3844:D3844" location="Sensors!A3:F3" display="Sensors!A3:F3"/>
    <x:hyperlink ref="E3844:E3844" location="'Oxygen Calibrations'!A3:T3" display="'Oxygen Calibrations'!A3:T3"/>
    <x:hyperlink ref="D3845:D3845" location="Sensors!A3:F3" display="Sensors!A3:F3"/>
    <x:hyperlink ref="E3845:E3845" location="'Oxygen Calibrations'!A3:T3" display="'Oxygen Calibrations'!A3:T3"/>
    <x:hyperlink ref="D3846:D3846" location="Sensors!A3:F3" display="Sensors!A3:F3"/>
    <x:hyperlink ref="E3846:E3846" location="'Oxygen Calibrations'!A3:T3" display="'Oxygen Calibrations'!A3:T3"/>
    <x:hyperlink ref="D3847:D3847" location="Sensors!A3:F3" display="Sensors!A3:F3"/>
    <x:hyperlink ref="E3847:E3847" location="'Oxygen Calibrations'!A3:T3" display="'Oxygen Calibrations'!A3:T3"/>
    <x:hyperlink ref="D3848:D3848" location="Sensors!A3:F3" display="Sensors!A3:F3"/>
    <x:hyperlink ref="E3848:E3848" location="'Oxygen Calibrations'!A3:T3" display="'Oxygen Calibrations'!A3:T3"/>
    <x:hyperlink ref="D3849:D3849" location="Sensors!A3:F3" display="Sensors!A3:F3"/>
    <x:hyperlink ref="E3849:E3849" location="'Oxygen Calibrations'!A3:T3" display="'Oxygen Calibrations'!A3:T3"/>
    <x:hyperlink ref="D3850:D3850" location="Sensors!A3:F3" display="Sensors!A3:F3"/>
    <x:hyperlink ref="E3850:E3850" location="'Oxygen Calibrations'!A3:T3" display="'Oxygen Calibrations'!A3:T3"/>
    <x:hyperlink ref="D3851:D3851" location="Sensors!A3:F3" display="Sensors!A3:F3"/>
    <x:hyperlink ref="E3851:E3851" location="'Oxygen Calibrations'!A3:T3" display="'Oxygen Calibrations'!A3:T3"/>
    <x:hyperlink ref="D3852:D3852" location="Sensors!A3:F3" display="Sensors!A3:F3"/>
    <x:hyperlink ref="E3852:E3852" location="'Oxygen Calibrations'!A3:T3" display="'Oxygen Calibrations'!A3:T3"/>
    <x:hyperlink ref="D3853:D3853" location="Sensors!A3:F3" display="Sensors!A3:F3"/>
    <x:hyperlink ref="E3853:E3853" location="'Oxygen Calibrations'!A3:T3" display="'Oxygen Calibrations'!A3:T3"/>
    <x:hyperlink ref="D3854:D3854" location="Sensors!A3:F3" display="Sensors!A3:F3"/>
    <x:hyperlink ref="E3854:E3854" location="'Oxygen Calibrations'!A3:T3" display="'Oxygen Calibrations'!A3:T3"/>
    <x:hyperlink ref="D3855:D3855" location="Sensors!A3:F3" display="Sensors!A3:F3"/>
    <x:hyperlink ref="E3855:E3855" location="'Oxygen Calibrations'!A3:T3" display="'Oxygen Calibrations'!A3:T3"/>
    <x:hyperlink ref="D3856:D3856" location="Sensors!A3:F3" display="Sensors!A3:F3"/>
    <x:hyperlink ref="E3856:E3856" location="'Oxygen Calibrations'!A3:T3" display="'Oxygen Calibrations'!A3:T3"/>
    <x:hyperlink ref="D3857:D3857" location="Sensors!A3:F3" display="Sensors!A3:F3"/>
    <x:hyperlink ref="E3857:E3857" location="'Oxygen Calibrations'!A3:T3" display="'Oxygen Calibrations'!A3:T3"/>
    <x:hyperlink ref="D3858:D3858" location="Sensors!A3:F3" display="Sensors!A3:F3"/>
    <x:hyperlink ref="E3858:E3858" location="'Oxygen Calibrations'!A3:T3" display="'Oxygen Calibrations'!A3:T3"/>
    <x:hyperlink ref="D3859:D3859" location="Sensors!A3:F3" display="Sensors!A3:F3"/>
    <x:hyperlink ref="E3859:E3859" location="'Oxygen Calibrations'!A3:T3" display="'Oxygen Calibrations'!A3:T3"/>
    <x:hyperlink ref="D3860:D3860" location="Sensors!A3:F3" display="Sensors!A3:F3"/>
    <x:hyperlink ref="E3860:E3860" location="'Oxygen Calibrations'!A3:T3" display="'Oxygen Calibrations'!A3:T3"/>
    <x:hyperlink ref="D3861:D3861" location="Sensors!A3:F3" display="Sensors!A3:F3"/>
    <x:hyperlink ref="E3861:E3861" location="'Oxygen Calibrations'!A3:T3" display="'Oxygen Calibrations'!A3:T3"/>
    <x:hyperlink ref="D3862:D3862" location="Sensors!A3:F3" display="Sensors!A3:F3"/>
    <x:hyperlink ref="E3862:E3862" location="'Oxygen Calibrations'!A3:T3" display="'Oxygen Calibrations'!A3:T3"/>
    <x:hyperlink ref="D3863:D3863" location="Sensors!A3:F3" display="Sensors!A3:F3"/>
    <x:hyperlink ref="E3863:E3863" location="'Oxygen Calibrations'!A3:T3" display="'Oxygen Calibrations'!A3:T3"/>
    <x:hyperlink ref="D3864:D3864" location="Sensors!A3:F3" display="Sensors!A3:F3"/>
    <x:hyperlink ref="E3864:E3864" location="'Oxygen Calibrations'!A3:T3" display="'Oxygen Calibrations'!A3:T3"/>
    <x:hyperlink ref="D3865:D3865" location="Sensors!A3:F3" display="Sensors!A3:F3"/>
    <x:hyperlink ref="E3865:E3865" location="'Oxygen Calibrations'!A3:T3" display="'Oxygen Calibrations'!A3:T3"/>
    <x:hyperlink ref="D3866:D3866" location="Sensors!A3:F3" display="Sensors!A3:F3"/>
    <x:hyperlink ref="E3866:E3866" location="'Oxygen Calibrations'!A3:T3" display="'Oxygen Calibrations'!A3:T3"/>
    <x:hyperlink ref="D3867:D3867" location="Sensors!A3:F3" display="Sensors!A3:F3"/>
    <x:hyperlink ref="E3867:E3867" location="'Oxygen Calibrations'!A3:T3" display="'Oxygen Calibrations'!A3:T3"/>
    <x:hyperlink ref="D3868:D3868" location="Sensors!A3:F3" display="Sensors!A3:F3"/>
    <x:hyperlink ref="E3868:E3868" location="'Oxygen Calibrations'!A3:T3" display="'Oxygen Calibrations'!A3:T3"/>
    <x:hyperlink ref="D3869:D3869" location="Sensors!A3:F3" display="Sensors!A3:F3"/>
    <x:hyperlink ref="E3869:E3869" location="'Oxygen Calibrations'!A3:T3" display="'Oxygen Calibrations'!A3:T3"/>
    <x:hyperlink ref="D3870:D3870" location="Sensors!A3:F3" display="Sensors!A3:F3"/>
    <x:hyperlink ref="E3870:E3870" location="'Oxygen Calibrations'!A3:T3" display="'Oxygen Calibrations'!A3:T3"/>
    <x:hyperlink ref="D3871:D3871" location="Sensors!A3:F3" display="Sensors!A3:F3"/>
    <x:hyperlink ref="E3871:E3871" location="'Oxygen Calibrations'!A3:T3" display="'Oxygen Calibrations'!A3:T3"/>
    <x:hyperlink ref="D3872:D3872" location="Sensors!A3:F3" display="Sensors!A3:F3"/>
    <x:hyperlink ref="E3872:E3872" location="'Oxygen Calibrations'!A3:T3" display="'Oxygen Calibrations'!A3:T3"/>
    <x:hyperlink ref="D3873:D3873" location="Sensors!A3:F3" display="Sensors!A3:F3"/>
    <x:hyperlink ref="E3873:E3873" location="'Oxygen Calibrations'!A3:T3" display="'Oxygen Calibrations'!A3:T3"/>
    <x:hyperlink ref="D3874:D3874" location="Sensors!A3:F3" display="Sensors!A3:F3"/>
    <x:hyperlink ref="E3874:E3874" location="'Oxygen Calibrations'!A3:T3" display="'Oxygen Calibrations'!A3:T3"/>
    <x:hyperlink ref="D3875:D3875" location="Sensors!A3:F3" display="Sensors!A3:F3"/>
    <x:hyperlink ref="E3875:E3875" location="'Oxygen Calibrations'!A3:T3" display="'Oxygen Calibrations'!A3:T3"/>
    <x:hyperlink ref="D3876:D3876" location="Sensors!A3:F3" display="Sensors!A3:F3"/>
    <x:hyperlink ref="E3876:E3876" location="'Oxygen Calibrations'!A3:T3" display="'Oxygen Calibrations'!A3:T3"/>
    <x:hyperlink ref="D3877:D3877" location="Sensors!A3:F3" display="Sensors!A3:F3"/>
    <x:hyperlink ref="E3877:E3877" location="'Oxygen Calibrations'!A3:T3" display="'Oxygen Calibrations'!A3:T3"/>
    <x:hyperlink ref="D3878:D3878" location="Sensors!A3:F3" display="Sensors!A3:F3"/>
    <x:hyperlink ref="E3878:E3878" location="'Oxygen Calibrations'!A3:T3" display="'Oxygen Calibrations'!A3:T3"/>
    <x:hyperlink ref="D3879:D3879" location="Sensors!A3:F3" display="Sensors!A3:F3"/>
    <x:hyperlink ref="E3879:E3879" location="'Oxygen Calibrations'!A3:T3" display="'Oxygen Calibrations'!A3:T3"/>
    <x:hyperlink ref="D3880:D3880" location="Sensors!A3:F3" display="Sensors!A3:F3"/>
    <x:hyperlink ref="E3880:E3880" location="'Oxygen Calibrations'!A3:T3" display="'Oxygen Calibrations'!A3:T3"/>
    <x:hyperlink ref="D3881:D3881" location="Sensors!A3:F3" display="Sensors!A3:F3"/>
    <x:hyperlink ref="E3881:E3881" location="'Oxygen Calibrations'!A3:T3" display="'Oxygen Calibrations'!A3:T3"/>
    <x:hyperlink ref="D3882:D3882" location="Sensors!A3:F3" display="Sensors!A3:F3"/>
    <x:hyperlink ref="E3882:E3882" location="'Oxygen Calibrations'!A3:T3" display="'Oxygen Calibrations'!A3:T3"/>
    <x:hyperlink ref="D3883:D3883" location="Sensors!A3:F3" display="Sensors!A3:F3"/>
    <x:hyperlink ref="E3883:E3883" location="'Oxygen Calibrations'!A3:T3" display="'Oxygen Calibrations'!A3:T3"/>
    <x:hyperlink ref="D3884:D3884" location="Sensors!A3:F3" display="Sensors!A3:F3"/>
    <x:hyperlink ref="E3884:E3884" location="'Oxygen Calibrations'!A3:T3" display="'Oxygen Calibrations'!A3:T3"/>
    <x:hyperlink ref="D3885:D3885" location="Sensors!A3:F3" display="Sensors!A3:F3"/>
    <x:hyperlink ref="E3885:E3885" location="'Oxygen Calibrations'!A3:T3" display="'Oxygen Calibrations'!A3:T3"/>
    <x:hyperlink ref="D3886:D3886" location="Sensors!A3:F3" display="Sensors!A3:F3"/>
    <x:hyperlink ref="E3886:E3886" location="'Oxygen Calibrations'!A3:T3" display="'Oxygen Calibrations'!A3:T3"/>
    <x:hyperlink ref="D3887:D3887" location="Sensors!A3:F3" display="Sensors!A3:F3"/>
    <x:hyperlink ref="E3887:E3887" location="'Oxygen Calibrations'!A3:T3" display="'Oxygen Calibrations'!A3:T3"/>
    <x:hyperlink ref="D3888:D3888" location="Sensors!A3:F3" display="Sensors!A3:F3"/>
    <x:hyperlink ref="E3888:E3888" location="'Oxygen Calibrations'!A3:T3" display="'Oxygen Calibrations'!A3:T3"/>
    <x:hyperlink ref="D3889:D3889" location="Sensors!A3:F3" display="Sensors!A3:F3"/>
    <x:hyperlink ref="E3889:E3889" location="'Oxygen Calibrations'!A3:T3" display="'Oxygen Calibrations'!A3:T3"/>
    <x:hyperlink ref="D3890:D3890" location="Sensors!A3:F3" display="Sensors!A3:F3"/>
    <x:hyperlink ref="E3890:E3890" location="'Oxygen Calibrations'!A3:T3" display="'Oxygen Calibrations'!A3:T3"/>
    <x:hyperlink ref="D3891:D3891" location="Sensors!A3:F3" display="Sensors!A3:F3"/>
    <x:hyperlink ref="E3891:E3891" location="'Oxygen Calibrations'!A3:T3" display="'Oxygen Calibrations'!A3:T3"/>
    <x:hyperlink ref="D3892:D3892" location="Sensors!A3:F3" display="Sensors!A3:F3"/>
    <x:hyperlink ref="E3892:E3892" location="'Oxygen Calibrations'!A3:T3" display="'Oxygen Calibrations'!A3:T3"/>
    <x:hyperlink ref="D3893:D3893" location="Sensors!A3:F3" display="Sensors!A3:F3"/>
    <x:hyperlink ref="E3893:E3893" location="'Oxygen Calibrations'!A3:T3" display="'Oxygen Calibrations'!A3:T3"/>
    <x:hyperlink ref="D3894:D3894" location="Sensors!A3:F3" display="Sensors!A3:F3"/>
    <x:hyperlink ref="E3894:E3894" location="'Oxygen Calibrations'!A3:T3" display="'Oxygen Calibrations'!A3:T3"/>
    <x:hyperlink ref="D3895:D3895" location="Sensors!A3:F3" display="Sensors!A3:F3"/>
    <x:hyperlink ref="E3895:E3895" location="'Oxygen Calibrations'!A3:T3" display="'Oxygen Calibrations'!A3:T3"/>
    <x:hyperlink ref="D3896:D3896" location="Sensors!A3:F3" display="Sensors!A3:F3"/>
    <x:hyperlink ref="E3896:E3896" location="'Oxygen Calibrations'!A3:T3" display="'Oxygen Calibrations'!A3:T3"/>
    <x:hyperlink ref="D3897:D3897" location="Sensors!A3:F3" display="Sensors!A3:F3"/>
    <x:hyperlink ref="E3897:E3897" location="'Oxygen Calibrations'!A3:T3" display="'Oxygen Calibrations'!A3:T3"/>
    <x:hyperlink ref="D3898:D3898" location="Sensors!A3:F3" display="Sensors!A3:F3"/>
    <x:hyperlink ref="E3898:E3898" location="'Oxygen Calibrations'!A3:T3" display="'Oxygen Calibrations'!A3:T3"/>
    <x:hyperlink ref="D3899:D3899" location="Sensors!A3:F3" display="Sensors!A3:F3"/>
    <x:hyperlink ref="E3899:E3899" location="'Oxygen Calibrations'!A3:T3" display="'Oxygen Calibrations'!A3:T3"/>
    <x:hyperlink ref="D3900:D3900" location="Sensors!A3:F3" display="Sensors!A3:F3"/>
    <x:hyperlink ref="E3900:E3900" location="'Oxygen Calibrations'!A3:T3" display="'Oxygen Calibrations'!A3:T3"/>
    <x:hyperlink ref="D3901:D3901" location="Sensors!A3:F3" display="Sensors!A3:F3"/>
    <x:hyperlink ref="E3901:E3901" location="'Oxygen Calibrations'!A3:T3" display="'Oxygen Calibrations'!A3:T3"/>
    <x:hyperlink ref="D3902:D3902" location="Sensors!A3:F3" display="Sensors!A3:F3"/>
    <x:hyperlink ref="E3902:E3902" location="'Oxygen Calibrations'!A3:T3" display="'Oxygen Calibrations'!A3:T3"/>
    <x:hyperlink ref="D3903:D3903" location="Sensors!A3:F3" display="Sensors!A3:F3"/>
    <x:hyperlink ref="E3903:E3903" location="'Oxygen Calibrations'!A3:T3" display="'Oxygen Calibrations'!A3:T3"/>
    <x:hyperlink ref="D3904:D3904" location="Sensors!A3:F3" display="Sensors!A3:F3"/>
    <x:hyperlink ref="E3904:E3904" location="'Oxygen Calibrations'!A3:T3" display="'Oxygen Calibrations'!A3:T3"/>
    <x:hyperlink ref="D3905:D3905" location="Sensors!A3:F3" display="Sensors!A3:F3"/>
    <x:hyperlink ref="E3905:E3905" location="'Oxygen Calibrations'!A3:T3" display="'Oxygen Calibrations'!A3:T3"/>
    <x:hyperlink ref="D3906:D3906" location="Sensors!A3:F3" display="Sensors!A3:F3"/>
    <x:hyperlink ref="E3906:E3906" location="'Oxygen Calibrations'!A3:T3" display="'Oxygen Calibrations'!A3:T3"/>
    <x:hyperlink ref="D3907:D3907" location="Sensors!A3:F3" display="Sensors!A3:F3"/>
    <x:hyperlink ref="E3907:E3907" location="'Oxygen Calibrations'!A3:T3" display="'Oxygen Calibrations'!A3:T3"/>
    <x:hyperlink ref="D3908:D3908" location="Sensors!A3:F3" display="Sensors!A3:F3"/>
    <x:hyperlink ref="E3908:E3908" location="'Oxygen Calibrations'!A3:T3" display="'Oxygen Calibrations'!A3:T3"/>
    <x:hyperlink ref="D3909:D3909" location="Sensors!A3:F3" display="Sensors!A3:F3"/>
    <x:hyperlink ref="E3909:E3909" location="'Oxygen Calibrations'!A3:T3" display="'Oxygen Calibrations'!A3:T3"/>
    <x:hyperlink ref="D3910:D3910" location="Sensors!A3:F3" display="Sensors!A3:F3"/>
    <x:hyperlink ref="E3910:E3910" location="'Oxygen Calibrations'!A3:T3" display="'Oxygen Calibrations'!A3:T3"/>
    <x:hyperlink ref="D3911:D3911" location="Sensors!A3:F3" display="Sensors!A3:F3"/>
    <x:hyperlink ref="E3911:E3911" location="'Oxygen Calibrations'!A3:T3" display="'Oxygen Calibrations'!A3:T3"/>
    <x:hyperlink ref="D3912:D3912" location="Sensors!A3:F3" display="Sensors!A3:F3"/>
    <x:hyperlink ref="E3912:E3912" location="'Oxygen Calibrations'!A3:T3" display="'Oxygen Calibrations'!A3:T3"/>
    <x:hyperlink ref="D3913:D3913" location="Sensors!A3:F3" display="Sensors!A3:F3"/>
    <x:hyperlink ref="E3913:E3913" location="'Oxygen Calibrations'!A3:T3" display="'Oxygen Calibrations'!A3:T3"/>
    <x:hyperlink ref="D3914:D3914" location="Sensors!A3:F3" display="Sensors!A3:F3"/>
    <x:hyperlink ref="E3914:E3914" location="'Oxygen Calibrations'!A3:T3" display="'Oxygen Calibrations'!A3:T3"/>
    <x:hyperlink ref="D3915:D3915" location="Sensors!A3:F3" display="Sensors!A3:F3"/>
    <x:hyperlink ref="E3915:E3915" location="'Oxygen Calibrations'!A3:T3" display="'Oxygen Calibrations'!A3:T3"/>
    <x:hyperlink ref="D3916:D3916" location="Sensors!A3:F3" display="Sensors!A3:F3"/>
    <x:hyperlink ref="E3916:E3916" location="'Oxygen Calibrations'!A3:T3" display="'Oxygen Calibrations'!A3:T3"/>
    <x:hyperlink ref="D3917:D3917" location="Sensors!A3:F3" display="Sensors!A3:F3"/>
    <x:hyperlink ref="E3917:E3917" location="'Oxygen Calibrations'!A3:T3" display="'Oxygen Calibrations'!A3:T3"/>
    <x:hyperlink ref="D3918:D3918" location="Sensors!A3:F3" display="Sensors!A3:F3"/>
    <x:hyperlink ref="E3918:E3918" location="'Oxygen Calibrations'!A3:T3" display="'Oxygen Calibrations'!A3:T3"/>
    <x:hyperlink ref="D3919:D3919" location="Sensors!A3:F3" display="Sensors!A3:F3"/>
    <x:hyperlink ref="E3919:E3919" location="'Oxygen Calibrations'!A3:T3" display="'Oxygen Calibrations'!A3:T3"/>
    <x:hyperlink ref="D3920:D3920" location="Sensors!A3:F3" display="Sensors!A3:F3"/>
    <x:hyperlink ref="E3920:E3920" location="'Oxygen Calibrations'!A3:T3" display="'Oxygen Calibrations'!A3:T3"/>
    <x:hyperlink ref="D3921:D3921" location="Sensors!A3:F3" display="Sensors!A3:F3"/>
    <x:hyperlink ref="E3921:E3921" location="'Oxygen Calibrations'!A3:T3" display="'Oxygen Calibrations'!A3:T3"/>
    <x:hyperlink ref="D3922:D3922" location="Sensors!A3:F3" display="Sensors!A3:F3"/>
    <x:hyperlink ref="E3922:E3922" location="'Oxygen Calibrations'!A3:T3" display="'Oxygen Calibrations'!A3:T3"/>
    <x:hyperlink ref="D3923:D3923" location="Sensors!A3:F3" display="Sensors!A3:F3"/>
    <x:hyperlink ref="E3923:E3923" location="'Oxygen Calibrations'!A3:T3" display="'Oxygen Calibrations'!A3:T3"/>
    <x:hyperlink ref="D3924:D3924" location="Sensors!A3:F3" display="Sensors!A3:F3"/>
    <x:hyperlink ref="E3924:E3924" location="'Oxygen Calibrations'!A3:T3" display="'Oxygen Calibrations'!A3:T3"/>
    <x:hyperlink ref="D3925:D3925" location="Sensors!A3:F3" display="Sensors!A3:F3"/>
    <x:hyperlink ref="E3925:E3925" location="'Oxygen Calibrations'!A3:T3" display="'Oxygen Calibrations'!A3:T3"/>
    <x:hyperlink ref="D3926:D3926" location="Sensors!A3:F3" display="Sensors!A3:F3"/>
    <x:hyperlink ref="E3926:E3926" location="'Oxygen Calibrations'!A3:T3" display="'Oxygen Calibrations'!A3:T3"/>
    <x:hyperlink ref="D3927:D3927" location="Sensors!A3:F3" display="Sensors!A3:F3"/>
    <x:hyperlink ref="E3927:E3927" location="'Oxygen Calibrations'!A3:T3" display="'Oxygen Calibrations'!A3:T3"/>
    <x:hyperlink ref="D3928:D3928" location="Sensors!A3:F3" display="Sensors!A3:F3"/>
    <x:hyperlink ref="E3928:E3928" location="'Oxygen Calibrations'!A3:T3" display="'Oxygen Calibrations'!A3:T3"/>
    <x:hyperlink ref="D3929:D3929" location="Sensors!A3:F3" display="Sensors!A3:F3"/>
    <x:hyperlink ref="E3929:E3929" location="'Oxygen Calibrations'!A3:T3" display="'Oxygen Calibrations'!A3:T3"/>
    <x:hyperlink ref="D3930:D3930" location="Sensors!A3:F3" display="Sensors!A3:F3"/>
    <x:hyperlink ref="E3930:E3930" location="'Oxygen Calibrations'!A3:T3" display="'Oxygen Calibrations'!A3:T3"/>
    <x:hyperlink ref="D3931:D3931" location="Sensors!A3:F3" display="Sensors!A3:F3"/>
    <x:hyperlink ref="E3931:E3931" location="'Oxygen Calibrations'!A3:T3" display="'Oxygen Calibrations'!A3:T3"/>
    <x:hyperlink ref="D3932:D3932" location="Sensors!A3:F3" display="Sensors!A3:F3"/>
    <x:hyperlink ref="E3932:E3932" location="'Oxygen Calibrations'!A3:T3" display="'Oxygen Calibrations'!A3:T3"/>
    <x:hyperlink ref="D3933:D3933" location="Sensors!A3:F3" display="Sensors!A3:F3"/>
    <x:hyperlink ref="E3933:E3933" location="'Oxygen Calibrations'!A3:T3" display="'Oxygen Calibrations'!A3:T3"/>
    <x:hyperlink ref="D3934:D3934" location="Sensors!A3:F3" display="Sensors!A3:F3"/>
    <x:hyperlink ref="E3934:E3934" location="'Oxygen Calibrations'!A3:T3" display="'Oxygen Calibrations'!A3:T3"/>
    <x:hyperlink ref="D3935:D3935" location="Sensors!A3:F3" display="Sensors!A3:F3"/>
    <x:hyperlink ref="E3935:E3935" location="'Oxygen Calibrations'!A3:T3" display="'Oxygen Calibrations'!A3:T3"/>
    <x:hyperlink ref="D3936:D3936" location="Sensors!A3:F3" display="Sensors!A3:F3"/>
    <x:hyperlink ref="E3936:E3936" location="'Oxygen Calibrations'!A3:T3" display="'Oxygen Calibrations'!A3:T3"/>
    <x:hyperlink ref="D3937:D3937" location="Sensors!A3:F3" display="Sensors!A3:F3"/>
    <x:hyperlink ref="E3937:E3937" location="'Oxygen Calibrations'!A3:T3" display="'Oxygen Calibrations'!A3:T3"/>
    <x:hyperlink ref="D3938:D3938" location="Sensors!A3:F3" display="Sensors!A3:F3"/>
    <x:hyperlink ref="E3938:E3938" location="'Oxygen Calibrations'!A3:T3" display="'Oxygen Calibrations'!A3:T3"/>
    <x:hyperlink ref="D3939:D3939" location="Sensors!A3:F3" display="Sensors!A3:F3"/>
    <x:hyperlink ref="E3939:E3939" location="'Oxygen Calibrations'!A3:T3" display="'Oxygen Calibrations'!A3:T3"/>
    <x:hyperlink ref="D3940:D3940" location="Sensors!A3:F3" display="Sensors!A3:F3"/>
    <x:hyperlink ref="E3940:E3940" location="'Oxygen Calibrations'!A3:T3" display="'Oxygen Calibrations'!A3:T3"/>
    <x:hyperlink ref="D3941:D3941" location="Sensors!A3:F3" display="Sensors!A3:F3"/>
    <x:hyperlink ref="E3941:E3941" location="'Oxygen Calibrations'!A3:T3" display="'Oxygen Calibrations'!A3:T3"/>
    <x:hyperlink ref="D3942:D3942" location="Sensors!A3:F3" display="Sensors!A3:F3"/>
    <x:hyperlink ref="E3942:E3942" location="'Oxygen Calibrations'!A3:T3" display="'Oxygen Calibrations'!A3:T3"/>
    <x:hyperlink ref="D3943:D3943" location="Sensors!A3:F3" display="Sensors!A3:F3"/>
    <x:hyperlink ref="E3943:E3943" location="'Oxygen Calibrations'!A3:T3" display="'Oxygen Calibrations'!A3:T3"/>
    <x:hyperlink ref="D3944:D3944" location="Sensors!A3:F3" display="Sensors!A3:F3"/>
    <x:hyperlink ref="E3944:E3944" location="'Oxygen Calibrations'!A3:T3" display="'Oxygen Calibrations'!A3:T3"/>
    <x:hyperlink ref="D3945:D3945" location="Sensors!A3:F3" display="Sensors!A3:F3"/>
    <x:hyperlink ref="E3945:E3945" location="'Oxygen Calibrations'!A3:T3" display="'Oxygen Calibrations'!A3:T3"/>
    <x:hyperlink ref="D3946:D3946" location="Sensors!A3:F3" display="Sensors!A3:F3"/>
    <x:hyperlink ref="E3946:E3946" location="'Oxygen Calibrations'!A3:T3" display="'Oxygen Calibrations'!A3:T3"/>
    <x:hyperlink ref="D3947:D3947" location="Sensors!A3:F3" display="Sensors!A3:F3"/>
    <x:hyperlink ref="E3947:E3947" location="'Oxygen Calibrations'!A3:T3" display="'Oxygen Calibrations'!A3:T3"/>
    <x:hyperlink ref="D3948:D3948" location="Sensors!A3:F3" display="Sensors!A3:F3"/>
    <x:hyperlink ref="E3948:E3948" location="'Oxygen Calibrations'!A3:T3" display="'Oxygen Calibrations'!A3:T3"/>
    <x:hyperlink ref="D3949:D3949" location="Sensors!A3:F3" display="Sensors!A3:F3"/>
    <x:hyperlink ref="E3949:E3949" location="'Oxygen Calibrations'!A3:T3" display="'Oxygen Calibrations'!A3:T3"/>
    <x:hyperlink ref="D3950:D3950" location="Sensors!A3:F3" display="Sensors!A3:F3"/>
    <x:hyperlink ref="E3950:E3950" location="'Oxygen Calibrations'!A3:T3" display="'Oxygen Calibrations'!A3:T3"/>
    <x:hyperlink ref="D3951:D3951" location="Sensors!A3:F3" display="Sensors!A3:F3"/>
    <x:hyperlink ref="E3951:E3951" location="'Oxygen Calibrations'!A3:T3" display="'Oxygen Calibrations'!A3:T3"/>
    <x:hyperlink ref="D3952:D3952" location="Sensors!A3:F3" display="Sensors!A3:F3"/>
    <x:hyperlink ref="E3952:E3952" location="'Oxygen Calibrations'!A3:T3" display="'Oxygen Calibrations'!A3:T3"/>
    <x:hyperlink ref="D3953:D3953" location="Sensors!A3:F3" display="Sensors!A3:F3"/>
    <x:hyperlink ref="E3953:E3953" location="'Oxygen Calibrations'!A3:T3" display="'Oxygen Calibrations'!A3:T3"/>
    <x:hyperlink ref="D3954:D3954" location="Sensors!A3:F3" display="Sensors!A3:F3"/>
    <x:hyperlink ref="E3954:E3954" location="'Oxygen Calibrations'!A3:T3" display="'Oxygen Calibrations'!A3:T3"/>
    <x:hyperlink ref="D3955:D3955" location="Sensors!A3:F3" display="Sensors!A3:F3"/>
    <x:hyperlink ref="E3955:E3955" location="'Oxygen Calibrations'!A3:T3" display="'Oxygen Calibrations'!A3:T3"/>
    <x:hyperlink ref="D3956:D3956" location="Sensors!A3:F3" display="Sensors!A3:F3"/>
    <x:hyperlink ref="E3956:E3956" location="'Oxygen Calibrations'!A3:T3" display="'Oxygen Calibrations'!A3:T3"/>
    <x:hyperlink ref="D3957:D3957" location="Sensors!A3:F3" display="Sensors!A3:F3"/>
    <x:hyperlink ref="E3957:E3957" location="'Oxygen Calibrations'!A3:T3" display="'Oxygen Calibrations'!A3:T3"/>
    <x:hyperlink ref="D3958:D3958" location="Sensors!A3:F3" display="Sensors!A3:F3"/>
    <x:hyperlink ref="E3958:E3958" location="'Oxygen Calibrations'!A3:T3" display="'Oxygen Calibrations'!A3:T3"/>
    <x:hyperlink ref="D3959:D3959" location="Sensors!A3:F3" display="Sensors!A3:F3"/>
    <x:hyperlink ref="E3959:E3959" location="'Oxygen Calibrations'!A3:T3" display="'Oxygen Calibrations'!A3:T3"/>
    <x:hyperlink ref="D3960:D3960" location="Sensors!A3:F3" display="Sensors!A3:F3"/>
    <x:hyperlink ref="E3960:E3960" location="'Oxygen Calibrations'!A3:T3" display="'Oxygen Calibrations'!A3:T3"/>
    <x:hyperlink ref="D3961:D3961" location="Sensors!A3:F3" display="Sensors!A3:F3"/>
    <x:hyperlink ref="E3961:E3961" location="'Oxygen Calibrations'!A3:T3" display="'Oxygen Calibrations'!A3:T3"/>
    <x:hyperlink ref="D3962:D3962" location="Sensors!A3:F3" display="Sensors!A3:F3"/>
    <x:hyperlink ref="E3962:E3962" location="'Oxygen Calibrations'!A3:T3" display="'Oxygen Calibrations'!A3:T3"/>
    <x:hyperlink ref="D3963:D3963" location="Sensors!A3:F3" display="Sensors!A3:F3"/>
    <x:hyperlink ref="E3963:E3963" location="'Oxygen Calibrations'!A3:T3" display="'Oxygen Calibrations'!A3:T3"/>
    <x:hyperlink ref="D3964:D3964" location="Sensors!A3:F3" display="Sensors!A3:F3"/>
    <x:hyperlink ref="E3964:E3964" location="'Oxygen Calibrations'!A3:T3" display="'Oxygen Calibrations'!A3:T3"/>
    <x:hyperlink ref="D3965:D3965" location="Sensors!A3:F3" display="Sensors!A3:F3"/>
    <x:hyperlink ref="E3965:E3965" location="'Oxygen Calibrations'!A3:T3" display="'Oxygen Calibrations'!A3:T3"/>
    <x:hyperlink ref="D3966:D3966" location="Sensors!A3:F3" display="Sensors!A3:F3"/>
    <x:hyperlink ref="E3966:E3966" location="'Oxygen Calibrations'!A3:T3" display="'Oxygen Calibrations'!A3:T3"/>
    <x:hyperlink ref="D3967:D3967" location="Sensors!A3:F3" display="Sensors!A3:F3"/>
    <x:hyperlink ref="E3967:E3967" location="'Oxygen Calibrations'!A3:T3" display="'Oxygen Calibrations'!A3:T3"/>
    <x:hyperlink ref="D3968:D3968" location="Sensors!A3:F3" display="Sensors!A3:F3"/>
    <x:hyperlink ref="E3968:E3968" location="'Oxygen Calibrations'!A3:T3" display="'Oxygen Calibrations'!A3:T3"/>
    <x:hyperlink ref="D3969:D3969" location="Sensors!A3:F3" display="Sensors!A3:F3"/>
    <x:hyperlink ref="E3969:E3969" location="'Oxygen Calibrations'!A3:T3" display="'Oxygen Calibrations'!A3:T3"/>
    <x:hyperlink ref="D3970:D3970" location="Sensors!A3:F3" display="Sensors!A3:F3"/>
    <x:hyperlink ref="E3970:E3970" location="'Oxygen Calibrations'!A3:T3" display="'Oxygen Calibrations'!A3:T3"/>
    <x:hyperlink ref="D3971:D3971" location="Sensors!A3:F3" display="Sensors!A3:F3"/>
    <x:hyperlink ref="E3971:E3971" location="'Oxygen Calibrations'!A3:T3" display="'Oxygen Calibrations'!A3:T3"/>
    <x:hyperlink ref="D3972:D3972" location="Sensors!A3:F3" display="Sensors!A3:F3"/>
    <x:hyperlink ref="E3972:E3972" location="'Oxygen Calibrations'!A3:T3" display="'Oxygen Calibrations'!A3:T3"/>
    <x:hyperlink ref="D3973:D3973" location="Sensors!A3:F3" display="Sensors!A3:F3"/>
    <x:hyperlink ref="E3973:E3973" location="'Oxygen Calibrations'!A3:T3" display="'Oxygen Calibrations'!A3:T3"/>
    <x:hyperlink ref="D3974:D3974" location="Sensors!A3:F3" display="Sensors!A3:F3"/>
    <x:hyperlink ref="E3974:E3974" location="'Oxygen Calibrations'!A3:T3" display="'Oxygen Calibrations'!A3:T3"/>
    <x:hyperlink ref="D3975:D3975" location="Sensors!A3:F3" display="Sensors!A3:F3"/>
    <x:hyperlink ref="E3975:E3975" location="'Oxygen Calibrations'!A3:T3" display="'Oxygen Calibrations'!A3:T3"/>
    <x:hyperlink ref="D3976:D3976" location="Sensors!A3:F3" display="Sensors!A3:F3"/>
    <x:hyperlink ref="E3976:E3976" location="'Oxygen Calibrations'!A3:T3" display="'Oxygen Calibrations'!A3:T3"/>
    <x:hyperlink ref="D3977:D3977" location="Sensors!A3:F3" display="Sensors!A3:F3"/>
    <x:hyperlink ref="E3977:E3977" location="'Oxygen Calibrations'!A3:T3" display="'Oxygen Calibrations'!A3:T3"/>
    <x:hyperlink ref="D3978:D3978" location="Sensors!A3:F3" display="Sensors!A3:F3"/>
    <x:hyperlink ref="E3978:E3978" location="'Oxygen Calibrations'!A3:T3" display="'Oxygen Calibrations'!A3:T3"/>
    <x:hyperlink ref="D3979:D3979" location="Sensors!A3:F3" display="Sensors!A3:F3"/>
    <x:hyperlink ref="E3979:E3979" location="'Oxygen Calibrations'!A3:T3" display="'Oxygen Calibrations'!A3:T3"/>
    <x:hyperlink ref="D3980:D3980" location="Sensors!A3:F3" display="Sensors!A3:F3"/>
    <x:hyperlink ref="E3980:E3980" location="'Oxygen Calibrations'!A3:T3" display="'Oxygen Calibrations'!A3:T3"/>
    <x:hyperlink ref="D3981:D3981" location="Sensors!A3:F3" display="Sensors!A3:F3"/>
    <x:hyperlink ref="E3981:E3981" location="'Oxygen Calibrations'!A3:T3" display="'Oxygen Calibrations'!A3:T3"/>
    <x:hyperlink ref="D3982:D3982" location="Sensors!A3:F3" display="Sensors!A3:F3"/>
    <x:hyperlink ref="E3982:E3982" location="'Oxygen Calibrations'!A3:T3" display="'Oxygen Calibrations'!A3:T3"/>
    <x:hyperlink ref="D3983:D3983" location="Sensors!A3:F3" display="Sensors!A3:F3"/>
    <x:hyperlink ref="E3983:E3983" location="'Oxygen Calibrations'!A3:T3" display="'Oxygen Calibrations'!A3:T3"/>
    <x:hyperlink ref="D3984:D3984" location="Sensors!A3:F3" display="Sensors!A3:F3"/>
    <x:hyperlink ref="E3984:E3984" location="'Oxygen Calibrations'!A3:T3" display="'Oxygen Calibrations'!A3:T3"/>
    <x:hyperlink ref="D3985:D3985" location="Sensors!A3:F3" display="Sensors!A3:F3"/>
    <x:hyperlink ref="E3985:E3985" location="'Oxygen Calibrations'!A3:T3" display="'Oxygen Calibrations'!A3:T3"/>
    <x:hyperlink ref="D3986:D3986" location="Sensors!A3:F3" display="Sensors!A3:F3"/>
    <x:hyperlink ref="E3986:E3986" location="'Oxygen Calibrations'!A3:T3" display="'Oxygen Calibrations'!A3:T3"/>
    <x:hyperlink ref="D3987:D3987" location="Sensors!A3:F3" display="Sensors!A3:F3"/>
    <x:hyperlink ref="E3987:E3987" location="'Oxygen Calibrations'!A3:T3" display="'Oxygen Calibrations'!A3:T3"/>
    <x:hyperlink ref="D3988:D3988" location="Sensors!A3:F3" display="Sensors!A3:F3"/>
    <x:hyperlink ref="E3988:E3988" location="'Oxygen Calibrations'!A3:T3" display="'Oxygen Calibrations'!A3:T3"/>
    <x:hyperlink ref="D3989:D3989" location="Sensors!A3:F3" display="Sensors!A3:F3"/>
    <x:hyperlink ref="E3989:E3989" location="'Oxygen Calibrations'!A3:T3" display="'Oxygen Calibrations'!A3:T3"/>
    <x:hyperlink ref="D3990:D3990" location="Sensors!A3:F3" display="Sensors!A3:F3"/>
    <x:hyperlink ref="E3990:E3990" location="'Oxygen Calibrations'!A3:T3" display="'Oxygen Calibrations'!A3:T3"/>
    <x:hyperlink ref="D3991:D3991" location="Sensors!A3:F3" display="Sensors!A3:F3"/>
    <x:hyperlink ref="E3991:E3991" location="'Oxygen Calibrations'!A3:T3" display="'Oxygen Calibrations'!A3:T3"/>
    <x:hyperlink ref="D3992:D3992" location="Sensors!A3:F3" display="Sensors!A3:F3"/>
    <x:hyperlink ref="E3992:E3992" location="'Oxygen Calibrations'!A3:T3" display="'Oxygen Calibrations'!A3:T3"/>
    <x:hyperlink ref="D3993:D3993" location="Sensors!A3:F3" display="Sensors!A3:F3"/>
    <x:hyperlink ref="E3993:E3993" location="'Oxygen Calibrations'!A3:T3" display="'Oxygen Calibrations'!A3:T3"/>
    <x:hyperlink ref="D3994:D3994" location="Sensors!A3:F3" display="Sensors!A3:F3"/>
    <x:hyperlink ref="E3994:E3994" location="'Oxygen Calibrations'!A3:T3" display="'Oxygen Calibrations'!A3:T3"/>
    <x:hyperlink ref="D3995:D3995" location="Sensors!A3:F3" display="Sensors!A3:F3"/>
    <x:hyperlink ref="E3995:E3995" location="'Oxygen Calibrations'!A3:T3" display="'Oxygen Calibrations'!A3:T3"/>
    <x:hyperlink ref="D3996:D3996" location="Sensors!A3:F3" display="Sensors!A3:F3"/>
    <x:hyperlink ref="E3996:E3996" location="'Oxygen Calibrations'!A3:T3" display="'Oxygen Calibrations'!A3:T3"/>
    <x:hyperlink ref="D3997:D3997" location="Sensors!A3:F3" display="Sensors!A3:F3"/>
    <x:hyperlink ref="E3997:E3997" location="'Oxygen Calibrations'!A3:T3" display="'Oxygen Calibrations'!A3:T3"/>
    <x:hyperlink ref="D3998:D3998" location="Sensors!A3:F3" display="Sensors!A3:F3"/>
    <x:hyperlink ref="E3998:E3998" location="'Oxygen Calibrations'!A3:T3" display="'Oxygen Calibrations'!A3:T3"/>
    <x:hyperlink ref="D3999:D3999" location="Sensors!A3:F3" display="Sensors!A3:F3"/>
    <x:hyperlink ref="E3999:E3999" location="'Oxygen Calibrations'!A3:T3" display="'Oxygen Calibrations'!A3:T3"/>
    <x:hyperlink ref="D4000:D4000" location="Sensors!A3:F3" display="Sensors!A3:F3"/>
    <x:hyperlink ref="E4000:E4000" location="'Oxygen Calibrations'!A3:T3" display="'Oxygen Calibrations'!A3:T3"/>
    <x:hyperlink ref="D4001:D4001" location="Sensors!A3:F3" display="Sensors!A3:F3"/>
    <x:hyperlink ref="E4001:E4001" location="'Oxygen Calibrations'!A3:T3" display="'Oxygen Calibrations'!A3:T3"/>
    <x:hyperlink ref="D4002:D4002" location="Sensors!A3:F3" display="Sensors!A3:F3"/>
    <x:hyperlink ref="E4002:E4002" location="'Oxygen Calibrations'!A3:T3" display="'Oxygen Calibrations'!A3:T3"/>
    <x:hyperlink ref="D4003:D4003" location="Sensors!A3:F3" display="Sensors!A3:F3"/>
    <x:hyperlink ref="E4003:E4003" location="'Oxygen Calibrations'!A3:T3" display="'Oxygen Calibrations'!A3:T3"/>
    <x:hyperlink ref="D4004:D4004" location="Sensors!A3:F3" display="Sensors!A3:F3"/>
    <x:hyperlink ref="E4004:E4004" location="'Oxygen Calibrations'!A3:T3" display="'Oxygen Calibrations'!A3:T3"/>
    <x:hyperlink ref="D4005:D4005" location="Sensors!A3:F3" display="Sensors!A3:F3"/>
    <x:hyperlink ref="E4005:E4005" location="'Oxygen Calibrations'!A3:T3" display="'Oxygen Calibrations'!A3:T3"/>
    <x:hyperlink ref="D4006:D4006" location="Sensors!A3:F3" display="Sensors!A3:F3"/>
    <x:hyperlink ref="E4006:E4006" location="'Oxygen Calibrations'!A3:T3" display="'Oxygen Calibrations'!A3:T3"/>
    <x:hyperlink ref="D4007:D4007" location="Sensors!A3:F3" display="Sensors!A3:F3"/>
    <x:hyperlink ref="E4007:E4007" location="'Oxygen Calibrations'!A3:T3" display="'Oxygen Calibrations'!A3:T3"/>
    <x:hyperlink ref="D4008:D4008" location="Sensors!A3:F3" display="Sensors!A3:F3"/>
    <x:hyperlink ref="E4008:E4008" location="'Oxygen Calibrations'!A3:T3" display="'Oxygen Calibrations'!A3:T3"/>
    <x:hyperlink ref="D4009:D4009" location="Sensors!A3:F3" display="Sensors!A3:F3"/>
    <x:hyperlink ref="E4009:E4009" location="'Oxygen Calibrations'!A3:T3" display="'Oxygen Calibrations'!A3:T3"/>
    <x:hyperlink ref="D4010:D4010" location="Sensors!A3:F3" display="Sensors!A3:F3"/>
    <x:hyperlink ref="E4010:E4010" location="'Oxygen Calibrations'!A3:T3" display="'Oxygen Calibrations'!A3:T3"/>
    <x:hyperlink ref="D4011:D4011" location="Sensors!A3:F3" display="Sensors!A3:F3"/>
    <x:hyperlink ref="E4011:E4011" location="'Oxygen Calibrations'!A3:T3" display="'Oxygen Calibrations'!A3:T3"/>
    <x:hyperlink ref="D4012:D4012" location="Sensors!A3:F3" display="Sensors!A3:F3"/>
    <x:hyperlink ref="E4012:E4012" location="'Oxygen Calibrations'!A3:T3" display="'Oxygen Calibrations'!A3:T3"/>
    <x:hyperlink ref="D4013:D4013" location="Sensors!A3:F3" display="Sensors!A3:F3"/>
    <x:hyperlink ref="E4013:E4013" location="'Oxygen Calibrations'!A3:T3" display="'Oxygen Calibrations'!A3:T3"/>
    <x:hyperlink ref="D4014:D4014" location="Sensors!A3:F3" display="Sensors!A3:F3"/>
    <x:hyperlink ref="E4014:E4014" location="'Oxygen Calibrations'!A3:T3" display="'Oxygen Calibrations'!A3:T3"/>
    <x:hyperlink ref="D4015:D4015" location="Sensors!A3:F3" display="Sensors!A3:F3"/>
    <x:hyperlink ref="E4015:E4015" location="'Oxygen Calibrations'!A3:T3" display="'Oxygen Calibrations'!A3:T3"/>
    <x:hyperlink ref="D4016:D4016" location="Sensors!A3:F3" display="Sensors!A3:F3"/>
    <x:hyperlink ref="E4016:E4016" location="'Oxygen Calibrations'!A3:T3" display="'Oxygen Calibrations'!A3:T3"/>
    <x:hyperlink ref="D4017:D4017" location="Sensors!A3:F3" display="Sensors!A3:F3"/>
    <x:hyperlink ref="E4017:E4017" location="'Oxygen Calibrations'!A3:T3" display="'Oxygen Calibrations'!A3:T3"/>
    <x:hyperlink ref="D4018:D4018" location="Sensors!A3:F3" display="Sensors!A3:F3"/>
    <x:hyperlink ref="E4018:E4018" location="'Oxygen Calibrations'!A3:T3" display="'Oxygen Calibrations'!A3:T3"/>
    <x:hyperlink ref="D4019:D4019" location="Sensors!A3:F3" display="Sensors!A3:F3"/>
    <x:hyperlink ref="E4019:E4019" location="'Oxygen Calibrations'!A3:T3" display="'Oxygen Calibrations'!A3:T3"/>
    <x:hyperlink ref="D4020:D4020" location="Sensors!A3:F3" display="Sensors!A3:F3"/>
    <x:hyperlink ref="E4020:E4020" location="'Oxygen Calibrations'!A3:T3" display="'Oxygen Calibrations'!A3:T3"/>
    <x:hyperlink ref="D4021:D4021" location="Sensors!A3:F3" display="Sensors!A3:F3"/>
    <x:hyperlink ref="E4021:E4021" location="'Oxygen Calibrations'!A3:T3" display="'Oxygen Calibrations'!A3:T3"/>
    <x:hyperlink ref="D4022:D4022" location="Sensors!A3:F3" display="Sensors!A3:F3"/>
    <x:hyperlink ref="E4022:E4022" location="'Oxygen Calibrations'!A3:T3" display="'Oxygen Calibrations'!A3:T3"/>
    <x:hyperlink ref="D4023:D4023" location="Sensors!A3:F3" display="Sensors!A3:F3"/>
    <x:hyperlink ref="E4023:E4023" location="'Oxygen Calibrations'!A3:T3" display="'Oxygen Calibrations'!A3:T3"/>
    <x:hyperlink ref="D4024:D4024" location="Sensors!A3:F3" display="Sensors!A3:F3"/>
    <x:hyperlink ref="E4024:E4024" location="'Oxygen Calibrations'!A3:T3" display="'Oxygen Calibrations'!A3:T3"/>
    <x:hyperlink ref="D4025:D4025" location="Sensors!A3:F3" display="Sensors!A3:F3"/>
    <x:hyperlink ref="E4025:E4025" location="'Oxygen Calibrations'!A3:T3" display="'Oxygen Calibrations'!A3:T3"/>
    <x:hyperlink ref="D4026:D4026" location="Sensors!A3:F3" display="Sensors!A3:F3"/>
    <x:hyperlink ref="E4026:E4026" location="'Oxygen Calibrations'!A3:T3" display="'Oxygen Calibrations'!A3:T3"/>
    <x:hyperlink ref="D4027:D4027" location="Sensors!A3:F3" display="Sensors!A3:F3"/>
    <x:hyperlink ref="E4027:E4027" location="'Oxygen Calibrations'!A3:T3" display="'Oxygen Calibrations'!A3:T3"/>
    <x:hyperlink ref="D4028:D4028" location="Sensors!A3:F3" display="Sensors!A3:F3"/>
    <x:hyperlink ref="E4028:E4028" location="'Oxygen Calibrations'!A3:T3" display="'Oxygen Calibrations'!A3:T3"/>
    <x:hyperlink ref="D4029:D4029" location="Sensors!A3:F3" display="Sensors!A3:F3"/>
    <x:hyperlink ref="E4029:E4029" location="'Oxygen Calibrations'!A3:T3" display="'Oxygen Calibrations'!A3:T3"/>
    <x:hyperlink ref="D4030:D4030" location="Sensors!A3:F3" display="Sensors!A3:F3"/>
    <x:hyperlink ref="E4030:E4030" location="'Oxygen Calibrations'!A3:T3" display="'Oxygen Calibrations'!A3:T3"/>
    <x:hyperlink ref="D4031:D4031" location="Sensors!A3:F3" display="Sensors!A3:F3"/>
    <x:hyperlink ref="E4031:E4031" location="'Oxygen Calibrations'!A3:T3" display="'Oxygen Calibrations'!A3:T3"/>
    <x:hyperlink ref="D4032:D4032" location="Sensors!A3:F3" display="Sensors!A3:F3"/>
    <x:hyperlink ref="E4032:E4032" location="'Oxygen Calibrations'!A3:T3" display="'Oxygen Calibrations'!A3:T3"/>
    <x:hyperlink ref="D4033:D4033" location="Sensors!A3:F3" display="Sensors!A3:F3"/>
    <x:hyperlink ref="E4033:E4033" location="'Oxygen Calibrations'!A3:T3" display="'Oxygen Calibrations'!A3:T3"/>
    <x:hyperlink ref="D4034:D4034" location="Sensors!A3:F3" display="Sensors!A3:F3"/>
    <x:hyperlink ref="E4034:E4034" location="'Oxygen Calibrations'!A3:T3" display="'Oxygen Calibrations'!A3:T3"/>
    <x:hyperlink ref="D4035:D4035" location="Sensors!A3:F3" display="Sensors!A3:F3"/>
    <x:hyperlink ref="E4035:E4035" location="'Oxygen Calibrations'!A3:T3" display="'Oxygen Calibrations'!A3:T3"/>
    <x:hyperlink ref="D4036:D4036" location="Sensors!A3:F3" display="Sensors!A3:F3"/>
    <x:hyperlink ref="E4036:E4036" location="'Oxygen Calibrations'!A3:T3" display="'Oxygen Calibrations'!A3:T3"/>
    <x:hyperlink ref="D4037:D4037" location="Sensors!A3:F3" display="Sensors!A3:F3"/>
    <x:hyperlink ref="E4037:E4037" location="'Oxygen Calibrations'!A3:T3" display="'Oxygen Calibrations'!A3:T3"/>
    <x:hyperlink ref="D4038:D4038" location="Sensors!A3:F3" display="Sensors!A3:F3"/>
    <x:hyperlink ref="E4038:E4038" location="'Oxygen Calibrations'!A3:T3" display="'Oxygen Calibrations'!A3:T3"/>
    <x:hyperlink ref="D4039:D4039" location="Sensors!A3:F3" display="Sensors!A3:F3"/>
    <x:hyperlink ref="E4039:E4039" location="'Oxygen Calibrations'!A3:T3" display="'Oxygen Calibrations'!A3:T3"/>
    <x:hyperlink ref="D4040:D4040" location="Sensors!A3:F3" display="Sensors!A3:F3"/>
    <x:hyperlink ref="E4040:E4040" location="'Oxygen Calibrations'!A3:T3" display="'Oxygen Calibrations'!A3:T3"/>
    <x:hyperlink ref="D4041:D4041" location="Sensors!A3:F3" display="Sensors!A3:F3"/>
    <x:hyperlink ref="E4041:E4041" location="'Oxygen Calibrations'!A3:T3" display="'Oxygen Calibrations'!A3:T3"/>
    <x:hyperlink ref="D4042:D4042" location="Sensors!A3:F3" display="Sensors!A3:F3"/>
    <x:hyperlink ref="E4042:E4042" location="'Oxygen Calibrations'!A3:T3" display="'Oxygen Calibrations'!A3:T3"/>
    <x:hyperlink ref="D4043:D4043" location="Sensors!A3:F3" display="Sensors!A3:F3"/>
    <x:hyperlink ref="E4043:E4043" location="'Oxygen Calibrations'!A3:T3" display="'Oxygen Calibrations'!A3:T3"/>
    <x:hyperlink ref="D4044:D4044" location="Sensors!A3:F3" display="Sensors!A3:F3"/>
    <x:hyperlink ref="E4044:E4044" location="'Oxygen Calibrations'!A3:T3" display="'Oxygen Calibrations'!A3:T3"/>
    <x:hyperlink ref="D4045:D4045" location="Sensors!A3:F3" display="Sensors!A3:F3"/>
    <x:hyperlink ref="E4045:E4045" location="'Oxygen Calibrations'!A3:T3" display="'Oxygen Calibrations'!A3:T3"/>
    <x:hyperlink ref="D4046:D4046" location="Sensors!A3:F3" display="Sensors!A3:F3"/>
    <x:hyperlink ref="E4046:E4046" location="'Oxygen Calibrations'!A3:T3" display="'Oxygen Calibrations'!A3:T3"/>
    <x:hyperlink ref="D4047:D4047" location="Sensors!A3:F3" display="Sensors!A3:F3"/>
    <x:hyperlink ref="E4047:E4047" location="'Oxygen Calibrations'!A3:T3" display="'Oxygen Calibrations'!A3:T3"/>
    <x:hyperlink ref="D4048:D4048" location="Sensors!A3:F3" display="Sensors!A3:F3"/>
    <x:hyperlink ref="E4048:E4048" location="'Oxygen Calibrations'!A3:T3" display="'Oxygen Calibrations'!A3:T3"/>
    <x:hyperlink ref="D4049:D4049" location="Sensors!A3:F3" display="Sensors!A3:F3"/>
    <x:hyperlink ref="E4049:E4049" location="'Oxygen Calibrations'!A3:T3" display="'Oxygen Calibrations'!A3:T3"/>
    <x:hyperlink ref="D4050:D4050" location="Sensors!A3:F3" display="Sensors!A3:F3"/>
    <x:hyperlink ref="E4050:E4050" location="'Oxygen Calibrations'!A3:T3" display="'Oxygen Calibrations'!A3:T3"/>
    <x:hyperlink ref="D4051:D4051" location="Sensors!A3:F3" display="Sensors!A3:F3"/>
    <x:hyperlink ref="E4051:E4051" location="'Oxygen Calibrations'!A3:T3" display="'Oxygen Calibrations'!A3:T3"/>
    <x:hyperlink ref="D4052:D4052" location="Sensors!A3:F3" display="Sensors!A3:F3"/>
    <x:hyperlink ref="E4052:E4052" location="'Oxygen Calibrations'!A3:T3" display="'Oxygen Calibrations'!A3:T3"/>
    <x:hyperlink ref="D4053:D4053" location="Sensors!A3:F3" display="Sensors!A3:F3"/>
    <x:hyperlink ref="E4053:E4053" location="'Oxygen Calibrations'!A3:T3" display="'Oxygen Calibrations'!A3:T3"/>
    <x:hyperlink ref="D4054:D4054" location="Sensors!A3:F3" display="Sensors!A3:F3"/>
    <x:hyperlink ref="E4054:E4054" location="'Oxygen Calibrations'!A3:T3" display="'Oxygen Calibrations'!A3:T3"/>
    <x:hyperlink ref="D4055:D4055" location="Sensors!A3:F3" display="Sensors!A3:F3"/>
    <x:hyperlink ref="E4055:E4055" location="'Oxygen Calibrations'!A3:T3" display="'Oxygen Calibrations'!A3:T3"/>
    <x:hyperlink ref="D4056:D4056" location="Sensors!A3:F3" display="Sensors!A3:F3"/>
    <x:hyperlink ref="E4056:E4056" location="'Oxygen Calibrations'!A3:T3" display="'Oxygen Calibrations'!A3:T3"/>
    <x:hyperlink ref="D4057:D4057" location="Sensors!A3:F3" display="Sensors!A3:F3"/>
    <x:hyperlink ref="E4057:E4057" location="'Oxygen Calibrations'!A3:T3" display="'Oxygen Calibrations'!A3:T3"/>
    <x:hyperlink ref="D4058:D4058" location="Sensors!A3:F3" display="Sensors!A3:F3"/>
    <x:hyperlink ref="E4058:E4058" location="'Oxygen Calibrations'!A3:T3" display="'Oxygen Calibrations'!A3:T3"/>
    <x:hyperlink ref="D4059:D4059" location="Sensors!A3:F3" display="Sensors!A3:F3"/>
    <x:hyperlink ref="E4059:E4059" location="'Oxygen Calibrations'!A3:T3" display="'Oxygen Calibrations'!A3:T3"/>
    <x:hyperlink ref="D4060:D4060" location="Sensors!A3:F3" display="Sensors!A3:F3"/>
    <x:hyperlink ref="E4060:E4060" location="'Oxygen Calibrations'!A3:T3" display="'Oxygen Calibrations'!A3:T3"/>
    <x:hyperlink ref="D4061:D4061" location="Sensors!A3:F3" display="Sensors!A3:F3"/>
    <x:hyperlink ref="E4061:E4061" location="'Oxygen Calibrations'!A3:T3" display="'Oxygen Calibrations'!A3:T3"/>
    <x:hyperlink ref="D4062:D4062" location="Sensors!A3:F3" display="Sensors!A3:F3"/>
    <x:hyperlink ref="E4062:E4062" location="'Oxygen Calibrations'!A3:T3" display="'Oxygen Calibrations'!A3:T3"/>
    <x:hyperlink ref="D4063:D4063" location="Sensors!A3:F3" display="Sensors!A3:F3"/>
    <x:hyperlink ref="E4063:E4063" location="'Oxygen Calibrations'!A3:T3" display="'Oxygen Calibrations'!A3:T3"/>
    <x:hyperlink ref="D4064:D4064" location="Sensors!A3:F3" display="Sensors!A3:F3"/>
    <x:hyperlink ref="E4064:E4064" location="'Oxygen Calibrations'!A3:T3" display="'Oxygen Calibrations'!A3:T3"/>
    <x:hyperlink ref="D4065:D4065" location="Sensors!A3:F3" display="Sensors!A3:F3"/>
    <x:hyperlink ref="E4065:E4065" location="'Oxygen Calibrations'!A3:T3" display="'Oxygen Calibrations'!A3:T3"/>
    <x:hyperlink ref="D4066:D4066" location="Sensors!A3:F3" display="Sensors!A3:F3"/>
    <x:hyperlink ref="E4066:E4066" location="'Oxygen Calibrations'!A3:T3" display="'Oxygen Calibrations'!A3:T3"/>
    <x:hyperlink ref="D4067:D4067" location="Sensors!A3:F3" display="Sensors!A3:F3"/>
    <x:hyperlink ref="E4067:E4067" location="'Oxygen Calibrations'!A3:T3" display="'Oxygen Calibrations'!A3:T3"/>
    <x:hyperlink ref="D4068:D4068" location="Sensors!A3:F3" display="Sensors!A3:F3"/>
    <x:hyperlink ref="E4068:E4068" location="'Oxygen Calibrations'!A3:T3" display="'Oxygen Calibrations'!A3:T3"/>
    <x:hyperlink ref="D4069:D4069" location="Sensors!A3:F3" display="Sensors!A3:F3"/>
    <x:hyperlink ref="E4069:E4069" location="'Oxygen Calibrations'!A3:T3" display="'Oxygen Calibrations'!A3:T3"/>
    <x:hyperlink ref="D4070:D4070" location="Sensors!A3:F3" display="Sensors!A3:F3"/>
    <x:hyperlink ref="E4070:E4070" location="'Oxygen Calibrations'!A3:T3" display="'Oxygen Calibrations'!A3:T3"/>
    <x:hyperlink ref="D4071:D4071" location="Sensors!A3:F3" display="Sensors!A3:F3"/>
    <x:hyperlink ref="E4071:E4071" location="'Oxygen Calibrations'!A3:T3" display="'Oxygen Calibrations'!A3:T3"/>
    <x:hyperlink ref="D4072:D4072" location="Sensors!A3:F3" display="Sensors!A3:F3"/>
    <x:hyperlink ref="E4072:E4072" location="'Oxygen Calibrations'!A3:T3" display="'Oxygen Calibrations'!A3:T3"/>
    <x:hyperlink ref="D4073:D4073" location="Sensors!A3:F3" display="Sensors!A3:F3"/>
    <x:hyperlink ref="E4073:E4073" location="'Oxygen Calibrations'!A3:T3" display="'Oxygen Calibrations'!A3:T3"/>
    <x:hyperlink ref="D4074:D4074" location="Sensors!A3:F3" display="Sensors!A3:F3"/>
    <x:hyperlink ref="E4074:E4074" location="'Oxygen Calibrations'!A3:T3" display="'Oxygen Calibrations'!A3:T3"/>
    <x:hyperlink ref="D4075:D4075" location="Sensors!A3:F3" display="Sensors!A3:F3"/>
    <x:hyperlink ref="E4075:E4075" location="'Oxygen Calibrations'!A3:T3" display="'Oxygen Calibrations'!A3:T3"/>
    <x:hyperlink ref="D4076:D4076" location="Sensors!A3:F3" display="Sensors!A3:F3"/>
    <x:hyperlink ref="E4076:E4076" location="'Oxygen Calibrations'!A3:T3" display="'Oxygen Calibrations'!A3:T3"/>
    <x:hyperlink ref="D4077:D4077" location="Sensors!A3:F3" display="Sensors!A3:F3"/>
    <x:hyperlink ref="E4077:E4077" location="'Oxygen Calibrations'!A3:T3" display="'Oxygen Calibrations'!A3:T3"/>
    <x:hyperlink ref="D4078:D4078" location="Sensors!A3:F3" display="Sensors!A3:F3"/>
    <x:hyperlink ref="E4078:E4078" location="'Oxygen Calibrations'!A3:T3" display="'Oxygen Calibrations'!A3:T3"/>
    <x:hyperlink ref="D4079:D4079" location="Sensors!A3:F3" display="Sensors!A3:F3"/>
    <x:hyperlink ref="E4079:E4079" location="'Oxygen Calibrations'!A3:T3" display="'Oxygen Calibrations'!A3:T3"/>
    <x:hyperlink ref="D4080:D4080" location="Sensors!A3:F3" display="Sensors!A3:F3"/>
    <x:hyperlink ref="E4080:E4080" location="'Oxygen Calibrations'!A3:T3" display="'Oxygen Calibrations'!A3:T3"/>
    <x:hyperlink ref="D4081:D4081" location="Sensors!A3:F3" display="Sensors!A3:F3"/>
    <x:hyperlink ref="E4081:E4081" location="'Oxygen Calibrations'!A3:T3" display="'Oxygen Calibrations'!A3:T3"/>
    <x:hyperlink ref="D4082:D4082" location="Sensors!A3:F3" display="Sensors!A3:F3"/>
    <x:hyperlink ref="E4082:E4082" location="'Oxygen Calibrations'!A3:T3" display="'Oxygen Calibrations'!A3:T3"/>
    <x:hyperlink ref="D4083:D4083" location="Sensors!A3:F3" display="Sensors!A3:F3"/>
    <x:hyperlink ref="E4083:E4083" location="'Oxygen Calibrations'!A3:T3" display="'Oxygen Calibrations'!A3:T3"/>
    <x:hyperlink ref="D4084:D4084" location="Sensors!A3:F3" display="Sensors!A3:F3"/>
    <x:hyperlink ref="E4084:E4084" location="'Oxygen Calibrations'!A3:T3" display="'Oxygen Calibrations'!A3:T3"/>
    <x:hyperlink ref="D4085:D4085" location="Sensors!A3:F3" display="Sensors!A3:F3"/>
    <x:hyperlink ref="E4085:E4085" location="'Oxygen Calibrations'!A3:T3" display="'Oxygen Calibrations'!A3:T3"/>
    <x:hyperlink ref="D4086:D4086" location="Sensors!A3:F3" display="Sensors!A3:F3"/>
    <x:hyperlink ref="E4086:E4086" location="'Oxygen Calibrations'!A3:T3" display="'Oxygen Calibrations'!A3:T3"/>
    <x:hyperlink ref="D4087:D4087" location="Sensors!A3:F3" display="Sensors!A3:F3"/>
    <x:hyperlink ref="E4087:E4087" location="'Oxygen Calibrations'!A3:T3" display="'Oxygen Calibrations'!A3:T3"/>
    <x:hyperlink ref="D4088:D4088" location="Sensors!A3:F3" display="Sensors!A3:F3"/>
    <x:hyperlink ref="E4088:E4088" location="'Oxygen Calibrations'!A3:T3" display="'Oxygen Calibrations'!A3:T3"/>
    <x:hyperlink ref="D4089:D4089" location="Sensors!A3:F3" display="Sensors!A3:F3"/>
    <x:hyperlink ref="E4089:E4089" location="'Oxygen Calibrations'!A3:T3" display="'Oxygen Calibrations'!A3:T3"/>
    <x:hyperlink ref="D4090:D4090" location="Sensors!A3:F3" display="Sensors!A3:F3"/>
    <x:hyperlink ref="E4090:E4090" location="'Oxygen Calibrations'!A3:T3" display="'Oxygen Calibrations'!A3:T3"/>
    <x:hyperlink ref="D4091:D4091" location="Sensors!A3:F3" display="Sensors!A3:F3"/>
    <x:hyperlink ref="E4091:E4091" location="'Oxygen Calibrations'!A3:T3" display="'Oxygen Calibrations'!A3:T3"/>
    <x:hyperlink ref="D4092:D4092" location="Sensors!A3:F3" display="Sensors!A3:F3"/>
    <x:hyperlink ref="E4092:E4092" location="'Oxygen Calibrations'!A3:T3" display="'Oxygen Calibrations'!A3:T3"/>
    <x:hyperlink ref="D4093:D4093" location="Sensors!A3:F3" display="Sensors!A3:F3"/>
    <x:hyperlink ref="E4093:E4093" location="'Oxygen Calibrations'!A3:T3" display="'Oxygen Calibrations'!A3:T3"/>
    <x:hyperlink ref="D4094:D4094" location="Sensors!A3:F3" display="Sensors!A3:F3"/>
    <x:hyperlink ref="E4094:E4094" location="'Oxygen Calibrations'!A3:T3" display="'Oxygen Calibrations'!A3:T3"/>
    <x:hyperlink ref="D4095:D4095" location="Sensors!A3:F3" display="Sensors!A3:F3"/>
    <x:hyperlink ref="E4095:E4095" location="'Oxygen Calibrations'!A3:T3" display="'Oxygen Calibrations'!A3:T3"/>
    <x:hyperlink ref="D4096:D4096" location="Sensors!A3:F3" display="Sensors!A3:F3"/>
    <x:hyperlink ref="E4096:E4096" location="'Oxygen Calibrations'!A3:T3" display="'Oxygen Calibrations'!A3:T3"/>
    <x:hyperlink ref="D4097:D4097" location="Sensors!A3:F3" display="Sensors!A3:F3"/>
    <x:hyperlink ref="E4097:E4097" location="'Oxygen Calibrations'!A3:T3" display="'Oxygen Calibrations'!A3:T3"/>
    <x:hyperlink ref="D4098:D4098" location="Sensors!A3:F3" display="Sensors!A3:F3"/>
    <x:hyperlink ref="E4098:E4098" location="'Oxygen Calibrations'!A3:T3" display="'Oxygen Calibrations'!A3:T3"/>
    <x:hyperlink ref="D4099:D4099" location="Sensors!A3:F3" display="Sensors!A3:F3"/>
    <x:hyperlink ref="E4099:E4099" location="'Oxygen Calibrations'!A3:T3" display="'Oxygen Calibrations'!A3:T3"/>
    <x:hyperlink ref="D4100:D4100" location="Sensors!A3:F3" display="Sensors!A3:F3"/>
    <x:hyperlink ref="E4100:E4100" location="'Oxygen Calibrations'!A3:T3" display="'Oxygen Calibrations'!A3:T3"/>
    <x:hyperlink ref="D4101:D4101" location="Sensors!A3:F3" display="Sensors!A3:F3"/>
    <x:hyperlink ref="E4101:E4101" location="'Oxygen Calibrations'!A3:T3" display="'Oxygen Calibrations'!A3:T3"/>
    <x:hyperlink ref="D4102:D4102" location="Sensors!A3:F3" display="Sensors!A3:F3"/>
    <x:hyperlink ref="E4102:E4102" location="'Oxygen Calibrations'!A3:T3" display="'Oxygen Calibrations'!A3:T3"/>
    <x:hyperlink ref="D4103:D4103" location="Sensors!A3:F3" display="Sensors!A3:F3"/>
    <x:hyperlink ref="E4103:E4103" location="'Oxygen Calibrations'!A3:T3" display="'Oxygen Calibrations'!A3:T3"/>
    <x:hyperlink ref="D4104:D4104" location="Sensors!A3:F3" display="Sensors!A3:F3"/>
    <x:hyperlink ref="E4104:E4104" location="'Oxygen Calibrations'!A3:T3" display="'Oxygen Calibrations'!A3:T3"/>
    <x:hyperlink ref="D4105:D4105" location="Sensors!A3:F3" display="Sensors!A3:F3"/>
    <x:hyperlink ref="E4105:E4105" location="'Oxygen Calibrations'!A3:T3" display="'Oxygen Calibrations'!A3:T3"/>
    <x:hyperlink ref="D4106:D4106" location="Sensors!A3:F3" display="Sensors!A3:F3"/>
    <x:hyperlink ref="E4106:E4106" location="'Oxygen Calibrations'!A3:T3" display="'Oxygen Calibrations'!A3:T3"/>
    <x:hyperlink ref="D4107:D4107" location="Sensors!A3:F3" display="Sensors!A3:F3"/>
    <x:hyperlink ref="E4107:E4107" location="'Oxygen Calibrations'!A3:T3" display="'Oxygen Calibrations'!A3:T3"/>
    <x:hyperlink ref="D4108:D4108" location="Sensors!A3:F3" display="Sensors!A3:F3"/>
    <x:hyperlink ref="E4108:E4108" location="'Oxygen Calibrations'!A3:T3" display="'Oxygen Calibrations'!A3:T3"/>
    <x:hyperlink ref="D4109:D4109" location="Sensors!A3:F3" display="Sensors!A3:F3"/>
    <x:hyperlink ref="E4109:E4109" location="'Oxygen Calibrations'!A3:T3" display="'Oxygen Calibrations'!A3:T3"/>
    <x:hyperlink ref="D4110:D4110" location="Sensors!A3:F3" display="Sensors!A3:F3"/>
    <x:hyperlink ref="E4110:E4110" location="'Oxygen Calibrations'!A3:T3" display="'Oxygen Calibrations'!A3:T3"/>
    <x:hyperlink ref="D4111:D4111" location="Sensors!A3:F3" display="Sensors!A3:F3"/>
    <x:hyperlink ref="E4111:E4111" location="'Oxygen Calibrations'!A3:T3" display="'Oxygen Calibrations'!A3:T3"/>
    <x:hyperlink ref="D4112:D4112" location="Sensors!A3:F3" display="Sensors!A3:F3"/>
    <x:hyperlink ref="E4112:E4112" location="'Oxygen Calibrations'!A3:T3" display="'Oxygen Calibrations'!A3:T3"/>
    <x:hyperlink ref="D4113:D4113" location="Sensors!A3:F3" display="Sensors!A3:F3"/>
    <x:hyperlink ref="E4113:E4113" location="'Oxygen Calibrations'!A3:T3" display="'Oxygen Calibrations'!A3:T3"/>
    <x:hyperlink ref="D4114:D4114" location="Sensors!A3:F3" display="Sensors!A3:F3"/>
    <x:hyperlink ref="E4114:E4114" location="'Oxygen Calibrations'!A3:T3" display="'Oxygen Calibrations'!A3:T3"/>
    <x:hyperlink ref="D4115:D4115" location="Sensors!A3:F3" display="Sensors!A3:F3"/>
    <x:hyperlink ref="E4115:E4115" location="'Oxygen Calibrations'!A3:T3" display="'Oxygen Calibrations'!A3:T3"/>
    <x:hyperlink ref="D4116:D4116" location="Sensors!A3:F3" display="Sensors!A3:F3"/>
    <x:hyperlink ref="E4116:E4116" location="'Oxygen Calibrations'!A3:T3" display="'Oxygen Calibrations'!A3:T3"/>
    <x:hyperlink ref="D4117:D4117" location="Sensors!A3:F3" display="Sensors!A3:F3"/>
    <x:hyperlink ref="E4117:E4117" location="'Oxygen Calibrations'!A3:T3" display="'Oxygen Calibrations'!A3:T3"/>
    <x:hyperlink ref="D4118:D4118" location="Sensors!A3:F3" display="Sensors!A3:F3"/>
    <x:hyperlink ref="E4118:E4118" location="'Oxygen Calibrations'!A3:T3" display="'Oxygen Calibrations'!A3:T3"/>
    <x:hyperlink ref="D4119:D4119" location="Sensors!A3:F3" display="Sensors!A3:F3"/>
    <x:hyperlink ref="E4119:E4119" location="'Oxygen Calibrations'!A3:T3" display="'Oxygen Calibrations'!A3:T3"/>
    <x:hyperlink ref="D4120:D4120" location="Sensors!A3:F3" display="Sensors!A3:F3"/>
    <x:hyperlink ref="E4120:E4120" location="'Oxygen Calibrations'!A3:T3" display="'Oxygen Calibrations'!A3:T3"/>
    <x:hyperlink ref="D4121:D4121" location="Sensors!A3:F3" display="Sensors!A3:F3"/>
    <x:hyperlink ref="E4121:E4121" location="'Oxygen Calibrations'!A3:T3" display="'Oxygen Calibrations'!A3:T3"/>
    <x:hyperlink ref="D4122:D4122" location="Sensors!A3:F3" display="Sensors!A3:F3"/>
    <x:hyperlink ref="E4122:E4122" location="'Oxygen Calibrations'!A3:T3" display="'Oxygen Calibrations'!A3:T3"/>
    <x:hyperlink ref="D4123:D4123" location="Sensors!A3:F3" display="Sensors!A3:F3"/>
    <x:hyperlink ref="E4123:E4123" location="'Oxygen Calibrations'!A3:T3" display="'Oxygen Calibrations'!A3:T3"/>
    <x:hyperlink ref="D4124:D4124" location="Sensors!A3:F3" display="Sensors!A3:F3"/>
    <x:hyperlink ref="E4124:E4124" location="'Oxygen Calibrations'!A3:T3" display="'Oxygen Calibrations'!A3:T3"/>
    <x:hyperlink ref="D4125:D4125" location="Sensors!A3:F3" display="Sensors!A3:F3"/>
    <x:hyperlink ref="E4125:E4125" location="'Oxygen Calibrations'!A3:T3" display="'Oxygen Calibrations'!A3:T3"/>
    <x:hyperlink ref="D4126:D4126" location="Sensors!A3:F3" display="Sensors!A3:F3"/>
    <x:hyperlink ref="E4126:E4126" location="'Oxygen Calibrations'!A3:T3" display="'Oxygen Calibrations'!A3:T3"/>
    <x:hyperlink ref="D4127:D4127" location="Sensors!A3:F3" display="Sensors!A3:F3"/>
    <x:hyperlink ref="E4127:E4127" location="'Oxygen Calibrations'!A3:T3" display="'Oxygen Calibrations'!A3:T3"/>
    <x:hyperlink ref="D4128:D4128" location="Sensors!A3:F3" display="Sensors!A3:F3"/>
    <x:hyperlink ref="E4128:E4128" location="'Oxygen Calibrations'!A3:T3" display="'Oxygen Calibrations'!A3:T3"/>
    <x:hyperlink ref="D4129:D4129" location="Sensors!A3:F3" display="Sensors!A3:F3"/>
    <x:hyperlink ref="E4129:E4129" location="'Oxygen Calibrations'!A3:T3" display="'Oxygen Calibrations'!A3:T3"/>
    <x:hyperlink ref="D4130:D4130" location="Sensors!A3:F3" display="Sensors!A3:F3"/>
    <x:hyperlink ref="E4130:E4130" location="'Oxygen Calibrations'!A3:T3" display="'Oxygen Calibrations'!A3:T3"/>
    <x:hyperlink ref="D4131:D4131" location="Sensors!A3:F3" display="Sensors!A3:F3"/>
    <x:hyperlink ref="E4131:E4131" location="'Oxygen Calibrations'!A3:T3" display="'Oxygen Calibrations'!A3:T3"/>
    <x:hyperlink ref="D4132:D4132" location="Sensors!A3:F3" display="Sensors!A3:F3"/>
    <x:hyperlink ref="E4132:E4132" location="'Oxygen Calibrations'!A3:T3" display="'Oxygen Calibrations'!A3:T3"/>
    <x:hyperlink ref="D4133:D4133" location="Sensors!A3:F3" display="Sensors!A3:F3"/>
    <x:hyperlink ref="E4133:E4133" location="'Oxygen Calibrations'!A3:T3" display="'Oxygen Calibrations'!A3:T3"/>
    <x:hyperlink ref="D4134:D4134" location="Sensors!A3:F3" display="Sensors!A3:F3"/>
    <x:hyperlink ref="E4134:E4134" location="'Oxygen Calibrations'!A3:T3" display="'Oxygen Calibrations'!A3:T3"/>
    <x:hyperlink ref="D4135:D4135" location="Sensors!A3:F3" display="Sensors!A3:F3"/>
    <x:hyperlink ref="E4135:E4135" location="'Oxygen Calibrations'!A3:T3" display="'Oxygen Calibrations'!A3:T3"/>
    <x:hyperlink ref="D4136:D4136" location="Sensors!A3:F3" display="Sensors!A3:F3"/>
    <x:hyperlink ref="E4136:E4136" location="'Oxygen Calibrations'!A3:T3" display="'Oxygen Calibrations'!A3:T3"/>
    <x:hyperlink ref="D4137:D4137" location="Sensors!A3:F3" display="Sensors!A3:F3"/>
    <x:hyperlink ref="E4137:E4137" location="'Oxygen Calibrations'!A3:T3" display="'Oxygen Calibrations'!A3:T3"/>
    <x:hyperlink ref="D4138:D4138" location="Sensors!A3:F3" display="Sensors!A3:F3"/>
    <x:hyperlink ref="E4138:E4138" location="'Oxygen Calibrations'!A3:T3" display="'Oxygen Calibrations'!A3:T3"/>
    <x:hyperlink ref="D4139:D4139" location="Sensors!A3:F3" display="Sensors!A3:F3"/>
    <x:hyperlink ref="E4139:E4139" location="'Oxygen Calibrations'!A3:T3" display="'Oxygen Calibrations'!A3:T3"/>
    <x:hyperlink ref="D4140:D4140" location="Sensors!A3:F3" display="Sensors!A3:F3"/>
    <x:hyperlink ref="E4140:E4140" location="'Oxygen Calibrations'!A3:T3" display="'Oxygen Calibrations'!A3:T3"/>
    <x:hyperlink ref="D4141:D4141" location="Sensors!A3:F3" display="Sensors!A3:F3"/>
    <x:hyperlink ref="E4141:E4141" location="'Oxygen Calibrations'!A3:T3" display="'Oxygen Calibrations'!A3:T3"/>
    <x:hyperlink ref="D4142:D4142" location="Sensors!A3:F3" display="Sensors!A3:F3"/>
    <x:hyperlink ref="E4142:E4142" location="'Oxygen Calibrations'!A3:T3" display="'Oxygen Calibrations'!A3:T3"/>
    <x:hyperlink ref="D4143:D4143" location="Sensors!A3:F3" display="Sensors!A3:F3"/>
    <x:hyperlink ref="E4143:E4143" location="'Oxygen Calibrations'!A3:T3" display="'Oxygen Calibrations'!A3:T3"/>
    <x:hyperlink ref="D4144:D4144" location="Sensors!A3:F3" display="Sensors!A3:F3"/>
    <x:hyperlink ref="E4144:E4144" location="'Oxygen Calibrations'!A3:T3" display="'Oxygen Calibrations'!A3:T3"/>
    <x:hyperlink ref="D4145:D4145" location="Sensors!A3:F3" display="Sensors!A3:F3"/>
    <x:hyperlink ref="E4145:E4145" location="'Oxygen Calibrations'!A3:T3" display="'Oxygen Calibrations'!A3:T3"/>
    <x:hyperlink ref="D4146:D4146" location="Sensors!A3:F3" display="Sensors!A3:F3"/>
    <x:hyperlink ref="E4146:E4146" location="'Oxygen Calibrations'!A3:T3" display="'Oxygen Calibrations'!A3:T3"/>
    <x:hyperlink ref="D4147:D4147" location="Sensors!A3:F3" display="Sensors!A3:F3"/>
    <x:hyperlink ref="E4147:E4147" location="'Oxygen Calibrations'!A3:T3" display="'Oxygen Calibrations'!A3:T3"/>
    <x:hyperlink ref="D4148:D4148" location="Sensors!A3:F3" display="Sensors!A3:F3"/>
    <x:hyperlink ref="E4148:E4148" location="'Oxygen Calibrations'!A3:T3" display="'Oxygen Calibrations'!A3:T3"/>
    <x:hyperlink ref="D4149:D4149" location="Sensors!A3:F3" display="Sensors!A3:F3"/>
    <x:hyperlink ref="E4149:E4149" location="'Oxygen Calibrations'!A3:T3" display="'Oxygen Calibrations'!A3:T3"/>
    <x:hyperlink ref="D4150:D4150" location="Sensors!A3:F3" display="Sensors!A3:F3"/>
    <x:hyperlink ref="E4150:E4150" location="'Oxygen Calibrations'!A3:T3" display="'Oxygen Calibrations'!A3:T3"/>
    <x:hyperlink ref="D4151:D4151" location="Sensors!A3:F3" display="Sensors!A3:F3"/>
    <x:hyperlink ref="E4151:E4151" location="'Oxygen Calibrations'!A3:T3" display="'Oxygen Calibrations'!A3:T3"/>
    <x:hyperlink ref="D4152:D4152" location="Sensors!A3:F3" display="Sensors!A3:F3"/>
    <x:hyperlink ref="E4152:E4152" location="'Oxygen Calibrations'!A3:T3" display="'Oxygen Calibrations'!A3:T3"/>
    <x:hyperlink ref="D4153:D4153" location="Sensors!A3:F3" display="Sensors!A3:F3"/>
    <x:hyperlink ref="E4153:E4153" location="'Oxygen Calibrations'!A3:T3" display="'Oxygen Calibrations'!A3:T3"/>
    <x:hyperlink ref="D4154:D4154" location="Sensors!A3:F3" display="Sensors!A3:F3"/>
    <x:hyperlink ref="E4154:E4154" location="'Oxygen Calibrations'!A3:T3" display="'Oxygen Calibrations'!A3:T3"/>
    <x:hyperlink ref="D4155:D4155" location="Sensors!A3:F3" display="Sensors!A3:F3"/>
    <x:hyperlink ref="E4155:E4155" location="'Oxygen Calibrations'!A3:T3" display="'Oxygen Calibrations'!A3:T3"/>
    <x:hyperlink ref="D4156:D4156" location="Sensors!A3:F3" display="Sensors!A3:F3"/>
    <x:hyperlink ref="E4156:E4156" location="'Oxygen Calibrations'!A3:T3" display="'Oxygen Calibrations'!A3:T3"/>
    <x:hyperlink ref="D4157:D4157" location="Sensors!A3:F3" display="Sensors!A3:F3"/>
    <x:hyperlink ref="E4157:E4157" location="'Oxygen Calibrations'!A3:T3" display="'Oxygen Calibrations'!A3:T3"/>
    <x:hyperlink ref="D4158:D4158" location="Sensors!A3:F3" display="Sensors!A3:F3"/>
    <x:hyperlink ref="E4158:E4158" location="'Oxygen Calibrations'!A3:T3" display="'Oxygen Calibrations'!A3:T3"/>
    <x:hyperlink ref="D4159:D4159" location="Sensors!A3:F3" display="Sensors!A3:F3"/>
    <x:hyperlink ref="E4159:E4159" location="'Oxygen Calibrations'!A3:T3" display="'Oxygen Calibrations'!A3:T3"/>
    <x:hyperlink ref="D4160:D4160" location="Sensors!A3:F3" display="Sensors!A3:F3"/>
    <x:hyperlink ref="E4160:E4160" location="'Oxygen Calibrations'!A3:T3" display="'Oxygen Calibrations'!A3:T3"/>
    <x:hyperlink ref="D4161:D4161" location="Sensors!A3:F3" display="Sensors!A3:F3"/>
    <x:hyperlink ref="E4161:E4161" location="'Oxygen Calibrations'!A3:T3" display="'Oxygen Calibrations'!A3:T3"/>
    <x:hyperlink ref="D4162:D4162" location="Sensors!A3:F3" display="Sensors!A3:F3"/>
    <x:hyperlink ref="E4162:E4162" location="'Oxygen Calibrations'!A3:T3" display="'Oxygen Calibrations'!A3:T3"/>
    <x:hyperlink ref="D4163:D4163" location="Sensors!A3:F3" display="Sensors!A3:F3"/>
    <x:hyperlink ref="E4163:E4163" location="'Oxygen Calibrations'!A3:T3" display="'Oxygen Calibrations'!A3:T3"/>
    <x:hyperlink ref="D4164:D4164" location="Sensors!A3:F3" display="Sensors!A3:F3"/>
    <x:hyperlink ref="E4164:E4164" location="'Oxygen Calibrations'!A3:T3" display="'Oxygen Calibrations'!A3:T3"/>
    <x:hyperlink ref="D4165:D4165" location="Sensors!A3:F3" display="Sensors!A3:F3"/>
    <x:hyperlink ref="E4165:E4165" location="'Oxygen Calibrations'!A3:T3" display="'Oxygen Calibrations'!A3:T3"/>
    <x:hyperlink ref="D4166:D4166" location="Sensors!A3:F3" display="Sensors!A3:F3"/>
    <x:hyperlink ref="E4166:E4166" location="'Oxygen Calibrations'!A3:T3" display="'Oxygen Calibrations'!A3:T3"/>
    <x:hyperlink ref="D4167:D4167" location="Sensors!A3:F3" display="Sensors!A3:F3"/>
    <x:hyperlink ref="E4167:E4167" location="'Oxygen Calibrations'!A3:T3" display="'Oxygen Calibrations'!A3:T3"/>
    <x:hyperlink ref="D4168:D4168" location="Sensors!A3:F3" display="Sensors!A3:F3"/>
    <x:hyperlink ref="E4168:E4168" location="'Oxygen Calibrations'!A3:T3" display="'Oxygen Calibrations'!A3:T3"/>
    <x:hyperlink ref="D4169:D4169" location="Sensors!A3:F3" display="Sensors!A3:F3"/>
    <x:hyperlink ref="E4169:E4169" location="'Oxygen Calibrations'!A3:T3" display="'Oxygen Calibrations'!A3:T3"/>
    <x:hyperlink ref="D4170:D4170" location="Sensors!A3:F3" display="Sensors!A3:F3"/>
    <x:hyperlink ref="E4170:E4170" location="'Oxygen Calibrations'!A3:T3" display="'Oxygen Calibrations'!A3:T3"/>
    <x:hyperlink ref="D4171:D4171" location="Sensors!A3:F3" display="Sensors!A3:F3"/>
    <x:hyperlink ref="E4171:E4171" location="'Oxygen Calibrations'!A3:T3" display="'Oxygen Calibrations'!A3:T3"/>
    <x:hyperlink ref="D4172:D4172" location="Sensors!A3:F3" display="Sensors!A3:F3"/>
    <x:hyperlink ref="E4172:E4172" location="'Oxygen Calibrations'!A3:T3" display="'Oxygen Calibrations'!A3:T3"/>
    <x:hyperlink ref="D4173:D4173" location="Sensors!A3:F3" display="Sensors!A3:F3"/>
    <x:hyperlink ref="E4173:E4173" location="'Oxygen Calibrations'!A3:T3" display="'Oxygen Calibrations'!A3:T3"/>
    <x:hyperlink ref="D4174:D4174" location="Sensors!A3:F3" display="Sensors!A3:F3"/>
    <x:hyperlink ref="E4174:E4174" location="'Oxygen Calibrations'!A3:T3" display="'Oxygen Calibrations'!A3:T3"/>
    <x:hyperlink ref="D4175:D4175" location="Sensors!A3:F3" display="Sensors!A3:F3"/>
    <x:hyperlink ref="E4175:E4175" location="'Oxygen Calibrations'!A3:T3" display="'Oxygen Calibrations'!A3:T3"/>
    <x:hyperlink ref="D4176:D4176" location="Sensors!A3:F3" display="Sensors!A3:F3"/>
    <x:hyperlink ref="E4176:E4176" location="'Oxygen Calibrations'!A3:T3" display="'Oxygen Calibrations'!A3:T3"/>
    <x:hyperlink ref="D4177:D4177" location="Sensors!A3:F3" display="Sensors!A3:F3"/>
    <x:hyperlink ref="E4177:E4177" location="'Oxygen Calibrations'!A3:T3" display="'Oxygen Calibrations'!A3:T3"/>
    <x:hyperlink ref="D4178:D4178" location="Sensors!A3:F3" display="Sensors!A3:F3"/>
    <x:hyperlink ref="E4178:E4178" location="'Oxygen Calibrations'!A3:T3" display="'Oxygen Calibrations'!A3:T3"/>
    <x:hyperlink ref="D4179:D4179" location="Sensors!A3:F3" display="Sensors!A3:F3"/>
    <x:hyperlink ref="E4179:E4179" location="'Oxygen Calibrations'!A3:T3" display="'Oxygen Calibrations'!A3:T3"/>
    <x:hyperlink ref="D4180:D4180" location="Sensors!A3:F3" display="Sensors!A3:F3"/>
    <x:hyperlink ref="E4180:E4180" location="'Oxygen Calibrations'!A3:T3" display="'Oxygen Calibrations'!A3:T3"/>
    <x:hyperlink ref="D4181:D4181" location="Sensors!A3:F3" display="Sensors!A3:F3"/>
    <x:hyperlink ref="E4181:E4181" location="'Oxygen Calibrations'!A3:T3" display="'Oxygen Calibrations'!A3:T3"/>
    <x:hyperlink ref="D4182:D4182" location="Sensors!A3:F3" display="Sensors!A3:F3"/>
    <x:hyperlink ref="E4182:E4182" location="'Oxygen Calibrations'!A3:T3" display="'Oxygen Calibrations'!A3:T3"/>
    <x:hyperlink ref="D4183:D4183" location="Sensors!A3:F3" display="Sensors!A3:F3"/>
    <x:hyperlink ref="E4183:E4183" location="'Oxygen Calibrations'!A3:T3" display="'Oxygen Calibrations'!A3:T3"/>
    <x:hyperlink ref="D4184:D4184" location="Sensors!A3:F3" display="Sensors!A3:F3"/>
    <x:hyperlink ref="E4184:E4184" location="'Oxygen Calibrations'!A3:T3" display="'Oxygen Calibrations'!A3:T3"/>
    <x:hyperlink ref="D4185:D4185" location="Sensors!A3:F3" display="Sensors!A3:F3"/>
    <x:hyperlink ref="E4185:E4185" location="'Oxygen Calibrations'!A3:T3" display="'Oxygen Calibrations'!A3:T3"/>
    <x:hyperlink ref="D4186:D4186" location="Sensors!A3:F3" display="Sensors!A3:F3"/>
    <x:hyperlink ref="E4186:E4186" location="'Oxygen Calibrations'!A3:T3" display="'Oxygen Calibrations'!A3:T3"/>
    <x:hyperlink ref="D4187:D4187" location="Sensors!A3:F3" display="Sensors!A3:F3"/>
    <x:hyperlink ref="E4187:E4187" location="'Oxygen Calibrations'!A3:T3" display="'Oxygen Calibrations'!A3:T3"/>
    <x:hyperlink ref="D4188:D4188" location="Sensors!A3:F3" display="Sensors!A3:F3"/>
    <x:hyperlink ref="E4188:E4188" location="'Oxygen Calibrations'!A3:T3" display="'Oxygen Calibrations'!A3:T3"/>
    <x:hyperlink ref="D4189:D4189" location="Sensors!A3:F3" display="Sensors!A3:F3"/>
    <x:hyperlink ref="E4189:E4189" location="'Oxygen Calibrations'!A3:T3" display="'Oxygen Calibrations'!A3:T3"/>
    <x:hyperlink ref="D4190:D4190" location="Sensors!A3:F3" display="Sensors!A3:F3"/>
    <x:hyperlink ref="E4190:E4190" location="'Oxygen Calibrations'!A3:T3" display="'Oxygen Calibrations'!A3:T3"/>
    <x:hyperlink ref="D4191:D4191" location="Sensors!A3:F3" display="Sensors!A3:F3"/>
    <x:hyperlink ref="E4191:E4191" location="'Oxygen Calibrations'!A3:T3" display="'Oxygen Calibrations'!A3:T3"/>
    <x:hyperlink ref="D4192:D4192" location="Sensors!A3:F3" display="Sensors!A3:F3"/>
    <x:hyperlink ref="E4192:E4192" location="'Oxygen Calibrations'!A3:T3" display="'Oxygen Calibrations'!A3:T3"/>
    <x:hyperlink ref="D4193:D4193" location="Sensors!A3:F3" display="Sensors!A3:F3"/>
    <x:hyperlink ref="E4193:E4193" location="'Oxygen Calibrations'!A3:T3" display="'Oxygen Calibrations'!A3:T3"/>
    <x:hyperlink ref="D4194:D4194" location="Sensors!A3:F3" display="Sensors!A3:F3"/>
    <x:hyperlink ref="E4194:E4194" location="'Oxygen Calibrations'!A3:T3" display="'Oxygen Calibrations'!A3:T3"/>
    <x:hyperlink ref="D4195:D4195" location="Sensors!A3:F3" display="Sensors!A3:F3"/>
    <x:hyperlink ref="E4195:E4195" location="'Oxygen Calibrations'!A3:T3" display="'Oxygen Calibrations'!A3:T3"/>
    <x:hyperlink ref="D4196:D4196" location="Sensors!A3:F3" display="Sensors!A3:F3"/>
    <x:hyperlink ref="E4196:E4196" location="'Oxygen Calibrations'!A3:T3" display="'Oxygen Calibrations'!A3:T3"/>
    <x:hyperlink ref="D4197:D4197" location="Sensors!A3:F3" display="Sensors!A3:F3"/>
    <x:hyperlink ref="E4197:E4197" location="'Oxygen Calibrations'!A3:T3" display="'Oxygen Calibrations'!A3:T3"/>
    <x:hyperlink ref="D4198:D4198" location="Sensors!A3:F3" display="Sensors!A3:F3"/>
    <x:hyperlink ref="E4198:E4198" location="'Oxygen Calibrations'!A3:T3" display="'Oxygen Calibrations'!A3:T3"/>
    <x:hyperlink ref="D4199:D4199" location="Sensors!A3:F3" display="Sensors!A3:F3"/>
    <x:hyperlink ref="E4199:E4199" location="'Oxygen Calibrations'!A3:T3" display="'Oxygen Calibrations'!A3:T3"/>
    <x:hyperlink ref="D4200:D4200" location="Sensors!A3:F3" display="Sensors!A3:F3"/>
    <x:hyperlink ref="E4200:E4200" location="'Oxygen Calibrations'!A3:T3" display="'Oxygen Calibrations'!A3:T3"/>
    <x:hyperlink ref="D4201:D4201" location="Sensors!A3:F3" display="Sensors!A3:F3"/>
    <x:hyperlink ref="E4201:E4201" location="'Oxygen Calibrations'!A3:T3" display="'Oxygen Calibrations'!A3:T3"/>
    <x:hyperlink ref="D4202:D4202" location="Sensors!A3:F3" display="Sensors!A3:F3"/>
    <x:hyperlink ref="E4202:E4202" location="'Oxygen Calibrations'!A3:T3" display="'Oxygen Calibrations'!A3:T3"/>
    <x:hyperlink ref="D4203:D4203" location="Sensors!A3:F3" display="Sensors!A3:F3"/>
    <x:hyperlink ref="E4203:E4203" location="'Oxygen Calibrations'!A3:T3" display="'Oxygen Calibrations'!A3:T3"/>
    <x:hyperlink ref="D4204:D4204" location="Sensors!A3:F3" display="Sensors!A3:F3"/>
    <x:hyperlink ref="E4204:E4204" location="'Oxygen Calibrations'!A3:T3" display="'Oxygen Calibrations'!A3:T3"/>
    <x:hyperlink ref="D4205:D4205" location="Sensors!A3:F3" display="Sensors!A3:F3"/>
    <x:hyperlink ref="E4205:E4205" location="'Oxygen Calibrations'!A3:T3" display="'Oxygen Calibrations'!A3:T3"/>
    <x:hyperlink ref="D4206:D4206" location="Sensors!A3:F3" display="Sensors!A3:F3"/>
    <x:hyperlink ref="E4206:E4206" location="'Oxygen Calibrations'!A3:T3" display="'Oxygen Calibrations'!A3:T3"/>
    <x:hyperlink ref="D4207:D4207" location="Sensors!A3:F3" display="Sensors!A3:F3"/>
    <x:hyperlink ref="E4207:E4207" location="'Oxygen Calibrations'!A3:T3" display="'Oxygen Calibrations'!A3:T3"/>
    <x:hyperlink ref="D4208:D4208" location="Sensors!A3:F3" display="Sensors!A3:F3"/>
    <x:hyperlink ref="E4208:E4208" location="'Oxygen Calibrations'!A3:T3" display="'Oxygen Calibrations'!A3:T3"/>
    <x:hyperlink ref="D4209:D4209" location="Sensors!A3:F3" display="Sensors!A3:F3"/>
    <x:hyperlink ref="E4209:E4209" location="'Oxygen Calibrations'!A3:T3" display="'Oxygen Calibrations'!A3:T3"/>
    <x:hyperlink ref="D4210:D4210" location="Sensors!A3:F3" display="Sensors!A3:F3"/>
    <x:hyperlink ref="E4210:E4210" location="'Oxygen Calibrations'!A3:T3" display="'Oxygen Calibrations'!A3:T3"/>
    <x:hyperlink ref="D4211:D4211" location="Sensors!A3:F3" display="Sensors!A3:F3"/>
    <x:hyperlink ref="E4211:E4211" location="'Oxygen Calibrations'!A3:T3" display="'Oxygen Calibrations'!A3:T3"/>
    <x:hyperlink ref="D4212:D4212" location="Sensors!A3:F3" display="Sensors!A3:F3"/>
    <x:hyperlink ref="E4212:E4212" location="'Oxygen Calibrations'!A3:T3" display="'Oxygen Calibrations'!A3:T3"/>
    <x:hyperlink ref="D4213:D4213" location="Sensors!A3:F3" display="Sensors!A3:F3"/>
    <x:hyperlink ref="E4213:E4213" location="'Oxygen Calibrations'!A3:T3" display="'Oxygen Calibrations'!A3:T3"/>
    <x:hyperlink ref="D4214:D4214" location="Sensors!A3:F3" display="Sensors!A3:F3"/>
    <x:hyperlink ref="E4214:E4214" location="'Oxygen Calibrations'!A3:T3" display="'Oxygen Calibrations'!A3:T3"/>
    <x:hyperlink ref="D4215:D4215" location="Sensors!A3:F3" display="Sensors!A3:F3"/>
    <x:hyperlink ref="E4215:E4215" location="'Oxygen Calibrations'!A3:T3" display="'Oxygen Calibrations'!A3:T3"/>
    <x:hyperlink ref="D4216:D4216" location="Sensors!A3:F3" display="Sensors!A3:F3"/>
    <x:hyperlink ref="E4216:E4216" location="'Oxygen Calibrations'!A3:T3" display="'Oxygen Calibrations'!A3:T3"/>
    <x:hyperlink ref="D4217:D4217" location="Sensors!A3:F3" display="Sensors!A3:F3"/>
    <x:hyperlink ref="E4217:E4217" location="'Oxygen Calibrations'!A3:T3" display="'Oxygen Calibrations'!A3:T3"/>
    <x:hyperlink ref="D4218:D4218" location="Sensors!A3:F3" display="Sensors!A3:F3"/>
    <x:hyperlink ref="E4218:E4218" location="'Oxygen Calibrations'!A3:T3" display="'Oxygen Calibrations'!A3:T3"/>
    <x:hyperlink ref="D4219:D4219" location="Sensors!A3:F3" display="Sensors!A3:F3"/>
    <x:hyperlink ref="E4219:E4219" location="'Oxygen Calibrations'!A3:T3" display="'Oxygen Calibrations'!A3:T3"/>
    <x:hyperlink ref="D4220:D4220" location="Sensors!A3:F3" display="Sensors!A3:F3"/>
    <x:hyperlink ref="E4220:E4220" location="'Oxygen Calibrations'!A3:T3" display="'Oxygen Calibrations'!A3:T3"/>
    <x:hyperlink ref="D4221:D4221" location="Sensors!A3:F3" display="Sensors!A3:F3"/>
    <x:hyperlink ref="E4221:E4221" location="'Oxygen Calibrations'!A3:T3" display="'Oxygen Calibrations'!A3:T3"/>
    <x:hyperlink ref="D4222:D4222" location="Sensors!A3:F3" display="Sensors!A3:F3"/>
    <x:hyperlink ref="E4222:E4222" location="'Oxygen Calibrations'!A3:T3" display="'Oxygen Calibrations'!A3:T3"/>
    <x:hyperlink ref="D4223:D4223" location="Sensors!A3:F3" display="Sensors!A3:F3"/>
    <x:hyperlink ref="E4223:E4223" location="'Oxygen Calibrations'!A3:T3" display="'Oxygen Calibrations'!A3:T3"/>
    <x:hyperlink ref="D4224:D4224" location="Sensors!A3:F3" display="Sensors!A3:F3"/>
    <x:hyperlink ref="E4224:E4224" location="'Oxygen Calibrations'!A3:T3" display="'Oxygen Calibrations'!A3:T3"/>
    <x:hyperlink ref="D4225:D4225" location="Sensors!A3:F3" display="Sensors!A3:F3"/>
    <x:hyperlink ref="E4225:E4225" location="'Oxygen Calibrations'!A3:T3" display="'Oxygen Calibrations'!A3:T3"/>
    <x:hyperlink ref="D4226:D4226" location="Sensors!A3:F3" display="Sensors!A3:F3"/>
    <x:hyperlink ref="E4226:E4226" location="'Oxygen Calibrations'!A3:T3" display="'Oxygen Calibrations'!A3:T3"/>
    <x:hyperlink ref="D4227:D4227" location="Sensors!A3:F3" display="Sensors!A3:F3"/>
    <x:hyperlink ref="E4227:E4227" location="'Oxygen Calibrations'!A3:T3" display="'Oxygen Calibrations'!A3:T3"/>
    <x:hyperlink ref="D4228:D4228" location="Sensors!A3:F3" display="Sensors!A3:F3"/>
    <x:hyperlink ref="E4228:E4228" location="'Oxygen Calibrations'!A3:T3" display="'Oxygen Calibrations'!A3:T3"/>
    <x:hyperlink ref="D4229:D4229" location="Sensors!A3:F3" display="Sensors!A3:F3"/>
    <x:hyperlink ref="E4229:E4229" location="'Oxygen Calibrations'!A3:T3" display="'Oxygen Calibrations'!A3:T3"/>
    <x:hyperlink ref="D4230:D4230" location="Sensors!A3:F3" display="Sensors!A3:F3"/>
    <x:hyperlink ref="E4230:E4230" location="'Oxygen Calibrations'!A3:T3" display="'Oxygen Calibrations'!A3:T3"/>
    <x:hyperlink ref="D4231:D4231" location="Sensors!A3:F3" display="Sensors!A3:F3"/>
    <x:hyperlink ref="E4231:E4231" location="'Oxygen Calibrations'!A3:T3" display="'Oxygen Calibrations'!A3:T3"/>
    <x:hyperlink ref="D4232:D4232" location="Sensors!A3:F3" display="Sensors!A3:F3"/>
    <x:hyperlink ref="E4232:E4232" location="'Oxygen Calibrations'!A3:T3" display="'Oxygen Calibrations'!A3:T3"/>
    <x:hyperlink ref="D4233:D4233" location="Sensors!A3:F3" display="Sensors!A3:F3"/>
    <x:hyperlink ref="E4233:E4233" location="'Oxygen Calibrations'!A3:T3" display="'Oxygen Calibrations'!A3:T3"/>
    <x:hyperlink ref="D4234:D4234" location="Sensors!A3:F3" display="Sensors!A3:F3"/>
    <x:hyperlink ref="E4234:E4234" location="'Oxygen Calibrations'!A3:T3" display="'Oxygen Calibrations'!A3:T3"/>
    <x:hyperlink ref="D4235:D4235" location="Sensors!A3:F3" display="Sensors!A3:F3"/>
    <x:hyperlink ref="E4235:E4235" location="'Oxygen Calibrations'!A3:T3" display="'Oxygen Calibrations'!A3:T3"/>
    <x:hyperlink ref="D4236:D4236" location="Sensors!A3:F3" display="Sensors!A3:F3"/>
    <x:hyperlink ref="E4236:E4236" location="'Oxygen Calibrations'!A3:T3" display="'Oxygen Calibrations'!A3:T3"/>
    <x:hyperlink ref="D4237:D4237" location="Sensors!A3:F3" display="Sensors!A3:F3"/>
    <x:hyperlink ref="E4237:E4237" location="'Oxygen Calibrations'!A3:T3" display="'Oxygen Calibrations'!A3:T3"/>
    <x:hyperlink ref="D4238:D4238" location="Sensors!A3:F3" display="Sensors!A3:F3"/>
    <x:hyperlink ref="E4238:E4238" location="'Oxygen Calibrations'!A3:T3" display="'Oxygen Calibrations'!A3:T3"/>
    <x:hyperlink ref="D4239:D4239" location="Sensors!A3:F3" display="Sensors!A3:F3"/>
    <x:hyperlink ref="E4239:E4239" location="'Oxygen Calibrations'!A3:T3" display="'Oxygen Calibrations'!A3:T3"/>
    <x:hyperlink ref="D4240:D4240" location="Sensors!A3:F3" display="Sensors!A3:F3"/>
    <x:hyperlink ref="E4240:E4240" location="'Oxygen Calibrations'!A3:T3" display="'Oxygen Calibrations'!A3:T3"/>
    <x:hyperlink ref="D4241:D4241" location="Sensors!A3:F3" display="Sensors!A3:F3"/>
    <x:hyperlink ref="E4241:E4241" location="'Oxygen Calibrations'!A3:T3" display="'Oxygen Calibrations'!A3:T3"/>
    <x:hyperlink ref="D4242:D4242" location="Sensors!A3:F3" display="Sensors!A3:F3"/>
    <x:hyperlink ref="E4242:E4242" location="'Oxygen Calibrations'!A3:T3" display="'Oxygen Calibrations'!A3:T3"/>
    <x:hyperlink ref="D4243:D4243" location="Sensors!A3:F3" display="Sensors!A3:F3"/>
    <x:hyperlink ref="E4243:E4243" location="'Oxygen Calibrations'!A3:T3" display="'Oxygen Calibrations'!A3:T3"/>
    <x:hyperlink ref="D4244:D4244" location="Sensors!A3:F3" display="Sensors!A3:F3"/>
    <x:hyperlink ref="E4244:E4244" location="'Oxygen Calibrations'!A3:T3" display="'Oxygen Calibrations'!A3:T3"/>
    <x:hyperlink ref="D4245:D4245" location="Sensors!A3:F3" display="Sensors!A3:F3"/>
    <x:hyperlink ref="E4245:E4245" location="'Oxygen Calibrations'!A3:T3" display="'Oxygen Calibrations'!A3:T3"/>
    <x:hyperlink ref="D4246:D4246" location="Sensors!A3:F3" display="Sensors!A3:F3"/>
    <x:hyperlink ref="E4246:E4246" location="'Oxygen Calibrations'!A3:T3" display="'Oxygen Calibrations'!A3:T3"/>
    <x:hyperlink ref="D4247:D4247" location="Sensors!A3:F3" display="Sensors!A3:F3"/>
    <x:hyperlink ref="E4247:E4247" location="'Oxygen Calibrations'!A3:T3" display="'Oxygen Calibrations'!A3:T3"/>
    <x:hyperlink ref="D4248:D4248" location="Sensors!A3:F3" display="Sensors!A3:F3"/>
    <x:hyperlink ref="E4248:E4248" location="'Oxygen Calibrations'!A3:T3" display="'Oxygen Calibrations'!A3:T3"/>
    <x:hyperlink ref="D4249:D4249" location="Sensors!A3:F3" display="Sensors!A3:F3"/>
    <x:hyperlink ref="E4249:E4249" location="'Oxygen Calibrations'!A3:T3" display="'Oxygen Calibrations'!A3:T3"/>
    <x:hyperlink ref="D4250:D4250" location="Sensors!A3:F3" display="Sensors!A3:F3"/>
    <x:hyperlink ref="E4250:E4250" location="'Oxygen Calibrations'!A3:T3" display="'Oxygen Calibrations'!A3:T3"/>
    <x:hyperlink ref="D4251:D4251" location="Sensors!A3:F3" display="Sensors!A3:F3"/>
    <x:hyperlink ref="E4251:E4251" location="'Oxygen Calibrations'!A3:T3" display="'Oxygen Calibrations'!A3:T3"/>
    <x:hyperlink ref="D4252:D4252" location="Sensors!A3:F3" display="Sensors!A3:F3"/>
    <x:hyperlink ref="E4252:E4252" location="'Oxygen Calibrations'!A3:T3" display="'Oxygen Calibrations'!A3:T3"/>
    <x:hyperlink ref="D4253:D4253" location="Sensors!A3:F3" display="Sensors!A3:F3"/>
    <x:hyperlink ref="E4253:E4253" location="'Oxygen Calibrations'!A3:T3" display="'Oxygen Calibrations'!A3:T3"/>
    <x:hyperlink ref="D4254:D4254" location="Sensors!A3:F3" display="Sensors!A3:F3"/>
    <x:hyperlink ref="E4254:E4254" location="'Oxygen Calibrations'!A3:T3" display="'Oxygen Calibrations'!A3:T3"/>
    <x:hyperlink ref="D4255:D4255" location="Sensors!A3:F3" display="Sensors!A3:F3"/>
    <x:hyperlink ref="E4255:E4255" location="'Oxygen Calibrations'!A3:T3" display="'Oxygen Calibrations'!A3:T3"/>
    <x:hyperlink ref="D4256:D4256" location="Sensors!A3:F3" display="Sensors!A3:F3"/>
    <x:hyperlink ref="E4256:E4256" location="'Oxygen Calibrations'!A3:T3" display="'Oxygen Calibrations'!A3:T3"/>
    <x:hyperlink ref="D4257:D4257" location="Sensors!A3:F3" display="Sensors!A3:F3"/>
    <x:hyperlink ref="E4257:E4257" location="'Oxygen Calibrations'!A3:T3" display="'Oxygen Calibrations'!A3:T3"/>
    <x:hyperlink ref="D4258:D4258" location="Sensors!A3:F3" display="Sensors!A3:F3"/>
    <x:hyperlink ref="E4258:E4258" location="'Oxygen Calibrations'!A3:T3" display="'Oxygen Calibrations'!A3:T3"/>
    <x:hyperlink ref="D4259:D4259" location="Sensors!A3:F3" display="Sensors!A3:F3"/>
    <x:hyperlink ref="E4259:E4259" location="'Oxygen Calibrations'!A3:T3" display="'Oxygen Calibrations'!A3:T3"/>
    <x:hyperlink ref="D4260:D4260" location="Sensors!A3:F3" display="Sensors!A3:F3"/>
    <x:hyperlink ref="E4260:E4260" location="'Oxygen Calibrations'!A3:T3" display="'Oxygen Calibrations'!A3:T3"/>
    <x:hyperlink ref="D4261:D4261" location="Sensors!A3:F3" display="Sensors!A3:F3"/>
    <x:hyperlink ref="E4261:E4261" location="'Oxygen Calibrations'!A3:T3" display="'Oxygen Calibrations'!A3:T3"/>
    <x:hyperlink ref="D4262:D4262" location="Sensors!A3:F3" display="Sensors!A3:F3"/>
    <x:hyperlink ref="E4262:E4262" location="'Oxygen Calibrations'!A3:T3" display="'Oxygen Calibrations'!A3:T3"/>
    <x:hyperlink ref="D4263:D4263" location="Sensors!A3:F3" display="Sensors!A3:F3"/>
    <x:hyperlink ref="E4263:E4263" location="'Oxygen Calibrations'!A3:T3" display="'Oxygen Calibrations'!A3:T3"/>
    <x:hyperlink ref="D4264:D4264" location="Sensors!A3:F3" display="Sensors!A3:F3"/>
    <x:hyperlink ref="E4264:E4264" location="'Oxygen Calibrations'!A3:T3" display="'Oxygen Calibrations'!A3:T3"/>
    <x:hyperlink ref="D4265:D4265" location="Sensors!A3:F3" display="Sensors!A3:F3"/>
    <x:hyperlink ref="E4265:E4265" location="'Oxygen Calibrations'!A3:T3" display="'Oxygen Calibrations'!A3:T3"/>
    <x:hyperlink ref="D4266:D4266" location="Sensors!A3:F3" display="Sensors!A3:F3"/>
    <x:hyperlink ref="E4266:E4266" location="'Oxygen Calibrations'!A3:T3" display="'Oxygen Calibrations'!A3:T3"/>
    <x:hyperlink ref="D4267:D4267" location="Sensors!A3:F3" display="Sensors!A3:F3"/>
    <x:hyperlink ref="E4267:E4267" location="'Oxygen Calibrations'!A3:T3" display="'Oxygen Calibrations'!A3:T3"/>
    <x:hyperlink ref="D4268:D4268" location="Sensors!A3:F3" display="Sensors!A3:F3"/>
    <x:hyperlink ref="E4268:E4268" location="'Oxygen Calibrations'!A3:T3" display="'Oxygen Calibrations'!A3:T3"/>
    <x:hyperlink ref="D4269:D4269" location="Sensors!A3:F3" display="Sensors!A3:F3"/>
    <x:hyperlink ref="E4269:E4269" location="'Oxygen Calibrations'!A3:T3" display="'Oxygen Calibrations'!A3:T3"/>
    <x:hyperlink ref="D4270:D4270" location="Sensors!A3:F3" display="Sensors!A3:F3"/>
    <x:hyperlink ref="E4270:E4270" location="'Oxygen Calibrations'!A3:T3" display="'Oxygen Calibrations'!A3:T3"/>
    <x:hyperlink ref="D4271:D4271" location="Sensors!A3:F3" display="Sensors!A3:F3"/>
    <x:hyperlink ref="E4271:E4271" location="'Oxygen Calibrations'!A3:T3" display="'Oxygen Calibrations'!A3:T3"/>
    <x:hyperlink ref="D4272:D4272" location="Sensors!A3:F3" display="Sensors!A3:F3"/>
    <x:hyperlink ref="E4272:E4272" location="'Oxygen Calibrations'!A3:T3" display="'Oxygen Calibrations'!A3:T3"/>
    <x:hyperlink ref="D4273:D4273" location="Sensors!A3:F3" display="Sensors!A3:F3"/>
    <x:hyperlink ref="E4273:E4273" location="'Oxygen Calibrations'!A3:T3" display="'Oxygen Calibrations'!A3:T3"/>
    <x:hyperlink ref="D4274:D4274" location="Sensors!A3:F3" display="Sensors!A3:F3"/>
    <x:hyperlink ref="E4274:E4274" location="'Oxygen Calibrations'!A3:T3" display="'Oxygen Calibrations'!A3:T3"/>
    <x:hyperlink ref="D4275:D4275" location="Sensors!A3:F3" display="Sensors!A3:F3"/>
    <x:hyperlink ref="E4275:E4275" location="'Oxygen Calibrations'!A3:T3" display="'Oxygen Calibrations'!A3:T3"/>
    <x:hyperlink ref="D4276:D4276" location="Sensors!A3:F3" display="Sensors!A3:F3"/>
    <x:hyperlink ref="E4276:E4276" location="'Oxygen Calibrations'!A3:T3" display="'Oxygen Calibrations'!A3:T3"/>
    <x:hyperlink ref="D4277:D4277" location="Sensors!A3:F3" display="Sensors!A3:F3"/>
    <x:hyperlink ref="E4277:E4277" location="'Oxygen Calibrations'!A3:T3" display="'Oxygen Calibrations'!A3:T3"/>
    <x:hyperlink ref="D4278:D4278" location="Sensors!A3:F3" display="Sensors!A3:F3"/>
    <x:hyperlink ref="E4278:E4278" location="'Oxygen Calibrations'!A3:T3" display="'Oxygen Calibrations'!A3:T3"/>
    <x:hyperlink ref="D4279:D4279" location="Sensors!A3:F3" display="Sensors!A3:F3"/>
    <x:hyperlink ref="E4279:E4279" location="'Oxygen Calibrations'!A3:T3" display="'Oxygen Calibrations'!A3:T3"/>
    <x:hyperlink ref="D4280:D4280" location="Sensors!A3:F3" display="Sensors!A3:F3"/>
    <x:hyperlink ref="E4280:E4280" location="'Oxygen Calibrations'!A3:T3" display="'Oxygen Calibrations'!A3:T3"/>
    <x:hyperlink ref="D4281:D4281" location="Sensors!A3:F3" display="Sensors!A3:F3"/>
    <x:hyperlink ref="E4281:E4281" location="'Oxygen Calibrations'!A3:T3" display="'Oxygen Calibrations'!A3:T3"/>
    <x:hyperlink ref="D4282:D4282" location="Sensors!A3:F3" display="Sensors!A3:F3"/>
    <x:hyperlink ref="E4282:E4282" location="'Oxygen Calibrations'!A3:T3" display="'Oxygen Calibrations'!A3:T3"/>
    <x:hyperlink ref="D4283:D4283" location="Sensors!A3:F3" display="Sensors!A3:F3"/>
    <x:hyperlink ref="E4283:E4283" location="'Oxygen Calibrations'!A3:T3" display="'Oxygen Calibrations'!A3:T3"/>
    <x:hyperlink ref="D4284:D4284" location="Sensors!A3:F3" display="Sensors!A3:F3"/>
    <x:hyperlink ref="E4284:E4284" location="'Oxygen Calibrations'!A3:T3" display="'Oxygen Calibrations'!A3:T3"/>
    <x:hyperlink ref="D4285:D4285" location="Sensors!A3:F3" display="Sensors!A3:F3"/>
    <x:hyperlink ref="E4285:E4285" location="'Oxygen Calibrations'!A3:T3" display="'Oxygen Calibrations'!A3:T3"/>
    <x:hyperlink ref="D4286:D4286" location="Sensors!A3:F3" display="Sensors!A3:F3"/>
    <x:hyperlink ref="E4286:E4286" location="'Oxygen Calibrations'!A3:T3" display="'Oxygen Calibrations'!A3:T3"/>
    <x:hyperlink ref="D4287:D4287" location="Sensors!A3:F3" display="Sensors!A3:F3"/>
    <x:hyperlink ref="E4287:E4287" location="'Oxygen Calibrations'!A3:T3" display="'Oxygen Calibrations'!A3:T3"/>
    <x:hyperlink ref="D4288:D4288" location="Sensors!A3:F3" display="Sensors!A3:F3"/>
    <x:hyperlink ref="E4288:E4288" location="'Oxygen Calibrations'!A3:T3" display="'Oxygen Calibrations'!A3:T3"/>
    <x:hyperlink ref="D4289:D4289" location="Sensors!A3:F3" display="Sensors!A3:F3"/>
    <x:hyperlink ref="E4289:E4289" location="'Oxygen Calibrations'!A3:T3" display="'Oxygen Calibrations'!A3:T3"/>
    <x:hyperlink ref="D4290:D4290" location="Sensors!A3:F3" display="Sensors!A3:F3"/>
    <x:hyperlink ref="E4290:E4290" location="'Oxygen Calibrations'!A3:T3" display="'Oxygen Calibrations'!A3:T3"/>
    <x:hyperlink ref="D4291:D4291" location="Sensors!A3:F3" display="Sensors!A3:F3"/>
    <x:hyperlink ref="E4291:E4291" location="'Oxygen Calibrations'!A3:T3" display="'Oxygen Calibrations'!A3:T3"/>
    <x:hyperlink ref="D4292:D4292" location="Sensors!A3:F3" display="Sensors!A3:F3"/>
    <x:hyperlink ref="E4292:E4292" location="'Oxygen Calibrations'!A3:T3" display="'Oxygen Calibrations'!A3:T3"/>
    <x:hyperlink ref="D4293:D4293" location="Sensors!A3:F3" display="Sensors!A3:F3"/>
    <x:hyperlink ref="E4293:E4293" location="'Oxygen Calibrations'!A3:T3" display="'Oxygen Calibrations'!A3:T3"/>
    <x:hyperlink ref="D4294:D4294" location="Sensors!A3:F3" display="Sensors!A3:F3"/>
    <x:hyperlink ref="E4294:E4294" location="'Oxygen Calibrations'!A3:T3" display="'Oxygen Calibrations'!A3:T3"/>
    <x:hyperlink ref="D4295:D4295" location="Sensors!A3:F3" display="Sensors!A3:F3"/>
    <x:hyperlink ref="E4295:E4295" location="'Oxygen Calibrations'!A3:T3" display="'Oxygen Calibrations'!A3:T3"/>
    <x:hyperlink ref="D4296:D4296" location="Sensors!A3:F3" display="Sensors!A3:F3"/>
    <x:hyperlink ref="E4296:E4296" location="'Oxygen Calibrations'!A3:T3" display="'Oxygen Calibrations'!A3:T3"/>
    <x:hyperlink ref="D4297:D4297" location="Sensors!A3:F3" display="Sensors!A3:F3"/>
    <x:hyperlink ref="E4297:E4297" location="'Oxygen Calibrations'!A3:T3" display="'Oxygen Calibrations'!A3:T3"/>
    <x:hyperlink ref="D4298:D4298" location="Sensors!A3:F3" display="Sensors!A3:F3"/>
    <x:hyperlink ref="E4298:E4298" location="'Oxygen Calibrations'!A3:T3" display="'Oxygen Calibrations'!A3:T3"/>
    <x:hyperlink ref="D4299:D4299" location="Sensors!A3:F3" display="Sensors!A3:F3"/>
    <x:hyperlink ref="E4299:E4299" location="'Oxygen Calibrations'!A3:T3" display="'Oxygen Calibrations'!A3:T3"/>
    <x:hyperlink ref="D4300:D4300" location="Sensors!A3:F3" display="Sensors!A3:F3"/>
    <x:hyperlink ref="E4300:E4300" location="'Oxygen Calibrations'!A3:T3" display="'Oxygen Calibrations'!A3:T3"/>
    <x:hyperlink ref="D4301:D4301" location="Sensors!A3:F3" display="Sensors!A3:F3"/>
    <x:hyperlink ref="E4301:E4301" location="'Oxygen Calibrations'!A3:T3" display="'Oxygen Calibrations'!A3:T3"/>
    <x:hyperlink ref="D4302:D4302" location="Sensors!A3:F3" display="Sensors!A3:F3"/>
    <x:hyperlink ref="E4302:E4302" location="'Oxygen Calibrations'!A3:T3" display="'Oxygen Calibrations'!A3:T3"/>
    <x:hyperlink ref="D4303:D4303" location="Sensors!A3:F3" display="Sensors!A3:F3"/>
    <x:hyperlink ref="E4303:E4303" location="'Oxygen Calibrations'!A3:T3" display="'Oxygen Calibrations'!A3:T3"/>
    <x:hyperlink ref="D4304:D4304" location="Sensors!A3:F3" display="Sensors!A3:F3"/>
    <x:hyperlink ref="E4304:E4304" location="'Oxygen Calibrations'!A3:T3" display="'Oxygen Calibrations'!A3:T3"/>
    <x:hyperlink ref="D4305:D4305" location="Sensors!A3:F3" display="Sensors!A3:F3"/>
    <x:hyperlink ref="E4305:E4305" location="'Oxygen Calibrations'!A3:T3" display="'Oxygen Calibrations'!A3:T3"/>
    <x:hyperlink ref="D4306:D4306" location="Sensors!A3:F3" display="Sensors!A3:F3"/>
    <x:hyperlink ref="E4306:E4306" location="'Oxygen Calibrations'!A3:T3" display="'Oxygen Calibrations'!A3:T3"/>
    <x:hyperlink ref="D4307:D4307" location="Sensors!A3:F3" display="Sensors!A3:F3"/>
    <x:hyperlink ref="E4307:E4307" location="'Oxygen Calibrations'!A3:T3" display="'Oxygen Calibrations'!A3:T3"/>
    <x:hyperlink ref="D4308:D4308" location="Sensors!A3:F3" display="Sensors!A3:F3"/>
    <x:hyperlink ref="E4308:E4308" location="'Oxygen Calibrations'!A3:T3" display="'Oxygen Calibrations'!A3:T3"/>
    <x:hyperlink ref="D4309:D4309" location="Sensors!A3:F3" display="Sensors!A3:F3"/>
    <x:hyperlink ref="E4309:E4309" location="'Oxygen Calibrations'!A3:T3" display="'Oxygen Calibrations'!A3:T3"/>
    <x:hyperlink ref="D4310:D4310" location="Sensors!A3:F3" display="Sensors!A3:F3"/>
    <x:hyperlink ref="E4310:E4310" location="'Oxygen Calibrations'!A3:T3" display="'Oxygen Calibrations'!A3:T3"/>
    <x:hyperlink ref="D4311:D4311" location="Sensors!A3:F3" display="Sensors!A3:F3"/>
    <x:hyperlink ref="E4311:E4311" location="'Oxygen Calibrations'!A3:T3" display="'Oxygen Calibrations'!A3:T3"/>
    <x:hyperlink ref="D4312:D4312" location="Sensors!A3:F3" display="Sensors!A3:F3"/>
    <x:hyperlink ref="E4312:E4312" location="'Oxygen Calibrations'!A3:T3" display="'Oxygen Calibrations'!A3:T3"/>
    <x:hyperlink ref="D4313:D4313" location="Sensors!A3:F3" display="Sensors!A3:F3"/>
    <x:hyperlink ref="E4313:E4313" location="'Oxygen Calibrations'!A3:T3" display="'Oxygen Calibrations'!A3:T3"/>
    <x:hyperlink ref="D4314:D4314" location="Sensors!A3:F3" display="Sensors!A3:F3"/>
    <x:hyperlink ref="E4314:E4314" location="'Oxygen Calibrations'!A3:T3" display="'Oxygen Calibrations'!A3:T3"/>
    <x:hyperlink ref="D4315:D4315" location="Sensors!A3:F3" display="Sensors!A3:F3"/>
    <x:hyperlink ref="E4315:E4315" location="'Oxygen Calibrations'!A3:T3" display="'Oxygen Calibrations'!A3:T3"/>
    <x:hyperlink ref="D4316:D4316" location="Sensors!A3:F3" display="Sensors!A3:F3"/>
    <x:hyperlink ref="E4316:E4316" location="'Oxygen Calibrations'!A3:T3" display="'Oxygen Calibrations'!A3:T3"/>
    <x:hyperlink ref="D4317:D4317" location="Sensors!A3:F3" display="Sensors!A3:F3"/>
    <x:hyperlink ref="E4317:E4317" location="'Oxygen Calibrations'!A3:T3" display="'Oxygen Calibrations'!A3:T3"/>
    <x:hyperlink ref="D4318:D4318" location="Sensors!A3:F3" display="Sensors!A3:F3"/>
    <x:hyperlink ref="E4318:E4318" location="'Oxygen Calibrations'!A3:T3" display="'Oxygen Calibrations'!A3:T3"/>
    <x:hyperlink ref="D4319:D4319" location="Sensors!A3:F3" display="Sensors!A3:F3"/>
    <x:hyperlink ref="E4319:E4319" location="'Oxygen Calibrations'!A3:T3" display="'Oxygen Calibrations'!A3:T3"/>
    <x:hyperlink ref="D4320:D4320" location="Sensors!A3:F3" display="Sensors!A3:F3"/>
    <x:hyperlink ref="E4320:E4320" location="'Oxygen Calibrations'!A3:T3" display="'Oxygen Calibrations'!A3:T3"/>
    <x:hyperlink ref="D4321:D4321" location="Sensors!A3:F3" display="Sensors!A3:F3"/>
    <x:hyperlink ref="E4321:E4321" location="'Oxygen Calibrations'!A3:T3" display="'Oxygen Calibrations'!A3:T3"/>
    <x:hyperlink ref="D4322:D4322" location="Sensors!A3:F3" display="Sensors!A3:F3"/>
    <x:hyperlink ref="E4322:E4322" location="'Oxygen Calibrations'!A3:T3" display="'Oxygen Calibrations'!A3:T3"/>
    <x:hyperlink ref="D4323:D4323" location="Sensors!A3:F3" display="Sensors!A3:F3"/>
    <x:hyperlink ref="E4323:E4323" location="'Oxygen Calibrations'!A3:T3" display="'Oxygen Calibrations'!A3:T3"/>
    <x:hyperlink ref="D4324:D4324" location="Sensors!A3:F3" display="Sensors!A3:F3"/>
    <x:hyperlink ref="E4324:E4324" location="'Oxygen Calibrations'!A3:T3" display="'Oxygen Calibrations'!A3:T3"/>
    <x:hyperlink ref="D4325:D4325" location="Sensors!A3:F3" display="Sensors!A3:F3"/>
    <x:hyperlink ref="E4325:E4325" location="'Oxygen Calibrations'!A3:T3" display="'Oxygen Calibrations'!A3:T3"/>
    <x:hyperlink ref="D4326:D4326" location="Sensors!A3:F3" display="Sensors!A3:F3"/>
    <x:hyperlink ref="E4326:E4326" location="'Oxygen Calibrations'!A3:T3" display="'Oxygen Calibrations'!A3:T3"/>
    <x:hyperlink ref="D4327:D4327" location="Sensors!A3:F3" display="Sensors!A3:F3"/>
    <x:hyperlink ref="E4327:E4327" location="'Oxygen Calibrations'!A3:T3" display="'Oxygen Calibrations'!A3:T3"/>
    <x:hyperlink ref="D4328:D4328" location="Sensors!A3:F3" display="Sensors!A3:F3"/>
    <x:hyperlink ref="E4328:E4328" location="'Oxygen Calibrations'!A3:T3" display="'Oxygen Calibrations'!A3:T3"/>
    <x:hyperlink ref="D4329:D4329" location="Sensors!A3:F3" display="Sensors!A3:F3"/>
    <x:hyperlink ref="E4329:E4329" location="'Oxygen Calibrations'!A3:T3" display="'Oxygen Calibrations'!A3:T3"/>
    <x:hyperlink ref="D4330:D4330" location="Sensors!A3:F3" display="Sensors!A3:F3"/>
    <x:hyperlink ref="E4330:E4330" location="'Oxygen Calibrations'!A3:T3" display="'Oxygen Calibrations'!A3:T3"/>
    <x:hyperlink ref="D4331:D4331" location="Sensors!A3:F3" display="Sensors!A3:F3"/>
    <x:hyperlink ref="E4331:E4331" location="'Oxygen Calibrations'!A3:T3" display="'Oxygen Calibrations'!A3:T3"/>
    <x:hyperlink ref="D4332:D4332" location="Sensors!A3:F3" display="Sensors!A3:F3"/>
    <x:hyperlink ref="E4332:E4332" location="'Oxygen Calibrations'!A3:T3" display="'Oxygen Calibrations'!A3:T3"/>
    <x:hyperlink ref="D4333:D4333" location="Sensors!A3:F3" display="Sensors!A3:F3"/>
    <x:hyperlink ref="E4333:E4333" location="'Oxygen Calibrations'!A3:T3" display="'Oxygen Calibrations'!A3:T3"/>
    <x:hyperlink ref="D4334:D4334" location="Sensors!A3:F3" display="Sensors!A3:F3"/>
    <x:hyperlink ref="E4334:E4334" location="'Oxygen Calibrations'!A3:T3" display="'Oxygen Calibrations'!A3:T3"/>
    <x:hyperlink ref="D4335:D4335" location="Sensors!A3:F3" display="Sensors!A3:F3"/>
    <x:hyperlink ref="E4335:E4335" location="'Oxygen Calibrations'!A3:T3" display="'Oxygen Calibrations'!A3:T3"/>
    <x:hyperlink ref="D4336:D4336" location="Sensors!A3:F3" display="Sensors!A3:F3"/>
    <x:hyperlink ref="E4336:E4336" location="'Oxygen Calibrations'!A3:T3" display="'Oxygen Calibrations'!A3:T3"/>
    <x:hyperlink ref="D4337:D4337" location="Sensors!A3:F3" display="Sensors!A3:F3"/>
    <x:hyperlink ref="E4337:E4337" location="'Oxygen Calibrations'!A3:T3" display="'Oxygen Calibrations'!A3:T3"/>
    <x:hyperlink ref="D4338:D4338" location="Sensors!A3:F3" display="Sensors!A3:F3"/>
    <x:hyperlink ref="E4338:E4338" location="'Oxygen Calibrations'!A3:T3" display="'Oxygen Calibrations'!A3:T3"/>
    <x:hyperlink ref="D4339:D4339" location="Sensors!A3:F3" display="Sensors!A3:F3"/>
    <x:hyperlink ref="E4339:E4339" location="'Oxygen Calibrations'!A3:T3" display="'Oxygen Calibrations'!A3:T3"/>
    <x:hyperlink ref="D4340:D4340" location="Sensors!A3:F3" display="Sensors!A3:F3"/>
    <x:hyperlink ref="E4340:E4340" location="'Oxygen Calibrations'!A3:T3" display="'Oxygen Calibrations'!A3:T3"/>
    <x:hyperlink ref="D4341:D4341" location="Sensors!A3:F3" display="Sensors!A3:F3"/>
    <x:hyperlink ref="E4341:E4341" location="'Oxygen Calibrations'!A3:T3" display="'Oxygen Calibrations'!A3:T3"/>
    <x:hyperlink ref="D4342:D4342" location="Sensors!A3:F3" display="Sensors!A3:F3"/>
    <x:hyperlink ref="E4342:E4342" location="'Oxygen Calibrations'!A3:T3" display="'Oxygen Calibrations'!A3:T3"/>
    <x:hyperlink ref="D4343:D4343" location="Sensors!A3:F3" display="Sensors!A3:F3"/>
    <x:hyperlink ref="E4343:E4343" location="'Oxygen Calibrations'!A3:T3" display="'Oxygen Calibrations'!A3:T3"/>
    <x:hyperlink ref="D4344:D4344" location="Sensors!A3:F3" display="Sensors!A3:F3"/>
    <x:hyperlink ref="E4344:E4344" location="'Oxygen Calibrations'!A3:T3" display="'Oxygen Calibrations'!A3:T3"/>
    <x:hyperlink ref="D4345:D4345" location="Sensors!A3:F3" display="Sensors!A3:F3"/>
    <x:hyperlink ref="E4345:E4345" location="'Oxygen Calibrations'!A3:T3" display="'Oxygen Calibrations'!A3:T3"/>
    <x:hyperlink ref="D4346:D4346" location="Sensors!A3:F3" display="Sensors!A3:F3"/>
    <x:hyperlink ref="E4346:E4346" location="'Oxygen Calibrations'!A3:T3" display="'Oxygen Calibrations'!A3:T3"/>
    <x:hyperlink ref="D4347:D4347" location="Sensors!A3:F3" display="Sensors!A3:F3"/>
    <x:hyperlink ref="E4347:E4347" location="'Oxygen Calibrations'!A3:T3" display="'Oxygen Calibrations'!A3:T3"/>
    <x:hyperlink ref="D4348:D4348" location="Sensors!A3:F3" display="Sensors!A3:F3"/>
    <x:hyperlink ref="E4348:E4348" location="'Oxygen Calibrations'!A3:T3" display="'Oxygen Calibrations'!A3:T3"/>
    <x:hyperlink ref="D4349:D4349" location="Sensors!A3:F3" display="Sensors!A3:F3"/>
    <x:hyperlink ref="E4349:E4349" location="'Oxygen Calibrations'!A3:T3" display="'Oxygen Calibrations'!A3:T3"/>
    <x:hyperlink ref="D4350:D4350" location="Sensors!A3:F3" display="Sensors!A3:F3"/>
    <x:hyperlink ref="E4350:E4350" location="'Oxygen Calibrations'!A3:T3" display="'Oxygen Calibrations'!A3:T3"/>
    <x:hyperlink ref="D4351:D4351" location="Sensors!A3:F3" display="Sensors!A3:F3"/>
    <x:hyperlink ref="E4351:E4351" location="'Oxygen Calibrations'!A3:T3" display="'Oxygen Calibrations'!A3:T3"/>
    <x:hyperlink ref="D4352:D4352" location="Sensors!A3:F3" display="Sensors!A3:F3"/>
    <x:hyperlink ref="E4352:E4352" location="'Oxygen Calibrations'!A3:T3" display="'Oxygen Calibrations'!A3:T3"/>
    <x:hyperlink ref="D4353:D4353" location="Sensors!A3:F3" display="Sensors!A3:F3"/>
    <x:hyperlink ref="E4353:E4353" location="'Oxygen Calibrations'!A3:T3" display="'Oxygen Calibrations'!A3:T3"/>
    <x:hyperlink ref="D4354:D4354" location="Sensors!A3:F3" display="Sensors!A3:F3"/>
    <x:hyperlink ref="E4354:E4354" location="'Oxygen Calibrations'!A3:T3" display="'Oxygen Calibrations'!A3:T3"/>
    <x:hyperlink ref="D4355:D4355" location="Sensors!A3:F3" display="Sensors!A3:F3"/>
    <x:hyperlink ref="E4355:E4355" location="'Oxygen Calibrations'!A3:T3" display="'Oxygen Calibrations'!A3:T3"/>
    <x:hyperlink ref="D4356:D4356" location="Sensors!A3:F3" display="Sensors!A3:F3"/>
    <x:hyperlink ref="E4356:E4356" location="'Oxygen Calibrations'!A3:T3" display="'Oxygen Calibrations'!A3:T3"/>
    <x:hyperlink ref="D4357:D4357" location="Sensors!A3:F3" display="Sensors!A3:F3"/>
    <x:hyperlink ref="E4357:E4357" location="'Oxygen Calibrations'!A3:T3" display="'Oxygen Calibrations'!A3:T3"/>
    <x:hyperlink ref="D4358:D4358" location="Sensors!A3:F3" display="Sensors!A3:F3"/>
    <x:hyperlink ref="E4358:E4358" location="'Oxygen Calibrations'!A3:T3" display="'Oxygen Calibrations'!A3:T3"/>
    <x:hyperlink ref="D4359:D4359" location="Sensors!A3:F3" display="Sensors!A3:F3"/>
    <x:hyperlink ref="E4359:E4359" location="'Oxygen Calibrations'!A3:T3" display="'Oxygen Calibrations'!A3:T3"/>
    <x:hyperlink ref="D4360:D4360" location="Sensors!A3:F3" display="Sensors!A3:F3"/>
    <x:hyperlink ref="E4360:E4360" location="'Oxygen Calibrations'!A3:T3" display="'Oxygen Calibrations'!A3:T3"/>
    <x:hyperlink ref="D4361:D4361" location="Sensors!A3:F3" display="Sensors!A3:F3"/>
    <x:hyperlink ref="E4361:E4361" location="'Oxygen Calibrations'!A3:T3" display="'Oxygen Calibrations'!A3:T3"/>
    <x:hyperlink ref="D4362:D4362" location="Sensors!A3:F3" display="Sensors!A3:F3"/>
    <x:hyperlink ref="E4362:E4362" location="'Oxygen Calibrations'!A3:T3" display="'Oxygen Calibrations'!A3:T3"/>
    <x:hyperlink ref="D4363:D4363" location="Sensors!A3:F3" display="Sensors!A3:F3"/>
    <x:hyperlink ref="E4363:E4363" location="'Oxygen Calibrations'!A3:T3" display="'Oxygen Calibrations'!A3:T3"/>
    <x:hyperlink ref="D4364:D4364" location="Sensors!A3:F3" display="Sensors!A3:F3"/>
    <x:hyperlink ref="E4364:E4364" location="'Oxygen Calibrations'!A3:T3" display="'Oxygen Calibrations'!A3:T3"/>
    <x:hyperlink ref="D4365:D4365" location="Sensors!A3:F3" display="Sensors!A3:F3"/>
    <x:hyperlink ref="E4365:E4365" location="'Oxygen Calibrations'!A3:T3" display="'Oxygen Calibrations'!A3:T3"/>
    <x:hyperlink ref="D4366:D4366" location="Sensors!A3:F3" display="Sensors!A3:F3"/>
    <x:hyperlink ref="E4366:E4366" location="'Oxygen Calibrations'!A3:T3" display="'Oxygen Calibrations'!A3:T3"/>
    <x:hyperlink ref="D4367:D4367" location="Sensors!A3:F3" display="Sensors!A3:F3"/>
    <x:hyperlink ref="E4367:E4367" location="'Oxygen Calibrations'!A3:T3" display="'Oxygen Calibrations'!A3:T3"/>
    <x:hyperlink ref="D4368:D4368" location="Sensors!A3:F3" display="Sensors!A3:F3"/>
    <x:hyperlink ref="E4368:E4368" location="'Oxygen Calibrations'!A3:T3" display="'Oxygen Calibrations'!A3:T3"/>
    <x:hyperlink ref="D4369:D4369" location="Sensors!A3:F3" display="Sensors!A3:F3"/>
    <x:hyperlink ref="E4369:E4369" location="'Oxygen Calibrations'!A3:T3" display="'Oxygen Calibrations'!A3:T3"/>
    <x:hyperlink ref="D4370:D4370" location="Sensors!A3:F3" display="Sensors!A3:F3"/>
    <x:hyperlink ref="E4370:E4370" location="'Oxygen Calibrations'!A3:T3" display="'Oxygen Calibrations'!A3:T3"/>
    <x:hyperlink ref="D4371:D4371" location="Sensors!A3:F3" display="Sensors!A3:F3"/>
    <x:hyperlink ref="E4371:E4371" location="'Oxygen Calibrations'!A3:T3" display="'Oxygen Calibrations'!A3:T3"/>
    <x:hyperlink ref="D4372:D4372" location="Sensors!A3:F3" display="Sensors!A3:F3"/>
    <x:hyperlink ref="E4372:E4372" location="'Oxygen Calibrations'!A3:T3" display="'Oxygen Calibrations'!A3:T3"/>
    <x:hyperlink ref="D4373:D4373" location="Sensors!A3:F3" display="Sensors!A3:F3"/>
    <x:hyperlink ref="E4373:E4373" location="'Oxygen Calibrations'!A3:T3" display="'Oxygen Calibrations'!A3:T3"/>
    <x:hyperlink ref="D4374:D4374" location="Sensors!A3:F3" display="Sensors!A3:F3"/>
    <x:hyperlink ref="E4374:E4374" location="'Oxygen Calibrations'!A3:T3" display="'Oxygen Calibrations'!A3:T3"/>
    <x:hyperlink ref="D4375:D4375" location="Sensors!A3:F3" display="Sensors!A3:F3"/>
    <x:hyperlink ref="E4375:E4375" location="'Oxygen Calibrations'!A3:T3" display="'Oxygen Calibrations'!A3:T3"/>
    <x:hyperlink ref="D4376:D4376" location="Sensors!A3:F3" display="Sensors!A3:F3"/>
    <x:hyperlink ref="E4376:E4376" location="'Oxygen Calibrations'!A3:T3" display="'Oxygen Calibrations'!A3:T3"/>
    <x:hyperlink ref="D4377:D4377" location="Sensors!A3:F3" display="Sensors!A3:F3"/>
    <x:hyperlink ref="E4377:E4377" location="'Oxygen Calibrations'!A3:T3" display="'Oxygen Calibrations'!A3:T3"/>
    <x:hyperlink ref="D4378:D4378" location="Sensors!A3:F3" display="Sensors!A3:F3"/>
    <x:hyperlink ref="E4378:E4378" location="'Oxygen Calibrations'!A3:T3" display="'Oxygen Calibrations'!A3:T3"/>
    <x:hyperlink ref="D4379:D4379" location="Sensors!A3:F3" display="Sensors!A3:F3"/>
    <x:hyperlink ref="E4379:E4379" location="'Oxygen Calibrations'!A3:T3" display="'Oxygen Calibrations'!A3:T3"/>
    <x:hyperlink ref="D4380:D4380" location="Sensors!A3:F3" display="Sensors!A3:F3"/>
    <x:hyperlink ref="E4380:E4380" location="'Oxygen Calibrations'!A3:T3" display="'Oxygen Calibrations'!A3:T3"/>
    <x:hyperlink ref="D4381:D4381" location="Sensors!A3:F3" display="Sensors!A3:F3"/>
    <x:hyperlink ref="E4381:E4381" location="'Oxygen Calibrations'!A3:T3" display="'Oxygen Calibrations'!A3:T3"/>
    <x:hyperlink ref="D4382:D4382" location="Sensors!A3:F3" display="Sensors!A3:F3"/>
    <x:hyperlink ref="E4382:E4382" location="'Oxygen Calibrations'!A3:T3" display="'Oxygen Calibrations'!A3:T3"/>
    <x:hyperlink ref="D4383:D4383" location="Sensors!A3:F3" display="Sensors!A3:F3"/>
    <x:hyperlink ref="E4383:E4383" location="'Oxygen Calibrations'!A3:T3" display="'Oxygen Calibrations'!A3:T3"/>
    <x:hyperlink ref="D4384:D4384" location="Sensors!A3:F3" display="Sensors!A3:F3"/>
    <x:hyperlink ref="E4384:E4384" location="'Oxygen Calibrations'!A3:T3" display="'Oxygen Calibrations'!A3:T3"/>
    <x:hyperlink ref="D4385:D4385" location="Sensors!A3:F3" display="Sensors!A3:F3"/>
    <x:hyperlink ref="E4385:E4385" location="'Oxygen Calibrations'!A3:T3" display="'Oxygen Calibrations'!A3:T3"/>
    <x:hyperlink ref="D4386:D4386" location="Sensors!A3:F3" display="Sensors!A3:F3"/>
    <x:hyperlink ref="E4386:E4386" location="'Oxygen Calibrations'!A3:T3" display="'Oxygen Calibrations'!A3:T3"/>
    <x:hyperlink ref="D4387:D4387" location="Sensors!A3:F3" display="Sensors!A3:F3"/>
    <x:hyperlink ref="E4387:E4387" location="'Oxygen Calibrations'!A3:T3" display="'Oxygen Calibrations'!A3:T3"/>
    <x:hyperlink ref="D4388:D4388" location="Sensors!A3:F3" display="Sensors!A3:F3"/>
    <x:hyperlink ref="E4388:E4388" location="'Oxygen Calibrations'!A3:T3" display="'Oxygen Calibrations'!A3:T3"/>
    <x:hyperlink ref="D4389:D4389" location="Sensors!A3:F3" display="Sensors!A3:F3"/>
    <x:hyperlink ref="E4389:E4389" location="'Oxygen Calibrations'!A3:T3" display="'Oxygen Calibrations'!A3:T3"/>
    <x:hyperlink ref="D4390:D4390" location="Sensors!A3:F3" display="Sensors!A3:F3"/>
    <x:hyperlink ref="E4390:E4390" location="'Oxygen Calibrations'!A3:T3" display="'Oxygen Calibrations'!A3:T3"/>
    <x:hyperlink ref="D4391:D4391" location="Sensors!A3:F3" display="Sensors!A3:F3"/>
    <x:hyperlink ref="E4391:E4391" location="'Oxygen Calibrations'!A3:T3" display="'Oxygen Calibrations'!A3:T3"/>
    <x:hyperlink ref="D4392:D4392" location="Sensors!A3:F3" display="Sensors!A3:F3"/>
    <x:hyperlink ref="E4392:E4392" location="'Oxygen Calibrations'!A3:T3" display="'Oxygen Calibrations'!A3:T3"/>
    <x:hyperlink ref="D4393:D4393" location="Sensors!A3:F3" display="Sensors!A3:F3"/>
    <x:hyperlink ref="E4393:E4393" location="'Oxygen Calibrations'!A3:T3" display="'Oxygen Calibrations'!A3:T3"/>
    <x:hyperlink ref="D4394:D4394" location="Sensors!A3:F3" display="Sensors!A3:F3"/>
    <x:hyperlink ref="E4394:E4394" location="'Oxygen Calibrations'!A3:T3" display="'Oxygen Calibrations'!A3:T3"/>
    <x:hyperlink ref="D4395:D4395" location="Sensors!A3:F3" display="Sensors!A3:F3"/>
    <x:hyperlink ref="E4395:E4395" location="'Oxygen Calibrations'!A3:T3" display="'Oxygen Calibrations'!A3:T3"/>
    <x:hyperlink ref="D4396:D4396" location="Sensors!A3:F3" display="Sensors!A3:F3"/>
    <x:hyperlink ref="E4396:E4396" location="'Oxygen Calibrations'!A3:T3" display="'Oxygen Calibrations'!A3:T3"/>
    <x:hyperlink ref="D4397:D4397" location="Sensors!A3:F3" display="Sensors!A3:F3"/>
    <x:hyperlink ref="E4397:E4397" location="'Oxygen Calibrations'!A3:T3" display="'Oxygen Calibrations'!A3:T3"/>
    <x:hyperlink ref="D4398:D4398" location="Sensors!A3:F3" display="Sensors!A3:F3"/>
    <x:hyperlink ref="E4398:E4398" location="'Oxygen Calibrations'!A3:T3" display="'Oxygen Calibrations'!A3:T3"/>
    <x:hyperlink ref="D4399:D4399" location="Sensors!A3:F3" display="Sensors!A3:F3"/>
    <x:hyperlink ref="E4399:E4399" location="'Oxygen Calibrations'!A3:T3" display="'Oxygen Calibrations'!A3:T3"/>
    <x:hyperlink ref="D4400:D4400" location="Sensors!A3:F3" display="Sensors!A3:F3"/>
    <x:hyperlink ref="E4400:E4400" location="'Oxygen Calibrations'!A3:T3" display="'Oxygen Calibrations'!A3:T3"/>
    <x:hyperlink ref="D4401:D4401" location="Sensors!A3:F3" display="Sensors!A3:F3"/>
    <x:hyperlink ref="E4401:E4401" location="'Oxygen Calibrations'!A3:T3" display="'Oxygen Calibrations'!A3:T3"/>
    <x:hyperlink ref="D4402:D4402" location="Sensors!A3:F3" display="Sensors!A3:F3"/>
    <x:hyperlink ref="E4402:E4402" location="'Oxygen Calibrations'!A3:T3" display="'Oxygen Calibrations'!A3:T3"/>
    <x:hyperlink ref="D4403:D4403" location="Sensors!A3:F3" display="Sensors!A3:F3"/>
    <x:hyperlink ref="E4403:E4403" location="'Oxygen Calibrations'!A3:T3" display="'Oxygen Calibrations'!A3:T3"/>
    <x:hyperlink ref="D4404:D4404" location="Sensors!A3:F3" display="Sensors!A3:F3"/>
    <x:hyperlink ref="E4404:E4404" location="'Oxygen Calibrations'!A3:T3" display="'Oxygen Calibrations'!A3:T3"/>
    <x:hyperlink ref="D4405:D4405" location="Sensors!A3:F3" display="Sensors!A3:F3"/>
    <x:hyperlink ref="E4405:E4405" location="'Oxygen Calibrations'!A3:T3" display="'Oxygen Calibrations'!A3:T3"/>
    <x:hyperlink ref="D4406:D4406" location="Sensors!A3:F3" display="Sensors!A3:F3"/>
    <x:hyperlink ref="E4406:E4406" location="'Oxygen Calibrations'!A3:T3" display="'Oxygen Calibrations'!A3:T3"/>
    <x:hyperlink ref="D4407:D4407" location="Sensors!A3:F3" display="Sensors!A3:F3"/>
    <x:hyperlink ref="E4407:E4407" location="'Oxygen Calibrations'!A3:T3" display="'Oxygen Calibrations'!A3:T3"/>
    <x:hyperlink ref="D4408:D4408" location="Sensors!A3:F3" display="Sensors!A3:F3"/>
    <x:hyperlink ref="E4408:E4408" location="'Oxygen Calibrations'!A3:T3" display="'Oxygen Calibrations'!A3:T3"/>
    <x:hyperlink ref="D4409:D4409" location="Sensors!A3:F3" display="Sensors!A3:F3"/>
    <x:hyperlink ref="E4409:E4409" location="'Oxygen Calibrations'!A3:T3" display="'Oxygen Calibrations'!A3:T3"/>
    <x:hyperlink ref="D4410:D4410" location="Sensors!A3:F3" display="Sensors!A3:F3"/>
    <x:hyperlink ref="E4410:E4410" location="'Oxygen Calibrations'!A3:T3" display="'Oxygen Calibrations'!A3:T3"/>
    <x:hyperlink ref="D4411:D4411" location="Sensors!A3:F3" display="Sensors!A3:F3"/>
    <x:hyperlink ref="E4411:E4411" location="'Oxygen Calibrations'!A3:T3" display="'Oxygen Calibrations'!A3:T3"/>
    <x:hyperlink ref="D4412:D4412" location="Sensors!A3:F3" display="Sensors!A3:F3"/>
    <x:hyperlink ref="E4412:E4412" location="'Oxygen Calibrations'!A3:T3" display="'Oxygen Calibrations'!A3:T3"/>
    <x:hyperlink ref="D4413:D4413" location="Sensors!A3:F3" display="Sensors!A3:F3"/>
    <x:hyperlink ref="E4413:E4413" location="'Oxygen Calibrations'!A3:T3" display="'Oxygen Calibrations'!A3:T3"/>
    <x:hyperlink ref="D4414:D4414" location="Sensors!A3:F3" display="Sensors!A3:F3"/>
    <x:hyperlink ref="E4414:E4414" location="'Oxygen Calibrations'!A3:T3" display="'Oxygen Calibrations'!A3:T3"/>
    <x:hyperlink ref="D4415:D4415" location="Sensors!A3:F3" display="Sensors!A3:F3"/>
    <x:hyperlink ref="E4415:E4415" location="'Oxygen Calibrations'!A3:T3" display="'Oxygen Calibrations'!A3:T3"/>
    <x:hyperlink ref="D4416:D4416" location="Sensors!A3:F3" display="Sensors!A3:F3"/>
    <x:hyperlink ref="E4416:E4416" location="'Oxygen Calibrations'!A3:T3" display="'Oxygen Calibrations'!A3:T3"/>
    <x:hyperlink ref="D4417:D4417" location="Sensors!A3:F3" display="Sensors!A3:F3"/>
    <x:hyperlink ref="E4417:E4417" location="'Oxygen Calibrations'!A3:T3" display="'Oxygen Calibrations'!A3:T3"/>
    <x:hyperlink ref="D4418:D4418" location="Sensors!A3:F3" display="Sensors!A3:F3"/>
    <x:hyperlink ref="E4418:E4418" location="'Oxygen Calibrations'!A3:T3" display="'Oxygen Calibrations'!A3:T3"/>
    <x:hyperlink ref="D4419:D4419" location="Sensors!A3:F3" display="Sensors!A3:F3"/>
    <x:hyperlink ref="E4419:E4419" location="'Oxygen Calibrations'!A3:T3" display="'Oxygen Calibrations'!A3:T3"/>
    <x:hyperlink ref="D4420:D4420" location="Sensors!A3:F3" display="Sensors!A3:F3"/>
    <x:hyperlink ref="E4420:E4420" location="'Oxygen Calibrations'!A3:T3" display="'Oxygen Calibrations'!A3:T3"/>
    <x:hyperlink ref="D4421:D4421" location="Sensors!A3:F3" display="Sensors!A3:F3"/>
    <x:hyperlink ref="E4421:E4421" location="'Oxygen Calibrations'!A3:T3" display="'Oxygen Calibrations'!A3:T3"/>
    <x:hyperlink ref="D4422:D4422" location="Sensors!A3:F3" display="Sensors!A3:F3"/>
    <x:hyperlink ref="E4422:E4422" location="'Oxygen Calibrations'!A3:T3" display="'Oxygen Calibrations'!A3:T3"/>
    <x:hyperlink ref="D4423:D4423" location="Sensors!A3:F3" display="Sensors!A3:F3"/>
    <x:hyperlink ref="E4423:E4423" location="'Oxygen Calibrations'!A3:T3" display="'Oxygen Calibrations'!A3:T3"/>
    <x:hyperlink ref="D4424:D4424" location="Sensors!A3:F3" display="Sensors!A3:F3"/>
    <x:hyperlink ref="E4424:E4424" location="'Oxygen Calibrations'!A3:T3" display="'Oxygen Calibrations'!A3:T3"/>
    <x:hyperlink ref="D4425:D4425" location="Sensors!A3:F3" display="Sensors!A3:F3"/>
    <x:hyperlink ref="E4425:E4425" location="'Oxygen Calibrations'!A3:T3" display="'Oxygen Calibrations'!A3:T3"/>
    <x:hyperlink ref="D4426:D4426" location="Sensors!A3:F3" display="Sensors!A3:F3"/>
    <x:hyperlink ref="E4426:E4426" location="'Oxygen Calibrations'!A3:T3" display="'Oxygen Calibrations'!A3:T3"/>
    <x:hyperlink ref="D4427:D4427" location="Sensors!A3:F3" display="Sensors!A3:F3"/>
    <x:hyperlink ref="E4427:E4427" location="'Oxygen Calibrations'!A3:T3" display="'Oxygen Calibrations'!A3:T3"/>
    <x:hyperlink ref="D4428:D4428" location="Sensors!A3:F3" display="Sensors!A3:F3"/>
    <x:hyperlink ref="E4428:E4428" location="'Oxygen Calibrations'!A3:T3" display="'Oxygen Calibrations'!A3:T3"/>
    <x:hyperlink ref="D4429:D4429" location="Sensors!A3:F3" display="Sensors!A3:F3"/>
    <x:hyperlink ref="E4429:E4429" location="'Oxygen Calibrations'!A3:T3" display="'Oxygen Calibrations'!A3:T3"/>
    <x:hyperlink ref="D4430:D4430" location="Sensors!A3:F3" display="Sensors!A3:F3"/>
    <x:hyperlink ref="E4430:E4430" location="'Oxygen Calibrations'!A3:T3" display="'Oxygen Calibrations'!A3:T3"/>
    <x:hyperlink ref="D4431:D4431" location="Sensors!A3:F3" display="Sensors!A3:F3"/>
    <x:hyperlink ref="E4431:E4431" location="'Oxygen Calibrations'!A3:T3" display="'Oxygen Calibrations'!A3:T3"/>
    <x:hyperlink ref="D4432:D4432" location="Sensors!A3:F3" display="Sensors!A3:F3"/>
    <x:hyperlink ref="E4432:E4432" location="'Oxygen Calibrations'!A3:T3" display="'Oxygen Calibrations'!A3:T3"/>
    <x:hyperlink ref="D4433:D4433" location="Sensors!A3:F3" display="Sensors!A3:F3"/>
    <x:hyperlink ref="E4433:E4433" location="'Oxygen Calibrations'!A3:T3" display="'Oxygen Calibrations'!A3:T3"/>
    <x:hyperlink ref="D4434:D4434" location="Sensors!A3:F3" display="Sensors!A3:F3"/>
    <x:hyperlink ref="E4434:E4434" location="'Oxygen Calibrations'!A3:T3" display="'Oxygen Calibrations'!A3:T3"/>
    <x:hyperlink ref="D4435:D4435" location="Sensors!A3:F3" display="Sensors!A3:F3"/>
    <x:hyperlink ref="E4435:E4435" location="'Oxygen Calibrations'!A3:T3" display="'Oxygen Calibrations'!A3:T3"/>
    <x:hyperlink ref="D4436:D4436" location="Sensors!A3:F3" display="Sensors!A3:F3"/>
    <x:hyperlink ref="E4436:E4436" location="'Oxygen Calibrations'!A3:T3" display="'Oxygen Calibrations'!A3:T3"/>
    <x:hyperlink ref="D4437:D4437" location="Sensors!A3:F3" display="Sensors!A3:F3"/>
    <x:hyperlink ref="E4437:E4437" location="'Oxygen Calibrations'!A3:T3" display="'Oxygen Calibrations'!A3:T3"/>
    <x:hyperlink ref="D4438:D4438" location="Sensors!A3:F3" display="Sensors!A3:F3"/>
    <x:hyperlink ref="E4438:E4438" location="'Oxygen Calibrations'!A3:T3" display="'Oxygen Calibrations'!A3:T3"/>
    <x:hyperlink ref="D4439:D4439" location="Sensors!A3:F3" display="Sensors!A3:F3"/>
    <x:hyperlink ref="E4439:E4439" location="'Oxygen Calibrations'!A3:T3" display="'Oxygen Calibrations'!A3:T3"/>
    <x:hyperlink ref="D4440:D4440" location="Sensors!A3:F3" display="Sensors!A3:F3"/>
    <x:hyperlink ref="E4440:E4440" location="'Oxygen Calibrations'!A3:T3" display="'Oxygen Calibrations'!A3:T3"/>
    <x:hyperlink ref="D4441:D4441" location="Sensors!A3:F3" display="Sensors!A3:F3"/>
    <x:hyperlink ref="E4441:E4441" location="'Oxygen Calibrations'!A3:T3" display="'Oxygen Calibrations'!A3:T3"/>
    <x:hyperlink ref="D4442:D4442" location="Sensors!A3:F3" display="Sensors!A3:F3"/>
    <x:hyperlink ref="E4442:E4442" location="'Oxygen Calibrations'!A3:T3" display="'Oxygen Calibrations'!A3:T3"/>
    <x:hyperlink ref="D4443:D4443" location="Sensors!A3:F3" display="Sensors!A3:F3"/>
    <x:hyperlink ref="E4443:E4443" location="'Oxygen Calibrations'!A3:T3" display="'Oxygen Calibrations'!A3:T3"/>
    <x:hyperlink ref="D4444:D4444" location="Sensors!A3:F3" display="Sensors!A3:F3"/>
    <x:hyperlink ref="E4444:E4444" location="'Oxygen Calibrations'!A3:T3" display="'Oxygen Calibrations'!A3:T3"/>
    <x:hyperlink ref="D4445:D4445" location="Sensors!A3:F3" display="Sensors!A3:F3"/>
    <x:hyperlink ref="E4445:E4445" location="'Oxygen Calibrations'!A3:T3" display="'Oxygen Calibrations'!A3:T3"/>
    <x:hyperlink ref="D4446:D4446" location="Sensors!A3:F3" display="Sensors!A3:F3"/>
    <x:hyperlink ref="E4446:E4446" location="'Oxygen Calibrations'!A3:T3" display="'Oxygen Calibrations'!A3:T3"/>
    <x:hyperlink ref="D4447:D4447" location="Sensors!A3:F3" display="Sensors!A3:F3"/>
    <x:hyperlink ref="E4447:E4447" location="'Oxygen Calibrations'!A3:T3" display="'Oxygen Calibrations'!A3:T3"/>
    <x:hyperlink ref="D4448:D4448" location="Sensors!A3:F3" display="Sensors!A3:F3"/>
    <x:hyperlink ref="E4448:E4448" location="'Oxygen Calibrations'!A3:T3" display="'Oxygen Calibrations'!A3:T3"/>
    <x:hyperlink ref="D4449:D4449" location="Sensors!A3:F3" display="Sensors!A3:F3"/>
    <x:hyperlink ref="E4449:E4449" location="'Oxygen Calibrations'!A3:T3" display="'Oxygen Calibrations'!A3:T3"/>
    <x:hyperlink ref="D4450:D4450" location="Sensors!A3:F3" display="Sensors!A3:F3"/>
    <x:hyperlink ref="E4450:E4450" location="'Oxygen Calibrations'!A3:T3" display="'Oxygen Calibrations'!A3:T3"/>
    <x:hyperlink ref="D4451:D4451" location="Sensors!A3:F3" display="Sensors!A3:F3"/>
    <x:hyperlink ref="E4451:E4451" location="'Oxygen Calibrations'!A3:T3" display="'Oxygen Calibrations'!A3:T3"/>
    <x:hyperlink ref="D4452:D4452" location="Sensors!A3:F3" display="Sensors!A3:F3"/>
    <x:hyperlink ref="E4452:E4452" location="'Oxygen Calibrations'!A3:T3" display="'Oxygen Calibrations'!A3:T3"/>
    <x:hyperlink ref="D4453:D4453" location="Sensors!A3:F3" display="Sensors!A3:F3"/>
    <x:hyperlink ref="E4453:E4453" location="'Oxygen Calibrations'!A3:T3" display="'Oxygen Calibrations'!A3:T3"/>
    <x:hyperlink ref="D4454:D4454" location="Sensors!A3:F3" display="Sensors!A3:F3"/>
    <x:hyperlink ref="E4454:E4454" location="'Oxygen Calibrations'!A3:T3" display="'Oxygen Calibrations'!A3:T3"/>
    <x:hyperlink ref="D4455:D4455" location="Sensors!A3:F3" display="Sensors!A3:F3"/>
    <x:hyperlink ref="E4455:E4455" location="'Oxygen Calibrations'!A3:T3" display="'Oxygen Calibrations'!A3:T3"/>
    <x:hyperlink ref="D4456:D4456" location="Sensors!A3:F3" display="Sensors!A3:F3"/>
    <x:hyperlink ref="E4456:E4456" location="'Oxygen Calibrations'!A3:T3" display="'Oxygen Calibrations'!A3:T3"/>
    <x:hyperlink ref="D4457:D4457" location="Sensors!A3:F3" display="Sensors!A3:F3"/>
    <x:hyperlink ref="E4457:E4457" location="'Oxygen Calibrations'!A3:T3" display="'Oxygen Calibrations'!A3:T3"/>
    <x:hyperlink ref="D4458:D4458" location="Sensors!A3:F3" display="Sensors!A3:F3"/>
    <x:hyperlink ref="E4458:E4458" location="'Oxygen Calibrations'!A3:T3" display="'Oxygen Calibrations'!A3:T3"/>
    <x:hyperlink ref="D4459:D4459" location="Sensors!A3:F3" display="Sensors!A3:F3"/>
    <x:hyperlink ref="E4459:E4459" location="'Oxygen Calibrations'!A3:T3" display="'Oxygen Calibrations'!A3:T3"/>
    <x:hyperlink ref="D4460:D4460" location="Sensors!A3:F3" display="Sensors!A3:F3"/>
    <x:hyperlink ref="E4460:E4460" location="'Oxygen Calibrations'!A3:T3" display="'Oxygen Calibrations'!A3:T3"/>
    <x:hyperlink ref="D4461:D4461" location="Sensors!A3:F3" display="Sensors!A3:F3"/>
    <x:hyperlink ref="E4461:E4461" location="'Oxygen Calibrations'!A3:T3" display="'Oxygen Calibrations'!A3:T3"/>
    <x:hyperlink ref="D4462:D4462" location="Sensors!A3:F3" display="Sensors!A3:F3"/>
    <x:hyperlink ref="E4462:E4462" location="'Oxygen Calibrations'!A3:T3" display="'Oxygen Calibrations'!A3:T3"/>
    <x:hyperlink ref="D4463:D4463" location="Sensors!A3:F3" display="Sensors!A3:F3"/>
    <x:hyperlink ref="E4463:E4463" location="'Oxygen Calibrations'!A3:T3" display="'Oxygen Calibrations'!A3:T3"/>
    <x:hyperlink ref="D4464:D4464" location="Sensors!A3:F3" display="Sensors!A3:F3"/>
    <x:hyperlink ref="E4464:E4464" location="'Oxygen Calibrations'!A3:T3" display="'Oxygen Calibrations'!A3:T3"/>
    <x:hyperlink ref="D4465:D4465" location="Sensors!A3:F3" display="Sensors!A3:F3"/>
    <x:hyperlink ref="E4465:E4465" location="'Oxygen Calibrations'!A3:T3" display="'Oxygen Calibrations'!A3:T3"/>
    <x:hyperlink ref="D4466:D4466" location="Sensors!A3:F3" display="Sensors!A3:F3"/>
    <x:hyperlink ref="E4466:E4466" location="'Oxygen Calibrations'!A3:T3" display="'Oxygen Calibrations'!A3:T3"/>
    <x:hyperlink ref="D4467:D4467" location="Sensors!A3:F3" display="Sensors!A3:F3"/>
    <x:hyperlink ref="E4467:E4467" location="'Oxygen Calibrations'!A3:T3" display="'Oxygen Calibrations'!A3:T3"/>
    <x:hyperlink ref="D4468:D4468" location="Sensors!A3:F3" display="Sensors!A3:F3"/>
    <x:hyperlink ref="E4468:E4468" location="'Oxygen Calibrations'!A3:T3" display="'Oxygen Calibrations'!A3:T3"/>
    <x:hyperlink ref="D4469:D4469" location="Sensors!A3:F3" display="Sensors!A3:F3"/>
    <x:hyperlink ref="E4469:E4469" location="'Oxygen Calibrations'!A3:T3" display="'Oxygen Calibrations'!A3:T3"/>
    <x:hyperlink ref="D4470:D4470" location="Sensors!A3:F3" display="Sensors!A3:F3"/>
    <x:hyperlink ref="E4470:E4470" location="'Oxygen Calibrations'!A3:T3" display="'Oxygen Calibrations'!A3:T3"/>
    <x:hyperlink ref="D4471:D4471" location="Sensors!A3:F3" display="Sensors!A3:F3"/>
    <x:hyperlink ref="E4471:E4471" location="'Oxygen Calibrations'!A3:T3" display="'Oxygen Calibrations'!A3:T3"/>
    <x:hyperlink ref="D4472:D4472" location="Sensors!A3:F3" display="Sensors!A3:F3"/>
    <x:hyperlink ref="E4472:E4472" location="'Oxygen Calibrations'!A3:T3" display="'Oxygen Calibrations'!A3:T3"/>
    <x:hyperlink ref="D4473:D4473" location="Sensors!A3:F3" display="Sensors!A3:F3"/>
    <x:hyperlink ref="E4473:E4473" location="'Oxygen Calibrations'!A3:T3" display="'Oxygen Calibrations'!A3:T3"/>
    <x:hyperlink ref="D4474:D4474" location="Sensors!A3:F3" display="Sensors!A3:F3"/>
    <x:hyperlink ref="E4474:E4474" location="'Oxygen Calibrations'!A3:T3" display="'Oxygen Calibrations'!A3:T3"/>
    <x:hyperlink ref="D4475:D4475" location="Sensors!A3:F3" display="Sensors!A3:F3"/>
    <x:hyperlink ref="E4475:E4475" location="'Oxygen Calibrations'!A3:T3" display="'Oxygen Calibrations'!A3:T3"/>
    <x:hyperlink ref="D4476:D4476" location="Sensors!A3:F3" display="Sensors!A3:F3"/>
    <x:hyperlink ref="E4476:E4476" location="'Oxygen Calibrations'!A3:T3" display="'Oxygen Calibrations'!A3:T3"/>
    <x:hyperlink ref="D4477:D4477" location="Sensors!A3:F3" display="Sensors!A3:F3"/>
    <x:hyperlink ref="E4477:E4477" location="'Oxygen Calibrations'!A3:T3" display="'Oxygen Calibrations'!A3:T3"/>
    <x:hyperlink ref="D4478:D4478" location="Sensors!A3:F3" display="Sensors!A3:F3"/>
    <x:hyperlink ref="E4478:E4478" location="'Oxygen Calibrations'!A3:T3" display="'Oxygen Calibrations'!A3:T3"/>
    <x:hyperlink ref="D4479:D4479" location="Sensors!A3:F3" display="Sensors!A3:F3"/>
    <x:hyperlink ref="E4479:E4479" location="'Oxygen Calibrations'!A3:T3" display="'Oxygen Calibrations'!A3:T3"/>
    <x:hyperlink ref="D4480:D4480" location="Sensors!A3:F3" display="Sensors!A3:F3"/>
    <x:hyperlink ref="E4480:E4480" location="'Oxygen Calibrations'!A3:T3" display="'Oxygen Calibrations'!A3:T3"/>
    <x:hyperlink ref="D4481:D4481" location="Sensors!A3:F3" display="Sensors!A3:F3"/>
    <x:hyperlink ref="E4481:E4481" location="'Oxygen Calibrations'!A3:T3" display="'Oxygen Calibrations'!A3:T3"/>
    <x:hyperlink ref="D4482:D4482" location="Sensors!A3:F3" display="Sensors!A3:F3"/>
    <x:hyperlink ref="E4482:E4482" location="'Oxygen Calibrations'!A3:T3" display="'Oxygen Calibrations'!A3:T3"/>
    <x:hyperlink ref="D4483:D4483" location="Sensors!A3:F3" display="Sensors!A3:F3"/>
    <x:hyperlink ref="E4483:E4483" location="'Oxygen Calibrations'!A3:T3" display="'Oxygen Calibrations'!A3:T3"/>
    <x:hyperlink ref="D4484:D4484" location="Sensors!A3:F3" display="Sensors!A3:F3"/>
    <x:hyperlink ref="E4484:E4484" location="'Oxygen Calibrations'!A3:T3" display="'Oxygen Calibrations'!A3:T3"/>
    <x:hyperlink ref="D4485:D4485" location="Sensors!A3:F3" display="Sensors!A3:F3"/>
    <x:hyperlink ref="E4485:E4485" location="'Oxygen Calibrations'!A3:T3" display="'Oxygen Calibrations'!A3:T3"/>
    <x:hyperlink ref="D4486:D4486" location="Sensors!A3:F3" display="Sensors!A3:F3"/>
    <x:hyperlink ref="E4486:E4486" location="'Oxygen Calibrations'!A3:T3" display="'Oxygen Calibrations'!A3:T3"/>
    <x:hyperlink ref="D4487:D4487" location="Sensors!A3:F3" display="Sensors!A3:F3"/>
    <x:hyperlink ref="E4487:E4487" location="'Oxygen Calibrations'!A3:T3" display="'Oxygen Calibrations'!A3:T3"/>
    <x:hyperlink ref="D4488:D4488" location="Sensors!A3:F3" display="Sensors!A3:F3"/>
    <x:hyperlink ref="E4488:E4488" location="'Oxygen Calibrations'!A3:T3" display="'Oxygen Calibrations'!A3:T3"/>
    <x:hyperlink ref="D4489:D4489" location="Sensors!A3:F3" display="Sensors!A3:F3"/>
    <x:hyperlink ref="E4489:E4489" location="'Oxygen Calibrations'!A3:T3" display="'Oxygen Calibrations'!A3:T3"/>
    <x:hyperlink ref="D4490:D4490" location="Sensors!A3:F3" display="Sensors!A3:F3"/>
    <x:hyperlink ref="E4490:E4490" location="'Oxygen Calibrations'!A3:T3" display="'Oxygen Calibrations'!A3:T3"/>
    <x:hyperlink ref="D4491:D4491" location="Sensors!A3:F3" display="Sensors!A3:F3"/>
    <x:hyperlink ref="E4491:E4491" location="'Oxygen Calibrations'!A3:T3" display="'Oxygen Calibrations'!A3:T3"/>
    <x:hyperlink ref="D4492:D4492" location="Sensors!A3:F3" display="Sensors!A3:F3"/>
    <x:hyperlink ref="E4492:E4492" location="'Oxygen Calibrations'!A3:T3" display="'Oxygen Calibrations'!A3:T3"/>
    <x:hyperlink ref="D4493:D4493" location="Sensors!A3:F3" display="Sensors!A3:F3"/>
    <x:hyperlink ref="E4493:E4493" location="'Oxygen Calibrations'!A3:T3" display="'Oxygen Calibrations'!A3:T3"/>
    <x:hyperlink ref="D4494:D4494" location="Sensors!A3:F3" display="Sensors!A3:F3"/>
    <x:hyperlink ref="E4494:E4494" location="'Oxygen Calibrations'!A3:T3" display="'Oxygen Calibrations'!A3:T3"/>
    <x:hyperlink ref="D4495:D4495" location="Sensors!A3:F3" display="Sensors!A3:F3"/>
    <x:hyperlink ref="E4495:E4495" location="'Oxygen Calibrations'!A3:T3" display="'Oxygen Calibrations'!A3:T3"/>
    <x:hyperlink ref="D4496:D4496" location="Sensors!A3:F3" display="Sensors!A3:F3"/>
    <x:hyperlink ref="E4496:E4496" location="'Oxygen Calibrations'!A3:T3" display="'Oxygen Calibrations'!A3:T3"/>
    <x:hyperlink ref="D4497:D4497" location="Sensors!A3:F3" display="Sensors!A3:F3"/>
    <x:hyperlink ref="E4497:E4497" location="'Oxygen Calibrations'!A3:T3" display="'Oxygen Calibrations'!A3:T3"/>
    <x:hyperlink ref="D4498:D4498" location="Sensors!A3:F3" display="Sensors!A3:F3"/>
    <x:hyperlink ref="E4498:E4498" location="'Oxygen Calibrations'!A3:T3" display="'Oxygen Calibrations'!A3:T3"/>
    <x:hyperlink ref="D4499:D4499" location="Sensors!A3:F3" display="Sensors!A3:F3"/>
    <x:hyperlink ref="E4499:E4499" location="'Oxygen Calibrations'!A3:T3" display="'Oxygen Calibrations'!A3:T3"/>
    <x:hyperlink ref="D4500:D4500" location="Sensors!A3:F3" display="Sensors!A3:F3"/>
    <x:hyperlink ref="E4500:E4500" location="'Oxygen Calibrations'!A3:T3" display="'Oxygen Calibrations'!A3:T3"/>
    <x:hyperlink ref="D4501:D4501" location="Sensors!A3:F3" display="Sensors!A3:F3"/>
    <x:hyperlink ref="E4501:E4501" location="'Oxygen Calibrations'!A3:T3" display="'Oxygen Calibrations'!A3:T3"/>
    <x:hyperlink ref="D4502:D4502" location="Sensors!A3:F3" display="Sensors!A3:F3"/>
    <x:hyperlink ref="E4502:E4502" location="'Oxygen Calibrations'!A3:T3" display="'Oxygen Calibrations'!A3:T3"/>
    <x:hyperlink ref="D4503:D4503" location="Sensors!A3:F3" display="Sensors!A3:F3"/>
    <x:hyperlink ref="E4503:E4503" location="'Oxygen Calibrations'!A3:T3" display="'Oxygen Calibrations'!A3:T3"/>
    <x:hyperlink ref="D4504:D4504" location="Sensors!A3:F3" display="Sensors!A3:F3"/>
    <x:hyperlink ref="E4504:E4504" location="'Oxygen Calibrations'!A3:T3" display="'Oxygen Calibrations'!A3:T3"/>
    <x:hyperlink ref="D4505:D4505" location="Sensors!A3:F3" display="Sensors!A3:F3"/>
    <x:hyperlink ref="E4505:E4505" location="'Oxygen Calibrations'!A3:T3" display="'Oxygen Calibrations'!A3:T3"/>
    <x:hyperlink ref="D4506:D4506" location="Sensors!A3:F3" display="Sensors!A3:F3"/>
    <x:hyperlink ref="E4506:E4506" location="'Oxygen Calibrations'!A3:T3" display="'Oxygen Calibrations'!A3:T3"/>
    <x:hyperlink ref="D4507:D4507" location="Sensors!A3:F3" display="Sensors!A3:F3"/>
    <x:hyperlink ref="E4507:E4507" location="'Oxygen Calibrations'!A3:T3" display="'Oxygen Calibrations'!A3:T3"/>
    <x:hyperlink ref="D4508:D4508" location="Sensors!A3:F3" display="Sensors!A3:F3"/>
    <x:hyperlink ref="E4508:E4508" location="'Oxygen Calibrations'!A3:T3" display="'Oxygen Calibrations'!A3:T3"/>
    <x:hyperlink ref="D4509:D4509" location="Sensors!A3:F3" display="Sensors!A3:F3"/>
    <x:hyperlink ref="E4509:E4509" location="'Oxygen Calibrations'!A3:T3" display="'Oxygen Calibrations'!A3:T3"/>
    <x:hyperlink ref="D4510:D4510" location="Sensors!A3:F3" display="Sensors!A3:F3"/>
    <x:hyperlink ref="E4510:E4510" location="'Oxygen Calibrations'!A3:T3" display="'Oxygen Calibrations'!A3:T3"/>
    <x:hyperlink ref="D4511:D4511" location="Sensors!A3:F3" display="Sensors!A3:F3"/>
    <x:hyperlink ref="E4511:E4511" location="'Oxygen Calibrations'!A3:T3" display="'Oxygen Calibrations'!A3:T3"/>
    <x:hyperlink ref="D4512:D4512" location="Sensors!A3:F3" display="Sensors!A3:F3"/>
    <x:hyperlink ref="E4512:E4512" location="'Oxygen Calibrations'!A3:T3" display="'Oxygen Calibrations'!A3:T3"/>
    <x:hyperlink ref="D4513:D4513" location="Sensors!A3:F3" display="Sensors!A3:F3"/>
    <x:hyperlink ref="E4513:E4513" location="'Oxygen Calibrations'!A3:T3" display="'Oxygen Calibrations'!A3:T3"/>
    <x:hyperlink ref="D4514:D4514" location="Sensors!A3:F3" display="Sensors!A3:F3"/>
    <x:hyperlink ref="E4514:E4514" location="'Oxygen Calibrations'!A3:T3" display="'Oxygen Calibrations'!A3:T3"/>
    <x:hyperlink ref="D4515:D4515" location="Sensors!A3:F3" display="Sensors!A3:F3"/>
    <x:hyperlink ref="E4515:E4515" location="'Oxygen Calibrations'!A3:T3" display="'Oxygen Calibrations'!A3:T3"/>
    <x:hyperlink ref="D4516:D4516" location="Sensors!A3:F3" display="Sensors!A3:F3"/>
    <x:hyperlink ref="E4516:E4516" location="'Oxygen Calibrations'!A3:T3" display="'Oxygen Calibrations'!A3:T3"/>
    <x:hyperlink ref="D4517:D4517" location="Sensors!A3:F3" display="Sensors!A3:F3"/>
    <x:hyperlink ref="E4517:E4517" location="'Oxygen Calibrations'!A3:T3" display="'Oxygen Calibrations'!A3:T3"/>
    <x:hyperlink ref="D4518:D4518" location="Sensors!A3:F3" display="Sensors!A3:F3"/>
    <x:hyperlink ref="E4518:E4518" location="'Oxygen Calibrations'!A3:T3" display="'Oxygen Calibrations'!A3:T3"/>
    <x:hyperlink ref="D4519:D4519" location="Sensors!A3:F3" display="Sensors!A3:F3"/>
    <x:hyperlink ref="E4519:E4519" location="'Oxygen Calibrations'!A3:T3" display="'Oxygen Calibrations'!A3:T3"/>
    <x:hyperlink ref="D4520:D4520" location="Sensors!A3:F3" display="Sensors!A3:F3"/>
    <x:hyperlink ref="E4520:E4520" location="'Oxygen Calibrations'!A3:T3" display="'Oxygen Calibrations'!A3:T3"/>
    <x:hyperlink ref="D4521:D4521" location="Sensors!A3:F3" display="Sensors!A3:F3"/>
    <x:hyperlink ref="E4521:E4521" location="'Oxygen Calibrations'!A3:T3" display="'Oxygen Calibrations'!A3:T3"/>
    <x:hyperlink ref="D4522:D4522" location="Sensors!A3:F3" display="Sensors!A3:F3"/>
    <x:hyperlink ref="E4522:E4522" location="'Oxygen Calibrations'!A3:T3" display="'Oxygen Calibrations'!A3:T3"/>
    <x:hyperlink ref="D4523:D4523" location="Sensors!A3:F3" display="Sensors!A3:F3"/>
    <x:hyperlink ref="E4523:E4523" location="'Oxygen Calibrations'!A3:T3" display="'Oxygen Calibrations'!A3:T3"/>
    <x:hyperlink ref="D4524:D4524" location="Sensors!A3:F3" display="Sensors!A3:F3"/>
    <x:hyperlink ref="E4524:E4524" location="'Oxygen Calibrations'!A3:T3" display="'Oxygen Calibrations'!A3:T3"/>
    <x:hyperlink ref="D4525:D4525" location="Sensors!A3:F3" display="Sensors!A3:F3"/>
    <x:hyperlink ref="E4525:E4525" location="'Oxygen Calibrations'!A3:T3" display="'Oxygen Calibrations'!A3:T3"/>
    <x:hyperlink ref="D4526:D4526" location="Sensors!A3:F3" display="Sensors!A3:F3"/>
    <x:hyperlink ref="E4526:E4526" location="'Oxygen Calibrations'!A3:T3" display="'Oxygen Calibrations'!A3:T3"/>
    <x:hyperlink ref="D4527:D4527" location="Sensors!A3:F3" display="Sensors!A3:F3"/>
    <x:hyperlink ref="E4527:E4527" location="'Oxygen Calibrations'!A3:T3" display="'Oxygen Calibrations'!A3:T3"/>
    <x:hyperlink ref="D4528:D4528" location="Sensors!A3:F3" display="Sensors!A3:F3"/>
    <x:hyperlink ref="E4528:E4528" location="'Oxygen Calibrations'!A3:T3" display="'Oxygen Calibrations'!A3:T3"/>
    <x:hyperlink ref="D4529:D4529" location="Sensors!A3:F3" display="Sensors!A3:F3"/>
    <x:hyperlink ref="E4529:E4529" location="'Oxygen Calibrations'!A3:T3" display="'Oxygen Calibrations'!A3:T3"/>
    <x:hyperlink ref="D4530:D4530" location="Sensors!A3:F3" display="Sensors!A3:F3"/>
    <x:hyperlink ref="E4530:E4530" location="'Oxygen Calibrations'!A3:T3" display="'Oxygen Calibrations'!A3:T3"/>
    <x:hyperlink ref="D4531:D4531" location="Sensors!A3:F3" display="Sensors!A3:F3"/>
    <x:hyperlink ref="E4531:E4531" location="'Oxygen Calibrations'!A3:T3" display="'Oxygen Calibrations'!A3:T3"/>
    <x:hyperlink ref="D4532:D4532" location="Sensors!A3:F3" display="Sensors!A3:F3"/>
    <x:hyperlink ref="E4532:E4532" location="'Oxygen Calibrations'!A3:T3" display="'Oxygen Calibrations'!A3:T3"/>
    <x:hyperlink ref="D4533:D4533" location="Sensors!A3:F3" display="Sensors!A3:F3"/>
    <x:hyperlink ref="E4533:E4533" location="'Oxygen Calibrations'!A3:T3" display="'Oxygen Calibrations'!A3:T3"/>
    <x:hyperlink ref="D4534:D4534" location="Sensors!A3:F3" display="Sensors!A3:F3"/>
    <x:hyperlink ref="E4534:E4534" location="'Oxygen Calibrations'!A3:T3" display="'Oxygen Calibrations'!A3:T3"/>
    <x:hyperlink ref="D4535:D4535" location="Sensors!A3:F3" display="Sensors!A3:F3"/>
    <x:hyperlink ref="E4535:E4535" location="'Oxygen Calibrations'!A3:T3" display="'Oxygen Calibrations'!A3:T3"/>
    <x:hyperlink ref="D4536:D4536" location="Sensors!A3:F3" display="Sensors!A3:F3"/>
    <x:hyperlink ref="E4536:E4536" location="'Oxygen Calibrations'!A3:T3" display="'Oxygen Calibrations'!A3:T3"/>
    <x:hyperlink ref="D4537:D4537" location="Sensors!A3:F3" display="Sensors!A3:F3"/>
    <x:hyperlink ref="E4537:E4537" location="'Oxygen Calibrations'!A3:T3" display="'Oxygen Calibrations'!A3:T3"/>
    <x:hyperlink ref="D4538:D4538" location="Sensors!A3:F3" display="Sensors!A3:F3"/>
    <x:hyperlink ref="E4538:E4538" location="'Oxygen Calibrations'!A3:T3" display="'Oxygen Calibrations'!A3:T3"/>
    <x:hyperlink ref="D4539:D4539" location="Sensors!A3:F3" display="Sensors!A3:F3"/>
    <x:hyperlink ref="E4539:E4539" location="'Oxygen Calibrations'!A3:T3" display="'Oxygen Calibrations'!A3:T3"/>
    <x:hyperlink ref="D4540:D4540" location="Sensors!A3:F3" display="Sensors!A3:F3"/>
    <x:hyperlink ref="E4540:E4540" location="'Oxygen Calibrations'!A3:T3" display="'Oxygen Calibrations'!A3:T3"/>
    <x:hyperlink ref="D4541:D4541" location="Sensors!A3:F3" display="Sensors!A3:F3"/>
    <x:hyperlink ref="E4541:E4541" location="'Oxygen Calibrations'!A3:T3" display="'Oxygen Calibrations'!A3:T3"/>
    <x:hyperlink ref="D4542:D4542" location="Sensors!A3:F3" display="Sensors!A3:F3"/>
    <x:hyperlink ref="E4542:E4542" location="'Oxygen Calibrations'!A3:T3" display="'Oxygen Calibrations'!A3:T3"/>
    <x:hyperlink ref="D4543:D4543" location="Sensors!A3:F3" display="Sensors!A3:F3"/>
    <x:hyperlink ref="E4543:E4543" location="'Oxygen Calibrations'!A3:T3" display="'Oxygen Calibrations'!A3:T3"/>
    <x:hyperlink ref="D4544:D4544" location="Sensors!A3:F3" display="Sensors!A3:F3"/>
    <x:hyperlink ref="E4544:E4544" location="'Oxygen Calibrations'!A3:T3" display="'Oxygen Calibrations'!A3:T3"/>
    <x:hyperlink ref="D4545:D4545" location="Sensors!A3:F3" display="Sensors!A3:F3"/>
    <x:hyperlink ref="E4545:E4545" location="'Oxygen Calibrations'!A3:T3" display="'Oxygen Calibrations'!A3:T3"/>
    <x:hyperlink ref="D4546:D4546" location="Sensors!A3:F3" display="Sensors!A3:F3"/>
    <x:hyperlink ref="E4546:E4546" location="'Oxygen Calibrations'!A3:T3" display="'Oxygen Calibrations'!A3:T3"/>
    <x:hyperlink ref="D4547:D4547" location="Sensors!A3:F3" display="Sensors!A3:F3"/>
    <x:hyperlink ref="E4547:E4547" location="'Oxygen Calibrations'!A3:T3" display="'Oxygen Calibrations'!A3:T3"/>
    <x:hyperlink ref="D4548:D4548" location="Sensors!A3:F3" display="Sensors!A3:F3"/>
    <x:hyperlink ref="E4548:E4548" location="'Oxygen Calibrations'!A3:T3" display="'Oxygen Calibrations'!A3:T3"/>
    <x:hyperlink ref="D4549:D4549" location="Sensors!A3:F3" display="Sensors!A3:F3"/>
    <x:hyperlink ref="E4549:E4549" location="'Oxygen Calibrations'!A3:T3" display="'Oxygen Calibrations'!A3:T3"/>
    <x:hyperlink ref="D4550:D4550" location="Sensors!A3:F3" display="Sensors!A3:F3"/>
    <x:hyperlink ref="E4550:E4550" location="'Oxygen Calibrations'!A3:T3" display="'Oxygen Calibrations'!A3:T3"/>
    <x:hyperlink ref="D4551:D4551" location="Sensors!A3:F3" display="Sensors!A3:F3"/>
    <x:hyperlink ref="E4551:E4551" location="'Oxygen Calibrations'!A3:T3" display="'Oxygen Calibrations'!A3:T3"/>
    <x:hyperlink ref="D4552:D4552" location="Sensors!A3:F3" display="Sensors!A3:F3"/>
    <x:hyperlink ref="E4552:E4552" location="'Oxygen Calibrations'!A3:T3" display="'Oxygen Calibrations'!A3:T3"/>
    <x:hyperlink ref="D4553:D4553" location="Sensors!A3:F3" display="Sensors!A3:F3"/>
    <x:hyperlink ref="E4553:E4553" location="'Oxygen Calibrations'!A3:T3" display="'Oxygen Calibrations'!A3:T3"/>
    <x:hyperlink ref="D4554:D4554" location="Sensors!A3:F3" display="Sensors!A3:F3"/>
    <x:hyperlink ref="E4554:E4554" location="'Oxygen Calibrations'!A3:T3" display="'Oxygen Calibrations'!A3:T3"/>
    <x:hyperlink ref="D4555:D4555" location="Sensors!A3:F3" display="Sensors!A3:F3"/>
    <x:hyperlink ref="E4555:E4555" location="'Oxygen Calibrations'!A3:T3" display="'Oxygen Calibrations'!A3:T3"/>
    <x:hyperlink ref="D4556:D4556" location="Sensors!A3:F3" display="Sensors!A3:F3"/>
    <x:hyperlink ref="E4556:E4556" location="'Oxygen Calibrations'!A3:T3" display="'Oxygen Calibrations'!A3:T3"/>
    <x:hyperlink ref="D4557:D4557" location="Sensors!A3:F3" display="Sensors!A3:F3"/>
    <x:hyperlink ref="E4557:E4557" location="'Oxygen Calibrations'!A3:T3" display="'Oxygen Calibrations'!A3:T3"/>
    <x:hyperlink ref="D4558:D4558" location="Sensors!A3:F3" display="Sensors!A3:F3"/>
    <x:hyperlink ref="E4558:E4558" location="'Oxygen Calibrations'!A3:T3" display="'Oxygen Calibrations'!A3:T3"/>
    <x:hyperlink ref="D4559:D4559" location="Sensors!A3:F3" display="Sensors!A3:F3"/>
    <x:hyperlink ref="E4559:E4559" location="'Oxygen Calibrations'!A3:T3" display="'Oxygen Calibrations'!A3:T3"/>
    <x:hyperlink ref="D4560:D4560" location="Sensors!A3:F3" display="Sensors!A3:F3"/>
    <x:hyperlink ref="E4560:E4560" location="'Oxygen Calibrations'!A3:T3" display="'Oxygen Calibrations'!A3:T3"/>
    <x:hyperlink ref="D4561:D4561" location="Sensors!A3:F3" display="Sensors!A3:F3"/>
    <x:hyperlink ref="E4561:E4561" location="'Oxygen Calibrations'!A3:T3" display="'Oxygen Calibrations'!A3:T3"/>
    <x:hyperlink ref="D4562:D4562" location="Sensors!A3:F3" display="Sensors!A3:F3"/>
    <x:hyperlink ref="E4562:E4562" location="'Oxygen Calibrations'!A3:T3" display="'Oxygen Calibrations'!A3:T3"/>
    <x:hyperlink ref="D4563:D4563" location="Sensors!A3:F3" display="Sensors!A3:F3"/>
    <x:hyperlink ref="E4563:E4563" location="'Oxygen Calibrations'!A3:T3" display="'Oxygen Calibrations'!A3:T3"/>
    <x:hyperlink ref="D4564:D4564" location="Sensors!A3:F3" display="Sensors!A3:F3"/>
    <x:hyperlink ref="E4564:E4564" location="'Oxygen Calibrations'!A3:T3" display="'Oxygen Calibrations'!A3:T3"/>
    <x:hyperlink ref="D4565:D4565" location="Sensors!A3:F3" display="Sensors!A3:F3"/>
    <x:hyperlink ref="E4565:E4565" location="'Oxygen Calibrations'!A3:T3" display="'Oxygen Calibrations'!A3:T3"/>
    <x:hyperlink ref="D4566:D4566" location="Sensors!A3:F3" display="Sensors!A3:F3"/>
    <x:hyperlink ref="E4566:E4566" location="'Oxygen Calibrations'!A3:T3" display="'Oxygen Calibrations'!A3:T3"/>
    <x:hyperlink ref="D4567:D4567" location="Sensors!A3:F3" display="Sensors!A3:F3"/>
    <x:hyperlink ref="E4567:E4567" location="'Oxygen Calibrations'!A3:T3" display="'Oxygen Calibrations'!A3:T3"/>
    <x:hyperlink ref="D4568:D4568" location="Sensors!A3:F3" display="Sensors!A3:F3"/>
    <x:hyperlink ref="E4568:E4568" location="'Oxygen Calibrations'!A3:T3" display="'Oxygen Calibrations'!A3:T3"/>
    <x:hyperlink ref="D4569:D4569" location="Sensors!A3:F3" display="Sensors!A3:F3"/>
    <x:hyperlink ref="E4569:E4569" location="'Oxygen Calibrations'!A3:T3" display="'Oxygen Calibrations'!A3:T3"/>
    <x:hyperlink ref="D4570:D4570" location="Sensors!A3:F3" display="Sensors!A3:F3"/>
    <x:hyperlink ref="E4570:E4570" location="'Oxygen Calibrations'!A3:T3" display="'Oxygen Calibrations'!A3:T3"/>
    <x:hyperlink ref="D4571:D4571" location="Sensors!A3:F3" display="Sensors!A3:F3"/>
    <x:hyperlink ref="E4571:E4571" location="'Oxygen Calibrations'!A3:T3" display="'Oxygen Calibrations'!A3:T3"/>
    <x:hyperlink ref="D4572:D4572" location="Sensors!A3:F3" display="Sensors!A3:F3"/>
    <x:hyperlink ref="E4572:E4572" location="'Oxygen Calibrations'!A3:T3" display="'Oxygen Calibrations'!A3:T3"/>
    <x:hyperlink ref="D4573:D4573" location="Sensors!A3:F3" display="Sensors!A3:F3"/>
    <x:hyperlink ref="E4573:E4573" location="'Oxygen Calibrations'!A3:T3" display="'Oxygen Calibrations'!A3:T3"/>
    <x:hyperlink ref="D4574:D4574" location="Sensors!A3:F3" display="Sensors!A3:F3"/>
    <x:hyperlink ref="E4574:E4574" location="'Oxygen Calibrations'!A3:T3" display="'Oxygen Calibrations'!A3:T3"/>
    <x:hyperlink ref="D4575:D4575" location="Sensors!A3:F3" display="Sensors!A3:F3"/>
    <x:hyperlink ref="E4575:E4575" location="'Oxygen Calibrations'!A3:T3" display="'Oxygen Calibrations'!A3:T3"/>
    <x:hyperlink ref="D4576:D4576" location="Sensors!A3:F3" display="Sensors!A3:F3"/>
    <x:hyperlink ref="E4576:E4576" location="'Oxygen Calibrations'!A3:T3" display="'Oxygen Calibrations'!A3:T3"/>
    <x:hyperlink ref="D4577:D4577" location="Sensors!A3:F3" display="Sensors!A3:F3"/>
    <x:hyperlink ref="E4577:E4577" location="'Oxygen Calibrations'!A3:T3" display="'Oxygen Calibrations'!A3:T3"/>
    <x:hyperlink ref="D4578:D4578" location="Sensors!A3:F3" display="Sensors!A3:F3"/>
    <x:hyperlink ref="E4578:E4578" location="'Oxygen Calibrations'!A3:T3" display="'Oxygen Calibrations'!A3:T3"/>
    <x:hyperlink ref="D4579:D4579" location="Sensors!A3:F3" display="Sensors!A3:F3"/>
    <x:hyperlink ref="E4579:E4579" location="'Oxygen Calibrations'!A3:T3" display="'Oxygen Calibrations'!A3:T3"/>
    <x:hyperlink ref="D4580:D4580" location="Sensors!A3:F3" display="Sensors!A3:F3"/>
    <x:hyperlink ref="E4580:E4580" location="'Oxygen Calibrations'!A3:T3" display="'Oxygen Calibrations'!A3:T3"/>
    <x:hyperlink ref="D4581:D4581" location="Sensors!A3:F3" display="Sensors!A3:F3"/>
    <x:hyperlink ref="E4581:E4581" location="'Oxygen Calibrations'!A3:T3" display="'Oxygen Calibrations'!A3:T3"/>
    <x:hyperlink ref="D4582:D4582" location="Sensors!A3:F3" display="Sensors!A3:F3"/>
    <x:hyperlink ref="E4582:E4582" location="'Oxygen Calibrations'!A3:T3" display="'Oxygen Calibrations'!A3:T3"/>
    <x:hyperlink ref="D4583:D4583" location="Sensors!A3:F3" display="Sensors!A3:F3"/>
    <x:hyperlink ref="E4583:E4583" location="'Oxygen Calibrations'!A3:T3" display="'Oxygen Calibrations'!A3:T3"/>
    <x:hyperlink ref="D4584:D4584" location="Sensors!A3:F3" display="Sensors!A3:F3"/>
    <x:hyperlink ref="E4584:E4584" location="'Oxygen Calibrations'!A3:T3" display="'Oxygen Calibrations'!A3:T3"/>
    <x:hyperlink ref="D4585:D4585" location="Sensors!A3:F3" display="Sensors!A3:F3"/>
    <x:hyperlink ref="E4585:E4585" location="'Oxygen Calibrations'!A3:T3" display="'Oxygen Calibrations'!A3:T3"/>
    <x:hyperlink ref="D4586:D4586" location="Sensors!A3:F3" display="Sensors!A3:F3"/>
    <x:hyperlink ref="E4586:E4586" location="'Oxygen Calibrations'!A3:T3" display="'Oxygen Calibrations'!A3:T3"/>
    <x:hyperlink ref="D4587:D4587" location="Sensors!A3:F3" display="Sensors!A3:F3"/>
    <x:hyperlink ref="E4587:E4587" location="'Oxygen Calibrations'!A3:T3" display="'Oxygen Calibrations'!A3:T3"/>
    <x:hyperlink ref="D4588:D4588" location="Sensors!A3:F3" display="Sensors!A3:F3"/>
    <x:hyperlink ref="E4588:E4588" location="'Oxygen Calibrations'!A3:T3" display="'Oxygen Calibrations'!A3:T3"/>
    <x:hyperlink ref="D4589:D4589" location="Sensors!A3:F3" display="Sensors!A3:F3"/>
    <x:hyperlink ref="E4589:E4589" location="'Oxygen Calibrations'!A3:T3" display="'Oxygen Calibrations'!A3:T3"/>
    <x:hyperlink ref="D4590:D4590" location="Sensors!A3:F3" display="Sensors!A3:F3"/>
    <x:hyperlink ref="E4590:E4590" location="'Oxygen Calibrations'!A3:T3" display="'Oxygen Calibrations'!A3:T3"/>
    <x:hyperlink ref="D4591:D4591" location="Sensors!A3:F3" display="Sensors!A3:F3"/>
    <x:hyperlink ref="E4591:E4591" location="'Oxygen Calibrations'!A3:T3" display="'Oxygen Calibrations'!A3:T3"/>
    <x:hyperlink ref="D4592:D4592" location="Sensors!A3:F3" display="Sensors!A3:F3"/>
    <x:hyperlink ref="E4592:E4592" location="'Oxygen Calibrations'!A3:T3" display="'Oxygen Calibrations'!A3:T3"/>
    <x:hyperlink ref="D4593:D4593" location="Sensors!A3:F3" display="Sensors!A3:F3"/>
    <x:hyperlink ref="E4593:E4593" location="'Oxygen Calibrations'!A3:T3" display="'Oxygen Calibrations'!A3:T3"/>
    <x:hyperlink ref="D4594:D4594" location="Sensors!A3:F3" display="Sensors!A3:F3"/>
    <x:hyperlink ref="E4594:E4594" location="'Oxygen Calibrations'!A3:T3" display="'Oxygen Calibrations'!A3:T3"/>
    <x:hyperlink ref="D4595:D4595" location="Sensors!A3:F3" display="Sensors!A3:F3"/>
    <x:hyperlink ref="E4595:E4595" location="'Oxygen Calibrations'!A3:T3" display="'Oxygen Calibrations'!A3:T3"/>
    <x:hyperlink ref="D4596:D4596" location="Sensors!A3:F3" display="Sensors!A3:F3"/>
    <x:hyperlink ref="E4596:E4596" location="'Oxygen Calibrations'!A3:T3" display="'Oxygen Calibrations'!A3:T3"/>
    <x:hyperlink ref="D4597:D4597" location="Sensors!A3:F3" display="Sensors!A3:F3"/>
    <x:hyperlink ref="E4597:E4597" location="'Oxygen Calibrations'!A3:T3" display="'Oxygen Calibrations'!A3:T3"/>
    <x:hyperlink ref="D4598:D4598" location="Sensors!A3:F3" display="Sensors!A3:F3"/>
    <x:hyperlink ref="E4598:E4598" location="'Oxygen Calibrations'!A3:T3" display="'Oxygen Calibrations'!A3:T3"/>
    <x:hyperlink ref="D4599:D4599" location="Sensors!A3:F3" display="Sensors!A3:F3"/>
    <x:hyperlink ref="E4599:E4599" location="'Oxygen Calibrations'!A3:T3" display="'Oxygen Calibrations'!A3:T3"/>
    <x:hyperlink ref="D4600:D4600" location="Sensors!A3:F3" display="Sensors!A3:F3"/>
    <x:hyperlink ref="E4600:E4600" location="'Oxygen Calibrations'!A3:T3" display="'Oxygen Calibrations'!A3:T3"/>
    <x:hyperlink ref="D4601:D4601" location="Sensors!A3:F3" display="Sensors!A3:F3"/>
    <x:hyperlink ref="E4601:E4601" location="'Oxygen Calibrations'!A3:T3" display="'Oxygen Calibrations'!A3:T3"/>
    <x:hyperlink ref="D4602:D4602" location="Sensors!A3:F3" display="Sensors!A3:F3"/>
    <x:hyperlink ref="E4602:E4602" location="'Oxygen Calibrations'!A3:T3" display="'Oxygen Calibrations'!A3:T3"/>
    <x:hyperlink ref="D4603:D4603" location="Sensors!A3:F3" display="Sensors!A3:F3"/>
    <x:hyperlink ref="E4603:E4603" location="'Oxygen Calibrations'!A3:T3" display="'Oxygen Calibrations'!A3:T3"/>
    <x:hyperlink ref="D4604:D4604" location="Sensors!A3:F3" display="Sensors!A3:F3"/>
    <x:hyperlink ref="E4604:E4604" location="'Oxygen Calibrations'!A3:T3" display="'Oxygen Calibrations'!A3:T3"/>
    <x:hyperlink ref="D4605:D4605" location="Sensors!A3:F3" display="Sensors!A3:F3"/>
    <x:hyperlink ref="E4605:E4605" location="'Oxygen Calibrations'!A3:T3" display="'Oxygen Calibrations'!A3:T3"/>
    <x:hyperlink ref="D4606:D4606" location="Sensors!A3:F3" display="Sensors!A3:F3"/>
    <x:hyperlink ref="E4606:E4606" location="'Oxygen Calibrations'!A3:T3" display="'Oxygen Calibrations'!A3:T3"/>
    <x:hyperlink ref="D4607:D4607" location="Sensors!A3:F3" display="Sensors!A3:F3"/>
    <x:hyperlink ref="E4607:E4607" location="'Oxygen Calibrations'!A3:T3" display="'Oxygen Calibrations'!A3:T3"/>
    <x:hyperlink ref="D4608:D4608" location="Sensors!A3:F3" display="Sensors!A3:F3"/>
    <x:hyperlink ref="E4608:E4608" location="'Oxygen Calibrations'!A3:T3" display="'Oxygen Calibrations'!A3:T3"/>
    <x:hyperlink ref="D4609:D4609" location="Sensors!A3:F3" display="Sensors!A3:F3"/>
    <x:hyperlink ref="E4609:E4609" location="'Oxygen Calibrations'!A3:T3" display="'Oxygen Calibrations'!A3:T3"/>
    <x:hyperlink ref="D4610:D4610" location="Sensors!A3:F3" display="Sensors!A3:F3"/>
    <x:hyperlink ref="E4610:E4610" location="'Oxygen Calibrations'!A3:T3" display="'Oxygen Calibrations'!A3:T3"/>
    <x:hyperlink ref="D4611:D4611" location="Sensors!A3:F3" display="Sensors!A3:F3"/>
    <x:hyperlink ref="E4611:E4611" location="'Oxygen Calibrations'!A3:T3" display="'Oxygen Calibrations'!A3:T3"/>
    <x:hyperlink ref="D4612:D4612" location="Sensors!A3:F3" display="Sensors!A3:F3"/>
    <x:hyperlink ref="E4612:E4612" location="'Oxygen Calibrations'!A3:T3" display="'Oxygen Calibrations'!A3:T3"/>
    <x:hyperlink ref="D4613:D4613" location="Sensors!A3:F3" display="Sensors!A3:F3"/>
    <x:hyperlink ref="E4613:E4613" location="'Oxygen Calibrations'!A3:T3" display="'Oxygen Calibrations'!A3:T3"/>
    <x:hyperlink ref="D4614:D4614" location="Sensors!A3:F3" display="Sensors!A3:F3"/>
    <x:hyperlink ref="E4614:E4614" location="'Oxygen Calibrations'!A3:T3" display="'Oxygen Calibrations'!A3:T3"/>
    <x:hyperlink ref="D4615:D4615" location="Sensors!A3:F3" display="Sensors!A3:F3"/>
    <x:hyperlink ref="E4615:E4615" location="'Oxygen Calibrations'!A3:T3" display="'Oxygen Calibrations'!A3:T3"/>
    <x:hyperlink ref="D4616:D4616" location="Sensors!A3:F3" display="Sensors!A3:F3"/>
    <x:hyperlink ref="E4616:E4616" location="'Oxygen Calibrations'!A3:T3" display="'Oxygen Calibrations'!A3:T3"/>
    <x:hyperlink ref="D4617:D4617" location="Sensors!A3:F3" display="Sensors!A3:F3"/>
    <x:hyperlink ref="E4617:E4617" location="'Oxygen Calibrations'!A3:T3" display="'Oxygen Calibrations'!A3:T3"/>
    <x:hyperlink ref="D4618:D4618" location="Sensors!A3:F3" display="Sensors!A3:F3"/>
    <x:hyperlink ref="E4618:E4618" location="'Oxygen Calibrations'!A3:T3" display="'Oxygen Calibrations'!A3:T3"/>
    <x:hyperlink ref="D4619:D4619" location="Sensors!A3:F3" display="Sensors!A3:F3"/>
    <x:hyperlink ref="E4619:E4619" location="'Oxygen Calibrations'!A3:T3" display="'Oxygen Calibrations'!A3:T3"/>
    <x:hyperlink ref="D4620:D4620" location="Sensors!A3:F3" display="Sensors!A3:F3"/>
    <x:hyperlink ref="E4620:E4620" location="'Oxygen Calibrations'!A3:T3" display="'Oxygen Calibrations'!A3:T3"/>
    <x:hyperlink ref="D4621:D4621" location="Sensors!A3:F3" display="Sensors!A3:F3"/>
    <x:hyperlink ref="E4621:E4621" location="'Oxygen Calibrations'!A3:T3" display="'Oxygen Calibrations'!A3:T3"/>
    <x:hyperlink ref="D4622:D4622" location="Sensors!A3:F3" display="Sensors!A3:F3"/>
    <x:hyperlink ref="E4622:E4622" location="'Oxygen Calibrations'!A3:T3" display="'Oxygen Calibrations'!A3:T3"/>
    <x:hyperlink ref="D4623:D4623" location="Sensors!A3:F3" display="Sensors!A3:F3"/>
    <x:hyperlink ref="E4623:E4623" location="'Oxygen Calibrations'!A3:T3" display="'Oxygen Calibrations'!A3:T3"/>
    <x:hyperlink ref="D4624:D4624" location="Sensors!A3:F3" display="Sensors!A3:F3"/>
    <x:hyperlink ref="E4624:E4624" location="'Oxygen Calibrations'!A3:T3" display="'Oxygen Calibrations'!A3:T3"/>
    <x:hyperlink ref="D4625:D4625" location="Sensors!A3:F3" display="Sensors!A3:F3"/>
    <x:hyperlink ref="E4625:E4625" location="'Oxygen Calibrations'!A3:T3" display="'Oxygen Calibrations'!A3:T3"/>
    <x:hyperlink ref="D4626:D4626" location="Sensors!A3:F3" display="Sensors!A3:F3"/>
    <x:hyperlink ref="E4626:E4626" location="'Oxygen Calibrations'!A3:T3" display="'Oxygen Calibrations'!A3:T3"/>
    <x:hyperlink ref="D4627:D4627" location="Sensors!A3:F3" display="Sensors!A3:F3"/>
    <x:hyperlink ref="E4627:E4627" location="'Oxygen Calibrations'!A3:T3" display="'Oxygen Calibrations'!A3:T3"/>
    <x:hyperlink ref="D4628:D4628" location="Sensors!A3:F3" display="Sensors!A3:F3"/>
    <x:hyperlink ref="E4628:E4628" location="'Oxygen Calibrations'!A3:T3" display="'Oxygen Calibrations'!A3:T3"/>
    <x:hyperlink ref="D4629:D4629" location="Sensors!A3:F3" display="Sensors!A3:F3"/>
    <x:hyperlink ref="E4629:E4629" location="'Oxygen Calibrations'!A3:T3" display="'Oxygen Calibrations'!A3:T3"/>
    <x:hyperlink ref="D4630:D4630" location="Sensors!A3:F3" display="Sensors!A3:F3"/>
    <x:hyperlink ref="E4630:E4630" location="'Oxygen Calibrations'!A3:T3" display="'Oxygen Calibrations'!A3:T3"/>
    <x:hyperlink ref="D4631:D4631" location="Sensors!A3:F3" display="Sensors!A3:F3"/>
    <x:hyperlink ref="E4631:E4631" location="'Oxygen Calibrations'!A3:T3" display="'Oxygen Calibrations'!A3:T3"/>
    <x:hyperlink ref="D4632:D4632" location="Sensors!A3:F3" display="Sensors!A3:F3"/>
    <x:hyperlink ref="E4632:E4632" location="'Oxygen Calibrations'!A3:T3" display="'Oxygen Calibrations'!A3:T3"/>
    <x:hyperlink ref="D4633:D4633" location="Sensors!A3:F3" display="Sensors!A3:F3"/>
    <x:hyperlink ref="E4633:E4633" location="'Oxygen Calibrations'!A3:T3" display="'Oxygen Calibrations'!A3:T3"/>
    <x:hyperlink ref="D4634:D4634" location="Sensors!A3:F3" display="Sensors!A3:F3"/>
    <x:hyperlink ref="E4634:E4634" location="'Oxygen Calibrations'!A3:T3" display="'Oxygen Calibrations'!A3:T3"/>
    <x:hyperlink ref="D4635:D4635" location="Sensors!A3:F3" display="Sensors!A3:F3"/>
    <x:hyperlink ref="E4635:E4635" location="'Oxygen Calibrations'!A3:T3" display="'Oxygen Calibrations'!A3:T3"/>
    <x:hyperlink ref="D4636:D4636" location="Sensors!A3:F3" display="Sensors!A3:F3"/>
    <x:hyperlink ref="E4636:E4636" location="'Oxygen Calibrations'!A3:T3" display="'Oxygen Calibrations'!A3:T3"/>
    <x:hyperlink ref="D4637:D4637" location="Sensors!A3:F3" display="Sensors!A3:F3"/>
    <x:hyperlink ref="E4637:E4637" location="'Oxygen Calibrations'!A3:T3" display="'Oxygen Calibrations'!A3:T3"/>
    <x:hyperlink ref="D4638:D4638" location="Sensors!A3:F3" display="Sensors!A3:F3"/>
    <x:hyperlink ref="E4638:E4638" location="'Oxygen Calibrations'!A3:T3" display="'Oxygen Calibrations'!A3:T3"/>
    <x:hyperlink ref="D4639:D4639" location="Sensors!A3:F3" display="Sensors!A3:F3"/>
    <x:hyperlink ref="E4639:E4639" location="'Oxygen Calibrations'!A3:T3" display="'Oxygen Calibrations'!A3:T3"/>
    <x:hyperlink ref="D4640:D4640" location="Sensors!A3:F3" display="Sensors!A3:F3"/>
    <x:hyperlink ref="E4640:E4640" location="'Oxygen Calibrations'!A3:T3" display="'Oxygen Calibrations'!A3:T3"/>
    <x:hyperlink ref="D4641:D4641" location="Sensors!A3:F3" display="Sensors!A3:F3"/>
    <x:hyperlink ref="E4641:E4641" location="'Oxygen Calibrations'!A3:T3" display="'Oxygen Calibrations'!A3:T3"/>
    <x:hyperlink ref="D4642:D4642" location="Sensors!A3:F3" display="Sensors!A3:F3"/>
    <x:hyperlink ref="E4642:E4642" location="'Oxygen Calibrations'!A3:T3" display="'Oxygen Calibrations'!A3:T3"/>
    <x:hyperlink ref="D4643:D4643" location="Sensors!A3:F3" display="Sensors!A3:F3"/>
    <x:hyperlink ref="E4643:E4643" location="'Oxygen Calibrations'!A3:T3" display="'Oxygen Calibrations'!A3:T3"/>
    <x:hyperlink ref="D4644:D4644" location="Sensors!A3:F3" display="Sensors!A3:F3"/>
    <x:hyperlink ref="E4644:E4644" location="'Oxygen Calibrations'!A3:T3" display="'Oxygen Calibrations'!A3:T3"/>
    <x:hyperlink ref="D4645:D4645" location="Sensors!A3:F3" display="Sensors!A3:F3"/>
    <x:hyperlink ref="E4645:E4645" location="'Oxygen Calibrations'!A3:T3" display="'Oxygen Calibrations'!A3:T3"/>
    <x:hyperlink ref="D4646:D4646" location="Sensors!A3:F3" display="Sensors!A3:F3"/>
    <x:hyperlink ref="E4646:E4646" location="'Oxygen Calibrations'!A3:T3" display="'Oxygen Calibrations'!A3:T3"/>
    <x:hyperlink ref="D4647:D4647" location="Sensors!A3:F3" display="Sensors!A3:F3"/>
    <x:hyperlink ref="E4647:E4647" location="'Oxygen Calibrations'!A3:T3" display="'Oxygen Calibrations'!A3:T3"/>
    <x:hyperlink ref="D4648:D4648" location="Sensors!A3:F3" display="Sensors!A3:F3"/>
    <x:hyperlink ref="E4648:E4648" location="'Oxygen Calibrations'!A3:T3" display="'Oxygen Calibrations'!A3:T3"/>
    <x:hyperlink ref="D4649:D4649" location="Sensors!A3:F3" display="Sensors!A3:F3"/>
    <x:hyperlink ref="E4649:E4649" location="'Oxygen Calibrations'!A3:T3" display="'Oxygen Calibrations'!A3:T3"/>
    <x:hyperlink ref="D4650:D4650" location="Sensors!A3:F3" display="Sensors!A3:F3"/>
    <x:hyperlink ref="E4650:E4650" location="'Oxygen Calibrations'!A3:T3" display="'Oxygen Calibrations'!A3:T3"/>
    <x:hyperlink ref="D4651:D4651" location="Sensors!A3:F3" display="Sensors!A3:F3"/>
    <x:hyperlink ref="E4651:E4651" location="'Oxygen Calibrations'!A3:T3" display="'Oxygen Calibrations'!A3:T3"/>
    <x:hyperlink ref="D4652:D4652" location="Sensors!A3:F3" display="Sensors!A3:F3"/>
    <x:hyperlink ref="E4652:E4652" location="'Oxygen Calibrations'!A3:T3" display="'Oxygen Calibrations'!A3:T3"/>
    <x:hyperlink ref="D4653:D4653" location="Sensors!A3:F3" display="Sensors!A3:F3"/>
    <x:hyperlink ref="E4653:E4653" location="'Oxygen Calibrations'!A3:T3" display="'Oxygen Calibrations'!A3:T3"/>
    <x:hyperlink ref="D4654:D4654" location="Sensors!A3:F3" display="Sensors!A3:F3"/>
    <x:hyperlink ref="E4654:E4654" location="'Oxygen Calibrations'!A3:T3" display="'Oxygen Calibrations'!A3:T3"/>
    <x:hyperlink ref="D4655:D4655" location="Sensors!A3:F3" display="Sensors!A3:F3"/>
    <x:hyperlink ref="E4655:E4655" location="'Oxygen Calibrations'!A3:T3" display="'Oxygen Calibrations'!A3:T3"/>
    <x:hyperlink ref="D4656:D4656" location="Sensors!A3:F3" display="Sensors!A3:F3"/>
    <x:hyperlink ref="E4656:E4656" location="'Oxygen Calibrations'!A3:T3" display="'Oxygen Calibrations'!A3:T3"/>
    <x:hyperlink ref="D4657:D4657" location="Sensors!A3:F3" display="Sensors!A3:F3"/>
    <x:hyperlink ref="E4657:E4657" location="'Oxygen Calibrations'!A3:T3" display="'Oxygen Calibrations'!A3:T3"/>
    <x:hyperlink ref="D4658:D4658" location="Sensors!A3:F3" display="Sensors!A3:F3"/>
    <x:hyperlink ref="E4658:E4658" location="'Oxygen Calibrations'!A3:T3" display="'Oxygen Calibrations'!A3:T3"/>
    <x:hyperlink ref="D4659:D4659" location="Sensors!A3:F3" display="Sensors!A3:F3"/>
    <x:hyperlink ref="E4659:E4659" location="'Oxygen Calibrations'!A3:T3" display="'Oxygen Calibrations'!A3:T3"/>
    <x:hyperlink ref="D4660:D4660" location="Sensors!A3:F3" display="Sensors!A3:F3"/>
    <x:hyperlink ref="E4660:E4660" location="'Oxygen Calibrations'!A3:T3" display="'Oxygen Calibrations'!A3:T3"/>
    <x:hyperlink ref="D4661:D4661" location="Sensors!A3:F3" display="Sensors!A3:F3"/>
    <x:hyperlink ref="E4661:E4661" location="'Oxygen Calibrations'!A3:T3" display="'Oxygen Calibrations'!A3:T3"/>
    <x:hyperlink ref="D4662:D4662" location="Sensors!A3:F3" display="Sensors!A3:F3"/>
    <x:hyperlink ref="E4662:E4662" location="'Oxygen Calibrations'!A3:T3" display="'Oxygen Calibrations'!A3:T3"/>
    <x:hyperlink ref="D4663:D4663" location="Sensors!A3:F3" display="Sensors!A3:F3"/>
    <x:hyperlink ref="E4663:E4663" location="'Oxygen Calibrations'!A3:T3" display="'Oxygen Calibrations'!A3:T3"/>
    <x:hyperlink ref="D4664:D4664" location="Sensors!A3:F3" display="Sensors!A3:F3"/>
    <x:hyperlink ref="E4664:E4664" location="'Oxygen Calibrations'!A3:T3" display="'Oxygen Calibrations'!A3:T3"/>
    <x:hyperlink ref="D4665:D4665" location="Sensors!A3:F3" display="Sensors!A3:F3"/>
    <x:hyperlink ref="E4665:E4665" location="'Oxygen Calibrations'!A3:T3" display="'Oxygen Calibrations'!A3:T3"/>
    <x:hyperlink ref="D4666:D4666" location="Sensors!A3:F3" display="Sensors!A3:F3"/>
    <x:hyperlink ref="E4666:E4666" location="'Oxygen Calibrations'!A3:T3" display="'Oxygen Calibrations'!A3:T3"/>
    <x:hyperlink ref="D4667:D4667" location="Sensors!A3:F3" display="Sensors!A3:F3"/>
    <x:hyperlink ref="E4667:E4667" location="'Oxygen Calibrations'!A3:T3" display="'Oxygen Calibrations'!A3:T3"/>
    <x:hyperlink ref="D4668:D4668" location="Sensors!A3:F3" display="Sensors!A3:F3"/>
    <x:hyperlink ref="E4668:E4668" location="'Oxygen Calibrations'!A3:T3" display="'Oxygen Calibrations'!A3:T3"/>
    <x:hyperlink ref="D4669:D4669" location="Sensors!A3:F3" display="Sensors!A3:F3"/>
    <x:hyperlink ref="E4669:E4669" location="'Oxygen Calibrations'!A3:T3" display="'Oxygen Calibrations'!A3:T3"/>
    <x:hyperlink ref="D4670:D4670" location="Sensors!A3:F3" display="Sensors!A3:F3"/>
    <x:hyperlink ref="E4670:E4670" location="'Oxygen Calibrations'!A3:T3" display="'Oxygen Calibrations'!A3:T3"/>
    <x:hyperlink ref="D4671:D4671" location="Sensors!A3:F3" display="Sensors!A3:F3"/>
    <x:hyperlink ref="E4671:E4671" location="'Oxygen Calibrations'!A3:T3" display="'Oxygen Calibrations'!A3:T3"/>
    <x:hyperlink ref="D4672:D4672" location="Sensors!A3:F3" display="Sensors!A3:F3"/>
    <x:hyperlink ref="E4672:E4672" location="'Oxygen Calibrations'!A3:T3" display="'Oxygen Calibrations'!A3:T3"/>
    <x:hyperlink ref="D4673:D4673" location="Sensors!A3:F3" display="Sensors!A3:F3"/>
    <x:hyperlink ref="E4673:E4673" location="'Oxygen Calibrations'!A3:T3" display="'Oxygen Calibrations'!A3:T3"/>
    <x:hyperlink ref="D4674:D4674" location="Sensors!A3:F3" display="Sensors!A3:F3"/>
    <x:hyperlink ref="E4674:E4674" location="'Oxygen Calibrations'!A3:T3" display="'Oxygen Calibrations'!A3:T3"/>
    <x:hyperlink ref="D4675:D4675" location="Sensors!A3:F3" display="Sensors!A3:F3"/>
    <x:hyperlink ref="E4675:E4675" location="'Oxygen Calibrations'!A3:T3" display="'Oxygen Calibrations'!A3:T3"/>
    <x:hyperlink ref="D4676:D4676" location="Sensors!A3:F3" display="Sensors!A3:F3"/>
    <x:hyperlink ref="E4676:E4676" location="'Oxygen Calibrations'!A3:T3" display="'Oxygen Calibrations'!A3:T3"/>
    <x:hyperlink ref="D4677:D4677" location="Sensors!A3:F3" display="Sensors!A3:F3"/>
    <x:hyperlink ref="E4677:E4677" location="'Oxygen Calibrations'!A3:T3" display="'Oxygen Calibrations'!A3:T3"/>
    <x:hyperlink ref="D4678:D4678" location="Sensors!A3:F3" display="Sensors!A3:F3"/>
    <x:hyperlink ref="E4678:E4678" location="'Oxygen Calibrations'!A3:T3" display="'Oxygen Calibrations'!A3:T3"/>
    <x:hyperlink ref="D4679:D4679" location="Sensors!A3:F3" display="Sensors!A3:F3"/>
    <x:hyperlink ref="E4679:E4679" location="'Oxygen Calibrations'!A3:T3" display="'Oxygen Calibrations'!A3:T3"/>
    <x:hyperlink ref="D4680:D4680" location="Sensors!A3:F3" display="Sensors!A3:F3"/>
    <x:hyperlink ref="E4680:E4680" location="'Oxygen Calibrations'!A3:T3" display="'Oxygen Calibrations'!A3:T3"/>
    <x:hyperlink ref="D4681:D4681" location="Sensors!A3:F3" display="Sensors!A3:F3"/>
    <x:hyperlink ref="E4681:E4681" location="'Oxygen Calibrations'!A3:T3" display="'Oxygen Calibrations'!A3:T3"/>
    <x:hyperlink ref="D4682:D4682" location="Sensors!A3:F3" display="Sensors!A3:F3"/>
    <x:hyperlink ref="E4682:E4682" location="'Oxygen Calibrations'!A3:T3" display="'Oxygen Calibrations'!A3:T3"/>
    <x:hyperlink ref="D4683:D4683" location="Sensors!A3:F3" display="Sensors!A3:F3"/>
    <x:hyperlink ref="E4683:E4683" location="'Oxygen Calibrations'!A3:T3" display="'Oxygen Calibrations'!A3:T3"/>
    <x:hyperlink ref="D4684:D4684" location="Sensors!A3:F3" display="Sensors!A3:F3"/>
    <x:hyperlink ref="E4684:E4684" location="'Oxygen Calibrations'!A3:T3" display="'Oxygen Calibrations'!A3:T3"/>
    <x:hyperlink ref="D4685:D4685" location="Sensors!A3:F3" display="Sensors!A3:F3"/>
    <x:hyperlink ref="E4685:E4685" location="'Oxygen Calibrations'!A3:T3" display="'Oxygen Calibrations'!A3:T3"/>
    <x:hyperlink ref="D4686:D4686" location="Sensors!A3:F3" display="Sensors!A3:F3"/>
    <x:hyperlink ref="E4686:E4686" location="'Oxygen Calibrations'!A3:T3" display="'Oxygen Calibrations'!A3:T3"/>
    <x:hyperlink ref="D4687:D4687" location="Sensors!A3:F3" display="Sensors!A3:F3"/>
    <x:hyperlink ref="E4687:E4687" location="'Oxygen Calibrations'!A3:T3" display="'Oxygen Calibrations'!A3:T3"/>
    <x:hyperlink ref="D4688:D4688" location="Sensors!A3:F3" display="Sensors!A3:F3"/>
    <x:hyperlink ref="E4688:E4688" location="'Oxygen Calibrations'!A3:T3" display="'Oxygen Calibrations'!A3:T3"/>
    <x:hyperlink ref="D4689:D4689" location="Sensors!A3:F3" display="Sensors!A3:F3"/>
    <x:hyperlink ref="E4689:E4689" location="'Oxygen Calibrations'!A3:T3" display="'Oxygen Calibrations'!A3:T3"/>
    <x:hyperlink ref="D4690:D4690" location="Sensors!A3:F3" display="Sensors!A3:F3"/>
    <x:hyperlink ref="E4690:E4690" location="'Oxygen Calibrations'!A3:T3" display="'Oxygen Calibrations'!A3:T3"/>
    <x:hyperlink ref="D4691:D4691" location="Sensors!A3:F3" display="Sensors!A3:F3"/>
    <x:hyperlink ref="E4691:E4691" location="'Oxygen Calibrations'!A3:T3" display="'Oxygen Calibrations'!A3:T3"/>
    <x:hyperlink ref="D4692:D4692" location="Sensors!A3:F3" display="Sensors!A3:F3"/>
    <x:hyperlink ref="E4692:E4692" location="'Oxygen Calibrations'!A3:T3" display="'Oxygen Calibrations'!A3:T3"/>
    <x:hyperlink ref="D4693:D4693" location="Sensors!A3:F3" display="Sensors!A3:F3"/>
    <x:hyperlink ref="E4693:E4693" location="'Oxygen Calibrations'!A3:T3" display="'Oxygen Calibrations'!A3:T3"/>
    <x:hyperlink ref="D4694:D4694" location="Sensors!A3:F3" display="Sensors!A3:F3"/>
    <x:hyperlink ref="E4694:E4694" location="'Oxygen Calibrations'!A3:T3" display="'Oxygen Calibrations'!A3:T3"/>
    <x:hyperlink ref="D4695:D4695" location="Sensors!A3:F3" display="Sensors!A3:F3"/>
    <x:hyperlink ref="E4695:E4695" location="'Oxygen Calibrations'!A3:T3" display="'Oxygen Calibrations'!A3:T3"/>
    <x:hyperlink ref="D4696:D4696" location="Sensors!A3:F3" display="Sensors!A3:F3"/>
    <x:hyperlink ref="E4696:E4696" location="'Oxygen Calibrations'!A3:T3" display="'Oxygen Calibrations'!A3:T3"/>
    <x:hyperlink ref="D4697:D4697" location="Sensors!A3:F3" display="Sensors!A3:F3"/>
    <x:hyperlink ref="E4697:E4697" location="'Oxygen Calibrations'!A3:T3" display="'Oxygen Calibrations'!A3:T3"/>
    <x:hyperlink ref="D4698:D4698" location="Sensors!A3:F3" display="Sensors!A3:F3"/>
    <x:hyperlink ref="E4698:E4698" location="'Oxygen Calibrations'!A3:T3" display="'Oxygen Calibrations'!A3:T3"/>
    <x:hyperlink ref="D4699:D4699" location="Sensors!A3:F3" display="Sensors!A3:F3"/>
    <x:hyperlink ref="E4699:E4699" location="'Oxygen Calibrations'!A3:T3" display="'Oxygen Calibrations'!A3:T3"/>
    <x:hyperlink ref="D4700:D4700" location="Sensors!A3:F3" display="Sensors!A3:F3"/>
    <x:hyperlink ref="E4700:E4700" location="'Oxygen Calibrations'!A3:T3" display="'Oxygen Calibrations'!A3:T3"/>
    <x:hyperlink ref="D4701:D4701" location="Sensors!A3:F3" display="Sensors!A3:F3"/>
    <x:hyperlink ref="E4701:E4701" location="'Oxygen Calibrations'!A3:T3" display="'Oxygen Calibrations'!A3:T3"/>
    <x:hyperlink ref="D4702:D4702" location="Sensors!A3:F3" display="Sensors!A3:F3"/>
    <x:hyperlink ref="E4702:E4702" location="'Oxygen Calibrations'!A3:T3" display="'Oxygen Calibrations'!A3:T3"/>
    <x:hyperlink ref="D4703:D4703" location="Sensors!A3:F3" display="Sensors!A3:F3"/>
    <x:hyperlink ref="E4703:E4703" location="'Oxygen Calibrations'!A3:T3" display="'Oxygen Calibrations'!A3:T3"/>
    <x:hyperlink ref="D4704:D4704" location="Sensors!A3:F3" display="Sensors!A3:F3"/>
    <x:hyperlink ref="E4704:E4704" location="'Oxygen Calibrations'!A3:T3" display="'Oxygen Calibrations'!A3:T3"/>
    <x:hyperlink ref="D4705:D4705" location="Sensors!A3:F3" display="Sensors!A3:F3"/>
    <x:hyperlink ref="E4705:E4705" location="'Oxygen Calibrations'!A3:T3" display="'Oxygen Calibrations'!A3:T3"/>
    <x:hyperlink ref="D4706:D4706" location="Sensors!A3:F3" display="Sensors!A3:F3"/>
    <x:hyperlink ref="E4706:E4706" location="'Oxygen Calibrations'!A3:T3" display="'Oxygen Calibrations'!A3:T3"/>
    <x:hyperlink ref="D4707:D4707" location="Sensors!A3:F3" display="Sensors!A3:F3"/>
    <x:hyperlink ref="E4707:E4707" location="'Oxygen Calibrations'!A3:T3" display="'Oxygen Calibrations'!A3:T3"/>
    <x:hyperlink ref="D4708:D4708" location="Sensors!A3:F3" display="Sensors!A3:F3"/>
    <x:hyperlink ref="E4708:E4708" location="'Oxygen Calibrations'!A3:T3" display="'Oxygen Calibrations'!A3:T3"/>
    <x:hyperlink ref="D4709:D4709" location="Sensors!A3:F3" display="Sensors!A3:F3"/>
    <x:hyperlink ref="E4709:E4709" location="'Oxygen Calibrations'!A3:T3" display="'Oxygen Calibrations'!A3:T3"/>
    <x:hyperlink ref="D4710:D4710" location="Sensors!A3:F3" display="Sensors!A3:F3"/>
    <x:hyperlink ref="E4710:E4710" location="'Oxygen Calibrations'!A3:T3" display="'Oxygen Calibrations'!A3:T3"/>
    <x:hyperlink ref="D4711:D4711" location="Sensors!A3:F3" display="Sensors!A3:F3"/>
    <x:hyperlink ref="E4711:E4711" location="'Oxygen Calibrations'!A3:T3" display="'Oxygen Calibrations'!A3:T3"/>
    <x:hyperlink ref="D4712:D4712" location="Sensors!A3:F3" display="Sensors!A3:F3"/>
    <x:hyperlink ref="E4712:E4712" location="'Oxygen Calibrations'!A3:T3" display="'Oxygen Calibrations'!A3:T3"/>
    <x:hyperlink ref="D4713:D4713" location="Sensors!A3:F3" display="Sensors!A3:F3"/>
    <x:hyperlink ref="E4713:E4713" location="'Oxygen Calibrations'!A3:T3" display="'Oxygen Calibrations'!A3:T3"/>
    <x:hyperlink ref="D4714:D4714" location="Sensors!A3:F3" display="Sensors!A3:F3"/>
    <x:hyperlink ref="E4714:E4714" location="'Oxygen Calibrations'!A3:T3" display="'Oxygen Calibrations'!A3:T3"/>
    <x:hyperlink ref="D4715:D4715" location="Sensors!A3:F3" display="Sensors!A3:F3"/>
    <x:hyperlink ref="E4715:E4715" location="'Oxygen Calibrations'!A3:T3" display="'Oxygen Calibrations'!A3:T3"/>
    <x:hyperlink ref="D4716:D4716" location="Sensors!A3:F3" display="Sensors!A3:F3"/>
    <x:hyperlink ref="E4716:E4716" location="'Oxygen Calibrations'!A3:T3" display="'Oxygen Calibrations'!A3:T3"/>
    <x:hyperlink ref="D4717:D4717" location="Sensors!A3:F3" display="Sensors!A3:F3"/>
    <x:hyperlink ref="E4717:E4717" location="'Oxygen Calibrations'!A3:T3" display="'Oxygen Calibrations'!A3:T3"/>
    <x:hyperlink ref="D4718:D4718" location="Sensors!A3:F3" display="Sensors!A3:F3"/>
    <x:hyperlink ref="E4718:E4718" location="'Oxygen Calibrations'!A3:T3" display="'Oxygen Calibrations'!A3:T3"/>
    <x:hyperlink ref="D4719:D4719" location="Sensors!A3:F3" display="Sensors!A3:F3"/>
    <x:hyperlink ref="E4719:E4719" location="'Oxygen Calibrations'!A3:T3" display="'Oxygen Calibrations'!A3:T3"/>
    <x:hyperlink ref="D4720:D4720" location="Sensors!A3:F3" display="Sensors!A3:F3"/>
    <x:hyperlink ref="E4720:E4720" location="'Oxygen Calibrations'!A3:T3" display="'Oxygen Calibrations'!A3:T3"/>
    <x:hyperlink ref="D4721:D4721" location="Sensors!A3:F3" display="Sensors!A3:F3"/>
    <x:hyperlink ref="E4721:E4721" location="'Oxygen Calibrations'!A3:T3" display="'Oxygen Calibrations'!A3:T3"/>
    <x:hyperlink ref="D4722:D4722" location="Sensors!A3:F3" display="Sensors!A3:F3"/>
    <x:hyperlink ref="E4722:E4722" location="'Oxygen Calibrations'!A3:T3" display="'Oxygen Calibrations'!A3:T3"/>
    <x:hyperlink ref="D4723:D4723" location="Sensors!A3:F3" display="Sensors!A3:F3"/>
    <x:hyperlink ref="E4723:E4723" location="'Oxygen Calibrations'!A3:T3" display="'Oxygen Calibrations'!A3:T3"/>
    <x:hyperlink ref="D4724:D4724" location="Sensors!A3:F3" display="Sensors!A3:F3"/>
    <x:hyperlink ref="E4724:E4724" location="'Oxygen Calibrations'!A3:T3" display="'Oxygen Calibrations'!A3:T3"/>
    <x:hyperlink ref="D4725:D4725" location="Sensors!A3:F3" display="Sensors!A3:F3"/>
    <x:hyperlink ref="E4725:E4725" location="'Oxygen Calibrations'!A3:T3" display="'Oxygen Calibrations'!A3:T3"/>
    <x:hyperlink ref="D4726:D4726" location="Sensors!A3:F3" display="Sensors!A3:F3"/>
    <x:hyperlink ref="E4726:E4726" location="'Oxygen Calibrations'!A3:T3" display="'Oxygen Calibrations'!A3:T3"/>
    <x:hyperlink ref="D4727:D4727" location="Sensors!A3:F3" display="Sensors!A3:F3"/>
    <x:hyperlink ref="E4727:E4727" location="'Oxygen Calibrations'!A3:T3" display="'Oxygen Calibrations'!A3:T3"/>
    <x:hyperlink ref="D4728:D4728" location="Sensors!A3:F3" display="Sensors!A3:F3"/>
    <x:hyperlink ref="E4728:E4728" location="'Oxygen Calibrations'!A3:T3" display="'Oxygen Calibrations'!A3:T3"/>
    <x:hyperlink ref="D4729:D4729" location="Sensors!A3:F3" display="Sensors!A3:F3"/>
    <x:hyperlink ref="E4729:E4729" location="'Oxygen Calibrations'!A3:T3" display="'Oxygen Calibrations'!A3:T3"/>
    <x:hyperlink ref="D4730:D4730" location="Sensors!A3:F3" display="Sensors!A3:F3"/>
    <x:hyperlink ref="E4730:E4730" location="'Oxygen Calibrations'!A3:T3" display="'Oxygen Calibrations'!A3:T3"/>
    <x:hyperlink ref="D4731:D4731" location="Sensors!A3:F3" display="Sensors!A3:F3"/>
    <x:hyperlink ref="E4731:E4731" location="'Oxygen Calibrations'!A3:T3" display="'Oxygen Calibrations'!A3:T3"/>
    <x:hyperlink ref="D4732:D4732" location="Sensors!A3:F3" display="Sensors!A3:F3"/>
    <x:hyperlink ref="E4732:E4732" location="'Oxygen Calibrations'!A3:T3" display="'Oxygen Calibrations'!A3:T3"/>
    <x:hyperlink ref="D4733:D4733" location="Sensors!A3:F3" display="Sensors!A3:F3"/>
    <x:hyperlink ref="E4733:E4733" location="'Oxygen Calibrations'!A3:T3" display="'Oxygen Calibrations'!A3:T3"/>
    <x:hyperlink ref="D4734:D4734" location="Sensors!A3:F3" display="Sensors!A3:F3"/>
    <x:hyperlink ref="E4734:E4734" location="'Oxygen Calibrations'!A3:T3" display="'Oxygen Calibrations'!A3:T3"/>
    <x:hyperlink ref="D4735:D4735" location="Sensors!A3:F3" display="Sensors!A3:F3"/>
    <x:hyperlink ref="E4735:E4735" location="'Oxygen Calibrations'!A3:T3" display="'Oxygen Calibrations'!A3:T3"/>
    <x:hyperlink ref="D4736:D4736" location="Sensors!A3:F3" display="Sensors!A3:F3"/>
    <x:hyperlink ref="E4736:E4736" location="'Oxygen Calibrations'!A3:T3" display="'Oxygen Calibrations'!A3:T3"/>
    <x:hyperlink ref="D4737:D4737" location="Sensors!A3:F3" display="Sensors!A3:F3"/>
    <x:hyperlink ref="E4737:E4737" location="'Oxygen Calibrations'!A3:T3" display="'Oxygen Calibrations'!A3:T3"/>
    <x:hyperlink ref="D4738:D4738" location="Sensors!A3:F3" display="Sensors!A3:F3"/>
    <x:hyperlink ref="E4738:E4738" location="'Oxygen Calibrations'!A3:T3" display="'Oxygen Calibrations'!A3:T3"/>
    <x:hyperlink ref="D4739:D4739" location="Sensors!A3:F3" display="Sensors!A3:F3"/>
    <x:hyperlink ref="E4739:E4739" location="'Oxygen Calibrations'!A3:T3" display="'Oxygen Calibrations'!A3:T3"/>
    <x:hyperlink ref="D4740:D4740" location="Sensors!A3:F3" display="Sensors!A3:F3"/>
    <x:hyperlink ref="E4740:E4740" location="'Oxygen Calibrations'!A3:T3" display="'Oxygen Calibrations'!A3:T3"/>
    <x:hyperlink ref="D4741:D4741" location="Sensors!A3:F3" display="Sensors!A3:F3"/>
    <x:hyperlink ref="E4741:E4741" location="'Oxygen Calibrations'!A3:T3" display="'Oxygen Calibrations'!A3:T3"/>
    <x:hyperlink ref="D4742:D4742" location="Sensors!A3:F3" display="Sensors!A3:F3"/>
    <x:hyperlink ref="E4742:E4742" location="'Oxygen Calibrations'!A3:T3" display="'Oxygen Calibrations'!A3:T3"/>
    <x:hyperlink ref="D4743:D4743" location="Sensors!A3:F3" display="Sensors!A3:F3"/>
    <x:hyperlink ref="E4743:E4743" location="'Oxygen Calibrations'!A3:T3" display="'Oxygen Calibrations'!A3:T3"/>
    <x:hyperlink ref="D4744:D4744" location="Sensors!A3:F3" display="Sensors!A3:F3"/>
    <x:hyperlink ref="E4744:E4744" location="'Oxygen Calibrations'!A3:T3" display="'Oxygen Calibrations'!A3:T3"/>
    <x:hyperlink ref="D4745:D4745" location="Sensors!A3:F3" display="Sensors!A3:F3"/>
    <x:hyperlink ref="E4745:E4745" location="'Oxygen Calibrations'!A3:T3" display="'Oxygen Calibrations'!A3:T3"/>
    <x:hyperlink ref="D4746:D4746" location="Sensors!A3:F3" display="Sensors!A3:F3"/>
    <x:hyperlink ref="E4746:E4746" location="'Oxygen Calibrations'!A3:T3" display="'Oxygen Calibrations'!A3:T3"/>
    <x:hyperlink ref="D4747:D4747" location="Sensors!A3:F3" display="Sensors!A3:F3"/>
    <x:hyperlink ref="E4747:E4747" location="'Oxygen Calibrations'!A3:T3" display="'Oxygen Calibrations'!A3:T3"/>
    <x:hyperlink ref="D4748:D4748" location="Sensors!A3:F3" display="Sensors!A3:F3"/>
    <x:hyperlink ref="E4748:E4748" location="'Oxygen Calibrations'!A3:T3" display="'Oxygen Calibrations'!A3:T3"/>
    <x:hyperlink ref="D4749:D4749" location="Sensors!A3:F3" display="Sensors!A3:F3"/>
    <x:hyperlink ref="E4749:E4749" location="'Oxygen Calibrations'!A3:T3" display="'Oxygen Calibrations'!A3:T3"/>
    <x:hyperlink ref="D4750:D4750" location="Sensors!A3:F3" display="Sensors!A3:F3"/>
    <x:hyperlink ref="E4750:E4750" location="'Oxygen Calibrations'!A3:T3" display="'Oxygen Calibrations'!A3:T3"/>
    <x:hyperlink ref="D4751:D4751" location="Sensors!A3:F3" display="Sensors!A3:F3"/>
    <x:hyperlink ref="E4751:E4751" location="'Oxygen Calibrations'!A3:T3" display="'Oxygen Calibrations'!A3:T3"/>
    <x:hyperlink ref="D4752:D4752" location="Sensors!A3:F3" display="Sensors!A3:F3"/>
    <x:hyperlink ref="E4752:E4752" location="'Oxygen Calibrations'!A3:T3" display="'Oxygen Calibrations'!A3:T3"/>
    <x:hyperlink ref="D4753:D4753" location="Sensors!A3:F3" display="Sensors!A3:F3"/>
    <x:hyperlink ref="E4753:E4753" location="'Oxygen Calibrations'!A3:T3" display="'Oxygen Calibrations'!A3:T3"/>
    <x:hyperlink ref="D4754:D4754" location="Sensors!A3:F3" display="Sensors!A3:F3"/>
    <x:hyperlink ref="E4754:E4754" location="'Oxygen Calibrations'!A3:T3" display="'Oxygen Calibrations'!A3:T3"/>
    <x:hyperlink ref="D4755:D4755" location="Sensors!A3:F3" display="Sensors!A3:F3"/>
    <x:hyperlink ref="E4755:E4755" location="'Oxygen Calibrations'!A3:T3" display="'Oxygen Calibrations'!A3:T3"/>
    <x:hyperlink ref="D4756:D4756" location="Sensors!A3:F3" display="Sensors!A3:F3"/>
    <x:hyperlink ref="E4756:E4756" location="'Oxygen Calibrations'!A3:T3" display="'Oxygen Calibrations'!A3:T3"/>
    <x:hyperlink ref="D4757:D4757" location="Sensors!A3:F3" display="Sensors!A3:F3"/>
    <x:hyperlink ref="E4757:E4757" location="'Oxygen Calibrations'!A3:T3" display="'Oxygen Calibrations'!A3:T3"/>
    <x:hyperlink ref="D4758:D4758" location="Sensors!A3:F3" display="Sensors!A3:F3"/>
    <x:hyperlink ref="E4758:E4758" location="'Oxygen Calibrations'!A3:T3" display="'Oxygen Calibrations'!A3:T3"/>
    <x:hyperlink ref="D4759:D4759" location="Sensors!A3:F3" display="Sensors!A3:F3"/>
    <x:hyperlink ref="E4759:E4759" location="'Oxygen Calibrations'!A3:T3" display="'Oxygen Calibrations'!A3:T3"/>
    <x:hyperlink ref="D4760:D4760" location="Sensors!A3:F3" display="Sensors!A3:F3"/>
    <x:hyperlink ref="E4760:E4760" location="'Oxygen Calibrations'!A3:T3" display="'Oxygen Calibrations'!A3:T3"/>
    <x:hyperlink ref="D4761:D4761" location="Sensors!A3:F3" display="Sensors!A3:F3"/>
    <x:hyperlink ref="E4761:E4761" location="'Oxygen Calibrations'!A3:T3" display="'Oxygen Calibrations'!A3:T3"/>
    <x:hyperlink ref="D4762:D4762" location="Sensors!A3:F3" display="Sensors!A3:F3"/>
    <x:hyperlink ref="E4762:E4762" location="'Oxygen Calibrations'!A3:T3" display="'Oxygen Calibrations'!A3:T3"/>
    <x:hyperlink ref="D4763:D4763" location="Sensors!A3:F3" display="Sensors!A3:F3"/>
    <x:hyperlink ref="E4763:E4763" location="'Oxygen Calibrations'!A3:T3" display="'Oxygen Calibrations'!A3:T3"/>
    <x:hyperlink ref="D4764:D4764" location="Sensors!A3:F3" display="Sensors!A3:F3"/>
    <x:hyperlink ref="E4764:E4764" location="'Oxygen Calibrations'!A3:T3" display="'Oxygen Calibrations'!A3:T3"/>
    <x:hyperlink ref="D4765:D4765" location="Sensors!A3:F3" display="Sensors!A3:F3"/>
    <x:hyperlink ref="E4765:E4765" location="'Oxygen Calibrations'!A3:T3" display="'Oxygen Calibrations'!A3:T3"/>
    <x:hyperlink ref="D4766:D4766" location="Sensors!A3:F3" display="Sensors!A3:F3"/>
    <x:hyperlink ref="E4766:E4766" location="'Oxygen Calibrations'!A3:T3" display="'Oxygen Calibrations'!A3:T3"/>
    <x:hyperlink ref="D4767:D4767" location="Sensors!A3:F3" display="Sensors!A3:F3"/>
    <x:hyperlink ref="E4767:E4767" location="'Oxygen Calibrations'!A3:T3" display="'Oxygen Calibrations'!A3:T3"/>
    <x:hyperlink ref="D4768:D4768" location="Sensors!A3:F3" display="Sensors!A3:F3"/>
    <x:hyperlink ref="E4768:E4768" location="'Oxygen Calibrations'!A3:T3" display="'Oxygen Calibrations'!A3:T3"/>
    <x:hyperlink ref="D4769:D4769" location="Sensors!A3:F3" display="Sensors!A3:F3"/>
    <x:hyperlink ref="E4769:E4769" location="'Oxygen Calibrations'!A3:T3" display="'Oxygen Calibrations'!A3:T3"/>
    <x:hyperlink ref="D4770:D4770" location="Sensors!A3:F3" display="Sensors!A3:F3"/>
    <x:hyperlink ref="E4770:E4770" location="'Oxygen Calibrations'!A3:T3" display="'Oxygen Calibrations'!A3:T3"/>
    <x:hyperlink ref="D4771:D4771" location="Sensors!A3:F3" display="Sensors!A3:F3"/>
    <x:hyperlink ref="E4771:E4771" location="'Oxygen Calibrations'!A3:T3" display="'Oxygen Calibrations'!A3:T3"/>
    <x:hyperlink ref="D4772:D4772" location="Sensors!A3:F3" display="Sensors!A3:F3"/>
    <x:hyperlink ref="E4772:E4772" location="'Oxygen Calibrations'!A3:T3" display="'Oxygen Calibrations'!A3:T3"/>
    <x:hyperlink ref="D4773:D4773" location="Sensors!A3:F3" display="Sensors!A3:F3"/>
    <x:hyperlink ref="E4773:E4773" location="'Oxygen Calibrations'!A3:T3" display="'Oxygen Calibrations'!A3:T3"/>
    <x:hyperlink ref="D4774:D4774" location="Sensors!A3:F3" display="Sensors!A3:F3"/>
    <x:hyperlink ref="E4774:E4774" location="'Oxygen Calibrations'!A3:T3" display="'Oxygen Calibrations'!A3:T3"/>
    <x:hyperlink ref="D4775:D4775" location="Sensors!A3:F3" display="Sensors!A3:F3"/>
    <x:hyperlink ref="E4775:E4775" location="'Oxygen Calibrations'!A3:T3" display="'Oxygen Calibrations'!A3:T3"/>
    <x:hyperlink ref="D4776:D4776" location="Sensors!A3:F3" display="Sensors!A3:F3"/>
    <x:hyperlink ref="E4776:E4776" location="'Oxygen Calibrations'!A3:T3" display="'Oxygen Calibrations'!A3:T3"/>
    <x:hyperlink ref="D4777:D4777" location="Sensors!A3:F3" display="Sensors!A3:F3"/>
    <x:hyperlink ref="E4777:E4777" location="'Oxygen Calibrations'!A3:T3" display="'Oxygen Calibrations'!A3:T3"/>
    <x:hyperlink ref="D4778:D4778" location="Sensors!A3:F3" display="Sensors!A3:F3"/>
    <x:hyperlink ref="E4778:E4778" location="'Oxygen Calibrations'!A3:T3" display="'Oxygen Calibrations'!A3:T3"/>
    <x:hyperlink ref="D4779:D4779" location="Sensors!A3:F3" display="Sensors!A3:F3"/>
    <x:hyperlink ref="E4779:E4779" location="'Oxygen Calibrations'!A3:T3" display="'Oxygen Calibrations'!A3:T3"/>
    <x:hyperlink ref="D4780:D4780" location="Sensors!A3:F3" display="Sensors!A3:F3"/>
    <x:hyperlink ref="E4780:E4780" location="'Oxygen Calibrations'!A3:T3" display="'Oxygen Calibrations'!A3:T3"/>
    <x:hyperlink ref="D4781:D4781" location="Sensors!A3:F3" display="Sensors!A3:F3"/>
    <x:hyperlink ref="E4781:E4781" location="'Oxygen Calibrations'!A3:T3" display="'Oxygen Calibrations'!A3:T3"/>
    <x:hyperlink ref="D4782:D4782" location="Sensors!A3:F3" display="Sensors!A3:F3"/>
    <x:hyperlink ref="E4782:E4782" location="'Oxygen Calibrations'!A3:T3" display="'Oxygen Calibrations'!A3:T3"/>
    <x:hyperlink ref="D4783:D4783" location="Sensors!A3:F3" display="Sensors!A3:F3"/>
    <x:hyperlink ref="E4783:E4783" location="'Oxygen Calibrations'!A3:T3" display="'Oxygen Calibrations'!A3:T3"/>
    <x:hyperlink ref="D4784:D4784" location="Sensors!A3:F3" display="Sensors!A3:F3"/>
    <x:hyperlink ref="E4784:E4784" location="'Oxygen Calibrations'!A3:T3" display="'Oxygen Calibrations'!A3:T3"/>
    <x:hyperlink ref="D4785:D4785" location="Sensors!A3:F3" display="Sensors!A3:F3"/>
    <x:hyperlink ref="E4785:E4785" location="'Oxygen Calibrations'!A3:T3" display="'Oxygen Calibrations'!A3:T3"/>
    <x:hyperlink ref="D4786:D4786" location="Sensors!A3:F3" display="Sensors!A3:F3"/>
    <x:hyperlink ref="E4786:E4786" location="'Oxygen Calibrations'!A3:T3" display="'Oxygen Calibrations'!A3:T3"/>
    <x:hyperlink ref="D4787:D4787" location="Sensors!A3:F3" display="Sensors!A3:F3"/>
    <x:hyperlink ref="E4787:E4787" location="'Oxygen Calibrations'!A3:T3" display="'Oxygen Calibrations'!A3:T3"/>
    <x:hyperlink ref="D4788:D4788" location="Sensors!A3:F3" display="Sensors!A3:F3"/>
    <x:hyperlink ref="E4788:E4788" location="'Oxygen Calibrations'!A3:T3" display="'Oxygen Calibrations'!A3:T3"/>
    <x:hyperlink ref="D4789:D4789" location="Sensors!A3:F3" display="Sensors!A3:F3"/>
    <x:hyperlink ref="E4789:E4789" location="'Oxygen Calibrations'!A3:T3" display="'Oxygen Calibrations'!A3:T3"/>
    <x:hyperlink ref="D4790:D4790" location="Sensors!A3:F3" display="Sensors!A3:F3"/>
    <x:hyperlink ref="E4790:E4790" location="'Oxygen Calibrations'!A3:T3" display="'Oxygen Calibrations'!A3:T3"/>
    <x:hyperlink ref="D4791:D4791" location="Sensors!A3:F3" display="Sensors!A3:F3"/>
    <x:hyperlink ref="E4791:E4791" location="'Oxygen Calibrations'!A3:T3" display="'Oxygen Calibrations'!A3:T3"/>
    <x:hyperlink ref="D4792:D4792" location="Sensors!A3:F3" display="Sensors!A3:F3"/>
    <x:hyperlink ref="E4792:E4792" location="'Oxygen Calibrations'!A3:T3" display="'Oxygen Calibrations'!A3:T3"/>
    <x:hyperlink ref="D4793:D4793" location="Sensors!A3:F3" display="Sensors!A3:F3"/>
    <x:hyperlink ref="E4793:E4793" location="'Oxygen Calibrations'!A3:T3" display="'Oxygen Calibrations'!A3:T3"/>
    <x:hyperlink ref="D4794:D4794" location="Sensors!A3:F3" display="Sensors!A3:F3"/>
    <x:hyperlink ref="E4794:E4794" location="'Oxygen Calibrations'!A3:T3" display="'Oxygen Calibrations'!A3:T3"/>
    <x:hyperlink ref="D4795:D4795" location="Sensors!A3:F3" display="Sensors!A3:F3"/>
    <x:hyperlink ref="E4795:E4795" location="'Oxygen Calibrations'!A3:T3" display="'Oxygen Calibrations'!A3:T3"/>
    <x:hyperlink ref="D4796:D4796" location="Sensors!A3:F3" display="Sensors!A3:F3"/>
    <x:hyperlink ref="E4796:E4796" location="'Oxygen Calibrations'!A3:T3" display="'Oxygen Calibrations'!A3:T3"/>
    <x:hyperlink ref="D4797:D4797" location="Sensors!A3:F3" display="Sensors!A3:F3"/>
    <x:hyperlink ref="E4797:E4797" location="'Oxygen Calibrations'!A3:T3" display="'Oxygen Calibrations'!A3:T3"/>
    <x:hyperlink ref="D4798:D4798" location="Sensors!A3:F3" display="Sensors!A3:F3"/>
    <x:hyperlink ref="E4798:E4798" location="'Oxygen Calibrations'!A3:T3" display="'Oxygen Calibrations'!A3:T3"/>
    <x:hyperlink ref="D4799:D4799" location="Sensors!A3:F3" display="Sensors!A3:F3"/>
    <x:hyperlink ref="E4799:E4799" location="'Oxygen Calibrations'!A3:T3" display="'Oxygen Calibrations'!A3:T3"/>
    <x:hyperlink ref="D4800:D4800" location="Sensors!A3:F3" display="Sensors!A3:F3"/>
    <x:hyperlink ref="E4800:E4800" location="'Oxygen Calibrations'!A3:T3" display="'Oxygen Calibrations'!A3:T3"/>
    <x:hyperlink ref="D4801:D4801" location="Sensors!A3:F3" display="Sensors!A3:F3"/>
    <x:hyperlink ref="E4801:E4801" location="'Oxygen Calibrations'!A3:T3" display="'Oxygen Calibrations'!A3:T3"/>
    <x:hyperlink ref="D4802:D4802" location="Sensors!A3:F3" display="Sensors!A3:F3"/>
    <x:hyperlink ref="E4802:E4802" location="'Oxygen Calibrations'!A3:T3" display="'Oxygen Calibrations'!A3:T3"/>
    <x:hyperlink ref="D4803:D4803" location="Sensors!A3:F3" display="Sensors!A3:F3"/>
    <x:hyperlink ref="E4803:E4803" location="'Oxygen Calibrations'!A3:T3" display="'Oxygen Calibrations'!A3:T3"/>
    <x:hyperlink ref="D4804:D4804" location="Sensors!A3:F3" display="Sensors!A3:F3"/>
    <x:hyperlink ref="E4804:E4804" location="'Oxygen Calibrations'!A3:T3" display="'Oxygen Calibrations'!A3:T3"/>
    <x:hyperlink ref="D4805:D4805" location="Sensors!A3:F3" display="Sensors!A3:F3"/>
    <x:hyperlink ref="E4805:E4805" location="'Oxygen Calibrations'!A3:T3" display="'Oxygen Calibrations'!A3:T3"/>
    <x:hyperlink ref="D4806:D4806" location="Sensors!A3:F3" display="Sensors!A3:F3"/>
    <x:hyperlink ref="E4806:E4806" location="'Oxygen Calibrations'!A3:T3" display="'Oxygen Calibrations'!A3:T3"/>
    <x:hyperlink ref="D4807:D4807" location="Sensors!A3:F3" display="Sensors!A3:F3"/>
    <x:hyperlink ref="E4807:E4807" location="'Oxygen Calibrations'!A3:T3" display="'Oxygen Calibrations'!A3:T3"/>
    <x:hyperlink ref="D4808:D4808" location="Sensors!A3:F3" display="Sensors!A3:F3"/>
    <x:hyperlink ref="E4808:E4808" location="'Oxygen Calibrations'!A3:T3" display="'Oxygen Calibrations'!A3:T3"/>
    <x:hyperlink ref="D4809:D4809" location="Sensors!A3:F3" display="Sensors!A3:F3"/>
    <x:hyperlink ref="E4809:E4809" location="'Oxygen Calibrations'!A3:T3" display="'Oxygen Calibrations'!A3:T3"/>
    <x:hyperlink ref="D4810:D4810" location="Sensors!A3:F3" display="Sensors!A3:F3"/>
    <x:hyperlink ref="E4810:E4810" location="'Oxygen Calibrations'!A3:T3" display="'Oxygen Calibrations'!A3:T3"/>
    <x:hyperlink ref="D4811:D4811" location="Sensors!A3:F3" display="Sensors!A3:F3"/>
    <x:hyperlink ref="E4811:E4811" location="'Oxygen Calibrations'!A3:T3" display="'Oxygen Calibrations'!A3:T3"/>
    <x:hyperlink ref="D4812:D4812" location="Sensors!A3:F3" display="Sensors!A3:F3"/>
    <x:hyperlink ref="E4812:E4812" location="'Oxygen Calibrations'!A3:T3" display="'Oxygen Calibrations'!A3:T3"/>
    <x:hyperlink ref="D4813:D4813" location="Sensors!A3:F3" display="Sensors!A3:F3"/>
    <x:hyperlink ref="E4813:E4813" location="'Oxygen Calibrations'!A3:T3" display="'Oxygen Calibrations'!A3:T3"/>
    <x:hyperlink ref="D4814:D4814" location="Sensors!A3:F3" display="Sensors!A3:F3"/>
    <x:hyperlink ref="E4814:E4814" location="'Oxygen Calibrations'!A3:T3" display="'Oxygen Calibrations'!A3:T3"/>
    <x:hyperlink ref="D4815:D4815" location="Sensors!A3:F3" display="Sensors!A3:F3"/>
    <x:hyperlink ref="E4815:E4815" location="'Oxygen Calibrations'!A3:T3" display="'Oxygen Calibrations'!A3:T3"/>
    <x:hyperlink ref="D4816:D4816" location="Sensors!A3:F3" display="Sensors!A3:F3"/>
    <x:hyperlink ref="E4816:E4816" location="'Oxygen Calibrations'!A3:T3" display="'Oxygen Calibrations'!A3:T3"/>
    <x:hyperlink ref="D4817:D4817" location="Sensors!A3:F3" display="Sensors!A3:F3"/>
    <x:hyperlink ref="E4817:E4817" location="'Oxygen Calibrations'!A3:T3" display="'Oxygen Calibrations'!A3:T3"/>
    <x:hyperlink ref="D4818:D4818" location="Sensors!A3:F3" display="Sensors!A3:F3"/>
    <x:hyperlink ref="E4818:E4818" location="'Oxygen Calibrations'!A3:T3" display="'Oxygen Calibrations'!A3:T3"/>
    <x:hyperlink ref="D4819:D4819" location="Sensors!A3:F3" display="Sensors!A3:F3"/>
    <x:hyperlink ref="E4819:E4819" location="'Oxygen Calibrations'!A3:T3" display="'Oxygen Calibrations'!A3:T3"/>
    <x:hyperlink ref="D4820:D4820" location="Sensors!A3:F3" display="Sensors!A3:F3"/>
    <x:hyperlink ref="E4820:E4820" location="'Oxygen Calibrations'!A3:T3" display="'Oxygen Calibrations'!A3:T3"/>
    <x:hyperlink ref="D4821:D4821" location="Sensors!A3:F3" display="Sensors!A3:F3"/>
    <x:hyperlink ref="E4821:E4821" location="'Oxygen Calibrations'!A3:T3" display="'Oxygen Calibrations'!A3:T3"/>
    <x:hyperlink ref="D4822:D4822" location="Sensors!A3:F3" display="Sensors!A3:F3"/>
    <x:hyperlink ref="E4822:E4822" location="'Oxygen Calibrations'!A3:T3" display="'Oxygen Calibrations'!A3:T3"/>
    <x:hyperlink ref="D4823:D4823" location="Sensors!A3:F3" display="Sensors!A3:F3"/>
    <x:hyperlink ref="E4823:E4823" location="'Oxygen Calibrations'!A3:T3" display="'Oxygen Calibrations'!A3:T3"/>
    <x:hyperlink ref="D4824:D4824" location="Sensors!A3:F3" display="Sensors!A3:F3"/>
    <x:hyperlink ref="E4824:E4824" location="'Oxygen Calibrations'!A3:T3" display="'Oxygen Calibrations'!A3:T3"/>
    <x:hyperlink ref="D4825:D4825" location="Sensors!A3:F3" display="Sensors!A3:F3"/>
    <x:hyperlink ref="E4825:E4825" location="'Oxygen Calibrations'!A3:T3" display="'Oxygen Calibrations'!A3:T3"/>
    <x:hyperlink ref="D4826:D4826" location="Sensors!A3:F3" display="Sensors!A3:F3"/>
    <x:hyperlink ref="E4826:E4826" location="'Oxygen Calibrations'!A3:T3" display="'Oxygen Calibrations'!A3:T3"/>
    <x:hyperlink ref="D4827:D4827" location="Sensors!A3:F3" display="Sensors!A3:F3"/>
    <x:hyperlink ref="E4827:E4827" location="'Oxygen Calibrations'!A3:T3" display="'Oxygen Calibrations'!A3:T3"/>
    <x:hyperlink ref="D4828:D4828" location="Sensors!A3:F3" display="Sensors!A3:F3"/>
    <x:hyperlink ref="E4828:E4828" location="'Oxygen Calibrations'!A3:T3" display="'Oxygen Calibrations'!A3:T3"/>
    <x:hyperlink ref="D4829:D4829" location="Sensors!A3:F3" display="Sensors!A3:F3"/>
    <x:hyperlink ref="E4829:E4829" location="'Oxygen Calibrations'!A3:T3" display="'Oxygen Calibrations'!A3:T3"/>
    <x:hyperlink ref="D4830:D4830" location="Sensors!A3:F3" display="Sensors!A3:F3"/>
    <x:hyperlink ref="E4830:E4830" location="'Oxygen Calibrations'!A3:T3" display="'Oxygen Calibrations'!A3:T3"/>
    <x:hyperlink ref="D4831:D4831" location="Sensors!A3:F3" display="Sensors!A3:F3"/>
    <x:hyperlink ref="E4831:E4831" location="'Oxygen Calibrations'!A3:T3" display="'Oxygen Calibrations'!A3:T3"/>
    <x:hyperlink ref="D4832:D4832" location="Sensors!A3:F3" display="Sensors!A3:F3"/>
    <x:hyperlink ref="E4832:E4832" location="'Oxygen Calibrations'!A3:T3" display="'Oxygen Calibrations'!A3:T3"/>
    <x:hyperlink ref="D4833:D4833" location="Sensors!A3:F3" display="Sensors!A3:F3"/>
    <x:hyperlink ref="E4833:E4833" location="'Oxygen Calibrations'!A3:T3" display="'Oxygen Calibrations'!A3:T3"/>
    <x:hyperlink ref="D4834:D4834" location="Sensors!A3:F3" display="Sensors!A3:F3"/>
    <x:hyperlink ref="E4834:E4834" location="'Oxygen Calibrations'!A3:T3" display="'Oxygen Calibrations'!A3:T3"/>
    <x:hyperlink ref="D4835:D4835" location="Sensors!A3:F3" display="Sensors!A3:F3"/>
    <x:hyperlink ref="E4835:E4835" location="'Oxygen Calibrations'!A3:T3" display="'Oxygen Calibrations'!A3:T3"/>
    <x:hyperlink ref="D4836:D4836" location="Sensors!A3:F3" display="Sensors!A3:F3"/>
    <x:hyperlink ref="E4836:E4836" location="'Oxygen Calibrations'!A3:T3" display="'Oxygen Calibrations'!A3:T3"/>
    <x:hyperlink ref="D4837:D4837" location="Sensors!A3:F3" display="Sensors!A3:F3"/>
    <x:hyperlink ref="E4837:E4837" location="'Oxygen Calibrations'!A3:T3" display="'Oxygen Calibrations'!A3:T3"/>
    <x:hyperlink ref="D4838:D4838" location="Sensors!A3:F3" display="Sensors!A3:F3"/>
    <x:hyperlink ref="E4838:E4838" location="'Oxygen Calibrations'!A3:T3" display="'Oxygen Calibrations'!A3:T3"/>
    <x:hyperlink ref="D4839:D4839" location="Sensors!A3:F3" display="Sensors!A3:F3"/>
    <x:hyperlink ref="E4839:E4839" location="'Oxygen Calibrations'!A3:T3" display="'Oxygen Calibrations'!A3:T3"/>
    <x:hyperlink ref="D4840:D4840" location="Sensors!A3:F3" display="Sensors!A3:F3"/>
    <x:hyperlink ref="E4840:E4840" location="'Oxygen Calibrations'!A3:T3" display="'Oxygen Calibrations'!A3:T3"/>
    <x:hyperlink ref="D4841:D4841" location="Sensors!A3:F3" display="Sensors!A3:F3"/>
    <x:hyperlink ref="E4841:E4841" location="'Oxygen Calibrations'!A3:T3" display="'Oxygen Calibrations'!A3:T3"/>
    <x:hyperlink ref="D4842:D4842" location="Sensors!A3:F3" display="Sensors!A3:F3"/>
    <x:hyperlink ref="E4842:E4842" location="'Oxygen Calibrations'!A3:T3" display="'Oxygen Calibrations'!A3:T3"/>
    <x:hyperlink ref="D4843:D4843" location="Sensors!A3:F3" display="Sensors!A3:F3"/>
    <x:hyperlink ref="E4843:E4843" location="'Oxygen Calibrations'!A3:T3" display="'Oxygen Calibrations'!A3:T3"/>
    <x:hyperlink ref="D4844:D4844" location="Sensors!A3:F3" display="Sensors!A3:F3"/>
    <x:hyperlink ref="E4844:E4844" location="'Oxygen Calibrations'!A3:T3" display="'Oxygen Calibrations'!A3:T3"/>
    <x:hyperlink ref="D4845:D4845" location="Sensors!A3:F3" display="Sensors!A3:F3"/>
    <x:hyperlink ref="E4845:E4845" location="'Oxygen Calibrations'!A3:T3" display="'Oxygen Calibrations'!A3:T3"/>
    <x:hyperlink ref="D4846:D4846" location="Sensors!A3:F3" display="Sensors!A3:F3"/>
    <x:hyperlink ref="E4846:E4846" location="'Oxygen Calibrations'!A3:T3" display="'Oxygen Calibrations'!A3:T3"/>
    <x:hyperlink ref="D4847:D4847" location="Sensors!A3:F3" display="Sensors!A3:F3"/>
    <x:hyperlink ref="E4847:E4847" location="'Oxygen Calibrations'!A3:T3" display="'Oxygen Calibrations'!A3:T3"/>
    <x:hyperlink ref="D4848:D4848" location="Sensors!A3:F3" display="Sensors!A3:F3"/>
    <x:hyperlink ref="E4848:E4848" location="'Oxygen Calibrations'!A3:T3" display="'Oxygen Calibrations'!A3:T3"/>
    <x:hyperlink ref="D4849:D4849" location="Sensors!A3:F3" display="Sensors!A3:F3"/>
    <x:hyperlink ref="E4849:E4849" location="'Oxygen Calibrations'!A3:T3" display="'Oxygen Calibrations'!A3:T3"/>
    <x:hyperlink ref="D4850:D4850" location="Sensors!A3:F3" display="Sensors!A3:F3"/>
    <x:hyperlink ref="E4850:E4850" location="'Oxygen Calibrations'!A3:T3" display="'Oxygen Calibrations'!A3:T3"/>
    <x:hyperlink ref="D4851:D4851" location="Sensors!A3:F3" display="Sensors!A3:F3"/>
    <x:hyperlink ref="E4851:E4851" location="'Oxygen Calibrations'!A3:T3" display="'Oxygen Calibrations'!A3:T3"/>
    <x:hyperlink ref="D4852:D4852" location="Sensors!A3:F3" display="Sensors!A3:F3"/>
    <x:hyperlink ref="E4852:E4852" location="'Oxygen Calibrations'!A3:T3" display="'Oxygen Calibrations'!A3:T3"/>
    <x:hyperlink ref="D4853:D4853" location="Sensors!A3:F3" display="Sensors!A3:F3"/>
    <x:hyperlink ref="E4853:E4853" location="'Oxygen Calibrations'!A3:T3" display="'Oxygen Calibrations'!A3:T3"/>
    <x:hyperlink ref="D4854:D4854" location="Sensors!A3:F3" display="Sensors!A3:F3"/>
    <x:hyperlink ref="E4854:E4854" location="'Oxygen Calibrations'!A3:T3" display="'Oxygen Calibrations'!A3:T3"/>
    <x:hyperlink ref="D4855:D4855" location="Sensors!A3:F3" display="Sensors!A3:F3"/>
    <x:hyperlink ref="E4855:E4855" location="'Oxygen Calibrations'!A3:T3" display="'Oxygen Calibrations'!A3:T3"/>
    <x:hyperlink ref="D4856:D4856" location="Sensors!A3:F3" display="Sensors!A3:F3"/>
    <x:hyperlink ref="E4856:E4856" location="'Oxygen Calibrations'!A3:T3" display="'Oxygen Calibrations'!A3:T3"/>
    <x:hyperlink ref="D4857:D4857" location="Sensors!A3:F3" display="Sensors!A3:F3"/>
    <x:hyperlink ref="E4857:E4857" location="'Oxygen Calibrations'!A3:T3" display="'Oxygen Calibrations'!A3:T3"/>
    <x:hyperlink ref="D4858:D4858" location="Sensors!A3:F3" display="Sensors!A3:F3"/>
    <x:hyperlink ref="E4858:E4858" location="'Oxygen Calibrations'!A3:T3" display="'Oxygen Calibrations'!A3:T3"/>
    <x:hyperlink ref="D4859:D4859" location="Sensors!A3:F3" display="Sensors!A3:F3"/>
    <x:hyperlink ref="E4859:E4859" location="'Oxygen Calibrations'!A3:T3" display="'Oxygen Calibrations'!A3:T3"/>
    <x:hyperlink ref="D4860:D4860" location="Sensors!A3:F3" display="Sensors!A3:F3"/>
    <x:hyperlink ref="E4860:E4860" location="'Oxygen Calibrations'!A3:T3" display="'Oxygen Calibrations'!A3:T3"/>
    <x:hyperlink ref="D4861:D4861" location="Sensors!A3:F3" display="Sensors!A3:F3"/>
    <x:hyperlink ref="E4861:E4861" location="'Oxygen Calibrations'!A3:T3" display="'Oxygen Calibrations'!A3:T3"/>
    <x:hyperlink ref="D4862:D4862" location="Sensors!A3:F3" display="Sensors!A3:F3"/>
    <x:hyperlink ref="E4862:E4862" location="'Oxygen Calibrations'!A3:T3" display="'Oxygen Calibrations'!A3:T3"/>
    <x:hyperlink ref="D4863:D4863" location="Sensors!A3:F3" display="Sensors!A3:F3"/>
    <x:hyperlink ref="E4863:E4863" location="'Oxygen Calibrations'!A3:T3" display="'Oxygen Calibrations'!A3:T3"/>
    <x:hyperlink ref="D4864:D4864" location="Sensors!A3:F3" display="Sensors!A3:F3"/>
    <x:hyperlink ref="E4864:E4864" location="'Oxygen Calibrations'!A3:T3" display="'Oxygen Calibrations'!A3:T3"/>
    <x:hyperlink ref="D4865:D4865" location="Sensors!A3:F3" display="Sensors!A3:F3"/>
    <x:hyperlink ref="E4865:E4865" location="'Oxygen Calibrations'!A3:T3" display="'Oxygen Calibrations'!A3:T3"/>
    <x:hyperlink ref="D4866:D4866" location="Sensors!A3:F3" display="Sensors!A3:F3"/>
    <x:hyperlink ref="E4866:E4866" location="'Oxygen Calibrations'!A3:T3" display="'Oxygen Calibrations'!A3:T3"/>
    <x:hyperlink ref="D4867:D4867" location="Sensors!A3:F3" display="Sensors!A3:F3"/>
    <x:hyperlink ref="E4867:E4867" location="'Oxygen Calibrations'!A3:T3" display="'Oxygen Calibrations'!A3:T3"/>
    <x:hyperlink ref="D4868:D4868" location="Sensors!A3:F3" display="Sensors!A3:F3"/>
    <x:hyperlink ref="E4868:E4868" location="'Oxygen Calibrations'!A3:T3" display="'Oxygen Calibrations'!A3:T3"/>
    <x:hyperlink ref="D4869:D4869" location="Sensors!A3:F3" display="Sensors!A3:F3"/>
    <x:hyperlink ref="E4869:E4869" location="'Oxygen Calibrations'!A3:T3" display="'Oxygen Calibrations'!A3:T3"/>
    <x:hyperlink ref="D4870:D4870" location="Sensors!A3:F3" display="Sensors!A3:F3"/>
    <x:hyperlink ref="E4870:E4870" location="'Oxygen Calibrations'!A3:T3" display="'Oxygen Calibrations'!A3:T3"/>
    <x:hyperlink ref="D4871:D4871" location="Sensors!A3:F3" display="Sensors!A3:F3"/>
    <x:hyperlink ref="E4871:E4871" location="'Oxygen Calibrations'!A3:T3" display="'Oxygen Calibrations'!A3:T3"/>
    <x:hyperlink ref="D4872:D4872" location="Sensors!A3:F3" display="Sensors!A3:F3"/>
    <x:hyperlink ref="E4872:E4872" location="'Oxygen Calibrations'!A3:T3" display="'Oxygen Calibrations'!A3:T3"/>
    <x:hyperlink ref="D4873:D4873" location="Sensors!A3:F3" display="Sensors!A3:F3"/>
    <x:hyperlink ref="E4873:E4873" location="'Oxygen Calibrations'!A3:T3" display="'Oxygen Calibrations'!A3:T3"/>
    <x:hyperlink ref="D4874:D4874" location="Sensors!A3:F3" display="Sensors!A3:F3"/>
    <x:hyperlink ref="E4874:E4874" location="'Oxygen Calibrations'!A3:T3" display="'Oxygen Calibrations'!A3:T3"/>
    <x:hyperlink ref="D4875:D4875" location="Sensors!A3:F3" display="Sensors!A3:F3"/>
    <x:hyperlink ref="E4875:E4875" location="'Oxygen Calibrations'!A3:T3" display="'Oxygen Calibrations'!A3:T3"/>
    <x:hyperlink ref="D4876:D4876" location="Sensors!A3:F3" display="Sensors!A3:F3"/>
    <x:hyperlink ref="E4876:E4876" location="'Oxygen Calibrations'!A3:T3" display="'Oxygen Calibrations'!A3:T3"/>
    <x:hyperlink ref="D4877:D4877" location="Sensors!A3:F3" display="Sensors!A3:F3"/>
    <x:hyperlink ref="E4877:E4877" location="'Oxygen Calibrations'!A3:T3" display="'Oxygen Calibrations'!A3:T3"/>
    <x:hyperlink ref="D4878:D4878" location="Sensors!A3:F3" display="Sensors!A3:F3"/>
    <x:hyperlink ref="E4878:E4878" location="'Oxygen Calibrations'!A3:T3" display="'Oxygen Calibrations'!A3:T3"/>
    <x:hyperlink ref="D4879:D4879" location="Sensors!A3:F3" display="Sensors!A3:F3"/>
    <x:hyperlink ref="E4879:E4879" location="'Oxygen Calibrations'!A3:T3" display="'Oxygen Calibrations'!A3:T3"/>
    <x:hyperlink ref="D4880:D4880" location="Sensors!A3:F3" display="Sensors!A3:F3"/>
    <x:hyperlink ref="E4880:E4880" location="'Oxygen Calibrations'!A3:T3" display="'Oxygen Calibrations'!A3:T3"/>
    <x:hyperlink ref="D4881:D4881" location="Sensors!A3:F3" display="Sensors!A3:F3"/>
    <x:hyperlink ref="E4881:E4881" location="'Oxygen Calibrations'!A3:T3" display="'Oxygen Calibrations'!A3:T3"/>
    <x:hyperlink ref="D4882:D4882" location="Sensors!A3:F3" display="Sensors!A3:F3"/>
    <x:hyperlink ref="E4882:E4882" location="'Oxygen Calibrations'!A3:T3" display="'Oxygen Calibrations'!A3:T3"/>
    <x:hyperlink ref="D4883:D4883" location="Sensors!A3:F3" display="Sensors!A3:F3"/>
    <x:hyperlink ref="E4883:E4883" location="'Oxygen Calibrations'!A3:T3" display="'Oxygen Calibrations'!A3:T3"/>
    <x:hyperlink ref="D4884:D4884" location="Sensors!A3:F3" display="Sensors!A3:F3"/>
    <x:hyperlink ref="E4884:E4884" location="'Oxygen Calibrations'!A3:T3" display="'Oxygen Calibrations'!A3:T3"/>
    <x:hyperlink ref="D4885:D4885" location="Sensors!A3:F3" display="Sensors!A3:F3"/>
    <x:hyperlink ref="E4885:E4885" location="'Oxygen Calibrations'!A3:T3" display="'Oxygen Calibrations'!A3:T3"/>
    <x:hyperlink ref="D4886:D4886" location="Sensors!A3:F3" display="Sensors!A3:F3"/>
    <x:hyperlink ref="E4886:E4886" location="'Oxygen Calibrations'!A3:T3" display="'Oxygen Calibrations'!A3:T3"/>
    <x:hyperlink ref="D4887:D4887" location="Sensors!A3:F3" display="Sensors!A3:F3"/>
    <x:hyperlink ref="E4887:E4887" location="'Oxygen Calibrations'!A3:T3" display="'Oxygen Calibrations'!A3:T3"/>
    <x:hyperlink ref="D4888:D4888" location="Sensors!A3:F3" display="Sensors!A3:F3"/>
    <x:hyperlink ref="E4888:E4888" location="'Oxygen Calibrations'!A3:T3" display="'Oxygen Calibrations'!A3:T3"/>
    <x:hyperlink ref="D4889:D4889" location="Sensors!A3:F3" display="Sensors!A3:F3"/>
    <x:hyperlink ref="E4889:E4889" location="'Oxygen Calibrations'!A3:T3" display="'Oxygen Calibrations'!A3:T3"/>
    <x:hyperlink ref="D4890:D4890" location="Sensors!A3:F3" display="Sensors!A3:F3"/>
    <x:hyperlink ref="E4890:E4890" location="'Oxygen Calibrations'!A3:T3" display="'Oxygen Calibrations'!A3:T3"/>
    <x:hyperlink ref="D4891:D4891" location="Sensors!A3:F3" display="Sensors!A3:F3"/>
    <x:hyperlink ref="E4891:E4891" location="'Oxygen Calibrations'!A3:T3" display="'Oxygen Calibrations'!A3:T3"/>
    <x:hyperlink ref="D4892:D4892" location="Sensors!A3:F3" display="Sensors!A3:F3"/>
    <x:hyperlink ref="E4892:E4892" location="'Oxygen Calibrations'!A3:T3" display="'Oxygen Calibrations'!A3:T3"/>
    <x:hyperlink ref="D4893:D4893" location="Sensors!A3:F3" display="Sensors!A3:F3"/>
    <x:hyperlink ref="E4893:E4893" location="'Oxygen Calibrations'!A3:T3" display="'Oxygen Calibrations'!A3:T3"/>
    <x:hyperlink ref="D4894:D4894" location="Sensors!A3:F3" display="Sensors!A3:F3"/>
    <x:hyperlink ref="E4894:E4894" location="'Oxygen Calibrations'!A3:T3" display="'Oxygen Calibrations'!A3:T3"/>
    <x:hyperlink ref="D4895:D4895" location="Sensors!A3:F3" display="Sensors!A3:F3"/>
    <x:hyperlink ref="E4895:E4895" location="'Oxygen Calibrations'!A3:T3" display="'Oxygen Calibrations'!A3:T3"/>
    <x:hyperlink ref="D4896:D4896" location="Sensors!A3:F3" display="Sensors!A3:F3"/>
    <x:hyperlink ref="E4896:E4896" location="'Oxygen Calibrations'!A3:T3" display="'Oxygen Calibrations'!A3:T3"/>
    <x:hyperlink ref="D4897:D4897" location="Sensors!A3:F3" display="Sensors!A3:F3"/>
    <x:hyperlink ref="E4897:E4897" location="'Oxygen Calibrations'!A3:T3" display="'Oxygen Calibrations'!A3:T3"/>
    <x:hyperlink ref="D4898:D4898" location="Sensors!A3:F3" display="Sensors!A3:F3"/>
    <x:hyperlink ref="E4898:E4898" location="'Oxygen Calibrations'!A3:T3" display="'Oxygen Calibrations'!A3:T3"/>
    <x:hyperlink ref="D4899:D4899" location="Sensors!A3:F3" display="Sensors!A3:F3"/>
    <x:hyperlink ref="E4899:E4899" location="'Oxygen Calibrations'!A3:T3" display="'Oxygen Calibrations'!A3:T3"/>
    <x:hyperlink ref="D4900:D4900" location="Sensors!A3:F3" display="Sensors!A3:F3"/>
    <x:hyperlink ref="E4900:E4900" location="'Oxygen Calibrations'!A3:T3" display="'Oxygen Calibrations'!A3:T3"/>
    <x:hyperlink ref="D4901:D4901" location="Sensors!A3:F3" display="Sensors!A3:F3"/>
    <x:hyperlink ref="E4901:E4901" location="'Oxygen Calibrations'!A3:T3" display="'Oxygen Calibrations'!A3:T3"/>
    <x:hyperlink ref="D4902:D4902" location="Sensors!A3:F3" display="Sensors!A3:F3"/>
    <x:hyperlink ref="E4902:E4902" location="'Oxygen Calibrations'!A3:T3" display="'Oxygen Calibrations'!A3:T3"/>
    <x:hyperlink ref="D4903:D4903" location="Sensors!A3:F3" display="Sensors!A3:F3"/>
    <x:hyperlink ref="E4903:E4903" location="'Oxygen Calibrations'!A3:T3" display="'Oxygen Calibrations'!A3:T3"/>
    <x:hyperlink ref="D4904:D4904" location="Sensors!A3:F3" display="Sensors!A3:F3"/>
    <x:hyperlink ref="E4904:E4904" location="'Oxygen Calibrations'!A3:T3" display="'Oxygen Calibrations'!A3:T3"/>
    <x:hyperlink ref="D4905:D4905" location="Sensors!A3:F3" display="Sensors!A3:F3"/>
    <x:hyperlink ref="E4905:E4905" location="'Oxygen Calibrations'!A3:T3" display="'Oxygen Calibrations'!A3:T3"/>
    <x:hyperlink ref="D4906:D4906" location="Sensors!A3:F3" display="Sensors!A3:F3"/>
    <x:hyperlink ref="E4906:E4906" location="'Oxygen Calibrations'!A3:T3" display="'Oxygen Calibrations'!A3:T3"/>
    <x:hyperlink ref="D4907:D4907" location="Sensors!A3:F3" display="Sensors!A3:F3"/>
    <x:hyperlink ref="E4907:E4907" location="'Oxygen Calibrations'!A3:T3" display="'Oxygen Calibrations'!A3:T3"/>
    <x:hyperlink ref="D4908:D4908" location="Sensors!A3:F3" display="Sensors!A3:F3"/>
    <x:hyperlink ref="E4908:E4908" location="'Oxygen Calibrations'!A3:T3" display="'Oxygen Calibrations'!A3:T3"/>
    <x:hyperlink ref="D4909:D4909" location="Sensors!A3:F3" display="Sensors!A3:F3"/>
    <x:hyperlink ref="E4909:E4909" location="'Oxygen Calibrations'!A3:T3" display="'Oxygen Calibrations'!A3:T3"/>
    <x:hyperlink ref="D4910:D4910" location="Sensors!A3:F3" display="Sensors!A3:F3"/>
    <x:hyperlink ref="E4910:E4910" location="'Oxygen Calibrations'!A3:T3" display="'Oxygen Calibrations'!A3:T3"/>
    <x:hyperlink ref="D4911:D4911" location="Sensors!A3:F3" display="Sensors!A3:F3"/>
    <x:hyperlink ref="E4911:E4911" location="'Oxygen Calibrations'!A3:T3" display="'Oxygen Calibrations'!A3:T3"/>
    <x:hyperlink ref="D4912:D4912" location="Sensors!A3:F3" display="Sensors!A3:F3"/>
    <x:hyperlink ref="E4912:E4912" location="'Oxygen Calibrations'!A3:T3" display="'Oxygen Calibrations'!A3:T3"/>
    <x:hyperlink ref="D4913:D4913" location="Sensors!A3:F3" display="Sensors!A3:F3"/>
    <x:hyperlink ref="E4913:E4913" location="'Oxygen Calibrations'!A3:T3" display="'Oxygen Calibrations'!A3:T3"/>
    <x:hyperlink ref="D4914:D4914" location="Sensors!A3:F3" display="Sensors!A3:F3"/>
    <x:hyperlink ref="E4914:E4914" location="'Oxygen Calibrations'!A3:T3" display="'Oxygen Calibrations'!A3:T3"/>
    <x:hyperlink ref="D4915:D4915" location="Sensors!A3:F3" display="Sensors!A3:F3"/>
    <x:hyperlink ref="E4915:E4915" location="'Oxygen Calibrations'!A3:T3" display="'Oxygen Calibrations'!A3:T3"/>
    <x:hyperlink ref="D4916:D4916" location="Sensors!A3:F3" display="Sensors!A3:F3"/>
    <x:hyperlink ref="E4916:E4916" location="'Oxygen Calibrations'!A3:T3" display="'Oxygen Calibrations'!A3:T3"/>
    <x:hyperlink ref="D4917:D4917" location="Sensors!A3:F3" display="Sensors!A3:F3"/>
    <x:hyperlink ref="E4917:E4917" location="'Oxygen Calibrations'!A3:T3" display="'Oxygen Calibrations'!A3:T3"/>
    <x:hyperlink ref="D4918:D4918" location="Sensors!A3:F3" display="Sensors!A3:F3"/>
    <x:hyperlink ref="E4918:E4918" location="'Oxygen Calibrations'!A3:T3" display="'Oxygen Calibrations'!A3:T3"/>
    <x:hyperlink ref="D4919:D4919" location="Sensors!A3:F3" display="Sensors!A3:F3"/>
    <x:hyperlink ref="E4919:E4919" location="'Oxygen Calibrations'!A3:T3" display="'Oxygen Calibrations'!A3:T3"/>
    <x:hyperlink ref="D4920:D4920" location="Sensors!A3:F3" display="Sensors!A3:F3"/>
    <x:hyperlink ref="E4920:E4920" location="'Oxygen Calibrations'!A3:T3" display="'Oxygen Calibrations'!A3:T3"/>
    <x:hyperlink ref="D4921:D4921" location="Sensors!A3:F3" display="Sensors!A3:F3"/>
    <x:hyperlink ref="E4921:E4921" location="'Oxygen Calibrations'!A3:T3" display="'Oxygen Calibrations'!A3:T3"/>
    <x:hyperlink ref="D4922:D4922" location="Sensors!A3:F3" display="Sensors!A3:F3"/>
    <x:hyperlink ref="E4922:E4922" location="'Oxygen Calibrations'!A3:T3" display="'Oxygen Calibrations'!A3:T3"/>
    <x:hyperlink ref="D4923:D4923" location="Sensors!A3:F3" display="Sensors!A3:F3"/>
    <x:hyperlink ref="E4923:E4923" location="'Oxygen Calibrations'!A3:T3" display="'Oxygen Calibrations'!A3:T3"/>
    <x:hyperlink ref="D4924:D4924" location="Sensors!A3:F3" display="Sensors!A3:F3"/>
    <x:hyperlink ref="E4924:E4924" location="'Oxygen Calibrations'!A3:T3" display="'Oxygen Calibrations'!A3:T3"/>
    <x:hyperlink ref="D4925:D4925" location="Sensors!A3:F3" display="Sensors!A3:F3"/>
    <x:hyperlink ref="E4925:E4925" location="'Oxygen Calibrations'!A3:T3" display="'Oxygen Calibrations'!A3:T3"/>
    <x:hyperlink ref="D4926:D4926" location="Sensors!A3:F3" display="Sensors!A3:F3"/>
    <x:hyperlink ref="E4926:E4926" location="'Oxygen Calibrations'!A3:T3" display="'Oxygen Calibrations'!A3:T3"/>
    <x:hyperlink ref="D4927:D4927" location="Sensors!A3:F3" display="Sensors!A3:F3"/>
    <x:hyperlink ref="E4927:E4927" location="'Oxygen Calibrations'!A3:T3" display="'Oxygen Calibrations'!A3:T3"/>
    <x:hyperlink ref="D4928:D4928" location="Sensors!A3:F3" display="Sensors!A3:F3"/>
    <x:hyperlink ref="E4928:E4928" location="'Oxygen Calibrations'!A3:T3" display="'Oxygen Calibrations'!A3:T3"/>
    <x:hyperlink ref="D4929:D4929" location="Sensors!A3:F3" display="Sensors!A3:F3"/>
    <x:hyperlink ref="E4929:E4929" location="'Oxygen Calibrations'!A3:T3" display="'Oxygen Calibrations'!A3:T3"/>
    <x:hyperlink ref="D4930:D4930" location="Sensors!A3:F3" display="Sensors!A3:F3"/>
    <x:hyperlink ref="E4930:E4930" location="'Oxygen Calibrations'!A3:T3" display="'Oxygen Calibrations'!A3:T3"/>
    <x:hyperlink ref="D4931:D4931" location="Sensors!A3:F3" display="Sensors!A3:F3"/>
    <x:hyperlink ref="E4931:E4931" location="'Oxygen Calibrations'!A3:T3" display="'Oxygen Calibrations'!A3:T3"/>
    <x:hyperlink ref="D4932:D4932" location="Sensors!A3:F3" display="Sensors!A3:F3"/>
    <x:hyperlink ref="E4932:E4932" location="'Oxygen Calibrations'!A3:T3" display="'Oxygen Calibrations'!A3:T3"/>
    <x:hyperlink ref="D4933:D4933" location="Sensors!A3:F3" display="Sensors!A3:F3"/>
    <x:hyperlink ref="E4933:E4933" location="'Oxygen Calibrations'!A3:T3" display="'Oxygen Calibrations'!A3:T3"/>
    <x:hyperlink ref="D4934:D4934" location="Sensors!A3:F3" display="Sensors!A3:F3"/>
    <x:hyperlink ref="E4934:E4934" location="'Oxygen Calibrations'!A3:T3" display="'Oxygen Calibrations'!A3:T3"/>
    <x:hyperlink ref="D4935:D4935" location="Sensors!A3:F3" display="Sensors!A3:F3"/>
    <x:hyperlink ref="E4935:E4935" location="'Oxygen Calibrations'!A3:T3" display="'Oxygen Calibrations'!A3:T3"/>
    <x:hyperlink ref="D4936:D4936" location="Sensors!A3:F3" display="Sensors!A3:F3"/>
    <x:hyperlink ref="E4936:E4936" location="'Oxygen Calibrations'!A3:T3" display="'Oxygen Calibrations'!A3:T3"/>
    <x:hyperlink ref="D4937:D4937" location="Sensors!A3:F3" display="Sensors!A3:F3"/>
    <x:hyperlink ref="E4937:E4937" location="'Oxygen Calibrations'!A3:T3" display="'Oxygen Calibrations'!A3:T3"/>
    <x:hyperlink ref="D4938:D4938" location="Sensors!A3:F3" display="Sensors!A3:F3"/>
    <x:hyperlink ref="E4938:E4938" location="'Oxygen Calibrations'!A3:T3" display="'Oxygen Calibrations'!A3:T3"/>
    <x:hyperlink ref="D4939:D4939" location="Sensors!A3:F3" display="Sensors!A3:F3"/>
    <x:hyperlink ref="E4939:E4939" location="'Oxygen Calibrations'!A3:T3" display="'Oxygen Calibrations'!A3:T3"/>
    <x:hyperlink ref="D4940:D4940" location="Sensors!A3:F3" display="Sensors!A3:F3"/>
    <x:hyperlink ref="E4940:E4940" location="'Oxygen Calibrations'!A3:T3" display="'Oxygen Calibrations'!A3:T3"/>
    <x:hyperlink ref="D4941:D4941" location="Sensors!A3:F3" display="Sensors!A3:F3"/>
    <x:hyperlink ref="E4941:E4941" location="'Oxygen Calibrations'!A3:T3" display="'Oxygen Calibrations'!A3:T3"/>
    <x:hyperlink ref="D4942:D4942" location="Sensors!A3:F3" display="Sensors!A3:F3"/>
    <x:hyperlink ref="E4942:E4942" location="'Oxygen Calibrations'!A3:T3" display="'Oxygen Calibrations'!A3:T3"/>
    <x:hyperlink ref="D4943:D4943" location="Sensors!A3:F3" display="Sensors!A3:F3"/>
    <x:hyperlink ref="E4943:E4943" location="'Oxygen Calibrations'!A3:T3" display="'Oxygen Calibrations'!A3:T3"/>
    <x:hyperlink ref="D4944:D4944" location="Sensors!A3:F3" display="Sensors!A3:F3"/>
    <x:hyperlink ref="E4944:E4944" location="'Oxygen Calibrations'!A3:T3" display="'Oxygen Calibrations'!A3:T3"/>
    <x:hyperlink ref="D4945:D4945" location="Sensors!A3:F3" display="Sensors!A3:F3"/>
    <x:hyperlink ref="E4945:E4945" location="'Oxygen Calibrations'!A3:T3" display="'Oxygen Calibrations'!A3:T3"/>
    <x:hyperlink ref="D4946:D4946" location="Sensors!A3:F3" display="Sensors!A3:F3"/>
    <x:hyperlink ref="E4946:E4946" location="'Oxygen Calibrations'!A3:T3" display="'Oxygen Calibrations'!A3:T3"/>
    <x:hyperlink ref="D4947:D4947" location="Sensors!A3:F3" display="Sensors!A3:F3"/>
    <x:hyperlink ref="E4947:E4947" location="'Oxygen Calibrations'!A3:T3" display="'Oxygen Calibrations'!A3:T3"/>
    <x:hyperlink ref="D4948:D4948" location="Sensors!A3:F3" display="Sensors!A3:F3"/>
    <x:hyperlink ref="E4948:E4948" location="'Oxygen Calibrations'!A3:T3" display="'Oxygen Calibrations'!A3:T3"/>
    <x:hyperlink ref="D4949:D4949" location="Sensors!A3:F3" display="Sensors!A3:F3"/>
    <x:hyperlink ref="E4949:E4949" location="'Oxygen Calibrations'!A3:T3" display="'Oxygen Calibrations'!A3:T3"/>
    <x:hyperlink ref="D4950:D4950" location="Sensors!A3:F3" display="Sensors!A3:F3"/>
    <x:hyperlink ref="E4950:E4950" location="'Oxygen Calibrations'!A3:T3" display="'Oxygen Calibrations'!A3:T3"/>
    <x:hyperlink ref="D4951:D4951" location="Sensors!A3:F3" display="Sensors!A3:F3"/>
    <x:hyperlink ref="E4951:E4951" location="'Oxygen Calibrations'!A3:T3" display="'Oxygen Calibrations'!A3:T3"/>
    <x:hyperlink ref="D4952:D4952" location="Sensors!A3:F3" display="Sensors!A3:F3"/>
    <x:hyperlink ref="E4952:E4952" location="'Oxygen Calibrations'!A3:T3" display="'Oxygen Calibrations'!A3:T3"/>
    <x:hyperlink ref="D4953:D4953" location="Sensors!A3:F3" display="Sensors!A3:F3"/>
    <x:hyperlink ref="E4953:E4953" location="'Oxygen Calibrations'!A3:T3" display="'Oxygen Calibrations'!A3:T3"/>
    <x:hyperlink ref="D4954:D4954" location="Sensors!A3:F3" display="Sensors!A3:F3"/>
    <x:hyperlink ref="E4954:E4954" location="'Oxygen Calibrations'!A3:T3" display="'Oxygen Calibrations'!A3:T3"/>
    <x:hyperlink ref="D4955:D4955" location="Sensors!A3:F3" display="Sensors!A3:F3"/>
    <x:hyperlink ref="E4955:E4955" location="'Oxygen Calibrations'!A3:T3" display="'Oxygen Calibrations'!A3:T3"/>
    <x:hyperlink ref="D4956:D4956" location="Sensors!A3:F3" display="Sensors!A3:F3"/>
    <x:hyperlink ref="E4956:E4956" location="'Oxygen Calibrations'!A3:T3" display="'Oxygen Calibrations'!A3:T3"/>
    <x:hyperlink ref="D4957:D4957" location="Sensors!A3:F3" display="Sensors!A3:F3"/>
    <x:hyperlink ref="E4957:E4957" location="'Oxygen Calibrations'!A3:T3" display="'Oxygen Calibrations'!A3:T3"/>
    <x:hyperlink ref="D4958:D4958" location="Sensors!A3:F3" display="Sensors!A3:F3"/>
    <x:hyperlink ref="E4958:E4958" location="'Oxygen Calibrations'!A3:T3" display="'Oxygen Calibrations'!A3:T3"/>
    <x:hyperlink ref="D4959:D4959" location="Sensors!A3:F3" display="Sensors!A3:F3"/>
    <x:hyperlink ref="E4959:E4959" location="'Oxygen Calibrations'!A3:T3" display="'Oxygen Calibrations'!A3:T3"/>
    <x:hyperlink ref="D4960:D4960" location="Sensors!A3:F3" display="Sensors!A3:F3"/>
    <x:hyperlink ref="E4960:E4960" location="'Oxygen Calibrations'!A3:T3" display="'Oxygen Calibrations'!A3:T3"/>
    <x:hyperlink ref="D4961:D4961" location="Sensors!A3:F3" display="Sensors!A3:F3"/>
    <x:hyperlink ref="E4961:E4961" location="'Oxygen Calibrations'!A3:T3" display="'Oxygen Calibrations'!A3:T3"/>
    <x:hyperlink ref="D4962:D4962" location="Sensors!A3:F3" display="Sensors!A3:F3"/>
    <x:hyperlink ref="E4962:E4962" location="'Oxygen Calibrations'!A3:T3" display="'Oxygen Calibrations'!A3:T3"/>
    <x:hyperlink ref="D4963:D4963" location="Sensors!A3:F3" display="Sensors!A3:F3"/>
    <x:hyperlink ref="E4963:E4963" location="'Oxygen Calibrations'!A3:T3" display="'Oxygen Calibrations'!A3:T3"/>
    <x:hyperlink ref="D4964:D4964" location="Sensors!A3:F3" display="Sensors!A3:F3"/>
    <x:hyperlink ref="E4964:E4964" location="'Oxygen Calibrations'!A3:T3" display="'Oxygen Calibrations'!A3:T3"/>
    <x:hyperlink ref="D4965:D4965" location="Sensors!A3:F3" display="Sensors!A3:F3"/>
    <x:hyperlink ref="E4965:E4965" location="'Oxygen Calibrations'!A3:T3" display="'Oxygen Calibrations'!A3:T3"/>
    <x:hyperlink ref="D4966:D4966" location="Sensors!A3:F3" display="Sensors!A3:F3"/>
    <x:hyperlink ref="E4966:E4966" location="'Oxygen Calibrations'!A3:T3" display="'Oxygen Calibrations'!A3:T3"/>
    <x:hyperlink ref="D4967:D4967" location="Sensors!A3:F3" display="Sensors!A3:F3"/>
    <x:hyperlink ref="E4967:E4967" location="'Oxygen Calibrations'!A3:T3" display="'Oxygen Calibrations'!A3:T3"/>
    <x:hyperlink ref="D4968:D4968" location="Sensors!A3:F3" display="Sensors!A3:F3"/>
    <x:hyperlink ref="E4968:E4968" location="'Oxygen Calibrations'!A3:T3" display="'Oxygen Calibrations'!A3:T3"/>
    <x:hyperlink ref="D4969:D4969" location="Sensors!A3:F3" display="Sensors!A3:F3"/>
    <x:hyperlink ref="E4969:E4969" location="'Oxygen Calibrations'!A3:T3" display="'Oxygen Calibrations'!A3:T3"/>
    <x:hyperlink ref="D4970:D4970" location="Sensors!A3:F3" display="Sensors!A3:F3"/>
    <x:hyperlink ref="E4970:E4970" location="'Oxygen Calibrations'!A3:T3" display="'Oxygen Calibrations'!A3:T3"/>
    <x:hyperlink ref="D4971:D4971" location="Sensors!A3:F3" display="Sensors!A3:F3"/>
    <x:hyperlink ref="E4971:E4971" location="'Oxygen Calibrations'!A3:T3" display="'Oxygen Calibrations'!A3:T3"/>
    <x:hyperlink ref="D4972:D4972" location="Sensors!A3:F3" display="Sensors!A3:F3"/>
    <x:hyperlink ref="E4972:E4972" location="'Oxygen Calibrations'!A3:T3" display="'Oxygen Calibrations'!A3:T3"/>
    <x:hyperlink ref="D4973:D4973" location="Sensors!A3:F3" display="Sensors!A3:F3"/>
    <x:hyperlink ref="E4973:E4973" location="'Oxygen Calibrations'!A3:T3" display="'Oxygen Calibrations'!A3:T3"/>
    <x:hyperlink ref="D4974:D4974" location="Sensors!A3:F3" display="Sensors!A3:F3"/>
    <x:hyperlink ref="E4974:E4974" location="'Oxygen Calibrations'!A3:T3" display="'Oxygen Calibrations'!A3:T3"/>
    <x:hyperlink ref="D4975:D4975" location="Sensors!A3:F3" display="Sensors!A3:F3"/>
    <x:hyperlink ref="E4975:E4975" location="'Oxygen Calibrations'!A3:T3" display="'Oxygen Calibrations'!A3:T3"/>
    <x:hyperlink ref="D4976:D4976" location="Sensors!A3:F3" display="Sensors!A3:F3"/>
    <x:hyperlink ref="E4976:E4976" location="'Oxygen Calibrations'!A3:T3" display="'Oxygen Calibrations'!A3:T3"/>
    <x:hyperlink ref="D4977:D4977" location="Sensors!A3:F3" display="Sensors!A3:F3"/>
    <x:hyperlink ref="E4977:E4977" location="'Oxygen Calibrations'!A3:T3" display="'Oxygen Calibrations'!A3:T3"/>
    <x:hyperlink ref="D4978:D4978" location="Sensors!A3:F3" display="Sensors!A3:F3"/>
    <x:hyperlink ref="E4978:E4978" location="'Oxygen Calibrations'!A3:T3" display="'Oxygen Calibrations'!A3:T3"/>
    <x:hyperlink ref="D4979:D4979" location="Sensors!A3:F3" display="Sensors!A3:F3"/>
    <x:hyperlink ref="E4979:E4979" location="'Oxygen Calibrations'!A3:T3" display="'Oxygen Calibrations'!A3:T3"/>
    <x:hyperlink ref="D4980:D4980" location="Sensors!A3:F3" display="Sensors!A3:F3"/>
    <x:hyperlink ref="E4980:E4980" location="'Oxygen Calibrations'!A3:T3" display="'Oxygen Calibrations'!A3:T3"/>
    <x:hyperlink ref="D4981:D4981" location="Sensors!A3:F3" display="Sensors!A3:F3"/>
    <x:hyperlink ref="E4981:E4981" location="'Oxygen Calibrations'!A3:T3" display="'Oxygen Calibrations'!A3:T3"/>
    <x:hyperlink ref="D4982:D4982" location="Sensors!A3:F3" display="Sensors!A3:F3"/>
    <x:hyperlink ref="E4982:E4982" location="'Oxygen Calibrations'!A3:T3" display="'Oxygen Calibrations'!A3:T3"/>
    <x:hyperlink ref="D4983:D4983" location="Sensors!A3:F3" display="Sensors!A3:F3"/>
    <x:hyperlink ref="E4983:E4983" location="'Oxygen Calibrations'!A3:T3" display="'Oxygen Calibrations'!A3:T3"/>
    <x:hyperlink ref="D4984:D4984" location="Sensors!A3:F3" display="Sensors!A3:F3"/>
    <x:hyperlink ref="E4984:E4984" location="'Oxygen Calibrations'!A3:T3" display="'Oxygen Calibrations'!A3:T3"/>
    <x:hyperlink ref="D4985:D4985" location="Sensors!A3:F3" display="Sensors!A3:F3"/>
    <x:hyperlink ref="E4985:E4985" location="'Oxygen Calibrations'!A3:T3" display="'Oxygen Calibrations'!A3:T3"/>
    <x:hyperlink ref="D4986:D4986" location="Sensors!A3:F3" display="Sensors!A3:F3"/>
    <x:hyperlink ref="E4986:E4986" location="'Oxygen Calibrations'!A3:T3" display="'Oxygen Calibrations'!A3:T3"/>
    <x:hyperlink ref="D4987:D4987" location="Sensors!A3:F3" display="Sensors!A3:F3"/>
    <x:hyperlink ref="E4987:E4987" location="'Oxygen Calibrations'!A3:T3" display="'Oxygen Calibrations'!A3:T3"/>
    <x:hyperlink ref="D4988:D4988" location="Sensors!A3:F3" display="Sensors!A3:F3"/>
    <x:hyperlink ref="E4988:E4988" location="'Oxygen Calibrations'!A3:T3" display="'Oxygen Calibrations'!A3:T3"/>
    <x:hyperlink ref="D4989:D4989" location="Sensors!A3:F3" display="Sensors!A3:F3"/>
    <x:hyperlink ref="E4989:E4989" location="'Oxygen Calibrations'!A3:T3" display="'Oxygen Calibrations'!A3:T3"/>
    <x:hyperlink ref="D4990:D4990" location="Sensors!A3:F3" display="Sensors!A3:F3"/>
    <x:hyperlink ref="E4990:E4990" location="'Oxygen Calibrations'!A3:T3" display="'Oxygen Calibrations'!A3:T3"/>
    <x:hyperlink ref="D4991:D4991" location="Sensors!A3:F3" display="Sensors!A3:F3"/>
    <x:hyperlink ref="E4991:E4991" location="'Oxygen Calibrations'!A3:T3" display="'Oxygen Calibrations'!A3:T3"/>
    <x:hyperlink ref="D4992:D4992" location="Sensors!A3:F3" display="Sensors!A3:F3"/>
    <x:hyperlink ref="E4992:E4992" location="'Oxygen Calibrations'!A3:T3" display="'Oxygen Calibrations'!A3:T3"/>
    <x:hyperlink ref="D4993:D4993" location="Sensors!A3:F3" display="Sensors!A3:F3"/>
    <x:hyperlink ref="E4993:E4993" location="'Oxygen Calibrations'!A3:T3" display="'Oxygen Calibrations'!A3:T3"/>
    <x:hyperlink ref="D4994:D4994" location="Sensors!A3:F3" display="Sensors!A3:F3"/>
    <x:hyperlink ref="E4994:E4994" location="'Oxygen Calibrations'!A3:T3" display="'Oxygen Calibrations'!A3:T3"/>
    <x:hyperlink ref="D4995:D4995" location="Sensors!A3:F3" display="Sensors!A3:F3"/>
    <x:hyperlink ref="E4995:E4995" location="'Oxygen Calibrations'!A3:T3" display="'Oxygen Calibrations'!A3:T3"/>
    <x:hyperlink ref="D4996:D4996" location="Sensors!A3:F3" display="Sensors!A3:F3"/>
    <x:hyperlink ref="E4996:E4996" location="'Oxygen Calibrations'!A3:T3" display="'Oxygen Calibrations'!A3:T3"/>
    <x:hyperlink ref="D4997:D4997" location="Sensors!A3:F3" display="Sensors!A3:F3"/>
    <x:hyperlink ref="E4997:E4997" location="'Oxygen Calibrations'!A3:T3" display="'Oxygen Calibrations'!A3:T3"/>
    <x:hyperlink ref="D4998:D4998" location="Sensors!A3:F3" display="Sensors!A3:F3"/>
    <x:hyperlink ref="E4998:E4998" location="'Oxygen Calibrations'!A3:T3" display="'Oxygen Calibrations'!A3:T3"/>
    <x:hyperlink ref="D4999:D4999" location="Sensors!A3:F3" display="Sensors!A3:F3"/>
    <x:hyperlink ref="E4999:E4999" location="'Oxygen Calibrations'!A3:T3" display="'Oxygen Calibrations'!A3:T3"/>
    <x:hyperlink ref="D5000:D5000" location="Sensors!A3:F3" display="Sensors!A3:F3"/>
    <x:hyperlink ref="E5000:E5000" location="'Oxygen Calibrations'!A3:T3" display="'Oxygen Calibrations'!A3:T3"/>
    <x:hyperlink ref="D5001:D5001" location="Sensors!A3:F3" display="Sensors!A3:F3"/>
    <x:hyperlink ref="E5001:E5001" location="'Oxygen Calibrations'!A3:T3" display="'Oxygen Calibrations'!A3:T3"/>
    <x:hyperlink ref="D5002:D5002" location="Sensors!A3:F3" display="Sensors!A3:F3"/>
    <x:hyperlink ref="E5002:E5002" location="'Oxygen Calibrations'!A3:T3" display="'Oxygen Calibrations'!A3:T3"/>
    <x:hyperlink ref="D5003:D5003" location="Sensors!A3:F3" display="Sensors!A3:F3"/>
    <x:hyperlink ref="E5003:E5003" location="'Oxygen Calibrations'!A3:T3" display="'Oxygen Calibrations'!A3:T3"/>
    <x:hyperlink ref="D5004:D5004" location="Sensors!A3:F3" display="Sensors!A3:F3"/>
    <x:hyperlink ref="E5004:E5004" location="'Oxygen Calibrations'!A3:T3" display="'Oxygen Calibrations'!A3:T3"/>
    <x:hyperlink ref="D5005:D5005" location="Sensors!A3:F3" display="Sensors!A3:F3"/>
    <x:hyperlink ref="E5005:E5005" location="'Oxygen Calibrations'!A3:T3" display="'Oxygen Calibrations'!A3:T3"/>
    <x:hyperlink ref="D5006:D5006" location="Sensors!A3:F3" display="Sensors!A3:F3"/>
    <x:hyperlink ref="E5006:E5006" location="'Oxygen Calibrations'!A3:T3" display="'Oxygen Calibrations'!A3:T3"/>
    <x:hyperlink ref="D5007:D5007" location="Sensors!A3:F3" display="Sensors!A3:F3"/>
    <x:hyperlink ref="E5007:E5007" location="'Oxygen Calibrations'!A3:T3" display="'Oxygen Calibrations'!A3:T3"/>
    <x:hyperlink ref="D5008:D5008" location="Sensors!A3:F3" display="Sensors!A3:F3"/>
    <x:hyperlink ref="E5008:E5008" location="'Oxygen Calibrations'!A3:T3" display="'Oxygen Calibrations'!A3:T3"/>
    <x:hyperlink ref="D5009:D5009" location="Sensors!A3:F3" display="Sensors!A3:F3"/>
    <x:hyperlink ref="E5009:E5009" location="'Oxygen Calibrations'!A3:T3" display="'Oxygen Calibrations'!A3:T3"/>
    <x:hyperlink ref="D5010:D5010" location="Sensors!A3:F3" display="Sensors!A3:F3"/>
    <x:hyperlink ref="E5010:E5010" location="'Oxygen Calibrations'!A3:T3" display="'Oxygen Calibrations'!A3:T3"/>
    <x:hyperlink ref="D5011:D5011" location="Sensors!A3:F3" display="Sensors!A3:F3"/>
    <x:hyperlink ref="E5011:E5011" location="'Oxygen Calibrations'!A3:T3" display="'Oxygen Calibrations'!A3:T3"/>
    <x:hyperlink ref="D5012:D5012" location="Sensors!A3:F3" display="Sensors!A3:F3"/>
    <x:hyperlink ref="E5012:E5012" location="'Oxygen Calibrations'!A3:T3" display="'Oxygen Calibrations'!A3:T3"/>
    <x:hyperlink ref="D5013:D5013" location="Sensors!A3:F3" display="Sensors!A3:F3"/>
    <x:hyperlink ref="E5013:E5013" location="'Oxygen Calibrations'!A3:T3" display="'Oxygen Calibrations'!A3:T3"/>
    <x:hyperlink ref="D5014:D5014" location="Sensors!A3:F3" display="Sensors!A3:F3"/>
    <x:hyperlink ref="E5014:E5014" location="'Oxygen Calibrations'!A3:T3" display="'Oxygen Calibrations'!A3:T3"/>
    <x:hyperlink ref="D5015:D5015" location="Sensors!A3:F3" display="Sensors!A3:F3"/>
    <x:hyperlink ref="E5015:E5015" location="'Oxygen Calibrations'!A3:T3" display="'Oxygen Calibrations'!A3:T3"/>
    <x:hyperlink ref="D5016:D5016" location="Sensors!A3:F3" display="Sensors!A3:F3"/>
    <x:hyperlink ref="E5016:E5016" location="'Oxygen Calibrations'!A3:T3" display="'Oxygen Calibrations'!A3:T3"/>
    <x:hyperlink ref="D5017:D5017" location="Sensors!A3:F3" display="Sensors!A3:F3"/>
    <x:hyperlink ref="E5017:E5017" location="'Oxygen Calibrations'!A3:T3" display="'Oxygen Calibrations'!A3:T3"/>
    <x:hyperlink ref="D5018:D5018" location="Sensors!A3:F3" display="Sensors!A3:F3"/>
    <x:hyperlink ref="E5018:E5018" location="'Oxygen Calibrations'!A3:T3" display="'Oxygen Calibrations'!A3:T3"/>
    <x:hyperlink ref="D5019:D5019" location="Sensors!A3:F3" display="Sensors!A3:F3"/>
    <x:hyperlink ref="E5019:E5019" location="'Oxygen Calibrations'!A3:T3" display="'Oxygen Calibrations'!A3:T3"/>
    <x:hyperlink ref="D5020:D5020" location="Sensors!A3:F3" display="Sensors!A3:F3"/>
    <x:hyperlink ref="E5020:E5020" location="'Oxygen Calibrations'!A3:T3" display="'Oxygen Calibrations'!A3:T3"/>
    <x:hyperlink ref="D5021:D5021" location="Sensors!A3:F3" display="Sensors!A3:F3"/>
    <x:hyperlink ref="E5021:E5021" location="'Oxygen Calibrations'!A3:T3" display="'Oxygen Calibrations'!A3:T3"/>
    <x:hyperlink ref="D5022:D5022" location="Sensors!A3:F3" display="Sensors!A3:F3"/>
    <x:hyperlink ref="E5022:E5022" location="'Oxygen Calibrations'!A3:T3" display="'Oxygen Calibrations'!A3:T3"/>
    <x:hyperlink ref="D5023:D5023" location="Sensors!A3:F3" display="Sensors!A3:F3"/>
    <x:hyperlink ref="E5023:E5023" location="'Oxygen Calibrations'!A3:T3" display="'Oxygen Calibrations'!A3:T3"/>
    <x:hyperlink ref="D5024:D5024" location="Sensors!A3:F3" display="Sensors!A3:F3"/>
    <x:hyperlink ref="E5024:E5024" location="'Oxygen Calibrations'!A3:T3" display="'Oxygen Calibrations'!A3:T3"/>
    <x:hyperlink ref="D5025:D5025" location="Sensors!A3:F3" display="Sensors!A3:F3"/>
    <x:hyperlink ref="E5025:E5025" location="'Oxygen Calibrations'!A3:T3" display="'Oxygen Calibrations'!A3:T3"/>
    <x:hyperlink ref="D5026:D5026" location="Sensors!A3:F3" display="Sensors!A3:F3"/>
    <x:hyperlink ref="E5026:E5026" location="'Oxygen Calibrations'!A3:T3" display="'Oxygen Calibrations'!A3:T3"/>
    <x:hyperlink ref="D5027:D5027" location="Sensors!A3:F3" display="Sensors!A3:F3"/>
    <x:hyperlink ref="E5027:E5027" location="'Oxygen Calibrations'!A3:T3" display="'Oxygen Calibrations'!A3:T3"/>
    <x:hyperlink ref="D5028:D5028" location="Sensors!A3:F3" display="Sensors!A3:F3"/>
    <x:hyperlink ref="E5028:E5028" location="'Oxygen Calibrations'!A3:T3" display="'Oxygen Calibrations'!A3:T3"/>
    <x:hyperlink ref="D5029:D5029" location="Sensors!A3:F3" display="Sensors!A3:F3"/>
    <x:hyperlink ref="E5029:E5029" location="'Oxygen Calibrations'!A3:T3" display="'Oxygen Calibrations'!A3:T3"/>
    <x:hyperlink ref="D5030:D5030" location="Sensors!A3:F3" display="Sensors!A3:F3"/>
    <x:hyperlink ref="E5030:E5030" location="'Oxygen Calibrations'!A3:T3" display="'Oxygen Calibrations'!A3:T3"/>
    <x:hyperlink ref="D5031:D5031" location="Sensors!A3:F3" display="Sensors!A3:F3"/>
    <x:hyperlink ref="E5031:E5031" location="'Oxygen Calibrations'!A3:T3" display="'Oxygen Calibrations'!A3:T3"/>
    <x:hyperlink ref="D5032:D5032" location="Sensors!A3:F3" display="Sensors!A3:F3"/>
    <x:hyperlink ref="E5032:E5032" location="'Oxygen Calibrations'!A3:T3" display="'Oxygen Calibrations'!A3:T3"/>
    <x:hyperlink ref="D5033:D5033" location="Sensors!A3:F3" display="Sensors!A3:F3"/>
    <x:hyperlink ref="E5033:E5033" location="'Oxygen Calibrations'!A3:T3" display="'Oxygen Calibrations'!A3:T3"/>
    <x:hyperlink ref="D5034:D5034" location="Sensors!A3:F3" display="Sensors!A3:F3"/>
    <x:hyperlink ref="E5034:E5034" location="'Oxygen Calibrations'!A3:T3" display="'Oxygen Calibrations'!A3:T3"/>
    <x:hyperlink ref="D5035:D5035" location="Sensors!A3:F3" display="Sensors!A3:F3"/>
    <x:hyperlink ref="E5035:E5035" location="'Oxygen Calibrations'!A3:T3" display="'Oxygen Calibrations'!A3:T3"/>
    <x:hyperlink ref="D5036:D5036" location="Sensors!A3:F3" display="Sensors!A3:F3"/>
    <x:hyperlink ref="E5036:E5036" location="'Oxygen Calibrations'!A3:T3" display="'Oxygen Calibrations'!A3:T3"/>
    <x:hyperlink ref="D5037:D5037" location="Sensors!A3:F3" display="Sensors!A3:F3"/>
    <x:hyperlink ref="E5037:E5037" location="'Oxygen Calibrations'!A3:T3" display="'Oxygen Calibrations'!A3:T3"/>
    <x:hyperlink ref="D5038:D5038" location="Sensors!A3:F3" display="Sensors!A3:F3"/>
    <x:hyperlink ref="E5038:E5038" location="'Oxygen Calibrations'!A3:T3" display="'Oxygen Calibrations'!A3:T3"/>
    <x:hyperlink ref="D5039:D5039" location="Sensors!A3:F3" display="Sensors!A3:F3"/>
    <x:hyperlink ref="E5039:E5039" location="'Oxygen Calibrations'!A3:T3" display="'Oxygen Calibrations'!A3:T3"/>
    <x:hyperlink ref="D5040:D5040" location="Sensors!A3:F3" display="Sensors!A3:F3"/>
    <x:hyperlink ref="E5040:E5040" location="'Oxygen Calibrations'!A3:T3" display="'Oxygen Calibrations'!A3:T3"/>
    <x:hyperlink ref="D5041:D5041" location="Sensors!A3:F3" display="Sensors!A3:F3"/>
    <x:hyperlink ref="E5041:E5041" location="'Oxygen Calibrations'!A3:T3" display="'Oxygen Calibrations'!A3:T3"/>
    <x:hyperlink ref="D5042:D5042" location="Sensors!A3:F3" display="Sensors!A3:F3"/>
    <x:hyperlink ref="E5042:E5042" location="'Oxygen Calibrations'!A3:T3" display="'Oxygen Calibrations'!A3:T3"/>
    <x:hyperlink ref="D5043:D5043" location="Sensors!A3:F3" display="Sensors!A3:F3"/>
    <x:hyperlink ref="E5043:E5043" location="'Oxygen Calibrations'!A3:T3" display="'Oxygen Calibrations'!A3:T3"/>
    <x:hyperlink ref="D5044:D5044" location="Sensors!A3:F3" display="Sensors!A3:F3"/>
    <x:hyperlink ref="E5044:E5044" location="'Oxygen Calibrations'!A3:T3" display="'Oxygen Calibrations'!A3:T3"/>
    <x:hyperlink ref="D5045:D5045" location="Sensors!A3:F3" display="Sensors!A3:F3"/>
    <x:hyperlink ref="E5045:E5045" location="'Oxygen Calibrations'!A3:T3" display="'Oxygen Calibrations'!A3:T3"/>
    <x:hyperlink ref="D5046:D5046" location="Sensors!A3:F3" display="Sensors!A3:F3"/>
    <x:hyperlink ref="E5046:E5046" location="'Oxygen Calibrations'!A3:T3" display="'Oxygen Calibrations'!A3:T3"/>
    <x:hyperlink ref="D5047:D5047" location="Sensors!A3:F3" display="Sensors!A3:F3"/>
    <x:hyperlink ref="E5047:E5047" location="'Oxygen Calibrations'!A3:T3" display="'Oxygen Calibrations'!A3:T3"/>
    <x:hyperlink ref="D5048:D5048" location="Sensors!A3:F3" display="Sensors!A3:F3"/>
    <x:hyperlink ref="E5048:E5048" location="'Oxygen Calibrations'!A3:T3" display="'Oxygen Calibrations'!A3:T3"/>
    <x:hyperlink ref="D5049:D5049" location="Sensors!A3:F3" display="Sensors!A3:F3"/>
    <x:hyperlink ref="E5049:E5049" location="'Oxygen Calibrations'!A3:T3" display="'Oxygen Calibrations'!A3:T3"/>
    <x:hyperlink ref="D5050:D5050" location="Sensors!A3:F3" display="Sensors!A3:F3"/>
    <x:hyperlink ref="E5050:E5050" location="'Oxygen Calibrations'!A3:T3" display="'Oxygen Calibrations'!A3:T3"/>
    <x:hyperlink ref="D5051:D5051" location="Sensors!A3:F3" display="Sensors!A3:F3"/>
    <x:hyperlink ref="E5051:E5051" location="'Oxygen Calibrations'!A3:T3" display="'Oxygen Calibrations'!A3:T3"/>
    <x:hyperlink ref="D5052:D5052" location="Sensors!A3:F3" display="Sensors!A3:F3"/>
    <x:hyperlink ref="E5052:E5052" location="'Oxygen Calibrations'!A3:T3" display="'Oxygen Calibrations'!A3:T3"/>
    <x:hyperlink ref="D5053:D5053" location="Sensors!A3:F3" display="Sensors!A3:F3"/>
    <x:hyperlink ref="E5053:E5053" location="'Oxygen Calibrations'!A3:T3" display="'Oxygen Calibrations'!A3:T3"/>
    <x:hyperlink ref="D5054:D5054" location="Sensors!A3:F3" display="Sensors!A3:F3"/>
    <x:hyperlink ref="E5054:E5054" location="'Oxygen Calibrations'!A3:T3" display="'Oxygen Calibrations'!A3:T3"/>
    <x:hyperlink ref="D5055:D5055" location="Sensors!A3:F3" display="Sensors!A3:F3"/>
    <x:hyperlink ref="E5055:E5055" location="'Oxygen Calibrations'!A3:T3" display="'Oxygen Calibrations'!A3:T3"/>
    <x:hyperlink ref="D5056:D5056" location="Sensors!A3:F3" display="Sensors!A3:F3"/>
    <x:hyperlink ref="E5056:E5056" location="'Oxygen Calibrations'!A3:T3" display="'Oxygen Calibrations'!A3:T3"/>
    <x:hyperlink ref="D5057:D5057" location="Sensors!A3:F3" display="Sensors!A3:F3"/>
    <x:hyperlink ref="E5057:E5057" location="'Oxygen Calibrations'!A3:T3" display="'Oxygen Calibrations'!A3:T3"/>
    <x:hyperlink ref="D5058:D5058" location="Sensors!A3:F3" display="Sensors!A3:F3"/>
    <x:hyperlink ref="E5058:E5058" location="'Oxygen Calibrations'!A3:T3" display="'Oxygen Calibrations'!A3:T3"/>
    <x:hyperlink ref="D5059:D5059" location="Sensors!A3:F3" display="Sensors!A3:F3"/>
    <x:hyperlink ref="E5059:E5059" location="'Oxygen Calibrations'!A3:T3" display="'Oxygen Calibrations'!A3:T3"/>
    <x:hyperlink ref="D5060:D5060" location="Sensors!A3:F3" display="Sensors!A3:F3"/>
    <x:hyperlink ref="E5060:E5060" location="'Oxygen Calibrations'!A3:T3" display="'Oxygen Calibrations'!A3:T3"/>
    <x:hyperlink ref="D5061:D5061" location="Sensors!A3:F3" display="Sensors!A3:F3"/>
    <x:hyperlink ref="E5061:E5061" location="'Oxygen Calibrations'!A3:T3" display="'Oxygen Calibrations'!A3:T3"/>
    <x:hyperlink ref="D5062:D5062" location="Sensors!A3:F3" display="Sensors!A3:F3"/>
    <x:hyperlink ref="E5062:E5062" location="'Oxygen Calibrations'!A3:T3" display="'Oxygen Calibrations'!A3:T3"/>
    <x:hyperlink ref="D5063:D5063" location="Sensors!A3:F3" display="Sensors!A3:F3"/>
    <x:hyperlink ref="E5063:E5063" location="'Oxygen Calibrations'!A3:T3" display="'Oxygen Calibrations'!A3:T3"/>
    <x:hyperlink ref="D5064:D5064" location="Sensors!A3:F3" display="Sensors!A3:F3"/>
    <x:hyperlink ref="E5064:E5064" location="'Oxygen Calibrations'!A3:T3" display="'Oxygen Calibrations'!A3:T3"/>
    <x:hyperlink ref="D5065:D5065" location="Sensors!A3:F3" display="Sensors!A3:F3"/>
    <x:hyperlink ref="E5065:E5065" location="'Oxygen Calibrations'!A3:T3" display="'Oxygen Calibrations'!A3:T3"/>
    <x:hyperlink ref="D5066:D5066" location="Sensors!A3:F3" display="Sensors!A3:F3"/>
    <x:hyperlink ref="E5066:E5066" location="'Oxygen Calibrations'!A3:T3" display="'Oxygen Calibrations'!A3:T3"/>
    <x:hyperlink ref="D5067:D5067" location="Sensors!A3:F3" display="Sensors!A3:F3"/>
    <x:hyperlink ref="E5067:E5067" location="'Oxygen Calibrations'!A3:T3" display="'Oxygen Calibrations'!A3:T3"/>
    <x:hyperlink ref="D5068:D5068" location="Sensors!A3:F3" display="Sensors!A3:F3"/>
    <x:hyperlink ref="E5068:E5068" location="'Oxygen Calibrations'!A3:T3" display="'Oxygen Calibrations'!A3:T3"/>
    <x:hyperlink ref="D5069:D5069" location="Sensors!A3:F3" display="Sensors!A3:F3"/>
    <x:hyperlink ref="E5069:E5069" location="'Oxygen Calibrations'!A3:T3" display="'Oxygen Calibrations'!A3:T3"/>
    <x:hyperlink ref="D5070:D5070" location="Sensors!A3:F3" display="Sensors!A3:F3"/>
    <x:hyperlink ref="E5070:E5070" location="'Oxygen Calibrations'!A3:T3" display="'Oxygen Calibrations'!A3:T3"/>
    <x:hyperlink ref="D5071:D5071" location="Sensors!A3:F3" display="Sensors!A3:F3"/>
    <x:hyperlink ref="E5071:E5071" location="'Oxygen Calibrations'!A3:T3" display="'Oxygen Calibrations'!A3:T3"/>
    <x:hyperlink ref="D5072:D5072" location="Sensors!A3:F3" display="Sensors!A3:F3"/>
    <x:hyperlink ref="E5072:E5072" location="'Oxygen Calibrations'!A3:T3" display="'Oxygen Calibrations'!A3:T3"/>
    <x:hyperlink ref="D5073:D5073" location="Sensors!A3:F3" display="Sensors!A3:F3"/>
    <x:hyperlink ref="E5073:E5073" location="'Oxygen Calibrations'!A3:T3" display="'Oxygen Calibrations'!A3:T3"/>
    <x:hyperlink ref="D5074:D5074" location="Sensors!A3:F3" display="Sensors!A3:F3"/>
    <x:hyperlink ref="E5074:E5074" location="'Oxygen Calibrations'!A3:T3" display="'Oxygen Calibrations'!A3:T3"/>
    <x:hyperlink ref="D5075:D5075" location="Sensors!A3:F3" display="Sensors!A3:F3"/>
    <x:hyperlink ref="E5075:E5075" location="'Oxygen Calibrations'!A3:T3" display="'Oxygen Calibrations'!A3:T3"/>
    <x:hyperlink ref="D5076:D5076" location="Sensors!A3:F3" display="Sensors!A3:F3"/>
    <x:hyperlink ref="E5076:E5076" location="'Oxygen Calibrations'!A3:T3" display="'Oxygen Calibrations'!A3:T3"/>
    <x:hyperlink ref="D5077:D5077" location="Sensors!A3:F3" display="Sensors!A3:F3"/>
    <x:hyperlink ref="E5077:E5077" location="'Oxygen Calibrations'!A3:T3" display="'Oxygen Calibrations'!A3:T3"/>
    <x:hyperlink ref="D5078:D5078" location="Sensors!A3:F3" display="Sensors!A3:F3"/>
    <x:hyperlink ref="E5078:E5078" location="'Oxygen Calibrations'!A3:T3" display="'Oxygen Calibrations'!A3:T3"/>
    <x:hyperlink ref="D5079:D5079" location="Sensors!A3:F3" display="Sensors!A3:F3"/>
    <x:hyperlink ref="E5079:E5079" location="'Oxygen Calibrations'!A3:T3" display="'Oxygen Calibrations'!A3:T3"/>
    <x:hyperlink ref="D5080:D5080" location="Sensors!A3:F3" display="Sensors!A3:F3"/>
    <x:hyperlink ref="E5080:E5080" location="'Oxygen Calibrations'!A3:T3" display="'Oxygen Calibrations'!A3:T3"/>
    <x:hyperlink ref="D5081:D5081" location="Sensors!A3:F3" display="Sensors!A3:F3"/>
    <x:hyperlink ref="E5081:E5081" location="'Oxygen Calibrations'!A3:T3" display="'Oxygen Calibrations'!A3:T3"/>
    <x:hyperlink ref="D5082:D5082" location="Sensors!A3:F3" display="Sensors!A3:F3"/>
    <x:hyperlink ref="E5082:E5082" location="'Oxygen Calibrations'!A3:T3" display="'Oxygen Calibrations'!A3:T3"/>
    <x:hyperlink ref="D5083:D5083" location="Sensors!A3:F3" display="Sensors!A3:F3"/>
    <x:hyperlink ref="E5083:E5083" location="'Oxygen Calibrations'!A3:T3" display="'Oxygen Calibrations'!A3:T3"/>
    <x:hyperlink ref="D5084:D5084" location="Sensors!A3:F3" display="Sensors!A3:F3"/>
    <x:hyperlink ref="E5084:E5084" location="'Oxygen Calibrations'!A3:T3" display="'Oxygen Calibrations'!A3:T3"/>
    <x:hyperlink ref="D5085:D5085" location="Sensors!A3:F3" display="Sensors!A3:F3"/>
    <x:hyperlink ref="E5085:E5085" location="'Oxygen Calibrations'!A3:T3" display="'Oxygen Calibrations'!A3:T3"/>
    <x:hyperlink ref="D5086:D5086" location="Sensors!A3:F3" display="Sensors!A3:F3"/>
    <x:hyperlink ref="E5086:E5086" location="'Oxygen Calibrations'!A3:T3" display="'Oxygen Calibrations'!A3:T3"/>
    <x:hyperlink ref="D5087:D5087" location="Sensors!A3:F3" display="Sensors!A3:F3"/>
    <x:hyperlink ref="E5087:E5087" location="'Oxygen Calibrations'!A3:T3" display="'Oxygen Calibrations'!A3:T3"/>
    <x:hyperlink ref="D5088:D5088" location="Sensors!A3:F3" display="Sensors!A3:F3"/>
    <x:hyperlink ref="E5088:E5088" location="'Oxygen Calibrations'!A3:T3" display="'Oxygen Calibrations'!A3:T3"/>
    <x:hyperlink ref="D5089:D5089" location="Sensors!A3:F3" display="Sensors!A3:F3"/>
    <x:hyperlink ref="E5089:E5089" location="'Oxygen Calibrations'!A3:T3" display="'Oxygen Calibrations'!A3:T3"/>
    <x:hyperlink ref="D5090:D5090" location="Sensors!A3:F3" display="Sensors!A3:F3"/>
    <x:hyperlink ref="E5090:E5090" location="'Oxygen Calibrations'!A3:T3" display="'Oxygen Calibrations'!A3:T3"/>
    <x:hyperlink ref="D5091:D5091" location="Sensors!A3:F3" display="Sensors!A3:F3"/>
    <x:hyperlink ref="E5091:E5091" location="'Oxygen Calibrations'!A3:T3" display="'Oxygen Calibrations'!A3:T3"/>
    <x:hyperlink ref="D5092:D5092" location="Sensors!A3:F3" display="Sensors!A3:F3"/>
    <x:hyperlink ref="E5092:E5092" location="'Oxygen Calibrations'!A3:T3" display="'Oxygen Calibrations'!A3:T3"/>
    <x:hyperlink ref="D5093:D5093" location="Sensors!A3:F3" display="Sensors!A3:F3"/>
    <x:hyperlink ref="E5093:E5093" location="'Oxygen Calibrations'!A3:T3" display="'Oxygen Calibrations'!A3:T3"/>
    <x:hyperlink ref="D5094:D5094" location="Sensors!A3:F3" display="Sensors!A3:F3"/>
    <x:hyperlink ref="E5094:E5094" location="'Oxygen Calibrations'!A3:T3" display="'Oxygen Calibrations'!A3:T3"/>
    <x:hyperlink ref="D5095:D5095" location="Sensors!A3:F3" display="Sensors!A3:F3"/>
    <x:hyperlink ref="E5095:E5095" location="'Oxygen Calibrations'!A3:T3" display="'Oxygen Calibrations'!A3:T3"/>
    <x:hyperlink ref="D5096:D5096" location="Sensors!A3:F3" display="Sensors!A3:F3"/>
    <x:hyperlink ref="E5096:E5096" location="'Oxygen Calibrations'!A3:T3" display="'Oxygen Calibrations'!A3:T3"/>
    <x:hyperlink ref="D5097:D5097" location="Sensors!A3:F3" display="Sensors!A3:F3"/>
    <x:hyperlink ref="E5097:E5097" location="'Oxygen Calibrations'!A3:T3" display="'Oxygen Calibrations'!A3:T3"/>
    <x:hyperlink ref="D5098:D5098" location="Sensors!A3:F3" display="Sensors!A3:F3"/>
    <x:hyperlink ref="E5098:E5098" location="'Oxygen Calibrations'!A3:T3" display="'Oxygen Calibrations'!A3:T3"/>
    <x:hyperlink ref="D5099:D5099" location="Sensors!A3:F3" display="Sensors!A3:F3"/>
    <x:hyperlink ref="E5099:E5099" location="'Oxygen Calibrations'!A3:T3" display="'Oxygen Calibrations'!A3:T3"/>
    <x:hyperlink ref="D5100:D5100" location="Sensors!A3:F3" display="Sensors!A3:F3"/>
    <x:hyperlink ref="E5100:E5100" location="'Oxygen Calibrations'!A3:T3" display="'Oxygen Calibrations'!A3:T3"/>
    <x:hyperlink ref="D5101:D5101" location="Sensors!A3:F3" display="Sensors!A3:F3"/>
    <x:hyperlink ref="E5101:E5101" location="'Oxygen Calibrations'!A3:T3" display="'Oxygen Calibrations'!A3:T3"/>
    <x:hyperlink ref="D5102:D5102" location="Sensors!A3:F3" display="Sensors!A3:F3"/>
    <x:hyperlink ref="E5102:E5102" location="'Oxygen Calibrations'!A3:T3" display="'Oxygen Calibrations'!A3:T3"/>
    <x:hyperlink ref="D5103:D5103" location="Sensors!A3:F3" display="Sensors!A3:F3"/>
    <x:hyperlink ref="E5103:E5103" location="'Oxygen Calibrations'!A3:T3" display="'Oxygen Calibrations'!A3:T3"/>
    <x:hyperlink ref="D5104:D5104" location="Sensors!A3:F3" display="Sensors!A3:F3"/>
    <x:hyperlink ref="E5104:E5104" location="'Oxygen Calibrations'!A3:T3" display="'Oxygen Calibrations'!A3:T3"/>
    <x:hyperlink ref="D5105:D5105" location="Sensors!A3:F3" display="Sensors!A3:F3"/>
    <x:hyperlink ref="E5105:E5105" location="'Oxygen Calibrations'!A3:T3" display="'Oxygen Calibrations'!A3:T3"/>
    <x:hyperlink ref="D5106:D5106" location="Sensors!A3:F3" display="Sensors!A3:F3"/>
    <x:hyperlink ref="E5106:E5106" location="'Oxygen Calibrations'!A3:T3" display="'Oxygen Calibrations'!A3:T3"/>
    <x:hyperlink ref="D5107:D5107" location="Sensors!A3:F3" display="Sensors!A3:F3"/>
    <x:hyperlink ref="E5107:E5107" location="'Oxygen Calibrations'!A3:T3" display="'Oxygen Calibrations'!A3:T3"/>
    <x:hyperlink ref="D5108:D5108" location="Sensors!A3:F3" display="Sensors!A3:F3"/>
    <x:hyperlink ref="E5108:E5108" location="'Oxygen Calibrations'!A3:T3" display="'Oxygen Calibrations'!A3:T3"/>
    <x:hyperlink ref="D5109:D5109" location="Sensors!A3:F3" display="Sensors!A3:F3"/>
    <x:hyperlink ref="E5109:E5109" location="'Oxygen Calibrations'!A3:T3" display="'Oxygen Calibrations'!A3:T3"/>
    <x:hyperlink ref="D5110:D5110" location="Sensors!A3:F3" display="Sensors!A3:F3"/>
    <x:hyperlink ref="E5110:E5110" location="'Oxygen Calibrations'!A3:T3" display="'Oxygen Calibrations'!A3:T3"/>
    <x:hyperlink ref="D5111:D5111" location="Sensors!A3:F3" display="Sensors!A3:F3"/>
    <x:hyperlink ref="E5111:E5111" location="'Oxygen Calibrations'!A3:T3" display="'Oxygen Calibrations'!A3:T3"/>
    <x:hyperlink ref="D5112:D5112" location="Sensors!A3:F3" display="Sensors!A3:F3"/>
    <x:hyperlink ref="E5112:E5112" location="'Oxygen Calibrations'!A3:T3" display="'Oxygen Calibrations'!A3:T3"/>
    <x:hyperlink ref="D5113:D5113" location="Sensors!A3:F3" display="Sensors!A3:F3"/>
    <x:hyperlink ref="E5113:E5113" location="'Oxygen Calibrations'!A3:T3" display="'Oxygen Calibrations'!A3:T3"/>
    <x:hyperlink ref="D5114:D5114" location="Sensors!A3:F3" display="Sensors!A3:F3"/>
    <x:hyperlink ref="E5114:E5114" location="'Oxygen Calibrations'!A3:T3" display="'Oxygen Calibrations'!A3:T3"/>
    <x:hyperlink ref="D5115:D5115" location="Sensors!A3:F3" display="Sensors!A3:F3"/>
    <x:hyperlink ref="E5115:E5115" location="'Oxygen Calibrations'!A3:T3" display="'Oxygen Calibrations'!A3:T3"/>
    <x:hyperlink ref="D5116:D5116" location="Sensors!A3:F3" display="Sensors!A3:F3"/>
    <x:hyperlink ref="E5116:E5116" location="'Oxygen Calibrations'!A3:T3" display="'Oxygen Calibrations'!A3:T3"/>
    <x:hyperlink ref="D5117:D5117" location="Sensors!A3:F3" display="Sensors!A3:F3"/>
    <x:hyperlink ref="E5117:E5117" location="'Oxygen Calibrations'!A3:T3" display="'Oxygen Calibrations'!A3:T3"/>
    <x:hyperlink ref="D5118:D5118" location="Sensors!A3:F3" display="Sensors!A3:F3"/>
    <x:hyperlink ref="E5118:E5118" location="'Oxygen Calibrations'!A3:T3" display="'Oxygen Calibrations'!A3:T3"/>
    <x:hyperlink ref="D5119:D5119" location="Sensors!A3:F3" display="Sensors!A3:F3"/>
    <x:hyperlink ref="E5119:E5119" location="'Oxygen Calibrations'!A3:T3" display="'Oxygen Calibrations'!A3:T3"/>
    <x:hyperlink ref="D5120:D5120" location="Sensors!A3:F3" display="Sensors!A3:F3"/>
    <x:hyperlink ref="E5120:E5120" location="'Oxygen Calibrations'!A3:T3" display="'Oxygen Calibrations'!A3:T3"/>
    <x:hyperlink ref="D5121:D5121" location="Sensors!A3:F3" display="Sensors!A3:F3"/>
    <x:hyperlink ref="E5121:E5121" location="'Oxygen Calibrations'!A3:T3" display="'Oxygen Calibrations'!A3:T3"/>
    <x:hyperlink ref="D5122:D5122" location="Sensors!A3:F3" display="Sensors!A3:F3"/>
    <x:hyperlink ref="E5122:E5122" location="'Oxygen Calibrations'!A3:T3" display="'Oxygen Calibrations'!A3:T3"/>
    <x:hyperlink ref="D5123:D5123" location="Sensors!A3:F3" display="Sensors!A3:F3"/>
    <x:hyperlink ref="E5123:E5123" location="'Oxygen Calibrations'!A3:T3" display="'Oxygen Calibrations'!A3:T3"/>
    <x:hyperlink ref="D5124:D5124" location="Sensors!A3:F3" display="Sensors!A3:F3"/>
    <x:hyperlink ref="E5124:E5124" location="'Oxygen Calibrations'!A3:T3" display="'Oxygen Calibrations'!A3:T3"/>
    <x:hyperlink ref="D5125:D5125" location="Sensors!A3:F3" display="Sensors!A3:F3"/>
    <x:hyperlink ref="E5125:E5125" location="'Oxygen Calibrations'!A3:T3" display="'Oxygen Calibrations'!A3:T3"/>
    <x:hyperlink ref="D5126:D5126" location="Sensors!A3:F3" display="Sensors!A3:F3"/>
    <x:hyperlink ref="E5126:E5126" location="'Oxygen Calibrations'!A3:T3" display="'Oxygen Calibrations'!A3:T3"/>
    <x:hyperlink ref="D5127:D5127" location="Sensors!A3:F3" display="Sensors!A3:F3"/>
    <x:hyperlink ref="E5127:E5127" location="'Oxygen Calibrations'!A3:T3" display="'Oxygen Calibrations'!A3:T3"/>
    <x:hyperlink ref="D5128:D5128" location="Sensors!A3:F3" display="Sensors!A3:F3"/>
    <x:hyperlink ref="E5128:E5128" location="'Oxygen Calibrations'!A3:T3" display="'Oxygen Calibrations'!A3:T3"/>
    <x:hyperlink ref="D5129:D5129" location="Sensors!A3:F3" display="Sensors!A3:F3"/>
    <x:hyperlink ref="E5129:E5129" location="'Oxygen Calibrations'!A3:T3" display="'Oxygen Calibrations'!A3:T3"/>
    <x:hyperlink ref="D5130:D5130" location="Sensors!A3:F3" display="Sensors!A3:F3"/>
    <x:hyperlink ref="E5130:E5130" location="'Oxygen Calibrations'!A3:T3" display="'Oxygen Calibrations'!A3:T3"/>
    <x:hyperlink ref="D5131:D5131" location="Sensors!A3:F3" display="Sensors!A3:F3"/>
    <x:hyperlink ref="E5131:E5131" location="'Oxygen Calibrations'!A3:T3" display="'Oxygen Calibrations'!A3:T3"/>
    <x:hyperlink ref="D5132:D5132" location="Sensors!A3:F3" display="Sensors!A3:F3"/>
    <x:hyperlink ref="E5132:E5132" location="'Oxygen Calibrations'!A3:T3" display="'Oxygen Calibrations'!A3:T3"/>
    <x:hyperlink ref="D5133:D5133" location="Sensors!A3:F3" display="Sensors!A3:F3"/>
    <x:hyperlink ref="E5133:E5133" location="'Oxygen Calibrations'!A3:T3" display="'Oxygen Calibrations'!A3:T3"/>
    <x:hyperlink ref="D5134:D5134" location="Sensors!A3:F3" display="Sensors!A3:F3"/>
    <x:hyperlink ref="E5134:E5134" location="'Oxygen Calibrations'!A3:T3" display="'Oxygen Calibrations'!A3:T3"/>
    <x:hyperlink ref="D5135:D5135" location="Sensors!A3:F3" display="Sensors!A3:F3"/>
    <x:hyperlink ref="E5135:E5135" location="'Oxygen Calibrations'!A3:T3" display="'Oxygen Calibrations'!A3:T3"/>
    <x:hyperlink ref="D5136:D5136" location="Sensors!A3:F3" display="Sensors!A3:F3"/>
    <x:hyperlink ref="E5136:E5136" location="'Oxygen Calibrations'!A3:T3" display="'Oxygen Calibrations'!A3:T3"/>
    <x:hyperlink ref="D5137:D5137" location="Sensors!A3:F3" display="Sensors!A3:F3"/>
    <x:hyperlink ref="E5137:E5137" location="'Oxygen Calibrations'!A3:T3" display="'Oxygen Calibrations'!A3:T3"/>
    <x:hyperlink ref="D5138:D5138" location="Sensors!A3:F3" display="Sensors!A3:F3"/>
    <x:hyperlink ref="E5138:E5138" location="'Oxygen Calibrations'!A3:T3" display="'Oxygen Calibrations'!A3:T3"/>
    <x:hyperlink ref="D5139:D5139" location="Sensors!A3:F3" display="Sensors!A3:F3"/>
    <x:hyperlink ref="E5139:E5139" location="'Oxygen Calibrations'!A3:T3" display="'Oxygen Calibrations'!A3:T3"/>
    <x:hyperlink ref="D5140:D5140" location="Sensors!A3:F3" display="Sensors!A3:F3"/>
    <x:hyperlink ref="E5140:E5140" location="'Oxygen Calibrations'!A3:T3" display="'Oxygen Calibrations'!A3:T3"/>
    <x:hyperlink ref="D5141:D5141" location="Sensors!A3:F3" display="Sensors!A3:F3"/>
    <x:hyperlink ref="E5141:E5141" location="'Oxygen Calibrations'!A3:T3" display="'Oxygen Calibrations'!A3:T3"/>
    <x:hyperlink ref="D5142:D5142" location="Sensors!A3:F3" display="Sensors!A3:F3"/>
    <x:hyperlink ref="E5142:E5142" location="'Oxygen Calibrations'!A3:T3" display="'Oxygen Calibrations'!A3:T3"/>
    <x:hyperlink ref="D5143:D5143" location="Sensors!A3:F3" display="Sensors!A3:F3"/>
    <x:hyperlink ref="E5143:E5143" location="'Oxygen Calibrations'!A3:T3" display="'Oxygen Calibrations'!A3:T3"/>
    <x:hyperlink ref="D5144:D5144" location="Sensors!A3:F3" display="Sensors!A3:F3"/>
    <x:hyperlink ref="E5144:E5144" location="'Oxygen Calibrations'!A3:T3" display="'Oxygen Calibrations'!A3:T3"/>
    <x:hyperlink ref="D5145:D5145" location="Sensors!A3:F3" display="Sensors!A3:F3"/>
    <x:hyperlink ref="E5145:E5145" location="'Oxygen Calibrations'!A3:T3" display="'Oxygen Calibrations'!A3:T3"/>
    <x:hyperlink ref="D5146:D5146" location="Sensors!A3:F3" display="Sensors!A3:F3"/>
    <x:hyperlink ref="E5146:E5146" location="'Oxygen Calibrations'!A3:T3" display="'Oxygen Calibrations'!A3:T3"/>
    <x:hyperlink ref="D5147:D5147" location="Sensors!A3:F3" display="Sensors!A3:F3"/>
    <x:hyperlink ref="E5147:E5147" location="'Oxygen Calibrations'!A3:T3" display="'Oxygen Calibrations'!A3:T3"/>
    <x:hyperlink ref="D5148:D5148" location="Sensors!A3:F3" display="Sensors!A3:F3"/>
    <x:hyperlink ref="E5148:E5148" location="'Oxygen Calibrations'!A3:T3" display="'Oxygen Calibrations'!A3:T3"/>
    <x:hyperlink ref="D5149:D5149" location="Sensors!A3:F3" display="Sensors!A3:F3"/>
    <x:hyperlink ref="E5149:E5149" location="'Oxygen Calibrations'!A3:T3" display="'Oxygen Calibrations'!A3:T3"/>
    <x:hyperlink ref="D5150:D5150" location="Sensors!A3:F3" display="Sensors!A3:F3"/>
    <x:hyperlink ref="E5150:E5150" location="'Oxygen Calibrations'!A3:T3" display="'Oxygen Calibrations'!A3:T3"/>
    <x:hyperlink ref="D5151:D5151" location="Sensors!A3:F3" display="Sensors!A3:F3"/>
    <x:hyperlink ref="E5151:E5151" location="'Oxygen Calibrations'!A3:T3" display="'Oxygen Calibrations'!A3:T3"/>
    <x:hyperlink ref="D5152:D5152" location="Sensors!A3:F3" display="Sensors!A3:F3"/>
    <x:hyperlink ref="E5152:E5152" location="'Oxygen Calibrations'!A3:T3" display="'Oxygen Calibrations'!A3:T3"/>
    <x:hyperlink ref="D5153:D5153" location="Sensors!A3:F3" display="Sensors!A3:F3"/>
    <x:hyperlink ref="E5153:E5153" location="'Oxygen Calibrations'!A3:T3" display="'Oxygen Calibrations'!A3:T3"/>
    <x:hyperlink ref="D5154:D5154" location="Sensors!A3:F3" display="Sensors!A3:F3"/>
    <x:hyperlink ref="E5154:E5154" location="'Oxygen Calibrations'!A3:T3" display="'Oxygen Calibrations'!A3:T3"/>
    <x:hyperlink ref="D5155:D5155" location="Sensors!A3:F3" display="Sensors!A3:F3"/>
    <x:hyperlink ref="E5155:E5155" location="'Oxygen Calibrations'!A3:T3" display="'Oxygen Calibrations'!A3:T3"/>
    <x:hyperlink ref="D5156:D5156" location="Sensors!A3:F3" display="Sensors!A3:F3"/>
    <x:hyperlink ref="E5156:E5156" location="'Oxygen Calibrations'!A3:T3" display="'Oxygen Calibrations'!A3:T3"/>
    <x:hyperlink ref="D5157:D5157" location="Sensors!A3:F3" display="Sensors!A3:F3"/>
    <x:hyperlink ref="E5157:E5157" location="'Oxygen Calibrations'!A3:T3" display="'Oxygen Calibrations'!A3:T3"/>
    <x:hyperlink ref="D5158:D5158" location="Sensors!A3:F3" display="Sensors!A3:F3"/>
    <x:hyperlink ref="E5158:E5158" location="'Oxygen Calibrations'!A3:T3" display="'Oxygen Calibrations'!A3:T3"/>
    <x:hyperlink ref="D5159:D5159" location="Sensors!A3:F3" display="Sensors!A3:F3"/>
    <x:hyperlink ref="E5159:E5159" location="'Oxygen Calibrations'!A3:T3" display="'Oxygen Calibrations'!A3:T3"/>
    <x:hyperlink ref="D5160:D5160" location="Sensors!A3:F3" display="Sensors!A3:F3"/>
    <x:hyperlink ref="E5160:E5160" location="'Oxygen Calibrations'!A3:T3" display="'Oxygen Calibrations'!A3:T3"/>
    <x:hyperlink ref="D5161:D5161" location="Sensors!A3:F3" display="Sensors!A3:F3"/>
    <x:hyperlink ref="E5161:E5161" location="'Oxygen Calibrations'!A3:T3" display="'Oxygen Calibrations'!A3:T3"/>
    <x:hyperlink ref="D5162:D5162" location="Sensors!A3:F3" display="Sensors!A3:F3"/>
    <x:hyperlink ref="E5162:E5162" location="'Oxygen Calibrations'!A3:T3" display="'Oxygen Calibrations'!A3:T3"/>
    <x:hyperlink ref="D5163:D5163" location="Sensors!A3:F3" display="Sensors!A3:F3"/>
    <x:hyperlink ref="E5163:E5163" location="'Oxygen Calibrations'!A3:T3" display="'Oxygen Calibrations'!A3:T3"/>
    <x:hyperlink ref="D5164:D5164" location="Sensors!A3:F3" display="Sensors!A3:F3"/>
    <x:hyperlink ref="E5164:E5164" location="'Oxygen Calibrations'!A3:T3" display="'Oxygen Calibrations'!A3:T3"/>
    <x:hyperlink ref="D5165:D5165" location="Sensors!A3:F3" display="Sensors!A3:F3"/>
    <x:hyperlink ref="E5165:E5165" location="'Oxygen Calibrations'!A3:T3" display="'Oxygen Calibrations'!A3:T3"/>
    <x:hyperlink ref="D5166:D5166" location="Sensors!A3:F3" display="Sensors!A3:F3"/>
    <x:hyperlink ref="E5166:E5166" location="'Oxygen Calibrations'!A3:T3" display="'Oxygen Calibrations'!A3:T3"/>
    <x:hyperlink ref="D5167:D5167" location="Sensors!A3:F3" display="Sensors!A3:F3"/>
    <x:hyperlink ref="E5167:E5167" location="'Oxygen Calibrations'!A3:T3" display="'Oxygen Calibrations'!A3:T3"/>
    <x:hyperlink ref="D5168:D5168" location="Sensors!A3:F3" display="Sensors!A3:F3"/>
    <x:hyperlink ref="E5168:E5168" location="'Oxygen Calibrations'!A3:T3" display="'Oxygen Calibrations'!A3:T3"/>
    <x:hyperlink ref="D5169:D5169" location="Sensors!A3:F3" display="Sensors!A3:F3"/>
    <x:hyperlink ref="E5169:E5169" location="'Oxygen Calibrations'!A3:T3" display="'Oxygen Calibrations'!A3:T3"/>
    <x:hyperlink ref="D5170:D5170" location="Sensors!A3:F3" display="Sensors!A3:F3"/>
    <x:hyperlink ref="E5170:E5170" location="'Oxygen Calibrations'!A3:T3" display="'Oxygen Calibrations'!A3:T3"/>
    <x:hyperlink ref="D5171:D5171" location="Sensors!A3:F3" display="Sensors!A3:F3"/>
    <x:hyperlink ref="E5171:E5171" location="'Oxygen Calibrations'!A3:T3" display="'Oxygen Calibrations'!A3:T3"/>
    <x:hyperlink ref="D5172:D5172" location="Sensors!A3:F3" display="Sensors!A3:F3"/>
    <x:hyperlink ref="E5172:E5172" location="'Oxygen Calibrations'!A3:T3" display="'Oxygen Calibrations'!A3:T3"/>
    <x:hyperlink ref="D5173:D5173" location="Sensors!A3:F3" display="Sensors!A3:F3"/>
    <x:hyperlink ref="E5173:E5173" location="'Oxygen Calibrations'!A3:T3" display="'Oxygen Calibrations'!A3:T3"/>
    <x:hyperlink ref="D5174:D5174" location="Sensors!A3:F3" display="Sensors!A3:F3"/>
    <x:hyperlink ref="E5174:E5174" location="'Oxygen Calibrations'!A3:T3" display="'Oxygen Calibrations'!A3:T3"/>
    <x:hyperlink ref="D5175:D5175" location="Sensors!A3:F3" display="Sensors!A3:F3"/>
    <x:hyperlink ref="E5175:E5175" location="'Oxygen Calibrations'!A3:T3" display="'Oxygen Calibrations'!A3:T3"/>
    <x:hyperlink ref="D5176:D5176" location="Sensors!A3:F3" display="Sensors!A3:F3"/>
    <x:hyperlink ref="E5176:E5176" location="'Oxygen Calibrations'!A3:T3" display="'Oxygen Calibrations'!A3:T3"/>
    <x:hyperlink ref="D5177:D5177" location="Sensors!A3:F3" display="Sensors!A3:F3"/>
    <x:hyperlink ref="E5177:E5177" location="'Oxygen Calibrations'!A3:T3" display="'Oxygen Calibrations'!A3:T3"/>
    <x:hyperlink ref="D5178:D5178" location="Sensors!A3:F3" display="Sensors!A3:F3"/>
    <x:hyperlink ref="E5178:E5178" location="'Oxygen Calibrations'!A3:T3" display="'Oxygen Calibrations'!A3:T3"/>
    <x:hyperlink ref="D5179:D5179" location="Sensors!A3:F3" display="Sensors!A3:F3"/>
    <x:hyperlink ref="E5179:E5179" location="'Oxygen Calibrations'!A3:T3" display="'Oxygen Calibrations'!A3:T3"/>
    <x:hyperlink ref="D5180:D5180" location="Sensors!A3:F3" display="Sensors!A3:F3"/>
    <x:hyperlink ref="E5180:E5180" location="'Oxygen Calibrations'!A3:T3" display="'Oxygen Calibrations'!A3:T3"/>
    <x:hyperlink ref="D5181:D5181" location="Sensors!A3:F3" display="Sensors!A3:F3"/>
    <x:hyperlink ref="E5181:E5181" location="'Oxygen Calibrations'!A3:T3" display="'Oxygen Calibrations'!A3:T3"/>
    <x:hyperlink ref="D5182:D5182" location="Sensors!A3:F3" display="Sensors!A3:F3"/>
    <x:hyperlink ref="E5182:E5182" location="'Oxygen Calibrations'!A3:T3" display="'Oxygen Calibrations'!A3:T3"/>
    <x:hyperlink ref="D5183:D5183" location="Sensors!A3:F3" display="Sensors!A3:F3"/>
    <x:hyperlink ref="E5183:E5183" location="'Oxygen Calibrations'!A3:T3" display="'Oxygen Calibrations'!A3:T3"/>
    <x:hyperlink ref="D5184:D5184" location="Sensors!A3:F3" display="Sensors!A3:F3"/>
    <x:hyperlink ref="E5184:E5184" location="'Oxygen Calibrations'!A3:T3" display="'Oxygen Calibrations'!A3:T3"/>
    <x:hyperlink ref="D5185:D5185" location="Sensors!A3:F3" display="Sensors!A3:F3"/>
    <x:hyperlink ref="E5185:E5185" location="'Oxygen Calibrations'!A3:T3" display="'Oxygen Calibrations'!A3:T3"/>
    <x:hyperlink ref="D5186:D5186" location="Sensors!A3:F3" display="Sensors!A3:F3"/>
    <x:hyperlink ref="E5186:E5186" location="'Oxygen Calibrations'!A3:T3" display="'Oxygen Calibrations'!A3:T3"/>
    <x:hyperlink ref="D5187:D5187" location="Sensors!A3:F3" display="Sensors!A3:F3"/>
    <x:hyperlink ref="E5187:E5187" location="'Oxygen Calibrations'!A3:T3" display="'Oxygen Calibrations'!A3:T3"/>
    <x:hyperlink ref="D5188:D5188" location="Sensors!A3:F3" display="Sensors!A3:F3"/>
    <x:hyperlink ref="E5188:E5188" location="'Oxygen Calibrations'!A3:T3" display="'Oxygen Calibrations'!A3:T3"/>
    <x:hyperlink ref="D5189:D5189" location="Sensors!A3:F3" display="Sensors!A3:F3"/>
    <x:hyperlink ref="E5189:E5189" location="'Oxygen Calibrations'!A3:T3" display="'Oxygen Calibrations'!A3:T3"/>
    <x:hyperlink ref="D5190:D5190" location="Sensors!A3:F3" display="Sensors!A3:F3"/>
    <x:hyperlink ref="E5190:E5190" location="'Oxygen Calibrations'!A3:T3" display="'Oxygen Calibrations'!A3:T3"/>
  </x:hyperlinks>
  <x:pageMargins left="0.7" right="0.7" top="0.787401575" bottom="0.787401575" header="0.3" footer="0.3"/>
  <x:pageSetup paperSize="9" orientation="portrait"/>
</x:worksheet>
</file>

<file path=xl/worksheets/sheete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W5190"/>
  <x:sheetViews>
    <x:sheetView workbookViewId="0"/>
  </x:sheetViews>
  <x:sheetFormatPr baseColWidth="10" defaultRowHeight="15"/>
  <x:cols>
    <x:col min="2" max="2" width="20.42578125" style="1" customWidth="1"/>
    <x:col min="3" max="3" width="12.140625" style="6" bestFit="1" customWidth="1"/>
    <x:col min="4" max="4" width="13.140625" style="10" bestFit="1" customWidth="1"/>
    <x:col min="5" max="5" width="20.42578125" style="1" customWidth="1"/>
    <x:col min="7" max="7" width="11.140625" style="6" customWidth="1"/>
    <x:col min="8" max="8" width="11.5703125" bestFit="1" customWidth="1"/>
    <x:col min="9" max="9" width="12.28515625" style="6" bestFit="1" customWidth="1"/>
    <x:col min="10" max="10" width="16.5703125" bestFit="1" customWidth="1"/>
    <x:col min="11" max="11" width="11.140625" style="6" customWidth="1"/>
    <x:col min="12" max="12" width="12.5703125" bestFit="1" customWidth="1"/>
    <x:col min="14" max="14" width="13.140625" style="8" bestFit="1" customWidth="1"/>
    <x:col min="15" max="15" width="19" style="8" bestFit="1" customWidth="1"/>
    <x:col min="16" max="16" width="8.5703125" bestFit="1" customWidth="1"/>
    <x:col min="17" max="17" width="10" bestFit="1" customWidth="1"/>
    <x:col min="18" max="18" width="11.140625" style="6" customWidth="1"/>
    <x:col min="19" max="19" width="14.42578125" style="8" bestFit="1" customWidth="1"/>
    <x:col min="20" max="20" width="24.28515625" style="12" bestFit="1" customWidth="1"/>
    <x:col min="21" max="21" width="17" style="12" bestFit="1" customWidth="1"/>
    <x:col min="22" max="22" width="21" style="12" bestFit="1" customWidth="1"/>
    <x:col min="23" max="23" width="11.140625" style="12" customWidth="1"/>
  </x:cols>
  <x:sheetData>
    <x:row r="1" s="2" customFormat="1">
      <x:c r="A1" s="2" t="s">
        <x:v>14</x:v>
      </x:c>
      <x:c r="B1" s="4" t="s">
        <x:v>0</x:v>
      </x:c>
      <x:c r="C1" s="5" t="s">
        <x:v>3</x:v>
      </x:c>
      <x:c r="D1" s="9" t="s">
        <x:v>16</x:v>
      </x:c>
      <x:c r="E1" s="4" t="s">
        <x:v>45</x:v>
      </x:c>
      <x:c r="F1" s="2" t="s">
        <x:v>17</x:v>
      </x:c>
      <x:c r="G1" s="5" t="s">
        <x:v>4</x:v>
      </x:c>
      <x:c r="H1" s="2" t="s">
        <x:v>5</x:v>
      </x:c>
      <x:c r="I1" s="5" t="s">
        <x:v>6</x:v>
      </x:c>
      <x:c r="J1" s="2" t="s">
        <x:v>7</x:v>
      </x:c>
      <x:c r="K1" s="5" t="s">
        <x:v>8</x:v>
      </x:c>
      <x:c r="L1" s="2" t="s">
        <x:v>9</x:v>
      </x:c>
      <x:c r="M1" s="2" t="s">
        <x:v>10</x:v>
      </x:c>
      <x:c r="N1" s="7" t="s">
        <x:v>13</x:v>
      </x:c>
      <x:c r="O1" s="7" t="s">
        <x:v>39</x:v>
      </x:c>
      <x:c r="P1" s="2" t="s">
        <x:v>15</x:v>
      </x:c>
      <x:c r="Q1" s="2" t="s">
        <x:v>68</x:v>
      </x:c>
      <x:c r="R1" s="5" t="s">
        <x:v>11</x:v>
      </x:c>
      <x:c r="S1" s="7" t="s">
        <x:v>12</x:v>
      </x:c>
      <x:c r="T1" s="11" t="s">
        <x:v>41</x:v>
      </x:c>
      <x:c r="U1" s="11" t="s">
        <x:v>42</x:v>
      </x:c>
      <x:c r="V1" s="11" t="s">
        <x:v>43</x:v>
      </x:c>
      <x:c r="W1" s="11" t="s">
        <x:v>44</x:v>
      </x:c>
    </x:row>
    <x:row r="2">
      <x:c r="A2">
        <x:v>25409</x:v>
      </x:c>
      <x:c r="B2" s="1">
        <x:v>44228.4741844907</x:v>
      </x:c>
      <x:c r="C2" s="6">
        <x:v>0</x:v>
      </x:c>
      <x:c r="D2" s="14" t="s">
        <x:v>101</x:v>
      </x:c>
      <x:c r="E2" s="15">
        <x:v>44228.4699725694</x:v>
      </x:c>
      <x:c r="F2" t="s">
        <x:v>108</x:v>
      </x:c>
      <x:c r="G2" s="6">
        <x:v>71.3996062546243</x:v>
      </x:c>
      <x:c r="H2" t="s">
        <x:v>104</x:v>
      </x:c>
      <x:c r="I2" s="6">
        <x:v>10.3462981132197</x:v>
      </x:c>
      <x:c r="J2" t="s">
        <x:v>102</x:v>
      </x:c>
      <x:c r="K2" s="6">
        <x:v>1016</x:v>
      </x:c>
      <x:c r="L2" t="s">
        <x:v>103</x:v>
      </x:c>
      <x:c r="M2" t="s">
        <x:v>105</x:v>
      </x:c>
      <x:c r="N2" s="8">
        <x:v>0</x:v>
      </x:c>
      <x:c r="O2" s="8">
        <x:v>0</x:v>
      </x:c>
      <x:c r="Q2">
        <x:v>0</x:v>
      </x:c>
      <x:c r="R2" s="6">
        <x:v>32.127</x:v>
      </x:c>
      <x:c r="S2" s="8">
        <x:v>29672.9860883039</x:v>
      </x:c>
      <x:c r="T2" s="12">
        <x:v>50679.4593950204</x:v>
      </x:c>
      <x:c r="U2" s="12">
        <x:v>5</x:v>
      </x:c>
      <x:c r="V2" s="12">
        <x:v>2500</x:v>
      </x:c>
      <x:c r="W2" s="12">
        <x:f>NA()</x:f>
      </x:c>
    </x:row>
    <x:row r="3">
      <x:c r="A3">
        <x:v>25412</x:v>
      </x:c>
      <x:c r="B3" s="1">
        <x:v>44228.4742190972</x:v>
      </x:c>
      <x:c r="C3" s="6">
        <x:v>0.04982994</x:v>
      </x:c>
      <x:c r="D3" s="14" t="s">
        <x:v>101</x:v>
      </x:c>
      <x:c r="E3" s="15">
        <x:v>44228.4699725694</x:v>
      </x:c>
      <x:c r="F3" t="s">
        <x:v>108</x:v>
      </x:c>
      <x:c r="G3" s="6">
        <x:v>71.3647389300215</x:v>
      </x:c>
      <x:c r="H3" t="s">
        <x:v>104</x:v>
      </x:c>
      <x:c r="I3" s="6">
        <x:v>10.3766861888503</x:v>
      </x:c>
      <x:c r="J3" t="s">
        <x:v>102</x:v>
      </x:c>
      <x:c r="K3" s="6">
        <x:v>1016</x:v>
      </x:c>
      <x:c r="L3" t="s">
        <x:v>103</x:v>
      </x:c>
      <x:c r="M3" t="s">
        <x:v>105</x:v>
      </x:c>
      <x:c r="N3" s="8">
        <x:v>0</x:v>
      </x:c>
      <x:c r="O3" s="8">
        <x:v>0</x:v>
      </x:c>
      <x:c r="Q3">
        <x:v>0</x:v>
      </x:c>
      <x:c r="R3" s="6">
        <x:v>32.127</x:v>
      </x:c>
      <x:c r="S3" s="8">
        <x:v>29674.9847261164</x:v>
      </x:c>
      <x:c r="T3" s="12">
        <x:v>50670.5828404606</x:v>
      </x:c>
      <x:c r="U3" s="12">
        <x:v>5</x:v>
      </x:c>
      <x:c r="V3" s="12">
        <x:v>2500</x:v>
      </x:c>
      <x:c r="W3" s="12">
        <x:f>NA()</x:f>
      </x:c>
    </x:row>
    <x:row r="4">
      <x:c r="A4">
        <x:v>25415</x:v>
      </x:c>
      <x:c r="B4" s="1">
        <x:v>44228.4742537384</x:v>
      </x:c>
      <x:c r="C4" s="6">
        <x:v>0.09972547</x:v>
      </x:c>
      <x:c r="D4" s="14" t="s">
        <x:v>101</x:v>
      </x:c>
      <x:c r="E4" s="15">
        <x:v>44228.4699725694</x:v>
      </x:c>
      <x:c r="F4" t="s">
        <x:v>108</x:v>
      </x:c>
      <x:c r="G4" s="6">
        <x:v>71.3848320615603</x:v>
      </x:c>
      <x:c r="H4" t="s">
        <x:v>104</x:v>
      </x:c>
      <x:c r="I4" s="6">
        <x:v>10.3645309257495</x:v>
      </x:c>
      <x:c r="J4" t="s">
        <x:v>102</x:v>
      </x:c>
      <x:c r="K4" s="6">
        <x:v>1016</x:v>
      </x:c>
      <x:c r="L4" t="s">
        <x:v>103</x:v>
      </x:c>
      <x:c r="M4" t="s">
        <x:v>105</x:v>
      </x:c>
      <x:c r="N4" s="8">
        <x:v>0</x:v>
      </x:c>
      <x:c r="O4" s="8">
        <x:v>0</x:v>
      </x:c>
      <x:c r="Q4">
        <x:v>0</x:v>
      </x:c>
      <x:c r="R4" s="6">
        <x:v>32.126</x:v>
      </x:c>
      <x:c r="S4" s="8">
        <x:v>29677.7365422164</x:v>
      </x:c>
      <x:c r="T4" s="12">
        <x:v>50668.6540878519</x:v>
      </x:c>
      <x:c r="U4" s="12">
        <x:v>5</x:v>
      </x:c>
      <x:c r="V4" s="12">
        <x:v>2500</x:v>
      </x:c>
      <x:c r="W4" s="12">
        <x:f>NA()</x:f>
      </x:c>
    </x:row>
    <x:row r="5">
      <x:c r="A5">
        <x:v>25418</x:v>
      </x:c>
      <x:c r="B5" s="1">
        <x:v>44228.4742885417</x:v>
      </x:c>
      <x:c r="C5" s="6">
        <x:v>0.149865098333333</x:v>
      </x:c>
      <x:c r="D5" s="14" t="s">
        <x:v>101</x:v>
      </x:c>
      <x:c r="E5" s="15">
        <x:v>44228.4699725694</x:v>
      </x:c>
      <x:c r="F5" t="s">
        <x:v>108</x:v>
      </x:c>
      <x:c r="G5" s="6">
        <x:v>71.3901573381999</x:v>
      </x:c>
      <x:c r="H5" t="s">
        <x:v>104</x:v>
      </x:c>
      <x:c r="I5" s="6">
        <x:v>10.3706085518252</x:v>
      </x:c>
      <x:c r="J5" t="s">
        <x:v>102</x:v>
      </x:c>
      <x:c r="K5" s="6">
        <x:v>1016</x:v>
      </x:c>
      <x:c r="L5" t="s">
        <x:v>103</x:v>
      </x:c>
      <x:c r="M5" t="s">
        <x:v>105</x:v>
      </x:c>
      <x:c r="N5" s="8">
        <x:v>0</x:v>
      </x:c>
      <x:c r="O5" s="8">
        <x:v>0</x:v>
      </x:c>
      <x:c r="Q5">
        <x:v>0</x:v>
      </x:c>
      <x:c r="R5" s="6">
        <x:v>32.124</x:v>
      </x:c>
      <x:c r="S5" s="8">
        <x:v>29673.0270445871</x:v>
      </x:c>
      <x:c r="T5" s="12">
        <x:v>50667.4700863288</x:v>
      </x:c>
      <x:c r="U5" s="12">
        <x:v>5</x:v>
      </x:c>
      <x:c r="V5" s="12">
        <x:v>2500</x:v>
      </x:c>
      <x:c r="W5" s="12">
        <x:f>NA()</x:f>
      </x:c>
    </x:row>
    <x:row r="6">
      <x:c r="A6">
        <x:v>25421</x:v>
      </x:c>
      <x:c r="B6" s="1">
        <x:v>44228.4743231481</x:v>
      </x:c>
      <x:c r="C6" s="6">
        <x:v>0.199668365</x:v>
      </x:c>
      <x:c r="D6" s="14" t="s">
        <x:v>101</x:v>
      </x:c>
      <x:c r="E6" s="15">
        <x:v>44228.4699725694</x:v>
      </x:c>
      <x:c r="F6" t="s">
        <x:v>108</x:v>
      </x:c>
      <x:c r="G6" s="6">
        <x:v>71.3918061159324</x:v>
      </x:c>
      <x:c r="H6" t="s">
        <x:v>104</x:v>
      </x:c>
      <x:c r="I6" s="6">
        <x:v>10.3584533106236</x:v>
      </x:c>
      <x:c r="J6" t="s">
        <x:v>102</x:v>
      </x:c>
      <x:c r="K6" s="6">
        <x:v>1016</x:v>
      </x:c>
      <x:c r="L6" t="s">
        <x:v>103</x:v>
      </x:c>
      <x:c r="M6" t="s">
        <x:v>105</x:v>
      </x:c>
      <x:c r="N6" s="8">
        <x:v>0</x:v>
      </x:c>
      <x:c r="O6" s="8">
        <x:v>0</x:v>
      </x:c>
      <x:c r="Q6">
        <x:v>0</x:v>
      </x:c>
      <x:c r="R6" s="6">
        <x:v>32.126</x:v>
      </x:c>
      <x:c r="S6" s="8">
        <x:v>29678.6591657763</x:v>
      </x:c>
      <x:c r="T6" s="12">
        <x:v>50664.4347080599</x:v>
      </x:c>
      <x:c r="U6" s="12">
        <x:v>5</x:v>
      </x:c>
      <x:c r="V6" s="12">
        <x:v>2500</x:v>
      </x:c>
      <x:c r="W6" s="12">
        <x:f>NA()</x:f>
      </x:c>
    </x:row>
    <x:row r="7">
      <x:c r="A7">
        <x:v>25424</x:v>
      </x:c>
      <x:c r="B7" s="1">
        <x:v>44228.4743578356</x:v>
      </x:c>
      <x:c r="C7" s="6">
        <x:v>0.24960938</x:v>
      </x:c>
      <x:c r="D7" s="14" t="s">
        <x:v>101</x:v>
      </x:c>
      <x:c r="E7" s="15">
        <x:v>44228.4699725694</x:v>
      </x:c>
      <x:c r="F7" t="s">
        <x:v>108</x:v>
      </x:c>
      <x:c r="G7" s="6">
        <x:v>71.3864815413772</x:v>
      </x:c>
      <x:c r="H7" t="s">
        <x:v>104</x:v>
      </x:c>
      <x:c r="I7" s="6">
        <x:v>10.3523757064468</x:v>
      </x:c>
      <x:c r="J7" t="s">
        <x:v>102</x:v>
      </x:c>
      <x:c r="K7" s="6">
        <x:v>1016</x:v>
      </x:c>
      <x:c r="L7" t="s">
        <x:v>103</x:v>
      </x:c>
      <x:c r="M7" t="s">
        <x:v>105</x:v>
      </x:c>
      <x:c r="N7" s="8">
        <x:v>0</x:v>
      </x:c>
      <x:c r="O7" s="8">
        <x:v>0</x:v>
      </x:c>
      <x:c r="Q7">
        <x:v>0</x:v>
      </x:c>
      <x:c r="R7" s="6">
        <x:v>32.128</x:v>
      </x:c>
      <x:c r="S7" s="8">
        <x:v>29674.3277983381</x:v>
      </x:c>
      <x:c r="T7" s="12">
        <x:v>50667.5763181692</x:v>
      </x:c>
      <x:c r="U7" s="12">
        <x:v>5</x:v>
      </x:c>
      <x:c r="V7" s="12">
        <x:v>2500</x:v>
      </x:c>
      <x:c r="W7" s="12">
        <x:f>NA()</x:f>
      </x:c>
    </x:row>
    <x:row r="8">
      <x:c r="A8">
        <x:v>25427</x:v>
      </x:c>
      <x:c r="B8" s="1">
        <x:v>44228.4743925579</x:v>
      </x:c>
      <x:c r="C8" s="6">
        <x:v>0.299622313333333</x:v>
      </x:c>
      <x:c r="D8" s="14" t="s">
        <x:v>101</x:v>
      </x:c>
      <x:c r="E8" s="15">
        <x:v>44228.4699725694</x:v>
      </x:c>
      <x:c r="F8" t="s">
        <x:v>108</x:v>
      </x:c>
      <x:c r="G8" s="6">
        <x:v>71.4410239863896</x:v>
      </x:c>
      <x:c r="H8" t="s">
        <x:v>104</x:v>
      </x:c>
      <x:c r="I8" s="6">
        <x:v>10.3584533106236</x:v>
      </x:c>
      <x:c r="J8" t="s">
        <x:v>102</x:v>
      </x:c>
      <x:c r="K8" s="6">
        <x:v>1016</x:v>
      </x:c>
      <x:c r="L8" t="s">
        <x:v>103</x:v>
      </x:c>
      <x:c r="M8" t="s">
        <x:v>105</x:v>
      </x:c>
      <x:c r="N8" s="8">
        <x:v>0</x:v>
      </x:c>
      <x:c r="O8" s="8">
        <x:v>0</x:v>
      </x:c>
      <x:c r="Q8">
        <x:v>0</x:v>
      </x:c>
      <x:c r="R8" s="6">
        <x:v>32.118</x:v>
      </x:c>
      <x:c r="S8" s="8">
        <x:v>29678.551589127</x:v>
      </x:c>
      <x:c r="T8" s="12">
        <x:v>50666.7559998449</x:v>
      </x:c>
      <x:c r="U8" s="12">
        <x:v>5</x:v>
      </x:c>
      <x:c r="V8" s="12">
        <x:v>2500</x:v>
      </x:c>
      <x:c r="W8" s="12">
        <x:f>NA()</x:f>
      </x:c>
    </x:row>
    <x:row r="9">
      <x:c r="A9">
        <x:v>25430</x:v>
      </x:c>
      <x:c r="B9" s="1">
        <x:v>44228.4744272338</x:v>
      </x:c>
      <x:c r="C9" s="6">
        <x:v>0.349534145</x:v>
      </x:c>
      <x:c r="D9" s="14" t="s">
        <x:v>101</x:v>
      </x:c>
      <x:c r="E9" s="15">
        <x:v>44228.4699725694</x:v>
      </x:c>
      <x:c r="F9" t="s">
        <x:v>108</x:v>
      </x:c>
      <x:c r="G9" s="6">
        <x:v>71.4147615540888</x:v>
      </x:c>
      <x:c r="H9" t="s">
        <x:v>104</x:v>
      </x:c>
      <x:c r="I9" s="6">
        <x:v>10.3706085518252</x:v>
      </x:c>
      <x:c r="J9" t="s">
        <x:v>102</x:v>
      </x:c>
      <x:c r="K9" s="6">
        <x:v>1016</x:v>
      </x:c>
      <x:c r="L9" t="s">
        <x:v>103</x:v>
      </x:c>
      <x:c r="M9" t="s">
        <x:v>105</x:v>
      </x:c>
      <x:c r="N9" s="8">
        <x:v>0</x:v>
      </x:c>
      <x:c r="O9" s="8">
        <x:v>0</x:v>
      </x:c>
      <x:c r="Q9">
        <x:v>0</x:v>
      </x:c>
      <x:c r="R9" s="6">
        <x:v>32.12</x:v>
      </x:c>
      <x:c r="S9" s="8">
        <x:v>29672.2874935069</x:v>
      </x:c>
      <x:c r="T9" s="12">
        <x:v>50665.845040639</x:v>
      </x:c>
      <x:c r="U9" s="12">
        <x:v>5</x:v>
      </x:c>
      <x:c r="V9" s="12">
        <x:v>2500</x:v>
      </x:c>
      <x:c r="W9" s="12">
        <x:f>NA()</x:f>
      </x:c>
    </x:row>
    <x:row r="10">
      <x:c r="A10">
        <x:v>25433</x:v>
      </x:c>
      <x:c r="B10" s="1">
        <x:v>44228.4744623495</x:v>
      </x:c>
      <x:c r="C10" s="6">
        <x:v>0.400135476666667</x:v>
      </x:c>
      <x:c r="D10" s="14" t="s">
        <x:v>101</x:v>
      </x:c>
      <x:c r="E10" s="15">
        <x:v>44228.4699725694</x:v>
      </x:c>
      <x:c r="F10" t="s">
        <x:v>108</x:v>
      </x:c>
      <x:c r="G10" s="6">
        <x:v>71.3479479031663</x:v>
      </x:c>
      <x:c r="H10" t="s">
        <x:v>104</x:v>
      </x:c>
      <x:c r="I10" s="6">
        <x:v>10.3645309257495</x:v>
      </x:c>
      <x:c r="J10" t="s">
        <x:v>102</x:v>
      </x:c>
      <x:c r="K10" s="6">
        <x:v>1016</x:v>
      </x:c>
      <x:c r="L10" t="s">
        <x:v>103</x:v>
      </x:c>
      <x:c r="M10" t="s">
        <x:v>105</x:v>
      </x:c>
      <x:c r="N10" s="8">
        <x:v>0</x:v>
      </x:c>
      <x:c r="O10" s="8">
        <x:v>0</x:v>
      </x:c>
      <x:c r="Q10">
        <x:v>0</x:v>
      </x:c>
      <x:c r="R10" s="6">
        <x:v>32.132</x:v>
      </x:c>
      <x:c r="S10" s="8">
        <x:v>29671.9320061186</x:v>
      </x:c>
      <x:c r="T10" s="12">
        <x:v>50658.6778439006</x:v>
      </x:c>
      <x:c r="U10" s="12">
        <x:v>5</x:v>
      </x:c>
      <x:c r="V10" s="12">
        <x:v>2500</x:v>
      </x:c>
      <x:c r="W10" s="12">
        <x:f>NA()</x:f>
      </x:c>
    </x:row>
    <x:row r="11">
      <x:c r="A11">
        <x:v>25436</x:v>
      </x:c>
      <x:c r="B11" s="1">
        <x:v>44228.4744970718</x:v>
      </x:c>
      <x:c r="C11" s="6">
        <x:v>0.450097606666667</x:v>
      </x:c>
      <x:c r="D11" s="14" t="s">
        <x:v>101</x:v>
      </x:c>
      <x:c r="E11" s="15">
        <x:v>44228.4699725694</x:v>
      </x:c>
      <x:c r="F11" t="s">
        <x:v>108</x:v>
      </x:c>
      <x:c r="G11" s="6">
        <x:v>71.3848320615603</x:v>
      </x:c>
      <x:c r="H11" t="s">
        <x:v>104</x:v>
      </x:c>
      <x:c r="I11" s="6">
        <x:v>10.3645309257495</x:v>
      </x:c>
      <x:c r="J11" t="s">
        <x:v>102</x:v>
      </x:c>
      <x:c r="K11" s="6">
        <x:v>1016</x:v>
      </x:c>
      <x:c r="L11" t="s">
        <x:v>103</x:v>
      </x:c>
      <x:c r="M11" t="s">
        <x:v>105</x:v>
      </x:c>
      <x:c r="N11" s="8">
        <x:v>0</x:v>
      </x:c>
      <x:c r="O11" s="8">
        <x:v>0</x:v>
      </x:c>
      <x:c r="Q11">
        <x:v>0</x:v>
      </x:c>
      <x:c r="R11" s="6">
        <x:v>32.126</x:v>
      </x:c>
      <x:c r="S11" s="8">
        <x:v>29678.0015187637</x:v>
      </x:c>
      <x:c r="T11" s="12">
        <x:v>50669.4103299159</x:v>
      </x:c>
      <x:c r="U11" s="12">
        <x:v>5</x:v>
      </x:c>
      <x:c r="V11" s="12">
        <x:v>2500</x:v>
      </x:c>
      <x:c r="W11" s="12">
        <x:f>NA()</x:f>
      </x:c>
    </x:row>
    <x:row r="12">
      <x:c r="A12">
        <x:v>25439</x:v>
      </x:c>
      <x:c r="B12" s="1">
        <x:v>44228.474531713</x:v>
      </x:c>
      <x:c r="C12" s="6">
        <x:v>0.500023921666667</x:v>
      </x:c>
      <x:c r="D12" s="14" t="s">
        <x:v>101</x:v>
      </x:c>
      <x:c r="E12" s="15">
        <x:v>44228.4699725694</x:v>
      </x:c>
      <x:c r="F12" t="s">
        <x:v>108</x:v>
      </x:c>
      <x:c r="G12" s="6">
        <x:v>71.3487726125211</x:v>
      </x:c>
      <x:c r="H12" t="s">
        <x:v>104</x:v>
      </x:c>
      <x:c r="I12" s="6">
        <x:v>10.3584533106236</x:v>
      </x:c>
      <x:c r="J12" t="s">
        <x:v>102</x:v>
      </x:c>
      <x:c r="K12" s="6">
        <x:v>1016</x:v>
      </x:c>
      <x:c r="L12" t="s">
        <x:v>103</x:v>
      </x:c>
      <x:c r="M12" t="s">
        <x:v>105</x:v>
      </x:c>
      <x:c r="N12" s="8">
        <x:v>0</x:v>
      </x:c>
      <x:c r="O12" s="8">
        <x:v>0</x:v>
      </x:c>
      <x:c r="Q12">
        <x:v>0</x:v>
      </x:c>
      <x:c r="R12" s="6">
        <x:v>32.133</x:v>
      </x:c>
      <x:c r="S12" s="8">
        <x:v>29670.952833525</x:v>
      </x:c>
      <x:c r="T12" s="12">
        <x:v>50657.6263871332</x:v>
      </x:c>
      <x:c r="U12" s="12">
        <x:v>5</x:v>
      </x:c>
      <x:c r="V12" s="12">
        <x:v>2500</x:v>
      </x:c>
      <x:c r="W12" s="12">
        <x:f>NA()</x:f>
      </x:c>
    </x:row>
    <x:row r="13">
      <x:c r="A13">
        <x:v>25442</x:v>
      </x:c>
      <x:c r="B13" s="1">
        <x:v>44228.4745663542</x:v>
      </x:c>
      <x:c r="C13" s="6">
        <x:v>0.549907675</x:v>
      </x:c>
      <x:c r="D13" s="14" t="s">
        <x:v>101</x:v>
      </x:c>
      <x:c r="E13" s="15">
        <x:v>44228.4699725694</x:v>
      </x:c>
      <x:c r="F13" t="s">
        <x:v>108</x:v>
      </x:c>
      <x:c r="G13" s="6">
        <x:v>71.4164101522745</x:v>
      </x:c>
      <x:c r="H13" t="s">
        <x:v>104</x:v>
      </x:c>
      <x:c r="I13" s="6">
        <x:v>10.3584533106236</x:v>
      </x:c>
      <x:c r="J13" t="s">
        <x:v>102</x:v>
      </x:c>
      <x:c r="K13" s="6">
        <x:v>1016</x:v>
      </x:c>
      <x:c r="L13" t="s">
        <x:v>103</x:v>
      </x:c>
      <x:c r="M13" t="s">
        <x:v>105</x:v>
      </x:c>
      <x:c r="N13" s="8">
        <x:v>0</x:v>
      </x:c>
      <x:c r="O13" s="8">
        <x:v>0</x:v>
      </x:c>
      <x:c r="Q13">
        <x:v>0</x:v>
      </x:c>
      <x:c r="R13" s="6">
        <x:v>32.122</x:v>
      </x:c>
      <x:c r="S13" s="8">
        <x:v>29679.5328169433</x:v>
      </x:c>
      <x:c r="T13" s="12">
        <x:v>50663.6561376375</x:v>
      </x:c>
      <x:c r="U13" s="12">
        <x:v>5</x:v>
      </x:c>
      <x:c r="V13" s="12">
        <x:v>2500</x:v>
      </x:c>
      <x:c r="W13" s="12">
        <x:f>NA()</x:f>
      </x:c>
    </x:row>
    <x:row r="14">
      <x:c r="A14">
        <x:v>25445</x:v>
      </x:c>
      <x:c r="B14" s="1">
        <x:v>44228.4746010069</x:v>
      </x:c>
      <x:c r="C14" s="6">
        <x:v>0.59975516</x:v>
      </x:c>
      <x:c r="D14" s="14" t="s">
        <x:v>101</x:v>
      </x:c>
      <x:c r="E14" s="15">
        <x:v>44228.4699725694</x:v>
      </x:c>
      <x:c r="F14" t="s">
        <x:v>108</x:v>
      </x:c>
      <x:c r="G14" s="6">
        <x:v>71.393013952195</x:v>
      </x:c>
      <x:c r="H14" t="s">
        <x:v>104</x:v>
      </x:c>
      <x:c r="I14" s="6">
        <x:v>10.3949191656234</x:v>
      </x:c>
      <x:c r="J14" t="s">
        <x:v>102</x:v>
      </x:c>
      <x:c r="K14" s="6">
        <x:v>1016</x:v>
      </x:c>
      <x:c r="L14" t="s">
        <x:v>103</x:v>
      </x:c>
      <x:c r="M14" t="s">
        <x:v>105</x:v>
      </x:c>
      <x:c r="N14" s="8">
        <x:v>0</x:v>
      </x:c>
      <x:c r="O14" s="8">
        <x:v>0</x:v>
      </x:c>
      <x:c r="Q14">
        <x:v>0</x:v>
      </x:c>
      <x:c r="R14" s="6">
        <x:v>32.119</x:v>
      </x:c>
      <x:c r="S14" s="8">
        <x:v>29672.6447785452</x:v>
      </x:c>
      <x:c r="T14" s="12">
        <x:v>50668.7514521074</x:v>
      </x:c>
      <x:c r="U14" s="12">
        <x:v>5</x:v>
      </x:c>
      <x:c r="V14" s="12">
        <x:v>2500</x:v>
      </x:c>
      <x:c r="W14" s="12">
        <x:f>NA()</x:f>
      </x:c>
    </x:row>
    <x:row r="15">
      <x:c r="A15">
        <x:v>25448</x:v>
      </x:c>
      <x:c r="B15" s="1">
        <x:v>44228.4746355671</x:v>
      </x:c>
      <x:c r="C15" s="6">
        <x:v>0.649542753333333</x:v>
      </x:c>
      <x:c r="D15" s="14" t="s">
        <x:v>101</x:v>
      </x:c>
      <x:c r="E15" s="15">
        <x:v>44228.4699725694</x:v>
      </x:c>
      <x:c r="F15" t="s">
        <x:v>108</x:v>
      </x:c>
      <x:c r="G15" s="6">
        <x:v>71.3963074738523</x:v>
      </x:c>
      <x:c r="H15" t="s">
        <x:v>104</x:v>
      </x:c>
      <x:c r="I15" s="6">
        <x:v>10.3706085518252</x:v>
      </x:c>
      <x:c r="J15" t="s">
        <x:v>102</x:v>
      </x:c>
      <x:c r="K15" s="6">
        <x:v>1016</x:v>
      </x:c>
      <x:c r="L15" t="s">
        <x:v>103</x:v>
      </x:c>
      <x:c r="M15" t="s">
        <x:v>105</x:v>
      </x:c>
      <x:c r="N15" s="8">
        <x:v>0</x:v>
      </x:c>
      <x:c r="O15" s="8">
        <x:v>0</x:v>
      </x:c>
      <x:c r="Q15">
        <x:v>0</x:v>
      </x:c>
      <x:c r="R15" s="6">
        <x:v>32.123</x:v>
      </x:c>
      <x:c r="S15" s="8">
        <x:v>29676.6366507234</x:v>
      </x:c>
      <x:c r="T15" s="12">
        <x:v>50665.8429716084</x:v>
      </x:c>
      <x:c r="U15" s="12">
        <x:v>5</x:v>
      </x:c>
      <x:c r="V15" s="12">
        <x:v>2500</x:v>
      </x:c>
      <x:c r="W15" s="12">
        <x:f>NA()</x:f>
      </x:c>
    </x:row>
    <x:row r="16">
      <x:c r="A16">
        <x:v>25451</x:v>
      </x:c>
      <x:c r="B16" s="1">
        <x:v>44228.4746707523</x:v>
      </x:c>
      <x:c r="C16" s="6">
        <x:v>0.700212108333333</x:v>
      </x:c>
      <x:c r="D16" s="14" t="s">
        <x:v>101</x:v>
      </x:c>
      <x:c r="E16" s="15">
        <x:v>44228.4699725694</x:v>
      </x:c>
      <x:c r="F16" t="s">
        <x:v>108</x:v>
      </x:c>
      <x:c r="G16" s="6">
        <x:v>71.4438835468317</x:v>
      </x:c>
      <x:c r="H16" t="s">
        <x:v>104</x:v>
      </x:c>
      <x:c r="I16" s="6">
        <x:v>10.3827638368248</x:v>
      </x:c>
      <x:c r="J16" t="s">
        <x:v>102</x:v>
      </x:c>
      <x:c r="K16" s="6">
        <x:v>1016</x:v>
      </x:c>
      <x:c r="L16" t="s">
        <x:v>103</x:v>
      </x:c>
      <x:c r="M16" t="s">
        <x:v>105</x:v>
      </x:c>
      <x:c r="N16" s="8">
        <x:v>0</x:v>
      </x:c>
      <x:c r="O16" s="8">
        <x:v>0</x:v>
      </x:c>
      <x:c r="Q16">
        <x:v>0</x:v>
      </x:c>
      <x:c r="R16" s="6">
        <x:v>32.113</x:v>
      </x:c>
      <x:c r="S16" s="8">
        <x:v>29675.339100427</x:v>
      </x:c>
      <x:c r="T16" s="12">
        <x:v>50666.1220611884</x:v>
      </x:c>
      <x:c r="U16" s="12">
        <x:v>5</x:v>
      </x:c>
      <x:c r="V16" s="12">
        <x:v>2500</x:v>
      </x:c>
      <x:c r="W16" s="12">
        <x:f>NA()</x:f>
      </x:c>
    </x:row>
    <x:row r="17">
      <x:c r="A17">
        <x:v>25454</x:v>
      </x:c>
      <x:c r="B17" s="1">
        <x:v>44228.4747053588</x:v>
      </x:c>
      <x:c r="C17" s="6">
        <x:v>0.750047866666667</x:v>
      </x:c>
      <x:c r="D17" s="14" t="s">
        <x:v>101</x:v>
      </x:c>
      <x:c r="E17" s="15">
        <x:v>44228.4699725694</x:v>
      </x:c>
      <x:c r="F17" t="s">
        <x:v>108</x:v>
      </x:c>
      <x:c r="G17" s="6">
        <x:v>71.3622689442752</x:v>
      </x:c>
      <x:c r="H17" t="s">
        <x:v>104</x:v>
      </x:c>
      <x:c r="I17" s="6">
        <x:v>10.3949191656234</x:v>
      </x:c>
      <x:c r="J17" t="s">
        <x:v>102</x:v>
      </x:c>
      <x:c r="K17" s="6">
        <x:v>1016</x:v>
      </x:c>
      <x:c r="L17" t="s">
        <x:v>103</x:v>
      </x:c>
      <x:c r="M17" t="s">
        <x:v>105</x:v>
      </x:c>
      <x:c r="N17" s="8">
        <x:v>0</x:v>
      </x:c>
      <x:c r="O17" s="8">
        <x:v>0</x:v>
      </x:c>
      <x:c r="Q17">
        <x:v>0</x:v>
      </x:c>
      <x:c r="R17" s="6">
        <x:v>32.124</x:v>
      </x:c>
      <x:c r="S17" s="8">
        <x:v>29672.1401986494</x:v>
      </x:c>
      <x:c r="T17" s="12">
        <x:v>50661.6300020291</x:v>
      </x:c>
      <x:c r="U17" s="12">
        <x:v>5</x:v>
      </x:c>
      <x:c r="V17" s="12">
        <x:v>2500</x:v>
      </x:c>
      <x:c r="W17" s="12">
        <x:f>NA()</x:f>
      </x:c>
    </x:row>
    <x:row r="18">
      <x:c r="A18">
        <x:v>25457</x:v>
      </x:c>
      <x:c r="B18" s="1">
        <x:v>44228.4747399306</x:v>
      </x:c>
      <x:c r="C18" s="6">
        <x:v>0.799844615</x:v>
      </x:c>
      <x:c r="D18" s="14" t="s">
        <x:v>101</x:v>
      </x:c>
      <x:c r="E18" s="15">
        <x:v>44228.4699725694</x:v>
      </x:c>
      <x:c r="F18" t="s">
        <x:v>108</x:v>
      </x:c>
      <x:c r="G18" s="6">
        <x:v>71.4672971771384</x:v>
      </x:c>
      <x:c r="H18" t="s">
        <x:v>104</x:v>
      </x:c>
      <x:c r="I18" s="6">
        <x:v>10.3462981132197</x:v>
      </x:c>
      <x:c r="J18" t="s">
        <x:v>102</x:v>
      </x:c>
      <x:c r="K18" s="6">
        <x:v>1016</x:v>
      </x:c>
      <x:c r="L18" t="s">
        <x:v>103</x:v>
      </x:c>
      <x:c r="M18" t="s">
        <x:v>105</x:v>
      </x:c>
      <x:c r="N18" s="8">
        <x:v>0</x:v>
      </x:c>
      <x:c r="O18" s="8">
        <x:v>0</x:v>
      </x:c>
      <x:c r="Q18">
        <x:v>0</x:v>
      </x:c>
      <x:c r="R18" s="6">
        <x:v>32.116</x:v>
      </x:c>
      <x:c r="S18" s="8">
        <x:v>29676.994090166</x:v>
      </x:c>
      <x:c r="T18" s="12">
        <x:v>50664.8102468017</x:v>
      </x:c>
      <x:c r="U18" s="12">
        <x:v>5</x:v>
      </x:c>
      <x:c r="V18" s="12">
        <x:v>2500</x:v>
      </x:c>
      <x:c r="W18" s="12">
        <x:f>NA()</x:f>
      </x:c>
    </x:row>
    <x:row r="19">
      <x:c r="A19">
        <x:v>25460</x:v>
      </x:c>
      <x:c r="B19" s="1">
        <x:v>44228.4747745718</x:v>
      </x:c>
      <x:c r="C19" s="6">
        <x:v>0.849721616666667</x:v>
      </x:c>
      <x:c r="D19" s="14" t="s">
        <x:v>101</x:v>
      </x:c>
      <x:c r="E19" s="15">
        <x:v>44228.4699725694</x:v>
      </x:c>
      <x:c r="F19" t="s">
        <x:v>108</x:v>
      </x:c>
      <x:c r="G19" s="6">
        <x:v>71.3569448011316</x:v>
      </x:c>
      <x:c r="H19" t="s">
        <x:v>104</x:v>
      </x:c>
      <x:c r="I19" s="6">
        <x:v>10.3888414957496</x:v>
      </x:c>
      <x:c r="J19" t="s">
        <x:v>102</x:v>
      </x:c>
      <x:c r="K19" s="6">
        <x:v>1016</x:v>
      </x:c>
      <x:c r="L19" t="s">
        <x:v>103</x:v>
      </x:c>
      <x:c r="M19" t="s">
        <x:v>105</x:v>
      </x:c>
      <x:c r="N19" s="8">
        <x:v>0</x:v>
      </x:c>
      <x:c r="O19" s="8">
        <x:v>0</x:v>
      </x:c>
      <x:c r="Q19">
        <x:v>0</x:v>
      </x:c>
      <x:c r="R19" s="6">
        <x:v>32.126</x:v>
      </x:c>
      <x:c r="S19" s="8">
        <x:v>29671.3539225847</x:v>
      </x:c>
      <x:c r="T19" s="12">
        <x:v>50663.6589163539</x:v>
      </x:c>
      <x:c r="U19" s="12">
        <x:v>5</x:v>
      </x:c>
      <x:c r="V19" s="12">
        <x:v>2500</x:v>
      </x:c>
      <x:c r="W19" s="12">
        <x:f>NA()</x:f>
      </x:c>
    </x:row>
    <x:row r="20">
      <x:c r="A20">
        <x:v>25463</x:v>
      </x:c>
      <x:c r="B20" s="1">
        <x:v>44228.4748092593</x:v>
      </x:c>
      <x:c r="C20" s="6">
        <x:v>0.899697645</x:v>
      </x:c>
      <x:c r="D20" s="14" t="s">
        <x:v>101</x:v>
      </x:c>
      <x:c r="E20" s="15">
        <x:v>44228.4699725694</x:v>
      </x:c>
      <x:c r="F20" t="s">
        <x:v>108</x:v>
      </x:c>
      <x:c r="G20" s="6">
        <x:v>71.3790692332722</x:v>
      </x:c>
      <x:c r="H20" t="s">
        <x:v>104</x:v>
      </x:c>
      <x:c r="I20" s="6">
        <x:v>10.4070745382205</x:v>
      </x:c>
      <x:c r="J20" t="s">
        <x:v>102</x:v>
      </x:c>
      <x:c r="K20" s="6">
        <x:v>1016</x:v>
      </x:c>
      <x:c r="L20" t="s">
        <x:v>103</x:v>
      </x:c>
      <x:c r="M20" t="s">
        <x:v>105</x:v>
      </x:c>
      <x:c r="N20" s="8">
        <x:v>0</x:v>
      </x:c>
      <x:c r="O20" s="8">
        <x:v>0</x:v>
      </x:c>
      <x:c r="Q20">
        <x:v>0</x:v>
      </x:c>
      <x:c r="R20" s="6">
        <x:v>32.119</x:v>
      </x:c>
      <x:c r="S20" s="8">
        <x:v>29671.7596827414</x:v>
      </x:c>
      <x:c r="T20" s="12">
        <x:v>50659.5030467572</x:v>
      </x:c>
      <x:c r="U20" s="12">
        <x:v>5</x:v>
      </x:c>
      <x:c r="V20" s="12">
        <x:v>2500</x:v>
      </x:c>
      <x:c r="W20" s="12">
        <x:f>NA()</x:f>
      </x:c>
    </x:row>
    <x:row r="21">
      <x:c r="A21">
        <x:v>25466</x:v>
      </x:c>
      <x:c r="B21" s="1">
        <x:v>44228.4748440972</x:v>
      </x:c>
      <x:c r="C21" s="6">
        <x:v>0.949818745</x:v>
      </x:c>
      <x:c r="D21" s="14" t="s">
        <x:v>101</x:v>
      </x:c>
      <x:c r="E21" s="15">
        <x:v>44228.4699725694</x:v>
      </x:c>
      <x:c r="F21" t="s">
        <x:v>108</x:v>
      </x:c>
      <x:c r="G21" s="6">
        <x:v>71.3315392322704</x:v>
      </x:c>
      <x:c r="H21" t="s">
        <x:v>104</x:v>
      </x:c>
      <x:c r="I21" s="6">
        <x:v>10.3949191656234</x:v>
      </x:c>
      <x:c r="J21" t="s">
        <x:v>102</x:v>
      </x:c>
      <x:c r="K21" s="6">
        <x:v>1016</x:v>
      </x:c>
      <x:c r="L21" t="s">
        <x:v>103</x:v>
      </x:c>
      <x:c r="M21" t="s">
        <x:v>105</x:v>
      </x:c>
      <x:c r="N21" s="8">
        <x:v>0</x:v>
      </x:c>
      <x:c r="O21" s="8">
        <x:v>0</x:v>
      </x:c>
      <x:c r="Q21">
        <x:v>0</x:v>
      </x:c>
      <x:c r="R21" s="6">
        <x:v>32.129</x:v>
      </x:c>
      <x:c r="S21" s="8">
        <x:v>29677.6279681952</x:v>
      </x:c>
      <x:c r="T21" s="12">
        <x:v>50662.6314639459</x:v>
      </x:c>
      <x:c r="U21" s="12">
        <x:v>5</x:v>
      </x:c>
      <x:c r="V21" s="12">
        <x:v>2500</x:v>
      </x:c>
      <x:c r="W21" s="12">
        <x:f>NA()</x:f>
      </x:c>
    </x:row>
    <x:row r="22">
      <x:c r="A22">
        <x:v>25469</x:v>
      </x:c>
      <x:c r="B22" s="1">
        <x:v>44228.4748787384</x:v>
      </x:c>
      <x:c r="C22" s="6">
        <x:v>0.999724703333333</x:v>
      </x:c>
      <x:c r="D22" s="14" t="s">
        <x:v>101</x:v>
      </x:c>
      <x:c r="E22" s="15">
        <x:v>44228.4699725694</x:v>
      </x:c>
      <x:c r="F22" t="s">
        <x:v>108</x:v>
      </x:c>
      <x:c r="G22" s="6">
        <x:v>71.3778589030451</x:v>
      </x:c>
      <x:c r="H22" t="s">
        <x:v>104</x:v>
      </x:c>
      <x:c r="I22" s="6">
        <x:v>10.3706085518252</x:v>
      </x:c>
      <x:c r="J22" t="s">
        <x:v>102</x:v>
      </x:c>
      <x:c r="K22" s="6">
        <x:v>1016</x:v>
      </x:c>
      <x:c r="L22" t="s">
        <x:v>103</x:v>
      </x:c>
      <x:c r="M22" t="s">
        <x:v>105</x:v>
      </x:c>
      <x:c r="N22" s="8">
        <x:v>0</x:v>
      </x:c>
      <x:c r="O22" s="8">
        <x:v>0</x:v>
      </x:c>
      <x:c r="Q22">
        <x:v>0</x:v>
      </x:c>
      <x:c r="R22" s="6">
        <x:v>32.126</x:v>
      </x:c>
      <x:c r="S22" s="8">
        <x:v>29675.6391121186</x:v>
      </x:c>
      <x:c r="T22" s="12">
        <x:v>50656.4639448816</x:v>
      </x:c>
      <x:c r="U22" s="12">
        <x:v>5</x:v>
      </x:c>
      <x:c r="V22" s="12">
        <x:v>2500</x:v>
      </x:c>
      <x:c r="W22" s="12">
        <x:f>NA()</x:f>
      </x:c>
    </x:row>
    <x:row r="23">
      <x:c r="A23">
        <x:v>25472</x:v>
      </x:c>
      <x:c r="B23" s="1">
        <x:v>44228.4749135069</x:v>
      </x:c>
      <x:c r="C23" s="6">
        <x:v>1.04980417333333</x:v>
      </x:c>
      <x:c r="D23" s="14" t="s">
        <x:v>101</x:v>
      </x:c>
      <x:c r="E23" s="15">
        <x:v>44228.4699725694</x:v>
      </x:c>
      <x:c r="F23" t="s">
        <x:v>108</x:v>
      </x:c>
      <x:c r="G23" s="6">
        <x:v>71.3770349623048</x:v>
      </x:c>
      <x:c r="H23" t="s">
        <x:v>104</x:v>
      </x:c>
      <x:c r="I23" s="6">
        <x:v>10.3766861888503</x:v>
      </x:c>
      <x:c r="J23" t="s">
        <x:v>102</x:v>
      </x:c>
      <x:c r="K23" s="6">
        <x:v>1016</x:v>
      </x:c>
      <x:c r="L23" t="s">
        <x:v>103</x:v>
      </x:c>
      <x:c r="M23" t="s">
        <x:v>105</x:v>
      </x:c>
      <x:c r="N23" s="8">
        <x:v>0</x:v>
      </x:c>
      <x:c r="O23" s="8">
        <x:v>0</x:v>
      </x:c>
      <x:c r="Q23">
        <x:v>0</x:v>
      </x:c>
      <x:c r="R23" s="6">
        <x:v>32.125</x:v>
      </x:c>
      <x:c r="S23" s="8">
        <x:v>29674.6549203309</x:v>
      </x:c>
      <x:c r="T23" s="12">
        <x:v>50662.9197218732</x:v>
      </x:c>
      <x:c r="U23" s="12">
        <x:v>5</x:v>
      </x:c>
      <x:c r="V23" s="12">
        <x:v>2500</x:v>
      </x:c>
      <x:c r="W23" s="12">
        <x:f>NA()</x:f>
      </x:c>
    </x:row>
    <x:row r="24">
      <x:c r="A24">
        <x:v>25475</x:v>
      </x:c>
      <x:c r="B24" s="1">
        <x:v>44228.4749480671</x:v>
      </x:c>
      <x:c r="C24" s="6">
        <x:v>1.09955017666667</x:v>
      </x:c>
      <x:c r="D24" s="14" t="s">
        <x:v>101</x:v>
      </x:c>
      <x:c r="E24" s="15">
        <x:v>44228.4699725694</x:v>
      </x:c>
      <x:c r="F24" t="s">
        <x:v>108</x:v>
      </x:c>
      <x:c r="G24" s="6">
        <x:v>71.4340452130256</x:v>
      </x:c>
      <x:c r="H24" t="s">
        <x:v>104</x:v>
      </x:c>
      <x:c r="I24" s="6">
        <x:v>10.3645309257495</x:v>
      </x:c>
      <x:c r="J24" t="s">
        <x:v>102</x:v>
      </x:c>
      <x:c r="K24" s="6">
        <x:v>1016</x:v>
      </x:c>
      <x:c r="L24" t="s">
        <x:v>103</x:v>
      </x:c>
      <x:c r="M24" t="s">
        <x:v>105</x:v>
      </x:c>
      <x:c r="N24" s="8">
        <x:v>0</x:v>
      </x:c>
      <x:c r="O24" s="8">
        <x:v>0</x:v>
      </x:c>
      <x:c r="Q24">
        <x:v>0</x:v>
      </x:c>
      <x:c r="R24" s="6">
        <x:v>32.118</x:v>
      </x:c>
      <x:c r="S24" s="8">
        <x:v>29666.0989765341</x:v>
      </x:c>
      <x:c r="T24" s="12">
        <x:v>50656.3179399009</x:v>
      </x:c>
      <x:c r="U24" s="12">
        <x:v>5</x:v>
      </x:c>
      <x:c r="V24" s="12">
        <x:v>2500</x:v>
      </x:c>
      <x:c r="W24" s="12">
        <x:f>NA()</x:f>
      </x:c>
    </x:row>
    <x:row r="25">
      <x:c r="A25">
        <x:v>25478</x:v>
      </x:c>
      <x:c r="B25" s="1">
        <x:v>44228.4749827199</x:v>
      </x:c>
      <x:c r="C25" s="6">
        <x:v>1.14945906166667</x:v>
      </x:c>
      <x:c r="D25" s="14" t="s">
        <x:v>101</x:v>
      </x:c>
      <x:c r="E25" s="15">
        <x:v>44228.4699725694</x:v>
      </x:c>
      <x:c r="F25" t="s">
        <x:v>108</x:v>
      </x:c>
      <x:c r="G25" s="6">
        <x:v>71.4430605118622</x:v>
      </x:c>
      <x:c r="H25" t="s">
        <x:v>104</x:v>
      </x:c>
      <x:c r="I25" s="6">
        <x:v>10.3888414957496</x:v>
      </x:c>
      <x:c r="J25" t="s">
        <x:v>102</x:v>
      </x:c>
      <x:c r="K25" s="6">
        <x:v>1016</x:v>
      </x:c>
      <x:c r="L25" t="s">
        <x:v>103</x:v>
      </x:c>
      <x:c r="M25" t="s">
        <x:v>105</x:v>
      </x:c>
      <x:c r="N25" s="8">
        <x:v>0</x:v>
      </x:c>
      <x:c r="O25" s="8">
        <x:v>0</x:v>
      </x:c>
      <x:c r="Q25">
        <x:v>0</x:v>
      </x:c>
      <x:c r="R25" s="6">
        <x:v>32.112</x:v>
      </x:c>
      <x:c r="S25" s="8">
        <x:v>29674.0787368688</x:v>
      </x:c>
      <x:c r="T25" s="12">
        <x:v>50659.7582684343</x:v>
      </x:c>
      <x:c r="U25" s="12">
        <x:v>5</x:v>
      </x:c>
      <x:c r="V25" s="12">
        <x:v>2500</x:v>
      </x:c>
      <x:c r="W25" s="12">
        <x:f>NA()</x:f>
      </x:c>
    </x:row>
    <x:row r="26">
      <x:c r="A26">
        <x:v>25481</x:v>
      </x:c>
      <x:c r="B26" s="1">
        <x:v>44228.4750173958</x:v>
      </x:c>
      <x:c r="C26" s="6">
        <x:v>1.1993813</x:v>
      </x:c>
      <x:c r="D26" s="14" t="s">
        <x:v>101</x:v>
      </x:c>
      <x:c r="E26" s="15">
        <x:v>44228.4699725694</x:v>
      </x:c>
      <x:c r="F26" t="s">
        <x:v>108</x:v>
      </x:c>
      <x:c r="G26" s="6">
        <x:v>71.3622689442752</x:v>
      </x:c>
      <x:c r="H26" t="s">
        <x:v>104</x:v>
      </x:c>
      <x:c r="I26" s="6">
        <x:v>10.3949191656234</x:v>
      </x:c>
      <x:c r="J26" t="s">
        <x:v>102</x:v>
      </x:c>
      <x:c r="K26" s="6">
        <x:v>1016</x:v>
      </x:c>
      <x:c r="L26" t="s">
        <x:v>103</x:v>
      </x:c>
      <x:c r="M26" t="s">
        <x:v>105</x:v>
      </x:c>
      <x:c r="N26" s="8">
        <x:v>0</x:v>
      </x:c>
      <x:c r="O26" s="8">
        <x:v>0</x:v>
      </x:c>
      <x:c r="Q26">
        <x:v>0</x:v>
      </x:c>
      <x:c r="R26" s="6">
        <x:v>32.124</x:v>
      </x:c>
      <x:c r="S26" s="8">
        <x:v>29670.5213487657</x:v>
      </x:c>
      <x:c r="T26" s="12">
        <x:v>50658.8198605442</x:v>
      </x:c>
      <x:c r="U26" s="12">
        <x:v>5</x:v>
      </x:c>
      <x:c r="V26" s="12">
        <x:v>2500</x:v>
      </x:c>
      <x:c r="W26" s="12">
        <x:f>NA()</x:f>
      </x:c>
    </x:row>
    <x:row r="27">
      <x:c r="A27">
        <x:v>25484</x:v>
      </x:c>
      <x:c r="B27" s="1">
        <x:v>44228.4750521181</x:v>
      </x:c>
      <x:c r="C27" s="6">
        <x:v>1.24941395</x:v>
      </x:c>
      <x:c r="D27" s="14" t="s">
        <x:v>101</x:v>
      </x:c>
      <x:c r="E27" s="15">
        <x:v>44228.4699725694</x:v>
      </x:c>
      <x:c r="F27" t="s">
        <x:v>108</x:v>
      </x:c>
      <x:c r="G27" s="6">
        <x:v>71.3200747850331</x:v>
      </x:c>
      <x:c r="H27" t="s">
        <x:v>104</x:v>
      </x:c>
      <x:c r="I27" s="6">
        <x:v>10.3888414957496</x:v>
      </x:c>
      <x:c r="J27" t="s">
        <x:v>102</x:v>
      </x:c>
      <x:c r="K27" s="6">
        <x:v>1016</x:v>
      </x:c>
      <x:c r="L27" t="s">
        <x:v>103</x:v>
      </x:c>
      <x:c r="M27" t="s">
        <x:v>105</x:v>
      </x:c>
      <x:c r="N27" s="8">
        <x:v>0</x:v>
      </x:c>
      <x:c r="O27" s="8">
        <x:v>0</x:v>
      </x:c>
      <x:c r="Q27">
        <x:v>0</x:v>
      </x:c>
      <x:c r="R27" s="6">
        <x:v>32.132</x:v>
      </x:c>
      <x:c r="S27" s="8">
        <x:v>29668.2401671584</x:v>
      </x:c>
      <x:c r="T27" s="12">
        <x:v>50652.2177752911</x:v>
      </x:c>
      <x:c r="U27" s="12">
        <x:v>5</x:v>
      </x:c>
      <x:c r="V27" s="12">
        <x:v>2500</x:v>
      </x:c>
      <x:c r="W27" s="12">
        <x:f>NA()</x:f>
      </x:c>
    </x:row>
    <x:row r="28">
      <x:c r="A28">
        <x:v>25487</x:v>
      </x:c>
      <x:c r="B28" s="1">
        <x:v>44228.4750868866</x:v>
      </x:c>
      <x:c r="C28" s="6">
        <x:v>1.29945215166667</x:v>
      </x:c>
      <x:c r="D28" s="14" t="s">
        <x:v>101</x:v>
      </x:c>
      <x:c r="E28" s="15">
        <x:v>44228.4699725694</x:v>
      </x:c>
      <x:c r="F28" t="s">
        <x:v>108</x:v>
      </x:c>
      <x:c r="G28" s="6">
        <x:v>71.3577681521422</x:v>
      </x:c>
      <x:c r="H28" t="s">
        <x:v>104</x:v>
      </x:c>
      <x:c r="I28" s="6">
        <x:v>10.3827638368248</x:v>
      </x:c>
      <x:c r="J28" t="s">
        <x:v>102</x:v>
      </x:c>
      <x:c r="K28" s="6">
        <x:v>1016</x:v>
      </x:c>
      <x:c r="L28" t="s">
        <x:v>103</x:v>
      </x:c>
      <x:c r="M28" t="s">
        <x:v>105</x:v>
      </x:c>
      <x:c r="N28" s="8">
        <x:v>0</x:v>
      </x:c>
      <x:c r="O28" s="8">
        <x:v>0</x:v>
      </x:c>
      <x:c r="Q28">
        <x:v>0</x:v>
      </x:c>
      <x:c r="R28" s="6">
        <x:v>32.127</x:v>
      </x:c>
      <x:c r="S28" s="8">
        <x:v>29668.7872311307</x:v>
      </x:c>
      <x:c r="T28" s="12">
        <x:v>50657.5622727914</x:v>
      </x:c>
      <x:c r="U28" s="12">
        <x:v>5</x:v>
      </x:c>
      <x:c r="V28" s="12">
        <x:v>2500</x:v>
      </x:c>
      <x:c r="W28" s="12">
        <x:f>NA()</x:f>
      </x:c>
    </x:row>
    <x:row r="29">
      <x:c r="A29">
        <x:v>25490</x:v>
      </x:c>
      <x:c r="B29" s="1">
        <x:v>44228.475121956</x:v>
      </x:c>
      <x:c r="C29" s="6">
        <x:v>1.349966975</x:v>
      </x:c>
      <x:c r="D29" s="14" t="s">
        <x:v>101</x:v>
      </x:c>
      <x:c r="E29" s="15">
        <x:v>44228.4699725694</x:v>
      </x:c>
      <x:c r="F29" t="s">
        <x:v>108</x:v>
      </x:c>
      <x:c r="G29" s="6">
        <x:v>71.4693332712886</x:v>
      </x:c>
      <x:c r="H29" t="s">
        <x:v>104</x:v>
      </x:c>
      <x:c r="I29" s="6">
        <x:v>10.3766861888503</x:v>
      </x:c>
      <x:c r="J29" t="s">
        <x:v>102</x:v>
      </x:c>
      <x:c r="K29" s="6">
        <x:v>1016</x:v>
      </x:c>
      <x:c r="L29" t="s">
        <x:v>103</x:v>
      </x:c>
      <x:c r="M29" t="s">
        <x:v>105</x:v>
      </x:c>
      <x:c r="N29" s="8">
        <x:v>0</x:v>
      </x:c>
      <x:c r="O29" s="8">
        <x:v>0</x:v>
      </x:c>
      <x:c r="Q29">
        <x:v>0</x:v>
      </x:c>
      <x:c r="R29" s="6">
        <x:v>32.11</x:v>
      </x:c>
      <x:c r="S29" s="8">
        <x:v>29671.0941001882</x:v>
      </x:c>
      <x:c r="T29" s="12">
        <x:v>50659.6277009869</x:v>
      </x:c>
      <x:c r="U29" s="12">
        <x:v>5</x:v>
      </x:c>
      <x:c r="V29" s="12">
        <x:v>2500</x:v>
      </x:c>
      <x:c r="W29" s="12">
        <x:f>NA()</x:f>
      </x:c>
    </x:row>
    <x:row r="30">
      <x:c r="A30">
        <x:v>25493</x:v>
      </x:c>
      <x:c r="B30" s="1">
        <x:v>44228.4751565972</x:v>
      </x:c>
      <x:c r="C30" s="6">
        <x:v>1.39985801333333</x:v>
      </x:c>
      <x:c r="D30" s="14" t="s">
        <x:v>101</x:v>
      </x:c>
      <x:c r="E30" s="15">
        <x:v>44228.4699725694</x:v>
      </x:c>
      <x:c r="F30" t="s">
        <x:v>108</x:v>
      </x:c>
      <x:c r="G30" s="6">
        <x:v>71.4262435753842</x:v>
      </x:c>
      <x:c r="H30" t="s">
        <x:v>104</x:v>
      </x:c>
      <x:c r="I30" s="6">
        <x:v>10.3766861888503</x:v>
      </x:c>
      <x:c r="J30" t="s">
        <x:v>102</x:v>
      </x:c>
      <x:c r="K30" s="6">
        <x:v>1016</x:v>
      </x:c>
      <x:c r="L30" t="s">
        <x:v>103</x:v>
      </x:c>
      <x:c r="M30" t="s">
        <x:v>105</x:v>
      </x:c>
      <x:c r="N30" s="8">
        <x:v>0</x:v>
      </x:c>
      <x:c r="O30" s="8">
        <x:v>0</x:v>
      </x:c>
      <x:c r="Q30">
        <x:v>0</x:v>
      </x:c>
      <x:c r="R30" s="6">
        <x:v>32.117</x:v>
      </x:c>
      <x:c r="S30" s="8">
        <x:v>29675.5174340138</x:v>
      </x:c>
      <x:c r="T30" s="12">
        <x:v>50656.1545369276</x:v>
      </x:c>
      <x:c r="U30" s="12">
        <x:v>5</x:v>
      </x:c>
      <x:c r="V30" s="12">
        <x:v>2500</x:v>
      </x:c>
      <x:c r="W30" s="12">
        <x:f>NA()</x:f>
      </x:c>
    </x:row>
    <x:row r="31">
      <x:c r="A31">
        <x:v>25496</x:v>
      </x:c>
      <x:c r="B31" s="1">
        <x:v>44228.4751914005</x:v>
      </x:c>
      <x:c r="C31" s="6">
        <x:v>1.44995389666667</x:v>
      </x:c>
      <x:c r="D31" s="14" t="s">
        <x:v>101</x:v>
      </x:c>
      <x:c r="E31" s="15">
        <x:v>44228.4699725694</x:v>
      </x:c>
      <x:c r="F31" t="s">
        <x:v>108</x:v>
      </x:c>
      <x:c r="G31" s="6">
        <x:v>71.3044988324513</x:v>
      </x:c>
      <x:c r="H31" t="s">
        <x:v>104</x:v>
      </x:c>
      <x:c r="I31" s="6">
        <x:v>10.4131522409448</x:v>
      </x:c>
      <x:c r="J31" t="s">
        <x:v>102</x:v>
      </x:c>
      <x:c r="K31" s="6">
        <x:v>1016</x:v>
      </x:c>
      <x:c r="L31" t="s">
        <x:v>103</x:v>
      </x:c>
      <x:c r="M31" t="s">
        <x:v>105</x:v>
      </x:c>
      <x:c r="N31" s="8">
        <x:v>0</x:v>
      </x:c>
      <x:c r="O31" s="8">
        <x:v>0</x:v>
      </x:c>
      <x:c r="Q31">
        <x:v>0</x:v>
      </x:c>
      <x:c r="R31" s="6">
        <x:v>32.13</x:v>
      </x:c>
      <x:c r="S31" s="8">
        <x:v>29679.8119770085</x:v>
      </x:c>
      <x:c r="T31" s="12">
        <x:v>50655.8458217098</x:v>
      </x:c>
      <x:c r="U31" s="12">
        <x:v>5</x:v>
      </x:c>
      <x:c r="V31" s="12">
        <x:v>2500</x:v>
      </x:c>
      <x:c r="W31" s="12">
        <x:f>NA()</x:f>
      </x:c>
    </x:row>
    <x:row r="32">
      <x:c r="A32">
        <x:v>25499</x:v>
      </x:c>
      <x:c r="B32" s="1">
        <x:v>44228.4752262731</x:v>
      </x:c>
      <x:c r="C32" s="6">
        <x:v>1.500158435</x:v>
      </x:c>
      <x:c r="D32" s="14" t="s">
        <x:v>101</x:v>
      </x:c>
      <x:c r="E32" s="15">
        <x:v>44228.4699725694</x:v>
      </x:c>
      <x:c r="F32" t="s">
        <x:v>108</x:v>
      </x:c>
      <x:c r="G32" s="6">
        <x:v>71.4976615299151</x:v>
      </x:c>
      <x:c r="H32" t="s">
        <x:v>104</x:v>
      </x:c>
      <x:c r="I32" s="6">
        <x:v>10.3949191656234</x:v>
      </x:c>
      <x:c r="J32" t="s">
        <x:v>102</x:v>
      </x:c>
      <x:c r="K32" s="6">
        <x:v>1016</x:v>
      </x:c>
      <x:c r="L32" t="s">
        <x:v>103</x:v>
      </x:c>
      <x:c r="M32" t="s">
        <x:v>105</x:v>
      </x:c>
      <x:c r="N32" s="8">
        <x:v>0</x:v>
      </x:c>
      <x:c r="O32" s="8">
        <x:v>0</x:v>
      </x:c>
      <x:c r="Q32">
        <x:v>0</x:v>
      </x:c>
      <x:c r="R32" s="6">
        <x:v>32.102</x:v>
      </x:c>
      <x:c r="S32" s="8">
        <x:v>29678.7301650341</x:v>
      </x:c>
      <x:c r="T32" s="12">
        <x:v>50655.680046988</x:v>
      </x:c>
      <x:c r="U32" s="12">
        <x:v>5</x:v>
      </x:c>
      <x:c r="V32" s="12">
        <x:v>2500</x:v>
      </x:c>
      <x:c r="W32" s="12">
        <x:f>NA()</x:f>
      </x:c>
    </x:row>
    <x:row r="33">
      <x:c r="A33">
        <x:v>25502</x:v>
      </x:c>
      <x:c r="B33" s="1">
        <x:v>44228.4752606134</x:v>
      </x:c>
      <x:c r="C33" s="6">
        <x:v>1.54958339666667</x:v>
      </x:c>
      <x:c r="D33" s="14" t="s">
        <x:v>101</x:v>
      </x:c>
      <x:c r="E33" s="15">
        <x:v>44228.4699725694</x:v>
      </x:c>
      <x:c r="F33" t="s">
        <x:v>108</x:v>
      </x:c>
      <x:c r="G33" s="6">
        <x:v>71.4053162405028</x:v>
      </x:c>
      <x:c r="H33" t="s">
        <x:v>104</x:v>
      </x:c>
      <x:c r="I33" s="6">
        <x:v>10.3949191656234</x:v>
      </x:c>
      <x:c r="J33" t="s">
        <x:v>102</x:v>
      </x:c>
      <x:c r="K33" s="6">
        <x:v>1016</x:v>
      </x:c>
      <x:c r="L33" t="s">
        <x:v>103</x:v>
      </x:c>
      <x:c r="M33" t="s">
        <x:v>105</x:v>
      </x:c>
      <x:c r="N33" s="8">
        <x:v>0</x:v>
      </x:c>
      <x:c r="O33" s="8">
        <x:v>0</x:v>
      </x:c>
      <x:c r="Q33">
        <x:v>0</x:v>
      </x:c>
      <x:c r="R33" s="6">
        <x:v>32.117</x:v>
      </x:c>
      <x:c r="S33" s="8">
        <x:v>29674.2380029017</x:v>
      </x:c>
      <x:c r="T33" s="12">
        <x:v>50653.4894527674</x:v>
      </x:c>
      <x:c r="U33" s="12">
        <x:v>5</x:v>
      </x:c>
      <x:c r="V33" s="12">
        <x:v>2500</x:v>
      </x:c>
      <x:c r="W33" s="12">
        <x:f>NA()</x:f>
      </x:c>
    </x:row>
    <x:row r="34">
      <x:c r="A34">
        <x:v>25505</x:v>
      </x:c>
      <x:c r="B34" s="1">
        <x:v>44228.4752952199</x:v>
      </x:c>
      <x:c r="C34" s="6">
        <x:v>1.59947201333333</x:v>
      </x:c>
      <x:c r="D34" s="14" t="s">
        <x:v>101</x:v>
      </x:c>
      <x:c r="E34" s="15">
        <x:v>44228.4699725694</x:v>
      </x:c>
      <x:c r="F34" t="s">
        <x:v>108</x:v>
      </x:c>
      <x:c r="G34" s="6">
        <x:v>71.3889044436466</x:v>
      </x:c>
      <x:c r="H34" t="s">
        <x:v>104</x:v>
      </x:c>
      <x:c r="I34" s="6">
        <x:v>10.4253076792415</x:v>
      </x:c>
      <x:c r="J34" t="s">
        <x:v>102</x:v>
      </x:c>
      <x:c r="K34" s="6">
        <x:v>1016</x:v>
      </x:c>
      <x:c r="L34" t="s">
        <x:v>103</x:v>
      </x:c>
      <x:c r="M34" t="s">
        <x:v>105</x:v>
      </x:c>
      <x:c r="N34" s="8">
        <x:v>0</x:v>
      </x:c>
      <x:c r="O34" s="8">
        <x:v>0</x:v>
      </x:c>
      <x:c r="Q34">
        <x:v>0</x:v>
      </x:c>
      <x:c r="R34" s="6">
        <x:v>32.114</x:v>
      </x:c>
      <x:c r="S34" s="8">
        <x:v>29680.485412491</x:v>
      </x:c>
      <x:c r="T34" s="12">
        <x:v>50659.3226215033</x:v>
      </x:c>
      <x:c r="U34" s="12">
        <x:v>5</x:v>
      </x:c>
      <x:c r="V34" s="12">
        <x:v>2500</x:v>
      </x:c>
      <x:c r="W34" s="12">
        <x:f>NA()</x:f>
      </x:c>
    </x:row>
    <x:row r="35">
      <x:c r="A35">
        <x:v>25508</x:v>
      </x:c>
      <x:c r="B35" s="1">
        <x:v>44228.4753298958</x:v>
      </x:c>
      <x:c r="C35" s="6">
        <x:v>1.64939040333333</x:v>
      </x:c>
      <x:c r="D35" s="14" t="s">
        <x:v>101</x:v>
      </x:c>
      <x:c r="E35" s="15">
        <x:v>44228.4699725694</x:v>
      </x:c>
      <x:c r="F35" t="s">
        <x:v>108</x:v>
      </x:c>
      <x:c r="G35" s="6">
        <x:v>71.4299281666636</x:v>
      </x:c>
      <x:c r="H35" t="s">
        <x:v>104</x:v>
      </x:c>
      <x:c r="I35" s="6">
        <x:v>10.3949191656234</x:v>
      </x:c>
      <x:c r="J35" t="s">
        <x:v>102</x:v>
      </x:c>
      <x:c r="K35" s="6">
        <x:v>1016</x:v>
      </x:c>
      <x:c r="L35" t="s">
        <x:v>103</x:v>
      </x:c>
      <x:c r="M35" t="s">
        <x:v>105</x:v>
      </x:c>
      <x:c r="N35" s="8">
        <x:v>0</x:v>
      </x:c>
      <x:c r="O35" s="8">
        <x:v>0</x:v>
      </x:c>
      <x:c r="Q35">
        <x:v>0</x:v>
      </x:c>
      <x:c r="R35" s="6">
        <x:v>32.113</x:v>
      </x:c>
      <x:c r="S35" s="8">
        <x:v>29676.6902394369</x:v>
      </x:c>
      <x:c r="T35" s="12">
        <x:v>50655.0163626577</x:v>
      </x:c>
      <x:c r="U35" s="12">
        <x:v>5</x:v>
      </x:c>
      <x:c r="V35" s="12">
        <x:v>2500</x:v>
      </x:c>
      <x:c r="W35" s="12">
        <x:f>NA()</x:f>
      </x:c>
    </x:row>
    <x:row r="36">
      <x:c r="A36">
        <x:v>25511</x:v>
      </x:c>
      <x:c r="B36" s="1">
        <x:v>44228.4753646991</x:v>
      </x:c>
      <x:c r="C36" s="6">
        <x:v>1.69950574</x:v>
      </x:c>
      <x:c r="D36" s="14" t="s">
        <x:v>101</x:v>
      </x:c>
      <x:c r="E36" s="15">
        <x:v>44228.4699725694</x:v>
      </x:c>
      <x:c r="F36" t="s">
        <x:v>108</x:v>
      </x:c>
      <x:c r="G36" s="6">
        <x:v>71.4053162405028</x:v>
      </x:c>
      <x:c r="H36" t="s">
        <x:v>104</x:v>
      </x:c>
      <x:c r="I36" s="6">
        <x:v>10.3949191656234</x:v>
      </x:c>
      <x:c r="J36" t="s">
        <x:v>102</x:v>
      </x:c>
      <x:c r="K36" s="6">
        <x:v>1016</x:v>
      </x:c>
      <x:c r="L36" t="s">
        <x:v>103</x:v>
      </x:c>
      <x:c r="M36" t="s">
        <x:v>105</x:v>
      </x:c>
      <x:c r="N36" s="8">
        <x:v>0</x:v>
      </x:c>
      <x:c r="O36" s="8">
        <x:v>0</x:v>
      </x:c>
      <x:c r="Q36">
        <x:v>0</x:v>
      </x:c>
      <x:c r="R36" s="6">
        <x:v>32.117</x:v>
      </x:c>
      <x:c r="S36" s="8">
        <x:v>29675.6706812283</x:v>
      </x:c>
      <x:c r="T36" s="12">
        <x:v>50649.833846411</x:v>
      </x:c>
      <x:c r="U36" s="12">
        <x:v>5</x:v>
      </x:c>
      <x:c r="V36" s="12">
        <x:v>2500</x:v>
      </x:c>
      <x:c r="W36" s="12">
        <x:f>NA()</x:f>
      </x:c>
    </x:row>
    <x:row r="37">
      <x:c r="A37">
        <x:v>25514</x:v>
      </x:c>
      <x:c r="B37" s="1">
        <x:v>44228.4753998843</x:v>
      </x:c>
      <x:c r="C37" s="6">
        <x:v>1.75019259666667</x:v>
      </x:c>
      <x:c r="D37" s="14" t="s">
        <x:v>101</x:v>
      </x:c>
      <x:c r="E37" s="15">
        <x:v>44228.4699725694</x:v>
      </x:c>
      <x:c r="F37" t="s">
        <x:v>108</x:v>
      </x:c>
      <x:c r="G37" s="6">
        <x:v>71.4467491649887</x:v>
      </x:c>
      <x:c r="H37" t="s">
        <x:v>104</x:v>
      </x:c>
      <x:c r="I37" s="6">
        <x:v>10.4070745382205</x:v>
      </x:c>
      <x:c r="J37" t="s">
        <x:v>102</x:v>
      </x:c>
      <x:c r="K37" s="6">
        <x:v>1016</x:v>
      </x:c>
      <x:c r="L37" t="s">
        <x:v>103</x:v>
      </x:c>
      <x:c r="M37" t="s">
        <x:v>105</x:v>
      </x:c>
      <x:c r="N37" s="8">
        <x:v>0</x:v>
      </x:c>
      <x:c r="O37" s="8">
        <x:v>0</x:v>
      </x:c>
      <x:c r="Q37">
        <x:v>0</x:v>
      </x:c>
      <x:c r="R37" s="6">
        <x:v>32.108</x:v>
      </x:c>
      <x:c r="S37" s="8">
        <x:v>29662.142848616</x:v>
      </x:c>
      <x:c r="T37" s="12">
        <x:v>50651.7108579399</x:v>
      </x:c>
      <x:c r="U37" s="12">
        <x:v>5</x:v>
      </x:c>
      <x:c r="V37" s="12">
        <x:v>2500</x:v>
      </x:c>
      <x:c r="W37" s="12">
        <x:f>NA()</x:f>
      </x:c>
    </x:row>
    <x:row r="38">
      <x:c r="A38">
        <x:v>25517</x:v>
      </x:c>
      <x:c r="B38" s="1">
        <x:v>44228.4754345718</x:v>
      </x:c>
      <x:c r="C38" s="6">
        <x:v>1.80010508333333</x:v>
      </x:c>
      <x:c r="D38" s="14" t="s">
        <x:v>101</x:v>
      </x:c>
      <x:c r="E38" s="15">
        <x:v>44228.4699725694</x:v>
      </x:c>
      <x:c r="F38" t="s">
        <x:v>108</x:v>
      </x:c>
      <x:c r="G38" s="6">
        <x:v>71.3397188689892</x:v>
      </x:c>
      <x:c r="H38" t="s">
        <x:v>104</x:v>
      </x:c>
      <x:c r="I38" s="6">
        <x:v>10.4253076792415</x:v>
      </x:c>
      <x:c r="J38" t="s">
        <x:v>102</x:v>
      </x:c>
      <x:c r="K38" s="6">
        <x:v>1016</x:v>
      </x:c>
      <x:c r="L38" t="s">
        <x:v>103</x:v>
      </x:c>
      <x:c r="M38" t="s">
        <x:v>105</x:v>
      </x:c>
      <x:c r="N38" s="8">
        <x:v>0</x:v>
      </x:c>
      <x:c r="O38" s="8">
        <x:v>0</x:v>
      </x:c>
      <x:c r="Q38">
        <x:v>0</x:v>
      </x:c>
      <x:c r="R38" s="6">
        <x:v>32.122</x:v>
      </x:c>
      <x:c r="S38" s="8">
        <x:v>29676.0788931123</x:v>
      </x:c>
      <x:c r="T38" s="12">
        <x:v>50651.1653951308</x:v>
      </x:c>
      <x:c r="U38" s="12">
        <x:v>5</x:v>
      </x:c>
      <x:c r="V38" s="12">
        <x:v>2500</x:v>
      </x:c>
      <x:c r="W38" s="12">
        <x:f>NA()</x:f>
      </x:c>
    </x:row>
    <x:row r="39">
      <x:c r="A39">
        <x:v>25520</x:v>
      </x:c>
      <x:c r="B39" s="1">
        <x:v>44228.4754691319</x:v>
      </x:c>
      <x:c r="C39" s="6">
        <x:v>1.84990380166667</x:v>
      </x:c>
      <x:c r="D39" s="14" t="s">
        <x:v>101</x:v>
      </x:c>
      <x:c r="E39" s="15">
        <x:v>44228.4699725694</x:v>
      </x:c>
      <x:c r="F39" t="s">
        <x:v>108</x:v>
      </x:c>
      <x:c r="G39" s="6">
        <x:v>71.4098236502065</x:v>
      </x:c>
      <x:c r="H39" t="s">
        <x:v>104</x:v>
      </x:c>
      <x:c r="I39" s="6">
        <x:v>10.4070745382205</x:v>
      </x:c>
      <x:c r="J39" t="s">
        <x:v>102</x:v>
      </x:c>
      <x:c r="K39" s="6">
        <x:v>1016</x:v>
      </x:c>
      <x:c r="L39" t="s">
        <x:v>103</x:v>
      </x:c>
      <x:c r="M39" t="s">
        <x:v>105</x:v>
      </x:c>
      <x:c r="N39" s="8">
        <x:v>0</x:v>
      </x:c>
      <x:c r="O39" s="8">
        <x:v>0</x:v>
      </x:c>
      <x:c r="Q39">
        <x:v>0</x:v>
      </x:c>
      <x:c r="R39" s="6">
        <x:v>32.114</x:v>
      </x:c>
      <x:c r="S39" s="8">
        <x:v>29670.3625394307</x:v>
      </x:c>
      <x:c r="T39" s="12">
        <x:v>50653.5850443622</x:v>
      </x:c>
      <x:c r="U39" s="12">
        <x:v>5</x:v>
      </x:c>
      <x:c r="V39" s="12">
        <x:v>2500</x:v>
      </x:c>
      <x:c r="W39" s="12">
        <x:f>NA()</x:f>
      </x:c>
    </x:row>
    <x:row r="40">
      <x:c r="A40">
        <x:v>25523</x:v>
      </x:c>
      <x:c r="B40" s="1">
        <x:v>44228.4755038194</x:v>
      </x:c>
      <x:c r="C40" s="6">
        <x:v>1.89985236833333</x:v>
      </x:c>
      <x:c r="D40" s="14" t="s">
        <x:v>101</x:v>
      </x:c>
      <x:c r="E40" s="15">
        <x:v>44228.4699725694</x:v>
      </x:c>
      <x:c r="F40" t="s">
        <x:v>108</x:v>
      </x:c>
      <x:c r="G40" s="6">
        <x:v>71.3860411449919</x:v>
      </x:c>
      <x:c r="H40" t="s">
        <x:v>104</x:v>
      </x:c>
      <x:c r="I40" s="6">
        <x:v>10.400996846447</x:v>
      </x:c>
      <x:c r="J40" t="s">
        <x:v>102</x:v>
      </x:c>
      <x:c r="K40" s="6">
        <x:v>1016</x:v>
      </x:c>
      <x:c r="L40" t="s">
        <x:v>103</x:v>
      </x:c>
      <x:c r="M40" t="s">
        <x:v>105</x:v>
      </x:c>
      <x:c r="N40" s="8">
        <x:v>0</x:v>
      </x:c>
      <x:c r="O40" s="8">
        <x:v>0</x:v>
      </x:c>
      <x:c r="Q40">
        <x:v>0</x:v>
      </x:c>
      <x:c r="R40" s="6">
        <x:v>32.119</x:v>
      </x:c>
      <x:c r="S40" s="8">
        <x:v>29674.4502862432</x:v>
      </x:c>
      <x:c r="T40" s="12">
        <x:v>50651.7617240598</x:v>
      </x:c>
      <x:c r="U40" s="12">
        <x:v>5</x:v>
      </x:c>
      <x:c r="V40" s="12">
        <x:v>2500</x:v>
      </x:c>
      <x:c r="W40" s="12">
        <x:f>NA()</x:f>
      </x:c>
    </x:row>
    <x:row r="41">
      <x:c r="A41">
        <x:v>25526</x:v>
      </x:c>
      <x:c r="B41" s="1">
        <x:v>44228.4755385417</x:v>
      </x:c>
      <x:c r="C41" s="6">
        <x:v>1.94982228333333</x:v>
      </x:c>
      <x:c r="D41" s="14" t="s">
        <x:v>101</x:v>
      </x:c>
      <x:c r="E41" s="15">
        <x:v>44228.4699725694</x:v>
      </x:c>
      <x:c r="F41" t="s">
        <x:v>108</x:v>
      </x:c>
      <x:c r="G41" s="6">
        <x:v>71.3860411449919</x:v>
      </x:c>
      <x:c r="H41" t="s">
        <x:v>104</x:v>
      </x:c>
      <x:c r="I41" s="6">
        <x:v>10.400996846447</x:v>
      </x:c>
      <x:c r="J41" t="s">
        <x:v>102</x:v>
      </x:c>
      <x:c r="K41" s="6">
        <x:v>1016</x:v>
      </x:c>
      <x:c r="L41" t="s">
        <x:v>103</x:v>
      </x:c>
      <x:c r="M41" t="s">
        <x:v>105</x:v>
      </x:c>
      <x:c r="N41" s="8">
        <x:v>0</x:v>
      </x:c>
      <x:c r="O41" s="8">
        <x:v>0</x:v>
      </x:c>
      <x:c r="Q41">
        <x:v>0</x:v>
      </x:c>
      <x:c r="R41" s="6">
        <x:v>32.119</x:v>
      </x:c>
      <x:c r="S41" s="8">
        <x:v>29677.8894324487</x:v>
      </x:c>
      <x:c r="T41" s="12">
        <x:v>50648.6980622615</x:v>
      </x:c>
      <x:c r="U41" s="12">
        <x:v>5</x:v>
      </x:c>
      <x:c r="V41" s="12">
        <x:v>2500</x:v>
      </x:c>
      <x:c r="W41" s="12">
        <x:f>NA()</x:f>
      </x:c>
    </x:row>
    <x:row r="42">
      <x:c r="A42">
        <x:v>25529</x:v>
      </x:c>
      <x:c r="B42" s="1">
        <x:v>44228.4755732292</x:v>
      </x:c>
      <x:c r="C42" s="6">
        <x:v>1.99977612833333</x:v>
      </x:c>
      <x:c r="D42" s="14" t="s">
        <x:v>101</x:v>
      </x:c>
      <x:c r="E42" s="15">
        <x:v>44228.4699725694</x:v>
      </x:c>
      <x:c r="F42" t="s">
        <x:v>108</x:v>
      </x:c>
      <x:c r="G42" s="6">
        <x:v>71.3958766170386</x:v>
      </x:c>
      <x:c r="H42" t="s">
        <x:v>104</x:v>
      </x:c>
      <x:c r="I42" s="6">
        <x:v>10.419229954618</x:v>
      </x:c>
      <x:c r="J42" t="s">
        <x:v>102</x:v>
      </x:c>
      <x:c r="K42" s="6">
        <x:v>1016</x:v>
      </x:c>
      <x:c r="L42" t="s">
        <x:v>103</x:v>
      </x:c>
      <x:c r="M42" t="s">
        <x:v>105</x:v>
      </x:c>
      <x:c r="N42" s="8">
        <x:v>0</x:v>
      </x:c>
      <x:c r="O42" s="8">
        <x:v>0</x:v>
      </x:c>
      <x:c r="Q42">
        <x:v>0</x:v>
      </x:c>
      <x:c r="R42" s="6">
        <x:v>32.114</x:v>
      </x:c>
      <x:c r="S42" s="8">
        <x:v>29667.0181885566</x:v>
      </x:c>
      <x:c r="T42" s="12">
        <x:v>50645.847142533</x:v>
      </x:c>
      <x:c r="U42" s="12">
        <x:v>5</x:v>
      </x:c>
      <x:c r="V42" s="12">
        <x:v>2500</x:v>
      </x:c>
      <x:c r="W42" s="12">
        <x:f>NA()</x:f>
      </x:c>
    </x:row>
    <x:row r="43">
      <x:c r="A43">
        <x:v>25532</x:v>
      </x:c>
      <x:c r="B43" s="1">
        <x:v>44228.4756078356</x:v>
      </x:c>
      <x:c r="C43" s="6">
        <x:v>2.04964243</x:v>
      </x:c>
      <x:c r="D43" s="14" t="s">
        <x:v>101</x:v>
      </x:c>
      <x:c r="E43" s="15">
        <x:v>44228.4699725694</x:v>
      </x:c>
      <x:c r="F43" t="s">
        <x:v>108</x:v>
      </x:c>
      <x:c r="G43" s="6">
        <x:v>71.4012069591947</x:v>
      </x:c>
      <x:c r="H43" t="s">
        <x:v>104</x:v>
      </x:c>
      <x:c r="I43" s="6">
        <x:v>10.4253076792415</x:v>
      </x:c>
      <x:c r="J43" t="s">
        <x:v>102</x:v>
      </x:c>
      <x:c r="K43" s="6">
        <x:v>1016</x:v>
      </x:c>
      <x:c r="L43" t="s">
        <x:v>103</x:v>
      </x:c>
      <x:c r="M43" t="s">
        <x:v>105</x:v>
      </x:c>
      <x:c r="N43" s="8">
        <x:v>0</x:v>
      </x:c>
      <x:c r="O43" s="8">
        <x:v>0</x:v>
      </x:c>
      <x:c r="Q43">
        <x:v>0</x:v>
      </x:c>
      <x:c r="R43" s="6">
        <x:v>32.112</x:v>
      </x:c>
      <x:c r="S43" s="8">
        <x:v>29670.1000223298</x:v>
      </x:c>
      <x:c r="T43" s="12">
        <x:v>50648.6778914548</x:v>
      </x:c>
      <x:c r="U43" s="12">
        <x:v>5</x:v>
      </x:c>
      <x:c r="V43" s="12">
        <x:v>2500</x:v>
      </x:c>
      <x:c r="W43" s="12">
        <x:f>NA()</x:f>
      </x:c>
    </x:row>
    <x:row r="44">
      <x:c r="A44">
        <x:v>25535</x:v>
      </x:c>
      <x:c r="B44" s="1">
        <x:v>44228.4756425926</x:v>
      </x:c>
      <x:c r="C44" s="6">
        <x:v>2.09966127333333</x:v>
      </x:c>
      <x:c r="D44" s="14" t="s">
        <x:v>101</x:v>
      </x:c>
      <x:c r="E44" s="15">
        <x:v>44228.4699725694</x:v>
      </x:c>
      <x:c r="F44" t="s">
        <x:v>108</x:v>
      </x:c>
      <x:c r="G44" s="6">
        <x:v>71.3720982168836</x:v>
      </x:c>
      <x:c r="H44" t="s">
        <x:v>104</x:v>
      </x:c>
      <x:c r="I44" s="6">
        <x:v>10.4131522409448</x:v>
      </x:c>
      <x:c r="J44" t="s">
        <x:v>102</x:v>
      </x:c>
      <x:c r="K44" s="6">
        <x:v>1016</x:v>
      </x:c>
      <x:c r="L44" t="s">
        <x:v>103</x:v>
      </x:c>
      <x:c r="M44" t="s">
        <x:v>105</x:v>
      </x:c>
      <x:c r="N44" s="8">
        <x:v>0</x:v>
      </x:c>
      <x:c r="O44" s="8">
        <x:v>0</x:v>
      </x:c>
      <x:c r="Q44">
        <x:v>0</x:v>
      </x:c>
      <x:c r="R44" s="6">
        <x:v>32.119</x:v>
      </x:c>
      <x:c r="S44" s="8">
        <x:v>29674.4467334918</x:v>
      </x:c>
      <x:c r="T44" s="12">
        <x:v>50648.4116496951</x:v>
      </x:c>
      <x:c r="U44" s="12">
        <x:v>5</x:v>
      </x:c>
      <x:c r="V44" s="12">
        <x:v>2500</x:v>
      </x:c>
      <x:c r="W44" s="12">
        <x:f>NA()</x:f>
      </x:c>
    </x:row>
    <x:row r="45">
      <x:c r="A45">
        <x:v>25538</x:v>
      </x:c>
      <x:c r="B45" s="1">
        <x:v>44228.4756771991</x:v>
      </x:c>
      <x:c r="C45" s="6">
        <x:v>2.14952907333333</x:v>
      </x:c>
      <x:c r="D45" s="14" t="s">
        <x:v>101</x:v>
      </x:c>
      <x:c r="E45" s="15">
        <x:v>44228.4699725694</x:v>
      </x:c>
      <x:c r="F45" t="s">
        <x:v>108</x:v>
      </x:c>
      <x:c r="G45" s="6">
        <x:v>71.3782472862209</x:v>
      </x:c>
      <x:c r="H45" t="s">
        <x:v>104</x:v>
      </x:c>
      <x:c r="I45" s="6">
        <x:v>10.4131522409448</x:v>
      </x:c>
      <x:c r="J45" t="s">
        <x:v>102</x:v>
      </x:c>
      <x:c r="K45" s="6">
        <x:v>1016</x:v>
      </x:c>
      <x:c r="L45" t="s">
        <x:v>103</x:v>
      </x:c>
      <x:c r="M45" t="s">
        <x:v>105</x:v>
      </x:c>
      <x:c r="N45" s="8">
        <x:v>0</x:v>
      </x:c>
      <x:c r="O45" s="8">
        <x:v>0</x:v>
      </x:c>
      <x:c r="Q45">
        <x:v>0</x:v>
      </x:c>
      <x:c r="R45" s="6">
        <x:v>32.118</x:v>
      </x:c>
      <x:c r="S45" s="8">
        <x:v>29672.3196392716</x:v>
      </x:c>
      <x:c r="T45" s="12">
        <x:v>50648.5659927194</x:v>
      </x:c>
      <x:c r="U45" s="12">
        <x:v>5</x:v>
      </x:c>
      <x:c r="V45" s="12">
        <x:v>2500</x:v>
      </x:c>
      <x:c r="W45" s="12">
        <x:f>NA()</x:f>
      </x:c>
    </x:row>
    <x:row r="46">
      <x:c r="A46">
        <x:v>25541</x:v>
      </x:c>
      <x:c r="B46" s="1">
        <x:v>44228.4757118403</x:v>
      </x:c>
      <x:c r="C46" s="6">
        <x:v>2.199372565</x:v>
      </x:c>
      <x:c r="D46" s="14" t="s">
        <x:v>101</x:v>
      </x:c>
      <x:c r="E46" s="15">
        <x:v>44228.4699725694</x:v>
      </x:c>
      <x:c r="F46" t="s">
        <x:v>108</x:v>
      </x:c>
      <x:c r="G46" s="6">
        <x:v>71.3868637264486</x:v>
      </x:c>
      <x:c r="H46" t="s">
        <x:v>104</x:v>
      </x:c>
      <x:c r="I46" s="6">
        <x:v>10.3949191656234</x:v>
      </x:c>
      <x:c r="J46" t="s">
        <x:v>102</x:v>
      </x:c>
      <x:c r="K46" s="6">
        <x:v>1016</x:v>
      </x:c>
      <x:c r="L46" t="s">
        <x:v>103</x:v>
      </x:c>
      <x:c r="M46" t="s">
        <x:v>105</x:v>
      </x:c>
      <x:c r="N46" s="8">
        <x:v>0</x:v>
      </x:c>
      <x:c r="O46" s="8">
        <x:v>0</x:v>
      </x:c>
      <x:c r="Q46">
        <x:v>0</x:v>
      </x:c>
      <x:c r="R46" s="6">
        <x:v>32.12</x:v>
      </x:c>
      <x:c r="S46" s="8">
        <x:v>29671.6802818096</x:v>
      </x:c>
      <x:c r="T46" s="12">
        <x:v>50651.606526361</x:v>
      </x:c>
      <x:c r="U46" s="12">
        <x:v>5</x:v>
      </x:c>
      <x:c r="V46" s="12">
        <x:v>2500</x:v>
      </x:c>
      <x:c r="W46" s="12">
        <x:f>NA()</x:f>
      </x:c>
    </x:row>
    <x:row r="47">
      <x:c r="A47">
        <x:v>25544</x:v>
      </x:c>
      <x:c r="B47" s="1">
        <x:v>44228.4757466088</x:v>
      </x:c>
      <x:c r="C47" s="6">
        <x:v>2.24946579166667</x:v>
      </x:c>
      <x:c r="D47" s="14" t="s">
        <x:v>101</x:v>
      </x:c>
      <x:c r="E47" s="15">
        <x:v>44228.4699725694</x:v>
      </x:c>
      <x:c r="F47" t="s">
        <x:v>108</x:v>
      </x:c>
      <x:c r="G47" s="6">
        <x:v>71.4553725570457</x:v>
      </x:c>
      <x:c r="H47" t="s">
        <x:v>104</x:v>
      </x:c>
      <x:c r="I47" s="6">
        <x:v>10.3888414957496</x:v>
      </x:c>
      <x:c r="J47" t="s">
        <x:v>102</x:v>
      </x:c>
      <x:c r="K47" s="6">
        <x:v>1016</x:v>
      </x:c>
      <x:c r="L47" t="s">
        <x:v>103</x:v>
      </x:c>
      <x:c r="M47" t="s">
        <x:v>105</x:v>
      </x:c>
      <x:c r="N47" s="8">
        <x:v>0</x:v>
      </x:c>
      <x:c r="O47" s="8">
        <x:v>0</x:v>
      </x:c>
      <x:c r="Q47">
        <x:v>0</x:v>
      </x:c>
      <x:c r="R47" s="6">
        <x:v>32.11</x:v>
      </x:c>
      <x:c r="S47" s="8">
        <x:v>29669.3310287257</x:v>
      </x:c>
      <x:c r="T47" s="12">
        <x:v>50647.8927093535</x:v>
      </x:c>
      <x:c r="U47" s="12">
        <x:v>5</x:v>
      </x:c>
      <x:c r="V47" s="12">
        <x:v>2500</x:v>
      </x:c>
      <x:c r="W47" s="12">
        <x:f>NA()</x:f>
      </x:c>
    </x:row>
    <x:row r="48">
      <x:c r="A48">
        <x:v>25547</x:v>
      </x:c>
      <x:c r="B48" s="1">
        <x:v>44228.4757812847</x:v>
      </x:c>
      <x:c r="C48" s="6">
        <x:v>2.29938546666667</x:v>
      </x:c>
      <x:c r="D48" s="14" t="s">
        <x:v>101</x:v>
      </x:c>
      <x:c r="E48" s="15">
        <x:v>44228.4699725694</x:v>
      </x:c>
      <x:c r="F48" t="s">
        <x:v>108</x:v>
      </x:c>
      <x:c r="G48" s="6">
        <x:v>71.4044937269616</x:v>
      </x:c>
      <x:c r="H48" t="s">
        <x:v>104</x:v>
      </x:c>
      <x:c r="I48" s="6">
        <x:v>10.400996846447</x:v>
      </x:c>
      <x:c r="J48" t="s">
        <x:v>102</x:v>
      </x:c>
      <x:c r="K48" s="6">
        <x:v>1016</x:v>
      </x:c>
      <x:c r="L48" t="s">
        <x:v>103</x:v>
      </x:c>
      <x:c r="M48" t="s">
        <x:v>105</x:v>
      </x:c>
      <x:c r="N48" s="8">
        <x:v>0</x:v>
      </x:c>
      <x:c r="O48" s="8">
        <x:v>0</x:v>
      </x:c>
      <x:c r="Q48">
        <x:v>0</x:v>
      </x:c>
      <x:c r="R48" s="6">
        <x:v>32.116</x:v>
      </x:c>
      <x:c r="S48" s="8">
        <x:v>29670.2827411669</x:v>
      </x:c>
      <x:c r="T48" s="12">
        <x:v>50647.8567099172</x:v>
      </x:c>
      <x:c r="U48" s="12">
        <x:v>5</x:v>
      </x:c>
      <x:c r="V48" s="12">
        <x:v>2500</x:v>
      </x:c>
      <x:c r="W48" s="12">
        <x:f>NA()</x:f>
      </x:c>
    </x:row>
    <x:row r="49">
      <x:c r="A49">
        <x:v>25550</x:v>
      </x:c>
      <x:c r="B49" s="1">
        <x:v>44228.4758165162</x:v>
      </x:c>
      <x:c r="C49" s="6">
        <x:v>2.35008360666667</x:v>
      </x:c>
      <x:c r="D49" s="14" t="s">
        <x:v>101</x:v>
      </x:c>
      <x:c r="E49" s="15">
        <x:v>44228.4699725694</x:v>
      </x:c>
      <x:c r="F49" t="s">
        <x:v>108</x:v>
      </x:c>
      <x:c r="G49" s="6">
        <x:v>71.5099846609161</x:v>
      </x:c>
      <x:c r="H49" t="s">
        <x:v>104</x:v>
      </x:c>
      <x:c r="I49" s="6">
        <x:v>10.3949191656234</x:v>
      </x:c>
      <x:c r="J49" t="s">
        <x:v>102</x:v>
      </x:c>
      <x:c r="K49" s="6">
        <x:v>1016</x:v>
      </x:c>
      <x:c r="L49" t="s">
        <x:v>103</x:v>
      </x:c>
      <x:c r="M49" t="s">
        <x:v>105</x:v>
      </x:c>
      <x:c r="N49" s="8">
        <x:v>0</x:v>
      </x:c>
      <x:c r="O49" s="8">
        <x:v>0</x:v>
      </x:c>
      <x:c r="Q49">
        <x:v>0</x:v>
      </x:c>
      <x:c r="R49" s="6">
        <x:v>32.1</x:v>
      </x:c>
      <x:c r="S49" s="8">
        <x:v>29665.1045588347</x:v>
      </x:c>
      <x:c r="T49" s="12">
        <x:v>50644.9879158925</x:v>
      </x:c>
      <x:c r="U49" s="12">
        <x:v>5</x:v>
      </x:c>
      <x:c r="V49" s="12">
        <x:v>2500</x:v>
      </x:c>
      <x:c r="W49" s="12">
        <x:f>NA()</x:f>
      </x:c>
    </x:row>
    <x:row r="50">
      <x:c r="A50">
        <x:v>25553</x:v>
      </x:c>
      <x:c r="B50" s="1">
        <x:v>44228.4758511227</x:v>
      </x:c>
      <x:c r="C50" s="6">
        <x:v>2.399953475</x:v>
      </x:c>
      <x:c r="D50" s="14" t="s">
        <x:v>101</x:v>
      </x:c>
      <x:c r="E50" s="15">
        <x:v>44228.4699725694</x:v>
      </x:c>
      <x:c r="F50" t="s">
        <x:v>108</x:v>
      </x:c>
      <x:c r="G50" s="6">
        <x:v>71.4291057439763</x:v>
      </x:c>
      <x:c r="H50" t="s">
        <x:v>104</x:v>
      </x:c>
      <x:c r="I50" s="6">
        <x:v>10.400996846447</x:v>
      </x:c>
      <x:c r="J50" t="s">
        <x:v>102</x:v>
      </x:c>
      <x:c r="K50" s="6">
        <x:v>1016</x:v>
      </x:c>
      <x:c r="L50" t="s">
        <x:v>103</x:v>
      </x:c>
      <x:c r="M50" t="s">
        <x:v>105</x:v>
      </x:c>
      <x:c r="N50" s="8">
        <x:v>0</x:v>
      </x:c>
      <x:c r="O50" s="8">
        <x:v>0</x:v>
      </x:c>
      <x:c r="Q50">
        <x:v>0</x:v>
      </x:c>
      <x:c r="R50" s="6">
        <x:v>32.112</x:v>
      </x:c>
      <x:c r="S50" s="8">
        <x:v>29635.71940088</x:v>
      </x:c>
      <x:c r="T50" s="12">
        <x:v>50650.6125077839</x:v>
      </x:c>
      <x:c r="U50" s="12">
        <x:v>5</x:v>
      </x:c>
      <x:c r="V50" s="12">
        <x:v>2500</x:v>
      </x:c>
      <x:c r="W50" s="12">
        <x:f>NA()</x:f>
      </x:c>
    </x:row>
    <x:row r="51">
      <x:c r="A51">
        <x:v>25556</x:v>
      </x:c>
      <x:c r="B51" s="1">
        <x:v>44228.4758858449</x:v>
      </x:c>
      <x:c r="C51" s="6">
        <x:v>2.44994266333333</x:v>
      </x:c>
      <x:c r="D51" s="14" t="s">
        <x:v>101</x:v>
      </x:c>
      <x:c r="E51" s="15">
        <x:v>44228.4699725694</x:v>
      </x:c>
      <x:c r="F51" t="s">
        <x:v>108</x:v>
      </x:c>
      <x:c r="G51" s="6">
        <x:v>71.3606239292534</x:v>
      </x:c>
      <x:c r="H51" t="s">
        <x:v>104</x:v>
      </x:c>
      <x:c r="I51" s="6">
        <x:v>10.4070745382205</x:v>
      </x:c>
      <x:c r="J51" t="s">
        <x:v>102</x:v>
      </x:c>
      <x:c r="K51" s="6">
        <x:v>1016</x:v>
      </x:c>
      <x:c r="L51" t="s">
        <x:v>103</x:v>
      </x:c>
      <x:c r="M51" t="s">
        <x:v>105</x:v>
      </x:c>
      <x:c r="N51" s="8">
        <x:v>0</x:v>
      </x:c>
      <x:c r="O51" s="8">
        <x:v>0</x:v>
      </x:c>
      <x:c r="Q51">
        <x:v>0</x:v>
      </x:c>
      <x:c r="R51" s="6">
        <x:v>32.122</x:v>
      </x:c>
      <x:c r="S51" s="8">
        <x:v>29636.8592312348</x:v>
      </x:c>
      <x:c r="T51" s="12">
        <x:v>50645.1944772932</x:v>
      </x:c>
      <x:c r="U51" s="12">
        <x:v>5</x:v>
      </x:c>
      <x:c r="V51" s="12">
        <x:v>2500</x:v>
      </x:c>
      <x:c r="W51" s="12">
        <x:f>NA()</x:f>
      </x:c>
    </x:row>
    <x:row r="52">
      <x:c r="A52">
        <x:v>25559</x:v>
      </x:c>
      <x:c r="B52" s="1">
        <x:v>44228.4759204514</x:v>
      </x:c>
      <x:c r="C52" s="6">
        <x:v>2.49975580333333</x:v>
      </x:c>
      <x:c r="D52" s="14" t="s">
        <x:v>101</x:v>
      </x:c>
      <x:c r="E52" s="15">
        <x:v>44228.4699725694</x:v>
      </x:c>
      <x:c r="F52" t="s">
        <x:v>108</x:v>
      </x:c>
      <x:c r="G52" s="6">
        <x:v>71.396698167432</x:v>
      </x:c>
      <x:c r="H52" t="s">
        <x:v>104</x:v>
      </x:c>
      <x:c r="I52" s="6">
        <x:v>10.4131522409448</x:v>
      </x:c>
      <x:c r="J52" t="s">
        <x:v>102</x:v>
      </x:c>
      <x:c r="K52" s="6">
        <x:v>1016</x:v>
      </x:c>
      <x:c r="L52" t="s">
        <x:v>103</x:v>
      </x:c>
      <x:c r="M52" t="s">
        <x:v>105</x:v>
      </x:c>
      <x:c r="N52" s="8">
        <x:v>0</x:v>
      </x:c>
      <x:c r="O52" s="8">
        <x:v>0</x:v>
      </x:c>
      <x:c r="Q52">
        <x:v>0</x:v>
      </x:c>
      <x:c r="R52" s="6">
        <x:v>32.115</x:v>
      </x:c>
      <x:c r="S52" s="8">
        <x:v>29636.0857655338</x:v>
      </x:c>
      <x:c r="T52" s="12">
        <x:v>50646.4920162646</x:v>
      </x:c>
      <x:c r="U52" s="12">
        <x:v>5</x:v>
      </x:c>
      <x:c r="V52" s="12">
        <x:v>2500</x:v>
      </x:c>
      <x:c r="W52" s="12">
        <x:f>NA()</x:f>
      </x:c>
    </x:row>
    <x:row r="53">
      <x:c r="A53">
        <x:v>25562</x:v>
      </x:c>
      <x:c r="B53" s="1">
        <x:v>44228.4759550579</x:v>
      </x:c>
      <x:c r="C53" s="6">
        <x:v>2.54961232666667</x:v>
      </x:c>
      <x:c r="D53" s="14" t="s">
        <x:v>101</x:v>
      </x:c>
      <x:c r="E53" s="15">
        <x:v>44228.4699725694</x:v>
      </x:c>
      <x:c r="F53" t="s">
        <x:v>108</x:v>
      </x:c>
      <x:c r="G53" s="6">
        <x:v>71.4869862750018</x:v>
      </x:c>
      <x:c r="H53" t="s">
        <x:v>104</x:v>
      </x:c>
      <x:c r="I53" s="6">
        <x:v>10.3827638368248</x:v>
      </x:c>
      <x:c r="J53" t="s">
        <x:v>102</x:v>
      </x:c>
      <x:c r="K53" s="6">
        <x:v>1016</x:v>
      </x:c>
      <x:c r="L53" t="s">
        <x:v>103</x:v>
      </x:c>
      <x:c r="M53" t="s">
        <x:v>105</x:v>
      </x:c>
      <x:c r="N53" s="8">
        <x:v>0</x:v>
      </x:c>
      <x:c r="O53" s="8">
        <x:v>0</x:v>
      </x:c>
      <x:c r="Q53">
        <x:v>0</x:v>
      </x:c>
      <x:c r="R53" s="6">
        <x:v>32.106</x:v>
      </x:c>
      <x:c r="S53" s="8">
        <x:v>29640.7777457136</x:v>
      </x:c>
      <x:c r="T53" s="12">
        <x:v>50647.4509952597</x:v>
      </x:c>
      <x:c r="U53" s="12">
        <x:v>5</x:v>
      </x:c>
      <x:c r="V53" s="12">
        <x:v>2500</x:v>
      </x:c>
      <x:c r="W53" s="12">
        <x:f>NA()</x:f>
      </x:c>
    </x:row>
    <x:row r="54">
      <x:c r="A54">
        <x:v>25565</x:v>
      </x:c>
      <x:c r="B54" s="1">
        <x:v>44228.4759896644</x:v>
      </x:c>
      <x:c r="C54" s="6">
        <x:v>2.599467695</x:v>
      </x:c>
      <x:c r="D54" s="14" t="s">
        <x:v>101</x:v>
      </x:c>
      <x:c r="E54" s="15">
        <x:v>44228.4699725694</x:v>
      </x:c>
      <x:c r="F54" t="s">
        <x:v>108</x:v>
      </x:c>
      <x:c r="G54" s="6">
        <x:v>71.4512625442918</x:v>
      </x:c>
      <x:c r="H54" t="s">
        <x:v>104</x:v>
      </x:c>
      <x:c r="I54" s="6">
        <x:v>10.419229954618</x:v>
      </x:c>
      <x:c r="J54" t="s">
        <x:v>102</x:v>
      </x:c>
      <x:c r="K54" s="6">
        <x:v>1016</x:v>
      </x:c>
      <x:c r="L54" t="s">
        <x:v>103</x:v>
      </x:c>
      <x:c r="M54" t="s">
        <x:v>105</x:v>
      </x:c>
      <x:c r="N54" s="8">
        <x:v>0</x:v>
      </x:c>
      <x:c r="O54" s="8">
        <x:v>0</x:v>
      </x:c>
      <x:c r="Q54">
        <x:v>0</x:v>
      </x:c>
      <x:c r="R54" s="6">
        <x:v>32.105</x:v>
      </x:c>
      <x:c r="S54" s="8">
        <x:v>29628.6120403286</x:v>
      </x:c>
      <x:c r="T54" s="12">
        <x:v>50649.1705727801</x:v>
      </x:c>
      <x:c r="U54" s="12">
        <x:v>5</x:v>
      </x:c>
      <x:c r="V54" s="12">
        <x:v>2500</x:v>
      </x:c>
      <x:c r="W54" s="12">
        <x:f>NA()</x:f>
      </x:c>
    </x:row>
    <x:row r="55">
      <x:c r="A55">
        <x:v>25568</x:v>
      </x:c>
      <x:c r="B55" s="1">
        <x:v>44228.4760248843</x:v>
      </x:c>
      <x:c r="C55" s="6">
        <x:v>2.65018697333333</x:v>
      </x:c>
      <x:c r="D55" s="14" t="s">
        <x:v>101</x:v>
      </x:c>
      <x:c r="E55" s="15">
        <x:v>44228.4699725694</x:v>
      </x:c>
      <x:c r="F55" t="s">
        <x:v>108</x:v>
      </x:c>
      <x:c r="G55" s="6">
        <x:v>71.5292963463698</x:v>
      </x:c>
      <x:c r="H55" t="s">
        <x:v>104</x:v>
      </x:c>
      <x:c r="I55" s="6">
        <x:v>10.3888414957496</x:v>
      </x:c>
      <x:c r="J55" t="s">
        <x:v>102</x:v>
      </x:c>
      <x:c r="K55" s="6">
        <x:v>1016</x:v>
      </x:c>
      <x:c r="L55" t="s">
        <x:v>103</x:v>
      </x:c>
      <x:c r="M55" t="s">
        <x:v>105</x:v>
      </x:c>
      <x:c r="N55" s="8">
        <x:v>0</x:v>
      </x:c>
      <x:c r="O55" s="8">
        <x:v>0</x:v>
      </x:c>
      <x:c r="Q55">
        <x:v>0</x:v>
      </x:c>
      <x:c r="R55" s="6">
        <x:v>32.098</x:v>
      </x:c>
      <x:c r="S55" s="8">
        <x:v>29628.258749967</x:v>
      </x:c>
      <x:c r="T55" s="12">
        <x:v>50647.4069655103</x:v>
      </x:c>
      <x:c r="U55" s="12">
        <x:v>5</x:v>
      </x:c>
      <x:c r="V55" s="12">
        <x:v>2500</x:v>
      </x:c>
      <x:c r="W55" s="12">
        <x:f>NA()</x:f>
      </x:c>
    </x:row>
    <x:row r="56">
      <x:c r="A56">
        <x:v>25571</x:v>
      </x:c>
      <x:c r="B56" s="1">
        <x:v>44228.4760594907</x:v>
      </x:c>
      <x:c r="C56" s="6">
        <x:v>2.70002022</x:v>
      </x:c>
      <x:c r="D56" s="14" t="s">
        <x:v>101</x:v>
      </x:c>
      <x:c r="E56" s="15">
        <x:v>44228.4699725694</x:v>
      </x:c>
      <x:c r="F56" t="s">
        <x:v>108</x:v>
      </x:c>
      <x:c r="G56" s="6">
        <x:v>71.4249985622748</x:v>
      </x:c>
      <x:c r="H56" t="s">
        <x:v>104</x:v>
      </x:c>
      <x:c r="I56" s="6">
        <x:v>10.4313854148158</x:v>
      </x:c>
      <x:c r="J56" t="s">
        <x:v>102</x:v>
      </x:c>
      <x:c r="K56" s="6">
        <x:v>1016</x:v>
      </x:c>
      <x:c r="L56" t="s">
        <x:v>103</x:v>
      </x:c>
      <x:c r="M56" t="s">
        <x:v>105</x:v>
      </x:c>
      <x:c r="N56" s="8">
        <x:v>0</x:v>
      </x:c>
      <x:c r="O56" s="8">
        <x:v>0</x:v>
      </x:c>
      <x:c r="Q56">
        <x:v>0</x:v>
      </x:c>
      <x:c r="R56" s="6">
        <x:v>32.107</x:v>
      </x:c>
      <x:c r="S56" s="8">
        <x:v>29579.9938878154</x:v>
      </x:c>
      <x:c r="T56" s="12">
        <x:v>50653.4523676684</x:v>
      </x:c>
      <x:c r="U56" s="12">
        <x:v>5</x:v>
      </x:c>
      <x:c r="V56" s="12">
        <x:v>2500</x:v>
      </x:c>
      <x:c r="W56" s="12">
        <x:f>NA()</x:f>
      </x:c>
    </x:row>
    <x:row r="57">
      <x:c r="A57">
        <x:v>25574</x:v>
      </x:c>
      <x:c r="B57" s="1">
        <x:v>44228.4760941782</x:v>
      </x:c>
      <x:c r="C57" s="6">
        <x:v>2.74993417833333</x:v>
      </x:c>
      <x:c r="D57" s="14" t="s">
        <x:v>101</x:v>
      </x:c>
      <x:c r="E57" s="15">
        <x:v>44228.4699725694</x:v>
      </x:c>
      <x:c r="F57" t="s">
        <x:v>108</x:v>
      </x:c>
      <x:c r="G57" s="6">
        <x:v>71.4984840302284</x:v>
      </x:c>
      <x:c r="H57" t="s">
        <x:v>104</x:v>
      </x:c>
      <x:c r="I57" s="6">
        <x:v>10.3888414957496</x:v>
      </x:c>
      <x:c r="J57" t="s">
        <x:v>102</x:v>
      </x:c>
      <x:c r="K57" s="6">
        <x:v>1016</x:v>
      </x:c>
      <x:c r="L57" t="s">
        <x:v>103</x:v>
      </x:c>
      <x:c r="M57" t="s">
        <x:v>105</x:v>
      </x:c>
      <x:c r="N57" s="8">
        <x:v>0</x:v>
      </x:c>
      <x:c r="O57" s="8">
        <x:v>0</x:v>
      </x:c>
      <x:c r="Q57">
        <x:v>0</x:v>
      </x:c>
      <x:c r="R57" s="6">
        <x:v>32.103</x:v>
      </x:c>
      <x:c r="S57" s="8">
        <x:v>29662.4711619409</x:v>
      </x:c>
      <x:c r="T57" s="12">
        <x:v>50645.0903760275</x:v>
      </x:c>
      <x:c r="U57" s="12">
        <x:v>5</x:v>
      </x:c>
      <x:c r="V57" s="12">
        <x:v>2500</x:v>
      </x:c>
      <x:c r="W57" s="12">
        <x:f>NA()</x:f>
      </x:c>
    </x:row>
    <x:row r="58">
      <x:c r="A58">
        <x:v>25577</x:v>
      </x:c>
      <x:c r="B58" s="1">
        <x:v>44228.4761288194</x:v>
      </x:c>
      <x:c r="C58" s="6">
        <x:v>2.79985599333333</x:v>
      </x:c>
      <x:c r="D58" s="14" t="s">
        <x:v>101</x:v>
      </x:c>
      <x:c r="E58" s="15">
        <x:v>44228.4699725694</x:v>
      </x:c>
      <x:c r="F58" t="s">
        <x:v>108</x:v>
      </x:c>
      <x:c r="G58" s="6">
        <x:v>71.3872629398803</x:v>
      </x:c>
      <x:c r="H58" t="s">
        <x:v>104</x:v>
      </x:c>
      <x:c r="I58" s="6">
        <x:v>10.4374631613391</x:v>
      </x:c>
      <x:c r="J58" t="s">
        <x:v>102</x:v>
      </x:c>
      <x:c r="K58" s="6">
        <x:v>1016</x:v>
      </x:c>
      <x:c r="L58" t="s">
        <x:v>103</x:v>
      </x:c>
      <x:c r="M58" t="s">
        <x:v>105</x:v>
      </x:c>
      <x:c r="N58" s="8">
        <x:v>0</x:v>
      </x:c>
      <x:c r="O58" s="8">
        <x:v>0</x:v>
      </x:c>
      <x:c r="Q58">
        <x:v>0</x:v>
      </x:c>
      <x:c r="R58" s="6">
        <x:v>32.112</x:v>
      </x:c>
      <x:c r="S58" s="8">
        <x:v>29607.8460697814</x:v>
      </x:c>
      <x:c r="T58" s="12">
        <x:v>50643.9306258532</x:v>
      </x:c>
      <x:c r="U58" s="12">
        <x:v>5</x:v>
      </x:c>
      <x:c r="V58" s="12">
        <x:v>2500</x:v>
      </x:c>
      <x:c r="W58" s="12">
        <x:f>NA()</x:f>
      </x:c>
    </x:row>
    <x:row r="59">
      <x:c r="A59">
        <x:v>25580</x:v>
      </x:c>
      <x:c r="B59" s="1">
        <x:v>44228.4761637384</x:v>
      </x:c>
      <x:c r="C59" s="6">
        <x:v>2.85008351</x:v>
      </x:c>
      <x:c r="D59" s="14" t="s">
        <x:v>101</x:v>
      </x:c>
      <x:c r="E59" s="15">
        <x:v>44228.4699725694</x:v>
      </x:c>
      <x:c r="F59" t="s">
        <x:v>108</x:v>
      </x:c>
      <x:c r="G59" s="6">
        <x:v>71.3470901984596</x:v>
      </x:c>
      <x:c r="H59" t="s">
        <x:v>104</x:v>
      </x:c>
      <x:c r="I59" s="6">
        <x:v>10.4617742569367</x:v>
      </x:c>
      <x:c r="J59" t="s">
        <x:v>102</x:v>
      </x:c>
      <x:c r="K59" s="6">
        <x:v>1016</x:v>
      </x:c>
      <x:c r="L59" t="s">
        <x:v>103</x:v>
      </x:c>
      <x:c r="M59" t="s">
        <x:v>105</x:v>
      </x:c>
      <x:c r="N59" s="8">
        <x:v>0</x:v>
      </x:c>
      <x:c r="O59" s="8">
        <x:v>0</x:v>
      </x:c>
      <x:c r="Q59">
        <x:v>0</x:v>
      </x:c>
      <x:c r="R59" s="6">
        <x:v>32.114</x:v>
      </x:c>
      <x:c r="S59" s="8">
        <x:v>29601.8900982604</x:v>
      </x:c>
      <x:c r="T59" s="12">
        <x:v>50650.6249363758</x:v>
      </x:c>
      <x:c r="U59" s="12">
        <x:v>5</x:v>
      </x:c>
      <x:c r="V59" s="12">
        <x:v>2500</x:v>
      </x:c>
      <x:c r="W59" s="12">
        <x:f>NA()</x:f>
      </x:c>
    </x:row>
    <x:row r="60">
      <x:c r="A60">
        <x:v>25583</x:v>
      </x:c>
      <x:c r="B60" s="1">
        <x:v>44228.4761983449</x:v>
      </x:c>
      <x:c r="C60" s="6">
        <x:v>2.89994852666667</x:v>
      </x:c>
      <x:c r="D60" s="14" t="s">
        <x:v>101</x:v>
      </x:c>
      <x:c r="E60" s="15">
        <x:v>44228.4699725694</x:v>
      </x:c>
      <x:c r="F60" t="s">
        <x:v>108</x:v>
      </x:c>
      <x:c r="G60" s="6">
        <x:v>71.3569295132651</x:v>
      </x:c>
      <x:c r="H60" t="s">
        <x:v>104</x:v>
      </x:c>
      <x:c r="I60" s="6">
        <x:v>10.4800076936144</x:v>
      </x:c>
      <x:c r="J60" t="s">
        <x:v>102</x:v>
      </x:c>
      <x:c r="K60" s="6">
        <x:v>1016</x:v>
      </x:c>
      <x:c r="L60" t="s">
        <x:v>103</x:v>
      </x:c>
      <x:c r="M60" t="s">
        <x:v>105</x:v>
      </x:c>
      <x:c r="N60" s="8">
        <x:v>0</x:v>
      </x:c>
      <x:c r="O60" s="8">
        <x:v>0</x:v>
      </x:c>
      <x:c r="Q60">
        <x:v>0</x:v>
      </x:c>
      <x:c r="R60" s="6">
        <x:v>32.109</x:v>
      </x:c>
      <x:c r="S60" s="8">
        <x:v>29602.9057237006</x:v>
      </x:c>
      <x:c r="T60" s="12">
        <x:v>50637.5454825117</x:v>
      </x:c>
      <x:c r="U60" s="12">
        <x:v>5</x:v>
      </x:c>
      <x:c r="V60" s="12">
        <x:v>2500</x:v>
      </x:c>
      <x:c r="W60" s="12">
        <x:f>NA()</x:f>
      </x:c>
    </x:row>
    <x:row r="61">
      <x:c r="A61">
        <x:v>25586</x:v>
      </x:c>
      <x:c r="B61" s="1">
        <x:v>44228.4762329861</x:v>
      </x:c>
      <x:c r="C61" s="6">
        <x:v>2.949860725</x:v>
      </x:c>
      <x:c r="D61" s="14" t="s">
        <x:v>101</x:v>
      </x:c>
      <x:c r="E61" s="15">
        <x:v>44228.4699725694</x:v>
      </x:c>
      <x:c r="F61" t="s">
        <x:v>108</x:v>
      </x:c>
      <x:c r="G61" s="6">
        <x:v>71.3491455927823</x:v>
      </x:c>
      <x:c r="H61" t="s">
        <x:v>104</x:v>
      </x:c>
      <x:c r="I61" s="6">
        <x:v>10.4921633728181</x:v>
      </x:c>
      <x:c r="J61" t="s">
        <x:v>102</x:v>
      </x:c>
      <x:c r="K61" s="6">
        <x:v>1016</x:v>
      </x:c>
      <x:c r="L61" t="s">
        <x:v>103</x:v>
      </x:c>
      <x:c r="M61" t="s">
        <x:v>105</x:v>
      </x:c>
      <x:c r="N61" s="8">
        <x:v>0</x:v>
      </x:c>
      <x:c r="O61" s="8">
        <x:v>0</x:v>
      </x:c>
      <x:c r="Q61">
        <x:v>0</x:v>
      </x:c>
      <x:c r="R61" s="6">
        <x:v>32.108</x:v>
      </x:c>
      <x:c r="S61" s="8">
        <x:v>29607.9552855719</x:v>
      </x:c>
      <x:c r="T61" s="12">
        <x:v>50649.7829567798</x:v>
      </x:c>
      <x:c r="U61" s="12">
        <x:v>5</x:v>
      </x:c>
      <x:c r="V61" s="12">
        <x:v>2500</x:v>
      </x:c>
      <x:c r="W61" s="12">
        <x:f>NA()</x:f>
      </x:c>
    </x:row>
    <x:row r="62">
      <x:c r="A62">
        <x:v>25589</x:v>
      </x:c>
      <x:c r="B62" s="1">
        <x:v>44228.4762678241</x:v>
      </x:c>
      <x:c r="C62" s="6">
        <x:v>3.0000186</x:v>
      </x:c>
      <x:c r="D62" s="14" t="s">
        <x:v>101</x:v>
      </x:c>
      <x:c r="E62" s="15">
        <x:v>44228.4699725694</x:v>
      </x:c>
      <x:c r="F62" t="s">
        <x:v>108</x:v>
      </x:c>
      <x:c r="G62" s="6">
        <x:v>71.3360336779913</x:v>
      </x:c>
      <x:c r="H62" t="s">
        <x:v>104</x:v>
      </x:c>
      <x:c r="I62" s="6">
        <x:v>10.4982412288473</x:v>
      </x:c>
      <x:c r="J62" t="s">
        <x:v>102</x:v>
      </x:c>
      <x:c r="K62" s="6">
        <x:v>1016</x:v>
      </x:c>
      <x:c r="L62" t="s">
        <x:v>103</x:v>
      </x:c>
      <x:c r="M62" t="s">
        <x:v>105</x:v>
      </x:c>
      <x:c r="N62" s="8">
        <x:v>0</x:v>
      </x:c>
      <x:c r="O62" s="8">
        <x:v>0</x:v>
      </x:c>
      <x:c r="Q62">
        <x:v>0</x:v>
      </x:c>
      <x:c r="R62" s="6">
        <x:v>32.109</x:v>
      </x:c>
      <x:c r="S62" s="8">
        <x:v>29605.2662832387</x:v>
      </x:c>
      <x:c r="T62" s="12">
        <x:v>50641.0480139109</x:v>
      </x:c>
      <x:c r="U62" s="12">
        <x:v>5</x:v>
      </x:c>
      <x:c r="V62" s="12">
        <x:v>2500</x:v>
      </x:c>
      <x:c r="W62" s="12">
        <x:f>NA()</x:f>
      </x:c>
    </x:row>
    <x:row r="63">
      <x:c r="A63">
        <x:v>25592</x:v>
      </x:c>
      <x:c r="B63" s="1">
        <x:v>44228.4763023958</x:v>
      </x:c>
      <x:c r="C63" s="6">
        <x:v>3.04980096166667</x:v>
      </x:c>
      <x:c r="D63" s="14" t="s">
        <x:v>101</x:v>
      </x:c>
      <x:c r="E63" s="15">
        <x:v>44228.4699725694</x:v>
      </x:c>
      <x:c r="F63" t="s">
        <x:v>108</x:v>
      </x:c>
      <x:c r="G63" s="6">
        <x:v>71.3606251165706</x:v>
      </x:c>
      <x:c r="H63" t="s">
        <x:v>104</x:v>
      </x:c>
      <x:c r="I63" s="6">
        <x:v>10.4982412288473</x:v>
      </x:c>
      <x:c r="J63" t="s">
        <x:v>102</x:v>
      </x:c>
      <x:c r="K63" s="6">
        <x:v>1016</x:v>
      </x:c>
      <x:c r="L63" t="s">
        <x:v>103</x:v>
      </x:c>
      <x:c r="M63" t="s">
        <x:v>105</x:v>
      </x:c>
      <x:c r="N63" s="8">
        <x:v>0</x:v>
      </x:c>
      <x:c r="O63" s="8">
        <x:v>0</x:v>
      </x:c>
      <x:c r="Q63">
        <x:v>0</x:v>
      </x:c>
      <x:c r="R63" s="6">
        <x:v>32.105</x:v>
      </x:c>
      <x:c r="S63" s="8">
        <x:v>29602.8267988932</x:v>
      </x:c>
      <x:c r="T63" s="12">
        <x:v>50652.3955565381</x:v>
      </x:c>
      <x:c r="U63" s="12">
        <x:v>5</x:v>
      </x:c>
      <x:c r="V63" s="12">
        <x:v>2500</x:v>
      </x:c>
      <x:c r="W63" s="12">
        <x:f>NA()</x:f>
      </x:c>
    </x:row>
    <x:row r="64">
      <x:c r="A64">
        <x:v>25595</x:v>
      </x:c>
      <x:c r="B64" s="1">
        <x:v>44228.4763370718</x:v>
      </x:c>
      <x:c r="C64" s="6">
        <x:v>3.099700635</x:v>
      </x:c>
      <x:c r="D64" s="14" t="s">
        <x:v>101</x:v>
      </x:c>
      <x:c r="E64" s="15">
        <x:v>44228.4699725694</x:v>
      </x:c>
      <x:c r="F64" t="s">
        <x:v>108</x:v>
      </x:c>
      <x:c r="G64" s="6">
        <x:v>71.3528425292956</x:v>
      </x:c>
      <x:c r="H64" t="s">
        <x:v>104</x:v>
      </x:c>
      <x:c r="I64" s="6">
        <x:v>10.5103969737561</x:v>
      </x:c>
      <x:c r="J64" t="s">
        <x:v>102</x:v>
      </x:c>
      <x:c r="K64" s="6">
        <x:v>1016</x:v>
      </x:c>
      <x:c r="L64" t="s">
        <x:v>103</x:v>
      </x:c>
      <x:c r="M64" t="s">
        <x:v>105</x:v>
      </x:c>
      <x:c r="N64" s="8">
        <x:v>0</x:v>
      </x:c>
      <x:c r="O64" s="8">
        <x:v>0</x:v>
      </x:c>
      <x:c r="Q64">
        <x:v>0</x:v>
      </x:c>
      <x:c r="R64" s="6">
        <x:v>32.104</x:v>
      </x:c>
      <x:c r="S64" s="8">
        <x:v>29603.6120326574</x:v>
      </x:c>
      <x:c r="T64" s="12">
        <x:v>50641.4540612174</x:v>
      </x:c>
      <x:c r="U64" s="12">
        <x:v>5</x:v>
      </x:c>
      <x:c r="V64" s="12">
        <x:v>2500</x:v>
      </x:c>
      <x:c r="W64" s="12">
        <x:f>NA()</x:f>
      </x:c>
    </x:row>
    <x:row r="65">
      <x:c r="A65">
        <x:v>25598</x:v>
      </x:c>
      <x:c r="B65" s="1">
        <x:v>44228.4763717245</x:v>
      </x:c>
      <x:c r="C65" s="6">
        <x:v>3.14959376</x:v>
      </x:c>
      <x:c r="D65" s="14" t="s">
        <x:v>101</x:v>
      </x:c>
      <x:c r="E65" s="15">
        <x:v>44228.4699725694</x:v>
      </x:c>
      <x:c r="F65" t="s">
        <x:v>108</x:v>
      </x:c>
      <x:c r="G65" s="6">
        <x:v>71.3729245097193</x:v>
      </x:c>
      <x:c r="H65" t="s">
        <x:v>104</x:v>
      </x:c>
      <x:c r="I65" s="6">
        <x:v>10.4982412288473</x:v>
      </x:c>
      <x:c r="J65" t="s">
        <x:v>102</x:v>
      </x:c>
      <x:c r="K65" s="6">
        <x:v>1016</x:v>
      </x:c>
      <x:c r="L65" t="s">
        <x:v>103</x:v>
      </x:c>
      <x:c r="M65" t="s">
        <x:v>105</x:v>
      </x:c>
      <x:c r="N65" s="8">
        <x:v>0</x:v>
      </x:c>
      <x:c r="O65" s="8">
        <x:v>0</x:v>
      </x:c>
      <x:c r="Q65">
        <x:v>0</x:v>
      </x:c>
      <x:c r="R65" s="6">
        <x:v>32.103</x:v>
      </x:c>
      <x:c r="S65" s="8">
        <x:v>29598.027511728</x:v>
      </x:c>
      <x:c r="T65" s="12">
        <x:v>50636.4764456046</x:v>
      </x:c>
      <x:c r="U65" s="12">
        <x:v>5</x:v>
      </x:c>
      <x:c r="V65" s="12">
        <x:v>2500</x:v>
      </x:c>
      <x:c r="W65" s="12">
        <x:f>NA()</x:f>
      </x:c>
    </x:row>
    <x:row r="66">
      <x:c r="A66">
        <x:v>25601</x:v>
      </x:c>
      <x:c r="B66" s="1">
        <x:v>44228.4764064005</x:v>
      </x:c>
      <x:c r="C66" s="6">
        <x:v>3.19957514833333</x:v>
      </x:c>
      <x:c r="D66" s="14" t="s">
        <x:v>101</x:v>
      </x:c>
      <x:c r="E66" s="15">
        <x:v>44228.4699725694</x:v>
      </x:c>
      <x:c r="F66" t="s">
        <x:v>108</x:v>
      </x:c>
      <x:c r="G66" s="6">
        <x:v>71.3266206712127</x:v>
      </x:c>
      <x:c r="H66" t="s">
        <x:v>104</x:v>
      </x:c>
      <x:c r="I66" s="6">
        <x:v>10.5225527624684</x:v>
      </x:c>
      <x:c r="J66" t="s">
        <x:v>102</x:v>
      </x:c>
      <x:c r="K66" s="6">
        <x:v>1016</x:v>
      </x:c>
      <x:c r="L66" t="s">
        <x:v>103</x:v>
      </x:c>
      <x:c r="M66" t="s">
        <x:v>105</x:v>
      </x:c>
      <x:c r="N66" s="8">
        <x:v>0</x:v>
      </x:c>
      <x:c r="O66" s="8">
        <x:v>0</x:v>
      </x:c>
      <x:c r="Q66">
        <x:v>0</x:v>
      </x:c>
      <x:c r="R66" s="6">
        <x:v>32.106</x:v>
      </x:c>
      <x:c r="S66" s="8">
        <x:v>29598.6285032924</x:v>
      </x:c>
      <x:c r="T66" s="12">
        <x:v>50642.8282685185</x:v>
      </x:c>
      <x:c r="U66" s="12">
        <x:v>5</x:v>
      </x:c>
      <x:c r="V66" s="12">
        <x:v>2500</x:v>
      </x:c>
      <x:c r="W66" s="12">
        <x:f>NA()</x:f>
      </x:c>
    </x:row>
    <x:row r="67">
      <x:c r="A67">
        <x:v>25604</x:v>
      </x:c>
      <x:c r="B67" s="1">
        <x:v>44228.4764415856</x:v>
      </x:c>
      <x:c r="C67" s="6">
        <x:v>3.250212985</x:v>
      </x:c>
      <x:c r="D67" s="14" t="s">
        <x:v>101</x:v>
      </x:c>
      <x:c r="E67" s="15">
        <x:v>44228.4699725694</x:v>
      </x:c>
      <x:c r="F67" t="s">
        <x:v>108</x:v>
      </x:c>
      <x:c r="G67" s="6">
        <x:v>71.3891083136753</x:v>
      </x:c>
      <x:c r="H67" t="s">
        <x:v>104</x:v>
      </x:c>
      <x:c r="I67" s="6">
        <x:v>10.5347085949857</x:v>
      </x:c>
      <x:c r="J67" t="s">
        <x:v>102</x:v>
      </x:c>
      <x:c r="K67" s="6">
        <x:v>1015</x:v>
      </x:c>
      <x:c r="L67" t="s">
        <x:v>103</x:v>
      </x:c>
      <x:c r="M67" t="s">
        <x:v>105</x:v>
      </x:c>
      <x:c r="N67" s="8">
        <x:v>0</x:v>
      </x:c>
      <x:c r="O67" s="8">
        <x:v>0</x:v>
      </x:c>
      <x:c r="Q67">
        <x:v>0</x:v>
      </x:c>
      <x:c r="R67" s="6">
        <x:v>32.105</x:v>
      </x:c>
      <x:c r="S67" s="8">
        <x:v>29596.7607778197</x:v>
      </x:c>
      <x:c r="T67" s="12">
        <x:v>50637.7432586785</x:v>
      </x:c>
      <x:c r="U67" s="12">
        <x:v>5</x:v>
      </x:c>
      <x:c r="V67" s="12">
        <x:v>2500</x:v>
      </x:c>
      <x:c r="W67" s="12">
        <x:f>NA()</x:f>
      </x:c>
    </x:row>
    <x:row r="68">
      <x:c r="A68">
        <x:v>25607</x:v>
      </x:c>
      <x:c r="B68" s="1">
        <x:v>44228.4764762384</x:v>
      </x:c>
      <x:c r="C68" s="6">
        <x:v>3.30011651666667</x:v>
      </x:c>
      <x:c r="D68" s="14" t="s">
        <x:v>101</x:v>
      </x:c>
      <x:c r="E68" s="15">
        <x:v>44228.4699725694</x:v>
      </x:c>
      <x:c r="F68" t="s">
        <x:v>108</x:v>
      </x:c>
      <x:c r="G68" s="6">
        <x:v>71.3135137671923</x:v>
      </x:c>
      <x:c r="H68" t="s">
        <x:v>104</x:v>
      </x:c>
      <x:c r="I68" s="6">
        <x:v>10.5286306732519</x:v>
      </x:c>
      <x:c r="J68" t="s">
        <x:v>102</x:v>
      </x:c>
      <x:c r="K68" s="6">
        <x:v>1016</x:v>
      </x:c>
      <x:c r="L68" t="s">
        <x:v>103</x:v>
      </x:c>
      <x:c r="M68" t="s">
        <x:v>105</x:v>
      </x:c>
      <x:c r="N68" s="8">
        <x:v>0</x:v>
      </x:c>
      <x:c r="O68" s="8">
        <x:v>0</x:v>
      </x:c>
      <x:c r="Q68">
        <x:v>0</x:v>
      </x:c>
      <x:c r="R68" s="6">
        <x:v>32.107</x:v>
      </x:c>
      <x:c r="S68" s="8">
        <x:v>29594.4776623299</x:v>
      </x:c>
      <x:c r="T68" s="12">
        <x:v>50643.8855227977</x:v>
      </x:c>
      <x:c r="U68" s="12">
        <x:v>5</x:v>
      </x:c>
      <x:c r="V68" s="12">
        <x:v>2500</x:v>
      </x:c>
      <x:c r="W68" s="12">
        <x:f>NA()</x:f>
      </x:c>
    </x:row>
    <x:row r="69">
      <x:c r="A69">
        <x:v>25610</x:v>
      </x:c>
      <x:c r="B69" s="1">
        <x:v>44228.4765108796</x:v>
      </x:c>
      <x:c r="C69" s="6">
        <x:v>3.35000675166667</x:v>
      </x:c>
      <x:c r="D69" s="14" t="s">
        <x:v>101</x:v>
      </x:c>
      <x:c r="E69" s="15">
        <x:v>44228.4699725694</x:v>
      </x:c>
      <x:c r="F69" t="s">
        <x:v>108</x:v>
      </x:c>
      <x:c r="G69" s="6">
        <x:v>71.2918211885821</x:v>
      </x:c>
      <x:c r="H69" t="s">
        <x:v>104</x:v>
      </x:c>
      <x:c r="I69" s="6">
        <x:v>10.5529424258948</x:v>
      </x:c>
      <x:c r="J69" t="s">
        <x:v>102</x:v>
      </x:c>
      <x:c r="K69" s="6">
        <x:v>1016</x:v>
      </x:c>
      <x:c r="L69" t="s">
        <x:v>103</x:v>
      </x:c>
      <x:c r="M69" t="s">
        <x:v>105</x:v>
      </x:c>
      <x:c r="N69" s="8">
        <x:v>0</x:v>
      </x:c>
      <x:c r="O69" s="8">
        <x:v>0</x:v>
      </x:c>
      <x:c r="Q69">
        <x:v>0</x:v>
      </x:c>
      <x:c r="R69" s="6">
        <x:v>32.106</x:v>
      </x:c>
      <x:c r="S69" s="8">
        <x:v>29597.4975578131</x:v>
      </x:c>
      <x:c r="T69" s="12">
        <x:v>50640.2207082946</x:v>
      </x:c>
      <x:c r="U69" s="12">
        <x:v>5</x:v>
      </x:c>
      <x:c r="V69" s="12">
        <x:v>2500</x:v>
      </x:c>
      <x:c r="W69" s="12">
        <x:f>NA()</x:f>
      </x:c>
    </x:row>
    <x:row r="70">
      <x:c r="A70">
        <x:v>25613</x:v>
      </x:c>
      <x:c r="B70" s="1">
        <x:v>44228.4765457176</x:v>
      </x:c>
      <x:c r="C70" s="6">
        <x:v>3.40017751833333</x:v>
      </x:c>
      <x:c r="D70" s="14" t="s">
        <x:v>101</x:v>
      </x:c>
      <x:c r="E70" s="15">
        <x:v>44228.4699725694</x:v>
      </x:c>
      <x:c r="F70" t="s">
        <x:v>108</x:v>
      </x:c>
      <x:c r="G70" s="6">
        <x:v>71.3041087577753</x:v>
      </x:c>
      <x:c r="H70" t="s">
        <x:v>104</x:v>
      </x:c>
      <x:c r="I70" s="6">
        <x:v>10.5529424258948</x:v>
      </x:c>
      <x:c r="J70" t="s">
        <x:v>102</x:v>
      </x:c>
      <x:c r="K70" s="6">
        <x:v>1016</x:v>
      </x:c>
      <x:c r="L70" t="s">
        <x:v>103</x:v>
      </x:c>
      <x:c r="M70" t="s">
        <x:v>105</x:v>
      </x:c>
      <x:c r="N70" s="8">
        <x:v>0</x:v>
      </x:c>
      <x:c r="O70" s="8">
        <x:v>0</x:v>
      </x:c>
      <x:c r="Q70">
        <x:v>0</x:v>
      </x:c>
      <x:c r="R70" s="6">
        <x:v>32.104</x:v>
      </x:c>
      <x:c r="S70" s="8">
        <x:v>29598.3819239913</x:v>
      </x:c>
      <x:c r="T70" s="12">
        <x:v>50640.0455300779</x:v>
      </x:c>
      <x:c r="U70" s="12">
        <x:v>5</x:v>
      </x:c>
      <x:c r="V70" s="12">
        <x:v>2500</x:v>
      </x:c>
      <x:c r="W70" s="12">
        <x:f>NA()</x:f>
      </x:c>
    </x:row>
    <x:row r="71">
      <x:c r="A71">
        <x:v>25616</x:v>
      </x:c>
      <x:c r="B71" s="1">
        <x:v>44228.4765803588</x:v>
      </x:c>
      <x:c r="C71" s="6">
        <x:v>3.45004082166667</x:v>
      </x:c>
      <x:c r="D71" s="14" t="s">
        <x:v>101</x:v>
      </x:c>
      <x:c r="E71" s="15">
        <x:v>44228.4699725694</x:v>
      </x:c>
      <x:c r="F71" t="s">
        <x:v>108</x:v>
      </x:c>
      <x:c r="G71" s="6">
        <x:v>7.94761288982343</x:v>
      </x:c>
      <x:c r="H71" t="s">
        <x:v>109</x:v>
      </x:c>
      <x:c r="I71" s="6">
        <x:v>10.5468644713069</x:v>
      </x:c>
      <x:c r="J71" t="s">
        <x:v>102</x:v>
      </x:c>
      <x:c r="K71" s="6">
        <x:v>1016</x:v>
      </x:c>
      <x:c r="L71" t="s">
        <x:v>103</x:v>
      </x:c>
      <x:c r="M71" t="s">
        <x:v>105</x:v>
      </x:c>
      <x:c r="N71" s="8">
        <x:v>0</x:v>
      </x:c>
      <x:c r="O71" s="8">
        <x:v>0</x:v>
      </x:c>
      <x:c r="Q71">
        <x:v>0</x:v>
      </x:c>
      <x:c r="R71" s="6">
        <x:v>32.103</x:v>
      </x:c>
      <x:c r="S71" s="8">
        <x:v>29599.0246822629</x:v>
      </x:c>
      <x:c r="T71" s="12">
        <x:v>50639.9055204666</x:v>
      </x:c>
      <x:c r="U71" s="12">
        <x:v>5</x:v>
      </x:c>
      <x:c r="V71" s="12">
        <x:v>2500</x:v>
      </x:c>
      <x:c r="W71" s="12">
        <x:f>NA()</x:f>
      </x:c>
    </x:row>
    <x:row r="72">
      <x:c r="A72">
        <x:v>25619</x:v>
      </x:c>
      <x:c r="B72" s="1">
        <x:v>44228.4766150116</x:v>
      </x:c>
      <x:c r="C72" s="6">
        <x:v>3.49991954</x:v>
      </x:c>
      <x:c r="D72" s="14" t="s">
        <x:v>101</x:v>
      </x:c>
      <x:c r="E72" s="15">
        <x:v>44228.4699725694</x:v>
      </x:c>
      <x:c r="F72" t="s">
        <x:v>108</x:v>
      </x:c>
      <x:c r="G72" s="6">
        <x:v>7.9394240159665</x:v>
      </x:c>
      <x:c r="H72" t="s">
        <x:v>109</x:v>
      </x:c>
      <x:c r="I72" s="6">
        <x:v>10.5772543537582</x:v>
      </x:c>
      <x:c r="J72" t="s">
        <x:v>102</x:v>
      </x:c>
      <x:c r="K72" s="6">
        <x:v>1016</x:v>
      </x:c>
      <x:c r="L72" t="s">
        <x:v>103</x:v>
      </x:c>
      <x:c r="M72" t="s">
        <x:v>105</x:v>
      </x:c>
      <x:c r="N72" s="8">
        <x:v>0</x:v>
      </x:c>
      <x:c r="O72" s="8">
        <x:v>0</x:v>
      </x:c>
      <x:c r="Q72">
        <x:v>0</x:v>
      </x:c>
      <x:c r="R72" s="6">
        <x:v>32.101</x:v>
      </x:c>
      <x:c r="S72" s="8">
        <x:v>29593.1574464558</x:v>
      </x:c>
      <x:c r="T72" s="12">
        <x:v>50645.0058861218</x:v>
      </x:c>
      <x:c r="U72" s="12">
        <x:v>5</x:v>
      </x:c>
      <x:c r="V72" s="12">
        <x:v>2500</x:v>
      </x:c>
      <x:c r="W72" s="12">
        <x:f>NA()</x:f>
      </x:c>
    </x:row>
    <x:row r="73">
      <x:c r="A73">
        <x:v>25622</x:v>
      </x:c>
      <x:c r="B73" s="1">
        <x:v>44228.4766496181</x:v>
      </x:c>
      <x:c r="C73" s="6">
        <x:v>3.54979221666667</x:v>
      </x:c>
      <x:c r="D73" s="14" t="s">
        <x:v>101</x:v>
      </x:c>
      <x:c r="E73" s="15">
        <x:v>44228.4699725694</x:v>
      </x:c>
      <x:c r="F73" t="s">
        <x:v>108</x:v>
      </x:c>
      <x:c r="G73" s="6">
        <x:v>7.94241929205506</x:v>
      </x:c>
      <x:c r="H73" t="s">
        <x:v>109</x:v>
      </x:c>
      <x:c r="I73" s="6">
        <x:v>10.5590203914335</x:v>
      </x:c>
      <x:c r="J73" t="s">
        <x:v>102</x:v>
      </x:c>
      <x:c r="K73" s="6">
        <x:v>1016</x:v>
      </x:c>
      <x:c r="L73" t="s">
        <x:v>103</x:v>
      </x:c>
      <x:c r="M73" t="s">
        <x:v>105</x:v>
      </x:c>
      <x:c r="N73" s="8">
        <x:v>0</x:v>
      </x:c>
      <x:c r="O73" s="8">
        <x:v>0</x:v>
      </x:c>
      <x:c r="Q73">
        <x:v>0</x:v>
      </x:c>
      <x:c r="R73" s="6">
        <x:v>32.105</x:v>
      </x:c>
      <x:c r="S73" s="8">
        <x:v>29592.3480772942</x:v>
      </x:c>
      <x:c r="T73" s="12">
        <x:v>50635.9486015926</x:v>
      </x:c>
      <x:c r="U73" s="12">
        <x:v>5</x:v>
      </x:c>
      <x:c r="V73" s="12">
        <x:v>2500</x:v>
      </x:c>
      <x:c r="W73" s="12">
        <x:f>NA()</x:f>
      </x:c>
    </x:row>
    <x:row r="74">
      <x:c r="A74">
        <x:v>25625</x:v>
      </x:c>
      <x:c r="B74" s="1">
        <x:v>44228.476684375</x:v>
      </x:c>
      <x:c r="C74" s="6">
        <x:v>3.5998423</x:v>
      </x:c>
      <x:c r="D74" s="14" t="s">
        <x:v>101</x:v>
      </x:c>
      <x:c r="E74" s="15">
        <x:v>44228.4699725694</x:v>
      </x:c>
      <x:c r="F74" t="s">
        <x:v>108</x:v>
      </x:c>
      <x:c r="G74" s="6">
        <x:v>7.95077947402136</x:v>
      </x:c>
      <x:c r="H74" t="s">
        <x:v>109</x:v>
      </x:c>
      <x:c r="I74" s="6">
        <x:v>10.5650983679238</x:v>
      </x:c>
      <x:c r="J74" t="s">
        <x:v>102</x:v>
      </x:c>
      <x:c r="K74" s="6">
        <x:v>1016</x:v>
      </x:c>
      <x:c r="L74" t="s">
        <x:v>103</x:v>
      </x:c>
      <x:c r="M74" t="s">
        <x:v>105</x:v>
      </x:c>
      <x:c r="N74" s="8">
        <x:v>0</x:v>
      </x:c>
      <x:c r="O74" s="8">
        <x:v>0</x:v>
      </x:c>
      <x:c r="Q74">
        <x:v>0</x:v>
      </x:c>
      <x:c r="R74" s="6">
        <x:v>32.09</x:v>
      </x:c>
      <x:c r="S74" s="8">
        <x:v>29594.1185634015</x:v>
      </x:c>
      <x:c r="T74" s="12">
        <x:v>50637.5316809375</x:v>
      </x:c>
      <x:c r="U74" s="12">
        <x:v>5</x:v>
      </x:c>
      <x:c r="V74" s="12">
        <x:v>2500</x:v>
      </x:c>
      <x:c r="W74" s="12">
        <x:f>NA()</x:f>
      </x:c>
    </x:row>
    <x:row r="75">
      <x:c r="A75">
        <x:v>25628</x:v>
      </x:c>
      <x:c r="B75" s="1">
        <x:v>44228.4767191782</x:v>
      </x:c>
      <x:c r="C75" s="6">
        <x:v>3.64991935666667</x:v>
      </x:c>
      <x:c r="D75" s="14" t="s">
        <x:v>101</x:v>
      </x:c>
      <x:c r="E75" s="15">
        <x:v>44228.4699725694</x:v>
      </x:c>
      <x:c r="F75" t="s">
        <x:v>108</x:v>
      </x:c>
      <x:c r="G75" s="6">
        <x:v>7.93331139157796</x:v>
      </x:c>
      <x:c r="H75" t="s">
        <x:v>109</x:v>
      </x:c>
      <x:c r="I75" s="6">
        <x:v>10.5833323631032</x:v>
      </x:c>
      <x:c r="J75" t="s">
        <x:v>102</x:v>
      </x:c>
      <x:c r="K75" s="6">
        <x:v>1015</x:v>
      </x:c>
      <x:c r="L75" t="s">
        <x:v>103</x:v>
      </x:c>
      <x:c r="M75" t="s">
        <x:v>105</x:v>
      </x:c>
      <x:c r="N75" s="8">
        <x:v>0</x:v>
      </x:c>
      <x:c r="O75" s="8">
        <x:v>0</x:v>
      </x:c>
      <x:c r="Q75">
        <x:v>0</x:v>
      </x:c>
      <x:c r="R75" s="6">
        <x:v>32.107</x:v>
      </x:c>
      <x:c r="S75" s="8">
        <x:v>29592.7939058369</x:v>
      </x:c>
      <x:c r="T75" s="12">
        <x:v>50641.0096267295</x:v>
      </x:c>
      <x:c r="U75" s="12">
        <x:v>5</x:v>
      </x:c>
      <x:c r="V75" s="12">
        <x:v>2500</x:v>
      </x:c>
      <x:c r="W75" s="12">
        <x:f>NA()</x:f>
      </x:c>
    </x:row>
    <x:row r="76">
      <x:c r="A76">
        <x:v>25631</x:v>
      </x:c>
      <x:c r="B76" s="1">
        <x:v>44228.4767535532</x:v>
      </x:c>
      <x:c r="C76" s="6">
        <x:v>3.69946668333333</x:v>
      </x:c>
      <x:c r="D76" s="14" t="s">
        <x:v>101</x:v>
      </x:c>
      <x:c r="E76" s="15">
        <x:v>44228.4699725694</x:v>
      </x:c>
      <x:c r="F76" t="s">
        <x:v>108</x:v>
      </x:c>
      <x:c r="G76" s="6">
        <x:v>7.94296199177629</x:v>
      </x:c>
      <x:c r="H76" t="s">
        <x:v>109</x:v>
      </x:c>
      <x:c r="I76" s="6">
        <x:v>10.5529424258948</x:v>
      </x:c>
      <x:c r="J76" t="s">
        <x:v>102</x:v>
      </x:c>
      <x:c r="K76" s="6">
        <x:v>1016</x:v>
      </x:c>
      <x:c r="L76" t="s">
        <x:v>103</x:v>
      </x:c>
      <x:c r="M76" t="s">
        <x:v>105</x:v>
      </x:c>
      <x:c r="N76" s="8">
        <x:v>0</x:v>
      </x:c>
      <x:c r="O76" s="8">
        <x:v>0</x:v>
      </x:c>
      <x:c r="Q76">
        <x:v>0</x:v>
      </x:c>
      <x:c r="R76" s="6">
        <x:v>32.107</x:v>
      </x:c>
      <x:c r="S76" s="8">
        <x:v>29591.5462741062</x:v>
      </x:c>
      <x:c r="T76" s="12">
        <x:v>50640.593301003</x:v>
      </x:c>
      <x:c r="U76" s="12">
        <x:v>5</x:v>
      </x:c>
      <x:c r="V76" s="12">
        <x:v>2500</x:v>
      </x:c>
      <x:c r="W76" s="12">
        <x:f>NA()</x:f>
      </x:c>
    </x:row>
    <x:row r="77">
      <x:c r="A77">
        <x:v>25634</x:v>
      </x:c>
      <x:c r="B77" s="1">
        <x:v>44228.4767883449</x:v>
      </x:c>
      <x:c r="C77" s="6">
        <x:v>3.74954304</x:v>
      </x:c>
      <x:c r="D77" s="14" t="s">
        <x:v>101</x:v>
      </x:c>
      <x:c r="E77" s="15">
        <x:v>44228.4699725694</x:v>
      </x:c>
      <x:c r="F77" t="s">
        <x:v>108</x:v>
      </x:c>
      <x:c r="G77" s="6">
        <x:v>7.92881199928672</x:v>
      </x:c>
      <x:c r="H77" t="s">
        <x:v>109</x:v>
      </x:c>
      <x:c r="I77" s="6">
        <x:v>10.5954884146472</x:v>
      </x:c>
      <x:c r="J77" t="s">
        <x:v>102</x:v>
      </x:c>
      <x:c r="K77" s="6">
        <x:v>1015</x:v>
      </x:c>
      <x:c r="L77" t="s">
        <x:v>103</x:v>
      </x:c>
      <x:c r="M77" t="s">
        <x:v>105</x:v>
      </x:c>
      <x:c r="N77" s="8">
        <x:v>0</x:v>
      </x:c>
      <x:c r="O77" s="8">
        <x:v>0</x:v>
      </x:c>
      <x:c r="Q77">
        <x:v>0</x:v>
      </x:c>
      <x:c r="R77" s="6">
        <x:v>32.108</x:v>
      </x:c>
      <x:c r="S77" s="8">
        <x:v>29591.0756183657</x:v>
      </x:c>
      <x:c r="T77" s="12">
        <x:v>50639.5600571307</x:v>
      </x:c>
      <x:c r="U77" s="12">
        <x:v>5</x:v>
      </x:c>
      <x:c r="V77" s="12">
        <x:v>2500</x:v>
      </x:c>
      <x:c r="W77" s="12">
        <x:f>NA()</x:f>
      </x:c>
    </x:row>
    <x:row r="78">
      <x:c r="A78">
        <x:v>25637</x:v>
      </x:c>
      <x:c r="B78" s="1">
        <x:v>44228.4768229977</x:v>
      </x:c>
      <x:c r="C78" s="6">
        <x:v>3.79942111333333</x:v>
      </x:c>
      <x:c r="D78" s="14" t="s">
        <x:v>101</x:v>
      </x:c>
      <x:c r="E78" s="15">
        <x:v>44228.4699725694</x:v>
      </x:c>
      <x:c r="F78" t="s">
        <x:v>108</x:v>
      </x:c>
      <x:c r="G78" s="6">
        <x:v>7.93086193913048</x:v>
      </x:c>
      <x:c r="H78" t="s">
        <x:v>109</x:v>
      </x:c>
      <x:c r="I78" s="6">
        <x:v>10.5954884146472</x:v>
      </x:c>
      <x:c r="J78" t="s">
        <x:v>102</x:v>
      </x:c>
      <x:c r="K78" s="6">
        <x:v>1015</x:v>
      </x:c>
      <x:c r="L78" t="s">
        <x:v>103</x:v>
      </x:c>
      <x:c r="M78" t="s">
        <x:v>105</x:v>
      </x:c>
      <x:c r="N78" s="8">
        <x:v>0</x:v>
      </x:c>
      <x:c r="O78" s="8">
        <x:v>0</x:v>
      </x:c>
      <x:c r="Q78">
        <x:v>0</x:v>
      </x:c>
      <x:c r="R78" s="6">
        <x:v>32.105</x:v>
      </x:c>
      <x:c r="S78" s="8">
        <x:v>29588.617616045</x:v>
      </x:c>
      <x:c r="T78" s="12">
        <x:v>50639.7211308067</x:v>
      </x:c>
      <x:c r="U78" s="12">
        <x:v>5</x:v>
      </x:c>
      <x:c r="V78" s="12">
        <x:v>2500</x:v>
      </x:c>
      <x:c r="W78" s="12">
        <x:f>NA()</x:f>
      </x:c>
    </x:row>
    <x:row r="79">
      <x:c r="A79">
        <x:v>25640</x:v>
      </x:c>
      <x:c r="B79" s="1">
        <x:v>44228.4768582176</x:v>
      </x:c>
      <x:c r="C79" s="6">
        <x:v>3.85015152</x:v>
      </x:c>
      <x:c r="D79" s="14" t="s">
        <x:v>101</x:v>
      </x:c>
      <x:c r="E79" s="15">
        <x:v>44228.4699725694</x:v>
      </x:c>
      <x:c r="F79" t="s">
        <x:v>108</x:v>
      </x:c>
      <x:c r="G79" s="6">
        <x:v>7.93272758511803</x:v>
      </x:c>
      <x:c r="H79" t="s">
        <x:v>109</x:v>
      </x:c>
      <x:c r="I79" s="6">
        <x:v>10.5833323631032</x:v>
      </x:c>
      <x:c r="J79" t="s">
        <x:v>102</x:v>
      </x:c>
      <x:c r="K79" s="6">
        <x:v>1016</x:v>
      </x:c>
      <x:c r="L79" t="s">
        <x:v>103</x:v>
      </x:c>
      <x:c r="M79" t="s">
        <x:v>105</x:v>
      </x:c>
      <x:c r="N79" s="8">
        <x:v>0</x:v>
      </x:c>
      <x:c r="O79" s="8">
        <x:v>0</x:v>
      </x:c>
      <x:c r="Q79">
        <x:v>0</x:v>
      </x:c>
      <x:c r="R79" s="6">
        <x:v>32.108</x:v>
      </x:c>
      <x:c r="S79" s="8">
        <x:v>29596.2969035546</x:v>
      </x:c>
      <x:c r="T79" s="12">
        <x:v>50633.1601702353</x:v>
      </x:c>
      <x:c r="U79" s="12">
        <x:v>5</x:v>
      </x:c>
      <x:c r="V79" s="12">
        <x:v>2500</x:v>
      </x:c>
      <x:c r="W79" s="12">
        <x:f>NA()</x:f>
      </x:c>
    </x:row>
    <x:row r="80">
      <x:c r="A80">
        <x:v>25643</x:v>
      </x:c>
      <x:c r="B80" s="1">
        <x:v>44228.4768928588</x:v>
      </x:c>
      <x:c r="C80" s="6">
        <x:v>3.90005259</x:v>
      </x:c>
      <x:c r="D80" s="14" t="s">
        <x:v>101</x:v>
      </x:c>
      <x:c r="E80" s="15">
        <x:v>44228.4699725694</x:v>
      </x:c>
      <x:c r="F80" t="s">
        <x:v>108</x:v>
      </x:c>
      <x:c r="G80" s="6">
        <x:v>7.94093504204709</x:v>
      </x:c>
      <x:c r="H80" t="s">
        <x:v>109</x:v>
      </x:c>
      <x:c r="I80" s="6">
        <x:v>10.5833323631032</x:v>
      </x:c>
      <x:c r="J80" t="s">
        <x:v>102</x:v>
      </x:c>
      <x:c r="K80" s="6">
        <x:v>1016</x:v>
      </x:c>
      <x:c r="L80" t="s">
        <x:v>103</x:v>
      </x:c>
      <x:c r="M80" t="s">
        <x:v>105</x:v>
      </x:c>
      <x:c r="N80" s="8">
        <x:v>0</x:v>
      </x:c>
      <x:c r="O80" s="8">
        <x:v>0</x:v>
      </x:c>
      <x:c r="Q80">
        <x:v>0</x:v>
      </x:c>
      <x:c r="R80" s="6">
        <x:v>32.096</x:v>
      </x:c>
      <x:c r="S80" s="8">
        <x:v>29594.038267701</x:v>
      </x:c>
      <x:c r="T80" s="12">
        <x:v>50631.1574115913</x:v>
      </x:c>
      <x:c r="U80" s="12">
        <x:v>5</x:v>
      </x:c>
      <x:c r="V80" s="12">
        <x:v>2500</x:v>
      </x:c>
      <x:c r="W80" s="12">
        <x:f>NA()</x:f>
      </x:c>
    </x:row>
    <x:row r="81">
      <x:c r="A81">
        <x:v>25646</x:v>
      </x:c>
      <x:c r="B81" s="1">
        <x:v>44228.4769275116</x:v>
      </x:c>
      <x:c r="C81" s="6">
        <x:v>3.94992715666667</x:v>
      </x:c>
      <x:c r="D81" s="14" t="s">
        <x:v>101</x:v>
      </x:c>
      <x:c r="E81" s="15">
        <x:v>44228.4699725694</x:v>
      </x:c>
      <x:c r="F81" t="s">
        <x:v>108</x:v>
      </x:c>
      <x:c r="G81" s="6">
        <x:v>7.94201894215158</x:v>
      </x:c>
      <x:c r="H81" t="s">
        <x:v>109</x:v>
      </x:c>
      <x:c r="I81" s="6">
        <x:v>10.5711763553654</x:v>
      </x:c>
      <x:c r="J81" t="s">
        <x:v>102</x:v>
      </x:c>
      <x:c r="K81" s="6">
        <x:v>1016</x:v>
      </x:c>
      <x:c r="L81" t="s">
        <x:v>103</x:v>
      </x:c>
      <x:c r="M81" t="s">
        <x:v>105</x:v>
      </x:c>
      <x:c r="N81" s="8">
        <x:v>0</x:v>
      </x:c>
      <x:c r="O81" s="8">
        <x:v>0</x:v>
      </x:c>
      <x:c r="Q81">
        <x:v>0</x:v>
      </x:c>
      <x:c r="R81" s="6">
        <x:v>32.1</x:v>
      </x:c>
      <x:c r="S81" s="8">
        <x:v>29589.285282696</x:v>
      </x:c>
      <x:c r="T81" s="12">
        <x:v>50634.2829351892</x:v>
      </x:c>
      <x:c r="U81" s="12">
        <x:v>5</x:v>
      </x:c>
      <x:c r="V81" s="12">
        <x:v>2500</x:v>
      </x:c>
      <x:c r="W81" s="12">
        <x:f>NA()</x:f>
      </x:c>
    </x:row>
    <x:row r="82">
      <x:c r="A82">
        <x:v>25649</x:v>
      </x:c>
      <x:c r="B82" s="1">
        <x:v>44228.4769622685</x:v>
      </x:c>
      <x:c r="C82" s="6">
        <x:v>4.000004055</x:v>
      </x:c>
      <x:c r="D82" s="14" t="s">
        <x:v>101</x:v>
      </x:c>
      <x:c r="E82" s="15">
        <x:v>44228.4699725694</x:v>
      </x:c>
      <x:c r="F82" t="s">
        <x:v>108</x:v>
      </x:c>
      <x:c r="G82" s="6">
        <x:v>7.92323556093112</x:v>
      </x:c>
      <x:c r="H82" t="s">
        <x:v>109</x:v>
      </x:c>
      <x:c r="I82" s="6">
        <x:v>10.6198006491572</x:v>
      </x:c>
      <x:c r="J82" t="s">
        <x:v>102</x:v>
      </x:c>
      <x:c r="K82" s="6">
        <x:v>1015</x:v>
      </x:c>
      <x:c r="L82" t="s">
        <x:v>103</x:v>
      </x:c>
      <x:c r="M82" t="s">
        <x:v>105</x:v>
      </x:c>
      <x:c r="N82" s="8">
        <x:v>0</x:v>
      </x:c>
      <x:c r="O82" s="8">
        <x:v>0</x:v>
      </x:c>
      <x:c r="Q82">
        <x:v>0</x:v>
      </x:c>
      <x:c r="R82" s="6">
        <x:v>32.105</x:v>
      </x:c>
      <x:c r="S82" s="8">
        <x:v>29596.031905023</x:v>
      </x:c>
      <x:c r="T82" s="12">
        <x:v>50630.8583439271</x:v>
      </x:c>
      <x:c r="U82" s="12">
        <x:v>5</x:v>
      </x:c>
      <x:c r="V82" s="12">
        <x:v>2500</x:v>
      </x:c>
      <x:c r="W82" s="12">
        <x:f>NA()</x:f>
      </x:c>
    </x:row>
    <x:row r="83">
      <x:c r="A83">
        <x:v>25652</x:v>
      </x:c>
      <x:c r="B83" s="1">
        <x:v>44228.476996956</x:v>
      </x:c>
      <x:c r="C83" s="6">
        <x:v>4.04997303166667</x:v>
      </x:c>
      <x:c r="D83" s="14" t="s">
        <x:v>101</x:v>
      </x:c>
      <x:c r="E83" s="15">
        <x:v>44228.4699725694</x:v>
      </x:c>
      <x:c r="F83" t="s">
        <x:v>108</x:v>
      </x:c>
      <x:c r="G83" s="6">
        <x:v>7.93737176406693</x:v>
      </x:c>
      <x:c r="H83" t="s">
        <x:v>109</x:v>
      </x:c>
      <x:c r="I83" s="6">
        <x:v>10.5772543537582</x:v>
      </x:c>
      <x:c r="J83" t="s">
        <x:v>102</x:v>
      </x:c>
      <x:c r="K83" s="6">
        <x:v>1016</x:v>
      </x:c>
      <x:c r="L83" t="s">
        <x:v>103</x:v>
      </x:c>
      <x:c r="M83" t="s">
        <x:v>105</x:v>
      </x:c>
      <x:c r="N83" s="8">
        <x:v>0</x:v>
      </x:c>
      <x:c r="O83" s="8">
        <x:v>0</x:v>
      </x:c>
      <x:c r="Q83">
        <x:v>0</x:v>
      </x:c>
      <x:c r="R83" s="6">
        <x:v>32.104</x:v>
      </x:c>
      <x:c r="S83" s="8">
        <x:v>29594.3070137283</x:v>
      </x:c>
      <x:c r="T83" s="12">
        <x:v>50634.1011709111</x:v>
      </x:c>
      <x:c r="U83" s="12">
        <x:v>5</x:v>
      </x:c>
      <x:c r="V83" s="12">
        <x:v>2500</x:v>
      </x:c>
      <x:c r="W83" s="12">
        <x:f>NA()</x:f>
      </x:c>
    </x:row>
    <x:row r="84">
      <x:c r="A84">
        <x:v>25655</x:v>
      </x:c>
      <x:c r="B84" s="1">
        <x:v>44228.4770315972</x:v>
      </x:c>
      <x:c r="C84" s="6">
        <x:v>4.09986424333333</x:v>
      </x:c>
      <x:c r="D84" s="14" t="s">
        <x:v>101</x:v>
      </x:c>
      <x:c r="E84" s="15">
        <x:v>44228.4699725694</x:v>
      </x:c>
      <x:c r="F84" t="s">
        <x:v>108</x:v>
      </x:c>
      <x:c r="G84" s="6">
        <x:v>7.93618878177429</x:v>
      </x:c>
      <x:c r="H84" t="s">
        <x:v>109</x:v>
      </x:c>
      <x:c r="I84" s="6">
        <x:v>10.5894103833989</x:v>
      </x:c>
      <x:c r="J84" t="s">
        <x:v>102</x:v>
      </x:c>
      <x:c r="K84" s="6">
        <x:v>1015</x:v>
      </x:c>
      <x:c r="L84" t="s">
        <x:v>103</x:v>
      </x:c>
      <x:c r="M84" t="s">
        <x:v>105</x:v>
      </x:c>
      <x:c r="N84" s="8">
        <x:v>0</x:v>
      </x:c>
      <x:c r="O84" s="8">
        <x:v>0</x:v>
      </x:c>
      <x:c r="Q84">
        <x:v>0</x:v>
      </x:c>
      <x:c r="R84" s="6">
        <x:v>32.1</x:v>
      </x:c>
      <x:c r="S84" s="8">
        <x:v>29596.8323021571</x:v>
      </x:c>
      <x:c r="T84" s="12">
        <x:v>50635.1853614971</x:v>
      </x:c>
      <x:c r="U84" s="12">
        <x:v>5</x:v>
      </x:c>
      <x:c r="V84" s="12">
        <x:v>2500</x:v>
      </x:c>
      <x:c r="W84" s="12">
        <x:f>NA()</x:f>
      </x:c>
    </x:row>
    <x:row r="85">
      <x:c r="A85">
        <x:v>25658</x:v>
      </x:c>
      <x:c r="B85" s="1">
        <x:v>44228.4770662384</x:v>
      </x:c>
      <x:c r="C85" s="6">
        <x:v>4.14972444</x:v>
      </x:c>
      <x:c r="D85" s="14" t="s">
        <x:v>101</x:v>
      </x:c>
      <x:c r="E85" s="15">
        <x:v>44228.4699725694</x:v>
      </x:c>
      <x:c r="F85" t="s">
        <x:v>108</x:v>
      </x:c>
      <x:c r="G85" s="6">
        <x:v>7.93423715625032</x:v>
      </x:c>
      <x:c r="H85" t="s">
        <x:v>109</x:v>
      </x:c>
      <x:c r="I85" s="6">
        <x:v>10.5894103833989</x:v>
      </x:c>
      <x:c r="J85" t="s">
        <x:v>102</x:v>
      </x:c>
      <x:c r="K85" s="6">
        <x:v>1016</x:v>
      </x:c>
      <x:c r="L85" t="s">
        <x:v>103</x:v>
      </x:c>
      <x:c r="M85" t="s">
        <x:v>105</x:v>
      </x:c>
      <x:c r="N85" s="8">
        <x:v>0</x:v>
      </x:c>
      <x:c r="O85" s="8">
        <x:v>0</x:v>
      </x:c>
      <x:c r="Q85">
        <x:v>0</x:v>
      </x:c>
      <x:c r="R85" s="6">
        <x:v>32.103</x:v>
      </x:c>
      <x:c r="S85" s="8">
        <x:v>29596.2440064767</x:v>
      </x:c>
      <x:c r="T85" s="12">
        <x:v>50637.714590673</x:v>
      </x:c>
      <x:c r="U85" s="12">
        <x:v>5</x:v>
      </x:c>
      <x:c r="V85" s="12">
        <x:v>2500</x:v>
      </x:c>
      <x:c r="W85" s="12">
        <x:f>NA()</x:f>
      </x:c>
    </x:row>
    <x:row r="86">
      <x:c r="A86">
        <x:v>25661</x:v>
      </x:c>
      <x:c r="B86" s="1">
        <x:v>44228.4771008912</x:v>
      </x:c>
      <x:c r="C86" s="6">
        <x:v>4.19959951666667</x:v>
      </x:c>
      <x:c r="D86" s="14" t="s">
        <x:v>101</x:v>
      </x:c>
      <x:c r="E86" s="15">
        <x:v>44228.4699725694</x:v>
      </x:c>
      <x:c r="F86" t="s">
        <x:v>108</x:v>
      </x:c>
      <x:c r="G86" s="6">
        <x:v>7.93466559816257</x:v>
      </x:c>
      <x:c r="H86" t="s">
        <x:v>109</x:v>
      </x:c>
      <x:c r="I86" s="6">
        <x:v>10.6076445099984</x:v>
      </x:c>
      <x:c r="J86" t="s">
        <x:v>102</x:v>
      </x:c>
      <x:c r="K86" s="6">
        <x:v>1016</x:v>
      </x:c>
      <x:c r="L86" t="s">
        <x:v>103</x:v>
      </x:c>
      <x:c r="M86" t="s">
        <x:v>105</x:v>
      </x:c>
      <x:c r="N86" s="8">
        <x:v>0</x:v>
      </x:c>
      <x:c r="O86" s="8">
        <x:v>0</x:v>
      </x:c>
      <x:c r="Q86">
        <x:v>0</x:v>
      </x:c>
      <x:c r="R86" s="6">
        <x:v>32.094</x:v>
      </x:c>
      <x:c r="S86" s="8">
        <x:v>29593.4860238236</x:v>
      </x:c>
      <x:c r="T86" s="12">
        <x:v>50635.7803690407</x:v>
      </x:c>
      <x:c r="U86" s="12">
        <x:v>5</x:v>
      </x:c>
      <x:c r="V86" s="12">
        <x:v>2500</x:v>
      </x:c>
      <x:c r="W86" s="12">
        <x:f>NA()</x:f>
      </x:c>
    </x:row>
    <x:row r="87">
      <x:c r="A87">
        <x:v>25664</x:v>
      </x:c>
      <x:c r="B87" s="1">
        <x:v>44228.4771356481</x:v>
      </x:c>
      <x:c r="C87" s="6">
        <x:v>4.24965470833333</x:v>
      </x:c>
      <x:c r="D87" s="14" t="s">
        <x:v>101</x:v>
      </x:c>
      <x:c r="E87" s="15">
        <x:v>44228.4699725694</x:v>
      </x:c>
      <x:c r="F87" t="s">
        <x:v>108</x:v>
      </x:c>
      <x:c r="G87" s="6">
        <x:v>7.93232874791255</x:v>
      </x:c>
      <x:c r="H87" t="s">
        <x:v>109</x:v>
      </x:c>
      <x:c r="I87" s="6">
        <x:v>10.5954884146472</x:v>
      </x:c>
      <x:c r="J87" t="s">
        <x:v>102</x:v>
      </x:c>
      <x:c r="K87" s="6">
        <x:v>1016</x:v>
      </x:c>
      <x:c r="L87" t="s">
        <x:v>103</x:v>
      </x:c>
      <x:c r="M87" t="s">
        <x:v>105</x:v>
      </x:c>
      <x:c r="N87" s="8">
        <x:v>0</x:v>
      </x:c>
      <x:c r="O87" s="8">
        <x:v>0</x:v>
      </x:c>
      <x:c r="Q87">
        <x:v>0</x:v>
      </x:c>
      <x:c r="R87" s="6">
        <x:v>32.103</x:v>
      </x:c>
      <x:c r="S87" s="8">
        <x:v>29588.8212532732</x:v>
      </x:c>
      <x:c r="T87" s="12">
        <x:v>50639.435029631</x:v>
      </x:c>
      <x:c r="U87" s="12">
        <x:v>5</x:v>
      </x:c>
      <x:c r="V87" s="12">
        <x:v>2500</x:v>
      </x:c>
      <x:c r="W87" s="12">
        <x:f>NA()</x:f>
      </x:c>
    </x:row>
    <x:row r="88">
      <x:c r="A88">
        <x:v>25667</x:v>
      </x:c>
      <x:c r="B88" s="1">
        <x:v>44228.4771702893</x:v>
      </x:c>
      <x:c r="C88" s="6">
        <x:v>4.29955979</x:v>
      </x:c>
      <x:c r="D88" s="14" t="s">
        <x:v>101</x:v>
      </x:c>
      <x:c r="E88" s="15">
        <x:v>44228.4699725694</x:v>
      </x:c>
      <x:c r="F88" t="s">
        <x:v>108</x:v>
      </x:c>
      <x:c r="G88" s="6">
        <x:v>7.92758807385542</x:v>
      </x:c>
      <x:c r="H88" t="s">
        <x:v>109</x:v>
      </x:c>
      <x:c r="I88" s="6">
        <x:v>10.6015664568476</x:v>
      </x:c>
      <x:c r="J88" t="s">
        <x:v>102</x:v>
      </x:c>
      <x:c r="K88" s="6">
        <x:v>1015</x:v>
      </x:c>
      <x:c r="L88" t="s">
        <x:v>103</x:v>
      </x:c>
      <x:c r="M88" t="s">
        <x:v>105</x:v>
      </x:c>
      <x:c r="N88" s="8">
        <x:v>0</x:v>
      </x:c>
      <x:c r="O88" s="8">
        <x:v>0</x:v>
      </x:c>
      <x:c r="Q88">
        <x:v>0</x:v>
      </x:c>
      <x:c r="R88" s="6">
        <x:v>32.107</x:v>
      </x:c>
      <x:c r="S88" s="8">
        <x:v>29584.9164899914</x:v>
      </x:c>
      <x:c r="T88" s="12">
        <x:v>50634.4215409862</x:v>
      </x:c>
      <x:c r="U88" s="12">
        <x:v>5</x:v>
      </x:c>
      <x:c r="V88" s="12">
        <x:v>2500</x:v>
      </x:c>
      <x:c r="W88" s="12">
        <x:f>NA()</x:f>
      </x:c>
    </x:row>
    <x:row r="89">
      <x:c r="A89">
        <x:v>25670</x:v>
      </x:c>
      <x:c r="B89" s="1">
        <x:v>44228.4772050116</x:v>
      </x:c>
      <x:c r="C89" s="6">
        <x:v>4.349554475</x:v>
      </x:c>
      <x:c r="D89" s="14" t="s">
        <x:v>101</x:v>
      </x:c>
      <x:c r="E89" s="15">
        <x:v>44228.4699725694</x:v>
      </x:c>
      <x:c r="F89" t="s">
        <x:v>108</x:v>
      </x:c>
      <x:c r="G89" s="6">
        <x:v>7.93463638177302</x:v>
      </x:c>
      <x:c r="H89" t="s">
        <x:v>109</x:v>
      </x:c>
      <x:c r="I89" s="6">
        <x:v>10.5772543537582</x:v>
      </x:c>
      <x:c r="J89" t="s">
        <x:v>102</x:v>
      </x:c>
      <x:c r="K89" s="6">
        <x:v>1016</x:v>
      </x:c>
      <x:c r="L89" t="s">
        <x:v>103</x:v>
      </x:c>
      <x:c r="M89" t="s">
        <x:v>105</x:v>
      </x:c>
      <x:c r="N89" s="8">
        <x:v>0</x:v>
      </x:c>
      <x:c r="O89" s="8">
        <x:v>0</x:v>
      </x:c>
      <x:c r="Q89">
        <x:v>0</x:v>
      </x:c>
      <x:c r="R89" s="6">
        <x:v>32.108</x:v>
      </x:c>
      <x:c r="S89" s="8">
        <x:v>29589.631654692</x:v>
      </x:c>
      <x:c r="T89" s="12">
        <x:v>50633.9015579692</x:v>
      </x:c>
      <x:c r="U89" s="12">
        <x:v>5</x:v>
      </x:c>
      <x:c r="V89" s="12">
        <x:v>2500</x:v>
      </x:c>
      <x:c r="W89" s="12">
        <x:f>NA()</x:f>
      </x:c>
    </x:row>
    <x:row r="90">
      <x:c r="A90">
        <x:v>25673</x:v>
      </x:c>
      <x:c r="B90" s="1">
        <x:v>44228.4772396644</x:v>
      </x:c>
      <x:c r="C90" s="6">
        <x:v>4.39943603</x:v>
      </x:c>
      <x:c r="D90" s="14" t="s">
        <x:v>101</x:v>
      </x:c>
      <x:c r="E90" s="15">
        <x:v>44228.4699725694</x:v>
      </x:c>
      <x:c r="F90" t="s">
        <x:v>108</x:v>
      </x:c>
      <x:c r="G90" s="6">
        <x:v>7.94631219552929</x:v>
      </x:c>
      <x:c r="H90" t="s">
        <x:v>109</x:v>
      </x:c>
      <x:c r="I90" s="6">
        <x:v>10.5833323631032</x:v>
      </x:c>
      <x:c r="J90" t="s">
        <x:v>102</x:v>
      </x:c>
      <x:c r="K90" s="6">
        <x:v>1015</x:v>
      </x:c>
      <x:c r="L90" t="s">
        <x:v>103</x:v>
      </x:c>
      <x:c r="M90" t="s">
        <x:v>105</x:v>
      </x:c>
      <x:c r="N90" s="8">
        <x:v>0</x:v>
      </x:c>
      <x:c r="O90" s="8">
        <x:v>0</x:v>
      </x:c>
      <x:c r="Q90">
        <x:v>0</x:v>
      </x:c>
      <x:c r="R90" s="6">
        <x:v>32.088</x:v>
      </x:c>
      <x:c r="S90" s="8">
        <x:v>29588.3947942664</x:v>
      </x:c>
      <x:c r="T90" s="12">
        <x:v>50634.2407825364</x:v>
      </x:c>
      <x:c r="U90" s="12">
        <x:v>5</x:v>
      </x:c>
      <x:c r="V90" s="12">
        <x:v>2500</x:v>
      </x:c>
      <x:c r="W90" s="12">
        <x:f>NA()</x:f>
      </x:c>
    </x:row>
    <x:row r="91">
      <x:c r="A91">
        <x:v>25676</x:v>
      </x:c>
      <x:c r="B91" s="1">
        <x:v>44228.4772743866</x:v>
      </x:c>
      <x:c r="C91" s="6">
        <x:v>4.44942402166667</x:v>
      </x:c>
      <x:c r="D91" s="14" t="s">
        <x:v>101</x:v>
      </x:c>
      <x:c r="E91" s="15">
        <x:v>44228.4699725694</x:v>
      </x:c>
      <x:c r="F91" t="s">
        <x:v>108</x:v>
      </x:c>
      <x:c r="G91" s="6">
        <x:v>7.93741425090164</x:v>
      </x:c>
      <x:c r="H91" t="s">
        <x:v>109</x:v>
      </x:c>
      <x:c r="I91" s="6">
        <x:v>10.5833323631032</x:v>
      </x:c>
      <x:c r="J91" t="s">
        <x:v>102</x:v>
      </x:c>
      <x:c r="K91" s="6">
        <x:v>1015</x:v>
      </x:c>
      <x:c r="L91" t="s">
        <x:v>103</x:v>
      </x:c>
      <x:c r="M91" t="s">
        <x:v>105</x:v>
      </x:c>
      <x:c r="N91" s="8">
        <x:v>0</x:v>
      </x:c>
      <x:c r="O91" s="8">
        <x:v>0</x:v>
      </x:c>
      <x:c r="Q91">
        <x:v>0</x:v>
      </x:c>
      <x:c r="R91" s="6">
        <x:v>32.101</x:v>
      </x:c>
      <x:c r="S91" s="8">
        <x:v>29587.5136985313</x:v>
      </x:c>
      <x:c r="T91" s="12">
        <x:v>50635.0611479655</x:v>
      </x:c>
      <x:c r="U91" s="12">
        <x:v>5</x:v>
      </x:c>
      <x:c r="V91" s="12">
        <x:v>2500</x:v>
      </x:c>
      <x:c r="W91" s="12">
        <x:f>NA()</x:f>
      </x:c>
    </x:row>
    <x:row r="92">
      <x:c r="A92">
        <x:v>25679</x:v>
      </x:c>
      <x:c r="B92" s="1">
        <x:v>44228.4773096065</x:v>
      </x:c>
      <x:c r="C92" s="6">
        <x:v>4.50016919166667</x:v>
      </x:c>
      <x:c r="D92" s="14" t="s">
        <x:v>101</x:v>
      </x:c>
      <x:c r="E92" s="15">
        <x:v>44228.4699725694</x:v>
      </x:c>
      <x:c r="F92" t="s">
        <x:v>108</x:v>
      </x:c>
      <x:c r="G92" s="6">
        <x:v>7.91777563095858</x:v>
      </x:c>
      <x:c r="H92" t="s">
        <x:v>109</x:v>
      </x:c>
      <x:c r="I92" s="6">
        <x:v>10.6198006491572</x:v>
      </x:c>
      <x:c r="J92" t="s">
        <x:v>102</x:v>
      </x:c>
      <x:c r="K92" s="6">
        <x:v>1015</x:v>
      </x:c>
      <x:c r="L92" t="s">
        <x:v>103</x:v>
      </x:c>
      <x:c r="M92" t="s">
        <x:v>105</x:v>
      </x:c>
      <x:c r="N92" s="8">
        <x:v>0</x:v>
      </x:c>
      <x:c r="O92" s="8">
        <x:v>0</x:v>
      </x:c>
      <x:c r="Q92">
        <x:v>0</x:v>
      </x:c>
      <x:c r="R92" s="6">
        <x:v>32.113</x:v>
      </x:c>
      <x:c r="S92" s="8">
        <x:v>29585.4257969976</x:v>
      </x:c>
      <x:c r="T92" s="12">
        <x:v>50631.5751582595</x:v>
      </x:c>
      <x:c r="U92" s="12">
        <x:v>5</x:v>
      </x:c>
      <x:c r="V92" s="12">
        <x:v>2500</x:v>
      </x:c>
      <x:c r="W92" s="12">
        <x:f>NA()</x:f>
      </x:c>
    </x:row>
    <x:row r="93">
      <x:c r="A93">
        <x:v>25682</x:v>
      </x:c>
      <x:c r="B93" s="1">
        <x:v>44228.477344213</x:v>
      </x:c>
      <x:c r="C93" s="6">
        <x:v>4.550019675</x:v>
      </x:c>
      <x:c r="D93" s="14" t="s">
        <x:v>101</x:v>
      </x:c>
      <x:c r="E93" s="15">
        <x:v>44228.4699725694</x:v>
      </x:c>
      <x:c r="F93" t="s">
        <x:v>108</x:v>
      </x:c>
      <x:c r="G93" s="6">
        <x:v>7.93769949696791</x:v>
      </x:c>
      <x:c r="H93" t="s">
        <x:v>109</x:v>
      </x:c>
      <x:c r="I93" s="6">
        <x:v>10.5954884146472</x:v>
      </x:c>
      <x:c r="J93" t="s">
        <x:v>102</x:v>
      </x:c>
      <x:c r="K93" s="6">
        <x:v>1015</x:v>
      </x:c>
      <x:c r="L93" t="s">
        <x:v>103</x:v>
      </x:c>
      <x:c r="M93" t="s">
        <x:v>105</x:v>
      </x:c>
      <x:c r="N93" s="8">
        <x:v>0</x:v>
      </x:c>
      <x:c r="O93" s="8">
        <x:v>0</x:v>
      </x:c>
      <x:c r="Q93">
        <x:v>0</x:v>
      </x:c>
      <x:c r="R93" s="6">
        <x:v>32.095</x:v>
      </x:c>
      <x:c r="S93" s="8">
        <x:v>29588.1505043939</x:v>
      </x:c>
      <x:c r="T93" s="12">
        <x:v>50630.8075094771</x:v>
      </x:c>
      <x:c r="U93" s="12">
        <x:v>5</x:v>
      </x:c>
      <x:c r="V93" s="12">
        <x:v>2500</x:v>
      </x:c>
      <x:c r="W93" s="12">
        <x:f>NA()</x:f>
      </x:c>
    </x:row>
    <x:row r="94">
      <x:c r="A94">
        <x:v>25685</x:v>
      </x:c>
      <x:c r="B94" s="1">
        <x:v>44228.4773788542</x:v>
      </x:c>
      <x:c r="C94" s="6">
        <x:v>4.59991330833333</x:v>
      </x:c>
      <x:c r="D94" s="14" t="s">
        <x:v>101</x:v>
      </x:c>
      <x:c r="E94" s="15">
        <x:v>44228.4699725694</x:v>
      </x:c>
      <x:c r="F94" t="s">
        <x:v>108</x:v>
      </x:c>
      <x:c r="G94" s="6">
        <x:v>7.91587184255813</x:v>
      </x:c>
      <x:c r="H94" t="s">
        <x:v>109</x:v>
      </x:c>
      <x:c r="I94" s="6">
        <x:v>10.6258787351644</x:v>
      </x:c>
      <x:c r="J94" t="s">
        <x:v>102</x:v>
      </x:c>
      <x:c r="K94" s="6">
        <x:v>1015</x:v>
      </x:c>
      <x:c r="L94" t="s">
        <x:v>103</x:v>
      </x:c>
      <x:c r="M94" t="s">
        <x:v>105</x:v>
      </x:c>
      <x:c r="N94" s="8">
        <x:v>0</x:v>
      </x:c>
      <x:c r="O94" s="8">
        <x:v>0</x:v>
      </x:c>
      <x:c r="Q94">
        <x:v>0</x:v>
      </x:c>
      <x:c r="R94" s="6">
        <x:v>32.113</x:v>
      </x:c>
      <x:c r="S94" s="8">
        <x:v>29585.8689888113</x:v>
      </x:c>
      <x:c r="T94" s="12">
        <x:v>50636.7745650067</x:v>
      </x:c>
      <x:c r="U94" s="12">
        <x:v>5</x:v>
      </x:c>
      <x:c r="V94" s="12">
        <x:v>2500</x:v>
      </x:c>
      <x:c r="W94" s="12">
        <x:f>NA()</x:f>
      </x:c>
    </x:row>
    <x:row r="95">
      <x:c r="A95">
        <x:v>25688</x:v>
      </x:c>
      <x:c r="B95" s="1">
        <x:v>44228.4774135764</x:v>
      </x:c>
      <x:c r="C95" s="6">
        <x:v>4.64991023166667</x:v>
      </x:c>
      <x:c r="D95" s="14" t="s">
        <x:v>101</x:v>
      </x:c>
      <x:c r="E95" s="15">
        <x:v>44228.4699725694</x:v>
      </x:c>
      <x:c r="F95" t="s">
        <x:v>108</x:v>
      </x:c>
      <x:c r="G95" s="6">
        <x:v>7.9312472167786</x:v>
      </x:c>
      <x:c r="H95" t="s">
        <x:v>109</x:v>
      </x:c>
      <x:c r="I95" s="6">
        <x:v>10.6076445099984</x:v>
      </x:c>
      <x:c r="J95" t="s">
        <x:v>102</x:v>
      </x:c>
      <x:c r="K95" s="6">
        <x:v>1016</x:v>
      </x:c>
      <x:c r="L95" t="s">
        <x:v>103</x:v>
      </x:c>
      <x:c r="M95" t="s">
        <x:v>105</x:v>
      </x:c>
      <x:c r="N95" s="8">
        <x:v>0</x:v>
      </x:c>
      <x:c r="O95" s="8">
        <x:v>0</x:v>
      </x:c>
      <x:c r="Q95">
        <x:v>0</x:v>
      </x:c>
      <x:c r="R95" s="6">
        <x:v>32.099</x:v>
      </x:c>
      <x:c r="S95" s="8">
        <x:v>29581.8126637809</x:v>
      </x:c>
      <x:c r="T95" s="12">
        <x:v>50634.3785073817</x:v>
      </x:c>
      <x:c r="U95" s="12">
        <x:v>5</x:v>
      </x:c>
      <x:c r="V95" s="12">
        <x:v>2500</x:v>
      </x:c>
      <x:c r="W95" s="12">
        <x:f>NA()</x:f>
      </x:c>
    </x:row>
    <x:row r="96">
      <x:c r="A96">
        <x:v>25691</x:v>
      </x:c>
      <x:c r="B96" s="1">
        <x:v>44228.4774482292</x:v>
      </x:c>
      <x:c r="C96" s="6">
        <x:v>4.69981343</x:v>
      </x:c>
      <x:c r="D96" s="14" t="s">
        <x:v>101</x:v>
      </x:c>
      <x:c r="E96" s="15">
        <x:v>44228.4699725694</x:v>
      </x:c>
      <x:c r="F96" t="s">
        <x:v>108</x:v>
      </x:c>
      <x:c r="G96" s="6">
        <x:v>7.93427986678023</x:v>
      </x:c>
      <x:c r="H96" t="s">
        <x:v>109</x:v>
      </x:c>
      <x:c r="I96" s="6">
        <x:v>10.5954884146472</x:v>
      </x:c>
      <x:c r="J96" t="s">
        <x:v>102</x:v>
      </x:c>
      <x:c r="K96" s="6">
        <x:v>1015</x:v>
      </x:c>
      <x:c r="L96" t="s">
        <x:v>103</x:v>
      </x:c>
      <x:c r="M96" t="s">
        <x:v>105</x:v>
      </x:c>
      <x:c r="N96" s="8">
        <x:v>0</x:v>
      </x:c>
      <x:c r="O96" s="8">
        <x:v>0</x:v>
      </x:c>
      <x:c r="Q96">
        <x:v>0</x:v>
      </x:c>
      <x:c r="R96" s="6">
        <x:v>32.1</x:v>
      </x:c>
      <x:c r="S96" s="8">
        <x:v>29584.1021413547</x:v>
      </x:c>
      <x:c r="T96" s="12">
        <x:v>50632.2431662584</x:v>
      </x:c>
      <x:c r="U96" s="12">
        <x:v>5</x:v>
      </x:c>
      <x:c r="V96" s="12">
        <x:v>2500</x:v>
      </x:c>
      <x:c r="W96" s="12">
        <x:f>NA()</x:f>
      </x:c>
    </x:row>
    <x:row r="97">
      <x:c r="A97">
        <x:v>25694</x:v>
      </x:c>
      <x:c r="B97" s="1">
        <x:v>44228.4774828704</x:v>
      </x:c>
      <x:c r="C97" s="6">
        <x:v>4.7496536</x:v>
      </x:c>
      <x:c r="D97" s="14" t="s">
        <x:v>101</x:v>
      </x:c>
      <x:c r="E97" s="15">
        <x:v>44228.4699725694</x:v>
      </x:c>
      <x:c r="F97" t="s">
        <x:v>108</x:v>
      </x:c>
      <x:c r="G97" s="6">
        <x:v>7.92733336375819</x:v>
      </x:c>
      <x:c r="H97" t="s">
        <x:v>109</x:v>
      </x:c>
      <x:c r="I97" s="6">
        <x:v>10.6198006491572</x:v>
      </x:c>
      <x:c r="J97" t="s">
        <x:v>102</x:v>
      </x:c>
      <x:c r="K97" s="6">
        <x:v>1015</x:v>
      </x:c>
      <x:c r="L97" t="s">
        <x:v>103</x:v>
      </x:c>
      <x:c r="M97" t="s">
        <x:v>105</x:v>
      </x:c>
      <x:c r="N97" s="8">
        <x:v>0</x:v>
      </x:c>
      <x:c r="O97" s="8">
        <x:v>0</x:v>
      </x:c>
      <x:c r="Q97">
        <x:v>0</x:v>
      </x:c>
      <x:c r="R97" s="6">
        <x:v>32.099</x:v>
      </x:c>
      <x:c r="S97" s="8">
        <x:v>29584.4285627534</x:v>
      </x:c>
      <x:c r="T97" s="12">
        <x:v>50633.3500224438</x:v>
      </x:c>
      <x:c r="U97" s="12">
        <x:v>5</x:v>
      </x:c>
      <x:c r="V97" s="12">
        <x:v>2500</x:v>
      </x:c>
      <x:c r="W97" s="12">
        <x:f>NA()</x:f>
      </x:c>
    </x:row>
    <x:row r="98">
      <x:c r="A98">
        <x:v>25697</x:v>
      </x:c>
      <x:c r="B98" s="1">
        <x:v>44228.4775174769</x:v>
      </x:c>
      <x:c r="C98" s="6">
        <x:v>4.79951644166667</x:v>
      </x:c>
      <x:c r="D98" s="14" t="s">
        <x:v>101</x:v>
      </x:c>
      <x:c r="E98" s="15">
        <x:v>44228.4699725694</x:v>
      </x:c>
      <x:c r="F98" t="s">
        <x:v>108</x:v>
      </x:c>
      <x:c r="G98" s="6">
        <x:v>7.93060683908697</x:v>
      </x:c>
      <x:c r="H98" t="s">
        <x:v>109</x:v>
      </x:c>
      <x:c r="I98" s="6">
        <x:v>10.6137225741022</x:v>
      </x:c>
      <x:c r="J98" t="s">
        <x:v>102</x:v>
      </x:c>
      <x:c r="K98" s="6">
        <x:v>1015</x:v>
      </x:c>
      <x:c r="L98" t="s">
        <x:v>103</x:v>
      </x:c>
      <x:c r="M98" t="s">
        <x:v>105</x:v>
      </x:c>
      <x:c r="N98" s="8">
        <x:v>0</x:v>
      </x:c>
      <x:c r="O98" s="8">
        <x:v>0</x:v>
      </x:c>
      <x:c r="Q98">
        <x:v>0</x:v>
      </x:c>
      <x:c r="R98" s="6">
        <x:v>32.097</x:v>
      </x:c>
      <x:c r="S98" s="8">
        <x:v>29582.9403813172</x:v>
      </x:c>
      <x:c r="T98" s="12">
        <x:v>50635.3655217522</x:v>
      </x:c>
      <x:c r="U98" s="12">
        <x:v>5</x:v>
      </x:c>
      <x:c r="V98" s="12">
        <x:v>2500</x:v>
      </x:c>
      <x:c r="W98" s="12">
        <x:f>NA()</x:f>
      </x:c>
    </x:row>
    <x:row r="99">
      <x:c r="A99">
        <x:v>25700</x:v>
      </x:c>
      <x:c r="B99" s="1">
        <x:v>44228.4775523495</x:v>
      </x:c>
      <x:c r="C99" s="6">
        <x:v>4.849720155</x:v>
      </x:c>
      <x:c r="D99" s="14" t="s">
        <x:v>101</x:v>
      </x:c>
      <x:c r="E99" s="15">
        <x:v>44228.4699725694</x:v>
      </x:c>
      <x:c r="F99" t="s">
        <x:v>108</x:v>
      </x:c>
      <x:c r="G99" s="6">
        <x:v>7.93046384314985</x:v>
      </x:c>
      <x:c r="H99" t="s">
        <x:v>109</x:v>
      </x:c>
      <x:c r="I99" s="6">
        <x:v>10.6076445099984</x:v>
      </x:c>
      <x:c r="J99" t="s">
        <x:v>102</x:v>
      </x:c>
      <x:c r="K99" s="6">
        <x:v>1015</x:v>
      </x:c>
      <x:c r="L99" t="s">
        <x:v>103</x:v>
      </x:c>
      <x:c r="M99" t="s">
        <x:v>105</x:v>
      </x:c>
      <x:c r="N99" s="8">
        <x:v>0</x:v>
      </x:c>
      <x:c r="O99" s="8">
        <x:v>0</x:v>
      </x:c>
      <x:c r="Q99">
        <x:v>0</x:v>
      </x:c>
      <x:c r="R99" s="6">
        <x:v>32.1</x:v>
      </x:c>
      <x:c r="S99" s="8">
        <x:v>29580.4232866912</x:v>
      </x:c>
      <x:c r="T99" s="12">
        <x:v>50636.2085696935</x:v>
      </x:c>
      <x:c r="U99" s="12">
        <x:v>5</x:v>
      </x:c>
      <x:c r="V99" s="12">
        <x:v>2500</x:v>
      </x:c>
      <x:c r="W99" s="12">
        <x:f>NA()</x:f>
      </x:c>
    </x:row>
    <x:row r="100">
      <x:c r="A100">
        <x:v>25703</x:v>
      </x:c>
      <x:c r="B100" s="1">
        <x:v>44228.4775870023</x:v>
      </x:c>
      <x:c r="C100" s="6">
        <x:v>4.899596975</x:v>
      </x:c>
      <x:c r="D100" s="14" t="s">
        <x:v>101</x:v>
      </x:c>
      <x:c r="E100" s="15">
        <x:v>44228.4699725694</x:v>
      </x:c>
      <x:c r="F100" t="s">
        <x:v>108</x:v>
      </x:c>
      <x:c r="G100" s="6">
        <x:v>7.92704754702391</x:v>
      </x:c>
      <x:c r="H100" t="s">
        <x:v>109</x:v>
      </x:c>
      <x:c r="I100" s="6">
        <x:v>10.6076445099984</x:v>
      </x:c>
      <x:c r="J100" t="s">
        <x:v>102</x:v>
      </x:c>
      <x:c r="K100" s="6">
        <x:v>1015</x:v>
      </x:c>
      <x:c r="L100" t="s">
        <x:v>103</x:v>
      </x:c>
      <x:c r="M100" t="s">
        <x:v>105</x:v>
      </x:c>
      <x:c r="N100" s="8">
        <x:v>0</x:v>
      </x:c>
      <x:c r="O100" s="8">
        <x:v>0</x:v>
      </x:c>
      <x:c r="Q100">
        <x:v>0</x:v>
      </x:c>
      <x:c r="R100" s="6">
        <x:v>32.105</x:v>
      </x:c>
      <x:c r="S100" s="8">
        <x:v>29579.7320445681</x:v>
      </x:c>
      <x:c r="T100" s="12">
        <x:v>50627.8641757876</x:v>
      </x:c>
      <x:c r="U100" s="12">
        <x:v>5</x:v>
      </x:c>
      <x:c r="V100" s="12">
        <x:v>2500</x:v>
      </x:c>
      <x:c r="W100" s="12">
        <x:f>NA()</x:f>
      </x:c>
    </x:row>
    <x:row r="101">
      <x:c r="A101">
        <x:v>25706</x:v>
      </x:c>
      <x:c r="B101" s="1">
        <x:v>44228.4776221065</x:v>
      </x:c>
      <x:c r="C101" s="6">
        <x:v>4.95018781666667</x:v>
      </x:c>
      <x:c r="D101" s="14" t="s">
        <x:v>101</x:v>
      </x:c>
      <x:c r="E101" s="15">
        <x:v>44228.4699725694</x:v>
      </x:c>
      <x:c r="F101" t="s">
        <x:v>108</x:v>
      </x:c>
      <x:c r="G101" s="6">
        <x:v>7.92719033768965</x:v>
      </x:c>
      <x:c r="H101" t="s">
        <x:v>109</x:v>
      </x:c>
      <x:c r="I101" s="6">
        <x:v>10.6137225741022</x:v>
      </x:c>
      <x:c r="J101" t="s">
        <x:v>102</x:v>
      </x:c>
      <x:c r="K101" s="6">
        <x:v>1015</x:v>
      </x:c>
      <x:c r="L101" t="s">
        <x:v>103</x:v>
      </x:c>
      <x:c r="M101" t="s">
        <x:v>105</x:v>
      </x:c>
      <x:c r="N101" s="8">
        <x:v>0</x:v>
      </x:c>
      <x:c r="O101" s="8">
        <x:v>0</x:v>
      </x:c>
      <x:c r="Q101">
        <x:v>0</x:v>
      </x:c>
      <x:c r="R101" s="6">
        <x:v>32.102</x:v>
      </x:c>
      <x:c r="S101" s="8">
        <x:v>29581.5049715998</x:v>
      </x:c>
      <x:c r="T101" s="12">
        <x:v>50631.0166663163</x:v>
      </x:c>
      <x:c r="U101" s="12">
        <x:v>5</x:v>
      </x:c>
      <x:c r="V101" s="12">
        <x:v>2500</x:v>
      </x:c>
      <x:c r="W101" s="12">
        <x:f>NA()</x:f>
      </x:c>
    </x:row>
    <x:row r="102">
      <x:c r="A102">
        <x:v>25709</x:v>
      </x:c>
      <x:c r="B102" s="1">
        <x:v>44228.4776567477</x:v>
      </x:c>
      <x:c r="C102" s="6">
        <x:v>5.00007019166667</x:v>
      </x:c>
      <x:c r="D102" s="14" t="s">
        <x:v>101</x:v>
      </x:c>
      <x:c r="E102" s="15">
        <x:v>44228.4699725694</x:v>
      </x:c>
      <x:c r="F102" t="s">
        <x:v>108</x:v>
      </x:c>
      <x:c r="G102" s="6">
        <x:v>7.92898676533662</x:v>
      </x:c>
      <x:c r="H102" t="s">
        <x:v>109</x:v>
      </x:c>
      <x:c r="I102" s="6">
        <x:v>10.6319568321237</x:v>
      </x:c>
      <x:c r="J102" t="s">
        <x:v>102</x:v>
      </x:c>
      <x:c r="K102" s="6">
        <x:v>1015</x:v>
      </x:c>
      <x:c r="L102" t="s">
        <x:v>103</x:v>
      </x:c>
      <x:c r="M102" t="s">
        <x:v>105</x:v>
      </x:c>
      <x:c r="N102" s="8">
        <x:v>0</x:v>
      </x:c>
      <x:c r="O102" s="8">
        <x:v>0</x:v>
      </x:c>
      <x:c r="Q102">
        <x:v>0</x:v>
      </x:c>
      <x:c r="R102" s="6">
        <x:v>32.091</x:v>
      </x:c>
      <x:c r="S102" s="8">
        <x:v>29579.2509376738</x:v>
      </x:c>
      <x:c r="T102" s="12">
        <x:v>50628.5309093255</x:v>
      </x:c>
      <x:c r="U102" s="12">
        <x:v>5</x:v>
      </x:c>
      <x:c r="V102" s="12">
        <x:v>2500</x:v>
      </x:c>
      <x:c r="W102" s="12">
        <x:f>NA()</x:f>
      </x:c>
    </x:row>
    <x:row r="103">
      <x:c r="A103">
        <x:v>25712</x:v>
      </x:c>
      <x:c r="B103" s="1">
        <x:v>44228.4776914005</x:v>
      </x:c>
      <x:c r="C103" s="6">
        <x:v>5.04995809166667</x:v>
      </x:c>
      <x:c r="D103" s="14" t="s">
        <x:v>101</x:v>
      </x:c>
      <x:c r="E103" s="15">
        <x:v>44228.4699725694</x:v>
      </x:c>
      <x:c r="F103" t="s">
        <x:v>108</x:v>
      </x:c>
      <x:c r="G103" s="6">
        <x:v>7.92582421343305</x:v>
      </x:c>
      <x:c r="H103" t="s">
        <x:v>109</x:v>
      </x:c>
      <x:c r="I103" s="6">
        <x:v>10.6137225741022</x:v>
      </x:c>
      <x:c r="J103" t="s">
        <x:v>102</x:v>
      </x:c>
      <x:c r="K103" s="6">
        <x:v>1015</x:v>
      </x:c>
      <x:c r="L103" t="s">
        <x:v>103</x:v>
      </x:c>
      <x:c r="M103" t="s">
        <x:v>105</x:v>
      </x:c>
      <x:c r="N103" s="8">
        <x:v>0</x:v>
      </x:c>
      <x:c r="O103" s="8">
        <x:v>0</x:v>
      </x:c>
      <x:c r="Q103">
        <x:v>0</x:v>
      </x:c>
      <x:c r="R103" s="6">
        <x:v>32.104</x:v>
      </x:c>
      <x:c r="S103" s="8">
        <x:v>29580.9325902687</x:v>
      </x:c>
      <x:c r="T103" s="12">
        <x:v>50631.2038684057</x:v>
      </x:c>
      <x:c r="U103" s="12">
        <x:v>5</x:v>
      </x:c>
      <x:c r="V103" s="12">
        <x:v>2500</x:v>
      </x:c>
      <x:c r="W103" s="12">
        <x:f>NA()</x:f>
      </x:c>
    </x:row>
    <x:row r="104">
      <x:c r="A104">
        <x:v>25715</x:v>
      </x:c>
      <x:c r="B104" s="1">
        <x:v>44228.4777261227</x:v>
      </x:c>
      <x:c r="C104" s="6">
        <x:v>5.09991596833333</x:v>
      </x:c>
      <x:c r="D104" s="14" t="s">
        <x:v>101</x:v>
      </x:c>
      <x:c r="E104" s="15">
        <x:v>44228.4699725694</x:v>
      </x:c>
      <x:c r="F104" t="s">
        <x:v>108</x:v>
      </x:c>
      <x:c r="G104" s="6">
        <x:v>7.93046384314985</x:v>
      </x:c>
      <x:c r="H104" t="s">
        <x:v>109</x:v>
      </x:c>
      <x:c r="I104" s="6">
        <x:v>10.6076445099984</x:v>
      </x:c>
      <x:c r="J104" t="s">
        <x:v>102</x:v>
      </x:c>
      <x:c r="K104" s="6">
        <x:v>1015</x:v>
      </x:c>
      <x:c r="L104" t="s">
        <x:v>103</x:v>
      </x:c>
      <x:c r="M104" t="s">
        <x:v>105</x:v>
      </x:c>
      <x:c r="N104" s="8">
        <x:v>0</x:v>
      </x:c>
      <x:c r="O104" s="8">
        <x:v>0</x:v>
      </x:c>
      <x:c r="Q104">
        <x:v>0</x:v>
      </x:c>
      <x:c r="R104" s="6">
        <x:v>32.1</x:v>
      </x:c>
      <x:c r="S104" s="8">
        <x:v>29578.9364692351</x:v>
      </x:c>
      <x:c r="T104" s="12">
        <x:v>50630.285207872</x:v>
      </x:c>
      <x:c r="U104" s="12">
        <x:v>5</x:v>
      </x:c>
      <x:c r="V104" s="12">
        <x:v>2500</x:v>
      </x:c>
      <x:c r="W104" s="12">
        <x:f>NA()</x:f>
      </x:c>
    </x:row>
    <x:row r="105">
      <x:c r="A105">
        <x:v>25718</x:v>
      </x:c>
      <x:c r="B105" s="1">
        <x:v>44228.4777607639</x:v>
      </x:c>
      <x:c r="C105" s="6">
        <x:v>5.14981685</x:v>
      </x:c>
      <x:c r="D105" s="14" t="s">
        <x:v>101</x:v>
      </x:c>
      <x:c r="E105" s="15">
        <x:v>44228.4699725694</x:v>
      </x:c>
      <x:c r="F105" t="s">
        <x:v>108</x:v>
      </x:c>
      <x:c r="G105" s="6">
        <x:v>7.93388184099275</x:v>
      </x:c>
      <x:c r="H105" t="s">
        <x:v>109</x:v>
      </x:c>
      <x:c r="I105" s="6">
        <x:v>10.6076445099984</x:v>
      </x:c>
      <x:c r="J105" t="s">
        <x:v>102</x:v>
      </x:c>
      <x:c r="K105" s="6">
        <x:v>1015</x:v>
      </x:c>
      <x:c r="L105" t="s">
        <x:v>103</x:v>
      </x:c>
      <x:c r="M105" t="s">
        <x:v>105</x:v>
      </x:c>
      <x:c r="N105" s="8">
        <x:v>0</x:v>
      </x:c>
      <x:c r="O105" s="8">
        <x:v>0</x:v>
      </x:c>
      <x:c r="Q105">
        <x:v>0</x:v>
      </x:c>
      <x:c r="R105" s="6">
        <x:v>32.095</x:v>
      </x:c>
      <x:c r="S105" s="8">
        <x:v>29580.4156165091</x:v>
      </x:c>
      <x:c r="T105" s="12">
        <x:v>50623.6052510676</x:v>
      </x:c>
      <x:c r="U105" s="12">
        <x:v>5</x:v>
      </x:c>
      <x:c r="V105" s="12">
        <x:v>2500</x:v>
      </x:c>
      <x:c r="W105" s="12">
        <x:f>NA()</x:f>
      </x:c>
    </x:row>
    <x:row r="106">
      <x:c r="A106">
        <x:v>25721</x:v>
      </x:c>
      <x:c r="B106" s="1">
        <x:v>44228.4777954051</x:v>
      </x:c>
      <x:c r="C106" s="6">
        <x:v>5.199713055</x:v>
      </x:c>
      <x:c r="D106" s="14" t="s">
        <x:v>101</x:v>
      </x:c>
      <x:c r="E106" s="15">
        <x:v>44228.4699725694</x:v>
      </x:c>
      <x:c r="F106" t="s">
        <x:v>108</x:v>
      </x:c>
      <x:c r="G106" s="6">
        <x:v>7.92841386134087</x:v>
      </x:c>
      <x:c r="H106" t="s">
        <x:v>109</x:v>
      </x:c>
      <x:c r="I106" s="6">
        <x:v>10.6076445099984</x:v>
      </x:c>
      <x:c r="J106" t="s">
        <x:v>102</x:v>
      </x:c>
      <x:c r="K106" s="6">
        <x:v>1015</x:v>
      </x:c>
      <x:c r="L106" t="s">
        <x:v>103</x:v>
      </x:c>
      <x:c r="M106" t="s">
        <x:v>105</x:v>
      </x:c>
      <x:c r="N106" s="8">
        <x:v>0</x:v>
      </x:c>
      <x:c r="O106" s="8">
        <x:v>0</x:v>
      </x:c>
      <x:c r="Q106">
        <x:v>0</x:v>
      </x:c>
      <x:c r="R106" s="6">
        <x:v>32.103</x:v>
      </x:c>
      <x:c r="S106" s="8">
        <x:v>29576.3971123109</x:v>
      </x:c>
      <x:c r="T106" s="12">
        <x:v>50630.0508274584</x:v>
      </x:c>
      <x:c r="U106" s="12">
        <x:v>5</x:v>
      </x:c>
      <x:c r="V106" s="12">
        <x:v>2500</x:v>
      </x:c>
      <x:c r="W106" s="12">
        <x:f>NA()</x:f>
      </x:c>
    </x:row>
    <x:row r="107">
      <x:c r="A107">
        <x:v>25724</x:v>
      </x:c>
      <x:c r="B107" s="1">
        <x:v>44228.4778300926</x:v>
      </x:c>
      <x:c r="C107" s="6">
        <x:v>5.24965407833333</x:v>
      </x:c>
      <x:c r="D107" s="14" t="s">
        <x:v>101</x:v>
      </x:c>
      <x:c r="E107" s="15">
        <x:v>44228.4699725694</x:v>
      </x:c>
      <x:c r="F107" t="s">
        <x:v>108</x:v>
      </x:c>
      <x:c r="G107" s="6">
        <x:v>7.93827281919963</x:v>
      </x:c>
      <x:c r="H107" t="s">
        <x:v>109</x:v>
      </x:c>
      <x:c r="I107" s="6">
        <x:v>10.6198006491572</x:v>
      </x:c>
      <x:c r="J107" t="s">
        <x:v>102</x:v>
      </x:c>
      <x:c r="K107" s="6">
        <x:v>1015</x:v>
      </x:c>
      <x:c r="L107" t="s">
        <x:v>103</x:v>
      </x:c>
      <x:c r="M107" t="s">
        <x:v>105</x:v>
      </x:c>
      <x:c r="N107" s="8">
        <x:v>0</x:v>
      </x:c>
      <x:c r="O107" s="8">
        <x:v>0</x:v>
      </x:c>
      <x:c r="Q107">
        <x:v>0</x:v>
      </x:c>
      <x:c r="R107" s="6">
        <x:v>32.083</x:v>
      </x:c>
      <x:c r="S107" s="8">
        <x:v>29581.3998435098</x:v>
      </x:c>
      <x:c r="T107" s="12">
        <x:v>50632.8769240077</x:v>
      </x:c>
      <x:c r="U107" s="12">
        <x:v>5</x:v>
      </x:c>
      <x:c r="V107" s="12">
        <x:v>2500</x:v>
      </x:c>
      <x:c r="W107" s="12">
        <x:f>NA()</x:f>
      </x:c>
    </x:row>
    <x:row r="108">
      <x:c r="A108">
        <x:v>25727</x:v>
      </x:c>
      <x:c r="B108" s="1">
        <x:v>44228.4778646644</x:v>
      </x:c>
      <x:c r="C108" s="6">
        <x:v>5.299476045</x:v>
      </x:c>
      <x:c r="D108" s="14" t="s">
        <x:v>101</x:v>
      </x:c>
      <x:c r="E108" s="15">
        <x:v>44228.4699725694</x:v>
      </x:c>
      <x:c r="F108" t="s">
        <x:v>108</x:v>
      </x:c>
      <x:c r="G108" s="6">
        <x:v>7.92815987162257</x:v>
      </x:c>
      <x:c r="H108" t="s">
        <x:v>109</x:v>
      </x:c>
      <x:c r="I108" s="6">
        <x:v>10.6258787351644</x:v>
      </x:c>
      <x:c r="J108" t="s">
        <x:v>102</x:v>
      </x:c>
      <x:c r="K108" s="6">
        <x:v>1015</x:v>
      </x:c>
      <x:c r="L108" t="s">
        <x:v>103</x:v>
      </x:c>
      <x:c r="M108" t="s">
        <x:v>105</x:v>
      </x:c>
      <x:c r="N108" s="8">
        <x:v>0</x:v>
      </x:c>
      <x:c r="O108" s="8">
        <x:v>0</x:v>
      </x:c>
      <x:c r="Q108">
        <x:v>0</x:v>
      </x:c>
      <x:c r="R108" s="6">
        <x:v>32.095</x:v>
      </x:c>
      <x:c r="S108" s="8">
        <x:v>29573.5559546225</x:v>
      </x:c>
      <x:c r="T108" s="12">
        <x:v>50626.9075708602</x:v>
      </x:c>
      <x:c r="U108" s="12">
        <x:v>5</x:v>
      </x:c>
      <x:c r="V108" s="12">
        <x:v>2500</x:v>
      </x:c>
      <x:c r="W108" s="12">
        <x:f>NA()</x:f>
      </x:c>
    </x:row>
    <x:row r="109">
      <x:c r="A109">
        <x:v>25730</x:v>
      </x:c>
      <x:c r="B109" s="1">
        <x:v>44228.4778993056</x:v>
      </x:c>
      <x:c r="C109" s="6">
        <x:v>5.34936304666667</x:v>
      </x:c>
      <x:c r="D109" s="14" t="s">
        <x:v>101</x:v>
      </x:c>
      <x:c r="E109" s="15">
        <x:v>44228.4699725694</x:v>
      </x:c>
      <x:c r="F109" t="s">
        <x:v>108</x:v>
      </x:c>
      <x:c r="G109" s="6">
        <x:v>7.93755675605521</x:v>
      </x:c>
      <x:c r="H109" t="s">
        <x:v>109</x:v>
      </x:c>
      <x:c r="I109" s="6">
        <x:v>10.5894103833989</x:v>
      </x:c>
      <x:c r="J109" t="s">
        <x:v>102</x:v>
      </x:c>
      <x:c r="K109" s="6">
        <x:v>1015</x:v>
      </x:c>
      <x:c r="L109" t="s">
        <x:v>103</x:v>
      </x:c>
      <x:c r="M109" t="s">
        <x:v>105</x:v>
      </x:c>
      <x:c r="N109" s="8">
        <x:v>0</x:v>
      </x:c>
      <x:c r="O109" s="8">
        <x:v>0</x:v>
      </x:c>
      <x:c r="Q109">
        <x:v>0</x:v>
      </x:c>
      <x:c r="R109" s="6">
        <x:v>32.098</x:v>
      </x:c>
      <x:c r="S109" s="8">
        <x:v>29577.983979703</x:v>
      </x:c>
      <x:c r="T109" s="12">
        <x:v>50622.7822491232</x:v>
      </x:c>
      <x:c r="U109" s="12">
        <x:v>5</x:v>
      </x:c>
      <x:c r="V109" s="12">
        <x:v>2500</x:v>
      </x:c>
      <x:c r="W109" s="12">
        <x:f>NA()</x:f>
      </x:c>
    </x:row>
    <x:row r="110">
      <x:c r="A110">
        <x:v>25733</x:v>
      </x:c>
      <x:c r="B110" s="1">
        <x:v>44228.4779346065</x:v>
      </x:c>
      <x:c r="C110" s="6">
        <x:v>5.40018081333333</x:v>
      </x:c>
      <x:c r="D110" s="14" t="s">
        <x:v>101</x:v>
      </x:c>
      <x:c r="E110" s="15">
        <x:v>44228.4699725694</x:v>
      </x:c>
      <x:c r="F110" t="s">
        <x:v>108</x:v>
      </x:c>
      <x:c r="G110" s="6">
        <x:v>7.9389250028806</x:v>
      </x:c>
      <x:c r="H110" t="s">
        <x:v>109</x:v>
      </x:c>
      <x:c r="I110" s="6">
        <x:v>10.5894103833989</x:v>
      </x:c>
      <x:c r="J110" t="s">
        <x:v>102</x:v>
      </x:c>
      <x:c r="K110" s="6">
        <x:v>1015</x:v>
      </x:c>
      <x:c r="L110" t="s">
        <x:v>103</x:v>
      </x:c>
      <x:c r="M110" t="s">
        <x:v>105</x:v>
      </x:c>
      <x:c r="N110" s="8">
        <x:v>0</x:v>
      </x:c>
      <x:c r="O110" s="8">
        <x:v>0</x:v>
      </x:c>
      <x:c r="Q110">
        <x:v>0</x:v>
      </x:c>
      <x:c r="R110" s="6">
        <x:v>32.096</x:v>
      </x:c>
      <x:c r="S110" s="8">
        <x:v>29573.8023996597</x:v>
      </x:c>
      <x:c r="T110" s="12">
        <x:v>50623.2794031256</x:v>
      </x:c>
      <x:c r="U110" s="12">
        <x:v>5</x:v>
      </x:c>
      <x:c r="V110" s="12">
        <x:v>2500</x:v>
      </x:c>
      <x:c r="W110" s="12">
        <x:f>NA()</x:f>
      </x:c>
    </x:row>
    <x:row r="111">
      <x:c r="A111">
        <x:v>25736</x:v>
      </x:c>
      <x:c r="B111" s="1">
        <x:v>44228.4779693287</x:v>
      </x:c>
      <x:c r="C111" s="6">
        <x:v>5.450151625</x:v>
      </x:c>
      <x:c r="D111" s="14" t="s">
        <x:v>101</x:v>
      </x:c>
      <x:c r="E111" s="15">
        <x:v>44228.4699725694</x:v>
      </x:c>
      <x:c r="F111" t="s">
        <x:v>108</x:v>
      </x:c>
      <x:c r="G111" s="6">
        <x:v>7.93277003797703</x:v>
      </x:c>
      <x:c r="H111" t="s">
        <x:v>109</x:v>
      </x:c>
      <x:c r="I111" s="6">
        <x:v>10.5894103833989</x:v>
      </x:c>
      <x:c r="J111" t="s">
        <x:v>102</x:v>
      </x:c>
      <x:c r="K111" s="6">
        <x:v>1015</x:v>
      </x:c>
      <x:c r="L111" t="s">
        <x:v>103</x:v>
      </x:c>
      <x:c r="M111" t="s">
        <x:v>105</x:v>
      </x:c>
      <x:c r="N111" s="8">
        <x:v>0</x:v>
      </x:c>
      <x:c r="O111" s="8">
        <x:v>0</x:v>
      </x:c>
      <x:c r="Q111">
        <x:v>0</x:v>
      </x:c>
      <x:c r="R111" s="6">
        <x:v>32.105</x:v>
      </x:c>
      <x:c r="S111" s="8">
        <x:v>29575.6205755815</x:v>
      </x:c>
      <x:c r="T111" s="12">
        <x:v>50627.7665901355</x:v>
      </x:c>
      <x:c r="U111" s="12">
        <x:v>5</x:v>
      </x:c>
      <x:c r="V111" s="12">
        <x:v>2500</x:v>
      </x:c>
      <x:c r="W111" s="12">
        <x:f>NA()</x:f>
      </x:c>
    </x:row>
    <x:row r="112">
      <x:c r="A112">
        <x:v>25739</x:v>
      </x:c>
      <x:c r="B112" s="1">
        <x:v>44228.4780039352</x:v>
      </x:c>
      <x:c r="C112" s="6">
        <x:v>5.50001911166667</x:v>
      </x:c>
      <x:c r="D112" s="14" t="s">
        <x:v>101</x:v>
      </x:c>
      <x:c r="E112" s="15">
        <x:v>44228.4699725694</x:v>
      </x:c>
      <x:c r="F112" t="s">
        <x:v>108</x:v>
      </x:c>
      <x:c r="G112" s="6">
        <x:v>7.95696580750612</x:v>
      </x:c>
      <x:c r="H112" t="s">
        <x:v>109</x:v>
      </x:c>
      <x:c r="I112" s="6">
        <x:v>10.5407865276707</x:v>
      </x:c>
      <x:c r="J112" t="s">
        <x:v>102</x:v>
      </x:c>
      <x:c r="K112" s="6">
        <x:v>1015</x:v>
      </x:c>
      <x:c r="L112" t="s">
        <x:v>103</x:v>
      </x:c>
      <x:c r="M112" t="s">
        <x:v>105</x:v>
      </x:c>
      <x:c r="N112" s="8">
        <x:v>0</x:v>
      </x:c>
      <x:c r="O112" s="8">
        <x:v>0</x:v>
      </x:c>
      <x:c r="Q112">
        <x:v>0</x:v>
      </x:c>
      <x:c r="R112" s="6">
        <x:v>32.092</x:v>
      </x:c>
      <x:c r="S112" s="8">
        <x:v>29550.9681396964</x:v>
      </x:c>
      <x:c r="T112" s="12">
        <x:v>50631.306347064</x:v>
      </x:c>
      <x:c r="U112" s="12">
        <x:v>5</x:v>
      </x:c>
      <x:c r="V112" s="12">
        <x:v>2500</x:v>
      </x:c>
      <x:c r="W112" s="12">
        <x:f>NA()</x:f>
      </x:c>
    </x:row>
    <x:row r="113">
      <x:c r="A113">
        <x:v>25742</x:v>
      </x:c>
      <x:c r="B113" s="1">
        <x:v>44228.4780385764</x:v>
      </x:c>
      <x:c r="C113" s="6">
        <x:v>5.54989788666667</x:v>
      </x:c>
      <x:c r="D113" s="14" t="s">
        <x:v>101</x:v>
      </x:c>
      <x:c r="E113" s="15">
        <x:v>44228.4699725694</x:v>
      </x:c>
      <x:c r="F113" t="s">
        <x:v>108</x:v>
      </x:c>
      <x:c r="G113" s="6">
        <x:v>7.97366659406483</x:v>
      </x:c>
      <x:c r="H113" t="s">
        <x:v>109</x:v>
      </x:c>
      <x:c r="I113" s="6">
        <x:v>10.4617742569367</x:v>
      </x:c>
      <x:c r="J113" t="s">
        <x:v>102</x:v>
      </x:c>
      <x:c r="K113" s="6">
        <x:v>1015</x:v>
      </x:c>
      <x:c r="L113" t="s">
        <x:v>103</x:v>
      </x:c>
      <x:c r="M113" t="s">
        <x:v>105</x:v>
      </x:c>
      <x:c r="N113" s="8">
        <x:v>0</x:v>
      </x:c>
      <x:c r="O113" s="8">
        <x:v>0</x:v>
      </x:c>
      <x:c r="Q113">
        <x:v>0</x:v>
      </x:c>
      <x:c r="R113" s="6">
        <x:v>32.104</x:v>
      </x:c>
      <x:c r="S113" s="8">
        <x:v>29484.5847292718</x:v>
      </x:c>
      <x:c r="T113" s="12">
        <x:v>50629.5148487407</x:v>
      </x:c>
      <x:c r="U113" s="12">
        <x:v>5</x:v>
      </x:c>
      <x:c r="V113" s="12">
        <x:v>2500</x:v>
      </x:c>
      <x:c r="W113" s="12">
        <x:f>NA()</x:f>
      </x:c>
    </x:row>
    <x:row r="114">
      <x:c r="A114">
        <x:v>25745</x:v>
      </x:c>
      <x:c r="B114" s="1">
        <x:v>44228.4780732639</x:v>
      </x:c>
      <x:c r="C114" s="6">
        <x:v>5.59982077</x:v>
      </x:c>
      <x:c r="D114" s="14" t="s">
        <x:v>101</x:v>
      </x:c>
      <x:c r="E114" s="15">
        <x:v>44228.4699725694</x:v>
      </x:c>
      <x:c r="F114" t="s">
        <x:v>108</x:v>
      </x:c>
      <x:c r="G114" s="6">
        <x:v>8.01566780619215</x:v>
      </x:c>
      <x:c r="H114" t="s">
        <x:v>109</x:v>
      </x:c>
      <x:c r="I114" s="6">
        <x:v>10.3706085518252</x:v>
      </x:c>
      <x:c r="J114" t="s">
        <x:v>102</x:v>
      </x:c>
      <x:c r="K114" s="6">
        <x:v>1015</x:v>
      </x:c>
      <x:c r="L114" t="s">
        <x:v>103</x:v>
      </x:c>
      <x:c r="M114" t="s">
        <x:v>105</x:v>
      </x:c>
      <x:c r="N114" s="8">
        <x:v>0</x:v>
      </x:c>
      <x:c r="O114" s="8">
        <x:v>0</x:v>
      </x:c>
      <x:c r="Q114">
        <x:v>0</x:v>
      </x:c>
      <x:c r="R114" s="6">
        <x:v>32.085</x:v>
      </x:c>
      <x:c r="S114" s="8">
        <x:v>29510.9629258679</x:v>
      </x:c>
      <x:c r="T114" s="12">
        <x:v>50627.4265565015</x:v>
      </x:c>
      <x:c r="U114" s="12">
        <x:v>5</x:v>
      </x:c>
      <x:c r="V114" s="12">
        <x:v>2500</x:v>
      </x:c>
      <x:c r="W114" s="12">
        <x:f>NA()</x:f>
      </x:c>
    </x:row>
    <x:row r="115">
      <x:c r="A115">
        <x:v>25748</x:v>
      </x:c>
      <x:c r="B115" s="1">
        <x:v>44228.4781079051</x:v>
      </x:c>
      <x:c r="C115" s="6">
        <x:v>5.64971121</x:v>
      </x:c>
      <x:c r="D115" s="14" t="s">
        <x:v>101</x:v>
      </x:c>
      <x:c r="E115" s="15">
        <x:v>44228.4699725694</x:v>
      </x:c>
      <x:c r="F115" t="s">
        <x:v>108</x:v>
      </x:c>
      <x:c r="G115" s="6">
        <x:v>8.06977556071187</x:v>
      </x:c>
      <x:c r="H115" t="s">
        <x:v>109</x:v>
      </x:c>
      <x:c r="I115" s="6">
        <x:v>10.1882845323421</x:v>
      </x:c>
      <x:c r="J115" t="s">
        <x:v>102</x:v>
      </x:c>
      <x:c r="K115" s="6">
        <x:v>1015</x:v>
      </x:c>
      <x:c r="L115" t="s">
        <x:v>103</x:v>
      </x:c>
      <x:c r="M115" t="s">
        <x:v>105</x:v>
      </x:c>
      <x:c r="N115" s="8">
        <x:v>0</x:v>
      </x:c>
      <x:c r="O115" s="8">
        <x:v>0</x:v>
      </x:c>
      <x:c r="Q115">
        <x:v>0</x:v>
      </x:c>
      <x:c r="R115" s="6">
        <x:v>32.091</x:v>
      </x:c>
      <x:c r="S115" s="8">
        <x:v>29517.0815161298</x:v>
      </x:c>
      <x:c r="T115" s="12">
        <x:v>50625.7772604067</x:v>
      </x:c>
      <x:c r="U115" s="12">
        <x:v>5</x:v>
      </x:c>
      <x:c r="V115" s="12">
        <x:v>2500</x:v>
      </x:c>
      <x:c r="W115" s="12">
        <x:f>NA()</x:f>
      </x:c>
    </x:row>
    <x:row r="116">
      <x:c r="A116">
        <x:v>25751</x:v>
      </x:c>
      <x:c r="B116" s="1">
        <x:v>44228.4781425116</x:v>
      </x:c>
      <x:c r="C116" s="6">
        <x:v>5.69956402</x:v>
      </x:c>
      <x:c r="D116" s="14" t="s">
        <x:v>101</x:v>
      </x:c>
      <x:c r="E116" s="15">
        <x:v>44228.4699725694</x:v>
      </x:c>
      <x:c r="F116" t="s">
        <x:v>108</x:v>
      </x:c>
      <x:c r="G116" s="6">
        <x:v>8.1453712960092</x:v>
      </x:c>
      <x:c r="H116" t="s">
        <x:v>109</x:v>
      </x:c>
      <x:c r="I116" s="6">
        <x:v>9.93912430653836</x:v>
      </x:c>
      <x:c r="J116" t="s">
        <x:v>102</x:v>
      </x:c>
      <x:c r="K116" s="6">
        <x:v>1015</x:v>
      </x:c>
      <x:c r="L116" t="s">
        <x:v>103</x:v>
      </x:c>
      <x:c r="M116" t="s">
        <x:v>105</x:v>
      </x:c>
      <x:c r="N116" s="8">
        <x:v>0</x:v>
      </x:c>
      <x:c r="O116" s="8">
        <x:v>0</x:v>
      </x:c>
      <x:c r="Q116">
        <x:v>0</x:v>
      </x:c>
      <x:c r="R116" s="6">
        <x:v>32.098</x:v>
      </x:c>
      <x:c r="S116" s="8">
        <x:v>29524.9824496604</x:v>
      </x:c>
      <x:c r="T116" s="12">
        <x:v>50624.3766969223</x:v>
      </x:c>
      <x:c r="U116" s="12">
        <x:v>5</x:v>
      </x:c>
      <x:c r="V116" s="12">
        <x:v>2500</x:v>
      </x:c>
      <x:c r="W116" s="12">
        <x:f>NA()</x:f>
      </x:c>
    </x:row>
    <x:row r="117">
      <x:c r="A117">
        <x:v>25754</x:v>
      </x:c>
      <x:c r="B117" s="1">
        <x:v>44228.4781771181</x:v>
      </x:c>
      <x:c r="C117" s="6">
        <x:v>5.74941473166667</x:v>
      </x:c>
      <x:c r="D117" s="14" t="s">
        <x:v>101</x:v>
      </x:c>
      <x:c r="E117" s="15">
        <x:v>44228.4699725694</x:v>
      </x:c>
      <x:c r="F117" t="s">
        <x:v>108</x:v>
      </x:c>
      <x:c r="G117" s="6">
        <x:v>8.28696323004079</x:v>
      </x:c>
      <x:c r="H117" t="s">
        <x:v>109</x:v>
      </x:c>
      <x:c r="I117" s="6">
        <x:v>9.49554310396798</x:v>
      </x:c>
      <x:c r="J117" t="s">
        <x:v>102</x:v>
      </x:c>
      <x:c r="K117" s="6">
        <x:v>1015</x:v>
      </x:c>
      <x:c r="L117" t="s">
        <x:v>103</x:v>
      </x:c>
      <x:c r="M117" t="s">
        <x:v>105</x:v>
      </x:c>
      <x:c r="N117" s="8">
        <x:v>0</x:v>
      </x:c>
      <x:c r="O117" s="8">
        <x:v>0</x:v>
      </x:c>
      <x:c r="Q117">
        <x:v>0</x:v>
      </x:c>
      <x:c r="R117" s="6">
        <x:v>32.104</x:v>
      </x:c>
      <x:c r="S117" s="8">
        <x:v>29510.7061930311</x:v>
      </x:c>
      <x:c r="T117" s="12">
        <x:v>50629.2139573032</x:v>
      </x:c>
      <x:c r="U117" s="12">
        <x:v>5</x:v>
      </x:c>
      <x:c r="V117" s="12">
        <x:v>2500</x:v>
      </x:c>
      <x:c r="W117" s="12">
        <x:f>NA()</x:f>
      </x:c>
    </x:row>
    <x:row r="118">
      <x:c r="A118">
        <x:v>25757</x:v>
      </x:c>
      <x:c r="B118" s="1">
        <x:v>44228.4782122685</x:v>
      </x:c>
      <x:c r="C118" s="6">
        <x:v>5.80003113333333</x:v>
      </x:c>
      <x:c r="D118" s="14" t="s">
        <x:v>101</x:v>
      </x:c>
      <x:c r="E118" s="15">
        <x:v>44228.4699725694</x:v>
      </x:c>
      <x:c r="F118" t="s">
        <x:v>108</x:v>
      </x:c>
      <x:c r="G118" s="6">
        <x:v>8.30744082491266</x:v>
      </x:c>
      <x:c r="H118" t="s">
        <x:v>109</x:v>
      </x:c>
      <x:c r="I118" s="6">
        <x:v>9.44693501063739</x:v>
      </x:c>
      <x:c r="J118" t="s">
        <x:v>102</x:v>
      </x:c>
      <x:c r="K118" s="6">
        <x:v>1015</x:v>
      </x:c>
      <x:c r="L118" t="s">
        <x:v>103</x:v>
      </x:c>
      <x:c r="M118" t="s">
        <x:v>105</x:v>
      </x:c>
      <x:c r="N118" s="8">
        <x:v>0</x:v>
      </x:c>
      <x:c r="O118" s="8">
        <x:v>0</x:v>
      </x:c>
      <x:c r="Q118">
        <x:v>0</x:v>
      </x:c>
      <x:c r="R118" s="6">
        <x:v>32.098</x:v>
      </x:c>
      <x:c r="S118" s="8">
        <x:v>29507.4102999234</x:v>
      </x:c>
      <x:c r="T118" s="12">
        <x:v>50630.3780981336</x:v>
      </x:c>
      <x:c r="U118" s="12">
        <x:v>5</x:v>
      </x:c>
      <x:c r="V118" s="12">
        <x:v>2500</x:v>
      </x:c>
      <x:c r="W118" s="12">
        <x:f>NA()</x:f>
      </x:c>
    </x:row>
    <x:row r="119">
      <x:c r="A119">
        <x:v>25760</x:v>
      </x:c>
      <x:c r="B119" s="1">
        <x:v>44228.4782469097</x:v>
      </x:c>
      <x:c r="C119" s="6">
        <x:v>5.84988035</x:v>
      </x:c>
      <x:c r="D119" s="14" t="s">
        <x:v>101</x:v>
      </x:c>
      <x:c r="E119" s="15">
        <x:v>44228.4699725694</x:v>
      </x:c>
      <x:c r="F119" t="s">
        <x:v>108</x:v>
      </x:c>
      <x:c r="G119" s="6">
        <x:v>8.32009311998772</x:v>
      </x:c>
      <x:c r="H119" t="s">
        <x:v>109</x:v>
      </x:c>
      <x:c r="I119" s="6">
        <x:v>9.43478309671082</x:v>
      </x:c>
      <x:c r="J119" t="s">
        <x:v>102</x:v>
      </x:c>
      <x:c r="K119" s="6">
        <x:v>1015</x:v>
      </x:c>
      <x:c r="L119" t="s">
        <x:v>103</x:v>
      </x:c>
      <x:c r="M119" t="s">
        <x:v>105</x:v>
      </x:c>
      <x:c r="N119" s="8">
        <x:v>0</x:v>
      </x:c>
      <x:c r="O119" s="8">
        <x:v>0</x:v>
      </x:c>
      <x:c r="Q119">
        <x:v>0</x:v>
      </x:c>
      <x:c r="R119" s="6">
        <x:v>32.086</x:v>
      </x:c>
      <x:c r="S119" s="8">
        <x:v>29504.417039841</x:v>
      </x:c>
      <x:c r="T119" s="12">
        <x:v>50621.7307368891</x:v>
      </x:c>
      <x:c r="U119" s="12">
        <x:v>5</x:v>
      </x:c>
      <x:c r="V119" s="12">
        <x:v>2500</x:v>
      </x:c>
      <x:c r="W119" s="12">
        <x:f>NA()</x:f>
      </x:c>
    </x:row>
    <x:row r="120">
      <x:c r="A120">
        <x:v>25763</x:v>
      </x:c>
      <x:c r="B120" s="1">
        <x:v>44228.4782815625</x:v>
      </x:c>
      <x:c r="C120" s="6">
        <x:v>5.89979359666667</x:v>
      </x:c>
      <x:c r="D120" s="14" t="s">
        <x:v>101</x:v>
      </x:c>
      <x:c r="E120" s="15">
        <x:v>44228.4699725694</x:v>
      </x:c>
      <x:c r="F120" t="s">
        <x:v>108</x:v>
      </x:c>
      <x:c r="G120" s="6">
        <x:v>8.31233188106373</x:v>
      </x:c>
      <x:c r="H120" t="s">
        <x:v>109</x:v>
      </x:c>
      <x:c r="I120" s="6">
        <x:v>9.44085904820395</x:v>
      </x:c>
      <x:c r="J120" t="s">
        <x:v>102</x:v>
      </x:c>
      <x:c r="K120" s="6">
        <x:v>1015</x:v>
      </x:c>
      <x:c r="L120" t="s">
        <x:v>103</x:v>
      </x:c>
      <x:c r="M120" t="s">
        <x:v>105</x:v>
      </x:c>
      <x:c r="N120" s="8">
        <x:v>0</x:v>
      </x:c>
      <x:c r="O120" s="8">
        <x:v>0</x:v>
      </x:c>
      <x:c r="Q120">
        <x:v>0</x:v>
      </x:c>
      <x:c r="R120" s="6">
        <x:v>32.094</x:v>
      </x:c>
      <x:c r="S120" s="8">
        <x:v>29498.1743882204</x:v>
      </x:c>
      <x:c r="T120" s="12">
        <x:v>50621.5816315011</x:v>
      </x:c>
      <x:c r="U120" s="12">
        <x:v>5</x:v>
      </x:c>
      <x:c r="V120" s="12">
        <x:v>2500</x:v>
      </x:c>
      <x:c r="W120" s="12">
        <x:f>NA()</x:f>
      </x:c>
    </x:row>
    <x:row r="121">
      <x:c r="A121">
        <x:v>25766</x:v>
      </x:c>
      <x:c r="B121" s="1">
        <x:v>44228.4783162037</x:v>
      </x:c>
      <x:c r="C121" s="6">
        <x:v>5.94965386</x:v>
      </x:c>
      <x:c r="D121" s="14" t="s">
        <x:v>101</x:v>
      </x:c>
      <x:c r="E121" s="15">
        <x:v>44228.4699725694</x:v>
      </x:c>
      <x:c r="F121" t="s">
        <x:v>108</x:v>
      </x:c>
      <x:c r="G121" s="6">
        <x:v>8.30970883398991</x:v>
      </x:c>
      <x:c r="H121" t="s">
        <x:v>109</x:v>
      </x:c>
      <x:c r="I121" s="6">
        <x:v>9.45301098401114</x:v>
      </x:c>
      <x:c r="J121" t="s">
        <x:v>102</x:v>
      </x:c>
      <x:c r="K121" s="6">
        <x:v>1015</x:v>
      </x:c>
      <x:c r="L121" t="s">
        <x:v>103</x:v>
      </x:c>
      <x:c r="M121" t="s">
        <x:v>105</x:v>
      </x:c>
      <x:c r="N121" s="8">
        <x:v>0</x:v>
      </x:c>
      <x:c r="O121" s="8">
        <x:v>0</x:v>
      </x:c>
      <x:c r="Q121">
        <x:v>0</x:v>
      </x:c>
      <x:c r="R121" s="6">
        <x:v>32.092</x:v>
      </x:c>
      <x:c r="S121" s="8">
        <x:v>29498.519364804</x:v>
      </x:c>
      <x:c r="T121" s="12">
        <x:v>50623.7519460886</x:v>
      </x:c>
      <x:c r="U121" s="12">
        <x:v>5</x:v>
      </x:c>
      <x:c r="V121" s="12">
        <x:v>2500</x:v>
      </x:c>
      <x:c r="W121" s="12">
        <x:f>NA()</x:f>
      </x:c>
    </x:row>
    <x:row r="122">
      <x:c r="A122">
        <x:v>25769</x:v>
      </x:c>
      <x:c r="B122" s="1">
        <x:v>44228.4783507755</x:v>
      </x:c>
      <x:c r="C122" s="6">
        <x:v>5.99946294666667</x:v>
      </x:c>
      <x:c r="D122" s="14" t="s">
        <x:v>101</x:v>
      </x:c>
      <x:c r="E122" s="15">
        <x:v>44228.4699725694</x:v>
      </x:c>
      <x:c r="F122" t="s">
        <x:v>108</x:v>
      </x:c>
      <x:c r="G122" s="6">
        <x:v>8.30553505901444</x:v>
      </x:c>
      <x:c r="H122" t="s">
        <x:v>109</x:v>
      </x:c>
      <x:c r="I122" s="6">
        <x:v>9.45908696832521</x:v>
      </x:c>
      <x:c r="J122" t="s">
        <x:v>102</x:v>
      </x:c>
      <x:c r="K122" s="6">
        <x:v>1015</x:v>
      </x:c>
      <x:c r="L122" t="s">
        <x:v>103</x:v>
      </x:c>
      <x:c r="M122" t="s">
        <x:v>105</x:v>
      </x:c>
      <x:c r="N122" s="8">
        <x:v>0</x:v>
      </x:c>
      <x:c r="O122" s="8">
        <x:v>0</x:v>
      </x:c>
      <x:c r="Q122">
        <x:v>0</x:v>
      </x:c>
      <x:c r="R122" s="6">
        <x:v>32.095</x:v>
      </x:c>
      <x:c r="S122" s="8">
        <x:v>29499.0392454053</x:v>
      </x:c>
      <x:c r="T122" s="12">
        <x:v>50625.9825437175</x:v>
      </x:c>
      <x:c r="U122" s="12">
        <x:v>5</x:v>
      </x:c>
      <x:c r="V122" s="12">
        <x:v>2500</x:v>
      </x:c>
      <x:c r="W122" s="12">
        <x:f>NA()</x:f>
      </x:c>
    </x:row>
    <x:row r="123">
      <x:c r="A123">
        <x:v>25772</x:v>
      </x:c>
      <x:c r="B123" s="1">
        <x:v>44228.4783859954</x:v>
      </x:c>
      <x:c r="C123" s="6">
        <x:v>6.05017869166667</x:v>
      </x:c>
      <x:c r="D123" s="14" t="s">
        <x:v>101</x:v>
      </x:c>
      <x:c r="E123" s="15">
        <x:v>44228.4699725694</x:v>
      </x:c>
      <x:c r="F123" t="s">
        <x:v>108</x:v>
      </x:c>
      <x:c r="G123" s="6">
        <x:v>8.30434589345608</x:v>
      </x:c>
      <x:c r="H123" t="s">
        <x:v>109</x:v>
      </x:c>
      <x:c r="I123" s="6">
        <x:v>9.47123896977655</x:v>
      </x:c>
      <x:c r="J123" t="s">
        <x:v>102</x:v>
      </x:c>
      <x:c r="K123" s="6">
        <x:v>1015</x:v>
      </x:c>
      <x:c r="L123" t="s">
        <x:v>103</x:v>
      </x:c>
      <x:c r="M123" t="s">
        <x:v>105</x:v>
      </x:c>
      <x:c r="N123" s="8">
        <x:v>0</x:v>
      </x:c>
      <x:c r="O123" s="8">
        <x:v>0</x:v>
      </x:c>
      <x:c r="Q123">
        <x:v>0</x:v>
      </x:c>
      <x:c r="R123" s="6">
        <x:v>32.091</x:v>
      </x:c>
      <x:c r="S123" s="8">
        <x:v>29510.0301591615</x:v>
      </x:c>
      <x:c r="T123" s="12">
        <x:v>50624.133541713</x:v>
      </x:c>
      <x:c r="U123" s="12">
        <x:v>5</x:v>
      </x:c>
      <x:c r="V123" s="12">
        <x:v>2500</x:v>
      </x:c>
      <x:c r="W123" s="12">
        <x:f>NA()</x:f>
      </x:c>
    </x:row>
    <x:row r="124">
      <x:c r="A124">
        <x:v>25775</x:v>
      </x:c>
      <x:c r="B124" s="1">
        <x:v>44228.4784206366</x:v>
      </x:c>
      <x:c r="C124" s="6">
        <x:v>6.100065265</x:v>
      </x:c>
      <x:c r="D124" s="14" t="s">
        <x:v>101</x:v>
      </x:c>
      <x:c r="E124" s="15">
        <x:v>44228.4699725694</x:v>
      </x:c>
      <x:c r="F124" t="s">
        <x:v>108</x:v>
      </x:c>
      <x:c r="G124" s="6">
        <x:v>8.30350944484563</x:v>
      </x:c>
      <x:c r="H124" t="s">
        <x:v>109</x:v>
      </x:c>
      <x:c r="I124" s="6">
        <x:v>9.4651629635805</x:v>
      </x:c>
      <x:c r="J124" t="s">
        <x:v>102</x:v>
      </x:c>
      <x:c r="K124" s="6">
        <x:v>1015</x:v>
      </x:c>
      <x:c r="L124" t="s">
        <x:v>103</x:v>
      </x:c>
      <x:c r="M124" t="s">
        <x:v>105</x:v>
      </x:c>
      <x:c r="N124" s="8">
        <x:v>0</x:v>
      </x:c>
      <x:c r="O124" s="8">
        <x:v>0</x:v>
      </x:c>
      <x:c r="Q124">
        <x:v>0</x:v>
      </x:c>
      <x:c r="R124" s="6">
        <x:v>32.095</x:v>
      </x:c>
      <x:c r="S124" s="8">
        <x:v>29513.2089507962</x:v>
      </x:c>
      <x:c r="T124" s="12">
        <x:v>50624.5360275568</x:v>
      </x:c>
      <x:c r="U124" s="12">
        <x:v>5</x:v>
      </x:c>
      <x:c r="V124" s="12">
        <x:v>2500</x:v>
      </x:c>
      <x:c r="W124" s="12">
        <x:f>NA()</x:f>
      </x:c>
    </x:row>
    <x:row r="125">
      <x:c r="A125">
        <x:v>25778</x:v>
      </x:c>
      <x:c r="B125" s="1">
        <x:v>44228.4784554051</x:v>
      </x:c>
      <x:c r="C125" s="6">
        <x:v>6.15012201333333</x:v>
      </x:c>
      <x:c r="D125" s="14" t="s">
        <x:v>101</x:v>
      </x:c>
      <x:c r="E125" s="15">
        <x:v>44228.4699725694</x:v>
      </x:c>
      <x:c r="F125" t="s">
        <x:v>108</x:v>
      </x:c>
      <x:c r="G125" s="6">
        <x:v>8.31102017296065</x:v>
      </x:c>
      <x:c r="H125" t="s">
        <x:v>109</x:v>
      </x:c>
      <x:c r="I125" s="6">
        <x:v>9.44693501063739</x:v>
      </x:c>
      <x:c r="J125" t="s">
        <x:v>102</x:v>
      </x:c>
      <x:c r="K125" s="6">
        <x:v>1015</x:v>
      </x:c>
      <x:c r="L125" t="s">
        <x:v>103</x:v>
      </x:c>
      <x:c r="M125" t="s">
        <x:v>105</x:v>
      </x:c>
      <x:c r="N125" s="8">
        <x:v>0</x:v>
      </x:c>
      <x:c r="O125" s="8">
        <x:v>0</x:v>
      </x:c>
      <x:c r="Q125">
        <x:v>0</x:v>
      </x:c>
      <x:c r="R125" s="6">
        <x:v>32.093</x:v>
      </x:c>
      <x:c r="S125" s="8">
        <x:v>29495.2066554373</x:v>
      </x:c>
      <x:c r="T125" s="12">
        <x:v>50625.7235282907</x:v>
      </x:c>
      <x:c r="U125" s="12">
        <x:v>5</x:v>
      </x:c>
      <x:c r="V125" s="12">
        <x:v>2500</x:v>
      </x:c>
      <x:c r="W125" s="12">
        <x:f>NA()</x:f>
      </x:c>
    </x:row>
    <x:row r="126">
      <x:c r="A126">
        <x:v>25781</x:v>
      </x:c>
      <x:c r="B126" s="1">
        <x:v>44228.4784900116</x:v>
      </x:c>
      <x:c r="C126" s="6">
        <x:v>6.19997842833333</x:v>
      </x:c>
      <x:c r="D126" s="14" t="s">
        <x:v>101</x:v>
      </x:c>
      <x:c r="E126" s="15">
        <x:v>44228.4699725694</x:v>
      </x:c>
      <x:c r="F126" t="s">
        <x:v>108</x:v>
      </x:c>
      <x:c r="G126" s="6">
        <x:v>8.31531774582638</x:v>
      </x:c>
      <x:c r="H126" t="s">
        <x:v>109</x:v>
      </x:c>
      <x:c r="I126" s="6">
        <x:v>9.44693501063739</x:v>
      </x:c>
      <x:c r="J126" t="s">
        <x:v>102</x:v>
      </x:c>
      <x:c r="K126" s="6">
        <x:v>1015</x:v>
      </x:c>
      <x:c r="L126" t="s">
        <x:v>103</x:v>
      </x:c>
      <x:c r="M126" t="s">
        <x:v>105</x:v>
      </x:c>
      <x:c r="N126" s="8">
        <x:v>0</x:v>
      </x:c>
      <x:c r="O126" s="8">
        <x:v>0</x:v>
      </x:c>
      <x:c r="Q126">
        <x:v>0</x:v>
      </x:c>
      <x:c r="R126" s="6">
        <x:v>32.087</x:v>
      </x:c>
      <x:c r="S126" s="8">
        <x:v>29516.3628476223</x:v>
      </x:c>
      <x:c r="T126" s="12">
        <x:v>50619.3203597019</x:v>
      </x:c>
      <x:c r="U126" s="12">
        <x:v>5</x:v>
      </x:c>
      <x:c r="V126" s="12">
        <x:v>2500</x:v>
      </x:c>
      <x:c r="W126" s="12">
        <x:f>NA()</x:f>
      </x:c>
    </x:row>
    <x:row r="127">
      <x:c r="A127">
        <x:v>25784</x:v>
      </x:c>
      <x:c r="B127" s="1">
        <x:v>44228.4785247685</x:v>
      </x:c>
      <x:c r="C127" s="6">
        <x:v>6.25002766833333</x:v>
      </x:c>
      <x:c r="D127" s="14" t="s">
        <x:v>101</x:v>
      </x:c>
      <x:c r="E127" s="15">
        <x:v>44228.4699725694</x:v>
      </x:c>
      <x:c r="F127" t="s">
        <x:v>108</x:v>
      </x:c>
      <x:c r="G127" s="6">
        <x:v>8.3187801234168</x:v>
      </x:c>
      <x:c r="H127" t="s">
        <x:v>109</x:v>
      </x:c>
      <x:c r="I127" s="6">
        <x:v>9.44085904820395</x:v>
      </x:c>
      <x:c r="J127" t="s">
        <x:v>102</x:v>
      </x:c>
      <x:c r="K127" s="6">
        <x:v>1015</x:v>
      </x:c>
      <x:c r="L127" t="s">
        <x:v>103</x:v>
      </x:c>
      <x:c r="M127" t="s">
        <x:v>105</x:v>
      </x:c>
      <x:c r="N127" s="8">
        <x:v>0</x:v>
      </x:c>
      <x:c r="O127" s="8">
        <x:v>0</x:v>
      </x:c>
      <x:c r="Q127">
        <x:v>0</x:v>
      </x:c>
      <x:c r="R127" s="6">
        <x:v>32.085</x:v>
      </x:c>
      <x:c r="S127" s="8">
        <x:v>29501.5796750632</x:v>
      </x:c>
      <x:c r="T127" s="12">
        <x:v>50622.2987104358</x:v>
      </x:c>
      <x:c r="U127" s="12">
        <x:v>5</x:v>
      </x:c>
      <x:c r="V127" s="12">
        <x:v>2500</x:v>
      </x:c>
      <x:c r="W127" s="12">
        <x:f>NA()</x:f>
      </x:c>
    </x:row>
    <x:row r="128">
      <x:c r="A128">
        <x:v>25787</x:v>
      </x:c>
      <x:c r="B128" s="1">
        <x:v>44228.478559375</x:v>
      </x:c>
      <x:c r="C128" s="6">
        <x:v>6.29982278166667</x:v>
      </x:c>
      <x:c r="D128" s="14" t="s">
        <x:v>101</x:v>
      </x:c>
      <x:c r="E128" s="15">
        <x:v>44228.4699725694</x:v>
      </x:c>
      <x:c r="F128" t="s">
        <x:v>108</x:v>
      </x:c>
      <x:c r="G128" s="6">
        <x:v>8.31281548241618</x:v>
      </x:c>
      <x:c r="H128" t="s">
        <x:v>109</x:v>
      </x:c>
      <x:c r="I128" s="6">
        <x:v>9.4651629635805</x:v>
      </x:c>
      <x:c r="J128" t="s">
        <x:v>102</x:v>
      </x:c>
      <x:c r="K128" s="6">
        <x:v>1015</x:v>
      </x:c>
      <x:c r="L128" t="s">
        <x:v>103</x:v>
      </x:c>
      <x:c r="M128" t="s">
        <x:v>105</x:v>
      </x:c>
      <x:c r="N128" s="8">
        <x:v>0</x:v>
      </x:c>
      <x:c r="O128" s="8">
        <x:v>0</x:v>
      </x:c>
      <x:c r="Q128">
        <x:v>0</x:v>
      </x:c>
      <x:c r="R128" s="6">
        <x:v>32.082</x:v>
      </x:c>
      <x:c r="S128" s="8">
        <x:v>29511.668632041</x:v>
      </x:c>
      <x:c r="T128" s="12">
        <x:v>50619.9695714376</x:v>
      </x:c>
      <x:c r="U128" s="12">
        <x:v>5</x:v>
      </x:c>
      <x:c r="V128" s="12">
        <x:v>2500</x:v>
      </x:c>
      <x:c r="W128" s="12">
        <x:f>NA()</x:f>
      </x:c>
    </x:row>
    <x:row r="129">
      <x:c r="A129">
        <x:v>25790</x:v>
      </x:c>
      <x:c r="B129" s="1">
        <x:v>44228.4785939815</x:v>
      </x:c>
      <x:c r="C129" s="6">
        <x:v>6.34969253666667</x:v>
      </x:c>
      <x:c r="D129" s="14" t="s">
        <x:v>101</x:v>
      </x:c>
      <x:c r="E129" s="15">
        <x:v>44228.4699725694</x:v>
      </x:c>
      <x:c r="F129" t="s">
        <x:v>108</x:v>
      </x:c>
      <x:c r="G129" s="6">
        <x:v>8.31483645112736</x:v>
      </x:c>
      <x:c r="H129" t="s">
        <x:v>109</x:v>
      </x:c>
      <x:c r="I129" s="6">
        <x:v>9.4226312265464</x:v>
      </x:c>
      <x:c r="J129" t="s">
        <x:v>102</x:v>
      </x:c>
      <x:c r="K129" s="6">
        <x:v>1015</x:v>
      </x:c>
      <x:c r="L129" t="s">
        <x:v>103</x:v>
      </x:c>
      <x:c r="M129" t="s">
        <x:v>105</x:v>
      </x:c>
      <x:c r="N129" s="8">
        <x:v>0</x:v>
      </x:c>
      <x:c r="O129" s="8">
        <x:v>0</x:v>
      </x:c>
      <x:c r="Q129">
        <x:v>0</x:v>
      </x:c>
      <x:c r="R129" s="6">
        <x:v>32.099</x:v>
      </x:c>
      <x:c r="S129" s="8">
        <x:v>29504.1252970609</x:v>
      </x:c>
      <x:c r="T129" s="12">
        <x:v>50620.6268155973</x:v>
      </x:c>
      <x:c r="U129" s="12">
        <x:v>5</x:v>
      </x:c>
      <x:c r="V129" s="12">
        <x:v>2500</x:v>
      </x:c>
      <x:c r="W129" s="12">
        <x:f>NA()</x:f>
      </x:c>
    </x:row>
    <x:row r="130">
      <x:c r="A130">
        <x:v>25793</x:v>
      </x:c>
      <x:c r="B130" s="1">
        <x:v>44228.4786286227</x:v>
      </x:c>
      <x:c r="C130" s="6">
        <x:v>6.399578615</x:v>
      </x:c>
      <x:c r="D130" s="14" t="s">
        <x:v>101</x:v>
      </x:c>
      <x:c r="E130" s="15">
        <x:v>44228.4699725694</x:v>
      </x:c>
      <x:c r="F130" t="s">
        <x:v>108</x:v>
      </x:c>
      <x:c r="G130" s="6">
        <x:v>8.3023208739816</x:v>
      </x:c>
      <x:c r="H130" t="s">
        <x:v>109</x:v>
      </x:c>
      <x:c r="I130" s="6">
        <x:v>9.47731498691292</x:v>
      </x:c>
      <x:c r="J130" t="s">
        <x:v>102</x:v>
      </x:c>
      <x:c r="K130" s="6">
        <x:v>1015</x:v>
      </x:c>
      <x:c r="L130" t="s">
        <x:v>103</x:v>
      </x:c>
      <x:c r="M130" t="s">
        <x:v>105</x:v>
      </x:c>
      <x:c r="N130" s="8">
        <x:v>0</x:v>
      </x:c>
      <x:c r="O130" s="8">
        <x:v>0</x:v>
      </x:c>
      <x:c r="Q130">
        <x:v>0</x:v>
      </x:c>
      <x:c r="R130" s="6">
        <x:v>32.091</x:v>
      </x:c>
      <x:c r="S130" s="8">
        <x:v>29511.6890891301</x:v>
      </x:c>
      <x:c r="T130" s="12">
        <x:v>50619.6699974604</x:v>
      </x:c>
      <x:c r="U130" s="12">
        <x:v>5</x:v>
      </x:c>
      <x:c r="V130" s="12">
        <x:v>2500</x:v>
      </x:c>
      <x:c r="W130" s="12">
        <x:f>NA()</x:f>
      </x:c>
    </x:row>
    <x:row r="131">
      <x:c r="A131">
        <x:v>25796</x:v>
      </x:c>
      <x:c r="B131" s="1">
        <x:v>44228.4786632292</x:v>
      </x:c>
      <x:c r="C131" s="6">
        <x:v>6.449407885</x:v>
      </x:c>
      <x:c r="D131" s="14" t="s">
        <x:v>101</x:v>
      </x:c>
      <x:c r="E131" s="15">
        <x:v>44228.4699725694</x:v>
      </x:c>
      <x:c r="F131" t="s">
        <x:v>108</x:v>
      </x:c>
      <x:c r="G131" s="6">
        <x:v>8.30458868738015</x:v>
      </x:c>
      <x:c r="H131" t="s">
        <x:v>109</x:v>
      </x:c>
      <x:c r="I131" s="6">
        <x:v>9.48339101499096</x:v>
      </x:c>
      <x:c r="J131" t="s">
        <x:v>102</x:v>
      </x:c>
      <x:c r="K131" s="6">
        <x:v>1015</x:v>
      </x:c>
      <x:c r="L131" t="s">
        <x:v>103</x:v>
      </x:c>
      <x:c r="M131" t="s">
        <x:v>105</x:v>
      </x:c>
      <x:c r="N131" s="8">
        <x:v>0</x:v>
      </x:c>
      <x:c r="O131" s="8">
        <x:v>0</x:v>
      </x:c>
      <x:c r="Q131">
        <x:v>0</x:v>
      </x:c>
      <x:c r="R131" s="6">
        <x:v>32.085</x:v>
      </x:c>
      <x:c r="S131" s="8">
        <x:v>29483.2718445419</x:v>
      </x:c>
      <x:c r="T131" s="12">
        <x:v>50624.5529901778</x:v>
      </x:c>
      <x:c r="U131" s="12">
        <x:v>5</x:v>
      </x:c>
      <x:c r="V131" s="12">
        <x:v>2500</x:v>
      </x:c>
      <x:c r="W131" s="12">
        <x:f>NA()</x:f>
      </x:c>
    </x:row>
    <x:row r="132">
      <x:c r="A132">
        <x:v>25799</x:v>
      </x:c>
      <x:c r="B132" s="1">
        <x:v>44228.4786979977</x:v>
      </x:c>
      <x:c r="C132" s="6">
        <x:v>6.49942877833333</x:v>
      </x:c>
      <x:c r="D132" s="14" t="s">
        <x:v>101</x:v>
      </x:c>
      <x:c r="E132" s="15">
        <x:v>44228.4699725694</x:v>
      </x:c>
      <x:c r="F132" t="s">
        <x:v>108</x:v>
      </x:c>
      <x:c r="G132" s="6">
        <x:v>8.3017269426211</x:v>
      </x:c>
      <x:c r="H132" t="s">
        <x:v>109</x:v>
      </x:c>
      <x:c r="I132" s="6">
        <x:v>9.48339101499096</x:v>
      </x:c>
      <x:c r="J132" t="s">
        <x:v>102</x:v>
      </x:c>
      <x:c r="K132" s="6">
        <x:v>1015</x:v>
      </x:c>
      <x:c r="L132" t="s">
        <x:v>103</x:v>
      </x:c>
      <x:c r="M132" t="s">
        <x:v>105</x:v>
      </x:c>
      <x:c r="N132" s="8">
        <x:v>0</x:v>
      </x:c>
      <x:c r="O132" s="8">
        <x:v>0</x:v>
      </x:c>
      <x:c r="Q132">
        <x:v>0</x:v>
      </x:c>
      <x:c r="R132" s="6">
        <x:v>32.089</x:v>
      </x:c>
      <x:c r="S132" s="8">
        <x:v>29498.9296640559</x:v>
      </x:c>
      <x:c r="T132" s="12">
        <x:v>50620.6016234938</x:v>
      </x:c>
      <x:c r="U132" s="12">
        <x:v>5</x:v>
      </x:c>
      <x:c r="V132" s="12">
        <x:v>2500</x:v>
      </x:c>
      <x:c r="W132" s="12">
        <x:f>NA()</x:f>
      </x:c>
    </x:row>
    <x:row r="133">
      <x:c r="A133">
        <x:v>25802</x:v>
      </x:c>
      <x:c r="B133" s="1">
        <x:v>44228.4787331829</x:v>
      </x:c>
      <x:c r="C133" s="6">
        <x:v>6.55010853</x:v>
      </x:c>
      <x:c r="D133" s="14" t="s">
        <x:v>101</x:v>
      </x:c>
      <x:c r="E133" s="15">
        <x:v>44228.4699725694</x:v>
      </x:c>
      <x:c r="F133" t="s">
        <x:v>108</x:v>
      </x:c>
      <x:c r="G133" s="6">
        <x:v>8.30029649808053</x:v>
      </x:c>
      <x:c r="H133" t="s">
        <x:v>109</x:v>
      </x:c>
      <x:c r="I133" s="6">
        <x:v>9.48339101499096</x:v>
      </x:c>
      <x:c r="J133" t="s">
        <x:v>102</x:v>
      </x:c>
      <x:c r="K133" s="6">
        <x:v>1015</x:v>
      </x:c>
      <x:c r="L133" t="s">
        <x:v>103</x:v>
      </x:c>
      <x:c r="M133" t="s">
        <x:v>105</x:v>
      </x:c>
      <x:c r="N133" s="8">
        <x:v>0</x:v>
      </x:c>
      <x:c r="O133" s="8">
        <x:v>0</x:v>
      </x:c>
      <x:c r="Q133">
        <x:v>0</x:v>
      </x:c>
      <x:c r="R133" s="6">
        <x:v>32.091</x:v>
      </x:c>
      <x:c r="S133" s="8">
        <x:v>29497.1442496868</x:v>
      </x:c>
      <x:c r="T133" s="12">
        <x:v>50619.4711323157</x:v>
      </x:c>
      <x:c r="U133" s="12">
        <x:v>5</x:v>
      </x:c>
      <x:c r="V133" s="12">
        <x:v>2500</x:v>
      </x:c>
      <x:c r="W133" s="12">
        <x:f>NA()</x:f>
      </x:c>
    </x:row>
    <x:row r="134">
      <x:c r="A134">
        <x:v>25805</x:v>
      </x:c>
      <x:c r="B134" s="1">
        <x:v>44228.4787679051</x:v>
      </x:c>
      <x:c r="C134" s="6">
        <x:v>6.60009946</x:v>
      </x:c>
      <x:c r="D134" s="14" t="s">
        <x:v>101</x:v>
      </x:c>
      <x:c r="E134" s="15">
        <x:v>44228.4699725694</x:v>
      </x:c>
      <x:c r="F134" t="s">
        <x:v>108</x:v>
      </x:c>
      <x:c r="G134" s="6">
        <x:v>8.30780304064062</x:v>
      </x:c>
      <x:c r="H134" t="s">
        <x:v>109</x:v>
      </x:c>
      <x:c r="I134" s="6">
        <x:v>9.4651629635805</x:v>
      </x:c>
      <x:c r="J134" t="s">
        <x:v>102</x:v>
      </x:c>
      <x:c r="K134" s="6">
        <x:v>1015</x:v>
      </x:c>
      <x:c r="L134" t="s">
        <x:v>103</x:v>
      </x:c>
      <x:c r="M134" t="s">
        <x:v>105</x:v>
      </x:c>
      <x:c r="N134" s="8">
        <x:v>0</x:v>
      </x:c>
      <x:c r="O134" s="8">
        <x:v>0</x:v>
      </x:c>
      <x:c r="Q134">
        <x:v>0</x:v>
      </x:c>
      <x:c r="R134" s="6">
        <x:v>32.089</x:v>
      </x:c>
      <x:c r="S134" s="8">
        <x:v>29498.8762580475</x:v>
      </x:c>
      <x:c r="T134" s="12">
        <x:v>50621.3682513613</x:v>
      </x:c>
      <x:c r="U134" s="12">
        <x:v>5</x:v>
      </x:c>
      <x:c r="V134" s="12">
        <x:v>2500</x:v>
      </x:c>
      <x:c r="W134" s="12">
        <x:f>NA()</x:f>
      </x:c>
    </x:row>
    <x:row r="135">
      <x:c r="A135">
        <x:v>25808</x:v>
      </x:c>
      <x:c r="B135" s="1">
        <x:v>44228.4788025116</x:v>
      </x:c>
      <x:c r="C135" s="6">
        <x:v>6.64995526166667</x:v>
      </x:c>
      <x:c r="D135" s="14" t="s">
        <x:v>101</x:v>
      </x:c>
      <x:c r="E135" s="15">
        <x:v>44228.4699725694</x:v>
      </x:c>
      <x:c r="F135" t="s">
        <x:v>108</x:v>
      </x:c>
      <x:c r="G135" s="6">
        <x:v>8.29267654227882</x:v>
      </x:c>
      <x:c r="H135" t="s">
        <x:v>109</x:v>
      </x:c>
      <x:c r="I135" s="6">
        <x:v>9.49554310396798</x:v>
      </x:c>
      <x:c r="J135" t="s">
        <x:v>102</x:v>
      </x:c>
      <x:c r="K135" s="6">
        <x:v>1015</x:v>
      </x:c>
      <x:c r="L135" t="s">
        <x:v>103</x:v>
      </x:c>
      <x:c r="M135" t="s">
        <x:v>105</x:v>
      </x:c>
      <x:c r="N135" s="8">
        <x:v>0</x:v>
      </x:c>
      <x:c r="O135" s="8">
        <x:v>0</x:v>
      </x:c>
      <x:c r="Q135">
        <x:v>0</x:v>
      </x:c>
      <x:c r="R135" s="6">
        <x:v>32.096</x:v>
      </x:c>
      <x:c r="S135" s="8">
        <x:v>29517.1789708926</x:v>
      </x:c>
      <x:c r="T135" s="12">
        <x:v>50617.2837516055</x:v>
      </x:c>
      <x:c r="U135" s="12">
        <x:v>5</x:v>
      </x:c>
      <x:c r="V135" s="12">
        <x:v>2500</x:v>
      </x:c>
      <x:c r="W135" s="12">
        <x:f>NA()</x:f>
      </x:c>
    </x:row>
    <x:row r="136">
      <x:c r="A136">
        <x:v>25811</x:v>
      </x:c>
      <x:c r="B136" s="1">
        <x:v>44228.4788371528</x:v>
      </x:c>
      <x:c r="C136" s="6">
        <x:v>6.69986418333333</x:v>
      </x:c>
      <x:c r="D136" s="14" t="s">
        <x:v>101</x:v>
      </x:c>
      <x:c r="E136" s="15">
        <x:v>44228.4699725694</x:v>
      </x:c>
      <x:c r="F136" t="s">
        <x:v>108</x:v>
      </x:c>
      <x:c r="G136" s="6">
        <x:v>8.29695348753008</x:v>
      </x:c>
      <x:c r="H136" t="s">
        <x:v>109</x:v>
      </x:c>
      <x:c r="I136" s="6">
        <x:v>9.45908696832521</x:v>
      </x:c>
      <x:c r="J136" t="s">
        <x:v>102</x:v>
      </x:c>
      <x:c r="K136" s="6">
        <x:v>1015</x:v>
      </x:c>
      <x:c r="L136" t="s">
        <x:v>103</x:v>
      </x:c>
      <x:c r="M136" t="s">
        <x:v>105</x:v>
      </x:c>
      <x:c r="N136" s="8">
        <x:v>0</x:v>
      </x:c>
      <x:c r="O136" s="8">
        <x:v>0</x:v>
      </x:c>
      <x:c r="Q136">
        <x:v>0</x:v>
      </x:c>
      <x:c r="R136" s="6">
        <x:v>32.107</x:v>
      </x:c>
      <x:c r="S136" s="8">
        <x:v>29512.9650534566</x:v>
      </x:c>
      <x:c r="T136" s="12">
        <x:v>50621.1016174583</x:v>
      </x:c>
      <x:c r="U136" s="12">
        <x:v>5</x:v>
      </x:c>
      <x:c r="V136" s="12">
        <x:v>2500</x:v>
      </x:c>
      <x:c r="W136" s="12">
        <x:f>NA()</x:f>
      </x:c>
    </x:row>
    <x:row r="137">
      <x:c r="A137">
        <x:v>25814</x:v>
      </x:c>
      <x:c r="B137" s="1">
        <x:v>44228.478871794</x:v>
      </x:c>
      <x:c r="C137" s="6">
        <x:v>6.74971395166667</x:v>
      </x:c>
      <x:c r="D137" s="14" t="s">
        <x:v>101</x:v>
      </x:c>
      <x:c r="E137" s="15">
        <x:v>44228.4699725694</x:v>
      </x:c>
      <x:c r="F137" t="s">
        <x:v>108</x:v>
      </x:c>
      <x:c r="G137" s="6">
        <x:v>8.30434589345608</x:v>
      </x:c>
      <x:c r="H137" t="s">
        <x:v>109</x:v>
      </x:c>
      <x:c r="I137" s="6">
        <x:v>9.47123896977655</x:v>
      </x:c>
      <x:c r="J137" t="s">
        <x:v>102</x:v>
      </x:c>
      <x:c r="K137" s="6">
        <x:v>1015</x:v>
      </x:c>
      <x:c r="L137" t="s">
        <x:v>103</x:v>
      </x:c>
      <x:c r="M137" t="s">
        <x:v>105</x:v>
      </x:c>
      <x:c r="N137" s="8">
        <x:v>0</x:v>
      </x:c>
      <x:c r="O137" s="8">
        <x:v>0</x:v>
      </x:c>
      <x:c r="Q137">
        <x:v>0</x:v>
      </x:c>
      <x:c r="R137" s="6">
        <x:v>32.091</x:v>
      </x:c>
      <x:c r="S137" s="8">
        <x:v>29506.3045133083</x:v>
      </x:c>
      <x:c r="T137" s="12">
        <x:v>50620.5433902481</x:v>
      </x:c>
      <x:c r="U137" s="12">
        <x:v>5</x:v>
      </x:c>
      <x:c r="V137" s="12">
        <x:v>2500</x:v>
      </x:c>
      <x:c r="W137" s="12">
        <x:f>NA()</x:f>
      </x:c>
    </x:row>
    <x:row r="138">
      <x:c r="A138">
        <x:v>25817</x:v>
      </x:c>
      <x:c r="B138" s="1">
        <x:v>44228.4789063657</x:v>
      </x:c>
      <x:c r="C138" s="6">
        <x:v>6.799519485</x:v>
      </x:c>
      <x:c r="D138" s="14" t="s">
        <x:v>101</x:v>
      </x:c>
      <x:c r="E138" s="15">
        <x:v>44228.4699725694</x:v>
      </x:c>
      <x:c r="F138" t="s">
        <x:v>108</x:v>
      </x:c>
      <x:c r="G138" s="6">
        <x:v>8.30780304064062</x:v>
      </x:c>
      <x:c r="H138" t="s">
        <x:v>109</x:v>
      </x:c>
      <x:c r="I138" s="6">
        <x:v>9.4651629635805</x:v>
      </x:c>
      <x:c r="J138" t="s">
        <x:v>102</x:v>
      </x:c>
      <x:c r="K138" s="6">
        <x:v>1015</x:v>
      </x:c>
      <x:c r="L138" t="s">
        <x:v>103</x:v>
      </x:c>
      <x:c r="M138" t="s">
        <x:v>105</x:v>
      </x:c>
      <x:c r="N138" s="8">
        <x:v>0</x:v>
      </x:c>
      <x:c r="O138" s="8">
        <x:v>0</x:v>
      </x:c>
      <x:c r="Q138">
        <x:v>0</x:v>
      </x:c>
      <x:c r="R138" s="6">
        <x:v>32.089</x:v>
      </x:c>
      <x:c r="S138" s="8">
        <x:v>29516.7424168042</x:v>
      </x:c>
      <x:c r="T138" s="12">
        <x:v>50619.6941353091</x:v>
      </x:c>
      <x:c r="U138" s="12">
        <x:v>5</x:v>
      </x:c>
      <x:c r="V138" s="12">
        <x:v>2500</x:v>
      </x:c>
      <x:c r="W138" s="12">
        <x:f>NA()</x:f>
      </x:c>
    </x:row>
    <x:row r="139">
      <x:c r="A139">
        <x:v>25820</x:v>
      </x:c>
      <x:c r="B139" s="1">
        <x:v>44228.4789410069</x:v>
      </x:c>
      <x:c r="C139" s="6">
        <x:v>6.84939485833333</x:v>
      </x:c>
      <x:c r="D139" s="14" t="s">
        <x:v>101</x:v>
      </x:c>
      <x:c r="E139" s="15">
        <x:v>44228.4699725694</x:v>
      </x:c>
      <x:c r="F139" t="s">
        <x:v>108</x:v>
      </x:c>
      <x:c r="G139" s="6">
        <x:v>8.3062506532788</x:v>
      </x:c>
      <x:c r="H139" t="s">
        <x:v>109</x:v>
      </x:c>
      <x:c r="I139" s="6">
        <x:v>9.45908696832521</x:v>
      </x:c>
      <x:c r="J139" t="s">
        <x:v>102</x:v>
      </x:c>
      <x:c r="K139" s="6">
        <x:v>1015</x:v>
      </x:c>
      <x:c r="L139" t="s">
        <x:v>103</x:v>
      </x:c>
      <x:c r="M139" t="s">
        <x:v>105</x:v>
      </x:c>
      <x:c r="N139" s="8">
        <x:v>0</x:v>
      </x:c>
      <x:c r="O139" s="8">
        <x:v>0</x:v>
      </x:c>
      <x:c r="Q139">
        <x:v>0</x:v>
      </x:c>
      <x:c r="R139" s="6">
        <x:v>32.094</x:v>
      </x:c>
      <x:c r="S139" s="8">
        <x:v>29505.4155367415</x:v>
      </x:c>
      <x:c r="T139" s="12">
        <x:v>50620.6512283667</x:v>
      </x:c>
      <x:c r="U139" s="12">
        <x:v>5</x:v>
      </x:c>
      <x:c r="V139" s="12">
        <x:v>2500</x:v>
      </x:c>
      <x:c r="W139" s="12">
        <x:f>NA()</x:f>
      </x:c>
    </x:row>
    <x:row r="140">
      <x:c r="A140">
        <x:v>25823</x:v>
      </x:c>
      <x:c r="B140" s="1">
        <x:v>44228.4789762384</x:v>
      </x:c>
      <x:c r="C140" s="6">
        <x:v>6.90010990166667</x:v>
      </x:c>
      <x:c r="D140" s="14" t="s">
        <x:v>101</x:v>
      </x:c>
      <x:c r="E140" s="15">
        <x:v>44228.4699725694</x:v>
      </x:c>
      <x:c r="F140" t="s">
        <x:v>108</x:v>
      </x:c>
      <x:c r="G140" s="6">
        <x:v>8.30506142646403</x:v>
      </x:c>
      <x:c r="H140" t="s">
        <x:v>109</x:v>
      </x:c>
      <x:c r="I140" s="6">
        <x:v>9.47123896977655</x:v>
      </x:c>
      <x:c r="J140" t="s">
        <x:v>102</x:v>
      </x:c>
      <x:c r="K140" s="6">
        <x:v>1015</x:v>
      </x:c>
      <x:c r="L140" t="s">
        <x:v>103</x:v>
      </x:c>
      <x:c r="M140" t="s">
        <x:v>105</x:v>
      </x:c>
      <x:c r="N140" s="8">
        <x:v>0</x:v>
      </x:c>
      <x:c r="O140" s="8">
        <x:v>0</x:v>
      </x:c>
      <x:c r="Q140">
        <x:v>0</x:v>
      </x:c>
      <x:c r="R140" s="6">
        <x:v>32.09</x:v>
      </x:c>
      <x:c r="S140" s="8">
        <x:v>29497.6969103486</x:v>
      </x:c>
      <x:c r="T140" s="12">
        <x:v>50613.9405656899</x:v>
      </x:c>
      <x:c r="U140" s="12">
        <x:v>5</x:v>
      </x:c>
      <x:c r="V140" s="12">
        <x:v>2500</x:v>
      </x:c>
      <x:c r="W140" s="12">
        <x:f>NA()</x:f>
      </x:c>
    </x:row>
    <x:row r="141">
      <x:c r="A141">
        <x:v>25826</x:v>
      </x:c>
      <x:c r="B141" s="1">
        <x:v>44228.4790108449</x:v>
      </x:c>
      <x:c r="C141" s="6">
        <x:v>6.94995670166667</x:v>
      </x:c>
      <x:c r="D141" s="14" t="s">
        <x:v>101</x:v>
      </x:c>
      <x:c r="E141" s="15">
        <x:v>44228.4699725694</x:v>
      </x:c>
      <x:c r="F141" t="s">
        <x:v>108</x:v>
      </x:c>
      <x:c r="G141" s="6">
        <x:v>8.30899292372218</x:v>
      </x:c>
      <x:c r="H141" t="s">
        <x:v>109</x:v>
      </x:c>
      <x:c r="I141" s="6">
        <x:v>9.45301098401114</x:v>
      </x:c>
      <x:c r="J141" t="s">
        <x:v>102</x:v>
      </x:c>
      <x:c r="K141" s="6">
        <x:v>1015</x:v>
      </x:c>
      <x:c r="L141" t="s">
        <x:v>103</x:v>
      </x:c>
      <x:c r="M141" t="s">
        <x:v>105</x:v>
      </x:c>
      <x:c r="N141" s="8">
        <x:v>0</x:v>
      </x:c>
      <x:c r="O141" s="8">
        <x:v>0</x:v>
      </x:c>
      <x:c r="Q141">
        <x:v>0</x:v>
      </x:c>
      <x:c r="R141" s="6">
        <x:v>32.093</x:v>
      </x:c>
      <x:c r="S141" s="8">
        <x:v>29505.2338655288</x:v>
      </x:c>
      <x:c r="T141" s="12">
        <x:v>50620.1156976517</x:v>
      </x:c>
      <x:c r="U141" s="12">
        <x:v>5</x:v>
      </x:c>
      <x:c r="V141" s="12">
        <x:v>2500</x:v>
      </x:c>
      <x:c r="W141" s="12">
        <x:f>NA()</x:f>
      </x:c>
    </x:row>
    <x:row r="142">
      <x:c r="A142">
        <x:v>25829</x:v>
      </x:c>
      <x:c r="B142" s="1">
        <x:v>44228.4790454051</x:v>
      </x:c>
      <x:c r="C142" s="6">
        <x:v>6.999737205</x:v>
      </x:c>
      <x:c r="D142" s="14" t="s">
        <x:v>101</x:v>
      </x:c>
      <x:c r="E142" s="15">
        <x:v>44228.4699725694</x:v>
      </x:c>
      <x:c r="F142" t="s">
        <x:v>108</x:v>
      </x:c>
      <x:c r="G142" s="6">
        <x:v>8.31496474284403</x:v>
      </x:c>
      <x:c r="H142" t="s">
        <x:v>109</x:v>
      </x:c>
      <x:c r="I142" s="6">
        <x:v>9.4651629635805</x:v>
      </x:c>
      <x:c r="J142" t="s">
        <x:v>102</x:v>
      </x:c>
      <x:c r="K142" s="6">
        <x:v>1015</x:v>
      </x:c>
      <x:c r="L142" t="s">
        <x:v>103</x:v>
      </x:c>
      <x:c r="M142" t="s">
        <x:v>105</x:v>
      </x:c>
      <x:c r="N142" s="8">
        <x:v>0</x:v>
      </x:c>
      <x:c r="O142" s="8">
        <x:v>0</x:v>
      </x:c>
      <x:c r="Q142">
        <x:v>0</x:v>
      </x:c>
      <x:c r="R142" s="6">
        <x:v>32.079</x:v>
      </x:c>
      <x:c r="S142" s="8">
        <x:v>29497.5638599088</x:v>
      </x:c>
      <x:c r="T142" s="12">
        <x:v>50616.8499168716</x:v>
      </x:c>
      <x:c r="U142" s="12">
        <x:v>5</x:v>
      </x:c>
      <x:c r="V142" s="12">
        <x:v>2500</x:v>
      </x:c>
      <x:c r="W142" s="12">
        <x:f>NA()</x:f>
      </x:c>
    </x:row>
    <x:row r="143">
      <x:c r="A143">
        <x:v>25832</x:v>
      </x:c>
      <x:c r="B143" s="1">
        <x:v>44228.4790800116</x:v>
      </x:c>
      <x:c r="C143" s="6">
        <x:v>7.049544145</x:v>
      </x:c>
      <x:c r="D143" s="14" t="s">
        <x:v>101</x:v>
      </x:c>
      <x:c r="E143" s="15">
        <x:v>44228.4699725694</x:v>
      </x:c>
      <x:c r="F143" t="s">
        <x:v>108</x:v>
      </x:c>
      <x:c r="G143" s="6">
        <x:v>8.30315767236231</x:v>
      </x:c>
      <x:c r="H143" t="s">
        <x:v>109</x:v>
      </x:c>
      <x:c r="I143" s="6">
        <x:v>9.48339101499096</x:v>
      </x:c>
      <x:c r="J143" t="s">
        <x:v>102</x:v>
      </x:c>
      <x:c r="K143" s="6">
        <x:v>1015</x:v>
      </x:c>
      <x:c r="L143" t="s">
        <x:v>103</x:v>
      </x:c>
      <x:c r="M143" t="s">
        <x:v>105</x:v>
      </x:c>
      <x:c r="N143" s="8">
        <x:v>0</x:v>
      </x:c>
      <x:c r="O143" s="8">
        <x:v>0</x:v>
      </x:c>
      <x:c r="Q143">
        <x:v>0</x:v>
      </x:c>
      <x:c r="R143" s="6">
        <x:v>32.087</x:v>
      </x:c>
      <x:c r="S143" s="8">
        <x:v>29502.5654280288</x:v>
      </x:c>
      <x:c r="T143" s="12">
        <x:v>50619.8780620273</x:v>
      </x:c>
      <x:c r="U143" s="12">
        <x:v>5</x:v>
      </x:c>
      <x:c r="V143" s="12">
        <x:v>2500</x:v>
      </x:c>
      <x:c r="W143" s="12">
        <x:f>NA()</x:f>
      </x:c>
    </x:row>
    <x:row r="144">
      <x:c r="A144">
        <x:v>25835</x:v>
      </x:c>
      <x:c r="B144" s="1">
        <x:v>44228.4791146643</x:v>
      </x:c>
      <x:c r="C144" s="6">
        <x:v>7.09944839</x:v>
      </x:c>
      <x:c r="D144" s="14" t="s">
        <x:v>101</x:v>
      </x:c>
      <x:c r="E144" s="15">
        <x:v>44228.4699725694</x:v>
      </x:c>
      <x:c r="F144" t="s">
        <x:v>108</x:v>
      </x:c>
      <x:c r="G144" s="6">
        <x:v>8.30720845347897</x:v>
      </x:c>
      <x:c r="H144" t="s">
        <x:v>109</x:v>
      </x:c>
      <x:c r="I144" s="6">
        <x:v>9.47123896977655</x:v>
      </x:c>
      <x:c r="J144" t="s">
        <x:v>102</x:v>
      </x:c>
      <x:c r="K144" s="6">
        <x:v>1015</x:v>
      </x:c>
      <x:c r="L144" t="s">
        <x:v>103</x:v>
      </x:c>
      <x:c r="M144" t="s">
        <x:v>105</x:v>
      </x:c>
      <x:c r="N144" s="8">
        <x:v>0</x:v>
      </x:c>
      <x:c r="O144" s="8">
        <x:v>0</x:v>
      </x:c>
      <x:c r="Q144">
        <x:v>0</x:v>
      </x:c>
      <x:c r="R144" s="6">
        <x:v>32.087</x:v>
      </x:c>
      <x:c r="S144" s="8">
        <x:v>29514.8660770673</x:v>
      </x:c>
      <x:c r="T144" s="12">
        <x:v>50616.4458005128</x:v>
      </x:c>
      <x:c r="U144" s="12">
        <x:v>5</x:v>
      </x:c>
      <x:c r="V144" s="12">
        <x:v>2500</x:v>
      </x:c>
      <x:c r="W144" s="12">
        <x:f>NA()</x:f>
      </x:c>
    </x:row>
    <x:row r="145">
      <x:c r="A145">
        <x:v>25838</x:v>
      </x:c>
      <x:c r="B145" s="1">
        <x:v>44228.4791493866</x:v>
      </x:c>
      <x:c r="C145" s="6">
        <x:v>7.14942069</x:v>
      </x:c>
      <x:c r="D145" s="14" t="s">
        <x:v>101</x:v>
      </x:c>
      <x:c r="E145" s="15">
        <x:v>44228.4699725694</x:v>
      </x:c>
      <x:c r="F145" t="s">
        <x:v>108</x:v>
      </x:c>
      <x:c r="G145" s="6">
        <x:v>8.31794275658858</x:v>
      </x:c>
      <x:c r="H145" t="s">
        <x:v>109</x:v>
      </x:c>
      <x:c r="I145" s="6">
        <x:v>9.43478309671082</x:v>
      </x:c>
      <x:c r="J145" t="s">
        <x:v>102</x:v>
      </x:c>
      <x:c r="K145" s="6">
        <x:v>1015</x:v>
      </x:c>
      <x:c r="L145" t="s">
        <x:v>103</x:v>
      </x:c>
      <x:c r="M145" t="s">
        <x:v>105</x:v>
      </x:c>
      <x:c r="N145" s="8">
        <x:v>0</x:v>
      </x:c>
      <x:c r="O145" s="8">
        <x:v>0</x:v>
      </x:c>
      <x:c r="Q145">
        <x:v>0</x:v>
      </x:c>
      <x:c r="R145" s="6">
        <x:v>32.089</x:v>
      </x:c>
      <x:c r="S145" s="8">
        <x:v>29513.2884323332</x:v>
      </x:c>
      <x:c r="T145" s="12">
        <x:v>50618.4795892902</x:v>
      </x:c>
      <x:c r="U145" s="12">
        <x:v>5</x:v>
      </x:c>
      <x:c r="V145" s="12">
        <x:v>2500</x:v>
      </x:c>
      <x:c r="W145" s="12">
        <x:f>NA()</x:f>
      </x:c>
    </x:row>
    <x:row r="146">
      <x:c r="A146">
        <x:v>25841</x:v>
      </x:c>
      <x:c r="B146" s="1">
        <x:v>44228.4791845718</x:v>
      </x:c>
      <x:c r="C146" s="6">
        <x:v>7.200086995</x:v>
      </x:c>
      <x:c r="D146" s="14" t="s">
        <x:v>101</x:v>
      </x:c>
      <x:c r="E146" s="15">
        <x:v>44228.4699725694</x:v>
      </x:c>
      <x:c r="F146" t="s">
        <x:v>108</x:v>
      </x:c>
      <x:c r="G146" s="6">
        <x:v>8.31030416065554</x:v>
      </x:c>
      <x:c r="H146" t="s">
        <x:v>109</x:v>
      </x:c>
      <x:c r="I146" s="6">
        <x:v>9.44693501063739</x:v>
      </x:c>
      <x:c r="J146" t="s">
        <x:v>102</x:v>
      </x:c>
      <x:c r="K146" s="6">
        <x:v>1015</x:v>
      </x:c>
      <x:c r="L146" t="s">
        <x:v>103</x:v>
      </x:c>
      <x:c r="M146" t="s">
        <x:v>105</x:v>
      </x:c>
      <x:c r="N146" s="8">
        <x:v>0</x:v>
      </x:c>
      <x:c r="O146" s="8">
        <x:v>0</x:v>
      </x:c>
      <x:c r="Q146">
        <x:v>0</x:v>
      </x:c>
      <x:c r="R146" s="6">
        <x:v>32.094</x:v>
      </x:c>
      <x:c r="S146" s="8">
        <x:v>29503.2462763264</x:v>
      </x:c>
      <x:c r="T146" s="12">
        <x:v>50617.821654835</x:v>
      </x:c>
      <x:c r="U146" s="12">
        <x:v>5</x:v>
      </x:c>
      <x:c r="V146" s="12">
        <x:v>2500</x:v>
      </x:c>
      <x:c r="W146" s="12">
        <x:f>NA()</x:f>
      </x:c>
    </x:row>
    <x:row r="147">
      <x:c r="A147">
        <x:v>25844</x:v>
      </x:c>
      <x:c r="B147" s="1">
        <x:v>44228.479219294</x:v>
      </x:c>
      <x:c r="C147" s="6">
        <x:v>7.25013952333333</x:v>
      </x:c>
      <x:c r="D147" s="14" t="s">
        <x:v>101</x:v>
      </x:c>
      <x:c r="E147" s="15">
        <x:v>44228.4699725694</x:v>
      </x:c>
      <x:c r="F147" t="s">
        <x:v>108</x:v>
      </x:c>
      <x:c r="G147" s="6">
        <x:v>8.32201178849937</x:v>
      </x:c>
      <x:c r="H147" t="s">
        <x:v>109</x:v>
      </x:c>
      <x:c r="I147" s="6">
        <x:v>9.45908696832521</x:v>
      </x:c>
      <x:c r="J147" t="s">
        <x:v>102</x:v>
      </x:c>
      <x:c r="K147" s="6">
        <x:v>1015</x:v>
      </x:c>
      <x:c r="L147" t="s">
        <x:v>103</x:v>
      </x:c>
      <x:c r="M147" t="s">
        <x:v>105</x:v>
      </x:c>
      <x:c r="N147" s="8">
        <x:v>0</x:v>
      </x:c>
      <x:c r="O147" s="8">
        <x:v>0</x:v>
      </x:c>
      <x:c r="Q147">
        <x:v>0</x:v>
      </x:c>
      <x:c r="R147" s="6">
        <x:v>32.072</x:v>
      </x:c>
      <x:c r="S147" s="8">
        <x:v>29507.1422199816</x:v>
      </x:c>
      <x:c r="T147" s="12">
        <x:v>50619.9461510347</x:v>
      </x:c>
      <x:c r="U147" s="12">
        <x:v>5</x:v>
      </x:c>
      <x:c r="V147" s="12">
        <x:v>2500</x:v>
      </x:c>
      <x:c r="W147" s="12">
        <x:f>NA()</x:f>
      </x:c>
    </x:row>
    <x:row r="148">
      <x:c r="A148">
        <x:v>25847</x:v>
      </x:c>
      <x:c r="B148" s="1">
        <x:v>44228.4792539005</x:v>
      </x:c>
      <x:c r="C148" s="6">
        <x:v>7.299951005</x:v>
      </x:c>
      <x:c r="D148" s="14" t="s">
        <x:v>101</x:v>
      </x:c>
      <x:c r="E148" s="15">
        <x:v>44228.4699725694</x:v>
      </x:c>
      <x:c r="F148" t="s">
        <x:v>108</x:v>
      </x:c>
      <x:c r="G148" s="6">
        <x:v>8.30434589345608</x:v>
      </x:c>
      <x:c r="H148" t="s">
        <x:v>109</x:v>
      </x:c>
      <x:c r="I148" s="6">
        <x:v>9.47123896977655</x:v>
      </x:c>
      <x:c r="J148" t="s">
        <x:v>102</x:v>
      </x:c>
      <x:c r="K148" s="6">
        <x:v>1015</x:v>
      </x:c>
      <x:c r="L148" t="s">
        <x:v>103</x:v>
      </x:c>
      <x:c r="M148" t="s">
        <x:v>105</x:v>
      </x:c>
      <x:c r="N148" s="8">
        <x:v>0</x:v>
      </x:c>
      <x:c r="O148" s="8">
        <x:v>0</x:v>
      </x:c>
      <x:c r="Q148">
        <x:v>0</x:v>
      </x:c>
      <x:c r="R148" s="6">
        <x:v>32.091</x:v>
      </x:c>
      <x:c r="S148" s="8">
        <x:v>29506.5292200093</x:v>
      </x:c>
      <x:c r="T148" s="12">
        <x:v>50618.8788887275</x:v>
      </x:c>
      <x:c r="U148" s="12">
        <x:v>5</x:v>
      </x:c>
      <x:c r="V148" s="12">
        <x:v>2500</x:v>
      </x:c>
      <x:c r="W148" s="12">
        <x:f>NA()</x:f>
      </x:c>
    </x:row>
    <x:row r="149">
      <x:c r="A149">
        <x:v>25850</x:v>
      </x:c>
      <x:c r="B149" s="1">
        <x:v>44228.4792885764</x:v>
      </x:c>
      <x:c r="C149" s="6">
        <x:v>7.34987168833333</x:v>
      </x:c>
      <x:c r="D149" s="14" t="s">
        <x:v>101</x:v>
      </x:c>
      <x:c r="E149" s="15">
        <x:v>44228.4699725694</x:v>
      </x:c>
      <x:c r="F149" t="s">
        <x:v>108</x:v>
      </x:c>
      <x:c r="G149" s="6">
        <x:v>8.29780127931899</x:v>
      </x:c>
      <x:c r="H149" t="s">
        <x:v>109</x:v>
      </x:c>
      <x:c r="I149" s="6">
        <x:v>9.50161916486877</x:v>
      </x:c>
      <x:c r="J149" t="s">
        <x:v>102</x:v>
      </x:c>
      <x:c r="K149" s="6">
        <x:v>1015</x:v>
      </x:c>
      <x:c r="L149" t="s">
        <x:v>103</x:v>
      </x:c>
      <x:c r="M149" t="s">
        <x:v>105</x:v>
      </x:c>
      <x:c r="N149" s="8">
        <x:v>0</x:v>
      </x:c>
      <x:c r="O149" s="8">
        <x:v>0</x:v>
      </x:c>
      <x:c r="Q149">
        <x:v>0</x:v>
      </x:c>
      <x:c r="R149" s="6">
        <x:v>32.086</x:v>
      </x:c>
      <x:c r="S149" s="8">
        <x:v>29513.7315116939</x:v>
      </x:c>
      <x:c r="T149" s="12">
        <x:v>50620.0960320259</x:v>
      </x:c>
      <x:c r="U149" s="12">
        <x:v>5</x:v>
      </x:c>
      <x:c r="V149" s="12">
        <x:v>2500</x:v>
      </x:c>
      <x:c r="W149" s="12">
        <x:f>NA()</x:f>
      </x:c>
    </x:row>
    <x:row r="150">
      <x:c r="A150">
        <x:v>25853</x:v>
      </x:c>
      <x:c r="B150" s="1">
        <x:v>44228.4793233449</x:v>
      </x:c>
      <x:c r="C150" s="6">
        <x:v>7.39998177</x:v>
      </x:c>
      <x:c r="D150" s="14" t="s">
        <x:v>101</x:v>
      </x:c>
      <x:c r="E150" s="15">
        <x:v>44228.4699725694</x:v>
      </x:c>
      <x:c r="F150" t="s">
        <x:v>108</x:v>
      </x:c>
      <x:c r="G150" s="6">
        <x:v>8.30041801990122</x:v>
      </x:c>
      <x:c r="H150" t="s">
        <x:v>109</x:v>
      </x:c>
      <x:c r="I150" s="6">
        <x:v>9.4894670540084</x:v>
      </x:c>
      <x:c r="J150" t="s">
        <x:v>102</x:v>
      </x:c>
      <x:c r="K150" s="6">
        <x:v>1015</x:v>
      </x:c>
      <x:c r="L150" t="s">
        <x:v>103</x:v>
      </x:c>
      <x:c r="M150" t="s">
        <x:v>105</x:v>
      </x:c>
      <x:c r="N150" s="8">
        <x:v>0</x:v>
      </x:c>
      <x:c r="O150" s="8">
        <x:v>0</x:v>
      </x:c>
      <x:c r="Q150">
        <x:v>0</x:v>
      </x:c>
      <x:c r="R150" s="6">
        <x:v>32.088</x:v>
      </x:c>
      <x:c r="S150" s="8">
        <x:v>29489.2135895709</x:v>
      </x:c>
      <x:c r="T150" s="12">
        <x:v>50622.4148253402</x:v>
      </x:c>
      <x:c r="U150" s="12">
        <x:v>5</x:v>
      </x:c>
      <x:c r="V150" s="12">
        <x:v>2500</x:v>
      </x:c>
      <x:c r="W150" s="12">
        <x:f>NA()</x:f>
      </x:c>
    </x:row>
    <x:row r="151">
      <x:c r="A151">
        <x:v>25856</x:v>
      </x:c>
      <x:c r="B151" s="1">
        <x:v>44228.4793581366</x:v>
      </x:c>
      <x:c r="C151" s="6">
        <x:v>7.45007354666667</x:v>
      </x:c>
      <x:c r="D151" s="14" t="s">
        <x:v>101</x:v>
      </x:c>
      <x:c r="E151" s="15">
        <x:v>44228.4699725694</x:v>
      </x:c>
      <x:c r="F151" t="s">
        <x:v>108</x:v>
      </x:c>
      <x:c r="G151" s="6">
        <x:v>8.30410408441484</x:v>
      </x:c>
      <x:c r="H151" t="s">
        <x:v>109</x:v>
      </x:c>
      <x:c r="I151" s="6">
        <x:v>9.45908696832521</x:v>
      </x:c>
      <x:c r="J151" t="s">
        <x:v>102</x:v>
      </x:c>
      <x:c r="K151" s="6">
        <x:v>1015</x:v>
      </x:c>
      <x:c r="L151" t="s">
        <x:v>103</x:v>
      </x:c>
      <x:c r="M151" t="s">
        <x:v>105</x:v>
      </x:c>
      <x:c r="N151" s="8">
        <x:v>0</x:v>
      </x:c>
      <x:c r="O151" s="8">
        <x:v>0</x:v>
      </x:c>
      <x:c r="Q151">
        <x:v>0</x:v>
      </x:c>
      <x:c r="R151" s="6">
        <x:v>32.097</x:v>
      </x:c>
      <x:c r="S151" s="8">
        <x:v>29506.4238762594</x:v>
      </x:c>
      <x:c r="T151" s="12">
        <x:v>50613.8820002301</x:v>
      </x:c>
      <x:c r="U151" s="12">
        <x:v>5</x:v>
      </x:c>
      <x:c r="V151" s="12">
        <x:v>2500</x:v>
      </x:c>
      <x:c r="W151" s="12">
        <x:f>NA()</x:f>
      </x:c>
    </x:row>
    <x:row r="152">
      <x:c r="A152">
        <x:v>25859</x:v>
      </x:c>
      <x:c r="B152" s="1">
        <x:v>44228.4793928241</x:v>
      </x:c>
      <x:c r="C152" s="6">
        <x:v>7.50002935</x:v>
      </x:c>
      <x:c r="D152" s="14" t="s">
        <x:v>101</x:v>
      </x:c>
      <x:c r="E152" s="15">
        <x:v>44228.4699725694</x:v>
      </x:c>
      <x:c r="F152" t="s">
        <x:v>108</x:v>
      </x:c>
      <x:c r="G152" s="6">
        <x:v>8.30661410252671</x:v>
      </x:c>
      <x:c r="H152" t="s">
        <x:v>109</x:v>
      </x:c>
      <x:c r="I152" s="6">
        <x:v>9.47731498691292</x:v>
      </x:c>
      <x:c r="J152" t="s">
        <x:v>102</x:v>
      </x:c>
      <x:c r="K152" s="6">
        <x:v>1015</x:v>
      </x:c>
      <x:c r="L152" t="s">
        <x:v>103</x:v>
      </x:c>
      <x:c r="M152" t="s">
        <x:v>105</x:v>
      </x:c>
      <x:c r="N152" s="8">
        <x:v>0</x:v>
      </x:c>
      <x:c r="O152" s="8">
        <x:v>0</x:v>
      </x:c>
      <x:c r="Q152">
        <x:v>0</x:v>
      </x:c>
      <x:c r="R152" s="6">
        <x:v>32.085</x:v>
      </x:c>
      <x:c r="S152" s="8">
        <x:v>29506.8613041955</x:v>
      </x:c>
      <x:c r="T152" s="12">
        <x:v>50609.9010851755</x:v>
      </x:c>
      <x:c r="U152" s="12">
        <x:v>5</x:v>
      </x:c>
      <x:c r="V152" s="12">
        <x:v>2500</x:v>
      </x:c>
      <x:c r="W152" s="12">
        <x:f>NA()</x:f>
      </x:c>
    </x:row>
    <x:row r="153">
      <x:c r="A153">
        <x:v>25862</x:v>
      </x:c>
      <x:c r="B153" s="1">
        <x:v>44228.4794274306</x:v>
      </x:c>
      <x:c r="C153" s="6">
        <x:v>7.549828745</x:v>
      </x:c>
      <x:c r="D153" s="14" t="s">
        <x:v>101</x:v>
      </x:c>
      <x:c r="E153" s="15">
        <x:v>44228.4699725694</x:v>
      </x:c>
      <x:c r="F153" t="s">
        <x:v>108</x:v>
      </x:c>
      <x:c r="G153" s="6">
        <x:v>8.30076929796651</x:v>
      </x:c>
      <x:c r="H153" t="s">
        <x:v>109</x:v>
      </x:c>
      <x:c r="I153" s="6">
        <x:v>9.47123896977655</x:v>
      </x:c>
      <x:c r="J153" t="s">
        <x:v>102</x:v>
      </x:c>
      <x:c r="K153" s="6">
        <x:v>1015</x:v>
      </x:c>
      <x:c r="L153" t="s">
        <x:v>103</x:v>
      </x:c>
      <x:c r="M153" t="s">
        <x:v>105</x:v>
      </x:c>
      <x:c r="N153" s="8">
        <x:v>0</x:v>
      </x:c>
      <x:c r="O153" s="8">
        <x:v>0</x:v>
      </x:c>
      <x:c r="Q153">
        <x:v>0</x:v>
      </x:c>
      <x:c r="R153" s="6">
        <x:v>32.096</x:v>
      </x:c>
      <x:c r="S153" s="8">
        <x:v>29514.5801106071</x:v>
      </x:c>
      <x:c r="T153" s="12">
        <x:v>50611.5530139466</x:v>
      </x:c>
      <x:c r="U153" s="12">
        <x:v>5</x:v>
      </x:c>
      <x:c r="V153" s="12">
        <x:v>2500</x:v>
      </x:c>
      <x:c r="W153" s="12">
        <x:f>NA()</x:f>
      </x:c>
    </x:row>
    <x:row r="154">
      <x:c r="A154">
        <x:v>25865</x:v>
      </x:c>
      <x:c r="B154" s="1">
        <x:v>44228.4794621181</x:v>
      </x:c>
      <x:c r="C154" s="6">
        <x:v>7.59975928666667</x:v>
      </x:c>
      <x:c r="D154" s="14" t="s">
        <x:v>101</x:v>
      </x:c>
      <x:c r="E154" s="15">
        <x:v>44228.4699725694</x:v>
      </x:c>
      <x:c r="F154" t="s">
        <x:v>108</x:v>
      </x:c>
      <x:c r="G154" s="6">
        <x:v>8.30935612268024</x:v>
      </x:c>
      <x:c r="H154" t="s">
        <x:v>109</x:v>
      </x:c>
      <x:c r="I154" s="6">
        <x:v>9.47123896977655</x:v>
      </x:c>
      <x:c r="J154" t="s">
        <x:v>102</x:v>
      </x:c>
      <x:c r="K154" s="6">
        <x:v>1015</x:v>
      </x:c>
      <x:c r="L154" t="s">
        <x:v>103</x:v>
      </x:c>
      <x:c r="M154" t="s">
        <x:v>105</x:v>
      </x:c>
      <x:c r="N154" s="8">
        <x:v>0</x:v>
      </x:c>
      <x:c r="O154" s="8">
        <x:v>0</x:v>
      </x:c>
      <x:c r="Q154">
        <x:v>0</x:v>
      </x:c>
      <x:c r="R154" s="6">
        <x:v>32.084</x:v>
      </x:c>
      <x:c r="S154" s="8">
        <x:v>29503.7224391253</x:v>
      </x:c>
      <x:c r="T154" s="12">
        <x:v>50615.0165215873</x:v>
      </x:c>
      <x:c r="U154" s="12">
        <x:v>5</x:v>
      </x:c>
      <x:c r="V154" s="12">
        <x:v>2500</x:v>
      </x:c>
      <x:c r="W154" s="12">
        <x:f>NA()</x:f>
      </x:c>
    </x:row>
    <x:row r="155">
      <x:c r="A155">
        <x:v>25868</x:v>
      </x:c>
      <x:c r="B155" s="1">
        <x:v>44228.4794968403</x:v>
      </x:c>
      <x:c r="C155" s="6">
        <x:v>7.649756965</x:v>
      </x:c>
      <x:c r="D155" s="14" t="s">
        <x:v>101</x:v>
      </x:c>
      <x:c r="E155" s="15">
        <x:v>44228.4699725694</x:v>
      </x:c>
      <x:c r="F155" t="s">
        <x:v>108</x:v>
      </x:c>
      <x:c r="G155" s="6">
        <x:v>8.3097215398882</x:v>
      </x:c>
      <x:c r="H155" t="s">
        <x:v>109</x:v>
      </x:c>
      <x:c r="I155" s="6">
        <x:v>9.4894670540084</x:v>
      </x:c>
      <x:c r="J155" t="s">
        <x:v>102</x:v>
      </x:c>
      <x:c r="K155" s="6">
        <x:v>1015</x:v>
      </x:c>
      <x:c r="L155" t="s">
        <x:v>103</x:v>
      </x:c>
      <x:c r="M155" t="s">
        <x:v>105</x:v>
      </x:c>
      <x:c r="N155" s="8">
        <x:v>0</x:v>
      </x:c>
      <x:c r="O155" s="8">
        <x:v>0</x:v>
      </x:c>
      <x:c r="Q155">
        <x:v>0</x:v>
      </x:c>
      <x:c r="R155" s="6">
        <x:v>32.075</x:v>
      </x:c>
      <x:c r="S155" s="8">
        <x:v>29500.0527439792</x:v>
      </x:c>
      <x:c r="T155" s="12">
        <x:v>50609.1130452176</x:v>
      </x:c>
      <x:c r="U155" s="12">
        <x:v>5</x:v>
      </x:c>
      <x:c r="V155" s="12">
        <x:v>2500</x:v>
      </x:c>
      <x:c r="W155" s="12">
        <x:f>NA()</x:f>
      </x:c>
    </x:row>
    <x:row r="156">
      <x:c r="A156">
        <x:v>25871</x:v>
      </x:c>
      <x:c r="B156" s="1">
        <x:v>44228.4795315162</x:v>
      </x:c>
      <x:c r="C156" s="6">
        <x:v>7.69970624333333</x:v>
      </x:c>
      <x:c r="D156" s="14" t="s">
        <x:v>101</x:v>
      </x:c>
      <x:c r="E156" s="15">
        <x:v>44228.4699725694</x:v>
      </x:c>
      <x:c r="F156" t="s">
        <x:v>108</x:v>
      </x:c>
      <x:c r="G156" s="6">
        <x:v>8.30864016157661</x:v>
      </x:c>
      <x:c r="H156" t="s">
        <x:v>109</x:v>
      </x:c>
      <x:c r="I156" s="6">
        <x:v>9.47123896977655</x:v>
      </x:c>
      <x:c r="J156" t="s">
        <x:v>102</x:v>
      </x:c>
      <x:c r="K156" s="6">
        <x:v>1015</x:v>
      </x:c>
      <x:c r="L156" t="s">
        <x:v>103</x:v>
      </x:c>
      <x:c r="M156" t="s">
        <x:v>105</x:v>
      </x:c>
      <x:c r="N156" s="8">
        <x:v>0</x:v>
      </x:c>
      <x:c r="O156" s="8">
        <x:v>0</x:v>
      </x:c>
      <x:c r="Q156">
        <x:v>0</x:v>
      </x:c>
      <x:c r="R156" s="6">
        <x:v>32.085</x:v>
      </x:c>
      <x:c r="S156" s="8">
        <x:v>29496.4643549362</x:v>
      </x:c>
      <x:c r="T156" s="12">
        <x:v>50612.4633716615</x:v>
      </x:c>
      <x:c r="U156" s="12">
        <x:v>5</x:v>
      </x:c>
      <x:c r="V156" s="12">
        <x:v>2500</x:v>
      </x:c>
      <x:c r="W156" s="12">
        <x:f>NA()</x:f>
      </x:c>
    </x:row>
    <x:row r="157">
      <x:c r="A157">
        <x:v>25874</x:v>
      </x:c>
      <x:c r="B157" s="1">
        <x:v>44228.479566169</x:v>
      </x:c>
      <x:c r="C157" s="6">
        <x:v>7.74959001</x:v>
      </x:c>
      <x:c r="D157" s="14" t="s">
        <x:v>101</x:v>
      </x:c>
      <x:c r="E157" s="15">
        <x:v>44228.4699725694</x:v>
      </x:c>
      <x:c r="F157" t="s">
        <x:v>108</x:v>
      </x:c>
      <x:c r="G157" s="6">
        <x:v>8.30780304064062</x:v>
      </x:c>
      <x:c r="H157" t="s">
        <x:v>109</x:v>
      </x:c>
      <x:c r="I157" s="6">
        <x:v>9.4651629635805</x:v>
      </x:c>
      <x:c r="J157" t="s">
        <x:v>102</x:v>
      </x:c>
      <x:c r="K157" s="6">
        <x:v>1015</x:v>
      </x:c>
      <x:c r="L157" t="s">
        <x:v>103</x:v>
      </x:c>
      <x:c r="M157" t="s">
        <x:v>105</x:v>
      </x:c>
      <x:c r="N157" s="8">
        <x:v>0</x:v>
      </x:c>
      <x:c r="O157" s="8">
        <x:v>0</x:v>
      </x:c>
      <x:c r="Q157">
        <x:v>0</x:v>
      </x:c>
      <x:c r="R157" s="6">
        <x:v>32.089</x:v>
      </x:c>
      <x:c r="S157" s="8">
        <x:v>29509.8147500249</x:v>
      </x:c>
      <x:c r="T157" s="12">
        <x:v>50611.5045247859</x:v>
      </x:c>
      <x:c r="U157" s="12">
        <x:v>5</x:v>
      </x:c>
      <x:c r="V157" s="12">
        <x:v>2500</x:v>
      </x:c>
      <x:c r="W157" s="12">
        <x:f>NA()</x:f>
      </x:c>
    </x:row>
    <x:row r="158">
      <x:c r="A158">
        <x:v>25877</x:v>
      </x:c>
      <x:c r="B158" s="1">
        <x:v>44228.4796007292</x:v>
      </x:c>
      <x:c r="C158" s="6">
        <x:v>7.79939036166667</x:v>
      </x:c>
      <x:c r="D158" s="14" t="s">
        <x:v>101</x:v>
      </x:c>
      <x:c r="E158" s="15">
        <x:v>44228.4699725694</x:v>
      </x:c>
      <x:c r="F158" t="s">
        <x:v>108</x:v>
      </x:c>
      <x:c r="G158" s="6">
        <x:v>8.30053978788068</x:v>
      </x:c>
      <x:c r="H158" t="s">
        <x:v>109</x:v>
      </x:c>
      <x:c r="I158" s="6">
        <x:v>9.49554310396798</x:v>
      </x:c>
      <x:c r="J158" t="s">
        <x:v>102</x:v>
      </x:c>
      <x:c r="K158" s="6">
        <x:v>1015</x:v>
      </x:c>
      <x:c r="L158" t="s">
        <x:v>103</x:v>
      </x:c>
      <x:c r="M158" t="s">
        <x:v>105</x:v>
      </x:c>
      <x:c r="N158" s="8">
        <x:v>0</x:v>
      </x:c>
      <x:c r="O158" s="8">
        <x:v>0</x:v>
      </x:c>
      <x:c r="Q158">
        <x:v>0</x:v>
      </x:c>
      <x:c r="R158" s="6">
        <x:v>32.085</x:v>
      </x:c>
      <x:c r="S158" s="8">
        <x:v>29501.6272220294</x:v>
      </x:c>
      <x:c r="T158" s="12">
        <x:v>50611.6741068047</x:v>
      </x:c>
      <x:c r="U158" s="12">
        <x:v>5</x:v>
      </x:c>
      <x:c r="V158" s="12">
        <x:v>2500</x:v>
      </x:c>
      <x:c r="W158" s="12">
        <x:f>NA()</x:f>
      </x:c>
    </x:row>
    <x:row r="159">
      <x:c r="A159">
        <x:v>25880</x:v>
      </x:c>
      <x:c r="B159" s="1">
        <x:v>44228.4796359606</x:v>
      </x:c>
      <x:c r="C159" s="6">
        <x:v>7.85010488833333</x:v>
      </x:c>
      <x:c r="D159" s="14" t="s">
        <x:v>101</x:v>
      </x:c>
      <x:c r="E159" s="15">
        <x:v>44228.4699725694</x:v>
      </x:c>
      <x:c r="F159" t="s">
        <x:v>108</x:v>
      </x:c>
      <x:c r="G159" s="6">
        <x:v>8.30745157354993</x:v>
      </x:c>
      <x:c r="H159" t="s">
        <x:v>109</x:v>
      </x:c>
      <x:c r="I159" s="6">
        <x:v>9.48339101499096</x:v>
      </x:c>
      <x:c r="J159" t="s">
        <x:v>102</x:v>
      </x:c>
      <x:c r="K159" s="6">
        <x:v>1015</x:v>
      </x:c>
      <x:c r="L159" t="s">
        <x:v>103</x:v>
      </x:c>
      <x:c r="M159" t="s">
        <x:v>105</x:v>
      </x:c>
      <x:c r="N159" s="8">
        <x:v>0</x:v>
      </x:c>
      <x:c r="O159" s="8">
        <x:v>0</x:v>
      </x:c>
      <x:c r="Q159">
        <x:v>0</x:v>
      </x:c>
      <x:c r="R159" s="6">
        <x:v>32.081</x:v>
      </x:c>
      <x:c r="S159" s="8">
        <x:v>29504.1533364047</x:v>
      </x:c>
      <x:c r="T159" s="12">
        <x:v>50612.3950207197</x:v>
      </x:c>
      <x:c r="U159" s="12">
        <x:v>5</x:v>
      </x:c>
      <x:c r="V159" s="12">
        <x:v>2500</x:v>
      </x:c>
      <x:c r="W159" s="12">
        <x:f>NA()</x:f>
      </x:c>
    </x:row>
    <x:row r="160">
      <x:c r="A160">
        <x:v>25883</x:v>
      </x:c>
      <x:c r="B160" s="1">
        <x:v>44228.4796705671</x:v>
      </x:c>
      <x:c r="C160" s="6">
        <x:v>7.89992117666667</x:v>
      </x:c>
      <x:c r="D160" s="14" t="s">
        <x:v>101</x:v>
      </x:c>
      <x:c r="E160" s="15">
        <x:v>44228.4699725694</x:v>
      </x:c>
      <x:c r="F160" t="s">
        <x:v>108</x:v>
      </x:c>
      <x:c r="G160" s="6">
        <x:v>8.31138299924205</x:v>
      </x:c>
      <x:c r="H160" t="s">
        <x:v>109</x:v>
      </x:c>
      <x:c r="I160" s="6">
        <x:v>9.4651629635805</x:v>
      </x:c>
      <x:c r="J160" t="s">
        <x:v>102</x:v>
      </x:c>
      <x:c r="K160" s="6">
        <x:v>1015</x:v>
      </x:c>
      <x:c r="L160" t="s">
        <x:v>103</x:v>
      </x:c>
      <x:c r="M160" t="s">
        <x:v>105</x:v>
      </x:c>
      <x:c r="N160" s="8">
        <x:v>0</x:v>
      </x:c>
      <x:c r="O160" s="8">
        <x:v>0</x:v>
      </x:c>
      <x:c r="Q160">
        <x:v>0</x:v>
      </x:c>
      <x:c r="R160" s="6">
        <x:v>32.084</x:v>
      </x:c>
      <x:c r="S160" s="8">
        <x:v>29502.2944528372</x:v>
      </x:c>
      <x:c r="T160" s="12">
        <x:v>50612.3434524421</x:v>
      </x:c>
      <x:c r="U160" s="12">
        <x:v>5</x:v>
      </x:c>
      <x:c r="V160" s="12">
        <x:v>2500</x:v>
      </x:c>
      <x:c r="W160" s="12">
        <x:f>NA()</x:f>
      </x:c>
    </x:row>
    <x:row r="161">
      <x:c r="A161">
        <x:v>25886</x:v>
      </x:c>
      <x:c r="B161" s="1">
        <x:v>44228.4797051736</x:v>
      </x:c>
      <x:c r="C161" s="6">
        <x:v>7.94979343666667</x:v>
      </x:c>
      <x:c r="D161" s="14" t="s">
        <x:v>101</x:v>
      </x:c>
      <x:c r="E161" s="15">
        <x:v>44228.4699725694</x:v>
      </x:c>
      <x:c r="F161" t="s">
        <x:v>108</x:v>
      </x:c>
      <x:c r="G161" s="6">
        <x:v>8.31197797579769</x:v>
      </x:c>
      <x:c r="H161" t="s">
        <x:v>109</x:v>
      </x:c>
      <x:c r="I161" s="6">
        <x:v>9.45908696832521</x:v>
      </x:c>
      <x:c r="J161" t="s">
        <x:v>102</x:v>
      </x:c>
      <x:c r="K161" s="6">
        <x:v>1015</x:v>
      </x:c>
      <x:c r="L161" t="s">
        <x:v>103</x:v>
      </x:c>
      <x:c r="M161" t="s">
        <x:v>105</x:v>
      </x:c>
      <x:c r="N161" s="8">
        <x:v>0</x:v>
      </x:c>
      <x:c r="O161" s="8">
        <x:v>0</x:v>
      </x:c>
      <x:c r="Q161">
        <x:v>0</x:v>
      </x:c>
      <x:c r="R161" s="6">
        <x:v>32.086</x:v>
      </x:c>
      <x:c r="S161" s="8">
        <x:v>29519.5494989728</x:v>
      </x:c>
      <x:c r="T161" s="12">
        <x:v>50614.2229167221</x:v>
      </x:c>
      <x:c r="U161" s="12">
        <x:v>5</x:v>
      </x:c>
      <x:c r="V161" s="12">
        <x:v>2500</x:v>
      </x:c>
      <x:c r="W161" s="12">
        <x:f>NA()</x:f>
      </x:c>
    </x:row>
    <x:row r="162">
      <x:c r="A162">
        <x:v>25889</x:v>
      </x:c>
      <x:c r="B162" s="1">
        <x:v>44228.4797398148</x:v>
      </x:c>
      <x:c r="C162" s="6">
        <x:v>7.99969311333333</x:v>
      </x:c>
      <x:c r="D162" s="14" t="s">
        <x:v>101</x:v>
      </x:c>
      <x:c r="E162" s="15">
        <x:v>44228.4699725694</x:v>
      </x:c>
      <x:c r="F162" t="s">
        <x:v>108</x:v>
      </x:c>
      <x:c r="G162" s="6">
        <x:v>8.31269421230568</x:v>
      </x:c>
      <x:c r="H162" t="s">
        <x:v>109</x:v>
      </x:c>
      <x:c r="I162" s="6">
        <x:v>9.45908696832521</x:v>
      </x:c>
      <x:c r="J162" t="s">
        <x:v>102</x:v>
      </x:c>
      <x:c r="K162" s="6">
        <x:v>1015</x:v>
      </x:c>
      <x:c r="L162" t="s">
        <x:v>103</x:v>
      </x:c>
      <x:c r="M162" t="s">
        <x:v>105</x:v>
      </x:c>
      <x:c r="N162" s="8">
        <x:v>0</x:v>
      </x:c>
      <x:c r="O162" s="8">
        <x:v>0</x:v>
      </x:c>
      <x:c r="Q162">
        <x:v>0</x:v>
      </x:c>
      <x:c r="R162" s="6">
        <x:v>32.085</x:v>
      </x:c>
      <x:c r="S162" s="8">
        <x:v>29504.5453607245</x:v>
      </x:c>
      <x:c r="T162" s="12">
        <x:v>50609.0168095635</x:v>
      </x:c>
      <x:c r="U162" s="12">
        <x:v>5</x:v>
      </x:c>
      <x:c r="V162" s="12">
        <x:v>2500</x:v>
      </x:c>
      <x:c r="W162" s="12">
        <x:f>NA()</x:f>
      </x:c>
    </x:row>
    <x:row r="163">
      <x:c r="A163">
        <x:v>25892</x:v>
      </x:c>
      <x:c r="B163" s="1">
        <x:v>44228.4797745023</x:v>
      </x:c>
      <x:c r="C163" s="6">
        <x:v>8.04959393333333</x:v>
      </x:c>
      <x:c r="D163" s="14" t="s">
        <x:v>101</x:v>
      </x:c>
      <x:c r="E163" s="15">
        <x:v>44228.4699725694</x:v>
      </x:c>
      <x:c r="F163" t="s">
        <x:v>108</x:v>
      </x:c>
      <x:c r="G163" s="6">
        <x:v>8.29886633866456</x:v>
      </x:c>
      <x:c r="H163" t="s">
        <x:v>109</x:v>
      </x:c>
      <x:c r="I163" s="6">
        <x:v>9.48339101499096</x:v>
      </x:c>
      <x:c r="J163" t="s">
        <x:v>102</x:v>
      </x:c>
      <x:c r="K163" s="6">
        <x:v>1015</x:v>
      </x:c>
      <x:c r="L163" t="s">
        <x:v>103</x:v>
      </x:c>
      <x:c r="M163" t="s">
        <x:v>105</x:v>
      </x:c>
      <x:c r="N163" s="8">
        <x:v>0</x:v>
      </x:c>
      <x:c r="O163" s="8">
        <x:v>0</x:v>
      </x:c>
      <x:c r="Q163">
        <x:v>0</x:v>
      </x:c>
      <x:c r="R163" s="6">
        <x:v>32.093</x:v>
      </x:c>
      <x:c r="S163" s="8">
        <x:v>29491.8879646628</x:v>
      </x:c>
      <x:c r="T163" s="12">
        <x:v>50610.0831175455</x:v>
      </x:c>
      <x:c r="U163" s="12">
        <x:v>5</x:v>
      </x:c>
      <x:c r="V163" s="12">
        <x:v>2500</x:v>
      </x:c>
      <x:c r="W163" s="12">
        <x:f>NA()</x:f>
      </x:c>
    </x:row>
    <x:row r="164">
      <x:c r="A164">
        <x:v>25895</x:v>
      </x:c>
      <x:c r="B164" s="1">
        <x:v>44228.4798092245</x:v>
      </x:c>
      <x:c r="C164" s="6">
        <x:v>8.09958528</x:v>
      </x:c>
      <x:c r="D164" s="14" t="s">
        <x:v>101</x:v>
      </x:c>
      <x:c r="E164" s="15">
        <x:v>44228.4699725694</x:v>
      </x:c>
      <x:c r="F164" t="s">
        <x:v>108</x:v>
      </x:c>
      <x:c r="G164" s="6">
        <x:v>8.30995080166802</x:v>
      </x:c>
      <x:c r="H164" t="s">
        <x:v>109</x:v>
      </x:c>
      <x:c r="I164" s="6">
        <x:v>9.4651629635805</x:v>
      </x:c>
      <x:c r="J164" t="s">
        <x:v>102</x:v>
      </x:c>
      <x:c r="K164" s="6">
        <x:v>1015</x:v>
      </x:c>
      <x:c r="L164" t="s">
        <x:v>103</x:v>
      </x:c>
      <x:c r="M164" t="s">
        <x:v>105</x:v>
      </x:c>
      <x:c r="N164" s="8">
        <x:v>0</x:v>
      </x:c>
      <x:c r="O164" s="8">
        <x:v>0</x:v>
      </x:c>
      <x:c r="Q164">
        <x:v>0</x:v>
      </x:c>
      <x:c r="R164" s="6">
        <x:v>32.086</x:v>
      </x:c>
      <x:c r="S164" s="8">
        <x:v>29493.2800581077</x:v>
      </x:c>
      <x:c r="T164" s="12">
        <x:v>50610.3667282646</x:v>
      </x:c>
      <x:c r="U164" s="12">
        <x:v>5</x:v>
      </x:c>
      <x:c r="V164" s="12">
        <x:v>2500</x:v>
      </x:c>
      <x:c r="W164" s="12">
        <x:f>NA()</x:f>
      </x:c>
    </x:row>
    <x:row r="165">
      <x:c r="A165">
        <x:v>25898</x:v>
      </x:c>
      <x:c r="B165" s="1">
        <x:v>44228.479843831</x:v>
      </x:c>
      <x:c r="C165" s="6">
        <x:v>8.149439865</x:v>
      </x:c>
      <x:c r="D165" s="14" t="s">
        <x:v>101</x:v>
      </x:c>
      <x:c r="E165" s="15">
        <x:v>44228.4699725694</x:v>
      </x:c>
      <x:c r="F165" t="s">
        <x:v>108</x:v>
      </x:c>
      <x:c r="G165" s="6">
        <x:v>8.29696451654458</x:v>
      </x:c>
      <x:c r="H165" t="s">
        <x:v>109</x:v>
      </x:c>
      <x:c r="I165" s="6">
        <x:v>9.49554310396798</x:v>
      </x:c>
      <x:c r="J165" t="s">
        <x:v>102</x:v>
      </x:c>
      <x:c r="K165" s="6">
        <x:v>1015</x:v>
      </x:c>
      <x:c r="L165" t="s">
        <x:v>103</x:v>
      </x:c>
      <x:c r="M165" t="s">
        <x:v>105</x:v>
      </x:c>
      <x:c r="N165" s="8">
        <x:v>0</x:v>
      </x:c>
      <x:c r="O165" s="8">
        <x:v>0</x:v>
      </x:c>
      <x:c r="Q165">
        <x:v>0</x:v>
      </x:c>
      <x:c r="R165" s="6">
        <x:v>32.09</x:v>
      </x:c>
      <x:c r="S165" s="8">
        <x:v>29514.600610431</x:v>
      </x:c>
      <x:c r="T165" s="12">
        <x:v>50609.3191804598</x:v>
      </x:c>
      <x:c r="U165" s="12">
        <x:v>5</x:v>
      </x:c>
      <x:c r="V165" s="12">
        <x:v>2500</x:v>
      </x:c>
      <x:c r="W165" s="12">
        <x:f>NA()</x:f>
      </x:c>
    </x:row>
    <x:row r="166">
      <x:c r="A166">
        <x:v>25901</x:v>
      </x:c>
      <x:c r="B166" s="1">
        <x:v>44228.4798785532</x:v>
      </x:c>
      <x:c r="C166" s="6">
        <x:v>8.19942824</x:v>
      </x:c>
      <x:c r="D166" s="14" t="s">
        <x:v>101</x:v>
      </x:c>
      <x:c r="E166" s="15">
        <x:v>44228.4699725694</x:v>
      </x:c>
      <x:c r="F166" t="s">
        <x:v>108</x:v>
      </x:c>
      <x:c r="G166" s="6">
        <x:v>8.30518274102397</x:v>
      </x:c>
      <x:c r="H166" t="s">
        <x:v>109</x:v>
      </x:c>
      <x:c r="I166" s="6">
        <x:v>9.47731498691292</x:v>
      </x:c>
      <x:c r="J166" t="s">
        <x:v>102</x:v>
      </x:c>
      <x:c r="K166" s="6">
        <x:v>1015</x:v>
      </x:c>
      <x:c r="L166" t="s">
        <x:v>103</x:v>
      </x:c>
      <x:c r="M166" t="s">
        <x:v>105</x:v>
      </x:c>
      <x:c r="N166" s="8">
        <x:v>0</x:v>
      </x:c>
      <x:c r="O166" s="8">
        <x:v>0</x:v>
      </x:c>
      <x:c r="Q166">
        <x:v>0</x:v>
      </x:c>
      <x:c r="R166" s="6">
        <x:v>32.087</x:v>
      </x:c>
      <x:c r="S166" s="8">
        <x:v>29493.1510946457</x:v>
      </x:c>
      <x:c r="T166" s="12">
        <x:v>50611.0213267866</x:v>
      </x:c>
      <x:c r="U166" s="12">
        <x:v>5</x:v>
      </x:c>
      <x:c r="V166" s="12">
        <x:v>2500</x:v>
      </x:c>
      <x:c r="W166" s="12">
        <x:f>NA()</x:f>
      </x:c>
    </x:row>
    <x:row r="167">
      <x:c r="A167">
        <x:v>25904</x:v>
      </x:c>
      <x:c r="B167" s="1">
        <x:v>44228.4799136921</x:v>
      </x:c>
      <x:c r="C167" s="6">
        <x:v>8.25006119833333</x:v>
      </x:c>
      <x:c r="D167" s="14" t="s">
        <x:v>101</x:v>
      </x:c>
      <x:c r="E167" s="15">
        <x:v>44228.4699725694</x:v>
      </x:c>
      <x:c r="F167" t="s">
        <x:v>108</x:v>
      </x:c>
      <x:c r="G167" s="6">
        <x:v>8.30530430189156</x:v>
      </x:c>
      <x:c r="H167" t="s">
        <x:v>109</x:v>
      </x:c>
      <x:c r="I167" s="6">
        <x:v>9.48339101499096</x:v>
      </x:c>
      <x:c r="J167" t="s">
        <x:v>102</x:v>
      </x:c>
      <x:c r="K167" s="6">
        <x:v>1015</x:v>
      </x:c>
      <x:c r="L167" t="s">
        <x:v>103</x:v>
      </x:c>
      <x:c r="M167" t="s">
        <x:v>105</x:v>
      </x:c>
      <x:c r="N167" s="8">
        <x:v>0</x:v>
      </x:c>
      <x:c r="O167" s="8">
        <x:v>0</x:v>
      </x:c>
      <x:c r="Q167">
        <x:v>0</x:v>
      </x:c>
      <x:c r="R167" s="6">
        <x:v>32.084</x:v>
      </x:c>
      <x:c r="S167" s="8">
        <x:v>29496.2056268055</x:v>
      </x:c>
      <x:c r="T167" s="12">
        <x:v>50612.4409019815</x:v>
      </x:c>
      <x:c r="U167" s="12">
        <x:v>5</x:v>
      </x:c>
      <x:c r="V167" s="12">
        <x:v>2500</x:v>
      </x:c>
      <x:c r="W167" s="12">
        <x:f>NA()</x:f>
      </x:c>
    </x:row>
    <x:row r="168">
      <x:c r="A168">
        <x:v>25907</x:v>
      </x:c>
      <x:c r="B168" s="1">
        <x:v>44228.4799482986</x:v>
      </x:c>
      <x:c r="C168" s="6">
        <x:v>8.2998867</x:v>
      </x:c>
      <x:c r="D168" s="14" t="s">
        <x:v>101</x:v>
      </x:c>
      <x:c r="E168" s="15">
        <x:v>44228.4699725694</x:v>
      </x:c>
      <x:c r="F168" t="s">
        <x:v>108</x:v>
      </x:c>
      <x:c r="G168" s="6">
        <x:v>8.29326966576589</x:v>
      </x:c>
      <x:c r="H168" t="s">
        <x:v>109</x:v>
      </x:c>
      <x:c r="I168" s="6">
        <x:v>9.4894670540084</x:v>
      </x:c>
      <x:c r="J168" t="s">
        <x:v>102</x:v>
      </x:c>
      <x:c r="K168" s="6">
        <x:v>1015</x:v>
      </x:c>
      <x:c r="L168" t="s">
        <x:v>103</x:v>
      </x:c>
      <x:c r="M168" t="s">
        <x:v>105</x:v>
      </x:c>
      <x:c r="N168" s="8">
        <x:v>0</x:v>
      </x:c>
      <x:c r="O168" s="8">
        <x:v>0</x:v>
      </x:c>
      <x:c r="Q168">
        <x:v>0</x:v>
      </x:c>
      <x:c r="R168" s="6">
        <x:v>32.098</x:v>
      </x:c>
      <x:c r="S168" s="8">
        <x:v>29512.2414202105</x:v>
      </x:c>
      <x:c r="T168" s="12">
        <x:v>50610.0663709254</x:v>
      </x:c>
      <x:c r="U168" s="12">
        <x:v>5</x:v>
      </x:c>
      <x:c r="V168" s="12">
        <x:v>2500</x:v>
      </x:c>
      <x:c r="W168" s="12">
        <x:f>NA()</x:f>
      </x:c>
    </x:row>
    <x:row r="169">
      <x:c r="A169">
        <x:v>25910</x:v>
      </x:c>
      <x:c r="B169" s="1">
        <x:v>44228.4799829051</x:v>
      </x:c>
      <x:c r="C169" s="6">
        <x:v>8.3497348</x:v>
      </x:c>
      <x:c r="D169" s="14" t="s">
        <x:v>101</x:v>
      </x:c>
      <x:c r="E169" s="15">
        <x:v>44228.4699725694</x:v>
      </x:c>
      <x:c r="F169" t="s">
        <x:v>108</x:v>
      </x:c>
      <x:c r="G169" s="6">
        <x:v>8.29482020888868</x:v>
      </x:c>
      <x:c r="H169" t="s">
        <x:v>109</x:v>
      </x:c>
      <x:c r="I169" s="6">
        <x:v>9.49554310396798</x:v>
      </x:c>
      <x:c r="J169" t="s">
        <x:v>102</x:v>
      </x:c>
      <x:c r="K169" s="6">
        <x:v>1015</x:v>
      </x:c>
      <x:c r="L169" t="s">
        <x:v>103</x:v>
      </x:c>
      <x:c r="M169" t="s">
        <x:v>105</x:v>
      </x:c>
      <x:c r="N169" s="8">
        <x:v>0</x:v>
      </x:c>
      <x:c r="O169" s="8">
        <x:v>0</x:v>
      </x:c>
      <x:c r="Q169">
        <x:v>0</x:v>
      </x:c>
      <x:c r="R169" s="6">
        <x:v>32.093</x:v>
      </x:c>
      <x:c r="S169" s="8">
        <x:v>29492.2679561183</x:v>
      </x:c>
      <x:c r="T169" s="12">
        <x:v>50609.1193042942</x:v>
      </x:c>
      <x:c r="U169" s="12">
        <x:v>5</x:v>
      </x:c>
      <x:c r="V169" s="12">
        <x:v>2500</x:v>
      </x:c>
      <x:c r="W169" s="12">
        <x:f>NA()</x:f>
      </x:c>
    </x:row>
    <x:row r="170">
      <x:c r="A170">
        <x:v>25913</x:v>
      </x:c>
      <x:c r="B170" s="1">
        <x:v>44228.4800176736</x:v>
      </x:c>
      <x:c r="C170" s="6">
        <x:v>8.39981513333333</x:v>
      </x:c>
      <x:c r="D170" s="14" t="s">
        <x:v>101</x:v>
      </x:c>
      <x:c r="E170" s="15">
        <x:v>44228.4699725694</x:v>
      </x:c>
      <x:c r="F170" t="s">
        <x:v>108</x:v>
      </x:c>
      <x:c r="G170" s="6">
        <x:v>8.29518601116695</x:v>
      </x:c>
      <x:c r="H170" t="s">
        <x:v>109</x:v>
      </x:c>
      <x:c r="I170" s="6">
        <x:v>9.51377131949266</x:v>
      </x:c>
      <x:c r="J170" t="s">
        <x:v>102</x:v>
      </x:c>
      <x:c r="K170" s="6">
        <x:v>1015</x:v>
      </x:c>
      <x:c r="L170" t="s">
        <x:v>103</x:v>
      </x:c>
      <x:c r="M170" t="s">
        <x:v>105</x:v>
      </x:c>
      <x:c r="N170" s="8">
        <x:v>0</x:v>
      </x:c>
      <x:c r="O170" s="8">
        <x:v>0</x:v>
      </x:c>
      <x:c r="Q170">
        <x:v>0</x:v>
      </x:c>
      <x:c r="R170" s="6">
        <x:v>32.084</x:v>
      </x:c>
      <x:c r="S170" s="8">
        <x:v>29497.274760469</x:v>
      </x:c>
      <x:c r="T170" s="12">
        <x:v>50609.1860710533</x:v>
      </x:c>
      <x:c r="U170" s="12">
        <x:v>5</x:v>
      </x:c>
      <x:c r="V170" s="12">
        <x:v>2500</x:v>
      </x:c>
      <x:c r="W170" s="12">
        <x:f>NA()</x:f>
      </x:c>
    </x:row>
    <x:row r="171">
      <x:c r="A171">
        <x:v>25916</x:v>
      </x:c>
      <x:c r="B171" s="1">
        <x:v>44228.4800522801</x:v>
      </x:c>
      <x:c r="C171" s="6">
        <x:v>8.44964389166667</x:v>
      </x:c>
      <x:c r="D171" s="14" t="s">
        <x:v>101</x:v>
      </x:c>
      <x:c r="E171" s="15">
        <x:v>44228.4699725694</x:v>
      </x:c>
      <x:c r="F171" t="s">
        <x:v>108</x:v>
      </x:c>
      <x:c r="G171" s="6">
        <x:v>8.29994656443479</x:v>
      </x:c>
      <x:c r="H171" t="s">
        <x:v>109</x:v>
      </x:c>
      <x:c r="I171" s="6">
        <x:v>9.50161916486877</x:v>
      </x:c>
      <x:c r="J171" t="s">
        <x:v>102</x:v>
      </x:c>
      <x:c r="K171" s="6">
        <x:v>1015</x:v>
      </x:c>
      <x:c r="L171" t="s">
        <x:v>103</x:v>
      </x:c>
      <x:c r="M171" t="s">
        <x:v>105</x:v>
      </x:c>
      <x:c r="N171" s="8">
        <x:v>0</x:v>
      </x:c>
      <x:c r="O171" s="8">
        <x:v>0</x:v>
      </x:c>
      <x:c r="Q171">
        <x:v>0</x:v>
      </x:c>
      <x:c r="R171" s="6">
        <x:v>32.083</x:v>
      </x:c>
      <x:c r="S171" s="8">
        <x:v>29510.6400678487</x:v>
      </x:c>
      <x:c r="T171" s="12">
        <x:v>50609.4018102886</x:v>
      </x:c>
      <x:c r="U171" s="12">
        <x:v>5</x:v>
      </x:c>
      <x:c r="V171" s="12">
        <x:v>2500</x:v>
      </x:c>
      <x:c r="W171" s="12">
        <x:f>NA()</x:f>
      </x:c>
    </x:row>
    <x:row r="172">
      <x:c r="A172">
        <x:v>25919</x:v>
      </x:c>
      <x:c r="B172" s="1">
        <x:v>44228.4800868866</x:v>
      </x:c>
      <x:c r="C172" s="6">
        <x:v>8.49947478166667</x:v>
      </x:c>
      <x:c r="D172" s="14" t="s">
        <x:v>101</x:v>
      </x:c>
      <x:c r="E172" s="15">
        <x:v>44228.4699725694</x:v>
      </x:c>
      <x:c r="F172" t="s">
        <x:v>108</x:v>
      </x:c>
      <x:c r="G172" s="6">
        <x:v>8.2925722145877</x:v>
      </x:c>
      <x:c r="H172" t="s">
        <x:v>109</x:v>
      </x:c>
      <x:c r="I172" s="6">
        <x:v>9.52592351788144</x:v>
      </x:c>
      <x:c r="J172" t="s">
        <x:v>102</x:v>
      </x:c>
      <x:c r="K172" s="6">
        <x:v>1015</x:v>
      </x:c>
      <x:c r="L172" t="s">
        <x:v>103</x:v>
      </x:c>
      <x:c r="M172" t="s">
        <x:v>105</x:v>
      </x:c>
      <x:c r="N172" s="8">
        <x:v>0</x:v>
      </x:c>
      <x:c r="O172" s="8">
        <x:v>0</x:v>
      </x:c>
      <x:c r="Q172">
        <x:v>0</x:v>
      </x:c>
      <x:c r="R172" s="6">
        <x:v>32.082</x:v>
      </x:c>
      <x:c r="S172" s="8">
        <x:v>29504.6518251785</x:v>
      </x:c>
      <x:c r="T172" s="12">
        <x:v>50613.7976947414</x:v>
      </x:c>
      <x:c r="U172" s="12">
        <x:v>5</x:v>
      </x:c>
      <x:c r="V172" s="12">
        <x:v>2500</x:v>
      </x:c>
      <x:c r="W172" s="12">
        <x:f>NA()</x:f>
      </x:c>
    </x:row>
    <x:row r="173">
      <x:c r="A173">
        <x:v>25922</x:v>
      </x:c>
      <x:c r="B173" s="1">
        <x:v>44228.4801221065</x:v>
      </x:c>
      <x:c r="C173" s="6">
        <x:v>8.55015859333333</x:v>
      </x:c>
      <x:c r="D173" s="14" t="s">
        <x:v>101</x:v>
      </x:c>
      <x:c r="E173" s="15">
        <x:v>44228.4699725694</x:v>
      </x:c>
      <x:c r="F173" t="s">
        <x:v>108</x:v>
      </x:c>
      <x:c r="G173" s="6">
        <x:v>8.28530786138091</x:v>
      </x:c>
      <x:c r="H173" t="s">
        <x:v>109</x:v>
      </x:c>
      <x:c r="I173" s="6">
        <x:v>9.51984741321621</x:v>
      </x:c>
      <x:c r="J173" t="s">
        <x:v>102</x:v>
      </x:c>
      <x:c r="K173" s="6">
        <x:v>1015</x:v>
      </x:c>
      <x:c r="L173" t="s">
        <x:v>103</x:v>
      </x:c>
      <x:c r="M173" t="s">
        <x:v>105</x:v>
      </x:c>
      <x:c r="N173" s="8">
        <x:v>0</x:v>
      </x:c>
      <x:c r="O173" s="8">
        <x:v>0</x:v>
      </x:c>
      <x:c r="Q173">
        <x:v>0</x:v>
      </x:c>
      <x:c r="R173" s="6">
        <x:v>32.095</x:v>
      </x:c>
      <x:c r="S173" s="8">
        <x:v>29505.3474680249</x:v>
      </x:c>
      <x:c r="T173" s="12">
        <x:v>50614.1753338562</x:v>
      </x:c>
      <x:c r="U173" s="12">
        <x:v>5</x:v>
      </x:c>
      <x:c r="V173" s="12">
        <x:v>2500</x:v>
      </x:c>
      <x:c r="W173" s="12">
        <x:f>NA()</x:f>
      </x:c>
    </x:row>
    <x:row r="174">
      <x:c r="A174">
        <x:v>25925</x:v>
      </x:c>
      <x:c r="B174" s="1">
        <x:v>44228.480156794</x:v>
      </x:c>
      <x:c r="C174" s="6">
        <x:v>8.60013108333333</x:v>
      </x:c>
      <x:c r="D174" s="14" t="s">
        <x:v>101</x:v>
      </x:c>
      <x:c r="E174" s="15">
        <x:v>44228.4699725694</x:v>
      </x:c>
      <x:c r="F174" t="s">
        <x:v>108</x:v>
      </x:c>
      <x:c r="G174" s="6">
        <x:v>8.29696451654458</x:v>
      </x:c>
      <x:c r="H174" t="s">
        <x:v>109</x:v>
      </x:c>
      <x:c r="I174" s="6">
        <x:v>9.49554310396798</x:v>
      </x:c>
      <x:c r="J174" t="s">
        <x:v>102</x:v>
      </x:c>
      <x:c r="K174" s="6">
        <x:v>1015</x:v>
      </x:c>
      <x:c r="L174" t="s">
        <x:v>103</x:v>
      </x:c>
      <x:c r="M174" t="s">
        <x:v>105</x:v>
      </x:c>
      <x:c r="N174" s="8">
        <x:v>0</x:v>
      </x:c>
      <x:c r="O174" s="8">
        <x:v>0</x:v>
      </x:c>
      <x:c r="Q174">
        <x:v>0</x:v>
      </x:c>
      <x:c r="R174" s="6">
        <x:v>32.09</x:v>
      </x:c>
      <x:c r="S174" s="8">
        <x:v>29501.1111442704</x:v>
      </x:c>
      <x:c r="T174" s="12">
        <x:v>50603.2362966263</x:v>
      </x:c>
      <x:c r="U174" s="12">
        <x:v>5</x:v>
      </x:c>
      <x:c r="V174" s="12">
        <x:v>2500</x:v>
      </x:c>
      <x:c r="W174" s="12">
        <x:f>NA()</x:f>
      </x:c>
    </x:row>
    <x:row r="175">
      <x:c r="A175">
        <x:v>25928</x:v>
      </x:c>
      <x:c r="B175" s="1">
        <x:v>44228.4801914352</x:v>
      </x:c>
      <x:c r="C175" s="6">
        <x:v>8.65000412666667</x:v>
      </x:c>
      <x:c r="D175" s="14" t="s">
        <x:v>101</x:v>
      </x:c>
      <x:c r="E175" s="15">
        <x:v>44228.4699725694</x:v>
      </x:c>
      <x:c r="F175" t="s">
        <x:v>108</x:v>
      </x:c>
      <x:c r="G175" s="6">
        <x:v>8.30317583129291</x:v>
      </x:c>
      <x:c r="H175" t="s">
        <x:v>109</x:v>
      </x:c>
      <x:c r="I175" s="6">
        <x:v>9.51984741321621</x:v>
      </x:c>
      <x:c r="J175" t="s">
        <x:v>102</x:v>
      </x:c>
      <x:c r="K175" s="6">
        <x:v>1015</x:v>
      </x:c>
      <x:c r="L175" t="s">
        <x:v>103</x:v>
      </x:c>
      <x:c r="M175" t="s">
        <x:v>105</x:v>
      </x:c>
      <x:c r="N175" s="8">
        <x:v>0</x:v>
      </x:c>
      <x:c r="O175" s="8">
        <x:v>0</x:v>
      </x:c>
      <x:c r="Q175">
        <x:v>0</x:v>
      </x:c>
      <x:c r="R175" s="6">
        <x:v>32.07</x:v>
      </x:c>
      <x:c r="S175" s="8">
        <x:v>29502.6336043536</x:v>
      </x:c>
      <x:c r="T175" s="12">
        <x:v>50609.2113748111</x:v>
      </x:c>
      <x:c r="U175" s="12">
        <x:v>5</x:v>
      </x:c>
      <x:c r="V175" s="12">
        <x:v>2500</x:v>
      </x:c>
      <x:c r="W175" s="12">
        <x:f>NA()</x:f>
      </x:c>
    </x:row>
    <x:row r="176">
      <x:c r="A176">
        <x:v>25931</x:v>
      </x:c>
      <x:c r="B176" s="1">
        <x:v>44228.4802260764</x:v>
      </x:c>
      <x:c r="C176" s="6">
        <x:v>8.69989683833333</x:v>
      </x:c>
      <x:c r="D176" s="14" t="s">
        <x:v>101</x:v>
      </x:c>
      <x:c r="E176" s="15">
        <x:v>44228.4699725694</x:v>
      </x:c>
      <x:c r="F176" t="s">
        <x:v>108</x:v>
      </x:c>
      <x:c r="G176" s="6">
        <x:v>8.28853127517056</x:v>
      </x:c>
      <x:c r="H176" t="s">
        <x:v>109</x:v>
      </x:c>
      <x:c r="I176" s="6">
        <x:v>9.53807576003555</x:v>
      </x:c>
      <x:c r="J176" t="s">
        <x:v>102</x:v>
      </x:c>
      <x:c r="K176" s="6">
        <x:v>1015</x:v>
      </x:c>
      <x:c r="L176" t="s">
        <x:v>103</x:v>
      </x:c>
      <x:c r="M176" t="s">
        <x:v>105</x:v>
      </x:c>
      <x:c r="N176" s="8">
        <x:v>0</x:v>
      </x:c>
      <x:c r="O176" s="8">
        <x:v>0</x:v>
      </x:c>
      <x:c r="Q176">
        <x:v>0</x:v>
      </x:c>
      <x:c r="R176" s="6">
        <x:v>32.082</x:v>
      </x:c>
      <x:c r="S176" s="8">
        <x:v>29485.651456712</x:v>
      </x:c>
      <x:c r="T176" s="12">
        <x:v>50612.6270939913</x:v>
      </x:c>
      <x:c r="U176" s="12">
        <x:v>5</x:v>
      </x:c>
      <x:c r="V176" s="12">
        <x:v>2500</x:v>
      </x:c>
      <x:c r="W176" s="12">
        <x:f>NA()</x:f>
      </x:c>
    </x:row>
    <x:row r="177">
      <x:c r="A177">
        <x:v>25934</x:v>
      </x:c>
      <x:c r="B177" s="1">
        <x:v>44228.4802606481</x:v>
      </x:c>
      <x:c r="C177" s="6">
        <x:v>8.74969445166667</x:v>
      </x:c>
      <x:c r="D177" s="14" t="s">
        <x:v>101</x:v>
      </x:c>
      <x:c r="E177" s="15">
        <x:v>44228.4699725694</x:v>
      </x:c>
      <x:c r="F177" t="s">
        <x:v>108</x:v>
      </x:c>
      <x:c r="G177" s="6">
        <x:v>8.29340962731066</x:v>
      </x:c>
      <x:c r="H177" t="s">
        <x:v>109</x:v>
      </x:c>
      <x:c r="I177" s="6">
        <x:v>9.53199963348789</x:v>
      </x:c>
      <x:c r="J177" t="s">
        <x:v>102</x:v>
      </x:c>
      <x:c r="K177" s="6">
        <x:v>1015</x:v>
      </x:c>
      <x:c r="L177" t="s">
        <x:v>103</x:v>
      </x:c>
      <x:c r="M177" t="s">
        <x:v>105</x:v>
      </x:c>
      <x:c r="N177" s="8">
        <x:v>0</x:v>
      </x:c>
      <x:c r="O177" s="8">
        <x:v>0</x:v>
      </x:c>
      <x:c r="Q177">
        <x:v>0</x:v>
      </x:c>
      <x:c r="R177" s="6">
        <x:v>32.078</x:v>
      </x:c>
      <x:c r="S177" s="8">
        <x:v>29512.0542779536</x:v>
      </x:c>
      <x:c r="T177" s="12">
        <x:v>50611.3835347919</x:v>
      </x:c>
      <x:c r="U177" s="12">
        <x:v>5</x:v>
      </x:c>
      <x:c r="V177" s="12">
        <x:v>2500</x:v>
      </x:c>
      <x:c r="W177" s="12">
        <x:f>NA()</x:f>
      </x:c>
    </x:row>
    <x:row r="178">
      <x:c r="A178">
        <x:v>25937</x:v>
      </x:c>
      <x:c r="B178" s="1">
        <x:v>44228.4802952546</x:v>
      </x:c>
      <x:c r="C178" s="6">
        <x:v>8.79951305833333</x:v>
      </x:c>
      <x:c r="D178" s="14" t="s">
        <x:v>101</x:v>
      </x:c>
      <x:c r="E178" s="15">
        <x:v>44228.4699725694</x:v>
      </x:c>
      <x:c r="F178" t="s">
        <x:v>108</x:v>
      </x:c>
      <x:c r="G178" s="6">
        <x:v>8.27310606081848</x:v>
      </x:c>
      <x:c r="H178" t="s">
        <x:v>109</x:v>
      </x:c>
      <x:c r="I178" s="6">
        <x:v>9.58668516631451</x:v>
      </x:c>
      <x:c r="J178" t="s">
        <x:v>102</x:v>
      </x:c>
      <x:c r="K178" s="6">
        <x:v>1015</x:v>
      </x:c>
      <x:c r="L178" t="s">
        <x:v>103</x:v>
      </x:c>
      <x:c r="M178" t="s">
        <x:v>105</x:v>
      </x:c>
      <x:c r="N178" s="8">
        <x:v>0</x:v>
      </x:c>
      <x:c r="O178" s="8">
        <x:v>0</x:v>
      </x:c>
      <x:c r="Q178">
        <x:v>0</x:v>
      </x:c>
      <x:c r="R178" s="6">
        <x:v>32.081</x:v>
      </x:c>
      <x:c r="S178" s="8">
        <x:v>29486.0846182399</x:v>
      </x:c>
      <x:c r="T178" s="12">
        <x:v>50607.8508884383</x:v>
      </x:c>
      <x:c r="U178" s="12">
        <x:v>5</x:v>
      </x:c>
      <x:c r="V178" s="12">
        <x:v>2500</x:v>
      </x:c>
      <x:c r="W178" s="12">
        <x:f>NA()</x:f>
      </x:c>
    </x:row>
    <x:row r="179">
      <x:c r="A179">
        <x:v>25940</x:v>
      </x:c>
      <x:c r="B179" s="1">
        <x:v>44228.4803299421</x:v>
      </x:c>
      <x:c r="C179" s="6">
        <x:v>8.84943674166667</x:v>
      </x:c>
      <x:c r="D179" s="14" t="s">
        <x:v>101</x:v>
      </x:c>
      <x:c r="E179" s="15">
        <x:v>44228.4699725694</x:v>
      </x:c>
      <x:c r="F179" t="s">
        <x:v>108</x:v>
      </x:c>
      <x:c r="G179" s="6">
        <x:v>8.28365608649058</x:v>
      </x:c>
      <x:c r="H179" t="s">
        <x:v>109</x:v>
      </x:c>
      <x:c r="I179" s="6">
        <x:v>9.5441518975249</x:v>
      </x:c>
      <x:c r="J179" t="s">
        <x:v>102</x:v>
      </x:c>
      <x:c r="K179" s="6">
        <x:v>1015</x:v>
      </x:c>
      <x:c r="L179" t="s">
        <x:v>103</x:v>
      </x:c>
      <x:c r="M179" t="s">
        <x:v>105</x:v>
      </x:c>
      <x:c r="N179" s="8">
        <x:v>0</x:v>
      </x:c>
      <x:c r="O179" s="8">
        <x:v>0</x:v>
      </x:c>
      <x:c r="Q179">
        <x:v>0</x:v>
      </x:c>
      <x:c r="R179" s="6">
        <x:v>32.086</x:v>
      </x:c>
      <x:c r="S179" s="8">
        <x:v>29506.2377621666</x:v>
      </x:c>
      <x:c r="T179" s="12">
        <x:v>50608.0827104122</x:v>
      </x:c>
      <x:c r="U179" s="12">
        <x:v>5</x:v>
      </x:c>
      <x:c r="V179" s="12">
        <x:v>2500</x:v>
      </x:c>
      <x:c r="W179" s="12">
        <x:f>NA()</x:f>
      </x:c>
    </x:row>
    <x:row r="180">
      <x:c r="A180">
        <x:v>25943</x:v>
      </x:c>
      <x:c r="B180" s="1">
        <x:v>44228.4803651273</x:v>
      </x:c>
      <x:c r="C180" s="6">
        <x:v>8.900126415</x:v>
      </x:c>
      <x:c r="D180" s="14" t="s">
        <x:v>101</x:v>
      </x:c>
      <x:c r="E180" s="15">
        <x:v>44228.4699725694</x:v>
      </x:c>
      <x:c r="F180" t="s">
        <x:v>108</x:v>
      </x:c>
      <x:c r="G180" s="6">
        <x:v>8.28579774103893</x:v>
      </x:c>
      <x:c r="H180" t="s">
        <x:v>109</x:v>
      </x:c>
      <x:c r="I180" s="6">
        <x:v>9.5441518975249</x:v>
      </x:c>
      <x:c r="J180" t="s">
        <x:v>102</x:v>
      </x:c>
      <x:c r="K180" s="6">
        <x:v>1015</x:v>
      </x:c>
      <x:c r="L180" t="s">
        <x:v>103</x:v>
      </x:c>
      <x:c r="M180" t="s">
        <x:v>105</x:v>
      </x:c>
      <x:c r="N180" s="8">
        <x:v>0</x:v>
      </x:c>
      <x:c r="O180" s="8">
        <x:v>0</x:v>
      </x:c>
      <x:c r="Q180">
        <x:v>0</x:v>
      </x:c>
      <x:c r="R180" s="6">
        <x:v>32.083</x:v>
      </x:c>
      <x:c r="S180" s="8">
        <x:v>29478.425362655</x:v>
      </x:c>
      <x:c r="T180" s="12">
        <x:v>50607.1495296858</x:v>
      </x:c>
      <x:c r="U180" s="12">
        <x:v>5</x:v>
      </x:c>
      <x:c r="V180" s="12">
        <x:v>2500</x:v>
      </x:c>
      <x:c r="W180" s="12">
        <x:f>NA()</x:f>
      </x:c>
    </x:row>
    <x:row r="181">
      <x:c r="A181">
        <x:v>25946</x:v>
      </x:c>
      <x:c r="B181" s="1">
        <x:v>44228.4803997685</x:v>
      </x:c>
      <x:c r="C181" s="6">
        <x:v>8.95002602833333</x:v>
      </x:c>
      <x:c r="D181" s="14" t="s">
        <x:v>101</x:v>
      </x:c>
      <x:c r="E181" s="15">
        <x:v>44228.4699725694</x:v>
      </x:c>
      <x:c r="F181" t="s">
        <x:v>108</x:v>
      </x:c>
      <x:c r="G181" s="6">
        <x:v>8.28080154321292</x:v>
      </x:c>
      <x:c r="H181" t="s">
        <x:v>109</x:v>
      </x:c>
      <x:c r="I181" s="6">
        <x:v>9.5441518975249</x:v>
      </x:c>
      <x:c r="J181" t="s">
        <x:v>102</x:v>
      </x:c>
      <x:c r="K181" s="6">
        <x:v>1015</x:v>
      </x:c>
      <x:c r="L181" t="s">
        <x:v>103</x:v>
      </x:c>
      <x:c r="M181" t="s">
        <x:v>105</x:v>
      </x:c>
      <x:c r="N181" s="8">
        <x:v>0</x:v>
      </x:c>
      <x:c r="O181" s="8">
        <x:v>0</x:v>
      </x:c>
      <x:c r="Q181">
        <x:v>0</x:v>
      </x:c>
      <x:c r="R181" s="6">
        <x:v>32.09</x:v>
      </x:c>
      <x:c r="S181" s="8">
        <x:v>29501.6020941589</x:v>
      </x:c>
      <x:c r="T181" s="12">
        <x:v>50608.3039975231</x:v>
      </x:c>
      <x:c r="U181" s="12">
        <x:v>5</x:v>
      </x:c>
      <x:c r="V181" s="12">
        <x:v>2500</x:v>
      </x:c>
      <x:c r="W181" s="12">
        <x:f>NA()</x:f>
      </x:c>
    </x:row>
    <x:row r="182">
      <x:c r="A182">
        <x:v>25949</x:v>
      </x:c>
      <x:c r="B182" s="1">
        <x:v>44228.4804344097</x:v>
      </x:c>
      <x:c r="C182" s="6">
        <x:v>8.999883625</x:v>
      </x:c>
      <x:c r="D182" s="14" t="s">
        <x:v>101</x:v>
      </x:c>
      <x:c r="E182" s="15">
        <x:v>44228.4699725694</x:v>
      </x:c>
      <x:c r="F182" t="s">
        <x:v>108</x:v>
      </x:c>
      <x:c r="G182" s="6">
        <x:v>8.2853301179069</x:v>
      </x:c>
      <x:c r="H182" t="s">
        <x:v>109</x:v>
      </x:c>
      <x:c r="I182" s="6">
        <x:v>9.55630420532816</x:v>
      </x:c>
      <x:c r="J182" t="s">
        <x:v>102</x:v>
      </x:c>
      <x:c r="K182" s="6">
        <x:v>1015</x:v>
      </x:c>
      <x:c r="L182" t="s">
        <x:v>103</x:v>
      </x:c>
      <x:c r="M182" t="s">
        <x:v>105</x:v>
      </x:c>
      <x:c r="N182" s="8">
        <x:v>0</x:v>
      </x:c>
      <x:c r="O182" s="8">
        <x:v>0</x:v>
      </x:c>
      <x:c r="Q182">
        <x:v>0</x:v>
      </x:c>
      <x:c r="R182" s="6">
        <x:v>32.078</x:v>
      </x:c>
      <x:c r="S182" s="8">
        <x:v>29503.2883692626</x:v>
      </x:c>
      <x:c r="T182" s="12">
        <x:v>50612.8357902669</x:v>
      </x:c>
      <x:c r="U182" s="12">
        <x:v>5</x:v>
      </x:c>
      <x:c r="V182" s="12">
        <x:v>2500</x:v>
      </x:c>
      <x:c r="W182" s="12">
        <x:f>NA()</x:f>
      </x:c>
    </x:row>
    <x:row r="183">
      <x:c r="A183">
        <x:v>25952</x:v>
      </x:c>
      <x:c r="B183" s="1">
        <x:v>44228.4804690625</x:v>
      </x:c>
      <x:c r="C183" s="6">
        <x:v>9.04979791166667</x:v>
      </x:c>
      <x:c r="D183" s="14" t="s">
        <x:v>101</x:v>
      </x:c>
      <x:c r="E183" s="15">
        <x:v>44228.4699725694</x:v>
      </x:c>
      <x:c r="F183" t="s">
        <x:v>108</x:v>
      </x:c>
      <x:c r="G183" s="6">
        <x:v>8.28247467880043</x:v>
      </x:c>
      <x:c r="H183" t="s">
        <x:v>109</x:v>
      </x:c>
      <x:c r="I183" s="6">
        <x:v>9.55630420532816</x:v>
      </x:c>
      <x:c r="J183" t="s">
        <x:v>102</x:v>
      </x:c>
      <x:c r="K183" s="6">
        <x:v>1015</x:v>
      </x:c>
      <x:c r="L183" t="s">
        <x:v>103</x:v>
      </x:c>
      <x:c r="M183" t="s">
        <x:v>105</x:v>
      </x:c>
      <x:c r="N183" s="8">
        <x:v>0</x:v>
      </x:c>
      <x:c r="O183" s="8">
        <x:v>0</x:v>
      </x:c>
      <x:c r="Q183">
        <x:v>0</x:v>
      </x:c>
      <x:c r="R183" s="6">
        <x:v>32.082</x:v>
      </x:c>
      <x:c r="S183" s="8">
        <x:v>29467.2022974707</x:v>
      </x:c>
      <x:c r="T183" s="12">
        <x:v>50605.66214238</x:v>
      </x:c>
      <x:c r="U183" s="12">
        <x:v>5</x:v>
      </x:c>
      <x:c r="V183" s="12">
        <x:v>2500</x:v>
      </x:c>
      <x:c r="W183" s="12">
        <x:f>NA()</x:f>
      </x:c>
    </x:row>
    <x:row r="184">
      <x:c r="A184">
        <x:v>25955</x:v>
      </x:c>
      <x:c r="B184" s="1">
        <x:v>44228.4805037037</x:v>
      </x:c>
      <x:c r="C184" s="6">
        <x:v>9.09969751833333</x:v>
      </x:c>
      <x:c r="D184" s="14" t="s">
        <x:v>101</x:v>
      </x:c>
      <x:c r="E184" s="15">
        <x:v>44228.4699725694</x:v>
      </x:c>
      <x:c r="F184" t="s">
        <x:v>108</x:v>
      </x:c>
      <x:c r="G184" s="6">
        <x:v>8.27357162177928</x:v>
      </x:c>
      <x:c r="H184" t="s">
        <x:v>109</x:v>
      </x:c>
      <x:c r="I184" s="6">
        <x:v>9.57453274909494</x:v>
      </x:c>
      <x:c r="J184" t="s">
        <x:v>102</x:v>
      </x:c>
      <x:c r="K184" s="6">
        <x:v>1015</x:v>
      </x:c>
      <x:c r="L184" t="s">
        <x:v>103</x:v>
      </x:c>
      <x:c r="M184" t="s">
        <x:v>105</x:v>
      </x:c>
      <x:c r="N184" s="8">
        <x:v>0</x:v>
      </x:c>
      <x:c r="O184" s="8">
        <x:v>0</x:v>
      </x:c>
      <x:c r="Q184">
        <x:v>0</x:v>
      </x:c>
      <x:c r="R184" s="6">
        <x:v>32.086</x:v>
      </x:c>
      <x:c r="S184" s="8">
        <x:v>29430.2844260301</x:v>
      </x:c>
      <x:c r="T184" s="12">
        <x:v>50598.9226354527</x:v>
      </x:c>
      <x:c r="U184" s="12">
        <x:v>5</x:v>
      </x:c>
      <x:c r="V184" s="12">
        <x:v>2500</x:v>
      </x:c>
      <x:c r="W184" s="12">
        <x:f>NA()</x:f>
      </x:c>
    </x:row>
    <x:row r="185">
      <x:c r="A185">
        <x:v>25958</x:v>
      </x:c>
      <x:c r="B185" s="1">
        <x:v>44228.4805384259</x:v>
      </x:c>
      <x:c r="C185" s="6">
        <x:v>9.14969799333333</x:v>
      </x:c>
      <x:c r="D185" s="14" t="s">
        <x:v>101</x:v>
      </x:c>
      <x:c r="E185" s="15">
        <x:v>44228.4699725694</x:v>
      </x:c>
      <x:c r="F185" t="s">
        <x:v>108</x:v>
      </x:c>
      <x:c r="G185" s="6">
        <x:v>8.27323008853724</x:v>
      </x:c>
      <x:c r="H185" t="s">
        <x:v>109</x:v>
      </x:c>
      <x:c r="I185" s="6">
        <x:v>9.59276139133726</x:v>
      </x:c>
      <x:c r="J185" t="s">
        <x:v>102</x:v>
      </x:c>
      <x:c r="K185" s="6">
        <x:v>1015</x:v>
      </x:c>
      <x:c r="L185" t="s">
        <x:v>103</x:v>
      </x:c>
      <x:c r="M185" t="s">
        <x:v>105</x:v>
      </x:c>
      <x:c r="N185" s="8">
        <x:v>0</x:v>
      </x:c>
      <x:c r="O185" s="8">
        <x:v>0</x:v>
      </x:c>
      <x:c r="Q185">
        <x:v>0</x:v>
      </x:c>
      <x:c r="R185" s="6">
        <x:v>32.078</x:v>
      </x:c>
      <x:c r="S185" s="8">
        <x:v>29509.0511444873</x:v>
      </x:c>
      <x:c r="T185" s="12">
        <x:v>50601.6173735135</x:v>
      </x:c>
      <x:c r="U185" s="12">
        <x:v>5</x:v>
      </x:c>
      <x:c r="V185" s="12">
        <x:v>2500</x:v>
      </x:c>
      <x:c r="W185" s="12">
        <x:f>NA()</x:f>
      </x:c>
    </x:row>
    <x:row r="186">
      <x:c r="A186">
        <x:v>25961</x:v>
      </x:c>
      <x:c r="B186" s="1">
        <x:v>44228.4805730671</x:v>
      </x:c>
      <x:c r="C186" s="6">
        <x:v>9.19956696666667</x:v>
      </x:c>
      <x:c r="D186" s="14" t="s">
        <x:v>101</x:v>
      </x:c>
      <x:c r="E186" s="15">
        <x:v>44228.4699725694</x:v>
      </x:c>
      <x:c r="F186" t="s">
        <x:v>108</x:v>
      </x:c>
      <x:c r="G186" s="6">
        <x:v>8.28973919354933</x:v>
      </x:c>
      <x:c r="H186" t="s">
        <x:v>109</x:v>
      </x:c>
      <x:c r="I186" s="6">
        <x:v>9.56238037564208</x:v>
      </x:c>
      <x:c r="J186" t="s">
        <x:v>102</x:v>
      </x:c>
      <x:c r="K186" s="6">
        <x:v>1015</x:v>
      </x:c>
      <x:c r="L186" t="s">
        <x:v>103</x:v>
      </x:c>
      <x:c r="M186" t="s">
        <x:v>105</x:v>
      </x:c>
      <x:c r="N186" s="8">
        <x:v>0</x:v>
      </x:c>
      <x:c r="O186" s="8">
        <x:v>0</x:v>
      </x:c>
      <x:c r="Q186">
        <x:v>0</x:v>
      </x:c>
      <x:c r="R186" s="6">
        <x:v>32.069</x:v>
      </x:c>
      <x:c r="S186" s="8">
        <x:v>29503.4283692349</x:v>
      </x:c>
      <x:c r="T186" s="12">
        <x:v>50609.5166527004</x:v>
      </x:c>
      <x:c r="U186" s="12">
        <x:v>5</x:v>
      </x:c>
      <x:c r="V186" s="12">
        <x:v>2500</x:v>
      </x:c>
      <x:c r="W186" s="12">
        <x:f>NA()</x:f>
      </x:c>
    </x:row>
    <x:row r="187">
      <x:c r="A187">
        <x:v>25964</x:v>
      </x:c>
      <x:c r="B187" s="1">
        <x:v>44228.4806077199</x:v>
      </x:c>
      <x:c r="C187" s="6">
        <x:v>9.24944458166667</x:v>
      </x:c>
      <x:c r="D187" s="14" t="s">
        <x:v>101</x:v>
      </x:c>
      <x:c r="E187" s="15">
        <x:v>44228.4699725694</x:v>
      </x:c>
      <x:c r="F187" t="s">
        <x:v>108</x:v>
      </x:c>
      <x:c r="G187" s="6">
        <x:v>8.27571068799739</x:v>
      </x:c>
      <x:c r="H187" t="s">
        <x:v>109</x:v>
      </x:c>
      <x:c r="I187" s="6">
        <x:v>9.57453274909494</x:v>
      </x:c>
      <x:c r="J187" t="s">
        <x:v>102</x:v>
      </x:c>
      <x:c r="K187" s="6">
        <x:v>1015</x:v>
      </x:c>
      <x:c r="L187" t="s">
        <x:v>103</x:v>
      </x:c>
      <x:c r="M187" t="s">
        <x:v>105</x:v>
      </x:c>
      <x:c r="N187" s="8">
        <x:v>0</x:v>
      </x:c>
      <x:c r="O187" s="8">
        <x:v>0</x:v>
      </x:c>
      <x:c r="Q187">
        <x:v>0</x:v>
      </x:c>
      <x:c r="R187" s="6">
        <x:v>32.083</x:v>
      </x:c>
      <x:c r="S187" s="8">
        <x:v>29489.1308192976</x:v>
      </x:c>
      <x:c r="T187" s="12">
        <x:v>50603.1648442605</x:v>
      </x:c>
      <x:c r="U187" s="12">
        <x:v>5</x:v>
      </x:c>
      <x:c r="V187" s="12">
        <x:v>2500</x:v>
      </x:c>
      <x:c r="W187" s="12">
        <x:f>NA()</x:f>
      </x:c>
    </x:row>
    <x:row r="188">
      <x:c r="A188">
        <x:v>25967</x:v>
      </x:c>
      <x:c r="B188" s="1">
        <x:v>44228.4806429398</x:v>
      </x:c>
      <x:c r="C188" s="6">
        <x:v>9.30015149833333</x:v>
      </x:c>
      <x:c r="D188" s="14" t="s">
        <x:v>101</x:v>
      </x:c>
      <x:c r="E188" s="15">
        <x:v>44228.4699725694</x:v>
      </x:c>
      <x:c r="F188" t="s">
        <x:v>108</x:v>
      </x:c>
      <x:c r="G188" s="6">
        <x:v>8.276890260703</x:v>
      </x:c>
      <x:c r="H188" t="s">
        <x:v>109</x:v>
      </x:c>
      <x:c r="I188" s="6">
        <x:v>9.56238037564208</x:v>
      </x:c>
      <x:c r="J188" t="s">
        <x:v>102</x:v>
      </x:c>
      <x:c r="K188" s="6">
        <x:v>1015</x:v>
      </x:c>
      <x:c r="L188" t="s">
        <x:v>103</x:v>
      </x:c>
      <x:c r="M188" t="s">
        <x:v>105</x:v>
      </x:c>
      <x:c r="N188" s="8">
        <x:v>0</x:v>
      </x:c>
      <x:c r="O188" s="8">
        <x:v>0</x:v>
      </x:c>
      <x:c r="Q188">
        <x:v>0</x:v>
      </x:c>
      <x:c r="R188" s="6">
        <x:v>32.087</x:v>
      </x:c>
      <x:c r="S188" s="8">
        <x:v>29497.4894509923</x:v>
      </x:c>
      <x:c r="T188" s="12">
        <x:v>50605.9744351392</x:v>
      </x:c>
      <x:c r="U188" s="12">
        <x:v>5</x:v>
      </x:c>
      <x:c r="V188" s="12">
        <x:v>2500</x:v>
      </x:c>
      <x:c r="W188" s="12">
        <x:f>NA()</x:f>
      </x:c>
    </x:row>
    <x:row r="189">
      <x:c r="A189">
        <x:v>25970</x:v>
      </x:c>
      <x:c r="B189" s="1">
        <x:v>44228.4806771643</x:v>
      </x:c>
      <x:c r="C189" s="6">
        <x:v>9.34943928</x:v>
      </x:c>
      <x:c r="D189" s="14" t="s">
        <x:v>101</x:v>
      </x:c>
      <x:c r="E189" s="15">
        <x:v>44228.4699725694</x:v>
      </x:c>
      <x:c r="F189" t="s">
        <x:v>108</x:v>
      </x:c>
      <x:c r="G189" s="6">
        <x:v>8.2734788807044</x:v>
      </x:c>
      <x:c r="H189" t="s">
        <x:v>109</x:v>
      </x:c>
      <x:c r="I189" s="6">
        <x:v>9.60491387420916</x:v>
      </x:c>
      <x:c r="J189" t="s">
        <x:v>102</x:v>
      </x:c>
      <x:c r="K189" s="6">
        <x:v>1015</x:v>
      </x:c>
      <x:c r="L189" t="s">
        <x:v>103</x:v>
      </x:c>
      <x:c r="M189" t="s">
        <x:v>105</x:v>
      </x:c>
      <x:c r="N189" s="8">
        <x:v>0</x:v>
      </x:c>
      <x:c r="O189" s="8">
        <x:v>0</x:v>
      </x:c>
      <x:c r="Q189">
        <x:v>0</x:v>
      </x:c>
      <x:c r="R189" s="6">
        <x:v>32.072</x:v>
      </x:c>
      <x:c r="S189" s="8">
        <x:v>29489.0397675569</x:v>
      </x:c>
      <x:c r="T189" s="12">
        <x:v>50599.1191655601</x:v>
      </x:c>
      <x:c r="U189" s="12">
        <x:v>5</x:v>
      </x:c>
      <x:c r="V189" s="12">
        <x:v>2500</x:v>
      </x:c>
      <x:c r="W189" s="12">
        <x:f>NA()</x:f>
      </x:c>
    </x:row>
    <x:row r="190">
      <x:c r="A190">
        <x:v>25973</x:v>
      </x:c>
      <x:c r="B190" s="1">
        <x:v>44228.4807123495</x:v>
      </x:c>
      <x:c r="C190" s="6">
        <x:v>9.40012911833333</x:v>
      </x:c>
      <x:c r="D190" s="14" t="s">
        <x:v>101</x:v>
      </x:c>
      <x:c r="E190" s="15">
        <x:v>44228.4699725694</x:v>
      </x:c>
      <x:c r="F190" t="s">
        <x:v>108</x:v>
      </x:c>
      <x:c r="G190" s="6">
        <x:v>8.2777268169904</x:v>
      </x:c>
      <x:c r="H190" t="s">
        <x:v>109</x:v>
      </x:c>
      <x:c r="I190" s="6">
        <x:v>9.56845655689676</x:v>
      </x:c>
      <x:c r="J190" t="s">
        <x:v>102</x:v>
      </x:c>
      <x:c r="K190" s="6">
        <x:v>1015</x:v>
      </x:c>
      <x:c r="L190" t="s">
        <x:v>103</x:v>
      </x:c>
      <x:c r="M190" t="s">
        <x:v>105</x:v>
      </x:c>
      <x:c r="N190" s="8">
        <x:v>0</x:v>
      </x:c>
      <x:c r="O190" s="8">
        <x:v>0</x:v>
      </x:c>
      <x:c r="Q190">
        <x:v>0</x:v>
      </x:c>
      <x:c r="R190" s="6">
        <x:v>32.083</x:v>
      </x:c>
      <x:c r="S190" s="8">
        <x:v>29489.5464938519</x:v>
      </x:c>
      <x:c r="T190" s="12">
        <x:v>50605.1174690377</x:v>
      </x:c>
      <x:c r="U190" s="12">
        <x:v>5</x:v>
      </x:c>
      <x:c r="V190" s="12">
        <x:v>2500</x:v>
      </x:c>
      <x:c r="W190" s="12">
        <x:f>NA()</x:f>
      </x:c>
    </x:row>
    <x:row r="191">
      <x:c r="A191">
        <x:v>25976</x:v>
      </x:c>
      <x:c r="B191" s="1">
        <x:v>44228.4807467245</x:v>
      </x:c>
      <x:c r="C191" s="6">
        <x:v>9.4496329</x:v>
      </x:c>
      <x:c r="D191" s="14" t="s">
        <x:v>101</x:v>
      </x:c>
      <x:c r="E191" s="15">
        <x:v>44228.4699725694</x:v>
      </x:c>
      <x:c r="F191" t="s">
        <x:v>108</x:v>
      </x:c>
      <x:c r="G191" s="6">
        <x:v>8.28011468577026</x:v>
      </x:c>
      <x:c r="H191" t="s">
        <x:v>109</x:v>
      </x:c>
      <x:c r="I191" s="6">
        <x:v>9.58060895223343</x:v>
      </x:c>
      <x:c r="J191" t="s">
        <x:v>102</x:v>
      </x:c>
      <x:c r="K191" s="6">
        <x:v>1015</x:v>
      </x:c>
      <x:c r="L191" t="s">
        <x:v>103</x:v>
      </x:c>
      <x:c r="M191" t="s">
        <x:v>105</x:v>
      </x:c>
      <x:c r="N191" s="8">
        <x:v>0</x:v>
      </x:c>
      <x:c r="O191" s="8">
        <x:v>0</x:v>
      </x:c>
      <x:c r="Q191">
        <x:v>0</x:v>
      </x:c>
      <x:c r="R191" s="6">
        <x:v>32.074</x:v>
      </x:c>
      <x:c r="S191" s="8">
        <x:v>29479.0163570817</x:v>
      </x:c>
      <x:c r="T191" s="12">
        <x:v>50601.3323488971</x:v>
      </x:c>
      <x:c r="U191" s="12">
        <x:v>5</x:v>
      </x:c>
      <x:c r="V191" s="12">
        <x:v>2500</x:v>
      </x:c>
      <x:c r="W191" s="12">
        <x:f>NA()</x:f>
      </x:c>
    </x:row>
    <x:row r="192">
      <x:c r="A192">
        <x:v>25979</x:v>
      </x:c>
      <x:c r="B192" s="1">
        <x:v>44228.480781331</x:v>
      </x:c>
      <x:c r="C192" s="6">
        <x:v>9.49944379833333</x:v>
      </x:c>
      <x:c r="D192" s="14" t="s">
        <x:v>101</x:v>
      </x:c>
      <x:c r="E192" s="15">
        <x:v>44228.4699725694</x:v>
      </x:c>
      <x:c r="F192" t="s">
        <x:v>108</x:v>
      </x:c>
      <x:c r="G192" s="6">
        <x:v>8.28225579518853</x:v>
      </x:c>
      <x:c r="H192" t="s">
        <x:v>109</x:v>
      </x:c>
      <x:c r="I192" s="6">
        <x:v>9.58060895223343</x:v>
      </x:c>
      <x:c r="J192" t="s">
        <x:v>102</x:v>
      </x:c>
      <x:c r="K192" s="6">
        <x:v>1015</x:v>
      </x:c>
      <x:c r="L192" t="s">
        <x:v>103</x:v>
      </x:c>
      <x:c r="M192" t="s">
        <x:v>105</x:v>
      </x:c>
      <x:c r="N192" s="8">
        <x:v>0</x:v>
      </x:c>
      <x:c r="O192" s="8">
        <x:v>0</x:v>
      </x:c>
      <x:c r="Q192">
        <x:v>0</x:v>
      </x:c>
      <x:c r="R192" s="6">
        <x:v>32.071</x:v>
      </x:c>
      <x:c r="S192" s="8">
        <x:v>29499.0255277053</x:v>
      </x:c>
      <x:c r="T192" s="12">
        <x:v>50609.1075960148</x:v>
      </x:c>
      <x:c r="U192" s="12">
        <x:v>5</x:v>
      </x:c>
      <x:c r="V192" s="12">
        <x:v>2500</x:v>
      </x:c>
      <x:c r="W192" s="12">
        <x:f>NA()</x:f>
      </x:c>
    </x:row>
    <x:row r="193">
      <x:c r="A193">
        <x:v>25982</x:v>
      </x:c>
      <x:c r="B193" s="1">
        <x:v>44228.480816088</x:v>
      </x:c>
      <x:c r="C193" s="6">
        <x:v>9.54952773833333</x:v>
      </x:c>
      <x:c r="D193" s="14" t="s">
        <x:v>101</x:v>
      </x:c>
      <x:c r="E193" s="15">
        <x:v>44228.4699725694</x:v>
      </x:c>
      <x:c r="F193" t="s">
        <x:v>108</x:v>
      </x:c>
      <x:c r="G193" s="6">
        <x:v>8.27134005415211</x:v>
      </x:c>
      <x:c r="H193" t="s">
        <x:v>109</x:v>
      </x:c>
      <x:c r="I193" s="6">
        <x:v>9.60491387420916</x:v>
      </x:c>
      <x:c r="J193" t="s">
        <x:v>102</x:v>
      </x:c>
      <x:c r="K193" s="6">
        <x:v>1015</x:v>
      </x:c>
      <x:c r="L193" t="s">
        <x:v>103</x:v>
      </x:c>
      <x:c r="M193" t="s">
        <x:v>105</x:v>
      </x:c>
      <x:c r="N193" s="8">
        <x:v>0</x:v>
      </x:c>
      <x:c r="O193" s="8">
        <x:v>0</x:v>
      </x:c>
      <x:c r="Q193">
        <x:v>0</x:v>
      </x:c>
      <x:c r="R193" s="6">
        <x:v>32.075</x:v>
      </x:c>
      <x:c r="S193" s="8">
        <x:v>29498.3175583976</x:v>
      </x:c>
      <x:c r="T193" s="12">
        <x:v>50605.015039457</x:v>
      </x:c>
      <x:c r="U193" s="12">
        <x:v>5</x:v>
      </x:c>
      <x:c r="V193" s="12">
        <x:v>2500</x:v>
      </x:c>
      <x:c r="W193" s="12">
        <x:f>NA()</x:f>
      </x:c>
    </x:row>
    <x:row r="194">
      <x:c r="A194">
        <x:v>25985</x:v>
      </x:c>
      <x:c r="B194" s="1">
        <x:v>44228.4808507292</x:v>
      </x:c>
      <x:c r="C194" s="6">
        <x:v>9.59939871333333</x:v>
      </x:c>
      <x:c r="D194" s="14" t="s">
        <x:v>101</x:v>
      </x:c>
      <x:c r="E194" s="15">
        <x:v>44228.4699725694</x:v>
      </x:c>
      <x:c r="F194" t="s">
        <x:v>108</x:v>
      </x:c>
      <x:c r="G194" s="6">
        <x:v>8.27775845413407</x:v>
      </x:c>
      <x:c r="H194" t="s">
        <x:v>109</x:v>
      </x:c>
      <x:c r="I194" s="6">
        <x:v>9.60491387420916</x:v>
      </x:c>
      <x:c r="J194" t="s">
        <x:v>102</x:v>
      </x:c>
      <x:c r="K194" s="6">
        <x:v>1015</x:v>
      </x:c>
      <x:c r="L194" t="s">
        <x:v>103</x:v>
      </x:c>
      <x:c r="M194" t="s">
        <x:v>105</x:v>
      </x:c>
      <x:c r="N194" s="8">
        <x:v>0</x:v>
      </x:c>
      <x:c r="O194" s="8">
        <x:v>0</x:v>
      </x:c>
      <x:c r="Q194">
        <x:v>0</x:v>
      </x:c>
      <x:c r="R194" s="6">
        <x:v>32.066</x:v>
      </x:c>
      <x:c r="S194" s="8">
        <x:v>29497.1365199929</x:v>
      </x:c>
      <x:c r="T194" s="12">
        <x:v>50605.6113894414</x:v>
      </x:c>
      <x:c r="U194" s="12">
        <x:v>5</x:v>
      </x:c>
      <x:c r="V194" s="12">
        <x:v>2500</x:v>
      </x:c>
      <x:c r="W194" s="12">
        <x:f>NA()</x:f>
      </x:c>
    </x:row>
    <x:row r="195">
      <x:c r="A195">
        <x:v>25988</x:v>
      </x:c>
      <x:c r="B195" s="1">
        <x:v>44228.4808859144</x:v>
      </x:c>
      <x:c r="C195" s="6">
        <x:v>9.65005387333333</x:v>
      </x:c>
      <x:c r="D195" s="14" t="s">
        <x:v>101</x:v>
      </x:c>
      <x:c r="E195" s="15">
        <x:v>44228.4699725694</x:v>
      </x:c>
      <x:c r="F195" t="s">
        <x:v>108</x:v>
      </x:c>
      <x:c r="G195" s="6">
        <x:v>8.27335436181548</x:v>
      </x:c>
      <x:c r="H195" t="s">
        <x:v>109</x:v>
      </x:c>
      <x:c r="I195" s="6">
        <x:v>9.59883762730215</x:v>
      </x:c>
      <x:c r="J195" t="s">
        <x:v>102</x:v>
      </x:c>
      <x:c r="K195" s="6">
        <x:v>1015</x:v>
      </x:c>
      <x:c r="L195" t="s">
        <x:v>103</x:v>
      </x:c>
      <x:c r="M195" t="s">
        <x:v>105</x:v>
      </x:c>
      <x:c r="N195" s="8">
        <x:v>0</x:v>
      </x:c>
      <x:c r="O195" s="8">
        <x:v>0</x:v>
      </x:c>
      <x:c r="Q195">
        <x:v>0</x:v>
      </x:c>
      <x:c r="R195" s="6">
        <x:v>32.075</x:v>
      </x:c>
      <x:c r="S195" s="8">
        <x:v>29483.1091071542</x:v>
      </x:c>
      <x:c r="T195" s="12">
        <x:v>50599.7196802583</x:v>
      </x:c>
      <x:c r="U195" s="12">
        <x:v>5</x:v>
      </x:c>
      <x:c r="V195" s="12">
        <x:v>2500</x:v>
      </x:c>
      <x:c r="W195" s="12">
        <x:f>NA()</x:f>
      </x:c>
    </x:row>
    <x:row r="196">
      <x:c r="A196">
        <x:v>25991</x:v>
      </x:c>
      <x:c r="B196" s="1">
        <x:v>44228.4809206018</x:v>
      </x:c>
      <x:c r="C196" s="6">
        <x:v>9.70001144166667</x:v>
      </x:c>
      <x:c r="D196" s="14" t="s">
        <x:v>101</x:v>
      </x:c>
      <x:c r="E196" s="15">
        <x:v>44228.4699725694</x:v>
      </x:c>
      <x:c r="F196" t="s">
        <x:v>108</x:v>
      </x:c>
      <x:c r="G196" s="6">
        <x:v>8.27276586741927</x:v>
      </x:c>
      <x:c r="H196" t="s">
        <x:v>109</x:v>
      </x:c>
      <x:c r="I196" s="6">
        <x:v>9.60491387420916</x:v>
      </x:c>
      <x:c r="J196" t="s">
        <x:v>102</x:v>
      </x:c>
      <x:c r="K196" s="6">
        <x:v>1015</x:v>
      </x:c>
      <x:c r="L196" t="s">
        <x:v>103</x:v>
      </x:c>
      <x:c r="M196" t="s">
        <x:v>105</x:v>
      </x:c>
      <x:c r="N196" s="8">
        <x:v>0</x:v>
      </x:c>
      <x:c r="O196" s="8">
        <x:v>0</x:v>
      </x:c>
      <x:c r="Q196">
        <x:v>0</x:v>
      </x:c>
      <x:c r="R196" s="6">
        <x:v>32.073</x:v>
      </x:c>
      <x:c r="S196" s="8">
        <x:v>29481.0609969944</x:v>
      </x:c>
      <x:c r="T196" s="12">
        <x:v>50608.3795126252</x:v>
      </x:c>
      <x:c r="U196" s="12">
        <x:v>5</x:v>
      </x:c>
      <x:c r="V196" s="12">
        <x:v>2500</x:v>
      </x:c>
      <x:c r="W196" s="12">
        <x:f>NA()</x:f>
      </x:c>
    </x:row>
    <x:row r="197">
      <x:c r="A197">
        <x:v>25994</x:v>
      </x:c>
      <x:c r="B197" s="1">
        <x:v>44228.4809551736</x:v>
      </x:c>
      <x:c r="C197" s="6">
        <x:v>9.74977895</x:v>
      </x:c>
      <x:c r="D197" s="14" t="s">
        <x:v>101</x:v>
      </x:c>
      <x:c r="E197" s="15">
        <x:v>44228.4699725694</x:v>
      </x:c>
      <x:c r="F197" t="s">
        <x:v>108</x:v>
      </x:c>
      <x:c r="G197" s="6">
        <x:v>8.27977431353666</x:v>
      </x:c>
      <x:c r="H197" t="s">
        <x:v>109</x:v>
      </x:c>
      <x:c r="I197" s="6">
        <x:v>9.59883762730215</x:v>
      </x:c>
      <x:c r="J197" t="s">
        <x:v>102</x:v>
      </x:c>
      <x:c r="K197" s="6">
        <x:v>1015</x:v>
      </x:c>
      <x:c r="L197" t="s">
        <x:v>103</x:v>
      </x:c>
      <x:c r="M197" t="s">
        <x:v>105</x:v>
      </x:c>
      <x:c r="N197" s="8">
        <x:v>0</x:v>
      </x:c>
      <x:c r="O197" s="8">
        <x:v>0</x:v>
      </x:c>
      <x:c r="Q197">
        <x:v>0</x:v>
      </x:c>
      <x:c r="R197" s="6">
        <x:v>32.066</x:v>
      </x:c>
      <x:c r="S197" s="8">
        <x:v>29469.857810722</x:v>
      </x:c>
      <x:c r="T197" s="12">
        <x:v>50606.4780416296</x:v>
      </x:c>
      <x:c r="U197" s="12">
        <x:v>5</x:v>
      </x:c>
      <x:c r="V197" s="12">
        <x:v>2500</x:v>
      </x:c>
      <x:c r="W197" s="12">
        <x:f>NA()</x:f>
      </x:c>
    </x:row>
    <x:row r="198">
      <x:c r="A198">
        <x:v>25997</x:v>
      </x:c>
      <x:c r="B198" s="1">
        <x:v>44228.4809898148</x:v>
      </x:c>
      <x:c r="C198" s="6">
        <x:v>9.79968599166667</x:v>
      </x:c>
      <x:c r="D198" s="14" t="s">
        <x:v>101</x:v>
      </x:c>
      <x:c r="E198" s="15">
        <x:v>44228.4699725694</x:v>
      </x:c>
      <x:c r="F198" t="s">
        <x:v>108</x:v>
      </x:c>
      <x:c r="G198" s="6">
        <x:v>8.26471365321599</x:v>
      </x:c>
      <x:c r="H198" t="s">
        <x:v>109</x:v>
      </x:c>
      <x:c r="I198" s="6">
        <x:v>9.62921897125807</x:v>
      </x:c>
      <x:c r="J198" t="s">
        <x:v>102</x:v>
      </x:c>
      <x:c r="K198" s="6">
        <x:v>1015</x:v>
      </x:c>
      <x:c r="L198" t="s">
        <x:v>103</x:v>
      </x:c>
      <x:c r="M198" t="s">
        <x:v>105</x:v>
      </x:c>
      <x:c r="N198" s="8">
        <x:v>0</x:v>
      </x:c>
      <x:c r="O198" s="8">
        <x:v>0</x:v>
      </x:c>
      <x:c r="Q198">
        <x:v>0</x:v>
      </x:c>
      <x:c r="R198" s="6">
        <x:v>32.073</x:v>
      </x:c>
      <x:c r="S198" s="8">
        <x:v>29472.5617466344</x:v>
      </x:c>
      <x:c r="T198" s="12">
        <x:v>50600.5650348735</x:v>
      </x:c>
      <x:c r="U198" s="12">
        <x:v>5</x:v>
      </x:c>
      <x:c r="V198" s="12">
        <x:v>2500</x:v>
      </x:c>
      <x:c r="W198" s="12">
        <x:f>NA()</x:f>
      </x:c>
    </x:row>
    <x:row r="199">
      <x:c r="A199">
        <x:v>26000</x:v>
      </x:c>
      <x:c r="B199" s="1">
        <x:v>44228.481024456</x:v>
      </x:c>
      <x:c r="C199" s="6">
        <x:v>9.84954113833333</x:v>
      </x:c>
      <x:c r="D199" s="14" t="s">
        <x:v>101</x:v>
      </x:c>
      <x:c r="E199" s="15">
        <x:v>44228.4699725694</x:v>
      </x:c>
      <x:c r="F199" t="s">
        <x:v>108</x:v>
      </x:c>
      <x:c r="G199" s="6">
        <x:v>8.26848928056481</x:v>
      </x:c>
      <x:c r="H199" t="s">
        <x:v>109</x:v>
      </x:c>
      <x:c r="I199" s="6">
        <x:v>9.60491387420916</x:v>
      </x:c>
      <x:c r="J199" t="s">
        <x:v>102</x:v>
      </x:c>
      <x:c r="K199" s="6">
        <x:v>1015</x:v>
      </x:c>
      <x:c r="L199" t="s">
        <x:v>103</x:v>
      </x:c>
      <x:c r="M199" t="s">
        <x:v>105</x:v>
      </x:c>
      <x:c r="N199" s="8">
        <x:v>0</x:v>
      </x:c>
      <x:c r="O199" s="8">
        <x:v>0</x:v>
      </x:c>
      <x:c r="Q199">
        <x:v>0</x:v>
      </x:c>
      <x:c r="R199" s="6">
        <x:v>32.079</x:v>
      </x:c>
      <x:c r="S199" s="8">
        <x:v>29502.3582563624</x:v>
      </x:c>
      <x:c r="T199" s="12">
        <x:v>50603.722246205</x:v>
      </x:c>
      <x:c r="U199" s="12">
        <x:v>5</x:v>
      </x:c>
      <x:c r="V199" s="12">
        <x:v>2500</x:v>
      </x:c>
      <x:c r="W199" s="12">
        <x:f>NA()</x:f>
      </x:c>
    </x:row>
    <x:row r="200">
      <x:c r="A200">
        <x:v>26003</x:v>
      </x:c>
      <x:c r="B200" s="1">
        <x:v>44228.4810591088</x:v>
      </x:c>
      <x:c r="C200" s="6">
        <x:v>9.89942804166667</x:v>
      </x:c>
      <x:c r="D200" s="14" t="s">
        <x:v>101</x:v>
      </x:c>
      <x:c r="E200" s="15">
        <x:v>44228.4699725694</x:v>
      </x:c>
      <x:c r="F200" t="s">
        <x:v>108</x:v>
      </x:c>
      <x:c r="G200" s="6">
        <x:v>8.27502996719184</x:v>
      </x:c>
      <x:c r="H200" t="s">
        <x:v>109</x:v>
      </x:c>
      <x:c r="I200" s="6">
        <x:v>9.6109901320583</x:v>
      </x:c>
      <x:c r="J200" t="s">
        <x:v>102</x:v>
      </x:c>
      <x:c r="K200" s="6">
        <x:v>1015</x:v>
      </x:c>
      <x:c r="L200" t="s">
        <x:v>103</x:v>
      </x:c>
      <x:c r="M200" t="s">
        <x:v>105</x:v>
      </x:c>
      <x:c r="N200" s="8">
        <x:v>0</x:v>
      </x:c>
      <x:c r="O200" s="8">
        <x:v>0</x:v>
      </x:c>
      <x:c r="Q200">
        <x:v>0</x:v>
      </x:c>
      <x:c r="R200" s="6">
        <x:v>32.067</x:v>
      </x:c>
      <x:c r="S200" s="8">
        <x:v>29485.3919162619</x:v>
      </x:c>
      <x:c r="T200" s="12">
        <x:v>50601.8202113655</x:v>
      </x:c>
      <x:c r="U200" s="12">
        <x:v>5</x:v>
      </x:c>
      <x:c r="V200" s="12">
        <x:v>2500</x:v>
      </x:c>
      <x:c r="W200" s="12">
        <x:f>NA()</x:f>
      </x:c>
    </x:row>
    <x:row r="201">
      <x:c r="A201">
        <x:v>26006</x:v>
      </x:c>
      <x:c r="B201" s="1">
        <x:v>44228.481094294</x:v>
      </x:c>
      <x:c r="C201" s="6">
        <x:v>9.95011045833333</x:v>
      </x:c>
      <x:c r="D201" s="14" t="s">
        <x:v>101</x:v>
      </x:c>
      <x:c r="E201" s="15">
        <x:v>44228.4699725694</x:v>
      </x:c>
      <x:c r="F201" t="s">
        <x:v>108</x:v>
      </x:c>
      <x:c r="G201" s="6">
        <x:v>8.27704501402468</x:v>
      </x:c>
      <x:c r="H201" t="s">
        <x:v>109</x:v>
      </x:c>
      <x:c r="I201" s="6">
        <x:v>9.60491387420916</x:v>
      </x:c>
      <x:c r="J201" t="s">
        <x:v>102</x:v>
      </x:c>
      <x:c r="K201" s="6">
        <x:v>1015</x:v>
      </x:c>
      <x:c r="L201" t="s">
        <x:v>103</x:v>
      </x:c>
      <x:c r="M201" t="s">
        <x:v>105</x:v>
      </x:c>
      <x:c r="N201" s="8">
        <x:v>0</x:v>
      </x:c>
      <x:c r="O201" s="8">
        <x:v>0</x:v>
      </x:c>
      <x:c r="Q201">
        <x:v>0</x:v>
      </x:c>
      <x:c r="R201" s="6">
        <x:v>32.067</x:v>
      </x:c>
      <x:c r="S201" s="8">
        <x:v>29490.0914307178</x:v>
      </x:c>
      <x:c r="T201" s="12">
        <x:v>50600.3345474612</x:v>
      </x:c>
      <x:c r="U201" s="12">
        <x:v>5</x:v>
      </x:c>
      <x:c r="V201" s="12">
        <x:v>2500</x:v>
      </x:c>
      <x:c r="W201" s="12">
        <x:f>NA()</x:f>
      </x:c>
    </x:row>
    <x:row r="202">
      <x:c r="A202">
        <x:v>26009</x:v>
      </x:c>
      <x:c r="B202" s="1">
        <x:v>44228.4811290509</x:v>
      </x:c>
      <x:c r="C202" s="6">
        <x:v>10.0001771216667</x:v>
      </x:c>
      <x:c r="D202" s="14" t="s">
        <x:v>101</x:v>
      </x:c>
      <x:c r="E202" s="15">
        <x:v>44228.4699725694</x:v>
      </x:c>
      <x:c r="F202" t="s">
        <x:v>108</x:v>
      </x:c>
      <x:c r="G202" s="6">
        <x:v>8.28157740091251</x:v>
      </x:c>
      <x:c r="H202" t="s">
        <x:v>109</x:v>
      </x:c>
      <x:c r="I202" s="6">
        <x:v>9.61706640084867</x:v>
      </x:c>
      <x:c r="J202" t="s">
        <x:v>102</x:v>
      </x:c>
      <x:c r="K202" s="6">
        <x:v>1015</x:v>
      </x:c>
      <x:c r="L202" t="s">
        <x:v>103</x:v>
      </x:c>
      <x:c r="M202" t="s">
        <x:v>105</x:v>
      </x:c>
      <x:c r="N202" s="8">
        <x:v>0</x:v>
      </x:c>
      <x:c r="O202" s="8">
        <x:v>0</x:v>
      </x:c>
      <x:c r="Q202">
        <x:v>0</x:v>
      </x:c>
      <x:c r="R202" s="6">
        <x:v>32.055</x:v>
      </x:c>
      <x:c r="S202" s="8">
        <x:v>29489.21431489</x:v>
      </x:c>
      <x:c r="T202" s="12">
        <x:v>50605.1096311291</x:v>
      </x:c>
      <x:c r="U202" s="12">
        <x:v>5</x:v>
      </x:c>
      <x:c r="V202" s="12">
        <x:v>2500</x:v>
      </x:c>
      <x:c r="W202" s="12">
        <x:f>NA()</x:f>
      </x:c>
    </x:row>
    <x:row r="203">
      <x:c r="A203">
        <x:v>26012</x:v>
      </x:c>
      <x:c r="B203" s="1">
        <x:v>44228.4811636921</x:v>
      </x:c>
      <x:c r="C203" s="6">
        <x:v>10.05006369</x:v>
      </x:c>
      <x:c r="D203" s="14" t="s">
        <x:v>101</x:v>
      </x:c>
      <x:c r="E203" s="15">
        <x:v>44228.4699725694</x:v>
      </x:c>
      <x:c r="F203" t="s">
        <x:v>108</x:v>
      </x:c>
      <x:c r="G203" s="6">
        <x:v>8.26236673800693</x:v>
      </x:c>
      <x:c r="H203" t="s">
        <x:v>109</x:v>
      </x:c>
      <x:c r="I203" s="6">
        <x:v>9.6535242433838</x:v>
      </x:c>
      <x:c r="J203" t="s">
        <x:v>102</x:v>
      </x:c>
      <x:c r="K203" s="6">
        <x:v>1015</x:v>
      </x:c>
      <x:c r="L203" t="s">
        <x:v>103</x:v>
      </x:c>
      <x:c r="M203" t="s">
        <x:v>105</x:v>
      </x:c>
      <x:c r="N203" s="8">
        <x:v>0</x:v>
      </x:c>
      <x:c r="O203" s="8">
        <x:v>0</x:v>
      </x:c>
      <x:c r="Q203">
        <x:v>0</x:v>
      </x:c>
      <x:c r="R203" s="6">
        <x:v>32.065</x:v>
      </x:c>
      <x:c r="S203" s="8">
        <x:v>29485.9322821948</x:v>
      </x:c>
      <x:c r="T203" s="12">
        <x:v>50595.7851660322</x:v>
      </x:c>
      <x:c r="U203" s="12">
        <x:v>5</x:v>
      </x:c>
      <x:c r="V203" s="12">
        <x:v>2500</x:v>
      </x:c>
      <x:c r="W203" s="12">
        <x:f>NA()</x:f>
      </x:c>
    </x:row>
    <x:row r="204">
      <x:c r="A204">
        <x:v>26015</x:v>
      </x:c>
      <x:c r="B204" s="1">
        <x:v>44228.4811983796</x:v>
      </x:c>
      <x:c r="C204" s="6">
        <x:v>10.1000228366667</x:v>
      </x:c>
      <x:c r="D204" s="14" t="s">
        <x:v>101</x:v>
      </x:c>
      <x:c r="E204" s="15">
        <x:v>44228.4699725694</x:v>
      </x:c>
      <x:c r="F204" t="s">
        <x:v>108</x:v>
      </x:c>
      <x:c r="G204" s="6">
        <x:v>8.25880678208474</x:v>
      </x:c>
      <x:c r="H204" t="s">
        <x:v>109</x:v>
      </x:c>
      <x:c r="I204" s="6">
        <x:v>9.6535242433838</x:v>
      </x:c>
      <x:c r="J204" t="s">
        <x:v>102</x:v>
      </x:c>
      <x:c r="K204" s="6">
        <x:v>1015</x:v>
      </x:c>
      <x:c r="L204" t="s">
        <x:v>103</x:v>
      </x:c>
      <x:c r="M204" t="s">
        <x:v>105</x:v>
      </x:c>
      <x:c r="N204" s="8">
        <x:v>0</x:v>
      </x:c>
      <x:c r="O204" s="8">
        <x:v>0</x:v>
      </x:c>
      <x:c r="Q204">
        <x:v>0</x:v>
      </x:c>
      <x:c r="R204" s="6">
        <x:v>32.07</x:v>
      </x:c>
      <x:c r="S204" s="8">
        <x:v>29482.8586436343</x:v>
      </x:c>
      <x:c r="T204" s="12">
        <x:v>50605.0162522326</x:v>
      </x:c>
      <x:c r="U204" s="12">
        <x:v>5</x:v>
      </x:c>
      <x:c r="V204" s="12">
        <x:v>2500</x:v>
      </x:c>
      <x:c r="W204" s="12">
        <x:f>NA()</x:f>
      </x:c>
    </x:row>
    <x:row r="205">
      <x:c r="A205">
        <x:v>26018</x:v>
      </x:c>
      <x:c r="B205" s="1">
        <x:v>44228.4812330208</x:v>
      </x:c>
      <x:c r="C205" s="6">
        <x:v>10.1498976066667</x:v>
      </x:c>
      <x:c r="D205" s="14" t="s">
        <x:v>101</x:v>
      </x:c>
      <x:c r="E205" s="15">
        <x:v>44228.4699725694</x:v>
      </x:c>
      <x:c r="F205" t="s">
        <x:v>108</x:v>
      </x:c>
      <x:c r="G205" s="6">
        <x:v>8.27301556021595</x:v>
      </x:c>
      <x:c r="H205" t="s">
        <x:v>109</x:v>
      </x:c>
      <x:c r="I205" s="6">
        <x:v>9.61706640084867</x:v>
      </x:c>
      <x:c r="J205" t="s">
        <x:v>102</x:v>
      </x:c>
      <x:c r="K205" s="6">
        <x:v>1015</x:v>
      </x:c>
      <x:c r="L205" t="s">
        <x:v>103</x:v>
      </x:c>
      <x:c r="M205" t="s">
        <x:v>105</x:v>
      </x:c>
      <x:c r="N205" s="8">
        <x:v>0</x:v>
      </x:c>
      <x:c r="O205" s="8">
        <x:v>0</x:v>
      </x:c>
      <x:c r="Q205">
        <x:v>0</x:v>
      </x:c>
      <x:c r="R205" s="6">
        <x:v>32.067</x:v>
      </x:c>
      <x:c r="S205" s="8">
        <x:v>29484.4589251464</x:v>
      </x:c>
      <x:c r="T205" s="12">
        <x:v>50601.5019521032</x:v>
      </x:c>
      <x:c r="U205" s="12">
        <x:v>5</x:v>
      </x:c>
      <x:c r="V205" s="12">
        <x:v>2500</x:v>
      </x:c>
      <x:c r="W205" s="12">
        <x:f>NA()</x:f>
      </x:c>
    </x:row>
    <x:row r="206">
      <x:c r="A206">
        <x:v>26021</x:v>
      </x:c>
      <x:c r="B206" s="1">
        <x:v>44228.4812676736</x:v>
      </x:c>
      <x:c r="C206" s="6">
        <x:v>10.1998055483333</x:v>
      </x:c>
      <x:c r="D206" s="14" t="s">
        <x:v>101</x:v>
      </x:c>
      <x:c r="E206" s="15">
        <x:v>44228.4699725694</x:v>
      </x:c>
      <x:c r="F206" t="s">
        <x:v>108</x:v>
      </x:c>
      <x:c r="G206" s="6">
        <x:v>8.25704950545972</x:v>
      </x:c>
      <x:c r="H206" t="s">
        <x:v>109</x:v>
      </x:c>
      <x:c r="I206" s="6">
        <x:v>9.67175331237468</x:v>
      </x:c>
      <x:c r="J206" t="s">
        <x:v>102</x:v>
      </x:c>
      <x:c r="K206" s="6">
        <x:v>1015</x:v>
      </x:c>
      <x:c r="L206" t="s">
        <x:v>103</x:v>
      </x:c>
      <x:c r="M206" t="s">
        <x:v>105</x:v>
      </x:c>
      <x:c r="N206" s="8">
        <x:v>0</x:v>
      </x:c>
      <x:c r="O206" s="8">
        <x:v>0</x:v>
      </x:c>
      <x:c r="Q206">
        <x:v>0</x:v>
      </x:c>
      <x:c r="R206" s="6">
        <x:v>32.064</x:v>
      </x:c>
      <x:c r="S206" s="8">
        <x:v>29473.7826688733</x:v>
      </x:c>
      <x:c r="T206" s="12">
        <x:v>50599.5758752501</x:v>
      </x:c>
      <x:c r="U206" s="12">
        <x:v>5</x:v>
      </x:c>
      <x:c r="V206" s="12">
        <x:v>2500</x:v>
      </x:c>
      <x:c r="W206" s="12">
        <x:f>NA()</x:f>
      </x:c>
    </x:row>
    <x:row r="207">
      <x:c r="A207">
        <x:v>26024</x:v>
      </x:c>
      <x:c r="B207" s="1">
        <x:v>44228.4813023958</x:v>
      </x:c>
      <x:c r="C207" s="6">
        <x:v>10.2497647266667</x:v>
      </x:c>
      <x:c r="D207" s="14" t="s">
        <x:v>101</x:v>
      </x:c>
      <x:c r="E207" s="15">
        <x:v>44228.4699725694</x:v>
      </x:c>
      <x:c r="F207" t="s">
        <x:v>108</x:v>
      </x:c>
      <x:c r="G207" s="6">
        <x:v>8.27112713038332</x:v>
      </x:c>
      <x:c r="H207" t="s">
        <x:v>109</x:v>
      </x:c>
      <x:c r="I207" s="6">
        <x:v>9.62921897125807</x:v>
      </x:c>
      <x:c r="J207" t="s">
        <x:v>102</x:v>
      </x:c>
      <x:c r="K207" s="6">
        <x:v>1015</x:v>
      </x:c>
      <x:c r="L207" t="s">
        <x:v>103</x:v>
      </x:c>
      <x:c r="M207" t="s">
        <x:v>105</x:v>
      </x:c>
      <x:c r="N207" s="8">
        <x:v>0</x:v>
      </x:c>
      <x:c r="O207" s="8">
        <x:v>0</x:v>
      </x:c>
      <x:c r="Q207">
        <x:v>0</x:v>
      </x:c>
      <x:c r="R207" s="6">
        <x:v>32.064</x:v>
      </x:c>
      <x:c r="S207" s="8">
        <x:v>29482.7600381922</x:v>
      </x:c>
      <x:c r="T207" s="12">
        <x:v>50600.0220132743</x:v>
      </x:c>
      <x:c r="U207" s="12">
        <x:v>5</x:v>
      </x:c>
      <x:c r="V207" s="12">
        <x:v>2500</x:v>
      </x:c>
      <x:c r="W207" s="12">
        <x:f>NA()</x:f>
      </x:c>
    </x:row>
    <x:row r="208">
      <x:c r="A208">
        <x:v>26027</x:v>
      </x:c>
      <x:c r="B208" s="1">
        <x:v>44228.4813371181</x:v>
      </x:c>
      <x:c r="C208" s="6">
        <x:v>10.299777475</x:v>
      </x:c>
      <x:c r="D208" s="14" t="s">
        <x:v>101</x:v>
      </x:c>
      <x:c r="E208" s="15">
        <x:v>44228.4699725694</x:v>
      </x:c>
      <x:c r="F208" t="s">
        <x:v>108</x:v>
      </x:c>
      <x:c r="G208" s="6">
        <x:v>8.26333133296904</x:v>
      </x:c>
      <x:c r="H208" t="s">
        <x:v>109</x:v>
      </x:c>
      <x:c r="I208" s="6">
        <x:v>9.6656769451015</x:v>
      </x:c>
      <x:c r="J208" t="s">
        <x:v>102</x:v>
      </x:c>
      <x:c r="K208" s="6">
        <x:v>1015</x:v>
      </x:c>
      <x:c r="L208" t="s">
        <x:v>103</x:v>
      </x:c>
      <x:c r="M208" t="s">
        <x:v>105</x:v>
      </x:c>
      <x:c r="N208" s="8">
        <x:v>0</x:v>
      </x:c>
      <x:c r="O208" s="8">
        <x:v>0</x:v>
      </x:c>
      <x:c r="Q208">
        <x:v>0</x:v>
      </x:c>
      <x:c r="R208" s="6">
        <x:v>32.058</x:v>
      </x:c>
      <x:c r="S208" s="8">
        <x:v>29489.2337811623</x:v>
      </x:c>
      <x:c r="T208" s="12">
        <x:v>50602.1767258153</x:v>
      </x:c>
      <x:c r="U208" s="12">
        <x:v>5</x:v>
      </x:c>
      <x:c r="V208" s="12">
        <x:v>2500</x:v>
      </x:c>
      <x:c r="W208" s="12">
        <x:f>NA()</x:f>
      </x:c>
    </x:row>
    <x:row r="209">
      <x:c r="A209">
        <x:v>26030</x:v>
      </x:c>
      <x:c r="B209" s="1">
        <x:v>44228.4813717245</x:v>
      </x:c>
      <x:c r="C209" s="6">
        <x:v>10.3496401283333</x:v>
      </x:c>
      <x:c r="D209" s="14" t="s">
        <x:v>101</x:v>
      </x:c>
      <x:c r="E209" s="15">
        <x:v>44228.4699725694</x:v>
      </x:c>
      <x:c r="F209" t="s">
        <x:v>108</x:v>
      </x:c>
      <x:c r="G209" s="6">
        <x:v>8.26580247851783</x:v>
      </x:c>
      <x:c r="H209" t="s">
        <x:v>109</x:v>
      </x:c>
      <x:c r="I209" s="6">
        <x:v>9.64744790893837</x:v>
      </x:c>
      <x:c r="J209" t="s">
        <x:v>102</x:v>
      </x:c>
      <x:c r="K209" s="6">
        <x:v>1015</x:v>
      </x:c>
      <x:c r="L209" t="s">
        <x:v>103</x:v>
      </x:c>
      <x:c r="M209" t="s">
        <x:v>105</x:v>
      </x:c>
      <x:c r="N209" s="8">
        <x:v>0</x:v>
      </x:c>
      <x:c r="O209" s="8">
        <x:v>0</x:v>
      </x:c>
      <x:c r="Q209">
        <x:v>0</x:v>
      </x:c>
      <x:c r="R209" s="6">
        <x:v>32.063</x:v>
      </x:c>
      <x:c r="S209" s="8">
        <x:v>29488.4430504829</x:v>
      </x:c>
      <x:c r="T209" s="12">
        <x:v>50600.7039010179</x:v>
      </x:c>
      <x:c r="U209" s="12">
        <x:v>5</x:v>
      </x:c>
      <x:c r="V209" s="12">
        <x:v>2500</x:v>
      </x:c>
      <x:c r="W209" s="12">
        <x:f>NA()</x:f>
      </x:c>
    </x:row>
    <x:row r="210">
      <x:c r="A210">
        <x:v>26033</x:v>
      </x:c>
      <x:c r="B210" s="1">
        <x:v>44228.4814063657</x:v>
      </x:c>
      <x:c r="C210" s="6">
        <x:v>10.3995249633333</x:v>
      </x:c>
      <x:c r="D210" s="14" t="s">
        <x:v>101</x:v>
      </x:c>
      <x:c r="E210" s="15">
        <x:v>44228.4699725694</x:v>
      </x:c>
      <x:c r="F210" t="s">
        <x:v>108</x:v>
      </x:c>
      <x:c r="G210" s="6">
        <x:v>8.27196571877169</x:v>
      </x:c>
      <x:c r="H210" t="s">
        <x:v>109</x:v>
      </x:c>
      <x:c r="I210" s="6">
        <x:v>9.63529527287574</x:v>
      </x:c>
      <x:c r="J210" t="s">
        <x:v>102</x:v>
      </x:c>
      <x:c r="K210" s="6">
        <x:v>1015</x:v>
      </x:c>
      <x:c r="L210" t="s">
        <x:v>103</x:v>
      </x:c>
      <x:c r="M210" t="s">
        <x:v>105</x:v>
      </x:c>
      <x:c r="N210" s="8">
        <x:v>0</x:v>
      </x:c>
      <x:c r="O210" s="8">
        <x:v>0</x:v>
      </x:c>
      <x:c r="Q210">
        <x:v>0</x:v>
      </x:c>
      <x:c r="R210" s="6">
        <x:v>32.06</x:v>
      </x:c>
      <x:c r="S210" s="8">
        <x:v>29481.758841636</x:v>
      </x:c>
      <x:c r="T210" s="12">
        <x:v>50596.399033134</x:v>
      </x:c>
      <x:c r="U210" s="12">
        <x:v>5</x:v>
      </x:c>
      <x:c r="V210" s="12">
        <x:v>2500</x:v>
      </x:c>
      <x:c r="W210" s="12">
        <x:f>NA()</x:f>
      </x:c>
    </x:row>
    <x:row r="211">
      <x:c r="A211">
        <x:v>26036</x:v>
      </x:c>
      <x:c r="B211" s="1">
        <x:v>44228.4814415509</x:v>
      </x:c>
      <x:c r="C211" s="6">
        <x:v>10.45015511</x:v>
      </x:c>
      <x:c r="D211" s="14" t="s">
        <x:v>101</x:v>
      </x:c>
      <x:c r="E211" s="15">
        <x:v>44228.4699725694</x:v>
      </x:c>
      <x:c r="F211" t="s">
        <x:v>108</x:v>
      </x:c>
      <x:c r="G211" s="6">
        <x:v>8.26152885982334</x:v>
      </x:c>
      <x:c r="H211" t="s">
        <x:v>109</x:v>
      </x:c>
      <x:c r="I211" s="6">
        <x:v>9.64744790893837</x:v>
      </x:c>
      <x:c r="J211" t="s">
        <x:v>102</x:v>
      </x:c>
      <x:c r="K211" s="6">
        <x:v>1015</x:v>
      </x:c>
      <x:c r="L211" t="s">
        <x:v>103</x:v>
      </x:c>
      <x:c r="M211" t="s">
        <x:v>105</x:v>
      </x:c>
      <x:c r="N211" s="8">
        <x:v>0</x:v>
      </x:c>
      <x:c r="O211" s="8">
        <x:v>0</x:v>
      </x:c>
      <x:c r="Q211">
        <x:v>0</x:v>
      </x:c>
      <x:c r="R211" s="6">
        <x:v>32.069</x:v>
      </x:c>
      <x:c r="S211" s="8">
        <x:v>29479.4216271178</x:v>
      </x:c>
      <x:c r="T211" s="12">
        <x:v>50600.0512031337</x:v>
      </x:c>
      <x:c r="U211" s="12">
        <x:v>5</x:v>
      </x:c>
      <x:c r="V211" s="12">
        <x:v>2500</x:v>
      </x:c>
      <x:c r="W211" s="12">
        <x:f>NA()</x:f>
      </x:c>
    </x:row>
    <x:row r="212">
      <x:c r="A212">
        <x:v>26039</x:v>
      </x:c>
      <x:c r="B212" s="1">
        <x:v>44228.4814761574</x:v>
      </x:c>
      <x:c r="C212" s="6">
        <x:v>10.5000025166667</x:v>
      </x:c>
      <x:c r="D212" s="14" t="s">
        <x:v>101</x:v>
      </x:c>
      <x:c r="E212" s="15">
        <x:v>44228.4699725694</x:v>
      </x:c>
      <x:c r="F212" t="s">
        <x:v>108</x:v>
      </x:c>
      <x:c r="G212" s="6">
        <x:v>8.26081683866867</x:v>
      </x:c>
      <x:c r="H212" t="s">
        <x:v>109</x:v>
      </x:c>
      <x:c r="I212" s="6">
        <x:v>9.64744790893837</x:v>
      </x:c>
      <x:c r="J212" t="s">
        <x:v>102</x:v>
      </x:c>
      <x:c r="K212" s="6">
        <x:v>1015</x:v>
      </x:c>
      <x:c r="L212" t="s">
        <x:v>103</x:v>
      </x:c>
      <x:c r="M212" t="s">
        <x:v>105</x:v>
      </x:c>
      <x:c r="N212" s="8">
        <x:v>0</x:v>
      </x:c>
      <x:c r="O212" s="8">
        <x:v>0</x:v>
      </x:c>
      <x:c r="Q212">
        <x:v>0</x:v>
      </x:c>
      <x:c r="R212" s="6">
        <x:v>32.07</x:v>
      </x:c>
      <x:c r="S212" s="8">
        <x:v>29489.678974618</x:v>
      </x:c>
      <x:c r="T212" s="12">
        <x:v>50595.5462995043</x:v>
      </x:c>
      <x:c r="U212" s="12">
        <x:v>5</x:v>
      </x:c>
      <x:c r="V212" s="12">
        <x:v>2500</x:v>
      </x:c>
      <x:c r="W212" s="12">
        <x:f>NA()</x:f>
      </x:c>
    </x:row>
    <x:row r="213">
      <x:c r="A213">
        <x:v>26042</x:v>
      </x:c>
      <x:c r="B213" s="1">
        <x:v>44228.4815107986</x:v>
      </x:c>
      <x:c r="C213" s="6">
        <x:v>10.5498972683333</x:v>
      </x:c>
      <x:c r="D213" s="14" t="s">
        <x:v>101</x:v>
      </x:c>
      <x:c r="E213" s="15">
        <x:v>44228.4699725694</x:v>
      </x:c>
      <x:c r="F213" t="s">
        <x:v>108</x:v>
      </x:c>
      <x:c r="G213" s="6">
        <x:v>8.25478858298354</x:v>
      </x:c>
      <x:c r="H213" t="s">
        <x:v>109</x:v>
      </x:c>
      <x:c r="I213" s="6">
        <x:v>9.6656769451015</x:v>
      </x:c>
      <x:c r="J213" t="s">
        <x:v>102</x:v>
      </x:c>
      <x:c r="K213" s="6">
        <x:v>1015</x:v>
      </x:c>
      <x:c r="L213" t="s">
        <x:v>103</x:v>
      </x:c>
      <x:c r="M213" t="s">
        <x:v>105</x:v>
      </x:c>
      <x:c r="N213" s="8">
        <x:v>0</x:v>
      </x:c>
      <x:c r="O213" s="8">
        <x:v>0</x:v>
      </x:c>
      <x:c r="Q213">
        <x:v>0</x:v>
      </x:c>
      <x:c r="R213" s="6">
        <x:v>32.07</x:v>
      </x:c>
      <x:c r="S213" s="8">
        <x:v>29483.5076891845</x:v>
      </x:c>
      <x:c r="T213" s="12">
        <x:v>50600.2275351563</x:v>
      </x:c>
      <x:c r="U213" s="12">
        <x:v>5</x:v>
      </x:c>
      <x:c r="V213" s="12">
        <x:v>2500</x:v>
      </x:c>
      <x:c r="W213" s="12">
        <x:f>NA()</x:f>
      </x:c>
    </x:row>
    <x:row r="214">
      <x:c r="A214">
        <x:v>26045</x:v>
      </x:c>
      <x:c r="B214" s="1">
        <x:v>44228.4815454514</x:v>
      </x:c>
      <x:c r="C214" s="6">
        <x:v>10.5997902033333</x:v>
      </x:c>
      <x:c r="D214" s="14" t="s">
        <x:v>101</x:v>
      </x:c>
      <x:c r="E214" s="15">
        <x:v>44228.4699725694</x:v>
      </x:c>
      <x:c r="F214" t="s">
        <x:v>108</x:v>
      </x:c>
      <x:c r="G214" s="6">
        <x:v>8.25809500391994</x:v>
      </x:c>
      <x:c r="H214" t="s">
        <x:v>109</x:v>
      </x:c>
      <x:c r="I214" s="6">
        <x:v>9.6535242433838</x:v>
      </x:c>
      <x:c r="J214" t="s">
        <x:v>102</x:v>
      </x:c>
      <x:c r="K214" s="6">
        <x:v>1015</x:v>
      </x:c>
      <x:c r="L214" t="s">
        <x:v>103</x:v>
      </x:c>
      <x:c r="M214" t="s">
        <x:v>105</x:v>
      </x:c>
      <x:c r="N214" s="8">
        <x:v>0</x:v>
      </x:c>
      <x:c r="O214" s="8">
        <x:v>0</x:v>
      </x:c>
      <x:c r="Q214">
        <x:v>0</x:v>
      </x:c>
      <x:c r="R214" s="6">
        <x:v>32.071</x:v>
      </x:c>
      <x:c r="S214" s="8">
        <x:v>29486.1795059733</x:v>
      </x:c>
      <x:c r="T214" s="12">
        <x:v>50597.7395714401</x:v>
      </x:c>
      <x:c r="U214" s="12">
        <x:v>5</x:v>
      </x:c>
      <x:c r="V214" s="12">
        <x:v>2500</x:v>
      </x:c>
      <x:c r="W214" s="12">
        <x:f>NA()</x:f>
      </x:c>
    </x:row>
    <x:row r="215">
      <x:c r="A215">
        <x:v>26048</x:v>
      </x:c>
      <x:c r="B215" s="1">
        <x:v>44228.4815800926</x:v>
      </x:c>
      <x:c r="C215" s="6">
        <x:v>10.6496813466667</x:v>
      </x:c>
      <x:c r="D215" s="14" t="s">
        <x:v>101</x:v>
      </x:c>
      <x:c r="E215" s="15">
        <x:v>44228.4699725694</x:v>
      </x:c>
      <x:c r="F215" t="s">
        <x:v>108</x:v>
      </x:c>
      <x:c r="G215" s="6">
        <x:v>8.25127966283757</x:v>
      </x:c>
      <x:c r="H215" t="s">
        <x:v>109</x:v>
      </x:c>
      <x:c r="I215" s="6">
        <x:v>9.70213531288209</x:v>
      </x:c>
      <x:c r="J215" t="s">
        <x:v>102</x:v>
      </x:c>
      <x:c r="K215" s="6">
        <x:v>1015</x:v>
      </x:c>
      <x:c r="L215" t="s">
        <x:v>103</x:v>
      </x:c>
      <x:c r="M215" t="s">
        <x:v>105</x:v>
      </x:c>
      <x:c r="N215" s="8">
        <x:v>0</x:v>
      </x:c>
      <x:c r="O215" s="8">
        <x:v>0</x:v>
      </x:c>
      <x:c r="Q215">
        <x:v>0</x:v>
      </x:c>
      <x:c r="R215" s="6">
        <x:v>32.058</x:v>
      </x:c>
      <x:c r="S215" s="8">
        <x:v>29484.775586053</x:v>
      </x:c>
      <x:c r="T215" s="12">
        <x:v>50601.3308038399</x:v>
      </x:c>
      <x:c r="U215" s="12">
        <x:v>5</x:v>
      </x:c>
      <x:c r="V215" s="12">
        <x:v>2500</x:v>
      </x:c>
      <x:c r="W215" s="12">
        <x:f>NA()</x:f>
      </x:c>
    </x:row>
    <x:row r="216">
      <x:c r="A216">
        <x:v>26051</x:v>
      </x:c>
      <x:c r="B216" s="1">
        <x:v>44228.4816147801</x:v>
      </x:c>
      <x:c r="C216" s="6">
        <x:v>10.6996138516667</x:v>
      </x:c>
      <x:c r="D216" s="14" t="s">
        <x:v>101</x:v>
      </x:c>
      <x:c r="E216" s="15">
        <x:v>44228.4699725694</x:v>
      </x:c>
      <x:c r="F216" t="s">
        <x:v>108</x:v>
      </x:c>
      <x:c r="G216" s="6">
        <x:v>8.26249276947751</x:v>
      </x:c>
      <x:c r="H216" t="s">
        <x:v>109</x:v>
      </x:c>
      <x:c r="I216" s="6">
        <x:v>9.65960058877135</x:v>
      </x:c>
      <x:c r="J216" t="s">
        <x:v>102</x:v>
      </x:c>
      <x:c r="K216" s="6">
        <x:v>1015</x:v>
      </x:c>
      <x:c r="L216" t="s">
        <x:v>103</x:v>
      </x:c>
      <x:c r="M216" t="s">
        <x:v>105</x:v>
      </x:c>
      <x:c r="N216" s="8">
        <x:v>0</x:v>
      </x:c>
      <x:c r="O216" s="8">
        <x:v>0</x:v>
      </x:c>
      <x:c r="Q216">
        <x:v>0</x:v>
      </x:c>
      <x:c r="R216" s="6">
        <x:v>32.062</x:v>
      </x:c>
      <x:c r="S216" s="8">
        <x:v>29488.1636087586</x:v>
      </x:c>
      <x:c r="T216" s="12">
        <x:v>50592.6129106864</x:v>
      </x:c>
      <x:c r="U216" s="12">
        <x:v>5</x:v>
      </x:c>
      <x:c r="V216" s="12">
        <x:v>2500</x:v>
      </x:c>
      <x:c r="W216" s="12">
        <x:f>NA()</x:f>
      </x:c>
    </x:row>
    <x:row r="217">
      <x:c r="A217">
        <x:v>26054</x:v>
      </x:c>
      <x:c r="B217" s="1">
        <x:v>44228.4816493866</x:v>
      </x:c>
      <x:c r="C217" s="6">
        <x:v>10.7494775166667</x:v>
      </x:c>
      <x:c r="D217" s="14" t="s">
        <x:v>101</x:v>
      </x:c>
      <x:c r="E217" s="15">
        <x:v>44228.4699725694</x:v>
      </x:c>
      <x:c r="F217" t="s">
        <x:v>108</x:v>
      </x:c>
      <x:c r="G217" s="6">
        <x:v>8.25730262863695</x:v>
      </x:c>
      <x:c r="H217" t="s">
        <x:v>109</x:v>
      </x:c>
      <x:c r="I217" s="6">
        <x:v>9.6839060797497</x:v>
      </x:c>
      <x:c r="J217" t="s">
        <x:v>102</x:v>
      </x:c>
      <x:c r="K217" s="6">
        <x:v>1015</x:v>
      </x:c>
      <x:c r="L217" t="s">
        <x:v>103</x:v>
      </x:c>
      <x:c r="M217" t="s">
        <x:v>105</x:v>
      </x:c>
      <x:c r="N217" s="8">
        <x:v>0</x:v>
      </x:c>
      <x:c r="O217" s="8">
        <x:v>0</x:v>
      </x:c>
      <x:c r="Q217">
        <x:v>0</x:v>
      </x:c>
      <x:c r="R217" s="6">
        <x:v>32.058</x:v>
      </x:c>
      <x:c r="S217" s="8">
        <x:v>29479.73058434</x:v>
      </x:c>
      <x:c r="T217" s="12">
        <x:v>50601.6617458138</x:v>
      </x:c>
      <x:c r="U217" s="12">
        <x:v>5</x:v>
      </x:c>
      <x:c r="V217" s="12">
        <x:v>2500</x:v>
      </x:c>
      <x:c r="W217" s="12">
        <x:f>NA()</x:f>
      </x:c>
    </x:row>
    <x:row r="218">
      <x:c r="A218">
        <x:v>26057</x:v>
      </x:c>
      <x:c r="B218" s="1">
        <x:v>44228.4816840625</x:v>
      </x:c>
      <x:c r="C218" s="6">
        <x:v>10.7993716066667</x:v>
      </x:c>
      <x:c r="D218" s="14" t="s">
        <x:v>101</x:v>
      </x:c>
      <x:c r="E218" s="15">
        <x:v>44228.4699725694</x:v>
      </x:c>
      <x:c r="F218" t="s">
        <x:v>108</x:v>
      </x:c>
      <x:c r="G218" s="6">
        <x:v>8.26203331240482</x:v>
      </x:c>
      <x:c r="H218" t="s">
        <x:v>109</x:v>
      </x:c>
      <x:c r="I218" s="6">
        <x:v>9.67175331237468</x:v>
      </x:c>
      <x:c r="J218" t="s">
        <x:v>102</x:v>
      </x:c>
      <x:c r="K218" s="6">
        <x:v>1015</x:v>
      </x:c>
      <x:c r="L218" t="s">
        <x:v>103</x:v>
      </x:c>
      <x:c r="M218" t="s">
        <x:v>105</x:v>
      </x:c>
      <x:c r="N218" s="8">
        <x:v>0</x:v>
      </x:c>
      <x:c r="O218" s="8">
        <x:v>0</x:v>
      </x:c>
      <x:c r="Q218">
        <x:v>0</x:v>
      </x:c>
      <x:c r="R218" s="6">
        <x:v>32.057</x:v>
      </x:c>
      <x:c r="S218" s="8">
        <x:v>29467.717238449</x:v>
      </x:c>
      <x:c r="T218" s="12">
        <x:v>50590.8123099724</x:v>
      </x:c>
      <x:c r="U218" s="12">
        <x:v>5</x:v>
      </x:c>
      <x:c r="V218" s="12">
        <x:v>2500</x:v>
      </x:c>
      <x:c r="W218" s="12">
        <x:f>NA()</x:f>
      </x:c>
    </x:row>
    <x:row r="219">
      <x:c r="A219">
        <x:v>26060</x:v>
      </x:c>
      <x:c r="B219" s="1">
        <x:v>44228.481719294</x:v>
      </x:c>
      <x:c r="C219" s="6">
        <x:v>10.8501061216667</x:v>
      </x:c>
      <x:c r="D219" s="14" t="s">
        <x:v>101</x:v>
      </x:c>
      <x:c r="E219" s="15">
        <x:v>44228.4699725694</x:v>
      </x:c>
      <x:c r="F219" t="s">
        <x:v>108</x:v>
      </x:c>
      <x:c r="G219" s="6">
        <x:v>8.27553181182065</x:v>
      </x:c>
      <x:c r="H219" t="s">
        <x:v>109</x:v>
      </x:c>
      <x:c r="I219" s="6">
        <x:v>9.63529527287574</x:v>
      </x:c>
      <x:c r="J219" t="s">
        <x:v>102</x:v>
      </x:c>
      <x:c r="K219" s="6">
        <x:v>1015</x:v>
      </x:c>
      <x:c r="L219" t="s">
        <x:v>103</x:v>
      </x:c>
      <x:c r="M219" t="s">
        <x:v>105</x:v>
      </x:c>
      <x:c r="N219" s="8">
        <x:v>0</x:v>
      </x:c>
      <x:c r="O219" s="8">
        <x:v>0</x:v>
      </x:c>
      <x:c r="Q219">
        <x:v>0</x:v>
      </x:c>
      <x:c r="R219" s="6">
        <x:v>32.055</x:v>
      </x:c>
      <x:c r="S219" s="8">
        <x:v>29449.7145394806</x:v>
      </x:c>
      <x:c r="T219" s="12">
        <x:v>50591.2048724131</x:v>
      </x:c>
      <x:c r="U219" s="12">
        <x:v>5</x:v>
      </x:c>
      <x:c r="V219" s="12">
        <x:v>2500</x:v>
      </x:c>
      <x:c r="W219" s="12">
        <x:f>NA()</x:f>
      </x:c>
    </x:row>
    <x:row r="220">
      <x:c r="A220">
        <x:v>26063</x:v>
      </x:c>
      <x:c r="B220" s="1">
        <x:v>44228.4817539005</x:v>
      </x:c>
      <x:c r="C220" s="6">
        <x:v>10.8999691066667</x:v>
      </x:c>
      <x:c r="D220" s="14" t="s">
        <x:v>101</x:v>
      </x:c>
      <x:c r="E220" s="15">
        <x:v>44228.4699725694</x:v>
      </x:c>
      <x:c r="F220" t="s">
        <x:v>108</x:v>
      </x:c>
      <x:c r="G220" s="6">
        <x:v>8.27444182195898</x:v>
      </x:c>
      <x:c r="H220" t="s">
        <x:v>109</x:v>
      </x:c>
      <x:c r="I220" s="6">
        <x:v>9.61706640084867</x:v>
      </x:c>
      <x:c r="J220" t="s">
        <x:v>102</x:v>
      </x:c>
      <x:c r="K220" s="6">
        <x:v>1015</x:v>
      </x:c>
      <x:c r="L220" t="s">
        <x:v>103</x:v>
      </x:c>
      <x:c r="M220" t="s">
        <x:v>105</x:v>
      </x:c>
      <x:c r="N220" s="8">
        <x:v>0</x:v>
      </x:c>
      <x:c r="O220" s="8">
        <x:v>0</x:v>
      </x:c>
      <x:c r="Q220">
        <x:v>0</x:v>
      </x:c>
      <x:c r="R220" s="6">
        <x:v>32.065</x:v>
      </x:c>
      <x:c r="S220" s="8">
        <x:v>29463.270432659</x:v>
      </x:c>
      <x:c r="T220" s="12">
        <x:v>50601.5311290755</x:v>
      </x:c>
      <x:c r="U220" s="12">
        <x:v>5</x:v>
      </x:c>
      <x:c r="V220" s="12">
        <x:v>2500</x:v>
      </x:c>
      <x:c r="W220" s="12">
        <x:f>NA()</x:f>
      </x:c>
    </x:row>
    <x:row r="221">
      <x:c r="A221">
        <x:v>26066</x:v>
      </x:c>
      <x:c r="B221" s="1">
        <x:v>44228.4817885069</x:v>
      </x:c>
      <x:c r="C221" s="6">
        <x:v>10.94978027</x:v>
      </x:c>
      <x:c r="D221" s="14" t="s">
        <x:v>101</x:v>
      </x:c>
      <x:c r="E221" s="15">
        <x:v>44228.4699725694</x:v>
      </x:c>
      <x:c r="F221" t="s">
        <x:v>108</x:v>
      </x:c>
      <x:c r="G221" s="6">
        <x:v>8.27733796095102</x:v>
      </x:c>
      <x:c r="H221" t="s">
        <x:v>109</x:v>
      </x:c>
      <x:c r="I221" s="6">
        <x:v>9.6535242433838</x:v>
      </x:c>
      <x:c r="J221" t="s">
        <x:v>102</x:v>
      </x:c>
      <x:c r="K221" s="6">
        <x:v>1015</x:v>
      </x:c>
      <x:c r="L221" t="s">
        <x:v>103</x:v>
      </x:c>
      <x:c r="M221" t="s">
        <x:v>105</x:v>
      </x:c>
      <x:c r="N221" s="8">
        <x:v>0</x:v>
      </x:c>
      <x:c r="O221" s="8">
        <x:v>0</x:v>
      </x:c>
      <x:c r="Q221">
        <x:v>0</x:v>
      </x:c>
      <x:c r="R221" s="6">
        <x:v>32.044</x:v>
      </x:c>
      <x:c r="S221" s="8">
        <x:v>29470.2775528534</x:v>
      </x:c>
      <x:c r="T221" s="12">
        <x:v>50597.9258934702</x:v>
      </x:c>
      <x:c r="U221" s="12">
        <x:v>5</x:v>
      </x:c>
      <x:c r="V221" s="12">
        <x:v>2500</x:v>
      </x:c>
      <x:c r="W221" s="12">
        <x:f>NA()</x:f>
      </x:c>
    </x:row>
    <x:row r="222">
      <x:c r="A222">
        <x:v>26069</x:v>
      </x:c>
      <x:c r="B222" s="1">
        <x:v>44228.4818231481</x:v>
      </x:c>
      <x:c r="C222" s="6">
        <x:v>10.9996904983333</x:v>
      </x:c>
      <x:c r="D222" s="14" t="s">
        <x:v>101</x:v>
      </x:c>
      <x:c r="E222" s="15">
        <x:v>44228.4699725694</x:v>
      </x:c>
      <x:c r="F222" t="s">
        <x:v>108</x:v>
      </x:c>
      <x:c r="G222" s="6">
        <x:v>8.26086254715237</x:v>
      </x:c>
      <x:c r="H222" t="s">
        <x:v>109</x:v>
      </x:c>
      <x:c r="I222" s="6">
        <x:v>9.6839060797497</x:v>
      </x:c>
      <x:c r="J222" t="s">
        <x:v>102</x:v>
      </x:c>
      <x:c r="K222" s="6">
        <x:v>1015</x:v>
      </x:c>
      <x:c r="L222" t="s">
        <x:v>103</x:v>
      </x:c>
      <x:c r="M222" t="s">
        <x:v>105</x:v>
      </x:c>
      <x:c r="N222" s="8">
        <x:v>0</x:v>
      </x:c>
      <x:c r="O222" s="8">
        <x:v>0</x:v>
      </x:c>
      <x:c r="Q222">
        <x:v>0</x:v>
      </x:c>
      <x:c r="R222" s="6">
        <x:v>32.053</x:v>
      </x:c>
      <x:c r="S222" s="8">
        <x:v>29471.5893588849</x:v>
      </x:c>
      <x:c r="T222" s="12">
        <x:v>50598.0599832095</x:v>
      </x:c>
      <x:c r="U222" s="12">
        <x:v>5</x:v>
      </x:c>
      <x:c r="V222" s="12">
        <x:v>2500</x:v>
      </x:c>
      <x:c r="W222" s="12">
        <x:f>NA()</x:f>
      </x:c>
    </x:row>
    <x:row r="223">
      <x:c r="A223">
        <x:v>26072</x:v>
      </x:c>
      <x:c r="B223" s="1">
        <x:v>44228.4818578357</x:v>
      </x:c>
      <x:c r="C223" s="6">
        <x:v>11.049635005</x:v>
      </x:c>
      <x:c r="D223" s="14" t="s">
        <x:v>101</x:v>
      </x:c>
      <x:c r="E223" s="15">
        <x:v>44228.4699725694</x:v>
      </x:c>
      <x:c r="F223" t="s">
        <x:v>108</x:v>
      </x:c>
      <x:c r="G223" s="6">
        <x:v>8.25257525393044</x:v>
      </x:c>
      <x:c r="H223" t="s">
        <x:v>109</x:v>
      </x:c>
      <x:c r="I223" s="6">
        <x:v>9.69605889089462</x:v>
      </x:c>
      <x:c r="J223" t="s">
        <x:v>102</x:v>
      </x:c>
      <x:c r="K223" s="6">
        <x:v>1015</x:v>
      </x:c>
      <x:c r="L223" t="s">
        <x:v>103</x:v>
      </x:c>
      <x:c r="M223" t="s">
        <x:v>105</x:v>
      </x:c>
      <x:c r="N223" s="8">
        <x:v>0</x:v>
      </x:c>
      <x:c r="O223" s="8">
        <x:v>0</x:v>
      </x:c>
      <x:c r="Q223">
        <x:v>0</x:v>
      </x:c>
      <x:c r="R223" s="6">
        <x:v>32.059</x:v>
      </x:c>
      <x:c r="S223" s="8">
        <x:v>29475.6043732001</x:v>
      </x:c>
      <x:c r="T223" s="12">
        <x:v>50594.10780587</x:v>
      </x:c>
      <x:c r="U223" s="12">
        <x:v>5</x:v>
      </x:c>
      <x:c r="V223" s="12">
        <x:v>2500</x:v>
      </x:c>
      <x:c r="W223" s="12">
        <x:f>NA()</x:f>
      </x:c>
    </x:row>
    <x:row r="224">
      <x:c r="A224">
        <x:v>26075</x:v>
      </x:c>
      <x:c r="B224" s="1">
        <x:v>44228.4818924768</x:v>
      </x:c>
      <x:c r="C224" s="6">
        <x:v>11.09952263</x:v>
      </x:c>
      <x:c r="D224" s="14" t="s">
        <x:v>101</x:v>
      </x:c>
      <x:c r="E224" s="15">
        <x:v>44228.4699725694</x:v>
      </x:c>
      <x:c r="F224" t="s">
        <x:v>108</x:v>
      </x:c>
      <x:c r="G224" s="6">
        <x:v>8.26098968292948</x:v>
      </x:c>
      <x:c r="H224" t="s">
        <x:v>109</x:v>
      </x:c>
      <x:c r="I224" s="6">
        <x:v>9.68998247985019</x:v>
      </x:c>
      <x:c r="J224" t="s">
        <x:v>102</x:v>
      </x:c>
      <x:c r="K224" s="6">
        <x:v>1015</x:v>
      </x:c>
      <x:c r="L224" t="s">
        <x:v>103</x:v>
      </x:c>
      <x:c r="M224" t="s">
        <x:v>105</x:v>
      </x:c>
      <x:c r="N224" s="8">
        <x:v>0</x:v>
      </x:c>
      <x:c r="O224" s="8">
        <x:v>0</x:v>
      </x:c>
      <x:c r="Q224">
        <x:v>0</x:v>
      </x:c>
      <x:c r="R224" s="6">
        <x:v>32.05</x:v>
      </x:c>
      <x:c r="S224" s="8">
        <x:v>29472.2508817711</x:v>
      </x:c>
      <x:c r="T224" s="12">
        <x:v>50599.8275680946</x:v>
      </x:c>
      <x:c r="U224" s="12">
        <x:v>5</x:v>
      </x:c>
      <x:c r="V224" s="12">
        <x:v>2500</x:v>
      </x:c>
      <x:c r="W224" s="12">
        <x:f>NA()</x:f>
      </x:c>
    </x:row>
    <x:row r="225">
      <x:c r="A225">
        <x:v>26078</x:v>
      </x:c>
      <x:c r="B225" s="1">
        <x:v>44228.4819271644</x:v>
      </x:c>
      <x:c r="C225" s="6">
        <x:v>11.1494811316667</x:v>
      </x:c>
      <x:c r="D225" s="14" t="s">
        <x:v>101</x:v>
      </x:c>
      <x:c r="E225" s="15">
        <x:v>44228.4699725694</x:v>
      </x:c>
      <x:c r="F225" t="s">
        <x:v>108</x:v>
      </x:c>
      <x:c r="G225" s="6">
        <x:v>8.25232172533095</x:v>
      </x:c>
      <x:c r="H225" t="s">
        <x:v>109</x:v>
      </x:c>
      <x:c r="I225" s="6">
        <x:v>9.6839060797497</x:v>
      </x:c>
      <x:c r="J225" t="s">
        <x:v>102</x:v>
      </x:c>
      <x:c r="K225" s="6">
        <x:v>1015</x:v>
      </x:c>
      <x:c r="L225" t="s">
        <x:v>103</x:v>
      </x:c>
      <x:c r="M225" t="s">
        <x:v>105</x:v>
      </x:c>
      <x:c r="N225" s="8">
        <x:v>0</x:v>
      </x:c>
      <x:c r="O225" s="8">
        <x:v>0</x:v>
      </x:c>
      <x:c r="Q225">
        <x:v>0</x:v>
      </x:c>
      <x:c r="R225" s="6">
        <x:v>32.065</x:v>
      </x:c>
      <x:c r="S225" s="8">
        <x:v>29472.5250864954</x:v>
      </x:c>
      <x:c r="T225" s="12">
        <x:v>50595.2070019047</x:v>
      </x:c>
      <x:c r="U225" s="12">
        <x:v>5</x:v>
      </x:c>
      <x:c r="V225" s="12">
        <x:v>2500</x:v>
      </x:c>
      <x:c r="W225" s="12">
        <x:f>NA()</x:f>
      </x:c>
    </x:row>
    <x:row r="226">
      <x:c r="A226">
        <x:v>26081</x:v>
      </x:c>
      <x:c r="B226" s="1">
        <x:v>44228.4819623843</x:v>
      </x:c>
      <x:c r="C226" s="6">
        <x:v>11.20015196</x:v>
      </x:c>
      <x:c r="D226" s="14" t="s">
        <x:v>101</x:v>
      </x:c>
      <x:c r="E226" s="15">
        <x:v>44228.4699725694</x:v>
      </x:c>
      <x:c r="F226" t="s">
        <x:v>108</x:v>
      </x:c>
      <x:c r="G226" s="6">
        <x:v>8.26714761711978</x:v>
      </x:c>
      <x:c r="H226" t="s">
        <x:v>109</x:v>
      </x:c>
      <x:c r="I226" s="6">
        <x:v>9.67782969059044</x:v>
      </x:c>
      <x:c r="J226" t="s">
        <x:v>102</x:v>
      </x:c>
      <x:c r="K226" s="6">
        <x:v>1015</x:v>
      </x:c>
      <x:c r="L226" t="s">
        <x:v>103</x:v>
      </x:c>
      <x:c r="M226" t="s">
        <x:v>105</x:v>
      </x:c>
      <x:c r="N226" s="8">
        <x:v>0</x:v>
      </x:c>
      <x:c r="O226" s="8">
        <x:v>0</x:v>
      </x:c>
      <x:c r="Q226">
        <x:v>0</x:v>
      </x:c>
      <x:c r="R226" s="6">
        <x:v>32.047</x:v>
      </x:c>
      <x:c r="S226" s="8">
        <x:v>29453.2245114561</x:v>
      </x:c>
      <x:c r="T226" s="12">
        <x:v>50589.9103825767</x:v>
      </x:c>
      <x:c r="U226" s="12">
        <x:v>5</x:v>
      </x:c>
      <x:c r="V226" s="12">
        <x:v>2500</x:v>
      </x:c>
      <x:c r="W226" s="12">
        <x:f>NA()</x:f>
      </x:c>
    </x:row>
    <x:row r="227">
      <x:c r="A227">
        <x:v>26084</x:v>
      </x:c>
      <x:c r="B227" s="1">
        <x:v>44228.4819970255</x:v>
      </x:c>
      <x:c r="C227" s="6">
        <x:v>11.2500424166667</x:v>
      </x:c>
      <x:c r="D227" s="14" t="s">
        <x:v>101</x:v>
      </x:c>
      <x:c r="E227" s="15">
        <x:v>44228.4699725694</x:v>
      </x:c>
      <x:c r="F227" t="s">
        <x:v>108</x:v>
      </x:c>
      <x:c r="G227" s="6">
        <x:v>8.26513679473053</x:v>
      </x:c>
      <x:c r="H227" t="s">
        <x:v>109</x:v>
      </x:c>
      <x:c r="I227" s="6">
        <x:v>9.6839060797497</x:v>
      </x:c>
      <x:c r="J227" t="s">
        <x:v>102</x:v>
      </x:c>
      <x:c r="K227" s="6">
        <x:v>1015</x:v>
      </x:c>
      <x:c r="L227" t="s">
        <x:v>103</x:v>
      </x:c>
      <x:c r="M227" t="s">
        <x:v>105</x:v>
      </x:c>
      <x:c r="N227" s="8">
        <x:v>0</x:v>
      </x:c>
      <x:c r="O227" s="8">
        <x:v>0</x:v>
      </x:c>
      <x:c r="Q227">
        <x:v>0</x:v>
      </x:c>
      <x:c r="R227" s="6">
        <x:v>32.047</x:v>
      </x:c>
      <x:c r="S227" s="8">
        <x:v>29474.1011223276</x:v>
      </x:c>
      <x:c r="T227" s="12">
        <x:v>50598.6570332868</x:v>
      </x:c>
      <x:c r="U227" s="12">
        <x:v>5</x:v>
      </x:c>
      <x:c r="V227" s="12">
        <x:v>2500</x:v>
      </x:c>
      <x:c r="W227" s="12">
        <x:f>NA()</x:f>
      </x:c>
    </x:row>
    <x:row r="228">
      <x:c r="A228">
        <x:v>26087</x:v>
      </x:c>
      <x:c r="B228" s="1">
        <x:v>44228.4820317477</x:v>
      </x:c>
      <x:c r="C228" s="6">
        <x:v>11.300058265</x:v>
      </x:c>
      <x:c r="D228" s="14" t="s">
        <x:v>101</x:v>
      </x:c>
      <x:c r="E228" s="15">
        <x:v>44228.4699725694</x:v>
      </x:c>
      <x:c r="F228" t="s">
        <x:v>108</x:v>
      </x:c>
      <x:c r="G228" s="6">
        <x:v>8.26572223933557</x:v>
      </x:c>
      <x:c r="H228" t="s">
        <x:v>109</x:v>
      </x:c>
      <x:c r="I228" s="6">
        <x:v>9.67782969059044</x:v>
      </x:c>
      <x:c r="J228" t="s">
        <x:v>102</x:v>
      </x:c>
      <x:c r="K228" s="6">
        <x:v>1015</x:v>
      </x:c>
      <x:c r="L228" t="s">
        <x:v>103</x:v>
      </x:c>
      <x:c r="M228" t="s">
        <x:v>105</x:v>
      </x:c>
      <x:c r="N228" s="8">
        <x:v>0</x:v>
      </x:c>
      <x:c r="O228" s="8">
        <x:v>0</x:v>
      </x:c>
      <x:c r="Q228">
        <x:v>0</x:v>
      </x:c>
      <x:c r="R228" s="6">
        <x:v>32.049</x:v>
      </x:c>
      <x:c r="S228" s="8">
        <x:v>29461.5597777919</x:v>
      </x:c>
      <x:c r="T228" s="12">
        <x:v>50598.1044865691</x:v>
      </x:c>
      <x:c r="U228" s="12">
        <x:v>5</x:v>
      </x:c>
      <x:c r="V228" s="12">
        <x:v>2500</x:v>
      </x:c>
      <x:c r="W228" s="12">
        <x:f>NA()</x:f>
      </x:c>
    </x:row>
    <x:row r="229">
      <x:c r="A229">
        <x:v>26090</x:v>
      </x:c>
      <x:c r="B229" s="1">
        <x:v>44228.4820664352</x:v>
      </x:c>
      <x:c r="C229" s="6">
        <x:v>11.3499898166667</x:v>
      </x:c>
      <x:c r="D229" s="14" t="s">
        <x:v>101</x:v>
      </x:c>
      <x:c r="E229" s="15">
        <x:v>44228.4699725694</x:v>
      </x:c>
      <x:c r="F229" t="s">
        <x:v>108</x:v>
      </x:c>
      <x:c r="G229" s="6">
        <x:v>8.2567177465654</x:v>
      </x:c>
      <x:c r="H229" t="s">
        <x:v>109</x:v>
      </x:c>
      <x:c r="I229" s="6">
        <x:v>9.68998247985019</x:v>
      </x:c>
      <x:c r="J229" t="s">
        <x:v>102</x:v>
      </x:c>
      <x:c r="K229" s="6">
        <x:v>1015</x:v>
      </x:c>
      <x:c r="L229" t="s">
        <x:v>103</x:v>
      </x:c>
      <x:c r="M229" t="s">
        <x:v>105</x:v>
      </x:c>
      <x:c r="N229" s="8">
        <x:v>0</x:v>
      </x:c>
      <x:c r="O229" s="8">
        <x:v>0</x:v>
      </x:c>
      <x:c r="Q229">
        <x:v>0</x:v>
      </x:c>
      <x:c r="R229" s="6">
        <x:v>32.056</x:v>
      </x:c>
      <x:c r="S229" s="8">
        <x:v>29454.2651374246</x:v>
      </x:c>
      <x:c r="T229" s="12">
        <x:v>50600.6756424581</x:v>
      </x:c>
      <x:c r="U229" s="12">
        <x:v>5</x:v>
      </x:c>
      <x:c r="V229" s="12">
        <x:v>2500</x:v>
      </x:c>
      <x:c r="W229" s="12">
        <x:f>NA()</x:f>
      </x:c>
    </x:row>
    <x:row r="230">
      <x:c r="A230">
        <x:v>26093</x:v>
      </x:c>
      <x:c r="B230" s="1">
        <x:v>44228.4821010417</x:v>
      </x:c>
      <x:c r="C230" s="6">
        <x:v>11.3998237033333</x:v>
      </x:c>
      <x:c r="D230" s="14" t="s">
        <x:v>101</x:v>
      </x:c>
      <x:c r="E230" s="15">
        <x:v>44228.4699725694</x:v>
      </x:c>
      <x:c r="F230" t="s">
        <x:v>108</x:v>
      </x:c>
      <x:c r="G230" s="6">
        <x:v>8.25554868464356</x:v>
      </x:c>
      <x:c r="H230" t="s">
        <x:v>109</x:v>
      </x:c>
      <x:c r="I230" s="6">
        <x:v>9.70213531288209</x:v>
      </x:c>
      <x:c r="J230" t="s">
        <x:v>102</x:v>
      </x:c>
      <x:c r="K230" s="6">
        <x:v>1015</x:v>
      </x:c>
      <x:c r="L230" t="s">
        <x:v>103</x:v>
      </x:c>
      <x:c r="M230" t="s">
        <x:v>105</x:v>
      </x:c>
      <x:c r="N230" s="8">
        <x:v>0</x:v>
      </x:c>
      <x:c r="O230" s="8">
        <x:v>0</x:v>
      </x:c>
      <x:c r="Q230">
        <x:v>0</x:v>
      </x:c>
      <x:c r="R230" s="6">
        <x:v>32.052</x:v>
      </x:c>
      <x:c r="S230" s="8">
        <x:v>29458.8953395943</x:v>
      </x:c>
      <x:c r="T230" s="12">
        <x:v>50598.5692368744</x:v>
      </x:c>
      <x:c r="U230" s="12">
        <x:v>5</x:v>
      </x:c>
      <x:c r="V230" s="12">
        <x:v>2500</x:v>
      </x:c>
      <x:c r="W230" s="12">
        <x:f>NA()</x:f>
      </x:c>
    </x:row>
    <x:row r="231">
      <x:c r="A231">
        <x:v>26096</x:v>
      </x:c>
      <x:c r="B231" s="1">
        <x:v>44228.4821357986</x:v>
      </x:c>
      <x:c r="C231" s="6">
        <x:v>11.4498843216667</x:v>
      </x:c>
      <x:c r="D231" s="14" t="s">
        <x:v>101</x:v>
      </x:c>
      <x:c r="E231" s="15">
        <x:v>44228.4699725694</x:v>
      </x:c>
      <x:c r="F231" t="s">
        <x:v>108</x:v>
      </x:c>
      <x:c r="G231" s="6">
        <x:v>8.25554868464356</x:v>
      </x:c>
      <x:c r="H231" t="s">
        <x:v>109</x:v>
      </x:c>
      <x:c r="I231" s="6">
        <x:v>9.70213531288209</x:v>
      </x:c>
      <x:c r="J231" t="s">
        <x:v>102</x:v>
      </x:c>
      <x:c r="K231" s="6">
        <x:v>1015</x:v>
      </x:c>
      <x:c r="L231" t="s">
        <x:v>103</x:v>
      </x:c>
      <x:c r="M231" t="s">
        <x:v>105</x:v>
      </x:c>
      <x:c r="N231" s="8">
        <x:v>0</x:v>
      </x:c>
      <x:c r="O231" s="8">
        <x:v>0</x:v>
      </x:c>
      <x:c r="Q231">
        <x:v>0</x:v>
      </x:c>
      <x:c r="R231" s="6">
        <x:v>32.052</x:v>
      </x:c>
      <x:c r="S231" s="8">
        <x:v>29460.2257865051</x:v>
      </x:c>
      <x:c r="T231" s="12">
        <x:v>50594.943608303</x:v>
      </x:c>
      <x:c r="U231" s="12">
        <x:v>5</x:v>
      </x:c>
      <x:c r="V231" s="12">
        <x:v>2500</x:v>
      </x:c>
      <x:c r="W231" s="12">
        <x:f>NA()</x:f>
      </x:c>
    </x:row>
    <x:row r="232">
      <x:c r="A232">
        <x:v>26099</x:v>
      </x:c>
      <x:c r="B232" s="1">
        <x:v>44228.4821703704</x:v>
      </x:c>
      <x:c r="C232" s="6">
        <x:v>11.499690875</x:v>
      </x:c>
      <x:c r="D232" s="14" t="s">
        <x:v>101</x:v>
      </x:c>
      <x:c r="E232" s="15">
        <x:v>44228.4699725694</x:v>
      </x:c>
      <x:c r="F232" t="s">
        <x:v>108</x:v>
      </x:c>
      <x:c r="G232" s="6">
        <x:v>8.26221308663135</x:v>
      </x:c>
      <x:c r="H232" t="s">
        <x:v>109</x:v>
      </x:c>
      <x:c r="I232" s="6">
        <x:v>9.7142881896857</x:v>
      </x:c>
      <x:c r="J232" t="s">
        <x:v>102</x:v>
      </x:c>
      <x:c r="K232" s="6">
        <x:v>1015</x:v>
      </x:c>
      <x:c r="L232" t="s">
        <x:v>103</x:v>
      </x:c>
      <x:c r="M232" t="s">
        <x:v>105</x:v>
      </x:c>
      <x:c r="N232" s="8">
        <x:v>0</x:v>
      </x:c>
      <x:c r="O232" s="8">
        <x:v>0</x:v>
      </x:c>
      <x:c r="Q232">
        <x:v>0</x:v>
      </x:c>
      <x:c r="R232" s="6">
        <x:v>32.037</x:v>
      </x:c>
      <x:c r="S232" s="8">
        <x:v>29458.6486518249</x:v>
      </x:c>
      <x:c r="T232" s="12">
        <x:v>50597.4407986028</x:v>
      </x:c>
      <x:c r="U232" s="12">
        <x:v>5</x:v>
      </x:c>
      <x:c r="V232" s="12">
        <x:v>2500</x:v>
      </x:c>
      <x:c r="W232" s="12">
        <x:f>NA()</x:f>
      </x:c>
    </x:row>
    <x:row r="233">
      <x:c r="A233">
        <x:v>26102</x:v>
      </x:c>
      <x:c r="B233" s="1">
        <x:v>44228.4822050579</x:v>
      </x:c>
      <x:c r="C233" s="6">
        <x:v>11.549598355</x:v>
      </x:c>
      <x:c r="D233" s="14" t="s">
        <x:v>101</x:v>
      </x:c>
      <x:c r="E233" s="15">
        <x:v>44228.4699725694</x:v>
      </x:c>
      <x:c r="F233" t="s">
        <x:v>108</x:v>
      </x:c>
      <x:c r="G233" s="6">
        <x:v>8.25321336877854</x:v>
      </x:c>
      <x:c r="H233" t="s">
        <x:v>109</x:v>
      </x:c>
      <x:c r="I233" s="6">
        <x:v>9.72644111026239</x:v>
      </x:c>
      <x:c r="J233" t="s">
        <x:v>102</x:v>
      </x:c>
      <x:c r="K233" s="6">
        <x:v>1015</x:v>
      </x:c>
      <x:c r="L233" t="s">
        <x:v>103</x:v>
      </x:c>
      <x:c r="M233" t="s">
        <x:v>105</x:v>
      </x:c>
      <x:c r="N233" s="8">
        <x:v>0</x:v>
      </x:c>
      <x:c r="O233" s="8">
        <x:v>0</x:v>
      </x:c>
      <x:c r="Q233">
        <x:v>0</x:v>
      </x:c>
      <x:c r="R233" s="6">
        <x:v>32.044</x:v>
      </x:c>
      <x:c r="S233" s="8">
        <x:v>29467.7246895325</x:v>
      </x:c>
      <x:c r="T233" s="12">
        <x:v>50594.0189584685</x:v>
      </x:c>
      <x:c r="U233" s="12">
        <x:v>5</x:v>
      </x:c>
      <x:c r="V233" s="12">
        <x:v>2500</x:v>
      </x:c>
      <x:c r="W233" s="12">
        <x:f>NA()</x:f>
      </x:c>
    </x:row>
    <x:row r="234">
      <x:c r="A234">
        <x:v>26105</x:v>
      </x:c>
      <x:c r="B234" s="1">
        <x:v>44228.4822396644</x:v>
      </x:c>
      <x:c r="C234" s="6">
        <x:v>11.5994482</x:v>
      </x:c>
      <x:c r="D234" s="14" t="s">
        <x:v>101</x:v>
      </x:c>
      <x:c r="E234" s="15">
        <x:v>44228.4699725694</x:v>
      </x:c>
      <x:c r="F234" t="s">
        <x:v>108</x:v>
      </x:c>
      <x:c r="G234" s="6">
        <x:v>8.2405437248833</x:v>
      </x:c>
      <x:c r="H234" t="s">
        <x:v>109</x:v>
      </x:c>
      <x:c r="I234" s="6">
        <x:v>9.73251758696551</x:v>
      </x:c>
      <x:c r="J234" t="s">
        <x:v>102</x:v>
      </x:c>
      <x:c r="K234" s="6">
        <x:v>1015</x:v>
      </x:c>
      <x:c r="L234" t="s">
        <x:v>103</x:v>
      </x:c>
      <x:c r="M234" t="s">
        <x:v>105</x:v>
      </x:c>
      <x:c r="N234" s="8">
        <x:v>0</x:v>
      </x:c>
      <x:c r="O234" s="8">
        <x:v>0</x:v>
      </x:c>
      <x:c r="Q234">
        <x:v>0</x:v>
      </x:c>
      <x:c r="R234" s="6">
        <x:v>32.059</x:v>
      </x:c>
      <x:c r="S234" s="8">
        <x:v>29450.8099676756</x:v>
      </x:c>
      <x:c r="T234" s="12">
        <x:v>50592.8147238012</x:v>
      </x:c>
      <x:c r="U234" s="12">
        <x:v>5</x:v>
      </x:c>
      <x:c r="V234" s="12">
        <x:v>2500</x:v>
      </x:c>
      <x:c r="W234" s="12">
        <x:f>NA()</x:f>
      </x:c>
    </x:row>
    <x:row r="235">
      <x:c r="A235">
        <x:v>26108</x:v>
      </x:c>
      <x:c r="B235" s="1">
        <x:v>44228.4822743403</x:v>
      </x:c>
      <x:c r="C235" s="6">
        <x:v>11.6493700583333</x:v>
      </x:c>
      <x:c r="D235" s="14" t="s">
        <x:v>101</x:v>
      </x:c>
      <x:c r="E235" s="15">
        <x:v>44228.4699725694</x:v>
      </x:c>
      <x:c r="F235" t="s">
        <x:v>108</x:v>
      </x:c>
      <x:c r="G235" s="6">
        <x:v>8.24384101981636</x:v>
      </x:c>
      <x:c r="H235" t="s">
        <x:v>109</x:v>
      </x:c>
      <x:c r="I235" s="6">
        <x:v>9.72036464450275</x:v>
      </x:c>
      <x:c r="J235" t="s">
        <x:v>102</x:v>
      </x:c>
      <x:c r="K235" s="6">
        <x:v>1015</x:v>
      </x:c>
      <x:c r="L235" t="s">
        <x:v>103</x:v>
      </x:c>
      <x:c r="M235" t="s">
        <x:v>105</x:v>
      </x:c>
      <x:c r="N235" s="8">
        <x:v>0</x:v>
      </x:c>
      <x:c r="O235" s="8">
        <x:v>0</x:v>
      </x:c>
      <x:c r="Q235">
        <x:v>0</x:v>
      </x:c>
      <x:c r="R235" s="6">
        <x:v>32.06</x:v>
      </x:c>
      <x:c r="S235" s="8">
        <x:v>29471.5141524126</x:v>
      </x:c>
      <x:c r="T235" s="12">
        <x:v>50592.1045467229</x:v>
      </x:c>
      <x:c r="U235" s="12">
        <x:v>5</x:v>
      </x:c>
      <x:c r="V235" s="12">
        <x:v>2500</x:v>
      </x:c>
      <x:c r="W235" s="12">
        <x:f>NA()</x:f>
      </x:c>
    </x:row>
    <x:row r="236">
      <x:c r="A236">
        <x:v>26111</x:v>
      </x:c>
      <x:c r="B236" s="1">
        <x:v>44228.4823095255</x:v>
      </x:c>
      <x:c r="C236" s="6">
        <x:v>11.7000624583333</x:v>
      </x:c>
      <x:c r="D236" s="14" t="s">
        <x:v>101</x:v>
      </x:c>
      <x:c r="E236" s="15">
        <x:v>44228.4699725694</x:v>
      </x:c>
      <x:c r="F236" t="s">
        <x:v>108</x:v>
      </x:c>
      <x:c r="G236" s="6">
        <x:v>8.25334172816062</x:v>
      </x:c>
      <x:c r="H236" t="s">
        <x:v>109</x:v>
      </x:c>
      <x:c r="I236" s="6">
        <x:v>9.73251758696551</x:v>
      </x:c>
      <x:c r="J236" t="s">
        <x:v>102</x:v>
      </x:c>
      <x:c r="K236" s="6">
        <x:v>1015</x:v>
      </x:c>
      <x:c r="L236" t="s">
        <x:v>103</x:v>
      </x:c>
      <x:c r="M236" t="s">
        <x:v>105</x:v>
      </x:c>
      <x:c r="N236" s="8">
        <x:v>0</x:v>
      </x:c>
      <x:c r="O236" s="8">
        <x:v>0</x:v>
      </x:c>
      <x:c r="Q236">
        <x:v>0</x:v>
      </x:c>
      <x:c r="R236" s="6">
        <x:v>32.041</x:v>
      </x:c>
      <x:c r="S236" s="8">
        <x:v>29450.8774060326</x:v>
      </x:c>
      <x:c r="T236" s="12">
        <x:v>50591.3422895672</x:v>
      </x:c>
      <x:c r="U236" s="12">
        <x:v>5</x:v>
      </x:c>
      <x:c r="V236" s="12">
        <x:v>2500</x:v>
      </x:c>
      <x:c r="W236" s="12">
        <x:f>NA()</x:f>
      </x:c>
    </x:row>
    <x:row r="237">
      <x:c r="A237">
        <x:v>26114</x:v>
      </x:c>
      <x:c r="B237" s="1">
        <x:v>44228.4823441782</x:v>
      </x:c>
      <x:c r="C237" s="6">
        <x:v>11.749958985</x:v>
      </x:c>
      <x:c r="D237" s="14" t="s">
        <x:v>101</x:v>
      </x:c>
      <x:c r="E237" s="15">
        <x:v>44228.4699725694</x:v>
      </x:c>
      <x:c r="F237" t="s">
        <x:v>108</x:v>
      </x:c>
      <x:c r="G237" s="6">
        <x:v>8.2448071718177</x:v>
      </x:c>
      <x:c r="H237" t="s">
        <x:v>109</x:v>
      </x:c>
      <x:c r="I237" s="6">
        <x:v>9.73251758696551</x:v>
      </x:c>
      <x:c r="J237" t="s">
        <x:v>102</x:v>
      </x:c>
      <x:c r="K237" s="6">
        <x:v>1015</x:v>
      </x:c>
      <x:c r="L237" t="s">
        <x:v>103</x:v>
      </x:c>
      <x:c r="M237" t="s">
        <x:v>105</x:v>
      </x:c>
      <x:c r="N237" s="8">
        <x:v>0</x:v>
      </x:c>
      <x:c r="O237" s="8">
        <x:v>0</x:v>
      </x:c>
      <x:c r="Q237">
        <x:v>0</x:v>
      </x:c>
      <x:c r="R237" s="6">
        <x:v>32.053</x:v>
      </x:c>
      <x:c r="S237" s="8">
        <x:v>29466.9967265799</x:v>
      </x:c>
      <x:c r="T237" s="12">
        <x:v>50595.8937053372</x:v>
      </x:c>
      <x:c r="U237" s="12">
        <x:v>5</x:v>
      </x:c>
      <x:c r="V237" s="12">
        <x:v>2500</x:v>
      </x:c>
      <x:c r="W237" s="12">
        <x:f>NA()</x:f>
      </x:c>
    </x:row>
    <x:row r="238">
      <x:c r="A238">
        <x:v>26117</x:v>
      </x:c>
      <x:c r="B238" s="1">
        <x:v>44228.4823789005</x:v>
      </x:c>
      <x:c r="C238" s="6">
        <x:v>11.7999604216667</x:v>
      </x:c>
      <x:c r="D238" s="14" t="s">
        <x:v>101</x:v>
      </x:c>
      <x:c r="E238" s="15">
        <x:v>44228.4699725694</x:v>
      </x:c>
      <x:c r="F238" t="s">
        <x:v>108</x:v>
      </x:c>
      <x:c r="G238" s="6">
        <x:v>8.2395072157288</x:v>
      </x:c>
      <x:c r="H238" t="s">
        <x:v>109</x:v>
      </x:c>
      <x:c r="I238" s="6">
        <x:v>9.75074708273496</x:v>
      </x:c>
      <x:c r="J238" t="s">
        <x:v>102</x:v>
      </x:c>
      <x:c r="K238" s="6">
        <x:v>1015</x:v>
      </x:c>
      <x:c r="L238" t="s">
        <x:v>103</x:v>
      </x:c>
      <x:c r="M238" t="s">
        <x:v>105</x:v>
      </x:c>
      <x:c r="N238" s="8">
        <x:v>0</x:v>
      </x:c>
      <x:c r="O238" s="8">
        <x:v>0</x:v>
      </x:c>
      <x:c r="Q238">
        <x:v>0</x:v>
      </x:c>
      <x:c r="R238" s="6">
        <x:v>32.052</x:v>
      </x:c>
      <x:c r="S238" s="8">
        <x:v>29466.3031590861</x:v>
      </x:c>
      <x:c r="T238" s="12">
        <x:v>50595.4378311609</x:v>
      </x:c>
      <x:c r="U238" s="12">
        <x:v>5</x:v>
      </x:c>
      <x:c r="V238" s="12">
        <x:v>2500</x:v>
      </x:c>
      <x:c r="W238" s="12">
        <x:f>NA()</x:f>
      </x:c>
    </x:row>
    <x:row r="239">
      <x:c r="A239">
        <x:v>26120</x:v>
      </x:c>
      <x:c r="B239" s="1">
        <x:v>44228.4824136227</x:v>
      </x:c>
      <x:c r="C239" s="6">
        <x:v>11.8499411316667</x:v>
      </x:c>
      <x:c r="D239" s="14" t="s">
        <x:v>101</x:v>
      </x:c>
      <x:c r="E239" s="15">
        <x:v>44228.4699725694</x:v>
      </x:c>
      <x:c r="F239" t="s">
        <x:v>108</x:v>
      </x:c>
      <x:c r="G239" s="6">
        <x:v>8.24021759488428</x:v>
      </x:c>
      <x:c r="H239" t="s">
        <x:v>109</x:v>
      </x:c>
      <x:c r="I239" s="6">
        <x:v>9.75074708273496</x:v>
      </x:c>
      <x:c r="J239" t="s">
        <x:v>102</x:v>
      </x:c>
      <x:c r="K239" s="6">
        <x:v>1015</x:v>
      </x:c>
      <x:c r="L239" t="s">
        <x:v>103</x:v>
      </x:c>
      <x:c r="M239" t="s">
        <x:v>105</x:v>
      </x:c>
      <x:c r="N239" s="8">
        <x:v>0</x:v>
      </x:c>
      <x:c r="O239" s="8">
        <x:v>0</x:v>
      </x:c>
      <x:c r="Q239">
        <x:v>0</x:v>
      </x:c>
      <x:c r="R239" s="6">
        <x:v>32.051</x:v>
      </x:c>
      <x:c r="S239" s="8">
        <x:v>29470.0019623502</x:v>
      </x:c>
      <x:c r="T239" s="12">
        <x:v>50591.2204892652</x:v>
      </x:c>
      <x:c r="U239" s="12">
        <x:v>5</x:v>
      </x:c>
      <x:c r="V239" s="12">
        <x:v>2500</x:v>
      </x:c>
      <x:c r="W239" s="12">
        <x:f>NA()</x:f>
      </x:c>
    </x:row>
    <x:row r="240">
      <x:c r="A240">
        <x:v>26123</x:v>
      </x:c>
      <x:c r="B240" s="1">
        <x:v>44228.4824482292</x:v>
      </x:c>
      <x:c r="C240" s="6">
        <x:v>11.8998134166667</x:v>
      </x:c>
      <x:c r="D240" s="14" t="s">
        <x:v>101</x:v>
      </x:c>
      <x:c r="E240" s="15">
        <x:v>44228.4699725694</x:v>
      </x:c>
      <x:c r="F240" t="s">
        <x:v>108</x:v>
      </x:c>
      <x:c r="G240" s="6">
        <x:v>8.24280311459811</x:v>
      </x:c>
      <x:c r="H240" t="s">
        <x:v>109</x:v>
      </x:c>
      <x:c r="I240" s="6">
        <x:v>9.73859407461214</x:v>
      </x:c>
      <x:c r="J240" t="s">
        <x:v>102</x:v>
      </x:c>
      <x:c r="K240" s="6">
        <x:v>1015</x:v>
      </x:c>
      <x:c r="L240" t="s">
        <x:v>103</x:v>
      </x:c>
      <x:c r="M240" t="s">
        <x:v>105</x:v>
      </x:c>
      <x:c r="N240" s="8">
        <x:v>0</x:v>
      </x:c>
      <x:c r="O240" s="8">
        <x:v>0</x:v>
      </x:c>
      <x:c r="Q240">
        <x:v>0</x:v>
      </x:c>
      <x:c r="R240" s="6">
        <x:v>32.053</x:v>
      </x:c>
      <x:c r="S240" s="8">
        <x:v>29468.2702275171</x:v>
      </x:c>
      <x:c r="T240" s="12">
        <x:v>50592.0518179332</x:v>
      </x:c>
      <x:c r="U240" s="12">
        <x:v>5</x:v>
      </x:c>
      <x:c r="V240" s="12">
        <x:v>2500</x:v>
      </x:c>
      <x:c r="W240" s="12">
        <x:f>NA()</x:f>
      </x:c>
    </x:row>
    <x:row r="241">
      <x:c r="A241">
        <x:v>26126</x:v>
      </x:c>
      <x:c r="B241" s="1">
        <x:v>44228.4824828704</x:v>
      </x:c>
      <x:c r="C241" s="6">
        <x:v>11.9496955066667</x:v>
      </x:c>
      <x:c r="D241" s="14" t="s">
        <x:v>101</x:v>
      </x:c>
      <x:c r="E241" s="15">
        <x:v>44228.4699725694</x:v>
      </x:c>
      <x:c r="F241" t="s">
        <x:v>108</x:v>
      </x:c>
      <x:c r="G241" s="6">
        <x:v>8.24293134500676</x:v>
      </x:c>
      <x:c r="H241" t="s">
        <x:v>109</x:v>
      </x:c>
      <x:c r="I241" s="6">
        <x:v>9.7446705732018</x:v>
      </x:c>
      <x:c r="J241" t="s">
        <x:v>102</x:v>
      </x:c>
      <x:c r="K241" s="6">
        <x:v>1015</x:v>
      </x:c>
      <x:c r="L241" t="s">
        <x:v>103</x:v>
      </x:c>
      <x:c r="M241" t="s">
        <x:v>105</x:v>
      </x:c>
      <x:c r="N241" s="8">
        <x:v>0</x:v>
      </x:c>
      <x:c r="O241" s="8">
        <x:v>0</x:v>
      </x:c>
      <x:c r="Q241">
        <x:v>0</x:v>
      </x:c>
      <x:c r="R241" s="6">
        <x:v>32.05</x:v>
      </x:c>
      <x:c r="S241" s="8">
        <x:v>29481.9238600302</x:v>
      </x:c>
      <x:c r="T241" s="12">
        <x:v>50596.3088417237</x:v>
      </x:c>
      <x:c r="U241" s="12">
        <x:v>5</x:v>
      </x:c>
      <x:c r="V241" s="12">
        <x:v>2500</x:v>
      </x:c>
      <x:c r="W241" s="12">
        <x:f>NA()</x:f>
      </x:c>
    </x:row>
    <x:row r="242">
      <x:c r="A242">
        <x:v>26129</x:v>
      </x:c>
      <x:c r="B242" s="1">
        <x:v>44228.4825175926</x:v>
      </x:c>
      <x:c r="C242" s="6">
        <x:v>11.9996536783333</x:v>
      </x:c>
      <x:c r="D242" s="14" t="s">
        <x:v>101</x:v>
      </x:c>
      <x:c r="E242" s="15">
        <x:v>44228.4699725694</x:v>
      </x:c>
      <x:c r="F242" t="s">
        <x:v>108</x:v>
      </x:c>
      <x:c r="G242" s="6">
        <x:v>8.23879690746085</x:v>
      </x:c>
      <x:c r="H242" t="s">
        <x:v>109</x:v>
      </x:c>
      <x:c r="I242" s="6">
        <x:v>9.75074708273496</x:v>
      </x:c>
      <x:c r="J242" t="s">
        <x:v>102</x:v>
      </x:c>
      <x:c r="K242" s="6">
        <x:v>1015</x:v>
      </x:c>
      <x:c r="L242" t="s">
        <x:v>103</x:v>
      </x:c>
      <x:c r="M242" t="s">
        <x:v>105</x:v>
      </x:c>
      <x:c r="N242" s="8">
        <x:v>0</x:v>
      </x:c>
      <x:c r="O242" s="8">
        <x:v>0</x:v>
      </x:c>
      <x:c r="Q242">
        <x:v>0</x:v>
      </x:c>
      <x:c r="R242" s="6">
        <x:v>32.053</x:v>
      </x:c>
      <x:c r="S242" s="8">
        <x:v>29458.4728827882</x:v>
      </x:c>
      <x:c r="T242" s="12">
        <x:v>50593.0027452207</x:v>
      </x:c>
      <x:c r="U242" s="12">
        <x:v>5</x:v>
      </x:c>
      <x:c r="V242" s="12">
        <x:v>2500</x:v>
      </x:c>
      <x:c r="W242" s="12">
        <x:f>NA()</x:f>
      </x:c>
    </x:row>
    <x:row r="243">
      <x:c r="A243">
        <x:v>26132</x:v>
      </x:c>
      <x:c r="B243" s="1">
        <x:v>44228.4825521644</x:v>
      </x:c>
      <x:c r="C243" s="6">
        <x:v>12.04944447</x:v>
      </x:c>
      <x:c r="D243" s="14" t="s">
        <x:v>101</x:v>
      </x:c>
      <x:c r="E243" s="15">
        <x:v>44228.4699725694</x:v>
      </x:c>
      <x:c r="F243" t="s">
        <x:v>108</x:v>
      </x:c>
      <x:c r="G243" s="6">
        <x:v>8.25748423392534</x:v>
      </x:c>
      <x:c r="H243" t="s">
        <x:v>109</x:v>
      </x:c>
      <x:c r="I243" s="6">
        <x:v>9.72644111026239</x:v>
      </x:c>
      <x:c r="J243" t="s">
        <x:v>102</x:v>
      </x:c>
      <x:c r="K243" s="6">
        <x:v>1015</x:v>
      </x:c>
      <x:c r="L243" t="s">
        <x:v>103</x:v>
      </x:c>
      <x:c r="M243" t="s">
        <x:v>105</x:v>
      </x:c>
      <x:c r="N243" s="8">
        <x:v>0</x:v>
      </x:c>
      <x:c r="O243" s="8">
        <x:v>0</x:v>
      </x:c>
      <x:c r="Q243">
        <x:v>0</x:v>
      </x:c>
      <x:c r="R243" s="6">
        <x:v>32.038</x:v>
      </x:c>
      <x:c r="S243" s="8">
        <x:v>29454.3542506423</x:v>
      </x:c>
      <x:c r="T243" s="12">
        <x:v>50593.287940808</x:v>
      </x:c>
      <x:c r="U243" s="12">
        <x:v>5</x:v>
      </x:c>
      <x:c r="V243" s="12">
        <x:v>2500</x:v>
      </x:c>
      <x:c r="W243" s="12">
        <x:f>NA()</x:f>
      </x:c>
    </x:row>
    <x:row r="244">
      <x:c r="A244">
        <x:v>26135</x:v>
      </x:c>
      <x:c r="B244" s="1">
        <x:v>44228.482587419</x:v>
      </x:c>
      <x:c r="C244" s="6">
        <x:v>12.1002142433333</x:v>
      </x:c>
      <x:c r="D244" s="14" t="s">
        <x:v>101</x:v>
      </x:c>
      <x:c r="E244" s="15">
        <x:v>44228.4699725694</x:v>
      </x:c>
      <x:c r="F244" t="s">
        <x:v>108</x:v>
      </x:c>
      <x:c r="G244" s="6">
        <x:v>8.24674312636892</x:v>
      </x:c>
      <x:c r="H244" t="s">
        <x:v>109</x:v>
      </x:c>
      <x:c r="I244" s="6">
        <x:v>9.75682360321161</x:v>
      </x:c>
      <x:c r="J244" t="s">
        <x:v>102</x:v>
      </x:c>
      <x:c r="K244" s="6">
        <x:v>1015</x:v>
      </x:c>
      <x:c r="L244" t="s">
        <x:v>103</x:v>
      </x:c>
      <x:c r="M244" t="s">
        <x:v>105</x:v>
      </x:c>
      <x:c r="N244" s="8">
        <x:v>0</x:v>
      </x:c>
      <x:c r="O244" s="8">
        <x:v>0</x:v>
      </x:c>
      <x:c r="Q244">
        <x:v>0</x:v>
      </x:c>
      <x:c r="R244" s="6">
        <x:v>32.039</x:v>
      </x:c>
      <x:c r="S244" s="8">
        <x:v>29454.5548363927</x:v>
      </x:c>
      <x:c r="T244" s="12">
        <x:v>50593.6511134879</x:v>
      </x:c>
      <x:c r="U244" s="12">
        <x:v>5</x:v>
      </x:c>
      <x:c r="V244" s="12">
        <x:v>2500</x:v>
      </x:c>
      <x:c r="W244" s="12">
        <x:f>NA()</x:f>
      </x:c>
    </x:row>
    <x:row r="245">
      <x:c r="A245">
        <x:v>26138</x:v>
      </x:c>
      <x:c r="B245" s="1">
        <x:v>44228.4826219907</x:v>
      </x:c>
      <x:c r="C245" s="6">
        <x:v>12.1500224533333</x:v>
      </x:c>
      <x:c r="D245" s="14" t="s">
        <x:v>101</x:v>
      </x:c>
      <x:c r="E245" s="15">
        <x:v>44228.4699725694</x:v>
      </x:c>
      <x:c r="F245" t="s">
        <x:v>108</x:v>
      </x:c>
      <x:c r="G245" s="6">
        <x:v>8.23492195713372</x:v>
      </x:c>
      <x:c r="H245" t="s">
        <x:v>109</x:v>
      </x:c>
      <x:c r="I245" s="6">
        <x:v>9.76897667699632</x:v>
      </x:c>
      <x:c r="J245" t="s">
        <x:v>102</x:v>
      </x:c>
      <x:c r="K245" s="6">
        <x:v>1015</x:v>
      </x:c>
      <x:c r="L245" t="s">
        <x:v>103</x:v>
      </x:c>
      <x:c r="M245" t="s">
        <x:v>105</x:v>
      </x:c>
      <x:c r="N245" s="8">
        <x:v>0</x:v>
      </x:c>
      <x:c r="O245" s="8">
        <x:v>0</x:v>
      </x:c>
      <x:c r="Q245">
        <x:v>0</x:v>
      </x:c>
      <x:c r="R245" s="6">
        <x:v>32.05</x:v>
      </x:c>
      <x:c r="S245" s="8">
        <x:v>29454.8563087047</x:v>
      </x:c>
      <x:c r="T245" s="12">
        <x:v>50588.1155092307</x:v>
      </x:c>
      <x:c r="U245" s="12">
        <x:v>5</x:v>
      </x:c>
      <x:c r="V245" s="12">
        <x:v>2500</x:v>
      </x:c>
      <x:c r="W245" s="12">
        <x:f>NA()</x:f>
      </x:c>
    </x:row>
    <x:row r="246">
      <x:c r="A246">
        <x:v>26141</x:v>
      </x:c>
      <x:c r="B246" s="1">
        <x:v>44228.4826566319</x:v>
      </x:c>
      <x:c r="C246" s="6">
        <x:v>12.1999003716667</x:v>
      </x:c>
      <x:c r="D246" s="14" t="s">
        <x:v>101</x:v>
      </x:c>
      <x:c r="E246" s="15">
        <x:v>44228.4699725694</x:v>
      </x:c>
      <x:c r="F246" t="s">
        <x:v>108</x:v>
      </x:c>
      <x:c r="G246" s="6">
        <x:v>8.23608469104739</x:v>
      </x:c>
      <x:c r="H246" t="s">
        <x:v>109</x:v>
      </x:c>
      <x:c r="I246" s="6">
        <x:v>9.75682360321161</x:v>
      </x:c>
      <x:c r="J246" t="s">
        <x:v>102</x:v>
      </x:c>
      <x:c r="K246" s="6">
        <x:v>1015</x:v>
      </x:c>
      <x:c r="L246" t="s">
        <x:v>103</x:v>
      </x:c>
      <x:c r="M246" t="s">
        <x:v>105</x:v>
      </x:c>
      <x:c r="N246" s="8">
        <x:v>0</x:v>
      </x:c>
      <x:c r="O246" s="8">
        <x:v>0</x:v>
      </x:c>
      <x:c r="Q246">
        <x:v>0</x:v>
      </x:c>
      <x:c r="R246" s="6">
        <x:v>32.054</x:v>
      </x:c>
      <x:c r="S246" s="8">
        <x:v>29439.5444521149</x:v>
      </x:c>
      <x:c r="T246" s="12">
        <x:v>50594.0188351778</x:v>
      </x:c>
      <x:c r="U246" s="12">
        <x:v>5</x:v>
      </x:c>
      <x:c r="V246" s="12">
        <x:v>2500</x:v>
      </x:c>
      <x:c r="W246" s="12">
        <x:f>NA()</x:f>
      </x:c>
    </x:row>
    <x:row r="247">
      <x:c r="A247">
        <x:v>26144</x:v>
      </x:c>
      <x:c r="B247" s="1">
        <x:v>44228.4826912384</x:v>
      </x:c>
      <x:c r="C247" s="6">
        <x:v>12.249733405</x:v>
      </x:c>
      <x:c r="D247" s="14" t="s">
        <x:v>101</x:v>
      </x:c>
      <x:c r="E247" s="15">
        <x:v>44228.4699725694</x:v>
      </x:c>
      <x:c r="F247" t="s">
        <x:v>108</x:v>
      </x:c>
      <x:c r="G247" s="6">
        <x:v>8.23860186709699</x:v>
      </x:c>
      <x:c r="H247" t="s">
        <x:v>109</x:v>
      </x:c>
      <x:c r="I247" s="6">
        <x:v>9.77505323030346</x:v>
      </x:c>
      <x:c r="J247" t="s">
        <x:v>102</x:v>
      </x:c>
      <x:c r="K247" s="6">
        <x:v>1015</x:v>
      </x:c>
      <x:c r="L247" t="s">
        <x:v>103</x:v>
      </x:c>
      <x:c r="M247" t="s">
        <x:v>105</x:v>
      </x:c>
      <x:c r="N247" s="8">
        <x:v>0</x:v>
      </x:c>
      <x:c r="O247" s="8">
        <x:v>0</x:v>
      </x:c>
      <x:c r="Q247">
        <x:v>0</x:v>
      </x:c>
      <x:c r="R247" s="6">
        <x:v>32.042</x:v>
      </x:c>
      <x:c r="S247" s="8">
        <x:v>29454.2731564075</x:v>
      </x:c>
      <x:c r="T247" s="12">
        <x:v>50591.8437937378</x:v>
      </x:c>
      <x:c r="U247" s="12">
        <x:v>5</x:v>
      </x:c>
      <x:c r="V247" s="12">
        <x:v>2500</x:v>
      </x:c>
      <x:c r="W247" s="12">
        <x:f>NA()</x:f>
      </x:c>
    </x:row>
    <x:row r="248">
      <x:c r="A248">
        <x:v>26147</x:v>
      </x:c>
      <x:c r="B248" s="1">
        <x:v>44228.4827258912</x:v>
      </x:c>
      <x:c r="C248" s="6">
        <x:v>12.2996002466667</x:v>
      </x:c>
      <x:c r="D248" s="14" t="s">
        <x:v>101</x:v>
      </x:c>
      <x:c r="E248" s="15">
        <x:v>44228.4699725694</x:v>
      </x:c>
      <x:c r="F248" t="s">
        <x:v>108</x:v>
      </x:c>
      <x:c r="G248" s="6">
        <x:v>8.24545016963533</x:v>
      </x:c>
      <x:c r="H248" t="s">
        <x:v>109</x:v>
      </x:c>
      <x:c r="I248" s="6">
        <x:v>9.76290013463222</x:v>
      </x:c>
      <x:c r="J248" t="s">
        <x:v>102</x:v>
      </x:c>
      <x:c r="K248" s="6">
        <x:v>1015</x:v>
      </x:c>
      <x:c r="L248" t="s">
        <x:v>103</x:v>
      </x:c>
      <x:c r="M248" t="s">
        <x:v>105</x:v>
      </x:c>
      <x:c r="N248" s="8">
        <x:v>0</x:v>
      </x:c>
      <x:c r="O248" s="8">
        <x:v>0</x:v>
      </x:c>
      <x:c r="Q248">
        <x:v>0</x:v>
      </x:c>
      <x:c r="R248" s="6">
        <x:v>32.038</x:v>
      </x:c>
      <x:c r="S248" s="8">
        <x:v>29452.4329326925</x:v>
      </x:c>
      <x:c r="T248" s="12">
        <x:v>50593.1397465696</x:v>
      </x:c>
      <x:c r="U248" s="12">
        <x:v>5</x:v>
      </x:c>
      <x:c r="V248" s="12">
        <x:v>2500</x:v>
      </x:c>
      <x:c r="W248" s="12">
        <x:f>NA()</x:f>
      </x:c>
    </x:row>
    <x:row r="249">
      <x:c r="A249">
        <x:v>26150</x:v>
      </x:c>
      <x:c r="B249" s="1">
        <x:v>44228.4827604514</x:v>
      </x:c>
      <x:c r="C249" s="6">
        <x:v>12.3493811616667</x:v>
      </x:c>
      <x:c r="D249" s="14" t="s">
        <x:v>101</x:v>
      </x:c>
      <x:c r="E249" s="15">
        <x:v>44228.4699725694</x:v>
      </x:c>
      <x:c r="F249" t="s">
        <x:v>108</x:v>
      </x:c>
      <x:c r="G249" s="6">
        <x:v>8.2382803828338</x:v>
      </x:c>
      <x:c r="H249" t="s">
        <x:v>109</x:v>
      </x:c>
      <x:c r="I249" s="6">
        <x:v>9.79328295588903</x:v>
      </x:c>
      <x:c r="J249" t="s">
        <x:v>102</x:v>
      </x:c>
      <x:c r="K249" s="6">
        <x:v>1015</x:v>
      </x:c>
      <x:c r="L249" t="s">
        <x:v>103</x:v>
      </x:c>
      <x:c r="M249" t="s">
        <x:v>105</x:v>
      </x:c>
      <x:c r="N249" s="8">
        <x:v>0</x:v>
      </x:c>
      <x:c r="O249" s="8">
        <x:v>0</x:v>
      </x:c>
      <x:c r="Q249">
        <x:v>0</x:v>
      </x:c>
      <x:c r="R249" s="6">
        <x:v>32.034</x:v>
      </x:c>
      <x:c r="S249" s="8">
        <x:v>29451.1784115189</x:v>
      </x:c>
      <x:c r="T249" s="12">
        <x:v>50589.6939362395</x:v>
      </x:c>
      <x:c r="U249" s="12">
        <x:v>5</x:v>
      </x:c>
      <x:c r="V249" s="12">
        <x:v>2500</x:v>
      </x:c>
      <x:c r="W249" s="12">
        <x:f>NA()</x:f>
      </x:c>
    </x:row>
    <x:row r="250">
      <x:c r="A250">
        <x:v>26153</x:v>
      </x:c>
      <x:c r="B250" s="1">
        <x:v>44228.4827956829</x:v>
      </x:c>
      <x:c r="C250" s="6">
        <x:v>12.4000898566667</x:v>
      </x:c>
      <x:c r="D250" s="14" t="s">
        <x:v>101</x:v>
      </x:c>
      <x:c r="E250" s="15">
        <x:v>44228.4699725694</x:v>
      </x:c>
      <x:c r="F250" t="s">
        <x:v>108</x:v>
      </x:c>
      <x:c r="G250" s="6">
        <x:v>8.24144390329897</x:v>
      </x:c>
      <x:c r="H250" t="s">
        <x:v>109</x:v>
      </x:c>
      <x:c r="I250" s="6">
        <x:v>9.77505323030346</x:v>
      </x:c>
      <x:c r="J250" t="s">
        <x:v>102</x:v>
      </x:c>
      <x:c r="K250" s="6">
        <x:v>1015</x:v>
      </x:c>
      <x:c r="L250" t="s">
        <x:v>103</x:v>
      </x:c>
      <x:c r="M250" t="s">
        <x:v>105</x:v>
      </x:c>
      <x:c r="N250" s="8">
        <x:v>0</x:v>
      </x:c>
      <x:c r="O250" s="8">
        <x:v>0</x:v>
      </x:c>
      <x:c r="Q250">
        <x:v>0</x:v>
      </x:c>
      <x:c r="R250" s="6">
        <x:v>32.038</x:v>
      </x:c>
      <x:c r="S250" s="8">
        <x:v>29430.8244269901</x:v>
      </x:c>
      <x:c r="T250" s="12">
        <x:v>50590.6994234568</x:v>
      </x:c>
      <x:c r="U250" s="12">
        <x:v>5</x:v>
      </x:c>
      <x:c r="V250" s="12">
        <x:v>2500</x:v>
      </x:c>
      <x:c r="W250" s="12">
        <x:f>NA()</x:f>
      </x:c>
    </x:row>
    <x:row r="251">
      <x:c r="A251">
        <x:v>26156</x:v>
      </x:c>
      <x:c r="B251" s="1">
        <x:v>44228.4828302431</x:v>
      </x:c>
      <x:c r="C251" s="6">
        <x:v>12.449886815</x:v>
      </x:c>
      <x:c r="D251" s="14" t="s">
        <x:v>101</x:v>
      </x:c>
      <x:c r="E251" s="15">
        <x:v>44228.4699725694</x:v>
      </x:c>
      <x:c r="F251" t="s">
        <x:v>108</x:v>
      </x:c>
      <x:c r="G251" s="6">
        <x:v>8.23989349371254</x:v>
      </x:c>
      <x:c r="H251" t="s">
        <x:v>109</x:v>
      </x:c>
      <x:c r="I251" s="6">
        <x:v>9.76897667699632</x:v>
      </x:c>
      <x:c r="J251" t="s">
        <x:v>102</x:v>
      </x:c>
      <x:c r="K251" s="6">
        <x:v>1015</x:v>
      </x:c>
      <x:c r="L251" t="s">
        <x:v>103</x:v>
      </x:c>
      <x:c r="M251" t="s">
        <x:v>105</x:v>
      </x:c>
      <x:c r="N251" s="8">
        <x:v>0</x:v>
      </x:c>
      <x:c r="O251" s="8">
        <x:v>0</x:v>
      </x:c>
      <x:c r="Q251">
        <x:v>0</x:v>
      </x:c>
      <x:c r="R251" s="6">
        <x:v>32.043</x:v>
      </x:c>
      <x:c r="S251" s="8">
        <x:v>29441.0895401563</x:v>
      </x:c>
      <x:c r="T251" s="12">
        <x:v>50586.1892537776</x:v>
      </x:c>
      <x:c r="U251" s="12">
        <x:v>5</x:v>
      </x:c>
      <x:c r="V251" s="12">
        <x:v>2500</x:v>
      </x:c>
      <x:c r="W251" s="12">
        <x:f>NA()</x:f>
      </x:c>
    </x:row>
    <x:row r="252">
      <x:c r="A252">
        <x:v>26159</x:v>
      </x:c>
      <x:c r="B252" s="1">
        <x:v>44228.4828648495</x:v>
      </x:c>
      <x:c r="C252" s="6">
        <x:v>12.4997316316667</x:v>
      </x:c>
      <x:c r="D252" s="14" t="s">
        <x:v>101</x:v>
      </x:c>
      <x:c r="E252" s="15">
        <x:v>44228.4699725694</x:v>
      </x:c>
      <x:c r="F252" t="s">
        <x:v>108</x:v>
      </x:c>
      <x:c r="G252" s="6">
        <x:v>8.22763204940463</x:v>
      </x:c>
      <x:c r="H252" t="s">
        <x:v>109</x:v>
      </x:c>
      <x:c r="I252" s="6">
        <x:v>9.79328295588903</x:v>
      </x:c>
      <x:c r="J252" t="s">
        <x:v>102</x:v>
      </x:c>
      <x:c r="K252" s="6">
        <x:v>1015</x:v>
      </x:c>
      <x:c r="L252" t="s">
        <x:v>103</x:v>
      </x:c>
      <x:c r="M252" t="s">
        <x:v>105</x:v>
      </x:c>
      <x:c r="N252" s="8">
        <x:v>0</x:v>
      </x:c>
      <x:c r="O252" s="8">
        <x:v>0</x:v>
      </x:c>
      <x:c r="Q252">
        <x:v>0</x:v>
      </x:c>
      <x:c r="R252" s="6">
        <x:v>32.049</x:v>
      </x:c>
      <x:c r="S252" s="8">
        <x:v>29436.2998834359</x:v>
      </x:c>
      <x:c r="T252" s="12">
        <x:v>50584.8266661694</x:v>
      </x:c>
      <x:c r="U252" s="12">
        <x:v>5</x:v>
      </x:c>
      <x:c r="V252" s="12">
        <x:v>2500</x:v>
      </x:c>
      <x:c r="W252" s="12">
        <x:f>NA()</x:f>
      </x:c>
    </x:row>
    <x:row r="253">
      <x:c r="A253">
        <x:v>26162</x:v>
      </x:c>
      <x:c r="B253" s="1">
        <x:v>44228.4828995023</x:v>
      </x:c>
      <x:c r="C253" s="6">
        <x:v>12.549624195</x:v>
      </x:c>
      <x:c r="D253" s="14" t="s">
        <x:v>101</x:v>
      </x:c>
      <x:c r="E253" s="15">
        <x:v>44228.4699725694</x:v>
      </x:c>
      <x:c r="F253" t="s">
        <x:v>108</x:v>
      </x:c>
      <x:c r="G253" s="6">
        <x:v>8.23459951264174</x:v>
      </x:c>
      <x:c r="H253" t="s">
        <x:v>109</x:v>
      </x:c>
      <x:c r="I253" s="6">
        <x:v>9.78720636975004</x:v>
      </x:c>
      <x:c r="J253" t="s">
        <x:v>102</x:v>
      </x:c>
      <x:c r="K253" s="6">
        <x:v>1015</x:v>
      </x:c>
      <x:c r="L253" t="s">
        <x:v>103</x:v>
      </x:c>
      <x:c r="M253" t="s">
        <x:v>105</x:v>
      </x:c>
      <x:c r="N253" s="8">
        <x:v>0</x:v>
      </x:c>
      <x:c r="O253" s="8">
        <x:v>0</x:v>
      </x:c>
      <x:c r="Q253">
        <x:v>0</x:v>
      </x:c>
      <x:c r="R253" s="6">
        <x:v>32.042</x:v>
      </x:c>
      <x:c r="S253" s="8">
        <x:v>29439.9786580624</x:v>
      </x:c>
      <x:c r="T253" s="12">
        <x:v>50596.076665594</x:v>
      </x:c>
      <x:c r="U253" s="12">
        <x:v>5</x:v>
      </x:c>
      <x:c r="V253" s="12">
        <x:v>2500</x:v>
      </x:c>
      <x:c r="W253" s="12">
        <x:f>NA()</x:f>
      </x:c>
    </x:row>
    <x:row r="254">
      <x:c r="A254">
        <x:v>26165</x:v>
      </x:c>
      <x:c r="B254" s="1">
        <x:v>44228.482934294</x:v>
      </x:c>
      <x:c r="C254" s="6">
        <x:v>12.599704075</x:v>
      </x:c>
      <x:c r="D254" s="14" t="s">
        <x:v>101</x:v>
      </x:c>
      <x:c r="E254" s="15">
        <x:v>44228.4699725694</x:v>
      </x:c>
      <x:c r="F254" t="s">
        <x:v>108</x:v>
      </x:c>
      <x:c r="G254" s="6">
        <x:v>8.23459951264174</x:v>
      </x:c>
      <x:c r="H254" t="s">
        <x:v>109</x:v>
      </x:c>
      <x:c r="I254" s="6">
        <x:v>9.78720636975004</x:v>
      </x:c>
      <x:c r="J254" t="s">
        <x:v>102</x:v>
      </x:c>
      <x:c r="K254" s="6">
        <x:v>1015</x:v>
      </x:c>
      <x:c r="L254" t="s">
        <x:v>103</x:v>
      </x:c>
      <x:c r="M254" t="s">
        <x:v>105</x:v>
      </x:c>
      <x:c r="N254" s="8">
        <x:v>0</x:v>
      </x:c>
      <x:c r="O254" s="8">
        <x:v>0</x:v>
      </x:c>
      <x:c r="Q254">
        <x:v>0</x:v>
      </x:c>
      <x:c r="R254" s="6">
        <x:v>32.042</x:v>
      </x:c>
      <x:c r="S254" s="8">
        <x:v>29437.4879780903</x:v>
      </x:c>
      <x:c r="T254" s="12">
        <x:v>50593.4957599975</x:v>
      </x:c>
      <x:c r="U254" s="12">
        <x:v>5</x:v>
      </x:c>
      <x:c r="V254" s="12">
        <x:v>2500</x:v>
      </x:c>
      <x:c r="W254" s="12">
        <x:f>NA()</x:f>
      </x:c>
    </x:row>
    <x:row r="255">
      <x:c r="A255">
        <x:v>26168</x:v>
      </x:c>
      <x:c r="B255" s="1">
        <x:v>44228.4829689005</x:v>
      </x:c>
      <x:c r="C255" s="6">
        <x:v>12.6495332583333</x:v>
      </x:c>
      <x:c r="D255" s="14" t="s">
        <x:v>101</x:v>
      </x:c>
      <x:c r="E255" s="15">
        <x:v>44228.4699725694</x:v>
      </x:c>
      <x:c r="F255" t="s">
        <x:v>108</x:v>
      </x:c>
      <x:c r="G255" s="6">
        <x:v>8.22918047395391</x:v>
      </x:c>
      <x:c r="H255" t="s">
        <x:v>109</x:v>
      </x:c>
      <x:c r="I255" s="6">
        <x:v>9.79935955297196</x:v>
      </x:c>
      <x:c r="J255" t="s">
        <x:v>102</x:v>
      </x:c>
      <x:c r="K255" s="6">
        <x:v>1015</x:v>
      </x:c>
      <x:c r="L255" t="s">
        <x:v>103</x:v>
      </x:c>
      <x:c r="M255" t="s">
        <x:v>105</x:v>
      </x:c>
      <x:c r="N255" s="8">
        <x:v>0</x:v>
      </x:c>
      <x:c r="O255" s="8">
        <x:v>0</x:v>
      </x:c>
      <x:c r="Q255">
        <x:v>0</x:v>
      </x:c>
      <x:c r="R255" s="6">
        <x:v>32.044</x:v>
      </x:c>
      <x:c r="S255" s="8">
        <x:v>29445.3378114842</x:v>
      </x:c>
      <x:c r="T255" s="12">
        <x:v>50588.9148168864</x:v>
      </x:c>
      <x:c r="U255" s="12">
        <x:v>5</x:v>
      </x:c>
      <x:c r="V255" s="12">
        <x:v>2500</x:v>
      </x:c>
      <x:c r="W255" s="12">
        <x:f>NA()</x:f>
      </x:c>
    </x:row>
    <x:row r="256">
      <x:c r="A256">
        <x:v>26171</x:v>
      </x:c>
      <x:c r="B256" s="1">
        <x:v>44228.4830035069</x:v>
      </x:c>
      <x:c r="C256" s="6">
        <x:v>12.6993819633333</x:v>
      </x:c>
      <x:c r="D256" s="14" t="s">
        <x:v>101</x:v>
      </x:c>
      <x:c r="E256" s="15">
        <x:v>44228.4699725694</x:v>
      </x:c>
      <x:c r="F256" t="s">
        <x:v>108</x:v>
      </x:c>
      <x:c r="G256" s="6">
        <x:v>8.23899083887131</x:v>
      </x:c>
      <x:c r="H256" t="s">
        <x:v>109</x:v>
      </x:c>
      <x:c r="I256" s="6">
        <x:v>9.79328295588903</x:v>
      </x:c>
      <x:c r="J256" t="s">
        <x:v>102</x:v>
      </x:c>
      <x:c r="K256" s="6">
        <x:v>1015</x:v>
      </x:c>
      <x:c r="L256" t="s">
        <x:v>103</x:v>
      </x:c>
      <x:c r="M256" t="s">
        <x:v>105</x:v>
      </x:c>
      <x:c r="N256" s="8">
        <x:v>0</x:v>
      </x:c>
      <x:c r="O256" s="8">
        <x:v>0</x:v>
      </x:c>
      <x:c r="Q256">
        <x:v>0</x:v>
      </x:c>
      <x:c r="R256" s="6">
        <x:v>32.033</x:v>
      </x:c>
      <x:c r="S256" s="8">
        <x:v>29463.2911795267</x:v>
      </x:c>
      <x:c r="T256" s="12">
        <x:v>50589.5587593129</x:v>
      </x:c>
      <x:c r="U256" s="12">
        <x:v>5</x:v>
      </x:c>
      <x:c r="V256" s="12">
        <x:v>2500</x:v>
      </x:c>
      <x:c r="W256" s="12">
        <x:f>NA()</x:f>
      </x:c>
    </x:row>
    <x:row r="257">
      <x:c r="A257">
        <x:v>26174</x:v>
      </x:c>
      <x:c r="B257" s="1">
        <x:v>44228.4830387384</x:v>
      </x:c>
      <x:c r="C257" s="6">
        <x:v>12.7500978266667</x:v>
      </x:c>
      <x:c r="D257" s="14" t="s">
        <x:v>101</x:v>
      </x:c>
      <x:c r="E257" s="15">
        <x:v>44228.4699725694</x:v>
      </x:c>
      <x:c r="F257" t="s">
        <x:v>108</x:v>
      </x:c>
      <x:c r="G257" s="6">
        <x:v>8.23640964927379</x:v>
      </x:c>
      <x:c r="H257" t="s">
        <x:v>109</x:v>
      </x:c>
      <x:c r="I257" s="6">
        <x:v>9.80543616099885</x:v>
      </x:c>
      <x:c r="J257" t="s">
        <x:v>102</x:v>
      </x:c>
      <x:c r="K257" s="6">
        <x:v>1015</x:v>
      </x:c>
      <x:c r="L257" t="s">
        <x:v>103</x:v>
      </x:c>
      <x:c r="M257" t="s">
        <x:v>105</x:v>
      </x:c>
      <x:c r="N257" s="8">
        <x:v>0</x:v>
      </x:c>
      <x:c r="O257" s="8">
        <x:v>0</x:v>
      </x:c>
      <x:c r="Q257">
        <x:v>0</x:v>
      </x:c>
      <x:c r="R257" s="6">
        <x:v>32.031</x:v>
      </x:c>
      <x:c r="S257" s="8">
        <x:v>29440.5147177818</x:v>
      </x:c>
      <x:c r="T257" s="12">
        <x:v>50591.1987036538</x:v>
      </x:c>
      <x:c r="U257" s="12">
        <x:v>5</x:v>
      </x:c>
      <x:c r="V257" s="12">
        <x:v>2500</x:v>
      </x:c>
      <x:c r="W257" s="12">
        <x:f>NA()</x:f>
      </x:c>
    </x:row>
    <x:row r="258">
      <x:c r="A258">
        <x:v>26177</x:v>
      </x:c>
      <x:c r="B258" s="1">
        <x:v>44228.4830733449</x:v>
      </x:c>
      <x:c r="C258" s="6">
        <x:v>12.7999747733333</x:v>
      </x:c>
      <x:c r="D258" s="14" t="s">
        <x:v>101</x:v>
      </x:c>
      <x:c r="E258" s="15">
        <x:v>44228.4699725694</x:v>
      </x:c>
      <x:c r="F258" t="s">
        <x:v>108</x:v>
      </x:c>
      <x:c r="G258" s="6">
        <x:v>8.23698970690297</x:v>
      </x:c>
      <x:c r="H258" t="s">
        <x:v>109</x:v>
      </x:c>
      <x:c r="I258" s="6">
        <x:v>9.79935955297196</x:v>
      </x:c>
      <x:c r="J258" t="s">
        <x:v>102</x:v>
      </x:c>
      <x:c r="K258" s="6">
        <x:v>1015</x:v>
      </x:c>
      <x:c r="L258" t="s">
        <x:v>103</x:v>
      </x:c>
      <x:c r="M258" t="s">
        <x:v>105</x:v>
      </x:c>
      <x:c r="N258" s="8">
        <x:v>0</x:v>
      </x:c>
      <x:c r="O258" s="8">
        <x:v>0</x:v>
      </x:c>
      <x:c r="Q258">
        <x:v>0</x:v>
      </x:c>
      <x:c r="R258" s="6">
        <x:v>32.033</x:v>
      </x:c>
      <x:c r="S258" s="8">
        <x:v>29449.4386940292</x:v>
      </x:c>
      <x:c r="T258" s="12">
        <x:v>50587.6575408023</x:v>
      </x:c>
      <x:c r="U258" s="12">
        <x:v>5</x:v>
      </x:c>
      <x:c r="V258" s="12">
        <x:v>2500</x:v>
      </x:c>
      <x:c r="W258" s="12">
        <x:f>NA()</x:f>
      </x:c>
    </x:row>
    <x:row r="259">
      <x:c r="A259">
        <x:v>26180</x:v>
      </x:c>
      <x:c r="B259" s="1">
        <x:v>44228.4831080671</x:v>
      </x:c>
      <x:c r="C259" s="6">
        <x:v>12.84996254</x:v>
      </x:c>
      <x:c r="D259" s="14" t="s">
        <x:v>101</x:v>
      </x:c>
      <x:c r="E259" s="15">
        <x:v>44228.4699725694</x:v>
      </x:c>
      <x:c r="F259" t="s">
        <x:v>108</x:v>
      </x:c>
      <x:c r="G259" s="6">
        <x:v>8.22757239421395</x:v>
      </x:c>
      <x:c r="H259" t="s">
        <x:v>109</x:v>
      </x:c>
      <x:c r="I259" s="6">
        <x:v>9.82366605074458</x:v>
      </x:c>
      <x:c r="J259" t="s">
        <x:v>102</x:v>
      </x:c>
      <x:c r="K259" s="6">
        <x:v>1015</x:v>
      </x:c>
      <x:c r="L259" t="s">
        <x:v>103</x:v>
      </x:c>
      <x:c r="M259" t="s">
        <x:v>105</x:v>
      </x:c>
      <x:c r="N259" s="8">
        <x:v>0</x:v>
      </x:c>
      <x:c r="O259" s="8">
        <x:v>0</x:v>
      </x:c>
      <x:c r="Q259">
        <x:v>0</x:v>
      </x:c>
      <x:c r="R259" s="6">
        <x:v>32.035</x:v>
      </x:c>
      <x:c r="S259" s="8">
        <x:v>29442.6992980964</x:v>
      </x:c>
      <x:c r="T259" s="12">
        <x:v>50590.1882336052</x:v>
      </x:c>
      <x:c r="U259" s="12">
        <x:v>5</x:v>
      </x:c>
      <x:c r="V259" s="12">
        <x:v>2500</x:v>
      </x:c>
      <x:c r="W259" s="12">
        <x:f>NA()</x:f>
      </x:c>
    </x:row>
    <x:row r="260">
      <x:c r="A260">
        <x:v>26183</x:v>
      </x:c>
      <x:c r="B260" s="1">
        <x:v>44228.4831427431</x:v>
      </x:c>
      <x:c r="C260" s="6">
        <x:v>12.8998654533333</x:v>
      </x:c>
      <x:c r="D260" s="14" t="s">
        <x:v>101</x:v>
      </x:c>
      <x:c r="E260" s="15">
        <x:v>44228.4699725694</x:v>
      </x:c>
      <x:c r="F260" t="s">
        <x:v>108</x:v>
      </x:c>
      <x:c r="G260" s="6">
        <x:v>8.22389559488018</x:v>
      </x:c>
      <x:c r="H260" t="s">
        <x:v>109</x:v>
      </x:c>
      <x:c r="I260" s="6">
        <x:v>9.81758940988493</x:v>
      </x:c>
      <x:c r="J260" t="s">
        <x:v>102</x:v>
      </x:c>
      <x:c r="K260" s="6">
        <x:v>1015</x:v>
      </x:c>
      <x:c r="L260" t="s">
        <x:v>103</x:v>
      </x:c>
      <x:c r="M260" t="s">
        <x:v>105</x:v>
      </x:c>
      <x:c r="N260" s="8">
        <x:v>0</x:v>
      </x:c>
      <x:c r="O260" s="8">
        <x:v>0</x:v>
      </x:c>
      <x:c r="Q260">
        <x:v>0</x:v>
      </x:c>
      <x:c r="R260" s="6">
        <x:v>32.043</x:v>
      </x:c>
      <x:c r="S260" s="8">
        <x:v>29426.9303286425</x:v>
      </x:c>
      <x:c r="T260" s="12">
        <x:v>50587.514064658</x:v>
      </x:c>
      <x:c r="U260" s="12">
        <x:v>5</x:v>
      </x:c>
      <x:c r="V260" s="12">
        <x:v>2500</x:v>
      </x:c>
      <x:c r="W260" s="12">
        <x:f>NA()</x:f>
      </x:c>
    </x:row>
    <x:row r="261">
      <x:c r="A261">
        <x:v>26186</x:v>
      </x:c>
      <x:c r="B261" s="1">
        <x:v>44228.4831773148</x:v>
      </x:c>
      <x:c r="C261" s="6">
        <x:v>12.9496583483333</x:v>
      </x:c>
      <x:c r="D261" s="14" t="s">
        <x:v>101</x:v>
      </x:c>
      <x:c r="E261" s="15">
        <x:v>44228.4699725694</x:v>
      </x:c>
      <x:c r="F261" t="s">
        <x:v>108</x:v>
      </x:c>
      <x:c r="G261" s="6">
        <x:v>8.23138274524091</x:v>
      </x:c>
      <x:c r="H261" t="s">
        <x:v>109</x:v>
      </x:c>
      <x:c r="I261" s="6">
        <x:v>9.83581936529527</x:v>
      </x:c>
      <x:c r="J261" t="s">
        <x:v>102</x:v>
      </x:c>
      <x:c r="K261" s="6">
        <x:v>1015</x:v>
      </x:c>
      <x:c r="L261" t="s">
        <x:v>103</x:v>
      </x:c>
      <x:c r="M261" t="s">
        <x:v>105</x:v>
      </x:c>
      <x:c r="N261" s="8">
        <x:v>0</x:v>
      </x:c>
      <x:c r="O261" s="8">
        <x:v>0</x:v>
      </x:c>
      <x:c r="Q261">
        <x:v>0</x:v>
      </x:c>
      <x:c r="R261" s="6">
        <x:v>32.024</x:v>
      </x:c>
      <x:c r="S261" s="8">
        <x:v>29437.5833004048</x:v>
      </x:c>
      <x:c r="T261" s="12">
        <x:v>50586.5276322521</x:v>
      </x:c>
      <x:c r="U261" s="12">
        <x:v>5</x:v>
      </x:c>
      <x:c r="V261" s="12">
        <x:v>2500</x:v>
      </x:c>
      <x:c r="W261" s="12">
        <x:f>NA()</x:f>
      </x:c>
    </x:row>
    <x:row r="262">
      <x:c r="A262">
        <x:v>26189</x:v>
      </x:c>
      <x:c r="B262" s="1">
        <x:v>44228.483211956</x:v>
      </x:c>
      <x:c r="C262" s="6">
        <x:v>12.9995458666667</x:v>
      </x:c>
      <x:c r="D262" s="14" t="s">
        <x:v>101</x:v>
      </x:c>
      <x:c r="E262" s="15">
        <x:v>44228.4699725694</x:v>
      </x:c>
      <x:c r="F262" t="s">
        <x:v>108</x:v>
      </x:c>
      <x:c r="G262" s="6">
        <x:v>8.2266024174479</x:v>
      </x:c>
      <x:c r="H262" t="s">
        <x:v>109</x:v>
      </x:c>
      <x:c r="I262" s="6">
        <x:v>9.81151277996969</x:v>
      </x:c>
      <x:c r="J262" t="s">
        <x:v>102</x:v>
      </x:c>
      <x:c r="K262" s="6">
        <x:v>1015</x:v>
      </x:c>
      <x:c r="L262" t="s">
        <x:v>103</x:v>
      </x:c>
      <x:c r="M262" t="s">
        <x:v>105</x:v>
      </x:c>
      <x:c r="N262" s="8">
        <x:v>0</x:v>
      </x:c>
      <x:c r="O262" s="8">
        <x:v>0</x:v>
      </x:c>
      <x:c r="Q262">
        <x:v>0</x:v>
      </x:c>
      <x:c r="R262" s="6">
        <x:v>32.042</x:v>
      </x:c>
      <x:c r="S262" s="8">
        <x:v>29436.1518373266</x:v>
      </x:c>
      <x:c r="T262" s="12">
        <x:v>50588.5350432926</x:v>
      </x:c>
      <x:c r="U262" s="12">
        <x:v>5</x:v>
      </x:c>
      <x:c r="V262" s="12">
        <x:v>2500</x:v>
      </x:c>
      <x:c r="W262" s="12">
        <x:f>NA()</x:f>
      </x:c>
    </x:row>
    <x:row r="263">
      <x:c r="A263">
        <x:v>26192</x:v>
      </x:c>
      <x:c r="B263" s="1">
        <x:v>44228.4832466088</x:v>
      </x:c>
      <x:c r="C263" s="6">
        <x:v>13.049464065</x:v>
      </x:c>
      <x:c r="D263" s="14" t="s">
        <x:v>101</x:v>
      </x:c>
      <x:c r="E263" s="15">
        <x:v>44228.4699725694</x:v>
      </x:c>
      <x:c r="F263" t="s">
        <x:v>108</x:v>
      </x:c>
      <x:c r="G263" s="6">
        <x:v>8.22602320818709</x:v>
      </x:c>
      <x:c r="H263" t="s">
        <x:v>109</x:v>
      </x:c>
      <x:c r="I263" s="6">
        <x:v>9.81758940988493</x:v>
      </x:c>
      <x:c r="J263" t="s">
        <x:v>102</x:v>
      </x:c>
      <x:c r="K263" s="6">
        <x:v>1015</x:v>
      </x:c>
      <x:c r="L263" t="s">
        <x:v>103</x:v>
      </x:c>
      <x:c r="M263" t="s">
        <x:v>105</x:v>
      </x:c>
      <x:c r="N263" s="8">
        <x:v>0</x:v>
      </x:c>
      <x:c r="O263" s="8">
        <x:v>0</x:v>
      </x:c>
      <x:c r="Q263">
        <x:v>0</x:v>
      </x:c>
      <x:c r="R263" s="6">
        <x:v>32.04</x:v>
      </x:c>
      <x:c r="S263" s="8">
        <x:v>29449.3015134601</x:v>
      </x:c>
      <x:c r="T263" s="12">
        <x:v>50586.0309060829</x:v>
      </x:c>
      <x:c r="U263" s="12">
        <x:v>5</x:v>
      </x:c>
      <x:c r="V263" s="12">
        <x:v>2500</x:v>
      </x:c>
      <x:c r="W263" s="12">
        <x:f>NA()</x:f>
      </x:c>
    </x:row>
    <x:row r="264">
      <x:c r="A264">
        <x:v>26195</x:v>
      </x:c>
      <x:c r="B264" s="1">
        <x:v>44228.4832812847</x:v>
      </x:c>
      <x:c r="C264" s="6">
        <x:v>13.0993788866667</x:v>
      </x:c>
      <x:c r="D264" s="14" t="s">
        <x:v>101</x:v>
      </x:c>
      <x:c r="E264" s="15">
        <x:v>44228.4699725694</x:v>
      </x:c>
      <x:c r="F264" t="s">
        <x:v>108</x:v>
      </x:c>
      <x:c r="G264" s="6">
        <x:v>8.23298934672802</x:v>
      </x:c>
      <x:c r="H264" t="s">
        <x:v>109</x:v>
      </x:c>
      <x:c r="I264" s="6">
        <x:v>9.81151277996969</x:v>
      </x:c>
      <x:c r="J264" t="s">
        <x:v>102</x:v>
      </x:c>
      <x:c r="K264" s="6">
        <x:v>1015</x:v>
      </x:c>
      <x:c r="L264" t="s">
        <x:v>103</x:v>
      </x:c>
      <x:c r="M264" t="s">
        <x:v>105</x:v>
      </x:c>
      <x:c r="N264" s="8">
        <x:v>0</x:v>
      </x:c>
      <x:c r="O264" s="8">
        <x:v>0</x:v>
      </x:c>
      <x:c r="Q264">
        <x:v>0</x:v>
      </x:c>
      <x:c r="R264" s="6">
        <x:v>32.033</x:v>
      </x:c>
      <x:c r="S264" s="8">
        <x:v>29439.4426832951</x:v>
      </x:c>
      <x:c r="T264" s="12">
        <x:v>50581.922945918</x:v>
      </x:c>
      <x:c r="U264" s="12">
        <x:v>5</x:v>
      </x:c>
      <x:c r="V264" s="12">
        <x:v>2500</x:v>
      </x:c>
      <x:c r="W264" s="12">
        <x:f>NA()</x:f>
      </x:c>
    </x:row>
    <x:row r="265">
      <x:c r="A265">
        <x:v>26198</x:v>
      </x:c>
      <x:c r="B265" s="1">
        <x:v>44228.4833165162</x:v>
      </x:c>
      <x:c r="C265" s="6">
        <x:v>13.1501290333333</x:v>
      </x:c>
      <x:c r="D265" s="14" t="s">
        <x:v>101</x:v>
      </x:c>
      <x:c r="E265" s="15">
        <x:v>44228.4699725694</x:v>
      </x:c>
      <x:c r="F265" t="s">
        <x:v>108</x:v>
      </x:c>
      <x:c r="G265" s="6">
        <x:v>8.21977224684796</x:v>
      </x:c>
      <x:c r="H265" t="s">
        <x:v>109</x:v>
      </x:c>
      <x:c r="I265" s="6">
        <x:v>9.82366605074458</x:v>
      </x:c>
      <x:c r="J265" t="s">
        <x:v>102</x:v>
      </x:c>
      <x:c r="K265" s="6">
        <x:v>1015</x:v>
      </x:c>
      <x:c r="L265" t="s">
        <x:v>103</x:v>
      </x:c>
      <x:c r="M265" t="s">
        <x:v>105</x:v>
      </x:c>
      <x:c r="N265" s="8">
        <x:v>0</x:v>
      </x:c>
      <x:c r="O265" s="8">
        <x:v>0</x:v>
      </x:c>
      <x:c r="Q265">
        <x:v>0</x:v>
      </x:c>
      <x:c r="R265" s="6">
        <x:v>32.046</x:v>
      </x:c>
      <x:c r="S265" s="8">
        <x:v>29445.1380224417</x:v>
      </x:c>
      <x:c r="T265" s="12">
        <x:v>50582.4248769694</x:v>
      </x:c>
      <x:c r="U265" s="12">
        <x:v>5</x:v>
      </x:c>
      <x:c r="V265" s="12">
        <x:v>2500</x:v>
      </x:c>
      <x:c r="W265" s="12">
        <x:f>NA()</x:f>
      </x:c>
    </x:row>
    <x:row r="266">
      <x:c r="A266">
        <x:v>26201</x:v>
      </x:c>
      <x:c r="B266" s="1">
        <x:v>44228.4833511574</x:v>
      </x:c>
      <x:c r="C266" s="6">
        <x:v>13.1999993866667</x:v>
      </x:c>
      <x:c r="D266" s="14" t="s">
        <x:v>101</x:v>
      </x:c>
      <x:c r="E266" s="15">
        <x:v>44228.4699725694</x:v>
      </x:c>
      <x:c r="F266" t="s">
        <x:v>108</x:v>
      </x:c>
      <x:c r="G266" s="6">
        <x:v>8.21533413199026</x:v>
      </x:c>
      <x:c r="H266" t="s">
        <x:v>109</x:v>
      </x:c>
      <x:c r="I266" s="6">
        <x:v>9.84797272362357</x:v>
      </x:c>
      <x:c r="J266" t="s">
        <x:v>102</x:v>
      </x:c>
      <x:c r="K266" s="6">
        <x:v>1015</x:v>
      </x:c>
      <x:c r="L266" t="s">
        <x:v>103</x:v>
      </x:c>
      <x:c r="M266" t="s">
        <x:v>105</x:v>
      </x:c>
      <x:c r="N266" s="8">
        <x:v>0</x:v>
      </x:c>
      <x:c r="O266" s="8">
        <x:v>0</x:v>
      </x:c>
      <x:c r="Q266">
        <x:v>0</x:v>
      </x:c>
      <x:c r="R266" s="6">
        <x:v>32.041</x:v>
      </x:c>
      <x:c r="S266" s="8">
        <x:v>29440.7184774649</x:v>
      </x:c>
      <x:c r="T266" s="12">
        <x:v>50587.836546147</x:v>
      </x:c>
      <x:c r="U266" s="12">
        <x:v>5</x:v>
      </x:c>
      <x:c r="V266" s="12">
        <x:v>2500</x:v>
      </x:c>
      <x:c r="W266" s="12">
        <x:f>NA()</x:f>
      </x:c>
    </x:row>
    <x:row r="267">
      <x:c r="A267">
        <x:v>26204</x:v>
      </x:c>
      <x:c r="B267" s="1">
        <x:v>44228.4833858449</x:v>
      </x:c>
      <x:c r="C267" s="6">
        <x:v>13.2499747966667</x:v>
      </x:c>
      <x:c r="D267" s="14" t="s">
        <x:v>101</x:v>
      </x:c>
      <x:c r="E267" s="15">
        <x:v>44228.4699725694</x:v>
      </x:c>
      <x:c r="F267" t="s">
        <x:v>108</x:v>
      </x:c>
      <x:c r="G267" s="6">
        <x:v>8.22699356247494</x:v>
      </x:c>
      <x:c r="H267" t="s">
        <x:v>109</x:v>
      </x:c>
      <x:c r="I267" s="6">
        <x:v>9.82974270254772</x:v>
      </x:c>
      <x:c r="J267" t="s">
        <x:v>102</x:v>
      </x:c>
      <x:c r="K267" s="6">
        <x:v>1015</x:v>
      </x:c>
      <x:c r="L267" t="s">
        <x:v>103</x:v>
      </x:c>
      <x:c r="M267" t="s">
        <x:v>105</x:v>
      </x:c>
      <x:c r="N267" s="8">
        <x:v>0</x:v>
      </x:c>
      <x:c r="O267" s="8">
        <x:v>0</x:v>
      </x:c>
      <x:c r="Q267">
        <x:v>0</x:v>
      </x:c>
      <x:c r="R267" s="6">
        <x:v>32.033</x:v>
      </x:c>
      <x:c r="S267" s="8">
        <x:v>29446.5131136544</x:v>
      </x:c>
      <x:c r="T267" s="12">
        <x:v>50587.2889855895</x:v>
      </x:c>
      <x:c r="U267" s="12">
        <x:v>5</x:v>
      </x:c>
      <x:c r="V267" s="12">
        <x:v>2500</x:v>
      </x:c>
      <x:c r="W267" s="12">
        <x:f>NA()</x:f>
      </x:c>
    </x:row>
    <x:row r="268">
      <x:c r="A268">
        <x:v>26207</x:v>
      </x:c>
      <x:c r="B268" s="1">
        <x:v>44228.4834204514</x:v>
      </x:c>
      <x:c r="C268" s="6">
        <x:v>13.2998024533333</x:v>
      </x:c>
      <x:c r="D268" s="14" t="s">
        <x:v>101</x:v>
      </x:c>
      <x:c r="E268" s="15">
        <x:v>44228.4699725694</x:v>
      </x:c>
      <x:c r="F268" t="s">
        <x:v>108</x:v>
      </x:c>
      <x:c r="G268" s="6">
        <x:v>8.21900805185845</x:v>
      </x:c>
      <x:c r="H268" t="s">
        <x:v>109</x:v>
      </x:c>
      <x:c r="I268" s="6">
        <x:v>9.85404941920524</x:v>
      </x:c>
      <x:c r="J268" t="s">
        <x:v>102</x:v>
      </x:c>
      <x:c r="K268" s="6">
        <x:v>1015</x:v>
      </x:c>
      <x:c r="L268" t="s">
        <x:v>103</x:v>
      </x:c>
      <x:c r="M268" t="s">
        <x:v>105</x:v>
      </x:c>
      <x:c r="N268" s="8">
        <x:v>0</x:v>
      </x:c>
      <x:c r="O268" s="8">
        <x:v>0</x:v>
      </x:c>
      <x:c r="Q268">
        <x:v>0</x:v>
      </x:c>
      <x:c r="R268" s="6">
        <x:v>32.033</x:v>
      </x:c>
      <x:c r="S268" s="8">
        <x:v>29451.8214420729</x:v>
      </x:c>
      <x:c r="T268" s="12">
        <x:v>50590.9186384918</x:v>
      </x:c>
      <x:c r="U268" s="12">
        <x:v>5</x:v>
      </x:c>
      <x:c r="V268" s="12">
        <x:v>2500</x:v>
      </x:c>
      <x:c r="W268" s="12">
        <x:f>NA()</x:f>
      </x:c>
    </x:row>
    <x:row r="269">
      <x:c r="A269">
        <x:v>26210</x:v>
      </x:c>
      <x:c r="B269" s="1">
        <x:v>44228.4834550926</x:v>
      </x:c>
      <x:c r="C269" s="6">
        <x:v>13.34966947</x:v>
      </x:c>
      <x:c r="D269" s="14" t="s">
        <x:v>101</x:v>
      </x:c>
      <x:c r="E269" s="15">
        <x:v>44228.4699725694</x:v>
      </x:c>
      <x:c r="F269" t="s">
        <x:v>108</x:v>
      </x:c>
      <x:c r="G269" s="6">
        <x:v>8.22699356247494</x:v>
      </x:c>
      <x:c r="H269" t="s">
        <x:v>109</x:v>
      </x:c>
      <x:c r="I269" s="6">
        <x:v>9.82974270254772</x:v>
      </x:c>
      <x:c r="J269" t="s">
        <x:v>102</x:v>
      </x:c>
      <x:c r="K269" s="6">
        <x:v>1015</x:v>
      </x:c>
      <x:c r="L269" t="s">
        <x:v>103</x:v>
      </x:c>
      <x:c r="M269" t="s">
        <x:v>105</x:v>
      </x:c>
      <x:c r="N269" s="8">
        <x:v>0</x:v>
      </x:c>
      <x:c r="O269" s="8">
        <x:v>0</x:v>
      </x:c>
      <x:c r="Q269">
        <x:v>0</x:v>
      </x:c>
      <x:c r="R269" s="6">
        <x:v>32.033</x:v>
      </x:c>
      <x:c r="S269" s="8">
        <x:v>29454.9423932628</x:v>
      </x:c>
      <x:c r="T269" s="12">
        <x:v>50585.3272124426</x:v>
      </x:c>
      <x:c r="U269" s="12">
        <x:v>5</x:v>
      </x:c>
      <x:c r="V269" s="12">
        <x:v>2500</x:v>
      </x:c>
      <x:c r="W269" s="12">
        <x:f>NA()</x:f>
      </x:c>
    </x:row>
    <x:row r="270">
      <x:c r="A270">
        <x:v>26213</x:v>
      </x:c>
      <x:c r="B270" s="1">
        <x:v>44228.4834897338</x:v>
      </x:c>
      <x:c r="C270" s="6">
        <x:v>13.399538665</x:v>
      </x:c>
      <x:c r="D270" s="14" t="s">
        <x:v>101</x:v>
      </x:c>
      <x:c r="E270" s="15">
        <x:v>44228.4699725694</x:v>
      </x:c>
      <x:c r="F270" t="s">
        <x:v>108</x:v>
      </x:c>
      <x:c r="G270" s="6">
        <x:v>8.22326201052029</x:v>
      </x:c>
      <x:c r="H270" t="s">
        <x:v>109</x:v>
      </x:c>
      <x:c r="I270" s="6">
        <x:v>9.85404941920524</x:v>
      </x:c>
      <x:c r="J270" t="s">
        <x:v>102</x:v>
      </x:c>
      <x:c r="K270" s="6">
        <x:v>1015</x:v>
      </x:c>
      <x:c r="L270" t="s">
        <x:v>103</x:v>
      </x:c>
      <x:c r="M270" t="s">
        <x:v>105</x:v>
      </x:c>
      <x:c r="N270" s="8">
        <x:v>0</x:v>
      </x:c>
      <x:c r="O270" s="8">
        <x:v>0</x:v>
      </x:c>
      <x:c r="Q270">
        <x:v>0</x:v>
      </x:c>
      <x:c r="R270" s="6">
        <x:v>32.027</x:v>
      </x:c>
      <x:c r="S270" s="8">
        <x:v>29439.2198217246</x:v>
      </x:c>
      <x:c r="T270" s="12">
        <x:v>50579.0843369669</x:v>
      </x:c>
      <x:c r="U270" s="12">
        <x:v>5</x:v>
      </x:c>
      <x:c r="V270" s="12">
        <x:v>2500</x:v>
      </x:c>
      <x:c r="W270" s="12">
        <x:f>NA()</x:f>
      </x:c>
    </x:row>
    <x:row r="271">
      <x:c r="A271">
        <x:v>26216</x:v>
      </x:c>
      <x:c r="B271" s="1">
        <x:v>44228.4835248495</x:v>
      </x:c>
      <x:c r="C271" s="6">
        <x:v>13.450133375</x:v>
      </x:c>
      <x:c r="D271" s="14" t="s">
        <x:v>101</x:v>
      </x:c>
      <x:c r="E271" s="15">
        <x:v>44228.4699725694</x:v>
      </x:c>
      <x:c r="F271" t="s">
        <x:v>108</x:v>
      </x:c>
      <x:c r="G271" s="6">
        <x:v>8.21887694382635</x:v>
      </x:c>
      <x:c r="H271" t="s">
        <x:v>109</x:v>
      </x:c>
      <x:c r="I271" s="6">
        <x:v>9.84797272362357</x:v>
      </x:c>
      <x:c r="J271" t="s">
        <x:v>102</x:v>
      </x:c>
      <x:c r="K271" s="6">
        <x:v>1015</x:v>
      </x:c>
      <x:c r="L271" t="s">
        <x:v>103</x:v>
      </x:c>
      <x:c r="M271" t="s">
        <x:v>105</x:v>
      </x:c>
      <x:c r="N271" s="8">
        <x:v>0</x:v>
      </x:c>
      <x:c r="O271" s="8">
        <x:v>0</x:v>
      </x:c>
      <x:c r="Q271">
        <x:v>0</x:v>
      </x:c>
      <x:c r="R271" s="6">
        <x:v>32.036</x:v>
      </x:c>
      <x:c r="S271" s="8">
        <x:v>29420.5954845193</x:v>
      </x:c>
      <x:c r="T271" s="12">
        <x:v>50587.7320470561</x:v>
      </x:c>
      <x:c r="U271" s="12">
        <x:v>5</x:v>
      </x:c>
      <x:c r="V271" s="12">
        <x:v>2500</x:v>
      </x:c>
      <x:c r="W271" s="12">
        <x:f>NA()</x:f>
      </x:c>
    </x:row>
    <x:row r="272">
      <x:c r="A272">
        <x:v>26219</x:v>
      </x:c>
      <x:c r="B272" s="1">
        <x:v>44228.4835595255</x:v>
      </x:c>
      <x:c r="C272" s="6">
        <x:v>13.5000814216667</x:v>
      </x:c>
      <x:c r="D272" s="14" t="s">
        <x:v>101</x:v>
      </x:c>
      <x:c r="E272" s="15">
        <x:v>44228.4699725694</x:v>
      </x:c>
      <x:c r="F272" t="s">
        <x:v>108</x:v>
      </x:c>
      <x:c r="G272" s="6">
        <x:v>8.22738691228895</x:v>
      </x:c>
      <x:c r="H272" t="s">
        <x:v>109</x:v>
      </x:c>
      <x:c r="I272" s="6">
        <x:v>9.84797272362357</x:v>
      </x:c>
      <x:c r="J272" t="s">
        <x:v>102</x:v>
      </x:c>
      <x:c r="K272" s="6">
        <x:v>1015</x:v>
      </x:c>
      <x:c r="L272" t="s">
        <x:v>103</x:v>
      </x:c>
      <x:c r="M272" t="s">
        <x:v>105</x:v>
      </x:c>
      <x:c r="N272" s="8">
        <x:v>0</x:v>
      </x:c>
      <x:c r="O272" s="8">
        <x:v>0</x:v>
      </x:c>
      <x:c r="Q272">
        <x:v>0</x:v>
      </x:c>
      <x:c r="R272" s="6">
        <x:v>32.024</x:v>
      </x:c>
      <x:c r="S272" s="8">
        <x:v>29426.2812531008</x:v>
      </x:c>
      <x:c r="T272" s="12">
        <x:v>50582.0471834204</x:v>
      </x:c>
      <x:c r="U272" s="12">
        <x:v>5</x:v>
      </x:c>
      <x:c r="V272" s="12">
        <x:v>2500</x:v>
      </x:c>
      <x:c r="W272" s="12">
        <x:f>NA()</x:f>
      </x:c>
    </x:row>
    <x:row r="273">
      <x:c r="A273">
        <x:v>26222</x:v>
      </x:c>
      <x:c r="B273" s="1">
        <x:v>44228.4835941782</x:v>
      </x:c>
      <x:c r="C273" s="6">
        <x:v>13.5499526383333</x:v>
      </x:c>
      <x:c r="D273" s="14" t="s">
        <x:v>101</x:v>
      </x:c>
      <x:c r="E273" s="15">
        <x:v>44228.4699725694</x:v>
      </x:c>
      <x:c r="F273" t="s">
        <x:v>108</x:v>
      </x:c>
      <x:c r="G273" s="6">
        <x:v>8.22654603857928</x:v>
      </x:c>
      <x:c r="H273" t="s">
        <x:v>109</x:v>
      </x:c>
      <x:c r="I273" s="6">
        <x:v>9.84189603898722</x:v>
      </x:c>
      <x:c r="J273" t="s">
        <x:v>102</x:v>
      </x:c>
      <x:c r="K273" s="6">
        <x:v>1015</x:v>
      </x:c>
      <x:c r="L273" t="s">
        <x:v>103</x:v>
      </x:c>
      <x:c r="M273" t="s">
        <x:v>105</x:v>
      </x:c>
      <x:c r="N273" s="8">
        <x:v>0</x:v>
      </x:c>
      <x:c r="O273" s="8">
        <x:v>0</x:v>
      </x:c>
      <x:c r="Q273">
        <x:v>0</x:v>
      </x:c>
      <x:c r="R273" s="6">
        <x:v>32.028</x:v>
      </x:c>
      <x:c r="S273" s="8">
        <x:v>29405.9747321391</x:v>
      </x:c>
      <x:c r="T273" s="12">
        <x:v>50589.1770176237</x:v>
      </x:c>
      <x:c r="U273" s="12">
        <x:v>5</x:v>
      </x:c>
      <x:c r="V273" s="12">
        <x:v>2500</x:v>
      </x:c>
      <x:c r="W273" s="12">
        <x:f>NA()</x:f>
      </x:c>
    </x:row>
    <x:row r="274">
      <x:c r="A274">
        <x:v>26225</x:v>
      </x:c>
      <x:c r="B274" s="1">
        <x:v>44228.4836287847</x:v>
      </x:c>
      <x:c r="C274" s="6">
        <x:v>13.599804425</x:v>
      </x:c>
      <x:c r="D274" s="14" t="s">
        <x:v>101</x:v>
      </x:c>
      <x:c r="E274" s="15">
        <x:v>44228.4699725694</x:v>
      </x:c>
      <x:c r="F274" t="s">
        <x:v>108</x:v>
      </x:c>
      <x:c r="G274" s="6">
        <x:v>8.21103266329123</x:v>
      </x:c>
      <x:c r="H274" t="s">
        <x:v>109</x:v>
      </x:c>
      <x:c r="I274" s="6">
        <x:v>9.8783563109746</x:v>
      </x:c>
      <x:c r="J274" t="s">
        <x:v>102</x:v>
      </x:c>
      <x:c r="K274" s="6">
        <x:v>1015</x:v>
      </x:c>
      <x:c r="L274" t="s">
        <x:v>103</x:v>
      </x:c>
      <x:c r="M274" t="s">
        <x:v>105</x:v>
      </x:c>
      <x:c r="N274" s="8">
        <x:v>0</x:v>
      </x:c>
      <x:c r="O274" s="8">
        <x:v>0</x:v>
      </x:c>
      <x:c r="Q274">
        <x:v>0</x:v>
      </x:c>
      <x:c r="R274" s="6">
        <x:v>32.033</x:v>
      </x:c>
      <x:c r="S274" s="8">
        <x:v>29425.1247128197</x:v>
      </x:c>
      <x:c r="T274" s="12">
        <x:v>50586.9446262014</x:v>
      </x:c>
      <x:c r="U274" s="12">
        <x:v>5</x:v>
      </x:c>
      <x:c r="V274" s="12">
        <x:v>2500</x:v>
      </x:c>
      <x:c r="W274" s="12">
        <x:f>NA()</x:f>
      </x:c>
    </x:row>
    <x:row r="275">
      <x:c r="A275">
        <x:v>26228</x:v>
      </x:c>
      <x:c r="B275" s="1">
        <x:v>44228.4836634606</x:v>
      </x:c>
      <x:c r="C275" s="6">
        <x:v>13.6497055583333</x:v>
      </x:c>
      <x:c r="D275" s="14" t="s">
        <x:v>101</x:v>
      </x:c>
      <x:c r="E275" s="15">
        <x:v>44228.4699725694</x:v>
      </x:c>
      <x:c r="F275" t="s">
        <x:v>108</x:v>
      </x:c>
      <x:c r="G275" s="6">
        <x:v>8.22126619001108</x:v>
      </x:c>
      <x:c r="H275" t="s">
        <x:v>109</x:v>
      </x:c>
      <x:c r="I275" s="6">
        <x:v>9.8601261257304</x:v>
      </x:c>
      <x:c r="J275" t="s">
        <x:v>102</x:v>
      </x:c>
      <x:c r="K275" s="6">
        <x:v>1015</x:v>
      </x:c>
      <x:c r="L275" t="s">
        <x:v>103</x:v>
      </x:c>
      <x:c r="M275" t="s">
        <x:v>105</x:v>
      </x:c>
      <x:c r="N275" s="8">
        <x:v>0</x:v>
      </x:c>
      <x:c r="O275" s="8">
        <x:v>0</x:v>
      </x:c>
      <x:c r="Q275">
        <x:v>0</x:v>
      </x:c>
      <x:c r="R275" s="6">
        <x:v>32.027</x:v>
      </x:c>
      <x:c r="S275" s="8">
        <x:v>29434.5968152648</x:v>
      </x:c>
      <x:c r="T275" s="12">
        <x:v>50587.3772328783</x:v>
      </x:c>
      <x:c r="U275" s="12">
        <x:v>5</x:v>
      </x:c>
      <x:c r="V275" s="12">
        <x:v>2500</x:v>
      </x:c>
      <x:c r="W275" s="12">
        <x:f>NA()</x:f>
      </x:c>
    </x:row>
    <x:row r="276">
      <x:c r="A276">
        <x:v>26231</x:v>
      </x:c>
      <x:c r="B276" s="1">
        <x:v>44228.4836980671</x:v>
      </x:c>
      <x:c r="C276" s="6">
        <x:v>13.6995592583333</x:v>
      </x:c>
      <x:c r="D276" s="14" t="s">
        <x:v>101</x:v>
      </x:c>
      <x:c r="E276" s="15">
        <x:v>44228.4699725694</x:v>
      </x:c>
      <x:c r="F276" t="s">
        <x:v>108</x:v>
      </x:c>
      <x:c r="G276" s="6">
        <x:v>8.22662794528334</x:v>
      </x:c>
      <x:c r="H276" t="s">
        <x:v>109</x:v>
      </x:c>
      <x:c r="I276" s="6">
        <x:v>9.8783563109746</x:v>
      </x:c>
      <x:c r="J276" t="s">
        <x:v>102</x:v>
      </x:c>
      <x:c r="K276" s="6">
        <x:v>1015</x:v>
      </x:c>
      <x:c r="L276" t="s">
        <x:v>103</x:v>
      </x:c>
      <x:c r="M276" t="s">
        <x:v>105</x:v>
      </x:c>
      <x:c r="N276" s="8">
        <x:v>0</x:v>
      </x:c>
      <x:c r="O276" s="8">
        <x:v>0</x:v>
      </x:c>
      <x:c r="Q276">
        <x:v>0</x:v>
      </x:c>
      <x:c r="R276" s="6">
        <x:v>32.011</x:v>
      </x:c>
      <x:c r="S276" s="8">
        <x:v>27499.3007789752</x:v>
      </x:c>
      <x:c r="T276" s="12">
        <x:v>50580.9715031505</x:v>
      </x:c>
      <x:c r="U276" s="12">
        <x:v>5</x:v>
      </x:c>
      <x:c r="V276" s="12">
        <x:v>2500</x:v>
      </x:c>
      <x:c r="W276" s="12">
        <x:f>NA()</x:f>
      </x:c>
    </x:row>
    <x:row r="277">
      <x:c r="A277">
        <x:v>26234</x:v>
      </x:c>
      <x:c r="B277" s="1">
        <x:v>44228.4837326736</x:v>
      </x:c>
      <x:c r="C277" s="6">
        <x:v>13.749382775</x:v>
      </x:c>
      <x:c r="D277" s="14" t="s">
        <x:v>101</x:v>
      </x:c>
      <x:c r="E277" s="15">
        <x:v>44228.4699725694</x:v>
      </x:c>
      <x:c r="F277" t="s">
        <x:v>108</x:v>
      </x:c>
      <x:c r="G277" s="6">
        <x:v>8.22197526008153</x:v>
      </x:c>
      <x:c r="H277" t="s">
        <x:v>109</x:v>
      </x:c>
      <x:c r="I277" s="6">
        <x:v>9.8601261257304</x:v>
      </x:c>
      <x:c r="J277" t="s">
        <x:v>102</x:v>
      </x:c>
      <x:c r="K277" s="6">
        <x:v>1015</x:v>
      </x:c>
      <x:c r="L277" t="s">
        <x:v>103</x:v>
      </x:c>
      <x:c r="M277" t="s">
        <x:v>105</x:v>
      </x:c>
      <x:c r="N277" s="8">
        <x:v>0</x:v>
      </x:c>
      <x:c r="O277" s="8">
        <x:v>0</x:v>
      </x:c>
      <x:c r="Q277">
        <x:v>0</x:v>
      </x:c>
      <x:c r="R277" s="6">
        <x:v>32.026</x:v>
      </x:c>
      <x:c r="S277" s="8">
        <x:v>29022.2247597532</x:v>
      </x:c>
      <x:c r="T277" s="12">
        <x:v>50587.8005834392</x:v>
      </x:c>
      <x:c r="U277" s="12">
        <x:v>5</x:v>
      </x:c>
      <x:c r="V277" s="12">
        <x:v>2500</x:v>
      </x:c>
      <x:c r="W277" s="12">
        <x:f>NA()</x:f>
      </x:c>
    </x:row>
    <x:row r="278">
      <x:c r="A278">
        <x:v>26237</x:v>
      </x:c>
      <x:c r="B278" s="1">
        <x:v>44228.4837679398</x:v>
      </x:c>
      <x:c r="C278" s="6">
        <x:v>13.8001914016667</x:v>
      </x:c>
      <x:c r="D278" s="14" t="s">
        <x:v>101</x:v>
      </x:c>
      <x:c r="E278" s="15">
        <x:v>44228.4699725694</x:v>
      </x:c>
      <x:c r="F278" t="s">
        <x:v>108</x:v>
      </x:c>
      <x:c r="G278" s="6">
        <x:v>8.22095296781706</x:v>
      </x:c>
      <x:c r="H278" t="s">
        <x:v>109</x:v>
      </x:c>
      <x:c r="I278" s="6">
        <x:v>9.8783563109746</x:v>
      </x:c>
      <x:c r="J278" t="s">
        <x:v>102</x:v>
      </x:c>
      <x:c r="K278" s="6">
        <x:v>1015</x:v>
      </x:c>
      <x:c r="L278" t="s">
        <x:v>103</x:v>
      </x:c>
      <x:c r="M278" t="s">
        <x:v>105</x:v>
      </x:c>
      <x:c r="N278" s="8">
        <x:v>0</x:v>
      </x:c>
      <x:c r="O278" s="8">
        <x:v>0</x:v>
      </x:c>
      <x:c r="Q278">
        <x:v>0</x:v>
      </x:c>
      <x:c r="R278" s="6">
        <x:v>32.019</x:v>
      </x:c>
      <x:c r="S278" s="8">
        <x:v>29336.3640676606</x:v>
      </x:c>
      <x:c r="T278" s="12">
        <x:v>50583.609620126</x:v>
      </x:c>
      <x:c r="U278" s="12">
        <x:v>5</x:v>
      </x:c>
      <x:c r="V278" s="12">
        <x:v>2500</x:v>
      </x:c>
      <x:c r="W278" s="12">
        <x:f>NA()</x:f>
      </x:c>
    </x:row>
    <x:row r="279">
      <x:c r="A279">
        <x:v>26240</x:v>
      </x:c>
      <x:c r="B279" s="1">
        <x:v>44228.4838026273</x:v>
      </x:c>
      <x:c r="C279" s="6">
        <x:v>13.8501395533333</x:v>
      </x:c>
      <x:c r="D279" s="14" t="s">
        <x:v>101</x:v>
      </x:c>
      <x:c r="E279" s="15">
        <x:v>44228.4699725694</x:v>
      </x:c>
      <x:c r="F279" t="s">
        <x:v>108</x:v>
      </x:c>
      <x:c r="G279" s="6">
        <x:v>8.22397125148265</x:v>
      </x:c>
      <x:c r="H279" t="s">
        <x:v>109</x:v>
      </x:c>
      <x:c r="I279" s="6">
        <x:v>9.85404941920524</x:v>
      </x:c>
      <x:c r="J279" t="s">
        <x:v>102</x:v>
      </x:c>
      <x:c r="K279" s="6">
        <x:v>1015</x:v>
      </x:c>
      <x:c r="L279" t="s">
        <x:v>103</x:v>
      </x:c>
      <x:c r="M279" t="s">
        <x:v>105</x:v>
      </x:c>
      <x:c r="N279" s="8">
        <x:v>0</x:v>
      </x:c>
      <x:c r="O279" s="8">
        <x:v>0</x:v>
      </x:c>
      <x:c r="Q279">
        <x:v>0</x:v>
      </x:c>
      <x:c r="R279" s="6">
        <x:v>32.026</x:v>
      </x:c>
      <x:c r="S279" s="8">
        <x:v>29362.1234305894</x:v>
      </x:c>
      <x:c r="T279" s="12">
        <x:v>50578.0497153591</x:v>
      </x:c>
      <x:c r="U279" s="12">
        <x:v>5</x:v>
      </x:c>
      <x:c r="V279" s="12">
        <x:v>2500</x:v>
      </x:c>
      <x:c r="W279" s="12">
        <x:f>NA()</x:f>
      </x:c>
    </x:row>
    <x:row r="280">
      <x:c r="A280">
        <x:v>26243</x:v>
      </x:c>
      <x:c r="B280" s="1">
        <x:v>44228.4838372338</x:v>
      </x:c>
      <x:c r="C280" s="6">
        <x:v>13.8999532316667</x:v>
      </x:c>
      <x:c r="D280" s="14" t="s">
        <x:v>101</x:v>
      </x:c>
      <x:c r="E280" s="15">
        <x:v>44228.4699725694</x:v>
      </x:c>
      <x:c r="F280" t="s">
        <x:v>108</x:v>
      </x:c>
      <x:c r="G280" s="6">
        <x:v>8.2269407341438</x:v>
      </x:c>
      <x:c r="H280" t="s">
        <x:v>109</x:v>
      </x:c>
      <x:c r="I280" s="6">
        <x:v>9.8601261257304</x:v>
      </x:c>
      <x:c r="J280" t="s">
        <x:v>102</x:v>
      </x:c>
      <x:c r="K280" s="6">
        <x:v>1015</x:v>
      </x:c>
      <x:c r="L280" t="s">
        <x:v>103</x:v>
      </x:c>
      <x:c r="M280" t="s">
        <x:v>105</x:v>
      </x:c>
      <x:c r="N280" s="8">
        <x:v>0</x:v>
      </x:c>
      <x:c r="O280" s="8">
        <x:v>0</x:v>
      </x:c>
      <x:c r="Q280">
        <x:v>0</x:v>
      </x:c>
      <x:c r="R280" s="6">
        <x:v>32.019</x:v>
      </x:c>
      <x:c r="S280" s="8">
        <x:v>29347.2420876823</x:v>
      </x:c>
      <x:c r="T280" s="12">
        <x:v>50586.5226303827</x:v>
      </x:c>
      <x:c r="U280" s="12">
        <x:v>5</x:v>
      </x:c>
      <x:c r="V280" s="12">
        <x:v>2500</x:v>
      </x:c>
      <x:c r="W280" s="12">
        <x:f>NA()</x:f>
      </x:c>
    </x:row>
    <x:row r="281">
      <x:c r="A281">
        <x:v>26246</x:v>
      </x:c>
      <x:c r="B281" s="1">
        <x:v>44228.483871875</x:v>
      </x:c>
      <x:c r="C281" s="6">
        <x:v>13.9498627183333</x:v>
      </x:c>
      <x:c r="D281" s="14" t="s">
        <x:v>101</x:v>
      </x:c>
      <x:c r="E281" s="15">
        <x:v>44228.4699725694</x:v>
      </x:c>
      <x:c r="F281" t="s">
        <x:v>108</x:v>
      </x:c>
      <x:c r="G281" s="6">
        <x:v>8.21927100222854</x:v>
      </x:c>
      <x:c r="H281" t="s">
        <x:v>109</x:v>
      </x:c>
      <x:c r="I281" s="6">
        <x:v>9.86620284320043</x:v>
      </x:c>
      <x:c r="J281" t="s">
        <x:v>102</x:v>
      </x:c>
      <x:c r="K281" s="6">
        <x:v>1015</x:v>
      </x:c>
      <x:c r="L281" t="s">
        <x:v>103</x:v>
      </x:c>
      <x:c r="M281" t="s">
        <x:v>105</x:v>
      </x:c>
      <x:c r="N281" s="8">
        <x:v>0</x:v>
      </x:c>
      <x:c r="O281" s="8">
        <x:v>0</x:v>
      </x:c>
      <x:c r="Q281">
        <x:v>0</x:v>
      </x:c>
      <x:c r="R281" s="6">
        <x:v>32.027</x:v>
      </x:c>
      <x:c r="S281" s="8">
        <x:v>29358.5277044345</x:v>
      </x:c>
      <x:c r="T281" s="12">
        <x:v>50578.5409842407</x:v>
      </x:c>
      <x:c r="U281" s="12">
        <x:v>5</x:v>
      </x:c>
      <x:c r="V281" s="12">
        <x:v>2500</x:v>
      </x:c>
      <x:c r="W281" s="12">
        <x:f>NA()</x:f>
      </x:c>
    </x:row>
    <x:row r="282">
      <x:c r="A282">
        <x:v>26249</x:v>
      </x:c>
      <x:c r="B282" s="1">
        <x:v>44228.4839065625</x:v>
      </x:c>
      <x:c r="C282" s="6">
        <x:v>13.9997946733333</x:v>
      </x:c>
      <x:c r="D282" s="14" t="s">
        <x:v>101</x:v>
      </x:c>
      <x:c r="E282" s="15">
        <x:v>44228.4699725694</x:v>
      </x:c>
      <x:c r="F282" t="s">
        <x:v>108</x:v>
      </x:c>
      <x:c r="G282" s="6">
        <x:v>8.16943230111784</x:v>
      </x:c>
      <x:c r="H282" t="s">
        <x:v>109</x:v>
      </x:c>
      <x:c r="I282" s="6">
        <x:v>10.042432410984</x:v>
      </x:c>
      <x:c r="J282" t="s">
        <x:v>102</x:v>
      </x:c>
      <x:c r="K282" s="6">
        <x:v>1015</x:v>
      </x:c>
      <x:c r="L282" t="s">
        <x:v>103</x:v>
      </x:c>
      <x:c r="M282" t="s">
        <x:v>105</x:v>
      </x:c>
      <x:c r="N282" s="8">
        <x:v>0</x:v>
      </x:c>
      <x:c r="O282" s="8">
        <x:v>0</x:v>
      </x:c>
      <x:c r="Q282">
        <x:v>0</x:v>
      </x:c>
      <x:c r="R282" s="6">
        <x:v>32.016</x:v>
      </x:c>
      <x:c r="S282" s="8">
        <x:v>29476.4865839072</x:v>
      </x:c>
      <x:c r="T282" s="12">
        <x:v>50580.8612748203</x:v>
      </x:c>
      <x:c r="U282" s="12">
        <x:v>5</x:v>
      </x:c>
      <x:c r="V282" s="12">
        <x:v>2500</x:v>
      </x:c>
      <x:c r="W282" s="12">
        <x:f>NA()</x:f>
      </x:c>
    </x:row>
    <x:row r="283">
      <x:c r="A283">
        <x:v>26252</x:v>
      </x:c>
      <x:c r="B283" s="1">
        <x:v>44228.4839412037</x:v>
      </x:c>
      <x:c r="C283" s="6">
        <x:v>14.0496680016667</x:v>
      </x:c>
      <x:c r="D283" s="14" t="s">
        <x:v>101</x:v>
      </x:c>
      <x:c r="E283" s="15">
        <x:v>44228.4699725694</x:v>
      </x:c>
      <x:c r="F283" t="s">
        <x:v>108</x:v>
      </x:c>
      <x:c r="G283" s="6">
        <x:v>8.12339160470826</x:v>
      </x:c>
      <x:c r="H283" t="s">
        <x:v>109</x:v>
      </x:c>
      <x:c r="I283" s="6">
        <x:v>10.182207234725</x:v>
      </x:c>
      <x:c r="J283" t="s">
        <x:v>102</x:v>
      </x:c>
      <x:c r="K283" s="6">
        <x:v>1015</x:v>
      </x:c>
      <x:c r="L283" t="s">
        <x:v>103</x:v>
      </x:c>
      <x:c r="M283" t="s">
        <x:v>105</x:v>
      </x:c>
      <x:c r="N283" s="8">
        <x:v>0</x:v>
      </x:c>
      <x:c r="O283" s="8">
        <x:v>0</x:v>
      </x:c>
      <x:c r="Q283">
        <x:v>0</x:v>
      </x:c>
      <x:c r="R283" s="6">
        <x:v>32.017</x:v>
      </x:c>
      <x:c r="S283" s="8">
        <x:v>29467.0293435406</x:v>
      </x:c>
      <x:c r="T283" s="12">
        <x:v>50575.8818540383</x:v>
      </x:c>
      <x:c r="U283" s="12">
        <x:v>5</x:v>
      </x:c>
      <x:c r="V283" s="12">
        <x:v>2500</x:v>
      </x:c>
      <x:c r="W283" s="12">
        <x:f>NA()</x:f>
      </x:c>
    </x:row>
    <x:row r="284">
      <x:c r="A284">
        <x:v>26255</x:v>
      </x:c>
      <x:c r="B284" s="1">
        <x:v>44228.4839758449</x:v>
      </x:c>
      <x:c r="C284" s="6">
        <x:v>14.09953531</x:v>
      </x:c>
      <x:c r="D284" s="14" t="s">
        <x:v>101</x:v>
      </x:c>
      <x:c r="E284" s="15">
        <x:v>44228.4699725694</x:v>
      </x:c>
      <x:c r="F284" t="s">
        <x:v>108</x:v>
      </x:c>
      <x:c r="G284" s="6">
        <x:v>8.0891159458192</x:v>
      </x:c>
      <x:c r="H284" t="s">
        <x:v>109</x:v>
      </x:c>
      <x:c r="I284" s="6">
        <x:v>10.273367848521</x:v>
      </x:c>
      <x:c r="J284" t="s">
        <x:v>102</x:v>
      </x:c>
      <x:c r="K284" s="6">
        <x:v>1015</x:v>
      </x:c>
      <x:c r="L284" t="s">
        <x:v>103</x:v>
      </x:c>
      <x:c r="M284" t="s">
        <x:v>105</x:v>
      </x:c>
      <x:c r="N284" s="8">
        <x:v>0</x:v>
      </x:c>
      <x:c r="O284" s="8">
        <x:v>0</x:v>
      </x:c>
      <x:c r="Q284">
        <x:v>0</x:v>
      </x:c>
      <x:c r="R284" s="6">
        <x:v>32.024</x:v>
      </x:c>
      <x:c r="S284" s="8">
        <x:v>29431.3318744564</x:v>
      </x:c>
      <x:c r="T284" s="12">
        <x:v>50584.4969306631</x:v>
      </x:c>
      <x:c r="U284" s="12">
        <x:v>5</x:v>
      </x:c>
      <x:c r="V284" s="12">
        <x:v>2500</x:v>
      </x:c>
      <x:c r="W284" s="12">
        <x:f>NA()</x:f>
      </x:c>
    </x:row>
    <x:row r="285">
      <x:c r="A285">
        <x:v>26258</x:v>
      </x:c>
      <x:c r="B285" s="1">
        <x:v>44228.4840104514</x:v>
      </x:c>
      <x:c r="C285" s="6">
        <x:v>14.14939402</x:v>
      </x:c>
      <x:c r="D285" s="14" t="s">
        <x:v>101</x:v>
      </x:c>
      <x:c r="E285" s="15">
        <x:v>44228.4699725694</x:v>
      </x:c>
      <x:c r="F285" t="s">
        <x:v>108</x:v>
      </x:c>
      <x:c r="G285" s="6">
        <x:v>8.05626632072511</x:v>
      </x:c>
      <x:c r="H285" t="s">
        <x:v>109</x:v>
      </x:c>
      <x:c r="I285" s="6">
        <x:v>10.3584533106236</x:v>
      </x:c>
      <x:c r="J285" t="s">
        <x:v>102</x:v>
      </x:c>
      <x:c r="K285" s="6">
        <x:v>1015</x:v>
      </x:c>
      <x:c r="L285" t="s">
        <x:v>103</x:v>
      </x:c>
      <x:c r="M285" t="s">
        <x:v>105</x:v>
      </x:c>
      <x:c r="N285" s="8">
        <x:v>0</x:v>
      </x:c>
      <x:c r="O285" s="8">
        <x:v>0</x:v>
      </x:c>
      <x:c r="Q285">
        <x:v>0</x:v>
      </x:c>
      <x:c r="R285" s="6">
        <x:v>32.032</x:v>
      </x:c>
      <x:c r="S285" s="8">
        <x:v>29437.0567961043</x:v>
      </x:c>
      <x:c r="T285" s="12">
        <x:v>50580.9765206444</x:v>
      </x:c>
      <x:c r="U285" s="12">
        <x:v>5</x:v>
      </x:c>
      <x:c r="V285" s="12">
        <x:v>2500</x:v>
      </x:c>
      <x:c r="W285" s="12">
        <x:f>NA()</x:f>
      </x:c>
    </x:row>
    <x:row r="286">
      <x:c r="A286">
        <x:v>26261</x:v>
      </x:c>
      <x:c r="B286" s="1">
        <x:v>44228.4840456829</x:v>
      </x:c>
      <x:c r="C286" s="6">
        <x:v>14.200086215</x:v>
      </x:c>
      <x:c r="D286" s="14" t="s">
        <x:v>101</x:v>
      </x:c>
      <x:c r="E286" s="15">
        <x:v>44228.4699725694</x:v>
      </x:c>
      <x:c r="F286" t="s">
        <x:v>108</x:v>
      </x:c>
      <x:c r="G286" s="6">
        <x:v>8.03561755214521</x:v>
      </x:c>
      <x:c r="H286" t="s">
        <x:v>109</x:v>
      </x:c>
      <x:c r="I286" s="6">
        <x:v>10.4253076792415</x:v>
      </x:c>
      <x:c r="J286" t="s">
        <x:v>102</x:v>
      </x:c>
      <x:c r="K286" s="6">
        <x:v>1015</x:v>
      </x:c>
      <x:c r="L286" t="s">
        <x:v>103</x:v>
      </x:c>
      <x:c r="M286" t="s">
        <x:v>105</x:v>
      </x:c>
      <x:c r="N286" s="8">
        <x:v>0</x:v>
      </x:c>
      <x:c r="O286" s="8">
        <x:v>0</x:v>
      </x:c>
      <x:c r="Q286">
        <x:v>0</x:v>
      </x:c>
      <x:c r="R286" s="6">
        <x:v>32.031</x:v>
      </x:c>
      <x:c r="S286" s="8">
        <x:v>29427.0817633801</x:v>
      </x:c>
      <x:c r="T286" s="12">
        <x:v>50579.7571210891</x:v>
      </x:c>
      <x:c r="U286" s="12">
        <x:v>5</x:v>
      </x:c>
      <x:c r="V286" s="12">
        <x:v>2500</x:v>
      </x:c>
      <x:c r="W286" s="12">
        <x:f>NA()</x:f>
      </x:c>
    </x:row>
    <x:row r="287">
      <x:c r="A287">
        <x:v>26264</x:v>
      </x:c>
      <x:c r="B287" s="1">
        <x:v>44228.4840803241</x:v>
      </x:c>
      <x:c r="C287" s="6">
        <x:v>14.2499968816667</x:v>
      </x:c>
      <x:c r="D287" s="14" t="s">
        <x:v>101</x:v>
      </x:c>
      <x:c r="E287" s="15">
        <x:v>44228.4699725694</x:v>
      </x:c>
      <x:c r="F287" t="s">
        <x:v>108</x:v>
      </x:c>
      <x:c r="G287" s="6">
        <x:v>8.02637017542863</x:v>
      </x:c>
      <x:c r="H287" t="s">
        <x:v>109</x:v>
      </x:c>
      <x:c r="I287" s="6">
        <x:v>10.473929870438</x:v>
      </x:c>
      <x:c r="J287" t="s">
        <x:v>102</x:v>
      </x:c>
      <x:c r="K287" s="6">
        <x:v>1015</x:v>
      </x:c>
      <x:c r="L287" t="s">
        <x:v>103</x:v>
      </x:c>
      <x:c r="M287" t="s">
        <x:v>105</x:v>
      </x:c>
      <x:c r="N287" s="8">
        <x:v>0</x:v>
      </x:c>
      <x:c r="O287" s="8">
        <x:v>0</x:v>
      </x:c>
      <x:c r="Q287">
        <x:v>0</x:v>
      </x:c>
      <x:c r="R287" s="6">
        <x:v>32.022</x:v>
      </x:c>
      <x:c r="S287" s="8">
        <x:v>29442.5984773642</x:v>
      </x:c>
      <x:c r="T287" s="12">
        <x:v>50586.4988546037</x:v>
      </x:c>
      <x:c r="U287" s="12">
        <x:v>5</x:v>
      </x:c>
      <x:c r="V287" s="12">
        <x:v>2500</x:v>
      </x:c>
      <x:c r="W287" s="12">
        <x:f>NA()</x:f>
      </x:c>
    </x:row>
    <x:row r="288">
      <x:c r="A288">
        <x:v>26267</x:v>
      </x:c>
      <x:c r="B288" s="1">
        <x:v>44228.4841150463</x:v>
      </x:c>
      <x:c r="C288" s="6">
        <x:v>14.3000228066667</x:v>
      </x:c>
      <x:c r="D288" s="14" t="s">
        <x:v>101</x:v>
      </x:c>
      <x:c r="E288" s="15">
        <x:v>44228.4699725694</x:v>
      </x:c>
      <x:c r="F288" t="s">
        <x:v>108</x:v>
      </x:c>
      <x:c r="G288" s="6">
        <x:v>8.00237609073573</x:v>
      </x:c>
      <x:c r="H288" t="s">
        <x:v>109</x:v>
      </x:c>
      <x:c r="I288" s="6">
        <x:v>10.5407865276707</x:v>
      </x:c>
      <x:c r="J288" t="s">
        <x:v>102</x:v>
      </x:c>
      <x:c r="K288" s="6">
        <x:v>1015</x:v>
      </x:c>
      <x:c r="L288" t="s">
        <x:v>103</x:v>
      </x:c>
      <x:c r="M288" t="s">
        <x:v>105</x:v>
      </x:c>
      <x:c r="N288" s="8">
        <x:v>0</x:v>
      </x:c>
      <x:c r="O288" s="8">
        <x:v>0</x:v>
      </x:c>
      <x:c r="Q288">
        <x:v>0</x:v>
      </x:c>
      <x:c r="R288" s="6">
        <x:v>32.026</x:v>
      </x:c>
      <x:c r="S288" s="8">
        <x:v>29434.1132690216</x:v>
      </x:c>
      <x:c r="T288" s="12">
        <x:v>50578.0881126303</x:v>
      </x:c>
      <x:c r="U288" s="12">
        <x:v>5</x:v>
      </x:c>
      <x:c r="V288" s="12">
        <x:v>2500</x:v>
      </x:c>
      <x:c r="W288" s="12">
        <x:f>NA()</x:f>
      </x:c>
    </x:row>
    <x:row r="289">
      <x:c r="A289">
        <x:v>26270</x:v>
      </x:c>
      <x:c r="B289" s="1">
        <x:v>44228.4841496528</x:v>
      </x:c>
      <x:c r="C289" s="6">
        <x:v>14.3498632</x:v>
      </x:c>
      <x:c r="D289" s="14" t="s">
        <x:v>101</x:v>
      </x:c>
      <x:c r="E289" s="15">
        <x:v>44228.4699725694</x:v>
      </x:c>
      <x:c r="F289" t="s">
        <x:v>108</x:v>
      </x:c>
      <x:c r="G289" s="6">
        <x:v>7.99496693669436</x:v>
      </x:c>
      <x:c r="H289" t="s">
        <x:v>109</x:v>
      </x:c>
      <x:c r="I289" s="6">
        <x:v>10.5772543537582</x:v>
      </x:c>
      <x:c r="J289" t="s">
        <x:v>102</x:v>
      </x:c>
      <x:c r="K289" s="6">
        <x:v>1015</x:v>
      </x:c>
      <x:c r="L289" t="s">
        <x:v>103</x:v>
      </x:c>
      <x:c r="M289" t="s">
        <x:v>105</x:v>
      </x:c>
      <x:c r="N289" s="8">
        <x:v>0</x:v>
      </x:c>
      <x:c r="O289" s="8">
        <x:v>0</x:v>
      </x:c>
      <x:c r="Q289">
        <x:v>0</x:v>
      </x:c>
      <x:c r="R289" s="6">
        <x:v>32.02</x:v>
      </x:c>
      <x:c r="S289" s="8">
        <x:v>29428.320707941</x:v>
      </x:c>
      <x:c r="T289" s="12">
        <x:v>50578.9529524763</x:v>
      </x:c>
      <x:c r="U289" s="12">
        <x:v>5</x:v>
      </x:c>
      <x:c r="V289" s="12">
        <x:v>2500</x:v>
      </x:c>
      <x:c r="W289" s="12">
        <x:f>NA()</x:f>
      </x:c>
    </x:row>
    <x:row r="290">
      <x:c r="A290">
        <x:v>26273</x:v>
      </x:c>
      <x:c r="B290" s="1">
        <x:v>44228.4841842593</x:v>
      </x:c>
      <x:c r="C290" s="6">
        <x:v>14.39969371</x:v>
      </x:c>
      <x:c r="D290" s="14" t="s">
        <x:v>101</x:v>
      </x:c>
      <x:c r="E290" s="15">
        <x:v>44228.4699725694</x:v>
      </x:c>
      <x:c r="F290" t="s">
        <x:v>108</x:v>
      </x:c>
      <x:c r="G290" s="6">
        <x:v>7.98249898813167</x:v>
      </x:c>
      <x:c r="H290" t="s">
        <x:v>109</x:v>
      </x:c>
      <x:c r="I290" s="6">
        <x:v>10.6319568321237</x:v>
      </x:c>
      <x:c r="J290" t="s">
        <x:v>102</x:v>
      </x:c>
      <x:c r="K290" s="6">
        <x:v>1015</x:v>
      </x:c>
      <x:c r="L290" t="s">
        <x:v>103</x:v>
      </x:c>
      <x:c r="M290" t="s">
        <x:v>105</x:v>
      </x:c>
      <x:c r="N290" s="8">
        <x:v>0</x:v>
      </x:c>
      <x:c r="O290" s="8">
        <x:v>0</x:v>
      </x:c>
      <x:c r="Q290">
        <x:v>0</x:v>
      </x:c>
      <x:c r="R290" s="6">
        <x:v>32.013</x:v>
      </x:c>
      <x:c r="S290" s="8">
        <x:v>29421.0812776812</x:v>
      </x:c>
      <x:c r="T290" s="12">
        <x:v>50575.3249086603</x:v>
      </x:c>
      <x:c r="U290" s="12">
        <x:v>5</x:v>
      </x:c>
      <x:c r="V290" s="12">
        <x:v>2500</x:v>
      </x:c>
      <x:c r="W290" s="12">
        <x:f>NA()</x:f>
      </x:c>
    </x:row>
    <x:row r="291">
      <x:c r="A291">
        <x:v>26276</x:v>
      </x:c>
      <x:c r="B291" s="1">
        <x:v>44228.4842189815</x:v>
      </x:c>
      <x:c r="C291" s="6">
        <x:v>14.449686005</x:v>
      </x:c>
      <x:c r="D291" s="14" t="s">
        <x:v>101</x:v>
      </x:c>
      <x:c r="E291" s="15">
        <x:v>44228.4699725694</x:v>
      </x:c>
      <x:c r="F291" t="s">
        <x:v>108</x:v>
      </x:c>
      <x:c r="G291" s="6">
        <x:v>7.9628936841911</x:v>
      </x:c>
      <x:c r="H291" t="s">
        <x:v>109</x:v>
      </x:c>
      <x:c r="I291" s="6">
        <x:v>10.6745038175</x:v>
      </x:c>
      <x:c r="J291" t="s">
        <x:v>102</x:v>
      </x:c>
      <x:c r="K291" s="6">
        <x:v>1015</x:v>
      </x:c>
      <x:c r="L291" t="s">
        <x:v>103</x:v>
      </x:c>
      <x:c r="M291" t="s">
        <x:v>105</x:v>
      </x:c>
      <x:c r="N291" s="8">
        <x:v>0</x:v>
      </x:c>
      <x:c r="O291" s="8">
        <x:v>0</x:v>
      </x:c>
      <x:c r="Q291">
        <x:v>0</x:v>
      </x:c>
      <x:c r="R291" s="6">
        <x:v>32.022</x:v>
      </x:c>
      <x:c r="S291" s="8">
        <x:v>29436.0214900143</x:v>
      </x:c>
      <x:c r="T291" s="12">
        <x:v>50584.7974292673</x:v>
      </x:c>
      <x:c r="U291" s="12">
        <x:v>5</x:v>
      </x:c>
      <x:c r="V291" s="12">
        <x:v>2500</x:v>
      </x:c>
      <x:c r="W291" s="12">
        <x:f>NA()</x:f>
      </x:c>
    </x:row>
    <x:row r="292">
      <x:c r="A292">
        <x:v>26279</x:v>
      </x:c>
      <x:c r="B292" s="1">
        <x:v>44228.4842536227</x:v>
      </x:c>
      <x:c r="C292" s="6">
        <x:v>14.4995622316667</x:v>
      </x:c>
      <x:c r="D292" s="14" t="s">
        <x:v>101</x:v>
      </x:c>
      <x:c r="E292" s="15">
        <x:v>44228.4699725694</x:v>
      </x:c>
      <x:c r="F292" t="s">
        <x:v>108</x:v>
      </x:c>
      <x:c r="G292" s="6">
        <x:v>7.95225752183829</x:v>
      </x:c>
      <x:c r="H292" t="s">
        <x:v>109</x:v>
      </x:c>
      <x:c r="I292" s="6">
        <x:v>10.717051339549</x:v>
      </x:c>
      <x:c r="J292" t="s">
        <x:v>102</x:v>
      </x:c>
      <x:c r="K292" s="6">
        <x:v>1015</x:v>
      </x:c>
      <x:c r="L292" t="s">
        <x:v>103</x:v>
      </x:c>
      <x:c r="M292" t="s">
        <x:v>105</x:v>
      </x:c>
      <x:c r="N292" s="8">
        <x:v>0</x:v>
      </x:c>
      <x:c r="O292" s="8">
        <x:v>0</x:v>
      </x:c>
      <x:c r="Q292">
        <x:v>0</x:v>
      </x:c>
      <x:c r="R292" s="6">
        <x:v>32.018</x:v>
      </x:c>
      <x:c r="S292" s="8">
        <x:v>29435.714007969</x:v>
      </x:c>
      <x:c r="T292" s="12">
        <x:v>50578.5532447517</x:v>
      </x:c>
      <x:c r="U292" s="12">
        <x:v>5</x:v>
      </x:c>
      <x:c r="V292" s="12">
        <x:v>2500</x:v>
      </x:c>
      <x:c r="W292" s="12">
        <x:f>NA()</x:f>
      </x:c>
    </x:row>
    <x:row r="293">
      <x:c r="A293">
        <x:v>26282</x:v>
      </x:c>
      <x:c r="B293" s="1">
        <x:v>44228.4842882292</x:v>
      </x:c>
      <x:c r="C293" s="6">
        <x:v>14.5494014666667</x:v>
      </x:c>
      <x:c r="D293" s="14" t="s">
        <x:v>101</x:v>
      </x:c>
      <x:c r="E293" s="15">
        <x:v>44228.4699725694</x:v>
      </x:c>
      <x:c r="F293" t="s">
        <x:v>108</x:v>
      </x:c>
      <x:c r="G293" s="6">
        <x:v>7.94087103335279</x:v>
      </x:c>
      <x:c r="H293" t="s">
        <x:v>109</x:v>
      </x:c>
      <x:c r="I293" s="6">
        <x:v>10.783912815687</x:v>
      </x:c>
      <x:c r="J293" t="s">
        <x:v>102</x:v>
      </x:c>
      <x:c r="K293" s="6">
        <x:v>1015</x:v>
      </x:c>
      <x:c r="L293" t="s">
        <x:v>103</x:v>
      </x:c>
      <x:c r="M293" t="s">
        <x:v>105</x:v>
      </x:c>
      <x:c r="N293" s="8">
        <x:v>0</x:v>
      </x:c>
      <x:c r="O293" s="8">
        <x:v>0</x:v>
      </x:c>
      <x:c r="Q293">
        <x:v>0</x:v>
      </x:c>
      <x:c r="R293" s="6">
        <x:v>32.004</x:v>
      </x:c>
      <x:c r="S293" s="8">
        <x:v>29428.5792754467</x:v>
      </x:c>
      <x:c r="T293" s="12">
        <x:v>50577.9652461028</x:v>
      </x:c>
      <x:c r="U293" s="12">
        <x:v>5</x:v>
      </x:c>
      <x:c r="V293" s="12">
        <x:v>2500</x:v>
      </x:c>
      <x:c r="W293" s="12">
        <x:f>NA()</x:f>
      </x:c>
    </x:row>
    <x:row r="294">
      <x:c r="A294">
        <x:v>26285</x:v>
      </x:c>
      <x:c r="B294" s="1">
        <x:v>44228.4843234606</x:v>
      </x:c>
      <x:c r="C294" s="6">
        <x:v>14.6001126033333</x:v>
      </x:c>
      <x:c r="D294" s="14" t="s">
        <x:v>101</x:v>
      </x:c>
      <x:c r="E294" s="15">
        <x:v>44228.4699725694</x:v>
      </x:c>
      <x:c r="F294" t="s">
        <x:v>108</x:v>
      </x:c>
      <x:c r="G294" s="6">
        <x:v>7.91447975236304</x:v>
      </x:c>
      <x:c r="H294" t="s">
        <x:v>109</x:v>
      </x:c>
      <x:c r="I294" s="6">
        <x:v>10.8507756172057</x:v>
      </x:c>
      <x:c r="J294" t="s">
        <x:v>102</x:v>
      </x:c>
      <x:c r="K294" s="6">
        <x:v>1015</x:v>
      </x:c>
      <x:c r="L294" t="s">
        <x:v>103</x:v>
      </x:c>
      <x:c r="M294" t="s">
        <x:v>105</x:v>
      </x:c>
      <x:c r="N294" s="8">
        <x:v>0</x:v>
      </x:c>
      <x:c r="O294" s="8">
        <x:v>0</x:v>
      </x:c>
      <x:c r="Q294">
        <x:v>0</x:v>
      </x:c>
      <x:c r="R294" s="6">
        <x:v>32.012</x:v>
      </x:c>
      <x:c r="S294" s="8">
        <x:v>29419.9815061977</x:v>
      </x:c>
      <x:c r="T294" s="12">
        <x:v>50579.6818230259</x:v>
      </x:c>
      <x:c r="U294" s="12">
        <x:v>5</x:v>
      </x:c>
      <x:c r="V294" s="12">
        <x:v>2500</x:v>
      </x:c>
      <x:c r="W294" s="12">
        <x:f>NA()</x:f>
      </x:c>
    </x:row>
    <x:row r="295">
      <x:c r="A295">
        <x:v>26288</x:v>
      </x:c>
      <x:c r="B295" s="1">
        <x:v>44228.4843577199</x:v>
      </x:c>
      <x:c r="C295" s="6">
        <x:v>14.6494257866667</x:v>
      </x:c>
      <x:c r="D295" s="14" t="s">
        <x:v>101</x:v>
      </x:c>
      <x:c r="E295" s="15">
        <x:v>44228.4699725694</x:v>
      </x:c>
      <x:c r="F295" t="s">
        <x:v>108</x:v>
      </x:c>
      <x:c r="G295" s="6">
        <x:v>7.90590900514806</x:v>
      </x:c>
      <x:c r="H295" t="s">
        <x:v>109</x:v>
      </x:c>
      <x:c r="I295" s="6">
        <x:v>10.8629326326113</x:v>
      </x:c>
      <x:c r="J295" t="s">
        <x:v>102</x:v>
      </x:c>
      <x:c r="K295" s="6">
        <x:v>1015</x:v>
      </x:c>
      <x:c r="L295" t="s">
        <x:v>103</x:v>
      </x:c>
      <x:c r="M295" t="s">
        <x:v>105</x:v>
      </x:c>
      <x:c r="N295" s="8">
        <x:v>0</x:v>
      </x:c>
      <x:c r="O295" s="8">
        <x:v>0</x:v>
      </x:c>
      <x:c r="Q295">
        <x:v>0</x:v>
      </x:c>
      <x:c r="R295" s="6">
        <x:v>32.019</x:v>
      </x:c>
      <x:c r="S295" s="8">
        <x:v>29426.5798337657</x:v>
      </x:c>
      <x:c r="T295" s="12">
        <x:v>50581.3718222729</x:v>
      </x:c>
      <x:c r="U295" s="12">
        <x:v>5</x:v>
      </x:c>
      <x:c r="V295" s="12">
        <x:v>2500</x:v>
      </x:c>
      <x:c r="W295" s="12">
        <x:f>NA()</x:f>
      </x:c>
    </x:row>
    <x:row r="296">
      <x:c r="A296">
        <x:v>26291</x:v>
      </x:c>
      <x:c r="B296" s="1">
        <x:v>44228.4843929051</x:v>
      </x:c>
      <x:c r="C296" s="6">
        <x:v>14.7001433983333</x:v>
      </x:c>
      <x:c r="D296" s="14" t="s">
        <x:v>101</x:v>
      </x:c>
      <x:c r="E296" s="15">
        <x:v>44228.4699725694</x:v>
      </x:c>
      <x:c r="F296" t="s">
        <x:v>108</x:v>
      </x:c>
      <x:c r="G296" s="6">
        <x:v>7.90636280177334</x:v>
      </x:c>
      <x:c r="H296" t="s">
        <x:v>109</x:v>
      </x:c>
      <x:c r="I296" s="6">
        <x:v>10.8811682378787</x:v>
      </x:c>
      <x:c r="J296" t="s">
        <x:v>102</x:v>
      </x:c>
      <x:c r="K296" s="6">
        <x:v>1015</x:v>
      </x:c>
      <x:c r="L296" t="s">
        <x:v>103</x:v>
      </x:c>
      <x:c r="M296" t="s">
        <x:v>105</x:v>
      </x:c>
      <x:c r="N296" s="8">
        <x:v>0</x:v>
      </x:c>
      <x:c r="O296" s="8">
        <x:v>0</x:v>
      </x:c>
      <x:c r="Q296">
        <x:v>0</x:v>
      </x:c>
      <x:c r="R296" s="6">
        <x:v>32.01</x:v>
      </x:c>
      <x:c r="S296" s="8">
        <x:v>29427.4383973805</x:v>
      </x:c>
      <x:c r="T296" s="12">
        <x:v>50583.9864018146</x:v>
      </x:c>
      <x:c r="U296" s="12">
        <x:v>5</x:v>
      </x:c>
      <x:c r="V296" s="12">
        <x:v>2500</x:v>
      </x:c>
      <x:c r="W296" s="12">
        <x:f>NA()</x:f>
      </x:c>
    </x:row>
    <x:row r="297">
      <x:c r="A297">
        <x:v>26294</x:v>
      </x:c>
      <x:c r="B297" s="1">
        <x:v>44228.484427662</x:v>
      </x:c>
      <x:c r="C297" s="6">
        <x:v>14.7501644983333</x:v>
      </x:c>
      <x:c r="D297" s="14" t="s">
        <x:v>101</x:v>
      </x:c>
      <x:c r="E297" s="15">
        <x:v>44228.4699725694</x:v>
      </x:c>
      <x:c r="F297" t="s">
        <x:v>108</x:v>
      </x:c>
      <x:c r="G297" s="6">
        <x:v>7.88547197349938</x:v>
      </x:c>
      <x:c r="H297" t="s">
        <x:v>109</x:v>
      </x:c>
      <x:c r="I297" s="6">
        <x:v>10.9176397441852</x:v>
      </x:c>
      <x:c r="J297" t="s">
        <x:v>102</x:v>
      </x:c>
      <x:c r="K297" s="6">
        <x:v>1015</x:v>
      </x:c>
      <x:c r="L297" t="s">
        <x:v>103</x:v>
      </x:c>
      <x:c r="M297" t="s">
        <x:v>105</x:v>
      </x:c>
      <x:c r="N297" s="8">
        <x:v>0</x:v>
      </x:c>
      <x:c r="O297" s="8">
        <x:v>0</x:v>
      </x:c>
      <x:c r="Q297">
        <x:v>0</x:v>
      </x:c>
      <x:c r="R297" s="6">
        <x:v>32.024</x:v>
      </x:c>
      <x:c r="S297" s="8">
        <x:v>29448.3669307116</x:v>
      </x:c>
      <x:c r="T297" s="12">
        <x:v>50576.4376768371</x:v>
      </x:c>
      <x:c r="U297" s="12">
        <x:v>5</x:v>
      </x:c>
      <x:c r="V297" s="12">
        <x:v>2500</x:v>
      </x:c>
      <x:c r="W297" s="12">
        <x:f>NA()</x:f>
      </x:c>
    </x:row>
    <x:row r="298">
      <x:c r="A298">
        <x:v>26297</x:v>
      </x:c>
      <x:c r="B298" s="1">
        <x:v>44228.4844618866</x:v>
      </x:c>
      <x:c r="C298" s="6">
        <x:v>14.79943943</x:v>
      </x:c>
      <x:c r="D298" s="14" t="s">
        <x:v>101</x:v>
      </x:c>
      <x:c r="E298" s="15">
        <x:v>44228.4699725694</x:v>
      </x:c>
      <x:c r="F298" t="s">
        <x:v>108</x:v>
      </x:c>
      <x:c r="G298" s="6">
        <x:v>7.87429965246073</x:v>
      </x:c>
      <x:c r="H298" t="s">
        <x:v>109</x:v>
      </x:c>
      <x:c r="I298" s="6">
        <x:v>10.9601903333237</x:v>
      </x:c>
      <x:c r="J298" t="s">
        <x:v>102</x:v>
      </x:c>
      <x:c r="K298" s="6">
        <x:v>1015</x:v>
      </x:c>
      <x:c r="L298" t="s">
        <x:v>103</x:v>
      </x:c>
      <x:c r="M298" t="s">
        <x:v>105</x:v>
      </x:c>
      <x:c r="N298" s="8">
        <x:v>0</x:v>
      </x:c>
      <x:c r="O298" s="8">
        <x:v>0</x:v>
      </x:c>
      <x:c r="Q298">
        <x:v>0</x:v>
      </x:c>
      <x:c r="R298" s="6">
        <x:v>32.021</x:v>
      </x:c>
      <x:c r="S298" s="8">
        <x:v>29418.4610288514</x:v>
      </x:c>
      <x:c r="T298" s="12">
        <x:v>50579.8510870347</x:v>
      </x:c>
      <x:c r="U298" s="12">
        <x:v>5</x:v>
      </x:c>
      <x:c r="V298" s="12">
        <x:v>2500</x:v>
      </x:c>
      <x:c r="W298" s="12">
        <x:f>NA()</x:f>
      </x:c>
    </x:row>
    <x:row r="299">
      <x:c r="A299">
        <x:v>26300</x:v>
      </x:c>
      <x:c r="B299" s="1">
        <x:v>44228.4844971065</x:v>
      </x:c>
      <x:c r="C299" s="6">
        <x:v>14.8501820766667</x:v>
      </x:c>
      <x:c r="D299" s="14" t="s">
        <x:v>101</x:v>
      </x:c>
      <x:c r="E299" s="15">
        <x:v>44228.4699725694</x:v>
      </x:c>
      <x:c r="F299" t="s">
        <x:v>108</x:v>
      </x:c>
      <x:c r="G299" s="6">
        <x:v>7.8761176029772</x:v>
      </x:c>
      <x:c r="H299" t="s">
        <x:v>109</x:v>
      </x:c>
      <x:c r="I299" s="6">
        <x:v>10.9784264644254</x:v>
      </x:c>
      <x:c r="J299" t="s">
        <x:v>102</x:v>
      </x:c>
      <x:c r="K299" s="6">
        <x:v>1015</x:v>
      </x:c>
      <x:c r="L299" t="s">
        <x:v>103</x:v>
      </x:c>
      <x:c r="M299" t="s">
        <x:v>105</x:v>
      </x:c>
      <x:c r="N299" s="8">
        <x:v>0</x:v>
      </x:c>
      <x:c r="O299" s="8">
        <x:v>0</x:v>
      </x:c>
      <x:c r="Q299">
        <x:v>0</x:v>
      </x:c>
      <x:c r="R299" s="6">
        <x:v>32.01</x:v>
      </x:c>
      <x:c r="S299" s="8">
        <x:v>29440.749026939</x:v>
      </x:c>
      <x:c r="T299" s="12">
        <x:v>50579.0415016985</x:v>
      </x:c>
      <x:c r="U299" s="12">
        <x:v>5</x:v>
      </x:c>
      <x:c r="V299" s="12">
        <x:v>2500</x:v>
      </x:c>
      <x:c r="W299" s="12">
        <x:f>NA()</x:f>
      </x:c>
    </x:row>
    <x:row r="300">
      <x:c r="A300">
        <x:v>26303</x:v>
      </x:c>
      <x:c r="B300" s="1">
        <x:v>44228.4845318634</x:v>
      </x:c>
      <x:c r="C300" s="6">
        <x:v>14.9002021916667</x:v>
      </x:c>
      <x:c r="D300" s="14" t="s">
        <x:v>101</x:v>
      </x:c>
      <x:c r="E300" s="15">
        <x:v>44228.4699725694</x:v>
      </x:c>
      <x:c r="F300" t="s">
        <x:v>108</x:v>
      </x:c>
      <x:c r="G300" s="6">
        <x:v>7.86043694593994</x:v>
      </x:c>
      <x:c r="H300" t="s">
        <x:v>109</x:v>
      </x:c>
      <x:c r="I300" s="6">
        <x:v>11.0027414592714</x:v>
      </x:c>
      <x:c r="J300" t="s">
        <x:v>102</x:v>
      </x:c>
      <x:c r="K300" s="6">
        <x:v>1015</x:v>
      </x:c>
      <x:c r="L300" t="s">
        <x:v>103</x:v>
      </x:c>
      <x:c r="M300" t="s">
        <x:v>105</x:v>
      </x:c>
      <x:c r="N300" s="8">
        <x:v>0</x:v>
      </x:c>
      <x:c r="O300" s="8">
        <x:v>0</x:v>
      </x:c>
      <x:c r="Q300">
        <x:v>0</x:v>
      </x:c>
      <x:c r="R300" s="6">
        <x:v>32.022</x:v>
      </x:c>
      <x:c r="S300" s="8">
        <x:v>29430.520528337</x:v>
      </x:c>
      <x:c r="T300" s="12">
        <x:v>50573.7916276283</x:v>
      </x:c>
      <x:c r="U300" s="12">
        <x:v>5</x:v>
      </x:c>
      <x:c r="V300" s="12">
        <x:v>2500</x:v>
      </x:c>
      <x:c r="W300" s="12">
        <x:f>NA()</x:f>
      </x:c>
    </x:row>
    <x:row r="301">
      <x:c r="A301">
        <x:v>26306</x:v>
      </x:c>
      <x:c r="B301" s="1">
        <x:v>44228.4845660532</x:v>
      </x:c>
      <x:c r="C301" s="6">
        <x:v>14.9494368666667</x:v>
      </x:c>
      <x:c r="D301" s="14" t="s">
        <x:v>101</x:v>
      </x:c>
      <x:c r="E301" s="15">
        <x:v>44228.4699725694</x:v>
      </x:c>
      <x:c r="F301" t="s">
        <x:v>108</x:v>
      </x:c>
      <x:c r="G301" s="6">
        <x:v>7.85975879263915</x:v>
      </x:c>
      <x:c r="H301" t="s">
        <x:v>109</x:v>
      </x:c>
      <x:c r="I301" s="6">
        <x:v>11.0027414592714</x:v>
      </x:c>
      <x:c r="J301" t="s">
        <x:v>102</x:v>
      </x:c>
      <x:c r="K301" s="6">
        <x:v>1015</x:v>
      </x:c>
      <x:c r="L301" t="s">
        <x:v>103</x:v>
      </x:c>
      <x:c r="M301" t="s">
        <x:v>105</x:v>
      </x:c>
      <x:c r="N301" s="8">
        <x:v>0</x:v>
      </x:c>
      <x:c r="O301" s="8">
        <x:v>0</x:v>
      </x:c>
      <x:c r="Q301">
        <x:v>0</x:v>
      </x:c>
      <x:c r="R301" s="6">
        <x:v>32.023</x:v>
      </x:c>
      <x:c r="S301" s="8">
        <x:v>29430.8278456455</x:v>
      </x:c>
      <x:c r="T301" s="12">
        <x:v>50578.468777269</x:v>
      </x:c>
      <x:c r="U301" s="12">
        <x:v>5</x:v>
      </x:c>
      <x:c r="V301" s="12">
        <x:v>2500</x:v>
      </x:c>
      <x:c r="W301" s="12">
        <x:f>NA()</x:f>
      </x:c>
    </x:row>
    <x:row r="302">
      <x:c r="A302">
        <x:v>26309</x:v>
      </x:c>
      <x:c r="B302" s="1">
        <x:v>44228.4846013079</x:v>
      </x:c>
      <x:c r="C302" s="6">
        <x:v>15.000205275</x:v>
      </x:c>
      <x:c r="D302" s="14" t="s">
        <x:v>101</x:v>
      </x:c>
      <x:c r="E302" s="15">
        <x:v>44228.4699725694</x:v>
      </x:c>
      <x:c r="F302" t="s">
        <x:v>108</x:v>
      </x:c>
      <x:c r="G302" s="6">
        <x:v>7.85744611091449</x:v>
      </x:c>
      <x:c r="H302" t="s">
        <x:v>109</x:v>
      </x:c>
      <x:c r="I302" s="6">
        <x:v>11.0452931220475</x:v>
      </x:c>
      <x:c r="J302" t="s">
        <x:v>102</x:v>
      </x:c>
      <x:c r="K302" s="6">
        <x:v>1015</x:v>
      </x:c>
      <x:c r="L302" t="s">
        <x:v>103</x:v>
      </x:c>
      <x:c r="M302" t="s">
        <x:v>105</x:v>
      </x:c>
      <x:c r="N302" s="8">
        <x:v>0</x:v>
      </x:c>
      <x:c r="O302" s="8">
        <x:v>0</x:v>
      </x:c>
      <x:c r="Q302">
        <x:v>0</x:v>
      </x:c>
      <x:c r="R302" s="6">
        <x:v>32.007</x:v>
      </x:c>
      <x:c r="S302" s="8">
        <x:v>29433.8850931501</x:v>
      </x:c>
      <x:c r="T302" s="12">
        <x:v>50577.7689373159</x:v>
      </x:c>
      <x:c r="U302" s="12">
        <x:v>5</x:v>
      </x:c>
      <x:c r="V302" s="12">
        <x:v>2500</x:v>
      </x:c>
      <x:c r="W302" s="12">
        <x:f>NA()</x:f>
      </x:c>
    </x:row>
    <x:row r="303">
      <x:c r="A303">
        <x:v>26312</x:v>
      </x:c>
      <x:c r="B303" s="1">
        <x:v>44228.4846359143</x:v>
      </x:c>
      <x:c r="C303" s="6">
        <x:v>15.05004447</x:v>
      </x:c>
      <x:c r="D303" s="14" t="s">
        <x:v>101</x:v>
      </x:c>
      <x:c r="E303" s="15">
        <x:v>44228.4699725694</x:v>
      </x:c>
      <x:c r="F303" t="s">
        <x:v>108</x:v>
      </x:c>
      <x:c r="G303" s="6">
        <x:v>7.84836672877758</x:v>
      </x:c>
      <x:c r="H303" t="s">
        <x:v>109</x:v>
      </x:c>
      <x:c r="I303" s="6">
        <x:v>11.0878453216742</x:v>
      </x:c>
      <x:c r="J303" t="s">
        <x:v>102</x:v>
      </x:c>
      <x:c r="K303" s="6">
        <x:v>1015</x:v>
      </x:c>
      <x:c r="L303" t="s">
        <x:v>103</x:v>
      </x:c>
      <x:c r="M303" t="s">
        <x:v>105</x:v>
      </x:c>
      <x:c r="N303" s="8">
        <x:v>0</x:v>
      </x:c>
      <x:c r="O303" s="8">
        <x:v>0</x:v>
      </x:c>
      <x:c r="Q303">
        <x:v>0</x:v>
      </x:c>
      <x:c r="R303" s="6">
        <x:v>32.001</x:v>
      </x:c>
      <x:c r="S303" s="8">
        <x:v>29413.3670906082</x:v>
      </x:c>
      <x:c r="T303" s="12">
        <x:v>50572.4097873854</x:v>
      </x:c>
      <x:c r="U303" s="12">
        <x:v>5</x:v>
      </x:c>
      <x:c r="V303" s="12">
        <x:v>2500</x:v>
      </x:c>
      <x:c r="W303" s="12">
        <x:f>NA()</x:f>
      </x:c>
    </x:row>
    <x:row r="304">
      <x:c r="A304">
        <x:v>26315</x:v>
      </x:c>
      <x:c r="B304" s="1">
        <x:v>44228.4846705671</x:v>
      </x:c>
      <x:c r="C304" s="6">
        <x:v>15.0999250183333</x:v>
      </x:c>
      <x:c r="D304" s="14" t="s">
        <x:v>101</x:v>
      </x:c>
      <x:c r="E304" s="15">
        <x:v>44228.4699725694</x:v>
      </x:c>
      <x:c r="F304" t="s">
        <x:v>108</x:v>
      </x:c>
      <x:c r="G304" s="6">
        <x:v>7.83425803417471</x:v>
      </x:c>
      <x:c r="H304" t="s">
        <x:v>109</x:v>
      </x:c>
      <x:c r="I304" s="6">
        <x:v>11.1182400786729</x:v>
      </x:c>
      <x:c r="J304" t="s">
        <x:v>102</x:v>
      </x:c>
      <x:c r="K304" s="6">
        <x:v>1015</x:v>
      </x:c>
      <x:c r="L304" t="s">
        <x:v>103</x:v>
      </x:c>
      <x:c r="M304" t="s">
        <x:v>105</x:v>
      </x:c>
      <x:c r="N304" s="8">
        <x:v>0</x:v>
      </x:c>
      <x:c r="O304" s="8">
        <x:v>0</x:v>
      </x:c>
      <x:c r="Q304">
        <x:v>0</x:v>
      </x:c>
      <x:c r="R304" s="6">
        <x:v>32.008</x:v>
      </x:c>
      <x:c r="S304" s="8">
        <x:v>29440.2006243498</x:v>
      </x:c>
      <x:c r="T304" s="12">
        <x:v>50575.6940066949</x:v>
      </x:c>
      <x:c r="U304" s="12">
        <x:v>5</x:v>
      </x:c>
      <x:c r="V304" s="12">
        <x:v>2500</x:v>
      </x:c>
      <x:c r="W304" s="12">
        <x:f>NA()</x:f>
      </x:c>
    </x:row>
    <x:row r="305">
      <x:c r="A305">
        <x:v>26318</x:v>
      </x:c>
      <x:c r="B305" s="1">
        <x:v>44228.4847051736</x:v>
      </x:c>
      <x:c r="C305" s="6">
        <x:v>15.1497722766667</x:v>
      </x:c>
      <x:c r="D305" s="14" t="s">
        <x:v>101</x:v>
      </x:c>
      <x:c r="E305" s="15">
        <x:v>44228.4699725694</x:v>
      </x:c>
      <x:c r="F305" t="s">
        <x:v>108</x:v>
      </x:c>
      <x:c r="G305" s="6">
        <x:v>7.83030827612482</x:v>
      </x:c>
      <x:c r="H305" t="s">
        <x:v>109</x:v>
      </x:c>
      <x:c r="I305" s="6">
        <x:v>11.1486351095928</x:v>
      </x:c>
      <x:c r="J305" t="s">
        <x:v>102</x:v>
      </x:c>
      <x:c r="K305" s="6">
        <x:v>1015</x:v>
      </x:c>
      <x:c r="L305" t="s">
        <x:v>103</x:v>
      </x:c>
      <x:c r="M305" t="s">
        <x:v>105</x:v>
      </x:c>
      <x:c r="N305" s="8">
        <x:v>0</x:v>
      </x:c>
      <x:c r="O305" s="8">
        <x:v>0</x:v>
      </x:c>
      <x:c r="Q305">
        <x:v>0</x:v>
      </x:c>
      <x:c r="R305" s="6">
        <x:v>32</x:v>
      </x:c>
      <x:c r="S305" s="8">
        <x:v>29439.9949382628</x:v>
      </x:c>
      <x:c r="T305" s="12">
        <x:v>50574.9716855971</x:v>
      </x:c>
      <x:c r="U305" s="12">
        <x:v>5</x:v>
      </x:c>
      <x:c r="V305" s="12">
        <x:v>2500</x:v>
      </x:c>
      <x:c r="W305" s="12">
        <x:f>NA()</x:f>
      </x:c>
    </x:row>
    <x:row r="306">
      <x:c r="A306">
        <x:v>26321</x:v>
      </x:c>
      <x:c r="B306" s="1">
        <x:v>44228.4847397801</x:v>
      </x:c>
      <x:c r="C306" s="6">
        <x:v>15.199618055</x:v>
      </x:c>
      <x:c r="D306" s="14" t="s">
        <x:v>101</x:v>
      </x:c>
      <x:c r="E306" s="15">
        <x:v>44228.4699725694</x:v>
      </x:c>
      <x:c r="F306" t="s">
        <x:v>108</x:v>
      </x:c>
      <x:c r="G306" s="6">
        <x:v>7.79692946485516</x:v>
      </x:c>
      <x:c r="H306" t="s">
        <x:v>109</x:v>
      </x:c>
      <x:c r="I306" s="6">
        <x:v>11.2398218459493</x:v>
      </x:c>
      <x:c r="J306" t="s">
        <x:v>102</x:v>
      </x:c>
      <x:c r="K306" s="6">
        <x:v>1015</x:v>
      </x:c>
      <x:c r="L306" t="s">
        <x:v>103</x:v>
      </x:c>
      <x:c r="M306" t="s">
        <x:v>105</x:v>
      </x:c>
      <x:c r="N306" s="8">
        <x:v>0</x:v>
      </x:c>
      <x:c r="O306" s="8">
        <x:v>0</x:v>
      </x:c>
      <x:c r="Q306">
        <x:v>0</x:v>
      </x:c>
      <x:c r="R306" s="6">
        <x:v>32.008</x:v>
      </x:c>
      <x:c r="S306" s="8">
        <x:v>29424.5306101132</x:v>
      </x:c>
      <x:c r="T306" s="12">
        <x:v>50575.0059223045</x:v>
      </x:c>
      <x:c r="U306" s="12">
        <x:v>5</x:v>
      </x:c>
      <x:c r="V306" s="12">
        <x:v>2500</x:v>
      </x:c>
      <x:c r="W306" s="12">
        <x:f>NA()</x:f>
      </x:c>
    </x:row>
    <x:row r="307">
      <x:c r="A307">
        <x:v>26324</x:v>
      </x:c>
      <x:c r="B307" s="1">
        <x:v>44228.4847743866</x:v>
      </x:c>
      <x:c r="C307" s="6">
        <x:v>15.2494429233333</x:v>
      </x:c>
      <x:c r="D307" s="14" t="s">
        <x:v>101</x:v>
      </x:c>
      <x:c r="E307" s="15">
        <x:v>44228.4699725694</x:v>
      </x:c>
      <x:c r="F307" t="s">
        <x:v>108</x:v>
      </x:c>
      <x:c r="G307" s="6">
        <x:v>7.7976023810739</x:v>
      </x:c>
      <x:c r="H307" t="s">
        <x:v>109</x:v>
      </x:c>
      <x:c r="I307" s="6">
        <x:v>11.2398218459493</x:v>
      </x:c>
      <x:c r="J307" t="s">
        <x:v>102</x:v>
      </x:c>
      <x:c r="K307" s="6">
        <x:v>1015</x:v>
      </x:c>
      <x:c r="L307" t="s">
        <x:v>103</x:v>
      </x:c>
      <x:c r="M307" t="s">
        <x:v>105</x:v>
      </x:c>
      <x:c r="N307" s="8">
        <x:v>0</x:v>
      </x:c>
      <x:c r="O307" s="8">
        <x:v>0</x:v>
      </x:c>
      <x:c r="Q307">
        <x:v>0</x:v>
      </x:c>
      <x:c r="R307" s="6">
        <x:v>32.007</x:v>
      </x:c>
      <x:c r="S307" s="8">
        <x:v>29430.8017395753</x:v>
      </x:c>
      <x:c r="T307" s="12">
        <x:v>50572.2463595378</x:v>
      </x:c>
      <x:c r="U307" s="12">
        <x:v>5</x:v>
      </x:c>
      <x:c r="V307" s="12">
        <x:v>2500</x:v>
      </x:c>
      <x:c r="W307" s="12">
        <x:f>NA()</x:f>
      </x:c>
    </x:row>
    <x:row r="308">
      <x:c r="A308">
        <x:v>26327</x:v>
      </x:c>
      <x:c r="B308" s="1">
        <x:v>44228.4848095255</x:v>
      </x:c>
      <x:c r="C308" s="6">
        <x:v>15.3000437366667</x:v>
      </x:c>
      <x:c r="D308" s="14" t="s">
        <x:v>101</x:v>
      </x:c>
      <x:c r="E308" s="15">
        <x:v>44228.4699725694</x:v>
      </x:c>
      <x:c r="F308" t="s">
        <x:v>108</x:v>
      </x:c>
      <x:c r="G308" s="6">
        <x:v>7.78814749638155</x:v>
      </x:c>
      <x:c r="H308" t="s">
        <x:v>109</x:v>
      </x:c>
      <x:c r="I308" s="6">
        <x:v>11.2641387253739</x:v>
      </x:c>
      <x:c r="J308" t="s">
        <x:v>102</x:v>
      </x:c>
      <x:c r="K308" s="6">
        <x:v>1015</x:v>
      </x:c>
      <x:c r="L308" t="s">
        <x:v>103</x:v>
      </x:c>
      <x:c r="M308" t="s">
        <x:v>105</x:v>
      </x:c>
      <x:c r="N308" s="8">
        <x:v>0</x:v>
      </x:c>
      <x:c r="O308" s="8">
        <x:v>0</x:v>
      </x:c>
      <x:c r="Q308">
        <x:v>0</x:v>
      </x:c>
      <x:c r="R308" s="6">
        <x:v>32.01</x:v>
      </x:c>
      <x:c r="S308" s="8">
        <x:v>29430.6306260632</x:v>
      </x:c>
      <x:c r="T308" s="12">
        <x:v>50575.3056129136</x:v>
      </x:c>
      <x:c r="U308" s="12">
        <x:v>5</x:v>
      </x:c>
      <x:c r="V308" s="12">
        <x:v>2500</x:v>
      </x:c>
      <x:c r="W308" s="12">
        <x:f>NA()</x:f>
      </x:c>
    </x:row>
    <x:row r="309">
      <x:c r="A309">
        <x:v>26330</x:v>
      </x:c>
      <x:c r="B309" s="1">
        <x:v>44228.4848441782</x:v>
      </x:c>
      <x:c r="C309" s="6">
        <x:v>15.3499284933333</x:v>
      </x:c>
      <x:c r="D309" s="14" t="s">
        <x:v>101</x:v>
      </x:c>
      <x:c r="E309" s="15">
        <x:v>44228.4699725694</x:v>
      </x:c>
      <x:c r="F309" t="s">
        <x:v>108</x:v>
      </x:c>
      <x:c r="G309" s="6">
        <x:v>7.78945534027339</x:v>
      </x:c>
      <x:c r="H309" t="s">
        <x:v>109</x:v>
      </x:c>
      <x:c r="I309" s="6">
        <x:v>11.2884557801299</x:v>
      </x:c>
      <x:c r="J309" t="s">
        <x:v>102</x:v>
      </x:c>
      <x:c r="K309" s="6">
        <x:v>1015</x:v>
      </x:c>
      <x:c r="L309" t="s">
        <x:v>103</x:v>
      </x:c>
      <x:c r="M309" t="s">
        <x:v>105</x:v>
      </x:c>
      <x:c r="N309" s="8">
        <x:v>0</x:v>
      </x:c>
      <x:c r="O309" s="8">
        <x:v>0</x:v>
      </x:c>
      <x:c r="Q309">
        <x:v>0</x:v>
      </x:c>
      <x:c r="R309" s="6">
        <x:v>31.997</x:v>
      </x:c>
      <x:c r="S309" s="8">
        <x:v>29434.5674221736</x:v>
      </x:c>
      <x:c r="T309" s="12">
        <x:v>50574.8544991639</x:v>
      </x:c>
      <x:c r="U309" s="12">
        <x:v>5</x:v>
      </x:c>
      <x:c r="V309" s="12">
        <x:v>2500</x:v>
      </x:c>
      <x:c r="W309" s="12">
        <x:f>NA()</x:f>
      </x:c>
    </x:row>
    <x:row r="310">
      <x:c r="A310">
        <x:v>26333</x:v>
      </x:c>
      <x:c r="B310" s="1">
        <x:v>44228.4848787847</x:v>
      </x:c>
      <x:c r="C310" s="6">
        <x:v>15.3997601166667</x:v>
      </x:c>
      <x:c r="D310" s="14" t="s">
        <x:v>101</x:v>
      </x:c>
      <x:c r="E310" s="15">
        <x:v>44228.4699725694</x:v>
      </x:c>
      <x:c r="F310" t="s">
        <x:v>108</x:v>
      </x:c>
      <x:c r="G310" s="6">
        <x:v>7.76841605601167</x:v>
      </x:c>
      <x:c r="H310" t="s">
        <x:v>109</x:v>
      </x:c>
      <x:c r="I310" s="6">
        <x:v>11.3310110478578</x:v>
      </x:c>
      <x:c r="J310" t="s">
        <x:v>102</x:v>
      </x:c>
      <x:c r="K310" s="6">
        <x:v>1015</x:v>
      </x:c>
      <x:c r="L310" t="s">
        <x:v>103</x:v>
      </x:c>
      <x:c r="M310" t="s">
        <x:v>105</x:v>
      </x:c>
      <x:c r="N310" s="8">
        <x:v>0</x:v>
      </x:c>
      <x:c r="O310" s="8">
        <x:v>0</x:v>
      </x:c>
      <x:c r="Q310">
        <x:v>0</x:v>
      </x:c>
      <x:c r="R310" s="6">
        <x:v>32.009</x:v>
      </x:c>
      <x:c r="S310" s="8">
        <x:v>29429.3781301971</x:v>
      </x:c>
      <x:c r="T310" s="12">
        <x:v>50570.6050716657</x:v>
      </x:c>
      <x:c r="U310" s="12">
        <x:v>5</x:v>
      </x:c>
      <x:c r="V310" s="12">
        <x:v>2500</x:v>
      </x:c>
      <x:c r="W310" s="12">
        <x:f>NA()</x:f>
      </x:c>
    </x:row>
    <x:row r="311">
      <x:c r="A311">
        <x:v>26336</x:v>
      </x:c>
      <x:c r="B311" s="1">
        <x:v>44228.4849133912</x:v>
      </x:c>
      <x:c r="C311" s="6">
        <x:v>15.449619515</x:v>
      </x:c>
      <x:c r="D311" s="14" t="s">
        <x:v>101</x:v>
      </x:c>
      <x:c r="E311" s="15">
        <x:v>44228.4699725694</x:v>
      </x:c>
      <x:c r="F311" t="s">
        <x:v>108</x:v>
      </x:c>
      <x:c r="G311" s="6">
        <x:v>7.76538402361976</x:v>
      </x:c>
      <x:c r="H311" t="s">
        <x:v>109</x:v>
      </x:c>
      <x:c r="I311" s="6">
        <x:v>11.3431697944088</x:v>
      </x:c>
      <x:c r="J311" t="s">
        <x:v>102</x:v>
      </x:c>
      <x:c r="K311" s="6">
        <x:v>1015</x:v>
      </x:c>
      <x:c r="L311" t="s">
        <x:v>103</x:v>
      </x:c>
      <x:c r="M311" t="s">
        <x:v>105</x:v>
      </x:c>
      <x:c r="N311" s="8">
        <x:v>0</x:v>
      </x:c>
      <x:c r="O311" s="8">
        <x:v>0</x:v>
      </x:c>
      <x:c r="Q311">
        <x:v>0</x:v>
      </x:c>
      <x:c r="R311" s="6">
        <x:v>32.008</x:v>
      </x:c>
      <x:c r="S311" s="8">
        <x:v>29440.4284270293</x:v>
      </x:c>
      <x:c r="T311" s="12">
        <x:v>50576.1425594488</x:v>
      </x:c>
      <x:c r="U311" s="12">
        <x:v>5</x:v>
      </x:c>
      <x:c r="V311" s="12">
        <x:v>2500</x:v>
      </x:c>
      <x:c r="W311" s="12">
        <x:f>NA()</x:f>
      </x:c>
    </x:row>
    <x:row r="312">
      <x:c r="A312">
        <x:v>26339</x:v>
      </x:c>
      <x:c r="B312" s="1">
        <x:v>44228.4849479977</x:v>
      </x:c>
      <x:c r="C312" s="6">
        <x:v>15.4994808283333</x:v>
      </x:c>
      <x:c r="D312" s="14" t="s">
        <x:v>101</x:v>
      </x:c>
      <x:c r="E312" s="15">
        <x:v>44228.4699725694</x:v>
      </x:c>
      <x:c r="F312" t="s">
        <x:v>108</x:v>
      </x:c>
      <x:c r="G312" s="6">
        <x:v>7.74155970750602</x:v>
      </x:c>
      <x:c r="H312" t="s">
        <x:v>109</x:v>
      </x:c>
      <x:c r="I312" s="6">
        <x:v>11.4039641847162</x:v>
      </x:c>
      <x:c r="J312" t="s">
        <x:v>102</x:v>
      </x:c>
      <x:c r="K312" s="6">
        <x:v>1015</x:v>
      </x:c>
      <x:c r="L312" t="s">
        <x:v>103</x:v>
      </x:c>
      <x:c r="M312" t="s">
        <x:v>105</x:v>
      </x:c>
      <x:c r="N312" s="8">
        <x:v>0</x:v>
      </x:c>
      <x:c r="O312" s="8">
        <x:v>0</x:v>
      </x:c>
      <x:c r="Q312">
        <x:v>0</x:v>
      </x:c>
      <x:c r="R312" s="6">
        <x:v>32.016</x:v>
      </x:c>
      <x:c r="S312" s="8">
        <x:v>29348.7844448594</x:v>
      </x:c>
      <x:c r="T312" s="12">
        <x:v>50574.931668577</x:v>
      </x:c>
      <x:c r="U312" s="12">
        <x:v>5</x:v>
      </x:c>
      <x:c r="V312" s="12">
        <x:v>2500</x:v>
      </x:c>
      <x:c r="W312" s="12">
        <x:f>NA()</x:f>
      </x:c>
    </x:row>
    <x:row r="313">
      <x:c r="A313">
        <x:v>26342</x:v>
      </x:c>
      <x:c r="B313" s="1">
        <x:v>44228.4849827546</x:v>
      </x:c>
      <x:c r="C313" s="6">
        <x:v>15.5494836083333</x:v>
      </x:c>
      <x:c r="D313" s="14" t="s">
        <x:v>101</x:v>
      </x:c>
      <x:c r="E313" s="15">
        <x:v>44228.4699725694</x:v>
      </x:c>
      <x:c r="F313" t="s">
        <x:v>108</x:v>
      </x:c>
      <x:c r="G313" s="6">
        <x:v>7.73937027646905</x:v>
      </x:c>
      <x:c r="H313" t="s">
        <x:v>109</x:v>
      </x:c>
      <x:c r="I313" s="6">
        <x:v>11.4222027155179</x:v>
      </x:c>
      <x:c r="J313" t="s">
        <x:v>102</x:v>
      </x:c>
      <x:c r="K313" s="6">
        <x:v>1015</x:v>
      </x:c>
      <x:c r="L313" t="s">
        <x:v>103</x:v>
      </x:c>
      <x:c r="M313" t="s">
        <x:v>105</x:v>
      </x:c>
      <x:c r="N313" s="8">
        <x:v>0</x:v>
      </x:c>
      <x:c r="O313" s="8">
        <x:v>0</x:v>
      </x:c>
      <x:c r="Q313">
        <x:v>0</x:v>
      </x:c>
      <x:c r="R313" s="6">
        <x:v>32.011</x:v>
      </x:c>
      <x:c r="S313" s="8">
        <x:v>29417.1406792481</x:v>
      </x:c>
      <x:c r="T313" s="12">
        <x:v>50570.3314684124</x:v>
      </x:c>
      <x:c r="U313" s="12">
        <x:v>5</x:v>
      </x:c>
      <x:c r="V313" s="12">
        <x:v>2500</x:v>
      </x:c>
      <x:c r="W313" s="12">
        <x:f>NA()</x:f>
      </x:c>
    </x:row>
    <x:row r="314">
      <x:c r="A314">
        <x:v>26345</x:v>
      </x:c>
      <x:c r="B314" s="1">
        <x:v>44228.4850173958</x:v>
      </x:c>
      <x:c r="C314" s="6">
        <x:v>15.5994076816667</x:v>
      </x:c>
      <x:c r="D314" s="14" t="s">
        <x:v>101</x:v>
      </x:c>
      <x:c r="E314" s="15">
        <x:v>44228.4699725694</x:v>
      </x:c>
      <x:c r="F314" t="s">
        <x:v>108</x:v>
      </x:c>
      <x:c r="G314" s="6">
        <x:v>7.73301620970295</x:v>
      </x:c>
      <x:c r="H314" t="s">
        <x:v>109</x:v>
      </x:c>
      <x:c r="I314" s="6">
        <x:v>11.4343617908517</x:v>
      </x:c>
      <x:c r="J314" t="s">
        <x:v>102</x:v>
      </x:c>
      <x:c r="K314" s="6">
        <x:v>1015</x:v>
      </x:c>
      <x:c r="L314" t="s">
        <x:v>103</x:v>
      </x:c>
      <x:c r="M314" t="s">
        <x:v>105</x:v>
      </x:c>
      <x:c r="N314" s="8">
        <x:v>0</x:v>
      </x:c>
      <x:c r="O314" s="8">
        <x:v>0</x:v>
      </x:c>
      <x:c r="Q314">
        <x:v>0</x:v>
      </x:c>
      <x:c r="R314" s="6">
        <x:v>32.015</x:v>
      </x:c>
      <x:c r="S314" s="8">
        <x:v>29435.0782296188</x:v>
      </x:c>
      <x:c r="T314" s="12">
        <x:v>50575.1387875245</x:v>
      </x:c>
      <x:c r="U314" s="12">
        <x:v>5</x:v>
      </x:c>
      <x:c r="V314" s="12">
        <x:v>2500</x:v>
      </x:c>
      <x:c r="W314" s="12">
        <x:f>NA()</x:f>
      </x:c>
    </x:row>
    <x:row r="315">
      <x:c r="A315">
        <x:v>26348</x:v>
      </x:c>
      <x:c r="B315" s="1">
        <x:v>44228.4850521644</x:v>
      </x:c>
      <x:c r="C315" s="6">
        <x:v>15.6494494583333</x:v>
      </x:c>
      <x:c r="D315" s="14" t="s">
        <x:v>101</x:v>
      </x:c>
      <x:c r="E315" s="15">
        <x:v>44228.4699725694</x:v>
      </x:c>
      <x:c r="F315" t="s">
        <x:v>108</x:v>
      </x:c>
      <x:c r="G315" s="6">
        <x:v>7.73416820304373</x:v>
      </x:c>
      <x:c r="H315" t="s">
        <x:v>109</x:v>
      </x:c>
      <x:c r="I315" s="6">
        <x:v>11.4526004860509</x:v>
      </x:c>
      <x:c r="J315" t="s">
        <x:v>102</x:v>
      </x:c>
      <x:c r="K315" s="6">
        <x:v>1015</x:v>
      </x:c>
      <x:c r="L315" t="s">
        <x:v>103</x:v>
      </x:c>
      <x:c r="M315" t="s">
        <x:v>105</x:v>
      </x:c>
      <x:c r="N315" s="8">
        <x:v>0</x:v>
      </x:c>
      <x:c r="O315" s="8">
        <x:v>0</x:v>
      </x:c>
      <x:c r="Q315">
        <x:v>0</x:v>
      </x:c>
      <x:c r="R315" s="6">
        <x:v>32.005</x:v>
      </x:c>
      <x:c r="S315" s="8">
        <x:v>29436.6066496798</x:v>
      </x:c>
      <x:c r="T315" s="12">
        <x:v>50574.2677971275</x:v>
      </x:c>
      <x:c r="U315" s="12">
        <x:v>5</x:v>
      </x:c>
      <x:c r="V315" s="12">
        <x:v>2500</x:v>
      </x:c>
      <x:c r="W315" s="12">
        <x:f>NA()</x:f>
      </x:c>
    </x:row>
    <x:row r="316">
      <x:c r="A316">
        <x:v>26351</x:v>
      </x:c>
      <x:c r="B316" s="1">
        <x:v>44228.4850873843</x:v>
      </x:c>
      <x:c r="C316" s="6">
        <x:v>15.700179005</x:v>
      </x:c>
      <x:c r="D316" s="14" t="s">
        <x:v>101</x:v>
      </x:c>
      <x:c r="E316" s="15">
        <x:v>44228.4699725694</x:v>
      </x:c>
      <x:c r="F316" t="s">
        <x:v>108</x:v>
      </x:c>
      <x:c r="G316" s="6">
        <x:v>7.72830638571184</x:v>
      </x:c>
      <x:c r="H316" t="s">
        <x:v>109</x:v>
      </x:c>
      <x:c r="I316" s="6">
        <x:v>11.482998530586</x:v>
      </x:c>
      <x:c r="J316" t="s">
        <x:v>102</x:v>
      </x:c>
      <x:c r="K316" s="6">
        <x:v>1015</x:v>
      </x:c>
      <x:c r="L316" t="s">
        <x:v>103</x:v>
      </x:c>
      <x:c r="M316" t="s">
        <x:v>105</x:v>
      </x:c>
      <x:c r="N316" s="8">
        <x:v>0</x:v>
      </x:c>
      <x:c r="O316" s="8">
        <x:v>0</x:v>
      </x:c>
      <x:c r="Q316">
        <x:v>0</x:v>
      </x:c>
      <x:c r="R316" s="6">
        <x:v>32</x:v>
      </x:c>
      <x:c r="S316" s="8">
        <x:v>29421.1473968889</x:v>
      </x:c>
      <x:c r="T316" s="12">
        <x:v>50572.8159898772</x:v>
      </x:c>
      <x:c r="U316" s="12">
        <x:v>5</x:v>
      </x:c>
      <x:c r="V316" s="12">
        <x:v>2500</x:v>
      </x:c>
      <x:c r="W316" s="12">
        <x:f>NA()</x:f>
      </x:c>
    </x:row>
    <x:row r="317">
      <x:c r="A317">
        <x:v>26354</x:v>
      </x:c>
      <x:c r="B317" s="1">
        <x:v>44228.4851220255</x:v>
      </x:c>
      <x:c r="C317" s="6">
        <x:v>15.7500700316667</x:v>
      </x:c>
      <x:c r="D317" s="14" t="s">
        <x:v>101</x:v>
      </x:c>
      <x:c r="E317" s="15">
        <x:v>44228.4699725694</x:v>
      </x:c>
      <x:c r="F317" t="s">
        <x:v>108</x:v>
      </x:c>
      <x:c r="G317" s="6">
        <x:v>7.73481759851172</x:v>
      </x:c>
      <x:c r="H317" t="s">
        <x:v>109</x:v>
      </x:c>
      <x:c r="I317" s="6">
        <x:v>11.4769188997579</x:v>
      </x:c>
      <x:c r="J317" t="s">
        <x:v>102</x:v>
      </x:c>
      <x:c r="K317" s="6">
        <x:v>1015</x:v>
      </x:c>
      <x:c r="L317" t="s">
        <x:v>103</x:v>
      </x:c>
      <x:c r="M317" t="s">
        <x:v>105</x:v>
      </x:c>
      <x:c r="N317" s="8">
        <x:v>0</x:v>
      </x:c>
      <x:c r="O317" s="8">
        <x:v>0</x:v>
      </x:c>
      <x:c r="Q317">
        <x:v>0</x:v>
      </x:c>
      <x:c r="R317" s="6">
        <x:v>31.993</x:v>
      </x:c>
      <x:c r="S317" s="8">
        <x:v>29231.5744131329</x:v>
      </x:c>
      <x:c r="T317" s="12">
        <x:v>50574.6973651045</x:v>
      </x:c>
      <x:c r="U317" s="12">
        <x:v>5</x:v>
      </x:c>
      <x:c r="V317" s="12">
        <x:v>2500</x:v>
      </x:c>
      <x:c r="W317" s="12">
        <x:f>NA()</x:f>
      </x:c>
    </x:row>
    <x:row r="318">
      <x:c r="A318">
        <x:v>26357</x:v>
      </x:c>
      <x:c r="B318" s="1">
        <x:v>44228.4851566782</x:v>
      </x:c>
      <x:c r="C318" s="6">
        <x:v>15.7999626533333</x:v>
      </x:c>
      <x:c r="D318" s="14" t="s">
        <x:v>101</x:v>
      </x:c>
      <x:c r="E318" s="15">
        <x:v>44228.4699725694</x:v>
      </x:c>
      <x:c r="F318" t="s">
        <x:v>108</x:v>
      </x:c>
      <x:c r="G318" s="6">
        <x:v>7.72596395578893</x:v>
      </x:c>
      <x:c r="H318" t="s">
        <x:v>109</x:v>
      </x:c>
      <x:c r="I318" s="6">
        <x:v>11.4951578251221</x:v>
      </x:c>
      <x:c r="J318" t="s">
        <x:v>102</x:v>
      </x:c>
      <x:c r="K318" s="6">
        <x:v>1015</x:v>
      </x:c>
      <x:c r="L318" t="s">
        <x:v>103</x:v>
      </x:c>
      <x:c r="M318" t="s">
        <x:v>105</x:v>
      </x:c>
      <x:c r="N318" s="8">
        <x:v>0</x:v>
      </x:c>
      <x:c r="O318" s="8">
        <x:v>0</x:v>
      </x:c>
      <x:c r="Q318">
        <x:v>0</x:v>
      </x:c>
      <x:c r="R318" s="6">
        <x:v>31.998</x:v>
      </x:c>
      <x:c r="S318" s="8">
        <x:v>29233.3151980886</x:v>
      </x:c>
      <x:c r="T318" s="12">
        <x:v>50571.1692561206</x:v>
      </x:c>
      <x:c r="U318" s="12">
        <x:v>5</x:v>
      </x:c>
      <x:c r="V318" s="12">
        <x:v>2500</x:v>
      </x:c>
      <x:c r="W318" s="12">
        <x:f>NA()</x:f>
      </x:c>
    </x:row>
    <x:row r="319">
      <x:c r="A319">
        <x:v>26360</x:v>
      </x:c>
      <x:c r="B319" s="1">
        <x:v>44228.4851913194</x:v>
      </x:c>
      <x:c r="C319" s="6">
        <x:v>15.8498233816667</x:v>
      </x:c>
      <x:c r="D319" s="14" t="s">
        <x:v>101</x:v>
      </x:c>
      <x:c r="E319" s="15">
        <x:v>44228.4699725694</x:v>
      </x:c>
      <x:c r="F319" t="s">
        <x:v>108</x:v>
      </x:c>
      <x:c r="G319" s="6">
        <x:v>7.7044529106716</x:v>
      </x:c>
      <x:c r="H319" t="s">
        <x:v>109</x:v>
      </x:c>
      <x:c r="I319" s="6">
        <x:v>11.5620347287595</x:v>
      </x:c>
      <x:c r="J319" t="s">
        <x:v>102</x:v>
      </x:c>
      <x:c r="K319" s="6">
        <x:v>1015</x:v>
      </x:c>
      <x:c r="L319" t="s">
        <x:v>103</x:v>
      </x:c>
      <x:c r="M319" t="s">
        <x:v>105</x:v>
      </x:c>
      <x:c r="N319" s="8">
        <x:v>0</x:v>
      </x:c>
      <x:c r="O319" s="8">
        <x:v>0</x:v>
      </x:c>
      <x:c r="Q319">
        <x:v>0</x:v>
      </x:c>
      <x:c r="R319" s="6">
        <x:v>32</x:v>
      </x:c>
      <x:c r="S319" s="8">
        <x:v>29241.7272632573</x:v>
      </x:c>
      <x:c r="T319" s="12">
        <x:v>50568.1758330256</x:v>
      </x:c>
      <x:c r="U319" s="12">
        <x:v>5</x:v>
      </x:c>
      <x:c r="V319" s="12">
        <x:v>2500</x:v>
      </x:c>
      <x:c r="W319" s="12">
        <x:f>NA()</x:f>
      </x:c>
    </x:row>
    <x:row r="320">
      <x:c r="A320">
        <x:v>26363</x:v>
      </x:c>
      <x:c r="B320" s="1">
        <x:v>44228.4852258912</x:v>
      </x:c>
      <x:c r="C320" s="6">
        <x:v>15.8996285616667</x:v>
      </x:c>
      <x:c r="D320" s="14" t="s">
        <x:v>101</x:v>
      </x:c>
      <x:c r="E320" s="15">
        <x:v>44228.4699725694</x:v>
      </x:c>
      <x:c r="F320" t="s">
        <x:v>108</x:v>
      </x:c>
      <x:c r="G320" s="6">
        <x:v>7.7096111465978</x:v>
      </x:c>
      <x:c r="H320" t="s">
        <x:v>109</x:v>
      </x:c>
      <x:c r="I320" s="6">
        <x:v>11.5559549554428</x:v>
      </x:c>
      <x:c r="J320" t="s">
        <x:v>102</x:v>
      </x:c>
      <x:c r="K320" s="6">
        <x:v>1015</x:v>
      </x:c>
      <x:c r="L320" t="s">
        <x:v>103</x:v>
      </x:c>
      <x:c r="M320" t="s">
        <x:v>105</x:v>
      </x:c>
      <x:c r="N320" s="8">
        <x:v>0</x:v>
      </x:c>
      <x:c r="O320" s="8">
        <x:v>0</x:v>
      </x:c>
      <x:c r="Q320">
        <x:v>0</x:v>
      </x:c>
      <x:c r="R320" s="6">
        <x:v>31.995</x:v>
      </x:c>
      <x:c r="S320" s="8">
        <x:v>29211.8476984441</x:v>
      </x:c>
      <x:c r="T320" s="12">
        <x:v>50567.7758206897</x:v>
      </x:c>
      <x:c r="U320" s="12">
        <x:v>5</x:v>
      </x:c>
      <x:c r="V320" s="12">
        <x:v>2500</x:v>
      </x:c>
      <x:c r="W320" s="12">
        <x:f>NA()</x:f>
      </x:c>
    </x:row>
    <x:row r="321">
      <x:c r="A321">
        <x:v>26366</x:v>
      </x:c>
      <x:c r="B321" s="1">
        <x:v>44228.4852605324</x:v>
      </x:c>
      <x:c r="C321" s="6">
        <x:v>15.9494912316667</x:v>
      </x:c>
      <x:c r="D321" s="14" t="s">
        <x:v>101</x:v>
      </x:c>
      <x:c r="E321" s="15">
        <x:v>44228.4699725694</x:v>
      </x:c>
      <x:c r="F321" t="s">
        <x:v>108</x:v>
      </x:c>
      <x:c r="G321" s="6">
        <x:v>7.69746897459144</x:v>
      </x:c>
      <x:c r="H321" t="s">
        <x:v>109</x:v>
      </x:c>
      <x:c r="I321" s="6">
        <x:v>11.5741943082771</x:v>
      </x:c>
      <x:c r="J321" t="s">
        <x:v>102</x:v>
      </x:c>
      <x:c r="K321" s="6">
        <x:v>1015</x:v>
      </x:c>
      <x:c r="L321" t="s">
        <x:v>103</x:v>
      </x:c>
      <x:c r="M321" t="s">
        <x:v>105</x:v>
      </x:c>
      <x:c r="N321" s="8">
        <x:v>0</x:v>
      </x:c>
      <x:c r="O321" s="8">
        <x:v>0</x:v>
      </x:c>
      <x:c r="Q321">
        <x:v>0</x:v>
      </x:c>
      <x:c r="R321" s="6">
        <x:v>32.005</x:v>
      </x:c>
      <x:c r="S321" s="8">
        <x:v>29234.9503106196</x:v>
      </x:c>
      <x:c r="T321" s="12">
        <x:v>50571.8438566162</x:v>
      </x:c>
      <x:c r="U321" s="12">
        <x:v>5</x:v>
      </x:c>
      <x:c r="V321" s="12">
        <x:v>2500</x:v>
      </x:c>
      <x:c r="W321" s="12">
        <x:f>NA()</x:f>
      </x:c>
    </x:row>
    <x:row r="322">
      <x:c r="A322">
        <x:v>26369</x:v>
      </x:c>
      <x:c r="B322" s="1">
        <x:v>44228.4852952199</x:v>
      </x:c>
      <x:c r="C322" s="6">
        <x:v>15.9994459833333</x:v>
      </x:c>
      <x:c r="D322" s="14" t="s">
        <x:v>101</x:v>
      </x:c>
      <x:c r="E322" s="15">
        <x:v>44228.4699725694</x:v>
      </x:c>
      <x:c r="F322" t="s">
        <x:v>108</x:v>
      </x:c>
      <x:c r="G322" s="6">
        <x:v>7.69746897459144</x:v>
      </x:c>
      <x:c r="H322" t="s">
        <x:v>109</x:v>
      </x:c>
      <x:c r="I322" s="6">
        <x:v>11.5741943082771</x:v>
      </x:c>
      <x:c r="J322" t="s">
        <x:v>102</x:v>
      </x:c>
      <x:c r="K322" s="6">
        <x:v>1015</x:v>
      </x:c>
      <x:c r="L322" t="s">
        <x:v>103</x:v>
      </x:c>
      <x:c r="M322" t="s">
        <x:v>105</x:v>
      </x:c>
      <x:c r="N322" s="8">
        <x:v>0</x:v>
      </x:c>
      <x:c r="O322" s="8">
        <x:v>0</x:v>
      </x:c>
      <x:c r="Q322">
        <x:v>0</x:v>
      </x:c>
      <x:c r="R322" s="6">
        <x:v>32.005</x:v>
      </x:c>
      <x:c r="S322" s="8">
        <x:v>29214.8410248351</x:v>
      </x:c>
      <x:c r="T322" s="12">
        <x:v>50570.4508113611</x:v>
      </x:c>
      <x:c r="U322" s="12">
        <x:v>5</x:v>
      </x:c>
      <x:c r="V322" s="12">
        <x:v>2500</x:v>
      </x:c>
      <x:c r="W322" s="12">
        <x:f>NA()</x:f>
      </x:c>
    </x:row>
    <x:row r="323">
      <x:c r="A323">
        <x:v>26372</x:v>
      </x:c>
      <x:c r="B323" s="1">
        <x:v>44228.4853304398</x:v>
      </x:c>
      <x:c r="C323" s="6">
        <x:v>16.0501817166667</x:v>
      </x:c>
      <x:c r="D323" s="14" t="s">
        <x:v>101</x:v>
      </x:c>
      <x:c r="E323" s="15">
        <x:v>44228.4699725694</x:v>
      </x:c>
      <x:c r="F323" t="s">
        <x:v>108</x:v>
      </x:c>
      <x:c r="G323" s="6">
        <x:v>7.69397112625564</x:v>
      </x:c>
      <x:c r="H323" t="s">
        <x:v>109</x:v>
      </x:c>
      <x:c r="I323" s="6">
        <x:v>11.6167531818719</x:v>
      </x:c>
      <x:c r="J323" t="s">
        <x:v>102</x:v>
      </x:c>
      <x:c r="K323" s="6">
        <x:v>1015</x:v>
      </x:c>
      <x:c r="L323" t="s">
        <x:v>103</x:v>
      </x:c>
      <x:c r="M323" t="s">
        <x:v>105</x:v>
      </x:c>
      <x:c r="N323" s="8">
        <x:v>0</x:v>
      </x:c>
      <x:c r="O323" s="8">
        <x:v>0</x:v>
      </x:c>
      <x:c r="Q323">
        <x:v>0</x:v>
      </x:c>
      <x:c r="R323" s="6">
        <x:v>31.991</x:v>
      </x:c>
      <x:c r="S323" s="8">
        <x:v>29207.7600237856</x:v>
      </x:c>
      <x:c r="T323" s="12">
        <x:v>50567.3829042639</x:v>
      </x:c>
      <x:c r="U323" s="12">
        <x:v>5</x:v>
      </x:c>
      <x:c r="V323" s="12">
        <x:v>2500</x:v>
      </x:c>
      <x:c r="W323" s="12">
        <x:f>NA()</x:f>
      </x:c>
    </x:row>
    <x:row r="324">
      <x:c r="A324">
        <x:v>26375</x:v>
      </x:c>
      <x:c r="B324" s="1">
        <x:v>44228.4853650463</x:v>
      </x:c>
      <x:c r="C324" s="6">
        <x:v>16.10002414</x:v>
      </x:c>
      <x:c r="D324" s="14" t="s">
        <x:v>101</x:v>
      </x:c>
      <x:c r="E324" s="15">
        <x:v>44228.4699725694</x:v>
      </x:c>
      <x:c r="F324" t="s">
        <x:v>108</x:v>
      </x:c>
      <x:c r="G324" s="6">
        <x:v>7.69695990134521</x:v>
      </x:c>
      <x:c r="H324" t="s">
        <x:v>109</x:v>
      </x:c>
      <x:c r="I324" s="6">
        <x:v>11.6289129586967</x:v>
      </x:c>
      <x:c r="J324" t="s">
        <x:v>102</x:v>
      </x:c>
      <x:c r="K324" s="6">
        <x:v>1015</x:v>
      </x:c>
      <x:c r="L324" t="s">
        <x:v>103</x:v>
      </x:c>
      <x:c r="M324" t="s">
        <x:v>105</x:v>
      </x:c>
      <x:c r="N324" s="8">
        <x:v>0</x:v>
      </x:c>
      <x:c r="O324" s="8">
        <x:v>0</x:v>
      </x:c>
      <x:c r="Q324">
        <x:v>0</x:v>
      </x:c>
      <x:c r="R324" s="6">
        <x:v>31.981</x:v>
      </x:c>
      <x:c r="S324" s="8">
        <x:v>29189.4264304451</x:v>
      </x:c>
      <x:c r="T324" s="12">
        <x:v>50563.6535597758</x:v>
      </x:c>
      <x:c r="U324" s="12">
        <x:v>5</x:v>
      </x:c>
      <x:c r="V324" s="12">
        <x:v>2500</x:v>
      </x:c>
      <x:c r="W324" s="12">
        <x:f>NA()</x:f>
      </x:c>
    </x:row>
    <x:row r="325">
      <x:c r="A325">
        <x:v>26378</x:v>
      </x:c>
      <x:c r="B325" s="1">
        <x:v>44228.4853997338</x:v>
      </x:c>
      <x:c r="C325" s="6">
        <x:v>16.1499357633333</x:v>
      </x:c>
      <x:c r="D325" s="14" t="s">
        <x:v>101</x:v>
      </x:c>
      <x:c r="E325" s="15">
        <x:v>44228.4699725694</x:v>
      </x:c>
      <x:c r="F325" t="s">
        <x:v>108</x:v>
      </x:c>
      <x:c r="G325" s="6">
        <x:v>7.68219045392388</x:v>
      </x:c>
      <x:c r="H325" t="s">
        <x:v>109</x:v>
      </x:c>
      <x:c r="I325" s="6">
        <x:v>11.6228330648032</x:v>
      </x:c>
      <x:c r="J325" t="s">
        <x:v>102</x:v>
      </x:c>
      <x:c r="K325" s="6">
        <x:v>1015</x:v>
      </x:c>
      <x:c r="L325" t="s">
        <x:v>103</x:v>
      </x:c>
      <x:c r="M325" t="s">
        <x:v>105</x:v>
      </x:c>
      <x:c r="N325" s="8">
        <x:v>0</x:v>
      </x:c>
      <x:c r="O325" s="8">
        <x:v>0</x:v>
      </x:c>
      <x:c r="Q325">
        <x:v>0</x:v>
      </x:c>
      <x:c r="R325" s="6">
        <x:v>32.006</x:v>
      </x:c>
      <x:c r="S325" s="8">
        <x:v>29192.673072414</x:v>
      </x:c>
      <x:c r="T325" s="12">
        <x:v>50568.0067782278</x:v>
      </x:c>
      <x:c r="U325" s="12">
        <x:v>5</x:v>
      </x:c>
      <x:c r="V325" s="12">
        <x:v>2500</x:v>
      </x:c>
      <x:c r="W325" s="12">
        <x:f>NA()</x:f>
      </x:c>
    </x:row>
    <x:row r="326">
      <x:c r="A326">
        <x:v>26381</x:v>
      </x:c>
      <x:c r="B326" s="1">
        <x:v>44228.4854343403</x:v>
      </x:c>
      <x:c r="C326" s="6">
        <x:v>16.19980341</x:v>
      </x:c>
      <x:c r="D326" s="14" t="s">
        <x:v>101</x:v>
      </x:c>
      <x:c r="E326" s="15">
        <x:v>44228.4699725694</x:v>
      </x:c>
      <x:c r="F326" t="s">
        <x:v>108</x:v>
      </x:c>
      <x:c r="G326" s="6">
        <x:v>7.69646322741867</x:v>
      </x:c>
      <x:c r="H326" t="s">
        <x:v>109</x:v>
      </x:c>
      <x:c r="I326" s="6">
        <x:v>11.6106733099027</x:v>
      </x:c>
      <x:c r="J326" t="s">
        <x:v>102</x:v>
      </x:c>
      <x:c r="K326" s="6">
        <x:v>1015</x:v>
      </x:c>
      <x:c r="L326" t="s">
        <x:v>103</x:v>
      </x:c>
      <x:c r="M326" t="s">
        <x:v>105</x:v>
      </x:c>
      <x:c r="N326" s="8">
        <x:v>0</x:v>
      </x:c>
      <x:c r="O326" s="8">
        <x:v>0</x:v>
      </x:c>
      <x:c r="Q326">
        <x:v>0</x:v>
      </x:c>
      <x:c r="R326" s="6">
        <x:v>31.99</x:v>
      </x:c>
      <x:c r="S326" s="8">
        <x:v>29895.1627056341</x:v>
      </x:c>
      <x:c r="T326" s="12">
        <x:v>50566.14763381</x:v>
      </x:c>
      <x:c r="U326" s="12">
        <x:v>5</x:v>
      </x:c>
      <x:c r="V326" s="12">
        <x:v>2500</x:v>
      </x:c>
      <x:c r="W326" s="12">
        <x:f>NA()</x:f>
      </x:c>
    </x:row>
    <x:row r="327">
      <x:c r="A327">
        <x:v>26384</x:v>
      </x:c>
      <x:c r="B327" s="1">
        <x:v>44228.4854689468</x:v>
      </x:c>
      <x:c r="C327" s="6">
        <x:v>16.2496293383333</x:v>
      </x:c>
      <x:c r="D327" s="14" t="s">
        <x:v>101</x:v>
      </x:c>
      <x:c r="E327" s="15">
        <x:v>44228.4699725694</x:v>
      </x:c>
      <x:c r="F327" t="s">
        <x:v>108</x:v>
      </x:c>
      <x:c r="G327" s="6">
        <x:v>7.69396969711772</x:v>
      </x:c>
      <x:c r="H327" t="s">
        <x:v>109</x:v>
      </x:c>
      <x:c r="I327" s="6">
        <x:v>11.6410727793682</x:v>
      </x:c>
      <x:c r="J327" t="s">
        <x:v>102</x:v>
      </x:c>
      <x:c r="K327" s="6">
        <x:v>1015</x:v>
      </x:c>
      <x:c r="L327" t="s">
        <x:v>103</x:v>
      </x:c>
      <x:c r="M327" t="s">
        <x:v>105</x:v>
      </x:c>
      <x:c r="N327" s="8">
        <x:v>0</x:v>
      </x:c>
      <x:c r="O327" s="8">
        <x:v>0</x:v>
      </x:c>
      <x:c r="Q327">
        <x:v>0</x:v>
      </x:c>
      <x:c r="R327" s="6">
        <x:v>31.98</x:v>
      </x:c>
      <x:c r="S327" s="8">
        <x:v>29971.4443177763</x:v>
      </x:c>
      <x:c r="T327" s="12">
        <x:v>50567.1775272821</x:v>
      </x:c>
      <x:c r="U327" s="12">
        <x:v>5</x:v>
      </x:c>
      <x:c r="V327" s="12">
        <x:v>2500</x:v>
      </x:c>
      <x:c r="W327" s="12">
        <x:f>NA()</x:f>
      </x:c>
    </x:row>
    <x:row r="328">
      <x:c r="A328">
        <x:v>26387</x:v>
      </x:c>
      <x:c r="B328" s="1">
        <x:v>44228.4855036227</x:v>
      </x:c>
      <x:c r="C328" s="6">
        <x:v>16.2995567933333</x:v>
      </x:c>
      <x:c r="D328" s="14" t="s">
        <x:v>101</x:v>
      </x:c>
      <x:c r="E328" s="15">
        <x:v>44228.4699725694</x:v>
      </x:c>
      <x:c r="F328" t="s">
        <x:v>108</x:v>
      </x:c>
      <x:c r="G328" s="6">
        <x:v>7.6823537634241</x:v>
      </x:c>
      <x:c r="H328" t="s">
        <x:v>109</x:v>
      </x:c>
      <x:c r="I328" s="6">
        <x:v>11.6532326438869</x:v>
      </x:c>
      <x:c r="J328" t="s">
        <x:v>102</x:v>
      </x:c>
      <x:c r="K328" s="6">
        <x:v>1015</x:v>
      </x:c>
      <x:c r="L328" t="s">
        <x:v>103</x:v>
      </x:c>
      <x:c r="M328" t="s">
        <x:v>105</x:v>
      </x:c>
      <x:c r="N328" s="8">
        <x:v>0</x:v>
      </x:c>
      <x:c r="O328" s="8">
        <x:v>0</x:v>
      </x:c>
      <x:c r="Q328">
        <x:v>0</x:v>
      </x:c>
      <x:c r="R328" s="6">
        <x:v>31.992</x:v>
      </x:c>
      <x:c r="S328" s="8">
        <x:v>29987.2849682435</x:v>
      </x:c>
      <x:c r="T328" s="12">
        <x:v>50567.2326661816</x:v>
      </x:c>
      <x:c r="U328" s="12">
        <x:v>5</x:v>
      </x:c>
      <x:c r="V328" s="12">
        <x:v>2500</x:v>
      </x:c>
      <x:c r="W328" s="12">
        <x:f>NA()</x:f>
      </x:c>
    </x:row>
    <x:row r="329">
      <x:c r="A329">
        <x:v>26390</x:v>
      </x:c>
      <x:c r="B329" s="1">
        <x:v>44228.4855382292</x:v>
      </x:c>
      <x:c r="C329" s="6">
        <x:v>16.3494105</x:v>
      </x:c>
      <x:c r="D329" s="14" t="s">
        <x:v>101</x:v>
      </x:c>
      <x:c r="E329" s="15">
        <x:v>44228.4699725694</x:v>
      </x:c>
      <x:c r="F329" t="s">
        <x:v>108</x:v>
      </x:c>
      <x:c r="G329" s="6">
        <x:v>7.67059173278591</x:v>
      </x:c>
      <x:c r="H329" t="s">
        <x:v>109</x:v>
      </x:c>
      <x:c r="I329" s="6">
        <x:v>11.6593125925897</x:v>
      </x:c>
      <x:c r="J329" t="s">
        <x:v>102</x:v>
      </x:c>
      <x:c r="K329" s="6">
        <x:v>1015</x:v>
      </x:c>
      <x:c r="L329" t="s">
        <x:v>103</x:v>
      </x:c>
      <x:c r="M329" t="s">
        <x:v>105</x:v>
      </x:c>
      <x:c r="N329" s="8">
        <x:v>0</x:v>
      </x:c>
      <x:c r="O329" s="8">
        <x:v>0</x:v>
      </x:c>
      <x:c r="Q329">
        <x:v>0</x:v>
      </x:c>
      <x:c r="R329" s="6">
        <x:v>32.007</x:v>
      </x:c>
      <x:c r="S329" s="8">
        <x:v>29927.96409708</x:v>
      </x:c>
      <x:c r="T329" s="12">
        <x:v>50565.775036598</x:v>
      </x:c>
      <x:c r="U329" s="12">
        <x:v>5</x:v>
      </x:c>
      <x:c r="V329" s="12">
        <x:v>2500</x:v>
      </x:c>
      <x:c r="W329" s="12">
        <x:f>NA()</x:f>
      </x:c>
    </x:row>
    <x:row r="330">
      <x:c r="A330">
        <x:v>26393</x:v>
      </x:c>
      <x:c r="B330" s="1">
        <x:v>44228.4855734954</x:v>
      </x:c>
      <x:c r="C330" s="6">
        <x:v>16.4001566366667</x:v>
      </x:c>
      <x:c r="D330" s="14" t="s">
        <x:v>101</x:v>
      </x:c>
      <x:c r="E330" s="15">
        <x:v>44228.4699725694</x:v>
      </x:c>
      <x:c r="F330" t="s">
        <x:v>108</x:v>
      </x:c>
      <x:c r="G330" s="6">
        <x:v>7.6838463798831</x:v>
      </x:c>
      <x:c r="H330" t="s">
        <x:v>109</x:v>
      </x:c>
      <x:c r="I330" s="6">
        <x:v>11.6593125925897</x:v>
      </x:c>
      <x:c r="J330" t="s">
        <x:v>102</x:v>
      </x:c>
      <x:c r="K330" s="6">
        <x:v>1015</x:v>
      </x:c>
      <x:c r="L330" t="s">
        <x:v>103</x:v>
      </x:c>
      <x:c r="M330" t="s">
        <x:v>105</x:v>
      </x:c>
      <x:c r="N330" s="8">
        <x:v>0</x:v>
      </x:c>
      <x:c r="O330" s="8">
        <x:v>0</x:v>
      </x:c>
      <x:c r="Q330">
        <x:v>0</x:v>
      </x:c>
      <x:c r="R330" s="6">
        <x:v>31.987</x:v>
      </x:c>
      <x:c r="S330" s="8">
        <x:v>29961.1506883565</x:v>
      </x:c>
      <x:c r="T330" s="12">
        <x:v>50568.1480732713</x:v>
      </x:c>
      <x:c r="U330" s="12">
        <x:v>5</x:v>
      </x:c>
      <x:c r="V330" s="12">
        <x:v>2500</x:v>
      </x:c>
      <x:c r="W330" s="12">
        <x:f>NA()</x:f>
      </x:c>
    </x:row>
    <x:row r="331">
      <x:c r="A331">
        <x:v>26396</x:v>
      </x:c>
      <x:c r="B331" s="1">
        <x:v>44228.4856081019</x:v>
      </x:c>
      <x:c r="C331" s="6">
        <x:v>16.4500200516667</x:v>
      </x:c>
      <x:c r="D331" s="14" t="s">
        <x:v>101</x:v>
      </x:c>
      <x:c r="E331" s="15">
        <x:v>44228.4699725694</x:v>
      </x:c>
      <x:c r="F331" t="s">
        <x:v>108</x:v>
      </x:c>
      <x:c r="G331" s="6">
        <x:v>7.67506719135041</x:v>
      </x:c>
      <x:c r="H331" t="s">
        <x:v>109</x:v>
      </x:c>
      <x:c r="I331" s="6">
        <x:v>11.7018725404496</x:v>
      </x:c>
      <x:c r="J331" t="s">
        <x:v>102</x:v>
      </x:c>
      <x:c r="K331" s="6">
        <x:v>1015</x:v>
      </x:c>
      <x:c r="L331" t="s">
        <x:v>103</x:v>
      </x:c>
      <x:c r="M331" t="s">
        <x:v>105</x:v>
      </x:c>
      <x:c r="N331" s="8">
        <x:v>0</x:v>
      </x:c>
      <x:c r="O331" s="8">
        <x:v>0</x:v>
      </x:c>
      <x:c r="Q331">
        <x:v>0</x:v>
      </x:c>
      <x:c r="R331" s="6">
        <x:v>31.981</x:v>
      </x:c>
      <x:c r="S331" s="8">
        <x:v>29970.221806432</x:v>
      </x:c>
      <x:c r="T331" s="12">
        <x:v>50565.7806903447</x:v>
      </x:c>
      <x:c r="U331" s="12">
        <x:v>5</x:v>
      </x:c>
      <x:c r="V331" s="12">
        <x:v>2500</x:v>
      </x:c>
      <x:c r="W331" s="12">
        <x:f>NA()</x:f>
      </x:c>
    </x:row>
    <x:row r="332">
      <x:c r="A332">
        <x:v>26399</x:v>
      </x:c>
      <x:c r="B332" s="1">
        <x:v>44228.4856426736</x:v>
      </x:c>
      <x:c r="C332" s="6">
        <x:v>16.4998124</x:v>
      </x:c>
      <x:c r="D332" s="14" t="s">
        <x:v>101</x:v>
      </x:c>
      <x:c r="E332" s="15">
        <x:v>44228.4699725694</x:v>
      </x:c>
      <x:c r="F332" t="s">
        <x:v>108</x:v>
      </x:c>
      <x:c r="G332" s="6">
        <x:v>7.67192155445261</x:v>
      </x:c>
      <x:c r="H332" t="s">
        <x:v>109</x:v>
      </x:c>
      <x:c r="I332" s="6">
        <x:v>11.7079525768509</x:v>
      </x:c>
      <x:c r="J332" t="s">
        <x:v>102</x:v>
      </x:c>
      <x:c r="K332" s="6">
        <x:v>1015</x:v>
      </x:c>
      <x:c r="L332" t="s">
        <x:v>103</x:v>
      </x:c>
      <x:c r="M332" t="s">
        <x:v>105</x:v>
      </x:c>
      <x:c r="N332" s="8">
        <x:v>0</x:v>
      </x:c>
      <x:c r="O332" s="8">
        <x:v>0</x:v>
      </x:c>
      <x:c r="Q332">
        <x:v>0</x:v>
      </x:c>
      <x:c r="R332" s="6">
        <x:v>31.983</x:v>
      </x:c>
      <x:c r="S332" s="8">
        <x:v>29938.5194665219</x:v>
      </x:c>
      <x:c r="T332" s="12">
        <x:v>50562.3552664392</x:v>
      </x:c>
      <x:c r="U332" s="12">
        <x:v>5</x:v>
      </x:c>
      <x:c r="V332" s="12">
        <x:v>2500</x:v>
      </x:c>
      <x:c r="W332" s="12">
        <x:f>NA()</x:f>
      </x:c>
    </x:row>
    <x:row r="333">
      <x:c r="A333">
        <x:v>26402</x:v>
      </x:c>
      <x:c r="B333" s="1">
        <x:v>44228.4856774653</x:v>
      </x:c>
      <x:c r="C333" s="6">
        <x:v>16.5498819266667</x:v>
      </x:c>
      <x:c r="D333" s="14" t="s">
        <x:v>101</x:v>
      </x:c>
      <x:c r="E333" s="15">
        <x:v>44228.4699725694</x:v>
      </x:c>
      <x:c r="F333" t="s">
        <x:v>108</x:v>
      </x:c>
      <x:c r="G333" s="6">
        <x:v>7.67507471262012</x:v>
      </x:c>
      <x:c r="H333" t="s">
        <x:v>109</x:v>
      </x:c>
      <x:c r="I333" s="6">
        <x:v>11.7261927518298</x:v>
      </x:c>
      <x:c r="J333" t="s">
        <x:v>102</x:v>
      </x:c>
      <x:c r="K333" s="6">
        <x:v>1015</x:v>
      </x:c>
      <x:c r="L333" t="s">
        <x:v>103</x:v>
      </x:c>
      <x:c r="M333" t="s">
        <x:v>105</x:v>
      </x:c>
      <x:c r="N333" s="8">
        <x:v>0</x:v>
      </x:c>
      <x:c r="O333" s="8">
        <x:v>0</x:v>
      </x:c>
      <x:c r="Q333">
        <x:v>0</x:v>
      </x:c>
      <x:c r="R333" s="6">
        <x:v>31.97</x:v>
      </x:c>
      <x:c r="S333" s="8">
        <x:v>29914.2998175612</x:v>
      </x:c>
      <x:c r="T333" s="12">
        <x:v>50566.0484124506</x:v>
      </x:c>
      <x:c r="U333" s="12">
        <x:v>5</x:v>
      </x:c>
      <x:c r="V333" s="12">
        <x:v>2500</x:v>
      </x:c>
      <x:c r="W333" s="12">
        <x:f>NA()</x:f>
      </x:c>
    </x:row>
    <x:row r="334">
      <x:c r="A334">
        <x:v>26405</x:v>
      </x:c>
      <x:c r="B334" s="1">
        <x:v>44228.4857122685</x:v>
      </x:c>
      <x:c r="C334" s="6">
        <x:v>16.6000274866667</x:v>
      </x:c>
      <x:c r="D334" s="14" t="s">
        <x:v>101</x:v>
      </x:c>
      <x:c r="E334" s="15">
        <x:v>44228.4699725694</x:v>
      </x:c>
      <x:c r="F334" t="s">
        <x:v>108</x:v>
      </x:c>
      <x:c r="G334" s="6">
        <x:v>7.67822145503603</x:v>
      </x:c>
      <x:c r="H334" t="s">
        <x:v>109</x:v>
      </x:c>
      <x:c r="I334" s="6">
        <x:v>11.7201126825407</x:v>
      </x:c>
      <x:c r="J334" t="s">
        <x:v>102</x:v>
      </x:c>
      <x:c r="K334" s="6">
        <x:v>1015</x:v>
      </x:c>
      <x:c r="L334" t="s">
        <x:v>103</x:v>
      </x:c>
      <x:c r="M334" t="s">
        <x:v>105</x:v>
      </x:c>
      <x:c r="N334" s="8">
        <x:v>0</x:v>
      </x:c>
      <x:c r="O334" s="8">
        <x:v>0</x:v>
      </x:c>
      <x:c r="Q334">
        <x:v>0</x:v>
      </x:c>
      <x:c r="R334" s="6">
        <x:v>31.968</x:v>
      </x:c>
      <x:c r="S334" s="8">
        <x:v>29938.0745096916</x:v>
      </x:c>
      <x:c r="T334" s="12">
        <x:v>50564.8140097139</x:v>
      </x:c>
      <x:c r="U334" s="12">
        <x:v>5</x:v>
      </x:c>
      <x:c r="V334" s="12">
        <x:v>2500</x:v>
      </x:c>
      <x:c r="W334" s="12">
        <x:f>NA()</x:f>
      </x:c>
    </x:row>
    <x:row r="335">
      <x:c r="A335">
        <x:v>26408</x:v>
      </x:c>
      <x:c r="B335" s="1">
        <x:v>44228.4857470718</x:v>
      </x:c>
      <x:c r="C335" s="6">
        <x:v>16.650129705</x:v>
      </x:c>
      <x:c r="D335" s="14" t="s">
        <x:v>101</x:v>
      </x:c>
      <x:c r="E335" s="15">
        <x:v>44228.4699725694</x:v>
      </x:c>
      <x:c r="F335" t="s">
        <x:v>108</x:v>
      </x:c>
      <x:c r="G335" s="6">
        <x:v>7.66696724555756</x:v>
      </x:c>
      <x:c r="H335" t="s">
        <x:v>109</x:v>
      </x:c>
      <x:c r="I335" s="6">
        <x:v>11.744433025473</x:v>
      </x:c>
      <x:c r="J335" t="s">
        <x:v>102</x:v>
      </x:c>
      <x:c r="K335" s="6">
        <x:v>1015</x:v>
      </x:c>
      <x:c r="L335" t="s">
        <x:v>103</x:v>
      </x:c>
      <x:c r="M335" t="s">
        <x:v>105</x:v>
      </x:c>
      <x:c r="N335" s="8">
        <x:v>0</x:v>
      </x:c>
      <x:c r="O335" s="8">
        <x:v>0</x:v>
      </x:c>
      <x:c r="Q335">
        <x:v>0</x:v>
      </x:c>
      <x:c r="R335" s="6">
        <x:v>31.974</x:v>
      </x:c>
      <x:c r="S335" s="8">
        <x:v>29950.6411895188</x:v>
      </x:c>
      <x:c r="T335" s="12">
        <x:v>50569.1312370038</x:v>
      </x:c>
      <x:c r="U335" s="12">
        <x:v>5</x:v>
      </x:c>
      <x:c r="V335" s="12">
        <x:v>2500</x:v>
      </x:c>
      <x:c r="W335" s="12">
        <x:f>NA()</x:f>
      </x:c>
    </x:row>
    <x:row r="336">
      <x:c r="A336">
        <x:v>26411</x:v>
      </x:c>
      <x:c r="B336" s="1">
        <x:v>44228.4857816782</x:v>
      </x:c>
      <x:c r="C336" s="6">
        <x:v>16.6999621766667</x:v>
      </x:c>
      <x:c r="D336" s="14" t="s">
        <x:v>101</x:v>
      </x:c>
      <x:c r="E336" s="15">
        <x:v>44228.4699725694</x:v>
      </x:c>
      <x:c r="F336" t="s">
        <x:v>108</x:v>
      </x:c>
      <x:c r="G336" s="6">
        <x:v>7.65770473106323</x:v>
      </x:c>
      <x:c r="H336" t="s">
        <x:v>109</x:v>
      </x:c>
      <x:c r="I336" s="6">
        <x:v>11.744433025473</x:v>
      </x:c>
      <x:c r="J336" t="s">
        <x:v>102</x:v>
      </x:c>
      <x:c r="K336" s="6">
        <x:v>1015</x:v>
      </x:c>
      <x:c r="L336" t="s">
        <x:v>103</x:v>
      </x:c>
      <x:c r="M336" t="s">
        <x:v>105</x:v>
      </x:c>
      <x:c r="N336" s="8">
        <x:v>0</x:v>
      </x:c>
      <x:c r="O336" s="8">
        <x:v>0</x:v>
      </x:c>
      <x:c r="Q336">
        <x:v>0</x:v>
      </x:c>
      <x:c r="R336" s="6">
        <x:v>31.988</x:v>
      </x:c>
      <x:c r="S336" s="8">
        <x:v>29957.2746003412</x:v>
      </x:c>
      <x:c r="T336" s="12">
        <x:v>50564.794422258</x:v>
      </x:c>
      <x:c r="U336" s="12">
        <x:v>5</x:v>
      </x:c>
      <x:c r="V336" s="12">
        <x:v>2500</x:v>
      </x:c>
      <x:c r="W336" s="12">
        <x:f>NA()</x:f>
      </x:c>
    </x:row>
    <x:row r="337">
      <x:c r="A337">
        <x:v>26414</x:v>
      </x:c>
      <x:c r="B337" s="1">
        <x:v>44228.4858163194</x:v>
      </x:c>
      <x:c r="C337" s="6">
        <x:v>16.7498621466667</x:v>
      </x:c>
      <x:c r="D337" s="14" t="s">
        <x:v>101</x:v>
      </x:c>
      <x:c r="E337" s="15">
        <x:v>44228.4699725694</x:v>
      </x:c>
      <x:c r="F337" t="s">
        <x:v>108</x:v>
      </x:c>
      <x:c r="G337" s="6">
        <x:v>7.66117915454222</x:v>
      </x:c>
      <x:c r="H337" t="s">
        <x:v>109</x:v>
      </x:c>
      <x:c r="I337" s="6">
        <x:v>11.7505131386133</x:v>
      </x:c>
      <x:c r="J337" t="s">
        <x:v>102</x:v>
      </x:c>
      <x:c r="K337" s="6">
        <x:v>1015</x:v>
      </x:c>
      <x:c r="L337" t="s">
        <x:v>103</x:v>
      </x:c>
      <x:c r="M337" t="s">
        <x:v>105</x:v>
      </x:c>
      <x:c r="N337" s="8">
        <x:v>0</x:v>
      </x:c>
      <x:c r="O337" s="8">
        <x:v>0</x:v>
      </x:c>
      <x:c r="Q337">
        <x:v>0</x:v>
      </x:c>
      <x:c r="R337" s="6">
        <x:v>31.98</x:v>
      </x:c>
      <x:c r="S337" s="8">
        <x:v>29935.1928506021</x:v>
      </x:c>
      <x:c r="T337" s="12">
        <x:v>50563.7542961977</x:v>
      </x:c>
      <x:c r="U337" s="12">
        <x:v>5</x:v>
      </x:c>
      <x:c r="V337" s="12">
        <x:v>2500</x:v>
      </x:c>
      <x:c r="W337" s="12">
        <x:f>NA()</x:f>
      </x:c>
    </x:row>
    <x:row r="338">
      <x:c r="A338">
        <x:v>26417</x:v>
      </x:c>
      <x:c r="B338" s="1">
        <x:v>44228.4858509606</x:v>
      </x:c>
      <x:c r="C338" s="6">
        <x:v>16.7997124066667</x:v>
      </x:c>
      <x:c r="D338" s="14" t="s">
        <x:v>101</x:v>
      </x:c>
      <x:c r="E338" s="15">
        <x:v>44228.4699725694</x:v>
      </x:c>
      <x:c r="F338" t="s">
        <x:v>108</x:v>
      </x:c>
      <x:c r="G338" s="6">
        <x:v>7.64170792054594</x:v>
      </x:c>
      <x:c r="H338" t="s">
        <x:v>109</x:v>
      </x:c>
      <x:c r="I338" s="6">
        <x:v>11.7869940476799</x:v>
      </x:c>
      <x:c r="J338" t="s">
        <x:v>102</x:v>
      </x:c>
      <x:c r="K338" s="6">
        <x:v>1015</x:v>
      </x:c>
      <x:c r="L338" t="s">
        <x:v>103</x:v>
      </x:c>
      <x:c r="M338" t="s">
        <x:v>105</x:v>
      </x:c>
      <x:c r="N338" s="8">
        <x:v>0</x:v>
      </x:c>
      <x:c r="O338" s="8">
        <x:v>0</x:v>
      </x:c>
      <x:c r="Q338">
        <x:v>0</x:v>
      </x:c>
      <x:c r="R338" s="6">
        <x:v>31.993</x:v>
      </x:c>
      <x:c r="S338" s="8">
        <x:v>29952.2220514274</x:v>
      </x:c>
      <x:c r="T338" s="12">
        <x:v>50567.4067222344</x:v>
      </x:c>
      <x:c r="U338" s="12">
        <x:v>5</x:v>
      </x:c>
      <x:c r="V338" s="12">
        <x:v>2500</x:v>
      </x:c>
      <x:c r="W338" s="12">
        <x:f>NA()</x:f>
      </x:c>
    </x:row>
    <x:row r="339">
      <x:c r="A339">
        <x:v>26420</x:v>
      </x:c>
      <x:c r="B339" s="1">
        <x:v>44228.4858856134</x:v>
      </x:c>
      <x:c r="C339" s="6">
        <x:v>16.8496446433333</x:v>
      </x:c>
      <x:c r="D339" s="14" t="s">
        <x:v>101</x:v>
      </x:c>
      <x:c r="E339" s="15">
        <x:v>44228.4699725694</x:v>
      </x:c>
      <x:c r="F339" t="s">
        <x:v>108</x:v>
      </x:c>
      <x:c r="G339" s="6">
        <x:v>7.65853360924599</x:v>
      </x:c>
      <x:c r="H339" t="s">
        <x:v>109</x:v>
      </x:c>
      <x:c r="I339" s="6">
        <x:v>11.7505131386133</x:v>
      </x:c>
      <x:c r="J339" t="s">
        <x:v>102</x:v>
      </x:c>
      <x:c r="K339" s="6">
        <x:v>1015</x:v>
      </x:c>
      <x:c r="L339" t="s">
        <x:v>103</x:v>
      </x:c>
      <x:c r="M339" t="s">
        <x:v>105</x:v>
      </x:c>
      <x:c r="N339" s="8">
        <x:v>0</x:v>
      </x:c>
      <x:c r="O339" s="8">
        <x:v>0</x:v>
      </x:c>
      <x:c r="Q339">
        <x:v>0</x:v>
      </x:c>
      <x:c r="R339" s="6">
        <x:v>31.984</x:v>
      </x:c>
      <x:c r="S339" s="8">
        <x:v>29948.9304918958</x:v>
      </x:c>
      <x:c r="T339" s="12">
        <x:v>50560.3323104306</x:v>
      </x:c>
      <x:c r="U339" s="12">
        <x:v>5</x:v>
      </x:c>
      <x:c r="V339" s="12">
        <x:v>2500</x:v>
      </x:c>
      <x:c r="W339" s="12">
        <x:f>NA()</x:f>
      </x:c>
    </x:row>
    <x:row r="340">
      <x:c r="A340">
        <x:v>26423</x:v>
      </x:c>
      <x:c r="B340" s="1">
        <x:v>44228.4859202893</x:v>
      </x:c>
      <x:c r="C340" s="6">
        <x:v>16.8995331883333</x:v>
      </x:c>
      <x:c r="D340" s="14" t="s">
        <x:v>101</x:v>
      </x:c>
      <x:c r="E340" s="15">
        <x:v>44228.4699725694</x:v>
      </x:c>
      <x:c r="F340" t="s">
        <x:v>108</x:v>
      </x:c>
      <x:c r="G340" s="6">
        <x:v>7.61307638422922</x:v>
      </x:c>
      <x:c r="H340" t="s">
        <x:v>109</x:v>
      </x:c>
      <x:c r="I340" s="6">
        <x:v>11.7991544384086</x:v>
      </x:c>
      <x:c r="J340" t="s">
        <x:v>102</x:v>
      </x:c>
      <x:c r="K340" s="6">
        <x:v>1015</x:v>
      </x:c>
      <x:c r="L340" t="s">
        <x:v>103</x:v>
      </x:c>
      <x:c r="M340" t="s">
        <x:v>105</x:v>
      </x:c>
      <x:c r="N340" s="8">
        <x:v>0</x:v>
      </x:c>
      <x:c r="O340" s="8">
        <x:v>0</x:v>
      </x:c>
      <x:c r="Q340">
        <x:v>0</x:v>
      </x:c>
      <x:c r="R340" s="6">
        <x:v>32.031</x:v>
      </x:c>
      <x:c r="S340" s="8">
        <x:v>29973.5800153968</x:v>
      </x:c>
      <x:c r="T340" s="12">
        <x:v>50570.9199119185</x:v>
      </x:c>
      <x:c r="U340" s="12">
        <x:v>5</x:v>
      </x:c>
      <x:c r="V340" s="12">
        <x:v>2500</x:v>
      </x:c>
      <x:c r="W340" s="12">
        <x:f>NA()</x:f>
      </x:c>
    </x:row>
    <x:row r="341">
      <x:c r="A341">
        <x:v>26426</x:v>
      </x:c>
      <x:c r="B341" s="1">
        <x:v>44228.4859548958</x:v>
      </x:c>
      <x:c r="C341" s="6">
        <x:v>16.949404725</x:v>
      </x:c>
      <x:c r="D341" s="14" t="s">
        <x:v>101</x:v>
      </x:c>
      <x:c r="E341" s="15">
        <x:v>44228.4699725694</x:v>
      </x:c>
      <x:c r="F341" t="s">
        <x:v>108</x:v>
      </x:c>
      <x:c r="G341" s="6">
        <x:v>7.61917152731004</x:v>
      </x:c>
      <x:c r="H341" t="s">
        <x:v>109</x:v>
      </x:c>
      <x:c r="I341" s="6">
        <x:v>11.8295556070902</x:v>
      </x:c>
      <x:c r="J341" t="s">
        <x:v>102</x:v>
      </x:c>
      <x:c r="K341" s="6">
        <x:v>1015</x:v>
      </x:c>
      <x:c r="L341" t="s">
        <x:v>103</x:v>
      </x:c>
      <x:c r="M341" t="s">
        <x:v>105</x:v>
      </x:c>
      <x:c r="N341" s="8">
        <x:v>0</x:v>
      </x:c>
      <x:c r="O341" s="8">
        <x:v>0</x:v>
      </x:c>
      <x:c r="Q341">
        <x:v>0</x:v>
      </x:c>
      <x:c r="R341" s="6">
        <x:v>32.008</x:v>
      </x:c>
      <x:c r="S341" s="8">
        <x:v>30137.0174660196</x:v>
      </x:c>
      <x:c r="T341" s="12">
        <x:v>50724.8752809865</x:v>
      </x:c>
      <x:c r="U341" s="12">
        <x:v>5</x:v>
      </x:c>
      <x:c r="V341" s="12">
        <x:v>2500</x:v>
      </x:c>
      <x:c r="W341" s="12">
        <x:f>NA()</x:f>
      </x:c>
    </x:row>
    <x:row r="342">
      <x:c r="A342">
        <x:v>26429</x:v>
      </x:c>
      <x:c r="B342" s="1">
        <x:v>44228.4859901273</x:v>
      </x:c>
      <x:c r="C342" s="6">
        <x:v>17.0000955833333</x:v>
      </x:c>
      <x:c r="D342" s="14" t="s">
        <x:v>101</x:v>
      </x:c>
      <x:c r="E342" s="15">
        <x:v>44228.4699725694</x:v>
      </x:c>
      <x:c r="F342" t="s">
        <x:v>108</x:v>
      </x:c>
      <x:c r="G342" s="6">
        <x:v>7.50281984314602</x:v>
      </x:c>
      <x:c r="H342" t="s">
        <x:v>109</x:v>
      </x:c>
      <x:c r="I342" s="6">
        <x:v>11.8173951067261</x:v>
      </x:c>
      <x:c r="J342" t="s">
        <x:v>102</x:v>
      </x:c>
      <x:c r="K342" s="6">
        <x:v>1015</x:v>
      </x:c>
      <x:c r="L342" t="s">
        <x:v>103</x:v>
      </x:c>
      <x:c r="M342" t="s">
        <x:v>105</x:v>
      </x:c>
      <x:c r="N342" s="8">
        <x:v>0</x:v>
      </x:c>
      <x:c r="O342" s="8">
        <x:v>0</x:v>
      </x:c>
      <x:c r="Q342">
        <x:v>0</x:v>
      </x:c>
      <x:c r="R342" s="6">
        <x:v>32.192</x:v>
      </x:c>
      <x:c r="S342" s="8">
        <x:v>30237.988134714</x:v>
      </x:c>
      <x:c r="T342" s="12">
        <x:v>50651.4825140471</x:v>
      </x:c>
      <x:c r="U342" s="12">
        <x:v>5</x:v>
      </x:c>
      <x:c r="V342" s="12">
        <x:v>2500</x:v>
      </x:c>
      <x:c r="W342" s="12">
        <x:f>NA()</x:f>
      </x:c>
    </x:row>
    <x:row r="343">
      <x:c r="A343">
        <x:v>26432</x:v>
      </x:c>
      <x:c r="B343" s="1">
        <x:v>44228.4860247685</x:v>
      </x:c>
      <x:c r="C343" s="6">
        <x:v>17.0500252633333</x:v>
      </x:c>
      <x:c r="D343" s="14" t="s">
        <x:v>101</x:v>
      </x:c>
      <x:c r="E343" s="15">
        <x:v>44228.4699725694</x:v>
      </x:c>
      <x:c r="F343" t="s">
        <x:v>108</x:v>
      </x:c>
      <x:c r="G343" s="6">
        <x:v>7.61210902905683</x:v>
      </x:c>
      <x:c r="H343" t="s">
        <x:v>109</x:v>
      </x:c>
      <x:c r="I343" s="6">
        <x:v>11.8356358737183</x:v>
      </x:c>
      <x:c r="J343" t="s">
        <x:v>102</x:v>
      </x:c>
      <x:c r="K343" s="6">
        <x:v>1015</x:v>
      </x:c>
      <x:c r="L343" t="s">
        <x:v>103</x:v>
      </x:c>
      <x:c r="M343" t="s">
        <x:v>105</x:v>
      </x:c>
      <x:c r="N343" s="8">
        <x:v>0</x:v>
      </x:c>
      <x:c r="O343" s="8">
        <x:v>0</x:v>
      </x:c>
      <x:c r="Q343">
        <x:v>0</x:v>
      </x:c>
      <x:c r="R343" s="6">
        <x:v>32.016</x:v>
      </x:c>
      <x:c r="S343" s="8">
        <x:v>30201.9398505869</x:v>
      </x:c>
      <x:c r="T343" s="12">
        <x:v>50719.2455548027</x:v>
      </x:c>
      <x:c r="U343" s="12">
        <x:v>5</x:v>
      </x:c>
      <x:c r="V343" s="12">
        <x:v>2500</x:v>
      </x:c>
      <x:c r="W343" s="12">
        <x:f>NA()</x:f>
      </x:c>
    </x:row>
    <x:row r="344">
      <x:c r="A344">
        <x:v>26435</x:v>
      </x:c>
      <x:c r="B344" s="1">
        <x:v>44228.4860594097</x:v>
      </x:c>
      <x:c r="C344" s="6">
        <x:v>17.0999112883333</x:v>
      </x:c>
      <x:c r="D344" s="14" t="s">
        <x:v>101</x:v>
      </x:c>
      <x:c r="E344" s="15">
        <x:v>44228.4699725694</x:v>
      </x:c>
      <x:c r="F344" t="s">
        <x:v>108</x:v>
      </x:c>
      <x:c r="G344" s="6">
        <x:v>7.62840307606638</x:v>
      </x:c>
      <x:c r="H344" t="s">
        <x:v>109</x:v>
      </x:c>
      <x:c r="I344" s="6">
        <x:v>11.8538767393838</x:v>
      </x:c>
      <x:c r="J344" t="s">
        <x:v>102</x:v>
      </x:c>
      <x:c r="K344" s="6">
        <x:v>1015</x:v>
      </x:c>
      <x:c r="L344" t="s">
        <x:v>103</x:v>
      </x:c>
      <x:c r="M344" t="s">
        <x:v>105</x:v>
      </x:c>
      <x:c r="N344" s="8">
        <x:v>0</x:v>
      </x:c>
      <x:c r="O344" s="8">
        <x:v>0</x:v>
      </x:c>
      <x:c r="Q344">
        <x:v>0</x:v>
      </x:c>
      <x:c r="R344" s="6">
        <x:v>31.983</x:v>
      </x:c>
      <x:c r="S344" s="8">
        <x:v>30209.4916737945</x:v>
      </x:c>
      <x:c r="T344" s="12">
        <x:v>50714.2446113341</x:v>
      </x:c>
      <x:c r="U344" s="12">
        <x:v>5</x:v>
      </x:c>
      <x:c r="V344" s="12">
        <x:v>2500</x:v>
      </x:c>
      <x:c r="W344" s="12">
        <x:f>NA()</x:f>
      </x:c>
    </x:row>
    <x:row r="345">
      <x:c r="A345">
        <x:v>26438</x:v>
      </x:c>
      <x:c r="B345" s="1">
        <x:v>44228.4860940162</x:v>
      </x:c>
      <x:c r="C345" s="6">
        <x:v>17.1497434933333</x:v>
      </x:c>
      <x:c r="D345" s="14" t="s">
        <x:v>101</x:v>
      </x:c>
      <x:c r="E345" s="15">
        <x:v>44228.4699725694</x:v>
      </x:c>
      <x:c r="F345" t="s">
        <x:v>108</x:v>
      </x:c>
      <x:c r="G345" s="6">
        <x:v>7.64272026628404</x:v>
      </x:c>
      <x:c r="H345" t="s">
        <x:v>109</x:v>
      </x:c>
      <x:c r="I345" s="6">
        <x:v>11.8234753514262</x:v>
      </x:c>
      <x:c r="J345" t="s">
        <x:v>102</x:v>
      </x:c>
      <x:c r="K345" s="6">
        <x:v>1015</x:v>
      </x:c>
      <x:c r="L345" t="s">
        <x:v>103</x:v>
      </x:c>
      <x:c r="M345" t="s">
        <x:v>105</x:v>
      </x:c>
      <x:c r="N345" s="8">
        <x:v>0</x:v>
      </x:c>
      <x:c r="O345" s="8">
        <x:v>0</x:v>
      </x:c>
      <x:c r="Q345">
        <x:v>0</x:v>
      </x:c>
      <x:c r="R345" s="6">
        <x:v>31.975</x:v>
      </x:c>
      <x:c r="S345" s="8">
        <x:v>30158.348913711</x:v>
      </x:c>
      <x:c r="T345" s="12">
        <x:v>50742.9401201633</x:v>
      </x:c>
      <x:c r="U345" s="12">
        <x:v>5</x:v>
      </x:c>
      <x:c r="V345" s="12">
        <x:v>2500</x:v>
      </x:c>
      <x:c r="W345" s="12">
        <x:f>NA()</x:f>
      </x:c>
    </x:row>
    <x:row r="346">
      <x:c r="A346">
        <x:v>26441</x:v>
      </x:c>
      <x:c r="B346" s="1">
        <x:v>44228.486128669</x:v>
      </x:c>
      <x:c r="C346" s="6">
        <x:v>17.1996240883333</x:v>
      </x:c>
      <x:c r="D346" s="14" t="s">
        <x:v>101</x:v>
      </x:c>
      <x:c r="E346" s="15">
        <x:v>44228.4699725694</x:v>
      </x:c>
      <x:c r="F346" t="s">
        <x:v>108</x:v>
      </x:c>
      <x:c r="G346" s="6">
        <x:v>7.529847642233</x:v>
      </x:c>
      <x:c r="H346" t="s">
        <x:v>109</x:v>
      </x:c>
      <x:c r="I346" s="6">
        <x:v>11.8356358737183</x:v>
      </x:c>
      <x:c r="J346" t="s">
        <x:v>102</x:v>
      </x:c>
      <x:c r="K346" s="6">
        <x:v>1015</x:v>
      </x:c>
      <x:c r="L346" t="s">
        <x:v>103</x:v>
      </x:c>
      <x:c r="M346" t="s">
        <x:v>105</x:v>
      </x:c>
      <x:c r="N346" s="8">
        <x:v>0</x:v>
      </x:c>
      <x:c r="O346" s="8">
        <x:v>0</x:v>
      </x:c>
      <x:c r="Q346">
        <x:v>0</x:v>
      </x:c>
      <x:c r="R346" s="6">
        <x:v>32.142</x:v>
      </x:c>
      <x:c r="S346" s="8">
        <x:v>30198.1437676662</x:v>
      </x:c>
      <x:c r="T346" s="12">
        <x:v>50653.2083723131</x:v>
      </x:c>
      <x:c r="U346" s="12">
        <x:v>5</x:v>
      </x:c>
      <x:c r="V346" s="12">
        <x:v>2500</x:v>
      </x:c>
      <x:c r="W346" s="12">
        <x:f>NA()</x:f>
      </x:c>
    </x:row>
    <x:row r="347">
      <x:c r="A347">
        <x:v>26444</x:v>
      </x:c>
      <x:c r="B347" s="1">
        <x:v>44228.4861632755</x:v>
      </x:c>
      <x:c r="C347" s="6">
        <x:v>17.2494381766667</x:v>
      </x:c>
      <x:c r="D347" s="14" t="s">
        <x:v>101</x:v>
      </x:c>
      <x:c r="E347" s="15">
        <x:v>44228.4699725694</x:v>
      </x:c>
      <x:c r="F347" t="s">
        <x:v>108</x:v>
      </x:c>
      <x:c r="G347" s="6">
        <x:v>7.71792862000271</x:v>
      </x:c>
      <x:c r="H347" t="s">
        <x:v>109</x:v>
      </x:c>
      <x:c r="I347" s="6">
        <x:v>11.8538767393838</x:v>
      </x:c>
      <x:c r="J347" t="s">
        <x:v>102</x:v>
      </x:c>
      <x:c r="K347" s="6">
        <x:v>1015</x:v>
      </x:c>
      <x:c r="L347" t="s">
        <x:v>103</x:v>
      </x:c>
      <x:c r="M347" t="s">
        <x:v>105</x:v>
      </x:c>
      <x:c r="N347" s="8">
        <x:v>0</x:v>
      </x:c>
      <x:c r="O347" s="8">
        <x:v>0</x:v>
      </x:c>
      <x:c r="Q347">
        <x:v>0</x:v>
      </x:c>
      <x:c r="R347" s="6">
        <x:v>31.848</x:v>
      </x:c>
      <x:c r="S347" s="8">
        <x:v>30012.2540770591</x:v>
      </x:c>
      <x:c r="T347" s="12">
        <x:v>50753.9912459909</x:v>
      </x:c>
      <x:c r="U347" s="12">
        <x:v>5</x:v>
      </x:c>
      <x:c r="V347" s="12">
        <x:v>2500</x:v>
      </x:c>
      <x:c r="W347" s="12">
        <x:f>NA()</x:f>
      </x:c>
    </x:row>
    <x:row r="348">
      <x:c r="A348">
        <x:v>26447</x:v>
      </x:c>
      <x:c r="B348" s="1">
        <x:v>44228.4861984606</x:v>
      </x:c>
      <x:c r="C348" s="6">
        <x:v>17.3000889316667</x:v>
      </x:c>
      <x:c r="D348" s="14" t="s">
        <x:v>101</x:v>
      </x:c>
      <x:c r="E348" s="15">
        <x:v>44228.4699725694</x:v>
      </x:c>
      <x:c r="F348" t="s">
        <x:v>108</x:v>
      </x:c>
      <x:c r="G348" s="6">
        <x:v>7.72063600707158</x:v>
      </x:c>
      <x:c r="H348" t="s">
        <x:v>109</x:v>
      </x:c>
      <x:c r="I348" s="6">
        <x:v>11.8781980471008</x:v>
      </x:c>
      <x:c r="J348" t="s">
        <x:v>102</x:v>
      </x:c>
      <x:c r="K348" s="6">
        <x:v>1015</x:v>
      </x:c>
      <x:c r="L348" t="s">
        <x:v>103</x:v>
      </x:c>
      <x:c r="M348" t="s">
        <x:v>105</x:v>
      </x:c>
      <x:c r="N348" s="8">
        <x:v>0</x:v>
      </x:c>
      <x:c r="O348" s="8">
        <x:v>0</x:v>
      </x:c>
      <x:c r="Q348">
        <x:v>0</x:v>
      </x:c>
      <x:c r="R348" s="6">
        <x:v>31.833</x:v>
      </x:c>
      <x:c r="S348" s="8">
        <x:v>30031.6923960365</x:v>
      </x:c>
      <x:c r="T348" s="12">
        <x:v>50755.7247473057</x:v>
      </x:c>
      <x:c r="U348" s="12">
        <x:v>5</x:v>
      </x:c>
      <x:c r="V348" s="12">
        <x:v>2500</x:v>
      </x:c>
      <x:c r="W348" s="12">
        <x:f>NA()</x:f>
      </x:c>
    </x:row>
    <x:row r="349">
      <x:c r="A349">
        <x:v>26450</x:v>
      </x:c>
      <x:c r="B349" s="1">
        <x:v>44228.4862330208</x:v>
      </x:c>
      <x:c r="C349" s="6">
        <x:v>17.349879585</x:v>
      </x:c>
      <x:c r="D349" s="14" t="s">
        <x:v>101</x:v>
      </x:c>
      <x:c r="E349" s="15">
        <x:v>44228.4699725694</x:v>
      </x:c>
      <x:c r="F349" t="s">
        <x:v>108</x:v>
      </x:c>
      <x:c r="G349" s="6">
        <x:v>7.54138482836022</x:v>
      </x:c>
      <x:c r="H349" t="s">
        <x:v>109</x:v>
      </x:c>
      <x:c r="I349" s="6">
        <x:v>11.8781980471008</x:v>
      </x:c>
      <x:c r="J349" t="s">
        <x:v>102</x:v>
      </x:c>
      <x:c r="K349" s="6">
        <x:v>1015</x:v>
      </x:c>
      <x:c r="L349" t="s">
        <x:v>103</x:v>
      </x:c>
      <x:c r="M349" t="s">
        <x:v>105</x:v>
      </x:c>
      <x:c r="N349" s="8">
        <x:v>0</x:v>
      </x:c>
      <x:c r="O349" s="8">
        <x:v>0</x:v>
      </x:c>
      <x:c r="Q349">
        <x:v>0</x:v>
      </x:c>
      <x:c r="R349" s="6">
        <x:v>32.105</x:v>
      </x:c>
      <x:c r="S349" s="8">
        <x:v>30238.2967544757</x:v>
      </x:c>
      <x:c r="T349" s="12">
        <x:v>50631.8593010679</x:v>
      </x:c>
      <x:c r="U349" s="12">
        <x:v>5</x:v>
      </x:c>
      <x:c r="V349" s="12">
        <x:v>2500</x:v>
      </x:c>
      <x:c r="W349" s="12">
        <x:f>NA()</x:f>
      </x:c>
    </x:row>
    <x:row r="350">
      <x:c r="A350">
        <x:v>26453</x:v>
      </x:c>
      <x:c r="B350" s="1">
        <x:v>44228.4862676273</x:v>
      </x:c>
      <x:c r="C350" s="6">
        <x:v>17.39972451</x:v>
      </x:c>
      <x:c r="D350" s="14" t="s">
        <x:v>101</x:v>
      </x:c>
      <x:c r="E350" s="15">
        <x:v>44228.4699725694</x:v>
      </x:c>
      <x:c r="F350" t="s">
        <x:v>108</x:v>
      </x:c>
      <x:c r="G350" s="6">
        <x:v>7.54788910682386</x:v>
      </x:c>
      <x:c r="H350" t="s">
        <x:v>109</x:v>
      </x:c>
      <x:c r="I350" s="6">
        <x:v>11.8781980471008</x:v>
      </x:c>
      <x:c r="J350" t="s">
        <x:v>102</x:v>
      </x:c>
      <x:c r="K350" s="6">
        <x:v>1015</x:v>
      </x:c>
      <x:c r="L350" t="s">
        <x:v>103</x:v>
      </x:c>
      <x:c r="M350" t="s">
        <x:v>105</x:v>
      </x:c>
      <x:c r="N350" s="8">
        <x:v>0</x:v>
      </x:c>
      <x:c r="O350" s="8">
        <x:v>0</x:v>
      </x:c>
      <x:c r="Q350">
        <x:v>0</x:v>
      </x:c>
      <x:c r="R350" s="6">
        <x:v>32.095</x:v>
      </x:c>
      <x:c r="S350" s="8">
        <x:v>30186.6542706002</x:v>
      </x:c>
      <x:c r="T350" s="12">
        <x:v>50642.7863982267</x:v>
      </x:c>
      <x:c r="U350" s="12">
        <x:v>5</x:v>
      </x:c>
      <x:c r="V350" s="12">
        <x:v>2500</x:v>
      </x:c>
      <x:c r="W350" s="12">
        <x:f>NA()</x:f>
      </x:c>
    </x:row>
    <x:row r="351">
      <x:c r="A351">
        <x:v>26456</x:v>
      </x:c>
      <x:c r="B351" s="1">
        <x:v>44228.4863021991</x:v>
      </x:c>
      <x:c r="C351" s="6">
        <x:v>17.449529295</x:v>
      </x:c>
      <x:c r="D351" s="14" t="s">
        <x:v>101</x:v>
      </x:c>
      <x:c r="E351" s="15">
        <x:v>44228.4699725694</x:v>
      </x:c>
      <x:c r="F351" t="s">
        <x:v>108</x:v>
      </x:c>
      <x:c r="G351" s="6">
        <x:v>7.68934719696913</x:v>
      </x:c>
      <x:c r="H351" t="s">
        <x:v>109</x:v>
      </x:c>
      <x:c r="I351" s="6">
        <x:v>11.9025195302456</x:v>
      </x:c>
      <x:c r="J351" t="s">
        <x:v>102</x:v>
      </x:c>
      <x:c r="K351" s="6">
        <x:v>1015</x:v>
      </x:c>
      <x:c r="L351" t="s">
        <x:v>103</x:v>
      </x:c>
      <x:c r="M351" t="s">
        <x:v>105</x:v>
      </x:c>
      <x:c r="N351" s="8">
        <x:v>0</x:v>
      </x:c>
      <x:c r="O351" s="8">
        <x:v>0</x:v>
      </x:c>
      <x:c r="Q351">
        <x:v>0</x:v>
      </x:c>
      <x:c r="R351" s="6">
        <x:v>31.869</x:v>
      </x:c>
      <x:c r="S351" s="8">
        <x:v>30095.5847164853</x:v>
      </x:c>
      <x:c r="T351" s="12">
        <x:v>50746.448191239</x:v>
      </x:c>
      <x:c r="U351" s="12">
        <x:v>5</x:v>
      </x:c>
      <x:c r="V351" s="12">
        <x:v>2500</x:v>
      </x:c>
      <x:c r="W351" s="12">
        <x:f>NA()</x:f>
      </x:c>
    </x:row>
    <x:row r="352">
      <x:c r="A352">
        <x:v>26459</x:v>
      </x:c>
      <x:c r="B352" s="1">
        <x:v>44228.4863368403</x:v>
      </x:c>
      <x:c r="C352" s="6">
        <x:v>17.4993984366667</x:v>
      </x:c>
      <x:c r="D352" s="14" t="s">
        <x:v>101</x:v>
      </x:c>
      <x:c r="E352" s="15">
        <x:v>44228.4699725694</x:v>
      </x:c>
      <x:c r="F352" t="s">
        <x:v>108</x:v>
      </x:c>
      <x:c r="G352" s="6">
        <x:v>7.59592543041883</x:v>
      </x:c>
      <x:c r="H352" t="s">
        <x:v>109</x:v>
      </x:c>
      <x:c r="I352" s="6">
        <x:v>11.9146803376043</x:v>
      </x:c>
      <x:c r="J352" t="s">
        <x:v>102</x:v>
      </x:c>
      <x:c r="K352" s="6">
        <x:v>1015</x:v>
      </x:c>
      <x:c r="L352" t="s">
        <x:v>103</x:v>
      </x:c>
      <x:c r="M352" t="s">
        <x:v>105</x:v>
      </x:c>
      <x:c r="N352" s="8">
        <x:v>0</x:v>
      </x:c>
      <x:c r="O352" s="8">
        <x:v>0</x:v>
      </x:c>
      <x:c r="Q352">
        <x:v>0</x:v>
      </x:c>
      <x:c r="R352" s="6">
        <x:v>32.005</x:v>
      </x:c>
      <x:c r="S352" s="8">
        <x:v>30172.1169314011</x:v>
      </x:c>
      <x:c r="T352" s="12">
        <x:v>50752.8680122174</x:v>
      </x:c>
      <x:c r="U352" s="12">
        <x:v>5</x:v>
      </x:c>
      <x:c r="V352" s="12">
        <x:v>2500</x:v>
      </x:c>
      <x:c r="W352" s="12">
        <x:f>NA()</x:f>
      </x:c>
    </x:row>
    <x:row r="353">
      <x:c r="A353">
        <x:v>26462</x:v>
      </x:c>
      <x:c r="B353" s="1">
        <x:v>44228.4863715625</x:v>
      </x:c>
      <x:c r="C353" s="6">
        <x:v>17.54940326</x:v>
      </x:c>
      <x:c r="D353" s="14" t="s">
        <x:v>101</x:v>
      </x:c>
      <x:c r="E353" s="15">
        <x:v>44228.4699725694</x:v>
      </x:c>
      <x:c r="F353" t="s">
        <x:v>108</x:v>
      </x:c>
      <x:c r="G353" s="6">
        <x:v>7.59398286013425</x:v>
      </x:c>
      <x:c r="H353" t="s">
        <x:v>109</x:v>
      </x:c>
      <x:c r="I353" s="6">
        <x:v>11.9390020838982</x:v>
      </x:c>
      <x:c r="J353" t="s">
        <x:v>102</x:v>
      </x:c>
      <x:c r="K353" s="6">
        <x:v>1015</x:v>
      </x:c>
      <x:c r="L353" t="s">
        <x:v>103</x:v>
      </x:c>
      <x:c r="M353" t="s">
        <x:v>105</x:v>
      </x:c>
      <x:c r="N353" s="8">
        <x:v>0</x:v>
      </x:c>
      <x:c r="O353" s="8">
        <x:v>0</x:v>
      </x:c>
      <x:c r="Q353">
        <x:v>0</x:v>
      </x:c>
      <x:c r="R353" s="6">
        <x:v>31.997</x:v>
      </x:c>
      <x:c r="S353" s="8">
        <x:v>30137.3434236869</x:v>
      </x:c>
      <x:c r="T353" s="12">
        <x:v>50718.2002887077</x:v>
      </x:c>
      <x:c r="U353" s="12">
        <x:v>5</x:v>
      </x:c>
      <x:c r="V353" s="12">
        <x:v>2500</x:v>
      </x:c>
      <x:c r="W353" s="12">
        <x:f>NA()</x:f>
      </x:c>
    </x:row>
    <x:row r="354">
      <x:c r="A354">
        <x:v>26465</x:v>
      </x:c>
      <x:c r="B354" s="1">
        <x:v>44228.486406331</x:v>
      </x:c>
      <x:c r="C354" s="6">
        <x:v>17.5994372966667</x:v>
      </x:c>
      <x:c r="D354" s="14" t="s">
        <x:v>101</x:v>
      </x:c>
      <x:c r="E354" s="15">
        <x:v>44228.4699725694</x:v>
      </x:c>
      <x:c r="F354" t="s">
        <x:v>108</x:v>
      </x:c>
      <x:c r="G354" s="6">
        <x:v>7.60430993041108</x:v>
      </x:c>
      <x:c r="H354" t="s">
        <x:v>109</x:v>
      </x:c>
      <x:c r="I354" s="6">
        <x:v>11.9329216308779</x:v>
      </x:c>
      <x:c r="J354" t="s">
        <x:v>102</x:v>
      </x:c>
      <x:c r="K354" s="6">
        <x:v>1015</x:v>
      </x:c>
      <x:c r="L354" t="s">
        <x:v>103</x:v>
      </x:c>
      <x:c r="M354" t="s">
        <x:v>105</x:v>
      </x:c>
      <x:c r="N354" s="8">
        <x:v>0</x:v>
      </x:c>
      <x:c r="O354" s="8">
        <x:v>0</x:v>
      </x:c>
      <x:c r="Q354">
        <x:v>0</x:v>
      </x:c>
      <x:c r="R354" s="6">
        <x:v>31.984</x:v>
      </x:c>
      <x:c r="S354" s="8">
        <x:v>29959.7497672362</x:v>
      </x:c>
      <x:c r="T354" s="12">
        <x:v>50559.2000512728</x:v>
      </x:c>
      <x:c r="U354" s="12">
        <x:v>5</x:v>
      </x:c>
      <x:c r="V354" s="12">
        <x:v>2500</x:v>
      </x:c>
      <x:c r="W354" s="12">
        <x:f>NA()</x:f>
      </x:c>
    </x:row>
    <x:row r="355">
      <x:c r="A355">
        <x:v>26468</x:v>
      </x:c>
      <x:c r="B355" s="1">
        <x:v>44228.4864415509</x:v>
      </x:c>
      <x:c r="C355" s="6">
        <x:v>17.6501515383333</x:v>
      </x:c>
      <x:c r="D355" s="14" t="s">
        <x:v>101</x:v>
      </x:c>
      <x:c r="E355" s="15">
        <x:v>44228.4699725694</x:v>
      </x:c>
      <x:c r="F355" t="s">
        <x:v>108</x:v>
      </x:c>
      <x:c r="G355" s="6">
        <x:v>7.59238629175882</x:v>
      </x:c>
      <x:c r="H355" t="s">
        <x:v>109</x:v>
      </x:c>
      <x:c r="I355" s="6">
        <x:v>11.9754850322843</x:v>
      </x:c>
      <x:c r="J355" t="s">
        <x:v>102</x:v>
      </x:c>
      <x:c r="K355" s="6">
        <x:v>1015</x:v>
      </x:c>
      <x:c r="L355" t="s">
        <x:v>103</x:v>
      </x:c>
      <x:c r="M355" t="s">
        <x:v>105</x:v>
      </x:c>
      <x:c r="N355" s="8">
        <x:v>0</x:v>
      </x:c>
      <x:c r="O355" s="8">
        <x:v>0</x:v>
      </x:c>
      <x:c r="Q355">
        <x:v>0</x:v>
      </x:c>
      <x:c r="R355" s="6">
        <x:v>31.983</x:v>
      </x:c>
      <x:c r="S355" s="8">
        <x:v>29967.8683957685</x:v>
      </x:c>
      <x:c r="T355" s="12">
        <x:v>50560.5488674696</x:v>
      </x:c>
      <x:c r="U355" s="12">
        <x:v>5</x:v>
      </x:c>
      <x:c r="V355" s="12">
        <x:v>2500</x:v>
      </x:c>
      <x:c r="W355" s="12">
        <x:f>NA()</x:f>
      </x:c>
    </x:row>
    <x:row r="356">
      <x:c r="A356">
        <x:v>26471</x:v>
      </x:c>
      <x:c r="B356" s="1">
        <x:v>44228.4864761921</x:v>
      </x:c>
      <x:c r="C356" s="6">
        <x:v>17.7000338483333</x:v>
      </x:c>
      <x:c r="D356" s="14" t="s">
        <x:v>101</x:v>
      </x:c>
      <x:c r="E356" s="15">
        <x:v>44228.4699725694</x:v>
      </x:c>
      <x:c r="F356" t="s">
        <x:v>108</x:v>
      </x:c>
      <x:c r="G356" s="6">
        <x:v>7.59404137455078</x:v>
      </x:c>
      <x:c r="H356" t="s">
        <x:v>109</x:v>
      </x:c>
      <x:c r="I356" s="6">
        <x:v>11.9876461028011</x:v>
      </x:c>
      <x:c r="J356" t="s">
        <x:v>102</x:v>
      </x:c>
      <x:c r="K356" s="6">
        <x:v>1015</x:v>
      </x:c>
      <x:c r="L356" t="s">
        <x:v>103</x:v>
      </x:c>
      <x:c r="M356" t="s">
        <x:v>105</x:v>
      </x:c>
      <x:c r="N356" s="8">
        <x:v>0</x:v>
      </x:c>
      <x:c r="O356" s="8">
        <x:v>0</x:v>
      </x:c>
      <x:c r="Q356">
        <x:v>0</x:v>
      </x:c>
      <x:c r="R356" s="6">
        <x:v>31.975</x:v>
      </x:c>
      <x:c r="S356" s="8">
        <x:v>29943.8439083071</x:v>
      </x:c>
      <x:c r="T356" s="12">
        <x:v>50557.876572005</x:v>
      </x:c>
      <x:c r="U356" s="12">
        <x:v>5</x:v>
      </x:c>
      <x:c r="V356" s="12">
        <x:v>2500</x:v>
      </x:c>
      <x:c r="W356" s="12">
        <x:f>NA()</x:f>
      </x:c>
    </x:row>
    <x:row r="357">
      <x:c r="A357">
        <x:v>26474</x:v>
      </x:c>
      <x:c r="B357" s="1">
        <x:v>44228.4865108796</x:v>
      </x:c>
      <x:c r="C357" s="6">
        <x:v>17.7500218566667</x:v>
      </x:c>
      <x:c r="D357" s="14" t="s">
        <x:v>101</x:v>
      </x:c>
      <x:c r="E357" s="15">
        <x:v>44228.4699725694</x:v>
      </x:c>
      <x:c r="F357" t="s">
        <x:v>108</x:v>
      </x:c>
      <x:c r="G357" s="6">
        <x:v>7.59031418169945</x:v>
      </x:c>
      <x:c r="H357" t="s">
        <x:v>109</x:v>
      </x:c>
      <x:c r="I357" s="6">
        <x:v>12.0180489709855</x:v>
      </x:c>
      <x:c r="J357" t="s">
        <x:v>102</x:v>
      </x:c>
      <x:c r="K357" s="6">
        <x:v>1015</x:v>
      </x:c>
      <x:c r="L357" t="s">
        <x:v>103</x:v>
      </x:c>
      <x:c r="M357" t="s">
        <x:v>105</x:v>
      </x:c>
      <x:c r="N357" s="8">
        <x:v>0</x:v>
      </x:c>
      <x:c r="O357" s="8">
        <x:v>0</x:v>
      </x:c>
      <x:c r="Q357">
        <x:v>0</x:v>
      </x:c>
      <x:c r="R357" s="6">
        <x:v>31.967</x:v>
      </x:c>
      <x:c r="S357" s="8">
        <x:v>29940.4366156734</x:v>
      </x:c>
      <x:c r="T357" s="12">
        <x:v>50553.9344623951</x:v>
      </x:c>
      <x:c r="U357" s="12">
        <x:v>5</x:v>
      </x:c>
      <x:c r="V357" s="12">
        <x:v>2500</x:v>
      </x:c>
      <x:c r="W357" s="12">
        <x:f>NA()</x:f>
      </x:c>
    </x:row>
    <x:row r="358">
      <x:c r="A358">
        <x:v>26477</x:v>
      </x:c>
      <x:c r="B358" s="1">
        <x:v>44228.4865457176</x:v>
      </x:c>
      <x:c r="C358" s="6">
        <x:v>17.8001888483333</x:v>
      </x:c>
      <x:c r="D358" s="14" t="s">
        <x:v>101</x:v>
      </x:c>
      <x:c r="E358" s="15">
        <x:v>44228.4699725694</x:v>
      </x:c>
      <x:c r="F358" t="s">
        <x:v>108</x:v>
      </x:c>
      <x:c r="G358" s="6">
        <x:v>7.58786532432944</x:v>
      </x:c>
      <x:c r="H358" t="s">
        <x:v>109</x:v>
      </x:c>
      <x:c r="I358" s="6">
        <x:v>12.024129577519</x:v>
      </x:c>
      <x:c r="J358" t="s">
        <x:v>102</x:v>
      </x:c>
      <x:c r="K358" s="6">
        <x:v>1015</x:v>
      </x:c>
      <x:c r="L358" t="s">
        <x:v>103</x:v>
      </x:c>
      <x:c r="M358" t="s">
        <x:v>105</x:v>
      </x:c>
      <x:c r="N358" s="8">
        <x:v>0</x:v>
      </x:c>
      <x:c r="O358" s="8">
        <x:v>0</x:v>
      </x:c>
      <x:c r="Q358">
        <x:v>0</x:v>
      </x:c>
      <x:c r="R358" s="6">
        <x:v>31.968</x:v>
      </x:c>
      <x:c r="S358" s="8">
        <x:v>29946.5800322785</x:v>
      </x:c>
      <x:c r="T358" s="12">
        <x:v>50560.4397673874</x:v>
      </x:c>
      <x:c r="U358" s="12">
        <x:v>5</x:v>
      </x:c>
      <x:c r="V358" s="12">
        <x:v>2500</x:v>
      </x:c>
      <x:c r="W358" s="12">
        <x:f>NA()</x:f>
      </x:c>
    </x:row>
    <x:row r="359">
      <x:c r="A359">
        <x:v>26480</x:v>
      </x:c>
      <x:c r="B359" s="1">
        <x:v>44228.4865803241</x:v>
      </x:c>
      <x:c r="C359" s="6">
        <x:v>17.8499923666667</x:v>
      </x:c>
      <x:c r="D359" s="14" t="s">
        <x:v>101</x:v>
      </x:c>
      <x:c r="E359" s="15">
        <x:v>44228.4699725694</x:v>
      </x:c>
      <x:c r="F359" t="s">
        <x:v>108</x:v>
      </x:c>
      <x:c r="G359" s="6">
        <x:v>7.58931329629992</x:v>
      </x:c>
      <x:c r="H359" t="s">
        <x:v>109</x:v>
      </x:c>
      <x:c r="I359" s="6">
        <x:v>12.0058877908155</x:v>
      </x:c>
      <x:c r="J359" t="s">
        <x:v>102</x:v>
      </x:c>
      <x:c r="K359" s="6">
        <x:v>1015</x:v>
      </x:c>
      <x:c r="L359" t="s">
        <x:v>103</x:v>
      </x:c>
      <x:c r="M359" t="s">
        <x:v>105</x:v>
      </x:c>
      <x:c r="N359" s="8">
        <x:v>0</x:v>
      </x:c>
      <x:c r="O359" s="8">
        <x:v>0</x:v>
      </x:c>
      <x:c r="Q359">
        <x:v>0</x:v>
      </x:c>
      <x:c r="R359" s="6">
        <x:v>31.974</x:v>
      </x:c>
      <x:c r="S359" s="8">
        <x:v>29944.6836440406</x:v>
      </x:c>
      <x:c r="T359" s="12">
        <x:v>50558.457764792</x:v>
      </x:c>
      <x:c r="U359" s="12">
        <x:v>5</x:v>
      </x:c>
      <x:c r="V359" s="12">
        <x:v>2500</x:v>
      </x:c>
      <x:c r="W359" s="12">
        <x:f>NA()</x:f>
      </x:c>
    </x:row>
    <x:row r="360">
      <x:c r="A360">
        <x:v>26483</x:v>
      </x:c>
      <x:c r="B360" s="1">
        <x:v>44228.4866149653</x:v>
      </x:c>
      <x:c r="C360" s="6">
        <x:v>17.89987513</x:v>
      </x:c>
      <x:c r="D360" s="14" t="s">
        <x:v>101</x:v>
      </x:c>
      <x:c r="E360" s="15">
        <x:v>44228.4699725694</x:v>
      </x:c>
      <x:c r="F360" t="s">
        <x:v>108</x:v>
      </x:c>
      <x:c r="G360" s="6">
        <x:v>7.58703716385787</x:v>
      </x:c>
      <x:c r="H360" t="s">
        <x:v>109</x:v>
      </x:c>
      <x:c r="I360" s="6">
        <x:v>12.0180489709855</x:v>
      </x:c>
      <x:c r="J360" t="s">
        <x:v>102</x:v>
      </x:c>
      <x:c r="K360" s="6">
        <x:v>1015</x:v>
      </x:c>
      <x:c r="L360" t="s">
        <x:v>103</x:v>
      </x:c>
      <x:c r="M360" t="s">
        <x:v>105</x:v>
      </x:c>
      <x:c r="N360" s="8">
        <x:v>0</x:v>
      </x:c>
      <x:c r="O360" s="8">
        <x:v>0</x:v>
      </x:c>
      <x:c r="Q360">
        <x:v>0</x:v>
      </x:c>
      <x:c r="R360" s="6">
        <x:v>31.972</x:v>
      </x:c>
      <x:c r="S360" s="8">
        <x:v>29964.8141181278</x:v>
      </x:c>
      <x:c r="T360" s="12">
        <x:v>50562.472475072</x:v>
      </x:c>
      <x:c r="U360" s="12">
        <x:v>5</x:v>
      </x:c>
      <x:c r="V360" s="12">
        <x:v>2500</x:v>
      </x:c>
      <x:c r="W360" s="12">
        <x:f>NA()</x:f>
      </x:c>
    </x:row>
    <x:row r="361">
      <x:c r="A361">
        <x:v>26486</x:v>
      </x:c>
      <x:c r="B361" s="1">
        <x:v>44228.4866495718</x:v>
      </x:c>
      <x:c r="C361" s="6">
        <x:v>17.9497108816667</x:v>
      </x:c>
      <x:c r="D361" s="14" t="s">
        <x:v>101</x:v>
      </x:c>
      <x:c r="E361" s="15">
        <x:v>44228.4699725694</x:v>
      </x:c>
      <x:c r="F361" t="s">
        <x:v>108</x:v>
      </x:c>
      <x:c r="G361" s="6">
        <x:v>7.58297040734954</x:v>
      </x:c>
      <x:c r="H361" t="s">
        <x:v>109</x:v>
      </x:c>
      <x:c r="I361" s="6">
        <x:v>12.0362908234829</x:v>
      </x:c>
      <x:c r="J361" t="s">
        <x:v>102</x:v>
      </x:c>
      <x:c r="K361" s="6">
        <x:v>1015</x:v>
      </x:c>
      <x:c r="L361" t="s">
        <x:v>103</x:v>
      </x:c>
      <x:c r="M361" t="s">
        <x:v>105</x:v>
      </x:c>
      <x:c r="N361" s="8">
        <x:v>0</x:v>
      </x:c>
      <x:c r="O361" s="8">
        <x:v>0</x:v>
      </x:c>
      <x:c r="Q361">
        <x:v>0</x:v>
      </x:c>
      <x:c r="R361" s="6">
        <x:v>31.97</x:v>
      </x:c>
      <x:c r="S361" s="8">
        <x:v>29934.5289691701</x:v>
      </x:c>
      <x:c r="T361" s="12">
        <x:v>50557.8185274423</x:v>
      </x:c>
      <x:c r="U361" s="12">
        <x:v>5</x:v>
      </x:c>
      <x:c r="V361" s="12">
        <x:v>2500</x:v>
      </x:c>
      <x:c r="W361" s="12">
        <x:f>NA()</x:f>
      </x:c>
    </x:row>
    <x:row r="362">
      <x:c r="A362">
        <x:v>26489</x:v>
      </x:c>
      <x:c r="B362" s="1">
        <x:v>44228.4866841782</x:v>
      </x:c>
      <x:c r="C362" s="6">
        <x:v>17.9995398383333</x:v>
      </x:c>
      <x:c r="D362" s="14" t="s">
        <x:v>101</x:v>
      </x:c>
      <x:c r="E362" s="15">
        <x:v>44228.4699725694</x:v>
      </x:c>
      <x:c r="F362" t="s">
        <x:v>108</x:v>
      </x:c>
      <x:c r="G362" s="6">
        <x:v>7.57250022401598</x:v>
      </x:c>
      <x:c r="H362" t="s">
        <x:v>109</x:v>
      </x:c>
      <x:c r="I362" s="6">
        <x:v>12.0362908234829</x:v>
      </x:c>
      <x:c r="J362" t="s">
        <x:v>102</x:v>
      </x:c>
      <x:c r="K362" s="6">
        <x:v>1015</x:v>
      </x:c>
      <x:c r="L362" t="s">
        <x:v>103</x:v>
      </x:c>
      <x:c r="M362" t="s">
        <x:v>105</x:v>
      </x:c>
      <x:c r="N362" s="8">
        <x:v>0</x:v>
      </x:c>
      <x:c r="O362" s="8">
        <x:v>0</x:v>
      </x:c>
      <x:c r="Q362">
        <x:v>0</x:v>
      </x:c>
      <x:c r="R362" s="6">
        <x:v>31.986</x:v>
      </x:c>
      <x:c r="S362" s="8">
        <x:v>29944.56879643</x:v>
      </x:c>
      <x:c r="T362" s="12">
        <x:v>50561.0829398249</x:v>
      </x:c>
      <x:c r="U362" s="12">
        <x:v>5</x:v>
      </x:c>
      <x:c r="V362" s="12">
        <x:v>2500</x:v>
      </x:c>
      <x:c r="W362" s="12">
        <x:f>NA()</x:f>
      </x:c>
    </x:row>
    <x:row r="363">
      <x:c r="A363">
        <x:v>26492</x:v>
      </x:c>
      <x:c r="B363" s="1">
        <x:v>44228.4867193287</x:v>
      </x:c>
      <x:c r="C363" s="6">
        <x:v>18.05018777</x:v>
      </x:c>
      <x:c r="D363" s="14" t="s">
        <x:v>101</x:v>
      </x:c>
      <x:c r="E363" s="15">
        <x:v>44228.4699725694</x:v>
      </x:c>
      <x:c r="F363" t="s">
        <x:v>108</x:v>
      </x:c>
      <x:c r="G363" s="6">
        <x:v>7.56421452456955</x:v>
      </x:c>
      <x:c r="H363" t="s">
        <x:v>109</x:v>
      </x:c>
      <x:c r="I363" s="6">
        <x:v>12.0666941302948</x:v>
      </x:c>
      <x:c r="J363" t="s">
        <x:v>102</x:v>
      </x:c>
      <x:c r="K363" s="6">
        <x:v>1015</x:v>
      </x:c>
      <x:c r="L363" t="s">
        <x:v>103</x:v>
      </x:c>
      <x:c r="M363" t="s">
        <x:v>105</x:v>
      </x:c>
      <x:c r="N363" s="8">
        <x:v>0</x:v>
      </x:c>
      <x:c r="O363" s="8">
        <x:v>0</x:v>
      </x:c>
      <x:c r="Q363">
        <x:v>0</x:v>
      </x:c>
      <x:c r="R363" s="6">
        <x:v>31.985</x:v>
      </x:c>
      <x:c r="S363" s="8">
        <x:v>29953.9188475643</x:v>
      </x:c>
      <x:c r="T363" s="12">
        <x:v>50553.1627369312</x:v>
      </x:c>
      <x:c r="U363" s="12">
        <x:v>5</x:v>
      </x:c>
      <x:c r="V363" s="12">
        <x:v>2500</x:v>
      </x:c>
      <x:c r="W363" s="12">
        <x:f>NA()</x:f>
      </x:c>
    </x:row>
    <x:row r="364">
      <x:c r="A364">
        <x:v>26495</x:v>
      </x:c>
      <x:c r="B364" s="1">
        <x:v>44228.4867540162</x:v>
      </x:c>
      <x:c r="C364" s="6">
        <x:v>18.100139555</x:v>
      </x:c>
      <x:c r="D364" s="14" t="s">
        <x:v>101</x:v>
      </x:c>
      <x:c r="E364" s="15">
        <x:v>44228.4699725694</x:v>
      </x:c>
      <x:c r="F364" t="s">
        <x:v>108</x:v>
      </x:c>
      <x:c r="G364" s="6">
        <x:v>7.56913524303761</x:v>
      </x:c>
      <x:c r="H364" t="s">
        <x:v>109</x:v>
      </x:c>
      <x:c r="I364" s="6">
        <x:v>12.0788555297822</x:v>
      </x:c>
      <x:c r="J364" t="s">
        <x:v>102</x:v>
      </x:c>
      <x:c r="K364" s="6">
        <x:v>1015</x:v>
      </x:c>
      <x:c r="L364" t="s">
        <x:v>103</x:v>
      </x:c>
      <x:c r="M364" t="s">
        <x:v>105</x:v>
      </x:c>
      <x:c r="N364" s="8">
        <x:v>0</x:v>
      </x:c>
      <x:c r="O364" s="8">
        <x:v>0</x:v>
      </x:c>
      <x:c r="Q364">
        <x:v>0</x:v>
      </x:c>
      <x:c r="R364" s="6">
        <x:v>31.972</x:v>
      </x:c>
      <x:c r="S364" s="8">
        <x:v>29940.6329085311</x:v>
      </x:c>
      <x:c r="T364" s="12">
        <x:v>50551.247911775</x:v>
      </x:c>
      <x:c r="U364" s="12">
        <x:v>5</x:v>
      </x:c>
      <x:c r="V364" s="12">
        <x:v>2500</x:v>
      </x:c>
      <x:c r="W364" s="12">
        <x:f>NA()</x:f>
      </x:c>
    </x:row>
    <x:row r="365">
      <x:c r="A365">
        <x:v>26498</x:v>
      </x:c>
      <x:c r="B365" s="1">
        <x:v>44228.4867886921</x:v>
      </x:c>
      <x:c r="C365" s="6">
        <x:v>18.1500476633333</x:v>
      </x:c>
      <x:c r="D365" s="14" t="s">
        <x:v>101</x:v>
      </x:c>
      <x:c r="E365" s="15">
        <x:v>44228.4699725694</x:v>
      </x:c>
      <x:c r="F365" t="s">
        <x:v>108</x:v>
      </x:c>
      <x:c r="G365" s="6">
        <x:v>7.56896163965117</x:v>
      </x:c>
      <x:c r="H365" t="s">
        <x:v>109</x:v>
      </x:c>
      <x:c r="I365" s="6">
        <x:v>12.0727748245554</x:v>
      </x:c>
      <x:c r="J365" t="s">
        <x:v>102</x:v>
      </x:c>
      <x:c r="K365" s="6">
        <x:v>1015</x:v>
      </x:c>
      <x:c r="L365" t="s">
        <x:v>103</x:v>
      </x:c>
      <x:c r="M365" t="s">
        <x:v>105</x:v>
      </x:c>
      <x:c r="N365" s="8">
        <x:v>0</x:v>
      </x:c>
      <x:c r="O365" s="8">
        <x:v>0</x:v>
      </x:c>
      <x:c r="Q365">
        <x:v>0</x:v>
      </x:c>
      <x:c r="R365" s="6">
        <x:v>31.975</x:v>
      </x:c>
      <x:c r="S365" s="8">
        <x:v>29927.5691427247</x:v>
      </x:c>
      <x:c r="T365" s="12">
        <x:v>50550.8146640326</x:v>
      </x:c>
      <x:c r="U365" s="12">
        <x:v>5</x:v>
      </x:c>
      <x:c r="V365" s="12">
        <x:v>2500</x:v>
      </x:c>
      <x:c r="W365" s="12">
        <x:f>NA()</x:f>
      </x:c>
    </x:row>
    <x:row r="366">
      <x:c r="A366">
        <x:v>26501</x:v>
      </x:c>
      <x:c r="B366" s="1">
        <x:v>44228.4868233449</x:v>
      </x:c>
      <x:c r="C366" s="6">
        <x:v>18.1999791733333</x:v>
      </x:c>
      <x:c r="D366" s="14" t="s">
        <x:v>101</x:v>
      </x:c>
      <x:c r="E366" s="15">
        <x:v>44228.4699725694</x:v>
      </x:c>
      <x:c r="F366" t="s">
        <x:v>108</x:v>
      </x:c>
      <x:c r="G366" s="6">
        <x:v>7.57127061250709</x:v>
      </x:c>
      <x:c r="H366" t="s">
        <x:v>109</x:v>
      </x:c>
      <x:c r="I366" s="6">
        <x:v>12.0849362459744</x:v>
      </x:c>
      <x:c r="J366" t="s">
        <x:v>102</x:v>
      </x:c>
      <x:c r="K366" s="6">
        <x:v>1015</x:v>
      </x:c>
      <x:c r="L366" t="s">
        <x:v>103</x:v>
      </x:c>
      <x:c r="M366" t="s">
        <x:v>105</x:v>
      </x:c>
      <x:c r="N366" s="8">
        <x:v>0</x:v>
      </x:c>
      <x:c r="O366" s="8">
        <x:v>0</x:v>
      </x:c>
      <x:c r="Q366">
        <x:v>0</x:v>
      </x:c>
      <x:c r="R366" s="6">
        <x:v>31.966</x:v>
      </x:c>
      <x:c r="S366" s="8">
        <x:v>29936.8477447788</x:v>
      </x:c>
      <x:c r="T366" s="12">
        <x:v>50549.3822369579</x:v>
      </x:c>
      <x:c r="U366" s="12">
        <x:v>5</x:v>
      </x:c>
      <x:c r="V366" s="12">
        <x:v>2500</x:v>
      </x:c>
      <x:c r="W366" s="12">
        <x:f>NA()</x:f>
      </x:c>
    </x:row>
    <x:row r="367">
      <x:c r="A367">
        <x:v>26504</x:v>
      </x:c>
      <x:c r="B367" s="1">
        <x:v>44228.4868580208</x:v>
      </x:c>
      <x:c r="C367" s="6">
        <x:v>18.2498877183333</x:v>
      </x:c>
      <x:c r="D367" s="14" t="s">
        <x:v>101</x:v>
      </x:c>
      <x:c r="E367" s="15">
        <x:v>44228.4699725694</x:v>
      </x:c>
      <x:c r="F367" t="s">
        <x:v>108</x:v>
      </x:c>
      <x:c r="G367" s="6">
        <x:v>7.57275290412519</x:v>
      </x:c>
      <x:c r="H367" t="s">
        <x:v>109</x:v>
      </x:c>
      <x:c r="I367" s="6">
        <x:v>12.0910169731333</x:v>
      </x:c>
      <x:c r="J367" t="s">
        <x:v>102</x:v>
      </x:c>
      <x:c r="K367" s="6">
        <x:v>1015</x:v>
      </x:c>
      <x:c r="L367" t="s">
        <x:v>103</x:v>
      </x:c>
      <x:c r="M367" t="s">
        <x:v>105</x:v>
      </x:c>
      <x:c r="N367" s="8">
        <x:v>0</x:v>
      </x:c>
      <x:c r="O367" s="8">
        <x:v>0</x:v>
      </x:c>
      <x:c r="Q367">
        <x:v>0</x:v>
      </x:c>
      <x:c r="R367" s="6">
        <x:v>31.961</x:v>
      </x:c>
      <x:c r="S367" s="8">
        <x:v>29918.96812976</x:v>
      </x:c>
      <x:c r="T367" s="12">
        <x:v>50551.5290162681</x:v>
      </x:c>
      <x:c r="U367" s="12">
        <x:v>5</x:v>
      </x:c>
      <x:c r="V367" s="12">
        <x:v>2500</x:v>
      </x:c>
      <x:c r="W367" s="12">
        <x:f>NA()</x:f>
      </x:c>
    </x:row>
    <x:row r="368">
      <x:c r="A368">
        <x:v>26507</x:v>
      </x:c>
      <x:c r="B368" s="1">
        <x:v>44228.4868926273</x:v>
      </x:c>
      <x:c r="C368" s="6">
        <x:v>18.2997116066667</x:v>
      </x:c>
      <x:c r="D368" s="14" t="s">
        <x:v>101</x:v>
      </x:c>
      <x:c r="E368" s="15">
        <x:v>44228.4699725694</x:v>
      </x:c>
      <x:c r="F368" t="s">
        <x:v>108</x:v>
      </x:c>
      <x:c r="G368" s="6">
        <x:v>7.55846698696493</x:v>
      </x:c>
      <x:c r="H368" t="s">
        <x:v>109</x:v>
      </x:c>
      <x:c r="I368" s="6">
        <x:v>12.1396631851972</x:v>
      </x:c>
      <x:c r="J368" t="s">
        <x:v>102</x:v>
      </x:c>
      <x:c r="K368" s="6">
        <x:v>1015</x:v>
      </x:c>
      <x:c r="L368" t="s">
        <x:v>103</x:v>
      </x:c>
      <x:c r="M368" t="s">
        <x:v>105</x:v>
      </x:c>
      <x:c r="N368" s="8">
        <x:v>0</x:v>
      </x:c>
      <x:c r="O368" s="8">
        <x:v>0</x:v>
      </x:c>
      <x:c r="Q368">
        <x:v>0</x:v>
      </x:c>
      <x:c r="R368" s="6">
        <x:v>31.961</x:v>
      </x:c>
      <x:c r="S368" s="8">
        <x:v>29897.0970508008</x:v>
      </x:c>
      <x:c r="T368" s="12">
        <x:v>50549.1874405528</x:v>
      </x:c>
      <x:c r="U368" s="12">
        <x:v>5</x:v>
      </x:c>
      <x:c r="V368" s="12">
        <x:v>2500</x:v>
      </x:c>
      <x:c r="W368" s="12">
        <x:f>NA()</x:f>
      </x:c>
    </x:row>
    <x:row r="369">
      <x:c r="A369">
        <x:v>26510</x:v>
      </x:c>
      <x:c r="B369" s="1">
        <x:v>44228.4869272338</x:v>
      </x:c>
      <x:c r="C369" s="6">
        <x:v>18.3495528216667</x:v>
      </x:c>
      <x:c r="D369" s="14" t="s">
        <x:v>101</x:v>
      </x:c>
      <x:c r="E369" s="15">
        <x:v>44228.4699725694</x:v>
      </x:c>
      <x:c r="F369" t="s">
        <x:v>108</x:v>
      </x:c>
      <x:c r="G369" s="6">
        <x:v>7.56007581952434</x:v>
      </x:c>
      <x:c r="H369" t="s">
        <x:v>109</x:v>
      </x:c>
      <x:c r="I369" s="6">
        <x:v>12.1275015663819</x:v>
      </x:c>
      <x:c r="J369" t="s">
        <x:v>102</x:v>
      </x:c>
      <x:c r="K369" s="6">
        <x:v>1015</x:v>
      </x:c>
      <x:c r="L369" t="s">
        <x:v>103</x:v>
      </x:c>
      <x:c r="M369" t="s">
        <x:v>105</x:v>
      </x:c>
      <x:c r="N369" s="8">
        <x:v>0</x:v>
      </x:c>
      <x:c r="O369" s="8">
        <x:v>0</x:v>
      </x:c>
      <x:c r="Q369">
        <x:v>0</x:v>
      </x:c>
      <x:c r="R369" s="6">
        <x:v>31.964</x:v>
      </x:c>
      <x:c r="S369" s="8">
        <x:v>29926.0374833619</x:v>
      </x:c>
      <x:c r="T369" s="12">
        <x:v>50556.9954950415</x:v>
      </x:c>
      <x:c r="U369" s="12">
        <x:v>5</x:v>
      </x:c>
      <x:c r="V369" s="12">
        <x:v>2500</x:v>
      </x:c>
      <x:c r="W369" s="12">
        <x:f>NA()</x:f>
      </x:c>
    </x:row>
    <x:row r="370">
      <x:c r="A370">
        <x:v>26513</x:v>
      </x:c>
      <x:c r="B370" s="1">
        <x:v>44228.4869620023</x:v>
      </x:c>
      <x:c r="C370" s="6">
        <x:v>18.3996042233333</x:v>
      </x:c>
      <x:c r="D370" s="14" t="s">
        <x:v>101</x:v>
      </x:c>
      <x:c r="E370" s="15">
        <x:v>44228.4699725694</x:v>
      </x:c>
      <x:c r="F370" t="s">
        <x:v>108</x:v>
      </x:c>
      <x:c r="G370" s="6">
        <x:v>7.55781412595904</x:v>
      </x:c>
      <x:c r="H370" t="s">
        <x:v>109</x:v>
      </x:c>
      <x:c r="I370" s="6">
        <x:v>12.1396631851972</x:v>
      </x:c>
      <x:c r="J370" t="s">
        <x:v>102</x:v>
      </x:c>
      <x:c r="K370" s="6">
        <x:v>1015</x:v>
      </x:c>
      <x:c r="L370" t="s">
        <x:v>103</x:v>
      </x:c>
      <x:c r="M370" t="s">
        <x:v>105</x:v>
      </x:c>
      <x:c r="N370" s="8">
        <x:v>0</x:v>
      </x:c>
      <x:c r="O370" s="8">
        <x:v>0</x:v>
      </x:c>
      <x:c r="Q370">
        <x:v>0</x:v>
      </x:c>
      <x:c r="R370" s="6">
        <x:v>31.962</x:v>
      </x:c>
      <x:c r="S370" s="8">
        <x:v>29919.3781611358</x:v>
      </x:c>
      <x:c r="T370" s="12">
        <x:v>50551.3176880711</x:v>
      </x:c>
      <x:c r="U370" s="12">
        <x:v>5</x:v>
      </x:c>
      <x:c r="V370" s="12">
        <x:v>2500</x:v>
      </x:c>
      <x:c r="W370" s="12">
        <x:f>NA()</x:f>
      </x:c>
    </x:row>
    <x:row r="371">
      <x:c r="A371">
        <x:v>26516</x:v>
      </x:c>
      <x:c r="B371" s="1">
        <x:v>44228.4869967245</x:v>
      </x:c>
      <x:c r="C371" s="6">
        <x:v>18.4496464366667</x:v>
      </x:c>
      <x:c r="D371" s="14" t="s">
        <x:v>101</x:v>
      </x:c>
      <x:c r="E371" s="15">
        <x:v>44228.4699725694</x:v>
      </x:c>
      <x:c r="F371" t="s">
        <x:v>108</x:v>
      </x:c>
      <x:c r="G371" s="6">
        <x:v>7.54742486610828</x:v>
      </x:c>
      <x:c r="H371" t="s">
        <x:v>109</x:v>
      </x:c>
      <x:c r="I371" s="6">
        <x:v>12.1639865544303</x:v>
      </x:c>
      <x:c r="J371" t="s">
        <x:v>102</x:v>
      </x:c>
      <x:c r="K371" s="6">
        <x:v>1015</x:v>
      </x:c>
      <x:c r="L371" t="s">
        <x:v>103</x:v>
      </x:c>
      <x:c r="M371" t="s">
        <x:v>105</x:v>
      </x:c>
      <x:c r="N371" s="8">
        <x:v>0</x:v>
      </x:c>
      <x:c r="O371" s="8">
        <x:v>0</x:v>
      </x:c>
      <x:c r="Q371">
        <x:v>0</x:v>
      </x:c>
      <x:c r="R371" s="6">
        <x:v>31.967</x:v>
      </x:c>
      <x:c r="S371" s="8">
        <x:v>29923.9824548302</x:v>
      </x:c>
      <x:c r="T371" s="12">
        <x:v>50551.450185754</x:v>
      </x:c>
      <x:c r="U371" s="12">
        <x:v>5</x:v>
      </x:c>
      <x:c r="V371" s="12">
        <x:v>2500</x:v>
      </x:c>
      <x:c r="W371" s="12">
        <x:f>NA()</x:f>
      </x:c>
    </x:row>
    <x:row r="372">
      <x:c r="A372">
        <x:v>26519</x:v>
      </x:c>
      <x:c r="B372" s="1">
        <x:v>44228.4870314005</x:v>
      </x:c>
      <x:c r="C372" s="6">
        <x:v>18.4995356116667</x:v>
      </x:c>
      <x:c r="D372" s="14" t="s">
        <x:v>101</x:v>
      </x:c>
      <x:c r="E372" s="15">
        <x:v>44228.4699725694</x:v>
      </x:c>
      <x:c r="F372" t="s">
        <x:v>108</x:v>
      </x:c>
      <x:c r="G372" s="6">
        <x:v>7.54968245903272</x:v>
      </x:c>
      <x:c r="H372" t="s">
        <x:v>109</x:v>
      </x:c>
      <x:c r="I372" s="6">
        <x:v>12.1518248478797</x:v>
      </x:c>
      <x:c r="J372" t="s">
        <x:v>102</x:v>
      </x:c>
      <x:c r="K372" s="6">
        <x:v>1015</x:v>
      </x:c>
      <x:c r="L372" t="s">
        <x:v>103</x:v>
      </x:c>
      <x:c r="M372" t="s">
        <x:v>105</x:v>
      </x:c>
      <x:c r="N372" s="8">
        <x:v>0</x:v>
      </x:c>
      <x:c r="O372" s="8">
        <x:v>0</x:v>
      </x:c>
      <x:c r="Q372">
        <x:v>0</x:v>
      </x:c>
      <x:c r="R372" s="6">
        <x:v>31.969</x:v>
      </x:c>
      <x:c r="S372" s="8">
        <x:v>29918.1361800518</x:v>
      </x:c>
      <x:c r="T372" s="12">
        <x:v>50549.9552587655</x:v>
      </x:c>
      <x:c r="U372" s="12">
        <x:v>5</x:v>
      </x:c>
      <x:c r="V372" s="12">
        <x:v>2500</x:v>
      </x:c>
      <x:c r="W372" s="12">
        <x:f>NA()</x:f>
      </x:c>
    </x:row>
    <x:row r="373">
      <x:c r="A373">
        <x:v>26522</x:v>
      </x:c>
      <x:c r="B373" s="1">
        <x:v>44228.4870662384</x:v>
      </x:c>
      <x:c r="C373" s="6">
        <x:v>18.5497046016667</x:v>
      </x:c>
      <x:c r="D373" s="14" t="s">
        <x:v>101</x:v>
      </x:c>
      <x:c r="E373" s="15">
        <x:v>44228.4699725694</x:v>
      </x:c>
      <x:c r="F373" t="s">
        <x:v>108</x:v>
      </x:c>
      <x:c r="G373" s="6">
        <x:v>7.54321367796541</x:v>
      </x:c>
      <x:c r="H373" t="s">
        <x:v>109</x:v>
      </x:c>
      <x:c r="I373" s="6">
        <x:v>12.1761483048485</x:v>
      </x:c>
      <x:c r="J373" t="s">
        <x:v>102</x:v>
      </x:c>
      <x:c r="K373" s="6">
        <x:v>1015</x:v>
      </x:c>
      <x:c r="L373" t="s">
        <x:v>103</x:v>
      </x:c>
      <x:c r="M373" t="s">
        <x:v>105</x:v>
      </x:c>
      <x:c r="N373" s="8">
        <x:v>0</x:v>
      </x:c>
      <x:c r="O373" s="8">
        <x:v>0</x:v>
      </x:c>
      <x:c r="Q373">
        <x:v>0</x:v>
      </x:c>
      <x:c r="R373" s="6">
        <x:v>31.968</x:v>
      </x:c>
      <x:c r="S373" s="8">
        <x:v>29928.4710829751</x:v>
      </x:c>
      <x:c r="T373" s="12">
        <x:v>50546.7316383614</x:v>
      </x:c>
      <x:c r="U373" s="12">
        <x:v>5</x:v>
      </x:c>
      <x:c r="V373" s="12">
        <x:v>2500</x:v>
      </x:c>
      <x:c r="W373" s="12">
        <x:f>NA()</x:f>
      </x:c>
    </x:row>
    <x:row r="374">
      <x:c r="A374">
        <x:v>26525</x:v>
      </x:c>
      <x:c r="B374" s="1">
        <x:v>44228.4871008449</x:v>
      </x:c>
      <x:c r="C374" s="6">
        <x:v>18.599545235</x:v>
      </x:c>
      <x:c r="D374" s="14" t="s">
        <x:v>101</x:v>
      </x:c>
      <x:c r="E374" s="15">
        <x:v>44228.4699725694</x:v>
      </x:c>
      <x:c r="F374" t="s">
        <x:v>108</x:v>
      </x:c>
      <x:c r="G374" s="6">
        <x:v>7.54291346244691</x:v>
      </x:c>
      <x:c r="H374" t="s">
        <x:v>109</x:v>
      </x:c>
      <x:c r="I374" s="6">
        <x:v>12.1883100991354</x:v>
      </x:c>
      <x:c r="J374" t="s">
        <x:v>102</x:v>
      </x:c>
      <x:c r="K374" s="6">
        <x:v>1015</x:v>
      </x:c>
      <x:c r="L374" t="s">
        <x:v>103</x:v>
      </x:c>
      <x:c r="M374" t="s">
        <x:v>105</x:v>
      </x:c>
      <x:c r="N374" s="8">
        <x:v>0</x:v>
      </x:c>
      <x:c r="O374" s="8">
        <x:v>0</x:v>
      </x:c>
      <x:c r="Q374">
        <x:v>0</x:v>
      </x:c>
      <x:c r="R374" s="6">
        <x:v>31.963</x:v>
      </x:c>
      <x:c r="S374" s="8">
        <x:v>29933.4666260779</x:v>
      </x:c>
      <x:c r="T374" s="12">
        <x:v>50552.8118100641</x:v>
      </x:c>
      <x:c r="U374" s="12">
        <x:v>5</x:v>
      </x:c>
      <x:c r="V374" s="12">
        <x:v>2500</x:v>
      </x:c>
      <x:c r="W374" s="12">
        <x:f>NA()</x:f>
      </x:c>
    </x:row>
    <x:row r="375">
      <x:c r="A375">
        <x:v>26528</x:v>
      </x:c>
      <x:c r="B375" s="1">
        <x:v>44228.4871356134</x:v>
      </x:c>
      <x:c r="C375" s="6">
        <x:v>18.6496463416667</x:v>
      </x:c>
      <x:c r="D375" s="14" t="s">
        <x:v>101</x:v>
      </x:c>
      <x:c r="E375" s="15">
        <x:v>44228.4699725694</x:v>
      </x:c>
      <x:c r="F375" t="s">
        <x:v>108</x:v>
      </x:c>
      <x:c r="G375" s="6">
        <x:v>7.55786347526758</x:v>
      </x:c>
      <x:c r="H375" t="s">
        <x:v>109</x:v>
      </x:c>
      <x:c r="I375" s="6">
        <x:v>12.1639865544303</x:v>
      </x:c>
      <x:c r="J375" t="s">
        <x:v>102</x:v>
      </x:c>
      <x:c r="K375" s="6">
        <x:v>1015</x:v>
      </x:c>
      <x:c r="L375" t="s">
        <x:v>103</x:v>
      </x:c>
      <x:c r="M375" t="s">
        <x:v>105</x:v>
      </x:c>
      <x:c r="N375" s="8">
        <x:v>0</x:v>
      </x:c>
      <x:c r="O375" s="8">
        <x:v>0</x:v>
      </x:c>
      <x:c r="Q375">
        <x:v>0</x:v>
      </x:c>
      <x:c r="R375" s="6">
        <x:v>31.951</x:v>
      </x:c>
      <x:c r="S375" s="8">
        <x:v>29928.2708531764</x:v>
      </x:c>
      <x:c r="T375" s="12">
        <x:v>50550.013514344</x:v>
      </x:c>
      <x:c r="U375" s="12">
        <x:v>5</x:v>
      </x:c>
      <x:c r="V375" s="12">
        <x:v>2500</x:v>
      </x:c>
      <x:c r="W375" s="12">
        <x:f>NA()</x:f>
      </x:c>
    </x:row>
    <x:row r="376">
      <x:c r="A376">
        <x:v>26531</x:v>
      </x:c>
      <x:c r="B376" s="1">
        <x:v>44228.4871702546</x:v>
      </x:c>
      <x:c r="C376" s="6">
        <x:v>18.6995198533333</x:v>
      </x:c>
      <x:c r="D376" s="14" t="s">
        <x:v>101</x:v>
      </x:c>
      <x:c r="E376" s="15">
        <x:v>44228.4699725694</x:v>
      </x:c>
      <x:c r="F376" t="s">
        <x:v>108</x:v>
      </x:c>
      <x:c r="G376" s="6">
        <x:v>7.54760028062474</x:v>
      </x:c>
      <x:c r="H376" t="s">
        <x:v>109</x:v>
      </x:c>
      <x:c r="I376" s="6">
        <x:v>12.1700674241551</x:v>
      </x:c>
      <x:c r="J376" t="s">
        <x:v>102</x:v>
      </x:c>
      <x:c r="K376" s="6">
        <x:v>1015</x:v>
      </x:c>
      <x:c r="L376" t="s">
        <x:v>103</x:v>
      </x:c>
      <x:c r="M376" t="s">
        <x:v>105</x:v>
      </x:c>
      <x:c r="N376" s="8">
        <x:v>0</x:v>
      </x:c>
      <x:c r="O376" s="8">
        <x:v>0</x:v>
      </x:c>
      <x:c r="Q376">
        <x:v>0</x:v>
      </x:c>
      <x:c r="R376" s="6">
        <x:v>31.964</x:v>
      </x:c>
      <x:c r="S376" s="8">
        <x:v>29934.5946905265</x:v>
      </x:c>
      <x:c r="T376" s="12">
        <x:v>50557.6209714824</x:v>
      </x:c>
      <x:c r="U376" s="12">
        <x:v>5</x:v>
      </x:c>
      <x:c r="V376" s="12">
        <x:v>2500</x:v>
      </x:c>
      <x:c r="W376" s="12">
        <x:f>NA()</x:f>
      </x:c>
    </x:row>
    <x:row r="377">
      <x:c r="A377">
        <x:v>26534</x:v>
      </x:c>
      <x:c r="B377" s="1">
        <x:v>44228.4872049421</x:v>
      </x:c>
      <x:c r="C377" s="6">
        <x:v>18.7494745183333</x:v>
      </x:c>
      <x:c r="D377" s="14" t="s">
        <x:v>101</x:v>
      </x:c>
      <x:c r="E377" s="15">
        <x:v>44228.4699725694</x:v>
      </x:c>
      <x:c r="F377" t="s">
        <x:v>108</x:v>
      </x:c>
      <x:c r="G377" s="6">
        <x:v>7.54291346244691</x:v>
      </x:c>
      <x:c r="H377" t="s">
        <x:v>109</x:v>
      </x:c>
      <x:c r="I377" s="6">
        <x:v>12.1883100991354</x:v>
      </x:c>
      <x:c r="J377" t="s">
        <x:v>102</x:v>
      </x:c>
      <x:c r="K377" s="6">
        <x:v>1015</x:v>
      </x:c>
      <x:c r="L377" t="s">
        <x:v>103</x:v>
      </x:c>
      <x:c r="M377" t="s">
        <x:v>105</x:v>
      </x:c>
      <x:c r="N377" s="8">
        <x:v>0</x:v>
      </x:c>
      <x:c r="O377" s="8">
        <x:v>0</x:v>
      </x:c>
      <x:c r="Q377">
        <x:v>0</x:v>
      </x:c>
      <x:c r="R377" s="6">
        <x:v>31.963</x:v>
      </x:c>
      <x:c r="S377" s="8">
        <x:v>29930.5839036745</x:v>
      </x:c>
      <x:c r="T377" s="12">
        <x:v>50550.0299890523</x:v>
      </x:c>
      <x:c r="U377" s="12">
        <x:v>5</x:v>
      </x:c>
      <x:c r="V377" s="12">
        <x:v>2500</x:v>
      </x:c>
      <x:c r="W377" s="12">
        <x:f>NA()</x:f>
      </x:c>
    </x:row>
    <x:row r="378">
      <x:c r="A378">
        <x:v>26537</x:v>
      </x:c>
      <x:c r="B378" s="1">
        <x:v>44228.4872401273</x:v>
      </x:c>
      <x:c r="C378" s="6">
        <x:v>18.800113485</x:v>
      </x:c>
      <x:c r="D378" s="14" t="s">
        <x:v>101</x:v>
      </x:c>
      <x:c r="E378" s="15">
        <x:v>44228.4699725694</x:v>
      </x:c>
      <x:c r="F378" t="s">
        <x:v>108</x:v>
      </x:c>
      <x:c r="G378" s="6">
        <x:v>7.54273771290824</x:v>
      </x:c>
      <x:c r="H378" t="s">
        <x:v>109</x:v>
      </x:c>
      <x:c r="I378" s="6">
        <x:v>12.1822291965082</x:v>
      </x:c>
      <x:c r="J378" t="s">
        <x:v>102</x:v>
      </x:c>
      <x:c r="K378" s="6">
        <x:v>1015</x:v>
      </x:c>
      <x:c r="L378" t="s">
        <x:v>103</x:v>
      </x:c>
      <x:c r="M378" t="s">
        <x:v>105</x:v>
      </x:c>
      <x:c r="N378" s="8">
        <x:v>0</x:v>
      </x:c>
      <x:c r="O378" s="8">
        <x:v>0</x:v>
      </x:c>
      <x:c r="Q378">
        <x:v>0</x:v>
      </x:c>
      <x:c r="R378" s="6">
        <x:v>31.966</x:v>
      </x:c>
      <x:c r="S378" s="8">
        <x:v>29912.6071999148</x:v>
      </x:c>
      <x:c r="T378" s="12">
        <x:v>50550.0210733355</x:v>
      </x:c>
      <x:c r="U378" s="12">
        <x:v>5</x:v>
      </x:c>
      <x:c r="V378" s="12">
        <x:v>2500</x:v>
      </x:c>
      <x:c r="W378" s="12">
        <x:f>NA()</x:f>
      </x:c>
    </x:row>
    <x:row r="379">
      <x:c r="A379">
        <x:v>26540</x:v>
      </x:c>
      <x:c r="B379" s="1">
        <x:v>44228.4872748032</x:v>
      </x:c>
      <x:c r="C379" s="6">
        <x:v>18.85005029</x:v>
      </x:c>
      <x:c r="D379" s="14" t="s">
        <x:v>101</x:v>
      </x:c>
      <x:c r="E379" s="15">
        <x:v>44228.4699725694</x:v>
      </x:c>
      <x:c r="F379" t="s">
        <x:v>108</x:v>
      </x:c>
      <x:c r="G379" s="6">
        <x:v>7.54391730059029</x:v>
      </x:c>
      <x:c r="H379" t="s">
        <x:v>109</x:v>
      </x:c>
      <x:c r="I379" s="6">
        <x:v>12.2004719372912</x:v>
      </x:c>
      <x:c r="J379" t="s">
        <x:v>102</x:v>
      </x:c>
      <x:c r="K379" s="6">
        <x:v>1015</x:v>
      </x:c>
      <x:c r="L379" t="s">
        <x:v>103</x:v>
      </x:c>
      <x:c r="M379" t="s">
        <x:v>105</x:v>
      </x:c>
      <x:c r="N379" s="8">
        <x:v>0</x:v>
      </x:c>
      <x:c r="O379" s="8">
        <x:v>0</x:v>
      </x:c>
      <x:c r="Q379">
        <x:v>0</x:v>
      </x:c>
      <x:c r="R379" s="6">
        <x:v>31.956</x:v>
      </x:c>
      <x:c r="S379" s="8">
        <x:v>29931.6596621935</x:v>
      </x:c>
      <x:c r="T379" s="12">
        <x:v>50546.5387129257</x:v>
      </x:c>
      <x:c r="U379" s="12">
        <x:v>5</x:v>
      </x:c>
      <x:c r="V379" s="12">
        <x:v>2500</x:v>
      </x:c>
      <x:c r="W379" s="12">
        <x:f>NA()</x:f>
      </x:c>
    </x:row>
    <x:row r="380">
      <x:c r="A380">
        <x:v>26543</x:v>
      </x:c>
      <x:c r="B380" s="1">
        <x:v>44228.4873096065</x:v>
      </x:c>
      <x:c r="C380" s="6">
        <x:v>18.9001841766667</x:v>
      </x:c>
      <x:c r="D380" s="14" t="s">
        <x:v>101</x:v>
      </x:c>
      <x:c r="E380" s="15">
        <x:v>44228.4699725694</x:v>
      </x:c>
      <x:c r="F380" t="s">
        <x:v>108</x:v>
      </x:c>
      <x:c r="G380" s="6">
        <x:v>7.53497585184611</x:v>
      </x:c>
      <x:c r="H380" t="s">
        <x:v>109</x:v>
      </x:c>
      <x:c r="I380" s="6">
        <x:v>12.2065528728203</x:v>
      </x:c>
      <x:c r="J380" t="s">
        <x:v>102</x:v>
      </x:c>
      <x:c r="K380" s="6">
        <x:v>1015</x:v>
      </x:c>
      <x:c r="L380" t="s">
        <x:v>103</x:v>
      </x:c>
      <x:c r="M380" t="s">
        <x:v>105</x:v>
      </x:c>
      <x:c r="N380" s="8">
        <x:v>0</x:v>
      </x:c>
      <x:c r="O380" s="8">
        <x:v>0</x:v>
      </x:c>
      <x:c r="Q380">
        <x:v>0</x:v>
      </x:c>
      <x:c r="R380" s="6">
        <x:v>31.967</x:v>
      </x:c>
      <x:c r="S380" s="8">
        <x:v>29927.5321284918</x:v>
      </x:c>
      <x:c r="T380" s="12">
        <x:v>50546.8644724742</x:v>
      </x:c>
      <x:c r="U380" s="12">
        <x:v>5</x:v>
      </x:c>
      <x:c r="V380" s="12">
        <x:v>2500</x:v>
      </x:c>
      <x:c r="W380" s="12">
        <x:f>NA()</x:f>
      </x:c>
    </x:row>
    <x:row r="381">
      <x:c r="A381">
        <x:v>26546</x:v>
      </x:c>
      <x:c r="B381" s="1">
        <x:v>44228.4873442477</x:v>
      </x:c>
      <x:c r="C381" s="6">
        <x:v>18.9500560516667</x:v>
      </x:c>
      <x:c r="D381" s="14" t="s">
        <x:v>101</x:v>
      </x:c>
      <x:c r="E381" s="15">
        <x:v>44228.4699725694</x:v>
      </x:c>
      <x:c r="F381" t="s">
        <x:v>108</x:v>
      </x:c>
      <x:c r="G381" s="6">
        <x:v>7.53189842447261</x:v>
      </x:c>
      <x:c r="H381" t="s">
        <x:v>109</x:v>
      </x:c>
      <x:c r="I381" s="6">
        <x:v>12.2126338193161</x:v>
      </x:c>
      <x:c r="J381" t="s">
        <x:v>102</x:v>
      </x:c>
      <x:c r="K381" s="6">
        <x:v>1015</x:v>
      </x:c>
      <x:c r="L381" t="s">
        <x:v>103</x:v>
      </x:c>
      <x:c r="M381" t="s">
        <x:v>105</x:v>
      </x:c>
      <x:c r="N381" s="8">
        <x:v>0</x:v>
      </x:c>
      <x:c r="O381" s="8">
        <x:v>0</x:v>
      </x:c>
      <x:c r="Q381">
        <x:v>0</x:v>
      </x:c>
      <x:c r="R381" s="6">
        <x:v>31.969</x:v>
      </x:c>
      <x:c r="S381" s="8">
        <x:v>29904.4769763197</x:v>
      </x:c>
      <x:c r="T381" s="12">
        <x:v>50550.5247048814</x:v>
      </x:c>
      <x:c r="U381" s="12">
        <x:v>5</x:v>
      </x:c>
      <x:c r="V381" s="12">
        <x:v>2500</x:v>
      </x:c>
      <x:c r="W381" s="12">
        <x:f>NA()</x:f>
      </x:c>
    </x:row>
    <x:row r="382">
      <x:c r="A382">
        <x:v>26549</x:v>
      </x:c>
      <x:c r="B382" s="1">
        <x:v>44228.4873789005</x:v>
      </x:c>
      <x:c r="C382" s="6">
        <x:v>18.9999270333333</x:v>
      </x:c>
      <x:c r="D382" s="14" t="s">
        <x:v>101</x:v>
      </x:c>
      <x:c r="E382" s="15">
        <x:v>44228.4699725694</x:v>
      </x:c>
      <x:c r="F382" t="s">
        <x:v>108</x:v>
      </x:c>
      <x:c r="G382" s="6">
        <x:v>7.54582028321945</x:v>
      </x:c>
      <x:c r="H382" t="s">
        <x:v>109</x:v>
      </x:c>
      <x:c r="I382" s="6">
        <x:v>12.1761483048485</x:v>
      </x:c>
      <x:c r="J382" t="s">
        <x:v>102</x:v>
      </x:c>
      <x:c r="K382" s="6">
        <x:v>1015</x:v>
      </x:c>
      <x:c r="L382" t="s">
        <x:v>103</x:v>
      </x:c>
      <x:c r="M382" t="s">
        <x:v>105</x:v>
      </x:c>
      <x:c r="N382" s="8">
        <x:v>0</x:v>
      </x:c>
      <x:c r="O382" s="8">
        <x:v>0</x:v>
      </x:c>
      <x:c r="Q382">
        <x:v>0</x:v>
      </x:c>
      <x:c r="R382" s="6">
        <x:v>31.964</x:v>
      </x:c>
      <x:c r="S382" s="8">
        <x:v>29909.2547150147</x:v>
      </x:c>
      <x:c r="T382" s="12">
        <x:v>50545.3197566108</x:v>
      </x:c>
      <x:c r="U382" s="12">
        <x:v>5</x:v>
      </x:c>
      <x:c r="V382" s="12">
        <x:v>2500</x:v>
      </x:c>
      <x:c r="W382" s="12">
        <x:f>NA()</x:f>
      </x:c>
    </x:row>
    <x:row r="383">
      <x:c r="A383">
        <x:v>26552</x:v>
      </x:c>
      <x:c r="B383" s="1">
        <x:v>44228.4874135417</x:v>
      </x:c>
      <x:c r="C383" s="6">
        <x:v>19.04985544</x:v>
      </x:c>
      <x:c r="D383" s="14" t="s">
        <x:v>101</x:v>
      </x:c>
      <x:c r="E383" s="15">
        <x:v>44228.4699725694</x:v>
      </x:c>
      <x:c r="F383" t="s">
        <x:v>108</x:v>
      </x:c>
      <x:c r="G383" s="6">
        <x:v>7.525923964913</x:v>
      </x:c>
      <x:c r="H383" t="s">
        <x:v>109</x:v>
      </x:c>
      <x:c r="I383" s="6">
        <x:v>12.2308767246113</x:v>
      </x:c>
      <x:c r="J383" t="s">
        <x:v>102</x:v>
      </x:c>
      <x:c r="K383" s="6">
        <x:v>1015</x:v>
      </x:c>
      <x:c r="L383" t="s">
        <x:v>103</x:v>
      </x:c>
      <x:c r="M383" t="s">
        <x:v>105</x:v>
      </x:c>
      <x:c r="N383" s="8">
        <x:v>0</x:v>
      </x:c>
      <x:c r="O383" s="8">
        <x:v>0</x:v>
      </x:c>
      <x:c r="Q383">
        <x:v>0</x:v>
      </x:c>
      <x:c r="R383" s="6">
        <x:v>31.97</x:v>
      </x:c>
      <x:c r="S383" s="8">
        <x:v>29898.5820354074</x:v>
      </x:c>
      <x:c r="T383" s="12">
        <x:v>50547.412622183</x:v>
      </x:c>
      <x:c r="U383" s="12">
        <x:v>5</x:v>
      </x:c>
      <x:c r="V383" s="12">
        <x:v>2500</x:v>
      </x:c>
      <x:c r="W383" s="12">
        <x:f>NA()</x:f>
      </x:c>
    </x:row>
    <x:row r="384">
      <x:c r="A384">
        <x:v>26555</x:v>
      </x:c>
      <x:c r="B384" s="1">
        <x:v>44228.4874483449</x:v>
      </x:c>
      <x:c r="C384" s="6">
        <x:v>19.09993805</x:v>
      </x:c>
      <x:c r="D384" s="14" t="s">
        <x:v>101</x:v>
      </x:c>
      <x:c r="E384" s="15">
        <x:v>44228.4699725694</x:v>
      </x:c>
      <x:c r="F384" t="s">
        <x:v>108</x:v>
      </x:c>
      <x:c r="G384" s="6">
        <x:v>7.54036096789276</x:v>
      </x:c>
      <x:c r="H384" t="s">
        <x:v>109</x:v>
      </x:c>
      <x:c r="I384" s="6">
        <x:v>12.2126338193161</x:v>
      </x:c>
      <x:c r="J384" t="s">
        <x:v>102</x:v>
      </x:c>
      <x:c r="K384" s="6">
        <x:v>1015</x:v>
      </x:c>
      <x:c r="L384" t="s">
        <x:v>103</x:v>
      </x:c>
      <x:c r="M384" t="s">
        <x:v>105</x:v>
      </x:c>
      <x:c r="N384" s="8">
        <x:v>0</x:v>
      </x:c>
      <x:c r="O384" s="8">
        <x:v>0</x:v>
      </x:c>
      <x:c r="Q384">
        <x:v>0</x:v>
      </x:c>
      <x:c r="R384" s="6">
        <x:v>31.956</x:v>
      </x:c>
      <x:c r="S384" s="8">
        <x:v>29900.9773064933</x:v>
      </x:c>
      <x:c r="T384" s="12">
        <x:v>50546.708774135</x:v>
      </x:c>
      <x:c r="U384" s="12">
        <x:v>5</x:v>
      </x:c>
      <x:c r="V384" s="12">
        <x:v>2500</x:v>
      </x:c>
      <x:c r="W384" s="12">
        <x:f>NA()</x:f>
      </x:c>
    </x:row>
    <x:row r="385">
      <x:c r="A385">
        <x:v>26558</x:v>
      </x:c>
      <x:c r="B385" s="1">
        <x:v>44228.4874830208</x:v>
      </x:c>
      <x:c r="C385" s="6">
        <x:v>19.1498848683333</x:v>
      </x:c>
      <x:c r="D385" s="14" t="s">
        <x:v>101</x:v>
      </x:c>
      <x:c r="E385" s="15">
        <x:v>44228.4699725694</x:v>
      </x:c>
      <x:c r="F385" t="s">
        <x:v>108</x:v>
      </x:c>
      <x:c r="G385" s="6">
        <x:v>7.53455663931639</x:v>
      </x:c>
      <x:c r="H385" t="s">
        <x:v>109</x:v>
      </x:c>
      <x:c r="I385" s="6">
        <x:v>12.2369577149775</x:v>
      </x:c>
      <x:c r="J385" t="s">
        <x:v>102</x:v>
      </x:c>
      <x:c r="K385" s="6">
        <x:v>1015</x:v>
      </x:c>
      <x:c r="L385" t="s">
        <x:v>103</x:v>
      </x:c>
      <x:c r="M385" t="s">
        <x:v>105</x:v>
      </x:c>
      <x:c r="N385" s="8">
        <x:v>0</x:v>
      </x:c>
      <x:c r="O385" s="8">
        <x:v>0</x:v>
      </x:c>
      <x:c r="Q385">
        <x:v>0</x:v>
      </x:c>
      <x:c r="R385" s="6">
        <x:v>31.954</x:v>
      </x:c>
      <x:c r="S385" s="8">
        <x:v>29893.4504606692</x:v>
      </x:c>
      <x:c r="T385" s="12">
        <x:v>50550.7060352254</x:v>
      </x:c>
      <x:c r="U385" s="12">
        <x:v>5</x:v>
      </x:c>
      <x:c r="V385" s="12">
        <x:v>2500</x:v>
      </x:c>
      <x:c r="W385" s="12">
        <x:f>NA()</x:f>
      </x:c>
    </x:row>
    <x:row r="386">
      <x:c r="A386">
        <x:v>26561</x:v>
      </x:c>
      <x:c r="B386" s="1">
        <x:v>44228.4875177893</x:v>
      </x:c>
      <x:c r="C386" s="6">
        <x:v>19.1999818116667</x:v>
      </x:c>
      <x:c r="D386" s="14" t="s">
        <x:v>101</x:v>
      </x:c>
      <x:c r="E386" s="15">
        <x:v>44228.4699725694</x:v>
      </x:c>
      <x:c r="F386" t="s">
        <x:v>108</x:v>
      </x:c>
      <x:c r="G386" s="6">
        <x:v>7.5259805751271</x:v>
      </x:c>
      <x:c r="H386" t="s">
        <x:v>109</x:v>
      </x:c>
      <x:c r="I386" s="6">
        <x:v>12.2552007518848</x:v>
      </x:c>
      <x:c r="J386" t="s">
        <x:v>102</x:v>
      </x:c>
      <x:c r="K386" s="6">
        <x:v>1015</x:v>
      </x:c>
      <x:c r="L386" t="s">
        <x:v>103</x:v>
      </x:c>
      <x:c r="M386" t="s">
        <x:v>105</x:v>
      </x:c>
      <x:c r="N386" s="8">
        <x:v>0</x:v>
      </x:c>
      <x:c r="O386" s="8">
        <x:v>0</x:v>
      </x:c>
      <x:c r="Q386">
        <x:v>0</x:v>
      </x:c>
      <x:c r="R386" s="6">
        <x:v>31.959</x:v>
      </x:c>
      <x:c r="S386" s="8">
        <x:v>29901.9867483957</x:v>
      </x:c>
      <x:c r="T386" s="12">
        <x:v>50548.144052969</x:v>
      </x:c>
      <x:c r="U386" s="12">
        <x:v>5</x:v>
      </x:c>
      <x:c r="V386" s="12">
        <x:v>2500</x:v>
      </x:c>
      <x:c r="W386" s="12">
        <x:f>NA()</x:f>
      </x:c>
    </x:row>
    <x:row r="387">
      <x:c r="A387">
        <x:v>26564</x:v>
      </x:c>
      <x:c r="B387" s="1">
        <x:v>44228.4875523958</x:v>
      </x:c>
      <x:c r="C387" s="6">
        <x:v>19.24977785</x:v>
      </x:c>
      <x:c r="D387" s="14" t="s">
        <x:v>101</x:v>
      </x:c>
      <x:c r="E387" s="15">
        <x:v>44228.4699725694</x:v>
      </x:c>
      <x:c r="F387" t="s">
        <x:v>108</x:v>
      </x:c>
      <x:c r="G387" s="6">
        <x:v>7.52048593914672</x:v>
      </x:c>
      <x:c r="H387" t="s">
        <x:v>109</x:v>
      </x:c>
      <x:c r="I387" s="6">
        <x:v>12.2673628313291</x:v>
      </x:c>
      <x:c r="J387" t="s">
        <x:v>102</x:v>
      </x:c>
      <x:c r="K387" s="6">
        <x:v>1015</x:v>
      </x:c>
      <x:c r="L387" t="s">
        <x:v>103</x:v>
      </x:c>
      <x:c r="M387" t="s">
        <x:v>105</x:v>
      </x:c>
      <x:c r="N387" s="8">
        <x:v>0</x:v>
      </x:c>
      <x:c r="O387" s="8">
        <x:v>0</x:v>
      </x:c>
      <x:c r="Q387">
        <x:v>0</x:v>
      </x:c>
      <x:c r="R387" s="6">
        <x:v>31.962</x:v>
      </x:c>
      <x:c r="S387" s="8">
        <x:v>29902.5009802426</x:v>
      </x:c>
      <x:c r="T387" s="12">
        <x:v>50539.2270125067</x:v>
      </x:c>
      <x:c r="U387" s="12">
        <x:v>5</x:v>
      </x:c>
      <x:c r="V387" s="12">
        <x:v>2500</x:v>
      </x:c>
      <x:c r="W387" s="12">
        <x:f>NA()</x:f>
      </x:c>
    </x:row>
    <x:row r="388">
      <x:c r="A388">
        <x:v>26567</x:v>
      </x:c>
      <x:c r="B388" s="1">
        <x:v>44228.4875870023</x:v>
      </x:c>
      <x:c r="C388" s="6">
        <x:v>19.2996112083333</x:v>
      </x:c>
      <x:c r="D388" s="14" t="s">
        <x:v>101</x:v>
      </x:c>
      <x:c r="E388" s="15">
        <x:v>44228.4699725694</x:v>
      </x:c>
      <x:c r="F388" t="s">
        <x:v>108</x:v>
      </x:c>
      <x:c r="G388" s="6">
        <x:v>7.531006343499</x:v>
      </x:c>
      <x:c r="H388" t="s">
        <x:v>109</x:v>
      </x:c>
      <x:c r="I388" s="6">
        <x:v>12.2491197286145</x:v>
      </x:c>
      <x:c r="J388" t="s">
        <x:v>102</x:v>
      </x:c>
      <x:c r="K388" s="6">
        <x:v>1015</x:v>
      </x:c>
      <x:c r="L388" t="s">
        <x:v>103</x:v>
      </x:c>
      <x:c r="M388" t="s">
        <x:v>105</x:v>
      </x:c>
      <x:c r="N388" s="8">
        <x:v>0</x:v>
      </x:c>
      <x:c r="O388" s="8">
        <x:v>0</x:v>
      </x:c>
      <x:c r="Q388">
        <x:v>0</x:v>
      </x:c>
      <x:c r="R388" s="6">
        <x:v>31.954</x:v>
      </x:c>
      <x:c r="S388" s="8">
        <x:v>29899.9923038195</x:v>
      </x:c>
      <x:c r="T388" s="12">
        <x:v>50546.7799840315</x:v>
      </x:c>
      <x:c r="U388" s="12">
        <x:v>5</x:v>
      </x:c>
      <x:c r="V388" s="12">
        <x:v>2500</x:v>
      </x:c>
      <x:c r="W388" s="12">
        <x:f>NA()</x:f>
      </x:c>
    </x:row>
    <x:row r="389">
      <x:c r="A389">
        <x:v>26570</x:v>
      </x:c>
      <x:c r="B389" s="1">
        <x:v>44228.4876216088</x:v>
      </x:c>
      <x:c r="C389" s="6">
        <x:v>19.3494799416667</x:v>
      </x:c>
      <x:c r="D389" s="14" t="s">
        <x:v>101</x:v>
      </x:c>
      <x:c r="E389" s="15">
        <x:v>44228.4699725694</x:v>
      </x:c>
      <x:c r="F389" t="s">
        <x:v>108</x:v>
      </x:c>
      <x:c r="G389" s="6">
        <x:v>7.52680799198951</x:v>
      </x:c>
      <x:c r="H389" t="s">
        <x:v>109</x:v>
      </x:c>
      <x:c r="I389" s="6">
        <x:v>12.2612817861227</x:v>
      </x:c>
      <x:c r="J389" t="s">
        <x:v>102</x:v>
      </x:c>
      <x:c r="K389" s="6">
        <x:v>1015</x:v>
      </x:c>
      <x:c r="L389" t="s">
        <x:v>103</x:v>
      </x:c>
      <x:c r="M389" t="s">
        <x:v>105</x:v>
      </x:c>
      <x:c r="N389" s="8">
        <x:v>0</x:v>
      </x:c>
      <x:c r="O389" s="8">
        <x:v>0</x:v>
      </x:c>
      <x:c r="Q389">
        <x:v>0</x:v>
      </x:c>
      <x:c r="R389" s="6">
        <x:v>31.955</x:v>
      </x:c>
      <x:c r="S389" s="8">
        <x:v>29910.0677619709</x:v>
      </x:c>
      <x:c r="T389" s="12">
        <x:v>50546.9178328126</x:v>
      </x:c>
      <x:c r="U389" s="12">
        <x:v>5</x:v>
      </x:c>
      <x:c r="V389" s="12">
        <x:v>2500</x:v>
      </x:c>
      <x:c r="W389" s="12">
        <x:f>NA()</x:f>
      </x:c>
    </x:row>
    <x:row r="390">
      <x:c r="A390">
        <x:v>26573</x:v>
      </x:c>
      <x:c r="B390" s="1">
        <x:v>44228.4876568287</x:v>
      </x:c>
      <x:c r="C390" s="6">
        <x:v>19.4001621116667</x:v>
      </x:c>
      <x:c r="D390" s="14" t="s">
        <x:v>101</x:v>
      </x:c>
      <x:c r="E390" s="15">
        <x:v>44228.4699725694</x:v>
      </x:c>
      <x:c r="F390" t="s">
        <x:v>108</x:v>
      </x:c>
      <x:c r="G390" s="6">
        <x:v>7.5353847633351</x:v>
      </x:c>
      <x:c r="H390" t="s">
        <x:v>109</x:v>
      </x:c>
      <x:c r="I390" s="6">
        <x:v>12.2430387163122</x:v>
      </x:c>
      <x:c r="J390" t="s">
        <x:v>102</x:v>
      </x:c>
      <x:c r="K390" s="6">
        <x:v>1015</x:v>
      </x:c>
      <x:c r="L390" t="s">
        <x:v>103</x:v>
      </x:c>
      <x:c r="M390" t="s">
        <x:v>105</x:v>
      </x:c>
      <x:c r="N390" s="8">
        <x:v>0</x:v>
      </x:c>
      <x:c r="O390" s="8">
        <x:v>0</x:v>
      </x:c>
      <x:c r="Q390">
        <x:v>0</x:v>
      </x:c>
      <x:c r="R390" s="6">
        <x:v>31.95</x:v>
      </x:c>
      <x:c r="S390" s="8">
        <x:v>29900.6468678118</x:v>
      </x:c>
      <x:c r="T390" s="12">
        <x:v>50543.930145593</x:v>
      </x:c>
      <x:c r="U390" s="12">
        <x:v>5</x:v>
      </x:c>
      <x:c r="V390" s="12">
        <x:v>2500</x:v>
      </x:c>
      <x:c r="W390" s="12">
        <x:f>NA()</x:f>
      </x:c>
    </x:row>
    <x:row r="391">
      <x:c r="A391">
        <x:v>26576</x:v>
      </x:c>
      <x:c r="B391" s="1">
        <x:v>44228.4876915856</x:v>
      </x:c>
      <x:c r="C391" s="6">
        <x:v>19.4502093216667</x:v>
      </x:c>
      <x:c r="D391" s="14" t="s">
        <x:v>101</x:v>
      </x:c>
      <x:c r="E391" s="15">
        <x:v>44228.4699725694</x:v>
      </x:c>
      <x:c r="F391" t="s">
        <x:v>108</x:v>
      </x:c>
      <x:c r="G391" s="6">
        <x:v>7.53621326491981</x:v>
      </x:c>
      <x:c r="H391" t="s">
        <x:v>109</x:v>
      </x:c>
      <x:c r="I391" s="6">
        <x:v>12.2491197286145</x:v>
      </x:c>
      <x:c r="J391" t="s">
        <x:v>102</x:v>
      </x:c>
      <x:c r="K391" s="6">
        <x:v>1015</x:v>
      </x:c>
      <x:c r="L391" t="s">
        <x:v>103</x:v>
      </x:c>
      <x:c r="M391" t="s">
        <x:v>105</x:v>
      </x:c>
      <x:c r="N391" s="8">
        <x:v>0</x:v>
      </x:c>
      <x:c r="O391" s="8">
        <x:v>0</x:v>
      </x:c>
      <x:c r="Q391">
        <x:v>0</x:v>
      </x:c>
      <x:c r="R391" s="6">
        <x:v>31.946</x:v>
      </x:c>
      <x:c r="S391" s="8">
        <x:v>29905.2709658879</x:v>
      </x:c>
      <x:c r="T391" s="12">
        <x:v>50546.8513155711</x:v>
      </x:c>
      <x:c r="U391" s="12">
        <x:v>5</x:v>
      </x:c>
      <x:c r="V391" s="12">
        <x:v>2500</x:v>
      </x:c>
      <x:c r="W391" s="12">
        <x:f>NA()</x:f>
      </x:c>
    </x:row>
    <x:row r="392">
      <x:c r="A392">
        <x:v>26579</x:v>
      </x:c>
      <x:c r="B392" s="1">
        <x:v>44228.4877262384</x:v>
      </x:c>
      <x:c r="C392" s="6">
        <x:v>19.5001107816667</x:v>
      </x:c>
      <x:c r="D392" s="14" t="s">
        <x:v>101</x:v>
      </x:c>
      <x:c r="E392" s="15">
        <x:v>44228.4699725694</x:v>
      </x:c>
      <x:c r="F392" t="s">
        <x:v>108</x:v>
      </x:c>
      <x:c r="G392" s="6">
        <x:v>7.5342601810207</x:v>
      </x:c>
      <x:c r="H392" t="s">
        <x:v>109</x:v>
      </x:c>
      <x:c r="I392" s="6">
        <x:v>12.2491197286145</x:v>
      </x:c>
      <x:c r="J392" t="s">
        <x:v>102</x:v>
      </x:c>
      <x:c r="K392" s="6">
        <x:v>1015</x:v>
      </x:c>
      <x:c r="L392" t="s">
        <x:v>103</x:v>
      </x:c>
      <x:c r="M392" t="s">
        <x:v>105</x:v>
      </x:c>
      <x:c r="N392" s="8">
        <x:v>0</x:v>
      </x:c>
      <x:c r="O392" s="8">
        <x:v>0</x:v>
      </x:c>
      <x:c r="Q392">
        <x:v>0</x:v>
      </x:c>
      <x:c r="R392" s="6">
        <x:v>31.949</x:v>
      </x:c>
      <x:c r="S392" s="8">
        <x:v>29895.4334724789</x:v>
      </x:c>
      <x:c r="T392" s="12">
        <x:v>50545.6449333021</x:v>
      </x:c>
      <x:c r="U392" s="12">
        <x:v>5</x:v>
      </x:c>
      <x:c r="V392" s="12">
        <x:v>2500</x:v>
      </x:c>
      <x:c r="W392" s="12">
        <x:f>NA()</x:f>
      </x:c>
    </x:row>
    <x:row r="393">
      <x:c r="A393">
        <x:v>26582</x:v>
      </x:c>
      <x:c r="B393" s="1">
        <x:v>44228.4877608449</x:v>
      </x:c>
      <x:c r="C393" s="6">
        <x:v>19.549966495</x:v>
      </x:c>
      <x:c r="D393" s="14" t="s">
        <x:v>101</x:v>
      </x:c>
      <x:c r="E393" s="15">
        <x:v>44228.4699725694</x:v>
      </x:c>
      <x:c r="F393" t="s">
        <x:v>108</x:v>
      </x:c>
      <x:c r="G393" s="6">
        <x:v>7.52816971909895</x:v>
      </x:c>
      <x:c r="H393" t="s">
        <x:v>109</x:v>
      </x:c>
      <x:c r="I393" s="6">
        <x:v>12.2856060327554</x:v>
      </x:c>
      <x:c r="J393" t="s">
        <x:v>102</x:v>
      </x:c>
      <x:c r="K393" s="6">
        <x:v>1015</x:v>
      </x:c>
      <x:c r="L393" t="s">
        <x:v>103</x:v>
      </x:c>
      <x:c r="M393" t="s">
        <x:v>105</x:v>
      </x:c>
      <x:c r="N393" s="8">
        <x:v>0</x:v>
      </x:c>
      <x:c r="O393" s="8">
        <x:v>0</x:v>
      </x:c>
      <x:c r="Q393">
        <x:v>0</x:v>
      </x:c>
      <x:c r="R393" s="6">
        <x:v>31.942</x:v>
      </x:c>
      <x:c r="S393" s="8">
        <x:v>29889.838343297</x:v>
      </x:c>
      <x:c r="T393" s="12">
        <x:v>50541.9772109412</x:v>
      </x:c>
      <x:c r="U393" s="12">
        <x:v>5</x:v>
      </x:c>
      <x:c r="V393" s="12">
        <x:v>2500</x:v>
      </x:c>
      <x:c r="W393" s="12">
        <x:f>NA()</x:f>
      </x:c>
    </x:row>
    <x:row r="394">
      <x:c r="A394">
        <x:v>26585</x:v>
      </x:c>
      <x:c r="B394" s="1">
        <x:v>44228.4877954861</x:v>
      </x:c>
      <x:c r="C394" s="6">
        <x:v>19.5998627166667</x:v>
      </x:c>
      <x:c r="D394" s="14" t="s">
        <x:v>101</x:v>
      </x:c>
      <x:c r="E394" s="15">
        <x:v>44228.4699725694</x:v>
      </x:c>
      <x:c r="F394" t="s">
        <x:v>108</x:v>
      </x:c>
      <x:c r="G394" s="6">
        <x:v>7.47733504747344</x:v>
      </x:c>
      <x:c r="H394" t="s">
        <x:v>109</x:v>
      </x:c>
      <x:c r="I394" s="6">
        <x:v>12.2977682218807</x:v>
      </x:c>
      <x:c r="J394" t="s">
        <x:v>102</x:v>
      </x:c>
      <x:c r="K394" s="6">
        <x:v>1015</x:v>
      </x:c>
      <x:c r="L394" t="s">
        <x:v>103</x:v>
      </x:c>
      <x:c r="M394" t="s">
        <x:v>105</x:v>
      </x:c>
      <x:c r="N394" s="8">
        <x:v>0</x:v>
      </x:c>
      <x:c r="O394" s="8">
        <x:v>0</x:v>
      </x:c>
      <x:c r="Q394">
        <x:v>0</x:v>
      </x:c>
      <x:c r="R394" s="6">
        <x:v>32.015</x:v>
      </x:c>
      <x:c r="S394" s="8">
        <x:v>29950.5957464237</x:v>
      </x:c>
      <x:c r="T394" s="12">
        <x:v>50566.5436320821</x:v>
      </x:c>
      <x:c r="U394" s="12">
        <x:v>5</x:v>
      </x:c>
      <x:c r="V394" s="12">
        <x:v>2500</x:v>
      </x:c>
      <x:c r="W394" s="12">
        <x:f>NA()</x:f>
      </x:c>
    </x:row>
    <x:row r="395">
      <x:c r="A395">
        <x:v>26588</x:v>
      </x:c>
      <x:c r="B395" s="1">
        <x:v>44228.4878301736</x:v>
      </x:c>
      <x:c r="C395" s="6">
        <x:v>19.6497923133333</x:v>
      </x:c>
      <x:c r="D395" s="14" t="s">
        <x:v>101</x:v>
      </x:c>
      <x:c r="E395" s="15">
        <x:v>44228.4699725694</x:v>
      </x:c>
      <x:c r="F395" t="s">
        <x:v>108</x:v>
      </x:c>
      <x:c r="G395" s="6">
        <x:v>7.40225688367152</x:v>
      </x:c>
      <x:c r="H395" t="s">
        <x:v>109</x:v>
      </x:c>
      <x:c r="I395" s="6">
        <x:v>12.2977682218807</x:v>
      </x:c>
      <x:c r="J395" t="s">
        <x:v>102</x:v>
      </x:c>
      <x:c r="K395" s="6">
        <x:v>1015</x:v>
      </x:c>
      <x:c r="L395" t="s">
        <x:v>103</x:v>
      </x:c>
      <x:c r="M395" t="s">
        <x:v>105</x:v>
      </x:c>
      <x:c r="N395" s="8">
        <x:v>0</x:v>
      </x:c>
      <x:c r="O395" s="8">
        <x:v>0</x:v>
      </x:c>
      <x:c r="Q395">
        <x:v>0</x:v>
      </x:c>
      <x:c r="R395" s="6">
        <x:v>32.132</x:v>
      </x:c>
      <x:c r="S395" s="8">
        <x:v>30099.1878390628</x:v>
      </x:c>
      <x:c r="T395" s="12">
        <x:v>50667.0113645786</x:v>
      </x:c>
      <x:c r="U395" s="12">
        <x:v>5</x:v>
      </x:c>
      <x:c r="V395" s="12">
        <x:v>2500</x:v>
      </x:c>
      <x:c r="W395" s="12">
        <x:f>NA()</x:f>
      </x:c>
    </x:row>
    <x:row r="396">
      <x:c r="A396">
        <x:v>26591</x:v>
      </x:c>
      <x:c r="B396" s="1">
        <x:v>44228.4878648958</x:v>
      </x:c>
      <x:c r="C396" s="6">
        <x:v>19.6997939466667</x:v>
      </x:c>
      <x:c r="D396" s="14" t="s">
        <x:v>101</x:v>
      </x:c>
      <x:c r="E396" s="15">
        <x:v>44228.4699725694</x:v>
      </x:c>
      <x:c r="F396" t="s">
        <x:v>108</x:v>
      </x:c>
      <x:c r="G396" s="6">
        <x:v>7.57804970148146</x:v>
      </x:c>
      <x:c r="H396" t="s">
        <x:v>109</x:v>
      </x:c>
      <x:c r="I396" s="6">
        <x:v>12.3160115878309</x:v>
      </x:c>
      <x:c r="J396" t="s">
        <x:v>102</x:v>
      </x:c>
      <x:c r="K396" s="6">
        <x:v>1015</x:v>
      </x:c>
      <x:c r="L396" t="s">
        <x:v>103</x:v>
      </x:c>
      <x:c r="M396" t="s">
        <x:v>105</x:v>
      </x:c>
      <x:c r="N396" s="8">
        <x:v>0</x:v>
      </x:c>
      <x:c r="O396" s="8">
        <x:v>0</x:v>
      </x:c>
      <x:c r="Q396">
        <x:v>0</x:v>
      </x:c>
      <x:c r="R396" s="6">
        <x:v>31.852</x:v>
      </x:c>
      <x:c r="S396" s="8">
        <x:v>30074.6245652877</x:v>
      </x:c>
      <x:c r="T396" s="12">
        <x:v>50770.1443161795</x:v>
      </x:c>
      <x:c r="U396" s="12">
        <x:v>5</x:v>
      </x:c>
      <x:c r="V396" s="12">
        <x:v>2500</x:v>
      </x:c>
      <x:c r="W396" s="12">
        <x:f>NA()</x:f>
      </x:c>
    </x:row>
    <x:row r="397">
      <x:c r="A397">
        <x:v>26594</x:v>
      </x:c>
      <x:c r="B397" s="1">
        <x:v>44228.4878995718</x:v>
      </x:c>
      <x:c r="C397" s="6">
        <x:v>19.7497025116667</x:v>
      </x:c>
      <x:c r="D397" s="14" t="s">
        <x:v>101</x:v>
      </x:c>
      <x:c r="E397" s="15">
        <x:v>44228.4699725694</x:v>
      </x:c>
      <x:c r="F397" t="s">
        <x:v>108</x:v>
      </x:c>
      <x:c r="G397" s="6">
        <x:v>7.47944728769227</x:v>
      </x:c>
      <x:c r="H397" t="s">
        <x:v>109</x:v>
      </x:c>
      <x:c r="I397" s="6">
        <x:v>12.3038493328959</x:v>
      </x:c>
      <x:c r="J397" t="s">
        <x:v>102</x:v>
      </x:c>
      <x:c r="K397" s="6">
        <x:v>1015</x:v>
      </x:c>
      <x:c r="L397" t="s">
        <x:v>103</x:v>
      </x:c>
      <x:c r="M397" t="s">
        <x:v>105</x:v>
      </x:c>
      <x:c r="N397" s="8">
        <x:v>0</x:v>
      </x:c>
      <x:c r="O397" s="8">
        <x:v>0</x:v>
      </x:c>
      <x:c r="Q397">
        <x:v>0</x:v>
      </x:c>
      <x:c r="R397" s="6">
        <x:v>32.009</x:v>
      </x:c>
      <x:c r="S397" s="8">
        <x:v>30132.8016424847</x:v>
      </x:c>
      <x:c r="T397" s="12">
        <x:v>50680.1614629498</x:v>
      </x:c>
      <x:c r="U397" s="12">
        <x:v>5</x:v>
      </x:c>
      <x:c r="V397" s="12">
        <x:v>2500</x:v>
      </x:c>
      <x:c r="W397" s="12">
        <x:f>NA()</x:f>
      </x:c>
    </x:row>
    <x:row r="398">
      <x:c r="A398">
        <x:v>26597</x:v>
      </x:c>
      <x:c r="B398" s="1">
        <x:v>44228.4879341435</x:v>
      </x:c>
      <x:c r="C398" s="6">
        <x:v>19.7995196083333</x:v>
      </x:c>
      <x:c r="D398" s="14" t="s">
        <x:v>101</x:v>
      </x:c>
      <x:c r="E398" s="15">
        <x:v>44228.4699725694</x:v>
      </x:c>
      <x:c r="F398" t="s">
        <x:v>108</x:v>
      </x:c>
      <x:c r="G398" s="6">
        <x:v>7.4613325826408</x:v>
      </x:c>
      <x:c r="H398" t="s">
        <x:v>109</x:v>
      </x:c>
      <x:c r="I398" s="6">
        <x:v>12.3464174171195</x:v>
      </x:c>
      <x:c r="J398" t="s">
        <x:v>102</x:v>
      </x:c>
      <x:c r="K398" s="6">
        <x:v>1015</x:v>
      </x:c>
      <x:c r="L398" t="s">
        <x:v>103</x:v>
      </x:c>
      <x:c r="M398" t="s">
        <x:v>105</x:v>
      </x:c>
      <x:c r="N398" s="8">
        <x:v>0</x:v>
      </x:c>
      <x:c r="O398" s="8">
        <x:v>0</x:v>
      </x:c>
      <x:c r="Q398">
        <x:v>0</x:v>
      </x:c>
      <x:c r="R398" s="6">
        <x:v>32.018</x:v>
      </x:c>
      <x:c r="S398" s="8">
        <x:v>30161.845954894</x:v>
      </x:c>
      <x:c r="T398" s="12">
        <x:v>50680.1241599785</x:v>
      </x:c>
      <x:c r="U398" s="12">
        <x:v>5</x:v>
      </x:c>
      <x:c r="V398" s="12">
        <x:v>2500</x:v>
      </x:c>
      <x:c r="W398" s="12">
        <x:f>NA()</x:f>
      </x:c>
    </x:row>
    <x:row r="399">
      <x:c r="A399">
        <x:v>26600</x:v>
      </x:c>
      <x:c r="B399" s="1">
        <x:v>44228.4879687847</x:v>
      </x:c>
      <x:c r="C399" s="6">
        <x:v>19.8493857216667</x:v>
      </x:c>
      <x:c r="D399" s="14" t="s">
        <x:v>101</x:v>
      </x:c>
      <x:c r="E399" s="15">
        <x:v>44228.4699725694</x:v>
      </x:c>
      <x:c r="F399" t="s">
        <x:v>108</x:v>
      </x:c>
      <x:c r="G399" s="6">
        <x:v>7.38651933328313</x:v>
      </x:c>
      <x:c r="H399" t="s">
        <x:v>109</x:v>
      </x:c>
      <x:c r="I399" s="6">
        <x:v>12.3950673143618</x:v>
      </x:c>
      <x:c r="J399" t="s">
        <x:v>102</x:v>
      </x:c>
      <x:c r="K399" s="6">
        <x:v>1015</x:v>
      </x:c>
      <x:c r="L399" t="s">
        <x:v>103</x:v>
      </x:c>
      <x:c r="M399" t="s">
        <x:v>105</x:v>
      </x:c>
      <x:c r="N399" s="8">
        <x:v>0</x:v>
      </x:c>
      <x:c r="O399" s="8">
        <x:v>0</x:v>
      </x:c>
      <x:c r="Q399">
        <x:v>0</x:v>
      </x:c>
      <x:c r="R399" s="6">
        <x:v>32.113</x:v>
      </x:c>
      <x:c r="S399" s="8">
        <x:v>30123.5038586001</x:v>
      </x:c>
      <x:c r="T399" s="12">
        <x:v>50634.4170408708</x:v>
      </x:c>
      <x:c r="U399" s="12">
        <x:v>5</x:v>
      </x:c>
      <x:c r="V399" s="12">
        <x:v>2500</x:v>
      </x:c>
      <x:c r="W399" s="12">
        <x:f>NA()</x:f>
      </x:c>
    </x:row>
    <x:row r="400">
      <x:c r="A400">
        <x:v>26603</x:v>
      </x:c>
      <x:c r="B400" s="1">
        <x:v>44228.4880040162</x:v>
      </x:c>
      <x:c r="C400" s="6">
        <x:v>19.9001289333333</x:v>
      </x:c>
      <x:c r="D400" s="14" t="s">
        <x:v>101</x:v>
      </x:c>
      <x:c r="E400" s="15">
        <x:v>44228.4699725694</x:v>
      </x:c>
      <x:c r="F400" t="s">
        <x:v>108</x:v>
      </x:c>
      <x:c r="G400" s="6">
        <x:v>7.38744770416833</x:v>
      </x:c>
      <x:c r="H400" t="s">
        <x:v>109</x:v>
      </x:c>
      <x:c r="I400" s="6">
        <x:v>12.382904774237</x:v>
      </x:c>
      <x:c r="J400" t="s">
        <x:v>102</x:v>
      </x:c>
      <x:c r="K400" s="6">
        <x:v>1015</x:v>
      </x:c>
      <x:c r="L400" t="s">
        <x:v>103</x:v>
      </x:c>
      <x:c r="M400" t="s">
        <x:v>105</x:v>
      </x:c>
      <x:c r="N400" s="8">
        <x:v>0</x:v>
      </x:c>
      <x:c r="O400" s="8">
        <x:v>0</x:v>
      </x:c>
      <x:c r="Q400">
        <x:v>0</x:v>
      </x:c>
      <x:c r="R400" s="6">
        <x:v>32.117</x:v>
      </x:c>
      <x:c r="S400" s="8">
        <x:v>30122.1488900618</x:v>
      </x:c>
      <x:c r="T400" s="12">
        <x:v>50640.0101476972</x:v>
      </x:c>
      <x:c r="U400" s="12">
        <x:v>5</x:v>
      </x:c>
      <x:c r="V400" s="12">
        <x:v>2500</x:v>
      </x:c>
      <x:c r="W400" s="12">
        <x:f>NA()</x:f>
      </x:c>
    </x:row>
    <x:row r="401">
      <x:c r="A401">
        <x:v>26606</x:v>
      </x:c>
      <x:c r="B401" s="1">
        <x:v>44228.4880387731</x:v>
      </x:c>
      <x:c r="C401" s="6">
        <x:v>19.9501718733333</x:v>
      </x:c>
      <x:c r="D401" s="14" t="s">
        <x:v>101</x:v>
      </x:c>
      <x:c r="E401" s="15">
        <x:v>44228.4699725694</x:v>
      </x:c>
      <x:c r="F401" t="s">
        <x:v>108</x:v>
      </x:c>
      <x:c r="G401" s="6">
        <x:v>7.59113561755693</x:v>
      </x:c>
      <x:c r="H401" t="s">
        <x:v>109</x:v>
      </x:c>
      <x:c r="I401" s="6">
        <x:v>12.4437179136376</x:v>
      </x:c>
      <x:c r="J401" t="s">
        <x:v>102</x:v>
      </x:c>
      <x:c r="K401" s="6">
        <x:v>1015</x:v>
      </x:c>
      <x:c r="L401" t="s">
        <x:v>103</x:v>
      </x:c>
      <x:c r="M401" t="s">
        <x:v>105</x:v>
      </x:c>
      <x:c r="N401" s="8">
        <x:v>0</x:v>
      </x:c>
      <x:c r="O401" s="8">
        <x:v>0</x:v>
      </x:c>
      <x:c r="Q401">
        <x:v>0</x:v>
      </x:c>
      <x:c r="R401" s="6">
        <x:v>31.775</x:v>
      </x:c>
      <x:c r="S401" s="8">
        <x:v>29974.5109219801</x:v>
      </x:c>
      <x:c r="T401" s="12">
        <x:v>50729.2992952462</x:v>
      </x:c>
      <x:c r="U401" s="12">
        <x:v>5</x:v>
      </x:c>
      <x:c r="V401" s="12">
        <x:v>2500</x:v>
      </x:c>
      <x:c r="W401" s="12">
        <x:f>NA()</x:f>
      </x:c>
    </x:row>
    <x:row r="402">
      <x:c r="A402">
        <x:v>26609</x:v>
      </x:c>
      <x:c r="B402" s="1">
        <x:v>44228.4880730324</x:v>
      </x:c>
      <x:c r="C402" s="6">
        <x:v>19.999505535</x:v>
      </x:c>
      <x:c r="D402" s="14" t="s">
        <x:v>101</x:v>
      </x:c>
      <x:c r="E402" s="15">
        <x:v>44228.4699725694</x:v>
      </x:c>
      <x:c r="F402" t="s">
        <x:v>108</x:v>
      </x:c>
      <x:c r="G402" s="6">
        <x:v>7.49574489507626</x:v>
      </x:c>
      <x:c r="H402" t="s">
        <x:v>109</x:v>
      </x:c>
      <x:c r="I402" s="6">
        <x:v>12.4619620693657</x:v>
      </x:c>
      <x:c r="J402" t="s">
        <x:v>102</x:v>
      </x:c>
      <x:c r="K402" s="6">
        <x:v>1015</x:v>
      </x:c>
      <x:c r="L402" t="s">
        <x:v>103</x:v>
      </x:c>
      <x:c r="M402" t="s">
        <x:v>105</x:v>
      </x:c>
      <x:c r="N402" s="8">
        <x:v>0</x:v>
      </x:c>
      <x:c r="O402" s="8">
        <x:v>0</x:v>
      </x:c>
      <x:c r="Q402">
        <x:v>0</x:v>
      </x:c>
      <x:c r="R402" s="6">
        <x:v>31.913</x:v>
      </x:c>
      <x:c r="S402" s="8">
        <x:v>30022.2012465246</x:v>
      </x:c>
      <x:c r="T402" s="12">
        <x:v>50674.5502096576</x:v>
      </x:c>
      <x:c r="U402" s="12">
        <x:v>5</x:v>
      </x:c>
      <x:c r="V402" s="12">
        <x:v>2500</x:v>
      </x:c>
      <x:c r="W402" s="12">
        <x:f>NA()</x:f>
      </x:c>
    </x:row>
    <x:row r="403">
      <x:c r="A403">
        <x:v>26612</x:v>
      </x:c>
      <x:c r="B403" s="1">
        <x:v>44228.4881076736</x:v>
      </x:c>
      <x:c r="C403" s="6">
        <x:v>20.0494105083333</x:v>
      </x:c>
      <x:c r="D403" s="14" t="s">
        <x:v>101</x:v>
      </x:c>
      <x:c r="E403" s="15">
        <x:v>44228.4699725694</x:v>
      </x:c>
      <x:c r="F403" t="s">
        <x:v>108</x:v>
      </x:c>
      <x:c r="G403" s="6">
        <x:v>7.59386340413432</x:v>
      </x:c>
      <x:c r="H403" t="s">
        <x:v>109</x:v>
      </x:c>
      <x:c r="I403" s="6">
        <x:v>12.4680434765478</x:v>
      </x:c>
      <x:c r="J403" t="s">
        <x:v>102</x:v>
      </x:c>
      <x:c r="K403" s="6">
        <x:v>1015</x:v>
      </x:c>
      <x:c r="L403" t="s">
        <x:v>103</x:v>
      </x:c>
      <x:c r="M403" t="s">
        <x:v>105</x:v>
      </x:c>
      <x:c r="N403" s="8">
        <x:v>0</x:v>
      </x:c>
      <x:c r="O403" s="8">
        <x:v>0</x:v>
      </x:c>
      <x:c r="Q403">
        <x:v>0</x:v>
      </x:c>
      <x:c r="R403" s="6">
        <x:v>31.76</x:v>
      </x:c>
      <x:c r="S403" s="8">
        <x:v>30000.1234681075</x:v>
      </x:c>
      <x:c r="T403" s="12">
        <x:v>50718.1381269597</x:v>
      </x:c>
      <x:c r="U403" s="12">
        <x:v>5</x:v>
      </x:c>
      <x:c r="V403" s="12">
        <x:v>2500</x:v>
      </x:c>
      <x:c r="W403" s="12">
        <x:f>NA()</x:f>
      </x:c>
    </x:row>
    <x:row r="404">
      <x:c r="A404">
        <x:v>26615</x:v>
      </x:c>
      <x:c r="B404" s="1">
        <x:v>44228.4881429051</x:v>
      </x:c>
      <x:c r="C404" s="6">
        <x:v>20.1001383033333</x:v>
      </x:c>
      <x:c r="D404" s="14" t="s">
        <x:v>101</x:v>
      </x:c>
      <x:c r="E404" s="15">
        <x:v>44228.4699725694</x:v>
      </x:c>
      <x:c r="F404" t="s">
        <x:v>108</x:v>
      </x:c>
      <x:c r="G404" s="6">
        <x:v>7.38092232441095</x:v>
      </x:c>
      <x:c r="H404" t="s">
        <x:v>109</x:v>
      </x:c>
      <x:c r="I404" s="6">
        <x:v>12.5106136339878</x:v>
      </x:c>
      <x:c r="J404" t="s">
        <x:v>102</x:v>
      </x:c>
      <x:c r="K404" s="6">
        <x:v>1015</x:v>
      </x:c>
      <x:c r="L404" t="s">
        <x:v>103</x:v>
      </x:c>
      <x:c r="M404" t="s">
        <x:v>105</x:v>
      </x:c>
      <x:c r="N404" s="8">
        <x:v>0</x:v>
      </x:c>
      <x:c r="O404" s="8">
        <x:v>0</x:v>
      </x:c>
      <x:c r="Q404">
        <x:v>0</x:v>
      </x:c>
      <x:c r="R404" s="6">
        <x:v>32.07</x:v>
      </x:c>
      <x:c r="S404" s="8">
        <x:v>30110.098302593</x:v>
      </x:c>
      <x:c r="T404" s="12">
        <x:v>50658.4264638798</x:v>
      </x:c>
      <x:c r="U404" s="12">
        <x:v>5</x:v>
      </x:c>
      <x:c r="V404" s="12">
        <x:v>2500</x:v>
      </x:c>
      <x:c r="W404" s="12">
        <x:f>NA()</x:f>
      </x:c>
    </x:row>
    <x:row r="405">
      <x:c r="A405">
        <x:v>26618</x:v>
      </x:c>
      <x:c r="B405" s="1">
        <x:v>44228.4881775116</x:v>
      </x:c>
      <x:c r="C405" s="6">
        <x:v>20.1499705733333</x:v>
      </x:c>
      <x:c r="D405" s="14" t="s">
        <x:v>101</x:v>
      </x:c>
      <x:c r="E405" s="15">
        <x:v>44228.4699725694</x:v>
      </x:c>
      <x:c r="F405" t="s">
        <x:v>108</x:v>
      </x:c>
      <x:c r="G405" s="6">
        <x:v>7.35775822290652</x:v>
      </x:c>
      <x:c r="H405" t="s">
        <x:v>109</x:v>
      </x:c>
      <x:c r="I405" s="6">
        <x:v>12.5227766348457</x:v>
      </x:c>
      <x:c r="J405" t="s">
        <x:v>102</x:v>
      </x:c>
      <x:c r="K405" s="6">
        <x:v>1015</x:v>
      </x:c>
      <x:c r="L405" t="s">
        <x:v>103</x:v>
      </x:c>
      <x:c r="M405" t="s">
        <x:v>105</x:v>
      </x:c>
      <x:c r="N405" s="8">
        <x:v>0</x:v>
      </x:c>
      <x:c r="O405" s="8">
        <x:v>0</x:v>
      </x:c>
      <x:c r="Q405">
        <x:v>0</x:v>
      </x:c>
      <x:c r="R405" s="6">
        <x:v>32.101</x:v>
      </x:c>
      <x:c r="S405" s="8">
        <x:v>30146.7248129699</x:v>
      </x:c>
      <x:c r="T405" s="12">
        <x:v>50614.0123525679</x:v>
      </x:c>
      <x:c r="U405" s="12">
        <x:v>5</x:v>
      </x:c>
      <x:c r="V405" s="12">
        <x:v>2500</x:v>
      </x:c>
      <x:c r="W405" s="12">
        <x:f>NA()</x:f>
      </x:c>
    </x:row>
    <x:row r="406">
      <x:c r="A406">
        <x:v>26621</x:v>
      </x:c>
      <x:c r="B406" s="1">
        <x:v>44228.4882121181</x:v>
      </x:c>
      <x:c r="C406" s="6">
        <x:v>20.1998018883333</x:v>
      </x:c>
      <x:c r="D406" s="14" t="s">
        <x:v>101</x:v>
      </x:c>
      <x:c r="E406" s="15">
        <x:v>44228.4699725694</x:v>
      </x:c>
      <x:c r="F406" t="s">
        <x:v>108</x:v>
      </x:c>
      <x:c r="G406" s="6">
        <x:v>7.38672655551936</x:v>
      </x:c>
      <x:c r="H406" t="s">
        <x:v>109</x:v>
      </x:c>
      <x:c r="I406" s="6">
        <x:v>12.5349396795859</x:v>
      </x:c>
      <x:c r="J406" t="s">
        <x:v>102</x:v>
      </x:c>
      <x:c r="K406" s="6">
        <x:v>1015</x:v>
      </x:c>
      <x:c r="L406" t="s">
        <x:v>103</x:v>
      </x:c>
      <x:c r="M406" t="s">
        <x:v>105</x:v>
      </x:c>
      <x:c r="N406" s="8">
        <x:v>0</x:v>
      </x:c>
      <x:c r="O406" s="8">
        <x:v>0</x:v>
      </x:c>
      <x:c r="Q406">
        <x:v>0</x:v>
      </x:c>
      <x:c r="R406" s="6">
        <x:v>32.05</x:v>
      </x:c>
      <x:c r="S406" s="8">
        <x:v>30086.3419860851</x:v>
      </x:c>
      <x:c r="T406" s="12">
        <x:v>50676.6294241537</x:v>
      </x:c>
      <x:c r="U406" s="12">
        <x:v>5</x:v>
      </x:c>
      <x:c r="V406" s="12">
        <x:v>2500</x:v>
      </x:c>
      <x:c r="W406" s="12">
        <x:f>NA()</x:f>
      </x:c>
    </x:row>
    <x:row r="407">
      <x:c r="A407">
        <x:v>26624</x:v>
      </x:c>
      <x:c r="B407" s="1">
        <x:v>44228.488246794</x:v>
      </x:c>
      <x:c r="C407" s="6">
        <x:v>20.24972603</x:v>
      </x:c>
      <x:c r="D407" s="14" t="s">
        <x:v>101</x:v>
      </x:c>
      <x:c r="E407" s="15">
        <x:v>44228.4699725694</x:v>
      </x:c>
      <x:c r="F407" t="s">
        <x:v>108</x:v>
      </x:c>
      <x:c r="G407" s="6">
        <x:v>7.32677049086008</x:v>
      </x:c>
      <x:c r="H407" t="s">
        <x:v>109</x:v>
      </x:c>
      <x:c r="I407" s="6">
        <x:v>12.5896739239724</x:v>
      </x:c>
      <x:c r="J407" t="s">
        <x:v>102</x:v>
      </x:c>
      <x:c r="K407" s="6">
        <x:v>1015</x:v>
      </x:c>
      <x:c r="L407" t="s">
        <x:v>103</x:v>
      </x:c>
      <x:c r="M407" t="s">
        <x:v>105</x:v>
      </x:c>
      <x:c r="N407" s="8">
        <x:v>0</x:v>
      </x:c>
      <x:c r="O407" s="8">
        <x:v>0</x:v>
      </x:c>
      <x:c r="Q407">
        <x:v>0</x:v>
      </x:c>
      <x:c r="R407" s="6">
        <x:v>32.12</x:v>
      </x:c>
      <x:c r="S407" s="8">
        <x:v>30129.9009053221</x:v>
      </x:c>
      <x:c r="T407" s="12">
        <x:v>50664.7139573739</x:v>
      </x:c>
      <x:c r="U407" s="12">
        <x:v>5</x:v>
      </x:c>
      <x:c r="V407" s="12">
        <x:v>2500</x:v>
      </x:c>
      <x:c r="W407" s="12">
        <x:f>NA()</x:f>
      </x:c>
    </x:row>
    <x:row r="408">
      <x:c r="A408">
        <x:v>26627</x:v>
      </x:c>
      <x:c r="B408" s="1">
        <x:v>44228.4882814468</x:v>
      </x:c>
      <x:c r="C408" s="6">
        <x:v>20.29958343</x:v>
      </x:c>
      <x:c r="D408" s="14" t="s">
        <x:v>101</x:v>
      </x:c>
      <x:c r="E408" s="15">
        <x:v>44228.4699725694</x:v>
      </x:c>
      <x:c r="F408" t="s">
        <x:v>108</x:v>
      </x:c>
      <x:c r="G408" s="6">
        <x:v>7.46246743357583</x:v>
      </x:c>
      <x:c r="H408" t="s">
        <x:v>109</x:v>
      </x:c>
      <x:c r="I408" s="6">
        <x:v>12.601837210073</x:v>
      </x:c>
      <x:c r="J408" t="s">
        <x:v>102</x:v>
      </x:c>
      <x:c r="K408" s="6">
        <x:v>1015</x:v>
      </x:c>
      <x:c r="L408" t="s">
        <x:v>103</x:v>
      </x:c>
      <x:c r="M408" t="s">
        <x:v>105</x:v>
      </x:c>
      <x:c r="N408" s="8">
        <x:v>0</x:v>
      </x:c>
      <x:c r="O408" s="8">
        <x:v>0</x:v>
      </x:c>
      <x:c r="Q408">
        <x:v>0</x:v>
      </x:c>
      <x:c r="R408" s="6">
        <x:v>31.902</x:v>
      </x:c>
      <x:c r="S408" s="8">
        <x:v>30030.8400560104</x:v>
      </x:c>
      <x:c r="T408" s="12">
        <x:v>50709.1469774051</x:v>
      </x:c>
      <x:c r="U408" s="12">
        <x:v>5</x:v>
      </x:c>
      <x:c r="V408" s="12">
        <x:v>2500</x:v>
      </x:c>
      <x:c r="W408" s="12">
        <x:f>NA()</x:f>
      </x:c>
    </x:row>
    <x:row r="409">
      <x:c r="A409">
        <x:v>26630</x:v>
      </x:c>
      <x:c r="B409" s="1">
        <x:v>44228.4883165509</x:v>
      </x:c>
      <x:c r="C409" s="6">
        <x:v>20.35019063</x:v>
      </x:c>
      <x:c r="D409" s="14" t="s">
        <x:v>101</x:v>
      </x:c>
      <x:c r="E409" s="15">
        <x:v>44228.4699725694</x:v>
      </x:c>
      <x:c r="F409" t="s">
        <x:v>108</x:v>
      </x:c>
      <x:c r="G409" s="6">
        <x:v>7.47114500520866</x:v>
      </x:c>
      <x:c r="H409" t="s">
        <x:v>109</x:v>
      </x:c>
      <x:c r="I409" s="6">
        <x:v>12.6322456173225</x:v>
      </x:c>
      <x:c r="J409" t="s">
        <x:v>102</x:v>
      </x:c>
      <x:c r="K409" s="6">
        <x:v>1015</x:v>
      </x:c>
      <x:c r="L409" t="s">
        <x:v>103</x:v>
      </x:c>
      <x:c r="M409" t="s">
        <x:v>105</x:v>
      </x:c>
      <x:c r="N409" s="8">
        <x:v>0</x:v>
      </x:c>
      <x:c r="O409" s="8">
        <x:v>0</x:v>
      </x:c>
      <x:c r="Q409">
        <x:v>0</x:v>
      </x:c>
      <x:c r="R409" s="6">
        <x:v>31.875</x:v>
      </x:c>
      <x:c r="S409" s="8">
        <x:v>30065.3438387193</x:v>
      </x:c>
      <x:c r="T409" s="12">
        <x:v>50712.5890366768</x:v>
      </x:c>
      <x:c r="U409" s="12">
        <x:v>5</x:v>
      </x:c>
      <x:c r="V409" s="12">
        <x:v>2500</x:v>
      </x:c>
      <x:c r="W409" s="12">
        <x:f>NA()</x:f>
      </x:c>
    </x:row>
    <x:row r="410">
      <x:c r="A410">
        <x:v>26633</x:v>
      </x:c>
      <x:c r="B410" s="1">
        <x:v>44228.4883511921</x:v>
      </x:c>
      <x:c r="C410" s="6">
        <x:v>20.4000637033333</x:v>
      </x:c>
      <x:c r="D410" s="14" t="s">
        <x:v>101</x:v>
      </x:c>
      <x:c r="E410" s="15">
        <x:v>44228.4699725694</x:v>
      </x:c>
      <x:c r="F410" t="s">
        <x:v>108</x:v>
      </x:c>
      <x:c r="G410" s="6">
        <x:v>7.41709576090543</x:v>
      </x:c>
      <x:c r="H410" t="s">
        <x:v>109</x:v>
      </x:c>
      <x:c r="I410" s="6">
        <x:v>12.6748178482808</x:v>
      </x:c>
      <x:c r="J410" t="s">
        <x:v>102</x:v>
      </x:c>
      <x:c r="K410" s="6">
        <x:v>1015</x:v>
      </x:c>
      <x:c r="L410" t="s">
        <x:v>103</x:v>
      </x:c>
      <x:c r="M410" t="s">
        <x:v>105</x:v>
      </x:c>
      <x:c r="N410" s="8">
        <x:v>0</x:v>
      </x:c>
      <x:c r="O410" s="8">
        <x:v>0</x:v>
      </x:c>
      <x:c r="Q410">
        <x:v>0</x:v>
      </x:c>
      <x:c r="R410" s="6">
        <x:v>31.94</x:v>
      </x:c>
      <x:c r="S410" s="8">
        <x:v>30062.165761507</x:v>
      </x:c>
      <x:c r="T410" s="12">
        <x:v>50719.1172666086</x:v>
      </x:c>
      <x:c r="U410" s="12">
        <x:v>5</x:v>
      </x:c>
      <x:c r="V410" s="12">
        <x:v>2500</x:v>
      </x:c>
      <x:c r="W410" s="12">
        <x:f>NA()</x:f>
      </x:c>
    </x:row>
    <x:row r="411">
      <x:c r="A411">
        <x:v>26636</x:v>
      </x:c>
      <x:c r="B411" s="1">
        <x:v>44228.4883859606</x:v>
      </x:c>
      <x:c r="C411" s="6">
        <x:v>20.45013444</x:v>
      </x:c>
      <x:c r="D411" s="14" t="s">
        <x:v>101</x:v>
      </x:c>
      <x:c r="E411" s="15">
        <x:v>44228.4699725694</x:v>
      </x:c>
      <x:c r="F411" t="s">
        <x:v>108</x:v>
      </x:c>
      <x:c r="G411" s="6">
        <x:v>7.35204581394323</x:v>
      </x:c>
      <x:c r="H411" t="s">
        <x:v>109</x:v>
      </x:c>
      <x:c r="I411" s="6">
        <x:v>12.7173906168678</x:v>
      </x:c>
      <x:c r="J411" t="s">
        <x:v>102</x:v>
      </x:c>
      <x:c r="K411" s="6">
        <x:v>1015</x:v>
      </x:c>
      <x:c r="L411" t="s">
        <x:v>103</x:v>
      </x:c>
      <x:c r="M411" t="s">
        <x:v>105</x:v>
      </x:c>
      <x:c r="N411" s="8">
        <x:v>0</x:v>
      </x:c>
      <x:c r="O411" s="8">
        <x:v>0</x:v>
      </x:c>
      <x:c r="Q411">
        <x:v>0</x:v>
      </x:c>
      <x:c r="R411" s="6">
        <x:v>32.023</x:v>
      </x:c>
      <x:c r="S411" s="8">
        <x:v>30118.9911301599</x:v>
      </x:c>
      <x:c r="T411" s="12">
        <x:v>50645.5259782904</x:v>
      </x:c>
      <x:c r="U411" s="12">
        <x:v>5</x:v>
      </x:c>
      <x:c r="V411" s="12">
        <x:v>2500</x:v>
      </x:c>
      <x:c r="W411" s="12">
        <x:f>NA()</x:f>
      </x:c>
    </x:row>
    <x:row r="412">
      <x:c r="A412">
        <x:v>26639</x:v>
      </x:c>
      <x:c r="B412" s="1">
        <x:v>44228.4884206018</x:v>
      </x:c>
      <x:c r="C412" s="6">
        <x:v>20.4999976033333</x:v>
      </x:c>
      <x:c r="D412" s="14" t="s">
        <x:v>101</x:v>
      </x:c>
      <x:c r="E412" s="15">
        <x:v>44228.4699725694</x:v>
      </x:c>
      <x:c r="F412" t="s">
        <x:v>108</x:v>
      </x:c>
      <x:c r="G412" s="6">
        <x:v>7.40531050234152</x:v>
      </x:c>
      <x:c r="H412" t="s">
        <x:v>109</x:v>
      </x:c>
      <x:c r="I412" s="6">
        <x:v>12.7295543637865</x:v>
      </x:c>
      <x:c r="J412" t="s">
        <x:v>102</x:v>
      </x:c>
      <x:c r="K412" s="6">
        <x:v>1015</x:v>
      </x:c>
      <x:c r="L412" t="s">
        <x:v>103</x:v>
      </x:c>
      <x:c r="M412" t="s">
        <x:v>105</x:v>
      </x:c>
      <x:c r="N412" s="8">
        <x:v>0</x:v>
      </x:c>
      <x:c r="O412" s="8">
        <x:v>0</x:v>
      </x:c>
      <x:c r="Q412">
        <x:v>0</x:v>
      </x:c>
      <x:c r="R412" s="6">
        <x:v>31.934</x:v>
      </x:c>
      <x:c r="S412" s="8">
        <x:v>30090.2143275401</x:v>
      </x:c>
      <x:c r="T412" s="12">
        <x:v>50715.4368697224</x:v>
      </x:c>
      <x:c r="U412" s="12">
        <x:v>5</x:v>
      </x:c>
      <x:c r="V412" s="12">
        <x:v>2500</x:v>
      </x:c>
      <x:c r="W412" s="12">
        <x:f>NA()</x:f>
      </x:c>
    </x:row>
    <x:row r="413">
      <x:c r="A413">
        <x:v>26642</x:v>
      </x:c>
      <x:c r="B413" s="1">
        <x:v>44228.4884552431</x:v>
      </x:c>
      <x:c r="C413" s="6">
        <x:v>20.5498684983333</x:v>
      </x:c>
      <x:c r="D413" s="14" t="s">
        <x:v>101</x:v>
      </x:c>
      <x:c r="E413" s="15">
        <x:v>44228.4699725694</x:v>
      </x:c>
      <x:c r="F413" t="s">
        <x:v>108</x:v>
      </x:c>
      <x:c r="G413" s="6">
        <x:v>7.42427187607282</x:v>
      </x:c>
      <x:c r="H413" t="s">
        <x:v>109</x:v>
      </x:c>
      <x:c r="I413" s="6">
        <x:v>12.7417181545952</x:v>
      </x:c>
      <x:c r="J413" t="s">
        <x:v>102</x:v>
      </x:c>
      <x:c r="K413" s="6">
        <x:v>1015</x:v>
      </x:c>
      <x:c r="L413" t="s">
        <x:v>103</x:v>
      </x:c>
      <x:c r="M413" t="s">
        <x:v>105</x:v>
      </x:c>
      <x:c r="N413" s="8">
        <x:v>0</x:v>
      </x:c>
      <x:c r="O413" s="8">
        <x:v>0</x:v>
      </x:c>
      <x:c r="Q413">
        <x:v>0</x:v>
      </x:c>
      <x:c r="R413" s="6">
        <x:v>31.899</x:v>
      </x:c>
      <x:c r="S413" s="8">
        <x:v>29972.2185993511</x:v>
      </x:c>
      <x:c r="T413" s="12">
        <x:v>50729.7182805025</x:v>
      </x:c>
      <x:c r="U413" s="12">
        <x:v>5</x:v>
      </x:c>
      <x:c r="V413" s="12">
        <x:v>2500</x:v>
      </x:c>
      <x:c r="W413" s="12">
        <x:f>NA()</x:f>
      </x:c>
    </x:row>
    <x:row r="414">
      <x:c r="A414">
        <x:v>26645</x:v>
      </x:c>
      <x:c r="B414" s="1">
        <x:v>44228.4884898495</x:v>
      </x:c>
      <x:c r="C414" s="6">
        <x:v>20.599707875</x:v>
      </x:c>
      <x:c r="D414" s="14" t="s">
        <x:v>101</x:v>
      </x:c>
      <x:c r="E414" s="15">
        <x:v>44228.4699725694</x:v>
      </x:c>
      <x:c r="F414" t="s">
        <x:v>108</x:v>
      </x:c>
      <x:c r="G414" s="6">
        <x:v>7.40762988437725</x:v>
      </x:c>
      <x:c r="H414" t="s">
        <x:v>109</x:v>
      </x:c>
      <x:c r="I414" s="6">
        <x:v>12.7842917680678</x:v>
      </x:c>
      <x:c r="J414" t="s">
        <x:v>102</x:v>
      </x:c>
      <x:c r="K414" s="6">
        <x:v>1015</x:v>
      </x:c>
      <x:c r="L414" t="s">
        <x:v>103</x:v>
      </x:c>
      <x:c r="M414" t="s">
        <x:v>105</x:v>
      </x:c>
      <x:c r="N414" s="8">
        <x:v>0</x:v>
      </x:c>
      <x:c r="O414" s="8">
        <x:v>0</x:v>
      </x:c>
      <x:c r="Q414">
        <x:v>0</x:v>
      </x:c>
      <x:c r="R414" s="6">
        <x:v>31.906</x:v>
      </x:c>
      <x:c r="S414" s="8">
        <x:v>29847.5519565253</x:v>
      </x:c>
      <x:c r="T414" s="12">
        <x:v>50535.7039898356</x:v>
      </x:c>
      <x:c r="U414" s="12">
        <x:v>5</x:v>
      </x:c>
      <x:c r="V414" s="12">
        <x:v>2500</x:v>
      </x:c>
      <x:c r="W414" s="12">
        <x:f>NA()</x:f>
      </x:c>
    </x:row>
    <x:row r="415">
      <x:c r="A415">
        <x:v>26648</x:v>
      </x:c>
      <x:c r="B415" s="1">
        <x:v>44228.488524456</x:v>
      </x:c>
      <x:c r="C415" s="6">
        <x:v>20.6495774616667</x:v>
      </x:c>
      <x:c r="D415" s="14" t="s">
        <x:v>101</x:v>
      </x:c>
      <x:c r="E415" s="15">
        <x:v>44228.4699725694</x:v>
      </x:c>
      <x:c r="F415" t="s">
        <x:v>108</x:v>
      </x:c>
      <x:c r="G415" s="6">
        <x:v>7.40928676044567</x:v>
      </x:c>
      <x:c r="H415" t="s">
        <x:v>109</x:v>
      </x:c>
      <x:c r="I415" s="6">
        <x:v>12.7964557563882</x:v>
      </x:c>
      <x:c r="J415" t="s">
        <x:v>102</x:v>
      </x:c>
      <x:c r="K415" s="6">
        <x:v>1015</x:v>
      </x:c>
      <x:c r="L415" t="s">
        <x:v>103</x:v>
      </x:c>
      <x:c r="M415" t="s">
        <x:v>105</x:v>
      </x:c>
      <x:c r="N415" s="8">
        <x:v>0</x:v>
      </x:c>
      <x:c r="O415" s="8">
        <x:v>0</x:v>
      </x:c>
      <x:c r="Q415">
        <x:v>0</x:v>
      </x:c>
      <x:c r="R415" s="6">
        <x:v>31.898</x:v>
      </x:c>
      <x:c r="S415" s="8">
        <x:v>29825.4855291913</x:v>
      </x:c>
      <x:c r="T415" s="12">
        <x:v>50528.6480689945</x:v>
      </x:c>
      <x:c r="U415" s="12">
        <x:v>5</x:v>
      </x:c>
      <x:c r="V415" s="12">
        <x:v>2500</x:v>
      </x:c>
      <x:c r="W415" s="12">
        <x:f>NA()</x:f>
      </x:c>
    </x:row>
    <x:row r="416">
      <x:c r="A416">
        <x:v>26651</x:v>
      </x:c>
      <x:c r="B416" s="1">
        <x:v>44228.4885591088</x:v>
      </x:c>
      <x:c r="C416" s="6">
        <x:v>20.6994227916667</x:v>
      </x:c>
      <x:c r="D416" s="14" t="s">
        <x:v>101</x:v>
      </x:c>
      <x:c r="E416" s="15">
        <x:v>44228.4699725694</x:v>
      </x:c>
      <x:c r="F416" t="s">
        <x:v>108</x:v>
      </x:c>
      <x:c r="G416" s="6">
        <x:v>7.39870434231411</x:v>
      </x:c>
      <x:c r="H416" t="s">
        <x:v>109</x:v>
      </x:c>
      <x:c r="I416" s="6">
        <x:v>12.8268659192208</x:v>
      </x:c>
      <x:c r="J416" t="s">
        <x:v>102</x:v>
      </x:c>
      <x:c r="K416" s="6">
        <x:v>1015</x:v>
      </x:c>
      <x:c r="L416" t="s">
        <x:v>103</x:v>
      </x:c>
      <x:c r="M416" t="s">
        <x:v>105</x:v>
      </x:c>
      <x:c r="N416" s="8">
        <x:v>0</x:v>
      </x:c>
      <x:c r="O416" s="8">
        <x:v>0</x:v>
      </x:c>
      <x:c r="Q416">
        <x:v>0</x:v>
      </x:c>
      <x:c r="R416" s="6">
        <x:v>31.901</x:v>
      </x:c>
      <x:c r="S416" s="8">
        <x:v>29848.5229572098</x:v>
      </x:c>
      <x:c r="T416" s="12">
        <x:v>50537.9552443559</x:v>
      </x:c>
      <x:c r="U416" s="12">
        <x:v>5</x:v>
      </x:c>
      <x:c r="V416" s="12">
        <x:v>2500</x:v>
      </x:c>
      <x:c r="W416" s="12">
        <x:f>NA()</x:f>
      </x:c>
    </x:row>
    <x:row r="417">
      <x:c r="A417">
        <x:v>26654</x:v>
      </x:c>
      <x:c r="B417" s="1">
        <x:v>44228.4885942477</x:v>
      </x:c>
      <x:c r="C417" s="6">
        <x:v>20.7500465166667</x:v>
      </x:c>
      <x:c r="D417" s="14" t="s">
        <x:v>101</x:v>
      </x:c>
      <x:c r="E417" s="15">
        <x:v>44228.4699725694</x:v>
      </x:c>
      <x:c r="F417" t="s">
        <x:v>108</x:v>
      </x:c>
      <x:c r="G417" s="6">
        <x:v>7.39167099092542</x:v>
      </x:c>
      <x:c r="H417" t="s">
        <x:v>109</x:v>
      </x:c>
      <x:c r="I417" s="6">
        <x:v>12.8268659192208</x:v>
      </x:c>
      <x:c r="J417" t="s">
        <x:v>102</x:v>
      </x:c>
      <x:c r="K417" s="6">
        <x:v>1015</x:v>
      </x:c>
      <x:c r="L417" t="s">
        <x:v>103</x:v>
      </x:c>
      <x:c r="M417" t="s">
        <x:v>105</x:v>
      </x:c>
      <x:c r="N417" s="8">
        <x:v>0</x:v>
      </x:c>
      <x:c r="O417" s="8">
        <x:v>0</x:v>
      </x:c>
      <x:c r="Q417">
        <x:v>0</x:v>
      </x:c>
      <x:c r="R417" s="6">
        <x:v>31.912</x:v>
      </x:c>
      <x:c r="S417" s="8">
        <x:v>29854.1091056312</x:v>
      </x:c>
      <x:c r="T417" s="12">
        <x:v>50532.1792037641</x:v>
      </x:c>
      <x:c r="U417" s="12">
        <x:v>5</x:v>
      </x:c>
      <x:c r="V417" s="12">
        <x:v>2500</x:v>
      </x:c>
      <x:c r="W417" s="12">
        <x:f>NA()</x:f>
      </x:c>
    </x:row>
    <x:row r="418">
      <x:c r="A418">
        <x:v>26657</x:v>
      </x:c>
      <x:c r="B418" s="1">
        <x:v>44228.4886288542</x:v>
      </x:c>
      <x:c r="C418" s="6">
        <x:v>20.7998837466667</x:v>
      </x:c>
      <x:c r="D418" s="14" t="s">
        <x:v>101</x:v>
      </x:c>
      <x:c r="E418" s="15">
        <x:v>44228.4699725694</x:v>
      </x:c>
      <x:c r="F418" t="s">
        <x:v>108</x:v>
      </x:c>
      <x:c r="G418" s="6">
        <x:v>7.40600841728433</x:v>
      </x:c>
      <x:c r="H418" t="s">
        <x:v>109</x:v>
      </x:c>
      <x:c r="I418" s="6">
        <x:v>12.8147018211675</x:v>
      </x:c>
      <x:c r="J418" t="s">
        <x:v>102</x:v>
      </x:c>
      <x:c r="K418" s="6">
        <x:v>1015</x:v>
      </x:c>
      <x:c r="L418" t="s">
        <x:v>103</x:v>
      </x:c>
      <x:c r="M418" t="s">
        <x:v>105</x:v>
      </x:c>
      <x:c r="N418" s="8">
        <x:v>0</x:v>
      </x:c>
      <x:c r="O418" s="8">
        <x:v>0</x:v>
      </x:c>
      <x:c r="Q418">
        <x:v>0</x:v>
      </x:c>
      <x:c r="R418" s="6">
        <x:v>31.895</x:v>
      </x:c>
      <x:c r="S418" s="8">
        <x:v>29848.2360694858</x:v>
      </x:c>
      <x:c r="T418" s="12">
        <x:v>50543.2370604218</x:v>
      </x:c>
      <x:c r="U418" s="12">
        <x:v>5</x:v>
      </x:c>
      <x:c r="V418" s="12">
        <x:v>2500</x:v>
      </x:c>
      <x:c r="W418" s="12">
        <x:f>NA()</x:f>
      </x:c>
    </x:row>
    <x:row r="419">
      <x:c r="A419">
        <x:v>26660</x:v>
      </x:c>
      <x:c r="B419" s="1">
        <x:v>44228.4886635069</x:v>
      </x:c>
      <x:c r="C419" s="6">
        <x:v>20.8497562716667</x:v>
      </x:c>
      <x:c r="D419" s="14" t="s">
        <x:v>101</x:v>
      </x:c>
      <x:c r="E419" s="15">
        <x:v>44228.4699725694</x:v>
      </x:c>
      <x:c r="F419" t="s">
        <x:v>108</x:v>
      </x:c>
      <x:c r="G419" s="6">
        <x:v>7.39505531267968</x:v>
      </x:c>
      <x:c r="H419" t="s">
        <x:v>109</x:v>
      </x:c>
      <x:c r="I419" s="6">
        <x:v>12.8329479847075</x:v>
      </x:c>
      <x:c r="J419" t="s">
        <x:v>102</x:v>
      </x:c>
      <x:c r="K419" s="6">
        <x:v>1015</x:v>
      </x:c>
      <x:c r="L419" t="s">
        <x:v>103</x:v>
      </x:c>
      <x:c r="M419" t="s">
        <x:v>105</x:v>
      </x:c>
      <x:c r="N419" s="8">
        <x:v>0</x:v>
      </x:c>
      <x:c r="O419" s="8">
        <x:v>0</x:v>
      </x:c>
      <x:c r="Q419">
        <x:v>0</x:v>
      </x:c>
      <x:c r="R419" s="6">
        <x:v>31.904</x:v>
      </x:c>
      <x:c r="S419" s="8">
        <x:v>29863.1734779152</x:v>
      </x:c>
      <x:c r="T419" s="12">
        <x:v>50534.3321206855</x:v>
      </x:c>
      <x:c r="U419" s="12">
        <x:v>5</x:v>
      </x:c>
      <x:c r="V419" s="12">
        <x:v>2500</x:v>
      </x:c>
      <x:c r="W419" s="12">
        <x:f>NA()</x:f>
      </x:c>
    </x:row>
    <x:row r="420">
      <x:c r="A420">
        <x:v>26663</x:v>
      </x:c>
      <x:c r="B420" s="1">
        <x:v>44228.4886981134</x:v>
      </x:c>
      <x:c r="C420" s="6">
        <x:v>20.8995991683333</x:v>
      </x:c>
      <x:c r="D420" s="14" t="s">
        <x:v>101</x:v>
      </x:c>
      <x:c r="E420" s="15">
        <x:v>44228.4699725694</x:v>
      </x:c>
      <x:c r="F420" t="s">
        <x:v>108</x:v>
      </x:c>
      <x:c r="G420" s="6">
        <x:v>7.38610988447553</x:v>
      </x:c>
      <x:c r="H420" t="s">
        <x:v>109</x:v>
      </x:c>
      <x:c r="I420" s="6">
        <x:v>12.8329479847075</x:v>
      </x:c>
      <x:c r="J420" t="s">
        <x:v>102</x:v>
      </x:c>
      <x:c r="K420" s="6">
        <x:v>1015</x:v>
      </x:c>
      <x:c r="L420" t="s">
        <x:v>103</x:v>
      </x:c>
      <x:c r="M420" t="s">
        <x:v>105</x:v>
      </x:c>
      <x:c r="N420" s="8">
        <x:v>0</x:v>
      </x:c>
      <x:c r="O420" s="8">
        <x:v>0</x:v>
      </x:c>
      <x:c r="Q420">
        <x:v>0</x:v>
      </x:c>
      <x:c r="R420" s="6">
        <x:v>31.918</x:v>
      </x:c>
      <x:c r="S420" s="8">
        <x:v>29864.6811897267</x:v>
      </x:c>
      <x:c r="T420" s="12">
        <x:v>50532.3013431636</x:v>
      </x:c>
      <x:c r="U420" s="12">
        <x:v>5</x:v>
      </x:c>
      <x:c r="V420" s="12">
        <x:v>2500</x:v>
      </x:c>
      <x:c r="W420" s="12">
        <x:f>NA()</x:f>
      </x:c>
    </x:row>
    <x:row r="421">
      <x:c r="A421">
        <x:v>26666</x:v>
      </x:c>
      <x:c r="B421" s="1">
        <x:v>44228.4887327199</x:v>
      </x:c>
      <x:c r="C421" s="6">
        <x:v>20.9494391483333</x:v>
      </x:c>
      <x:c r="D421" s="14" t="s">
        <x:v>101</x:v>
      </x:c>
      <x:c r="E421" s="15">
        <x:v>44228.4699725694</x:v>
      </x:c>
      <x:c r="F421" t="s">
        <x:v>108</x:v>
      </x:c>
      <x:c r="G421" s="6">
        <x:v>7.38847657361998</x:v>
      </x:c>
      <x:c r="H421" t="s">
        <x:v>109</x:v>
      </x:c>
      <x:c r="I421" s="6">
        <x:v>12.8268659192208</x:v>
      </x:c>
      <x:c r="J421" t="s">
        <x:v>102</x:v>
      </x:c>
      <x:c r="K421" s="6">
        <x:v>1015</x:v>
      </x:c>
      <x:c r="L421" t="s">
        <x:v>103</x:v>
      </x:c>
      <x:c r="M421" t="s">
        <x:v>105</x:v>
      </x:c>
      <x:c r="N421" s="8">
        <x:v>0</x:v>
      </x:c>
      <x:c r="O421" s="8">
        <x:v>0</x:v>
      </x:c>
      <x:c r="Q421">
        <x:v>0</x:v>
      </x:c>
      <x:c r="R421" s="6">
        <x:v>31.917</x:v>
      </x:c>
      <x:c r="S421" s="8">
        <x:v>29871.740371842</x:v>
      </x:c>
      <x:c r="T421" s="12">
        <x:v>50531.6274724996</x:v>
      </x:c>
      <x:c r="U421" s="12">
        <x:v>5</x:v>
      </x:c>
      <x:c r="V421" s="12">
        <x:v>2500</x:v>
      </x:c>
      <x:c r="W421" s="12">
        <x:f>NA()</x:f>
      </x:c>
    </x:row>
    <x:row r="422">
      <x:c r="A422">
        <x:v>26669</x:v>
      </x:c>
      <x:c r="B422" s="1">
        <x:v>44228.4887679051</x:v>
      </x:c>
      <x:c r="C422" s="6">
        <x:v>21.0001460066667</x:v>
      </x:c>
      <x:c r="D422" s="14" t="s">
        <x:v>101</x:v>
      </x:c>
      <x:c r="E422" s="15">
        <x:v>44228.4699725694</x:v>
      </x:c>
      <x:c r="F422" t="s">
        <x:v>108</x:v>
      </x:c>
      <x:c r="G422" s="6">
        <x:v>7.38171833564056</x:v>
      </x:c>
      <x:c r="H422" t="s">
        <x:v>109</x:v>
      </x:c>
      <x:c r="I422" s="6">
        <x:v>12.8147018211675</x:v>
      </x:c>
      <x:c r="J422" t="s">
        <x:v>102</x:v>
      </x:c>
      <x:c r="K422" s="6">
        <x:v>1015</x:v>
      </x:c>
      <x:c r="L422" t="s">
        <x:v>103</x:v>
      </x:c>
      <x:c r="M422" t="s">
        <x:v>105</x:v>
      </x:c>
      <x:c r="N422" s="8">
        <x:v>0</x:v>
      </x:c>
      <x:c r="O422" s="8">
        <x:v>0</x:v>
      </x:c>
      <x:c r="Q422">
        <x:v>0</x:v>
      </x:c>
      <x:c r="R422" s="6">
        <x:v>31.933</x:v>
      </x:c>
      <x:c r="S422" s="8">
        <x:v>29871.9124790025</x:v>
      </x:c>
      <x:c r="T422" s="12">
        <x:v>50533.7522221995</x:v>
      </x:c>
      <x:c r="U422" s="12">
        <x:v>5</x:v>
      </x:c>
      <x:c r="V422" s="12">
        <x:v>2500</x:v>
      </x:c>
      <x:c r="W422" s="12">
        <x:f>NA()</x:f>
      </x:c>
    </x:row>
    <x:row r="423">
      <x:c r="A423">
        <x:v>26672</x:v>
      </x:c>
      <x:c r="B423" s="1">
        <x:v>44228.488802581</x:v>
      </x:c>
      <x:c r="C423" s="6">
        <x:v>21.0500400266667</x:v>
      </x:c>
      <x:c r="D423" s="14" t="s">
        <x:v>101</x:v>
      </x:c>
      <x:c r="E423" s="15">
        <x:v>44228.4699725694</x:v>
      </x:c>
      <x:c r="F423" t="s">
        <x:v>108</x:v>
      </x:c>
      <x:c r="G423" s="6">
        <x:v>7.36953017285467</x:v>
      </x:c>
      <x:c r="H423" t="s">
        <x:v>109</x:v>
      </x:c>
      <x:c r="I423" s="6">
        <x:v>12.8329479847075</x:v>
      </x:c>
      <x:c r="J423" t="s">
        <x:v>102</x:v>
      </x:c>
      <x:c r="K423" s="6">
        <x:v>1015</x:v>
      </x:c>
      <x:c r="L423" t="s">
        <x:v>103</x:v>
      </x:c>
      <x:c r="M423" t="s">
        <x:v>105</x:v>
      </x:c>
      <x:c r="N423" s="8">
        <x:v>0</x:v>
      </x:c>
      <x:c r="O423" s="8">
        <x:v>0</x:v>
      </x:c>
      <x:c r="Q423">
        <x:v>0</x:v>
      </x:c>
      <x:c r="R423" s="6">
        <x:v>31.944</x:v>
      </x:c>
      <x:c r="S423" s="8">
        <x:v>29876.3196518496</x:v>
      </x:c>
      <x:c r="T423" s="12">
        <x:v>50534.1073033171</x:v>
      </x:c>
      <x:c r="U423" s="12">
        <x:v>5</x:v>
      </x:c>
      <x:c r="V423" s="12">
        <x:v>2500</x:v>
      </x:c>
      <x:c r="W423" s="12">
        <x:f>NA()</x:f>
      </x:c>
    </x:row>
    <x:row r="424">
      <x:c r="A424">
        <x:v>26675</x:v>
      </x:c>
      <x:c r="B424" s="1">
        <x:v>44228.4888372338</x:v>
      </x:c>
      <x:c r="C424" s="6">
        <x:v>21.09995114</x:v>
      </x:c>
      <x:c r="D424" s="14" t="s">
        <x:v>101</x:v>
      </x:c>
      <x:c r="E424" s="15">
        <x:v>44228.4699725694</x:v>
      </x:c>
      <x:c r="F424" t="s">
        <x:v>108</x:v>
      </x:c>
      <x:c r="G424" s="6">
        <x:v>7.38554747023405</x:v>
      </x:c>
      <x:c r="H424" t="s">
        <x:v>109</x:v>
      </x:c>
      <x:c r="I424" s="6">
        <x:v>12.8147018211675</x:v>
      </x:c>
      <x:c r="J424" t="s">
        <x:v>102</x:v>
      </x:c>
      <x:c r="K424" s="6">
        <x:v>1015</x:v>
      </x:c>
      <x:c r="L424" t="s">
        <x:v>103</x:v>
      </x:c>
      <x:c r="M424" t="s">
        <x:v>105</x:v>
      </x:c>
      <x:c r="N424" s="8">
        <x:v>0</x:v>
      </x:c>
      <x:c r="O424" s="8">
        <x:v>0</x:v>
      </x:c>
      <x:c r="Q424">
        <x:v>0</x:v>
      </x:c>
      <x:c r="R424" s="6">
        <x:v>31.927</x:v>
      </x:c>
      <x:c r="S424" s="8">
        <x:v>29865.6482970961</x:v>
      </x:c>
      <x:c r="T424" s="12">
        <x:v>50532.7428616386</x:v>
      </x:c>
      <x:c r="U424" s="12">
        <x:v>5</x:v>
      </x:c>
      <x:c r="V424" s="12">
        <x:v>2500</x:v>
      </x:c>
      <x:c r="W424" s="12">
        <x:f>NA()</x:f>
      </x:c>
    </x:row>
    <x:row r="425">
      <x:c r="A425">
        <x:v>26678</x:v>
      </x:c>
      <x:c r="B425" s="1">
        <x:v>44228.4888718403</x:v>
      </x:c>
      <x:c r="C425" s="6">
        <x:v>21.1497666716667</x:v>
      </x:c>
      <x:c r="D425" s="14" t="s">
        <x:v>101</x:v>
      </x:c>
      <x:c r="E425" s="15">
        <x:v>44228.4699725694</x:v>
      </x:c>
      <x:c r="F425" t="s">
        <x:v>108</x:v>
      </x:c>
      <x:c r="G425" s="6">
        <x:v>7.38783788205785</x:v>
      </x:c>
      <x:c r="H425" t="s">
        <x:v>109</x:v>
      </x:c>
      <x:c r="I425" s="6">
        <x:v>12.8268659192208</x:v>
      </x:c>
      <x:c r="J425" t="s">
        <x:v>102</x:v>
      </x:c>
      <x:c r="K425" s="6">
        <x:v>1015</x:v>
      </x:c>
      <x:c r="L425" t="s">
        <x:v>103</x:v>
      </x:c>
      <x:c r="M425" t="s">
        <x:v>105</x:v>
      </x:c>
      <x:c r="N425" s="8">
        <x:v>0</x:v>
      </x:c>
      <x:c r="O425" s="8">
        <x:v>0</x:v>
      </x:c>
      <x:c r="Q425">
        <x:v>0</x:v>
      </x:c>
      <x:c r="R425" s="6">
        <x:v>31.918</x:v>
      </x:c>
      <x:c r="S425" s="8">
        <x:v>29874.7664337459</x:v>
      </x:c>
      <x:c r="T425" s="12">
        <x:v>50532.4140857634</x:v>
      </x:c>
      <x:c r="U425" s="12">
        <x:v>5</x:v>
      </x:c>
      <x:c r="V425" s="12">
        <x:v>2500</x:v>
      </x:c>
      <x:c r="W425" s="12">
        <x:f>NA()</x:f>
      </x:c>
    </x:row>
    <x:row r="426">
      <x:c r="A426">
        <x:v>26681</x:v>
      </x:c>
      <x:c r="B426" s="1">
        <x:v>44228.4889064468</x:v>
      </x:c>
      <x:c r="C426" s="6">
        <x:v>21.1996258066667</x:v>
      </x:c>
      <x:c r="D426" s="14" t="s">
        <x:v>101</x:v>
      </x:c>
      <x:c r="E426" s="15">
        <x:v>44228.4699725694</x:v>
      </x:c>
      <x:c r="F426" t="s">
        <x:v>108</x:v>
      </x:c>
      <x:c r="G426" s="6">
        <x:v>7.52906412956652</x:v>
      </x:c>
      <x:c r="H426" t="s">
        <x:v>109</x:v>
      </x:c>
      <x:c r="I426" s="6">
        <x:v>12.3160115878309</x:v>
      </x:c>
      <x:c r="J426" t="s">
        <x:v>102</x:v>
      </x:c>
      <x:c r="K426" s="6">
        <x:v>1015</x:v>
      </x:c>
      <x:c r="L426" t="s">
        <x:v>103</x:v>
      </x:c>
      <x:c r="M426" t="s">
        <x:v>105</x:v>
      </x:c>
      <x:c r="N426" s="8">
        <x:v>0</x:v>
      </x:c>
      <x:c r="O426" s="8">
        <x:v>0</x:v>
      </x:c>
      <x:c r="Q426">
        <x:v>0</x:v>
      </x:c>
      <x:c r="R426" s="6">
        <x:v>31.927</x:v>
      </x:c>
      <x:c r="S426" s="8">
        <x:v>29870.9199058208</x:v>
      </x:c>
      <x:c r="T426" s="12">
        <x:v>50530.0131313519</x:v>
      </x:c>
      <x:c r="U426" s="12">
        <x:v>5</x:v>
      </x:c>
      <x:c r="V426" s="12">
        <x:v>2500</x:v>
      </x:c>
      <x:c r="W426" s="12">
        <x:f>NA()</x:f>
      </x:c>
    </x:row>
    <x:row r="427">
      <x:c r="A427">
        <x:v>26684</x:v>
      </x:c>
      <x:c r="B427" s="1">
        <x:v>44228.488941088</x:v>
      </x:c>
      <x:c r="C427" s="6">
        <x:v>21.24951967</x:v>
      </x:c>
      <x:c r="D427" s="14" t="s">
        <x:v>101</x:v>
      </x:c>
      <x:c r="E427" s="15">
        <x:v>44228.4699725694</x:v>
      </x:c>
      <x:c r="F427" t="s">
        <x:v>108</x:v>
      </x:c>
      <x:c r="G427" s="6">
        <x:v>8.09275697774011</x:v>
      </x:c>
      <x:c r="H427" t="s">
        <x:v>109</x:v>
      </x:c>
      <x:c r="I427" s="6">
        <x:v>10.4860855277411</x:v>
      </x:c>
      <x:c r="J427" t="s">
        <x:v>102</x:v>
      </x:c>
      <x:c r="K427" s="6">
        <x:v>1015</x:v>
      </x:c>
      <x:c r="L427" t="s">
        <x:v>103</x:v>
      </x:c>
      <x:c r="M427" t="s">
        <x:v>105</x:v>
      </x:c>
      <x:c r="N427" s="8">
        <x:v>0</x:v>
      </x:c>
      <x:c r="O427" s="8">
        <x:v>0</x:v>
      </x:c>
      <x:c r="Q427">
        <x:v>0</x:v>
      </x:c>
      <x:c r="R427" s="6">
        <x:v>31.921</x:v>
      </x:c>
      <x:c r="S427" s="8">
        <x:v>29870.380852905</x:v>
      </x:c>
      <x:c r="T427" s="12">
        <x:v>50534.4341794592</x:v>
      </x:c>
      <x:c r="U427" s="12">
        <x:v>5</x:v>
      </x:c>
      <x:c r="V427" s="12">
        <x:v>2500</x:v>
      </x:c>
      <x:c r="W427" s="12">
        <x:f>NA()</x:f>
      </x:c>
    </x:row>
    <x:row r="428">
      <x:c r="A428">
        <x:v>26687</x:v>
      </x:c>
      <x:c r="B428" s="1">
        <x:v>44228.4889757755</x:v>
      </x:c>
      <x:c r="C428" s="6">
        <x:v>21.2994315133333</x:v>
      </x:c>
      <x:c r="D428" s="14" t="s">
        <x:v>101</x:v>
      </x:c>
      <x:c r="E428" s="15">
        <x:v>44228.4699725694</x:v>
      </x:c>
      <x:c r="F428" t="s">
        <x:v>108</x:v>
      </x:c>
      <x:c r="G428" s="6">
        <x:v>8.1352303745802</x:v>
      </x:c>
      <x:c r="H428" t="s">
        <x:v>109</x:v>
      </x:c>
      <x:c r="I428" s="6">
        <x:v>10.3584533106236</x:v>
      </x:c>
      <x:c r="J428" t="s">
        <x:v>102</x:v>
      </x:c>
      <x:c r="K428" s="6">
        <x:v>1015</x:v>
      </x:c>
      <x:c r="L428" t="s">
        <x:v>103</x:v>
      </x:c>
      <x:c r="M428" t="s">
        <x:v>105</x:v>
      </x:c>
      <x:c r="N428" s="8">
        <x:v>0</x:v>
      </x:c>
      <x:c r="O428" s="8">
        <x:v>0</x:v>
      </x:c>
      <x:c r="Q428">
        <x:v>0</x:v>
      </x:c>
      <x:c r="R428" s="6">
        <x:v>31.919</x:v>
      </x:c>
      <x:c r="S428" s="8">
        <x:v>29868.6332060212</x:v>
      </x:c>
      <x:c r="T428" s="12">
        <x:v>50528.7458406807</x:v>
      </x:c>
      <x:c r="U428" s="12">
        <x:v>5</x:v>
      </x:c>
      <x:c r="V428" s="12">
        <x:v>2500</x:v>
      </x:c>
      <x:c r="W428" s="12">
        <x:f>NA()</x:f>
      </x:c>
    </x:row>
    <x:row r="429">
      <x:c r="A429">
        <x:v>26690</x:v>
      </x:c>
      <x:c r="B429" s="1">
        <x:v>44228.4890109144</x:v>
      </x:c>
      <x:c r="C429" s="6">
        <x:v>21.3500532933333</x:v>
      </x:c>
      <x:c r="D429" s="14" t="s">
        <x:v>101</x:v>
      </x:c>
      <x:c r="E429" s="15">
        <x:v>44228.4699725694</x:v>
      </x:c>
      <x:c r="F429" t="s">
        <x:v>108</x:v>
      </x:c>
      <x:c r="G429" s="6">
        <x:v>8.12598150247609</x:v>
      </x:c>
      <x:c r="H429" t="s">
        <x:v>109</x:v>
      </x:c>
      <x:c r="I429" s="6">
        <x:v>10.3827638368248</x:v>
      </x:c>
      <x:c r="J429" t="s">
        <x:v>102</x:v>
      </x:c>
      <x:c r="K429" s="6">
        <x:v>1015</x:v>
      </x:c>
      <x:c r="L429" t="s">
        <x:v>103</x:v>
      </x:c>
      <x:c r="M429" t="s">
        <x:v>105</x:v>
      </x:c>
      <x:c r="N429" s="8">
        <x:v>0</x:v>
      </x:c>
      <x:c r="O429" s="8">
        <x:v>0</x:v>
      </x:c>
      <x:c r="Q429">
        <x:v>0</x:v>
      </x:c>
      <x:c r="R429" s="6">
        <x:v>31.921</x:v>
      </x:c>
      <x:c r="S429" s="8">
        <x:v>29852.5841888175</x:v>
      </x:c>
      <x:c r="T429" s="12">
        <x:v>50529.50760081</x:v>
      </x:c>
      <x:c r="U429" s="12">
        <x:v>5</x:v>
      </x:c>
      <x:c r="V429" s="12">
        <x:v>2500</x:v>
      </x:c>
      <x:c r="W429" s="12">
        <x:f>NA()</x:f>
      </x:c>
    </x:row>
    <x:row r="430">
      <x:c r="A430">
        <x:v>26693</x:v>
      </x:c>
      <x:c r="B430" s="1">
        <x:v>44228.4890455671</x:v>
      </x:c>
      <x:c r="C430" s="6">
        <x:v>21.3999795666667</x:v>
      </x:c>
      <x:c r="D430" s="14" t="s">
        <x:v>101</x:v>
      </x:c>
      <x:c r="E430" s="15">
        <x:v>44228.4699725694</x:v>
      </x:c>
      <x:c r="F430" t="s">
        <x:v>108</x:v>
      </x:c>
      <x:c r="G430" s="6">
        <x:v>8.12723937274204</x:v>
      </x:c>
      <x:c r="H430" t="s">
        <x:v>109</x:v>
      </x:c>
      <x:c r="I430" s="6">
        <x:v>10.3766861888503</x:v>
      </x:c>
      <x:c r="J430" t="s">
        <x:v>102</x:v>
      </x:c>
      <x:c r="K430" s="6">
        <x:v>1015</x:v>
      </x:c>
      <x:c r="L430" t="s">
        <x:v>103</x:v>
      </x:c>
      <x:c r="M430" t="s">
        <x:v>105</x:v>
      </x:c>
      <x:c r="N430" s="8">
        <x:v>0</x:v>
      </x:c>
      <x:c r="O430" s="8">
        <x:v>0</x:v>
      </x:c>
      <x:c r="Q430">
        <x:v>0</x:v>
      </x:c>
      <x:c r="R430" s="6">
        <x:v>31.922</x:v>
      </x:c>
      <x:c r="S430" s="8">
        <x:v>29848.5126731068</x:v>
      </x:c>
      <x:c r="T430" s="12">
        <x:v>50529.1633281381</x:v>
      </x:c>
      <x:c r="U430" s="12">
        <x:v>5</x:v>
      </x:c>
      <x:c r="V430" s="12">
        <x:v>2500</x:v>
      </x:c>
      <x:c r="W430" s="12">
        <x:f>NA()</x:f>
      </x:c>
    </x:row>
    <x:row r="431">
      <x:c r="A431">
        <x:v>26696</x:v>
      </x:c>
      <x:c r="B431" s="1">
        <x:v>44228.4890802083</x:v>
      </x:c>
      <x:c r="C431" s="6">
        <x:v>21.44984763</x:v>
      </x:c>
      <x:c r="D431" s="14" t="s">
        <x:v>101</x:v>
      </x:c>
      <x:c r="E431" s="15">
        <x:v>44228.4699725694</x:v>
      </x:c>
      <x:c r="F431" t="s">
        <x:v>108</x:v>
      </x:c>
      <x:c r="G431" s="6">
        <x:v>8.13877496376235</x:v>
      </x:c>
      <x:c r="H431" t="s">
        <x:v>109</x:v>
      </x:c>
      <x:c r="I431" s="6">
        <x:v>10.3888414957496</x:v>
      </x:c>
      <x:c r="J431" t="s">
        <x:v>102</x:v>
      </x:c>
      <x:c r="K431" s="6">
        <x:v>1015</x:v>
      </x:c>
      <x:c r="L431" t="s">
        <x:v>103</x:v>
      </x:c>
      <x:c r="M431" t="s">
        <x:v>105</x:v>
      </x:c>
      <x:c r="N431" s="8">
        <x:v>0</x:v>
      </x:c>
      <x:c r="O431" s="8">
        <x:v>0</x:v>
      </x:c>
      <x:c r="Q431">
        <x:v>0</x:v>
      </x:c>
      <x:c r="R431" s="6">
        <x:v>31.9</x:v>
      </x:c>
      <x:c r="S431" s="8">
        <x:v>29882.6279820524</x:v>
      </x:c>
      <x:c r="T431" s="12">
        <x:v>50529.5659581027</x:v>
      </x:c>
      <x:c r="U431" s="12">
        <x:v>5</x:v>
      </x:c>
      <x:c r="V431" s="12">
        <x:v>2500</x:v>
      </x:c>
      <x:c r="W431" s="12">
        <x:f>NA()</x:f>
      </x:c>
    </x:row>
    <x:row r="432">
      <x:c r="A432">
        <x:v>26699</x:v>
      </x:c>
      <x:c r="B432" s="1">
        <x:v>44228.4891148495</x:v>
      </x:c>
      <x:c r="C432" s="6">
        <x:v>21.4997015416667</x:v>
      </x:c>
      <x:c r="D432" s="14" t="s">
        <x:v>101</x:v>
      </x:c>
      <x:c r="E432" s="15">
        <x:v>44228.4699725694</x:v>
      </x:c>
      <x:c r="F432" t="s">
        <x:v>108</x:v>
      </x:c>
      <x:c r="G432" s="6">
        <x:v>8.11855631364764</x:v>
      </x:c>
      <x:c r="H432" t="s">
        <x:v>109</x:v>
      </x:c>
      <x:c r="I432" s="6">
        <x:v>10.3949191656234</x:v>
      </x:c>
      <x:c r="J432" t="s">
        <x:v>102</x:v>
      </x:c>
      <x:c r="K432" s="6">
        <x:v>1015</x:v>
      </x:c>
      <x:c r="L432" t="s">
        <x:v>103</x:v>
      </x:c>
      <x:c r="M432" t="s">
        <x:v>105</x:v>
      </x:c>
      <x:c r="N432" s="8">
        <x:v>0</x:v>
      </x:c>
      <x:c r="O432" s="8">
        <x:v>0</x:v>
      </x:c>
      <x:c r="Q432">
        <x:v>0</x:v>
      </x:c>
      <x:c r="R432" s="6">
        <x:v>31.926</x:v>
      </x:c>
      <x:c r="S432" s="8">
        <x:v>29859.3168144534</x:v>
      </x:c>
      <x:c r="T432" s="12">
        <x:v>50529.1721987644</x:v>
      </x:c>
      <x:c r="U432" s="12">
        <x:v>5</x:v>
      </x:c>
      <x:c r="V432" s="12">
        <x:v>2500</x:v>
      </x:c>
      <x:c r="W432" s="12">
        <x:f>NA()</x:f>
      </x:c>
    </x:row>
    <x:row r="433">
      <x:c r="A433">
        <x:v>26702</x:v>
      </x:c>
      <x:c r="B433" s="1">
        <x:v>44228.489149456</x:v>
      </x:c>
      <x:c r="C433" s="6">
        <x:v>21.5495440233333</x:v>
      </x:c>
      <x:c r="D433" s="14" t="s">
        <x:v>101</x:v>
      </x:c>
      <x:c r="E433" s="15">
        <x:v>44228.4699725694</x:v>
      </x:c>
      <x:c r="F433" t="s">
        <x:v>108</x:v>
      </x:c>
      <x:c r="G433" s="6">
        <x:v>8.12206346814017</x:v>
      </x:c>
      <x:c r="H433" t="s">
        <x:v>109</x:v>
      </x:c>
      <x:c r="I433" s="6">
        <x:v>10.3949191656234</x:v>
      </x:c>
      <x:c r="J433" t="s">
        <x:v>102</x:v>
      </x:c>
      <x:c r="K433" s="6">
        <x:v>1015</x:v>
      </x:c>
      <x:c r="L433" t="s">
        <x:v>103</x:v>
      </x:c>
      <x:c r="M433" t="s">
        <x:v>105</x:v>
      </x:c>
      <x:c r="N433" s="8">
        <x:v>0</x:v>
      </x:c>
      <x:c r="O433" s="8">
        <x:v>0</x:v>
      </x:c>
      <x:c r="Q433">
        <x:v>0</x:v>
      </x:c>
      <x:c r="R433" s="6">
        <x:v>31.921</x:v>
      </x:c>
      <x:c r="S433" s="8">
        <x:v>29867.4373097586</x:v>
      </x:c>
      <x:c r="T433" s="12">
        <x:v>50527.2490008464</x:v>
      </x:c>
      <x:c r="U433" s="12">
        <x:v>5</x:v>
      </x:c>
      <x:c r="V433" s="12">
        <x:v>2500</x:v>
      </x:c>
      <x:c r="W433" s="12">
        <x:f>NA()</x:f>
      </x:c>
    </x:row>
    <x:row r="434">
      <x:c r="A434">
        <x:v>26705</x:v>
      </x:c>
      <x:c r="B434" s="1">
        <x:v>44228.4891840625</x:v>
      </x:c>
      <x:c r="C434" s="6">
        <x:v>21.5994051966667</x:v>
      </x:c>
      <x:c r="D434" s="14" t="s">
        <x:v>101</x:v>
      </x:c>
      <x:c r="E434" s="15">
        <x:v>44228.4699725694</x:v>
      </x:c>
      <x:c r="F434" t="s">
        <x:v>108</x:v>
      </x:c>
      <x:c r="G434" s="6">
        <x:v>8.12095355431856</x:v>
      </x:c>
      <x:c r="H434" t="s">
        <x:v>109</x:v>
      </x:c>
      <x:c r="I434" s="6">
        <x:v>10.4070745382205</x:v>
      </x:c>
      <x:c r="J434" t="s">
        <x:v>102</x:v>
      </x:c>
      <x:c r="K434" s="6">
        <x:v>1015</x:v>
      </x:c>
      <x:c r="L434" t="s">
        <x:v>103</x:v>
      </x:c>
      <x:c r="M434" t="s">
        <x:v>105</x:v>
      </x:c>
      <x:c r="N434" s="8">
        <x:v>0</x:v>
      </x:c>
      <x:c r="O434" s="8">
        <x:v>0</x:v>
      </x:c>
      <x:c r="Q434">
        <x:v>0</x:v>
      </x:c>
      <x:c r="R434" s="6">
        <x:v>31.917</x:v>
      </x:c>
      <x:c r="S434" s="8">
        <x:v>29853.7050274524</x:v>
      </x:c>
      <x:c r="T434" s="12">
        <x:v>50528.8957711896</x:v>
      </x:c>
      <x:c r="U434" s="12">
        <x:v>5</x:v>
      </x:c>
      <x:c r="V434" s="12">
        <x:v>2500</x:v>
      </x:c>
      <x:c r="W434" s="12">
        <x:f>NA()</x:f>
      </x:c>
    </x:row>
    <x:row r="435">
      <x:c r="A435">
        <x:v>26708</x:v>
      </x:c>
      <x:c r="B435" s="1">
        <x:v>44228.489219294</x:v>
      </x:c>
      <x:c r="C435" s="6">
        <x:v>21.6501173533333</x:v>
      </x:c>
      <x:c r="D435" s="14" t="s">
        <x:v>101</x:v>
      </x:c>
      <x:c r="E435" s="15">
        <x:v>44228.4699725694</x:v>
      </x:c>
      <x:c r="F435" t="s">
        <x:v>108</x:v>
      </x:c>
      <x:c r="G435" s="6">
        <x:v>8.12206346814017</x:v>
      </x:c>
      <x:c r="H435" t="s">
        <x:v>109</x:v>
      </x:c>
      <x:c r="I435" s="6">
        <x:v>10.3949191656234</x:v>
      </x:c>
      <x:c r="J435" t="s">
        <x:v>102</x:v>
      </x:c>
      <x:c r="K435" s="6">
        <x:v>1015</x:v>
      </x:c>
      <x:c r="L435" t="s">
        <x:v>103</x:v>
      </x:c>
      <x:c r="M435" t="s">
        <x:v>105</x:v>
      </x:c>
      <x:c r="N435" s="8">
        <x:v>0</x:v>
      </x:c>
      <x:c r="O435" s="8">
        <x:v>0</x:v>
      </x:c>
      <x:c r="Q435">
        <x:v>0</x:v>
      </x:c>
      <x:c r="R435" s="6">
        <x:v>31.921</x:v>
      </x:c>
      <x:c r="S435" s="8">
        <x:v>29844.7232925426</x:v>
      </x:c>
      <x:c r="T435" s="12">
        <x:v>50527.4782073531</x:v>
      </x:c>
      <x:c r="U435" s="12">
        <x:v>5</x:v>
      </x:c>
      <x:c r="V435" s="12">
        <x:v>2500</x:v>
      </x:c>
      <x:c r="W435" s="12">
        <x:f>NA()</x:f>
      </x:c>
    </x:row>
    <x:row r="436">
      <x:c r="A436">
        <x:v>26711</x:v>
      </x:c>
      <x:c r="B436" s="1">
        <x:v>44228.4892539699</x:v>
      </x:c>
      <x:c r="C436" s="6">
        <x:v>21.7000539333333</x:v>
      </x:c>
      <x:c r="D436" s="14" t="s">
        <x:v>101</x:v>
      </x:c>
      <x:c r="E436" s="15">
        <x:v>44228.4699725694</x:v>
      </x:c>
      <x:c r="F436" t="s">
        <x:v>108</x:v>
      </x:c>
      <x:c r="G436" s="6">
        <x:v>8.12627437378062</x:v>
      </x:c>
      <x:c r="H436" t="s">
        <x:v>109</x:v>
      </x:c>
      <x:c r="I436" s="6">
        <x:v>10.3949191656234</x:v>
      </x:c>
      <x:c r="J436" t="s">
        <x:v>102</x:v>
      </x:c>
      <x:c r="K436" s="6">
        <x:v>1015</x:v>
      </x:c>
      <x:c r="L436" t="s">
        <x:v>103</x:v>
      </x:c>
      <x:c r="M436" t="s">
        <x:v>105</x:v>
      </x:c>
      <x:c r="N436" s="8">
        <x:v>0</x:v>
      </x:c>
      <x:c r="O436" s="8">
        <x:v>0</x:v>
      </x:c>
      <x:c r="Q436">
        <x:v>0</x:v>
      </x:c>
      <x:c r="R436" s="6">
        <x:v>31.915</x:v>
      </x:c>
      <x:c r="S436" s="8">
        <x:v>29847.263321489</x:v>
      </x:c>
      <x:c r="T436" s="12">
        <x:v>50528.7655013215</x:v>
      </x:c>
      <x:c r="U436" s="12">
        <x:v>5</x:v>
      </x:c>
      <x:c r="V436" s="12">
        <x:v>2500</x:v>
      </x:c>
      <x:c r="W436" s="12">
        <x:f>NA()</x:f>
      </x:c>
    </x:row>
    <x:row r="437">
      <x:c r="A437">
        <x:v>26714</x:v>
      </x:c>
      <x:c r="B437" s="1">
        <x:v>44228.4892885764</x:v>
      </x:c>
      <x:c r="C437" s="6">
        <x:v>21.74991369</x:v>
      </x:c>
      <x:c r="D437" s="14" t="s">
        <x:v>101</x:v>
      </x:c>
      <x:c r="E437" s="15">
        <x:v>44228.4699725694</x:v>
      </x:c>
      <x:c r="F437" t="s">
        <x:v>108</x:v>
      </x:c>
      <x:c r="G437" s="6">
        <x:v>8.12350048126861</x:v>
      </x:c>
      <x:c r="H437" t="s">
        <x:v>109</x:v>
      </x:c>
      <x:c r="I437" s="6">
        <x:v>10.4253076792415</x:v>
      </x:c>
      <x:c r="J437" t="s">
        <x:v>102</x:v>
      </x:c>
      <x:c r="K437" s="6">
        <x:v>1015</x:v>
      </x:c>
      <x:c r="L437" t="s">
        <x:v>103</x:v>
      </x:c>
      <x:c r="M437" t="s">
        <x:v>105</x:v>
      </x:c>
      <x:c r="N437" s="8">
        <x:v>0</x:v>
      </x:c>
      <x:c r="O437" s="8">
        <x:v>0</x:v>
      </x:c>
      <x:c r="Q437">
        <x:v>0</x:v>
      </x:c>
      <x:c r="R437" s="6">
        <x:v>31.905</x:v>
      </x:c>
      <x:c r="S437" s="8">
        <x:v>29757.1888823282</x:v>
      </x:c>
      <x:c r="T437" s="12">
        <x:v>50529.7266864906</x:v>
      </x:c>
      <x:c r="U437" s="12">
        <x:v>5</x:v>
      </x:c>
      <x:c r="V437" s="12">
        <x:v>2500</x:v>
      </x:c>
      <x:c r="W437" s="12">
        <x:f>NA()</x:f>
      </x:c>
    </x:row>
    <x:row r="438">
      <x:c r="A438">
        <x:v>26717</x:v>
      </x:c>
      <x:c r="B438" s="1">
        <x:v>44228.4893232639</x:v>
      </x:c>
      <x:c r="C438" s="6">
        <x:v>21.79982916</x:v>
      </x:c>
      <x:c r="D438" s="14" t="s">
        <x:v>101</x:v>
      </x:c>
      <x:c r="E438" s="15">
        <x:v>44228.4699725694</x:v>
      </x:c>
      <x:c r="F438" t="s">
        <x:v>108</x:v>
      </x:c>
      <x:c r="G438" s="6">
        <x:v>8.12405480341664</x:v>
      </x:c>
      <x:c r="H438" t="s">
        <x:v>109</x:v>
      </x:c>
      <x:c r="I438" s="6">
        <x:v>10.419229954618</x:v>
      </x:c>
      <x:c r="J438" t="s">
        <x:v>102</x:v>
      </x:c>
      <x:c r="K438" s="6">
        <x:v>1015</x:v>
      </x:c>
      <x:c r="L438" t="s">
        <x:v>103</x:v>
      </x:c>
      <x:c r="M438" t="s">
        <x:v>105</x:v>
      </x:c>
      <x:c r="N438" s="8">
        <x:v>0</x:v>
      </x:c>
      <x:c r="O438" s="8">
        <x:v>0</x:v>
      </x:c>
      <x:c r="Q438">
        <x:v>0</x:v>
      </x:c>
      <x:c r="R438" s="6">
        <x:v>31.907</x:v>
      </x:c>
      <x:c r="S438" s="8">
        <x:v>29831.6769436835</x:v>
      </x:c>
      <x:c r="T438" s="12">
        <x:v>50525.0109966885</x:v>
      </x:c>
      <x:c r="U438" s="12">
        <x:v>5</x:v>
      </x:c>
      <x:c r="V438" s="12">
        <x:v>2500</x:v>
      </x:c>
      <x:c r="W438" s="12">
        <x:f>NA()</x:f>
      </x:c>
    </x:row>
    <x:row r="439">
      <x:c r="A439">
        <x:v>26720</x:v>
      </x:c>
      <x:c r="B439" s="1">
        <x:v>44228.4893580208</x:v>
      </x:c>
      <x:c r="C439" s="6">
        <x:v>21.8498955383333</x:v>
      </x:c>
      <x:c r="D439" s="14" t="s">
        <x:v>101</x:v>
      </x:c>
      <x:c r="E439" s="15">
        <x:v>44228.4699725694</x:v>
      </x:c>
      <x:c r="F439" t="s">
        <x:v>108</x:v>
      </x:c>
      <x:c r="G439" s="6">
        <x:v>8.11523012719136</x:v>
      </x:c>
      <x:c r="H439" t="s">
        <x:v>109</x:v>
      </x:c>
      <x:c r="I439" s="6">
        <x:v>10.4313854148158</x:v>
      </x:c>
      <x:c r="J439" t="s">
        <x:v>102</x:v>
      </x:c>
      <x:c r="K439" s="6">
        <x:v>1015</x:v>
      </x:c>
      <x:c r="L439" t="s">
        <x:v>103</x:v>
      </x:c>
      <x:c r="M439" t="s">
        <x:v>105</x:v>
      </x:c>
      <x:c r="N439" s="8">
        <x:v>0</x:v>
      </x:c>
      <x:c r="O439" s="8">
        <x:v>0</x:v>
      </x:c>
      <x:c r="Q439">
        <x:v>0</x:v>
      </x:c>
      <x:c r="R439" s="6">
        <x:v>31.914</x:v>
      </x:c>
      <x:c r="S439" s="8">
        <x:v>29860.4072514738</x:v>
      </x:c>
      <x:c r="T439" s="12">
        <x:v>50526.2946947182</x:v>
      </x:c>
      <x:c r="U439" s="12">
        <x:v>5</x:v>
      </x:c>
      <x:c r="V439" s="12">
        <x:v>2500</x:v>
      </x:c>
      <x:c r="W439" s="12">
        <x:f>NA()</x:f>
      </x:c>
    </x:row>
    <x:row r="440">
      <x:c r="A440">
        <x:v>26723</x:v>
      </x:c>
      <x:c r="B440" s="1">
        <x:v>44228.4893927083</x:v>
      </x:c>
      <x:c r="C440" s="6">
        <x:v>21.89981969</x:v>
      </x:c>
      <x:c r="D440" s="14" t="s">
        <x:v>101</x:v>
      </x:c>
      <x:c r="E440" s="15">
        <x:v>44228.4699725694</x:v>
      </x:c>
      <x:c r="F440" t="s">
        <x:v>108</x:v>
      </x:c>
      <x:c r="G440" s="6">
        <x:v>8.12475675809915</x:v>
      </x:c>
      <x:c r="H440" t="s">
        <x:v>109</x:v>
      </x:c>
      <x:c r="I440" s="6">
        <x:v>10.419229954618</x:v>
      </x:c>
      <x:c r="J440" t="s">
        <x:v>102</x:v>
      </x:c>
      <x:c r="K440" s="6">
        <x:v>1015</x:v>
      </x:c>
      <x:c r="L440" t="s">
        <x:v>103</x:v>
      </x:c>
      <x:c r="M440" t="s">
        <x:v>105</x:v>
      </x:c>
      <x:c r="N440" s="8">
        <x:v>0</x:v>
      </x:c>
      <x:c r="O440" s="8">
        <x:v>0</x:v>
      </x:c>
      <x:c r="Q440">
        <x:v>0</x:v>
      </x:c>
      <x:c r="R440" s="6">
        <x:v>31.906</x:v>
      </x:c>
      <x:c r="S440" s="8">
        <x:v>29865.3066742441</x:v>
      </x:c>
      <x:c r="T440" s="12">
        <x:v>50528.4754009916</x:v>
      </x:c>
      <x:c r="U440" s="12">
        <x:v>5</x:v>
      </x:c>
      <x:c r="V440" s="12">
        <x:v>2500</x:v>
      </x:c>
      <x:c r="W440" s="12">
        <x:f>NA()</x:f>
      </x:c>
    </x:row>
    <x:row r="441">
      <x:c r="A441">
        <x:v>26726</x:v>
      </x:c>
      <x:c r="B441" s="1">
        <x:v>44228.4894273958</x:v>
      </x:c>
      <x:c r="C441" s="6">
        <x:v>21.9497514933333</x:v>
      </x:c>
      <x:c r="D441" s="14" t="s">
        <x:v>101</x:v>
      </x:c>
      <x:c r="E441" s="15">
        <x:v>44228.4699725694</x:v>
      </x:c>
      <x:c r="F441" t="s">
        <x:v>108</x:v>
      </x:c>
      <x:c r="G441" s="6">
        <x:v>8.12221001162947</x:v>
      </x:c>
      <x:c r="H441" t="s">
        <x:v>109</x:v>
      </x:c>
      <x:c r="I441" s="6">
        <x:v>10.400996846447</x:v>
      </x:c>
      <x:c r="J441" t="s">
        <x:v>102</x:v>
      </x:c>
      <x:c r="K441" s="6">
        <x:v>1015</x:v>
      </x:c>
      <x:c r="L441" t="s">
        <x:v>103</x:v>
      </x:c>
      <x:c r="M441" t="s">
        <x:v>105</x:v>
      </x:c>
      <x:c r="N441" s="8">
        <x:v>0</x:v>
      </x:c>
      <x:c r="O441" s="8">
        <x:v>0</x:v>
      </x:c>
      <x:c r="Q441">
        <x:v>0</x:v>
      </x:c>
      <x:c r="R441" s="6">
        <x:v>31.918</x:v>
      </x:c>
      <x:c r="S441" s="8">
        <x:v>29877.2390793852</x:v>
      </x:c>
      <x:c r="T441" s="12">
        <x:v>50525.9373803214</x:v>
      </x:c>
      <x:c r="U441" s="12">
        <x:v>5</x:v>
      </x:c>
      <x:c r="V441" s="12">
        <x:v>2500</x:v>
      </x:c>
      <x:c r="W441" s="12">
        <x:f>NA()</x:f>
      </x:c>
    </x:row>
    <x:row r="442">
      <x:c r="A442">
        <x:v>26729</x:v>
      </x:c>
      <x:c r="B442" s="1">
        <x:v>44228.4894620023</x:v>
      </x:c>
      <x:c r="C442" s="6">
        <x:v>21.9996106833333</x:v>
      </x:c>
      <x:c r="D442" s="14" t="s">
        <x:v>101</x:v>
      </x:c>
      <x:c r="E442" s="15">
        <x:v>44228.4699725694</x:v>
      </x:c>
      <x:c r="F442" t="s">
        <x:v>108</x:v>
      </x:c>
      <x:c r="G442" s="6">
        <x:v>8.10822272416315</x:v>
      </x:c>
      <x:c r="H442" t="s">
        <x:v>109</x:v>
      </x:c>
      <x:c r="I442" s="6">
        <x:v>10.4313854148158</x:v>
      </x:c>
      <x:c r="J442" t="s">
        <x:v>102</x:v>
      </x:c>
      <x:c r="K442" s="6">
        <x:v>1015</x:v>
      </x:c>
      <x:c r="L442" t="s">
        <x:v>103</x:v>
      </x:c>
      <x:c r="M442" t="s">
        <x:v>105</x:v>
      </x:c>
      <x:c r="N442" s="8">
        <x:v>0</x:v>
      </x:c>
      <x:c r="O442" s="8">
        <x:v>0</x:v>
      </x:c>
      <x:c r="Q442">
        <x:v>0</x:v>
      </x:c>
      <x:c r="R442" s="6">
        <x:v>31.924</x:v>
      </x:c>
      <x:c r="S442" s="8">
        <x:v>29860.4280983667</x:v>
      </x:c>
      <x:c r="T442" s="12">
        <x:v>50523.7539035962</x:v>
      </x:c>
      <x:c r="U442" s="12">
        <x:v>5</x:v>
      </x:c>
      <x:c r="V442" s="12">
        <x:v>2500</x:v>
      </x:c>
      <x:c r="W442" s="12">
        <x:f>NA()</x:f>
      </x:c>
    </x:row>
    <x:row r="443">
      <x:c r="A443">
        <x:v>26732</x:v>
      </x:c>
      <x:c r="B443" s="1">
        <x:v>44228.4894966435</x:v>
      </x:c>
      <x:c r="C443" s="6">
        <x:v>22.049503585</x:v>
      </x:c>
      <x:c r="D443" s="14" t="s">
        <x:v>101</x:v>
      </x:c>
      <x:c r="E443" s="15">
        <x:v>44228.4699725694</x:v>
      </x:c>
      <x:c r="F443" t="s">
        <x:v>108</x:v>
      </x:c>
      <x:c r="G443" s="6">
        <x:v>8.12630861341522</x:v>
      </x:c>
      <x:c r="H443" t="s">
        <x:v>109</x:v>
      </x:c>
      <x:c r="I443" s="6">
        <x:v>10.4253076792415</x:v>
      </x:c>
      <x:c r="J443" t="s">
        <x:v>102</x:v>
      </x:c>
      <x:c r="K443" s="6">
        <x:v>1015</x:v>
      </x:c>
      <x:c r="L443" t="s">
        <x:v>103</x:v>
      </x:c>
      <x:c r="M443" t="s">
        <x:v>105</x:v>
      </x:c>
      <x:c r="N443" s="8">
        <x:v>0</x:v>
      </x:c>
      <x:c r="O443" s="8">
        <x:v>0</x:v>
      </x:c>
      <x:c r="Q443">
        <x:v>0</x:v>
      </x:c>
      <x:c r="R443" s="6">
        <x:v>31.901</x:v>
      </x:c>
      <x:c r="S443" s="8">
        <x:v>29848.1841309335</x:v>
      </x:c>
      <x:c r="T443" s="12">
        <x:v>50525.7741702478</x:v>
      </x:c>
      <x:c r="U443" s="12">
        <x:v>5</x:v>
      </x:c>
      <x:c r="V443" s="12">
        <x:v>2500</x:v>
      </x:c>
      <x:c r="W443" s="12">
        <x:f>NA()</x:f>
      </x:c>
    </x:row>
    <x:row r="444">
      <x:c r="A444">
        <x:v>26735</x:v>
      </x:c>
      <x:c r="B444" s="1">
        <x:v>44228.4895312847</x:v>
      </x:c>
      <x:c r="C444" s="6">
        <x:v>22.099393195</x:v>
      </x:c>
      <x:c r="D444" s="14" t="s">
        <x:v>101</x:v>
      </x:c>
      <x:c r="E444" s="15">
        <x:v>44228.4699725694</x:v>
      </x:c>
      <x:c r="F444" t="s">
        <x:v>108</x:v>
      </x:c>
      <x:c r="G444" s="6">
        <x:v>8.12043540270073</x:v>
      </x:c>
      <x:c r="H444" t="s">
        <x:v>109</x:v>
      </x:c>
      <x:c r="I444" s="6">
        <x:v>10.4435409188131</x:v>
      </x:c>
      <x:c r="J444" t="s">
        <x:v>102</x:v>
      </x:c>
      <x:c r="K444" s="6">
        <x:v>1015</x:v>
      </x:c>
      <x:c r="L444" t="s">
        <x:v>103</x:v>
      </x:c>
      <x:c r="M444" t="s">
        <x:v>105</x:v>
      </x:c>
      <x:c r="N444" s="8">
        <x:v>0</x:v>
      </x:c>
      <x:c r="O444" s="8">
        <x:v>0</x:v>
      </x:c>
      <x:c r="Q444">
        <x:v>0</x:v>
      </x:c>
      <x:c r="R444" s="6">
        <x:v>31.901</x:v>
      </x:c>
      <x:c r="S444" s="8">
        <x:v>29853.4742469438</x:v>
      </x:c>
      <x:c r="T444" s="12">
        <x:v>50523.7475267685</x:v>
      </x:c>
      <x:c r="U444" s="12">
        <x:v>5</x:v>
      </x:c>
      <x:c r="V444" s="12">
        <x:v>2500</x:v>
      </x:c>
      <x:c r="W444" s="12">
        <x:f>NA()</x:f>
      </x:c>
    </x:row>
    <x:row r="445">
      <x:c r="A445">
        <x:v>26738</x:v>
      </x:c>
      <x:c r="B445" s="1">
        <x:v>44228.4895664699</x:v>
      </x:c>
      <x:c r="C445" s="6">
        <x:v>22.15007828</x:v>
      </x:c>
      <x:c r="D445" s="14" t="s">
        <x:v>101</x:v>
      </x:c>
      <x:c r="E445" s="15">
        <x:v>44228.4699725694</x:v>
      </x:c>
      <x:c r="F445" t="s">
        <x:v>108</x:v>
      </x:c>
      <x:c r="G445" s="6">
        <x:v>8.13574015466427</x:v>
      </x:c>
      <x:c r="H445" t="s">
        <x:v>109</x:v>
      </x:c>
      <x:c r="I445" s="6">
        <x:v>10.4374631613391</x:v>
      </x:c>
      <x:c r="J445" t="s">
        <x:v>102</x:v>
      </x:c>
      <x:c r="K445" s="6">
        <x:v>1015</x:v>
      </x:c>
      <x:c r="L445" t="s">
        <x:v>103</x:v>
      </x:c>
      <x:c r="M445" t="s">
        <x:v>105</x:v>
      </x:c>
      <x:c r="N445" s="8">
        <x:v>0</x:v>
      </x:c>
      <x:c r="O445" s="8">
        <x:v>0</x:v>
      </x:c>
      <x:c r="Q445">
        <x:v>0</x:v>
      </x:c>
      <x:c r="R445" s="6">
        <x:v>31.882</x:v>
      </x:c>
      <x:c r="S445" s="8">
        <x:v>29846.1672851215</x:v>
      </x:c>
      <x:c r="T445" s="12">
        <x:v>50527.847552781</x:v>
      </x:c>
      <x:c r="U445" s="12">
        <x:v>5</x:v>
      </x:c>
      <x:c r="V445" s="12">
        <x:v>2500</x:v>
      </x:c>
      <x:c r="W445" s="12">
        <x:f>NA()</x:f>
      </x:c>
    </x:row>
    <x:row r="446">
      <x:c r="A446">
        <x:v>26741</x:v>
      </x:c>
      <x:c r="B446" s="1">
        <x:v>44228.4896011227</x:v>
      </x:c>
      <x:c r="C446" s="6">
        <x:v>22.1999245933333</x:v>
      </x:c>
      <x:c r="D446" s="14" t="s">
        <x:v>101</x:v>
      </x:c>
      <x:c r="E446" s="15">
        <x:v>44228.4699725694</x:v>
      </x:c>
      <x:c r="F446" t="s">
        <x:v>108</x:v>
      </x:c>
      <x:c r="G446" s="6">
        <x:v>8.13529452929733</x:v>
      </x:c>
      <x:c r="H446" t="s">
        <x:v>109</x:v>
      </x:c>
      <x:c r="I446" s="6">
        <x:v>10.419229954618</x:v>
      </x:c>
      <x:c r="J446" t="s">
        <x:v>102</x:v>
      </x:c>
      <x:c r="K446" s="6">
        <x:v>1015</x:v>
      </x:c>
      <x:c r="L446" t="s">
        <x:v>103</x:v>
      </x:c>
      <x:c r="M446" t="s">
        <x:v>105</x:v>
      </x:c>
      <x:c r="N446" s="8">
        <x:v>0</x:v>
      </x:c>
      <x:c r="O446" s="8">
        <x:v>0</x:v>
      </x:c>
      <x:c r="Q446">
        <x:v>0</x:v>
      </x:c>
      <x:c r="R446" s="6">
        <x:v>31.891</x:v>
      </x:c>
      <x:c r="S446" s="8">
        <x:v>29834.5746330824</x:v>
      </x:c>
      <x:c r="T446" s="12">
        <x:v>50533.790993881</x:v>
      </x:c>
      <x:c r="U446" s="12">
        <x:v>5</x:v>
      </x:c>
      <x:c r="V446" s="12">
        <x:v>2500</x:v>
      </x:c>
      <x:c r="W446" s="12">
        <x:f>NA()</x:f>
      </x:c>
    </x:row>
    <x:row r="447">
      <x:c r="A447">
        <x:v>26744</x:v>
      </x:c>
      <x:c r="B447" s="1">
        <x:v>44228.4896357292</x:v>
      </x:c>
      <x:c r="C447" s="6">
        <x:v>22.249787885</x:v>
      </x:c>
      <x:c r="D447" s="14" t="s">
        <x:v>101</x:v>
      </x:c>
      <x:c r="E447" s="15">
        <x:v>44228.4699725694</x:v>
      </x:c>
      <x:c r="F447" t="s">
        <x:v>108</x:v>
      </x:c>
      <x:c r="G447" s="6">
        <x:v>8.12158293715704</x:v>
      </x:c>
      <x:c r="H447" t="s">
        <x:v>109</x:v>
      </x:c>
      <x:c r="I447" s="6">
        <x:v>10.4617742569367</x:v>
      </x:c>
      <x:c r="J447" t="s">
        <x:v>102</x:v>
      </x:c>
      <x:c r="K447" s="6">
        <x:v>1015</x:v>
      </x:c>
      <x:c r="L447" t="s">
        <x:v>103</x:v>
      </x:c>
      <x:c r="M447" t="s">
        <x:v>105</x:v>
      </x:c>
      <x:c r="N447" s="8">
        <x:v>0</x:v>
      </x:c>
      <x:c r="O447" s="8">
        <x:v>0</x:v>
      </x:c>
      <x:c r="Q447">
        <x:v>0</x:v>
      </x:c>
      <x:c r="R447" s="6">
        <x:v>31.891</x:v>
      </x:c>
      <x:c r="S447" s="8">
        <x:v>29829.0477080265</x:v>
      </x:c>
      <x:c r="T447" s="12">
        <x:v>50523.9251858404</x:v>
      </x:c>
      <x:c r="U447" s="12">
        <x:v>5</x:v>
      </x:c>
      <x:c r="V447" s="12">
        <x:v>2500</x:v>
      </x:c>
      <x:c r="W447" s="12">
        <x:f>NA()</x:f>
      </x:c>
    </x:row>
    <x:row r="448">
      <x:c r="A448">
        <x:v>26747</x:v>
      </x:c>
      <x:c r="B448" s="1">
        <x:v>44228.4896703704</x:v>
      </x:c>
      <x:c r="C448" s="6">
        <x:v>22.2996968116667</x:v>
      </x:c>
      <x:c r="D448" s="14" t="s">
        <x:v>101</x:v>
      </x:c>
      <x:c r="E448" s="15">
        <x:v>44228.4699725694</x:v>
      </x:c>
      <x:c r="F448" t="s">
        <x:v>108</x:v>
      </x:c>
      <x:c r="G448" s="6">
        <x:v>8.12871191354687</x:v>
      </x:c>
      <x:c r="H448" t="s">
        <x:v>109</x:v>
      </x:c>
      <x:c r="I448" s="6">
        <x:v>10.4374631613391</x:v>
      </x:c>
      <x:c r="J448" t="s">
        <x:v>102</x:v>
      </x:c>
      <x:c r="K448" s="6">
        <x:v>1015</x:v>
      </x:c>
      <x:c r="L448" t="s">
        <x:v>103</x:v>
      </x:c>
      <x:c r="M448" t="s">
        <x:v>105</x:v>
      </x:c>
      <x:c r="N448" s="8">
        <x:v>0</x:v>
      </x:c>
      <x:c r="O448" s="8">
        <x:v>0</x:v>
      </x:c>
      <x:c r="Q448">
        <x:v>0</x:v>
      </x:c>
      <x:c r="R448" s="6">
        <x:v>31.892</x:v>
      </x:c>
      <x:c r="S448" s="8">
        <x:v>29841.8058429308</x:v>
      </x:c>
      <x:c r="T448" s="12">
        <x:v>50531.6829578008</x:v>
      </x:c>
      <x:c r="U448" s="12">
        <x:v>5</x:v>
      </x:c>
      <x:c r="V448" s="12">
        <x:v>2500</x:v>
      </x:c>
      <x:c r="W448" s="12">
        <x:f>NA()</x:f>
      </x:c>
    </x:row>
    <x:row r="449">
      <x:c r="A449">
        <x:v>26750</x:v>
      </x:c>
      <x:c r="B449" s="1">
        <x:v>44228.4897050116</x:v>
      </x:c>
      <x:c r="C449" s="6">
        <x:v>22.3495780583333</x:v>
      </x:c>
      <x:c r="D449" s="14" t="s">
        <x:v>101</x:v>
      </x:c>
      <x:c r="E449" s="15">
        <x:v>44228.4699725694</x:v>
      </x:c>
      <x:c r="F449" t="s">
        <x:v>108</x:v>
      </x:c>
      <x:c r="G449" s="6">
        <x:v>8.13574015466427</x:v>
      </x:c>
      <x:c r="H449" t="s">
        <x:v>109</x:v>
      </x:c>
      <x:c r="I449" s="6">
        <x:v>10.4374631613391</x:v>
      </x:c>
      <x:c r="J449" t="s">
        <x:v>102</x:v>
      </x:c>
      <x:c r="K449" s="6">
        <x:v>1015</x:v>
      </x:c>
      <x:c r="L449" t="s">
        <x:v>103</x:v>
      </x:c>
      <x:c r="M449" t="s">
        <x:v>105</x:v>
      </x:c>
      <x:c r="N449" s="8">
        <x:v>0</x:v>
      </x:c>
      <x:c r="O449" s="8">
        <x:v>0</x:v>
      </x:c>
      <x:c r="Q449">
        <x:v>0</x:v>
      </x:c>
      <x:c r="R449" s="6">
        <x:v>31.882</x:v>
      </x:c>
      <x:c r="S449" s="8">
        <x:v>29837.8526086808</x:v>
      </x:c>
      <x:c r="T449" s="12">
        <x:v>50524.198049953</x:v>
      </x:c>
      <x:c r="U449" s="12">
        <x:v>5</x:v>
      </x:c>
      <x:c r="V449" s="12">
        <x:v>2500</x:v>
      </x:c>
      <x:c r="W449" s="12">
        <x:f>NA()</x:f>
      </x:c>
    </x:row>
    <x:row r="450">
      <x:c r="A450">
        <x:v>26753</x:v>
      </x:c>
      <x:c r="B450" s="1">
        <x:v>44228.4897396644</x:v>
      </x:c>
      <x:c r="C450" s="6">
        <x:v>22.3994445933333</x:v>
      </x:c>
      <x:c r="D450" s="14" t="s">
        <x:v>101</x:v>
      </x:c>
      <x:c r="E450" s="15">
        <x:v>44228.4699725694</x:v>
      </x:c>
      <x:c r="F450" t="s">
        <x:v>108</x:v>
      </x:c>
      <x:c r="G450" s="6">
        <x:v>8.12298681827309</x:v>
      </x:c>
      <x:c r="H450" t="s">
        <x:v>109</x:v>
      </x:c>
      <x:c r="I450" s="6">
        <x:v>10.4617742569367</x:v>
      </x:c>
      <x:c r="J450" t="s">
        <x:v>102</x:v>
      </x:c>
      <x:c r="K450" s="6">
        <x:v>1015</x:v>
      </x:c>
      <x:c r="L450" t="s">
        <x:v>103</x:v>
      </x:c>
      <x:c r="M450" t="s">
        <x:v>105</x:v>
      </x:c>
      <x:c r="N450" s="8">
        <x:v>0</x:v>
      </x:c>
      <x:c r="O450" s="8">
        <x:v>0</x:v>
      </x:c>
      <x:c r="Q450">
        <x:v>0</x:v>
      </x:c>
      <x:c r="R450" s="6">
        <x:v>31.889</x:v>
      </x:c>
      <x:c r="S450" s="8">
        <x:v>29831.4793427393</x:v>
      </x:c>
      <x:c r="T450" s="12">
        <x:v>50524.5713957063</x:v>
      </x:c>
      <x:c r="U450" s="12">
        <x:v>5</x:v>
      </x:c>
      <x:c r="V450" s="12">
        <x:v>2500</x:v>
      </x:c>
      <x:c r="W450" s="12">
        <x:f>NA()</x:f>
      </x:c>
    </x:row>
    <x:row r="451">
      <x:c r="A451">
        <x:v>26756</x:v>
      </x:c>
      <x:c r="B451" s="1">
        <x:v>44228.4897748495</x:v>
      </x:c>
      <x:c r="C451" s="6">
        <x:v>22.450127755</x:v>
      </x:c>
      <x:c r="D451" s="14" t="s">
        <x:v>101</x:v>
      </x:c>
      <x:c r="E451" s="15">
        <x:v>44228.4699725694</x:v>
      </x:c>
      <x:c r="F451" t="s">
        <x:v>108</x:v>
      </x:c>
      <x:c r="G451" s="6">
        <x:v>8.12268918141216</x:v>
      </x:c>
      <x:c r="H451" t="s">
        <x:v>109</x:v>
      </x:c>
      <x:c r="I451" s="6">
        <x:v>10.449618687237</x:v>
      </x:c>
      <x:c r="J451" t="s">
        <x:v>102</x:v>
      </x:c>
      <x:c r="K451" s="6">
        <x:v>1015</x:v>
      </x:c>
      <x:c r="L451" t="s">
        <x:v>103</x:v>
      </x:c>
      <x:c r="M451" t="s">
        <x:v>105</x:v>
      </x:c>
      <x:c r="N451" s="8">
        <x:v>0</x:v>
      </x:c>
      <x:c r="O451" s="8">
        <x:v>0</x:v>
      </x:c>
      <x:c r="Q451">
        <x:v>0</x:v>
      </x:c>
      <x:c r="R451" s="6">
        <x:v>31.895</x:v>
      </x:c>
      <x:c r="S451" s="8">
        <x:v>29847.0293459573</x:v>
      </x:c>
      <x:c r="T451" s="12">
        <x:v>50520.678359472</x:v>
      </x:c>
      <x:c r="U451" s="12">
        <x:v>5</x:v>
      </x:c>
      <x:c r="V451" s="12">
        <x:v>2500</x:v>
      </x:c>
      <x:c r="W451" s="12">
        <x:f>NA()</x:f>
      </x:c>
    </x:row>
    <x:row r="452">
      <x:c r="A452">
        <x:v>26759</x:v>
      </x:c>
      <x:c r="B452" s="1">
        <x:v>44228.4898091088</x:v>
      </x:c>
      <x:c r="C452" s="6">
        <x:v>22.4994275116667</x:v>
      </x:c>
      <x:c r="D452" s="14" t="s">
        <x:v>101</x:v>
      </x:c>
      <x:c r="E452" s="15">
        <x:v>44228.4699725694</x:v>
      </x:c>
      <x:c r="F452" t="s">
        <x:v>108</x:v>
      </x:c>
      <x:c r="G452" s="6">
        <x:v>8.12694669259902</x:v>
      </x:c>
      <x:c r="H452" t="s">
        <x:v>109</x:v>
      </x:c>
      <x:c r="I452" s="6">
        <x:v>10.4800076936144</x:v>
      </x:c>
      <x:c r="J452" t="s">
        <x:v>102</x:v>
      </x:c>
      <x:c r="K452" s="6">
        <x:v>1015</x:v>
      </x:c>
      <x:c r="L452" t="s">
        <x:v>103</x:v>
      </x:c>
      <x:c r="M452" t="s">
        <x:v>105</x:v>
      </x:c>
      <x:c r="N452" s="8">
        <x:v>0</x:v>
      </x:c>
      <x:c r="O452" s="8">
        <x:v>0</x:v>
      </x:c>
      <x:c r="Q452">
        <x:v>0</x:v>
      </x:c>
      <x:c r="R452" s="6">
        <x:v>31.875</x:v>
      </x:c>
      <x:c r="S452" s="8">
        <x:v>29820.3503458926</x:v>
      </x:c>
      <x:c r="T452" s="12">
        <x:v>50524.6128466002</x:v>
      </x:c>
      <x:c r="U452" s="12">
        <x:v>5</x:v>
      </x:c>
      <x:c r="V452" s="12">
        <x:v>2500</x:v>
      </x:c>
      <x:c r="W452" s="12">
        <x:f>NA()</x:f>
      </x:c>
    </x:row>
    <x:row r="453">
      <x:c r="A453">
        <x:v>26762</x:v>
      </x:c>
      <x:c r="B453" s="1">
        <x:v>44228.489844294</x:v>
      </x:c>
      <x:c r="C453" s="6">
        <x:v>22.5501062366667</x:v>
      </x:c>
      <x:c r="D453" s="14" t="s">
        <x:v>101</x:v>
      </x:c>
      <x:c r="E453" s="15">
        <x:v>44228.4699725694</x:v>
      </x:c>
      <x:c r="F453" t="s">
        <x:v>108</x:v>
      </x:c>
      <x:c r="G453" s="6">
        <x:v>8.12930777026915</x:v>
      </x:c>
      <x:c r="H453" t="s">
        <x:v>109</x:v>
      </x:c>
      <x:c r="I453" s="6">
        <x:v>10.4617742569367</x:v>
      </x:c>
      <x:c r="J453" t="s">
        <x:v>102</x:v>
      </x:c>
      <x:c r="K453" s="6">
        <x:v>1015</x:v>
      </x:c>
      <x:c r="L453" t="s">
        <x:v>103</x:v>
      </x:c>
      <x:c r="M453" t="s">
        <x:v>105</x:v>
      </x:c>
      <x:c r="N453" s="8">
        <x:v>0</x:v>
      </x:c>
      <x:c r="O453" s="8">
        <x:v>0</x:v>
      </x:c>
      <x:c r="Q453">
        <x:v>0</x:v>
      </x:c>
      <x:c r="R453" s="6">
        <x:v>31.88</x:v>
      </x:c>
      <x:c r="S453" s="8">
        <x:v>29819.2905293384</x:v>
      </x:c>
      <x:c r="T453" s="12">
        <x:v>50521.5820038592</x:v>
      </x:c>
      <x:c r="U453" s="12">
        <x:v>5</x:v>
      </x:c>
      <x:c r="V453" s="12">
        <x:v>2500</x:v>
      </x:c>
      <x:c r="W453" s="12">
        <x:f>NA()</x:f>
      </x:c>
    </x:row>
    <x:row r="454">
      <x:c r="A454">
        <x:v>26765</x:v>
      </x:c>
      <x:c r="B454" s="1">
        <x:v>44228.4898785069</x:v>
      </x:c>
      <x:c r="C454" s="6">
        <x:v>22.5994056466667</x:v>
      </x:c>
      <x:c r="D454" s="14" t="s">
        <x:v>101</x:v>
      </x:c>
      <x:c r="E454" s="15">
        <x:v>44228.4699725694</x:v>
      </x:c>
      <x:c r="F454" t="s">
        <x:v>108</x:v>
      </x:c>
      <x:c r="G454" s="6">
        <x:v>8.10265807416182</x:v>
      </x:c>
      <x:c r="H454" t="s">
        <x:v>109</x:v>
      </x:c>
      <x:c r="I454" s="6">
        <x:v>10.4617742569367</x:v>
      </x:c>
      <x:c r="J454" t="s">
        <x:v>102</x:v>
      </x:c>
      <x:c r="K454" s="6">
        <x:v>1015</x:v>
      </x:c>
      <x:c r="L454" t="s">
        <x:v>103</x:v>
      </x:c>
      <x:c r="M454" t="s">
        <x:v>105</x:v>
      </x:c>
      <x:c r="N454" s="8">
        <x:v>0</x:v>
      </x:c>
      <x:c r="O454" s="8">
        <x:v>0</x:v>
      </x:c>
      <x:c r="Q454">
        <x:v>0</x:v>
      </x:c>
      <x:c r="R454" s="6">
        <x:v>31.918</x:v>
      </x:c>
      <x:c r="S454" s="8">
        <x:v>29873.5322476247</x:v>
      </x:c>
      <x:c r="T454" s="12">
        <x:v>50516.4882388679</x:v>
      </x:c>
      <x:c r="U454" s="12">
        <x:v>5</x:v>
      </x:c>
      <x:c r="V454" s="12">
        <x:v>2500</x:v>
      </x:c>
      <x:c r="W454" s="12">
        <x:f>NA()</x:f>
      </x:c>
    </x:row>
    <x:row r="455">
      <x:c r="A455">
        <x:v>26768</x:v>
      </x:c>
      <x:c r="B455" s="1">
        <x:v>44228.4899137384</x:v>
      </x:c>
      <x:c r="C455" s="6">
        <x:v>22.6501008316667</x:v>
      </x:c>
      <x:c r="D455" s="14" t="s">
        <x:v>101</x:v>
      </x:c>
      <x:c r="E455" s="15">
        <x:v>44228.4699725694</x:v>
      </x:c>
      <x:c r="F455" t="s">
        <x:v>108</x:v>
      </x:c>
      <x:c r="G455" s="6">
        <x:v>8.11357011013214</x:v>
      </x:c>
      <x:c r="H455" t="s">
        <x:v>109</x:v>
      </x:c>
      <x:c r="I455" s="6">
        <x:v>10.449618687237</x:v>
      </x:c>
      <x:c r="J455" t="s">
        <x:v>102</x:v>
      </x:c>
      <x:c r="K455" s="6">
        <x:v>1015</x:v>
      </x:c>
      <x:c r="L455" t="s">
        <x:v>103</x:v>
      </x:c>
      <x:c r="M455" t="s">
        <x:v>105</x:v>
      </x:c>
      <x:c r="N455" s="8">
        <x:v>0</x:v>
      </x:c>
      <x:c r="O455" s="8">
        <x:v>0</x:v>
      </x:c>
      <x:c r="Q455">
        <x:v>0</x:v>
      </x:c>
      <x:c r="R455" s="6">
        <x:v>31.908</x:v>
      </x:c>
      <x:c r="S455" s="8">
        <x:v>29860.2134180103</x:v>
      </x:c>
      <x:c r="T455" s="12">
        <x:v>50520.982442423</x:v>
      </x:c>
      <x:c r="U455" s="12">
        <x:v>5</x:v>
      </x:c>
      <x:c r="V455" s="12">
        <x:v>2500</x:v>
      </x:c>
      <x:c r="W455" s="12">
        <x:f>NA()</x:f>
      </x:c>
    </x:row>
    <x:row r="456">
      <x:c r="A456">
        <x:v>26771</x:v>
      </x:c>
      <x:c r="B456" s="1">
        <x:v>44228.4899483796</x:v>
      </x:c>
      <x:c r="C456" s="6">
        <x:v>22.7000107333333</x:v>
      </x:c>
      <x:c r="D456" s="14" t="s">
        <x:v>101</x:v>
      </x:c>
      <x:c r="E456" s="15">
        <x:v>44228.4699725694</x:v>
      </x:c>
      <x:c r="F456" t="s">
        <x:v>108</x:v>
      </x:c>
      <x:c r="G456" s="6">
        <x:v>8.11110648785509</x:v>
      </x:c>
      <x:c r="H456" t="s">
        <x:v>109</x:v>
      </x:c>
      <x:c r="I456" s="6">
        <x:v>10.4921633728181</x:v>
      </x:c>
      <x:c r="J456" t="s">
        <x:v>102</x:v>
      </x:c>
      <x:c r="K456" s="6">
        <x:v>1015</x:v>
      </x:c>
      <x:c r="L456" t="s">
        <x:v>103</x:v>
      </x:c>
      <x:c r="M456" t="s">
        <x:v>105</x:v>
      </x:c>
      <x:c r="N456" s="8">
        <x:v>0</x:v>
      </x:c>
      <x:c r="O456" s="8">
        <x:v>0</x:v>
      </x:c>
      <x:c r="Q456">
        <x:v>0</x:v>
      </x:c>
      <x:c r="R456" s="6">
        <x:v>31.892</x:v>
      </x:c>
      <x:c r="S456" s="8">
        <x:v>29857.2138213994</x:v>
      </x:c>
      <x:c r="T456" s="12">
        <x:v>50517.9802161947</x:v>
      </x:c>
      <x:c r="U456" s="12">
        <x:v>5</x:v>
      </x:c>
      <x:c r="V456" s="12">
        <x:v>2500</x:v>
      </x:c>
      <x:c r="W456" s="12">
        <x:f>NA()</x:f>
      </x:c>
    </x:row>
    <x:row r="457">
      <x:c r="A457">
        <x:v>26774</x:v>
      </x:c>
      <x:c r="B457" s="1">
        <x:v>44228.4899830208</x:v>
      </x:c>
      <x:c r="C457" s="6">
        <x:v>22.74988281</x:v>
      </x:c>
      <x:c r="D457" s="14" t="s">
        <x:v>101</x:v>
      </x:c>
      <x:c r="E457" s="15">
        <x:v>44228.4699725694</x:v>
      </x:c>
      <x:c r="F457" t="s">
        <x:v>108</x:v>
      </x:c>
      <x:c r="G457" s="6">
        <x:v>8.12073229159647</x:v>
      </x:c>
      <x:c r="H457" t="s">
        <x:v>109</x:v>
      </x:c>
      <x:c r="I457" s="6">
        <x:v>10.4556964666117</x:v>
      </x:c>
      <x:c r="J457" t="s">
        <x:v>102</x:v>
      </x:c>
      <x:c r="K457" s="6">
        <x:v>1015</x:v>
      </x:c>
      <x:c r="L457" t="s">
        <x:v>103</x:v>
      </x:c>
      <x:c r="M457" t="s">
        <x:v>105</x:v>
      </x:c>
      <x:c r="N457" s="8">
        <x:v>0</x:v>
      </x:c>
      <x:c r="O457" s="8">
        <x:v>0</x:v>
      </x:c>
      <x:c r="Q457">
        <x:v>0</x:v>
      </x:c>
      <x:c r="R457" s="6">
        <x:v>31.895</x:v>
      </x:c>
      <x:c r="S457" s="8">
        <x:v>29854.3665895728</x:v>
      </x:c>
      <x:c r="T457" s="12">
        <x:v>50519.8389402868</x:v>
      </x:c>
      <x:c r="U457" s="12">
        <x:v>5</x:v>
      </x:c>
      <x:c r="V457" s="12">
        <x:v>2500</x:v>
      </x:c>
      <x:c r="W457" s="12">
        <x:f>NA()</x:f>
      </x:c>
    </x:row>
    <x:row r="458">
      <x:c r="A458">
        <x:v>26777</x:v>
      </x:c>
      <x:c r="B458" s="1">
        <x:v>44228.4900176736</x:v>
      </x:c>
      <x:c r="C458" s="6">
        <x:v>22.799797325</x:v>
      </x:c>
      <x:c r="D458" s="14" t="s">
        <x:v>101</x:v>
      </x:c>
      <x:c r="E458" s="15">
        <x:v>44228.4699725694</x:v>
      </x:c>
      <x:c r="F458" t="s">
        <x:v>108</x:v>
      </x:c>
      <x:c r="G458" s="6">
        <x:v>8.10785631286321</x:v>
      </x:c>
      <x:c r="H458" t="s">
        <x:v>109</x:v>
      </x:c>
      <x:c r="I458" s="6">
        <x:v>10.473929870438</x:v>
      </x:c>
      <x:c r="J458" t="s">
        <x:v>102</x:v>
      </x:c>
      <x:c r="K458" s="6">
        <x:v>1015</x:v>
      </x:c>
      <x:c r="L458" t="s">
        <x:v>103</x:v>
      </x:c>
      <x:c r="M458" t="s">
        <x:v>105</x:v>
      </x:c>
      <x:c r="N458" s="8">
        <x:v>0</x:v>
      </x:c>
      <x:c r="O458" s="8">
        <x:v>0</x:v>
      </x:c>
      <x:c r="Q458">
        <x:v>0</x:v>
      </x:c>
      <x:c r="R458" s="6">
        <x:v>31.905</x:v>
      </x:c>
      <x:c r="S458" s="8">
        <x:v>29864.9000889011</x:v>
      </x:c>
      <x:c r="T458" s="12">
        <x:v>50522.7946064251</x:v>
      </x:c>
      <x:c r="U458" s="12">
        <x:v>5</x:v>
      </x:c>
      <x:c r="V458" s="12">
        <x:v>2500</x:v>
      </x:c>
      <x:c r="W458" s="12">
        <x:f>NA()</x:f>
      </x:c>
    </x:row>
    <x:row r="459">
      <x:c r="A459">
        <x:v>26780</x:v>
      </x:c>
      <x:c r="B459" s="1">
        <x:v>44228.4900522801</x:v>
      </x:c>
      <x:c r="C459" s="6">
        <x:v>22.84964286</x:v>
      </x:c>
      <x:c r="D459" s="14" t="s">
        <x:v>101</x:v>
      </x:c>
      <x:c r="E459" s="15">
        <x:v>44228.4699725694</x:v>
      </x:c>
      <x:c r="F459" t="s">
        <x:v>108</x:v>
      </x:c>
      <x:c r="G459" s="6">
        <x:v>8.11320968750111</x:v>
      </x:c>
      <x:c r="H459" t="s">
        <x:v>109</x:v>
      </x:c>
      <x:c r="I459" s="6">
        <x:v>10.4921633728181</x:v>
      </x:c>
      <x:c r="J459" t="s">
        <x:v>102</x:v>
      </x:c>
      <x:c r="K459" s="6">
        <x:v>1015</x:v>
      </x:c>
      <x:c r="L459" t="s">
        <x:v>103</x:v>
      </x:c>
      <x:c r="M459" t="s">
        <x:v>105</x:v>
      </x:c>
      <x:c r="N459" s="8">
        <x:v>0</x:v>
      </x:c>
      <x:c r="O459" s="8">
        <x:v>0</x:v>
      </x:c>
      <x:c r="Q459">
        <x:v>0</x:v>
      </x:c>
      <x:c r="R459" s="6">
        <x:v>31.889</x:v>
      </x:c>
      <x:c r="S459" s="8">
        <x:v>29859.6417446362</x:v>
      </x:c>
      <x:c r="T459" s="12">
        <x:v>50517.8607417782</x:v>
      </x:c>
      <x:c r="U459" s="12">
        <x:v>5</x:v>
      </x:c>
      <x:c r="V459" s="12">
        <x:v>2500</x:v>
      </x:c>
      <x:c r="W459" s="12">
        <x:f>NA()</x:f>
      </x:c>
    </x:row>
    <x:row r="460">
      <x:c r="A460">
        <x:v>26783</x:v>
      </x:c>
      <x:c r="B460" s="1">
        <x:v>44228.4900869213</x:v>
      </x:c>
      <x:c r="C460" s="6">
        <x:v>22.89949306</x:v>
      </x:c>
      <x:c r="D460" s="14" t="s">
        <x:v>101</x:v>
      </x:c>
      <x:c r="E460" s="15">
        <x:v>44228.4699725694</x:v>
      </x:c>
      <x:c r="F460" t="s">
        <x:v>108</x:v>
      </x:c>
      <x:c r="G460" s="6">
        <x:v>8.12358502382568</x:v>
      </x:c>
      <x:c r="H460" t="s">
        <x:v>109</x:v>
      </x:c>
      <x:c r="I460" s="6">
        <x:v>10.4860855277411</x:v>
      </x:c>
      <x:c r="J460" t="s">
        <x:v>102</x:v>
      </x:c>
      <x:c r="K460" s="6">
        <x:v>1015</x:v>
      </x:c>
      <x:c r="L460" t="s">
        <x:v>103</x:v>
      </x:c>
      <x:c r="M460" t="s">
        <x:v>105</x:v>
      </x:c>
      <x:c r="N460" s="8">
        <x:v>0</x:v>
      </x:c>
      <x:c r="O460" s="8">
        <x:v>0</x:v>
      </x:c>
      <x:c r="Q460">
        <x:v>0</x:v>
      </x:c>
      <x:c r="R460" s="6">
        <x:v>31.877</x:v>
      </x:c>
      <x:c r="S460" s="8">
        <x:v>29854.8284779334</x:v>
      </x:c>
      <x:c r="T460" s="12">
        <x:v>50520.9348578064</x:v>
      </x:c>
      <x:c r="U460" s="12">
        <x:v>5</x:v>
      </x:c>
      <x:c r="V460" s="12">
        <x:v>2500</x:v>
      </x:c>
      <x:c r="W460" s="12">
        <x:f>NA()</x:f>
      </x:c>
    </x:row>
    <x:row r="461">
      <x:c r="A461">
        <x:v>26786</x:v>
      </x:c>
      <x:c r="B461" s="1">
        <x:v>44228.4901221412</x:v>
      </x:c>
      <x:c r="C461" s="6">
        <x:v>22.950203125</x:v>
      </x:c>
      <x:c r="D461" s="14" t="s">
        <x:v>101</x:v>
      </x:c>
      <x:c r="E461" s="15">
        <x:v>44228.4699725694</x:v>
      </x:c>
      <x:c r="F461" t="s">
        <x:v>108</x:v>
      </x:c>
      <x:c r="G461" s="6">
        <x:v>8.11601493845734</x:v>
      </x:c>
      <x:c r="H461" t="s">
        <x:v>109</x:v>
      </x:c>
      <x:c r="I461" s="6">
        <x:v>10.4921633728181</x:v>
      </x:c>
      <x:c r="J461" t="s">
        <x:v>102</x:v>
      </x:c>
      <x:c r="K461" s="6">
        <x:v>1015</x:v>
      </x:c>
      <x:c r="L461" t="s">
        <x:v>103</x:v>
      </x:c>
      <x:c r="M461" t="s">
        <x:v>105</x:v>
      </x:c>
      <x:c r="N461" s="8">
        <x:v>0</x:v>
      </x:c>
      <x:c r="O461" s="8">
        <x:v>0</x:v>
      </x:c>
      <x:c r="Q461">
        <x:v>0</x:v>
      </x:c>
      <x:c r="R461" s="6">
        <x:v>31.885</x:v>
      </x:c>
      <x:c r="S461" s="8">
        <x:v>29830.4843446612</x:v>
      </x:c>
      <x:c r="T461" s="12">
        <x:v>50515.3221270519</x:v>
      </x:c>
      <x:c r="U461" s="12">
        <x:v>5</x:v>
      </x:c>
      <x:c r="V461" s="12">
        <x:v>2500</x:v>
      </x:c>
      <x:c r="W461" s="12">
        <x:f>NA()</x:f>
      </x:c>
    </x:row>
    <x:row r="462">
      <x:c r="A462">
        <x:v>26789</x:v>
      </x:c>
      <x:c r="B462" s="1">
        <x:v>44228.4901568287</x:v>
      </x:c>
      <x:c r="C462" s="6">
        <x:v>23.0001929283333</x:v>
      </x:c>
      <x:c r="D462" s="14" t="s">
        <x:v>101</x:v>
      </x:c>
      <x:c r="E462" s="15">
        <x:v>44228.4699725694</x:v>
      </x:c>
      <x:c r="F462" t="s">
        <x:v>108</x:v>
      </x:c>
      <x:c r="G462" s="6">
        <x:v>8.12103015699778</x:v>
      </x:c>
      <x:c r="H462" t="s">
        <x:v>109</x:v>
      </x:c>
      <x:c r="I462" s="6">
        <x:v>10.467852058212</x:v>
      </x:c>
      <x:c r="J462" t="s">
        <x:v>102</x:v>
      </x:c>
      <x:c r="K462" s="6">
        <x:v>1015</x:v>
      </x:c>
      <x:c r="L462" t="s">
        <x:v>103</x:v>
      </x:c>
      <x:c r="M462" t="s">
        <x:v>105</x:v>
      </x:c>
      <x:c r="N462" s="8">
        <x:v>0</x:v>
      </x:c>
      <x:c r="O462" s="8">
        <x:v>0</x:v>
      </x:c>
      <x:c r="Q462">
        <x:v>0</x:v>
      </x:c>
      <x:c r="R462" s="6">
        <x:v>31.889</x:v>
      </x:c>
      <x:c r="S462" s="8">
        <x:v>29841.4584156584</x:v>
      </x:c>
      <x:c r="T462" s="12">
        <x:v>50517.1422538759</x:v>
      </x:c>
      <x:c r="U462" s="12">
        <x:v>5</x:v>
      </x:c>
      <x:c r="V462" s="12">
        <x:v>2500</x:v>
      </x:c>
      <x:c r="W462" s="12">
        <x:f>NA()</x:f>
      </x:c>
    </x:row>
    <x:row r="463">
      <x:c r="A463">
        <x:v>26792</x:v>
      </x:c>
      <x:c r="B463" s="1">
        <x:v>44228.4901914699</x:v>
      </x:c>
      <x:c r="C463" s="6">
        <x:v>23.05008019</x:v>
      </x:c>
      <x:c r="D463" s="14" t="s">
        <x:v>101</x:v>
      </x:c>
      <x:c r="E463" s="15">
        <x:v>44228.4699725694</x:v>
      </x:c>
      <x:c r="F463" t="s">
        <x:v>108</x:v>
      </x:c>
      <x:c r="G463" s="6">
        <x:v>8.12343510583047</x:v>
      </x:c>
      <x:c r="H463" t="s">
        <x:v>109</x:v>
      </x:c>
      <x:c r="I463" s="6">
        <x:v>10.4800076936144</x:v>
      </x:c>
      <x:c r="J463" t="s">
        <x:v>102</x:v>
      </x:c>
      <x:c r="K463" s="6">
        <x:v>1015</x:v>
      </x:c>
      <x:c r="L463" t="s">
        <x:v>103</x:v>
      </x:c>
      <x:c r="M463" t="s">
        <x:v>105</x:v>
      </x:c>
      <x:c r="N463" s="8">
        <x:v>0</x:v>
      </x:c>
      <x:c r="O463" s="8">
        <x:v>0</x:v>
      </x:c>
      <x:c r="Q463">
        <x:v>0</x:v>
      </x:c>
      <x:c r="R463" s="6">
        <x:v>31.88</x:v>
      </x:c>
      <x:c r="S463" s="8">
        <x:v>29831.6352197083</x:v>
      </x:c>
      <x:c r="T463" s="12">
        <x:v>50522.4416695555</x:v>
      </x:c>
      <x:c r="U463" s="12">
        <x:v>5</x:v>
      </x:c>
      <x:c r="V463" s="12">
        <x:v>2500</x:v>
      </x:c>
      <x:c r="W463" s="12">
        <x:f>NA()</x:f>
      </x:c>
    </x:row>
    <x:row r="464">
      <x:c r="A464">
        <x:v>26795</x:v>
      </x:c>
      <x:c r="B464" s="1">
        <x:v>44228.4902262731</x:v>
      </x:c>
      <x:c r="C464" s="6">
        <x:v>23.1001667783333</x:v>
      </x:c>
      <x:c r="D464" s="14" t="s">
        <x:v>101</x:v>
      </x:c>
      <x:c r="E464" s="15">
        <x:v>44228.4699725694</x:v>
      </x:c>
      <x:c r="F464" t="s">
        <x:v>108</x:v>
      </x:c>
      <x:c r="G464" s="6">
        <x:v>8.13216700133594</x:v>
      </x:c>
      <x:c r="H464" t="s">
        <x:v>109</x:v>
      </x:c>
      <x:c r="I464" s="6">
        <x:v>10.4921633728181</x:v>
      </x:c>
      <x:c r="J464" t="s">
        <x:v>102</x:v>
      </x:c>
      <x:c r="K464" s="6">
        <x:v>1015</x:v>
      </x:c>
      <x:c r="L464" t="s">
        <x:v>103</x:v>
      </x:c>
      <x:c r="M464" t="s">
        <x:v>105</x:v>
      </x:c>
      <x:c r="N464" s="8">
        <x:v>0</x:v>
      </x:c>
      <x:c r="O464" s="8">
        <x:v>0</x:v>
      </x:c>
      <x:c r="Q464">
        <x:v>0</x:v>
      </x:c>
      <x:c r="R464" s="6">
        <x:v>31.862</x:v>
      </x:c>
      <x:c r="S464" s="8">
        <x:v>29813.4113139201</x:v>
      </x:c>
      <x:c r="T464" s="12">
        <x:v>50517.6036836754</x:v>
      </x:c>
      <x:c r="U464" s="12">
        <x:v>5</x:v>
      </x:c>
      <x:c r="V464" s="12">
        <x:v>2500</x:v>
      </x:c>
      <x:c r="W464" s="12">
        <x:f>NA()</x:f>
      </x:c>
    </x:row>
    <x:row r="465">
      <x:c r="A465">
        <x:v>26798</x:v>
      </x:c>
      <x:c r="B465" s="1">
        <x:v>44228.4902608449</x:v>
      </x:c>
      <x:c r="C465" s="6">
        <x:v>23.1499453383333</x:v>
      </x:c>
      <x:c r="D465" s="14" t="s">
        <x:v>101</x:v>
      </x:c>
      <x:c r="E465" s="15">
        <x:v>44228.4699725694</x:v>
      </x:c>
      <x:c r="F465" t="s">
        <x:v>108</x:v>
      </x:c>
      <x:c r="G465" s="6">
        <x:v>8.12137826964307</x:v>
      </x:c>
      <x:c r="H465" t="s">
        <x:v>109</x:v>
      </x:c>
      <x:c r="I465" s="6">
        <x:v>10.5103969737561</x:v>
      </x:c>
      <x:c r="J465" t="s">
        <x:v>102</x:v>
      </x:c>
      <x:c r="K465" s="6">
        <x:v>1015</x:v>
      </x:c>
      <x:c r="L465" t="s">
        <x:v>103</x:v>
      </x:c>
      <x:c r="M465" t="s">
        <x:v>105</x:v>
      </x:c>
      <x:c r="N465" s="8">
        <x:v>0</x:v>
      </x:c>
      <x:c r="O465" s="8">
        <x:v>0</x:v>
      </x:c>
      <x:c r="Q465">
        <x:v>0</x:v>
      </x:c>
      <x:c r="R465" s="6">
        <x:v>31.869</x:v>
      </x:c>
      <x:c r="S465" s="8">
        <x:v>29822.1215782526</x:v>
      </x:c>
      <x:c r="T465" s="12">
        <x:v>50523.0147149092</x:v>
      </x:c>
      <x:c r="U465" s="12">
        <x:v>5</x:v>
      </x:c>
      <x:c r="V465" s="12">
        <x:v>2500</x:v>
      </x:c>
      <x:c r="W465" s="12">
        <x:f>NA()</x:f>
      </x:c>
    </x:row>
    <x:row r="466">
      <x:c r="A466">
        <x:v>26801</x:v>
      </x:c>
      <x:c r="B466" s="1">
        <x:v>44228.4902955671</x:v>
      </x:c>
      <x:c r="C466" s="6">
        <x:v>23.199977795</x:v>
      </x:c>
      <x:c r="D466" s="14" t="s">
        <x:v>101</x:v>
      </x:c>
      <x:c r="E466" s="15">
        <x:v>44228.4699725694</x:v>
      </x:c>
      <x:c r="F466" t="s">
        <x:v>108</x:v>
      </x:c>
      <x:c r="G466" s="6">
        <x:v>8.12303299339382</x:v>
      </x:c>
      <x:c r="H466" t="s">
        <x:v>109</x:v>
      </x:c>
      <x:c r="I466" s="6">
        <x:v>10.4921633728181</x:v>
      </x:c>
      <x:c r="J466" t="s">
        <x:v>102</x:v>
      </x:c>
      <x:c r="K466" s="6">
        <x:v>1015</x:v>
      </x:c>
      <x:c r="L466" t="s">
        <x:v>103</x:v>
      </x:c>
      <x:c r="M466" t="s">
        <x:v>105</x:v>
      </x:c>
      <x:c r="N466" s="8">
        <x:v>0</x:v>
      </x:c>
      <x:c r="O466" s="8">
        <x:v>0</x:v>
      </x:c>
      <x:c r="Q466">
        <x:v>0</x:v>
      </x:c>
      <x:c r="R466" s="6">
        <x:v>31.875</x:v>
      </x:c>
      <x:c r="S466" s="8">
        <x:v>29823.7744326857</x:v>
      </x:c>
      <x:c r="T466" s="12">
        <x:v>50517.280492135</x:v>
      </x:c>
      <x:c r="U466" s="12">
        <x:v>5</x:v>
      </x:c>
      <x:c r="V466" s="12">
        <x:v>2500</x:v>
      </x:c>
      <x:c r="W466" s="12">
        <x:f>NA()</x:f>
      </x:c>
    </x:row>
    <x:row r="467">
      <x:c r="A467">
        <x:v>26804</x:v>
      </x:c>
      <x:c r="B467" s="1">
        <x:v>44228.4903302431</x:v>
      </x:c>
      <x:c r="C467" s="6">
        <x:v>23.2498715233333</x:v>
      </x:c>
      <x:c r="D467" s="14" t="s">
        <x:v>101</x:v>
      </x:c>
      <x:c r="E467" s="15">
        <x:v>44228.4699725694</x:v>
      </x:c>
      <x:c r="F467" t="s">
        <x:v>108</x:v>
      </x:c>
      <x:c r="G467" s="6">
        <x:v>8.11075659839035</x:v>
      </x:c>
      <x:c r="H467" t="s">
        <x:v>109</x:v>
      </x:c>
      <x:c r="I467" s="6">
        <x:v>10.5347085949857</x:v>
      </x:c>
      <x:c r="J467" t="s">
        <x:v>102</x:v>
      </x:c>
      <x:c r="K467" s="6">
        <x:v>1015</x:v>
      </x:c>
      <x:c r="L467" t="s">
        <x:v>103</x:v>
      </x:c>
      <x:c r="M467" t="s">
        <x:v>105</x:v>
      </x:c>
      <x:c r="N467" s="8">
        <x:v>0</x:v>
      </x:c>
      <x:c r="O467" s="8">
        <x:v>0</x:v>
      </x:c>
      <x:c r="Q467">
        <x:v>0</x:v>
      </x:c>
      <x:c r="R467" s="6">
        <x:v>31.873</x:v>
      </x:c>
      <x:c r="S467" s="8">
        <x:v>29818.228179306</x:v>
      </x:c>
      <x:c r="T467" s="12">
        <x:v>50509.3581630458</x:v>
      </x:c>
      <x:c r="U467" s="12">
        <x:v>5</x:v>
      </x:c>
      <x:c r="V467" s="12">
        <x:v>2500</x:v>
      </x:c>
      <x:c r="W467" s="12">
        <x:f>NA()</x:f>
      </x:c>
    </x:row>
    <x:row r="468">
      <x:c r="A468">
        <x:v>26807</x:v>
      </x:c>
      <x:c r="B468" s="1">
        <x:v>44228.4903648495</x:v>
      </x:c>
      <x:c r="C468" s="6">
        <x:v>23.299737575</x:v>
      </x:c>
      <x:c r="D468" s="14" t="s">
        <x:v>101</x:v>
      </x:c>
      <x:c r="E468" s="15">
        <x:v>44228.4699725694</x:v>
      </x:c>
      <x:c r="F468" t="s">
        <x:v>108</x:v>
      </x:c>
      <x:c r="G468" s="6">
        <x:v>8.11206438463615</x:v>
      </x:c>
      <x:c r="H468" t="s">
        <x:v>109</x:v>
      </x:c>
      <x:c r="I468" s="6">
        <x:v>10.5590203914335</x:v>
      </x:c>
      <x:c r="J468" t="s">
        <x:v>102</x:v>
      </x:c>
      <x:c r="K468" s="6">
        <x:v>1015</x:v>
      </x:c>
      <x:c r="L468" t="s">
        <x:v>103</x:v>
      </x:c>
      <x:c r="M468" t="s">
        <x:v>105</x:v>
      </x:c>
      <x:c r="N468" s="8">
        <x:v>0</x:v>
      </x:c>
      <x:c r="O468" s="8">
        <x:v>0</x:v>
      </x:c>
      <x:c r="Q468">
        <x:v>0</x:v>
      </x:c>
      <x:c r="R468" s="6">
        <x:v>31.86</x:v>
      </x:c>
      <x:c r="S468" s="8">
        <x:v>29830.2753260512</x:v>
      </x:c>
      <x:c r="T468" s="12">
        <x:v>50516.8820903219</x:v>
      </x:c>
      <x:c r="U468" s="12">
        <x:v>5</x:v>
      </x:c>
      <x:c r="V468" s="12">
        <x:v>2500</x:v>
      </x:c>
      <x:c r="W468" s="12">
        <x:f>NA()</x:f>
      </x:c>
    </x:row>
    <x:row r="469">
      <x:c r="A469">
        <x:v>26810</x:v>
      </x:c>
      <x:c r="B469" s="1">
        <x:v>44228.4903996875</x:v>
      </x:c>
      <x:c r="C469" s="6">
        <x:v>23.3499109466667</x:v>
      </x:c>
      <x:c r="D469" s="14" t="s">
        <x:v>101</x:v>
      </x:c>
      <x:c r="E469" s="15">
        <x:v>44228.4699725694</x:v>
      </x:c>
      <x:c r="F469" t="s">
        <x:v>108</x:v>
      </x:c>
      <x:c r="G469" s="6">
        <x:v>8.12152923608694</x:v>
      </x:c>
      <x:c r="H469" t="s">
        <x:v>109</x:v>
      </x:c>
      <x:c r="I469" s="6">
        <x:v>10.5164748626371</x:v>
      </x:c>
      <x:c r="J469" t="s">
        <x:v>102</x:v>
      </x:c>
      <x:c r="K469" s="6">
        <x:v>1015</x:v>
      </x:c>
      <x:c r="L469" t="s">
        <x:v>103</x:v>
      </x:c>
      <x:c r="M469" t="s">
        <x:v>105</x:v>
      </x:c>
      <x:c r="N469" s="8">
        <x:v>0</x:v>
      </x:c>
      <x:c r="O469" s="8">
        <x:v>0</x:v>
      </x:c>
      <x:c r="Q469">
        <x:v>0</x:v>
      </x:c>
      <x:c r="R469" s="6">
        <x:v>31.866</x:v>
      </x:c>
      <x:c r="S469" s="8">
        <x:v>29803.6743591964</x:v>
      </x:c>
      <x:c r="T469" s="12">
        <x:v>50517.0466516517</x:v>
      </x:c>
      <x:c r="U469" s="12">
        <x:v>5</x:v>
      </x:c>
      <x:c r="V469" s="12">
        <x:v>2500</x:v>
      </x:c>
      <x:c r="W469" s="12">
        <x:f>NA()</x:f>
      </x:c>
    </x:row>
    <x:row r="470">
      <x:c r="A470">
        <x:v>26813</x:v>
      </x:c>
      <x:c r="B470" s="1">
        <x:v>44228.490434294</x:v>
      </x:c>
      <x:c r="C470" s="6">
        <x:v>23.399704255</x:v>
      </x:c>
      <x:c r="D470" s="14" t="s">
        <x:v>101</x:v>
      </x:c>
      <x:c r="E470" s="15">
        <x:v>44228.4699725694</x:v>
      </x:c>
      <x:c r="F470" t="s">
        <x:v>108</x:v>
      </x:c>
      <x:c r="G470" s="6">
        <x:v>8.10895601772002</x:v>
      </x:c>
      <x:c r="H470" t="s">
        <x:v>109</x:v>
      </x:c>
      <x:c r="I470" s="6">
        <x:v>10.5468644713069</x:v>
      </x:c>
      <x:c r="J470" t="s">
        <x:v>102</x:v>
      </x:c>
      <x:c r="K470" s="6">
        <x:v>1015</x:v>
      </x:c>
      <x:c r="L470" t="s">
        <x:v>103</x:v>
      </x:c>
      <x:c r="M470" t="s">
        <x:v>105</x:v>
      </x:c>
      <x:c r="N470" s="8">
        <x:v>0</x:v>
      </x:c>
      <x:c r="O470" s="8">
        <x:v>0</x:v>
      </x:c>
      <x:c r="Q470">
        <x:v>0</x:v>
      </x:c>
      <x:c r="R470" s="6">
        <x:v>31.87</x:v>
      </x:c>
      <x:c r="S470" s="8">
        <x:v>29797.7750287914</x:v>
      </x:c>
      <x:c r="T470" s="12">
        <x:v>50512.9664419937</x:v>
      </x:c>
      <x:c r="U470" s="12">
        <x:v>5</x:v>
      </x:c>
      <x:c r="V470" s="12">
        <x:v>2500</x:v>
      </x:c>
      <x:c r="W470" s="12">
        <x:f>NA()</x:f>
      </x:c>
    </x:row>
    <x:row r="471">
      <x:c r="A471">
        <x:v>26816</x:v>
      </x:c>
      <x:c r="B471" s="1">
        <x:v>44228.4904688657</x:v>
      </x:c>
      <x:c r="C471" s="6">
        <x:v>23.4495299316667</x:v>
      </x:c>
      <x:c r="D471" s="14" t="s">
        <x:v>101</x:v>
      </x:c>
      <x:c r="E471" s="15">
        <x:v>44228.4699725694</x:v>
      </x:c>
      <x:c r="F471" t="s">
        <x:v>108</x:v>
      </x:c>
      <x:c r="G471" s="6">
        <x:v>8.13457891081666</x:v>
      </x:c>
      <x:c r="H471" t="s">
        <x:v>109</x:v>
      </x:c>
      <x:c r="I471" s="6">
        <x:v>10.5043190958258</x:v>
      </x:c>
      <x:c r="J471" t="s">
        <x:v>102</x:v>
      </x:c>
      <x:c r="K471" s="6">
        <x:v>1015</x:v>
      </x:c>
      <x:c r="L471" t="s">
        <x:v>103</x:v>
      </x:c>
      <x:c r="M471" t="s">
        <x:v>105</x:v>
      </x:c>
      <x:c r="N471" s="8">
        <x:v>0</x:v>
      </x:c>
      <x:c r="O471" s="8">
        <x:v>0</x:v>
      </x:c>
      <x:c r="Q471">
        <x:v>0</x:v>
      </x:c>
      <x:c r="R471" s="6">
        <x:v>31.853</x:v>
      </x:c>
      <x:c r="S471" s="8">
        <x:v>29797.0758207466</x:v>
      </x:c>
      <x:c r="T471" s="12">
        <x:v>50511.5038738229</x:v>
      </x:c>
      <x:c r="U471" s="12">
        <x:v>5</x:v>
      </x:c>
      <x:c r="V471" s="12">
        <x:v>2500</x:v>
      </x:c>
      <x:c r="W471" s="12">
        <x:f>NA()</x:f>
      </x:c>
    </x:row>
    <x:row r="472">
      <x:c r="A472">
        <x:v>26819</x:v>
      </x:c>
      <x:c r="B472" s="1">
        <x:v>44228.4905035532</x:v>
      </x:c>
      <x:c r="C472" s="6">
        <x:v>23.4994617233333</x:v>
      </x:c>
      <x:c r="D472" s="14" t="s">
        <x:v>101</x:v>
      </x:c>
      <x:c r="E472" s="15">
        <x:v>44228.4699725694</x:v>
      </x:c>
      <x:c r="F472" t="s">
        <x:v>108</x:v>
      </x:c>
      <x:c r="G472" s="6">
        <x:v>8.12684607017997</x:v>
      </x:c>
      <x:c r="H472" t="s">
        <x:v>109</x:v>
      </x:c>
      <x:c r="I472" s="6">
        <x:v>10.5043190958258</x:v>
      </x:c>
      <x:c r="J472" t="s">
        <x:v>102</x:v>
      </x:c>
      <x:c r="K472" s="6">
        <x:v>1015</x:v>
      </x:c>
      <x:c r="L472" t="s">
        <x:v>103</x:v>
      </x:c>
      <x:c r="M472" t="s">
        <x:v>105</x:v>
      </x:c>
      <x:c r="N472" s="8">
        <x:v>0</x:v>
      </x:c>
      <x:c r="O472" s="8">
        <x:v>0</x:v>
      </x:c>
      <x:c r="Q472">
        <x:v>0</x:v>
      </x:c>
      <x:c r="R472" s="6">
        <x:v>31.864</x:v>
      </x:c>
      <x:c r="S472" s="8">
        <x:v>29808.3131569286</x:v>
      </x:c>
      <x:c r="T472" s="12">
        <x:v>50511.0071044494</x:v>
      </x:c>
      <x:c r="U472" s="12">
        <x:v>5</x:v>
      </x:c>
      <x:c r="V472" s="12">
        <x:v>2500</x:v>
      </x:c>
      <x:c r="W472" s="12">
        <x:f>NA()</x:f>
      </x:c>
    </x:row>
    <x:row r="473">
      <x:c r="A473">
        <x:v>26822</x:v>
      </x:c>
      <x:c r="B473" s="1">
        <x:v>44228.4905387384</x:v>
      </x:c>
      <x:c r="C473" s="6">
        <x:v>23.5501420366667</x:v>
      </x:c>
      <x:c r="D473" s="14" t="s">
        <x:v>101</x:v>
      </x:c>
      <x:c r="E473" s="15">
        <x:v>44228.4699725694</x:v>
      </x:c>
      <x:c r="F473" t="s">
        <x:v>108</x:v>
      </x:c>
      <x:c r="G473" s="6">
        <x:v>8.10289796041228</x:v>
      </x:c>
      <x:c r="H473" t="s">
        <x:v>109</x:v>
      </x:c>
      <x:c r="I473" s="6">
        <x:v>10.5286306732519</x:v>
      </x:c>
      <x:c r="J473" t="s">
        <x:v>102</x:v>
      </x:c>
      <x:c r="K473" s="6">
        <x:v>1015</x:v>
      </x:c>
      <x:c r="L473" t="s">
        <x:v>103</x:v>
      </x:c>
      <x:c r="M473" t="s">
        <x:v>105</x:v>
      </x:c>
      <x:c r="N473" s="8">
        <x:v>0</x:v>
      </x:c>
      <x:c r="O473" s="8">
        <x:v>0</x:v>
      </x:c>
      <x:c r="Q473">
        <x:v>0</x:v>
      </x:c>
      <x:c r="R473" s="6">
        <x:v>31.887</x:v>
      </x:c>
      <x:c r="S473" s="8">
        <x:v>29825.7200851543</x:v>
      </x:c>
      <x:c r="T473" s="12">
        <x:v>50511.9770827712</x:v>
      </x:c>
      <x:c r="U473" s="12">
        <x:v>5</x:v>
      </x:c>
      <x:c r="V473" s="12">
        <x:v>2500</x:v>
      </x:c>
      <x:c r="W473" s="12">
        <x:f>NA()</x:f>
      </x:c>
    </x:row>
    <x:row r="474">
      <x:c r="A474">
        <x:v>26825</x:v>
      </x:c>
      <x:c r="B474" s="1">
        <x:v>44228.4905734606</x:v>
      </x:c>
      <x:c r="C474" s="6">
        <x:v>23.60012897</x:v>
      </x:c>
      <x:c r="D474" s="14" t="s">
        <x:v>101</x:v>
      </x:c>
      <x:c r="E474" s="15">
        <x:v>44228.4699725694</x:v>
      </x:c>
      <x:c r="F474" t="s">
        <x:v>108</x:v>
      </x:c>
      <x:c r="G474" s="6">
        <x:v>8.09485473320311</x:v>
      </x:c>
      <x:c r="H474" t="s">
        <x:v>109</x:v>
      </x:c>
      <x:c r="I474" s="6">
        <x:v>10.5711763553654</x:v>
      </x:c>
      <x:c r="J474" t="s">
        <x:v>102</x:v>
      </x:c>
      <x:c r="K474" s="6">
        <x:v>1015</x:v>
      </x:c>
      <x:c r="L474" t="s">
        <x:v>103</x:v>
      </x:c>
      <x:c r="M474" t="s">
        <x:v>105</x:v>
      </x:c>
      <x:c r="N474" s="8">
        <x:v>0</x:v>
      </x:c>
      <x:c r="O474" s="8">
        <x:v>0</x:v>
      </x:c>
      <x:c r="Q474">
        <x:v>0</x:v>
      </x:c>
      <x:c r="R474" s="6">
        <x:v>31.879</x:v>
      </x:c>
      <x:c r="S474" s="8">
        <x:v>29834.9036163543</x:v>
      </x:c>
      <x:c r="T474" s="12">
        <x:v>50515.2096041804</x:v>
      </x:c>
      <x:c r="U474" s="12">
        <x:v>5</x:v>
      </x:c>
      <x:c r="V474" s="12">
        <x:v>2500</x:v>
      </x:c>
      <x:c r="W474" s="12">
        <x:f>NA()</x:f>
      </x:c>
    </x:row>
    <x:row r="475">
      <x:c r="A475">
        <x:v>26828</x:v>
      </x:c>
      <x:c r="B475" s="1">
        <x:v>44228.4906081018</x:v>
      </x:c>
      <x:c r="C475" s="6">
        <x:v>23.649981815</x:v>
      </x:c>
      <x:c r="D475" s="14" t="s">
        <x:v>101</x:v>
      </x:c>
      <x:c r="E475" s="15">
        <x:v>44228.4699725694</x:v>
      </x:c>
      <x:c r="F475" t="s">
        <x:v>108</x:v>
      </x:c>
      <x:c r="G475" s="6">
        <x:v>8.10475128097865</x:v>
      </x:c>
      <x:c r="H475" t="s">
        <x:v>109</x:v>
      </x:c>
      <x:c r="I475" s="6">
        <x:v>10.5468644713069</x:v>
      </x:c>
      <x:c r="J475" t="s">
        <x:v>102</x:v>
      </x:c>
      <x:c r="K475" s="6">
        <x:v>1015</x:v>
      </x:c>
      <x:c r="L475" t="s">
        <x:v>103</x:v>
      </x:c>
      <x:c r="M475" t="s">
        <x:v>105</x:v>
      </x:c>
      <x:c r="N475" s="8">
        <x:v>0</x:v>
      </x:c>
      <x:c r="O475" s="8">
        <x:v>0</x:v>
      </x:c>
      <x:c r="Q475">
        <x:v>0</x:v>
      </x:c>
      <x:c r="R475" s="6">
        <x:v>31.876</x:v>
      </x:c>
      <x:c r="S475" s="8">
        <x:v>29825.1990594522</x:v>
      </x:c>
      <x:c r="T475" s="12">
        <x:v>50509.7570589312</x:v>
      </x:c>
      <x:c r="U475" s="12">
        <x:v>5</x:v>
      </x:c>
      <x:c r="V475" s="12">
        <x:v>2500</x:v>
      </x:c>
      <x:c r="W475" s="12">
        <x:f>NA()</x:f>
      </x:c>
    </x:row>
    <x:row r="476">
      <x:c r="A476">
        <x:v>26831</x:v>
      </x:c>
      <x:c r="B476" s="1">
        <x:v>44228.4906427083</x:v>
      </x:c>
      <x:c r="C476" s="6">
        <x:v>23.6998193783333</x:v>
      </x:c>
      <x:c r="D476" s="14" t="s">
        <x:v>101</x:v>
      </x:c>
      <x:c r="E476" s="15">
        <x:v>44228.4699725694</x:v>
      </x:c>
      <x:c r="F476" t="s">
        <x:v>108</x:v>
      </x:c>
      <x:c r="G476" s="6">
        <x:v>8.12152923608694</x:v>
      </x:c>
      <x:c r="H476" t="s">
        <x:v>109</x:v>
      </x:c>
      <x:c r="I476" s="6">
        <x:v>10.5164748626371</x:v>
      </x:c>
      <x:c r="J476" t="s">
        <x:v>102</x:v>
      </x:c>
      <x:c r="K476" s="6">
        <x:v>1015</x:v>
      </x:c>
      <x:c r="L476" t="s">
        <x:v>103</x:v>
      </x:c>
      <x:c r="M476" t="s">
        <x:v>105</x:v>
      </x:c>
      <x:c r="N476" s="8">
        <x:v>0</x:v>
      </x:c>
      <x:c r="O476" s="8">
        <x:v>0</x:v>
      </x:c>
      <x:c r="Q476">
        <x:v>0</x:v>
      </x:c>
      <x:c r="R476" s="6">
        <x:v>31.866</x:v>
      </x:c>
      <x:c r="S476" s="8">
        <x:v>29830.9706418339</x:v>
      </x:c>
      <x:c r="T476" s="12">
        <x:v>50513.648089212</x:v>
      </x:c>
      <x:c r="U476" s="12">
        <x:v>5</x:v>
      </x:c>
      <x:c r="V476" s="12">
        <x:v>2500</x:v>
      </x:c>
      <x:c r="W476" s="12">
        <x:f>NA()</x:f>
      </x:c>
    </x:row>
    <x:row r="477">
      <x:c r="A477">
        <x:v>26834</x:v>
      </x:c>
      <x:c r="B477" s="1">
        <x:v>44228.4906773148</x:v>
      </x:c>
      <x:c r="C477" s="6">
        <x:v>23.74969477</x:v>
      </x:c>
      <x:c r="D477" s="14" t="s">
        <x:v>101</x:v>
      </x:c>
      <x:c r="E477" s="15">
        <x:v>44228.4699725694</x:v>
      </x:c>
      <x:c r="F477" t="s">
        <x:v>108</x:v>
      </x:c>
      <x:c r="G477" s="6">
        <x:v>8.11511612030316</x:v>
      </x:c>
      <x:c r="H477" t="s">
        <x:v>109</x:v>
      </x:c>
      <x:c r="I477" s="6">
        <x:v>10.5407865276707</x:v>
      </x:c>
      <x:c r="J477" t="s">
        <x:v>102</x:v>
      </x:c>
      <x:c r="K477" s="6">
        <x:v>1015</x:v>
      </x:c>
      <x:c r="L477" t="s">
        <x:v>103</x:v>
      </x:c>
      <x:c r="M477" t="s">
        <x:v>105</x:v>
      </x:c>
      <x:c r="N477" s="8">
        <x:v>0</x:v>
      </x:c>
      <x:c r="O477" s="8">
        <x:v>0</x:v>
      </x:c>
      <x:c r="Q477">
        <x:v>0</x:v>
      </x:c>
      <x:c r="R477" s="6">
        <x:v>31.864</x:v>
      </x:c>
      <x:c r="S477" s="8">
        <x:v>29818.8589088659</x:v>
      </x:c>
      <x:c r="T477" s="12">
        <x:v>50510.2423940529</x:v>
      </x:c>
      <x:c r="U477" s="12">
        <x:v>5</x:v>
      </x:c>
      <x:c r="V477" s="12">
        <x:v>2500</x:v>
      </x:c>
      <x:c r="W477" s="12">
        <x:f>NA()</x:f>
      </x:c>
    </x:row>
    <x:row r="478">
      <x:c r="A478">
        <x:v>26837</x:v>
      </x:c>
      <x:c r="B478" s="1">
        <x:v>44228.4907122338</x:v>
      </x:c>
      <x:c r="C478" s="6">
        <x:v>23.7999474433333</x:v>
      </x:c>
      <x:c r="D478" s="14" t="s">
        <x:v>101</x:v>
      </x:c>
      <x:c r="E478" s="15">
        <x:v>44228.4699725694</x:v>
      </x:c>
      <x:c r="F478" t="s">
        <x:v>108</x:v>
      </x:c>
      <x:c r="G478" s="6">
        <x:v>8.12097831821321</x:v>
      </x:c>
      <x:c r="H478" t="s">
        <x:v>109</x:v>
      </x:c>
      <x:c r="I478" s="6">
        <x:v>10.5225527624684</x:v>
      </x:c>
      <x:c r="J478" t="s">
        <x:v>102</x:v>
      </x:c>
      <x:c r="K478" s="6">
        <x:v>1015</x:v>
      </x:c>
      <x:c r="L478" t="s">
        <x:v>103</x:v>
      </x:c>
      <x:c r="M478" t="s">
        <x:v>105</x:v>
      </x:c>
      <x:c r="N478" s="8">
        <x:v>0</x:v>
      </x:c>
      <x:c r="O478" s="8">
        <x:v>0</x:v>
      </x:c>
      <x:c r="Q478">
        <x:v>0</x:v>
      </x:c>
      <x:c r="R478" s="6">
        <x:v>31.864</x:v>
      </x:c>
      <x:c r="S478" s="8">
        <x:v>29810.8064931928</x:v>
      </x:c>
      <x:c r="T478" s="12">
        <x:v>50511.8235932911</x:v>
      </x:c>
      <x:c r="U478" s="12">
        <x:v>5</x:v>
      </x:c>
      <x:c r="V478" s="12">
        <x:v>2500</x:v>
      </x:c>
      <x:c r="W478" s="12">
        <x:f>NA()</x:f>
      </x:c>
    </x:row>
    <x:row r="479">
      <x:c r="A479">
        <x:v>26840</x:v>
      </x:c>
      <x:c r="B479" s="1">
        <x:v>44228.490746875</x:v>
      </x:c>
      <x:c r="C479" s="6">
        <x:v>23.8498321283333</x:v>
      </x:c>
      <x:c r="D479" s="14" t="s">
        <x:v>101</x:v>
      </x:c>
      <x:c r="E479" s="15">
        <x:v>44228.4699725694</x:v>
      </x:c>
      <x:c r="F479" t="s">
        <x:v>108</x:v>
      </x:c>
      <x:c r="G479" s="6">
        <x:v>8.12158543455766</x:v>
      </x:c>
      <x:c r="H479" t="s">
        <x:v>109</x:v>
      </x:c>
      <x:c r="I479" s="6">
        <x:v>10.5468644713069</x:v>
      </x:c>
      <x:c r="J479" t="s">
        <x:v>102</x:v>
      </x:c>
      <x:c r="K479" s="6">
        <x:v>1015</x:v>
      </x:c>
      <x:c r="L479" t="s">
        <x:v>103</x:v>
      </x:c>
      <x:c r="M479" t="s">
        <x:v>105</x:v>
      </x:c>
      <x:c r="N479" s="8">
        <x:v>0</x:v>
      </x:c>
      <x:c r="O479" s="8">
        <x:v>0</x:v>
      </x:c>
      <x:c r="Q479">
        <x:v>0</x:v>
      </x:c>
      <x:c r="R479" s="6">
        <x:v>31.852</x:v>
      </x:c>
      <x:c r="S479" s="8">
        <x:v>29777.6627232854</x:v>
      </x:c>
      <x:c r="T479" s="12">
        <x:v>50510.8222315889</x:v>
      </x:c>
      <x:c r="U479" s="12">
        <x:v>5</x:v>
      </x:c>
      <x:c r="V479" s="12">
        <x:v>2500</x:v>
      </x:c>
      <x:c r="W479" s="12">
        <x:f>NA()</x:f>
      </x:c>
    </x:row>
    <x:row r="480">
      <x:c r="A480">
        <x:v>26843</x:v>
      </x:c>
      <x:c r="B480" s="1">
        <x:v>44228.4907815972</x:v>
      </x:c>
      <x:c r="C480" s="6">
        <x:v>23.8998200783333</x:v>
      </x:c>
      <x:c r="D480" s="14" t="s">
        <x:v>101</x:v>
      </x:c>
      <x:c r="E480" s="15">
        <x:v>44228.4699725694</x:v>
      </x:c>
      <x:c r="F480" t="s">
        <x:v>108</x:v>
      </x:c>
      <x:c r="G480" s="6">
        <x:v>8.11923430634677</x:v>
      </x:c>
      <x:c r="H480" t="s">
        <x:v>109</x:v>
      </x:c>
      <x:c r="I480" s="6">
        <x:v>10.5650983679238</x:v>
      </x:c>
      <x:c r="J480" t="s">
        <x:v>102</x:v>
      </x:c>
      <x:c r="K480" s="6">
        <x:v>1015</x:v>
      </x:c>
      <x:c r="L480" t="s">
        <x:v>103</x:v>
      </x:c>
      <x:c r="M480" t="s">
        <x:v>105</x:v>
      </x:c>
      <x:c r="N480" s="8">
        <x:v>0</x:v>
      </x:c>
      <x:c r="O480" s="8">
        <x:v>0</x:v>
      </x:c>
      <x:c r="Q480">
        <x:v>0</x:v>
      </x:c>
      <x:c r="R480" s="6">
        <x:v>31.847</x:v>
      </x:c>
      <x:c r="S480" s="8">
        <x:v>29791.0449387603</x:v>
      </x:c>
      <x:c r="T480" s="12">
        <x:v>50513.1146446614</x:v>
      </x:c>
      <x:c r="U480" s="12">
        <x:v>5</x:v>
      </x:c>
      <x:c r="V480" s="12">
        <x:v>2500</x:v>
      </x:c>
      <x:c r="W480" s="12">
        <x:f>NA()</x:f>
      </x:c>
    </x:row>
    <x:row r="481">
      <x:c r="A481">
        <x:v>26846</x:v>
      </x:c>
      <x:c r="B481" s="1">
        <x:v>44228.4908162037</x:v>
      </x:c>
      <x:c r="C481" s="6">
        <x:v>23.94969403</x:v>
      </x:c>
      <x:c r="D481" s="14" t="s">
        <x:v>101</x:v>
      </x:c>
      <x:c r="E481" s="15">
        <x:v>44228.4699725694</x:v>
      </x:c>
      <x:c r="F481" t="s">
        <x:v>108</x:v>
      </x:c>
      <x:c r="G481" s="6">
        <x:v>8.11712826998052</x:v>
      </x:c>
      <x:c r="H481" t="s">
        <x:v>109</x:v>
      </x:c>
      <x:c r="I481" s="6">
        <x:v>10.5650983679238</x:v>
      </x:c>
      <x:c r="J481" t="s">
        <x:v>102</x:v>
      </x:c>
      <x:c r="K481" s="6">
        <x:v>1015</x:v>
      </x:c>
      <x:c r="L481" t="s">
        <x:v>103</x:v>
      </x:c>
      <x:c r="M481" t="s">
        <x:v>105</x:v>
      </x:c>
      <x:c r="N481" s="8">
        <x:v>0</x:v>
      </x:c>
      <x:c r="O481" s="8">
        <x:v>0</x:v>
      </x:c>
      <x:c r="Q481">
        <x:v>0</x:v>
      </x:c>
      <x:c r="R481" s="6">
        <x:v>31.85</x:v>
      </x:c>
      <x:c r="S481" s="8">
        <x:v>29806.4024784442</x:v>
      </x:c>
      <x:c r="T481" s="12">
        <x:v>50511.8312071386</x:v>
      </x:c>
      <x:c r="U481" s="12">
        <x:v>5</x:v>
      </x:c>
      <x:c r="V481" s="12">
        <x:v>2500</x:v>
      </x:c>
      <x:c r="W481" s="12">
        <x:f>NA()</x:f>
      </x:c>
    </x:row>
    <x:row r="482">
      <x:c r="A482">
        <x:v>26849</x:v>
      </x:c>
      <x:c r="B482" s="1">
        <x:v>44228.4908508912</x:v>
      </x:c>
      <x:c r="C482" s="6">
        <x:v>23.9995911666667</x:v>
      </x:c>
      <x:c r="D482" s="14" t="s">
        <x:v>101</x:v>
      </x:c>
      <x:c r="E482" s="15">
        <x:v>44228.4699725694</x:v>
      </x:c>
      <x:c r="F482" t="s">
        <x:v>108</x:v>
      </x:c>
      <x:c r="G482" s="6">
        <x:v>8.11066178675631</x:v>
      </x:c>
      <x:c r="H482" t="s">
        <x:v>109</x:v>
      </x:c>
      <x:c r="I482" s="6">
        <x:v>10.5590203914335</x:v>
      </x:c>
      <x:c r="J482" t="s">
        <x:v>102</x:v>
      </x:c>
      <x:c r="K482" s="6">
        <x:v>1015</x:v>
      </x:c>
      <x:c r="L482" t="s">
        <x:v>103</x:v>
      </x:c>
      <x:c r="M482" t="s">
        <x:v>105</x:v>
      </x:c>
      <x:c r="N482" s="8">
        <x:v>0</x:v>
      </x:c>
      <x:c r="O482" s="8">
        <x:v>0</x:v>
      </x:c>
      <x:c r="Q482">
        <x:v>0</x:v>
      </x:c>
      <x:c r="R482" s="6">
        <x:v>31.862</x:v>
      </x:c>
      <x:c r="S482" s="8">
        <x:v>29815.7111324075</x:v>
      </x:c>
      <x:c r="T482" s="12">
        <x:v>50508.0682175064</x:v>
      </x:c>
      <x:c r="U482" s="12">
        <x:v>5</x:v>
      </x:c>
      <x:c r="V482" s="12">
        <x:v>2500</x:v>
      </x:c>
      <x:c r="W482" s="12">
        <x:f>NA()</x:f>
      </x:c>
    </x:row>
    <x:row r="483">
      <x:c r="A483">
        <x:v>26852</x:v>
      </x:c>
      <x:c r="B483" s="1">
        <x:v>44228.4908854977</x:v>
      </x:c>
      <x:c r="C483" s="6">
        <x:v>24.0494603133333</x:v>
      </x:c>
      <x:c r="D483" s="14" t="s">
        <x:v>101</x:v>
      </x:c>
      <x:c r="E483" s="15">
        <x:v>44228.4699725694</x:v>
      </x:c>
      <x:c r="F483" t="s">
        <x:v>108</x:v>
      </x:c>
      <x:c r="G483" s="6">
        <x:v>8.11182045546601</x:v>
      </x:c>
      <x:c r="H483" t="s">
        <x:v>109</x:v>
      </x:c>
      <x:c r="I483" s="6">
        <x:v>10.5772543537582</x:v>
      </x:c>
      <x:c r="J483" t="s">
        <x:v>102</x:v>
      </x:c>
      <x:c r="K483" s="6">
        <x:v>1015</x:v>
      </x:c>
      <x:c r="L483" t="s">
        <x:v>103</x:v>
      </x:c>
      <x:c r="M483" t="s">
        <x:v>105</x:v>
      </x:c>
      <x:c r="N483" s="8">
        <x:v>0</x:v>
      </x:c>
      <x:c r="O483" s="8">
        <x:v>0</x:v>
      </x:c>
      <x:c r="Q483">
        <x:v>0</x:v>
      </x:c>
      <x:c r="R483" s="6">
        <x:v>31.852</x:v>
      </x:c>
      <x:c r="S483" s="8">
        <x:v>29809.9239941223</x:v>
      </x:c>
      <x:c r="T483" s="12">
        <x:v>50508.2585603072</x:v>
      </x:c>
      <x:c r="U483" s="12">
        <x:v>5</x:v>
      </x:c>
      <x:c r="V483" s="12">
        <x:v>2500</x:v>
      </x:c>
      <x:c r="W483" s="12">
        <x:f>NA()</x:f>
      </x:c>
    </x:row>
    <x:row r="484">
      <x:c r="A484">
        <x:v>26855</x:v>
      </x:c>
      <x:c r="B484" s="1">
        <x:v>44228.4909201736</x:v>
      </x:c>
      <x:c r="C484" s="6">
        <x:v>24.09939684</x:v>
      </x:c>
      <x:c r="D484" s="14" t="s">
        <x:v>101</x:v>
      </x:c>
      <x:c r="E484" s="15">
        <x:v>44228.4699725694</x:v>
      </x:c>
      <x:c r="F484" t="s">
        <x:v>108</x:v>
      </x:c>
      <x:c r="G484" s="6">
        <x:v>8.11432120846283</x:v>
      </x:c>
      <x:c r="H484" t="s">
        <x:v>109</x:v>
      </x:c>
      <x:c r="I484" s="6">
        <x:v>10.5650983679238</x:v>
      </x:c>
      <x:c r="J484" t="s">
        <x:v>102</x:v>
      </x:c>
      <x:c r="K484" s="6">
        <x:v>1015</x:v>
      </x:c>
      <x:c r="L484" t="s">
        <x:v>103</x:v>
      </x:c>
      <x:c r="M484" t="s">
        <x:v>105</x:v>
      </x:c>
      <x:c r="N484" s="8">
        <x:v>0</x:v>
      </x:c>
      <x:c r="O484" s="8">
        <x:v>0</x:v>
      </x:c>
      <x:c r="Q484">
        <x:v>0</x:v>
      </x:c>
      <x:c r="R484" s="6">
        <x:v>31.854</x:v>
      </x:c>
      <x:c r="S484" s="8">
        <x:v>29820.0774153949</x:v>
      </x:c>
      <x:c r="T484" s="12">
        <x:v>50507.4251757559</x:v>
      </x:c>
      <x:c r="U484" s="12">
        <x:v>5</x:v>
      </x:c>
      <x:c r="V484" s="12">
        <x:v>2500</x:v>
      </x:c>
      <x:c r="W484" s="12">
        <x:f>NA()</x:f>
      </x:c>
    </x:row>
    <x:row r="485">
      <x:c r="A485">
        <x:v>26858</x:v>
      </x:c>
      <x:c r="B485" s="1">
        <x:v>44228.4909553241</x:v>
      </x:c>
      <x:c r="C485" s="6">
        <x:v>24.1500311183333</x:v>
      </x:c>
      <x:c r="D485" s="14" t="s">
        <x:v>101</x:v>
      </x:c>
      <x:c r="E485" s="15">
        <x:v>44228.4699725694</x:v>
      </x:c>
      <x:c r="F485" t="s">
        <x:v>108</x:v>
      </x:c>
      <x:c r="G485" s="6">
        <x:v>8.10700480634699</x:v>
      </x:c>
      <x:c r="H485" t="s">
        <x:v>109</x:v>
      </x:c>
      <x:c r="I485" s="6">
        <x:v>10.5529424258948</x:v>
      </x:c>
      <x:c r="J485" t="s">
        <x:v>102</x:v>
      </x:c>
      <x:c r="K485" s="6">
        <x:v>1015</x:v>
      </x:c>
      <x:c r="L485" t="s">
        <x:v>103</x:v>
      </x:c>
      <x:c r="M485" t="s">
        <x:v>105</x:v>
      </x:c>
      <x:c r="N485" s="8">
        <x:v>0</x:v>
      </x:c>
      <x:c r="O485" s="8">
        <x:v>0</x:v>
      </x:c>
      <x:c r="Q485">
        <x:v>0</x:v>
      </x:c>
      <x:c r="R485" s="6">
        <x:v>31.87</x:v>
      </x:c>
      <x:c r="S485" s="8">
        <x:v>29821.099342831</x:v>
      </x:c>
      <x:c r="T485" s="12">
        <x:v>50511.2624345762</x:v>
      </x:c>
      <x:c r="U485" s="12">
        <x:v>5</x:v>
      </x:c>
      <x:c r="V485" s="12">
        <x:v>2500</x:v>
      </x:c>
      <x:c r="W485" s="12">
        <x:f>NA()</x:f>
      </x:c>
    </x:row>
    <x:row r="486">
      <x:c r="A486">
        <x:v>26861</x:v>
      </x:c>
      <x:c r="B486" s="1">
        <x:v>44228.4909899653</x:v>
      </x:c>
      <x:c r="C486" s="6">
        <x:v>24.199876045</x:v>
      </x:c>
      <x:c r="D486" s="14" t="s">
        <x:v>101</x:v>
      </x:c>
      <x:c r="E486" s="15">
        <x:v>44228.4699725694</x:v>
      </x:c>
      <x:c r="F486" t="s">
        <x:v>108</x:v>
      </x:c>
      <x:c r="G486" s="6">
        <x:v>8.11026511073151</x:v>
      </x:c>
      <x:c r="H486" t="s">
        <x:v>109</x:v>
      </x:c>
      <x:c r="I486" s="6">
        <x:v>10.5711763553654</x:v>
      </x:c>
      <x:c r="J486" t="s">
        <x:v>102</x:v>
      </x:c>
      <x:c r="K486" s="6">
        <x:v>1015</x:v>
      </x:c>
      <x:c r="L486" t="s">
        <x:v>103</x:v>
      </x:c>
      <x:c r="M486" t="s">
        <x:v>105</x:v>
      </x:c>
      <x:c r="N486" s="8">
        <x:v>0</x:v>
      </x:c>
      <x:c r="O486" s="8">
        <x:v>0</x:v>
      </x:c>
      <x:c r="Q486">
        <x:v>0</x:v>
      </x:c>
      <x:c r="R486" s="6">
        <x:v>31.857</x:v>
      </x:c>
      <x:c r="S486" s="8">
        <x:v>29817.9887622812</x:v>
      </x:c>
      <x:c r="T486" s="12">
        <x:v>50509.8240049984</x:v>
      </x:c>
      <x:c r="U486" s="12">
        <x:v>5</x:v>
      </x:c>
      <x:c r="V486" s="12">
        <x:v>2500</x:v>
      </x:c>
      <x:c r="W486" s="12">
        <x:f>NA()</x:f>
      </x:c>
    </x:row>
    <x:row r="487">
      <x:c r="A487">
        <x:v>26864</x:v>
      </x:c>
      <x:c r="B487" s="1">
        <x:v>44228.4910246528</x:v>
      </x:c>
      <x:c r="C487" s="6">
        <x:v>24.2498252716667</x:v>
      </x:c>
      <x:c r="D487" s="14" t="s">
        <x:v>101</x:v>
      </x:c>
      <x:c r="E487" s="15">
        <x:v>44228.4699725694</x:v>
      </x:c>
      <x:c r="F487" t="s">
        <x:v>108</x:v>
      </x:c>
      <x:c r="G487" s="6">
        <x:v>8.11612158325567</x:v>
      </x:c>
      <x:c r="H487" t="s">
        <x:v>109</x:v>
      </x:c>
      <x:c r="I487" s="6">
        <x:v>10.5529424258948</x:v>
      </x:c>
      <x:c r="J487" t="s">
        <x:v>102</x:v>
      </x:c>
      <x:c r="K487" s="6">
        <x:v>1015</x:v>
      </x:c>
      <x:c r="L487" t="s">
        <x:v>103</x:v>
      </x:c>
      <x:c r="M487" t="s">
        <x:v>105</x:v>
      </x:c>
      <x:c r="N487" s="8">
        <x:v>0</x:v>
      </x:c>
      <x:c r="O487" s="8">
        <x:v>0</x:v>
      </x:c>
      <x:c r="Q487">
        <x:v>0</x:v>
      </x:c>
      <x:c r="R487" s="6">
        <x:v>31.857</x:v>
      </x:c>
      <x:c r="S487" s="8">
        <x:v>29818.8941940015</x:v>
      </x:c>
      <x:c r="T487" s="12">
        <x:v>50507.6426614232</x:v>
      </x:c>
      <x:c r="U487" s="12">
        <x:v>5</x:v>
      </x:c>
      <x:c r="V487" s="12">
        <x:v>2500</x:v>
      </x:c>
      <x:c r="W487" s="12">
        <x:f>NA()</x:f>
      </x:c>
    </x:row>
    <x:row r="488">
      <x:c r="A488">
        <x:v>26867</x:v>
      </x:c>
      <x:c r="B488" s="1">
        <x:v>44228.491059294</x:v>
      </x:c>
      <x:c r="C488" s="6">
        <x:v>24.2997365033333</x:v>
      </x:c>
      <x:c r="D488" s="14" t="s">
        <x:v>101</x:v>
      </x:c>
      <x:c r="E488" s="15">
        <x:v>44228.4699725694</x:v>
      </x:c>
      <x:c r="F488" t="s">
        <x:v>108</x:v>
      </x:c>
      <x:c r="G488" s="6">
        <x:v>8.10286020117343</x:v>
      </x:c>
      <x:c r="H488" t="s">
        <x:v>109</x:v>
      </x:c>
      <x:c r="I488" s="6">
        <x:v>10.5833323631032</x:v>
      </x:c>
      <x:c r="J488" t="s">
        <x:v>102</x:v>
      </x:c>
      <x:c r="K488" s="6">
        <x:v>1015</x:v>
      </x:c>
      <x:c r="L488" t="s">
        <x:v>103</x:v>
      </x:c>
      <x:c r="M488" t="s">
        <x:v>105</x:v>
      </x:c>
      <x:c r="N488" s="8">
        <x:v>0</x:v>
      </x:c>
      <x:c r="O488" s="8">
        <x:v>0</x:v>
      </x:c>
      <x:c r="Q488">
        <x:v>0</x:v>
      </x:c>
      <x:c r="R488" s="6">
        <x:v>31.862</x:v>
      </x:c>
      <x:c r="S488" s="8">
        <x:v>29819.7445630324</x:v>
      </x:c>
      <x:c r="T488" s="12">
        <x:v>50504.5363604753</x:v>
      </x:c>
      <x:c r="U488" s="12">
        <x:v>5</x:v>
      </x:c>
      <x:c r="V488" s="12">
        <x:v>2500</x:v>
      </x:c>
      <x:c r="W488" s="12">
        <x:f>NA()</x:f>
      </x:c>
    </x:row>
    <x:row r="489">
      <x:c r="A489">
        <x:v>26870</x:v>
      </x:c>
      <x:c r="B489" s="1">
        <x:v>44228.4910939005</x:v>
      </x:c>
      <x:c r="C489" s="6">
        <x:v>24.3495669833333</x:v>
      </x:c>
      <x:c r="D489" s="14" t="s">
        <x:v>101</x:v>
      </x:c>
      <x:c r="E489" s="15">
        <x:v>44228.4699725694</x:v>
      </x:c>
      <x:c r="F489" t="s">
        <x:v>108</x:v>
      </x:c>
      <x:c r="G489" s="6">
        <x:v>8.10761314210562</x:v>
      </x:c>
      <x:c r="H489" t="s">
        <x:v>109</x:v>
      </x:c>
      <x:c r="I489" s="6">
        <x:v>10.5772543537582</x:v>
      </x:c>
      <x:c r="J489" t="s">
        <x:v>102</x:v>
      </x:c>
      <x:c r="K489" s="6">
        <x:v>1015</x:v>
      </x:c>
      <x:c r="L489" t="s">
        <x:v>103</x:v>
      </x:c>
      <x:c r="M489" t="s">
        <x:v>105</x:v>
      </x:c>
      <x:c r="N489" s="8">
        <x:v>0</x:v>
      </x:c>
      <x:c r="O489" s="8">
        <x:v>0</x:v>
      </x:c>
      <x:c r="Q489">
        <x:v>0</x:v>
      </x:c>
      <x:c r="R489" s="6">
        <x:v>31.858</x:v>
      </x:c>
      <x:c r="S489" s="8">
        <x:v>29817.0837674219</x:v>
      </x:c>
      <x:c r="T489" s="12">
        <x:v>50510.4793961186</x:v>
      </x:c>
      <x:c r="U489" s="12">
        <x:v>5</x:v>
      </x:c>
      <x:c r="V489" s="12">
        <x:v>2500</x:v>
      </x:c>
      <x:c r="W489" s="12">
        <x:f>NA()</x:f>
      </x:c>
    </x:row>
    <x:row r="490">
      <x:c r="A490">
        <x:v>26873</x:v>
      </x:c>
      <x:c r="B490" s="1">
        <x:v>44228.4911290509</x:v>
      </x:c>
      <x:c r="C490" s="6">
        <x:v>24.4001849333333</x:v>
      </x:c>
      <x:c r="D490" s="14" t="s">
        <x:v>101</x:v>
      </x:c>
      <x:c r="E490" s="15">
        <x:v>44228.4699725694</x:v>
      </x:c>
      <x:c r="F490" t="s">
        <x:v>108</x:v>
      </x:c>
      <x:c r="G490" s="6">
        <x:v>8.10511495815589</x:v>
      </x:c>
      <x:c r="H490" t="s">
        <x:v>109</x:v>
      </x:c>
      <x:c r="I490" s="6">
        <x:v>10.5894103833989</x:v>
      </x:c>
      <x:c r="J490" t="s">
        <x:v>102</x:v>
      </x:c>
      <x:c r="K490" s="6">
        <x:v>1015</x:v>
      </x:c>
      <x:c r="L490" t="s">
        <x:v>103</x:v>
      </x:c>
      <x:c r="M490" t="s">
        <x:v>105</x:v>
      </x:c>
      <x:c r="N490" s="8">
        <x:v>0</x:v>
      </x:c>
      <x:c r="O490" s="8">
        <x:v>0</x:v>
      </x:c>
      <x:c r="Q490">
        <x:v>0</x:v>
      </x:c>
      <x:c r="R490" s="6">
        <x:v>31.856</x:v>
      </x:c>
      <x:c r="S490" s="8">
        <x:v>29805.8015269765</x:v>
      </x:c>
      <x:c r="T490" s="12">
        <x:v>50509.1497053903</x:v>
      </x:c>
      <x:c r="U490" s="12">
        <x:v>5</x:v>
      </x:c>
      <x:c r="V490" s="12">
        <x:v>2500</x:v>
      </x:c>
      <x:c r="W490" s="12">
        <x:f>NA()</x:f>
      </x:c>
    </x:row>
    <x:row r="491">
      <x:c r="A491">
        <x:v>26876</x:v>
      </x:c>
      <x:c r="B491" s="1">
        <x:v>44228.4911636921</x:v>
      </x:c>
      <x:c r="C491" s="6">
        <x:v>24.45005624</x:v>
      </x:c>
      <x:c r="D491" s="14" t="s">
        <x:v>101</x:v>
      </x:c>
      <x:c r="E491" s="15">
        <x:v>44228.4699725694</x:v>
      </x:c>
      <x:c r="F491" t="s">
        <x:v>108</x:v>
      </x:c>
      <x:c r="G491" s="6">
        <x:v>8.10395675162637</x:v>
      </x:c>
      <x:c r="H491" t="s">
        <x:v>109</x:v>
      </x:c>
      <x:c r="I491" s="6">
        <x:v>10.5711763553654</x:v>
      </x:c>
      <x:c r="J491" t="s">
        <x:v>102</x:v>
      </x:c>
      <x:c r="K491" s="6">
        <x:v>1015</x:v>
      </x:c>
      <x:c r="L491" t="s">
        <x:v>103</x:v>
      </x:c>
      <x:c r="M491" t="s">
        <x:v>105</x:v>
      </x:c>
      <x:c r="N491" s="8">
        <x:v>0</x:v>
      </x:c>
      <x:c r="O491" s="8">
        <x:v>0</x:v>
      </x:c>
      <x:c r="Q491">
        <x:v>0</x:v>
      </x:c>
      <x:c r="R491" s="6">
        <x:v>31.866</x:v>
      </x:c>
      <x:c r="S491" s="8">
        <x:v>29811.6107753358</x:v>
      </x:c>
      <x:c r="T491" s="12">
        <x:v>50508.7481794836</x:v>
      </x:c>
      <x:c r="U491" s="12">
        <x:v>5</x:v>
      </x:c>
      <x:c r="V491" s="12">
        <x:v>2500</x:v>
      </x:c>
      <x:c r="W491" s="12">
        <x:f>NA()</x:f>
      </x:c>
    </x:row>
    <x:row r="492">
      <x:c r="A492">
        <x:v>26879</x:v>
      </x:c>
      <x:c r="B492" s="1">
        <x:v>44228.4911982986</x:v>
      </x:c>
      <x:c r="C492" s="6">
        <x:v>24.4998914383333</x:v>
      </x:c>
      <x:c r="D492" s="14" t="s">
        <x:v>101</x:v>
      </x:c>
      <x:c r="E492" s="15">
        <x:v>44228.4699725694</x:v>
      </x:c>
      <x:c r="F492" t="s">
        <x:v>108</x:v>
      </x:c>
      <x:c r="G492" s="6">
        <x:v>8.10432662028185</x:v>
      </x:c>
      <x:c r="H492" t="s">
        <x:v>109</x:v>
      </x:c>
      <x:c r="I492" s="6">
        <x:v>10.6137225741022</x:v>
      </x:c>
      <x:c r="J492" t="s">
        <x:v>102</x:v>
      </x:c>
      <x:c r="K492" s="6">
        <x:v>1015</x:v>
      </x:c>
      <x:c r="L492" t="s">
        <x:v>103</x:v>
      </x:c>
      <x:c r="M492" t="s">
        <x:v>105</x:v>
      </x:c>
      <x:c r="N492" s="8">
        <x:v>0</x:v>
      </x:c>
      <x:c r="O492" s="8">
        <x:v>0</x:v>
      </x:c>
      <x:c r="Q492">
        <x:v>0</x:v>
      </x:c>
      <x:c r="R492" s="6">
        <x:v>31.846</x:v>
      </x:c>
      <x:c r="S492" s="8">
        <x:v>29803.2916623676</x:v>
      </x:c>
      <x:c r="T492" s="12">
        <x:v>50505.8366735789</x:v>
      </x:c>
      <x:c r="U492" s="12">
        <x:v>5</x:v>
      </x:c>
      <x:c r="V492" s="12">
        <x:v>2500</x:v>
      </x:c>
      <x:c r="W492" s="12">
        <x:f>NA()</x:f>
      </x:c>
    </x:row>
    <x:row r="493">
      <x:c r="A493">
        <x:v>26882</x:v>
      </x:c>
      <x:c r="B493" s="1">
        <x:v>44228.4912329514</x:v>
      </x:c>
      <x:c r="C493" s="6">
        <x:v>24.5498025166667</x:v>
      </x:c>
      <x:c r="D493" s="14" t="s">
        <x:v>101</x:v>
      </x:c>
      <x:c r="E493" s="15">
        <x:v>44228.4699725694</x:v>
      </x:c>
      <x:c r="F493" t="s">
        <x:v>108</x:v>
      </x:c>
      <x:c r="G493" s="6">
        <x:v>8.11563508510834</x:v>
      </x:c>
      <x:c r="H493" t="s">
        <x:v>109</x:v>
      </x:c>
      <x:c r="I493" s="6">
        <x:v>10.5894103833989</x:v>
      </x:c>
      <x:c r="J493" t="s">
        <x:v>102</x:v>
      </x:c>
      <x:c r="K493" s="6">
        <x:v>1015</x:v>
      </x:c>
      <x:c r="L493" t="s">
        <x:v>103</x:v>
      </x:c>
      <x:c r="M493" t="s">
        <x:v>105</x:v>
      </x:c>
      <x:c r="N493" s="8">
        <x:v>0</x:v>
      </x:c>
      <x:c r="O493" s="8">
        <x:v>0</x:v>
      </x:c>
      <x:c r="Q493">
        <x:v>0</x:v>
      </x:c>
      <x:c r="R493" s="6">
        <x:v>31.841</x:v>
      </x:c>
      <x:c r="S493" s="8">
        <x:v>29789.771670581</x:v>
      </x:c>
      <x:c r="T493" s="12">
        <x:v>50496.5041898686</x:v>
      </x:c>
      <x:c r="U493" s="12">
        <x:v>5</x:v>
      </x:c>
      <x:c r="V493" s="12">
        <x:v>2500</x:v>
      </x:c>
      <x:c r="W493" s="12">
        <x:f>NA()</x:f>
      </x:c>
    </x:row>
    <x:row r="494">
      <x:c r="A494">
        <x:v>26885</x:v>
      </x:c>
      <x:c r="B494" s="1">
        <x:v>44228.4912675926</x:v>
      </x:c>
      <x:c r="C494" s="6">
        <x:v>24.59968981</x:v>
      </x:c>
      <x:c r="D494" s="14" t="s">
        <x:v>101</x:v>
      </x:c>
      <x:c r="E494" s="15">
        <x:v>44228.4699725694</x:v>
      </x:c>
      <x:c r="F494" t="s">
        <x:v>108</x:v>
      </x:c>
      <x:c r="G494" s="6">
        <x:v>8.11743415206436</x:v>
      </x:c>
      <x:c r="H494" t="s">
        <x:v>109</x:v>
      </x:c>
      <x:c r="I494" s="6">
        <x:v>10.5772543537582</x:v>
      </x:c>
      <x:c r="J494" t="s">
        <x:v>102</x:v>
      </x:c>
      <x:c r="K494" s="6">
        <x:v>1015</x:v>
      </x:c>
      <x:c r="L494" t="s">
        <x:v>103</x:v>
      </x:c>
      <x:c r="M494" t="s">
        <x:v>105</x:v>
      </x:c>
      <x:c r="N494" s="8">
        <x:v>0</x:v>
      </x:c>
      <x:c r="O494" s="8">
        <x:v>0</x:v>
      </x:c>
      <x:c r="Q494">
        <x:v>0</x:v>
      </x:c>
      <x:c r="R494" s="6">
        <x:v>31.844</x:v>
      </x:c>
      <x:c r="S494" s="8">
        <x:v>29801.8468518851</x:v>
      </x:c>
      <x:c r="T494" s="12">
        <x:v>50506.4460476301</x:v>
      </x:c>
      <x:c r="U494" s="12">
        <x:v>5</x:v>
      </x:c>
      <x:c r="V494" s="12">
        <x:v>2500</x:v>
      </x:c>
      <x:c r="W494" s="12">
        <x:f>NA()</x:f>
      </x:c>
    </x:row>
    <x:row r="495">
      <x:c r="A495">
        <x:v>26888</x:v>
      </x:c>
      <x:c r="B495" s="1">
        <x:v>44228.4913022801</x:v>
      </x:c>
      <x:c r="C495" s="6">
        <x:v>24.649590065</x:v>
      </x:c>
      <x:c r="D495" s="14" t="s">
        <x:v>101</x:v>
      </x:c>
      <x:c r="E495" s="15">
        <x:v>44228.4699725694</x:v>
      </x:c>
      <x:c r="F495" t="s">
        <x:v>108</x:v>
      </x:c>
      <x:c r="G495" s="6">
        <x:v>8.10791877574544</x:v>
      </x:c>
      <x:c r="H495" t="s">
        <x:v>109</x:v>
      </x:c>
      <x:c r="I495" s="6">
        <x:v>10.5894103833989</x:v>
      </x:c>
      <x:c r="J495" t="s">
        <x:v>102</x:v>
      </x:c>
      <x:c r="K495" s="6">
        <x:v>1015</x:v>
      </x:c>
      <x:c r="L495" t="s">
        <x:v>103</x:v>
      </x:c>
      <x:c r="M495" t="s">
        <x:v>105</x:v>
      </x:c>
      <x:c r="N495" s="8">
        <x:v>0</x:v>
      </x:c>
      <x:c r="O495" s="8">
        <x:v>0</x:v>
      </x:c>
      <x:c r="Q495">
        <x:v>0</x:v>
      </x:c>
      <x:c r="R495" s="6">
        <x:v>31.852</x:v>
      </x:c>
      <x:c r="S495" s="8">
        <x:v>29787.3517222307</x:v>
      </x:c>
      <x:c r="T495" s="12">
        <x:v>50504.6249351004</x:v>
      </x:c>
      <x:c r="U495" s="12">
        <x:v>5</x:v>
      </x:c>
      <x:c r="V495" s="12">
        <x:v>2500</x:v>
      </x:c>
      <x:c r="W495" s="12">
        <x:f>NA()</x:f>
      </x:c>
    </x:row>
    <x:row r="496">
      <x:c r="A496">
        <x:v>26891</x:v>
      </x:c>
      <x:c r="B496" s="1">
        <x:v>44228.4913368403</x:v>
      </x:c>
      <x:c r="C496" s="6">
        <x:v>24.69938401</x:v>
      </x:c>
      <x:c r="D496" s="14" t="s">
        <x:v>101</x:v>
      </x:c>
      <x:c r="E496" s="15">
        <x:v>44228.4699725694</x:v>
      </x:c>
      <x:c r="F496" t="s">
        <x:v>108</x:v>
      </x:c>
      <x:c r="G496" s="6">
        <x:v>8.10432662028185</x:v>
      </x:c>
      <x:c r="H496" t="s">
        <x:v>109</x:v>
      </x:c>
      <x:c r="I496" s="6">
        <x:v>10.6137225741022</x:v>
      </x:c>
      <x:c r="J496" t="s">
        <x:v>102</x:v>
      </x:c>
      <x:c r="K496" s="6">
        <x:v>1015</x:v>
      </x:c>
      <x:c r="L496" t="s">
        <x:v>103</x:v>
      </x:c>
      <x:c r="M496" t="s">
        <x:v>105</x:v>
      </x:c>
      <x:c r="N496" s="8">
        <x:v>0</x:v>
      </x:c>
      <x:c r="O496" s="8">
        <x:v>0</x:v>
      </x:c>
      <x:c r="Q496">
        <x:v>0</x:v>
      </x:c>
      <x:c r="R496" s="6">
        <x:v>31.846</x:v>
      </x:c>
      <x:c r="S496" s="8">
        <x:v>29796.7484937565</x:v>
      </x:c>
      <x:c r="T496" s="12">
        <x:v>50508.7504101716</x:v>
      </x:c>
      <x:c r="U496" s="12">
        <x:v>5</x:v>
      </x:c>
      <x:c r="V496" s="12">
        <x:v>2500</x:v>
      </x:c>
      <x:c r="W496" s="12">
        <x:f>NA()</x:f>
      </x:c>
    </x:row>
    <x:row r="497">
      <x:c r="A497">
        <x:v>26894</x:v>
      </x:c>
      <x:c r="B497" s="1">
        <x:v>44228.4913720255</x:v>
      </x:c>
      <x:c r="C497" s="6">
        <x:v>24.7500589516667</x:v>
      </x:c>
      <x:c r="D497" s="14" t="s">
        <x:v>101</x:v>
      </x:c>
      <x:c r="E497" s="15">
        <x:v>44228.4699725694</x:v>
      </x:c>
      <x:c r="F497" t="s">
        <x:v>108</x:v>
      </x:c>
      <x:c r="G497" s="6">
        <x:v>8.10682316220153</x:v>
      </x:c>
      <x:c r="H497" t="s">
        <x:v>109</x:v>
      </x:c>
      <x:c r="I497" s="6">
        <x:v>10.6015664568476</x:v>
      </x:c>
      <x:c r="J497" t="s">
        <x:v>102</x:v>
      </x:c>
      <x:c r="K497" s="6">
        <x:v>1015</x:v>
      </x:c>
      <x:c r="L497" t="s">
        <x:v>103</x:v>
      </x:c>
      <x:c r="M497" t="s">
        <x:v>105</x:v>
      </x:c>
      <x:c r="N497" s="8">
        <x:v>0</x:v>
      </x:c>
      <x:c r="O497" s="8">
        <x:v>0</x:v>
      </x:c>
      <x:c r="Q497">
        <x:v>0</x:v>
      </x:c>
      <x:c r="R497" s="6">
        <x:v>31.848</x:v>
      </x:c>
      <x:c r="S497" s="8">
        <x:v>29792.1427669816</x:v>
      </x:c>
      <x:c r="T497" s="12">
        <x:v>50499.3429582298</x:v>
      </x:c>
      <x:c r="U497" s="12">
        <x:v>5</x:v>
      </x:c>
      <x:c r="V497" s="12">
        <x:v>2500</x:v>
      </x:c>
      <x:c r="W497" s="12">
        <x:f>NA()</x:f>
      </x:c>
    </x:row>
    <x:row r="498">
      <x:c r="A498">
        <x:v>26897</x:v>
      </x:c>
      <x:c r="B498" s="1">
        <x:v>44228.4914066782</x:v>
      </x:c>
      <x:c r="C498" s="6">
        <x:v>24.79991647</x:v>
      </x:c>
      <x:c r="D498" s="14" t="s">
        <x:v>101</x:v>
      </x:c>
      <x:c r="E498" s="15">
        <x:v>44228.4699725694</x:v>
      </x:c>
      <x:c r="F498" t="s">
        <x:v>108</x:v>
      </x:c>
      <x:c r="G498" s="6">
        <x:v>8.11258768863431</x:v>
      </x:c>
      <x:c r="H498" t="s">
        <x:v>109</x:v>
      </x:c>
      <x:c r="I498" s="6">
        <x:v>10.6076445099984</x:v>
      </x:c>
      <x:c r="J498" t="s">
        <x:v>102</x:v>
      </x:c>
      <x:c r="K498" s="6">
        <x:v>1015</x:v>
      </x:c>
      <x:c r="L498" t="s">
        <x:v>103</x:v>
      </x:c>
      <x:c r="M498" t="s">
        <x:v>105</x:v>
      </x:c>
      <x:c r="N498" s="8">
        <x:v>0</x:v>
      </x:c>
      <x:c r="O498" s="8">
        <x:v>0</x:v>
      </x:c>
      <x:c r="Q498">
        <x:v>0</x:v>
      </x:c>
      <x:c r="R498" s="6">
        <x:v>31.837</x:v>
      </x:c>
      <x:c r="S498" s="8">
        <x:v>29797.2468954963</x:v>
      </x:c>
      <x:c r="T498" s="12">
        <x:v>50501.6809009461</x:v>
      </x:c>
      <x:c r="U498" s="12">
        <x:v>5</x:v>
      </x:c>
      <x:c r="V498" s="12">
        <x:v>2500</x:v>
      </x:c>
      <x:c r="W498" s="12">
        <x:f>NA()</x:f>
      </x:c>
    </x:row>
    <x:row r="499">
      <x:c r="A499">
        <x:v>26900</x:v>
      </x:c>
      <x:c r="B499" s="1">
        <x:v>44228.4914412847</x:v>
      </x:c>
      <x:c r="C499" s="6">
        <x:v>24.8498013383333</x:v>
      </x:c>
      <x:c r="D499" s="14" t="s">
        <x:v>101</x:v>
      </x:c>
      <x:c r="E499" s="15">
        <x:v>44228.4699725694</x:v>
      </x:c>
      <x:c r="F499" t="s">
        <x:v>108</x:v>
      </x:c>
      <x:c r="G499" s="6">
        <x:v>8.11243375260665</x:v>
      </x:c>
      <x:c r="H499" t="s">
        <x:v>109</x:v>
      </x:c>
      <x:c r="I499" s="6">
        <x:v>10.6015664568476</x:v>
      </x:c>
      <x:c r="J499" t="s">
        <x:v>102</x:v>
      </x:c>
      <x:c r="K499" s="6">
        <x:v>1015</x:v>
      </x:c>
      <x:c r="L499" t="s">
        <x:v>103</x:v>
      </x:c>
      <x:c r="M499" t="s">
        <x:v>105</x:v>
      </x:c>
      <x:c r="N499" s="8">
        <x:v>0</x:v>
      </x:c>
      <x:c r="O499" s="8">
        <x:v>0</x:v>
      </x:c>
      <x:c r="Q499">
        <x:v>0</x:v>
      </x:c>
      <x:c r="R499" s="6">
        <x:v>31.84</x:v>
      </x:c>
      <x:c r="S499" s="8">
        <x:v>29807.3449604547</x:v>
      </x:c>
      <x:c r="T499" s="12">
        <x:v>50501.7311590756</x:v>
      </x:c>
      <x:c r="U499" s="12">
        <x:v>5</x:v>
      </x:c>
      <x:c r="V499" s="12">
        <x:v>2500</x:v>
      </x:c>
      <x:c r="W499" s="12">
        <x:f>NA()</x:f>
      </x:c>
    </x:row>
    <x:row r="500">
      <x:c r="A500">
        <x:v>26903</x:v>
      </x:c>
      <x:c r="B500" s="1">
        <x:v>44228.4914759259</x:v>
      </x:c>
      <x:c r="C500" s="6">
        <x:v>24.899663785</x:v>
      </x:c>
      <x:c r="D500" s="14" t="s">
        <x:v>101</x:v>
      </x:c>
      <x:c r="E500" s="15">
        <x:v>44228.4699725694</x:v>
      </x:c>
      <x:c r="F500" t="s">
        <x:v>108</x:v>
      </x:c>
      <x:c r="G500" s="6">
        <x:v>8.09607488124833</x:v>
      </x:c>
      <x:c r="H500" t="s">
        <x:v>109</x:v>
      </x:c>
      <x:c r="I500" s="6">
        <x:v>10.6198006491572</x:v>
      </x:c>
      <x:c r="J500" t="s">
        <x:v>102</x:v>
      </x:c>
      <x:c r="K500" s="6">
        <x:v>1015</x:v>
      </x:c>
      <x:c r="L500" t="s">
        <x:v>103</x:v>
      </x:c>
      <x:c r="M500" t="s">
        <x:v>105</x:v>
      </x:c>
      <x:c r="N500" s="8">
        <x:v>0</x:v>
      </x:c>
      <x:c r="O500" s="8">
        <x:v>0</x:v>
      </x:c>
      <x:c r="Q500">
        <x:v>0</x:v>
      </x:c>
      <x:c r="R500" s="6">
        <x:v>31.855</x:v>
      </x:c>
      <x:c r="S500" s="8">
        <x:v>30263.4114108822</x:v>
      </x:c>
      <x:c r="T500" s="12">
        <x:v>50498.7574119542</x:v>
      </x:c>
      <x:c r="U500" s="12">
        <x:v>5</x:v>
      </x:c>
      <x:c r="V500" s="12">
        <x:v>2500</x:v>
      </x:c>
      <x:c r="W500" s="12">
        <x:f>NA()</x:f>
      </x:c>
    </x:row>
    <x:row r="501">
      <x:c r="A501">
        <x:v>26906</x:v>
      </x:c>
      <x:c r="B501" s="1">
        <x:v>44228.4915106481</x:v>
      </x:c>
      <x:c r="C501" s="6">
        <x:v>24.9496880466667</x:v>
      </x:c>
      <x:c r="D501" s="14" t="s">
        <x:v>101</x:v>
      </x:c>
      <x:c r="E501" s="15">
        <x:v>44228.4699725694</x:v>
      </x:c>
      <x:c r="F501" t="s">
        <x:v>108</x:v>
      </x:c>
      <x:c r="G501" s="6">
        <x:v>8.09412853919425</x:v>
      </x:c>
      <x:c r="H501" t="s">
        <x:v>109</x:v>
      </x:c>
      <x:c r="I501" s="6">
        <x:v>10.6258787351644</x:v>
      </x:c>
      <x:c r="J501" t="s">
        <x:v>102</x:v>
      </x:c>
      <x:c r="K501" s="6">
        <x:v>1015</x:v>
      </x:c>
      <x:c r="L501" t="s">
        <x:v>103</x:v>
      </x:c>
      <x:c r="M501" t="s">
        <x:v>105</x:v>
      </x:c>
      <x:c r="N501" s="8">
        <x:v>0</x:v>
      </x:c>
      <x:c r="O501" s="8">
        <x:v>0</x:v>
      </x:c>
      <x:c r="Q501">
        <x:v>0</x:v>
      </x:c>
      <x:c r="R501" s="6">
        <x:v>31.855</x:v>
      </x:c>
      <x:c r="S501" s="8">
        <x:v>31450.7536536307</x:v>
      </x:c>
      <x:c r="T501" s="12">
        <x:v>50502.7069363225</x:v>
      </x:c>
      <x:c r="U501" s="12">
        <x:v>5</x:v>
      </x:c>
      <x:c r="V501" s="12">
        <x:v>2500</x:v>
      </x:c>
      <x:c r="W501" s="12">
        <x:f>NA()</x:f>
      </x:c>
    </x:row>
    <x:row r="502">
      <x:c r="A502">
        <x:v>26909</x:v>
      </x:c>
      <x:c r="B502" s="1">
        <x:v>44228.4915452546</x:v>
      </x:c>
      <x:c r="C502" s="6">
        <x:v>24.9994921033333</x:v>
      </x:c>
      <x:c r="D502" s="14" t="s">
        <x:v>101</x:v>
      </x:c>
      <x:c r="E502" s="15">
        <x:v>44228.4699725694</x:v>
      </x:c>
      <x:c r="F502" t="s">
        <x:v>108</x:v>
      </x:c>
      <x:c r="G502" s="6">
        <x:v>8.07556269364861</x:v>
      </x:c>
      <x:c r="H502" t="s">
        <x:v>109</x:v>
      </x:c>
      <x:c r="I502" s="6">
        <x:v>10.6380349400351</x:v>
      </x:c>
      <x:c r="J502" t="s">
        <x:v>102</x:v>
      </x:c>
      <x:c r="K502" s="6">
        <x:v>1015</x:v>
      </x:c>
      <x:c r="L502" t="s">
        <x:v>103</x:v>
      </x:c>
      <x:c r="M502" t="s">
        <x:v>105</x:v>
      </x:c>
      <x:c r="N502" s="8">
        <x:v>0</x:v>
      </x:c>
      <x:c r="O502" s="8">
        <x:v>0</x:v>
      </x:c>
      <x:c r="Q502">
        <x:v>0</x:v>
      </x:c>
      <x:c r="R502" s="6">
        <x:v>31.876</x:v>
      </x:c>
      <x:c r="S502" s="8">
        <x:v>31939.1387702288</x:v>
      </x:c>
      <x:c r="T502" s="12">
        <x:v>50501.922188348</x:v>
      </x:c>
      <x:c r="U502" s="12">
        <x:v>5</x:v>
      </x:c>
      <x:c r="V502" s="12">
        <x:v>2500</x:v>
      </x:c>
      <x:c r="W502" s="12">
        <x:f>NA()</x:f>
      </x:c>
    </x:row>
    <x:row r="503">
      <x:c r="A503">
        <x:v>26912</x:v>
      </x:c>
      <x:c r="B503" s="1">
        <x:v>44228.4915798958</x:v>
      </x:c>
      <x:c r="C503" s="6">
        <x:v>25.0494109183333</x:v>
      </x:c>
      <x:c r="D503" s="14" t="s">
        <x:v>101</x:v>
      </x:c>
      <x:c r="E503" s="15">
        <x:v>44228.4699725694</x:v>
      </x:c>
      <x:c r="F503" t="s">
        <x:v>108</x:v>
      </x:c>
      <x:c r="G503" s="6">
        <x:v>8.08969209504524</x:v>
      </x:c>
      <x:c r="H503" t="s">
        <x:v>109</x:v>
      </x:c>
      <x:c r="I503" s="6">
        <x:v>10.6441130588983</x:v>
      </x:c>
      <x:c r="J503" t="s">
        <x:v>102</x:v>
      </x:c>
      <x:c r="K503" s="6">
        <x:v>1015</x:v>
      </x:c>
      <x:c r="L503" t="s">
        <x:v>103</x:v>
      </x:c>
      <x:c r="M503" t="s">
        <x:v>105</x:v>
      </x:c>
      <x:c r="N503" s="8">
        <x:v>0</x:v>
      </x:c>
      <x:c r="O503" s="8">
        <x:v>0</x:v>
      </x:c>
      <x:c r="Q503">
        <x:v>0</x:v>
      </x:c>
      <x:c r="R503" s="6">
        <x:v>31.853</x:v>
      </x:c>
      <x:c r="S503" s="8">
        <x:v>32216.4129230713</x:v>
      </x:c>
      <x:c r="T503" s="12">
        <x:v>50503.1590057143</x:v>
      </x:c>
      <x:c r="U503" s="12">
        <x:v>5</x:v>
      </x:c>
      <x:c r="V503" s="12">
        <x:v>2500</x:v>
      </x:c>
      <x:c r="W503" s="12">
        <x:f>NA()</x:f>
      </x:c>
    </x:row>
    <x:row r="504">
      <x:c r="A504">
        <x:v>26915</x:v>
      </x:c>
      <x:c r="B504" s="1">
        <x:v>44228.491615081</x:v>
      </x:c>
      <x:c r="C504" s="6">
        <x:v>25.1000665766667</x:v>
      </x:c>
      <x:c r="D504" s="14" t="s">
        <x:v>101</x:v>
      </x:c>
      <x:c r="E504" s="15">
        <x:v>44228.4699725694</x:v>
      </x:c>
      <x:c r="F504" t="s">
        <x:v>108</x:v>
      </x:c>
      <x:c r="G504" s="6">
        <x:v>8.08503602658563</x:v>
      </x:c>
      <x:c r="H504" t="s">
        <x:v>109</x:v>
      </x:c>
      <x:c r="I504" s="6">
        <x:v>10.6258787351644</x:v>
      </x:c>
      <x:c r="J504" t="s">
        <x:v>102</x:v>
      </x:c>
      <x:c r="K504" s="6">
        <x:v>1015</x:v>
      </x:c>
      <x:c r="L504" t="s">
        <x:v>103</x:v>
      </x:c>
      <x:c r="M504" t="s">
        <x:v>105</x:v>
      </x:c>
      <x:c r="N504" s="8">
        <x:v>0</x:v>
      </x:c>
      <x:c r="O504" s="8">
        <x:v>0</x:v>
      </x:c>
      <x:c r="Q504">
        <x:v>0</x:v>
      </x:c>
      <x:c r="R504" s="6">
        <x:v>31.868</x:v>
      </x:c>
      <x:c r="S504" s="8">
        <x:v>32265.1898931993</x:v>
      </x:c>
      <x:c r="T504" s="12">
        <x:v>50503.3488202547</x:v>
      </x:c>
      <x:c r="U504" s="12">
        <x:v>5</x:v>
      </x:c>
      <x:c r="V504" s="12">
        <x:v>2500</x:v>
      </x:c>
      <x:c r="W504" s="12">
        <x:f>NA()</x:f>
      </x:c>
    </x:row>
    <x:row r="505">
      <x:c r="A505">
        <x:v>26918</x:v>
      </x:c>
      <x:c r="B505" s="1">
        <x:v>44228.4916497685</x:v>
      </x:c>
      <x:c r="C505" s="6">
        <x:v>25.1500089033333</x:v>
      </x:c>
      <x:c r="D505" s="14" t="s">
        <x:v>101</x:v>
      </x:c>
      <x:c r="E505" s="15">
        <x:v>44228.4699725694</x:v>
      </x:c>
      <x:c r="F505" t="s">
        <x:v>108</x:v>
      </x:c>
      <x:c r="G505" s="6">
        <x:v>8.0792071910343</x:v>
      </x:c>
      <x:c r="H505" t="s">
        <x:v>109</x:v>
      </x:c>
      <x:c r="I505" s="6">
        <x:v>10.6441130588983</x:v>
      </x:c>
      <x:c r="J505" t="s">
        <x:v>102</x:v>
      </x:c>
      <x:c r="K505" s="6">
        <x:v>1015</x:v>
      </x:c>
      <x:c r="L505" t="s">
        <x:v>103</x:v>
      </x:c>
      <x:c r="M505" t="s">
        <x:v>105</x:v>
      </x:c>
      <x:c r="N505" s="8">
        <x:v>0</x:v>
      </x:c>
      <x:c r="O505" s="8">
        <x:v>0</x:v>
      </x:c>
      <x:c r="Q505">
        <x:v>0</x:v>
      </x:c>
      <x:c r="R505" s="6">
        <x:v>31.868</x:v>
      </x:c>
      <x:c r="S505" s="8">
        <x:v>32260.8189137161</x:v>
      </x:c>
      <x:c r="T505" s="12">
        <x:v>50505.0411712723</x:v>
      </x:c>
      <x:c r="U505" s="12">
        <x:v>5</x:v>
      </x:c>
      <x:c r="V505" s="12">
        <x:v>2500</x:v>
      </x:c>
      <x:c r="W505" s="12">
        <x:f>NA()</x:f>
      </x:c>
    </x:row>
    <x:row r="506">
      <x:c r="A506">
        <x:v>26921</x:v>
      </x:c>
      <x:c r="B506" s="1">
        <x:v>44228.4916844097</x:v>
      </x:c>
      <x:c r="C506" s="6">
        <x:v>25.1999053983333</x:v>
      </x:c>
      <x:c r="D506" s="14" t="s">
        <x:v>101</x:v>
      </x:c>
      <x:c r="E506" s="15">
        <x:v>44228.4699725694</x:v>
      </x:c>
      <x:c r="F506" t="s">
        <x:v>108</x:v>
      </x:c>
      <x:c r="G506" s="6">
        <x:v>8.07447282882678</x:v>
      </x:c>
      <x:c r="H506" t="s">
        <x:v>109</x:v>
      </x:c>
      <x:c r="I506" s="6">
        <x:v>10.650191188714</x:v>
      </x:c>
      <x:c r="J506" t="s">
        <x:v>102</x:v>
      </x:c>
      <x:c r="K506" s="6">
        <x:v>1015</x:v>
      </x:c>
      <x:c r="L506" t="s">
        <x:v>103</x:v>
      </x:c>
      <x:c r="M506" t="s">
        <x:v>105</x:v>
      </x:c>
      <x:c r="N506" s="8">
        <x:v>0</x:v>
      </x:c>
      <x:c r="O506" s="8">
        <x:v>0</x:v>
      </x:c>
      <x:c r="Q506">
        <x:v>0</x:v>
      </x:c>
      <x:c r="R506" s="6">
        <x:v>31.872</x:v>
      </x:c>
      <x:c r="S506" s="8">
        <x:v>32327.283199318</x:v>
      </x:c>
      <x:c r="T506" s="12">
        <x:v>50502.9465765573</x:v>
      </x:c>
      <x:c r="U506" s="12">
        <x:v>5</x:v>
      </x:c>
      <x:c r="V506" s="12">
        <x:v>2500</x:v>
      </x:c>
      <x:c r="W506" s="12">
        <x:f>NA()</x:f>
      </x:c>
    </x:row>
    <x:row r="507">
      <x:c r="A507">
        <x:v>26924</x:v>
      </x:c>
      <x:c r="B507" s="1">
        <x:v>44228.4917190972</x:v>
      </x:c>
      <x:c r="C507" s="6">
        <x:v>25.24983414</x:v>
      </x:c>
      <x:c r="D507" s="14" t="s">
        <x:v>101</x:v>
      </x:c>
      <x:c r="E507" s="15">
        <x:v>44228.4699725694</x:v>
      </x:c>
      <x:c r="F507" t="s">
        <x:v>108</x:v>
      </x:c>
      <x:c r="G507" s="6">
        <x:v>8.09303644489504</x:v>
      </x:c>
      <x:c r="H507" t="s">
        <x:v>109</x:v>
      </x:c>
      <x:c r="I507" s="6">
        <x:v>10.6380349400351</x:v>
      </x:c>
      <x:c r="J507" t="s">
        <x:v>102</x:v>
      </x:c>
      <x:c r="K507" s="6">
        <x:v>1015</x:v>
      </x:c>
      <x:c r="L507" t="s">
        <x:v>103</x:v>
      </x:c>
      <x:c r="M507" t="s">
        <x:v>105</x:v>
      </x:c>
      <x:c r="N507" s="8">
        <x:v>0</x:v>
      </x:c>
      <x:c r="O507" s="8">
        <x:v>0</x:v>
      </x:c>
      <x:c r="Q507">
        <x:v>0</x:v>
      </x:c>
      <x:c r="R507" s="6">
        <x:v>31.851</x:v>
      </x:c>
      <x:c r="S507" s="8">
        <x:v>32341.4726589825</x:v>
      </x:c>
      <x:c r="T507" s="12">
        <x:v>50499.3156371219</x:v>
      </x:c>
      <x:c r="U507" s="12">
        <x:v>5</x:v>
      </x:c>
      <x:c r="V507" s="12">
        <x:v>2500</x:v>
      </x:c>
      <x:c r="W507" s="12">
        <x:f>NA()</x:f>
      </x:c>
    </x:row>
    <x:row r="508">
      <x:c r="A508">
        <x:v>26927</x:v>
      </x:c>
      <x:c r="B508" s="1">
        <x:v>44228.4917537384</x:v>
      </x:c>
      <x:c r="C508" s="6">
        <x:v>25.2997254116667</x:v>
      </x:c>
      <x:c r="D508" s="14" t="s">
        <x:v>101</x:v>
      </x:c>
      <x:c r="E508" s="15">
        <x:v>44228.4699725694</x:v>
      </x:c>
      <x:c r="F508" t="s">
        <x:v>108</x:v>
      </x:c>
      <x:c r="G508" s="6">
        <x:v>8.08370702145643</x:v>
      </x:c>
      <x:c r="H508" t="s">
        <x:v>109</x:v>
      </x:c>
      <x:c r="I508" s="6">
        <x:v>10.6562693294823</x:v>
      </x:c>
      <x:c r="J508" t="s">
        <x:v>102</x:v>
      </x:c>
      <x:c r="K508" s="6">
        <x:v>1015</x:v>
      </x:c>
      <x:c r="L508" t="s">
        <x:v>103</x:v>
      </x:c>
      <x:c r="M508" t="s">
        <x:v>105</x:v>
      </x:c>
      <x:c r="N508" s="8">
        <x:v>0</x:v>
      </x:c>
      <x:c r="O508" s="8">
        <x:v>0</x:v>
      </x:c>
      <x:c r="Q508">
        <x:v>0</x:v>
      </x:c>
      <x:c r="R508" s="6">
        <x:v>31.856</x:v>
      </x:c>
      <x:c r="S508" s="8">
        <x:v>32269.1628054507</x:v>
      </x:c>
      <x:c r="T508" s="12">
        <x:v>50497.2540695843</x:v>
      </x:c>
      <x:c r="U508" s="12">
        <x:v>5</x:v>
      </x:c>
      <x:c r="V508" s="12">
        <x:v>2500</x:v>
      </x:c>
      <x:c r="W508" s="12">
        <x:f>NA()</x:f>
      </x:c>
    </x:row>
    <x:row r="509">
      <x:c r="A509">
        <x:v>26930</x:v>
      </x:c>
      <x:c r="B509" s="1">
        <x:v>44228.4917883449</x:v>
      </x:c>
      <x:c r="C509" s="6">
        <x:v>25.3495418816667</x:v>
      </x:c>
      <x:c r="D509" s="14" t="s">
        <x:v>101</x:v>
      </x:c>
      <x:c r="E509" s="15">
        <x:v>44228.4699725694</x:v>
      </x:c>
      <x:c r="F509" t="s">
        <x:v>108</x:v>
      </x:c>
      <x:c r="G509" s="6">
        <x:v>8.09194525716425</x:v>
      </x:c>
      <x:c r="H509" t="s">
        <x:v>109</x:v>
      </x:c>
      <x:c r="I509" s="6">
        <x:v>10.650191188714</x:v>
      </x:c>
      <x:c r="J509" t="s">
        <x:v>102</x:v>
      </x:c>
      <x:c r="K509" s="6">
        <x:v>1015</x:v>
      </x:c>
      <x:c r="L509" t="s">
        <x:v>103</x:v>
      </x:c>
      <x:c r="M509" t="s">
        <x:v>105</x:v>
      </x:c>
      <x:c r="N509" s="8">
        <x:v>0</x:v>
      </x:c>
      <x:c r="O509" s="8">
        <x:v>0</x:v>
      </x:c>
      <x:c r="Q509">
        <x:v>0</x:v>
      </x:c>
      <x:c r="R509" s="6">
        <x:v>31.847</x:v>
      </x:c>
      <x:c r="S509" s="8">
        <x:v>32250.6204639785</x:v>
      </x:c>
      <x:c r="T509" s="12">
        <x:v>50496.0444237171</x:v>
      </x:c>
      <x:c r="U509" s="12">
        <x:v>5</x:v>
      </x:c>
      <x:c r="V509" s="12">
        <x:v>2500</x:v>
      </x:c>
      <x:c r="W509" s="12">
        <x:f>NA()</x:f>
      </x:c>
    </x:row>
    <x:row r="510">
      <x:c r="A510">
        <x:v>26933</x:v>
      </x:c>
      <x:c r="B510" s="1">
        <x:v>44228.4918234954</x:v>
      </x:c>
      <x:c r="C510" s="6">
        <x:v>25.400194495</x:v>
      </x:c>
      <x:c r="D510" s="14" t="s">
        <x:v>101</x:v>
      </x:c>
      <x:c r="E510" s="15">
        <x:v>44228.4699725694</x:v>
      </x:c>
      <x:c r="F510" t="s">
        <x:v>108</x:v>
      </x:c>
      <x:c r="G510" s="6">
        <x:v>8.10424269092553</x:v>
      </x:c>
      <x:c r="H510" t="s">
        <x:v>109</x:v>
      </x:c>
      <x:c r="I510" s="6">
        <x:v>10.6380349400351</x:v>
      </x:c>
      <x:c r="J510" t="s">
        <x:v>102</x:v>
      </x:c>
      <x:c r="K510" s="6">
        <x:v>1015</x:v>
      </x:c>
      <x:c r="L510" t="s">
        <x:v>103</x:v>
      </x:c>
      <x:c r="M510" t="s">
        <x:v>105</x:v>
      </x:c>
      <x:c r="N510" s="8">
        <x:v>0</x:v>
      </x:c>
      <x:c r="O510" s="8">
        <x:v>0</x:v>
      </x:c>
      <x:c r="Q510">
        <x:v>0</x:v>
      </x:c>
      <x:c r="R510" s="6">
        <x:v>31.835</x:v>
      </x:c>
      <x:c r="S510" s="8">
        <x:v>32322.7675582405</x:v>
      </x:c>
      <x:c r="T510" s="12">
        <x:v>50499.0611847175</x:v>
      </x:c>
      <x:c r="U510" s="12">
        <x:v>5</x:v>
      </x:c>
      <x:c r="V510" s="12">
        <x:v>2500</x:v>
      </x:c>
      <x:c r="W510" s="12">
        <x:f>NA()</x:f>
      </x:c>
    </x:row>
    <x:row r="511">
      <x:c r="A511">
        <x:v>26936</x:v>
      </x:c>
      <x:c r="B511" s="1">
        <x:v>44228.4918581366</x:v>
      </x:c>
      <x:c r="C511" s="6">
        <x:v>25.4500504683333</x:v>
      </x:c>
      <x:c r="D511" s="14" t="s">
        <x:v>101</x:v>
      </x:c>
      <x:c r="E511" s="15">
        <x:v>44228.4699725694</x:v>
      </x:c>
      <x:c r="F511" t="s">
        <x:v>108</x:v>
      </x:c>
      <x:c r="G511" s="6">
        <x:v>8.09349956475053</x:v>
      </x:c>
      <x:c r="H511" t="s">
        <x:v>109</x:v>
      </x:c>
      <x:c r="I511" s="6">
        <x:v>10.6562693294823</x:v>
      </x:c>
      <x:c r="J511" t="s">
        <x:v>102</x:v>
      </x:c>
      <x:c r="K511" s="6">
        <x:v>1015</x:v>
      </x:c>
      <x:c r="L511" t="s">
        <x:v>103</x:v>
      </x:c>
      <x:c r="M511" t="s">
        <x:v>105</x:v>
      </x:c>
      <x:c r="N511" s="8">
        <x:v>0</x:v>
      </x:c>
      <x:c r="O511" s="8">
        <x:v>0</x:v>
      </x:c>
      <x:c r="Q511">
        <x:v>0</x:v>
      </x:c>
      <x:c r="R511" s="6">
        <x:v>31.842</x:v>
      </x:c>
      <x:c r="S511" s="8">
        <x:v>32305.1800409397</x:v>
      </x:c>
      <x:c r="T511" s="12">
        <x:v>50495.6664735421</x:v>
      </x:c>
      <x:c r="U511" s="12">
        <x:v>5</x:v>
      </x:c>
      <x:c r="V511" s="12">
        <x:v>2500</x:v>
      </x:c>
      <x:c r="W511" s="12">
        <x:f>NA()</x:f>
      </x:c>
    </x:row>
    <x:row r="512">
      <x:c r="A512">
        <x:v>26939</x:v>
      </x:c>
      <x:c r="B512" s="1">
        <x:v>44228.4918927431</x:v>
      </x:c>
      <x:c r="C512" s="6">
        <x:v>25.4998691516667</x:v>
      </x:c>
      <x:c r="D512" s="14" t="s">
        <x:v>101</x:v>
      </x:c>
      <x:c r="E512" s="15">
        <x:v>44228.4699725694</x:v>
      </x:c>
      <x:c r="F512" t="s">
        <x:v>108</x:v>
      </x:c>
      <x:c r="G512" s="6">
        <x:v>8.09085497574872</x:v>
      </x:c>
      <x:c r="H512" t="s">
        <x:v>109</x:v>
      </x:c>
      <x:c r="I512" s="6">
        <x:v>10.6623474812022</x:v>
      </x:c>
      <x:c r="J512" t="s">
        <x:v>102</x:v>
      </x:c>
      <x:c r="K512" s="6">
        <x:v>1015</x:v>
      </x:c>
      <x:c r="L512" t="s">
        <x:v>103</x:v>
      </x:c>
      <x:c r="M512" t="s">
        <x:v>105</x:v>
      </x:c>
      <x:c r="N512" s="8">
        <x:v>0</x:v>
      </x:c>
      <x:c r="O512" s="8">
        <x:v>0</x:v>
      </x:c>
      <x:c r="Q512">
        <x:v>0</x:v>
      </x:c>
      <x:c r="R512" s="6">
        <x:v>31.843</x:v>
      </x:c>
      <x:c r="S512" s="8">
        <x:v>32325.0638879412</x:v>
      </x:c>
      <x:c r="T512" s="12">
        <x:v>50498.472682071</x:v>
      </x:c>
      <x:c r="U512" s="12">
        <x:v>5</x:v>
      </x:c>
      <x:c r="V512" s="12">
        <x:v>2500</x:v>
      </x:c>
      <x:c r="W512" s="12">
        <x:f>NA()</x:f>
      </x:c>
    </x:row>
    <x:row r="513">
      <x:c r="A513">
        <x:v>26942</x:v>
      </x:c>
      <x:c r="B513" s="1">
        <x:v>44228.4919273148</x:v>
      </x:c>
      <x:c r="C513" s="6">
        <x:v>25.5496552733333</x:v>
      </x:c>
      <x:c r="D513" s="14" t="s">
        <x:v>101</x:v>
      </x:c>
      <x:c r="E513" s="15">
        <x:v>44228.4699725694</x:v>
      </x:c>
      <x:c r="F513" t="s">
        <x:v>108</x:v>
      </x:c>
      <x:c r="G513" s="6">
        <x:v>8.08370702145643</x:v>
      </x:c>
      <x:c r="H513" t="s">
        <x:v>109</x:v>
      </x:c>
      <x:c r="I513" s="6">
        <x:v>10.6562693294823</x:v>
      </x:c>
      <x:c r="J513" t="s">
        <x:v>102</x:v>
      </x:c>
      <x:c r="K513" s="6">
        <x:v>1015</x:v>
      </x:c>
      <x:c r="L513" t="s">
        <x:v>103</x:v>
      </x:c>
      <x:c r="M513" t="s">
        <x:v>105</x:v>
      </x:c>
      <x:c r="N513" s="8">
        <x:v>0</x:v>
      </x:c>
      <x:c r="O513" s="8">
        <x:v>0</x:v>
      </x:c>
      <x:c r="Q513">
        <x:v>0</x:v>
      </x:c>
      <x:c r="R513" s="6">
        <x:v>31.856</x:v>
      </x:c>
      <x:c r="S513" s="8">
        <x:v>32307.7378568975</x:v>
      </x:c>
      <x:c r="T513" s="12">
        <x:v>50496.5263410953</x:v>
      </x:c>
      <x:c r="U513" s="12">
        <x:v>5</x:v>
      </x:c>
      <x:c r="V513" s="12">
        <x:v>2500</x:v>
      </x:c>
      <x:c r="W513" s="12">
        <x:f>NA()</x:f>
      </x:c>
    </x:row>
    <x:row r="514">
      <x:c r="A514">
        <x:v>26945</x:v>
      </x:c>
      <x:c r="B514" s="1">
        <x:v>44228.491961956</x:v>
      </x:c>
      <x:c r="C514" s="6">
        <x:v>25.599536105</x:v>
      </x:c>
      <x:c r="D514" s="14" t="s">
        <x:v>101</x:v>
      </x:c>
      <x:c r="E514" s="15">
        <x:v>44228.4699725694</x:v>
      </x:c>
      <x:c r="F514" t="s">
        <x:v>108</x:v>
      </x:c>
      <x:c r="G514" s="6">
        <x:v>8.08091167992201</x:v>
      </x:c>
      <x:c r="H514" t="s">
        <x:v>109</x:v>
      </x:c>
      <x:c r="I514" s="6">
        <x:v>10.6562693294823</x:v>
      </x:c>
      <x:c r="J514" t="s">
        <x:v>102</x:v>
      </x:c>
      <x:c r="K514" s="6">
        <x:v>1015</x:v>
      </x:c>
      <x:c r="L514" t="s">
        <x:v>103</x:v>
      </x:c>
      <x:c r="M514" t="s">
        <x:v>105</x:v>
      </x:c>
      <x:c r="N514" s="8">
        <x:v>0</x:v>
      </x:c>
      <x:c r="O514" s="8">
        <x:v>0</x:v>
      </x:c>
      <x:c r="Q514">
        <x:v>0</x:v>
      </x:c>
      <x:c r="R514" s="6">
        <x:v>31.86</x:v>
      </x:c>
      <x:c r="S514" s="8">
        <x:v>32442.9372797785</x:v>
      </x:c>
      <x:c r="T514" s="12">
        <x:v>50496.5810044878</x:v>
      </x:c>
      <x:c r="U514" s="12">
        <x:v>5</x:v>
      </x:c>
      <x:c r="V514" s="12">
        <x:v>2500</x:v>
      </x:c>
      <x:c r="W514" s="12">
        <x:f>NA()</x:f>
      </x:c>
    </x:row>
    <x:row r="515">
      <x:c r="A515">
        <x:v>26948</x:v>
      </x:c>
      <x:c r="B515" s="1">
        <x:v>44228.4919966088</x:v>
      </x:c>
      <x:c r="C515" s="6">
        <x:v>25.6494496283333</x:v>
      </x:c>
      <x:c r="D515" s="14" t="s">
        <x:v>101</x:v>
      </x:c>
      <x:c r="E515" s="15">
        <x:v>44228.4699725694</x:v>
      </x:c>
      <x:c r="F515" t="s">
        <x:v>108</x:v>
      </x:c>
      <x:c r="G515" s="6">
        <x:v>8.08642324262606</x:v>
      </x:c>
      <x:c r="H515" t="s">
        <x:v>109</x:v>
      </x:c>
      <x:c r="I515" s="6">
        <x:v>10.6805820020777</x:v>
      </x:c>
      <x:c r="J515" t="s">
        <x:v>102</x:v>
      </x:c>
      <x:c r="K515" s="6">
        <x:v>1015</x:v>
      </x:c>
      <x:c r="L515" t="s">
        <x:v>103</x:v>
      </x:c>
      <x:c r="M515" t="s">
        <x:v>105</x:v>
      </x:c>
      <x:c r="N515" s="8">
        <x:v>0</x:v>
      </x:c>
      <x:c r="O515" s="8">
        <x:v>0</x:v>
      </x:c>
      <x:c r="Q515">
        <x:v>0</x:v>
      </x:c>
      <x:c r="R515" s="6">
        <x:v>31.841</x:v>
      </x:c>
      <x:c r="S515" s="8">
        <x:v>32433.523597045</x:v>
      </x:c>
      <x:c r="T515" s="12">
        <x:v>50493.771637385</x:v>
      </x:c>
      <x:c r="U515" s="12">
        <x:v>5</x:v>
      </x:c>
      <x:c r="V515" s="12">
        <x:v>2500</x:v>
      </x:c>
      <x:c r="W515" s="12">
        <x:f>NA()</x:f>
      </x:c>
    </x:row>
    <x:row r="516">
      <x:c r="A516">
        <x:v>26951</x:v>
      </x:c>
      <x:c r="B516" s="1">
        <x:v>44228.4920318287</x:v>
      </x:c>
      <x:c r="C516" s="6">
        <x:v>25.7001582383333</x:v>
      </x:c>
      <x:c r="D516" s="14" t="s">
        <x:v>101</x:v>
      </x:c>
      <x:c r="E516" s="15">
        <x:v>44228.4699725694</x:v>
      </x:c>
      <x:c r="F516" t="s">
        <x:v>108</x:v>
      </x:c>
      <x:c r="G516" s="6">
        <x:v>8.08238342636219</x:v>
      </x:c>
      <x:c r="H516" t="s">
        <x:v>109</x:v>
      </x:c>
      <x:c r="I516" s="6">
        <x:v>10.686660197608</x:v>
      </x:c>
      <x:c r="J516" t="s">
        <x:v>102</x:v>
      </x:c>
      <x:c r="K516" s="6">
        <x:v>1015</x:v>
      </x:c>
      <x:c r="L516" t="s">
        <x:v>103</x:v>
      </x:c>
      <x:c r="M516" t="s">
        <x:v>105</x:v>
      </x:c>
      <x:c r="N516" s="8">
        <x:v>0</x:v>
      </x:c>
      <x:c r="O516" s="8">
        <x:v>0</x:v>
      </x:c>
      <x:c r="Q516">
        <x:v>0</x:v>
      </x:c>
      <x:c r="R516" s="6">
        <x:v>31.844</x:v>
      </x:c>
      <x:c r="S516" s="8">
        <x:v>32401.429233336</x:v>
      </x:c>
      <x:c r="T516" s="12">
        <x:v>50499.2472933941</x:v>
      </x:c>
      <x:c r="U516" s="12">
        <x:v>5</x:v>
      </x:c>
      <x:c r="V516" s="12">
        <x:v>2500</x:v>
      </x:c>
      <x:c r="W516" s="12">
        <x:f>NA()</x:f>
      </x:c>
    </x:row>
    <x:row r="517">
      <x:c r="A517">
        <x:v>26954</x:v>
      </x:c>
      <x:c r="B517" s="1">
        <x:v>44228.4920664352</x:v>
      </x:c>
      <x:c r="C517" s="6">
        <x:v>25.7500247116667</x:v>
      </x:c>
      <x:c r="D517" s="14" t="s">
        <x:v>101</x:v>
      </x:c>
      <x:c r="E517" s="15">
        <x:v>44228.4699725694</x:v>
      </x:c>
      <x:c r="F517" t="s">
        <x:v>108</x:v>
      </x:c>
      <x:c r="G517" s="6">
        <x:v>8.09941216211462</x:v>
      </x:c>
      <x:c r="H517" t="s">
        <x:v>109</x:v>
      </x:c>
      <x:c r="I517" s="6">
        <x:v>10.6684256438748</x:v>
      </x:c>
      <x:c r="J517" t="s">
        <x:v>102</x:v>
      </x:c>
      <x:c r="K517" s="6">
        <x:v>1015</x:v>
      </x:c>
      <x:c r="L517" t="s">
        <x:v>103</x:v>
      </x:c>
      <x:c r="M517" t="s">
        <x:v>105</x:v>
      </x:c>
      <x:c r="N517" s="8">
        <x:v>0</x:v>
      </x:c>
      <x:c r="O517" s="8">
        <x:v>0</x:v>
      </x:c>
      <x:c r="Q517">
        <x:v>0</x:v>
      </x:c>
      <x:c r="R517" s="6">
        <x:v>31.828</x:v>
      </x:c>
      <x:c r="S517" s="8">
        <x:v>30415.1220324452</x:v>
      </x:c>
      <x:c r="T517" s="12">
        <x:v>50491.379076209</x:v>
      </x:c>
      <x:c r="U517" s="12">
        <x:v>5</x:v>
      </x:c>
      <x:c r="V517" s="12">
        <x:v>2500</x:v>
      </x:c>
      <x:c r="W517" s="12">
        <x:f>NA()</x:f>
      </x:c>
    </x:row>
    <x:row r="518">
      <x:c r="A518">
        <x:v>26957</x:v>
      </x:c>
      <x:c r="B518" s="1">
        <x:v>44228.4921010417</x:v>
      </x:c>
      <x:c r="C518" s="6">
        <x:v>25.7998599816667</x:v>
      </x:c>
      <x:c r="D518" s="14" t="s">
        <x:v>101</x:v>
      </x:c>
      <x:c r="E518" s="15">
        <x:v>44228.4699725694</x:v>
      </x:c>
      <x:c r="F518" t="s">
        <x:v>108</x:v>
      </x:c>
      <x:c r="G518" s="6">
        <x:v>8.08114084465771</x:v>
      </x:c>
      <x:c r="H518" t="s">
        <x:v>109</x:v>
      </x:c>
      <x:c r="I518" s="6">
        <x:v>10.692738404091</x:v>
      </x:c>
      <x:c r="J518" t="s">
        <x:v>102</x:v>
      </x:c>
      <x:c r="K518" s="6">
        <x:v>1015</x:v>
      </x:c>
      <x:c r="L518" t="s">
        <x:v>103</x:v>
      </x:c>
      <x:c r="M518" t="s">
        <x:v>105</x:v>
      </x:c>
      <x:c r="N518" s="8">
        <x:v>0</x:v>
      </x:c>
      <x:c r="O518" s="8">
        <x:v>0</x:v>
      </x:c>
      <x:c r="Q518">
        <x:v>0</x:v>
      </x:c>
      <x:c r="R518" s="6">
        <x:v>31.843</x:v>
      </x:c>
      <x:c r="S518" s="8">
        <x:v>30096.5631698291</x:v>
      </x:c>
      <x:c r="T518" s="12">
        <x:v>50492.9379738022</x:v>
      </x:c>
      <x:c r="U518" s="12">
        <x:v>5</x:v>
      </x:c>
      <x:c r="V518" s="12">
        <x:v>2500</x:v>
      </x:c>
      <x:c r="W518" s="12">
        <x:f>NA()</x:f>
      </x:c>
    </x:row>
    <x:row r="519">
      <x:c r="A519">
        <x:v>26960</x:v>
      </x:c>
      <x:c r="B519" s="1">
        <x:v>44228.4921356829</x:v>
      </x:c>
      <x:c r="C519" s="6">
        <x:v>25.8497111666667</x:v>
      </x:c>
      <x:c r="D519" s="14" t="s">
        <x:v>101</x:v>
      </x:c>
      <x:c r="E519" s="15">
        <x:v>44228.4699725694</x:v>
      </x:c>
      <x:c r="F519" t="s">
        <x:v>108</x:v>
      </x:c>
      <x:c r="G519" s="6">
        <x:v>8.09412047651259</x:v>
      </x:c>
      <x:c r="H519" t="s">
        <x:v>109</x:v>
      </x:c>
      <x:c r="I519" s="6">
        <x:v>10.6805820020777</x:v>
      </x:c>
      <x:c r="J519" t="s">
        <x:v>102</x:v>
      </x:c>
      <x:c r="K519" s="6">
        <x:v>1015</x:v>
      </x:c>
      <x:c r="L519" t="s">
        <x:v>103</x:v>
      </x:c>
      <x:c r="M519" t="s">
        <x:v>105</x:v>
      </x:c>
      <x:c r="N519" s="8">
        <x:v>0</x:v>
      </x:c>
      <x:c r="O519" s="8">
        <x:v>0</x:v>
      </x:c>
      <x:c r="Q519">
        <x:v>0</x:v>
      </x:c>
      <x:c r="R519" s="6">
        <x:v>31.83</x:v>
      </x:c>
      <x:c r="S519" s="8">
        <x:v>30157.4047283169</x:v>
      </x:c>
      <x:c r="T519" s="12">
        <x:v>50491.1497667491</x:v>
      </x:c>
      <x:c r="U519" s="12">
        <x:v>5</x:v>
      </x:c>
      <x:c r="V519" s="12">
        <x:v>2500</x:v>
      </x:c>
      <x:c r="W519" s="12">
        <x:f>NA()</x:f>
      </x:c>
    </x:row>
    <x:row r="520">
      <x:c r="A520">
        <x:v>26963</x:v>
      </x:c>
      <x:c r="B520" s="1">
        <x:v>44228.4921702546</x:v>
      </x:c>
      <x:c r="C520" s="6">
        <x:v>25.89950368</x:v>
      </x:c>
      <x:c r="D520" s="14" t="s">
        <x:v>101</x:v>
      </x:c>
      <x:c r="E520" s="15">
        <x:v>44228.4699725694</x:v>
      </x:c>
      <x:c r="F520" t="s">
        <x:v>108</x:v>
      </x:c>
      <x:c r="G520" s="6">
        <x:v>8.07811382613046</x:v>
      </x:c>
      <x:c r="H520" t="s">
        <x:v>109</x:v>
      </x:c>
      <x:c r="I520" s="6">
        <x:v>10.7109730892553</x:v>
      </x:c>
      <x:c r="J520" t="s">
        <x:v>102</x:v>
      </x:c>
      <x:c r="K520" s="6">
        <x:v>1015</x:v>
      </x:c>
      <x:c r="L520" t="s">
        <x:v>103</x:v>
      </x:c>
      <x:c r="M520" t="s">
        <x:v>105</x:v>
      </x:c>
      <x:c r="N520" s="8">
        <x:v>0</x:v>
      </x:c>
      <x:c r="O520" s="8">
        <x:v>0</x:v>
      </x:c>
      <x:c r="Q520">
        <x:v>0</x:v>
      </x:c>
      <x:c r="R520" s="6">
        <x:v>31.839</x:v>
      </x:c>
      <x:c r="S520" s="8">
        <x:v>30384.1060887881</x:v>
      </x:c>
      <x:c r="T520" s="12">
        <x:v>50488.0792878722</x:v>
      </x:c>
      <x:c r="U520" s="12">
        <x:v>5</x:v>
      </x:c>
      <x:c r="V520" s="12">
        <x:v>2500</x:v>
      </x:c>
      <x:c r="W520" s="12">
        <x:f>NA()</x:f>
      </x:c>
    </x:row>
    <x:row r="521">
      <x:c r="A521">
        <x:v>26966</x:v>
      </x:c>
      <x:c r="B521" s="1">
        <x:v>44228.4922049421</x:v>
      </x:c>
      <x:c r="C521" s="6">
        <x:v>25.949468925</x:v>
      </x:c>
      <x:c r="D521" s="14" t="s">
        <x:v>101</x:v>
      </x:c>
      <x:c r="E521" s="15">
        <x:v>44228.4699725694</x:v>
      </x:c>
      <x:c r="F521" t="s">
        <x:v>108</x:v>
      </x:c>
      <x:c r="G521" s="6">
        <x:v>8.09217609352723</x:v>
      </x:c>
      <x:c r="H521" t="s">
        <x:v>109</x:v>
      </x:c>
      <x:c r="I521" s="6">
        <x:v>10.686660197608</x:v>
      </x:c>
      <x:c r="J521" t="s">
        <x:v>102</x:v>
      </x:c>
      <x:c r="K521" s="6">
        <x:v>1015</x:v>
      </x:c>
      <x:c r="L521" t="s">
        <x:v>103</x:v>
      </x:c>
      <x:c r="M521" t="s">
        <x:v>105</x:v>
      </x:c>
      <x:c r="N521" s="8">
        <x:v>0</x:v>
      </x:c>
      <x:c r="O521" s="8">
        <x:v>0</x:v>
      </x:c>
      <x:c r="Q521">
        <x:v>0</x:v>
      </x:c>
      <x:c r="R521" s="6">
        <x:v>31.83</x:v>
      </x:c>
      <x:c r="S521" s="8">
        <x:v>30405.8580375049</x:v>
      </x:c>
      <x:c r="T521" s="12">
        <x:v>50490.7284448232</x:v>
      </x:c>
      <x:c r="U521" s="12">
        <x:v>5</x:v>
      </x:c>
      <x:c r="V521" s="12">
        <x:v>2500</x:v>
      </x:c>
      <x:c r="W521" s="12">
        <x:f>NA()</x:f>
      </x:c>
    </x:row>
    <x:row r="522">
      <x:c r="A522">
        <x:v>26969</x:v>
      </x:c>
      <x:c r="B522" s="1">
        <x:v>44228.492240162</x:v>
      </x:c>
      <x:c r="C522" s="6">
        <x:v>26.0001514316667</x:v>
      </x:c>
      <x:c r="D522" s="14" t="s">
        <x:v>101</x:v>
      </x:c>
      <x:c r="E522" s="15">
        <x:v>44228.4699725694</x:v>
      </x:c>
      <x:c r="F522" t="s">
        <x:v>108</x:v>
      </x:c>
      <x:c r="G522" s="6">
        <x:v>8.08968857598022</x:v>
      </x:c>
      <x:c r="H522" t="s">
        <x:v>109</x:v>
      </x:c>
      <x:c r="I522" s="6">
        <x:v>10.698816621526</x:v>
      </x:c>
      <x:c r="J522" t="s">
        <x:v>102</x:v>
      </x:c>
      <x:c r="K522" s="6">
        <x:v>1015</x:v>
      </x:c>
      <x:c r="L522" t="s">
        <x:v>103</x:v>
      </x:c>
      <x:c r="M522" t="s">
        <x:v>105</x:v>
      </x:c>
      <x:c r="N522" s="8">
        <x:v>0</x:v>
      </x:c>
      <x:c r="O522" s="8">
        <x:v>0</x:v>
      </x:c>
      <x:c r="Q522">
        <x:v>0</x:v>
      </x:c>
      <x:c r="R522" s="6">
        <x:v>31.828</x:v>
      </x:c>
      <x:c r="S522" s="8">
        <x:v>30324.2115137699</x:v>
      </x:c>
      <x:c r="T522" s="12">
        <x:v>50487.5092660177</x:v>
      </x:c>
      <x:c r="U522" s="12">
        <x:v>5</x:v>
      </x:c>
      <x:c r="V522" s="12">
        <x:v>2500</x:v>
      </x:c>
      <x:c r="W522" s="12">
        <x:f>NA()</x:f>
      </x:c>
    </x:row>
    <x:row r="523">
      <x:c r="A523">
        <x:v>26972</x:v>
      </x:c>
      <x:c r="B523" s="1">
        <x:v>44228.4922747685</x:v>
      </x:c>
      <x:c r="C523" s="6">
        <x:v>26.0500150183333</x:v>
      </x:c>
      <x:c r="D523" s="14" t="s">
        <x:v>101</x:v>
      </x:c>
      <x:c r="E523" s="15">
        <x:v>44228.4699725694</x:v>
      </x:c>
      <x:c r="F523" t="s">
        <x:v>108</x:v>
      </x:c>
      <x:c r="G523" s="6">
        <x:v>8.09217609352723</x:v>
      </x:c>
      <x:c r="H523" t="s">
        <x:v>109</x:v>
      </x:c>
      <x:c r="I523" s="6">
        <x:v>10.686660197608</x:v>
      </x:c>
      <x:c r="J523" t="s">
        <x:v>102</x:v>
      </x:c>
      <x:c r="K523" s="6">
        <x:v>1015</x:v>
      </x:c>
      <x:c r="L523" t="s">
        <x:v>103</x:v>
      </x:c>
      <x:c r="M523" t="s">
        <x:v>105</x:v>
      </x:c>
      <x:c r="N523" s="8">
        <x:v>0</x:v>
      </x:c>
      <x:c r="O523" s="8">
        <x:v>0</x:v>
      </x:c>
      <x:c r="Q523">
        <x:v>0</x:v>
      </x:c>
      <x:c r="R523" s="6">
        <x:v>31.83</x:v>
      </x:c>
      <x:c r="S523" s="8">
        <x:v>30341.2638478466</x:v>
      </x:c>
      <x:c r="T523" s="12">
        <x:v>50491.4637803953</x:v>
      </x:c>
      <x:c r="U523" s="12">
        <x:v>5</x:v>
      </x:c>
      <x:c r="V523" s="12">
        <x:v>2500</x:v>
      </x:c>
      <x:c r="W523" s="12">
        <x:f>NA()</x:f>
      </x:c>
    </x:row>
    <x:row r="524">
      <x:c r="A524">
        <x:v>26975</x:v>
      </x:c>
      <x:c r="B524" s="1">
        <x:v>44228.4923094907</x:v>
      </x:c>
      <x:c r="C524" s="6">
        <x:v>26.0999828866667</x:v>
      </x:c>
      <x:c r="D524" s="14" t="s">
        <x:v>101</x:v>
      </x:c>
      <x:c r="E524" s="15">
        <x:v>44228.4699725694</x:v>
      </x:c>
      <x:c r="F524" t="s">
        <x:v>108</x:v>
      </x:c>
      <x:c r="G524" s="6">
        <x:v>8.08564718896591</x:v>
      </x:c>
      <x:c r="H524" t="s">
        <x:v>109</x:v>
      </x:c>
      <x:c r="I524" s="6">
        <x:v>10.7048948499141</x:v>
      </x:c>
      <x:c r="J524" t="s">
        <x:v>102</x:v>
      </x:c>
      <x:c r="K524" s="6">
        <x:v>1015</x:v>
      </x:c>
      <x:c r="L524" t="s">
        <x:v>103</x:v>
      </x:c>
      <x:c r="M524" t="s">
        <x:v>105</x:v>
      </x:c>
      <x:c r="N524" s="8">
        <x:v>0</x:v>
      </x:c>
      <x:c r="O524" s="8">
        <x:v>0</x:v>
      </x:c>
      <x:c r="Q524">
        <x:v>0</x:v>
      </x:c>
      <x:c r="R524" s="6">
        <x:v>31.831</x:v>
      </x:c>
      <x:c r="S524" s="8">
        <x:v>30372.4317713349</x:v>
      </x:c>
      <x:c r="T524" s="12">
        <x:v>50491.3342588766</x:v>
      </x:c>
      <x:c r="U524" s="12">
        <x:v>5</x:v>
      </x:c>
      <x:c r="V524" s="12">
        <x:v>2500</x:v>
      </x:c>
      <x:c r="W524" s="12">
        <x:f>NA()</x:f>
      </x:c>
    </x:row>
    <x:row r="525">
      <x:c r="A525">
        <x:v>26978</x:v>
      </x:c>
      <x:c r="B525" s="1">
        <x:v>44228.492344213</x:v>
      </x:c>
      <x:c r="C525" s="6">
        <x:v>26.1499938133333</x:v>
      </x:c>
      <x:c r="D525" s="14" t="s">
        <x:v>101</x:v>
      </x:c>
      <x:c r="E525" s="15">
        <x:v>44228.4699725694</x:v>
      </x:c>
      <x:c r="F525" t="s">
        <x:v>108</x:v>
      </x:c>
      <x:c r="G525" s="6">
        <x:v>8.09458872609657</x:v>
      </x:c>
      <x:c r="H525" t="s">
        <x:v>109</x:v>
      </x:c>
      <x:c r="I525" s="6">
        <x:v>10.698816621526</x:v>
      </x:c>
      <x:c r="J525" t="s">
        <x:v>102</x:v>
      </x:c>
      <x:c r="K525" s="6">
        <x:v>1015</x:v>
      </x:c>
      <x:c r="L525" t="s">
        <x:v>103</x:v>
      </x:c>
      <x:c r="M525" t="s">
        <x:v>105</x:v>
      </x:c>
      <x:c r="N525" s="8">
        <x:v>0</x:v>
      </x:c>
      <x:c r="O525" s="8">
        <x:v>0</x:v>
      </x:c>
      <x:c r="Q525">
        <x:v>0</x:v>
      </x:c>
      <x:c r="R525" s="6">
        <x:v>31.821</x:v>
      </x:c>
      <x:c r="S525" s="8">
        <x:v>30352.0931887712</x:v>
      </x:c>
      <x:c r="T525" s="12">
        <x:v>50487.3813061459</x:v>
      </x:c>
      <x:c r="U525" s="12">
        <x:v>5</x:v>
      </x:c>
      <x:c r="V525" s="12">
        <x:v>2500</x:v>
      </x:c>
      <x:c r="W525" s="12">
        <x:f>NA()</x:f>
      </x:c>
    </x:row>
    <x:row r="526">
      <x:c r="A526">
        <x:v>26981</x:v>
      </x:c>
      <x:c r="B526" s="1">
        <x:v>44228.4923789005</x:v>
      </x:c>
      <x:c r="C526" s="6">
        <x:v>26.1999627866667</x:v>
      </x:c>
      <x:c r="D526" s="14" t="s">
        <x:v>101</x:v>
      </x:c>
      <x:c r="E526" s="15">
        <x:v>44228.4699725694</x:v>
      </x:c>
      <x:c r="F526" t="s">
        <x:v>108</x:v>
      </x:c>
      <x:c r="G526" s="6">
        <x:v>8.08021014833417</x:v>
      </x:c>
      <x:c r="H526" t="s">
        <x:v>109</x:v>
      </x:c>
      <x:c r="I526" s="6">
        <x:v>10.7109730892553</x:v>
      </x:c>
      <x:c r="J526" t="s">
        <x:v>102</x:v>
      </x:c>
      <x:c r="K526" s="6">
        <x:v>1015</x:v>
      </x:c>
      <x:c r="L526" t="s">
        <x:v>103</x:v>
      </x:c>
      <x:c r="M526" t="s">
        <x:v>105</x:v>
      </x:c>
      <x:c r="N526" s="8">
        <x:v>0</x:v>
      </x:c>
      <x:c r="O526" s="8">
        <x:v>0</x:v>
      </x:c>
      <x:c r="Q526">
        <x:v>0</x:v>
      </x:c>
      <x:c r="R526" s="6">
        <x:v>31.836</x:v>
      </x:c>
      <x:c r="S526" s="8">
        <x:v>30324.8236570182</x:v>
      </x:c>
      <x:c r="T526" s="12">
        <x:v>50494.3955043186</x:v>
      </x:c>
      <x:c r="U526" s="12">
        <x:v>5</x:v>
      </x:c>
      <x:c r="V526" s="12">
        <x:v>2500</x:v>
      </x:c>
      <x:c r="W526" s="12">
        <x:f>NA()</x:f>
      </x:c>
    </x:row>
    <x:row r="527">
      <x:c r="A527">
        <x:v>26984</x:v>
      </x:c>
      <x:c r="B527" s="1">
        <x:v>44228.4924136574</x:v>
      </x:c>
      <x:c r="C527" s="6">
        <x:v>26.2499832766667</x:v>
      </x:c>
      <x:c r="D527" s="14" t="s">
        <x:v>101</x:v>
      </x:c>
      <x:c r="E527" s="15">
        <x:v>44228.4699725694</x:v>
      </x:c>
      <x:c r="F527" t="s">
        <x:v>108</x:v>
      </x:c>
      <x:c r="G527" s="6">
        <x:v>8.07912486580726</x:v>
      </x:c>
      <x:c r="H527" t="s">
        <x:v>109</x:v>
      </x:c>
      <x:c r="I527" s="6">
        <x:v>10.7231296007958</x:v>
      </x:c>
      <x:c r="J527" t="s">
        <x:v>102</x:v>
      </x:c>
      <x:c r="K527" s="6">
        <x:v>1015</x:v>
      </x:c>
      <x:c r="L527" t="s">
        <x:v>103</x:v>
      </x:c>
      <x:c r="M527" t="s">
        <x:v>105</x:v>
      </x:c>
      <x:c r="N527" s="8">
        <x:v>0</x:v>
      </x:c>
      <x:c r="O527" s="8">
        <x:v>0</x:v>
      </x:c>
      <x:c r="Q527">
        <x:v>0</x:v>
      </x:c>
      <x:c r="R527" s="6">
        <x:v>31.832</x:v>
      </x:c>
      <x:c r="S527" s="8">
        <x:v>30357.0428975807</x:v>
      </x:c>
      <x:c r="T527" s="12">
        <x:v>50488.871076574</x:v>
      </x:c>
      <x:c r="U527" s="12">
        <x:v>5</x:v>
      </x:c>
      <x:c r="V527" s="12">
        <x:v>2500</x:v>
      </x:c>
      <x:c r="W527" s="12">
        <x:f>NA()</x:f>
      </x:c>
    </x:row>
    <x:row r="528">
      <x:c r="A528">
        <x:v>26987</x:v>
      </x:c>
      <x:c r="B528" s="1">
        <x:v>44228.4924482986</x:v>
      </x:c>
      <x:c r="C528" s="6">
        <x:v>26.299880975</x:v>
      </x:c>
      <x:c r="D528" s="14" t="s">
        <x:v>101</x:v>
      </x:c>
      <x:c r="E528" s="15">
        <x:v>44228.4699725694</x:v>
      </x:c>
      <x:c r="F528" t="s">
        <x:v>108</x:v>
      </x:c>
      <x:c r="G528" s="6">
        <x:v>8.07540270696498</x:v>
      </x:c>
      <x:c r="H528" t="s">
        <x:v>109</x:v>
      </x:c>
      <x:c r="I528" s="6">
        <x:v>10.7413644502544</x:v>
      </x:c>
      <x:c r="J528" t="s">
        <x:v>102</x:v>
      </x:c>
      <x:c r="K528" s="6">
        <x:v>1015</x:v>
      </x:c>
      <x:c r="L528" t="s">
        <x:v>103</x:v>
      </x:c>
      <x:c r="M528" t="s">
        <x:v>105</x:v>
      </x:c>
      <x:c r="N528" s="8">
        <x:v>0</x:v>
      </x:c>
      <x:c r="O528" s="8">
        <x:v>0</x:v>
      </x:c>
      <x:c r="Q528">
        <x:v>0</x:v>
      </x:c>
      <x:c r="R528" s="6">
        <x:v>31.829</x:v>
      </x:c>
      <x:c r="S528" s="8">
        <x:v>30356.1069940495</x:v>
      </x:c>
      <x:c r="T528" s="12">
        <x:v>50488.6112403813</x:v>
      </x:c>
      <x:c r="U528" s="12">
        <x:v>5</x:v>
      </x:c>
      <x:c r="V528" s="12">
        <x:v>2500</x:v>
      </x:c>
      <x:c r="W528" s="12">
        <x:f>NA()</x:f>
      </x:c>
    </x:row>
    <x:row r="529">
      <x:c r="A529">
        <x:v>26990</x:v>
      </x:c>
      <x:c r="B529" s="1">
        <x:v>44228.4924829861</x:v>
      </x:c>
      <x:c r="C529" s="6">
        <x:v>26.349853795</x:v>
      </x:c>
      <x:c r="D529" s="14" t="s">
        <x:v>101</x:v>
      </x:c>
      <x:c r="E529" s="15">
        <x:v>44228.4699725694</x:v>
      </x:c>
      <x:c r="F529" t="s">
        <x:v>108</x:v>
      </x:c>
      <x:c r="G529" s="6">
        <x:v>8.07734174762488</x:v>
      </x:c>
      <x:c r="H529" t="s">
        <x:v>109</x:v>
      </x:c>
      <x:c r="I529" s="6">
        <x:v>10.7352861561485</x:v>
      </x:c>
      <x:c r="J529" t="s">
        <x:v>102</x:v>
      </x:c>
      <x:c r="K529" s="6">
        <x:v>1015</x:v>
      </x:c>
      <x:c r="L529" t="s">
        <x:v>103</x:v>
      </x:c>
      <x:c r="M529" t="s">
        <x:v>105</x:v>
      </x:c>
      <x:c r="N529" s="8">
        <x:v>0</x:v>
      </x:c>
      <x:c r="O529" s="8">
        <x:v>0</x:v>
      </x:c>
      <x:c r="Q529">
        <x:v>0</x:v>
      </x:c>
      <x:c r="R529" s="6">
        <x:v>31.829</x:v>
      </x:c>
      <x:c r="S529" s="8">
        <x:v>30331.0424916936</x:v>
      </x:c>
      <x:c r="T529" s="12">
        <x:v>50484.8566422504</x:v>
      </x:c>
      <x:c r="U529" s="12">
        <x:v>5</x:v>
      </x:c>
      <x:c r="V529" s="12">
        <x:v>2500</x:v>
      </x:c>
      <x:c r="W529" s="12">
        <x:f>NA()</x:f>
      </x:c>
    </x:row>
    <x:row r="530">
      <x:c r="A530">
        <x:v>26993</x:v>
      </x:c>
      <x:c r="B530" s="1">
        <x:v>44228.4925177894</x:v>
      </x:c>
      <x:c r="C530" s="6">
        <x:v>26.3999202233333</x:v>
      </x:c>
      <x:c r="D530" s="14" t="s">
        <x:v>101</x:v>
      </x:c>
      <x:c r="E530" s="15">
        <x:v>44228.4699725694</x:v>
      </x:c>
      <x:c r="F530" t="s">
        <x:v>108</x:v>
      </x:c>
      <x:c r="G530" s="6">
        <x:v>8.07540270696498</x:v>
      </x:c>
      <x:c r="H530" t="s">
        <x:v>109</x:v>
      </x:c>
      <x:c r="I530" s="6">
        <x:v>10.7413644502544</x:v>
      </x:c>
      <x:c r="J530" t="s">
        <x:v>102</x:v>
      </x:c>
      <x:c r="K530" s="6">
        <x:v>1015</x:v>
      </x:c>
      <x:c r="L530" t="s">
        <x:v>103</x:v>
      </x:c>
      <x:c r="M530" t="s">
        <x:v>105</x:v>
      </x:c>
      <x:c r="N530" s="8">
        <x:v>0</x:v>
      </x:c>
      <x:c r="O530" s="8">
        <x:v>0</x:v>
      </x:c>
      <x:c r="Q530">
        <x:v>0</x:v>
      </x:c>
      <x:c r="R530" s="6">
        <x:v>31.829</x:v>
      </x:c>
      <x:c r="S530" s="8">
        <x:v>30348.0936091294</x:v>
      </x:c>
      <x:c r="T530" s="12">
        <x:v>50487.627352702</x:v>
      </x:c>
      <x:c r="U530" s="12">
        <x:v>5</x:v>
      </x:c>
      <x:c r="V530" s="12">
        <x:v>2500</x:v>
      </x:c>
      <x:c r="W530" s="12">
        <x:f>NA()</x:f>
      </x:c>
    </x:row>
    <x:row r="531">
      <x:c r="A531">
        <x:v>26996</x:v>
      </x:c>
      <x:c r="B531" s="1">
        <x:v>44228.4925524653</x:v>
      </x:c>
      <x:c r="C531" s="6">
        <x:v>26.4498874033333</x:v>
      </x:c>
      <x:c r="D531" s="14" t="s">
        <x:v>101</x:v>
      </x:c>
      <x:c r="E531" s="15">
        <x:v>44228.4699725694</x:v>
      </x:c>
      <x:c r="F531" t="s">
        <x:v>108</x:v>
      </x:c>
      <x:c r="G531" s="6">
        <x:v>8.08433230572635</x:v>
      </x:c>
      <x:c r="H531" t="s">
        <x:v>109</x:v>
      </x:c>
      <x:c r="I531" s="6">
        <x:v>10.7352861561485</x:v>
      </x:c>
      <x:c r="J531" t="s">
        <x:v>102</x:v>
      </x:c>
      <x:c r="K531" s="6">
        <x:v>1015</x:v>
      </x:c>
      <x:c r="L531" t="s">
        <x:v>103</x:v>
      </x:c>
      <x:c r="M531" t="s">
        <x:v>105</x:v>
      </x:c>
      <x:c r="N531" s="8">
        <x:v>0</x:v>
      </x:c>
      <x:c r="O531" s="8">
        <x:v>0</x:v>
      </x:c>
      <x:c r="Q531">
        <x:v>0</x:v>
      </x:c>
      <x:c r="R531" s="6">
        <x:v>31.819</x:v>
      </x:c>
      <x:c r="S531" s="8">
        <x:v>30330.7910618625</x:v>
      </x:c>
      <x:c r="T531" s="12">
        <x:v>50487.6462064533</x:v>
      </x:c>
      <x:c r="U531" s="12">
        <x:v>5</x:v>
      </x:c>
      <x:c r="V531" s="12">
        <x:v>2500</x:v>
      </x:c>
      <x:c r="W531" s="12">
        <x:f>NA()</x:f>
      </x:c>
    </x:row>
    <x:row r="532">
      <x:c r="A532">
        <x:v>26999</x:v>
      </x:c>
      <x:c r="B532" s="1">
        <x:v>44228.4925871528</x:v>
      </x:c>
      <x:c r="C532" s="6">
        <x:v>26.49984444</x:v>
      </x:c>
      <x:c r="D532" s="14" t="s">
        <x:v>101</x:v>
      </x:c>
      <x:c r="E532" s="15">
        <x:v>44228.4699725694</x:v>
      </x:c>
      <x:c r="F532" t="s">
        <x:v>108</x:v>
      </x:c>
      <x:c r="G532" s="6">
        <x:v>8.07990997468224</x:v>
      </x:c>
      <x:c r="H532" t="s">
        <x:v>109</x:v>
      </x:c>
      <x:c r="I532" s="6">
        <x:v>10.7535210713254</x:v>
      </x:c>
      <x:c r="J532" t="s">
        <x:v>102</x:v>
      </x:c>
      <x:c r="K532" s="6">
        <x:v>1015</x:v>
      </x:c>
      <x:c r="L532" t="s">
        <x:v>103</x:v>
      </x:c>
      <x:c r="M532" t="s">
        <x:v>105</x:v>
      </x:c>
      <x:c r="N532" s="8">
        <x:v>0</x:v>
      </x:c>
      <x:c r="O532" s="8">
        <x:v>0</x:v>
      </x:c>
      <x:c r="Q532">
        <x:v>0</x:v>
      </x:c>
      <x:c r="R532" s="6">
        <x:v>31.817</x:v>
      </x:c>
      <x:c r="S532" s="8">
        <x:v>30306.7301355574</x:v>
      </x:c>
      <x:c r="T532" s="12">
        <x:v>50485.5951722672</x:v>
      </x:c>
      <x:c r="U532" s="12">
        <x:v>5</x:v>
      </x:c>
      <x:c r="V532" s="12">
        <x:v>2500</x:v>
      </x:c>
      <x:c r="W532" s="12">
        <x:f>NA()</x:f>
      </x:c>
    </x:row>
    <x:row r="533">
      <x:c r="A533">
        <x:v>27002</x:v>
      </x:c>
      <x:c r="B533" s="1">
        <x:v>44228.4926218403</x:v>
      </x:c>
      <x:c r="C533" s="6">
        <x:v>26.5497842516667</x:v>
      </x:c>
      <x:c r="D533" s="14" t="s">
        <x:v>101</x:v>
      </x:c>
      <x:c r="E533" s="15">
        <x:v>44228.4699725694</x:v>
      </x:c>
      <x:c r="F533" t="s">
        <x:v>108</x:v>
      </x:c>
      <x:c r="G533" s="6">
        <x:v>8.08604634452975</x:v>
      </x:c>
      <x:c r="H533" t="s">
        <x:v>109</x:v>
      </x:c>
      <x:c r="I533" s="6">
        <x:v>10.7474427553129</x:v>
      </x:c>
      <x:c r="J533" t="s">
        <x:v>102</x:v>
      </x:c>
      <x:c r="K533" s="6">
        <x:v>1015</x:v>
      </x:c>
      <x:c r="L533" t="s">
        <x:v>103</x:v>
      </x:c>
      <x:c r="M533" t="s">
        <x:v>105</x:v>
      </x:c>
      <x:c r="N533" s="8">
        <x:v>0</x:v>
      </x:c>
      <x:c r="O533" s="8">
        <x:v>0</x:v>
      </x:c>
      <x:c r="Q533">
        <x:v>0</x:v>
      </x:c>
      <x:c r="R533" s="6">
        <x:v>31.811</x:v>
      </x:c>
      <x:c r="S533" s="8">
        <x:v>30339.6611161852</x:v>
      </x:c>
      <x:c r="T533" s="12">
        <x:v>50485.8713515225</x:v>
      </x:c>
      <x:c r="U533" s="12">
        <x:v>5</x:v>
      </x:c>
      <x:c r="V533" s="12">
        <x:v>2500</x:v>
      </x:c>
      <x:c r="W533" s="12">
        <x:f>NA()</x:f>
      </x:c>
    </x:row>
    <x:row r="534">
      <x:c r="A534">
        <x:v>27005</x:v>
      </x:c>
      <x:c r="B534" s="1">
        <x:v>44228.4926565972</x:v>
      </x:c>
      <x:c r="C534" s="6">
        <x:v>26.5998353716667</x:v>
      </x:c>
      <x:c r="D534" s="14" t="s">
        <x:v>101</x:v>
      </x:c>
      <x:c r="E534" s="15">
        <x:v>44228.4699725694</x:v>
      </x:c>
      <x:c r="F534" t="s">
        <x:v>108</x:v>
      </x:c>
      <x:c r="G534" s="6">
        <x:v>8.07044470333806</x:v>
      </x:c>
      <x:c r="H534" t="s">
        <x:v>109</x:v>
      </x:c>
      <x:c r="I534" s="6">
        <x:v>10.7656777362099</x:v>
      </x:c>
      <x:c r="J534" t="s">
        <x:v>102</x:v>
      </x:c>
      <x:c r="K534" s="6">
        <x:v>1015</x:v>
      </x:c>
      <x:c r="L534" t="s">
        <x:v>103</x:v>
      </x:c>
      <x:c r="M534" t="s">
        <x:v>105</x:v>
      </x:c>
      <x:c r="N534" s="8">
        <x:v>0</x:v>
      </x:c>
      <x:c r="O534" s="8">
        <x:v>0</x:v>
      </x:c>
      <x:c r="Q534">
        <x:v>0</x:v>
      </x:c>
      <x:c r="R534" s="6">
        <x:v>31.825</x:v>
      </x:c>
      <x:c r="S534" s="8">
        <x:v>30355.3835315494</x:v>
      </x:c>
      <x:c r="T534" s="12">
        <x:v>50490.8469589495</x:v>
      </x:c>
      <x:c r="U534" s="12">
        <x:v>5</x:v>
      </x:c>
      <x:c r="V534" s="12">
        <x:v>2500</x:v>
      </x:c>
      <x:c r="W534" s="12">
        <x:f>NA()</x:f>
      </x:c>
    </x:row>
    <x:row r="535">
      <x:c r="A535">
        <x:v>27008</x:v>
      </x:c>
      <x:c r="B535" s="1">
        <x:v>44228.492691169</x:v>
      </x:c>
      <x:c r="C535" s="6">
        <x:v>26.649633705</x:v>
      </x:c>
      <x:c r="D535" s="14" t="s">
        <x:v>101</x:v>
      </x:c>
      <x:c r="E535" s="15">
        <x:v>44228.4699725694</x:v>
      </x:c>
      <x:c r="F535" t="s">
        <x:v>108</x:v>
      </x:c>
      <x:c r="G535" s="6">
        <x:v>8.07673092366177</x:v>
      </x:c>
      <x:c r="H535" t="s">
        <x:v>109</x:v>
      </x:c>
      <x:c r="I535" s="6">
        <x:v>10.7656777362099</x:v>
      </x:c>
      <x:c r="J535" t="s">
        <x:v>102</x:v>
      </x:c>
      <x:c r="K535" s="6">
        <x:v>1015</x:v>
      </x:c>
      <x:c r="L535" t="s">
        <x:v>103</x:v>
      </x:c>
      <x:c r="M535" t="s">
        <x:v>105</x:v>
      </x:c>
      <x:c r="N535" s="8">
        <x:v>0</x:v>
      </x:c>
      <x:c r="O535" s="8">
        <x:v>0</x:v>
      </x:c>
      <x:c r="Q535">
        <x:v>0</x:v>
      </x:c>
      <x:c r="R535" s="6">
        <x:v>31.816</x:v>
      </x:c>
      <x:c r="S535" s="8">
        <x:v>30332.5509622466</x:v>
      </x:c>
      <x:c r="T535" s="12">
        <x:v>50485.8382004215</x:v>
      </x:c>
      <x:c r="U535" s="12">
        <x:v>5</x:v>
      </x:c>
      <x:c r="V535" s="12">
        <x:v>2500</x:v>
      </x:c>
      <x:c r="W535" s="12">
        <x:f>NA()</x:f>
      </x:c>
    </x:row>
    <x:row r="536">
      <x:c r="A536">
        <x:v>27011</x:v>
      </x:c>
      <x:c r="B536" s="1">
        <x:v>44228.4927258449</x:v>
      </x:c>
      <x:c r="C536" s="6">
        <x:v>26.6995529933333</x:v>
      </x:c>
      <x:c r="D536" s="14" t="s">
        <x:v>101</x:v>
      </x:c>
      <x:c r="E536" s="15">
        <x:v>44228.4699725694</x:v>
      </x:c>
      <x:c r="F536" t="s">
        <x:v>108</x:v>
      </x:c>
      <x:c r="G536" s="6">
        <x:v>8.08814557059694</x:v>
      </x:c>
      <x:c r="H536" t="s">
        <x:v>109</x:v>
      </x:c>
      <x:c r="I536" s="6">
        <x:v>10.7474427553129</x:v>
      </x:c>
      <x:c r="J536" t="s">
        <x:v>102</x:v>
      </x:c>
      <x:c r="K536" s="6">
        <x:v>1015</x:v>
      </x:c>
      <x:c r="L536" t="s">
        <x:v>103</x:v>
      </x:c>
      <x:c r="M536" t="s">
        <x:v>105</x:v>
      </x:c>
      <x:c r="N536" s="8">
        <x:v>0</x:v>
      </x:c>
      <x:c r="O536" s="8">
        <x:v>0</x:v>
      </x:c>
      <x:c r="Q536">
        <x:v>0</x:v>
      </x:c>
      <x:c r="R536" s="6">
        <x:v>31.808</x:v>
      </x:c>
      <x:c r="S536" s="8">
        <x:v>30328.6548900288</x:v>
      </x:c>
      <x:c r="T536" s="12">
        <x:v>50484.5736292021</x:v>
      </x:c>
      <x:c r="U536" s="12">
        <x:v>5</x:v>
      </x:c>
      <x:c r="V536" s="12">
        <x:v>2500</x:v>
      </x:c>
      <x:c r="W536" s="12">
        <x:f>NA()</x:f>
      </x:c>
    </x:row>
    <x:row r="537">
      <x:c r="A537">
        <x:v>27014</x:v>
      </x:c>
      <x:c r="B537" s="1">
        <x:v>44228.4927604977</x:v>
      </x:c>
      <x:c r="C537" s="6">
        <x:v>26.749437925</x:v>
      </x:c>
      <x:c r="D537" s="14" t="s">
        <x:v>101</x:v>
      </x:c>
      <x:c r="E537" s="15">
        <x:v>44228.4699725694</x:v>
      </x:c>
      <x:c r="F537" t="s">
        <x:v>108</x:v>
      </x:c>
      <x:c r="G537" s="6">
        <x:v>8.08496309634615</x:v>
      </x:c>
      <x:c r="H537" t="s">
        <x:v>109</x:v>
      </x:c>
      <x:c r="I537" s="6">
        <x:v>10.7595993982909</x:v>
      </x:c>
      <x:c r="J537" t="s">
        <x:v>102</x:v>
      </x:c>
      <x:c r="K537" s="6">
        <x:v>1015</x:v>
      </x:c>
      <x:c r="L537" t="s">
        <x:v>103</x:v>
      </x:c>
      <x:c r="M537" t="s">
        <x:v>105</x:v>
      </x:c>
      <x:c r="N537" s="8">
        <x:v>0</x:v>
      </x:c>
      <x:c r="O537" s="8">
        <x:v>0</x:v>
      </x:c>
      <x:c r="Q537">
        <x:v>0</x:v>
      </x:c>
      <x:c r="R537" s="6">
        <x:v>31.807</x:v>
      </x:c>
      <x:c r="S537" s="8">
        <x:v>30326.9182976899</x:v>
      </x:c>
      <x:c r="T537" s="12">
        <x:v>50484.4261266852</x:v>
      </x:c>
      <x:c r="U537" s="12">
        <x:v>5</x:v>
      </x:c>
      <x:c r="V537" s="12">
        <x:v>2500</x:v>
      </x:c>
      <x:c r="W537" s="12">
        <x:f>NA()</x:f>
      </x:c>
    </x:row>
    <x:row r="538">
      <x:c r="A538">
        <x:v>27017</x:v>
      </x:c>
      <x:c r="B538" s="1">
        <x:v>44228.4927951389</x:v>
      </x:c>
      <x:c r="C538" s="6">
        <x:v>26.7993637483333</x:v>
      </x:c>
      <x:c r="D538" s="14" t="s">
        <x:v>101</x:v>
      </x:c>
      <x:c r="E538" s="15">
        <x:v>44228.4699725694</x:v>
      </x:c>
      <x:c r="F538" t="s">
        <x:v>108</x:v>
      </x:c>
      <x:c r="G538" s="6">
        <x:v>8.0883036121148</x:v>
      </x:c>
      <x:c r="H538" t="s">
        <x:v>109</x:v>
      </x:c>
      <x:c r="I538" s="6">
        <x:v>10.7535210713254</x:v>
      </x:c>
      <x:c r="J538" t="s">
        <x:v>102</x:v>
      </x:c>
      <x:c r="K538" s="6">
        <x:v>1015</x:v>
      </x:c>
      <x:c r="L538" t="s">
        <x:v>103</x:v>
      </x:c>
      <x:c r="M538" t="s">
        <x:v>105</x:v>
      </x:c>
      <x:c r="N538" s="8">
        <x:v>0</x:v>
      </x:c>
      <x:c r="O538" s="8">
        <x:v>0</x:v>
      </x:c>
      <x:c r="Q538">
        <x:v>0</x:v>
      </x:c>
      <x:c r="R538" s="6">
        <x:v>31.805</x:v>
      </x:c>
      <x:c r="S538" s="8">
        <x:v>30311.2337417757</x:v>
      </x:c>
      <x:c r="T538" s="12">
        <x:v>50487.9353117042</x:v>
      </x:c>
      <x:c r="U538" s="12">
        <x:v>5</x:v>
      </x:c>
      <x:c r="V538" s="12">
        <x:v>2500</x:v>
      </x:c>
      <x:c r="W538" s="12">
        <x:f>NA()</x:f>
      </x:c>
    </x:row>
    <x:row r="539">
      <x:c r="A539">
        <x:v>27020</x:v>
      </x:c>
      <x:c r="B539" s="1">
        <x:v>44228.4928303241</x:v>
      </x:c>
      <x:c r="C539" s="6">
        <x:v>26.8499895</x:v>
      </x:c>
      <x:c r="D539" s="14" t="s">
        <x:v>101</x:v>
      </x:c>
      <x:c r="E539" s="15">
        <x:v>44228.4699725694</x:v>
      </x:c>
      <x:c r="F539" t="s">
        <x:v>108</x:v>
      </x:c>
      <x:c r="G539" s="6">
        <x:v>8.10199792687515</x:v>
      </x:c>
      <x:c r="H539" t="s">
        <x:v>109</x:v>
      </x:c>
      <x:c r="I539" s="6">
        <x:v>10.7413644502544</x:v>
      </x:c>
      <x:c r="J539" t="s">
        <x:v>102</x:v>
      </x:c>
      <x:c r="K539" s="6">
        <x:v>1015</x:v>
      </x:c>
      <x:c r="L539" t="s">
        <x:v>103</x:v>
      </x:c>
      <x:c r="M539" t="s">
        <x:v>105</x:v>
      </x:c>
      <x:c r="N539" s="8">
        <x:v>0</x:v>
      </x:c>
      <x:c r="O539" s="8">
        <x:v>0</x:v>
      </x:c>
      <x:c r="Q539">
        <x:v>0</x:v>
      </x:c>
      <x:c r="R539" s="6">
        <x:v>31.791</x:v>
      </x:c>
      <x:c r="S539" s="8">
        <x:v>30321.2268341264</x:v>
      </x:c>
      <x:c r="T539" s="12">
        <x:v>50479.0480920849</x:v>
      </x:c>
      <x:c r="U539" s="12">
        <x:v>5</x:v>
      </x:c>
      <x:c r="V539" s="12">
        <x:v>2500</x:v>
      </x:c>
      <x:c r="W539" s="12">
        <x:f>NA()</x:f>
      </x:c>
    </x:row>
    <x:row r="540">
      <x:c r="A540">
        <x:v>27023</x:v>
      </x:c>
      <x:c r="B540" s="1">
        <x:v>44228.4928650116</x:v>
      </x:c>
      <x:c r="C540" s="6">
        <x:v>26.899960285</x:v>
      </x:c>
      <x:c r="D540" s="14" t="s">
        <x:v>101</x:v>
      </x:c>
      <x:c r="E540" s="15">
        <x:v>44228.4699725694</x:v>
      </x:c>
      <x:c r="F540" t="s">
        <x:v>108</x:v>
      </x:c>
      <x:c r="G540" s="6">
        <x:v>8.08302283526247</x:v>
      </x:c>
      <x:c r="H540" t="s">
        <x:v>109</x:v>
      </x:c>
      <x:c r="I540" s="6">
        <x:v>10.7656777362099</x:v>
      </x:c>
      <x:c r="J540" t="s">
        <x:v>102</x:v>
      </x:c>
      <x:c r="K540" s="6">
        <x:v>1015</x:v>
      </x:c>
      <x:c r="L540" t="s">
        <x:v>103</x:v>
      </x:c>
      <x:c r="M540" t="s">
        <x:v>105</x:v>
      </x:c>
      <x:c r="N540" s="8">
        <x:v>0</x:v>
      </x:c>
      <x:c r="O540" s="8">
        <x:v>0</x:v>
      </x:c>
      <x:c r="Q540">
        <x:v>0</x:v>
      </x:c>
      <x:c r="R540" s="6">
        <x:v>31.807</x:v>
      </x:c>
      <x:c r="S540" s="8">
        <x:v>30314.8648047252</x:v>
      </x:c>
      <x:c r="T540" s="12">
        <x:v>50481.5663049648</x:v>
      </x:c>
      <x:c r="U540" s="12">
        <x:v>5</x:v>
      </x:c>
      <x:c r="V540" s="12">
        <x:v>2500</x:v>
      </x:c>
      <x:c r="W540" s="12">
        <x:f>NA()</x:f>
      </x:c>
    </x:row>
    <x:row r="541">
      <x:c r="A541">
        <x:v>27026</x:v>
      </x:c>
      <x:c r="B541" s="1">
        <x:v>44228.4928996528</x:v>
      </x:c>
      <x:c r="C541" s="6">
        <x:v>26.949855505</x:v>
      </x:c>
      <x:c r="D541" s="14" t="s">
        <x:v>101</x:v>
      </x:c>
      <x:c r="E541" s="15">
        <x:v>44228.4699725694</x:v>
      </x:c>
      <x:c r="F541" t="s">
        <x:v>108</x:v>
      </x:c>
      <x:c r="G541" s="6">
        <x:v>8.07727192261407</x:v>
      </x:c>
      <x:c r="H541" t="s">
        <x:v>109</x:v>
      </x:c>
      <x:c r="I541" s="6">
        <x:v>10.7595993982909</x:v>
      </x:c>
      <x:c r="J541" t="s">
        <x:v>102</x:v>
      </x:c>
      <x:c r="K541" s="6">
        <x:v>1015</x:v>
      </x:c>
      <x:c r="L541" t="s">
        <x:v>103</x:v>
      </x:c>
      <x:c r="M541" t="s">
        <x:v>105</x:v>
      </x:c>
      <x:c r="N541" s="8">
        <x:v>0</x:v>
      </x:c>
      <x:c r="O541" s="8">
        <x:v>0</x:v>
      </x:c>
      <x:c r="Q541">
        <x:v>0</x:v>
      </x:c>
      <x:c r="R541" s="6">
        <x:v>31.818</x:v>
      </x:c>
      <x:c r="S541" s="8">
        <x:v>30323.6981174457</x:v>
      </x:c>
      <x:c r="T541" s="12">
        <x:v>50486.7808711493</x:v>
      </x:c>
      <x:c r="U541" s="12">
        <x:v>5</x:v>
      </x:c>
      <x:c r="V541" s="12">
        <x:v>2500</x:v>
      </x:c>
      <x:c r="W541" s="12">
        <x:f>NA()</x:f>
      </x:c>
    </x:row>
    <x:row r="542">
      <x:c r="A542">
        <x:v>27029</x:v>
      </x:c>
      <x:c r="B542" s="1">
        <x:v>44228.492934294</x:v>
      </x:c>
      <x:c r="C542" s="6">
        <x:v>26.9997111016667</x:v>
      </x:c>
      <x:c r="D542" s="14" t="s">
        <x:v>101</x:v>
      </x:c>
      <x:c r="E542" s="15">
        <x:v>44228.4699725694</x:v>
      </x:c>
      <x:c r="F542" t="s">
        <x:v>108</x:v>
      </x:c>
      <x:c r="G542" s="6">
        <x:v>8.08419841492269</x:v>
      </x:c>
      <x:c r="H542" t="s">
        <x:v>109</x:v>
      </x:c>
      <x:c r="I542" s="6">
        <x:v>10.783912815687</x:v>
      </x:c>
      <x:c r="J542" t="s">
        <x:v>102</x:v>
      </x:c>
      <x:c r="K542" s="6">
        <x:v>1015</x:v>
      </x:c>
      <x:c r="L542" t="s">
        <x:v>103</x:v>
      </x:c>
      <x:c r="M542" t="s">
        <x:v>105</x:v>
      </x:c>
      <x:c r="N542" s="8">
        <x:v>0</x:v>
      </x:c>
      <x:c r="O542" s="8">
        <x:v>0</x:v>
      </x:c>
      <x:c r="Q542">
        <x:v>0</x:v>
      </x:c>
      <x:c r="R542" s="6">
        <x:v>31.797</x:v>
      </x:c>
      <x:c r="S542" s="8">
        <x:v>30332.1646277171</x:v>
      </x:c>
      <x:c r="T542" s="12">
        <x:v>50483.957092389</x:v>
      </x:c>
      <x:c r="U542" s="12">
        <x:v>5</x:v>
      </x:c>
      <x:c r="V542" s="12">
        <x:v>2500</x:v>
      </x:c>
      <x:c r="W542" s="12">
        <x:f>NA()</x:f>
      </x:c>
    </x:row>
    <x:row r="543">
      <x:c r="A543">
        <x:v>27032</x:v>
      </x:c>
      <x:c r="B543" s="1">
        <x:v>44228.4929688657</x:v>
      </x:c>
      <x:c r="C543" s="6">
        <x:v>27.0495223916667</x:v>
      </x:c>
      <x:c r="D543" s="14" t="s">
        <x:v>101</x:v>
      </x:c>
      <x:c r="E543" s="15">
        <x:v>44228.4699725694</x:v>
      </x:c>
      <x:c r="F543" t="s">
        <x:v>108</x:v>
      </x:c>
      <x:c r="G543" s="6">
        <x:v>8.08620425299014</x:v>
      </x:c>
      <x:c r="H543" t="s">
        <x:v>109</x:v>
      </x:c>
      <x:c r="I543" s="6">
        <x:v>10.7535210713254</x:v>
      </x:c>
      <x:c r="J543" t="s">
        <x:v>102</x:v>
      </x:c>
      <x:c r="K543" s="6">
        <x:v>1015</x:v>
      </x:c>
      <x:c r="L543" t="s">
        <x:v>103</x:v>
      </x:c>
      <x:c r="M543" t="s">
        <x:v>105</x:v>
      </x:c>
      <x:c r="N543" s="8">
        <x:v>0</x:v>
      </x:c>
      <x:c r="O543" s="8">
        <x:v>0</x:v>
      </x:c>
      <x:c r="Q543">
        <x:v>0</x:v>
      </x:c>
      <x:c r="R543" s="6">
        <x:v>31.808</x:v>
      </x:c>
      <x:c r="S543" s="8">
        <x:v>30311.0274322583</x:v>
      </x:c>
      <x:c r="T543" s="12">
        <x:v>50481.3522502229</x:v>
      </x:c>
      <x:c r="U543" s="12">
        <x:v>5</x:v>
      </x:c>
      <x:c r="V543" s="12">
        <x:v>2500</x:v>
      </x:c>
      <x:c r="W543" s="12">
        <x:f>NA()</x:f>
      </x:c>
    </x:row>
    <x:row r="544">
      <x:c r="A544">
        <x:v>27035</x:v>
      </x:c>
      <x:c r="B544" s="1">
        <x:v>44228.4930035069</x:v>
      </x:c>
      <x:c r="C544" s="6">
        <x:v>27.0993926066667</x:v>
      </x:c>
      <x:c r="D544" s="14" t="s">
        <x:v>101</x:v>
      </x:c>
      <x:c r="E544" s="15">
        <x:v>44228.4699725694</x:v>
      </x:c>
      <x:c r="F544" t="s">
        <x:v>108</x:v>
      </x:c>
      <x:c r="G544" s="6">
        <x:v>8.08060905766476</x:v>
      </x:c>
      <x:c r="H544" t="s">
        <x:v>109</x:v>
      </x:c>
      <x:c r="I544" s="6">
        <x:v>10.7535210713254</x:v>
      </x:c>
      <x:c r="J544" t="s">
        <x:v>102</x:v>
      </x:c>
      <x:c r="K544" s="6">
        <x:v>1015</x:v>
      </x:c>
      <x:c r="L544" t="s">
        <x:v>103</x:v>
      </x:c>
      <x:c r="M544" t="s">
        <x:v>105</x:v>
      </x:c>
      <x:c r="N544" s="8">
        <x:v>0</x:v>
      </x:c>
      <x:c r="O544" s="8">
        <x:v>0</x:v>
      </x:c>
      <x:c r="Q544">
        <x:v>0</x:v>
      </x:c>
      <x:c r="R544" s="6">
        <x:v>31.816</x:v>
      </x:c>
      <x:c r="S544" s="8">
        <x:v>30324.8942222116</x:v>
      </x:c>
      <x:c r="T544" s="12">
        <x:v>50478.8645248002</x:v>
      </x:c>
      <x:c r="U544" s="12">
        <x:v>5</x:v>
      </x:c>
      <x:c r="V544" s="12">
        <x:v>2500</x:v>
      </x:c>
      <x:c r="W544" s="12">
        <x:f>NA()</x:f>
      </x:c>
    </x:row>
    <x:row r="545">
      <x:c r="A545">
        <x:v>27038</x:v>
      </x:c>
      <x:c r="B545" s="1">
        <x:v>44228.4930386921</x:v>
      </x:c>
      <x:c r="C545" s="6">
        <x:v>27.1500508666667</x:v>
      </x:c>
      <x:c r="D545" s="14" t="s">
        <x:v>101</x:v>
      </x:c>
      <x:c r="E545" s="15">
        <x:v>44228.4699725694</x:v>
      </x:c>
      <x:c r="F545" t="s">
        <x:v>108</x:v>
      </x:c>
      <x:c r="G545" s="6">
        <x:v>8.0688237625284</x:v>
      </x:c>
      <x:c r="H545" t="s">
        <x:v>109</x:v>
      </x:c>
      <x:c r="I545" s="6">
        <x:v>10.783912815687</x:v>
      </x:c>
      <x:c r="J545" t="s">
        <x:v>102</x:v>
      </x:c>
      <x:c r="K545" s="6">
        <x:v>1015</x:v>
      </x:c>
      <x:c r="L545" t="s">
        <x:v>103</x:v>
      </x:c>
      <x:c r="M545" t="s">
        <x:v>105</x:v>
      </x:c>
      <x:c r="N545" s="8">
        <x:v>0</x:v>
      </x:c>
      <x:c r="O545" s="8">
        <x:v>0</x:v>
      </x:c>
      <x:c r="Q545">
        <x:v>0</x:v>
      </x:c>
      <x:c r="R545" s="6">
        <x:v>31.819</x:v>
      </x:c>
      <x:c r="S545" s="8">
        <x:v>30310.3186769421</x:v>
      </x:c>
      <x:c r="T545" s="12">
        <x:v>50481.2206618998</x:v>
      </x:c>
      <x:c r="U545" s="12">
        <x:v>5</x:v>
      </x:c>
      <x:c r="V545" s="12">
        <x:v>2500</x:v>
      </x:c>
      <x:c r="W545" s="12">
        <x:f>NA()</x:f>
      </x:c>
    </x:row>
    <x:row r="546">
      <x:c r="A546">
        <x:v>27041</x:v>
      </x:c>
      <x:c r="B546" s="1">
        <x:v>44228.4930733449</x:v>
      </x:c>
      <x:c r="C546" s="6">
        <x:v>27.199940025</x:v>
      </x:c>
      <x:c r="D546" s="14" t="s">
        <x:v>101</x:v>
      </x:c>
      <x:c r="E546" s="15">
        <x:v>44228.4699725694</x:v>
      </x:c>
      <x:c r="F546" t="s">
        <x:v>108</x:v>
      </x:c>
      <x:c r="G546" s="6">
        <x:v>8.07037836325094</x:v>
      </x:c>
      <x:c r="H546" t="s">
        <x:v>109</x:v>
      </x:c>
      <x:c r="I546" s="6">
        <x:v>10.7899911974196</x:v>
      </x:c>
      <x:c r="J546" t="s">
        <x:v>102</x:v>
      </x:c>
      <x:c r="K546" s="6">
        <x:v>1015</x:v>
      </x:c>
      <x:c r="L546" t="s">
        <x:v>103</x:v>
      </x:c>
      <x:c r="M546" t="s">
        <x:v>105</x:v>
      </x:c>
      <x:c r="N546" s="8">
        <x:v>0</x:v>
      </x:c>
      <x:c r="O546" s="8">
        <x:v>0</x:v>
      </x:c>
      <x:c r="Q546">
        <x:v>0</x:v>
      </x:c>
      <x:c r="R546" s="6">
        <x:v>31.814</x:v>
      </x:c>
      <x:c r="S546" s="8">
        <x:v>30316.8820569097</x:v>
      </x:c>
      <x:c r="T546" s="12">
        <x:v>50480.5273109282</x:v>
      </x:c>
      <x:c r="U546" s="12">
        <x:v>5</x:v>
      </x:c>
      <x:c r="V546" s="12">
        <x:v>2500</x:v>
      </x:c>
      <x:c r="W546" s="12">
        <x:f>NA()</x:f>
      </x:c>
    </x:row>
    <x:row r="547">
      <x:c r="A547">
        <x:v>27044</x:v>
      </x:c>
      <x:c r="B547" s="1">
        <x:v>44228.4931079514</x:v>
      </x:c>
      <x:c r="C547" s="6">
        <x:v>27.2497938783333</x:v>
      </x:c>
      <x:c r="D547" s="14" t="s">
        <x:v>101</x:v>
      </x:c>
      <x:c r="E547" s="15">
        <x:v>44228.4699725694</x:v>
      </x:c>
      <x:c r="F547" t="s">
        <x:v>108</x:v>
      </x:c>
      <x:c r="G547" s="6">
        <x:v>8.05566541205306</x:v>
      </x:c>
      <x:c r="H547" t="s">
        <x:v>109</x:v>
      </x:c>
      <x:c r="I547" s="6">
        <x:v>10.8143048338875</x:v>
      </x:c>
      <x:c r="J547" t="s">
        <x:v>102</x:v>
      </x:c>
      <x:c r="K547" s="6">
        <x:v>1015</x:v>
      </x:c>
      <x:c r="L547" t="s">
        <x:v>103</x:v>
      </x:c>
      <x:c r="M547" t="s">
        <x:v>105</x:v>
      </x:c>
      <x:c r="N547" s="8">
        <x:v>0</x:v>
      </x:c>
      <x:c r="O547" s="8">
        <x:v>0</x:v>
      </x:c>
      <x:c r="Q547">
        <x:v>0</x:v>
      </x:c>
      <x:c r="R547" s="6">
        <x:v>31.824</x:v>
      </x:c>
      <x:c r="S547" s="8">
        <x:v>30314.9718347616</x:v>
      </x:c>
      <x:c r="T547" s="12">
        <x:v>50489.5229900717</x:v>
      </x:c>
      <x:c r="U547" s="12">
        <x:v>5</x:v>
      </x:c>
      <x:c r="V547" s="12">
        <x:v>2500</x:v>
      </x:c>
      <x:c r="W547" s="12">
        <x:f>NA()</x:f>
      </x:c>
    </x:row>
    <x:row r="548">
      <x:c r="A548">
        <x:v>27047</x:v>
      </x:c>
      <x:c r="B548" s="1">
        <x:v>44228.4931425579</x:v>
      </x:c>
      <x:c r="C548" s="6">
        <x:v>27.299590535</x:v>
      </x:c>
      <x:c r="D548" s="14" t="s">
        <x:v>101</x:v>
      </x:c>
      <x:c r="E548" s="15">
        <x:v>44228.4699725694</x:v>
      </x:c>
      <x:c r="F548" t="s">
        <x:v>108</x:v>
      </x:c>
      <x:c r="G548" s="6">
        <x:v>8.07387053971402</x:v>
      </x:c>
      <x:c r="H548" t="s">
        <x:v>109</x:v>
      </x:c>
      <x:c r="I548" s="6">
        <x:v>10.7899911974196</x:v>
      </x:c>
      <x:c r="J548" t="s">
        <x:v>102</x:v>
      </x:c>
      <x:c r="K548" s="6">
        <x:v>1015</x:v>
      </x:c>
      <x:c r="L548" t="s">
        <x:v>103</x:v>
      </x:c>
      <x:c r="M548" t="s">
        <x:v>105</x:v>
      </x:c>
      <x:c r="N548" s="8">
        <x:v>0</x:v>
      </x:c>
      <x:c r="O548" s="8">
        <x:v>0</x:v>
      </x:c>
      <x:c r="Q548">
        <x:v>0</x:v>
      </x:c>
      <x:c r="R548" s="6">
        <x:v>31.809</x:v>
      </x:c>
      <x:c r="S548" s="8">
        <x:v>30312.7480729927</x:v>
      </x:c>
      <x:c r="T548" s="12">
        <x:v>50480.2724404568</x:v>
      </x:c>
      <x:c r="U548" s="12">
        <x:v>5</x:v>
      </x:c>
      <x:c r="V548" s="12">
        <x:v>2500</x:v>
      </x:c>
      <x:c r="W548" s="12">
        <x:f>NA()</x:f>
      </x:c>
    </x:row>
    <x:row r="549">
      <x:c r="A549">
        <x:v>27050</x:v>
      </x:c>
      <x:c r="B549" s="1">
        <x:v>44228.4931771181</x:v>
      </x:c>
      <x:c r="C549" s="6">
        <x:v>27.3493924666667</x:v>
      </x:c>
      <x:c r="D549" s="14" t="s">
        <x:v>101</x:v>
      </x:c>
      <x:c r="E549" s="15">
        <x:v>44228.4699725694</x:v>
      </x:c>
      <x:c r="F549" t="s">
        <x:v>108</x:v>
      </x:c>
      <x:c r="G549" s="6">
        <x:v>8.07418833563769</x:v>
      </x:c>
      <x:c r="H549" t="s">
        <x:v>109</x:v>
      </x:c>
      <x:c r="I549" s="6">
        <x:v>10.8021479937456</x:v>
      </x:c>
      <x:c r="J549" t="s">
        <x:v>102</x:v>
      </x:c>
      <x:c r="K549" s="6">
        <x:v>1015</x:v>
      </x:c>
      <x:c r="L549" t="s">
        <x:v>103</x:v>
      </x:c>
      <x:c r="M549" t="s">
        <x:v>105</x:v>
      </x:c>
      <x:c r="N549" s="8">
        <x:v>0</x:v>
      </x:c>
      <x:c r="O549" s="8">
        <x:v>0</x:v>
      </x:c>
      <x:c r="Q549">
        <x:v>0</x:v>
      </x:c>
      <x:c r="R549" s="6">
        <x:v>31.803</x:v>
      </x:c>
      <x:c r="S549" s="8">
        <x:v>30323.1389093976</x:v>
      </x:c>
      <x:c r="T549" s="12">
        <x:v>50481.3137669817</x:v>
      </x:c>
      <x:c r="U549" s="12">
        <x:v>5</x:v>
      </x:c>
      <x:c r="V549" s="12">
        <x:v>2500</x:v>
      </x:c>
      <x:c r="W549" s="12">
        <x:f>NA()</x:f>
      </x:c>
    </x:row>
    <x:row r="550">
      <x:c r="A550">
        <x:v>27053</x:v>
      </x:c>
      <x:c r="B550" s="1">
        <x:v>44228.4932123495</x:v>
      </x:c>
      <x:c r="C550" s="6">
        <x:v>27.40011268</x:v>
      </x:c>
      <x:c r="D550" s="14" t="s">
        <x:v>101</x:v>
      </x:c>
      <x:c r="E550" s="15">
        <x:v>44228.4699725694</x:v>
      </x:c>
      <x:c r="F550" t="s">
        <x:v>108</x:v>
      </x:c>
      <x:c r="G550" s="6">
        <x:v>8.06558796921817</x:v>
      </x:c>
      <x:c r="H550" t="s">
        <x:v>109</x:v>
      </x:c>
      <x:c r="I550" s="6">
        <x:v>10.8203832703884</x:v>
      </x:c>
      <x:c r="J550" t="s">
        <x:v>102</x:v>
      </x:c>
      <x:c r="K550" s="6">
        <x:v>1015</x:v>
      </x:c>
      <x:c r="L550" t="s">
        <x:v>103</x:v>
      </x:c>
      <x:c r="M550" t="s">
        <x:v>105</x:v>
      </x:c>
      <x:c r="N550" s="8">
        <x:v>0</x:v>
      </x:c>
      <x:c r="O550" s="8">
        <x:v>0</x:v>
      </x:c>
      <x:c r="Q550">
        <x:v>0</x:v>
      </x:c>
      <x:c r="R550" s="6">
        <x:v>31.807</x:v>
      </x:c>
      <x:c r="S550" s="8">
        <x:v>30298.3719115668</x:v>
      </x:c>
      <x:c r="T550" s="12">
        <x:v>50473.3653982891</x:v>
      </x:c>
      <x:c r="U550" s="12">
        <x:v>5</x:v>
      </x:c>
      <x:c r="V550" s="12">
        <x:v>2500</x:v>
      </x:c>
      <x:c r="W550" s="12">
        <x:f>NA()</x:f>
      </x:c>
    </x:row>
    <x:row r="551">
      <x:c r="A551">
        <x:v>27056</x:v>
      </x:c>
      <x:c r="B551" s="1">
        <x:v>44228.4932469907</x:v>
      </x:c>
      <x:c r="C551" s="6">
        <x:v>27.4500130866667</x:v>
      </x:c>
      <x:c r="D551" s="14" t="s">
        <x:v>101</x:v>
      </x:c>
      <x:c r="E551" s="15">
        <x:v>44228.4699725694</x:v>
      </x:c>
      <x:c r="F551" t="s">
        <x:v>108</x:v>
      </x:c>
      <x:c r="G551" s="6">
        <x:v>8.07402931559213</x:v>
      </x:c>
      <x:c r="H551" t="s">
        <x:v>109</x:v>
      </x:c>
      <x:c r="I551" s="6">
        <x:v>10.7960695901056</x:v>
      </x:c>
      <x:c r="J551" t="s">
        <x:v>102</x:v>
      </x:c>
      <x:c r="K551" s="6">
        <x:v>1015</x:v>
      </x:c>
      <x:c r="L551" t="s">
        <x:v>103</x:v>
      </x:c>
      <x:c r="M551" t="s">
        <x:v>105</x:v>
      </x:c>
      <x:c r="N551" s="8">
        <x:v>0</x:v>
      </x:c>
      <x:c r="O551" s="8">
        <x:v>0</x:v>
      </x:c>
      <x:c r="Q551">
        <x:v>0</x:v>
      </x:c>
      <x:c r="R551" s="6">
        <x:v>31.806</x:v>
      </x:c>
      <x:c r="S551" s="8">
        <x:v>30311.0566784396</x:v>
      </x:c>
      <x:c r="T551" s="12">
        <x:v>50480.4271703242</x:v>
      </x:c>
      <x:c r="U551" s="12">
        <x:v>5</x:v>
      </x:c>
      <x:c r="V551" s="12">
        <x:v>2500</x:v>
      </x:c>
      <x:c r="W551" s="12">
        <x:f>NA()</x:f>
      </x:c>
    </x:row>
    <x:row r="552">
      <x:c r="A552">
        <x:v>27059</x:v>
      </x:c>
      <x:c r="B552" s="1">
        <x:v>44228.493281713</x:v>
      </x:c>
      <x:c r="C552" s="6">
        <x:v>27.4999912516667</x:v>
      </x:c>
      <x:c r="D552" s="14" t="s">
        <x:v>101</x:v>
      </x:c>
      <x:c r="E552" s="15">
        <x:v>44228.4699725694</x:v>
      </x:c>
      <x:c r="F552" t="s">
        <x:v>108</x:v>
      </x:c>
      <x:c r="G552" s="6">
        <x:v>8.06698394917613</x:v>
      </x:c>
      <x:c r="H552" t="s">
        <x:v>109</x:v>
      </x:c>
      <x:c r="I552" s="6">
        <x:v>10.8203832703884</x:v>
      </x:c>
      <x:c r="J552" t="s">
        <x:v>102</x:v>
      </x:c>
      <x:c r="K552" s="6">
        <x:v>1015</x:v>
      </x:c>
      <x:c r="L552" t="s">
        <x:v>103</x:v>
      </x:c>
      <x:c r="M552" t="s">
        <x:v>105</x:v>
      </x:c>
      <x:c r="N552" s="8">
        <x:v>0</x:v>
      </x:c>
      <x:c r="O552" s="8">
        <x:v>0</x:v>
      </x:c>
      <x:c r="Q552">
        <x:v>0</x:v>
      </x:c>
      <x:c r="R552" s="6">
        <x:v>31.805</x:v>
      </x:c>
      <x:c r="S552" s="8">
        <x:v>30304.5795715592</x:v>
      </x:c>
      <x:c r="T552" s="12">
        <x:v>50478.2573835514</x:v>
      </x:c>
      <x:c r="U552" s="12">
        <x:v>5</x:v>
      </x:c>
      <x:c r="V552" s="12">
        <x:v>2500</x:v>
      </x:c>
      <x:c r="W552" s="12">
        <x:f>NA()</x:f>
      </x:c>
    </x:row>
    <x:row r="553">
      <x:c r="A553">
        <x:v>27062</x:v>
      </x:c>
      <x:c r="B553" s="1">
        <x:v>44228.4933163542</x:v>
      </x:c>
      <x:c r="C553" s="6">
        <x:v>27.5498927716667</x:v>
      </x:c>
      <x:c r="D553" s="14" t="s">
        <x:v>101</x:v>
      </x:c>
      <x:c r="E553" s="15">
        <x:v>44228.4699725694</x:v>
      </x:c>
      <x:c r="F553" t="s">
        <x:v>108</x:v>
      </x:c>
      <x:c r="G553" s="6">
        <x:v>8.07171251638271</x:v>
      </x:c>
      <x:c r="H553" t="s">
        <x:v>109</x:v>
      </x:c>
      <x:c r="I553" s="6">
        <x:v>10.8143048338875</x:v>
      </x:c>
      <x:c r="J553" t="s">
        <x:v>102</x:v>
      </x:c>
      <x:c r="K553" s="6">
        <x:v>1015</x:v>
      </x:c>
      <x:c r="L553" t="s">
        <x:v>103</x:v>
      </x:c>
      <x:c r="M553" t="s">
        <x:v>105</x:v>
      </x:c>
      <x:c r="N553" s="8">
        <x:v>0</x:v>
      </x:c>
      <x:c r="O553" s="8">
        <x:v>0</x:v>
      </x:c>
      <x:c r="Q553">
        <x:v>0</x:v>
      </x:c>
      <x:c r="R553" s="6">
        <x:v>31.801</x:v>
      </x:c>
      <x:c r="S553" s="8">
        <x:v>30294.6231984474</x:v>
      </x:c>
      <x:c r="T553" s="12">
        <x:v>50479.1348118718</x:v>
      </x:c>
      <x:c r="U553" s="12">
        <x:v>5</x:v>
      </x:c>
      <x:c r="V553" s="12">
        <x:v>2500</x:v>
      </x:c>
      <x:c r="W553" s="12">
        <x:f>NA()</x:f>
      </x:c>
    </x:row>
    <x:row r="554">
      <x:c r="A554">
        <x:v>27065</x:v>
      </x:c>
      <x:c r="B554" s="1">
        <x:v>44228.4933509606</x:v>
      </x:c>
      <x:c r="C554" s="6">
        <x:v>27.5997235716667</x:v>
      </x:c>
      <x:c r="D554" s="14" t="s">
        <x:v>101</x:v>
      </x:c>
      <x:c r="E554" s="15">
        <x:v>44228.4699725694</x:v>
      </x:c>
      <x:c r="F554" t="s">
        <x:v>108</x:v>
      </x:c>
      <x:c r="G554" s="6">
        <x:v>8.07892162473949</x:v>
      </x:c>
      <x:c r="H554" t="s">
        <x:v>109</x:v>
      </x:c>
      <x:c r="I554" s="6">
        <x:v>10.7960695901056</x:v>
      </x:c>
      <x:c r="J554" t="s">
        <x:v>102</x:v>
      </x:c>
      <x:c r="K554" s="6">
        <x:v>1015</x:v>
      </x:c>
      <x:c r="L554" t="s">
        <x:v>103</x:v>
      </x:c>
      <x:c r="M554" t="s">
        <x:v>105</x:v>
      </x:c>
      <x:c r="N554" s="8">
        <x:v>0</x:v>
      </x:c>
      <x:c r="O554" s="8">
        <x:v>0</x:v>
      </x:c>
      <x:c r="Q554">
        <x:v>0</x:v>
      </x:c>
      <x:c r="R554" s="6">
        <x:v>31.799</x:v>
      </x:c>
      <x:c r="S554" s="8">
        <x:v>30273.7738157755</x:v>
      </x:c>
      <x:c r="T554" s="12">
        <x:v>50473.8749614077</x:v>
      </x:c>
      <x:c r="U554" s="12">
        <x:v>5</x:v>
      </x:c>
      <x:c r="V554" s="12">
        <x:v>2500</x:v>
      </x:c>
      <x:c r="W554" s="12">
        <x:f>NA()</x:f>
      </x:c>
    </x:row>
    <x:row r="555">
      <x:c r="A555">
        <x:v>27068</x:v>
      </x:c>
      <x:c r="B555" s="1">
        <x:v>44228.4933855324</x:v>
      </x:c>
      <x:c r="C555" s="6">
        <x:v>27.6494992166667</x:v>
      </x:c>
      <x:c r="D555" s="14" t="s">
        <x:v>101</x:v>
      </x:c>
      <x:c r="E555" s="15">
        <x:v>44228.4699725694</x:v>
      </x:c>
      <x:c r="F555" t="s">
        <x:v>108</x:v>
      </x:c>
      <x:c r="G555" s="6">
        <x:v>8.07730282539724</x:v>
      </x:c>
      <x:c r="H555" t="s">
        <x:v>109</x:v>
      </x:c>
      <x:c r="I555" s="6">
        <x:v>10.8143048338875</x:v>
      </x:c>
      <x:c r="J555" t="s">
        <x:v>102</x:v>
      </x:c>
      <x:c r="K555" s="6">
        <x:v>1015</x:v>
      </x:c>
      <x:c r="L555" t="s">
        <x:v>103</x:v>
      </x:c>
      <x:c r="M555" t="s">
        <x:v>105</x:v>
      </x:c>
      <x:c r="N555" s="8">
        <x:v>0</x:v>
      </x:c>
      <x:c r="O555" s="8">
        <x:v>0</x:v>
      </x:c>
      <x:c r="Q555">
        <x:v>0</x:v>
      </x:c>
      <x:c r="R555" s="6">
        <x:v>31.793</x:v>
      </x:c>
      <x:c r="S555" s="8">
        <x:v>30290.1106411541</x:v>
      </x:c>
      <x:c r="T555" s="12">
        <x:v>50478.6517837662</x:v>
      </x:c>
      <x:c r="U555" s="12">
        <x:v>5</x:v>
      </x:c>
      <x:c r="V555" s="12">
        <x:v>2500</x:v>
      </x:c>
      <x:c r="W555" s="12">
        <x:f>NA()</x:f>
      </x:c>
    </x:row>
    <x:row r="556">
      <x:c r="A556">
        <x:v>27071</x:v>
      </x:c>
      <x:c r="B556" s="1">
        <x:v>44228.4934202199</x:v>
      </x:c>
      <x:c r="C556" s="6">
        <x:v>27.69944055</x:v>
      </x:c>
      <x:c r="D556" s="14" t="s">
        <x:v>101</x:v>
      </x:c>
      <x:c r="E556" s="15">
        <x:v>44228.4699725694</x:v>
      </x:c>
      <x:c r="F556" t="s">
        <x:v>108</x:v>
      </x:c>
      <x:c r="G556" s="6">
        <x:v>8.07972072578809</x:v>
      </x:c>
      <x:c r="H556" t="s">
        <x:v>109</x:v>
      </x:c>
      <x:c r="I556" s="6">
        <x:v>10.8264617178443</x:v>
      </x:c>
      <x:c r="J556" t="s">
        <x:v>102</x:v>
      </x:c>
      <x:c r="K556" s="6">
        <x:v>1015</x:v>
      </x:c>
      <x:c r="L556" t="s">
        <x:v>103</x:v>
      </x:c>
      <x:c r="M556" t="s">
        <x:v>105</x:v>
      </x:c>
      <x:c r="N556" s="8">
        <x:v>0</x:v>
      </x:c>
      <x:c r="O556" s="8">
        <x:v>0</x:v>
      </x:c>
      <x:c r="Q556">
        <x:v>0</x:v>
      </x:c>
      <x:c r="R556" s="6">
        <x:v>31.784</x:v>
      </x:c>
      <x:c r="S556" s="8">
        <x:v>30282.624819763</x:v>
      </x:c>
      <x:c r="T556" s="12">
        <x:v>50475.6528606261</x:v>
      </x:c>
      <x:c r="U556" s="12">
        <x:v>5</x:v>
      </x:c>
      <x:c r="V556" s="12">
        <x:v>2500</x:v>
      </x:c>
      <x:c r="W556" s="12">
        <x:f>NA()</x:f>
      </x:c>
    </x:row>
    <x:row r="557">
      <x:c r="A557">
        <x:v>27074</x:v>
      </x:c>
      <x:c r="B557" s="1">
        <x:v>44228.4934550116</x:v>
      </x:c>
      <x:c r="C557" s="6">
        <x:v>27.7495443583333</x:v>
      </x:c>
      <x:c r="D557" s="14" t="s">
        <x:v>101</x:v>
      </x:c>
      <x:c r="E557" s="15">
        <x:v>44228.4699725694</x:v>
      </x:c>
      <x:c r="F557" t="s">
        <x:v>108</x:v>
      </x:c>
      <x:c r="G557" s="6">
        <x:v>8.08058072989305</x:v>
      </x:c>
      <x:c r="H557" t="s">
        <x:v>109</x:v>
      </x:c>
      <x:c r="I557" s="6">
        <x:v>10.8325401762531</x:v>
      </x:c>
      <x:c r="J557" t="s">
        <x:v>102</x:v>
      </x:c>
      <x:c r="K557" s="6">
        <x:v>1015</x:v>
      </x:c>
      <x:c r="L557" t="s">
        <x:v>103</x:v>
      </x:c>
      <x:c r="M557" t="s">
        <x:v>105</x:v>
      </x:c>
      <x:c r="N557" s="8">
        <x:v>0</x:v>
      </x:c>
      <x:c r="O557" s="8">
        <x:v>0</x:v>
      </x:c>
      <x:c r="Q557">
        <x:v>0</x:v>
      </x:c>
      <x:c r="R557" s="6">
        <x:v>31.78</x:v>
      </x:c>
      <x:c r="S557" s="8">
        <x:v>30272.9593452505</x:v>
      </x:c>
      <x:c r="T557" s="12">
        <x:v>50476.1166419483</x:v>
      </x:c>
      <x:c r="U557" s="12">
        <x:v>5</x:v>
      </x:c>
      <x:c r="V557" s="12">
        <x:v>2500</x:v>
      </x:c>
      <x:c r="W557" s="12">
        <x:f>NA()</x:f>
      </x:c>
    </x:row>
    <x:row r="558">
      <x:c r="A558">
        <x:v>27077</x:v>
      </x:c>
      <x:c r="B558" s="1">
        <x:v>44228.4934896181</x:v>
      </x:c>
      <x:c r="C558" s="6">
        <x:v>27.79939122</x:v>
      </x:c>
      <x:c r="D558" s="14" t="s">
        <x:v>101</x:v>
      </x:c>
      <x:c r="E558" s="15">
        <x:v>44228.4699725694</x:v>
      </x:c>
      <x:c r="F558" t="s">
        <x:v>108</x:v>
      </x:c>
      <x:c r="G558" s="6">
        <x:v>8.06461464966164</x:v>
      </x:c>
      <x:c r="H558" t="s">
        <x:v>109</x:v>
      </x:c>
      <x:c r="I558" s="6">
        <x:v>10.8629326326113</x:v>
      </x:c>
      <x:c r="J558" t="s">
        <x:v>102</x:v>
      </x:c>
      <x:c r="K558" s="6">
        <x:v>1015</x:v>
      </x:c>
      <x:c r="L558" t="s">
        <x:v>103</x:v>
      </x:c>
      <x:c r="M558" t="s">
        <x:v>105</x:v>
      </x:c>
      <x:c r="N558" s="8">
        <x:v>0</x:v>
      </x:c>
      <x:c r="O558" s="8">
        <x:v>0</x:v>
      </x:c>
      <x:c r="Q558">
        <x:v>0</x:v>
      </x:c>
      <x:c r="R558" s="6">
        <x:v>31.789</x:v>
      </x:c>
      <x:c r="S558" s="8">
        <x:v>30267.3127553935</x:v>
      </x:c>
      <x:c r="T558" s="12">
        <x:v>50481.4686146308</x:v>
      </x:c>
      <x:c r="U558" s="12">
        <x:v>5</x:v>
      </x:c>
      <x:c r="V558" s="12">
        <x:v>2500</x:v>
      </x:c>
      <x:c r="W558" s="12">
        <x:f>NA()</x:f>
      </x:c>
    </x:row>
    <x:row r="559">
      <x:c r="A559">
        <x:v>27080</x:v>
      </x:c>
      <x:c r="B559" s="1">
        <x:v>44228.4935248495</x:v>
      </x:c>
      <x:c r="C559" s="6">
        <x:v>27.8501480433333</x:v>
      </x:c>
      <x:c r="D559" s="14" t="s">
        <x:v>101</x:v>
      </x:c>
      <x:c r="E559" s="15">
        <x:v>44228.4699725694</x:v>
      </x:c>
      <x:c r="F559" t="s">
        <x:v>108</x:v>
      </x:c>
      <x:c r="G559" s="6">
        <x:v>8.07321159897162</x:v>
      </x:c>
      <x:c r="H559" t="s">
        <x:v>109</x:v>
      </x:c>
      <x:c r="I559" s="6">
        <x:v>10.8446971259341</x:v>
      </x:c>
      <x:c r="J559" t="s">
        <x:v>102</x:v>
      </x:c>
      <x:c r="K559" s="6">
        <x:v>1015</x:v>
      </x:c>
      <x:c r="L559" t="s">
        <x:v>103</x:v>
      </x:c>
      <x:c r="M559" t="s">
        <x:v>105</x:v>
      </x:c>
      <x:c r="N559" s="8">
        <x:v>0</x:v>
      </x:c>
      <x:c r="O559" s="8">
        <x:v>0</x:v>
      </x:c>
      <x:c r="Q559">
        <x:v>0</x:v>
      </x:c>
      <x:c r="R559" s="6">
        <x:v>31.785</x:v>
      </x:c>
      <x:c r="S559" s="8">
        <x:v>30227.2878567915</x:v>
      </x:c>
      <x:c r="T559" s="12">
        <x:v>50476.2026961007</x:v>
      </x:c>
      <x:c r="U559" s="12">
        <x:v>5</x:v>
      </x:c>
      <x:c r="V559" s="12">
        <x:v>2500</x:v>
      </x:c>
      <x:c r="W559" s="12">
        <x:f>NA()</x:f>
      </x:c>
    </x:row>
    <x:row r="560">
      <x:c r="A560">
        <x:v>27083</x:v>
      </x:c>
      <x:c r="B560" s="1">
        <x:v>44228.4935594907</x:v>
      </x:c>
      <x:c r="C560" s="6">
        <x:v>27.8999998616667</x:v>
      </x:c>
      <x:c r="D560" s="14" t="s">
        <x:v>101</x:v>
      </x:c>
      <x:c r="E560" s="15">
        <x:v>44228.4699725694</x:v>
      </x:c>
      <x:c r="F560" t="s">
        <x:v>108</x:v>
      </x:c>
      <x:c r="G560" s="6">
        <x:v>8.06714345705092</x:v>
      </x:c>
      <x:c r="H560" t="s">
        <x:v>109</x:v>
      </x:c>
      <x:c r="I560" s="6">
        <x:v>10.8264617178443</x:v>
      </x:c>
      <x:c r="J560" t="s">
        <x:v>102</x:v>
      </x:c>
      <x:c r="K560" s="6">
        <x:v>1015</x:v>
      </x:c>
      <x:c r="L560" t="s">
        <x:v>103</x:v>
      </x:c>
      <x:c r="M560" t="s">
        <x:v>105</x:v>
      </x:c>
      <x:c r="N560" s="8">
        <x:v>0</x:v>
      </x:c>
      <x:c r="O560" s="8">
        <x:v>0</x:v>
      </x:c>
      <x:c r="Q560">
        <x:v>0</x:v>
      </x:c>
      <x:c r="R560" s="6">
        <x:v>31.802</x:v>
      </x:c>
      <x:c r="S560" s="8">
        <x:v>30251.5645037466</x:v>
      </x:c>
      <x:c r="T560" s="12">
        <x:v>50474.7209181736</x:v>
      </x:c>
      <x:c r="U560" s="12">
        <x:v>5</x:v>
      </x:c>
      <x:c r="V560" s="12">
        <x:v>2500</x:v>
      </x:c>
      <x:c r="W560" s="12">
        <x:f>NA()</x:f>
      </x:c>
    </x:row>
    <x:row r="561">
      <x:c r="A561">
        <x:v>27086</x:v>
      </x:c>
      <x:c r="B561" s="1">
        <x:v>44228.4935941319</x:v>
      </x:c>
      <x:c r="C561" s="6">
        <x:v>27.9498793766667</x:v>
      </x:c>
      <x:c r="D561" s="14" t="s">
        <x:v>101</x:v>
      </x:c>
      <x:c r="E561" s="15">
        <x:v>44228.4699725694</x:v>
      </x:c>
      <x:c r="F561" t="s">
        <x:v>108</x:v>
      </x:c>
      <x:c r="G561" s="6">
        <x:v>8.05646062232547</x:v>
      </x:c>
      <x:c r="H561" t="s">
        <x:v>109</x:v>
      </x:c>
      <x:c r="I561" s="6">
        <x:v>10.8446971259341</x:v>
      </x:c>
      <x:c r="J561" t="s">
        <x:v>102</x:v>
      </x:c>
      <x:c r="K561" s="6">
        <x:v>1015</x:v>
      </x:c>
      <x:c r="L561" t="s">
        <x:v>103</x:v>
      </x:c>
      <x:c r="M561" t="s">
        <x:v>105</x:v>
      </x:c>
      <x:c r="N561" s="8">
        <x:v>0</x:v>
      </x:c>
      <x:c r="O561" s="8">
        <x:v>0</x:v>
      </x:c>
      <x:c r="Q561">
        <x:v>0</x:v>
      </x:c>
      <x:c r="R561" s="6">
        <x:v>31.809</x:v>
      </x:c>
      <x:c r="S561" s="8">
        <x:v>30245.3977692574</x:v>
      </x:c>
      <x:c r="T561" s="12">
        <x:v>50479.3644614949</x:v>
      </x:c>
      <x:c r="U561" s="12">
        <x:v>5</x:v>
      </x:c>
      <x:c r="V561" s="12">
        <x:v>2500</x:v>
      </x:c>
      <x:c r="W561" s="12">
        <x:f>NA()</x:f>
      </x:c>
    </x:row>
    <x:row r="562">
      <x:c r="A562">
        <x:v>27089</x:v>
      </x:c>
      <x:c r="B562" s="1">
        <x:v>44228.4936287384</x:v>
      </x:c>
      <x:c r="C562" s="6">
        <x:v>27.9997056516667</x:v>
      </x:c>
      <x:c r="D562" s="14" t="s">
        <x:v>101</x:v>
      </x:c>
      <x:c r="E562" s="15">
        <x:v>44228.4699725694</x:v>
      </x:c>
      <x:c r="F562" t="s">
        <x:v>108</x:v>
      </x:c>
      <x:c r="G562" s="6">
        <x:v>8.06381334136855</x:v>
      </x:c>
      <x:c r="H562" t="s">
        <x:v>109</x:v>
      </x:c>
      <x:c r="I562" s="6">
        <x:v>10.8325401762531</x:v>
      </x:c>
      <x:c r="J562" t="s">
        <x:v>102</x:v>
      </x:c>
      <x:c r="K562" s="6">
        <x:v>1015</x:v>
      </x:c>
      <x:c r="L562" t="s">
        <x:v>103</x:v>
      </x:c>
      <x:c r="M562" t="s">
        <x:v>105</x:v>
      </x:c>
      <x:c r="N562" s="8">
        <x:v>0</x:v>
      </x:c>
      <x:c r="O562" s="8">
        <x:v>0</x:v>
      </x:c>
      <x:c r="Q562">
        <x:v>0</x:v>
      </x:c>
      <x:c r="R562" s="6">
        <x:v>31.804</x:v>
      </x:c>
      <x:c r="S562" s="8">
        <x:v>30230.6936724874</x:v>
      </x:c>
      <x:c r="T562" s="12">
        <x:v>50474.8694026512</x:v>
      </x:c>
      <x:c r="U562" s="12">
        <x:v>5</x:v>
      </x:c>
      <x:c r="V562" s="12">
        <x:v>2500</x:v>
      </x:c>
      <x:c r="W562" s="12">
        <x:f>NA()</x:f>
      </x:c>
    </x:row>
    <x:row r="563">
      <x:c r="A563">
        <x:v>27092</x:v>
      </x:c>
      <x:c r="B563" s="1">
        <x:v>44228.4936633912</x:v>
      </x:c>
      <x:c r="C563" s="6">
        <x:v>28.0496408316667</x:v>
      </x:c>
      <x:c r="D563" s="14" t="s">
        <x:v>101</x:v>
      </x:c>
      <x:c r="E563" s="15">
        <x:v>44228.4699725694</x:v>
      </x:c>
      <x:c r="F563" t="s">
        <x:v>108</x:v>
      </x:c>
      <x:c r="G563" s="6">
        <x:v>8.06445389989117</x:v>
      </x:c>
      <x:c r="H563" t="s">
        <x:v>109</x:v>
      </x:c>
      <x:c r="I563" s="6">
        <x:v>10.8568541194313</x:v>
      </x:c>
      <x:c r="J563" t="s">
        <x:v>102</x:v>
      </x:c>
      <x:c r="K563" s="6">
        <x:v>1015</x:v>
      </x:c>
      <x:c r="L563" t="s">
        <x:v>103</x:v>
      </x:c>
      <x:c r="M563" t="s">
        <x:v>105</x:v>
      </x:c>
      <x:c r="N563" s="8">
        <x:v>0</x:v>
      </x:c>
      <x:c r="O563" s="8">
        <x:v>0</x:v>
      </x:c>
      <x:c r="Q563">
        <x:v>0</x:v>
      </x:c>
      <x:c r="R563" s="6">
        <x:v>31.792</x:v>
      </x:c>
      <x:c r="S563" s="8">
        <x:v>30225.9972459855</x:v>
      </x:c>
      <x:c r="T563" s="12">
        <x:v>50478.035369143</x:v>
      </x:c>
      <x:c r="U563" s="12">
        <x:v>5</x:v>
      </x:c>
      <x:c r="V563" s="12">
        <x:v>2500</x:v>
      </x:c>
      <x:c r="W563" s="12">
        <x:f>NA()</x:f>
      </x:c>
    </x:row>
    <x:row r="564">
      <x:c r="A564">
        <x:v>27095</x:v>
      </x:c>
      <x:c r="B564" s="1">
        <x:v>44228.4936979977</x:v>
      </x:c>
      <x:c r="C564" s="6">
        <x:v>28.0994370566667</x:v>
      </x:c>
      <x:c r="D564" s="14" t="s">
        <x:v>101</x:v>
      </x:c>
      <x:c r="E564" s="15">
        <x:v>44228.4699725694</x:v>
      </x:c>
      <x:c r="F564" t="s">
        <x:v>108</x:v>
      </x:c>
      <x:c r="G564" s="6">
        <x:v>8.0716536311562</x:v>
      </x:c>
      <x:c r="H564" t="s">
        <x:v>109</x:v>
      </x:c>
      <x:c r="I564" s="6">
        <x:v>10.8386186456164</x:v>
      </x:c>
      <x:c r="J564" t="s">
        <x:v>102</x:v>
      </x:c>
      <x:c r="K564" s="6">
        <x:v>1015</x:v>
      </x:c>
      <x:c r="L564" t="s">
        <x:v>103</x:v>
      </x:c>
      <x:c r="M564" t="s">
        <x:v>105</x:v>
      </x:c>
      <x:c r="N564" s="8">
        <x:v>0</x:v>
      </x:c>
      <x:c r="O564" s="8">
        <x:v>0</x:v>
      </x:c>
      <x:c r="Q564">
        <x:v>0</x:v>
      </x:c>
      <x:c r="R564" s="6">
        <x:v>31.79</x:v>
      </x:c>
      <x:c r="S564" s="8">
        <x:v>30228.1044171042</x:v>
      </x:c>
      <x:c r="T564" s="12">
        <x:v>50477.1676432471</x:v>
      </x:c>
      <x:c r="U564" s="12">
        <x:v>5</x:v>
      </x:c>
      <x:c r="V564" s="12">
        <x:v>2500</x:v>
      </x:c>
      <x:c r="W564" s="12">
        <x:f>NA()</x:f>
      </x:c>
    </x:row>
    <x:row r="565">
      <x:c r="A565">
        <x:v>27098</x:v>
      </x:c>
      <x:c r="B565" s="1">
        <x:v>44228.4937332523</x:v>
      </x:c>
      <x:c r="C565" s="6">
        <x:v>28.1502056233333</x:v>
      </x:c>
      <x:c r="D565" s="14" t="s">
        <x:v>101</x:v>
      </x:c>
      <x:c r="E565" s="15">
        <x:v>44228.4699725694</x:v>
      </x:c>
      <x:c r="F565" t="s">
        <x:v>108</x:v>
      </x:c>
      <x:c r="G565" s="6">
        <x:v>8.0273411574911</x:v>
      </x:c>
      <x:c r="H565" t="s">
        <x:v>109</x:v>
      </x:c>
      <x:c r="I565" s="6">
        <x:v>10.875089691835</x:v>
      </x:c>
      <x:c r="J565" t="s">
        <x:v>102</x:v>
      </x:c>
      <x:c r="K565" s="6">
        <x:v>1015</x:v>
      </x:c>
      <x:c r="L565" t="s">
        <x:v>103</x:v>
      </x:c>
      <x:c r="M565" t="s">
        <x:v>105</x:v>
      </x:c>
      <x:c r="N565" s="8">
        <x:v>0</x:v>
      </x:c>
      <x:c r="O565" s="8">
        <x:v>0</x:v>
      </x:c>
      <x:c r="Q565">
        <x:v>0</x:v>
      </x:c>
      <x:c r="R565" s="6">
        <x:v>31.837</x:v>
      </x:c>
      <x:c r="S565" s="8">
        <x:v>30236.6208429594</x:v>
      </x:c>
      <x:c r="T565" s="12">
        <x:v>50479.1064764083</x:v>
      </x:c>
      <x:c r="U565" s="12">
        <x:v>5</x:v>
      </x:c>
      <x:c r="V565" s="12">
        <x:v>2500</x:v>
      </x:c>
      <x:c r="W565" s="12">
        <x:f>NA()</x:f>
      </x:c>
    </x:row>
    <x:row r="566">
      <x:c r="A566">
        <x:v>27101</x:v>
      </x:c>
      <x:c r="B566" s="1">
        <x:v>44228.4937678588</x:v>
      </x:c>
      <x:c r="C566" s="6">
        <x:v>28.2000740666667</x:v>
      </x:c>
      <x:c r="D566" s="14" t="s">
        <x:v>101</x:v>
      </x:c>
      <x:c r="E566" s="15">
        <x:v>44228.4699725694</x:v>
      </x:c>
      <x:c r="F566" t="s">
        <x:v>108</x:v>
      </x:c>
      <x:c r="G566" s="6">
        <x:v>8.03375242762434</x:v>
      </x:c>
      <x:c r="H566" t="s">
        <x:v>109</x:v>
      </x:c>
      <x:c r="I566" s="6">
        <x:v>10.8811682378787</x:v>
      </x:c>
      <x:c r="J566" t="s">
        <x:v>102</x:v>
      </x:c>
      <x:c r="K566" s="6">
        <x:v>1015</x:v>
      </x:c>
      <x:c r="L566" t="s">
        <x:v>103</x:v>
      </x:c>
      <x:c r="M566" t="s">
        <x:v>105</x:v>
      </x:c>
      <x:c r="N566" s="8">
        <x:v>0</x:v>
      </x:c>
      <x:c r="O566" s="8">
        <x:v>0</x:v>
      </x:c>
      <x:c r="Q566">
        <x:v>0</x:v>
      </x:c>
      <x:c r="R566" s="6">
        <x:v>31.825</x:v>
      </x:c>
      <x:c r="S566" s="8">
        <x:v>30227.0355625211</x:v>
      </x:c>
      <x:c r="T566" s="12">
        <x:v>50490.0082290002</x:v>
      </x:c>
      <x:c r="U566" s="12">
        <x:v>5</x:v>
      </x:c>
      <x:c r="V566" s="12">
        <x:v>2500</x:v>
      </x:c>
      <x:c r="W566" s="12">
        <x:f>NA()</x:f>
      </x:c>
    </x:row>
    <x:row r="567">
      <x:c r="A567">
        <x:v>27104</x:v>
      </x:c>
      <x:c r="B567" s="1">
        <x:v>44228.4938025116</x:v>
      </x:c>
      <x:c r="C567" s="6">
        <x:v>28.249980625</x:v>
      </x:c>
      <x:c r="D567" s="14" t="s">
        <x:v>101</x:v>
      </x:c>
      <x:c r="E567" s="15">
        <x:v>44228.4699725694</x:v>
      </x:c>
      <x:c r="F567" t="s">
        <x:v>108</x:v>
      </x:c>
      <x:c r="G567" s="6">
        <x:v>8.04670787670326</x:v>
      </x:c>
      <x:c r="H567" t="s">
        <x:v>109</x:v>
      </x:c>
      <x:c r="I567" s="6">
        <x:v>10.8446971259341</x:v>
      </x:c>
      <x:c r="J567" t="s">
        <x:v>102</x:v>
      </x:c>
      <x:c r="K567" s="6">
        <x:v>1015</x:v>
      </x:c>
      <x:c r="L567" t="s">
        <x:v>103</x:v>
      </x:c>
      <x:c r="M567" t="s">
        <x:v>105</x:v>
      </x:c>
      <x:c r="N567" s="8">
        <x:v>0</x:v>
      </x:c>
      <x:c r="O567" s="8">
        <x:v>0</x:v>
      </x:c>
      <x:c r="Q567">
        <x:v>0</x:v>
      </x:c>
      <x:c r="R567" s="6">
        <x:v>31.823</x:v>
      </x:c>
      <x:c r="S567" s="8">
        <x:v>30263.0672587146</x:v>
      </x:c>
      <x:c r="T567" s="12">
        <x:v>50487.1472207896</x:v>
      </x:c>
      <x:c r="U567" s="12">
        <x:v>5</x:v>
      </x:c>
      <x:c r="V567" s="12">
        <x:v>2500</x:v>
      </x:c>
      <x:c r="W567" s="12">
        <x:f>NA()</x:f>
      </x:c>
    </x:row>
    <x:row r="568">
      <x:c r="A568">
        <x:v>27107</x:v>
      </x:c>
      <x:c r="B568" s="1">
        <x:v>44228.4938371528</x:v>
      </x:c>
      <x:c r="C568" s="6">
        <x:v>28.2998269533333</x:v>
      </x:c>
      <x:c r="D568" s="14" t="s">
        <x:v>101</x:v>
      </x:c>
      <x:c r="E568" s="15">
        <x:v>44228.4699725694</x:v>
      </x:c>
      <x:c r="F568" t="s">
        <x:v>108</x:v>
      </x:c>
      <x:c r="G568" s="6">
        <x:v>8.03103179119842</x:v>
      </x:c>
      <x:c r="H568" t="s">
        <x:v>109</x:v>
      </x:c>
      <x:c r="I568" s="6">
        <x:v>10.8568541194313</x:v>
      </x:c>
      <x:c r="J568" t="s">
        <x:v>102</x:v>
      </x:c>
      <x:c r="K568" s="6">
        <x:v>1015</x:v>
      </x:c>
      <x:c r="L568" t="s">
        <x:v>103</x:v>
      </x:c>
      <x:c r="M568" t="s">
        <x:v>105</x:v>
      </x:c>
      <x:c r="N568" s="8">
        <x:v>0</x:v>
      </x:c>
      <x:c r="O568" s="8">
        <x:v>0</x:v>
      </x:c>
      <x:c r="Q568">
        <x:v>0</x:v>
      </x:c>
      <x:c r="R568" s="6">
        <x:v>31.84</x:v>
      </x:c>
      <x:c r="S568" s="8">
        <x:v>30258.2605631909</x:v>
      </x:c>
      <x:c r="T568" s="12">
        <x:v>50475.5682177116</x:v>
      </x:c>
      <x:c r="U568" s="12">
        <x:v>5</x:v>
      </x:c>
      <x:c r="V568" s="12">
        <x:v>2500</x:v>
      </x:c>
      <x:c r="W568" s="12">
        <x:f>NA()</x:f>
      </x:c>
    </x:row>
    <x:row r="569">
      <x:c r="A569">
        <x:v>27110</x:v>
      </x:c>
      <x:c r="B569" s="1">
        <x:v>44228.4938717593</x:v>
      </x:c>
      <x:c r="C569" s="6">
        <x:v>28.3496762733333</x:v>
      </x:c>
      <x:c r="D569" s="14" t="s">
        <x:v>101</x:v>
      </x:c>
      <x:c r="E569" s="15">
        <x:v>44228.4699725694</x:v>
      </x:c>
      <x:c r="F569" t="s">
        <x:v>108</x:v>
      </x:c>
      <x:c r="G569" s="6">
        <x:v>8.05640391740028</x:v>
      </x:c>
      <x:c r="H569" t="s">
        <x:v>109</x:v>
      </x:c>
      <x:c r="I569" s="6">
        <x:v>10.8690111567462</x:v>
      </x:c>
      <x:c r="J569" t="s">
        <x:v>102</x:v>
      </x:c>
      <x:c r="K569" s="6">
        <x:v>1015</x:v>
      </x:c>
      <x:c r="L569" t="s">
        <x:v>103</x:v>
      </x:c>
      <x:c r="M569" t="s">
        <x:v>105</x:v>
      </x:c>
      <x:c r="N569" s="8">
        <x:v>0</x:v>
      </x:c>
      <x:c r="O569" s="8">
        <x:v>0</x:v>
      </x:c>
      <x:c r="Q569">
        <x:v>0</x:v>
      </x:c>
      <x:c r="R569" s="6">
        <x:v>31.798</x:v>
      </x:c>
      <x:c r="S569" s="8">
        <x:v>30234.5805621506</x:v>
      </x:c>
      <x:c r="T569" s="12">
        <x:v>50485.9860309394</x:v>
      </x:c>
      <x:c r="U569" s="12">
        <x:v>5</x:v>
      </x:c>
      <x:c r="V569" s="12">
        <x:v>2500</x:v>
      </x:c>
      <x:c r="W569" s="12">
        <x:f>NA()</x:f>
      </x:c>
    </x:row>
    <x:row r="570">
      <x:c r="A570">
        <x:v>27113</x:v>
      </x:c>
      <x:c r="B570" s="1">
        <x:v>44228.4939064005</x:v>
      </x:c>
      <x:c r="C570" s="6">
        <x:v>28.3995384316667</x:v>
      </x:c>
      <x:c r="D570" s="14" t="s">
        <x:v>101</x:v>
      </x:c>
      <x:c r="E570" s="15">
        <x:v>44228.4699725694</x:v>
      </x:c>
      <x:c r="F570" t="s">
        <x:v>108</x:v>
      </x:c>
      <x:c r="G570" s="6">
        <x:v>8.03444746394418</x:v>
      </x:c>
      <x:c r="H570" t="s">
        <x:v>109</x:v>
      </x:c>
      <x:c r="I570" s="6">
        <x:v>10.8811682378787</x:v>
      </x:c>
      <x:c r="J570" t="s">
        <x:v>102</x:v>
      </x:c>
      <x:c r="K570" s="6">
        <x:v>1015</x:v>
      </x:c>
      <x:c r="L570" t="s">
        <x:v>103</x:v>
      </x:c>
      <x:c r="M570" t="s">
        <x:v>105</x:v>
      </x:c>
      <x:c r="N570" s="8">
        <x:v>0</x:v>
      </x:c>
      <x:c r="O570" s="8">
        <x:v>0</x:v>
      </x:c>
      <x:c r="Q570">
        <x:v>0</x:v>
      </x:c>
      <x:c r="R570" s="6">
        <x:v>31.824</x:v>
      </x:c>
      <x:c r="S570" s="8">
        <x:v>30253.5792206748</x:v>
      </x:c>
      <x:c r="T570" s="12">
        <x:v>50464.56892027</x:v>
      </x:c>
      <x:c r="U570" s="12">
        <x:v>5</x:v>
      </x:c>
      <x:c r="V570" s="12">
        <x:v>2500</x:v>
      </x:c>
      <x:c r="W570" s="12">
        <x:f>NA()</x:f>
      </x:c>
    </x:row>
    <x:row r="571">
      <x:c r="A571">
        <x:v>27116</x:v>
      </x:c>
      <x:c r="B571" s="1">
        <x:v>44228.4939411227</x:v>
      </x:c>
      <x:c r="C571" s="6">
        <x:v>28.449575925</x:v>
      </x:c>
      <x:c r="D571" s="14" t="s">
        <x:v>101</x:v>
      </x:c>
      <x:c r="E571" s="15">
        <x:v>44228.4699725694</x:v>
      </x:c>
      <x:c r="F571" t="s">
        <x:v>108</x:v>
      </x:c>
      <x:c r="G571" s="6">
        <x:v>8.07122271725627</x:v>
      </x:c>
      <x:c r="H571" t="s">
        <x:v>109</x:v>
      </x:c>
      <x:c r="I571" s="6">
        <x:v>10.875089691835</x:v>
      </x:c>
      <x:c r="J571" t="s">
        <x:v>102</x:v>
      </x:c>
      <x:c r="K571" s="6">
        <x:v>1015</x:v>
      </x:c>
      <x:c r="L571" t="s">
        <x:v>103</x:v>
      </x:c>
      <x:c r="M571" t="s">
        <x:v>105</x:v>
      </x:c>
      <x:c r="N571" s="8">
        <x:v>0</x:v>
      </x:c>
      <x:c r="O571" s="8">
        <x:v>0</x:v>
      </x:c>
      <x:c r="Q571">
        <x:v>0</x:v>
      </x:c>
      <x:c r="R571" s="6">
        <x:v>31.774</x:v>
      </x:c>
      <x:c r="S571" s="8">
        <x:v>30202.6056240223</x:v>
      </x:c>
      <x:c r="T571" s="12">
        <x:v>50493.8682170126</x:v>
      </x:c>
      <x:c r="U571" s="12">
        <x:v>5</x:v>
      </x:c>
      <x:c r="V571" s="12">
        <x:v>2500</x:v>
      </x:c>
      <x:c r="W571" s="12">
        <x:f>NA()</x:f>
      </x:c>
    </x:row>
    <x:row r="572">
      <x:c r="A572">
        <x:v>27119</x:v>
      </x:c>
      <x:c r="B572" s="1">
        <x:v>44228.4939757755</x:v>
      </x:c>
      <x:c r="C572" s="6">
        <x:v>28.49943897</x:v>
      </x:c>
      <x:c r="D572" s="14" t="s">
        <x:v>101</x:v>
      </x:c>
      <x:c r="E572" s="15">
        <x:v>44228.4699725694</x:v>
      </x:c>
      <x:c r="F572" t="s">
        <x:v>108</x:v>
      </x:c>
      <x:c r="G572" s="6">
        <x:v>8.03145235521187</x:v>
      </x:c>
      <x:c r="H572" t="s">
        <x:v>109</x:v>
      </x:c>
      <x:c r="I572" s="6">
        <x:v>10.8994039417357</x:v>
      </x:c>
      <x:c r="J572" t="s">
        <x:v>102</x:v>
      </x:c>
      <x:c r="K572" s="6">
        <x:v>1015</x:v>
      </x:c>
      <x:c r="L572" t="s">
        <x:v>103</x:v>
      </x:c>
      <x:c r="M572" t="s">
        <x:v>105</x:v>
      </x:c>
      <x:c r="N572" s="8">
        <x:v>0</x:v>
      </x:c>
      <x:c r="O572" s="8">
        <x:v>0</x:v>
      </x:c>
      <x:c r="Q572">
        <x:v>0</x:v>
      </x:c>
      <x:c r="R572" s="6">
        <x:v>31.82</x:v>
      </x:c>
      <x:c r="S572" s="8">
        <x:v>30226.0059597313</x:v>
      </x:c>
      <x:c r="T572" s="12">
        <x:v>50467.6804393624</x:v>
      </x:c>
      <x:c r="U572" s="12">
        <x:v>5</x:v>
      </x:c>
      <x:c r="V572" s="12">
        <x:v>2500</x:v>
      </x:c>
      <x:c r="W572" s="12">
        <x:f>NA()</x:f>
      </x:c>
    </x:row>
    <x:row r="573">
      <x:c r="A573">
        <x:v>27122</x:v>
      </x:c>
      <x:c r="B573" s="1">
        <x:v>44228.4940109144</x:v>
      </x:c>
      <x:c r="C573" s="6">
        <x:v>28.5500595316667</x:v>
      </x:c>
      <x:c r="D573" s="14" t="s">
        <x:v>101</x:v>
      </x:c>
      <x:c r="E573" s="15">
        <x:v>44228.4699725694</x:v>
      </x:c>
      <x:c r="F573" t="s">
        <x:v>108</x:v>
      </x:c>
      <x:c r="G573" s="6">
        <x:v>8.05023892339467</x:v>
      </x:c>
      <x:c r="H573" t="s">
        <x:v>109</x:v>
      </x:c>
      <x:c r="I573" s="6">
        <x:v>10.8994039417357</x:v>
      </x:c>
      <x:c r="J573" t="s">
        <x:v>102</x:v>
      </x:c>
      <x:c r="K573" s="6">
        <x:v>1015</x:v>
      </x:c>
      <x:c r="L573" t="s">
        <x:v>103</x:v>
      </x:c>
      <x:c r="M573" t="s">
        <x:v>105</x:v>
      </x:c>
      <x:c r="N573" s="8">
        <x:v>0</x:v>
      </x:c>
      <x:c r="O573" s="8">
        <x:v>0</x:v>
      </x:c>
      <x:c r="Q573">
        <x:v>0</x:v>
      </x:c>
      <x:c r="R573" s="6">
        <x:v>31.793</x:v>
      </x:c>
      <x:c r="S573" s="8">
        <x:v>30212.9994354051</x:v>
      </x:c>
      <x:c r="T573" s="12">
        <x:v>50480.4179807599</x:v>
      </x:c>
      <x:c r="U573" s="12">
        <x:v>5</x:v>
      </x:c>
      <x:c r="V573" s="12">
        <x:v>2500</x:v>
      </x:c>
      <x:c r="W573" s="12">
        <x:f>NA()</x:f>
      </x:c>
    </x:row>
    <x:row r="574">
      <x:c r="A574">
        <x:v>27125</x:v>
      </x:c>
      <x:c r="B574" s="1">
        <x:v>44228.4940456829</x:v>
      </x:c>
      <x:c r="C574" s="6">
        <x:v>28.6001005483333</x:v>
      </x:c>
      <x:c r="D574" s="14" t="s">
        <x:v>101</x:v>
      </x:c>
      <x:c r="E574" s="15">
        <x:v>44228.4699725694</x:v>
      </x:c>
      <x:c r="F574" t="s">
        <x:v>108</x:v>
      </x:c>
      <x:c r="G574" s="6">
        <x:v>8.03359294473173</x:v>
      </x:c>
      <x:c r="H574" t="s">
        <x:v>109</x:v>
      </x:c>
      <x:c r="I574" s="6">
        <x:v>10.875089691835</x:v>
      </x:c>
      <x:c r="J574" t="s">
        <x:v>102</x:v>
      </x:c>
      <x:c r="K574" s="6">
        <x:v>1015</x:v>
      </x:c>
      <x:c r="L574" t="s">
        <x:v>103</x:v>
      </x:c>
      <x:c r="M574" t="s">
        <x:v>105</x:v>
      </x:c>
      <x:c r="N574" s="8">
        <x:v>0</x:v>
      </x:c>
      <x:c r="O574" s="8">
        <x:v>0</x:v>
      </x:c>
      <x:c r="Q574">
        <x:v>0</x:v>
      </x:c>
      <x:c r="R574" s="6">
        <x:v>31.828</x:v>
      </x:c>
      <x:c r="S574" s="8">
        <x:v>30227.4309919321</x:v>
      </x:c>
      <x:c r="T574" s="12">
        <x:v>50479.7045489509</x:v>
      </x:c>
      <x:c r="U574" s="12">
        <x:v>5</x:v>
      </x:c>
      <x:c r="V574" s="12">
        <x:v>2500</x:v>
      </x:c>
      <x:c r="W574" s="12">
        <x:f>NA()</x:f>
      </x:c>
    </x:row>
    <x:row r="575">
      <x:c r="A575">
        <x:v>27128</x:v>
      </x:c>
      <x:c r="B575" s="1">
        <x:v>44228.4940804051</x:v>
      </x:c>
      <x:c r="C575" s="6">
        <x:v>28.6500999116667</x:v>
      </x:c>
      <x:c r="D575" s="14" t="s">
        <x:v>101</x:v>
      </x:c>
      <x:c r="E575" s="15">
        <x:v>44228.4699725694</x:v>
      </x:c>
      <x:c r="F575" t="s">
        <x:v>108</x:v>
      </x:c>
      <x:c r="G575" s="6">
        <x:v>8.03476724636206</x:v>
      </x:c>
      <x:c r="H575" t="s">
        <x:v>109</x:v>
      </x:c>
      <x:c r="I575" s="6">
        <x:v>10.8933253628284</x:v>
      </x:c>
      <x:c r="J575" t="s">
        <x:v>102</x:v>
      </x:c>
      <x:c r="K575" s="6">
        <x:v>1015</x:v>
      </x:c>
      <x:c r="L575" t="s">
        <x:v>103</x:v>
      </x:c>
      <x:c r="M575" t="s">
        <x:v>105</x:v>
      </x:c>
      <x:c r="N575" s="8">
        <x:v>0</x:v>
      </x:c>
      <x:c r="O575" s="8">
        <x:v>0</x:v>
      </x:c>
      <x:c r="Q575">
        <x:v>0</x:v>
      </x:c>
      <x:c r="R575" s="6">
        <x:v>31.818</x:v>
      </x:c>
      <x:c r="S575" s="8">
        <x:v>30201.9316528966</x:v>
      </x:c>
      <x:c r="T575" s="12">
        <x:v>50473.0038002311</x:v>
      </x:c>
      <x:c r="U575" s="12">
        <x:v>5</x:v>
      </x:c>
      <x:c r="V575" s="12">
        <x:v>2500</x:v>
      </x:c>
      <x:c r="W575" s="12">
        <x:f>NA()</x:f>
      </x:c>
    </x:row>
    <x:row r="576">
      <x:c r="A576">
        <x:v>27131</x:v>
      </x:c>
      <x:c r="B576" s="1">
        <x:v>44228.4941150116</x:v>
      </x:c>
      <x:c r="C576" s="6">
        <x:v>28.69992254</x:v>
      </x:c>
      <x:c r="D576" s="14" t="s">
        <x:v>101</x:v>
      </x:c>
      <x:c r="E576" s="15">
        <x:v>44228.4699725694</x:v>
      </x:c>
      <x:c r="F576" t="s">
        <x:v>108</x:v>
      </x:c>
      <x:c r="G576" s="6">
        <x:v>8.05425915033502</x:v>
      </x:c>
      <x:c r="H576" t="s">
        <x:v>109</x:v>
      </x:c>
      <x:c r="I576" s="6">
        <x:v>10.8933253628284</x:v>
      </x:c>
      <x:c r="J576" t="s">
        <x:v>102</x:v>
      </x:c>
      <x:c r="K576" s="6">
        <x:v>1015</x:v>
      </x:c>
      <x:c r="L576" t="s">
        <x:v>103</x:v>
      </x:c>
      <x:c r="M576" t="s">
        <x:v>105</x:v>
      </x:c>
      <x:c r="N576" s="8">
        <x:v>0</x:v>
      </x:c>
      <x:c r="O576" s="8">
        <x:v>0</x:v>
      </x:c>
      <x:c r="Q576">
        <x:v>0</x:v>
      </x:c>
      <x:c r="R576" s="6">
        <x:v>31.79</x:v>
      </x:c>
      <x:c r="S576" s="8">
        <x:v>30210.3537416986</x:v>
      </x:c>
      <x:c r="T576" s="12">
        <x:v>50481.4706130204</x:v>
      </x:c>
      <x:c r="U576" s="12">
        <x:v>5</x:v>
      </x:c>
      <x:c r="V576" s="12">
        <x:v>2500</x:v>
      </x:c>
      <x:c r="W576" s="12">
        <x:f>NA()</x:f>
      </x:c>
    </x:row>
    <x:row r="577">
      <x:c r="A577">
        <x:v>27134</x:v>
      </x:c>
      <x:c r="B577" s="1">
        <x:v>44228.4941496181</x:v>
      </x:c>
      <x:c r="C577" s="6">
        <x:v>28.7497822966667</x:v>
      </x:c>
      <x:c r="D577" s="14" t="s">
        <x:v>101</x:v>
      </x:c>
      <x:c r="E577" s="15">
        <x:v>44228.4699725694</x:v>
      </x:c>
      <x:c r="F577" t="s">
        <x:v>108</x:v>
      </x:c>
      <x:c r="G577" s="6">
        <x:v>8.06037441777262</x:v>
      </x:c>
      <x:c r="H577" t="s">
        <x:v>109</x:v>
      </x:c>
      <x:c r="I577" s="6">
        <x:v>10.8872467948763</x:v>
      </x:c>
      <x:c r="J577" t="s">
        <x:v>102</x:v>
      </x:c>
      <x:c r="K577" s="6">
        <x:v>1015</x:v>
      </x:c>
      <x:c r="L577" t="s">
        <x:v>103</x:v>
      </x:c>
      <x:c r="M577" t="s">
        <x:v>105</x:v>
      </x:c>
      <x:c r="N577" s="8">
        <x:v>0</x:v>
      </x:c>
      <x:c r="O577" s="8">
        <x:v>0</x:v>
      </x:c>
      <x:c r="Q577">
        <x:v>0</x:v>
      </x:c>
      <x:c r="R577" s="6">
        <x:v>31.784</x:v>
      </x:c>
      <x:c r="S577" s="8">
        <x:v>30196.398264729</x:v>
      </x:c>
      <x:c r="T577" s="12">
        <x:v>50468.4616901536</x:v>
      </x:c>
      <x:c r="U577" s="12">
        <x:v>5</x:v>
      </x:c>
      <x:c r="V577" s="12">
        <x:v>2500</x:v>
      </x:c>
      <x:c r="W577" s="12">
        <x:f>NA()</x:f>
      </x:c>
    </x:row>
    <x:row r="578">
      <x:c r="A578">
        <x:v>27137</x:v>
      </x:c>
      <x:c r="B578" s="1">
        <x:v>44228.4941843403</x:v>
      </x:c>
      <x:c r="C578" s="6">
        <x:v>28.7997664716667</x:v>
      </x:c>
      <x:c r="D578" s="14" t="s">
        <x:v>101</x:v>
      </x:c>
      <x:c r="E578" s="15">
        <x:v>44228.4699725694</x:v>
      </x:c>
      <x:c r="F578" t="s">
        <x:v>108</x:v>
      </x:c>
      <x:c r="G578" s="6">
        <x:v>8.0904408867872</x:v>
      </x:c>
      <x:c r="H578" t="s">
        <x:v>109</x:v>
      </x:c>
      <x:c r="I578" s="6">
        <x:v>10.8872467948763</x:v>
      </x:c>
      <x:c r="J578" t="s">
        <x:v>102</x:v>
      </x:c>
      <x:c r="K578" s="6">
        <x:v>1015</x:v>
      </x:c>
      <x:c r="L578" t="s">
        <x:v>103</x:v>
      </x:c>
      <x:c r="M578" t="s">
        <x:v>105</x:v>
      </x:c>
      <x:c r="N578" s="8">
        <x:v>0</x:v>
      </x:c>
      <x:c r="O578" s="8">
        <x:v>0</x:v>
      </x:c>
      <x:c r="Q578">
        <x:v>0</x:v>
      </x:c>
      <x:c r="R578" s="6">
        <x:v>31.741</x:v>
      </x:c>
      <x:c r="S578" s="8">
        <x:v>30177.3587652723</x:v>
      </x:c>
      <x:c r="T578" s="12">
        <x:v>50488.4710183992</x:v>
      </x:c>
      <x:c r="U578" s="12">
        <x:v>5</x:v>
      </x:c>
      <x:c r="V578" s="12">
        <x:v>2500</x:v>
      </x:c>
      <x:c r="W578" s="12">
        <x:f>NA()</x:f>
      </x:c>
    </x:row>
    <x:row r="579">
      <x:c r="A579">
        <x:v>27140</x:v>
      </x:c>
      <x:c r="B579" s="1">
        <x:v>44228.4942189468</x:v>
      </x:c>
      <x:c r="C579" s="6">
        <x:v>28.8496270483333</x:v>
      </x:c>
      <x:c r="D579" s="14" t="s">
        <x:v>101</x:v>
      </x:c>
      <x:c r="E579" s="15">
        <x:v>44228.4699725694</x:v>
      </x:c>
      <x:c r="F579" t="s">
        <x:v>108</x:v>
      </x:c>
      <x:c r="G579" s="6">
        <x:v>8.09485752518221</x:v>
      </x:c>
      <x:c r="H579" t="s">
        <x:v>109</x:v>
      </x:c>
      <x:c r="I579" s="6">
        <x:v>10.8690111567462</x:v>
      </x:c>
      <x:c r="J579" t="s">
        <x:v>102</x:v>
      </x:c>
      <x:c r="K579" s="6">
        <x:v>1015</x:v>
      </x:c>
      <x:c r="L579" t="s">
        <x:v>103</x:v>
      </x:c>
      <x:c r="M579" t="s">
        <x:v>105</x:v>
      </x:c>
      <x:c r="N579" s="8">
        <x:v>0</x:v>
      </x:c>
      <x:c r="O579" s="8">
        <x:v>0</x:v>
      </x:c>
      <x:c r="Q579">
        <x:v>0</x:v>
      </x:c>
      <x:c r="R579" s="6">
        <x:v>31.743</x:v>
      </x:c>
      <x:c r="S579" s="8">
        <x:v>30164.1127599651</x:v>
      </x:c>
      <x:c r="T579" s="12">
        <x:v>50489.4615003051</x:v>
      </x:c>
      <x:c r="U579" s="12">
        <x:v>5</x:v>
      </x:c>
      <x:c r="V579" s="12">
        <x:v>2500</x:v>
      </x:c>
      <x:c r="W579" s="12">
        <x:f>NA()</x:f>
      </x:c>
    </x:row>
    <x:row r="580">
      <x:c r="A580">
        <x:v>27143</x:v>
      </x:c>
      <x:c r="B580" s="1">
        <x:v>44228.494253669</x:v>
      </x:c>
      <x:c r="C580" s="6">
        <x:v>28.89961278</x:v>
      </x:c>
      <x:c r="D580" s="14" t="s">
        <x:v>101</x:v>
      </x:c>
      <x:c r="E580" s="15">
        <x:v>44228.4699725694</x:v>
      </x:c>
      <x:c r="F580" t="s">
        <x:v>108</x:v>
      </x:c>
      <x:c r="G580" s="6">
        <x:v>8.04916859346863</x:v>
      </x:c>
      <x:c r="H580" t="s">
        <x:v>109</x:v>
      </x:c>
      <x:c r="I580" s="6">
        <x:v>10.9115611324137</x:v>
      </x:c>
      <x:c r="J580" t="s">
        <x:v>102</x:v>
      </x:c>
      <x:c r="K580" s="6">
        <x:v>1015</x:v>
      </x:c>
      <x:c r="L580" t="s">
        <x:v>103</x:v>
      </x:c>
      <x:c r="M580" t="s">
        <x:v>105</x:v>
      </x:c>
      <x:c r="N580" s="8">
        <x:v>0</x:v>
      </x:c>
      <x:c r="O580" s="8">
        <x:v>0</x:v>
      </x:c>
      <x:c r="Q580">
        <x:v>0</x:v>
      </x:c>
      <x:c r="R580" s="6">
        <x:v>31.789</x:v>
      </x:c>
      <x:c r="S580" s="8">
        <x:v>30190.7330399064</x:v>
      </x:c>
      <x:c r="T580" s="12">
        <x:v>50472.848933698</x:v>
      </x:c>
      <x:c r="U580" s="12">
        <x:v>5</x:v>
      </x:c>
      <x:c r="V580" s="12">
        <x:v>2500</x:v>
      </x:c>
      <x:c r="W580" s="12">
        <x:f>NA()</x:f>
      </x:c>
    </x:row>
    <x:row r="581">
      <x:c r="A581">
        <x:v>27146</x:v>
      </x:c>
      <x:c r="B581" s="1">
        <x:v>44228.4942882755</x:v>
      </x:c>
      <x:c r="C581" s="6">
        <x:v>28.9494674966667</x:v>
      </x:c>
      <x:c r="D581" s="14" t="s">
        <x:v>101</x:v>
      </x:c>
      <x:c r="E581" s="15">
        <x:v>44228.4699725694</x:v>
      </x:c>
      <x:c r="F581" t="s">
        <x:v>108</x:v>
      </x:c>
      <x:c r="G581" s="6">
        <x:v>8.04065222508159</x:v>
      </x:c>
      <x:c r="H581" t="s">
        <x:v>109</x:v>
      </x:c>
      <x:c r="I581" s="6">
        <x:v>10.905482531597</x:v>
      </x:c>
      <x:c r="J581" t="s">
        <x:v>102</x:v>
      </x:c>
      <x:c r="K581" s="6">
        <x:v>1015</x:v>
      </x:c>
      <x:c r="L581" t="s">
        <x:v>103</x:v>
      </x:c>
      <x:c r="M581" t="s">
        <x:v>105</x:v>
      </x:c>
      <x:c r="N581" s="8">
        <x:v>0</x:v>
      </x:c>
      <x:c r="O581" s="8">
        <x:v>0</x:v>
      </x:c>
      <x:c r="Q581">
        <x:v>0</x:v>
      </x:c>
      <x:c r="R581" s="6">
        <x:v>31.804</x:v>
      </x:c>
      <x:c r="S581" s="8">
        <x:v>30187.2538891292</x:v>
      </x:c>
      <x:c r="T581" s="12">
        <x:v>50476.4685458357</x:v>
      </x:c>
      <x:c r="U581" s="12">
        <x:v>5</x:v>
      </x:c>
      <x:c r="V581" s="12">
        <x:v>2500</x:v>
      </x:c>
      <x:c r="W581" s="12">
        <x:f>NA()</x:f>
      </x:c>
    </x:row>
    <x:row r="582">
      <x:c r="A582">
        <x:v>27149</x:v>
      </x:c>
      <x:c r="B582" s="1">
        <x:v>44228.4943231134</x:v>
      </x:c>
      <x:c r="C582" s="6">
        <x:v>28.9996294366667</x:v>
      </x:c>
      <x:c r="D582" s="14" t="s">
        <x:v>101</x:v>
      </x:c>
      <x:c r="E582" s="15">
        <x:v>44228.4699725694</x:v>
      </x:c>
      <x:c r="F582" t="s">
        <x:v>108</x:v>
      </x:c>
      <x:c r="G582" s="6">
        <x:v>8.03508800014056</x:v>
      </x:c>
      <x:c r="H582" t="s">
        <x:v>109</x:v>
      </x:c>
      <x:c r="I582" s="6">
        <x:v>10.905482531597</x:v>
      </x:c>
      <x:c r="J582" t="s">
        <x:v>102</x:v>
      </x:c>
      <x:c r="K582" s="6">
        <x:v>1015</x:v>
      </x:c>
      <x:c r="L582" t="s">
        <x:v>103</x:v>
      </x:c>
      <x:c r="M582" t="s">
        <x:v>105</x:v>
      </x:c>
      <x:c r="N582" s="8">
        <x:v>0</x:v>
      </x:c>
      <x:c r="O582" s="8">
        <x:v>0</x:v>
      </x:c>
      <x:c r="Q582">
        <x:v>0</x:v>
      </x:c>
      <x:c r="R582" s="6">
        <x:v>31.812</x:v>
      </x:c>
      <x:c r="S582" s="8">
        <x:v>30216.3468137887</x:v>
      </x:c>
      <x:c r="T582" s="12">
        <x:v>50470.0060895809</x:v>
      </x:c>
      <x:c r="U582" s="12">
        <x:v>5</x:v>
      </x:c>
      <x:c r="V582" s="12">
        <x:v>2500</x:v>
      </x:c>
      <x:c r="W582" s="12">
        <x:f>NA()</x:f>
      </x:c>
    </x:row>
    <x:row r="583">
      <x:c r="A583">
        <x:v>27152</x:v>
      </x:c>
      <x:c r="B583" s="1">
        <x:v>44228.4943577894</x:v>
      </x:c>
      <x:c r="C583" s="6">
        <x:v>29.0495318166667</x:v>
      </x:c>
      <x:c r="D583" s="14" t="s">
        <x:v>101</x:v>
      </x:c>
      <x:c r="E583" s="15">
        <x:v>44228.4699725694</x:v>
      </x:c>
      <x:c r="F583" t="s">
        <x:v>108</x:v>
      </x:c>
      <x:c r="G583" s="6">
        <x:v>8.04311419801247</x:v>
      </x:c>
      <x:c r="H583" t="s">
        <x:v>109</x:v>
      </x:c>
      <x:c r="I583" s="6">
        <x:v>10.8933253628284</x:v>
      </x:c>
      <x:c r="J583" t="s">
        <x:v>102</x:v>
      </x:c>
      <x:c r="K583" s="6">
        <x:v>1015</x:v>
      </x:c>
      <x:c r="L583" t="s">
        <x:v>103</x:v>
      </x:c>
      <x:c r="M583" t="s">
        <x:v>105</x:v>
      </x:c>
      <x:c r="N583" s="8">
        <x:v>0</x:v>
      </x:c>
      <x:c r="O583" s="8">
        <x:v>0</x:v>
      </x:c>
      <x:c r="Q583">
        <x:v>0</x:v>
      </x:c>
      <x:c r="R583" s="6">
        <x:v>31.806</x:v>
      </x:c>
      <x:c r="S583" s="8">
        <x:v>30207.8155025245</x:v>
      </x:c>
      <x:c r="T583" s="12">
        <x:v>50472.6402984414</x:v>
      </x:c>
      <x:c r="U583" s="12">
        <x:v>5</x:v>
      </x:c>
      <x:c r="V583" s="12">
        <x:v>2500</x:v>
      </x:c>
      <x:c r="W583" s="12">
        <x:f>NA()</x:f>
      </x:c>
    </x:row>
    <x:row r="584">
      <x:c r="A584">
        <x:v>27155</x:v>
      </x:c>
      <x:c r="B584" s="1">
        <x:v>44228.4943925116</x:v>
      </x:c>
      <x:c r="C584" s="6">
        <x:v>29.0995706266667</x:v>
      </x:c>
      <x:c r="D584" s="14" t="s">
        <x:v>101</x:v>
      </x:c>
      <x:c r="E584" s="15">
        <x:v>44228.4699725694</x:v>
      </x:c>
      <x:c r="F584" t="s">
        <x:v>108</x:v>
      </x:c>
      <x:c r="G584" s="6">
        <x:v>8.03819163382097</x:v>
      </x:c>
      <x:c r="H584" t="s">
        <x:v>109</x:v>
      </x:c>
      <x:c r="I584" s="6">
        <x:v>10.9176397441852</x:v>
      </x:c>
      <x:c r="J584" t="s">
        <x:v>102</x:v>
      </x:c>
      <x:c r="K584" s="6">
        <x:v>1015</x:v>
      </x:c>
      <x:c r="L584" t="s">
        <x:v>103</x:v>
      </x:c>
      <x:c r="M584" t="s">
        <x:v>105</x:v>
      </x:c>
      <x:c r="N584" s="8">
        <x:v>0</x:v>
      </x:c>
      <x:c r="O584" s="8">
        <x:v>0</x:v>
      </x:c>
      <x:c r="Q584">
        <x:v>0</x:v>
      </x:c>
      <x:c r="R584" s="6">
        <x:v>31.802</x:v>
      </x:c>
      <x:c r="S584" s="8">
        <x:v>30174.8926502058</x:v>
      </x:c>
      <x:c r="T584" s="12">
        <x:v>50474.0351500042</x:v>
      </x:c>
      <x:c r="U584" s="12">
        <x:v>5</x:v>
      </x:c>
      <x:c r="V584" s="12">
        <x:v>2500</x:v>
      </x:c>
      <x:c r="W584" s="12">
        <x:f>NA()</x:f>
      </x:c>
    </x:row>
    <x:row r="585">
      <x:c r="A585">
        <x:v>27158</x:v>
      </x:c>
      <x:c r="B585" s="1">
        <x:v>44228.4944271181</x:v>
      </x:c>
      <x:c r="C585" s="6">
        <x:v>29.149382825</x:v>
      </x:c>
      <x:c r="D585" s="14" t="s">
        <x:v>101</x:v>
      </x:c>
      <x:c r="E585" s="15">
        <x:v>44228.4699725694</x:v>
      </x:c>
      <x:c r="F585" t="s">
        <x:v>108</x:v>
      </x:c>
      <x:c r="G585" s="6">
        <x:v>8.05860490359566</x:v>
      </x:c>
      <x:c r="H585" t="s">
        <x:v>109</x:v>
      </x:c>
      <x:c r="I585" s="6">
        <x:v>10.8994039417357</x:v>
      </x:c>
      <x:c r="J585" t="s">
        <x:v>102</x:v>
      </x:c>
      <x:c r="K585" s="6">
        <x:v>1015</x:v>
      </x:c>
      <x:c r="L585" t="s">
        <x:v>103</x:v>
      </x:c>
      <x:c r="M585" t="s">
        <x:v>105</x:v>
      </x:c>
      <x:c r="N585" s="8">
        <x:v>0</x:v>
      </x:c>
      <x:c r="O585" s="8">
        <x:v>0</x:v>
      </x:c>
      <x:c r="Q585">
        <x:v>0</x:v>
      </x:c>
      <x:c r="R585" s="6">
        <x:v>31.781</x:v>
      </x:c>
      <x:c r="S585" s="8">
        <x:v>30146.6484881876</x:v>
      </x:c>
      <x:c r="T585" s="12">
        <x:v>50492.5402460902</x:v>
      </x:c>
      <x:c r="U585" s="12">
        <x:v>5</x:v>
      </x:c>
      <x:c r="V585" s="12">
        <x:v>2500</x:v>
      </x:c>
      <x:c r="W585" s="12">
        <x:f>NA()</x:f>
      </x:c>
    </x:row>
    <x:row r="586">
      <x:c r="A586">
        <x:v>27161</x:v>
      </x:c>
      <x:c r="B586" s="1">
        <x:v>44228.4944623495</x:v>
      </x:c>
      <x:c r="C586" s="6">
        <x:v>29.2001004233333</x:v>
      </x:c>
      <x:c r="D586" s="14" t="s">
        <x:v>101</x:v>
      </x:c>
      <x:c r="E586" s="15">
        <x:v>44228.4699725694</x:v>
      </x:c>
      <x:c r="F586" t="s">
        <x:v>108</x:v>
      </x:c>
      <x:c r="G586" s="6">
        <x:v>8.03888728576373</x:v>
      </x:c>
      <x:c r="H586" t="s">
        <x:v>109</x:v>
      </x:c>
      <x:c r="I586" s="6">
        <x:v>10.9176397441852</x:v>
      </x:c>
      <x:c r="J586" t="s">
        <x:v>102</x:v>
      </x:c>
      <x:c r="K586" s="6">
        <x:v>1015</x:v>
      </x:c>
      <x:c r="L586" t="s">
        <x:v>103</x:v>
      </x:c>
      <x:c r="M586" t="s">
        <x:v>105</x:v>
      </x:c>
      <x:c r="N586" s="8">
        <x:v>0</x:v>
      </x:c>
      <x:c r="O586" s="8">
        <x:v>0</x:v>
      </x:c>
      <x:c r="Q586">
        <x:v>0</x:v>
      </x:c>
      <x:c r="R586" s="6">
        <x:v>31.801</x:v>
      </x:c>
      <x:c r="S586" s="8">
        <x:v>30170.9244340732</x:v>
      </x:c>
      <x:c r="T586" s="12">
        <x:v>50464.4883784861</x:v>
      </x:c>
      <x:c r="U586" s="12">
        <x:v>5</x:v>
      </x:c>
      <x:c r="V586" s="12">
        <x:v>2500</x:v>
      </x:c>
      <x:c r="W586" s="12">
        <x:f>NA()</x:f>
      </x:c>
    </x:row>
    <x:row r="587">
      <x:c r="A587">
        <x:v>27164</x:v>
      </x:c>
      <x:c r="B587" s="1">
        <x:v>44228.4944969907</x:v>
      </x:c>
      <x:c r="C587" s="6">
        <x:v>29.2499892583333</x:v>
      </x:c>
      <x:c r="D587" s="14" t="s">
        <x:v>101</x:v>
      </x:c>
      <x:c r="E587" s="15">
        <x:v>44228.4699725694</x:v>
      </x:c>
      <x:c r="F587" t="s">
        <x:v>108</x:v>
      </x:c>
      <x:c r="G587" s="6">
        <x:v>8.06044205318546</x:v>
      </x:c>
      <x:c r="H587" t="s">
        <x:v>109</x:v>
      </x:c>
      <x:c r="I587" s="6">
        <x:v>10.9419543008198</x:v>
      </x:c>
      <x:c r="J587" t="s">
        <x:v>102</x:v>
      </x:c>
      <x:c r="K587" s="6">
        <x:v>1015</x:v>
      </x:c>
      <x:c r="L587" t="s">
        <x:v>103</x:v>
      </x:c>
      <x:c r="M587" t="s">
        <x:v>105</x:v>
      </x:c>
      <x:c r="N587" s="8">
        <x:v>0</x:v>
      </x:c>
      <x:c r="O587" s="8">
        <x:v>0</x:v>
      </x:c>
      <x:c r="Q587">
        <x:v>0</x:v>
      </x:c>
      <x:c r="R587" s="6">
        <x:v>31.759</x:v>
      </x:c>
      <x:c r="S587" s="8">
        <x:v>30162.6856586462</x:v>
      </x:c>
      <x:c r="T587" s="12">
        <x:v>50473.1905546412</x:v>
      </x:c>
      <x:c r="U587" s="12">
        <x:v>5</x:v>
      </x:c>
      <x:c r="V587" s="12">
        <x:v>2500</x:v>
      </x:c>
      <x:c r="W587" s="12">
        <x:f>NA()</x:f>
      </x:c>
    </x:row>
    <x:row r="588">
      <x:c r="A588">
        <x:v>27167</x:v>
      </x:c>
      <x:c r="B588" s="1">
        <x:v>44228.4945316782</x:v>
      </x:c>
      <x:c r="C588" s="6">
        <x:v>29.2999241616667</x:v>
      </x:c>
      <x:c r="D588" s="14" t="s">
        <x:v>101</x:v>
      </x:c>
      <x:c r="E588" s="15">
        <x:v>44228.4699725694</x:v>
      </x:c>
      <x:c r="F588" t="s">
        <x:v>108</x:v>
      </x:c>
      <x:c r="G588" s="6">
        <x:v>8.03290359035712</x:v>
      </x:c>
      <x:c r="H588" t="s">
        <x:v>109</x:v>
      </x:c>
      <x:c r="I588" s="6">
        <x:v>10.9541116448672</x:v>
      </x:c>
      <x:c r="J588" t="s">
        <x:v>102</x:v>
      </x:c>
      <x:c r="K588" s="6">
        <x:v>1015</x:v>
      </x:c>
      <x:c r="L588" t="s">
        <x:v>103</x:v>
      </x:c>
      <x:c r="M588" t="s">
        <x:v>105</x:v>
      </x:c>
      <x:c r="N588" s="8">
        <x:v>0</x:v>
      </x:c>
      <x:c r="O588" s="8">
        <x:v>0</x:v>
      </x:c>
      <x:c r="Q588">
        <x:v>0</x:v>
      </x:c>
      <x:c r="R588" s="6">
        <x:v>31.793</x:v>
      </x:c>
      <x:c r="S588" s="8">
        <x:v>30174.2361541717</x:v>
      </x:c>
      <x:c r="T588" s="12">
        <x:v>50468.8830984271</x:v>
      </x:c>
      <x:c r="U588" s="12">
        <x:v>5</x:v>
      </x:c>
      <x:c r="V588" s="12">
        <x:v>2500</x:v>
      </x:c>
      <x:c r="W588" s="12">
        <x:f>NA()</x:f>
      </x:c>
    </x:row>
    <x:row r="589">
      <x:c r="A589">
        <x:v>27170</x:v>
      </x:c>
      <x:c r="B589" s="1">
        <x:v>44228.4945663194</x:v>
      </x:c>
      <x:c r="C589" s="6">
        <x:v>29.349832145</x:v>
      </x:c>
      <x:c r="D589" s="14" t="s">
        <x:v>101</x:v>
      </x:c>
      <x:c r="E589" s="15">
        <x:v>44228.4699725694</x:v>
      </x:c>
      <x:c r="F589" t="s">
        <x:v>108</x:v>
      </x:c>
      <x:c r="G589" s="6">
        <x:v>8.07684383982313</x:v>
      </x:c>
      <x:c r="H589" t="s">
        <x:v>109</x:v>
      </x:c>
      <x:c r="I589" s="6">
        <x:v>10.9541116448672</x:v>
      </x:c>
      <x:c r="J589" t="s">
        <x:v>102</x:v>
      </x:c>
      <x:c r="K589" s="6">
        <x:v>1015</x:v>
      </x:c>
      <x:c r="L589" t="s">
        <x:v>103</x:v>
      </x:c>
      <x:c r="M589" t="s">
        <x:v>105</x:v>
      </x:c>
      <x:c r="N589" s="8">
        <x:v>0</x:v>
      </x:c>
      <x:c r="O589" s="8">
        <x:v>0</x:v>
      </x:c>
      <x:c r="Q589">
        <x:v>0</x:v>
      </x:c>
      <x:c r="R589" s="6">
        <x:v>31.73</x:v>
      </x:c>
      <x:c r="S589" s="8">
        <x:v>30132.7254698846</x:v>
      </x:c>
      <x:c r="T589" s="12">
        <x:v>50474.9406647644</x:v>
      </x:c>
      <x:c r="U589" s="12">
        <x:v>5</x:v>
      </x:c>
      <x:c r="V589" s="12">
        <x:v>2500</x:v>
      </x:c>
      <x:c r="W589" s="12">
        <x:f>NA()</x:f>
      </x:c>
    </x:row>
    <x:row r="590">
      <x:c r="A590">
        <x:v>27173</x:v>
      </x:c>
      <x:c r="B590" s="1">
        <x:v>44228.4946010417</x:v>
      </x:c>
      <x:c r="C590" s="6">
        <x:v>29.3998219866667</x:v>
      </x:c>
      <x:c r="D590" s="14" t="s">
        <x:v>101</x:v>
      </x:c>
      <x:c r="E590" s="15">
        <x:v>44228.4699725694</x:v>
      </x:c>
      <x:c r="F590" t="s">
        <x:v>108</x:v>
      </x:c>
      <x:c r="G590" s="6">
        <x:v>8.08981893304418</x:v>
      </x:c>
      <x:c r="H590" t="s">
        <x:v>109</x:v>
      </x:c>
      <x:c r="I590" s="6">
        <x:v>10.9419543008198</x:v>
      </x:c>
      <x:c r="J590" t="s">
        <x:v>102</x:v>
      </x:c>
      <x:c r="K590" s="6">
        <x:v>1015</x:v>
      </x:c>
      <x:c r="L590" t="s">
        <x:v>103</x:v>
      </x:c>
      <x:c r="M590" t="s">
        <x:v>105</x:v>
      </x:c>
      <x:c r="N590" s="8">
        <x:v>0</x:v>
      </x:c>
      <x:c r="O590" s="8">
        <x:v>0</x:v>
      </x:c>
      <x:c r="Q590">
        <x:v>0</x:v>
      </x:c>
      <x:c r="R590" s="6">
        <x:v>31.717</x:v>
      </x:c>
      <x:c r="S590" s="8">
        <x:v>30138.7422258503</x:v>
      </x:c>
      <x:c r="T590" s="12">
        <x:v>50481.0849747215</x:v>
      </x:c>
      <x:c r="U590" s="12">
        <x:v>5</x:v>
      </x:c>
      <x:c r="V590" s="12">
        <x:v>2500</x:v>
      </x:c>
      <x:c r="W590" s="12">
        <x:f>NA()</x:f>
      </x:c>
    </x:row>
    <x:row r="591">
      <x:c r="A591">
        <x:v>27176</x:v>
      </x:c>
      <x:c r="B591" s="1">
        <x:v>44228.4946356481</x:v>
      </x:c>
      <x:c r="C591" s="6">
        <x:v>29.4496612233333</x:v>
      </x:c>
      <x:c r="D591" s="14" t="s">
        <x:v>101</x:v>
      </x:c>
      <x:c r="E591" s="15">
        <x:v>44228.4699725694</x:v>
      </x:c>
      <x:c r="F591" t="s">
        <x:v>108</x:v>
      </x:c>
      <x:c r="G591" s="6">
        <x:v>8.02739234511171</x:v>
      </x:c>
      <x:c r="H591" t="s">
        <x:v>109</x:v>
      </x:c>
      <x:c r="I591" s="6">
        <x:v>10.9297970005923</x:v>
      </x:c>
      <x:c r="J591" t="s">
        <x:v>102</x:v>
      </x:c>
      <x:c r="K591" s="6">
        <x:v>1015</x:v>
      </x:c>
      <x:c r="L591" t="s">
        <x:v>103</x:v>
      </x:c>
      <x:c r="M591" t="s">
        <x:v>105</x:v>
      </x:c>
      <x:c r="N591" s="8">
        <x:v>0</x:v>
      </x:c>
      <x:c r="O591" s="8">
        <x:v>0</x:v>
      </x:c>
      <x:c r="Q591">
        <x:v>0</x:v>
      </x:c>
      <x:c r="R591" s="6">
        <x:v>31.812</x:v>
      </x:c>
      <x:c r="S591" s="8">
        <x:v>30201.8428328005</x:v>
      </x:c>
      <x:c r="T591" s="12">
        <x:v>50463.186916986</x:v>
      </x:c>
      <x:c r="U591" s="12">
        <x:v>5</x:v>
      </x:c>
      <x:c r="V591" s="12">
        <x:v>2500</x:v>
      </x:c>
      <x:c r="W591" s="12">
        <x:f>NA()</x:f>
      </x:c>
    </x:row>
    <x:row r="592">
      <x:c r="A592">
        <x:v>27179</x:v>
      </x:c>
      <x:c r="B592" s="1">
        <x:v>44228.4946702199</x:v>
      </x:c>
      <x:c r="C592" s="6">
        <x:v>29.499477005</x:v>
      </x:c>
      <x:c r="D592" s="14" t="s">
        <x:v>101</x:v>
      </x:c>
      <x:c r="E592" s="15">
        <x:v>44228.4699725694</x:v>
      </x:c>
      <x:c r="F592" t="s">
        <x:v>108</x:v>
      </x:c>
      <x:c r="G592" s="6">
        <x:v>8.03061071729554</x:v>
      </x:c>
      <x:c r="H592" t="s">
        <x:v>109</x:v>
      </x:c>
      <x:c r="I592" s="6">
        <x:v>10.972347743103</x:v>
      </x:c>
      <x:c r="J592" t="s">
        <x:v>102</x:v>
      </x:c>
      <x:c r="K592" s="6">
        <x:v>1015</x:v>
      </x:c>
      <x:c r="L592" t="s">
        <x:v>103</x:v>
      </x:c>
      <x:c r="M592" t="s">
        <x:v>105</x:v>
      </x:c>
      <x:c r="N592" s="8">
        <x:v>0</x:v>
      </x:c>
      <x:c r="O592" s="8">
        <x:v>0</x:v>
      </x:c>
      <x:c r="Q592">
        <x:v>0</x:v>
      </x:c>
      <x:c r="R592" s="6">
        <x:v>31.788</x:v>
      </x:c>
      <x:c r="S592" s="8">
        <x:v>30176.7188536474</x:v>
      </x:c>
      <x:c r="T592" s="12">
        <x:v>50458.5823584752</x:v>
      </x:c>
      <x:c r="U592" s="12">
        <x:v>5</x:v>
      </x:c>
      <x:c r="V592" s="12">
        <x:v>2500</x:v>
      </x:c>
      <x:c r="W592" s="12">
        <x:f>NA()</x:f>
      </x:c>
    </x:row>
    <x:row r="593">
      <x:c r="A593">
        <x:v>27182</x:v>
      </x:c>
      <x:c r="B593" s="1">
        <x:v>44228.4947054398</x:v>
      </x:c>
      <x:c r="C593" s="6">
        <x:v>29.550156605</x:v>
      </x:c>
      <x:c r="D593" s="14" t="s">
        <x:v>101</x:v>
      </x:c>
      <x:c r="E593" s="15">
        <x:v>44228.4699725694</x:v>
      </x:c>
      <x:c r="F593" t="s">
        <x:v>108</x:v>
      </x:c>
      <x:c r="G593" s="6">
        <x:v>8.03461958788614</x:v>
      </x:c>
      <x:c r="H593" t="s">
        <x:v>109</x:v>
      </x:c>
      <x:c r="I593" s="6">
        <x:v>10.9662690327355</x:v>
      </x:c>
      <x:c r="J593" t="s">
        <x:v>102</x:v>
      </x:c>
      <x:c r="K593" s="6">
        <x:v>1015</x:v>
      </x:c>
      <x:c r="L593" t="s">
        <x:v>103</x:v>
      </x:c>
      <x:c r="M593" t="s">
        <x:v>105</x:v>
      </x:c>
      <x:c r="N593" s="8">
        <x:v>0</x:v>
      </x:c>
      <x:c r="O593" s="8">
        <x:v>0</x:v>
      </x:c>
      <x:c r="Q593">
        <x:v>0</x:v>
      </x:c>
      <x:c r="R593" s="6">
        <x:v>31.785</x:v>
      </x:c>
      <x:c r="S593" s="8">
        <x:v>30193.1026282163</x:v>
      </x:c>
      <x:c r="T593" s="12">
        <x:v>50460.6877609119</x:v>
      </x:c>
      <x:c r="U593" s="12">
        <x:v>5</x:v>
      </x:c>
      <x:c r="V593" s="12">
        <x:v>2500</x:v>
      </x:c>
      <x:c r="W593" s="12">
        <x:f>NA()</x:f>
      </x:c>
    </x:row>
    <x:row r="594">
      <x:c r="A594">
        <x:v>27185</x:v>
      </x:c>
      <x:c r="B594" s="1">
        <x:v>44228.4947400463</x:v>
      </x:c>
      <x:c r="C594" s="6">
        <x:v>29.6000303816667</x:v>
      </x:c>
      <x:c r="D594" s="14" t="s">
        <x:v>101</x:v>
      </x:c>
      <x:c r="E594" s="15">
        <x:v>44228.4699725694</x:v>
      </x:c>
      <x:c r="F594" t="s">
        <x:v>108</x:v>
      </x:c>
      <x:c r="G594" s="6">
        <x:v>8.06635656566968</x:v>
      </x:c>
      <x:c r="H594" t="s">
        <x:v>109</x:v>
      </x:c>
      <x:c r="I594" s="6">
        <x:v>10.9541116448672</x:v>
      </x:c>
      <x:c r="J594" t="s">
        <x:v>102</x:v>
      </x:c>
      <x:c r="K594" s="6">
        <x:v>1015</x:v>
      </x:c>
      <x:c r="L594" t="s">
        <x:v>103</x:v>
      </x:c>
      <x:c r="M594" t="s">
        <x:v>105</x:v>
      </x:c>
      <x:c r="N594" s="8">
        <x:v>0</x:v>
      </x:c>
      <x:c r="O594" s="8">
        <x:v>0</x:v>
      </x:c>
      <x:c r="Q594">
        <x:v>0</x:v>
      </x:c>
      <x:c r="R594" s="6">
        <x:v>31.745</x:v>
      </x:c>
      <x:c r="S594" s="8">
        <x:v>30146.920980838</x:v>
      </x:c>
      <x:c r="T594" s="12">
        <x:v>50462.2436166183</x:v>
      </x:c>
      <x:c r="U594" s="12">
        <x:v>5</x:v>
      </x:c>
      <x:c r="V594" s="12">
        <x:v>2500</x:v>
      </x:c>
      <x:c r="W594" s="12">
        <x:f>NA()</x:f>
      </x:c>
    </x:row>
    <x:row r="595">
      <x:c r="A595">
        <x:v>27188</x:v>
      </x:c>
      <x:c r="B595" s="1">
        <x:v>44228.4947746528</x:v>
      </x:c>
      <x:c r="C595" s="6">
        <x:v>29.64984986</x:v>
      </x:c>
      <x:c r="D595" s="14" t="s">
        <x:v>101</x:v>
      </x:c>
      <x:c r="E595" s="15">
        <x:v>44228.4699725694</x:v>
      </x:c>
      <x:c r="F595" t="s">
        <x:v>108</x:v>
      </x:c>
      <x:c r="G595" s="6">
        <x:v>8.06598736698308</x:v>
      </x:c>
      <x:c r="H595" t="s">
        <x:v>109</x:v>
      </x:c>
      <x:c r="I595" s="6">
        <x:v>10.9662690327355</x:v>
      </x:c>
      <x:c r="J595" t="s">
        <x:v>102</x:v>
      </x:c>
      <x:c r="K595" s="6">
        <x:v>1015</x:v>
      </x:c>
      <x:c r="L595" t="s">
        <x:v>103</x:v>
      </x:c>
      <x:c r="M595" t="s">
        <x:v>105</x:v>
      </x:c>
      <x:c r="N595" s="8">
        <x:v>0</x:v>
      </x:c>
      <x:c r="O595" s="8">
        <x:v>0</x:v>
      </x:c>
      <x:c r="Q595">
        <x:v>0</x:v>
      </x:c>
      <x:c r="R595" s="6">
        <x:v>31.74</x:v>
      </x:c>
      <x:c r="S595" s="8">
        <x:v>30144.883270936</x:v>
      </x:c>
      <x:c r="T595" s="12">
        <x:v>50460.65404137</x:v>
      </x:c>
      <x:c r="U595" s="12">
        <x:v>5</x:v>
      </x:c>
      <x:c r="V595" s="12">
        <x:v>2500</x:v>
      </x:c>
      <x:c r="W595" s="12">
        <x:f>NA()</x:f>
      </x:c>
    </x:row>
    <x:row r="596">
      <x:c r="A596">
        <x:v>27191</x:v>
      </x:c>
      <x:c r="B596" s="1">
        <x:v>44228.4948092593</x:v>
      </x:c>
      <x:c r="C596" s="6">
        <x:v>29.6996591116667</x:v>
      </x:c>
      <x:c r="D596" s="14" t="s">
        <x:v>101</x:v>
      </x:c>
      <x:c r="E596" s="15">
        <x:v>44228.4699725694</x:v>
      </x:c>
      <x:c r="F596" t="s">
        <x:v>108</x:v>
      </x:c>
      <x:c r="G596" s="6">
        <x:v>8.05514701020524</x:v>
      </x:c>
      <x:c r="H596" t="s">
        <x:v>109</x:v>
      </x:c>
      <x:c r="I596" s="6">
        <x:v>10.9784264644254</x:v>
      </x:c>
      <x:c r="J596" t="s">
        <x:v>102</x:v>
      </x:c>
      <x:c r="K596" s="6">
        <x:v>1015</x:v>
      </x:c>
      <x:c r="L596" t="s">
        <x:v>103</x:v>
      </x:c>
      <x:c r="M596" t="s">
        <x:v>105</x:v>
      </x:c>
      <x:c r="N596" s="8">
        <x:v>0</x:v>
      </x:c>
      <x:c r="O596" s="8">
        <x:v>0</x:v>
      </x:c>
      <x:c r="Q596">
        <x:v>0</x:v>
      </x:c>
      <x:c r="R596" s="6">
        <x:v>31.75</x:v>
      </x:c>
      <x:c r="S596" s="8">
        <x:v>30161.6713708544</x:v>
      </x:c>
      <x:c r="T596" s="12">
        <x:v>50457.5492014119</x:v>
      </x:c>
      <x:c r="U596" s="12">
        <x:v>5</x:v>
      </x:c>
      <x:c r="V596" s="12">
        <x:v>2500</x:v>
      </x:c>
      <x:c r="W596" s="12">
        <x:f>NA()</x:f>
      </x:c>
    </x:row>
    <x:row r="597">
      <x:c r="A597">
        <x:v>27194</x:v>
      </x:c>
      <x:c r="B597" s="1">
        <x:v>44228.4948438657</x:v>
      </x:c>
      <x:c r="C597" s="6">
        <x:v>29.7495290766667</x:v>
      </x:c>
      <x:c r="D597" s="14" t="s">
        <x:v>101</x:v>
      </x:c>
      <x:c r="E597" s="15">
        <x:v>44228.4699725694</x:v>
      </x:c>
      <x:c r="F597" t="s">
        <x:v>108</x:v>
      </x:c>
      <x:c r="G597" s="6">
        <x:v>8.06598736698308</x:v>
      </x:c>
      <x:c r="H597" t="s">
        <x:v>109</x:v>
      </x:c>
      <x:c r="I597" s="6">
        <x:v>10.9662690327355</x:v>
      </x:c>
      <x:c r="J597" t="s">
        <x:v>102</x:v>
      </x:c>
      <x:c r="K597" s="6">
        <x:v>1015</x:v>
      </x:c>
      <x:c r="L597" t="s">
        <x:v>103</x:v>
      </x:c>
      <x:c r="M597" t="s">
        <x:v>105</x:v>
      </x:c>
      <x:c r="N597" s="8">
        <x:v>0</x:v>
      </x:c>
      <x:c r="O597" s="8">
        <x:v>0</x:v>
      </x:c>
      <x:c r="Q597">
        <x:v>0</x:v>
      </x:c>
      <x:c r="R597" s="6">
        <x:v>31.74</x:v>
      </x:c>
      <x:c r="S597" s="8">
        <x:v>30160.6982937557</x:v>
      </x:c>
      <x:c r="T597" s="12">
        <x:v>50465.1469937899</x:v>
      </x:c>
      <x:c r="U597" s="12">
        <x:v>5</x:v>
      </x:c>
      <x:c r="V597" s="12">
        <x:v>2500</x:v>
      </x:c>
      <x:c r="W597" s="12">
        <x:f>NA()</x:f>
      </x:c>
    </x:row>
    <x:row r="598">
      <x:c r="A598">
        <x:v>27197</x:v>
      </x:c>
      <x:c r="B598" s="1">
        <x:v>44228.4948790509</x:v>
      </x:c>
      <x:c r="C598" s="6">
        <x:v>29.8001665816667</x:v>
      </x:c>
      <x:c r="D598" s="14" t="s">
        <x:v>101</x:v>
      </x:c>
      <x:c r="E598" s="15">
        <x:v>44228.4699725694</x:v>
      </x:c>
      <x:c r="F598" t="s">
        <x:v>108</x:v>
      </x:c>
      <x:c r="G598" s="6">
        <x:v>8.03441385352544</x:v>
      </x:c>
      <x:c r="H598" t="s">
        <x:v>109</x:v>
      </x:c>
      <x:c r="I598" s="6">
        <x:v>10.9845051967036</x:v>
      </x:c>
      <x:c r="J598" t="s">
        <x:v>102</x:v>
      </x:c>
      <x:c r="K598" s="6">
        <x:v>1015</x:v>
      </x:c>
      <x:c r="L598" t="s">
        <x:v>103</x:v>
      </x:c>
      <x:c r="M598" t="s">
        <x:v>105</x:v>
      </x:c>
      <x:c r="N598" s="8">
        <x:v>0</x:v>
      </x:c>
      <x:c r="O598" s="8">
        <x:v>0</x:v>
      </x:c>
      <x:c r="Q598">
        <x:v>0</x:v>
      </x:c>
      <x:c r="R598" s="6">
        <x:v>31.777</x:v>
      </x:c>
      <x:c r="S598" s="8">
        <x:v>30223.9159485702</x:v>
      </x:c>
      <x:c r="T598" s="12">
        <x:v>50477.7814268735</x:v>
      </x:c>
      <x:c r="U598" s="12">
        <x:v>5</x:v>
      </x:c>
      <x:c r="V598" s="12">
        <x:v>2500</x:v>
      </x:c>
      <x:c r="W598" s="12">
        <x:f>NA()</x:f>
      </x:c>
    </x:row>
    <x:row r="599">
      <x:c r="A599">
        <x:v>27200</x:v>
      </x:c>
      <x:c r="B599" s="1">
        <x:v>44228.4949136921</x:v>
      </x:c>
      <x:c r="C599" s="6">
        <x:v>29.8500562616667</x:v>
      </x:c>
      <x:c r="D599" s="14" t="s">
        <x:v>101</x:v>
      </x:c>
      <x:c r="E599" s="15">
        <x:v>44228.4699725694</x:v>
      </x:c>
      <x:c r="F599" t="s">
        <x:v>108</x:v>
      </x:c>
      <x:c r="G599" s="6">
        <x:v>8.08294125497084</x:v>
      </x:c>
      <x:c r="H599" t="s">
        <x:v>109</x:v>
      </x:c>
      <x:c r="I599" s="6">
        <x:v>10.972347743103</x:v>
      </x:c>
      <x:c r="J599" t="s">
        <x:v>102</x:v>
      </x:c>
      <x:c r="K599" s="6">
        <x:v>1015</x:v>
      </x:c>
      <x:c r="L599" t="s">
        <x:v>103</x:v>
      </x:c>
      <x:c r="M599" t="s">
        <x:v>105</x:v>
      </x:c>
      <x:c r="N599" s="8">
        <x:v>0</x:v>
      </x:c>
      <x:c r="O599" s="8">
        <x:v>0</x:v>
      </x:c>
      <x:c r="Q599">
        <x:v>0</x:v>
      </x:c>
      <x:c r="R599" s="6">
        <x:v>31.713</x:v>
      </x:c>
      <x:c r="S599" s="8">
        <x:v>30168.1525439024</x:v>
      </x:c>
      <x:c r="T599" s="12">
        <x:v>50505.0097784743</x:v>
      </x:c>
      <x:c r="U599" s="12">
        <x:v>5</x:v>
      </x:c>
      <x:c r="V599" s="12">
        <x:v>2500</x:v>
      </x:c>
      <x:c r="W599" s="12">
        <x:f>NA()</x:f>
      </x:c>
    </x:row>
    <x:row r="600">
      <x:c r="A600">
        <x:v>27203</x:v>
      </x:c>
      <x:c r="B600" s="1">
        <x:v>44228.4949482986</x:v>
      </x:c>
      <x:c r="C600" s="6">
        <x:v>29.8998765366667</x:v>
      </x:c>
      <x:c r="D600" s="14" t="s">
        <x:v>101</x:v>
      </x:c>
      <x:c r="E600" s="15">
        <x:v>44228.4699725694</x:v>
      </x:c>
      <x:c r="F600" t="s">
        <x:v>108</x:v>
      </x:c>
      <x:c r="G600" s="6">
        <x:v>8.06961116981687</x:v>
      </x:c>
      <x:c r="H600" t="s">
        <x:v>109</x:v>
      </x:c>
      <x:c r="I600" s="6">
        <x:v>10.9966626941259</x:v>
      </x:c>
      <x:c r="J600" t="s">
        <x:v>102</x:v>
      </x:c>
      <x:c r="K600" s="6">
        <x:v>1015</x:v>
      </x:c>
      <x:c r="L600" t="s">
        <x:v>103</x:v>
      </x:c>
      <x:c r="M600" t="s">
        <x:v>105</x:v>
      </x:c>
      <x:c r="N600" s="8">
        <x:v>0</x:v>
      </x:c>
      <x:c r="O600" s="8">
        <x:v>0</x:v>
      </x:c>
      <x:c r="Q600">
        <x:v>0</x:v>
      </x:c>
      <x:c r="R600" s="6">
        <x:v>31.721</x:v>
      </x:c>
      <x:c r="S600" s="8">
        <x:v>30181.0967919562</x:v>
      </x:c>
      <x:c r="T600" s="12">
        <x:v>50510.5830253504</x:v>
      </x:c>
      <x:c r="U600" s="12">
        <x:v>5</x:v>
      </x:c>
      <x:c r="V600" s="12">
        <x:v>2500</x:v>
      </x:c>
      <x:c r="W600" s="12">
        <x:f>NA()</x:f>
      </x:c>
    </x:row>
    <x:row r="601">
      <x:c r="A601">
        <x:v>27206</x:v>
      </x:c>
      <x:c r="B601" s="1">
        <x:v>44228.4949829514</x:v>
      </x:c>
      <x:c r="C601" s="6">
        <x:v>29.9497876316667</x:v>
      </x:c>
      <x:c r="D601" s="14" t="s">
        <x:v>101</x:v>
      </x:c>
      <x:c r="E601" s="15">
        <x:v>44228.4699725694</x:v>
      </x:c>
      <x:c r="F601" t="s">
        <x:v>108</x:v>
      </x:c>
      <x:c r="G601" s="6">
        <x:v>8.02292582554368</x:v>
      </x:c>
      <x:c r="H601" t="s">
        <x:v>109</x:v>
      </x:c>
      <x:c r="I601" s="6">
        <x:v>10.9966626941259</x:v>
      </x:c>
      <x:c r="J601" t="s">
        <x:v>102</x:v>
      </x:c>
      <x:c r="K601" s="6">
        <x:v>1015</x:v>
      </x:c>
      <x:c r="L601" t="s">
        <x:v>103</x:v>
      </x:c>
      <x:c r="M601" t="s">
        <x:v>105</x:v>
      </x:c>
      <x:c r="N601" s="8">
        <x:v>0</x:v>
      </x:c>
      <x:c r="O601" s="8">
        <x:v>0</x:v>
      </x:c>
      <x:c r="Q601">
        <x:v>0</x:v>
      </x:c>
      <x:c r="R601" s="6">
        <x:v>31.788</x:v>
      </x:c>
      <x:c r="S601" s="8">
        <x:v>30204.4541913774</x:v>
      </x:c>
      <x:c r="T601" s="12">
        <x:v>50498.2032983866</x:v>
      </x:c>
      <x:c r="U601" s="12">
        <x:v>5</x:v>
      </x:c>
      <x:c r="V601" s="12">
        <x:v>2500</x:v>
      </x:c>
      <x:c r="W601" s="12">
        <x:f>NA()</x:f>
      </x:c>
    </x:row>
    <x:row r="602">
      <x:c r="A602">
        <x:v>27209</x:v>
      </x:c>
      <x:c r="B602" s="1">
        <x:v>44228.4950177893</x:v>
      </x:c>
      <x:c r="C602" s="6">
        <x:v>29.9999324133333</x:v>
      </x:c>
      <x:c r="D602" s="14" t="s">
        <x:v>101</x:v>
      </x:c>
      <x:c r="E602" s="15">
        <x:v>44228.4699725694</x:v>
      </x:c>
      <x:c r="F602" t="s">
        <x:v>108</x:v>
      </x:c>
      <x:c r="G602" s="6">
        <x:v>7.98324845114984</x:v>
      </x:c>
      <x:c r="H602" t="s">
        <x:v>109</x:v>
      </x:c>
      <x:c r="I602" s="6">
        <x:v>11.0148990224279</x:v>
      </x:c>
      <x:c r="J602" t="s">
        <x:v>102</x:v>
      </x:c>
      <x:c r="K602" s="6">
        <x:v>1015</x:v>
      </x:c>
      <x:c r="L602" t="s">
        <x:v>103</x:v>
      </x:c>
      <x:c r="M602" t="s">
        <x:v>105</x:v>
      </x:c>
      <x:c r="N602" s="8">
        <x:v>0</x:v>
      </x:c>
      <x:c r="O602" s="8">
        <x:v>0</x:v>
      </x:c>
      <x:c r="Q602">
        <x:v>0</x:v>
      </x:c>
      <x:c r="R602" s="6">
        <x:v>31.837</x:v>
      </x:c>
      <x:c r="S602" s="8">
        <x:v>30257.0628395715</x:v>
      </x:c>
      <x:c r="T602" s="12">
        <x:v>50471.2182583692</x:v>
      </x:c>
      <x:c r="U602" s="12">
        <x:v>5</x:v>
      </x:c>
      <x:c r="V602" s="12">
        <x:v>2500</x:v>
      </x:c>
      <x:c r="W602" s="12">
        <x:f>NA()</x:f>
      </x:c>
    </x:row>
    <x:row r="603">
      <x:c r="A603">
        <x:v>27212</x:v>
      </x:c>
      <x:c r="B603" s="1">
        <x:v>44228.4950524306</x:v>
      </x:c>
      <x:c r="C603" s="6">
        <x:v>30.0498191966667</x:v>
      </x:c>
      <x:c r="D603" s="14" t="s">
        <x:v>101</x:v>
      </x:c>
      <x:c r="E603" s="15">
        <x:v>44228.4699725694</x:v>
      </x:c>
      <x:c r="F603" t="s">
        <x:v>108</x:v>
      </x:c>
      <x:c r="G603" s="6">
        <x:v>8.09042036864164</x:v>
      </x:c>
      <x:c r="H603" t="s">
        <x:v>109</x:v>
      </x:c>
      <x:c r="I603" s="6">
        <x:v>11.0148990224279</x:v>
      </x:c>
      <x:c r="J603" t="s">
        <x:v>102</x:v>
      </x:c>
      <x:c r="K603" s="6">
        <x:v>1015</x:v>
      </x:c>
      <x:c r="L603" t="s">
        <x:v>103</x:v>
      </x:c>
      <x:c r="M603" t="s">
        <x:v>105</x:v>
      </x:c>
      <x:c r="N603" s="8">
        <x:v>0</x:v>
      </x:c>
      <x:c r="O603" s="8">
        <x:v>0</x:v>
      </x:c>
      <x:c r="Q603">
        <x:v>0</x:v>
      </x:c>
      <x:c r="R603" s="6">
        <x:v>31.683</x:v>
      </x:c>
      <x:c r="S603" s="8">
        <x:v>30122.0543202805</x:v>
      </x:c>
      <x:c r="T603" s="12">
        <x:v>50511.1942208542</x:v>
      </x:c>
      <x:c r="U603" s="12">
        <x:v>5</x:v>
      </x:c>
      <x:c r="V603" s="12">
        <x:v>2500</x:v>
      </x:c>
      <x:c r="W603" s="12">
        <x:f>NA()</x:f>
      </x:c>
    </x:row>
    <x:row r="604">
      <x:c r="A604">
        <x:v>27215</x:v>
      </x:c>
      <x:c r="B604" s="1">
        <x:v>44228.4950872685</x:v>
      </x:c>
      <x:c r="C604" s="6">
        <x:v>30.0999992933333</x:v>
      </x:c>
      <x:c r="D604" s="14" t="s">
        <x:v>101</x:v>
      </x:c>
      <x:c r="E604" s="15">
        <x:v>44228.4699725694</x:v>
      </x:c>
      <x:c r="F604" t="s">
        <x:v>108</x:v>
      </x:c>
      <x:c r="G604" s="6">
        <x:v>8.10887450317561</x:v>
      </x:c>
      <x:c r="H604" t="s">
        <x:v>109</x:v>
      </x:c>
      <x:c r="I604" s="6">
        <x:v>10.9966626941259</x:v>
      </x:c>
      <x:c r="J604" t="s">
        <x:v>102</x:v>
      </x:c>
      <x:c r="K604" s="6">
        <x:v>1015</x:v>
      </x:c>
      <x:c r="L604" t="s">
        <x:v>103</x:v>
      </x:c>
      <x:c r="M604" t="s">
        <x:v>105</x:v>
      </x:c>
      <x:c r="N604" s="8">
        <x:v>0</x:v>
      </x:c>
      <x:c r="O604" s="8">
        <x:v>0</x:v>
      </x:c>
      <x:c r="Q604">
        <x:v>0</x:v>
      </x:c>
      <x:c r="R604" s="6">
        <x:v>31.665</x:v>
      </x:c>
      <x:c r="S604" s="8">
        <x:v>30143.0667327559</x:v>
      </x:c>
      <x:c r="T604" s="12">
        <x:v>50514.2494224839</x:v>
      </x:c>
      <x:c r="U604" s="12">
        <x:v>5</x:v>
      </x:c>
      <x:c r="V604" s="12">
        <x:v>2500</x:v>
      </x:c>
      <x:c r="W604" s="12">
        <x:f>NA()</x:f>
      </x:c>
    </x:row>
    <x:row r="605">
      <x:c r="A605">
        <x:v>27218</x:v>
      </x:c>
      <x:c r="B605" s="1">
        <x:v>44228.4951219097</x:v>
      </x:c>
      <x:c r="C605" s="6">
        <x:v>30.1499142383333</x:v>
      </x:c>
      <x:c r="D605" s="14" t="s">
        <x:v>101</x:v>
      </x:c>
      <x:c r="E605" s="15">
        <x:v>44228.4699725694</x:v>
      </x:c>
      <x:c r="F605" t="s">
        <x:v>108</x:v>
      </x:c>
      <x:c r="G605" s="6">
        <x:v>7.98515889671849</x:v>
      </x:c>
      <x:c r="H605" t="s">
        <x:v>109</x:v>
      </x:c>
      <x:c r="I605" s="6">
        <x:v>11.0088202353713</x:v>
      </x:c>
      <x:c r="J605" t="s">
        <x:v>102</x:v>
      </x:c>
      <x:c r="K605" s="6">
        <x:v>1015</x:v>
      </x:c>
      <x:c r="L605" t="s">
        <x:v>103</x:v>
      </x:c>
      <x:c r="M605" t="s">
        <x:v>105</x:v>
      </x:c>
      <x:c r="N605" s="8">
        <x:v>0</x:v>
      </x:c>
      <x:c r="O605" s="8">
        <x:v>0</x:v>
      </x:c>
      <x:c r="Q605">
        <x:v>0</x:v>
      </x:c>
      <x:c r="R605" s="6">
        <x:v>31.837</x:v>
      </x:c>
      <x:c r="S605" s="8">
        <x:v>30207.088667788</x:v>
      </x:c>
      <x:c r="T605" s="12">
        <x:v>50460.1278587302</x:v>
      </x:c>
      <x:c r="U605" s="12">
        <x:v>5</x:v>
      </x:c>
      <x:c r="V605" s="12">
        <x:v>2500</x:v>
      </x:c>
      <x:c r="W605" s="12">
        <x:f>NA()</x:f>
      </x:c>
    </x:row>
    <x:row r="606">
      <x:c r="A606">
        <x:v>27221</x:v>
      </x:c>
      <x:c r="B606" s="1">
        <x:v>44228.495156713</x:v>
      </x:c>
      <x:c r="C606" s="6">
        <x:v>30.1999822116667</x:v>
      </x:c>
      <x:c r="D606" s="14" t="s">
        <x:v>101</x:v>
      </x:c>
      <x:c r="E606" s="15">
        <x:v>44228.4699725694</x:v>
      </x:c>
      <x:c r="F606" t="s">
        <x:v>108</x:v>
      </x:c>
      <x:c r="G606" s="6">
        <x:v>8.02116967333099</x:v>
      </x:c>
      <x:c r="H606" t="s">
        <x:v>109</x:v>
      </x:c>
      <x:c r="I606" s="6">
        <x:v>11.0088202353713</x:v>
      </x:c>
      <x:c r="J606" t="s">
        <x:v>102</x:v>
      </x:c>
      <x:c r="K606" s="6">
        <x:v>1015</x:v>
      </x:c>
      <x:c r="L606" t="s">
        <x:v>103</x:v>
      </x:c>
      <x:c r="M606" t="s">
        <x:v>105</x:v>
      </x:c>
      <x:c r="N606" s="8">
        <x:v>0</x:v>
      </x:c>
      <x:c r="O606" s="8">
        <x:v>0</x:v>
      </x:c>
      <x:c r="Q606">
        <x:v>0</x:v>
      </x:c>
      <x:c r="R606" s="6">
        <x:v>31.785</x:v>
      </x:c>
      <x:c r="S606" s="8">
        <x:v>30134.4786347438</x:v>
      </x:c>
      <x:c r="T606" s="12">
        <x:v>50501.5779003572</x:v>
      </x:c>
      <x:c r="U606" s="12">
        <x:v>5</x:v>
      </x:c>
      <x:c r="V606" s="12">
        <x:v>2500</x:v>
      </x:c>
      <x:c r="W606" s="12">
        <x:f>NA()</x:f>
      </x:c>
    </x:row>
    <x:row r="607">
      <x:c r="A607">
        <x:v>27224</x:v>
      </x:c>
      <x:c r="B607" s="1">
        <x:v>44228.4951914352</x:v>
      </x:c>
      <x:c r="C607" s="6">
        <x:v>30.2500211083333</x:v>
      </x:c>
      <x:c r="D607" s="14" t="s">
        <x:v>101</x:v>
      </x:c>
      <x:c r="E607" s="15">
        <x:v>44228.4699725694</x:v>
      </x:c>
      <x:c r="F607" t="s">
        <x:v>108</x:v>
      </x:c>
      <x:c r="G607" s="6">
        <x:v>8.04784642202229</x:v>
      </x:c>
      <x:c r="H607" t="s">
        <x:v>109</x:v>
      </x:c>
      <x:c r="I607" s="6">
        <x:v>10.9662690327355</x:v>
      </x:c>
      <x:c r="J607" t="s">
        <x:v>102</x:v>
      </x:c>
      <x:c r="K607" s="6">
        <x:v>1015</x:v>
      </x:c>
      <x:c r="L607" t="s">
        <x:v>103</x:v>
      </x:c>
      <x:c r="M607" t="s">
        <x:v>105</x:v>
      </x:c>
      <x:c r="N607" s="8">
        <x:v>0</x:v>
      </x:c>
      <x:c r="O607" s="8">
        <x:v>0</x:v>
      </x:c>
      <x:c r="Q607">
        <x:v>0</x:v>
      </x:c>
      <x:c r="R607" s="6">
        <x:v>31.766</x:v>
      </x:c>
      <x:c r="S607" s="8">
        <x:v>30143.8359254543</x:v>
      </x:c>
      <x:c r="T607" s="12">
        <x:v>50474.8464630145</x:v>
      </x:c>
      <x:c r="U607" s="12">
        <x:v>5</x:v>
      </x:c>
      <x:c r="V607" s="12">
        <x:v>2500</x:v>
      </x:c>
      <x:c r="W607" s="12">
        <x:f>NA()</x:f>
      </x:c>
    </x:row>
    <x:row r="608">
      <x:c r="A608">
        <x:v>27227</x:v>
      </x:c>
      <x:c r="B608" s="1">
        <x:v>44228.4952260069</x:v>
      </x:c>
      <x:c r="C608" s="6">
        <x:v>30.2998071783333</x:v>
      </x:c>
      <x:c r="D608" s="14" t="s">
        <x:v>101</x:v>
      </x:c>
      <x:c r="E608" s="15">
        <x:v>44228.4699725694</x:v>
      </x:c>
      <x:c r="F608" t="s">
        <x:v>108</x:v>
      </x:c>
      <x:c r="G608" s="6">
        <x:v>8.06678273443206</x:v>
      </x:c>
      <x:c r="H608" t="s">
        <x:v>109</x:v>
      </x:c>
      <x:c r="I608" s="6">
        <x:v>11.0209778204398</x:v>
      </x:c>
      <x:c r="J608" t="s">
        <x:v>102</x:v>
      </x:c>
      <x:c r="K608" s="6">
        <x:v>1015</x:v>
      </x:c>
      <x:c r="L608" t="s">
        <x:v>103</x:v>
      </x:c>
      <x:c r="M608" t="s">
        <x:v>105</x:v>
      </x:c>
      <x:c r="N608" s="8">
        <x:v>0</x:v>
      </x:c>
      <x:c r="O608" s="8">
        <x:v>0</x:v>
      </x:c>
      <x:c r="Q608">
        <x:v>0</x:v>
      </x:c>
      <x:c r="R608" s="6">
        <x:v>31.714</x:v>
      </x:c>
      <x:c r="S608" s="8">
        <x:v>30132.7396485605</x:v>
      </x:c>
      <x:c r="T608" s="12">
        <x:v>50482.027645563</x:v>
      </x:c>
      <x:c r="U608" s="12">
        <x:v>5</x:v>
      </x:c>
      <x:c r="V608" s="12">
        <x:v>2500</x:v>
      </x:c>
      <x:c r="W608" s="12">
        <x:f>NA()</x:f>
      </x:c>
    </x:row>
    <x:row r="609">
      <x:c r="A609">
        <x:v>27230</x:v>
      </x:c>
      <x:c r="B609" s="1">
        <x:v>44228.4952607292</x:v>
      </x:c>
      <x:c r="C609" s="6">
        <x:v>30.34979031</x:v>
      </x:c>
      <x:c r="D609" s="14" t="s">
        <x:v>101</x:v>
      </x:c>
      <x:c r="E609" s="15">
        <x:v>44228.4699725694</x:v>
      </x:c>
      <x:c r="F609" t="s">
        <x:v>108</x:v>
      </x:c>
      <x:c r="G609" s="6">
        <x:v>8.06102652979199</x:v>
      </x:c>
      <x:c r="H609" t="s">
        <x:v>109</x:v>
      </x:c>
      <x:c r="I609" s="6">
        <x:v>11.0148990224279</x:v>
      </x:c>
      <x:c r="J609" t="s">
        <x:v>102</x:v>
      </x:c>
      <x:c r="K609" s="6">
        <x:v>1015</x:v>
      </x:c>
      <x:c r="L609" t="s">
        <x:v>103</x:v>
      </x:c>
      <x:c r="M609" t="s">
        <x:v>105</x:v>
      </x:c>
      <x:c r="N609" s="8">
        <x:v>0</x:v>
      </x:c>
      <x:c r="O609" s="8">
        <x:v>0</x:v>
      </x:c>
      <x:c r="Q609">
        <x:v>0</x:v>
      </x:c>
      <x:c r="R609" s="6">
        <x:v>31.725</x:v>
      </x:c>
      <x:c r="S609" s="8">
        <x:v>30159.7094443757</x:v>
      </x:c>
      <x:c r="T609" s="12">
        <x:v>50472.2604728</x:v>
      </x:c>
      <x:c r="U609" s="12">
        <x:v>5</x:v>
      </x:c>
      <x:c r="V609" s="12">
        <x:v>2500</x:v>
      </x:c>
      <x:c r="W609" s="12">
        <x:f>NA()</x:f>
      </x:c>
    </x:row>
    <x:row r="610">
      <x:c r="A610">
        <x:v>27233</x:v>
      </x:c>
      <x:c r="B610" s="1">
        <x:v>44228.4952953704</x:v>
      </x:c>
      <x:c r="C610" s="6">
        <x:v>30.3996854583333</x:v>
      </x:c>
      <x:c r="D610" s="14" t="s">
        <x:v>101</x:v>
      </x:c>
      <x:c r="E610" s="15">
        <x:v>44228.4699725694</x:v>
      </x:c>
      <x:c r="F610" t="s">
        <x:v>108</x:v>
      </x:c>
      <x:c r="G610" s="6">
        <x:v>8.09637138343146</x:v>
      </x:c>
      <x:c r="H610" t="s">
        <x:v>109</x:v>
      </x:c>
      <x:c r="I610" s="6">
        <x:v>11.027056629408</x:v>
      </x:c>
      <x:c r="J610" t="s">
        <x:v>102</x:v>
      </x:c>
      <x:c r="K610" s="6">
        <x:v>1015</x:v>
      </x:c>
      <x:c r="L610" t="s">
        <x:v>103</x:v>
      </x:c>
      <x:c r="M610" t="s">
        <x:v>105</x:v>
      </x:c>
      <x:c r="N610" s="8">
        <x:v>0</x:v>
      </x:c>
      <x:c r="O610" s="8">
        <x:v>0</x:v>
      </x:c>
      <x:c r="Q610">
        <x:v>0</x:v>
      </x:c>
      <x:c r="R610" s="6">
        <x:v>31.669</x:v>
      </x:c>
      <x:c r="S610" s="8">
        <x:v>30083.9143168752</x:v>
      </x:c>
      <x:c r="T610" s="12">
        <x:v>50530.1191804354</x:v>
      </x:c>
      <x:c r="U610" s="12">
        <x:v>5</x:v>
      </x:c>
      <x:c r="V610" s="12">
        <x:v>2500</x:v>
      </x:c>
      <x:c r="W610" s="12">
        <x:f>NA()</x:f>
      </x:c>
    </x:row>
    <x:row r="611">
      <x:c r="A611">
        <x:v>27236</x:v>
      </x:c>
      <x:c r="B611" s="1">
        <x:v>44228.4953300926</x:v>
      </x:c>
      <x:c r="C611" s="6">
        <x:v>30.4496912183333</x:v>
      </x:c>
      <x:c r="D611" s="14" t="s">
        <x:v>101</x:v>
      </x:c>
      <x:c r="E611" s="15">
        <x:v>44228.4699725694</x:v>
      </x:c>
      <x:c r="F611" t="s">
        <x:v>108</x:v>
      </x:c>
      <x:c r="G611" s="6">
        <x:v>8.03503460241055</x:v>
      </x:c>
      <x:c r="H611" t="s">
        <x:v>109</x:v>
      </x:c>
      <x:c r="I611" s="6">
        <x:v>11.0331354493319</x:v>
      </x:c>
      <x:c r="J611" t="s">
        <x:v>102</x:v>
      </x:c>
      <x:c r="K611" s="6">
        <x:v>1015</x:v>
      </x:c>
      <x:c r="L611" t="s">
        <x:v>103</x:v>
      </x:c>
      <x:c r="M611" t="s">
        <x:v>105</x:v>
      </x:c>
      <x:c r="N611" s="8">
        <x:v>0</x:v>
      </x:c>
      <x:c r="O611" s="8">
        <x:v>0</x:v>
      </x:c>
      <x:c r="Q611">
        <x:v>0</x:v>
      </x:c>
      <x:c r="R611" s="6">
        <x:v>31.754</x:v>
      </x:c>
      <x:c r="S611" s="8">
        <x:v>30186.8966711921</x:v>
      </x:c>
      <x:c r="T611" s="12">
        <x:v>50490.8663777641</x:v>
      </x:c>
      <x:c r="U611" s="12">
        <x:v>5</x:v>
      </x:c>
      <x:c r="V611" s="12">
        <x:v>2500</x:v>
      </x:c>
      <x:c r="W611" s="12">
        <x:f>NA()</x:f>
      </x:c>
    </x:row>
    <x:row r="612">
      <x:c r="A612">
        <x:v>27239</x:v>
      </x:c>
      <x:c r="B612" s="1">
        <x:v>44228.4953649306</x:v>
      </x:c>
      <x:c r="C612" s="6">
        <x:v>30.499843275</x:v>
      </x:c>
      <x:c r="D612" s="14" t="s">
        <x:v>101</x:v>
      </x:c>
      <x:c r="E612" s="15">
        <x:v>44228.4699725694</x:v>
      </x:c>
      <x:c r="F612" t="s">
        <x:v>108</x:v>
      </x:c>
      <x:c r="G612" s="6">
        <x:v>7.99548549228745</x:v>
      </x:c>
      <x:c r="H612" t="s">
        <x:v>109</x:v>
      </x:c>
      <x:c r="I612" s="6">
        <x:v>11.0331354493319</x:v>
      </x:c>
      <x:c r="J612" t="s">
        <x:v>102</x:v>
      </x:c>
      <x:c r="K612" s="6">
        <x:v>1015</x:v>
      </x:c>
      <x:c r="L612" t="s">
        <x:v>103</x:v>
      </x:c>
      <x:c r="M612" t="s">
        <x:v>105</x:v>
      </x:c>
      <x:c r="N612" s="8">
        <x:v>0</x:v>
      </x:c>
      <x:c r="O612" s="8">
        <x:v>0</x:v>
      </x:c>
      <x:c r="Q612">
        <x:v>0</x:v>
      </x:c>
      <x:c r="R612" s="6">
        <x:v>31.811</x:v>
      </x:c>
      <x:c r="S612" s="8">
        <x:v>30184.2354944371</x:v>
      </x:c>
      <x:c r="T612" s="12">
        <x:v>50461.6511396874</x:v>
      </x:c>
      <x:c r="U612" s="12">
        <x:v>5</x:v>
      </x:c>
      <x:c r="V612" s="12">
        <x:v>2500</x:v>
      </x:c>
      <x:c r="W612" s="12">
        <x:f>NA()</x:f>
      </x:c>
    </x:row>
    <x:row r="613">
      <x:c r="A613">
        <x:v>27242</x:v>
      </x:c>
      <x:c r="B613" s="1">
        <x:v>44228.495399537</x:v>
      </x:c>
      <x:c r="C613" s="6">
        <x:v>30.5496719683333</x:v>
      </x:c>
      <x:c r="D613" s="14" t="s">
        <x:v>101</x:v>
      </x:c>
      <x:c r="E613" s="15">
        <x:v>44228.4699725694</x:v>
      </x:c>
      <x:c r="F613" t="s">
        <x:v>108</x:v>
      </x:c>
      <x:c r="G613" s="6">
        <x:v>8.08758925112385</x:v>
      </x:c>
      <x:c r="H613" t="s">
        <x:v>109</x:v>
      </x:c>
      <x:c r="I613" s="6">
        <x:v>11.039214280212</x:v>
      </x:c>
      <x:c r="J613" t="s">
        <x:v>102</x:v>
      </x:c>
      <x:c r="K613" s="6">
        <x:v>1015</x:v>
      </x:c>
      <x:c r="L613" t="s">
        <x:v>103</x:v>
      </x:c>
      <x:c r="M613" t="s">
        <x:v>105</x:v>
      </x:c>
      <x:c r="N613" s="8">
        <x:v>0</x:v>
      </x:c>
      <x:c r="O613" s="8">
        <x:v>0</x:v>
      </x:c>
      <x:c r="Q613">
        <x:v>0</x:v>
      </x:c>
      <x:c r="R613" s="6">
        <x:v>31.676</x:v>
      </x:c>
      <x:c r="S613" s="8">
        <x:v>30111.6730863062</x:v>
      </x:c>
      <x:c r="T613" s="12">
        <x:v>50523.4325761802</x:v>
      </x:c>
      <x:c r="U613" s="12">
        <x:v>5</x:v>
      </x:c>
      <x:c r="V613" s="12">
        <x:v>2500</x:v>
      </x:c>
      <x:c r="W613" s="12">
        <x:f>NA()</x:f>
      </x:c>
    </x:row>
    <x:row r="614">
      <x:c r="A614">
        <x:v>27245</x:v>
      </x:c>
      <x:c r="B614" s="1">
        <x:v>44228.4954342593</x:v>
      </x:c>
      <x:c r="C614" s="6">
        <x:v>30.5996511783333</x:v>
      </x:c>
      <x:c r="D614" s="14" t="s">
        <x:v>101</x:v>
      </x:c>
      <x:c r="E614" s="15">
        <x:v>44228.4699725694</x:v>
      </x:c>
      <x:c r="F614" t="s">
        <x:v>108</x:v>
      </x:c>
      <x:c r="G614" s="6">
        <x:v>8.0967352795562</x:v>
      </x:c>
      <x:c r="H614" t="s">
        <x:v>109</x:v>
      </x:c>
      <x:c r="I614" s="6">
        <x:v>11.0148990224279</x:v>
      </x:c>
      <x:c r="J614" t="s">
        <x:v>102</x:v>
      </x:c>
      <x:c r="K614" s="6">
        <x:v>1015</x:v>
      </x:c>
      <x:c r="L614" t="s">
        <x:v>103</x:v>
      </x:c>
      <x:c r="M614" t="s">
        <x:v>105</x:v>
      </x:c>
      <x:c r="N614" s="8">
        <x:v>0</x:v>
      </x:c>
      <x:c r="O614" s="8">
        <x:v>0</x:v>
      </x:c>
      <x:c r="Q614">
        <x:v>0</x:v>
      </x:c>
      <x:c r="R614" s="6">
        <x:v>31.674</x:v>
      </x:c>
      <x:c r="S614" s="8">
        <x:v>30143.7598746734</x:v>
      </x:c>
      <x:c r="T614" s="12">
        <x:v>50508.1866332573</x:v>
      </x:c>
      <x:c r="U614" s="12">
        <x:v>5</x:v>
      </x:c>
      <x:c r="V614" s="12">
        <x:v>2500</x:v>
      </x:c>
      <x:c r="W614" s="12">
        <x:f>NA()</x:f>
      </x:c>
    </x:row>
    <x:row r="615">
      <x:c r="A615">
        <x:v>27248</x:v>
      </x:c>
      <x:c r="B615" s="1">
        <x:v>44228.4954689815</x:v>
      </x:c>
      <x:c r="C615" s="6">
        <x:v>30.649687445</x:v>
      </x:c>
      <x:c r="D615" s="14" t="s">
        <x:v>101</x:v>
      </x:c>
      <x:c r="E615" s="15">
        <x:v>44228.4699725694</x:v>
      </x:c>
      <x:c r="F615" t="s">
        <x:v>108</x:v>
      </x:c>
      <x:c r="G615" s="6">
        <x:v>8.01680229089996</x:v>
      </x:c>
      <x:c r="H615" t="s">
        <x:v>109</x:v>
      </x:c>
      <x:c r="I615" s="6">
        <x:v>11.027056629408</x:v>
      </x:c>
      <x:c r="J615" t="s">
        <x:v>102</x:v>
      </x:c>
      <x:c r="K615" s="6">
        <x:v>1015</x:v>
      </x:c>
      <x:c r="L615" t="s">
        <x:v>103</x:v>
      </x:c>
      <x:c r="M615" t="s">
        <x:v>105</x:v>
      </x:c>
      <x:c r="N615" s="8">
        <x:v>0</x:v>
      </x:c>
      <x:c r="O615" s="8">
        <x:v>0</x:v>
      </x:c>
      <x:c r="Q615">
        <x:v>0</x:v>
      </x:c>
      <x:c r="R615" s="6">
        <x:v>31.783</x:v>
      </x:c>
      <x:c r="S615" s="8">
        <x:v>30204.9974577944</x:v>
      </x:c>
      <x:c r="T615" s="12">
        <x:v>50478.8121713414</x:v>
      </x:c>
      <x:c r="U615" s="12">
        <x:v>5</x:v>
      </x:c>
      <x:c r="V615" s="12">
        <x:v>2500</x:v>
      </x:c>
      <x:c r="W615" s="12">
        <x:f>NA()</x:f>
      </x:c>
    </x:row>
    <x:row r="616">
      <x:c r="A616">
        <x:v>27251</x:v>
      </x:c>
      <x:c r="B616" s="1">
        <x:v>44228.495503588</x:v>
      </x:c>
      <x:c r="C616" s="6">
        <x:v>30.6995074566667</x:v>
      </x:c>
      <x:c r="D616" s="14" t="s">
        <x:v>101</x:v>
      </x:c>
      <x:c r="E616" s="15">
        <x:v>44228.4699725694</x:v>
      </x:c>
      <x:c r="F616" t="s">
        <x:v>108</x:v>
      </x:c>
      <x:c r="G616" s="6">
        <x:v>7.98231249093447</x:v>
      </x:c>
      <x:c r="H616" t="s">
        <x:v>109</x:v>
      </x:c>
      <x:c r="I616" s="6">
        <x:v>11.0574508385876</x:v>
      </x:c>
      <x:c r="J616" t="s">
        <x:v>102</x:v>
      </x:c>
      <x:c r="K616" s="6">
        <x:v>1015</x:v>
      </x:c>
      <x:c r="L616" t="s">
        <x:v>103</x:v>
      </x:c>
      <x:c r="M616" t="s">
        <x:v>105</x:v>
      </x:c>
      <x:c r="N616" s="8">
        <x:v>0</x:v>
      </x:c>
      <x:c r="O616" s="8">
        <x:v>0</x:v>
      </x:c>
      <x:c r="Q616">
        <x:v>0</x:v>
      </x:c>
      <x:c r="R616" s="6">
        <x:v>31.819</x:v>
      </x:c>
      <x:c r="S616" s="8">
        <x:v>30181.2787411034</x:v>
      </x:c>
      <x:c r="T616" s="12">
        <x:v>50461.1751177038</x:v>
      </x:c>
      <x:c r="U616" s="12">
        <x:v>5</x:v>
      </x:c>
      <x:c r="V616" s="12">
        <x:v>2500</x:v>
      </x:c>
      <x:c r="W616" s="12">
        <x:f>NA()</x:f>
      </x:c>
    </x:row>
    <x:row r="617">
      <x:c r="A617">
        <x:v>27254</x:v>
      </x:c>
      <x:c r="B617" s="1">
        <x:v>44228.4955382292</x:v>
      </x:c>
      <x:c r="C617" s="6">
        <x:v>30.74937714</x:v>
      </x:c>
      <x:c r="D617" s="14" t="s">
        <x:v>101</x:v>
      </x:c>
      <x:c r="E617" s="15">
        <x:v>44228.4699725694</x:v>
      </x:c>
      <x:c r="F617" t="s">
        <x:v>108</x:v>
      </x:c>
      <x:c r="G617" s="6">
        <x:v>8.02510052416613</x:v>
      </x:c>
      <x:c r="H617" t="s">
        <x:v>109</x:v>
      </x:c>
      <x:c r="I617" s="6">
        <x:v>11.0513719748396</x:v>
      </x:c>
      <x:c r="J617" t="s">
        <x:v>102</x:v>
      </x:c>
      <x:c r="K617" s="6">
        <x:v>1015</x:v>
      </x:c>
      <x:c r="L617" t="s">
        <x:v>103</x:v>
      </x:c>
      <x:c r="M617" t="s">
        <x:v>105</x:v>
      </x:c>
      <x:c r="N617" s="8">
        <x:v>0</x:v>
      </x:c>
      <x:c r="O617" s="8">
        <x:v>0</x:v>
      </x:c>
      <x:c r="Q617">
        <x:v>0</x:v>
      </x:c>
      <x:c r="R617" s="6">
        <x:v>31.76</x:v>
      </x:c>
      <x:c r="S617" s="8">
        <x:v>30174.6245970159</x:v>
      </x:c>
      <x:c r="T617" s="12">
        <x:v>50474.285141732</x:v>
      </x:c>
      <x:c r="U617" s="12">
        <x:v>5</x:v>
      </x:c>
      <x:c r="V617" s="12">
        <x:v>2500</x:v>
      </x:c>
      <x:c r="W617" s="12">
        <x:f>NA()</x:f>
      </x:c>
    </x:row>
    <x:row r="618">
      <x:c r="A618">
        <x:v>27257</x:v>
      </x:c>
      <x:c r="B618" s="1">
        <x:v>44228.4955734144</x:v>
      </x:c>
      <x:c r="C618" s="6">
        <x:v>30.800040595</x:v>
      </x:c>
      <x:c r="D618" s="14" t="s">
        <x:v>101</x:v>
      </x:c>
      <x:c r="E618" s="15">
        <x:v>44228.4699725694</x:v>
      </x:c>
      <x:c r="F618" t="s">
        <x:v>108</x:v>
      </x:c>
      <x:c r="G618" s="6">
        <x:v>8.06885156856162</x:v>
      </x:c>
      <x:c r="H618" t="s">
        <x:v>109</x:v>
      </x:c>
      <x:c r="I618" s="6">
        <x:v>11.0452931220475</x:v>
      </x:c>
      <x:c r="J618" t="s">
        <x:v>102</x:v>
      </x:c>
      <x:c r="K618" s="6">
        <x:v>1015</x:v>
      </x:c>
      <x:c r="L618" t="s">
        <x:v>103</x:v>
      </x:c>
      <x:c r="M618" t="s">
        <x:v>105</x:v>
      </x:c>
      <x:c r="N618" s="8">
        <x:v>0</x:v>
      </x:c>
      <x:c r="O618" s="8">
        <x:v>0</x:v>
      </x:c>
      <x:c r="Q618">
        <x:v>0</x:v>
      </x:c>
      <x:c r="R618" s="6">
        <x:v>31.7</x:v>
      </x:c>
      <x:c r="S618" s="8">
        <x:v>30124.5682715816</x:v>
      </x:c>
      <x:c r="T618" s="12">
        <x:v>50509.5303425381</x:v>
      </x:c>
      <x:c r="U618" s="12">
        <x:v>5</x:v>
      </x:c>
      <x:c r="V618" s="12">
        <x:v>2500</x:v>
      </x:c>
      <x:c r="W618" s="12">
        <x:f>NA()</x:f>
      </x:c>
    </x:row>
    <x:row r="619">
      <x:c r="A619">
        <x:v>27260</x:v>
      </x:c>
      <x:c r="B619" s="1">
        <x:v>44228.4956080671</x:v>
      </x:c>
      <x:c r="C619" s="6">
        <x:v>30.8499199166667</x:v>
      </x:c>
      <x:c r="D619" s="14" t="s">
        <x:v>101</x:v>
      </x:c>
      <x:c r="E619" s="15">
        <x:v>44228.4699725694</x:v>
      </x:c>
      <x:c r="F619" t="s">
        <x:v>108</x:v>
      </x:c>
      <x:c r="G619" s="6">
        <x:v>8.06080074225907</x:v>
      </x:c>
      <x:c r="H619" t="s">
        <x:v>109</x:v>
      </x:c>
      <x:c r="I619" s="6">
        <x:v>11.0574508385876</x:v>
      </x:c>
      <x:c r="J619" t="s">
        <x:v>102</x:v>
      </x:c>
      <x:c r="K619" s="6">
        <x:v>1015</x:v>
      </x:c>
      <x:c r="L619" t="s">
        <x:v>103</x:v>
      </x:c>
      <x:c r="M619" t="s">
        <x:v>105</x:v>
      </x:c>
      <x:c r="N619" s="8">
        <x:v>0</x:v>
      </x:c>
      <x:c r="O619" s="8">
        <x:v>0</x:v>
      </x:c>
      <x:c r="Q619">
        <x:v>0</x:v>
      </x:c>
      <x:c r="R619" s="6">
        <x:v>31.706</x:v>
      </x:c>
      <x:c r="S619" s="8">
        <x:v>30110.1185188529</x:v>
      </x:c>
      <x:c r="T619" s="12">
        <x:v>50501.9572463723</x:v>
      </x:c>
      <x:c r="U619" s="12">
        <x:v>5</x:v>
      </x:c>
      <x:c r="V619" s="12">
        <x:v>2500</x:v>
      </x:c>
      <x:c r="W619" s="12">
        <x:f>NA()</x:f>
      </x:c>
    </x:row>
    <x:row r="620">
      <x:c r="A620">
        <x:v>27263</x:v>
      </x:c>
      <x:c r="B620" s="1">
        <x:v>44228.4956426736</x:v>
      </x:c>
      <x:c r="C620" s="6">
        <x:v>30.8997486733333</x:v>
      </x:c>
      <x:c r="D620" s="14" t="s">
        <x:v>101</x:v>
      </x:c>
      <x:c r="E620" s="15">
        <x:v>44228.4699725694</x:v>
      </x:c>
      <x:c r="F620" t="s">
        <x:v>108</x:v>
      </x:c>
      <x:c r="G620" s="6">
        <x:v>7.98491252659203</x:v>
      </x:c>
      <x:c r="H620" t="s">
        <x:v>109</x:v>
      </x:c>
      <x:c r="I620" s="6">
        <x:v>11.0513719748396</x:v>
      </x:c>
      <x:c r="J620" t="s">
        <x:v>102</x:v>
      </x:c>
      <x:c r="K620" s="6">
        <x:v>1015</x:v>
      </x:c>
      <x:c r="L620" t="s">
        <x:v>103</x:v>
      </x:c>
      <x:c r="M620" t="s">
        <x:v>105</x:v>
      </x:c>
      <x:c r="N620" s="8">
        <x:v>0</x:v>
      </x:c>
      <x:c r="O620" s="8">
        <x:v>0</x:v>
      </x:c>
      <x:c r="Q620">
        <x:v>0</x:v>
      </x:c>
      <x:c r="R620" s="6">
        <x:v>31.818</x:v>
      </x:c>
      <x:c r="S620" s="8">
        <x:v>30170.0459908504</x:v>
      </x:c>
      <x:c r="T620" s="12">
        <x:v>50462.1896301022</x:v>
      </x:c>
      <x:c r="U620" s="12">
        <x:v>5</x:v>
      </x:c>
      <x:c r="V620" s="12">
        <x:v>2500</x:v>
      </x:c>
      <x:c r="W620" s="12">
        <x:f>NA()</x:f>
      </x:c>
    </x:row>
    <x:row r="621">
      <x:c r="A621">
        <x:v>27266</x:v>
      </x:c>
      <x:c r="B621" s="1">
        <x:v>44228.4956772338</x:v>
      </x:c>
      <x:c r="C621" s="6">
        <x:v>30.9495656216667</x:v>
      </x:c>
      <x:c r="D621" s="14" t="s">
        <x:v>101</x:v>
      </x:c>
      <x:c r="E621" s="15">
        <x:v>44228.4699725694</x:v>
      </x:c>
      <x:c r="F621" t="s">
        <x:v>108</x:v>
      </x:c>
      <x:c r="G621" s="6">
        <x:v>8.02424024135462</x:v>
      </x:c>
      <x:c r="H621" t="s">
        <x:v>109</x:v>
      </x:c>
      <x:c r="I621" s="6">
        <x:v>11.0452931220475</x:v>
      </x:c>
      <x:c r="J621" t="s">
        <x:v>102</x:v>
      </x:c>
      <x:c r="K621" s="6">
        <x:v>1015</x:v>
      </x:c>
      <x:c r="L621" t="s">
        <x:v>103</x:v>
      </x:c>
      <x:c r="M621" t="s">
        <x:v>105</x:v>
      </x:c>
      <x:c r="N621" s="8">
        <x:v>0</x:v>
      </x:c>
      <x:c r="O621" s="8">
        <x:v>0</x:v>
      </x:c>
      <x:c r="Q621">
        <x:v>0</x:v>
      </x:c>
      <x:c r="R621" s="6">
        <x:v>31.764</x:v>
      </x:c>
      <x:c r="S621" s="8">
        <x:v>30153.6131602728</x:v>
      </x:c>
      <x:c r="T621" s="12">
        <x:v>50493.1757529889</x:v>
      </x:c>
      <x:c r="U621" s="12">
        <x:v>5</x:v>
      </x:c>
      <x:c r="V621" s="12">
        <x:v>2500</x:v>
      </x:c>
      <x:c r="W621" s="12">
        <x:f>NA()</x:f>
      </x:c>
    </x:row>
    <x:row r="622">
      <x:c r="A622">
        <x:v>27269</x:v>
      </x:c>
      <x:c r="B622" s="1">
        <x:v>44228.4957118866</x:v>
      </x:c>
      <x:c r="C622" s="6">
        <x:v>30.9994758583333</x:v>
      </x:c>
      <x:c r="D622" s="14" t="s">
        <x:v>101</x:v>
      </x:c>
      <x:c r="E622" s="15">
        <x:v>44228.4699725694</x:v>
      </x:c>
      <x:c r="F622" t="s">
        <x:v>108</x:v>
      </x:c>
      <x:c r="G622" s="6">
        <x:v>8.02960346587926</x:v>
      </x:c>
      <x:c r="H622" t="s">
        <x:v>109</x:v>
      </x:c>
      <x:c r="I622" s="6">
        <x:v>11.0635297132931</x:v>
      </x:c>
      <x:c r="J622" t="s">
        <x:v>102</x:v>
      </x:c>
      <x:c r="K622" s="6">
        <x:v>1015</x:v>
      </x:c>
      <x:c r="L622" t="s">
        <x:v>103</x:v>
      </x:c>
      <x:c r="M622" t="s">
        <x:v>105</x:v>
      </x:c>
      <x:c r="N622" s="8">
        <x:v>0</x:v>
      </x:c>
      <x:c r="O622" s="8">
        <x:v>0</x:v>
      </x:c>
      <x:c r="Q622">
        <x:v>0</x:v>
      </x:c>
      <x:c r="R622" s="6">
        <x:v>31.748</x:v>
      </x:c>
      <x:c r="S622" s="8">
        <x:v>30131.6110457581</x:v>
      </x:c>
      <x:c r="T622" s="12">
        <x:v>50486.2533469959</x:v>
      </x:c>
      <x:c r="U622" s="12">
        <x:v>5</x:v>
      </x:c>
      <x:c r="V622" s="12">
        <x:v>2500</x:v>
      </x:c>
      <x:c r="W622" s="12">
        <x:f>NA()</x:f>
      </x:c>
    </x:row>
    <x:row r="623">
      <x:c r="A623">
        <x:v>27272</x:v>
      </x:c>
      <x:c r="B623" s="1">
        <x:v>44228.4957467245</x:v>
      </x:c>
      <x:c r="C623" s="6">
        <x:v>31.0496291483333</x:v>
      </x:c>
      <x:c r="D623" s="14" t="s">
        <x:v>101</x:v>
      </x:c>
      <x:c r="E623" s="15">
        <x:v>44228.4699725694</x:v>
      </x:c>
      <x:c r="F623" t="s">
        <x:v>108</x:v>
      </x:c>
      <x:c r="G623" s="6">
        <x:v>8.03670187811777</x:v>
      </x:c>
      <x:c r="H623" t="s">
        <x:v>109</x:v>
      </x:c>
      <x:c r="I623" s="6">
        <x:v>11.0939242511608</x:v>
      </x:c>
      <x:c r="J623" t="s">
        <x:v>102</x:v>
      </x:c>
      <x:c r="K623" s="6">
        <x:v>1015</x:v>
      </x:c>
      <x:c r="L623" t="s">
        <x:v>103</x:v>
      </x:c>
      <x:c r="M623" t="s">
        <x:v>105</x:v>
      </x:c>
      <x:c r="N623" s="8">
        <x:v>0</x:v>
      </x:c>
      <x:c r="O623" s="8">
        <x:v>0</x:v>
      </x:c>
      <x:c r="Q623">
        <x:v>0</x:v>
      </x:c>
      <x:c r="R623" s="6">
        <x:v>31.724</x:v>
      </x:c>
      <x:c r="S623" s="8">
        <x:v>30130.1251496925</x:v>
      </x:c>
      <x:c r="T623" s="12">
        <x:v>50492.3523179073</x:v>
      </x:c>
      <x:c r="U623" s="12">
        <x:v>5</x:v>
      </x:c>
      <x:c r="V623" s="12">
        <x:v>2500</x:v>
      </x:c>
      <x:c r="W623" s="12">
        <x:f>NA()</x:f>
      </x:c>
    </x:row>
    <x:row r="624">
      <x:c r="A624">
        <x:v>27275</x:v>
      </x:c>
      <x:c r="B624" s="1">
        <x:v>44228.4957813657</x:v>
      </x:c>
      <x:c r="C624" s="6">
        <x:v>31.0994947366667</x:v>
      </x:c>
      <x:c r="D624" s="14" t="s">
        <x:v>101</x:v>
      </x:c>
      <x:c r="E624" s="15">
        <x:v>44228.4699725694</x:v>
      </x:c>
      <x:c r="F624" t="s">
        <x:v>108</x:v>
      </x:c>
      <x:c r="G624" s="6">
        <x:v>8.00289883343894</x:v>
      </x:c>
      <x:c r="H624" t="s">
        <x:v>109</x:v>
      </x:c>
      <x:c r="I624" s="6">
        <x:v>11.0513719748396</x:v>
      </x:c>
      <x:c r="J624" t="s">
        <x:v>102</x:v>
      </x:c>
      <x:c r="K624" s="6">
        <x:v>1015</x:v>
      </x:c>
      <x:c r="L624" t="s">
        <x:v>103</x:v>
      </x:c>
      <x:c r="M624" t="s">
        <x:v>105</x:v>
      </x:c>
      <x:c r="N624" s="8">
        <x:v>0</x:v>
      </x:c>
      <x:c r="O624" s="8">
        <x:v>0</x:v>
      </x:c>
      <x:c r="Q624">
        <x:v>0</x:v>
      </x:c>
      <x:c r="R624" s="6">
        <x:v>31.792</x:v>
      </x:c>
      <x:c r="S624" s="8">
        <x:v>30191.8748280197</x:v>
      </x:c>
      <x:c r="T624" s="12">
        <x:v>50477.8067641314</x:v>
      </x:c>
      <x:c r="U624" s="12">
        <x:v>5</x:v>
      </x:c>
      <x:c r="V624" s="12">
        <x:v>2500</x:v>
      </x:c>
      <x:c r="W624" s="12">
        <x:f>NA()</x:f>
      </x:c>
    </x:row>
    <x:row r="625">
      <x:c r="A625">
        <x:v>27278</x:v>
      </x:c>
      <x:c r="B625" s="1">
        <x:v>44228.4958165509</x:v>
      </x:c>
      <x:c r="C625" s="6">
        <x:v>31.1501775466667</x:v>
      </x:c>
      <x:c r="D625" s="14" t="s">
        <x:v>101</x:v>
      </x:c>
      <x:c r="E625" s="15">
        <x:v>44228.4699725694</x:v>
      </x:c>
      <x:c r="F625" t="s">
        <x:v>108</x:v>
      </x:c>
      <x:c r="G625" s="6">
        <x:v>7.9826390489193</x:v>
      </x:c>
      <x:c r="H625" t="s">
        <x:v>109</x:v>
      </x:c>
      <x:c r="I625" s="6">
        <x:v>11.0696085989534</x:v>
      </x:c>
      <x:c r="J625" t="s">
        <x:v>102</x:v>
      </x:c>
      <x:c r="K625" s="6">
        <x:v>1015</x:v>
      </x:c>
      <x:c r="L625" t="s">
        <x:v>103</x:v>
      </x:c>
      <x:c r="M625" t="s">
        <x:v>105</x:v>
      </x:c>
      <x:c r="N625" s="8">
        <x:v>0</x:v>
      </x:c>
      <x:c r="O625" s="8">
        <x:v>0</x:v>
      </x:c>
      <x:c r="Q625">
        <x:v>0</x:v>
      </x:c>
      <x:c r="R625" s="6">
        <x:v>31.813</x:v>
      </x:c>
      <x:c r="S625" s="8">
        <x:v>30200.3424612647</x:v>
      </x:c>
      <x:c r="T625" s="12">
        <x:v>50461.6621580216</x:v>
      </x:c>
      <x:c r="U625" s="12">
        <x:v>5</x:v>
      </x:c>
      <x:c r="V625" s="12">
        <x:v>2500</x:v>
      </x:c>
      <x:c r="W625" s="12">
        <x:f>NA()</x:f>
      </x:c>
    </x:row>
    <x:row r="626">
      <x:c r="A626">
        <x:v>27281</x:v>
      </x:c>
      <x:c r="B626" s="1">
        <x:v>44228.4958511574</x:v>
      </x:c>
      <x:c r="C626" s="6">
        <x:v>31.2000030583333</x:v>
      </x:c>
      <x:c r="D626" s="14" t="s">
        <x:v>101</x:v>
      </x:c>
      <x:c r="E626" s="15">
        <x:v>44228.4699725694</x:v>
      </x:c>
      <x:c r="F626" t="s">
        <x:v>108</x:v>
      </x:c>
      <x:c r="G626" s="6">
        <x:v>7.9862240439945</x:v>
      </x:c>
      <x:c r="H626" t="s">
        <x:v>109</x:v>
      </x:c>
      <x:c r="I626" s="6">
        <x:v>11.1000031916037</x:v>
      </x:c>
      <x:c r="J626" t="s">
        <x:v>102</x:v>
      </x:c>
      <x:c r="K626" s="6">
        <x:v>1015</x:v>
      </x:c>
      <x:c r="L626" t="s">
        <x:v>103</x:v>
      </x:c>
      <x:c r="M626" t="s">
        <x:v>105</x:v>
      </x:c>
      <x:c r="N626" s="8">
        <x:v>0</x:v>
      </x:c>
      <x:c r="O626" s="8">
        <x:v>0</x:v>
      </x:c>
      <x:c r="Q626">
        <x:v>0</x:v>
      </x:c>
      <x:c r="R626" s="6">
        <x:v>31.794</x:v>
      </x:c>
      <x:c r="S626" s="8">
        <x:v>30189.2169700957</x:v>
      </x:c>
      <x:c r="T626" s="12">
        <x:v>50451.2715648976</x:v>
      </x:c>
      <x:c r="U626" s="12">
        <x:v>5</x:v>
      </x:c>
      <x:c r="V626" s="12">
        <x:v>2500</x:v>
      </x:c>
      <x:c r="W626" s="12">
        <x:f>NA()</x:f>
      </x:c>
    </x:row>
    <x:row r="627">
      <x:c r="A627">
        <x:v>27284</x:v>
      </x:c>
      <x:c r="B627" s="1">
        <x:v>44228.4958857986</x:v>
      </x:c>
      <x:c r="C627" s="6">
        <x:v>31.2499054816667</x:v>
      </x:c>
      <x:c r="D627" s="14" t="s">
        <x:v>101</x:v>
      </x:c>
      <x:c r="E627" s="15">
        <x:v>44228.4699725694</x:v>
      </x:c>
      <x:c r="F627" t="s">
        <x:v>108</x:v>
      </x:c>
      <x:c r="G627" s="6">
        <x:v>7.99211782432353</x:v>
      </x:c>
      <x:c r="H627" t="s">
        <x:v>109</x:v>
      </x:c>
      <x:c r="I627" s="6">
        <x:v>11.0878453216742</x:v>
      </x:c>
      <x:c r="J627" t="s">
        <x:v>102</x:v>
      </x:c>
      <x:c r="K627" s="6">
        <x:v>1015</x:v>
      </x:c>
      <x:c r="L627" t="s">
        <x:v>103</x:v>
      </x:c>
      <x:c r="M627" t="s">
        <x:v>105</x:v>
      </x:c>
      <x:c r="N627" s="8">
        <x:v>0</x:v>
      </x:c>
      <x:c r="O627" s="8">
        <x:v>0</x:v>
      </x:c>
      <x:c r="Q627">
        <x:v>0</x:v>
      </x:c>
      <x:c r="R627" s="6">
        <x:v>31.791</x:v>
      </x:c>
      <x:c r="S627" s="8">
        <x:v>30222.8790020782</x:v>
      </x:c>
      <x:c r="T627" s="12">
        <x:v>50476.7730741717</x:v>
      </x:c>
      <x:c r="U627" s="12">
        <x:v>5</x:v>
      </x:c>
      <x:c r="V627" s="12">
        <x:v>2500</x:v>
      </x:c>
      <x:c r="W627" s="12">
        <x:f>NA()</x:f>
      </x:c>
    </x:row>
    <x:row r="628">
      <x:c r="A628">
        <x:v>27287</x:v>
      </x:c>
      <x:c r="B628" s="1">
        <x:v>44228.4959204514</x:v>
      </x:c>
      <x:c r="C628" s="6">
        <x:v>31.2997557866667</x:v>
      </x:c>
      <x:c r="D628" s="14" t="s">
        <x:v>101</x:v>
      </x:c>
      <x:c r="E628" s="15">
        <x:v>44228.4699725694</x:v>
      </x:c>
      <x:c r="F628" t="s">
        <x:v>108</x:v>
      </x:c>
      <x:c r="G628" s="6">
        <x:v>8.02348504742191</x:v>
      </x:c>
      <x:c r="H628" t="s">
        <x:v>109</x:v>
      </x:c>
      <x:c r="I628" s="6">
        <x:v>11.0939242511608</x:v>
      </x:c>
      <x:c r="J628" t="s">
        <x:v>102</x:v>
      </x:c>
      <x:c r="K628" s="6">
        <x:v>1015</x:v>
      </x:c>
      <x:c r="L628" t="s">
        <x:v>103</x:v>
      </x:c>
      <x:c r="M628" t="s">
        <x:v>105</x:v>
      </x:c>
      <x:c r="N628" s="8">
        <x:v>0</x:v>
      </x:c>
      <x:c r="O628" s="8">
        <x:v>0</x:v>
      </x:c>
      <x:c r="Q628">
        <x:v>0</x:v>
      </x:c>
      <x:c r="R628" s="6">
        <x:v>31.743</x:v>
      </x:c>
      <x:c r="S628" s="8">
        <x:v>30135.4717246904</x:v>
      </x:c>
      <x:c r="T628" s="12">
        <x:v>50490.7984779315</x:v>
      </x:c>
      <x:c r="U628" s="12">
        <x:v>5</x:v>
      </x:c>
      <x:c r="V628" s="12">
        <x:v>2500</x:v>
      </x:c>
      <x:c r="W628" s="12">
        <x:f>NA()</x:f>
      </x:c>
    </x:row>
    <x:row r="629">
      <x:c r="A629">
        <x:v>27290</x:v>
      </x:c>
      <x:c r="B629" s="1">
        <x:v>44228.4959550579</x:v>
      </x:c>
      <x:c r="C629" s="6">
        <x:v>31.349641845</x:v>
      </x:c>
      <x:c r="D629" s="14" t="s">
        <x:v>101</x:v>
      </x:c>
      <x:c r="E629" s="15">
        <x:v>44228.4699725694</x:v>
      </x:c>
      <x:c r="F629" t="s">
        <x:v>108</x:v>
      </x:c>
      <x:c r="G629" s="6">
        <x:v>7.94798671219467</x:v>
      </x:c>
      <x:c r="H629" t="s">
        <x:v>109</x:v>
      </x:c>
      <x:c r="I629" s="6">
        <x:v>11.0878453216742</x:v>
      </x:c>
      <x:c r="J629" t="s">
        <x:v>102</x:v>
      </x:c>
      <x:c r="K629" s="6">
        <x:v>1015</x:v>
      </x:c>
      <x:c r="L629" t="s">
        <x:v>103</x:v>
      </x:c>
      <x:c r="M629" t="s">
        <x:v>105</x:v>
      </x:c>
      <x:c r="N629" s="8">
        <x:v>0</x:v>
      </x:c>
      <x:c r="O629" s="8">
        <x:v>0</x:v>
      </x:c>
      <x:c r="Q629">
        <x:v>0</x:v>
      </x:c>
      <x:c r="R629" s="6">
        <x:v>31.855</x:v>
      </x:c>
      <x:c r="S629" s="8">
        <x:v>30207.0732056701</x:v>
      </x:c>
      <x:c r="T629" s="12">
        <x:v>50459.3245505971</x:v>
      </x:c>
      <x:c r="U629" s="12">
        <x:v>5</x:v>
      </x:c>
      <x:c r="V629" s="12">
        <x:v>2500</x:v>
      </x:c>
      <x:c r="W629" s="12">
        <x:f>NA()</x:f>
      </x:c>
    </x:row>
    <x:row r="630">
      <x:c r="A630">
        <x:v>27293</x:v>
      </x:c>
      <x:c r="B630" s="1">
        <x:v>44228.4959898958</x:v>
      </x:c>
      <x:c r="C630" s="6">
        <x:v>31.3998149333333</x:v>
      </x:c>
      <x:c r="D630" s="14" t="s">
        <x:v>101</x:v>
      </x:c>
      <x:c r="E630" s="15">
        <x:v>44228.4699725694</x:v>
      </x:c>
      <x:c r="F630" t="s">
        <x:v>108</x:v>
      </x:c>
      <x:c r="G630" s="6">
        <x:v>8.08262333169132</x:v>
      </x:c>
      <x:c r="H630" t="s">
        <x:v>109</x:v>
      </x:c>
      <x:c r="I630" s="6">
        <x:v>11.1121611053595</x:v>
      </x:c>
      <x:c r="J630" t="s">
        <x:v>102</x:v>
      </x:c>
      <x:c r="K630" s="6">
        <x:v>1015</x:v>
      </x:c>
      <x:c r="L630" t="s">
        <x:v>103</x:v>
      </x:c>
      <x:c r="M630" t="s">
        <x:v>105</x:v>
      </x:c>
      <x:c r="N630" s="8">
        <x:v>0</x:v>
      </x:c>
      <x:c r="O630" s="8">
        <x:v>0</x:v>
      </x:c>
      <x:c r="Q630">
        <x:v>0</x:v>
      </x:c>
      <x:c r="R630" s="6">
        <x:v>31.65</x:v>
      </x:c>
      <x:c r="S630" s="8">
        <x:v>30150.0497442009</x:v>
      </x:c>
      <x:c r="T630" s="12">
        <x:v>50498.2470619919</x:v>
      </x:c>
      <x:c r="U630" s="12">
        <x:v>5</x:v>
      </x:c>
      <x:c r="V630" s="12">
        <x:v>2500</x:v>
      </x:c>
      <x:c r="W630" s="12">
        <x:f>NA()</x:f>
      </x:c>
    </x:row>
    <x:row r="631">
      <x:c r="A631">
        <x:v>27296</x:v>
      </x:c>
      <x:c r="B631" s="1">
        <x:v>44228.4960246181</x:v>
      </x:c>
      <x:c r="C631" s="6">
        <x:v>31.44979775</x:v>
      </x:c>
      <x:c r="D631" s="14" t="s">
        <x:v>101</x:v>
      </x:c>
      <x:c r="E631" s="15">
        <x:v>44228.4699725694</x:v>
      </x:c>
      <x:c r="F631" t="s">
        <x:v>108</x:v>
      </x:c>
      <x:c r="G631" s="6">
        <x:v>7.98395494083064</x:v>
      </x:c>
      <x:c r="H631" t="s">
        <x:v>109</x:v>
      </x:c>
      <x:c r="I631" s="6">
        <x:v>11.1182400786729</x:v>
      </x:c>
      <x:c r="J631" t="s">
        <x:v>102</x:v>
      </x:c>
      <x:c r="K631" s="6">
        <x:v>1015</x:v>
      </x:c>
      <x:c r="L631" t="s">
        <x:v>103</x:v>
      </x:c>
      <x:c r="M631" t="s">
        <x:v>105</x:v>
      </x:c>
      <x:c r="N631" s="8">
        <x:v>0</x:v>
      </x:c>
      <x:c r="O631" s="8">
        <x:v>0</x:v>
      </x:c>
      <x:c r="Q631">
        <x:v>0</x:v>
      </x:c>
      <x:c r="R631" s="6">
        <x:v>31.789</x:v>
      </x:c>
      <x:c r="S631" s="8">
        <x:v>30170.4127142022</x:v>
      </x:c>
      <x:c r="T631" s="12">
        <x:v>50466.4157301553</x:v>
      </x:c>
      <x:c r="U631" s="12">
        <x:v>5</x:v>
      </x:c>
      <x:c r="V631" s="12">
        <x:v>2500</x:v>
      </x:c>
      <x:c r="W631" s="12">
        <x:f>NA()</x:f>
      </x:c>
    </x:row>
    <x:row r="632">
      <x:c r="A632">
        <x:v>27299</x:v>
      </x:c>
      <x:c r="B632" s="1">
        <x:v>44228.4960592593</x:v>
      </x:c>
      <x:c r="C632" s="6">
        <x:v>31.4996753233333</x:v>
      </x:c>
      <x:c r="D632" s="14" t="s">
        <x:v>101</x:v>
      </x:c>
      <x:c r="E632" s="15">
        <x:v>44228.4699725694</x:v>
      </x:c>
      <x:c r="F632" t="s">
        <x:v>108</x:v>
      </x:c>
      <x:c r="G632" s="6">
        <x:v>8.03425330541991</x:v>
      </x:c>
      <x:c r="H632" t="s">
        <x:v>109</x:v>
      </x:c>
      <x:c r="I632" s="6">
        <x:v>11.1060821430037</x:v>
      </x:c>
      <x:c r="J632" t="s">
        <x:v>102</x:v>
      </x:c>
      <x:c r="K632" s="6">
        <x:v>1015</x:v>
      </x:c>
      <x:c r="L632" t="s">
        <x:v>103</x:v>
      </x:c>
      <x:c r="M632" t="s">
        <x:v>105</x:v>
      </x:c>
      <x:c r="N632" s="8">
        <x:v>0</x:v>
      </x:c>
      <x:c r="O632" s="8">
        <x:v>0</x:v>
      </x:c>
      <x:c r="Q632">
        <x:v>0</x:v>
      </x:c>
      <x:c r="R632" s="6">
        <x:v>31.722</x:v>
      </x:c>
      <x:c r="S632" s="8">
        <x:v>30136.2359592361</x:v>
      </x:c>
      <x:c r="T632" s="12">
        <x:v>50489.6163746047</x:v>
      </x:c>
      <x:c r="U632" s="12">
        <x:v>5</x:v>
      </x:c>
      <x:c r="V632" s="12">
        <x:v>2500</x:v>
      </x:c>
      <x:c r="W632" s="12">
        <x:f>NA()</x:f>
      </x:c>
    </x:row>
    <x:row r="633">
      <x:c r="A633">
        <x:v>27302</x:v>
      </x:c>
      <x:c r="B633" s="1">
        <x:v>44228.4960938657</x:v>
      </x:c>
      <x:c r="C633" s="6">
        <x:v>31.549522045</x:v>
      </x:c>
      <x:c r="D633" s="14" t="s">
        <x:v>101</x:v>
      </x:c>
      <x:c r="E633" s="15">
        <x:v>44228.4699725694</x:v>
      </x:c>
      <x:c r="F633" t="s">
        <x:v>108</x:v>
      </x:c>
      <x:c r="G633" s="6">
        <x:v>8.08334044462842</x:v>
      </x:c>
      <x:c r="H633" t="s">
        <x:v>109</x:v>
      </x:c>
      <x:c r="I633" s="6">
        <x:v>11.0878453216742</x:v>
      </x:c>
      <x:c r="J633" t="s">
        <x:v>102</x:v>
      </x:c>
      <x:c r="K633" s="6">
        <x:v>1015</x:v>
      </x:c>
      <x:c r="L633" t="s">
        <x:v>103</x:v>
      </x:c>
      <x:c r="M633" t="s">
        <x:v>105</x:v>
      </x:c>
      <x:c r="N633" s="8">
        <x:v>0</x:v>
      </x:c>
      <x:c r="O633" s="8">
        <x:v>0</x:v>
      </x:c>
      <x:c r="Q633">
        <x:v>0</x:v>
      </x:c>
      <x:c r="R633" s="6">
        <x:v>31.66</x:v>
      </x:c>
      <x:c r="S633" s="8">
        <x:v>30083.0565562701</x:v>
      </x:c>
      <x:c r="T633" s="12">
        <x:v>50470.2664641429</x:v>
      </x:c>
      <x:c r="U633" s="12">
        <x:v>5</x:v>
      </x:c>
      <x:c r="V633" s="12">
        <x:v>2500</x:v>
      </x:c>
      <x:c r="W633" s="12">
        <x:f>NA()</x:f>
      </x:c>
    </x:row>
    <x:row r="634">
      <x:c r="A634">
        <x:v>27305</x:v>
      </x:c>
      <x:c r="B634" s="1">
        <x:v>44228.496128588</x:v>
      </x:c>
      <x:c r="C634" s="6">
        <x:v>31.59951091</x:v>
      </x:c>
      <x:c r="D634" s="14" t="s">
        <x:v>101</x:v>
      </x:c>
      <x:c r="E634" s="15">
        <x:v>44228.4699725694</x:v>
      </x:c>
      <x:c r="F634" t="s">
        <x:v>108</x:v>
      </x:c>
      <x:c r="G634" s="6">
        <x:v>8.03667919147158</x:v>
      </x:c>
      <x:c r="H634" t="s">
        <x:v>109</x:v>
      </x:c>
      <x:c r="I634" s="6">
        <x:v>11.1182400786729</x:v>
      </x:c>
      <x:c r="J634" t="s">
        <x:v>102</x:v>
      </x:c>
      <x:c r="K634" s="6">
        <x:v>1015</x:v>
      </x:c>
      <x:c r="L634" t="s">
        <x:v>103</x:v>
      </x:c>
      <x:c r="M634" t="s">
        <x:v>105</x:v>
      </x:c>
      <x:c r="N634" s="8">
        <x:v>0</x:v>
      </x:c>
      <x:c r="O634" s="8">
        <x:v>0</x:v>
      </x:c>
      <x:c r="Q634">
        <x:v>0</x:v>
      </x:c>
      <x:c r="R634" s="6">
        <x:v>31.713</x:v>
      </x:c>
      <x:c r="S634" s="8">
        <x:v>30087.4536465611</x:v>
      </x:c>
      <x:c r="T634" s="12">
        <x:v>50443.0508298347</x:v>
      </x:c>
      <x:c r="U634" s="12">
        <x:v>5</x:v>
      </x:c>
      <x:c r="V634" s="12">
        <x:v>2500</x:v>
      </x:c>
      <x:c r="W634" s="12">
        <x:f>NA()</x:f>
      </x:c>
    </x:row>
    <x:row r="635">
      <x:c r="A635">
        <x:v>27308</x:v>
      </x:c>
      <x:c r="B635" s="1">
        <x:v>44228.4961632755</x:v>
      </x:c>
      <x:c r="C635" s="6">
        <x:v>31.64941607</x:v>
      </x:c>
      <x:c r="D635" s="14" t="s">
        <x:v>101</x:v>
      </x:c>
      <x:c r="E635" s="15">
        <x:v>44228.4699725694</x:v>
      </x:c>
      <x:c r="F635" t="s">
        <x:v>108</x:v>
      </x:c>
      <x:c r="G635" s="6">
        <x:v>8.0382627584915</x:v>
      </x:c>
      <x:c r="H635" t="s">
        <x:v>109</x:v>
      </x:c>
      <x:c r="I635" s="6">
        <x:v>11.1000031916037</x:v>
      </x:c>
      <x:c r="J635" t="s">
        <x:v>102</x:v>
      </x:c>
      <x:c r="K635" s="6">
        <x:v>1015</x:v>
      </x:c>
      <x:c r="L635" t="s">
        <x:v>103</x:v>
      </x:c>
      <x:c r="M635" t="s">
        <x:v>105</x:v>
      </x:c>
      <x:c r="N635" s="8">
        <x:v>0</x:v>
      </x:c>
      <x:c r="O635" s="8">
        <x:v>0</x:v>
      </x:c>
      <x:c r="Q635">
        <x:v>0</x:v>
      </x:c>
      <x:c r="R635" s="6">
        <x:v>31.719</x:v>
      </x:c>
      <x:c r="S635" s="8">
        <x:v>30105.0495166548</x:v>
      </x:c>
      <x:c r="T635" s="12">
        <x:v>50450.258207855</x:v>
      </x:c>
      <x:c r="U635" s="12">
        <x:v>5</x:v>
      </x:c>
      <x:c r="V635" s="12">
        <x:v>2500</x:v>
      </x:c>
      <x:c r="W635" s="12">
        <x:f>NA()</x:f>
      </x:c>
    </x:row>
    <x:row r="636">
      <x:c r="A636">
        <x:v>27311</x:v>
      </x:c>
      <x:c r="B636" s="1">
        <x:v>44228.4961984144</x:v>
      </x:c>
      <x:c r="C636" s="6">
        <x:v>31.7000619533333</x:v>
      </x:c>
      <x:c r="D636" s="14" t="s">
        <x:v>101</x:v>
      </x:c>
      <x:c r="E636" s="15">
        <x:v>44228.4699725694</x:v>
      </x:c>
      <x:c r="F636" t="s">
        <x:v>108</x:v>
      </x:c>
      <x:c r="G636" s="6">
        <x:v>8.04347749994491</x:v>
      </x:c>
      <x:c r="H636" t="s">
        <x:v>109</x:v>
      </x:c>
      <x:c r="I636" s="6">
        <x:v>11.1121611053595</x:v>
      </x:c>
      <x:c r="J636" t="s">
        <x:v>102</x:v>
      </x:c>
      <x:c r="K636" s="6">
        <x:v>1015</x:v>
      </x:c>
      <x:c r="L636" t="s">
        <x:v>103</x:v>
      </x:c>
      <x:c r="M636" t="s">
        <x:v>105</x:v>
      </x:c>
      <x:c r="N636" s="8">
        <x:v>0</x:v>
      </x:c>
      <x:c r="O636" s="8">
        <x:v>0</x:v>
      </x:c>
      <x:c r="Q636">
        <x:v>0</x:v>
      </x:c>
      <x:c r="R636" s="6">
        <x:v>31.706</x:v>
      </x:c>
      <x:c r="S636" s="8">
        <x:v>30337.6360449207</x:v>
      </x:c>
      <x:c r="T636" s="12">
        <x:v>50447.3112911785</x:v>
      </x:c>
      <x:c r="U636" s="12">
        <x:v>5</x:v>
      </x:c>
      <x:c r="V636" s="12">
        <x:v>2500</x:v>
      </x:c>
      <x:c r="W636" s="12">
        <x:f>NA()</x:f>
      </x:c>
    </x:row>
    <x:row r="637">
      <x:c r="A637">
        <x:v>27314</x:v>
      </x:c>
      <x:c r="B637" s="1">
        <x:v>44228.4962331366</x:v>
      </x:c>
      <x:c r="C637" s="6">
        <x:v>31.750035335</x:v>
      </x:c>
      <x:c r="D637" s="14" t="s">
        <x:v>101</x:v>
      </x:c>
      <x:c r="E637" s="15">
        <x:v>44228.4699725694</x:v>
      </x:c>
      <x:c r="F637" t="s">
        <x:v>108</x:v>
      </x:c>
      <x:c r="G637" s="6">
        <x:v>8.02813788171186</x:v>
      </x:c>
      <x:c r="H637" t="s">
        <x:v>109</x:v>
      </x:c>
      <x:c r="I637" s="6">
        <x:v>11.136477064354</x:v>
      </x:c>
      <x:c r="J637" t="s">
        <x:v>102</x:v>
      </x:c>
      <x:c r="K637" s="6">
        <x:v>1015</x:v>
      </x:c>
      <x:c r="L637" t="s">
        <x:v>103</x:v>
      </x:c>
      <x:c r="M637" t="s">
        <x:v>105</x:v>
      </x:c>
      <x:c r="N637" s="8">
        <x:v>0</x:v>
      </x:c>
      <x:c r="O637" s="8">
        <x:v>0</x:v>
      </x:c>
      <x:c r="Q637">
        <x:v>0</x:v>
      </x:c>
      <x:c r="R637" s="6">
        <x:v>31.717</x:v>
      </x:c>
      <x:c r="S637" s="8">
        <x:v>30423.5369330693</x:v>
      </x:c>
      <x:c r="T637" s="12">
        <x:v>50442.5061833515</x:v>
      </x:c>
      <x:c r="U637" s="12">
        <x:v>5</x:v>
      </x:c>
      <x:c r="V637" s="12">
        <x:v>2500</x:v>
      </x:c>
      <x:c r="W637" s="12">
        <x:f>NA()</x:f>
      </x:c>
    </x:row>
    <x:row r="638">
      <x:c r="A638">
        <x:v>27317</x:v>
      </x:c>
      <x:c r="B638" s="1">
        <x:v>44228.4962677893</x:v>
      </x:c>
      <x:c r="C638" s="6">
        <x:v>31.7999399966667</x:v>
      </x:c>
      <x:c r="D638" s="14" t="s">
        <x:v>101</x:v>
      </x:c>
      <x:c r="E638" s="15">
        <x:v>44228.4699725694</x:v>
      </x:c>
      <x:c r="F638" t="s">
        <x:v>108</x:v>
      </x:c>
      <x:c r="G638" s="6">
        <x:v>8.0264093985915</x:v>
      </x:c>
      <x:c r="H638" t="s">
        <x:v>109</x:v>
      </x:c>
      <x:c r="I638" s="6">
        <x:v>11.124319062943</x:v>
      </x:c>
      <x:c r="J638" t="s">
        <x:v>102</x:v>
      </x:c>
      <x:c r="K638" s="6">
        <x:v>1015</x:v>
      </x:c>
      <x:c r="L638" t="s">
        <x:v>103</x:v>
      </x:c>
      <x:c r="M638" t="s">
        <x:v>105</x:v>
      </x:c>
      <x:c r="N638" s="8">
        <x:v>0</x:v>
      </x:c>
      <x:c r="O638" s="8">
        <x:v>0</x:v>
      </x:c>
      <x:c r="Q638">
        <x:v>0</x:v>
      </x:c>
      <x:c r="R638" s="6">
        <x:v>31.725</x:v>
      </x:c>
      <x:c r="S638" s="8">
        <x:v>30378.5047571603</x:v>
      </x:c>
      <x:c r="T638" s="12">
        <x:v>50441.0570631788</x:v>
      </x:c>
      <x:c r="U638" s="12">
        <x:v>5</x:v>
      </x:c>
      <x:c r="V638" s="12">
        <x:v>2500</x:v>
      </x:c>
      <x:c r="W638" s="12">
        <x:f>NA()</x:f>
      </x:c>
    </x:row>
    <x:row r="639">
      <x:c r="A639">
        <x:v>27320</x:v>
      </x:c>
      <x:c r="B639" s="1">
        <x:v>44228.4963023148</x:v>
      </x:c>
      <x:c r="C639" s="6">
        <x:v>31.8496752833333</x:v>
      </x:c>
      <x:c r="D639" s="14" t="s">
        <x:v>101</x:v>
      </x:c>
      <x:c r="E639" s="15">
        <x:v>44228.4699725694</x:v>
      </x:c>
      <x:c r="F639" t="s">
        <x:v>108</x:v>
      </x:c>
      <x:c r="G639" s="6">
        <x:v>8.03214371961253</x:v>
      </x:c>
      <x:c r="H639" t="s">
        <x:v>109</x:v>
      </x:c>
      <x:c r="I639" s="6">
        <x:v>11.1303980581702</x:v>
      </x:c>
      <x:c r="J639" t="s">
        <x:v>102</x:v>
      </x:c>
      <x:c r="K639" s="6">
        <x:v>1015</x:v>
      </x:c>
      <x:c r="L639" t="s">
        <x:v>103</x:v>
      </x:c>
      <x:c r="M639" t="s">
        <x:v>105</x:v>
      </x:c>
      <x:c r="N639" s="8">
        <x:v>0</x:v>
      </x:c>
      <x:c r="O639" s="8">
        <x:v>0</x:v>
      </x:c>
      <x:c r="Q639">
        <x:v>0</x:v>
      </x:c>
      <x:c r="R639" s="6">
        <x:v>31.714</x:v>
      </x:c>
      <x:c r="S639" s="8">
        <x:v>30384.2456500664</x:v>
      </x:c>
      <x:c r="T639" s="12">
        <x:v>50448.9524552164</x:v>
      </x:c>
      <x:c r="U639" s="12">
        <x:v>5</x:v>
      </x:c>
      <x:c r="V639" s="12">
        <x:v>2500</x:v>
      </x:c>
      <x:c r="W639" s="12">
        <x:f>NA()</x:f>
      </x:c>
    </x:row>
    <x:row r="640">
      <x:c r="A640">
        <x:v>27323</x:v>
      </x:c>
      <x:c r="B640" s="1">
        <x:v>44228.4963371528</x:v>
      </x:c>
      <x:c r="C640" s="6">
        <x:v>31.89986305</x:v>
      </x:c>
      <x:c r="D640" s="14" t="s">
        <x:v>101</x:v>
      </x:c>
      <x:c r="E640" s="15">
        <x:v>44228.4699725694</x:v>
      </x:c>
      <x:c r="F640" t="s">
        <x:v>108</x:v>
      </x:c>
      <x:c r="G640" s="6">
        <x:v>8.04257532579303</x:v>
      </x:c>
      <x:c r="H640" t="s">
        <x:v>109</x:v>
      </x:c>
      <x:c r="I640" s="6">
        <x:v>11.1547141486481</x:v>
      </x:c>
      <x:c r="J640" t="s">
        <x:v>102</x:v>
      </x:c>
      <x:c r="K640" s="6">
        <x:v>1015</x:v>
      </x:c>
      <x:c r="L640" t="s">
        <x:v>103</x:v>
      </x:c>
      <x:c r="M640" t="s">
        <x:v>105</x:v>
      </x:c>
      <x:c r="N640" s="8">
        <x:v>0</x:v>
      </x:c>
      <x:c r="O640" s="8">
        <x:v>0</x:v>
      </x:c>
      <x:c r="Q640">
        <x:v>0</x:v>
      </x:c>
      <x:c r="R640" s="6">
        <x:v>31.688</x:v>
      </x:c>
      <x:c r="S640" s="8">
        <x:v>30378.6904243998</x:v>
      </x:c>
      <x:c r="T640" s="12">
        <x:v>50448.8299922605</x:v>
      </x:c>
      <x:c r="U640" s="12">
        <x:v>5</x:v>
      </x:c>
      <x:c r="V640" s="12">
        <x:v>2500</x:v>
      </x:c>
      <x:c r="W640" s="12">
        <x:f>NA()</x:f>
      </x:c>
    </x:row>
    <x:row r="641">
      <x:c r="A641">
        <x:v>27326</x:v>
      </x:c>
      <x:c r="B641" s="1">
        <x:v>44228.496371794</x:v>
      </x:c>
      <x:c r="C641" s="6">
        <x:v>31.94974148</x:v>
      </x:c>
      <x:c r="D641" s="14" t="s">
        <x:v>101</x:v>
      </x:c>
      <x:c r="E641" s="15">
        <x:v>44228.4699725694</x:v>
      </x:c>
      <x:c r="F641" t="s">
        <x:v>108</x:v>
      </x:c>
      <x:c r="G641" s="6">
        <x:v>8.0382233170767</x:v>
      </x:c>
      <x:c r="H641" t="s">
        <x:v>109</x:v>
      </x:c>
      <x:c r="I641" s="6">
        <x:v>11.1486351095928</x:v>
      </x:c>
      <x:c r="J641" t="s">
        <x:v>102</x:v>
      </x:c>
      <x:c r="K641" s="6">
        <x:v>1015</x:v>
      </x:c>
      <x:c r="L641" t="s">
        <x:v>103</x:v>
      </x:c>
      <x:c r="M641" t="s">
        <x:v>105</x:v>
      </x:c>
      <x:c r="N641" s="8">
        <x:v>0</x:v>
      </x:c>
      <x:c r="O641" s="8">
        <x:v>0</x:v>
      </x:c>
      <x:c r="Q641">
        <x:v>0</x:v>
      </x:c>
      <x:c r="R641" s="6">
        <x:v>31.697</x:v>
      </x:c>
      <x:c r="S641" s="8">
        <x:v>30388.0535005808</x:v>
      </x:c>
      <x:c r="T641" s="12">
        <x:v>50445.714325121</x:v>
      </x:c>
      <x:c r="U641" s="12">
        <x:v>5</x:v>
      </x:c>
      <x:c r="V641" s="12">
        <x:v>2500</x:v>
      </x:c>
      <x:c r="W641" s="12">
        <x:f>NA()</x:f>
      </x:c>
    </x:row>
    <x:row r="642">
      <x:c r="A642">
        <x:v>27329</x:v>
      </x:c>
      <x:c r="B642" s="1">
        <x:v>44228.4964063657</x:v>
      </x:c>
      <x:c r="C642" s="6">
        <x:v>31.99950063</x:v>
      </x:c>
      <x:c r="D642" s="14" t="s">
        <x:v>101</x:v>
      </x:c>
      <x:c r="E642" s="15">
        <x:v>44228.4699725694</x:v>
      </x:c>
      <x:c r="F642" t="s">
        <x:v>108</x:v>
      </x:c>
      <x:c r="G642" s="6">
        <x:v>8.03718693437607</x:v>
      </x:c>
      <x:c r="H642" t="s">
        <x:v>109</x:v>
      </x:c>
      <x:c r="I642" s="6">
        <x:v>11.136477064354</x:v>
      </x:c>
      <x:c r="J642" t="s">
        <x:v>102</x:v>
      </x:c>
      <x:c r="K642" s="6">
        <x:v>1015</x:v>
      </x:c>
      <x:c r="L642" t="s">
        <x:v>103</x:v>
      </x:c>
      <x:c r="M642" t="s">
        <x:v>105</x:v>
      </x:c>
      <x:c r="N642" s="8">
        <x:v>0</x:v>
      </x:c>
      <x:c r="O642" s="8">
        <x:v>0</x:v>
      </x:c>
      <x:c r="Q642">
        <x:v>0</x:v>
      </x:c>
      <x:c r="R642" s="6">
        <x:v>31.704</x:v>
      </x:c>
      <x:c r="S642" s="8">
        <x:v>30399.4500544818</x:v>
      </x:c>
      <x:c r="T642" s="12">
        <x:v>50446.4527156934</x:v>
      </x:c>
      <x:c r="U642" s="12">
        <x:v>5</x:v>
      </x:c>
      <x:c r="V642" s="12">
        <x:v>2500</x:v>
      </x:c>
      <x:c r="W642" s="12">
        <x:f>NA()</x:f>
      </x:c>
    </x:row>
    <x:row r="643">
      <x:c r="A643">
        <x:v>27332</x:v>
      </x:c>
      <x:c r="B643" s="1">
        <x:v>44228.4964415856</x:v>
      </x:c>
      <x:c r="C643" s="6">
        <x:v>32.05020472</x:v>
      </x:c>
      <x:c r="D643" s="14" t="s">
        <x:v>101</x:v>
      </x:c>
      <x:c r="E643" s="15">
        <x:v>44228.4699725694</x:v>
      </x:c>
      <x:c r="F643" t="s">
        <x:v>108</x:v>
      </x:c>
      <x:c r="G643" s="6">
        <x:v>8.03214371961253</x:v>
      </x:c>
      <x:c r="H643" t="s">
        <x:v>109</x:v>
      </x:c>
      <x:c r="I643" s="6">
        <x:v>11.1303980581702</x:v>
      </x:c>
      <x:c r="J643" t="s">
        <x:v>102</x:v>
      </x:c>
      <x:c r="K643" s="6">
        <x:v>1015</x:v>
      </x:c>
      <x:c r="L643" t="s">
        <x:v>103</x:v>
      </x:c>
      <x:c r="M643" t="s">
        <x:v>105</x:v>
      </x:c>
      <x:c r="N643" s="8">
        <x:v>0</x:v>
      </x:c>
      <x:c r="O643" s="8">
        <x:v>0</x:v>
      </x:c>
      <x:c r="Q643">
        <x:v>0</x:v>
      </x:c>
      <x:c r="R643" s="6">
        <x:v>31.714</x:v>
      </x:c>
      <x:c r="S643" s="8">
        <x:v>30369.0999023852</x:v>
      </x:c>
      <x:c r="T643" s="12">
        <x:v>50442.4841324774</x:v>
      </x:c>
      <x:c r="U643" s="12">
        <x:v>5</x:v>
      </x:c>
      <x:c r="V643" s="12">
        <x:v>2500</x:v>
      </x:c>
      <x:c r="W643" s="12">
        <x:f>NA()</x:f>
      </x:c>
    </x:row>
    <x:row r="644">
      <x:c r="A644">
        <x:v>27335</x:v>
      </x:c>
      <x:c r="B644" s="1">
        <x:v>44228.4964758102</x:v>
      </x:c>
      <x:c r="C644" s="6">
        <x:v>32.0995060016667</x:v>
      </x:c>
      <x:c r="D644" s="14" t="s">
        <x:v>101</x:v>
      </x:c>
      <x:c r="E644" s="15">
        <x:v>44228.4699725694</x:v>
      </x:c>
      <x:c r="F644" t="s">
        <x:v>108</x:v>
      </x:c>
      <x:c r="G644" s="6">
        <x:v>8.03596364536584</x:v>
      </x:c>
      <x:c r="H644" t="s">
        <x:v>109</x:v>
      </x:c>
      <x:c r="I644" s="6">
        <x:v>11.1425560814946</x:v>
      </x:c>
      <x:c r="J644" t="s">
        <x:v>102</x:v>
      </x:c>
      <x:c r="K644" s="6">
        <x:v>1015</x:v>
      </x:c>
      <x:c r="L644" t="s">
        <x:v>103</x:v>
      </x:c>
      <x:c r="M644" t="s">
        <x:v>105</x:v>
      </x:c>
      <x:c r="N644" s="8">
        <x:v>0</x:v>
      </x:c>
      <x:c r="O644" s="8">
        <x:v>0</x:v>
      </x:c>
      <x:c r="Q644">
        <x:v>0</x:v>
      </x:c>
      <x:c r="R644" s="6">
        <x:v>31.703</x:v>
      </x:c>
      <x:c r="S644" s="8">
        <x:v>30369.0212300008</x:v>
      </x:c>
      <x:c r="T644" s="12">
        <x:v>50444.6577976343</x:v>
      </x:c>
      <x:c r="U644" s="12">
        <x:v>5</x:v>
      </x:c>
      <x:c r="V644" s="12">
        <x:v>2500</x:v>
      </x:c>
      <x:c r="W644" s="12">
        <x:f>NA()</x:f>
      </x:c>
    </x:row>
    <x:row r="645">
      <x:c r="A645">
        <x:v>27338</x:v>
      </x:c>
      <x:c r="B645" s="1">
        <x:v>44228.4965109954</x:v>
      </x:c>
      <x:c r="C645" s="6">
        <x:v>32.15016171</x:v>
      </x:c>
      <x:c r="D645" s="14" t="s">
        <x:v>101</x:v>
      </x:c>
      <x:c r="E645" s="15">
        <x:v>44228.4699725694</x:v>
      </x:c>
      <x:c r="F645" t="s">
        <x:v>108</x:v>
      </x:c>
      <x:c r="G645" s="6">
        <x:v>8.03387463357033</x:v>
      </x:c>
      <x:c r="H645" t="s">
        <x:v>109</x:v>
      </x:c>
      <x:c r="I645" s="6">
        <x:v>11.1425560814946</x:v>
      </x:c>
      <x:c r="J645" t="s">
        <x:v>102</x:v>
      </x:c>
      <x:c r="K645" s="6">
        <x:v>1015</x:v>
      </x:c>
      <x:c r="L645" t="s">
        <x:v>103</x:v>
      </x:c>
      <x:c r="M645" t="s">
        <x:v>105</x:v>
      </x:c>
      <x:c r="N645" s="8">
        <x:v>0</x:v>
      </x:c>
      <x:c r="O645" s="8">
        <x:v>0</x:v>
      </x:c>
      <x:c r="Q645">
        <x:v>0</x:v>
      </x:c>
      <x:c r="R645" s="6">
        <x:v>31.706</x:v>
      </x:c>
      <x:c r="S645" s="8">
        <x:v>30363.9656543008</x:v>
      </x:c>
      <x:c r="T645" s="12">
        <x:v>50447.4554234023</x:v>
      </x:c>
      <x:c r="U645" s="12">
        <x:v>5</x:v>
      </x:c>
      <x:c r="V645" s="12">
        <x:v>2500</x:v>
      </x:c>
      <x:c r="W645" s="12">
        <x:f>NA()</x:f>
      </x:c>
    </x:row>
    <x:row r="646">
      <x:c r="A646">
        <x:v>27341</x:v>
      </x:c>
      <x:c r="B646" s="1">
        <x:v>44228.4965456366</x:v>
      </x:c>
      <x:c r="C646" s="6">
        <x:v>32.200038095</x:v>
      </x:c>
      <x:c r="D646" s="14" t="s">
        <x:v>101</x:v>
      </x:c>
      <x:c r="E646" s="15">
        <x:v>44228.4699725694</x:v>
      </x:c>
      <x:c r="F646" t="s">
        <x:v>108</x:v>
      </x:c>
      <x:c r="G646" s="6">
        <x:v>8.0258635639402</x:v>
      </x:c>
      <x:c r="H646" t="s">
        <x:v>109</x:v>
      </x:c>
      <x:c r="I646" s="6">
        <x:v>11.1547141486481</x:v>
      </x:c>
      <x:c r="J646" t="s">
        <x:v>102</x:v>
      </x:c>
      <x:c r="K646" s="6">
        <x:v>1015</x:v>
      </x:c>
      <x:c r="L646" t="s">
        <x:v>103</x:v>
      </x:c>
      <x:c r="M646" t="s">
        <x:v>105</x:v>
      </x:c>
      <x:c r="N646" s="8">
        <x:v>0</x:v>
      </x:c>
      <x:c r="O646" s="8">
        <x:v>0</x:v>
      </x:c>
      <x:c r="Q646">
        <x:v>0</x:v>
      </x:c>
      <x:c r="R646" s="6">
        <x:v>31.712</x:v>
      </x:c>
      <x:c r="S646" s="8">
        <x:v>30429.9918715399</x:v>
      </x:c>
      <x:c r="T646" s="12">
        <x:v>50445.5962042206</x:v>
      </x:c>
      <x:c r="U646" s="12">
        <x:v>5</x:v>
      </x:c>
      <x:c r="V646" s="12">
        <x:v>2500</x:v>
      </x:c>
      <x:c r="W646" s="12">
        <x:f>NA()</x:f>
      </x:c>
    </x:row>
    <x:row r="647">
      <x:c r="A647">
        <x:v>27344</x:v>
      </x:c>
      <x:c r="B647" s="1">
        <x:v>44228.4965802893</x:v>
      </x:c>
      <x:c r="C647" s="6">
        <x:v>32.24995997</x:v>
      </x:c>
      <x:c r="D647" s="14" t="s">
        <x:v>101</x:v>
      </x:c>
      <x:c r="E647" s="15">
        <x:v>44228.4699725694</x:v>
      </x:c>
      <x:c r="F647" t="s">
        <x:v>108</x:v>
      </x:c>
      <x:c r="G647" s="6">
        <x:v>8.03385873513906</x:v>
      </x:c>
      <x:c r="H647" t="s">
        <x:v>109</x:v>
      </x:c>
      <x:c r="I647" s="6">
        <x:v>11.1668722596296</x:v>
      </x:c>
      <x:c r="J647" t="s">
        <x:v>102</x:v>
      </x:c>
      <x:c r="K647" s="6">
        <x:v>1015</x:v>
      </x:c>
      <x:c r="L647" t="s">
        <x:v>103</x:v>
      </x:c>
      <x:c r="M647" t="s">
        <x:v>105</x:v>
      </x:c>
      <x:c r="N647" s="8">
        <x:v>0</x:v>
      </x:c>
      <x:c r="O647" s="8">
        <x:v>0</x:v>
      </x:c>
      <x:c r="Q647">
        <x:v>0</x:v>
      </x:c>
      <x:c r="R647" s="6">
        <x:v>31.695</x:v>
      </x:c>
      <x:c r="S647" s="8">
        <x:v>30383.6345374875</x:v>
      </x:c>
      <x:c r="T647" s="12">
        <x:v>50439.6546580043</x:v>
      </x:c>
      <x:c r="U647" s="12">
        <x:v>5</x:v>
      </x:c>
      <x:c r="V647" s="12">
        <x:v>2500</x:v>
      </x:c>
      <x:c r="W647" s="12">
        <x:f>NA()</x:f>
      </x:c>
    </x:row>
    <x:row r="648">
      <x:c r="A648">
        <x:v>27347</x:v>
      </x:c>
      <x:c r="B648" s="1">
        <x:v>44228.4966148958</x:v>
      </x:c>
      <x:c r="C648" s="6">
        <x:v>32.2997591583333</x:v>
      </x:c>
      <x:c r="D648" s="14" t="s">
        <x:v>101</x:v>
      </x:c>
      <x:c r="E648" s="15">
        <x:v>44228.4699725694</x:v>
      </x:c>
      <x:c r="F648" t="s">
        <x:v>108</x:v>
      </x:c>
      <x:c r="G648" s="6">
        <x:v>8.03890587521489</x:v>
      </x:c>
      <x:c r="H648" t="s">
        <x:v>109</x:v>
      </x:c>
      <x:c r="I648" s="6">
        <x:v>11.1729513315563</x:v>
      </x:c>
      <x:c r="J648" t="s">
        <x:v>102</x:v>
      </x:c>
      <x:c r="K648" s="6">
        <x:v>1015</x:v>
      </x:c>
      <x:c r="L648" t="s">
        <x:v>103</x:v>
      </x:c>
      <x:c r="M648" t="s">
        <x:v>105</x:v>
      </x:c>
      <x:c r="N648" s="8">
        <x:v>0</x:v>
      </x:c>
      <x:c r="O648" s="8">
        <x:v>0</x:v>
      </x:c>
      <x:c r="Q648">
        <x:v>0</x:v>
      </x:c>
      <x:c r="R648" s="6">
        <x:v>31.685</x:v>
      </x:c>
      <x:c r="S648" s="8">
        <x:v>30369.8432331609</x:v>
      </x:c>
      <x:c r="T648" s="12">
        <x:v>50438.2934808557</x:v>
      </x:c>
      <x:c r="U648" s="12">
        <x:v>5</x:v>
      </x:c>
      <x:c r="V648" s="12">
        <x:v>2500</x:v>
      </x:c>
      <x:c r="W648" s="12">
        <x:f>NA()</x:f>
      </x:c>
    </x:row>
    <x:row r="649">
      <x:c r="A649">
        <x:v>27350</x:v>
      </x:c>
      <x:c r="B649" s="1">
        <x:v>44228.4966495718</x:v>
      </x:c>
      <x:c r="C649" s="6">
        <x:v>32.3497159</x:v>
      </x:c>
      <x:c r="D649" s="14" t="s">
        <x:v>101</x:v>
      </x:c>
      <x:c r="E649" s="15">
        <x:v>44228.4699725694</x:v>
      </x:c>
      <x:c r="F649" t="s">
        <x:v>108</x:v>
      </x:c>
      <x:c r="G649" s="6">
        <x:v>8.03995782862476</x:v>
      </x:c>
      <x:c r="H649" t="s">
        <x:v>109</x:v>
      </x:c>
      <x:c r="I649" s="6">
        <x:v>11.1607931986596</x:v>
      </x:c>
      <x:c r="J649" t="s">
        <x:v>102</x:v>
      </x:c>
      <x:c r="K649" s="6">
        <x:v>1015</x:v>
      </x:c>
      <x:c r="L649" t="s">
        <x:v>103</x:v>
      </x:c>
      <x:c r="M649" t="s">
        <x:v>105</x:v>
      </x:c>
      <x:c r="N649" s="8">
        <x:v>0</x:v>
      </x:c>
      <x:c r="O649" s="8">
        <x:v>0</x:v>
      </x:c>
      <x:c r="Q649">
        <x:v>0</x:v>
      </x:c>
      <x:c r="R649" s="6">
        <x:v>31.689</x:v>
      </x:c>
      <x:c r="S649" s="8">
        <x:v>30348.6636533503</x:v>
      </x:c>
      <x:c r="T649" s="12">
        <x:v>50444.6065071859</x:v>
      </x:c>
      <x:c r="U649" s="12">
        <x:v>5</x:v>
      </x:c>
      <x:c r="V649" s="12">
        <x:v>2500</x:v>
      </x:c>
      <x:c r="W649" s="12">
        <x:f>NA()</x:f>
      </x:c>
    </x:row>
    <x:row r="650">
      <x:c r="A650">
        <x:v>27353</x:v>
      </x:c>
      <x:c r="B650" s="1">
        <x:v>44228.4966842245</x:v>
      </x:c>
      <x:c r="C650" s="6">
        <x:v>32.3996001933333</x:v>
      </x:c>
      <x:c r="D650" s="14" t="s">
        <x:v>101</x:v>
      </x:c>
      <x:c r="E650" s="15">
        <x:v>44228.4699725694</x:v>
      </x:c>
      <x:c r="F650" t="s">
        <x:v>108</x:v>
      </x:c>
      <x:c r="G650" s="6">
        <x:v>8.02793527569228</x:v>
      </x:c>
      <x:c r="H650" t="s">
        <x:v>109</x:v>
      </x:c>
      <x:c r="I650" s="6">
        <x:v>11.1790304144406</x:v>
      </x:c>
      <x:c r="J650" t="s">
        <x:v>102</x:v>
      </x:c>
      <x:c r="K650" s="6">
        <x:v>1015</x:v>
      </x:c>
      <x:c r="L650" t="s">
        <x:v>103</x:v>
      </x:c>
      <x:c r="M650" t="s">
        <x:v>105</x:v>
      </x:c>
      <x:c r="N650" s="8">
        <x:v>0</x:v>
      </x:c>
      <x:c r="O650" s="8">
        <x:v>0</x:v>
      </x:c>
      <x:c r="Q650">
        <x:v>0</x:v>
      </x:c>
      <x:c r="R650" s="6">
        <x:v>31.698</x:v>
      </x:c>
      <x:c r="S650" s="8">
        <x:v>30365.769537544</x:v>
      </x:c>
      <x:c r="T650" s="12">
        <x:v>50445.171877979</x:v>
      </x:c>
      <x:c r="U650" s="12">
        <x:v>5</x:v>
      </x:c>
      <x:c r="V650" s="12">
        <x:v>2500</x:v>
      </x:c>
      <x:c r="W650" s="12">
        <x:f>NA()</x:f>
      </x:c>
    </x:row>
    <x:row r="651">
      <x:c r="A651">
        <x:v>27356</x:v>
      </x:c>
      <x:c r="B651" s="1">
        <x:v>44228.496718831</x:v>
      </x:c>
      <x:c r="C651" s="6">
        <x:v>32.449439735</x:v>
      </x:c>
      <x:c r="D651" s="14" t="s">
        <x:v>101</x:v>
      </x:c>
      <x:c r="E651" s="15">
        <x:v>44228.4699725694</x:v>
      </x:c>
      <x:c r="F651" t="s">
        <x:v>108</x:v>
      </x:c>
      <x:c r="G651" s="6">
        <x:v>8.04223447711221</x:v>
      </x:c>
      <x:c r="H651" t="s">
        <x:v>109</x:v>
      </x:c>
      <x:c r="I651" s="6">
        <x:v>11.1425560814946</x:v>
      </x:c>
      <x:c r="J651" t="s">
        <x:v>102</x:v>
      </x:c>
      <x:c r="K651" s="6">
        <x:v>1015</x:v>
      </x:c>
      <x:c r="L651" t="s">
        <x:v>103</x:v>
      </x:c>
      <x:c r="M651" t="s">
        <x:v>105</x:v>
      </x:c>
      <x:c r="N651" s="8">
        <x:v>0</x:v>
      </x:c>
      <x:c r="O651" s="8">
        <x:v>0</x:v>
      </x:c>
      <x:c r="Q651">
        <x:v>0</x:v>
      </x:c>
      <x:c r="R651" s="6">
        <x:v>31.694</x:v>
      </x:c>
      <x:c r="S651" s="8">
        <x:v>30368.4741313748</x:v>
      </x:c>
      <x:c r="T651" s="12">
        <x:v>50443.1201614703</x:v>
      </x:c>
      <x:c r="U651" s="12">
        <x:v>5</x:v>
      </x:c>
      <x:c r="V651" s="12">
        <x:v>2500</x:v>
      </x:c>
      <x:c r="W651" s="12">
        <x:f>NA()</x:f>
      </x:c>
    </x:row>
    <x:row r="652">
      <x:c r="A652">
        <x:v>27359</x:v>
      </x:c>
      <x:c r="B652" s="1">
        <x:v>44228.4967535069</x:v>
      </x:c>
      <x:c r="C652" s="6">
        <x:v>32.4994131183333</x:v>
      </x:c>
      <x:c r="D652" s="14" t="s">
        <x:v>101</x:v>
      </x:c>
      <x:c r="E652" s="15">
        <x:v>44228.4699725694</x:v>
      </x:c>
      <x:c r="F652" t="s">
        <x:v>108</x:v>
      </x:c>
      <x:c r="G652" s="6">
        <x:v>8.04239116743438</x:v>
      </x:c>
      <x:c r="H652" t="s">
        <x:v>109</x:v>
      </x:c>
      <x:c r="I652" s="6">
        <x:v>11.1729513315563</x:v>
      </x:c>
      <x:c r="J652" t="s">
        <x:v>102</x:v>
      </x:c>
      <x:c r="K652" s="6">
        <x:v>1015</x:v>
      </x:c>
      <x:c r="L652" t="s">
        <x:v>103</x:v>
      </x:c>
      <x:c r="M652" t="s">
        <x:v>105</x:v>
      </x:c>
      <x:c r="N652" s="8">
        <x:v>0</x:v>
      </x:c>
      <x:c r="O652" s="8">
        <x:v>0</x:v>
      </x:c>
      <x:c r="Q652">
        <x:v>0</x:v>
      </x:c>
      <x:c r="R652" s="6">
        <x:v>31.68</x:v>
      </x:c>
      <x:c r="S652" s="8">
        <x:v>30385.5178024687</x:v>
      </x:c>
      <x:c r="T652" s="12">
        <x:v>50442.1982143404</x:v>
      </x:c>
      <x:c r="U652" s="12">
        <x:v>5</x:v>
      </x:c>
      <x:c r="V652" s="12">
        <x:v>2500</x:v>
      </x:c>
      <x:c r="W652" s="12">
        <x:f>NA()</x:f>
      </x:c>
    </x:row>
    <x:row r="653">
      <x:c r="A653">
        <x:v>27362</x:v>
      </x:c>
      <x:c r="B653" s="1">
        <x:v>44228.4967887384</x:v>
      </x:c>
      <x:c r="C653" s="6">
        <x:v>32.5501354816667</x:v>
      </x:c>
      <x:c r="D653" s="14" t="s">
        <x:v>101</x:v>
      </x:c>
      <x:c r="E653" s="15">
        <x:v>44228.4699725694</x:v>
      </x:c>
      <x:c r="F653" t="s">
        <x:v>108</x:v>
      </x:c>
      <x:c r="G653" s="6">
        <x:v>8.05285761146481</x:v>
      </x:c>
      <x:c r="H653" t="s">
        <x:v>109</x:v>
      </x:c>
      <x:c r="I653" s="6">
        <x:v>11.1729513315563</x:v>
      </x:c>
      <x:c r="J653" t="s">
        <x:v>102</x:v>
      </x:c>
      <x:c r="K653" s="6">
        <x:v>1015</x:v>
      </x:c>
      <x:c r="L653" t="s">
        <x:v>103</x:v>
      </x:c>
      <x:c r="M653" t="s">
        <x:v>105</x:v>
      </x:c>
      <x:c r="N653" s="8">
        <x:v>0</x:v>
      </x:c>
      <x:c r="O653" s="8">
        <x:v>0</x:v>
      </x:c>
      <x:c r="Q653">
        <x:v>0</x:v>
      </x:c>
      <x:c r="R653" s="6">
        <x:v>31.665</x:v>
      </x:c>
      <x:c r="S653" s="8">
        <x:v>30378.5176606921</x:v>
      </x:c>
      <x:c r="T653" s="12">
        <x:v>50440.2721757248</x:v>
      </x:c>
      <x:c r="U653" s="12">
        <x:v>5</x:v>
      </x:c>
      <x:c r="V653" s="12">
        <x:v>2500</x:v>
      </x:c>
      <x:c r="W653" s="12">
        <x:f>NA()</x:f>
      </x:c>
    </x:row>
    <x:row r="654">
      <x:c r="A654">
        <x:v>27365</x:v>
      </x:c>
      <x:c r="B654" s="1">
        <x:v>44228.4968233449</x:v>
      </x:c>
      <x:c r="C654" s="6">
        <x:v>32.5999559483333</x:v>
      </x:c>
      <x:c r="D654" s="14" t="s">
        <x:v>101</x:v>
      </x:c>
      <x:c r="E654" s="15">
        <x:v>44228.4699725694</x:v>
      </x:c>
      <x:c r="F654" t="s">
        <x:v>108</x:v>
      </x:c>
      <x:c r="G654" s="6">
        <x:v>8.05652235538146</x:v>
      </x:c>
      <x:c r="H654" t="s">
        <x:v>109</x:v>
      </x:c>
      <x:c r="I654" s="6">
        <x:v>11.1790304144406</x:v>
      </x:c>
      <x:c r="J654" t="s">
        <x:v>102</x:v>
      </x:c>
      <x:c r="K654" s="6">
        <x:v>1015</x:v>
      </x:c>
      <x:c r="L654" t="s">
        <x:v>103</x:v>
      </x:c>
      <x:c r="M654" t="s">
        <x:v>105</x:v>
      </x:c>
      <x:c r="N654" s="8">
        <x:v>0</x:v>
      </x:c>
      <x:c r="O654" s="8">
        <x:v>0</x:v>
      </x:c>
      <x:c r="Q654">
        <x:v>0</x:v>
      </x:c>
      <x:c r="R654" s="6">
        <x:v>31.657</x:v>
      </x:c>
      <x:c r="S654" s="8">
        <x:v>30353.1761578207</x:v>
      </x:c>
      <x:c r="T654" s="12">
        <x:v>50442.655696435</x:v>
      </x:c>
      <x:c r="U654" s="12">
        <x:v>5</x:v>
      </x:c>
      <x:c r="V654" s="12">
        <x:v>2500</x:v>
      </x:c>
      <x:c r="W654" s="12">
        <x:f>NA()</x:f>
      </x:c>
    </x:row>
    <x:row r="655">
      <x:c r="A655">
        <x:v>27368</x:v>
      </x:c>
      <x:c r="B655" s="1">
        <x:v>44228.4968579514</x:v>
      </x:c>
      <x:c r="C655" s="6">
        <x:v>32.6497832816667</x:v>
      </x:c>
      <x:c r="D655" s="14" t="s">
        <x:v>101</x:v>
      </x:c>
      <x:c r="E655" s="15">
        <x:v>44228.4699725694</x:v>
      </x:c>
      <x:c r="F655" t="s">
        <x:v>108</x:v>
      </x:c>
      <x:c r="G655" s="6">
        <x:v>8.05442660049735</x:v>
      </x:c>
      <x:c r="H655" t="s">
        <x:v>109</x:v>
      </x:c>
      <x:c r="I655" s="6">
        <x:v>11.1790304144406</x:v>
      </x:c>
      <x:c r="J655" t="s">
        <x:v>102</x:v>
      </x:c>
      <x:c r="K655" s="6">
        <x:v>1015</x:v>
      </x:c>
      <x:c r="L655" t="s">
        <x:v>103</x:v>
      </x:c>
      <x:c r="M655" t="s">
        <x:v>105</x:v>
      </x:c>
      <x:c r="N655" s="8">
        <x:v>0</x:v>
      </x:c>
      <x:c r="O655" s="8">
        <x:v>0</x:v>
      </x:c>
      <x:c r="Q655">
        <x:v>0</x:v>
      </x:c>
      <x:c r="R655" s="6">
        <x:v>31.66</x:v>
      </x:c>
      <x:c r="S655" s="8">
        <x:v>30349.2572694966</x:v>
      </x:c>
      <x:c r="T655" s="12">
        <x:v>50444.4862622709</x:v>
      </x:c>
      <x:c r="U655" s="12">
        <x:v>5</x:v>
      </x:c>
      <x:c r="V655" s="12">
        <x:v>2500</x:v>
      </x:c>
      <x:c r="W655" s="12">
        <x:f>NA()</x:f>
      </x:c>
    </x:row>
    <x:row r="656">
      <x:c r="A656">
        <x:v>27371</x:v>
      </x:c>
      <x:c r="B656" s="1">
        <x:v>44228.4968925926</x:v>
      </x:c>
      <x:c r="C656" s="6">
        <x:v>32.699648575</x:v>
      </x:c>
      <x:c r="D656" s="14" t="s">
        <x:v>101</x:v>
      </x:c>
      <x:c r="E656" s="15">
        <x:v>44228.4699725694</x:v>
      </x:c>
      <x:c r="F656" t="s">
        <x:v>108</x:v>
      </x:c>
      <x:c r="G656" s="6">
        <x:v>8.05582369981382</x:v>
      </x:c>
      <x:c r="H656" t="s">
        <x:v>109</x:v>
      </x:c>
      <x:c r="I656" s="6">
        <x:v>11.1790304144406</x:v>
      </x:c>
      <x:c r="J656" t="s">
        <x:v>102</x:v>
      </x:c>
      <x:c r="K656" s="6">
        <x:v>1015</x:v>
      </x:c>
      <x:c r="L656" t="s">
        <x:v>103</x:v>
      </x:c>
      <x:c r="M656" t="s">
        <x:v>105</x:v>
      </x:c>
      <x:c r="N656" s="8">
        <x:v>0</x:v>
      </x:c>
      <x:c r="O656" s="8">
        <x:v>0</x:v>
      </x:c>
      <x:c r="Q656">
        <x:v>0</x:v>
      </x:c>
      <x:c r="R656" s="6">
        <x:v>31.658</x:v>
      </x:c>
      <x:c r="S656" s="8">
        <x:v>30341.1658314911</x:v>
      </x:c>
      <x:c r="T656" s="12">
        <x:v>50440.6956733012</x:v>
      </x:c>
      <x:c r="U656" s="12">
        <x:v>5</x:v>
      </x:c>
      <x:c r="V656" s="12">
        <x:v>2500</x:v>
      </x:c>
      <x:c r="W656" s="12">
        <x:f>NA()</x:f>
      </x:c>
    </x:row>
    <x:row r="657">
      <x:c r="A657">
        <x:v>27374</x:v>
      </x:c>
      <x:c r="B657" s="1">
        <x:v>44228.4969271991</x:v>
      </x:c>
      <x:c r="C657" s="6">
        <x:v>32.7495187966667</x:v>
      </x:c>
      <x:c r="D657" s="14" t="s">
        <x:v>101</x:v>
      </x:c>
      <x:c r="E657" s="15">
        <x:v>44228.4699725694</x:v>
      </x:c>
      <x:c r="F657" t="s">
        <x:v>108</x:v>
      </x:c>
      <x:c r="G657" s="6">
        <x:v>8.05249733511091</x:v>
      </x:c>
      <x:c r="H657" t="s">
        <x:v>109</x:v>
      </x:c>
      <x:c r="I657" s="6">
        <x:v>11.2094259932237</x:v>
      </x:c>
      <x:c r="J657" t="s">
        <x:v>102</x:v>
      </x:c>
      <x:c r="K657" s="6">
        <x:v>1015</x:v>
      </x:c>
      <x:c r="L657" t="s">
        <x:v>103</x:v>
      </x:c>
      <x:c r="M657" t="s">
        <x:v>105</x:v>
      </x:c>
      <x:c r="N657" s="8">
        <x:v>0</x:v>
      </x:c>
      <x:c r="O657" s="8">
        <x:v>0</x:v>
      </x:c>
      <x:c r="Q657">
        <x:v>0</x:v>
      </x:c>
      <x:c r="R657" s="6">
        <x:v>31.649</x:v>
      </x:c>
      <x:c r="S657" s="8">
        <x:v>30350.7357704902</x:v>
      </x:c>
      <x:c r="T657" s="12">
        <x:v>50434.8559725184</x:v>
      </x:c>
      <x:c r="U657" s="12">
        <x:v>5</x:v>
      </x:c>
      <x:c r="V657" s="12">
        <x:v>2500</x:v>
      </x:c>
      <x:c r="W657" s="12">
        <x:f>NA()</x:f>
      </x:c>
    </x:row>
    <x:row r="658">
      <x:c r="A658">
        <x:v>27377</x:v>
      </x:c>
      <x:c r="B658" s="1">
        <x:v>44228.4969623495</x:v>
      </x:c>
      <x:c r="C658" s="6">
        <x:v>32.80013714</x:v>
      </x:c>
      <x:c r="D658" s="14" t="s">
        <x:v>101</x:v>
      </x:c>
      <x:c r="E658" s="15">
        <x:v>44228.4699725694</x:v>
      </x:c>
      <x:c r="F658" t="s">
        <x:v>108</x:v>
      </x:c>
      <x:c r="G658" s="6">
        <x:v>8.0333216081921</x:v>
      </x:c>
      <x:c r="H658" t="s">
        <x:v>109</x:v>
      </x:c>
      <x:c r="I658" s="6">
        <x:v>11.1972677288377</x:v>
      </x:c>
      <x:c r="J658" t="s">
        <x:v>102</x:v>
      </x:c>
      <x:c r="K658" s="6">
        <x:v>1015</x:v>
      </x:c>
      <x:c r="L658" t="s">
        <x:v>103</x:v>
      </x:c>
      <x:c r="M658" t="s">
        <x:v>105</x:v>
      </x:c>
      <x:c r="N658" s="8">
        <x:v>0</x:v>
      </x:c>
      <x:c r="O658" s="8">
        <x:v>0</x:v>
      </x:c>
      <x:c r="Q658">
        <x:v>0</x:v>
      </x:c>
      <x:c r="R658" s="6">
        <x:v>31.682</x:v>
      </x:c>
      <x:c r="S658" s="8">
        <x:v>30395.4281732826</x:v>
      </x:c>
      <x:c r="T658" s="12">
        <x:v>50437.5833092082</x:v>
      </x:c>
      <x:c r="U658" s="12">
        <x:v>5</x:v>
      </x:c>
      <x:c r="V658" s="12">
        <x:v>2500</x:v>
      </x:c>
      <x:c r="W658" s="12">
        <x:f>NA()</x:f>
      </x:c>
    </x:row>
    <x:row r="659">
      <x:c r="A659">
        <x:v>27380</x:v>
      </x:c>
      <x:c r="B659" s="1">
        <x:v>44228.496996956</x:v>
      </x:c>
      <x:c r="C659" s="6">
        <x:v>32.84996317</x:v>
      </x:c>
      <x:c r="D659" s="14" t="s">
        <x:v>101</x:v>
      </x:c>
      <x:c r="E659" s="15">
        <x:v>44228.4699725694</x:v>
      </x:c>
      <x:c r="F659" t="s">
        <x:v>108</x:v>
      </x:c>
      <x:c r="G659" s="6">
        <x:v>8.04256264899563</x:v>
      </x:c>
      <x:c r="H659" t="s">
        <x:v>109</x:v>
      </x:c>
      <x:c r="I659" s="6">
        <x:v>11.1790304144406</x:v>
      </x:c>
      <x:c r="J659" t="s">
        <x:v>102</x:v>
      </x:c>
      <x:c r="K659" s="6">
        <x:v>1015</x:v>
      </x:c>
      <x:c r="L659" t="s">
        <x:v>103</x:v>
      </x:c>
      <x:c r="M659" t="s">
        <x:v>105</x:v>
      </x:c>
      <x:c r="N659" s="8">
        <x:v>0</x:v>
      </x:c>
      <x:c r="O659" s="8">
        <x:v>0</x:v>
      </x:c>
      <x:c r="Q659">
        <x:v>0</x:v>
      </x:c>
      <x:c r="R659" s="6">
        <x:v>31.677</x:v>
      </x:c>
      <x:c r="S659" s="8">
        <x:v>30374.8072059776</x:v>
      </x:c>
      <x:c r="T659" s="12">
        <x:v>50435.5452336506</x:v>
      </x:c>
      <x:c r="U659" s="12">
        <x:v>5</x:v>
      </x:c>
      <x:c r="V659" s="12">
        <x:v>2500</x:v>
      </x:c>
      <x:c r="W659" s="12">
        <x:f>NA()</x:f>
      </x:c>
    </x:row>
    <x:row r="660">
      <x:c r="A660">
        <x:v>27383</x:v>
      </x:c>
      <x:c r="B660" s="1">
        <x:v>44228.4970315972</x:v>
      </x:c>
      <x:c r="C660" s="6">
        <x:v>32.8998232433333</x:v>
      </x:c>
      <x:c r="D660" s="14" t="s">
        <x:v>101</x:v>
      </x:c>
      <x:c r="E660" s="15">
        <x:v>44228.4699725694</x:v>
      </x:c>
      <x:c r="F660" t="s">
        <x:v>108</x:v>
      </x:c>
      <x:c r="G660" s="6">
        <x:v>8.04098662711201</x:v>
      </x:c>
      <x:c r="H660" t="s">
        <x:v>109</x:v>
      </x:c>
      <x:c r="I660" s="6">
        <x:v>11.1972677288377</x:v>
      </x:c>
      <x:c r="J660" t="s">
        <x:v>102</x:v>
      </x:c>
      <x:c r="K660" s="6">
        <x:v>1015</x:v>
      </x:c>
      <x:c r="L660" t="s">
        <x:v>103</x:v>
      </x:c>
      <x:c r="M660" t="s">
        <x:v>105</x:v>
      </x:c>
      <x:c r="N660" s="8">
        <x:v>0</x:v>
      </x:c>
      <x:c r="O660" s="8">
        <x:v>0</x:v>
      </x:c>
      <x:c r="Q660">
        <x:v>0</x:v>
      </x:c>
      <x:c r="R660" s="6">
        <x:v>31.671</x:v>
      </x:c>
      <x:c r="S660" s="8">
        <x:v>30370.229038651</x:v>
      </x:c>
      <x:c r="T660" s="12">
        <x:v>50440.2095538462</x:v>
      </x:c>
      <x:c r="U660" s="12">
        <x:v>5</x:v>
      </x:c>
      <x:c r="V660" s="12">
        <x:v>2500</x:v>
      </x:c>
      <x:c r="W660" s="12">
        <x:f>NA()</x:f>
      </x:c>
    </x:row>
    <x:row r="661">
      <x:c r="A661">
        <x:v>27386</x:v>
      </x:c>
      <x:c r="B661" s="1">
        <x:v>44228.497066169</x:v>
      </x:c>
      <x:c r="C661" s="6">
        <x:v>32.9496260266667</x:v>
      </x:c>
      <x:c r="D661" s="14" t="s">
        <x:v>101</x:v>
      </x:c>
      <x:c r="E661" s="15">
        <x:v>44228.4699725694</x:v>
      </x:c>
      <x:c r="F661" t="s">
        <x:v>108</x:v>
      </x:c>
      <x:c r="G661" s="6">
        <x:v>8.03767356636662</x:v>
      </x:c>
      <x:c r="H661" t="s">
        <x:v>109</x:v>
      </x:c>
      <x:c r="I661" s="6">
        <x:v>11.2033468555519</x:v>
      </x:c>
      <x:c r="J661" t="s">
        <x:v>102</x:v>
      </x:c>
      <x:c r="K661" s="6">
        <x:v>1015</x:v>
      </x:c>
      <x:c r="L661" t="s">
        <x:v>103</x:v>
      </x:c>
      <x:c r="M661" t="s">
        <x:v>105</x:v>
      </x:c>
      <x:c r="N661" s="8">
        <x:v>0</x:v>
      </x:c>
      <x:c r="O661" s="8">
        <x:v>0</x:v>
      </x:c>
      <x:c r="Q661">
        <x:v>0</x:v>
      </x:c>
      <x:c r="R661" s="6">
        <x:v>31.673</x:v>
      </x:c>
      <x:c r="S661" s="8">
        <x:v>30362.445187469</x:v>
      </x:c>
      <x:c r="T661" s="12">
        <x:v>50438.8414288161</x:v>
      </x:c>
      <x:c r="U661" s="12">
        <x:v>5</x:v>
      </x:c>
      <x:c r="V661" s="12">
        <x:v>2500</x:v>
      </x:c>
      <x:c r="W661" s="12">
        <x:f>NA()</x:f>
      </x:c>
    </x:row>
    <x:row r="662">
      <x:c r="A662">
        <x:v>27389</x:v>
      </x:c>
      <x:c r="B662" s="1">
        <x:v>44228.4971008102</x:v>
      </x:c>
      <x:c r="C662" s="6">
        <x:v>32.9994950266667</x:v>
      </x:c>
      <x:c r="D662" s="14" t="s">
        <x:v>101</x:v>
      </x:c>
      <x:c r="E662" s="15">
        <x:v>44228.4699725694</x:v>
      </x:c>
      <x:c r="F662" t="s">
        <x:v>108</x:v>
      </x:c>
      <x:c r="G662" s="6">
        <x:v>8.02026395932057</x:v>
      </x:c>
      <x:c r="H662" t="s">
        <x:v>109</x:v>
      </x:c>
      <x:c r="I662" s="6">
        <x:v>11.2276634719851</x:v>
      </x:c>
      <x:c r="J662" t="s">
        <x:v>102</x:v>
      </x:c>
      <x:c r="K662" s="6">
        <x:v>1015</x:v>
      </x:c>
      <x:c r="L662" t="s">
        <x:v>103</x:v>
      </x:c>
      <x:c r="M662" t="s">
        <x:v>105</x:v>
      </x:c>
      <x:c r="N662" s="8">
        <x:v>0</x:v>
      </x:c>
      <x:c r="O662" s="8">
        <x:v>0</x:v>
      </x:c>
      <x:c r="Q662">
        <x:v>0</x:v>
      </x:c>
      <x:c r="R662" s="6">
        <x:v>31.687</x:v>
      </x:c>
      <x:c r="S662" s="8">
        <x:v>30387.5418511946</x:v>
      </x:c>
      <x:c r="T662" s="12">
        <x:v>50437.0908788259</x:v>
      </x:c>
      <x:c r="U662" s="12">
        <x:v>5</x:v>
      </x:c>
      <x:c r="V662" s="12">
        <x:v>2500</x:v>
      </x:c>
      <x:c r="W662" s="12">
        <x:f>NA()</x:f>
      </x:c>
    </x:row>
    <x:row r="663">
      <x:c r="A663">
        <x:v>27392</x:v>
      </x:c>
      <x:c r="B663" s="1">
        <x:v>44228.4971354514</x:v>
      </x:c>
      <x:c r="C663" s="6">
        <x:v>33.0493808033333</x:v>
      </x:c>
      <x:c r="D663" s="14" t="s">
        <x:v>101</x:v>
      </x:c>
      <x:c r="E663" s="15">
        <x:v>44228.4699725694</x:v>
      </x:c>
      <x:c r="F663" t="s">
        <x:v>108</x:v>
      </x:c>
      <x:c r="G663" s="6">
        <x:v>8.02722004096195</x:v>
      </x:c>
      <x:c r="H663" t="s">
        <x:v>109</x:v>
      </x:c>
      <x:c r="I663" s="6">
        <x:v>11.2276634719851</x:v>
      </x:c>
      <x:c r="J663" t="s">
        <x:v>102</x:v>
      </x:c>
      <x:c r="K663" s="6">
        <x:v>1015</x:v>
      </x:c>
      <x:c r="L663" t="s">
        <x:v>103</x:v>
      </x:c>
      <x:c r="M663" t="s">
        <x:v>105</x:v>
      </x:c>
      <x:c r="N663" s="8">
        <x:v>0</x:v>
      </x:c>
      <x:c r="O663" s="8">
        <x:v>0</x:v>
      </x:c>
      <x:c r="Q663">
        <x:v>0</x:v>
      </x:c>
      <x:c r="R663" s="6">
        <x:v>31.677</x:v>
      </x:c>
      <x:c r="S663" s="8">
        <x:v>30371.5928392988</x:v>
      </x:c>
      <x:c r="T663" s="12">
        <x:v>50439.7657615187</x:v>
      </x:c>
      <x:c r="U663" s="12">
        <x:v>5</x:v>
      </x:c>
      <x:c r="V663" s="12">
        <x:v>2500</x:v>
      </x:c>
      <x:c r="W663" s="12">
        <x:f>NA()</x:f>
      </x:c>
    </x:row>
    <x:row r="664">
      <x:c r="A664">
        <x:v>27395</x:v>
      </x:c>
      <x:c r="B664" s="1">
        <x:v>44228.4971707176</x:v>
      </x:c>
      <x:c r="C664" s="6">
        <x:v>33.100168785</x:v>
      </x:c>
      <x:c r="D664" s="14" t="s">
        <x:v>101</x:v>
      </x:c>
      <x:c r="E664" s="15">
        <x:v>44228.4699725694</x:v>
      </x:c>
      <x:c r="F664" t="s">
        <x:v>108</x:v>
      </x:c>
      <x:c r="G664" s="6">
        <x:v>8.03662464554918</x:v>
      </x:c>
      <x:c r="H664" t="s">
        <x:v>109</x:v>
      </x:c>
      <x:c r="I664" s="6">
        <x:v>11.2155051418531</x:v>
      </x:c>
      <x:c r="J664" t="s">
        <x:v>102</x:v>
      </x:c>
      <x:c r="K664" s="6">
        <x:v>1015</x:v>
      </x:c>
      <x:c r="L664" t="s">
        <x:v>103</x:v>
      </x:c>
      <x:c r="M664" t="s">
        <x:v>105</x:v>
      </x:c>
      <x:c r="N664" s="8">
        <x:v>0</x:v>
      </x:c>
      <x:c r="O664" s="8">
        <x:v>0</x:v>
      </x:c>
      <x:c r="Q664">
        <x:v>0</x:v>
      </x:c>
      <x:c r="R664" s="6">
        <x:v>31.669</x:v>
      </x:c>
      <x:c r="S664" s="8">
        <x:v>30379.0745197419</x:v>
      </x:c>
      <x:c r="T664" s="12">
        <x:v>50438.8332547175</x:v>
      </x:c>
      <x:c r="U664" s="12">
        <x:v>5</x:v>
      </x:c>
      <x:c r="V664" s="12">
        <x:v>2500</x:v>
      </x:c>
      <x:c r="W664" s="12">
        <x:f>NA()</x:f>
      </x:c>
    </x:row>
    <x:row r="665">
      <x:c r="A665">
        <x:v>27398</x:v>
      </x:c>
      <x:c r="B665" s="1">
        <x:v>44228.4972054051</x:v>
      </x:c>
      <x:c r="C665" s="6">
        <x:v>33.15011865</x:v>
      </x:c>
      <x:c r="D665" s="14" t="s">
        <x:v>101</x:v>
      </x:c>
      <x:c r="E665" s="15">
        <x:v>44228.4699725694</x:v>
      </x:c>
      <x:c r="F665" t="s">
        <x:v>108</x:v>
      </x:c>
      <x:c r="G665" s="6">
        <x:v>8.03000444133648</x:v>
      </x:c>
      <x:c r="H665" t="s">
        <x:v>109</x:v>
      </x:c>
      <x:c r="I665" s="6">
        <x:v>11.2276634719851</x:v>
      </x:c>
      <x:c r="J665" t="s">
        <x:v>102</x:v>
      </x:c>
      <x:c r="K665" s="6">
        <x:v>1015</x:v>
      </x:c>
      <x:c r="L665" t="s">
        <x:v>103</x:v>
      </x:c>
      <x:c r="M665" t="s">
        <x:v>105</x:v>
      </x:c>
      <x:c r="N665" s="8">
        <x:v>0</x:v>
      </x:c>
      <x:c r="O665" s="8">
        <x:v>0</x:v>
      </x:c>
      <x:c r="Q665">
        <x:v>0</x:v>
      </x:c>
      <x:c r="R665" s="6">
        <x:v>31.673</x:v>
      </x:c>
      <x:c r="S665" s="8">
        <x:v>30372.9099512161</x:v>
      </x:c>
      <x:c r="T665" s="12">
        <x:v>50439.1452100758</x:v>
      </x:c>
      <x:c r="U665" s="12">
        <x:v>5</x:v>
      </x:c>
      <x:c r="V665" s="12">
        <x:v>2500</x:v>
      </x:c>
      <x:c r="W665" s="12">
        <x:f>NA()</x:f>
      </x:c>
    </x:row>
    <x:row r="666">
      <x:c r="A666">
        <x:v>27401</x:v>
      </x:c>
      <x:c r="B666" s="1">
        <x:v>44228.4972396644</x:v>
      </x:c>
      <x:c r="C666" s="6">
        <x:v>33.1994163883333</x:v>
      </x:c>
      <x:c r="D666" s="14" t="s">
        <x:v>101</x:v>
      </x:c>
      <x:c r="E666" s="15">
        <x:v>44228.4699725694</x:v>
      </x:c>
      <x:c r="F666" t="s">
        <x:v>108</x:v>
      </x:c>
      <x:c r="G666" s="6">
        <x:v>8.05739377660077</x:v>
      </x:c>
      <x:c r="H666" t="s">
        <x:v>109</x:v>
      </x:c>
      <x:c r="I666" s="6">
        <x:v>11.1851095082816</x:v>
      </x:c>
      <x:c r="J666" t="s">
        <x:v>102</x:v>
      </x:c>
      <x:c r="K666" s="6">
        <x:v>1015</x:v>
      </x:c>
      <x:c r="L666" t="s">
        <x:v>103</x:v>
      </x:c>
      <x:c r="M666" t="s">
        <x:v>105</x:v>
      </x:c>
      <x:c r="N666" s="8">
        <x:v>0</x:v>
      </x:c>
      <x:c r="O666" s="8">
        <x:v>0</x:v>
      </x:c>
      <x:c r="Q666">
        <x:v>0</x:v>
      </x:c>
      <x:c r="R666" s="6">
        <x:v>31.653</x:v>
      </x:c>
      <x:c r="S666" s="8">
        <x:v>30362.0764293335</x:v>
      </x:c>
      <x:c r="T666" s="12">
        <x:v>50440.4111084612</x:v>
      </x:c>
      <x:c r="U666" s="12">
        <x:v>5</x:v>
      </x:c>
      <x:c r="V666" s="12">
        <x:v>2500</x:v>
      </x:c>
      <x:c r="W666" s="12">
        <x:f>NA()</x:f>
      </x:c>
    </x:row>
    <x:row r="667">
      <x:c r="A667">
        <x:v>27404</x:v>
      </x:c>
      <x:c r="B667" s="1">
        <x:v>44228.4972748843</x:v>
      </x:c>
      <x:c r="C667" s="6">
        <x:v>33.2501550033333</x:v>
      </x:c>
      <x:c r="D667" s="14" t="s">
        <x:v>101</x:v>
      </x:c>
      <x:c r="E667" s="15">
        <x:v>44228.4699725694</x:v>
      </x:c>
      <x:c r="F667" t="s">
        <x:v>108</x:v>
      </x:c>
      <x:c r="G667" s="6">
        <x:v>8.04185070458683</x:v>
      </x:c>
      <x:c r="H667" t="s">
        <x:v>109</x:v>
      </x:c>
      <x:c r="I667" s="6">
        <x:v>11.2276634719851</x:v>
      </x:c>
      <x:c r="J667" t="s">
        <x:v>102</x:v>
      </x:c>
      <x:c r="K667" s="6">
        <x:v>1015</x:v>
      </x:c>
      <x:c r="L667" t="s">
        <x:v>103</x:v>
      </x:c>
      <x:c r="M667" t="s">
        <x:v>105</x:v>
      </x:c>
      <x:c r="N667" s="8">
        <x:v>0</x:v>
      </x:c>
      <x:c r="O667" s="8">
        <x:v>0</x:v>
      </x:c>
      <x:c r="Q667">
        <x:v>0</x:v>
      </x:c>
      <x:c r="R667" s="6">
        <x:v>31.656</x:v>
      </x:c>
      <x:c r="S667" s="8">
        <x:v>30357.9824462402</x:v>
      </x:c>
      <x:c r="T667" s="12">
        <x:v>50438.6653344701</x:v>
      </x:c>
      <x:c r="U667" s="12">
        <x:v>5</x:v>
      </x:c>
      <x:c r="V667" s="12">
        <x:v>2500</x:v>
      </x:c>
      <x:c r="W667" s="12">
        <x:f>NA()</x:f>
      </x:c>
    </x:row>
    <x:row r="668">
      <x:c r="A668">
        <x:v>27407</x:v>
      </x:c>
      <x:c r="B668" s="1">
        <x:v>44228.4973095718</x:v>
      </x:c>
      <x:c r="C668" s="6">
        <x:v>33.3000894133333</x:v>
      </x:c>
      <x:c r="D668" s="14" t="s">
        <x:v>101</x:v>
      </x:c>
      <x:c r="E668" s="15">
        <x:v>44228.4699725694</x:v>
      </x:c>
      <x:c r="F668" t="s">
        <x:v>108</x:v>
      </x:c>
      <x:c r="G668" s="6">
        <x:v>8.0442909623217</x:v>
      </x:c>
      <x:c r="H668" t="s">
        <x:v>109</x:v>
      </x:c>
      <x:c r="I668" s="6">
        <x:v>11.2398218459493</x:v>
      </x:c>
      <x:c r="J668" t="s">
        <x:v>102</x:v>
      </x:c>
      <x:c r="K668" s="6">
        <x:v>1015</x:v>
      </x:c>
      <x:c r="L668" t="s">
        <x:v>103</x:v>
      </x:c>
      <x:c r="M668" t="s">
        <x:v>105</x:v>
      </x:c>
      <x:c r="N668" s="8">
        <x:v>0</x:v>
      </x:c>
      <x:c r="O668" s="8">
        <x:v>0</x:v>
      </x:c>
      <x:c r="Q668">
        <x:v>0</x:v>
      </x:c>
      <x:c r="R668" s="6">
        <x:v>31.647</x:v>
      </x:c>
      <x:c r="S668" s="8">
        <x:v>30342.6899485929</x:v>
      </x:c>
      <x:c r="T668" s="12">
        <x:v>50433.8358739455</x:v>
      </x:c>
      <x:c r="U668" s="12">
        <x:v>5</x:v>
      </x:c>
      <x:c r="V668" s="12">
        <x:v>2500</x:v>
      </x:c>
      <x:c r="W668" s="12">
        <x:f>NA()</x:f>
      </x:c>
    </x:row>
    <x:row r="669">
      <x:c r="A669">
        <x:v>27410</x:v>
      </x:c>
      <x:c r="B669" s="1">
        <x:v>44228.4973443287</x:v>
      </x:c>
      <x:c r="C669" s="6">
        <x:v>33.3501944666667</x:v>
      </x:c>
      <x:c r="D669" s="14" t="s">
        <x:v>101</x:v>
      </x:c>
      <x:c r="E669" s="15">
        <x:v>44228.4699725694</x:v>
      </x:c>
      <x:c r="F669" t="s">
        <x:v>108</x:v>
      </x:c>
      <x:c r="G669" s="6">
        <x:v>8.04952678682955</x:v>
      </x:c>
      <x:c r="H669" t="s">
        <x:v>109</x:v>
      </x:c>
      <x:c r="I669" s="6">
        <x:v>11.2276634719851</x:v>
      </x:c>
      <x:c r="J669" t="s">
        <x:v>102</x:v>
      </x:c>
      <x:c r="K669" s="6">
        <x:v>1015</x:v>
      </x:c>
      <x:c r="L669" t="s">
        <x:v>103</x:v>
      </x:c>
      <x:c r="M669" t="s">
        <x:v>105</x:v>
      </x:c>
      <x:c r="N669" s="8">
        <x:v>0</x:v>
      </x:c>
      <x:c r="O669" s="8">
        <x:v>0</x:v>
      </x:c>
      <x:c r="Q669">
        <x:v>0</x:v>
      </x:c>
      <x:c r="R669" s="6">
        <x:v>31.645</x:v>
      </x:c>
      <x:c r="S669" s="8">
        <x:v>30330.4115953347</x:v>
      </x:c>
      <x:c r="T669" s="12">
        <x:v>50440.1531091657</x:v>
      </x:c>
      <x:c r="U669" s="12">
        <x:v>5</x:v>
      </x:c>
      <x:c r="V669" s="12">
        <x:v>2500</x:v>
      </x:c>
      <x:c r="W669" s="12">
        <x:f>NA()</x:f>
      </x:c>
    </x:row>
    <x:row r="670">
      <x:c r="A670">
        <x:v>27413</x:v>
      </x:c>
      <x:c r="B670" s="1">
        <x:v>44228.4973790509</x:v>
      </x:c>
      <x:c r="C670" s="6">
        <x:v>33.4001945083333</x:v>
      </x:c>
      <x:c r="D670" s="14" t="s">
        <x:v>101</x:v>
      </x:c>
      <x:c r="E670" s="15">
        <x:v>44228.4699725694</x:v>
      </x:c>
      <x:c r="F670" t="s">
        <x:v>108</x:v>
      </x:c>
      <x:c r="G670" s="6">
        <x:v>8.03574975495544</x:v>
      </x:c>
      <x:c r="H670" t="s">
        <x:v>109</x:v>
      </x:c>
      <x:c r="I670" s="6">
        <x:v>11.2337426534887</x:v>
      </x:c>
      <x:c r="J670" t="s">
        <x:v>102</x:v>
      </x:c>
      <x:c r="K670" s="6">
        <x:v>1015</x:v>
      </x:c>
      <x:c r="L670" t="s">
        <x:v>103</x:v>
      </x:c>
      <x:c r="M670" t="s">
        <x:v>105</x:v>
      </x:c>
      <x:c r="N670" s="8">
        <x:v>0</x:v>
      </x:c>
      <x:c r="O670" s="8">
        <x:v>0</x:v>
      </x:c>
      <x:c r="Q670">
        <x:v>0</x:v>
      </x:c>
      <x:c r="R670" s="6">
        <x:v>31.662</x:v>
      </x:c>
      <x:c r="S670" s="8">
        <x:v>30337.3080136232</x:v>
      </x:c>
      <x:c r="T670" s="12">
        <x:v>50433.1159809543</x:v>
      </x:c>
      <x:c r="U670" s="12">
        <x:v>5</x:v>
      </x:c>
      <x:c r="V670" s="12">
        <x:v>2500</x:v>
      </x:c>
      <x:c r="W670" s="12">
        <x:f>NA()</x:f>
      </x:c>
    </x:row>
    <x:row r="671">
      <x:c r="A671">
        <x:v>27416</x:v>
      </x:c>
      <x:c r="B671" s="1">
        <x:v>44228.4974136921</x:v>
      </x:c>
      <x:c r="C671" s="6">
        <x:v>33.45003927</x:v>
      </x:c>
      <x:c r="D671" s="14" t="s">
        <x:v>101</x:v>
      </x:c>
      <x:c r="E671" s="15">
        <x:v>44228.4699725694</x:v>
      </x:c>
      <x:c r="F671" t="s">
        <x:v>108</x:v>
      </x:c>
      <x:c r="G671" s="6">
        <x:v>8.03522509576295</x:v>
      </x:c>
      <x:c r="H671" t="s">
        <x:v>109</x:v>
      </x:c>
      <x:c r="I671" s="6">
        <x:v>11.2641387253739</x:v>
      </x:c>
      <x:c r="J671" t="s">
        <x:v>102</x:v>
      </x:c>
      <x:c r="K671" s="6">
        <x:v>1015</x:v>
      </x:c>
      <x:c r="L671" t="s">
        <x:v>103</x:v>
      </x:c>
      <x:c r="M671" t="s">
        <x:v>105</x:v>
      </x:c>
      <x:c r="N671" s="8">
        <x:v>0</x:v>
      </x:c>
      <x:c r="O671" s="8">
        <x:v>0</x:v>
      </x:c>
      <x:c r="Q671">
        <x:v>0</x:v>
      </x:c>
      <x:c r="R671" s="6">
        <x:v>31.649</x:v>
      </x:c>
      <x:c r="S671" s="8">
        <x:v>30350.5833844351</x:v>
      </x:c>
      <x:c r="T671" s="12">
        <x:v>50440.3305154075</x:v>
      </x:c>
      <x:c r="U671" s="12">
        <x:v>5</x:v>
      </x:c>
      <x:c r="V671" s="12">
        <x:v>2500</x:v>
      </x:c>
      <x:c r="W671" s="12">
        <x:f>NA()</x:f>
      </x:c>
    </x:row>
    <x:row r="672">
      <x:c r="A672">
        <x:v>27419</x:v>
      </x:c>
      <x:c r="B672" s="1">
        <x:v>44228.4974482986</x:v>
      </x:c>
      <x:c r="C672" s="6">
        <x:v>33.49991353</x:v>
      </x:c>
      <x:c r="D672" s="14" t="s">
        <x:v>101</x:v>
      </x:c>
      <x:c r="E672" s="15">
        <x:v>44228.4699725694</x:v>
      </x:c>
      <x:c r="F672" t="s">
        <x:v>108</x:v>
      </x:c>
      <x:c r="G672" s="6">
        <x:v>8.04394333510847</x:v>
      </x:c>
      <x:c r="H672" t="s">
        <x:v>109</x:v>
      </x:c>
      <x:c r="I672" s="6">
        <x:v>11.2276634719851</x:v>
      </x:c>
      <x:c r="J672" t="s">
        <x:v>102</x:v>
      </x:c>
      <x:c r="K672" s="6">
        <x:v>1015</x:v>
      </x:c>
      <x:c r="L672" t="s">
        <x:v>103</x:v>
      </x:c>
      <x:c r="M672" t="s">
        <x:v>105</x:v>
      </x:c>
      <x:c r="N672" s="8">
        <x:v>0</x:v>
      </x:c>
      <x:c r="O672" s="8">
        <x:v>0</x:v>
      </x:c>
      <x:c r="Q672">
        <x:v>0</x:v>
      </x:c>
      <x:c r="R672" s="6">
        <x:v>31.653</x:v>
      </x:c>
      <x:c r="S672" s="8">
        <x:v>30363.2047244775</x:v>
      </x:c>
      <x:c r="T672" s="12">
        <x:v>50438.1996781745</x:v>
      </x:c>
      <x:c r="U672" s="12">
        <x:v>5</x:v>
      </x:c>
      <x:c r="V672" s="12">
        <x:v>2500</x:v>
      </x:c>
      <x:c r="W672" s="12">
        <x:f>NA()</x:f>
      </x:c>
    </x:row>
    <x:row r="673">
      <x:c r="A673">
        <x:v>27422</x:v>
      </x:c>
      <x:c r="B673" s="1">
        <x:v>44228.4974829514</x:v>
      </x:c>
      <x:c r="C673" s="6">
        <x:v>33.5497599183333</x:v>
      </x:c>
      <x:c r="D673" s="14" t="s">
        <x:v>101</x:v>
      </x:c>
      <x:c r="E673" s="15">
        <x:v>44228.4699725694</x:v>
      </x:c>
      <x:c r="F673" t="s">
        <x:v>108</x:v>
      </x:c>
      <x:c r="G673" s="6">
        <x:v>8.0291295869748</x:v>
      </x:c>
      <x:c r="H673" t="s">
        <x:v>109</x:v>
      </x:c>
      <x:c r="I673" s="6">
        <x:v>11.2702179726248</x:v>
      </x:c>
      <x:c r="J673" t="s">
        <x:v>102</x:v>
      </x:c>
      <x:c r="K673" s="6">
        <x:v>1015</x:v>
      </x:c>
      <x:c r="L673" t="s">
        <x:v>103</x:v>
      </x:c>
      <x:c r="M673" t="s">
        <x:v>105</x:v>
      </x:c>
      <x:c r="N673" s="8">
        <x:v>0</x:v>
      </x:c>
      <x:c r="O673" s="8">
        <x:v>0</x:v>
      </x:c>
      <x:c r="Q673">
        <x:v>0</x:v>
      </x:c>
      <x:c r="R673" s="6">
        <x:v>31.655</x:v>
      </x:c>
      <x:c r="S673" s="8">
        <x:v>30348.3346617749</x:v>
      </x:c>
      <x:c r="T673" s="12">
        <x:v>50437.0275795852</x:v>
      </x:c>
      <x:c r="U673" s="12">
        <x:v>5</x:v>
      </x:c>
      <x:c r="V673" s="12">
        <x:v>2500</x:v>
      </x:c>
      <x:c r="W673" s="12">
        <x:f>NA()</x:f>
      </x:c>
    </x:row>
    <x:row r="674">
      <x:c r="A674">
        <x:v>27425</x:v>
      </x:c>
      <x:c r="B674" s="1">
        <x:v>44228.4975175579</x:v>
      </x:c>
      <x:c r="C674" s="6">
        <x:v>33.5996150566667</x:v>
      </x:c>
      <x:c r="D674" s="14" t="s">
        <x:v>101</x:v>
      </x:c>
      <x:c r="E674" s="15">
        <x:v>44228.4699725694</x:v>
      </x:c>
      <x:c r="F674" t="s">
        <x:v>108</x:v>
      </x:c>
      <x:c r="G674" s="6">
        <x:v>8.05179594627817</x:v>
      </x:c>
      <x:c r="H674" t="s">
        <x:v>109</x:v>
      </x:c>
      <x:c r="I674" s="6">
        <x:v>11.2337426534887</x:v>
      </x:c>
      <x:c r="J674" t="s">
        <x:v>102</x:v>
      </x:c>
      <x:c r="K674" s="6">
        <x:v>1015</x:v>
      </x:c>
      <x:c r="L674" t="s">
        <x:v>103</x:v>
      </x:c>
      <x:c r="M674" t="s">
        <x:v>105</x:v>
      </x:c>
      <x:c r="N674" s="8">
        <x:v>0</x:v>
      </x:c>
      <x:c r="O674" s="8">
        <x:v>0</x:v>
      </x:c>
      <x:c r="Q674">
        <x:v>0</x:v>
      </x:c>
      <x:c r="R674" s="6">
        <x:v>31.639</x:v>
      </x:c>
      <x:c r="S674" s="8">
        <x:v>30329.7350992307</x:v>
      </x:c>
      <x:c r="T674" s="12">
        <x:v>50435.703945862</x:v>
      </x:c>
      <x:c r="U674" s="12">
        <x:v>5</x:v>
      </x:c>
      <x:c r="V674" s="12">
        <x:v>2500</x:v>
      </x:c>
      <x:c r="W674" s="12">
        <x:f>NA()</x:f>
      </x:c>
    </x:row>
    <x:row r="675">
      <x:c r="A675">
        <x:v>27428</x:v>
      </x:c>
      <x:c r="B675" s="1">
        <x:v>44228.4975523495</x:v>
      </x:c>
      <x:c r="C675" s="6">
        <x:v>33.6497301683333</x:v>
      </x:c>
      <x:c r="D675" s="14" t="s">
        <x:v>101</x:v>
      </x:c>
      <x:c r="E675" s="15">
        <x:v>44228.4699725694</x:v>
      </x:c>
      <x:c r="F675" t="s">
        <x:v>108</x:v>
      </x:c>
      <x:c r="G675" s="6">
        <x:v>8.0516217458302</x:v>
      </x:c>
      <x:c r="H675" t="s">
        <x:v>109</x:v>
      </x:c>
      <x:c r="I675" s="6">
        <x:v>11.2276634719851</x:v>
      </x:c>
      <x:c r="J675" t="s">
        <x:v>102</x:v>
      </x:c>
      <x:c r="K675" s="6">
        <x:v>1015</x:v>
      </x:c>
      <x:c r="L675" t="s">
        <x:v>103</x:v>
      </x:c>
      <x:c r="M675" t="s">
        <x:v>105</x:v>
      </x:c>
      <x:c r="N675" s="8">
        <x:v>0</x:v>
      </x:c>
      <x:c r="O675" s="8">
        <x:v>0</x:v>
      </x:c>
      <x:c r="Q675">
        <x:v>0</x:v>
      </x:c>
      <x:c r="R675" s="6">
        <x:v>31.642</x:v>
      </x:c>
      <x:c r="S675" s="8">
        <x:v>30310.4643338716</x:v>
      </x:c>
      <x:c r="T675" s="12">
        <x:v>50438.4418675664</x:v>
      </x:c>
      <x:c r="U675" s="12">
        <x:v>5</x:v>
      </x:c>
      <x:c r="V675" s="12">
        <x:v>2500</x:v>
      </x:c>
      <x:c r="W675" s="12">
        <x:f>NA()</x:f>
      </x:c>
    </x:row>
    <x:row r="676">
      <x:c r="A676">
        <x:v>27431</x:v>
      </x:c>
      <x:c r="B676" s="1">
        <x:v>44228.4975870023</x:v>
      </x:c>
      <x:c r="C676" s="6">
        <x:v>33.6995907766667</x:v>
      </x:c>
      <x:c r="D676" s="14" t="s">
        <x:v>101</x:v>
      </x:c>
      <x:c r="E676" s="15">
        <x:v>44228.4699725694</x:v>
      </x:c>
      <x:c r="F676" t="s">
        <x:v>108</x:v>
      </x:c>
      <x:c r="G676" s="6">
        <x:v>8.02321380219324</x:v>
      </x:c>
      <x:c r="H676" t="s">
        <x:v>109</x:v>
      </x:c>
      <x:c r="I676" s="6">
        <x:v>11.2580594890801</x:v>
      </x:c>
      <x:c r="J676" t="s">
        <x:v>102</x:v>
      </x:c>
      <x:c r="K676" s="6">
        <x:v>1015</x:v>
      </x:c>
      <x:c r="L676" t="s">
        <x:v>103</x:v>
      </x:c>
      <x:c r="M676" t="s">
        <x:v>105</x:v>
      </x:c>
      <x:c r="N676" s="8">
        <x:v>0</x:v>
      </x:c>
      <x:c r="O676" s="8">
        <x:v>0</x:v>
      </x:c>
      <x:c r="Q676">
        <x:v>0</x:v>
      </x:c>
      <x:c r="R676" s="6">
        <x:v>31.669</x:v>
      </x:c>
      <x:c r="S676" s="8">
        <x:v>30333.2786435421</x:v>
      </x:c>
      <x:c r="T676" s="12">
        <x:v>50432.4191891631</x:v>
      </x:c>
      <x:c r="U676" s="12">
        <x:v>5</x:v>
      </x:c>
      <x:c r="V676" s="12">
        <x:v>2500</x:v>
      </x:c>
      <x:c r="W676" s="12">
        <x:f>NA()</x:f>
      </x:c>
    </x:row>
    <x:row r="677">
      <x:c r="A677">
        <x:v>27434</x:v>
      </x:c>
      <x:c r="B677" s="1">
        <x:v>44228.4976215625</x:v>
      </x:c>
      <x:c r="C677" s="6">
        <x:v>33.7493911966667</x:v>
      </x:c>
      <x:c r="D677" s="14" t="s">
        <x:v>101</x:v>
      </x:c>
      <x:c r="E677" s="15">
        <x:v>44228.4699725694</x:v>
      </x:c>
      <x:c r="F677" t="s">
        <x:v>108</x:v>
      </x:c>
      <x:c r="G677" s="6">
        <x:v>8.03452948540901</x:v>
      </x:c>
      <x:c r="H677" t="s">
        <x:v>109</x:v>
      </x:c>
      <x:c r="I677" s="6">
        <x:v>11.2398218459493</x:v>
      </x:c>
      <x:c r="J677" t="s">
        <x:v>102</x:v>
      </x:c>
      <x:c r="K677" s="6">
        <x:v>1015</x:v>
      </x:c>
      <x:c r="L677" t="s">
        <x:v>103</x:v>
      </x:c>
      <x:c r="M677" t="s">
        <x:v>105</x:v>
      </x:c>
      <x:c r="N677" s="8">
        <x:v>0</x:v>
      </x:c>
      <x:c r="O677" s="8">
        <x:v>0</x:v>
      </x:c>
      <x:c r="Q677">
        <x:v>0</x:v>
      </x:c>
      <x:c r="R677" s="6">
        <x:v>31.661</x:v>
      </x:c>
      <x:c r="S677" s="8">
        <x:v>30341.3128520101</x:v>
      </x:c>
      <x:c r="T677" s="12">
        <x:v>50434.0633082517</x:v>
      </x:c>
      <x:c r="U677" s="12">
        <x:v>5</x:v>
      </x:c>
      <x:c r="V677" s="12">
        <x:v>2500</x:v>
      </x:c>
      <x:c r="W677" s="12">
        <x:f>NA()</x:f>
      </x:c>
    </x:row>
    <x:row r="678">
      <x:c r="A678">
        <x:v>27437</x:v>
      </x:c>
      <x:c r="B678" s="1">
        <x:v>44228.497656794</x:v>
      </x:c>
      <x:c r="C678" s="6">
        <x:v>33.80014347</x:v>
      </x:c>
      <x:c r="D678" s="14" t="s">
        <x:v>101</x:v>
      </x:c>
      <x:c r="E678" s="15">
        <x:v>44228.4699725694</x:v>
      </x:c>
      <x:c r="F678" t="s">
        <x:v>108</x:v>
      </x:c>
      <x:c r="G678" s="6">
        <x:v>8.0272157359871</x:v>
      </x:c>
      <x:c r="H678" t="s">
        <x:v>109</x:v>
      </x:c>
      <x:c r="I678" s="6">
        <x:v>11.2519802637453</x:v>
      </x:c>
      <x:c r="J678" t="s">
        <x:v>102</x:v>
      </x:c>
      <x:c r="K678" s="6">
        <x:v>1015</x:v>
      </x:c>
      <x:c r="L678" t="s">
        <x:v>103</x:v>
      </x:c>
      <x:c r="M678" t="s">
        <x:v>105</x:v>
      </x:c>
      <x:c r="N678" s="8">
        <x:v>0</x:v>
      </x:c>
      <x:c r="O678" s="8">
        <x:v>0</x:v>
      </x:c>
      <x:c r="Q678">
        <x:v>0</x:v>
      </x:c>
      <x:c r="R678" s="6">
        <x:v>31.666</x:v>
      </x:c>
      <x:c r="S678" s="8">
        <x:v>30343.7068940187</x:v>
      </x:c>
      <x:c r="T678" s="12">
        <x:v>50433.694447868</x:v>
      </x:c>
      <x:c r="U678" s="12">
        <x:v>5</x:v>
      </x:c>
      <x:c r="V678" s="12">
        <x:v>2500</x:v>
      </x:c>
      <x:c r="W678" s="12">
        <x:f>NA()</x:f>
      </x:c>
    </x:row>
    <x:row r="679">
      <x:c r="A679">
        <x:v>27440</x:v>
      </x:c>
      <x:c r="B679" s="1">
        <x:v>44228.4976914352</x:v>
      </x:c>
      <x:c r="C679" s="6">
        <x:v>33.8500240683333</x:v>
      </x:c>
      <x:c r="D679" s="14" t="s">
        <x:v>101</x:v>
      </x:c>
      <x:c r="E679" s="15">
        <x:v>44228.4699725694</x:v>
      </x:c>
      <x:c r="F679" t="s">
        <x:v>108</x:v>
      </x:c>
      <x:c r="G679" s="6">
        <x:v>8.02373624825102</x:v>
      </x:c>
      <x:c r="H679" t="s">
        <x:v>109</x:v>
      </x:c>
      <x:c r="I679" s="6">
        <x:v>11.2519802637453</x:v>
      </x:c>
      <x:c r="J679" t="s">
        <x:v>102</x:v>
      </x:c>
      <x:c r="K679" s="6">
        <x:v>1015</x:v>
      </x:c>
      <x:c r="L679" t="s">
        <x:v>103</x:v>
      </x:c>
      <x:c r="M679" t="s">
        <x:v>105</x:v>
      </x:c>
      <x:c r="N679" s="8">
        <x:v>0</x:v>
      </x:c>
      <x:c r="O679" s="8">
        <x:v>0</x:v>
      </x:c>
      <x:c r="Q679">
        <x:v>0</x:v>
      </x:c>
      <x:c r="R679" s="6">
        <x:v>31.671</x:v>
      </x:c>
      <x:c r="S679" s="8">
        <x:v>30357.6749305829</x:v>
      </x:c>
      <x:c r="T679" s="12">
        <x:v>50436.1720220092</x:v>
      </x:c>
      <x:c r="U679" s="12">
        <x:v>5</x:v>
      </x:c>
      <x:c r="V679" s="12">
        <x:v>2500</x:v>
      </x:c>
      <x:c r="W679" s="12">
        <x:f>NA()</x:f>
      </x:c>
    </x:row>
    <x:row r="680">
      <x:c r="A680">
        <x:v>27443</x:v>
      </x:c>
      <x:c r="B680" s="1">
        <x:v>44228.4977261227</x:v>
      </x:c>
      <x:c r="C680" s="6">
        <x:v>33.8999247433333</x:v>
      </x:c>
      <x:c r="D680" s="14" t="s">
        <x:v>101</x:v>
      </x:c>
      <x:c r="E680" s="15">
        <x:v>44228.4699725694</x:v>
      </x:c>
      <x:c r="F680" t="s">
        <x:v>108</x:v>
      </x:c>
      <x:c r="G680" s="6">
        <x:v>8.01660663379009</x:v>
      </x:c>
      <x:c r="H680" t="s">
        <x:v>109</x:v>
      </x:c>
      <x:c r="I680" s="6">
        <x:v>11.2702179726248</x:v>
      </x:c>
      <x:c r="J680" t="s">
        <x:v>102</x:v>
      </x:c>
      <x:c r="K680" s="6">
        <x:v>1015</x:v>
      </x:c>
      <x:c r="L680" t="s">
        <x:v>103</x:v>
      </x:c>
      <x:c r="M680" t="s">
        <x:v>105</x:v>
      </x:c>
      <x:c r="N680" s="8">
        <x:v>0</x:v>
      </x:c>
      <x:c r="O680" s="8">
        <x:v>0</x:v>
      </x:c>
      <x:c r="Q680">
        <x:v>0</x:v>
      </x:c>
      <x:c r="R680" s="6">
        <x:v>31.673</x:v>
      </x:c>
      <x:c r="S680" s="8">
        <x:v>30334.4287510193</x:v>
      </x:c>
      <x:c r="T680" s="12">
        <x:v>50437.0883741161</x:v>
      </x:c>
      <x:c r="U680" s="12">
        <x:v>5</x:v>
      </x:c>
      <x:c r="V680" s="12">
        <x:v>2500</x:v>
      </x:c>
      <x:c r="W680" s="12">
        <x:f>NA()</x:f>
      </x:c>
    </x:row>
    <x:row r="681">
      <x:c r="A681">
        <x:v>27446</x:v>
      </x:c>
      <x:c r="B681" s="1">
        <x:v>44228.4977607292</x:v>
      </x:c>
      <x:c r="C681" s="6">
        <x:v>33.94980531</x:v>
      </x:c>
      <x:c r="D681" s="14" t="s">
        <x:v>101</x:v>
      </x:c>
      <x:c r="E681" s="15">
        <x:v>44228.4699725694</x:v>
      </x:c>
      <x:c r="F681" t="s">
        <x:v>108</x:v>
      </x:c>
      <x:c r="G681" s="6">
        <x:v>8.01921390247277</x:v>
      </x:c>
      <x:c r="H681" t="s">
        <x:v>109</x:v>
      </x:c>
      <x:c r="I681" s="6">
        <x:v>11.2884557801299</x:v>
      </x:c>
      <x:c r="J681" t="s">
        <x:v>102</x:v>
      </x:c>
      <x:c r="K681" s="6">
        <x:v>1015</x:v>
      </x:c>
      <x:c r="L681" t="s">
        <x:v>103</x:v>
      </x:c>
      <x:c r="M681" t="s">
        <x:v>105</x:v>
      </x:c>
      <x:c r="N681" s="8">
        <x:v>0</x:v>
      </x:c>
      <x:c r="O681" s="8">
        <x:v>0</x:v>
      </x:c>
      <x:c r="Q681">
        <x:v>0</x:v>
      </x:c>
      <x:c r="R681" s="6">
        <x:v>31.661</x:v>
      </x:c>
      <x:c r="S681" s="8">
        <x:v>30355.2464430228</x:v>
      </x:c>
      <x:c r="T681" s="12">
        <x:v>50435.2782100243</x:v>
      </x:c>
      <x:c r="U681" s="12">
        <x:v>5</x:v>
      </x:c>
      <x:c r="V681" s="12">
        <x:v>2500</x:v>
      </x:c>
      <x:c r="W681" s="12">
        <x:f>NA()</x:f>
      </x:c>
    </x:row>
    <x:row r="682">
      <x:c r="A682">
        <x:v>27449</x:v>
      </x:c>
      <x:c r="B682" s="1">
        <x:v>44228.4977954051</x:v>
      </x:c>
      <x:c r="C682" s="6">
        <x:v>33.9997281633333</x:v>
      </x:c>
      <x:c r="D682" s="14" t="s">
        <x:v>101</x:v>
      </x:c>
      <x:c r="E682" s="15">
        <x:v>44228.4699725694</x:v>
      </x:c>
      <x:c r="F682" t="s">
        <x:v>108</x:v>
      </x:c>
      <x:c r="G682" s="6">
        <x:v>8.01487049472112</x:v>
      </x:c>
      <x:c r="H682" t="s">
        <x:v>109</x:v>
      </x:c>
      <x:c r="I682" s="6">
        <x:v>11.3066936862615</x:v>
      </x:c>
      <x:c r="J682" t="s">
        <x:v>102</x:v>
      </x:c>
      <x:c r="K682" s="6">
        <x:v>1015</x:v>
      </x:c>
      <x:c r="L682" t="s">
        <x:v>103</x:v>
      </x:c>
      <x:c r="M682" t="s">
        <x:v>105</x:v>
      </x:c>
      <x:c r="N682" s="8">
        <x:v>0</x:v>
      </x:c>
      <x:c r="O682" s="8">
        <x:v>0</x:v>
      </x:c>
      <x:c r="Q682">
        <x:v>0</x:v>
      </x:c>
      <x:c r="R682" s="6">
        <x:v>31.659</x:v>
      </x:c>
      <x:c r="S682" s="8">
        <x:v>30327.3594812175</x:v>
      </x:c>
      <x:c r="T682" s="12">
        <x:v>50433.4586835609</x:v>
      </x:c>
      <x:c r="U682" s="12">
        <x:v>5</x:v>
      </x:c>
      <x:c r="V682" s="12">
        <x:v>2500</x:v>
      </x:c>
      <x:c r="W682" s="12">
        <x:f>NA()</x:f>
      </x:c>
    </x:row>
    <x:row r="683">
      <x:c r="A683">
        <x:v>27452</x:v>
      </x:c>
      <x:c r="B683" s="1">
        <x:v>44228.4978302083</x:v>
      </x:c>
      <x:c r="C683" s="6">
        <x:v>34.0498381933333</x:v>
      </x:c>
      <x:c r="D683" s="14" t="s">
        <x:v>101</x:v>
      </x:c>
      <x:c r="E683" s="15">
        <x:v>44228.4699725694</x:v>
      </x:c>
      <x:c r="F683" t="s">
        <x:v>108</x:v>
      </x:c>
      <x:c r="G683" s="6">
        <x:v>8.01834440573875</x:v>
      </x:c>
      <x:c r="H683" t="s">
        <x:v>109</x:v>
      </x:c>
      <x:c r="I683" s="6">
        <x:v>11.2823765000035</x:v>
      </x:c>
      <x:c r="J683" t="s">
        <x:v>102</x:v>
      </x:c>
      <x:c r="K683" s="6">
        <x:v>1015</x:v>
      </x:c>
      <x:c r="L683" t="s">
        <x:v>103</x:v>
      </x:c>
      <x:c r="M683" t="s">
        <x:v>105</x:v>
      </x:c>
      <x:c r="N683" s="8">
        <x:v>0</x:v>
      </x:c>
      <x:c r="O683" s="8">
        <x:v>0</x:v>
      </x:c>
      <x:c r="Q683">
        <x:v>0</x:v>
      </x:c>
      <x:c r="R683" s="6">
        <x:v>31.665</x:v>
      </x:c>
      <x:c r="S683" s="8">
        <x:v>30326.3285606165</x:v>
      </x:c>
      <x:c r="T683" s="12">
        <x:v>50433.9635252431</x:v>
      </x:c>
      <x:c r="U683" s="12">
        <x:v>5</x:v>
      </x:c>
      <x:c r="V683" s="12">
        <x:v>2500</x:v>
      </x:c>
      <x:c r="W683" s="12">
        <x:f>NA()</x:f>
      </x:c>
    </x:row>
    <x:row r="684">
      <x:c r="A684">
        <x:v>27455</x:v>
      </x:c>
      <x:c r="B684" s="1">
        <x:v>44228.4978648495</x:v>
      </x:c>
      <x:c r="C684" s="6">
        <x:v>34.0997190466667</x:v>
      </x:c>
      <x:c r="D684" s="14" t="s">
        <x:v>101</x:v>
      </x:c>
      <x:c r="E684" s="15">
        <x:v>44228.4699725694</x:v>
      </x:c>
      <x:c r="F684" t="s">
        <x:v>108</x:v>
      </x:c>
      <x:c r="G684" s="6">
        <x:v>8.0277391416791</x:v>
      </x:c>
      <x:c r="H684" t="s">
        <x:v>109</x:v>
      </x:c>
      <x:c r="I684" s="6">
        <x:v>11.2945350712148</x:v>
      </x:c>
      <x:c r="J684" t="s">
        <x:v>102</x:v>
      </x:c>
      <x:c r="K684" s="6">
        <x:v>1015</x:v>
      </x:c>
      <x:c r="L684" t="s">
        <x:v>103</x:v>
      </x:c>
      <x:c r="M684" t="s">
        <x:v>105</x:v>
      </x:c>
      <x:c r="N684" s="8">
        <x:v>0</x:v>
      </x:c>
      <x:c r="O684" s="8">
        <x:v>0</x:v>
      </x:c>
      <x:c r="Q684">
        <x:v>0</x:v>
      </x:c>
      <x:c r="R684" s="6">
        <x:v>31.646</x:v>
      </x:c>
      <x:c r="S684" s="8">
        <x:v>30318.1092363394</x:v>
      </x:c>
      <x:c r="T684" s="12">
        <x:v>50430.01137669</x:v>
      </x:c>
      <x:c r="U684" s="12">
        <x:v>5</x:v>
      </x:c>
      <x:c r="V684" s="12">
        <x:v>2500</x:v>
      </x:c>
      <x:c r="W684" s="12">
        <x:f>NA()</x:f>
      </x:c>
    </x:row>
    <x:row r="685">
      <x:c r="A685">
        <x:v>27458</x:v>
      </x:c>
      <x:c r="B685" s="1">
        <x:v>44228.4978995023</x:v>
      </x:c>
      <x:c r="C685" s="6">
        <x:v>34.1496466333333</x:v>
      </x:c>
      <x:c r="D685" s="14" t="s">
        <x:v>101</x:v>
      </x:c>
      <x:c r="E685" s="15">
        <x:v>44228.4699725694</x:v>
      </x:c>
      <x:c r="F685" t="s">
        <x:v>108</x:v>
      </x:c>
      <x:c r="G685" s="6">
        <x:v>8.04010865694302</x:v>
      </x:c>
      <x:c r="H685" t="s">
        <x:v>109</x:v>
      </x:c>
      <x:c r="I685" s="6">
        <x:v>11.2884557801299</x:v>
      </x:c>
      <x:c r="J685" t="s">
        <x:v>102</x:v>
      </x:c>
      <x:c r="K685" s="6">
        <x:v>1015</x:v>
      </x:c>
      <x:c r="L685" t="s">
        <x:v>103</x:v>
      </x:c>
      <x:c r="M685" t="s">
        <x:v>105</x:v>
      </x:c>
      <x:c r="N685" s="8">
        <x:v>0</x:v>
      </x:c>
      <x:c r="O685" s="8">
        <x:v>0</x:v>
      </x:c>
      <x:c r="Q685">
        <x:v>0</x:v>
      </x:c>
      <x:c r="R685" s="6">
        <x:v>31.631</x:v>
      </x:c>
      <x:c r="S685" s="8">
        <x:v>30311.0131482102</x:v>
      </x:c>
      <x:c r="T685" s="12">
        <x:v>50432.1731178557</x:v>
      </x:c>
      <x:c r="U685" s="12">
        <x:v>5</x:v>
      </x:c>
      <x:c r="V685" s="12">
        <x:v>2500</x:v>
      </x:c>
      <x:c r="W685" s="12">
        <x:f>NA()</x:f>
      </x:c>
    </x:row>
    <x:row r="686">
      <x:c r="A686">
        <x:v>27461</x:v>
      </x:c>
      <x:c r="B686" s="1">
        <x:v>44228.4979341088</x:v>
      </x:c>
      <x:c r="C686" s="6">
        <x:v>34.1994709183333</x:v>
      </x:c>
      <x:c r="D686" s="14" t="s">
        <x:v>101</x:v>
      </x:c>
      <x:c r="E686" s="15">
        <x:v>44228.4699725694</x:v>
      </x:c>
      <x:c r="F686" t="s">
        <x:v>108</x:v>
      </x:c>
      <x:c r="G686" s="6">
        <x:v>8.03087600206145</x:v>
      </x:c>
      <x:c r="H686" t="s">
        <x:v>109</x:v>
      </x:c>
      <x:c r="I686" s="6">
        <x:v>11.3066936862615</x:v>
      </x:c>
      <x:c r="J686" t="s">
        <x:v>102</x:v>
      </x:c>
      <x:c r="K686" s="6">
        <x:v>1015</x:v>
      </x:c>
      <x:c r="L686" t="s">
        <x:v>103</x:v>
      </x:c>
      <x:c r="M686" t="s">
        <x:v>105</x:v>
      </x:c>
      <x:c r="N686" s="8">
        <x:v>0</x:v>
      </x:c>
      <x:c r="O686" s="8">
        <x:v>0</x:v>
      </x:c>
      <x:c r="Q686">
        <x:v>0</x:v>
      </x:c>
      <x:c r="R686" s="6">
        <x:v>31.636</x:v>
      </x:c>
      <x:c r="S686" s="8">
        <x:v>30311.2973420997</x:v>
      </x:c>
      <x:c r="T686" s="12">
        <x:v>50431.2725823746</x:v>
      </x:c>
      <x:c r="U686" s="12">
        <x:v>5</x:v>
      </x:c>
      <x:c r="V686" s="12">
        <x:v>2500</x:v>
      </x:c>
      <x:c r="W686" s="12">
        <x:f>NA()</x:f>
      </x:c>
    </x:row>
    <x:row r="687">
      <x:c r="A687">
        <x:v>27464</x:v>
      </x:c>
      <x:c r="B687" s="1">
        <x:v>44228.497969294</x:v>
      </x:c>
      <x:c r="C687" s="6">
        <x:v>34.2501218516667</x:v>
      </x:c>
      <x:c r="D687" s="14" t="s">
        <x:v>101</x:v>
      </x:c>
      <x:c r="E687" s="15">
        <x:v>44228.4699725694</x:v>
      </x:c>
      <x:c r="F687" t="s">
        <x:v>108</x:v>
      </x:c>
      <x:c r="G687" s="6">
        <x:v>8.01539562176668</x:v>
      </x:c>
      <x:c r="H687" t="s">
        <x:v>109</x:v>
      </x:c>
      <x:c r="I687" s="6">
        <x:v>11.3249316910205</x:v>
      </x:c>
      <x:c r="J687" t="s">
        <x:v>102</x:v>
      </x:c>
      <x:c r="K687" s="6">
        <x:v>1015</x:v>
      </x:c>
      <x:c r="L687" t="s">
        <x:v>103</x:v>
      </x:c>
      <x:c r="M687" t="s">
        <x:v>105</x:v>
      </x:c>
      <x:c r="N687" s="8">
        <x:v>0</x:v>
      </x:c>
      <x:c r="O687" s="8">
        <x:v>0</x:v>
      </x:c>
      <x:c r="Q687">
        <x:v>0</x:v>
      </x:c>
      <x:c r="R687" s="6">
        <x:v>31.65</x:v>
      </x:c>
      <x:c r="S687" s="8">
        <x:v>30319.6366672344</x:v>
      </x:c>
      <x:c r="T687" s="12">
        <x:v>50436.9144745387</x:v>
      </x:c>
      <x:c r="U687" s="12">
        <x:v>5</x:v>
      </x:c>
      <x:c r="V687" s="12">
        <x:v>2500</x:v>
      </x:c>
      <x:c r="W687" s="12">
        <x:f>NA()</x:f>
      </x:c>
    </x:row>
    <x:row r="688">
      <x:c r="A688">
        <x:v>27467</x:v>
      </x:c>
      <x:c r="B688" s="1">
        <x:v>44228.4980039352</x:v>
      </x:c>
      <x:c r="C688" s="6">
        <x:v>34.3000144366667</x:v>
      </x:c>
      <x:c r="D688" s="14" t="s">
        <x:v>101</x:v>
      </x:c>
      <x:c r="E688" s="15">
        <x:v>44228.4699725694</x:v>
      </x:c>
      <x:c r="F688" t="s">
        <x:v>108</x:v>
      </x:c>
      <x:c r="G688" s="6">
        <x:v>8.03906531540113</x:v>
      </x:c>
      <x:c r="H688" t="s">
        <x:v>109</x:v>
      </x:c>
      <x:c r="I688" s="6">
        <x:v>11.3006143732591</x:v>
      </x:c>
      <x:c r="J688" t="s">
        <x:v>102</x:v>
      </x:c>
      <x:c r="K688" s="6">
        <x:v>1015</x:v>
      </x:c>
      <x:c r="L688" t="s">
        <x:v>103</x:v>
      </x:c>
      <x:c r="M688" t="s">
        <x:v>105</x:v>
      </x:c>
      <x:c r="N688" s="8">
        <x:v>0</x:v>
      </x:c>
      <x:c r="O688" s="8">
        <x:v>0</x:v>
      </x:c>
      <x:c r="Q688">
        <x:v>0</x:v>
      </x:c>
      <x:c r="R688" s="6">
        <x:v>31.627</x:v>
      </x:c>
      <x:c r="S688" s="8">
        <x:v>30311.5386950326</x:v>
      </x:c>
      <x:c r="T688" s="12">
        <x:v>50432.2128946625</x:v>
      </x:c>
      <x:c r="U688" s="12">
        <x:v>5</x:v>
      </x:c>
      <x:c r="V688" s="12">
        <x:v>2500</x:v>
      </x:c>
      <x:c r="W688" s="12">
        <x:f>NA()</x:f>
      </x:c>
    </x:row>
    <x:row r="689">
      <x:c r="A689">
        <x:v>27470</x:v>
      </x:c>
      <x:c r="B689" s="1">
        <x:v>44228.4980387384</x:v>
      </x:c>
      <x:c r="C689" s="6">
        <x:v>34.350101</x:v>
      </x:c>
      <x:c r="D689" s="14" t="s">
        <x:v>101</x:v>
      </x:c>
      <x:c r="E689" s="15">
        <x:v>44228.4699725694</x:v>
      </x:c>
      <x:c r="F689" t="s">
        <x:v>108</x:v>
      </x:c>
      <x:c r="G689" s="6">
        <x:v>8.01644228032413</x:v>
      </x:c>
      <x:c r="H689" t="s">
        <x:v>109</x:v>
      </x:c>
      <x:c r="I689" s="6">
        <x:v>11.3370904156536</x:v>
      </x:c>
      <x:c r="J689" t="s">
        <x:v>102</x:v>
      </x:c>
      <x:c r="K689" s="6">
        <x:v>1015</x:v>
      </x:c>
      <x:c r="L689" t="s">
        <x:v>103</x:v>
      </x:c>
      <x:c r="M689" t="s">
        <x:v>105</x:v>
      </x:c>
      <x:c r="N689" s="8">
        <x:v>0</x:v>
      </x:c>
      <x:c r="O689" s="8">
        <x:v>0</x:v>
      </x:c>
      <x:c r="Q689">
        <x:v>0</x:v>
      </x:c>
      <x:c r="R689" s="6">
        <x:v>31.643</x:v>
      </x:c>
      <x:c r="S689" s="8">
        <x:v>30326.9736326358</x:v>
      </x:c>
      <x:c r="T689" s="12">
        <x:v>50432.9885917384</x:v>
      </x:c>
      <x:c r="U689" s="12">
        <x:v>5</x:v>
      </x:c>
      <x:c r="V689" s="12">
        <x:v>2500</x:v>
      </x:c>
      <x:c r="W689" s="12">
        <x:f>NA()</x:f>
      </x:c>
    </x:row>
    <x:row r="690">
      <x:c r="A690">
        <x:v>27473</x:v>
      </x:c>
      <x:c r="B690" s="1">
        <x:v>44228.4980733449</x:v>
      </x:c>
      <x:c r="C690" s="6">
        <x:v>34.3999433866667</x:v>
      </x:c>
      <x:c r="D690" s="14" t="s">
        <x:v>101</x:v>
      </x:c>
      <x:c r="E690" s="15">
        <x:v>44228.4699725694</x:v>
      </x:c>
      <x:c r="F690" t="s">
        <x:v>108</x:v>
      </x:c>
      <x:c r="G690" s="6">
        <x:v>8.02878621572314</x:v>
      </x:c>
      <x:c r="H690" t="s">
        <x:v>109</x:v>
      </x:c>
      <x:c r="I690" s="6">
        <x:v>11.3066936862615</x:v>
      </x:c>
      <x:c r="J690" t="s">
        <x:v>102</x:v>
      </x:c>
      <x:c r="K690" s="6">
        <x:v>1015</x:v>
      </x:c>
      <x:c r="L690" t="s">
        <x:v>103</x:v>
      </x:c>
      <x:c r="M690" t="s">
        <x:v>105</x:v>
      </x:c>
      <x:c r="N690" s="8">
        <x:v>0</x:v>
      </x:c>
      <x:c r="O690" s="8">
        <x:v>0</x:v>
      </x:c>
      <x:c r="Q690">
        <x:v>0</x:v>
      </x:c>
      <x:c r="R690" s="6">
        <x:v>31.639</x:v>
      </x:c>
      <x:c r="S690" s="8">
        <x:v>30324.2125546573</x:v>
      </x:c>
      <x:c r="T690" s="12">
        <x:v>50424.3108754858</x:v>
      </x:c>
      <x:c r="U690" s="12">
        <x:v>5</x:v>
      </x:c>
      <x:c r="V690" s="12">
        <x:v>2500</x:v>
      </x:c>
      <x:c r="W690" s="12">
        <x:f>NA()</x:f>
      </x:c>
    </x:row>
    <x:row r="691">
      <x:c r="A691">
        <x:v>27476</x:v>
      </x:c>
      <x:c r="B691" s="1">
        <x:v>44228.4981081829</x:v>
      </x:c>
      <x:c r="C691" s="6">
        <x:v>34.4501166916667</x:v>
      </x:c>
      <x:c r="D691" s="14" t="s">
        <x:v>101</x:v>
      </x:c>
      <x:c r="E691" s="15">
        <x:v>44228.4699725694</x:v>
      </x:c>
      <x:c r="F691" t="s">
        <x:v>108</x:v>
      </x:c>
      <x:c r="G691" s="6">
        <x:v>8.02460854456169</x:v>
      </x:c>
      <x:c r="H691" t="s">
        <x:v>109</x:v>
      </x:c>
      <x:c r="I691" s="6">
        <x:v>11.3066936862615</x:v>
      </x:c>
      <x:c r="J691" t="s">
        <x:v>102</x:v>
      </x:c>
      <x:c r="K691" s="6">
        <x:v>1015</x:v>
      </x:c>
      <x:c r="L691" t="s">
        <x:v>103</x:v>
      </x:c>
      <x:c r="M691" t="s">
        <x:v>105</x:v>
      </x:c>
      <x:c r="N691" s="8">
        <x:v>0</x:v>
      </x:c>
      <x:c r="O691" s="8">
        <x:v>0</x:v>
      </x:c>
      <x:c r="Q691">
        <x:v>0</x:v>
      </x:c>
      <x:c r="R691" s="6">
        <x:v>31.645</x:v>
      </x:c>
      <x:c r="S691" s="8">
        <x:v>30314.6728867399</x:v>
      </x:c>
      <x:c r="T691" s="12">
        <x:v>50431.8956681103</x:v>
      </x:c>
      <x:c r="U691" s="12">
        <x:v>5</x:v>
      </x:c>
      <x:c r="V691" s="12">
        <x:v>2500</x:v>
      </x:c>
      <x:c r="W691" s="12">
        <x:f>NA()</x:f>
      </x:c>
    </x:row>
    <x:row r="692">
      <x:c r="A692">
        <x:v>27479</x:v>
      </x:c>
      <x:c r="B692" s="1">
        <x:v>44228.4981427894</x:v>
      </x:c>
      <x:c r="C692" s="6">
        <x:v>34.4999222616667</x:v>
      </x:c>
      <x:c r="D692" s="14" t="s">
        <x:v>101</x:v>
      </x:c>
      <x:c r="E692" s="15">
        <x:v>44228.4699725694</x:v>
      </x:c>
      <x:c r="F692" t="s">
        <x:v>108</x:v>
      </x:c>
      <x:c r="G692" s="6">
        <x:v>8.01453237169377</x:v>
      </x:c>
      <x:c r="H692" t="s">
        <x:v>109</x:v>
      </x:c>
      <x:c r="I692" s="6">
        <x:v>11.3431697944088</x:v>
      </x:c>
      <x:c r="J692" t="s">
        <x:v>102</x:v>
      </x:c>
      <x:c r="K692" s="6">
        <x:v>1015</x:v>
      </x:c>
      <x:c r="L692" t="s">
        <x:v>103</x:v>
      </x:c>
      <x:c r="M692" t="s">
        <x:v>105</x:v>
      </x:c>
      <x:c r="N692" s="8">
        <x:v>0</x:v>
      </x:c>
      <x:c r="O692" s="8">
        <x:v>0</x:v>
      </x:c>
      <x:c r="Q692">
        <x:v>0</x:v>
      </x:c>
      <x:c r="R692" s="6">
        <x:v>31.643</x:v>
      </x:c>
      <x:c r="S692" s="8">
        <x:v>30309.2203399067</x:v>
      </x:c>
      <x:c r="T692" s="12">
        <x:v>50425.8812374838</x:v>
      </x:c>
      <x:c r="U692" s="12">
        <x:v>5</x:v>
      </x:c>
      <x:c r="V692" s="12">
        <x:v>2500</x:v>
      </x:c>
      <x:c r="W692" s="12">
        <x:f>NA()</x:f>
      </x:c>
    </x:row>
    <x:row r="693">
      <x:c r="A693">
        <x:v>27482</x:v>
      </x:c>
      <x:c r="B693" s="1">
        <x:v>44228.4981775116</x:v>
      </x:c>
      <x:c r="C693" s="6">
        <x:v>34.5499245516667</x:v>
      </x:c>
      <x:c r="D693" s="14" t="s">
        <x:v>101</x:v>
      </x:c>
      <x:c r="E693" s="15">
        <x:v>44228.4699725694</x:v>
      </x:c>
      <x:c r="F693" t="s">
        <x:v>108</x:v>
      </x:c>
      <x:c r="G693" s="6">
        <x:v>8.02896193999492</x:v>
      </x:c>
      <x:c r="H693" t="s">
        <x:v>109</x:v>
      </x:c>
      <x:c r="I693" s="6">
        <x:v>11.3127730102224</x:v>
      </x:c>
      <x:c r="J693" t="s">
        <x:v>102</x:v>
      </x:c>
      <x:c r="K693" s="6">
        <x:v>1015</x:v>
      </x:c>
      <x:c r="L693" t="s">
        <x:v>103</x:v>
      </x:c>
      <x:c r="M693" t="s">
        <x:v>105</x:v>
      </x:c>
      <x:c r="N693" s="8">
        <x:v>0</x:v>
      </x:c>
      <x:c r="O693" s="8">
        <x:v>0</x:v>
      </x:c>
      <x:c r="Q693">
        <x:v>0</x:v>
      </x:c>
      <x:c r="R693" s="6">
        <x:v>31.636</x:v>
      </x:c>
      <x:c r="S693" s="8">
        <x:v>30298.2062403326</x:v>
      </x:c>
      <x:c r="T693" s="12">
        <x:v>50427.4979758909</x:v>
      </x:c>
      <x:c r="U693" s="12">
        <x:v>5</x:v>
      </x:c>
      <x:c r="V693" s="12">
        <x:v>2500</x:v>
      </x:c>
      <x:c r="W693" s="12">
        <x:f>NA()</x:f>
      </x:c>
    </x:row>
    <x:row r="694">
      <x:c r="A694">
        <x:v>27485</x:v>
      </x:c>
      <x:c r="B694" s="1">
        <x:v>44228.4982121875</x:v>
      </x:c>
      <x:c r="C694" s="6">
        <x:v>34.599899415</x:v>
      </x:c>
      <x:c r="D694" s="14" t="s">
        <x:v>101</x:v>
      </x:c>
      <x:c r="E694" s="15">
        <x:v>44228.4699725694</x:v>
      </x:c>
      <x:c r="F694" t="s">
        <x:v>108</x:v>
      </x:c>
      <x:c r="G694" s="6">
        <x:v>8.01697122061403</x:v>
      </x:c>
      <x:c r="H694" t="s">
        <x:v>109</x:v>
      </x:c>
      <x:c r="I694" s="6">
        <x:v>11.3553285847961</x:v>
      </x:c>
      <x:c r="J694" t="s">
        <x:v>102</x:v>
      </x:c>
      <x:c r="K694" s="6">
        <x:v>1015</x:v>
      </x:c>
      <x:c r="L694" t="s">
        <x:v>103</x:v>
      </x:c>
      <x:c r="M694" t="s">
        <x:v>105</x:v>
      </x:c>
      <x:c r="N694" s="8">
        <x:v>0</x:v>
      </x:c>
      <x:c r="O694" s="8">
        <x:v>0</x:v>
      </x:c>
      <x:c r="Q694">
        <x:v>0</x:v>
      </x:c>
      <x:c r="R694" s="6">
        <x:v>31.634</x:v>
      </x:c>
      <x:c r="S694" s="8">
        <x:v>30328.3183698859</x:v>
      </x:c>
      <x:c r="T694" s="12">
        <x:v>50429.8708724525</x:v>
      </x:c>
      <x:c r="U694" s="12">
        <x:v>5</x:v>
      </x:c>
      <x:c r="V694" s="12">
        <x:v>2500</x:v>
      </x:c>
      <x:c r="W694" s="12">
        <x:f>NA()</x:f>
      </x:c>
    </x:row>
    <x:row r="695">
      <x:c r="A695">
        <x:v>27488</x:v>
      </x:c>
      <x:c r="B695" s="1">
        <x:v>44228.498246875</x:v>
      </x:c>
      <x:c r="C695" s="6">
        <x:v>34.6498603583333</x:v>
      </x:c>
      <x:c r="D695" s="14" t="s">
        <x:v>101</x:v>
      </x:c>
      <x:c r="E695" s="15">
        <x:v>44228.4699725694</x:v>
      </x:c>
      <x:c r="F695" t="s">
        <x:v>108</x:v>
      </x:c>
      <x:c r="G695" s="6">
        <x:v>8.02427234793633</x:v>
      </x:c>
      <x:c r="H695" t="s">
        <x:v>109</x:v>
      </x:c>
      <x:c r="I695" s="6">
        <x:v>11.3431697944088</x:v>
      </x:c>
      <x:c r="J695" t="s">
        <x:v>102</x:v>
      </x:c>
      <x:c r="K695" s="6">
        <x:v>1015</x:v>
      </x:c>
      <x:c r="L695" t="s">
        <x:v>103</x:v>
      </x:c>
      <x:c r="M695" t="s">
        <x:v>105</x:v>
      </x:c>
      <x:c r="N695" s="8">
        <x:v>0</x:v>
      </x:c>
      <x:c r="O695" s="8">
        <x:v>0</x:v>
      </x:c>
      <x:c r="Q695">
        <x:v>0</x:v>
      </x:c>
      <x:c r="R695" s="6">
        <x:v>31.629</x:v>
      </x:c>
      <x:c r="S695" s="8">
        <x:v>30299.0036981686</x:v>
      </x:c>
      <x:c r="T695" s="12">
        <x:v>50431.1800330457</x:v>
      </x:c>
      <x:c r="U695" s="12">
        <x:v>5</x:v>
      </x:c>
      <x:c r="V695" s="12">
        <x:v>2500</x:v>
      </x:c>
      <x:c r="W695" s="12">
        <x:f>NA()</x:f>
      </x:c>
    </x:row>
    <x:row r="696">
      <x:c r="A696">
        <x:v>27491</x:v>
      </x:c>
      <x:c r="B696" s="1">
        <x:v>44228.4982815625</x:v>
      </x:c>
      <x:c r="C696" s="6">
        <x:v>34.699755705</x:v>
      </x:c>
      <x:c r="D696" s="14" t="s">
        <x:v>101</x:v>
      </x:c>
      <x:c r="E696" s="15">
        <x:v>44228.4699725694</x:v>
      </x:c>
      <x:c r="F696" t="s">
        <x:v>108</x:v>
      </x:c>
      <x:c r="G696" s="6">
        <x:v>8.04255370165744</x:v>
      </x:c>
      <x:c r="H696" t="s">
        <x:v>109</x:v>
      </x:c>
      <x:c r="I696" s="6">
        <x:v>11.3006143732591</x:v>
      </x:c>
      <x:c r="J696" t="s">
        <x:v>102</x:v>
      </x:c>
      <x:c r="K696" s="6">
        <x:v>1015</x:v>
      </x:c>
      <x:c r="L696" t="s">
        <x:v>103</x:v>
      </x:c>
      <x:c r="M696" t="s">
        <x:v>105</x:v>
      </x:c>
      <x:c r="N696" s="8">
        <x:v>0</x:v>
      </x:c>
      <x:c r="O696" s="8">
        <x:v>0</x:v>
      </x:c>
      <x:c r="Q696">
        <x:v>0</x:v>
      </x:c>
      <x:c r="R696" s="6">
        <x:v>31.622</x:v>
      </x:c>
      <x:c r="S696" s="8">
        <x:v>30325.2098296351</x:v>
      </x:c>
      <x:c r="T696" s="12">
        <x:v>50430.8486186042</x:v>
      </x:c>
      <x:c r="U696" s="12">
        <x:v>5</x:v>
      </x:c>
      <x:c r="V696" s="12">
        <x:v>2500</x:v>
      </x:c>
      <x:c r="W696" s="12">
        <x:f>NA()</x:f>
      </x:c>
    </x:row>
    <x:row r="697">
      <x:c r="A697">
        <x:v>27494</x:v>
      </x:c>
      <x:c r="B697" s="1">
        <x:v>44228.4983162847</x:v>
      </x:c>
      <x:c r="C697" s="6">
        <x:v>34.7498061816667</x:v>
      </x:c>
      <x:c r="D697" s="14" t="s">
        <x:v>101</x:v>
      </x:c>
      <x:c r="E697" s="15">
        <x:v>44228.4699725694</x:v>
      </x:c>
      <x:c r="F697" t="s">
        <x:v>108</x:v>
      </x:c>
      <x:c r="G697" s="6">
        <x:v>8.03175777701399</x:v>
      </x:c>
      <x:c r="H697" t="s">
        <x:v>109</x:v>
      </x:c>
      <x:c r="I697" s="6">
        <x:v>11.3370904156536</x:v>
      </x:c>
      <x:c r="J697" t="s">
        <x:v>102</x:v>
      </x:c>
      <x:c r="K697" s="6">
        <x:v>1015</x:v>
      </x:c>
      <x:c r="L697" t="s">
        <x:v>103</x:v>
      </x:c>
      <x:c r="M697" t="s">
        <x:v>105</x:v>
      </x:c>
      <x:c r="N697" s="8">
        <x:v>0</x:v>
      </x:c>
      <x:c r="O697" s="8">
        <x:v>0</x:v>
      </x:c>
      <x:c r="Q697">
        <x:v>0</x:v>
      </x:c>
      <x:c r="R697" s="6">
        <x:v>31.621</x:v>
      </x:c>
      <x:c r="S697" s="8">
        <x:v>30315.2749524845</x:v>
      </x:c>
      <x:c r="T697" s="12">
        <x:v>50431.2378897665</x:v>
      </x:c>
      <x:c r="U697" s="12">
        <x:v>5</x:v>
      </x:c>
      <x:c r="V697" s="12">
        <x:v>2500</x:v>
      </x:c>
      <x:c r="W697" s="12">
        <x:f>NA()</x:f>
      </x:c>
    </x:row>
    <x:row r="698">
      <x:c r="A698">
        <x:v>27497</x:v>
      </x:c>
      <x:c r="B698" s="1">
        <x:v>44228.4983510069</x:v>
      </x:c>
      <x:c r="C698" s="6">
        <x:v>34.79977633</x:v>
      </x:c>
      <x:c r="D698" s="14" t="s">
        <x:v>101</x:v>
      </x:c>
      <x:c r="E698" s="15">
        <x:v>44228.4699725694</x:v>
      </x:c>
      <x:c r="F698" t="s">
        <x:v>108</x:v>
      </x:c>
      <x:c r="G698" s="6">
        <x:v>8.03558664348006</x:v>
      </x:c>
      <x:c r="H698" t="s">
        <x:v>109</x:v>
      </x:c>
      <x:c r="I698" s="6">
        <x:v>11.3249316910205</x:v>
      </x:c>
      <x:c r="J698" t="s">
        <x:v>102</x:v>
      </x:c>
      <x:c r="K698" s="6">
        <x:v>1015</x:v>
      </x:c>
      <x:c r="L698" t="s">
        <x:v>103</x:v>
      </x:c>
      <x:c r="M698" t="s">
        <x:v>105</x:v>
      </x:c>
      <x:c r="N698" s="8">
        <x:v>0</x:v>
      </x:c>
      <x:c r="O698" s="8">
        <x:v>0</x:v>
      </x:c>
      <x:c r="Q698">
        <x:v>0</x:v>
      </x:c>
      <x:c r="R698" s="6">
        <x:v>31.621</x:v>
      </x:c>
      <x:c r="S698" s="8">
        <x:v>30322.2851982594</x:v>
      </x:c>
      <x:c r="T698" s="12">
        <x:v>50420.0593931345</x:v>
      </x:c>
      <x:c r="U698" s="12">
        <x:v>5</x:v>
      </x:c>
      <x:c r="V698" s="12">
        <x:v>2500</x:v>
      </x:c>
      <x:c r="W698" s="12">
        <x:f>NA()</x:f>
      </x:c>
    </x:row>
    <x:row r="699">
      <x:c r="A699">
        <x:v>27500</x:v>
      </x:c>
      <x:c r="B699" s="1">
        <x:v>44228.4983856481</x:v>
      </x:c>
      <x:c r="C699" s="6">
        <x:v>34.8496698116667</x:v>
      </x:c>
      <x:c r="D699" s="14" t="s">
        <x:v>101</x:v>
      </x:c>
      <x:c r="E699" s="15">
        <x:v>44228.4699725694</x:v>
      </x:c>
      <x:c r="F699" t="s">
        <x:v>108</x:v>
      </x:c>
      <x:c r="G699" s="6">
        <x:v>8.03140432996318</x:v>
      </x:c>
      <x:c r="H699" t="s">
        <x:v>109</x:v>
      </x:c>
      <x:c r="I699" s="6">
        <x:v>11.3249316910205</x:v>
      </x:c>
      <x:c r="J699" t="s">
        <x:v>102</x:v>
      </x:c>
      <x:c r="K699" s="6">
        <x:v>1015</x:v>
      </x:c>
      <x:c r="L699" t="s">
        <x:v>103</x:v>
      </x:c>
      <x:c r="M699" t="s">
        <x:v>105</x:v>
      </x:c>
      <x:c r="N699" s="8">
        <x:v>0</x:v>
      </x:c>
      <x:c r="O699" s="8">
        <x:v>0</x:v>
      </x:c>
      <x:c r="Q699">
        <x:v>0</x:v>
      </x:c>
      <x:c r="R699" s="6">
        <x:v>31.627</x:v>
      </x:c>
      <x:c r="S699" s="8">
        <x:v>30250.6537902729</x:v>
      </x:c>
      <x:c r="T699" s="12">
        <x:v>50425.1525242568</x:v>
      </x:c>
      <x:c r="U699" s="12">
        <x:v>5</x:v>
      </x:c>
      <x:c r="V699" s="12">
        <x:v>2500</x:v>
      </x:c>
      <x:c r="W699" s="12">
        <x:f>NA()</x:f>
      </x:c>
    </x:row>
    <x:row r="700">
      <x:c r="A700">
        <x:v>27503</x:v>
      </x:c>
      <x:c r="B700" s="1">
        <x:v>44228.4984202546</x:v>
      </x:c>
      <x:c r="C700" s="6">
        <x:v>34.899490865</x:v>
      </x:c>
      <x:c r="D700" s="14" t="s">
        <x:v>101</x:v>
      </x:c>
      <x:c r="E700" s="15">
        <x:v>44228.4699725694</x:v>
      </x:c>
      <x:c r="F700" t="s">
        <x:v>108</x:v>
      </x:c>
      <x:c r="G700" s="6">
        <x:v>8.022527350507</x:v>
      </x:c>
      <x:c r="H700" t="s">
        <x:v>109</x:v>
      </x:c>
      <x:c r="I700" s="6">
        <x:v>11.3310110478578</x:v>
      </x:c>
      <x:c r="J700" t="s">
        <x:v>102</x:v>
      </x:c>
      <x:c r="K700" s="6">
        <x:v>1015</x:v>
      </x:c>
      <x:c r="L700" t="s">
        <x:v>103</x:v>
      </x:c>
      <x:c r="M700" t="s">
        <x:v>105</x:v>
      </x:c>
      <x:c r="N700" s="8">
        <x:v>0</x:v>
      </x:c>
      <x:c r="O700" s="8">
        <x:v>0</x:v>
      </x:c>
      <x:c r="Q700">
        <x:v>0</x:v>
      </x:c>
      <x:c r="R700" s="6">
        <x:v>31.637</x:v>
      </x:c>
      <x:c r="S700" s="8">
        <x:v>30216.4178349453</x:v>
      </x:c>
      <x:c r="T700" s="12">
        <x:v>50423.4920246475</x:v>
      </x:c>
      <x:c r="U700" s="12">
        <x:v>5</x:v>
      </x:c>
      <x:c r="V700" s="12">
        <x:v>2500</x:v>
      </x:c>
      <x:c r="W700" s="12">
        <x:f>NA()</x:f>
      </x:c>
    </x:row>
    <x:row r="701">
      <x:c r="A701">
        <x:v>27506</x:v>
      </x:c>
      <x:c r="B701" s="1">
        <x:v>44228.4984554398</x:v>
      </x:c>
      <x:c r="C701" s="6">
        <x:v>34.9501629766667</x:v>
      </x:c>
      <x:c r="D701" s="14" t="s">
        <x:v>101</x:v>
      </x:c>
      <x:c r="E701" s="15">
        <x:v>44228.4699725694</x:v>
      </x:c>
      <x:c r="F701" t="s">
        <x:v>108</x:v>
      </x:c>
      <x:c r="G701" s="6">
        <x:v>8.01818575793005</x:v>
      </x:c>
      <x:c r="H701" t="s">
        <x:v>109</x:v>
      </x:c>
      <x:c r="I701" s="6">
        <x:v>11.349249184123</x:v>
      </x:c>
      <x:c r="J701" t="s">
        <x:v>102</x:v>
      </x:c>
      <x:c r="K701" s="6">
        <x:v>1015</x:v>
      </x:c>
      <x:c r="L701" t="s">
        <x:v>103</x:v>
      </x:c>
      <x:c r="M701" t="s">
        <x:v>105</x:v>
      </x:c>
      <x:c r="N701" s="8">
        <x:v>0</x:v>
      </x:c>
      <x:c r="O701" s="8">
        <x:v>0</x:v>
      </x:c>
      <x:c r="Q701">
        <x:v>0</x:v>
      </x:c>
      <x:c r="R701" s="6">
        <x:v>31.635</x:v>
      </x:c>
      <x:c r="S701" s="8">
        <x:v>30608.8754711674</x:v>
      </x:c>
      <x:c r="T701" s="12">
        <x:v>50430.3159901508</x:v>
      </x:c>
      <x:c r="U701" s="12">
        <x:v>5</x:v>
      </x:c>
      <x:c r="V701" s="12">
        <x:v>2500</x:v>
      </x:c>
      <x:c r="W701" s="12">
        <x:f>NA()</x:f>
      </x:c>
    </x:row>
    <x:row r="702">
      <x:c r="A702">
        <x:v>27509</x:v>
      </x:c>
      <x:c r="B702" s="1">
        <x:v>44228.4984900116</x:v>
      </x:c>
      <x:c r="C702" s="6">
        <x:v>34.99993426</x:v>
      </x:c>
      <x:c r="D702" s="14" t="s">
        <x:v>101</x:v>
      </x:c>
      <x:c r="E702" s="15">
        <x:v>44228.4699725694</x:v>
      </x:c>
      <x:c r="F702" t="s">
        <x:v>108</x:v>
      </x:c>
      <x:c r="G702" s="6">
        <x:v>8.03367190983064</x:v>
      </x:c>
      <x:c r="H702" t="s">
        <x:v>109</x:v>
      </x:c>
      <x:c r="I702" s="6">
        <x:v>11.3310110478578</x:v>
      </x:c>
      <x:c r="J702" t="s">
        <x:v>102</x:v>
      </x:c>
      <x:c r="K702" s="6">
        <x:v>1015</x:v>
      </x:c>
      <x:c r="L702" t="s">
        <x:v>103</x:v>
      </x:c>
      <x:c r="M702" t="s">
        <x:v>105</x:v>
      </x:c>
      <x:c r="N702" s="8">
        <x:v>0</x:v>
      </x:c>
      <x:c r="O702" s="8">
        <x:v>0</x:v>
      </x:c>
      <x:c r="Q702">
        <x:v>0</x:v>
      </x:c>
      <x:c r="R702" s="6">
        <x:v>31.621</x:v>
      </x:c>
      <x:c r="S702" s="8">
        <x:v>30454.595215515</x:v>
      </x:c>
      <x:c r="T702" s="12">
        <x:v>50425.4566909914</x:v>
      </x:c>
      <x:c r="U702" s="12">
        <x:v>5</x:v>
      </x:c>
      <x:c r="V702" s="12">
        <x:v>2500</x:v>
      </x:c>
      <x:c r="W702" s="12">
        <x:f>NA()</x:f>
      </x:c>
    </x:row>
    <x:row r="703">
      <x:c r="A703">
        <x:v>27512</x:v>
      </x:c>
      <x:c r="B703" s="1">
        <x:v>44228.4985246181</x:v>
      </x:c>
      <x:c r="C703" s="6">
        <x:v>35.0498116333333</x:v>
      </x:c>
      <x:c r="D703" s="14" t="s">
        <x:v>101</x:v>
      </x:c>
      <x:c r="E703" s="15">
        <x:v>44228.4699725694</x:v>
      </x:c>
      <x:c r="F703" t="s">
        <x:v>108</x:v>
      </x:c>
      <x:c r="G703" s="6">
        <x:v>8.01645248891183</x:v>
      </x:c>
      <x:c r="H703" t="s">
        <x:v>109</x:v>
      </x:c>
      <x:c r="I703" s="6">
        <x:v>11.3614079964291</x:v>
      </x:c>
      <x:c r="J703" t="s">
        <x:v>102</x:v>
      </x:c>
      <x:c r="K703" s="6">
        <x:v>1015</x:v>
      </x:c>
      <x:c r="L703" t="s">
        <x:v>103</x:v>
      </x:c>
      <x:c r="M703" t="s">
        <x:v>105</x:v>
      </x:c>
      <x:c r="N703" s="8">
        <x:v>0</x:v>
      </x:c>
      <x:c r="O703" s="8">
        <x:v>0</x:v>
      </x:c>
      <x:c r="Q703">
        <x:v>0</x:v>
      </x:c>
      <x:c r="R703" s="6">
        <x:v>31.632</x:v>
      </x:c>
      <x:c r="S703" s="8">
        <x:v>30556.8608275473</x:v>
      </x:c>
      <x:c r="T703" s="12">
        <x:v>50428.9374960827</x:v>
      </x:c>
      <x:c r="U703" s="12">
        <x:v>5</x:v>
      </x:c>
      <x:c r="V703" s="12">
        <x:v>2500</x:v>
      </x:c>
      <x:c r="W703" s="12">
        <x:f>NA()</x:f>
      </x:c>
    </x:row>
    <x:row r="704">
      <x:c r="A704">
        <x:v>27515</x:v>
      </x:c>
      <x:c r="B704" s="1">
        <x:v>44228.4985593403</x:v>
      </x:c>
      <x:c r="C704" s="6">
        <x:v>35.0997848233333</x:v>
      </x:c>
      <x:c r="D704" s="14" t="s">
        <x:v>101</x:v>
      </x:c>
      <x:c r="E704" s="15">
        <x:v>44228.4699725694</x:v>
      </x:c>
      <x:c r="F704" t="s">
        <x:v>108</x:v>
      </x:c>
      <x:c r="G704" s="6">
        <x:v>8.02185543659792</x:v>
      </x:c>
      <x:c r="H704" t="s">
        <x:v>109</x:v>
      </x:c>
      <x:c r="I704" s="6">
        <x:v>11.3796462970813</x:v>
      </x:c>
      <x:c r="J704" t="s">
        <x:v>102</x:v>
      </x:c>
      <x:c r="K704" s="6">
        <x:v>1015</x:v>
      </x:c>
      <x:c r="L704" t="s">
        <x:v>103</x:v>
      </x:c>
      <x:c r="M704" t="s">
        <x:v>105</x:v>
      </x:c>
      <x:c r="N704" s="8">
        <x:v>0</x:v>
      </x:c>
      <x:c r="O704" s="8">
        <x:v>0</x:v>
      </x:c>
      <x:c r="Q704">
        <x:v>0</x:v>
      </x:c>
      <x:c r="R704" s="6">
        <x:v>31.616</x:v>
      </x:c>
      <x:c r="S704" s="8">
        <x:v>30586.525679038</x:v>
      </x:c>
      <x:c r="T704" s="12">
        <x:v>50423.5836737104</x:v>
      </x:c>
      <x:c r="U704" s="12">
        <x:v>5</x:v>
      </x:c>
      <x:c r="V704" s="12">
        <x:v>2500</x:v>
      </x:c>
      <x:c r="W704" s="12">
        <x:f>NA()</x:f>
      </x:c>
    </x:row>
    <x:row r="705">
      <x:c r="A705">
        <x:v>27518</x:v>
      </x:c>
      <x:c r="B705" s="1">
        <x:v>44228.4985939815</x:v>
      </x:c>
      <x:c r="C705" s="6">
        <x:v>35.1496516216667</x:v>
      </x:c>
      <x:c r="D705" s="14" t="s">
        <x:v>101</x:v>
      </x:c>
      <x:c r="E705" s="15">
        <x:v>44228.4699725694</x:v>
      </x:c>
      <x:c r="F705" t="s">
        <x:v>108</x:v>
      </x:c>
      <x:c r="G705" s="6">
        <x:v>8.02410724976804</x:v>
      </x:c>
      <x:c r="H705" t="s">
        <x:v>109</x:v>
      </x:c>
      <x:c r="I705" s="6">
        <x:v>11.3614079964291</x:v>
      </x:c>
      <x:c r="J705" t="s">
        <x:v>102</x:v>
      </x:c>
      <x:c r="K705" s="6">
        <x:v>1015</x:v>
      </x:c>
      <x:c r="L705" t="s">
        <x:v>103</x:v>
      </x:c>
      <x:c r="M705" t="s">
        <x:v>105</x:v>
      </x:c>
      <x:c r="N705" s="8">
        <x:v>0</x:v>
      </x:c>
      <x:c r="O705" s="8">
        <x:v>0</x:v>
      </x:c>
      <x:c r="Q705">
        <x:v>0</x:v>
      </x:c>
      <x:c r="R705" s="6">
        <x:v>31.621</x:v>
      </x:c>
      <x:c r="S705" s="8">
        <x:v>30758.8264746713</x:v>
      </x:c>
      <x:c r="T705" s="12">
        <x:v>50425.6158187695</x:v>
      </x:c>
      <x:c r="U705" s="12">
        <x:v>5</x:v>
      </x:c>
      <x:c r="V705" s="12">
        <x:v>2500</x:v>
      </x:c>
      <x:c r="W705" s="12">
        <x:f>NA()</x:f>
      </x:c>
    </x:row>
    <x:row r="706">
      <x:c r="A706">
        <x:v>27521</x:v>
      </x:c>
      <x:c r="B706" s="1">
        <x:v>44228.4986287384</x:v>
      </x:c>
      <x:c r="C706" s="6">
        <x:v>35.1997332616667</x:v>
      </x:c>
      <x:c r="D706" s="14" t="s">
        <x:v>101</x:v>
      </x:c>
      <x:c r="E706" s="15">
        <x:v>44228.4699725694</x:v>
      </x:c>
      <x:c r="F706" t="s">
        <x:v>108</x:v>
      </x:c>
      <x:c r="G706" s="6">
        <x:v>8.01890988371754</x:v>
      </x:c>
      <x:c r="H706" t="s">
        <x:v>109</x:v>
      </x:c>
      <x:c r="I706" s="6">
        <x:v>11.3978846963682</x:v>
      </x:c>
      <x:c r="J706" t="s">
        <x:v>102</x:v>
      </x:c>
      <x:c r="K706" s="6">
        <x:v>1015</x:v>
      </x:c>
      <x:c r="L706" t="s">
        <x:v>103</x:v>
      </x:c>
      <x:c r="M706" t="s">
        <x:v>105</x:v>
      </x:c>
      <x:c r="N706" s="8">
        <x:v>0</x:v>
      </x:c>
      <x:c r="O706" s="8">
        <x:v>0</x:v>
      </x:c>
      <x:c r="Q706">
        <x:v>0</x:v>
      </x:c>
      <x:c r="R706" s="6">
        <x:v>31.612</x:v>
      </x:c>
      <x:c r="S706" s="8">
        <x:v>30788.3704244326</x:v>
      </x:c>
      <x:c r="T706" s="12">
        <x:v>50430.0660220619</x:v>
      </x:c>
      <x:c r="U706" s="12">
        <x:v>5</x:v>
      </x:c>
      <x:c r="V706" s="12">
        <x:v>2500</x:v>
      </x:c>
      <x:c r="W706" s="12">
        <x:f>NA()</x:f>
      </x:c>
    </x:row>
    <x:row r="707">
      <x:c r="A707">
        <x:v>27524</x:v>
      </x:c>
      <x:c r="B707" s="1">
        <x:v>44228.4986634259</x:v>
      </x:c>
      <x:c r="C707" s="6">
        <x:v>35.2496944016667</x:v>
      </x:c>
      <x:c r="D707" s="14" t="s">
        <x:v>101</x:v>
      </x:c>
      <x:c r="E707" s="15">
        <x:v>44228.4699725694</x:v>
      </x:c>
      <x:c r="F707" t="s">
        <x:v>108</x:v>
      </x:c>
      <x:c r="G707" s="6">
        <x:v>8.02639043981879</x:v>
      </x:c>
      <x:c r="H707" t="s">
        <x:v>109</x:v>
      </x:c>
      <x:c r="I707" s="6">
        <x:v>11.3918052189797</x:v>
      </x:c>
      <x:c r="J707" t="s">
        <x:v>102</x:v>
      </x:c>
      <x:c r="K707" s="6">
        <x:v>1015</x:v>
      </x:c>
      <x:c r="L707" t="s">
        <x:v>103</x:v>
      </x:c>
      <x:c r="M707" t="s">
        <x:v>105</x:v>
      </x:c>
      <x:c r="N707" s="8">
        <x:v>0</x:v>
      </x:c>
      <x:c r="O707" s="8">
        <x:v>0</x:v>
      </x:c>
      <x:c r="Q707">
        <x:v>0</x:v>
      </x:c>
      <x:c r="R707" s="6">
        <x:v>31.604</x:v>
      </x:c>
      <x:c r="S707" s="8">
        <x:v>30783.6718848852</x:v>
      </x:c>
      <x:c r="T707" s="12">
        <x:v>50420.158023047</x:v>
      </x:c>
      <x:c r="U707" s="12">
        <x:v>5</x:v>
      </x:c>
      <x:c r="V707" s="12">
        <x:v>2500</x:v>
      </x:c>
      <x:c r="W707" s="12">
        <x:f>NA()</x:f>
      </x:c>
    </x:row>
    <x:row r="708">
      <x:c r="A708">
        <x:v>27527</x:v>
      </x:c>
      <x:c r="B708" s="1">
        <x:v>44228.4986981134</x:v>
      </x:c>
      <x:c r="C708" s="6">
        <x:v>35.2995848233333</x:v>
      </x:c>
      <x:c r="D708" s="14" t="s">
        <x:v>101</x:v>
      </x:c>
      <x:c r="E708" s="15">
        <x:v>44228.4699725694</x:v>
      </x:c>
      <x:c r="F708" t="s">
        <x:v>108</x:v>
      </x:c>
      <x:c r="G708" s="6">
        <x:v>8.01907146849814</x:v>
      </x:c>
      <x:c r="H708" t="s">
        <x:v>109</x:v>
      </x:c>
      <x:c r="I708" s="6">
        <x:v>11.3796462970813</x:v>
      </x:c>
      <x:c r="J708" t="s">
        <x:v>102</x:v>
      </x:c>
      <x:c r="K708" s="6">
        <x:v>1015</x:v>
      </x:c>
      <x:c r="L708" t="s">
        <x:v>103</x:v>
      </x:c>
      <x:c r="M708" t="s">
        <x:v>105</x:v>
      </x:c>
      <x:c r="N708" s="8">
        <x:v>0</x:v>
      </x:c>
      <x:c r="O708" s="8">
        <x:v>0</x:v>
      </x:c>
      <x:c r="Q708">
        <x:v>0</x:v>
      </x:c>
      <x:c r="R708" s="6">
        <x:v>31.62</x:v>
      </x:c>
      <x:c r="S708" s="8">
        <x:v>30785.474139552</x:v>
      </x:c>
      <x:c r="T708" s="12">
        <x:v>50423.61846648</x:v>
      </x:c>
      <x:c r="U708" s="12">
        <x:v>5</x:v>
      </x:c>
      <x:c r="V708" s="12">
        <x:v>2500</x:v>
      </x:c>
      <x:c r="W708" s="12">
        <x:f>NA()</x:f>
      </x:c>
    </x:row>
    <x:row r="709">
      <x:c r="A709">
        <x:v>27530</x:v>
      </x:c>
      <x:c r="B709" s="1">
        <x:v>44228.4987327199</x:v>
      </x:c>
      <x:c r="C709" s="6">
        <x:v>35.3494267816667</x:v>
      </x:c>
      <x:c r="D709" s="14" t="s">
        <x:v>101</x:v>
      </x:c>
      <x:c r="E709" s="15">
        <x:v>44228.4699725694</x:v>
      </x:c>
      <x:c r="F709" t="s">
        <x:v>108</x:v>
      </x:c>
      <x:c r="G709" s="6">
        <x:v>8.01282759485237</x:v>
      </x:c>
      <x:c r="H709" t="s">
        <x:v>109</x:v>
      </x:c>
      <x:c r="I709" s="6">
        <x:v>11.4039641847162</x:v>
      </x:c>
      <x:c r="J709" t="s">
        <x:v>102</x:v>
      </x:c>
      <x:c r="K709" s="6">
        <x:v>1015</x:v>
      </x:c>
      <x:c r="L709" t="s">
        <x:v>103</x:v>
      </x:c>
      <x:c r="M709" t="s">
        <x:v>105</x:v>
      </x:c>
      <x:c r="N709" s="8">
        <x:v>0</x:v>
      </x:c>
      <x:c r="O709" s="8">
        <x:v>0</x:v>
      </x:c>
      <x:c r="Q709">
        <x:v>0</x:v>
      </x:c>
      <x:c r="R709" s="6">
        <x:v>31.618</x:v>
      </x:c>
      <x:c r="S709" s="8">
        <x:v>30777.6200536642</x:v>
      </x:c>
      <x:c r="T709" s="12">
        <x:v>50428.365536662</x:v>
      </x:c>
      <x:c r="U709" s="12">
        <x:v>5</x:v>
      </x:c>
      <x:c r="V709" s="12">
        <x:v>2500</x:v>
      </x:c>
      <x:c r="W709" s="12">
        <x:f>NA()</x:f>
      </x:c>
    </x:row>
    <x:row r="710">
      <x:c r="A710">
        <x:v>27533</x:v>
      </x:c>
      <x:c r="B710" s="1">
        <x:v>44228.4987674421</x:v>
      </x:c>
      <x:c r="C710" s="6">
        <x:v>35.399437915</x:v>
      </x:c>
      <x:c r="D710" s="14" t="s">
        <x:v>101</x:v>
      </x:c>
      <x:c r="E710" s="15">
        <x:v>44228.4699725694</x:v>
      </x:c>
      <x:c r="F710" t="s">
        <x:v>108</x:v>
      </x:c>
      <x:c r="G710" s="6">
        <x:v>8.00915946757007</x:v>
      </x:c>
      <x:c r="H710" t="s">
        <x:v>109</x:v>
      </x:c>
      <x:c r="I710" s="6">
        <x:v>11.3735668525715</x:v>
      </x:c>
      <x:c r="J710" t="s">
        <x:v>102</x:v>
      </x:c>
      <x:c r="K710" s="6">
        <x:v>1015</x:v>
      </x:c>
      <x:c r="L710" t="s">
        <x:v>103</x:v>
      </x:c>
      <x:c r="M710" t="s">
        <x:v>105</x:v>
      </x:c>
      <x:c r="N710" s="8">
        <x:v>0</x:v>
      </x:c>
      <x:c r="O710" s="8">
        <x:v>0</x:v>
      </x:c>
      <x:c r="Q710">
        <x:v>0</x:v>
      </x:c>
      <x:c r="R710" s="6">
        <x:v>31.637</x:v>
      </x:c>
      <x:c r="S710" s="8">
        <x:v>30813.7506094905</x:v>
      </x:c>
      <x:c r="T710" s="12">
        <x:v>50425.8723977868</x:v>
      </x:c>
      <x:c r="U710" s="12">
        <x:v>5</x:v>
      </x:c>
      <x:c r="V710" s="12">
        <x:v>2500</x:v>
      </x:c>
      <x:c r="W710" s="12">
        <x:f>NA()</x:f>
      </x:c>
    </x:row>
    <x:row r="711">
      <x:c r="A711">
        <x:v>27536</x:v>
      </x:c>
      <x:c r="B711" s="1">
        <x:v>44228.4988026273</x:v>
      </x:c>
      <x:c r="C711" s="6">
        <x:v>35.4500960583333</x:v>
      </x:c>
      <x:c r="D711" s="14" t="s">
        <x:v>101</x:v>
      </x:c>
      <x:c r="E711" s="15">
        <x:v>44228.4699725694</x:v>
      </x:c>
      <x:c r="F711" t="s">
        <x:v>108</x:v>
      </x:c>
      <x:c r="G711" s="6">
        <x:v>8.01716197005755</x:v>
      </x:c>
      <x:c r="H711" t="s">
        <x:v>109</x:v>
      </x:c>
      <x:c r="I711" s="6">
        <x:v>11.3857257525506</x:v>
      </x:c>
      <x:c r="J711" t="s">
        <x:v>102</x:v>
      </x:c>
      <x:c r="K711" s="6">
        <x:v>1015</x:v>
      </x:c>
      <x:c r="L711" t="s">
        <x:v>103</x:v>
      </x:c>
      <x:c r="M711" t="s">
        <x:v>105</x:v>
      </x:c>
      <x:c r="N711" s="8">
        <x:v>0</x:v>
      </x:c>
      <x:c r="O711" s="8">
        <x:v>0</x:v>
      </x:c>
      <x:c r="Q711">
        <x:v>0</x:v>
      </x:c>
      <x:c r="R711" s="6">
        <x:v>31.62</x:v>
      </x:c>
      <x:c r="S711" s="8">
        <x:v>30811.059653364</x:v>
      </x:c>
      <x:c r="T711" s="12">
        <x:v>50421.4052810249</x:v>
      </x:c>
      <x:c r="U711" s="12">
        <x:v>5</x:v>
      </x:c>
      <x:c r="V711" s="12">
        <x:v>2500</x:v>
      </x:c>
      <x:c r="W711" s="12">
        <x:f>NA()</x:f>
      </x:c>
    </x:row>
    <x:row r="712">
      <x:c r="A712">
        <x:v>27539</x:v>
      </x:c>
      <x:c r="B712" s="1">
        <x:v>44228.4988372338</x:v>
      </x:c>
      <x:c r="C712" s="6">
        <x:v>35.49993102</x:v>
      </x:c>
      <x:c r="D712" s="14" t="s">
        <x:v>101</x:v>
      </x:c>
      <x:c r="E712" s="15">
        <x:v>44228.4699725694</x:v>
      </x:c>
      <x:c r="F712" t="s">
        <x:v>108</x:v>
      </x:c>
      <x:c r="G712" s="6">
        <x:v>8.01159872899628</x:v>
      </x:c>
      <x:c r="H712" t="s">
        <x:v>109</x:v>
      </x:c>
      <x:c r="I712" s="6">
        <x:v>11.3857257525506</x:v>
      </x:c>
      <x:c r="J712" t="s">
        <x:v>102</x:v>
      </x:c>
      <x:c r="K712" s="6">
        <x:v>1015</x:v>
      </x:c>
      <x:c r="L712" t="s">
        <x:v>103</x:v>
      </x:c>
      <x:c r="M712" t="s">
        <x:v>105</x:v>
      </x:c>
      <x:c r="N712" s="8">
        <x:v>0</x:v>
      </x:c>
      <x:c r="O712" s="8">
        <x:v>0</x:v>
      </x:c>
      <x:c r="Q712">
        <x:v>0</x:v>
      </x:c>
      <x:c r="R712" s="6">
        <x:v>31.628</x:v>
      </x:c>
      <x:c r="S712" s="8">
        <x:v>30789.2846397049</x:v>
      </x:c>
      <x:c r="T712" s="12">
        <x:v>50421.7440522018</x:v>
      </x:c>
      <x:c r="U712" s="12">
        <x:v>5</x:v>
      </x:c>
      <x:c r="V712" s="12">
        <x:v>2500</x:v>
      </x:c>
      <x:c r="W712" s="12">
        <x:f>NA()</x:f>
      </x:c>
    </x:row>
    <x:row r="713">
      <x:c r="A713">
        <x:v>27542</x:v>
      </x:c>
      <x:c r="B713" s="1">
        <x:v>44228.498871875</x:v>
      </x:c>
      <x:c r="C713" s="6">
        <x:v>35.5498610516667</x:v>
      </x:c>
      <x:c r="D713" s="14" t="s">
        <x:v>101</x:v>
      </x:c>
      <x:c r="E713" s="15">
        <x:v>44228.4699725694</x:v>
      </x:c>
      <x:c r="F713" t="s">
        <x:v>108</x:v>
      </x:c>
      <x:c r="G713" s="6">
        <x:v>8.0126344451833</x:v>
      </x:c>
      <x:c r="H713" t="s">
        <x:v>109</x:v>
      </x:c>
      <x:c r="I713" s="6">
        <x:v>11.3735668525715</x:v>
      </x:c>
      <x:c r="J713" t="s">
        <x:v>102</x:v>
      </x:c>
      <x:c r="K713" s="6">
        <x:v>1015</x:v>
      </x:c>
      <x:c r="L713" t="s">
        <x:v>103</x:v>
      </x:c>
      <x:c r="M713" t="s">
        <x:v>105</x:v>
      </x:c>
      <x:c r="N713" s="8">
        <x:v>0</x:v>
      </x:c>
      <x:c r="O713" s="8">
        <x:v>0</x:v>
      </x:c>
      <x:c r="Q713">
        <x:v>0</x:v>
      </x:c>
      <x:c r="R713" s="6">
        <x:v>31.632</x:v>
      </x:c>
      <x:c r="S713" s="8">
        <x:v>30799.6473562971</x:v>
      </x:c>
      <x:c r="T713" s="12">
        <x:v>50422.9662337536</x:v>
      </x:c>
      <x:c r="U713" s="12">
        <x:v>5</x:v>
      </x:c>
      <x:c r="V713" s="12">
        <x:v>2500</x:v>
      </x:c>
      <x:c r="W713" s="12">
        <x:f>NA()</x:f>
      </x:c>
    </x:row>
    <x:row r="714">
      <x:c r="A714">
        <x:v>27545</x:v>
      </x:c>
      <x:c r="B714" s="1">
        <x:v>44228.4989066782</x:v>
      </x:c>
      <x:c r="C714" s="6">
        <x:v>35.5999711983333</x:v>
      </x:c>
      <x:c r="D714" s="14" t="s">
        <x:v>101</x:v>
      </x:c>
      <x:c r="E714" s="15">
        <x:v>44228.4699725694</x:v>
      </x:c>
      <x:c r="F714" t="s">
        <x:v>108</x:v>
      </x:c>
      <x:c r="G714" s="6">
        <x:v>8.01543115953215</x:v>
      </x:c>
      <x:c r="H714" t="s">
        <x:v>109</x:v>
      </x:c>
      <x:c r="I714" s="6">
        <x:v>11.3978846963682</x:v>
      </x:c>
      <x:c r="J714" t="s">
        <x:v>102</x:v>
      </x:c>
      <x:c r="K714" s="6">
        <x:v>1015</x:v>
      </x:c>
      <x:c r="L714" t="s">
        <x:v>103</x:v>
      </x:c>
      <x:c r="M714" t="s">
        <x:v>105</x:v>
      </x:c>
      <x:c r="N714" s="8">
        <x:v>0</x:v>
      </x:c>
      <x:c r="O714" s="8">
        <x:v>0</x:v>
      </x:c>
      <x:c r="Q714">
        <x:v>0</x:v>
      </x:c>
      <x:c r="R714" s="6">
        <x:v>31.617</x:v>
      </x:c>
      <x:c r="S714" s="8">
        <x:v>30799.3690045198</x:v>
      </x:c>
      <x:c r="T714" s="12">
        <x:v>50423.5458942741</x:v>
      </x:c>
      <x:c r="U714" s="12">
        <x:v>5</x:v>
      </x:c>
      <x:c r="V714" s="12">
        <x:v>2500</x:v>
      </x:c>
      <x:c r="W714" s="12">
        <x:f>NA()</x:f>
      </x:c>
    </x:row>
    <x:row r="715">
      <x:c r="A715">
        <x:v>27548</x:v>
      </x:c>
      <x:c r="B715" s="1">
        <x:v>44228.4989413542</x:v>
      </x:c>
      <x:c r="C715" s="6">
        <x:v>35.6498753233333</x:v>
      </x:c>
      <x:c r="D715" s="14" t="s">
        <x:v>101</x:v>
      </x:c>
      <x:c r="E715" s="15">
        <x:v>44228.4699725694</x:v>
      </x:c>
      <x:c r="F715" t="s">
        <x:v>108</x:v>
      </x:c>
      <x:c r="G715" s="6">
        <x:v>8.02187288629567</x:v>
      </x:c>
      <x:c r="H715" t="s">
        <x:v>109</x:v>
      </x:c>
      <x:c r="I715" s="6">
        <x:v>11.4039641847162</x:v>
      </x:c>
      <x:c r="J715" t="s">
        <x:v>102</x:v>
      </x:c>
      <x:c r="K715" s="6">
        <x:v>1015</x:v>
      </x:c>
      <x:c r="L715" t="s">
        <x:v>103</x:v>
      </x:c>
      <x:c r="M715" t="s">
        <x:v>105</x:v>
      </x:c>
      <x:c r="N715" s="8">
        <x:v>0</x:v>
      </x:c>
      <x:c r="O715" s="8">
        <x:v>0</x:v>
      </x:c>
      <x:c r="Q715">
        <x:v>0</x:v>
      </x:c>
      <x:c r="R715" s="6">
        <x:v>31.605</x:v>
      </x:c>
      <x:c r="S715" s="8">
        <x:v>30791.8866293329</x:v>
      </x:c>
      <x:c r="T715" s="12">
        <x:v>50425.5497562521</x:v>
      </x:c>
      <x:c r="U715" s="12">
        <x:v>5</x:v>
      </x:c>
      <x:c r="V715" s="12">
        <x:v>2500</x:v>
      </x:c>
      <x:c r="W715" s="12">
        <x:f>NA()</x:f>
      </x:c>
    </x:row>
    <x:row r="716">
      <x:c r="A716">
        <x:v>27551</x:v>
      </x:c>
      <x:c r="B716" s="1">
        <x:v>44228.4989759259</x:v>
      </x:c>
      <x:c r="C716" s="6">
        <x:v>35.6996744283333</x:v>
      </x:c>
      <x:c r="D716" s="14" t="s">
        <x:v>101</x:v>
      </x:c>
      <x:c r="E716" s="15">
        <x:v>44228.4699725694</x:v>
      </x:c>
      <x:c r="F716" t="s">
        <x:v>108</x:v>
      </x:c>
      <x:c r="G716" s="6">
        <x:v>8.01248923360921</x:v>
      </x:c>
      <x:c r="H716" t="s">
        <x:v>109</x:v>
      </x:c>
      <x:c r="I716" s="6">
        <x:v>11.4161231942908</x:v>
      </x:c>
      <x:c r="J716" t="s">
        <x:v>102</x:v>
      </x:c>
      <x:c r="K716" s="6">
        <x:v>1015</x:v>
      </x:c>
      <x:c r="L716" t="s">
        <x:v>103</x:v>
      </x:c>
      <x:c r="M716" t="s">
        <x:v>105</x:v>
      </x:c>
      <x:c r="N716" s="8">
        <x:v>0</x:v>
      </x:c>
      <x:c r="O716" s="8">
        <x:v>0</x:v>
      </x:c>
      <x:c r="Q716">
        <x:v>0</x:v>
      </x:c>
      <x:c r="R716" s="6">
        <x:v>31.613</x:v>
      </x:c>
      <x:c r="S716" s="8">
        <x:v>30790.0078171882</x:v>
      </x:c>
      <x:c r="T716" s="12">
        <x:v>50425.5234616295</x:v>
      </x:c>
      <x:c r="U716" s="12">
        <x:v>5</x:v>
      </x:c>
      <x:c r="V716" s="12">
        <x:v>2500</x:v>
      </x:c>
      <x:c r="W716" s="12">
        <x:f>NA()</x:f>
      </x:c>
    </x:row>
    <x:row r="717">
      <x:c r="A717">
        <x:v>27554</x:v>
      </x:c>
      <x:c r="B717" s="1">
        <x:v>44228.4990107292</x:v>
      </x:c>
      <x:c r="C717" s="6">
        <x:v>35.7497752133333</x:v>
      </x:c>
      <x:c r="D717" s="14" t="s">
        <x:v>101</x:v>
      </x:c>
      <x:c r="E717" s="15">
        <x:v>44228.4699725694</x:v>
      </x:c>
      <x:c r="F717" t="s">
        <x:v>108</x:v>
      </x:c>
      <x:c r="G717" s="6">
        <x:v>8.00796198027875</x:v>
      </x:c>
      <x:c r="H717" t="s">
        <x:v>109</x:v>
      </x:c>
      <x:c r="I717" s="6">
        <x:v>11.4039641847162</x:v>
      </x:c>
      <x:c r="J717" t="s">
        <x:v>102</x:v>
      </x:c>
      <x:c r="K717" s="6">
        <x:v>1015</x:v>
      </x:c>
      <x:c r="L717" t="s">
        <x:v>103</x:v>
      </x:c>
      <x:c r="M717" t="s">
        <x:v>105</x:v>
      </x:c>
      <x:c r="N717" s="8">
        <x:v>0</x:v>
      </x:c>
      <x:c r="O717" s="8">
        <x:v>0</x:v>
      </x:c>
      <x:c r="Q717">
        <x:v>0</x:v>
      </x:c>
      <x:c r="R717" s="6">
        <x:v>31.625</x:v>
      </x:c>
      <x:c r="S717" s="8">
        <x:v>30807.1783300752</x:v>
      </x:c>
      <x:c r="T717" s="12">
        <x:v>50415.6911419709</x:v>
      </x:c>
      <x:c r="U717" s="12">
        <x:v>5</x:v>
      </x:c>
      <x:c r="V717" s="12">
        <x:v>2500</x:v>
      </x:c>
      <x:c r="W717" s="12">
        <x:f>NA()</x:f>
      </x:c>
    </x:row>
    <x:row r="718">
      <x:c r="A718">
        <x:v>27557</x:v>
      </x:c>
      <x:c r="B718" s="1">
        <x:v>44228.4990454051</x:v>
      </x:c>
      <x:c r="C718" s="6">
        <x:v>35.7997410283333</x:v>
      </x:c>
      <x:c r="D718" s="14" t="s">
        <x:v>101</x:v>
      </x:c>
      <x:c r="E718" s="15">
        <x:v>44228.4699725694</x:v>
      </x:c>
      <x:c r="F718" t="s">
        <x:v>108</x:v>
      </x:c>
      <x:c r="G718" s="6">
        <x:v>8.01022502774975</x:v>
      </x:c>
      <x:c r="H718" t="s">
        <x:v>109</x:v>
      </x:c>
      <x:c r="I718" s="6">
        <x:v>11.4100436840235</x:v>
      </x:c>
      <x:c r="J718" t="s">
        <x:v>102</x:v>
      </x:c>
      <x:c r="K718" s="6">
        <x:v>1015</x:v>
      </x:c>
      <x:c r="L718" t="s">
        <x:v>103</x:v>
      </x:c>
      <x:c r="M718" t="s">
        <x:v>105</x:v>
      </x:c>
      <x:c r="N718" s="8">
        <x:v>0</x:v>
      </x:c>
      <x:c r="O718" s="8">
        <x:v>0</x:v>
      </x:c>
      <x:c r="Q718">
        <x:v>0</x:v>
      </x:c>
      <x:c r="R718" s="6">
        <x:v>31.619</x:v>
      </x:c>
      <x:c r="S718" s="8">
        <x:v>30807.0859975496</x:v>
      </x:c>
      <x:c r="T718" s="12">
        <x:v>50420.3866050278</x:v>
      </x:c>
      <x:c r="U718" s="12">
        <x:v>5</x:v>
      </x:c>
      <x:c r="V718" s="12">
        <x:v>2500</x:v>
      </x:c>
      <x:c r="W718" s="12">
        <x:f>NA()</x:f>
      </x:c>
    </x:row>
    <x:row r="719">
      <x:c r="A719">
        <x:v>27560</x:v>
      </x:c>
      <x:c r="B719" s="1">
        <x:v>44228.4990802894</x:v>
      </x:c>
      <x:c r="C719" s="6">
        <x:v>35.8499455583333</x:v>
      </x:c>
      <x:c r="D719" s="14" t="s">
        <x:v>101</x:v>
      </x:c>
      <x:c r="E719" s="15">
        <x:v>44228.4699725694</x:v>
      </x:c>
      <x:c r="F719" t="s">
        <x:v>108</x:v>
      </x:c>
      <x:c r="G719" s="6">
        <x:v>8.00555932380628</x:v>
      </x:c>
      <x:c r="H719" t="s">
        <x:v>109</x:v>
      </x:c>
      <x:c r="I719" s="6">
        <x:v>11.4404413449574</x:v>
      </x:c>
      <x:c r="J719" t="s">
        <x:v>102</x:v>
      </x:c>
      <x:c r="K719" s="6">
        <x:v>1015</x:v>
      </x:c>
      <x:c r="L719" t="s">
        <x:v>103</x:v>
      </x:c>
      <x:c r="M719" t="s">
        <x:v>105</x:v>
      </x:c>
      <x:c r="N719" s="8">
        <x:v>0</x:v>
      </x:c>
      <x:c r="O719" s="8">
        <x:v>0</x:v>
      </x:c>
      <x:c r="Q719">
        <x:v>0</x:v>
      </x:c>
      <x:c r="R719" s="6">
        <x:v>31.612</x:v>
      </x:c>
      <x:c r="S719" s="8">
        <x:v>30799.8491696082</x:v>
      </x:c>
      <x:c r="T719" s="12">
        <x:v>50422.3445571768</x:v>
      </x:c>
      <x:c r="U719" s="12">
        <x:v>5</x:v>
      </x:c>
      <x:c r="V719" s="12">
        <x:v>2500</x:v>
      </x:c>
      <x:c r="W719" s="12">
        <x:f>NA()</x:f>
      </x:c>
    </x:row>
    <x:row r="720">
      <x:c r="A720">
        <x:v>27563</x:v>
      </x:c>
      <x:c r="B720" s="1">
        <x:v>44228.4991148958</x:v>
      </x:c>
      <x:c r="C720" s="6">
        <x:v>35.899793605</x:v>
      </x:c>
      <x:c r="D720" s="14" t="s">
        <x:v>101</x:v>
      </x:c>
      <x:c r="E720" s="15">
        <x:v>44228.4699725694</x:v>
      </x:c>
      <x:c r="F720" t="s">
        <x:v>108</x:v>
      </x:c>
      <x:c r="G720" s="6">
        <x:v>8.02048052813197</x:v>
      </x:c>
      <x:c r="H720" t="s">
        <x:v>109</x:v>
      </x:c>
      <x:c r="I720" s="6">
        <x:v>11.4039641847162</x:v>
      </x:c>
      <x:c r="J720" t="s">
        <x:v>102</x:v>
      </x:c>
      <x:c r="K720" s="6">
        <x:v>1015</x:v>
      </x:c>
      <x:c r="L720" t="s">
        <x:v>103</x:v>
      </x:c>
      <x:c r="M720" t="s">
        <x:v>105</x:v>
      </x:c>
      <x:c r="N720" s="8">
        <x:v>0</x:v>
      </x:c>
      <x:c r="O720" s="8">
        <x:v>0</x:v>
      </x:c>
      <x:c r="Q720">
        <x:v>0</x:v>
      </x:c>
      <x:c r="R720" s="6">
        <x:v>31.607</x:v>
      </x:c>
      <x:c r="S720" s="8">
        <x:v>30781.3019663401</x:v>
      </x:c>
      <x:c r="T720" s="12">
        <x:v>50418.4504879058</x:v>
      </x:c>
      <x:c r="U720" s="12">
        <x:v>5</x:v>
      </x:c>
      <x:c r="V720" s="12">
        <x:v>2500</x:v>
      </x:c>
      <x:c r="W720" s="12">
        <x:f>NA()</x:f>
      </x:c>
    </x:row>
    <x:row r="721">
      <x:c r="A721">
        <x:v>27566</x:v>
      </x:c>
      <x:c r="B721" s="1">
        <x:v>44228.499149537</x:v>
      </x:c>
      <x:c r="C721" s="6">
        <x:v>35.949670265</x:v>
      </x:c>
      <x:c r="D721" s="14" t="s">
        <x:v>101</x:v>
      </x:c>
      <x:c r="E721" s="15">
        <x:v>44228.4699725694</x:v>
      </x:c>
      <x:c r="F721" t="s">
        <x:v>108</x:v>
      </x:c>
      <x:c r="G721" s="6">
        <x:v>8.02796281104907</x:v>
      </x:c>
      <x:c r="H721" t="s">
        <x:v>109</x:v>
      </x:c>
      <x:c r="I721" s="6">
        <x:v>11.3978846963682</x:v>
      </x:c>
      <x:c r="J721" t="s">
        <x:v>102</x:v>
      </x:c>
      <x:c r="K721" s="6">
        <x:v>1015</x:v>
      </x:c>
      <x:c r="L721" t="s">
        <x:v>103</x:v>
      </x:c>
      <x:c r="M721" t="s">
        <x:v>105</x:v>
      </x:c>
      <x:c r="N721" s="8">
        <x:v>0</x:v>
      </x:c>
      <x:c r="O721" s="8">
        <x:v>0</x:v>
      </x:c>
      <x:c r="Q721">
        <x:v>0</x:v>
      </x:c>
      <x:c r="R721" s="6">
        <x:v>31.599</x:v>
      </x:c>
      <x:c r="S721" s="8">
        <x:v>30799.143764317</x:v>
      </x:c>
      <x:c r="T721" s="12">
        <x:v>50415.7915565006</x:v>
      </x:c>
      <x:c r="U721" s="12">
        <x:v>5</x:v>
      </x:c>
      <x:c r="V721" s="12">
        <x:v>2500</x:v>
      </x:c>
      <x:c r="W721" s="12">
        <x:f>NA()</x:f>
      </x:c>
    </x:row>
    <x:row r="722">
      <x:c r="A722">
        <x:v>27569</x:v>
      </x:c>
      <x:c r="B722" s="1">
        <x:v>44228.4991841088</x:v>
      </x:c>
      <x:c r="C722" s="6">
        <x:v>35.9994691566667</x:v>
      </x:c>
      <x:c r="D722" s="14" t="s">
        <x:v>101</x:v>
      </x:c>
      <x:c r="E722" s="15">
        <x:v>44228.4699725694</x:v>
      </x:c>
      <x:c r="F722" t="s">
        <x:v>108</x:v>
      </x:c>
      <x:c r="G722" s="6">
        <x:v>8.00764395115371</x:v>
      </x:c>
      <x:c r="H722" t="s">
        <x:v>109</x:v>
      </x:c>
      <x:c r="I722" s="6">
        <x:v>11.4404413449574</x:v>
      </x:c>
      <x:c r="J722" t="s">
        <x:v>102</x:v>
      </x:c>
      <x:c r="K722" s="6">
        <x:v>1015</x:v>
      </x:c>
      <x:c r="L722" t="s">
        <x:v>103</x:v>
      </x:c>
      <x:c r="M722" t="s">
        <x:v>105</x:v>
      </x:c>
      <x:c r="N722" s="8">
        <x:v>0</x:v>
      </x:c>
      <x:c r="O722" s="8">
        <x:v>0</x:v>
      </x:c>
      <x:c r="Q722">
        <x:v>0</x:v>
      </x:c>
      <x:c r="R722" s="6">
        <x:v>31.609</x:v>
      </x:c>
      <x:c r="S722" s="8">
        <x:v>30772.971896762</x:v>
      </x:c>
      <x:c r="T722" s="12">
        <x:v>50421.9733777631</x:v>
      </x:c>
      <x:c r="U722" s="12">
        <x:v>5</x:v>
      </x:c>
      <x:c r="V722" s="12">
        <x:v>2500</x:v>
      </x:c>
      <x:c r="W722" s="12">
        <x:f>NA()</x:f>
      </x:c>
    </x:row>
    <x:row r="723">
      <x:c r="A723">
        <x:v>27572</x:v>
      </x:c>
      <x:c r="B723" s="1">
        <x:v>44228.4992189005</x:v>
      </x:c>
      <x:c r="C723" s="6">
        <x:v>36.0495431233333</x:v>
      </x:c>
      <x:c r="D723" s="14" t="s">
        <x:v>101</x:v>
      </x:c>
      <x:c r="E723" s="15">
        <x:v>44228.4699725694</x:v>
      </x:c>
      <x:c r="F723" t="s">
        <x:v>108</x:v>
      </x:c>
      <x:c r="G723" s="6">
        <x:v>8.00329641139182</x:v>
      </x:c>
      <x:c r="H723" t="s">
        <x:v>109</x:v>
      </x:c>
      <x:c r="I723" s="6">
        <x:v>11.4343617908517</x:v>
      </x:c>
      <x:c r="J723" t="s">
        <x:v>102</x:v>
      </x:c>
      <x:c r="K723" s="6">
        <x:v>1015</x:v>
      </x:c>
      <x:c r="L723" t="s">
        <x:v>103</x:v>
      </x:c>
      <x:c r="M723" t="s">
        <x:v>105</x:v>
      </x:c>
      <x:c r="N723" s="8">
        <x:v>0</x:v>
      </x:c>
      <x:c r="O723" s="8">
        <x:v>0</x:v>
      </x:c>
      <x:c r="Q723">
        <x:v>0</x:v>
      </x:c>
      <x:c r="R723" s="6">
        <x:v>31.618</x:v>
      </x:c>
      <x:c r="S723" s="8">
        <x:v>30785.1023299623</x:v>
      </x:c>
      <x:c r="T723" s="12">
        <x:v>50420.9073732351</x:v>
      </x:c>
      <x:c r="U723" s="12">
        <x:v>5</x:v>
      </x:c>
      <x:c r="V723" s="12">
        <x:v>2500</x:v>
      </x:c>
      <x:c r="W723" s="12">
        <x:f>NA()</x:f>
      </x:c>
    </x:row>
    <x:row r="724">
      <x:c r="A724">
        <x:v>27575</x:v>
      </x:c>
      <x:c r="B724" s="1">
        <x:v>44228.4992535069</x:v>
      </x:c>
      <x:c r="C724" s="6">
        <x:v>36.0994042866667</x:v>
      </x:c>
      <x:c r="D724" s="14" t="s">
        <x:v>101</x:v>
      </x:c>
      <x:c r="E724" s="15">
        <x:v>44228.4699725694</x:v>
      </x:c>
      <x:c r="F724" t="s">
        <x:v>108</x:v>
      </x:c>
      <x:c r="G724" s="6">
        <x:v>8.00730804427295</x:v>
      </x:c>
      <x:c r="H724" t="s">
        <x:v>109</x:v>
      </x:c>
      <x:c r="I724" s="6">
        <x:v>11.4526004860509</x:v>
      </x:c>
      <x:c r="J724" t="s">
        <x:v>102</x:v>
      </x:c>
      <x:c r="K724" s="6">
        <x:v>1015</x:v>
      </x:c>
      <x:c r="L724" t="s">
        <x:v>103</x:v>
      </x:c>
      <x:c r="M724" t="s">
        <x:v>105</x:v>
      </x:c>
      <x:c r="N724" s="8">
        <x:v>0</x:v>
      </x:c>
      <x:c r="O724" s="8">
        <x:v>0</x:v>
      </x:c>
      <x:c r="Q724">
        <x:v>0</x:v>
      </x:c>
      <x:c r="R724" s="6">
        <x:v>31.604</x:v>
      </x:c>
      <x:c r="S724" s="8">
        <x:v>30776.0062800577</x:v>
      </x:c>
      <x:c r="T724" s="12">
        <x:v>50419.2370850123</x:v>
      </x:c>
      <x:c r="U724" s="12">
        <x:v>5</x:v>
      </x:c>
      <x:c r="V724" s="12">
        <x:v>2500</x:v>
      </x:c>
      <x:c r="W724" s="12">
        <x:f>NA()</x:f>
      </x:c>
    </x:row>
    <x:row r="725">
      <x:c r="A725">
        <x:v>27578</x:v>
      </x:c>
      <x:c r="B725" s="1">
        <x:v>44228.4992887732</x:v>
      </x:c>
      <x:c r="C725" s="6">
        <x:v>36.15017811</x:v>
      </x:c>
      <x:c r="D725" s="14" t="s">
        <x:v>101</x:v>
      </x:c>
      <x:c r="E725" s="15">
        <x:v>44228.4699725694</x:v>
      </x:c>
      <x:c r="F725" t="s">
        <x:v>108</x:v>
      </x:c>
      <x:c r="G725" s="6">
        <x:v>8.01111973721326</x:v>
      </x:c>
      <x:c r="H725" t="s">
        <x:v>109</x:v>
      </x:c>
      <x:c r="I725" s="6">
        <x:v>11.4404413449574</x:v>
      </x:c>
      <x:c r="J725" t="s">
        <x:v>102</x:v>
      </x:c>
      <x:c r="K725" s="6">
        <x:v>1015</x:v>
      </x:c>
      <x:c r="L725" t="s">
        <x:v>103</x:v>
      </x:c>
      <x:c r="M725" t="s">
        <x:v>105</x:v>
      </x:c>
      <x:c r="N725" s="8">
        <x:v>0</x:v>
      </x:c>
      <x:c r="O725" s="8">
        <x:v>0</x:v>
      </x:c>
      <x:c r="Q725">
        <x:v>0</x:v>
      </x:c>
      <x:c r="R725" s="6">
        <x:v>31.604</x:v>
      </x:c>
      <x:c r="S725" s="8">
        <x:v>30765.7415395144</x:v>
      </x:c>
      <x:c r="T725" s="12">
        <x:v>50414.4309495465</x:v>
      </x:c>
      <x:c r="U725" s="12">
        <x:v>5</x:v>
      </x:c>
      <x:c r="V725" s="12">
        <x:v>2500</x:v>
      </x:c>
      <x:c r="W725" s="12">
        <x:f>NA()</x:f>
      </x:c>
    </x:row>
    <x:row r="726">
      <x:c r="A726">
        <x:v>27581</x:v>
      </x:c>
      <x:c r="B726" s="1">
        <x:v>44228.4993234606</x:v>
      </x:c>
      <x:c r="C726" s="6">
        <x:v>36.2001299916667</x:v>
      </x:c>
      <x:c r="D726" s="14" t="s">
        <x:v>101</x:v>
      </x:c>
      <x:c r="E726" s="15">
        <x:v>44228.4699725694</x:v>
      </x:c>
      <x:c r="F726" t="s">
        <x:v>108</x:v>
      </x:c>
      <x:c r="G726" s="6">
        <x:v>8.01024505347326</x:v>
      </x:c>
      <x:c r="H726" t="s">
        <x:v>109</x:v>
      </x:c>
      <x:c r="I726" s="6">
        <x:v>11.4343617908517</x:v>
      </x:c>
      <x:c r="J726" t="s">
        <x:v>102</x:v>
      </x:c>
      <x:c r="K726" s="6">
        <x:v>1015</x:v>
      </x:c>
      <x:c r="L726" t="s">
        <x:v>103</x:v>
      </x:c>
      <x:c r="M726" t="s">
        <x:v>105</x:v>
      </x:c>
      <x:c r="N726" s="8">
        <x:v>0</x:v>
      </x:c>
      <x:c r="O726" s="8">
        <x:v>0</x:v>
      </x:c>
      <x:c r="Q726">
        <x:v>0</x:v>
      </x:c>
      <x:c r="R726" s="6">
        <x:v>31.608</x:v>
      </x:c>
      <x:c r="S726" s="8">
        <x:v>30783.9508143923</x:v>
      </x:c>
      <x:c r="T726" s="12">
        <x:v>50419.7956136085</x:v>
      </x:c>
      <x:c r="U726" s="12">
        <x:v>5</x:v>
      </x:c>
      <x:c r="V726" s="12">
        <x:v>2500</x:v>
      </x:c>
      <x:c r="W726" s="12">
        <x:f>NA()</x:f>
      </x:c>
    </x:row>
    <x:row r="727">
      <x:c r="A727">
        <x:v>27584</x:v>
      </x:c>
      <x:c r="B727" s="1">
        <x:v>44228.4993581019</x:v>
      </x:c>
      <x:c r="C727" s="6">
        <x:v>36.2500258</x:v>
      </x:c>
      <x:c r="D727" s="14" t="s">
        <x:v>101</x:v>
      </x:c>
      <x:c r="E727" s="15">
        <x:v>44228.4699725694</x:v>
      </x:c>
      <x:c r="F727" t="s">
        <x:v>108</x:v>
      </x:c>
      <x:c r="G727" s="6">
        <x:v>8.01426161026669</x:v>
      </x:c>
      <x:c r="H727" t="s">
        <x:v>109</x:v>
      </x:c>
      <x:c r="I727" s="6">
        <x:v>11.4526004860509</x:v>
      </x:c>
      <x:c r="J727" t="s">
        <x:v>102</x:v>
      </x:c>
      <x:c r="K727" s="6">
        <x:v>1015</x:v>
      </x:c>
      <x:c r="L727" t="s">
        <x:v>103</x:v>
      </x:c>
      <x:c r="M727" t="s">
        <x:v>105</x:v>
      </x:c>
      <x:c r="N727" s="8">
        <x:v>0</x:v>
      </x:c>
      <x:c r="O727" s="8">
        <x:v>0</x:v>
      </x:c>
      <x:c r="Q727">
        <x:v>0</x:v>
      </x:c>
      <x:c r="R727" s="6">
        <x:v>31.594</x:v>
      </x:c>
      <x:c r="S727" s="8">
        <x:v>30786.5214069257</x:v>
      </x:c>
      <x:c r="T727" s="12">
        <x:v>50413.6411796776</x:v>
      </x:c>
      <x:c r="U727" s="12">
        <x:v>5</x:v>
      </x:c>
      <x:c r="V727" s="12">
        <x:v>2500</x:v>
      </x:c>
      <x:c r="W727" s="12">
        <x:f>NA()</x:f>
      </x:c>
    </x:row>
    <x:row r="728">
      <x:c r="A728">
        <x:v>27587</x:v>
      </x:c>
      <x:c r="B728" s="1">
        <x:v>44228.4993927083</x:v>
      </x:c>
      <x:c r="C728" s="6">
        <x:v>36.2998621733333</x:v>
      </x:c>
      <x:c r="D728" s="14" t="s">
        <x:v>101</x:v>
      </x:c>
      <x:c r="E728" s="15">
        <x:v>44228.4699725694</x:v>
      </x:c>
      <x:c r="F728" t="s">
        <x:v>108</x:v>
      </x:c>
      <x:c r="G728" s="6">
        <x:v>8.01111973721326</x:v>
      </x:c>
      <x:c r="H728" t="s">
        <x:v>109</x:v>
      </x:c>
      <x:c r="I728" s="6">
        <x:v>11.4404413449574</x:v>
      </x:c>
      <x:c r="J728" t="s">
        <x:v>102</x:v>
      </x:c>
      <x:c r="K728" s="6">
        <x:v>1015</x:v>
      </x:c>
      <x:c r="L728" t="s">
        <x:v>103</x:v>
      </x:c>
      <x:c r="M728" t="s">
        <x:v>105</x:v>
      </x:c>
      <x:c r="N728" s="8">
        <x:v>0</x:v>
      </x:c>
      <x:c r="O728" s="8">
        <x:v>0</x:v>
      </x:c>
      <x:c r="Q728">
        <x:v>0</x:v>
      </x:c>
      <x:c r="R728" s="6">
        <x:v>31.604</x:v>
      </x:c>
      <x:c r="S728" s="8">
        <x:v>30758.9610451788</x:v>
      </x:c>
      <x:c r="T728" s="12">
        <x:v>50414.9309108427</x:v>
      </x:c>
      <x:c r="U728" s="12">
        <x:v>5</x:v>
      </x:c>
      <x:c r="V728" s="12">
        <x:v>2500</x:v>
      </x:c>
      <x:c r="W728" s="12">
        <x:f>NA()</x:f>
      </x:c>
    </x:row>
    <x:row r="729">
      <x:c r="A729">
        <x:v>27590</x:v>
      </x:c>
      <x:c r="B729" s="1">
        <x:v>44228.4994273495</x:v>
      </x:c>
      <x:c r="C729" s="6">
        <x:v>36.3497208783333</x:v>
      </x:c>
      <x:c r="D729" s="14" t="s">
        <x:v>101</x:v>
      </x:c>
      <x:c r="E729" s="15">
        <x:v>44228.4699725694</x:v>
      </x:c>
      <x:c r="F729" t="s">
        <x:v>108</x:v>
      </x:c>
      <x:c r="G729" s="6">
        <x:v>7.99395960294212</x:v>
      </x:c>
      <x:c r="H729" t="s">
        <x:v>109</x:v>
      </x:c>
      <x:c r="I729" s="6">
        <x:v>11.4708392798916</x:v>
      </x:c>
      <x:c r="J729" t="s">
        <x:v>102</x:v>
      </x:c>
      <x:c r="K729" s="6">
        <x:v>1015</x:v>
      </x:c>
      <x:c r="L729" t="s">
        <x:v>103</x:v>
      </x:c>
      <x:c r="M729" t="s">
        <x:v>105</x:v>
      </x:c>
      <x:c r="N729" s="8">
        <x:v>0</x:v>
      </x:c>
      <x:c r="O729" s="8">
        <x:v>0</x:v>
      </x:c>
      <x:c r="Q729">
        <x:v>0</x:v>
      </x:c>
      <x:c r="R729" s="6">
        <x:v>31.615</x:v>
      </x:c>
      <x:c r="S729" s="8">
        <x:v>30805.6798235507</x:v>
      </x:c>
      <x:c r="T729" s="12">
        <x:v>50418.7328600092</x:v>
      </x:c>
      <x:c r="U729" s="12">
        <x:v>5</x:v>
      </x:c>
      <x:c r="V729" s="12">
        <x:v>2500</x:v>
      </x:c>
      <x:c r="W729" s="12">
        <x:f>NA()</x:f>
      </x:c>
    </x:row>
    <x:row r="730">
      <x:c r="A730">
        <x:v>27593</x:v>
      </x:c>
      <x:c r="B730" s="1">
        <x:v>44228.4994620023</x:v>
      </x:c>
      <x:c r="C730" s="6">
        <x:v>36.399614615</x:v>
      </x:c>
      <x:c r="D730" s="14" t="s">
        <x:v>101</x:v>
      </x:c>
      <x:c r="E730" s="15">
        <x:v>44228.4699725694</x:v>
      </x:c>
      <x:c r="F730" t="s">
        <x:v>108</x:v>
      </x:c>
      <x:c r="G730" s="6">
        <x:v>7.99969182564206</x:v>
      </x:c>
      <x:c r="H730" t="s">
        <x:v>109</x:v>
      </x:c>
      <x:c r="I730" s="6">
        <x:v>11.4769188997579</x:v>
      </x:c>
      <x:c r="J730" t="s">
        <x:v>102</x:v>
      </x:c>
      <x:c r="K730" s="6">
        <x:v>1015</x:v>
      </x:c>
      <x:c r="L730" t="s">
        <x:v>103</x:v>
      </x:c>
      <x:c r="M730" t="s">
        <x:v>105</x:v>
      </x:c>
      <x:c r="N730" s="8">
        <x:v>0</x:v>
      </x:c>
      <x:c r="O730" s="8">
        <x:v>0</x:v>
      </x:c>
      <x:c r="Q730">
        <x:v>0</x:v>
      </x:c>
      <x:c r="R730" s="6">
        <x:v>31.604</x:v>
      </x:c>
      <x:c r="S730" s="8">
        <x:v>30798.8512043867</x:v>
      </x:c>
      <x:c r="T730" s="12">
        <x:v>50413.4016627198</x:v>
      </x:c>
      <x:c r="U730" s="12">
        <x:v>5</x:v>
      </x:c>
      <x:c r="V730" s="12">
        <x:v>2500</x:v>
      </x:c>
      <x:c r="W730" s="12">
        <x:f>NA()</x:f>
      </x:c>
    </x:row>
    <x:row r="731">
      <x:c r="A731">
        <x:v>27596</x:v>
      </x:c>
      <x:c r="B731" s="1">
        <x:v>44228.4994966088</x:v>
      </x:c>
      <x:c r="C731" s="6">
        <x:v>36.4494685416667</x:v>
      </x:c>
      <x:c r="D731" s="14" t="s">
        <x:v>101</x:v>
      </x:c>
      <x:c r="E731" s="15">
        <x:v>44228.4699725694</x:v>
      </x:c>
      <x:c r="F731" t="s">
        <x:v>108</x:v>
      </x:c>
      <x:c r="G731" s="6">
        <x:v>8.01078394711543</x:v>
      </x:c>
      <x:c r="H731" t="s">
        <x:v>109</x:v>
      </x:c>
      <x:c r="I731" s="6">
        <x:v>11.4526004860509</x:v>
      </x:c>
      <x:c r="J731" t="s">
        <x:v>102</x:v>
      </x:c>
      <x:c r="K731" s="6">
        <x:v>1015</x:v>
      </x:c>
      <x:c r="L731" t="s">
        <x:v>103</x:v>
      </x:c>
      <x:c r="M731" t="s">
        <x:v>105</x:v>
      </x:c>
      <x:c r="N731" s="8">
        <x:v>0</x:v>
      </x:c>
      <x:c r="O731" s="8">
        <x:v>0</x:v>
      </x:c>
      <x:c r="Q731">
        <x:v>0</x:v>
      </x:c>
      <x:c r="R731" s="6">
        <x:v>31.599</x:v>
      </x:c>
      <x:c r="S731" s="8">
        <x:v>30773.1310480509</x:v>
      </x:c>
      <x:c r="T731" s="12">
        <x:v>50412.4349856695</x:v>
      </x:c>
      <x:c r="U731" s="12">
        <x:v>5</x:v>
      </x:c>
      <x:c r="V731" s="12">
        <x:v>2500</x:v>
      </x:c>
      <x:c r="W731" s="12">
        <x:f>NA()</x:f>
      </x:c>
    </x:row>
    <x:row r="732">
      <x:c r="A732">
        <x:v>27599</x:v>
      </x:c>
      <x:c r="B732" s="1">
        <x:v>44228.499531794</x:v>
      </x:c>
      <x:c r="C732" s="6">
        <x:v>36.5001295766667</x:v>
      </x:c>
      <x:c r="D732" s="14" t="s">
        <x:v>101</x:v>
      </x:c>
      <x:c r="E732" s="15">
        <x:v>44228.4699725694</x:v>
      </x:c>
      <x:c r="F732" t="s">
        <x:v>108</x:v>
      </x:c>
      <x:c r="G732" s="6">
        <x:v>8.0047082887848</x:v>
      </x:c>
      <x:c r="H732" t="s">
        <x:v>109</x:v>
      </x:c>
      <x:c r="I732" s="6">
        <x:v>11.4586800730376</x:v>
      </x:c>
      <x:c r="J732" t="s">
        <x:v>102</x:v>
      </x:c>
      <x:c r="K732" s="6">
        <x:v>1015</x:v>
      </x:c>
      <x:c r="L732" t="s">
        <x:v>103</x:v>
      </x:c>
      <x:c r="M732" t="s">
        <x:v>105</x:v>
      </x:c>
      <x:c r="N732" s="8">
        <x:v>0</x:v>
      </x:c>
      <x:c r="O732" s="8">
        <x:v>0</x:v>
      </x:c>
      <x:c r="Q732">
        <x:v>0</x:v>
      </x:c>
      <x:c r="R732" s="6">
        <x:v>31.605</x:v>
      </x:c>
      <x:c r="S732" s="8">
        <x:v>30790.5470232681</x:v>
      </x:c>
      <x:c r="T732" s="12">
        <x:v>50416.0787923539</x:v>
      </x:c>
      <x:c r="U732" s="12">
        <x:v>5</x:v>
      </x:c>
      <x:c r="V732" s="12">
        <x:v>2500</x:v>
      </x:c>
      <x:c r="W732" s="12">
        <x:f>NA()</x:f>
      </x:c>
    </x:row>
    <x:row r="733">
      <x:c r="A733">
        <x:v>27602</x:v>
      </x:c>
      <x:c r="B733" s="1">
        <x:v>44228.4995664699</x:v>
      </x:c>
      <x:c r="C733" s="6">
        <x:v>36.5500331066667</x:v>
      </x:c>
      <x:c r="D733" s="14" t="s">
        <x:v>101</x:v>
      </x:c>
      <x:c r="E733" s="15">
        <x:v>44228.4699725694</x:v>
      </x:c>
      <x:c r="F733" t="s">
        <x:v>108</x:v>
      </x:c>
      <x:c r="G733" s="6">
        <x:v>8.00506842493197</x:v>
      </x:c>
      <x:c r="H733" t="s">
        <x:v>109</x:v>
      </x:c>
      <x:c r="I733" s="6">
        <x:v>11.4708392798916</x:v>
      </x:c>
      <x:c r="J733" t="s">
        <x:v>102</x:v>
      </x:c>
      <x:c r="K733" s="6">
        <x:v>1015</x:v>
      </x:c>
      <x:c r="L733" t="s">
        <x:v>103</x:v>
      </x:c>
      <x:c r="M733" t="s">
        <x:v>105</x:v>
      </x:c>
      <x:c r="N733" s="8">
        <x:v>0</x:v>
      </x:c>
      <x:c r="O733" s="8">
        <x:v>0</x:v>
      </x:c>
      <x:c r="Q733">
        <x:v>0</x:v>
      </x:c>
      <x:c r="R733" s="6">
        <x:v>31.599</x:v>
      </x:c>
      <x:c r="S733" s="8">
        <x:v>30774.5875592213</x:v>
      </x:c>
      <x:c r="T733" s="12">
        <x:v>50415.1106996839</x:v>
      </x:c>
      <x:c r="U733" s="12">
        <x:v>5</x:v>
      </x:c>
      <x:c r="V733" s="12">
        <x:v>2500</x:v>
      </x:c>
      <x:c r="W733" s="12">
        <x:f>NA()</x:f>
      </x:c>
    </x:row>
    <x:row r="734">
      <x:c r="A734">
        <x:v>27605</x:v>
      </x:c>
      <x:c r="B734" s="1">
        <x:v>44228.4996011227</x:v>
      </x:c>
      <x:c r="C734" s="6">
        <x:v>36.599918615</x:v>
      </x:c>
      <x:c r="D734" s="14" t="s">
        <x:v>101</x:v>
      </x:c>
      <x:c r="E734" s="15">
        <x:v>44228.4699725694</x:v>
      </x:c>
      <x:c r="F734" t="s">
        <x:v>108</x:v>
      </x:c>
      <x:c r="G734" s="6">
        <x:v>8.02506754672755</x:v>
      </x:c>
      <x:c r="H734" t="s">
        <x:v>109</x:v>
      </x:c>
      <x:c r="I734" s="6">
        <x:v>11.4647596709838</x:v>
      </x:c>
      <x:c r="J734" t="s">
        <x:v>102</x:v>
      </x:c>
      <x:c r="K734" s="6">
        <x:v>1015</x:v>
      </x:c>
      <x:c r="L734" t="s">
        <x:v>103</x:v>
      </x:c>
      <x:c r="M734" t="s">
        <x:v>105</x:v>
      </x:c>
      <x:c r="N734" s="8">
        <x:v>0</x:v>
      </x:c>
      <x:c r="O734" s="8">
        <x:v>0</x:v>
      </x:c>
      <x:c r="Q734">
        <x:v>0</x:v>
      </x:c>
      <x:c r="R734" s="6">
        <x:v>31.573</x:v>
      </x:c>
      <x:c r="S734" s="8">
        <x:v>30752.6495230133</x:v>
      </x:c>
      <x:c r="T734" s="12">
        <x:v>50413.8208895513</x:v>
      </x:c>
      <x:c r="U734" s="12">
        <x:v>5</x:v>
      </x:c>
      <x:c r="V734" s="12">
        <x:v>2500</x:v>
      </x:c>
      <x:c r="W734" s="12">
        <x:f>NA()</x:f>
      </x:c>
    </x:row>
    <x:row r="735">
      <x:c r="A735">
        <x:v>27608</x:v>
      </x:c>
      <x:c r="B735" s="1">
        <x:v>44228.4996357292</x:v>
      </x:c>
      <x:c r="C735" s="6">
        <x:v>36.64979091</x:v>
      </x:c>
      <x:c r="D735" s="14" t="s">
        <x:v>101</x:v>
      </x:c>
      <x:c r="E735" s="15">
        <x:v>44228.4699725694</x:v>
      </x:c>
      <x:c r="F735" t="s">
        <x:v>108</x:v>
      </x:c>
      <x:c r="G735" s="6">
        <x:v>8.01120471243979</x:v>
      </x:c>
      <x:c r="H735" t="s">
        <x:v>109</x:v>
      </x:c>
      <x:c r="I735" s="6">
        <x:v>11.51339684913</x:v>
      </x:c>
      <x:c r="J735" t="s">
        <x:v>102</x:v>
      </x:c>
      <x:c r="K735" s="6">
        <x:v>1015</x:v>
      </x:c>
      <x:c r="L735" t="s">
        <x:v>103</x:v>
      </x:c>
      <x:c r="M735" t="s">
        <x:v>105</x:v>
      </x:c>
      <x:c r="N735" s="8">
        <x:v>0</x:v>
      </x:c>
      <x:c r="O735" s="8">
        <x:v>0</x:v>
      </x:c>
      <x:c r="Q735">
        <x:v>0</x:v>
      </x:c>
      <x:c r="R735" s="6">
        <x:v>31.571</x:v>
      </x:c>
      <x:c r="S735" s="8">
        <x:v>30737.1987025284</x:v>
      </x:c>
      <x:c r="T735" s="12">
        <x:v>50414.0147670376</x:v>
      </x:c>
      <x:c r="U735" s="12">
        <x:v>5</x:v>
      </x:c>
      <x:c r="V735" s="12">
        <x:v>2500</x:v>
      </x:c>
      <x:c r="W735" s="12">
        <x:f>NA()</x:f>
      </x:c>
    </x:row>
    <x:row r="736">
      <x:c r="A736">
        <x:v>27611</x:v>
      </x:c>
      <x:c r="B736" s="1">
        <x:v>44228.4996704514</x:v>
      </x:c>
      <x:c r="C736" s="6">
        <x:v>36.69978971</x:v>
      </x:c>
      <x:c r="D736" s="14" t="s">
        <x:v>101</x:v>
      </x:c>
      <x:c r="E736" s="15">
        <x:v>44228.4699725694</x:v>
      </x:c>
      <x:c r="F736" t="s">
        <x:v>108</x:v>
      </x:c>
      <x:c r="G736" s="6">
        <x:v>8.01934278832653</x:v>
      </x:c>
      <x:c r="H736" t="s">
        <x:v>109</x:v>
      </x:c>
      <x:c r="I736" s="6">
        <x:v>11.482998530586</x:v>
      </x:c>
      <x:c r="J736" t="s">
        <x:v>102</x:v>
      </x:c>
      <x:c r="K736" s="6">
        <x:v>1015</x:v>
      </x:c>
      <x:c r="L736" t="s">
        <x:v>103</x:v>
      </x:c>
      <x:c r="M736" t="s">
        <x:v>105</x:v>
      </x:c>
      <x:c r="N736" s="8">
        <x:v>0</x:v>
      </x:c>
      <x:c r="O736" s="8">
        <x:v>0</x:v>
      </x:c>
      <x:c r="Q736">
        <x:v>0</x:v>
      </x:c>
      <x:c r="R736" s="6">
        <x:v>31.573</x:v>
      </x:c>
      <x:c r="S736" s="8">
        <x:v>30769.4944940046</x:v>
      </x:c>
      <x:c r="T736" s="12">
        <x:v>50414.4216981243</x:v>
      </x:c>
      <x:c r="U736" s="12">
        <x:v>5</x:v>
      </x:c>
      <x:c r="V736" s="12">
        <x:v>2500</x:v>
      </x:c>
      <x:c r="W736" s="12">
        <x:f>NA()</x:f>
      </x:c>
    </x:row>
    <x:row r="737">
      <x:c r="A737">
        <x:v>27614</x:v>
      </x:c>
      <x:c r="B737" s="1">
        <x:v>44228.4997050926</x:v>
      </x:c>
      <x:c r="C737" s="6">
        <x:v>36.7496515833333</x:v>
      </x:c>
      <x:c r="D737" s="14" t="s">
        <x:v>101</x:v>
      </x:c>
      <x:c r="E737" s="15">
        <x:v>44228.4699725694</x:v>
      </x:c>
      <x:c r="F737" t="s">
        <x:v>108</x:v>
      </x:c>
      <x:c r="G737" s="6">
        <x:v>8.01081040032271</x:v>
      </x:c>
      <x:c r="H737" t="s">
        <x:v>109</x:v>
      </x:c>
      <x:c r="I737" s="6">
        <x:v>11.4769188997579</x:v>
      </x:c>
      <x:c r="J737" t="s">
        <x:v>102</x:v>
      </x:c>
      <x:c r="K737" s="6">
        <x:v>1015</x:v>
      </x:c>
      <x:c r="L737" t="s">
        <x:v>103</x:v>
      </x:c>
      <x:c r="M737" t="s">
        <x:v>105</x:v>
      </x:c>
      <x:c r="N737" s="8">
        <x:v>0</x:v>
      </x:c>
      <x:c r="O737" s="8">
        <x:v>0</x:v>
      </x:c>
      <x:c r="Q737">
        <x:v>0</x:v>
      </x:c>
      <x:c r="R737" s="6">
        <x:v>31.588</x:v>
      </x:c>
      <x:c r="S737" s="8">
        <x:v>30787.6798895637</x:v>
      </x:c>
      <x:c r="T737" s="12">
        <x:v>50412.1704696536</x:v>
      </x:c>
      <x:c r="U737" s="12">
        <x:v>5</x:v>
      </x:c>
      <x:c r="V737" s="12">
        <x:v>2500</x:v>
      </x:c>
      <x:c r="W737" s="12">
        <x:f>NA()</x:f>
      </x:c>
    </x:row>
    <x:row r="738">
      <x:c r="A738">
        <x:v>27617</x:v>
      </x:c>
      <x:c r="B738" s="1">
        <x:v>44228.4997398148</x:v>
      </x:c>
      <x:c r="C738" s="6">
        <x:v>36.79967252</x:v>
      </x:c>
      <x:c r="D738" s="14" t="s">
        <x:v>101</x:v>
      </x:c>
      <x:c r="E738" s="15">
        <x:v>44228.4699725694</x:v>
      </x:c>
      <x:c r="F738" t="s">
        <x:v>108</x:v>
      </x:c>
      <x:c r="G738" s="6">
        <x:v>7.98726072134426</x:v>
      </x:c>
      <x:c r="H738" t="s">
        <x:v>109</x:v>
      </x:c>
      <x:c r="I738" s="6">
        <x:v>11.5255562532725</x:v>
      </x:c>
      <x:c r="J738" t="s">
        <x:v>102</x:v>
      </x:c>
      <x:c r="K738" s="6">
        <x:v>1015</x:v>
      </x:c>
      <x:c r="L738" t="s">
        <x:v>103</x:v>
      </x:c>
      <x:c r="M738" t="s">
        <x:v>105</x:v>
      </x:c>
      <x:c r="N738" s="8">
        <x:v>0</x:v>
      </x:c>
      <x:c r="O738" s="8">
        <x:v>0</x:v>
      </x:c>
      <x:c r="Q738">
        <x:v>0</x:v>
      </x:c>
      <x:c r="R738" s="6">
        <x:v>31.6</x:v>
      </x:c>
      <x:c r="S738" s="8">
        <x:v>30773.1679237105</x:v>
      </x:c>
      <x:c r="T738" s="12">
        <x:v>50410.2043747483</x:v>
      </x:c>
      <x:c r="U738" s="12">
        <x:v>5</x:v>
      </x:c>
      <x:c r="V738" s="12">
        <x:v>2500</x:v>
      </x:c>
      <x:c r="W738" s="12">
        <x:f>NA()</x:f>
      </x:c>
    </x:row>
    <x:row r="739">
      <x:c r="A739">
        <x:v>27620</x:v>
      </x:c>
      <x:c r="B739" s="1">
        <x:v>44228.4997744213</x:v>
      </x:c>
      <x:c r="C739" s="6">
        <x:v>36.8494865316667</x:v>
      </x:c>
      <x:c r="D739" s="14" t="s">
        <x:v>101</x:v>
      </x:c>
      <x:c r="E739" s="15">
        <x:v>44228.4699725694</x:v>
      </x:c>
      <x:c r="F739" t="s">
        <x:v>108</x:v>
      </x:c>
      <x:c r="G739" s="6">
        <x:v>8.00005268279489</x:v>
      </x:c>
      <x:c r="H739" t="s">
        <x:v>109</x:v>
      </x:c>
      <x:c r="I739" s="6">
        <x:v>11.4890781723739</x:v>
      </x:c>
      <x:c r="J739" t="s">
        <x:v>102</x:v>
      </x:c>
      <x:c r="K739" s="6">
        <x:v>1015</x:v>
      </x:c>
      <x:c r="L739" t="s">
        <x:v>103</x:v>
      </x:c>
      <x:c r="M739" t="s">
        <x:v>105</x:v>
      </x:c>
      <x:c r="N739" s="8">
        <x:v>0</x:v>
      </x:c>
      <x:c r="O739" s="8">
        <x:v>0</x:v>
      </x:c>
      <x:c r="Q739">
        <x:v>0</x:v>
      </x:c>
      <x:c r="R739" s="6">
        <x:v>31.598</x:v>
      </x:c>
      <x:c r="S739" s="8">
        <x:v>30753.1752570576</x:v>
      </x:c>
      <x:c r="T739" s="12">
        <x:v>50414.0102080604</x:v>
      </x:c>
      <x:c r="U739" s="12">
        <x:v>5</x:v>
      </x:c>
      <x:c r="V739" s="12">
        <x:v>2500</x:v>
      </x:c>
      <x:c r="W739" s="12">
        <x:f>NA()</x:f>
      </x:c>
    </x:row>
    <x:row r="740">
      <x:c r="A740">
        <x:v>27623</x:v>
      </x:c>
      <x:c r="B740" s="1">
        <x:v>44228.4998091088</x:v>
      </x:c>
      <x:c r="C740" s="6">
        <x:v>36.899424835</x:v>
      </x:c>
      <x:c r="D740" s="14" t="s">
        <x:v>101</x:v>
      </x:c>
      <x:c r="E740" s="15">
        <x:v>44228.4699725694</x:v>
      </x:c>
      <x:c r="F740" t="s">
        <x:v>108</x:v>
      </x:c>
      <x:c r="G740" s="6">
        <x:v>8.01044902184246</x:v>
      </x:c>
      <x:c r="H740" t="s">
        <x:v>109</x:v>
      </x:c>
      <x:c r="I740" s="6">
        <x:v>11.4647596709838</x:v>
      </x:c>
      <x:c r="J740" t="s">
        <x:v>102</x:v>
      </x:c>
      <x:c r="K740" s="6">
        <x:v>1015</x:v>
      </x:c>
      <x:c r="L740" t="s">
        <x:v>103</x:v>
      </x:c>
      <x:c r="M740" t="s">
        <x:v>105</x:v>
      </x:c>
      <x:c r="N740" s="8">
        <x:v>0</x:v>
      </x:c>
      <x:c r="O740" s="8">
        <x:v>0</x:v>
      </x:c>
      <x:c r="Q740">
        <x:v>0</x:v>
      </x:c>
      <x:c r="R740" s="6">
        <x:v>31.594</x:v>
      </x:c>
      <x:c r="S740" s="8">
        <x:v>30754.6100587803</x:v>
      </x:c>
      <x:c r="T740" s="12">
        <x:v>50411.4690434633</x:v>
      </x:c>
      <x:c r="U740" s="12">
        <x:v>5</x:v>
      </x:c>
      <x:c r="V740" s="12">
        <x:v>2500</x:v>
      </x:c>
      <x:c r="W740" s="12">
        <x:f>NA()</x:f>
      </x:c>
    </x:row>
    <x:row r="741">
      <x:c r="A741">
        <x:v>27626</x:v>
      </x:c>
      <x:c r="B741" s="1">
        <x:v>44228.4998443287</x:v>
      </x:c>
      <x:c r="C741" s="6">
        <x:v>36.9501613266667</x:v>
      </x:c>
      <x:c r="D741" s="14" t="s">
        <x:v>101</x:v>
      </x:c>
      <x:c r="E741" s="15">
        <x:v>44228.4699725694</x:v>
      </x:c>
      <x:c r="F741" t="s">
        <x:v>108</x:v>
      </x:c>
      <x:c r="G741" s="6">
        <x:v>8.00008274541083</x:v>
      </x:c>
      <x:c r="H741" t="s">
        <x:v>109</x:v>
      </x:c>
      <x:c r="I741" s="6">
        <x:v>11.51339684913</x:v>
      </x:c>
      <x:c r="J741" t="s">
        <x:v>102</x:v>
      </x:c>
      <x:c r="K741" s="6">
        <x:v>1015</x:v>
      </x:c>
      <x:c r="L741" t="s">
        <x:v>103</x:v>
      </x:c>
      <x:c r="M741" t="s">
        <x:v>105</x:v>
      </x:c>
      <x:c r="N741" s="8">
        <x:v>0</x:v>
      </x:c>
      <x:c r="O741" s="8">
        <x:v>0</x:v>
      </x:c>
      <x:c r="Q741">
        <x:v>0</x:v>
      </x:c>
      <x:c r="R741" s="6">
        <x:v>31.587</x:v>
      </x:c>
      <x:c r="S741" s="8">
        <x:v>30760.911057686</x:v>
      </x:c>
      <x:c r="T741" s="12">
        <x:v>50410.048128775</x:v>
      </x:c>
      <x:c r="U741" s="12">
        <x:v>5</x:v>
      </x:c>
      <x:c r="V741" s="12">
        <x:v>2500</x:v>
      </x:c>
      <x:c r="W741" s="12">
        <x:f>NA()</x:f>
      </x:c>
    </x:row>
    <x:row r="742">
      <x:c r="A742">
        <x:v>27629</x:v>
      </x:c>
      <x:c r="B742" s="1">
        <x:v>44228.4998789005</x:v>
      </x:c>
      <x:c r="C742" s="6">
        <x:v>36.9999727866667</x:v>
      </x:c>
      <x:c r="D742" s="14" t="s">
        <x:v>101</x:v>
      </x:c>
      <x:c r="E742" s="15">
        <x:v>44228.4699725694</x:v>
      </x:c>
      <x:c r="F742" t="s">
        <x:v>108</x:v>
      </x:c>
      <x:c r="G742" s="6">
        <x:v>8.0002334791881</x:v>
      </x:c>
      <x:c r="H742" t="s">
        <x:v>109</x:v>
      </x:c>
      <x:c r="I742" s="6">
        <x:v>11.4951578251221</x:v>
      </x:c>
      <x:c r="J742" t="s">
        <x:v>102</x:v>
      </x:c>
      <x:c r="K742" s="6">
        <x:v>1015</x:v>
      </x:c>
      <x:c r="L742" t="s">
        <x:v>103</x:v>
      </x:c>
      <x:c r="M742" t="s">
        <x:v>105</x:v>
      </x:c>
      <x:c r="N742" s="8">
        <x:v>0</x:v>
      </x:c>
      <x:c r="O742" s="8">
        <x:v>0</x:v>
      </x:c>
      <x:c r="Q742">
        <x:v>0</x:v>
      </x:c>
      <x:c r="R742" s="6">
        <x:v>31.595</x:v>
      </x:c>
      <x:c r="S742" s="8">
        <x:v>30768.6716929561</x:v>
      </x:c>
      <x:c r="T742" s="12">
        <x:v>50410.336312147</x:v>
      </x:c>
      <x:c r="U742" s="12">
        <x:v>5</x:v>
      </x:c>
      <x:c r="V742" s="12">
        <x:v>2500</x:v>
      </x:c>
      <x:c r="W742" s="12">
        <x:f>NA()</x:f>
      </x:c>
    </x:row>
    <x:row r="743">
      <x:c r="A743">
        <x:v>27632</x:v>
      </x:c>
      <x:c r="B743" s="1">
        <x:v>44228.4999137731</x:v>
      </x:c>
      <x:c r="C743" s="6">
        <x:v>37.050180255</x:v>
      </x:c>
      <x:c r="D743" s="14" t="s">
        <x:v>101</x:v>
      </x:c>
      <x:c r="E743" s="15">
        <x:v>44228.4699725694</x:v>
      </x:c>
      <x:c r="F743" t="s">
        <x:v>108</x:v>
      </x:c>
      <x:c r="G743" s="6">
        <x:v>8.00597306004405</x:v>
      </x:c>
      <x:c r="H743" t="s">
        <x:v>109</x:v>
      </x:c>
      <x:c r="I743" s="6">
        <x:v>11.5012374888311</x:v>
      </x:c>
      <x:c r="J743" t="s">
        <x:v>102</x:v>
      </x:c>
      <x:c r="K743" s="6">
        <x:v>1015</x:v>
      </x:c>
      <x:c r="L743" t="s">
        <x:v>103</x:v>
      </x:c>
      <x:c r="M743" t="s">
        <x:v>105</x:v>
      </x:c>
      <x:c r="N743" s="8">
        <x:v>0</x:v>
      </x:c>
      <x:c r="O743" s="8">
        <x:v>0</x:v>
      </x:c>
      <x:c r="Q743">
        <x:v>0</x:v>
      </x:c>
      <x:c r="R743" s="6">
        <x:v>31.584</x:v>
      </x:c>
      <x:c r="S743" s="8">
        <x:v>30756.4542899016</x:v>
      </x:c>
      <x:c r="T743" s="12">
        <x:v>50413.4777929802</x:v>
      </x:c>
      <x:c r="U743" s="12">
        <x:v>5</x:v>
      </x:c>
      <x:c r="V743" s="12">
        <x:v>2500</x:v>
      </x:c>
      <x:c r="W743" s="12">
        <x:f>NA()</x:f>
      </x:c>
    </x:row>
    <x:row r="744">
      <x:c r="A744">
        <x:v>27635</x:v>
      </x:c>
      <x:c r="B744" s="1">
        <x:v>44228.4999484143</x:v>
      </x:c>
      <x:c r="C744" s="6">
        <x:v>37.1000517083333</x:v>
      </x:c>
      <x:c r="D744" s="14" t="s">
        <x:v>101</x:v>
      </x:c>
      <x:c r="E744" s="15">
        <x:v>44228.4699725694</x:v>
      </x:c>
      <x:c r="F744" t="s">
        <x:v>108</x:v>
      </x:c>
      <x:c r="G744" s="6">
        <x:v>8.01084047874172</x:v>
      </x:c>
      <x:c r="H744" t="s">
        <x:v>109</x:v>
      </x:c>
      <x:c r="I744" s="6">
        <x:v>11.5012374888311</x:v>
      </x:c>
      <x:c r="J744" t="s">
        <x:v>102</x:v>
      </x:c>
      <x:c r="K744" s="6">
        <x:v>1015</x:v>
      </x:c>
      <x:c r="L744" t="s">
        <x:v>103</x:v>
      </x:c>
      <x:c r="M744" t="s">
        <x:v>105</x:v>
      </x:c>
      <x:c r="N744" s="8">
        <x:v>0</x:v>
      </x:c>
      <x:c r="O744" s="8">
        <x:v>0</x:v>
      </x:c>
      <x:c r="Q744">
        <x:v>0</x:v>
      </x:c>
      <x:c r="R744" s="6">
        <x:v>31.577</x:v>
      </x:c>
      <x:c r="S744" s="8">
        <x:v>30779.6575180462</x:v>
      </x:c>
      <x:c r="T744" s="12">
        <x:v>50403.6052184353</x:v>
      </x:c>
      <x:c r="U744" s="12">
        <x:v>5</x:v>
      </x:c>
      <x:c r="V744" s="12">
        <x:v>2500</x:v>
      </x:c>
      <x:c r="W744" s="12">
        <x:f>NA()</x:f>
      </x:c>
    </x:row>
    <x:row r="745">
      <x:c r="A745">
        <x:v>27638</x:v>
      </x:c>
      <x:c r="B745" s="1">
        <x:v>44228.4999830671</x:v>
      </x:c>
      <x:c r="C745" s="6">
        <x:v>37.149938085</x:v>
      </x:c>
      <x:c r="D745" s="14" t="s">
        <x:v>101</x:v>
      </x:c>
      <x:c r="E745" s="15">
        <x:v>44228.4699725694</x:v>
      </x:c>
      <x:c r="F745" t="s">
        <x:v>108</x:v>
      </x:c>
      <x:c r="G745" s="6">
        <x:v>8.00150592469984</x:v>
      </x:c>
      <x:c r="H745" t="s">
        <x:v>109</x:v>
      </x:c>
      <x:c r="I745" s="6">
        <x:v>11.5377157012581</x:v>
      </x:c>
      <x:c r="J745" t="s">
        <x:v>102</x:v>
      </x:c>
      <x:c r="K745" s="6">
        <x:v>1015</x:v>
      </x:c>
      <x:c r="L745" t="s">
        <x:v>103</x:v>
      </x:c>
      <x:c r="M745" t="s">
        <x:v>105</x:v>
      </x:c>
      <x:c r="N745" s="8">
        <x:v>0</x:v>
      </x:c>
      <x:c r="O745" s="8">
        <x:v>0</x:v>
      </x:c>
      <x:c r="Q745">
        <x:v>0</x:v>
      </x:c>
      <x:c r="R745" s="6">
        <x:v>31.574</x:v>
      </x:c>
      <x:c r="S745" s="8">
        <x:v>30776.6541318841</x:v>
      </x:c>
      <x:c r="T745" s="12">
        <x:v>50405.2829280006</x:v>
      </x:c>
      <x:c r="U745" s="12">
        <x:v>5</x:v>
      </x:c>
      <x:c r="V745" s="12">
        <x:v>2500</x:v>
      </x:c>
      <x:c r="W745" s="12">
        <x:f>NA()</x:f>
      </x:c>
    </x:row>
    <x:row r="746">
      <x:c r="A746">
        <x:v>27641</x:v>
      </x:c>
      <x:c r="B746" s="1">
        <x:v>44228.5000176736</x:v>
      </x:c>
      <x:c r="C746" s="6">
        <x:v>37.1997794783333</x:v>
      </x:c>
      <x:c r="D746" s="14" t="s">
        <x:v>101</x:v>
      </x:c>
      <x:c r="E746" s="15">
        <x:v>44228.4699725694</x:v>
      </x:c>
      <x:c r="F746" t="s">
        <x:v>108</x:v>
      </x:c>
      <x:c r="G746" s="6">
        <x:v>8.00216674106466</x:v>
      </x:c>
      <x:c r="H746" t="s">
        <x:v>109</x:v>
      </x:c>
      <x:c r="I746" s="6">
        <x:v>11.51339684913</x:v>
      </x:c>
      <x:c r="J746" t="s">
        <x:v>102</x:v>
      </x:c>
      <x:c r="K746" s="6">
        <x:v>1015</x:v>
      </x:c>
      <x:c r="L746" t="s">
        <x:v>103</x:v>
      </x:c>
      <x:c r="M746" t="s">
        <x:v>105</x:v>
      </x:c>
      <x:c r="N746" s="8">
        <x:v>0</x:v>
      </x:c>
      <x:c r="O746" s="8">
        <x:v>0</x:v>
      </x:c>
      <x:c r="Q746">
        <x:v>0</x:v>
      </x:c>
      <x:c r="R746" s="6">
        <x:v>31.584</x:v>
      </x:c>
      <x:c r="S746" s="8">
        <x:v>30777.6371995226</x:v>
      </x:c>
      <x:c r="T746" s="12">
        <x:v>50407.6770947023</x:v>
      </x:c>
      <x:c r="U746" s="12">
        <x:v>5</x:v>
      </x:c>
      <x:c r="V746" s="12">
        <x:v>2500</x:v>
      </x:c>
      <x:c r="W746" s="12">
        <x:f>NA()</x:f>
      </x:c>
    </x:row>
    <x:row r="747">
      <x:c r="A747">
        <x:v>27644</x:v>
      </x:c>
      <x:c r="B747" s="1">
        <x:v>44228.5000523495</x:v>
      </x:c>
      <x:c r="C747" s="6">
        <x:v>37.249721265</x:v>
      </x:c>
      <x:c r="D747" s="14" t="s">
        <x:v>101</x:v>
      </x:c>
      <x:c r="E747" s="15">
        <x:v>44228.4699725694</x:v>
      </x:c>
      <x:c r="F747" t="s">
        <x:v>108</x:v>
      </x:c>
      <x:c r="G747" s="6">
        <x:v>8.00893587172308</x:v>
      </x:c>
      <x:c r="H747" t="s">
        <x:v>109</x:v>
      </x:c>
      <x:c r="I747" s="6">
        <x:v>11.5073171635004</x:v>
      </x:c>
      <x:c r="J747" t="s">
        <x:v>102</x:v>
      </x:c>
      <x:c r="K747" s="6">
        <x:v>1015</x:v>
      </x:c>
      <x:c r="L747" t="s">
        <x:v>103</x:v>
      </x:c>
      <x:c r="M747" t="s">
        <x:v>105</x:v>
      </x:c>
      <x:c r="N747" s="8">
        <x:v>0</x:v>
      </x:c>
      <x:c r="O747" s="8">
        <x:v>0</x:v>
      </x:c>
      <x:c r="Q747">
        <x:v>0</x:v>
      </x:c>
      <x:c r="R747" s="6">
        <x:v>31.577</x:v>
      </x:c>
      <x:c r="S747" s="8">
        <x:v>30739.3586868622</x:v>
      </x:c>
      <x:c r="T747" s="12">
        <x:v>50414.499196425</x:v>
      </x:c>
      <x:c r="U747" s="12">
        <x:v>5</x:v>
      </x:c>
      <x:c r="V747" s="12">
        <x:v>2500</x:v>
      </x:c>
      <x:c r="W747" s="12">
        <x:f>NA()</x:f>
      </x:c>
    </x:row>
    <x:row r="748">
      <x:c r="A748">
        <x:v>27647</x:v>
      </x:c>
      <x:c r="B748" s="1">
        <x:v>44228.5000870023</x:v>
      </x:c>
      <x:c r="C748" s="6">
        <x:v>37.2995961516667</x:v>
      </x:c>
      <x:c r="D748" s="14" t="s">
        <x:v>101</x:v>
      </x:c>
      <x:c r="E748" s="15">
        <x:v>44228.4699725694</x:v>
      </x:c>
      <x:c r="F748" t="s">
        <x:v>108</x:v>
      </x:c>
      <x:c r="G748" s="6">
        <x:v>8.00494638739901</x:v>
      </x:c>
      <x:c r="H748" t="s">
        <x:v>109</x:v>
      </x:c>
      <x:c r="I748" s="6">
        <x:v>11.51339684913</x:v>
      </x:c>
      <x:c r="J748" t="s">
        <x:v>102</x:v>
      </x:c>
      <x:c r="K748" s="6">
        <x:v>1015</x:v>
      </x:c>
      <x:c r="L748" t="s">
        <x:v>103</x:v>
      </x:c>
      <x:c r="M748" t="s">
        <x:v>105</x:v>
      </x:c>
      <x:c r="N748" s="8">
        <x:v>0</x:v>
      </x:c>
      <x:c r="O748" s="8">
        <x:v>0</x:v>
      </x:c>
      <x:c r="Q748">
        <x:v>0</x:v>
      </x:c>
      <x:c r="R748" s="6">
        <x:v>31.58</x:v>
      </x:c>
      <x:c r="S748" s="8">
        <x:v>30753.1247327395</x:v>
      </x:c>
      <x:c r="T748" s="12">
        <x:v>50414.0229744675</x:v>
      </x:c>
      <x:c r="U748" s="12">
        <x:v>5</x:v>
      </x:c>
      <x:c r="V748" s="12">
        <x:v>2500</x:v>
      </x:c>
      <x:c r="W748" s="12">
        <x:f>NA()</x:f>
      </x:c>
    </x:row>
    <x:row r="749">
      <x:c r="A749">
        <x:v>27650</x:v>
      </x:c>
      <x:c r="B749" s="1">
        <x:v>44228.5001217593</x:v>
      </x:c>
      <x:c r="C749" s="6">
        <x:v>37.34965695</x:v>
      </x:c>
      <x:c r="D749" s="14" t="s">
        <x:v>101</x:v>
      </x:c>
      <x:c r="E749" s="15">
        <x:v>44228.4699725694</x:v>
      </x:c>
      <x:c r="F749" t="s">
        <x:v>108</x:v>
      </x:c>
      <x:c r="G749" s="6">
        <x:v>8.00966573962581</x:v>
      </x:c>
      <x:c r="H749" t="s">
        <x:v>109</x:v>
      </x:c>
      <x:c r="I749" s="6">
        <x:v>11.5316359717849</x:v>
      </x:c>
      <x:c r="J749" t="s">
        <x:v>102</x:v>
      </x:c>
      <x:c r="K749" s="6">
        <x:v>1015</x:v>
      </x:c>
      <x:c r="L749" t="s">
        <x:v>103</x:v>
      </x:c>
      <x:c r="M749" t="s">
        <x:v>105</x:v>
      </x:c>
      <x:c r="N749" s="8">
        <x:v>0</x:v>
      </x:c>
      <x:c r="O749" s="8">
        <x:v>0</x:v>
      </x:c>
      <x:c r="Q749">
        <x:v>0</x:v>
      </x:c>
      <x:c r="R749" s="6">
        <x:v>31.565</x:v>
      </x:c>
      <x:c r="S749" s="8">
        <x:v>30762.6552952683</x:v>
      </x:c>
      <x:c r="T749" s="12">
        <x:v>50412.7319113809</x:v>
      </x:c>
      <x:c r="U749" s="12">
        <x:v>5</x:v>
      </x:c>
      <x:c r="V749" s="12">
        <x:v>2500</x:v>
      </x:c>
      <x:c r="W749" s="12">
        <x:f>NA()</x:f>
      </x:c>
    </x:row>
    <x:row r="750">
      <x:c r="A750">
        <x:v>27653</x:v>
      </x:c>
      <x:c r="B750" s="1">
        <x:v>44228.5001563657</x:v>
      </x:c>
      <x:c r="C750" s="6">
        <x:v>37.3994919883333</x:v>
      </x:c>
      <x:c r="D750" s="14" t="s">
        <x:v>101</x:v>
      </x:c>
      <x:c r="E750" s="15">
        <x:v>44228.4699725694</x:v>
      </x:c>
      <x:c r="F750" t="s">
        <x:v>108</x:v>
      </x:c>
      <x:c r="G750" s="6">
        <x:v>8.00373838977896</x:v>
      </x:c>
      <x:c r="H750" t="s">
        <x:v>109</x:v>
      </x:c>
      <x:c r="I750" s="6">
        <x:v>11.5194765457213</x:v>
      </x:c>
      <x:c r="J750" t="s">
        <x:v>102</x:v>
      </x:c>
      <x:c r="K750" s="6">
        <x:v>1015</x:v>
      </x:c>
      <x:c r="L750" t="s">
        <x:v>103</x:v>
      </x:c>
      <x:c r="M750" t="s">
        <x:v>105</x:v>
      </x:c>
      <x:c r="N750" s="8">
        <x:v>0</x:v>
      </x:c>
      <x:c r="O750" s="8">
        <x:v>0</x:v>
      </x:c>
      <x:c r="Q750">
        <x:v>0</x:v>
      </x:c>
      <x:c r="R750" s="6">
        <x:v>31.579</x:v>
      </x:c>
      <x:c r="S750" s="8">
        <x:v>30746.3870708285</x:v>
      </x:c>
      <x:c r="T750" s="12">
        <x:v>50408.8304738386</x:v>
      </x:c>
      <x:c r="U750" s="12">
        <x:v>5</x:v>
      </x:c>
      <x:c r="V750" s="12">
        <x:v>2500</x:v>
      </x:c>
      <x:c r="W750" s="12">
        <x:f>NA()</x:f>
      </x:c>
    </x:row>
    <x:row r="751">
      <x:c r="A751">
        <x:v>27656</x:v>
      </x:c>
      <x:c r="B751" s="1">
        <x:v>44228.500191169</x:v>
      </x:c>
      <x:c r="C751" s="6">
        <x:v>37.4495821116667</x:v>
      </x:c>
      <x:c r="D751" s="14" t="s">
        <x:v>101</x:v>
      </x:c>
      <x:c r="E751" s="15">
        <x:v>44228.4699725694</x:v>
      </x:c>
      <x:c r="F751" t="s">
        <x:v>108</x:v>
      </x:c>
      <x:c r="G751" s="6">
        <x:v>8.0082746466684</x:v>
      </x:c>
      <x:c r="H751" t="s">
        <x:v>109</x:v>
      </x:c>
      <x:c r="I751" s="6">
        <x:v>11.5316359717849</x:v>
      </x:c>
      <x:c r="J751" t="s">
        <x:v>102</x:v>
      </x:c>
      <x:c r="K751" s="6">
        <x:v>1015</x:v>
      </x:c>
      <x:c r="L751" t="s">
        <x:v>103</x:v>
      </x:c>
      <x:c r="M751" t="s">
        <x:v>105</x:v>
      </x:c>
      <x:c r="N751" s="8">
        <x:v>0</x:v>
      </x:c>
      <x:c r="O751" s="8">
        <x:v>0</x:v>
      </x:c>
      <x:c r="Q751">
        <x:v>0</x:v>
      </x:c>
      <x:c r="R751" s="6">
        <x:v>31.567</x:v>
      </x:c>
      <x:c r="S751" s="8">
        <x:v>30735.7031387955</x:v>
      </x:c>
      <x:c r="T751" s="12">
        <x:v>50410.8313611317</x:v>
      </x:c>
      <x:c r="U751" s="12">
        <x:v>5</x:v>
      </x:c>
      <x:c r="V751" s="12">
        <x:v>2500</x:v>
      </x:c>
      <x:c r="W751" s="12">
        <x:f>NA()</x:f>
      </x:c>
    </x:row>
    <x:row r="752">
      <x:c r="A752">
        <x:v>27659</x:v>
      </x:c>
      <x:c r="B752" s="1">
        <x:v>44228.5002257755</x:v>
      </x:c>
      <x:c r="C752" s="6">
        <x:v>37.4994542016667</x:v>
      </x:c>
      <x:c r="D752" s="14" t="s">
        <x:v>101</x:v>
      </x:c>
      <x:c r="E752" s="15">
        <x:v>44228.4699725694</x:v>
      </x:c>
      <x:c r="F752" t="s">
        <x:v>108</x:v>
      </x:c>
      <x:c r="G752" s="6">
        <x:v>8.00970377260124</x:v>
      </x:c>
      <x:c r="H752" t="s">
        <x:v>109</x:v>
      </x:c>
      <x:c r="I752" s="6">
        <x:v>11.5559549554428</x:v>
      </x:c>
      <x:c r="J752" t="s">
        <x:v>102</x:v>
      </x:c>
      <x:c r="K752" s="6">
        <x:v>1015</x:v>
      </x:c>
      <x:c r="L752" t="s">
        <x:v>103</x:v>
      </x:c>
      <x:c r="M752" t="s">
        <x:v>105</x:v>
      </x:c>
      <x:c r="N752" s="8">
        <x:v>0</x:v>
      </x:c>
      <x:c r="O752" s="8">
        <x:v>0</x:v>
      </x:c>
      <x:c r="Q752">
        <x:v>0</x:v>
      </x:c>
      <x:c r="R752" s="6">
        <x:v>31.554</x:v>
      </x:c>
      <x:c r="S752" s="8">
        <x:v>30719.9413145694</x:v>
      </x:c>
      <x:c r="T752" s="12">
        <x:v>50410.27344301</x:v>
      </x:c>
      <x:c r="U752" s="12">
        <x:v>5</x:v>
      </x:c>
      <x:c r="V752" s="12">
        <x:v>2500</x:v>
      </x:c>
      <x:c r="W752" s="12">
        <x:f>NA()</x:f>
      </x:c>
    </x:row>
    <x:row r="753">
      <x:c r="A753">
        <x:v>27662</x:v>
      </x:c>
      <x:c r="B753" s="1">
        <x:v>44228.5002609606</x:v>
      </x:c>
      <x:c r="C753" s="6">
        <x:v>37.550121745</x:v>
      </x:c>
      <x:c r="D753" s="14" t="s">
        <x:v>101</x:v>
      </x:c>
      <x:c r="E753" s="15">
        <x:v>44228.4699725694</x:v>
      </x:c>
      <x:c r="F753" t="s">
        <x:v>108</x:v>
      </x:c>
      <x:c r="G753" s="6">
        <x:v>7.99872721317479</x:v>
      </x:c>
      <x:c r="H753" t="s">
        <x:v>109</x:v>
      </x:c>
      <x:c r="I753" s="6">
        <x:v>11.5377157012581</x:v>
      </x:c>
      <x:c r="J753" t="s">
        <x:v>102</x:v>
      </x:c>
      <x:c r="K753" s="6">
        <x:v>1015</x:v>
      </x:c>
      <x:c r="L753" t="s">
        <x:v>103</x:v>
      </x:c>
      <x:c r="M753" t="s">
        <x:v>105</x:v>
      </x:c>
      <x:c r="N753" s="8">
        <x:v>0</x:v>
      </x:c>
      <x:c r="O753" s="8">
        <x:v>0</x:v>
      </x:c>
      <x:c r="Q753">
        <x:v>0</x:v>
      </x:c>
      <x:c r="R753" s="6">
        <x:v>31.578</x:v>
      </x:c>
      <x:c r="S753" s="8">
        <x:v>30768.2585957221</x:v>
      </x:c>
      <x:c r="T753" s="12">
        <x:v>50413.2017394853</x:v>
      </x:c>
      <x:c r="U753" s="12">
        <x:v>5</x:v>
      </x:c>
      <x:c r="V753" s="12">
        <x:v>2500</x:v>
      </x:c>
      <x:c r="W753" s="12">
        <x:f>NA()</x:f>
      </x:c>
    </x:row>
    <x:row r="754">
      <x:c r="A754">
        <x:v>27665</x:v>
      </x:c>
      <x:c r="B754" s="1">
        <x:v>44228.5002956019</x:v>
      </x:c>
      <x:c r="C754" s="6">
        <x:v>37.5999842916667</x:v>
      </x:c>
      <x:c r="D754" s="14" t="s">
        <x:v>101</x:v>
      </x:c>
      <x:c r="E754" s="15">
        <x:v>44228.4699725694</x:v>
      </x:c>
      <x:c r="F754" t="s">
        <x:v>108</x:v>
      </x:c>
      <x:c r="G754" s="6">
        <x:v>8.00274993790002</x:v>
      </x:c>
      <x:c r="H754" t="s">
        <x:v>109</x:v>
      </x:c>
      <x:c r="I754" s="6">
        <x:v>11.5559549554428</x:v>
      </x:c>
      <x:c r="J754" t="s">
        <x:v>102</x:v>
      </x:c>
      <x:c r="K754" s="6">
        <x:v>1015</x:v>
      </x:c>
      <x:c r="L754" t="s">
        <x:v>103</x:v>
      </x:c>
      <x:c r="M754" t="s">
        <x:v>105</x:v>
      </x:c>
      <x:c r="N754" s="8">
        <x:v>0</x:v>
      </x:c>
      <x:c r="O754" s="8">
        <x:v>0</x:v>
      </x:c>
      <x:c r="Q754">
        <x:v>0</x:v>
      </x:c>
      <x:c r="R754" s="6">
        <x:v>31.564</x:v>
      </x:c>
      <x:c r="S754" s="8">
        <x:v>30751.4796544261</x:v>
      </x:c>
      <x:c r="T754" s="12">
        <x:v>50411.5388406093</x:v>
      </x:c>
      <x:c r="U754" s="12">
        <x:v>5</x:v>
      </x:c>
      <x:c r="V754" s="12">
        <x:v>2500</x:v>
      </x:c>
      <x:c r="W754" s="12">
        <x:f>NA()</x:f>
      </x:c>
    </x:row>
    <x:row r="755">
      <x:c r="A755">
        <x:v>27668</x:v>
      </x:c>
      <x:c r="B755" s="1">
        <x:v>44228.5003302431</x:v>
      </x:c>
      <x:c r="C755" s="6">
        <x:v>37.6498656716667</x:v>
      </x:c>
      <x:c r="D755" s="14" t="s">
        <x:v>101</x:v>
      </x:c>
      <x:c r="E755" s="15">
        <x:v>44228.4699725694</x:v>
      </x:c>
      <x:c r="F755" t="s">
        <x:v>108</x:v>
      </x:c>
      <x:c r="G755" s="6">
        <x:v>8.00721406386814</x:v>
      </x:c>
      <x:c r="H755" t="s">
        <x:v>109</x:v>
      </x:c>
      <x:c r="I755" s="6">
        <x:v>11.5194765457213</x:v>
      </x:c>
      <x:c r="J755" t="s">
        <x:v>102</x:v>
      </x:c>
      <x:c r="K755" s="6">
        <x:v>1015</x:v>
      </x:c>
      <x:c r="L755" t="s">
        <x:v>103</x:v>
      </x:c>
      <x:c r="M755" t="s">
        <x:v>105</x:v>
      </x:c>
      <x:c r="N755" s="8">
        <x:v>0</x:v>
      </x:c>
      <x:c r="O755" s="8">
        <x:v>0</x:v>
      </x:c>
      <x:c r="Q755">
        <x:v>0</x:v>
      </x:c>
      <x:c r="R755" s="6">
        <x:v>31.574</x:v>
      </x:c>
      <x:c r="S755" s="8">
        <x:v>30744.5673579471</x:v>
      </x:c>
      <x:c r="T755" s="12">
        <x:v>50408.2915760012</x:v>
      </x:c>
      <x:c r="U755" s="12">
        <x:v>5</x:v>
      </x:c>
      <x:c r="V755" s="12">
        <x:v>2500</x:v>
      </x:c>
      <x:c r="W755" s="12">
        <x:f>NA()</x:f>
      </x:c>
    </x:row>
    <x:row r="756">
      <x:c r="A756">
        <x:v>27671</x:v>
      </x:c>
      <x:c r="B756" s="1">
        <x:v>44228.5003648495</x:v>
      </x:c>
      <x:c r="C756" s="6">
        <x:v>37.6997415066667</x:v>
      </x:c>
      <x:c r="D756" s="14" t="s">
        <x:v>101</x:v>
      </x:c>
      <x:c r="E756" s="15">
        <x:v>44228.4699725694</x:v>
      </x:c>
      <x:c r="F756" t="s">
        <x:v>108</x:v>
      </x:c>
      <x:c r="G756" s="6">
        <x:v>7.99876428041649</x:v>
      </x:c>
      <x:c r="H756" t="s">
        <x:v>109</x:v>
      </x:c>
      <x:c r="I756" s="6">
        <x:v>11.5620347287595</x:v>
      </x:c>
      <x:c r="J756" t="s">
        <x:v>102</x:v>
      </x:c>
      <x:c r="K756" s="6">
        <x:v>1015</x:v>
      </x:c>
      <x:c r="L756" t="s">
        <x:v>103</x:v>
      </x:c>
      <x:c r="M756" t="s">
        <x:v>105</x:v>
      </x:c>
      <x:c r="N756" s="8">
        <x:v>0</x:v>
      </x:c>
      <x:c r="O756" s="8">
        <x:v>0</x:v>
      </x:c>
      <x:c r="Q756">
        <x:v>0</x:v>
      </x:c>
      <x:c r="R756" s="6">
        <x:v>31.567</x:v>
      </x:c>
      <x:c r="S756" s="8">
        <x:v>30739.7188437141</x:v>
      </x:c>
      <x:c r="T756" s="12">
        <x:v>50407.0313445874</x:v>
      </x:c>
      <x:c r="U756" s="12">
        <x:v>5</x:v>
      </x:c>
      <x:c r="V756" s="12">
        <x:v>2500</x:v>
      </x:c>
      <x:c r="W756" s="12">
        <x:f>NA()</x:f>
      </x:c>
    </x:row>
    <x:row r="757">
      <x:c r="A757">
        <x:v>27674</x:v>
      </x:c>
      <x:c r="B757" s="1">
        <x:v>44228.5003995023</x:v>
      </x:c>
      <x:c r="C757" s="6">
        <x:v>37.74959076</x:v>
      </x:c>
      <x:c r="D757" s="14" t="s">
        <x:v>101</x:v>
      </x:c>
      <x:c r="E757" s="15">
        <x:v>44228.4699725694</x:v>
      </x:c>
      <x:c r="F757" t="s">
        <x:v>108</x:v>
      </x:c>
      <x:c r="G757" s="6">
        <x:v>8.00516389502451</x:v>
      </x:c>
      <x:c r="H757" t="s">
        <x:v>109</x:v>
      </x:c>
      <x:c r="I757" s="6">
        <x:v>11.5437954416921</x:v>
      </x:c>
      <x:c r="J757" t="s">
        <x:v>102</x:v>
      </x:c>
      <x:c r="K757" s="6">
        <x:v>1015</x:v>
      </x:c>
      <x:c r="L757" t="s">
        <x:v>103</x:v>
      </x:c>
      <x:c r="M757" t="s">
        <x:v>105</x:v>
      </x:c>
      <x:c r="N757" s="8">
        <x:v>0</x:v>
      </x:c>
      <x:c r="O757" s="8">
        <x:v>0</x:v>
      </x:c>
      <x:c r="Q757">
        <x:v>0</x:v>
      </x:c>
      <x:c r="R757" s="6">
        <x:v>31.566</x:v>
      </x:c>
      <x:c r="S757" s="8">
        <x:v>30742.8889024997</x:v>
      </x:c>
      <x:c r="T757" s="12">
        <x:v>50413.4261166498</x:v>
      </x:c>
      <x:c r="U757" s="12">
        <x:v>5</x:v>
      </x:c>
      <x:c r="V757" s="12">
        <x:v>2500</x:v>
      </x:c>
      <x:c r="W757" s="12">
        <x:f>NA()</x:f>
      </x:c>
    </x:row>
    <x:row r="758">
      <x:c r="A758">
        <x:v>27677</x:v>
      </x:c>
      <x:c r="B758" s="1">
        <x:v>44228.5004341088</x:v>
      </x:c>
      <x:c r="C758" s="6">
        <x:v>37.7994346383333</x:v>
      </x:c>
      <x:c r="D758" s="14" t="s">
        <x:v>101</x:v>
      </x:c>
      <x:c r="E758" s="15">
        <x:v>44228.4699725694</x:v>
      </x:c>
      <x:c r="F758" t="s">
        <x:v>108</x:v>
      </x:c>
      <x:c r="G758" s="6">
        <x:v>7.99386717715298</x:v>
      </x:c>
      <x:c r="H758" t="s">
        <x:v>109</x:v>
      </x:c>
      <x:c r="I758" s="6">
        <x:v>11.5377157012581</x:v>
      </x:c>
      <x:c r="J758" t="s">
        <x:v>102</x:v>
      </x:c>
      <x:c r="K758" s="6">
        <x:v>1015</x:v>
      </x:c>
      <x:c r="L758" t="s">
        <x:v>103</x:v>
      </x:c>
      <x:c r="M758" t="s">
        <x:v>105</x:v>
      </x:c>
      <x:c r="N758" s="8">
        <x:v>0</x:v>
      </x:c>
      <x:c r="O758" s="8">
        <x:v>0</x:v>
      </x:c>
      <x:c r="Q758">
        <x:v>0</x:v>
      </x:c>
      <x:c r="R758" s="6">
        <x:v>31.585</x:v>
      </x:c>
      <x:c r="S758" s="8">
        <x:v>30766.8374591598</x:v>
      </x:c>
      <x:c r="T758" s="12">
        <x:v>50407.028856329</x:v>
      </x:c>
      <x:c r="U758" s="12">
        <x:v>5</x:v>
      </x:c>
      <x:c r="V758" s="12">
        <x:v>2500</x:v>
      </x:c>
      <x:c r="W758" s="12">
        <x:f>NA()</x:f>
      </x:c>
    </x:row>
    <x:row r="759">
      <x:c r="A759">
        <x:v>27680</x:v>
      </x:c>
      <x:c r="B759" s="1">
        <x:v>44228.500469294</x:v>
      </x:c>
      <x:c r="C759" s="6">
        <x:v>37.8501412583333</x:v>
      </x:c>
      <x:c r="D759" s="14" t="s">
        <x:v>101</x:v>
      </x:c>
      <x:c r="E759" s="15">
        <x:v>44228.4699725694</x:v>
      </x:c>
      <x:c r="F759" t="s">
        <x:v>108</x:v>
      </x:c>
      <x:c r="G759" s="6">
        <x:v>8.00761688179894</x:v>
      </x:c>
      <x:c r="H759" t="s">
        <x:v>109</x:v>
      </x:c>
      <x:c r="I759" s="6">
        <x:v>11.5559549554428</x:v>
      </x:c>
      <x:c r="J759" t="s">
        <x:v>102</x:v>
      </x:c>
      <x:c r="K759" s="6">
        <x:v>1015</x:v>
      </x:c>
      <x:c r="L759" t="s">
        <x:v>103</x:v>
      </x:c>
      <x:c r="M759" t="s">
        <x:v>105</x:v>
      </x:c>
      <x:c r="N759" s="8">
        <x:v>0</x:v>
      </x:c>
      <x:c r="O759" s="8">
        <x:v>0</x:v>
      </x:c>
      <x:c r="Q759">
        <x:v>0</x:v>
      </x:c>
      <x:c r="R759" s="6">
        <x:v>31.557</x:v>
      </x:c>
      <x:c r="S759" s="8">
        <x:v>30724.3460352926</x:v>
      </x:c>
      <x:c r="T759" s="12">
        <x:v>50403.6971070254</x:v>
      </x:c>
      <x:c r="U759" s="12">
        <x:v>5</x:v>
      </x:c>
      <x:c r="V759" s="12">
        <x:v>2500</x:v>
      </x:c>
      <x:c r="W759" s="12">
        <x:f>NA()</x:f>
      </x:c>
    </x:row>
    <x:row r="760">
      <x:c r="A760">
        <x:v>27683</x:v>
      </x:c>
      <x:c r="B760" s="1">
        <x:v>44228.5005039352</x:v>
      </x:c>
      <x:c r="C760" s="6">
        <x:v>37.9000266533333</x:v>
      </x:c>
      <x:c r="D760" s="14" t="s">
        <x:v>101</x:v>
      </x:c>
      <x:c r="E760" s="15">
        <x:v>44228.4699725694</x:v>
      </x:c>
      <x:c r="F760" t="s">
        <x:v>108</x:v>
      </x:c>
      <x:c r="G760" s="6">
        <x:v>8.01299932488496</x:v>
      </x:c>
      <x:c r="H760" t="s">
        <x:v>109</x:v>
      </x:c>
      <x:c r="I760" s="6">
        <x:v>11.5498751930863</x:v>
      </x:c>
      <x:c r="J760" t="s">
        <x:v>102</x:v>
      </x:c>
      <x:c r="K760" s="6">
        <x:v>1015</x:v>
      </x:c>
      <x:c r="L760" t="s">
        <x:v>103</x:v>
      </x:c>
      <x:c r="M760" t="s">
        <x:v>105</x:v>
      </x:c>
      <x:c r="N760" s="8">
        <x:v>0</x:v>
      </x:c>
      <x:c r="O760" s="8">
        <x:v>0</x:v>
      </x:c>
      <x:c r="Q760">
        <x:v>0</x:v>
      </x:c>
      <x:c r="R760" s="6">
        <x:v>31.552</x:v>
      </x:c>
      <x:c r="S760" s="8">
        <x:v>30725.1566504842</x:v>
      </x:c>
      <x:c r="T760" s="12">
        <x:v>50405.7841390091</x:v>
      </x:c>
      <x:c r="U760" s="12">
        <x:v>5</x:v>
      </x:c>
      <x:c r="V760" s="12">
        <x:v>2500</x:v>
      </x:c>
      <x:c r="W760" s="12">
        <x:f>NA()</x:f>
      </x:c>
    </x:row>
    <x:row r="761">
      <x:c r="A761">
        <x:v>27686</x:v>
      </x:c>
      <x:c r="B761" s="1">
        <x:v>44228.5005385764</x:v>
      </x:c>
      <x:c r="C761" s="6">
        <x:v>37.949887235</x:v>
      </x:c>
      <x:c r="D761" s="14" t="s">
        <x:v>101</x:v>
      </x:c>
      <x:c r="E761" s="15">
        <x:v>44228.4699725694</x:v>
      </x:c>
      <x:c r="F761" t="s">
        <x:v>108</x:v>
      </x:c>
      <x:c r="G761" s="6">
        <x:v>8.00988779164698</x:v>
      </x:c>
      <x:c r="H761" t="s">
        <x:v>109</x:v>
      </x:c>
      <x:c r="I761" s="6">
        <x:v>11.5620347287595</x:v>
      </x:c>
      <x:c r="J761" t="s">
        <x:v>102</x:v>
      </x:c>
      <x:c r="K761" s="6">
        <x:v>1015</x:v>
      </x:c>
      <x:c r="L761" t="s">
        <x:v>103</x:v>
      </x:c>
      <x:c r="M761" t="s">
        <x:v>105</x:v>
      </x:c>
      <x:c r="N761" s="8">
        <x:v>0</x:v>
      </x:c>
      <x:c r="O761" s="8">
        <x:v>0</x:v>
      </x:c>
      <x:c r="Q761">
        <x:v>0</x:v>
      </x:c>
      <x:c r="R761" s="6">
        <x:v>31.551</x:v>
      </x:c>
      <x:c r="S761" s="8">
        <x:v>30714.0344911426</x:v>
      </x:c>
      <x:c r="T761" s="12">
        <x:v>50406.3899883881</x:v>
      </x:c>
      <x:c r="U761" s="12">
        <x:v>5</x:v>
      </x:c>
      <x:c r="V761" s="12">
        <x:v>2500</x:v>
      </x:c>
      <x:c r="W761" s="12">
        <x:f>NA()</x:f>
      </x:c>
    </x:row>
    <x:row r="762">
      <x:c r="A762">
        <x:v>27689</x:v>
      </x:c>
      <x:c r="B762" s="1">
        <x:v>44228.5005731134</x:v>
      </x:c>
      <x:c r="C762" s="6">
        <x:v>37.9996178683333</x:v>
      </x:c>
      <x:c r="D762" s="14" t="s">
        <x:v>101</x:v>
      </x:c>
      <x:c r="E762" s="15">
        <x:v>44228.4699725694</x:v>
      </x:c>
      <x:c r="F762" t="s">
        <x:v>108</x:v>
      </x:c>
      <x:c r="G762" s="6">
        <x:v>7.97139776990804</x:v>
      </x:c>
      <x:c r="H762" t="s">
        <x:v>109</x:v>
      </x:c>
      <x:c r="I762" s="6">
        <x:v>11.5741943082771</x:v>
      </x:c>
      <x:c r="J762" t="s">
        <x:v>102</x:v>
      </x:c>
      <x:c r="K762" s="6">
        <x:v>1015</x:v>
      </x:c>
      <x:c r="L762" t="s">
        <x:v>103</x:v>
      </x:c>
      <x:c r="M762" t="s">
        <x:v>105</x:v>
      </x:c>
      <x:c r="N762" s="8">
        <x:v>0</x:v>
      </x:c>
      <x:c r="O762" s="8">
        <x:v>0</x:v>
      </x:c>
      <x:c r="Q762">
        <x:v>0</x:v>
      </x:c>
      <x:c r="R762" s="6">
        <x:v>31.601</x:v>
      </x:c>
      <x:c r="S762" s="8">
        <x:v>30774.3816004467</x:v>
      </x:c>
      <x:c r="T762" s="12">
        <x:v>50400.5038260728</x:v>
      </x:c>
      <x:c r="U762" s="12">
        <x:v>5</x:v>
      </x:c>
      <x:c r="V762" s="12">
        <x:v>2500</x:v>
      </x:c>
      <x:c r="W762" s="12">
        <x:f>NA()</x:f>
      </x:c>
    </x:row>
    <x:row r="763">
      <x:c r="A763">
        <x:v>27692</x:v>
      </x:c>
      <x:c r="B763" s="1">
        <x:v>44228.5006077546</x:v>
      </x:c>
      <x:c r="C763" s="6">
        <x:v>38.0494893566667</x:v>
      </x:c>
      <x:c r="D763" s="14" t="s">
        <x:v>101</x:v>
      </x:c>
      <x:c r="E763" s="15">
        <x:v>44228.4699725694</x:v>
      </x:c>
      <x:c r="F763" t="s">
        <x:v>108</x:v>
      </x:c>
      <x:c r="G763" s="6">
        <x:v>7.99079960220856</x:v>
      </x:c>
      <x:c r="H763" t="s">
        <x:v>109</x:v>
      </x:c>
      <x:c r="I763" s="6">
        <x:v>11.5741943082771</x:v>
      </x:c>
      <x:c r="J763" t="s">
        <x:v>102</x:v>
      </x:c>
      <x:c r="K763" s="6">
        <x:v>1015</x:v>
      </x:c>
      <x:c r="L763" t="s">
        <x:v>103</x:v>
      </x:c>
      <x:c r="M763" t="s">
        <x:v>105</x:v>
      </x:c>
      <x:c r="N763" s="8">
        <x:v>0</x:v>
      </x:c>
      <x:c r="O763" s="8">
        <x:v>0</x:v>
      </x:c>
      <x:c r="Q763">
        <x:v>0</x:v>
      </x:c>
      <x:c r="R763" s="6">
        <x:v>31.573</x:v>
      </x:c>
      <x:c r="S763" s="8">
        <x:v>30752.0653237298</x:v>
      </x:c>
      <x:c r="T763" s="12">
        <x:v>50395.9767924595</x:v>
      </x:c>
      <x:c r="U763" s="12">
        <x:v>5</x:v>
      </x:c>
      <x:c r="V763" s="12">
        <x:v>2500</x:v>
      </x:c>
      <x:c r="W763" s="12">
        <x:f>NA()</x:f>
      </x:c>
    </x:row>
    <x:row r="764">
      <x:c r="A764">
        <x:v>27695</x:v>
      </x:c>
      <x:c r="B764" s="1">
        <x:v>44228.5006429745</x:v>
      </x:c>
      <x:c r="C764" s="6">
        <x:v>38.100215795</x:v>
      </x:c>
      <x:c r="D764" s="14" t="s">
        <x:v>101</x:v>
      </x:c>
      <x:c r="E764" s="15">
        <x:v>44228.4699725694</x:v>
      </x:c>
      <x:c r="F764" t="s">
        <x:v>108</x:v>
      </x:c>
      <x:c r="G764" s="6">
        <x:v>7.97241811505708</x:v>
      </x:c>
      <x:c r="H764" t="s">
        <x:v>109</x:v>
      </x:c>
      <x:c r="I764" s="6">
        <x:v>11.5620347287595</x:v>
      </x:c>
      <x:c r="J764" t="s">
        <x:v>102</x:v>
      </x:c>
      <x:c r="K764" s="6">
        <x:v>1015</x:v>
      </x:c>
      <x:c r="L764" t="s">
        <x:v>103</x:v>
      </x:c>
      <x:c r="M764" t="s">
        <x:v>105</x:v>
      </x:c>
      <x:c r="N764" s="8">
        <x:v>0</x:v>
      </x:c>
      <x:c r="O764" s="8">
        <x:v>0</x:v>
      </x:c>
      <x:c r="Q764">
        <x:v>0</x:v>
      </x:c>
      <x:c r="R764" s="6">
        <x:v>31.605</x:v>
      </x:c>
      <x:c r="S764" s="8">
        <x:v>30769.9096264829</x:v>
      </x:c>
      <x:c r="T764" s="12">
        <x:v>50392.50114443</x:v>
      </x:c>
      <x:c r="U764" s="12">
        <x:v>5</x:v>
      </x:c>
      <x:c r="V764" s="12">
        <x:v>2500</x:v>
      </x:c>
      <x:c r="W764" s="12">
        <x:f>NA()</x:f>
      </x:c>
    </x:row>
    <x:row r="765">
      <x:c r="A765">
        <x:v>27698</x:v>
      </x:c>
      <x:c r="B765" s="1">
        <x:v>44228.500677581</x:v>
      </x:c>
      <x:c r="C765" s="6">
        <x:v>38.1500495316667</x:v>
      </x:c>
      <x:c r="D765" s="14" t="s">
        <x:v>101</x:v>
      </x:c>
      <x:c r="E765" s="15">
        <x:v>44228.4699725694</x:v>
      </x:c>
      <x:c r="F765" t="s">
        <x:v>108</x:v>
      </x:c>
      <x:c r="G765" s="6">
        <x:v>7.98714800332066</x:v>
      </x:c>
      <x:c r="H765" t="s">
        <x:v>109</x:v>
      </x:c>
      <x:c r="I765" s="6">
        <x:v>11.5681145130379</x:v>
      </x:c>
      <x:c r="J765" t="s">
        <x:v>102</x:v>
      </x:c>
      <x:c r="K765" s="6">
        <x:v>1015</x:v>
      </x:c>
      <x:c r="L765" t="s">
        <x:v>103</x:v>
      </x:c>
      <x:c r="M765" t="s">
        <x:v>105</x:v>
      </x:c>
      <x:c r="N765" s="8">
        <x:v>0</x:v>
      </x:c>
      <x:c r="O765" s="8">
        <x:v>0</x:v>
      </x:c>
      <x:c r="Q765">
        <x:v>0</x:v>
      </x:c>
      <x:c r="R765" s="6">
        <x:v>31.581</x:v>
      </x:c>
      <x:c r="S765" s="8">
        <x:v>30760.3830152307</x:v>
      </x:c>
      <x:c r="T765" s="12">
        <x:v>50402.3725024748</x:v>
      </x:c>
      <x:c r="U765" s="12">
        <x:v>5</x:v>
      </x:c>
      <x:c r="V765" s="12">
        <x:v>2500</x:v>
      </x:c>
      <x:c r="W765" s="12">
        <x:f>NA()</x:f>
      </x:c>
    </x:row>
    <x:row r="766">
      <x:c r="A766">
        <x:v>27701</x:v>
      </x:c>
      <x:c r="B766" s="1">
        <x:v>44228.5007122338</x:v>
      </x:c>
      <x:c r="C766" s="6">
        <x:v>38.1999327883333</x:v>
      </x:c>
      <x:c r="D766" s="14" t="s">
        <x:v>101</x:v>
      </x:c>
      <x:c r="E766" s="15">
        <x:v>44228.4699725694</x:v>
      </x:c>
      <x:c r="F766" t="s">
        <x:v>108</x:v>
      </x:c>
      <x:c r="G766" s="6">
        <x:v>7.98765879527176</x:v>
      </x:c>
      <x:c r="H766" t="s">
        <x:v>109</x:v>
      </x:c>
      <x:c r="I766" s="6">
        <x:v>11.5620347287595</x:v>
      </x:c>
      <x:c r="J766" t="s">
        <x:v>102</x:v>
      </x:c>
      <x:c r="K766" s="6">
        <x:v>1015</x:v>
      </x:c>
      <x:c r="L766" t="s">
        <x:v>103</x:v>
      </x:c>
      <x:c r="M766" t="s">
        <x:v>105</x:v>
      </x:c>
      <x:c r="N766" s="8">
        <x:v>0</x:v>
      </x:c>
      <x:c r="O766" s="8">
        <x:v>0</x:v>
      </x:c>
      <x:c r="Q766">
        <x:v>0</x:v>
      </x:c>
      <x:c r="R766" s="6">
        <x:v>31.583</x:v>
      </x:c>
      <x:c r="S766" s="8">
        <x:v>30747.6061315598</x:v>
      </x:c>
      <x:c r="T766" s="12">
        <x:v>50406.173971292</x:v>
      </x:c>
      <x:c r="U766" s="12">
        <x:v>5</x:v>
      </x:c>
      <x:c r="V766" s="12">
        <x:v>2500</x:v>
      </x:c>
      <x:c r="W766" s="12">
        <x:f>NA()</x:f>
      </x:c>
    </x:row>
    <x:row r="767">
      <x:c r="A767">
        <x:v>27704</x:v>
      </x:c>
      <x:c r="B767" s="1">
        <x:v>44228.500746875</x:v>
      </x:c>
      <x:c r="C767" s="6">
        <x:v>38.2498159133333</x:v>
      </x:c>
      <x:c r="D767" s="14" t="s">
        <x:v>101</x:v>
      </x:c>
      <x:c r="E767" s="15">
        <x:v>44228.4699725694</x:v>
      </x:c>
      <x:c r="F767" t="s">
        <x:v>108</x:v>
      </x:c>
      <x:c r="G767" s="6">
        <x:v>7.99639518459037</x:v>
      </x:c>
      <x:c r="H767" t="s">
        <x:v>109</x:v>
      </x:c>
      <x:c r="I767" s="6">
        <x:v>11.5985135988481</x:v>
      </x:c>
      <x:c r="J767" t="s">
        <x:v>102</x:v>
      </x:c>
      <x:c r="K767" s="6">
        <x:v>1015</x:v>
      </x:c>
      <x:c r="L767" t="s">
        <x:v>103</x:v>
      </x:c>
      <x:c r="M767" t="s">
        <x:v>105</x:v>
      </x:c>
      <x:c r="N767" s="8">
        <x:v>0</x:v>
      </x:c>
      <x:c r="O767" s="8">
        <x:v>0</x:v>
      </x:c>
      <x:c r="Q767">
        <x:v>0</x:v>
      </x:c>
      <x:c r="R767" s="6">
        <x:v>31.554</x:v>
      </x:c>
      <x:c r="S767" s="8">
        <x:v>30722.749606033</x:v>
      </x:c>
      <x:c r="T767" s="12">
        <x:v>50436.4572726524</x:v>
      </x:c>
      <x:c r="U767" s="12">
        <x:v>5</x:v>
      </x:c>
      <x:c r="V767" s="12">
        <x:v>2500</x:v>
      </x:c>
      <x:c r="W767" s="12">
        <x:f>NA()</x:f>
      </x:c>
    </x:row>
    <x:row r="768">
      <x:c r="A768">
        <x:v>27707</x:v>
      </x:c>
      <x:c r="B768" s="1">
        <x:v>44228.5007816319</x:v>
      </x:c>
      <x:c r="C768" s="6">
        <x:v>38.2999017533333</x:v>
      </x:c>
      <x:c r="D768" s="14" t="s">
        <x:v>101</x:v>
      </x:c>
      <x:c r="E768" s="15">
        <x:v>44228.4699725694</x:v>
      </x:c>
      <x:c r="F768" t="s">
        <x:v>108</x:v>
      </x:c>
      <x:c r="G768" s="6">
        <x:v>8.00714734377908</x:v>
      </x:c>
      <x:c r="H768" t="s">
        <x:v>109</x:v>
      </x:c>
      <x:c r="I768" s="6">
        <x:v>11.5863539316401</x:v>
      </x:c>
      <x:c r="J768" t="s">
        <x:v>102</x:v>
      </x:c>
      <x:c r="K768" s="6">
        <x:v>1015</x:v>
      </x:c>
      <x:c r="L768" t="s">
        <x:v>103</x:v>
      </x:c>
      <x:c r="M768" t="s">
        <x:v>105</x:v>
      </x:c>
      <x:c r="N768" s="8">
        <x:v>0</x:v>
      </x:c>
      <x:c r="O768" s="8">
        <x:v>0</x:v>
      </x:c>
      <x:c r="Q768">
        <x:v>0</x:v>
      </x:c>
      <x:c r="R768" s="6">
        <x:v>31.544</x:v>
      </x:c>
      <x:c r="S768" s="8">
        <x:v>30728.8631731199</x:v>
      </x:c>
      <x:c r="T768" s="12">
        <x:v>50431.8602174721</x:v>
      </x:c>
      <x:c r="U768" s="12">
        <x:v>5</x:v>
      </x:c>
      <x:c r="V768" s="12">
        <x:v>2500</x:v>
      </x:c>
      <x:c r="W768" s="12">
        <x:f>NA()</x:f>
      </x:c>
    </x:row>
    <x:row r="769">
      <x:c r="A769">
        <x:v>27710</x:v>
      </x:c>
      <x:c r="B769" s="1">
        <x:v>44228.5008163194</x:v>
      </x:c>
      <x:c r="C769" s="6">
        <x:v>38.34983056</x:v>
      </x:c>
      <x:c r="D769" s="14" t="s">
        <x:v>101</x:v>
      </x:c>
      <x:c r="E769" s="15">
        <x:v>44228.4699725694</x:v>
      </x:c>
      <x:c r="F769" t="s">
        <x:v>108</x:v>
      </x:c>
      <x:c r="G769" s="6">
        <x:v>7.99084073364992</x:v>
      </x:c>
      <x:c r="H769" t="s">
        <x:v>109</x:v>
      </x:c>
      <x:c r="I769" s="6">
        <x:v>11.5985135988481</x:v>
      </x:c>
      <x:c r="J769" t="s">
        <x:v>102</x:v>
      </x:c>
      <x:c r="K769" s="6">
        <x:v>1015</x:v>
      </x:c>
      <x:c r="L769" t="s">
        <x:v>103</x:v>
      </x:c>
      <x:c r="M769" t="s">
        <x:v>105</x:v>
      </x:c>
      <x:c r="N769" s="8">
        <x:v>0</x:v>
      </x:c>
      <x:c r="O769" s="8">
        <x:v>0</x:v>
      </x:c>
      <x:c r="Q769">
        <x:v>0</x:v>
      </x:c>
      <x:c r="R769" s="6">
        <x:v>31.562</x:v>
      </x:c>
      <x:c r="S769" s="8">
        <x:v>30749.209415533</x:v>
      </x:c>
      <x:c r="T769" s="12">
        <x:v>50411.6208960533</x:v>
      </x:c>
      <x:c r="U769" s="12">
        <x:v>5</x:v>
      </x:c>
      <x:c r="V769" s="12">
        <x:v>2500</x:v>
      </x:c>
      <x:c r="W769" s="12">
        <x:f>NA()</x:f>
      </x:c>
    </x:row>
    <x:row r="770">
      <x:c r="A770">
        <x:v>27713</x:v>
      </x:c>
      <x:c r="B770" s="1">
        <x:v>44228.5008510764</x:v>
      </x:c>
      <x:c r="C770" s="6">
        <x:v>38.3998678583333</x:v>
      </x:c>
      <x:c r="D770" s="14" t="s">
        <x:v>101</x:v>
      </x:c>
      <x:c r="E770" s="15">
        <x:v>44228.4699725694</x:v>
      </x:c>
      <x:c r="F770" t="s">
        <x:v>108</x:v>
      </x:c>
      <x:c r="G770" s="6">
        <x:v>8.01238935892049</x:v>
      </x:c>
      <x:c r="H770" t="s">
        <x:v>109</x:v>
      </x:c>
      <x:c r="I770" s="6">
        <x:v>11.5985135988481</x:v>
      </x:c>
      <x:c r="J770" t="s">
        <x:v>102</x:v>
      </x:c>
      <x:c r="K770" s="6">
        <x:v>1015</x:v>
      </x:c>
      <x:c r="L770" t="s">
        <x:v>103</x:v>
      </x:c>
      <x:c r="M770" t="s">
        <x:v>105</x:v>
      </x:c>
      <x:c r="N770" s="8">
        <x:v>0</x:v>
      </x:c>
      <x:c r="O770" s="8">
        <x:v>0</x:v>
      </x:c>
      <x:c r="Q770">
        <x:v>0</x:v>
      </x:c>
      <x:c r="R770" s="6">
        <x:v>31.531</x:v>
      </x:c>
      <x:c r="S770" s="8">
        <x:v>30718.0231252885</x:v>
      </x:c>
      <x:c r="T770" s="12">
        <x:v>50432.0762351464</x:v>
      </x:c>
      <x:c r="U770" s="12">
        <x:v>5</x:v>
      </x:c>
      <x:c r="V770" s="12">
        <x:v>2500</x:v>
      </x:c>
      <x:c r="W770" s="12">
        <x:f>NA()</x:f>
      </x:c>
    </x:row>
    <x:row r="771">
      <x:c r="A771">
        <x:v>27716</x:v>
      </x:c>
      <x:c r="B771" s="1">
        <x:v>44228.5008856829</x:v>
      </x:c>
      <x:c r="C771" s="6">
        <x:v>38.4497122883333</x:v>
      </x:c>
      <x:c r="D771" s="14" t="s">
        <x:v>101</x:v>
      </x:c>
      <x:c r="E771" s="15">
        <x:v>44228.4699725694</x:v>
      </x:c>
      <x:c r="F771" t="s">
        <x:v>108</x:v>
      </x:c>
      <x:c r="G771" s="6">
        <x:v>7.97734137854852</x:v>
      </x:c>
      <x:c r="H771" t="s">
        <x:v>109</x:v>
      </x:c>
      <x:c r="I771" s="6">
        <x:v>11.6106733099027</x:v>
      </x:c>
      <x:c r="J771" t="s">
        <x:v>102</x:v>
      </x:c>
      <x:c r="K771" s="6">
        <x:v>1015</x:v>
      </x:c>
      <x:c r="L771" t="s">
        <x:v>103</x:v>
      </x:c>
      <x:c r="M771" t="s">
        <x:v>105</x:v>
      </x:c>
      <x:c r="N771" s="8">
        <x:v>0</x:v>
      </x:c>
      <x:c r="O771" s="8">
        <x:v>0</x:v>
      </x:c>
      <x:c r="Q771">
        <x:v>0</x:v>
      </x:c>
      <x:c r="R771" s="6">
        <x:v>31.576</x:v>
      </x:c>
      <x:c r="S771" s="8">
        <x:v>30736.550675775</x:v>
      </x:c>
      <x:c r="T771" s="12">
        <x:v>50418.2006681762</x:v>
      </x:c>
      <x:c r="U771" s="12">
        <x:v>5</x:v>
      </x:c>
      <x:c r="V771" s="12">
        <x:v>2500</x:v>
      </x:c>
      <x:c r="W771" s="12">
        <x:f>NA()</x:f>
      </x:c>
    </x:row>
    <x:row r="772">
      <x:c r="A772">
        <x:v>27719</x:v>
      </x:c>
      <x:c r="B772" s="1">
        <x:v>44228.5009203356</x:v>
      </x:c>
      <x:c r="C772" s="6">
        <x:v>38.4996272783333</x:v>
      </x:c>
      <x:c r="D772" s="14" t="s">
        <x:v>101</x:v>
      </x:c>
      <x:c r="E772" s="15">
        <x:v>44228.4699725694</x:v>
      </x:c>
      <x:c r="F772" t="s">
        <x:v>108</x:v>
      </x:c>
      <x:c r="G772" s="6">
        <x:v>8.0282845299753</x:v>
      </x:c>
      <x:c r="H772" t="s">
        <x:v>109</x:v>
      </x:c>
      <x:c r="I772" s="6">
        <x:v>11.6167531818719</x:v>
      </x:c>
      <x:c r="J772" t="s">
        <x:v>102</x:v>
      </x:c>
      <x:c r="K772" s="6">
        <x:v>1015</x:v>
      </x:c>
      <x:c r="L772" t="s">
        <x:v>103</x:v>
      </x:c>
      <x:c r="M772" t="s">
        <x:v>105</x:v>
      </x:c>
      <x:c r="N772" s="8">
        <x:v>0</x:v>
      </x:c>
      <x:c r="O772" s="8">
        <x:v>0</x:v>
      </x:c>
      <x:c r="Q772">
        <x:v>0</x:v>
      </x:c>
      <x:c r="R772" s="6">
        <x:v>31.5</x:v>
      </x:c>
      <x:c r="S772" s="8">
        <x:v>30688.6140348955</x:v>
      </x:c>
      <x:c r="T772" s="12">
        <x:v>50430.2260166136</x:v>
      </x:c>
      <x:c r="U772" s="12">
        <x:v>5</x:v>
      </x:c>
      <x:c r="V772" s="12">
        <x:v>2500</x:v>
      </x:c>
      <x:c r="W772" s="12">
        <x:f>NA()</x:f>
      </x:c>
    </x:row>
    <x:row r="773">
      <x:c r="A773">
        <x:v>27722</x:v>
      </x:c>
      <x:c r="B773" s="1">
        <x:v>44228.5009549421</x:v>
      </x:c>
      <x:c r="C773" s="6">
        <x:v>38.5494376533333</x:v>
      </x:c>
      <x:c r="D773" s="14" t="s">
        <x:v>101</x:v>
      </x:c>
      <x:c r="E773" s="15">
        <x:v>44228.4699725694</x:v>
      </x:c>
      <x:c r="F773" t="s">
        <x:v>108</x:v>
      </x:c>
      <x:c r="G773" s="6">
        <x:v>8.03228559870641</x:v>
      </x:c>
      <x:c r="H773" t="s">
        <x:v>109</x:v>
      </x:c>
      <x:c r="I773" s="6">
        <x:v>11.6106733099027</x:v>
      </x:c>
      <x:c r="J773" t="s">
        <x:v>102</x:v>
      </x:c>
      <x:c r="K773" s="6">
        <x:v>1015</x:v>
      </x:c>
      <x:c r="L773" t="s">
        <x:v>103</x:v>
      </x:c>
      <x:c r="M773" t="s">
        <x:v>105</x:v>
      </x:c>
      <x:c r="N773" s="8">
        <x:v>0</x:v>
      </x:c>
      <x:c r="O773" s="8">
        <x:v>0</x:v>
      </x:c>
      <x:c r="Q773">
        <x:v>0</x:v>
      </x:c>
      <x:c r="R773" s="6">
        <x:v>31.497</x:v>
      </x:c>
      <x:c r="S773" s="8">
        <x:v>30688.2792875728</x:v>
      </x:c>
      <x:c r="T773" s="12">
        <x:v>50425.6150266281</x:v>
      </x:c>
      <x:c r="U773" s="12">
        <x:v>5</x:v>
      </x:c>
      <x:c r="V773" s="12">
        <x:v>2500</x:v>
      </x:c>
      <x:c r="W773" s="12">
        <x:f>NA()</x:f>
      </x:c>
    </x:row>
    <x:row r="774">
      <x:c r="A774">
        <x:v>27725</x:v>
      </x:c>
      <x:c r="B774" s="1">
        <x:v>44228.500990162</x:v>
      </x:c>
      <x:c r="C774" s="6">
        <x:v>38.60015525</x:v>
      </x:c>
      <x:c r="D774" s="14" t="s">
        <x:v>101</x:v>
      </x:c>
      <x:c r="E774" s="15">
        <x:v>44228.4699725694</x:v>
      </x:c>
      <x:c r="F774" t="s">
        <x:v>108</x:v>
      </x:c>
      <x:c r="G774" s="6">
        <x:v>8.02423515663311</x:v>
      </x:c>
      <x:c r="H774" t="s">
        <x:v>109</x:v>
      </x:c>
      <x:c r="I774" s="6">
        <x:v>11.5985135988481</x:v>
      </x:c>
      <x:c r="J774" t="s">
        <x:v>102</x:v>
      </x:c>
      <x:c r="K774" s="6">
        <x:v>1015</x:v>
      </x:c>
      <x:c r="L774" t="s">
        <x:v>103</x:v>
      </x:c>
      <x:c r="M774" t="s">
        <x:v>105</x:v>
      </x:c>
      <x:c r="N774" s="8">
        <x:v>0</x:v>
      </x:c>
      <x:c r="O774" s="8">
        <x:v>0</x:v>
      </x:c>
      <x:c r="Q774">
        <x:v>0</x:v>
      </x:c>
      <x:c r="R774" s="6">
        <x:v>31.514</x:v>
      </x:c>
      <x:c r="S774" s="8">
        <x:v>30700.6271895103</x:v>
      </x:c>
      <x:c r="T774" s="12">
        <x:v>50422.4116516928</x:v>
      </x:c>
      <x:c r="U774" s="12">
        <x:v>5</x:v>
      </x:c>
      <x:c r="V774" s="12">
        <x:v>2500</x:v>
      </x:c>
      <x:c r="W774" s="12">
        <x:f>NA()</x:f>
      </x:c>
    </x:row>
    <x:row r="775">
      <x:c r="A775">
        <x:v>27728</x:v>
      </x:c>
      <x:c r="B775" s="1">
        <x:v>44228.5010248032</x:v>
      </x:c>
      <x:c r="C775" s="6">
        <x:v>38.6500321116667</x:v>
      </x:c>
      <x:c r="D775" s="14" t="s">
        <x:v>101</x:v>
      </x:c>
      <x:c r="E775" s="15">
        <x:v>44228.4699725694</x:v>
      </x:c>
      <x:c r="F775" t="s">
        <x:v>108</x:v>
      </x:c>
      <x:c r="G775" s="6">
        <x:v>7.98510704573948</x:v>
      </x:c>
      <x:c r="H775" t="s">
        <x:v>109</x:v>
      </x:c>
      <x:c r="I775" s="6">
        <x:v>11.5924337597635</x:v>
      </x:c>
      <x:c r="J775" t="s">
        <x:v>102</x:v>
      </x:c>
      <x:c r="K775" s="6">
        <x:v>1015</x:v>
      </x:c>
      <x:c r="L775" t="s">
        <x:v>103</x:v>
      </x:c>
      <x:c r="M775" t="s">
        <x:v>105</x:v>
      </x:c>
      <x:c r="N775" s="8">
        <x:v>0</x:v>
      </x:c>
      <x:c r="O775" s="8">
        <x:v>0</x:v>
      </x:c>
      <x:c r="Q775">
        <x:v>0</x:v>
      </x:c>
      <x:c r="R775" s="6">
        <x:v>31.573</x:v>
      </x:c>
      <x:c r="S775" s="8">
        <x:v>30710.6187179002</x:v>
      </x:c>
      <x:c r="T775" s="12">
        <x:v>50398.7888063082</x:v>
      </x:c>
      <x:c r="U775" s="12">
        <x:v>5</x:v>
      </x:c>
      <x:c r="V775" s="12">
        <x:v>2500</x:v>
      </x:c>
      <x:c r="W775" s="12">
        <x:f>NA()</x:f>
      </x:c>
    </x:row>
    <x:row r="776">
      <x:c r="A776">
        <x:v>27731</x:v>
      </x:c>
      <x:c r="B776" s="1">
        <x:v>44228.5010594097</x:v>
      </x:c>
      <x:c r="C776" s="6">
        <x:v>38.6999129866667</x:v>
      </x:c>
      <x:c r="D776" s="14" t="s">
        <x:v>101</x:v>
      </x:c>
      <x:c r="E776" s="15">
        <x:v>44228.4699725694</x:v>
      </x:c>
      <x:c r="F776" t="s">
        <x:v>108</x:v>
      </x:c>
      <x:c r="G776" s="6">
        <x:v>8.01136881346564</x:v>
      </x:c>
      <x:c r="H776" t="s">
        <x:v>109</x:v>
      </x:c>
      <x:c r="I776" s="6">
        <x:v>11.6106733099027</x:v>
      </x:c>
      <x:c r="J776" t="s">
        <x:v>102</x:v>
      </x:c>
      <x:c r="K776" s="6">
        <x:v>1015</x:v>
      </x:c>
      <x:c r="L776" t="s">
        <x:v>103</x:v>
      </x:c>
      <x:c r="M776" t="s">
        <x:v>105</x:v>
      </x:c>
      <x:c r="N776" s="8">
        <x:v>0</x:v>
      </x:c>
      <x:c r="O776" s="8">
        <x:v>0</x:v>
      </x:c>
      <x:c r="Q776">
        <x:v>0</x:v>
      </x:c>
      <x:c r="R776" s="6">
        <x:v>31.527</x:v>
      </x:c>
      <x:c r="S776" s="8">
        <x:v>30719.915699464</x:v>
      </x:c>
      <x:c r="T776" s="12">
        <x:v>50424.2306128909</x:v>
      </x:c>
      <x:c r="U776" s="12">
        <x:v>5</x:v>
      </x:c>
      <x:c r="V776" s="12">
        <x:v>2500</x:v>
      </x:c>
      <x:c r="W776" s="12">
        <x:f>NA()</x:f>
      </x:c>
    </x:row>
    <x:row r="777">
      <x:c r="A777">
        <x:v>27734</x:v>
      </x:c>
      <x:c r="B777" s="1">
        <x:v>44228.5010940972</x:v>
      </x:c>
      <x:c r="C777" s="6">
        <x:v>38.7498448866667</x:v>
      </x:c>
      <x:c r="D777" s="14" t="s">
        <x:v>101</x:v>
      </x:c>
      <x:c r="E777" s="15">
        <x:v>44228.4699725694</x:v>
      </x:c>
      <x:c r="F777" t="s">
        <x:v>108</x:v>
      </x:c>
      <x:c r="G777" s="6">
        <x:v>8.00849992785807</x:v>
      </x:c>
      <x:c r="H777" t="s">
        <x:v>109</x:v>
      </x:c>
      <x:c r="I777" s="6">
        <x:v>11.6532326438869</x:v>
      </x:c>
      <x:c r="J777" t="s">
        <x:v>102</x:v>
      </x:c>
      <x:c r="K777" s="6">
        <x:v>1015</x:v>
      </x:c>
      <x:c r="L777" t="s">
        <x:v>103</x:v>
      </x:c>
      <x:c r="M777" t="s">
        <x:v>105</x:v>
      </x:c>
      <x:c r="N777" s="8">
        <x:v>0</x:v>
      </x:c>
      <x:c r="O777" s="8">
        <x:v>0</x:v>
      </x:c>
      <x:c r="Q777">
        <x:v>0</x:v>
      </x:c>
      <x:c r="R777" s="6">
        <x:v>31.512</x:v>
      </x:c>
      <x:c r="S777" s="8">
        <x:v>30683.0248031512</x:v>
      </x:c>
      <x:c r="T777" s="12">
        <x:v>50422.213976338</x:v>
      </x:c>
      <x:c r="U777" s="12">
        <x:v>5</x:v>
      </x:c>
      <x:c r="V777" s="12">
        <x:v>2500</x:v>
      </x:c>
      <x:c r="W777" s="12">
        <x:f>NA()</x:f>
      </x:c>
    </x:row>
    <x:row r="778">
      <x:c r="A778">
        <x:v>27737</x:v>
      </x:c>
      <x:c r="B778" s="1">
        <x:v>44228.5011287384</x:v>
      </x:c>
      <x:c r="C778" s="6">
        <x:v>38.79972409</x:v>
      </x:c>
      <x:c r="D778" s="14" t="s">
        <x:v>101</x:v>
      </x:c>
      <x:c r="E778" s="15">
        <x:v>44228.4699725694</x:v>
      </x:c>
      <x:c r="F778" t="s">
        <x:v>108</x:v>
      </x:c>
      <x:c r="G778" s="6">
        <x:v>8.0029335806614</x:v>
      </x:c>
      <x:c r="H778" t="s">
        <x:v>109</x:v>
      </x:c>
      <x:c r="I778" s="6">
        <x:v>11.6532326438869</x:v>
      </x:c>
      <x:c r="J778" t="s">
        <x:v>102</x:v>
      </x:c>
      <x:c r="K778" s="6">
        <x:v>1015</x:v>
      </x:c>
      <x:c r="L778" t="s">
        <x:v>103</x:v>
      </x:c>
      <x:c r="M778" t="s">
        <x:v>105</x:v>
      </x:c>
      <x:c r="N778" s="8">
        <x:v>0</x:v>
      </x:c>
      <x:c r="O778" s="8">
        <x:v>0</x:v>
      </x:c>
      <x:c r="Q778">
        <x:v>0</x:v>
      </x:c>
      <x:c r="R778" s="6">
        <x:v>31.52</x:v>
      </x:c>
      <x:c r="S778" s="8">
        <x:v>30710.6122764808</x:v>
      </x:c>
      <x:c r="T778" s="12">
        <x:v>50420.1792644775</x:v>
      </x:c>
      <x:c r="U778" s="12">
        <x:v>5</x:v>
      </x:c>
      <x:c r="V778" s="12">
        <x:v>2500</x:v>
      </x:c>
      <x:c r="W778" s="12">
        <x:f>NA()</x:f>
      </x:c>
    </x:row>
    <x:row r="779">
      <x:c r="A779">
        <x:v>27740</x:v>
      </x:c>
      <x:c r="B779" s="1">
        <x:v>44228.5011633449</x:v>
      </x:c>
      <x:c r="C779" s="6">
        <x:v>38.8495796433333</x:v>
      </x:c>
      <x:c r="D779" s="14" t="s">
        <x:v>101</x:v>
      </x:c>
      <x:c r="E779" s="15">
        <x:v>44228.4699725694</x:v>
      </x:c>
      <x:c r="F779" t="s">
        <x:v>108</x:v>
      </x:c>
      <x:c r="G779" s="6">
        <x:v>7.9756313305726</x:v>
      </x:c>
      <x:c r="H779" t="s">
        <x:v>109</x:v>
      </x:c>
      <x:c r="I779" s="6">
        <x:v>11.6228330648032</x:v>
      </x:c>
      <x:c r="J779" t="s">
        <x:v>102</x:v>
      </x:c>
      <x:c r="K779" s="6">
        <x:v>1015</x:v>
      </x:c>
      <x:c r="L779" t="s">
        <x:v>103</x:v>
      </x:c>
      <x:c r="M779" t="s">
        <x:v>105</x:v>
      </x:c>
      <x:c r="N779" s="8">
        <x:v>0</x:v>
      </x:c>
      <x:c r="O779" s="8">
        <x:v>0</x:v>
      </x:c>
      <x:c r="Q779">
        <x:v>0</x:v>
      </x:c>
      <x:c r="R779" s="6">
        <x:v>31.573</x:v>
      </x:c>
      <x:c r="S779" s="8">
        <x:v>30732.3937023727</x:v>
      </x:c>
      <x:c r="T779" s="12">
        <x:v>50439.8041118954</x:v>
      </x:c>
      <x:c r="U779" s="12">
        <x:v>5</x:v>
      </x:c>
      <x:c r="V779" s="12">
        <x:v>2500</x:v>
      </x:c>
      <x:c r="W779" s="12">
        <x:f>NA()</x:f>
      </x:c>
    </x:row>
    <x:row r="780">
      <x:c r="A780">
        <x:v>27743</x:v>
      </x:c>
      <x:c r="B780" s="1">
        <x:v>44228.5011980324</x:v>
      </x:c>
      <x:c r="C780" s="6">
        <x:v>38.89950776</x:v>
      </x:c>
      <x:c r="D780" s="14" t="s">
        <x:v>101</x:v>
      </x:c>
      <x:c r="E780" s="15">
        <x:v>44228.4699725694</x:v>
      </x:c>
      <x:c r="F780" t="s">
        <x:v>108</x:v>
      </x:c>
      <x:c r="G780" s="6">
        <x:v>7.99352529741551</x:v>
      </x:c>
      <x:c r="H780" t="s">
        <x:v>109</x:v>
      </x:c>
      <x:c r="I780" s="6">
        <x:v>11.6410727793682</x:v>
      </x:c>
      <x:c r="J780" t="s">
        <x:v>102</x:v>
      </x:c>
      <x:c r="K780" s="6">
        <x:v>1015</x:v>
      </x:c>
      <x:c r="L780" t="s">
        <x:v>103</x:v>
      </x:c>
      <x:c r="M780" t="s">
        <x:v>105</x:v>
      </x:c>
      <x:c r="N780" s="8">
        <x:v>0</x:v>
      </x:c>
      <x:c r="O780" s="8">
        <x:v>0</x:v>
      </x:c>
      <x:c r="Q780">
        <x:v>0</x:v>
      </x:c>
      <x:c r="R780" s="6">
        <x:v>31.539</x:v>
      </x:c>
      <x:c r="S780" s="8">
        <x:v>30739.1603225236</x:v>
      </x:c>
      <x:c r="T780" s="12">
        <x:v>50437.1715556579</x:v>
      </x:c>
      <x:c r="U780" s="12">
        <x:v>5</x:v>
      </x:c>
      <x:c r="V780" s="12">
        <x:v>2500</x:v>
      </x:c>
      <x:c r="W780" s="12">
        <x:f>NA()</x:f>
      </x:c>
    </x:row>
    <x:row r="781">
      <x:c r="A781">
        <x:v>27746</x:v>
      </x:c>
      <x:c r="B781" s="1">
        <x:v>44228.5012326736</x:v>
      </x:c>
      <x:c r="C781" s="6">
        <x:v>38.9494043716667</x:v>
      </x:c>
      <x:c r="D781" s="14" t="s">
        <x:v>101</x:v>
      </x:c>
      <x:c r="E781" s="15">
        <x:v>44228.4699725694</x:v>
      </x:c>
      <x:c r="F781" t="s">
        <x:v>108</x:v>
      </x:c>
      <x:c r="G781" s="6">
        <x:v>7.95179879304752</x:v>
      </x:c>
      <x:c r="H781" t="s">
        <x:v>109</x:v>
      </x:c>
      <x:c r="I781" s="6">
        <x:v>11.6349928635509</x:v>
      </x:c>
      <x:c r="J781" t="s">
        <x:v>102</x:v>
      </x:c>
      <x:c r="K781" s="6">
        <x:v>1015</x:v>
      </x:c>
      <x:c r="L781" t="s">
        <x:v>103</x:v>
      </x:c>
      <x:c r="M781" t="s">
        <x:v>105</x:v>
      </x:c>
      <x:c r="N781" s="8">
        <x:v>0</x:v>
      </x:c>
      <x:c r="O781" s="8">
        <x:v>0</x:v>
      </x:c>
      <x:c r="Q781">
        <x:v>0</x:v>
      </x:c>
      <x:c r="R781" s="6">
        <x:v>31.602</x:v>
      </x:c>
      <x:c r="S781" s="8">
        <x:v>30755.113946561</x:v>
      </x:c>
      <x:c r="T781" s="12">
        <x:v>50410.5939284183</x:v>
      </x:c>
      <x:c r="U781" s="12">
        <x:v>5</x:v>
      </x:c>
      <x:c r="V781" s="12">
        <x:v>2500</x:v>
      </x:c>
      <x:c r="W781" s="12">
        <x:f>NA()</x:f>
      </x:c>
    </x:row>
    <x:row r="782">
      <x:c r="A782">
        <x:v>27749</x:v>
      </x:c>
      <x:c r="B782" s="1">
        <x:v>44228.5012679051</x:v>
      </x:c>
      <x:c r="C782" s="6">
        <x:v>39.0001090033333</x:v>
      </x:c>
      <x:c r="D782" s="14" t="s">
        <x:v>101</x:v>
      </x:c>
      <x:c r="E782" s="15">
        <x:v>44228.4699725694</x:v>
      </x:c>
      <x:c r="F782" t="s">
        <x:v>108</x:v>
      </x:c>
      <x:c r="G782" s="6">
        <x:v>7.95437727502333</x:v>
      </x:c>
      <x:c r="H782" t="s">
        <x:v>109</x:v>
      </x:c>
      <x:c r="I782" s="6">
        <x:v>11.6289129586967</x:v>
      </x:c>
      <x:c r="J782" t="s">
        <x:v>102</x:v>
      </x:c>
      <x:c r="K782" s="6">
        <x:v>1015</x:v>
      </x:c>
      <x:c r="L782" t="s">
        <x:v>103</x:v>
      </x:c>
      <x:c r="M782" t="s">
        <x:v>105</x:v>
      </x:c>
      <x:c r="N782" s="8">
        <x:v>0</x:v>
      </x:c>
      <x:c r="O782" s="8">
        <x:v>0</x:v>
      </x:c>
      <x:c r="Q782">
        <x:v>0</x:v>
      </x:c>
      <x:c r="R782" s="6">
        <x:v>31.601</x:v>
      </x:c>
      <x:c r="S782" s="8">
        <x:v>30772.9234424635</x:v>
      </x:c>
      <x:c r="T782" s="12">
        <x:v>50410.5222352589</x:v>
      </x:c>
      <x:c r="U782" s="12">
        <x:v>5</x:v>
      </x:c>
      <x:c r="V782" s="12">
        <x:v>2500</x:v>
      </x:c>
      <x:c r="W782" s="12">
        <x:f>NA()</x:f>
      </x:c>
    </x:row>
    <x:row r="783">
      <x:c r="A783">
        <x:v>27752</x:v>
      </x:c>
      <x:c r="B783" s="1">
        <x:v>44228.5013025116</x:v>
      </x:c>
      <x:c r="C783" s="6">
        <x:v>39.0499452916667</x:v>
      </x:c>
      <x:c r="D783" s="14" t="s">
        <x:v>101</x:v>
      </x:c>
      <x:c r="E783" s="15">
        <x:v>44228.4699725694</x:v>
      </x:c>
      <x:c r="F783" t="s">
        <x:v>108</x:v>
      </x:c>
      <x:c r="G783" s="6">
        <x:v>7.94062242004637</x:v>
      </x:c>
      <x:c r="H783" t="s">
        <x:v>109</x:v>
      </x:c>
      <x:c r="I783" s="6">
        <x:v>11.6532326438869</x:v>
      </x:c>
      <x:c r="J783" t="s">
        <x:v>102</x:v>
      </x:c>
      <x:c r="K783" s="6">
        <x:v>1015</x:v>
      </x:c>
      <x:c r="L783" t="s">
        <x:v>103</x:v>
      </x:c>
      <x:c r="M783" t="s">
        <x:v>105</x:v>
      </x:c>
      <x:c r="N783" s="8">
        <x:v>0</x:v>
      </x:c>
      <x:c r="O783" s="8">
        <x:v>0</x:v>
      </x:c>
      <x:c r="Q783">
        <x:v>0</x:v>
      </x:c>
      <x:c r="R783" s="6">
        <x:v>31.61</x:v>
      </x:c>
      <x:c r="S783" s="8">
        <x:v>30738.9991619063</x:v>
      </x:c>
      <x:c r="T783" s="12">
        <x:v>50413.8394025559</x:v>
      </x:c>
      <x:c r="U783" s="12">
        <x:v>5</x:v>
      </x:c>
      <x:c r="V783" s="12">
        <x:v>2500</x:v>
      </x:c>
      <x:c r="W783" s="12">
        <x:f>NA()</x:f>
      </x:c>
    </x:row>
    <x:row r="784">
      <x:c r="A784">
        <x:v>27755</x:v>
      </x:c>
      <x:c r="B784" s="1">
        <x:v>44228.5013371875</x:v>
      </x:c>
      <x:c r="C784" s="6">
        <x:v>39.099909565</x:v>
      </x:c>
      <x:c r="D784" s="14" t="s">
        <x:v>101</x:v>
      </x:c>
      <x:c r="E784" s="15">
        <x:v>44228.4699725694</x:v>
      </x:c>
      <x:c r="F784" t="s">
        <x:v>108</x:v>
      </x:c>
      <x:c r="G784" s="6">
        <x:v>7.9339605027008</x:v>
      </x:c>
      <x:c r="H784" t="s">
        <x:v>109</x:v>
      </x:c>
      <x:c r="I784" s="6">
        <x:v>11.6836324970213</x:v>
      </x:c>
      <x:c r="J784" t="s">
        <x:v>102</x:v>
      </x:c>
      <x:c r="K784" s="6">
        <x:v>1015</x:v>
      </x:c>
      <x:c r="L784" t="s">
        <x:v>103</x:v>
      </x:c>
      <x:c r="M784" t="s">
        <x:v>105</x:v>
      </x:c>
      <x:c r="N784" s="8">
        <x:v>0</x:v>
      </x:c>
      <x:c r="O784" s="8">
        <x:v>0</x:v>
      </x:c>
      <x:c r="Q784">
        <x:v>0</x:v>
      </x:c>
      <x:c r="R784" s="6">
        <x:v>31.606</x:v>
      </x:c>
      <x:c r="S784" s="8">
        <x:v>30746.6965493974</x:v>
      </x:c>
      <x:c r="T784" s="12">
        <x:v>50397.37217136</x:v>
      </x:c>
      <x:c r="U784" s="12">
        <x:v>5</x:v>
      </x:c>
      <x:c r="V784" s="12">
        <x:v>2500</x:v>
      </x:c>
      <x:c r="W784" s="12">
        <x:f>NA()</x:f>
      </x:c>
    </x:row>
    <x:row r="785">
      <x:c r="A785">
        <x:v>27758</x:v>
      </x:c>
      <x:c r="B785" s="1">
        <x:v>44228.501371875</x:v>
      </x:c>
      <x:c r="C785" s="6">
        <x:v>39.1498394066667</x:v>
      </x:c>
      <x:c r="D785" s="14" t="s">
        <x:v>101</x:v>
      </x:c>
      <x:c r="E785" s="15">
        <x:v>44228.4699725694</x:v>
      </x:c>
      <x:c r="F785" t="s">
        <x:v>108</x:v>
      </x:c>
      <x:c r="G785" s="6">
        <x:v>7.94618338203235</x:v>
      </x:c>
      <x:c r="H785" t="s">
        <x:v>109</x:v>
      </x:c>
      <x:c r="I785" s="6">
        <x:v>11.67755250447</x:v>
      </x:c>
      <x:c r="J785" t="s">
        <x:v>102</x:v>
      </x:c>
      <x:c r="K785" s="6">
        <x:v>1015</x:v>
      </x:c>
      <x:c r="L785" t="s">
        <x:v>103</x:v>
      </x:c>
      <x:c r="M785" t="s">
        <x:v>105</x:v>
      </x:c>
      <x:c r="N785" s="8">
        <x:v>0</x:v>
      </x:c>
      <x:c r="O785" s="8">
        <x:v>0</x:v>
      </x:c>
      <x:c r="Q785">
        <x:v>0</x:v>
      </x:c>
      <x:c r="R785" s="6">
        <x:v>31.591</x:v>
      </x:c>
      <x:c r="S785" s="8">
        <x:v>30735.2710882748</x:v>
      </x:c>
      <x:c r="T785" s="12">
        <x:v>50409.5907273681</x:v>
      </x:c>
      <x:c r="U785" s="12">
        <x:v>5</x:v>
      </x:c>
      <x:c r="V785" s="12">
        <x:v>2500</x:v>
      </x:c>
      <x:c r="W785" s="12">
        <x:f>NA()</x:f>
      </x:c>
    </x:row>
    <x:row r="786">
      <x:c r="A786">
        <x:v>27761</x:v>
      </x:c>
      <x:c r="B786" s="1">
        <x:v>44228.5014066782</x:v>
      </x:c>
      <x:c r="C786" s="6">
        <x:v>39.19994198</x:v>
      </x:c>
      <x:c r="D786" s="14" t="s">
        <x:v>101</x:v>
      </x:c>
      <x:c r="E786" s="15">
        <x:v>44228.4699725694</x:v>
      </x:c>
      <x:c r="F786" t="s">
        <x:v>108</x:v>
      </x:c>
      <x:c r="G786" s="6">
        <x:v>7.95460424049286</x:v>
      </x:c>
      <x:c r="H786" t="s">
        <x:v>109</x:v>
      </x:c>
      <x:c r="I786" s="6">
        <x:v>11.6593125925897</x:v>
      </x:c>
      <x:c r="J786" t="s">
        <x:v>102</x:v>
      </x:c>
      <x:c r="K786" s="6">
        <x:v>1015</x:v>
      </x:c>
      <x:c r="L786" t="s">
        <x:v>103</x:v>
      </x:c>
      <x:c r="M786" t="s">
        <x:v>105</x:v>
      </x:c>
      <x:c r="N786" s="8">
        <x:v>0</x:v>
      </x:c>
      <x:c r="O786" s="8">
        <x:v>0</x:v>
      </x:c>
      <x:c r="Q786">
        <x:v>0</x:v>
      </x:c>
      <x:c r="R786" s="6">
        <x:v>31.587</x:v>
      </x:c>
      <x:c r="S786" s="8">
        <x:v>30759.4790418198</x:v>
      </x:c>
      <x:c r="T786" s="12">
        <x:v>50409.3467693691</x:v>
      </x:c>
      <x:c r="U786" s="12">
        <x:v>5</x:v>
      </x:c>
      <x:c r="V786" s="12">
        <x:v>2500</x:v>
      </x:c>
      <x:c r="W786" s="12">
        <x:f>NA()</x:f>
      </x:c>
    </x:row>
    <x:row r="787">
      <x:c r="A787">
        <x:v>27764</x:v>
      </x:c>
      <x:c r="B787" s="1">
        <x:v>44228.5014412847</x:v>
      </x:c>
      <x:c r="C787" s="6">
        <x:v>39.2497769633333</x:v>
      </x:c>
      <x:c r="D787" s="14" t="s">
        <x:v>101</x:v>
      </x:c>
      <x:c r="E787" s="15">
        <x:v>44228.4699725694</x:v>
      </x:c>
      <x:c r="F787" t="s">
        <x:v>108</x:v>
      </x:c>
      <x:c r="G787" s="6">
        <x:v>7.99408457421625</x:v>
      </x:c>
      <x:c r="H787" t="s">
        <x:v>109</x:v>
      </x:c>
      <x:c r="I787" s="6">
        <x:v>11.6593125925897</x:v>
      </x:c>
      <x:c r="J787" t="s">
        <x:v>102</x:v>
      </x:c>
      <x:c r="K787" s="6">
        <x:v>1015</x:v>
      </x:c>
      <x:c r="L787" t="s">
        <x:v>103</x:v>
      </x:c>
      <x:c r="M787" t="s">
        <x:v>105</x:v>
      </x:c>
      <x:c r="N787" s="8">
        <x:v>0</x:v>
      </x:c>
      <x:c r="O787" s="8">
        <x:v>0</x:v>
      </x:c>
      <x:c r="Q787">
        <x:v>0</x:v>
      </x:c>
      <x:c r="R787" s="6">
        <x:v>31.53</x:v>
      </x:c>
      <x:c r="S787" s="8">
        <x:v>30711.5033693387</x:v>
      </x:c>
      <x:c r="T787" s="12">
        <x:v>50448.0380009585</x:v>
      </x:c>
      <x:c r="U787" s="12">
        <x:v>5</x:v>
      </x:c>
      <x:c r="V787" s="12">
        <x:v>2500</x:v>
      </x:c>
      <x:c r="W787" s="12">
        <x:f>NA()</x:f>
      </x:c>
    </x:row>
    <x:row r="788">
      <x:c r="A788">
        <x:v>27767</x:v>
      </x:c>
      <x:c r="B788" s="1">
        <x:v>44228.5014759259</x:v>
      </x:c>
      <x:c r="C788" s="6">
        <x:v>39.2996939983333</x:v>
      </x:c>
      <x:c r="D788" s="14" t="s">
        <x:v>101</x:v>
      </x:c>
      <x:c r="E788" s="15">
        <x:v>44228.4699725694</x:v>
      </x:c>
      <x:c r="F788" t="s">
        <x:v>108</x:v>
      </x:c>
      <x:c r="G788" s="6">
        <x:v>7.9478850937575</x:v>
      </x:c>
      <x:c r="H788" t="s">
        <x:v>109</x:v>
      </x:c>
      <x:c r="I788" s="6">
        <x:v>11.6653925522542</x:v>
      </x:c>
      <x:c r="J788" t="s">
        <x:v>102</x:v>
      </x:c>
      <x:c r="K788" s="6">
        <x:v>1015</x:v>
      </x:c>
      <x:c r="L788" t="s">
        <x:v>103</x:v>
      </x:c>
      <x:c r="M788" t="s">
        <x:v>105</x:v>
      </x:c>
      <x:c r="N788" s="8">
        <x:v>0</x:v>
      </x:c>
      <x:c r="O788" s="8">
        <x:v>0</x:v>
      </x:c>
      <x:c r="Q788">
        <x:v>0</x:v>
      </x:c>
      <x:c r="R788" s="6">
        <x:v>31.594</x:v>
      </x:c>
      <x:c r="S788" s="8">
        <x:v>30763.1215178488</x:v>
      </x:c>
      <x:c r="T788" s="12">
        <x:v>50403.6120378696</x:v>
      </x:c>
      <x:c r="U788" s="12">
        <x:v>5</x:v>
      </x:c>
      <x:c r="V788" s="12">
        <x:v>2500</x:v>
      </x:c>
      <x:c r="W788" s="12">
        <x:f>NA()</x:f>
      </x:c>
    </x:row>
    <x:row r="789">
      <x:c r="A789">
        <x:v>27770</x:v>
      </x:c>
      <x:c r="B789" s="1">
        <x:v>44228.5015105324</x:v>
      </x:c>
      <x:c r="C789" s="6">
        <x:v>39.34952908</x:v>
      </x:c>
      <x:c r="D789" s="14" t="s">
        <x:v>101</x:v>
      </x:c>
      <x:c r="E789" s="15">
        <x:v>44228.4699725694</x:v>
      </x:c>
      <x:c r="F789" t="s">
        <x:v>108</x:v>
      </x:c>
      <x:c r="G789" s="6">
        <x:v>8.00248115406304</x:v>
      </x:c>
      <x:c r="H789" t="s">
        <x:v>109</x:v>
      </x:c>
      <x:c r="I789" s="6">
        <x:v>11.6836324970213</x:v>
      </x:c>
      <x:c r="J789" t="s">
        <x:v>102</x:v>
      </x:c>
      <x:c r="K789" s="6">
        <x:v>1015</x:v>
      </x:c>
      <x:c r="L789" t="s">
        <x:v>103</x:v>
      </x:c>
      <x:c r="M789" t="s">
        <x:v>105</x:v>
      </x:c>
      <x:c r="N789" s="8">
        <x:v>0</x:v>
      </x:c>
      <x:c r="O789" s="8">
        <x:v>0</x:v>
      </x:c>
      <x:c r="Q789">
        <x:v>0</x:v>
      </x:c>
      <x:c r="R789" s="6">
        <x:v>31.507</x:v>
      </x:c>
      <x:c r="S789" s="8">
        <x:v>30707.7916385939</x:v>
      </x:c>
      <x:c r="T789" s="12">
        <x:v>50438.2086975441</x:v>
      </x:c>
      <x:c r="U789" s="12">
        <x:v>5</x:v>
      </x:c>
      <x:c r="V789" s="12">
        <x:v>2500</x:v>
      </x:c>
      <x:c r="W789" s="12">
        <x:f>NA()</x:f>
      </x:c>
    </x:row>
    <x:row r="790">
      <x:c r="A790">
        <x:v>27773</x:v>
      </x:c>
      <x:c r="B790" s="1">
        <x:v>44228.5015452546</x:v>
      </x:c>
      <x:c r="C790" s="6">
        <x:v>39.3994869883333</x:v>
      </x:c>
      <x:c r="D790" s="14" t="s">
        <x:v>101</x:v>
      </x:c>
      <x:c r="E790" s="15">
        <x:v>44228.4699725694</x:v>
      </x:c>
      <x:c r="F790" t="s">
        <x:v>108</x:v>
      </x:c>
      <x:c r="G790" s="6">
        <x:v>8.03995652818868</x:v>
      </x:c>
      <x:c r="H790" t="s">
        <x:v>109</x:v>
      </x:c>
      <x:c r="I790" s="6">
        <x:v>11.67755250447</x:v>
      </x:c>
      <x:c r="J790" t="s">
        <x:v>102</x:v>
      </x:c>
      <x:c r="K790" s="6">
        <x:v>1015</x:v>
      </x:c>
      <x:c r="L790" t="s">
        <x:v>103</x:v>
      </x:c>
      <x:c r="M790" t="s">
        <x:v>105</x:v>
      </x:c>
      <x:c r="N790" s="8">
        <x:v>0</x:v>
      </x:c>
      <x:c r="O790" s="8">
        <x:v>0</x:v>
      </x:c>
      <x:c r="Q790">
        <x:v>0</x:v>
      </x:c>
      <x:c r="R790" s="6">
        <x:v>31.456</x:v>
      </x:c>
      <x:c r="S790" s="8">
        <x:v>30681.4113858612</x:v>
      </x:c>
      <x:c r="T790" s="12">
        <x:v>50452.197590931</x:v>
      </x:c>
      <x:c r="U790" s="12">
        <x:v>5</x:v>
      </x:c>
      <x:c r="V790" s="12">
        <x:v>2500</x:v>
      </x:c>
      <x:c r="W790" s="12">
        <x:f>NA()</x:f>
      </x:c>
    </x:row>
    <x:row r="791">
      <x:c r="A791">
        <x:v>27776</x:v>
      </x:c>
      <x:c r="B791" s="1">
        <x:v>44228.5015799421</x:v>
      </x:c>
      <x:c r="C791" s="6">
        <x:v>39.449433725</x:v>
      </x:c>
      <x:c r="D791" s="14" t="s">
        <x:v>101</x:v>
      </x:c>
      <x:c r="E791" s="15">
        <x:v>44228.4699725694</x:v>
      </x:c>
      <x:c r="F791" t="s">
        <x:v>108</x:v>
      </x:c>
      <x:c r="G791" s="6">
        <x:v>7.99584827113286</x:v>
      </x:c>
      <x:c r="H791" t="s">
        <x:v>109</x:v>
      </x:c>
      <x:c r="I791" s="6">
        <x:v>11.6714725228812</x:v>
      </x:c>
      <x:c r="J791" t="s">
        <x:v>102</x:v>
      </x:c>
      <x:c r="K791" s="6">
        <x:v>1015</x:v>
      </x:c>
      <x:c r="L791" t="s">
        <x:v>103</x:v>
      </x:c>
      <x:c r="M791" t="s">
        <x:v>105</x:v>
      </x:c>
      <x:c r="N791" s="8">
        <x:v>0</x:v>
      </x:c>
      <x:c r="O791" s="8">
        <x:v>0</x:v>
      </x:c>
      <x:c r="Q791">
        <x:v>0</x:v>
      </x:c>
      <x:c r="R791" s="6">
        <x:v>31.522</x:v>
      </x:c>
      <x:c r="S791" s="8">
        <x:v>30755.3642220556</x:v>
      </x:c>
      <x:c r="T791" s="12">
        <x:v>50420.4856930272</x:v>
      </x:c>
      <x:c r="U791" s="12">
        <x:v>5</x:v>
      </x:c>
      <x:c r="V791" s="12">
        <x:v>2500</x:v>
      </x:c>
      <x:c r="W791" s="12">
        <x:f>NA()</x:f>
      </x:c>
    </x:row>
    <x:row r="792">
      <x:c r="A792">
        <x:v>27779</x:v>
      </x:c>
      <x:c r="B792" s="1">
        <x:v>44228.5016151273</x:v>
      </x:c>
      <x:c r="C792" s="6">
        <x:v>39.5001463433333</x:v>
      </x:c>
      <x:c r="D792" s="14" t="s">
        <x:v>101</x:v>
      </x:c>
      <x:c r="E792" s="15">
        <x:v>44228.4699725694</x:v>
      </x:c>
      <x:c r="F792" t="s">
        <x:v>108</x:v>
      </x:c>
      <x:c r="G792" s="6">
        <x:v>8.0334747911766</x:v>
      </x:c>
      <x:c r="H792" t="s">
        <x:v>109</x:v>
      </x:c>
      <x:c r="I792" s="6">
        <x:v>11.6714725228812</x:v>
      </x:c>
      <x:c r="J792" t="s">
        <x:v>102</x:v>
      </x:c>
      <x:c r="K792" s="6">
        <x:v>1015</x:v>
      </x:c>
      <x:c r="L792" t="s">
        <x:v>103</x:v>
      </x:c>
      <x:c r="M792" t="s">
        <x:v>105</x:v>
      </x:c>
      <x:c r="N792" s="8">
        <x:v>0</x:v>
      </x:c>
      <x:c r="O792" s="8">
        <x:v>0</x:v>
      </x:c>
      <x:c r="Q792">
        <x:v>0</x:v>
      </x:c>
      <x:c r="R792" s="6">
        <x:v>31.468</x:v>
      </x:c>
      <x:c r="S792" s="8">
        <x:v>30723.7493311078</x:v>
      </x:c>
      <x:c r="T792" s="12">
        <x:v>50456.4860315043</x:v>
      </x:c>
      <x:c r="U792" s="12">
        <x:v>5</x:v>
      </x:c>
      <x:c r="V792" s="12">
        <x:v>2500</x:v>
      </x:c>
      <x:c r="W792" s="12">
        <x:f>NA()</x:f>
      </x:c>
    </x:row>
    <x:row r="793">
      <x:c r="A793">
        <x:v>27782</x:v>
      </x:c>
      <x:c r="B793" s="1">
        <x:v>44228.5016498495</x:v>
      </x:c>
      <x:c r="C793" s="6">
        <x:v>39.55014052</x:v>
      </x:c>
      <x:c r="D793" s="14" t="s">
        <x:v>101</x:v>
      </x:c>
      <x:c r="E793" s="15">
        <x:v>44228.4699725694</x:v>
      </x:c>
      <x:c r="F793" t="s">
        <x:v>108</x:v>
      </x:c>
      <x:c r="G793" s="6">
        <x:v>7.9721289196566</x:v>
      </x:c>
      <x:c r="H793" t="s">
        <x:v>109</x:v>
      </x:c>
      <x:c r="I793" s="6">
        <x:v>11.6897125005348</x:v>
      </x:c>
      <x:c r="J793" t="s">
        <x:v>102</x:v>
      </x:c>
      <x:c r="K793" s="6">
        <x:v>1015</x:v>
      </x:c>
      <x:c r="L793" t="s">
        <x:v>103</x:v>
      </x:c>
      <x:c r="M793" t="s">
        <x:v>105</x:v>
      </x:c>
      <x:c r="N793" s="8">
        <x:v>0</x:v>
      </x:c>
      <x:c r="O793" s="8">
        <x:v>0</x:v>
      </x:c>
      <x:c r="Q793">
        <x:v>0</x:v>
      </x:c>
      <x:c r="R793" s="6">
        <x:v>31.548</x:v>
      </x:c>
      <x:c r="S793" s="8">
        <x:v>30758.3252317058</x:v>
      </x:c>
      <x:c r="T793" s="12">
        <x:v>50422.4190929898</x:v>
      </x:c>
      <x:c r="U793" s="12">
        <x:v>5</x:v>
      </x:c>
      <x:c r="V793" s="12">
        <x:v>2500</x:v>
      </x:c>
      <x:c r="W793" s="12">
        <x:f>NA()</x:f>
      </x:c>
    </x:row>
    <x:row r="794">
      <x:c r="A794">
        <x:v>27785</x:v>
      </x:c>
      <x:c r="B794" s="1">
        <x:v>44228.5016845255</x:v>
      </x:c>
      <x:c r="C794" s="6">
        <x:v>39.6000329933333</x:v>
      </x:c>
      <x:c r="D794" s="14" t="s">
        <x:v>101</x:v>
      </x:c>
      <x:c r="E794" s="15">
        <x:v>44228.4699725694</x:v>
      </x:c>
      <x:c r="F794" t="s">
        <x:v>108</x:v>
      </x:c>
      <x:c r="G794" s="6">
        <x:v>8.03773208490557</x:v>
      </x:c>
      <x:c r="H794" t="s">
        <x:v>109</x:v>
      </x:c>
      <x:c r="I794" s="6">
        <x:v>11.6957925150109</x:v>
      </x:c>
      <x:c r="J794" t="s">
        <x:v>102</x:v>
      </x:c>
      <x:c r="K794" s="6">
        <x:v>1015</x:v>
      </x:c>
      <x:c r="L794" t="s">
        <x:v>103</x:v>
      </x:c>
      <x:c r="M794" t="s">
        <x:v>105</x:v>
      </x:c>
      <x:c r="N794" s="8">
        <x:v>0</x:v>
      </x:c>
      <x:c r="O794" s="8">
        <x:v>0</x:v>
      </x:c>
      <x:c r="Q794">
        <x:v>0</x:v>
      </x:c>
      <x:c r="R794" s="6">
        <x:v>31.451</x:v>
      </x:c>
      <x:c r="S794" s="8">
        <x:v>30648.481834485</x:v>
      </x:c>
      <x:c r="T794" s="12">
        <x:v>50454.0865751137</x:v>
      </x:c>
      <x:c r="U794" s="12">
        <x:v>5</x:v>
      </x:c>
      <x:c r="V794" s="12">
        <x:v>2500</x:v>
      </x:c>
      <x:c r="W794" s="12">
        <x:f>NA()</x:f>
      </x:c>
    </x:row>
    <x:row r="795">
      <x:c r="A795">
        <x:v>27788</x:v>
      </x:c>
      <x:c r="B795" s="1">
        <x:v>44228.5017190972</x:v>
      </x:c>
      <x:c r="C795" s="6">
        <x:v>39.6498617483333</x:v>
      </x:c>
      <x:c r="D795" s="14" t="s">
        <x:v>101</x:v>
      </x:c>
      <x:c r="E795" s="15">
        <x:v>44228.4699725694</x:v>
      </x:c>
      <x:c r="F795" t="s">
        <x:v>108</x:v>
      </x:c>
      <x:c r="G795" s="6">
        <x:v>7.98895827192757</x:v>
      </x:c>
      <x:c r="H795" t="s">
        <x:v>109</x:v>
      </x:c>
      <x:c r="I795" s="6">
        <x:v>11.6957925150109</x:v>
      </x:c>
      <x:c r="J795" t="s">
        <x:v>102</x:v>
      </x:c>
      <x:c r="K795" s="6">
        <x:v>1015</x:v>
      </x:c>
      <x:c r="L795" t="s">
        <x:v>103</x:v>
      </x:c>
      <x:c r="M795" t="s">
        <x:v>105</x:v>
      </x:c>
      <x:c r="N795" s="8">
        <x:v>0</x:v>
      </x:c>
      <x:c r="O795" s="8">
        <x:v>0</x:v>
      </x:c>
      <x:c r="Q795">
        <x:v>0</x:v>
      </x:c>
      <x:c r="R795" s="6">
        <x:v>31.521</x:v>
      </x:c>
      <x:c r="S795" s="8">
        <x:v>30689.9590840225</x:v>
      </x:c>
      <x:c r="T795" s="12">
        <x:v>50398.6546504844</x:v>
      </x:c>
      <x:c r="U795" s="12">
        <x:v>5</x:v>
      </x:c>
      <x:c r="V795" s="12">
        <x:v>2500</x:v>
      </x:c>
      <x:c r="W795" s="12">
        <x:f>NA()</x:f>
      </x:c>
    </x:row>
    <x:row r="796">
      <x:c r="A796">
        <x:v>27791</x:v>
      </x:c>
      <x:c r="B796" s="1">
        <x:v>44228.5017537384</x:v>
      </x:c>
      <x:c r="C796" s="6">
        <x:v>39.6997060533333</x:v>
      </x:c>
      <x:c r="D796" s="14" t="s">
        <x:v>101</x:v>
      </x:c>
      <x:c r="E796" s="15">
        <x:v>44228.4699725694</x:v>
      </x:c>
      <x:c r="F796" t="s">
        <x:v>108</x:v>
      </x:c>
      <x:c r="G796" s="6">
        <x:v>8.00799151627033</x:v>
      </x:c>
      <x:c r="H796" t="s">
        <x:v>109</x:v>
      </x:c>
      <x:c r="I796" s="6">
        <x:v>11.6593125925897</x:v>
      </x:c>
      <x:c r="J796" t="s">
        <x:v>102</x:v>
      </x:c>
      <x:c r="K796" s="6">
        <x:v>1015</x:v>
      </x:c>
      <x:c r="L796" t="s">
        <x:v>103</x:v>
      </x:c>
      <x:c r="M796" t="s">
        <x:v>105</x:v>
      </x:c>
      <x:c r="N796" s="8">
        <x:v>0</x:v>
      </x:c>
      <x:c r="O796" s="8">
        <x:v>0</x:v>
      </x:c>
      <x:c r="Q796">
        <x:v>0</x:v>
      </x:c>
      <x:c r="R796" s="6">
        <x:v>31.51</x:v>
      </x:c>
      <x:c r="S796" s="8">
        <x:v>30690.7819058611</x:v>
      </x:c>
      <x:c r="T796" s="12">
        <x:v>50398.7312497177</x:v>
      </x:c>
      <x:c r="U796" s="12">
        <x:v>5</x:v>
      </x:c>
      <x:c r="V796" s="12">
        <x:v>2500</x:v>
      </x:c>
      <x:c r="W796" s="12">
        <x:f>NA()</x:f>
      </x:c>
    </x:row>
    <x:row r="797">
      <x:c r="A797">
        <x:v>27794</x:v>
      </x:c>
      <x:c r="B797" s="1">
        <x:v>44228.5017883449</x:v>
      </x:c>
      <x:c r="C797" s="6">
        <x:v>39.7495399216667</x:v>
      </x:c>
      <x:c r="D797" s="14" t="s">
        <x:v>101</x:v>
      </x:c>
      <x:c r="E797" s="15">
        <x:v>44228.4699725694</x:v>
      </x:c>
      <x:c r="F797" t="s">
        <x:v>108</x:v>
      </x:c>
      <x:c r="G797" s="6">
        <x:v>7.99078436564497</x:v>
      </x:c>
      <x:c r="H797" t="s">
        <x:v>109</x:v>
      </x:c>
      <x:c r="I797" s="6">
        <x:v>11.7322728320814</x:v>
      </x:c>
      <x:c r="J797" t="s">
        <x:v>102</x:v>
      </x:c>
      <x:c r="K797" s="6">
        <x:v>1015</x:v>
      </x:c>
      <x:c r="L797" t="s">
        <x:v>103</x:v>
      </x:c>
      <x:c r="M797" t="s">
        <x:v>105</x:v>
      </x:c>
      <x:c r="N797" s="8">
        <x:v>0</x:v>
      </x:c>
      <x:c r="O797" s="8">
        <x:v>0</x:v>
      </x:c>
      <x:c r="Q797">
        <x:v>0</x:v>
      </x:c>
      <x:c r="R797" s="6">
        <x:v>31.502</x:v>
      </x:c>
      <x:c r="S797" s="8">
        <x:v>30673.7406182138</x:v>
      </x:c>
      <x:c r="T797" s="12">
        <x:v>50394.9682249619</x:v>
      </x:c>
      <x:c r="U797" s="12">
        <x:v>5</x:v>
      </x:c>
      <x:c r="V797" s="12">
        <x:v>2500</x:v>
      </x:c>
      <x:c r="W797" s="12">
        <x:f>NA()</x:f>
      </x:c>
    </x:row>
    <x:row r="798">
      <x:c r="A798">
        <x:v>27797</x:v>
      </x:c>
      <x:c r="B798" s="1">
        <x:v>44228.5018229514</x:v>
      </x:c>
      <x:c r="C798" s="6">
        <x:v>39.799405545</x:v>
      </x:c>
      <x:c r="D798" s="14" t="s">
        <x:v>101</x:v>
      </x:c>
      <x:c r="E798" s="15">
        <x:v>44228.4699725694</x:v>
      </x:c>
      <x:c r="F798" t="s">
        <x:v>108</x:v>
      </x:c>
      <x:c r="G798" s="6">
        <x:v>7.99697700241465</x:v>
      </x:c>
      <x:c r="H798" t="s">
        <x:v>109</x:v>
      </x:c>
      <x:c r="I798" s="6">
        <x:v>11.7079525768509</x:v>
      </x:c>
      <x:c r="J798" t="s">
        <x:v>102</x:v>
      </x:c>
      <x:c r="K798" s="6">
        <x:v>1015</x:v>
      </x:c>
      <x:c r="L798" t="s">
        <x:v>103</x:v>
      </x:c>
      <x:c r="M798" t="s">
        <x:v>105</x:v>
      </x:c>
      <x:c r="N798" s="8">
        <x:v>0</x:v>
      </x:c>
      <x:c r="O798" s="8">
        <x:v>0</x:v>
      </x:c>
      <x:c r="Q798">
        <x:v>0</x:v>
      </x:c>
      <x:c r="R798" s="6">
        <x:v>31.504</x:v>
      </x:c>
      <x:c r="S798" s="8">
        <x:v>30660.0973780263</x:v>
      </x:c>
      <x:c r="T798" s="12">
        <x:v>50398.1856996766</x:v>
      </x:c>
      <x:c r="U798" s="12">
        <x:v>5</x:v>
      </x:c>
      <x:c r="V798" s="12">
        <x:v>2500</x:v>
      </x:c>
      <x:c r="W798" s="12">
        <x:f>NA()</x:f>
      </x:c>
    </x:row>
    <x:row r="799">
      <x:c r="A799">
        <x:v>27800</x:v>
      </x:c>
      <x:c r="B799" s="1">
        <x:v>44228.5018577546</x:v>
      </x:c>
      <x:c r="C799" s="6">
        <x:v>39.8495259866667</x:v>
      </x:c>
      <x:c r="D799" s="14" t="s">
        <x:v>101</x:v>
      </x:c>
      <x:c r="E799" s="15">
        <x:v>44228.4699725694</x:v>
      </x:c>
      <x:c r="F799" t="s">
        <x:v>108</x:v>
      </x:c>
      <x:c r="G799" s="6">
        <x:v>8.00203421697005</x:v>
      </x:c>
      <x:c r="H799" t="s">
        <x:v>109</x:v>
      </x:c>
      <x:c r="I799" s="6">
        <x:v>11.7140326242143</x:v>
      </x:c>
      <x:c r="J799" t="s">
        <x:v>102</x:v>
      </x:c>
      <x:c r="K799" s="6">
        <x:v>1015</x:v>
      </x:c>
      <x:c r="L799" t="s">
        <x:v>103</x:v>
      </x:c>
      <x:c r="M799" t="s">
        <x:v>105</x:v>
      </x:c>
      <x:c r="N799" s="8">
        <x:v>0</x:v>
      </x:c>
      <x:c r="O799" s="8">
        <x:v>0</x:v>
      </x:c>
      <x:c r="Q799">
        <x:v>0</x:v>
      </x:c>
      <x:c r="R799" s="6">
        <x:v>31.494</x:v>
      </x:c>
      <x:c r="S799" s="8">
        <x:v>30656.9821440855</x:v>
      </x:c>
      <x:c r="T799" s="12">
        <x:v>50399.6547526831</x:v>
      </x:c>
      <x:c r="U799" s="12">
        <x:v>5</x:v>
      </x:c>
      <x:c r="V799" s="12">
        <x:v>2500</x:v>
      </x:c>
      <x:c r="W799" s="12">
        <x:f>NA()</x:f>
      </x:c>
    </x:row>
    <x:row r="800">
      <x:c r="A800">
        <x:v>27803</x:v>
      </x:c>
      <x:c r="B800" s="1">
        <x:v>44228.5018923958</x:v>
      </x:c>
      <x:c r="C800" s="6">
        <x:v>39.8993967866667</x:v>
      </x:c>
      <x:c r="D800" s="14" t="s">
        <x:v>101</x:v>
      </x:c>
      <x:c r="E800" s="15">
        <x:v>44228.4699725694</x:v>
      </x:c>
      <x:c r="F800" t="s">
        <x:v>108</x:v>
      </x:c>
      <x:c r="G800" s="6">
        <x:v>8.00310944174206</x:v>
      </x:c>
      <x:c r="H800" t="s">
        <x:v>109</x:v>
      </x:c>
      <x:c r="I800" s="6">
        <x:v>11.7261927518298</x:v>
      </x:c>
      <x:c r="J800" t="s">
        <x:v>102</x:v>
      </x:c>
      <x:c r="K800" s="6">
        <x:v>1015</x:v>
      </x:c>
      <x:c r="L800" t="s">
        <x:v>103</x:v>
      </x:c>
      <x:c r="M800" t="s">
        <x:v>105</x:v>
      </x:c>
      <x:c r="N800" s="8">
        <x:v>0</x:v>
      </x:c>
      <x:c r="O800" s="8">
        <x:v>0</x:v>
      </x:c>
      <x:c r="Q800">
        <x:v>0</x:v>
      </x:c>
      <x:c r="R800" s="6">
        <x:v>31.487</x:v>
      </x:c>
      <x:c r="S800" s="8">
        <x:v>30668.2201108634</x:v>
      </x:c>
      <x:c r="T800" s="12">
        <x:v>50400.9145035768</x:v>
      </x:c>
      <x:c r="U800" s="12">
        <x:v>5</x:v>
      </x:c>
      <x:c r="V800" s="12">
        <x:v>2500</x:v>
      </x:c>
      <x:c r="W800" s="12">
        <x:f>NA()</x:f>
      </x:c>
    </x:row>
    <x:row r="801">
      <x:c r="A801">
        <x:v>27806</x:v>
      </x:c>
      <x:c r="B801" s="1">
        <x:v>44228.5019276273</x:v>
      </x:c>
      <x:c r="C801" s="6">
        <x:v>39.9501402183333</x:v>
      </x:c>
      <x:c r="D801" s="14" t="s">
        <x:v>101</x:v>
      </x:c>
      <x:c r="E801" s="15">
        <x:v>44228.4699725694</x:v>
      </x:c>
      <x:c r="F801" t="s">
        <x:v>108</x:v>
      </x:c>
      <x:c r="G801" s="6">
        <x:v>7.99773442118806</x:v>
      </x:c>
      <x:c r="H801" t="s">
        <x:v>109</x:v>
      </x:c>
      <x:c r="I801" s="6">
        <x:v>11.7322728320814</x:v>
      </x:c>
      <x:c r="J801" t="s">
        <x:v>102</x:v>
      </x:c>
      <x:c r="K801" s="6">
        <x:v>1015</x:v>
      </x:c>
      <x:c r="L801" t="s">
        <x:v>103</x:v>
      </x:c>
      <x:c r="M801" t="s">
        <x:v>105</x:v>
      </x:c>
      <x:c r="N801" s="8">
        <x:v>0</x:v>
      </x:c>
      <x:c r="O801" s="8">
        <x:v>0</x:v>
      </x:c>
      <x:c r="Q801">
        <x:v>0</x:v>
      </x:c>
      <x:c r="R801" s="6">
        <x:v>31.492</x:v>
      </x:c>
      <x:c r="S801" s="8">
        <x:v>30660.2292139515</x:v>
      </x:c>
      <x:c r="T801" s="12">
        <x:v>50399.9510468814</x:v>
      </x:c>
      <x:c r="U801" s="12">
        <x:v>5</x:v>
      </x:c>
      <x:c r="V801" s="12">
        <x:v>2500</x:v>
      </x:c>
      <x:c r="W801" s="12">
        <x:f>NA()</x:f>
      </x:c>
    </x:row>
    <x:row r="802">
      <x:c r="A802">
        <x:v>27809</x:v>
      </x:c>
      <x:c r="B802" s="1">
        <x:v>44228.5019623032</x:v>
      </x:c>
      <x:c r="C802" s="6">
        <x:v>40.000079885</x:v>
      </x:c>
      <x:c r="D802" s="14" t="s">
        <x:v>101</x:v>
      </x:c>
      <x:c r="E802" s="15">
        <x:v>44228.4699725694</x:v>
      </x:c>
      <x:c r="F802" t="s">
        <x:v>108</x:v>
      </x:c>
      <x:c r="G802" s="6">
        <x:v>7.99198447251377</x:v>
      </x:c>
      <x:c r="H802" t="s">
        <x:v>109</x:v>
      </x:c>
      <x:c r="I802" s="6">
        <x:v>11.7261927518298</x:v>
      </x:c>
      <x:c r="J802" t="s">
        <x:v>102</x:v>
      </x:c>
      <x:c r="K802" s="6">
        <x:v>1015</x:v>
      </x:c>
      <x:c r="L802" t="s">
        <x:v>103</x:v>
      </x:c>
      <x:c r="M802" t="s">
        <x:v>105</x:v>
      </x:c>
      <x:c r="N802" s="8">
        <x:v>0</x:v>
      </x:c>
      <x:c r="O802" s="8">
        <x:v>0</x:v>
      </x:c>
      <x:c r="Q802">
        <x:v>0</x:v>
      </x:c>
      <x:c r="R802" s="6">
        <x:v>31.503</x:v>
      </x:c>
      <x:c r="S802" s="8">
        <x:v>30648.9655641988</x:v>
      </x:c>
      <x:c r="T802" s="12">
        <x:v>50398.3351713646</x:v>
      </x:c>
      <x:c r="U802" s="12">
        <x:v>5</x:v>
      </x:c>
      <x:c r="V802" s="12">
        <x:v>2500</x:v>
      </x:c>
      <x:c r="W802" s="12">
        <x:f>NA()</x:f>
      </x:c>
    </x:row>
    <x:row r="803">
      <x:c r="A803">
        <x:v>27812</x:v>
      </x:c>
      <x:c r="B803" s="1">
        <x:v>44228.5019969907</x:v>
      </x:c>
      <x:c r="C803" s="6">
        <x:v>40.0499886316667</x:v>
      </x:c>
      <x:c r="D803" s="14" t="s">
        <x:v>101</x:v>
      </x:c>
      <x:c r="E803" s="15">
        <x:v>44228.4699725694</x:v>
      </x:c>
      <x:c r="F803" t="s">
        <x:v>108</x:v>
      </x:c>
      <x:c r="G803" s="6">
        <x:v>7.99925194738692</x:v>
      </x:c>
      <x:c r="H803" t="s">
        <x:v>109</x:v>
      </x:c>
      <x:c r="I803" s="6">
        <x:v>11.7140326242143</x:v>
      </x:c>
      <x:c r="J803" t="s">
        <x:v>102</x:v>
      </x:c>
      <x:c r="K803" s="6">
        <x:v>1015</x:v>
      </x:c>
      <x:c r="L803" t="s">
        <x:v>103</x:v>
      </x:c>
      <x:c r="M803" t="s">
        <x:v>105</x:v>
      </x:c>
      <x:c r="N803" s="8">
        <x:v>0</x:v>
      </x:c>
      <x:c r="O803" s="8">
        <x:v>0</x:v>
      </x:c>
      <x:c r="Q803">
        <x:v>0</x:v>
      </x:c>
      <x:c r="R803" s="6">
        <x:v>31.498</x:v>
      </x:c>
      <x:c r="S803" s="8">
        <x:v>30670.6607561633</x:v>
      </x:c>
      <x:c r="T803" s="12">
        <x:v>50401.0945483814</x:v>
      </x:c>
      <x:c r="U803" s="12">
        <x:v>5</x:v>
      </x:c>
      <x:c r="V803" s="12">
        <x:v>2500</x:v>
      </x:c>
      <x:c r="W803" s="12">
        <x:f>NA()</x:f>
      </x:c>
    </x:row>
    <x:row r="804">
      <x:c r="A804">
        <x:v>27815</x:v>
      </x:c>
      <x:c r="B804" s="1">
        <x:v>44228.5020316319</x:v>
      </x:c>
      <x:c r="C804" s="6">
        <x:v>40.099898295</x:v>
      </x:c>
      <x:c r="D804" s="14" t="s">
        <x:v>101</x:v>
      </x:c>
      <x:c r="E804" s="15">
        <x:v>44228.4699725694</x:v>
      </x:c>
      <x:c r="F804" t="s">
        <x:v>108</x:v>
      </x:c>
      <x:c r="G804" s="6">
        <x:v>7.99230121774634</x:v>
      </x:c>
      <x:c r="H804" t="s">
        <x:v>109</x:v>
      </x:c>
      <x:c r="I804" s="6">
        <x:v>11.7140326242143</x:v>
      </x:c>
      <x:c r="J804" t="s">
        <x:v>102</x:v>
      </x:c>
      <x:c r="K804" s="6">
        <x:v>1015</x:v>
      </x:c>
      <x:c r="L804" t="s">
        <x:v>103</x:v>
      </x:c>
      <x:c r="M804" t="s">
        <x:v>105</x:v>
      </x:c>
      <x:c r="N804" s="8">
        <x:v>0</x:v>
      </x:c>
      <x:c r="O804" s="8">
        <x:v>0</x:v>
      </x:c>
      <x:c r="Q804">
        <x:v>0</x:v>
      </x:c>
      <x:c r="R804" s="6">
        <x:v>31.508</x:v>
      </x:c>
      <x:c r="S804" s="8">
        <x:v>30686.0173979661</x:v>
      </x:c>
      <x:c r="T804" s="12">
        <x:v>50402.6780441362</x:v>
      </x:c>
      <x:c r="U804" s="12">
        <x:v>5</x:v>
      </x:c>
      <x:c r="V804" s="12">
        <x:v>2500</x:v>
      </x:c>
      <x:c r="W804" s="12">
        <x:f>NA()</x:f>
      </x:c>
    </x:row>
    <x:row r="805">
      <x:c r="A805">
        <x:v>27818</x:v>
      </x:c>
      <x:c r="B805" s="1">
        <x:v>44228.5020663194</x:v>
      </x:c>
      <x:c r="C805" s="6">
        <x:v>40.149847845</x:v>
      </x:c>
      <x:c r="D805" s="14" t="s">
        <x:v>101</x:v>
      </x:c>
      <x:c r="E805" s="15">
        <x:v>44228.4699725694</x:v>
      </x:c>
      <x:c r="F805" t="s">
        <x:v>108</x:v>
      </x:c>
      <x:c r="G805" s="6">
        <x:v>7.98314745429394</x:v>
      </x:c>
      <x:c r="H805" t="s">
        <x:v>109</x:v>
      </x:c>
      <x:c r="I805" s="6">
        <x:v>11.7322728320814</x:v>
      </x:c>
      <x:c r="J805" t="s">
        <x:v>102</x:v>
      </x:c>
      <x:c r="K805" s="6">
        <x:v>1015</x:v>
      </x:c>
      <x:c r="L805" t="s">
        <x:v>103</x:v>
      </x:c>
      <x:c r="M805" t="s">
        <x:v>105</x:v>
      </x:c>
      <x:c r="N805" s="8">
        <x:v>0</x:v>
      </x:c>
      <x:c r="O805" s="8">
        <x:v>0</x:v>
      </x:c>
      <x:c r="Q805">
        <x:v>0</x:v>
      </x:c>
      <x:c r="R805" s="6">
        <x:v>31.513</x:v>
      </x:c>
      <x:c r="S805" s="8">
        <x:v>30674.7595932325</x:v>
      </x:c>
      <x:c r="T805" s="12">
        <x:v>50394.1418459806</x:v>
      </x:c>
      <x:c r="U805" s="12">
        <x:v>5</x:v>
      </x:c>
      <x:c r="V805" s="12">
        <x:v>2500</x:v>
      </x:c>
      <x:c r="W805" s="12">
        <x:f>NA()</x:f>
      </x:c>
    </x:row>
    <x:row r="806">
      <x:c r="A806">
        <x:v>27821</x:v>
      </x:c>
      <x:c r="B806" s="1">
        <x:v>44228.5021009607</x:v>
      </x:c>
      <x:c r="C806" s="6">
        <x:v>40.1997178066667</x:v>
      </x:c>
      <x:c r="D806" s="14" t="s">
        <x:v>101</x:v>
      </x:c>
      <x:c r="E806" s="15">
        <x:v>44228.4699725694</x:v>
      </x:c>
      <x:c r="F806" t="s">
        <x:v>108</x:v>
      </x:c>
      <x:c r="G806" s="6">
        <x:v>7.9938797896635</x:v>
      </x:c>
      <x:c r="H806" t="s">
        <x:v>109</x:v>
      </x:c>
      <x:c r="I806" s="6">
        <x:v>11.7201126825407</x:v>
      </x:c>
      <x:c r="J806" t="s">
        <x:v>102</x:v>
      </x:c>
      <x:c r="K806" s="6">
        <x:v>1015</x:v>
      </x:c>
      <x:c r="L806" t="s">
        <x:v>103</x:v>
      </x:c>
      <x:c r="M806" t="s">
        <x:v>105</x:v>
      </x:c>
      <x:c r="N806" s="8">
        <x:v>0</x:v>
      </x:c>
      <x:c r="O806" s="8">
        <x:v>0</x:v>
      </x:c>
      <x:c r="Q806">
        <x:v>0</x:v>
      </x:c>
      <x:c r="R806" s="6">
        <x:v>31.503</x:v>
      </x:c>
      <x:c r="S806" s="8">
        <x:v>30679.398704629</x:v>
      </x:c>
      <x:c r="T806" s="12">
        <x:v>50395.5744132106</x:v>
      </x:c>
      <x:c r="U806" s="12">
        <x:v>5</x:v>
      </x:c>
      <x:c r="V806" s="12">
        <x:v>2500</x:v>
      </x:c>
      <x:c r="W806" s="12">
        <x:f>NA()</x:f>
      </x:c>
    </x:row>
    <x:row r="807">
      <x:c r="A807">
        <x:v>27824</x:v>
      </x:c>
      <x:c r="B807" s="1">
        <x:v>44228.5021356134</x:v>
      </x:c>
      <x:c r="C807" s="6">
        <x:v>40.2496018233333</x:v>
      </x:c>
      <x:c r="D807" s="14" t="s">
        <x:v>101</x:v>
      </x:c>
      <x:c r="E807" s="15">
        <x:v>44228.4699725694</x:v>
      </x:c>
      <x:c r="F807" t="s">
        <x:v>108</x:v>
      </x:c>
      <x:c r="G807" s="6">
        <x:v>7.98889007070989</x:v>
      </x:c>
      <x:c r="H807" t="s">
        <x:v>109</x:v>
      </x:c>
      <x:c r="I807" s="6">
        <x:v>11.7383529232957</x:v>
      </x:c>
      <x:c r="J807" t="s">
        <x:v>102</x:v>
      </x:c>
      <x:c r="K807" s="6">
        <x:v>1015</x:v>
      </x:c>
      <x:c r="L807" t="s">
        <x:v>103</x:v>
      </x:c>
      <x:c r="M807" t="s">
        <x:v>105</x:v>
      </x:c>
      <x:c r="N807" s="8">
        <x:v>0</x:v>
      </x:c>
      <x:c r="O807" s="8">
        <x:v>0</x:v>
      </x:c>
      <x:c r="Q807">
        <x:v>0</x:v>
      </x:c>
      <x:c r="R807" s="6">
        <x:v>31.502</x:v>
      </x:c>
      <x:c r="S807" s="8">
        <x:v>30686.9933673132</x:v>
      </x:c>
      <x:c r="T807" s="12">
        <x:v>50394.7407092325</x:v>
      </x:c>
      <x:c r="U807" s="12">
        <x:v>5</x:v>
      </x:c>
      <x:c r="V807" s="12">
        <x:v>2500</x:v>
      </x:c>
      <x:c r="W807" s="12">
        <x:f>NA()</x:f>
      </x:c>
    </x:row>
    <x:row r="808">
      <x:c r="A808">
        <x:v>27827</x:v>
      </x:c>
      <x:c r="B808" s="1">
        <x:v>44228.5021702546</x:v>
      </x:c>
      <x:c r="C808" s="6">
        <x:v>40.2995062266667</x:v>
      </x:c>
      <x:c r="D808" s="14" t="s">
        <x:v>101</x:v>
      </x:c>
      <x:c r="E808" s="15">
        <x:v>44228.4699725694</x:v>
      </x:c>
      <x:c r="F808" t="s">
        <x:v>108</x:v>
      </x:c>
      <x:c r="G808" s="6">
        <x:v>7.97362836759731</x:v>
      </x:c>
      <x:c r="H808" t="s">
        <x:v>109</x:v>
      </x:c>
      <x:c r="I808" s="6">
        <x:v>11.7383529232957</x:v>
      </x:c>
      <x:c r="J808" t="s">
        <x:v>102</x:v>
      </x:c>
      <x:c r="K808" s="6">
        <x:v>1015</x:v>
      </x:c>
      <x:c r="L808" t="s">
        <x:v>103</x:v>
      </x:c>
      <x:c r="M808" t="s">
        <x:v>105</x:v>
      </x:c>
      <x:c r="N808" s="8">
        <x:v>0</x:v>
      </x:c>
      <x:c r="O808" s="8">
        <x:v>0</x:v>
      </x:c>
      <x:c r="Q808">
        <x:v>0</x:v>
      </x:c>
      <x:c r="R808" s="6">
        <x:v>31.524</x:v>
      </x:c>
      <x:c r="S808" s="8">
        <x:v>30693.3822549748</x:v>
      </x:c>
      <x:c r="T808" s="12">
        <x:v>50399.8630988101</x:v>
      </x:c>
      <x:c r="U808" s="12">
        <x:v>5</x:v>
      </x:c>
      <x:c r="V808" s="12">
        <x:v>2500</x:v>
      </x:c>
      <x:c r="W808" s="12">
        <x:f>NA()</x:f>
      </x:c>
    </x:row>
    <x:row r="809">
      <x:c r="A809">
        <x:v>27830</x:v>
      </x:c>
      <x:c r="B809" s="1">
        <x:v>44228.5022050116</x:v>
      </x:c>
      <x:c r="C809" s="6">
        <x:v>40.349566515</x:v>
      </x:c>
      <x:c r="D809" s="14" t="s">
        <x:v>101</x:v>
      </x:c>
      <x:c r="E809" s="15">
        <x:v>44228.4699725694</x:v>
      </x:c>
      <x:c r="F809" t="s">
        <x:v>108</x:v>
      </x:c>
      <x:c r="G809" s="6">
        <x:v>7.98522940225792</x:v>
      </x:c>
      <x:c r="H809" t="s">
        <x:v>109</x:v>
      </x:c>
      <x:c r="I809" s="6">
        <x:v>11.7322728320814</x:v>
      </x:c>
      <x:c r="J809" t="s">
        <x:v>102</x:v>
      </x:c>
      <x:c r="K809" s="6">
        <x:v>1015</x:v>
      </x:c>
      <x:c r="L809" t="s">
        <x:v>103</x:v>
      </x:c>
      <x:c r="M809" t="s">
        <x:v>105</x:v>
      </x:c>
      <x:c r="N809" s="8">
        <x:v>0</x:v>
      </x:c>
      <x:c r="O809" s="8">
        <x:v>0</x:v>
      </x:c>
      <x:c r="Q809">
        <x:v>0</x:v>
      </x:c>
      <x:c r="R809" s="6">
        <x:v>31.51</x:v>
      </x:c>
      <x:c r="S809" s="8">
        <x:v>30674.1551688323</x:v>
      </x:c>
      <x:c r="T809" s="12">
        <x:v>50402.0737162937</x:v>
      </x:c>
      <x:c r="U809" s="12">
        <x:v>5</x:v>
      </x:c>
      <x:c r="V809" s="12">
        <x:v>2500</x:v>
      </x:c>
      <x:c r="W809" s="12">
        <x:f>NA()</x:f>
      </x:c>
    </x:row>
    <x:row r="810">
      <x:c r="A810">
        <x:v>27833</x:v>
      </x:c>
      <x:c r="B810" s="1">
        <x:v>44228.5022396181</x:v>
      </x:c>
      <x:c r="C810" s="6">
        <x:v>40.3994072483333</x:v>
      </x:c>
      <x:c r="D810" s="14" t="s">
        <x:v>101</x:v>
      </x:c>
      <x:c r="E810" s="15">
        <x:v>44228.4699725694</x:v>
      </x:c>
      <x:c r="F810" t="s">
        <x:v>108</x:v>
      </x:c>
      <x:c r="G810" s="6">
        <x:v>7.99236339787909</x:v>
      </x:c>
      <x:c r="H810" t="s">
        <x:v>109</x:v>
      </x:c>
      <x:c r="I810" s="6">
        <x:v>11.7383529232957</x:v>
      </x:c>
      <x:c r="J810" t="s">
        <x:v>102</x:v>
      </x:c>
      <x:c r="K810" s="6">
        <x:v>1015</x:v>
      </x:c>
      <x:c r="L810" t="s">
        <x:v>103</x:v>
      </x:c>
      <x:c r="M810" t="s">
        <x:v>105</x:v>
      </x:c>
      <x:c r="N810" s="8">
        <x:v>0</x:v>
      </x:c>
      <x:c r="O810" s="8">
        <x:v>0</x:v>
      </x:c>
      <x:c r="Q810">
        <x:v>0</x:v>
      </x:c>
      <x:c r="R810" s="6">
        <x:v>31.497</x:v>
      </x:c>
      <x:c r="S810" s="8">
        <x:v>30688.8954007277</x:v>
      </x:c>
      <x:c r="T810" s="12">
        <x:v>50397.6204143095</x:v>
      </x:c>
      <x:c r="U810" s="12">
        <x:v>5</x:v>
      </x:c>
      <x:c r="V810" s="12">
        <x:v>2500</x:v>
      </x:c>
      <x:c r="W810" s="12">
        <x:f>NA()</x:f>
      </x:c>
    </x:row>
    <x:row r="811">
      <x:c r="A811">
        <x:v>27836</x:v>
      </x:c>
      <x:c r="B811" s="1">
        <x:v>44228.5022743403</x:v>
      </x:c>
      <x:c r="C811" s="6">
        <x:v>40.4494080833333</x:v>
      </x:c>
      <x:c r="D811" s="14" t="s">
        <x:v>101</x:v>
      </x:c>
      <x:c r="E811" s="15">
        <x:v>44228.4699725694</x:v>
      </x:c>
      <x:c r="F811" t="s">
        <x:v>108</x:v>
      </x:c>
      <x:c r="G811" s="6">
        <x:v>7.98996412114171</x:v>
      </x:c>
      <x:c r="H811" t="s">
        <x:v>109</x:v>
      </x:c>
      <x:c r="I811" s="6">
        <x:v>11.7505131386133</x:v>
      </x:c>
      <x:c r="J811" t="s">
        <x:v>102</x:v>
      </x:c>
      <x:c r="K811" s="6">
        <x:v>1015</x:v>
      </x:c>
      <x:c r="L811" t="s">
        <x:v>103</x:v>
      </x:c>
      <x:c r="M811" t="s">
        <x:v>105</x:v>
      </x:c>
      <x:c r="N811" s="8">
        <x:v>0</x:v>
      </x:c>
      <x:c r="O811" s="8">
        <x:v>0</x:v>
      </x:c>
      <x:c r="Q811">
        <x:v>0</x:v>
      </x:c>
      <x:c r="R811" s="6">
        <x:v>31.495</x:v>
      </x:c>
      <x:c r="S811" s="8">
        <x:v>30672.8477818638</x:v>
      </x:c>
      <x:c r="T811" s="12">
        <x:v>50396.876508441</x:v>
      </x:c>
      <x:c r="U811" s="12">
        <x:v>5</x:v>
      </x:c>
      <x:c r="V811" s="12">
        <x:v>2500</x:v>
      </x:c>
      <x:c r="W811" s="12">
        <x:f>NA()</x:f>
      </x:c>
    </x:row>
    <x:row r="812">
      <x:c r="A812">
        <x:v>27839</x:v>
      </x:c>
      <x:c r="B812" s="1">
        <x:v>44228.5023095718</x:v>
      </x:c>
      <x:c r="C812" s="6">
        <x:v>40.50011508</x:v>
      </x:c>
      <x:c r="D812" s="14" t="s">
        <x:v>101</x:v>
      </x:c>
      <x:c r="E812" s="15">
        <x:v>44228.4699725694</x:v>
      </x:c>
      <x:c r="F812" t="s">
        <x:v>108</x:v>
      </x:c>
      <x:c r="G812" s="6">
        <x:v>7.97974162831075</x:v>
      </x:c>
      <x:c r="H812" t="s">
        <x:v>109</x:v>
      </x:c>
      <x:c r="I812" s="6">
        <x:v>11.7565932627163</x:v>
      </x:c>
      <x:c r="J812" t="s">
        <x:v>102</x:v>
      </x:c>
      <x:c r="K812" s="6">
        <x:v>1015</x:v>
      </x:c>
      <x:c r="L812" t="s">
        <x:v>103</x:v>
      </x:c>
      <x:c r="M812" t="s">
        <x:v>105</x:v>
      </x:c>
      <x:c r="N812" s="8">
        <x:v>0</x:v>
      </x:c>
      <x:c r="O812" s="8">
        <x:v>0</x:v>
      </x:c>
      <x:c r="Q812">
        <x:v>0</x:v>
      </x:c>
      <x:c r="R812" s="6">
        <x:v>31.507</x:v>
      </x:c>
      <x:c r="S812" s="8">
        <x:v>30684.0352951142</x:v>
      </x:c>
      <x:c r="T812" s="12">
        <x:v>50395.8290441974</x:v>
      </x:c>
      <x:c r="U812" s="12">
        <x:v>5</x:v>
      </x:c>
      <x:c r="V812" s="12">
        <x:v>2500</x:v>
      </x:c>
      <x:c r="W812" s="12">
        <x:f>NA()</x:f>
      </x:c>
    </x:row>
    <x:row r="813">
      <x:c r="A813">
        <x:v>27842</x:v>
      </x:c>
      <x:c r="B813" s="1">
        <x:v>44228.5023441782</x:v>
      </x:c>
      <x:c r="C813" s="6">
        <x:v>40.549962585</x:v>
      </x:c>
      <x:c r="D813" s="14" t="s">
        <x:v>101</x:v>
      </x:c>
      <x:c r="E813" s="15">
        <x:v>44228.4699725694</x:v>
      </x:c>
      <x:c r="F813" t="s">
        <x:v>108</x:v>
      </x:c>
      <x:c r="G813" s="6">
        <x:v>7.96934485372083</x:v>
      </x:c>
      <x:c r="H813" t="s">
        <x:v>109</x:v>
      </x:c>
      <x:c r="I813" s="6">
        <x:v>11.7565932627163</x:v>
      </x:c>
      <x:c r="J813" t="s">
        <x:v>102</x:v>
      </x:c>
      <x:c r="K813" s="6">
        <x:v>1015</x:v>
      </x:c>
      <x:c r="L813" t="s">
        <x:v>103</x:v>
      </x:c>
      <x:c r="M813" t="s">
        <x:v>105</x:v>
      </x:c>
      <x:c r="N813" s="8">
        <x:v>0</x:v>
      </x:c>
      <x:c r="O813" s="8">
        <x:v>0</x:v>
      </x:c>
      <x:c r="Q813">
        <x:v>0</x:v>
      </x:c>
      <x:c r="R813" s="6">
        <x:v>31.522</x:v>
      </x:c>
      <x:c r="S813" s="8">
        <x:v>30701.7924420156</x:v>
      </x:c>
      <x:c r="T813" s="12">
        <x:v>50398.8503635808</x:v>
      </x:c>
      <x:c r="U813" s="12">
        <x:v>5</x:v>
      </x:c>
      <x:c r="V813" s="12">
        <x:v>2500</x:v>
      </x:c>
      <x:c r="W813" s="12">
        <x:f>NA()</x:f>
      </x:c>
    </x:row>
    <x:row r="814">
      <x:c r="A814">
        <x:v>27845</x:v>
      </x:c>
      <x:c r="B814" s="1">
        <x:v>44228.5023787847</x:v>
      </x:c>
      <x:c r="C814" s="6">
        <x:v>40.5997979433333</x:v>
      </x:c>
      <x:c r="D814" s="14" t="s">
        <x:v>101</x:v>
      </x:c>
      <x:c r="E814" s="15">
        <x:v>44228.4699725694</x:v>
      </x:c>
      <x:c r="F814" t="s">
        <x:v>108</x:v>
      </x:c>
      <x:c r="G814" s="6">
        <x:v>7.98548309595154</x:v>
      </x:c>
      <x:c r="H814" t="s">
        <x:v>109</x:v>
      </x:c>
      <x:c r="I814" s="6">
        <x:v>11.7626733977827</x:v>
      </x:c>
      <x:c r="J814" t="s">
        <x:v>102</x:v>
      </x:c>
      <x:c r="K814" s="6">
        <x:v>1015</x:v>
      </x:c>
      <x:c r="L814" t="s">
        <x:v>103</x:v>
      </x:c>
      <x:c r="M814" t="s">
        <x:v>105</x:v>
      </x:c>
      <x:c r="N814" s="8">
        <x:v>0</x:v>
      </x:c>
      <x:c r="O814" s="8">
        <x:v>0</x:v>
      </x:c>
      <x:c r="Q814">
        <x:v>0</x:v>
      </x:c>
      <x:c r="R814" s="6">
        <x:v>31.496</x:v>
      </x:c>
      <x:c r="S814" s="8">
        <x:v>30686.5519348053</x:v>
      </x:c>
      <x:c r="T814" s="12">
        <x:v>50395.0208539148</x:v>
      </x:c>
      <x:c r="U814" s="12">
        <x:v>5</x:v>
      </x:c>
      <x:c r="V814" s="12">
        <x:v>2500</x:v>
      </x:c>
      <x:c r="W814" s="12">
        <x:f>NA()</x:f>
      </x:c>
    </x:row>
    <x:row r="815">
      <x:c r="A815">
        <x:v>27848</x:v>
      </x:c>
      <x:c r="B815" s="1">
        <x:v>44228.5024134259</x:v>
      </x:c>
      <x:c r="C815" s="6">
        <x:v>40.64967687</x:v>
      </x:c>
      <x:c r="D815" s="14" t="s">
        <x:v>101</x:v>
      </x:c>
      <x:c r="E815" s="15">
        <x:v>44228.4699725694</x:v>
      </x:c>
      <x:c r="F815" t="s">
        <x:v>108</x:v>
      </x:c>
      <x:c r="G815" s="6">
        <x:v>7.98497911291295</x:v>
      </x:c>
      <x:c r="H815" t="s">
        <x:v>109</x:v>
      </x:c>
      <x:c r="I815" s="6">
        <x:v>11.7687535438122</x:v>
      </x:c>
      <x:c r="J815" t="s">
        <x:v>102</x:v>
      </x:c>
      <x:c r="K815" s="6">
        <x:v>1015</x:v>
      </x:c>
      <x:c r="L815" t="s">
        <x:v>103</x:v>
      </x:c>
      <x:c r="M815" t="s">
        <x:v>105</x:v>
      </x:c>
      <x:c r="N815" s="8">
        <x:v>0</x:v>
      </x:c>
      <x:c r="O815" s="8">
        <x:v>0</x:v>
      </x:c>
      <x:c r="Q815">
        <x:v>0</x:v>
      </x:c>
      <x:c r="R815" s="6">
        <x:v>31.494</x:v>
      </x:c>
      <x:c r="S815" s="8">
        <x:v>30655.356859186</x:v>
      </x:c>
      <x:c r="T815" s="12">
        <x:v>50393.1350741888</x:v>
      </x:c>
      <x:c r="U815" s="12">
        <x:v>5</x:v>
      </x:c>
      <x:c r="V815" s="12">
        <x:v>2500</x:v>
      </x:c>
      <x:c r="W815" s="12">
        <x:f>NA()</x:f>
      </x:c>
    </x:row>
    <x:row r="816">
      <x:c r="A816">
        <x:v>27851</x:v>
      </x:c>
      <x:c r="B816" s="1">
        <x:v>44228.5024480671</x:v>
      </x:c>
      <x:c r="C816" s="6">
        <x:v>40.69956195</x:v>
      </x:c>
      <x:c r="D816" s="14" t="s">
        <x:v>101</x:v>
      </x:c>
      <x:c r="E816" s="15">
        <x:v>44228.4699725694</x:v>
      </x:c>
      <x:c r="F816" t="s">
        <x:v>108</x:v>
      </x:c>
      <x:c r="G816" s="6">
        <x:v>7.98864190291756</x:v>
      </x:c>
      <x:c r="H816" t="s">
        <x:v>109</x:v>
      </x:c>
      <x:c r="I816" s="6">
        <x:v>11.7748337008047</x:v>
      </x:c>
      <x:c r="J816" t="s">
        <x:v>102</x:v>
      </x:c>
      <x:c r="K816" s="6">
        <x:v>1015</x:v>
      </x:c>
      <x:c r="L816" t="s">
        <x:v>103</x:v>
      </x:c>
      <x:c r="M816" t="s">
        <x:v>105</x:v>
      </x:c>
      <x:c r="N816" s="8">
        <x:v>0</x:v>
      </x:c>
      <x:c r="O816" s="8">
        <x:v>0</x:v>
      </x:c>
      <x:c r="Q816">
        <x:v>0</x:v>
      </x:c>
      <x:c r="R816" s="6">
        <x:v>31.486</x:v>
      </x:c>
      <x:c r="S816" s="8">
        <x:v>30605.0332631933</x:v>
      </x:c>
      <x:c r="T816" s="12">
        <x:v>50392.1911566486</x:v>
      </x:c>
      <x:c r="U816" s="12">
        <x:v>5</x:v>
      </x:c>
      <x:c r="V816" s="12">
        <x:v>2500</x:v>
      </x:c>
      <x:c r="W816" s="12">
        <x:f>NA()</x:f>
      </x:c>
    </x:row>
    <x:row r="817">
      <x:c r="A817">
        <x:v>27854</x:v>
      </x:c>
      <x:c r="B817" s="1">
        <x:v>44228.5024826736</x:v>
      </x:c>
      <x:c r="C817" s="6">
        <x:v>40.7493742516667</x:v>
      </x:c>
      <x:c r="D817" s="14" t="s">
        <x:v>101</x:v>
      </x:c>
      <x:c r="E817" s="15">
        <x:v>44228.4699725694</x:v>
      </x:c>
      <x:c r="F817" t="s">
        <x:v>108</x:v>
      </x:c>
      <x:c r="G817" s="6">
        <x:v>7.99799118324762</x:v>
      </x:c>
      <x:c r="H817" t="s">
        <x:v>109</x:v>
      </x:c>
      <x:c r="I817" s="6">
        <x:v>11.7626733977827</x:v>
      </x:c>
      <x:c r="J817" t="s">
        <x:v>102</x:v>
      </x:c>
      <x:c r="K817" s="6">
        <x:v>1015</x:v>
      </x:c>
      <x:c r="L817" t="s">
        <x:v>103</x:v>
      </x:c>
      <x:c r="M817" t="s">
        <x:v>105</x:v>
      </x:c>
      <x:c r="N817" s="8">
        <x:v>0</x:v>
      </x:c>
      <x:c r="O817" s="8">
        <x:v>0</x:v>
      </x:c>
      <x:c r="Q817">
        <x:v>0</x:v>
      </x:c>
      <x:c r="R817" s="6">
        <x:v>31.478</x:v>
      </x:c>
      <x:c r="S817" s="8">
        <x:v>30516.9400836341</x:v>
      </x:c>
      <x:c r="T817" s="12">
        <x:v>50393.1093931963</x:v>
      </x:c>
      <x:c r="U817" s="12">
        <x:v>5</x:v>
      </x:c>
      <x:c r="V817" s="12">
        <x:v>2500</x:v>
      </x:c>
      <x:c r="W817" s="12">
        <x:f>NA()</x:f>
      </x:c>
    </x:row>
    <x:row r="818">
      <x:c r="A818">
        <x:v>27857</x:v>
      </x:c>
      <x:c r="B818" s="1">
        <x:v>44228.5025174769</x:v>
      </x:c>
      <x:c r="C818" s="6">
        <x:v>40.799529585</x:v>
      </x:c>
      <x:c r="D818" s="14" t="s">
        <x:v>101</x:v>
      </x:c>
      <x:c r="E818" s="15">
        <x:v>44228.4699725694</x:v>
      </x:c>
      <x:c r="F818" t="s">
        <x:v>108</x:v>
      </x:c>
      <x:c r="G818" s="6">
        <x:v>7.99729568899681</x:v>
      </x:c>
      <x:c r="H818" t="s">
        <x:v>109</x:v>
      </x:c>
      <x:c r="I818" s="6">
        <x:v>11.7626733977827</x:v>
      </x:c>
      <x:c r="J818" t="s">
        <x:v>102</x:v>
      </x:c>
      <x:c r="K818" s="6">
        <x:v>1015</x:v>
      </x:c>
      <x:c r="L818" t="s">
        <x:v>103</x:v>
      </x:c>
      <x:c r="M818" t="s">
        <x:v>105</x:v>
      </x:c>
      <x:c r="N818" s="8">
        <x:v>0</x:v>
      </x:c>
      <x:c r="O818" s="8">
        <x:v>0</x:v>
      </x:c>
      <x:c r="Q818">
        <x:v>0</x:v>
      </x:c>
      <x:c r="R818" s="6">
        <x:v>31.479</x:v>
      </x:c>
      <x:c r="S818" s="8">
        <x:v>30681.398401398</x:v>
      </x:c>
      <x:c r="T818" s="12">
        <x:v>50396.6148003515</x:v>
      </x:c>
      <x:c r="U818" s="12">
        <x:v>5</x:v>
      </x:c>
      <x:c r="V818" s="12">
        <x:v>2500</x:v>
      </x:c>
      <x:c r="W818" s="12">
        <x:f>NA()</x:f>
      </x:c>
    </x:row>
    <x:row r="819">
      <x:c r="A819">
        <x:v>27860</x:v>
      </x:c>
      <x:c r="B819" s="1">
        <x:v>44228.5025526968</x:v>
      </x:c>
      <x:c r="C819" s="6">
        <x:v>40.8502059333333</x:v>
      </x:c>
      <x:c r="D819" s="14" t="s">
        <x:v>101</x:v>
      </x:c>
      <x:c r="E819" s="15">
        <x:v>44228.4699725694</x:v>
      </x:c>
      <x:c r="F819" t="s">
        <x:v>108</x:v>
      </x:c>
      <x:c r="G819" s="6">
        <x:v>7.98807045921135</x:v>
      </x:c>
      <x:c r="H819" t="s">
        <x:v>109</x:v>
      </x:c>
      <x:c r="I819" s="6">
        <x:v>11.7565932627163</x:v>
      </x:c>
      <x:c r="J819" t="s">
        <x:v>102</x:v>
      </x:c>
      <x:c r="K819" s="6">
        <x:v>1015</x:v>
      </x:c>
      <x:c r="L819" t="s">
        <x:v>103</x:v>
      </x:c>
      <x:c r="M819" t="s">
        <x:v>105</x:v>
      </x:c>
      <x:c r="N819" s="8">
        <x:v>0</x:v>
      </x:c>
      <x:c r="O819" s="8">
        <x:v>0</x:v>
      </x:c>
      <x:c r="Q819">
        <x:v>0</x:v>
      </x:c>
      <x:c r="R819" s="6">
        <x:v>31.495</x:v>
      </x:c>
      <x:c r="S819" s="8">
        <x:v>31210.3907995001</x:v>
      </x:c>
      <x:c r="T819" s="12">
        <x:v>50392.0372057364</x:v>
      </x:c>
      <x:c r="U819" s="12">
        <x:v>5</x:v>
      </x:c>
      <x:c r="V819" s="12">
        <x:v>2500</x:v>
      </x:c>
      <x:c r="W819" s="12">
        <x:f>NA()</x:f>
      </x:c>
    </x:row>
    <x:row r="820">
      <x:c r="A820">
        <x:v>27863</x:v>
      </x:c>
      <x:c r="B820" s="1">
        <x:v>44228.5025873032</x:v>
      </x:c>
      <x:c r="C820" s="6">
        <x:v>40.9000673116667</x:v>
      </x:c>
      <x:c r="D820" s="14" t="s">
        <x:v>101</x:v>
      </x:c>
      <x:c r="E820" s="15">
        <x:v>44228.4699725694</x:v>
      </x:c>
      <x:c r="F820" t="s">
        <x:v>108</x:v>
      </x:c>
      <x:c r="G820" s="6">
        <x:v>7.97829902593798</x:v>
      </x:c>
      <x:c r="H820" t="s">
        <x:v>109</x:v>
      </x:c>
      <x:c r="I820" s="6">
        <x:v>11.7991544384086</x:v>
      </x:c>
      <x:c r="J820" t="s">
        <x:v>102</x:v>
      </x:c>
      <x:c r="K820" s="6">
        <x:v>1015</x:v>
      </x:c>
      <x:c r="L820" t="s">
        <x:v>103</x:v>
      </x:c>
      <x:c r="M820" t="s">
        <x:v>105</x:v>
      </x:c>
      <x:c r="N820" s="8">
        <x:v>0</x:v>
      </x:c>
      <x:c r="O820" s="8">
        <x:v>0</x:v>
      </x:c>
      <x:c r="Q820">
        <x:v>0</x:v>
      </x:c>
      <x:c r="R820" s="6">
        <x:v>31.49</x:v>
      </x:c>
      <x:c r="S820" s="8">
        <x:v>31227.9784391368</x:v>
      </x:c>
      <x:c r="T820" s="12">
        <x:v>50395.4365979263</x:v>
      </x:c>
      <x:c r="U820" s="12">
        <x:v>5</x:v>
      </x:c>
      <x:c r="V820" s="12">
        <x:v>2500</x:v>
      </x:c>
      <x:c r="W820" s="12">
        <x:f>NA()</x:f>
      </x:c>
    </x:row>
    <x:row r="821">
      <x:c r="A821">
        <x:v>27866</x:v>
      </x:c>
      <x:c r="B821" s="1">
        <x:v>44228.5026221065</x:v>
      </x:c>
      <x:c r="C821" s="6">
        <x:v>40.95018229</x:v>
      </x:c>
      <x:c r="D821" s="14" t="s">
        <x:v>101</x:v>
      </x:c>
      <x:c r="E821" s="15">
        <x:v>44228.4699725694</x:v>
      </x:c>
      <x:c r="F821" t="s">
        <x:v>108</x:v>
      </x:c>
      <x:c r="G821" s="6">
        <x:v>7.99034463338047</x:v>
      </x:c>
      <x:c r="H821" t="s">
        <x:v>109</x:v>
      </x:c>
      <x:c r="I821" s="6">
        <x:v>11.7626733977827</x:v>
      </x:c>
      <x:c r="J821" t="s">
        <x:v>102</x:v>
      </x:c>
      <x:c r="K821" s="6">
        <x:v>1015</x:v>
      </x:c>
      <x:c r="L821" t="s">
        <x:v>103</x:v>
      </x:c>
      <x:c r="M821" t="s">
        <x:v>105</x:v>
      </x:c>
      <x:c r="N821" s="8">
        <x:v>0</x:v>
      </x:c>
      <x:c r="O821" s="8">
        <x:v>0</x:v>
      </x:c>
      <x:c r="Q821">
        <x:v>0</x:v>
      </x:c>
      <x:c r="R821" s="6">
        <x:v>31.489</x:v>
      </x:c>
      <x:c r="S821" s="8">
        <x:v>31912.4592476785</x:v>
      </x:c>
      <x:c r="T821" s="12">
        <x:v>50395.319420639</x:v>
      </x:c>
      <x:c r="U821" s="12">
        <x:v>5</x:v>
      </x:c>
      <x:c r="V821" s="12">
        <x:v>2500</x:v>
      </x:c>
      <x:c r="W821" s="12">
        <x:f>NA()</x:f>
      </x:c>
    </x:row>
    <x:row r="822">
      <x:c r="A822">
        <x:v>27869</x:v>
      </x:c>
      <x:c r="B822" s="1">
        <x:v>44228.5026567477</x:v>
      </x:c>
      <x:c r="C822" s="6">
        <x:v>41.0000470833333</x:v>
      </x:c>
      <x:c r="D822" s="14" t="s">
        <x:v>101</x:v>
      </x:c>
      <x:c r="E822" s="15">
        <x:v>44228.4699725694</x:v>
      </x:c>
      <x:c r="F822" t="s">
        <x:v>108</x:v>
      </x:c>
      <x:c r="G822" s="6">
        <x:v>7.98687175381657</x:v>
      </x:c>
      <x:c r="H822" t="s">
        <x:v>109</x:v>
      </x:c>
      <x:c r="I822" s="6">
        <x:v>11.7626733977827</x:v>
      </x:c>
      <x:c r="J822" t="s">
        <x:v>102</x:v>
      </x:c>
      <x:c r="K822" s="6">
        <x:v>1015</x:v>
      </x:c>
      <x:c r="L822" t="s">
        <x:v>103</x:v>
      </x:c>
      <x:c r="M822" t="s">
        <x:v>105</x:v>
      </x:c>
      <x:c r="N822" s="8">
        <x:v>0</x:v>
      </x:c>
      <x:c r="O822" s="8">
        <x:v>0</x:v>
      </x:c>
      <x:c r="Q822">
        <x:v>0</x:v>
      </x:c>
      <x:c r="R822" s="6">
        <x:v>31.494</x:v>
      </x:c>
      <x:c r="S822" s="8">
        <x:v>31994.5017057385</x:v>
      </x:c>
      <x:c r="T822" s="12">
        <x:v>50393.8209431443</x:v>
      </x:c>
      <x:c r="U822" s="12">
        <x:v>5</x:v>
      </x:c>
      <x:c r="V822" s="12">
        <x:v>2500</x:v>
      </x:c>
      <x:c r="W822" s="12">
        <x:f>NA()</x:f>
      </x:c>
    </x:row>
    <x:row r="823">
      <x:c r="A823">
        <x:v>27872</x:v>
      </x:c>
      <x:c r="B823" s="1">
        <x:v>44228.5026914699</x:v>
      </x:c>
      <x:c r="C823" s="6">
        <x:v>41.050050905</x:v>
      </x:c>
      <x:c r="D823" s="14" t="s">
        <x:v>101</x:v>
      </x:c>
      <x:c r="E823" s="15">
        <x:v>44228.4699725694</x:v>
      </x:c>
      <x:c r="F823" t="s">
        <x:v>108</x:v>
      </x:c>
      <x:c r="G823" s="6">
        <x:v>7.99477608548377</x:v>
      </x:c>
      <x:c r="H823" t="s">
        <x:v>109</x:v>
      </x:c>
      <x:c r="I823" s="6">
        <x:v>11.7930742375625</x:v>
      </x:c>
      <x:c r="J823" t="s">
        <x:v>102</x:v>
      </x:c>
      <x:c r="K823" s="6">
        <x:v>1015</x:v>
      </x:c>
      <x:c r="L823" t="s">
        <x:v>103</x:v>
      </x:c>
      <x:c r="M823" t="s">
        <x:v>105</x:v>
      </x:c>
      <x:c r="N823" s="8">
        <x:v>0</x:v>
      </x:c>
      <x:c r="O823" s="8">
        <x:v>0</x:v>
      </x:c>
      <x:c r="Q823">
        <x:v>0</x:v>
      </x:c>
      <x:c r="R823" s="6">
        <x:v>31.469</x:v>
      </x:c>
      <x:c r="S823" s="8">
        <x:v>32035.0537357068</x:v>
      </x:c>
      <x:c r="T823" s="12">
        <x:v>50396.6815451583</x:v>
      </x:c>
      <x:c r="U823" s="12">
        <x:v>5</x:v>
      </x:c>
      <x:c r="V823" s="12">
        <x:v>2500</x:v>
      </x:c>
      <x:c r="W823" s="12">
        <x:f>NA()</x:f>
      </x:c>
    </x:row>
    <x:row r="824">
      <x:c r="A824">
        <x:v>27875</x:v>
      </x:c>
      <x:c r="B824" s="1">
        <x:v>44228.5027257755</x:v>
      </x:c>
      <x:c r="C824" s="6">
        <x:v>41.0994791166667</x:v>
      </x:c>
      <x:c r="D824" s="14" t="s">
        <x:v>101</x:v>
      </x:c>
      <x:c r="E824" s="15">
        <x:v>44228.4699725694</x:v>
      </x:c>
      <x:c r="F824" t="s">
        <x:v>108</x:v>
      </x:c>
      <x:c r="G824" s="6">
        <x:v>7.9805717802126</x:v>
      </x:c>
      <x:c r="H824" t="s">
        <x:v>109</x:v>
      </x:c>
      <x:c r="I824" s="6">
        <x:v>11.8052346502172</x:v>
      </x:c>
      <x:c r="J824" t="s">
        <x:v>102</x:v>
      </x:c>
      <x:c r="K824" s="6">
        <x:v>1015</x:v>
      </x:c>
      <x:c r="L824" t="s">
        <x:v>103</x:v>
      </x:c>
      <x:c r="M824" t="s">
        <x:v>105</x:v>
      </x:c>
      <x:c r="N824" s="8">
        <x:v>0</x:v>
      </x:c>
      <x:c r="O824" s="8">
        <x:v>0</x:v>
      </x:c>
      <x:c r="Q824">
        <x:v>0</x:v>
      </x:c>
      <x:c r="R824" s="6">
        <x:v>31.484</x:v>
      </x:c>
      <x:c r="S824" s="8">
        <x:v>32135.8277454848</x:v>
      </x:c>
      <x:c r="T824" s="12">
        <x:v>50391.7798233144</x:v>
      </x:c>
      <x:c r="U824" s="12">
        <x:v>5</x:v>
      </x:c>
      <x:c r="V824" s="12">
        <x:v>2500</x:v>
      </x:c>
      <x:c r="W824" s="12">
        <x:f>NA()</x:f>
      </x:c>
    </x:row>
    <x:row r="825">
      <x:c r="A825">
        <x:v>27878</x:v>
      </x:c>
      <x:c r="B825" s="1">
        <x:v>44228.5027604977</x:v>
      </x:c>
      <x:c r="C825" s="6">
        <x:v>41.1494486116667</x:v>
      </x:c>
      <x:c r="D825" s="14" t="s">
        <x:v>101</x:v>
      </x:c>
      <x:c r="E825" s="15">
        <x:v>44228.4699725694</x:v>
      </x:c>
      <x:c r="F825" t="s">
        <x:v>108</x:v>
      </x:c>
      <x:c r="G825" s="6">
        <x:v>7.99161218429883</x:v>
      </x:c>
      <x:c r="H825" t="s">
        <x:v>109</x:v>
      </x:c>
      <x:c r="I825" s="6">
        <x:v>11.7809138687608</x:v>
      </x:c>
      <x:c r="J825" t="s">
        <x:v>102</x:v>
      </x:c>
      <x:c r="K825" s="6">
        <x:v>1015</x:v>
      </x:c>
      <x:c r="L825" t="s">
        <x:v>103</x:v>
      </x:c>
      <x:c r="M825" t="s">
        <x:v>105</x:v>
      </x:c>
      <x:c r="N825" s="8">
        <x:v>0</x:v>
      </x:c>
      <x:c r="O825" s="8">
        <x:v>0</x:v>
      </x:c>
      <x:c r="Q825">
        <x:v>0</x:v>
      </x:c>
      <x:c r="R825" s="6">
        <x:v>31.479</x:v>
      </x:c>
      <x:c r="S825" s="8">
        <x:v>32165.91954564</x:v>
      </x:c>
      <x:c r="T825" s="12">
        <x:v>50396.2845567909</x:v>
      </x:c>
      <x:c r="U825" s="12">
        <x:v>5</x:v>
      </x:c>
      <x:c r="V825" s="12">
        <x:v>2500</x:v>
      </x:c>
      <x:c r="W825" s="12">
        <x:f>NA()</x:f>
      </x:c>
    </x:row>
    <x:row r="826">
      <x:c r="A826">
        <x:v>27881</x:v>
      </x:c>
      <x:c r="B826" s="1">
        <x:v>44228.5027956829</x:v>
      </x:c>
      <x:c r="C826" s="6">
        <x:v>41.2001254</x:v>
      </x:c>
      <x:c r="D826" s="14" t="s">
        <x:v>101</x:v>
      </x:c>
      <x:c r="E826" s="15">
        <x:v>44228.4699725694</x:v>
      </x:c>
      <x:c r="F826" t="s">
        <x:v>108</x:v>
      </x:c>
      <x:c r="G826" s="6">
        <x:v>7.99427282717323</x:v>
      </x:c>
      <x:c r="H826" t="s">
        <x:v>109</x:v>
      </x:c>
      <x:c r="I826" s="6">
        <x:v>11.7991544384086</x:v>
      </x:c>
      <x:c r="J826" t="s">
        <x:v>102</x:v>
      </x:c>
      <x:c r="K826" s="6">
        <x:v>1015</x:v>
      </x:c>
      <x:c r="L826" t="s">
        <x:v>103</x:v>
      </x:c>
      <x:c r="M826" t="s">
        <x:v>105</x:v>
      </x:c>
      <x:c r="N826" s="8">
        <x:v>0</x:v>
      </x:c>
      <x:c r="O826" s="8">
        <x:v>0</x:v>
      </x:c>
      <x:c r="Q826">
        <x:v>0</x:v>
      </x:c>
      <x:c r="R826" s="6">
        <x:v>31.467</x:v>
      </x:c>
      <x:c r="S826" s="8">
        <x:v>32131.4732019819</x:v>
      </x:c>
      <x:c r="T826" s="12">
        <x:v>50395.5165628287</x:v>
      </x:c>
      <x:c r="U826" s="12">
        <x:v>5</x:v>
      </x:c>
      <x:c r="V826" s="12">
        <x:v>2500</x:v>
      </x:c>
      <x:c r="W826" s="12">
        <x:f>NA()</x:f>
      </x:c>
    </x:row>
    <x:row r="827">
      <x:c r="A827">
        <x:v>27884</x:v>
      </x:c>
      <x:c r="B827" s="1">
        <x:v>44228.5028303241</x:v>
      </x:c>
      <x:c r="C827" s="6">
        <x:v>41.2500081666667</x:v>
      </x:c>
      <x:c r="D827" s="14" t="s">
        <x:v>101</x:v>
      </x:c>
      <x:c r="E827" s="15">
        <x:v>44228.4699725694</x:v>
      </x:c>
      <x:c r="F827" t="s">
        <x:v>108</x:v>
      </x:c>
      <x:c r="G827" s="6">
        <x:v>8.00970526003113</x:v>
      </x:c>
      <x:c r="H827" t="s">
        <x:v>109</x:v>
      </x:c>
      <x:c r="I827" s="6">
        <x:v>11.7809138687608</x:v>
      </x:c>
      <x:c r="J827" t="s">
        <x:v>102</x:v>
      </x:c>
      <x:c r="K827" s="6">
        <x:v>1015</x:v>
      </x:c>
      <x:c r="L827" t="s">
        <x:v>103</x:v>
      </x:c>
      <x:c r="M827" t="s">
        <x:v>105</x:v>
      </x:c>
      <x:c r="N827" s="8">
        <x:v>0</x:v>
      </x:c>
      <x:c r="O827" s="8">
        <x:v>0</x:v>
      </x:c>
      <x:c r="Q827">
        <x:v>0</x:v>
      </x:c>
      <x:c r="R827" s="6">
        <x:v>31.453</x:v>
      </x:c>
      <x:c r="S827" s="8">
        <x:v>32146.3884436067</x:v>
      </x:c>
      <x:c r="T827" s="12">
        <x:v>50393.7023980896</x:v>
      </x:c>
      <x:c r="U827" s="12">
        <x:v>5</x:v>
      </x:c>
      <x:c r="V827" s="12">
        <x:v>2500</x:v>
      </x:c>
      <x:c r="W827" s="12">
        <x:f>NA()</x:f>
      </x:c>
    </x:row>
    <x:row r="828">
      <x:c r="A828">
        <x:v>27887</x:v>
      </x:c>
      <x:c r="B828" s="1">
        <x:v>44228.5028649306</x:v>
      </x:c>
      <x:c r="C828" s="6">
        <x:v>41.2998518116667</x:v>
      </x:c>
      <x:c r="D828" s="14" t="s">
        <x:v>101</x:v>
      </x:c>
      <x:c r="E828" s="15">
        <x:v>44228.4699725694</x:v>
      </x:c>
      <x:c r="F828" t="s">
        <x:v>108</x:v>
      </x:c>
      <x:c r="G828" s="6">
        <x:v>7.98292068724822</x:v>
      </x:c>
      <x:c r="H828" t="s">
        <x:v>109</x:v>
      </x:c>
      <x:c r="I828" s="6">
        <x:v>11.8356358737183</x:v>
      </x:c>
      <x:c r="J828" t="s">
        <x:v>102</x:v>
      </x:c>
      <x:c r="K828" s="6">
        <x:v>1015</x:v>
      </x:c>
      <x:c r="L828" t="s">
        <x:v>103</x:v>
      </x:c>
      <x:c r="M828" t="s">
        <x:v>105</x:v>
      </x:c>
      <x:c r="N828" s="8">
        <x:v>0</x:v>
      </x:c>
      <x:c r="O828" s="8">
        <x:v>0</x:v>
      </x:c>
      <x:c r="Q828">
        <x:v>0</x:v>
      </x:c>
      <x:c r="R828" s="6">
        <x:v>31.467</x:v>
      </x:c>
      <x:c r="S828" s="8">
        <x:v>32119.3808818786</x:v>
      </x:c>
      <x:c r="T828" s="12">
        <x:v>50392.7649290592</x:v>
      </x:c>
      <x:c r="U828" s="12">
        <x:v>5</x:v>
      </x:c>
      <x:c r="V828" s="12">
        <x:v>2500</x:v>
      </x:c>
      <x:c r="W828" s="12">
        <x:f>NA()</x:f>
      </x:c>
    </x:row>
    <x:row r="829">
      <x:c r="A829">
        <x:v>27890</x:v>
      </x:c>
      <x:c r="B829" s="1">
        <x:v>44228.5028996528</x:v>
      </x:c>
      <x:c r="C829" s="6">
        <x:v>41.3498206766667</x:v>
      </x:c>
      <x:c r="D829" s="14" t="s">
        <x:v>101</x:v>
      </x:c>
      <x:c r="E829" s="15">
        <x:v>44228.4699725694</x:v>
      </x:c>
      <x:c r="F829" t="s">
        <x:v>108</x:v>
      </x:c>
      <x:c r="G829" s="6">
        <x:v>7.99029415684817</x:v>
      </x:c>
      <x:c r="H829" t="s">
        <x:v>109</x:v>
      </x:c>
      <x:c r="I829" s="6">
        <x:v>11.8052346502172</x:v>
      </x:c>
      <x:c r="J829" t="s">
        <x:v>102</x:v>
      </x:c>
      <x:c r="K829" s="6">
        <x:v>1015</x:v>
      </x:c>
      <x:c r="L829" t="s">
        <x:v>103</x:v>
      </x:c>
      <x:c r="M829" t="s">
        <x:v>105</x:v>
      </x:c>
      <x:c r="N829" s="8">
        <x:v>0</x:v>
      </x:c>
      <x:c r="O829" s="8">
        <x:v>0</x:v>
      </x:c>
      <x:c r="Q829">
        <x:v>0</x:v>
      </x:c>
      <x:c r="R829" s="6">
        <x:v>31.47</x:v>
      </x:c>
      <x:c r="S829" s="8">
        <x:v>32149.1129224239</x:v>
      </x:c>
      <x:c r="T829" s="12">
        <x:v>50387.2481547883</x:v>
      </x:c>
      <x:c r="U829" s="12">
        <x:v>5</x:v>
      </x:c>
      <x:c r="V829" s="12">
        <x:v>2500</x:v>
      </x:c>
      <x:c r="W829" s="12">
        <x:f>NA()</x:f>
      </x:c>
    </x:row>
    <x:row r="830">
      <x:c r="A830">
        <x:v>27893</x:v>
      </x:c>
      <x:c r="B830" s="1">
        <x:v>44228.5029342245</x:v>
      </x:c>
      <x:c r="C830" s="6">
        <x:v>41.3996165166667</x:v>
      </x:c>
      <x:c r="D830" s="14" t="s">
        <x:v>101</x:v>
      </x:c>
      <x:c r="E830" s="15">
        <x:v>44228.4699725694</x:v>
      </x:c>
      <x:c r="F830" t="s">
        <x:v>108</x:v>
      </x:c>
      <x:c r="G830" s="6">
        <x:v>7.97540497574535</x:v>
      </x:c>
      <x:c r="H830" t="s">
        <x:v>109</x:v>
      </x:c>
      <x:c r="I830" s="6">
        <x:v>11.8173951067261</x:v>
      </x:c>
      <x:c r="J830" t="s">
        <x:v>102</x:v>
      </x:c>
      <x:c r="K830" s="6">
        <x:v>1015</x:v>
      </x:c>
      <x:c r="L830" t="s">
        <x:v>103</x:v>
      </x:c>
      <x:c r="M830" t="s">
        <x:v>105</x:v>
      </x:c>
      <x:c r="N830" s="8">
        <x:v>0</x:v>
      </x:c>
      <x:c r="O830" s="8">
        <x:v>0</x:v>
      </x:c>
      <x:c r="Q830">
        <x:v>0</x:v>
      </x:c>
      <x:c r="R830" s="6">
        <x:v>31.486</x:v>
      </x:c>
      <x:c r="S830" s="8">
        <x:v>32156.6493931496</x:v>
      </x:c>
      <x:c r="T830" s="12">
        <x:v>50392.5233931793</x:v>
      </x:c>
      <x:c r="U830" s="12">
        <x:v>5</x:v>
      </x:c>
      <x:c r="V830" s="12">
        <x:v>2500</x:v>
      </x:c>
      <x:c r="W830" s="12">
        <x:f>NA()</x:f>
      </x:c>
    </x:row>
    <x:row r="831">
      <x:c r="A831">
        <x:v>27896</x:v>
      </x:c>
      <x:c r="B831" s="1">
        <x:v>44228.502968831</x:v>
      </x:c>
      <x:c r="C831" s="6">
        <x:v>41.4494472366667</x:v>
      </x:c>
      <x:c r="D831" s="14" t="s">
        <x:v>101</x:v>
      </x:c>
      <x:c r="E831" s="15">
        <x:v>44228.4699725694</x:v>
      </x:c>
      <x:c r="F831" t="s">
        <x:v>108</x:v>
      </x:c>
      <x:c r="G831" s="6">
        <x:v>7.97074359049623</x:v>
      </x:c>
      <x:c r="H831" t="s">
        <x:v>109</x:v>
      </x:c>
      <x:c r="I831" s="6">
        <x:v>11.8234753514262</x:v>
      </x:c>
      <x:c r="J831" t="s">
        <x:v>102</x:v>
      </x:c>
      <x:c r="K831" s="6">
        <x:v>1015</x:v>
      </x:c>
      <x:c r="L831" t="s">
        <x:v>103</x:v>
      </x:c>
      <x:c r="M831" t="s">
        <x:v>105</x:v>
      </x:c>
      <x:c r="N831" s="8">
        <x:v>0</x:v>
      </x:c>
      <x:c r="O831" s="8">
        <x:v>0</x:v>
      </x:c>
      <x:c r="Q831">
        <x:v>0</x:v>
      </x:c>
      <x:c r="R831" s="6">
        <x:v>31.49</x:v>
      </x:c>
      <x:c r="S831" s="8">
        <x:v>32183.0278536169</x:v>
      </x:c>
      <x:c r="T831" s="12">
        <x:v>50387.39890488</x:v>
      </x:c>
      <x:c r="U831" s="12">
        <x:v>5</x:v>
      </x:c>
      <x:c r="V831" s="12">
        <x:v>2500</x:v>
      </x:c>
      <x:c r="W831" s="12">
        <x:f>NA()</x:f>
      </x:c>
    </x:row>
    <x:row r="832">
      <x:c r="A832">
        <x:v>27899</x:v>
      </x:c>
      <x:c r="B832" s="1">
        <x:v>44228.5030040162</x:v>
      </x:c>
      <x:c r="C832" s="6">
        <x:v>41.5001100816667</x:v>
      </x:c>
      <x:c r="D832" s="14" t="s">
        <x:v>101</x:v>
      </x:c>
      <x:c r="E832" s="15">
        <x:v>44228.4699725694</x:v>
      </x:c>
      <x:c r="F832" t="s">
        <x:v>108</x:v>
      </x:c>
      <x:c r="G832" s="6">
        <x:v>7.98195984413706</x:v>
      </x:c>
      <x:c r="H832" t="s">
        <x:v>109</x:v>
      </x:c>
      <x:c r="I832" s="6">
        <x:v>11.8052346502172</x:v>
      </x:c>
      <x:c r="J832" t="s">
        <x:v>102</x:v>
      </x:c>
      <x:c r="K832" s="6">
        <x:v>1015</x:v>
      </x:c>
      <x:c r="L832" t="s">
        <x:v>103</x:v>
      </x:c>
      <x:c r="M832" t="s">
        <x:v>105</x:v>
      </x:c>
      <x:c r="N832" s="8">
        <x:v>0</x:v>
      </x:c>
      <x:c r="O832" s="8">
        <x:v>0</x:v>
      </x:c>
      <x:c r="Q832">
        <x:v>0</x:v>
      </x:c>
      <x:c r="R832" s="6">
        <x:v>31.482</x:v>
      </x:c>
      <x:c r="S832" s="8">
        <x:v>32154.9392848975</x:v>
      </x:c>
      <x:c r="T832" s="12">
        <x:v>50399.1354254886</x:v>
      </x:c>
      <x:c r="U832" s="12">
        <x:v>5</x:v>
      </x:c>
      <x:c r="V832" s="12">
        <x:v>2500</x:v>
      </x:c>
      <x:c r="W832" s="12">
        <x:f>NA()</x:f>
      </x:c>
    </x:row>
    <x:row r="833">
      <x:c r="A833">
        <x:v>27902</x:v>
      </x:c>
      <x:c r="B833" s="1">
        <x:v>44228.5030386227</x:v>
      </x:c>
      <x:c r="C833" s="6">
        <x:v>41.54992797</x:v>
      </x:c>
      <x:c r="D833" s="14" t="s">
        <x:v>101</x:v>
      </x:c>
      <x:c r="E833" s="15">
        <x:v>44228.4699725694</x:v>
      </x:c>
      <x:c r="F833" t="s">
        <x:v>108</x:v>
      </x:c>
      <x:c r="G833" s="6">
        <x:v>7.9877069856001</x:v>
      </x:c>
      <x:c r="H833" t="s">
        <x:v>109</x:v>
      </x:c>
      <x:c r="I833" s="6">
        <x:v>11.8113148729904</x:v>
      </x:c>
      <x:c r="J833" t="s">
        <x:v>102</x:v>
      </x:c>
      <x:c r="K833" s="6">
        <x:v>1015</x:v>
      </x:c>
      <x:c r="L833" t="s">
        <x:v>103</x:v>
      </x:c>
      <x:c r="M833" t="s">
        <x:v>105</x:v>
      </x:c>
      <x:c r="N833" s="8">
        <x:v>0</x:v>
      </x:c>
      <x:c r="O833" s="8">
        <x:v>0</x:v>
      </x:c>
      <x:c r="Q833">
        <x:v>0</x:v>
      </x:c>
      <x:c r="R833" s="6">
        <x:v>31.471</x:v>
      </x:c>
      <x:c r="S833" s="8">
        <x:v>32189.1690478549</x:v>
      </x:c>
      <x:c r="T833" s="12">
        <x:v>50392.3794953216</x:v>
      </x:c>
      <x:c r="U833" s="12">
        <x:v>5</x:v>
      </x:c>
      <x:c r="V833" s="12">
        <x:v>2500</x:v>
      </x:c>
      <x:c r="W833" s="12">
        <x:f>NA()</x:f>
      </x:c>
    </x:row>
    <x:row r="834">
      <x:c r="A834">
        <x:v>27905</x:v>
      </x:c>
      <x:c r="B834" s="1">
        <x:v>44228.5030731829</x:v>
      </x:c>
      <x:c r="C834" s="6">
        <x:v>41.59974235</x:v>
      </x:c>
      <x:c r="D834" s="14" t="s">
        <x:v>101</x:v>
      </x:c>
      <x:c r="E834" s="15">
        <x:v>44228.4699725694</x:v>
      </x:c>
      <x:c r="F834" t="s">
        <x:v>108</x:v>
      </x:c>
      <x:c r="G834" s="6">
        <x:v>7.97636586221751</x:v>
      </x:c>
      <x:c r="H834" t="s">
        <x:v>109</x:v>
      </x:c>
      <x:c r="I834" s="6">
        <x:v>11.8477964398644</x:v>
      </x:c>
      <x:c r="J834" t="s">
        <x:v>102</x:v>
      </x:c>
      <x:c r="K834" s="6">
        <x:v>1015</x:v>
      </x:c>
      <x:c r="L834" t="s">
        <x:v>103</x:v>
      </x:c>
      <x:c r="M834" t="s">
        <x:v>105</x:v>
      </x:c>
      <x:c r="N834" s="8">
        <x:v>0</x:v>
      </x:c>
      <x:c r="O834" s="8">
        <x:v>0</x:v>
      </x:c>
      <x:c r="Q834">
        <x:v>0</x:v>
      </x:c>
      <x:c r="R834" s="6">
        <x:v>31.471</x:v>
      </x:c>
      <x:c r="S834" s="8">
        <x:v>32168.4790650858</x:v>
      </x:c>
      <x:c r="T834" s="12">
        <x:v>50388.7611140468</x:v>
      </x:c>
      <x:c r="U834" s="12">
        <x:v>5</x:v>
      </x:c>
      <x:c r="V834" s="12">
        <x:v>2500</x:v>
      </x:c>
      <x:c r="W834" s="12">
        <x:f>NA()</x:f>
      </x:c>
    </x:row>
    <x:row r="835">
      <x:c r="A835">
        <x:v>27908</x:v>
      </x:c>
      <x:c r="B835" s="1">
        <x:v>44228.5031077546</x:v>
      </x:c>
      <x:c r="C835" s="6">
        <x:v>41.6495090683333</x:v>
      </x:c>
      <x:c r="D835" s="14" t="s">
        <x:v>101</x:v>
      </x:c>
      <x:c r="E835" s="15">
        <x:v>44228.4699725694</x:v>
      </x:c>
      <x:c r="F835" t="s">
        <x:v>108</x:v>
      </x:c>
      <x:c r="G835" s="6">
        <x:v>7.9827280253341</x:v>
      </x:c>
      <x:c r="H835" t="s">
        <x:v>109</x:v>
      </x:c>
      <x:c r="I835" s="6">
        <x:v>11.8295556070902</x:v>
      </x:c>
      <x:c r="J835" t="s">
        <x:v>102</x:v>
      </x:c>
      <x:c r="K835" s="6">
        <x:v>1015</x:v>
      </x:c>
      <x:c r="L835" t="s">
        <x:v>103</x:v>
      </x:c>
      <x:c r="M835" t="s">
        <x:v>105</x:v>
      </x:c>
      <x:c r="N835" s="8">
        <x:v>0</x:v>
      </x:c>
      <x:c r="O835" s="8">
        <x:v>0</x:v>
      </x:c>
      <x:c r="Q835">
        <x:v>0</x:v>
      </x:c>
      <x:c r="R835" s="6">
        <x:v>31.47</x:v>
      </x:c>
      <x:c r="S835" s="8">
        <x:v>32198.2289178508</x:v>
      </x:c>
      <x:c r="T835" s="12">
        <x:v>50392.0233506764</x:v>
      </x:c>
      <x:c r="U835" s="12">
        <x:v>5</x:v>
      </x:c>
      <x:c r="V835" s="12">
        <x:v>2500</x:v>
      </x:c>
      <x:c r="W835" s="12">
        <x:f>NA()</x:f>
      </x:c>
    </x:row>
    <x:row r="836">
      <x:c r="A836">
        <x:v>27911</x:v>
      </x:c>
      <x:c r="B836" s="1">
        <x:v>44228.5031423958</x:v>
      </x:c>
      <x:c r="C836" s="6">
        <x:v>41.6994011933333</x:v>
      </x:c>
      <x:c r="D836" s="14" t="s">
        <x:v>101</x:v>
      </x:c>
      <x:c r="E836" s="15">
        <x:v>44228.4699725694</x:v>
      </x:c>
      <x:c r="F836" t="s">
        <x:v>108</x:v>
      </x:c>
      <x:c r="G836" s="6">
        <x:v>7.98562315628927</x:v>
      </x:c>
      <x:c r="H836" t="s">
        <x:v>109</x:v>
      </x:c>
      <x:c r="I836" s="6">
        <x:v>11.8113148729904</x:v>
      </x:c>
      <x:c r="J836" t="s">
        <x:v>102</x:v>
      </x:c>
      <x:c r="K836" s="6">
        <x:v>1015</x:v>
      </x:c>
      <x:c r="L836" t="s">
        <x:v>103</x:v>
      </x:c>
      <x:c r="M836" t="s">
        <x:v>105</x:v>
      </x:c>
      <x:c r="N836" s="8">
        <x:v>0</x:v>
      </x:c>
      <x:c r="O836" s="8">
        <x:v>0</x:v>
      </x:c>
      <x:c r="Q836">
        <x:v>0</x:v>
      </x:c>
      <x:c r="R836" s="6">
        <x:v>31.474</x:v>
      </x:c>
      <x:c r="S836" s="8">
        <x:v>32200.4213274652</x:v>
      </x:c>
      <x:c r="T836" s="12">
        <x:v>50393.2676725132</x:v>
      </x:c>
      <x:c r="U836" s="12">
        <x:v>5</x:v>
      </x:c>
      <x:c r="V836" s="12">
        <x:v>2500</x:v>
      </x:c>
      <x:c r="W836" s="12">
        <x:f>NA()</x:f>
      </x:c>
    </x:row>
    <x:row r="837">
      <x:c r="A837">
        <x:v>27914</x:v>
      </x:c>
      <x:c r="B837" s="1">
        <x:v>44228.5031776273</x:v>
      </x:c>
      <x:c r="C837" s="6">
        <x:v>41.7500996783333</x:v>
      </x:c>
      <x:c r="D837" s="14" t="s">
        <x:v>101</x:v>
      </x:c>
      <x:c r="E837" s="15">
        <x:v>44228.4699725694</x:v>
      </x:c>
      <x:c r="F837" t="s">
        <x:v>108</x:v>
      </x:c>
      <x:c r="G837" s="6">
        <x:v>7.9798354244374</x:v>
      </x:c>
      <x:c r="H837" t="s">
        <x:v>109</x:v>
      </x:c>
      <x:c r="I837" s="6">
        <x:v>11.8477964398644</x:v>
      </x:c>
      <x:c r="J837" t="s">
        <x:v>102</x:v>
      </x:c>
      <x:c r="K837" s="6">
        <x:v>1015</x:v>
      </x:c>
      <x:c r="L837" t="s">
        <x:v>103</x:v>
      </x:c>
      <x:c r="M837" t="s">
        <x:v>105</x:v>
      </x:c>
      <x:c r="N837" s="8">
        <x:v>0</x:v>
      </x:c>
      <x:c r="O837" s="8">
        <x:v>0</x:v>
      </x:c>
      <x:c r="Q837">
        <x:v>0</x:v>
      </x:c>
      <x:c r="R837" s="6">
        <x:v>31.466</x:v>
      </x:c>
      <x:c r="S837" s="8">
        <x:v>32196.7946913786</x:v>
      </x:c>
      <x:c r="T837" s="12">
        <x:v>50394.0508774486</x:v>
      </x:c>
      <x:c r="U837" s="12">
        <x:v>5</x:v>
      </x:c>
      <x:c r="V837" s="12">
        <x:v>2500</x:v>
      </x:c>
      <x:c r="W837" s="12">
        <x:f>NA()</x:f>
      </x:c>
    </x:row>
    <x:row r="838">
      <x:c r="A838">
        <x:v>27917</x:v>
      </x:c>
      <x:c r="B838" s="1">
        <x:v>44228.5032122685</x:v>
      </x:c>
      <x:c r="C838" s="6">
        <x:v>41.8000024683333</x:v>
      </x:c>
      <x:c r="D838" s="14" t="s">
        <x:v>101</x:v>
      </x:c>
      <x:c r="E838" s="15">
        <x:v>44228.4699725694</x:v>
      </x:c>
      <x:c r="F838" t="s">
        <x:v>108</x:v>
      </x:c>
      <x:c r="G838" s="6">
        <x:v>7.97081823031714</x:v>
      </x:c>
      <x:c r="H838" t="s">
        <x:v>109</x:v>
      </x:c>
      <x:c r="I838" s="6">
        <x:v>11.8477964398644</x:v>
      </x:c>
      <x:c r="J838" t="s">
        <x:v>102</x:v>
      </x:c>
      <x:c r="K838" s="6">
        <x:v>1015</x:v>
      </x:c>
      <x:c r="L838" t="s">
        <x:v>103</x:v>
      </x:c>
      <x:c r="M838" t="s">
        <x:v>105</x:v>
      </x:c>
      <x:c r="N838" s="8">
        <x:v>0</x:v>
      </x:c>
      <x:c r="O838" s="8">
        <x:v>0</x:v>
      </x:c>
      <x:c r="Q838">
        <x:v>0</x:v>
      </x:c>
      <x:c r="R838" s="6">
        <x:v>31.479</x:v>
      </x:c>
      <x:c r="S838" s="8">
        <x:v>32238.3145423265</x:v>
      </x:c>
      <x:c r="T838" s="12">
        <x:v>50391.930853319</x:v>
      </x:c>
      <x:c r="U838" s="12">
        <x:v>5</x:v>
      </x:c>
      <x:c r="V838" s="12">
        <x:v>2500</x:v>
      </x:c>
      <x:c r="W838" s="12">
        <x:f>NA()</x:f>
      </x:c>
    </x:row>
    <x:row r="839">
      <x:c r="A839">
        <x:v>27920</x:v>
      </x:c>
      <x:c r="B839" s="1">
        <x:v>44228.503246956</x:v>
      </x:c>
      <x:c r="C839" s="6">
        <x:v>41.8499517283333</x:v>
      </x:c>
      <x:c r="D839" s="14" t="s">
        <x:v>101</x:v>
      </x:c>
      <x:c r="E839" s="15">
        <x:v>44228.4699725694</x:v>
      </x:c>
      <x:c r="F839" t="s">
        <x:v>108</x:v>
      </x:c>
      <x:c r="G839" s="6">
        <x:v>7.97081823031714</x:v>
      </x:c>
      <x:c r="H839" t="s">
        <x:v>109</x:v>
      </x:c>
      <x:c r="I839" s="6">
        <x:v>11.8477964398644</x:v>
      </x:c>
      <x:c r="J839" t="s">
        <x:v>102</x:v>
      </x:c>
      <x:c r="K839" s="6">
        <x:v>1015</x:v>
      </x:c>
      <x:c r="L839" t="s">
        <x:v>103</x:v>
      </x:c>
      <x:c r="M839" t="s">
        <x:v>105</x:v>
      </x:c>
      <x:c r="N839" s="8">
        <x:v>0</x:v>
      </x:c>
      <x:c r="O839" s="8">
        <x:v>0</x:v>
      </x:c>
      <x:c r="Q839">
        <x:v>0</x:v>
      </x:c>
      <x:c r="R839" s="6">
        <x:v>31.479</x:v>
      </x:c>
      <x:c r="S839" s="8">
        <x:v>32234.0155497157</x:v>
      </x:c>
      <x:c r="T839" s="12">
        <x:v>50394.1004381452</x:v>
      </x:c>
      <x:c r="U839" s="12">
        <x:v>5</x:v>
      </x:c>
      <x:c r="V839" s="12">
        <x:v>2500</x:v>
      </x:c>
      <x:c r="W839" s="12">
        <x:f>NA()</x:f>
      </x:c>
    </x:row>
    <x:row r="840">
      <x:c r="A840">
        <x:v>27923</x:v>
      </x:c>
      <x:c r="B840" s="1">
        <x:v>44228.5032815162</x:v>
      </x:c>
      <x:c r="C840" s="6">
        <x:v>41.8997447933333</x:v>
      </x:c>
      <x:c r="D840" s="14" t="s">
        <x:v>101</x:v>
      </x:c>
      <x:c r="E840" s="15">
        <x:v>44228.4699725694</x:v>
      </x:c>
      <x:c r="F840" t="s">
        <x:v>108</x:v>
      </x:c>
      <x:c r="G840" s="6">
        <x:v>7.98380802456879</x:v>
      </x:c>
      <x:c r="H840" t="s">
        <x:v>109</x:v>
      </x:c>
      <x:c r="I840" s="6">
        <x:v>11.8417161513094</x:v>
      </x:c>
      <x:c r="J840" t="s">
        <x:v>102</x:v>
      </x:c>
      <x:c r="K840" s="6">
        <x:v>1015</x:v>
      </x:c>
      <x:c r="L840" t="s">
        <x:v>103</x:v>
      </x:c>
      <x:c r="M840" t="s">
        <x:v>105</x:v>
      </x:c>
      <x:c r="N840" s="8">
        <x:v>0</x:v>
      </x:c>
      <x:c r="O840" s="8">
        <x:v>0</x:v>
      </x:c>
      <x:c r="Q840">
        <x:v>0</x:v>
      </x:c>
      <x:c r="R840" s="6">
        <x:v>31.463</x:v>
      </x:c>
      <x:c r="S840" s="8">
        <x:v>32214.9313678953</x:v>
      </x:c>
      <x:c r="T840" s="12">
        <x:v>50400.1536868131</x:v>
      </x:c>
      <x:c r="U840" s="12">
        <x:v>5</x:v>
      </x:c>
      <x:c r="V840" s="12">
        <x:v>2500</x:v>
      </x:c>
      <x:c r="W840" s="12">
        <x:f>NA()</x:f>
      </x:c>
    </x:row>
    <x:row r="841">
      <x:c r="A841">
        <x:v>27926</x:v>
      </x:c>
      <x:c r="B841" s="1">
        <x:v>44228.503316169</x:v>
      </x:c>
      <x:c r="C841" s="6">
        <x:v>41.949626055</x:v>
      </x:c>
      <x:c r="D841" s="14" t="s">
        <x:v>101</x:v>
      </x:c>
      <x:c r="E841" s="15">
        <x:v>44228.4699725694</x:v>
      </x:c>
      <x:c r="F841" t="s">
        <x:v>108</x:v>
      </x:c>
      <x:c r="G841" s="6">
        <x:v>7.97752706077662</x:v>
      </x:c>
      <x:c r="H841" t="s">
        <x:v>109</x:v>
      </x:c>
      <x:c r="I841" s="6">
        <x:v>11.8842784014405</x:v>
      </x:c>
      <x:c r="J841" t="s">
        <x:v>102</x:v>
      </x:c>
      <x:c r="K841" s="6">
        <x:v>1015</x:v>
      </x:c>
      <x:c r="L841" t="s">
        <x:v>103</x:v>
      </x:c>
      <x:c r="M841" t="s">
        <x:v>105</x:v>
      </x:c>
      <x:c r="N841" s="8">
        <x:v>0</x:v>
      </x:c>
      <x:c r="O841" s="8">
        <x:v>0</x:v>
      </x:c>
      <x:c r="Q841">
        <x:v>0</x:v>
      </x:c>
      <x:c r="R841" s="6">
        <x:v>31.453</x:v>
      </x:c>
      <x:c r="S841" s="8">
        <x:v>32209.2359009501</x:v>
      </x:c>
      <x:c r="T841" s="12">
        <x:v>50390.9670931731</x:v>
      </x:c>
      <x:c r="U841" s="12">
        <x:v>5</x:v>
      </x:c>
      <x:c r="V841" s="12">
        <x:v>2500</x:v>
      </x:c>
      <x:c r="W841" s="12">
        <x:f>NA()</x:f>
      </x:c>
    </x:row>
    <x:row r="842">
      <x:c r="A842">
        <x:v>27929</x:v>
      </x:c>
      <x:c r="B842" s="1">
        <x:v>44228.5033508102</x:v>
      </x:c>
      <x:c r="C842" s="6">
        <x:v>41.99952515</x:v>
      </x:c>
      <x:c r="D842" s="14" t="s">
        <x:v>101</x:v>
      </x:c>
      <x:c r="E842" s="15">
        <x:v>44228.4699725694</x:v>
      </x:c>
      <x:c r="F842" t="s">
        <x:v>108</x:v>
      </x:c>
      <x:c r="G842" s="6">
        <x:v>7.96743089654248</x:v>
      </x:c>
      <x:c r="H842" t="s">
        <x:v>109</x:v>
      </x:c>
      <x:c r="I842" s="6">
        <x:v>11.8721177037255</x:v>
      </x:c>
      <x:c r="J842" t="s">
        <x:v>102</x:v>
      </x:c>
      <x:c r="K842" s="6">
        <x:v>1015</x:v>
      </x:c>
      <x:c r="L842" t="s">
        <x:v>103</x:v>
      </x:c>
      <x:c r="M842" t="s">
        <x:v>105</x:v>
      </x:c>
      <x:c r="N842" s="8">
        <x:v>0</x:v>
      </x:c>
      <x:c r="O842" s="8">
        <x:v>0</x:v>
      </x:c>
      <x:c r="Q842">
        <x:v>0</x:v>
      </x:c>
      <x:c r="R842" s="6">
        <x:v>31.473</x:v>
      </x:c>
      <x:c r="S842" s="8">
        <x:v>32227.3763208962</x:v>
      </x:c>
      <x:c r="T842" s="12">
        <x:v>50395.9161716679</x:v>
      </x:c>
      <x:c r="U842" s="12">
        <x:v>5</x:v>
      </x:c>
      <x:c r="V842" s="12">
        <x:v>2500</x:v>
      </x:c>
      <x:c r="W842" s="12">
        <x:f>NA()</x:f>
      </x:c>
    </x:row>
    <x:row r="843">
      <x:c r="A843">
        <x:v>27932</x:v>
      </x:c>
      <x:c r="B843" s="1">
        <x:v>44228.5033854977</x:v>
      </x:c>
      <x:c r="C843" s="6">
        <x:v>42.049415955</x:v>
      </x:c>
      <x:c r="D843" s="14" t="s">
        <x:v>101</x:v>
      </x:c>
      <x:c r="E843" s="15">
        <x:v>44228.4699725694</x:v>
      </x:c>
      <x:c r="F843" t="s">
        <x:v>108</x:v>
      </x:c>
      <x:c r="G843" s="6">
        <x:v>7.98091621112336</x:v>
      </x:c>
      <x:c r="H843" t="s">
        <x:v>109</x:v>
      </x:c>
      <x:c r="I843" s="6">
        <x:v>11.8599570498668</x:v>
      </x:c>
      <x:c r="J843" t="s">
        <x:v>102</x:v>
      </x:c>
      <x:c r="K843" s="6">
        <x:v>1015</x:v>
      </x:c>
      <x:c r="L843" t="s">
        <x:v>103</x:v>
      </x:c>
      <x:c r="M843" t="s">
        <x:v>105</x:v>
      </x:c>
      <x:c r="N843" s="8">
        <x:v>0</x:v>
      </x:c>
      <x:c r="O843" s="8">
        <x:v>0</x:v>
      </x:c>
      <x:c r="Q843">
        <x:v>0</x:v>
      </x:c>
      <x:c r="R843" s="6">
        <x:v>31.459</x:v>
      </x:c>
      <x:c r="S843" s="8">
        <x:v>32209.2275678481</x:v>
      </x:c>
      <x:c r="T843" s="12">
        <x:v>50393.4769254129</x:v>
      </x:c>
      <x:c r="U843" s="12">
        <x:v>5</x:v>
      </x:c>
      <x:c r="V843" s="12">
        <x:v>2500</x:v>
      </x:c>
      <x:c r="W843" s="12">
        <x:f>NA()</x:f>
      </x:c>
    </x:row>
    <x:row r="844">
      <x:c r="A844">
        <x:v>27935</x:v>
      </x:c>
      <x:c r="B844" s="1">
        <x:v>44228.5034203356</x:v>
      </x:c>
      <x:c r="C844" s="6">
        <x:v>42.099637545</x:v>
      </x:c>
      <x:c r="D844" s="14" t="s">
        <x:v>101</x:v>
      </x:c>
      <x:c r="E844" s="15">
        <x:v>44228.4699725694</x:v>
      </x:c>
      <x:c r="F844" t="s">
        <x:v>108</x:v>
      </x:c>
      <x:c r="G844" s="6">
        <x:v>7.9594281406048</x:v>
      </x:c>
      <x:c r="H844" t="s">
        <x:v>109</x:v>
      </x:c>
      <x:c r="I844" s="6">
        <x:v>11.8599570498668</x:v>
      </x:c>
      <x:c r="J844" t="s">
        <x:v>102</x:v>
      </x:c>
      <x:c r="K844" s="6">
        <x:v>1015</x:v>
      </x:c>
      <x:c r="L844" t="s">
        <x:v>103</x:v>
      </x:c>
      <x:c r="M844" t="s">
        <x:v>105</x:v>
      </x:c>
      <x:c r="N844" s="8">
        <x:v>0</x:v>
      </x:c>
      <x:c r="O844" s="8">
        <x:v>0</x:v>
      </x:c>
      <x:c r="Q844">
        <x:v>0</x:v>
      </x:c>
      <x:c r="R844" s="6">
        <x:v>31.49</x:v>
      </x:c>
      <x:c r="S844" s="8">
        <x:v>32256.8256302493</x:v>
      </x:c>
      <x:c r="T844" s="12">
        <x:v>50395.13453246</x:v>
      </x:c>
      <x:c r="U844" s="12">
        <x:v>5</x:v>
      </x:c>
      <x:c r="V844" s="12">
        <x:v>2500</x:v>
      </x:c>
      <x:c r="W844" s="12">
        <x:f>NA()</x:f>
      </x:c>
    </x:row>
    <x:row r="845">
      <x:c r="A845">
        <x:v>27938</x:v>
      </x:c>
      <x:c r="B845" s="1">
        <x:v>44228.5034549769</x:v>
      </x:c>
      <x:c r="C845" s="6">
        <x:v>42.14950996</x:v>
      </x:c>
      <x:c r="D845" s="14" t="s">
        <x:v>101</x:v>
      </x:c>
      <x:c r="E845" s="15">
        <x:v>44228.4699725694</x:v>
      </x:c>
      <x:c r="F845" t="s">
        <x:v>108</x:v>
      </x:c>
      <x:c r="G845" s="6">
        <x:v>7.96843102235927</x:v>
      </x:c>
      <x:c r="H845" t="s">
        <x:v>109</x:v>
      </x:c>
      <x:c r="I845" s="6">
        <x:v>11.8599570498668</x:v>
      </x:c>
      <x:c r="J845" t="s">
        <x:v>102</x:v>
      </x:c>
      <x:c r="K845" s="6">
        <x:v>1015</x:v>
      </x:c>
      <x:c r="L845" t="s">
        <x:v>103</x:v>
      </x:c>
      <x:c r="M845" t="s">
        <x:v>105</x:v>
      </x:c>
      <x:c r="N845" s="8">
        <x:v>0</x:v>
      </x:c>
      <x:c r="O845" s="8">
        <x:v>0</x:v>
      </x:c>
      <x:c r="Q845">
        <x:v>0</x:v>
      </x:c>
      <x:c r="R845" s="6">
        <x:v>31.477</x:v>
      </x:c>
      <x:c r="S845" s="8">
        <x:v>32225.7828051098</x:v>
      </x:c>
      <x:c r="T845" s="12">
        <x:v>50404.4519195244</x:v>
      </x:c>
      <x:c r="U845" s="12">
        <x:v>5</x:v>
      </x:c>
      <x:c r="V845" s="12">
        <x:v>2500</x:v>
      </x:c>
      <x:c r="W845" s="12">
        <x:f>NA()</x:f>
      </x:c>
    </x:row>
    <x:row r="846">
      <x:c r="A846">
        <x:v>27941</x:v>
      </x:c>
      <x:c r="B846" s="1">
        <x:v>44228.5034901273</x:v>
      </x:c>
      <x:c r="C846" s="6">
        <x:v>42.200142205</x:v>
      </x:c>
      <x:c r="D846" s="14" t="s">
        <x:v>101</x:v>
      </x:c>
      <x:c r="E846" s="15">
        <x:v>44228.4699725694</x:v>
      </x:c>
      <x:c r="F846" t="s">
        <x:v>108</x:v>
      </x:c>
      <x:c r="G846" s="6">
        <x:v>8.01222941228338</x:v>
      </x:c>
      <x:c r="H846" t="s">
        <x:v>109</x:v>
      </x:c>
      <x:c r="I846" s="6">
        <x:v>11.8599570498668</x:v>
      </x:c>
      <x:c r="J846" t="s">
        <x:v>102</x:v>
      </x:c>
      <x:c r="K846" s="6">
        <x:v>1015</x:v>
      </x:c>
      <x:c r="L846" t="s">
        <x:v>103</x:v>
      </x:c>
      <x:c r="M846" t="s">
        <x:v>105</x:v>
      </x:c>
      <x:c r="N846" s="8">
        <x:v>0</x:v>
      </x:c>
      <x:c r="O846" s="8">
        <x:v>0</x:v>
      </x:c>
      <x:c r="Q846">
        <x:v>0</x:v>
      </x:c>
      <x:c r="R846" s="6">
        <x:v>31.414</x:v>
      </x:c>
      <x:c r="S846" s="8">
        <x:v>32221.9724364802</x:v>
      </x:c>
      <x:c r="T846" s="12">
        <x:v>50416.4004986949</x:v>
      </x:c>
      <x:c r="U846" s="12">
        <x:v>5</x:v>
      </x:c>
      <x:c r="V846" s="12">
        <x:v>2500</x:v>
      </x:c>
      <x:c r="W846" s="12">
        <x:f>NA()</x:f>
      </x:c>
    </x:row>
    <x:row r="847">
      <x:c r="A847">
        <x:v>27944</x:v>
      </x:c>
      <x:c r="B847" s="1">
        <x:v>44228.5035248032</x:v>
      </x:c>
      <x:c r="C847" s="6">
        <x:v>42.2500456766667</x:v>
      </x:c>
      <x:c r="D847" s="14" t="s">
        <x:v>101</x:v>
      </x:c>
      <x:c r="E847" s="15">
        <x:v>44228.4699725694</x:v>
      </x:c>
      <x:c r="F847" t="s">
        <x:v>108</x:v>
      </x:c>
      <x:c r="G847" s="6">
        <x:v>7.96377432730249</x:v>
      </x:c>
      <x:c r="H847" t="s">
        <x:v>109</x:v>
      </x:c>
      <x:c r="I847" s="6">
        <x:v>11.8660373713137</x:v>
      </x:c>
      <x:c r="J847" t="s">
        <x:v>102</x:v>
      </x:c>
      <x:c r="K847" s="6">
        <x:v>1015</x:v>
      </x:c>
      <x:c r="L847" t="s">
        <x:v>103</x:v>
      </x:c>
      <x:c r="M847" t="s">
        <x:v>105</x:v>
      </x:c>
      <x:c r="N847" s="8">
        <x:v>0</x:v>
      </x:c>
      <x:c r="O847" s="8">
        <x:v>0</x:v>
      </x:c>
      <x:c r="Q847">
        <x:v>0</x:v>
      </x:c>
      <x:c r="R847" s="6">
        <x:v>31.481</x:v>
      </x:c>
      <x:c r="S847" s="8">
        <x:v>32248.7503659951</x:v>
      </x:c>
      <x:c r="T847" s="12">
        <x:v>50388.9181758099</x:v>
      </x:c>
      <x:c r="U847" s="12">
        <x:v>5</x:v>
      </x:c>
      <x:c r="V847" s="12">
        <x:v>2500</x:v>
      </x:c>
      <x:c r="W847" s="12">
        <x:f>NA()</x:f>
      </x:c>
    </x:row>
    <x:row r="848">
      <x:c r="A848">
        <x:v>27947</x:v>
      </x:c>
      <x:c r="B848" s="1">
        <x:v>44228.5035594097</x:v>
      </x:c>
      <x:c r="C848" s="6">
        <x:v>42.2998839833333</x:v>
      </x:c>
      <x:c r="D848" s="14" t="s">
        <x:v>101</x:v>
      </x:c>
      <x:c r="E848" s="15">
        <x:v>44228.4699725694</x:v>
      </x:c>
      <x:c r="F848" t="s">
        <x:v>108</x:v>
      </x:c>
      <x:c r="G848" s="6">
        <x:v>7.97167183359896</x:v>
      </x:c>
      <x:c r="H848" t="s">
        <x:v>109</x:v>
      </x:c>
      <x:c r="I848" s="6">
        <x:v>11.8964391430131</x:v>
      </x:c>
      <x:c r="J848" t="s">
        <x:v>102</x:v>
      </x:c>
      <x:c r="K848" s="6">
        <x:v>1015</x:v>
      </x:c>
      <x:c r="L848" t="s">
        <x:v>103</x:v>
      </x:c>
      <x:c r="M848" t="s">
        <x:v>105</x:v>
      </x:c>
      <x:c r="N848" s="8">
        <x:v>0</x:v>
      </x:c>
      <x:c r="O848" s="8">
        <x:v>0</x:v>
      </x:c>
      <x:c r="Q848">
        <x:v>0</x:v>
      </x:c>
      <x:c r="R848" s="6">
        <x:v>31.456</x:v>
      </x:c>
      <x:c r="S848" s="8">
        <x:v>32254.5494000338</x:v>
      </x:c>
      <x:c r="T848" s="12">
        <x:v>50402.8765020769</x:v>
      </x:c>
      <x:c r="U848" s="12">
        <x:v>5</x:v>
      </x:c>
      <x:c r="V848" s="12">
        <x:v>2500</x:v>
      </x:c>
      <x:c r="W848" s="12">
        <x:f>NA()</x:f>
      </x:c>
    </x:row>
    <x:row r="849">
      <x:c r="A849">
        <x:v>27950</x:v>
      </x:c>
      <x:c r="B849" s="1">
        <x:v>44228.5035940162</x:v>
      </x:c>
      <x:c r="C849" s="6">
        <x:v>42.349719995</x:v>
      </x:c>
      <x:c r="D849" s="14" t="s">
        <x:v>101</x:v>
      </x:c>
      <x:c r="E849" s="15">
        <x:v>44228.4699725694</x:v>
      </x:c>
      <x:c r="F849" t="s">
        <x:v>108</x:v>
      </x:c>
      <x:c r="G849" s="6">
        <x:v>7.98288700301989</x:v>
      </x:c>
      <x:c r="H849" t="s">
        <x:v>109</x:v>
      </x:c>
      <x:c r="I849" s="6">
        <x:v>11.8781980471008</x:v>
      </x:c>
      <x:c r="J849" t="s">
        <x:v>102</x:v>
      </x:c>
      <x:c r="K849" s="6">
        <x:v>1015</x:v>
      </x:c>
      <x:c r="L849" t="s">
        <x:v>103</x:v>
      </x:c>
      <x:c r="M849" t="s">
        <x:v>105</x:v>
      </x:c>
      <x:c r="N849" s="8">
        <x:v>0</x:v>
      </x:c>
      <x:c r="O849" s="8">
        <x:v>0</x:v>
      </x:c>
      <x:c r="Q849">
        <x:v>0</x:v>
      </x:c>
      <x:c r="R849" s="6">
        <x:v>31.448</x:v>
      </x:c>
      <x:c r="S849" s="8">
        <x:v>32232.0566422696</x:v>
      </x:c>
      <x:c r="T849" s="12">
        <x:v>50403.8552920464</x:v>
      </x:c>
      <x:c r="U849" s="12">
        <x:v>5</x:v>
      </x:c>
      <x:c r="V849" s="12">
        <x:v>2500</x:v>
      </x:c>
      <x:c r="W849" s="12">
        <x:f>NA()</x:f>
      </x:c>
    </x:row>
    <x:row r="850">
      <x:c r="A850">
        <x:v>27953</x:v>
      </x:c>
      <x:c r="B850" s="1">
        <x:v>44228.503628588</x:v>
      </x:c>
      <x:c r="C850" s="6">
        <x:v>42.3995204233333</x:v>
      </x:c>
      <x:c r="D850" s="14" t="s">
        <x:v>101</x:v>
      </x:c>
      <x:c r="E850" s="15">
        <x:v>44228.4699725694</x:v>
      </x:c>
      <x:c r="F850" t="s">
        <x:v>108</x:v>
      </x:c>
      <x:c r="G850" s="6">
        <x:v>7.93976943829466</x:v>
      </x:c>
      <x:c r="H850" t="s">
        <x:v>109</x:v>
      </x:c>
      <x:c r="I850" s="6">
        <x:v>11.8721177037255</x:v>
      </x:c>
      <x:c r="J850" t="s">
        <x:v>102</x:v>
      </x:c>
      <x:c r="K850" s="6">
        <x:v>1015</x:v>
      </x:c>
      <x:c r="L850" t="s">
        <x:v>103</x:v>
      </x:c>
      <x:c r="M850" t="s">
        <x:v>105</x:v>
      </x:c>
      <x:c r="N850" s="8">
        <x:v>0</x:v>
      </x:c>
      <x:c r="O850" s="8">
        <x:v>0</x:v>
      </x:c>
      <x:c r="Q850">
        <x:v>0</x:v>
      </x:c>
      <x:c r="R850" s="6">
        <x:v>31.513</x:v>
      </x:c>
      <x:c r="S850" s="8">
        <x:v>32291.8707028958</x:v>
      </x:c>
      <x:c r="T850" s="12">
        <x:v>50386.1829529086</x:v>
      </x:c>
      <x:c r="U850" s="12">
        <x:v>5</x:v>
      </x:c>
      <x:c r="V850" s="12">
        <x:v>2500</x:v>
      </x:c>
      <x:c r="W850" s="12">
        <x:f>NA()</x:f>
      </x:c>
    </x:row>
    <x:row r="851">
      <x:c r="A851">
        <x:v>27956</x:v>
      </x:c>
      <x:c r="B851" s="1">
        <x:v>44228.5036637731</x:v>
      </x:c>
      <x:c r="C851" s="6">
        <x:v>42.4501694366667</x:v>
      </x:c>
      <x:c r="D851" s="14" t="s">
        <x:v>101</x:v>
      </x:c>
      <x:c r="E851" s="15">
        <x:v>44228.4699725694</x:v>
      </x:c>
      <x:c r="F851" t="s">
        <x:v>108</x:v>
      </x:c>
      <x:c r="G851" s="6">
        <x:v>7.94794133675118</x:v>
      </x:c>
      <x:c r="H851" t="s">
        <x:v>109</x:v>
      </x:c>
      <x:c r="I851" s="6">
        <x:v>11.8903587667442</x:v>
      </x:c>
      <x:c r="J851" t="s">
        <x:v>102</x:v>
      </x:c>
      <x:c r="K851" s="6">
        <x:v>1015</x:v>
      </x:c>
      <x:c r="L851" t="s">
        <x:v>103</x:v>
      </x:c>
      <x:c r="M851" t="s">
        <x:v>105</x:v>
      </x:c>
      <x:c r="N851" s="8">
        <x:v>0</x:v>
      </x:c>
      <x:c r="O851" s="8">
        <x:v>0</x:v>
      </x:c>
      <x:c r="Q851">
        <x:v>0</x:v>
      </x:c>
      <x:c r="R851" s="6">
        <x:v>31.493</x:v>
      </x:c>
      <x:c r="S851" s="8">
        <x:v>32256.8012250854</x:v>
      </x:c>
      <x:c r="T851" s="12">
        <x:v>50400.2354379224</x:v>
      </x:c>
      <x:c r="U851" s="12">
        <x:v>5</x:v>
      </x:c>
      <x:c r="V851" s="12">
        <x:v>2500</x:v>
      </x:c>
      <x:c r="W851" s="12">
        <x:f>NA()</x:f>
      </x:c>
    </x:row>
    <x:row r="852">
      <x:c r="A852">
        <x:v>27959</x:v>
      </x:c>
      <x:c r="B852" s="1">
        <x:v>44228.5036983449</x:v>
      </x:c>
      <x:c r="C852" s="6">
        <x:v>42.499939685</x:v>
      </x:c>
      <x:c r="D852" s="14" t="s">
        <x:v>101</x:v>
      </x:c>
      <x:c r="E852" s="15">
        <x:v>44228.4699725694</x:v>
      </x:c>
      <x:c r="F852" t="s">
        <x:v>108</x:v>
      </x:c>
      <x:c r="G852" s="6">
        <x:v>7.98188718758665</x:v>
      </x:c>
      <x:c r="H852" t="s">
        <x:v>109</x:v>
      </x:c>
      <x:c r="I852" s="6">
        <x:v>11.8903587667442</x:v>
      </x:c>
      <x:c r="J852" t="s">
        <x:v>102</x:v>
      </x:c>
      <x:c r="K852" s="6">
        <x:v>1015</x:v>
      </x:c>
      <x:c r="L852" t="s">
        <x:v>103</x:v>
      </x:c>
      <x:c r="M852" t="s">
        <x:v>105</x:v>
      </x:c>
      <x:c r="N852" s="8">
        <x:v>0</x:v>
      </x:c>
      <x:c r="O852" s="8">
        <x:v>0</x:v>
      </x:c>
      <x:c r="Q852">
        <x:v>0</x:v>
      </x:c>
      <x:c r="R852" s="6">
        <x:v>31.444</x:v>
      </x:c>
      <x:c r="S852" s="8">
        <x:v>32240.0310565353</x:v>
      </x:c>
      <x:c r="T852" s="12">
        <x:v>50415.0490682509</x:v>
      </x:c>
      <x:c r="U852" s="12">
        <x:v>5</x:v>
      </x:c>
      <x:c r="V852" s="12">
        <x:v>2500</x:v>
      </x:c>
      <x:c r="W852" s="12">
        <x:f>NA()</x:f>
      </x:c>
    </x:row>
    <x:row r="853">
      <x:c r="A853">
        <x:v>27962</x:v>
      </x:c>
      <x:c r="B853" s="1">
        <x:v>44228.5037330208</x:v>
      </x:c>
      <x:c r="C853" s="6">
        <x:v>42.5498892833333</x:v>
      </x:c>
      <x:c r="D853" s="14" t="s">
        <x:v>101</x:v>
      </x:c>
      <x:c r="E853" s="15">
        <x:v>44228.4699725694</x:v>
      </x:c>
      <x:c r="F853" t="s">
        <x:v>108</x:v>
      </x:c>
      <x:c r="G853" s="6">
        <x:v>7.9730589544447</x:v>
      </x:c>
      <x:c r="H853" t="s">
        <x:v>109</x:v>
      </x:c>
      <x:c r="I853" s="6">
        <x:v>11.8964391430131</x:v>
      </x:c>
      <x:c r="J853" t="s">
        <x:v>102</x:v>
      </x:c>
      <x:c r="K853" s="6">
        <x:v>1015</x:v>
      </x:c>
      <x:c r="L853" t="s">
        <x:v>103</x:v>
      </x:c>
      <x:c r="M853" t="s">
        <x:v>105</x:v>
      </x:c>
      <x:c r="N853" s="8">
        <x:v>0</x:v>
      </x:c>
      <x:c r="O853" s="8">
        <x:v>0</x:v>
      </x:c>
      <x:c r="Q853">
        <x:v>0</x:v>
      </x:c>
      <x:c r="R853" s="6">
        <x:v>31.454</x:v>
      </x:c>
      <x:c r="S853" s="8">
        <x:v>32251.6116069119</x:v>
      </x:c>
      <x:c r="T853" s="12">
        <x:v>50415.0060238165</x:v>
      </x:c>
      <x:c r="U853" s="12">
        <x:v>5</x:v>
      </x:c>
      <x:c r="V853" s="12">
        <x:v>2500</x:v>
      </x:c>
      <x:c r="W853" s="12">
        <x:f>NA()</x:f>
      </x:c>
    </x:row>
    <x:row r="854">
      <x:c r="A854">
        <x:v>27965</x:v>
      </x:c>
      <x:c r="B854" s="1">
        <x:v>44228.5037676273</x:v>
      </x:c>
      <x:c r="C854" s="6">
        <x:v>42.5997033766667</x:v>
      </x:c>
      <x:c r="D854" s="14" t="s">
        <x:v>101</x:v>
      </x:c>
      <x:c r="E854" s="15">
        <x:v>44228.4699725694</x:v>
      </x:c>
      <x:c r="F854" t="s">
        <x:v>108</x:v>
      </x:c>
      <x:c r="G854" s="6">
        <x:v>7.95670933946921</x:v>
      </x:c>
      <x:c r="H854" t="s">
        <x:v>109</x:v>
      </x:c>
      <x:c r="I854" s="6">
        <x:v>11.9268411888224</x:v>
      </x:c>
      <x:c r="J854" t="s">
        <x:v>102</x:v>
      </x:c>
      <x:c r="K854" s="6">
        <x:v>1015</x:v>
      </x:c>
      <x:c r="L854" t="s">
        <x:v>103</x:v>
      </x:c>
      <x:c r="M854" t="s">
        <x:v>105</x:v>
      </x:c>
      <x:c r="N854" s="8">
        <x:v>0</x:v>
      </x:c>
      <x:c r="O854" s="8">
        <x:v>0</x:v>
      </x:c>
      <x:c r="Q854">
        <x:v>0</x:v>
      </x:c>
      <x:c r="R854" s="6">
        <x:v>31.464</x:v>
      </x:c>
      <x:c r="S854" s="8">
        <x:v>32272.7433689133</x:v>
      </x:c>
      <x:c r="T854" s="12">
        <x:v>50412.0467426937</x:v>
      </x:c>
      <x:c r="U854" s="12">
        <x:v>5</x:v>
      </x:c>
      <x:c r="V854" s="12">
        <x:v>2500</x:v>
      </x:c>
      <x:c r="W854" s="12">
        <x:f>NA()</x:f>
      </x:c>
    </x:row>
    <x:row r="855">
      <x:c r="A855">
        <x:v>27968</x:v>
      </x:c>
      <x:c r="B855" s="1">
        <x:v>44228.5038022801</x:v>
      </x:c>
      <x:c r="C855" s="6">
        <x:v>42.649583615</x:v>
      </x:c>
      <x:c r="D855" s="14" t="s">
        <x:v>101</x:v>
      </x:c>
      <x:c r="E855" s="15">
        <x:v>44228.4699725694</x:v>
      </x:c>
      <x:c r="F855" t="s">
        <x:v>108</x:v>
      </x:c>
      <x:c r="G855" s="6">
        <x:v>7.98466575456599</x:v>
      </x:c>
      <x:c r="H855" t="s">
        <x:v>109</x:v>
      </x:c>
      <x:c r="I855" s="6">
        <x:v>11.8903587667442</x:v>
      </x:c>
      <x:c r="J855" t="s">
        <x:v>102</x:v>
      </x:c>
      <x:c r="K855" s="6">
        <x:v>1015</x:v>
      </x:c>
      <x:c r="L855" t="s">
        <x:v>103</x:v>
      </x:c>
      <x:c r="M855" t="s">
        <x:v>105</x:v>
      </x:c>
      <x:c r="N855" s="8">
        <x:v>0</x:v>
      </x:c>
      <x:c r="O855" s="8">
        <x:v>0</x:v>
      </x:c>
      <x:c r="Q855">
        <x:v>0</x:v>
      </x:c>
      <x:c r="R855" s="6">
        <x:v>31.44</x:v>
      </x:c>
      <x:c r="S855" s="8">
        <x:v>32256.3534952992</x:v>
      </x:c>
      <x:c r="T855" s="12">
        <x:v>50412.2284154889</x:v>
      </x:c>
      <x:c r="U855" s="12">
        <x:v>5</x:v>
      </x:c>
      <x:c r="V855" s="12">
        <x:v>2500</x:v>
      </x:c>
      <x:c r="W855" s="12">
        <x:f>NA()</x:f>
      </x:c>
    </x:row>
    <x:row r="856">
      <x:c r="A856">
        <x:v>27971</x:v>
      </x:c>
      <x:c r="B856" s="1">
        <x:v>44228.5038368403</x:v>
      </x:c>
      <x:c r="C856" s="6">
        <x:v>42.69940463</x:v>
      </x:c>
      <x:c r="D856" s="14" t="s">
        <x:v>101</x:v>
      </x:c>
      <x:c r="E856" s="15">
        <x:v>44228.4699725694</x:v>
      </x:c>
      <x:c r="F856" t="s">
        <x:v>108</x:v>
      </x:c>
      <x:c r="G856" s="6">
        <x:v>7.9504004475669</x:v>
      </x:c>
      <x:c r="H856" t="s">
        <x:v>109</x:v>
      </x:c>
      <x:c r="I856" s="6">
        <x:v>11.9025195302456</x:v>
      </x:c>
      <x:c r="J856" t="s">
        <x:v>102</x:v>
      </x:c>
      <x:c r="K856" s="6">
        <x:v>1015</x:v>
      </x:c>
      <x:c r="L856" t="s">
        <x:v>103</x:v>
      </x:c>
      <x:c r="M856" t="s">
        <x:v>105</x:v>
      </x:c>
      <x:c r="N856" s="8">
        <x:v>0</x:v>
      </x:c>
      <x:c r="O856" s="8">
        <x:v>0</x:v>
      </x:c>
      <x:c r="Q856">
        <x:v>0</x:v>
      </x:c>
      <x:c r="R856" s="6">
        <x:v>31.484</x:v>
      </x:c>
      <x:c r="S856" s="8">
        <x:v>32272.6961997867</x:v>
      </x:c>
      <x:c r="T856" s="12">
        <x:v>50386.5748643921</x:v>
      </x:c>
      <x:c r="U856" s="12">
        <x:v>5</x:v>
      </x:c>
      <x:c r="V856" s="12">
        <x:v>2500</x:v>
      </x:c>
      <x:c r="W856" s="12">
        <x:f>NA()</x:f>
      </x:c>
    </x:row>
    <x:row r="857">
      <x:c r="A857">
        <x:v>27974</x:v>
      </x:c>
      <x:c r="B857" s="1">
        <x:v>44228.5038721065</x:v>
      </x:c>
      <x:c r="C857" s="6">
        <x:v>42.750193235</x:v>
      </x:c>
      <x:c r="D857" s="14" t="s">
        <x:v>101</x:v>
      </x:c>
      <x:c r="E857" s="15">
        <x:v>44228.4699725694</x:v>
      </x:c>
      <x:c r="F857" t="s">
        <x:v>108</x:v>
      </x:c>
      <x:c r="G857" s="6">
        <x:v>7.94722054700038</x:v>
      </x:c>
      <x:c r="H857" t="s">
        <x:v>109</x:v>
      </x:c>
      <x:c r="I857" s="6">
        <x:v>11.9329216308779</x:v>
      </x:c>
      <x:c r="J857" t="s">
        <x:v>102</x:v>
      </x:c>
      <x:c r="K857" s="6">
        <x:v>1015</x:v>
      </x:c>
      <x:c r="L857" t="s">
        <x:v>103</x:v>
      </x:c>
      <x:c r="M857" t="s">
        <x:v>105</x:v>
      </x:c>
      <x:c r="N857" s="8">
        <x:v>0</x:v>
      </x:c>
      <x:c r="O857" s="8">
        <x:v>0</x:v>
      </x:c>
      <x:c r="Q857">
        <x:v>0</x:v>
      </x:c>
      <x:c r="R857" s="6">
        <x:v>31.475</x:v>
      </x:c>
      <x:c r="S857" s="8">
        <x:v>32286.5711766132</x:v>
      </x:c>
      <x:c r="T857" s="12">
        <x:v>50409.2012691256</x:v>
      </x:c>
      <x:c r="U857" s="12">
        <x:v>5</x:v>
      </x:c>
      <x:c r="V857" s="12">
        <x:v>2500</x:v>
      </x:c>
      <x:c r="W857" s="12">
        <x:f>NA()</x:f>
      </x:c>
    </x:row>
    <x:row r="858">
      <x:c r="A858">
        <x:v>27977</x:v>
      </x:c>
      <x:c r="B858" s="1">
        <x:v>44228.503906713</x:v>
      </x:c>
      <x:c r="C858" s="6">
        <x:v>42.7999891316667</x:v>
      </x:c>
      <x:c r="D858" s="14" t="s">
        <x:v>101</x:v>
      </x:c>
      <x:c r="E858" s="15">
        <x:v>44228.4699725694</x:v>
      </x:c>
      <x:c r="F858" t="s">
        <x:v>108</x:v>
      </x:c>
      <x:c r="G858" s="6">
        <x:v>7.93597760583312</x:v>
      </x:c>
      <x:c r="H858" t="s">
        <x:v>109</x:v>
      </x:c>
      <x:c r="I858" s="6">
        <x:v>11.9268411888224</x:v>
      </x:c>
      <x:c r="J858" t="s">
        <x:v>102</x:v>
      </x:c>
      <x:c r="K858" s="6">
        <x:v>1015</x:v>
      </x:c>
      <x:c r="L858" t="s">
        <x:v>103</x:v>
      </x:c>
      <x:c r="M858" t="s">
        <x:v>105</x:v>
      </x:c>
      <x:c r="N858" s="8">
        <x:v>0</x:v>
      </x:c>
      <x:c r="O858" s="8">
        <x:v>0</x:v>
      </x:c>
      <x:c r="Q858">
        <x:v>0</x:v>
      </x:c>
      <x:c r="R858" s="6">
        <x:v>31.494</x:v>
      </x:c>
      <x:c r="S858" s="8">
        <x:v>32304.3907994835</x:v>
      </x:c>
      <x:c r="T858" s="12">
        <x:v>50399.1743822767</x:v>
      </x:c>
      <x:c r="U858" s="12">
        <x:v>5</x:v>
      </x:c>
      <x:c r="V858" s="12">
        <x:v>2500</x:v>
      </x:c>
      <x:c r="W858" s="12">
        <x:f>NA()</x:f>
      </x:c>
    </x:row>
    <x:row r="859">
      <x:c r="A859">
        <x:v>27980</x:v>
      </x:c>
      <x:c r="B859" s="1">
        <x:v>44228.5039412847</x:v>
      </x:c>
      <x:c r="C859" s="6">
        <x:v>42.8498105233333</x:v>
      </x:c>
      <x:c r="D859" s="14" t="s">
        <x:v>101</x:v>
      </x:c>
      <x:c r="E859" s="15">
        <x:v>44228.4699725694</x:v>
      </x:c>
      <x:c r="F859" t="s">
        <x:v>108</x:v>
      </x:c>
      <x:c r="G859" s="6">
        <x:v>7.95059364062291</x:v>
      </x:c>
      <x:c r="H859" t="s">
        <x:v>109</x:v>
      </x:c>
      <x:c r="I859" s="6">
        <x:v>11.908599928443</x:v>
      </x:c>
      <x:c r="J859" t="s">
        <x:v>102</x:v>
      </x:c>
      <x:c r="K859" s="6">
        <x:v>1015</x:v>
      </x:c>
      <x:c r="L859" t="s">
        <x:v>103</x:v>
      </x:c>
      <x:c r="M859" t="s">
        <x:v>105</x:v>
      </x:c>
      <x:c r="N859" s="8">
        <x:v>0</x:v>
      </x:c>
      <x:c r="O859" s="8">
        <x:v>0</x:v>
      </x:c>
      <x:c r="Q859">
        <x:v>0</x:v>
      </x:c>
      <x:c r="R859" s="6">
        <x:v>31.481</x:v>
      </x:c>
      <x:c r="S859" s="8">
        <x:v>32301.4234222358</x:v>
      </x:c>
      <x:c r="T859" s="12">
        <x:v>50400.6215608071</x:v>
      </x:c>
      <x:c r="U859" s="12">
        <x:v>5</x:v>
      </x:c>
      <x:c r="V859" s="12">
        <x:v>2500</x:v>
      </x:c>
      <x:c r="W859" s="12">
        <x:f>NA()</x:f>
      </x:c>
    </x:row>
    <x:row r="860">
      <x:c r="A860">
        <x:v>27983</x:v>
      </x:c>
      <x:c r="B860" s="1">
        <x:v>44228.5039758912</x:v>
      </x:c>
      <x:c r="C860" s="6">
        <x:v>42.8995987766667</x:v>
      </x:c>
      <x:c r="D860" s="14" t="s">
        <x:v>101</x:v>
      </x:c>
      <x:c r="E860" s="15">
        <x:v>44228.4699725694</x:v>
      </x:c>
      <x:c r="F860" t="s">
        <x:v>108</x:v>
      </x:c>
      <x:c r="G860" s="6">
        <x:v>7.95709871374498</x:v>
      </x:c>
      <x:c r="H860" t="s">
        <x:v>109</x:v>
      </x:c>
      <x:c r="I860" s="6">
        <x:v>11.9390020838982</x:v>
      </x:c>
      <x:c r="J860" t="s">
        <x:v>102</x:v>
      </x:c>
      <x:c r="K860" s="6">
        <x:v>1015</x:v>
      </x:c>
      <x:c r="L860" t="s">
        <x:v>103</x:v>
      </x:c>
      <x:c r="M860" t="s">
        <x:v>105</x:v>
      </x:c>
      <x:c r="N860" s="8">
        <x:v>0</x:v>
      </x:c>
      <x:c r="O860" s="8">
        <x:v>0</x:v>
      </x:c>
      <x:c r="Q860">
        <x:v>0</x:v>
      </x:c>
      <x:c r="R860" s="6">
        <x:v>31.458</x:v>
      </x:c>
      <x:c r="S860" s="8">
        <x:v>32294.3411321515</x:v>
      </x:c>
      <x:c r="T860" s="12">
        <x:v>50404.4180389899</x:v>
      </x:c>
      <x:c r="U860" s="12">
        <x:v>5</x:v>
      </x:c>
      <x:c r="V860" s="12">
        <x:v>2500</x:v>
      </x:c>
      <x:c r="W860" s="12">
        <x:f>NA()</x:f>
      </x:c>
    </x:row>
    <x:row r="861">
      <x:c r="A861">
        <x:v>27986</x:v>
      </x:c>
      <x:c r="B861" s="1">
        <x:v>44228.5040109954</x:v>
      </x:c>
      <x:c r="C861" s="6">
        <x:v>42.9501956616667</x:v>
      </x:c>
      <x:c r="D861" s="14" t="s">
        <x:v>101</x:v>
      </x:c>
      <x:c r="E861" s="15">
        <x:v>44228.4699725694</x:v>
      </x:c>
      <x:c r="F861" t="s">
        <x:v>108</x:v>
      </x:c>
      <x:c r="G861" s="6">
        <x:v>7.93893149014088</x:v>
      </x:c>
      <x:c r="H861" t="s">
        <x:v>109</x:v>
      </x:c>
      <x:c r="I861" s="6">
        <x:v>11.9329216308779</x:v>
      </x:c>
      <x:c r="J861" t="s">
        <x:v>102</x:v>
      </x:c>
      <x:c r="K861" s="6">
        <x:v>1015</x:v>
      </x:c>
      <x:c r="L861" t="s">
        <x:v>103</x:v>
      </x:c>
      <x:c r="M861" t="s">
        <x:v>105</x:v>
      </x:c>
      <x:c r="N861" s="8">
        <x:v>0</x:v>
      </x:c>
      <x:c r="O861" s="8">
        <x:v>0</x:v>
      </x:c>
      <x:c r="Q861">
        <x:v>0</x:v>
      </x:c>
      <x:c r="R861" s="6">
        <x:v>31.487</x:v>
      </x:c>
      <x:c r="S861" s="8">
        <x:v>32278.4758709066</x:v>
      </x:c>
      <x:c r="T861" s="12">
        <x:v>50411.6769602321</x:v>
      </x:c>
      <x:c r="U861" s="12">
        <x:v>5</x:v>
      </x:c>
      <x:c r="V861" s="12">
        <x:v>2500</x:v>
      </x:c>
      <x:c r="W861" s="12">
        <x:f>NA()</x:f>
      </x:c>
    </x:row>
    <x:row r="862">
      <x:c r="A862">
        <x:v>27989</x:v>
      </x:c>
      <x:c r="B862" s="1">
        <x:v>44228.5040457523</x:v>
      </x:c>
      <x:c r="C862" s="6">
        <x:v>43.00020938</x:v>
      </x:c>
      <x:c r="D862" s="14" t="s">
        <x:v>101</x:v>
      </x:c>
      <x:c r="E862" s="15">
        <x:v>44228.4699725694</x:v>
      </x:c>
      <x:c r="F862" t="s">
        <x:v>108</x:v>
      </x:c>
      <x:c r="G862" s="6">
        <x:v>7.98593296787442</x:v>
      </x:c>
      <x:c r="H862" t="s">
        <x:v>109</x:v>
      </x:c>
      <x:c r="I862" s="6">
        <x:v>11.951163022834</x:v>
      </x:c>
      <x:c r="J862" t="s">
        <x:v>102</x:v>
      </x:c>
      <x:c r="K862" s="6">
        <x:v>1015</x:v>
      </x:c>
      <x:c r="L862" t="s">
        <x:v>103</x:v>
      </x:c>
      <x:c r="M862" t="s">
        <x:v>105</x:v>
      </x:c>
      <x:c r="N862" s="8">
        <x:v>0</x:v>
      </x:c>
      <x:c r="O862" s="8">
        <x:v>0</x:v>
      </x:c>
      <x:c r="Q862">
        <x:v>0</x:v>
      </x:c>
      <x:c r="R862" s="6">
        <x:v>31.411</x:v>
      </x:c>
      <x:c r="S862" s="8">
        <x:v>32259.2275843584</x:v>
      </x:c>
      <x:c r="T862" s="12">
        <x:v>50419.324452303</x:v>
      </x:c>
      <x:c r="U862" s="12">
        <x:v>5</x:v>
      </x:c>
      <x:c r="V862" s="12">
        <x:v>2500</x:v>
      </x:c>
      <x:c r="W862" s="12">
        <x:f>NA()</x:f>
      </x:c>
    </x:row>
    <x:row r="863">
      <x:c r="A863">
        <x:v>27992</x:v>
      </x:c>
      <x:c r="B863" s="1">
        <x:v>44228.5040803241</x:v>
      </x:c>
      <x:c r="C863" s="6">
        <x:v>43.0499873883333</x:v>
      </x:c>
      <x:c r="D863" s="14" t="s">
        <x:v>101</x:v>
      </x:c>
      <x:c r="E863" s="15">
        <x:v>44228.4699725694</x:v>
      </x:c>
      <x:c r="F863" t="s">
        <x:v>108</x:v>
      </x:c>
      <x:c r="G863" s="6">
        <x:v>7.95720712021225</x:v>
      </x:c>
      <x:c r="H863" t="s">
        <x:v>109</x:v>
      </x:c>
      <x:c r="I863" s="6">
        <x:v>11.9207607577314</x:v>
      </x:c>
      <x:c r="J863" t="s">
        <x:v>102</x:v>
      </x:c>
      <x:c r="K863" s="6">
        <x:v>1015</x:v>
      </x:c>
      <x:c r="L863" t="s">
        <x:v>103</x:v>
      </x:c>
      <x:c r="M863" t="s">
        <x:v>105</x:v>
      </x:c>
      <x:c r="N863" s="8">
        <x:v>0</x:v>
      </x:c>
      <x:c r="O863" s="8">
        <x:v>0</x:v>
      </x:c>
      <x:c r="Q863">
        <x:v>0</x:v>
      </x:c>
      <x:c r="R863" s="6">
        <x:v>31.466</x:v>
      </x:c>
      <x:c r="S863" s="8">
        <x:v>32283.8341165407</x:v>
      </x:c>
      <x:c r="T863" s="12">
        <x:v>50407.7773218714</x:v>
      </x:c>
      <x:c r="U863" s="12">
        <x:v>5</x:v>
      </x:c>
      <x:c r="V863" s="12">
        <x:v>2500</x:v>
      </x:c>
      <x:c r="W863" s="12">
        <x:f>NA()</x:f>
      </x:c>
    </x:row>
    <x:row r="864">
      <x:c r="A864">
        <x:v>27995</x:v>
      </x:c>
      <x:c r="B864" s="1">
        <x:v>44228.5041150463</x:v>
      </x:c>
      <x:c r="C864" s="6">
        <x:v>43.1000212833333</x:v>
      </x:c>
      <x:c r="D864" s="14" t="s">
        <x:v>101</x:v>
      </x:c>
      <x:c r="E864" s="15">
        <x:v>44228.4699725694</x:v>
      </x:c>
      <x:c r="F864" t="s">
        <x:v>108</x:v>
      </x:c>
      <x:c r="G864" s="6">
        <x:v>7.9481059370357</x:v>
      </x:c>
      <x:c r="H864" t="s">
        <x:v>109</x:v>
      </x:c>
      <x:c r="I864" s="6">
        <x:v>11.9390020838982</x:v>
      </x:c>
      <x:c r="J864" t="s">
        <x:v>102</x:v>
      </x:c>
      <x:c r="K864" s="6">
        <x:v>1015</x:v>
      </x:c>
      <x:c r="L864" t="s">
        <x:v>103</x:v>
      </x:c>
      <x:c r="M864" t="s">
        <x:v>105</x:v>
      </x:c>
      <x:c r="N864" s="8">
        <x:v>0</x:v>
      </x:c>
      <x:c r="O864" s="8">
        <x:v>0</x:v>
      </x:c>
      <x:c r="Q864">
        <x:v>0</x:v>
      </x:c>
      <x:c r="R864" s="6">
        <x:v>31.471</x:v>
      </x:c>
      <x:c r="S864" s="8">
        <x:v>32244.9833462925</x:v>
      </x:c>
      <x:c r="T864" s="12">
        <x:v>50392.5312803336</x:v>
      </x:c>
      <x:c r="U864" s="12">
        <x:v>5</x:v>
      </x:c>
      <x:c r="V864" s="12">
        <x:v>2500</x:v>
      </x:c>
      <x:c r="W864" s="12">
        <x:f>NA()</x:f>
      </x:c>
    </x:row>
    <x:row r="865">
      <x:c r="A865">
        <x:v>27998</x:v>
      </x:c>
      <x:c r="B865" s="1">
        <x:v>44228.5041497338</x:v>
      </x:c>
      <x:c r="C865" s="6">
        <x:v>43.1499287433333</x:v>
      </x:c>
      <x:c r="D865" s="14" t="s">
        <x:v>101</x:v>
      </x:c>
      <x:c r="E865" s="15">
        <x:v>44228.4699725694</x:v>
      </x:c>
      <x:c r="F865" t="s">
        <x:v>108</x:v>
      </x:c>
      <x:c r="G865" s="6">
        <x:v>7.99408260373383</x:v>
      </x:c>
      <x:c r="H865" t="s">
        <x:v>109</x:v>
      </x:c>
      <x:c r="I865" s="6">
        <x:v>11.9450825478834</x:v>
      </x:c>
      <x:c r="J865" t="s">
        <x:v>102</x:v>
      </x:c>
      <x:c r="K865" s="6">
        <x:v>1015</x:v>
      </x:c>
      <x:c r="L865" t="s">
        <x:v>103</x:v>
      </x:c>
      <x:c r="M865" t="s">
        <x:v>105</x:v>
      </x:c>
      <x:c r="N865" s="8">
        <x:v>0</x:v>
      </x:c>
      <x:c r="O865" s="8">
        <x:v>0</x:v>
      </x:c>
      <x:c r="Q865">
        <x:v>0</x:v>
      </x:c>
      <x:c r="R865" s="6">
        <x:v>31.402</x:v>
      </x:c>
      <x:c r="S865" s="8">
        <x:v>32236.3424731125</x:v>
      </x:c>
      <x:c r="T865" s="12">
        <x:v>50438.3349970511</x:v>
      </x:c>
      <x:c r="U865" s="12">
        <x:v>5</x:v>
      </x:c>
      <x:c r="V865" s="12">
        <x:v>2500</x:v>
      </x:c>
      <x:c r="W865" s="12">
        <x:f>NA()</x:f>
      </x:c>
    </x:row>
    <x:row r="866">
      <x:c r="A866">
        <x:v>28001</x:v>
      </x:c>
      <x:c r="B866" s="1">
        <x:v>44228.504184294</x:v>
      </x:c>
      <x:c r="C866" s="6">
        <x:v>43.199747055</x:v>
      </x:c>
      <x:c r="D866" s="14" t="s">
        <x:v>101</x:v>
      </x:c>
      <x:c r="E866" s="15">
        <x:v>44228.4699725694</x:v>
      </x:c>
      <x:c r="F866" t="s">
        <x:v>108</x:v>
      </x:c>
      <x:c r="G866" s="6">
        <x:v>7.95818141457352</x:v>
      </x:c>
      <x:c r="H866" t="s">
        <x:v>109</x:v>
      </x:c>
      <x:c r="I866" s="6">
        <x:v>11.951163022834</x:v>
      </x:c>
      <x:c r="J866" t="s">
        <x:v>102</x:v>
      </x:c>
      <x:c r="K866" s="6">
        <x:v>1015</x:v>
      </x:c>
      <x:c r="L866" t="s">
        <x:v>103</x:v>
      </x:c>
      <x:c r="M866" t="s">
        <x:v>105</x:v>
      </x:c>
      <x:c r="N866" s="8">
        <x:v>0</x:v>
      </x:c>
      <x:c r="O866" s="8">
        <x:v>0</x:v>
      </x:c>
      <x:c r="Q866">
        <x:v>0</x:v>
      </x:c>
      <x:c r="R866" s="6">
        <x:v>31.451</x:v>
      </x:c>
      <x:c r="S866" s="8">
        <x:v>32250.3414340957</x:v>
      </x:c>
      <x:c r="T866" s="12">
        <x:v>50421.8477153811</x:v>
      </x:c>
      <x:c r="U866" s="12">
        <x:v>5</x:v>
      </x:c>
      <x:c r="V866" s="12">
        <x:v>2500</x:v>
      </x:c>
      <x:c r="W866" s="12">
        <x:f>NA()</x:f>
      </x:c>
    </x:row>
    <x:row r="867">
      <x:c r="A867">
        <x:v>28004</x:v>
      </x:c>
      <x:c r="B867" s="1">
        <x:v>44228.5042190625</x:v>
      </x:c>
      <x:c r="C867" s="6">
        <x:v>43.2497591083333</x:v>
      </x:c>
      <x:c r="D867" s="14" t="s">
        <x:v>101</x:v>
      </x:c>
      <x:c r="E867" s="15">
        <x:v>44228.4699725694</x:v>
      </x:c>
      <x:c r="F867" t="s">
        <x:v>108</x:v>
      </x:c>
      <x:c r="G867" s="6">
        <x:v>7.95502240212192</x:v>
      </x:c>
      <x:c r="H867" t="s">
        <x:v>109</x:v>
      </x:c>
      <x:c r="I867" s="6">
        <x:v>11.9390020838982</x:v>
      </x:c>
      <x:c r="J867" t="s">
        <x:v>102</x:v>
      </x:c>
      <x:c r="K867" s="6">
        <x:v>1015</x:v>
      </x:c>
      <x:c r="L867" t="s">
        <x:v>103</x:v>
      </x:c>
      <x:c r="M867" t="s">
        <x:v>105</x:v>
      </x:c>
      <x:c r="N867" s="8">
        <x:v>0</x:v>
      </x:c>
      <x:c r="O867" s="8">
        <x:v>0</x:v>
      </x:c>
      <x:c r="Q867">
        <x:v>0</x:v>
      </x:c>
      <x:c r="R867" s="6">
        <x:v>31.461</x:v>
      </x:c>
      <x:c r="S867" s="8">
        <x:v>32267.9683861667</x:v>
      </x:c>
      <x:c r="T867" s="12">
        <x:v>50421.5769630588</x:v>
      </x:c>
      <x:c r="U867" s="12">
        <x:v>5</x:v>
      </x:c>
      <x:c r="V867" s="12">
        <x:v>2500</x:v>
      </x:c>
      <x:c r="W867" s="12">
        <x:f>NA()</x:f>
      </x:c>
    </x:row>
    <x:row r="868">
      <x:c r="A868">
        <x:v>28007</x:v>
      </x:c>
      <x:c r="B868" s="1">
        <x:v>44228.504253669</x:v>
      </x:c>
      <x:c r="C868" s="6">
        <x:v>43.2996371316667</x:v>
      </x:c>
      <x:c r="D868" s="14" t="s">
        <x:v>101</x:v>
      </x:c>
      <x:c r="E868" s="15">
        <x:v>44228.4699725694</x:v>
      </x:c>
      <x:c r="F868" t="s">
        <x:v>108</x:v>
      </x:c>
      <x:c r="G868" s="6">
        <x:v>7.91450874635337</x:v>
      </x:c>
      <x:c r="H868" t="s">
        <x:v>109</x:v>
      </x:c>
      <x:c r="I868" s="6">
        <x:v>11.9450825478834</x:v>
      </x:c>
      <x:c r="J868" t="s">
        <x:v>102</x:v>
      </x:c>
      <x:c r="K868" s="6">
        <x:v>1015</x:v>
      </x:c>
      <x:c r="L868" t="s">
        <x:v>103</x:v>
      </x:c>
      <x:c r="M868" t="s">
        <x:v>105</x:v>
      </x:c>
      <x:c r="N868" s="8">
        <x:v>0</x:v>
      </x:c>
      <x:c r="O868" s="8">
        <x:v>0</x:v>
      </x:c>
      <x:c r="Q868">
        <x:v>0</x:v>
      </x:c>
      <x:c r="R868" s="6">
        <x:v>31.517</x:v>
      </x:c>
      <x:c r="S868" s="8">
        <x:v>32306.1729155732</x:v>
      </x:c>
      <x:c r="T868" s="12">
        <x:v>50393.96869682</x:v>
      </x:c>
      <x:c r="U868" s="12">
        <x:v>5</x:v>
      </x:c>
      <x:c r="V868" s="12">
        <x:v>2500</x:v>
      </x:c>
      <x:c r="W868" s="12">
        <x:f>NA()</x:f>
      </x:c>
    </x:row>
    <x:row r="869">
      <x:c r="A869">
        <x:v>28010</x:v>
      </x:c>
      <x:c r="B869" s="1">
        <x:v>44228.5042882755</x:v>
      </x:c>
      <x:c r="C869" s="6">
        <x:v>43.3494583316667</x:v>
      </x:c>
      <x:c r="D869" s="14" t="s">
        <x:v>101</x:v>
      </x:c>
      <x:c r="E869" s="15">
        <x:v>44228.4699725694</x:v>
      </x:c>
      <x:c r="F869" t="s">
        <x:v>108</x:v>
      </x:c>
      <x:c r="G869" s="6">
        <x:v>7.97918154474071</x:v>
      </x:c>
      <x:c r="H869" t="s">
        <x:v>109</x:v>
      </x:c>
      <x:c r="I869" s="6">
        <x:v>11.9572435087489</x:v>
      </x:c>
      <x:c r="J869" t="s">
        <x:v>102</x:v>
      </x:c>
      <x:c r="K869" s="6">
        <x:v>1015</x:v>
      </x:c>
      <x:c r="L869" t="s">
        <x:v>103</x:v>
      </x:c>
      <x:c r="M869" t="s">
        <x:v>105</x:v>
      </x:c>
      <x:c r="N869" s="8">
        <x:v>0</x:v>
      </x:c>
      <x:c r="O869" s="8">
        <x:v>0</x:v>
      </x:c>
      <x:c r="Q869">
        <x:v>0</x:v>
      </x:c>
      <x:c r="R869" s="6">
        <x:v>31.418</x:v>
      </x:c>
      <x:c r="S869" s="8">
        <x:v>32237.8171989072</x:v>
      </x:c>
      <x:c r="T869" s="12">
        <x:v>50426.6251089754</x:v>
      </x:c>
      <x:c r="U869" s="12">
        <x:v>5</x:v>
      </x:c>
      <x:c r="V869" s="12">
        <x:v>2500</x:v>
      </x:c>
      <x:c r="W869" s="12">
        <x:f>NA()</x:f>
      </x:c>
    </x:row>
    <x:row r="870">
      <x:c r="A870">
        <x:v>28013</x:v>
      </x:c>
      <x:c r="B870" s="1">
        <x:v>44228.5043234606</x:v>
      </x:c>
      <x:c r="C870" s="6">
        <x:v>43.40010203</x:v>
      </x:c>
      <x:c r="D870" s="14" t="s">
        <x:v>101</x:v>
      </x:c>
      <x:c r="E870" s="15">
        <x:v>44228.4699725694</x:v>
      </x:c>
      <x:c r="F870" t="s">
        <x:v>108</x:v>
      </x:c>
      <x:c r="G870" s="6">
        <x:v>7.90919962184418</x:v>
      </x:c>
      <x:c r="H870" t="s">
        <x:v>109</x:v>
      </x:c>
      <x:c r="I870" s="6">
        <x:v>11.951163022834</x:v>
      </x:c>
      <x:c r="J870" t="s">
        <x:v>102</x:v>
      </x:c>
      <x:c r="K870" s="6">
        <x:v>1015</x:v>
      </x:c>
      <x:c r="L870" t="s">
        <x:v>103</x:v>
      </x:c>
      <x:c r="M870" t="s">
        <x:v>105</x:v>
      </x:c>
      <x:c r="N870" s="8">
        <x:v>0</x:v>
      </x:c>
      <x:c r="O870" s="8">
        <x:v>0</x:v>
      </x:c>
      <x:c r="Q870">
        <x:v>0</x:v>
      </x:c>
      <x:c r="R870" s="6">
        <x:v>31.522</x:v>
      </x:c>
      <x:c r="S870" s="8">
        <x:v>32293.9987527834</x:v>
      </x:c>
      <x:c r="T870" s="12">
        <x:v>50399.401896694</x:v>
      </x:c>
      <x:c r="U870" s="12">
        <x:v>5</x:v>
      </x:c>
      <x:c r="V870" s="12">
        <x:v>2500</x:v>
      </x:c>
      <x:c r="W870" s="12">
        <x:f>NA()</x:f>
      </x:c>
    </x:row>
    <x:row r="871">
      <x:c r="A871">
        <x:v>28016</x:v>
      </x:c>
      <x:c r="B871" s="1">
        <x:v>44228.5043577199</x:v>
      </x:c>
      <x:c r="C871" s="6">
        <x:v>43.449449435</x:v>
      </x:c>
      <x:c r="D871" s="14" t="s">
        <x:v>101</x:v>
      </x:c>
      <x:c r="E871" s="15">
        <x:v>44228.4699725694</x:v>
      </x:c>
      <x:c r="F871" t="s">
        <x:v>108</x:v>
      </x:c>
      <x:c r="G871" s="6">
        <x:v>7.98791722744099</x:v>
      </x:c>
      <x:c r="H871" t="s">
        <x:v>109</x:v>
      </x:c>
      <x:c r="I871" s="6">
        <x:v>11.9694045134743</x:v>
      </x:c>
      <x:c r="J871" t="s">
        <x:v>102</x:v>
      </x:c>
      <x:c r="K871" s="6">
        <x:v>1015</x:v>
      </x:c>
      <x:c r="L871" t="s">
        <x:v>103</x:v>
      </x:c>
      <x:c r="M871" t="s">
        <x:v>105</x:v>
      </x:c>
      <x:c r="N871" s="8">
        <x:v>0</x:v>
      </x:c>
      <x:c r="O871" s="8">
        <x:v>0</x:v>
      </x:c>
      <x:c r="Q871">
        <x:v>0</x:v>
      </x:c>
      <x:c r="R871" s="6">
        <x:v>31.4</x:v>
      </x:c>
      <x:c r="S871" s="8">
        <x:v>32267.3514112679</x:v>
      </x:c>
      <x:c r="T871" s="12">
        <x:v>50431.5421013015</x:v>
      </x:c>
      <x:c r="U871" s="12">
        <x:v>5</x:v>
      </x:c>
      <x:c r="V871" s="12">
        <x:v>2500</x:v>
      </x:c>
      <x:c r="W871" s="12">
        <x:f>NA()</x:f>
      </x:c>
    </x:row>
    <x:row r="872">
      <x:c r="A872">
        <x:v>28019</x:v>
      </x:c>
      <x:c r="B872" s="1">
        <x:v>44228.5043925579</x:v>
      </x:c>
      <x:c r="C872" s="6">
        <x:v>43.4996474433333</x:v>
      </x:c>
      <x:c r="D872" s="14" t="s">
        <x:v>101</x:v>
      </x:c>
      <x:c r="E872" s="15">
        <x:v>44228.4699725694</x:v>
      </x:c>
      <x:c r="F872" t="s">
        <x:v>108</x:v>
      </x:c>
      <x:c r="G872" s="6">
        <x:v>7.96193291554174</x:v>
      </x:c>
      <x:c r="H872" t="s">
        <x:v>109</x:v>
      </x:c>
      <x:c r="I872" s="6">
        <x:v>11.98156556206</x:v>
      </x:c>
      <x:c r="J872" t="s">
        <x:v>102</x:v>
      </x:c>
      <x:c r="K872" s="6">
        <x:v>1015</x:v>
      </x:c>
      <x:c r="L872" t="s">
        <x:v>103</x:v>
      </x:c>
      <x:c r="M872" t="s">
        <x:v>105</x:v>
      </x:c>
      <x:c r="N872" s="8">
        <x:v>0</x:v>
      </x:c>
      <x:c r="O872" s="8">
        <x:v>0</x:v>
      </x:c>
      <x:c r="Q872">
        <x:v>0</x:v>
      </x:c>
      <x:c r="R872" s="6">
        <x:v>31.432</x:v>
      </x:c>
      <x:c r="S872" s="8">
        <x:v>32227.2707564087</x:v>
      </x:c>
      <x:c r="T872" s="12">
        <x:v>50426.4143986592</x:v>
      </x:c>
      <x:c r="U872" s="12">
        <x:v>5</x:v>
      </x:c>
      <x:c r="V872" s="12">
        <x:v>2500</x:v>
      </x:c>
      <x:c r="W872" s="12">
        <x:f>NA()</x:f>
      </x:c>
    </x:row>
    <x:row r="873">
      <x:c r="A873">
        <x:v>28022</x:v>
      </x:c>
      <x:c r="B873" s="1">
        <x:v>44228.5044271991</x:v>
      </x:c>
      <x:c r="C873" s="6">
        <x:v>43.5494873016667</x:v>
      </x:c>
      <x:c r="D873" s="14" t="s">
        <x:v>101</x:v>
      </x:c>
      <x:c r="E873" s="15">
        <x:v>44228.4699725694</x:v>
      </x:c>
      <x:c r="F873" t="s">
        <x:v>108</x:v>
      </x:c>
      <x:c r="G873" s="6">
        <x:v>7.96926075973124</x:v>
      </x:c>
      <x:c r="H873" t="s">
        <x:v>109</x:v>
      </x:c>
      <x:c r="I873" s="6">
        <x:v>11.9937266545071</x:v>
      </x:c>
      <x:c r="J873" t="s">
        <x:v>102</x:v>
      </x:c>
      <x:c r="K873" s="6">
        <x:v>1015</x:v>
      </x:c>
      <x:c r="L873" t="s">
        <x:v>103</x:v>
      </x:c>
      <x:c r="M873" t="s">
        <x:v>105</x:v>
      </x:c>
      <x:c r="N873" s="8">
        <x:v>0</x:v>
      </x:c>
      <x:c r="O873" s="8">
        <x:v>0</x:v>
      </x:c>
      <x:c r="Q873">
        <x:v>0</x:v>
      </x:c>
      <x:c r="R873" s="6">
        <x:v>31.416</x:v>
      </x:c>
      <x:c r="S873" s="8">
        <x:v>32260.9580614788</x:v>
      </x:c>
      <x:c r="T873" s="12">
        <x:v>50419.5614430575</x:v>
      </x:c>
      <x:c r="U873" s="12">
        <x:v>5</x:v>
      </x:c>
      <x:c r="V873" s="12">
        <x:v>2500</x:v>
      </x:c>
      <x:c r="W873" s="12">
        <x:f>NA()</x:f>
      </x:c>
    </x:row>
    <x:row r="874">
      <x:c r="A874">
        <x:v>28025</x:v>
      </x:c>
      <x:c r="B874" s="1">
        <x:v>44228.5044623843</x:v>
      </x:c>
      <x:c r="C874" s="6">
        <x:v>43.6001753166667</x:v>
      </x:c>
      <x:c r="D874" s="14" t="s">
        <x:v>101</x:v>
      </x:c>
      <x:c r="E874" s="15">
        <x:v>44228.4699725694</x:v>
      </x:c>
      <x:c r="F874" t="s">
        <x:v>108</x:v>
      </x:c>
      <x:c r="G874" s="6">
        <x:v>7.92688090635601</x:v>
      </x:c>
      <x:c r="H874" t="s">
        <x:v>109</x:v>
      </x:c>
      <x:c r="I874" s="6">
        <x:v>11.9876461028011</x:v>
      </x:c>
      <x:c r="J874" t="s">
        <x:v>102</x:v>
      </x:c>
      <x:c r="K874" s="6">
        <x:v>1015</x:v>
      </x:c>
      <x:c r="L874" t="s">
        <x:v>103</x:v>
      </x:c>
      <x:c r="M874" t="s">
        <x:v>105</x:v>
      </x:c>
      <x:c r="N874" s="8">
        <x:v>0</x:v>
      </x:c>
      <x:c r="O874" s="8">
        <x:v>0</x:v>
      </x:c>
      <x:c r="Q874">
        <x:v>0</x:v>
      </x:c>
      <x:c r="R874" s="6">
        <x:v>31.48</x:v>
      </x:c>
      <x:c r="S874" s="8">
        <x:v>32278.4061853311</x:v>
      </x:c>
      <x:c r="T874" s="12">
        <x:v>50398.2775435639</x:v>
      </x:c>
      <x:c r="U874" s="12">
        <x:v>5</x:v>
      </x:c>
      <x:c r="V874" s="12">
        <x:v>2500</x:v>
      </x:c>
      <x:c r="W874" s="12">
        <x:f>NA()</x:f>
      </x:c>
    </x:row>
    <x:row r="875">
      <x:c r="A875">
        <x:v>28028</x:v>
      </x:c>
      <x:c r="B875" s="1">
        <x:v>44228.5044970718</x:v>
      </x:c>
      <x:c r="C875" s="6">
        <x:v>43.6501090966667</x:v>
      </x:c>
      <x:c r="D875" s="14" t="s">
        <x:v>101</x:v>
      </x:c>
      <x:c r="E875" s="15">
        <x:v>44228.4699725694</x:v>
      </x:c>
      <x:c r="F875" t="s">
        <x:v>108</x:v>
      </x:c>
      <x:c r="G875" s="6">
        <x:v>7.9482849870925</x:v>
      </x:c>
      <x:c r="H875" t="s">
        <x:v>109</x:v>
      </x:c>
      <x:c r="I875" s="6">
        <x:v>11.9876461028011</x:v>
      </x:c>
      <x:c r="J875" t="s">
        <x:v>102</x:v>
      </x:c>
      <x:c r="K875" s="6">
        <x:v>1015</x:v>
      </x:c>
      <x:c r="L875" t="s">
        <x:v>103</x:v>
      </x:c>
      <x:c r="M875" t="s">
        <x:v>105</x:v>
      </x:c>
      <x:c r="N875" s="8">
        <x:v>0</x:v>
      </x:c>
      <x:c r="O875" s="8">
        <x:v>0</x:v>
      </x:c>
      <x:c r="Q875">
        <x:v>0</x:v>
      </x:c>
      <x:c r="R875" s="6">
        <x:v>31.449</x:v>
      </x:c>
      <x:c r="S875" s="8">
        <x:v>32265.1952021569</x:v>
      </x:c>
      <x:c r="T875" s="12">
        <x:v>50390.2505236694</x:v>
      </x:c>
      <x:c r="U875" s="12">
        <x:v>5</x:v>
      </x:c>
      <x:c r="V875" s="12">
        <x:v>2500</x:v>
      </x:c>
      <x:c r="W875" s="12">
        <x:f>NA()</x:f>
      </x:c>
    </x:row>
    <x:row r="876">
      <x:c r="A876">
        <x:v>28031</x:v>
      </x:c>
      <x:c r="B876" s="1">
        <x:v>44228.5045317477</x:v>
      </x:c>
      <x:c r="C876" s="6">
        <x:v>43.70003572</x:v>
      </x:c>
      <x:c r="D876" s="14" t="s">
        <x:v>101</x:v>
      </x:c>
      <x:c r="E876" s="15">
        <x:v>44228.4699725694</x:v>
      </x:c>
      <x:c r="F876" t="s">
        <x:v>108</x:v>
      </x:c>
      <x:c r="G876" s="6">
        <x:v>7.97759034447558</x:v>
      </x:c>
      <x:c r="H876" t="s">
        <x:v>109</x:v>
      </x:c>
      <x:c r="I876" s="6">
        <x:v>11.9937266545071</x:v>
      </x:c>
      <x:c r="J876" t="s">
        <x:v>102</x:v>
      </x:c>
      <x:c r="K876" s="6">
        <x:v>1015</x:v>
      </x:c>
      <x:c r="L876" t="s">
        <x:v>103</x:v>
      </x:c>
      <x:c r="M876" t="s">
        <x:v>105</x:v>
      </x:c>
      <x:c r="N876" s="8">
        <x:v>0</x:v>
      </x:c>
      <x:c r="O876" s="8">
        <x:v>0</x:v>
      </x:c>
      <x:c r="Q876">
        <x:v>0</x:v>
      </x:c>
      <x:c r="R876" s="6">
        <x:v>31.404</x:v>
      </x:c>
      <x:c r="S876" s="8">
        <x:v>32269.7977158297</x:v>
      </x:c>
      <x:c r="T876" s="12">
        <x:v>50431.2881224284</x:v>
      </x:c>
      <x:c r="U876" s="12">
        <x:v>5</x:v>
      </x:c>
      <x:c r="V876" s="12">
        <x:v>2500</x:v>
      </x:c>
      <x:c r="W876" s="12">
        <x:f>NA()</x:f>
      </x:c>
    </x:row>
    <x:row r="877">
      <x:c r="A877">
        <x:v>28034</x:v>
      </x:c>
      <x:c r="B877" s="1">
        <x:v>44228.5045663194</x:v>
      </x:c>
      <x:c r="C877" s="6">
        <x:v>43.7498640933333</x:v>
      </x:c>
      <x:c r="D877" s="14" t="s">
        <x:v>101</x:v>
      </x:c>
      <x:c r="E877" s="15">
        <x:v>44228.4699725694</x:v>
      </x:c>
      <x:c r="F877" t="s">
        <x:v>108</x:v>
      </x:c>
      <x:c r="G877" s="6">
        <x:v>7.90494415074192</x:v>
      </x:c>
      <x:c r="H877" t="s">
        <x:v>109</x:v>
      </x:c>
      <x:c r="I877" s="6">
        <x:v>12.0119683754178</x:v>
      </x:c>
      <x:c r="J877" t="s">
        <x:v>102</x:v>
      </x:c>
      <x:c r="K877" s="6">
        <x:v>1015</x:v>
      </x:c>
      <x:c r="L877" t="s">
        <x:v>103</x:v>
      </x:c>
      <x:c r="M877" t="s">
        <x:v>105</x:v>
      </x:c>
      <x:c r="N877" s="8">
        <x:v>0</x:v>
      </x:c>
      <x:c r="O877" s="8">
        <x:v>0</x:v>
      </x:c>
      <x:c r="Q877">
        <x:v>0</x:v>
      </x:c>
      <x:c r="R877" s="6">
        <x:v>31.501</x:v>
      </x:c>
      <x:c r="S877" s="8">
        <x:v>32292.2972769616</x:v>
      </x:c>
      <x:c r="T877" s="12">
        <x:v>50394.3407164562</x:v>
      </x:c>
      <x:c r="U877" s="12">
        <x:v>5</x:v>
      </x:c>
      <x:c r="V877" s="12">
        <x:v>2500</x:v>
      </x:c>
      <x:c r="W877" s="12">
        <x:f>NA()</x:f>
      </x:c>
    </x:row>
    <x:row r="878">
      <x:c r="A878">
        <x:v>28037</x:v>
      </x:c>
      <x:c r="B878" s="1">
        <x:v>44228.5046008912</x:v>
      </x:c>
      <x:c r="C878" s="6">
        <x:v>43.7996359416667</x:v>
      </x:c>
      <x:c r="D878" s="14" t="s">
        <x:v>101</x:v>
      </x:c>
      <x:c r="E878" s="15">
        <x:v>44228.4699725694</x:v>
      </x:c>
      <x:c r="F878" t="s">
        <x:v>108</x:v>
      </x:c>
      <x:c r="G878" s="6">
        <x:v>7.99090329231236</x:v>
      </x:c>
      <x:c r="H878" t="s">
        <x:v>109</x:v>
      </x:c>
      <x:c r="I878" s="6">
        <x:v>12.0180489709855</x:v>
      </x:c>
      <x:c r="J878" t="s">
        <x:v>102</x:v>
      </x:c>
      <x:c r="K878" s="6">
        <x:v>1015</x:v>
      </x:c>
      <x:c r="L878" t="s">
        <x:v>103</x:v>
      </x:c>
      <x:c r="M878" t="s">
        <x:v>105</x:v>
      </x:c>
      <x:c r="N878" s="8">
        <x:v>0</x:v>
      </x:c>
      <x:c r="O878" s="8">
        <x:v>0</x:v>
      </x:c>
      <x:c r="Q878">
        <x:v>0</x:v>
      </x:c>
      <x:c r="R878" s="6">
        <x:v>31.374</x:v>
      </x:c>
      <x:c r="S878" s="8">
        <x:v>32230.9955133052</x:v>
      </x:c>
      <x:c r="T878" s="12">
        <x:v>50425.5971774412</x:v>
      </x:c>
      <x:c r="U878" s="12">
        <x:v>5</x:v>
      </x:c>
      <x:c r="V878" s="12">
        <x:v>2500</x:v>
      </x:c>
      <x:c r="W878" s="12">
        <x:f>NA()</x:f>
      </x:c>
    </x:row>
    <x:row r="879">
      <x:c r="A879">
        <x:v>28040</x:v>
      </x:c>
      <x:c r="B879" s="1">
        <x:v>44228.5046354977</x:v>
      </x:c>
      <x:c r="C879" s="6">
        <x:v>43.8494238233333</x:v>
      </x:c>
      <x:c r="D879" s="14" t="s">
        <x:v>101</x:v>
      </x:c>
      <x:c r="E879" s="15">
        <x:v>44228.4699725694</x:v>
      </x:c>
      <x:c r="F879" t="s">
        <x:v>108</x:v>
      </x:c>
      <x:c r="G879" s="6">
        <x:v>8.00084641489378</x:v>
      </x:c>
      <x:c r="H879" t="s">
        <x:v>109</x:v>
      </x:c>
      <x:c r="I879" s="6">
        <x:v>11.98156556206</x:v>
      </x:c>
      <x:c r="J879" t="s">
        <x:v>102</x:v>
      </x:c>
      <x:c r="K879" s="6">
        <x:v>1015</x:v>
      </x:c>
      <x:c r="L879" t="s">
        <x:v>103</x:v>
      </x:c>
      <x:c r="M879" t="s">
        <x:v>105</x:v>
      </x:c>
      <x:c r="N879" s="8">
        <x:v>0</x:v>
      </x:c>
      <x:c r="O879" s="8">
        <x:v>0</x:v>
      </x:c>
      <x:c r="Q879">
        <x:v>0</x:v>
      </x:c>
      <x:c r="R879" s="6">
        <x:v>31.376</x:v>
      </x:c>
      <x:c r="S879" s="8">
        <x:v>32214.0964058968</x:v>
      </x:c>
      <x:c r="T879" s="12">
        <x:v>50427.4966470472</x:v>
      </x:c>
      <x:c r="U879" s="12">
        <x:v>5</x:v>
      </x:c>
      <x:c r="V879" s="12">
        <x:v>2500</x:v>
      </x:c>
      <x:c r="W879" s="12">
        <x:f>NA()</x:f>
      </x:c>
    </x:row>
    <x:row r="880">
      <x:c r="A880">
        <x:v>28043</x:v>
      </x:c>
      <x:c r="B880" s="1">
        <x:v>44228.5046706366</x:v>
      </x:c>
      <x:c r="C880" s="6">
        <x:v>43.900076305</x:v>
      </x:c>
      <x:c r="D880" s="14" t="s">
        <x:v>101</x:v>
      </x:c>
      <x:c r="E880" s="15">
        <x:v>44228.4699725694</x:v>
      </x:c>
      <x:c r="F880" t="s">
        <x:v>108</x:v>
      </x:c>
      <x:c r="G880" s="6">
        <x:v>8.01240684529269</x:v>
      </x:c>
      <x:c r="H880" t="s">
        <x:v>109</x:v>
      </x:c>
      <x:c r="I880" s="6">
        <x:v>11.9937266545071</x:v>
      </x:c>
      <x:c r="J880" t="s">
        <x:v>102</x:v>
      </x:c>
      <x:c r="K880" s="6">
        <x:v>1015</x:v>
      </x:c>
      <x:c r="L880" t="s">
        <x:v>103</x:v>
      </x:c>
      <x:c r="M880" t="s">
        <x:v>105</x:v>
      </x:c>
      <x:c r="N880" s="8">
        <x:v>0</x:v>
      </x:c>
      <x:c r="O880" s="8">
        <x:v>0</x:v>
      </x:c>
      <x:c r="Q880">
        <x:v>0</x:v>
      </x:c>
      <x:c r="R880" s="6">
        <x:v>31.354</x:v>
      </x:c>
      <x:c r="S880" s="8">
        <x:v>32200.3247967086</x:v>
      </x:c>
      <x:c r="T880" s="12">
        <x:v>50443.2121845446</x:v>
      </x:c>
      <x:c r="U880" s="12">
        <x:v>5</x:v>
      </x:c>
      <x:c r="V880" s="12">
        <x:v>2500</x:v>
      </x:c>
      <x:c r="W880" s="12">
        <x:f>NA()</x:f>
      </x:c>
    </x:row>
    <x:row r="881">
      <x:c r="A881">
        <x:v>28046</x:v>
      </x:c>
      <x:c r="B881" s="1">
        <x:v>44228.5047052894</x:v>
      </x:c>
      <x:c r="C881" s="6">
        <x:v>43.949945675</x:v>
      </x:c>
      <x:c r="D881" s="14" t="s">
        <x:v>101</x:v>
      </x:c>
      <x:c r="E881" s="15">
        <x:v>44228.4699725694</x:v>
      </x:c>
      <x:c r="F881" t="s">
        <x:v>108</x:v>
      </x:c>
      <x:c r="G881" s="6">
        <x:v>8.02358569374525</x:v>
      </x:c>
      <x:c r="H881" t="s">
        <x:v>109</x:v>
      </x:c>
      <x:c r="I881" s="6">
        <x:v>11.9937266545071</x:v>
      </x:c>
      <x:c r="J881" t="s">
        <x:v>102</x:v>
      </x:c>
      <x:c r="K881" s="6">
        <x:v>1015</x:v>
      </x:c>
      <x:c r="L881" t="s">
        <x:v>103</x:v>
      </x:c>
      <x:c r="M881" t="s">
        <x:v>105</x:v>
      </x:c>
      <x:c r="N881" s="8">
        <x:v>0</x:v>
      </x:c>
      <x:c r="O881" s="8">
        <x:v>0</x:v>
      </x:c>
      <x:c r="Q881">
        <x:v>0</x:v>
      </x:c>
      <x:c r="R881" s="6">
        <x:v>31.338</x:v>
      </x:c>
      <x:c r="S881" s="8">
        <x:v>32208.7180395425</x:v>
      </x:c>
      <x:c r="T881" s="12">
        <x:v>50429.8872467674</x:v>
      </x:c>
      <x:c r="U881" s="12">
        <x:v>5</x:v>
      </x:c>
      <x:c r="V881" s="12">
        <x:v>2500</x:v>
      </x:c>
      <x:c r="W881" s="12">
        <x:f>NA()</x:f>
      </x:c>
    </x:row>
    <x:row r="882">
      <x:c r="A882">
        <x:v>28049</x:v>
      </x:c>
      <x:c r="B882" s="1">
        <x:v>44228.5047400116</x:v>
      </x:c>
      <x:c r="C882" s="6">
        <x:v>43.9999638866667</x:v>
      </x:c>
      <x:c r="D882" s="14" t="s">
        <x:v>101</x:v>
      </x:c>
      <x:c r="E882" s="15">
        <x:v>44228.4699725694</x:v>
      </x:c>
      <x:c r="F882" t="s">
        <x:v>108</x:v>
      </x:c>
      <x:c r="G882" s="6">
        <x:v>8.00732135332045</x:v>
      </x:c>
      <x:c r="H882" t="s">
        <x:v>109</x:v>
      </x:c>
      <x:c r="I882" s="6">
        <x:v>11.9876461028011</x:v>
      </x:c>
      <x:c r="J882" t="s">
        <x:v>102</x:v>
      </x:c>
      <x:c r="K882" s="6">
        <x:v>1015</x:v>
      </x:c>
      <x:c r="L882" t="s">
        <x:v>103</x:v>
      </x:c>
      <x:c r="M882" t="s">
        <x:v>105</x:v>
      </x:c>
      <x:c r="N882" s="8">
        <x:v>0</x:v>
      </x:c>
      <x:c r="O882" s="8">
        <x:v>0</x:v>
      </x:c>
      <x:c r="Q882">
        <x:v>0</x:v>
      </x:c>
      <x:c r="R882" s="6">
        <x:v>31.364</x:v>
      </x:c>
      <x:c r="S882" s="8">
        <x:v>32234.0942894649</x:v>
      </x:c>
      <x:c r="T882" s="12">
        <x:v>50424.9466978658</x:v>
      </x:c>
      <x:c r="U882" s="12">
        <x:v>5</x:v>
      </x:c>
      <x:c r="V882" s="12">
        <x:v>2500</x:v>
      </x:c>
      <x:c r="W882" s="12">
        <x:f>NA()</x:f>
      </x:c>
    </x:row>
    <x:row r="883">
      <x:c r="A883">
        <x:v>28052</x:v>
      </x:c>
      <x:c r="B883" s="1">
        <x:v>44228.5047746528</x:v>
      </x:c>
      <x:c r="C883" s="6">
        <x:v>44.0498523033333</x:v>
      </x:c>
      <x:c r="D883" s="14" t="s">
        <x:v>101</x:v>
      </x:c>
      <x:c r="E883" s="15">
        <x:v>44228.4699725694</x:v>
      </x:c>
      <x:c r="F883" t="s">
        <x:v>108</x:v>
      </x:c>
      <x:c r="G883" s="6">
        <x:v>7.94867782071658</x:v>
      </x:c>
      <x:c r="H883" t="s">
        <x:v>109</x:v>
      </x:c>
      <x:c r="I883" s="6">
        <x:v>11.9998072171788</x:v>
      </x:c>
      <x:c r="J883" t="s">
        <x:v>102</x:v>
      </x:c>
      <x:c r="K883" s="6">
        <x:v>1015</x:v>
      </x:c>
      <x:c r="L883" t="s">
        <x:v>103</x:v>
      </x:c>
      <x:c r="M883" t="s">
        <x:v>105</x:v>
      </x:c>
      <x:c r="N883" s="8">
        <x:v>0</x:v>
      </x:c>
      <x:c r="O883" s="8">
        <x:v>0</x:v>
      </x:c>
      <x:c r="Q883">
        <x:v>0</x:v>
      </x:c>
      <x:c r="R883" s="6">
        <x:v>31.443</x:v>
      </x:c>
      <x:c r="S883" s="8">
        <x:v>32262.9311134513</x:v>
      </x:c>
      <x:c r="T883" s="12">
        <x:v>50423.3071030329</x:v>
      </x:c>
      <x:c r="U883" s="12">
        <x:v>5</x:v>
      </x:c>
      <x:c r="V883" s="12">
        <x:v>2500</x:v>
      </x:c>
      <x:c r="W883" s="12">
        <x:f>NA()</x:f>
      </x:c>
    </x:row>
    <x:row r="884">
      <x:c r="A884">
        <x:v>28055</x:v>
      </x:c>
      <x:c r="B884" s="1">
        <x:v>44228.5048092593</x:v>
      </x:c>
      <x:c r="C884" s="6">
        <x:v>44.0996902</x:v>
      </x:c>
      <x:c r="D884" s="14" t="s">
        <x:v>101</x:v>
      </x:c>
      <x:c r="E884" s="15">
        <x:v>44228.4699725694</x:v>
      </x:c>
      <x:c r="F884" t="s">
        <x:v>108</x:v>
      </x:c>
      <x:c r="G884" s="6">
        <x:v>7.95975309344662</x:v>
      </x:c>
      <x:c r="H884" t="s">
        <x:v>109</x:v>
      </x:c>
      <x:c r="I884" s="6">
        <x:v>11.9998072171788</x:v>
      </x:c>
      <x:c r="J884" t="s">
        <x:v>102</x:v>
      </x:c>
      <x:c r="K884" s="6">
        <x:v>1015</x:v>
      </x:c>
      <x:c r="L884" t="s">
        <x:v>103</x:v>
      </x:c>
      <x:c r="M884" t="s">
        <x:v>105</x:v>
      </x:c>
      <x:c r="N884" s="8">
        <x:v>0</x:v>
      </x:c>
      <x:c r="O884" s="8">
        <x:v>0</x:v>
      </x:c>
      <x:c r="Q884">
        <x:v>0</x:v>
      </x:c>
      <x:c r="R884" s="6">
        <x:v>31.427</x:v>
      </x:c>
      <x:c r="S884" s="8">
        <x:v>32272.0169416564</x:v>
      </x:c>
      <x:c r="T884" s="12">
        <x:v>50415.1930577035</x:v>
      </x:c>
      <x:c r="U884" s="12">
        <x:v>5</x:v>
      </x:c>
      <x:c r="V884" s="12">
        <x:v>2500</x:v>
      </x:c>
      <x:c r="W884" s="12">
        <x:f>NA()</x:f>
      </x:c>
    </x:row>
    <x:row r="885">
      <x:c r="A885">
        <x:v>28058</x:v>
      </x:c>
      <x:c r="B885" s="1">
        <x:v>44228.504843831</x:v>
      </x:c>
      <x:c r="C885" s="6">
        <x:v>44.1494469933333</x:v>
      </x:c>
      <x:c r="D885" s="14" t="s">
        <x:v>101</x:v>
      </x:c>
      <x:c r="E885" s="15">
        <x:v>44228.4699725694</x:v>
      </x:c>
      <x:c r="F885" t="s">
        <x:v>108</x:v>
      </x:c>
      <x:c r="G885" s="6">
        <x:v>7.91397666385411</x:v>
      </x:c>
      <x:c r="H885" t="s">
        <x:v>109</x:v>
      </x:c>
      <x:c r="I885" s="6">
        <x:v>12.0362908234829</x:v>
      </x:c>
      <x:c r="J885" t="s">
        <x:v>102</x:v>
      </x:c>
      <x:c r="K885" s="6">
        <x:v>1015</x:v>
      </x:c>
      <x:c r="L885" t="s">
        <x:v>103</x:v>
      </x:c>
      <x:c r="M885" t="s">
        <x:v>105</x:v>
      </x:c>
      <x:c r="N885" s="8">
        <x:v>0</x:v>
      </x:c>
      <x:c r="O885" s="8">
        <x:v>0</x:v>
      </x:c>
      <x:c r="Q885">
        <x:v>0</x:v>
      </x:c>
      <x:c r="R885" s="6">
        <x:v>31.477</x:v>
      </x:c>
      <x:c r="S885" s="8">
        <x:v>32337.5006289847</x:v>
      </x:c>
      <x:c r="T885" s="12">
        <x:v>50388.7072277601</x:v>
      </x:c>
      <x:c r="U885" s="12">
        <x:v>5</x:v>
      </x:c>
      <x:c r="V885" s="12">
        <x:v>2500</x:v>
      </x:c>
      <x:c r="W885" s="12">
        <x:f>NA()</x:f>
      </x:c>
    </x:row>
    <x:row r="886">
      <x:c r="A886">
        <x:v>28061</x:v>
      </x:c>
      <x:c r="B886" s="1">
        <x:v>44228.5048790509</x:v>
      </x:c>
      <x:c r="C886" s="6">
        <x:v>44.2001655516667</x:v>
      </x:c>
      <x:c r="D886" s="14" t="s">
        <x:v>101</x:v>
      </x:c>
      <x:c r="E886" s="15">
        <x:v>44228.4699725694</x:v>
      </x:c>
      <x:c r="F886" t="s">
        <x:v>108</x:v>
      </x:c>
      <x:c r="G886" s="6">
        <x:v>7.95302601351007</x:v>
      </x:c>
      <x:c r="H886" t="s">
        <x:v>109</x:v>
      </x:c>
      <x:c r="I886" s="6">
        <x:v>12.0058877908155</x:v>
      </x:c>
      <x:c r="J886" t="s">
        <x:v>102</x:v>
      </x:c>
      <x:c r="K886" s="6">
        <x:v>1015</x:v>
      </x:c>
      <x:c r="L886" t="s">
        <x:v>103</x:v>
      </x:c>
      <x:c r="M886" t="s">
        <x:v>105</x:v>
      </x:c>
      <x:c r="N886" s="8">
        <x:v>0</x:v>
      </x:c>
      <x:c r="O886" s="8">
        <x:v>0</x:v>
      </x:c>
      <x:c r="Q886">
        <x:v>0</x:v>
      </x:c>
      <x:c r="R886" s="6">
        <x:v>31.434</x:v>
      </x:c>
      <x:c r="S886" s="8">
        <x:v>32239.7338439906</x:v>
      </x:c>
      <x:c r="T886" s="12">
        <x:v>50413.0134271928</x:v>
      </x:c>
      <x:c r="U886" s="12">
        <x:v>5</x:v>
      </x:c>
      <x:c r="V886" s="12">
        <x:v>2500</x:v>
      </x:c>
      <x:c r="W886" s="12">
        <x:f>NA()</x:f>
      </x:c>
    </x:row>
    <x:row r="887">
      <x:c r="A887">
        <x:v>28064</x:v>
      </x:c>
      <x:c r="B887" s="1">
        <x:v>44228.5049136574</x:v>
      </x:c>
      <x:c r="C887" s="6">
        <x:v>44.24999654</x:v>
      </x:c>
      <x:c r="D887" s="14" t="s">
        <x:v>101</x:v>
      </x:c>
      <x:c r="E887" s="15">
        <x:v>44228.4699725694</x:v>
      </x:c>
      <x:c r="F887" t="s">
        <x:v>108</x:v>
      </x:c>
      <x:c r="G887" s="6">
        <x:v>7.93702478261636</x:v>
      </x:c>
      <x:c r="H887" t="s">
        <x:v>109</x:v>
      </x:c>
      <x:c r="I887" s="6">
        <x:v>12.024129577519</x:v>
      </x:c>
      <x:c r="J887" t="s">
        <x:v>102</x:v>
      </x:c>
      <x:c r="K887" s="6">
        <x:v>1015</x:v>
      </x:c>
      <x:c r="L887" t="s">
        <x:v>103</x:v>
      </x:c>
      <x:c r="M887" t="s">
        <x:v>105</x:v>
      </x:c>
      <x:c r="N887" s="8">
        <x:v>0</x:v>
      </x:c>
      <x:c r="O887" s="8">
        <x:v>0</x:v>
      </x:c>
      <x:c r="Q887">
        <x:v>0</x:v>
      </x:c>
      <x:c r="R887" s="6">
        <x:v>31.449</x:v>
      </x:c>
      <x:c r="S887" s="8">
        <x:v>32248.5908845473</x:v>
      </x:c>
      <x:c r="T887" s="12">
        <x:v>50406.0388050207</x:v>
      </x:c>
      <x:c r="U887" s="12">
        <x:v>5</x:v>
      </x:c>
      <x:c r="V887" s="12">
        <x:v>2500</x:v>
      </x:c>
      <x:c r="W887" s="12">
        <x:f>NA()</x:f>
      </x:c>
    </x:row>
    <x:row r="888">
      <x:c r="A888">
        <x:v>28067</x:v>
      </x:c>
      <x:c r="B888" s="1">
        <x:v>44228.5049482986</x:v>
      </x:c>
      <x:c r="C888" s="6">
        <x:v>44.2998820616667</x:v>
      </x:c>
      <x:c r="D888" s="14" t="s">
        <x:v>101</x:v>
      </x:c>
      <x:c r="E888" s="15">
        <x:v>44228.4699725694</x:v>
      </x:c>
      <x:c r="F888" t="s">
        <x:v>108</x:v>
      </x:c>
      <x:c r="G888" s="6">
        <x:v>7.9986590208101</x:v>
      </x:c>
      <x:c r="H888" t="s">
        <x:v>109</x:v>
      </x:c>
      <x:c r="I888" s="6">
        <x:v>11.9998072171788</x:v>
      </x:c>
      <x:c r="J888" t="s">
        <x:v>102</x:v>
      </x:c>
      <x:c r="K888" s="6">
        <x:v>1015</x:v>
      </x:c>
      <x:c r="L888" t="s">
        <x:v>103</x:v>
      </x:c>
      <x:c r="M888" t="s">
        <x:v>105</x:v>
      </x:c>
      <x:c r="N888" s="8">
        <x:v>0</x:v>
      </x:c>
      <x:c r="O888" s="8">
        <x:v>0</x:v>
      </x:c>
      <x:c r="Q888">
        <x:v>0</x:v>
      </x:c>
      <x:c r="R888" s="6">
        <x:v>31.371</x:v>
      </x:c>
      <x:c r="S888" s="8">
        <x:v>32259.4101448224</x:v>
      </x:c>
      <x:c r="T888" s="12">
        <x:v>50448.4712910825</x:v>
      </x:c>
      <x:c r="U888" s="12">
        <x:v>5</x:v>
      </x:c>
      <x:c r="V888" s="12">
        <x:v>2500</x:v>
      </x:c>
      <x:c r="W888" s="12">
        <x:f>NA()</x:f>
      </x:c>
    </x:row>
    <x:row r="889">
      <x:c r="A889">
        <x:v>28070</x:v>
      </x:c>
      <x:c r="B889" s="1">
        <x:v>44228.5049828704</x:v>
      </x:c>
      <x:c r="C889" s="6">
        <x:v>44.349698075</x:v>
      </x:c>
      <x:c r="D889" s="14" t="s">
        <x:v>101</x:v>
      </x:c>
      <x:c r="E889" s="15">
        <x:v>44228.4699725694</x:v>
      </x:c>
      <x:c r="F889" t="s">
        <x:v>108</x:v>
      </x:c>
      <x:c r="G889" s="6">
        <x:v>7.97511269525624</x:v>
      </x:c>
      <x:c r="H889" t="s">
        <x:v>109</x:v>
      </x:c>
      <x:c r="I889" s="6">
        <x:v>12.024129577519</x:v>
      </x:c>
      <x:c r="J889" t="s">
        <x:v>102</x:v>
      </x:c>
      <x:c r="K889" s="6">
        <x:v>1015</x:v>
      </x:c>
      <x:c r="L889" t="s">
        <x:v>103</x:v>
      </x:c>
      <x:c r="M889" t="s">
        <x:v>105</x:v>
      </x:c>
      <x:c r="N889" s="8">
        <x:v>0</x:v>
      </x:c>
      <x:c r="O889" s="8">
        <x:v>0</x:v>
      </x:c>
      <x:c r="Q889">
        <x:v>0</x:v>
      </x:c>
      <x:c r="R889" s="6">
        <x:v>31.394</x:v>
      </x:c>
      <x:c r="S889" s="8">
        <x:v>32232.6870005496</x:v>
      </x:c>
      <x:c r="T889" s="12">
        <x:v>50419.9621190191</x:v>
      </x:c>
      <x:c r="U889" s="12">
        <x:v>5</x:v>
      </x:c>
      <x:c r="V889" s="12">
        <x:v>2500</x:v>
      </x:c>
      <x:c r="W889" s="12">
        <x:f>NA()</x:f>
      </x:c>
    </x:row>
    <x:row r="890">
      <x:c r="A890">
        <x:v>28073</x:v>
      </x:c>
      <x:c r="B890" s="1">
        <x:v>44228.5050174768</x:v>
      </x:c>
      <x:c r="C890" s="6">
        <x:v>44.3995196966667</x:v>
      </x:c>
      <x:c r="D890" s="14" t="s">
        <x:v>101</x:v>
      </x:c>
      <x:c r="E890" s="15">
        <x:v>44228.4699725694</x:v>
      </x:c>
      <x:c r="F890" t="s">
        <x:v>108</x:v>
      </x:c>
      <x:c r="G890" s="6">
        <x:v>7.94245293218887</x:v>
      </x:c>
      <x:c r="H890" t="s">
        <x:v>109</x:v>
      </x:c>
      <x:c r="I890" s="6">
        <x:v>12.0423714629133</x:v>
      </x:c>
      <x:c r="J890" t="s">
        <x:v>102</x:v>
      </x:c>
      <x:c r="K890" s="6">
        <x:v>1015</x:v>
      </x:c>
      <x:c r="L890" t="s">
        <x:v>103</x:v>
      </x:c>
      <x:c r="M890" t="s">
        <x:v>105</x:v>
      </x:c>
      <x:c r="N890" s="8">
        <x:v>0</x:v>
      </x:c>
      <x:c r="O890" s="8">
        <x:v>0</x:v>
      </x:c>
      <x:c r="Q890">
        <x:v>0</x:v>
      </x:c>
      <x:c r="R890" s="6">
        <x:v>31.433</x:v>
      </x:c>
      <x:c r="S890" s="8">
        <x:v>32278.1833322475</x:v>
      </x:c>
      <x:c r="T890" s="12">
        <x:v>50395.438654026</x:v>
      </x:c>
      <x:c r="U890" s="12">
        <x:v>5</x:v>
      </x:c>
      <x:c r="V890" s="12">
        <x:v>2500</x:v>
      </x:c>
      <x:c r="W890" s="12">
        <x:f>NA()</x:f>
      </x:c>
    </x:row>
    <x:row r="891">
      <x:c r="A891">
        <x:v>28076</x:v>
      </x:c>
      <x:c r="B891" s="1">
        <x:v>44228.5050521991</x:v>
      </x:c>
      <x:c r="C891" s="6">
        <x:v>44.4495189133333</x:v>
      </x:c>
      <x:c r="D891" s="14" t="s">
        <x:v>101</x:v>
      </x:c>
      <x:c r="E891" s="15">
        <x:v>44228.4699725694</x:v>
      </x:c>
      <x:c r="F891" t="s">
        <x:v>108</x:v>
      </x:c>
      <x:c r="G891" s="6">
        <x:v>7.90837155130786</x:v>
      </x:c>
      <x:c r="H891" t="s">
        <x:v>109</x:v>
      </x:c>
      <x:c r="I891" s="6">
        <x:v>12.0545327746727</x:v>
      </x:c>
      <x:c r="J891" t="s">
        <x:v>102</x:v>
      </x:c>
      <x:c r="K891" s="6">
        <x:v>1015</x:v>
      </x:c>
      <x:c r="L891" t="s">
        <x:v>103</x:v>
      </x:c>
      <x:c r="M891" t="s">
        <x:v>105</x:v>
      </x:c>
      <x:c r="N891" s="8">
        <x:v>0</x:v>
      </x:c>
      <x:c r="O891" s="8">
        <x:v>0</x:v>
      </x:c>
      <x:c r="Q891">
        <x:v>0</x:v>
      </x:c>
      <x:c r="R891" s="6">
        <x:v>31.477</x:v>
      </x:c>
      <x:c r="S891" s="8">
        <x:v>32271.8770107914</x:v>
      </x:c>
      <x:c r="T891" s="12">
        <x:v>50398.9934844507</x:v>
      </x:c>
      <x:c r="U891" s="12">
        <x:v>5</x:v>
      </x:c>
      <x:c r="V891" s="12">
        <x:v>2500</x:v>
      </x:c>
      <x:c r="W891" s="12">
        <x:f>NA()</x:f>
      </x:c>
    </x:row>
    <x:row r="892">
      <x:c r="A892">
        <x:v>28079</x:v>
      </x:c>
      <x:c r="B892" s="1">
        <x:v>44228.5050868866</x:v>
      </x:c>
      <x:c r="C892" s="6">
        <x:v>44.499467225</x:v>
      </x:c>
      <x:c r="D892" s="14" t="s">
        <x:v>101</x:v>
      </x:c>
      <x:c r="E892" s="15">
        <x:v>44228.4699725694</x:v>
      </x:c>
      <x:c r="F892" t="s">
        <x:v>108</x:v>
      </x:c>
      <x:c r="G892" s="6">
        <x:v>7.98266173841945</x:v>
      </x:c>
      <x:c r="H892" t="s">
        <x:v>109</x:v>
      </x:c>
      <x:c r="I892" s="6">
        <x:v>12.0423714629133</x:v>
      </x:c>
      <x:c r="J892" t="s">
        <x:v>102</x:v>
      </x:c>
      <x:c r="K892" s="6">
        <x:v>1015</x:v>
      </x:c>
      <x:c r="L892" t="s">
        <x:v>103</x:v>
      </x:c>
      <x:c r="M892" t="s">
        <x:v>105</x:v>
      </x:c>
      <x:c r="N892" s="8">
        <x:v>0</x:v>
      </x:c>
      <x:c r="O892" s="8">
        <x:v>0</x:v>
      </x:c>
      <x:c r="Q892">
        <x:v>0</x:v>
      </x:c>
      <x:c r="R892" s="6">
        <x:v>31.375</x:v>
      </x:c>
      <x:c r="S892" s="8">
        <x:v>32226.7886250165</x:v>
      </x:c>
      <x:c r="T892" s="12">
        <x:v>50423.7447093944</x:v>
      </x:c>
      <x:c r="U892" s="12">
        <x:v>5</x:v>
      </x:c>
      <x:c r="V892" s="12">
        <x:v>2500</x:v>
      </x:c>
      <x:c r="W892" s="12">
        <x:f>NA()</x:f>
      </x:c>
    </x:row>
    <x:row r="893">
      <x:c r="A893">
        <x:v>28082</x:v>
      </x:c>
      <x:c r="B893" s="1">
        <x:v>44228.5051216088</x:v>
      </x:c>
      <x:c r="C893" s="6">
        <x:v>44.5494746816667</x:v>
      </x:c>
      <x:c r="D893" s="14" t="s">
        <x:v>101</x:v>
      </x:c>
      <x:c r="E893" s="15">
        <x:v>44228.4699725694</x:v>
      </x:c>
      <x:c r="F893" t="s">
        <x:v>108</x:v>
      </x:c>
      <x:c r="G893" s="6">
        <x:v>7.9675818792636</x:v>
      </x:c>
      <x:c r="H893" t="s">
        <x:v>109</x:v>
      </x:c>
      <x:c r="I893" s="6">
        <x:v>12.0484521133098</x:v>
      </x:c>
      <x:c r="J893" t="s">
        <x:v>102</x:v>
      </x:c>
      <x:c r="K893" s="6">
        <x:v>1015</x:v>
      </x:c>
      <x:c r="L893" t="s">
        <x:v>103</x:v>
      </x:c>
      <x:c r="M893" t="s">
        <x:v>105</x:v>
      </x:c>
      <x:c r="N893" s="8">
        <x:v>0</x:v>
      </x:c>
      <x:c r="O893" s="8">
        <x:v>0</x:v>
      </x:c>
      <x:c r="Q893">
        <x:v>0</x:v>
      </x:c>
      <x:c r="R893" s="6">
        <x:v>31.394</x:v>
      </x:c>
      <x:c r="S893" s="8">
        <x:v>32242.8840412606</x:v>
      </x:c>
      <x:c r="T893" s="12">
        <x:v>50412.7745007738</x:v>
      </x:c>
      <x:c r="U893" s="12">
        <x:v>5</x:v>
      </x:c>
      <x:c r="V893" s="12">
        <x:v>2500</x:v>
      </x:c>
      <x:c r="W893" s="12">
        <x:f>NA()</x:f>
      </x:c>
    </x:row>
    <x:row r="894">
      <x:c r="A894">
        <x:v>28085</x:v>
      </x:c>
      <x:c r="B894" s="1">
        <x:v>44228.5051568287</x:v>
      </x:c>
      <x:c r="C894" s="6">
        <x:v>44.6001732283333</x:v>
      </x:c>
      <x:c r="D894" s="14" t="s">
        <x:v>101</x:v>
      </x:c>
      <x:c r="E894" s="15">
        <x:v>44228.4699725694</x:v>
      </x:c>
      <x:c r="F894" t="s">
        <x:v>108</x:v>
      </x:c>
      <x:c r="G894" s="6">
        <x:v>8.00195618503671</x:v>
      </x:c>
      <x:c r="H894" t="s">
        <x:v>109</x:v>
      </x:c>
      <x:c r="I894" s="6">
        <x:v>12.0362908234829</x:v>
      </x:c>
      <x:c r="J894" t="s">
        <x:v>102</x:v>
      </x:c>
      <x:c r="K894" s="6">
        <x:v>1015</x:v>
      </x:c>
      <x:c r="L894" t="s">
        <x:v>103</x:v>
      </x:c>
      <x:c r="M894" t="s">
        <x:v>105</x:v>
      </x:c>
      <x:c r="N894" s="8">
        <x:v>0</x:v>
      </x:c>
      <x:c r="O894" s="8">
        <x:v>0</x:v>
      </x:c>
      <x:c r="Q894">
        <x:v>0</x:v>
      </x:c>
      <x:c r="R894" s="6">
        <x:v>31.35</x:v>
      </x:c>
      <x:c r="S894" s="8">
        <x:v>32214.0237163462</x:v>
      </x:c>
      <x:c r="T894" s="12">
        <x:v>50429.5661094544</x:v>
      </x:c>
      <x:c r="U894" s="12">
        <x:v>5</x:v>
      </x:c>
      <x:c r="V894" s="12">
        <x:v>2500</x:v>
      </x:c>
      <x:c r="W894" s="12">
        <x:f>NA()</x:f>
      </x:c>
    </x:row>
    <x:row r="895">
      <x:c r="A895">
        <x:v>28088</x:v>
      </x:c>
      <x:c r="B895" s="1">
        <x:v>44228.5051914005</x:v>
      </x:c>
      <x:c r="C895" s="6">
        <x:v>44.6499755333333</x:v>
      </x:c>
      <x:c r="D895" s="14" t="s">
        <x:v>101</x:v>
      </x:c>
      <x:c r="E895" s="15">
        <x:v>44228.4699725694</x:v>
      </x:c>
      <x:c r="F895" t="s">
        <x:v>108</x:v>
      </x:c>
      <x:c r="G895" s="6">
        <x:v>7.95490610712221</x:v>
      </x:c>
      <x:c r="H895" t="s">
        <x:v>109</x:v>
      </x:c>
      <x:c r="I895" s="6">
        <x:v>12.0423714629133</x:v>
      </x:c>
      <x:c r="J895" t="s">
        <x:v>102</x:v>
      </x:c>
      <x:c r="K895" s="6">
        <x:v>1015</x:v>
      </x:c>
      <x:c r="L895" t="s">
        <x:v>103</x:v>
      </x:c>
      <x:c r="M895" t="s">
        <x:v>105</x:v>
      </x:c>
      <x:c r="N895" s="8">
        <x:v>0</x:v>
      </x:c>
      <x:c r="O895" s="8">
        <x:v>0</x:v>
      </x:c>
      <x:c r="Q895">
        <x:v>0</x:v>
      </x:c>
      <x:c r="R895" s="6">
        <x:v>31.415</x:v>
      </x:c>
      <x:c r="S895" s="8">
        <x:v>32218.9202442481</x:v>
      </x:c>
      <x:c r="T895" s="12">
        <x:v>50418.7863689049</x:v>
      </x:c>
      <x:c r="U895" s="12">
        <x:v>5</x:v>
      </x:c>
      <x:c r="V895" s="12">
        <x:v>2500</x:v>
      </x:c>
      <x:c r="W895" s="12">
        <x:f>NA()</x:f>
      </x:c>
    </x:row>
    <x:row r="896">
      <x:c r="A896">
        <x:v>28091</x:v>
      </x:c>
      <x:c r="B896" s="1">
        <x:v>44228.5052260417</x:v>
      </x:c>
      <x:c r="C896" s="6">
        <x:v>44.69986234</x:v>
      </x:c>
      <x:c r="D896" s="14" t="s">
        <x:v>101</x:v>
      </x:c>
      <x:c r="E896" s="15">
        <x:v>44228.4699725694</x:v>
      </x:c>
      <x:c r="F896" t="s">
        <x:v>108</x:v>
      </x:c>
      <x:c r="G896" s="6">
        <x:v>7.98028259372821</x:v>
      </x:c>
      <x:c r="H896" t="s">
        <x:v>109</x:v>
      </x:c>
      <x:c r="I896" s="6">
        <x:v>12.0545327746727</x:v>
      </x:c>
      <x:c r="J896" t="s">
        <x:v>102</x:v>
      </x:c>
      <x:c r="K896" s="6">
        <x:v>1015</x:v>
      </x:c>
      <x:c r="L896" t="s">
        <x:v>103</x:v>
      </x:c>
      <x:c r="M896" t="s">
        <x:v>105</x:v>
      </x:c>
      <x:c r="N896" s="8">
        <x:v>0</x:v>
      </x:c>
      <x:c r="O896" s="8">
        <x:v>0</x:v>
      </x:c>
      <x:c r="Q896">
        <x:v>0</x:v>
      </x:c>
      <x:c r="R896" s="6">
        <x:v>31.373</x:v>
      </x:c>
      <x:c r="S896" s="8">
        <x:v>32193.4356888865</x:v>
      </x:c>
      <x:c r="T896" s="12">
        <x:v>50387.3765405183</x:v>
      </x:c>
      <x:c r="U896" s="12">
        <x:v>5</x:v>
      </x:c>
      <x:c r="V896" s="12">
        <x:v>2500</x:v>
      </x:c>
      <x:c r="W896" s="12">
        <x:f>NA()</x:f>
      </x:c>
    </x:row>
    <x:row r="897">
      <x:c r="A897">
        <x:v>28094</x:v>
      </x:c>
      <x:c r="B897" s="1">
        <x:v>44228.5052607639</x:v>
      </x:c>
      <x:c r="C897" s="6">
        <x:v>44.74985635</x:v>
      </x:c>
      <x:c r="D897" s="14" t="s">
        <x:v>101</x:v>
      </x:c>
      <x:c r="E897" s="15">
        <x:v>44228.4699725694</x:v>
      </x:c>
      <x:c r="F897" t="s">
        <x:v>108</x:v>
      </x:c>
      <x:c r="G897" s="6">
        <x:v>7.98147199952469</x:v>
      </x:c>
      <x:c r="H897" t="s">
        <x:v>109</x:v>
      </x:c>
      <x:c r="I897" s="6">
        <x:v>12.0484521133098</x:v>
      </x:c>
      <x:c r="J897" t="s">
        <x:v>102</x:v>
      </x:c>
      <x:c r="K897" s="6">
        <x:v>1015</x:v>
      </x:c>
      <x:c r="L897" t="s">
        <x:v>103</x:v>
      </x:c>
      <x:c r="M897" t="s">
        <x:v>105</x:v>
      </x:c>
      <x:c r="N897" s="8">
        <x:v>0</x:v>
      </x:c>
      <x:c r="O897" s="8">
        <x:v>0</x:v>
      </x:c>
      <x:c r="Q897">
        <x:v>0</x:v>
      </x:c>
      <x:c r="R897" s="6">
        <x:v>31.374</x:v>
      </x:c>
      <x:c r="S897" s="8">
        <x:v>32188.6621237859</x:v>
      </x:c>
      <x:c r="T897" s="12">
        <x:v>50386.9311134297</x:v>
      </x:c>
      <x:c r="U897" s="12">
        <x:v>5</x:v>
      </x:c>
      <x:c r="V897" s="12">
        <x:v>2500</x:v>
      </x:c>
      <x:c r="W897" s="12">
        <x:f>NA()</x:f>
      </x:c>
    </x:row>
    <x:row r="898">
      <x:c r="A898">
        <x:v>28097</x:v>
      </x:c>
      <x:c r="B898" s="1">
        <x:v>44228.5052954051</x:v>
      </x:c>
      <x:c r="C898" s="6">
        <x:v>44.7997304716667</x:v>
      </x:c>
      <x:c r="D898" s="14" t="s">
        <x:v>101</x:v>
      </x:c>
      <x:c r="E898" s="15">
        <x:v>44228.4699725694</x:v>
      </x:c>
      <x:c r="F898" t="s">
        <x:v>108</x:v>
      </x:c>
      <x:c r="G898" s="6">
        <x:v>7.9781975455636</x:v>
      </x:c>
      <x:c r="H898" t="s">
        <x:v>109</x:v>
      </x:c>
      <x:c r="I898" s="6">
        <x:v>12.0545327746727</x:v>
      </x:c>
      <x:c r="J898" t="s">
        <x:v>102</x:v>
      </x:c>
      <x:c r="K898" s="6">
        <x:v>1015</x:v>
      </x:c>
      <x:c r="L898" t="s">
        <x:v>103</x:v>
      </x:c>
      <x:c r="M898" t="s">
        <x:v>105</x:v>
      </x:c>
      <x:c r="N898" s="8">
        <x:v>0</x:v>
      </x:c>
      <x:c r="O898" s="8">
        <x:v>0</x:v>
      </x:c>
      <x:c r="Q898">
        <x:v>0</x:v>
      </x:c>
      <x:c r="R898" s="6">
        <x:v>31.376</x:v>
      </x:c>
      <x:c r="S898" s="8">
        <x:v>32248.1271519605</x:v>
      </x:c>
      <x:c r="T898" s="12">
        <x:v>50382.837255642</x:v>
      </x:c>
      <x:c r="U898" s="12">
        <x:v>5</x:v>
      </x:c>
      <x:c r="V898" s="12">
        <x:v>2500</x:v>
      </x:c>
      <x:c r="W898" s="12">
        <x:f>NA()</x:f>
      </x:c>
    </x:row>
    <x:row r="899">
      <x:c r="A899">
        <x:v>28100</x:v>
      </x:c>
      <x:c r="B899" s="1">
        <x:v>44228.5053300116</x:v>
      </x:c>
      <x:c r="C899" s="6">
        <x:v>44.8495645083333</x:v>
      </x:c>
      <x:c r="D899" s="14" t="s">
        <x:v>101</x:v>
      </x:c>
      <x:c r="E899" s="15">
        <x:v>44228.4699725694</x:v>
      </x:c>
      <x:c r="F899" t="s">
        <x:v>108</x:v>
      </x:c>
      <x:c r="G899" s="6">
        <x:v>7.98445460488721</x:v>
      </x:c>
      <x:c r="H899" t="s">
        <x:v>109</x:v>
      </x:c>
      <x:c r="I899" s="6">
        <x:v>12.0545327746727</x:v>
      </x:c>
      <x:c r="J899" t="s">
        <x:v>102</x:v>
      </x:c>
      <x:c r="K899" s="6">
        <x:v>1015</x:v>
      </x:c>
      <x:c r="L899" t="s">
        <x:v>103</x:v>
      </x:c>
      <x:c r="M899" t="s">
        <x:v>105</x:v>
      </x:c>
      <x:c r="N899" s="8">
        <x:v>0</x:v>
      </x:c>
      <x:c r="O899" s="8">
        <x:v>0</x:v>
      </x:c>
      <x:c r="Q899">
        <x:v>0</x:v>
      </x:c>
      <x:c r="R899" s="6">
        <x:v>31.367</x:v>
      </x:c>
      <x:c r="S899" s="8">
        <x:v>32297.9287921097</x:v>
      </x:c>
      <x:c r="T899" s="12">
        <x:v>50384.8485902858</x:v>
      </x:c>
      <x:c r="U899" s="12">
        <x:v>5</x:v>
      </x:c>
      <x:c r="V899" s="12">
        <x:v>2500</x:v>
      </x:c>
      <x:c r="W899" s="12">
        <x:f>NA()</x:f>
      </x:c>
    </x:row>
    <x:row r="900">
      <x:c r="A900">
        <x:v>28103</x:v>
      </x:c>
      <x:c r="B900" s="1">
        <x:v>44228.5053646181</x:v>
      </x:c>
      <x:c r="C900" s="6">
        <x:v>44.8994148383333</x:v>
      </x:c>
      <x:c r="D900" s="14" t="s">
        <x:v>101</x:v>
      </x:c>
      <x:c r="E900" s="15">
        <x:v>44228.4699725694</x:v>
      </x:c>
      <x:c r="F900" t="s">
        <x:v>108</x:v>
      </x:c>
      <x:c r="G900" s="6">
        <x:v>7.97244019942707</x:v>
      </x:c>
      <x:c r="H900" t="s">
        <x:v>109</x:v>
      </x:c>
      <x:c r="I900" s="6">
        <x:v>12.0484521133098</x:v>
      </x:c>
      <x:c r="J900" t="s">
        <x:v>102</x:v>
      </x:c>
      <x:c r="K900" s="6">
        <x:v>1015</x:v>
      </x:c>
      <x:c r="L900" t="s">
        <x:v>103</x:v>
      </x:c>
      <x:c r="M900" t="s">
        <x:v>105</x:v>
      </x:c>
      <x:c r="N900" s="8">
        <x:v>0</x:v>
      </x:c>
      <x:c r="O900" s="8">
        <x:v>0</x:v>
      </x:c>
      <x:c r="Q900">
        <x:v>0</x:v>
      </x:c>
      <x:c r="R900" s="6">
        <x:v>31.387</x:v>
      </x:c>
      <x:c r="S900" s="8">
        <x:v>32271.3899228122</x:v>
      </x:c>
      <x:c r="T900" s="12">
        <x:v>50381.8050880855</x:v>
      </x:c>
      <x:c r="U900" s="12">
        <x:v>5</x:v>
      </x:c>
      <x:c r="V900" s="12">
        <x:v>2500</x:v>
      </x:c>
      <x:c r="W900" s="12">
        <x:f>NA()</x:f>
      </x:c>
    </x:row>
    <x:row r="901">
      <x:c r="A901">
        <x:v>28106</x:v>
      </x:c>
      <x:c r="B901" s="1">
        <x:v>44228.5053997685</x:v>
      </x:c>
      <x:c r="C901" s="6">
        <x:v>44.950026415</x:v>
      </x:c>
      <x:c r="D901" s="14" t="s">
        <x:v>101</x:v>
      </x:c>
      <x:c r="E901" s="15">
        <x:v>44228.4699725694</x:v>
      </x:c>
      <x:c r="F901" t="s">
        <x:v>108</x:v>
      </x:c>
      <x:c r="G901" s="6">
        <x:v>7.97384775401504</x:v>
      </x:c>
      <x:c r="H901" t="s">
        <x:v>109</x:v>
      </x:c>
      <x:c r="I901" s="6">
        <x:v>12.0910169731333</x:v>
      </x:c>
      <x:c r="J901" t="s">
        <x:v>102</x:v>
      </x:c>
      <x:c r="K901" s="6">
        <x:v>1015</x:v>
      </x:c>
      <x:c r="L901" t="s">
        <x:v>103</x:v>
      </x:c>
      <x:c r="M901" t="s">
        <x:v>105</x:v>
      </x:c>
      <x:c r="N901" s="8">
        <x:v>0</x:v>
      </x:c>
      <x:c r="O901" s="8">
        <x:v>0</x:v>
      </x:c>
      <x:c r="Q901">
        <x:v>0</x:v>
      </x:c>
      <x:c r="R901" s="6">
        <x:v>31.366</x:v>
      </x:c>
      <x:c r="S901" s="8">
        <x:v>32271.8289327008</x:v>
      </x:c>
      <x:c r="T901" s="12">
        <x:v>50379.2798199495</x:v>
      </x:c>
      <x:c r="U901" s="12">
        <x:v>5</x:v>
      </x:c>
      <x:c r="V901" s="12">
        <x:v>2500</x:v>
      </x:c>
      <x:c r="W901" s="12">
        <x:f>NA()</x:f>
      </x:c>
    </x:row>
    <x:row r="902">
      <x:c r="A902">
        <x:v>28109</x:v>
      </x:c>
      <x:c r="B902" s="1">
        <x:v>44228.505434456</x:v>
      </x:c>
      <x:c r="C902" s="6">
        <x:v>44.9999232816667</x:v>
      </x:c>
      <x:c r="D902" s="14" t="s">
        <x:v>101</x:v>
      </x:c>
      <x:c r="E902" s="15">
        <x:v>44228.4699725694</x:v>
      </x:c>
      <x:c r="F902" t="s">
        <x:v>108</x:v>
      </x:c>
      <x:c r="G902" s="6">
        <x:v>7.96017017385333</x:v>
      </x:c>
      <x:c r="H902" t="s">
        <x:v>109</x:v>
      </x:c>
      <x:c r="I902" s="6">
        <x:v>12.0970977112588</x:v>
      </x:c>
      <x:c r="J902" t="s">
        <x:v>102</x:v>
      </x:c>
      <x:c r="K902" s="6">
        <x:v>1015</x:v>
      </x:c>
      <x:c r="L902" t="s">
        <x:v>103</x:v>
      </x:c>
      <x:c r="M902" t="s">
        <x:v>105</x:v>
      </x:c>
      <x:c r="N902" s="8">
        <x:v>0</x:v>
      </x:c>
      <x:c r="O902" s="8">
        <x:v>0</x:v>
      </x:c>
      <x:c r="Q902">
        <x:v>0</x:v>
      </x:c>
      <x:c r="R902" s="6">
        <x:v>31.383</x:v>
      </x:c>
      <x:c r="S902" s="8">
        <x:v>32308.5101530718</x:v>
      </x:c>
      <x:c r="T902" s="12">
        <x:v>50385.0526718602</x:v>
      </x:c>
      <x:c r="U902" s="12">
        <x:v>5</x:v>
      </x:c>
      <x:c r="V902" s="12">
        <x:v>2500</x:v>
      </x:c>
      <x:c r="W902" s="12">
        <x:f>NA()</x:f>
      </x:c>
    </x:row>
    <x:row r="903">
      <x:c r="A903">
        <x:v>28112</x:v>
      </x:c>
      <x:c r="B903" s="1">
        <x:v>44228.5054691319</x:v>
      </x:c>
      <x:c r="C903" s="6">
        <x:v>45.0499016683333</x:v>
      </x:c>
      <x:c r="D903" s="14" t="s">
        <x:v>101</x:v>
      </x:c>
      <x:c r="E903" s="15">
        <x:v>44228.4699725694</x:v>
      </x:c>
      <x:c r="F903" t="s">
        <x:v>108</x:v>
      </x:c>
      <x:c r="G903" s="6">
        <x:v>7.95966043154334</x:v>
      </x:c>
      <x:c r="H903" t="s">
        <x:v>109</x:v>
      </x:c>
      <x:c r="I903" s="6">
        <x:v>12.0606134470008</x:v>
      </x:c>
      <x:c r="J903" t="s">
        <x:v>102</x:v>
      </x:c>
      <x:c r="K903" s="6">
        <x:v>1015</x:v>
      </x:c>
      <x:c r="L903" t="s">
        <x:v>103</x:v>
      </x:c>
      <x:c r="M903" t="s">
        <x:v>105</x:v>
      </x:c>
      <x:c r="N903" s="8">
        <x:v>0</x:v>
      </x:c>
      <x:c r="O903" s="8">
        <x:v>0</x:v>
      </x:c>
      <x:c r="Q903">
        <x:v>0</x:v>
      </x:c>
      <x:c r="R903" s="6">
        <x:v>31.4</x:v>
      </x:c>
      <x:c r="S903" s="8">
        <x:v>32293.462847005</x:v>
      </x:c>
      <x:c r="T903" s="12">
        <x:v>50386.4481537347</x:v>
      </x:c>
      <x:c r="U903" s="12">
        <x:v>5</x:v>
      </x:c>
      <x:c r="V903" s="12">
        <x:v>2500</x:v>
      </x:c>
      <x:c r="W903" s="12">
        <x:f>NA()</x:f>
      </x:c>
    </x:row>
    <x:row r="904">
      <x:c r="A904">
        <x:v>28115</x:v>
      </x:c>
      <x:c r="B904" s="1">
        <x:v>44228.5055037037</x:v>
      </x:c>
      <x:c r="C904" s="6">
        <x:v>45.0996800933333</x:v>
      </x:c>
      <x:c r="D904" s="14" t="s">
        <x:v>101</x:v>
      </x:c>
      <x:c r="E904" s="15">
        <x:v>44228.4699725694</x:v>
      </x:c>
      <x:c r="F904" t="s">
        <x:v>108</x:v>
      </x:c>
      <x:c r="G904" s="6">
        <x:v>7.9602608452352</x:v>
      </x:c>
      <x:c r="H904" t="s">
        <x:v>109</x:v>
      </x:c>
      <x:c r="I904" s="6">
        <x:v>12.0788555297822</x:v>
      </x:c>
      <x:c r="J904" t="s">
        <x:v>102</x:v>
      </x:c>
      <x:c r="K904" s="6">
        <x:v>1015</x:v>
      </x:c>
      <x:c r="L904" t="s">
        <x:v>103</x:v>
      </x:c>
      <x:c r="M904" t="s">
        <x:v>105</x:v>
      </x:c>
      <x:c r="N904" s="8">
        <x:v>0</x:v>
      </x:c>
      <x:c r="O904" s="8">
        <x:v>0</x:v>
      </x:c>
      <x:c r="Q904">
        <x:v>0</x:v>
      </x:c>
      <x:c r="R904" s="6">
        <x:v>31.391</x:v>
      </x:c>
      <x:c r="S904" s="8">
        <x:v>32281.6407066399</x:v>
      </x:c>
      <x:c r="T904" s="12">
        <x:v>50390.6605990092</x:v>
      </x:c>
      <x:c r="U904" s="12">
        <x:v>5</x:v>
      </x:c>
      <x:c r="V904" s="12">
        <x:v>2500</x:v>
      </x:c>
      <x:c r="W904" s="12">
        <x:f>NA()</x:f>
      </x:c>
    </x:row>
    <x:row r="905">
      <x:c r="A905">
        <x:v>28118</x:v>
      </x:c>
      <x:c r="B905" s="1">
        <x:v>44228.5055385069</x:v>
      </x:c>
      <x:c r="C905" s="6">
        <x:v>45.1498089</x:v>
      </x:c>
      <x:c r="D905" s="14" t="s">
        <x:v>101</x:v>
      </x:c>
      <x:c r="E905" s="15">
        <x:v>44228.4699725694</x:v>
      </x:c>
      <x:c r="F905" t="s">
        <x:v>108</x:v>
      </x:c>
      <x:c r="G905" s="6">
        <x:v>7.96383900541931</x:v>
      </x:c>
      <x:c r="H905" t="s">
        <x:v>109</x:v>
      </x:c>
      <x:c r="I905" s="6">
        <x:v>12.1031784603501</x:v>
      </x:c>
      <x:c r="J905" t="s">
        <x:v>102</x:v>
      </x:c>
      <x:c r="K905" s="6">
        <x:v>1015</x:v>
      </x:c>
      <x:c r="L905" t="s">
        <x:v>103</x:v>
      </x:c>
      <x:c r="M905" t="s">
        <x:v>105</x:v>
      </x:c>
      <x:c r="N905" s="8">
        <x:v>0</x:v>
      </x:c>
      <x:c r="O905" s="8">
        <x:v>0</x:v>
      </x:c>
      <x:c r="Q905">
        <x:v>0</x:v>
      </x:c>
      <x:c r="R905" s="6">
        <x:v>31.375</x:v>
      </x:c>
      <x:c r="S905" s="8">
        <x:v>32298.5244975245</x:v>
      </x:c>
      <x:c r="T905" s="12">
        <x:v>50382.8049323556</x:v>
      </x:c>
      <x:c r="U905" s="12">
        <x:v>5</x:v>
      </x:c>
      <x:c r="V905" s="12">
        <x:v>2500</x:v>
      </x:c>
      <x:c r="W905" s="12">
        <x:f>NA()</x:f>
      </x:c>
    </x:row>
    <x:row r="906">
      <x:c r="A906">
        <x:v>28121</x:v>
      </x:c>
      <x:c r="B906" s="1">
        <x:v>44228.5055731134</x:v>
      </x:c>
      <x:c r="C906" s="6">
        <x:v>45.1996196366667</x:v>
      </x:c>
      <x:c r="D906" s="14" t="s">
        <x:v>101</x:v>
      </x:c>
      <x:c r="E906" s="15">
        <x:v>44228.4699725694</x:v>
      </x:c>
      <x:c r="F906" t="s">
        <x:v>108</x:v>
      </x:c>
      <x:c r="G906" s="6">
        <x:v>7.97532682340124</x:v>
      </x:c>
      <x:c r="H906" t="s">
        <x:v>109</x:v>
      </x:c>
      <x:c r="I906" s="6">
        <x:v>12.0727748245554</x:v>
      </x:c>
      <x:c r="J906" t="s">
        <x:v>102</x:v>
      </x:c>
      <x:c r="K906" s="6">
        <x:v>1015</x:v>
      </x:c>
      <x:c r="L906" t="s">
        <x:v>103</x:v>
      </x:c>
      <x:c r="M906" t="s">
        <x:v>105</x:v>
      </x:c>
      <x:c r="N906" s="8">
        <x:v>0</x:v>
      </x:c>
      <x:c r="O906" s="8">
        <x:v>0</x:v>
      </x:c>
      <x:c r="Q906">
        <x:v>0</x:v>
      </x:c>
      <x:c r="R906" s="6">
        <x:v>31.372</x:v>
      </x:c>
      <x:c r="S906" s="8">
        <x:v>32291.9317826466</x:v>
      </x:c>
      <x:c r="T906" s="12">
        <x:v>50382.3796763164</x:v>
      </x:c>
      <x:c r="U906" s="12">
        <x:v>5</x:v>
      </x:c>
      <x:c r="V906" s="12">
        <x:v>2500</x:v>
      </x:c>
      <x:c r="W906" s="12">
        <x:f>NA()</x:f>
      </x:c>
    </x:row>
    <x:row r="907">
      <x:c r="A907">
        <x:v>28124</x:v>
      </x:c>
      <x:c r="B907" s="1">
        <x:v>44228.5056078356</x:v>
      </x:c>
      <x:c r="C907" s="6">
        <x:v>45.2496121</x:v>
      </x:c>
      <x:c r="D907" s="14" t="s">
        <x:v>101</x:v>
      </x:c>
      <x:c r="E907" s="15">
        <x:v>44228.4699725694</x:v>
      </x:c>
      <x:c r="F907" t="s">
        <x:v>108</x:v>
      </x:c>
      <x:c r="G907" s="6">
        <x:v>7.95324095761441</x:v>
      </x:c>
      <x:c r="H907" t="s">
        <x:v>109</x:v>
      </x:c>
      <x:c r="I907" s="6">
        <x:v>12.0970977112588</x:v>
      </x:c>
      <x:c r="J907" t="s">
        <x:v>102</x:v>
      </x:c>
      <x:c r="K907" s="6">
        <x:v>1015</x:v>
      </x:c>
      <x:c r="L907" t="s">
        <x:v>103</x:v>
      </x:c>
      <x:c r="M907" t="s">
        <x:v>105</x:v>
      </x:c>
      <x:c r="N907" s="8">
        <x:v>0</x:v>
      </x:c>
      <x:c r="O907" s="8">
        <x:v>0</x:v>
      </x:c>
      <x:c r="Q907">
        <x:v>0</x:v>
      </x:c>
      <x:c r="R907" s="6">
        <x:v>31.393</x:v>
      </x:c>
      <x:c r="S907" s="8">
        <x:v>32250.205688153</x:v>
      </x:c>
      <x:c r="T907" s="12">
        <x:v>50383.7448428608</x:v>
      </x:c>
      <x:c r="U907" s="12">
        <x:v>5</x:v>
      </x:c>
      <x:c r="V907" s="12">
        <x:v>2500</x:v>
      </x:c>
      <x:c r="W907" s="12">
        <x:f>NA()</x:f>
      </x:c>
    </x:row>
    <x:row r="908">
      <x:c r="A908">
        <x:v>28127</x:v>
      </x:c>
      <x:c r="B908" s="1">
        <x:v>44228.5056424421</x:v>
      </x:c>
      <x:c r="C908" s="6">
        <x:v>45.2994366266667</x:v>
      </x:c>
      <x:c r="D908" s="14" t="s">
        <x:v>101</x:v>
      </x:c>
      <x:c r="E908" s="15">
        <x:v>44228.4699725694</x:v>
      </x:c>
      <x:c r="F908" t="s">
        <x:v>108</x:v>
      </x:c>
      <x:c r="G908" s="6">
        <x:v>7.9598797320121</x:v>
      </x:c>
      <x:c r="H908" t="s">
        <x:v>109</x:v>
      </x:c>
      <x:c r="I908" s="6">
        <x:v>12.1092592204086</x:v>
      </x:c>
      <x:c r="J908" t="s">
        <x:v>102</x:v>
      </x:c>
      <x:c r="K908" s="6">
        <x:v>1015</x:v>
      </x:c>
      <x:c r="L908" t="s">
        <x:v>103</x:v>
      </x:c>
      <x:c r="M908" t="s">
        <x:v>105</x:v>
      </x:c>
      <x:c r="N908" s="8">
        <x:v>0</x:v>
      </x:c>
      <x:c r="O908" s="8">
        <x:v>0</x:v>
      </x:c>
      <x:c r="Q908">
        <x:v>0</x:v>
      </x:c>
      <x:c r="R908" s="6">
        <x:v>31.378</x:v>
      </x:c>
      <x:c r="S908" s="8">
        <x:v>32267.7980833949</x:v>
      </x:c>
      <x:c r="T908" s="12">
        <x:v>50387.203019826</x:v>
      </x:c>
      <x:c r="U908" s="12">
        <x:v>5</x:v>
      </x:c>
      <x:c r="V908" s="12">
        <x:v>2500</x:v>
      </x:c>
      <x:c r="W908" s="12">
        <x:f>NA()</x:f>
      </x:c>
    </x:row>
    <x:row r="909">
      <x:c r="A909">
        <x:v>28130</x:v>
      </x:c>
      <x:c r="B909" s="1">
        <x:v>44228.505677662</x:v>
      </x:c>
      <x:c r="C909" s="6">
        <x:v>45.3501744666667</x:v>
      </x:c>
      <x:c r="D909" s="14" t="s">
        <x:v>101</x:v>
      </x:c>
      <x:c r="E909" s="15">
        <x:v>44228.4699725694</x:v>
      </x:c>
      <x:c r="F909" t="s">
        <x:v>108</x:v>
      </x:c>
      <x:c r="G909" s="6">
        <x:v>7.94721108431114</x:v>
      </x:c>
      <x:c r="H909" t="s">
        <x:v>109</x:v>
      </x:c>
      <x:c r="I909" s="6">
        <x:v>12.1031784603501</x:v>
      </x:c>
      <x:c r="J909" t="s">
        <x:v>102</x:v>
      </x:c>
      <x:c r="K909" s="6">
        <x:v>1015</x:v>
      </x:c>
      <x:c r="L909" t="s">
        <x:v>103</x:v>
      </x:c>
      <x:c r="M909" t="s">
        <x:v>105</x:v>
      </x:c>
      <x:c r="N909" s="8">
        <x:v>0</x:v>
      </x:c>
      <x:c r="O909" s="8">
        <x:v>0</x:v>
      </x:c>
      <x:c r="Q909">
        <x:v>0</x:v>
      </x:c>
      <x:c r="R909" s="6">
        <x:v>31.399</x:v>
      </x:c>
      <x:c r="S909" s="8">
        <x:v>32282.7784702646</x:v>
      </x:c>
      <x:c r="T909" s="12">
        <x:v>50381.2009196286</x:v>
      </x:c>
      <x:c r="U909" s="12">
        <x:v>5</x:v>
      </x:c>
      <x:c r="V909" s="12">
        <x:v>2500</x:v>
      </x:c>
      <x:c r="W909" s="12">
        <x:f>NA()</x:f>
      </x:c>
    </x:row>
    <x:row r="910">
      <x:c r="A910">
        <x:v>28133</x:v>
      </x:c>
      <x:c r="B910" s="1">
        <x:v>44228.5057123032</x:v>
      </x:c>
      <x:c r="C910" s="6">
        <x:v>45.40007177</x:v>
      </x:c>
      <x:c r="D910" s="14" t="s">
        <x:v>101</x:v>
      </x:c>
      <x:c r="E910" s="15">
        <x:v>44228.4699725694</x:v>
      </x:c>
      <x:c r="F910" t="s">
        <x:v>108</x:v>
      </x:c>
      <x:c r="G910" s="6">
        <x:v>7.95295023137703</x:v>
      </x:c>
      <x:c r="H910" t="s">
        <x:v>109</x:v>
      </x:c>
      <x:c r="I910" s="6">
        <x:v>12.1092592204086</x:v>
      </x:c>
      <x:c r="J910" t="s">
        <x:v>102</x:v>
      </x:c>
      <x:c r="K910" s="6">
        <x:v>1015</x:v>
      </x:c>
      <x:c r="L910" t="s">
        <x:v>103</x:v>
      </x:c>
      <x:c r="M910" t="s">
        <x:v>105</x:v>
      </x:c>
      <x:c r="N910" s="8">
        <x:v>0</x:v>
      </x:c>
      <x:c r="O910" s="8">
        <x:v>0</x:v>
      </x:c>
      <x:c r="Q910">
        <x:v>0</x:v>
      </x:c>
      <x:c r="R910" s="6">
        <x:v>31.388</x:v>
      </x:c>
      <x:c r="S910" s="8">
        <x:v>32291.5792614982</x:v>
      </x:c>
      <x:c r="T910" s="12">
        <x:v>50389.1505874508</x:v>
      </x:c>
      <x:c r="U910" s="12">
        <x:v>5</x:v>
      </x:c>
      <x:c r="V910" s="12">
        <x:v>2500</x:v>
      </x:c>
      <x:c r="W910" s="12">
        <x:f>NA()</x:f>
      </x:c>
    </x:row>
    <x:row r="911">
      <x:c r="A911">
        <x:v>28136</x:v>
      </x:c>
      <x:c r="B911" s="1">
        <x:v>44228.505746956</x:v>
      </x:c>
      <x:c r="C911" s="6">
        <x:v>45.4499621583333</x:v>
      </x:c>
      <x:c r="D911" s="14" t="s">
        <x:v>101</x:v>
      </x:c>
      <x:c r="E911" s="15">
        <x:v>44228.4699725694</x:v>
      </x:c>
      <x:c r="F911" t="s">
        <x:v>108</x:v>
      </x:c>
      <x:c r="G911" s="6">
        <x:v>7.9542475758025</x:v>
      </x:c>
      <x:c r="H911" t="s">
        <x:v>109</x:v>
      </x:c>
      <x:c r="I911" s="6">
        <x:v>12.1275015663819</x:v>
      </x:c>
      <x:c r="J911" t="s">
        <x:v>102</x:v>
      </x:c>
      <x:c r="K911" s="6">
        <x:v>1015</x:v>
      </x:c>
      <x:c r="L911" t="s">
        <x:v>103</x:v>
      </x:c>
      <x:c r="M911" t="s">
        <x:v>105</x:v>
      </x:c>
      <x:c r="N911" s="8">
        <x:v>0</x:v>
      </x:c>
      <x:c r="O911" s="8">
        <x:v>0</x:v>
      </x:c>
      <x:c r="Q911">
        <x:v>0</x:v>
      </x:c>
      <x:c r="R911" s="6">
        <x:v>31.378</x:v>
      </x:c>
      <x:c r="S911" s="8">
        <x:v>32293.7189982915</x:v>
      </x:c>
      <x:c r="T911" s="12">
        <x:v>50386.6410241187</x:v>
      </x:c>
      <x:c r="U911" s="12">
        <x:v>5</x:v>
      </x:c>
      <x:c r="V911" s="12">
        <x:v>2500</x:v>
      </x:c>
      <x:c r="W911" s="12">
        <x:f>NA()</x:f>
      </x:c>
    </x:row>
    <x:row r="912">
      <x:c r="A912">
        <x:v>28139</x:v>
      </x:c>
      <x:c r="B912" s="1">
        <x:v>44228.5057815162</x:v>
      </x:c>
      <x:c r="C912" s="6">
        <x:v>45.4997282083333</x:v>
      </x:c>
      <x:c r="D912" s="14" t="s">
        <x:v>101</x:v>
      </x:c>
      <x:c r="E912" s="15">
        <x:v>44228.4699725694</x:v>
      </x:c>
      <x:c r="F912" t="s">
        <x:v>108</x:v>
      </x:c>
      <x:c r="G912" s="6">
        <x:v>7.95473855974889</x:v>
      </x:c>
      <x:c r="H912" t="s">
        <x:v>109</x:v>
      </x:c>
      <x:c r="I912" s="6">
        <x:v>12.1214207734242</x:v>
      </x:c>
      <x:c r="J912" t="s">
        <x:v>102</x:v>
      </x:c>
      <x:c r="K912" s="6">
        <x:v>1015</x:v>
      </x:c>
      <x:c r="L912" t="s">
        <x:v>103</x:v>
      </x:c>
      <x:c r="M912" t="s">
        <x:v>105</x:v>
      </x:c>
      <x:c r="N912" s="8">
        <x:v>0</x:v>
      </x:c>
      <x:c r="O912" s="8">
        <x:v>0</x:v>
      </x:c>
      <x:c r="Q912">
        <x:v>0</x:v>
      </x:c>
      <x:c r="R912" s="6">
        <x:v>31.38</x:v>
      </x:c>
      <x:c r="S912" s="8">
        <x:v>32289.2206047</x:v>
      </x:c>
      <x:c r="T912" s="12">
        <x:v>50385.9033863763</x:v>
      </x:c>
      <x:c r="U912" s="12">
        <x:v>5</x:v>
      </x:c>
      <x:c r="V912" s="12">
        <x:v>2500</x:v>
      </x:c>
      <x:c r="W912" s="12">
        <x:f>NA()</x:f>
      </x:c>
    </x:row>
    <x:row r="913">
      <x:c r="A913">
        <x:v>28142</x:v>
      </x:c>
      <x:c r="B913" s="1">
        <x:v>44228.5058161227</x:v>
      </x:c>
      <x:c r="C913" s="6">
        <x:v>45.5495517083333</x:v>
      </x:c>
      <x:c r="D913" s="14" t="s">
        <x:v>101</x:v>
      </x:c>
      <x:c r="E913" s="15">
        <x:v>44228.4699725694</x:v>
      </x:c>
      <x:c r="F913" t="s">
        <x:v>108</x:v>
      </x:c>
      <x:c r="G913" s="6">
        <x:v>7.96008150202291</x:v>
      </x:c>
      <x:c r="H913" t="s">
        <x:v>109</x:v>
      </x:c>
      <x:c r="I913" s="6">
        <x:v>12.1153399914333</x:v>
      </x:c>
      <x:c r="J913" t="s">
        <x:v>102</x:v>
      </x:c>
      <x:c r="K913" s="6">
        <x:v>1015</x:v>
      </x:c>
      <x:c r="L913" t="s">
        <x:v>103</x:v>
      </x:c>
      <x:c r="M913" t="s">
        <x:v>105</x:v>
      </x:c>
      <x:c r="N913" s="8">
        <x:v>0</x:v>
      </x:c>
      <x:c r="O913" s="8">
        <x:v>0</x:v>
      </x:c>
      <x:c r="Q913">
        <x:v>0</x:v>
      </x:c>
      <x:c r="R913" s="6">
        <x:v>31.375</x:v>
      </x:c>
      <x:c r="S913" s="8">
        <x:v>32284.327639748</x:v>
      </x:c>
      <x:c r="T913" s="12">
        <x:v>50386.9565577185</x:v>
      </x:c>
      <x:c r="U913" s="12">
        <x:v>5</x:v>
      </x:c>
      <x:c r="V913" s="12">
        <x:v>2500</x:v>
      </x:c>
      <x:c r="W913" s="12">
        <x:f>NA()</x:f>
      </x:c>
    </x:row>
    <x:row r="914">
      <x:c r="A914">
        <x:v>28145</x:v>
      </x:c>
      <x:c r="B914" s="1">
        <x:v>44228.5058512731</x:v>
      </x:c>
      <x:c r="C914" s="6">
        <x:v>45.60018543</x:v>
      </x:c>
      <x:c r="D914" s="14" t="s">
        <x:v>101</x:v>
      </x:c>
      <x:c r="E914" s="15">
        <x:v>44228.4699725694</x:v>
      </x:c>
      <x:c r="F914" t="s">
        <x:v>108</x:v>
      </x:c>
      <x:c r="G914" s="6">
        <x:v>7.97743745604957</x:v>
      </x:c>
      <x:c r="H914" t="s">
        <x:v>109</x:v>
      </x:c>
      <x:c r="I914" s="6">
        <x:v>12.1153399914333</x:v>
      </x:c>
      <x:c r="J914" t="s">
        <x:v>102</x:v>
      </x:c>
      <x:c r="K914" s="6">
        <x:v>1015</x:v>
      </x:c>
      <x:c r="L914" t="s">
        <x:v>103</x:v>
      </x:c>
      <x:c r="M914" t="s">
        <x:v>105</x:v>
      </x:c>
      <x:c r="N914" s="8">
        <x:v>0</x:v>
      </x:c>
      <x:c r="O914" s="8">
        <x:v>0</x:v>
      </x:c>
      <x:c r="Q914">
        <x:v>0</x:v>
      </x:c>
      <x:c r="R914" s="6">
        <x:v>31.35</x:v>
      </x:c>
      <x:c r="S914" s="8">
        <x:v>32260.8389680968</x:v>
      </x:c>
      <x:c r="T914" s="12">
        <x:v>50384.6179033786</x:v>
      </x:c>
      <x:c r="U914" s="12">
        <x:v>5</x:v>
      </x:c>
      <x:c r="V914" s="12">
        <x:v>2500</x:v>
      </x:c>
      <x:c r="W914" s="12">
        <x:f>NA()</x:f>
      </x:c>
    </x:row>
    <x:row r="915">
      <x:c r="A915">
        <x:v>28148</x:v>
      </x:c>
      <x:c r="B915" s="1">
        <x:v>44228.5058858449</x:v>
      </x:c>
      <x:c r="C915" s="6">
        <x:v>45.649959385</x:v>
      </x:c>
      <x:c r="D915" s="14" t="s">
        <x:v>101</x:v>
      </x:c>
      <x:c r="E915" s="15">
        <x:v>44228.4699725694</x:v>
      </x:c>
      <x:c r="F915" t="s">
        <x:v>108</x:v>
      </x:c>
      <x:c r="G915" s="6">
        <x:v>7.96077489050456</x:v>
      </x:c>
      <x:c r="H915" t="s">
        <x:v>109</x:v>
      </x:c>
      <x:c r="I915" s="6">
        <x:v>12.1153399914333</x:v>
      </x:c>
      <x:c r="J915" t="s">
        <x:v>102</x:v>
      </x:c>
      <x:c r="K915" s="6">
        <x:v>1015</x:v>
      </x:c>
      <x:c r="L915" t="s">
        <x:v>103</x:v>
      </x:c>
      <x:c r="M915" t="s">
        <x:v>105</x:v>
      </x:c>
      <x:c r="N915" s="8">
        <x:v>0</x:v>
      </x:c>
      <x:c r="O915" s="8">
        <x:v>0</x:v>
      </x:c>
      <x:c r="Q915">
        <x:v>0</x:v>
      </x:c>
      <x:c r="R915" s="6">
        <x:v>31.374</x:v>
      </x:c>
      <x:c r="S915" s="8">
        <x:v>32289.2084620747</x:v>
      </x:c>
      <x:c r="T915" s="12">
        <x:v>50388.3375961644</x:v>
      </x:c>
      <x:c r="U915" s="12">
        <x:v>5</x:v>
      </x:c>
      <x:c r="V915" s="12">
        <x:v>2500</x:v>
      </x:c>
      <x:c r="W915" s="12">
        <x:f>NA()</x:f>
      </x:c>
    </x:row>
    <x:row r="916">
      <x:c r="A916">
        <x:v>28151</x:v>
      </x:c>
      <x:c r="B916" s="1">
        <x:v>44228.5059201736</x:v>
      </x:c>
      <x:c r="C916" s="6">
        <x:v>45.699375015</x:v>
      </x:c>
      <x:c r="D916" s="14" t="s">
        <x:v>101</x:v>
      </x:c>
      <x:c r="E916" s="15">
        <x:v>44228.4699725694</x:v>
      </x:c>
      <x:c r="F916" t="s">
        <x:v>108</x:v>
      </x:c>
      <x:c r="G916" s="6">
        <x:v>7.97384775401504</x:v>
      </x:c>
      <x:c r="H916" t="s">
        <x:v>109</x:v>
      </x:c>
      <x:c r="I916" s="6">
        <x:v>12.0910169731333</x:v>
      </x:c>
      <x:c r="J916" t="s">
        <x:v>102</x:v>
      </x:c>
      <x:c r="K916" s="6">
        <x:v>1015</x:v>
      </x:c>
      <x:c r="L916" t="s">
        <x:v>103</x:v>
      </x:c>
      <x:c r="M916" t="s">
        <x:v>105</x:v>
      </x:c>
      <x:c r="N916" s="8">
        <x:v>0</x:v>
      </x:c>
      <x:c r="O916" s="8">
        <x:v>0</x:v>
      </x:c>
      <x:c r="Q916">
        <x:v>0</x:v>
      </x:c>
      <x:c r="R916" s="6">
        <x:v>31.366</x:v>
      </x:c>
      <x:c r="S916" s="8">
        <x:v>32284.4375427956</x:v>
      </x:c>
      <x:c r="T916" s="12">
        <x:v>50381.5042794094</x:v>
      </x:c>
      <x:c r="U916" s="12">
        <x:v>5</x:v>
      </x:c>
      <x:c r="V916" s="12">
        <x:v>2500</x:v>
      </x:c>
      <x:c r="W916" s="12">
        <x:f>NA()</x:f>
      </x:c>
    </x:row>
    <x:row r="917">
      <x:c r="A917">
        <x:v>28154</x:v>
      </x:c>
      <x:c r="B917" s="1">
        <x:v>44228.5059553588</x:v>
      </x:c>
      <x:c r="C917" s="6">
        <x:v>45.750043515</x:v>
      </x:c>
      <x:c r="D917" s="14" t="s">
        <x:v>101</x:v>
      </x:c>
      <x:c r="E917" s="15">
        <x:v>44228.4699725694</x:v>
      </x:c>
      <x:c r="F917" t="s">
        <x:v>108</x:v>
      </x:c>
      <x:c r="G917" s="6">
        <x:v>7.98439224786446</x:v>
      </x:c>
      <x:c r="H917" t="s">
        <x:v>109</x:v>
      </x:c>
      <x:c r="I917" s="6">
        <x:v>12.1153399914333</x:v>
      </x:c>
      <x:c r="J917" t="s">
        <x:v>102</x:v>
      </x:c>
      <x:c r="K917" s="6">
        <x:v>1015</x:v>
      </x:c>
      <x:c r="L917" t="s">
        <x:v>103</x:v>
      </x:c>
      <x:c r="M917" t="s">
        <x:v>105</x:v>
      </x:c>
      <x:c r="N917" s="8">
        <x:v>0</x:v>
      </x:c>
      <x:c r="O917" s="8">
        <x:v>0</x:v>
      </x:c>
      <x:c r="Q917">
        <x:v>0</x:v>
      </x:c>
      <x:c r="R917" s="6">
        <x:v>31.34</x:v>
      </x:c>
      <x:c r="S917" s="8">
        <x:v>32238.5702138625</x:v>
      </x:c>
      <x:c r="T917" s="12">
        <x:v>50386.4632802131</x:v>
      </x:c>
      <x:c r="U917" s="12">
        <x:v>5</x:v>
      </x:c>
      <x:c r="V917" s="12">
        <x:v>2500</x:v>
      </x:c>
      <x:c r="W917" s="12">
        <x:f>NA()</x:f>
      </x:c>
    </x:row>
    <x:row r="918">
      <x:c r="A918">
        <x:v>28157</x:v>
      </x:c>
      <x:c r="B918" s="1">
        <x:v>44228.5059900116</x:v>
      </x:c>
      <x:c r="C918" s="6">
        <x:v>45.7999333433333</x:v>
      </x:c>
      <x:c r="D918" s="14" t="s">
        <x:v>101</x:v>
      </x:c>
      <x:c r="E918" s="15">
        <x:v>44228.4699725694</x:v>
      </x:c>
      <x:c r="F918" t="s">
        <x:v>108</x:v>
      </x:c>
      <x:c r="G918" s="6">
        <x:v>7.98480002503214</x:v>
      </x:c>
      <x:c r="H918" t="s">
        <x:v>109</x:v>
      </x:c>
      <x:c r="I918" s="6">
        <x:v>12.1275015663819</x:v>
      </x:c>
      <x:c r="J918" t="s">
        <x:v>102</x:v>
      </x:c>
      <x:c r="K918" s="6">
        <x:v>1015</x:v>
      </x:c>
      <x:c r="L918" t="s">
        <x:v>103</x:v>
      </x:c>
      <x:c r="M918" t="s">
        <x:v>105</x:v>
      </x:c>
      <x:c r="N918" s="8">
        <x:v>0</x:v>
      </x:c>
      <x:c r="O918" s="8">
        <x:v>0</x:v>
      </x:c>
      <x:c r="Q918">
        <x:v>0</x:v>
      </x:c>
      <x:c r="R918" s="6">
        <x:v>31.334</x:v>
      </x:c>
      <x:c r="S918" s="8">
        <x:v>32241.8237389015</x:v>
      </x:c>
      <x:c r="T918" s="12">
        <x:v>50381.613039717</x:v>
      </x:c>
      <x:c r="U918" s="12">
        <x:v>5</x:v>
      </x:c>
      <x:c r="V918" s="12">
        <x:v>2500</x:v>
      </x:c>
      <x:c r="W918" s="12">
        <x:f>NA()</x:f>
      </x:c>
    </x:row>
    <x:row r="919">
      <x:c r="A919">
        <x:v>28160</x:v>
      </x:c>
      <x:c r="B919" s="1">
        <x:v>44228.5060246181</x:v>
      </x:c>
      <x:c r="C919" s="6">
        <x:v>45.8497827616667</x:v>
      </x:c>
      <x:c r="D919" s="14" t="s">
        <x:v>101</x:v>
      </x:c>
      <x:c r="E919" s="15">
        <x:v>44228.4699725694</x:v>
      </x:c>
      <x:c r="F919" t="s">
        <x:v>108</x:v>
      </x:c>
      <x:c r="G919" s="6">
        <x:v>7.97228470866744</x:v>
      </x:c>
      <x:c r="H919" t="s">
        <x:v>109</x:v>
      </x:c>
      <x:c r="I919" s="6">
        <x:v>12.1275015663819</x:v>
      </x:c>
      <x:c r="J919" t="s">
        <x:v>102</x:v>
      </x:c>
      <x:c r="K919" s="6">
        <x:v>1015</x:v>
      </x:c>
      <x:c r="L919" t="s">
        <x:v>103</x:v>
      </x:c>
      <x:c r="M919" t="s">
        <x:v>105</x:v>
      </x:c>
      <x:c r="N919" s="8">
        <x:v>0</x:v>
      </x:c>
      <x:c r="O919" s="8">
        <x:v>0</x:v>
      </x:c>
      <x:c r="Q919">
        <x:v>0</x:v>
      </x:c>
      <x:c r="R919" s="6">
        <x:v>31.352</x:v>
      </x:c>
      <x:c r="S919" s="8">
        <x:v>32235.1747022747</x:v>
      </x:c>
      <x:c r="T919" s="12">
        <x:v>50383.7608947041</x:v>
      </x:c>
      <x:c r="U919" s="12">
        <x:v>5</x:v>
      </x:c>
      <x:c r="V919" s="12">
        <x:v>2500</x:v>
      </x:c>
      <x:c r="W919" s="12">
        <x:f>NA()</x:f>
      </x:c>
    </x:row>
    <x:row r="920">
      <x:c r="A920">
        <x:v>28163</x:v>
      </x:c>
      <x:c r="B920" s="1">
        <x:v>44228.5060593403</x:v>
      </x:c>
      <x:c r="C920" s="6">
        <x:v>45.8997836616667</x:v>
      </x:c>
      <x:c r="D920" s="14" t="s">
        <x:v>101</x:v>
      </x:c>
      <x:c r="E920" s="15">
        <x:v>44228.4699725694</x:v>
      </x:c>
      <x:c r="F920" t="s">
        <x:v>108</x:v>
      </x:c>
      <x:c r="G920" s="6">
        <x:v>7.98033829428437</x:v>
      </x:c>
      <x:c r="H920" t="s">
        <x:v>109</x:v>
      </x:c>
      <x:c r="I920" s="6">
        <x:v>12.1396631851972</x:v>
      </x:c>
      <x:c r="J920" t="s">
        <x:v>102</x:v>
      </x:c>
      <x:c r="K920" s="6">
        <x:v>1015</x:v>
      </x:c>
      <x:c r="L920" t="s">
        <x:v>103</x:v>
      </x:c>
      <x:c r="M920" t="s">
        <x:v>105</x:v>
      </x:c>
      <x:c r="N920" s="8">
        <x:v>0</x:v>
      </x:c>
      <x:c r="O920" s="8">
        <x:v>0</x:v>
      </x:c>
      <x:c r="Q920">
        <x:v>0</x:v>
      </x:c>
      <x:c r="R920" s="6">
        <x:v>31.335</x:v>
      </x:c>
      <x:c r="S920" s="8">
        <x:v>32236.2072896605</x:v>
      </x:c>
      <x:c r="T920" s="12">
        <x:v>50385.4141862389</x:v>
      </x:c>
      <x:c r="U920" s="12">
        <x:v>5</x:v>
      </x:c>
      <x:c r="V920" s="12">
        <x:v>2500</x:v>
      </x:c>
      <x:c r="W920" s="12">
        <x:f>NA()</x:f>
      </x:c>
    </x:row>
    <x:row r="921">
      <x:c r="A921">
        <x:v>28166</x:v>
      </x:c>
      <x:c r="B921" s="1">
        <x:v>44228.5060940625</x:v>
      </x:c>
      <x:c r="C921" s="6">
        <x:v>45.94980227</x:v>
      </x:c>
      <x:c r="D921" s="14" t="s">
        <x:v>101</x:v>
      </x:c>
      <x:c r="E921" s="15">
        <x:v>44228.4699725694</x:v>
      </x:c>
      <x:c r="F921" t="s">
        <x:v>108</x:v>
      </x:c>
      <x:c r="G921" s="6">
        <x:v>7.98222091646081</x:v>
      </x:c>
      <x:c r="H921" t="s">
        <x:v>109</x:v>
      </x:c>
      <x:c r="I921" s="6">
        <x:v>12.1335823703062</x:v>
      </x:c>
      <x:c r="J921" t="s">
        <x:v>102</x:v>
      </x:c>
      <x:c r="K921" s="6">
        <x:v>1015</x:v>
      </x:c>
      <x:c r="L921" t="s">
        <x:v>103</x:v>
      </x:c>
      <x:c r="M921" t="s">
        <x:v>105</x:v>
      </x:c>
      <x:c r="N921" s="8">
        <x:v>0</x:v>
      </x:c>
      <x:c r="O921" s="8">
        <x:v>0</x:v>
      </x:c>
      <x:c r="Q921">
        <x:v>0</x:v>
      </x:c>
      <x:c r="R921" s="6">
        <x:v>31.335</x:v>
      </x:c>
      <x:c r="S921" s="8">
        <x:v>32230.9075077434</x:v>
      </x:c>
      <x:c r="T921" s="12">
        <x:v>50389.6917462548</x:v>
      </x:c>
      <x:c r="U921" s="12">
        <x:v>5</x:v>
      </x:c>
      <x:c r="V921" s="12">
        <x:v>2500</x:v>
      </x:c>
      <x:c r="W921" s="12">
        <x:f>NA()</x:f>
      </x:c>
    </x:row>
    <x:row r="922">
      <x:c r="A922">
        <x:v>28169</x:v>
      </x:c>
      <x:c r="B922" s="1">
        <x:v>44228.5061287037</x:v>
      </x:c>
      <x:c r="C922" s="6">
        <x:v>45.9996554466667</x:v>
      </x:c>
      <x:c r="D922" s="14" t="s">
        <x:v>101</x:v>
      </x:c>
      <x:c r="E922" s="15">
        <x:v>44228.4699725694</x:v>
      </x:c>
      <x:c r="F922" t="s">
        <x:v>108</x:v>
      </x:c>
      <x:c r="G922" s="6">
        <x:v>7.96268476650164</x:v>
      </x:c>
      <x:c r="H922" t="s">
        <x:v>109</x:v>
      </x:c>
      <x:c r="I922" s="6">
        <x:v>12.1518248478797</x:v>
      </x:c>
      <x:c r="J922" t="s">
        <x:v>102</x:v>
      </x:c>
      <x:c r="K922" s="6">
        <x:v>1015</x:v>
      </x:c>
      <x:c r="L922" t="s">
        <x:v>103</x:v>
      </x:c>
      <x:c r="M922" t="s">
        <x:v>105</x:v>
      </x:c>
      <x:c r="N922" s="8">
        <x:v>0</x:v>
      </x:c>
      <x:c r="O922" s="8">
        <x:v>0</x:v>
      </x:c>
      <x:c r="Q922">
        <x:v>0</x:v>
      </x:c>
      <x:c r="R922" s="6">
        <x:v>31.355</x:v>
      </x:c>
      <x:c r="S922" s="8">
        <x:v>32259.9590332725</x:v>
      </x:c>
      <x:c r="T922" s="12">
        <x:v>50388.4253515005</x:v>
      </x:c>
      <x:c r="U922" s="12">
        <x:v>5</x:v>
      </x:c>
      <x:c r="V922" s="12">
        <x:v>2500</x:v>
      </x:c>
      <x:c r="W922" s="12">
        <x:f>NA()</x:f>
      </x:c>
    </x:row>
    <x:row r="923">
      <x:c r="A923">
        <x:v>28172</x:v>
      </x:c>
      <x:c r="B923" s="1">
        <x:v>44228.5061632292</x:v>
      </x:c>
      <x:c r="C923" s="6">
        <x:v>46.0494143933333</x:v>
      </x:c>
      <x:c r="D923" s="14" t="s">
        <x:v>101</x:v>
      </x:c>
      <x:c r="E923" s="15">
        <x:v>44228.4699725694</x:v>
      </x:c>
      <x:c r="F923" t="s">
        <x:v>108</x:v>
      </x:c>
      <x:c r="G923" s="6">
        <x:v>7.96219456194008</x:v>
      </x:c>
      <x:c r="H923" t="s">
        <x:v>109</x:v>
      </x:c>
      <x:c r="I923" s="6">
        <x:v>12.1579056956716</x:v>
      </x:c>
      <x:c r="J923" t="s">
        <x:v>102</x:v>
      </x:c>
      <x:c r="K923" s="6">
        <x:v>1015</x:v>
      </x:c>
      <x:c r="L923" t="s">
        <x:v>103</x:v>
      </x:c>
      <x:c r="M923" t="s">
        <x:v>105</x:v>
      </x:c>
      <x:c r="N923" s="8">
        <x:v>0</x:v>
      </x:c>
      <x:c r="O923" s="8">
        <x:v>0</x:v>
      </x:c>
      <x:c r="Q923">
        <x:v>0</x:v>
      </x:c>
      <x:c r="R923" s="6">
        <x:v>31.353</x:v>
      </x:c>
      <x:c r="S923" s="8">
        <x:v>32263.0300386913</x:v>
      </x:c>
      <x:c r="T923" s="12">
        <x:v>50383.3387754945</x:v>
      </x:c>
      <x:c r="U923" s="12">
        <x:v>5</x:v>
      </x:c>
      <x:c r="V923" s="12">
        <x:v>2500</x:v>
      </x:c>
      <x:c r="W923" s="12">
        <x:f>NA()</x:f>
      </x:c>
    </x:row>
    <x:row r="924">
      <x:c r="A924">
        <x:v>28175</x:v>
      </x:c>
      <x:c r="B924" s="1">
        <x:v>44228.5061984143</x:v>
      </x:c>
      <x:c r="C924" s="6">
        <x:v>46.1000448966667</x:v>
      </x:c>
      <x:c r="D924" s="14" t="s">
        <x:v>101</x:v>
      </x:c>
      <x:c r="E924" s="15">
        <x:v>44228.4699725694</x:v>
      </x:c>
      <x:c r="F924" t="s">
        <x:v>108</x:v>
      </x:c>
      <x:c r="G924" s="6">
        <x:v>7.94035183412554</x:v>
      </x:c>
      <x:c r="H924" t="s">
        <x:v>109</x:v>
      </x:c>
      <x:c r="I924" s="6">
        <x:v>12.1883100991354</x:v>
      </x:c>
      <x:c r="J924" t="s">
        <x:v>102</x:v>
      </x:c>
      <x:c r="K924" s="6">
        <x:v>1015</x:v>
      </x:c>
      <x:c r="L924" t="s">
        <x:v>103</x:v>
      </x:c>
      <x:c r="M924" t="s">
        <x:v>105</x:v>
      </x:c>
      <x:c r="N924" s="8">
        <x:v>0</x:v>
      </x:c>
      <x:c r="O924" s="8">
        <x:v>0</x:v>
      </x:c>
      <x:c r="Q924">
        <x:v>0</x:v>
      </x:c>
      <x:c r="R924" s="6">
        <x:v>31.371</x:v>
      </x:c>
      <x:c r="S924" s="8">
        <x:v>32252.2584799926</x:v>
      </x:c>
      <x:c r="T924" s="12">
        <x:v>50392.9432716237</x:v>
      </x:c>
      <x:c r="U924" s="12">
        <x:v>5</x:v>
      </x:c>
      <x:c r="V924" s="12">
        <x:v>2500</x:v>
      </x:c>
      <x:c r="W924" s="12">
        <x:f>NA()</x:f>
      </x:c>
    </x:row>
    <x:row r="925">
      <x:c r="A925">
        <x:v>28178</x:v>
      </x:c>
      <x:c r="B925" s="1">
        <x:v>44228.5062331829</x:v>
      </x:c>
      <x:c r="C925" s="6">
        <x:v>46.1501481433333</x:v>
      </x:c>
      <x:c r="D925" s="14" t="s">
        <x:v>101</x:v>
      </x:c>
      <x:c r="E925" s="15">
        <x:v>44228.4699725694</x:v>
      </x:c>
      <x:c r="F925" t="s">
        <x:v>108</x:v>
      </x:c>
      <x:c r="G925" s="6">
        <x:v>7.94596985250444</x:v>
      </x:c>
      <x:c r="H925" t="s">
        <x:v>109</x:v>
      </x:c>
      <x:c r="I925" s="6">
        <x:v>12.1700674241551</x:v>
      </x:c>
      <x:c r="J925" t="s">
        <x:v>102</x:v>
      </x:c>
      <x:c r="K925" s="6">
        <x:v>1015</x:v>
      </x:c>
      <x:c r="L925" t="s">
        <x:v>103</x:v>
      </x:c>
      <x:c r="M925" t="s">
        <x:v>105</x:v>
      </x:c>
      <x:c r="N925" s="8">
        <x:v>0</x:v>
      </x:c>
      <x:c r="O925" s="8">
        <x:v>0</x:v>
      </x:c>
      <x:c r="Q925">
        <x:v>0</x:v>
      </x:c>
      <x:c r="R925" s="6">
        <x:v>31.371</x:v>
      </x:c>
      <x:c r="S925" s="8">
        <x:v>32277.7519266392</x:v>
      </x:c>
      <x:c r="T925" s="12">
        <x:v>50385.8305916746</x:v>
      </x:c>
      <x:c r="U925" s="12">
        <x:v>5</x:v>
      </x:c>
      <x:c r="V925" s="12">
        <x:v>2500</x:v>
      </x:c>
      <x:c r="W925" s="12">
        <x:f>NA()</x:f>
      </x:c>
    </x:row>
    <x:row r="926">
      <x:c r="A926">
        <x:v>28181</x:v>
      </x:c>
      <x:c r="B926" s="1">
        <x:v>44228.5062678241</x:v>
      </x:c>
      <x:c r="C926" s="6">
        <x:v>46.1999837466667</x:v>
      </x:c>
      <x:c r="D926" s="14" t="s">
        <x:v>101</x:v>
      </x:c>
      <x:c r="E926" s="15">
        <x:v>44228.4699725694</x:v>
      </x:c>
      <x:c r="F926" t="s">
        <x:v>108</x:v>
      </x:c>
      <x:c r="G926" s="6">
        <x:v>7.96378615001953</x:v>
      </x:c>
      <x:c r="H926" t="s">
        <x:v>109</x:v>
      </x:c>
      <x:c r="I926" s="6">
        <x:v>12.1639865544303</x:v>
      </x:c>
      <x:c r="J926" t="s">
        <x:v>102</x:v>
      </x:c>
      <x:c r="K926" s="6">
        <x:v>1015</x:v>
      </x:c>
      <x:c r="L926" t="s">
        <x:v>103</x:v>
      </x:c>
      <x:c r="M926" t="s">
        <x:v>105</x:v>
      </x:c>
      <x:c r="N926" s="8">
        <x:v>0</x:v>
      </x:c>
      <x:c r="O926" s="8">
        <x:v>0</x:v>
      </x:c>
      <x:c r="Q926">
        <x:v>0</x:v>
      </x:c>
      <x:c r="R926" s="6">
        <x:v>31.348</x:v>
      </x:c>
      <x:c r="S926" s="8">
        <x:v>32269.5594951316</x:v>
      </x:c>
      <x:c r="T926" s="12">
        <x:v>50383.5782376874</x:v>
      </x:c>
      <x:c r="U926" s="12">
        <x:v>5</x:v>
      </x:c>
      <x:c r="V926" s="12">
        <x:v>2500</x:v>
      </x:c>
      <x:c r="W926" s="12">
        <x:f>NA()</x:f>
      </x:c>
    </x:row>
    <x:row r="927">
      <x:c r="A927">
        <x:v>28184</x:v>
      </x:c>
      <x:c r="B927" s="1">
        <x:v>44228.5063023495</x:v>
      </x:c>
      <x:c r="C927" s="6">
        <x:v>46.2497412633333</x:v>
      </x:c>
      <x:c r="D927" s="14" t="s">
        <x:v>101</x:v>
      </x:c>
      <x:c r="E927" s="15">
        <x:v>44228.4699725694</x:v>
      </x:c>
      <x:c r="F927" t="s">
        <x:v>108</x:v>
      </x:c>
      <x:c r="G927" s="6">
        <x:v>7.9644801496424</x:v>
      </x:c>
      <x:c r="H927" t="s">
        <x:v>109</x:v>
      </x:c>
      <x:c r="I927" s="6">
        <x:v>12.1639865544303</x:v>
      </x:c>
      <x:c r="J927" t="s">
        <x:v>102</x:v>
      </x:c>
      <x:c r="K927" s="6">
        <x:v>1015</x:v>
      </x:c>
      <x:c r="L927" t="s">
        <x:v>103</x:v>
      </x:c>
      <x:c r="M927" t="s">
        <x:v>105</x:v>
      </x:c>
      <x:c r="N927" s="8">
        <x:v>0</x:v>
      </x:c>
      <x:c r="O927" s="8">
        <x:v>0</x:v>
      </x:c>
      <x:c r="Q927">
        <x:v>0</x:v>
      </x:c>
      <x:c r="R927" s="6">
        <x:v>31.347</x:v>
      </x:c>
      <x:c r="S927" s="8">
        <x:v>31970.5928733985</x:v>
      </x:c>
      <x:c r="T927" s="12">
        <x:v>50388.4520922556</x:v>
      </x:c>
      <x:c r="U927" s="12">
        <x:v>5</x:v>
      </x:c>
      <x:c r="V927" s="12">
        <x:v>2500</x:v>
      </x:c>
      <x:c r="W927" s="12">
        <x:f>NA()</x:f>
      </x:c>
    </x:row>
    <x:row r="928">
      <x:c r="A928">
        <x:v>28187</x:v>
      </x:c>
      <x:c r="B928" s="1">
        <x:v>44228.506336956</x:v>
      </x:c>
      <x:c r="C928" s="6">
        <x:v>46.2995758566667</x:v>
      </x:c>
      <x:c r="D928" s="14" t="s">
        <x:v>101</x:v>
      </x:c>
      <x:c r="E928" s="15">
        <x:v>44228.4699725694</x:v>
      </x:c>
      <x:c r="F928" t="s">
        <x:v>108</x:v>
      </x:c>
      <x:c r="G928" s="6">
        <x:v>7.9877072932288</x:v>
      </x:c>
      <x:c r="H928" t="s">
        <x:v>109</x:v>
      </x:c>
      <x:c r="I928" s="6">
        <x:v>12.1518248478797</x:v>
      </x:c>
      <x:c r="J928" t="s">
        <x:v>102</x:v>
      </x:c>
      <x:c r="K928" s="6">
        <x:v>1015</x:v>
      </x:c>
      <x:c r="L928" t="s">
        <x:v>103</x:v>
      </x:c>
      <x:c r="M928" t="s">
        <x:v>105</x:v>
      </x:c>
      <x:c r="N928" s="8">
        <x:v>0</x:v>
      </x:c>
      <x:c r="O928" s="8">
        <x:v>0</x:v>
      </x:c>
      <x:c r="Q928">
        <x:v>0</x:v>
      </x:c>
      <x:c r="R928" s="6">
        <x:v>31.319</x:v>
      </x:c>
      <x:c r="S928" s="8">
        <x:v>31946.9835400175</x:v>
      </x:c>
      <x:c r="T928" s="12">
        <x:v>50382.4213510216</x:v>
      </x:c>
      <x:c r="U928" s="12">
        <x:v>5</x:v>
      </x:c>
      <x:c r="V928" s="12">
        <x:v>2500</x:v>
      </x:c>
      <x:c r="W928" s="12">
        <x:f>NA()</x:f>
      </x:c>
    </x:row>
    <x:row r="929">
      <x:c r="A929">
        <x:v>28190</x:v>
      </x:c>
      <x:c r="B929" s="1">
        <x:v>44228.5063721065</x:v>
      </x:c>
      <x:c r="C929" s="6">
        <x:v>46.350191195</x:v>
      </x:c>
      <x:c r="D929" s="14" t="s">
        <x:v>101</x:v>
      </x:c>
      <x:c r="E929" s="15">
        <x:v>44228.4699725694</x:v>
      </x:c>
      <x:c r="F929" t="s">
        <x:v>108</x:v>
      </x:c>
      <x:c r="G929" s="6">
        <x:v>7.97747471305705</x:v>
      </x:c>
      <x:c r="H929" t="s">
        <x:v>109</x:v>
      </x:c>
      <x:c r="I929" s="6">
        <x:v>12.1579056956716</x:v>
      </x:c>
      <x:c r="J929" t="s">
        <x:v>102</x:v>
      </x:c>
      <x:c r="K929" s="6">
        <x:v>1015</x:v>
      </x:c>
      <x:c r="L929" t="s">
        <x:v>103</x:v>
      </x:c>
      <x:c r="M929" t="s">
        <x:v>105</x:v>
      </x:c>
      <x:c r="N929" s="8">
        <x:v>0</x:v>
      </x:c>
      <x:c r="O929" s="8">
        <x:v>0</x:v>
      </x:c>
      <x:c r="Q929">
        <x:v>0</x:v>
      </x:c>
      <x:c r="R929" s="6">
        <x:v>31.331</x:v>
      </x:c>
      <x:c r="S929" s="8">
        <x:v>31929.9552239283</x:v>
      </x:c>
      <x:c r="T929" s="12">
        <x:v>50382.9738183577</x:v>
      </x:c>
      <x:c r="U929" s="12">
        <x:v>5</x:v>
      </x:c>
      <x:c r="V929" s="12">
        <x:v>2500</x:v>
      </x:c>
      <x:c r="W929" s="12">
        <x:f>NA()</x:f>
      </x:c>
    </x:row>
    <x:row r="930">
      <x:c r="A930">
        <x:v>28193</x:v>
      </x:c>
      <x:c r="B930" s="1">
        <x:v>44228.506406713</x:v>
      </x:c>
      <x:c r="C930" s="6">
        <x:v>46.400031295</x:v>
      </x:c>
      <x:c r="D930" s="14" t="s">
        <x:v>101</x:v>
      </x:c>
      <x:c r="E930" s="15">
        <x:v>44228.4699725694</x:v>
      </x:c>
      <x:c r="F930" t="s">
        <x:v>108</x:v>
      </x:c>
      <x:c r="G930" s="6">
        <x:v>7.97425250098925</x:v>
      </x:c>
      <x:c r="H930" t="s">
        <x:v>109</x:v>
      </x:c>
      <x:c r="I930" s="6">
        <x:v>12.2065528728203</x:v>
      </x:c>
      <x:c r="J930" t="s">
        <x:v>102</x:v>
      </x:c>
      <x:c r="K930" s="6">
        <x:v>1015</x:v>
      </x:c>
      <x:c r="L930" t="s">
        <x:v>103</x:v>
      </x:c>
      <x:c r="M930" t="s">
        <x:v>105</x:v>
      </x:c>
      <x:c r="N930" s="8">
        <x:v>0</x:v>
      </x:c>
      <x:c r="O930" s="8">
        <x:v>0</x:v>
      </x:c>
      <x:c r="Q930">
        <x:v>0</x:v>
      </x:c>
      <x:c r="R930" s="6">
        <x:v>31.314</x:v>
      </x:c>
      <x:c r="S930" s="8">
        <x:v>31937.8580753308</x:v>
      </x:c>
      <x:c r="T930" s="12">
        <x:v>50383.7512924274</x:v>
      </x:c>
      <x:c r="U930" s="12">
        <x:v>5</x:v>
      </x:c>
      <x:c r="V930" s="12">
        <x:v>2500</x:v>
      </x:c>
      <x:c r="W930" s="12">
        <x:f>NA()</x:f>
      </x:c>
    </x:row>
    <x:row r="931">
      <x:c r="A931">
        <x:v>28196</x:v>
      </x:c>
      <x:c r="B931" s="1">
        <x:v>44228.5064414005</x:v>
      </x:c>
      <x:c r="C931" s="6">
        <x:v>46.4499301116667</x:v>
      </x:c>
      <x:c r="D931" s="14" t="s">
        <x:v>101</x:v>
      </x:c>
      <x:c r="E931" s="15">
        <x:v>44228.4699725694</x:v>
      </x:c>
      <x:c r="F931" t="s">
        <x:v>108</x:v>
      </x:c>
      <x:c r="G931" s="6">
        <x:v>7.95807566387476</x:v>
      </x:c>
      <x:c r="H931" t="s">
        <x:v>109</x:v>
      </x:c>
      <x:c r="I931" s="6">
        <x:v>12.2004719372912</x:v>
      </x:c>
      <x:c r="J931" t="s">
        <x:v>102</x:v>
      </x:c>
      <x:c r="K931" s="6">
        <x:v>1015</x:v>
      </x:c>
      <x:c r="L931" t="s">
        <x:v>103</x:v>
      </x:c>
      <x:c r="M931" t="s">
        <x:v>105</x:v>
      </x:c>
      <x:c r="N931" s="8">
        <x:v>0</x:v>
      </x:c>
      <x:c r="O931" s="8">
        <x:v>0</x:v>
      </x:c>
      <x:c r="Q931">
        <x:v>0</x:v>
      </x:c>
      <x:c r="R931" s="6">
        <x:v>31.34</x:v>
      </x:c>
      <x:c r="S931" s="8">
        <x:v>31964.9936502209</x:v>
      </x:c>
      <x:c r="T931" s="12">
        <x:v>50387.3305051146</x:v>
      </x:c>
      <x:c r="U931" s="12">
        <x:v>5</x:v>
      </x:c>
      <x:c r="V931" s="12">
        <x:v>2500</x:v>
      </x:c>
      <x:c r="W931" s="12">
        <x:f>NA()</x:f>
      </x:c>
    </x:row>
    <x:row r="932">
      <x:c r="A932">
        <x:v>28199</x:v>
      </x:c>
      <x:c r="B932" s="1">
        <x:v>44228.5064760764</x:v>
      </x:c>
      <x:c r="C932" s="6">
        <x:v>46.4998853116667</x:v>
      </x:c>
      <x:c r="D932" s="14" t="s">
        <x:v>101</x:v>
      </x:c>
      <x:c r="E932" s="15">
        <x:v>44228.4699725694</x:v>
      </x:c>
      <x:c r="F932" t="s">
        <x:v>108</x:v>
      </x:c>
      <x:c r="G932" s="6">
        <x:v>7.94678373553648</x:v>
      </x:c>
      <x:c r="H932" t="s">
        <x:v>109</x:v>
      </x:c>
      <x:c r="I932" s="6">
        <x:v>12.1943910127297</x:v>
      </x:c>
      <x:c r="J932" t="s">
        <x:v>102</x:v>
      </x:c>
      <x:c r="K932" s="6">
        <x:v>1015</x:v>
      </x:c>
      <x:c r="L932" t="s">
        <x:v>103</x:v>
      </x:c>
      <x:c r="M932" t="s">
        <x:v>105</x:v>
      </x:c>
      <x:c r="N932" s="8">
        <x:v>0</x:v>
      </x:c>
      <x:c r="O932" s="8">
        <x:v>0</x:v>
      </x:c>
      <x:c r="Q932">
        <x:v>0</x:v>
      </x:c>
      <x:c r="R932" s="6">
        <x:v>31.359</x:v>
      </x:c>
      <x:c r="S932" s="8">
        <x:v>31993.8578733917</x:v>
      </x:c>
      <x:c r="T932" s="12">
        <x:v>50384.9737438702</x:v>
      </x:c>
      <x:c r="U932" s="12">
        <x:v>5</x:v>
      </x:c>
      <x:c r="V932" s="12">
        <x:v>2500</x:v>
      </x:c>
      <x:c r="W932" s="12">
        <x:f>NA()</x:f>
      </x:c>
    </x:row>
    <x:row r="933">
      <x:c r="A933">
        <x:v>28202</x:v>
      </x:c>
      <x:c r="B933" s="1">
        <x:v>44228.5065106481</x:v>
      </x:c>
      <x:c r="C933" s="6">
        <x:v>46.54969429</x:v>
      </x:c>
      <x:c r="D933" s="14" t="s">
        <x:v>101</x:v>
      </x:c>
      <x:c r="E933" s="15">
        <x:v>44228.4699725694</x:v>
      </x:c>
      <x:c r="F933" t="s">
        <x:v>108</x:v>
      </x:c>
      <x:c r="G933" s="6">
        <x:v>7.96738146138188</x:v>
      </x:c>
      <x:c r="H933" t="s">
        <x:v>109</x:v>
      </x:c>
      <x:c r="I933" s="6">
        <x:v>12.1883100991354</x:v>
      </x:c>
      <x:c r="J933" t="s">
        <x:v>102</x:v>
      </x:c>
      <x:c r="K933" s="6">
        <x:v>1015</x:v>
      </x:c>
      <x:c r="L933" t="s">
        <x:v>103</x:v>
      </x:c>
      <x:c r="M933" t="s">
        <x:v>105</x:v>
      </x:c>
      <x:c r="N933" s="8">
        <x:v>0</x:v>
      </x:c>
      <x:c r="O933" s="8">
        <x:v>0</x:v>
      </x:c>
      <x:c r="Q933">
        <x:v>0</x:v>
      </x:c>
      <x:c r="R933" s="6">
        <x:v>31.332</x:v>
      </x:c>
      <x:c r="S933" s="8">
        <x:v>31988.0850340034</x:v>
      </x:c>
      <x:c r="T933" s="12">
        <x:v>50382.8548689695</x:v>
      </x:c>
      <x:c r="U933" s="12">
        <x:v>5</x:v>
      </x:c>
      <x:c r="V933" s="12">
        <x:v>2500</x:v>
      </x:c>
      <x:c r="W933" s="12">
        <x:f>NA()</x:f>
      </x:c>
    </x:row>
    <x:row r="934">
      <x:c r="A934">
        <x:v>28205</x:v>
      </x:c>
      <x:c r="B934" s="1">
        <x:v>44228.5065454051</x:v>
      </x:c>
      <x:c r="C934" s="6">
        <x:v>46.5997291383333</x:v>
      </x:c>
      <x:c r="D934" s="14" t="s">
        <x:v>101</x:v>
      </x:c>
      <x:c r="E934" s="15">
        <x:v>44228.4699725694</x:v>
      </x:c>
      <x:c r="F934" t="s">
        <x:v>108</x:v>
      </x:c>
      <x:c r="G934" s="6">
        <x:v>7.96717636702039</x:v>
      </x:c>
      <x:c r="H934" t="s">
        <x:v>109</x:v>
      </x:c>
      <x:c r="I934" s="6">
        <x:v>12.1822291965082</x:v>
      </x:c>
      <x:c r="J934" t="s">
        <x:v>102</x:v>
      </x:c>
      <x:c r="K934" s="6">
        <x:v>1015</x:v>
      </x:c>
      <x:c r="L934" t="s">
        <x:v>103</x:v>
      </x:c>
      <x:c r="M934" t="s">
        <x:v>105</x:v>
      </x:c>
      <x:c r="N934" s="8">
        <x:v>0</x:v>
      </x:c>
      <x:c r="O934" s="8">
        <x:v>0</x:v>
      </x:c>
      <x:c r="Q934">
        <x:v>0</x:v>
      </x:c>
      <x:c r="R934" s="6">
        <x:v>31.335</x:v>
      </x:c>
      <x:c r="S934" s="8">
        <x:v>31975.1649556581</x:v>
      </x:c>
      <x:c r="T934" s="12">
        <x:v>50383.0157500432</x:v>
      </x:c>
      <x:c r="U934" s="12">
        <x:v>5</x:v>
      </x:c>
      <x:c r="V934" s="12">
        <x:v>2500</x:v>
      </x:c>
      <x:c r="W934" s="12">
        <x:f>NA()</x:f>
      </x:c>
    </x:row>
    <x:row r="935">
      <x:c r="A935">
        <x:v>28208</x:v>
      </x:c>
      <x:c r="B935" s="1">
        <x:v>44228.5065800116</x:v>
      </x:c>
      <x:c r="C935" s="6">
        <x:v>46.6495330283333</x:v>
      </x:c>
      <x:c r="D935" s="14" t="s">
        <x:v>101</x:v>
      </x:c>
      <x:c r="E935" s="15">
        <x:v>44228.4699725694</x:v>
      </x:c>
      <x:c r="F935" t="s">
        <x:v>108</x:v>
      </x:c>
      <x:c r="G935" s="6">
        <x:v>7.9519167575936</x:v>
      </x:c>
      <x:c r="H935" t="s">
        <x:v>109</x:v>
      </x:c>
      <x:c r="I935" s="6">
        <x:v>12.1822291965082</x:v>
      </x:c>
      <x:c r="J935" t="s">
        <x:v>102</x:v>
      </x:c>
      <x:c r="K935" s="6">
        <x:v>1015</x:v>
      </x:c>
      <x:c r="L935" t="s">
        <x:v>103</x:v>
      </x:c>
      <x:c r="M935" t="s">
        <x:v>105</x:v>
      </x:c>
      <x:c r="N935" s="8">
        <x:v>0</x:v>
      </x:c>
      <x:c r="O935" s="8">
        <x:v>0</x:v>
      </x:c>
      <x:c r="Q935">
        <x:v>0</x:v>
      </x:c>
      <x:c r="R935" s="6">
        <x:v>31.357</x:v>
      </x:c>
      <x:c r="S935" s="8">
        <x:v>31976.8372088625</x:v>
      </x:c>
      <x:c r="T935" s="12">
        <x:v>50387.1810951278</x:v>
      </x:c>
      <x:c r="U935" s="12">
        <x:v>5</x:v>
      </x:c>
      <x:c r="V935" s="12">
        <x:v>2500</x:v>
      </x:c>
      <x:c r="W935" s="12">
        <x:f>NA()</x:f>
      </x:c>
    </x:row>
    <x:row r="936">
      <x:c r="A936">
        <x:v>28211</x:v>
      </x:c>
      <x:c r="B936" s="1">
        <x:v>44228.5066146644</x:v>
      </x:c>
      <x:c r="C936" s="6">
        <x:v>46.699418855</x:v>
      </x:c>
      <x:c r="D936" s="14" t="s">
        <x:v>101</x:v>
      </x:c>
      <x:c r="E936" s="15">
        <x:v>44228.4699725694</x:v>
      </x:c>
      <x:c r="F936" t="s">
        <x:v>108</x:v>
      </x:c>
      <x:c r="G936" s="6">
        <x:v>7.94365218267676</x:v>
      </x:c>
      <x:c r="H936" t="s">
        <x:v>109</x:v>
      </x:c>
      <x:c r="I936" s="6">
        <x:v>12.2247957452123</x:v>
      </x:c>
      <x:c r="J936" t="s">
        <x:v>102</x:v>
      </x:c>
      <x:c r="K936" s="6">
        <x:v>1015</x:v>
      </x:c>
      <x:c r="L936" t="s">
        <x:v>103</x:v>
      </x:c>
      <x:c r="M936" t="s">
        <x:v>105</x:v>
      </x:c>
      <x:c r="N936" s="8">
        <x:v>0</x:v>
      </x:c>
      <x:c r="O936" s="8">
        <x:v>0</x:v>
      </x:c>
      <x:c r="Q936">
        <x:v>0</x:v>
      </x:c>
      <x:c r="R936" s="6">
        <x:v>31.35</x:v>
      </x:c>
      <x:c r="S936" s="8">
        <x:v>31983.0463988879</x:v>
      </x:c>
      <x:c r="T936" s="12">
        <x:v>50385.5847816829</x:v>
      </x:c>
      <x:c r="U936" s="12">
        <x:v>5</x:v>
      </x:c>
      <x:c r="V936" s="12">
        <x:v>2500</x:v>
      </x:c>
      <x:c r="W936" s="12">
        <x:f>NA()</x:f>
      </x:c>
    </x:row>
    <x:row r="937">
      <x:c r="A937">
        <x:v>28214</x:v>
      </x:c>
      <x:c r="B937" s="1">
        <x:v>44228.5066498495</x:v>
      </x:c>
      <x:c r="C937" s="6">
        <x:v>46.7500959066667</x:v>
      </x:c>
      <x:c r="D937" s="14" t="s">
        <x:v>101</x:v>
      </x:c>
      <x:c r="E937" s="15">
        <x:v>44228.4699725694</x:v>
      </x:c>
      <x:c r="F937" t="s">
        <x:v>108</x:v>
      </x:c>
      <x:c r="G937" s="6">
        <x:v>7.96681516659568</x:v>
      </x:c>
      <x:c r="H937" t="s">
        <x:v>109</x:v>
      </x:c>
      <x:c r="I937" s="6">
        <x:v>12.2126338193161</x:v>
      </x:c>
      <x:c r="J937" t="s">
        <x:v>102</x:v>
      </x:c>
      <x:c r="K937" s="6">
        <x:v>1015</x:v>
      </x:c>
      <x:c r="L937" t="s">
        <x:v>103</x:v>
      </x:c>
      <x:c r="M937" t="s">
        <x:v>105</x:v>
      </x:c>
      <x:c r="N937" s="8">
        <x:v>0</x:v>
      </x:c>
      <x:c r="O937" s="8">
        <x:v>0</x:v>
      </x:c>
      <x:c r="Q937">
        <x:v>0</x:v>
      </x:c>
      <x:c r="R937" s="6">
        <x:v>31.322</x:v>
      </x:c>
      <x:c r="S937" s="8">
        <x:v>31973.9262175244</x:v>
      </x:c>
      <x:c r="T937" s="12">
        <x:v>50386.9821672608</x:v>
      </x:c>
      <x:c r="U937" s="12">
        <x:v>5</x:v>
      </x:c>
      <x:c r="V937" s="12">
        <x:v>2500</x:v>
      </x:c>
      <x:c r="W937" s="12">
        <x:f>NA()</x:f>
      </x:c>
    </x:row>
    <x:row r="938">
      <x:c r="A938">
        <x:v>28217</x:v>
      </x:c>
      <x:c r="B938" s="1">
        <x:v>44228.506684375</x:v>
      </x:c>
      <x:c r="C938" s="6">
        <x:v>46.7998643733333</x:v>
      </x:c>
      <x:c r="D938" s="14" t="s">
        <x:v>101</x:v>
      </x:c>
      <x:c r="E938" s="15">
        <x:v>44228.4699725694</x:v>
      </x:c>
      <x:c r="F938" t="s">
        <x:v>108</x:v>
      </x:c>
      <x:c r="G938" s="6">
        <x:v>7.96681516659568</x:v>
      </x:c>
      <x:c r="H938" t="s">
        <x:v>109</x:v>
      </x:c>
      <x:c r="I938" s="6">
        <x:v>12.2126338193161</x:v>
      </x:c>
      <x:c r="J938" t="s">
        <x:v>102</x:v>
      </x:c>
      <x:c r="K938" s="6">
        <x:v>1015</x:v>
      </x:c>
      <x:c r="L938" t="s">
        <x:v>103</x:v>
      </x:c>
      <x:c r="M938" t="s">
        <x:v>105</x:v>
      </x:c>
      <x:c r="N938" s="8">
        <x:v>0</x:v>
      </x:c>
      <x:c r="O938" s="8">
        <x:v>0</x:v>
      </x:c>
      <x:c r="Q938">
        <x:v>0</x:v>
      </x:c>
      <x:c r="R938" s="6">
        <x:v>31.322</x:v>
      </x:c>
      <x:c r="S938" s="8">
        <x:v>31948.0594185074</x:v>
      </x:c>
      <x:c r="T938" s="12">
        <x:v>50382.0674911092</x:v>
      </x:c>
      <x:c r="U938" s="12">
        <x:v>5</x:v>
      </x:c>
      <x:c r="V938" s="12">
        <x:v>2500</x:v>
      </x:c>
      <x:c r="W938" s="12">
        <x:f>NA()</x:f>
      </x:c>
    </x:row>
    <x:row r="939">
      <x:c r="A939">
        <x:v>28220</x:v>
      </x:c>
      <x:c r="B939" s="1">
        <x:v>44228.5067189468</x:v>
      </x:c>
      <x:c r="C939" s="6">
        <x:v>46.84960956</x:v>
      </x:c>
      <x:c r="D939" s="14" t="s">
        <x:v>101</x:v>
      </x:c>
      <x:c r="E939" s="15">
        <x:v>44228.4699725694</x:v>
      </x:c>
      <x:c r="F939" t="s">
        <x:v>108</x:v>
      </x:c>
      <x:c r="G939" s="6">
        <x:v>7.97384016422972</x:v>
      </x:c>
      <x:c r="H939" t="s">
        <x:v>109</x:v>
      </x:c>
      <x:c r="I939" s="6">
        <x:v>12.1943910127297</x:v>
      </x:c>
      <x:c r="J939" t="s">
        <x:v>102</x:v>
      </x:c>
      <x:c r="K939" s="6">
        <x:v>1015</x:v>
      </x:c>
      <x:c r="L939" t="s">
        <x:v>103</x:v>
      </x:c>
      <x:c r="M939" t="s">
        <x:v>105</x:v>
      </x:c>
      <x:c r="N939" s="8">
        <x:v>0</x:v>
      </x:c>
      <x:c r="O939" s="8">
        <x:v>0</x:v>
      </x:c>
      <x:c r="Q939">
        <x:v>0</x:v>
      </x:c>
      <x:c r="R939" s="6">
        <x:v>31.32</x:v>
      </x:c>
      <x:c r="S939" s="8">
        <x:v>31946.8168008009</x:v>
      </x:c>
      <x:c r="T939" s="12">
        <x:v>50380.7052228485</x:v>
      </x:c>
      <x:c r="U939" s="12">
        <x:v>5</x:v>
      </x:c>
      <x:c r="V939" s="12">
        <x:v>2500</x:v>
      </x:c>
      <x:c r="W939" s="12">
        <x:f>NA()</x:f>
      </x:c>
    </x:row>
    <x:row r="940">
      <x:c r="A940">
        <x:v>28223</x:v>
      </x:c>
      <x:c r="B940" s="1">
        <x:v>44228.5067535532</x:v>
      </x:c>
      <x:c r="C940" s="6">
        <x:v>46.8994257883333</x:v>
      </x:c>
      <x:c r="D940" s="14" t="s">
        <x:v>101</x:v>
      </x:c>
      <x:c r="E940" s="15">
        <x:v>44228.4699725694</x:v>
      </x:c>
      <x:c r="F940" t="s">
        <x:v>108</x:v>
      </x:c>
      <x:c r="G940" s="6">
        <x:v>7.97384016422972</x:v>
      </x:c>
      <x:c r="H940" t="s">
        <x:v>109</x:v>
      </x:c>
      <x:c r="I940" s="6">
        <x:v>12.1943910127297</x:v>
      </x:c>
      <x:c r="J940" t="s">
        <x:v>102</x:v>
      </x:c>
      <x:c r="K940" s="6">
        <x:v>1015</x:v>
      </x:c>
      <x:c r="L940" t="s">
        <x:v>103</x:v>
      </x:c>
      <x:c r="M940" t="s">
        <x:v>105</x:v>
      </x:c>
      <x:c r="N940" s="8">
        <x:v>0</x:v>
      </x:c>
      <x:c r="O940" s="8">
        <x:v>0</x:v>
      </x:c>
      <x:c r="Q940">
        <x:v>0</x:v>
      </x:c>
      <x:c r="R940" s="6">
        <x:v>31.32</x:v>
      </x:c>
      <x:c r="S940" s="8">
        <x:v>31950.7090682926</x:v>
      </x:c>
      <x:c r="T940" s="12">
        <x:v>50382.6617483138</x:v>
      </x:c>
      <x:c r="U940" s="12">
        <x:v>5</x:v>
      </x:c>
      <x:c r="V940" s="12">
        <x:v>2500</x:v>
      </x:c>
      <x:c r="W940" s="12">
        <x:f>NA()</x:f>
      </x:c>
    </x:row>
    <x:row r="941">
      <x:c r="A941">
        <x:v>28226</x:v>
      </x:c>
      <x:c r="B941" s="1">
        <x:v>44228.5067887384</x:v>
      </x:c>
      <x:c r="C941" s="6">
        <x:v>46.950132495</x:v>
      </x:c>
      <x:c r="D941" s="14" t="s">
        <x:v>101</x:v>
      </x:c>
      <x:c r="E941" s="15">
        <x:v>44228.4699725694</x:v>
      </x:c>
      <x:c r="F941" t="s">
        <x:v>108</x:v>
      </x:c>
      <x:c r="G941" s="6">
        <x:v>7.95640553490154</x:v>
      </x:c>
      <x:c r="H941" t="s">
        <x:v>109</x:v>
      </x:c>
      <x:c r="I941" s="6">
        <x:v>12.2126338193161</x:v>
      </x:c>
      <x:c r="J941" t="s">
        <x:v>102</x:v>
      </x:c>
      <x:c r="K941" s="6">
        <x:v>1015</x:v>
      </x:c>
      <x:c r="L941" t="s">
        <x:v>103</x:v>
      </x:c>
      <x:c r="M941" t="s">
        <x:v>105</x:v>
      </x:c>
      <x:c r="N941" s="8">
        <x:v>0</x:v>
      </x:c>
      <x:c r="O941" s="8">
        <x:v>0</x:v>
      </x:c>
      <x:c r="Q941">
        <x:v>0</x:v>
      </x:c>
      <x:c r="R941" s="6">
        <x:v>31.337</x:v>
      </x:c>
      <x:c r="S941" s="8">
        <x:v>31961.4478858672</x:v>
      </x:c>
      <x:c r="T941" s="12">
        <x:v>50379.8283192539</x:v>
      </x:c>
      <x:c r="U941" s="12">
        <x:v>5</x:v>
      </x:c>
      <x:c r="V941" s="12">
        <x:v>2500</x:v>
      </x:c>
      <x:c r="W941" s="12">
        <x:f>NA()</x:f>
      </x:c>
    </x:row>
    <x:row r="942">
      <x:c r="A942">
        <x:v>28229</x:v>
      </x:c>
      <x:c r="B942" s="1">
        <x:v>44228.5068233449</x:v>
      </x:c>
      <x:c r="C942" s="6">
        <x:v>46.99994003</x:v>
      </x:c>
      <x:c r="D942" s="14" t="s">
        <x:v>101</x:v>
      </x:c>
      <x:c r="E942" s="15">
        <x:v>44228.4699725694</x:v>
      </x:c>
      <x:c r="F942" t="s">
        <x:v>108</x:v>
      </x:c>
      <x:c r="G942" s="6">
        <x:v>7.95730454674707</x:v>
      </x:c>
      <x:c r="H942" t="s">
        <x:v>109</x:v>
      </x:c>
      <x:c r="I942" s="6">
        <x:v>12.2187147767804</x:v>
      </x:c>
      <x:c r="J942" t="s">
        <x:v>102</x:v>
      </x:c>
      <x:c r="K942" s="6">
        <x:v>1015</x:v>
      </x:c>
      <x:c r="L942" t="s">
        <x:v>103</x:v>
      </x:c>
      <x:c r="M942" t="s">
        <x:v>105</x:v>
      </x:c>
      <x:c r="N942" s="8">
        <x:v>0</x:v>
      </x:c>
      <x:c r="O942" s="8">
        <x:v>0</x:v>
      </x:c>
      <x:c r="Q942">
        <x:v>0</x:v>
      </x:c>
      <x:c r="R942" s="6">
        <x:v>31.333</x:v>
      </x:c>
      <x:c r="S942" s="8">
        <x:v>31952.510393792</x:v>
      </x:c>
      <x:c r="T942" s="12">
        <x:v>50380.0787402633</x:v>
      </x:c>
      <x:c r="U942" s="12">
        <x:v>5</x:v>
      </x:c>
      <x:c r="V942" s="12">
        <x:v>2500</x:v>
      </x:c>
      <x:c r="W942" s="12">
        <x:f>NA()</x:f>
      </x:c>
    </x:row>
    <x:row r="943">
      <x:c r="A943">
        <x:v>28232</x:v>
      </x:c>
      <x:c r="B943" s="1">
        <x:v>44228.5068579051</x:v>
      </x:c>
      <x:c r="C943" s="6">
        <x:v>47.0497386233333</x:v>
      </x:c>
      <x:c r="D943" s="14" t="s">
        <x:v>101</x:v>
      </x:c>
      <x:c r="E943" s="15">
        <x:v>44228.4699725694</x:v>
      </x:c>
      <x:c r="F943" t="s">
        <x:v>108</x:v>
      </x:c>
      <x:c r="G943" s="6">
        <x:v>7.96342109047182</x:v>
      </x:c>
      <x:c r="H943" t="s">
        <x:v>109</x:v>
      </x:c>
      <x:c r="I943" s="6">
        <x:v>12.1943910127297</x:v>
      </x:c>
      <x:c r="J943" t="s">
        <x:v>102</x:v>
      </x:c>
      <x:c r="K943" s="6">
        <x:v>1015</x:v>
      </x:c>
      <x:c r="L943" t="s">
        <x:v>103</x:v>
      </x:c>
      <x:c r="M943" t="s">
        <x:v>105</x:v>
      </x:c>
      <x:c r="N943" s="8">
        <x:v>0</x:v>
      </x:c>
      <x:c r="O943" s="8">
        <x:v>0</x:v>
      </x:c>
      <x:c r="Q943">
        <x:v>0</x:v>
      </x:c>
      <x:c r="R943" s="6">
        <x:v>31.335</x:v>
      </x:c>
      <x:c r="S943" s="8">
        <x:v>31947.4883894695</x:v>
      </x:c>
      <x:c r="T943" s="12">
        <x:v>50387.4890297522</x:v>
      </x:c>
      <x:c r="U943" s="12">
        <x:v>5</x:v>
      </x:c>
      <x:c r="V943" s="12">
        <x:v>2500</x:v>
      </x:c>
      <x:c r="W943" s="12">
        <x:f>NA()</x:f>
      </x:c>
    </x:row>
    <x:row r="944">
      <x:c r="A944">
        <x:v>28235</x:v>
      </x:c>
      <x:c r="B944" s="1">
        <x:v>44228.5068926273</x:v>
      </x:c>
      <x:c r="C944" s="6">
        <x:v>47.09970879</x:v>
      </x:c>
      <x:c r="D944" s="14" t="s">
        <x:v>101</x:v>
      </x:c>
      <x:c r="E944" s="15">
        <x:v>44228.4699725694</x:v>
      </x:c>
      <x:c r="F944" t="s">
        <x:v>108</x:v>
      </x:c>
      <x:c r="G944" s="6">
        <x:v>7.95951683164335</x:v>
      </x:c>
      <x:c r="H944" t="s">
        <x:v>109</x:v>
      </x:c>
      <x:c r="I944" s="6">
        <x:v>12.2430387163122</x:v>
      </x:c>
      <x:c r="J944" t="s">
        <x:v>102</x:v>
      </x:c>
      <x:c r="K944" s="6">
        <x:v>1015</x:v>
      </x:c>
      <x:c r="L944" t="s">
        <x:v>103</x:v>
      </x:c>
      <x:c r="M944" t="s">
        <x:v>105</x:v>
      </x:c>
      <x:c r="N944" s="8">
        <x:v>0</x:v>
      </x:c>
      <x:c r="O944" s="8">
        <x:v>0</x:v>
      </x:c>
      <x:c r="Q944">
        <x:v>0</x:v>
      </x:c>
      <x:c r="R944" s="6">
        <x:v>31.319</x:v>
      </x:c>
      <x:c r="S944" s="8">
        <x:v>31955.8894526718</x:v>
      </x:c>
      <x:c r="T944" s="12">
        <x:v>50384.7758625908</x:v>
      </x:c>
      <x:c r="U944" s="12">
        <x:v>5</x:v>
      </x:c>
      <x:c r="V944" s="12">
        <x:v>2500</x:v>
      </x:c>
      <x:c r="W944" s="12">
        <x:f>NA()</x:f>
      </x:c>
    </x:row>
    <x:row r="945">
      <x:c r="A945">
        <x:v>28238</x:v>
      </x:c>
      <x:c r="B945" s="1">
        <x:v>44228.5069271644</x:v>
      </x:c>
      <x:c r="C945" s="6">
        <x:v>47.1494646133333</x:v>
      </x:c>
      <x:c r="D945" s="14" t="s">
        <x:v>101</x:v>
      </x:c>
      <x:c r="E945" s="15">
        <x:v>44228.4699725694</x:v>
      </x:c>
      <x:c r="F945" t="s">
        <x:v>108</x:v>
      </x:c>
      <x:c r="G945" s="6">
        <x:v>7.95771635598392</x:v>
      </x:c>
      <x:c r="H945" t="s">
        <x:v>109</x:v>
      </x:c>
      <x:c r="I945" s="6">
        <x:v>12.2308767246113</x:v>
      </x:c>
      <x:c r="J945" t="s">
        <x:v>102</x:v>
      </x:c>
      <x:c r="K945" s="6">
        <x:v>1015</x:v>
      </x:c>
      <x:c r="L945" t="s">
        <x:v>103</x:v>
      </x:c>
      <x:c r="M945" t="s">
        <x:v>105</x:v>
      </x:c>
      <x:c r="N945" s="8">
        <x:v>0</x:v>
      </x:c>
      <x:c r="O945" s="8">
        <x:v>0</x:v>
      </x:c>
      <x:c r="Q945">
        <x:v>0</x:v>
      </x:c>
      <x:c r="R945" s="6">
        <x:v>31.327</x:v>
      </x:c>
      <x:c r="S945" s="8">
        <x:v>31968.0038179745</x:v>
      </x:c>
      <x:c r="T945" s="12">
        <x:v>50379.7046556859</x:v>
      </x:c>
      <x:c r="U945" s="12">
        <x:v>5</x:v>
      </x:c>
      <x:c r="V945" s="12">
        <x:v>2500</x:v>
      </x:c>
      <x:c r="W945" s="12">
        <x:f>NA()</x:f>
      </x:c>
    </x:row>
    <x:row r="946">
      <x:c r="A946">
        <x:v>28241</x:v>
      </x:c>
      <x:c r="B946" s="1">
        <x:v>44228.5069623495</x:v>
      </x:c>
      <x:c r="C946" s="6">
        <x:v>47.2001098966667</x:v>
      </x:c>
      <x:c r="D946" s="14" t="s">
        <x:v>101</x:v>
      </x:c>
      <x:c r="E946" s="15">
        <x:v>44228.4699725694</x:v>
      </x:c>
      <x:c r="F946" t="s">
        <x:v>108</x:v>
      </x:c>
      <x:c r="G946" s="6">
        <x:v>7.95327453227732</x:v>
      </x:c>
      <x:c r="H946" t="s">
        <x:v>109</x:v>
      </x:c>
      <x:c r="I946" s="6">
        <x:v>12.2430387163122</x:v>
      </x:c>
      <x:c r="J946" t="s">
        <x:v>102</x:v>
      </x:c>
      <x:c r="K946" s="6">
        <x:v>1015</x:v>
      </x:c>
      <x:c r="L946" t="s">
        <x:v>103</x:v>
      </x:c>
      <x:c r="M946" t="s">
        <x:v>105</x:v>
      </x:c>
      <x:c r="N946" s="8">
        <x:v>0</x:v>
      </x:c>
      <x:c r="O946" s="8">
        <x:v>0</x:v>
      </x:c>
      <x:c r="Q946">
        <x:v>0</x:v>
      </x:c>
      <x:c r="R946" s="6">
        <x:v>31.328</x:v>
      </x:c>
      <x:c r="S946" s="8">
        <x:v>31962.7487396171</x:v>
      </x:c>
      <x:c r="T946" s="12">
        <x:v>50386.8525398563</x:v>
      </x:c>
      <x:c r="U946" s="12">
        <x:v>5</x:v>
      </x:c>
      <x:c r="V946" s="12">
        <x:v>2500</x:v>
      </x:c>
      <x:c r="W946" s="12">
        <x:f>NA()</x:f>
      </x:c>
    </x:row>
    <x:row r="947">
      <x:c r="A947">
        <x:v>28244</x:v>
      </x:c>
      <x:c r="B947" s="1">
        <x:v>44228.5069970718</x:v>
      </x:c>
      <x:c r="C947" s="6">
        <x:v>47.2501106033333</x:v>
      </x:c>
      <x:c r="D947" s="14" t="s">
        <x:v>101</x:v>
      </x:c>
      <x:c r="E947" s="15">
        <x:v>44228.4699725694</x:v>
      </x:c>
      <x:c r="F947" t="s">
        <x:v>108</x:v>
      </x:c>
      <x:c r="G947" s="6">
        <x:v>7.95458799628019</x:v>
      </x:c>
      <x:c r="H947" t="s">
        <x:v>109</x:v>
      </x:c>
      <x:c r="I947" s="6">
        <x:v>12.2612817861227</x:v>
      </x:c>
      <x:c r="J947" t="s">
        <x:v>102</x:v>
      </x:c>
      <x:c r="K947" s="6">
        <x:v>1015</x:v>
      </x:c>
      <x:c r="L947" t="s">
        <x:v>103</x:v>
      </x:c>
      <x:c r="M947" t="s">
        <x:v>105</x:v>
      </x:c>
      <x:c r="N947" s="8">
        <x:v>0</x:v>
      </x:c>
      <x:c r="O947" s="8">
        <x:v>0</x:v>
      </x:c>
      <x:c r="Q947">
        <x:v>0</x:v>
      </x:c>
      <x:c r="R947" s="6">
        <x:v>31.318</x:v>
      </x:c>
      <x:c r="S947" s="8">
        <x:v>31984.1777917136</x:v>
      </x:c>
      <x:c r="T947" s="12">
        <x:v>50383.2291912741</x:v>
      </x:c>
      <x:c r="U947" s="12">
        <x:v>5</x:v>
      </x:c>
      <x:c r="V947" s="12">
        <x:v>2500</x:v>
      </x:c>
      <x:c r="W947" s="12">
        <x:f>NA()</x:f>
      </x:c>
    </x:row>
    <x:row r="948">
      <x:c r="A948">
        <x:v>28247</x:v>
      </x:c>
      <x:c r="B948" s="1">
        <x:v>44228.5070318634</x:v>
      </x:c>
      <x:c r="C948" s="6">
        <x:v>47.3002062966667</x:v>
      </x:c>
      <x:c r="D948" s="14" t="s">
        <x:v>101</x:v>
      </x:c>
      <x:c r="E948" s="15">
        <x:v>44228.4699725694</x:v>
      </x:c>
      <x:c r="F948" t="s">
        <x:v>108</x:v>
      </x:c>
      <x:c r="G948" s="6">
        <x:v>7.96257375044102</x:v>
      </x:c>
      <x:c r="H948" t="s">
        <x:v>109</x:v>
      </x:c>
      <x:c r="I948" s="6">
        <x:v>12.2308767246113</x:v>
      </x:c>
      <x:c r="J948" t="s">
        <x:v>102</x:v>
      </x:c>
      <x:c r="K948" s="6">
        <x:v>1015</x:v>
      </x:c>
      <x:c r="L948" t="s">
        <x:v>103</x:v>
      </x:c>
      <x:c r="M948" t="s">
        <x:v>105</x:v>
      </x:c>
      <x:c r="N948" s="8">
        <x:v>0</x:v>
      </x:c>
      <x:c r="O948" s="8">
        <x:v>0</x:v>
      </x:c>
      <x:c r="Q948">
        <x:v>0</x:v>
      </x:c>
      <x:c r="R948" s="6">
        <x:v>31.32</x:v>
      </x:c>
      <x:c r="S948" s="8">
        <x:v>31980.6412051587</x:v>
      </x:c>
      <x:c r="T948" s="12">
        <x:v>50381.484662627</x:v>
      </x:c>
      <x:c r="U948" s="12">
        <x:v>5</x:v>
      </x:c>
      <x:c r="V948" s="12">
        <x:v>2500</x:v>
      </x:c>
      <x:c r="W948" s="12">
        <x:f>NA()</x:f>
      </x:c>
    </x:row>
    <x:row r="949">
      <x:c r="A949">
        <x:v>28250</x:v>
      </x:c>
      <x:c r="B949" s="1">
        <x:v>44228.5070664699</x:v>
      </x:c>
      <x:c r="C949" s="6">
        <x:v>47.3500403</x:v>
      </x:c>
      <x:c r="D949" s="14" t="s">
        <x:v>101</x:v>
      </x:c>
      <x:c r="E949" s="15">
        <x:v>44228.4699725694</x:v>
      </x:c>
      <x:c r="F949" t="s">
        <x:v>108</x:v>
      </x:c>
      <x:c r="G949" s="6">
        <x:v>7.97410454564679</x:v>
      </x:c>
      <x:c r="H949" t="s">
        <x:v>109</x:v>
      </x:c>
      <x:c r="I949" s="6">
        <x:v>12.2430387163122</x:v>
      </x:c>
      <x:c r="J949" t="s">
        <x:v>102</x:v>
      </x:c>
      <x:c r="K949" s="6">
        <x:v>1015</x:v>
      </x:c>
      <x:c r="L949" t="s">
        <x:v>103</x:v>
      </x:c>
      <x:c r="M949" t="s">
        <x:v>105</x:v>
      </x:c>
      <x:c r="N949" s="8">
        <x:v>0</x:v>
      </x:c>
      <x:c r="O949" s="8">
        <x:v>0</x:v>
      </x:c>
      <x:c r="Q949">
        <x:v>0</x:v>
      </x:c>
      <x:c r="R949" s="6">
        <x:v>31.298</x:v>
      </x:c>
      <x:c r="S949" s="8">
        <x:v>31978.6482749135</x:v>
      </x:c>
      <x:c r="T949" s="12">
        <x:v>50379.6667195199</x:v>
      </x:c>
      <x:c r="U949" s="12">
        <x:v>5</x:v>
      </x:c>
      <x:c r="V949" s="12">
        <x:v>2500</x:v>
      </x:c>
      <x:c r="W949" s="12">
        <x:f>NA()</x:f>
      </x:c>
    </x:row>
    <x:row r="950">
      <x:c r="A950">
        <x:v>28253</x:v>
      </x:c>
      <x:c r="B950" s="1">
        <x:v>44228.5071010069</x:v>
      </x:c>
      <x:c r="C950" s="6">
        <x:v>47.3997892066667</x:v>
      </x:c>
      <x:c r="D950" s="14" t="s">
        <x:v>101</x:v>
      </x:c>
      <x:c r="E950" s="15">
        <x:v>44228.4699725694</x:v>
      </x:c>
      <x:c r="F950" t="s">
        <x:v>108</x:v>
      </x:c>
      <x:c r="G950" s="6">
        <x:v>7.98691292525941</x:v>
      </x:c>
      <x:c r="H950" t="s">
        <x:v>109</x:v>
      </x:c>
      <x:c r="I950" s="6">
        <x:v>12.2308767246113</x:v>
      </x:c>
      <x:c r="J950" t="s">
        <x:v>102</x:v>
      </x:c>
      <x:c r="K950" s="6">
        <x:v>1015</x:v>
      </x:c>
      <x:c r="L950" t="s">
        <x:v>103</x:v>
      </x:c>
      <x:c r="M950" t="s">
        <x:v>105</x:v>
      </x:c>
      <x:c r="N950" s="8">
        <x:v>0</x:v>
      </x:c>
      <x:c r="O950" s="8">
        <x:v>0</x:v>
      </x:c>
      <x:c r="Q950">
        <x:v>0</x:v>
      </x:c>
      <x:c r="R950" s="6">
        <x:v>31.285</x:v>
      </x:c>
      <x:c r="S950" s="8">
        <x:v>31964.0761777123</x:v>
      </x:c>
      <x:c r="T950" s="12">
        <x:v>50383.9568471514</x:v>
      </x:c>
      <x:c r="U950" s="12">
        <x:v>5</x:v>
      </x:c>
      <x:c r="V950" s="12">
        <x:v>2500</x:v>
      </x:c>
      <x:c r="W950" s="12">
        <x:f>NA()</x:f>
      </x:c>
    </x:row>
    <x:row r="951">
      <x:c r="A951">
        <x:v>28256</x:v>
      </x:c>
      <x:c r="B951" s="1">
        <x:v>44228.5071356134</x:v>
      </x:c>
      <x:c r="C951" s="6">
        <x:v>47.44961903</x:v>
      </x:c>
      <x:c r="D951" s="14" t="s">
        <x:v>101</x:v>
      </x:c>
      <x:c r="E951" s="15">
        <x:v>44228.4699725694</x:v>
      </x:c>
      <x:c r="F951" t="s">
        <x:v>108</x:v>
      </x:c>
      <x:c r="G951" s="6">
        <x:v>7.95396783767322</x:v>
      </x:c>
      <x:c r="H951" t="s">
        <x:v>109</x:v>
      </x:c>
      <x:c r="I951" s="6">
        <x:v>12.2430387163122</x:v>
      </x:c>
      <x:c r="J951" t="s">
        <x:v>102</x:v>
      </x:c>
      <x:c r="K951" s="6">
        <x:v>1015</x:v>
      </x:c>
      <x:c r="L951" t="s">
        <x:v>103</x:v>
      </x:c>
      <x:c r="M951" t="s">
        <x:v>105</x:v>
      </x:c>
      <x:c r="N951" s="8">
        <x:v>0</x:v>
      </x:c>
      <x:c r="O951" s="8">
        <x:v>0</x:v>
      </x:c>
      <x:c r="Q951">
        <x:v>0</x:v>
      </x:c>
      <x:c r="R951" s="6">
        <x:v>31.327</x:v>
      </x:c>
      <x:c r="S951" s="8">
        <x:v>32001.4352343399</x:v>
      </x:c>
      <x:c r="T951" s="12">
        <x:v>50378.4639347955</x:v>
      </x:c>
      <x:c r="U951" s="12">
        <x:v>5</x:v>
      </x:c>
      <x:c r="V951" s="12">
        <x:v>2500</x:v>
      </x:c>
      <x:c r="W951" s="12">
        <x:f>NA()</x:f>
      </x:c>
    </x:row>
    <x:row r="952">
      <x:c r="A952">
        <x:v>28259</x:v>
      </x:c>
      <x:c r="B952" s="1">
        <x:v>44228.5071702199</x:v>
      </x:c>
      <x:c r="C952" s="6">
        <x:v>47.4994511066667</x:v>
      </x:c>
      <x:c r="D952" s="14" t="s">
        <x:v>101</x:v>
      </x:c>
      <x:c r="E952" s="15">
        <x:v>44228.4699725694</x:v>
      </x:c>
      <x:c r="F952" t="s">
        <x:v>108</x:v>
      </x:c>
      <x:c r="G952" s="6">
        <x:v>7.94252948510361</x:v>
      </x:c>
      <x:c r="H952" t="s">
        <x:v>109</x:v>
      </x:c>
      <x:c r="I952" s="6">
        <x:v>12.2734438875027</x:v>
      </x:c>
      <x:c r="J952" t="s">
        <x:v>102</x:v>
      </x:c>
      <x:c r="K952" s="6">
        <x:v>1015</x:v>
      </x:c>
      <x:c r="L952" t="s">
        <x:v>103</x:v>
      </x:c>
      <x:c r="M952" t="s">
        <x:v>105</x:v>
      </x:c>
      <x:c r="N952" s="8">
        <x:v>0</x:v>
      </x:c>
      <x:c r="O952" s="8">
        <x:v>0</x:v>
      </x:c>
      <x:c r="Q952">
        <x:v>0</x:v>
      </x:c>
      <x:c r="R952" s="6">
        <x:v>31.33</x:v>
      </x:c>
      <x:c r="S952" s="8">
        <x:v>31995.0754168755</x:v>
      </x:c>
      <x:c r="T952" s="12">
        <x:v>50387.1597304719</x:v>
      </x:c>
      <x:c r="U952" s="12">
        <x:v>5</x:v>
      </x:c>
      <x:c r="V952" s="12">
        <x:v>2500</x:v>
      </x:c>
      <x:c r="W952" s="12">
        <x:f>NA()</x:f>
      </x:c>
    </x:row>
    <x:row r="953">
      <x:c r="A953">
        <x:v>28262</x:v>
      </x:c>
      <x:c r="B953" s="1">
        <x:v>44228.5072048958</x:v>
      </x:c>
      <x:c r="C953" s="6">
        <x:v>47.54937953</x:v>
      </x:c>
      <x:c r="D953" s="14" t="s">
        <x:v>101</x:v>
      </x:c>
      <x:c r="E953" s="15">
        <x:v>44228.4699725694</x:v>
      </x:c>
      <x:c r="F953" t="s">
        <x:v>108</x:v>
      </x:c>
      <x:c r="G953" s="6">
        <x:v>7.95001523739482</x:v>
      </x:c>
      <x:c r="H953" t="s">
        <x:v>109</x:v>
      </x:c>
      <x:c r="I953" s="6">
        <x:v>12.2491197286145</x:v>
      </x:c>
      <x:c r="J953" t="s">
        <x:v>102</x:v>
      </x:c>
      <x:c r="K953" s="6">
        <x:v>1015</x:v>
      </x:c>
      <x:c r="L953" t="s">
        <x:v>103</x:v>
      </x:c>
      <x:c r="M953" t="s">
        <x:v>105</x:v>
      </x:c>
      <x:c r="N953" s="8">
        <x:v>0</x:v>
      </x:c>
      <x:c r="O953" s="8">
        <x:v>0</x:v>
      </x:c>
      <x:c r="Q953">
        <x:v>0</x:v>
      </x:c>
      <x:c r="R953" s="6">
        <x:v>31.33</x:v>
      </x:c>
      <x:c r="S953" s="8">
        <x:v>31998.8324757148</x:v>
      </x:c>
      <x:c r="T953" s="12">
        <x:v>50382.790861582</x:v>
      </x:c>
      <x:c r="U953" s="12">
        <x:v>5</x:v>
      </x:c>
      <x:c r="V953" s="12">
        <x:v>2500</x:v>
      </x:c>
      <x:c r="W953" s="12">
        <x:f>NA()</x:f>
      </x:c>
    </x:row>
    <x:row r="954">
      <x:c r="A954">
        <x:v>28265</x:v>
      </x:c>
      <x:c r="B954" s="1">
        <x:v>44228.507240081</x:v>
      </x:c>
      <x:c r="C954" s="6">
        <x:v>47.6000728433333</x:v>
      </x:c>
      <x:c r="D954" s="14" t="s">
        <x:v>101</x:v>
      </x:c>
      <x:c r="E954" s="15">
        <x:v>44228.4699725694</x:v>
      </x:c>
      <x:c r="F954" t="s">
        <x:v>108</x:v>
      </x:c>
      <x:c r="G954" s="6">
        <x:v>7.94578515003214</x:v>
      </x:c>
      <x:c r="H954" t="s">
        <x:v>109</x:v>
      </x:c>
      <x:c r="I954" s="6">
        <x:v>12.2673628313291</x:v>
      </x:c>
      <x:c r="J954" t="s">
        <x:v>102</x:v>
      </x:c>
      <x:c r="K954" s="6">
        <x:v>1015</x:v>
      </x:c>
      <x:c r="L954" t="s">
        <x:v>103</x:v>
      </x:c>
      <x:c r="M954" t="s">
        <x:v>105</x:v>
      </x:c>
      <x:c r="N954" s="8">
        <x:v>0</x:v>
      </x:c>
      <x:c r="O954" s="8">
        <x:v>0</x:v>
      </x:c>
      <x:c r="Q954">
        <x:v>0</x:v>
      </x:c>
      <x:c r="R954" s="6">
        <x:v>31.328</x:v>
      </x:c>
      <x:c r="S954" s="8">
        <x:v>32026.9960102321</x:v>
      </x:c>
      <x:c r="T954" s="12">
        <x:v>50382.5343465089</x:v>
      </x:c>
      <x:c r="U954" s="12">
        <x:v>5</x:v>
      </x:c>
      <x:c r="V954" s="12">
        <x:v>2500</x:v>
      </x:c>
      <x:c r="W954" s="12">
        <x:f>NA()</x:f>
      </x:c>
    </x:row>
    <x:row r="955">
      <x:c r="A955">
        <x:v>28268</x:v>
      </x:c>
      <x:c r="B955" s="1">
        <x:v>44228.5072747338</x:v>
      </x:c>
      <x:c r="C955" s="6">
        <x:v>47.6499352933333</x:v>
      </x:c>
      <x:c r="D955" s="14" t="s">
        <x:v>101</x:v>
      </x:c>
      <x:c r="E955" s="15">
        <x:v>44228.4699725694</x:v>
      </x:c>
      <x:c r="F955" t="s">
        <x:v>108</x:v>
      </x:c>
      <x:c r="G955" s="6">
        <x:v>7.95014926451167</x:v>
      </x:c>
      <x:c r="H955" t="s">
        <x:v>109</x:v>
      </x:c>
      <x:c r="I955" s="6">
        <x:v>12.2734438875027</x:v>
      </x:c>
      <x:c r="J955" t="s">
        <x:v>102</x:v>
      </x:c>
      <x:c r="K955" s="6">
        <x:v>1015</x:v>
      </x:c>
      <x:c r="L955" t="s">
        <x:v>103</x:v>
      </x:c>
      <x:c r="M955" t="s">
        <x:v>105</x:v>
      </x:c>
      <x:c r="N955" s="8">
        <x:v>0</x:v>
      </x:c>
      <x:c r="O955" s="8">
        <x:v>0</x:v>
      </x:c>
      <x:c r="Q955">
        <x:v>0</x:v>
      </x:c>
      <x:c r="R955" s="6">
        <x:v>31.319</x:v>
      </x:c>
      <x:c r="S955" s="8">
        <x:v>31996.9811315099</x:v>
      </x:c>
      <x:c r="T955" s="12">
        <x:v>50378.5237653383</x:v>
      </x:c>
      <x:c r="U955" s="12">
        <x:v>5</x:v>
      </x:c>
      <x:c r="V955" s="12">
        <x:v>2500</x:v>
      </x:c>
      <x:c r="W955" s="12">
        <x:f>NA()</x:f>
      </x:c>
    </x:row>
    <x:row r="956">
      <x:c r="A956">
        <x:v>28271</x:v>
      </x:c>
      <x:c r="B956" s="1">
        <x:v>44228.5073093403</x:v>
      </x:c>
      <x:c r="C956" s="6">
        <x:v>47.6997604133333</x:v>
      </x:c>
      <x:c r="D956" s="14" t="s">
        <x:v>101</x:v>
      </x:c>
      <x:c r="E956" s="15">
        <x:v>44228.4699725694</x:v>
      </x:c>
      <x:c r="F956" t="s">
        <x:v>108</x:v>
      </x:c>
      <x:c r="G956" s="6">
        <x:v>7.9574354273431</x:v>
      </x:c>
      <x:c r="H956" t="s">
        <x:v>109</x:v>
      </x:c>
      <x:c r="I956" s="6">
        <x:v>12.2430387163122</x:v>
      </x:c>
      <x:c r="J956" t="s">
        <x:v>102</x:v>
      </x:c>
      <x:c r="K956" s="6">
        <x:v>1015</x:v>
      </x:c>
      <x:c r="L956" t="s">
        <x:v>103</x:v>
      </x:c>
      <x:c r="M956" t="s">
        <x:v>105</x:v>
      </x:c>
      <x:c r="N956" s="8">
        <x:v>0</x:v>
      </x:c>
      <x:c r="O956" s="8">
        <x:v>0</x:v>
      </x:c>
      <x:c r="Q956">
        <x:v>0</x:v>
      </x:c>
      <x:c r="R956" s="6">
        <x:v>31.322</x:v>
      </x:c>
      <x:c r="S956" s="8">
        <x:v>31966.2512708735</x:v>
      </x:c>
      <x:c r="T956" s="12">
        <x:v>50387.9927859922</x:v>
      </x:c>
      <x:c r="U956" s="12">
        <x:v>5</x:v>
      </x:c>
      <x:c r="V956" s="12">
        <x:v>2500</x:v>
      </x:c>
      <x:c r="W956" s="12">
        <x:f>NA()</x:f>
      </x:c>
    </x:row>
    <x:row r="957">
      <x:c r="A957">
        <x:v>28274</x:v>
      </x:c>
      <x:c r="B957" s="1">
        <x:v>44228.5073439005</x:v>
      </x:c>
      <x:c r="C957" s="6">
        <x:v>47.749545485</x:v>
      </x:c>
      <x:c r="D957" s="14" t="s">
        <x:v>101</x:v>
      </x:c>
      <x:c r="E957" s="15">
        <x:v>44228.4699725694</x:v>
      </x:c>
      <x:c r="F957" t="s">
        <x:v>108</x:v>
      </x:c>
      <x:c r="G957" s="6">
        <x:v>7.94342869480765</x:v>
      </x:c>
      <x:c r="H957" t="s">
        <x:v>109</x:v>
      </x:c>
      <x:c r="I957" s="6">
        <x:v>12.2795249546452</x:v>
      </x:c>
      <x:c r="J957" t="s">
        <x:v>102</x:v>
      </x:c>
      <x:c r="K957" s="6">
        <x:v>1015</x:v>
      </x:c>
      <x:c r="L957" t="s">
        <x:v>103</x:v>
      </x:c>
      <x:c r="M957" t="s">
        <x:v>105</x:v>
      </x:c>
      <x:c r="N957" s="8">
        <x:v>0</x:v>
      </x:c>
      <x:c r="O957" s="8">
        <x:v>0</x:v>
      </x:c>
      <x:c r="Q957">
        <x:v>0</x:v>
      </x:c>
      <x:c r="R957" s="6">
        <x:v>31.326</x:v>
      </x:c>
      <x:c r="S957" s="8">
        <x:v>31995.0404650977</x:v>
      </x:c>
      <x:c r="T957" s="12">
        <x:v>50392.0071813393</x:v>
      </x:c>
      <x:c r="U957" s="12">
        <x:v>5</x:v>
      </x:c>
      <x:c r="V957" s="12">
        <x:v>2500</x:v>
      </x:c>
      <x:c r="W957" s="12">
        <x:f>NA()</x:f>
      </x:c>
    </x:row>
    <x:row r="958">
      <x:c r="A958">
        <x:v>28277</x:v>
      </x:c>
      <x:c r="B958" s="1">
        <x:v>44228.5073785069</x:v>
      </x:c>
      <x:c r="C958" s="6">
        <x:v>47.7993896483333</x:v>
      </x:c>
      <x:c r="D958" s="14" t="s">
        <x:v>101</x:v>
      </x:c>
      <x:c r="E958" s="15">
        <x:v>44228.4699725694</x:v>
      </x:c>
      <x:c r="F958" t="s">
        <x:v>108</x:v>
      </x:c>
      <x:c r="G958" s="6">
        <x:v>7.9568761576651</x:v>
      </x:c>
      <x:c r="H958" t="s">
        <x:v>109</x:v>
      </x:c>
      <x:c r="I958" s="6">
        <x:v>12.2673628313291</x:v>
      </x:c>
      <x:c r="J958" t="s">
        <x:v>102</x:v>
      </x:c>
      <x:c r="K958" s="6">
        <x:v>1015</x:v>
      </x:c>
      <x:c r="L958" t="s">
        <x:v>103</x:v>
      </x:c>
      <x:c r="M958" t="s">
        <x:v>105</x:v>
      </x:c>
      <x:c r="N958" s="8">
        <x:v>0</x:v>
      </x:c>
      <x:c r="O958" s="8">
        <x:v>0</x:v>
      </x:c>
      <x:c r="Q958">
        <x:v>0</x:v>
      </x:c>
      <x:c r="R958" s="6">
        <x:v>31.312</x:v>
      </x:c>
      <x:c r="S958" s="8">
        <x:v>31995.5828208003</x:v>
      </x:c>
      <x:c r="T958" s="12">
        <x:v>50382.7210765269</x:v>
      </x:c>
      <x:c r="U958" s="12">
        <x:v>5</x:v>
      </x:c>
      <x:c r="V958" s="12">
        <x:v>2500</x:v>
      </x:c>
      <x:c r="W958" s="12">
        <x:f>NA()</x:f>
      </x:c>
    </x:row>
    <x:row r="959">
      <x:c r="A959">
        <x:v>28280</x:v>
      </x:c>
      <x:c r="B959" s="1">
        <x:v>44228.5074136921</x:v>
      </x:c>
      <x:c r="C959" s="6">
        <x:v>47.850057115</x:v>
      </x:c>
      <x:c r="D959" s="14" t="s">
        <x:v>101</x:v>
      </x:c>
      <x:c r="E959" s="15">
        <x:v>44228.4699725694</x:v>
      </x:c>
      <x:c r="F959" t="s">
        <x:v>108</x:v>
      </x:c>
      <x:c r="G959" s="6">
        <x:v>7.94689177452292</x:v>
      </x:c>
      <x:c r="H959" t="s">
        <x:v>109</x:v>
      </x:c>
      <x:c r="I959" s="6">
        <x:v>12.2795249546452</x:v>
      </x:c>
      <x:c r="J959" t="s">
        <x:v>102</x:v>
      </x:c>
      <x:c r="K959" s="6">
        <x:v>1015</x:v>
      </x:c>
      <x:c r="L959" t="s">
        <x:v>103</x:v>
      </x:c>
      <x:c r="M959" t="s">
        <x:v>105</x:v>
      </x:c>
      <x:c r="N959" s="8">
        <x:v>0</x:v>
      </x:c>
      <x:c r="O959" s="8">
        <x:v>0</x:v>
      </x:c>
      <x:c r="Q959">
        <x:v>0</x:v>
      </x:c>
      <x:c r="R959" s="6">
        <x:v>31.321</x:v>
      </x:c>
      <x:c r="S959" s="8">
        <x:v>31962.7194334789</x:v>
      </x:c>
      <x:c r="T959" s="12">
        <x:v>50381.5845805062</x:v>
      </x:c>
      <x:c r="U959" s="12">
        <x:v>5</x:v>
      </x:c>
      <x:c r="V959" s="12">
        <x:v>2500</x:v>
      </x:c>
      <x:c r="W959" s="12">
        <x:f>NA()</x:f>
      </x:c>
    </x:row>
    <x:row r="960">
      <x:c r="A960">
        <x:v>28283</x:v>
      </x:c>
      <x:c r="B960" s="1">
        <x:v>44228.5074482639</x:v>
      </x:c>
      <x:c r="C960" s="6">
        <x:v>47.8998165483333</x:v>
      </x:c>
      <x:c r="D960" s="14" t="s">
        <x:v>101</x:v>
      </x:c>
      <x:c r="E960" s="15">
        <x:v>44228.4699725694</x:v>
      </x:c>
      <x:c r="F960" t="s">
        <x:v>108</x:v>
      </x:c>
      <x:c r="G960" s="6">
        <x:v>7.9572916370761</x:v>
      </x:c>
      <x:c r="H960" t="s">
        <x:v>109</x:v>
      </x:c>
      <x:c r="I960" s="6">
        <x:v>12.2795249546452</x:v>
      </x:c>
      <x:c r="J960" t="s">
        <x:v>102</x:v>
      </x:c>
      <x:c r="K960" s="6">
        <x:v>1015</x:v>
      </x:c>
      <x:c r="L960" t="s">
        <x:v>103</x:v>
      </x:c>
      <x:c r="M960" t="s">
        <x:v>105</x:v>
      </x:c>
      <x:c r="N960" s="8">
        <x:v>0</x:v>
      </x:c>
      <x:c r="O960" s="8">
        <x:v>0</x:v>
      </x:c>
      <x:c r="Q960">
        <x:v>0</x:v>
      </x:c>
      <x:c r="R960" s="6">
        <x:v>31.306</x:v>
      </x:c>
      <x:c r="S960" s="8">
        <x:v>31981.8529846961</x:v>
      </x:c>
      <x:c r="T960" s="12">
        <x:v>50382.0646685305</x:v>
      </x:c>
      <x:c r="U960" s="12">
        <x:v>5</x:v>
      </x:c>
      <x:c r="V960" s="12">
        <x:v>2500</x:v>
      </x:c>
      <x:c r="W960" s="12">
        <x:f>NA()</x:f>
      </x:c>
    </x:row>
    <x:row r="961">
      <x:c r="A961">
        <x:v>28286</x:v>
      </x:c>
      <x:c r="B961" s="1">
        <x:v>44228.5074828356</x:v>
      </x:c>
      <x:c r="C961" s="6">
        <x:v>47.9496342066667</x:v>
      </x:c>
      <x:c r="D961" s="14" t="s">
        <x:v>101</x:v>
      </x:c>
      <x:c r="E961" s="15">
        <x:v>44228.4699725694</x:v>
      </x:c>
      <x:c r="F961" t="s">
        <x:v>108</x:v>
      </x:c>
      <x:c r="G961" s="6">
        <x:v>7.96048450593316</x:v>
      </x:c>
      <x:c r="H961" t="s">
        <x:v>109</x:v>
      </x:c>
      <x:c r="I961" s="6">
        <x:v>12.291687121834</x:v>
      </x:c>
      <x:c r="J961" t="s">
        <x:v>102</x:v>
      </x:c>
      <x:c r="K961" s="6">
        <x:v>1015</x:v>
      </x:c>
      <x:c r="L961" t="s">
        <x:v>103</x:v>
      </x:c>
      <x:c r="M961" t="s">
        <x:v>105</x:v>
      </x:c>
      <x:c r="N961" s="8">
        <x:v>0</x:v>
      </x:c>
      <x:c r="O961" s="8">
        <x:v>0</x:v>
      </x:c>
      <x:c r="Q961">
        <x:v>0</x:v>
      </x:c>
      <x:c r="R961" s="6">
        <x:v>31.296</x:v>
      </x:c>
      <x:c r="S961" s="8">
        <x:v>31973.5087180549</x:v>
      </x:c>
      <x:c r="T961" s="12">
        <x:v>50391.0019000976</x:v>
      </x:c>
      <x:c r="U961" s="12">
        <x:v>5</x:v>
      </x:c>
      <x:c r="V961" s="12">
        <x:v>2500</x:v>
      </x:c>
      <x:c r="W961" s="12">
        <x:f>NA()</x:f>
      </x:c>
    </x:row>
    <x:row r="962">
      <x:c r="A962">
        <x:v>28289</x:v>
      </x:c>
      <x:c r="B962" s="1">
        <x:v>44228.5075174421</x:v>
      </x:c>
      <x:c r="C962" s="6">
        <x:v>47.9994817316667</x:v>
      </x:c>
      <x:c r="D962" s="14" t="s">
        <x:v>101</x:v>
      </x:c>
      <x:c r="E962" s="15">
        <x:v>44228.4699725694</x:v>
      </x:c>
      <x:c r="F962" t="s">
        <x:v>108</x:v>
      </x:c>
      <x:c r="G962" s="6">
        <x:v>7.96368031598931</x:v>
      </x:c>
      <x:c r="H962" t="s">
        <x:v>109</x:v>
      </x:c>
      <x:c r="I962" s="6">
        <x:v>12.3038493328959</x:v>
      </x:c>
      <x:c r="J962" t="s">
        <x:v>102</x:v>
      </x:c>
      <x:c r="K962" s="6">
        <x:v>1015</x:v>
      </x:c>
      <x:c r="L962" t="s">
        <x:v>103</x:v>
      </x:c>
      <x:c r="M962" t="s">
        <x:v>105</x:v>
      </x:c>
      <x:c r="N962" s="8">
        <x:v>0</x:v>
      </x:c>
      <x:c r="O962" s="8">
        <x:v>0</x:v>
      </x:c>
      <x:c r="Q962">
        <x:v>0</x:v>
      </x:c>
      <x:c r="R962" s="6">
        <x:v>31.286</x:v>
      </x:c>
      <x:c r="S962" s="8">
        <x:v>31980.2896545962</x:v>
      </x:c>
      <x:c r="T962" s="12">
        <x:v>50378.9722581891</x:v>
      </x:c>
      <x:c r="U962" s="12">
        <x:v>5</x:v>
      </x:c>
      <x:c r="V962" s="12">
        <x:v>2500</x:v>
      </x:c>
      <x:c r="W962" s="12">
        <x:f>NA()</x:f>
      </x:c>
    </x:row>
    <x:row r="963">
      <x:c r="A963">
        <x:v>28292</x:v>
      </x:c>
      <x:c r="B963" s="1">
        <x:v>44228.507552662</x:v>
      </x:c>
      <x:c r="C963" s="6">
        <x:v>48.050164625</x:v>
      </x:c>
      <x:c r="D963" s="14" t="s">
        <x:v>101</x:v>
      </x:c>
      <x:c r="E963" s="15">
        <x:v>44228.4699725694</x:v>
      </x:c>
      <x:c r="F963" t="s">
        <x:v>108</x:v>
      </x:c>
      <x:c r="G963" s="6">
        <x:v>7.96222558473486</x:v>
      </x:c>
      <x:c r="H963" t="s">
        <x:v>109</x:v>
      </x:c>
      <x:c r="I963" s="6">
        <x:v>12.3220927317516</x:v>
      </x:c>
      <x:c r="J963" t="s">
        <x:v>102</x:v>
      </x:c>
      <x:c r="K963" s="6">
        <x:v>1015</x:v>
      </x:c>
      <x:c r="L963" t="s">
        <x:v>103</x:v>
      </x:c>
      <x:c r="M963" t="s">
        <x:v>105</x:v>
      </x:c>
      <x:c r="N963" s="8">
        <x:v>0</x:v>
      </x:c>
      <x:c r="O963" s="8">
        <x:v>0</x:v>
      </x:c>
      <x:c r="Q963">
        <x:v>0</x:v>
      </x:c>
      <x:c r="R963" s="6">
        <x:v>31.28</x:v>
      </x:c>
      <x:c r="S963" s="8">
        <x:v>31937.0848089011</x:v>
      </x:c>
      <x:c r="T963" s="12">
        <x:v>50381.0609208681</x:v>
      </x:c>
      <x:c r="U963" s="12">
        <x:v>5</x:v>
      </x:c>
      <x:c r="V963" s="12">
        <x:v>2500</x:v>
      </x:c>
      <x:c r="W963" s="12">
        <x:f>NA()</x:f>
      </x:c>
    </x:row>
    <x:row r="964">
      <x:c r="A964">
        <x:v>28295</x:v>
      </x:c>
      <x:c r="B964" s="1">
        <x:v>44228.5075873032</x:v>
      </x:c>
      <x:c r="C964" s="6">
        <x:v>48.1000393633333</x:v>
      </x:c>
      <x:c r="D964" s="14" t="s">
        <x:v>101</x:v>
      </x:c>
      <x:c r="E964" s="15">
        <x:v>44228.4699725694</x:v>
      </x:c>
      <x:c r="F964" t="s">
        <x:v>108</x:v>
      </x:c>
      <x:c r="G964" s="6">
        <x:v>7.96861133904726</x:v>
      </x:c>
      <x:c r="H964" t="s">
        <x:v>109</x:v>
      </x:c>
      <x:c r="I964" s="6">
        <x:v>12.2856060327554</x:v>
      </x:c>
      <x:c r="J964" t="s">
        <x:v>102</x:v>
      </x:c>
      <x:c r="K964" s="6">
        <x:v>1015</x:v>
      </x:c>
      <x:c r="L964" t="s">
        <x:v>103</x:v>
      </x:c>
      <x:c r="M964" t="s">
        <x:v>105</x:v>
      </x:c>
      <x:c r="N964" s="8">
        <x:v>0</x:v>
      </x:c>
      <x:c r="O964" s="8">
        <x:v>0</x:v>
      </x:c>
      <x:c r="Q964">
        <x:v>0</x:v>
      </x:c>
      <x:c r="R964" s="6">
        <x:v>31.287</x:v>
      </x:c>
      <x:c r="S964" s="8">
        <x:v>31969.106914407</x:v>
      </x:c>
      <x:c r="T964" s="12">
        <x:v>50385.8770817259</x:v>
      </x:c>
      <x:c r="U964" s="12">
        <x:v>5</x:v>
      </x:c>
      <x:c r="V964" s="12">
        <x:v>2500</x:v>
      </x:c>
      <x:c r="W964" s="12">
        <x:f>NA()</x:f>
      </x:c>
    </x:row>
    <x:row r="965">
      <x:c r="A965">
        <x:v>28298</x:v>
      </x:c>
      <x:c r="B965" s="1">
        <x:v>44228.5076218403</x:v>
      </x:c>
      <x:c r="C965" s="6">
        <x:v>48.149814725</x:v>
      </x:c>
      <x:c r="D965" s="14" t="s">
        <x:v>101</x:v>
      </x:c>
      <x:c r="E965" s="15">
        <x:v>44228.4699725694</x:v>
      </x:c>
      <x:c r="F965" t="s">
        <x:v>108</x:v>
      </x:c>
      <x:c r="G965" s="6">
        <x:v>7.96513701387813</x:v>
      </x:c>
      <x:c r="H965" t="s">
        <x:v>109</x:v>
      </x:c>
      <x:c r="I965" s="6">
        <x:v>12.2856060327554</x:v>
      </x:c>
      <x:c r="J965" t="s">
        <x:v>102</x:v>
      </x:c>
      <x:c r="K965" s="6">
        <x:v>1015</x:v>
      </x:c>
      <x:c r="L965" t="s">
        <x:v>103</x:v>
      </x:c>
      <x:c r="M965" t="s">
        <x:v>105</x:v>
      </x:c>
      <x:c r="N965" s="8">
        <x:v>0</x:v>
      </x:c>
      <x:c r="O965" s="8">
        <x:v>0</x:v>
      </x:c>
      <x:c r="Q965">
        <x:v>0</x:v>
      </x:c>
      <x:c r="R965" s="6">
        <x:v>31.292</x:v>
      </x:c>
      <x:c r="S965" s="8">
        <x:v>31960.9936967593</x:v>
      </x:c>
      <x:c r="T965" s="12">
        <x:v>50380.3067565044</x:v>
      </x:c>
      <x:c r="U965" s="12">
        <x:v>5</x:v>
      </x:c>
      <x:c r="V965" s="12">
        <x:v>2500</x:v>
      </x:c>
      <x:c r="W965" s="12">
        <x:f>NA()</x:f>
      </x:c>
    </x:row>
    <x:row r="966">
      <x:c r="A966">
        <x:v>28301</x:v>
      </x:c>
      <x:c r="B966" s="1">
        <x:v>44228.5076565162</x:v>
      </x:c>
      <x:c r="C966" s="6">
        <x:v>48.1997155633333</x:v>
      </x:c>
      <x:c r="D966" s="14" t="s">
        <x:v>101</x:v>
      </x:c>
      <x:c r="E966" s="15">
        <x:v>44228.4699725694</x:v>
      </x:c>
      <x:c r="F966" t="s">
        <x:v>108</x:v>
      </x:c>
      <x:c r="G966" s="6">
        <x:v>7.96090237885671</x:v>
      </x:c>
      <x:c r="H966" t="s">
        <x:v>109</x:v>
      </x:c>
      <x:c r="I966" s="6">
        <x:v>12.3038493328959</x:v>
      </x:c>
      <x:c r="J966" t="s">
        <x:v>102</x:v>
      </x:c>
      <x:c r="K966" s="6">
        <x:v>1015</x:v>
      </x:c>
      <x:c r="L966" t="s">
        <x:v>103</x:v>
      </x:c>
      <x:c r="M966" t="s">
        <x:v>105</x:v>
      </x:c>
      <x:c r="N966" s="8">
        <x:v>0</x:v>
      </x:c>
      <x:c r="O966" s="8">
        <x:v>0</x:v>
      </x:c>
      <x:c r="Q966">
        <x:v>0</x:v>
      </x:c>
      <x:c r="R966" s="6">
        <x:v>31.29</x:v>
      </x:c>
      <x:c r="S966" s="8">
        <x:v>31933.7934100952</x:v>
      </x:c>
      <x:c r="T966" s="12">
        <x:v>50382.4055527349</x:v>
      </x:c>
      <x:c r="U966" s="12">
        <x:v>5</x:v>
      </x:c>
      <x:c r="V966" s="12">
        <x:v>2500</x:v>
      </x:c>
      <x:c r="W966" s="12">
        <x:f>NA()</x:f>
      </x:c>
    </x:row>
    <x:row r="967">
      <x:c r="A967">
        <x:v>28304</x:v>
      </x:c>
      <x:c r="B967" s="1">
        <x:v>44228.5076912384</x:v>
      </x:c>
      <x:c r="C967" s="6">
        <x:v>48.24972529</x:v>
      </x:c>
      <x:c r="D967" s="14" t="s">
        <x:v>101</x:v>
      </x:c>
      <x:c r="E967" s="15">
        <x:v>44228.4699725694</x:v>
      </x:c>
      <x:c r="F967" t="s">
        <x:v>108</x:v>
      </x:c>
      <x:c r="G967" s="6">
        <x:v>7.97925491923526</x:v>
      </x:c>
      <x:c r="H967" t="s">
        <x:v>109</x:v>
      </x:c>
      <x:c r="I967" s="6">
        <x:v>12.291687121834</x:v>
      </x:c>
      <x:c r="J967" t="s">
        <x:v>102</x:v>
      </x:c>
      <x:c r="K967" s="6">
        <x:v>1015</x:v>
      </x:c>
      <x:c r="L967" t="s">
        <x:v>103</x:v>
      </x:c>
      <x:c r="M967" t="s">
        <x:v>105</x:v>
      </x:c>
      <x:c r="N967" s="8">
        <x:v>0</x:v>
      </x:c>
      <x:c r="O967" s="8">
        <x:v>0</x:v>
      </x:c>
      <x:c r="Q967">
        <x:v>0</x:v>
      </x:c>
      <x:c r="R967" s="6">
        <x:v>31.269</x:v>
      </x:c>
      <x:c r="S967" s="8">
        <x:v>31924.4040271112</x:v>
      </x:c>
      <x:c r="T967" s="12">
        <x:v>50384.5552785355</x:v>
      </x:c>
      <x:c r="U967" s="12">
        <x:v>5</x:v>
      </x:c>
      <x:c r="V967" s="12">
        <x:v>2500</x:v>
      </x:c>
      <x:c r="W967" s="12">
        <x:f>NA()</x:f>
      </x:c>
    </x:row>
    <x:row r="968">
      <x:c r="A968">
        <x:v>28307</x:v>
      </x:c>
      <x:c r="B968" s="1">
        <x:v>44228.5077258912</x:v>
      </x:c>
      <x:c r="C968" s="6">
        <x:v>48.2996321783333</x:v>
      </x:c>
      <x:c r="D968" s="14" t="s">
        <x:v>101</x:v>
      </x:c>
      <x:c r="E968" s="15">
        <x:v>44228.4699725694</x:v>
      </x:c>
      <x:c r="F968" t="s">
        <x:v>108</x:v>
      </x:c>
      <x:c r="G968" s="6">
        <x:v>7.98238446543755</x:v>
      </x:c>
      <x:c r="H968" t="s">
        <x:v>109</x:v>
      </x:c>
      <x:c r="I968" s="6">
        <x:v>12.2612817861227</x:v>
      </x:c>
      <x:c r="J968" t="s">
        <x:v>102</x:v>
      </x:c>
      <x:c r="K968" s="6">
        <x:v>1015</x:v>
      </x:c>
      <x:c r="L968" t="s">
        <x:v>103</x:v>
      </x:c>
      <x:c r="M968" t="s">
        <x:v>105</x:v>
      </x:c>
      <x:c r="N968" s="8">
        <x:v>0</x:v>
      </x:c>
      <x:c r="O968" s="8">
        <x:v>0</x:v>
      </x:c>
      <x:c r="Q968">
        <x:v>0</x:v>
      </x:c>
      <x:c r="R968" s="6">
        <x:v>31.278</x:v>
      </x:c>
      <x:c r="S968" s="8">
        <x:v>31954.7686423495</x:v>
      </x:c>
      <x:c r="T968" s="12">
        <x:v>50376.5613333794</x:v>
      </x:c>
      <x:c r="U968" s="12">
        <x:v>5</x:v>
      </x:c>
      <x:c r="V968" s="12">
        <x:v>2500</x:v>
      </x:c>
      <x:c r="W968" s="12">
        <x:f>NA()</x:f>
      </x:c>
    </x:row>
    <x:row r="969">
      <x:c r="A969">
        <x:v>28310</x:v>
      </x:c>
      <x:c r="B969" s="1">
        <x:v>44228.5077606481</x:v>
      </x:c>
      <x:c r="C969" s="6">
        <x:v>48.3496778233333</x:v>
      </x:c>
      <x:c r="D969" s="14" t="s">
        <x:v>101</x:v>
      </x:c>
      <x:c r="E969" s="15">
        <x:v>44228.4699725694</x:v>
      </x:c>
      <x:c r="F969" t="s">
        <x:v>108</x:v>
      </x:c>
      <x:c r="G969" s="6">
        <x:v>7.95618702161778</x:v>
      </x:c>
      <x:c r="H969" t="s">
        <x:v>109</x:v>
      </x:c>
      <x:c r="I969" s="6">
        <x:v>12.3281738866403</x:v>
      </x:c>
      <x:c r="J969" t="s">
        <x:v>102</x:v>
      </x:c>
      <x:c r="K969" s="6">
        <x:v>1015</x:v>
      </x:c>
      <x:c r="L969" t="s">
        <x:v>103</x:v>
      </x:c>
      <x:c r="M969" t="s">
        <x:v>105</x:v>
      </x:c>
      <x:c r="N969" s="8">
        <x:v>0</x:v>
      </x:c>
      <x:c r="O969" s="8">
        <x:v>0</x:v>
      </x:c>
      <x:c r="Q969">
        <x:v>0</x:v>
      </x:c>
      <x:c r="R969" s="6">
        <x:v>31.286</x:v>
      </x:c>
      <x:c r="S969" s="8">
        <x:v>31944.577509333</x:v>
      </x:c>
      <x:c r="T969" s="12">
        <x:v>50379.7729885789</x:v>
      </x:c>
      <x:c r="U969" s="12">
        <x:v>5</x:v>
      </x:c>
      <x:c r="V969" s="12">
        <x:v>2500</x:v>
      </x:c>
      <x:c r="W969" s="12">
        <x:f>NA()</x:f>
      </x:c>
    </x:row>
    <x:row r="970">
      <x:c r="A970">
        <x:v>28313</x:v>
      </x:c>
      <x:c r="B970" s="1">
        <x:v>44228.5077953356</x:v>
      </x:c>
      <x:c r="C970" s="6">
        <x:v>48.3995832416667</x:v>
      </x:c>
      <x:c r="D970" s="14" t="s">
        <x:v>101</x:v>
      </x:c>
      <x:c r="E970" s="15">
        <x:v>44228.4699725694</x:v>
      </x:c>
      <x:c r="F970" t="s">
        <x:v>108</x:v>
      </x:c>
      <x:c r="G970" s="6">
        <x:v>7.96111168855127</x:v>
      </x:c>
      <x:c r="H970" t="s">
        <x:v>109</x:v>
      </x:c>
      <x:c r="I970" s="6">
        <x:v>12.3099304548791</x:v>
      </x:c>
      <x:c r="J970" t="s">
        <x:v>102</x:v>
      </x:c>
      <x:c r="K970" s="6">
        <x:v>1015</x:v>
      </x:c>
      <x:c r="L970" t="s">
        <x:v>103</x:v>
      </x:c>
      <x:c r="M970" t="s">
        <x:v>105</x:v>
      </x:c>
      <x:c r="N970" s="8">
        <x:v>0</x:v>
      </x:c>
      <x:c r="O970" s="8">
        <x:v>0</x:v>
      </x:c>
      <x:c r="Q970">
        <x:v>0</x:v>
      </x:c>
      <x:c r="R970" s="6">
        <x:v>31.287</x:v>
      </x:c>
      <x:c r="S970" s="8">
        <x:v>31953.3072323209</x:v>
      </x:c>
      <x:c r="T970" s="12">
        <x:v>50381.0564799018</x:v>
      </x:c>
      <x:c r="U970" s="12">
        <x:v>5</x:v>
      </x:c>
      <x:c r="V970" s="12">
        <x:v>2500</x:v>
      </x:c>
      <x:c r="W970" s="12">
        <x:f>NA()</x:f>
      </x:c>
    </x:row>
    <x:row r="971">
      <x:c r="A971">
        <x:v>28316</x:v>
      </x:c>
      <x:c r="B971" s="1">
        <x:v>44228.5078299769</x:v>
      </x:c>
      <x:c r="C971" s="6">
        <x:v>48.4494851483333</x:v>
      </x:c>
      <x:c r="D971" s="14" t="s">
        <x:v>101</x:v>
      </x:c>
      <x:c r="E971" s="15">
        <x:v>44228.4699725694</x:v>
      </x:c>
      <x:c r="F971" t="s">
        <x:v>108</x:v>
      </x:c>
      <x:c r="G971" s="6">
        <x:v>7.96479435403181</x:v>
      </x:c>
      <x:c r="H971" t="s">
        <x:v>109</x:v>
      </x:c>
      <x:c r="I971" s="6">
        <x:v>12.3160115878309</x:v>
      </x:c>
      <x:c r="J971" t="s">
        <x:v>102</x:v>
      </x:c>
      <x:c r="K971" s="6">
        <x:v>1015</x:v>
      </x:c>
      <x:c r="L971" t="s">
        <x:v>103</x:v>
      </x:c>
      <x:c r="M971" t="s">
        <x:v>105</x:v>
      </x:c>
      <x:c r="N971" s="8">
        <x:v>0</x:v>
      </x:c>
      <x:c r="O971" s="8">
        <x:v>0</x:v>
      </x:c>
      <x:c r="Q971">
        <x:v>0</x:v>
      </x:c>
      <x:c r="R971" s="6">
        <x:v>31.279</x:v>
      </x:c>
      <x:c r="S971" s="8">
        <x:v>31953.6600754749</x:v>
      </x:c>
      <x:c r="T971" s="12">
        <x:v>50382.0235827955</x:v>
      </x:c>
      <x:c r="U971" s="12">
        <x:v>5</x:v>
      </x:c>
      <x:c r="V971" s="12">
        <x:v>2500</x:v>
      </x:c>
      <x:c r="W971" s="12">
        <x:f>NA()</x:f>
      </x:c>
    </x:row>
    <x:row r="972">
      <x:c r="A972">
        <x:v>28319</x:v>
      </x:c>
      <x:c r="B972" s="1">
        <x:v>44228.5078646644</x:v>
      </x:c>
      <x:c r="C972" s="6">
        <x:v>48.4994211583333</x:v>
      </x:c>
      <x:c r="D972" s="14" t="s">
        <x:v>101</x:v>
      </x:c>
      <x:c r="E972" s="15">
        <x:v>44228.4699725694</x:v>
      </x:c>
      <x:c r="F972" t="s">
        <x:v>108</x:v>
      </x:c>
      <x:c r="G972" s="6">
        <x:v>7.98455112808998</x:v>
      </x:c>
      <x:c r="H972" t="s">
        <x:v>109</x:v>
      </x:c>
      <x:c r="I972" s="6">
        <x:v>12.3038493328959</x:v>
      </x:c>
      <x:c r="J972" t="s">
        <x:v>102</x:v>
      </x:c>
      <x:c r="K972" s="6">
        <x:v>1015</x:v>
      </x:c>
      <x:c r="L972" t="s">
        <x:v>103</x:v>
      </x:c>
      <x:c r="M972" t="s">
        <x:v>105</x:v>
      </x:c>
      <x:c r="N972" s="8">
        <x:v>0</x:v>
      </x:c>
      <x:c r="O972" s="8">
        <x:v>0</x:v>
      </x:c>
      <x:c r="Q972">
        <x:v>0</x:v>
      </x:c>
      <x:c r="R972" s="6">
        <x:v>31.256</x:v>
      </x:c>
      <x:c r="S972" s="8">
        <x:v>31905.5004512247</x:v>
      </x:c>
      <x:c r="T972" s="12">
        <x:v>50379.6534044043</x:v>
      </x:c>
      <x:c r="U972" s="12">
        <x:v>5</x:v>
      </x:c>
      <x:c r="V972" s="12">
        <x:v>2500</x:v>
      </x:c>
      <x:c r="W972" s="12">
        <x:f>NA()</x:f>
      </x:c>
    </x:row>
    <x:row r="973">
      <x:c r="A973">
        <x:v>28322</x:v>
      </x:c>
      <x:c r="B973" s="1">
        <x:v>44228.5078998495</x:v>
      </x:c>
      <x:c r="C973" s="6">
        <x:v>48.550090415</x:v>
      </x:c>
      <x:c r="D973" s="14" t="s">
        <x:v>101</x:v>
      </x:c>
      <x:c r="E973" s="15">
        <x:v>44228.4699725694</x:v>
      </x:c>
      <x:c r="F973" t="s">
        <x:v>108</x:v>
      </x:c>
      <x:c r="G973" s="6">
        <x:v>7.96965968992971</x:v>
      </x:c>
      <x:c r="H973" t="s">
        <x:v>109</x:v>
      </x:c>
      <x:c r="I973" s="6">
        <x:v>12.3160115878309</x:v>
      </x:c>
      <x:c r="J973" t="s">
        <x:v>102</x:v>
      </x:c>
      <x:c r="K973" s="6">
        <x:v>1015</x:v>
      </x:c>
      <x:c r="L973" t="s">
        <x:v>103</x:v>
      </x:c>
      <x:c r="M973" t="s">
        <x:v>105</x:v>
      </x:c>
      <x:c r="N973" s="8">
        <x:v>0</x:v>
      </x:c>
      <x:c r="O973" s="8">
        <x:v>0</x:v>
      </x:c>
      <x:c r="Q973">
        <x:v>0</x:v>
      </x:c>
      <x:c r="R973" s="6">
        <x:v>31.272</x:v>
      </x:c>
      <x:c r="S973" s="8">
        <x:v>31923.1161164213</x:v>
      </x:c>
      <x:c r="T973" s="12">
        <x:v>50382.7727337123</x:v>
      </x:c>
      <x:c r="U973" s="12">
        <x:v>5</x:v>
      </x:c>
      <x:c r="V973" s="12">
        <x:v>2500</x:v>
      </x:c>
      <x:c r="W973" s="12">
        <x:f>NA()</x:f>
      </x:c>
    </x:row>
    <x:row r="974">
      <x:c r="A974">
        <x:v>28325</x:v>
      </x:c>
      <x:c r="B974" s="1">
        <x:v>44228.507934456</x:v>
      </x:c>
      <x:c r="C974" s="6">
        <x:v>48.59996925</x:v>
      </x:c>
      <x:c r="D974" s="14" t="s">
        <x:v>101</x:v>
      </x:c>
      <x:c r="E974" s="15">
        <x:v>44228.4699725694</x:v>
      </x:c>
      <x:c r="F974" t="s">
        <x:v>108</x:v>
      </x:c>
      <x:c r="G974" s="6">
        <x:v>7.96397346891538</x:v>
      </x:c>
      <x:c r="H974" t="s">
        <x:v>109</x:v>
      </x:c>
      <x:c r="I974" s="6">
        <x:v>12.3524986158832</x:v>
      </x:c>
      <x:c r="J974" t="s">
        <x:v>102</x:v>
      </x:c>
      <x:c r="K974" s="6">
        <x:v>1015</x:v>
      </x:c>
      <x:c r="L974" t="s">
        <x:v>103</x:v>
      </x:c>
      <x:c r="M974" t="s">
        <x:v>105</x:v>
      </x:c>
      <x:c r="N974" s="8">
        <x:v>0</x:v>
      </x:c>
      <x:c r="O974" s="8">
        <x:v>0</x:v>
      </x:c>
      <x:c r="Q974">
        <x:v>0</x:v>
      </x:c>
      <x:c r="R974" s="6">
        <x:v>31.264</x:v>
      </x:c>
      <x:c r="S974" s="8">
        <x:v>31937.2347989515</x:v>
      </x:c>
      <x:c r="T974" s="12">
        <x:v>50384.7840938206</x:v>
      </x:c>
      <x:c r="U974" s="12">
        <x:v>5</x:v>
      </x:c>
      <x:c r="V974" s="12">
        <x:v>2500</x:v>
      </x:c>
      <x:c r="W974" s="12">
        <x:f>NA()</x:f>
      </x:c>
    </x:row>
    <x:row r="975">
      <x:c r="A975">
        <x:v>28328</x:v>
      </x:c>
      <x:c r="B975" s="1">
        <x:v>44228.5079692477</x:v>
      </x:c>
      <x:c r="C975" s="6">
        <x:v>48.6500329116667</x:v>
      </x:c>
      <x:c r="D975" s="14" t="s">
        <x:v>101</x:v>
      </x:c>
      <x:c r="E975" s="15">
        <x:v>44228.4699725694</x:v>
      </x:c>
      <x:c r="F975" t="s">
        <x:v>108</x:v>
      </x:c>
      <x:c r="G975" s="6">
        <x:v>7.95196029738853</x:v>
      </x:c>
      <x:c r="H975" t="s">
        <x:v>109</x:v>
      </x:c>
      <x:c r="I975" s="6">
        <x:v>12.3464174171195</x:v>
      </x:c>
      <x:c r="J975" t="s">
        <x:v>102</x:v>
      </x:c>
      <x:c r="K975" s="6">
        <x:v>1015</x:v>
      </x:c>
      <x:c r="L975" t="s">
        <x:v>103</x:v>
      </x:c>
      <x:c r="M975" t="s">
        <x:v>105</x:v>
      </x:c>
      <x:c r="N975" s="8">
        <x:v>0</x:v>
      </x:c>
      <x:c r="O975" s="8">
        <x:v>0</x:v>
      </x:c>
      <x:c r="Q975">
        <x:v>0</x:v>
      </x:c>
      <x:c r="R975" s="6">
        <x:v>31.284</x:v>
      </x:c>
      <x:c r="S975" s="8">
        <x:v>31966.3444019504</x:v>
      </x:c>
      <x:c r="T975" s="12">
        <x:v>50384.5389548464</x:v>
      </x:c>
      <x:c r="U975" s="12">
        <x:v>5</x:v>
      </x:c>
      <x:c r="V975" s="12">
        <x:v>2500</x:v>
      </x:c>
      <x:c r="W975" s="12">
        <x:f>NA()</x:f>
      </x:c>
    </x:row>
    <x:row r="976">
      <x:c r="A976">
        <x:v>28331</x:v>
      </x:c>
      <x:c r="B976" s="1">
        <x:v>44228.5080037847</x:v>
      </x:c>
      <x:c r="C976" s="6">
        <x:v>48.699808165</x:v>
      </x:c>
      <x:c r="D976" s="14" t="s">
        <x:v>101</x:v>
      </x:c>
      <x:c r="E976" s="15">
        <x:v>44228.4699725694</x:v>
      </x:c>
      <x:c r="F976" t="s">
        <x:v>108</x:v>
      </x:c>
      <x:c r="G976" s="6">
        <x:v>7.96451986138974</x:v>
      </x:c>
      <x:c r="H976" t="s">
        <x:v>109</x:v>
      </x:c>
      <x:c r="I976" s="6">
        <x:v>12.3281738866403</x:v>
      </x:c>
      <x:c r="J976" t="s">
        <x:v>102</x:v>
      </x:c>
      <x:c r="K976" s="6">
        <x:v>1015</x:v>
      </x:c>
      <x:c r="L976" t="s">
        <x:v>103</x:v>
      </x:c>
      <x:c r="M976" t="s">
        <x:v>105</x:v>
      </x:c>
      <x:c r="N976" s="8">
        <x:v>0</x:v>
      </x:c>
      <x:c r="O976" s="8">
        <x:v>0</x:v>
      </x:c>
      <x:c r="Q976">
        <x:v>0</x:v>
      </x:c>
      <x:c r="R976" s="6">
        <x:v>31.274</x:v>
      </x:c>
      <x:c r="S976" s="8">
        <x:v>31951.6933395835</x:v>
      </x:c>
      <x:c r="T976" s="12">
        <x:v>50385.4390580645</x:v>
      </x:c>
      <x:c r="U976" s="12">
        <x:v>5</x:v>
      </x:c>
      <x:c r="V976" s="12">
        <x:v>2500</x:v>
      </x:c>
      <x:c r="W976" s="12">
        <x:f>NA()</x:f>
      </x:c>
    </x:row>
    <x:row r="977">
      <x:c r="A977">
        <x:v>28334</x:v>
      </x:c>
      <x:c r="B977" s="1">
        <x:v>44228.5080384259</x:v>
      </x:c>
      <x:c r="C977" s="6">
        <x:v>48.749691345</x:v>
      </x:c>
      <x:c r="D977" s="14" t="s">
        <x:v>101</x:v>
      </x:c>
      <x:c r="E977" s="15">
        <x:v>44228.4699725694</x:v>
      </x:c>
      <x:c r="F977" t="s">
        <x:v>108</x:v>
      </x:c>
      <x:c r="G977" s="6">
        <x:v>7.96896442853472</x:v>
      </x:c>
      <x:c r="H977" t="s">
        <x:v>109</x:v>
      </x:c>
      <x:c r="I977" s="6">
        <x:v>12.3160115878309</x:v>
      </x:c>
      <x:c r="J977" t="s">
        <x:v>102</x:v>
      </x:c>
      <x:c r="K977" s="6">
        <x:v>1015</x:v>
      </x:c>
      <x:c r="L977" t="s">
        <x:v>103</x:v>
      </x:c>
      <x:c r="M977" t="s">
        <x:v>105</x:v>
      </x:c>
      <x:c r="N977" s="8">
        <x:v>0</x:v>
      </x:c>
      <x:c r="O977" s="8">
        <x:v>0</x:v>
      </x:c>
      <x:c r="Q977">
        <x:v>0</x:v>
      </x:c>
      <x:c r="R977" s="6">
        <x:v>31.273</x:v>
      </x:c>
      <x:c r="S977" s="8">
        <x:v>31928.6666442325</x:v>
      </x:c>
      <x:c r="T977" s="12">
        <x:v>50388.8551507959</x:v>
      </x:c>
      <x:c r="U977" s="12">
        <x:v>5</x:v>
      </x:c>
      <x:c r="V977" s="12">
        <x:v>2500</x:v>
      </x:c>
      <x:c r="W977" s="12">
        <x:f>NA()</x:f>
      </x:c>
    </x:row>
    <x:row r="978">
      <x:c r="A978">
        <x:v>28337</x:v>
      </x:c>
      <x:c r="B978" s="1">
        <x:v>44228.5080732292</x:v>
      </x:c>
      <x:c r="C978" s="6">
        <x:v>48.7997911433333</x:v>
      </x:c>
      <x:c r="D978" s="14" t="s">
        <x:v>101</x:v>
      </x:c>
      <x:c r="E978" s="15">
        <x:v>44228.4699725694</x:v>
      </x:c>
      <x:c r="F978" t="s">
        <x:v>108</x:v>
      </x:c>
      <x:c r="G978" s="6">
        <x:v>7.96285665421277</x:v>
      </x:c>
      <x:c r="H978" t="s">
        <x:v>109</x:v>
      </x:c>
      <x:c r="I978" s="6">
        <x:v>12.3403362293243</x:v>
      </x:c>
      <x:c r="J978" t="s">
        <x:v>102</x:v>
      </x:c>
      <x:c r="K978" s="6">
        <x:v>1015</x:v>
      </x:c>
      <x:c r="L978" t="s">
        <x:v>103</x:v>
      </x:c>
      <x:c r="M978" t="s">
        <x:v>105</x:v>
      </x:c>
      <x:c r="N978" s="8">
        <x:v>0</x:v>
      </x:c>
      <x:c r="O978" s="8">
        <x:v>0</x:v>
      </x:c>
      <x:c r="Q978">
        <x:v>0</x:v>
      </x:c>
      <x:c r="R978" s="6">
        <x:v>31.271</x:v>
      </x:c>
      <x:c r="S978" s="8">
        <x:v>31942.4112160991</x:v>
      </x:c>
      <x:c r="T978" s="12">
        <x:v>50382.7673192528</x:v>
      </x:c>
      <x:c r="U978" s="12">
        <x:v>5</x:v>
      </x:c>
      <x:c r="V978" s="12">
        <x:v>2500</x:v>
      </x:c>
      <x:c r="W978" s="12">
        <x:f>NA()</x:f>
      </x:c>
    </x:row>
    <x:row r="979">
      <x:c r="A979">
        <x:v>28340</x:v>
      </x:c>
      <x:c r="B979" s="1">
        <x:v>44228.5081078356</x:v>
      </x:c>
      <x:c r="C979" s="6">
        <x:v>48.8496303133333</x:v>
      </x:c>
      <x:c r="D979" s="14" t="s">
        <x:v>101</x:v>
      </x:c>
      <x:c r="E979" s="15">
        <x:v>44228.4699725694</x:v>
      </x:c>
      <x:c r="F979" t="s">
        <x:v>108</x:v>
      </x:c>
      <x:c r="G979" s="6">
        <x:v>7.94927489297369</x:v>
      </x:c>
      <x:c r="H979" t="s">
        <x:v>109</x:v>
      </x:c>
      <x:c r="I979" s="6">
        <x:v>12.3889860388149</x:v>
      </x:c>
      <x:c r="J979" t="s">
        <x:v>102</x:v>
      </x:c>
      <x:c r="K979" s="6">
        <x:v>1015</x:v>
      </x:c>
      <x:c r="L979" t="s">
        <x:v>103</x:v>
      </x:c>
      <x:c r="M979" t="s">
        <x:v>105</x:v>
      </x:c>
      <x:c r="N979" s="8">
        <x:v>0</x:v>
      </x:c>
      <x:c r="O979" s="8">
        <x:v>0</x:v>
      </x:c>
      <x:c r="Q979">
        <x:v>0</x:v>
      </x:c>
      <x:c r="R979" s="6">
        <x:v>31.269</x:v>
      </x:c>
      <x:c r="S979" s="8">
        <x:v>31944.5542145165</x:v>
      </x:c>
      <x:c r="T979" s="12">
        <x:v>50378.4197105742</x:v>
      </x:c>
      <x:c r="U979" s="12">
        <x:v>5</x:v>
      </x:c>
      <x:c r="V979" s="12">
        <x:v>2500</x:v>
      </x:c>
      <x:c r="W979" s="12">
        <x:f>NA()</x:f>
      </x:c>
    </x:row>
    <x:row r="980">
      <x:c r="A980">
        <x:v>28343</x:v>
      </x:c>
      <x:c r="B980" s="1">
        <x:v>44228.5081424421</x:v>
      </x:c>
      <x:c r="C980" s="6">
        <x:v>48.8994303483333</x:v>
      </x:c>
      <x:c r="D980" s="14" t="s">
        <x:v>101</x:v>
      </x:c>
      <x:c r="E980" s="15">
        <x:v>44228.4699725694</x:v>
      </x:c>
      <x:c r="F980" t="s">
        <x:v>108</x:v>
      </x:c>
      <x:c r="G980" s="6">
        <x:v>7.9535580957211</x:v>
      </x:c>
      <x:c r="H980" t="s">
        <x:v>109</x:v>
      </x:c>
      <x:c r="I980" s="6">
        <x:v>12.3524986158832</x:v>
      </x:c>
      <x:c r="J980" t="s">
        <x:v>102</x:v>
      </x:c>
      <x:c r="K980" s="6">
        <x:v>1015</x:v>
      </x:c>
      <x:c r="L980" t="s">
        <x:v>103</x:v>
      </x:c>
      <x:c r="M980" t="s">
        <x:v>105</x:v>
      </x:c>
      <x:c r="N980" s="8">
        <x:v>0</x:v>
      </x:c>
      <x:c r="O980" s="8">
        <x:v>0</x:v>
      </x:c>
      <x:c r="Q980">
        <x:v>0</x:v>
      </x:c>
      <x:c r="R980" s="6">
        <x:v>31.279</x:v>
      </x:c>
      <x:c r="S980" s="8">
        <x:v>31962.1682362506</x:v>
      </x:c>
      <x:c r="T980" s="12">
        <x:v>50384.7111581336</x:v>
      </x:c>
      <x:c r="U980" s="12">
        <x:v>5</x:v>
      </x:c>
      <x:c r="V980" s="12">
        <x:v>2500</x:v>
      </x:c>
      <x:c r="W980" s="12">
        <x:f>NA()</x:f>
      </x:c>
    </x:row>
    <x:row r="981">
      <x:c r="A981">
        <x:v>28346</x:v>
      </x:c>
      <x:c r="B981" s="1">
        <x:v>44228.508177662</x:v>
      </x:c>
      <x:c r="C981" s="6">
        <x:v>48.950152055</x:v>
      </x:c>
      <x:c r="D981" s="14" t="s">
        <x:v>101</x:v>
      </x:c>
      <x:c r="E981" s="15">
        <x:v>44228.4699725694</x:v>
      </x:c>
      <x:c r="F981" t="s">
        <x:v>108</x:v>
      </x:c>
      <x:c r="G981" s="6">
        <x:v>7.95509621341176</x:v>
      </x:c>
      <x:c r="H981" t="s">
        <x:v>109</x:v>
      </x:c>
      <x:c r="I981" s="6">
        <x:v>12.376823520628</x:v>
      </x:c>
      <x:c r="J981" t="s">
        <x:v>102</x:v>
      </x:c>
      <x:c r="K981" s="6">
        <x:v>1015</x:v>
      </x:c>
      <x:c r="L981" t="s">
        <x:v>103</x:v>
      </x:c>
      <x:c r="M981" t="s">
        <x:v>105</x:v>
      </x:c>
      <x:c r="N981" s="8">
        <x:v>0</x:v>
      </x:c>
      <x:c r="O981" s="8">
        <x:v>0</x:v>
      </x:c>
      <x:c r="Q981">
        <x:v>0</x:v>
      </x:c>
      <x:c r="R981" s="6">
        <x:v>31.266</x:v>
      </x:c>
      <x:c r="S981" s="8">
        <x:v>31942.3420830644</x:v>
      </x:c>
      <x:c r="T981" s="12">
        <x:v>50384.7960445857</x:v>
      </x:c>
      <x:c r="U981" s="12">
        <x:v>5</x:v>
      </x:c>
      <x:c r="V981" s="12">
        <x:v>2500</x:v>
      </x:c>
      <x:c r="W981" s="12">
        <x:f>NA()</x:f>
      </x:c>
    </x:row>
    <x:row r="982">
      <x:c r="A982">
        <x:v>28349</x:v>
      </x:c>
      <x:c r="B982" s="1">
        <x:v>44228.5082122685</x:v>
      </x:c>
      <x:c r="C982" s="6">
        <x:v>48.9999939333333</x:v>
      </x:c>
      <x:c r="D982" s="14" t="s">
        <x:v>101</x:v>
      </x:c>
      <x:c r="E982" s="15">
        <x:v>44228.4699725694</x:v>
      </x:c>
      <x:c r="F982" t="s">
        <x:v>108</x:v>
      </x:c>
      <x:c r="G982" s="6">
        <x:v>74.5694004603168</x:v>
      </x:c>
      <x:c r="H982" t="s">
        <x:v>104</x:v>
      </x:c>
      <x:c r="I982" s="6">
        <x:v>12.376823520628</x:v>
      </x:c>
      <x:c r="J982" t="s">
        <x:v>102</x:v>
      </x:c>
      <x:c r="K982" s="6">
        <x:v>1015</x:v>
      </x:c>
      <x:c r="L982" t="s">
        <x:v>103</x:v>
      </x:c>
      <x:c r="M982" t="s">
        <x:v>105</x:v>
      </x:c>
      <x:c r="N982" s="8">
        <x:v>0</x:v>
      </x:c>
      <x:c r="O982" s="8">
        <x:v>0</x:v>
      </x:c>
      <x:c r="Q982">
        <x:v>0</x:v>
      </x:c>
      <x:c r="R982" s="6">
        <x:v>31.263</x:v>
      </x:c>
      <x:c r="S982" s="8">
        <x:v>31963.5022554848</x:v>
      </x:c>
      <x:c r="T982" s="12">
        <x:v>50381.5035504376</x:v>
      </x:c>
      <x:c r="U982" s="12">
        <x:v>5</x:v>
      </x:c>
      <x:c r="V982" s="12">
        <x:v>2500</x:v>
      </x:c>
      <x:c r="W982" s="12">
        <x:f>NA()</x:f>
      </x:c>
    </x:row>
    <x:row r="983">
      <x:c r="A983">
        <x:v>28352</x:v>
      </x:c>
      <x:c r="B983" s="1">
        <x:v>44228.508246956</x:v>
      </x:c>
      <x:c r="C983" s="6">
        <x:v>49.04996668</x:v>
      </x:c>
      <x:c r="D983" s="14" t="s">
        <x:v>101</x:v>
      </x:c>
      <x:c r="E983" s="15">
        <x:v>44228.4699725694</x:v>
      </x:c>
      <x:c r="F983" t="s">
        <x:v>108</x:v>
      </x:c>
      <x:c r="G983" s="6">
        <x:v>74.7381044858998</x:v>
      </x:c>
      <x:c r="H983" t="s">
        <x:v>104</x:v>
      </x:c>
      <x:c r="I983" s="6">
        <x:v>12.382904774237</x:v>
      </x:c>
      <x:c r="J983" t="s">
        <x:v>102</x:v>
      </x:c>
      <x:c r="K983" s="6">
        <x:v>1015</x:v>
      </x:c>
      <x:c r="L983" t="s">
        <x:v>103</x:v>
      </x:c>
      <x:c r="M983" t="s">
        <x:v>105</x:v>
      </x:c>
      <x:c r="N983" s="8">
        <x:v>0</x:v>
      </x:c>
      <x:c r="O983" s="8">
        <x:v>0</x:v>
      </x:c>
      <x:c r="Q983">
        <x:v>0</x:v>
      </x:c>
      <x:c r="R983" s="6">
        <x:v>31.236</x:v>
      </x:c>
      <x:c r="S983" s="8">
        <x:v>31945.030291315</x:v>
      </x:c>
      <x:c r="T983" s="12">
        <x:v>50382.1129914238</x:v>
      </x:c>
      <x:c r="U983" s="12">
        <x:v>5</x:v>
      </x:c>
      <x:c r="V983" s="12">
        <x:v>2500</x:v>
      </x:c>
      <x:c r="W983" s="12">
        <x:f>NA()</x:f>
      </x:c>
    </x:row>
    <x:row r="984">
      <x:c r="A984">
        <x:v>28355</x:v>
      </x:c>
      <x:c r="B984" s="1">
        <x:v>44228.5082815972</x:v>
      </x:c>
      <x:c r="C984" s="6">
        <x:v>49.0998465333333</x:v>
      </x:c>
      <x:c r="D984" s="14" t="s">
        <x:v>101</x:v>
      </x:c>
      <x:c r="E984" s="15">
        <x:v>44228.4699725694</x:v>
      </x:c>
      <x:c r="F984" t="s">
        <x:v>108</x:v>
      </x:c>
      <x:c r="G984" s="6">
        <x:v>74.706881732213</x:v>
      </x:c>
      <x:c r="H984" t="s">
        <x:v>104</x:v>
      </x:c>
      <x:c r="I984" s="6">
        <x:v>12.3707422779885</x:v>
      </x:c>
      <x:c r="J984" t="s">
        <x:v>102</x:v>
      </x:c>
      <x:c r="K984" s="6">
        <x:v>1015</x:v>
      </x:c>
      <x:c r="L984" t="s">
        <x:v>103</x:v>
      </x:c>
      <x:c r="M984" t="s">
        <x:v>105</x:v>
      </x:c>
      <x:c r="N984" s="8">
        <x:v>0</x:v>
      </x:c>
      <x:c r="O984" s="8">
        <x:v>0</x:v>
      </x:c>
      <x:c r="Q984">
        <x:v>0</x:v>
      </x:c>
      <x:c r="R984" s="6">
        <x:v>31.243</x:v>
      </x:c>
      <x:c r="S984" s="8">
        <x:v>31900.4943009481</x:v>
      </x:c>
      <x:c r="T984" s="12">
        <x:v>50382.8380554879</x:v>
      </x:c>
      <x:c r="U984" s="12">
        <x:v>5</x:v>
      </x:c>
      <x:c r="V984" s="12">
        <x:v>2500</x:v>
      </x:c>
      <x:c r="W984" s="12">
        <x:f>NA()</x:f>
      </x:c>
    </x:row>
    <x:row r="985">
      <x:c r="A985">
        <x:v>28358</x:v>
      </x:c>
      <x:c r="B985" s="1">
        <x:v>44228.5083162037</x:v>
      </x:c>
      <x:c r="C985" s="6">
        <x:v>49.1496519433333</x:v>
      </x:c>
      <x:c r="D985" s="14" t="s">
        <x:v>101</x:v>
      </x:c>
      <x:c r="E985" s="15">
        <x:v>44228.4699725694</x:v>
      </x:c>
      <x:c r="F985" t="s">
        <x:v>108</x:v>
      </x:c>
      <x:c r="G985" s="6">
        <x:v>74.7031439903331</x:v>
      </x:c>
      <x:c r="H985" t="s">
        <x:v>104</x:v>
      </x:c>
      <x:c r="I985" s="6">
        <x:v>12.3464174171195</x:v>
      </x:c>
      <x:c r="J985" t="s">
        <x:v>102</x:v>
      </x:c>
      <x:c r="K985" s="6">
        <x:v>1015</x:v>
      </x:c>
      <x:c r="L985" t="s">
        <x:v>103</x:v>
      </x:c>
      <x:c r="M985" t="s">
        <x:v>105</x:v>
      </x:c>
      <x:c r="N985" s="8">
        <x:v>0</x:v>
      </x:c>
      <x:c r="O985" s="8">
        <x:v>0</x:v>
      </x:c>
      <x:c r="Q985">
        <x:v>0</x:v>
      </x:c>
      <x:c r="R985" s="6">
        <x:v>31.248</x:v>
      </x:c>
      <x:c r="S985" s="8">
        <x:v>31933.2155408113</x:v>
      </x:c>
      <x:c r="T985" s="12">
        <x:v>50382.8256157888</x:v>
      </x:c>
      <x:c r="U985" s="12">
        <x:v>5</x:v>
      </x:c>
      <x:c r="V985" s="12">
        <x:v>2500</x:v>
      </x:c>
      <x:c r="W985" s="12">
        <x:f>NA()</x:f>
      </x:c>
    </x:row>
    <x:row r="986">
      <x:c r="A986">
        <x:v>28361</x:v>
      </x:c>
      <x:c r="B986" s="1">
        <x:v>44228.5083508102</x:v>
      </x:c>
      <x:c r="C986" s="6">
        <x:v>49.1994828483333</x:v>
      </x:c>
      <x:c r="D986" s="14" t="s">
        <x:v>101</x:v>
      </x:c>
      <x:c r="E986" s="15">
        <x:v>44228.4699725694</x:v>
      </x:c>
      <x:c r="F986" t="s">
        <x:v>108</x:v>
      </x:c>
      <x:c r="G986" s="6">
        <x:v>74.6105396883236</x:v>
      </x:c>
      <x:c r="H986" t="s">
        <x:v>104</x:v>
      </x:c>
      <x:c r="I986" s="6">
        <x:v>12.3585798256158</x:v>
      </x:c>
      <x:c r="J986" t="s">
        <x:v>102</x:v>
      </x:c>
      <x:c r="K986" s="6">
        <x:v>1015</x:v>
      </x:c>
      <x:c r="L986" t="s">
        <x:v>103</x:v>
      </x:c>
      <x:c r="M986" t="s">
        <x:v>105</x:v>
      </x:c>
      <x:c r="N986" s="8">
        <x:v>0</x:v>
      </x:c>
      <x:c r="O986" s="8">
        <x:v>0</x:v>
      </x:c>
      <x:c r="Q986">
        <x:v>0</x:v>
      </x:c>
      <x:c r="R986" s="6">
        <x:v>31.26</x:v>
      </x:c>
      <x:c r="S986" s="8">
        <x:v>31952.2578757673</x:v>
      </x:c>
      <x:c r="T986" s="12">
        <x:v>50383.6582677429</x:v>
      </x:c>
      <x:c r="U986" s="12">
        <x:v>5</x:v>
      </x:c>
      <x:c r="V986" s="12">
        <x:v>2500</x:v>
      </x:c>
      <x:c r="W986" s="12">
        <x:f>NA()</x:f>
      </x:c>
    </x:row>
    <x:row r="987">
      <x:c r="A987">
        <x:v>28364</x:v>
      </x:c>
      <x:c r="B987" s="1">
        <x:v>44228.5083856134</x:v>
      </x:c>
      <x:c r="C987" s="6">
        <x:v>49.2495835383333</x:v>
      </x:c>
      <x:c r="D987" s="14" t="s">
        <x:v>101</x:v>
      </x:c>
      <x:c r="E987" s="15">
        <x:v>44228.4699725694</x:v>
      </x:c>
      <x:c r="F987" t="s">
        <x:v>108</x:v>
      </x:c>
      <x:c r="G987" s="6">
        <x:v>74.4862633912493</x:v>
      </x:c>
      <x:c r="H987" t="s">
        <x:v>104</x:v>
      </x:c>
      <x:c r="I987" s="6">
        <x:v>12.3646610463175</x:v>
      </x:c>
      <x:c r="J987" t="s">
        <x:v>102</x:v>
      </x:c>
      <x:c r="K987" s="6">
        <x:v>1015</x:v>
      </x:c>
      <x:c r="L987" t="s">
        <x:v>103</x:v>
      </x:c>
      <x:c r="M987" t="s">
        <x:v>105</x:v>
      </x:c>
      <x:c r="N987" s="8">
        <x:v>0</x:v>
      </x:c>
      <x:c r="O987" s="8">
        <x:v>0</x:v>
      </x:c>
      <x:c r="Q987">
        <x:v>0</x:v>
      </x:c>
      <x:c r="R987" s="6">
        <x:v>31.278</x:v>
      </x:c>
      <x:c r="S987" s="8">
        <x:v>31964.091670806</x:v>
      </x:c>
      <x:c r="T987" s="12">
        <x:v>50386.8492318002</x:v>
      </x:c>
      <x:c r="U987" s="12">
        <x:v>5</x:v>
      </x:c>
      <x:c r="V987" s="12">
        <x:v>2500</x:v>
      </x:c>
      <x:c r="W987" s="12">
        <x:f>NA()</x:f>
      </x:c>
    </x:row>
    <x:row r="988">
      <x:c r="A988">
        <x:v>28367</x:v>
      </x:c>
      <x:c r="B988" s="1">
        <x:v>44228.5084202893</x:v>
      </x:c>
      <x:c r="C988" s="6">
        <x:v>49.2995564683333</x:v>
      </x:c>
      <x:c r="D988" s="14" t="s">
        <x:v>101</x:v>
      </x:c>
      <x:c r="E988" s="15">
        <x:v>44228.4699725694</x:v>
      </x:c>
      <x:c r="F988" t="s">
        <x:v>108</x:v>
      </x:c>
      <x:c r="G988" s="6">
        <x:v>7.94601943599977</x:v>
      </x:c>
      <x:c r="H988" t="s">
        <x:v>109</x:v>
      </x:c>
      <x:c r="I988" s="6">
        <x:v>12.3950673143618</x:v>
      </x:c>
      <x:c r="J988" t="s">
        <x:v>102</x:v>
      </x:c>
      <x:c r="K988" s="6">
        <x:v>1015</x:v>
      </x:c>
      <x:c r="L988" t="s">
        <x:v>103</x:v>
      </x:c>
      <x:c r="M988" t="s">
        <x:v>105</x:v>
      </x:c>
      <x:c r="N988" s="8">
        <x:v>0</x:v>
      </x:c>
      <x:c r="O988" s="8">
        <x:v>0</x:v>
      </x:c>
      <x:c r="Q988">
        <x:v>0</x:v>
      </x:c>
      <x:c r="R988" s="6">
        <x:v>31.271</x:v>
      </x:c>
      <x:c r="S988" s="8">
        <x:v>31946.1841785827</x:v>
      </x:c>
      <x:c r="T988" s="12">
        <x:v>50382.6780857417</x:v>
      </x:c>
      <x:c r="U988" s="12">
        <x:v>5</x:v>
      </x:c>
      <x:c r="V988" s="12">
        <x:v>2500</x:v>
      </x:c>
      <x:c r="W988" s="12">
        <x:f>NA()</x:f>
      </x:c>
    </x:row>
    <x:row r="989">
      <x:c r="A989">
        <x:v>28370</x:v>
      </x:c>
      <x:c r="B989" s="1">
        <x:v>44228.5084548958</x:v>
      </x:c>
      <x:c r="C989" s="6">
        <x:v>49.3494106066667</x:v>
      </x:c>
      <x:c r="D989" s="14" t="s">
        <x:v>101</x:v>
      </x:c>
      <x:c r="E989" s="15">
        <x:v>44228.4699725694</x:v>
      </x:c>
      <x:c r="F989" t="s">
        <x:v>108</x:v>
      </x:c>
      <x:c r="G989" s="6">
        <x:v>7.94111031433402</x:v>
      </x:c>
      <x:c r="H989" t="s">
        <x:v>109</x:v>
      </x:c>
      <x:c r="I989" s="6">
        <x:v>12.4133112068189</x:v>
      </x:c>
      <x:c r="J989" t="s">
        <x:v>102</x:v>
      </x:c>
      <x:c r="K989" s="6">
        <x:v>1015</x:v>
      </x:c>
      <x:c r="L989" t="s">
        <x:v>103</x:v>
      </x:c>
      <x:c r="M989" t="s">
        <x:v>105</x:v>
      </x:c>
      <x:c r="N989" s="8">
        <x:v>0</x:v>
      </x:c>
      <x:c r="O989" s="8">
        <x:v>0</x:v>
      </x:c>
      <x:c r="Q989">
        <x:v>0</x:v>
      </x:c>
      <x:c r="R989" s="6">
        <x:v>31.27</x:v>
      </x:c>
      <x:c r="S989" s="8">
        <x:v>31956.4239436502</x:v>
      </x:c>
      <x:c r="T989" s="12">
        <x:v>50381.9716457069</x:v>
      </x:c>
      <x:c r="U989" s="12">
        <x:v>5</x:v>
      </x:c>
      <x:c r="V989" s="12">
        <x:v>2500</x:v>
      </x:c>
      <x:c r="W989" s="12">
        <x:f>NA()</x:f>
      </x:c>
    </x:row>
    <x:row r="990">
      <x:c r="A990">
        <x:v>28373</x:v>
      </x:c>
      <x:c r="B990" s="1">
        <x:v>44228.5084901273</x:v>
      </x:c>
      <x:c r="C990" s="6">
        <x:v>49.4001195266667</x:v>
      </x:c>
      <x:c r="D990" s="14" t="s">
        <x:v>101</x:v>
      </x:c>
      <x:c r="E990" s="15">
        <x:v>44228.4699725694</x:v>
      </x:c>
      <x:c r="F990" t="s">
        <x:v>108</x:v>
      </x:c>
      <x:c r="G990" s="6">
        <x:v>7.93695452367979</x:v>
      </x:c>
      <x:c r="H990" t="s">
        <x:v>109</x:v>
      </x:c>
      <x:c r="I990" s="6">
        <x:v>12.4133112068189</x:v>
      </x:c>
      <x:c r="J990" t="s">
        <x:v>102</x:v>
      </x:c>
      <x:c r="K990" s="6">
        <x:v>1015</x:v>
      </x:c>
      <x:c r="L990" t="s">
        <x:v>103</x:v>
      </x:c>
      <x:c r="M990" t="s">
        <x:v>105</x:v>
      </x:c>
      <x:c r="N990" s="8">
        <x:v>0</x:v>
      </x:c>
      <x:c r="O990" s="8">
        <x:v>0</x:v>
      </x:c>
      <x:c r="Q990">
        <x:v>0</x:v>
      </x:c>
      <x:c r="R990" s="6">
        <x:v>31.276</x:v>
      </x:c>
      <x:c r="S990" s="8">
        <x:v>31946.0085347511</x:v>
      </x:c>
      <x:c r="T990" s="12">
        <x:v>50386.5469106643</x:v>
      </x:c>
      <x:c r="U990" s="12">
        <x:v>5</x:v>
      </x:c>
      <x:c r="V990" s="12">
        <x:v>2500</x:v>
      </x:c>
      <x:c r="W990" s="12">
        <x:f>NA()</x:f>
      </x:c>
    </x:row>
    <x:row r="991">
      <x:c r="A991">
        <x:v>28376</x:v>
      </x:c>
      <x:c r="B991" s="1">
        <x:v>44228.5085247338</x:v>
      </x:c>
      <x:c r="C991" s="6">
        <x:v>49.4499817033333</x:v>
      </x:c>
      <x:c r="D991" s="14" t="s">
        <x:v>101</x:v>
      </x:c>
      <x:c r="E991" s="15">
        <x:v>44228.4699725694</x:v>
      </x:c>
      <x:c r="F991" t="s">
        <x:v>108</x:v>
      </x:c>
      <x:c r="G991" s="6">
        <x:v>7.96225296678672</x:v>
      </x:c>
      <x:c r="H991" t="s">
        <x:v>109</x:v>
      </x:c>
      <x:c r="I991" s="6">
        <x:v>12.382904774237</x:v>
      </x:c>
      <x:c r="J991" t="s">
        <x:v>102</x:v>
      </x:c>
      <x:c r="K991" s="6">
        <x:v>1015</x:v>
      </x:c>
      <x:c r="L991" t="s">
        <x:v>103</x:v>
      </x:c>
      <x:c r="M991" t="s">
        <x:v>105</x:v>
      </x:c>
      <x:c r="N991" s="8">
        <x:v>0</x:v>
      </x:c>
      <x:c r="O991" s="8">
        <x:v>0</x:v>
      </x:c>
      <x:c r="Q991">
        <x:v>0</x:v>
      </x:c>
      <x:c r="R991" s="6">
        <x:v>31.253</x:v>
      </x:c>
      <x:c r="S991" s="8">
        <x:v>31948.7338565356</x:v>
      </x:c>
      <x:c r="T991" s="12">
        <x:v>50386.6873115137</x:v>
      </x:c>
      <x:c r="U991" s="12">
        <x:v>5</x:v>
      </x:c>
      <x:c r="V991" s="12">
        <x:v>2500</x:v>
      </x:c>
      <x:c r="W991" s="12">
        <x:f>NA()</x:f>
      </x:c>
    </x:row>
    <x:row r="992">
      <x:c r="A992">
        <x:v>28379</x:v>
      </x:c>
      <x:c r="B992" s="1">
        <x:v>44228.5085593403</x:v>
      </x:c>
      <x:c r="C992" s="6">
        <x:v>49.499801895</x:v>
      </x:c>
      <x:c r="D992" s="14" t="s">
        <x:v>101</x:v>
      </x:c>
      <x:c r="E992" s="15">
        <x:v>44228.4699725694</x:v>
      </x:c>
      <x:c r="F992" t="s">
        <x:v>108</x:v>
      </x:c>
      <x:c r="G992" s="6">
        <x:v>7.96551571458425</x:v>
      </x:c>
      <x:c r="H992" t="s">
        <x:v>109</x:v>
      </x:c>
      <x:c r="I992" s="6">
        <x:v>12.376823520628</x:v>
      </x:c>
      <x:c r="J992" t="s">
        <x:v>102</x:v>
      </x:c>
      <x:c r="K992" s="6">
        <x:v>1015</x:v>
      </x:c>
      <x:c r="L992" t="s">
        <x:v>103</x:v>
      </x:c>
      <x:c r="M992" t="s">
        <x:v>105</x:v>
      </x:c>
      <x:c r="N992" s="8">
        <x:v>0</x:v>
      </x:c>
      <x:c r="O992" s="8">
        <x:v>0</x:v>
      </x:c>
      <x:c r="Q992">
        <x:v>0</x:v>
      </x:c>
      <x:c r="R992" s="6">
        <x:v>31.251</x:v>
      </x:c>
      <x:c r="S992" s="8">
        <x:v>31913.1587094242</x:v>
      </x:c>
      <x:c r="T992" s="12">
        <x:v>50385.8620071581</x:v>
      </x:c>
      <x:c r="U992" s="12">
        <x:v>5</x:v>
      </x:c>
      <x:c r="V992" s="12">
        <x:v>2500</x:v>
      </x:c>
      <x:c r="W992" s="12">
        <x:f>NA()</x:f>
      </x:c>
    </x:row>
    <x:row r="993">
      <x:c r="A993">
        <x:v>28382</x:v>
      </x:c>
      <x:c r="B993" s="1">
        <x:v>44228.5085939468</x:v>
      </x:c>
      <x:c r="C993" s="6">
        <x:v>49.5496348666667</x:v>
      </x:c>
      <x:c r="D993" s="14" t="s">
        <x:v>101</x:v>
      </x:c>
      <x:c r="E993" s="15">
        <x:v>44228.4699725694</x:v>
      </x:c>
      <x:c r="F993" t="s">
        <x:v>108</x:v>
      </x:c>
      <x:c r="G993" s="6">
        <x:v>7.97407591697788</x:v>
      </x:c>
      <x:c r="H993" t="s">
        <x:v>109</x:v>
      </x:c>
      <x:c r="I993" s="6">
        <x:v>12.382904774237</x:v>
      </x:c>
      <x:c r="J993" t="s">
        <x:v>102</x:v>
      </x:c>
      <x:c r="K993" s="6">
        <x:v>1015</x:v>
      </x:c>
      <x:c r="L993" t="s">
        <x:v>103</x:v>
      </x:c>
      <x:c r="M993" t="s">
        <x:v>105</x:v>
      </x:c>
      <x:c r="N993" s="8">
        <x:v>0</x:v>
      </x:c>
      <x:c r="O993" s="8">
        <x:v>0</x:v>
      </x:c>
      <x:c r="Q993">
        <x:v>0</x:v>
      </x:c>
      <x:c r="R993" s="6">
        <x:v>31.236</x:v>
      </x:c>
      <x:c r="S993" s="8">
        <x:v>31905.0097552589</x:v>
      </x:c>
      <x:c r="T993" s="12">
        <x:v>50386.3107852001</x:v>
      </x:c>
      <x:c r="U993" s="12">
        <x:v>5</x:v>
      </x:c>
      <x:c r="V993" s="12">
        <x:v>2500</x:v>
      </x:c>
      <x:c r="W993" s="12">
        <x:f>NA()</x:f>
      </x:c>
    </x:row>
    <x:row r="994">
      <x:c r="A994">
        <x:v>28385</x:v>
      </x:c>
      <x:c r="B994" s="1">
        <x:v>44228.5086285532</x:v>
      </x:c>
      <x:c r="C994" s="6">
        <x:v>49.5994308983333</x:v>
      </x:c>
      <x:c r="D994" s="14" t="s">
        <x:v>101</x:v>
      </x:c>
      <x:c r="E994" s="15">
        <x:v>44228.4699725694</x:v>
      </x:c>
      <x:c r="F994" t="s">
        <x:v>108</x:v>
      </x:c>
      <x:c r="G994" s="6">
        <x:v>7.96032455262667</x:v>
      </x:c>
      <x:c r="H994" t="s">
        <x:v>109</x:v>
      </x:c>
      <x:c r="I994" s="6">
        <x:v>12.4072298983638</x:v>
      </x:c>
      <x:c r="J994" t="s">
        <x:v>102</x:v>
      </x:c>
      <x:c r="K994" s="6">
        <x:v>1015</x:v>
      </x:c>
      <x:c r="L994" t="s">
        <x:v>103</x:v>
      </x:c>
      <x:c r="M994" t="s">
        <x:v>105</x:v>
      </x:c>
      <x:c r="N994" s="8">
        <x:v>0</x:v>
      </x:c>
      <x:c r="O994" s="8">
        <x:v>0</x:v>
      </x:c>
      <x:c r="Q994">
        <x:v>0</x:v>
      </x:c>
      <x:c r="R994" s="6">
        <x:v>31.245</x:v>
      </x:c>
      <x:c r="S994" s="8">
        <x:v>31928.1810133425</x:v>
      </x:c>
      <x:c r="T994" s="12">
        <x:v>50389.2508935051</x:v>
      </x:c>
      <x:c r="U994" s="12">
        <x:v>5</x:v>
      </x:c>
      <x:c r="V994" s="12">
        <x:v>2500</x:v>
      </x:c>
      <x:c r="W994" s="12">
        <x:f>NA()</x:f>
      </x:c>
    </x:row>
    <x:row r="995">
      <x:c r="A995">
        <x:v>28388</x:v>
      </x:c>
      <x:c r="B995" s="1">
        <x:v>44228.5086637384</x:v>
      </x:c>
      <x:c r="C995" s="6">
        <x:v>49.6501136683333</x:v>
      </x:c>
      <x:c r="D995" s="14" t="s">
        <x:v>101</x:v>
      </x:c>
      <x:c r="E995" s="15">
        <x:v>44228.4699725694</x:v>
      </x:c>
      <x:c r="F995" t="s">
        <x:v>108</x:v>
      </x:c>
      <x:c r="G995" s="6">
        <x:v>7.96155814004706</x:v>
      </x:c>
      <x:c r="H995" t="s">
        <x:v>109</x:v>
      </x:c>
      <x:c r="I995" s="6">
        <x:v>12.382904774237</x:v>
      </x:c>
      <x:c r="J995" t="s">
        <x:v>102</x:v>
      </x:c>
      <x:c r="K995" s="6">
        <x:v>1015</x:v>
      </x:c>
      <x:c r="L995" t="s">
        <x:v>103</x:v>
      </x:c>
      <x:c r="M995" t="s">
        <x:v>105</x:v>
      </x:c>
      <x:c r="N995" s="8">
        <x:v>0</x:v>
      </x:c>
      <x:c r="O995" s="8">
        <x:v>0</x:v>
      </x:c>
      <x:c r="Q995">
        <x:v>0</x:v>
      </x:c>
      <x:c r="R995" s="6">
        <x:v>31.254</x:v>
      </x:c>
      <x:c r="S995" s="8">
        <x:v>31927.7517557354</x:v>
      </x:c>
      <x:c r="T995" s="12">
        <x:v>50384.0089446871</x:v>
      </x:c>
      <x:c r="U995" s="12">
        <x:v>5</x:v>
      </x:c>
      <x:c r="V995" s="12">
        <x:v>2500</x:v>
      </x:c>
      <x:c r="W995" s="12">
        <x:f>NA()</x:f>
      </x:c>
    </x:row>
    <x:row r="996">
      <x:c r="A996">
        <x:v>28391</x:v>
      </x:c>
      <x:c r="B996" s="1">
        <x:v>44228.5086983796</x:v>
      </x:c>
      <x:c r="C996" s="6">
        <x:v>49.6999876983333</x:v>
      </x:c>
      <x:c r="D996" s="14" t="s">
        <x:v>101</x:v>
      </x:c>
      <x:c r="E996" s="15">
        <x:v>44228.4699725694</x:v>
      </x:c>
      <x:c r="F996" t="s">
        <x:v>108</x:v>
      </x:c>
      <x:c r="G996" s="6">
        <x:v>7.97241459741278</x:v>
      </x:c>
      <x:c r="H996" t="s">
        <x:v>109</x:v>
      </x:c>
      <x:c r="I996" s="6">
        <x:v>12.3950673143618</x:v>
      </x:c>
      <x:c r="J996" t="s">
        <x:v>102</x:v>
      </x:c>
      <x:c r="K996" s="6">
        <x:v>1015</x:v>
      </x:c>
      <x:c r="L996" t="s">
        <x:v>103</x:v>
      </x:c>
      <x:c r="M996" t="s">
        <x:v>105</x:v>
      </x:c>
      <x:c r="N996" s="8">
        <x:v>0</x:v>
      </x:c>
      <x:c r="O996" s="8">
        <x:v>0</x:v>
      </x:c>
      <x:c r="Q996">
        <x:v>0</x:v>
      </x:c>
      <x:c r="R996" s="6">
        <x:v>31.233</x:v>
      </x:c>
      <x:c r="S996" s="8">
        <x:v>31917.629614697</x:v>
      </x:c>
      <x:c r="T996" s="12">
        <x:v>50384.6541465181</x:v>
      </x:c>
      <x:c r="U996" s="12">
        <x:v>5</x:v>
      </x:c>
      <x:c r="V996" s="12">
        <x:v>2500</x:v>
      </x:c>
      <x:c r="W996" s="12">
        <x:f>NA()</x:f>
      </x:c>
    </x:row>
    <x:row r="997">
      <x:c r="A997">
        <x:v>28394</x:v>
      </x:c>
      <x:c r="B997" s="1">
        <x:v>44228.5087329861</x:v>
      </x:c>
      <x:c r="C997" s="6">
        <x:v>49.7498227983333</x:v>
      </x:c>
      <x:c r="D997" s="14" t="s">
        <x:v>101</x:v>
      </x:c>
      <x:c r="E997" s="15">
        <x:v>44228.4699725694</x:v>
      </x:c>
      <x:c r="F997" t="s">
        <x:v>108</x:v>
      </x:c>
      <x:c r="G997" s="6">
        <x:v>7.96406818226327</x:v>
      </x:c>
      <x:c r="H997" t="s">
        <x:v>109</x:v>
      </x:c>
      <x:c r="I997" s="6">
        <x:v>12.3950673143618</x:v>
      </x:c>
      <x:c r="J997" t="s">
        <x:v>102</x:v>
      </x:c>
      <x:c r="K997" s="6">
        <x:v>1015</x:v>
      </x:c>
      <x:c r="L997" t="s">
        <x:v>103</x:v>
      </x:c>
      <x:c r="M997" t="s">
        <x:v>105</x:v>
      </x:c>
      <x:c r="N997" s="8">
        <x:v>0</x:v>
      </x:c>
      <x:c r="O997" s="8">
        <x:v>0</x:v>
      </x:c>
      <x:c r="Q997">
        <x:v>0</x:v>
      </x:c>
      <x:c r="R997" s="6">
        <x:v>31.245</x:v>
      </x:c>
      <x:c r="S997" s="8">
        <x:v>31936.0526043197</x:v>
      </x:c>
      <x:c r="T997" s="12">
        <x:v>50382.2814348356</x:v>
      </x:c>
      <x:c r="U997" s="12">
        <x:v>5</x:v>
      </x:c>
      <x:c r="V997" s="12">
        <x:v>2500</x:v>
      </x:c>
      <x:c r="W997" s="12">
        <x:f>NA()</x:f>
      </x:c>
    </x:row>
    <x:row r="998">
      <x:c r="A998">
        <x:v>28397</x:v>
      </x:c>
      <x:c r="B998" s="1">
        <x:v>44228.5087675116</x:v>
      </x:c>
      <x:c r="C998" s="6">
        <x:v>49.7995807033333</x:v>
      </x:c>
      <x:c r="D998" s="14" t="s">
        <x:v>101</x:v>
      </x:c>
      <x:c r="E998" s="15">
        <x:v>44228.4699725694</x:v>
      </x:c>
      <x:c r="F998" t="s">
        <x:v>108</x:v>
      </x:c>
      <x:c r="G998" s="6">
        <x:v>7.94846769085945</x:v>
      </x:c>
      <x:c r="H998" t="s">
        <x:v>109</x:v>
      </x:c>
      <x:c r="I998" s="6">
        <x:v>12.4254738566374</x:v>
      </x:c>
      <x:c r="J998" t="s">
        <x:v>102</x:v>
      </x:c>
      <x:c r="K998" s="6">
        <x:v>1015</x:v>
      </x:c>
      <x:c r="L998" t="s">
        <x:v>103</x:v>
      </x:c>
      <x:c r="M998" t="s">
        <x:v>105</x:v>
      </x:c>
      <x:c r="N998" s="8">
        <x:v>0</x:v>
      </x:c>
      <x:c r="O998" s="8">
        <x:v>0</x:v>
      </x:c>
      <x:c r="Q998">
        <x:v>0</x:v>
      </x:c>
      <x:c r="R998" s="6">
        <x:v>31.254</x:v>
      </x:c>
      <x:c r="S998" s="8">
        <x:v>31941.0788742247</x:v>
      </x:c>
      <x:c r="T998" s="12">
        <x:v>50383.8090953272</x:v>
      </x:c>
      <x:c r="U998" s="12">
        <x:v>5</x:v>
      </x:c>
      <x:c r="V998" s="12">
        <x:v>2500</x:v>
      </x:c>
      <x:c r="W998" s="12">
        <x:f>NA()</x:f>
      </x:c>
    </x:row>
    <x:row r="999">
      <x:c r="A999">
        <x:v>28400</x:v>
      </x:c>
      <x:c r="B999" s="1">
        <x:v>44228.5088021181</x:v>
      </x:c>
      <x:c r="C999" s="6">
        <x:v>49.84939075</x:v>
      </x:c>
      <x:c r="D999" s="14" t="s">
        <x:v>101</x:v>
      </x:c>
      <x:c r="E999" s="15">
        <x:v>44228.4699725694</x:v>
      </x:c>
      <x:c r="F999" t="s">
        <x:v>108</x:v>
      </x:c>
      <x:c r="G999" s="6">
        <x:v>7.93780302085069</x:v>
      </x:c>
      <x:c r="H999" t="s">
        <x:v>109</x:v>
      </x:c>
      <x:c r="I999" s="6">
        <x:v>12.4376365503349</x:v>
      </x:c>
      <x:c r="J999" t="s">
        <x:v>102</x:v>
      </x:c>
      <x:c r="K999" s="6">
        <x:v>1015</x:v>
      </x:c>
      <x:c r="L999" t="s">
        <x:v>103</x:v>
      </x:c>
      <x:c r="M999" t="s">
        <x:v>105</x:v>
      </x:c>
      <x:c r="N999" s="8">
        <x:v>0</x:v>
      </x:c>
      <x:c r="O999" s="8">
        <x:v>0</x:v>
      </x:c>
      <x:c r="Q999">
        <x:v>0</x:v>
      </x:c>
      <x:c r="R999" s="6">
        <x:v>31.264</x:v>
      </x:c>
      <x:c r="S999" s="8">
        <x:v>31933.291539376</x:v>
      </x:c>
      <x:c r="T999" s="12">
        <x:v>50385.3515765528</x:v>
      </x:c>
      <x:c r="U999" s="12">
        <x:v>5</x:v>
      </x:c>
      <x:c r="V999" s="12">
        <x:v>2500</x:v>
      </x:c>
      <x:c r="W999" s="12">
        <x:f>NA()</x:f>
      </x:c>
    </x:row>
    <x:row r="1000">
      <x:c r="A1000">
        <x:v>28403</x:v>
      </x:c>
      <x:c r="B1000" s="1">
        <x:v>44228.5088373032</x:v>
      </x:c>
      <x:c r="C1000" s="6">
        <x:v>49.9000501983333</x:v>
      </x:c>
      <x:c r="D1000" s="14" t="s">
        <x:v>101</x:v>
      </x:c>
      <x:c r="E1000" s="15">
        <x:v>44228.4699725694</x:v>
      </x:c>
      <x:c r="F1000" t="s">
        <x:v>108</x:v>
      </x:c>
      <x:c r="G1000" s="6">
        <x:v>7.94174723227491</x:v>
      </x:c>
      <x:c r="H1000" t="s">
        <x:v>109</x:v>
      </x:c>
      <x:c r="I1000" s="6">
        <x:v>12.4315551980017</x:v>
      </x:c>
      <x:c r="J1000" t="s">
        <x:v>102</x:v>
      </x:c>
      <x:c r="K1000" s="6">
        <x:v>1015</x:v>
      </x:c>
      <x:c r="L1000" t="s">
        <x:v>103</x:v>
      </x:c>
      <x:c r="M1000" t="s">
        <x:v>105</x:v>
      </x:c>
      <x:c r="N1000" s="8">
        <x:v>0</x:v>
      </x:c>
      <x:c r="O1000" s="8">
        <x:v>0</x:v>
      </x:c>
      <x:c r="Q1000">
        <x:v>0</x:v>
      </x:c>
      <x:c r="R1000" s="6">
        <x:v>31.261</x:v>
      </x:c>
      <x:c r="S1000" s="8">
        <x:v>31943.8845082228</x:v>
      </x:c>
      <x:c r="T1000" s="12">
        <x:v>50384.3531585672</x:v>
      </x:c>
      <x:c r="U1000" s="12">
        <x:v>5</x:v>
      </x:c>
      <x:c r="V1000" s="12">
        <x:v>2500</x:v>
      </x:c>
      <x:c r="W1000" s="12">
        <x:f>NA()</x:f>
      </x:c>
    </x:row>
    <x:row r="1001">
      <x:c r="A1001">
        <x:v>28406</x:v>
      </x:c>
      <x:c r="B1001" s="1">
        <x:v>44228.508871875</x:v>
      </x:c>
      <x:c r="C1001" s="6">
        <x:v>49.9498454383333</x:v>
      </x:c>
      <x:c r="D1001" s="14" t="s">
        <x:v>101</x:v>
      </x:c>
      <x:c r="E1001" s="15">
        <x:v>44228.4699725694</x:v>
      </x:c>
      <x:c r="F1001" t="s">
        <x:v>108</x:v>
      </x:c>
      <x:c r="G1001" s="6">
        <x:v>7.95498139919167</x:v>
      </x:c>
      <x:c r="H1001" t="s">
        <x:v>109</x:v>
      </x:c>
      <x:c r="I1001" s="6">
        <x:v>12.4133112068189</x:v>
      </x:c>
      <x:c r="J1001" t="s">
        <x:v>102</x:v>
      </x:c>
      <x:c r="K1001" s="6">
        <x:v>1015</x:v>
      </x:c>
      <x:c r="L1001" t="s">
        <x:v>103</x:v>
      </x:c>
      <x:c r="M1001" t="s">
        <x:v>105</x:v>
      </x:c>
      <x:c r="N1001" s="8">
        <x:v>0</x:v>
      </x:c>
      <x:c r="O1001" s="8">
        <x:v>0</x:v>
      </x:c>
      <x:c r="Q1001">
        <x:v>0</x:v>
      </x:c>
      <x:c r="R1001" s="6">
        <x:v>31.25</x:v>
      </x:c>
      <x:c r="S1001" s="8">
        <x:v>31934.8067461784</x:v>
      </x:c>
      <x:c r="T1001" s="12">
        <x:v>50385.9664501248</x:v>
      </x:c>
      <x:c r="U1001" s="12">
        <x:v>5</x:v>
      </x:c>
      <x:c r="V1001" s="12">
        <x:v>2500</x:v>
      </x:c>
      <x:c r="W1001" s="12">
        <x:f>NA()</x:f>
      </x:c>
    </x:row>
    <x:row r="1002">
      <x:c r="A1002">
        <x:v>28409</x:v>
      </x:c>
      <x:c r="B1002" s="1">
        <x:v>44228.5089064815</x:v>
      </x:c>
      <x:c r="C1002" s="6">
        <x:v>49.9996899716667</x:v>
      </x:c>
      <x:c r="D1002" s="14" t="s">
        <x:v>101</x:v>
      </x:c>
      <x:c r="E1002" s="15">
        <x:v>44228.4699725694</x:v>
      </x:c>
      <x:c r="F1002" t="s">
        <x:v>108</x:v>
      </x:c>
      <x:c r="G1002" s="6">
        <x:v>7.94334627477256</x:v>
      </x:c>
      <x:c r="H1002" t="s">
        <x:v>109</x:v>
      </x:c>
      <x:c r="I1002" s="6">
        <x:v>12.4376365503349</x:v>
      </x:c>
      <x:c r="J1002" t="s">
        <x:v>102</x:v>
      </x:c>
      <x:c r="K1002" s="6">
        <x:v>1015</x:v>
      </x:c>
      <x:c r="L1002" t="s">
        <x:v>103</x:v>
      </x:c>
      <x:c r="M1002" t="s">
        <x:v>105</x:v>
      </x:c>
      <x:c r="N1002" s="8">
        <x:v>0</x:v>
      </x:c>
      <x:c r="O1002" s="8">
        <x:v>0</x:v>
      </x:c>
      <x:c r="Q1002">
        <x:v>0</x:v>
      </x:c>
      <x:c r="R1002" s="6">
        <x:v>31.256</x:v>
      </x:c>
      <x:c r="S1002" s="8">
        <x:v>31924.5541272007</x:v>
      </x:c>
      <x:c r="T1002" s="12">
        <x:v>50390.2033895702</x:v>
      </x:c>
      <x:c r="U1002" s="12">
        <x:v>5</x:v>
      </x:c>
      <x:c r="V1002" s="12">
        <x:v>2500</x:v>
      </x:c>
      <x:c r="W1002" s="12">
        <x:f>NA()</x:f>
      </x:c>
    </x:row>
    <x:row r="1003">
      <x:c r="A1003">
        <x:v>28412</x:v>
      </x:c>
      <x:c r="B1003" s="1">
        <x:v>44228.508941088</x:v>
      </x:c>
      <x:c r="C1003" s="6">
        <x:v>50.0495244783333</x:v>
      </x:c>
      <x:c r="D1003" s="14" t="s">
        <x:v>101</x:v>
      </x:c>
      <x:c r="E1003" s="15">
        <x:v>44228.4699725694</x:v>
      </x:c>
      <x:c r="F1003" t="s">
        <x:v>108</x:v>
      </x:c>
      <x:c r="G1003" s="6">
        <x:v>7.94089850551273</x:v>
      </x:c>
      <x:c r="H1003" t="s">
        <x:v>109</x:v>
      </x:c>
      <x:c r="I1003" s="6">
        <x:v>12.4072298983638</x:v>
      </x:c>
      <x:c r="J1003" t="s">
        <x:v>102</x:v>
      </x:c>
      <x:c r="K1003" s="6">
        <x:v>1015</x:v>
      </x:c>
      <x:c r="L1003" t="s">
        <x:v>103</x:v>
      </x:c>
      <x:c r="M1003" t="s">
        <x:v>105</x:v>
      </x:c>
      <x:c r="N1003" s="8">
        <x:v>0</x:v>
      </x:c>
      <x:c r="O1003" s="8">
        <x:v>0</x:v>
      </x:c>
      <x:c r="Q1003">
        <x:v>0</x:v>
      </x:c>
      <x:c r="R1003" s="6">
        <x:v>31.273</x:v>
      </x:c>
      <x:c r="S1003" s="8">
        <x:v>31945.3973314176</x:v>
      </x:c>
      <x:c r="T1003" s="12">
        <x:v>50386.0650574936</x:v>
      </x:c>
      <x:c r="U1003" s="12">
        <x:v>5</x:v>
      </x:c>
      <x:c r="V1003" s="12">
        <x:v>2500</x:v>
      </x:c>
      <x:c r="W1003" s="12">
        <x:f>NA()</x:f>
      </x:c>
    </x:row>
    <x:row r="1004">
      <x:c r="A1004">
        <x:v>28415</x:v>
      </x:c>
      <x:c r="B1004" s="1">
        <x:v>44228.5089757292</x:v>
      </x:c>
      <x:c r="C1004" s="6">
        <x:v>50.0993679716667</x:v>
      </x:c>
      <x:c r="D1004" s="14" t="s">
        <x:v>101</x:v>
      </x:c>
      <x:c r="E1004" s="15">
        <x:v>44228.4699725694</x:v>
      </x:c>
      <x:c r="F1004" t="s">
        <x:v>108</x:v>
      </x:c>
      <x:c r="G1004" s="6">
        <x:v>7.94307957496776</x:v>
      </x:c>
      <x:c r="H1004" t="s">
        <x:v>109</x:v>
      </x:c>
      <x:c r="I1004" s="6">
        <x:v>12.449799287911</x:v>
      </x:c>
      <x:c r="J1004" t="s">
        <x:v>102</x:v>
      </x:c>
      <x:c r="K1004" s="6">
        <x:v>1015</x:v>
      </x:c>
      <x:c r="L1004" t="s">
        <x:v>103</x:v>
      </x:c>
      <x:c r="M1004" t="s">
        <x:v>105</x:v>
      </x:c>
      <x:c r="N1004" s="8">
        <x:v>0</x:v>
      </x:c>
      <x:c r="O1004" s="8">
        <x:v>0</x:v>
      </x:c>
      <x:c r="Q1004">
        <x:v>0</x:v>
      </x:c>
      <x:c r="R1004" s="6">
        <x:v>31.251</x:v>
      </x:c>
      <x:c r="S1004" s="8">
        <x:v>31917.2459036117</x:v>
      </x:c>
      <x:c r="T1004" s="12">
        <x:v>50389.3041058652</x:v>
      </x:c>
      <x:c r="U1004" s="12">
        <x:v>5</x:v>
      </x:c>
      <x:c r="V1004" s="12">
        <x:v>2500</x:v>
      </x:c>
      <x:c r="W1004" s="12">
        <x:f>NA()</x:f>
      </x:c>
    </x:row>
    <x:row r="1005">
      <x:c r="A1005">
        <x:v>28418</x:v>
      </x:c>
      <x:c r="B1005" s="1">
        <x:v>44228.5090108796</x:v>
      </x:c>
      <x:c r="C1005" s="6">
        <x:v>50.15001858</x:v>
      </x:c>
      <x:c r="D1005" s="14" t="s">
        <x:v>101</x:v>
      </x:c>
      <x:c r="E1005" s="15">
        <x:v>44228.4699725694</x:v>
      </x:c>
      <x:c r="F1005" t="s">
        <x:v>108</x:v>
      </x:c>
      <x:c r="G1005" s="6">
        <x:v>7.95978917752106</x:v>
      </x:c>
      <x:c r="H1005" t="s">
        <x:v>109</x:v>
      </x:c>
      <x:c r="I1005" s="6">
        <x:v>12.4315551980017</x:v>
      </x:c>
      <x:c r="J1005" t="s">
        <x:v>102</x:v>
      </x:c>
      <x:c r="K1005" s="6">
        <x:v>1015</x:v>
      </x:c>
      <x:c r="L1005" t="s">
        <x:v>103</x:v>
      </x:c>
      <x:c r="M1005" t="s">
        <x:v>105</x:v>
      </x:c>
      <x:c r="N1005" s="8">
        <x:v>0</x:v>
      </x:c>
      <x:c r="O1005" s="8">
        <x:v>0</x:v>
      </x:c>
      <x:c r="Q1005">
        <x:v>0</x:v>
      </x:c>
      <x:c r="R1005" s="6">
        <x:v>31.235</x:v>
      </x:c>
      <x:c r="S1005" s="8">
        <x:v>31881.7239807342</x:v>
      </x:c>
      <x:c r="T1005" s="12">
        <x:v>50386.8054689313</x:v>
      </x:c>
      <x:c r="U1005" s="12">
        <x:v>5</x:v>
      </x:c>
      <x:c r="V1005" s="12">
        <x:v>2500</x:v>
      </x:c>
      <x:c r="W1005" s="12">
        <x:f>NA()</x:f>
      </x:c>
    </x:row>
    <x:row r="1006">
      <x:c r="A1006">
        <x:v>28421</x:v>
      </x:c>
      <x:c r="B1006" s="1">
        <x:v>44228.5090454514</x:v>
      </x:c>
      <x:c r="C1006" s="6">
        <x:v>50.19978283</x:v>
      </x:c>
      <x:c r="D1006" s="14" t="s">
        <x:v>101</x:v>
      </x:c>
      <x:c r="E1006" s="15">
        <x:v>44228.4699725694</x:v>
      </x:c>
      <x:c r="F1006" t="s">
        <x:v>108</x:v>
      </x:c>
      <x:c r="G1006" s="6">
        <x:v>7.96251765473738</x:v>
      </x:c>
      <x:c r="H1006" t="s">
        <x:v>109</x:v>
      </x:c>
      <x:c r="I1006" s="6">
        <x:v>12.449799287911</x:v>
      </x:c>
      <x:c r="J1006" t="s">
        <x:v>102</x:v>
      </x:c>
      <x:c r="K1006" s="6">
        <x:v>1015</x:v>
      </x:c>
      <x:c r="L1006" t="s">
        <x:v>103</x:v>
      </x:c>
      <x:c r="M1006" t="s">
        <x:v>105</x:v>
      </x:c>
      <x:c r="N1006" s="8">
        <x:v>0</x:v>
      </x:c>
      <x:c r="O1006" s="8">
        <x:v>0</x:v>
      </x:c>
      <x:c r="Q1006">
        <x:v>0</x:v>
      </x:c>
      <x:c r="R1006" s="6">
        <x:v>31.223</x:v>
      </x:c>
      <x:c r="S1006" s="8">
        <x:v>31896.9685484564</x:v>
      </x:c>
      <x:c r="T1006" s="12">
        <x:v>50384.0988336606</x:v>
      </x:c>
      <x:c r="U1006" s="12">
        <x:v>5</x:v>
      </x:c>
      <x:c r="V1006" s="12">
        <x:v>2500</x:v>
      </x:c>
      <x:c r="W1006" s="12">
        <x:f>NA()</x:f>
      </x:c>
    </x:row>
    <x:row r="1007">
      <x:c r="A1007">
        <x:v>28424</x:v>
      </x:c>
      <x:c r="B1007" s="1">
        <x:v>44228.5090800579</x:v>
      </x:c>
      <x:c r="C1007" s="6">
        <x:v>50.2495838483333</x:v>
      </x:c>
      <x:c r="D1007" s="14" t="s">
        <x:v>101</x:v>
      </x:c>
      <x:c r="E1007" s="15">
        <x:v>44228.4699725694</x:v>
      </x:c>
      <x:c r="F1007" t="s">
        <x:v>108</x:v>
      </x:c>
      <x:c r="G1007" s="6">
        <x:v>7.9578675841727</x:v>
      </x:c>
      <x:c r="H1007" t="s">
        <x:v>109</x:v>
      </x:c>
      <x:c r="I1007" s="6">
        <x:v>12.4558806731529</x:v>
      </x:c>
      <x:c r="J1007" t="s">
        <x:v>102</x:v>
      </x:c>
      <x:c r="K1007" s="6">
        <x:v>1015</x:v>
      </x:c>
      <x:c r="L1007" t="s">
        <x:v>103</x:v>
      </x:c>
      <x:c r="M1007" t="s">
        <x:v>105</x:v>
      </x:c>
      <x:c r="N1007" s="8">
        <x:v>0</x:v>
      </x:c>
      <x:c r="O1007" s="8">
        <x:v>0</x:v>
      </x:c>
      <x:c r="Q1007">
        <x:v>0</x:v>
      </x:c>
      <x:c r="R1007" s="6">
        <x:v>31.227</x:v>
      </x:c>
      <x:c r="S1007" s="8">
        <x:v>31883.9409128544</x:v>
      </x:c>
      <x:c r="T1007" s="12">
        <x:v>50381.2739238593</x:v>
      </x:c>
      <x:c r="U1007" s="12">
        <x:v>5</x:v>
      </x:c>
      <x:c r="V1007" s="12">
        <x:v>2500</x:v>
      </x:c>
      <x:c r="W1007" s="12">
        <x:f>NA()</x:f>
      </x:c>
    </x:row>
    <x:row r="1008">
      <x:c r="A1008">
        <x:v>28427</x:v>
      </x:c>
      <x:c r="B1008" s="1">
        <x:v>44228.5091146181</x:v>
      </x:c>
      <x:c r="C1008" s="6">
        <x:v>50.2994025966667</x:v>
      </x:c>
      <x:c r="D1008" s="14" t="s">
        <x:v>101</x:v>
      </x:c>
      <x:c r="E1008" s="15">
        <x:v>44228.4699725694</x:v>
      </x:c>
      <x:c r="F1008" t="s">
        <x:v>108</x:v>
      </x:c>
      <x:c r="G1008" s="6">
        <x:v>7.96273269462266</x:v>
      </x:c>
      <x:c r="H1008" t="s">
        <x:v>109</x:v>
      </x:c>
      <x:c r="I1008" s="6">
        <x:v>12.4558806731529</x:v>
      </x:c>
      <x:c r="J1008" t="s">
        <x:v>102</x:v>
      </x:c>
      <x:c r="K1008" s="6">
        <x:v>1015</x:v>
      </x:c>
      <x:c r="L1008" t="s">
        <x:v>103</x:v>
      </x:c>
      <x:c r="M1008" t="s">
        <x:v>105</x:v>
      </x:c>
      <x:c r="N1008" s="8">
        <x:v>0</x:v>
      </x:c>
      <x:c r="O1008" s="8">
        <x:v>0</x:v>
      </x:c>
      <x:c r="Q1008">
        <x:v>0</x:v>
      </x:c>
      <x:c r="R1008" s="6">
        <x:v>31.22</x:v>
      </x:c>
      <x:c r="S1008" s="8">
        <x:v>31876.2767005066</x:v>
      </x:c>
      <x:c r="T1008" s="12">
        <x:v>50379.6036272214</x:v>
      </x:c>
      <x:c r="U1008" s="12">
        <x:v>5</x:v>
      </x:c>
      <x:c r="V1008" s="12">
        <x:v>2500</x:v>
      </x:c>
      <x:c r="W1008" s="12">
        <x:f>NA()</x:f>
      </x:c>
    </x:row>
    <x:row r="1009">
      <x:c r="A1009">
        <x:v>28430</x:v>
      </x:c>
      <x:c r="B1009" s="1">
        <x:v>44228.5091498495</x:v>
      </x:c>
      <x:c r="C1009" s="6">
        <x:v>50.350092045</x:v>
      </x:c>
      <x:c r="D1009" s="14" t="s">
        <x:v>101</x:v>
      </x:c>
      <x:c r="E1009" s="15">
        <x:v>44228.4699725694</x:v>
      </x:c>
      <x:c r="F1009" t="s">
        <x:v>108</x:v>
      </x:c>
      <x:c r="G1009" s="6">
        <x:v>7.96294798449741</x:v>
      </x:c>
      <x:c r="H1009" t="s">
        <x:v>109</x:v>
      </x:c>
      <x:c r="I1009" s="6">
        <x:v>12.4619620693657</x:v>
      </x:c>
      <x:c r="J1009" t="s">
        <x:v>102</x:v>
      </x:c>
      <x:c r="K1009" s="6">
        <x:v>1015</x:v>
      </x:c>
      <x:c r="L1009" t="s">
        <x:v>103</x:v>
      </x:c>
      <x:c r="M1009" t="s">
        <x:v>105</x:v>
      </x:c>
      <x:c r="N1009" s="8">
        <x:v>0</x:v>
      </x:c>
      <x:c r="O1009" s="8">
        <x:v>0</x:v>
      </x:c>
      <x:c r="Q1009">
        <x:v>0</x:v>
      </x:c>
      <x:c r="R1009" s="6">
        <x:v>31.217</x:v>
      </x:c>
      <x:c r="S1009" s="8">
        <x:v>31884.400641109</x:v>
      </x:c>
      <x:c r="T1009" s="12">
        <x:v>50387.9775340012</x:v>
      </x:c>
      <x:c r="U1009" s="12">
        <x:v>5</x:v>
      </x:c>
      <x:c r="V1009" s="12">
        <x:v>2500</x:v>
      </x:c>
      <x:c r="W1009" s="12">
        <x:f>NA()</x:f>
      </x:c>
    </x:row>
    <x:row r="1010">
      <x:c r="A1010">
        <x:v>28433</x:v>
      </x:c>
      <x:c r="B1010" s="1">
        <x:v>44228.5091845718</x:v>
      </x:c>
      <x:c r="C1010" s="6">
        <x:v>50.400125245</x:v>
      </x:c>
      <x:c r="D1010" s="14" t="s">
        <x:v>101</x:v>
      </x:c>
      <x:c r="E1010" s="15">
        <x:v>44228.4699725694</x:v>
      </x:c>
      <x:c r="F1010" t="s">
        <x:v>108</x:v>
      </x:c>
      <x:c r="G1010" s="6">
        <x:v>7.9573389960633</x:v>
      </x:c>
      <x:c r="H1010" t="s">
        <x:v>109</x:v>
      </x:c>
      <x:c r="I1010" s="6">
        <x:v>12.480206323823</x:v>
      </x:c>
      <x:c r="J1010" t="s">
        <x:v>102</x:v>
      </x:c>
      <x:c r="K1010" s="6">
        <x:v>1015</x:v>
      </x:c>
      <x:c r="L1010" t="s">
        <x:v>103</x:v>
      </x:c>
      <x:c r="M1010" t="s">
        <x:v>105</x:v>
      </x:c>
      <x:c r="N1010" s="8">
        <x:v>0</x:v>
      </x:c>
      <x:c r="O1010" s="8">
        <x:v>0</x:v>
      </x:c>
      <x:c r="Q1010">
        <x:v>0</x:v>
      </x:c>
      <x:c r="R1010" s="6">
        <x:v>31.217</x:v>
      </x:c>
      <x:c r="S1010" s="8">
        <x:v>31887.8528735611</x:v>
      </x:c>
      <x:c r="T1010" s="12">
        <x:v>50389.3842397422</x:v>
      </x:c>
      <x:c r="U1010" s="12">
        <x:v>5</x:v>
      </x:c>
      <x:c r="V1010" s="12">
        <x:v>2500</x:v>
      </x:c>
      <x:c r="W1010" s="12">
        <x:f>NA()</x:f>
      </x:c>
    </x:row>
    <x:row r="1011">
      <x:c r="A1011">
        <x:v>28436</x:v>
      </x:c>
      <x:c r="B1011" s="1">
        <x:v>44228.5092191319</x:v>
      </x:c>
      <x:c r="C1011" s="6">
        <x:v>50.4498779583333</x:v>
      </x:c>
      <x:c r="D1011" s="14" t="s">
        <x:v>101</x:v>
      </x:c>
      <x:c r="E1011" s="15">
        <x:v>44228.4699725694</x:v>
      </x:c>
      <x:c r="F1011" t="s">
        <x:v>108</x:v>
      </x:c>
      <x:c r="G1011" s="6">
        <x:v>7.95765290492117</x:v>
      </x:c>
      <x:c r="H1011" t="s">
        <x:v>109</x:v>
      </x:c>
      <x:c r="I1011" s="6">
        <x:v>12.449799287911</x:v>
      </x:c>
      <x:c r="J1011" t="s">
        <x:v>102</x:v>
      </x:c>
      <x:c r="K1011" s="6">
        <x:v>1015</x:v>
      </x:c>
      <x:c r="L1011" t="s">
        <x:v>103</x:v>
      </x:c>
      <x:c r="M1011" t="s">
        <x:v>105</x:v>
      </x:c>
      <x:c r="N1011" s="8">
        <x:v>0</x:v>
      </x:c>
      <x:c r="O1011" s="8">
        <x:v>0</x:v>
      </x:c>
      <x:c r="Q1011">
        <x:v>0</x:v>
      </x:c>
      <x:c r="R1011" s="6">
        <x:v>31.23</x:v>
      </x:c>
      <x:c r="S1011" s="8">
        <x:v>31896.8588153338</x:v>
      </x:c>
      <x:c r="T1011" s="12">
        <x:v>50381.4788015598</x:v>
      </x:c>
      <x:c r="U1011" s="12">
        <x:v>5</x:v>
      </x:c>
      <x:c r="V1011" s="12">
        <x:v>2500</x:v>
      </x:c>
      <x:c r="W1011" s="12">
        <x:f>NA()</x:f>
      </x:c>
    </x:row>
    <x:row r="1012">
      <x:c r="A1012">
        <x:v>28439</x:v>
      </x:c>
      <x:c r="B1012" s="1">
        <x:v>44228.5092537384</x:v>
      </x:c>
      <x:c r="C1012" s="6">
        <x:v>50.49972925</x:v>
      </x:c>
      <x:c r="D1012" s="14" t="s">
        <x:v>101</x:v>
      </x:c>
      <x:c r="E1012" s="15">
        <x:v>44228.4699725694</x:v>
      </x:c>
      <x:c r="F1012" t="s">
        <x:v>108</x:v>
      </x:c>
      <x:c r="G1012" s="6">
        <x:v>7.95317129669991</x:v>
      </x:c>
      <x:c r="H1012" t="s">
        <x:v>109</x:v>
      </x:c>
      <x:c r="I1012" s="6">
        <x:v>12.480206323823</x:v>
      </x:c>
      <x:c r="J1012" t="s">
        <x:v>102</x:v>
      </x:c>
      <x:c r="K1012" s="6">
        <x:v>1015</x:v>
      </x:c>
      <x:c r="L1012" t="s">
        <x:v>103</x:v>
      </x:c>
      <x:c r="M1012" t="s">
        <x:v>105</x:v>
      </x:c>
      <x:c r="N1012" s="8">
        <x:v>0</x:v>
      </x:c>
      <x:c r="O1012" s="8">
        <x:v>0</x:v>
      </x:c>
      <x:c r="Q1012">
        <x:v>0</x:v>
      </x:c>
      <x:c r="R1012" s="6">
        <x:v>31.223</x:v>
      </x:c>
      <x:c r="S1012" s="8">
        <x:v>31899.7247552401</x:v>
      </x:c>
      <x:c r="T1012" s="12">
        <x:v>50383.2051133941</x:v>
      </x:c>
      <x:c r="U1012" s="12">
        <x:v>5</x:v>
      </x:c>
      <x:c r="V1012" s="12">
        <x:v>2500</x:v>
      </x:c>
      <x:c r="W1012" s="12">
        <x:f>NA()</x:f>
      </x:c>
    </x:row>
    <x:row r="1013">
      <x:c r="A1013">
        <x:v>28442</x:v>
      </x:c>
      <x:c r="B1013" s="1">
        <x:v>44228.5092882755</x:v>
      </x:c>
      <x:c r="C1013" s="6">
        <x:v>50.54946255</x:v>
      </x:c>
      <x:c r="D1013" s="14" t="s">
        <x:v>101</x:v>
      </x:c>
      <x:c r="E1013" s="15">
        <x:v>44228.4699725694</x:v>
      </x:c>
      <x:c r="F1013" t="s">
        <x:v>108</x:v>
      </x:c>
      <x:c r="G1013" s="6">
        <x:v>7.94884163411584</x:v>
      </x:c>
      <x:c r="H1013" t="s">
        <x:v>109</x:v>
      </x:c>
      <x:c r="I1013" s="6">
        <x:v>12.4558806731529</x:v>
      </x:c>
      <x:c r="J1013" t="s">
        <x:v>102</x:v>
      </x:c>
      <x:c r="K1013" s="6">
        <x:v>1015</x:v>
      </x:c>
      <x:c r="L1013" t="s">
        <x:v>103</x:v>
      </x:c>
      <x:c r="M1013" t="s">
        <x:v>105</x:v>
      </x:c>
      <x:c r="N1013" s="8">
        <x:v>0</x:v>
      </x:c>
      <x:c r="O1013" s="8">
        <x:v>0</x:v>
      </x:c>
      <x:c r="Q1013">
        <x:v>0</x:v>
      </x:c>
      <x:c r="R1013" s="6">
        <x:v>31.24</x:v>
      </x:c>
      <x:c r="S1013" s="8">
        <x:v>31903.5005310401</x:v>
      </x:c>
      <x:c r="T1013" s="12">
        <x:v>50386.5063769989</x:v>
      </x:c>
      <x:c r="U1013" s="12">
        <x:v>5</x:v>
      </x:c>
      <x:c r="V1013" s="12">
        <x:v>2500</x:v>
      </x:c>
      <x:c r="W1013" s="12">
        <x:f>NA()</x:f>
      </x:c>
    </x:row>
    <x:row r="1014">
      <x:c r="A1014">
        <x:v>28445</x:v>
      </x:c>
      <x:c r="B1014" s="1">
        <x:v>44228.5093234606</x:v>
      </x:c>
      <x:c r="C1014" s="6">
        <x:v>50.6001371666667</x:v>
      </x:c>
      <x:c r="D1014" s="14" t="s">
        <x:v>101</x:v>
      </x:c>
      <x:c r="E1014" s="15">
        <x:v>44228.4699725694</x:v>
      </x:c>
      <x:c r="F1014" t="s">
        <x:v>108</x:v>
      </x:c>
      <x:c r="G1014" s="6">
        <x:v>7.94319299129755</x:v>
      </x:c>
      <x:c r="H1014" t="s">
        <x:v>109</x:v>
      </x:c>
      <x:c r="I1014" s="6">
        <x:v>12.4923692149782</x:v>
      </x:c>
      <x:c r="J1014" t="s">
        <x:v>102</x:v>
      </x:c>
      <x:c r="K1014" s="6">
        <x:v>1015</x:v>
      </x:c>
      <x:c r="L1014" t="s">
        <x:v>103</x:v>
      </x:c>
      <x:c r="M1014" t="s">
        <x:v>105</x:v>
      </x:c>
      <x:c r="N1014" s="8">
        <x:v>0</x:v>
      </x:c>
      <x:c r="O1014" s="8">
        <x:v>0</x:v>
      </x:c>
      <x:c r="Q1014">
        <x:v>0</x:v>
      </x:c>
      <x:c r="R1014" s="6">
        <x:v>31.232</x:v>
      </x:c>
      <x:c r="S1014" s="8">
        <x:v>31905.0419784902</x:v>
      </x:c>
      <x:c r="T1014" s="12">
        <x:v>50382.7598642266</x:v>
      </x:c>
      <x:c r="U1014" s="12">
        <x:v>5</x:v>
      </x:c>
      <x:c r="V1014" s="12">
        <x:v>2500</x:v>
      </x:c>
      <x:c r="W1014" s="12">
        <x:f>NA()</x:f>
      </x:c>
    </x:row>
    <x:row r="1015">
      <x:c r="A1015">
        <x:v>28448</x:v>
      </x:c>
      <x:c r="B1015" s="1">
        <x:v>44228.5093580671</x:v>
      </x:c>
      <x:c r="C1015" s="6">
        <x:v>50.649945405</x:v>
      </x:c>
      <x:c r="D1015" s="14" t="s">
        <x:v>101</x:v>
      </x:c>
      <x:c r="E1015" s="15">
        <x:v>44228.4699725694</x:v>
      </x:c>
      <x:c r="F1015" t="s">
        <x:v>108</x:v>
      </x:c>
      <x:c r="G1015" s="6">
        <x:v>7.95872879901704</x:v>
      </x:c>
      <x:c r="H1015" t="s">
        <x:v>109</x:v>
      </x:c>
      <x:c r="I1015" s="6">
        <x:v>12.480206323823</x:v>
      </x:c>
      <x:c r="J1015" t="s">
        <x:v>102</x:v>
      </x:c>
      <x:c r="K1015" s="6">
        <x:v>1015</x:v>
      </x:c>
      <x:c r="L1015" t="s">
        <x:v>103</x:v>
      </x:c>
      <x:c r="M1015" t="s">
        <x:v>105</x:v>
      </x:c>
      <x:c r="N1015" s="8">
        <x:v>0</x:v>
      </x:c>
      <x:c r="O1015" s="8">
        <x:v>0</x:v>
      </x:c>
      <x:c r="Q1015">
        <x:v>0</x:v>
      </x:c>
      <x:c r="R1015" s="6">
        <x:v>31.215</x:v>
      </x:c>
      <x:c r="S1015" s="8">
        <x:v>31867.58484856</x:v>
      </x:c>
      <x:c r="T1015" s="12">
        <x:v>50386.4478211351</x:v>
      </x:c>
      <x:c r="U1015" s="12">
        <x:v>5</x:v>
      </x:c>
      <x:c r="V1015" s="12">
        <x:v>2500</x:v>
      </x:c>
      <x:c r="W1015" s="12">
        <x:f>NA()</x:f>
      </x:c>
    </x:row>
    <x:row r="1016">
      <x:c r="A1016">
        <x:v>28451</x:v>
      </x:c>
      <x:c r="B1016" s="1">
        <x:v>44228.5093926273</x:v>
      </x:c>
      <x:c r="C1016" s="6">
        <x:v>50.69974566</x:v>
      </x:c>
      <x:c r="D1016" s="14" t="s">
        <x:v>101</x:v>
      </x:c>
      <x:c r="E1016" s="15">
        <x:v>44228.4699725694</x:v>
      </x:c>
      <x:c r="F1016" t="s">
        <x:v>108</x:v>
      </x:c>
      <x:c r="G1016" s="6">
        <x:v>7.95503940539692</x:v>
      </x:c>
      <x:c r="H1016" t="s">
        <x:v>109</x:v>
      </x:c>
      <x:c r="I1016" s="6">
        <x:v>12.4741248947003</x:v>
      </x:c>
      <x:c r="J1016" t="s">
        <x:v>102</x:v>
      </x:c>
      <x:c r="K1016" s="6">
        <x:v>1015</x:v>
      </x:c>
      <x:c r="L1016" t="s">
        <x:v>103</x:v>
      </x:c>
      <x:c r="M1016" t="s">
        <x:v>105</x:v>
      </x:c>
      <x:c r="N1016" s="8">
        <x:v>0</x:v>
      </x:c>
      <x:c r="O1016" s="8">
        <x:v>0</x:v>
      </x:c>
      <x:c r="Q1016">
        <x:v>0</x:v>
      </x:c>
      <x:c r="R1016" s="6">
        <x:v>31.223</x:v>
      </x:c>
      <x:c r="S1016" s="8">
        <x:v>31897.0774855266</x:v>
      </x:c>
      <x:c r="T1016" s="12">
        <x:v>50384.4765312329</x:v>
      </x:c>
      <x:c r="U1016" s="12">
        <x:v>5</x:v>
      </x:c>
      <x:c r="V1016" s="12">
        <x:v>2500</x:v>
      </x:c>
      <x:c r="W1016" s="12">
        <x:f>NA()</x:f>
      </x:c>
    </x:row>
    <x:row r="1017">
      <x:c r="A1017">
        <x:v>28454</x:v>
      </x:c>
      <x:c r="B1017" s="1">
        <x:v>44228.5094272801</x:v>
      </x:c>
      <x:c r="C1017" s="6">
        <x:v>50.74958723</x:v>
      </x:c>
      <x:c r="D1017" s="14" t="s">
        <x:v>101</x:v>
      </x:c>
      <x:c r="E1017" s="15">
        <x:v>44228.4699725694</x:v>
      </x:c>
      <x:c r="F1017" t="s">
        <x:v>108</x:v>
      </x:c>
      <x:c r="G1017" s="6">
        <x:v>7.95942380738111</x:v>
      </x:c>
      <x:c r="H1017" t="s">
        <x:v>109</x:v>
      </x:c>
      <x:c r="I1017" s="6">
        <x:v>12.480206323823</x:v>
      </x:c>
      <x:c r="J1017" t="s">
        <x:v>102</x:v>
      </x:c>
      <x:c r="K1017" s="6">
        <x:v>1015</x:v>
      </x:c>
      <x:c r="L1017" t="s">
        <x:v>103</x:v>
      </x:c>
      <x:c r="M1017" t="s">
        <x:v>105</x:v>
      </x:c>
      <x:c r="N1017" s="8">
        <x:v>0</x:v>
      </x:c>
      <x:c r="O1017" s="8">
        <x:v>0</x:v>
      </x:c>
      <x:c r="Q1017">
        <x:v>0</x:v>
      </x:c>
      <x:c r="R1017" s="6">
        <x:v>31.214</x:v>
      </x:c>
      <x:c r="S1017" s="8">
        <x:v>31874.0801056966</x:v>
      </x:c>
      <x:c r="T1017" s="12">
        <x:v>50385.8734372515</x:v>
      </x:c>
      <x:c r="U1017" s="12">
        <x:v>5</x:v>
      </x:c>
      <x:c r="V1017" s="12">
        <x:v>2500</x:v>
      </x:c>
      <x:c r="W1017" s="12">
        <x:f>NA()</x:f>
      </x:c>
    </x:row>
    <x:row r="1018">
      <x:c r="A1018">
        <x:v>28457</x:v>
      </x:c>
      <x:c r="B1018" s="1">
        <x:v>44228.5094623843</x:v>
      </x:c>
      <x:c r="C1018" s="6">
        <x:v>50.8001960283333</x:v>
      </x:c>
      <x:c r="D1018" s="14" t="s">
        <x:v>101</x:v>
      </x:c>
      <x:c r="E1018" s="15">
        <x:v>44228.4699725694</x:v>
      </x:c>
      <x:c r="F1018" t="s">
        <x:v>108</x:v>
      </x:c>
      <x:c r="G1018" s="6">
        <x:v>7.9680816450641</x:v>
      </x:c>
      <x:c r="H1018" t="s">
        <x:v>109</x:v>
      </x:c>
      <x:c r="I1018" s="6">
        <x:v>12.449799287911</x:v>
      </x:c>
      <x:c r="J1018" t="s">
        <x:v>102</x:v>
      </x:c>
      <x:c r="K1018" s="6">
        <x:v>1015</x:v>
      </x:c>
      <x:c r="L1018" t="s">
        <x:v>103</x:v>
      </x:c>
      <x:c r="M1018" t="s">
        <x:v>105</x:v>
      </x:c>
      <x:c r="N1018" s="8">
        <x:v>0</x:v>
      </x:c>
      <x:c r="O1018" s="8">
        <x:v>0</x:v>
      </x:c>
      <x:c r="Q1018">
        <x:v>0</x:v>
      </x:c>
      <x:c r="R1018" s="6">
        <x:v>31.215</x:v>
      </x:c>
      <x:c r="S1018" s="8">
        <x:v>31892.1631049381</x:v>
      </x:c>
      <x:c r="T1018" s="12">
        <x:v>50385.3380169361</x:v>
      </x:c>
      <x:c r="U1018" s="12">
        <x:v>5</x:v>
      </x:c>
      <x:c r="V1018" s="12">
        <x:v>2500</x:v>
      </x:c>
      <x:c r="W1018" s="12">
        <x:f>NA()</x:f>
      </x:c>
    </x:row>
    <x:row r="1019">
      <x:c r="A1019">
        <x:v>28460</x:v>
      </x:c>
      <x:c r="B1019" s="1">
        <x:v>44228.5094970255</x:v>
      </x:c>
      <x:c r="C1019" s="6">
        <x:v>50.8500654566667</x:v>
      </x:c>
      <x:c r="D1019" s="14" t="s">
        <x:v>101</x:v>
      </x:c>
      <x:c r="E1019" s="15">
        <x:v>44228.4699725694</x:v>
      </x:c>
      <x:c r="F1019" t="s">
        <x:v>108</x:v>
      </x:c>
      <x:c r="G1019" s="6">
        <x:v>7.95408130235521</x:v>
      </x:c>
      <x:c r="H1019" t="s">
        <x:v>109</x:v>
      </x:c>
      <x:c r="I1019" s="6">
        <x:v>12.4862877639152</x:v>
      </x:c>
      <x:c r="J1019" t="s">
        <x:v>102</x:v>
      </x:c>
      <x:c r="K1019" s="6">
        <x:v>1015</x:v>
      </x:c>
      <x:c r="L1019" t="s">
        <x:v>103</x:v>
      </x:c>
      <x:c r="M1019" t="s">
        <x:v>105</x:v>
      </x:c>
      <x:c r="N1019" s="8">
        <x:v>0</x:v>
      </x:c>
      <x:c r="O1019" s="8">
        <x:v>0</x:v>
      </x:c>
      <x:c r="Q1019">
        <x:v>0</x:v>
      </x:c>
      <x:c r="R1019" s="6">
        <x:v>31.219</x:v>
      </x:c>
      <x:c r="S1019" s="8">
        <x:v>31888.2412183778</x:v>
      </x:c>
      <x:c r="T1019" s="12">
        <x:v>50388.1958118565</x:v>
      </x:c>
      <x:c r="U1019" s="12">
        <x:v>5</x:v>
      </x:c>
      <x:c r="V1019" s="12">
        <x:v>2500</x:v>
      </x:c>
      <x:c r="W1019" s="12">
        <x:f>NA()</x:f>
      </x:c>
    </x:row>
    <x:row r="1020">
      <x:c r="A1020">
        <x:v>28463</x:v>
      </x:c>
      <x:c r="B1020" s="1">
        <x:v>44228.5095315625</x:v>
      </x:c>
      <x:c r="C1020" s="6">
        <x:v>50.89981457</x:v>
      </x:c>
      <x:c r="D1020" s="14" t="s">
        <x:v>101</x:v>
      </x:c>
      <x:c r="E1020" s="15">
        <x:v>44228.4699725694</x:v>
      </x:c>
      <x:c r="F1020" t="s">
        <x:v>108</x:v>
      </x:c>
      <x:c r="G1020" s="6">
        <x:v>7.95916090589264</x:v>
      </x:c>
      <x:c r="H1020" t="s">
        <x:v>109</x:v>
      </x:c>
      <x:c r="I1020" s="6">
        <x:v>12.4923692149782</x:v>
      </x:c>
      <x:c r="J1020" t="s">
        <x:v>102</x:v>
      </x:c>
      <x:c r="K1020" s="6">
        <x:v>1015</x:v>
      </x:c>
      <x:c r="L1020" t="s">
        <x:v>103</x:v>
      </x:c>
      <x:c r="M1020" t="s">
        <x:v>105</x:v>
      </x:c>
      <x:c r="N1020" s="8">
        <x:v>0</x:v>
      </x:c>
      <x:c r="O1020" s="8">
        <x:v>0</x:v>
      </x:c>
      <x:c r="Q1020">
        <x:v>0</x:v>
      </x:c>
      <x:c r="R1020" s="6">
        <x:v>31.209</x:v>
      </x:c>
      <x:c r="S1020" s="8">
        <x:v>31869.1952613378</x:v>
      </x:c>
      <x:c r="T1020" s="12">
        <x:v>50384.0845204823</x:v>
      </x:c>
      <x:c r="U1020" s="12">
        <x:v>5</x:v>
      </x:c>
      <x:c r="V1020" s="12">
        <x:v>2500</x:v>
      </x:c>
      <x:c r="W1020" s="12">
        <x:f>NA()</x:f>
      </x:c>
    </x:row>
    <x:row r="1021">
      <x:c r="A1021">
        <x:v>28466</x:v>
      </x:c>
      <x:c r="B1021" s="1">
        <x:v>44228.509566169</x:v>
      </x:c>
      <x:c r="C1021" s="6">
        <x:v>50.9496198266667</x:v>
      </x:c>
      <x:c r="D1021" s="14" t="s">
        <x:v>101</x:v>
      </x:c>
      <x:c r="E1021" s="15">
        <x:v>44228.4699725694</x:v>
      </x:c>
      <x:c r="F1021" t="s">
        <x:v>108</x:v>
      </x:c>
      <x:c r="G1021" s="6">
        <x:v>7.96611523272355</x:v>
      </x:c>
      <x:c r="H1021" t="s">
        <x:v>109</x:v>
      </x:c>
      <x:c r="I1021" s="6">
        <x:v>12.4923692149782</x:v>
      </x:c>
      <x:c r="J1021" t="s">
        <x:v>102</x:v>
      </x:c>
      <x:c r="K1021" s="6">
        <x:v>1015</x:v>
      </x:c>
      <x:c r="L1021" t="s">
        <x:v>103</x:v>
      </x:c>
      <x:c r="M1021" t="s">
        <x:v>105</x:v>
      </x:c>
      <x:c r="N1021" s="8">
        <x:v>0</x:v>
      </x:c>
      <x:c r="O1021" s="8">
        <x:v>0</x:v>
      </x:c>
      <x:c r="Q1021">
        <x:v>0</x:v>
      </x:c>
      <x:c r="R1021" s="6">
        <x:v>31.199</x:v>
      </x:c>
      <x:c r="S1021" s="8">
        <x:v>31887.0389114173</x:v>
      </x:c>
      <x:c r="T1021" s="12">
        <x:v>50389.9096733178</x:v>
      </x:c>
      <x:c r="U1021" s="12">
        <x:v>5</x:v>
      </x:c>
      <x:c r="V1021" s="12">
        <x:v>2500</x:v>
      </x:c>
      <x:c r="W1021" s="12">
        <x:f>NA()</x:f>
      </x:c>
    </x:row>
    <x:row r="1022">
      <x:c r="A1022">
        <x:v>28469</x:v>
      </x:c>
      <x:c r="B1022" s="1">
        <x:v>44228.5096007755</x:v>
      </x:c>
      <x:c r="C1022" s="6">
        <x:v>50.999472035</x:v>
      </x:c>
      <x:c r="D1022" s="14" t="s">
        <x:v>101</x:v>
      </x:c>
      <x:c r="E1022" s="15">
        <x:v>44228.4699725694</x:v>
      </x:c>
      <x:c r="F1022" t="s">
        <x:v>108</x:v>
      </x:c>
      <x:c r="G1022" s="6">
        <x:v>7.97677783605059</x:v>
      </x:c>
      <x:c r="H1022" t="s">
        <x:v>109</x:v>
      </x:c>
      <x:c r="I1022" s="6">
        <x:v>12.4984506770111</x:v>
      </x:c>
      <x:c r="J1022" t="s">
        <x:v>102</x:v>
      </x:c>
      <x:c r="K1022" s="6">
        <x:v>1015</x:v>
      </x:c>
      <x:c r="L1022" t="s">
        <x:v>103</x:v>
      </x:c>
      <x:c r="M1022" t="s">
        <x:v>105</x:v>
      </x:c>
      <x:c r="N1022" s="8">
        <x:v>0</x:v>
      </x:c>
      <x:c r="O1022" s="8">
        <x:v>0</x:v>
      </x:c>
      <x:c r="Q1022">
        <x:v>0</x:v>
      </x:c>
      <x:c r="R1022" s="6">
        <x:v>31.181</x:v>
      </x:c>
      <x:c r="S1022" s="8">
        <x:v>31855.2564647119</x:v>
      </x:c>
      <x:c r="T1022" s="12">
        <x:v>50382.3726634486</x:v>
      </x:c>
      <x:c r="U1022" s="12">
        <x:v>5</x:v>
      </x:c>
      <x:c r="V1022" s="12">
        <x:v>2500</x:v>
      </x:c>
      <x:c r="W1022" s="12">
        <x:f>NA()</x:f>
      </x:c>
    </x:row>
    <x:row r="1023">
      <x:c r="A1023">
        <x:v>28472</x:v>
      </x:c>
      <x:c r="B1023" s="1">
        <x:v>44228.5096359954</x:v>
      </x:c>
      <x:c r="C1023" s="6">
        <x:v>51.050164215</x:v>
      </x:c>
      <x:c r="D1023" s="14" t="s">
        <x:v>101</x:v>
      </x:c>
      <x:c r="E1023" s="15">
        <x:v>44228.4699725694</x:v>
      </x:c>
      <x:c r="F1023" t="s">
        <x:v>108</x:v>
      </x:c>
      <x:c r="G1023" s="6">
        <x:v>7.9695950723944</x:v>
      </x:c>
      <x:c r="H1023" t="s">
        <x:v>109</x:v>
      </x:c>
      <x:c r="I1023" s="6">
        <x:v>12.4923692149782</x:v>
      </x:c>
      <x:c r="J1023" t="s">
        <x:v>102</x:v>
      </x:c>
      <x:c r="K1023" s="6">
        <x:v>1015</x:v>
      </x:c>
      <x:c r="L1023" t="s">
        <x:v>103</x:v>
      </x:c>
      <x:c r="M1023" t="s">
        <x:v>105</x:v>
      </x:c>
      <x:c r="N1023" s="8">
        <x:v>0</x:v>
      </x:c>
      <x:c r="O1023" s="8">
        <x:v>0</x:v>
      </x:c>
      <x:c r="Q1023">
        <x:v>0</x:v>
      </x:c>
      <x:c r="R1023" s="6">
        <x:v>31.194</x:v>
      </x:c>
      <x:c r="S1023" s="8">
        <x:v>31856.4329166411</x:v>
      </x:c>
      <x:c r="T1023" s="12">
        <x:v>50383.1856991506</x:v>
      </x:c>
      <x:c r="U1023" s="12">
        <x:v>5</x:v>
      </x:c>
      <x:c r="V1023" s="12">
        <x:v>2500</x:v>
      </x:c>
      <x:c r="W1023" s="12">
        <x:f>NA()</x:f>
      </x:c>
    </x:row>
    <x:row r="1024">
      <x:c r="A1024">
        <x:v>28475</x:v>
      </x:c>
      <x:c r="B1024" s="1">
        <x:v>44228.5096707176</x:v>
      </x:c>
      <x:c r="C1024" s="6">
        <x:v>51.1001952133333</x:v>
      </x:c>
      <x:c r="D1024" s="14" t="s">
        <x:v>101</x:v>
      </x:c>
      <x:c r="E1024" s="15">
        <x:v>44228.4699725694</x:v>
      </x:c>
      <x:c r="F1024" t="s">
        <x:v>108</x:v>
      </x:c>
      <x:c r="G1024" s="6">
        <x:v>7.9735118800375</x:v>
      </x:c>
      <x:c r="H1024" t="s">
        <x:v>109</x:v>
      </x:c>
      <x:c r="I1024" s="6">
        <x:v>12.5045321500143</x:v>
      </x:c>
      <x:c r="J1024" t="s">
        <x:v>102</x:v>
      </x:c>
      <x:c r="K1024" s="6">
        <x:v>1015</x:v>
      </x:c>
      <x:c r="L1024" t="s">
        <x:v>103</x:v>
      </x:c>
      <x:c r="M1024" t="s">
        <x:v>105</x:v>
      </x:c>
      <x:c r="N1024" s="8">
        <x:v>0</x:v>
      </x:c>
      <x:c r="O1024" s="8">
        <x:v>0</x:v>
      </x:c>
      <x:c r="Q1024">
        <x:v>0</x:v>
      </x:c>
      <x:c r="R1024" s="6">
        <x:v>31.183</x:v>
      </x:c>
      <x:c r="S1024" s="8">
        <x:v>31837.4679796339</x:v>
      </x:c>
      <x:c r="T1024" s="12">
        <x:v>50386.7093860052</x:v>
      </x:c>
      <x:c r="U1024" s="12">
        <x:v>5</x:v>
      </x:c>
      <x:c r="V1024" s="12">
        <x:v>2500</x:v>
      </x:c>
      <x:c r="W1024" s="12">
        <x:f>NA()</x:f>
      </x:c>
    </x:row>
    <x:row r="1025">
      <x:c r="A1025">
        <x:v>28478</x:v>
      </x:c>
      <x:c r="B1025" s="1">
        <x:v>44228.5097053241</x:v>
      </x:c>
      <x:c r="C1025" s="6">
        <x:v>51.14999423</x:v>
      </x:c>
      <x:c r="D1025" s="14" t="s">
        <x:v>101</x:v>
      </x:c>
      <x:c r="E1025" s="15">
        <x:v>44228.4699725694</x:v>
      </x:c>
      <x:c r="F1025" t="s">
        <x:v>108</x:v>
      </x:c>
      <x:c r="G1025" s="6">
        <x:v>7.96559267030395</x:v>
      </x:c>
      <x:c r="H1025" t="s">
        <x:v>109</x:v>
      </x:c>
      <x:c r="I1025" s="6">
        <x:v>12.5166951289316</x:v>
      </x:c>
      <x:c r="J1025" t="s">
        <x:v>102</x:v>
      </x:c>
      <x:c r="K1025" s="6">
        <x:v>1015</x:v>
      </x:c>
      <x:c r="L1025" t="s">
        <x:v>103</x:v>
      </x:c>
      <x:c r="M1025" t="s">
        <x:v>105</x:v>
      </x:c>
      <x:c r="N1025" s="8">
        <x:v>0</x:v>
      </x:c>
      <x:c r="O1025" s="8">
        <x:v>0</x:v>
      </x:c>
      <x:c r="Q1025">
        <x:v>0</x:v>
      </x:c>
      <x:c r="R1025" s="6">
        <x:v>31.189</x:v>
      </x:c>
      <x:c r="S1025" s="8">
        <x:v>31839.3379237005</x:v>
      </x:c>
      <x:c r="T1025" s="12">
        <x:v>50385.6391573504</x:v>
      </x:c>
      <x:c r="U1025" s="12">
        <x:v>5</x:v>
      </x:c>
      <x:c r="V1025" s="12">
        <x:v>2500</x:v>
      </x:c>
      <x:c r="W1025" s="12">
        <x:f>NA()</x:f>
      </x:c>
    </x:row>
    <x:row r="1026">
      <x:c r="A1026">
        <x:v>28481</x:v>
      </x:c>
      <x:c r="B1026" s="1">
        <x:v>44228.5097398958</x:v>
      </x:c>
      <x:c r="C1026" s="6">
        <x:v>51.1997909566667</x:v>
      </x:c>
      <x:c r="D1026" s="14" t="s">
        <x:v>101</x:v>
      </x:c>
      <x:c r="E1026" s="15">
        <x:v>44228.4699725694</x:v>
      </x:c>
      <x:c r="F1026" t="s">
        <x:v>108</x:v>
      </x:c>
      <x:c r="G1026" s="6">
        <x:v>7.95981094172885</x:v>
      </x:c>
      <x:c r="H1026" t="s">
        <x:v>109</x:v>
      </x:c>
      <x:c r="I1026" s="6">
        <x:v>12.5106136339878</x:v>
      </x:c>
      <x:c r="J1026" t="s">
        <x:v>102</x:v>
      </x:c>
      <x:c r="K1026" s="6">
        <x:v>1015</x:v>
      </x:c>
      <x:c r="L1026" t="s">
        <x:v>103</x:v>
      </x:c>
      <x:c r="M1026" t="s">
        <x:v>105</x:v>
      </x:c>
      <x:c r="N1026" s="8">
        <x:v>0</x:v>
      </x:c>
      <x:c r="O1026" s="8">
        <x:v>0</x:v>
      </x:c>
      <x:c r="Q1026">
        <x:v>0</x:v>
      </x:c>
      <x:c r="R1026" s="6">
        <x:v>31.2</x:v>
      </x:c>
      <x:c r="S1026" s="8">
        <x:v>31879.5554125622</x:v>
      </x:c>
      <x:c r="T1026" s="12">
        <x:v>50385.5993711557</x:v>
      </x:c>
      <x:c r="U1026" s="12">
        <x:v>5</x:v>
      </x:c>
      <x:c r="V1026" s="12">
        <x:v>2500</x:v>
      </x:c>
      <x:c r="W1026" s="12">
        <x:f>NA()</x:f>
      </x:c>
    </x:row>
    <x:row r="1027">
      <x:c r="A1027">
        <x:v>28484</x:v>
      </x:c>
      <x:c r="B1027" s="1">
        <x:v>44228.5097747338</x:v>
      </x:c>
      <x:c r="C1027" s="6">
        <x:v>51.2499612733333</x:v>
      </x:c>
      <x:c r="D1027" s="14" t="s">
        <x:v>101</x:v>
      </x:c>
      <x:c r="E1027" s="15">
        <x:v>44228.4699725694</x:v>
      </x:c>
      <x:c r="F1027" t="s">
        <x:v>108</x:v>
      </x:c>
      <x:c r="G1027" s="6">
        <x:v>7.95121221843201</x:v>
      </x:c>
      <x:c r="H1027" t="s">
        <x:v>109</x:v>
      </x:c>
      <x:c r="I1027" s="6">
        <x:v>12.5227766348457</x:v>
      </x:c>
      <x:c r="J1027" t="s">
        <x:v>102</x:v>
      </x:c>
      <x:c r="K1027" s="6">
        <x:v>1015</x:v>
      </x:c>
      <x:c r="L1027" t="s">
        <x:v>103</x:v>
      </x:c>
      <x:c r="M1027" t="s">
        <x:v>105</x:v>
      </x:c>
      <x:c r="N1027" s="8">
        <x:v>0</x:v>
      </x:c>
      <x:c r="O1027" s="8">
        <x:v>0</x:v>
      </x:c>
      <x:c r="Q1027">
        <x:v>0</x:v>
      </x:c>
      <x:c r="R1027" s="6">
        <x:v>31.207</x:v>
      </x:c>
      <x:c r="S1027" s="8">
        <x:v>31893.240491516</x:v>
      </x:c>
      <x:c r="T1027" s="12">
        <x:v>50384.9921240629</x:v>
      </x:c>
      <x:c r="U1027" s="12">
        <x:v>5</x:v>
      </x:c>
      <x:c r="V1027" s="12">
        <x:v>2500</x:v>
      </x:c>
      <x:c r="W1027" s="12">
        <x:f>NA()</x:f>
      </x:c>
    </x:row>
    <x:row r="1028">
      <x:c r="A1028">
        <x:v>28487</x:v>
      </x:c>
      <x:c r="B1028" s="1">
        <x:v>44228.5098094097</x:v>
      </x:c>
      <x:c r="C1028" s="6">
        <x:v>51.2998894633333</x:v>
      </x:c>
      <x:c r="D1028" s="14" t="s">
        <x:v>101</x:v>
      </x:c>
      <x:c r="E1028" s="15">
        <x:v>44228.4699725694</x:v>
      </x:c>
      <x:c r="F1028" t="s">
        <x:v>108</x:v>
      </x:c>
      <x:c r="G1028" s="6">
        <x:v>7.94401115584</x:v>
      </x:c>
      <x:c r="H1028" t="s">
        <x:v>109</x:v>
      </x:c>
      <x:c r="I1028" s="6">
        <x:v>12.5349396795859</x:v>
      </x:c>
      <x:c r="J1028" t="s">
        <x:v>102</x:v>
      </x:c>
      <x:c r="K1028" s="6">
        <x:v>1015</x:v>
      </x:c>
      <x:c r="L1028" t="s">
        <x:v>103</x:v>
      </x:c>
      <x:c r="M1028" t="s">
        <x:v>105</x:v>
      </x:c>
      <x:c r="N1028" s="8">
        <x:v>0</x:v>
      </x:c>
      <x:c r="O1028" s="8">
        <x:v>0</x:v>
      </x:c>
      <x:c r="Q1028">
        <x:v>0</x:v>
      </x:c>
      <x:c r="R1028" s="6">
        <x:v>31.212</x:v>
      </x:c>
      <x:c r="S1028" s="8">
        <x:v>31894.698747803</x:v>
      </x:c>
      <x:c r="T1028" s="12">
        <x:v>50381.2944185584</x:v>
      </x:c>
      <x:c r="U1028" s="12">
        <x:v>5</x:v>
      </x:c>
      <x:c r="V1028" s="12">
        <x:v>2500</x:v>
      </x:c>
      <x:c r="W1028" s="12">
        <x:f>NA()</x:f>
      </x:c>
    </x:row>
    <x:row r="1029">
      <x:c r="A1029">
        <x:v>28490</x:v>
      </x:c>
      <x:c r="B1029" s="1">
        <x:v>44228.5098440162</x:v>
      </x:c>
      <x:c r="C1029" s="6">
        <x:v>51.3497229516667</x:v>
      </x:c>
      <x:c r="D1029" s="14" t="s">
        <x:v>101</x:v>
      </x:c>
      <x:c r="E1029" s="15">
        <x:v>44228.4699725694</x:v>
      </x:c>
      <x:c r="F1029" t="s">
        <x:v>108</x:v>
      </x:c>
      <x:c r="G1029" s="6">
        <x:v>7.9454428867936</x:v>
      </x:c>
      <x:c r="H1029" t="s">
        <x:v>109</x:v>
      </x:c>
      <x:c r="I1029" s="6">
        <x:v>12.5166951289316</x:v>
      </x:c>
      <x:c r="J1029" t="s">
        <x:v>102</x:v>
      </x:c>
      <x:c r="K1029" s="6">
        <x:v>1015</x:v>
      </x:c>
      <x:c r="L1029" t="s">
        <x:v>103</x:v>
      </x:c>
      <x:c r="M1029" t="s">
        <x:v>105</x:v>
      </x:c>
      <x:c r="N1029" s="8">
        <x:v>0</x:v>
      </x:c>
      <x:c r="O1029" s="8">
        <x:v>0</x:v>
      </x:c>
      <x:c r="Q1029">
        <x:v>0</x:v>
      </x:c>
      <x:c r="R1029" s="6">
        <x:v>31.218</x:v>
      </x:c>
      <x:c r="S1029" s="8">
        <x:v>31884.0954785515</x:v>
      </x:c>
      <x:c r="T1029" s="12">
        <x:v>50388.9883374907</x:v>
      </x:c>
      <x:c r="U1029" s="12">
        <x:v>5</x:v>
      </x:c>
      <x:c r="V1029" s="12">
        <x:v>2500</x:v>
      </x:c>
      <x:c r="W1029" s="12">
        <x:f>NA()</x:f>
      </x:c>
    </x:row>
    <x:row r="1030">
      <x:c r="A1030">
        <x:v>28493</x:v>
      </x:c>
      <x:c r="B1030" s="1">
        <x:v>44228.5098786227</x:v>
      </x:c>
      <x:c r="C1030" s="6">
        <x:v>51.3995374116667</x:v>
      </x:c>
      <x:c r="D1030" s="14" t="s">
        <x:v>101</x:v>
      </x:c>
      <x:c r="E1030" s="15">
        <x:v>44228.4699725694</x:v>
      </x:c>
      <x:c r="F1030" t="s">
        <x:v>108</x:v>
      </x:c>
      <x:c r="G1030" s="6">
        <x:v>7.95542421862013</x:v>
      </x:c>
      <x:c r="H1030" t="s">
        <x:v>109</x:v>
      </x:c>
      <x:c r="I1030" s="6">
        <x:v>12.5045321500143</x:v>
      </x:c>
      <x:c r="J1030" t="s">
        <x:v>102</x:v>
      </x:c>
      <x:c r="K1030" s="6">
        <x:v>1015</x:v>
      </x:c>
      <x:c r="L1030" t="s">
        <x:v>103</x:v>
      </x:c>
      <x:c r="M1030" t="s">
        <x:v>105</x:v>
      </x:c>
      <x:c r="N1030" s="8">
        <x:v>0</x:v>
      </x:c>
      <x:c r="O1030" s="8">
        <x:v>0</x:v>
      </x:c>
      <x:c r="Q1030">
        <x:v>0</x:v>
      </x:c>
      <x:c r="R1030" s="6">
        <x:v>31.209</x:v>
      </x:c>
      <x:c r="S1030" s="8">
        <x:v>31907.891003672</x:v>
      </x:c>
      <x:c r="T1030" s="12">
        <x:v>50384.0579009429</x:v>
      </x:c>
      <x:c r="U1030" s="12">
        <x:v>5</x:v>
      </x:c>
      <x:c r="V1030" s="12">
        <x:v>2500</x:v>
      </x:c>
      <x:c r="W1030" s="12">
        <x:f>NA()</x:f>
      </x:c>
    </x:row>
    <x:row r="1031">
      <x:c r="A1031">
        <x:v>28496</x:v>
      </x:c>
      <x:c r="B1031" s="1">
        <x:v>44228.5099133449</x:v>
      </x:c>
      <x:c r="C1031" s="6">
        <x:v>51.4495454933333</x:v>
      </x:c>
      <x:c r="D1031" s="14" t="s">
        <x:v>101</x:v>
      </x:c>
      <x:c r="E1031" s="15">
        <x:v>44228.4699725694</x:v>
      </x:c>
      <x:c r="F1031" t="s">
        <x:v>108</x:v>
      </x:c>
      <x:c r="G1031" s="6">
        <x:v>7.94357803235935</x:v>
      </x:c>
      <x:c r="H1031" t="s">
        <x:v>109</x:v>
      </x:c>
      <x:c r="I1031" s="6">
        <x:v>12.5227766348457</x:v>
      </x:c>
      <x:c r="J1031" t="s">
        <x:v>102</x:v>
      </x:c>
      <x:c r="K1031" s="6">
        <x:v>1015</x:v>
      </x:c>
      <x:c r="L1031" t="s">
        <x:v>103</x:v>
      </x:c>
      <x:c r="M1031" t="s">
        <x:v>105</x:v>
      </x:c>
      <x:c r="N1031" s="8">
        <x:v>0</x:v>
      </x:c>
      <x:c r="O1031" s="8">
        <x:v>0</x:v>
      </x:c>
      <x:c r="Q1031">
        <x:v>0</x:v>
      </x:c>
      <x:c r="R1031" s="6">
        <x:v>31.218</x:v>
      </x:c>
      <x:c r="S1031" s="8">
        <x:v>31870.9895443612</x:v>
      </x:c>
      <x:c r="T1031" s="12">
        <x:v>50385.482504253</x:v>
      </x:c>
      <x:c r="U1031" s="12">
        <x:v>5</x:v>
      </x:c>
      <x:c r="V1031" s="12">
        <x:v>2500</x:v>
      </x:c>
      <x:c r="W1031" s="12">
        <x:f>NA()</x:f>
      </x:c>
    </x:row>
    <x:row r="1032">
      <x:c r="A1032">
        <x:v>28499</x:v>
      </x:c>
      <x:c r="B1032" s="1">
        <x:v>44228.5099479514</x:v>
      </x:c>
      <x:c r="C1032" s="6">
        <x:v>51.49937623</x:v>
      </x:c>
      <x:c r="D1032" s="14" t="s">
        <x:v>101</x:v>
      </x:c>
      <x:c r="E1032" s="15">
        <x:v>44228.4699725694</x:v>
      </x:c>
      <x:c r="F1032" t="s">
        <x:v>108</x:v>
      </x:c>
      <x:c r="G1032" s="6">
        <x:v>7.94683060377216</x:v>
      </x:c>
      <x:c r="H1032" t="s">
        <x:v>109</x:v>
      </x:c>
      <x:c r="I1032" s="6">
        <x:v>12.5166951289316</x:v>
      </x:c>
      <x:c r="J1032" t="s">
        <x:v>102</x:v>
      </x:c>
      <x:c r="K1032" s="6">
        <x:v>1015</x:v>
      </x:c>
      <x:c r="L1032" t="s">
        <x:v>103</x:v>
      </x:c>
      <x:c r="M1032" t="s">
        <x:v>105</x:v>
      </x:c>
      <x:c r="N1032" s="8">
        <x:v>0</x:v>
      </x:c>
      <x:c r="O1032" s="8">
        <x:v>0</x:v>
      </x:c>
      <x:c r="Q1032">
        <x:v>0</x:v>
      </x:c>
      <x:c r="R1032" s="6">
        <x:v>31.216</x:v>
      </x:c>
      <x:c r="S1032" s="8">
        <x:v>31847.2983635162</x:v>
      </x:c>
      <x:c r="T1032" s="12">
        <x:v>50390.3741168085</x:v>
      </x:c>
      <x:c r="U1032" s="12">
        <x:v>5</x:v>
      </x:c>
      <x:c r="V1032" s="12">
        <x:v>2500</x:v>
      </x:c>
      <x:c r="W1032" s="12">
        <x:f>NA()</x:f>
      </x:c>
    </x:row>
    <x:row r="1033">
      <x:c r="A1033">
        <x:v>28502</x:v>
      </x:c>
      <x:c r="B1033" s="1">
        <x:v>44228.5099831829</x:v>
      </x:c>
      <x:c r="C1033" s="6">
        <x:v>51.550123115</x:v>
      </x:c>
      <x:c r="D1033" s="14" t="s">
        <x:v>101</x:v>
      </x:c>
      <x:c r="E1033" s="15">
        <x:v>44228.4699725694</x:v>
      </x:c>
      <x:c r="F1033" t="s">
        <x:v>108</x:v>
      </x:c>
      <x:c r="G1033" s="6">
        <x:v>7.93192540609772</x:v>
      </x:c>
      <x:c r="H1033" t="s">
        <x:v>109</x:v>
      </x:c>
      <x:c r="I1033" s="6">
        <x:v>12.5653474834253</x:v>
      </x:c>
      <x:c r="J1033" t="s">
        <x:v>102</x:v>
      </x:c>
      <x:c r="K1033" s="6">
        <x:v>1015</x:v>
      </x:c>
      <x:c r="L1033" t="s">
        <x:v>103</x:v>
      </x:c>
      <x:c r="M1033" t="s">
        <x:v>105</x:v>
      </x:c>
      <x:c r="N1033" s="8">
        <x:v>0</x:v>
      </x:c>
      <x:c r="O1033" s="8">
        <x:v>0</x:v>
      </x:c>
      <x:c r="Q1033">
        <x:v>0</x:v>
      </x:c>
      <x:c r="R1033" s="6">
        <x:v>31.216</x:v>
      </x:c>
      <x:c r="S1033" s="8">
        <x:v>31879.8892286287</x:v>
      </x:c>
      <x:c r="T1033" s="12">
        <x:v>50393.9780332775</x:v>
      </x:c>
      <x:c r="U1033" s="12">
        <x:v>5</x:v>
      </x:c>
      <x:c r="V1033" s="12">
        <x:v>2500</x:v>
      </x:c>
      <x:c r="W1033" s="12">
        <x:f>NA()</x:f>
      </x:c>
    </x:row>
    <x:row r="1034">
      <x:c r="A1034">
        <x:v>28505</x:v>
      </x:c>
      <x:c r="B1034" s="1">
        <x:v>44228.5100179398</x:v>
      </x:c>
      <x:c r="C1034" s="6">
        <x:v>51.6001534816667</x:v>
      </x:c>
      <x:c r="D1034" s="14" t="s">
        <x:v>101</x:v>
      </x:c>
      <x:c r="E1034" s="15">
        <x:v>44228.4699725694</x:v>
      </x:c>
      <x:c r="F1034" t="s">
        <x:v>108</x:v>
      </x:c>
      <x:c r="G1034" s="6">
        <x:v>7.94396886422816</x:v>
      </x:c>
      <x:c r="H1034" t="s">
        <x:v>109</x:v>
      </x:c>
      <x:c r="I1034" s="6">
        <x:v>12.5531843289773</x:v>
      </x:c>
      <x:c r="J1034" t="s">
        <x:v>102</x:v>
      </x:c>
      <x:c r="K1034" s="6">
        <x:v>1015</x:v>
      </x:c>
      <x:c r="L1034" t="s">
        <x:v>103</x:v>
      </x:c>
      <x:c r="M1034" t="s">
        <x:v>105</x:v>
      </x:c>
      <x:c r="N1034" s="8">
        <x:v>0</x:v>
      </x:c>
      <x:c r="O1034" s="8">
        <x:v>0</x:v>
      </x:c>
      <x:c r="Q1034">
        <x:v>0</x:v>
      </x:c>
      <x:c r="R1034" s="6">
        <x:v>31.204</x:v>
      </x:c>
      <x:c r="S1034" s="8">
        <x:v>31873.5695621782</x:v>
      </x:c>
      <x:c r="T1034" s="12">
        <x:v>50387.2037046896</x:v>
      </x:c>
      <x:c r="U1034" s="12">
        <x:v>5</x:v>
      </x:c>
      <x:c r="V1034" s="12">
        <x:v>2500</x:v>
      </x:c>
      <x:c r="W1034" s="12">
        <x:f>NA()</x:f>
      </x:c>
    </x:row>
    <x:row r="1035">
      <x:c r="A1035">
        <x:v>28508</x:v>
      </x:c>
      <x:c r="B1035" s="1">
        <x:v>44228.5100521643</x:v>
      </x:c>
      <x:c r="C1035" s="6">
        <x:v>51.649439895</x:v>
      </x:c>
      <x:c r="D1035" s="14" t="s">
        <x:v>101</x:v>
      </x:c>
      <x:c r="E1035" s="15">
        <x:v>44228.4699725694</x:v>
      </x:c>
      <x:c r="F1035" t="s">
        <x:v>108</x:v>
      </x:c>
      <x:c r="G1035" s="6">
        <x:v>7.94396886422816</x:v>
      </x:c>
      <x:c r="H1035" t="s">
        <x:v>109</x:v>
      </x:c>
      <x:c r="I1035" s="6">
        <x:v>12.5531843289773</x:v>
      </x:c>
      <x:c r="J1035" t="s">
        <x:v>102</x:v>
      </x:c>
      <x:c r="K1035" s="6">
        <x:v>1015</x:v>
      </x:c>
      <x:c r="L1035" t="s">
        <x:v>103</x:v>
      </x:c>
      <x:c r="M1035" t="s">
        <x:v>105</x:v>
      </x:c>
      <x:c r="N1035" s="8">
        <x:v>0</x:v>
      </x:c>
      <x:c r="O1035" s="8">
        <x:v>0</x:v>
      </x:c>
      <x:c r="Q1035">
        <x:v>0</x:v>
      </x:c>
      <x:c r="R1035" s="6">
        <x:v>31.204</x:v>
      </x:c>
      <x:c r="S1035" s="8">
        <x:v>31898.4425150827</x:v>
      </x:c>
      <x:c r="T1035" s="12">
        <x:v>50391.0509638958</x:v>
      </x:c>
      <x:c r="U1035" s="12">
        <x:v>5</x:v>
      </x:c>
      <x:c r="V1035" s="12">
        <x:v>2500</x:v>
      </x:c>
      <x:c r="W1035" s="12">
        <x:f>NA()</x:f>
      </x:c>
    </x:row>
    <x:row r="1036">
      <x:c r="A1036">
        <x:v>28511</x:v>
      </x:c>
      <x:c r="B1036" s="1">
        <x:v>44228.5100873495</x:v>
      </x:c>
      <x:c r="C1036" s="6">
        <x:v>51.7000881116667</x:v>
      </x:c>
      <x:c r="D1036" s="14" t="s">
        <x:v>101</x:v>
      </x:c>
      <x:c r="E1036" s="15">
        <x:v>44228.4699725694</x:v>
      </x:c>
      <x:c r="F1036" t="s">
        <x:v>108</x:v>
      </x:c>
      <x:c r="G1036" s="6">
        <x:v>7.95672767824613</x:v>
      </x:c>
      <x:c r="H1036" t="s">
        <x:v>109</x:v>
      </x:c>
      <x:c r="I1036" s="6">
        <x:v>12.5410212184129</x:v>
      </x:c>
      <x:c r="J1036" t="s">
        <x:v>102</x:v>
      </x:c>
      <x:c r="K1036" s="6">
        <x:v>1015</x:v>
      </x:c>
      <x:c r="L1036" t="s">
        <x:v>103</x:v>
      </x:c>
      <x:c r="M1036" t="s">
        <x:v>105</x:v>
      </x:c>
      <x:c r="N1036" s="8">
        <x:v>0</x:v>
      </x:c>
      <x:c r="O1036" s="8">
        <x:v>0</x:v>
      </x:c>
      <x:c r="Q1036">
        <x:v>0</x:v>
      </x:c>
      <x:c r="R1036" s="6">
        <x:v>31.191</x:v>
      </x:c>
      <x:c r="S1036" s="8">
        <x:v>31873.5255552922</x:v>
      </x:c>
      <x:c r="T1036" s="12">
        <x:v>50389.2718556064</x:v>
      </x:c>
      <x:c r="U1036" s="12">
        <x:v>5</x:v>
      </x:c>
      <x:c r="V1036" s="12">
        <x:v>2500</x:v>
      </x:c>
      <x:c r="W1036" s="12">
        <x:f>NA()</x:f>
      </x:c>
    </x:row>
    <x:row r="1037">
      <x:c r="A1037">
        <x:v>28514</x:v>
      </x:c>
      <x:c r="B1037" s="1">
        <x:v>44228.5101216782</x:v>
      </x:c>
      <x:c r="C1037" s="6">
        <x:v>51.7495431433333</x:v>
      </x:c>
      <x:c r="D1037" s="14" t="s">
        <x:v>101</x:v>
      </x:c>
      <x:c r="E1037" s="15">
        <x:v>44228.4699725694</x:v>
      </x:c>
      <x:c r="F1037" t="s">
        <x:v>108</x:v>
      </x:c>
      <x:c r="G1037" s="6">
        <x:v>7.9522997459875</x:v>
      </x:c>
      <x:c r="H1037" t="s">
        <x:v>109</x:v>
      </x:c>
      <x:c r="I1037" s="6">
        <x:v>12.5531843289773</x:v>
      </x:c>
      <x:c r="J1037" t="s">
        <x:v>102</x:v>
      </x:c>
      <x:c r="K1037" s="6">
        <x:v>1015</x:v>
      </x:c>
      <x:c r="L1037" t="s">
        <x:v>103</x:v>
      </x:c>
      <x:c r="M1037" t="s">
        <x:v>105</x:v>
      </x:c>
      <x:c r="N1037" s="8">
        <x:v>0</x:v>
      </x:c>
      <x:c r="O1037" s="8">
        <x:v>0</x:v>
      </x:c>
      <x:c r="Q1037">
        <x:v>0</x:v>
      </x:c>
      <x:c r="R1037" s="6">
        <x:v>31.192</x:v>
      </x:c>
      <x:c r="S1037" s="8">
        <x:v>31851.581481898</x:v>
      </x:c>
      <x:c r="T1037" s="12">
        <x:v>50389.2680149054</x:v>
      </x:c>
      <x:c r="U1037" s="12">
        <x:v>5</x:v>
      </x:c>
      <x:c r="V1037" s="12">
        <x:v>2500</x:v>
      </x:c>
      <x:c r="W1037" s="12">
        <x:f>NA()</x:f>
      </x:c>
    </x:row>
    <x:row r="1038">
      <x:c r="A1038">
        <x:v>28517</x:v>
      </x:c>
      <x:c r="B1038" s="1">
        <x:v>44228.5101568287</x:v>
      </x:c>
      <x:c r="C1038" s="6">
        <x:v>51.8001601416667</x:v>
      </x:c>
      <x:c r="D1038" s="14" t="s">
        <x:v>101</x:v>
      </x:c>
      <x:c r="E1038" s="15">
        <x:v>44228.4699725694</x:v>
      </x:c>
      <x:c r="F1038" t="s">
        <x:v>108</x:v>
      </x:c>
      <x:c r="G1038" s="6">
        <x:v>7.94305775516584</x:v>
      </x:c>
      <x:c r="H1038" t="s">
        <x:v>109</x:v>
      </x:c>
      <x:c r="I1038" s="6">
        <x:v>12.5471027682097</x:v>
      </x:c>
      <x:c r="J1038" t="s">
        <x:v>102</x:v>
      </x:c>
      <x:c r="K1038" s="6">
        <x:v>1015</x:v>
      </x:c>
      <x:c r="L1038" t="s">
        <x:v>103</x:v>
      </x:c>
      <x:c r="M1038" t="s">
        <x:v>105</x:v>
      </x:c>
      <x:c r="N1038" s="8">
        <x:v>0</x:v>
      </x:c>
      <x:c r="O1038" s="8">
        <x:v>0</x:v>
      </x:c>
      <x:c r="Q1038">
        <x:v>0</x:v>
      </x:c>
      <x:c r="R1038" s="6">
        <x:v>31.208</x:v>
      </x:c>
      <x:c r="S1038" s="8">
        <x:v>31861.8912537568</x:v>
      </x:c>
      <x:c r="T1038" s="12">
        <x:v>50394.458283576</x:v>
      </x:c>
      <x:c r="U1038" s="12">
        <x:v>5</x:v>
      </x:c>
      <x:c r="V1038" s="12">
        <x:v>2500</x:v>
      </x:c>
      <x:c r="W1038" s="12">
        <x:f>NA()</x:f>
      </x:c>
    </x:row>
    <x:row r="1039">
      <x:c r="A1039">
        <x:v>28520</x:v>
      </x:c>
      <x:c r="B1039" s="1">
        <x:v>44228.5101914005</x:v>
      </x:c>
      <x:c r="C1039" s="6">
        <x:v>51.8499459733333</x:v>
      </x:c>
      <x:c r="D1039" s="14" t="s">
        <x:v>101</x:v>
      </x:c>
      <x:c r="E1039" s="15">
        <x:v>44228.4699725694</x:v>
      </x:c>
      <x:c r="F1039" t="s">
        <x:v>108</x:v>
      </x:c>
      <x:c r="G1039" s="6">
        <x:v>7.9379042512687</x:v>
      </x:c>
      <x:c r="H1039" t="s">
        <x:v>109</x:v>
      </x:c>
      <x:c r="I1039" s="6">
        <x:v>12.5775106817564</x:v>
      </x:c>
      <x:c r="J1039" t="s">
        <x:v>102</x:v>
      </x:c>
      <x:c r="K1039" s="6">
        <x:v>1015</x:v>
      </x:c>
      <x:c r="L1039" t="s">
        <x:v>103</x:v>
      </x:c>
      <x:c r="M1039" t="s">
        <x:v>105</x:v>
      </x:c>
      <x:c r="N1039" s="8">
        <x:v>0</x:v>
      </x:c>
      <x:c r="O1039" s="8">
        <x:v>0</x:v>
      </x:c>
      <x:c r="Q1039">
        <x:v>0</x:v>
      </x:c>
      <x:c r="R1039" s="6">
        <x:v>31.202</x:v>
      </x:c>
      <x:c r="S1039" s="8">
        <x:v>31899.8343844917</x:v>
      </x:c>
      <x:c r="T1039" s="12">
        <x:v>50391.6548161376</x:v>
      </x:c>
      <x:c r="U1039" s="12">
        <x:v>5</x:v>
      </x:c>
      <x:c r="V1039" s="12">
        <x:v>2500</x:v>
      </x:c>
      <x:c r="W1039" s="12">
        <x:f>NA()</x:f>
      </x:c>
    </x:row>
    <x:row r="1040">
      <x:c r="A1040">
        <x:v>28523</x:v>
      </x:c>
      <x:c r="B1040" s="1">
        <x:v>44228.5102260764</x:v>
      </x:c>
      <x:c r="C1040" s="6">
        <x:v>51.89990813</x:v>
      </x:c>
      <x:c r="D1040" s="14" t="s">
        <x:v>101</x:v>
      </x:c>
      <x:c r="E1040" s="15">
        <x:v>44228.4699725694</x:v>
      </x:c>
      <x:c r="F1040" t="s">
        <x:v>108</x:v>
      </x:c>
      <x:c r="G1040" s="6">
        <x:v>7.93604260339269</x:v>
      </x:c>
      <x:c r="H1040" t="s">
        <x:v>109</x:v>
      </x:c>
      <x:c r="I1040" s="6">
        <x:v>12.5835922973793</x:v>
      </x:c>
      <x:c r="J1040" t="s">
        <x:v>102</x:v>
      </x:c>
      <x:c r="K1040" s="6">
        <x:v>1015</x:v>
      </x:c>
      <x:c r="L1040" t="s">
        <x:v>103</x:v>
      </x:c>
      <x:c r="M1040" t="s">
        <x:v>105</x:v>
      </x:c>
      <x:c r="N1040" s="8">
        <x:v>0</x:v>
      </x:c>
      <x:c r="O1040" s="8">
        <x:v>0</x:v>
      </x:c>
      <x:c r="Q1040">
        <x:v>0</x:v>
      </x:c>
      <x:c r="R1040" s="6">
        <x:v>31.202</x:v>
      </x:c>
      <x:c r="S1040" s="8">
        <x:v>31857.9377544611</x:v>
      </x:c>
      <x:c r="T1040" s="12">
        <x:v>50386.103468356</x:v>
      </x:c>
      <x:c r="U1040" s="12">
        <x:v>5</x:v>
      </x:c>
      <x:c r="V1040" s="12">
        <x:v>2500</x:v>
      </x:c>
      <x:c r="W1040" s="12">
        <x:f>NA()</x:f>
      </x:c>
    </x:row>
    <x:row r="1041">
      <x:c r="A1041">
        <x:v>28526</x:v>
      </x:c>
      <x:c r="B1041" s="1">
        <x:v>44228.5102608449</x:v>
      </x:c>
      <x:c r="C1041" s="6">
        <x:v>51.9499523716667</x:v>
      </x:c>
      <x:c r="D1041" s="14" t="s">
        <x:v>101</x:v>
      </x:c>
      <x:c r="E1041" s="15">
        <x:v>44228.4699725694</x:v>
      </x:c>
      <x:c r="F1041" t="s">
        <x:v>108</x:v>
      </x:c>
      <x:c r="G1041" s="6">
        <x:v>7.94119418181596</x:v>
      </x:c>
      <x:c r="H1041" t="s">
        <x:v>109</x:v>
      </x:c>
      <x:c r="I1041" s="6">
        <x:v>12.5531843289773</x:v>
      </x:c>
      <x:c r="J1041" t="s">
        <x:v>102</x:v>
      </x:c>
      <x:c r="K1041" s="6">
        <x:v>1015</x:v>
      </x:c>
      <x:c r="L1041" t="s">
        <x:v>103</x:v>
      </x:c>
      <x:c r="M1041" t="s">
        <x:v>105</x:v>
      </x:c>
      <x:c r="N1041" s="8">
        <x:v>0</x:v>
      </x:c>
      <x:c r="O1041" s="8">
        <x:v>0</x:v>
      </x:c>
      <x:c r="Q1041">
        <x:v>0</x:v>
      </x:c>
      <x:c r="R1041" s="6">
        <x:v>31.208</x:v>
      </x:c>
      <x:c r="S1041" s="8">
        <x:v>31864.5965514263</x:v>
      </x:c>
      <x:c r="T1041" s="12">
        <x:v>50389.9616561446</x:v>
      </x:c>
      <x:c r="U1041" s="12">
        <x:v>5</x:v>
      </x:c>
      <x:c r="V1041" s="12">
        <x:v>2500</x:v>
      </x:c>
      <x:c r="W1041" s="12">
        <x:f>NA()</x:f>
      </x:c>
    </x:row>
    <x:row r="1042">
      <x:c r="A1042">
        <x:v>28529</x:v>
      </x:c>
      <x:c r="B1042" s="1">
        <x:v>44228.5102954861</x:v>
      </x:c>
      <x:c r="C1042" s="6">
        <x:v>51.999835055</x:v>
      </x:c>
      <x:c r="D1042" s="14" t="s">
        <x:v>101</x:v>
      </x:c>
      <x:c r="E1042" s="15">
        <x:v>44228.4699725694</x:v>
      </x:c>
      <x:c r="F1042" t="s">
        <x:v>108</x:v>
      </x:c>
      <x:c r="G1042" s="6">
        <x:v>7.95204177148453</x:v>
      </x:c>
      <x:c r="H1042" t="s">
        <x:v>109</x:v>
      </x:c>
      <x:c r="I1042" s="6">
        <x:v>12.5653474834253</x:v>
      </x:c>
      <x:c r="J1042" t="s">
        <x:v>102</x:v>
      </x:c>
      <x:c r="K1042" s="6">
        <x:v>1015</x:v>
      </x:c>
      <x:c r="L1042" t="s">
        <x:v>103</x:v>
      </x:c>
      <x:c r="M1042" t="s">
        <x:v>105</x:v>
      </x:c>
      <x:c r="N1042" s="8">
        <x:v>0</x:v>
      </x:c>
      <x:c r="O1042" s="8">
        <x:v>0</x:v>
      </x:c>
      <x:c r="Q1042">
        <x:v>0</x:v>
      </x:c>
      <x:c r="R1042" s="6">
        <x:v>31.187</x:v>
      </x:c>
      <x:c r="S1042" s="8">
        <x:v>31870.8369864851</x:v>
      </x:c>
      <x:c r="T1042" s="12">
        <x:v>50392.282091283</x:v>
      </x:c>
      <x:c r="U1042" s="12">
        <x:v>5</x:v>
      </x:c>
      <x:c r="V1042" s="12">
        <x:v>2500</x:v>
      </x:c>
      <x:c r="W1042" s="12">
        <x:f>NA()</x:f>
      </x:c>
    </x:row>
    <x:row r="1043">
      <x:c r="A1043">
        <x:v>28532</x:v>
      </x:c>
      <x:c r="B1043" s="1">
        <x:v>44228.5103301273</x:v>
      </x:c>
      <x:c r="C1043" s="6">
        <x:v>52.0496990783333</x:v>
      </x:c>
      <x:c r="D1043" s="14" t="s">
        <x:v>101</x:v>
      </x:c>
      <x:c r="E1043" s="15">
        <x:v>44228.4699725694</x:v>
      </x:c>
      <x:c r="F1043" t="s">
        <x:v>108</x:v>
      </x:c>
      <x:c r="G1043" s="6">
        <x:v>7.94809324521026</x:v>
      </x:c>
      <x:c r="H1043" t="s">
        <x:v>109</x:v>
      </x:c>
      <x:c r="I1043" s="6">
        <x:v>12.5714290771048</x:v>
      </x:c>
      <x:c r="J1043" t="s">
        <x:v>102</x:v>
      </x:c>
      <x:c r="K1043" s="6">
        <x:v>1015</x:v>
      </x:c>
      <x:c r="L1043" t="s">
        <x:v>103</x:v>
      </x:c>
      <x:c r="M1043" t="s">
        <x:v>105</x:v>
      </x:c>
      <x:c r="N1043" s="8">
        <x:v>0</x:v>
      </x:c>
      <x:c r="O1043" s="8">
        <x:v>0</x:v>
      </x:c>
      <x:c r="Q1043">
        <x:v>0</x:v>
      </x:c>
      <x:c r="R1043" s="6">
        <x:v>31.19</x:v>
      </x:c>
      <x:c r="S1043" s="8">
        <x:v>31871.7823582205</x:v>
      </x:c>
      <x:c r="T1043" s="12">
        <x:v>50387.9882956011</x:v>
      </x:c>
      <x:c r="U1043" s="12">
        <x:v>5</x:v>
      </x:c>
      <x:c r="V1043" s="12">
        <x:v>2500</x:v>
      </x:c>
      <x:c r="W1043" s="12">
        <x:f>NA()</x:f>
      </x:c>
    </x:row>
    <x:row r="1044">
      <x:c r="A1044">
        <x:v>28535</x:v>
      </x:c>
      <x:c r="B1044" s="1">
        <x:v>44228.5103648495</x:v>
      </x:c>
      <x:c r="C1044" s="6">
        <x:v>52.0997355983333</x:v>
      </x:c>
      <x:c r="D1044" s="14" t="s">
        <x:v>101</x:v>
      </x:c>
      <x:c r="E1044" s="15">
        <x:v>44228.4699725694</x:v>
      </x:c>
      <x:c r="F1044" t="s">
        <x:v>108</x:v>
      </x:c>
      <x:c r="G1044" s="6">
        <x:v>7.9355676475232</x:v>
      </x:c>
      <x:c r="H1044" t="s">
        <x:v>109</x:v>
      </x:c>
      <x:c r="I1044" s="6">
        <x:v>12.5896739239724</x:v>
      </x:c>
      <x:c r="J1044" t="s">
        <x:v>102</x:v>
      </x:c>
      <x:c r="K1044" s="6">
        <x:v>1015</x:v>
      </x:c>
      <x:c r="L1044" t="s">
        <x:v>103</x:v>
      </x:c>
      <x:c r="M1044" t="s">
        <x:v>105</x:v>
      </x:c>
      <x:c r="N1044" s="8">
        <x:v>0</x:v>
      </x:c>
      <x:c r="O1044" s="8">
        <x:v>0</x:v>
      </x:c>
      <x:c r="Q1044">
        <x:v>0</x:v>
      </x:c>
      <x:c r="R1044" s="6">
        <x:v>31.2</x:v>
      </x:c>
      <x:c r="S1044" s="8">
        <x:v>31891.3424808652</x:v>
      </x:c>
      <x:c r="T1044" s="12">
        <x:v>50393.3163566447</x:v>
      </x:c>
      <x:c r="U1044" s="12">
        <x:v>5</x:v>
      </x:c>
      <x:c r="V1044" s="12">
        <x:v>2500</x:v>
      </x:c>
      <x:c r="W1044" s="12">
        <x:f>NA()</x:f>
      </x:c>
    </x:row>
    <x:row r="1045">
      <x:c r="A1045">
        <x:v>28538</x:v>
      </x:c>
      <x:c r="B1045" s="1">
        <x:v>44228.5103995023</x:v>
      </x:c>
      <x:c r="C1045" s="6">
        <x:v>52.1495925616667</x:v>
      </x:c>
      <x:c r="D1045" s="14" t="s">
        <x:v>101</x:v>
      </x:c>
      <x:c r="E1045" s="15">
        <x:v>44228.4699725694</x:v>
      </x:c>
      <x:c r="F1045" t="s">
        <x:v>108</x:v>
      </x:c>
      <x:c r="G1045" s="6">
        <x:v>7.93374567919913</x:v>
      </x:c>
      <x:c r="H1045" t="s">
        <x:v>109</x:v>
      </x:c>
      <x:c r="I1045" s="6">
        <x:v>12.5775106817564</x:v>
      </x:c>
      <x:c r="J1045" t="s">
        <x:v>102</x:v>
      </x:c>
      <x:c r="K1045" s="6">
        <x:v>1015</x:v>
      </x:c>
      <x:c r="L1045" t="s">
        <x:v>103</x:v>
      </x:c>
      <x:c r="M1045" t="s">
        <x:v>105</x:v>
      </x:c>
      <x:c r="N1045" s="8">
        <x:v>0</x:v>
      </x:c>
      <x:c r="O1045" s="8">
        <x:v>0</x:v>
      </x:c>
      <x:c r="Q1045">
        <x:v>0</x:v>
      </x:c>
      <x:c r="R1045" s="6">
        <x:v>31.208</x:v>
      </x:c>
      <x:c r="S1045" s="8">
        <x:v>31876.1881986079</x:v>
      </x:c>
      <x:c r="T1045" s="12">
        <x:v>50390.9563556068</x:v>
      </x:c>
      <x:c r="U1045" s="12">
        <x:v>5</x:v>
      </x:c>
      <x:c r="V1045" s="12">
        <x:v>2500</x:v>
      </x:c>
      <x:c r="W1045" s="12">
        <x:f>NA()</x:f>
      </x:c>
    </x:row>
    <x:row r="1046">
      <x:c r="A1046">
        <x:v>28541</x:v>
      </x:c>
      <x:c r="B1046" s="1">
        <x:v>44228.5104342245</x:v>
      </x:c>
      <x:c r="C1046" s="6">
        <x:v>52.1995868333333</x:v>
      </x:c>
      <x:c r="D1046" s="14" t="s">
        <x:v>101</x:v>
      </x:c>
      <x:c r="E1046" s="15">
        <x:v>44228.4699725694</x:v>
      </x:c>
      <x:c r="F1046" t="s">
        <x:v>108</x:v>
      </x:c>
      <x:c r="G1046" s="6">
        <x:v>7.94228380828785</x:v>
      </x:c>
      <x:c r="H1046" t="s">
        <x:v>109</x:v>
      </x:c>
      <x:c r="I1046" s="6">
        <x:v>12.5835922973793</x:v>
      </x:c>
      <x:c r="J1046" t="s">
        <x:v>102</x:v>
      </x:c>
      <x:c r="K1046" s="6">
        <x:v>1015</x:v>
      </x:c>
      <x:c r="L1046" t="s">
        <x:v>103</x:v>
      </x:c>
      <x:c r="M1046" t="s">
        <x:v>105</x:v>
      </x:c>
      <x:c r="N1046" s="8">
        <x:v>0</x:v>
      </x:c>
      <x:c r="O1046" s="8">
        <x:v>0</x:v>
      </x:c>
      <x:c r="Q1046">
        <x:v>0</x:v>
      </x:c>
      <x:c r="R1046" s="6">
        <x:v>31.193</x:v>
      </x:c>
      <x:c r="S1046" s="8">
        <x:v>31888.6387592693</x:v>
      </x:c>
      <x:c r="T1046" s="12">
        <x:v>50386.2604988585</x:v>
      </x:c>
      <x:c r="U1046" s="12">
        <x:v>5</x:v>
      </x:c>
      <x:c r="V1046" s="12">
        <x:v>2500</x:v>
      </x:c>
      <x:c r="W1046" s="12">
        <x:f>NA()</x:f>
      </x:c>
    </x:row>
    <x:row r="1047">
      <x:c r="A1047">
        <x:v>28544</x:v>
      </x:c>
      <x:c r="B1047" s="1">
        <x:v>44228.5104689005</x:v>
      </x:c>
      <x:c r="C1047" s="6">
        <x:v>52.2495695366667</x:v>
      </x:c>
      <x:c r="D1047" s="14" t="s">
        <x:v>101</x:v>
      </x:c>
      <x:c r="E1047" s="15">
        <x:v>44228.4699725694</x:v>
      </x:c>
      <x:c r="F1047" t="s">
        <x:v>108</x:v>
      </x:c>
      <x:c r="G1047" s="6">
        <x:v>7.95017653956669</x:v>
      </x:c>
      <x:c r="H1047" t="s">
        <x:v>109</x:v>
      </x:c>
      <x:c r="I1047" s="6">
        <x:v>12.5714290771048</x:v>
      </x:c>
      <x:c r="J1047" t="s">
        <x:v>102</x:v>
      </x:c>
      <x:c r="K1047" s="6">
        <x:v>1015</x:v>
      </x:c>
      <x:c r="L1047" t="s">
        <x:v>103</x:v>
      </x:c>
      <x:c r="M1047" t="s">
        <x:v>105</x:v>
      </x:c>
      <x:c r="N1047" s="8">
        <x:v>0</x:v>
      </x:c>
      <x:c r="O1047" s="8">
        <x:v>0</x:v>
      </x:c>
      <x:c r="Q1047">
        <x:v>0</x:v>
      </x:c>
      <x:c r="R1047" s="6">
        <x:v>31.187</x:v>
      </x:c>
      <x:c r="S1047" s="8">
        <x:v>31842.3730540597</x:v>
      </x:c>
      <x:c r="T1047" s="12">
        <x:v>50389.8270879546</x:v>
      </x:c>
      <x:c r="U1047" s="12">
        <x:v>5</x:v>
      </x:c>
      <x:c r="V1047" s="12">
        <x:v>2500</x:v>
      </x:c>
      <x:c r="W1047" s="12">
        <x:f>NA()</x:f>
      </x:c>
    </x:row>
    <x:row r="1048">
      <x:c r="A1048">
        <x:v>28547</x:v>
      </x:c>
      <x:c r="B1048" s="1">
        <x:v>44228.5105040856</x:v>
      </x:c>
      <x:c r="C1048" s="6">
        <x:v>52.3002050916667</x:v>
      </x:c>
      <x:c r="D1048" s="14" t="s">
        <x:v>101</x:v>
      </x:c>
      <x:c r="E1048" s="15">
        <x:v>44228.4699725694</x:v>
      </x:c>
      <x:c r="F1048" t="s">
        <x:v>108</x:v>
      </x:c>
      <x:c r="G1048" s="6">
        <x:v>7.95943104037082</x:v>
      </x:c>
      <x:c r="H1048" t="s">
        <x:v>109</x:v>
      </x:c>
      <x:c r="I1048" s="6">
        <x:v>12.5775106817564</x:v>
      </x:c>
      <x:c r="J1048" t="s">
        <x:v>102</x:v>
      </x:c>
      <x:c r="K1048" s="6">
        <x:v>1015</x:v>
      </x:c>
      <x:c r="L1048" t="s">
        <x:v>103</x:v>
      </x:c>
      <x:c r="M1048" t="s">
        <x:v>105</x:v>
      </x:c>
      <x:c r="N1048" s="8">
        <x:v>0</x:v>
      </x:c>
      <x:c r="O1048" s="8">
        <x:v>0</x:v>
      </x:c>
      <x:c r="Q1048">
        <x:v>0</x:v>
      </x:c>
      <x:c r="R1048" s="6">
        <x:v>31.171</x:v>
      </x:c>
      <x:c r="S1048" s="8">
        <x:v>31835.4068215623</x:v>
      </x:c>
      <x:c r="T1048" s="12">
        <x:v>50386.2470183689</x:v>
      </x:c>
      <x:c r="U1048" s="12">
        <x:v>5</x:v>
      </x:c>
      <x:c r="V1048" s="12">
        <x:v>2500</x:v>
      </x:c>
      <x:c r="W1048" s="12">
        <x:f>NA()</x:f>
      </x:c>
    </x:row>
    <x:row r="1049">
      <x:c r="A1049">
        <x:v>28550</x:v>
      </x:c>
      <x:c r="B1049" s="1">
        <x:v>44228.5105383102</x:v>
      </x:c>
      <x:c r="C1049" s="6">
        <x:v>52.3495298533333</x:v>
      </x:c>
      <x:c r="D1049" s="14" t="s">
        <x:v>101</x:v>
      </x:c>
      <x:c r="E1049" s="15">
        <x:v>44228.4699725694</x:v>
      </x:c>
      <x:c r="F1049" t="s">
        <x:v>108</x:v>
      </x:c>
      <x:c r="G1049" s="6">
        <x:v>7.96778240154468</x:v>
      </x:c>
      <x:c r="H1049" t="s">
        <x:v>109</x:v>
      </x:c>
      <x:c r="I1049" s="6">
        <x:v>12.5775106817564</x:v>
      </x:c>
      <x:c r="J1049" t="s">
        <x:v>102</x:v>
      </x:c>
      <x:c r="K1049" s="6">
        <x:v>1015</x:v>
      </x:c>
      <x:c r="L1049" t="s">
        <x:v>103</x:v>
      </x:c>
      <x:c r="M1049" t="s">
        <x:v>105</x:v>
      </x:c>
      <x:c r="N1049" s="8">
        <x:v>0</x:v>
      </x:c>
      <x:c r="O1049" s="8">
        <x:v>0</x:v>
      </x:c>
      <x:c r="Q1049">
        <x:v>0</x:v>
      </x:c>
      <x:c r="R1049" s="6">
        <x:v>31.159</x:v>
      </x:c>
      <x:c r="S1049" s="8">
        <x:v>31830.7840362184</x:v>
      </x:c>
      <x:c r="T1049" s="12">
        <x:v>50390.8824678155</x:v>
      </x:c>
      <x:c r="U1049" s="12">
        <x:v>5</x:v>
      </x:c>
      <x:c r="V1049" s="12">
        <x:v>2500</x:v>
      </x:c>
      <x:c r="W1049" s="12">
        <x:f>NA()</x:f>
      </x:c>
    </x:row>
    <x:row r="1050">
      <x:c r="A1050">
        <x:v>28553</x:v>
      </x:c>
      <x:c r="B1050" s="1">
        <x:v>44228.5105729977</x:v>
      </x:c>
      <x:c r="C1050" s="6">
        <x:v>52.3994354916667</x:v>
      </x:c>
      <x:c r="D1050" s="14" t="s">
        <x:v>101</x:v>
      </x:c>
      <x:c r="E1050" s="15">
        <x:v>44228.4699725694</x:v>
      </x:c>
      <x:c r="F1050" t="s">
        <x:v>108</x:v>
      </x:c>
      <x:c r="G1050" s="6">
        <x:v>7.96126213076081</x:v>
      </x:c>
      <x:c r="H1050" t="s">
        <x:v>109</x:v>
      </x:c>
      <x:c r="I1050" s="6">
        <x:v>12.5896739239724</x:v>
      </x:c>
      <x:c r="J1050" t="s">
        <x:v>102</x:v>
      </x:c>
      <x:c r="K1050" s="6">
        <x:v>1015</x:v>
      </x:c>
      <x:c r="L1050" t="s">
        <x:v>103</x:v>
      </x:c>
      <x:c r="M1050" t="s">
        <x:v>105</x:v>
      </x:c>
      <x:c r="N1050" s="8">
        <x:v>0</x:v>
      </x:c>
      <x:c r="O1050" s="8">
        <x:v>0</x:v>
      </x:c>
      <x:c r="Q1050">
        <x:v>0</x:v>
      </x:c>
      <x:c r="R1050" s="6">
        <x:v>31.163</x:v>
      </x:c>
      <x:c r="S1050" s="8">
        <x:v>31816.1831523168</x:v>
      </x:c>
      <x:c r="T1050" s="12">
        <x:v>50392.9784880112</x:v>
      </x:c>
      <x:c r="U1050" s="12">
        <x:v>5</x:v>
      </x:c>
      <x:c r="V1050" s="12">
        <x:v>2500</x:v>
      </x:c>
      <x:c r="W1050" s="12">
        <x:f>NA()</x:f>
      </x:c>
    </x:row>
    <x:row r="1051">
      <x:c r="A1051">
        <x:v>28556</x:v>
      </x:c>
      <x:c r="B1051" s="1">
        <x:v>44228.5106076736</x:v>
      </x:c>
      <x:c r="C1051" s="6">
        <x:v>52.4494073616667</x:v>
      </x:c>
      <x:c r="D1051" s="14" t="s">
        <x:v>101</x:v>
      </x:c>
      <x:c r="E1051" s="15">
        <x:v>44228.4699725694</x:v>
      </x:c>
      <x:c r="F1051" t="s">
        <x:v>108</x:v>
      </x:c>
      <x:c r="G1051" s="6">
        <x:v>7.96331586726246</x:v>
      </x:c>
      <x:c r="H1051" t="s">
        <x:v>109</x:v>
      </x:c>
      <x:c r="I1051" s="6">
        <x:v>12.6079188695799</x:v>
      </x:c>
      <x:c r="J1051" t="s">
        <x:v>102</x:v>
      </x:c>
      <x:c r="K1051" s="6">
        <x:v>1015</x:v>
      </x:c>
      <x:c r="L1051" t="s">
        <x:v>103</x:v>
      </x:c>
      <x:c r="M1051" t="s">
        <x:v>105</x:v>
      </x:c>
      <x:c r="N1051" s="8">
        <x:v>0</x:v>
      </x:c>
      <x:c r="O1051" s="8">
        <x:v>0</x:v>
      </x:c>
      <x:c r="Q1051">
        <x:v>0</x:v>
      </x:c>
      <x:c r="R1051" s="6">
        <x:v>31.152</x:v>
      </x:c>
      <x:c r="S1051" s="8">
        <x:v>31811.3213342037</x:v>
      </x:c>
      <x:c r="T1051" s="12">
        <x:v>50390.8076633445</x:v>
      </x:c>
      <x:c r="U1051" s="12">
        <x:v>5</x:v>
      </x:c>
      <x:c r="V1051" s="12">
        <x:v>2500</x:v>
      </x:c>
      <x:c r="W1051" s="12">
        <x:f>NA()</x:f>
      </x:c>
    </x:row>
    <x:row r="1052">
      <x:c r="A1052">
        <x:v>28559</x:v>
      </x:c>
      <x:c r="B1052" s="1">
        <x:v>44228.5106429398</x:v>
      </x:c>
      <x:c r="C1052" s="6">
        <x:v>52.500167415</x:v>
      </x:c>
      <x:c r="D1052" s="14" t="s">
        <x:v>101</x:v>
      </x:c>
      <x:c r="E1052" s="15">
        <x:v>44228.4699725694</x:v>
      </x:c>
      <x:c r="F1052" t="s">
        <x:v>108</x:v>
      </x:c>
      <x:c r="G1052" s="6">
        <x:v>7.94948203684585</x:v>
      </x:c>
      <x:c r="H1052" t="s">
        <x:v>109</x:v>
      </x:c>
      <x:c r="I1052" s="6">
        <x:v>12.5714290771048</x:v>
      </x:c>
      <x:c r="J1052" t="s">
        <x:v>102</x:v>
      </x:c>
      <x:c r="K1052" s="6">
        <x:v>1015</x:v>
      </x:c>
      <x:c r="L1052" t="s">
        <x:v>103</x:v>
      </x:c>
      <x:c r="M1052" t="s">
        <x:v>105</x:v>
      </x:c>
      <x:c r="N1052" s="8">
        <x:v>0</x:v>
      </x:c>
      <x:c r="O1052" s="8">
        <x:v>0</x:v>
      </x:c>
      <x:c r="Q1052">
        <x:v>0</x:v>
      </x:c>
      <x:c r="R1052" s="6">
        <x:v>31.188</x:v>
      </x:c>
      <x:c r="S1052" s="8">
        <x:v>31857.4555204534</x:v>
      </x:c>
      <x:c r="T1052" s="12">
        <x:v>50387.4230141392</x:v>
      </x:c>
      <x:c r="U1052" s="12">
        <x:v>5</x:v>
      </x:c>
      <x:c r="V1052" s="12">
        <x:v>2500</x:v>
      </x:c>
      <x:c r="W1052" s="12">
        <x:f>NA()</x:f>
      </x:c>
    </x:row>
    <x:row r="1053">
      <x:c r="A1053">
        <x:v>28562</x:v>
      </x:c>
      <x:c r="B1053" s="1">
        <x:v>44228.5106771181</x:v>
      </x:c>
      <x:c r="C1053" s="6">
        <x:v>52.5494089266667</x:v>
      </x:c>
      <x:c r="D1053" s="14" t="s">
        <x:v>101</x:v>
      </x:c>
      <x:c r="E1053" s="15">
        <x:v>44228.4699725694</x:v>
      </x:c>
      <x:c r="F1053" t="s">
        <x:v>108</x:v>
      </x:c>
      <x:c r="G1053" s="6">
        <x:v>7.93947175450238</x:v>
      </x:c>
      <x:c r="H1053" t="s">
        <x:v>109</x:v>
      </x:c>
      <x:c r="I1053" s="6">
        <x:v>12.601837210073</x:v>
      </x:c>
      <x:c r="J1053" t="s">
        <x:v>102</x:v>
      </x:c>
      <x:c r="K1053" s="6">
        <x:v>1015</x:v>
      </x:c>
      <x:c r="L1053" t="s">
        <x:v>103</x:v>
      </x:c>
      <x:c r="M1053" t="s">
        <x:v>105</x:v>
      </x:c>
      <x:c r="N1053" s="8">
        <x:v>0</x:v>
      </x:c>
      <x:c r="O1053" s="8">
        <x:v>0</x:v>
      </x:c>
      <x:c r="Q1053">
        <x:v>0</x:v>
      </x:c>
      <x:c r="R1053" s="6">
        <x:v>31.189</x:v>
      </x:c>
      <x:c r="S1053" s="8">
        <x:v>31836.0859576799</x:v>
      </x:c>
      <x:c r="T1053" s="12">
        <x:v>50384.727253116</x:v>
      </x:c>
      <x:c r="U1053" s="12">
        <x:v>5</x:v>
      </x:c>
      <x:c r="V1053" s="12">
        <x:v>2500</x:v>
      </x:c>
      <x:c r="W1053" s="12">
        <x:f>NA()</x:f>
      </x:c>
    </x:row>
    <x:row r="1054">
      <x:c r="A1054">
        <x:v>28565</x:v>
      </x:c>
      <x:c r="B1054" s="1">
        <x:v>44228.5107118866</x:v>
      </x:c>
      <x:c r="C1054" s="6">
        <x:v>52.5994382433333</x:v>
      </x:c>
      <x:c r="D1054" s="14" t="s">
        <x:v>101</x:v>
      </x:c>
      <x:c r="E1054" s="15">
        <x:v>44228.4699725694</x:v>
      </x:c>
      <x:c r="F1054" t="s">
        <x:v>108</x:v>
      </x:c>
      <x:c r="G1054" s="6">
        <x:v>7.9396909185152</x:v>
      </x:c>
      <x:c r="H1054" t="s">
        <x:v>109</x:v>
      </x:c>
      <x:c r="I1054" s="6">
        <x:v>12.6079188695799</x:v>
      </x:c>
      <x:c r="J1054" t="s">
        <x:v>102</x:v>
      </x:c>
      <x:c r="K1054" s="6">
        <x:v>1015</x:v>
      </x:c>
      <x:c r="L1054" t="s">
        <x:v>103</x:v>
      </x:c>
      <x:c r="M1054" t="s">
        <x:v>105</x:v>
      </x:c>
      <x:c r="N1054" s="8">
        <x:v>0</x:v>
      </x:c>
      <x:c r="O1054" s="8">
        <x:v>0</x:v>
      </x:c>
      <x:c r="Q1054">
        <x:v>0</x:v>
      </x:c>
      <x:c r="R1054" s="6">
        <x:v>31.186</x:v>
      </x:c>
      <x:c r="S1054" s="8">
        <x:v>31829.1467555925</x:v>
      </x:c>
      <x:c r="T1054" s="12">
        <x:v>50386.0566895289</x:v>
      </x:c>
      <x:c r="U1054" s="12">
        <x:v>5</x:v>
      </x:c>
      <x:c r="V1054" s="12">
        <x:v>2500</x:v>
      </x:c>
      <x:c r="W1054" s="12">
        <x:f>NA()</x:f>
      </x:c>
    </x:row>
    <x:row r="1055">
      <x:c r="A1055">
        <x:v>28568</x:v>
      </x:c>
      <x:c r="B1055" s="1">
        <x:v>44228.5107465625</x:v>
      </x:c>
      <x:c r="C1055" s="6">
        <x:v>52.6494114233333</x:v>
      </x:c>
      <x:c r="D1055" s="14" t="s">
        <x:v>101</x:v>
      </x:c>
      <x:c r="E1055" s="15">
        <x:v>44228.4699725694</x:v>
      </x:c>
      <x:c r="F1055" t="s">
        <x:v>108</x:v>
      </x:c>
      <x:c r="G1055" s="6">
        <x:v>7.92670735590391</x:v>
      </x:c>
      <x:c r="H1055" t="s">
        <x:v>109</x:v>
      </x:c>
      <x:c r="I1055" s="6">
        <x:v>12.6322456173225</x:v>
      </x:c>
      <x:c r="J1055" t="s">
        <x:v>102</x:v>
      </x:c>
      <x:c r="K1055" s="6">
        <x:v>1015</x:v>
      </x:c>
      <x:c r="L1055" t="s">
        <x:v>103</x:v>
      </x:c>
      <x:c r="M1055" t="s">
        <x:v>105</x:v>
      </x:c>
      <x:c r="N1055" s="8">
        <x:v>0</x:v>
      </x:c>
      <x:c r="O1055" s="8">
        <x:v>0</x:v>
      </x:c>
      <x:c r="Q1055">
        <x:v>0</x:v>
      </x:c>
      <x:c r="R1055" s="6">
        <x:v>31.194</x:v>
      </x:c>
      <x:c r="S1055" s="8">
        <x:v>31840.6956221682</x:v>
      </x:c>
      <x:c r="T1055" s="12">
        <x:v>50389.782824504</x:v>
      </x:c>
      <x:c r="U1055" s="12">
        <x:v>5</x:v>
      </x:c>
      <x:c r="V1055" s="12">
        <x:v>2500</x:v>
      </x:c>
      <x:c r="W1055" s="12">
        <x:f>NA()</x:f>
      </x:c>
    </x:row>
    <x:row r="1056">
      <x:c r="A1056">
        <x:v>28571</x:v>
      </x:c>
      <x:c r="B1056" s="1">
        <x:v>44228.5107817477</x:v>
      </x:c>
      <x:c r="C1056" s="6">
        <x:v>52.7000758383333</x:v>
      </x:c>
      <x:c r="D1056" s="14" t="s">
        <x:v>101</x:v>
      </x:c>
      <x:c r="E1056" s="15">
        <x:v>44228.4699725694</x:v>
      </x:c>
      <x:c r="F1056" t="s">
        <x:v>108</x:v>
      </x:c>
      <x:c r="G1056" s="6">
        <x:v>7.93206519092558</x:v>
      </x:c>
      <x:c r="H1056" t="s">
        <x:v>109</x:v>
      </x:c>
      <x:c r="I1056" s="6">
        <x:v>12.6079188695799</x:v>
      </x:c>
      <x:c r="J1056" t="s">
        <x:v>102</x:v>
      </x:c>
      <x:c r="K1056" s="6">
        <x:v>1015</x:v>
      </x:c>
      <x:c r="L1056" t="s">
        <x:v>103</x:v>
      </x:c>
      <x:c r="M1056" t="s">
        <x:v>105</x:v>
      </x:c>
      <x:c r="N1056" s="8">
        <x:v>0</x:v>
      </x:c>
      <x:c r="O1056" s="8">
        <x:v>0</x:v>
      </x:c>
      <x:c r="Q1056">
        <x:v>0</x:v>
      </x:c>
      <x:c r="R1056" s="6">
        <x:v>31.197</x:v>
      </x:c>
      <x:c r="S1056" s="8">
        <x:v>31841.0637969498</x:v>
      </x:c>
      <x:c r="T1056" s="12">
        <x:v>50392.2866058372</x:v>
      </x:c>
      <x:c r="U1056" s="12">
        <x:v>5</x:v>
      </x:c>
      <x:c r="V1056" s="12">
        <x:v>2500</x:v>
      </x:c>
      <x:c r="W1056" s="12">
        <x:f>NA()</x:f>
      </x:c>
    </x:row>
    <x:row r="1057">
      <x:c r="A1057">
        <x:v>28574</x:v>
      </x:c>
      <x:c r="B1057" s="1">
        <x:v>44228.5108164005</x:v>
      </x:c>
      <x:c r="C1057" s="6">
        <x:v>52.7499322966667</x:v>
      </x:c>
      <x:c r="D1057" s="14" t="s">
        <x:v>101</x:v>
      </x:c>
      <x:c r="E1057" s="15">
        <x:v>44228.4699725694</x:v>
      </x:c>
      <x:c r="F1057" t="s">
        <x:v>108</x:v>
      </x:c>
      <x:c r="G1057" s="6">
        <x:v>7.93574946561661</x:v>
      </x:c>
      <x:c r="H1057" t="s">
        <x:v>109</x:v>
      </x:c>
      <x:c r="I1057" s="6">
        <x:v>12.614000540058</x:v>
      </x:c>
      <x:c r="J1057" t="s">
        <x:v>102</x:v>
      </x:c>
      <x:c r="K1057" s="6">
        <x:v>1015</x:v>
      </x:c>
      <x:c r="L1057" t="s">
        <x:v>103</x:v>
      </x:c>
      <x:c r="M1057" t="s">
        <x:v>105</x:v>
      </x:c>
      <x:c r="N1057" s="8">
        <x:v>0</x:v>
      </x:c>
      <x:c r="O1057" s="8">
        <x:v>0</x:v>
      </x:c>
      <x:c r="Q1057">
        <x:v>0</x:v>
      </x:c>
      <x:c r="R1057" s="6">
        <x:v>31.189</x:v>
      </x:c>
      <x:c r="S1057" s="8">
        <x:v>31846.1428050849</x:v>
      </x:c>
      <x:c r="T1057" s="12">
        <x:v>50395.5545888927</x:v>
      </x:c>
      <x:c r="U1057" s="12">
        <x:v>5</x:v>
      </x:c>
      <x:c r="V1057" s="12">
        <x:v>2500</x:v>
      </x:c>
      <x:c r="W1057" s="12">
        <x:f>NA()</x:f>
      </x:c>
    </x:row>
    <x:row r="1058">
      <x:c r="A1058">
        <x:v>28577</x:v>
      </x:c>
      <x:c r="B1058" s="1">
        <x:v>44228.5108510417</x:v>
      </x:c>
      <x:c r="C1058" s="6">
        <x:v>52.7998496116667</x:v>
      </x:c>
      <x:c r="D1058" s="14" t="s">
        <x:v>101</x:v>
      </x:c>
      <x:c r="E1058" s="15">
        <x:v>44228.4699725694</x:v>
      </x:c>
      <x:c r="F1058" t="s">
        <x:v>108</x:v>
      </x:c>
      <x:c r="G1058" s="6">
        <x:v>7.95057826933796</x:v>
      </x:c>
      <x:c r="H1058" t="s">
        <x:v>109</x:v>
      </x:c>
      <x:c r="I1058" s="6">
        <x:v>12.601837210073</x:v>
      </x:c>
      <x:c r="J1058" t="s">
        <x:v>102</x:v>
      </x:c>
      <x:c r="K1058" s="6">
        <x:v>1015</x:v>
      </x:c>
      <x:c r="L1058" t="s">
        <x:v>103</x:v>
      </x:c>
      <x:c r="M1058" t="s">
        <x:v>105</x:v>
      </x:c>
      <x:c r="N1058" s="8">
        <x:v>0</x:v>
      </x:c>
      <x:c r="O1058" s="8">
        <x:v>0</x:v>
      </x:c>
      <x:c r="Q1058">
        <x:v>0</x:v>
      </x:c>
      <x:c r="R1058" s="6">
        <x:v>31.173</x:v>
      </x:c>
      <x:c r="S1058" s="8">
        <x:v>31794.8925519352</x:v>
      </x:c>
      <x:c r="T1058" s="12">
        <x:v>50392.5367855706</x:v>
      </x:c>
      <x:c r="U1058" s="12">
        <x:v>5</x:v>
      </x:c>
      <x:c r="V1058" s="12">
        <x:v>2500</x:v>
      </x:c>
      <x:c r="W1058" s="12">
        <x:f>NA()</x:f>
      </x:c>
    </x:row>
    <x:row r="1059">
      <x:c r="A1059">
        <x:v>28580</x:v>
      </x:c>
      <x:c r="B1059" s="1">
        <x:v>44228.5108856481</x:v>
      </x:c>
      <x:c r="C1059" s="6">
        <x:v>52.8496980266667</x:v>
      </x:c>
      <x:c r="D1059" s="14" t="s">
        <x:v>101</x:v>
      </x:c>
      <x:c r="E1059" s="15">
        <x:v>44228.4699725694</x:v>
      </x:c>
      <x:c r="F1059" t="s">
        <x:v>108</x:v>
      </x:c>
      <x:c r="G1059" s="6">
        <x:v>7.94101115047284</x:v>
      </x:c>
      <x:c r="H1059" t="s">
        <x:v>109</x:v>
      </x:c>
      <x:c r="I1059" s="6">
        <x:v>12.644409057023</x:v>
      </x:c>
      <x:c r="J1059" t="s">
        <x:v>102</x:v>
      </x:c>
      <x:c r="K1059" s="6">
        <x:v>1015</x:v>
      </x:c>
      <x:c r="L1059" t="s">
        <x:v>103</x:v>
      </x:c>
      <x:c r="M1059" t="s">
        <x:v>105</x:v>
      </x:c>
      <x:c r="N1059" s="8">
        <x:v>0</x:v>
      </x:c>
      <x:c r="O1059" s="8">
        <x:v>0</x:v>
      </x:c>
      <x:c r="Q1059">
        <x:v>0</x:v>
      </x:c>
      <x:c r="R1059" s="6">
        <x:v>31.168</x:v>
      </x:c>
      <x:c r="S1059" s="8">
        <x:v>31813.1571374993</x:v>
      </x:c>
      <x:c r="T1059" s="12">
        <x:v>50390.5586586721</x:v>
      </x:c>
      <x:c r="U1059" s="12">
        <x:v>5</x:v>
      </x:c>
      <x:c r="V1059" s="12">
        <x:v>2500</x:v>
      </x:c>
      <x:c r="W1059" s="12">
        <x:f>NA()</x:f>
      </x:c>
    </x:row>
    <x:row r="1060">
      <x:c r="A1060">
        <x:v>28583</x:v>
      </x:c>
      <x:c r="B1060" s="1">
        <x:v>44228.5109202894</x:v>
      </x:c>
      <x:c r="C1060" s="6">
        <x:v>52.8995799333333</x:v>
      </x:c>
      <x:c r="D1060" s="14" t="s">
        <x:v>101</x:v>
      </x:c>
      <x:c r="E1060" s="15">
        <x:v>44228.4699725694</x:v>
      </x:c>
      <x:c r="F1060" t="s">
        <x:v>108</x:v>
      </x:c>
      <x:c r="G1060" s="6">
        <x:v>7.95237578499307</x:v>
      </x:c>
      <x:c r="H1060" t="s">
        <x:v>109</x:v>
      </x:c>
      <x:c r="I1060" s="6">
        <x:v>12.6322456173225</x:v>
      </x:c>
      <x:c r="J1060" t="s">
        <x:v>102</x:v>
      </x:c>
      <x:c r="K1060" s="6">
        <x:v>1015</x:v>
      </x:c>
      <x:c r="L1060" t="s">
        <x:v>103</x:v>
      </x:c>
      <x:c r="M1060" t="s">
        <x:v>105</x:v>
      </x:c>
      <x:c r="N1060" s="8">
        <x:v>0</x:v>
      </x:c>
      <x:c r="O1060" s="8">
        <x:v>0</x:v>
      </x:c>
      <x:c r="Q1060">
        <x:v>0</x:v>
      </x:c>
      <x:c r="R1060" s="6">
        <x:v>31.157</x:v>
      </x:c>
      <x:c r="S1060" s="8">
        <x:v>31815.1685891703</x:v>
      </x:c>
      <x:c r="T1060" s="12">
        <x:v>50389.1698109748</x:v>
      </x:c>
      <x:c r="U1060" s="12">
        <x:v>5</x:v>
      </x:c>
      <x:c r="V1060" s="12">
        <x:v>2500</x:v>
      </x:c>
      <x:c r="W1060" s="12">
        <x:f>NA()</x:f>
      </x:c>
    </x:row>
    <x:row r="1061">
      <x:c r="A1061">
        <x:v>28586</x:v>
      </x:c>
      <x:c r="B1061" s="1">
        <x:v>44228.5109549421</x:v>
      </x:c>
      <x:c r="C1061" s="6">
        <x:v>52.9494244316667</x:v>
      </x:c>
      <x:c r="D1061" s="14" t="s">
        <x:v>101</x:v>
      </x:c>
      <x:c r="E1061" s="15">
        <x:v>44228.4699725694</x:v>
      </x:c>
      <x:c r="F1061" t="s">
        <x:v>108</x:v>
      </x:c>
      <x:c r="G1061" s="6">
        <x:v>7.95373569705652</x:v>
      </x:c>
      <x:c r="H1061" t="s">
        <x:v>109</x:v>
      </x:c>
      <x:c r="I1061" s="6">
        <x:v>12.6504907933313</x:v>
      </x:c>
      <x:c r="J1061" t="s">
        <x:v>102</x:v>
      </x:c>
      <x:c r="K1061" s="6">
        <x:v>1015</x:v>
      </x:c>
      <x:c r="L1061" t="s">
        <x:v>103</x:v>
      </x:c>
      <x:c r="M1061" t="s">
        <x:v>105</x:v>
      </x:c>
      <x:c r="N1061" s="8">
        <x:v>0</x:v>
      </x:c>
      <x:c r="O1061" s="8">
        <x:v>0</x:v>
      </x:c>
      <x:c r="Q1061">
        <x:v>0</x:v>
      </x:c>
      <x:c r="R1061" s="6">
        <x:v>31.147</x:v>
      </x:c>
      <x:c r="S1061" s="8">
        <x:v>31777.7721950077</x:v>
      </x:c>
      <x:c r="T1061" s="12">
        <x:v>50387.8705302242</x:v>
      </x:c>
      <x:c r="U1061" s="12">
        <x:v>5</x:v>
      </x:c>
      <x:c r="V1061" s="12">
        <x:v>2500</x:v>
      </x:c>
      <x:c r="W1061" s="12">
        <x:f>NA()</x:f>
      </x:c>
    </x:row>
    <x:row r="1062">
      <x:c r="A1062">
        <x:v>28589</x:v>
      </x:c>
      <x:c r="B1062" s="1">
        <x:v>44228.510990162</x:v>
      </x:c>
      <x:c r="C1062" s="6">
        <x:v>53.000149955</x:v>
      </x:c>
      <x:c r="D1062" s="14" t="s">
        <x:v>101</x:v>
      </x:c>
      <x:c r="E1062" s="15">
        <x:v>44228.4699725694</x:v>
      </x:c>
      <x:c r="F1062" t="s">
        <x:v>108</x:v>
      </x:c>
      <x:c r="G1062" s="6">
        <x:v>7.94934370835435</x:v>
      </x:c>
      <x:c r="H1062" t="s">
        <x:v>109</x:v>
      </x:c>
      <x:c r="I1062" s="6">
        <x:v>12.644409057023</x:v>
      </x:c>
      <x:c r="J1062" t="s">
        <x:v>102</x:v>
      </x:c>
      <x:c r="K1062" s="6">
        <x:v>1015</x:v>
      </x:c>
      <x:c r="L1062" t="s">
        <x:v>103</x:v>
      </x:c>
      <x:c r="M1062" t="s">
        <x:v>105</x:v>
      </x:c>
      <x:c r="N1062" s="8">
        <x:v>0</x:v>
      </x:c>
      <x:c r="O1062" s="8">
        <x:v>0</x:v>
      </x:c>
      <x:c r="Q1062">
        <x:v>0</x:v>
      </x:c>
      <x:c r="R1062" s="6">
        <x:v>31.156</x:v>
      </x:c>
      <x:c r="S1062" s="8">
        <x:v>31799.278234318</x:v>
      </x:c>
      <x:c r="T1062" s="12">
        <x:v>50387.6067620499</x:v>
      </x:c>
      <x:c r="U1062" s="12">
        <x:v>5</x:v>
      </x:c>
      <x:c r="V1062" s="12">
        <x:v>2500</x:v>
      </x:c>
      <x:c r="W1062" s="12">
        <x:f>NA()</x:f>
      </x:c>
    </x:row>
    <x:row r="1063">
      <x:c r="A1063">
        <x:v>28592</x:v>
      </x:c>
      <x:c r="B1063" s="1">
        <x:v>44228.5110248032</x:v>
      </x:c>
      <x:c r="C1063" s="6">
        <x:v>53.0500704266667</x:v>
      </x:c>
      <x:c r="D1063" s="14" t="s">
        <x:v>101</x:v>
      </x:c>
      <x:c r="E1063" s="15">
        <x:v>44228.4699725694</x:v>
      </x:c>
      <x:c r="F1063" t="s">
        <x:v>108</x:v>
      </x:c>
      <x:c r="G1063" s="6">
        <x:v>7.95490445644261</x:v>
      </x:c>
      <x:c r="H1063" t="s">
        <x:v>109</x:v>
      </x:c>
      <x:c r="I1063" s="6">
        <x:v>12.644409057023</x:v>
      </x:c>
      <x:c r="J1063" t="s">
        <x:v>102</x:v>
      </x:c>
      <x:c r="K1063" s="6">
        <x:v>1015</x:v>
      </x:c>
      <x:c r="L1063" t="s">
        <x:v>103</x:v>
      </x:c>
      <x:c r="M1063" t="s">
        <x:v>105</x:v>
      </x:c>
      <x:c r="N1063" s="8">
        <x:v>0</x:v>
      </x:c>
      <x:c r="O1063" s="8">
        <x:v>0</x:v>
      </x:c>
      <x:c r="Q1063">
        <x:v>0</x:v>
      </x:c>
      <x:c r="R1063" s="6">
        <x:v>31.148</x:v>
      </x:c>
      <x:c r="S1063" s="8">
        <x:v>31801.0893991891</x:v>
      </x:c>
      <x:c r="T1063" s="12">
        <x:v>50391.2006082074</x:v>
      </x:c>
      <x:c r="U1063" s="12">
        <x:v>5</x:v>
      </x:c>
      <x:c r="V1063" s="12">
        <x:v>2500</x:v>
      </x:c>
      <x:c r="W1063" s="12">
        <x:f>NA()</x:f>
      </x:c>
    </x:row>
    <x:row r="1064">
      <x:c r="A1064">
        <x:v>28595</x:v>
      </x:c>
      <x:c r="B1064" s="1">
        <x:v>44228.5110594097</x:v>
      </x:c>
      <x:c r="C1064" s="6">
        <x:v>53.0998827083333</x:v>
      </x:c>
      <x:c r="D1064" s="14" t="s">
        <x:v>101</x:v>
      </x:c>
      <x:c r="E1064" s="15">
        <x:v>44228.4699725694</x:v>
      </x:c>
      <x:c r="F1064" t="s">
        <x:v>108</x:v>
      </x:c>
      <x:c r="G1064" s="6">
        <x:v>7.96904935969826</x:v>
      </x:c>
      <x:c r="H1064" t="s">
        <x:v>109</x:v>
      </x:c>
      <x:c r="I1064" s="6">
        <x:v>12.6504907933313</x:v>
      </x:c>
      <x:c r="J1064" t="s">
        <x:v>102</x:v>
      </x:c>
      <x:c r="K1064" s="6">
        <x:v>1015</x:v>
      </x:c>
      <x:c r="L1064" t="s">
        <x:v>103</x:v>
      </x:c>
      <x:c r="M1064" t="s">
        <x:v>105</x:v>
      </x:c>
      <x:c r="N1064" s="8">
        <x:v>0</x:v>
      </x:c>
      <x:c r="O1064" s="8">
        <x:v>0</x:v>
      </x:c>
      <x:c r="Q1064">
        <x:v>0</x:v>
      </x:c>
      <x:c r="R1064" s="6">
        <x:v>31.125</x:v>
      </x:c>
      <x:c r="S1064" s="8">
        <x:v>31764.6249375748</x:v>
      </x:c>
      <x:c r="T1064" s="12">
        <x:v>50391.5166789272</x:v>
      </x:c>
      <x:c r="U1064" s="12">
        <x:v>5</x:v>
      </x:c>
      <x:c r="V1064" s="12">
        <x:v>2500</x:v>
      </x:c>
      <x:c r="W1064" s="12">
        <x:f>NA()</x:f>
      </x:c>
    </x:row>
    <x:row r="1065">
      <x:c r="A1065">
        <x:v>28598</x:v>
      </x:c>
      <x:c r="B1065" s="1">
        <x:v>44228.5110940625</x:v>
      </x:c>
      <x:c r="C1065" s="6">
        <x:v>53.1497537433333</x:v>
      </x:c>
      <x:c r="D1065" s="14" t="s">
        <x:v>101</x:v>
      </x:c>
      <x:c r="E1065" s="15">
        <x:v>44228.4699725694</x:v>
      </x:c>
      <x:c r="F1065" t="s">
        <x:v>108</x:v>
      </x:c>
      <x:c r="G1065" s="6">
        <x:v>7.96812957166335</x:v>
      </x:c>
      <x:c r="H1065" t="s">
        <x:v>109</x:v>
      </x:c>
      <x:c r="I1065" s="6">
        <x:v>12.644409057023</x:v>
      </x:c>
      <x:c r="J1065" t="s">
        <x:v>102</x:v>
      </x:c>
      <x:c r="K1065" s="6">
        <x:v>1015</x:v>
      </x:c>
      <x:c r="L1065" t="s">
        <x:v>103</x:v>
      </x:c>
      <x:c r="M1065" t="s">
        <x:v>105</x:v>
      </x:c>
      <x:c r="N1065" s="8">
        <x:v>0</x:v>
      </x:c>
      <x:c r="O1065" s="8">
        <x:v>0</x:v>
      </x:c>
      <x:c r="Q1065">
        <x:v>0</x:v>
      </x:c>
      <x:c r="R1065" s="6">
        <x:v>31.129</x:v>
      </x:c>
      <x:c r="S1065" s="8">
        <x:v>31779.713916393</x:v>
      </x:c>
      <x:c r="T1065" s="12">
        <x:v>50390.6508333427</x:v>
      </x:c>
      <x:c r="U1065" s="12">
        <x:v>5</x:v>
      </x:c>
      <x:c r="V1065" s="12">
        <x:v>2500</x:v>
      </x:c>
      <x:c r="W1065" s="12">
        <x:f>NA()</x:f>
      </x:c>
    </x:row>
    <x:row r="1066">
      <x:c r="A1066">
        <x:v>28601</x:v>
      </x:c>
      <x:c r="B1066" s="1">
        <x:v>44228.5111287037</x:v>
      </x:c>
      <x:c r="C1066" s="6">
        <x:v>53.19969602</x:v>
      </x:c>
      <x:c r="D1066" s="14" t="s">
        <x:v>101</x:v>
      </x:c>
      <x:c r="E1066" s="15">
        <x:v>44228.4699725694</x:v>
      </x:c>
      <x:c r="F1066" t="s">
        <x:v>108</x:v>
      </x:c>
      <x:c r="G1066" s="6">
        <x:v>7.95671244990059</x:v>
      </x:c>
      <x:c r="H1066" t="s">
        <x:v>109</x:v>
      </x:c>
      <x:c r="I1066" s="6">
        <x:v>12.6748178482808</x:v>
      </x:c>
      <x:c r="J1066" t="s">
        <x:v>102</x:v>
      </x:c>
      <x:c r="K1066" s="6">
        <x:v>1015</x:v>
      </x:c>
      <x:c r="L1066" t="s">
        <x:v>103</x:v>
      </x:c>
      <x:c r="M1066" t="s">
        <x:v>105</x:v>
      </x:c>
      <x:c r="N1066" s="8">
        <x:v>0</x:v>
      </x:c>
      <x:c r="O1066" s="8">
        <x:v>0</x:v>
      </x:c>
      <x:c r="Q1066">
        <x:v>0</x:v>
      </x:c>
      <x:c r="R1066" s="6">
        <x:v>31.132</x:v>
      </x:c>
      <x:c r="S1066" s="8">
        <x:v>31743.7237520976</x:v>
      </x:c>
      <x:c r="T1066" s="12">
        <x:v>50388.0608071941</x:v>
      </x:c>
      <x:c r="U1066" s="12">
        <x:v>5</x:v>
      </x:c>
      <x:c r="V1066" s="12">
        <x:v>2500</x:v>
      </x:c>
      <x:c r="W1066" s="12">
        <x:f>NA()</x:f>
      </x:c>
    </x:row>
    <x:row r="1067">
      <x:c r="A1067">
        <x:v>28604</x:v>
      </x:c>
      <x:c r="B1067" s="1">
        <x:v>44228.5111633449</x:v>
      </x:c>
      <x:c r="C1067" s="6">
        <x:v>53.2495586716667</x:v>
      </x:c>
      <x:c r="D1067" s="14" t="s">
        <x:v>101</x:v>
      </x:c>
      <x:c r="E1067" s="15">
        <x:v>44228.4699725694</x:v>
      </x:c>
      <x:c r="F1067" t="s">
        <x:v>108</x:v>
      </x:c>
      <x:c r="G1067" s="6">
        <x:v>7.96163958804316</x:v>
      </x:c>
      <x:c r="H1067" t="s">
        <x:v>109</x:v>
      </x:c>
      <x:c r="I1067" s="6">
        <x:v>12.6383273316869</x:v>
      </x:c>
      <x:c r="J1067" t="s">
        <x:v>102</x:v>
      </x:c>
      <x:c r="K1067" s="6">
        <x:v>1015</x:v>
      </x:c>
      <x:c r="L1067" t="s">
        <x:v>103</x:v>
      </x:c>
      <x:c r="M1067" t="s">
        <x:v>105</x:v>
      </x:c>
      <x:c r="N1067" s="8">
        <x:v>0</x:v>
      </x:c>
      <x:c r="O1067" s="8">
        <x:v>0</x:v>
      </x:c>
      <x:c r="Q1067">
        <x:v>0</x:v>
      </x:c>
      <x:c r="R1067" s="6">
        <x:v>31.141</x:v>
      </x:c>
      <x:c r="S1067" s="8">
        <x:v>31792.168729474</x:v>
      </x:c>
      <x:c r="T1067" s="12">
        <x:v>50386.2549492263</x:v>
      </x:c>
      <x:c r="U1067" s="12">
        <x:v>5</x:v>
      </x:c>
      <x:c r="V1067" s="12">
        <x:v>2500</x:v>
      </x:c>
      <x:c r="W1067" s="12">
        <x:f>NA()</x:f>
      </x:c>
    </x:row>
    <x:row r="1068">
      <x:c r="A1068">
        <x:v>28607</x:v>
      </x:c>
      <x:c r="B1068" s="1">
        <x:v>44228.5111979514</x:v>
      </x:c>
      <x:c r="C1068" s="6">
        <x:v>53.29937924</x:v>
      </x:c>
      <x:c r="D1068" s="14" t="s">
        <x:v>101</x:v>
      </x:c>
      <x:c r="E1068" s="15">
        <x:v>44228.4699725694</x:v>
      </x:c>
      <x:c r="F1068" t="s">
        <x:v>108</x:v>
      </x:c>
      <x:c r="G1068" s="6">
        <x:v>7.95996863099154</x:v>
      </x:c>
      <x:c r="H1068" t="s">
        <x:v>109</x:v>
      </x:c>
      <x:c r="I1068" s="6">
        <x:v>12.6687360680853</x:v>
      </x:c>
      <x:c r="J1068" t="s">
        <x:v>102</x:v>
      </x:c>
      <x:c r="K1068" s="6">
        <x:v>1015</x:v>
      </x:c>
      <x:c r="L1068" t="s">
        <x:v>103</x:v>
      </x:c>
      <x:c r="M1068" t="s">
        <x:v>105</x:v>
      </x:c>
      <x:c r="N1068" s="8">
        <x:v>0</x:v>
      </x:c>
      <x:c r="O1068" s="8">
        <x:v>0</x:v>
      </x:c>
      <x:c r="Q1068">
        <x:v>0</x:v>
      </x:c>
      <x:c r="R1068" s="6">
        <x:v>31.13</x:v>
      </x:c>
      <x:c r="S1068" s="8">
        <x:v>31785.9261052169</x:v>
      </x:c>
      <x:c r="T1068" s="12">
        <x:v>50395.1789671169</x:v>
      </x:c>
      <x:c r="U1068" s="12">
        <x:v>5</x:v>
      </x:c>
      <x:c r="V1068" s="12">
        <x:v>2500</x:v>
      </x:c>
      <x:c r="W1068" s="12">
        <x:f>NA()</x:f>
      </x:c>
    </x:row>
    <x:row r="1069">
      <x:c r="A1069">
        <x:v>28610</x:v>
      </x:c>
      <x:c r="B1069" s="1">
        <x:v>44228.5112330671</x:v>
      </x:c>
      <x:c r="C1069" s="6">
        <x:v>53.349978005</x:v>
      </x:c>
      <x:c r="D1069" s="14" t="s">
        <x:v>101</x:v>
      </x:c>
      <x:c r="E1069" s="15">
        <x:v>44228.4699725694</x:v>
      </x:c>
      <x:c r="F1069" t="s">
        <x:v>108</x:v>
      </x:c>
      <x:c r="G1069" s="6">
        <x:v>7.97624536945241</x:v>
      </x:c>
      <x:c r="H1069" t="s">
        <x:v>109</x:v>
      </x:c>
      <x:c r="I1069" s="6">
        <x:v>12.6565725406113</x:v>
      </x:c>
      <x:c r="J1069" t="s">
        <x:v>102</x:v>
      </x:c>
      <x:c r="K1069" s="6">
        <x:v>1015</x:v>
      </x:c>
      <x:c r="L1069" t="s">
        <x:v>103</x:v>
      </x:c>
      <x:c r="M1069" t="s">
        <x:v>105</x:v>
      </x:c>
      <x:c r="N1069" s="8">
        <x:v>0</x:v>
      </x:c>
      <x:c r="O1069" s="8">
        <x:v>0</x:v>
      </x:c>
      <x:c r="Q1069">
        <x:v>0</x:v>
      </x:c>
      <x:c r="R1069" s="6">
        <x:v>31.112</x:v>
      </x:c>
      <x:c r="S1069" s="8">
        <x:v>31733.6006327521</x:v>
      </x:c>
      <x:c r="T1069" s="12">
        <x:v>50389.2360768614</x:v>
      </x:c>
      <x:c r="U1069" s="12">
        <x:v>5</x:v>
      </x:c>
      <x:c r="V1069" s="12">
        <x:v>2500</x:v>
      </x:c>
      <x:c r="W1069" s="12">
        <x:f>NA()</x:f>
      </x:c>
    </x:row>
    <x:row r="1070">
      <x:c r="A1070">
        <x:v>28613</x:v>
      </x:c>
      <x:c r="B1070" s="1">
        <x:v>44228.5112677083</x:v>
      </x:c>
      <x:c r="C1070" s="6">
        <x:v>53.3998498616667</x:v>
      </x:c>
      <x:c r="D1070" s="14" t="s">
        <x:v>101</x:v>
      </x:c>
      <x:c r="E1070" s="15">
        <x:v>44228.4699725694</x:v>
      </x:c>
      <x:c r="F1070" t="s">
        <x:v>108</x:v>
      </x:c>
      <x:c r="G1070" s="6">
        <x:v>7.95788089700441</x:v>
      </x:c>
      <x:c r="H1070" t="s">
        <x:v>109</x:v>
      </x:c>
      <x:c r="I1070" s="6">
        <x:v>12.6687360680853</x:v>
      </x:c>
      <x:c r="J1070" t="s">
        <x:v>102</x:v>
      </x:c>
      <x:c r="K1070" s="6">
        <x:v>1015</x:v>
      </x:c>
      <x:c r="L1070" t="s">
        <x:v>103</x:v>
      </x:c>
      <x:c r="M1070" t="s">
        <x:v>105</x:v>
      </x:c>
      <x:c r="N1070" s="8">
        <x:v>0</x:v>
      </x:c>
      <x:c r="O1070" s="8">
        <x:v>0</x:v>
      </x:c>
      <x:c r="Q1070">
        <x:v>0</x:v>
      </x:c>
      <x:c r="R1070" s="6">
        <x:v>31.133</x:v>
      </x:c>
      <x:c r="S1070" s="8">
        <x:v>31771.5586699575</x:v>
      </x:c>
      <x:c r="T1070" s="12">
        <x:v>50393.5451348679</x:v>
      </x:c>
      <x:c r="U1070" s="12">
        <x:v>5</x:v>
      </x:c>
      <x:c r="V1070" s="12">
        <x:v>2500</x:v>
      </x:c>
      <x:c r="W1070" s="12">
        <x:f>NA()</x:f>
      </x:c>
    </x:row>
    <x:row r="1071">
      <x:c r="A1071">
        <x:v>28616</x:v>
      </x:c>
      <x:c r="B1071" s="1">
        <x:v>44228.5113023958</x:v>
      </x:c>
      <x:c r="C1071" s="6">
        <x:v>53.44975879</x:v>
      </x:c>
      <x:c r="D1071" s="14" t="s">
        <x:v>101</x:v>
      </x:c>
      <x:c r="E1071" s="15">
        <x:v>44228.4699725694</x:v>
      </x:c>
      <x:c r="F1071" t="s">
        <x:v>108</x:v>
      </x:c>
      <x:c r="G1071" s="6">
        <x:v>7.96718219966296</x:v>
      </x:c>
      <x:c r="H1071" t="s">
        <x:v>109</x:v>
      </x:c>
      <x:c r="I1071" s="6">
        <x:v>12.6565725406113</x:v>
      </x:c>
      <x:c r="J1071" t="s">
        <x:v>102</x:v>
      </x:c>
      <x:c r="K1071" s="6">
        <x:v>1015</x:v>
      </x:c>
      <x:c r="L1071" t="s">
        <x:v>103</x:v>
      </x:c>
      <x:c r="M1071" t="s">
        <x:v>105</x:v>
      </x:c>
      <x:c r="N1071" s="8">
        <x:v>0</x:v>
      </x:c>
      <x:c r="O1071" s="8">
        <x:v>0</x:v>
      </x:c>
      <x:c r="Q1071">
        <x:v>0</x:v>
      </x:c>
      <x:c r="R1071" s="6">
        <x:v>31.125</x:v>
      </x:c>
      <x:c r="S1071" s="8">
        <x:v>31766.4364980144</x:v>
      </x:c>
      <x:c r="T1071" s="12">
        <x:v>50393.1609065786</x:v>
      </x:c>
      <x:c r="U1071" s="12">
        <x:v>5</x:v>
      </x:c>
      <x:c r="V1071" s="12">
        <x:v>2500</x:v>
      </x:c>
      <x:c r="W1071" s="12">
        <x:f>NA()</x:f>
      </x:c>
    </x:row>
    <x:row r="1072">
      <x:c r="A1072">
        <x:v>28619</x:v>
      </x:c>
      <x:c r="B1072" s="1">
        <x:v>44228.511337037</x:v>
      </x:c>
      <x:c r="C1072" s="6">
        <x:v>53.4996623216667</x:v>
      </x:c>
      <x:c r="D1072" s="14" t="s">
        <x:v>101</x:v>
      </x:c>
      <x:c r="E1072" s="15">
        <x:v>44228.4699725694</x:v>
      </x:c>
      <x:c r="F1072" t="s">
        <x:v>108</x:v>
      </x:c>
      <x:c r="G1072" s="6">
        <x:v>7.95557109275565</x:v>
      </x:c>
      <x:c r="H1072" t="s">
        <x:v>109</x:v>
      </x:c>
      <x:c r="I1072" s="6">
        <x:v>12.6626542988624</x:v>
      </x:c>
      <x:c r="J1072" t="s">
        <x:v>102</x:v>
      </x:c>
      <x:c r="K1072" s="6">
        <x:v>1015</x:v>
      </x:c>
      <x:c r="L1072" t="s">
        <x:v>103</x:v>
      </x:c>
      <x:c r="M1072" t="s">
        <x:v>105</x:v>
      </x:c>
      <x:c r="N1072" s="8">
        <x:v>0</x:v>
      </x:c>
      <x:c r="O1072" s="8">
        <x:v>0</x:v>
      </x:c>
      <x:c r="Q1072">
        <x:v>0</x:v>
      </x:c>
      <x:c r="R1072" s="6">
        <x:v>31.139</x:v>
      </x:c>
      <x:c r="S1072" s="8">
        <x:v>31788.2824360909</x:v>
      </x:c>
      <x:c r="T1072" s="12">
        <x:v>50398.5536322276</x:v>
      </x:c>
      <x:c r="U1072" s="12">
        <x:v>5</x:v>
      </x:c>
      <x:c r="V1072" s="12">
        <x:v>2500</x:v>
      </x:c>
      <x:c r="W1072" s="12">
        <x:f>NA()</x:f>
      </x:c>
    </x:row>
    <x:row r="1073">
      <x:c r="A1073">
        <x:v>28622</x:v>
      </x:c>
      <x:c r="B1073" s="1">
        <x:v>44228.5113716782</x:v>
      </x:c>
      <x:c r="C1073" s="6">
        <x:v>53.549565225</x:v>
      </x:c>
      <x:c r="D1073" s="14" t="s">
        <x:v>101</x:v>
      </x:c>
      <x:c r="E1073" s="15">
        <x:v>44228.4699725694</x:v>
      </x:c>
      <x:c r="F1073" t="s">
        <x:v>108</x:v>
      </x:c>
      <x:c r="G1073" s="6">
        <x:v>7.94284148391264</x:v>
      </x:c>
      <x:c r="H1073" t="s">
        <x:v>109</x:v>
      </x:c>
      <x:c r="I1073" s="6">
        <x:v>12.6565725406113</x:v>
      </x:c>
      <x:c r="J1073" t="s">
        <x:v>102</x:v>
      </x:c>
      <x:c r="K1073" s="6">
        <x:v>1015</x:v>
      </x:c>
      <x:c r="L1073" t="s">
        <x:v>103</x:v>
      </x:c>
      <x:c r="M1073" t="s">
        <x:v>105</x:v>
      </x:c>
      <x:c r="N1073" s="8">
        <x:v>0</x:v>
      </x:c>
      <x:c r="O1073" s="8">
        <x:v>0</x:v>
      </x:c>
      <x:c r="Q1073">
        <x:v>0</x:v>
      </x:c>
      <x:c r="R1073" s="6">
        <x:v>31.16</x:v>
      </x:c>
      <x:c r="S1073" s="8">
        <x:v>31823.593296474</x:v>
      </x:c>
      <x:c r="T1073" s="12">
        <x:v>50387.4365721087</x:v>
      </x:c>
      <x:c r="U1073" s="12">
        <x:v>5</x:v>
      </x:c>
      <x:c r="V1073" s="12">
        <x:v>2500</x:v>
      </x:c>
      <x:c r="W1073" s="12">
        <x:f>NA()</x:f>
      </x:c>
    </x:row>
    <x:row r="1074">
      <x:c r="A1074">
        <x:v>28625</x:v>
      </x:c>
      <x:c r="B1074" s="1">
        <x:v>44228.5114063657</x:v>
      </x:c>
      <x:c r="C1074" s="6">
        <x:v>53.5995014533333</x:v>
      </x:c>
      <x:c r="D1074" s="14" t="s">
        <x:v>101</x:v>
      </x:c>
      <x:c r="E1074" s="15">
        <x:v>44228.4699725694</x:v>
      </x:c>
      <x:c r="F1074" t="s">
        <x:v>108</x:v>
      </x:c>
      <x:c r="G1074" s="6">
        <x:v>7.93401432862045</x:v>
      </x:c>
      <x:c r="H1074" t="s">
        <x:v>109</x:v>
      </x:c>
      <x:c r="I1074" s="6">
        <x:v>12.6808996394484</x:v>
      </x:c>
      <x:c r="J1074" t="s">
        <x:v>102</x:v>
      </x:c>
      <x:c r="K1074" s="6">
        <x:v>1015</x:v>
      </x:c>
      <x:c r="L1074" t="s">
        <x:v>103</x:v>
      </x:c>
      <x:c r="M1074" t="s">
        <x:v>105</x:v>
      </x:c>
      <x:c r="N1074" s="8">
        <x:v>0</x:v>
      </x:c>
      <x:c r="O1074" s="8">
        <x:v>0</x:v>
      </x:c>
      <x:c r="Q1074">
        <x:v>0</x:v>
      </x:c>
      <x:c r="R1074" s="6">
        <x:v>31.162</x:v>
      </x:c>
      <x:c r="S1074" s="8">
        <x:v>31831.5437901034</x:v>
      </x:c>
      <x:c r="T1074" s="12">
        <x:v>50392.2307688327</x:v>
      </x:c>
      <x:c r="U1074" s="12">
        <x:v>5</x:v>
      </x:c>
      <x:c r="V1074" s="12">
        <x:v>2500</x:v>
      </x:c>
      <x:c r="W1074" s="12">
        <x:f>NA()</x:f>
      </x:c>
    </x:row>
    <x:row r="1075">
      <x:c r="A1075">
        <x:v>28628</x:v>
      </x:c>
      <x:c r="B1075" s="1">
        <x:v>44228.5114411227</x:v>
      </x:c>
      <x:c r="C1075" s="6">
        <x:v>53.6495762216667</x:v>
      </x:c>
      <x:c r="D1075" s="14" t="s">
        <x:v>101</x:v>
      </x:c>
      <x:c r="E1075" s="15">
        <x:v>44228.4699725694</x:v>
      </x:c>
      <x:c r="F1075" t="s">
        <x:v>108</x:v>
      </x:c>
      <x:c r="G1075" s="6">
        <x:v>7.95067671863563</x:v>
      </x:c>
      <x:c r="H1075" t="s">
        <x:v>109</x:v>
      </x:c>
      <x:c r="I1075" s="6">
        <x:v>12.6808996394484</x:v>
      </x:c>
      <x:c r="J1075" t="s">
        <x:v>102</x:v>
      </x:c>
      <x:c r="K1075" s="6">
        <x:v>1015</x:v>
      </x:c>
      <x:c r="L1075" t="s">
        <x:v>103</x:v>
      </x:c>
      <x:c r="M1075" t="s">
        <x:v>105</x:v>
      </x:c>
      <x:c r="N1075" s="8">
        <x:v>0</x:v>
      </x:c>
      <x:c r="O1075" s="8">
        <x:v>0</x:v>
      </x:c>
      <x:c r="Q1075">
        <x:v>0</x:v>
      </x:c>
      <x:c r="R1075" s="6">
        <x:v>31.138</x:v>
      </x:c>
      <x:c r="S1075" s="8">
        <x:v>31801.9346759396</x:v>
      </x:c>
      <x:c r="T1075" s="12">
        <x:v>50392.5730375414</x:v>
      </x:c>
      <x:c r="U1075" s="12">
        <x:v>5</x:v>
      </x:c>
      <x:c r="V1075" s="12">
        <x:v>2500</x:v>
      </x:c>
      <x:c r="W1075" s="12">
        <x:f>NA()</x:f>
      </x:c>
    </x:row>
    <x:row r="1076">
      <x:c r="A1076">
        <x:v>28631</x:v>
      </x:c>
      <x:c r="B1076" s="1">
        <x:v>44228.5114757292</x:v>
      </x:c>
      <x:c r="C1076" s="6">
        <x:v>53.699400225</x:v>
      </x:c>
      <x:c r="D1076" s="14" t="s">
        <x:v>101</x:v>
      </x:c>
      <x:c r="E1076" s="15">
        <x:v>44228.4699725694</x:v>
      </x:c>
      <x:c r="F1076" t="s">
        <x:v>108</x:v>
      </x:c>
      <x:c r="G1076" s="6">
        <x:v>7.92938361964927</x:v>
      </x:c>
      <x:c r="H1076" t="s">
        <x:v>109</x:v>
      </x:c>
      <x:c r="I1076" s="6">
        <x:v>12.6869814415877</x:v>
      </x:c>
      <x:c r="J1076" t="s">
        <x:v>102</x:v>
      </x:c>
      <x:c r="K1076" s="6">
        <x:v>1015</x:v>
      </x:c>
      <x:c r="L1076" t="s">
        <x:v>103</x:v>
      </x:c>
      <x:c r="M1076" t="s">
        <x:v>105</x:v>
      </x:c>
      <x:c r="N1076" s="8">
        <x:v>0</x:v>
      </x:c>
      <x:c r="O1076" s="8">
        <x:v>0</x:v>
      </x:c>
      <x:c r="Q1076">
        <x:v>0</x:v>
      </x:c>
      <x:c r="R1076" s="6">
        <x:v>31.166</x:v>
      </x:c>
      <x:c r="S1076" s="8">
        <x:v>31835.1304281996</x:v>
      </x:c>
      <x:c r="T1076" s="12">
        <x:v>50395.618709913</x:v>
      </x:c>
      <x:c r="U1076" s="12">
        <x:v>5</x:v>
      </x:c>
      <x:c r="V1076" s="12">
        <x:v>2500</x:v>
      </x:c>
      <x:c r="W1076" s="12">
        <x:f>NA()</x:f>
      </x:c>
    </x:row>
    <x:row r="1077">
      <x:c r="A1077">
        <x:v>28634</x:v>
      </x:c>
      <x:c r="B1077" s="1">
        <x:v>44228.5115109606</x:v>
      </x:c>
      <x:c r="C1077" s="6">
        <x:v>53.7500928266667</x:v>
      </x:c>
      <x:c r="D1077" s="14" t="s">
        <x:v>101</x:v>
      </x:c>
      <x:c r="E1077" s="15">
        <x:v>44228.4699725694</x:v>
      </x:c>
      <x:c r="F1077" t="s">
        <x:v>108</x:v>
      </x:c>
      <x:c r="G1077" s="6">
        <x:v>7.93606771787151</x:v>
      </x:c>
      <x:c r="H1077" t="s">
        <x:v>109</x:v>
      </x:c>
      <x:c r="I1077" s="6">
        <x:v>12.6991450787832</x:v>
      </x:c>
      <x:c r="J1077" t="s">
        <x:v>102</x:v>
      </x:c>
      <x:c r="K1077" s="6">
        <x:v>1015</x:v>
      </x:c>
      <x:c r="L1077" t="s">
        <x:v>103</x:v>
      </x:c>
      <x:c r="M1077" t="s">
        <x:v>105</x:v>
      </x:c>
      <x:c r="N1077" s="8">
        <x:v>0</x:v>
      </x:c>
      <x:c r="O1077" s="8">
        <x:v>0</x:v>
      </x:c>
      <x:c r="Q1077">
        <x:v>0</x:v>
      </x:c>
      <x:c r="R1077" s="6">
        <x:v>31.151</x:v>
      </x:c>
      <x:c r="S1077" s="8">
        <x:v>31807.1178575136</x:v>
      </x:c>
      <x:c r="T1077" s="12">
        <x:v>50391.9573408855</x:v>
      </x:c>
      <x:c r="U1077" s="12">
        <x:v>5</x:v>
      </x:c>
      <x:c r="V1077" s="12">
        <x:v>2500</x:v>
      </x:c>
      <x:c r="W1077" s="12">
        <x:f>NA()</x:f>
      </x:c>
    </x:row>
    <x:row r="1078">
      <x:c r="A1078">
        <x:v>28637</x:v>
      </x:c>
      <x:c r="B1078" s="1">
        <x:v>44228.5115455671</x:v>
      </x:c>
      <x:c r="C1078" s="6">
        <x:v>53.7999306683333</x:v>
      </x:c>
      <x:c r="D1078" s="14" t="s">
        <x:v>101</x:v>
      </x:c>
      <x:c r="E1078" s="15">
        <x:v>44228.4699725694</x:v>
      </x:c>
      <x:c r="F1078" t="s">
        <x:v>108</x:v>
      </x:c>
      <x:c r="G1078" s="6">
        <x:v>7.9406774276518</x:v>
      </x:c>
      <x:c r="H1078" t="s">
        <x:v>109</x:v>
      </x:c>
      <x:c r="I1078" s="6">
        <x:v>12.7113087598668</x:v>
      </x:c>
      <x:c r="J1078" t="s">
        <x:v>102</x:v>
      </x:c>
      <x:c r="K1078" s="6">
        <x:v>1015</x:v>
      </x:c>
      <x:c r="L1078" t="s">
        <x:v>103</x:v>
      </x:c>
      <x:c r="M1078" t="s">
        <x:v>105</x:v>
      </x:c>
      <x:c r="N1078" s="8">
        <x:v>0</x:v>
      </x:c>
      <x:c r="O1078" s="8">
        <x:v>0</x:v>
      </x:c>
      <x:c r="Q1078">
        <x:v>0</x:v>
      </x:c>
      <x:c r="R1078" s="6">
        <x:v>31.139</x:v>
      </x:c>
      <x:c r="S1078" s="8">
        <x:v>31800.8112387907</x:v>
      </x:c>
      <x:c r="T1078" s="12">
        <x:v>50396.2167722634</x:v>
      </x:c>
      <x:c r="U1078" s="12">
        <x:v>5</x:v>
      </x:c>
      <x:c r="V1078" s="12">
        <x:v>2500</x:v>
      </x:c>
      <x:c r="W1078" s="12">
        <x:f>NA()</x:f>
      </x:c>
    </x:row>
    <x:row r="1079">
      <x:c r="A1079">
        <x:v>28640</x:v>
      </x:c>
      <x:c r="B1079" s="1">
        <x:v>44228.5115801273</x:v>
      </x:c>
      <x:c r="C1079" s="6">
        <x:v>53.8497218466667</x:v>
      </x:c>
      <x:c r="D1079" s="14" t="s">
        <x:v>101</x:v>
      </x:c>
      <x:c r="E1079" s="15">
        <x:v>44228.4699725694</x:v>
      </x:c>
      <x:c r="F1079" t="s">
        <x:v>108</x:v>
      </x:c>
      <x:c r="G1079" s="6">
        <x:v>7.95504797088563</x:v>
      </x:c>
      <x:c r="H1079" t="s">
        <x:v>109</x:v>
      </x:c>
      <x:c r="I1079" s="6">
        <x:v>12.7052269138389</x:v>
      </x:c>
      <x:c r="J1079" t="s">
        <x:v>102</x:v>
      </x:c>
      <x:c r="K1079" s="6">
        <x:v>1015</x:v>
      </x:c>
      <x:c r="L1079" t="s">
        <x:v>103</x:v>
      </x:c>
      <x:c r="M1079" t="s">
        <x:v>105</x:v>
      </x:c>
      <x:c r="N1079" s="8">
        <x:v>0</x:v>
      </x:c>
      <x:c r="O1079" s="8">
        <x:v>0</x:v>
      </x:c>
      <x:c r="Q1079">
        <x:v>0</x:v>
      </x:c>
      <x:c r="R1079" s="6">
        <x:v>31.121</x:v>
      </x:c>
      <x:c r="S1079" s="8">
        <x:v>31772.357154332</x:v>
      </x:c>
      <x:c r="T1079" s="12">
        <x:v>50396.8337448899</x:v>
      </x:c>
      <x:c r="U1079" s="12">
        <x:v>5</x:v>
      </x:c>
      <x:c r="V1079" s="12">
        <x:v>2500</x:v>
      </x:c>
      <x:c r="W1079" s="12">
        <x:f>NA()</x:f>
      </x:c>
    </x:row>
    <x:row r="1080">
      <x:c r="A1080">
        <x:v>28643</x:v>
      </x:c>
      <x:c r="B1080" s="1">
        <x:v>44228.5116149653</x:v>
      </x:c>
      <x:c r="C1080" s="6">
        <x:v>53.8999045083333</x:v>
      </x:c>
      <x:c r="D1080" s="14" t="s">
        <x:v>101</x:v>
      </x:c>
      <x:c r="E1080" s="15">
        <x:v>44228.4699725694</x:v>
      </x:c>
      <x:c r="F1080" t="s">
        <x:v>108</x:v>
      </x:c>
      <x:c r="G1080" s="6">
        <x:v>7.92794484896989</x:v>
      </x:c>
      <x:c r="H1080" t="s">
        <x:v>109</x:v>
      </x:c>
      <x:c r="I1080" s="6">
        <x:v>12.7234724848408</x:v>
      </x:c>
      <x:c r="J1080" t="s">
        <x:v>102</x:v>
      </x:c>
      <x:c r="K1080" s="6">
        <x:v>1015</x:v>
      </x:c>
      <x:c r="L1080" t="s">
        <x:v>103</x:v>
      </x:c>
      <x:c r="M1080" t="s">
        <x:v>105</x:v>
      </x:c>
      <x:c r="N1080" s="8">
        <x:v>0</x:v>
      </x:c>
      <x:c r="O1080" s="8">
        <x:v>0</x:v>
      </x:c>
      <x:c r="Q1080">
        <x:v>0</x:v>
      </x:c>
      <x:c r="R1080" s="6">
        <x:v>31.152</x:v>
      </x:c>
      <x:c r="S1080" s="8">
        <x:v>31823.2909670181</x:v>
      </x:c>
      <x:c r="T1080" s="12">
        <x:v>50391.1647957686</x:v>
      </x:c>
      <x:c r="U1080" s="12">
        <x:v>5</x:v>
      </x:c>
      <x:c r="V1080" s="12">
        <x:v>2500</x:v>
      </x:c>
      <x:c r="W1080" s="12">
        <x:f>NA()</x:f>
      </x:c>
    </x:row>
    <x:row r="1081">
      <x:c r="A1081">
        <x:v>28646</x:v>
      </x:c>
      <x:c r="B1081" s="1">
        <x:v>44228.5116495718</x:v>
      </x:c>
      <x:c r="C1081" s="6">
        <x:v>53.9496988216667</x:v>
      </x:c>
      <x:c r="D1081" s="14" t="s">
        <x:v>101</x:v>
      </x:c>
      <x:c r="E1081" s="15">
        <x:v>44228.4699725694</x:v>
      </x:c>
      <x:c r="F1081" t="s">
        <x:v>108</x:v>
      </x:c>
      <x:c r="G1081" s="6">
        <x:v>7.93165829274825</x:v>
      </x:c>
      <x:c r="H1081" t="s">
        <x:v>109</x:v>
      </x:c>
      <x:c r="I1081" s="6">
        <x:v>12.7113087598668</x:v>
      </x:c>
      <x:c r="J1081" t="s">
        <x:v>102</x:v>
      </x:c>
      <x:c r="K1081" s="6">
        <x:v>1015</x:v>
      </x:c>
      <x:c r="L1081" t="s">
        <x:v>103</x:v>
      </x:c>
      <x:c r="M1081" t="s">
        <x:v>105</x:v>
      </x:c>
      <x:c r="N1081" s="8">
        <x:v>0</x:v>
      </x:c>
      <x:c r="O1081" s="8">
        <x:v>0</x:v>
      </x:c>
      <x:c r="Q1081">
        <x:v>0</x:v>
      </x:c>
      <x:c r="R1081" s="6">
        <x:v>31.152</x:v>
      </x:c>
      <x:c r="S1081" s="8">
        <x:v>31816.2930494641</x:v>
      </x:c>
      <x:c r="T1081" s="12">
        <x:v>50396.0190818424</x:v>
      </x:c>
      <x:c r="U1081" s="12">
        <x:v>5</x:v>
      </x:c>
      <x:c r="V1081" s="12">
        <x:v>2500</x:v>
      </x:c>
      <x:c r="W1081" s="12">
        <x:f>NA()</x:f>
      </x:c>
    </x:row>
    <x:row r="1082">
      <x:c r="A1082">
        <x:v>28649</x:v>
      </x:c>
      <x:c r="B1082" s="1">
        <x:v>44228.5116841435</x:v>
      </x:c>
      <x:c r="C1082" s="6">
        <x:v>53.9995021633333</x:v>
      </x:c>
      <x:c r="D1082" s="14" t="s">
        <x:v>101</x:v>
      </x:c>
      <x:c r="E1082" s="15">
        <x:v>44228.4699725694</x:v>
      </x:c>
      <x:c r="F1082" t="s">
        <x:v>108</x:v>
      </x:c>
      <x:c r="G1082" s="6">
        <x:v>7.94276047840774</x:v>
      </x:c>
      <x:c r="H1082" t="s">
        <x:v>109</x:v>
      </x:c>
      <x:c r="I1082" s="6">
        <x:v>12.7113087598668</x:v>
      </x:c>
      <x:c r="J1082" t="s">
        <x:v>102</x:v>
      </x:c>
      <x:c r="K1082" s="6">
        <x:v>1015</x:v>
      </x:c>
      <x:c r="L1082" t="s">
        <x:v>103</x:v>
      </x:c>
      <x:c r="M1082" t="s">
        <x:v>105</x:v>
      </x:c>
      <x:c r="N1082" s="8">
        <x:v>0</x:v>
      </x:c>
      <x:c r="O1082" s="8">
        <x:v>0</x:v>
      </x:c>
      <x:c r="Q1082">
        <x:v>0</x:v>
      </x:c>
      <x:c r="R1082" s="6">
        <x:v>31.136</x:v>
      </x:c>
      <x:c r="S1082" s="8">
        <x:v>31801.8487547388</x:v>
      </x:c>
      <x:c r="T1082" s="12">
        <x:v>50392.9735796357</x:v>
      </x:c>
      <x:c r="U1082" s="12">
        <x:v>5</x:v>
      </x:c>
      <x:c r="V1082" s="12">
        <x:v>2500</x:v>
      </x:c>
      <x:c r="W1082" s="12">
        <x:f>NA()</x:f>
      </x:c>
    </x:row>
    <x:row r="1083">
      <x:c r="A1083">
        <x:v>28652</x:v>
      </x:c>
      <x:c r="B1083" s="1">
        <x:v>44228.5117187847</x:v>
      </x:c>
      <x:c r="C1083" s="6">
        <x:v>54.0493933866667</x:v>
      </x:c>
      <x:c r="D1083" s="14" t="s">
        <x:v>101</x:v>
      </x:c>
      <x:c r="E1083" s="15">
        <x:v>44228.4699725694</x:v>
      </x:c>
      <x:c r="F1083" t="s">
        <x:v>108</x:v>
      </x:c>
      <x:c r="G1083" s="6">
        <x:v>7.93792662009619</x:v>
      </x:c>
      <x:c r="H1083" t="s">
        <x:v>109</x:v>
      </x:c>
      <x:c r="I1083" s="6">
        <x:v>12.6930632546987</x:v>
      </x:c>
      <x:c r="J1083" t="s">
        <x:v>102</x:v>
      </x:c>
      <x:c r="K1083" s="6">
        <x:v>1015</x:v>
      </x:c>
      <x:c r="L1083" t="s">
        <x:v>103</x:v>
      </x:c>
      <x:c r="M1083" t="s">
        <x:v>105</x:v>
      </x:c>
      <x:c r="N1083" s="8">
        <x:v>0</x:v>
      </x:c>
      <x:c r="O1083" s="8">
        <x:v>0</x:v>
      </x:c>
      <x:c r="Q1083">
        <x:v>0</x:v>
      </x:c>
      <x:c r="R1083" s="6">
        <x:v>31.151</x:v>
      </x:c>
      <x:c r="S1083" s="8">
        <x:v>31816.6485320734</x:v>
      </x:c>
      <x:c r="T1083" s="12">
        <x:v>50390.9157720209</x:v>
      </x:c>
      <x:c r="U1083" s="12">
        <x:v>5</x:v>
      </x:c>
      <x:c r="V1083" s="12">
        <x:v>2500</x:v>
      </x:c>
      <x:c r="W1083" s="12">
        <x:f>NA()</x:f>
      </x:c>
    </x:row>
    <x:row r="1084">
      <x:c r="A1084">
        <x:v>28655</x:v>
      </x:c>
      <x:c r="B1084" s="1">
        <x:v>44228.5117535532</x:v>
      </x:c>
      <x:c r="C1084" s="6">
        <x:v>54.099451555</x:v>
      </x:c>
      <x:c r="D1084" s="14" t="s">
        <x:v>101</x:v>
      </x:c>
      <x:c r="E1084" s="15">
        <x:v>44228.4699725694</x:v>
      </x:c>
      <x:c r="F1084" t="s">
        <x:v>108</x:v>
      </x:c>
      <x:c r="G1084" s="6">
        <x:v>7.93859501916173</x:v>
      </x:c>
      <x:c r="H1084" t="s">
        <x:v>109</x:v>
      </x:c>
      <x:c r="I1084" s="6">
        <x:v>12.7113087598668</x:v>
      </x:c>
      <x:c r="J1084" t="s">
        <x:v>102</x:v>
      </x:c>
      <x:c r="K1084" s="6">
        <x:v>1015</x:v>
      </x:c>
      <x:c r="L1084" t="s">
        <x:v>103</x:v>
      </x:c>
      <x:c r="M1084" t="s">
        <x:v>105</x:v>
      </x:c>
      <x:c r="N1084" s="8">
        <x:v>0</x:v>
      </x:c>
      <x:c r="O1084" s="8">
        <x:v>0</x:v>
      </x:c>
      <x:c r="Q1084">
        <x:v>0</x:v>
      </x:c>
      <x:c r="R1084" s="6">
        <x:v>31.142</x:v>
      </x:c>
      <x:c r="S1084" s="8">
        <x:v>31792.5404193009</x:v>
      </x:c>
      <x:c r="T1084" s="12">
        <x:v>50388.1423705757</x:v>
      </x:c>
      <x:c r="U1084" s="12">
        <x:v>5</x:v>
      </x:c>
      <x:c r="V1084" s="12">
        <x:v>2500</x:v>
      </x:c>
      <x:c r="W1084" s="12">
        <x:f>NA()</x:f>
      </x:c>
    </x:row>
    <x:row r="1085">
      <x:c r="A1085">
        <x:v>28658</x:v>
      </x:c>
      <x:c r="B1085" s="1">
        <x:v>44228.5117887384</x:v>
      </x:c>
      <x:c r="C1085" s="6">
        <x:v>54.1501281666667</x:v>
      </x:c>
      <x:c r="D1085" s="14" t="s">
        <x:v>101</x:v>
      </x:c>
      <x:c r="E1085" s="15">
        <x:v>44228.4699725694</x:v>
      </x:c>
      <x:c r="F1085" t="s">
        <x:v>108</x:v>
      </x:c>
      <x:c r="G1085" s="6">
        <x:v>7.9580347668834</x:v>
      </x:c>
      <x:c r="H1085" t="s">
        <x:v>109</x:v>
      </x:c>
      <x:c r="I1085" s="6">
        <x:v>12.7295543637865</x:v>
      </x:c>
      <x:c r="J1085" t="s">
        <x:v>102</x:v>
      </x:c>
      <x:c r="K1085" s="6">
        <x:v>1015</x:v>
      </x:c>
      <x:c r="L1085" t="s">
        <x:v>103</x:v>
      </x:c>
      <x:c r="M1085" t="s">
        <x:v>105</x:v>
      </x:c>
      <x:c r="N1085" s="8">
        <x:v>0</x:v>
      </x:c>
      <x:c r="O1085" s="8">
        <x:v>0</x:v>
      </x:c>
      <x:c r="Q1085">
        <x:v>0</x:v>
      </x:c>
      <x:c r="R1085" s="6">
        <x:v>31.106</x:v>
      </x:c>
      <x:c r="S1085" s="8">
        <x:v>31777.6965912601</x:v>
      </x:c>
      <x:c r="T1085" s="12">
        <x:v>50393.6127269759</x:v>
      </x:c>
      <x:c r="U1085" s="12">
        <x:v>5</x:v>
      </x:c>
      <x:c r="V1085" s="12">
        <x:v>2500</x:v>
      </x:c>
      <x:c r="W1085" s="12">
        <x:f>NA()</x:f>
      </x:c>
    </x:row>
    <x:row r="1086">
      <x:c r="A1086">
        <x:v>28661</x:v>
      </x:c>
      <x:c r="B1086" s="1">
        <x:v>44228.5118233449</x:v>
      </x:c>
      <x:c r="C1086" s="6">
        <x:v>54.1999566083333</x:v>
      </x:c>
      <x:c r="D1086" s="14" t="s">
        <x:v>101</x:v>
      </x:c>
      <x:c r="E1086" s="15">
        <x:v>44228.4699725694</x:v>
      </x:c>
      <x:c r="F1086" t="s">
        <x:v>108</x:v>
      </x:c>
      <x:c r="G1086" s="6">
        <x:v>7.95596806497374</x:v>
      </x:c>
      <x:c r="H1086" t="s">
        <x:v>109</x:v>
      </x:c>
      <x:c r="I1086" s="6">
        <x:v>12.7113087598668</x:v>
      </x:c>
      <x:c r="J1086" t="s">
        <x:v>102</x:v>
      </x:c>
      <x:c r="K1086" s="6">
        <x:v>1015</x:v>
      </x:c>
      <x:c r="L1086" t="s">
        <x:v>103</x:v>
      </x:c>
      <x:c r="M1086" t="s">
        <x:v>105</x:v>
      </x:c>
      <x:c r="N1086" s="8">
        <x:v>0</x:v>
      </x:c>
      <x:c r="O1086" s="8">
        <x:v>0</x:v>
      </x:c>
      <x:c r="Q1086">
        <x:v>0</x:v>
      </x:c>
      <x:c r="R1086" s="6">
        <x:v>31.117</x:v>
      </x:c>
      <x:c r="S1086" s="8">
        <x:v>31776.7532389156</x:v>
      </x:c>
      <x:c r="T1086" s="12">
        <x:v>50397.9042085821</x:v>
      </x:c>
      <x:c r="U1086" s="12">
        <x:v>5</x:v>
      </x:c>
      <x:c r="V1086" s="12">
        <x:v>2500</x:v>
      </x:c>
      <x:c r="W1086" s="12">
        <x:f>NA()</x:f>
      </x:c>
    </x:row>
    <x:row r="1087">
      <x:c r="A1087">
        <x:v>28664</x:v>
      </x:c>
      <x:c r="B1087" s="1">
        <x:v>44228.5118579514</x:v>
      </x:c>
      <x:c r="C1087" s="6">
        <x:v>54.249763215</x:v>
      </x:c>
      <x:c r="D1087" s="14" t="s">
        <x:v>101</x:v>
      </x:c>
      <x:c r="E1087" s="15">
        <x:v>44228.4699725694</x:v>
      </x:c>
      <x:c r="F1087" t="s">
        <x:v>108</x:v>
      </x:c>
      <x:c r="G1087" s="6">
        <x:v>7.95549685093233</x:v>
      </x:c>
      <x:c r="H1087" t="s">
        <x:v>109</x:v>
      </x:c>
      <x:c r="I1087" s="6">
        <x:v>12.7173906168678</x:v>
      </x:c>
      <x:c r="J1087" t="s">
        <x:v>102</x:v>
      </x:c>
      <x:c r="K1087" s="6">
        <x:v>1015</x:v>
      </x:c>
      <x:c r="L1087" t="s">
        <x:v>103</x:v>
      </x:c>
      <x:c r="M1087" t="s">
        <x:v>105</x:v>
      </x:c>
      <x:c r="N1087" s="8">
        <x:v>0</x:v>
      </x:c>
      <x:c r="O1087" s="8">
        <x:v>0</x:v>
      </x:c>
      <x:c r="Q1087">
        <x:v>0</x:v>
      </x:c>
      <x:c r="R1087" s="6">
        <x:v>31.115</x:v>
      </x:c>
      <x:c r="S1087" s="8">
        <x:v>31765.5763865448</x:v>
      </x:c>
      <x:c r="T1087" s="12">
        <x:v>50390.3932169694</x:v>
      </x:c>
      <x:c r="U1087" s="12">
        <x:v>5</x:v>
      </x:c>
      <x:c r="V1087" s="12">
        <x:v>2500</x:v>
      </x:c>
      <x:c r="W1087" s="12">
        <x:f>NA()</x:f>
      </x:c>
    </x:row>
    <x:row r="1088">
      <x:c r="A1088">
        <x:v>28667</x:v>
      </x:c>
      <x:c r="B1088" s="1">
        <x:v>44228.5118925579</x:v>
      </x:c>
      <x:c r="C1088" s="6">
        <x:v>54.2996217566667</x:v>
      </x:c>
      <x:c r="D1088" s="14" t="s">
        <x:v>101</x:v>
      </x:c>
      <x:c r="E1088" s="15">
        <x:v>44228.4699725694</x:v>
      </x:c>
      <x:c r="F1088" t="s">
        <x:v>108</x:v>
      </x:c>
      <x:c r="G1088" s="6">
        <x:v>7.9534097825288</x:v>
      </x:c>
      <x:c r="H1088" t="s">
        <x:v>109</x:v>
      </x:c>
      <x:c r="I1088" s="6">
        <x:v>12.7173906168678</x:v>
      </x:c>
      <x:c r="J1088" t="s">
        <x:v>102</x:v>
      </x:c>
      <x:c r="K1088" s="6">
        <x:v>1015</x:v>
      </x:c>
      <x:c r="L1088" t="s">
        <x:v>103</x:v>
      </x:c>
      <x:c r="M1088" t="s">
        <x:v>105</x:v>
      </x:c>
      <x:c r="N1088" s="8">
        <x:v>0</x:v>
      </x:c>
      <x:c r="O1088" s="8">
        <x:v>0</x:v>
      </x:c>
      <x:c r="Q1088">
        <x:v>0</x:v>
      </x:c>
      <x:c r="R1088" s="6">
        <x:v>31.118</x:v>
      </x:c>
      <x:c r="S1088" s="8">
        <x:v>31758.0999503393</x:v>
      </x:c>
      <x:c r="T1088" s="12">
        <x:v>50395.5237543823</x:v>
      </x:c>
      <x:c r="U1088" s="12">
        <x:v>5</x:v>
      </x:c>
      <x:c r="V1088" s="12">
        <x:v>2500</x:v>
      </x:c>
      <x:c r="W1088" s="12">
        <x:f>NA()</x:f>
      </x:c>
    </x:row>
    <x:row r="1089">
      <x:c r="A1089">
        <x:v>28670</x:v>
      </x:c>
      <x:c r="B1089" s="1">
        <x:v>44228.5119271181</x:v>
      </x:c>
      <x:c r="C1089" s="6">
        <x:v>54.3493897683333</x:v>
      </x:c>
      <x:c r="D1089" s="14" t="s">
        <x:v>101</x:v>
      </x:c>
      <x:c r="E1089" s="15">
        <x:v>44228.4699725694</x:v>
      </x:c>
      <x:c r="F1089" t="s">
        <x:v>108</x:v>
      </x:c>
      <x:c r="G1089" s="6">
        <x:v>7.96614877374435</x:v>
      </x:c>
      <x:c r="H1089" t="s">
        <x:v>109</x:v>
      </x:c>
      <x:c r="I1089" s="6">
        <x:v>12.7417181545952</x:v>
      </x:c>
      <x:c r="J1089" t="s">
        <x:v>102</x:v>
      </x:c>
      <x:c r="K1089" s="6">
        <x:v>1015</x:v>
      </x:c>
      <x:c r="L1089" t="s">
        <x:v>103</x:v>
      </x:c>
      <x:c r="M1089" t="s">
        <x:v>105</x:v>
      </x:c>
      <x:c r="N1089" s="8">
        <x:v>0</x:v>
      </x:c>
      <x:c r="O1089" s="8">
        <x:v>0</x:v>
      </x:c>
      <x:c r="Q1089">
        <x:v>0</x:v>
      </x:c>
      <x:c r="R1089" s="6">
        <x:v>31.089</x:v>
      </x:c>
      <x:c r="S1089" s="8">
        <x:v>31746.9994760769</x:v>
      </x:c>
      <x:c r="T1089" s="12">
        <x:v>50393.8351585728</x:v>
      </x:c>
      <x:c r="U1089" s="12">
        <x:v>5</x:v>
      </x:c>
      <x:c r="V1089" s="12">
        <x:v>2500</x:v>
      </x:c>
      <x:c r="W1089" s="12">
        <x:f>NA()</x:f>
      </x:c>
    </x:row>
    <x:row r="1090">
      <x:c r="A1090">
        <x:v>28673</x:v>
      </x:c>
      <x:c r="B1090" s="1">
        <x:v>44228.5119622685</x:v>
      </x:c>
      <x:c r="C1090" s="6">
        <x:v>54.4000284166667</x:v>
      </x:c>
      <x:c r="D1090" s="14" t="s">
        <x:v>101</x:v>
      </x:c>
      <x:c r="E1090" s="15">
        <x:v>44228.4699725694</x:v>
      </x:c>
      <x:c r="F1090" t="s">
        <x:v>108</x:v>
      </x:c>
      <x:c r="G1090" s="6">
        <x:v>7.94827586666282</x:v>
      </x:c>
      <x:c r="H1090" t="s">
        <x:v>109</x:v>
      </x:c>
      <x:c r="I1090" s="6">
        <x:v>12.7478000664582</x:v>
      </x:c>
      <x:c r="J1090" t="s">
        <x:v>102</x:v>
      </x:c>
      <x:c r="K1090" s="6">
        <x:v>1015</x:v>
      </x:c>
      <x:c r="L1090" t="s">
        <x:v>103</x:v>
      </x:c>
      <x:c r="M1090" t="s">
        <x:v>105</x:v>
      </x:c>
      <x:c r="N1090" s="8">
        <x:v>0</x:v>
      </x:c>
      <x:c r="O1090" s="8">
        <x:v>0</x:v>
      </x:c>
      <x:c r="Q1090">
        <x:v>0</x:v>
      </x:c>
      <x:c r="R1090" s="6">
        <x:v>31.112</x:v>
      </x:c>
      <x:c r="S1090" s="8">
        <x:v>31763.1004887151</x:v>
      </x:c>
      <x:c r="T1090" s="12">
        <x:v>50393.0535217682</x:v>
      </x:c>
      <x:c r="U1090" s="12">
        <x:v>5</x:v>
      </x:c>
      <x:c r="V1090" s="12">
        <x:v>2500</x:v>
      </x:c>
      <x:c r="W1090" s="12">
        <x:f>NA()</x:f>
      </x:c>
    </x:row>
    <x:row r="1091">
      <x:c r="A1091">
        <x:v>28676</x:v>
      </x:c>
      <x:c r="B1091" s="1">
        <x:v>44228.511996875</x:v>
      </x:c>
      <x:c r="C1091" s="6">
        <x:v>54.4498200766667</x:v>
      </x:c>
      <x:c r="D1091" s="14" t="s">
        <x:v>101</x:v>
      </x:c>
      <x:c r="E1091" s="15">
        <x:v>44228.4699725694</x:v>
      </x:c>
      <x:c r="F1091" t="s">
        <x:v>108</x:v>
      </x:c>
      <x:c r="G1091" s="6">
        <x:v>7.96501971869783</x:v>
      </x:c>
      <x:c r="H1091" t="s">
        <x:v>109</x:v>
      </x:c>
      <x:c r="I1091" s="6">
        <x:v>12.7113087598668</x:v>
      </x:c>
      <x:c r="J1091" t="s">
        <x:v>102</x:v>
      </x:c>
      <x:c r="K1091" s="6">
        <x:v>1015</x:v>
      </x:c>
      <x:c r="L1091" t="s">
        <x:v>103</x:v>
      </x:c>
      <x:c r="M1091" t="s">
        <x:v>105</x:v>
      </x:c>
      <x:c r="N1091" s="8">
        <x:v>0</x:v>
      </x:c>
      <x:c r="O1091" s="8">
        <x:v>0</x:v>
      </x:c>
      <x:c r="Q1091">
        <x:v>0</x:v>
      </x:c>
      <x:c r="R1091" s="6">
        <x:v>31.104</x:v>
      </x:c>
      <x:c r="S1091" s="8">
        <x:v>31757.1324671864</x:v>
      </x:c>
      <x:c r="T1091" s="12">
        <x:v>50395.2828562769</x:v>
      </x:c>
      <x:c r="U1091" s="12">
        <x:v>5</x:v>
      </x:c>
      <x:c r="V1091" s="12">
        <x:v>2500</x:v>
      </x:c>
      <x:c r="W1091" s="12">
        <x:f>NA()</x:f>
      </x:c>
    </x:row>
    <x:row r="1092">
      <x:c r="A1092">
        <x:v>28679</x:v>
      </x:c>
      <x:c r="B1092" s="1">
        <x:v>44228.5120314815</x:v>
      </x:c>
      <x:c r="C1092" s="6">
        <x:v>54.49968385</x:v>
      </x:c>
      <x:c r="D1092" s="14" t="s">
        <x:v>101</x:v>
      </x:c>
      <x:c r="E1092" s="15">
        <x:v>44228.4699725694</x:v>
      </x:c>
      <x:c r="F1092" t="s">
        <x:v>108</x:v>
      </x:c>
      <x:c r="G1092" s="6">
        <x:v>7.95197847810858</x:v>
      </x:c>
      <x:c r="H1092" t="s">
        <x:v>109</x:v>
      </x:c>
      <x:c r="I1092" s="6">
        <x:v>12.7538819892948</x:v>
      </x:c>
      <x:c r="J1092" t="s">
        <x:v>102</x:v>
      </x:c>
      <x:c r="K1092" s="6">
        <x:v>1015</x:v>
      </x:c>
      <x:c r="L1092" t="s">
        <x:v>103</x:v>
      </x:c>
      <x:c r="M1092" t="s">
        <x:v>105</x:v>
      </x:c>
      <x:c r="N1092" s="8">
        <x:v>0</x:v>
      </x:c>
      <x:c r="O1092" s="8">
        <x:v>0</x:v>
      </x:c>
      <x:c r="Q1092">
        <x:v>0</x:v>
      </x:c>
      <x:c r="R1092" s="6">
        <x:v>31.104</x:v>
      </x:c>
      <x:c r="S1092" s="8">
        <x:v>31747.1614241832</x:v>
      </x:c>
      <x:c r="T1092" s="12">
        <x:v>50390.9808235304</x:v>
      </x:c>
      <x:c r="U1092" s="12">
        <x:v>5</x:v>
      </x:c>
      <x:c r="V1092" s="12">
        <x:v>2500</x:v>
      </x:c>
      <x:c r="W1092" s="12">
        <x:f>NA()</x:f>
      </x:c>
    </x:row>
    <x:row r="1093">
      <x:c r="A1093">
        <x:v>28682</x:v>
      </x:c>
      <x:c r="B1093" s="1">
        <x:v>44228.5120660532</x:v>
      </x:c>
      <x:c r="C1093" s="6">
        <x:v>54.5494797716667</x:v>
      </x:c>
      <x:c r="D1093" s="14" t="s">
        <x:v>101</x:v>
      </x:c>
      <x:c r="E1093" s="15">
        <x:v>44228.4699725694</x:v>
      </x:c>
      <x:c r="F1093" t="s">
        <x:v>108</x:v>
      </x:c>
      <x:c r="G1093" s="6">
        <x:v>7.95243063992834</x:v>
      </x:c>
      <x:c r="H1093" t="s">
        <x:v>109</x:v>
      </x:c>
      <x:c r="I1093" s="6">
        <x:v>12.7660458678847</x:v>
      </x:c>
      <x:c r="J1093" t="s">
        <x:v>102</x:v>
      </x:c>
      <x:c r="K1093" s="6">
        <x:v>1015</x:v>
      </x:c>
      <x:c r="L1093" t="s">
        <x:v>103</x:v>
      </x:c>
      <x:c r="M1093" t="s">
        <x:v>105</x:v>
      </x:c>
      <x:c r="N1093" s="8">
        <x:v>0</x:v>
      </x:c>
      <x:c r="O1093" s="8">
        <x:v>0</x:v>
      </x:c>
      <x:c r="Q1093">
        <x:v>0</x:v>
      </x:c>
      <x:c r="R1093" s="6">
        <x:v>31.098</x:v>
      </x:c>
      <x:c r="S1093" s="8">
        <x:v>31748.2609457094</x:v>
      </x:c>
      <x:c r="T1093" s="12">
        <x:v>50392.4814661575</x:v>
      </x:c>
      <x:c r="U1093" s="12">
        <x:v>5</x:v>
      </x:c>
      <x:c r="V1093" s="12">
        <x:v>2500</x:v>
      </x:c>
      <x:c r="W1093" s="12">
        <x:f>NA()</x:f>
      </x:c>
    </x:row>
    <x:row r="1094">
      <x:c r="A1094">
        <x:v>28685</x:v>
      </x:c>
      <x:c r="B1094" s="1">
        <x:v>44228.5121012384</x:v>
      </x:c>
      <x:c r="C1094" s="6">
        <x:v>54.600143585</x:v>
      </x:c>
      <x:c r="D1094" s="14" t="s">
        <x:v>101</x:v>
      </x:c>
      <x:c r="E1094" s="15">
        <x:v>44228.4699725694</x:v>
      </x:c>
      <x:c r="F1094" t="s">
        <x:v>108</x:v>
      </x:c>
      <x:c r="G1094" s="6">
        <x:v>7.9580347668834</x:v>
      </x:c>
      <x:c r="H1094" t="s">
        <x:v>109</x:v>
      </x:c>
      <x:c r="I1094" s="6">
        <x:v>12.7295543637865</x:v>
      </x:c>
      <x:c r="J1094" t="s">
        <x:v>102</x:v>
      </x:c>
      <x:c r="K1094" s="6">
        <x:v>1015</x:v>
      </x:c>
      <x:c r="L1094" t="s">
        <x:v>103</x:v>
      </x:c>
      <x:c r="M1094" t="s">
        <x:v>105</x:v>
      </x:c>
      <x:c r="N1094" s="8">
        <x:v>0</x:v>
      </x:c>
      <x:c r="O1094" s="8">
        <x:v>0</x:v>
      </x:c>
      <x:c r="Q1094">
        <x:v>0</x:v>
      </x:c>
      <x:c r="R1094" s="6">
        <x:v>31.106</x:v>
      </x:c>
      <x:c r="S1094" s="8">
        <x:v>31756.5582007391</x:v>
      </x:c>
      <x:c r="T1094" s="12">
        <x:v>50395.6371846671</x:v>
      </x:c>
      <x:c r="U1094" s="12">
        <x:v>5</x:v>
      </x:c>
      <x:c r="V1094" s="12">
        <x:v>2500</x:v>
      </x:c>
      <x:c r="W1094" s="12">
        <x:f>NA()</x:f>
      </x:c>
    </x:row>
    <x:row r="1095">
      <x:c r="A1095">
        <x:v>28688</x:v>
      </x:c>
      <x:c r="B1095" s="1">
        <x:v>44228.5121358796</x:v>
      </x:c>
      <x:c r="C1095" s="6">
        <x:v>54.650013455</x:v>
      </x:c>
      <x:c r="D1095" s="14" t="s">
        <x:v>101</x:v>
      </x:c>
      <x:c r="E1095" s="15">
        <x:v>44228.4699725694</x:v>
      </x:c>
      <x:c r="F1095" t="s">
        <x:v>108</x:v>
      </x:c>
      <x:c r="G1095" s="6">
        <x:v>7.92651370038869</x:v>
      </x:c>
      <x:c r="H1095" t="s">
        <x:v>109</x:v>
      </x:c>
      <x:c r="I1095" s="6">
        <x:v>12.7599639231034</x:v>
      </x:c>
      <x:c r="J1095" t="s">
        <x:v>102</x:v>
      </x:c>
      <x:c r="K1095" s="6">
        <x:v>1015</x:v>
      </x:c>
      <x:c r="L1095" t="s">
        <x:v>103</x:v>
      </x:c>
      <x:c r="M1095" t="s">
        <x:v>105</x:v>
      </x:c>
      <x:c r="N1095" s="8">
        <x:v>0</x:v>
      </x:c>
      <x:c r="O1095" s="8">
        <x:v>0</x:v>
      </x:c>
      <x:c r="Q1095">
        <x:v>0</x:v>
      </x:c>
      <x:c r="R1095" s="6">
        <x:v>31.138</x:v>
      </x:c>
      <x:c r="S1095" s="8">
        <x:v>31784.4390992026</x:v>
      </x:c>
      <x:c r="T1095" s="12">
        <x:v>50397.2039291154</x:v>
      </x:c>
      <x:c r="U1095" s="12">
        <x:v>5</x:v>
      </x:c>
      <x:c r="V1095" s="12">
        <x:v>2500</x:v>
      </x:c>
      <x:c r="W1095" s="12">
        <x:f>NA()</x:f>
      </x:c>
    </x:row>
    <x:row r="1096">
      <x:c r="A1096">
        <x:v>28691</x:v>
      </x:c>
      <x:c r="B1096" s="1">
        <x:v>44228.5121704514</x:v>
      </x:c>
      <x:c r="C1096" s="6">
        <x:v>54.69978809</x:v>
      </x:c>
      <x:c r="D1096" s="14" t="s">
        <x:v>101</x:v>
      </x:c>
      <x:c r="E1096" s="15">
        <x:v>44228.4699725694</x:v>
      </x:c>
      <x:c r="F1096" t="s">
        <x:v>108</x:v>
      </x:c>
      <x:c r="G1096" s="6">
        <x:v>7.93716177201655</x:v>
      </x:c>
      <x:c r="H1096" t="s">
        <x:v>109</x:v>
      </x:c>
      <x:c r="I1096" s="6">
        <x:v>12.7478000664582</x:v>
      </x:c>
      <x:c r="J1096" t="s">
        <x:v>102</x:v>
      </x:c>
      <x:c r="K1096" s="6">
        <x:v>1015</x:v>
      </x:c>
      <x:c r="L1096" t="s">
        <x:v>103</x:v>
      </x:c>
      <x:c r="M1096" t="s">
        <x:v>105</x:v>
      </x:c>
      <x:c r="N1096" s="8">
        <x:v>0</x:v>
      </x:c>
      <x:c r="O1096" s="8">
        <x:v>0</x:v>
      </x:c>
      <x:c r="Q1096">
        <x:v>0</x:v>
      </x:c>
      <x:c r="R1096" s="6">
        <x:v>31.128</x:v>
      </x:c>
      <x:c r="S1096" s="8">
        <x:v>31768.3658959803</x:v>
      </x:c>
      <x:c r="T1096" s="12">
        <x:v>50399.7960474283</x:v>
      </x:c>
      <x:c r="U1096" s="12">
        <x:v>5</x:v>
      </x:c>
      <x:c r="V1096" s="12">
        <x:v>2500</x:v>
      </x:c>
      <x:c r="W1096" s="12">
        <x:f>NA()</x:f>
      </x:c>
    </x:row>
    <x:row r="1097">
      <x:c r="A1097">
        <x:v>28694</x:v>
      </x:c>
      <x:c r="B1097" s="1">
        <x:v>44228.5122051736</x:v>
      </x:c>
      <x:c r="C1097" s="6">
        <x:v>54.74975136</x:v>
      </x:c>
      <x:c r="D1097" s="14" t="s">
        <x:v>101</x:v>
      </x:c>
      <x:c r="E1097" s="15">
        <x:v>44228.4699725694</x:v>
      </x:c>
      <x:c r="F1097" t="s">
        <x:v>108</x:v>
      </x:c>
      <x:c r="G1097" s="6">
        <x:v>7.95105724977449</x:v>
      </x:c>
      <x:c r="H1097" t="s">
        <x:v>109</x:v>
      </x:c>
      <x:c r="I1097" s="6">
        <x:v>12.7478000664582</x:v>
      </x:c>
      <x:c r="J1097" t="s">
        <x:v>102</x:v>
      </x:c>
      <x:c r="K1097" s="6">
        <x:v>1015</x:v>
      </x:c>
      <x:c r="L1097" t="s">
        <x:v>103</x:v>
      </x:c>
      <x:c r="M1097" t="s">
        <x:v>105</x:v>
      </x:c>
      <x:c r="N1097" s="8">
        <x:v>0</x:v>
      </x:c>
      <x:c r="O1097" s="8">
        <x:v>0</x:v>
      </x:c>
      <x:c r="Q1097">
        <x:v>0</x:v>
      </x:c>
      <x:c r="R1097" s="6">
        <x:v>31.108</x:v>
      </x:c>
      <x:c r="S1097" s="8">
        <x:v>31770.7355898456</x:v>
      </x:c>
      <x:c r="T1097" s="12">
        <x:v>50394.2296792076</x:v>
      </x:c>
      <x:c r="U1097" s="12">
        <x:v>5</x:v>
      </x:c>
      <x:c r="V1097" s="12">
        <x:v>2500</x:v>
      </x:c>
      <x:c r="W1097" s="12">
        <x:f>NA()</x:f>
      </x:c>
    </x:row>
    <x:row r="1098">
      <x:c r="A1098">
        <x:v>28697</x:v>
      </x:c>
      <x:c r="B1098" s="1">
        <x:v>44228.5122397338</x:v>
      </x:c>
      <x:c r="C1098" s="6">
        <x:v>54.7995617033333</x:v>
      </x:c>
      <x:c r="D1098" s="14" t="s">
        <x:v>101</x:v>
      </x:c>
      <x:c r="E1098" s="15">
        <x:v>44228.4699725694</x:v>
      </x:c>
      <x:c r="F1098" t="s">
        <x:v>108</x:v>
      </x:c>
      <x:c r="G1098" s="6">
        <x:v>7.94480074701726</x:v>
      </x:c>
      <x:c r="H1098" t="s">
        <x:v>109</x:v>
      </x:c>
      <x:c r="I1098" s="6">
        <x:v>12.7478000664582</x:v>
      </x:c>
      <x:c r="J1098" t="s">
        <x:v>102</x:v>
      </x:c>
      <x:c r="K1098" s="6">
        <x:v>1015</x:v>
      </x:c>
      <x:c r="L1098" t="s">
        <x:v>103</x:v>
      </x:c>
      <x:c r="M1098" t="s">
        <x:v>105</x:v>
      </x:c>
      <x:c r="N1098" s="8">
        <x:v>0</x:v>
      </x:c>
      <x:c r="O1098" s="8">
        <x:v>0</x:v>
      </x:c>
      <x:c r="Q1098">
        <x:v>0</x:v>
      </x:c>
      <x:c r="R1098" s="6">
        <x:v>31.117</x:v>
      </x:c>
      <x:c r="S1098" s="8">
        <x:v>31757.9010086871</x:v>
      </x:c>
      <x:c r="T1098" s="12">
        <x:v>50398.2655631336</x:v>
      </x:c>
      <x:c r="U1098" s="12">
        <x:v>5</x:v>
      </x:c>
      <x:c r="V1098" s="12">
        <x:v>2500</x:v>
      </x:c>
      <x:c r="W1098" s="12">
        <x:f>NA()</x:f>
      </x:c>
    </x:row>
    <x:row r="1099">
      <x:c r="A1099">
        <x:v>28700</x:v>
      </x:c>
      <x:c r="B1099" s="1">
        <x:v>44228.5122745023</x:v>
      </x:c>
      <x:c r="C1099" s="6">
        <x:v>54.849606275</x:v>
      </x:c>
      <x:c r="D1099" s="14" t="s">
        <x:v>101</x:v>
      </x:c>
      <x:c r="E1099" s="15">
        <x:v>44228.4699725694</x:v>
      </x:c>
      <x:c r="F1099" t="s">
        <x:v>108</x:v>
      </x:c>
      <x:c r="G1099" s="6">
        <x:v>7.94592912998735</x:v>
      </x:c>
      <x:c r="H1099" t="s">
        <x:v>109</x:v>
      </x:c>
      <x:c r="I1099" s="6">
        <x:v>12.7782097903669</x:v>
      </x:c>
      <x:c r="J1099" t="s">
        <x:v>102</x:v>
      </x:c>
      <x:c r="K1099" s="6">
        <x:v>1015</x:v>
      </x:c>
      <x:c r="L1099" t="s">
        <x:v>103</x:v>
      </x:c>
      <x:c r="M1099" t="s">
        <x:v>105</x:v>
      </x:c>
      <x:c r="N1099" s="8">
        <x:v>0</x:v>
      </x:c>
      <x:c r="O1099" s="8">
        <x:v>0</x:v>
      </x:c>
      <x:c r="Q1099">
        <x:v>0</x:v>
      </x:c>
      <x:c r="R1099" s="6">
        <x:v>31.102</x:v>
      </x:c>
      <x:c r="S1099" s="8">
        <x:v>31750.5410574633</x:v>
      </x:c>
      <x:c r="T1099" s="12">
        <x:v>50394.9669240517</x:v>
      </x:c>
      <x:c r="U1099" s="12">
        <x:v>5</x:v>
      </x:c>
      <x:c r="V1099" s="12">
        <x:v>2500</x:v>
      </x:c>
      <x:c r="W1099" s="12">
        <x:f>NA()</x:f>
      </x:c>
    </x:row>
    <x:row r="1100">
      <x:c r="A1100">
        <x:v>28703</x:v>
      </x:c>
      <x:c r="B1100" s="1">
        <x:v>44228.5123091088</x:v>
      </x:c>
      <x:c r="C1100" s="6">
        <x:v>54.8994562833333</x:v>
      </x:c>
      <x:c r="D1100" s="14" t="s">
        <x:v>101</x:v>
      </x:c>
      <x:c r="E1100" s="15">
        <x:v>44228.4699725694</x:v>
      </x:c>
      <x:c r="F1100" t="s">
        <x:v>108</x:v>
      </x:c>
      <x:c r="G1100" s="6">
        <x:v>7.94685075911107</x:v>
      </x:c>
      <x:c r="H1100" t="s">
        <x:v>109</x:v>
      </x:c>
      <x:c r="I1100" s="6">
        <x:v>12.7842917680678</x:v>
      </x:c>
      <x:c r="J1100" t="s">
        <x:v>102</x:v>
      </x:c>
      <x:c r="K1100" s="6">
        <x:v>1015</x:v>
      </x:c>
      <x:c r="L1100" t="s">
        <x:v>103</x:v>
      </x:c>
      <x:c r="M1100" t="s">
        <x:v>105</x:v>
      </x:c>
      <x:c r="N1100" s="8">
        <x:v>0</x:v>
      </x:c>
      <x:c r="O1100" s="8">
        <x:v>0</x:v>
      </x:c>
      <x:c r="Q1100">
        <x:v>0</x:v>
      </x:c>
      <x:c r="R1100" s="6">
        <x:v>31.098</x:v>
      </x:c>
      <x:c r="S1100" s="8">
        <x:v>31761.3964599079</x:v>
      </x:c>
      <x:c r="T1100" s="12">
        <x:v>50389.8441962044</x:v>
      </x:c>
      <x:c r="U1100" s="12">
        <x:v>5</x:v>
      </x:c>
      <x:c r="V1100" s="12">
        <x:v>2500</x:v>
      </x:c>
      <x:c r="W1100" s="12">
        <x:f>NA()</x:f>
      </x:c>
    </x:row>
    <x:row r="1101">
      <x:c r="A1101">
        <x:v>28706</x:v>
      </x:c>
      <x:c r="B1101" s="1">
        <x:v>44228.5123437847</x:v>
      </x:c>
      <x:c r="C1101" s="6">
        <x:v>54.94937985</x:v>
      </x:c>
      <x:c r="D1101" s="14" t="s">
        <x:v>101</x:v>
      </x:c>
      <x:c r="E1101" s="15">
        <x:v>44228.4699725694</x:v>
      </x:c>
      <x:c r="F1101" t="s">
        <x:v>108</x:v>
      </x:c>
      <x:c r="G1101" s="6">
        <x:v>7.93783630433738</x:v>
      </x:c>
      <x:c r="H1101" t="s">
        <x:v>109</x:v>
      </x:c>
      <x:c r="I1101" s="6">
        <x:v>12.7660458678847</x:v>
      </x:c>
      <x:c r="J1101" t="s">
        <x:v>102</x:v>
      </x:c>
      <x:c r="K1101" s="6">
        <x:v>1015</x:v>
      </x:c>
      <x:c r="L1101" t="s">
        <x:v>103</x:v>
      </x:c>
      <x:c r="M1101" t="s">
        <x:v>105</x:v>
      </x:c>
      <x:c r="N1101" s="8">
        <x:v>0</x:v>
      </x:c>
      <x:c r="O1101" s="8">
        <x:v>0</x:v>
      </x:c>
      <x:c r="Q1101">
        <x:v>0</x:v>
      </x:c>
      <x:c r="R1101" s="6">
        <x:v>31.119</x:v>
      </x:c>
      <x:c r="S1101" s="8">
        <x:v>31765.8139487867</x:v>
      </x:c>
      <x:c r="T1101" s="12">
        <x:v>50394.0840384398</x:v>
      </x:c>
      <x:c r="U1101" s="12">
        <x:v>5</x:v>
      </x:c>
      <x:c r="V1101" s="12">
        <x:v>2500</x:v>
      </x:c>
      <x:c r="W1101" s="12">
        <x:f>NA()</x:f>
      </x:c>
    </x:row>
    <x:row r="1102">
      <x:c r="A1102">
        <x:v>28709</x:v>
      </x:c>
      <x:c r="B1102" s="1">
        <x:v>44228.5123789005</x:v>
      </x:c>
      <x:c r="C1102" s="6">
        <x:v>54.9999657516667</x:v>
      </x:c>
      <x:c r="D1102" s="14" t="s">
        <x:v>101</x:v>
      </x:c>
      <x:c r="E1102" s="15">
        <x:v>44228.4699725694</x:v>
      </x:c>
      <x:c r="F1102" t="s">
        <x:v>108</x:v>
      </x:c>
      <x:c r="G1102" s="6">
        <x:v>7.93875595640733</x:v>
      </x:c>
      <x:c r="H1102" t="s">
        <x:v>109</x:v>
      </x:c>
      <x:c r="I1102" s="6">
        <x:v>12.7721278236395</x:v>
      </x:c>
      <x:c r="J1102" t="s">
        <x:v>102</x:v>
      </x:c>
      <x:c r="K1102" s="6">
        <x:v>1015</x:v>
      </x:c>
      <x:c r="L1102" t="s">
        <x:v>103</x:v>
      </x:c>
      <x:c r="M1102" t="s">
        <x:v>105</x:v>
      </x:c>
      <x:c r="N1102" s="8">
        <x:v>0</x:v>
      </x:c>
      <x:c r="O1102" s="8">
        <x:v>0</x:v>
      </x:c>
      <x:c r="Q1102">
        <x:v>0</x:v>
      </x:c>
      <x:c r="R1102" s="6">
        <x:v>31.115</x:v>
      </x:c>
      <x:c r="S1102" s="8">
        <x:v>31771.8676734947</x:v>
      </x:c>
      <x:c r="T1102" s="12">
        <x:v>50396.2183909045</x:v>
      </x:c>
      <x:c r="U1102" s="12">
        <x:v>5</x:v>
      </x:c>
      <x:c r="V1102" s="12">
        <x:v>2500</x:v>
      </x:c>
      <x:c r="W1102" s="12">
        <x:f>NA()</x:f>
      </x:c>
    </x:row>
    <x:row r="1103">
      <x:c r="A1103">
        <x:v>28712</x:v>
      </x:c>
      <x:c r="B1103" s="1">
        <x:v>44228.5124135417</x:v>
      </x:c>
      <x:c r="C1103" s="6">
        <x:v>55.049819195</x:v>
      </x:c>
      <x:c r="D1103" s="14" t="s">
        <x:v>101</x:v>
      </x:c>
      <x:c r="E1103" s="15">
        <x:v>44228.4699725694</x:v>
      </x:c>
      <x:c r="F1103" t="s">
        <x:v>108</x:v>
      </x:c>
      <x:c r="G1103" s="6">
        <x:v>7.93133055579101</x:v>
      </x:c>
      <x:c r="H1103" t="s">
        <x:v>109</x:v>
      </x:c>
      <x:c r="I1103" s="6">
        <x:v>12.7964557563882</x:v>
      </x:c>
      <x:c r="J1103" t="s">
        <x:v>102</x:v>
      </x:c>
      <x:c r="K1103" s="6">
        <x:v>1015</x:v>
      </x:c>
      <x:c r="L1103" t="s">
        <x:v>103</x:v>
      </x:c>
      <x:c r="M1103" t="s">
        <x:v>105</x:v>
      </x:c>
      <x:c r="N1103" s="8">
        <x:v>0</x:v>
      </x:c>
      <x:c r="O1103" s="8">
        <x:v>0</x:v>
      </x:c>
      <x:c r="Q1103">
        <x:v>0</x:v>
      </x:c>
      <x:c r="R1103" s="6">
        <x:v>31.115</x:v>
      </x:c>
      <x:c r="S1103" s="8">
        <x:v>31783.2957190483</x:v>
      </x:c>
      <x:c r="T1103" s="12">
        <x:v>50396.512403355</x:v>
      </x:c>
      <x:c r="U1103" s="12">
        <x:v>5</x:v>
      </x:c>
      <x:c r="V1103" s="12">
        <x:v>2500</x:v>
      </x:c>
      <x:c r="W1103" s="12">
        <x:f>NA()</x:f>
      </x:c>
    </x:row>
    <x:row r="1104">
      <x:c r="A1104">
        <x:v>28715</x:v>
      </x:c>
      <x:c r="B1104" s="1">
        <x:v>44228.5124481481</x:v>
      </x:c>
      <x:c r="C1104" s="6">
        <x:v>55.0996534</x:v>
      </x:c>
      <x:c r="D1104" s="14" t="s">
        <x:v>101</x:v>
      </x:c>
      <x:c r="E1104" s="15">
        <x:v>44228.4699725694</x:v>
      </x:c>
      <x:c r="F1104" t="s">
        <x:v>108</x:v>
      </x:c>
      <x:c r="G1104" s="6">
        <x:v>7.94801478181286</x:v>
      </x:c>
      <x:c r="H1104" t="s">
        <x:v>109</x:v>
      </x:c>
      <x:c r="I1104" s="6">
        <x:v>12.7782097903669</x:v>
      </x:c>
      <x:c r="J1104" t="s">
        <x:v>102</x:v>
      </x:c>
      <x:c r="K1104" s="6">
        <x:v>1015</x:v>
      </x:c>
      <x:c r="L1104" t="s">
        <x:v>103</x:v>
      </x:c>
      <x:c r="M1104" t="s">
        <x:v>105</x:v>
      </x:c>
      <x:c r="N1104" s="8">
        <x:v>0</x:v>
      </x:c>
      <x:c r="O1104" s="8">
        <x:v>0</x:v>
      </x:c>
      <x:c r="Q1104">
        <x:v>0</x:v>
      </x:c>
      <x:c r="R1104" s="6">
        <x:v>31.099</x:v>
      </x:c>
      <x:c r="S1104" s="8">
        <x:v>31780.3509245987</x:v>
      </x:c>
      <x:c r="T1104" s="12">
        <x:v>50393.5002237486</x:v>
      </x:c>
      <x:c r="U1104" s="12">
        <x:v>5</x:v>
      </x:c>
      <x:c r="V1104" s="12">
        <x:v>2500</x:v>
      </x:c>
      <x:c r="W1104" s="12">
        <x:f>NA()</x:f>
      </x:c>
    </x:row>
    <x:row r="1105">
      <x:c r="A1105">
        <x:v>28718</x:v>
      </x:c>
      <x:c r="B1105" s="1">
        <x:v>44228.5124827199</x:v>
      </x:c>
      <x:c r="C1105" s="6">
        <x:v>55.1494663583333</x:v>
      </x:c>
      <x:c r="D1105" s="14" t="s">
        <x:v>101</x:v>
      </x:c>
      <x:c r="E1105" s="15">
        <x:v>44228.4699725694</x:v>
      </x:c>
      <x:c r="F1105" t="s">
        <x:v>108</x:v>
      </x:c>
      <x:c r="G1105" s="6">
        <x:v>7.93339721563092</x:v>
      </x:c>
      <x:c r="H1105" t="s">
        <x:v>109</x:v>
      </x:c>
      <x:c r="I1105" s="6">
        <x:v>12.8147018211675</x:v>
      </x:c>
      <x:c r="J1105" t="s">
        <x:v>102</x:v>
      </x:c>
      <x:c r="K1105" s="6">
        <x:v>1015</x:v>
      </x:c>
      <x:c r="L1105" t="s">
        <x:v>103</x:v>
      </x:c>
      <x:c r="M1105" t="s">
        <x:v>105</x:v>
      </x:c>
      <x:c r="N1105" s="8">
        <x:v>0</x:v>
      </x:c>
      <x:c r="O1105" s="8">
        <x:v>0</x:v>
      </x:c>
      <x:c r="Q1105">
        <x:v>0</x:v>
      </x:c>
      <x:c r="R1105" s="6">
        <x:v>31.104</x:v>
      </x:c>
      <x:c r="S1105" s="8">
        <x:v>31750.4426300081</x:v>
      </x:c>
      <x:c r="T1105" s="12">
        <x:v>50390.7151231715</x:v>
      </x:c>
      <x:c r="U1105" s="12">
        <x:v>5</x:v>
      </x:c>
      <x:c r="V1105" s="12">
        <x:v>2500</x:v>
      </x:c>
      <x:c r="W1105" s="12">
        <x:f>NA()</x:f>
      </x:c>
    </x:row>
    <x:row r="1106">
      <x:c r="A1106">
        <x:v>28721</x:v>
      </x:c>
      <x:c r="B1106" s="1">
        <x:v>44228.5125178241</x:v>
      </x:c>
      <x:c r="C1106" s="6">
        <x:v>55.2000284233333</x:v>
      </x:c>
      <x:c r="D1106" s="14" t="s">
        <x:v>101</x:v>
      </x:c>
      <x:c r="E1106" s="15">
        <x:v>44228.4699725694</x:v>
      </x:c>
      <x:c r="F1106" t="s">
        <x:v>108</x:v>
      </x:c>
      <x:c r="G1106" s="6">
        <x:v>7.95588160417334</x:v>
      </x:c>
      <x:c r="H1106" t="s">
        <x:v>109</x:v>
      </x:c>
      <x:c r="I1106" s="6">
        <x:v>12.8025377670083</x:v>
      </x:c>
      <x:c r="J1106" t="s">
        <x:v>102</x:v>
      </x:c>
      <x:c r="K1106" s="6">
        <x:v>1015</x:v>
      </x:c>
      <x:c r="L1106" t="s">
        <x:v>103</x:v>
      </x:c>
      <x:c r="M1106" t="s">
        <x:v>105</x:v>
      </x:c>
      <x:c r="N1106" s="8">
        <x:v>0</x:v>
      </x:c>
      <x:c r="O1106" s="8">
        <x:v>0</x:v>
      </x:c>
      <x:c r="Q1106">
        <x:v>0</x:v>
      </x:c>
      <x:c r="R1106" s="6">
        <x:v>31.077</x:v>
      </x:c>
      <x:c r="S1106" s="8">
        <x:v>31740.9203226369</x:v>
      </x:c>
      <x:c r="T1106" s="12">
        <x:v>50396.2392154285</x:v>
      </x:c>
      <x:c r="U1106" s="12">
        <x:v>5</x:v>
      </x:c>
      <x:c r="V1106" s="12">
        <x:v>2500</x:v>
      </x:c>
      <x:c r="W1106" s="12">
        <x:f>NA()</x:f>
      </x:c>
    </x:row>
    <x:row r="1107">
      <x:c r="A1107">
        <x:v>28724</x:v>
      </x:c>
      <x:c r="B1107" s="1">
        <x:v>44228.5125525116</x:v>
      </x:c>
      <x:c r="C1107" s="6">
        <x:v>55.2499460366667</x:v>
      </x:c>
      <x:c r="D1107" s="14" t="s">
        <x:v>101</x:v>
      </x:c>
      <x:c r="E1107" s="15">
        <x:v>44228.4699725694</x:v>
      </x:c>
      <x:c r="F1107" t="s">
        <x:v>108</x:v>
      </x:c>
      <x:c r="G1107" s="6">
        <x:v>7.94476537737827</x:v>
      </x:c>
      <x:c r="H1107" t="s">
        <x:v>109</x:v>
      </x:c>
      <x:c r="I1107" s="6">
        <x:v>12.7842917680678</x:v>
      </x:c>
      <x:c r="J1107" t="s">
        <x:v>102</x:v>
      </x:c>
      <x:c r="K1107" s="6">
        <x:v>1015</x:v>
      </x:c>
      <x:c r="L1107" t="s">
        <x:v>103</x:v>
      </x:c>
      <x:c r="M1107" t="s">
        <x:v>105</x:v>
      </x:c>
      <x:c r="N1107" s="8">
        <x:v>0</x:v>
      </x:c>
      <x:c r="O1107" s="8">
        <x:v>0</x:v>
      </x:c>
      <x:c r="Q1107">
        <x:v>0</x:v>
      </x:c>
      <x:c r="R1107" s="6">
        <x:v>31.101</x:v>
      </x:c>
      <x:c r="S1107" s="8">
        <x:v>31751.6885770823</x:v>
      </x:c>
      <x:c r="T1107" s="12">
        <x:v>50398.629050082</x:v>
      </x:c>
      <x:c r="U1107" s="12">
        <x:v>5</x:v>
      </x:c>
      <x:c r="V1107" s="12">
        <x:v>2500</x:v>
      </x:c>
      <x:c r="W1107" s="12">
        <x:f>NA()</x:f>
      </x:c>
    </x:row>
    <x:row r="1108">
      <x:c r="A1108">
        <x:v>28727</x:v>
      </x:c>
      <x:c r="B1108" s="1">
        <x:v>44228.5125871528</x:v>
      </x:c>
      <x:c r="C1108" s="6">
        <x:v>55.2998611183333</x:v>
      </x:c>
      <x:c r="D1108" s="14" t="s">
        <x:v>101</x:v>
      </x:c>
      <x:c r="E1108" s="15">
        <x:v>44228.4699725694</x:v>
      </x:c>
      <x:c r="F1108" t="s">
        <x:v>108</x:v>
      </x:c>
      <x:c r="G1108" s="6">
        <x:v>7.93223613142171</x:v>
      </x:c>
      <x:c r="H1108" t="s">
        <x:v>109</x:v>
      </x:c>
      <x:c r="I1108" s="6">
        <x:v>12.8207838647077</x:v>
      </x:c>
      <x:c r="J1108" t="s">
        <x:v>102</x:v>
      </x:c>
      <x:c r="K1108" s="6">
        <x:v>1015</x:v>
      </x:c>
      <x:c r="L1108" t="s">
        <x:v>103</x:v>
      </x:c>
      <x:c r="M1108" t="s">
        <x:v>105</x:v>
      </x:c>
      <x:c r="N1108" s="8">
        <x:v>0</x:v>
      </x:c>
      <x:c r="O1108" s="8">
        <x:v>0</x:v>
      </x:c>
      <x:c r="Q1108">
        <x:v>0</x:v>
      </x:c>
      <x:c r="R1108" s="6">
        <x:v>31.103</x:v>
      </x:c>
      <x:c r="S1108" s="8">
        <x:v>31773.7555424266</x:v>
      </x:c>
      <x:c r="T1108" s="12">
        <x:v>50393.1026698167</x:v>
      </x:c>
      <x:c r="U1108" s="12">
        <x:v>5</x:v>
      </x:c>
      <x:c r="V1108" s="12">
        <x:v>2500</x:v>
      </x:c>
      <x:c r="W1108" s="12">
        <x:f>NA()</x:f>
      </x:c>
    </x:row>
    <x:row r="1109">
      <x:c r="A1109">
        <x:v>28730</x:v>
      </x:c>
      <x:c r="B1109" s="1">
        <x:v>44228.5126217593</x:v>
      </x:c>
      <x:c r="C1109" s="6">
        <x:v>55.3496654616667</x:v>
      </x:c>
      <x:c r="D1109" s="14" t="s">
        <x:v>101</x:v>
      </x:c>
      <x:c r="E1109" s="15">
        <x:v>44228.4699725694</x:v>
      </x:c>
      <x:c r="F1109" t="s">
        <x:v>108</x:v>
      </x:c>
      <x:c r="G1109" s="6">
        <x:v>7.95264208658683</x:v>
      </x:c>
      <x:c r="H1109" t="s">
        <x:v>109</x:v>
      </x:c>
      <x:c r="I1109" s="6">
        <x:v>12.7903737567412</x:v>
      </x:c>
      <x:c r="J1109" t="s">
        <x:v>102</x:v>
      </x:c>
      <x:c r="K1109" s="6">
        <x:v>1015</x:v>
      </x:c>
      <x:c r="L1109" t="s">
        <x:v>103</x:v>
      </x:c>
      <x:c r="M1109" t="s">
        <x:v>105</x:v>
      </x:c>
      <x:c r="N1109" s="8">
        <x:v>0</x:v>
      </x:c>
      <x:c r="O1109" s="8">
        <x:v>0</x:v>
      </x:c>
      <x:c r="Q1109">
        <x:v>0</x:v>
      </x:c>
      <x:c r="R1109" s="6">
        <x:v>31.087</x:v>
      </x:c>
      <x:c r="S1109" s="8">
        <x:v>31750.7508102945</x:v>
      </x:c>
      <x:c r="T1109" s="12">
        <x:v>50392.2129408289</x:v>
      </x:c>
      <x:c r="U1109" s="12">
        <x:v>5</x:v>
      </x:c>
      <x:c r="V1109" s="12">
        <x:v>2500</x:v>
      </x:c>
      <x:c r="W1109" s="12">
        <x:f>NA()</x:f>
      </x:c>
    </x:row>
    <x:row r="1110">
      <x:c r="A1110">
        <x:v>28733</x:v>
      </x:c>
      <x:c r="B1110" s="1">
        <x:v>44228.5126563657</x:v>
      </x:c>
      <x:c r="C1110" s="6">
        <x:v>55.3994997633333</x:v>
      </x:c>
      <x:c r="D1110" s="14" t="s">
        <x:v>101</x:v>
      </x:c>
      <x:c r="E1110" s="15">
        <x:v>44228.4699725694</x:v>
      </x:c>
      <x:c r="F1110" t="s">
        <x:v>108</x:v>
      </x:c>
      <x:c r="G1110" s="6">
        <x:v>7.93547953274058</x:v>
      </x:c>
      <x:c r="H1110" t="s">
        <x:v>109</x:v>
      </x:c>
      <x:c r="I1110" s="6">
        <x:v>12.8147018211675</x:v>
      </x:c>
      <x:c r="J1110" t="s">
        <x:v>102</x:v>
      </x:c>
      <x:c r="K1110" s="6">
        <x:v>1015</x:v>
      </x:c>
      <x:c r="L1110" t="s">
        <x:v>103</x:v>
      </x:c>
      <x:c r="M1110" t="s">
        <x:v>105</x:v>
      </x:c>
      <x:c r="N1110" s="8">
        <x:v>0</x:v>
      </x:c>
      <x:c r="O1110" s="8">
        <x:v>0</x:v>
      </x:c>
      <x:c r="Q1110">
        <x:v>0</x:v>
      </x:c>
      <x:c r="R1110" s="6">
        <x:v>31.101</x:v>
      </x:c>
      <x:c r="S1110" s="8">
        <x:v>31751.6236394688</x:v>
      </x:c>
      <x:c r="T1110" s="12">
        <x:v>50403.4086581893</x:v>
      </x:c>
      <x:c r="U1110" s="12">
        <x:v>5</x:v>
      </x:c>
      <x:c r="V1110" s="12">
        <x:v>2500</x:v>
      </x:c>
      <x:c r="W1110" s="12">
        <x:f>NA()</x:f>
      </x:c>
    </x:row>
    <x:row r="1111">
      <x:c r="A1111">
        <x:v>28736</x:v>
      </x:c>
      <x:c r="B1111" s="1">
        <x:v>44228.5126915509</x:v>
      </x:c>
      <x:c r="C1111" s="6">
        <x:v>55.4501879283333</x:v>
      </x:c>
      <x:c r="D1111" s="14" t="s">
        <x:v>101</x:v>
      </x:c>
      <x:c r="E1111" s="15">
        <x:v>44228.4699725694</x:v>
      </x:c>
      <x:c r="F1111" t="s">
        <x:v>108</x:v>
      </x:c>
      <x:c r="G1111" s="6">
        <x:v>7.95680607629087</x:v>
      </x:c>
      <x:c r="H1111" t="s">
        <x:v>109</x:v>
      </x:c>
      <x:c r="I1111" s="6">
        <x:v>12.8086197886014</x:v>
      </x:c>
      <x:c r="J1111" t="s">
        <x:v>102</x:v>
      </x:c>
      <x:c r="K1111" s="6">
        <x:v>1015</x:v>
      </x:c>
      <x:c r="L1111" t="s">
        <x:v>103</x:v>
      </x:c>
      <x:c r="M1111" t="s">
        <x:v>105</x:v>
      </x:c>
      <x:c r="N1111" s="8">
        <x:v>0</x:v>
      </x:c>
      <x:c r="O1111" s="8">
        <x:v>0</x:v>
      </x:c>
      <x:c r="Q1111">
        <x:v>0</x:v>
      </x:c>
      <x:c r="R1111" s="6">
        <x:v>31.073</x:v>
      </x:c>
      <x:c r="S1111" s="8">
        <x:v>31719.0601190833</x:v>
      </x:c>
      <x:c r="T1111" s="12">
        <x:v>50395.34203915</x:v>
      </x:c>
      <x:c r="U1111" s="12">
        <x:v>5</x:v>
      </x:c>
      <x:c r="V1111" s="12">
        <x:v>2500</x:v>
      </x:c>
      <x:c r="W1111" s="12">
        <x:f>NA()</x:f>
      </x:c>
    </x:row>
    <x:row r="1112">
      <x:c r="A1112">
        <x:v>28739</x:v>
      </x:c>
      <x:c r="B1112" s="1">
        <x:v>44228.5127260764</x:v>
      </x:c>
      <x:c r="C1112" s="6">
        <x:v>55.499899445</x:v>
      </x:c>
      <x:c r="D1112" s="14" t="s">
        <x:v>101</x:v>
      </x:c>
      <x:c r="E1112" s="15">
        <x:v>44228.4699725694</x:v>
      </x:c>
      <x:c r="F1112" t="s">
        <x:v>108</x:v>
      </x:c>
      <x:c r="G1112" s="6">
        <x:v>7.94728050387068</x:v>
      </x:c>
      <x:c r="H1112" t="s">
        <x:v>109</x:v>
      </x:c>
      <x:c r="I1112" s="6">
        <x:v>12.8329479847075</x:v>
      </x:c>
      <x:c r="J1112" t="s">
        <x:v>102</x:v>
      </x:c>
      <x:c r="K1112" s="6">
        <x:v>1015</x:v>
      </x:c>
      <x:c r="L1112" t="s">
        <x:v>103</x:v>
      </x:c>
      <x:c r="M1112" t="s">
        <x:v>105</x:v>
      </x:c>
      <x:c r="N1112" s="8">
        <x:v>0</x:v>
      </x:c>
      <x:c r="O1112" s="8">
        <x:v>0</x:v>
      </x:c>
      <x:c r="Q1112">
        <x:v>0</x:v>
      </x:c>
      <x:c r="R1112" s="6">
        <x:v>31.076</x:v>
      </x:c>
      <x:c r="S1112" s="8">
        <x:v>31726.0824653117</x:v>
      </x:c>
      <x:c r="T1112" s="12">
        <x:v>50390.2105566238</x:v>
      </x:c>
      <x:c r="U1112" s="12">
        <x:v>5</x:v>
      </x:c>
      <x:c r="V1112" s="12">
        <x:v>2500</x:v>
      </x:c>
      <x:c r="W1112" s="12">
        <x:f>NA()</x:f>
      </x:c>
    </x:row>
    <x:row r="1113">
      <x:c r="A1113">
        <x:v>28742</x:v>
      </x:c>
      <x:c r="B1113" s="1">
        <x:v>44228.5127606829</x:v>
      </x:c>
      <x:c r="C1113" s="6">
        <x:v>55.549720715</x:v>
      </x:c>
      <x:c r="D1113" s="14" t="s">
        <x:v>101</x:v>
      </x:c>
      <x:c r="E1113" s="15">
        <x:v>44228.4699725694</x:v>
      </x:c>
      <x:c r="F1113" t="s">
        <x:v>108</x:v>
      </x:c>
      <x:c r="G1113" s="6">
        <x:v>7.95100958328408</x:v>
      </x:c>
      <x:c r="H1113" t="s">
        <x:v>109</x:v>
      </x:c>
      <x:c r="I1113" s="6">
        <x:v>12.8025377670083</x:v>
      </x:c>
      <x:c r="J1113" t="s">
        <x:v>102</x:v>
      </x:c>
      <x:c r="K1113" s="6">
        <x:v>1015</x:v>
      </x:c>
      <x:c r="L1113" t="s">
        <x:v>103</x:v>
      </x:c>
      <x:c r="M1113" t="s">
        <x:v>105</x:v>
      </x:c>
      <x:c r="N1113" s="8">
        <x:v>0</x:v>
      </x:c>
      <x:c r="O1113" s="8">
        <x:v>0</x:v>
      </x:c>
      <x:c r="Q1113">
        <x:v>0</x:v>
      </x:c>
      <x:c r="R1113" s="6">
        <x:v>31.084</x:v>
      </x:c>
      <x:c r="S1113" s="8">
        <x:v>31738.8436789353</x:v>
      </x:c>
      <x:c r="T1113" s="12">
        <x:v>50394.1080438076</x:v>
      </x:c>
      <x:c r="U1113" s="12">
        <x:v>5</x:v>
      </x:c>
      <x:c r="V1113" s="12">
        <x:v>2500</x:v>
      </x:c>
      <x:c r="W1113" s="12">
        <x:f>NA()</x:f>
      </x:c>
    </x:row>
    <x:row r="1114">
      <x:c r="A1114">
        <x:v>28745</x:v>
      </x:c>
      <x:c r="B1114" s="1">
        <x:v>44228.5127953357</x:v>
      </x:c>
      <x:c r="C1114" s="6">
        <x:v>55.5996076116667</x:v>
      </x:c>
      <x:c r="D1114" s="14" t="s">
        <x:v>101</x:v>
      </x:c>
      <x:c r="E1114" s="15">
        <x:v>44228.4699725694</x:v>
      </x:c>
      <x:c r="F1114" t="s">
        <x:v>108</x:v>
      </x:c>
      <x:c r="G1114" s="6">
        <x:v>7.95587036907701</x:v>
      </x:c>
      <x:c r="H1114" t="s">
        <x:v>109</x:v>
      </x:c>
      <x:c r="I1114" s="6">
        <x:v>12.8207838647077</x:v>
      </x:c>
      <x:c r="J1114" t="s">
        <x:v>102</x:v>
      </x:c>
      <x:c r="K1114" s="6">
        <x:v>1015</x:v>
      </x:c>
      <x:c r="L1114" t="s">
        <x:v>103</x:v>
      </x:c>
      <x:c r="M1114" t="s">
        <x:v>105</x:v>
      </x:c>
      <x:c r="N1114" s="8">
        <x:v>0</x:v>
      </x:c>
      <x:c r="O1114" s="8">
        <x:v>0</x:v>
      </x:c>
      <x:c r="Q1114">
        <x:v>0</x:v>
      </x:c>
      <x:c r="R1114" s="6">
        <x:v>31.069</x:v>
      </x:c>
      <x:c r="S1114" s="8">
        <x:v>31730.9964506743</x:v>
      </x:c>
      <x:c r="T1114" s="12">
        <x:v>50395.9225849385</x:v>
      </x:c>
      <x:c r="U1114" s="12">
        <x:v>5</x:v>
      </x:c>
      <x:c r="V1114" s="12">
        <x:v>2500</x:v>
      </x:c>
      <x:c r="W1114" s="12">
        <x:f>NA()</x:f>
      </x:c>
    </x:row>
    <x:row r="1115">
      <x:c r="A1115">
        <x:v>28748</x:v>
      </x:c>
      <x:c r="B1115" s="1">
        <x:v>44228.5128299768</x:v>
      </x:c>
      <x:c r="C1115" s="6">
        <x:v>55.6495152733333</x:v>
      </x:c>
      <x:c r="D1115" s="14" t="s">
        <x:v>101</x:v>
      </x:c>
      <x:c r="E1115" s="15">
        <x:v>44228.4699725694</x:v>
      </x:c>
      <x:c r="F1115" t="s">
        <x:v>108</x:v>
      </x:c>
      <x:c r="G1115" s="6">
        <x:v>7.93546705542984</x:v>
      </x:c>
      <x:c r="H1115" t="s">
        <x:v>109</x:v>
      </x:c>
      <x:c r="I1115" s="6">
        <x:v>12.8329479847075</x:v>
      </x:c>
      <x:c r="J1115" t="s">
        <x:v>102</x:v>
      </x:c>
      <x:c r="K1115" s="6">
        <x:v>1015</x:v>
      </x:c>
      <x:c r="L1115" t="s">
        <x:v>103</x:v>
      </x:c>
      <x:c r="M1115" t="s">
        <x:v>105</x:v>
      </x:c>
      <x:c r="N1115" s="8">
        <x:v>0</x:v>
      </x:c>
      <x:c r="O1115" s="8">
        <x:v>0</x:v>
      </x:c>
      <x:c r="Q1115">
        <x:v>0</x:v>
      </x:c>
      <x:c r="R1115" s="6">
        <x:v>31.093</x:v>
      </x:c>
      <x:c r="S1115" s="8">
        <x:v>31722.6140156463</x:v>
      </x:c>
      <x:c r="T1115" s="12">
        <x:v>50395.4566066187</x:v>
      </x:c>
      <x:c r="U1115" s="12">
        <x:v>5</x:v>
      </x:c>
      <x:c r="V1115" s="12">
        <x:v>2500</x:v>
      </x:c>
      <x:c r="W1115" s="12">
        <x:f>NA()</x:f>
      </x:c>
    </x:row>
    <x:row r="1116">
      <x:c r="A1116">
        <x:v>28751</x:v>
      </x:c>
      <x:c r="B1116" s="1">
        <x:v>44228.512865162</x:v>
      </x:c>
      <x:c r="C1116" s="6">
        <x:v>55.7001645016667</x:v>
      </x:c>
      <x:c r="D1116" s="14" t="s">
        <x:v>101</x:v>
      </x:c>
      <x:c r="E1116" s="15">
        <x:v>44228.4699725694</x:v>
      </x:c>
      <x:c r="F1116" t="s">
        <x:v>108</x:v>
      </x:c>
      <x:c r="G1116" s="6">
        <x:v>7.94473806721123</x:v>
      </x:c>
      <x:c r="H1116" t="s">
        <x:v>109</x:v>
      </x:c>
      <x:c r="I1116" s="6">
        <x:v>12.8207838647077</x:v>
      </x:c>
      <x:c r="J1116" t="s">
        <x:v>102</x:v>
      </x:c>
      <x:c r="K1116" s="6">
        <x:v>1015</x:v>
      </x:c>
      <x:c r="L1116" t="s">
        <x:v>103</x:v>
      </x:c>
      <x:c r="M1116" t="s">
        <x:v>105</x:v>
      </x:c>
      <x:c r="N1116" s="8">
        <x:v>0</x:v>
      </x:c>
      <x:c r="O1116" s="8">
        <x:v>0</x:v>
      </x:c>
      <x:c r="Q1116">
        <x:v>0</x:v>
      </x:c>
      <x:c r="R1116" s="6">
        <x:v>31.085</x:v>
      </x:c>
      <x:c r="S1116" s="8">
        <x:v>31714.5859043049</x:v>
      </x:c>
      <x:c r="T1116" s="12">
        <x:v>50399.901071528</x:v>
      </x:c>
      <x:c r="U1116" s="12">
        <x:v>5</x:v>
      </x:c>
      <x:c r="V1116" s="12">
        <x:v>2500</x:v>
      </x:c>
      <x:c r="W1116" s="12">
        <x:f>NA()</x:f>
      </x:c>
    </x:row>
    <x:row r="1117">
      <x:c r="A1117">
        <x:v>28754</x:v>
      </x:c>
      <x:c r="B1117" s="1">
        <x:v>44228.5128998495</x:v>
      </x:c>
      <x:c r="C1117" s="6">
        <x:v>55.750102415</x:v>
      </x:c>
      <x:c r="D1117" s="14" t="s">
        <x:v>101</x:v>
      </x:c>
      <x:c r="E1117" s="15">
        <x:v>44228.4699725694</x:v>
      </x:c>
      <x:c r="F1117" t="s">
        <x:v>108</x:v>
      </x:c>
      <x:c r="G1117" s="6">
        <x:v>7.95052110772351</x:v>
      </x:c>
      <x:c r="H1117" t="s">
        <x:v>109</x:v>
      </x:c>
      <x:c r="I1117" s="6">
        <x:v>12.8451121486023</x:v>
      </x:c>
      <x:c r="J1117" t="s">
        <x:v>102</x:v>
      </x:c>
      <x:c r="K1117" s="6">
        <x:v>1015</x:v>
      </x:c>
      <x:c r="L1117" t="s">
        <x:v>103</x:v>
      </x:c>
      <x:c r="M1117" t="s">
        <x:v>105</x:v>
      </x:c>
      <x:c r="N1117" s="8">
        <x:v>0</x:v>
      </x:c>
      <x:c r="O1117" s="8">
        <x:v>0</x:v>
      </x:c>
      <x:c r="Q1117">
        <x:v>0</x:v>
      </x:c>
      <x:c r="R1117" s="6">
        <x:v>31.066</x:v>
      </x:c>
      <x:c r="S1117" s="8">
        <x:v>31711.5208775171</x:v>
      </x:c>
      <x:c r="T1117" s="12">
        <x:v>50402.9994719311</x:v>
      </x:c>
      <x:c r="U1117" s="12">
        <x:v>5</x:v>
      </x:c>
      <x:c r="V1117" s="12">
        <x:v>2500</x:v>
      </x:c>
      <x:c r="W1117" s="12">
        <x:f>NA()</x:f>
      </x:c>
    </x:row>
    <x:row r="1118">
      <x:c r="A1118">
        <x:v>28757</x:v>
      </x:c>
      <x:c r="B1118" s="1">
        <x:v>44228.5129344907</x:v>
      </x:c>
      <x:c r="C1118" s="6">
        <x:v>55.799989285</x:v>
      </x:c>
      <x:c r="D1118" s="14" t="s">
        <x:v>101</x:v>
      </x:c>
      <x:c r="E1118" s="15">
        <x:v>44228.4699725694</x:v>
      </x:c>
      <x:c r="F1118" t="s">
        <x:v>108</x:v>
      </x:c>
      <x:c r="G1118" s="6">
        <x:v>7.96097573067331</x:v>
      </x:c>
      <x:c r="H1118" t="s">
        <x:v>109</x:v>
      </x:c>
      <x:c r="I1118" s="6">
        <x:v>12.8268659192208</x:v>
      </x:c>
      <x:c r="J1118" t="s">
        <x:v>102</x:v>
      </x:c>
      <x:c r="K1118" s="6">
        <x:v>1015</x:v>
      </x:c>
      <x:c r="L1118" t="s">
        <x:v>103</x:v>
      </x:c>
      <x:c r="M1118" t="s">
        <x:v>105</x:v>
      </x:c>
      <x:c r="N1118" s="8">
        <x:v>0</x:v>
      </x:c>
      <x:c r="O1118" s="8">
        <x:v>0</x:v>
      </x:c>
      <x:c r="Q1118">
        <x:v>0</x:v>
      </x:c>
      <x:c r="R1118" s="6">
        <x:v>31.059</x:v>
      </x:c>
      <x:c r="S1118" s="8">
        <x:v>31704.5279807569</x:v>
      </x:c>
      <x:c r="T1118" s="12">
        <x:v>50402.4841779543</x:v>
      </x:c>
      <x:c r="U1118" s="12">
        <x:v>5</x:v>
      </x:c>
      <x:c r="V1118" s="12">
        <x:v>2500</x:v>
      </x:c>
      <x:c r="W1118" s="12">
        <x:f>NA()</x:f>
      </x:c>
    </x:row>
    <x:row r="1119">
      <x:c r="A1119">
        <x:v>28760</x:v>
      </x:c>
      <x:c r="B1119" s="1">
        <x:v>44228.5129691782</x:v>
      </x:c>
      <x:c r="C1119" s="6">
        <x:v>55.8499779533333</x:v>
      </x:c>
      <x:c r="D1119" s="14" t="s">
        <x:v>101</x:v>
      </x:c>
      <x:c r="E1119" s="15">
        <x:v>44228.4699725694</x:v>
      </x:c>
      <x:c r="F1119" t="s">
        <x:v>108</x:v>
      </x:c>
      <x:c r="G1119" s="6">
        <x:v>7.97166755706245</x:v>
      </x:c>
      <x:c r="H1119" t="s">
        <x:v>109</x:v>
      </x:c>
      <x:c r="I1119" s="6">
        <x:v>12.8329479847075</x:v>
      </x:c>
      <x:c r="J1119" t="s">
        <x:v>102</x:v>
      </x:c>
      <x:c r="K1119" s="6">
        <x:v>1015</x:v>
      </x:c>
      <x:c r="L1119" t="s">
        <x:v>103</x:v>
      </x:c>
      <x:c r="M1119" t="s">
        <x:v>105</x:v>
      </x:c>
      <x:c r="N1119" s="8">
        <x:v>0</x:v>
      </x:c>
      <x:c r="O1119" s="8">
        <x:v>0</x:v>
      </x:c>
      <x:c r="Q1119">
        <x:v>0</x:v>
      </x:c>
      <x:c r="R1119" s="6">
        <x:v>31.041</x:v>
      </x:c>
      <x:c r="S1119" s="8">
        <x:v>31701.8677384274</x:v>
      </x:c>
      <x:c r="T1119" s="12">
        <x:v>50397.5048095229</x:v>
      </x:c>
      <x:c r="U1119" s="12">
        <x:v>5</x:v>
      </x:c>
      <x:c r="V1119" s="12">
        <x:v>2500</x:v>
      </x:c>
      <x:c r="W1119" s="12">
        <x:f>NA()</x:f>
      </x:c>
    </x:row>
    <x:row r="1120">
      <x:c r="A1120">
        <x:v>28763</x:v>
      </x:c>
      <x:c r="B1120" s="1">
        <x:v>44228.5130038542</x:v>
      </x:c>
      <x:c r="C1120" s="6">
        <x:v>55.8998893016667</x:v>
      </x:c>
      <x:c r="D1120" s="14" t="s">
        <x:v>101</x:v>
      </x:c>
      <x:c r="E1120" s="15">
        <x:v>44228.4699725694</x:v>
      </x:c>
      <x:c r="F1120" t="s">
        <x:v>108</x:v>
      </x:c>
      <x:c r="G1120" s="6">
        <x:v>7.95307600372325</x:v>
      </x:c>
      <x:c r="H1120" t="s">
        <x:v>109</x:v>
      </x:c>
      <x:c r="I1120" s="6">
        <x:v>12.8390300611682</x:v>
      </x:c>
      <x:c r="J1120" t="s">
        <x:v>102</x:v>
      </x:c>
      <x:c r="K1120" s="6">
        <x:v>1015</x:v>
      </x:c>
      <x:c r="L1120" t="s">
        <x:v>103</x:v>
      </x:c>
      <x:c r="M1120" t="s">
        <x:v>105</x:v>
      </x:c>
      <x:c r="N1120" s="8">
        <x:v>0</x:v>
      </x:c>
      <x:c r="O1120" s="8">
        <x:v>0</x:v>
      </x:c>
      <x:c r="Q1120">
        <x:v>0</x:v>
      </x:c>
      <x:c r="R1120" s="6">
        <x:v>31.065</x:v>
      </x:c>
      <x:c r="S1120" s="8">
        <x:v>31711.433882939</x:v>
      </x:c>
      <x:c r="T1120" s="12">
        <x:v>50400.4956524593</x:v>
      </x:c>
      <x:c r="U1120" s="12">
        <x:v>5</x:v>
      </x:c>
      <x:c r="V1120" s="12">
        <x:v>2500</x:v>
      </x:c>
      <x:c r="W1120" s="12">
        <x:f>NA()</x:f>
      </x:c>
    </x:row>
    <x:row r="1121">
      <x:c r="A1121">
        <x:v>28766</x:v>
      </x:c>
      <x:c r="B1121" s="1">
        <x:v>44228.5130386227</x:v>
      </x:c>
      <x:c r="C1121" s="6">
        <x:v>55.9499331816667</x:v>
      </x:c>
      <x:c r="D1121" s="14" t="s">
        <x:v>101</x:v>
      </x:c>
      <x:c r="E1121" s="15">
        <x:v>44228.4699725694</x:v>
      </x:c>
      <x:c r="F1121" t="s">
        <x:v>108</x:v>
      </x:c>
      <x:c r="G1121" s="6">
        <x:v>7.9542311847338</x:v>
      </x:c>
      <x:c r="H1121" t="s">
        <x:v>109</x:v>
      </x:c>
      <x:c r="I1121" s="6">
        <x:v>12.8511942470095</x:v>
      </x:c>
      <x:c r="J1121" t="s">
        <x:v>102</x:v>
      </x:c>
      <x:c r="K1121" s="6">
        <x:v>1015</x:v>
      </x:c>
      <x:c r="L1121" t="s">
        <x:v>103</x:v>
      </x:c>
      <x:c r="M1121" t="s">
        <x:v>105</x:v>
      </x:c>
      <x:c r="N1121" s="8">
        <x:v>0</x:v>
      </x:c>
      <x:c r="O1121" s="8">
        <x:v>0</x:v>
      </x:c>
      <x:c r="Q1121">
        <x:v>0</x:v>
      </x:c>
      <x:c r="R1121" s="6">
        <x:v>31.058</x:v>
      </x:c>
      <x:c r="S1121" s="8">
        <x:v>31718.8792122877</x:v>
      </x:c>
      <x:c r="T1121" s="12">
        <x:v>50396.5486199378</x:v>
      </x:c>
      <x:c r="U1121" s="12">
        <x:v>5</x:v>
      </x:c>
      <x:c r="V1121" s="12">
        <x:v>2500</x:v>
      </x:c>
      <x:c r="W1121" s="12">
        <x:f>NA()</x:f>
      </x:c>
    </x:row>
    <x:row r="1122">
      <x:c r="A1122">
        <x:v>28769</x:v>
      </x:c>
      <x:c r="B1122" s="1">
        <x:v>44228.5130732639</x:v>
      </x:c>
      <x:c r="C1122" s="6">
        <x:v>55.99983237</x:v>
      </x:c>
      <x:c r="D1122" s="14" t="s">
        <x:v>101</x:v>
      </x:c>
      <x:c r="E1122" s="15">
        <x:v>44228.4699725694</x:v>
      </x:c>
      <x:c r="F1122" t="s">
        <x:v>108</x:v>
      </x:c>
      <x:c r="G1122" s="6">
        <x:v>7.92966615090341</x:v>
      </x:c>
      <x:c r="H1122" t="s">
        <x:v>109</x:v>
      </x:c>
      <x:c r="I1122" s="6">
        <x:v>12.8633584767467</x:v>
      </x:c>
      <x:c r="J1122" t="s">
        <x:v>102</x:v>
      </x:c>
      <x:c r="K1122" s="6">
        <x:v>1015</x:v>
      </x:c>
      <x:c r="L1122" t="s">
        <x:v>103</x:v>
      </x:c>
      <x:c r="M1122" t="s">
        <x:v>105</x:v>
      </x:c>
      <x:c r="N1122" s="8">
        <x:v>0</x:v>
      </x:c>
      <x:c r="O1122" s="8">
        <x:v>0</x:v>
      </x:c>
      <x:c r="Q1122">
        <x:v>0</x:v>
      </x:c>
      <x:c r="R1122" s="6">
        <x:v>31.088</x:v>
      </x:c>
      <x:c r="S1122" s="8">
        <x:v>31736.0873960905</x:v>
      </x:c>
      <x:c r="T1122" s="12">
        <x:v>50397.9125247884</x:v>
      </x:c>
      <x:c r="U1122" s="12">
        <x:v>5</x:v>
      </x:c>
      <x:c r="V1122" s="12">
        <x:v>2500</x:v>
      </x:c>
      <x:c r="W1122" s="12">
        <x:f>NA()</x:f>
      </x:c>
    </x:row>
    <x:row r="1123">
      <x:c r="A1123">
        <x:v>28772</x:v>
      </x:c>
      <x:c r="B1123" s="1">
        <x:v>44228.5131078704</x:v>
      </x:c>
      <x:c r="C1123" s="6">
        <x:v>56.0496569783333</x:v>
      </x:c>
      <x:c r="D1123" s="14" t="s">
        <x:v>101</x:v>
      </x:c>
      <x:c r="E1123" s="15">
        <x:v>44228.4699725694</x:v>
      </x:c>
      <x:c r="F1123" t="s">
        <x:v>108</x:v>
      </x:c>
      <x:c r="G1123" s="6">
        <x:v>7.95190604796878</x:v>
      </x:c>
      <x:c r="H1123" t="s">
        <x:v>109</x:v>
      </x:c>
      <x:c r="I1123" s="6">
        <x:v>12.8633584767467</x:v>
      </x:c>
      <x:c r="J1123" t="s">
        <x:v>102</x:v>
      </x:c>
      <x:c r="K1123" s="6">
        <x:v>1015</x:v>
      </x:c>
      <x:c r="L1123" t="s">
        <x:v>103</x:v>
      </x:c>
      <x:c r="M1123" t="s">
        <x:v>105</x:v>
      </x:c>
      <x:c r="N1123" s="8">
        <x:v>0</x:v>
      </x:c>
      <x:c r="O1123" s="8">
        <x:v>0</x:v>
      </x:c>
      <x:c r="Q1123">
        <x:v>0</x:v>
      </x:c>
      <x:c r="R1123" s="6">
        <x:v>31.056</x:v>
      </x:c>
      <x:c r="S1123" s="8">
        <x:v>31673.7855086958</x:v>
      </x:c>
      <x:c r="T1123" s="12">
        <x:v>50404.87327822</x:v>
      </x:c>
      <x:c r="U1123" s="12">
        <x:v>5</x:v>
      </x:c>
      <x:c r="V1123" s="12">
        <x:v>2500</x:v>
      </x:c>
      <x:c r="W1123" s="12">
        <x:f>NA()</x:f>
      </x:c>
    </x:row>
    <x:row r="1124">
      <x:c r="A1124">
        <x:v>28775</x:v>
      </x:c>
      <x:c r="B1124" s="1">
        <x:v>44228.5131425116</x:v>
      </x:c>
      <x:c r="C1124" s="6">
        <x:v>56.0995496883333</x:v>
      </x:c>
      <x:c r="D1124" s="14" t="s">
        <x:v>101</x:v>
      </x:c>
      <x:c r="E1124" s="15">
        <x:v>44228.4699725694</x:v>
      </x:c>
      <x:c r="F1124" t="s">
        <x:v>108</x:v>
      </x:c>
      <x:c r="G1124" s="6">
        <x:v>7.94448969143583</x:v>
      </x:c>
      <x:c r="H1124" t="s">
        <x:v>109</x:v>
      </x:c>
      <x:c r="I1124" s="6">
        <x:v>12.8511942470095</x:v>
      </x:c>
      <x:c r="J1124" t="s">
        <x:v>102</x:v>
      </x:c>
      <x:c r="K1124" s="6">
        <x:v>1015</x:v>
      </x:c>
      <x:c r="L1124" t="s">
        <x:v>103</x:v>
      </x:c>
      <x:c r="M1124" t="s">
        <x:v>105</x:v>
      </x:c>
      <x:c r="N1124" s="8">
        <x:v>0</x:v>
      </x:c>
      <x:c r="O1124" s="8">
        <x:v>0</x:v>
      </x:c>
      <x:c r="Q1124">
        <x:v>0</x:v>
      </x:c>
      <x:c r="R1124" s="6">
        <x:v>31.072</x:v>
      </x:c>
      <x:c r="S1124" s="8">
        <x:v>31711.1693808983</x:v>
      </x:c>
      <x:c r="T1124" s="12">
        <x:v>50402.1702266262</x:v>
      </x:c>
      <x:c r="U1124" s="12">
        <x:v>5</x:v>
      </x:c>
      <x:c r="V1124" s="12">
        <x:v>2500</x:v>
      </x:c>
      <x:c r="W1124" s="12">
        <x:f>NA()</x:f>
      </x:c>
    </x:row>
    <x:row r="1125">
      <x:c r="A1125">
        <x:v>28778</x:v>
      </x:c>
      <x:c r="B1125" s="1">
        <x:v>44228.5131771644</x:v>
      </x:c>
      <x:c r="C1125" s="6">
        <x:v>56.1494192033333</x:v>
      </x:c>
      <x:c r="D1125" s="14" t="s">
        <x:v>101</x:v>
      </x:c>
      <x:c r="E1125" s="15">
        <x:v>44228.4699725694</x:v>
      </x:c>
      <x:c r="F1125" t="s">
        <x:v>108</x:v>
      </x:c>
      <x:c r="G1125" s="6">
        <x:v>7.94796718310101</x:v>
      </x:c>
      <x:c r="H1125" t="s">
        <x:v>109</x:v>
      </x:c>
      <x:c r="I1125" s="6">
        <x:v>12.8511942470095</x:v>
      </x:c>
      <x:c r="J1125" t="s">
        <x:v>102</x:v>
      </x:c>
      <x:c r="K1125" s="6">
        <x:v>1015</x:v>
      </x:c>
      <x:c r="L1125" t="s">
        <x:v>103</x:v>
      </x:c>
      <x:c r="M1125" t="s">
        <x:v>105</x:v>
      </x:c>
      <x:c r="N1125" s="8">
        <x:v>0</x:v>
      </x:c>
      <x:c r="O1125" s="8">
        <x:v>0</x:v>
      </x:c>
      <x:c r="Q1125">
        <x:v>0</x:v>
      </x:c>
      <x:c r="R1125" s="6">
        <x:v>31.067</x:v>
      </x:c>
      <x:c r="S1125" s="8">
        <x:v>31719.0708371322</x:v>
      </x:c>
      <x:c r="T1125" s="12">
        <x:v>50394.6452105334</x:v>
      </x:c>
      <x:c r="U1125" s="12">
        <x:v>5</x:v>
      </x:c>
      <x:c r="V1125" s="12">
        <x:v>2500</x:v>
      </x:c>
      <x:c r="W1125" s="12">
        <x:f>NA()</x:f>
      </x:c>
    </x:row>
    <x:row r="1126">
      <x:c r="A1126">
        <x:v>28781</x:v>
      </x:c>
      <x:c r="B1126" s="1">
        <x:v>44228.5132118403</x:v>
      </x:c>
      <x:c r="C1126" s="6">
        <x:v>56.199385555</x:v>
      </x:c>
      <x:c r="D1126" s="14" t="s">
        <x:v>101</x:v>
      </x:c>
      <x:c r="E1126" s="15">
        <x:v>44228.4699725694</x:v>
      </x:c>
      <x:c r="F1126" t="s">
        <x:v>108</x:v>
      </x:c>
      <x:c r="G1126" s="6">
        <x:v>7.9284996194627</x:v>
      </x:c>
      <x:c r="H1126" t="s">
        <x:v>109</x:v>
      </x:c>
      <x:c r="I1126" s="6">
        <x:v>12.8876870679064</x:v>
      </x:c>
      <x:c r="J1126" t="s">
        <x:v>102</x:v>
      </x:c>
      <x:c r="K1126" s="6">
        <x:v>1015</x:v>
      </x:c>
      <x:c r="L1126" t="s">
        <x:v>103</x:v>
      </x:c>
      <x:c r="M1126" t="s">
        <x:v>105</x:v>
      </x:c>
      <x:c r="N1126" s="8">
        <x:v>0</x:v>
      </x:c>
      <x:c r="O1126" s="8">
        <x:v>0</x:v>
      </x:c>
      <x:c r="Q1126">
        <x:v>0</x:v>
      </x:c>
      <x:c r="R1126" s="6">
        <x:v>31.079</x:v>
      </x:c>
      <x:c r="S1126" s="8">
        <x:v>31727.5413644497</x:v>
      </x:c>
      <x:c r="T1126" s="12">
        <x:v>50398.0002574082</x:v>
      </x:c>
      <x:c r="U1126" s="12">
        <x:v>5</x:v>
      </x:c>
      <x:c r="V1126" s="12">
        <x:v>2500</x:v>
      </x:c>
      <x:c r="W1126" s="12">
        <x:f>NA()</x:f>
      </x:c>
    </x:row>
    <x:row r="1127">
      <x:c r="A1127">
        <x:v>28784</x:v>
      </x:c>
      <x:c r="B1127" s="1">
        <x:v>44228.5132470718</x:v>
      </x:c>
      <x:c r="C1127" s="6">
        <x:v>56.25011684</x:v>
      </x:c>
      <x:c r="D1127" s="14" t="s">
        <x:v>101</x:v>
      </x:c>
      <x:c r="E1127" s="15">
        <x:v>44228.4699725694</x:v>
      </x:c>
      <x:c r="F1127" t="s">
        <x:v>108</x:v>
      </x:c>
      <x:c r="G1127" s="6">
        <x:v>7.94403218755956</x:v>
      </x:c>
      <x:c r="H1127" t="s">
        <x:v>109</x:v>
      </x:c>
      <x:c r="I1127" s="6">
        <x:v>12.8390300611682</x:v>
      </x:c>
      <x:c r="J1127" t="s">
        <x:v>102</x:v>
      </x:c>
      <x:c r="K1127" s="6">
        <x:v>1015</x:v>
      </x:c>
      <x:c r="L1127" t="s">
        <x:v>103</x:v>
      </x:c>
      <x:c r="M1127" t="s">
        <x:v>105</x:v>
      </x:c>
      <x:c r="N1127" s="8">
        <x:v>0</x:v>
      </x:c>
      <x:c r="O1127" s="8">
        <x:v>0</x:v>
      </x:c>
      <x:c r="Q1127">
        <x:v>0</x:v>
      </x:c>
      <x:c r="R1127" s="6">
        <x:v>31.078</x:v>
      </x:c>
      <x:c r="S1127" s="8">
        <x:v>31729.9756571333</x:v>
      </x:c>
      <x:c r="T1127" s="12">
        <x:v>50401.5671423928</x:v>
      </x:c>
      <x:c r="U1127" s="12">
        <x:v>5</x:v>
      </x:c>
      <x:c r="V1127" s="12">
        <x:v>2500</x:v>
      </x:c>
      <x:c r="W1127" s="12">
        <x:f>NA()</x:f>
      </x:c>
    </x:row>
    <x:row r="1128">
      <x:c r="A1128">
        <x:v>28787</x:v>
      </x:c>
      <x:c r="B1128" s="1">
        <x:v>44228.5132817477</x:v>
      </x:c>
      <x:c r="C1128" s="6">
        <x:v>56.3000438833333</x:v>
      </x:c>
      <x:c r="D1128" s="14" t="s">
        <x:v>101</x:v>
      </x:c>
      <x:c r="E1128" s="15">
        <x:v>44228.4699725694</x:v>
      </x:c>
      <x:c r="F1128" t="s">
        <x:v>108</x:v>
      </x:c>
      <x:c r="G1128" s="6">
        <x:v>7.91741588060625</x:v>
      </x:c>
      <x:c r="H1128" t="s">
        <x:v>109</x:v>
      </x:c>
      <x:c r="I1128" s="6">
        <x:v>12.8694406080754</x:v>
      </x:c>
      <x:c r="J1128" t="s">
        <x:v>102</x:v>
      </x:c>
      <x:c r="K1128" s="6">
        <x:v>1015</x:v>
      </x:c>
      <x:c r="L1128" t="s">
        <x:v>103</x:v>
      </x:c>
      <x:c r="M1128" t="s">
        <x:v>105</x:v>
      </x:c>
      <x:c r="N1128" s="8">
        <x:v>0</x:v>
      </x:c>
      <x:c r="O1128" s="8">
        <x:v>0</x:v>
      </x:c>
      <x:c r="Q1128">
        <x:v>0</x:v>
      </x:c>
      <x:c r="R1128" s="6">
        <x:v>31.103</x:v>
      </x:c>
      <x:c r="S1128" s="8">
        <x:v>31731.339947406</x:v>
      </x:c>
      <x:c r="T1128" s="12">
        <x:v>50398.7062040606</x:v>
      </x:c>
      <x:c r="U1128" s="12">
        <x:v>5</x:v>
      </x:c>
      <x:c r="V1128" s="12">
        <x:v>2500</x:v>
      </x:c>
      <x:c r="W1128" s="12">
        <x:f>NA()</x:f>
      </x:c>
    </x:row>
    <x:row r="1129">
      <x:c r="A1129">
        <x:v>28790</x:v>
      </x:c>
      <x:c r="B1129" s="1">
        <x:v>44228.5133164005</x:v>
      </x:c>
      <x:c r="C1129" s="6">
        <x:v>56.3499291883333</x:v>
      </x:c>
      <x:c r="D1129" s="14" t="s">
        <x:v>101</x:v>
      </x:c>
      <x:c r="E1129" s="15">
        <x:v>44228.4699725694</x:v>
      </x:c>
      <x:c r="F1129" t="s">
        <x:v>108</x:v>
      </x:c>
      <x:c r="G1129" s="6">
        <x:v>7.92410906790305</x:v>
      </x:c>
      <x:c r="H1129" t="s">
        <x:v>109</x:v>
      </x:c>
      <x:c r="I1129" s="6">
        <x:v>12.881604903655</x:v>
      </x:c>
      <x:c r="J1129" t="s">
        <x:v>102</x:v>
      </x:c>
      <x:c r="K1129" s="6">
        <x:v>1015</x:v>
      </x:c>
      <x:c r="L1129" t="s">
        <x:v>103</x:v>
      </x:c>
      <x:c r="M1129" t="s">
        <x:v>105</x:v>
      </x:c>
      <x:c r="N1129" s="8">
        <x:v>0</x:v>
      </x:c>
      <x:c r="O1129" s="8">
        <x:v>0</x:v>
      </x:c>
      <x:c r="Q1129">
        <x:v>0</x:v>
      </x:c>
      <x:c r="R1129" s="6">
        <x:v>31.088</x:v>
      </x:c>
      <x:c r="S1129" s="8">
        <x:v>31749.1795672425</x:v>
      </x:c>
      <x:c r="T1129" s="12">
        <x:v>50394.1151593743</x:v>
      </x:c>
      <x:c r="U1129" s="12">
        <x:v>5</x:v>
      </x:c>
      <x:c r="V1129" s="12">
        <x:v>2500</x:v>
      </x:c>
      <x:c r="W1129" s="12">
        <x:f>NA()</x:f>
      </x:c>
    </x:row>
    <x:row r="1130">
      <x:c r="A1130">
        <x:v>28793</x:v>
      </x:c>
      <x:c r="B1130" s="1">
        <x:v>44228.5133511227</x:v>
      </x:c>
      <x:c r="C1130" s="6">
        <x:v>56.399931395</x:v>
      </x:c>
      <x:c r="D1130" s="14" t="s">
        <x:v>101</x:v>
      </x:c>
      <x:c r="E1130" s="15">
        <x:v>44228.4699725694</x:v>
      </x:c>
      <x:c r="F1130" t="s">
        <x:v>108</x:v>
      </x:c>
      <x:c r="G1130" s="6">
        <x:v>7.9407769349841</x:v>
      </x:c>
      <x:c r="H1130" t="s">
        <x:v>109</x:v>
      </x:c>
      <x:c r="I1130" s="6">
        <x:v>12.8633584767467</x:v>
      </x:c>
      <x:c r="J1130" t="s">
        <x:v>102</x:v>
      </x:c>
      <x:c r="K1130" s="6">
        <x:v>1015</x:v>
      </x:c>
      <x:c r="L1130" t="s">
        <x:v>103</x:v>
      </x:c>
      <x:c r="M1130" t="s">
        <x:v>105</x:v>
      </x:c>
      <x:c r="N1130" s="8">
        <x:v>0</x:v>
      </x:c>
      <x:c r="O1130" s="8">
        <x:v>0</x:v>
      </x:c>
      <x:c r="Q1130">
        <x:v>0</x:v>
      </x:c>
      <x:c r="R1130" s="6">
        <x:v>31.072</x:v>
      </x:c>
      <x:c r="S1130" s="8">
        <x:v>31730.3543093379</x:v>
      </x:c>
      <x:c r="T1130" s="12">
        <x:v>50398.7213470776</x:v>
      </x:c>
      <x:c r="U1130" s="12">
        <x:v>5</x:v>
      </x:c>
      <x:c r="V1130" s="12">
        <x:v>2500</x:v>
      </x:c>
      <x:c r="W1130" s="12">
        <x:f>NA()</x:f>
      </x:c>
    </x:row>
    <x:row r="1131">
      <x:c r="A1131">
        <x:v>28796</x:v>
      </x:c>
      <x:c r="B1131" s="1">
        <x:v>44228.5133857292</x:v>
      </x:c>
      <x:c r="C1131" s="6">
        <x:v>56.449792695</x:v>
      </x:c>
      <x:c r="D1131" s="14" t="s">
        <x:v>101</x:v>
      </x:c>
      <x:c r="E1131" s="15">
        <x:v>44228.4699725694</x:v>
      </x:c>
      <x:c r="F1131" t="s">
        <x:v>108</x:v>
      </x:c>
      <x:c r="G1131" s="6">
        <x:v>7.94332144350818</x:v>
      </x:c>
      <x:c r="H1131" t="s">
        <x:v>109</x:v>
      </x:c>
      <x:c r="I1131" s="6">
        <x:v>12.8755227503784</x:v>
      </x:c>
      <x:c r="J1131" t="s">
        <x:v>102</x:v>
      </x:c>
      <x:c r="K1131" s="6">
        <x:v>1015</x:v>
      </x:c>
      <x:c r="L1131" t="s">
        <x:v>103</x:v>
      </x:c>
      <x:c r="M1131" t="s">
        <x:v>105</x:v>
      </x:c>
      <x:c r="N1131" s="8">
        <x:v>0</x:v>
      </x:c>
      <x:c r="O1131" s="8">
        <x:v>0</x:v>
      </x:c>
      <x:c r="Q1131">
        <x:v>0</x:v>
      </x:c>
      <x:c r="R1131" s="6">
        <x:v>31.063</x:v>
      </x:c>
      <x:c r="S1131" s="8">
        <x:v>31645.2615840727</x:v>
      </x:c>
      <x:c r="T1131" s="12">
        <x:v>50396.8131070752</x:v>
      </x:c>
      <x:c r="U1131" s="12">
        <x:v>5</x:v>
      </x:c>
      <x:c r="V1131" s="12">
        <x:v>2500</x:v>
      </x:c>
      <x:c r="W1131" s="12">
        <x:f>NA()</x:f>
      </x:c>
    </x:row>
    <x:row r="1132">
      <x:c r="A1132">
        <x:v>28799</x:v>
      </x:c>
      <x:c r="B1132" s="1">
        <x:v>44228.5134204861</x:v>
      </x:c>
      <x:c r="C1132" s="6">
        <x:v>56.4998370416667</x:v>
      </x:c>
      <x:c r="D1132" s="14" t="s">
        <x:v>101</x:v>
      </x:c>
      <x:c r="E1132" s="15">
        <x:v>44228.4699725694</x:v>
      </x:c>
      <x:c r="F1132" t="s">
        <x:v>108</x:v>
      </x:c>
      <x:c r="G1132" s="6">
        <x:v>7.92388058600367</x:v>
      </x:c>
      <x:c r="H1132" t="s">
        <x:v>109</x:v>
      </x:c>
      <x:c r="I1132" s="6">
        <x:v>12.8755227503784</x:v>
      </x:c>
      <x:c r="J1132" t="s">
        <x:v>102</x:v>
      </x:c>
      <x:c r="K1132" s="6">
        <x:v>1015</x:v>
      </x:c>
      <x:c r="L1132" t="s">
        <x:v>103</x:v>
      </x:c>
      <x:c r="M1132" t="s">
        <x:v>105</x:v>
      </x:c>
      <x:c r="N1132" s="8">
        <x:v>0</x:v>
      </x:c>
      <x:c r="O1132" s="8">
        <x:v>0</x:v>
      </x:c>
      <x:c r="Q1132">
        <x:v>0</x:v>
      </x:c>
      <x:c r="R1132" s="6">
        <x:v>31.091</x:v>
      </x:c>
      <x:c r="S1132" s="8">
        <x:v>31708.7987732317</x:v>
      </x:c>
      <x:c r="T1132" s="12">
        <x:v>50395.848045826</x:v>
      </x:c>
      <x:c r="U1132" s="12">
        <x:v>5</x:v>
      </x:c>
      <x:c r="V1132" s="12">
        <x:v>2500</x:v>
      </x:c>
      <x:c r="W1132" s="12">
        <x:f>NA()</x:f>
      </x:c>
    </x:row>
    <x:row r="1133">
      <x:c r="A1133">
        <x:v>28802</x:v>
      </x:c>
      <x:c r="B1133" s="1">
        <x:v>44228.5134552083</x:v>
      </x:c>
      <x:c r="C1133" s="6">
        <x:v>56.54983843</x:v>
      </x:c>
      <x:c r="D1133" s="14" t="s">
        <x:v>101</x:v>
      </x:c>
      <x:c r="E1133" s="15">
        <x:v>44228.4699725694</x:v>
      </x:c>
      <x:c r="F1133" t="s">
        <x:v>108</x:v>
      </x:c>
      <x:c r="G1133" s="6">
        <x:v>7.93799073838377</x:v>
      </x:c>
      <x:c r="H1133" t="s">
        <x:v>109</x:v>
      </x:c>
      <x:c r="I1133" s="6">
        <x:v>12.881604903655</x:v>
      </x:c>
      <x:c r="J1133" t="s">
        <x:v>102</x:v>
      </x:c>
      <x:c r="K1133" s="6">
        <x:v>1015</x:v>
      </x:c>
      <x:c r="L1133" t="s">
        <x:v>103</x:v>
      </x:c>
      <x:c r="M1133" t="s">
        <x:v>105</x:v>
      </x:c>
      <x:c r="N1133" s="8">
        <x:v>0</x:v>
      </x:c>
      <x:c r="O1133" s="8">
        <x:v>0</x:v>
      </x:c>
      <x:c r="Q1133">
        <x:v>0</x:v>
      </x:c>
      <x:c r="R1133" s="6">
        <x:v>31.068</x:v>
      </x:c>
      <x:c r="S1133" s="8">
        <x:v>31698.9892629695</x:v>
      </x:c>
      <x:c r="T1133" s="12">
        <x:v>50395.8173721781</x:v>
      </x:c>
      <x:c r="U1133" s="12">
        <x:v>5</x:v>
      </x:c>
      <x:c r="V1133" s="12">
        <x:v>2500</x:v>
      </x:c>
      <x:c r="W1133" s="12">
        <x:f>NA()</x:f>
      </x:c>
    </x:row>
    <x:row r="1134">
      <x:c r="A1134">
        <x:v>28805</x:v>
      </x:c>
      <x:c r="B1134" s="1">
        <x:v>44228.5134897801</x:v>
      </x:c>
      <x:c r="C1134" s="6">
        <x:v>56.5996472583333</x:v>
      </x:c>
      <x:c r="D1134" s="14" t="s">
        <x:v>101</x:v>
      </x:c>
      <x:c r="E1134" s="15">
        <x:v>44228.4699725694</x:v>
      </x:c>
      <x:c r="F1134" t="s">
        <x:v>108</x:v>
      </x:c>
      <x:c r="G1134" s="6">
        <x:v>7.95306292446646</x:v>
      </x:c>
      <x:c r="H1134" t="s">
        <x:v>109</x:v>
      </x:c>
      <x:c r="I1134" s="6">
        <x:v>12.8755227503784</x:v>
      </x:c>
      <x:c r="J1134" t="s">
        <x:v>102</x:v>
      </x:c>
      <x:c r="K1134" s="6">
        <x:v>1015</x:v>
      </x:c>
      <x:c r="L1134" t="s">
        <x:v>103</x:v>
      </x:c>
      <x:c r="M1134" t="s">
        <x:v>105</x:v>
      </x:c>
      <x:c r="N1134" s="8">
        <x:v>0</x:v>
      </x:c>
      <x:c r="O1134" s="8">
        <x:v>0</x:v>
      </x:c>
      <x:c r="Q1134">
        <x:v>0</x:v>
      </x:c>
      <x:c r="R1134" s="6">
        <x:v>31.049</x:v>
      </x:c>
      <x:c r="S1134" s="8">
        <x:v>31683.7823762955</x:v>
      </x:c>
      <x:c r="T1134" s="12">
        <x:v>50397.7452983507</x:v>
      </x:c>
      <x:c r="U1134" s="12">
        <x:v>5</x:v>
      </x:c>
      <x:c r="V1134" s="12">
        <x:v>2500</x:v>
      </x:c>
      <x:c r="W1134" s="12">
        <x:f>NA()</x:f>
      </x:c>
    </x:row>
    <x:row r="1135">
      <x:c r="A1135">
        <x:v>28808</x:v>
      </x:c>
      <x:c r="B1135" s="1">
        <x:v>44228.513524456</x:v>
      </x:c>
      <x:c r="C1135" s="6">
        <x:v>56.649561635</x:v>
      </x:c>
      <x:c r="D1135" s="14" t="s">
        <x:v>101</x:v>
      </x:c>
      <x:c r="E1135" s="15">
        <x:v>44228.4699725694</x:v>
      </x:c>
      <x:c r="F1135" t="s">
        <x:v>108</x:v>
      </x:c>
      <x:c r="G1135" s="6">
        <x:v>7.94007095515217</x:v>
      </x:c>
      <x:c r="H1135" t="s">
        <x:v>109</x:v>
      </x:c>
      <x:c r="I1135" s="6">
        <x:v>12.8998514293303</x:v>
      </x:c>
      <x:c r="J1135" t="s">
        <x:v>102</x:v>
      </x:c>
      <x:c r="K1135" s="6">
        <x:v>1015</x:v>
      </x:c>
      <x:c r="L1135" t="s">
        <x:v>103</x:v>
      </x:c>
      <x:c r="M1135" t="s">
        <x:v>105</x:v>
      </x:c>
      <x:c r="N1135" s="8">
        <x:v>0</x:v>
      </x:c>
      <x:c r="O1135" s="8">
        <x:v>0</x:v>
      </x:c>
      <x:c r="Q1135">
        <x:v>0</x:v>
      </x:c>
      <x:c r="R1135" s="6">
        <x:v>31.057</x:v>
      </x:c>
      <x:c r="S1135" s="8">
        <x:v>31677.2167408658</x:v>
      </x:c>
      <x:c r="T1135" s="12">
        <x:v>50400.9463305607</x:v>
      </x:c>
      <x:c r="U1135" s="12">
        <x:v>5</x:v>
      </x:c>
      <x:c r="V1135" s="12">
        <x:v>2500</x:v>
      </x:c>
      <x:c r="W1135" s="12">
        <x:f>NA()</x:f>
      </x:c>
    </x:row>
    <x:row r="1136">
      <x:c r="A1136">
        <x:v>28811</x:v>
      </x:c>
      <x:c r="B1136" s="1">
        <x:v>44228.5135590625</x:v>
      </x:c>
      <x:c r="C1136" s="6">
        <x:v>56.6993732883333</x:v>
      </x:c>
      <x:c r="D1136" s="14" t="s">
        <x:v>101</x:v>
      </x:c>
      <x:c r="E1136" s="15">
        <x:v>44228.4699725694</x:v>
      </x:c>
      <x:c r="F1136" t="s">
        <x:v>108</x:v>
      </x:c>
      <x:c r="G1136" s="6">
        <x:v>7.92988233035371</x:v>
      </x:c>
      <x:c r="H1136" t="s">
        <x:v>109</x:v>
      </x:c>
      <x:c r="I1136" s="6">
        <x:v>12.9059336265032</x:v>
      </x:c>
      <x:c r="J1136" t="s">
        <x:v>102</x:v>
      </x:c>
      <x:c r="K1136" s="6">
        <x:v>1015</x:v>
      </x:c>
      <x:c r="L1136" t="s">
        <x:v>103</x:v>
      </x:c>
      <x:c r="M1136" t="s">
        <x:v>105</x:v>
      </x:c>
      <x:c r="N1136" s="8">
        <x:v>0</x:v>
      </x:c>
      <x:c r="O1136" s="8">
        <x:v>0</x:v>
      </x:c>
      <x:c r="Q1136">
        <x:v>0</x:v>
      </x:c>
      <x:c r="R1136" s="6">
        <x:v>31.069</x:v>
      </x:c>
      <x:c r="S1136" s="8">
        <x:v>31696.2300333892</x:v>
      </x:c>
      <x:c r="T1136" s="12">
        <x:v>50397.7960510716</x:v>
      </x:c>
      <x:c r="U1136" s="12">
        <x:v>5</x:v>
      </x:c>
      <x:c r="V1136" s="12">
        <x:v>2500</x:v>
      </x:c>
      <x:c r="W1136" s="12">
        <x:f>NA()</x:f>
      </x:c>
    </x:row>
    <x:row r="1137">
      <x:c r="A1137">
        <x:v>28814</x:v>
      </x:c>
      <x:c r="B1137" s="1">
        <x:v>44228.513593831</x:v>
      </x:c>
      <x:c r="C1137" s="6">
        <x:v>56.74942144</x:v>
      </x:c>
      <x:c r="D1137" s="14" t="s">
        <x:v>101</x:v>
      </x:c>
      <x:c r="E1137" s="15">
        <x:v>44228.4699725694</x:v>
      </x:c>
      <x:c r="F1137" t="s">
        <x:v>108</x:v>
      </x:c>
      <x:c r="G1137" s="6">
        <x:v>7.94239649015677</x:v>
      </x:c>
      <x:c r="H1137" t="s">
        <x:v>109</x:v>
      </x:c>
      <x:c r="I1137" s="6">
        <x:v>12.8694406080754</x:v>
      </x:c>
      <x:c r="J1137" t="s">
        <x:v>102</x:v>
      </x:c>
      <x:c r="K1137" s="6">
        <x:v>1015</x:v>
      </x:c>
      <x:c r="L1137" t="s">
        <x:v>103</x:v>
      </x:c>
      <x:c r="M1137" t="s">
        <x:v>105</x:v>
      </x:c>
      <x:c r="N1137" s="8">
        <x:v>0</x:v>
      </x:c>
      <x:c r="O1137" s="8">
        <x:v>0</x:v>
      </x:c>
      <x:c r="Q1137">
        <x:v>0</x:v>
      </x:c>
      <x:c r="R1137" s="6">
        <x:v>31.067</x:v>
      </x:c>
      <x:c r="S1137" s="8">
        <x:v>31670.2309483501</x:v>
      </x:c>
      <x:c r="T1137" s="12">
        <x:v>50398.0025767323</x:v>
      </x:c>
      <x:c r="U1137" s="12">
        <x:v>5</x:v>
      </x:c>
      <x:c r="V1137" s="12">
        <x:v>2500</x:v>
      </x:c>
      <x:c r="W1137" s="12">
        <x:f>NA()</x:f>
      </x:c>
    </x:row>
    <x:row r="1138">
      <x:c r="A1138">
        <x:v>28817</x:v>
      </x:c>
      <x:c r="B1138" s="1">
        <x:v>44228.513628669</x:v>
      </x:c>
      <x:c r="C1138" s="6">
        <x:v>56.79961345</x:v>
      </x:c>
      <x:c r="D1138" s="14" t="s">
        <x:v>101</x:v>
      </x:c>
      <x:c r="E1138" s="15">
        <x:v>44228.4699725694</x:v>
      </x:c>
      <x:c r="F1138" t="s">
        <x:v>108</x:v>
      </x:c>
      <x:c r="G1138" s="6">
        <x:v>7.93265923234928</x:v>
      </x:c>
      <x:c r="H1138" t="s">
        <x:v>109</x:v>
      </x:c>
      <x:c r="I1138" s="6">
        <x:v>12.9059336265032</x:v>
      </x:c>
      <x:c r="J1138" t="s">
        <x:v>102</x:v>
      </x:c>
      <x:c r="K1138" s="6">
        <x:v>1015</x:v>
      </x:c>
      <x:c r="L1138" t="s">
        <x:v>103</x:v>
      </x:c>
      <x:c r="M1138" t="s">
        <x:v>105</x:v>
      </x:c>
      <x:c r="N1138" s="8">
        <x:v>0</x:v>
      </x:c>
      <x:c r="O1138" s="8">
        <x:v>0</x:v>
      </x:c>
      <x:c r="Q1138">
        <x:v>0</x:v>
      </x:c>
      <x:c r="R1138" s="6">
        <x:v>31.065</x:v>
      </x:c>
      <x:c r="S1138" s="8">
        <x:v>31682.3581781335</x:v>
      </x:c>
      <x:c r="T1138" s="12">
        <x:v>50400.900821145</x:v>
      </x:c>
      <x:c r="U1138" s="12">
        <x:v>5</x:v>
      </x:c>
      <x:c r="V1138" s="12">
        <x:v>2500</x:v>
      </x:c>
      <x:c r="W1138" s="12">
        <x:f>NA()</x:f>
      </x:c>
    </x:row>
    <x:row r="1139">
      <x:c r="A1139">
        <x:v>28820</x:v>
      </x:c>
      <x:c r="B1139" s="1">
        <x:v>44228.5136632292</x:v>
      </x:c>
      <x:c r="C1139" s="6">
        <x:v>56.849414985</x:v>
      </x:c>
      <x:c r="D1139" s="14" t="s">
        <x:v>101</x:v>
      </x:c>
      <x:c r="E1139" s="15">
        <x:v>44228.4699725694</x:v>
      </x:c>
      <x:c r="F1139" t="s">
        <x:v>108</x:v>
      </x:c>
      <x:c r="G1139" s="6">
        <x:v>7.94145899722912</x:v>
      </x:c>
      <x:c r="H1139" t="s">
        <x:v>109</x:v>
      </x:c>
      <x:c r="I1139" s="6">
        <x:v>12.9180980537735</x:v>
      </x:c>
      <x:c r="J1139" t="s">
        <x:v>102</x:v>
      </x:c>
      <x:c r="K1139" s="6">
        <x:v>1015</x:v>
      </x:c>
      <x:c r="L1139" t="s">
        <x:v>103</x:v>
      </x:c>
      <x:c r="M1139" t="s">
        <x:v>105</x:v>
      </x:c>
      <x:c r="N1139" s="8">
        <x:v>0</x:v>
      </x:c>
      <x:c r="O1139" s="8">
        <x:v>0</x:v>
      </x:c>
      <x:c r="Q1139">
        <x:v>0</x:v>
      </x:c>
      <x:c r="R1139" s="6">
        <x:v>31.047</x:v>
      </x:c>
      <x:c r="S1139" s="8">
        <x:v>31643.2727546206</x:v>
      </x:c>
      <x:c r="T1139" s="12">
        <x:v>50398.1273439851</x:v>
      </x:c>
      <x:c r="U1139" s="12">
        <x:v>5</x:v>
      </x:c>
      <x:c r="V1139" s="12">
        <x:v>2500</x:v>
      </x:c>
      <x:c r="W1139" s="12">
        <x:f>NA()</x:f>
      </x:c>
    </x:row>
    <x:row r="1140">
      <x:c r="A1140">
        <x:v>28823</x:v>
      </x:c>
      <x:c r="B1140" s="1">
        <x:v>44228.5136984143</x:v>
      </x:c>
      <x:c r="C1140" s="6">
        <x:v>56.900064055</x:v>
      </x:c>
      <x:c r="D1140" s="14" t="s">
        <x:v>101</x:v>
      </x:c>
      <x:c r="E1140" s="15">
        <x:v>44228.4699725694</x:v>
      </x:c>
      <x:c r="F1140" t="s">
        <x:v>108</x:v>
      </x:c>
      <x:c r="G1140" s="6">
        <x:v>7.94841734713749</x:v>
      </x:c>
      <x:c r="H1140" t="s">
        <x:v>109</x:v>
      </x:c>
      <x:c r="I1140" s="6">
        <x:v>12.8998514293303</x:v>
      </x:c>
      <x:c r="J1140" t="s">
        <x:v>102</x:v>
      </x:c>
      <x:c r="K1140" s="6">
        <x:v>1015</x:v>
      </x:c>
      <x:c r="L1140" t="s">
        <x:v>103</x:v>
      </x:c>
      <x:c r="M1140" t="s">
        <x:v>105</x:v>
      </x:c>
      <x:c r="N1140" s="8">
        <x:v>0</x:v>
      </x:c>
      <x:c r="O1140" s="8">
        <x:v>0</x:v>
      </x:c>
      <x:c r="Q1140">
        <x:v>0</x:v>
      </x:c>
      <x:c r="R1140" s="6">
        <x:v>31.045</x:v>
      </x:c>
      <x:c r="S1140" s="8">
        <x:v>31650.1078294986</x:v>
      </x:c>
      <x:c r="T1140" s="12">
        <x:v>50398.537504652</x:v>
      </x:c>
      <x:c r="U1140" s="12">
        <x:v>5</x:v>
      </x:c>
      <x:c r="V1140" s="12">
        <x:v>2500</x:v>
      </x:c>
      <x:c r="W1140" s="12">
        <x:f>NA()</x:f>
      </x:c>
    </x:row>
    <x:row r="1141">
      <x:c r="A1141">
        <x:v>28826</x:v>
      </x:c>
      <x:c r="B1141" s="1">
        <x:v>44228.5137331018</x:v>
      </x:c>
      <x:c r="C1141" s="6">
        <x:v>56.9500300483333</x:v>
      </x:c>
      <x:c r="D1141" s="14" t="s">
        <x:v>101</x:v>
      </x:c>
      <x:c r="E1141" s="15">
        <x:v>44228.4699725694</x:v>
      </x:c>
      <x:c r="F1141" t="s">
        <x:v>108</x:v>
      </x:c>
      <x:c r="G1141" s="6">
        <x:v>7.93103702837863</x:v>
      </x:c>
      <x:c r="H1141" t="s">
        <x:v>109</x:v>
      </x:c>
      <x:c r="I1141" s="6">
        <x:v>12.9180980537735</x:v>
      </x:c>
      <x:c r="J1141" t="s">
        <x:v>102</x:v>
      </x:c>
      <x:c r="K1141" s="6">
        <x:v>1015</x:v>
      </x:c>
      <x:c r="L1141" t="s">
        <x:v>103</x:v>
      </x:c>
      <x:c r="M1141" t="s">
        <x:v>105</x:v>
      </x:c>
      <x:c r="N1141" s="8">
        <x:v>0</x:v>
      </x:c>
      <x:c r="O1141" s="8">
        <x:v>0</x:v>
      </x:c>
      <x:c r="Q1141">
        <x:v>0</x:v>
      </x:c>
      <x:c r="R1141" s="6">
        <x:v>31.062</x:v>
      </x:c>
      <x:c r="S1141" s="8">
        <x:v>31667.5773461906</x:v>
      </x:c>
      <x:c r="T1141" s="12">
        <x:v>50399.3893120823</x:v>
      </x:c>
      <x:c r="U1141" s="12">
        <x:v>5</x:v>
      </x:c>
      <x:c r="V1141" s="12">
        <x:v>2500</x:v>
      </x:c>
      <x:c r="W1141" s="12">
        <x:f>NA()</x:f>
      </x:c>
    </x:row>
    <x:row r="1142">
      <x:c r="A1142">
        <x:v>28829</x:v>
      </x:c>
      <x:c r="B1142" s="1">
        <x:v>44228.5137679745</x:v>
      </x:c>
      <x:c r="C1142" s="6">
        <x:v>57.00020495</x:v>
      </x:c>
      <x:c r="D1142" s="14" t="s">
        <x:v>101</x:v>
      </x:c>
      <x:c r="E1142" s="15">
        <x:v>44228.4699725694</x:v>
      </x:c>
      <x:c r="F1142" t="s">
        <x:v>108</x:v>
      </x:c>
      <x:c r="G1142" s="6">
        <x:v>7.9416904691339</x:v>
      </x:c>
      <x:c r="H1142" t="s">
        <x:v>109</x:v>
      </x:c>
      <x:c r="I1142" s="6">
        <x:v>12.9241802838696</x:v>
      </x:c>
      <x:c r="J1142" t="s">
        <x:v>102</x:v>
      </x:c>
      <x:c r="K1142" s="6">
        <x:v>1015</x:v>
      </x:c>
      <x:c r="L1142" t="s">
        <x:v>103</x:v>
      </x:c>
      <x:c r="M1142" t="s">
        <x:v>105</x:v>
      </x:c>
      <x:c r="N1142" s="8">
        <x:v>0</x:v>
      </x:c>
      <x:c r="O1142" s="8">
        <x:v>0</x:v>
      </x:c>
      <x:c r="Q1142">
        <x:v>0</x:v>
      </x:c>
      <x:c r="R1142" s="6">
        <x:v>31.044</x:v>
      </x:c>
      <x:c r="S1142" s="8">
        <x:v>31681.4186794299</x:v>
      </x:c>
      <x:c r="T1142" s="12">
        <x:v>50401.3701492096</x:v>
      </x:c>
      <x:c r="U1142" s="12">
        <x:v>5</x:v>
      </x:c>
      <x:c r="V1142" s="12">
        <x:v>2500</x:v>
      </x:c>
      <x:c r="W1142" s="12">
        <x:f>NA()</x:f>
      </x:c>
    </x:row>
    <x:row r="1143">
      <x:c r="A1143">
        <x:v>28832</x:v>
      </x:c>
      <x:c r="B1143" s="1">
        <x:v>44228.5138021181</x:v>
      </x:c>
      <x:c r="C1143" s="6">
        <x:v>57.0493761483333</x:v>
      </x:c>
      <x:c r="D1143" s="14" t="s">
        <x:v>101</x:v>
      </x:c>
      <x:c r="E1143" s="15">
        <x:v>44228.4699725694</x:v>
      </x:c>
      <x:c r="F1143" t="s">
        <x:v>108</x:v>
      </x:c>
      <x:c r="G1143" s="6">
        <x:v>7.95073948678643</x:v>
      </x:c>
      <x:c r="H1143" t="s">
        <x:v>109</x:v>
      </x:c>
      <x:c r="I1143" s="6">
        <x:v>12.8876870679064</x:v>
      </x:c>
      <x:c r="J1143" t="s">
        <x:v>102</x:v>
      </x:c>
      <x:c r="K1143" s="6">
        <x:v>1015</x:v>
      </x:c>
      <x:c r="L1143" t="s">
        <x:v>103</x:v>
      </x:c>
      <x:c r="M1143" t="s">
        <x:v>105</x:v>
      </x:c>
      <x:c r="N1143" s="8">
        <x:v>0</x:v>
      </x:c>
      <x:c r="O1143" s="8">
        <x:v>0</x:v>
      </x:c>
      <x:c r="Q1143">
        <x:v>0</x:v>
      </x:c>
      <x:c r="R1143" s="6">
        <x:v>31.047</x:v>
      </x:c>
      <x:c r="S1143" s="8">
        <x:v>31677.7204275458</x:v>
      </x:c>
      <x:c r="T1143" s="12">
        <x:v>50398.4548728172</x:v>
      </x:c>
      <x:c r="U1143" s="12">
        <x:v>5</x:v>
      </x:c>
      <x:c r="V1143" s="12">
        <x:v>2500</x:v>
      </x:c>
      <x:c r="W1143" s="12">
        <x:f>NA()</x:f>
      </x:c>
    </x:row>
    <x:row r="1144">
      <x:c r="A1144">
        <x:v>28835</x:v>
      </x:c>
      <x:c r="B1144" s="1">
        <x:v>44228.5138372685</x:v>
      </x:c>
      <x:c r="C1144" s="6">
        <x:v>57.100028005</x:v>
      </x:c>
      <x:c r="D1144" s="14" t="s">
        <x:v>101</x:v>
      </x:c>
      <x:c r="E1144" s="15">
        <x:v>44228.4699725694</x:v>
      </x:c>
      <x:c r="F1144" t="s">
        <x:v>108</x:v>
      </x:c>
      <x:c r="G1144" s="6">
        <x:v>7.96235097223777</x:v>
      </x:c>
      <x:c r="H1144" t="s">
        <x:v>109</x:v>
      </x:c>
      <x:c r="I1144" s="6">
        <x:v>12.8998514293303</x:v>
      </x:c>
      <x:c r="J1144" t="s">
        <x:v>102</x:v>
      </x:c>
      <x:c r="K1144" s="6">
        <x:v>1015</x:v>
      </x:c>
      <x:c r="L1144" t="s">
        <x:v>103</x:v>
      </x:c>
      <x:c r="M1144" t="s">
        <x:v>105</x:v>
      </x:c>
      <x:c r="N1144" s="8">
        <x:v>0</x:v>
      </x:c>
      <x:c r="O1144" s="8">
        <x:v>0</x:v>
      </x:c>
      <x:c r="Q1144">
        <x:v>0</x:v>
      </x:c>
      <x:c r="R1144" s="6">
        <x:v>31.025</x:v>
      </x:c>
      <x:c r="S1144" s="8">
        <x:v>31648.7668635529</x:v>
      </x:c>
      <x:c r="T1144" s="12">
        <x:v>50398.6921539811</x:v>
      </x:c>
      <x:c r="U1144" s="12">
        <x:v>5</x:v>
      </x:c>
      <x:c r="V1144" s="12">
        <x:v>2500</x:v>
      </x:c>
      <x:c r="W1144" s="12">
        <x:f>NA()</x:f>
      </x:c>
    </x:row>
    <x:row r="1145">
      <x:c r="A1145">
        <x:v>28838</x:v>
      </x:c>
      <x:c r="B1145" s="1">
        <x:v>44228.5138721065</x:v>
      </x:c>
      <x:c r="C1145" s="6">
        <x:v>57.150179165</x:v>
      </x:c>
      <x:c r="D1145" s="14" t="s">
        <x:v>101</x:v>
      </x:c>
      <x:c r="E1145" s="15">
        <x:v>44228.4699725694</x:v>
      </x:c>
      <x:c r="F1145" t="s">
        <x:v>108</x:v>
      </x:c>
      <x:c r="G1145" s="6">
        <x:v>7.93172978433422</x:v>
      </x:c>
      <x:c r="H1145" t="s">
        <x:v>109</x:v>
      </x:c>
      <x:c r="I1145" s="6">
        <x:v>12.9363447769856</x:v>
      </x:c>
      <x:c r="J1145" t="s">
        <x:v>102</x:v>
      </x:c>
      <x:c r="K1145" s="6">
        <x:v>1015</x:v>
      </x:c>
      <x:c r="L1145" t="s">
        <x:v>103</x:v>
      </x:c>
      <x:c r="M1145" t="s">
        <x:v>105</x:v>
      </x:c>
      <x:c r="N1145" s="8">
        <x:v>0</x:v>
      </x:c>
      <x:c r="O1145" s="8">
        <x:v>0</x:v>
      </x:c>
      <x:c r="Q1145">
        <x:v>0</x:v>
      </x:c>
      <x:c r="R1145" s="6">
        <x:v>31.053</x:v>
      </x:c>
      <x:c r="S1145" s="8">
        <x:v>31658.1603706842</x:v>
      </x:c>
      <x:c r="T1145" s="12">
        <x:v>50395.2991788031</x:v>
      </x:c>
      <x:c r="U1145" s="12">
        <x:v>5</x:v>
      </x:c>
      <x:c r="V1145" s="12">
        <x:v>2500</x:v>
      </x:c>
      <x:c r="W1145" s="12">
        <x:f>NA()</x:f>
      </x:c>
    </x:row>
    <x:row r="1146">
      <x:c r="A1146">
        <x:v>28841</x:v>
      </x:c>
      <x:c r="B1146" s="1">
        <x:v>44228.513906794</x:v>
      </x:c>
      <x:c r="C1146" s="6">
        <x:v>57.2001304433333</x:v>
      </x:c>
      <x:c r="D1146" s="14" t="s">
        <x:v>101</x:v>
      </x:c>
      <x:c r="E1146" s="15">
        <x:v>44228.4699725694</x:v>
      </x:c>
      <x:c r="F1146" t="s">
        <x:v>108</x:v>
      </x:c>
      <x:c r="G1146" s="6">
        <x:v>7.94911334601427</x:v>
      </x:c>
      <x:c r="H1146" t="s">
        <x:v>109</x:v>
      </x:c>
      <x:c r="I1146" s="6">
        <x:v>12.8998514293303</x:v>
      </x:c>
      <x:c r="J1146" t="s">
        <x:v>102</x:v>
      </x:c>
      <x:c r="K1146" s="6">
        <x:v>1015</x:v>
      </x:c>
      <x:c r="L1146" t="s">
        <x:v>103</x:v>
      </x:c>
      <x:c r="M1146" t="s">
        <x:v>105</x:v>
      </x:c>
      <x:c r="N1146" s="8">
        <x:v>0</x:v>
      </x:c>
      <x:c r="O1146" s="8">
        <x:v>0</x:v>
      </x:c>
      <x:c r="Q1146">
        <x:v>0</x:v>
      </x:c>
      <x:c r="R1146" s="6">
        <x:v>31.044</x:v>
      </x:c>
      <x:c r="S1146" s="8">
        <x:v>31691.691894804</x:v>
      </x:c>
      <x:c r="T1146" s="12">
        <x:v>50404.2214887027</x:v>
      </x:c>
      <x:c r="U1146" s="12">
        <x:v>5</x:v>
      </x:c>
      <x:c r="V1146" s="12">
        <x:v>2500</x:v>
      </x:c>
      <x:c r="W1146" s="12">
        <x:f>NA()</x:f>
      </x:c>
    </x:row>
    <x:row r="1147">
      <x:c r="A1147">
        <x:v>28844</x:v>
      </x:c>
      <x:c r="B1147" s="1">
        <x:v>44228.5139414699</x:v>
      </x:c>
      <x:c r="C1147" s="6">
        <x:v>57.25005096</x:v>
      </x:c>
      <x:c r="D1147" s="14" t="s">
        <x:v>101</x:v>
      </x:c>
      <x:c r="E1147" s="15">
        <x:v>44228.4699725694</x:v>
      </x:c>
      <x:c r="F1147" t="s">
        <x:v>108</x:v>
      </x:c>
      <x:c r="G1147" s="6">
        <x:v>7.93914099567101</x:v>
      </x:c>
      <x:c r="H1147" t="s">
        <x:v>109</x:v>
      </x:c>
      <x:c r="I1147" s="6">
        <x:v>12.9302625249402</x:v>
      </x:c>
      <x:c r="J1147" t="s">
        <x:v>102</x:v>
      </x:c>
      <x:c r="K1147" s="6">
        <x:v>1015</x:v>
      </x:c>
      <x:c r="L1147" t="s">
        <x:v>103</x:v>
      </x:c>
      <x:c r="M1147" t="s">
        <x:v>105</x:v>
      </x:c>
      <x:c r="N1147" s="8">
        <x:v>0</x:v>
      </x:c>
      <x:c r="O1147" s="8">
        <x:v>0</x:v>
      </x:c>
      <x:c r="Q1147">
        <x:v>0</x:v>
      </x:c>
      <x:c r="R1147" s="6">
        <x:v>31.045</x:v>
      </x:c>
      <x:c r="S1147" s="8">
        <x:v>31674.4590356178</x:v>
      </x:c>
      <x:c r="T1147" s="12">
        <x:v>50396.2952612548</x:v>
      </x:c>
      <x:c r="U1147" s="12">
        <x:v>5</x:v>
      </x:c>
      <x:c r="V1147" s="12">
        <x:v>2500</x:v>
      </x:c>
      <x:c r="W1147" s="12">
        <x:f>NA()</x:f>
      </x:c>
    </x:row>
    <x:row r="1148">
      <x:c r="A1148">
        <x:v>28847</x:v>
      </x:c>
      <x:c r="B1148" s="1">
        <x:v>44228.5139761227</x:v>
      </x:c>
      <x:c r="C1148" s="6">
        <x:v>57.2999218233333</x:v>
      </x:c>
      <x:c r="D1148" s="14" t="s">
        <x:v>101</x:v>
      </x:c>
      <x:c r="E1148" s="15">
        <x:v>44228.4699725694</x:v>
      </x:c>
      <x:c r="F1148" t="s">
        <x:v>108</x:v>
      </x:c>
      <x:c r="G1148" s="6">
        <x:v>7.93867822969851</x:v>
      </x:c>
      <x:c r="H1148" t="s">
        <x:v>109</x:v>
      </x:c>
      <x:c r="I1148" s="6">
        <x:v>12.9180980537735</x:v>
      </x:c>
      <x:c r="J1148" t="s">
        <x:v>102</x:v>
      </x:c>
      <x:c r="K1148" s="6">
        <x:v>1015</x:v>
      </x:c>
      <x:c r="L1148" t="s">
        <x:v>103</x:v>
      </x:c>
      <x:c r="M1148" t="s">
        <x:v>105</x:v>
      </x:c>
      <x:c r="N1148" s="8">
        <x:v>0</x:v>
      </x:c>
      <x:c r="O1148" s="8">
        <x:v>0</x:v>
      </x:c>
      <x:c r="Q1148">
        <x:v>0</x:v>
      </x:c>
      <x:c r="R1148" s="6">
        <x:v>31.051</x:v>
      </x:c>
      <x:c r="S1148" s="8">
        <x:v>31672.2942603478</x:v>
      </x:c>
      <x:c r="T1148" s="12">
        <x:v>50404.1806791035</x:v>
      </x:c>
      <x:c r="U1148" s="12">
        <x:v>5</x:v>
      </x:c>
      <x:c r="V1148" s="12">
        <x:v>2500</x:v>
      </x:c>
      <x:c r="W1148" s="12">
        <x:f>NA()</x:f>
      </x:c>
    </x:row>
    <x:row r="1149">
      <x:c r="A1149">
        <x:v>28850</x:v>
      </x:c>
      <x:c r="B1149" s="1">
        <x:v>44228.5140106481</x:v>
      </x:c>
      <x:c r="C1149" s="6">
        <x:v>57.3496954466667</x:v>
      </x:c>
      <x:c r="D1149" s="14" t="s">
        <x:v>101</x:v>
      </x:c>
      <x:c r="E1149" s="15">
        <x:v>44228.4699725694</x:v>
      </x:c>
      <x:c r="F1149" t="s">
        <x:v>108</x:v>
      </x:c>
      <x:c r="G1149" s="6">
        <x:v>7.92086102213053</x:v>
      </x:c>
      <x:c r="H1149" t="s">
        <x:v>109</x:v>
      </x:c>
      <x:c r="I1149" s="6">
        <x:v>12.9241802838696</x:v>
      </x:c>
      <x:c r="J1149" t="s">
        <x:v>102</x:v>
      </x:c>
      <x:c r="K1149" s="6">
        <x:v>1015</x:v>
      </x:c>
      <x:c r="L1149" t="s">
        <x:v>103</x:v>
      </x:c>
      <x:c r="M1149" t="s">
        <x:v>105</x:v>
      </x:c>
      <x:c r="N1149" s="8">
        <x:v>0</x:v>
      </x:c>
      <x:c r="O1149" s="8">
        <x:v>0</x:v>
      </x:c>
      <x:c r="Q1149">
        <x:v>0</x:v>
      </x:c>
      <x:c r="R1149" s="6">
        <x:v>31.074</x:v>
      </x:c>
      <x:c r="S1149" s="8">
        <x:v>31675.3386515677</x:v>
      </x:c>
      <x:c r="T1149" s="12">
        <x:v>50401.5457797369</x:v>
      </x:c>
      <x:c r="U1149" s="12">
        <x:v>5</x:v>
      </x:c>
      <x:c r="V1149" s="12">
        <x:v>2500</x:v>
      </x:c>
      <x:c r="W1149" s="12">
        <x:f>NA()</x:f>
      </x:c>
    </x:row>
    <x:row r="1150">
      <x:c r="A1150">
        <x:v>28853</x:v>
      </x:c>
      <x:c r="B1150" s="1">
        <x:v>44228.5140454861</x:v>
      </x:c>
      <x:c r="C1150" s="6">
        <x:v>57.3998406766667</x:v>
      </x:c>
      <x:c r="D1150" s="14" t="s">
        <x:v>101</x:v>
      </x:c>
      <x:c r="E1150" s="15">
        <x:v>44228.4699725694</x:v>
      </x:c>
      <x:c r="F1150" t="s">
        <x:v>108</x:v>
      </x:c>
      <x:c r="G1150" s="6">
        <x:v>7.92617670000583</x:v>
      </x:c>
      <x:c r="H1150" t="s">
        <x:v>109</x:v>
      </x:c>
      <x:c r="I1150" s="6">
        <x:v>12.9363447769856</x:v>
      </x:c>
      <x:c r="J1150" t="s">
        <x:v>102</x:v>
      </x:c>
      <x:c r="K1150" s="6">
        <x:v>1015</x:v>
      </x:c>
      <x:c r="L1150" t="s">
        <x:v>103</x:v>
      </x:c>
      <x:c r="M1150" t="s">
        <x:v>105</x:v>
      </x:c>
      <x:c r="N1150" s="8">
        <x:v>0</x:v>
      </x:c>
      <x:c r="O1150" s="8">
        <x:v>0</x:v>
      </x:c>
      <x:c r="Q1150">
        <x:v>0</x:v>
      </x:c>
      <x:c r="R1150" s="6">
        <x:v>31.061</x:v>
      </x:c>
      <x:c r="S1150" s="8">
        <x:v>31691.2836348438</x:v>
      </x:c>
      <x:c r="T1150" s="12">
        <x:v>50399.6890281653</x:v>
      </x:c>
      <x:c r="U1150" s="12">
        <x:v>5</x:v>
      </x:c>
      <x:c r="V1150" s="12">
        <x:v>2500</x:v>
      </x:c>
      <x:c r="W1150" s="12">
        <x:f>NA()</x:f>
      </x:c>
    </x:row>
    <x:row r="1151">
      <x:c r="A1151">
        <x:v>28856</x:v>
      </x:c>
      <x:c r="B1151" s="1">
        <x:v>44228.5140800926</x:v>
      </x:c>
      <x:c r="C1151" s="6">
        <x:v>57.4496686116667</x:v>
      </x:c>
      <x:c r="D1151" s="14" t="s">
        <x:v>101</x:v>
      </x:c>
      <x:c r="E1151" s="15">
        <x:v>44228.4699725694</x:v>
      </x:c>
      <x:c r="F1151" t="s">
        <x:v>108</x:v>
      </x:c>
      <x:c r="G1151" s="6">
        <x:v>7.94261767176612</x:v>
      </x:c>
      <x:c r="H1151" t="s">
        <x:v>109</x:v>
      </x:c>
      <x:c r="I1151" s="6">
        <x:v>12.9302625249402</x:v>
      </x:c>
      <x:c r="J1151" t="s">
        <x:v>102</x:v>
      </x:c>
      <x:c r="K1151" s="6">
        <x:v>1015</x:v>
      </x:c>
      <x:c r="L1151" t="s">
        <x:v>103</x:v>
      </x:c>
      <x:c r="M1151" t="s">
        <x:v>105</x:v>
      </x:c>
      <x:c r="N1151" s="8">
        <x:v>0</x:v>
      </x:c>
      <x:c r="O1151" s="8">
        <x:v>0</x:v>
      </x:c>
      <x:c r="Q1151">
        <x:v>0</x:v>
      </x:c>
      <x:c r="R1151" s="6">
        <x:v>31.04</x:v>
      </x:c>
      <x:c r="S1151" s="8">
        <x:v>31664.9155369805</x:v>
      </x:c>
      <x:c r="T1151" s="12">
        <x:v>50401.8847335013</x:v>
      </x:c>
      <x:c r="U1151" s="12">
        <x:v>5</x:v>
      </x:c>
      <x:c r="V1151" s="12">
        <x:v>2500</x:v>
      </x:c>
      <x:c r="W1151" s="12">
        <x:f>NA()</x:f>
      </x:c>
    </x:row>
    <x:row r="1152">
      <x:c r="A1152">
        <x:v>28859</x:v>
      </x:c>
      <x:c r="B1152" s="1">
        <x:v>44228.5141146991</x:v>
      </x:c>
      <x:c r="C1152" s="6">
        <x:v>57.4995089233333</x:v>
      </x:c>
      <x:c r="D1152" s="14" t="s">
        <x:v>101</x:v>
      </x:c>
      <x:c r="E1152" s="15">
        <x:v>44228.4699725694</x:v>
      </x:c>
      <x:c r="F1152" t="s">
        <x:v>108</x:v>
      </x:c>
      <x:c r="G1152" s="6">
        <x:v>7.94006800223526</x:v>
      </x:c>
      <x:c r="H1152" t="s">
        <x:v>109</x:v>
      </x:c>
      <x:c r="I1152" s="6">
        <x:v>12.9363447769856</x:v>
      </x:c>
      <x:c r="J1152" t="s">
        <x:v>102</x:v>
      </x:c>
      <x:c r="K1152" s="6">
        <x:v>1015</x:v>
      </x:c>
      <x:c r="L1152" t="s">
        <x:v>103</x:v>
      </x:c>
      <x:c r="M1152" t="s">
        <x:v>105</x:v>
      </x:c>
      <x:c r="N1152" s="8">
        <x:v>0</x:v>
      </x:c>
      <x:c r="O1152" s="8">
        <x:v>0</x:v>
      </x:c>
      <x:c r="Q1152">
        <x:v>0</x:v>
      </x:c>
      <x:c r="R1152" s="6">
        <x:v>31.041</x:v>
      </x:c>
      <x:c r="S1152" s="8">
        <x:v>31683.7513144847</x:v>
      </x:c>
      <x:c r="T1152" s="12">
        <x:v>50401.9950792571</x:v>
      </x:c>
      <x:c r="U1152" s="12">
        <x:v>5</x:v>
      </x:c>
      <x:c r="V1152" s="12">
        <x:v>2500</x:v>
      </x:c>
      <x:c r="W1152" s="12">
        <x:f>NA()</x:f>
      </x:c>
    </x:row>
    <x:row r="1153">
      <x:c r="A1153">
        <x:v>28862</x:v>
      </x:c>
      <x:c r="B1153" s="1">
        <x:v>44228.5141495023</x:v>
      </x:c>
      <x:c r="C1153" s="6">
        <x:v>57.5495861683333</x:v>
      </x:c>
      <x:c r="D1153" s="14" t="s">
        <x:v>101</x:v>
      </x:c>
      <x:c r="E1153" s="15">
        <x:v>44228.4699725694</x:v>
      </x:c>
      <x:c r="F1153" t="s">
        <x:v>108</x:v>
      </x:c>
      <x:c r="G1153" s="6">
        <x:v>7.93219475648929</x:v>
      </x:c>
      <x:c r="H1153" t="s">
        <x:v>109</x:v>
      </x:c>
      <x:c r="I1153" s="6">
        <x:v>12.9667562018317</x:v>
      </x:c>
      <x:c r="J1153" t="s">
        <x:v>102</x:v>
      </x:c>
      <x:c r="K1153" s="6">
        <x:v>1015</x:v>
      </x:c>
      <x:c r="L1153" t="s">
        <x:v>103</x:v>
      </x:c>
      <x:c r="M1153" t="s">
        <x:v>105</x:v>
      </x:c>
      <x:c r="N1153" s="8">
        <x:v>0</x:v>
      </x:c>
      <x:c r="O1153" s="8">
        <x:v>0</x:v>
      </x:c>
      <x:c r="Q1153">
        <x:v>0</x:v>
      </x:c>
      <x:c r="R1153" s="6">
        <x:v>31.039</x:v>
      </x:c>
      <x:c r="S1153" s="8">
        <x:v>31675.3432966015</x:v>
      </x:c>
      <x:c r="T1153" s="12">
        <x:v>50408.3286181628</x:v>
      </x:c>
      <x:c r="U1153" s="12">
        <x:v>5</x:v>
      </x:c>
      <x:c r="V1153" s="12">
        <x:v>2500</x:v>
      </x:c>
      <x:c r="W1153" s="12">
        <x:f>NA()</x:f>
      </x:c>
    </x:row>
    <x:row r="1154">
      <x:c r="A1154">
        <x:v>28865</x:v>
      </x:c>
      <x:c r="B1154" s="1">
        <x:v>44228.5141841782</x:v>
      </x:c>
      <x:c r="C1154" s="6">
        <x:v>57.59957171</x:v>
      </x:c>
      <x:c r="D1154" s="14" t="s">
        <x:v>101</x:v>
      </x:c>
      <x:c r="E1154" s="15">
        <x:v>44228.4699725694</x:v>
      </x:c>
      <x:c r="F1154" t="s">
        <x:v>108</x:v>
      </x:c>
      <x:c r="G1154" s="6">
        <x:v>7.92224556189277</x:v>
      </x:c>
      <x:c r="H1154" t="s">
        <x:v>109</x:v>
      </x:c>
      <x:c r="I1154" s="6">
        <x:v>12.9424270400054</x:v>
      </x:c>
      <x:c r="J1154" t="s">
        <x:v>102</x:v>
      </x:c>
      <x:c r="K1154" s="6">
        <x:v>1015</x:v>
      </x:c>
      <x:c r="L1154" t="s">
        <x:v>103</x:v>
      </x:c>
      <x:c r="M1154" t="s">
        <x:v>105</x:v>
      </x:c>
      <x:c r="N1154" s="8">
        <x:v>0</x:v>
      </x:c>
      <x:c r="O1154" s="8">
        <x:v>0</x:v>
      </x:c>
      <x:c r="Q1154">
        <x:v>0</x:v>
      </x:c>
      <x:c r="R1154" s="6">
        <x:v>31.064</x:v>
      </x:c>
      <x:c r="S1154" s="8">
        <x:v>31689.7830013948</x:v>
      </x:c>
      <x:c r="T1154" s="12">
        <x:v>50405.7854303319</x:v>
      </x:c>
      <x:c r="U1154" s="12">
        <x:v>5</x:v>
      </x:c>
      <x:c r="V1154" s="12">
        <x:v>2500</x:v>
      </x:c>
      <x:c r="W1154" s="12">
        <x:f>NA()</x:f>
      </x:c>
    </x:row>
    <x:row r="1155">
      <x:c r="A1155">
        <x:v>28868</x:v>
      </x:c>
      <x:c r="B1155" s="1">
        <x:v>44228.514218831</x:v>
      </x:c>
      <x:c r="C1155" s="6">
        <x:v>57.6494473816667</x:v>
      </x:c>
      <x:c r="D1155" s="14" t="s">
        <x:v>101</x:v>
      </x:c>
      <x:c r="E1155" s="15">
        <x:v>44228.4699725694</x:v>
      </x:c>
      <x:c r="F1155" t="s">
        <x:v>108</x:v>
      </x:c>
      <x:c r="G1155" s="6">
        <x:v>7.92132494106062</x:v>
      </x:c>
      <x:c r="H1155" t="s">
        <x:v>109</x:v>
      </x:c>
      <x:c r="I1155" s="6">
        <x:v>12.9910855392554</x:v>
      </x:c>
      <x:c r="J1155" t="s">
        <x:v>102</x:v>
      </x:c>
      <x:c r="K1155" s="6">
        <x:v>1015</x:v>
      </x:c>
      <x:c r="L1155" t="s">
        <x:v>103</x:v>
      </x:c>
      <x:c r="M1155" t="s">
        <x:v>105</x:v>
      </x:c>
      <x:c r="N1155" s="8">
        <x:v>0</x:v>
      </x:c>
      <x:c r="O1155" s="8">
        <x:v>0</x:v>
      </x:c>
      <x:c r="Q1155">
        <x:v>0</x:v>
      </x:c>
      <x:c r="R1155" s="6">
        <x:v>31.044</x:v>
      </x:c>
      <x:c r="S1155" s="8">
        <x:v>31682.392418865</x:v>
      </x:c>
      <x:c r="T1155" s="12">
        <x:v>50400.7510421221</x:v>
      </x:c>
      <x:c r="U1155" s="12">
        <x:v>5</x:v>
      </x:c>
      <x:c r="V1155" s="12">
        <x:v>2500</x:v>
      </x:c>
      <x:c r="W1155" s="12">
        <x:f>NA()</x:f>
      </x:c>
    </x:row>
    <x:row r="1156">
      <x:c r="A1156">
        <x:v>28871</x:v>
      </x:c>
      <x:c r="B1156" s="1">
        <x:v>44228.5142540509</x:v>
      </x:c>
      <x:c r="C1156" s="6">
        <x:v>57.7001826366667</x:v>
      </x:c>
      <x:c r="D1156" s="14" t="s">
        <x:v>101</x:v>
      </x:c>
      <x:c r="E1156" s="15">
        <x:v>44228.4699725694</x:v>
      </x:c>
      <x:c r="F1156" t="s">
        <x:v>108</x:v>
      </x:c>
      <x:c r="G1156" s="6">
        <x:v>7.93566874642175</x:v>
      </x:c>
      <x:c r="H1156" t="s">
        <x:v>109</x:v>
      </x:c>
      <x:c r="I1156" s="6">
        <x:v>12.9667562018317</x:v>
      </x:c>
      <x:c r="J1156" t="s">
        <x:v>102</x:v>
      </x:c>
      <x:c r="K1156" s="6">
        <x:v>1015</x:v>
      </x:c>
      <x:c r="L1156" t="s">
        <x:v>103</x:v>
      </x:c>
      <x:c r="M1156" t="s">
        <x:v>105</x:v>
      </x:c>
      <x:c r="N1156" s="8">
        <x:v>0</x:v>
      </x:c>
      <x:c r="O1156" s="8">
        <x:v>0</x:v>
      </x:c>
      <x:c r="Q1156">
        <x:v>0</x:v>
      </x:c>
      <x:c r="R1156" s="6">
        <x:v>31.034</x:v>
      </x:c>
      <x:c r="S1156" s="8">
        <x:v>31648.4563888046</x:v>
      </x:c>
      <x:c r="T1156" s="12">
        <x:v>50405.6269474357</x:v>
      </x:c>
      <x:c r="U1156" s="12">
        <x:v>5</x:v>
      </x:c>
      <x:c r="V1156" s="12">
        <x:v>2500</x:v>
      </x:c>
      <x:c r="W1156" s="12">
        <x:f>NA()</x:f>
      </x:c>
    </x:row>
    <x:row r="1157">
      <x:c r="A1157">
        <x:v>28874</x:v>
      </x:c>
      <x:c r="B1157" s="1">
        <x:v>44228.5142886227</x:v>
      </x:c>
      <x:c r="C1157" s="6">
        <x:v>57.7499507616667</x:v>
      </x:c>
      <x:c r="D1157" s="14" t="s">
        <x:v>101</x:v>
      </x:c>
      <x:c r="E1157" s="15">
        <x:v>44228.4699725694</x:v>
      </x:c>
      <x:c r="F1157" t="s">
        <x:v>108</x:v>
      </x:c>
      <x:c r="G1157" s="6">
        <x:v>7.93914452845702</x:v>
      </x:c>
      <x:c r="H1157" t="s">
        <x:v>109</x:v>
      </x:c>
      <x:c r="I1157" s="6">
        <x:v>12.9667562018317</x:v>
      </x:c>
      <x:c r="J1157" t="s">
        <x:v>102</x:v>
      </x:c>
      <x:c r="K1157" s="6">
        <x:v>1015</x:v>
      </x:c>
      <x:c r="L1157" t="s">
        <x:v>103</x:v>
      </x:c>
      <x:c r="M1157" t="s">
        <x:v>105</x:v>
      </x:c>
      <x:c r="N1157" s="8">
        <x:v>0</x:v>
      </x:c>
      <x:c r="O1157" s="8">
        <x:v>0</x:v>
      </x:c>
      <x:c r="Q1157">
        <x:v>0</x:v>
      </x:c>
      <x:c r="R1157" s="6">
        <x:v>31.029</x:v>
      </x:c>
      <x:c r="S1157" s="8">
        <x:v>31656.491423377</x:v>
      </x:c>
      <x:c r="T1157" s="12">
        <x:v>50399.8837713368</x:v>
      </x:c>
      <x:c r="U1157" s="12">
        <x:v>5</x:v>
      </x:c>
      <x:c r="V1157" s="12">
        <x:v>2500</x:v>
      </x:c>
      <x:c r="W1157" s="12">
        <x:f>NA()</x:f>
      </x:c>
    </x:row>
    <x:row r="1158">
      <x:c r="A1158">
        <x:v>28877</x:v>
      </x:c>
      <x:c r="B1158" s="1">
        <x:v>44228.5143232292</x:v>
      </x:c>
      <x:c r="C1158" s="6">
        <x:v>57.7997839416667</x:v>
      </x:c>
      <x:c r="D1158" s="14" t="s">
        <x:v>101</x:v>
      </x:c>
      <x:c r="E1158" s="15">
        <x:v>44228.4699725694</x:v>
      </x:c>
      <x:c r="F1158" t="s">
        <x:v>108</x:v>
      </x:c>
      <x:c r="G1158" s="6">
        <x:v>7.93636375942145</x:v>
      </x:c>
      <x:c r="H1158" t="s">
        <x:v>109</x:v>
      </x:c>
      <x:c r="I1158" s="6">
        <x:v>12.9667562018317</x:v>
      </x:c>
      <x:c r="J1158" t="s">
        <x:v>102</x:v>
      </x:c>
      <x:c r="K1158" s="6">
        <x:v>1015</x:v>
      </x:c>
      <x:c r="L1158" t="s">
        <x:v>103</x:v>
      </x:c>
      <x:c r="M1158" t="s">
        <x:v>105</x:v>
      </x:c>
      <x:c r="N1158" s="8">
        <x:v>0</x:v>
      </x:c>
      <x:c r="O1158" s="8">
        <x:v>0</x:v>
      </x:c>
      <x:c r="Q1158">
        <x:v>0</x:v>
      </x:c>
      <x:c r="R1158" s="6">
        <x:v>31.033</x:v>
      </x:c>
      <x:c r="S1158" s="8">
        <x:v>31655.3685741273</x:v>
      </x:c>
      <x:c r="T1158" s="12">
        <x:v>50399.0462154434</x:v>
      </x:c>
      <x:c r="U1158" s="12">
        <x:v>5</x:v>
      </x:c>
      <x:c r="V1158" s="12">
        <x:v>2500</x:v>
      </x:c>
      <x:c r="W1158" s="12">
        <x:f>NA()</x:f>
      </x:c>
    </x:row>
    <x:row r="1159">
      <x:c r="A1159">
        <x:v>28880</x:v>
      </x:c>
      <x:c r="B1159" s="1">
        <x:v>44228.5143578356</x:v>
      </x:c>
      <x:c r="C1159" s="6">
        <x:v>57.84962865</x:v>
      </x:c>
      <x:c r="D1159" s="14" t="s">
        <x:v>101</x:v>
      </x:c>
      <x:c r="E1159" s="15">
        <x:v>44228.4699725694</x:v>
      </x:c>
      <x:c r="F1159" t="s">
        <x:v>108</x:v>
      </x:c>
      <x:c r="G1159" s="6">
        <x:v>7.94888626255892</x:v>
      </x:c>
      <x:c r="H1159" t="s">
        <x:v>109</x:v>
      </x:c>
      <x:c r="I1159" s="6">
        <x:v>12.9667562018317</x:v>
      </x:c>
      <x:c r="J1159" t="s">
        <x:v>102</x:v>
      </x:c>
      <x:c r="K1159" s="6">
        <x:v>1015</x:v>
      </x:c>
      <x:c r="L1159" t="s">
        <x:v>103</x:v>
      </x:c>
      <x:c r="M1159" t="s">
        <x:v>105</x:v>
      </x:c>
      <x:c r="N1159" s="8">
        <x:v>0</x:v>
      </x:c>
      <x:c r="O1159" s="8">
        <x:v>0</x:v>
      </x:c>
      <x:c r="Q1159">
        <x:v>0</x:v>
      </x:c>
      <x:c r="R1159" s="6">
        <x:v>31.015</x:v>
      </x:c>
      <x:c r="S1159" s="8">
        <x:v>31635.2222733676</x:v>
      </x:c>
      <x:c r="T1159" s="12">
        <x:v>50406.4392679287</x:v>
      </x:c>
      <x:c r="U1159" s="12">
        <x:v>5</x:v>
      </x:c>
      <x:c r="V1159" s="12">
        <x:v>2500</x:v>
      </x:c>
      <x:c r="W1159" s="12">
        <x:f>NA()</x:f>
      </x:c>
    </x:row>
    <x:row r="1160">
      <x:c r="A1160">
        <x:v>28883</x:v>
      </x:c>
      <x:c r="B1160" s="1">
        <x:v>44228.5143925116</x:v>
      </x:c>
      <x:c r="C1160" s="6">
        <x:v>57.899538735</x:v>
      </x:c>
      <x:c r="D1160" s="14" t="s">
        <x:v>101</x:v>
      </x:c>
      <x:c r="E1160" s="15">
        <x:v>44228.4699725694</x:v>
      </x:c>
      <x:c r="F1160" t="s">
        <x:v>108</x:v>
      </x:c>
      <x:c r="G1160" s="6">
        <x:v>7.94494310865815</x:v>
      </x:c>
      <x:c r="H1160" t="s">
        <x:v>109</x:v>
      </x:c>
      <x:c r="I1160" s="6">
        <x:v>12.9728385197259</x:v>
      </x:c>
      <x:c r="J1160" t="s">
        <x:v>102</x:v>
      </x:c>
      <x:c r="K1160" s="6">
        <x:v>1015</x:v>
      </x:c>
      <x:c r="L1160" t="s">
        <x:v>103</x:v>
      </x:c>
      <x:c r="M1160" t="s">
        <x:v>105</x:v>
      </x:c>
      <x:c r="N1160" s="8">
        <x:v>0</x:v>
      </x:c>
      <x:c r="O1160" s="8">
        <x:v>0</x:v>
      </x:c>
      <x:c r="Q1160">
        <x:v>0</x:v>
      </x:c>
      <x:c r="R1160" s="6">
        <x:v>31.018</x:v>
      </x:c>
      <x:c r="S1160" s="8">
        <x:v>31657.9971786763</x:v>
      </x:c>
      <x:c r="T1160" s="12">
        <x:v>50403.5036584051</x:v>
      </x:c>
      <x:c r="U1160" s="12">
        <x:v>5</x:v>
      </x:c>
      <x:c r="V1160" s="12">
        <x:v>2500</x:v>
      </x:c>
      <x:c r="W1160" s="12">
        <x:f>NA()</x:f>
      </x:c>
    </x:row>
    <x:row r="1161">
      <x:c r="A1161">
        <x:v>28886</x:v>
      </x:c>
      <x:c r="B1161" s="1">
        <x:v>44228.5144271181</x:v>
      </x:c>
      <x:c r="C1161" s="6">
        <x:v>57.949381235</x:v>
      </x:c>
      <x:c r="D1161" s="14" t="s">
        <x:v>101</x:v>
      </x:c>
      <x:c r="E1161" s="15">
        <x:v>44228.4699725694</x:v>
      </x:c>
      <x:c r="F1161" t="s">
        <x:v>108</x:v>
      </x:c>
      <x:c r="G1161" s="6">
        <x:v>7.95329985021812</x:v>
      </x:c>
      <x:c r="H1161" t="s">
        <x:v>109</x:v>
      </x:c>
      <x:c r="I1161" s="6">
        <x:v>12.9728385197259</x:v>
      </x:c>
      <x:c r="J1161" t="s">
        <x:v>102</x:v>
      </x:c>
      <x:c r="K1161" s="6">
        <x:v>1015</x:v>
      </x:c>
      <x:c r="L1161" t="s">
        <x:v>103</x:v>
      </x:c>
      <x:c r="M1161" t="s">
        <x:v>105</x:v>
      </x:c>
      <x:c r="N1161" s="8">
        <x:v>0</x:v>
      </x:c>
      <x:c r="O1161" s="8">
        <x:v>0</x:v>
      </x:c>
      <x:c r="Q1161">
        <x:v>0</x:v>
      </x:c>
      <x:c r="R1161" s="6">
        <x:v>31.006</x:v>
      </x:c>
      <x:c r="S1161" s="8">
        <x:v>31641.9423757224</x:v>
      </x:c>
      <x:c r="T1161" s="12">
        <x:v>50404.7142280801</x:v>
      </x:c>
      <x:c r="U1161" s="12">
        <x:v>5</x:v>
      </x:c>
      <x:c r="V1161" s="12">
        <x:v>2500</x:v>
      </x:c>
      <x:c r="W1161" s="12">
        <x:f>NA()</x:f>
      </x:c>
    </x:row>
    <x:row r="1162">
      <x:c r="A1162">
        <x:v>28889</x:v>
      </x:c>
      <x:c r="B1162" s="1">
        <x:v>44228.5144622685</x:v>
      </x:c>
      <x:c r="C1162" s="6">
        <x:v>58.00001722</x:v>
      </x:c>
      <x:c r="D1162" s="14" t="s">
        <x:v>101</x:v>
      </x:c>
      <x:c r="E1162" s="15">
        <x:v>44228.4699725694</x:v>
      </x:c>
      <x:c r="F1162" t="s">
        <x:v>108</x:v>
      </x:c>
      <x:c r="G1162" s="6">
        <x:v>7.9442533103862</x:v>
      </x:c>
      <x:c r="H1162" t="s">
        <x:v>109</x:v>
      </x:c>
      <x:c r="I1162" s="6">
        <x:v>12.9910855392554</x:v>
      </x:c>
      <x:c r="J1162" t="s">
        <x:v>102</x:v>
      </x:c>
      <x:c r="K1162" s="6">
        <x:v>1015</x:v>
      </x:c>
      <x:c r="L1162" t="s">
        <x:v>103</x:v>
      </x:c>
      <x:c r="M1162" t="s">
        <x:v>105</x:v>
      </x:c>
      <x:c r="N1162" s="8">
        <x:v>0</x:v>
      </x:c>
      <x:c r="O1162" s="8">
        <x:v>0</x:v>
      </x:c>
      <x:c r="Q1162">
        <x:v>0</x:v>
      </x:c>
      <x:c r="R1162" s="6">
        <x:v>31.011</x:v>
      </x:c>
      <x:c r="S1162" s="8">
        <x:v>31647.230283425</x:v>
      </x:c>
      <x:c r="T1162" s="12">
        <x:v>50399.8021781581</x:v>
      </x:c>
      <x:c r="U1162" s="12">
        <x:v>5</x:v>
      </x:c>
      <x:c r="V1162" s="12">
        <x:v>2500</x:v>
      </x:c>
      <x:c r="W1162" s="12">
        <x:f>NA()</x:f>
      </x:c>
    </x:row>
    <x:row r="1163">
      <x:c r="A1163">
        <x:v>28892</x:v>
      </x:c>
      <x:c r="B1163" s="1">
        <x:v>44228.5144969097</x:v>
      </x:c>
      <x:c r="C1163" s="6">
        <x:v>58.0498724616667</x:v>
      </x:c>
      <x:c r="D1163" s="14" t="s">
        <x:v>101</x:v>
      </x:c>
      <x:c r="E1163" s="15">
        <x:v>44228.4699725694</x:v>
      </x:c>
      <x:c r="F1163" t="s">
        <x:v>108</x:v>
      </x:c>
      <x:c r="G1163" s="6">
        <x:v>7.93012048246231</x:v>
      </x:c>
      <x:c r="H1163" t="s">
        <x:v>109</x:v>
      </x:c>
      <x:c r="I1163" s="6">
        <x:v>13.0032502738181</x:v>
      </x:c>
      <x:c r="J1163" t="s">
        <x:v>102</x:v>
      </x:c>
      <x:c r="K1163" s="6">
        <x:v>1015</x:v>
      </x:c>
      <x:c r="L1163" t="s">
        <x:v>103</x:v>
      </x:c>
      <x:c r="M1163" t="s">
        <x:v>105</x:v>
      </x:c>
      <x:c r="N1163" s="8">
        <x:v>0</x:v>
      </x:c>
      <x:c r="O1163" s="8">
        <x:v>0</x:v>
      </x:c>
      <x:c r="Q1163">
        <x:v>0</x:v>
      </x:c>
      <x:c r="R1163" s="6">
        <x:v>31.026</x:v>
      </x:c>
      <x:c r="S1163" s="8">
        <x:v>31635.299416109</x:v>
      </x:c>
      <x:c r="T1163" s="12">
        <x:v>50401.6764942485</x:v>
      </x:c>
      <x:c r="U1163" s="12">
        <x:v>5</x:v>
      </x:c>
      <x:c r="V1163" s="12">
        <x:v>2500</x:v>
      </x:c>
      <x:c r="W1163" s="12">
        <x:f>NA()</x:f>
      </x:c>
    </x:row>
    <x:row r="1164">
      <x:c r="A1164">
        <x:v>28895</x:v>
      </x:c>
      <x:c r="B1164" s="1">
        <x:v>44228.5145314815</x:v>
      </x:c>
      <x:c r="C1164" s="6">
        <x:v>58.0996956866667</x:v>
      </x:c>
      <x:c r="D1164" s="14" t="s">
        <x:v>101</x:v>
      </x:c>
      <x:c r="E1164" s="15">
        <x:v>44228.4699725694</x:v>
      </x:c>
      <x:c r="F1164" t="s">
        <x:v>108</x:v>
      </x:c>
      <x:c r="G1164" s="6">
        <x:v>7.94262734901664</x:v>
      </x:c>
      <x:c r="H1164" t="s">
        <x:v>109</x:v>
      </x:c>
      <x:c r="I1164" s="6">
        <x:v>12.9850031884375</x:v>
      </x:c>
      <x:c r="J1164" t="s">
        <x:v>102</x:v>
      </x:c>
      <x:c r="K1164" s="6">
        <x:v>1015</x:v>
      </x:c>
      <x:c r="L1164" t="s">
        <x:v>103</x:v>
      </x:c>
      <x:c r="M1164" t="s">
        <x:v>105</x:v>
      </x:c>
      <x:c r="N1164" s="8">
        <x:v>0</x:v>
      </x:c>
      <x:c r="O1164" s="8">
        <x:v>0</x:v>
      </x:c>
      <x:c r="Q1164">
        <x:v>0</x:v>
      </x:c>
      <x:c r="R1164" s="6">
        <x:v>31.016</x:v>
      </x:c>
      <x:c r="S1164" s="8">
        <x:v>31649.4083554473</x:v>
      </x:c>
      <x:c r="T1164" s="12">
        <x:v>50408.6201048236</x:v>
      </x:c>
      <x:c r="U1164" s="12">
        <x:v>5</x:v>
      </x:c>
      <x:c r="V1164" s="12">
        <x:v>2500</x:v>
      </x:c>
      <x:c r="W1164" s="12">
        <x:f>NA()</x:f>
      </x:c>
    </x:row>
    <x:row r="1165">
      <x:c r="A1165">
        <x:v>28898</x:v>
      </x:c>
      <x:c r="B1165" s="1">
        <x:v>44228.5145660069</x:v>
      </x:c>
      <x:c r="C1165" s="6">
        <x:v>58.1493738083333</x:v>
      </x:c>
      <x:c r="D1165" s="14" t="s">
        <x:v>101</x:v>
      </x:c>
      <x:c r="E1165" s="15">
        <x:v>44228.4699725694</x:v>
      </x:c>
      <x:c r="F1165" t="s">
        <x:v>108</x:v>
      </x:c>
      <x:c r="G1165" s="6">
        <x:v>7.93312209205722</x:v>
      </x:c>
      <x:c r="H1165" t="s">
        <x:v>109</x:v>
      </x:c>
      <x:c r="I1165" s="6">
        <x:v>12.9728385197259</x:v>
      </x:c>
      <x:c r="J1165" t="s">
        <x:v>102</x:v>
      </x:c>
      <x:c r="K1165" s="6">
        <x:v>1015</x:v>
      </x:c>
      <x:c r="L1165" t="s">
        <x:v>103</x:v>
      </x:c>
      <x:c r="M1165" t="s">
        <x:v>105</x:v>
      </x:c>
      <x:c r="N1165" s="8">
        <x:v>0</x:v>
      </x:c>
      <x:c r="O1165" s="8">
        <x:v>0</x:v>
      </x:c>
      <x:c r="Q1165">
        <x:v>0</x:v>
      </x:c>
      <x:c r="R1165" s="6">
        <x:v>31.035</x:v>
      </x:c>
      <x:c r="S1165" s="8">
        <x:v>31659.1144682763</x:v>
      </x:c>
      <x:c r="T1165" s="12">
        <x:v>50403.218857452</x:v>
      </x:c>
      <x:c r="U1165" s="12">
        <x:v>5</x:v>
      </x:c>
      <x:c r="V1165" s="12">
        <x:v>2500</x:v>
      </x:c>
      <x:c r="W1165" s="12">
        <x:f>NA()</x:f>
      </x:c>
    </x:row>
    <x:row r="1166">
      <x:c r="A1166">
        <x:v>28901</x:v>
      </x:c>
      <x:c r="B1166" s="1">
        <x:v>44228.5146011921</x:v>
      </x:c>
      <x:c r="C1166" s="6">
        <x:v>58.200039775</x:v>
      </x:c>
      <x:c r="D1166" s="14" t="s">
        <x:v>101</x:v>
      </x:c>
      <x:c r="E1166" s="15">
        <x:v>44228.4699725694</x:v>
      </x:c>
      <x:c r="F1166" t="s">
        <x:v>108</x:v>
      </x:c>
      <x:c r="G1166" s="6">
        <x:v>7.93706336697465</x:v>
      </x:c>
      <x:c r="H1166" t="s">
        <x:v>109</x:v>
      </x:c>
      <x:c r="I1166" s="6">
        <x:v>12.9850031884375</x:v>
      </x:c>
      <x:c r="J1166" t="s">
        <x:v>102</x:v>
      </x:c>
      <x:c r="K1166" s="6">
        <x:v>1015</x:v>
      </x:c>
      <x:c r="L1166" t="s">
        <x:v>103</x:v>
      </x:c>
      <x:c r="M1166" t="s">
        <x:v>105</x:v>
      </x:c>
      <x:c r="N1166" s="8">
        <x:v>0</x:v>
      </x:c>
      <x:c r="O1166" s="8">
        <x:v>0</x:v>
      </x:c>
      <x:c r="Q1166">
        <x:v>0</x:v>
      </x:c>
      <x:c r="R1166" s="6">
        <x:v>31.024</x:v>
      </x:c>
      <x:c r="S1166" s="8">
        <x:v>31653.6483890165</x:v>
      </x:c>
      <x:c r="T1166" s="12">
        <x:v>50405.3425737523</x:v>
      </x:c>
      <x:c r="U1166" s="12">
        <x:v>5</x:v>
      </x:c>
      <x:c r="V1166" s="12">
        <x:v>2500</x:v>
      </x:c>
      <x:c r="W1166" s="12">
        <x:f>NA()</x:f>
      </x:c>
    </x:row>
    <x:row r="1167">
      <x:c r="A1167">
        <x:v>28904</x:v>
      </x:c>
      <x:c r="B1167" s="1">
        <x:v>44228.5146357639</x:v>
      </x:c>
      <x:c r="C1167" s="6">
        <x:v>58.2498399766667</x:v>
      </x:c>
      <x:c r="D1167" s="14" t="s">
        <x:v>101</x:v>
      </x:c>
      <x:c r="E1167" s="15">
        <x:v>44228.4699725694</x:v>
      </x:c>
      <x:c r="F1167" t="s">
        <x:v>108</x:v>
      </x:c>
      <x:c r="G1167" s="6">
        <x:v>7.95981802899139</x:v>
      </x:c>
      <x:c r="H1167" t="s">
        <x:v>109</x:v>
      </x:c>
      <x:c r="I1167" s="6">
        <x:v>12.9971679010491</x:v>
      </x:c>
      <x:c r="J1167" t="s">
        <x:v>102</x:v>
      </x:c>
      <x:c r="K1167" s="6">
        <x:v>1015</x:v>
      </x:c>
      <x:c r="L1167" t="s">
        <x:v>103</x:v>
      </x:c>
      <x:c r="M1167" t="s">
        <x:v>105</x:v>
      </x:c>
      <x:c r="N1167" s="8">
        <x:v>0</x:v>
      </x:c>
      <x:c r="O1167" s="8">
        <x:v>0</x:v>
      </x:c>
      <x:c r="Q1167">
        <x:v>0</x:v>
      </x:c>
      <x:c r="R1167" s="6">
        <x:v>30.986</x:v>
      </x:c>
      <x:c r="S1167" s="8">
        <x:v>31627.3806340418</x:v>
      </x:c>
      <x:c r="T1167" s="12">
        <x:v>50398.2433948931</x:v>
      </x:c>
      <x:c r="U1167" s="12">
        <x:v>5</x:v>
      </x:c>
      <x:c r="V1167" s="12">
        <x:v>2500</x:v>
      </x:c>
      <x:c r="W1167" s="12">
        <x:f>NA()</x:f>
      </x:c>
    </x:row>
    <x:row r="1168">
      <x:c r="A1168">
        <x:v>28907</x:v>
      </x:c>
      <x:c r="B1168" s="1">
        <x:v>44228.5146705671</x:v>
      </x:c>
      <x:c r="C1168" s="6">
        <x:v>58.2999284016667</x:v>
      </x:c>
      <x:c r="D1168" s="14" t="s">
        <x:v>101</x:v>
      </x:c>
      <x:c r="E1168" s="15">
        <x:v>44228.4699725694</x:v>
      </x:c>
      <x:c r="F1168" t="s">
        <x:v>108</x:v>
      </x:c>
      <x:c r="G1168" s="6">
        <x:v>7.94355736361348</x:v>
      </x:c>
      <x:c r="H1168" t="s">
        <x:v>109</x:v>
      </x:c>
      <x:c r="I1168" s="6">
        <x:v>12.9910855392554</x:v>
      </x:c>
      <x:c r="J1168" t="s">
        <x:v>102</x:v>
      </x:c>
      <x:c r="K1168" s="6">
        <x:v>1015</x:v>
      </x:c>
      <x:c r="L1168" t="s">
        <x:v>103</x:v>
      </x:c>
      <x:c r="M1168" t="s">
        <x:v>105</x:v>
      </x:c>
      <x:c r="N1168" s="8">
        <x:v>0</x:v>
      </x:c>
      <x:c r="O1168" s="8">
        <x:v>0</x:v>
      </x:c>
      <x:c r="Q1168">
        <x:v>0</x:v>
      </x:c>
      <x:c r="R1168" s="6">
        <x:v>31.012</x:v>
      </x:c>
      <x:c r="S1168" s="8">
        <x:v>31644.7921658521</x:v>
      </x:c>
      <x:c r="T1168" s="12">
        <x:v>50405.7610290709</x:v>
      </x:c>
      <x:c r="U1168" s="12">
        <x:v>5</x:v>
      </x:c>
      <x:c r="V1168" s="12">
        <x:v>2500</x:v>
      </x:c>
      <x:c r="W1168" s="12">
        <x:f>NA()</x:f>
      </x:c>
    </x:row>
    <x:row r="1169">
      <x:c r="A1169">
        <x:v>28910</x:v>
      </x:c>
      <x:c r="B1169" s="1">
        <x:v>44228.5147051736</x:v>
      </x:c>
      <x:c r="C1169" s="6">
        <x:v>58.3497747966667</x:v>
      </x:c>
      <x:c r="D1169" s="14" t="s">
        <x:v>101</x:v>
      </x:c>
      <x:c r="E1169" s="15">
        <x:v>44228.4699725694</x:v>
      </x:c>
      <x:c r="F1169" t="s">
        <x:v>108</x:v>
      </x:c>
      <x:c r="G1169" s="6">
        <x:v>7.94448097743753</x:v>
      </x:c>
      <x:c r="H1169" t="s">
        <x:v>109</x:v>
      </x:c>
      <x:c r="I1169" s="6">
        <x:v>12.978920848594</x:v>
      </x:c>
      <x:c r="J1169" t="s">
        <x:v>102</x:v>
      </x:c>
      <x:c r="K1169" s="6">
        <x:v>1015</x:v>
      </x:c>
      <x:c r="L1169" t="s">
        <x:v>103</x:v>
      </x:c>
      <x:c r="M1169" t="s">
        <x:v>105</x:v>
      </x:c>
      <x:c r="N1169" s="8">
        <x:v>0</x:v>
      </x:c>
      <x:c r="O1169" s="8">
        <x:v>0</x:v>
      </x:c>
      <x:c r="Q1169">
        <x:v>0</x:v>
      </x:c>
      <x:c r="R1169" s="6">
        <x:v>31.016</x:v>
      </x:c>
      <x:c r="S1169" s="8">
        <x:v>31636.100284453</x:v>
      </x:c>
      <x:c r="T1169" s="12">
        <x:v>50398.5933644093</x:v>
      </x:c>
      <x:c r="U1169" s="12">
        <x:v>5</x:v>
      </x:c>
      <x:c r="V1169" s="12">
        <x:v>2500</x:v>
      </x:c>
      <x:c r="W1169" s="12">
        <x:f>NA()</x:f>
      </x:c>
    </x:row>
    <x:row r="1170">
      <x:c r="A1170">
        <x:v>28913</x:v>
      </x:c>
      <x:c r="B1170" s="1">
        <x:v>44228.514740081</x:v>
      </x:c>
      <x:c r="C1170" s="6">
        <x:v>58.4000396</x:v>
      </x:c>
      <x:c r="D1170" s="14" t="s">
        <x:v>101</x:v>
      </x:c>
      <x:c r="E1170" s="15">
        <x:v>44228.4699725694</x:v>
      </x:c>
      <x:c r="F1170" t="s">
        <x:v>108</x:v>
      </x:c>
      <x:c r="G1170" s="6">
        <x:v>7.93638311130942</x:v>
      </x:c>
      <x:c r="H1170" t="s">
        <x:v>109</x:v>
      </x:c>
      <x:c r="I1170" s="6">
        <x:v>13.0214974579762</x:v>
      </x:c>
      <x:c r="J1170" t="s">
        <x:v>102</x:v>
      </x:c>
      <x:c r="K1170" s="6">
        <x:v>1015</x:v>
      </x:c>
      <x:c r="L1170" t="s">
        <x:v>103</x:v>
      </x:c>
      <x:c r="M1170" t="s">
        <x:v>105</x:v>
      </x:c>
      <x:c r="N1170" s="8">
        <x:v>0</x:v>
      </x:c>
      <x:c r="O1170" s="8">
        <x:v>0</x:v>
      </x:c>
      <x:c r="Q1170">
        <x:v>0</x:v>
      </x:c>
      <x:c r="R1170" s="6">
        <x:v>31.009</x:v>
      </x:c>
      <x:c r="S1170" s="8">
        <x:v>31629.1777239626</x:v>
      </x:c>
      <x:c r="T1170" s="12">
        <x:v>50406.3130609946</x:v>
      </x:c>
      <x:c r="U1170" s="12">
        <x:v>5</x:v>
      </x:c>
      <x:c r="V1170" s="12">
        <x:v>2500</x:v>
      </x:c>
      <x:c r="W1170" s="12">
        <x:f>NA()</x:f>
      </x:c>
    </x:row>
    <x:row r="1171">
      <x:c r="A1171">
        <x:v>28916</x:v>
      </x:c>
      <x:c r="B1171" s="1">
        <x:v>44228.5147746875</x:v>
      </x:c>
      <x:c r="C1171" s="6">
        <x:v>58.4498869666667</x:v>
      </x:c>
      <x:c r="D1171" s="14" t="s">
        <x:v>101</x:v>
      </x:c>
      <x:c r="E1171" s="15">
        <x:v>44228.4699725694</x:v>
      </x:c>
      <x:c r="F1171" t="s">
        <x:v>108</x:v>
      </x:c>
      <x:c r="G1171" s="6">
        <x:v>7.95308083526655</x:v>
      </x:c>
      <x:c r="H1171" t="s">
        <x:v>109</x:v>
      </x:c>
      <x:c r="I1171" s="6">
        <x:v>13.0032502738181</x:v>
      </x:c>
      <x:c r="J1171" t="s">
        <x:v>102</x:v>
      </x:c>
      <x:c r="K1171" s="6">
        <x:v>1015</x:v>
      </x:c>
      <x:c r="L1171" t="s">
        <x:v>103</x:v>
      </x:c>
      <x:c r="M1171" t="s">
        <x:v>105</x:v>
      </x:c>
      <x:c r="N1171" s="8">
        <x:v>0</x:v>
      </x:c>
      <x:c r="O1171" s="8">
        <x:v>0</x:v>
      </x:c>
      <x:c r="Q1171">
        <x:v>0</x:v>
      </x:c>
      <x:c r="R1171" s="6">
        <x:v>30.993</x:v>
      </x:c>
      <x:c r="S1171" s="8">
        <x:v>31635.5343633996</x:v>
      </x:c>
      <x:c r="T1171" s="12">
        <x:v>50404.8435076426</x:v>
      </x:c>
      <x:c r="U1171" s="12">
        <x:v>5</x:v>
      </x:c>
      <x:c r="V1171" s="12">
        <x:v>2500</x:v>
      </x:c>
      <x:c r="W1171" s="12">
        <x:f>NA()</x:f>
      </x:c>
    </x:row>
    <x:row r="1172">
      <x:c r="A1172">
        <x:v>28919</x:v>
      </x:c>
      <x:c r="B1172" s="1">
        <x:v>44228.514809294</x:v>
      </x:c>
      <x:c r="C1172" s="6">
        <x:v>58.49971354</x:v>
      </x:c>
      <x:c r="D1172" s="14" t="s">
        <x:v>101</x:v>
      </x:c>
      <x:c r="E1172" s="15">
        <x:v>44228.4699725694</x:v>
      </x:c>
      <x:c r="F1172" t="s">
        <x:v>108</x:v>
      </x:c>
      <x:c r="G1172" s="6">
        <x:v>7.95610510445585</x:v>
      </x:c>
      <x:c r="H1172" t="s">
        <x:v>109</x:v>
      </x:c>
      <x:c r="I1172" s="6">
        <x:v>13.009332657562</x:v>
      </x:c>
      <x:c r="J1172" t="s">
        <x:v>102</x:v>
      </x:c>
      <x:c r="K1172" s="6">
        <x:v>1015</x:v>
      </x:c>
      <x:c r="L1172" t="s">
        <x:v>103</x:v>
      </x:c>
      <x:c r="M1172" t="s">
        <x:v>105</x:v>
      </x:c>
      <x:c r="N1172" s="8">
        <x:v>0</x:v>
      </x:c>
      <x:c r="O1172" s="8">
        <x:v>0</x:v>
      </x:c>
      <x:c r="Q1172">
        <x:v>0</x:v>
      </x:c>
      <x:c r="R1172" s="6">
        <x:v>30.986</x:v>
      </x:c>
      <x:c r="S1172" s="8">
        <x:v>31618.8487692294</x:v>
      </x:c>
      <x:c r="T1172" s="12">
        <x:v>50409.3294090982</x:v>
      </x:c>
      <x:c r="U1172" s="12">
        <x:v>5</x:v>
      </x:c>
      <x:c r="V1172" s="12">
        <x:v>2500</x:v>
      </x:c>
      <x:c r="W1172" s="12">
        <x:f>NA()</x:f>
      </x:c>
    </x:row>
    <x:row r="1173">
      <x:c r="A1173">
        <x:v>28922</x:v>
      </x:c>
      <x:c r="B1173" s="1">
        <x:v>44228.5148439468</x:v>
      </x:c>
      <x:c r="C1173" s="6">
        <x:v>58.549598415</x:v>
      </x:c>
      <x:c r="D1173" s="14" t="s">
        <x:v>101</x:v>
      </x:c>
      <x:c r="E1173" s="15">
        <x:v>44228.4699725694</x:v>
      </x:c>
      <x:c r="F1173" t="s">
        <x:v>108</x:v>
      </x:c>
      <x:c r="G1173" s="6">
        <x:v>7.94937132240433</x:v>
      </x:c>
      <x:c r="H1173" t="s">
        <x:v>109</x:v>
      </x:c>
      <x:c r="I1173" s="6">
        <x:v>13.0154150522812</x:v>
      </x:c>
      <x:c r="J1173" t="s">
        <x:v>102</x:v>
      </x:c>
      <x:c r="K1173" s="6">
        <x:v>1015</x:v>
      </x:c>
      <x:c r="L1173" t="s">
        <x:v>103</x:v>
      </x:c>
      <x:c r="M1173" t="s">
        <x:v>105</x:v>
      </x:c>
      <x:c r="N1173" s="8">
        <x:v>0</x:v>
      </x:c>
      <x:c r="O1173" s="8">
        <x:v>0</x:v>
      </x:c>
      <x:c r="Q1173">
        <x:v>0</x:v>
      </x:c>
      <x:c r="R1173" s="6">
        <x:v>30.993</x:v>
      </x:c>
      <x:c r="S1173" s="8">
        <x:v>31620.2346521911</x:v>
      </x:c>
      <x:c r="T1173" s="12">
        <x:v>50408.4278064379</x:v>
      </x:c>
      <x:c r="U1173" s="12">
        <x:v>5</x:v>
      </x:c>
      <x:c r="V1173" s="12">
        <x:v>2500</x:v>
      </x:c>
      <x:c r="W1173" s="12">
        <x:f>NA()</x:f>
      </x:c>
    </x:row>
    <x:row r="1174">
      <x:c r="A1174">
        <x:v>28925</x:v>
      </x:c>
      <x:c r="B1174" s="1">
        <x:v>44228.5148786227</x:v>
      </x:c>
      <x:c r="C1174" s="6">
        <x:v>58.5995368666667</x:v>
      </x:c>
      <x:c r="D1174" s="14" t="s">
        <x:v>101</x:v>
      </x:c>
      <x:c r="E1174" s="15">
        <x:v>44228.4699725694</x:v>
      </x:c>
      <x:c r="F1174" t="s">
        <x:v>108</x:v>
      </x:c>
      <x:c r="G1174" s="6">
        <x:v>7.960302457246</x:v>
      </x:c>
      <x:c r="H1174" t="s">
        <x:v>109</x:v>
      </x:c>
      <x:c r="I1174" s="6">
        <x:v>13.0275798746457</x:v>
      </x:c>
      <x:c r="J1174" t="s">
        <x:v>102</x:v>
      </x:c>
      <x:c r="K1174" s="6">
        <x:v>1015</x:v>
      </x:c>
      <x:c r="L1174" t="s">
        <x:v>103</x:v>
      </x:c>
      <x:c r="M1174" t="s">
        <x:v>105</x:v>
      </x:c>
      <x:c r="N1174" s="8">
        <x:v>0</x:v>
      </x:c>
      <x:c r="O1174" s="8">
        <x:v>0</x:v>
      </x:c>
      <x:c r="Q1174">
        <x:v>0</x:v>
      </x:c>
      <x:c r="R1174" s="6">
        <x:v>30.972</x:v>
      </x:c>
      <x:c r="S1174" s="8">
        <x:v>31588.6510366026</x:v>
      </x:c>
      <x:c r="T1174" s="12">
        <x:v>50406.5491344731</x:v>
      </x:c>
      <x:c r="U1174" s="12">
        <x:v>5</x:v>
      </x:c>
      <x:c r="V1174" s="12">
        <x:v>2500</x:v>
      </x:c>
      <x:c r="W1174" s="12">
        <x:f>NA()</x:f>
      </x:c>
    </x:row>
    <x:row r="1175">
      <x:c r="A1175">
        <x:v>28928</x:v>
      </x:c>
      <x:c r="B1175" s="1">
        <x:v>44228.5149137732</x:v>
      </x:c>
      <x:c r="C1175" s="6">
        <x:v>58.650176145</x:v>
      </x:c>
      <x:c r="D1175" s="14" t="s">
        <x:v>101</x:v>
      </x:c>
      <x:c r="E1175" s="15">
        <x:v>44228.4699725694</x:v>
      </x:c>
      <x:c r="F1175" t="s">
        <x:v>108</x:v>
      </x:c>
      <x:c r="G1175" s="6">
        <x:v>7.97823187277875</x:v>
      </x:c>
      <x:c r="H1175" t="s">
        <x:v>109</x:v>
      </x:c>
      <x:c r="I1175" s="6">
        <x:v>13.0214974579762</x:v>
      </x:c>
      <x:c r="J1175" t="s">
        <x:v>102</x:v>
      </x:c>
      <x:c r="K1175" s="6">
        <x:v>1015</x:v>
      </x:c>
      <x:c r="L1175" t="s">
        <x:v>103</x:v>
      </x:c>
      <x:c r="M1175" t="s">
        <x:v>105</x:v>
      </x:c>
      <x:c r="N1175" s="8">
        <x:v>0</x:v>
      </x:c>
      <x:c r="O1175" s="8">
        <x:v>0</x:v>
      </x:c>
      <x:c r="Q1175">
        <x:v>0</x:v>
      </x:c>
      <x:c r="R1175" s="6">
        <x:v>30.949</x:v>
      </x:c>
      <x:c r="S1175" s="8">
        <x:v>31580.9695201274</x:v>
      </x:c>
      <x:c r="T1175" s="12">
        <x:v>50405.1971645678</x:v>
      </x:c>
      <x:c r="U1175" s="12">
        <x:v>5</x:v>
      </x:c>
      <x:c r="V1175" s="12">
        <x:v>2500</x:v>
      </x:c>
      <x:c r="W1175" s="12">
        <x:f>NA()</x:f>
      </x:c>
    </x:row>
    <x:row r="1176">
      <x:c r="A1176">
        <x:v>28931</x:v>
      </x:c>
      <x:c r="B1176" s="1">
        <x:v>44228.5149483449</x:v>
      </x:c>
      <x:c r="C1176" s="6">
        <x:v>58.6999367666667</x:v>
      </x:c>
      <x:c r="D1176" s="14" t="s">
        <x:v>101</x:v>
      </x:c>
      <x:c r="E1176" s="15">
        <x:v>44228.4699725694</x:v>
      </x:c>
      <x:c r="F1176" t="s">
        <x:v>108</x:v>
      </x:c>
      <x:c r="G1176" s="6">
        <x:v>7.95541947740935</x:v>
      </x:c>
      <x:c r="H1176" t="s">
        <x:v>109</x:v>
      </x:c>
      <x:c r="I1176" s="6">
        <x:v>13.0275798746457</x:v>
      </x:c>
      <x:c r="J1176" t="s">
        <x:v>102</x:v>
      </x:c>
      <x:c r="K1176" s="6">
        <x:v>1015</x:v>
      </x:c>
      <x:c r="L1176" t="s">
        <x:v>103</x:v>
      </x:c>
      <x:c r="M1176" t="s">
        <x:v>105</x:v>
      </x:c>
      <x:c r="N1176" s="8">
        <x:v>0</x:v>
      </x:c>
      <x:c r="O1176" s="8">
        <x:v>0</x:v>
      </x:c>
      <x:c r="Q1176">
        <x:v>0</x:v>
      </x:c>
      <x:c r="R1176" s="6">
        <x:v>30.979</x:v>
      </x:c>
      <x:c r="S1176" s="8">
        <x:v>31597.859402642</x:v>
      </x:c>
      <x:c r="T1176" s="12">
        <x:v>50405.8733376657</x:v>
      </x:c>
      <x:c r="U1176" s="12">
        <x:v>5</x:v>
      </x:c>
      <x:c r="V1176" s="12">
        <x:v>2500</x:v>
      </x:c>
      <x:c r="W1176" s="12">
        <x:f>NA()</x:f>
      </x:c>
    </x:row>
    <x:row r="1177">
      <x:c r="A1177">
        <x:v>28934</x:v>
      </x:c>
      <x:c r="B1177" s="1">
        <x:v>44228.5149829514</x:v>
      </x:c>
      <x:c r="C1177" s="6">
        <x:v>58.7497646033333</x:v>
      </x:c>
      <x:c r="D1177" s="14" t="s">
        <x:v>101</x:v>
      </x:c>
      <x:c r="E1177" s="15">
        <x:v>44228.4699725694</x:v>
      </x:c>
      <x:c r="F1177" t="s">
        <x:v>108</x:v>
      </x:c>
      <x:c r="G1177" s="6">
        <x:v>7.95242167962676</x:v>
      </x:c>
      <x:c r="H1177" t="s">
        <x:v>109</x:v>
      </x:c>
      <x:c r="I1177" s="6">
        <x:v>13.0579921226285</x:v>
      </x:c>
      <x:c r="J1177" t="s">
        <x:v>102</x:v>
      </x:c>
      <x:c r="K1177" s="6">
        <x:v>1015</x:v>
      </x:c>
      <x:c r="L1177" t="s">
        <x:v>103</x:v>
      </x:c>
      <x:c r="M1177" t="s">
        <x:v>105</x:v>
      </x:c>
      <x:c r="N1177" s="8">
        <x:v>0</x:v>
      </x:c>
      <x:c r="O1177" s="8">
        <x:v>0</x:v>
      </x:c>
      <x:c r="Q1177">
        <x:v>0</x:v>
      </x:c>
      <x:c r="R1177" s="6">
        <x:v>30.97</x:v>
      </x:c>
      <x:c r="S1177" s="8">
        <x:v>31609.9730943422</x:v>
      </x:c>
      <x:c r="T1177" s="12">
        <x:v>50410.4365559696</x:v>
      </x:c>
      <x:c r="U1177" s="12">
        <x:v>5</x:v>
      </x:c>
      <x:c r="V1177" s="12">
        <x:v>2500</x:v>
      </x:c>
      <x:c r="W1177" s="12">
        <x:f>NA()</x:f>
      </x:c>
    </x:row>
    <x:row r="1178">
      <x:c r="A1178">
        <x:v>28937</x:v>
      </x:c>
      <x:c r="B1178" s="1">
        <x:v>44228.5150175116</x:v>
      </x:c>
      <x:c r="C1178" s="6">
        <x:v>58.799577</x:v>
      </x:c>
      <x:c r="D1178" s="14" t="s">
        <x:v>101</x:v>
      </x:c>
      <x:c r="E1178" s="15">
        <x:v>44228.4699725694</x:v>
      </x:c>
      <x:c r="F1178" t="s">
        <x:v>108</x:v>
      </x:c>
      <x:c r="G1178" s="6">
        <x:v>7.95380134110757</x:v>
      </x:c>
      <x:c r="H1178" t="s">
        <x:v>109</x:v>
      </x:c>
      <x:c r="I1178" s="6">
        <x:v>13.0397447409123</x:v>
      </x:c>
      <x:c r="J1178" t="s">
        <x:v>102</x:v>
      </x:c>
      <x:c r="K1178" s="6">
        <x:v>1015</x:v>
      </x:c>
      <x:c r="L1178" t="s">
        <x:v>103</x:v>
      </x:c>
      <x:c r="M1178" t="s">
        <x:v>105</x:v>
      </x:c>
      <x:c r="N1178" s="8">
        <x:v>0</x:v>
      </x:c>
      <x:c r="O1178" s="8">
        <x:v>0</x:v>
      </x:c>
      <x:c r="Q1178">
        <x:v>0</x:v>
      </x:c>
      <x:c r="R1178" s="6">
        <x:v>30.976</x:v>
      </x:c>
      <x:c r="S1178" s="8">
        <x:v>31613.366373505</x:v>
      </x:c>
      <x:c r="T1178" s="12">
        <x:v>50402.9306975836</x:v>
      </x:c>
      <x:c r="U1178" s="12">
        <x:v>5</x:v>
      </x:c>
      <x:c r="V1178" s="12">
        <x:v>2500</x:v>
      </x:c>
      <x:c r="W1178" s="12">
        <x:f>NA()</x:f>
      </x:c>
    </x:row>
    <x:row r="1179">
      <x:c r="A1179">
        <x:v>28940</x:v>
      </x:c>
      <x:c r="B1179" s="1">
        <x:v>44228.515052662</x:v>
      </x:c>
      <x:c r="C1179" s="6">
        <x:v>58.8501911583333</x:v>
      </x:c>
      <x:c r="D1179" s="14" t="s">
        <x:v>101</x:v>
      </x:c>
      <x:c r="E1179" s="15">
        <x:v>44228.4699725694</x:v>
      </x:c>
      <x:c r="F1179" t="s">
        <x:v>108</x:v>
      </x:c>
      <x:c r="G1179" s="6">
        <x:v>7.93870461641299</x:v>
      </x:c>
      <x:c r="H1179" t="s">
        <x:v>109</x:v>
      </x:c>
      <x:c r="I1179" s="6">
        <x:v>13.0275798746457</x:v>
      </x:c>
      <x:c r="J1179" t="s">
        <x:v>102</x:v>
      </x:c>
      <x:c r="K1179" s="6">
        <x:v>1015</x:v>
      </x:c>
      <x:c r="L1179" t="s">
        <x:v>103</x:v>
      </x:c>
      <x:c r="M1179" t="s">
        <x:v>105</x:v>
      </x:c>
      <x:c r="N1179" s="8">
        <x:v>0</x:v>
      </x:c>
      <x:c r="O1179" s="8">
        <x:v>0</x:v>
      </x:c>
      <x:c r="Q1179">
        <x:v>0</x:v>
      </x:c>
      <x:c r="R1179" s="6">
        <x:v>31.003</x:v>
      </x:c>
      <x:c r="S1179" s="8">
        <x:v>31613.8140176009</x:v>
      </x:c>
      <x:c r="T1179" s="12">
        <x:v>50409.4068613729</x:v>
      </x:c>
      <x:c r="U1179" s="12">
        <x:v>5</x:v>
      </x:c>
      <x:c r="V1179" s="12">
        <x:v>2500</x:v>
      </x:c>
      <x:c r="W1179" s="12">
        <x:f>NA()</x:f>
      </x:c>
    </x:row>
    <x:row r="1180">
      <x:c r="A1180">
        <x:v>28943</x:v>
      </x:c>
      <x:c r="B1180" s="1">
        <x:v>44228.5150872338</x:v>
      </x:c>
      <x:c r="C1180" s="6">
        <x:v>58.8999473116667</x:v>
      </x:c>
      <x:c r="D1180" s="14" t="s">
        <x:v>101</x:v>
      </x:c>
      <x:c r="E1180" s="15">
        <x:v>44228.4699725694</x:v>
      </x:c>
      <x:c r="F1180" t="s">
        <x:v>108</x:v>
      </x:c>
      <x:c r="G1180" s="6">
        <x:v>7.92435764787186</x:v>
      </x:c>
      <x:c r="H1180" t="s">
        <x:v>109</x:v>
      </x:c>
      <x:c r="I1180" s="6">
        <x:v>13.0519096510807</x:v>
      </x:c>
      <x:c r="J1180" t="s">
        <x:v>102</x:v>
      </x:c>
      <x:c r="K1180" s="6">
        <x:v>1015</x:v>
      </x:c>
      <x:c r="L1180" t="s">
        <x:v>103</x:v>
      </x:c>
      <x:c r="M1180" t="s">
        <x:v>105</x:v>
      </x:c>
      <x:c r="N1180" s="8">
        <x:v>0</x:v>
      </x:c>
      <x:c r="O1180" s="8">
        <x:v>0</x:v>
      </x:c>
      <x:c r="Q1180">
        <x:v>0</x:v>
      </x:c>
      <x:c r="R1180" s="6">
        <x:v>31.013</x:v>
      </x:c>
      <x:c r="S1180" s="8">
        <x:v>31648.6843757177</x:v>
      </x:c>
      <x:c r="T1180" s="12">
        <x:v>50408.8479861038</x:v>
      </x:c>
      <x:c r="U1180" s="12">
        <x:v>5</x:v>
      </x:c>
      <x:c r="V1180" s="12">
        <x:v>2500</x:v>
      </x:c>
      <x:c r="W1180" s="12">
        <x:f>NA()</x:f>
      </x:c>
    </x:row>
    <x:row r="1181">
      <x:c r="A1181">
        <x:v>28946</x:v>
      </x:c>
      <x:c r="B1181" s="1">
        <x:v>44228.515121794</x:v>
      </x:c>
      <x:c r="C1181" s="6">
        <x:v>58.9497443316667</x:v>
      </x:c>
      <x:c r="D1181" s="14" t="s">
        <x:v>101</x:v>
      </x:c>
      <x:c r="E1181" s="15">
        <x:v>44228.4699725694</x:v>
      </x:c>
      <x:c r="F1181" t="s">
        <x:v>108</x:v>
      </x:c>
      <x:c r="G1181" s="6">
        <x:v>7.94335130172923</x:v>
      </x:c>
      <x:c r="H1181" t="s">
        <x:v>109</x:v>
      </x:c>
      <x:c r="I1181" s="6">
        <x:v>13.0397447409123</x:v>
      </x:c>
      <x:c r="J1181" t="s">
        <x:v>102</x:v>
      </x:c>
      <x:c r="K1181" s="6">
        <x:v>1015</x:v>
      </x:c>
      <x:c r="L1181" t="s">
        <x:v>103</x:v>
      </x:c>
      <x:c r="M1181" t="s">
        <x:v>105</x:v>
      </x:c>
      <x:c r="N1181" s="8">
        <x:v>0</x:v>
      </x:c>
      <x:c r="O1181" s="8">
        <x:v>0</x:v>
      </x:c>
      <x:c r="Q1181">
        <x:v>0</x:v>
      </x:c>
      <x:c r="R1181" s="6">
        <x:v>30.991</x:v>
      </x:c>
      <x:c r="S1181" s="8">
        <x:v>31603.9357035737</x:v>
      </x:c>
      <x:c r="T1181" s="12">
        <x:v>50407.0898580818</x:v>
      </x:c>
      <x:c r="U1181" s="12">
        <x:v>5</x:v>
      </x:c>
      <x:c r="V1181" s="12">
        <x:v>2500</x:v>
      </x:c>
      <x:c r="W1181" s="12">
        <x:f>NA()</x:f>
      </x:c>
    </x:row>
    <x:row r="1182">
      <x:c r="A1182">
        <x:v>28949</x:v>
      </x:c>
      <x:c r="B1182" s="1">
        <x:v>44228.5151565625</x:v>
      </x:c>
      <x:c r="C1182" s="6">
        <x:v>58.9997942433333</x:v>
      </x:c>
      <x:c r="D1182" s="14" t="s">
        <x:v>101</x:v>
      </x:c>
      <x:c r="E1182" s="15">
        <x:v>44228.4699725694</x:v>
      </x:c>
      <x:c r="F1182" t="s">
        <x:v>108</x:v>
      </x:c>
      <x:c r="G1182" s="6">
        <x:v>7.93639359893262</x:v>
      </x:c>
      <x:c r="H1182" t="s">
        <x:v>109</x:v>
      </x:c>
      <x:c r="I1182" s="6">
        <x:v>13.0397447409123</x:v>
      </x:c>
      <x:c r="J1182" t="s">
        <x:v>102</x:v>
      </x:c>
      <x:c r="K1182" s="6">
        <x:v>1015</x:v>
      </x:c>
      <x:c r="L1182" t="s">
        <x:v>103</x:v>
      </x:c>
      <x:c r="M1182" t="s">
        <x:v>105</x:v>
      </x:c>
      <x:c r="N1182" s="8">
        <x:v>0</x:v>
      </x:c>
      <x:c r="O1182" s="8">
        <x:v>0</x:v>
      </x:c>
      <x:c r="Q1182">
        <x:v>0</x:v>
      </x:c>
      <x:c r="R1182" s="6">
        <x:v>31.001</x:v>
      </x:c>
      <x:c r="S1182" s="8">
        <x:v>31657.9785713061</x:v>
      </x:c>
      <x:c r="T1182" s="12">
        <x:v>50410.5326382525</x:v>
      </x:c>
      <x:c r="U1182" s="12">
        <x:v>5</x:v>
      </x:c>
      <x:c r="V1182" s="12">
        <x:v>2500</x:v>
      </x:c>
      <x:c r="W1182" s="12">
        <x:f>NA()</x:f>
      </x:c>
    </x:row>
    <x:row r="1183">
      <x:c r="A1183">
        <x:v>28952</x:v>
      </x:c>
      <x:c r="B1183" s="1">
        <x:v>44228.515191169</x:v>
      </x:c>
      <x:c r="C1183" s="6">
        <x:v>59.0496098383333</x:v>
      </x:c>
      <x:c r="D1183" s="14" t="s">
        <x:v>101</x:v>
      </x:c>
      <x:c r="E1183" s="15">
        <x:v>44228.4699725694</x:v>
      </x:c>
      <x:c r="F1183" t="s">
        <x:v>108</x:v>
      </x:c>
      <x:c r="G1183" s="6">
        <x:v>7.92668935741727</x:v>
      </x:c>
      <x:c r="H1183" t="s">
        <x:v>109</x:v>
      </x:c>
      <x:c r="I1183" s="6">
        <x:v>13.0762396031269</x:v>
      </x:c>
      <x:c r="J1183" t="s">
        <x:v>102</x:v>
      </x:c>
      <x:c r="K1183" s="6">
        <x:v>1015</x:v>
      </x:c>
      <x:c r="L1183" t="s">
        <x:v>103</x:v>
      </x:c>
      <x:c r="M1183" t="s">
        <x:v>105</x:v>
      </x:c>
      <x:c r="N1183" s="8">
        <x:v>0</x:v>
      </x:c>
      <x:c r="O1183" s="8">
        <x:v>0</x:v>
      </x:c>
      <x:c r="Q1183">
        <x:v>0</x:v>
      </x:c>
      <x:c r="R1183" s="6">
        <x:v>30.999</x:v>
      </x:c>
      <x:c r="S1183" s="8">
        <x:v>31660.9438815754</x:v>
      </x:c>
      <x:c r="T1183" s="12">
        <x:v>50409.0216462667</x:v>
      </x:c>
      <x:c r="U1183" s="12">
        <x:v>5</x:v>
      </x:c>
      <x:c r="V1183" s="12">
        <x:v>2500</x:v>
      </x:c>
      <x:c r="W1183" s="12">
        <x:f>NA()</x:f>
      </x:c>
    </x:row>
    <x:row r="1184">
      <x:c r="A1184">
        <x:v>28955</x:v>
      </x:c>
      <x:c r="B1184" s="1">
        <x:v>44228.5152257755</x:v>
      </x:c>
      <x:c r="C1184" s="6">
        <x:v>59.09946785</x:v>
      </x:c>
      <x:c r="D1184" s="14" t="s">
        <x:v>101</x:v>
      </x:c>
      <x:c r="E1184" s="15">
        <x:v>44228.4699725694</x:v>
      </x:c>
      <x:c r="F1184" t="s">
        <x:v>108</x:v>
      </x:c>
      <x:c r="G1184" s="6">
        <x:v>7.92901001752405</x:v>
      </x:c>
      <x:c r="H1184" t="s">
        <x:v>109</x:v>
      </x:c>
      <x:c r="I1184" s="6">
        <x:v>13.0823221185783</x:v>
      </x:c>
      <x:c r="J1184" t="s">
        <x:v>102</x:v>
      </x:c>
      <x:c r="K1184" s="6">
        <x:v>1015</x:v>
      </x:c>
      <x:c r="L1184" t="s">
        <x:v>103</x:v>
      </x:c>
      <x:c r="M1184" t="s">
        <x:v>105</x:v>
      </x:c>
      <x:c r="N1184" s="8">
        <x:v>0</x:v>
      </x:c>
      <x:c r="O1184" s="8">
        <x:v>0</x:v>
      </x:c>
      <x:c r="Q1184">
        <x:v>0</x:v>
      </x:c>
      <x:c r="R1184" s="6">
        <x:v>30.993</x:v>
      </x:c>
      <x:c r="S1184" s="8">
        <x:v>31636.3551459441</x:v>
      </x:c>
      <x:c r="T1184" s="12">
        <x:v>50407.6591071149</x:v>
      </x:c>
      <x:c r="U1184" s="12">
        <x:v>5</x:v>
      </x:c>
      <x:c r="V1184" s="12">
        <x:v>2500</x:v>
      </x:c>
      <x:c r="W1184" s="12">
        <x:f>NA()</x:f>
      </x:c>
    </x:row>
    <x:row r="1185">
      <x:c r="A1185">
        <x:v>28958</x:v>
      </x:c>
      <x:c r="B1185" s="1">
        <x:v>44228.5152604514</x:v>
      </x:c>
      <x:c r="C1185" s="6">
        <x:v>59.1493679733333</x:v>
      </x:c>
      <x:c r="D1185" s="14" t="s">
        <x:v>101</x:v>
      </x:c>
      <x:c r="E1185" s="15">
        <x:v>44228.4699725694</x:v>
      </x:c>
      <x:c r="F1185" t="s">
        <x:v>108</x:v>
      </x:c>
      <x:c r="G1185" s="6">
        <x:v>7.93340213306281</x:v>
      </x:c>
      <x:c r="H1185" t="s">
        <x:v>109</x:v>
      </x:c>
      <x:c r="I1185" s="6">
        <x:v>13.0701570986516</x:v>
      </x:c>
      <x:c r="J1185" t="s">
        <x:v>102</x:v>
      </x:c>
      <x:c r="K1185" s="6">
        <x:v>1015</x:v>
      </x:c>
      <x:c r="L1185" t="s">
        <x:v>103</x:v>
      </x:c>
      <x:c r="M1185" t="s">
        <x:v>105</x:v>
      </x:c>
      <x:c r="N1185" s="8">
        <x:v>0</x:v>
      </x:c>
      <x:c r="O1185" s="8">
        <x:v>0</x:v>
      </x:c>
      <x:c r="Q1185">
        <x:v>0</x:v>
      </x:c>
      <x:c r="R1185" s="6">
        <x:v>30.992</x:v>
      </x:c>
      <x:c r="S1185" s="8">
        <x:v>31609.2613828212</x:v>
      </x:c>
      <x:c r="T1185" s="12">
        <x:v>50407.238042841</x:v>
      </x:c>
      <x:c r="U1185" s="12">
        <x:v>5</x:v>
      </x:c>
      <x:c r="V1185" s="12">
        <x:v>2500</x:v>
      </x:c>
      <x:c r="W1185" s="12">
        <x:f>NA()</x:f>
      </x:c>
    </x:row>
    <x:row r="1186">
      <x:c r="A1186">
        <x:v>28961</x:v>
      </x:c>
      <x:c r="B1186" s="1">
        <x:v>44228.5152955671</x:v>
      </x:c>
      <x:c r="C1186" s="6">
        <x:v>59.1999784116667</x:v>
      </x:c>
      <x:c r="D1186" s="14" t="s">
        <x:v>101</x:v>
      </x:c>
      <x:c r="E1186" s="15">
        <x:v>44228.4699725694</x:v>
      </x:c>
      <x:c r="F1186" t="s">
        <x:v>108</x:v>
      </x:c>
      <x:c r="G1186" s="6">
        <x:v>7.94081720620983</x:v>
      </x:c>
      <x:c r="H1186" t="s">
        <x:v>109</x:v>
      </x:c>
      <x:c r="I1186" s="6">
        <x:v>13.0640746051522</x:v>
      </x:c>
      <x:c r="J1186" t="s">
        <x:v>102</x:v>
      </x:c>
      <x:c r="K1186" s="6">
        <x:v>1015</x:v>
      </x:c>
      <x:c r="L1186" t="s">
        <x:v>103</x:v>
      </x:c>
      <x:c r="M1186" t="s">
        <x:v>105</x:v>
      </x:c>
      <x:c r="N1186" s="8">
        <x:v>0</x:v>
      </x:c>
      <x:c r="O1186" s="8">
        <x:v>0</x:v>
      </x:c>
      <x:c r="Q1186">
        <x:v>0</x:v>
      </x:c>
      <x:c r="R1186" s="6">
        <x:v>30.984</x:v>
      </x:c>
      <x:c r="S1186" s="8">
        <x:v>31600.0092266001</x:v>
      </x:c>
      <x:c r="T1186" s="12">
        <x:v>50408.1285154826</x:v>
      </x:c>
      <x:c r="U1186" s="12">
        <x:v>5</x:v>
      </x:c>
      <x:c r="V1186" s="12">
        <x:v>2500</x:v>
      </x:c>
      <x:c r="W1186" s="12">
        <x:f>NA()</x:f>
      </x:c>
    </x:row>
    <x:row r="1187">
      <x:c r="A1187">
        <x:v>28964</x:v>
      </x:c>
      <x:c r="B1187" s="1">
        <x:v>44228.5153304398</x:v>
      </x:c>
      <x:c r="C1187" s="6">
        <x:v>59.25018093</x:v>
      </x:c>
      <x:c r="D1187" s="14" t="s">
        <x:v>101</x:v>
      </x:c>
      <x:c r="E1187" s="15">
        <x:v>44228.4699725694</x:v>
      </x:c>
      <x:c r="F1187" t="s">
        <x:v>108</x:v>
      </x:c>
      <x:c r="G1187" s="6">
        <x:v>7.94290549385416</x:v>
      </x:c>
      <x:c r="H1187" t="s">
        <x:v>109</x:v>
      </x:c>
      <x:c r="I1187" s="6">
        <x:v>13.0640746051522</x:v>
      </x:c>
      <x:c r="J1187" t="s">
        <x:v>102</x:v>
      </x:c>
      <x:c r="K1187" s="6">
        <x:v>1015</x:v>
      </x:c>
      <x:c r="L1187" t="s">
        <x:v>103</x:v>
      </x:c>
      <x:c r="M1187" t="s">
        <x:v>105</x:v>
      </x:c>
      <x:c r="N1187" s="8">
        <x:v>0</x:v>
      </x:c>
      <x:c r="O1187" s="8">
        <x:v>0</x:v>
      </x:c>
      <x:c r="Q1187">
        <x:v>0</x:v>
      </x:c>
      <x:c r="R1187" s="6">
        <x:v>30.981</x:v>
      </x:c>
      <x:c r="S1187" s="8">
        <x:v>31628.9063159948</x:v>
      </x:c>
      <x:c r="T1187" s="12">
        <x:v>50408.5070492643</x:v>
      </x:c>
      <x:c r="U1187" s="12">
        <x:v>5</x:v>
      </x:c>
      <x:c r="V1187" s="12">
        <x:v>2500</x:v>
      </x:c>
      <x:c r="W1187" s="12">
        <x:f>NA()</x:f>
      </x:c>
    </x:row>
    <x:row r="1188">
      <x:c r="A1188">
        <x:v>28967</x:v>
      </x:c>
      <x:c r="B1188" s="1">
        <x:v>44228.5153650463</x:v>
      </x:c>
      <x:c r="C1188" s="6">
        <x:v>59.2999932966667</x:v>
      </x:c>
      <x:c r="D1188" s="14" t="s">
        <x:v>101</x:v>
      </x:c>
      <x:c r="E1188" s="15">
        <x:v>44228.4699725694</x:v>
      </x:c>
      <x:c r="F1188" t="s">
        <x:v>108</x:v>
      </x:c>
      <x:c r="G1188" s="6">
        <x:v>7.95706569484963</x:v>
      </x:c>
      <x:c r="H1188" t="s">
        <x:v>109</x:v>
      </x:c>
      <x:c r="I1188" s="6">
        <x:v>13.0519096510807</x:v>
      </x:c>
      <x:c r="J1188" t="s">
        <x:v>102</x:v>
      </x:c>
      <x:c r="K1188" s="6">
        <x:v>1015</x:v>
      </x:c>
      <x:c r="L1188" t="s">
        <x:v>103</x:v>
      </x:c>
      <x:c r="M1188" t="s">
        <x:v>105</x:v>
      </x:c>
      <x:c r="N1188" s="8">
        <x:v>0</x:v>
      </x:c>
      <x:c r="O1188" s="8">
        <x:v>0</x:v>
      </x:c>
      <x:c r="Q1188">
        <x:v>0</x:v>
      </x:c>
      <x:c r="R1188" s="6">
        <x:v>30.966</x:v>
      </x:c>
      <x:c r="S1188" s="8">
        <x:v>31580.7473629979</x:v>
      </x:c>
      <x:c r="T1188" s="12">
        <x:v>50403.9082714288</x:v>
      </x:c>
      <x:c r="U1188" s="12">
        <x:v>5</x:v>
      </x:c>
      <x:c r="V1188" s="12">
        <x:v>2500</x:v>
      </x:c>
      <x:c r="W1188" s="12">
        <x:f>NA()</x:f>
      </x:c>
    </x:row>
    <x:row r="1189">
      <x:c r="A1189">
        <x:v>28970</x:v>
      </x:c>
      <x:c r="B1189" s="1">
        <x:v>44228.5153996528</x:v>
      </x:c>
      <x:c r="C1189" s="6">
        <x:v>59.3498180316667</x:v>
      </x:c>
      <x:c r="D1189" s="14" t="s">
        <x:v>101</x:v>
      </x:c>
      <x:c r="E1189" s="15">
        <x:v>44228.4699725694</x:v>
      </x:c>
      <x:c r="F1189" t="s">
        <x:v>108</x:v>
      </x:c>
      <x:c r="G1189" s="6">
        <x:v>7.94686263069384</x:v>
      </x:c>
      <x:c r="H1189" t="s">
        <x:v>109</x:v>
      </x:c>
      <x:c r="I1189" s="6">
        <x:v>13.0762396031269</x:v>
      </x:c>
      <x:c r="J1189" t="s">
        <x:v>102</x:v>
      </x:c>
      <x:c r="K1189" s="6">
        <x:v>1015</x:v>
      </x:c>
      <x:c r="L1189" t="s">
        <x:v>103</x:v>
      </x:c>
      <x:c r="M1189" t="s">
        <x:v>105</x:v>
      </x:c>
      <x:c r="N1189" s="8">
        <x:v>0</x:v>
      </x:c>
      <x:c r="O1189" s="8">
        <x:v>0</x:v>
      </x:c>
      <x:c r="Q1189">
        <x:v>0</x:v>
      </x:c>
      <x:c r="R1189" s="6">
        <x:v>30.97</x:v>
      </x:c>
      <x:c r="S1189" s="8">
        <x:v>31585.0449475673</x:v>
      </x:c>
      <x:c r="T1189" s="12">
        <x:v>50408.9802840261</x:v>
      </x:c>
      <x:c r="U1189" s="12">
        <x:v>5</x:v>
      </x:c>
      <x:c r="V1189" s="12">
        <x:v>2500</x:v>
      </x:c>
      <x:c r="W1189" s="12">
        <x:f>NA()</x:f>
      </x:c>
    </x:row>
    <x:row r="1190">
      <x:c r="A1190">
        <x:v>28973</x:v>
      </x:c>
      <x:c r="B1190" s="1">
        <x:v>44228.515434294</x:v>
      </x:c>
      <x:c r="C1190" s="6">
        <x:v>59.399742915</x:v>
      </x:c>
      <x:c r="D1190" s="14" t="s">
        <x:v>101</x:v>
      </x:c>
      <x:c r="E1190" s="15">
        <x:v>44228.4699725694</x:v>
      </x:c>
      <x:c r="F1190" t="s">
        <x:v>108</x:v>
      </x:c>
      <x:c r="G1190" s="6">
        <x:v>7.94710062009431</x:v>
      </x:c>
      <x:c r="H1190" t="s">
        <x:v>109</x:v>
      </x:c>
      <x:c r="I1190" s="6">
        <x:v>13.0823221185783</x:v>
      </x:c>
      <x:c r="J1190" t="s">
        <x:v>102</x:v>
      </x:c>
      <x:c r="K1190" s="6">
        <x:v>1015</x:v>
      </x:c>
      <x:c r="L1190" t="s">
        <x:v>103</x:v>
      </x:c>
      <x:c r="M1190" t="s">
        <x:v>105</x:v>
      </x:c>
      <x:c r="N1190" s="8">
        <x:v>0</x:v>
      </x:c>
      <x:c r="O1190" s="8">
        <x:v>0</x:v>
      </x:c>
      <x:c r="Q1190">
        <x:v>0</x:v>
      </x:c>
      <x:c r="R1190" s="6">
        <x:v>30.967</x:v>
      </x:c>
      <x:c r="S1190" s="8">
        <x:v>31583.5746118103</x:v>
      </x:c>
      <x:c r="T1190" s="12">
        <x:v>50406.7711153291</x:v>
      </x:c>
      <x:c r="U1190" s="12">
        <x:v>5</x:v>
      </x:c>
      <x:c r="V1190" s="12">
        <x:v>2500</x:v>
      </x:c>
      <x:c r="W1190" s="12">
        <x:f>NA()</x:f>
      </x:c>
    </x:row>
    <x:row r="1191">
      <x:c r="A1191">
        <x:v>28976</x:v>
      </x:c>
      <x:c r="B1191" s="1">
        <x:v>44228.5154689005</x:v>
      </x:c>
      <x:c r="C1191" s="6">
        <x:v>59.4495479216667</x:v>
      </x:c>
      <x:c r="D1191" s="14" t="s">
        <x:v>101</x:v>
      </x:c>
      <x:c r="E1191" s="15">
        <x:v>44228.4699725694</x:v>
      </x:c>
      <x:c r="F1191" t="s">
        <x:v>108</x:v>
      </x:c>
      <x:c r="G1191" s="6">
        <x:v>7.96500049408814</x:v>
      </x:c>
      <x:c r="H1191" t="s">
        <x:v>109</x:v>
      </x:c>
      <x:c r="I1191" s="6">
        <x:v>13.0762396031269</x:v>
      </x:c>
      <x:c r="J1191" t="s">
        <x:v>102</x:v>
      </x:c>
      <x:c r="K1191" s="6">
        <x:v>1015</x:v>
      </x:c>
      <x:c r="L1191" t="s">
        <x:v>103</x:v>
      </x:c>
      <x:c r="M1191" t="s">
        <x:v>105</x:v>
      </x:c>
      <x:c r="N1191" s="8">
        <x:v>0</x:v>
      </x:c>
      <x:c r="O1191" s="8">
        <x:v>0</x:v>
      </x:c>
      <x:c r="Q1191">
        <x:v>0</x:v>
      </x:c>
      <x:c r="R1191" s="6">
        <x:v>30.944</x:v>
      </x:c>
      <x:c r="S1191" s="8">
        <x:v>31566.0321934173</x:v>
      </x:c>
      <x:c r="T1191" s="12">
        <x:v>50405.2125009059</x:v>
      </x:c>
      <x:c r="U1191" s="12">
        <x:v>5</x:v>
      </x:c>
      <x:c r="V1191" s="12">
        <x:v>2500</x:v>
      </x:c>
      <x:c r="W1191" s="12">
        <x:f>NA()</x:f>
      </x:c>
    </x:row>
    <x:row r="1192">
      <x:c r="A1192">
        <x:v>28979</x:v>
      </x:c>
      <x:c r="B1192" s="1">
        <x:v>44228.5155040856</x:v>
      </x:c>
      <x:c r="C1192" s="6">
        <x:v>59.5002046833333</x:v>
      </x:c>
      <x:c r="D1192" s="14" t="s">
        <x:v>101</x:v>
      </x:c>
      <x:c r="E1192" s="15">
        <x:v>44228.4699725694</x:v>
      </x:c>
      <x:c r="F1192" t="s">
        <x:v>108</x:v>
      </x:c>
      <x:c r="G1192" s="6">
        <x:v>7.92253783339945</x:v>
      </x:c>
      <x:c r="H1192" t="s">
        <x:v>109</x:v>
      </x:c>
      <x:c r="I1192" s="6">
        <x:v>13.0944871824086</x:v>
      </x:c>
      <x:c r="J1192" t="s">
        <x:v>102</x:v>
      </x:c>
      <x:c r="K1192" s="6">
        <x:v>1015</x:v>
      </x:c>
      <x:c r="L1192" t="s">
        <x:v>103</x:v>
      </x:c>
      <x:c r="M1192" t="s">
        <x:v>105</x:v>
      </x:c>
      <x:c r="N1192" s="8">
        <x:v>0</x:v>
      </x:c>
      <x:c r="O1192" s="8">
        <x:v>0</x:v>
      </x:c>
      <x:c r="Q1192">
        <x:v>0</x:v>
      </x:c>
      <x:c r="R1192" s="6">
        <x:v>30.997</x:v>
      </x:c>
      <x:c r="S1192" s="8">
        <x:v>31628.7770458226</x:v>
      </x:c>
      <x:c r="T1192" s="12">
        <x:v>50403.6327603129</x:v>
      </x:c>
      <x:c r="U1192" s="12">
        <x:v>5</x:v>
      </x:c>
      <x:c r="V1192" s="12">
        <x:v>2500</x:v>
      </x:c>
      <x:c r="W1192" s="12">
        <x:f>NA()</x:f>
      </x:c>
    </x:row>
    <x:row r="1193">
      <x:c r="A1193">
        <x:v>28982</x:v>
      </x:c>
      <x:c r="B1193" s="1">
        <x:v>44228.5155386227</x:v>
      </x:c>
      <x:c r="C1193" s="6">
        <x:v>59.5499504183333</x:v>
      </x:c>
      <x:c r="D1193" s="14" t="s">
        <x:v>101</x:v>
      </x:c>
      <x:c r="E1193" s="15">
        <x:v>44228.4699725694</x:v>
      </x:c>
      <x:c r="F1193" t="s">
        <x:v>108</x:v>
      </x:c>
      <x:c r="G1193" s="6">
        <x:v>7.95614636113839</x:v>
      </x:c>
      <x:c r="H1193" t="s">
        <x:v>109</x:v>
      </x:c>
      <x:c r="I1193" s="6">
        <x:v>13.0640746051522</x:v>
      </x:c>
      <x:c r="J1193" t="s">
        <x:v>102</x:v>
      </x:c>
      <x:c r="K1193" s="6">
        <x:v>1015</x:v>
      </x:c>
      <x:c r="L1193" t="s">
        <x:v>103</x:v>
      </x:c>
      <x:c r="M1193" t="s">
        <x:v>105</x:v>
      </x:c>
      <x:c r="N1193" s="8">
        <x:v>0</x:v>
      </x:c>
      <x:c r="O1193" s="8">
        <x:v>0</x:v>
      </x:c>
      <x:c r="Q1193">
        <x:v>0</x:v>
      </x:c>
      <x:c r="R1193" s="6">
        <x:v>30.962</x:v>
      </x:c>
      <x:c r="S1193" s="8">
        <x:v>31599.2750190881</x:v>
      </x:c>
      <x:c r="T1193" s="12">
        <x:v>50401.4629341883</x:v>
      </x:c>
      <x:c r="U1193" s="12">
        <x:v>5</x:v>
      </x:c>
      <x:c r="V1193" s="12">
        <x:v>2500</x:v>
      </x:c>
      <x:c r="W1193" s="12">
        <x:f>NA()</x:f>
      </x:c>
    </x:row>
    <x:row r="1194">
      <x:c r="A1194">
        <x:v>28985</x:v>
      </x:c>
      <x:c r="B1194" s="1">
        <x:v>44228.5155732292</x:v>
      </x:c>
      <x:c r="C1194" s="6">
        <x:v>59.5997518816667</x:v>
      </x:c>
      <x:c r="D1194" s="14" t="s">
        <x:v>101</x:v>
      </x:c>
      <x:c r="E1194" s="15">
        <x:v>44228.4699725694</x:v>
      </x:c>
      <x:c r="F1194" t="s">
        <x:v>108</x:v>
      </x:c>
      <x:c r="G1194" s="6">
        <x:v>7.9496681950665</x:v>
      </x:c>
      <x:c r="H1194" t="s">
        <x:v>109</x:v>
      </x:c>
      <x:c r="I1194" s="6">
        <x:v>13.0944871824086</x:v>
      </x:c>
      <x:c r="J1194" t="s">
        <x:v>102</x:v>
      </x:c>
      <x:c r="K1194" s="6">
        <x:v>1015</x:v>
      </x:c>
      <x:c r="L1194" t="s">
        <x:v>103</x:v>
      </x:c>
      <x:c r="M1194" t="s">
        <x:v>105</x:v>
      </x:c>
      <x:c r="N1194" s="8">
        <x:v>0</x:v>
      </x:c>
      <x:c r="O1194" s="8">
        <x:v>0</x:v>
      </x:c>
      <x:c r="Q1194">
        <x:v>0</x:v>
      </x:c>
      <x:c r="R1194" s="6">
        <x:v>30.958</x:v>
      </x:c>
      <x:c r="S1194" s="8">
        <x:v>31591.5964136931</x:v>
      </x:c>
      <x:c r="T1194" s="12">
        <x:v>50407.0223348068</x:v>
      </x:c>
      <x:c r="U1194" s="12">
        <x:v>5</x:v>
      </x:c>
      <x:c r="V1194" s="12">
        <x:v>2500</x:v>
      </x:c>
      <x:c r="W1194" s="12">
        <x:f>NA()</x:f>
      </x:c>
    </x:row>
    <x:row r="1195">
      <x:c r="A1195">
        <x:v>28988</x:v>
      </x:c>
      <x:c r="B1195" s="1">
        <x:v>44228.5156077546</x:v>
      </x:c>
      <x:c r="C1195" s="6">
        <x:v>59.649506395</x:v>
      </x:c>
      <x:c r="D1195" s="14" t="s">
        <x:v>101</x:v>
      </x:c>
      <x:c r="E1195" s="15">
        <x:v>44228.4699725694</x:v>
      </x:c>
      <x:c r="F1195" t="s">
        <x:v>108</x:v>
      </x:c>
      <x:c r="G1195" s="6">
        <x:v>7.94061258877866</x:v>
      </x:c>
      <x:c r="H1195" t="s">
        <x:v>109</x:v>
      </x:c>
      <x:c r="I1195" s="6">
        <x:v>13.0944871824086</x:v>
      </x:c>
      <x:c r="J1195" t="s">
        <x:v>102</x:v>
      </x:c>
      <x:c r="K1195" s="6">
        <x:v>1015</x:v>
      </x:c>
      <x:c r="L1195" t="s">
        <x:v>103</x:v>
      </x:c>
      <x:c r="M1195" t="s">
        <x:v>105</x:v>
      </x:c>
      <x:c r="N1195" s="8">
        <x:v>0</x:v>
      </x:c>
      <x:c r="O1195" s="8">
        <x:v>0</x:v>
      </x:c>
      <x:c r="Q1195">
        <x:v>0</x:v>
      </x:c>
      <x:c r="R1195" s="6">
        <x:v>30.971</x:v>
      </x:c>
      <x:c r="S1195" s="8">
        <x:v>31593.8693574011</x:v>
      </x:c>
      <x:c r="T1195" s="12">
        <x:v>50407.2205303635</x:v>
      </x:c>
      <x:c r="U1195" s="12">
        <x:v>5</x:v>
      </x:c>
      <x:c r="V1195" s="12">
        <x:v>2500</x:v>
      </x:c>
      <x:c r="W1195" s="12">
        <x:f>NA()</x:f>
      </x:c>
    </x:row>
    <x:row r="1196">
      <x:c r="A1196">
        <x:v>28991</x:v>
      </x:c>
      <x:c r="B1196" s="1">
        <x:v>44228.5156429051</x:v>
      </x:c>
      <x:c r="C1196" s="6">
        <x:v>59.7001344166667</x:v>
      </x:c>
      <x:c r="D1196" s="14" t="s">
        <x:v>101</x:v>
      </x:c>
      <x:c r="E1196" s="15">
        <x:v>44228.4699725694</x:v>
      </x:c>
      <x:c r="F1196" t="s">
        <x:v>108</x:v>
      </x:c>
      <x:c r="G1196" s="6">
        <x:v>7.95433055470468</x:v>
      </x:c>
      <x:c r="H1196" t="s">
        <x:v>109</x:v>
      </x:c>
      <x:c r="I1196" s="6">
        <x:v>13.1066522901428</x:v>
      </x:c>
      <x:c r="J1196" t="s">
        <x:v>102</x:v>
      </x:c>
      <x:c r="K1196" s="6">
        <x:v>1015</x:v>
      </x:c>
      <x:c r="L1196" t="s">
        <x:v>103</x:v>
      </x:c>
      <x:c r="M1196" t="s">
        <x:v>105</x:v>
      </x:c>
      <x:c r="N1196" s="8">
        <x:v>0</x:v>
      </x:c>
      <x:c r="O1196" s="8">
        <x:v>0</x:v>
      </x:c>
      <x:c r="Q1196">
        <x:v>0</x:v>
      </x:c>
      <x:c r="R1196" s="6">
        <x:v>30.946</x:v>
      </x:c>
      <x:c r="S1196" s="8">
        <x:v>31566.0851450888</x:v>
      </x:c>
      <x:c r="T1196" s="12">
        <x:v>50403.6212721151</x:v>
      </x:c>
      <x:c r="U1196" s="12">
        <x:v>5</x:v>
      </x:c>
      <x:c r="V1196" s="12">
        <x:v>2500</x:v>
      </x:c>
      <x:c r="W1196" s="12">
        <x:f>NA()</x:f>
      </x:c>
    </x:row>
    <x:row r="1197">
      <x:c r="A1197">
        <x:v>28994</x:v>
      </x:c>
      <x:c r="B1197" s="1">
        <x:v>44228.5156775116</x:v>
      </x:c>
      <x:c r="C1197" s="6">
        <x:v>59.7499295033333</x:v>
      </x:c>
      <x:c r="D1197" s="14" t="s">
        <x:v>101</x:v>
      </x:c>
      <x:c r="E1197" s="15">
        <x:v>44228.4699725694</x:v>
      </x:c>
      <x:c r="F1197" t="s">
        <x:v>108</x:v>
      </x:c>
      <x:c r="G1197" s="6">
        <x:v>7.93876259940208</x:v>
      </x:c>
      <x:c r="H1197" t="s">
        <x:v>109</x:v>
      </x:c>
      <x:c r="I1197" s="6">
        <x:v>13.1005697307878</x:v>
      </x:c>
      <x:c r="J1197" t="s">
        <x:v>102</x:v>
      </x:c>
      <x:c r="K1197" s="6">
        <x:v>1015</x:v>
      </x:c>
      <x:c r="L1197" t="s">
        <x:v>103</x:v>
      </x:c>
      <x:c r="M1197" t="s">
        <x:v>105</x:v>
      </x:c>
      <x:c r="N1197" s="8">
        <x:v>0</x:v>
      </x:c>
      <x:c r="O1197" s="8">
        <x:v>0</x:v>
      </x:c>
      <x:c r="Q1197">
        <x:v>0</x:v>
      </x:c>
      <x:c r="R1197" s="6">
        <x:v>30.971</x:v>
      </x:c>
      <x:c r="S1197" s="8">
        <x:v>31580.6019710195</x:v>
      </x:c>
      <x:c r="T1197" s="12">
        <x:v>50407.2302088888</x:v>
      </x:c>
      <x:c r="U1197" s="12">
        <x:v>5</x:v>
      </x:c>
      <x:c r="V1197" s="12">
        <x:v>2500</x:v>
      </x:c>
      <x:c r="W1197" s="12">
        <x:f>NA()</x:f>
      </x:c>
    </x:row>
    <x:row r="1198">
      <x:c r="A1198">
        <x:v>28997</x:v>
      </x:c>
      <x:c r="B1198" s="1">
        <x:v>44228.5157120718</x:v>
      </x:c>
      <x:c r="C1198" s="6">
        <x:v>59.7997412016667</x:v>
      </x:c>
      <x:c r="D1198" s="14" t="s">
        <x:v>101</x:v>
      </x:c>
      <x:c r="E1198" s="15">
        <x:v>44228.4699725694</x:v>
      </x:c>
      <x:c r="F1198" t="s">
        <x:v>108</x:v>
      </x:c>
      <x:c r="G1198" s="6">
        <x:v>7.92741671318162</x:v>
      </x:c>
      <x:c r="H1198" t="s">
        <x:v>109</x:v>
      </x:c>
      <x:c r="I1198" s="6">
        <x:v>13.112734860475</x:v>
      </x:c>
      <x:c r="J1198" t="s">
        <x:v>102</x:v>
      </x:c>
      <x:c r="K1198" s="6">
        <x:v>1015</x:v>
      </x:c>
      <x:c r="L1198" t="s">
        <x:v>103</x:v>
      </x:c>
      <x:c r="M1198" t="s">
        <x:v>105</x:v>
      </x:c>
      <x:c r="N1198" s="8">
        <x:v>0</x:v>
      </x:c>
      <x:c r="O1198" s="8">
        <x:v>0</x:v>
      </x:c>
      <x:c r="Q1198">
        <x:v>0</x:v>
      </x:c>
      <x:c r="R1198" s="6">
        <x:v>30.982</x:v>
      </x:c>
      <x:c r="S1198" s="8">
        <x:v>31617.5842303671</x:v>
      </x:c>
      <x:c r="T1198" s="12">
        <x:v>50407.1420162566</x:v>
      </x:c>
      <x:c r="U1198" s="12">
        <x:v>5</x:v>
      </x:c>
      <x:c r="V1198" s="12">
        <x:v>2500</x:v>
      </x:c>
      <x:c r="W1198" s="12">
        <x:f>NA()</x:f>
      </x:c>
    </x:row>
    <x:row r="1199">
      <x:c r="A1199">
        <x:v>29000</x:v>
      </x:c>
      <x:c r="B1199" s="1">
        <x:v>44228.5157467593</x:v>
      </x:c>
      <x:c r="C1199" s="6">
        <x:v>59.84965348</x:v>
      </x:c>
      <x:c r="D1199" s="14" t="s">
        <x:v>101</x:v>
      </x:c>
      <x:c r="E1199" s="15">
        <x:v>44228.4699725694</x:v>
      </x:c>
      <x:c r="F1199" t="s">
        <x:v>108</x:v>
      </x:c>
      <x:c r="G1199" s="6">
        <x:v>7.93597935076398</x:v>
      </x:c>
      <x:c r="H1199" t="s">
        <x:v>109</x:v>
      </x:c>
      <x:c r="I1199" s="6">
        <x:v>13.1005697307878</x:v>
      </x:c>
      <x:c r="J1199" t="s">
        <x:v>102</x:v>
      </x:c>
      <x:c r="K1199" s="6">
        <x:v>1015</x:v>
      </x:c>
      <x:c r="L1199" t="s">
        <x:v>103</x:v>
      </x:c>
      <x:c r="M1199" t="s">
        <x:v>105</x:v>
      </x:c>
      <x:c r="N1199" s="8">
        <x:v>0</x:v>
      </x:c>
      <x:c r="O1199" s="8">
        <x:v>0</x:v>
      </x:c>
      <x:c r="Q1199">
        <x:v>0</x:v>
      </x:c>
      <x:c r="R1199" s="6">
        <x:v>30.975</x:v>
      </x:c>
      <x:c r="S1199" s="8">
        <x:v>31596.1213568983</x:v>
      </x:c>
      <x:c r="T1199" s="12">
        <x:v>50409.7044949494</x:v>
      </x:c>
      <x:c r="U1199" s="12">
        <x:v>5</x:v>
      </x:c>
      <x:c r="V1199" s="12">
        <x:v>2500</x:v>
      </x:c>
      <x:c r="W1199" s="12">
        <x:f>NA()</x:f>
      </x:c>
    </x:row>
    <x:row r="1200">
      <x:c r="A1200">
        <x:v>29003</x:v>
      </x:c>
      <x:c r="B1200" s="1">
        <x:v>44228.515781331</x:v>
      </x:c>
      <x:c r="C1200" s="6">
        <x:v>59.89947306</x:v>
      </x:c>
      <x:c r="D1200" s="14" t="s">
        <x:v>101</x:v>
      </x:c>
      <x:c r="E1200" s="15">
        <x:v>44228.4699725694</x:v>
      </x:c>
      <x:c r="F1200" t="s">
        <x:v>108</x:v>
      </x:c>
      <x:c r="G1200" s="6">
        <x:v>7.93830491615483</x:v>
      </x:c>
      <x:c r="H1200" t="s">
        <x:v>109</x:v>
      </x:c>
      <x:c r="I1200" s="6">
        <x:v>13.1066522901428</x:v>
      </x:c>
      <x:c r="J1200" t="s">
        <x:v>102</x:v>
      </x:c>
      <x:c r="K1200" s="6">
        <x:v>1015</x:v>
      </x:c>
      <x:c r="L1200" t="s">
        <x:v>103</x:v>
      </x:c>
      <x:c r="M1200" t="s">
        <x:v>105</x:v>
      </x:c>
      <x:c r="N1200" s="8">
        <x:v>0</x:v>
      </x:c>
      <x:c r="O1200" s="8">
        <x:v>0</x:v>
      </x:c>
      <x:c r="Q1200">
        <x:v>0</x:v>
      </x:c>
      <x:c r="R1200" s="6">
        <x:v>30.969</x:v>
      </x:c>
      <x:c r="S1200" s="8">
        <x:v>31583.9202729014</x:v>
      </x:c>
      <x:c r="T1200" s="12">
        <x:v>50409.5691669102</x:v>
      </x:c>
      <x:c r="U1200" s="12">
        <x:v>5</x:v>
      </x:c>
      <x:c r="V1200" s="12">
        <x:v>2500</x:v>
      </x:c>
      <x:c r="W1200" s="12">
        <x:f>NA()</x:f>
      </x:c>
    </x:row>
    <x:row r="1201">
      <x:c r="A1201">
        <x:v>29006</x:v>
      </x:c>
      <x:c r="B1201" s="1">
        <x:v>44228.5158160532</x:v>
      </x:c>
      <x:c r="C1201" s="6">
        <x:v>59.9494472566667</x:v>
      </x:c>
      <x:c r="D1201" s="14" t="s">
        <x:v>101</x:v>
      </x:c>
      <x:c r="E1201" s="15">
        <x:v>44228.4699725694</x:v>
      </x:c>
      <x:c r="F1201" t="s">
        <x:v>108</x:v>
      </x:c>
      <x:c r="G1201" s="6">
        <x:v>7.94433255011386</x:v>
      </x:c>
      <x:c r="H1201" t="s">
        <x:v>109</x:v>
      </x:c>
      <x:c r="I1201" s="6">
        <x:v>13.1005697307878</x:v>
      </x:c>
      <x:c r="J1201" t="s">
        <x:v>102</x:v>
      </x:c>
      <x:c r="K1201" s="6">
        <x:v>1015</x:v>
      </x:c>
      <x:c r="L1201" t="s">
        <x:v>103</x:v>
      </x:c>
      <x:c r="M1201" t="s">
        <x:v>105</x:v>
      </x:c>
      <x:c r="N1201" s="8">
        <x:v>0</x:v>
      </x:c>
      <x:c r="O1201" s="8">
        <x:v>0</x:v>
      </x:c>
      <x:c r="Q1201">
        <x:v>0</x:v>
      </x:c>
      <x:c r="R1201" s="6">
        <x:v>30.963</x:v>
      </x:c>
      <x:c r="S1201" s="8">
        <x:v>31598.1470491762</x:v>
      </x:c>
      <x:c r="T1201" s="12">
        <x:v>50412.4666162128</x:v>
      </x:c>
      <x:c r="U1201" s="12">
        <x:v>5</x:v>
      </x:c>
      <x:c r="V1201" s="12">
        <x:v>2500</x:v>
      </x:c>
      <x:c r="W1201" s="12">
        <x:f>NA()</x:f>
      </x:c>
    </x:row>
    <x:row r="1202">
      <x:c r="A1202">
        <x:v>29009</x:v>
      </x:c>
      <x:c r="B1202" s="1">
        <x:v>44228.5158511921</x:v>
      </x:c>
      <x:c r="C1202" s="6">
        <x:v>60.000066565</x:v>
      </x:c>
      <x:c r="D1202" s="14" t="s">
        <x:v>101</x:v>
      </x:c>
      <x:c r="E1202" s="15">
        <x:v>44228.4699725694</x:v>
      </x:c>
      <x:c r="F1202" t="s">
        <x:v>108</x:v>
      </x:c>
      <x:c r="G1202" s="6">
        <x:v>7.95315436289785</x:v>
      </x:c>
      <x:c r="H1202" t="s">
        <x:v>109</x:v>
      </x:c>
      <x:c r="I1202" s="6">
        <x:v>13.0944871824086</x:v>
      </x:c>
      <x:c r="J1202" t="s">
        <x:v>102</x:v>
      </x:c>
      <x:c r="K1202" s="6">
        <x:v>1015</x:v>
      </x:c>
      <x:c r="L1202" t="s">
        <x:v>103</x:v>
      </x:c>
      <x:c r="M1202" t="s">
        <x:v>105</x:v>
      </x:c>
      <x:c r="N1202" s="8">
        <x:v>0</x:v>
      </x:c>
      <x:c r="O1202" s="8">
        <x:v>0</x:v>
      </x:c>
      <x:c r="Q1202">
        <x:v>0</x:v>
      </x:c>
      <x:c r="R1202" s="6">
        <x:v>30.953</x:v>
      </x:c>
      <x:c r="S1202" s="8">
        <x:v>31573.3581087774</x:v>
      </x:c>
      <x:c r="T1202" s="12">
        <x:v>50408.8986634079</x:v>
      </x:c>
      <x:c r="U1202" s="12">
        <x:v>5</x:v>
      </x:c>
      <x:c r="V1202" s="12">
        <x:v>2500</x:v>
      </x:c>
      <x:c r="W1202" s="12">
        <x:f>NA()</x:f>
      </x:c>
    </x:row>
    <x:row r="1203">
      <x:c r="A1203">
        <x:v>29012</x:v>
      </x:c>
      <x:c r="B1203" s="1">
        <x:v>44228.5158857986</x:v>
      </x:c>
      <x:c r="C1203" s="6">
        <x:v>60.04986636</x:v>
      </x:c>
      <x:c r="D1203" s="14" t="s">
        <x:v>101</x:v>
      </x:c>
      <x:c r="E1203" s="15">
        <x:v>44228.4699725694</x:v>
      </x:c>
      <x:c r="F1203" t="s">
        <x:v>108</x:v>
      </x:c>
      <x:c r="G1203" s="6">
        <x:v>7.91818991103756</x:v>
      </x:c>
      <x:c r="H1203" t="s">
        <x:v>109</x:v>
      </x:c>
      <x:c r="I1203" s="6">
        <x:v>13.1431478767786</x:v>
      </x:c>
      <x:c r="J1203" t="s">
        <x:v>102</x:v>
      </x:c>
      <x:c r="K1203" s="6">
        <x:v>1015</x:v>
      </x:c>
      <x:c r="L1203" t="s">
        <x:v>103</x:v>
      </x:c>
      <x:c r="M1203" t="s">
        <x:v>105</x:v>
      </x:c>
      <x:c r="N1203" s="8">
        <x:v>0</x:v>
      </x:c>
      <x:c r="O1203" s="8">
        <x:v>0</x:v>
      </x:c>
      <x:c r="Q1203">
        <x:v>0</x:v>
      </x:c>
      <x:c r="R1203" s="6">
        <x:v>30.982</x:v>
      </x:c>
      <x:c r="S1203" s="8">
        <x:v>31608.3850165937</x:v>
      </x:c>
      <x:c r="T1203" s="12">
        <x:v>50411.8402179291</x:v>
      </x:c>
      <x:c r="U1203" s="12">
        <x:v>5</x:v>
      </x:c>
      <x:c r="V1203" s="12">
        <x:v>2500</x:v>
      </x:c>
      <x:c r="W1203" s="12">
        <x:f>NA()</x:f>
      </x:c>
    </x:row>
    <x:row r="1204">
      <x:c r="A1204">
        <x:v>29015</x:v>
      </x:c>
      <x:c r="B1204" s="1">
        <x:v>44228.5159204051</x:v>
      </x:c>
      <x:c r="C1204" s="6">
        <x:v>60.0997009033333</x:v>
      </x:c>
      <x:c r="D1204" s="14" t="s">
        <x:v>101</x:v>
      </x:c>
      <x:c r="E1204" s="15">
        <x:v>44228.4699725694</x:v>
      </x:c>
      <x:c r="F1204" t="s">
        <x:v>108</x:v>
      </x:c>
      <x:c r="G1204" s="6">
        <x:v>7.92648434403245</x:v>
      </x:c>
      <x:c r="H1204" t="s">
        <x:v>109</x:v>
      </x:c>
      <x:c r="I1204" s="6">
        <x:v>13.1066522901428</x:v>
      </x:c>
      <x:c r="J1204" t="s">
        <x:v>102</x:v>
      </x:c>
      <x:c r="K1204" s="6">
        <x:v>1015</x:v>
      </x:c>
      <x:c r="L1204" t="s">
        <x:v>103</x:v>
      </x:c>
      <x:c r="M1204" t="s">
        <x:v>105</x:v>
      </x:c>
      <x:c r="N1204" s="8">
        <x:v>0</x:v>
      </x:c>
      <x:c r="O1204" s="8">
        <x:v>0</x:v>
      </x:c>
      <x:c r="Q1204">
        <x:v>0</x:v>
      </x:c>
      <x:c r="R1204" s="6">
        <x:v>30.986</x:v>
      </x:c>
      <x:c r="S1204" s="8">
        <x:v>31617.6229684785</x:v>
      </x:c>
      <x:c r="T1204" s="12">
        <x:v>50417.6998855215</x:v>
      </x:c>
      <x:c r="U1204" s="12">
        <x:v>5</x:v>
      </x:c>
      <x:c r="V1204" s="12">
        <x:v>2500</x:v>
      </x:c>
      <x:c r="W1204" s="12">
        <x:f>NA()</x:f>
      </x:c>
    </x:row>
    <x:row r="1205">
      <x:c r="A1205">
        <x:v>29018</x:v>
      </x:c>
      <x:c r="B1205" s="1">
        <x:v>44228.5159551273</x:v>
      </x:c>
      <x:c r="C1205" s="6">
        <x:v>60.1497321</x:v>
      </x:c>
      <x:c r="D1205" s="14" t="s">
        <x:v>101</x:v>
      </x:c>
      <x:c r="E1205" s="15">
        <x:v>44228.4699725694</x:v>
      </x:c>
      <x:c r="F1205" t="s">
        <x:v>108</x:v>
      </x:c>
      <x:c r="G1205" s="6">
        <x:v>7.93252062836354</x:v>
      </x:c>
      <x:c r="H1205" t="s">
        <x:v>109</x:v>
      </x:c>
      <x:c r="I1205" s="6">
        <x:v>13.118817441783</x:v>
      </x:c>
      <x:c r="J1205" t="s">
        <x:v>102</x:v>
      </x:c>
      <x:c r="K1205" s="6">
        <x:v>1015</x:v>
      </x:c>
      <x:c r="L1205" t="s">
        <x:v>103</x:v>
      </x:c>
      <x:c r="M1205" t="s">
        <x:v>105</x:v>
      </x:c>
      <x:c r="N1205" s="8">
        <x:v>0</x:v>
      </x:c>
      <x:c r="O1205" s="8">
        <x:v>0</x:v>
      </x:c>
      <x:c r="Q1205">
        <x:v>0</x:v>
      </x:c>
      <x:c r="R1205" s="6">
        <x:v>30.972</x:v>
      </x:c>
      <x:c r="S1205" s="8">
        <x:v>31598.9973670895</x:v>
      </x:c>
      <x:c r="T1205" s="12">
        <x:v>50408.7958633013</x:v>
      </x:c>
      <x:c r="U1205" s="12">
        <x:v>5</x:v>
      </x:c>
      <x:c r="V1205" s="12">
        <x:v>2500</x:v>
      </x:c>
      <x:c r="W1205" s="12">
        <x:f>NA()</x:f>
      </x:c>
    </x:row>
    <x:row r="1206">
      <x:c r="A1206">
        <x:v>29021</x:v>
      </x:c>
      <x:c r="B1206" s="1">
        <x:v>44228.5159896991</x:v>
      </x:c>
      <x:c r="C1206" s="6">
        <x:v>60.19948608</x:v>
      </x:c>
      <x:c r="D1206" s="14" t="s">
        <x:v>101</x:v>
      </x:c>
      <x:c r="E1206" s="15">
        <x:v>44228.4699725694</x:v>
      </x:c>
      <x:c r="F1206" t="s">
        <x:v>108</x:v>
      </x:c>
      <x:c r="G1206" s="6">
        <x:v>7.93273970721736</x:v>
      </x:c>
      <x:c r="H1206" t="s">
        <x:v>109</x:v>
      </x:c>
      <x:c r="I1206" s="6">
        <x:v>13.1066522901428</x:v>
      </x:c>
      <x:c r="J1206" t="s">
        <x:v>102</x:v>
      </x:c>
      <x:c r="K1206" s="6">
        <x:v>1015</x:v>
      </x:c>
      <x:c r="L1206" t="s">
        <x:v>103</x:v>
      </x:c>
      <x:c r="M1206" t="s">
        <x:v>105</x:v>
      </x:c>
      <x:c r="N1206" s="8">
        <x:v>0</x:v>
      </x:c>
      <x:c r="O1206" s="8">
        <x:v>0</x:v>
      </x:c>
      <x:c r="Q1206">
        <x:v>0</x:v>
      </x:c>
      <x:c r="R1206" s="6">
        <x:v>30.977</x:v>
      </x:c>
      <x:c r="S1206" s="8">
        <x:v>31613.9174686697</x:v>
      </x:c>
      <x:c r="T1206" s="12">
        <x:v>50406.7285890834</x:v>
      </x:c>
      <x:c r="U1206" s="12">
        <x:v>5</x:v>
      </x:c>
      <x:c r="V1206" s="12">
        <x:v>2500</x:v>
      </x:c>
      <x:c r="W1206" s="12">
        <x:f>NA()</x:f>
      </x:c>
    </x:row>
    <x:row r="1207">
      <x:c r="A1207">
        <x:v>29024</x:v>
      </x:c>
      <x:c r="B1207" s="1">
        <x:v>44228.5160248495</x:v>
      </x:c>
      <x:c r="C1207" s="6">
        <x:v>60.250134965</x:v>
      </x:c>
      <x:c r="D1207" s="14" t="s">
        <x:v>101</x:v>
      </x:c>
      <x:c r="E1207" s="15">
        <x:v>44228.4699725694</x:v>
      </x:c>
      <x:c r="F1207" t="s">
        <x:v>108</x:v>
      </x:c>
      <x:c r="G1207" s="6">
        <x:v>7.93578050578406</x:v>
      </x:c>
      <x:c r="H1207" t="s">
        <x:v>109</x:v>
      </x:c>
      <x:c r="I1207" s="6">
        <x:v>13.1309826373276</x:v>
      </x:c>
      <x:c r="J1207" t="s">
        <x:v>102</x:v>
      </x:c>
      <x:c r="K1207" s="6">
        <x:v>1015</x:v>
      </x:c>
      <x:c r="L1207" t="s">
        <x:v>103</x:v>
      </x:c>
      <x:c r="M1207" t="s">
        <x:v>105</x:v>
      </x:c>
      <x:c r="N1207" s="8">
        <x:v>0</x:v>
      </x:c>
      <x:c r="O1207" s="8">
        <x:v>0</x:v>
      </x:c>
      <x:c r="Q1207">
        <x:v>0</x:v>
      </x:c>
      <x:c r="R1207" s="6">
        <x:v>30.962</x:v>
      </x:c>
      <x:c r="S1207" s="8">
        <x:v>31590.4022425437</x:v>
      </x:c>
      <x:c r="T1207" s="12">
        <x:v>50410.689117093</x:v>
      </x:c>
      <x:c r="U1207" s="12">
        <x:v>5</x:v>
      </x:c>
      <x:c r="V1207" s="12">
        <x:v>2500</x:v>
      </x:c>
      <x:c r="W1207" s="12">
        <x:f>NA()</x:f>
      </x:c>
    </x:row>
    <x:row r="1208">
      <x:c r="A1208">
        <x:v>29027</x:v>
      </x:c>
      <x:c r="B1208" s="1">
        <x:v>44228.516059456</x:v>
      </x:c>
      <x:c r="C1208" s="6">
        <x:v>60.2999695816667</x:v>
      </x:c>
      <x:c r="D1208" s="14" t="s">
        <x:v>101</x:v>
      </x:c>
      <x:c r="E1208" s="15">
        <x:v>44228.4699725694</x:v>
      </x:c>
      <x:c r="F1208" t="s">
        <x:v>108</x:v>
      </x:c>
      <x:c r="G1208" s="6">
        <x:v>7.9272184938692</x:v>
      </x:c>
      <x:c r="H1208" t="s">
        <x:v>109</x:v>
      </x:c>
      <x:c r="I1208" s="6">
        <x:v>13.1431478767786</x:v>
      </x:c>
      <x:c r="J1208" t="s">
        <x:v>102</x:v>
      </x:c>
      <x:c r="K1208" s="6">
        <x:v>1015</x:v>
      </x:c>
      <x:c r="L1208" t="s">
        <x:v>103</x:v>
      </x:c>
      <x:c r="M1208" t="s">
        <x:v>105</x:v>
      </x:c>
      <x:c r="N1208" s="8">
        <x:v>0</x:v>
      </x:c>
      <x:c r="O1208" s="8">
        <x:v>0</x:v>
      </x:c>
      <x:c r="Q1208">
        <x:v>0</x:v>
      </x:c>
      <x:c r="R1208" s="6">
        <x:v>30.969</x:v>
      </x:c>
      <x:c r="S1208" s="8">
        <x:v>31600.7211358897</x:v>
      </x:c>
      <x:c r="T1208" s="12">
        <x:v>50413.983547479</x:v>
      </x:c>
      <x:c r="U1208" s="12">
        <x:v>5</x:v>
      </x:c>
      <x:c r="V1208" s="12">
        <x:v>2500</x:v>
      </x:c>
      <x:c r="W1208" s="12">
        <x:f>NA()</x:f>
      </x:c>
    </x:row>
    <x:row r="1209">
      <x:c r="A1209">
        <x:v>29030</x:v>
      </x:c>
      <x:c r="B1209" s="1">
        <x:v>44228.5160941319</x:v>
      </x:c>
      <x:c r="C1209" s="6">
        <x:v>60.3499069233333</x:v>
      </x:c>
      <x:c r="D1209" s="14" t="s">
        <x:v>101</x:v>
      </x:c>
      <x:c r="E1209" s="15">
        <x:v>44228.4699725694</x:v>
      </x:c>
      <x:c r="F1209" t="s">
        <x:v>108</x:v>
      </x:c>
      <x:c r="G1209" s="6">
        <x:v>7.93023820284433</x:v>
      </x:c>
      <x:c r="H1209" t="s">
        <x:v>109</x:v>
      </x:c>
      <x:c r="I1209" s="6">
        <x:v>13.1492305129691</x:v>
      </x:c>
      <x:c r="J1209" t="s">
        <x:v>102</x:v>
      </x:c>
      <x:c r="K1209" s="6">
        <x:v>1015</x:v>
      </x:c>
      <x:c r="L1209" t="s">
        <x:v>103</x:v>
      </x:c>
      <x:c r="M1209" t="s">
        <x:v>105</x:v>
      </x:c>
      <x:c r="N1209" s="8">
        <x:v>0</x:v>
      </x:c>
      <x:c r="O1209" s="8">
        <x:v>0</x:v>
      </x:c>
      <x:c r="Q1209">
        <x:v>0</x:v>
      </x:c>
      <x:c r="R1209" s="6">
        <x:v>30.962</x:v>
      </x:c>
      <x:c r="S1209" s="8">
        <x:v>31579.3307608744</x:v>
      </x:c>
      <x:c r="T1209" s="12">
        <x:v>50406.2365535843</x:v>
      </x:c>
      <x:c r="U1209" s="12">
        <x:v>5</x:v>
      </x:c>
      <x:c r="V1209" s="12">
        <x:v>2500</x:v>
      </x:c>
      <x:c r="W1209" s="12">
        <x:f>NA()</x:f>
      </x:c>
    </x:row>
    <x:row r="1210">
      <x:c r="A1210">
        <x:v>29033</x:v>
      </x:c>
      <x:c r="B1210" s="1">
        <x:v>44228.5161290162</x:v>
      </x:c>
      <x:c r="C1210" s="6">
        <x:v>60.400111085</x:v>
      </x:c>
      <x:c r="D1210" s="14" t="s">
        <x:v>101</x:v>
      </x:c>
      <x:c r="E1210" s="15">
        <x:v>44228.4699725694</x:v>
      </x:c>
      <x:c r="F1210" t="s">
        <x:v>108</x:v>
      </x:c>
      <x:c r="G1210" s="6">
        <x:v>7.92836970395526</x:v>
      </x:c>
      <x:c r="H1210" t="s">
        <x:v>109</x:v>
      </x:c>
      <x:c r="I1210" s="6">
        <x:v>13.1370652515652</x:v>
      </x:c>
      <x:c r="J1210" t="s">
        <x:v>102</x:v>
      </x:c>
      <x:c r="K1210" s="6">
        <x:v>1015</x:v>
      </x:c>
      <x:c r="L1210" t="s">
        <x:v>103</x:v>
      </x:c>
      <x:c r="M1210" t="s">
        <x:v>105</x:v>
      </x:c>
      <x:c r="N1210" s="8">
        <x:v>0</x:v>
      </x:c>
      <x:c r="O1210" s="8">
        <x:v>0</x:v>
      </x:c>
      <x:c r="Q1210">
        <x:v>0</x:v>
      </x:c>
      <x:c r="R1210" s="6">
        <x:v>30.97</x:v>
      </x:c>
      <x:c r="S1210" s="8">
        <x:v>31599.2951984788</x:v>
      </x:c>
      <x:c r="T1210" s="12">
        <x:v>50410.7508701585</x:v>
      </x:c>
      <x:c r="U1210" s="12">
        <x:v>5</x:v>
      </x:c>
      <x:c r="V1210" s="12">
        <x:v>2500</x:v>
      </x:c>
      <x:c r="W1210" s="12">
        <x:f>NA()</x:f>
      </x:c>
    </x:row>
    <x:row r="1211">
      <x:c r="A1211">
        <x:v>29036</x:v>
      </x:c>
      <x:c r="B1211" s="1">
        <x:v>44228.5161635764</x:v>
      </x:c>
      <x:c r="C1211" s="6">
        <x:v>60.4499014266667</x:v>
      </x:c>
      <x:c r="D1211" s="14" t="s">
        <x:v>101</x:v>
      </x:c>
      <x:c r="E1211" s="15">
        <x:v>44228.4699725694</x:v>
      </x:c>
      <x:c r="F1211" t="s">
        <x:v>108</x:v>
      </x:c>
      <x:c r="G1211" s="6">
        <x:v>7.93069425716586</x:v>
      </x:c>
      <x:c r="H1211" t="s">
        <x:v>109</x:v>
      </x:c>
      <x:c r="I1211" s="6">
        <x:v>13.1431478767786</x:v>
      </x:c>
      <x:c r="J1211" t="s">
        <x:v>102</x:v>
      </x:c>
      <x:c r="K1211" s="6">
        <x:v>1015</x:v>
      </x:c>
      <x:c r="L1211" t="s">
        <x:v>103</x:v>
      </x:c>
      <x:c r="M1211" t="s">
        <x:v>105</x:v>
      </x:c>
      <x:c r="N1211" s="8">
        <x:v>0</x:v>
      </x:c>
      <x:c r="O1211" s="8">
        <x:v>0</x:v>
      </x:c>
      <x:c r="Q1211">
        <x:v>0</x:v>
      </x:c>
      <x:c r="R1211" s="6">
        <x:v>30.964</x:v>
      </x:c>
      <x:c r="S1211" s="8">
        <x:v>31584.9385213866</x:v>
      </x:c>
      <x:c r="T1211" s="12">
        <x:v>50410.0314339139</x:v>
      </x:c>
      <x:c r="U1211" s="12">
        <x:v>5</x:v>
      </x:c>
      <x:c r="V1211" s="12">
        <x:v>2500</x:v>
      </x:c>
      <x:c r="W1211" s="12">
        <x:f>NA()</x:f>
      </x:c>
    </x:row>
    <x:row r="1212">
      <x:c r="A1212">
        <x:v>29039</x:v>
      </x:c>
      <x:c r="B1212" s="1">
        <x:v>44228.5161982639</x:v>
      </x:c>
      <x:c r="C1212" s="6">
        <x:v>60.499839515</x:v>
      </x:c>
      <x:c r="D1212" s="14" t="s">
        <x:v>101</x:v>
      </x:c>
      <x:c r="E1212" s="15">
        <x:v>44228.4699725694</x:v>
      </x:c>
      <x:c r="F1212" t="s">
        <x:v>108</x:v>
      </x:c>
      <x:c r="G1212" s="6">
        <x:v>7.94346217908318</x:v>
      </x:c>
      <x:c r="H1212" t="s">
        <x:v>109</x:v>
      </x:c>
      <x:c r="I1212" s="6">
        <x:v>13.1492305129691</x:v>
      </x:c>
      <x:c r="J1212" t="s">
        <x:v>102</x:v>
      </x:c>
      <x:c r="K1212" s="6">
        <x:v>1015</x:v>
      </x:c>
      <x:c r="L1212" t="s">
        <x:v>103</x:v>
      </x:c>
      <x:c r="M1212" t="s">
        <x:v>105</x:v>
      </x:c>
      <x:c r="N1212" s="8">
        <x:v>0</x:v>
      </x:c>
      <x:c r="O1212" s="8">
        <x:v>0</x:v>
      </x:c>
      <x:c r="Q1212">
        <x:v>0</x:v>
      </x:c>
      <x:c r="R1212" s="6">
        <x:v>30.943</x:v>
      </x:c>
      <x:c r="S1212" s="8">
        <x:v>31571.6862994834</x:v>
      </x:c>
      <x:c r="T1212" s="12">
        <x:v>50409.3147518702</x:v>
      </x:c>
      <x:c r="U1212" s="12">
        <x:v>5</x:v>
      </x:c>
      <x:c r="V1212" s="12">
        <x:v>2500</x:v>
      </x:c>
      <x:c r="W1212" s="12">
        <x:f>NA()</x:f>
      </x:c>
    </x:row>
    <x:row r="1213">
      <x:c r="A1213">
        <x:v>29042</x:v>
      </x:c>
      <x:c r="B1213" s="1">
        <x:v>44228.5162328704</x:v>
      </x:c>
      <x:c r="C1213" s="6">
        <x:v>60.5496561016667</x:v>
      </x:c>
      <x:c r="D1213" s="14" t="s">
        <x:v>101</x:v>
      </x:c>
      <x:c r="E1213" s="15">
        <x:v>44228.4699725694</x:v>
      </x:c>
      <x:c r="F1213" t="s">
        <x:v>108</x:v>
      </x:c>
      <x:c r="G1213" s="6">
        <x:v>7.94230938618013</x:v>
      </x:c>
      <x:c r="H1213" t="s">
        <x:v>109</x:v>
      </x:c>
      <x:c r="I1213" s="6">
        <x:v>13.1553131601363</x:v>
      </x:c>
      <x:c r="J1213" t="s">
        <x:v>102</x:v>
      </x:c>
      <x:c r="K1213" s="6">
        <x:v>1015</x:v>
      </x:c>
      <x:c r="L1213" t="s">
        <x:v>103</x:v>
      </x:c>
      <x:c r="M1213" t="s">
        <x:v>105</x:v>
      </x:c>
      <x:c r="N1213" s="8">
        <x:v>0</x:v>
      </x:c>
      <x:c r="O1213" s="8">
        <x:v>0</x:v>
      </x:c>
      <x:c r="Q1213">
        <x:v>0</x:v>
      </x:c>
      <x:c r="R1213" s="6">
        <x:v>30.942</x:v>
      </x:c>
      <x:c r="S1213" s="8">
        <x:v>31582.4426707093</x:v>
      </x:c>
      <x:c r="T1213" s="12">
        <x:v>50413.2051045769</x:v>
      </x:c>
      <x:c r="U1213" s="12">
        <x:v>5</x:v>
      </x:c>
      <x:c r="V1213" s="12">
        <x:v>2500</x:v>
      </x:c>
      <x:c r="W1213" s="12">
        <x:f>NA()</x:f>
      </x:c>
    </x:row>
    <x:row r="1214">
      <x:c r="A1214">
        <x:v>29045</x:v>
      </x:c>
      <x:c r="B1214" s="1">
        <x:v>44228.5162675926</x:v>
      </x:c>
      <x:c r="C1214" s="6">
        <x:v>60.599690995</x:v>
      </x:c>
      <x:c r="D1214" s="14" t="s">
        <x:v>101</x:v>
      </x:c>
      <x:c r="E1214" s="15">
        <x:v>44228.4699725694</x:v>
      </x:c>
      <x:c r="F1214" t="s">
        <x:v>108</x:v>
      </x:c>
      <x:c r="G1214" s="6">
        <x:v>7.93880372196993</x:v>
      </x:c>
      <x:c r="H1214" t="s">
        <x:v>109</x:v>
      </x:c>
      <x:c r="I1214" s="6">
        <x:v>13.1370652515652</x:v>
      </x:c>
      <x:c r="J1214" t="s">
        <x:v>102</x:v>
      </x:c>
      <x:c r="K1214" s="6">
        <x:v>1015</x:v>
      </x:c>
      <x:c r="L1214" t="s">
        <x:v>103</x:v>
      </x:c>
      <x:c r="M1214" t="s">
        <x:v>105</x:v>
      </x:c>
      <x:c r="N1214" s="8">
        <x:v>0</x:v>
      </x:c>
      <x:c r="O1214" s="8">
        <x:v>0</x:v>
      </x:c>
      <x:c r="Q1214">
        <x:v>0</x:v>
      </x:c>
      <x:c r="R1214" s="6">
        <x:v>30.955</x:v>
      </x:c>
      <x:c r="S1214" s="8">
        <x:v>31559.5954704966</x:v>
      </x:c>
      <x:c r="T1214" s="12">
        <x:v>50409.8371565162</x:v>
      </x:c>
      <x:c r="U1214" s="12">
        <x:v>5</x:v>
      </x:c>
      <x:c r="V1214" s="12">
        <x:v>2500</x:v>
      </x:c>
      <x:c r="W1214" s="12">
        <x:f>NA()</x:f>
      </x:c>
    </x:row>
    <x:row r="1215">
      <x:c r="A1215">
        <x:v>29048</x:v>
      </x:c>
      <x:c r="B1215" s="1">
        <x:v>44228.5163021644</x:v>
      </x:c>
      <x:c r="C1215" s="6">
        <x:v>60.64943903</x:v>
      </x:c>
      <x:c r="D1215" s="14" t="s">
        <x:v>101</x:v>
      </x:c>
      <x:c r="E1215" s="15">
        <x:v>44228.4699725694</x:v>
      </x:c>
      <x:c r="F1215" t="s">
        <x:v>108</x:v>
      </x:c>
      <x:c r="G1215" s="6">
        <x:v>7.95298175060117</x:v>
      </x:c>
      <x:c r="H1215" t="s">
        <x:v>109</x:v>
      </x:c>
      <x:c r="I1215" s="6">
        <x:v>13.1431478767786</x:v>
      </x:c>
      <x:c r="J1215" t="s">
        <x:v>102</x:v>
      </x:c>
      <x:c r="K1215" s="6">
        <x:v>1015</x:v>
      </x:c>
      <x:c r="L1215" t="s">
        <x:v>103</x:v>
      </x:c>
      <x:c r="M1215" t="s">
        <x:v>105</x:v>
      </x:c>
      <x:c r="N1215" s="8">
        <x:v>0</x:v>
      </x:c>
      <x:c r="O1215" s="8">
        <x:v>0</x:v>
      </x:c>
      <x:c r="Q1215">
        <x:v>0</x:v>
      </x:c>
      <x:c r="R1215" s="6">
        <x:v>30.932</x:v>
      </x:c>
      <x:c r="S1215" s="8">
        <x:v>31536.0306603344</x:v>
      </x:c>
      <x:c r="T1215" s="12">
        <x:v>50409.7543686183</x:v>
      </x:c>
      <x:c r="U1215" s="12">
        <x:v>5</x:v>
      </x:c>
      <x:c r="V1215" s="12">
        <x:v>2500</x:v>
      </x:c>
      <x:c r="W1215" s="12">
        <x:f>NA()</x:f>
      </x:c>
    </x:row>
    <x:row r="1216">
      <x:c r="A1216">
        <x:v>29051</x:v>
      </x:c>
      <x:c r="B1216" s="1">
        <x:v>44228.5163369213</x:v>
      </x:c>
      <x:c r="C1216" s="6">
        <x:v>60.6994895483333</x:v>
      </x:c>
      <x:c r="D1216" s="14" t="s">
        <x:v>101</x:v>
      </x:c>
      <x:c r="E1216" s="15">
        <x:v>44228.4699725694</x:v>
      </x:c>
      <x:c r="F1216" t="s">
        <x:v>108</x:v>
      </x:c>
      <x:c r="G1216" s="6">
        <x:v>7.95816551565573</x:v>
      </x:c>
      <x:c r="H1216" t="s">
        <x:v>109</x:v>
      </x:c>
      <x:c r="I1216" s="6">
        <x:v>13.1857265606232</x:v>
      </x:c>
      <x:c r="J1216" t="s">
        <x:v>102</x:v>
      </x:c>
      <x:c r="K1216" s="6">
        <x:v>1015</x:v>
      </x:c>
      <x:c r="L1216" t="s">
        <x:v>103</x:v>
      </x:c>
      <x:c r="M1216" t="s">
        <x:v>105</x:v>
      </x:c>
      <x:c r="N1216" s="8">
        <x:v>0</x:v>
      </x:c>
      <x:c r="O1216" s="8">
        <x:v>0</x:v>
      </x:c>
      <x:c r="Q1216">
        <x:v>0</x:v>
      </x:c>
      <x:c r="R1216" s="6">
        <x:v>30.906</x:v>
      </x:c>
      <x:c r="S1216" s="8">
        <x:v>31521.6020841358</x:v>
      </x:c>
      <x:c r="T1216" s="12">
        <x:v>50415.5049712792</x:v>
      </x:c>
      <x:c r="U1216" s="12">
        <x:v>5</x:v>
      </x:c>
      <x:c r="V1216" s="12">
        <x:v>2500</x:v>
      </x:c>
      <x:c r="W1216" s="12">
        <x:f>NA()</x:f>
      </x:c>
    </x:row>
    <x:row r="1217">
      <x:c r="A1217">
        <x:v>29054</x:v>
      </x:c>
      <x:c r="B1217" s="1">
        <x:v>44228.5163715625</x:v>
      </x:c>
      <x:c r="C1217" s="6">
        <x:v>60.7494124083333</x:v>
      </x:c>
      <x:c r="D1217" s="14" t="s">
        <x:v>101</x:v>
      </x:c>
      <x:c r="E1217" s="15">
        <x:v>44228.4699725694</x:v>
      </x:c>
      <x:c r="F1217" t="s">
        <x:v>108</x:v>
      </x:c>
      <x:c r="G1217" s="6">
        <x:v>7.9367642822907</x:v>
      </x:c>
      <x:c r="H1217" t="s">
        <x:v>109</x:v>
      </x:c>
      <x:c r="I1217" s="6">
        <x:v>13.1735611674976</x:v>
      </x:c>
      <x:c r="J1217" t="s">
        <x:v>102</x:v>
      </x:c>
      <x:c r="K1217" s="6">
        <x:v>1015</x:v>
      </x:c>
      <x:c r="L1217" t="s">
        <x:v>103</x:v>
      </x:c>
      <x:c r="M1217" t="s">
        <x:v>105</x:v>
      </x:c>
      <x:c r="N1217" s="8">
        <x:v>0</x:v>
      </x:c>
      <x:c r="O1217" s="8">
        <x:v>0</x:v>
      </x:c>
      <x:c r="Q1217">
        <x:v>0</x:v>
      </x:c>
      <x:c r="R1217" s="6">
        <x:v>30.942</x:v>
      </x:c>
      <x:c r="S1217" s="8">
        <x:v>31559.1972440896</x:v>
      </x:c>
      <x:c r="T1217" s="12">
        <x:v>50412.8916206664</x:v>
      </x:c>
      <x:c r="U1217" s="12">
        <x:v>5</x:v>
      </x:c>
      <x:c r="V1217" s="12">
        <x:v>2500</x:v>
      </x:c>
      <x:c r="W1217" s="12">
        <x:f>NA()</x:f>
      </x:c>
    </x:row>
    <x:row r="1218">
      <x:c r="A1218">
        <x:v>29057</x:v>
      </x:c>
      <x:c r="B1218" s="1">
        <x:v>44228.5164067477</x:v>
      </x:c>
      <x:c r="C1218" s="6">
        <x:v>60.8000441983333</x:v>
      </x:c>
      <x:c r="D1218" s="14" t="s">
        <x:v>101</x:v>
      </x:c>
      <x:c r="E1218" s="15">
        <x:v>44228.4699725694</x:v>
      </x:c>
      <x:c r="F1218" t="s">
        <x:v>108</x:v>
      </x:c>
      <x:c r="G1218" s="6">
        <x:v>7.92472612082066</x:v>
      </x:c>
      <x:c r="H1218" t="s">
        <x:v>109</x:v>
      </x:c>
      <x:c r="I1218" s="6">
        <x:v>13.1857265606232</x:v>
      </x:c>
      <x:c r="J1218" t="s">
        <x:v>102</x:v>
      </x:c>
      <x:c r="K1218" s="6">
        <x:v>1015</x:v>
      </x:c>
      <x:c r="L1218" t="s">
        <x:v>103</x:v>
      </x:c>
      <x:c r="M1218" t="s">
        <x:v>105</x:v>
      </x:c>
      <x:c r="N1218" s="8">
        <x:v>0</x:v>
      </x:c>
      <x:c r="O1218" s="8">
        <x:v>0</x:v>
      </x:c>
      <x:c r="Q1218">
        <x:v>0</x:v>
      </x:c>
      <x:c r="R1218" s="6">
        <x:v>30.954</x:v>
      </x:c>
      <x:c r="S1218" s="8">
        <x:v>31564.4909172636</x:v>
      </x:c>
      <x:c r="T1218" s="12">
        <x:v>50418.1582862829</x:v>
      </x:c>
      <x:c r="U1218" s="12">
        <x:v>5</x:v>
      </x:c>
      <x:c r="V1218" s="12">
        <x:v>2500</x:v>
      </x:c>
      <x:c r="W1218" s="12">
        <x:f>NA()</x:f>
      </x:c>
    </x:row>
    <x:row r="1219">
      <x:c r="A1219">
        <x:v>29060</x:v>
      </x:c>
      <x:c r="B1219" s="1">
        <x:v>44228.5164414005</x:v>
      </x:c>
      <x:c r="C1219" s="6">
        <x:v>60.8499240016667</x:v>
      </x:c>
      <x:c r="D1219" s="14" t="s">
        <x:v>101</x:v>
      </x:c>
      <x:c r="E1219" s="15">
        <x:v>44228.4699725694</x:v>
      </x:c>
      <x:c r="F1219" t="s">
        <x:v>108</x:v>
      </x:c>
      <x:c r="G1219" s="6">
        <x:v>7.92774708223037</x:v>
      </x:c>
      <x:c r="H1219" t="s">
        <x:v>109</x:v>
      </x:c>
      <x:c r="I1219" s="6">
        <x:v>13.191809273651</x:v>
      </x:c>
      <x:c r="J1219" t="s">
        <x:v>102</x:v>
      </x:c>
      <x:c r="K1219" s="6">
        <x:v>1015</x:v>
      </x:c>
      <x:c r="L1219" t="s">
        <x:v>103</x:v>
      </x:c>
      <x:c r="M1219" t="s">
        <x:v>105</x:v>
      </x:c>
      <x:c r="N1219" s="8">
        <x:v>0</x:v>
      </x:c>
      <x:c r="O1219" s="8">
        <x:v>0</x:v>
      </x:c>
      <x:c r="Q1219">
        <x:v>0</x:v>
      </x:c>
      <x:c r="R1219" s="6">
        <x:v>30.947</x:v>
      </x:c>
      <x:c r="S1219" s="8">
        <x:v>31556.7195137447</x:v>
      </x:c>
      <x:c r="T1219" s="12">
        <x:v>50408.8147577007</x:v>
      </x:c>
      <x:c r="U1219" s="12">
        <x:v>5</x:v>
      </x:c>
      <x:c r="V1219" s="12">
        <x:v>2500</x:v>
      </x:c>
      <x:c r="W1219" s="12">
        <x:f>NA()</x:f>
      </x:c>
    </x:row>
    <x:row r="1220">
      <x:c r="A1220">
        <x:v>29063</x:v>
      </x:c>
      <x:c r="B1220" s="1">
        <x:v>44228.5164759606</x:v>
      </x:c>
      <x:c r="C1220" s="6">
        <x:v>60.89972565</x:v>
      </x:c>
      <x:c r="D1220" s="14" t="s">
        <x:v>101</x:v>
      </x:c>
      <x:c r="E1220" s="15">
        <x:v>44228.4699725694</x:v>
      </x:c>
      <x:c r="F1220" t="s">
        <x:v>108</x:v>
      </x:c>
      <x:c r="G1220" s="6">
        <x:v>7.93979046877168</x:v>
      </x:c>
      <x:c r="H1220" t="s">
        <x:v>109</x:v>
      </x:c>
      <x:c r="I1220" s="6">
        <x:v>13.1796438585716</x:v>
      </x:c>
      <x:c r="J1220" t="s">
        <x:v>102</x:v>
      </x:c>
      <x:c r="K1220" s="6">
        <x:v>1015</x:v>
      </x:c>
      <x:c r="L1220" t="s">
        <x:v>103</x:v>
      </x:c>
      <x:c r="M1220" t="s">
        <x:v>105</x:v>
      </x:c>
      <x:c r="N1220" s="8">
        <x:v>0</x:v>
      </x:c>
      <x:c r="O1220" s="8">
        <x:v>0</x:v>
      </x:c>
      <x:c r="Q1220">
        <x:v>0</x:v>
      </x:c>
      <x:c r="R1220" s="6">
        <x:v>30.935</x:v>
      </x:c>
      <x:c r="S1220" s="8">
        <x:v>31557.9435871848</x:v>
      </x:c>
      <x:c r="T1220" s="12">
        <x:v>50416.1074029031</x:v>
      </x:c>
      <x:c r="U1220" s="12">
        <x:v>5</x:v>
      </x:c>
      <x:c r="V1220" s="12">
        <x:v>2500</x:v>
      </x:c>
      <x:c r="W1220" s="12">
        <x:f>NA()</x:f>
      </x:c>
    </x:row>
    <x:row r="1221">
      <x:c r="A1221">
        <x:v>29066</x:v>
      </x:c>
      <x:c r="B1221" s="1">
        <x:v>44228.5165106134</x:v>
      </x:c>
      <x:c r="C1221" s="6">
        <x:v>60.9496001516667</x:v>
      </x:c>
      <x:c r="D1221" s="14" t="s">
        <x:v>101</x:v>
      </x:c>
      <x:c r="E1221" s="15">
        <x:v>44228.4699725694</x:v>
      </x:c>
      <x:c r="F1221" t="s">
        <x:v>108</x:v>
      </x:c>
      <x:c r="G1221" s="6">
        <x:v>7.95094296085767</x:v>
      </x:c>
      <x:c r="H1221" t="s">
        <x:v>109</x:v>
      </x:c>
      <x:c r="I1221" s="6">
        <x:v>13.1796438585716</x:v>
      </x:c>
      <x:c r="J1221" t="s">
        <x:v>102</x:v>
      </x:c>
      <x:c r="K1221" s="6">
        <x:v>1015</x:v>
      </x:c>
      <x:c r="L1221" t="s">
        <x:v>103</x:v>
      </x:c>
      <x:c r="M1221" t="s">
        <x:v>105</x:v>
      </x:c>
      <x:c r="N1221" s="8">
        <x:v>0</x:v>
      </x:c>
      <x:c r="O1221" s="8">
        <x:v>0</x:v>
      </x:c>
      <x:c r="Q1221">
        <x:v>0</x:v>
      </x:c>
      <x:c r="R1221" s="6">
        <x:v>30.919</x:v>
      </x:c>
      <x:c r="S1221" s="8">
        <x:v>31533.7198331867</x:v>
      </x:c>
      <x:c r="T1221" s="12">
        <x:v>50410.1478266773</x:v>
      </x:c>
      <x:c r="U1221" s="12">
        <x:v>5</x:v>
      </x:c>
      <x:c r="V1221" s="12">
        <x:v>2500</x:v>
      </x:c>
      <x:c r="W1221" s="12">
        <x:f>NA()</x:f>
      </x:c>
    </x:row>
    <x:row r="1222">
      <x:c r="A1222">
        <x:v>29069</x:v>
      </x:c>
      <x:c r="B1222" s="1">
        <x:v>44228.5165452199</x:v>
      </x:c>
      <x:c r="C1222" s="6">
        <x:v>60.9994452366667</x:v>
      </x:c>
      <x:c r="D1222" s="14" t="s">
        <x:v>101</x:v>
      </x:c>
      <x:c r="E1222" s="15">
        <x:v>44228.4699725694</x:v>
      </x:c>
      <x:c r="F1222" t="s">
        <x:v>108</x:v>
      </x:c>
      <x:c r="G1222" s="6">
        <x:v>7.93494484792437</x:v>
      </x:c>
      <x:c r="H1222" t="s">
        <x:v>109</x:v>
      </x:c>
      <x:c r="I1222" s="6">
        <x:v>13.1978919976555</x:v>
      </x:c>
      <x:c r="J1222" t="s">
        <x:v>102</x:v>
      </x:c>
      <x:c r="K1222" s="6">
        <x:v>1015</x:v>
      </x:c>
      <x:c r="L1222" t="s">
        <x:v>103</x:v>
      </x:c>
      <x:c r="M1222" t="s">
        <x:v>105</x:v>
      </x:c>
      <x:c r="N1222" s="8">
        <x:v>0</x:v>
      </x:c>
      <x:c r="O1222" s="8">
        <x:v>0</x:v>
      </x:c>
      <x:c r="Q1222">
        <x:v>0</x:v>
      </x:c>
      <x:c r="R1222" s="6">
        <x:v>30.934</x:v>
      </x:c>
      <x:c r="S1222" s="8">
        <x:v>31572.3200354461</x:v>
      </x:c>
      <x:c r="T1222" s="12">
        <x:v>50413.4289757053</x:v>
      </x:c>
      <x:c r="U1222" s="12">
        <x:v>5</x:v>
      </x:c>
      <x:c r="V1222" s="12">
        <x:v>2500</x:v>
      </x:c>
      <x:c r="W1222" s="12">
        <x:f>NA()</x:f>
      </x:c>
    </x:row>
    <x:row r="1223">
      <x:c r="A1223">
        <x:v>29072</x:v>
      </x:c>
      <x:c r="B1223" s="1">
        <x:v>44228.5165804051</x:v>
      </x:c>
      <x:c r="C1223" s="6">
        <x:v>61.0501269833333</x:v>
      </x:c>
      <x:c r="D1223" s="14" t="s">
        <x:v>101</x:v>
      </x:c>
      <x:c r="E1223" s="15">
        <x:v>44228.4699725694</x:v>
      </x:c>
      <x:c r="F1223" t="s">
        <x:v>108</x:v>
      </x:c>
      <x:c r="G1223" s="6">
        <x:v>7.9400318907067</x:v>
      </x:c>
      <x:c r="H1223" t="s">
        <x:v>109</x:v>
      </x:c>
      <x:c r="I1223" s="6">
        <x:v>13.1857265606232</x:v>
      </x:c>
      <x:c r="J1223" t="s">
        <x:v>102</x:v>
      </x:c>
      <x:c r="K1223" s="6">
        <x:v>1015</x:v>
      </x:c>
      <x:c r="L1223" t="s">
        <x:v>103</x:v>
      </x:c>
      <x:c r="M1223" t="s">
        <x:v>105</x:v>
      </x:c>
      <x:c r="N1223" s="8">
        <x:v>0</x:v>
      </x:c>
      <x:c r="O1223" s="8">
        <x:v>0</x:v>
      </x:c>
      <x:c r="Q1223">
        <x:v>0</x:v>
      </x:c>
      <x:c r="R1223" s="6">
        <x:v>30.932</x:v>
      </x:c>
      <x:c r="S1223" s="8">
        <x:v>31563.5783352231</x:v>
      </x:c>
      <x:c r="T1223" s="12">
        <x:v>50413.835068233</x:v>
      </x:c>
      <x:c r="U1223" s="12">
        <x:v>5</x:v>
      </x:c>
      <x:c r="V1223" s="12">
        <x:v>2500</x:v>
      </x:c>
      <x:c r="W1223" s="12">
        <x:f>NA()</x:f>
      </x:c>
    </x:row>
    <x:row r="1224">
      <x:c r="A1224">
        <x:v>29075</x:v>
      </x:c>
      <x:c r="B1224" s="1">
        <x:v>44228.5166150116</x:v>
      </x:c>
      <x:c r="C1224" s="6">
        <x:v>61.0999774166667</x:v>
      </x:c>
      <x:c r="D1224" s="14" t="s">
        <x:v>101</x:v>
      </x:c>
      <x:c r="E1224" s="15">
        <x:v>44228.4699725694</x:v>
      </x:c>
      <x:c r="F1224" t="s">
        <x:v>108</x:v>
      </x:c>
      <x:c r="G1224" s="6">
        <x:v>7.93328462974171</x:v>
      </x:c>
      <x:c r="H1224" t="s">
        <x:v>109</x:v>
      </x:c>
      <x:c r="I1224" s="6">
        <x:v>13.1735611674976</x:v>
      </x:c>
      <x:c r="J1224" t="s">
        <x:v>102</x:v>
      </x:c>
      <x:c r="K1224" s="6">
        <x:v>1015</x:v>
      </x:c>
      <x:c r="L1224" t="s">
        <x:v>103</x:v>
      </x:c>
      <x:c r="M1224" t="s">
        <x:v>105</x:v>
      </x:c>
      <x:c r="N1224" s="8">
        <x:v>0</x:v>
      </x:c>
      <x:c r="O1224" s="8">
        <x:v>0</x:v>
      </x:c>
      <x:c r="Q1224">
        <x:v>0</x:v>
      </x:c>
      <x:c r="R1224" s="6">
        <x:v>30.947</x:v>
      </x:c>
      <x:c r="S1224" s="8">
        <x:v>31577.4008674142</x:v>
      </x:c>
      <x:c r="T1224" s="12">
        <x:v>50416.189757127</x:v>
      </x:c>
      <x:c r="U1224" s="12">
        <x:v>5</x:v>
      </x:c>
      <x:c r="V1224" s="12">
        <x:v>2500</x:v>
      </x:c>
      <x:c r="W1224" s="12">
        <x:f>NA()</x:f>
      </x:c>
    </x:row>
    <x:row r="1225">
      <x:c r="A1225">
        <x:v>29078</x:v>
      </x:c>
      <x:c r="B1225" s="1">
        <x:v>44228.5166496181</x:v>
      </x:c>
      <x:c r="C1225" s="6">
        <x:v>61.149787205</x:v>
      </x:c>
      <x:c r="D1225" s="14" t="s">
        <x:v>101</x:v>
      </x:c>
      <x:c r="E1225" s="15">
        <x:v>44228.4699725694</x:v>
      </x:c>
      <x:c r="F1225" t="s">
        <x:v>108</x:v>
      </x:c>
      <x:c r="G1225" s="6">
        <x:v>7.9363091005597</x:v>
      </x:c>
      <x:c r="H1225" t="s">
        <x:v>109</x:v>
      </x:c>
      <x:c r="I1225" s="6">
        <x:v>13.1796438585716</x:v>
      </x:c>
      <x:c r="J1225" t="s">
        <x:v>102</x:v>
      </x:c>
      <x:c r="K1225" s="6">
        <x:v>1015</x:v>
      </x:c>
      <x:c r="L1225" t="s">
        <x:v>103</x:v>
      </x:c>
      <x:c r="M1225" t="s">
        <x:v>105</x:v>
      </x:c>
      <x:c r="N1225" s="8">
        <x:v>0</x:v>
      </x:c>
      <x:c r="O1225" s="8">
        <x:v>0</x:v>
      </x:c>
      <x:c r="Q1225">
        <x:v>0</x:v>
      </x:c>
      <x:c r="R1225" s="6">
        <x:v>30.94</x:v>
      </x:c>
      <x:c r="S1225" s="8">
        <x:v>31557.4427361479</x:v>
      </x:c>
      <x:c r="T1225" s="12">
        <x:v>50417.3820950697</x:v>
      </x:c>
      <x:c r="U1225" s="12">
        <x:v>5</x:v>
      </x:c>
      <x:c r="V1225" s="12">
        <x:v>2500</x:v>
      </x:c>
      <x:c r="W1225" s="12">
        <x:f>NA()</x:f>
      </x:c>
    </x:row>
    <x:row r="1226">
      <x:c r="A1226">
        <x:v>29081</x:v>
      </x:c>
      <x:c r="B1226" s="1">
        <x:v>44228.516684294</x:v>
      </x:c>
      <x:c r="C1226" s="6">
        <x:v>61.1997036383333</x:v>
      </x:c>
      <x:c r="D1226" s="14" t="s">
        <x:v>101</x:v>
      </x:c>
      <x:c r="E1226" s="15">
        <x:v>44228.4699725694</x:v>
      </x:c>
      <x:c r="F1226" t="s">
        <x:v>108</x:v>
      </x:c>
      <x:c r="G1226" s="6">
        <x:v>7.93933541781894</x:v>
      </x:c>
      <x:c r="H1226" t="s">
        <x:v>109</x:v>
      </x:c>
      <x:c r="I1226" s="6">
        <x:v>13.1857265606232</x:v>
      </x:c>
      <x:c r="J1226" t="s">
        <x:v>102</x:v>
      </x:c>
      <x:c r="K1226" s="6">
        <x:v>1015</x:v>
      </x:c>
      <x:c r="L1226" t="s">
        <x:v>103</x:v>
      </x:c>
      <x:c r="M1226" t="s">
        <x:v>105</x:v>
      </x:c>
      <x:c r="N1226" s="8">
        <x:v>0</x:v>
      </x:c>
      <x:c r="O1226" s="8">
        <x:v>0</x:v>
      </x:c>
      <x:c r="Q1226">
        <x:v>0</x:v>
      </x:c>
      <x:c r="R1226" s="6">
        <x:v>30.933</x:v>
      </x:c>
      <x:c r="S1226" s="8">
        <x:v>31559.0493616909</x:v>
      </x:c>
      <x:c r="T1226" s="12">
        <x:v>50410.1030127725</x:v>
      </x:c>
      <x:c r="U1226" s="12">
        <x:v>5</x:v>
      </x:c>
      <x:c r="V1226" s="12">
        <x:v>2500</x:v>
      </x:c>
      <x:c r="W1226" s="12">
        <x:f>NA()</x:f>
      </x:c>
    </x:row>
    <x:row r="1227">
      <x:c r="A1227">
        <x:v>29084</x:v>
      </x:c>
      <x:c r="B1227" s="1">
        <x:v>44228.5167189005</x:v>
      </x:c>
      <x:c r="C1227" s="6">
        <x:v>61.2495481533333</x:v>
      </x:c>
      <x:c r="D1227" s="14" t="s">
        <x:v>101</x:v>
      </x:c>
      <x:c r="E1227" s="15">
        <x:v>44228.4699725694</x:v>
      </x:c>
      <x:c r="F1227" t="s">
        <x:v>108</x:v>
      </x:c>
      <x:c r="G1227" s="6">
        <x:v>7.94493902576158</x:v>
      </x:c>
      <x:c r="H1227" t="s">
        <x:v>109</x:v>
      </x:c>
      <x:c r="I1227" s="6">
        <x:v>13.203974732638</x:v>
      </x:c>
      <x:c r="J1227" t="s">
        <x:v>102</x:v>
      </x:c>
      <x:c r="K1227" s="6">
        <x:v>1015</x:v>
      </x:c>
      <x:c r="L1227" t="s">
        <x:v>103</x:v>
      </x:c>
      <x:c r="M1227" t="s">
        <x:v>105</x:v>
      </x:c>
      <x:c r="N1227" s="8">
        <x:v>0</x:v>
      </x:c>
      <x:c r="O1227" s="8">
        <x:v>0</x:v>
      </x:c>
      <x:c r="Q1227">
        <x:v>0</x:v>
      </x:c>
      <x:c r="R1227" s="6">
        <x:v>30.917</x:v>
      </x:c>
      <x:c r="S1227" s="8">
        <x:v>31540.6873085996</x:v>
      </x:c>
      <x:c r="T1227" s="12">
        <x:v>50412.7100250521</x:v>
      </x:c>
      <x:c r="U1227" s="12">
        <x:v>5</x:v>
      </x:c>
      <x:c r="V1227" s="12">
        <x:v>2500</x:v>
      </x:c>
      <x:c r="W1227" s="12">
        <x:f>NA()</x:f>
      </x:c>
    </x:row>
    <x:row r="1228">
      <x:c r="A1228">
        <x:v>29087</x:v>
      </x:c>
      <x:c r="B1228" s="1">
        <x:v>44228.516753669</x:v>
      </x:c>
      <x:c r="C1228" s="6">
        <x:v>61.2996269216667</x:v>
      </x:c>
      <x:c r="D1228" s="14" t="s">
        <x:v>101</x:v>
      </x:c>
      <x:c r="E1228" s="15">
        <x:v>44228.4699725694</x:v>
      </x:c>
      <x:c r="F1228" t="s">
        <x:v>108</x:v>
      </x:c>
      <x:c r="G1228" s="6">
        <x:v>7.94515128216805</x:v>
      </x:c>
      <x:c r="H1228" t="s">
        <x:v>109</x:v>
      </x:c>
      <x:c r="I1228" s="6">
        <x:v>13.191809273651</x:v>
      </x:c>
      <x:c r="J1228" t="s">
        <x:v>102</x:v>
      </x:c>
      <x:c r="K1228" s="6">
        <x:v>1015</x:v>
      </x:c>
      <x:c r="L1228" t="s">
        <x:v>103</x:v>
      </x:c>
      <x:c r="M1228" t="s">
        <x:v>105</x:v>
      </x:c>
      <x:c r="N1228" s="8">
        <x:v>0</x:v>
      </x:c>
      <x:c r="O1228" s="8">
        <x:v>0</x:v>
      </x:c>
      <x:c r="Q1228">
        <x:v>0</x:v>
      </x:c>
      <x:c r="R1228" s="6">
        <x:v>30.922</x:v>
      </x:c>
      <x:c r="S1228" s="8">
        <x:v>31541.7970321537</x:v>
      </x:c>
      <x:c r="T1228" s="12">
        <x:v>50423.0580654945</x:v>
      </x:c>
      <x:c r="U1228" s="12">
        <x:v>5</x:v>
      </x:c>
      <x:c r="V1228" s="12">
        <x:v>2500</x:v>
      </x:c>
      <x:c r="W1228" s="12">
        <x:f>NA()</x:f>
      </x:c>
    </x:row>
    <x:row r="1229">
      <x:c r="A1229">
        <x:v>29090</x:v>
      </x:c>
      <x:c r="B1229" s="1">
        <x:v>44228.5167882755</x:v>
      </x:c>
      <x:c r="C1229" s="6">
        <x:v>61.349464985</x:v>
      </x:c>
      <x:c r="D1229" s="14" t="s">
        <x:v>101</x:v>
      </x:c>
      <x:c r="E1229" s="15">
        <x:v>44228.4699725694</x:v>
      </x:c>
      <x:c r="F1229" t="s">
        <x:v>108</x:v>
      </x:c>
      <x:c r="G1229" s="6">
        <x:v>7.940788949636</x:v>
      </x:c>
      <x:c r="H1229" t="s">
        <x:v>109</x:v>
      </x:c>
      <x:c r="I1229" s="6">
        <x:v>13.2222230034481</x:v>
      </x:c>
      <x:c r="J1229" t="s">
        <x:v>102</x:v>
      </x:c>
      <x:c r="K1229" s="6">
        <x:v>1015</x:v>
      </x:c>
      <x:c r="L1229" t="s">
        <x:v>103</x:v>
      </x:c>
      <x:c r="M1229" t="s">
        <x:v>105</x:v>
      </x:c>
      <x:c r="N1229" s="8">
        <x:v>0</x:v>
      </x:c>
      <x:c r="O1229" s="8">
        <x:v>0</x:v>
      </x:c>
      <x:c r="Q1229">
        <x:v>0</x:v>
      </x:c>
      <x:c r="R1229" s="6">
        <x:v>30.915</x:v>
      </x:c>
      <x:c r="S1229" s="8">
        <x:v>31583.3948352633</x:v>
      </x:c>
      <x:c r="T1229" s="12">
        <x:v>50413.7516583744</x:v>
      </x:c>
      <x:c r="U1229" s="12">
        <x:v>5</x:v>
      </x:c>
      <x:c r="V1229" s="12">
        <x:v>2500</x:v>
      </x:c>
      <x:c r="W1229" s="12">
        <x:f>NA()</x:f>
      </x:c>
    </x:row>
    <x:row r="1230">
      <x:c r="A1230">
        <x:v>29093</x:v>
      </x:c>
      <x:c r="B1230" s="1">
        <x:v>44228.5168234606</x:v>
      </x:c>
      <x:c r="C1230" s="6">
        <x:v>61.4001103566667</x:v>
      </x:c>
      <x:c r="D1230" s="14" t="s">
        <x:v>101</x:v>
      </x:c>
      <x:c r="E1230" s="15">
        <x:v>44228.4699725694</x:v>
      </x:c>
      <x:c r="F1230" t="s">
        <x:v>108</x:v>
      </x:c>
      <x:c r="G1230" s="6">
        <x:v>7.929407876417</x:v>
      </x:c>
      <x:c r="H1230" t="s">
        <x:v>109</x:v>
      </x:c>
      <x:c r="I1230" s="6">
        <x:v>13.2161402355341</x:v>
      </x:c>
      <x:c r="J1230" t="s">
        <x:v>102</x:v>
      </x:c>
      <x:c r="K1230" s="6">
        <x:v>1015</x:v>
      </x:c>
      <x:c r="L1230" t="s">
        <x:v>103</x:v>
      </x:c>
      <x:c r="M1230" t="s">
        <x:v>105</x:v>
      </x:c>
      <x:c r="N1230" s="8">
        <x:v>0</x:v>
      </x:c>
      <x:c r="O1230" s="8">
        <x:v>0</x:v>
      </x:c>
      <x:c r="Q1230">
        <x:v>0</x:v>
      </x:c>
      <x:c r="R1230" s="6">
        <x:v>30.934</x:v>
      </x:c>
      <x:c r="S1230" s="8">
        <x:v>31596.8574040646</x:v>
      </x:c>
      <x:c r="T1230" s="12">
        <x:v>50408.7327823444</x:v>
      </x:c>
      <x:c r="U1230" s="12">
        <x:v>5</x:v>
      </x:c>
      <x:c r="V1230" s="12">
        <x:v>2500</x:v>
      </x:c>
      <x:c r="W1230" s="12">
        <x:f>NA()</x:f>
      </x:c>
    </x:row>
    <x:row r="1231">
      <x:c r="A1231">
        <x:v>29096</x:v>
      </x:c>
      <x:c r="B1231" s="1">
        <x:v>44228.5168580671</x:v>
      </x:c>
      <x:c r="C1231" s="6">
        <x:v>61.4499752866667</x:v>
      </x:c>
      <x:c r="D1231" s="14" t="s">
        <x:v>101</x:v>
      </x:c>
      <x:c r="E1231" s="15">
        <x:v>44228.4699725694</x:v>
      </x:c>
      <x:c r="F1231" t="s">
        <x:v>108</x:v>
      </x:c>
      <x:c r="G1231" s="6">
        <x:v>7.94333348904883</x:v>
      </x:c>
      <x:c r="H1231" t="s">
        <x:v>109</x:v>
      </x:c>
      <x:c r="I1231" s="6">
        <x:v>13.2161402355341</x:v>
      </x:c>
      <x:c r="J1231" t="s">
        <x:v>102</x:v>
      </x:c>
      <x:c r="K1231" s="6">
        <x:v>1015</x:v>
      </x:c>
      <x:c r="L1231" t="s">
        <x:v>103</x:v>
      </x:c>
      <x:c r="M1231" t="s">
        <x:v>105</x:v>
      </x:c>
      <x:c r="N1231" s="8">
        <x:v>0</x:v>
      </x:c>
      <x:c r="O1231" s="8">
        <x:v>0</x:v>
      </x:c>
      <x:c r="Q1231">
        <x:v>0</x:v>
      </x:c>
      <x:c r="R1231" s="6">
        <x:v>30.914</x:v>
      </x:c>
      <x:c r="S1231" s="8">
        <x:v>31596.8082352875</x:v>
      </x:c>
      <x:c r="T1231" s="12">
        <x:v>50416.1673467614</x:v>
      </x:c>
      <x:c r="U1231" s="12">
        <x:v>5</x:v>
      </x:c>
      <x:c r="V1231" s="12">
        <x:v>2500</x:v>
      </x:c>
      <x:c r="W1231" s="12">
        <x:f>NA()</x:f>
      </x:c>
    </x:row>
    <x:row r="1232">
      <x:c r="A1232">
        <x:v>29099</x:v>
      </x:c>
      <x:c r="B1232" s="1">
        <x:v>44228.5168926736</x:v>
      </x:c>
      <x:c r="C1232" s="6">
        <x:v>61.4998065966667</x:v>
      </x:c>
      <x:c r="D1232" s="14" t="s">
        <x:v>101</x:v>
      </x:c>
      <x:c r="E1232" s="15">
        <x:v>44228.4699725694</x:v>
      </x:c>
      <x:c r="F1232" t="s">
        <x:v>108</x:v>
      </x:c>
      <x:c r="G1232" s="6">
        <x:v>7.94009221723274</x:v>
      </x:c>
      <x:c r="H1232" t="s">
        <x:v>109</x:v>
      </x:c>
      <x:c r="I1232" s="6">
        <x:v>13.2222230034481</x:v>
      </x:c>
      <x:c r="J1232" t="s">
        <x:v>102</x:v>
      </x:c>
      <x:c r="K1232" s="6">
        <x:v>1015</x:v>
      </x:c>
      <x:c r="L1232" t="s">
        <x:v>103</x:v>
      </x:c>
      <x:c r="M1232" t="s">
        <x:v>105</x:v>
      </x:c>
      <x:c r="N1232" s="8">
        <x:v>0</x:v>
      </x:c>
      <x:c r="O1232" s="8">
        <x:v>0</x:v>
      </x:c>
      <x:c r="Q1232">
        <x:v>0</x:v>
      </x:c>
      <x:c r="R1232" s="6">
        <x:v>30.916</x:v>
      </x:c>
      <x:c r="S1232" s="8">
        <x:v>31576.9294235361</x:v>
      </x:c>
      <x:c r="T1232" s="12">
        <x:v>50416.6310639728</x:v>
      </x:c>
      <x:c r="U1232" s="12">
        <x:v>5</x:v>
      </x:c>
      <x:c r="V1232" s="12">
        <x:v>2500</x:v>
      </x:c>
      <x:c r="W1232" s="12">
        <x:f>NA()</x:f>
      </x:c>
    </x:row>
    <x:row r="1233">
      <x:c r="A1233">
        <x:v>29102</x:v>
      </x:c>
      <x:c r="B1233" s="1">
        <x:v>44228.5169273148</x:v>
      </x:c>
      <x:c r="C1233" s="6">
        <x:v>61.54965728</x:v>
      </x:c>
      <x:c r="D1233" s="14" t="s">
        <x:v>101</x:v>
      </x:c>
      <x:c r="E1233" s="15">
        <x:v>44228.4699725694</x:v>
      </x:c>
      <x:c r="F1233" t="s">
        <x:v>108</x:v>
      </x:c>
      <x:c r="G1233" s="6">
        <x:v>7.93476360042614</x:v>
      </x:c>
      <x:c r="H1233" t="s">
        <x:v>109</x:v>
      </x:c>
      <x:c r="I1233" s="6">
        <x:v>13.2283057823397</x:v>
      </x:c>
      <x:c r="J1233" t="s">
        <x:v>102</x:v>
      </x:c>
      <x:c r="K1233" s="6">
        <x:v>1015</x:v>
      </x:c>
      <x:c r="L1233" t="s">
        <x:v>103</x:v>
      </x:c>
      <x:c r="M1233" t="s">
        <x:v>105</x:v>
      </x:c>
      <x:c r="N1233" s="8">
        <x:v>0</x:v>
      </x:c>
      <x:c r="O1233" s="8">
        <x:v>0</x:v>
      </x:c>
      <x:c r="Q1233">
        <x:v>0</x:v>
      </x:c>
      <x:c r="R1233" s="6">
        <x:v>30.921</x:v>
      </x:c>
      <x:c r="S1233" s="8">
        <x:v>31578.4929142154</x:v>
      </x:c>
      <x:c r="T1233" s="12">
        <x:v>50423.6234885998</x:v>
      </x:c>
      <x:c r="U1233" s="12">
        <x:v>5</x:v>
      </x:c>
      <x:c r="V1233" s="12">
        <x:v>2500</x:v>
      </x:c>
      <x:c r="W1233" s="12">
        <x:f>NA()</x:f>
      </x:c>
    </x:row>
    <x:row r="1234">
      <x:c r="A1234">
        <x:v>29105</x:v>
      </x:c>
      <x:c r="B1234" s="1">
        <x:v>44228.516961956</x:v>
      </x:c>
      <x:c r="C1234" s="6">
        <x:v>61.5995331366667</x:v>
      </x:c>
      <x:c r="D1234" s="14" t="s">
        <x:v>101</x:v>
      </x:c>
      <x:c r="E1234" s="15">
        <x:v>44228.4699725694</x:v>
      </x:c>
      <x:c r="F1234" t="s">
        <x:v>108</x:v>
      </x:c>
      <x:c r="G1234" s="6">
        <x:v>7.9333404499492</x:v>
      </x:c>
      <x:c r="H1234" t="s">
        <x:v>109</x:v>
      </x:c>
      <x:c r="I1234" s="6">
        <x:v>13.2100574785977</x:v>
      </x:c>
      <x:c r="J1234" t="s">
        <x:v>102</x:v>
      </x:c>
      <x:c r="K1234" s="6">
        <x:v>1015</x:v>
      </x:c>
      <x:c r="L1234" t="s">
        <x:v>103</x:v>
      </x:c>
      <x:c r="M1234" t="s">
        <x:v>105</x:v>
      </x:c>
      <x:c r="N1234" s="8">
        <x:v>0</x:v>
      </x:c>
      <x:c r="O1234" s="8">
        <x:v>0</x:v>
      </x:c>
      <x:c r="Q1234">
        <x:v>0</x:v>
      </x:c>
      <x:c r="R1234" s="6">
        <x:v>30.931</x:v>
      </x:c>
      <x:c r="S1234" s="8">
        <x:v>31601.7137319783</x:v>
      </x:c>
      <x:c r="T1234" s="12">
        <x:v>50416.5560337613</x:v>
      </x:c>
      <x:c r="U1234" s="12">
        <x:v>5</x:v>
      </x:c>
      <x:c r="V1234" s="12">
        <x:v>2500</x:v>
      </x:c>
      <x:c r="W1234" s="12">
        <x:f>NA()</x:f>
      </x:c>
    </x:row>
    <x:row r="1235">
      <x:c r="A1235">
        <x:v>29108</x:v>
      </x:c>
      <x:c r="B1235" s="1">
        <x:v>44228.5169965625</x:v>
      </x:c>
      <x:c r="C1235" s="6">
        <x:v>61.64937992</x:v>
      </x:c>
      <x:c r="D1235" s="14" t="s">
        <x:v>101</x:v>
      </x:c>
      <x:c r="E1235" s="15">
        <x:v>44228.4699725694</x:v>
      </x:c>
      <x:c r="F1235" t="s">
        <x:v>108</x:v>
      </x:c>
      <x:c r="G1235" s="6">
        <x:v>7.92829040260462</x:v>
      </x:c>
      <x:c r="H1235" t="s">
        <x:v>109</x:v>
      </x:c>
      <x:c r="I1235" s="6">
        <x:v>13.2404713730543</x:v>
      </x:c>
      <x:c r="J1235" t="s">
        <x:v>102</x:v>
      </x:c>
      <x:c r="K1235" s="6">
        <x:v>1015</x:v>
      </x:c>
      <x:c r="L1235" t="s">
        <x:v>103</x:v>
      </x:c>
      <x:c r="M1235" t="s">
        <x:v>105</x:v>
      </x:c>
      <x:c r="N1235" s="8">
        <x:v>0</x:v>
      </x:c>
      <x:c r="O1235" s="8">
        <x:v>0</x:v>
      </x:c>
      <x:c r="Q1235">
        <x:v>0</x:v>
      </x:c>
      <x:c r="R1235" s="6">
        <x:v>30.925</x:v>
      </x:c>
      <x:c r="S1235" s="8">
        <x:v>31582.024809489</x:v>
      </x:c>
      <x:c r="T1235" s="12">
        <x:v>50413.556818696</x:v>
      </x:c>
      <x:c r="U1235" s="12">
        <x:v>5</x:v>
      </x:c>
      <x:c r="V1235" s="12">
        <x:v>2500</x:v>
      </x:c>
      <x:c r="W1235" s="12">
        <x:f>NA()</x:f>
      </x:c>
    </x:row>
    <x:row r="1236">
      <x:c r="A1236">
        <x:v>29111</x:v>
      </x:c>
      <x:c r="B1236" s="1">
        <x:v>44228.5170317477</x:v>
      </x:c>
      <x:c r="C1236" s="6">
        <x:v>61.7000788866667</x:v>
      </x:c>
      <x:c r="D1236" s="14" t="s">
        <x:v>101</x:v>
      </x:c>
      <x:c r="E1236" s="15">
        <x:v>44228.4699725694</x:v>
      </x:c>
      <x:c r="F1236" t="s">
        <x:v>108</x:v>
      </x:c>
      <x:c r="G1236" s="6">
        <x:v>7.93083041679775</x:v>
      </x:c>
      <x:c r="H1236" t="s">
        <x:v>109</x:v>
      </x:c>
      <x:c r="I1236" s="6">
        <x:v>13.2343885722084</x:v>
      </x:c>
      <x:c r="J1236" t="s">
        <x:v>102</x:v>
      </x:c>
      <x:c r="K1236" s="6">
        <x:v>1015</x:v>
      </x:c>
      <x:c r="L1236" t="s">
        <x:v>103</x:v>
      </x:c>
      <x:c r="M1236" t="s">
        <x:v>105</x:v>
      </x:c>
      <x:c r="N1236" s="8">
        <x:v>0</x:v>
      </x:c>
      <x:c r="O1236" s="8">
        <x:v>0</x:v>
      </x:c>
      <x:c r="Q1236">
        <x:v>0</x:v>
      </x:c>
      <x:c r="R1236" s="6">
        <x:v>30.924</x:v>
      </x:c>
      <x:c r="S1236" s="8">
        <x:v>31615.2904924448</x:v>
      </x:c>
      <x:c r="T1236" s="12">
        <x:v>50416.199060784</x:v>
      </x:c>
      <x:c r="U1236" s="12">
        <x:v>5</x:v>
      </x:c>
      <x:c r="V1236" s="12">
        <x:v>2500</x:v>
      </x:c>
      <x:c r="W1236" s="12">
        <x:f>NA()</x:f>
      </x:c>
    </x:row>
    <x:row r="1237">
      <x:c r="A1237">
        <x:v>29114</x:v>
      </x:c>
      <x:c r="B1237" s="1">
        <x:v>44228.5170664005</x:v>
      </x:c>
      <x:c r="C1237" s="6">
        <x:v>61.7499333383333</x:v>
      </x:c>
      <x:c r="D1237" s="14" t="s">
        <x:v>101</x:v>
      </x:c>
      <x:c r="E1237" s="15">
        <x:v>44228.4699725694</x:v>
      </x:c>
      <x:c r="F1237" t="s">
        <x:v>108</x:v>
      </x:c>
      <x:c r="G1237" s="6">
        <x:v>7.92550871847846</x:v>
      </x:c>
      <x:c r="H1237" t="s">
        <x:v>109</x:v>
      </x:c>
      <x:c r="I1237" s="6">
        <x:v>13.2404713730543</x:v>
      </x:c>
      <x:c r="J1237" t="s">
        <x:v>102</x:v>
      </x:c>
      <x:c r="K1237" s="6">
        <x:v>1015</x:v>
      </x:c>
      <x:c r="L1237" t="s">
        <x:v>103</x:v>
      </x:c>
      <x:c r="M1237" t="s">
        <x:v>105</x:v>
      </x:c>
      <x:c r="N1237" s="8">
        <x:v>0</x:v>
      </x:c>
      <x:c r="O1237" s="8">
        <x:v>0</x:v>
      </x:c>
      <x:c r="Q1237">
        <x:v>0</x:v>
      </x:c>
      <x:c r="R1237" s="6">
        <x:v>30.929</x:v>
      </x:c>
      <x:c r="S1237" s="8">
        <x:v>31608.7015213915</x:v>
      </x:c>
      <x:c r="T1237" s="12">
        <x:v>50415.0254985067</x:v>
      </x:c>
      <x:c r="U1237" s="12">
        <x:v>5</x:v>
      </x:c>
      <x:c r="V1237" s="12">
        <x:v>2500</x:v>
      </x:c>
      <x:c r="W1237" s="12">
        <x:f>NA()</x:f>
      </x:c>
    </x:row>
    <x:row r="1238">
      <x:c r="A1238">
        <x:v>29117</x:v>
      </x:c>
      <x:c r="B1238" s="1">
        <x:v>44228.5171010417</x:v>
      </x:c>
      <x:c r="C1238" s="6">
        <x:v>61.7998564883333</x:v>
      </x:c>
      <x:c r="D1238" s="14" t="s">
        <x:v>101</x:v>
      </x:c>
      <x:c r="E1238" s="15">
        <x:v>44228.4699725694</x:v>
      </x:c>
      <x:c r="F1238" t="s">
        <x:v>108</x:v>
      </x:c>
      <x:c r="G1238" s="6">
        <x:v>7.93340436390892</x:v>
      </x:c>
      <x:c r="H1238" t="s">
        <x:v>109</x:v>
      </x:c>
      <x:c r="I1238" s="6">
        <x:v>13.2465541848778</x:v>
      </x:c>
      <x:c r="J1238" t="s">
        <x:v>102</x:v>
      </x:c>
      <x:c r="K1238" s="6">
        <x:v>1015</x:v>
      </x:c>
      <x:c r="L1238" t="s">
        <x:v>103</x:v>
      </x:c>
      <x:c r="M1238" t="s">
        <x:v>105</x:v>
      </x:c>
      <x:c r="N1238" s="8">
        <x:v>0</x:v>
      </x:c>
      <x:c r="O1238" s="8">
        <x:v>0</x:v>
      </x:c>
      <x:c r="Q1238">
        <x:v>0</x:v>
      </x:c>
      <x:c r="R1238" s="6">
        <x:v>30.915</x:v>
      </x:c>
      <x:c r="S1238" s="8">
        <x:v>31589.2329770997</x:v>
      </x:c>
      <x:c r="T1238" s="12">
        <x:v>50419.7709771532</x:v>
      </x:c>
      <x:c r="U1238" s="12">
        <x:v>5</x:v>
      </x:c>
      <x:c r="V1238" s="12">
        <x:v>2500</x:v>
      </x:c>
      <x:c r="W1238" s="12">
        <x:f>NA()</x:f>
      </x:c>
    </x:row>
    <x:row r="1239">
      <x:c r="A1239">
        <x:v>29120</x:v>
      </x:c>
      <x:c r="B1239" s="1">
        <x:v>44228.5171356481</x:v>
      </x:c>
      <x:c r="C1239" s="6">
        <x:v>61.8496732916667</x:v>
      </x:c>
      <x:c r="D1239" s="14" t="s">
        <x:v>101</x:v>
      </x:c>
      <x:c r="E1239" s="15">
        <x:v>44228.4699725694</x:v>
      </x:c>
      <x:c r="F1239" t="s">
        <x:v>108</x:v>
      </x:c>
      <x:c r="G1239" s="6">
        <x:v>7.94706278918495</x:v>
      </x:c>
      <x:c r="H1239" t="s">
        <x:v>109</x:v>
      </x:c>
      <x:c r="I1239" s="6">
        <x:v>13.2222230034481</x:v>
      </x:c>
      <x:c r="J1239" t="s">
        <x:v>102</x:v>
      </x:c>
      <x:c r="K1239" s="6">
        <x:v>1015</x:v>
      </x:c>
      <x:c r="L1239" t="s">
        <x:v>103</x:v>
      </x:c>
      <x:c r="M1239" t="s">
        <x:v>105</x:v>
      </x:c>
      <x:c r="N1239" s="8">
        <x:v>0</x:v>
      </x:c>
      <x:c r="O1239" s="8">
        <x:v>0</x:v>
      </x:c>
      <x:c r="Q1239">
        <x:v>0</x:v>
      </x:c>
      <x:c r="R1239" s="6">
        <x:v>30.906</x:v>
      </x:c>
      <x:c r="S1239" s="8">
        <x:v>31591.6413219914</x:v>
      </x:c>
      <x:c r="T1239" s="12">
        <x:v>50417.6982649003</x:v>
      </x:c>
      <x:c r="U1239" s="12">
        <x:v>5</x:v>
      </x:c>
      <x:c r="V1239" s="12">
        <x:v>2500</x:v>
      </x:c>
      <x:c r="W1239" s="12">
        <x:f>NA()</x:f>
      </x:c>
    </x:row>
    <x:row r="1240">
      <x:c r="A1240">
        <x:v>29123</x:v>
      </x:c>
      <x:c r="B1240" s="1">
        <x:v>44228.5171702199</x:v>
      </x:c>
      <x:c r="C1240" s="6">
        <x:v>61.8994728883333</x:v>
      </x:c>
      <x:c r="D1240" s="14" t="s">
        <x:v>101</x:v>
      </x:c>
      <x:c r="E1240" s="15">
        <x:v>44228.4699725694</x:v>
      </x:c>
      <x:c r="F1240" t="s">
        <x:v>108</x:v>
      </x:c>
      <x:c r="G1240" s="6">
        <x:v>7.94291315913318</x:v>
      </x:c>
      <x:c r="H1240" t="s">
        <x:v>109</x:v>
      </x:c>
      <x:c r="I1240" s="6">
        <x:v>13.2404713730543</x:v>
      </x:c>
      <x:c r="J1240" t="s">
        <x:v>102</x:v>
      </x:c>
      <x:c r="K1240" s="6">
        <x:v>1015</x:v>
      </x:c>
      <x:c r="L1240" t="s">
        <x:v>103</x:v>
      </x:c>
      <x:c r="M1240" t="s">
        <x:v>105</x:v>
      </x:c>
      <x:c r="N1240" s="8">
        <x:v>0</x:v>
      </x:c>
      <x:c r="O1240" s="8">
        <x:v>0</x:v>
      </x:c>
      <x:c r="Q1240">
        <x:v>0</x:v>
      </x:c>
      <x:c r="R1240" s="6">
        <x:v>30.904</x:v>
      </x:c>
      <x:c r="S1240" s="8">
        <x:v>31574.3046461612</x:v>
      </x:c>
      <x:c r="T1240" s="12">
        <x:v>50418.8158643928</x:v>
      </x:c>
      <x:c r="U1240" s="12">
        <x:v>5</x:v>
      </x:c>
      <x:c r="V1240" s="12">
        <x:v>2500</x:v>
      </x:c>
      <x:c r="W1240" s="12">
        <x:f>NA()</x:f>
      </x:c>
    </x:row>
    <x:row r="1241">
      <x:c r="A1241">
        <x:v>29126</x:v>
      </x:c>
      <x:c r="B1241" s="1">
        <x:v>44228.5172054051</x:v>
      </x:c>
      <x:c r="C1241" s="6">
        <x:v>61.9500964033333</x:v>
      </x:c>
      <x:c r="D1241" s="14" t="s">
        <x:v>101</x:v>
      </x:c>
      <x:c r="E1241" s="15">
        <x:v>44228.4699725694</x:v>
      </x:c>
      <x:c r="F1241" t="s">
        <x:v>108</x:v>
      </x:c>
      <x:c r="G1241" s="6">
        <x:v>7.95292414567356</x:v>
      </x:c>
      <x:c r="H1241" t="s">
        <x:v>109</x:v>
      </x:c>
      <x:c r="I1241" s="6">
        <x:v>13.2465541848778</x:v>
      </x:c>
      <x:c r="J1241" t="s">
        <x:v>102</x:v>
      </x:c>
      <x:c r="K1241" s="6">
        <x:v>1015</x:v>
      </x:c>
      <x:c r="L1241" t="s">
        <x:v>103</x:v>
      </x:c>
      <x:c r="M1241" t="s">
        <x:v>105</x:v>
      </x:c>
      <x:c r="N1241" s="8">
        <x:v>0</x:v>
      </x:c>
      <x:c r="O1241" s="8">
        <x:v>0</x:v>
      </x:c>
      <x:c r="Q1241">
        <x:v>0</x:v>
      </x:c>
      <x:c r="R1241" s="6">
        <x:v>30.887</x:v>
      </x:c>
      <x:c r="S1241" s="8">
        <x:v>31561.6855996999</x:v>
      </x:c>
      <x:c r="T1241" s="12">
        <x:v>50419.2513485461</x:v>
      </x:c>
      <x:c r="U1241" s="12">
        <x:v>5</x:v>
      </x:c>
      <x:c r="V1241" s="12">
        <x:v>2500</x:v>
      </x:c>
      <x:c r="W1241" s="12">
        <x:f>NA()</x:f>
      </x:c>
    </x:row>
    <x:row r="1242">
      <x:c r="A1242">
        <x:v>29129</x:v>
      </x:c>
      <x:c r="B1242" s="1">
        <x:v>44228.5172399653</x:v>
      </x:c>
      <x:c r="C1242" s="6">
        <x:v>61.9998891216667</x:v>
      </x:c>
      <x:c r="D1242" s="14" t="s">
        <x:v>101</x:v>
      </x:c>
      <x:c r="E1242" s="15">
        <x:v>44228.4699725694</x:v>
      </x:c>
      <x:c r="F1242" t="s">
        <x:v>108</x:v>
      </x:c>
      <x:c r="G1242" s="6">
        <x:v>7.94200721337663</x:v>
      </x:c>
      <x:c r="H1242" t="s">
        <x:v>109</x:v>
      </x:c>
      <x:c r="I1242" s="6">
        <x:v>13.2526370076789</x:v>
      </x:c>
      <x:c r="J1242" t="s">
        <x:v>102</x:v>
      </x:c>
      <x:c r="K1242" s="6">
        <x:v>1015</x:v>
      </x:c>
      <x:c r="L1242" t="s">
        <x:v>103</x:v>
      </x:c>
      <x:c r="M1242" t="s">
        <x:v>105</x:v>
      </x:c>
      <x:c r="N1242" s="8">
        <x:v>0</x:v>
      </x:c>
      <x:c r="O1242" s="8">
        <x:v>0</x:v>
      </x:c>
      <x:c r="Q1242">
        <x:v>0</x:v>
      </x:c>
      <x:c r="R1242" s="6">
        <x:v>30.9</x:v>
      </x:c>
      <x:c r="S1242" s="8">
        <x:v>31571.431257489</x:v>
      </x:c>
      <x:c r="T1242" s="12">
        <x:v>50421.5708016732</x:v>
      </x:c>
      <x:c r="U1242" s="12">
        <x:v>5</x:v>
      </x:c>
      <x:c r="V1242" s="12">
        <x:v>2500</x:v>
      </x:c>
      <x:c r="W1242" s="12">
        <x:f>NA()</x:f>
      </x:c>
    </x:row>
    <x:row r="1243">
      <x:c r="A1243">
        <x:v>29132</x:v>
      </x:c>
      <x:c r="B1243" s="1">
        <x:v>44228.5172746875</x:v>
      </x:c>
      <x:c r="C1243" s="6">
        <x:v>62.0498656266667</x:v>
      </x:c>
      <x:c r="D1243" s="14" t="s">
        <x:v>101</x:v>
      </x:c>
      <x:c r="E1243" s="15">
        <x:v>44228.4699725694</x:v>
      </x:c>
      <x:c r="F1243" t="s">
        <x:v>108</x:v>
      </x:c>
      <x:c r="G1243" s="6">
        <x:v>7.92116229617905</x:v>
      </x:c>
      <x:c r="H1243" t="s">
        <x:v>109</x:v>
      </x:c>
      <x:c r="I1243" s="6">
        <x:v>13.2708855419492</x:v>
      </x:c>
      <x:c r="J1243" t="s">
        <x:v>102</x:v>
      </x:c>
      <x:c r="K1243" s="6">
        <x:v>1015</x:v>
      </x:c>
      <x:c r="L1243" t="s">
        <x:v>103</x:v>
      </x:c>
      <x:c r="M1243" t="s">
        <x:v>105</x:v>
      </x:c>
      <x:c r="N1243" s="8">
        <x:v>0</x:v>
      </x:c>
      <x:c r="O1243" s="8">
        <x:v>0</x:v>
      </x:c>
      <x:c r="Q1243">
        <x:v>0</x:v>
      </x:c>
      <x:c r="R1243" s="6">
        <x:v>30.922</x:v>
      </x:c>
      <x:c r="S1243" s="8">
        <x:v>31591.0479081594</x:v>
      </x:c>
      <x:c r="T1243" s="12">
        <x:v>50424.0076407453</x:v>
      </x:c>
      <x:c r="U1243" s="12">
        <x:v>5</x:v>
      </x:c>
      <x:c r="V1243" s="12">
        <x:v>2500</x:v>
      </x:c>
      <x:c r="W1243" s="12">
        <x:f>NA()</x:f>
      </x:c>
    </x:row>
    <x:row r="1244">
      <x:c r="A1244">
        <x:v>29135</x:v>
      </x:c>
      <x:c r="B1244" s="1">
        <x:v>44228.5173092593</x:v>
      </x:c>
      <x:c r="C1244" s="6">
        <x:v>62.09967122</x:v>
      </x:c>
      <x:c r="D1244" s="14" t="s">
        <x:v>101</x:v>
      </x:c>
      <x:c r="E1244" s="15">
        <x:v>44228.4699725694</x:v>
      </x:c>
      <x:c r="F1244" t="s">
        <x:v>108</x:v>
      </x:c>
      <x:c r="G1244" s="6">
        <x:v>7.91425120354527</x:v>
      </x:c>
      <x:c r="H1244" t="s">
        <x:v>109</x:v>
      </x:c>
      <x:c r="I1244" s="6">
        <x:v>13.2891341750196</x:v>
      </x:c>
      <x:c r="J1244" t="s">
        <x:v>102</x:v>
      </x:c>
      <x:c r="K1244" s="6">
        <x:v>1015</x:v>
      </x:c>
      <x:c r="L1244" t="s">
        <x:v>103</x:v>
      </x:c>
      <x:c r="M1244" t="s">
        <x:v>105</x:v>
      </x:c>
      <x:c r="N1244" s="8">
        <x:v>0</x:v>
      </x:c>
      <x:c r="O1244" s="8">
        <x:v>0</x:v>
      </x:c>
      <x:c r="Q1244">
        <x:v>0</x:v>
      </x:c>
      <x:c r="R1244" s="6">
        <x:v>30.924</x:v>
      </x:c>
      <x:c r="S1244" s="8">
        <x:v>31597.4014320985</x:v>
      </x:c>
      <x:c r="T1244" s="12">
        <x:v>50419.6515944376</x:v>
      </x:c>
      <x:c r="U1244" s="12">
        <x:v>5</x:v>
      </x:c>
      <x:c r="V1244" s="12">
        <x:v>2500</x:v>
      </x:c>
      <x:c r="W1244" s="12">
        <x:f>NA()</x:f>
      </x:c>
    </x:row>
    <x:row r="1245">
      <x:c r="A1245">
        <x:v>29138</x:v>
      </x:c>
      <x:c r="B1245" s="1">
        <x:v>44228.5173440625</x:v>
      </x:c>
      <x:c r="C1245" s="6">
        <x:v>62.1497684133333</x:v>
      </x:c>
      <x:c r="D1245" s="14" t="s">
        <x:v>101</x:v>
      </x:c>
      <x:c r="E1245" s="15">
        <x:v>44228.4699725694</x:v>
      </x:c>
      <x:c r="F1245" t="s">
        <x:v>108</x:v>
      </x:c>
      <x:c r="G1245" s="6">
        <x:v>7.95016939987853</x:v>
      </x:c>
      <x:c r="H1245" t="s">
        <x:v>109</x:v>
      </x:c>
      <x:c r="I1245" s="6">
        <x:v>13.2648026862148</x:v>
      </x:c>
      <x:c r="J1245" t="s">
        <x:v>102</x:v>
      </x:c>
      <x:c r="K1245" s="6">
        <x:v>1015</x:v>
      </x:c>
      <x:c r="L1245" t="s">
        <x:v>103</x:v>
      </x:c>
      <x:c r="M1245" t="s">
        <x:v>105</x:v>
      </x:c>
      <x:c r="N1245" s="8">
        <x:v>0</x:v>
      </x:c>
      <x:c r="O1245" s="8">
        <x:v>0</x:v>
      </x:c>
      <x:c r="Q1245">
        <x:v>0</x:v>
      </x:c>
      <x:c r="R1245" s="6">
        <x:v>30.883</x:v>
      </x:c>
      <x:c r="S1245" s="8">
        <x:v>31559.0473367406</x:v>
      </x:c>
      <x:c r="T1245" s="12">
        <x:v>50413.6137299128</x:v>
      </x:c>
      <x:c r="U1245" s="12">
        <x:v>5</x:v>
      </x:c>
      <x:c r="V1245" s="12">
        <x:v>2500</x:v>
      </x:c>
      <x:c r="W1245" s="12">
        <x:f>NA()</x:f>
      </x:c>
    </x:row>
    <x:row r="1246">
      <x:c r="A1246">
        <x:v>29141</x:v>
      </x:c>
      <x:c r="B1246" s="1">
        <x:v>44228.5173787847</x:v>
      </x:c>
      <x:c r="C1246" s="6">
        <x:v>62.1997845083333</x:v>
      </x:c>
      <x:c r="D1246" s="14" t="s">
        <x:v>101</x:v>
      </x:c>
      <x:c r="E1246" s="15">
        <x:v>44228.4699725694</x:v>
      </x:c>
      <x:c r="F1246" t="s">
        <x:v>108</x:v>
      </x:c>
      <x:c r="G1246" s="6">
        <x:v>7.95181109860687</x:v>
      </x:c>
      <x:c r="H1246" t="s">
        <x:v>109</x:v>
      </x:c>
      <x:c r="I1246" s="6">
        <x:v>13.2708855419492</x:v>
      </x:c>
      <x:c r="J1246" t="s">
        <x:v>102</x:v>
      </x:c>
      <x:c r="K1246" s="6">
        <x:v>1015</x:v>
      </x:c>
      <x:c r="L1246" t="s">
        <x:v>103</x:v>
      </x:c>
      <x:c r="M1246" t="s">
        <x:v>105</x:v>
      </x:c>
      <x:c r="N1246" s="8">
        <x:v>0</x:v>
      </x:c>
      <x:c r="O1246" s="8">
        <x:v>0</x:v>
      </x:c>
      <x:c r="Q1246">
        <x:v>0</x:v>
      </x:c>
      <x:c r="R1246" s="6">
        <x:v>30.878</x:v>
      </x:c>
      <x:c r="S1246" s="8">
        <x:v>31541.4076501607</x:v>
      </x:c>
      <x:c r="T1246" s="12">
        <x:v>50421.8018005346</x:v>
      </x:c>
      <x:c r="U1246" s="12">
        <x:v>5</x:v>
      </x:c>
      <x:c r="V1246" s="12">
        <x:v>2500</x:v>
      </x:c>
      <x:c r="W1246" s="12">
        <x:f>NA()</x:f>
      </x:c>
    </x:row>
    <x:row r="1247">
      <x:c r="A1247">
        <x:v>29144</x:v>
      </x:c>
      <x:c r="B1247" s="1">
        <x:v>44228.5174134607</x:v>
      </x:c>
      <x:c r="C1247" s="6">
        <x:v>62.24972491</x:v>
      </x:c>
      <x:c r="D1247" s="14" t="s">
        <x:v>101</x:v>
      </x:c>
      <x:c r="E1247" s="15">
        <x:v>44228.4699725694</x:v>
      </x:c>
      <x:c r="F1247" t="s">
        <x:v>108</x:v>
      </x:c>
      <x:c r="G1247" s="6">
        <x:v>7.92255239545387</x:v>
      </x:c>
      <x:c r="H1247" t="s">
        <x:v>109</x:v>
      </x:c>
      <x:c r="I1247" s="6">
        <x:v>13.2708855419492</x:v>
      </x:c>
      <x:c r="J1247" t="s">
        <x:v>102</x:v>
      </x:c>
      <x:c r="K1247" s="6">
        <x:v>1015</x:v>
      </x:c>
      <x:c r="L1247" t="s">
        <x:v>103</x:v>
      </x:c>
      <x:c r="M1247" t="s">
        <x:v>105</x:v>
      </x:c>
      <x:c r="N1247" s="8">
        <x:v>0</x:v>
      </x:c>
      <x:c r="O1247" s="8">
        <x:v>0</x:v>
      </x:c>
      <x:c r="Q1247">
        <x:v>0</x:v>
      </x:c>
      <x:c r="R1247" s="6">
        <x:v>30.92</x:v>
      </x:c>
      <x:c r="S1247" s="8">
        <x:v>31568.031286821</x:v>
      </x:c>
      <x:c r="T1247" s="12">
        <x:v>50424.0254070075</x:v>
      </x:c>
      <x:c r="U1247" s="12">
        <x:v>5</x:v>
      </x:c>
      <x:c r="V1247" s="12">
        <x:v>2500</x:v>
      </x:c>
      <x:c r="W1247" s="12">
        <x:f>NA()</x:f>
      </x:c>
    </x:row>
    <x:row r="1248">
      <x:c r="A1248">
        <x:v>29147</x:v>
      </x:c>
      <x:c r="B1248" s="1">
        <x:v>44228.5174480671</x:v>
      </x:c>
      <x:c r="C1248" s="6">
        <x:v>62.29953718</x:v>
      </x:c>
      <x:c r="D1248" s="14" t="s">
        <x:v>101</x:v>
      </x:c>
      <x:c r="E1248" s="15">
        <x:v>44228.4699725694</x:v>
      </x:c>
      <x:c r="F1248" t="s">
        <x:v>108</x:v>
      </x:c>
      <x:c r="G1248" s="6">
        <x:v>7.93995295052538</x:v>
      </x:c>
      <x:c r="H1248" t="s">
        <x:v>109</x:v>
      </x:c>
      <x:c r="I1248" s="6">
        <x:v>13.2708855419492</x:v>
      </x:c>
      <x:c r="J1248" t="s">
        <x:v>102</x:v>
      </x:c>
      <x:c r="K1248" s="6">
        <x:v>1015</x:v>
      </x:c>
      <x:c r="L1248" t="s">
        <x:v>103</x:v>
      </x:c>
      <x:c r="M1248" t="s">
        <x:v>105</x:v>
      </x:c>
      <x:c r="N1248" s="8">
        <x:v>0</x:v>
      </x:c>
      <x:c r="O1248" s="8">
        <x:v>0</x:v>
      </x:c>
      <x:c r="Q1248">
        <x:v>0</x:v>
      </x:c>
      <x:c r="R1248" s="6">
        <x:v>30.895</x:v>
      </x:c>
      <x:c r="S1248" s="8">
        <x:v>31547.4339334789</x:v>
      </x:c>
      <x:c r="T1248" s="12">
        <x:v>50420.2854440345</x:v>
      </x:c>
      <x:c r="U1248" s="12">
        <x:v>5</x:v>
      </x:c>
      <x:c r="V1248" s="12">
        <x:v>2500</x:v>
      </x:c>
      <x:c r="W1248" s="12">
        <x:f>NA()</x:f>
      </x:c>
    </x:row>
    <x:row r="1249">
      <x:c r="A1249">
        <x:v>29150</x:v>
      </x:c>
      <x:c r="B1249" s="1">
        <x:v>44228.5174832176</x:v>
      </x:c>
      <x:c r="C1249" s="6">
        <x:v>62.3501560733333</x:v>
      </x:c>
      <x:c r="D1249" s="14" t="s">
        <x:v>101</x:v>
      </x:c>
      <x:c r="E1249" s="15">
        <x:v>44228.4699725694</x:v>
      </x:c>
      <x:c r="F1249" t="s">
        <x:v>108</x:v>
      </x:c>
      <x:c r="G1249" s="6">
        <x:v>7.96554187710645</x:v>
      </x:c>
      <x:c r="H1249" t="s">
        <x:v>109</x:v>
      </x:c>
      <x:c r="I1249" s="6">
        <x:v>13.2648026862148</x:v>
      </x:c>
      <x:c r="J1249" t="s">
        <x:v>102</x:v>
      </x:c>
      <x:c r="K1249" s="6">
        <x:v>1015</x:v>
      </x:c>
      <x:c r="L1249" t="s">
        <x:v>103</x:v>
      </x:c>
      <x:c r="M1249" t="s">
        <x:v>105</x:v>
      </x:c>
      <x:c r="N1249" s="8">
        <x:v>0</x:v>
      </x:c>
      <x:c r="O1249" s="8">
        <x:v>0</x:v>
      </x:c>
      <x:c r="Q1249">
        <x:v>0</x:v>
      </x:c>
      <x:c r="R1249" s="6">
        <x:v>30.861</x:v>
      </x:c>
      <x:c r="S1249" s="8">
        <x:v>31548.4627703196</x:v>
      </x:c>
      <x:c r="T1249" s="12">
        <x:v>50420.0423204542</x:v>
      </x:c>
      <x:c r="U1249" s="12">
        <x:v>5</x:v>
      </x:c>
      <x:c r="V1249" s="12">
        <x:v>2500</x:v>
      </x:c>
      <x:c r="W1249" s="12">
        <x:f>NA()</x:f>
      </x:c>
    </x:row>
    <x:row r="1250">
      <x:c r="A1250">
        <x:v>29153</x:v>
      </x:c>
      <x:c r="B1250" s="1">
        <x:v>44228.5175177893</x:v>
      </x:c>
      <x:c r="C1250" s="6">
        <x:v>62.3999560466667</x:v>
      </x:c>
      <x:c r="D1250" s="14" t="s">
        <x:v>101</x:v>
      </x:c>
      <x:c r="E1250" s="15">
        <x:v>44228.4699725694</x:v>
      </x:c>
      <x:c r="F1250" t="s">
        <x:v>108</x:v>
      </x:c>
      <x:c r="G1250" s="6">
        <x:v>7.94573803940291</x:v>
      </x:c>
      <x:c r="H1250" t="s">
        <x:v>109</x:v>
      </x:c>
      <x:c r="I1250" s="6">
        <x:v>13.2587198414581</x:v>
      </x:c>
      <x:c r="J1250" t="s">
        <x:v>102</x:v>
      </x:c>
      <x:c r="K1250" s="6">
        <x:v>1015</x:v>
      </x:c>
      <x:c r="L1250" t="s">
        <x:v>103</x:v>
      </x:c>
      <x:c r="M1250" t="s">
        <x:v>105</x:v>
      </x:c>
      <x:c r="N1250" s="8">
        <x:v>0</x:v>
      </x:c>
      <x:c r="O1250" s="8">
        <x:v>0</x:v>
      </x:c>
      <x:c r="Q1250">
        <x:v>0</x:v>
      </x:c>
      <x:c r="R1250" s="6">
        <x:v>30.892</x:v>
      </x:c>
      <x:c r="S1250" s="8">
        <x:v>31587.1932678314</x:v>
      </x:c>
      <x:c r="T1250" s="12">
        <x:v>50418.4701137679</x:v>
      </x:c>
      <x:c r="U1250" s="12">
        <x:v>5</x:v>
      </x:c>
      <x:c r="V1250" s="12">
        <x:v>2500</x:v>
      </x:c>
      <x:c r="W1250" s="12">
        <x:f>NA()</x:f>
      </x:c>
    </x:row>
    <x:row r="1251">
      <x:c r="A1251">
        <x:v>29156</x:v>
      </x:c>
      <x:c r="B1251" s="1">
        <x:v>44228.5175523958</x:v>
      </x:c>
      <x:c r="C1251" s="6">
        <x:v>62.4497880816667</x:v>
      </x:c>
      <x:c r="D1251" s="14" t="s">
        <x:v>101</x:v>
      </x:c>
      <x:c r="E1251" s="15">
        <x:v>44228.4699725694</x:v>
      </x:c>
      <x:c r="F1251" t="s">
        <x:v>108</x:v>
      </x:c>
      <x:c r="G1251" s="6">
        <x:v>7.93810729340524</x:v>
      </x:c>
      <x:c r="H1251" t="s">
        <x:v>109</x:v>
      </x:c>
      <x:c r="I1251" s="6">
        <x:v>13.2769684086616</x:v>
      </x:c>
      <x:c r="J1251" t="s">
        <x:v>102</x:v>
      </x:c>
      <x:c r="K1251" s="6">
        <x:v>1015</x:v>
      </x:c>
      <x:c r="L1251" t="s">
        <x:v>103</x:v>
      </x:c>
      <x:c r="M1251" t="s">
        <x:v>105</x:v>
      </x:c>
      <x:c r="N1251" s="8">
        <x:v>0</x:v>
      </x:c>
      <x:c r="O1251" s="8">
        <x:v>0</x:v>
      </x:c>
      <x:c r="Q1251">
        <x:v>0</x:v>
      </x:c>
      <x:c r="R1251" s="6">
        <x:v>30.895</x:v>
      </x:c>
      <x:c r="S1251" s="8">
        <x:v>31578.8161820523</x:v>
      </x:c>
      <x:c r="T1251" s="12">
        <x:v>50422.0454004997</x:v>
      </x:c>
      <x:c r="U1251" s="12">
        <x:v>5</x:v>
      </x:c>
      <x:c r="V1251" s="12">
        <x:v>2500</x:v>
      </x:c>
      <x:c r="W1251" s="12">
        <x:f>NA()</x:f>
      </x:c>
    </x:row>
    <x:row r="1252">
      <x:c r="A1252">
        <x:v>29159</x:v>
      </x:c>
      <x:c r="B1252" s="1">
        <x:v>44228.5175870718</x:v>
      </x:c>
      <x:c r="C1252" s="6">
        <x:v>62.499716345</x:v>
      </x:c>
      <x:c r="D1252" s="14" t="s">
        <x:v>101</x:v>
      </x:c>
      <x:c r="E1252" s="15">
        <x:v>44228.4699725694</x:v>
      </x:c>
      <x:c r="F1252" t="s">
        <x:v>108</x:v>
      </x:c>
      <x:c r="G1252" s="6">
        <x:v>7.92332219492129</x:v>
      </x:c>
      <x:c r="H1252" t="s">
        <x:v>109</x:v>
      </x:c>
      <x:c r="I1252" s="6">
        <x:v>13.3073829068926</x:v>
      </x:c>
      <x:c r="J1252" t="s">
        <x:v>102</x:v>
      </x:c>
      <x:c r="K1252" s="6">
        <x:v>1015</x:v>
      </x:c>
      <x:c r="L1252" t="s">
        <x:v>103</x:v>
      </x:c>
      <x:c r="M1252" t="s">
        <x:v>105</x:v>
      </x:c>
      <x:c r="N1252" s="8">
        <x:v>0</x:v>
      </x:c>
      <x:c r="O1252" s="8">
        <x:v>0</x:v>
      </x:c>
      <x:c r="Q1252">
        <x:v>0</x:v>
      </x:c>
      <x:c r="R1252" s="6">
        <x:v>30.903</x:v>
      </x:c>
      <x:c r="S1252" s="8">
        <x:v>31580.8946789576</x:v>
      </x:c>
      <x:c r="T1252" s="12">
        <x:v>50420.7514757383</x:v>
      </x:c>
      <x:c r="U1252" s="12">
        <x:v>5</x:v>
      </x:c>
      <x:c r="V1252" s="12">
        <x:v>2500</x:v>
      </x:c>
      <x:c r="W1252" s="12">
        <x:f>NA()</x:f>
      </x:c>
    </x:row>
    <x:row r="1253">
      <x:c r="A1253">
        <x:v>29162</x:v>
      </x:c>
      <x:c r="B1253" s="1">
        <x:v>44228.5176216435</x:v>
      </x:c>
      <x:c r="C1253" s="6">
        <x:v>62.5495212166667</x:v>
      </x:c>
      <x:c r="D1253" s="14" t="s">
        <x:v>101</x:v>
      </x:c>
      <x:c r="E1253" s="15">
        <x:v>44228.4699725694</x:v>
      </x:c>
      <x:c r="F1253" t="s">
        <x:v>108</x:v>
      </x:c>
      <x:c r="G1253" s="6">
        <x:v>7.92975133438045</x:v>
      </x:c>
      <x:c r="H1253" t="s">
        <x:v>109</x:v>
      </x:c>
      <x:c r="I1253" s="6">
        <x:v>13.2769684086616</x:v>
      </x:c>
      <x:c r="J1253" t="s">
        <x:v>102</x:v>
      </x:c>
      <x:c r="K1253" s="6">
        <x:v>1015</x:v>
      </x:c>
      <x:c r="L1253" t="s">
        <x:v>103</x:v>
      </x:c>
      <x:c r="M1253" t="s">
        <x:v>105</x:v>
      </x:c>
      <x:c r="N1253" s="8">
        <x:v>0</x:v>
      </x:c>
      <x:c r="O1253" s="8">
        <x:v>0</x:v>
      </x:c>
      <x:c r="Q1253">
        <x:v>0</x:v>
      </x:c>
      <x:c r="R1253" s="6">
        <x:v>30.907</x:v>
      </x:c>
      <x:c r="S1253" s="8">
        <x:v>31558.9853196295</x:v>
      </x:c>
      <x:c r="T1253" s="12">
        <x:v>50418.4989708659</x:v>
      </x:c>
      <x:c r="U1253" s="12">
        <x:v>5</x:v>
      </x:c>
      <x:c r="V1253" s="12">
        <x:v>2500</x:v>
      </x:c>
      <x:c r="W1253" s="12">
        <x:f>NA()</x:f>
      </x:c>
    </x:row>
    <x:row r="1254">
      <x:c r="A1254">
        <x:v>29165</x:v>
      </x:c>
      <x:c r="B1254" s="1">
        <x:v>44228.5176562847</x:v>
      </x:c>
      <x:c r="C1254" s="6">
        <x:v>62.5994021366667</x:v>
      </x:c>
      <x:c r="D1254" s="14" t="s">
        <x:v>101</x:v>
      </x:c>
      <x:c r="E1254" s="15">
        <x:v>44228.4699725694</x:v>
      </x:c>
      <x:c r="F1254" t="s">
        <x:v>108</x:v>
      </x:c>
      <x:c r="G1254" s="6">
        <x:v>7.91637197361707</x:v>
      </x:c>
      <x:c r="H1254" t="s">
        <x:v>109</x:v>
      </x:c>
      <x:c r="I1254" s="6">
        <x:v>13.3073829068926</x:v>
      </x:c>
      <x:c r="J1254" t="s">
        <x:v>102</x:v>
      </x:c>
      <x:c r="K1254" s="6">
        <x:v>1015</x:v>
      </x:c>
      <x:c r="L1254" t="s">
        <x:v>103</x:v>
      </x:c>
      <x:c r="M1254" t="s">
        <x:v>105</x:v>
      </x:c>
      <x:c r="N1254" s="8">
        <x:v>0</x:v>
      </x:c>
      <x:c r="O1254" s="8">
        <x:v>0</x:v>
      </x:c>
      <x:c r="Q1254">
        <x:v>0</x:v>
      </x:c>
      <x:c r="R1254" s="6">
        <x:v>30.913</x:v>
      </x:c>
      <x:c r="S1254" s="8">
        <x:v>31581.6486973252</x:v>
      </x:c>
      <x:c r="T1254" s="12">
        <x:v>50419.3746402287</x:v>
      </x:c>
      <x:c r="U1254" s="12">
        <x:v>5</x:v>
      </x:c>
      <x:c r="V1254" s="12">
        <x:v>2500</x:v>
      </x:c>
      <x:c r="W1254" s="12">
        <x:f>NA()</x:f>
      </x:c>
    </x:row>
    <x:row r="1255">
      <x:c r="A1255">
        <x:v>29168</x:v>
      </x:c>
      <x:c r="B1255" s="1">
        <x:v>44228.5176910532</x:v>
      </x:c>
      <x:c r="C1255" s="6">
        <x:v>62.6494503966667</x:v>
      </x:c>
      <x:c r="D1255" s="14" t="s">
        <x:v>101</x:v>
      </x:c>
      <x:c r="E1255" s="15">
        <x:v>44228.4699725694</x:v>
      </x:c>
      <x:c r="F1255" t="s">
        <x:v>108</x:v>
      </x:c>
      <x:c r="G1255" s="6">
        <x:v>7.93278009894744</x:v>
      </x:c>
      <x:c r="H1255" t="s">
        <x:v>109</x:v>
      </x:c>
      <x:c r="I1255" s="6">
        <x:v>13.283051286352</x:v>
      </x:c>
      <x:c r="J1255" t="s">
        <x:v>102</x:v>
      </x:c>
      <x:c r="K1255" s="6">
        <x:v>1015</x:v>
      </x:c>
      <x:c r="L1255" t="s">
        <x:v>103</x:v>
      </x:c>
      <x:c r="M1255" t="s">
        <x:v>105</x:v>
      </x:c>
      <x:c r="N1255" s="8">
        <x:v>0</x:v>
      </x:c>
      <x:c r="O1255" s="8">
        <x:v>0</x:v>
      </x:c>
      <x:c r="Q1255">
        <x:v>0</x:v>
      </x:c>
      <x:c r="R1255" s="6">
        <x:v>30.9</x:v>
      </x:c>
      <x:c r="S1255" s="8">
        <x:v>31568.9941968058</x:v>
      </x:c>
      <x:c r="T1255" s="12">
        <x:v>50427.3795323812</x:v>
      </x:c>
      <x:c r="U1255" s="12">
        <x:v>5</x:v>
      </x:c>
      <x:c r="V1255" s="12">
        <x:v>2500</x:v>
      </x:c>
      <x:c r="W1255" s="12">
        <x:f>NA()</x:f>
      </x:c>
    </x:row>
    <x:row r="1256">
      <x:c r="A1256">
        <x:v>29171</x:v>
      </x:c>
      <x:c r="B1256" s="1">
        <x:v>44228.5177257292</x:v>
      </x:c>
      <x:c r="C1256" s="6">
        <x:v>62.6993964066667</x:v>
      </x:c>
      <x:c r="D1256" s="14" t="s">
        <x:v>101</x:v>
      </x:c>
      <x:c r="E1256" s="15">
        <x:v>44228.4699725694</x:v>
      </x:c>
      <x:c r="F1256" t="s">
        <x:v>108</x:v>
      </x:c>
      <x:c r="G1256" s="6">
        <x:v>7.92884846973918</x:v>
      </x:c>
      <x:c r="H1256" t="s">
        <x:v>109</x:v>
      </x:c>
      <x:c r="I1256" s="6">
        <x:v>13.2891341750196</x:v>
      </x:c>
      <x:c r="J1256" t="s">
        <x:v>102</x:v>
      </x:c>
      <x:c r="K1256" s="6">
        <x:v>1015</x:v>
      </x:c>
      <x:c r="L1256" t="s">
        <x:v>103</x:v>
      </x:c>
      <x:c r="M1256" t="s">
        <x:v>105</x:v>
      </x:c>
      <x:c r="N1256" s="8">
        <x:v>0</x:v>
      </x:c>
      <x:c r="O1256" s="8">
        <x:v>0</x:v>
      </x:c>
      <x:c r="Q1256">
        <x:v>0</x:v>
      </x:c>
      <x:c r="R1256" s="6">
        <x:v>30.903</x:v>
      </x:c>
      <x:c r="S1256" s="8">
        <x:v>31564.5968056955</x:v>
      </x:c>
      <x:c r="T1256" s="12">
        <x:v>50421.4602018997</x:v>
      </x:c>
      <x:c r="U1256" s="12">
        <x:v>5</x:v>
      </x:c>
      <x:c r="V1256" s="12">
        <x:v>2500</x:v>
      </x:c>
      <x:c r="W1256" s="12">
        <x:f>NA()</x:f>
      </x:c>
    </x:row>
    <x:row r="1257">
      <x:c r="A1257">
        <x:v>29174</x:v>
      </x:c>
      <x:c r="B1257" s="1">
        <x:v>44228.5177609606</x:v>
      </x:c>
      <x:c r="C1257" s="6">
        <x:v>62.7501167066667</x:v>
      </x:c>
      <x:c r="D1257" s="14" t="s">
        <x:v>101</x:v>
      </x:c>
      <x:c r="E1257" s="15">
        <x:v>44228.4699725694</x:v>
      </x:c>
      <x:c r="F1257" t="s">
        <x:v>108</x:v>
      </x:c>
      <x:c r="G1257" s="6">
        <x:v>7.94208290941062</x:v>
      </x:c>
      <x:c r="H1257" t="s">
        <x:v>109</x:v>
      </x:c>
      <x:c r="I1257" s="6">
        <x:v>13.2891341750196</x:v>
      </x:c>
      <x:c r="J1257" t="s">
        <x:v>102</x:v>
      </x:c>
      <x:c r="K1257" s="6">
        <x:v>1015</x:v>
      </x:c>
      <x:c r="L1257" t="s">
        <x:v>103</x:v>
      </x:c>
      <x:c r="M1257" t="s">
        <x:v>105</x:v>
      </x:c>
      <x:c r="N1257" s="8">
        <x:v>0</x:v>
      </x:c>
      <x:c r="O1257" s="8">
        <x:v>0</x:v>
      </x:c>
      <x:c r="Q1257">
        <x:v>0</x:v>
      </x:c>
      <x:c r="R1257" s="6">
        <x:v>30.884</x:v>
      </x:c>
      <x:c r="S1257" s="8">
        <x:v>31563.5796056768</x:v>
      </x:c>
      <x:c r="T1257" s="12">
        <x:v>50418.3158034843</x:v>
      </x:c>
      <x:c r="U1257" s="12">
        <x:v>5</x:v>
      </x:c>
      <x:c r="V1257" s="12">
        <x:v>2500</x:v>
      </x:c>
      <x:c r="W1257" s="12">
        <x:f>NA()</x:f>
      </x:c>
    </x:row>
    <x:row r="1258">
      <x:c r="A1258">
        <x:v>29177</x:v>
      </x:c>
      <x:c r="B1258" s="1">
        <x:v>44228.5177955671</x:v>
      </x:c>
      <x:c r="C1258" s="6">
        <x:v>62.7999382033333</x:v>
      </x:c>
      <x:c r="D1258" s="14" t="s">
        <x:v>101</x:v>
      </x:c>
      <x:c r="E1258" s="15">
        <x:v>44228.4699725694</x:v>
      </x:c>
      <x:c r="F1258" t="s">
        <x:v>108</x:v>
      </x:c>
      <x:c r="G1258" s="6">
        <x:v>7.93097575859647</x:v>
      </x:c>
      <x:c r="H1258" t="s">
        <x:v>109</x:v>
      </x:c>
      <x:c r="I1258" s="6">
        <x:v>13.3073829068926</x:v>
      </x:c>
      <x:c r="J1258" t="s">
        <x:v>102</x:v>
      </x:c>
      <x:c r="K1258" s="6">
        <x:v>1015</x:v>
      </x:c>
      <x:c r="L1258" t="s">
        <x:v>103</x:v>
      </x:c>
      <x:c r="M1258" t="s">
        <x:v>105</x:v>
      </x:c>
      <x:c r="N1258" s="8">
        <x:v>0</x:v>
      </x:c>
      <x:c r="O1258" s="8">
        <x:v>0</x:v>
      </x:c>
      <x:c r="Q1258">
        <x:v>0</x:v>
      </x:c>
      <x:c r="R1258" s="6">
        <x:v>30.892</x:v>
      </x:c>
      <x:c r="S1258" s="8">
        <x:v>31565.9786725552</x:v>
      </x:c>
      <x:c r="T1258" s="12">
        <x:v>50420.8114550841</x:v>
      </x:c>
      <x:c r="U1258" s="12">
        <x:v>5</x:v>
      </x:c>
      <x:c r="V1258" s="12">
        <x:v>2500</x:v>
      </x:c>
      <x:c r="W1258" s="12">
        <x:f>NA()</x:f>
      </x:c>
    </x:row>
    <x:row r="1259">
      <x:c r="A1259">
        <x:v>29180</x:v>
      </x:c>
      <x:c r="B1259" s="1">
        <x:v>44228.5178301736</x:v>
      </x:c>
      <x:c r="C1259" s="6">
        <x:v>62.8498062016667</x:v>
      </x:c>
      <x:c r="D1259" s="14" t="s">
        <x:v>101</x:v>
      </x:c>
      <x:c r="E1259" s="15">
        <x:v>44228.4699725694</x:v>
      </x:c>
      <x:c r="F1259" t="s">
        <x:v>108</x:v>
      </x:c>
      <x:c r="G1259" s="6">
        <x:v>7.92185730983821</x:v>
      </x:c>
      <x:c r="H1259" t="s">
        <x:v>109</x:v>
      </x:c>
      <x:c r="I1259" s="6">
        <x:v>13.2708855419492</x:v>
      </x:c>
      <x:c r="J1259" t="s">
        <x:v>102</x:v>
      </x:c>
      <x:c r="K1259" s="6">
        <x:v>1015</x:v>
      </x:c>
      <x:c r="L1259" t="s">
        <x:v>103</x:v>
      </x:c>
      <x:c r="M1259" t="s">
        <x:v>105</x:v>
      </x:c>
      <x:c r="N1259" s="8">
        <x:v>0</x:v>
      </x:c>
      <x:c r="O1259" s="8">
        <x:v>0</x:v>
      </x:c>
      <x:c r="Q1259">
        <x:v>0</x:v>
      </x:c>
      <x:c r="R1259" s="6">
        <x:v>30.921</x:v>
      </x:c>
      <x:c r="S1259" s="8">
        <x:v>31588.1825065371</x:v>
      </x:c>
      <x:c r="T1259" s="12">
        <x:v>50422.1032028186</x:v>
      </x:c>
      <x:c r="U1259" s="12">
        <x:v>5</x:v>
      </x:c>
      <x:c r="V1259" s="12">
        <x:v>2500</x:v>
      </x:c>
      <x:c r="W1259" s="12">
        <x:f>NA()</x:f>
      </x:c>
    </x:row>
    <x:row r="1260">
      <x:c r="A1260">
        <x:v>29183</x:v>
      </x:c>
      <x:c r="B1260" s="1">
        <x:v>44228.5178647801</x:v>
      </x:c>
      <x:c r="C1260" s="6">
        <x:v>62.8996459533333</x:v>
      </x:c>
      <x:c r="D1260" s="14" t="s">
        <x:v>101</x:v>
      </x:c>
      <x:c r="E1260" s="15">
        <x:v>44228.4699725694</x:v>
      </x:c>
      <x:c r="F1260" t="s">
        <x:v>108</x:v>
      </x:c>
      <x:c r="G1260" s="6">
        <x:v>7.91751710423103</x:v>
      </x:c>
      <x:c r="H1260" t="s">
        <x:v>109</x:v>
      </x:c>
      <x:c r="I1260" s="6">
        <x:v>13.3012999852899</x:v>
      </x:c>
      <x:c r="J1260" t="s">
        <x:v>102</x:v>
      </x:c>
      <x:c r="K1260" s="6">
        <x:v>1015</x:v>
      </x:c>
      <x:c r="L1260" t="s">
        <x:v>103</x:v>
      </x:c>
      <x:c r="M1260" t="s">
        <x:v>105</x:v>
      </x:c>
      <x:c r="N1260" s="8">
        <x:v>0</x:v>
      </x:c>
      <x:c r="O1260" s="8">
        <x:v>0</x:v>
      </x:c>
      <x:c r="Q1260">
        <x:v>0</x:v>
      </x:c>
      <x:c r="R1260" s="6">
        <x:v>30.914</x:v>
      </x:c>
      <x:c r="S1260" s="8">
        <x:v>31586.4883901495</x:v>
      </x:c>
      <x:c r="T1260" s="12">
        <x:v>50417.9169451877</x:v>
      </x:c>
      <x:c r="U1260" s="12">
        <x:v>5</x:v>
      </x:c>
      <x:c r="V1260" s="12">
        <x:v>2500</x:v>
      </x:c>
      <x:c r="W1260" s="12">
        <x:f>NA()</x:f>
      </x:c>
    </x:row>
    <x:row r="1261">
      <x:c r="A1261">
        <x:v>29186</x:v>
      </x:c>
      <x:c r="B1261" s="1">
        <x:v>44228.5178993866</x:v>
      </x:c>
      <x:c r="C1261" s="6">
        <x:v>62.94945628</x:v>
      </x:c>
      <x:c r="D1261" s="14" t="s">
        <x:v>101</x:v>
      </x:c>
      <x:c r="E1261" s="15">
        <x:v>44228.4699725694</x:v>
      </x:c>
      <x:c r="F1261" t="s">
        <x:v>108</x:v>
      </x:c>
      <x:c r="G1261" s="6">
        <x:v>7.9235672301841</x:v>
      </x:c>
      <x:c r="H1261" t="s">
        <x:v>109</x:v>
      </x:c>
      <x:c r="I1261" s="6">
        <x:v>13.3134658394729</x:v>
      </x:c>
      <x:c r="J1261" t="s">
        <x:v>102</x:v>
      </x:c>
      <x:c r="K1261" s="6">
        <x:v>1015</x:v>
      </x:c>
      <x:c r="L1261" t="s">
        <x:v>103</x:v>
      </x:c>
      <x:c r="M1261" t="s">
        <x:v>105</x:v>
      </x:c>
      <x:c r="N1261" s="8">
        <x:v>0</x:v>
      </x:c>
      <x:c r="O1261" s="8">
        <x:v>0</x:v>
      </x:c>
      <x:c r="Q1261">
        <x:v>0</x:v>
      </x:c>
      <x:c r="R1261" s="6">
        <x:v>30.9</x:v>
      </x:c>
      <x:c r="S1261" s="8">
        <x:v>31571.1358101953</x:v>
      </x:c>
      <x:c r="T1261" s="12">
        <x:v>50421.3226473031</x:v>
      </x:c>
      <x:c r="U1261" s="12">
        <x:v>5</x:v>
      </x:c>
      <x:c r="V1261" s="12">
        <x:v>2500</x:v>
      </x:c>
      <x:c r="W1261" s="12">
        <x:f>NA()</x:f>
      </x:c>
    </x:row>
    <x:row r="1262">
      <x:c r="A1262">
        <x:v>29189</x:v>
      </x:c>
      <x:c r="B1262" s="1">
        <x:v>44228.5179346065</x:v>
      </x:c>
      <x:c r="C1262" s="6">
        <x:v>63.000148805</x:v>
      </x:c>
      <x:c r="D1262" s="14" t="s">
        <x:v>101</x:v>
      </x:c>
      <x:c r="E1262" s="15">
        <x:v>44228.4699725694</x:v>
      </x:c>
      <x:c r="F1262" t="s">
        <x:v>108</x:v>
      </x:c>
      <x:c r="G1262" s="6">
        <x:v>7.94836095655707</x:v>
      </x:c>
      <x:c r="H1262" t="s">
        <x:v>109</x:v>
      </x:c>
      <x:c r="I1262" s="6">
        <x:v>13.2891341750196</x:v>
      </x:c>
      <x:c r="J1262" t="s">
        <x:v>102</x:v>
      </x:c>
      <x:c r="K1262" s="6">
        <x:v>1015</x:v>
      </x:c>
      <x:c r="L1262" t="s">
        <x:v>103</x:v>
      </x:c>
      <x:c r="M1262" t="s">
        <x:v>105</x:v>
      </x:c>
      <x:c r="N1262" s="8">
        <x:v>0</x:v>
      </x:c>
      <x:c r="O1262" s="8">
        <x:v>0</x:v>
      </x:c>
      <x:c r="Q1262">
        <x:v>0</x:v>
      </x:c>
      <x:c r="R1262" s="6">
        <x:v>30.875</x:v>
      </x:c>
      <x:c r="S1262" s="8">
        <x:v>31538.3575134924</x:v>
      </x:c>
      <x:c r="T1262" s="12">
        <x:v>50428.6489960265</x:v>
      </x:c>
      <x:c r="U1262" s="12">
        <x:v>5</x:v>
      </x:c>
      <x:c r="V1262" s="12">
        <x:v>2500</x:v>
      </x:c>
      <x:c r="W1262" s="12">
        <x:f>NA()</x:f>
      </x:c>
    </x:row>
    <x:row r="1263">
      <x:c r="A1263">
        <x:v>29192</x:v>
      </x:c>
      <x:c r="B1263" s="1">
        <x:v>44228.5179691782</x:v>
      </x:c>
      <x:c r="C1263" s="6">
        <x:v>63.0499173483333</x:v>
      </x:c>
      <x:c r="D1263" s="14" t="s">
        <x:v>101</x:v>
      </x:c>
      <x:c r="E1263" s="15">
        <x:v>44228.4699725694</x:v>
      </x:c>
      <x:c r="F1263" t="s">
        <x:v>108</x:v>
      </x:c>
      <x:c r="G1263" s="6">
        <x:v>7.94257482698597</x:v>
      </x:c>
      <x:c r="H1263" t="s">
        <x:v>109</x:v>
      </x:c>
      <x:c r="I1263" s="6">
        <x:v>13.3012999852899</x:v>
      </x:c>
      <x:c r="J1263" t="s">
        <x:v>102</x:v>
      </x:c>
      <x:c r="K1263" s="6">
        <x:v>1015</x:v>
      </x:c>
      <x:c r="L1263" t="s">
        <x:v>103</x:v>
      </x:c>
      <x:c r="M1263" t="s">
        <x:v>105</x:v>
      </x:c>
      <x:c r="N1263" s="8">
        <x:v>0</x:v>
      </x:c>
      <x:c r="O1263" s="8">
        <x:v>0</x:v>
      </x:c>
      <x:c r="Q1263">
        <x:v>0</x:v>
      </x:c>
      <x:c r="R1263" s="6">
        <x:v>30.878</x:v>
      </x:c>
      <x:c r="S1263" s="8">
        <x:v>31546.4735916506</x:v>
      </x:c>
      <x:c r="T1263" s="12">
        <x:v>50422.2923961247</x:v>
      </x:c>
      <x:c r="U1263" s="12">
        <x:v>5</x:v>
      </x:c>
      <x:c r="V1263" s="12">
        <x:v>2500</x:v>
      </x:c>
      <x:c r="W1263" s="12">
        <x:f>NA()</x:f>
      </x:c>
    </x:row>
    <x:row r="1264">
      <x:c r="A1264">
        <x:v>29195</x:v>
      </x:c>
      <x:c r="B1264" s="1">
        <x:v>44228.5180037847</x:v>
      </x:c>
      <x:c r="C1264" s="6">
        <x:v>63.099794455</x:v>
      </x:c>
      <x:c r="D1264" s="14" t="s">
        <x:v>101</x:v>
      </x:c>
      <x:c r="E1264" s="15">
        <x:v>44228.4699725694</x:v>
      </x:c>
      <x:c r="F1264" t="s">
        <x:v>108</x:v>
      </x:c>
      <x:c r="G1264" s="6">
        <x:v>7.9349496418331</x:v>
      </x:c>
      <x:c r="H1264" t="s">
        <x:v>109</x:v>
      </x:c>
      <x:c r="I1264" s="6">
        <x:v>13.3195487830317</x:v>
      </x:c>
      <x:c r="J1264" t="s">
        <x:v>102</x:v>
      </x:c>
      <x:c r="K1264" s="6">
        <x:v>1015</x:v>
      </x:c>
      <x:c r="L1264" t="s">
        <x:v>103</x:v>
      </x:c>
      <x:c r="M1264" t="s">
        <x:v>105</x:v>
      </x:c>
      <x:c r="N1264" s="8">
        <x:v>0</x:v>
      </x:c>
      <x:c r="O1264" s="8">
        <x:v>0</x:v>
      </x:c>
      <x:c r="Q1264">
        <x:v>0</x:v>
      </x:c>
      <x:c r="R1264" s="6">
        <x:v>30.881</x:v>
      </x:c>
      <x:c r="S1264" s="8">
        <x:v>31545.877996912</x:v>
      </x:c>
      <x:c r="T1264" s="12">
        <x:v>50423.9896595539</x:v>
      </x:c>
      <x:c r="U1264" s="12">
        <x:v>5</x:v>
      </x:c>
      <x:c r="V1264" s="12">
        <x:v>2500</x:v>
      </x:c>
      <x:c r="W1264" s="12">
        <x:f>NA()</x:f>
      </x:c>
    </x:row>
    <x:row r="1265">
      <x:c r="A1265">
        <x:v>29198</x:v>
      </x:c>
      <x:c r="B1265" s="1">
        <x:v>44228.5180384606</x:v>
      </x:c>
      <x:c r="C1265" s="6">
        <x:v>63.1497233983333</x:v>
      </x:c>
      <x:c r="D1265" s="14" t="s">
        <x:v>101</x:v>
      </x:c>
      <x:c r="E1265" s="15">
        <x:v>44228.4699725694</x:v>
      </x:c>
      <x:c r="F1265" t="s">
        <x:v>108</x:v>
      </x:c>
      <x:c r="G1265" s="6">
        <x:v>7.93270062838255</x:v>
      </x:c>
      <x:c r="H1265" t="s">
        <x:v>109</x:v>
      </x:c>
      <x:c r="I1265" s="6">
        <x:v>13.349963665501</x:v>
      </x:c>
      <x:c r="J1265" t="s">
        <x:v>102</x:v>
      </x:c>
      <x:c r="K1265" s="6">
        <x:v>1015</x:v>
      </x:c>
      <x:c r="L1265" t="s">
        <x:v>103</x:v>
      </x:c>
      <x:c r="M1265" t="s">
        <x:v>105</x:v>
      </x:c>
      <x:c r="N1265" s="8">
        <x:v>0</x:v>
      </x:c>
      <x:c r="O1265" s="8">
        <x:v>0</x:v>
      </x:c>
      <x:c r="Q1265">
        <x:v>0</x:v>
      </x:c>
      <x:c r="R1265" s="6">
        <x:v>30.871</x:v>
      </x:c>
      <x:c r="S1265" s="8">
        <x:v>31531.2075852747</x:v>
      </x:c>
      <x:c r="T1265" s="12">
        <x:v>50423.8904328291</x:v>
      </x:c>
      <x:c r="U1265" s="12">
        <x:v>5</x:v>
      </x:c>
      <x:c r="V1265" s="12">
        <x:v>2500</x:v>
      </x:c>
      <x:c r="W1265" s="12">
        <x:f>NA()</x:f>
      </x:c>
    </x:row>
    <x:row r="1266">
      <x:c r="A1266">
        <x:v>29201</x:v>
      </x:c>
      <x:c r="B1266" s="1">
        <x:v>44228.5180730324</x:v>
      </x:c>
      <x:c r="C1266" s="6">
        <x:v>63.19951849</x:v>
      </x:c>
      <x:c r="D1266" s="14" t="s">
        <x:v>101</x:v>
      </x:c>
      <x:c r="E1266" s="15">
        <x:v>44228.4699725694</x:v>
      </x:c>
      <x:c r="F1266" t="s">
        <x:v>108</x:v>
      </x:c>
      <x:c r="G1266" s="6">
        <x:v>7.93331042277584</x:v>
      </x:c>
      <x:c r="H1266" t="s">
        <x:v>109</x:v>
      </x:c>
      <x:c r="I1266" s="6">
        <x:v>13.3134658394729</x:v>
      </x:c>
      <x:c r="J1266" t="s">
        <x:v>102</x:v>
      </x:c>
      <x:c r="K1266" s="6">
        <x:v>1015</x:v>
      </x:c>
      <x:c r="L1266" t="s">
        <x:v>103</x:v>
      </x:c>
      <x:c r="M1266" t="s">
        <x:v>105</x:v>
      </x:c>
      <x:c r="N1266" s="8">
        <x:v>0</x:v>
      </x:c>
      <x:c r="O1266" s="8">
        <x:v>0</x:v>
      </x:c>
      <x:c r="Q1266">
        <x:v>0</x:v>
      </x:c>
      <x:c r="R1266" s="6">
        <x:v>30.886</x:v>
      </x:c>
      <x:c r="S1266" s="8">
        <x:v>31530.2900461299</x:v>
      </x:c>
      <x:c r="T1266" s="12">
        <x:v>50420.7018126436</x:v>
      </x:c>
      <x:c r="U1266" s="12">
        <x:v>5</x:v>
      </x:c>
      <x:c r="V1266" s="12">
        <x:v>2500</x:v>
      </x:c>
      <x:c r="W1266" s="12">
        <x:f>NA()</x:f>
      </x:c>
    </x:row>
    <x:row r="1267">
      <x:c r="A1267">
        <x:v>29204</x:v>
      </x:c>
      <x:c r="B1267" s="1">
        <x:v>44228.5181076736</x:v>
      </x:c>
      <x:c r="C1267" s="6">
        <x:v>63.2493895</x:v>
      </x:c>
      <x:c r="D1267" s="14" t="s">
        <x:v>101</x:v>
      </x:c>
      <x:c r="E1267" s="15">
        <x:v>44228.4699725694</x:v>
      </x:c>
      <x:c r="F1267" t="s">
        <x:v>108</x:v>
      </x:c>
      <x:c r="G1267" s="6">
        <x:v>7.93290302661736</x:v>
      </x:c>
      <x:c r="H1267" t="s">
        <x:v>109</x:v>
      </x:c>
      <x:c r="I1267" s="6">
        <x:v>13.3377976795782</x:v>
      </x:c>
      <x:c r="J1267" t="s">
        <x:v>102</x:v>
      </x:c>
      <x:c r="K1267" s="6">
        <x:v>1015</x:v>
      </x:c>
      <x:c r="L1267" t="s">
        <x:v>103</x:v>
      </x:c>
      <x:c r="M1267" t="s">
        <x:v>105</x:v>
      </x:c>
      <x:c r="N1267" s="8">
        <x:v>0</x:v>
      </x:c>
      <x:c r="O1267" s="8">
        <x:v>0</x:v>
      </x:c>
      <x:c r="Q1267">
        <x:v>0</x:v>
      </x:c>
      <x:c r="R1267" s="6">
        <x:v>30.876</x:v>
      </x:c>
      <x:c r="S1267" s="8">
        <x:v>31555.1448614225</x:v>
      </x:c>
      <x:c r="T1267" s="12">
        <x:v>50419.9514773171</x:v>
      </x:c>
      <x:c r="U1267" s="12">
        <x:v>5</x:v>
      </x:c>
      <x:c r="V1267" s="12">
        <x:v>2500</x:v>
      </x:c>
      <x:c r="W1267" s="12">
        <x:f>NA()</x:f>
      </x:c>
    </x:row>
    <x:row r="1268">
      <x:c r="A1268">
        <x:v>29207</x:v>
      </x:c>
      <x:c r="B1268" s="1">
        <x:v>44228.5181429398</x:v>
      </x:c>
      <x:c r="C1268" s="6">
        <x:v>63.30016071</x:v>
      </x:c>
      <x:c r="D1268" s="14" t="s">
        <x:v>101</x:v>
      </x:c>
      <x:c r="E1268" s="15">
        <x:v>44228.4699725694</x:v>
      </x:c>
      <x:c r="F1268" t="s">
        <x:v>108</x:v>
      </x:c>
      <x:c r="G1268" s="6">
        <x:v>7.92917485745592</x:v>
      </x:c>
      <x:c r="H1268" t="s">
        <x:v>109</x:v>
      </x:c>
      <x:c r="I1268" s="6">
        <x:v>13.3317147030839</x:v>
      </x:c>
      <x:c r="J1268" t="s">
        <x:v>102</x:v>
      </x:c>
      <x:c r="K1268" s="6">
        <x:v>1015</x:v>
      </x:c>
      <x:c r="L1268" t="s">
        <x:v>103</x:v>
      </x:c>
      <x:c r="M1268" t="s">
        <x:v>105</x:v>
      </x:c>
      <x:c r="N1268" s="8">
        <x:v>0</x:v>
      </x:c>
      <x:c r="O1268" s="8">
        <x:v>0</x:v>
      </x:c>
      <x:c r="Q1268">
        <x:v>0</x:v>
      </x:c>
      <x:c r="R1268" s="6">
        <x:v>30.884</x:v>
      </x:c>
      <x:c r="S1268" s="8">
        <x:v>31571.315383231</x:v>
      </x:c>
      <x:c r="T1268" s="12">
        <x:v>50424.2288904512</x:v>
      </x:c>
      <x:c r="U1268" s="12">
        <x:v>5</x:v>
      </x:c>
      <x:c r="V1268" s="12">
        <x:v>2500</x:v>
      </x:c>
      <x:c r="W1268" s="12">
        <x:f>NA()</x:f>
      </x:c>
    </x:row>
    <x:row r="1269">
      <x:c r="A1269">
        <x:v>29210</x:v>
      </x:c>
      <x:c r="B1269" s="1">
        <x:v>44228.5181771643</x:v>
      </x:c>
      <x:c r="C1269" s="6">
        <x:v>63.34946436</x:v>
      </x:c>
      <x:c r="D1269" s="14" t="s">
        <x:v>101</x:v>
      </x:c>
      <x:c r="E1269" s="15">
        <x:v>44228.4699725694</x:v>
      </x:c>
      <x:c r="F1269" t="s">
        <x:v>108</x:v>
      </x:c>
      <x:c r="G1269" s="6">
        <x:v>7.96217391246015</x:v>
      </x:c>
      <x:c r="H1269" t="s">
        <x:v>109</x:v>
      </x:c>
      <x:c r="I1269" s="6">
        <x:v>13.3195487830317</x:v>
      </x:c>
      <x:c r="J1269" t="s">
        <x:v>102</x:v>
      </x:c>
      <x:c r="K1269" s="6">
        <x:v>1015</x:v>
      </x:c>
      <x:c r="L1269" t="s">
        <x:v>103</x:v>
      </x:c>
      <x:c r="M1269" t="s">
        <x:v>105</x:v>
      </x:c>
      <x:c r="N1269" s="8">
        <x:v>0</x:v>
      </x:c>
      <x:c r="O1269" s="8">
        <x:v>0</x:v>
      </x:c>
      <x:c r="Q1269">
        <x:v>0</x:v>
      </x:c>
      <x:c r="R1269" s="6">
        <x:v>30.842</x:v>
      </x:c>
      <x:c r="S1269" s="8">
        <x:v>31532.5381685173</x:v>
      </x:c>
      <x:c r="T1269" s="12">
        <x:v>50430.2149110142</x:v>
      </x:c>
      <x:c r="U1269" s="12">
        <x:v>5</x:v>
      </x:c>
      <x:c r="V1269" s="12">
        <x:v>2500</x:v>
      </x:c>
      <x:c r="W1269" s="12">
        <x:f>NA()</x:f>
      </x:c>
    </x:row>
    <x:row r="1270">
      <x:c r="A1270">
        <x:v>29213</x:v>
      </x:c>
      <x:c r="B1270" s="1">
        <x:v>44228.5182119213</x:v>
      </x:c>
      <x:c r="C1270" s="6">
        <x:v>63.3995035583333</x:v>
      </x:c>
      <x:c r="D1270" s="14" t="s">
        <x:v>101</x:v>
      </x:c>
      <x:c r="E1270" s="15">
        <x:v>44228.4699725694</x:v>
      </x:c>
      <x:c r="F1270" t="s">
        <x:v>108</x:v>
      </x:c>
      <x:c r="G1270" s="6">
        <x:v>7.92643446106169</x:v>
      </x:c>
      <x:c r="H1270" t="s">
        <x:v>109</x:v>
      </x:c>
      <x:c r="I1270" s="6">
        <x:v>13.349963665501</x:v>
      </x:c>
      <x:c r="J1270" t="s">
        <x:v>102</x:v>
      </x:c>
      <x:c r="K1270" s="6">
        <x:v>1015</x:v>
      </x:c>
      <x:c r="L1270" t="s">
        <x:v>103</x:v>
      </x:c>
      <x:c r="M1270" t="s">
        <x:v>105</x:v>
      </x:c>
      <x:c r="N1270" s="8">
        <x:v>0</x:v>
      </x:c>
      <x:c r="O1270" s="8">
        <x:v>0</x:v>
      </x:c>
      <x:c r="Q1270">
        <x:v>0</x:v>
      </x:c>
      <x:c r="R1270" s="6">
        <x:v>30.88</x:v>
      </x:c>
      <x:c r="S1270" s="8">
        <x:v>31528.6811468529</x:v>
      </x:c>
      <x:c r="T1270" s="12">
        <x:v>50421.4292969642</x:v>
      </x:c>
      <x:c r="U1270" s="12">
        <x:v>5</x:v>
      </x:c>
      <x:c r="V1270" s="12">
        <x:v>2500</x:v>
      </x:c>
      <x:c r="W1270" s="12">
        <x:f>NA()</x:f>
      </x:c>
    </x:row>
    <x:row r="1271">
      <x:c r="A1271">
        <x:v>29216</x:v>
      </x:c>
      <x:c r="B1271" s="1">
        <x:v>44228.5182466435</x:v>
      </x:c>
      <x:c r="C1271" s="6">
        <x:v>63.4495092183333</x:v>
      </x:c>
      <x:c r="D1271" s="14" t="s">
        <x:v>101</x:v>
      </x:c>
      <x:c r="E1271" s="15">
        <x:v>44228.4699725694</x:v>
      </x:c>
      <x:c r="F1271" t="s">
        <x:v>108</x:v>
      </x:c>
      <x:c r="G1271" s="6">
        <x:v>7.95338129265435</x:v>
      </x:c>
      <x:c r="H1271" t="s">
        <x:v>109</x:v>
      </x:c>
      <x:c r="I1271" s="6">
        <x:v>13.3438806670501</x:v>
      </x:c>
      <x:c r="J1271" t="s">
        <x:v>102</x:v>
      </x:c>
      <x:c r="K1271" s="6">
        <x:v>1015</x:v>
      </x:c>
      <x:c r="L1271" t="s">
        <x:v>103</x:v>
      </x:c>
      <x:c r="M1271" t="s">
        <x:v>105</x:v>
      </x:c>
      <x:c r="N1271" s="8">
        <x:v>0</x:v>
      </x:c>
      <x:c r="O1271" s="8">
        <x:v>0</x:v>
      </x:c>
      <x:c r="Q1271">
        <x:v>0</x:v>
      </x:c>
      <x:c r="R1271" s="6">
        <x:v>30.844</x:v>
      </x:c>
      <x:c r="S1271" s="8">
        <x:v>31540.9966019828</x:v>
      </x:c>
      <x:c r="T1271" s="12">
        <x:v>50421.7855693613</x:v>
      </x:c>
      <x:c r="U1271" s="12">
        <x:v>5</x:v>
      </x:c>
      <x:c r="V1271" s="12">
        <x:v>2500</x:v>
      </x:c>
      <x:c r="W1271" s="12">
        <x:f>NA()</x:f>
      </x:c>
    </x:row>
    <x:row r="1272">
      <x:c r="A1272">
        <x:v>29219</x:v>
      </x:c>
      <x:c r="B1272" s="1">
        <x:v>44228.5182812847</x:v>
      </x:c>
      <x:c r="C1272" s="6">
        <x:v>63.4993950716667</x:v>
      </x:c>
      <x:c r="D1272" s="14" t="s">
        <x:v>101</x:v>
      </x:c>
      <x:c r="E1272" s="15">
        <x:v>44228.4699725694</x:v>
      </x:c>
      <x:c r="F1272" t="s">
        <x:v>108</x:v>
      </x:c>
      <x:c r="G1272" s="6">
        <x:v>7.93663381438623</x:v>
      </x:c>
      <x:c r="H1272" t="s">
        <x:v>109</x:v>
      </x:c>
      <x:c r="I1272" s="6">
        <x:v>13.3438806670501</x:v>
      </x:c>
      <x:c r="J1272" t="s">
        <x:v>102</x:v>
      </x:c>
      <x:c r="K1272" s="6">
        <x:v>1015</x:v>
      </x:c>
      <x:c r="L1272" t="s">
        <x:v>103</x:v>
      </x:c>
      <x:c r="M1272" t="s">
        <x:v>105</x:v>
      </x:c>
      <x:c r="N1272" s="8">
        <x:v>0</x:v>
      </x:c>
      <x:c r="O1272" s="8">
        <x:v>0</x:v>
      </x:c>
      <x:c r="Q1272">
        <x:v>0</x:v>
      </x:c>
      <x:c r="R1272" s="6">
        <x:v>30.868</x:v>
      </x:c>
      <x:c r="S1272" s="8">
        <x:v>31524.4764738723</x:v>
      </x:c>
      <x:c r="T1272" s="12">
        <x:v>50424.9314723438</x:v>
      </x:c>
      <x:c r="U1272" s="12">
        <x:v>5</x:v>
      </x:c>
      <x:c r="V1272" s="12">
        <x:v>2500</x:v>
      </x:c>
      <x:c r="W1272" s="12">
        <x:f>NA()</x:f>
      </x:c>
    </x:row>
    <x:row r="1273">
      <x:c r="A1273">
        <x:v>29222</x:v>
      </x:c>
      <x:c r="B1273" s="1">
        <x:v>44228.518316088</x:v>
      </x:c>
      <x:c r="C1273" s="6">
        <x:v>63.5494993866667</x:v>
      </x:c>
      <x:c r="D1273" s="14" t="s">
        <x:v>101</x:v>
      </x:c>
      <x:c r="E1273" s="15">
        <x:v>44228.4699725694</x:v>
      </x:c>
      <x:c r="F1273" t="s">
        <x:v>108</x:v>
      </x:c>
      <x:c r="G1273" s="6">
        <x:v>7.94245963180102</x:v>
      </x:c>
      <x:c r="H1273" t="s">
        <x:v>109</x:v>
      </x:c>
      <x:c r="I1273" s="6">
        <x:v>13.349963665501</x:v>
      </x:c>
      <x:c r="J1273" t="s">
        <x:v>102</x:v>
      </x:c>
      <x:c r="K1273" s="6">
        <x:v>1015</x:v>
      </x:c>
      <x:c r="L1273" t="s">
        <x:v>103</x:v>
      </x:c>
      <x:c r="M1273" t="s">
        <x:v>105</x:v>
      </x:c>
      <x:c r="N1273" s="8">
        <x:v>0</x:v>
      </x:c>
      <x:c r="O1273" s="8">
        <x:v>0</x:v>
      </x:c>
      <x:c r="Q1273">
        <x:v>0</x:v>
      </x:c>
      <x:c r="R1273" s="6">
        <x:v>30.857</x:v>
      </x:c>
      <x:c r="S1273" s="8">
        <x:v>31530.9364757251</x:v>
      </x:c>
      <x:c r="T1273" s="12">
        <x:v>50423.2883498069</x:v>
      </x:c>
      <x:c r="U1273" s="12">
        <x:v>5</x:v>
      </x:c>
      <x:c r="V1273" s="12">
        <x:v>2500</x:v>
      </x:c>
      <x:c r="W1273" s="12">
        <x:f>NA()</x:f>
      </x:c>
    </x:row>
    <x:row r="1274">
      <x:c r="A1274">
        <x:v>29225</x:v>
      </x:c>
      <x:c r="B1274" s="1">
        <x:v>44228.5183512731</x:v>
      </x:c>
      <x:c r="C1274" s="6">
        <x:v>63.6001810266667</x:v>
      </x:c>
      <x:c r="D1274" s="14" t="s">
        <x:v>101</x:v>
      </x:c>
      <x:c r="E1274" s="15">
        <x:v>44228.4699725694</x:v>
      </x:c>
      <x:c r="F1274" t="s">
        <x:v>108</x:v>
      </x:c>
      <x:c r="G1274" s="6">
        <x:v>7.93429622333973</x:v>
      </x:c>
      <x:c r="H1274" t="s">
        <x:v>109</x:v>
      </x:c>
      <x:c r="I1274" s="6">
        <x:v>13.3377976795782</x:v>
      </x:c>
      <x:c r="J1274" t="s">
        <x:v>102</x:v>
      </x:c>
      <x:c r="K1274" s="6">
        <x:v>1015</x:v>
      </x:c>
      <x:c r="L1274" t="s">
        <x:v>103</x:v>
      </x:c>
      <x:c r="M1274" t="s">
        <x:v>105</x:v>
      </x:c>
      <x:c r="N1274" s="8">
        <x:v>0</x:v>
      </x:c>
      <x:c r="O1274" s="8">
        <x:v>0</x:v>
      </x:c>
      <x:c r="Q1274">
        <x:v>0</x:v>
      </x:c>
      <x:c r="R1274" s="6">
        <x:v>30.874</x:v>
      </x:c>
      <x:c r="S1274" s="8">
        <x:v>31549.5511256128</x:v>
      </x:c>
      <x:c r="T1274" s="12">
        <x:v>50429.3796711453</x:v>
      </x:c>
      <x:c r="U1274" s="12">
        <x:v>5</x:v>
      </x:c>
      <x:c r="V1274" s="12">
        <x:v>2500</x:v>
      </x:c>
      <x:c r="W1274" s="12">
        <x:f>NA()</x:f>
      </x:c>
    </x:row>
    <x:row r="1275">
      <x:c r="A1275">
        <x:v>29228</x:v>
      </x:c>
      <x:c r="B1275" s="1">
        <x:v>44228.5183858449</x:v>
      </x:c>
      <x:c r="C1275" s="6">
        <x:v>63.649955335</x:v>
      </x:c>
      <x:c r="D1275" s="14" t="s">
        <x:v>101</x:v>
      </x:c>
      <x:c r="E1275" s="15">
        <x:v>44228.4699725694</x:v>
      </x:c>
      <x:c r="F1275" t="s">
        <x:v>108</x:v>
      </x:c>
      <x:c r="G1275" s="6">
        <x:v>7.93130764138456</x:v>
      </x:c>
      <x:c r="H1275" t="s">
        <x:v>109</x:v>
      </x:c>
      <x:c r="I1275" s="6">
        <x:v>13.349963665501</x:v>
      </x:c>
      <x:c r="J1275" t="s">
        <x:v>102</x:v>
      </x:c>
      <x:c r="K1275" s="6">
        <x:v>1015</x:v>
      </x:c>
      <x:c r="L1275" t="s">
        <x:v>103</x:v>
      </x:c>
      <x:c r="M1275" t="s">
        <x:v>105</x:v>
      </x:c>
      <x:c r="N1275" s="8">
        <x:v>0</x:v>
      </x:c>
      <x:c r="O1275" s="8">
        <x:v>0</x:v>
      </x:c>
      <x:c r="Q1275">
        <x:v>0</x:v>
      </x:c>
      <x:c r="R1275" s="6">
        <x:v>30.873</x:v>
      </x:c>
      <x:c r="S1275" s="8">
        <x:v>31544.8283737011</x:v>
      </x:c>
      <x:c r="T1275" s="12">
        <x:v>50423.0820929058</x:v>
      </x:c>
      <x:c r="U1275" s="12">
        <x:v>5</x:v>
      </x:c>
      <x:c r="V1275" s="12">
        <x:v>2500</x:v>
      </x:c>
      <x:c r="W1275" s="12">
        <x:f>NA()</x:f>
      </x:c>
    </x:row>
    <x:row r="1276">
      <x:c r="A1276">
        <x:v>29231</x:v>
      </x:c>
      <x:c r="B1276" s="1">
        <x:v>44228.5184204514</x:v>
      </x:c>
      <x:c r="C1276" s="6">
        <x:v>63.69976722</x:v>
      </x:c>
      <x:c r="D1276" s="14" t="s">
        <x:v>101</x:v>
      </x:c>
      <x:c r="E1276" s="15">
        <x:v>44228.4699725694</x:v>
      </x:c>
      <x:c r="F1276" t="s">
        <x:v>108</x:v>
      </x:c>
      <x:c r="G1276" s="6">
        <x:v>7.93688132326427</x:v>
      </x:c>
      <x:c r="H1276" t="s">
        <x:v>109</x:v>
      </x:c>
      <x:c r="I1276" s="6">
        <x:v>13.349963665501</x:v>
      </x:c>
      <x:c r="J1276" t="s">
        <x:v>102</x:v>
      </x:c>
      <x:c r="K1276" s="6">
        <x:v>1015</x:v>
      </x:c>
      <x:c r="L1276" t="s">
        <x:v>103</x:v>
      </x:c>
      <x:c r="M1276" t="s">
        <x:v>105</x:v>
      </x:c>
      <x:c r="N1276" s="8">
        <x:v>0</x:v>
      </x:c>
      <x:c r="O1276" s="8">
        <x:v>0</x:v>
      </x:c>
      <x:c r="Q1276">
        <x:v>0</x:v>
      </x:c>
      <x:c r="R1276" s="6">
        <x:v>30.865</x:v>
      </x:c>
      <x:c r="S1276" s="8">
        <x:v>31523.7911607784</x:v>
      </x:c>
      <x:c r="T1276" s="12">
        <x:v>50424.729522739</x:v>
      </x:c>
      <x:c r="U1276" s="12">
        <x:v>5</x:v>
      </x:c>
      <x:c r="V1276" s="12">
        <x:v>2500</x:v>
      </x:c>
      <x:c r="W1276" s="12">
        <x:f>NA()</x:f>
      </x:c>
    </x:row>
    <x:row r="1277">
      <x:c r="A1277">
        <x:v>29234</x:v>
      </x:c>
      <x:c r="B1277" s="1">
        <x:v>44228.5184550926</x:v>
      </x:c>
      <x:c r="C1277" s="6">
        <x:v>63.7496690933333</x:v>
      </x:c>
      <x:c r="D1277" s="14" t="s">
        <x:v>101</x:v>
      </x:c>
      <x:c r="E1277" s="15">
        <x:v>44228.4699725694</x:v>
      </x:c>
      <x:c r="F1277" t="s">
        <x:v>108</x:v>
      </x:c>
      <x:c r="G1277" s="6">
        <x:v>7.92856830937803</x:v>
      </x:c>
      <x:c r="H1277" t="s">
        <x:v>109</x:v>
      </x:c>
      <x:c r="I1277" s="6">
        <x:v>13.3682127267252</x:v>
      </x:c>
      <x:c r="J1277" t="s">
        <x:v>102</x:v>
      </x:c>
      <x:c r="K1277" s="6">
        <x:v>1015</x:v>
      </x:c>
      <x:c r="L1277" t="s">
        <x:v>103</x:v>
      </x:c>
      <x:c r="M1277" t="s">
        <x:v>105</x:v>
      </x:c>
      <x:c r="N1277" s="8">
        <x:v>0</x:v>
      </x:c>
      <x:c r="O1277" s="8">
        <x:v>0</x:v>
      </x:c>
      <x:c r="Q1277">
        <x:v>0</x:v>
      </x:c>
      <x:c r="R1277" s="6">
        <x:v>30.869</x:v>
      </x:c>
      <x:c r="S1277" s="8">
        <x:v>31551.5199737958</x:v>
      </x:c>
      <x:c r="T1277" s="12">
        <x:v>50424.7652725428</x:v>
      </x:c>
      <x:c r="U1277" s="12">
        <x:v>5</x:v>
      </x:c>
      <x:c r="V1277" s="12">
        <x:v>2500</x:v>
      </x:c>
      <x:c r="W1277" s="12">
        <x:f>NA()</x:f>
      </x:c>
    </x:row>
    <x:row r="1278">
      <x:c r="A1278">
        <x:v>29237</x:v>
      </x:c>
      <x:c r="B1278" s="1">
        <x:v>44228.5184896991</x:v>
      </x:c>
      <x:c r="C1278" s="6">
        <x:v>63.7995051633333</x:v>
      </x:c>
      <x:c r="D1278" s="14" t="s">
        <x:v>101</x:v>
      </x:c>
      <x:c r="E1278" s="15">
        <x:v>44228.4699725694</x:v>
      </x:c>
      <x:c r="F1278" t="s">
        <x:v>108</x:v>
      </x:c>
      <x:c r="G1278" s="6">
        <x:v>7.91400922159805</x:v>
      </x:c>
      <x:c r="H1278" t="s">
        <x:v>109</x:v>
      </x:c>
      <x:c r="I1278" s="6">
        <x:v>13.3864618867592</x:v>
      </x:c>
      <x:c r="J1278" t="s">
        <x:v>102</x:v>
      </x:c>
      <x:c r="K1278" s="6">
        <x:v>1015</x:v>
      </x:c>
      <x:c r="L1278" t="s">
        <x:v>103</x:v>
      </x:c>
      <x:c r="M1278" t="s">
        <x:v>105</x:v>
      </x:c>
      <x:c r="N1278" s="8">
        <x:v>0</x:v>
      </x:c>
      <x:c r="O1278" s="8">
        <x:v>0</x:v>
      </x:c>
      <x:c r="Q1278">
        <x:v>0</x:v>
      </x:c>
      <x:c r="R1278" s="6">
        <x:v>30.882</x:v>
      </x:c>
      <x:c r="S1278" s="8">
        <x:v>31522.0096653513</x:v>
      </x:c>
      <x:c r="T1278" s="12">
        <x:v>50420.30684609</x:v>
      </x:c>
      <x:c r="U1278" s="12">
        <x:v>5</x:v>
      </x:c>
      <x:c r="V1278" s="12">
        <x:v>2500</x:v>
      </x:c>
      <x:c r="W1278" s="12">
        <x:f>NA()</x:f>
      </x:c>
    </x:row>
    <x:row r="1279">
      <x:c r="A1279">
        <x:v>29240</x:v>
      </x:c>
      <x:c r="B1279" s="1">
        <x:v>44228.518524456</x:v>
      </x:c>
      <x:c r="C1279" s="6">
        <x:v>63.84953852</x:v>
      </x:c>
      <x:c r="D1279" s="14" t="s">
        <x:v>101</x:v>
      </x:c>
      <x:c r="E1279" s="15">
        <x:v>44228.4699725694</x:v>
      </x:c>
      <x:c r="F1279" t="s">
        <x:v>108</x:v>
      </x:c>
      <x:c r="G1279" s="6">
        <x:v>7.91609397336951</x:v>
      </x:c>
      <x:c r="H1279" t="s">
        <x:v>109</x:v>
      </x:c>
      <x:c r="I1279" s="6">
        <x:v>13.3864618867592</x:v>
      </x:c>
      <x:c r="J1279" t="s">
        <x:v>102</x:v>
      </x:c>
      <x:c r="K1279" s="6">
        <x:v>1015</x:v>
      </x:c>
      <x:c r="L1279" t="s">
        <x:v>103</x:v>
      </x:c>
      <x:c r="M1279" t="s">
        <x:v>105</x:v>
      </x:c>
      <x:c r="N1279" s="8">
        <x:v>0</x:v>
      </x:c>
      <x:c r="O1279" s="8">
        <x:v>0</x:v>
      </x:c>
      <x:c r="Q1279">
        <x:v>0</x:v>
      </x:c>
      <x:c r="R1279" s="6">
        <x:v>30.879</x:v>
      </x:c>
      <x:c r="S1279" s="8">
        <x:v>31560.4375679358</x:v>
      </x:c>
      <x:c r="T1279" s="12">
        <x:v>50426.7578817146</x:v>
      </x:c>
      <x:c r="U1279" s="12">
        <x:v>5</x:v>
      </x:c>
      <x:c r="V1279" s="12">
        <x:v>2500</x:v>
      </x:c>
      <x:c r="W1279" s="12">
        <x:f>NA()</x:f>
      </x:c>
    </x:row>
    <x:row r="1280">
      <x:c r="A1280">
        <x:v>29243</x:v>
      </x:c>
      <x:c r="B1280" s="1">
        <x:v>44228.5185596065</x:v>
      </x:c>
      <x:c r="C1280" s="6">
        <x:v>63.900181615</x:v>
      </x:c>
      <x:c r="D1280" s="14" t="s">
        <x:v>101</x:v>
      </x:c>
      <x:c r="E1280" s="15">
        <x:v>44228.4699725694</x:v>
      </x:c>
      <x:c r="F1280" t="s">
        <x:v>108</x:v>
      </x:c>
      <x:c r="G1280" s="6">
        <x:v>7.9304569873343</x:v>
      </x:c>
      <x:c r="H1280" t="s">
        <x:v>109</x:v>
      </x:c>
      <x:c r="I1280" s="6">
        <x:v>13.3803788224354</x:v>
      </x:c>
      <x:c r="J1280" t="s">
        <x:v>102</x:v>
      </x:c>
      <x:c r="K1280" s="6">
        <x:v>1015</x:v>
      </x:c>
      <x:c r="L1280" t="s">
        <x:v>103</x:v>
      </x:c>
      <x:c r="M1280" t="s">
        <x:v>105</x:v>
      </x:c>
      <x:c r="N1280" s="8">
        <x:v>0</x:v>
      </x:c>
      <x:c r="O1280" s="8">
        <x:v>0</x:v>
      </x:c>
      <x:c r="Q1280">
        <x:v>0</x:v>
      </x:c>
      <x:c r="R1280" s="6">
        <x:v>30.861</x:v>
      </x:c>
      <x:c r="S1280" s="8">
        <x:v>31523.4950229357</x:v>
      </x:c>
      <x:c r="T1280" s="12">
        <x:v>50418.6721224282</x:v>
      </x:c>
      <x:c r="U1280" s="12">
        <x:v>5</x:v>
      </x:c>
      <x:c r="V1280" s="12">
        <x:v>2500</x:v>
      </x:c>
      <x:c r="W1280" s="12">
        <x:f>NA()</x:f>
      </x:c>
    </x:row>
    <x:row r="1281">
      <x:c r="A1281">
        <x:v>29246</x:v>
      </x:c>
      <x:c r="B1281" s="1">
        <x:v>44228.5185941782</x:v>
      </x:c>
      <x:c r="C1281" s="6">
        <x:v>63.9499616283333</x:v>
      </x:c>
      <x:c r="D1281" s="14" t="s">
        <x:v>101</x:v>
      </x:c>
      <x:c r="E1281" s="15">
        <x:v>44228.4699725694</x:v>
      </x:c>
      <x:c r="F1281" t="s">
        <x:v>108</x:v>
      </x:c>
      <x:c r="G1281" s="6">
        <x:v>7.93115350798264</x:v>
      </x:c>
      <x:c r="H1281" t="s">
        <x:v>109</x:v>
      </x:c>
      <x:c r="I1281" s="6">
        <x:v>13.3803788224354</x:v>
      </x:c>
      <x:c r="J1281" t="s">
        <x:v>102</x:v>
      </x:c>
      <x:c r="K1281" s="6">
        <x:v>1015</x:v>
      </x:c>
      <x:c r="L1281" t="s">
        <x:v>103</x:v>
      </x:c>
      <x:c r="M1281" t="s">
        <x:v>105</x:v>
      </x:c>
      <x:c r="N1281" s="8">
        <x:v>0</x:v>
      </x:c>
      <x:c r="O1281" s="8">
        <x:v>0</x:v>
      </x:c>
      <x:c r="Q1281">
        <x:v>0</x:v>
      </x:c>
      <x:c r="R1281" s="6">
        <x:v>30.86</x:v>
      </x:c>
      <x:c r="S1281" s="8">
        <x:v>31511.5941628535</x:v>
      </x:c>
      <x:c r="T1281" s="12">
        <x:v>50424.7059024321</x:v>
      </x:c>
      <x:c r="U1281" s="12">
        <x:v>5</x:v>
      </x:c>
      <x:c r="V1281" s="12">
        <x:v>2500</x:v>
      </x:c>
      <x:c r="W1281" s="12">
        <x:f>NA()</x:f>
      </x:c>
    </x:row>
    <x:row r="1282">
      <x:c r="A1282">
        <x:v>29249</x:v>
      </x:c>
      <x:c r="B1282" s="1">
        <x:v>44228.5186290509</x:v>
      </x:c>
      <x:c r="C1282" s="6">
        <x:v>64.0001518633333</x:v>
      </x:c>
      <x:c r="D1282" s="14" t="s">
        <x:v>101</x:v>
      </x:c>
      <x:c r="E1282" s="15">
        <x:v>44228.4699725694</x:v>
      </x:c>
      <x:c r="F1282" t="s">
        <x:v>108</x:v>
      </x:c>
      <x:c r="G1282" s="6">
        <x:v>7.92836785883302</x:v>
      </x:c>
      <x:c r="H1282" t="s">
        <x:v>109</x:v>
      </x:c>
      <x:c r="I1282" s="6">
        <x:v>13.3803788224354</x:v>
      </x:c>
      <x:c r="J1282" t="s">
        <x:v>102</x:v>
      </x:c>
      <x:c r="K1282" s="6">
        <x:v>1015</x:v>
      </x:c>
      <x:c r="L1282" t="s">
        <x:v>103</x:v>
      </x:c>
      <x:c r="M1282" t="s">
        <x:v>105</x:v>
      </x:c>
      <x:c r="N1282" s="8">
        <x:v>0</x:v>
      </x:c>
      <x:c r="O1282" s="8">
        <x:v>0</x:v>
      </x:c>
      <x:c r="Q1282">
        <x:v>0</x:v>
      </x:c>
      <x:c r="R1282" s="6">
        <x:v>30.864</x:v>
      </x:c>
      <x:c r="S1282" s="8">
        <x:v>31528.3540461454</x:v>
      </x:c>
      <x:c r="T1282" s="12">
        <x:v>50423.186147647</x:v>
      </x:c>
      <x:c r="U1282" s="12">
        <x:v>5</x:v>
      </x:c>
      <x:c r="V1282" s="12">
        <x:v>2500</x:v>
      </x:c>
      <x:c r="W1282" s="12">
        <x:f>NA()</x:f>
      </x:c>
    </x:row>
    <x:row r="1283">
      <x:c r="A1283">
        <x:v>29252</x:v>
      </x:c>
      <x:c r="B1283" s="1">
        <x:v>44228.5186636227</x:v>
      </x:c>
      <x:c r="C1283" s="6">
        <x:v>64.0499423016667</x:v>
      </x:c>
      <x:c r="D1283" s="14" t="s">
        <x:v>101</x:v>
      </x:c>
      <x:c r="E1283" s="15">
        <x:v>44228.4699725694</x:v>
      </x:c>
      <x:c r="F1283" t="s">
        <x:v>108</x:v>
      </x:c>
      <x:c r="G1283" s="6">
        <x:v>7.92866594011942</x:v>
      </x:c>
      <x:c r="H1283" t="s">
        <x:v>109</x:v>
      </x:c>
      <x:c r="I1283" s="6">
        <x:v>13.404711145603</x:v>
      </x:c>
      <x:c r="J1283" t="s">
        <x:v>102</x:v>
      </x:c>
      <x:c r="K1283" s="6">
        <x:v>1015</x:v>
      </x:c>
      <x:c r="L1283" t="s">
        <x:v>103</x:v>
      </x:c>
      <x:c r="M1283" t="s">
        <x:v>105</x:v>
      </x:c>
      <x:c r="N1283" s="8">
        <x:v>0</x:v>
      </x:c>
      <x:c r="O1283" s="8">
        <x:v>0</x:v>
      </x:c>
      <x:c r="Q1283">
        <x:v>0</x:v>
      </x:c>
      <x:c r="R1283" s="6">
        <x:v>30.853</x:v>
      </x:c>
      <x:c r="S1283" s="8">
        <x:v>31523.3113745438</x:v>
      </x:c>
      <x:c r="T1283" s="12">
        <x:v>50422.9492759689</x:v>
      </x:c>
      <x:c r="U1283" s="12">
        <x:v>5</x:v>
      </x:c>
      <x:c r="V1283" s="12">
        <x:v>2500</x:v>
      </x:c>
      <x:c r="W1283" s="12">
        <x:f>NA()</x:f>
      </x:c>
    </x:row>
    <x:row r="1284">
      <x:c r="A1284">
        <x:v>29255</x:v>
      </x:c>
      <x:c r="B1284" s="1">
        <x:v>44228.5186981829</x:v>
      </x:c>
      <x:c r="C1284" s="6">
        <x:v>64.0997361616667</x:v>
      </x:c>
      <x:c r="D1284" s="14" t="s">
        <x:v>101</x:v>
      </x:c>
      <x:c r="E1284" s="15">
        <x:v>44228.4699725694</x:v>
      </x:c>
      <x:c r="F1284" t="s">
        <x:v>108</x:v>
      </x:c>
      <x:c r="G1284" s="6">
        <x:v>7.94973717085532</x:v>
      </x:c>
      <x:c r="H1284" t="s">
        <x:v>109</x:v>
      </x:c>
      <x:c r="I1284" s="6">
        <x:v>13.3742957690911</x:v>
      </x:c>
      <x:c r="J1284" t="s">
        <x:v>102</x:v>
      </x:c>
      <x:c r="K1284" s="6">
        <x:v>1015</x:v>
      </x:c>
      <x:c r="L1284" t="s">
        <x:v>103</x:v>
      </x:c>
      <x:c r="M1284" t="s">
        <x:v>105</x:v>
      </x:c>
      <x:c r="N1284" s="8">
        <x:v>0</x:v>
      </x:c>
      <x:c r="O1284" s="8">
        <x:v>0</x:v>
      </x:c>
      <x:c r="Q1284">
        <x:v>0</x:v>
      </x:c>
      <x:c r="R1284" s="6">
        <x:v>30.836</x:v>
      </x:c>
      <x:c r="S1284" s="8">
        <x:v>31498.2106215634</x:v>
      </x:c>
      <x:c r="T1284" s="12">
        <x:v>50430.5891867043</x:v>
      </x:c>
      <x:c r="U1284" s="12">
        <x:v>5</x:v>
      </x:c>
      <x:c r="V1284" s="12">
        <x:v>2500</x:v>
      </x:c>
      <x:c r="W1284" s="12">
        <x:f>NA()</x:f>
      </x:c>
    </x:row>
    <x:row r="1285">
      <x:c r="A1285">
        <x:v>29258</x:v>
      </x:c>
      <x:c r="B1285" s="1">
        <x:v>44228.5187327894</x:v>
      </x:c>
      <x:c r="C1285" s="6">
        <x:v>64.1495770483333</x:v>
      </x:c>
      <x:c r="D1285" s="14" t="s">
        <x:v>101</x:v>
      </x:c>
      <x:c r="E1285" s="15">
        <x:v>44228.4699725694</x:v>
      </x:c>
      <x:c r="F1285" t="s">
        <x:v>108</x:v>
      </x:c>
      <x:c r="G1285" s="6">
        <x:v>7.94559856596014</x:v>
      </x:c>
      <x:c r="H1285" t="s">
        <x:v>109</x:v>
      </x:c>
      <x:c r="I1285" s="6">
        <x:v>13.3925449620615</x:v>
      </x:c>
      <x:c r="J1285" t="s">
        <x:v>102</x:v>
      </x:c>
      <x:c r="K1285" s="6">
        <x:v>1015</x:v>
      </x:c>
      <x:c r="L1285" t="s">
        <x:v>103</x:v>
      </x:c>
      <x:c r="M1285" t="s">
        <x:v>105</x:v>
      </x:c>
      <x:c r="N1285" s="8">
        <x:v>0</x:v>
      </x:c>
      <x:c r="O1285" s="8">
        <x:v>0</x:v>
      </x:c>
      <x:c r="Q1285">
        <x:v>0</x:v>
      </x:c>
      <x:c r="R1285" s="6">
        <x:v>30.834</x:v>
      </x:c>
      <x:c r="S1285" s="8">
        <x:v>31489.7347185241</x:v>
      </x:c>
      <x:c r="T1285" s="12">
        <x:v>50422.2495146061</x:v>
      </x:c>
      <x:c r="U1285" s="12">
        <x:v>5</x:v>
      </x:c>
      <x:c r="V1285" s="12">
        <x:v>2500</x:v>
      </x:c>
      <x:c r="W1285" s="12">
        <x:f>NA()</x:f>
      </x:c>
    </x:row>
    <x:row r="1286">
      <x:c r="A1286">
        <x:v>29261</x:v>
      </x:c>
      <x:c r="B1286" s="1">
        <x:v>44228.5187673958</x:v>
      </x:c>
      <x:c r="C1286" s="6">
        <x:v>64.199414595</x:v>
      </x:c>
      <x:c r="D1286" s="14" t="s">
        <x:v>101</x:v>
      </x:c>
      <x:c r="E1286" s="15">
        <x:v>44228.4699725694</x:v>
      </x:c>
      <x:c r="F1286" t="s">
        <x:v>108</x:v>
      </x:c>
      <x:c r="G1286" s="6">
        <x:v>7.93812269024127</x:v>
      </x:c>
      <x:c r="H1286" t="s">
        <x:v>109</x:v>
      </x:c>
      <x:c r="I1286" s="6">
        <x:v>13.3803788224354</x:v>
      </x:c>
      <x:c r="J1286" t="s">
        <x:v>102</x:v>
      </x:c>
      <x:c r="K1286" s="6">
        <x:v>1015</x:v>
      </x:c>
      <x:c r="L1286" t="s">
        <x:v>103</x:v>
      </x:c>
      <x:c r="M1286" t="s">
        <x:v>105</x:v>
      </x:c>
      <x:c r="N1286" s="8">
        <x:v>0</x:v>
      </x:c>
      <x:c r="O1286" s="8">
        <x:v>0</x:v>
      </x:c>
      <x:c r="Q1286">
        <x:v>0</x:v>
      </x:c>
      <x:c r="R1286" s="6">
        <x:v>30.85</x:v>
      </x:c>
      <x:c r="S1286" s="8">
        <x:v>31500.0746431728</x:v>
      </x:c>
      <x:c r="T1286" s="12">
        <x:v>50421.6984098141</x:v>
      </x:c>
      <x:c r="U1286" s="12">
        <x:v>5</x:v>
      </x:c>
      <x:c r="V1286" s="12">
        <x:v>2500</x:v>
      </x:c>
      <x:c r="W1286" s="12">
        <x:f>NA()</x:f>
      </x:c>
    </x:row>
    <x:row r="1287">
      <x:c r="A1287">
        <x:v>29264</x:v>
      </x:c>
      <x:c r="B1287" s="1">
        <x:v>44228.5188021991</x:v>
      </x:c>
      <x:c r="C1287" s="6">
        <x:v>64.2494864133333</x:v>
      </x:c>
      <x:c r="D1287" s="14" t="s">
        <x:v>101</x:v>
      </x:c>
      <x:c r="E1287" s="15">
        <x:v>44228.4699725694</x:v>
      </x:c>
      <x:c r="F1287" t="s">
        <x:v>108</x:v>
      </x:c>
      <x:c r="G1287" s="6">
        <x:v>7.93175458839822</x:v>
      </x:c>
      <x:c r="H1287" t="s">
        <x:v>109</x:v>
      </x:c>
      <x:c r="I1287" s="6">
        <x:v>13.4290436444367</x:v>
      </x:c>
      <x:c r="J1287" t="s">
        <x:v>102</x:v>
      </x:c>
      <x:c r="K1287" s="6">
        <x:v>1015</x:v>
      </x:c>
      <x:c r="L1287" t="s">
        <x:v>103</x:v>
      </x:c>
      <x:c r="M1287" t="s">
        <x:v>105</x:v>
      </x:c>
      <x:c r="N1287" s="8">
        <x:v>0</x:v>
      </x:c>
      <x:c r="O1287" s="8">
        <x:v>0</x:v>
      </x:c>
      <x:c r="Q1287">
        <x:v>0</x:v>
      </x:c>
      <x:c r="R1287" s="6">
        <x:v>30.838</x:v>
      </x:c>
      <x:c r="S1287" s="8">
        <x:v>31493.0528274795</x:v>
      </x:c>
      <x:c r="T1287" s="12">
        <x:v>50423.4196555555</x:v>
      </x:c>
      <x:c r="U1287" s="12">
        <x:v>5</x:v>
      </x:c>
      <x:c r="V1287" s="12">
        <x:v>2500</x:v>
      </x:c>
      <x:c r="W1287" s="12">
        <x:f>NA()</x:f>
      </x:c>
    </x:row>
    <x:row r="1288">
      <x:c r="A1288">
        <x:v>29267</x:v>
      </x:c>
      <x:c r="B1288" s="1">
        <x:v>44228.5188373843</x:v>
      </x:c>
      <x:c r="C1288" s="6">
        <x:v>64.3001550983333</x:v>
      </x:c>
      <x:c r="D1288" s="14" t="s">
        <x:v>101</x:v>
      </x:c>
      <x:c r="E1288" s="15">
        <x:v>44228.4699725694</x:v>
      </x:c>
      <x:c r="F1288" t="s">
        <x:v>108</x:v>
      </x:c>
      <x:c r="G1288" s="6">
        <x:v>7.93981791541929</x:v>
      </x:c>
      <x:c r="H1288" t="s">
        <x:v>109</x:v>
      </x:c>
      <x:c r="I1288" s="6">
        <x:v>13.404711145603</x:v>
      </x:c>
      <x:c r="J1288" t="s">
        <x:v>102</x:v>
      </x:c>
      <x:c r="K1288" s="6">
        <x:v>1015</x:v>
      </x:c>
      <x:c r="L1288" t="s">
        <x:v>103</x:v>
      </x:c>
      <x:c r="M1288" t="s">
        <x:v>105</x:v>
      </x:c>
      <x:c r="N1288" s="8">
        <x:v>0</x:v>
      </x:c>
      <x:c r="O1288" s="8">
        <x:v>0</x:v>
      </x:c>
      <x:c r="Q1288">
        <x:v>0</x:v>
      </x:c>
      <x:c r="R1288" s="6">
        <x:v>30.837</x:v>
      </x:c>
      <x:c r="S1288" s="8">
        <x:v>31513.0689733623</x:v>
      </x:c>
      <x:c r="T1288" s="12">
        <x:v>50422.7542235096</x:v>
      </x:c>
      <x:c r="U1288" s="12">
        <x:v>5</x:v>
      </x:c>
      <x:c r="V1288" s="12">
        <x:v>2500</x:v>
      </x:c>
      <x:c r="W1288" s="12">
        <x:f>NA()</x:f>
      </x:c>
    </x:row>
    <x:row r="1289">
      <x:c r="A1289">
        <x:v>29270</x:v>
      </x:c>
      <x:c r="B1289" s="1">
        <x:v>44228.5188720255</x:v>
      </x:c>
      <x:c r="C1289" s="6">
        <x:v>64.3500579333333</x:v>
      </x:c>
      <x:c r="D1289" s="14" t="s">
        <x:v>101</x:v>
      </x:c>
      <x:c r="E1289" s="15">
        <x:v>44228.4699725694</x:v>
      </x:c>
      <x:c r="F1289" t="s">
        <x:v>108</x:v>
      </x:c>
      <x:c r="G1289" s="6">
        <x:v>7.93987131733484</x:v>
      </x:c>
      <x:c r="H1289" t="s">
        <x:v>109</x:v>
      </x:c>
      <x:c r="I1289" s="6">
        <x:v>13.4229605032597</x:v>
      </x:c>
      <x:c r="J1289" t="s">
        <x:v>102</x:v>
      </x:c>
      <x:c r="K1289" s="6">
        <x:v>1015</x:v>
      </x:c>
      <x:c r="L1289" t="s">
        <x:v>103</x:v>
      </x:c>
      <x:c r="M1289" t="s">
        <x:v>105</x:v>
      </x:c>
      <x:c r="N1289" s="8">
        <x:v>0</x:v>
      </x:c>
      <x:c r="O1289" s="8">
        <x:v>0</x:v>
      </x:c>
      <x:c r="Q1289">
        <x:v>0</x:v>
      </x:c>
      <x:c r="R1289" s="6">
        <x:v>30.829</x:v>
      </x:c>
      <x:c r="S1289" s="8">
        <x:v>31508.1443851336</x:v>
      </x:c>
      <x:c r="T1289" s="12">
        <x:v>50427.6279607477</x:v>
      </x:c>
      <x:c r="U1289" s="12">
        <x:v>5</x:v>
      </x:c>
      <x:c r="V1289" s="12">
        <x:v>2500</x:v>
      </x:c>
      <x:c r="W1289" s="12">
        <x:f>NA()</x:f>
      </x:c>
    </x:row>
    <x:row r="1290">
      <x:c r="A1290">
        <x:v>29273</x:v>
      </x:c>
      <x:c r="B1290" s="1">
        <x:v>44228.518906794</x:v>
      </x:c>
      <x:c r="C1290" s="6">
        <x:v>64.4001445783333</x:v>
      </x:c>
      <x:c r="D1290" s="14" t="s">
        <x:v>101</x:v>
      </x:c>
      <x:c r="E1290" s="15">
        <x:v>44228.4699725694</x:v>
      </x:c>
      <x:c r="F1290" t="s">
        <x:v>108</x:v>
      </x:c>
      <x:c r="G1290" s="6">
        <x:v>7.94056902776491</x:v>
      </x:c>
      <x:c r="H1290" t="s">
        <x:v>109</x:v>
      </x:c>
      <x:c r="I1290" s="6">
        <x:v>13.4229605032597</x:v>
      </x:c>
      <x:c r="J1290" t="s">
        <x:v>102</x:v>
      </x:c>
      <x:c r="K1290" s="6">
        <x:v>1015</x:v>
      </x:c>
      <x:c r="L1290" t="s">
        <x:v>103</x:v>
      </x:c>
      <x:c r="M1290" t="s">
        <x:v>105</x:v>
      </x:c>
      <x:c r="N1290" s="8">
        <x:v>0</x:v>
      </x:c>
      <x:c r="O1290" s="8">
        <x:v>0</x:v>
      </x:c>
      <x:c r="Q1290">
        <x:v>0</x:v>
      </x:c>
      <x:c r="R1290" s="6">
        <x:v>30.828</x:v>
      </x:c>
      <x:c r="S1290" s="8">
        <x:v>31499.3433716671</x:v>
      </x:c>
      <x:c r="T1290" s="12">
        <x:v>50425.0807687385</x:v>
      </x:c>
      <x:c r="U1290" s="12">
        <x:v>5</x:v>
      </x:c>
      <x:c r="V1290" s="12">
        <x:v>2500</x:v>
      </x:c>
      <x:c r="W1290" s="12">
        <x:f>NA()</x:f>
      </x:c>
    </x:row>
    <x:row r="1291">
      <x:c r="A1291">
        <x:v>29276</x:v>
      </x:c>
      <x:c r="B1291" s="1">
        <x:v>44228.5189414005</x:v>
      </x:c>
      <x:c r="C1291" s="6">
        <x:v>64.44996741</x:v>
      </x:c>
      <x:c r="D1291" s="14" t="s">
        <x:v>101</x:v>
      </x:c>
      <x:c r="E1291" s="15">
        <x:v>44228.4699725694</x:v>
      </x:c>
      <x:c r="F1291" t="s">
        <x:v>108</x:v>
      </x:c>
      <x:c r="G1291" s="6">
        <x:v>7.94729892735668</x:v>
      </x:c>
      <x:c r="H1291" t="s">
        <x:v>109</x:v>
      </x:c>
      <x:c r="I1291" s="6">
        <x:v>13.4168773730617</x:v>
      </x:c>
      <x:c r="J1291" t="s">
        <x:v>102</x:v>
      </x:c>
      <x:c r="K1291" s="6">
        <x:v>1015</x:v>
      </x:c>
      <x:c r="L1291" t="s">
        <x:v>103</x:v>
      </x:c>
      <x:c r="M1291" t="s">
        <x:v>105</x:v>
      </x:c>
      <x:c r="N1291" s="8">
        <x:v>0</x:v>
      </x:c>
      <x:c r="O1291" s="8">
        <x:v>0</x:v>
      </x:c>
      <x:c r="Q1291">
        <x:v>0</x:v>
      </x:c>
      <x:c r="R1291" s="6">
        <x:v>30.821</x:v>
      </x:c>
      <x:c r="S1291" s="8">
        <x:v>31480.332129251</x:v>
      </x:c>
      <x:c r="T1291" s="12">
        <x:v>50427.9333215763</x:v>
      </x:c>
      <x:c r="U1291" s="12">
        <x:v>5</x:v>
      </x:c>
      <x:c r="V1291" s="12">
        <x:v>2500</x:v>
      </x:c>
      <x:c r="W1291" s="12">
        <x:f>NA()</x:f>
      </x:c>
    </x:row>
    <x:row r="1292">
      <x:c r="A1292">
        <x:v>29279</x:v>
      </x:c>
      <x:c r="B1292" s="1">
        <x:v>44228.5189758102</x:v>
      </x:c>
      <x:c r="C1292" s="6">
        <x:v>64.4995093333333</x:v>
      </x:c>
      <x:c r="D1292" s="14" t="s">
        <x:v>101</x:v>
      </x:c>
      <x:c r="E1292" s="15">
        <x:v>44228.4699725694</x:v>
      </x:c>
      <x:c r="F1292" t="s">
        <x:v>108</x:v>
      </x:c>
      <x:c r="G1292" s="6">
        <x:v>7.93917367935169</x:v>
      </x:c>
      <x:c r="H1292" t="s">
        <x:v>109</x:v>
      </x:c>
      <x:c r="I1292" s="6">
        <x:v>13.4229605032597</x:v>
      </x:c>
      <x:c r="J1292" t="s">
        <x:v>102</x:v>
      </x:c>
      <x:c r="K1292" s="6">
        <x:v>1015</x:v>
      </x:c>
      <x:c r="L1292" t="s">
        <x:v>103</x:v>
      </x:c>
      <x:c r="M1292" t="s">
        <x:v>105</x:v>
      </x:c>
      <x:c r="N1292" s="8">
        <x:v>0</x:v>
      </x:c>
      <x:c r="O1292" s="8">
        <x:v>0</x:v>
      </x:c>
      <x:c r="Q1292">
        <x:v>0</x:v>
      </x:c>
      <x:c r="R1292" s="6">
        <x:v>30.83</x:v>
      </x:c>
      <x:c r="S1292" s="8">
        <x:v>31479.5524349106</x:v>
      </x:c>
      <x:c r="T1292" s="12">
        <x:v>50421.1151865712</x:v>
      </x:c>
      <x:c r="U1292" s="12">
        <x:v>5</x:v>
      </x:c>
      <x:c r="V1292" s="12">
        <x:v>2500</x:v>
      </x:c>
      <x:c r="W1292" s="12">
        <x:f>NA()</x:f>
      </x:c>
    </x:row>
    <x:row r="1293">
      <x:c r="A1293">
        <x:v>29282</x:v>
      </x:c>
      <x:c r="B1293" s="1">
        <x:v>44228.5190109954</x:v>
      </x:c>
      <x:c r="C1293" s="6">
        <x:v>64.5501956566667</x:v>
      </x:c>
      <x:c r="D1293" s="14" t="s">
        <x:v>101</x:v>
      </x:c>
      <x:c r="E1293" s="15">
        <x:v>44228.4699725694</x:v>
      </x:c>
      <x:c r="F1293" t="s">
        <x:v>108</x:v>
      </x:c>
      <x:c r="G1293" s="6">
        <x:v>7.94405866696683</x:v>
      </x:c>
      <x:c r="H1293" t="s">
        <x:v>109</x:v>
      </x:c>
      <x:c r="I1293" s="6">
        <x:v>13.4229605032597</x:v>
      </x:c>
      <x:c r="J1293" t="s">
        <x:v>102</x:v>
      </x:c>
      <x:c r="K1293" s="6">
        <x:v>1015</x:v>
      </x:c>
      <x:c r="L1293" t="s">
        <x:v>103</x:v>
      </x:c>
      <x:c r="M1293" t="s">
        <x:v>105</x:v>
      </x:c>
      <x:c r="N1293" s="8">
        <x:v>0</x:v>
      </x:c>
      <x:c r="O1293" s="8">
        <x:v>0</x:v>
      </x:c>
      <x:c r="Q1293">
        <x:v>0</x:v>
      </x:c>
      <x:c r="R1293" s="6">
        <x:v>30.823</x:v>
      </x:c>
      <x:c r="S1293" s="8">
        <x:v>31478.1200488304</x:v>
      </x:c>
      <x:c r="T1293" s="12">
        <x:v>50423.0007673114</x:v>
      </x:c>
      <x:c r="U1293" s="12">
        <x:v>5</x:v>
      </x:c>
      <x:c r="V1293" s="12">
        <x:v>2500</x:v>
      </x:c>
      <x:c r="W1293" s="12">
        <x:f>NA()</x:f>
      </x:c>
    </x:row>
    <x:row r="1294">
      <x:c r="A1294">
        <x:v>29285</x:v>
      </x:c>
      <x:c r="B1294" s="1">
        <x:v>44228.5190456366</x:v>
      </x:c>
      <x:c r="C1294" s="6">
        <x:v>64.6000602116667</x:v>
      </x:c>
      <x:c r="D1294" s="14" t="s">
        <x:v>101</x:v>
      </x:c>
      <x:c r="E1294" s="15">
        <x:v>44228.4699725694</x:v>
      </x:c>
      <x:c r="F1294" t="s">
        <x:v>108</x:v>
      </x:c>
      <x:c r="G1294" s="6">
        <x:v>7.92986119306355</x:v>
      </x:c>
      <x:c r="H1294" t="s">
        <x:v>109</x:v>
      </x:c>
      <x:c r="I1294" s="6">
        <x:v>13.4168773730617</x:v>
      </x:c>
      <x:c r="J1294" t="s">
        <x:v>102</x:v>
      </x:c>
      <x:c r="K1294" s="6">
        <x:v>1015</x:v>
      </x:c>
      <x:c r="L1294" t="s">
        <x:v>103</x:v>
      </x:c>
      <x:c r="M1294" t="s">
        <x:v>105</x:v>
      </x:c>
      <x:c r="N1294" s="8">
        <x:v>0</x:v>
      </x:c>
      <x:c r="O1294" s="8">
        <x:v>0</x:v>
      </x:c>
      <x:c r="Q1294">
        <x:v>0</x:v>
      </x:c>
      <x:c r="R1294" s="6">
        <x:v>30.846</x:v>
      </x:c>
      <x:c r="S1294" s="8">
        <x:v>31486.7814032336</x:v>
      </x:c>
      <x:c r="T1294" s="12">
        <x:v>50426.3166820119</x:v>
      </x:c>
      <x:c r="U1294" s="12">
        <x:v>5</x:v>
      </x:c>
      <x:c r="V1294" s="12">
        <x:v>2500</x:v>
      </x:c>
      <x:c r="W1294" s="12">
        <x:f>NA()</x:f>
      </x:c>
    </x:row>
    <x:row r="1295">
      <x:c r="A1295">
        <x:v>29288</x:v>
      </x:c>
      <x:c r="B1295" s="1">
        <x:v>44228.5190802431</x:v>
      </x:c>
      <x:c r="C1295" s="6">
        <x:v>64.6498667683333</x:v>
      </x:c>
      <x:c r="D1295" s="14" t="s">
        <x:v>101</x:v>
      </x:c>
      <x:c r="E1295" s="15">
        <x:v>44228.4699725694</x:v>
      </x:c>
      <x:c r="F1295" t="s">
        <x:v>108</x:v>
      </x:c>
      <x:c r="G1295" s="6">
        <x:v>7.93588353163308</x:v>
      </x:c>
      <x:c r="H1295" t="s">
        <x:v>109</x:v>
      </x:c>
      <x:c r="I1295" s="6">
        <x:v>13.4107942538426</x:v>
      </x:c>
      <x:c r="J1295" t="s">
        <x:v>102</x:v>
      </x:c>
      <x:c r="K1295" s="6">
        <x:v>1015</x:v>
      </x:c>
      <x:c r="L1295" t="s">
        <x:v>103</x:v>
      </x:c>
      <x:c r="M1295" t="s">
        <x:v>105</x:v>
      </x:c>
      <x:c r="N1295" s="8">
        <x:v>0</x:v>
      </x:c>
      <x:c r="O1295" s="8">
        <x:v>0</x:v>
      </x:c>
      <x:c r="Q1295">
        <x:v>0</x:v>
      </x:c>
      <x:c r="R1295" s="6">
        <x:v>30.84</x:v>
      </x:c>
      <x:c r="S1295" s="8">
        <x:v>31507.1002378984</x:v>
      </x:c>
      <x:c r="T1295" s="12">
        <x:v>50425.5274429068</x:v>
      </x:c>
      <x:c r="U1295" s="12">
        <x:v>5</x:v>
      </x:c>
      <x:c r="V1295" s="12">
        <x:v>2500</x:v>
      </x:c>
      <x:c r="W1295" s="12">
        <x:f>NA()</x:f>
      </x:c>
    </x:row>
    <x:row r="1296">
      <x:c r="A1296">
        <x:v>29291</x:v>
      </x:c>
      <x:c r="B1296" s="1">
        <x:v>44228.5191147801</x:v>
      </x:c>
      <x:c r="C1296" s="6">
        <x:v>64.6996447833333</x:v>
      </x:c>
      <x:c r="D1296" s="14" t="s">
        <x:v>101</x:v>
      </x:c>
      <x:c r="E1296" s="15">
        <x:v>44228.4699725694</x:v>
      </x:c>
      <x:c r="F1296" t="s">
        <x:v>108</x:v>
      </x:c>
      <x:c r="G1296" s="6">
        <x:v>7.91699397207907</x:v>
      </x:c>
      <x:c r="H1296" t="s">
        <x:v>109</x:v>
      </x:c>
      <x:c r="I1296" s="6">
        <x:v>13.4594595150156</x:v>
      </x:c>
      <x:c r="J1296" t="s">
        <x:v>102</x:v>
      </x:c>
      <x:c r="K1296" s="6">
        <x:v>1015</x:v>
      </x:c>
      <x:c r="L1296" t="s">
        <x:v>103</x:v>
      </x:c>
      <x:c r="M1296" t="s">
        <x:v>105</x:v>
      </x:c>
      <x:c r="N1296" s="8">
        <x:v>0</x:v>
      </x:c>
      <x:c r="O1296" s="8">
        <x:v>0</x:v>
      </x:c>
      <x:c r="Q1296">
        <x:v>0</x:v>
      </x:c>
      <x:c r="R1296" s="6">
        <x:v>30.846</x:v>
      </x:c>
      <x:c r="S1296" s="8">
        <x:v>31518.623568854</x:v>
      </x:c>
      <x:c r="T1296" s="12">
        <x:v>50422.7019200316</x:v>
      </x:c>
      <x:c r="U1296" s="12">
        <x:v>5</x:v>
      </x:c>
      <x:c r="V1296" s="12">
        <x:v>2500</x:v>
      </x:c>
      <x:c r="W1296" s="12">
        <x:f>NA()</x:f>
      </x:c>
    </x:row>
    <x:row r="1297">
      <x:c r="A1297">
        <x:v>29294</x:v>
      </x:c>
      <x:c r="B1297" s="1">
        <x:v>44228.5191494213</x:v>
      </x:c>
      <x:c r="C1297" s="6">
        <x:v>64.7494961183333</x:v>
      </x:c>
      <x:c r="D1297" s="14" t="s">
        <x:v>101</x:v>
      </x:c>
      <x:c r="E1297" s="15">
        <x:v>44228.4699725694</x:v>
      </x:c>
      <x:c r="F1297" t="s">
        <x:v>108</x:v>
      </x:c>
      <x:c r="G1297" s="6">
        <x:v>7.92787989184256</x:v>
      </x:c>
      <x:c r="H1297" t="s">
        <x:v>109</x:v>
      </x:c>
      <x:c r="I1297" s="6">
        <x:v>13.4533763189406</x:v>
      </x:c>
      <x:c r="J1297" t="s">
        <x:v>102</x:v>
      </x:c>
      <x:c r="K1297" s="6">
        <x:v>1015</x:v>
      </x:c>
      <x:c r="L1297" t="s">
        <x:v>103</x:v>
      </x:c>
      <x:c r="M1297" t="s">
        <x:v>105</x:v>
      </x:c>
      <x:c r="N1297" s="8">
        <x:v>0</x:v>
      </x:c>
      <x:c r="O1297" s="8">
        <x:v>0</x:v>
      </x:c>
      <x:c r="Q1297">
        <x:v>0</x:v>
      </x:c>
      <x:c r="R1297" s="6">
        <x:v>30.833</x:v>
      </x:c>
      <x:c r="S1297" s="8">
        <x:v>31494.8677278421</x:v>
      </x:c>
      <x:c r="T1297" s="12">
        <x:v>50427.4896401673</x:v>
      </x:c>
      <x:c r="U1297" s="12">
        <x:v>5</x:v>
      </x:c>
      <x:c r="V1297" s="12">
        <x:v>2500</x:v>
      </x:c>
      <x:c r="W1297" s="12">
        <x:f>NA()</x:f>
      </x:c>
    </x:row>
    <x:row r="1298">
      <x:c r="A1298">
        <x:v>29297</x:v>
      </x:c>
      <x:c r="B1298" s="1">
        <x:v>44228.5191846065</x:v>
      </x:c>
      <x:c r="C1298" s="6">
        <x:v>64.8001828833333</x:v>
      </x:c>
      <x:c r="D1298" s="14" t="s">
        <x:v>101</x:v>
      </x:c>
      <x:c r="E1298" s="15">
        <x:v>44228.4699725694</x:v>
      </x:c>
      <x:c r="F1298" t="s">
        <x:v>108</x:v>
      </x:c>
      <x:c r="G1298" s="6">
        <x:v>7.93111264590185</x:v>
      </x:c>
      <x:c r="H1298" t="s">
        <x:v>109</x:v>
      </x:c>
      <x:c r="I1298" s="6">
        <x:v>13.4472931338455</x:v>
      </x:c>
      <x:c r="J1298" t="s">
        <x:v>102</x:v>
      </x:c>
      <x:c r="K1298" s="6">
        <x:v>1015</x:v>
      </x:c>
      <x:c r="L1298" t="s">
        <x:v>103</x:v>
      </x:c>
      <x:c r="M1298" t="s">
        <x:v>105</x:v>
      </x:c>
      <x:c r="N1298" s="8">
        <x:v>0</x:v>
      </x:c>
      <x:c r="O1298" s="8">
        <x:v>0</x:v>
      </x:c>
      <x:c r="Q1298">
        <x:v>0</x:v>
      </x:c>
      <x:c r="R1298" s="6">
        <x:v>30.831</x:v>
      </x:c>
      <x:c r="S1298" s="8">
        <x:v>31468.1348385079</x:v>
      </x:c>
      <x:c r="T1298" s="12">
        <x:v>50421.4991414458</x:v>
      </x:c>
      <x:c r="U1298" s="12">
        <x:v>5</x:v>
      </x:c>
      <x:c r="V1298" s="12">
        <x:v>2500</x:v>
      </x:c>
      <x:c r="W1298" s="12">
        <x:f>NA()</x:f>
      </x:c>
    </x:row>
    <x:row r="1299">
      <x:c r="A1299">
        <x:v>29300</x:v>
      </x:c>
      <x:c r="B1299" s="1">
        <x:v>44228.5192191782</x:v>
      </x:c>
      <x:c r="C1299" s="6">
        <x:v>64.849976945</x:v>
      </x:c>
      <x:c r="D1299" s="14" t="s">
        <x:v>101</x:v>
      </x:c>
      <x:c r="E1299" s="15">
        <x:v>44228.4699725694</x:v>
      </x:c>
      <x:c r="F1299" t="s">
        <x:v>108</x:v>
      </x:c>
      <x:c r="G1299" s="6">
        <x:v>7.92503942503653</x:v>
      </x:c>
      <x:c r="H1299" t="s">
        <x:v>109</x:v>
      </x:c>
      <x:c r="I1299" s="6">
        <x:v>13.4351267965935</x:v>
      </x:c>
      <x:c r="J1299" t="s">
        <x:v>102</x:v>
      </x:c>
      <x:c r="K1299" s="6">
        <x:v>1015</x:v>
      </x:c>
      <x:c r="L1299" t="s">
        <x:v>103</x:v>
      </x:c>
      <x:c r="M1299" t="s">
        <x:v>105</x:v>
      </x:c>
      <x:c r="N1299" s="8">
        <x:v>0</x:v>
      </x:c>
      <x:c r="O1299" s="8">
        <x:v>0</x:v>
      </x:c>
      <x:c r="Q1299">
        <x:v>0</x:v>
      </x:c>
      <x:c r="R1299" s="6">
        <x:v>30.845</x:v>
      </x:c>
      <x:c r="S1299" s="8">
        <x:v>31511.6409539102</x:v>
      </x:c>
      <x:c r="T1299" s="12">
        <x:v>50429.1972454432</x:v>
      </x:c>
      <x:c r="U1299" s="12">
        <x:v>5</x:v>
      </x:c>
      <x:c r="V1299" s="12">
        <x:v>2500</x:v>
      </x:c>
      <x:c r="W1299" s="12">
        <x:f>NA()</x:f>
      </x:c>
    </x:row>
    <x:row r="1300">
      <x:c r="A1300">
        <x:v>29303</x:v>
      </x:c>
      <x:c r="B1300" s="1">
        <x:v>44228.5192537847</x:v>
      </x:c>
      <x:c r="C1300" s="6">
        <x:v>64.8998149516667</x:v>
      </x:c>
      <x:c r="D1300" s="14" t="s">
        <x:v>101</x:v>
      </x:c>
      <x:c r="E1300" s="15">
        <x:v>44228.4699725694</x:v>
      </x:c>
      <x:c r="F1300" t="s">
        <x:v>108</x:v>
      </x:c>
      <x:c r="G1300" s="6">
        <x:v>7.93872682600019</x:v>
      </x:c>
      <x:c r="H1300" t="s">
        <x:v>109</x:v>
      </x:c>
      <x:c r="I1300" s="6">
        <x:v>13.4290436444367</x:v>
      </x:c>
      <x:c r="J1300" t="s">
        <x:v>102</x:v>
      </x:c>
      <x:c r="K1300" s="6">
        <x:v>1015</x:v>
      </x:c>
      <x:c r="L1300" t="s">
        <x:v>103</x:v>
      </x:c>
      <x:c r="M1300" t="s">
        <x:v>105</x:v>
      </x:c>
      <x:c r="N1300" s="8">
        <x:v>0</x:v>
      </x:c>
      <x:c r="O1300" s="8">
        <x:v>0</x:v>
      </x:c>
      <x:c r="Q1300">
        <x:v>0</x:v>
      </x:c>
      <x:c r="R1300" s="6">
        <x:v>30.828</x:v>
      </x:c>
      <x:c r="S1300" s="8">
        <x:v>31488.7697770943</x:v>
      </x:c>
      <x:c r="T1300" s="12">
        <x:v>50423.7592766634</x:v>
      </x:c>
      <x:c r="U1300" s="12">
        <x:v>5</x:v>
      </x:c>
      <x:c r="V1300" s="12">
        <x:v>2500</x:v>
      </x:c>
      <x:c r="W1300" s="12">
        <x:f>NA()</x:f>
      </x:c>
    </x:row>
    <x:row r="1301">
      <x:c r="A1301">
        <x:v>29306</x:v>
      </x:c>
      <x:c r="B1301" s="1">
        <x:v>44228.5192883912</x:v>
      </x:c>
      <x:c r="C1301" s="6">
        <x:v>64.9496124133333</x:v>
      </x:c>
      <x:c r="D1301" s="14" t="s">
        <x:v>101</x:v>
      </x:c>
      <x:c r="E1301" s="15">
        <x:v>44228.4699725694</x:v>
      </x:c>
      <x:c r="F1301" t="s">
        <x:v>108</x:v>
      </x:c>
      <x:c r="G1301" s="6">
        <x:v>7.94271841689512</x:v>
      </x:c>
      <x:c r="H1301" t="s">
        <x:v>109</x:v>
      </x:c>
      <x:c r="I1301" s="6">
        <x:v>13.4412099597298</x:v>
      </x:c>
      <x:c r="J1301" t="s">
        <x:v>102</x:v>
      </x:c>
      <x:c r="K1301" s="6">
        <x:v>1015</x:v>
      </x:c>
      <x:c r="L1301" t="s">
        <x:v>103</x:v>
      </x:c>
      <x:c r="M1301" t="s">
        <x:v>105</x:v>
      </x:c>
      <x:c r="N1301" s="8">
        <x:v>0</x:v>
      </x:c>
      <x:c r="O1301" s="8">
        <x:v>0</x:v>
      </x:c>
      <x:c r="Q1301">
        <x:v>0</x:v>
      </x:c>
      <x:c r="R1301" s="6">
        <x:v>30.817</x:v>
      </x:c>
      <x:c r="S1301" s="8">
        <x:v>31481.2249932742</x:v>
      </x:c>
      <x:c r="T1301" s="12">
        <x:v>50427.6966168668</x:v>
      </x:c>
      <x:c r="U1301" s="12">
        <x:v>5</x:v>
      </x:c>
      <x:c r="V1301" s="12">
        <x:v>2500</x:v>
      </x:c>
      <x:c r="W1301" s="12">
        <x:f>NA()</x:f>
      </x:c>
    </x:row>
    <x:row r="1302">
      <x:c r="A1302">
        <x:v>29309</x:v>
      </x:c>
      <x:c r="B1302" s="1">
        <x:v>44228.5193230324</x:v>
      </x:c>
      <x:c r="C1302" s="6">
        <x:v>64.9995210983333</x:v>
      </x:c>
      <x:c r="D1302" s="14" t="s">
        <x:v>101</x:v>
      </x:c>
      <x:c r="E1302" s="15">
        <x:v>44228.4699725694</x:v>
      </x:c>
      <x:c r="F1302" t="s">
        <x:v>108</x:v>
      </x:c>
      <x:c r="G1302" s="6">
        <x:v>7.92370170668825</x:v>
      </x:c>
      <x:c r="H1302" t="s">
        <x:v>109</x:v>
      </x:c>
      <x:c r="I1302" s="6">
        <x:v>13.4533763189406</x:v>
      </x:c>
      <x:c r="J1302" t="s">
        <x:v>102</x:v>
      </x:c>
      <x:c r="K1302" s="6">
        <x:v>1015</x:v>
      </x:c>
      <x:c r="L1302" t="s">
        <x:v>103</x:v>
      </x:c>
      <x:c r="M1302" t="s">
        <x:v>105</x:v>
      </x:c>
      <x:c r="N1302" s="8">
        <x:v>0</x:v>
      </x:c>
      <x:c r="O1302" s="8">
        <x:v>0</x:v>
      </x:c>
      <x:c r="Q1302">
        <x:v>0</x:v>
      </x:c>
      <x:c r="R1302" s="6">
        <x:v>30.839</x:v>
      </x:c>
      <x:c r="S1302" s="8">
        <x:v>31488.8890101757</x:v>
      </x:c>
      <x:c r="T1302" s="12">
        <x:v>50431.5634350988</x:v>
      </x:c>
      <x:c r="U1302" s="12">
        <x:v>5</x:v>
      </x:c>
      <x:c r="V1302" s="12">
        <x:v>2500</x:v>
      </x:c>
      <x:c r="W1302" s="12">
        <x:f>NA()</x:f>
      </x:c>
    </x:row>
    <x:row r="1303">
      <x:c r="A1303">
        <x:v>29312</x:v>
      </x:c>
      <x:c r="B1303" s="1">
        <x:v>44228.5193582176</x:v>
      </x:c>
      <x:c r="C1303" s="6">
        <x:v>65.0501782883333</x:v>
      </x:c>
      <x:c r="D1303" s="14" t="s">
        <x:v>101</x:v>
      </x:c>
      <x:c r="E1303" s="15">
        <x:v>44228.4699725694</x:v>
      </x:c>
      <x:c r="F1303" t="s">
        <x:v>108</x:v>
      </x:c>
      <x:c r="G1303" s="6">
        <x:v>7.92350711790113</x:v>
      </x:c>
      <x:c r="H1303" t="s">
        <x:v>109</x:v>
      </x:c>
      <x:c r="I1303" s="6">
        <x:v>13.4655427220696</x:v>
      </x:c>
      <x:c r="J1303" t="s">
        <x:v>102</x:v>
      </x:c>
      <x:c r="K1303" s="6">
        <x:v>1015</x:v>
      </x:c>
      <x:c r="L1303" t="s">
        <x:v>103</x:v>
      </x:c>
      <x:c r="M1303" t="s">
        <x:v>105</x:v>
      </x:c>
      <x:c r="N1303" s="8">
        <x:v>0</x:v>
      </x:c>
      <x:c r="O1303" s="8">
        <x:v>0</x:v>
      </x:c>
      <x:c r="Q1303">
        <x:v>0</x:v>
      </x:c>
      <x:c r="R1303" s="6">
        <x:v>30.834</x:v>
      </x:c>
      <x:c r="S1303" s="8">
        <x:v>31493.0928213416</x:v>
      </x:c>
      <x:c r="T1303" s="12">
        <x:v>50428.3349565535</x:v>
      </x:c>
      <x:c r="U1303" s="12">
        <x:v>5</x:v>
      </x:c>
      <x:c r="V1303" s="12">
        <x:v>2500</x:v>
      </x:c>
      <x:c r="W1303" s="12">
        <x:f>NA()</x:f>
      </x:c>
    </x:row>
    <x:row r="1304">
      <x:c r="A1304">
        <x:v>29315</x:v>
      </x:c>
      <x:c r="B1304" s="1">
        <x:v>44228.5193924421</x:v>
      </x:c>
      <x:c r="C1304" s="6">
        <x:v>65.0994176116667</x:v>
      </x:c>
      <x:c r="D1304" s="14" t="s">
        <x:v>101</x:v>
      </x:c>
      <x:c r="E1304" s="15">
        <x:v>44228.4699725694</x:v>
      </x:c>
      <x:c r="F1304" t="s">
        <x:v>108</x:v>
      </x:c>
      <x:c r="G1304" s="6">
        <x:v>7.9387827760869</x:v>
      </x:c>
      <x:c r="H1304" t="s">
        <x:v>109</x:v>
      </x:c>
      <x:c r="I1304" s="6">
        <x:v>13.4472931338455</x:v>
      </x:c>
      <x:c r="J1304" t="s">
        <x:v>102</x:v>
      </x:c>
      <x:c r="K1304" s="6">
        <x:v>1015</x:v>
      </x:c>
      <x:c r="L1304" t="s">
        <x:v>103</x:v>
      </x:c>
      <x:c r="M1304" t="s">
        <x:v>105</x:v>
      </x:c>
      <x:c r="N1304" s="8">
        <x:v>0</x:v>
      </x:c>
      <x:c r="O1304" s="8">
        <x:v>0</x:v>
      </x:c>
      <x:c r="Q1304">
        <x:v>0</x:v>
      </x:c>
      <x:c r="R1304" s="6">
        <x:v>30.82</x:v>
      </x:c>
      <x:c r="S1304" s="8">
        <x:v>31465.5008711999</x:v>
      </x:c>
      <x:c r="T1304" s="12">
        <x:v>50428.2051417137</x:v>
      </x:c>
      <x:c r="U1304" s="12">
        <x:v>5</x:v>
      </x:c>
      <x:c r="V1304" s="12">
        <x:v>2500</x:v>
      </x:c>
      <x:c r="W1304" s="12">
        <x:f>NA()</x:f>
      </x:c>
    </x:row>
    <x:row r="1305">
      <x:c r="A1305">
        <x:v>29318</x:v>
      </x:c>
      <x:c r="B1305" s="1">
        <x:v>44228.519427581</x:v>
      </x:c>
      <x:c r="C1305" s="6">
        <x:v>65.15004443</x:v>
      </x:c>
      <x:c r="D1305" s="14" t="s">
        <x:v>101</x:v>
      </x:c>
      <x:c r="E1305" s="15">
        <x:v>44228.4699725694</x:v>
      </x:c>
      <x:c r="F1305" t="s">
        <x:v>108</x:v>
      </x:c>
      <x:c r="G1305" s="6">
        <x:v>7.9399267517467</x:v>
      </x:c>
      <x:c r="H1305" t="s">
        <x:v>109</x:v>
      </x:c>
      <x:c r="I1305" s="6">
        <x:v>13.4412099597298</x:v>
      </x:c>
      <x:c r="J1305" t="s">
        <x:v>102</x:v>
      </x:c>
      <x:c r="K1305" s="6">
        <x:v>1015</x:v>
      </x:c>
      <x:c r="L1305" t="s">
        <x:v>103</x:v>
      </x:c>
      <x:c r="M1305" t="s">
        <x:v>105</x:v>
      </x:c>
      <x:c r="N1305" s="8">
        <x:v>0</x:v>
      </x:c>
      <x:c r="O1305" s="8">
        <x:v>0</x:v>
      </x:c>
      <x:c r="Q1305">
        <x:v>0</x:v>
      </x:c>
      <x:c r="R1305" s="6">
        <x:v>30.821</x:v>
      </x:c>
      <x:c r="S1305" s="8">
        <x:v>31490.6545783582</x:v>
      </x:c>
      <x:c r="T1305" s="12">
        <x:v>50423.8753389033</x:v>
      </x:c>
      <x:c r="U1305" s="12">
        <x:v>5</x:v>
      </x:c>
      <x:c r="V1305" s="12">
        <x:v>2500</x:v>
      </x:c>
      <x:c r="W1305" s="12">
        <x:f>NA()</x:f>
      </x:c>
    </x:row>
    <x:row r="1306">
      <x:c r="A1306">
        <x:v>29321</x:v>
      </x:c>
      <x:c r="B1306" s="1">
        <x:v>44228.5194621528</x:v>
      </x:c>
      <x:c r="C1306" s="6">
        <x:v>65.1998317716667</x:v>
      </x:c>
      <x:c r="D1306" s="14" t="s">
        <x:v>101</x:v>
      </x:c>
      <x:c r="E1306" s="15">
        <x:v>44228.4699725694</x:v>
      </x:c>
      <x:c r="F1306" t="s">
        <x:v>108</x:v>
      </x:c>
      <x:c r="G1306" s="6">
        <x:v>7.94423282439644</x:v>
      </x:c>
      <x:c r="H1306" t="s">
        <x:v>109</x:v>
      </x:c>
      <x:c r="I1306" s="6">
        <x:v>13.477709169118</x:v>
      </x:c>
      <x:c r="J1306" t="s">
        <x:v>102</x:v>
      </x:c>
      <x:c r="K1306" s="6">
        <x:v>1015</x:v>
      </x:c>
      <x:c r="L1306" t="s">
        <x:v>103</x:v>
      </x:c>
      <x:c r="M1306" t="s">
        <x:v>105</x:v>
      </x:c>
      <x:c r="N1306" s="8">
        <x:v>0</x:v>
      </x:c>
      <x:c r="O1306" s="8">
        <x:v>0</x:v>
      </x:c>
      <x:c r="Q1306">
        <x:v>0</x:v>
      </x:c>
      <x:c r="R1306" s="6">
        <x:v>30.799</x:v>
      </x:c>
      <x:c r="S1306" s="8">
        <x:v>31470.6323995781</x:v>
      </x:c>
      <x:c r="T1306" s="12">
        <x:v>50421.4847226671</x:v>
      </x:c>
      <x:c r="U1306" s="12">
        <x:v>5</x:v>
      </x:c>
      <x:c r="V1306" s="12">
        <x:v>2500</x:v>
      </x:c>
      <x:c r="W1306" s="12">
        <x:f>NA()</x:f>
      </x:c>
    </x:row>
    <x:row r="1307">
      <x:c r="A1307">
        <x:v>29324</x:v>
      </x:c>
      <x:c r="B1307" s="1">
        <x:v>44228.5194967245</x:v>
      </x:c>
      <x:c r="C1307" s="6">
        <x:v>65.249634285</x:v>
      </x:c>
      <x:c r="D1307" s="14" t="s">
        <x:v>101</x:v>
      </x:c>
      <x:c r="E1307" s="15">
        <x:v>44228.4699725694</x:v>
      </x:c>
      <x:c r="F1307" t="s">
        <x:v>108</x:v>
      </x:c>
      <x:c r="G1307" s="6">
        <x:v>7.94283616611826</x:v>
      </x:c>
      <x:c r="H1307" t="s">
        <x:v>109</x:v>
      </x:c>
      <x:c r="I1307" s="6">
        <x:v>13.477709169118</x:v>
      </x:c>
      <x:c r="J1307" t="s">
        <x:v>102</x:v>
      </x:c>
      <x:c r="K1307" s="6">
        <x:v>1015</x:v>
      </x:c>
      <x:c r="L1307" t="s">
        <x:v>103</x:v>
      </x:c>
      <x:c r="M1307" t="s">
        <x:v>105</x:v>
      </x:c>
      <x:c r="N1307" s="8">
        <x:v>0</x:v>
      </x:c>
      <x:c r="O1307" s="8">
        <x:v>0</x:v>
      </x:c>
      <x:c r="Q1307">
        <x:v>0</x:v>
      </x:c>
      <x:c r="R1307" s="6">
        <x:v>30.801</x:v>
      </x:c>
      <x:c r="S1307" s="8">
        <x:v>31451.4885634167</x:v>
      </x:c>
      <x:c r="T1307" s="12">
        <x:v>50427.8798301402</x:v>
      </x:c>
      <x:c r="U1307" s="12">
        <x:v>5</x:v>
      </x:c>
      <x:c r="V1307" s="12">
        <x:v>2500</x:v>
      </x:c>
      <x:c r="W1307" s="12">
        <x:f>NA()</x:f>
      </x:c>
    </x:row>
    <x:row r="1308">
      <x:c r="A1308">
        <x:v>29327</x:v>
      </x:c>
      <x:c r="B1308" s="1">
        <x:v>44228.5195314815</x:v>
      </x:c>
      <x:c r="C1308" s="6">
        <x:v>65.2996489733333</x:v>
      </x:c>
      <x:c r="D1308" s="14" t="s">
        <x:v>101</x:v>
      </x:c>
      <x:c r="E1308" s="15">
        <x:v>44228.4699725694</x:v>
      </x:c>
      <x:c r="F1308" t="s">
        <x:v>108</x:v>
      </x:c>
      <x:c r="G1308" s="6">
        <x:v>7.96814950027589</x:v>
      </x:c>
      <x:c r="H1308" t="s">
        <x:v>109</x:v>
      </x:c>
      <x:c r="I1308" s="6">
        <x:v>13.4472931338455</x:v>
      </x:c>
      <x:c r="J1308" t="s">
        <x:v>102</x:v>
      </x:c>
      <x:c r="K1308" s="6">
        <x:v>1015</x:v>
      </x:c>
      <x:c r="L1308" t="s">
        <x:v>103</x:v>
      </x:c>
      <x:c r="M1308" t="s">
        <x:v>105</x:v>
      </x:c>
      <x:c r="N1308" s="8">
        <x:v>0</x:v>
      </x:c>
      <x:c r="O1308" s="8">
        <x:v>0</x:v>
      </x:c>
      <x:c r="Q1308">
        <x:v>0</x:v>
      </x:c>
      <x:c r="R1308" s="6">
        <x:v>30.778</x:v>
      </x:c>
      <x:c r="S1308" s="8">
        <x:v>31431.1180669818</x:v>
      </x:c>
      <x:c r="T1308" s="12">
        <x:v>50432.934817495</x:v>
      </x:c>
      <x:c r="U1308" s="12">
        <x:v>5</x:v>
      </x:c>
      <x:c r="V1308" s="12">
        <x:v>2500</x:v>
      </x:c>
      <x:c r="W1308" s="12">
        <x:f>NA()</x:f>
      </x:c>
    </x:row>
    <x:row r="1309">
      <x:c r="A1309">
        <x:v>29330</x:v>
      </x:c>
      <x:c r="B1309" s="1">
        <x:v>44228.519566169</x:v>
      </x:c>
      <x:c r="C1309" s="6">
        <x:v>65.3496161483333</x:v>
      </x:c>
      <x:c r="D1309" s="14" t="s">
        <x:v>101</x:v>
      </x:c>
      <x:c r="E1309" s="15">
        <x:v>44228.4699725694</x:v>
      </x:c>
      <x:c r="F1309" t="s">
        <x:v>108</x:v>
      </x:c>
      <x:c r="G1309" s="6">
        <x:v>7.95166597051584</x:v>
      </x:c>
      <x:c r="H1309" t="s">
        <x:v>109</x:v>
      </x:c>
      <x:c r="I1309" s="6">
        <x:v>13.4716259401039</x:v>
      </x:c>
      <x:c r="J1309" t="s">
        <x:v>102</x:v>
      </x:c>
      <x:c r="K1309" s="6">
        <x:v>1015</x:v>
      </x:c>
      <x:c r="L1309" t="s">
        <x:v>103</x:v>
      </x:c>
      <x:c r="M1309" t="s">
        <x:v>105</x:v>
      </x:c>
      <x:c r="N1309" s="8">
        <x:v>0</x:v>
      </x:c>
      <x:c r="O1309" s="8">
        <x:v>0</x:v>
      </x:c>
      <x:c r="Q1309">
        <x:v>0</x:v>
      </x:c>
      <x:c r="R1309" s="6">
        <x:v>30.791</x:v>
      </x:c>
      <x:c r="S1309" s="8">
        <x:v>31431.7722928419</x:v>
      </x:c>
      <x:c r="T1309" s="12">
        <x:v>50429.7491191339</x:v>
      </x:c>
      <x:c r="U1309" s="12">
        <x:v>5</x:v>
      </x:c>
      <x:c r="V1309" s="12">
        <x:v>2500</x:v>
      </x:c>
      <x:c r="W1309" s="12">
        <x:f>NA()</x:f>
      </x:c>
    </x:row>
    <x:row r="1310">
      <x:c r="A1310">
        <x:v>29333</x:v>
      </x:c>
      <x:c r="B1310" s="1">
        <x:v>44228.5196007755</x:v>
      </x:c>
      <x:c r="C1310" s="6">
        <x:v>65.3994426766667</x:v>
      </x:c>
      <x:c r="D1310" s="14" t="s">
        <x:v>101</x:v>
      </x:c>
      <x:c r="E1310" s="15">
        <x:v>44228.4699725694</x:v>
      </x:c>
      <x:c r="F1310" t="s">
        <x:v>108</x:v>
      </x:c>
      <x:c r="G1310" s="6">
        <x:v>7.95052138119594</x:v>
      </x:c>
      <x:c r="H1310" t="s">
        <x:v>109</x:v>
      </x:c>
      <x:c r="I1310" s="6">
        <x:v>13.477709169118</x:v>
      </x:c>
      <x:c r="J1310" t="s">
        <x:v>102</x:v>
      </x:c>
      <x:c r="K1310" s="6">
        <x:v>1015</x:v>
      </x:c>
      <x:c r="L1310" t="s">
        <x:v>103</x:v>
      </x:c>
      <x:c r="M1310" t="s">
        <x:v>105</x:v>
      </x:c>
      <x:c r="N1310" s="8">
        <x:v>0</x:v>
      </x:c>
      <x:c r="O1310" s="8">
        <x:v>0</x:v>
      </x:c>
      <x:c r="Q1310">
        <x:v>0</x:v>
      </x:c>
      <x:c r="R1310" s="6">
        <x:v>30.79</x:v>
      </x:c>
      <x:c r="S1310" s="8">
        <x:v>31444.0731135741</x:v>
      </x:c>
      <x:c r="T1310" s="12">
        <x:v>50431.2272942846</x:v>
      </x:c>
      <x:c r="U1310" s="12">
        <x:v>5</x:v>
      </x:c>
      <x:c r="V1310" s="12">
        <x:v>2500</x:v>
      </x:c>
      <x:c r="W1310" s="12">
        <x:f>NA()</x:f>
      </x:c>
    </x:row>
    <x:row r="1311">
      <x:c r="A1311">
        <x:v>29336</x:v>
      </x:c>
      <x:c r="B1311" s="1">
        <x:v>44228.5196359606</x:v>
      </x:c>
      <x:c r="C1311" s="6">
        <x:v>65.4500953033333</x:v>
      </x:c>
      <x:c r="D1311" s="14" t="s">
        <x:v>101</x:v>
      </x:c>
      <x:c r="E1311" s="15">
        <x:v>44228.4699725694</x:v>
      </x:c>
      <x:c r="F1311" t="s">
        <x:v>108</x:v>
      </x:c>
      <x:c r="G1311" s="6">
        <x:v>7.93382561489511</x:v>
      </x:c>
      <x:c r="H1311" t="s">
        <x:v>109</x:v>
      </x:c>
      <x:c r="I1311" s="6">
        <x:v>13.4959589220393</x:v>
      </x:c>
      <x:c r="J1311" t="s">
        <x:v>102</x:v>
      </x:c>
      <x:c r="K1311" s="6">
        <x:v>1015</x:v>
      </x:c>
      <x:c r="L1311" t="s">
        <x:v>103</x:v>
      </x:c>
      <x:c r="M1311" t="s">
        <x:v>105</x:v>
      </x:c>
      <x:c r="N1311" s="8">
        <x:v>0</x:v>
      </x:c>
      <x:c r="O1311" s="8">
        <x:v>0</x:v>
      </x:c>
      <x:c r="Q1311">
        <x:v>0</x:v>
      </x:c>
      <x:c r="R1311" s="6">
        <x:v>30.806</x:v>
      </x:c>
      <x:c r="S1311" s="8">
        <x:v>31457.5481658352</x:v>
      </x:c>
      <x:c r="T1311" s="12">
        <x:v>50430.4147329523</x:v>
      </x:c>
      <x:c r="U1311" s="12">
        <x:v>5</x:v>
      </x:c>
      <x:c r="V1311" s="12">
        <x:v>2500</x:v>
      </x:c>
      <x:c r="W1311" s="12">
        <x:f>NA()</x:f>
      </x:c>
    </x:row>
    <x:row r="1312">
      <x:c r="A1312">
        <x:v>29339</x:v>
      </x:c>
      <x:c r="B1312" s="1">
        <x:v>44228.5196704861</x:v>
      </x:c>
      <x:c r="C1312" s="6">
        <x:v>65.4998642983333</x:v>
      </x:c>
      <x:c r="D1312" s="14" t="s">
        <x:v>101</x:v>
      </x:c>
      <x:c r="E1312" s="15">
        <x:v>44228.4699725694</x:v>
      </x:c>
      <x:c r="F1312" t="s">
        <x:v>108</x:v>
      </x:c>
      <x:c r="G1312" s="6">
        <x:v>7.94721934608857</x:v>
      </x:c>
      <x:c r="H1312" t="s">
        <x:v>109</x:v>
      </x:c>
      <x:c r="I1312" s="6">
        <x:v>13.4655427220696</x:v>
      </x:c>
      <x:c r="J1312" t="s">
        <x:v>102</x:v>
      </x:c>
      <x:c r="K1312" s="6">
        <x:v>1015</x:v>
      </x:c>
      <x:c r="L1312" t="s">
        <x:v>103</x:v>
      </x:c>
      <x:c r="M1312" t="s">
        <x:v>105</x:v>
      </x:c>
      <x:c r="N1312" s="8">
        <x:v>0</x:v>
      </x:c>
      <x:c r="O1312" s="8">
        <x:v>0</x:v>
      </x:c>
      <x:c r="Q1312">
        <x:v>0</x:v>
      </x:c>
      <x:c r="R1312" s="6">
        <x:v>30.8</x:v>
      </x:c>
      <x:c r="S1312" s="8">
        <x:v>31431.1064627977</x:v>
      </x:c>
      <x:c r="T1312" s="12">
        <x:v>50424.5179528961</x:v>
      </x:c>
      <x:c r="U1312" s="12">
        <x:v>5</x:v>
      </x:c>
      <x:c r="V1312" s="12">
        <x:v>2500</x:v>
      </x:c>
      <x:c r="W1312" s="12">
        <x:f>NA()</x:f>
      </x:c>
    </x:row>
    <x:row r="1313">
      <x:c r="A1313">
        <x:v>29342</x:v>
      </x:c>
      <x:c r="B1313" s="1">
        <x:v>44228.5197052083</x:v>
      </x:c>
      <x:c r="C1313" s="6">
        <x:v>65.5498249783333</x:v>
      </x:c>
      <x:c r="D1313" s="14" t="s">
        <x:v>101</x:v>
      </x:c>
      <x:c r="E1313" s="15">
        <x:v>44228.4699725694</x:v>
      </x:c>
      <x:c r="F1313" t="s">
        <x:v>108</x:v>
      </x:c>
      <x:c r="G1313" s="6">
        <x:v>7.93890077526165</x:v>
      </x:c>
      <x:c r="H1313" t="s">
        <x:v>109</x:v>
      </x:c>
      <x:c r="I1313" s="6">
        <x:v>13.4837924091116</x:v>
      </x:c>
      <x:c r="J1313" t="s">
        <x:v>102</x:v>
      </x:c>
      <x:c r="K1313" s="6">
        <x:v>1015</x:v>
      </x:c>
      <x:c r="L1313" t="s">
        <x:v>103</x:v>
      </x:c>
      <x:c r="M1313" t="s">
        <x:v>105</x:v>
      </x:c>
      <x:c r="N1313" s="8">
        <x:v>0</x:v>
      </x:c>
      <x:c r="O1313" s="8">
        <x:v>0</x:v>
      </x:c>
      <x:c r="Q1313">
        <x:v>0</x:v>
      </x:c>
      <x:c r="R1313" s="6">
        <x:v>30.804</x:v>
      </x:c>
      <x:c r="S1313" s="8">
        <x:v>31461.6008509657</x:v>
      </x:c>
      <x:c r="T1313" s="12">
        <x:v>50423.2265316546</x:v>
      </x:c>
      <x:c r="U1313" s="12">
        <x:v>5</x:v>
      </x:c>
      <x:c r="V1313" s="12">
        <x:v>2500</x:v>
      </x:c>
      <x:c r="W1313" s="12">
        <x:f>NA()</x:f>
      </x:c>
    </x:row>
    <x:row r="1314">
      <x:c r="A1314">
        <x:v>29345</x:v>
      </x:c>
      <x:c r="B1314" s="1">
        <x:v>44228.5197400116</x:v>
      </x:c>
      <x:c r="C1314" s="6">
        <x:v>65.59992587</x:v>
      </x:c>
      <x:c r="D1314" s="14" t="s">
        <x:v>101</x:v>
      </x:c>
      <x:c r="E1314" s="15">
        <x:v>44228.4699725694</x:v>
      </x:c>
      <x:c r="F1314" t="s">
        <x:v>108</x:v>
      </x:c>
      <x:c r="G1314" s="6">
        <x:v>7.94613685094379</x:v>
      </x:c>
      <x:c r="H1314" t="s">
        <x:v>109</x:v>
      </x:c>
      <x:c r="I1314" s="6">
        <x:v>13.489875660086</x:v>
      </x:c>
      <x:c r="J1314" t="s">
        <x:v>102</x:v>
      </x:c>
      <x:c r="K1314" s="6">
        <x:v>1015</x:v>
      </x:c>
      <x:c r="L1314" t="s">
        <x:v>103</x:v>
      </x:c>
      <x:c r="M1314" t="s">
        <x:v>105</x:v>
      </x:c>
      <x:c r="N1314" s="8">
        <x:v>0</x:v>
      </x:c>
      <x:c r="O1314" s="8">
        <x:v>0</x:v>
      </x:c>
      <x:c r="Q1314">
        <x:v>0</x:v>
      </x:c>
      <x:c r="R1314" s="6">
        <x:v>30.791</x:v>
      </x:c>
      <x:c r="S1314" s="8">
        <x:v>31434.1703573933</x:v>
      </x:c>
      <x:c r="T1314" s="12">
        <x:v>50428.4149909287</x:v>
      </x:c>
      <x:c r="U1314" s="12">
        <x:v>5</x:v>
      </x:c>
      <x:c r="V1314" s="12">
        <x:v>2500</x:v>
      </x:c>
      <x:c r="W1314" s="12">
        <x:f>NA()</x:f>
      </x:c>
    </x:row>
    <x:row r="1315">
      <x:c r="A1315">
        <x:v>29348</x:v>
      </x:c>
      <x:c r="B1315" s="1">
        <x:v>44228.5197746528</x:v>
      </x:c>
      <x:c r="C1315" s="6">
        <x:v>65.6498414266667</x:v>
      </x:c>
      <x:c r="D1315" s="14" t="s">
        <x:v>101</x:v>
      </x:c>
      <x:c r="E1315" s="15">
        <x:v>44228.4699725694</x:v>
      </x:c>
      <x:c r="F1315" t="s">
        <x:v>108</x:v>
      </x:c>
      <x:c r="G1315" s="6">
        <x:v>7.95147433948111</x:v>
      </x:c>
      <x:c r="H1315" t="s">
        <x:v>109</x:v>
      </x:c>
      <x:c r="I1315" s="6">
        <x:v>13.4837924091116</x:v>
      </x:c>
      <x:c r="J1315" t="s">
        <x:v>102</x:v>
      </x:c>
      <x:c r="K1315" s="6">
        <x:v>1015</x:v>
      </x:c>
      <x:c r="L1315" t="s">
        <x:v>103</x:v>
      </x:c>
      <x:c r="M1315" t="s">
        <x:v>105</x:v>
      </x:c>
      <x:c r="N1315" s="8">
        <x:v>0</x:v>
      </x:c>
      <x:c r="O1315" s="8">
        <x:v>0</x:v>
      </x:c>
      <x:c r="Q1315">
        <x:v>0</x:v>
      </x:c>
      <x:c r="R1315" s="6">
        <x:v>30.786</x:v>
      </x:c>
      <x:c r="S1315" s="8">
        <x:v>31442.1689603126</x:v>
      </x:c>
      <x:c r="T1315" s="12">
        <x:v>50430.1342725496</x:v>
      </x:c>
      <x:c r="U1315" s="12">
        <x:v>5</x:v>
      </x:c>
      <x:c r="V1315" s="12">
        <x:v>2500</x:v>
      </x:c>
      <x:c r="W1315" s="12">
        <x:f>NA()</x:f>
      </x:c>
    </x:row>
    <x:row r="1316">
      <x:c r="A1316">
        <x:v>29351</x:v>
      </x:c>
      <x:c r="B1316" s="1">
        <x:v>44228.5198092593</x:v>
      </x:c>
      <x:c r="C1316" s="6">
        <x:v>65.6996938683333</x:v>
      </x:c>
      <x:c r="D1316" s="14" t="s">
        <x:v>101</x:v>
      </x:c>
      <x:c r="E1316" s="15">
        <x:v>44228.4699725694</x:v>
      </x:c>
      <x:c r="F1316" t="s">
        <x:v>108</x:v>
      </x:c>
      <x:c r="G1316" s="6">
        <x:v>7.95052138119594</x:v>
      </x:c>
      <x:c r="H1316" t="s">
        <x:v>109</x:v>
      </x:c>
      <x:c r="I1316" s="6">
        <x:v>13.477709169118</x:v>
      </x:c>
      <x:c r="J1316" t="s">
        <x:v>102</x:v>
      </x:c>
      <x:c r="K1316" s="6">
        <x:v>1015</x:v>
      </x:c>
      <x:c r="L1316" t="s">
        <x:v>103</x:v>
      </x:c>
      <x:c r="M1316" t="s">
        <x:v>105</x:v>
      </x:c>
      <x:c r="N1316" s="8">
        <x:v>0</x:v>
      </x:c>
      <x:c r="O1316" s="8">
        <x:v>0</x:v>
      </x:c>
      <x:c r="Q1316">
        <x:v>0</x:v>
      </x:c>
      <x:c r="R1316" s="6">
        <x:v>30.79</x:v>
      </x:c>
      <x:c r="S1316" s="8">
        <x:v>31472.7063289218</x:v>
      </x:c>
      <x:c r="T1316" s="12">
        <x:v>50423.2165890404</x:v>
      </x:c>
      <x:c r="U1316" s="12">
        <x:v>5</x:v>
      </x:c>
      <x:c r="V1316" s="12">
        <x:v>2500</x:v>
      </x:c>
      <x:c r="W1316" s="12">
        <x:f>NA()</x:f>
      </x:c>
    </x:row>
    <x:row r="1317">
      <x:c r="A1317">
        <x:v>29354</x:v>
      </x:c>
      <x:c r="B1317" s="1">
        <x:v>44228.5198439815</x:v>
      </x:c>
      <x:c r="C1317" s="6">
        <x:v>65.74966568</x:v>
      </x:c>
      <x:c r="D1317" s="14" t="s">
        <x:v>101</x:v>
      </x:c>
      <x:c r="E1317" s="15">
        <x:v>44228.4699725694</x:v>
      </x:c>
      <x:c r="F1317" t="s">
        <x:v>108</x:v>
      </x:c>
      <x:c r="G1317" s="6">
        <x:v>7.93351276972973</x:v>
      </x:c>
      <x:c r="H1317" t="s">
        <x:v>109</x:v>
      </x:c>
      <x:c r="I1317" s="6">
        <x:v>13.4716259401039</x:v>
      </x:c>
      <x:c r="J1317" t="s">
        <x:v>102</x:v>
      </x:c>
      <x:c r="K1317" s="6">
        <x:v>1015</x:v>
      </x:c>
      <x:c r="L1317" t="s">
        <x:v>103</x:v>
      </x:c>
      <x:c r="M1317" t="s">
        <x:v>105</x:v>
      </x:c>
      <x:c r="N1317" s="8">
        <x:v>0</x:v>
      </x:c>
      <x:c r="O1317" s="8">
        <x:v>0</x:v>
      </x:c>
      <x:c r="Q1317">
        <x:v>0</x:v>
      </x:c>
      <x:c r="R1317" s="6">
        <x:v>30.817</x:v>
      </x:c>
      <x:c r="S1317" s="8">
        <x:v>31484.829478187</x:v>
      </x:c>
      <x:c r="T1317" s="12">
        <x:v>50427.6296850722</x:v>
      </x:c>
      <x:c r="U1317" s="12">
        <x:v>5</x:v>
      </x:c>
      <x:c r="V1317" s="12">
        <x:v>2500</x:v>
      </x:c>
      <x:c r="W1317" s="12">
        <x:f>NA()</x:f>
      </x:c>
    </x:row>
    <x:row r="1318">
      <x:c r="A1318">
        <x:v>29357</x:v>
      </x:c>
      <x:c r="B1318" s="1">
        <x:v>44228.5198787037</x:v>
      </x:c>
      <x:c r="C1318" s="6">
        <x:v>65.79966258</x:v>
      </x:c>
      <x:c r="D1318" s="14" t="s">
        <x:v>101</x:v>
      </x:c>
      <x:c r="E1318" s="15">
        <x:v>44228.4699725694</x:v>
      </x:c>
      <x:c r="F1318" t="s">
        <x:v>108</x:v>
      </x:c>
      <x:c r="G1318" s="6">
        <x:v>7.93572737682245</x:v>
      </x:c>
      <x:c r="H1318" t="s">
        <x:v>109</x:v>
      </x:c>
      <x:c r="I1318" s="6">
        <x:v>13.5081254788875</x:v>
      </x:c>
      <x:c r="J1318" t="s">
        <x:v>102</x:v>
      </x:c>
      <x:c r="K1318" s="6">
        <x:v>1015</x:v>
      </x:c>
      <x:c r="L1318" t="s">
        <x:v>103</x:v>
      </x:c>
      <x:c r="M1318" t="s">
        <x:v>105</x:v>
      </x:c>
      <x:c r="N1318" s="8">
        <x:v>0</x:v>
      </x:c>
      <x:c r="O1318" s="8">
        <x:v>0</x:v>
      </x:c>
      <x:c r="Q1318">
        <x:v>0</x:v>
      </x:c>
      <x:c r="R1318" s="6">
        <x:v>30.798</x:v>
      </x:c>
      <x:c r="S1318" s="8">
        <x:v>31461.3171535824</x:v>
      </x:c>
      <x:c r="T1318" s="12">
        <x:v>50430.0490207656</x:v>
      </x:c>
      <x:c r="U1318" s="12">
        <x:v>5</x:v>
      </x:c>
      <x:c r="V1318" s="12">
        <x:v>2500</x:v>
      </x:c>
      <x:c r="W1318" s="12">
        <x:f>NA()</x:f>
      </x:c>
    </x:row>
    <x:row r="1319">
      <x:c r="A1319">
        <x:v>29360</x:v>
      </x:c>
      <x:c r="B1319" s="1">
        <x:v>44228.5199132755</x:v>
      </x:c>
      <x:c r="C1319" s="6">
        <x:v>65.8494364083333</x:v>
      </x:c>
      <x:c r="D1319" s="14" t="s">
        <x:v>101</x:v>
      </x:c>
      <x:c r="E1319" s="15">
        <x:v>44228.4699725694</x:v>
      </x:c>
      <x:c r="F1319" t="s">
        <x:v>108</x:v>
      </x:c>
      <x:c r="G1319" s="6">
        <x:v>7.96451704070358</x:v>
      </x:c>
      <x:c r="H1319" t="s">
        <x:v>109</x:v>
      </x:c>
      <x:c r="I1319" s="6">
        <x:v>13.477709169118</x:v>
      </x:c>
      <x:c r="J1319" t="s">
        <x:v>102</x:v>
      </x:c>
      <x:c r="K1319" s="6">
        <x:v>1015</x:v>
      </x:c>
      <x:c r="L1319" t="s">
        <x:v>103</x:v>
      </x:c>
      <x:c r="M1319" t="s">
        <x:v>105</x:v>
      </x:c>
      <x:c r="N1319" s="8">
        <x:v>0</x:v>
      </x:c>
      <x:c r="O1319" s="8">
        <x:v>0</x:v>
      </x:c>
      <x:c r="Q1319">
        <x:v>0</x:v>
      </x:c>
      <x:c r="R1319" s="6">
        <x:v>30.77</x:v>
      </x:c>
      <x:c r="S1319" s="8">
        <x:v>31420.4107960336</x:v>
      </x:c>
      <x:c r="T1319" s="12">
        <x:v>50431.7083320681</x:v>
      </x:c>
      <x:c r="U1319" s="12">
        <x:v>5</x:v>
      </x:c>
      <x:c r="V1319" s="12">
        <x:v>2500</x:v>
      </x:c>
      <x:c r="W1319" s="12">
        <x:f>NA()</x:f>
      </x:c>
    </x:row>
    <x:row r="1320">
      <x:c r="A1320">
        <x:v>29363</x:v>
      </x:c>
      <x:c r="B1320" s="1">
        <x:v>44228.5199483796</x:v>
      </x:c>
      <x:c r="C1320" s="6">
        <x:v>65.9000273166667</x:v>
      </x:c>
      <x:c r="D1320" s="14" t="s">
        <x:v>101</x:v>
      </x:c>
      <x:c r="E1320" s="15">
        <x:v>44228.4699725694</x:v>
      </x:c>
      <x:c r="F1320" t="s">
        <x:v>108</x:v>
      </x:c>
      <x:c r="G1320" s="6">
        <x:v>7.93496756973274</x:v>
      </x:c>
      <x:c r="H1320" t="s">
        <x:v>109</x:v>
      </x:c>
      <x:c r="I1320" s="6">
        <x:v>13.489875660086</x:v>
      </x:c>
      <x:c r="J1320" t="s">
        <x:v>102</x:v>
      </x:c>
      <x:c r="K1320" s="6">
        <x:v>1015</x:v>
      </x:c>
      <x:c r="L1320" t="s">
        <x:v>103</x:v>
      </x:c>
      <x:c r="M1320" t="s">
        <x:v>105</x:v>
      </x:c>
      <x:c r="N1320" s="8">
        <x:v>0</x:v>
      </x:c>
      <x:c r="O1320" s="8">
        <x:v>0</x:v>
      </x:c>
      <x:c r="Q1320">
        <x:v>0</x:v>
      </x:c>
      <x:c r="R1320" s="6">
        <x:v>30.807</x:v>
      </x:c>
      <x:c r="S1320" s="8">
        <x:v>31461.5959076478</x:v>
      </x:c>
      <x:c r="T1320" s="12">
        <x:v>50427.6839063449</x:v>
      </x:c>
      <x:c r="U1320" s="12">
        <x:v>5</x:v>
      </x:c>
      <x:c r="V1320" s="12">
        <x:v>2500</x:v>
      </x:c>
      <x:c r="W1320" s="12">
        <x:f>NA()</x:f>
      </x:c>
    </x:row>
    <x:row r="1321">
      <x:c r="A1321">
        <x:v>29366</x:v>
      </x:c>
      <x:c r="B1321" s="1">
        <x:v>44228.5199830208</x:v>
      </x:c>
      <x:c r="C1321" s="6">
        <x:v>65.9498696416667</x:v>
      </x:c>
      <x:c r="D1321" s="14" t="s">
        <x:v>101</x:v>
      </x:c>
      <x:c r="E1321" s="15">
        <x:v>44228.4699725694</x:v>
      </x:c>
      <x:c r="F1321" t="s">
        <x:v>108</x:v>
      </x:c>
      <x:c r="G1321" s="6">
        <x:v>7.91191941593862</x:v>
      </x:c>
      <x:c r="H1321" t="s">
        <x:v>109</x:v>
      </x:c>
      <x:c r="I1321" s="6">
        <x:v>13.5385420631596</x:v>
      </x:c>
      <x:c r="J1321" t="s">
        <x:v>102</x:v>
      </x:c>
      <x:c r="K1321" s="6">
        <x:v>1015</x:v>
      </x:c>
      <x:c r="L1321" t="s">
        <x:v>103</x:v>
      </x:c>
      <x:c r="M1321" t="s">
        <x:v>105</x:v>
      </x:c>
      <x:c r="N1321" s="8">
        <x:v>0</x:v>
      </x:c>
      <x:c r="O1321" s="8">
        <x:v>0</x:v>
      </x:c>
      <x:c r="Q1321">
        <x:v>0</x:v>
      </x:c>
      <x:c r="R1321" s="6">
        <x:v>30.819</x:v>
      </x:c>
      <x:c r="S1321" s="8">
        <x:v>31469.0034900166</x:v>
      </x:c>
      <x:c r="T1321" s="12">
        <x:v>50429.5299871017</x:v>
      </x:c>
      <x:c r="U1321" s="12">
        <x:v>5</x:v>
      </x:c>
      <x:c r="V1321" s="12">
        <x:v>2500</x:v>
      </x:c>
      <x:c r="W1321" s="12">
        <x:f>NA()</x:f>
      </x:c>
    </x:row>
    <x:row r="1322">
      <x:c r="A1322">
        <x:v>29369</x:v>
      </x:c>
      <x:c r="B1322" s="1">
        <x:v>44228.5200175926</x:v>
      </x:c>
      <x:c r="C1322" s="6">
        <x:v>65.9996722416667</x:v>
      </x:c>
      <x:c r="D1322" s="14" t="s">
        <x:v>101</x:v>
      </x:c>
      <x:c r="E1322" s="15">
        <x:v>44228.4699725694</x:v>
      </x:c>
      <x:c r="F1322" t="s">
        <x:v>108</x:v>
      </x:c>
      <x:c r="G1322" s="6">
        <x:v>7.9158397076354</x:v>
      </x:c>
      <x:c r="H1322" t="s">
        <x:v>109</x:v>
      </x:c>
      <x:c r="I1322" s="6">
        <x:v>13.5324587243445</x:v>
      </x:c>
      <x:c r="J1322" t="s">
        <x:v>102</x:v>
      </x:c>
      <x:c r="K1322" s="6">
        <x:v>1015</x:v>
      </x:c>
      <x:c r="L1322" t="s">
        <x:v>103</x:v>
      </x:c>
      <x:c r="M1322" t="s">
        <x:v>105</x:v>
      </x:c>
      <x:c r="N1322" s="8">
        <x:v>0</x:v>
      </x:c>
      <x:c r="O1322" s="8">
        <x:v>0</x:v>
      </x:c>
      <x:c r="Q1322">
        <x:v>0</x:v>
      </x:c>
      <x:c r="R1322" s="6">
        <x:v>30.816</x:v>
      </x:c>
      <x:c r="S1322" s="8">
        <x:v>31469.6526841995</x:v>
      </x:c>
      <x:c r="T1322" s="12">
        <x:v>50434.2405639013</x:v>
      </x:c>
      <x:c r="U1322" s="12">
        <x:v>5</x:v>
      </x:c>
      <x:c r="V1322" s="12">
        <x:v>2500</x:v>
      </x:c>
      <x:c r="W1322" s="12">
        <x:f>NA()</x:f>
      </x:c>
    </x:row>
    <x:row r="1323">
      <x:c r="A1323">
        <x:v>29372</x:v>
      </x:c>
      <x:c r="B1323" s="1">
        <x:v>44228.5200521991</x:v>
      </x:c>
      <x:c r="C1323" s="6">
        <x:v>66.0495263</x:v>
      </x:c>
      <x:c r="D1323" s="14" t="s">
        <x:v>101</x:v>
      </x:c>
      <x:c r="E1323" s="15">
        <x:v>44228.4699725694</x:v>
      </x:c>
      <x:c r="F1323" t="s">
        <x:v>108</x:v>
      </x:c>
      <x:c r="G1323" s="6">
        <x:v>7.93014833484162</x:v>
      </x:c>
      <x:c r="H1323" t="s">
        <x:v>109</x:v>
      </x:c>
      <x:c r="I1323" s="6">
        <x:v>13.5081254788875</x:v>
      </x:c>
      <x:c r="J1323" t="s">
        <x:v>102</x:v>
      </x:c>
      <x:c r="K1323" s="6">
        <x:v>1015</x:v>
      </x:c>
      <x:c r="L1323" t="s">
        <x:v>103</x:v>
      </x:c>
      <x:c r="M1323" t="s">
        <x:v>105</x:v>
      </x:c>
      <x:c r="N1323" s="8">
        <x:v>0</x:v>
      </x:c>
      <x:c r="O1323" s="8">
        <x:v>0</x:v>
      </x:c>
      <x:c r="Q1323">
        <x:v>0</x:v>
      </x:c>
      <x:c r="R1323" s="6">
        <x:v>30.806</x:v>
      </x:c>
      <x:c r="S1323" s="8">
        <x:v>31457.6681708541</x:v>
      </x:c>
      <x:c r="T1323" s="12">
        <x:v>50431.4587809203</x:v>
      </x:c>
      <x:c r="U1323" s="12">
        <x:v>5</x:v>
      </x:c>
      <x:c r="V1323" s="12">
        <x:v>2500</x:v>
      </x:c>
      <x:c r="W1323" s="12">
        <x:f>NA()</x:f>
      </x:c>
    </x:row>
    <x:row r="1324">
      <x:c r="A1324">
        <x:v>29375</x:v>
      </x:c>
      <x:c r="B1324" s="1">
        <x:v>44228.5200873843</x:v>
      </x:c>
      <x:c r="C1324" s="6">
        <x:v>66.1001719216667</x:v>
      </x:c>
      <x:c r="D1324" s="14" t="s">
        <x:v>101</x:v>
      </x:c>
      <x:c r="E1324" s="15">
        <x:v>44228.4699725694</x:v>
      </x:c>
      <x:c r="F1324" t="s">
        <x:v>108</x:v>
      </x:c>
      <x:c r="G1324" s="6">
        <x:v>7.93046589043225</x:v>
      </x:c>
      <x:c r="H1324" t="s">
        <x:v>109</x:v>
      </x:c>
      <x:c r="I1324" s="6">
        <x:v>13.5324587243445</x:v>
      </x:c>
      <x:c r="J1324" t="s">
        <x:v>102</x:v>
      </x:c>
      <x:c r="K1324" s="6">
        <x:v>1015</x:v>
      </x:c>
      <x:c r="L1324" t="s">
        <x:v>103</x:v>
      </x:c>
      <x:c r="M1324" t="s">
        <x:v>105</x:v>
      </x:c>
      <x:c r="N1324" s="8">
        <x:v>0</x:v>
      </x:c>
      <x:c r="O1324" s="8">
        <x:v>0</x:v>
      </x:c>
      <x:c r="Q1324">
        <x:v>0</x:v>
      </x:c>
      <x:c r="R1324" s="6">
        <x:v>30.795</x:v>
      </x:c>
      <x:c r="S1324" s="8">
        <x:v>31436.1527382943</x:v>
      </x:c>
      <x:c r="T1324" s="12">
        <x:v>50432.6224279811</x:v>
      </x:c>
      <x:c r="U1324" s="12">
        <x:v>5</x:v>
      </x:c>
      <x:c r="V1324" s="12">
        <x:v>2500</x:v>
      </x:c>
      <x:c r="W1324" s="12">
        <x:f>NA()</x:f>
      </x:c>
    </x:row>
    <x:row r="1325">
      <x:c r="A1325">
        <x:v>29378</x:v>
      </x:c>
      <x:c r="B1325" s="1">
        <x:v>44228.5201219907</x:v>
      </x:c>
      <x:c r="C1325" s="6">
        <x:v>66.14998904</x:v>
      </x:c>
      <x:c r="D1325" s="14" t="s">
        <x:v>101</x:v>
      </x:c>
      <x:c r="E1325" s="15">
        <x:v>44228.4699725694</x:v>
      </x:c>
      <x:c r="F1325" t="s">
        <x:v>108</x:v>
      </x:c>
      <x:c r="G1325" s="6">
        <x:v>7.93167212445453</x:v>
      </x:c>
      <x:c r="H1325" t="s">
        <x:v>109</x:v>
      </x:c>
      <x:c r="I1325" s="6">
        <x:v>13.5446254129552</x:v>
      </x:c>
      <x:c r="J1325" t="s">
        <x:v>102</x:v>
      </x:c>
      <x:c r="K1325" s="6">
        <x:v>1015</x:v>
      </x:c>
      <x:c r="L1325" t="s">
        <x:v>103</x:v>
      </x:c>
      <x:c r="M1325" t="s">
        <x:v>105</x:v>
      </x:c>
      <x:c r="N1325" s="8">
        <x:v>0</x:v>
      </x:c>
      <x:c r="O1325" s="8">
        <x:v>0</x:v>
      </x:c>
      <x:c r="Q1325">
        <x:v>0</x:v>
      </x:c>
      <x:c r="R1325" s="6">
        <x:v>30.788</x:v>
      </x:c>
      <x:c r="S1325" s="8">
        <x:v>31455.7429892353</x:v>
      </x:c>
      <x:c r="T1325" s="12">
        <x:v>50433.8678318691</x:v>
      </x:c>
      <x:c r="U1325" s="12">
        <x:v>5</x:v>
      </x:c>
      <x:c r="V1325" s="12">
        <x:v>2500</x:v>
      </x:c>
      <x:c r="W1325" s="12">
        <x:f>NA()</x:f>
      </x:c>
    </x:row>
    <x:row r="1326">
      <x:c r="A1326">
        <x:v>29381</x:v>
      </x:c>
      <x:c r="B1326" s="1">
        <x:v>44228.5201565972</x:v>
      </x:c>
      <x:c r="C1326" s="6">
        <x:v>66.1998269933333</x:v>
      </x:c>
      <x:c r="D1326" s="14" t="s">
        <x:v>101</x:v>
      </x:c>
      <x:c r="E1326" s="15">
        <x:v>44228.4699725694</x:v>
      </x:c>
      <x:c r="F1326" t="s">
        <x:v>108</x:v>
      </x:c>
      <x:c r="G1326" s="6">
        <x:v>7.93560307364172</x:v>
      </x:c>
      <x:c r="H1326" t="s">
        <x:v>109</x:v>
      </x:c>
      <x:c r="I1326" s="6">
        <x:v>13.5385420631596</x:v>
      </x:c>
      <x:c r="J1326" t="s">
        <x:v>102</x:v>
      </x:c>
      <x:c r="K1326" s="6">
        <x:v>1015</x:v>
      </x:c>
      <x:c r="L1326" t="s">
        <x:v>103</x:v>
      </x:c>
      <x:c r="M1326" t="s">
        <x:v>105</x:v>
      </x:c>
      <x:c r="N1326" s="8">
        <x:v>0</x:v>
      </x:c>
      <x:c r="O1326" s="8">
        <x:v>0</x:v>
      </x:c>
      <x:c r="Q1326">
        <x:v>0</x:v>
      </x:c>
      <x:c r="R1326" s="6">
        <x:v>30.785</x:v>
      </x:c>
      <x:c r="S1326" s="8">
        <x:v>31437.5919033512</x:v>
      </x:c>
      <x:c r="T1326" s="12">
        <x:v>50429.0440511761</x:v>
      </x:c>
      <x:c r="U1326" s="12">
        <x:v>5</x:v>
      </x:c>
      <x:c r="V1326" s="12">
        <x:v>2500</x:v>
      </x:c>
      <x:c r="W1326" s="12">
        <x:f>NA()</x:f>
      </x:c>
    </x:row>
    <x:row r="1327">
      <x:c r="A1327">
        <x:v>29384</x:v>
      </x:c>
      <x:c r="B1327" s="1">
        <x:v>44228.5201914352</x:v>
      </x:c>
      <x:c r="C1327" s="6">
        <x:v>66.2500088833333</x:v>
      </x:c>
      <x:c r="D1327" s="14" t="s">
        <x:v>101</x:v>
      </x:c>
      <x:c r="E1327" s="15">
        <x:v>44228.4699725694</x:v>
      </x:c>
      <x:c r="F1327" t="s">
        <x:v>108</x:v>
      </x:c>
      <x:c r="G1327" s="6">
        <x:v>7.94232954121066</x:v>
      </x:c>
      <x:c r="H1327" t="s">
        <x:v>109</x:v>
      </x:c>
      <x:c r="I1327" s="6">
        <x:v>13.5324587243445</x:v>
      </x:c>
      <x:c r="J1327" t="s">
        <x:v>102</x:v>
      </x:c>
      <x:c r="K1327" s="6">
        <x:v>1015</x:v>
      </x:c>
      <x:c r="L1327" t="s">
        <x:v>103</x:v>
      </x:c>
      <x:c r="M1327" t="s">
        <x:v>105</x:v>
      </x:c>
      <x:c r="N1327" s="8">
        <x:v>0</x:v>
      </x:c>
      <x:c r="O1327" s="8">
        <x:v>0</x:v>
      </x:c>
      <x:c r="Q1327">
        <x:v>0</x:v>
      </x:c>
      <x:c r="R1327" s="6">
        <x:v>30.778</x:v>
      </x:c>
      <x:c r="S1327" s="8">
        <x:v>31431.1295207577</x:v>
      </x:c>
      <x:c r="T1327" s="12">
        <x:v>50430.8023617919</x:v>
      </x:c>
      <x:c r="U1327" s="12">
        <x:v>5</x:v>
      </x:c>
      <x:c r="V1327" s="12">
        <x:v>2500</x:v>
      </x:c>
      <x:c r="W1327" s="12">
        <x:f>NA()</x:f>
      </x:c>
    </x:row>
    <x:row r="1328">
      <x:c r="A1328">
        <x:v>29387</x:v>
      </x:c>
      <x:c r="B1328" s="1">
        <x:v>44228.5202260764</x:v>
      </x:c>
      <x:c r="C1328" s="6">
        <x:v>66.2998949</x:v>
      </x:c>
      <x:c r="D1328" s="14" t="s">
        <x:v>101</x:v>
      </x:c>
      <x:c r="E1328" s="15">
        <x:v>44228.4699725694</x:v>
      </x:c>
      <x:c r="F1328" t="s">
        <x:v>108</x:v>
      </x:c>
      <x:c r="G1328" s="6">
        <x:v>7.94398201951296</x:v>
      </x:c>
      <x:c r="H1328" t="s">
        <x:v>109</x:v>
      </x:c>
      <x:c r="I1328" s="6">
        <x:v>13.5385420631596</x:v>
      </x:c>
      <x:c r="J1328" t="s">
        <x:v>102</x:v>
      </x:c>
      <x:c r="K1328" s="6">
        <x:v>1015</x:v>
      </x:c>
      <x:c r="L1328" t="s">
        <x:v>103</x:v>
      </x:c>
      <x:c r="M1328" t="s">
        <x:v>105</x:v>
      </x:c>
      <x:c r="N1328" s="8">
        <x:v>0</x:v>
      </x:c>
      <x:c r="O1328" s="8">
        <x:v>0</x:v>
      </x:c>
      <x:c r="Q1328">
        <x:v>0</x:v>
      </x:c>
      <x:c r="R1328" s="6">
        <x:v>30.773</x:v>
      </x:c>
      <x:c r="S1328" s="8">
        <x:v>31420.5191820773</x:v>
      </x:c>
      <x:c r="T1328" s="12">
        <x:v>50425.110752483</x:v>
      </x:c>
      <x:c r="U1328" s="12">
        <x:v>5</x:v>
      </x:c>
      <x:c r="V1328" s="12">
        <x:v>2500</x:v>
      </x:c>
      <x:c r="W1328" s="12">
        <x:f>NA()</x:f>
      </x:c>
    </x:row>
    <x:row r="1329">
      <x:c r="A1329">
        <x:v>29390</x:v>
      </x:c>
      <x:c r="B1329" s="1">
        <x:v>44228.5202606481</x:v>
      </x:c>
      <x:c r="C1329" s="6">
        <x:v>66.34968543</x:v>
      </x:c>
      <x:c r="D1329" s="14" t="s">
        <x:v>101</x:v>
      </x:c>
      <x:c r="E1329" s="15">
        <x:v>44228.4699725694</x:v>
      </x:c>
      <x:c r="F1329" t="s">
        <x:v>108</x:v>
      </x:c>
      <x:c r="G1329" s="6">
        <x:v>7.94290968163271</x:v>
      </x:c>
      <x:c r="H1329" t="s">
        <x:v>109</x:v>
      </x:c>
      <x:c r="I1329" s="6">
        <x:v>13.562875528226</x:v>
      </x:c>
      <x:c r="J1329" t="s">
        <x:v>102</x:v>
      </x:c>
      <x:c r="K1329" s="6">
        <x:v>1015</x:v>
      </x:c>
      <x:c r="L1329" t="s">
        <x:v>103</x:v>
      </x:c>
      <x:c r="M1329" t="s">
        <x:v>105</x:v>
      </x:c>
      <x:c r="N1329" s="8">
        <x:v>0</x:v>
      </x:c>
      <x:c r="O1329" s="8">
        <x:v>0</x:v>
      </x:c>
      <x:c r="Q1329">
        <x:v>0</x:v>
      </x:c>
      <x:c r="R1329" s="6">
        <x:v>30.764</x:v>
      </x:c>
      <x:c r="S1329" s="8">
        <x:v>31413.8980330637</x:v>
      </x:c>
      <x:c r="T1329" s="12">
        <x:v>50433.3136050973</x:v>
      </x:c>
      <x:c r="U1329" s="12">
        <x:v>5</x:v>
      </x:c>
      <x:c r="V1329" s="12">
        <x:v>2500</x:v>
      </x:c>
      <x:c r="W1329" s="12">
        <x:f>NA()</x:f>
      </x:c>
    </x:row>
    <x:row r="1330">
      <x:c r="A1330">
        <x:v>29393</x:v>
      </x:c>
      <x:c r="B1330" s="1">
        <x:v>44228.5202953356</x:v>
      </x:c>
      <x:c r="C1330" s="6">
        <x:v>66.3995977533333</x:v>
      </x:c>
      <x:c r="D1330" s="14" t="s">
        <x:v>101</x:v>
      </x:c>
      <x:c r="E1330" s="15">
        <x:v>44228.4699725694</x:v>
      </x:c>
      <x:c r="F1330" t="s">
        <x:v>108</x:v>
      </x:c>
      <x:c r="G1330" s="6">
        <x:v>7.92597544085199</x:v>
      </x:c>
      <x:c r="H1330" t="s">
        <x:v>109</x:v>
      </x:c>
      <x:c r="I1330" s="6">
        <x:v>13.5750423266422</x:v>
      </x:c>
      <x:c r="J1330" t="s">
        <x:v>102</x:v>
      </x:c>
      <x:c r="K1330" s="6">
        <x:v>1015</x:v>
      </x:c>
      <x:c r="L1330" t="s">
        <x:v>103</x:v>
      </x:c>
      <x:c r="M1330" t="s">
        <x:v>105</x:v>
      </x:c>
      <x:c r="N1330" s="8">
        <x:v>0</x:v>
      </x:c>
      <x:c r="O1330" s="8">
        <x:v>0</x:v>
      </x:c>
      <x:c r="Q1330">
        <x:v>0</x:v>
      </x:c>
      <x:c r="R1330" s="6">
        <x:v>30.783</x:v>
      </x:c>
      <x:c r="S1330" s="8">
        <x:v>31455.939864555</x:v>
      </x:c>
      <x:c r="T1330" s="12">
        <x:v>50426.8037731028</x:v>
      </x:c>
      <x:c r="U1330" s="12">
        <x:v>5</x:v>
      </x:c>
      <x:c r="V1330" s="12">
        <x:v>2500</x:v>
      </x:c>
      <x:c r="W1330" s="12">
        <x:f>NA()</x:f>
      </x:c>
    </x:row>
    <x:row r="1331">
      <x:c r="A1331">
        <x:v>29396</x:v>
      </x:c>
      <x:c r="B1331" s="1">
        <x:v>44228.5203299421</x:v>
      </x:c>
      <x:c r="C1331" s="6">
        <x:v>66.4494653366667</x:v>
      </x:c>
      <x:c r="D1331" s="14" t="s">
        <x:v>101</x:v>
      </x:c>
      <x:c r="E1331" s="15">
        <x:v>44228.4699725694</x:v>
      </x:c>
      <x:c r="F1331" t="s">
        <x:v>108</x:v>
      </x:c>
      <x:c r="G1331" s="6">
        <x:v>7.91989236723434</x:v>
      </x:c>
      <x:c r="H1331" t="s">
        <x:v>109</x:v>
      </x:c>
      <x:c r="I1331" s="6">
        <x:v>13.562875528226</x:v>
      </x:c>
      <x:c r="J1331" t="s">
        <x:v>102</x:v>
      </x:c>
      <x:c r="K1331" s="6">
        <x:v>1015</x:v>
      </x:c>
      <x:c r="L1331" t="s">
        <x:v>103</x:v>
      </x:c>
      <x:c r="M1331" t="s">
        <x:v>105</x:v>
      </x:c>
      <x:c r="N1331" s="8">
        <x:v>0</x:v>
      </x:c>
      <x:c r="O1331" s="8">
        <x:v>0</x:v>
      </x:c>
      <x:c r="Q1331">
        <x:v>0</x:v>
      </x:c>
      <x:c r="R1331" s="6">
        <x:v>30.797</x:v>
      </x:c>
      <x:c r="S1331" s="8">
        <x:v>31462.5734453449</x:v>
      </x:c>
      <x:c r="T1331" s="12">
        <x:v>50426.6283662806</x:v>
      </x:c>
      <x:c r="U1331" s="12">
        <x:v>5</x:v>
      </x:c>
      <x:c r="V1331" s="12">
        <x:v>2500</x:v>
      </x:c>
      <x:c r="W1331" s="12">
        <x:f>NA()</x:f>
      </x:c>
    </x:row>
    <x:row r="1332">
      <x:c r="A1332">
        <x:v>29399</x:v>
      </x:c>
      <x:c r="B1332" s="1">
        <x:v>44228.5203646643</x:v>
      </x:c>
      <x:c r="C1332" s="6">
        <x:v>66.4994554533333</x:v>
      </x:c>
      <x:c r="D1332" s="14" t="s">
        <x:v>101</x:v>
      </x:c>
      <x:c r="E1332" s="15">
        <x:v>44228.4699725694</x:v>
      </x:c>
      <x:c r="F1332" t="s">
        <x:v>108</x:v>
      </x:c>
      <x:c r="G1332" s="6">
        <x:v>7.94950619605941</x:v>
      </x:c>
      <x:c r="H1332" t="s">
        <x:v>109</x:v>
      </x:c>
      <x:c r="I1332" s="6">
        <x:v>13.5202920796555</x:v>
      </x:c>
      <x:c r="J1332" t="s">
        <x:v>102</x:v>
      </x:c>
      <x:c r="K1332" s="6">
        <x:v>1015</x:v>
      </x:c>
      <x:c r="L1332" t="s">
        <x:v>103</x:v>
      </x:c>
      <x:c r="M1332" t="s">
        <x:v>105</x:v>
      </x:c>
      <x:c r="N1332" s="8">
        <x:v>0</x:v>
      </x:c>
      <x:c r="O1332" s="8">
        <x:v>0</x:v>
      </x:c>
      <x:c r="Q1332">
        <x:v>0</x:v>
      </x:c>
      <x:c r="R1332" s="6">
        <x:v>30.773</x:v>
      </x:c>
      <x:c r="S1332" s="8">
        <x:v>31440.2655464945</x:v>
      </x:c>
      <x:c r="T1332" s="12">
        <x:v>50430.5178231561</x:v>
      </x:c>
      <x:c r="U1332" s="12">
        <x:v>5</x:v>
      </x:c>
      <x:c r="V1332" s="12">
        <x:v>2500</x:v>
      </x:c>
      <x:c r="W1332" s="12">
        <x:f>NA()</x:f>
      </x:c>
    </x:row>
    <x:row r="1333">
      <x:c r="A1333">
        <x:v>29402</x:v>
      </x:c>
      <x:c r="B1333" s="1">
        <x:v>44228.5203998495</x:v>
      </x:c>
      <x:c r="C1333" s="6">
        <x:v>66.550147775</x:v>
      </x:c>
      <x:c r="D1333" s="14" t="s">
        <x:v>101</x:v>
      </x:c>
      <x:c r="E1333" s="15">
        <x:v>44228.4699725694</x:v>
      </x:c>
      <x:c r="F1333" t="s">
        <x:v>108</x:v>
      </x:c>
      <x:c r="G1333" s="6">
        <x:v>7.95631366224465</x:v>
      </x:c>
      <x:c r="H1333" t="s">
        <x:v>109</x:v>
      </x:c>
      <x:c r="I1333" s="6">
        <x:v>13.5324587243445</x:v>
      </x:c>
      <x:c r="J1333" t="s">
        <x:v>102</x:v>
      </x:c>
      <x:c r="K1333" s="6">
        <x:v>1015</x:v>
      </x:c>
      <x:c r="L1333" t="s">
        <x:v>103</x:v>
      </x:c>
      <x:c r="M1333" t="s">
        <x:v>105</x:v>
      </x:c>
      <x:c r="N1333" s="8">
        <x:v>0</x:v>
      </x:c>
      <x:c r="O1333" s="8">
        <x:v>0</x:v>
      </x:c>
      <x:c r="Q1333">
        <x:v>0</x:v>
      </x:c>
      <x:c r="R1333" s="6">
        <x:v>30.758</x:v>
      </x:c>
      <x:c r="S1333" s="8">
        <x:v>31384.4418819991</x:v>
      </x:c>
      <x:c r="T1333" s="12">
        <x:v>50433.9263477268</x:v>
      </x:c>
      <x:c r="U1333" s="12">
        <x:v>5</x:v>
      </x:c>
      <x:c r="V1333" s="12">
        <x:v>2500</x:v>
      </x:c>
      <x:c r="W1333" s="12">
        <x:f>NA()</x:f>
      </x:c>
    </x:row>
    <x:row r="1334">
      <x:c r="A1334">
        <x:v>29405</x:v>
      </x:c>
      <x:c r="B1334" s="1">
        <x:v>44228.5204344097</x:v>
      </x:c>
      <x:c r="C1334" s="6">
        <x:v>66.5998806733333</x:v>
      </x:c>
      <x:c r="D1334" s="14" t="s">
        <x:v>101</x:v>
      </x:c>
      <x:c r="E1334" s="15">
        <x:v>44228.4699725694</x:v>
      </x:c>
      <x:c r="F1334" t="s">
        <x:v>108</x:v>
      </x:c>
      <x:c r="G1334" s="6">
        <x:v>7.9567133814012</x:v>
      </x:c>
      <x:c r="H1334" t="s">
        <x:v>109</x:v>
      </x:c>
      <x:c r="I1334" s="6">
        <x:v>13.5750423266422</x:v>
      </x:c>
      <x:c r="J1334" t="s">
        <x:v>102</x:v>
      </x:c>
      <x:c r="K1334" s="6">
        <x:v>1015</x:v>
      </x:c>
      <x:c r="L1334" t="s">
        <x:v>103</x:v>
      </x:c>
      <x:c r="M1334" t="s">
        <x:v>105</x:v>
      </x:c>
      <x:c r="N1334" s="8">
        <x:v>0</x:v>
      </x:c>
      <x:c r="O1334" s="8">
        <x:v>0</x:v>
      </x:c>
      <x:c r="Q1334">
        <x:v>0</x:v>
      </x:c>
      <x:c r="R1334" s="6">
        <x:v>30.739</x:v>
      </x:c>
      <x:c r="S1334" s="8">
        <x:v>31396.5142441567</x:v>
      </x:c>
      <x:c r="T1334" s="12">
        <x:v>50426.9824077247</x:v>
      </x:c>
      <x:c r="U1334" s="12">
        <x:v>5</x:v>
      </x:c>
      <x:c r="V1334" s="12">
        <x:v>2500</x:v>
      </x:c>
      <x:c r="W1334" s="12">
        <x:f>NA()</x:f>
      </x:c>
    </x:row>
    <x:row r="1335">
      <x:c r="A1335">
        <x:v>29408</x:v>
      </x:c>
      <x:c r="B1335" s="1">
        <x:v>44228.520469294</x:v>
      </x:c>
      <x:c r="C1335" s="6">
        <x:v>66.6501295916667</x:v>
      </x:c>
      <x:c r="D1335" s="14" t="s">
        <x:v>101</x:v>
      </x:c>
      <x:c r="E1335" s="15">
        <x:v>44228.4699725694</x:v>
      </x:c>
      <x:c r="F1335" t="s">
        <x:v>108</x:v>
      </x:c>
      <x:c r="G1335" s="6">
        <x:v>7.94684657073264</x:v>
      </x:c>
      <x:c r="H1335" t="s">
        <x:v>109</x:v>
      </x:c>
      <x:c r="I1335" s="6">
        <x:v>13.5567921454885</x:v>
      </x:c>
      <x:c r="J1335" t="s">
        <x:v>102</x:v>
      </x:c>
      <x:c r="K1335" s="6">
        <x:v>1015</x:v>
      </x:c>
      <x:c r="L1335" t="s">
        <x:v>103</x:v>
      </x:c>
      <x:c r="M1335" t="s">
        <x:v>105</x:v>
      </x:c>
      <x:c r="N1335" s="8">
        <x:v>0</x:v>
      </x:c>
      <x:c r="O1335" s="8">
        <x:v>0</x:v>
      </x:c>
      <x:c r="Q1335">
        <x:v>0</x:v>
      </x:c>
      <x:c r="R1335" s="6">
        <x:v>30.761</x:v>
      </x:c>
      <x:c r="S1335" s="8">
        <x:v>31430.0124814318</x:v>
      </x:c>
      <x:c r="T1335" s="12">
        <x:v>50432.0184677546</x:v>
      </x:c>
      <x:c r="U1335" s="12">
        <x:v>5</x:v>
      </x:c>
      <x:c r="V1335" s="12">
        <x:v>2500</x:v>
      </x:c>
      <x:c r="W1335" s="12">
        <x:f>NA()</x:f>
      </x:c>
    </x:row>
    <x:row r="1336">
      <x:c r="A1336">
        <x:v>29411</x:v>
      </x:c>
      <x:c r="B1336" s="1">
        <x:v>44228.5205039352</x:v>
      </x:c>
      <x:c r="C1336" s="6">
        <x:v>66.6999932033333</x:v>
      </x:c>
      <x:c r="D1336" s="14" t="s">
        <x:v>101</x:v>
      </x:c>
      <x:c r="E1336" s="15">
        <x:v>44228.4699725694</x:v>
      </x:c>
      <x:c r="F1336" t="s">
        <x:v>108</x:v>
      </x:c>
      <x:c r="G1336" s="6">
        <x:v>7.94184072791561</x:v>
      </x:c>
      <x:c r="H1336" t="s">
        <x:v>109</x:v>
      </x:c>
      <x:c r="I1336" s="6">
        <x:v>13.5872091689821</x:v>
      </x:c>
      <x:c r="J1336" t="s">
        <x:v>102</x:v>
      </x:c>
      <x:c r="K1336" s="6">
        <x:v>1015</x:v>
      </x:c>
      <x:c r="L1336" t="s">
        <x:v>103</x:v>
      </x:c>
      <x:c r="M1336" t="s">
        <x:v>105</x:v>
      </x:c>
      <x:c r="N1336" s="8">
        <x:v>0</x:v>
      </x:c>
      <x:c r="O1336" s="8">
        <x:v>0</x:v>
      </x:c>
      <x:c r="Q1336">
        <x:v>0</x:v>
      </x:c>
      <x:c r="R1336" s="6">
        <x:v>30.755</x:v>
      </x:c>
      <x:c r="S1336" s="8">
        <x:v>31414.6490674356</x:v>
      </x:c>
      <x:c r="T1336" s="12">
        <x:v>50431.3575818637</x:v>
      </x:c>
      <x:c r="U1336" s="12">
        <x:v>5</x:v>
      </x:c>
      <x:c r="V1336" s="12">
        <x:v>2500</x:v>
      </x:c>
      <x:c r="W1336" s="12">
        <x:f>NA()</x:f>
      </x:c>
    </x:row>
    <x:row r="1337">
      <x:c r="A1337">
        <x:v>29414</x:v>
      </x:c>
      <x:c r="B1337" s="1">
        <x:v>44228.5205385764</x:v>
      </x:c>
      <x:c r="C1337" s="6">
        <x:v>66.749880605</x:v>
      </x:c>
      <x:c r="D1337" s="14" t="s">
        <x:v>101</x:v>
      </x:c>
      <x:c r="E1337" s="15">
        <x:v>44228.4699725694</x:v>
      </x:c>
      <x:c r="F1337" t="s">
        <x:v>108</x:v>
      </x:c>
      <x:c r="G1337" s="6">
        <x:v>7.95619796916017</x:v>
      </x:c>
      <x:c r="H1337" t="s">
        <x:v>109</x:v>
      </x:c>
      <x:c r="I1337" s="6">
        <x:v>13.562875528226</x:v>
      </x:c>
      <x:c r="J1337" t="s">
        <x:v>102</x:v>
      </x:c>
      <x:c r="K1337" s="6">
        <x:v>1015</x:v>
      </x:c>
      <x:c r="L1337" t="s">
        <x:v>103</x:v>
      </x:c>
      <x:c r="M1337" t="s">
        <x:v>105</x:v>
      </x:c>
      <x:c r="N1337" s="8">
        <x:v>0</x:v>
      </x:c>
      <x:c r="O1337" s="8">
        <x:v>0</x:v>
      </x:c>
      <x:c r="Q1337">
        <x:v>0</x:v>
      </x:c>
      <x:c r="R1337" s="6">
        <x:v>30.745</x:v>
      </x:c>
      <x:c r="S1337" s="8">
        <x:v>31402.0424361964</x:v>
      </x:c>
      <x:c r="T1337" s="12">
        <x:v>50432.128028201</x:v>
      </x:c>
      <x:c r="U1337" s="12">
        <x:v>5</x:v>
      </x:c>
      <x:c r="V1337" s="12">
        <x:v>2500</x:v>
      </x:c>
      <x:c r="W1337" s="12">
        <x:f>NA()</x:f>
      </x:c>
    </x:row>
    <x:row r="1338">
      <x:c r="A1338">
        <x:v>29417</x:v>
      </x:c>
      <x:c r="B1338" s="1">
        <x:v>44228.5205731481</x:v>
      </x:c>
      <x:c r="C1338" s="6">
        <x:v>66.799663095</x:v>
      </x:c>
      <x:c r="D1338" s="14" t="s">
        <x:v>101</x:v>
      </x:c>
      <x:c r="E1338" s="15">
        <x:v>44228.4699725694</x:v>
      </x:c>
      <x:c r="F1338" t="s">
        <x:v>108</x:v>
      </x:c>
      <x:c r="G1338" s="6">
        <x:v>7.96519684751741</x:v>
      </x:c>
      <x:c r="H1338" t="s">
        <x:v>109</x:v>
      </x:c>
      <x:c r="I1338" s="6">
        <x:v>13.5932926066239</x:v>
      </x:c>
      <x:c r="J1338" t="s">
        <x:v>102</x:v>
      </x:c>
      <x:c r="K1338" s="6">
        <x:v>1015</x:v>
      </x:c>
      <x:c r="L1338" t="s">
        <x:v>103</x:v>
      </x:c>
      <x:c r="M1338" t="s">
        <x:v>105</x:v>
      </x:c>
      <x:c r="N1338" s="8">
        <x:v>0</x:v>
      </x:c>
      <x:c r="O1338" s="8">
        <x:v>0</x:v>
      </x:c>
      <x:c r="Q1338">
        <x:v>0</x:v>
      </x:c>
      <x:c r="R1338" s="6">
        <x:v>30.719</x:v>
      </x:c>
      <x:c r="S1338" s="8">
        <x:v>31364.6977112426</x:v>
      </x:c>
      <x:c r="T1338" s="12">
        <x:v>50434.5526010407</x:v>
      </x:c>
      <x:c r="U1338" s="12">
        <x:v>5</x:v>
      </x:c>
      <x:c r="V1338" s="12">
        <x:v>2500</x:v>
      </x:c>
      <x:c r="W1338" s="12">
        <x:f>NA()</x:f>
      </x:c>
    </x:row>
    <x:row r="1339">
      <x:c r="A1339">
        <x:v>29420</x:v>
      </x:c>
      <x:c r="B1339" s="1">
        <x:v>44228.5206079861</x:v>
      </x:c>
      <x:c r="C1339" s="6">
        <x:v>66.8498244733333</x:v>
      </x:c>
      <x:c r="D1339" s="14" t="s">
        <x:v>101</x:v>
      </x:c>
      <x:c r="E1339" s="15">
        <x:v>44228.4699725694</x:v>
      </x:c>
      <x:c r="F1339" t="s">
        <x:v>108</x:v>
      </x:c>
      <x:c r="G1339" s="6">
        <x:v>7.94883140107178</x:v>
      </x:c>
      <x:c r="H1339" t="s">
        <x:v>109</x:v>
      </x:c>
      <x:c r="I1339" s="6">
        <x:v>13.5872091689821</x:v>
      </x:c>
      <x:c r="J1339" t="s">
        <x:v>102</x:v>
      </x:c>
      <x:c r="K1339" s="6">
        <x:v>1015</x:v>
      </x:c>
      <x:c r="L1339" t="s">
        <x:v>103</x:v>
      </x:c>
      <x:c r="M1339" t="s">
        <x:v>105</x:v>
      </x:c>
      <x:c r="N1339" s="8">
        <x:v>0</x:v>
      </x:c>
      <x:c r="O1339" s="8">
        <x:v>0</x:v>
      </x:c>
      <x:c r="Q1339">
        <x:v>0</x:v>
      </x:c>
      <x:c r="R1339" s="6">
        <x:v>30.745</x:v>
      </x:c>
      <x:c r="S1339" s="8">
        <x:v>31403.1956239307</x:v>
      </x:c>
      <x:c r="T1339" s="12">
        <x:v>50437.6617099088</x:v>
      </x:c>
      <x:c r="U1339" s="12">
        <x:v>5</x:v>
      </x:c>
      <x:c r="V1339" s="12">
        <x:v>2500</x:v>
      </x:c>
      <x:c r="W1339" s="12">
        <x:f>NA()</x:f>
      </x:c>
    </x:row>
    <x:row r="1340">
      <x:c r="A1340">
        <x:v>29423</x:v>
      </x:c>
      <x:c r="B1340" s="1">
        <x:v>44228.5206425579</x:v>
      </x:c>
      <x:c r="C1340" s="6">
        <x:v>66.8996447033333</x:v>
      </x:c>
      <x:c r="D1340" s="14" t="s">
        <x:v>101</x:v>
      </x:c>
      <x:c r="E1340" s="15">
        <x:v>44228.4699725694</x:v>
      </x:c>
      <x:c r="F1340" t="s">
        <x:v>108</x:v>
      </x:c>
      <x:c r="G1340" s="6">
        <x:v>7.94132681687707</x:v>
      </x:c>
      <x:c r="H1340" t="s">
        <x:v>109</x:v>
      </x:c>
      <x:c r="I1340" s="6">
        <x:v>13.5750423266422</x:v>
      </x:c>
      <x:c r="J1340" t="s">
        <x:v>102</x:v>
      </x:c>
      <x:c r="K1340" s="6">
        <x:v>1015</x:v>
      </x:c>
      <x:c r="L1340" t="s">
        <x:v>103</x:v>
      </x:c>
      <x:c r="M1340" t="s">
        <x:v>105</x:v>
      </x:c>
      <x:c r="N1340" s="8">
        <x:v>0</x:v>
      </x:c>
      <x:c r="O1340" s="8">
        <x:v>0</x:v>
      </x:c>
      <x:c r="Q1340">
        <x:v>0</x:v>
      </x:c>
      <x:c r="R1340" s="6">
        <x:v>30.761</x:v>
      </x:c>
      <x:c r="S1340" s="8">
        <x:v>31422.249942234</x:v>
      </x:c>
      <x:c r="T1340" s="12">
        <x:v>50433.9969449279</x:v>
      </x:c>
      <x:c r="U1340" s="12">
        <x:v>5</x:v>
      </x:c>
      <x:c r="V1340" s="12">
        <x:v>2500</x:v>
      </x:c>
      <x:c r="W1340" s="12">
        <x:f>NA()</x:f>
      </x:c>
    </x:row>
    <x:row r="1341">
      <x:c r="A1341">
        <x:v>29426</x:v>
      </x:c>
      <x:c r="B1341" s="1">
        <x:v>44228.5206771644</x:v>
      </x:c>
      <x:c r="C1341" s="6">
        <x:v>66.9494407083333</x:v>
      </x:c>
      <x:c r="D1341" s="14" t="s">
        <x:v>101</x:v>
      </x:c>
      <x:c r="E1341" s="15">
        <x:v>44228.4699725694</x:v>
      </x:c>
      <x:c r="F1341" t="s">
        <x:v>108</x:v>
      </x:c>
      <x:c r="G1341" s="6">
        <x:v>7.93511409456414</x:v>
      </x:c>
      <x:c r="H1341" t="s">
        <x:v>109</x:v>
      </x:c>
      <x:c r="I1341" s="6">
        <x:v>13.5932926066239</x:v>
      </x:c>
      <x:c r="J1341" t="s">
        <x:v>102</x:v>
      </x:c>
      <x:c r="K1341" s="6">
        <x:v>1015</x:v>
      </x:c>
      <x:c r="L1341" t="s">
        <x:v>103</x:v>
      </x:c>
      <x:c r="M1341" t="s">
        <x:v>105</x:v>
      </x:c>
      <x:c r="N1341" s="8">
        <x:v>0</x:v>
      </x:c>
      <x:c r="O1341" s="8">
        <x:v>0</x:v>
      </x:c>
      <x:c r="Q1341">
        <x:v>0</x:v>
      </x:c>
      <x:c r="R1341" s="6">
        <x:v>30.762</x:v>
      </x:c>
      <x:c r="S1341" s="8">
        <x:v>31423.824893212</x:v>
      </x:c>
      <x:c r="T1341" s="12">
        <x:v>50435.8081541881</x:v>
      </x:c>
      <x:c r="U1341" s="12">
        <x:v>5</x:v>
      </x:c>
      <x:c r="V1341" s="12">
        <x:v>2500</x:v>
      </x:c>
      <x:c r="W1341" s="12">
        <x:f>NA()</x:f>
      </x:c>
    </x:row>
    <x:row r="1342">
      <x:c r="A1342">
        <x:v>29429</x:v>
      </x:c>
      <x:c r="B1342" s="1">
        <x:v>44228.5207123495</x:v>
      </x:c>
      <x:c r="C1342" s="6">
        <x:v>67.0001312883333</x:v>
      </x:c>
      <x:c r="D1342" s="14" t="s">
        <x:v>101</x:v>
      </x:c>
      <x:c r="E1342" s="15">
        <x:v>44228.4699725694</x:v>
      </x:c>
      <x:c r="F1342" t="s">
        <x:v>108</x:v>
      </x:c>
      <x:c r="G1342" s="6">
        <x:v>7.94699117770443</x:v>
      </x:c>
      <x:c r="H1342" t="s">
        <x:v>109</x:v>
      </x:c>
      <x:c r="I1342" s="6">
        <x:v>13.5932926066239</x:v>
      </x:c>
      <x:c r="J1342" t="s">
        <x:v>102</x:v>
      </x:c>
      <x:c r="K1342" s="6">
        <x:v>1015</x:v>
      </x:c>
      <x:c r="L1342" t="s">
        <x:v>103</x:v>
      </x:c>
      <x:c r="M1342" t="s">
        <x:v>105</x:v>
      </x:c>
      <x:c r="N1342" s="8">
        <x:v>0</x:v>
      </x:c>
      <x:c r="O1342" s="8">
        <x:v>0</x:v>
      </x:c>
      <x:c r="Q1342">
        <x:v>0</x:v>
      </x:c>
      <x:c r="R1342" s="6">
        <x:v>30.745</x:v>
      </x:c>
      <x:c r="S1342" s="8">
        <x:v>31413.1943284756</x:v>
      </x:c>
      <x:c r="T1342" s="12">
        <x:v>50433.5806724166</x:v>
      </x:c>
      <x:c r="U1342" s="12">
        <x:v>5</x:v>
      </x:c>
      <x:c r="V1342" s="12">
        <x:v>2500</x:v>
      </x:c>
      <x:c r="W1342" s="12">
        <x:f>NA()</x:f>
      </x:c>
    </x:row>
    <x:row r="1343">
      <x:c r="A1343">
        <x:v>29432</x:v>
      </x:c>
      <x:c r="B1343" s="1">
        <x:v>44228.520746956</x:v>
      </x:c>
      <x:c r="C1343" s="6">
        <x:v>67.0499292266667</x:v>
      </x:c>
      <x:c r="D1343" s="14" t="s">
        <x:v>101</x:v>
      </x:c>
      <x:c r="E1343" s="15">
        <x:v>44228.4699725694</x:v>
      </x:c>
      <x:c r="F1343" t="s">
        <x:v>108</x:v>
      </x:c>
      <x:c r="G1343" s="6">
        <x:v>7.95730597475371</x:v>
      </x:c>
      <x:c r="H1343" t="s">
        <x:v>109</x:v>
      </x:c>
      <x:c r="I1343" s="6">
        <x:v>13.6054595148498</x:v>
      </x:c>
      <x:c r="J1343" t="s">
        <x:v>102</x:v>
      </x:c>
      <x:c r="K1343" s="6">
        <x:v>1015</x:v>
      </x:c>
      <x:c r="L1343" t="s">
        <x:v>103</x:v>
      </x:c>
      <x:c r="M1343" t="s">
        <x:v>105</x:v>
      </x:c>
      <x:c r="N1343" s="8">
        <x:v>0</x:v>
      </x:c>
      <x:c r="O1343" s="8">
        <x:v>0</x:v>
      </x:c>
      <x:c r="Q1343">
        <x:v>0</x:v>
      </x:c>
      <x:c r="R1343" s="6">
        <x:v>30.725</x:v>
      </x:c>
      <x:c r="S1343" s="8">
        <x:v>31379.2207825237</x:v>
      </x:c>
      <x:c r="T1343" s="12">
        <x:v>50433.6451339548</x:v>
      </x:c>
      <x:c r="U1343" s="12">
        <x:v>5</x:v>
      </x:c>
      <x:c r="V1343" s="12">
        <x:v>2500</x:v>
      </x:c>
      <x:c r="W1343" s="12">
        <x:f>NA()</x:f>
      </x:c>
    </x:row>
    <x:row r="1344">
      <x:c r="A1344">
        <x:v>29435</x:v>
      </x:c>
      <x:c r="B1344" s="1">
        <x:v>44228.520781794</x:v>
      </x:c>
      <x:c r="C1344" s="6">
        <x:v>67.1001058466667</x:v>
      </x:c>
      <x:c r="D1344" s="14" t="s">
        <x:v>101</x:v>
      </x:c>
      <x:c r="E1344" s="15">
        <x:v>44228.4699725694</x:v>
      </x:c>
      <x:c r="F1344" t="s">
        <x:v>108</x:v>
      </x:c>
      <x:c r="G1344" s="6">
        <x:v>7.94673343486895</x:v>
      </x:c>
      <x:c r="H1344" t="s">
        <x:v>109</x:v>
      </x:c>
      <x:c r="I1344" s="6">
        <x:v>13.5872091689821</x:v>
      </x:c>
      <x:c r="J1344" t="s">
        <x:v>102</x:v>
      </x:c>
      <x:c r="K1344" s="6">
        <x:v>1015</x:v>
      </x:c>
      <x:c r="L1344" t="s">
        <x:v>103</x:v>
      </x:c>
      <x:c r="M1344" t="s">
        <x:v>105</x:v>
      </x:c>
      <x:c r="N1344" s="8">
        <x:v>0</x:v>
      </x:c>
      <x:c r="O1344" s="8">
        <x:v>0</x:v>
      </x:c>
      <x:c r="Q1344">
        <x:v>0</x:v>
      </x:c>
      <x:c r="R1344" s="6">
        <x:v>30.748</x:v>
      </x:c>
      <x:c r="S1344" s="8">
        <x:v>31428.6878146105</x:v>
      </x:c>
      <x:c r="T1344" s="12">
        <x:v>50429.7207740755</x:v>
      </x:c>
      <x:c r="U1344" s="12">
        <x:v>5</x:v>
      </x:c>
      <x:c r="V1344" s="12">
        <x:v>2500</x:v>
      </x:c>
      <x:c r="W1344" s="12">
        <x:f>NA()</x:f>
      </x:c>
    </x:row>
    <x:row r="1345">
      <x:c r="A1345">
        <x:v>29438</x:v>
      </x:c>
      <x:c r="B1345" s="1">
        <x:v>44228.5208165509</x:v>
      </x:c>
      <x:c r="C1345" s="6">
        <x:v>67.15018013</x:v>
      </x:c>
      <x:c r="D1345" s="14" t="s">
        <x:v>101</x:v>
      </x:c>
      <x:c r="E1345" s="15">
        <x:v>44228.4699725694</x:v>
      </x:c>
      <x:c r="F1345" t="s">
        <x:v>108</x:v>
      </x:c>
      <x:c r="G1345" s="6">
        <x:v>7.93562839731405</x:v>
      </x:c>
      <x:c r="H1345" t="s">
        <x:v>109</x:v>
      </x:c>
      <x:c r="I1345" s="6">
        <x:v>13.6054595148498</x:v>
      </x:c>
      <x:c r="J1345" t="s">
        <x:v>102</x:v>
      </x:c>
      <x:c r="K1345" s="6">
        <x:v>1015</x:v>
      </x:c>
      <x:c r="L1345" t="s">
        <x:v>103</x:v>
      </x:c>
      <x:c r="M1345" t="s">
        <x:v>105</x:v>
      </x:c>
      <x:c r="N1345" s="8">
        <x:v>0</x:v>
      </x:c>
      <x:c r="O1345" s="8">
        <x:v>0</x:v>
      </x:c>
      <x:c r="Q1345">
        <x:v>0</x:v>
      </x:c>
      <x:c r="R1345" s="6">
        <x:v>30.756</x:v>
      </x:c>
      <x:c r="S1345" s="8">
        <x:v>31409.6002058547</x:v>
      </x:c>
      <x:c r="T1345" s="12">
        <x:v>50432.0351020243</x:v>
      </x:c>
      <x:c r="U1345" s="12">
        <x:v>5</x:v>
      </x:c>
      <x:c r="V1345" s="12">
        <x:v>2500</x:v>
      </x:c>
      <x:c r="W1345" s="12">
        <x:f>NA()</x:f>
      </x:c>
    </x:row>
    <x:row r="1346">
      <x:c r="A1346">
        <x:v>29441</x:v>
      </x:c>
      <x:c r="B1346" s="1">
        <x:v>44228.5208511574</x:v>
      </x:c>
      <x:c r="C1346" s="6">
        <x:v>67.1999936666667</x:v>
      </x:c>
      <x:c r="D1346" s="14" t="s">
        <x:v>101</x:v>
      </x:c>
      <x:c r="E1346" s="15">
        <x:v>44228.4699725694</x:v>
      </x:c>
      <x:c r="F1346" t="s">
        <x:v>108</x:v>
      </x:c>
      <x:c r="G1346" s="6">
        <x:v>7.92854264298658</x:v>
      </x:c>
      <x:c r="H1346" t="s">
        <x:v>109</x:v>
      </x:c>
      <x:c r="I1346" s="6">
        <x:v>13.6358769775838</x:v>
      </x:c>
      <x:c r="J1346" t="s">
        <x:v>102</x:v>
      </x:c>
      <x:c r="K1346" s="6">
        <x:v>1015</x:v>
      </x:c>
      <x:c r="L1346" t="s">
        <x:v>103</x:v>
      </x:c>
      <x:c r="M1346" t="s">
        <x:v>105</x:v>
      </x:c>
      <x:c r="N1346" s="8">
        <x:v>0</x:v>
      </x:c>
      <x:c r="O1346" s="8">
        <x:v>0</x:v>
      </x:c>
      <x:c r="Q1346">
        <x:v>0</x:v>
      </x:c>
      <x:c r="R1346" s="6">
        <x:v>30.753</x:v>
      </x:c>
      <x:c r="S1346" s="8">
        <x:v>31397.2221588414</x:v>
      </x:c>
      <x:c r="T1346" s="12">
        <x:v>50432.6906470415</x:v>
      </x:c>
      <x:c r="U1346" s="12">
        <x:v>5</x:v>
      </x:c>
      <x:c r="V1346" s="12">
        <x:v>2500</x:v>
      </x:c>
      <x:c r="W1346" s="12">
        <x:f>NA()</x:f>
      </x:c>
    </x:row>
    <x:row r="1347">
      <x:c r="A1347">
        <x:v>29444</x:v>
      </x:c>
      <x:c r="B1347" s="1">
        <x:v>44228.5208858796</x:v>
      </x:c>
      <x:c r="C1347" s="6">
        <x:v>67.2500290516667</x:v>
      </x:c>
      <x:c r="D1347" s="14" t="s">
        <x:v>101</x:v>
      </x:c>
      <x:c r="E1347" s="15">
        <x:v>44228.4699725694</x:v>
      </x:c>
      <x:c r="F1347" t="s">
        <x:v>108</x:v>
      </x:c>
      <x:c r="G1347" s="6">
        <x:v>7.94960591884744</x:v>
      </x:c>
      <x:c r="H1347" t="s">
        <x:v>109</x:v>
      </x:c>
      <x:c r="I1347" s="6">
        <x:v>13.6054595148498</x:v>
      </x:c>
      <x:c r="J1347" t="s">
        <x:v>102</x:v>
      </x:c>
      <x:c r="K1347" s="6">
        <x:v>1015</x:v>
      </x:c>
      <x:c r="L1347" t="s">
        <x:v>103</x:v>
      </x:c>
      <x:c r="M1347" t="s">
        <x:v>105</x:v>
      </x:c>
      <x:c r="N1347" s="8">
        <x:v>0</x:v>
      </x:c>
      <x:c r="O1347" s="8">
        <x:v>0</x:v>
      </x:c>
      <x:c r="Q1347">
        <x:v>0</x:v>
      </x:c>
      <x:c r="R1347" s="6">
        <x:v>30.736</x:v>
      </x:c>
      <x:c r="S1347" s="8">
        <x:v>31391.8588626078</x:v>
      </x:c>
      <x:c r="T1347" s="12">
        <x:v>50432.8583721147</x:v>
      </x:c>
      <x:c r="U1347" s="12">
        <x:v>5</x:v>
      </x:c>
      <x:c r="V1347" s="12">
        <x:v>2500</x:v>
      </x:c>
      <x:c r="W1347" s="12">
        <x:f>NA()</x:f>
      </x:c>
    </x:row>
    <x:row r="1348">
      <x:c r="A1348">
        <x:v>29447</x:v>
      </x:c>
      <x:c r="B1348" s="1">
        <x:v>44228.5209205208</x:v>
      </x:c>
      <x:c r="C1348" s="6">
        <x:v>67.2999125033333</x:v>
      </x:c>
      <x:c r="D1348" s="14" t="s">
        <x:v>101</x:v>
      </x:c>
      <x:c r="E1348" s="15">
        <x:v>44228.4699725694</x:v>
      </x:c>
      <x:c r="F1348" t="s">
        <x:v>108</x:v>
      </x:c>
      <x:c r="G1348" s="6">
        <x:v>7.96704126051763</x:v>
      </x:c>
      <x:c r="H1348" t="s">
        <x:v>109</x:v>
      </x:c>
      <x:c r="I1348" s="6">
        <x:v>13.5872091689821</x:v>
      </x:c>
      <x:c r="J1348" t="s">
        <x:v>102</x:v>
      </x:c>
      <x:c r="K1348" s="6">
        <x:v>1015</x:v>
      </x:c>
      <x:c r="L1348" t="s">
        <x:v>103</x:v>
      </x:c>
      <x:c r="M1348" t="s">
        <x:v>105</x:v>
      </x:c>
      <x:c r="N1348" s="8">
        <x:v>0</x:v>
      </x:c>
      <x:c r="O1348" s="8">
        <x:v>0</x:v>
      </x:c>
      <x:c r="Q1348">
        <x:v>0</x:v>
      </x:c>
      <x:c r="R1348" s="6">
        <x:v>30.719</x:v>
      </x:c>
      <x:c r="S1348" s="8">
        <x:v>31388.5041409088</x:v>
      </x:c>
      <x:c r="T1348" s="12">
        <x:v>50428.8395120876</x:v>
      </x:c>
      <x:c r="U1348" s="12">
        <x:v>5</x:v>
      </x:c>
      <x:c r="V1348" s="12">
        <x:v>2500</x:v>
      </x:c>
      <x:c r="W1348" s="12">
        <x:f>NA()</x:f>
      </x:c>
    </x:row>
    <x:row r="1349">
      <x:c r="A1349">
        <x:v>29450</x:v>
      </x:c>
      <x:c r="B1349" s="1">
        <x:v>44228.5209552083</x:v>
      </x:c>
      <x:c r="C1349" s="6">
        <x:v>67.3498437733333</x:v>
      </x:c>
      <x:c r="D1349" s="14" t="s">
        <x:v>101</x:v>
      </x:c>
      <x:c r="E1349" s="15">
        <x:v>44228.4699725694</x:v>
      </x:c>
      <x:c r="F1349" t="s">
        <x:v>108</x:v>
      </x:c>
      <x:c r="G1349" s="6">
        <x:v>7.95082330598599</x:v>
      </x:c>
      <x:c r="H1349" t="s">
        <x:v>109</x:v>
      </x:c>
      <x:c r="I1349" s="6">
        <x:v>13.6176264669994</x:v>
      </x:c>
      <x:c r="J1349" t="s">
        <x:v>102</x:v>
      </x:c>
      <x:c r="K1349" s="6">
        <x:v>1015</x:v>
      </x:c>
      <x:c r="L1349" t="s">
        <x:v>103</x:v>
      </x:c>
      <x:c r="M1349" t="s">
        <x:v>105</x:v>
      </x:c>
      <x:c r="N1349" s="8">
        <x:v>0</x:v>
      </x:c>
      <x:c r="O1349" s="8">
        <x:v>0</x:v>
      </x:c>
      <x:c r="Q1349">
        <x:v>0</x:v>
      </x:c>
      <x:c r="R1349" s="6">
        <x:v>30.729</x:v>
      </x:c>
      <x:c r="S1349" s="8">
        <x:v>31367.0284523369</x:v>
      </x:c>
      <x:c r="T1349" s="12">
        <x:v>50436.0894806532</x:v>
      </x:c>
      <x:c r="U1349" s="12">
        <x:v>5</x:v>
      </x:c>
      <x:c r="V1349" s="12">
        <x:v>2500</x:v>
      </x:c>
      <x:c r="W1349" s="12">
        <x:f>NA()</x:f>
      </x:c>
    </x:row>
    <x:row r="1350">
      <x:c r="A1350">
        <x:v>29453</x:v>
      </x:c>
      <x:c r="B1350" s="1">
        <x:v>44228.5209898148</x:v>
      </x:c>
      <x:c r="C1350" s="6">
        <x:v>67.3996724216667</x:v>
      </x:c>
      <x:c r="D1350" s="14" t="s">
        <x:v>101</x:v>
      </x:c>
      <x:c r="E1350" s="15">
        <x:v>44228.4699725694</x:v>
      </x:c>
      <x:c r="F1350" t="s">
        <x:v>108</x:v>
      </x:c>
      <x:c r="G1350" s="6">
        <x:v>7.9499424119821</x:v>
      </x:c>
      <x:c r="H1350" t="s">
        <x:v>109</x:v>
      </x:c>
      <x:c r="I1350" s="6">
        <x:v>13.6297934630743</x:v>
      </x:c>
      <x:c r="J1350" t="s">
        <x:v>102</x:v>
      </x:c>
      <x:c r="K1350" s="6">
        <x:v>1015</x:v>
      </x:c>
      <x:c r="L1350" t="s">
        <x:v>103</x:v>
      </x:c>
      <x:c r="M1350" t="s">
        <x:v>105</x:v>
      </x:c>
      <x:c r="N1350" s="8">
        <x:v>0</x:v>
      </x:c>
      <x:c r="O1350" s="8">
        <x:v>0</x:v>
      </x:c>
      <x:c r="Q1350">
        <x:v>0</x:v>
      </x:c>
      <x:c r="R1350" s="6">
        <x:v>30.725</x:v>
      </x:c>
      <x:c r="S1350" s="8">
        <x:v>31379.1373299026</x:v>
      </x:c>
      <x:c r="T1350" s="12">
        <x:v>50432.1284792566</x:v>
      </x:c>
      <x:c r="U1350" s="12">
        <x:v>5</x:v>
      </x:c>
      <x:c r="V1350" s="12">
        <x:v>2500</x:v>
      </x:c>
      <x:c r="W1350" s="12">
        <x:f>NA()</x:f>
      </x:c>
    </x:row>
    <x:row r="1351">
      <x:c r="A1351">
        <x:v>29456</x:v>
      </x:c>
      <x:c r="B1351" s="1">
        <x:v>44228.5210243866</x:v>
      </x:c>
      <x:c r="C1351" s="6">
        <x:v>67.4494556566667</x:v>
      </x:c>
      <x:c r="D1351" s="14" t="s">
        <x:v>101</x:v>
      </x:c>
      <x:c r="E1351" s="15">
        <x:v>44228.4699725694</x:v>
      </x:c>
      <x:c r="F1351" t="s">
        <x:v>108</x:v>
      </x:c>
      <x:c r="G1351" s="6">
        <x:v>7.94471047486275</x:v>
      </x:c>
      <x:c r="H1351" t="s">
        <x:v>109</x:v>
      </x:c>
      <x:c r="I1351" s="6">
        <x:v>13.6054595148498</x:v>
      </x:c>
      <x:c r="J1351" t="s">
        <x:v>102</x:v>
      </x:c>
      <x:c r="K1351" s="6">
        <x:v>1015</x:v>
      </x:c>
      <x:c r="L1351" t="s">
        <x:v>103</x:v>
      </x:c>
      <x:c r="M1351" t="s">
        <x:v>105</x:v>
      </x:c>
      <x:c r="N1351" s="8">
        <x:v>0</x:v>
      </x:c>
      <x:c r="O1351" s="8">
        <x:v>0</x:v>
      </x:c>
      <x:c r="Q1351">
        <x:v>0</x:v>
      </x:c>
      <x:c r="R1351" s="6">
        <x:v>30.743</x:v>
      </x:c>
      <x:c r="S1351" s="8">
        <x:v>31383.6604172682</x:v>
      </x:c>
      <x:c r="T1351" s="12">
        <x:v>50433.6764032898</x:v>
      </x:c>
      <x:c r="U1351" s="12">
        <x:v>5</x:v>
      </x:c>
      <x:c r="V1351" s="12">
        <x:v>2500</x:v>
      </x:c>
      <x:c r="W1351" s="12">
        <x:f>NA()</x:f>
      </x:c>
    </x:row>
    <x:row r="1352">
      <x:c r="A1352">
        <x:v>29459</x:v>
      </x:c>
      <x:c r="B1352" s="1">
        <x:v>44228.5210591435</x:v>
      </x:c>
      <x:c r="C1352" s="6">
        <x:v>67.4994840466667</x:v>
      </x:c>
      <x:c r="D1352" s="14" t="s">
        <x:v>101</x:v>
      </x:c>
      <x:c r="E1352" s="15">
        <x:v>44228.4699725694</x:v>
      </x:c>
      <x:c r="F1352" t="s">
        <x:v>108</x:v>
      </x:c>
      <x:c r="G1352" s="6">
        <x:v>7.93125766123125</x:v>
      </x:c>
      <x:c r="H1352" t="s">
        <x:v>109</x:v>
      </x:c>
      <x:c r="I1352" s="6">
        <x:v>13.6176264669994</x:v>
      </x:c>
      <x:c r="J1352" t="s">
        <x:v>102</x:v>
      </x:c>
      <x:c r="K1352" s="6">
        <x:v>1015</x:v>
      </x:c>
      <x:c r="L1352" t="s">
        <x:v>103</x:v>
      </x:c>
      <x:c r="M1352" t="s">
        <x:v>105</x:v>
      </x:c>
      <x:c r="N1352" s="8">
        <x:v>0</x:v>
      </x:c>
      <x:c r="O1352" s="8">
        <x:v>0</x:v>
      </x:c>
      <x:c r="Q1352">
        <x:v>0</x:v>
      </x:c>
      <x:c r="R1352" s="6">
        <x:v>30.757</x:v>
      </x:c>
      <x:c r="S1352" s="8">
        <x:v>31413.0906269931</x:v>
      </x:c>
      <x:c r="T1352" s="12">
        <x:v>50435.8146473375</x:v>
      </x:c>
      <x:c r="U1352" s="12">
        <x:v>5</x:v>
      </x:c>
      <x:c r="V1352" s="12">
        <x:v>2500</x:v>
      </x:c>
      <x:c r="W1352" s="12">
        <x:f>NA()</x:f>
      </x:c>
    </x:row>
    <x:row r="1353">
      <x:c r="A1353">
        <x:v>29462</x:v>
      </x:c>
      <x:c r="B1353" s="1">
        <x:v>44228.5210937847</x:v>
      </x:c>
      <x:c r="C1353" s="6">
        <x:v>67.5494080466667</x:v>
      </x:c>
      <x:c r="D1353" s="14" t="s">
        <x:v>101</x:v>
      </x:c>
      <x:c r="E1353" s="15">
        <x:v>44228.4699725694</x:v>
      </x:c>
      <x:c r="F1353" t="s">
        <x:v>108</x:v>
      </x:c>
      <x:c r="G1353" s="6">
        <x:v>7.93831566093344</x:v>
      </x:c>
      <x:c r="H1353" t="s">
        <x:v>109</x:v>
      </x:c>
      <x:c r="I1353" s="6">
        <x:v>13.6358769775838</x:v>
      </x:c>
      <x:c r="J1353" t="s">
        <x:v>102</x:v>
      </x:c>
      <x:c r="K1353" s="6">
        <x:v>1015</x:v>
      </x:c>
      <x:c r="L1353" t="s">
        <x:v>103</x:v>
      </x:c>
      <x:c r="M1353" t="s">
        <x:v>105</x:v>
      </x:c>
      <x:c r="N1353" s="8">
        <x:v>0</x:v>
      </x:c>
      <x:c r="O1353" s="8">
        <x:v>0</x:v>
      </x:c>
      <x:c r="Q1353">
        <x:v>0</x:v>
      </x:c>
      <x:c r="R1353" s="6">
        <x:v>30.739</x:v>
      </x:c>
      <x:c r="S1353" s="8">
        <x:v>31410.6498792458</x:v>
      </x:c>
      <x:c r="T1353" s="12">
        <x:v>50436.0317762218</x:v>
      </x:c>
      <x:c r="U1353" s="12">
        <x:v>5</x:v>
      </x:c>
      <x:c r="V1353" s="12">
        <x:v>2500</x:v>
      </x:c>
      <x:c r="W1353" s="12">
        <x:f>NA()</x:f>
      </x:c>
    </x:row>
    <x:row r="1354">
      <x:c r="A1354">
        <x:v>29465</x:v>
      </x:c>
      <x:c r="B1354" s="1">
        <x:v>44228.5211290162</x:v>
      </x:c>
      <x:c r="C1354" s="6">
        <x:v>67.60009057</x:v>
      </x:c>
      <x:c r="D1354" s="14" t="s">
        <x:v>101</x:v>
      </x:c>
      <x:c r="E1354" s="15">
        <x:v>44228.4699725694</x:v>
      </x:c>
      <x:c r="F1354" t="s">
        <x:v>108</x:v>
      </x:c>
      <x:c r="G1354" s="6">
        <x:v>7.9318504541979</x:v>
      </x:c>
      <x:c r="H1354" t="s">
        <x:v>109</x:v>
      </x:c>
      <x:c r="I1354" s="6">
        <x:v>13.6480440395471</x:v>
      </x:c>
      <x:c r="J1354" t="s">
        <x:v>102</x:v>
      </x:c>
      <x:c r="K1354" s="6">
        <x:v>1015</x:v>
      </x:c>
      <x:c r="L1354" t="s">
        <x:v>103</x:v>
      </x:c>
      <x:c r="M1354" t="s">
        <x:v>105</x:v>
      </x:c>
      <x:c r="N1354" s="8">
        <x:v>0</x:v>
      </x:c>
      <x:c r="O1354" s="8">
        <x:v>0</x:v>
      </x:c>
      <x:c r="Q1354">
        <x:v>0</x:v>
      </x:c>
      <x:c r="R1354" s="6">
        <x:v>30.743</x:v>
      </x:c>
      <x:c r="S1354" s="8">
        <x:v>31416.4822436691</x:v>
      </x:c>
      <x:c r="T1354" s="12">
        <x:v>50433.0551537353</x:v>
      </x:c>
      <x:c r="U1354" s="12">
        <x:v>5</x:v>
      </x:c>
      <x:c r="V1354" s="12">
        <x:v>2500</x:v>
      </x:c>
      <x:c r="W1354" s="12">
        <x:f>NA()</x:f>
      </x:c>
    </x:row>
    <x:row r="1355">
      <x:c r="A1355">
        <x:v>29468</x:v>
      </x:c>
      <x:c r="B1355" s="1">
        <x:v>44228.5211635764</x:v>
      </x:c>
      <x:c r="C1355" s="6">
        <x:v>67.64990032</x:v>
      </x:c>
      <x:c r="D1355" s="14" t="s">
        <x:v>101</x:v>
      </x:c>
      <x:c r="E1355" s="15">
        <x:v>44228.4699725694</x:v>
      </x:c>
      <x:c r="F1355" t="s">
        <x:v>108</x:v>
      </x:c>
      <x:c r="G1355" s="6">
        <x:v>7.91677030098306</x:v>
      </x:c>
      <x:c r="H1355" t="s">
        <x:v>109</x:v>
      </x:c>
      <x:c r="I1355" s="6">
        <x:v>13.6541275870009</x:v>
      </x:c>
      <x:c r="J1355" t="s">
        <x:v>102</x:v>
      </x:c>
      <x:c r="K1355" s="6">
        <x:v>1015</x:v>
      </x:c>
      <x:c r="L1355" t="s">
        <x:v>103</x:v>
      </x:c>
      <x:c r="M1355" t="s">
        <x:v>105</x:v>
      </x:c>
      <x:c r="N1355" s="8">
        <x:v>0</x:v>
      </x:c>
      <x:c r="O1355" s="8">
        <x:v>0</x:v>
      </x:c>
      <x:c r="Q1355">
        <x:v>0</x:v>
      </x:c>
      <x:c r="R1355" s="6">
        <x:v>30.762</x:v>
      </x:c>
      <x:c r="S1355" s="8">
        <x:v>31406.543136295</x:v>
      </x:c>
      <x:c r="T1355" s="12">
        <x:v>50432.5483710159</x:v>
      </x:c>
      <x:c r="U1355" s="12">
        <x:v>5</x:v>
      </x:c>
      <x:c r="V1355" s="12">
        <x:v>2500</x:v>
      </x:c>
      <x:c r="W1355" s="12">
        <x:f>NA()</x:f>
      </x:c>
    </x:row>
    <x:row r="1356">
      <x:c r="A1356">
        <x:v>29471</x:v>
      </x:c>
      <x:c r="B1356" s="1">
        <x:v>44228.5211982292</x:v>
      </x:c>
      <x:c r="C1356" s="6">
        <x:v>67.69979925</x:v>
      </x:c>
      <x:c r="D1356" s="14" t="s">
        <x:v>101</x:v>
      </x:c>
      <x:c r="E1356" s="15">
        <x:v>44228.4699725694</x:v>
      </x:c>
      <x:c r="F1356" t="s">
        <x:v>108</x:v>
      </x:c>
      <x:c r="G1356" s="6">
        <x:v>7.94942386699195</x:v>
      </x:c>
      <x:c r="H1356" t="s">
        <x:v>109</x:v>
      </x:c>
      <x:c r="I1356" s="6">
        <x:v>13.6176264669994</x:v>
      </x:c>
      <x:c r="J1356" t="s">
        <x:v>102</x:v>
      </x:c>
      <x:c r="K1356" s="6">
        <x:v>1015</x:v>
      </x:c>
      <x:c r="L1356" t="s">
        <x:v>103</x:v>
      </x:c>
      <x:c r="M1356" t="s">
        <x:v>105</x:v>
      </x:c>
      <x:c r="N1356" s="8">
        <x:v>0</x:v>
      </x:c>
      <x:c r="O1356" s="8">
        <x:v>0</x:v>
      </x:c>
      <x:c r="Q1356">
        <x:v>0</x:v>
      </x:c>
      <x:c r="R1356" s="6">
        <x:v>30.731</x:v>
      </x:c>
      <x:c r="S1356" s="8">
        <x:v>31375.4084618933</x:v>
      </x:c>
      <x:c r="T1356" s="12">
        <x:v>50431.8945427795</x:v>
      </x:c>
      <x:c r="U1356" s="12">
        <x:v>5</x:v>
      </x:c>
      <x:c r="V1356" s="12">
        <x:v>2500</x:v>
      </x:c>
      <x:c r="W1356" s="12">
        <x:f>NA()</x:f>
      </x:c>
    </x:row>
    <x:row r="1357">
      <x:c r="A1357">
        <x:v>29474</x:v>
      </x:c>
      <x:c r="B1357" s="1">
        <x:v>44228.5212328356</x:v>
      </x:c>
      <x:c r="C1357" s="6">
        <x:v>67.7496305366667</x:v>
      </x:c>
      <x:c r="D1357" s="14" t="s">
        <x:v>101</x:v>
      </x:c>
      <x:c r="E1357" s="15">
        <x:v>44228.4699725694</x:v>
      </x:c>
      <x:c r="F1357" t="s">
        <x:v>108</x:v>
      </x:c>
      <x:c r="G1357" s="6">
        <x:v>7.94574515127016</x:v>
      </x:c>
      <x:c r="H1357" t="s">
        <x:v>109</x:v>
      </x:c>
      <x:c r="I1357" s="6">
        <x:v>13.6297934630743</x:v>
      </x:c>
      <x:c r="J1357" t="s">
        <x:v>102</x:v>
      </x:c>
      <x:c r="K1357" s="6">
        <x:v>1015</x:v>
      </x:c>
      <x:c r="L1357" t="s">
        <x:v>103</x:v>
      </x:c>
      <x:c r="M1357" t="s">
        <x:v>105</x:v>
      </x:c>
      <x:c r="N1357" s="8">
        <x:v>0</x:v>
      </x:c>
      <x:c r="O1357" s="8">
        <x:v>0</x:v>
      </x:c>
      <x:c r="Q1357">
        <x:v>0</x:v>
      </x:c>
      <x:c r="R1357" s="6">
        <x:v>30.731</x:v>
      </x:c>
      <x:c r="S1357" s="8">
        <x:v>31398.4141006056</x:v>
      </x:c>
      <x:c r="T1357" s="12">
        <x:v>50436.3964780339</x:v>
      </x:c>
      <x:c r="U1357" s="12">
        <x:v>5</x:v>
      </x:c>
      <x:c r="V1357" s="12">
        <x:v>2500</x:v>
      </x:c>
      <x:c r="W1357" s="12">
        <x:f>NA()</x:f>
      </x:c>
    </x:row>
    <x:row r="1358">
      <x:c r="A1358">
        <x:v>29477</x:v>
      </x:c>
      <x:c r="B1358" s="1">
        <x:v>44228.5212675579</x:v>
      </x:c>
      <x:c r="C1358" s="6">
        <x:v>67.7995857466667</x:v>
      </x:c>
      <x:c r="D1358" s="14" t="s">
        <x:v>101</x:v>
      </x:c>
      <x:c r="E1358" s="15">
        <x:v>44228.4699725694</x:v>
      </x:c>
      <x:c r="F1358" t="s">
        <x:v>108</x:v>
      </x:c>
      <x:c r="G1358" s="6">
        <x:v>7.95580296457979</x:v>
      </x:c>
      <x:c r="H1358" t="s">
        <x:v>109</x:v>
      </x:c>
      <x:c r="I1358" s="6">
        <x:v>13.6358769775838</x:v>
      </x:c>
      <x:c r="J1358" t="s">
        <x:v>102</x:v>
      </x:c>
      <x:c r="K1358" s="6">
        <x:v>1015</x:v>
      </x:c>
      <x:c r="L1358" t="s">
        <x:v>103</x:v>
      </x:c>
      <x:c r="M1358" t="s">
        <x:v>105</x:v>
      </x:c>
      <x:c r="N1358" s="8">
        <x:v>0</x:v>
      </x:c>
      <x:c r="O1358" s="8">
        <x:v>0</x:v>
      </x:c>
      <x:c r="Q1358">
        <x:v>0</x:v>
      </x:c>
      <x:c r="R1358" s="6">
        <x:v>30.714</x:v>
      </x:c>
      <x:c r="S1358" s="8">
        <x:v>31385.2550417782</x:v>
      </x:c>
      <x:c r="T1358" s="12">
        <x:v>50438.1582758392</x:v>
      </x:c>
      <x:c r="U1358" s="12">
        <x:v>5</x:v>
      </x:c>
      <x:c r="V1358" s="12">
        <x:v>2500</x:v>
      </x:c>
      <x:c r="W1358" s="12">
        <x:f>NA()</x:f>
      </x:c>
    </x:row>
    <x:row r="1359">
      <x:c r="A1359">
        <x:v>29480</x:v>
      </x:c>
      <x:c r="B1359" s="1">
        <x:v>44228.5213021181</x:v>
      </x:c>
      <x:c r="C1359" s="6">
        <x:v>67.849412325</x:v>
      </x:c>
      <x:c r="D1359" s="14" t="s">
        <x:v>101</x:v>
      </x:c>
      <x:c r="E1359" s="15">
        <x:v>44228.4699725694</x:v>
      </x:c>
      <x:c r="F1359" t="s">
        <x:v>108</x:v>
      </x:c>
      <x:c r="G1359" s="6">
        <x:v>7.95238272450355</x:v>
      </x:c>
      <x:c r="H1359" t="s">
        <x:v>109</x:v>
      </x:c>
      <x:c r="I1359" s="6">
        <x:v>13.6541275870009</x:v>
      </x:c>
      <x:c r="J1359" t="s">
        <x:v>102</x:v>
      </x:c>
      <x:c r="K1359" s="6">
        <x:v>1015</x:v>
      </x:c>
      <x:c r="L1359" t="s">
        <x:v>103</x:v>
      </x:c>
      <x:c r="M1359" t="s">
        <x:v>105</x:v>
      </x:c>
      <x:c r="N1359" s="8">
        <x:v>0</x:v>
      </x:c>
      <x:c r="O1359" s="8">
        <x:v>0</x:v>
      </x:c>
      <x:c r="Q1359">
        <x:v>0</x:v>
      </x:c>
      <x:c r="R1359" s="6">
        <x:v>30.711</x:v>
      </x:c>
      <x:c r="S1359" s="8">
        <x:v>31400.5986132492</x:v>
      </x:c>
      <x:c r="T1359" s="12">
        <x:v>50438.9863753028</x:v>
      </x:c>
      <x:c r="U1359" s="12">
        <x:v>5</x:v>
      </x:c>
      <x:c r="V1359" s="12">
        <x:v>2500</x:v>
      </x:c>
      <x:c r="W1359" s="12">
        <x:f>NA()</x:f>
      </x:c>
    </x:row>
    <x:row r="1360">
      <x:c r="A1360">
        <x:v>29483</x:v>
      </x:c>
      <x:c r="B1360" s="1">
        <x:v>44228.5213373032</x:v>
      </x:c>
      <x:c r="C1360" s="6">
        <x:v>67.9000764716667</x:v>
      </x:c>
      <x:c r="D1360" s="14" t="s">
        <x:v>101</x:v>
      </x:c>
      <x:c r="E1360" s="15">
        <x:v>44228.4699725694</x:v>
      </x:c>
      <x:c r="F1360" t="s">
        <x:v>108</x:v>
      </x:c>
      <x:c r="G1360" s="6">
        <x:v>7.95720391793554</x:v>
      </x:c>
      <x:c r="H1360" t="s">
        <x:v>109</x:v>
      </x:c>
      <x:c r="I1360" s="6">
        <x:v>13.6358769775838</x:v>
      </x:c>
      <x:c r="J1360" t="s">
        <x:v>102</x:v>
      </x:c>
      <x:c r="K1360" s="6">
        <x:v>1015</x:v>
      </x:c>
      <x:c r="L1360" t="s">
        <x:v>103</x:v>
      </x:c>
      <x:c r="M1360" t="s">
        <x:v>105</x:v>
      </x:c>
      <x:c r="N1360" s="8">
        <x:v>0</x:v>
      </x:c>
      <x:c r="O1360" s="8">
        <x:v>0</x:v>
      </x:c>
      <x:c r="Q1360">
        <x:v>0</x:v>
      </x:c>
      <x:c r="R1360" s="6">
        <x:v>30.712</x:v>
      </x:c>
      <x:c r="S1360" s="8">
        <x:v>31375.8062246775</x:v>
      </x:c>
      <x:c r="T1360" s="12">
        <x:v>50437.1881208635</x:v>
      </x:c>
      <x:c r="U1360" s="12">
        <x:v>5</x:v>
      </x:c>
      <x:c r="V1360" s="12">
        <x:v>2500</x:v>
      </x:c>
      <x:c r="W1360" s="12">
        <x:f>NA()</x:f>
      </x:c>
    </x:row>
    <x:row r="1361">
      <x:c r="A1361">
        <x:v>29486</x:v>
      </x:c>
      <x:c r="B1361" s="1">
        <x:v>44228.521371875</x:v>
      </x:c>
      <x:c r="C1361" s="6">
        <x:v>67.949858765</x:v>
      </x:c>
      <x:c r="D1361" s="14" t="s">
        <x:v>101</x:v>
      </x:c>
      <x:c r="E1361" s="15">
        <x:v>44228.4699725694</x:v>
      </x:c>
      <x:c r="F1361" t="s">
        <x:v>108</x:v>
      </x:c>
      <x:c r="G1361" s="6">
        <x:v>7.97078915414835</x:v>
      </x:c>
      <x:c r="H1361" t="s">
        <x:v>109</x:v>
      </x:c>
      <x:c r="I1361" s="6">
        <x:v>13.6419605030746</x:v>
      </x:c>
      <x:c r="J1361" t="s">
        <x:v>102</x:v>
      </x:c>
      <x:c r="K1361" s="6">
        <x:v>1015</x:v>
      </x:c>
      <x:c r="L1361" t="s">
        <x:v>103</x:v>
      </x:c>
      <x:c r="M1361" t="s">
        <x:v>105</x:v>
      </x:c>
      <x:c r="N1361" s="8">
        <x:v>0</x:v>
      </x:c>
      <x:c r="O1361" s="8">
        <x:v>0</x:v>
      </x:c>
      <x:c r="Q1361">
        <x:v>0</x:v>
      </x:c>
      <x:c r="R1361" s="6">
        <x:v>30.69</x:v>
      </x:c>
      <x:c r="S1361" s="8">
        <x:v>31342.66272148</x:v>
      </x:c>
      <x:c r="T1361" s="12">
        <x:v>50438.5222148152</x:v>
      </x:c>
      <x:c r="U1361" s="12">
        <x:v>5</x:v>
      </x:c>
      <x:c r="V1361" s="12">
        <x:v>2500</x:v>
      </x:c>
      <x:c r="W1361" s="12">
        <x:f>NA()</x:f>
      </x:c>
    </x:row>
    <x:row r="1362">
      <x:c r="A1362">
        <x:v>29489</x:v>
      </x:c>
      <x:c r="B1362" s="1">
        <x:v>44228.5214066319</x:v>
      </x:c>
      <x:c r="C1362" s="6">
        <x:v>67.99991036</x:v>
      </x:c>
      <x:c r="D1362" s="14" t="s">
        <x:v>101</x:v>
      </x:c>
      <x:c r="E1362" s="15">
        <x:v>44228.4699725694</x:v>
      </x:c>
      <x:c r="F1362" t="s">
        <x:v>108</x:v>
      </x:c>
      <x:c r="G1362" s="6">
        <x:v>7.95482837998581</x:v>
      </x:c>
      <x:c r="H1362" t="s">
        <x:v>109</x:v>
      </x:c>
      <x:c r="I1362" s="6">
        <x:v>13.6784618866327</x:v>
      </x:c>
      <x:c r="J1362" t="s">
        <x:v>102</x:v>
      </x:c>
      <x:c r="K1362" s="6">
        <x:v>1015</x:v>
      </x:c>
      <x:c r="L1362" t="s">
        <x:v>103</x:v>
      </x:c>
      <x:c r="M1362" t="s">
        <x:v>105</x:v>
      </x:c>
      <x:c r="N1362" s="8">
        <x:v>0</x:v>
      </x:c>
      <x:c r="O1362" s="8">
        <x:v>0</x:v>
      </x:c>
      <x:c r="Q1362">
        <x:v>0</x:v>
      </x:c>
      <x:c r="R1362" s="6">
        <x:v>30.697</x:v>
      </x:c>
      <x:c r="S1362" s="8">
        <x:v>31362.1388020849</x:v>
      </x:c>
      <x:c r="T1362" s="12">
        <x:v>50443.2900461206</x:v>
      </x:c>
      <x:c r="U1362" s="12">
        <x:v>5</x:v>
      </x:c>
      <x:c r="V1362" s="12">
        <x:v>2500</x:v>
      </x:c>
      <x:c r="W1362" s="12">
        <x:f>NA()</x:f>
      </x:c>
    </x:row>
    <x:row r="1363">
      <x:c r="A1363">
        <x:v>29492</x:v>
      </x:c>
      <x:c r="B1363" s="1">
        <x:v>44228.5214412384</x:v>
      </x:c>
      <x:c r="C1363" s="6">
        <x:v>68.0497080166667</x:v>
      </x:c>
      <x:c r="D1363" s="14" t="s">
        <x:v>101</x:v>
      </x:c>
      <x:c r="E1363" s="15">
        <x:v>44228.4699725694</x:v>
      </x:c>
      <x:c r="F1363" t="s">
        <x:v>108</x:v>
      </x:c>
      <x:c r="G1363" s="6">
        <x:v>7.95877075927192</x:v>
      </x:c>
      <x:c r="H1363" t="s">
        <x:v>109</x:v>
      </x:c>
      <x:c r="I1363" s="6">
        <x:v>13.6723782952522</x:v>
      </x:c>
      <x:c r="J1363" t="s">
        <x:v>102</x:v>
      </x:c>
      <x:c r="K1363" s="6">
        <x:v>1015</x:v>
      </x:c>
      <x:c r="L1363" t="s">
        <x:v>103</x:v>
      </x:c>
      <x:c r="M1363" t="s">
        <x:v>105</x:v>
      </x:c>
      <x:c r="N1363" s="8">
        <x:v>0</x:v>
      </x:c>
      <x:c r="O1363" s="8">
        <x:v>0</x:v>
      </x:c>
      <x:c r="Q1363">
        <x:v>0</x:v>
      </x:c>
      <x:c r="R1363" s="6">
        <x:v>30.694</x:v>
      </x:c>
      <x:c r="S1363" s="8">
        <x:v>31354.4201547589</x:v>
      </x:c>
      <x:c r="T1363" s="12">
        <x:v>50438.4210413762</x:v>
      </x:c>
      <x:c r="U1363" s="12">
        <x:v>5</x:v>
      </x:c>
      <x:c r="V1363" s="12">
        <x:v>2500</x:v>
      </x:c>
      <x:c r="W1363" s="12">
        <x:f>NA()</x:f>
      </x:c>
    </x:row>
    <x:row r="1364">
      <x:c r="A1364">
        <x:v>29495</x:v>
      </x:c>
      <x:c r="B1364" s="1">
        <x:v>44228.5214759259</x:v>
      </x:c>
      <x:c r="C1364" s="6">
        <x:v>68.099693645</x:v>
      </x:c>
      <x:c r="D1364" s="14" t="s">
        <x:v>101</x:v>
      </x:c>
      <x:c r="E1364" s="15">
        <x:v>44228.4699725694</x:v>
      </x:c>
      <x:c r="F1364" t="s">
        <x:v>108</x:v>
      </x:c>
      <x:c r="G1364" s="6">
        <x:v>7.97438477957594</x:v>
      </x:c>
      <x:c r="H1364" t="s">
        <x:v>109</x:v>
      </x:c>
      <x:c r="I1364" s="6">
        <x:v>13.6602111454363</x:v>
      </x:c>
      <x:c r="J1364" t="s">
        <x:v>102</x:v>
      </x:c>
      <x:c r="K1364" s="6">
        <x:v>1015</x:v>
      </x:c>
      <x:c r="L1364" t="s">
        <x:v>103</x:v>
      </x:c>
      <x:c r="M1364" t="s">
        <x:v>105</x:v>
      </x:c>
      <x:c r="N1364" s="8">
        <x:v>0</x:v>
      </x:c>
      <x:c r="O1364" s="8">
        <x:v>0</x:v>
      </x:c>
      <x:c r="Q1364">
        <x:v>0</x:v>
      </x:c>
      <x:c r="R1364" s="6">
        <x:v>30.677</x:v>
      </x:c>
      <x:c r="S1364" s="8">
        <x:v>31356.5093840191</x:v>
      </x:c>
      <x:c r="T1364" s="12">
        <x:v>50432.1164965707</x:v>
      </x:c>
      <x:c r="U1364" s="12">
        <x:v>5</x:v>
      </x:c>
      <x:c r="V1364" s="12">
        <x:v>2500</x:v>
      </x:c>
      <x:c r="W1364" s="12">
        <x:f>NA()</x:f>
      </x:c>
    </x:row>
    <x:row r="1365">
      <x:c r="A1365">
        <x:v>29498</x:v>
      </x:c>
      <x:c r="B1365" s="1">
        <x:v>44228.5215106481</x:v>
      </x:c>
      <x:c r="C1365" s="6">
        <x:v>68.1496533366667</x:v>
      </x:c>
      <x:c r="D1365" s="14" t="s">
        <x:v>101</x:v>
      </x:c>
      <x:c r="E1365" s="15">
        <x:v>44228.4699725694</x:v>
      </x:c>
      <x:c r="F1365" t="s">
        <x:v>108</x:v>
      </x:c>
      <x:c r="G1365" s="6">
        <x:v>7.95920985048809</x:v>
      </x:c>
      <x:c r="H1365" t="s">
        <x:v>109</x:v>
      </x:c>
      <x:c r="I1365" s="6">
        <x:v>13.6662947148534</x:v>
      </x:c>
      <x:c r="J1365" t="s">
        <x:v>102</x:v>
      </x:c>
      <x:c r="K1365" s="6">
        <x:v>1015</x:v>
      </x:c>
      <x:c r="L1365" t="s">
        <x:v>103</x:v>
      </x:c>
      <x:c r="M1365" t="s">
        <x:v>105</x:v>
      </x:c>
      <x:c r="N1365" s="8">
        <x:v>0</x:v>
      </x:c>
      <x:c r="O1365" s="8">
        <x:v>0</x:v>
      </x:c>
      <x:c r="Q1365">
        <x:v>0</x:v>
      </x:c>
      <x:c r="R1365" s="6">
        <x:v>30.696</x:v>
      </x:c>
      <x:c r="S1365" s="8">
        <x:v>31333.6610234413</x:v>
      </x:c>
      <x:c r="T1365" s="12">
        <x:v>50437.0666155296</x:v>
      </x:c>
      <x:c r="U1365" s="12">
        <x:v>5</x:v>
      </x:c>
      <x:c r="V1365" s="12">
        <x:v>2500</x:v>
      </x:c>
      <x:c r="W1365" s="12">
        <x:f>NA()</x:f>
      </x:c>
    </x:row>
    <x:row r="1366">
      <x:c r="A1366">
        <x:v>29501</x:v>
      </x:c>
      <x:c r="B1366" s="1">
        <x:v>44228.5215453704</x:v>
      </x:c>
      <x:c r="C1366" s="6">
        <x:v>68.1996662583333</x:v>
      </x:c>
      <x:c r="D1366" s="14" t="s">
        <x:v>101</x:v>
      </x:c>
      <x:c r="E1366" s="15">
        <x:v>44228.4699725694</x:v>
      </x:c>
      <x:c r="F1366" t="s">
        <x:v>108</x:v>
      </x:c>
      <x:c r="G1366" s="6">
        <x:v>7.95999615586646</x:v>
      </x:c>
      <x:c r="H1366" t="s">
        <x:v>109</x:v>
      </x:c>
      <x:c r="I1366" s="6">
        <x:v>13.6845454889954</x:v>
      </x:c>
      <x:c r="J1366" t="s">
        <x:v>102</x:v>
      </x:c>
      <x:c r="K1366" s="6">
        <x:v>1015</x:v>
      </x:c>
      <x:c r="L1366" t="s">
        <x:v>103</x:v>
      </x:c>
      <x:c r="M1366" t="s">
        <x:v>105</x:v>
      </x:c>
      <x:c r="N1366" s="8">
        <x:v>0</x:v>
      </x:c>
      <x:c r="O1366" s="8">
        <x:v>0</x:v>
      </x:c>
      <x:c r="Q1366">
        <x:v>0</x:v>
      </x:c>
      <x:c r="R1366" s="6">
        <x:v>30.687</x:v>
      </x:c>
      <x:c r="S1366" s="8">
        <x:v>31337.7246876116</x:v>
      </x:c>
      <x:c r="T1366" s="12">
        <x:v>50437.1096429664</x:v>
      </x:c>
      <x:c r="U1366" s="12">
        <x:v>5</x:v>
      </x:c>
      <x:c r="V1366" s="12">
        <x:v>2500</x:v>
      </x:c>
      <x:c r="W1366" s="12">
        <x:f>NA()</x:f>
      </x:c>
    </x:row>
    <x:row r="1367">
      <x:c r="A1367">
        <x:v>29504</x:v>
      </x:c>
      <x:c r="B1367" s="1">
        <x:v>44228.5215800579</x:v>
      </x:c>
      <x:c r="C1367" s="6">
        <x:v>68.2496059566667</x:v>
      </x:c>
      <x:c r="D1367" s="14" t="s">
        <x:v>101</x:v>
      </x:c>
      <x:c r="E1367" s="15">
        <x:v>44228.4699725694</x:v>
      </x:c>
      <x:c r="F1367" t="s">
        <x:v>108</x:v>
      </x:c>
      <x:c r="G1367" s="6">
        <x:v>7.95622956192605</x:v>
      </x:c>
      <x:c r="H1367" t="s">
        <x:v>109</x:v>
      </x:c>
      <x:c r="I1367" s="6">
        <x:v>13.6784618866327</x:v>
      </x:c>
      <x:c r="J1367" t="s">
        <x:v>102</x:v>
      </x:c>
      <x:c r="K1367" s="6">
        <x:v>1015</x:v>
      </x:c>
      <x:c r="L1367" t="s">
        <x:v>103</x:v>
      </x:c>
      <x:c r="M1367" t="s">
        <x:v>105</x:v>
      </x:c>
      <x:c r="N1367" s="8">
        <x:v>0</x:v>
      </x:c>
      <x:c r="O1367" s="8">
        <x:v>0</x:v>
      </x:c>
      <x:c r="Q1367">
        <x:v>0</x:v>
      </x:c>
      <x:c r="R1367" s="6">
        <x:v>30.695</x:v>
      </x:c>
      <x:c r="S1367" s="8">
        <x:v>31340.1909336606</x:v>
      </x:c>
      <x:c r="T1367" s="12">
        <x:v>50439.3068367791</x:v>
      </x:c>
      <x:c r="U1367" s="12">
        <x:v>5</x:v>
      </x:c>
      <x:c r="V1367" s="12">
        <x:v>2500</x:v>
      </x:c>
      <x:c r="W1367" s="12">
        <x:f>NA()</x:f>
      </x:c>
    </x:row>
    <x:row r="1368">
      <x:c r="A1368">
        <x:v>29507</x:v>
      </x:c>
      <x:c r="B1368" s="1">
        <x:v>44228.5216147801</x:v>
      </x:c>
      <x:c r="C1368" s="6">
        <x:v>68.29959087</x:v>
      </x:c>
      <x:c r="D1368" s="14" t="s">
        <x:v>101</x:v>
      </x:c>
      <x:c r="E1368" s="15">
        <x:v>44228.4699725694</x:v>
      </x:c>
      <x:c r="F1368" t="s">
        <x:v>108</x:v>
      </x:c>
      <x:c r="G1368" s="6">
        <x:v>7.95684602905447</x:v>
      </x:c>
      <x:c r="H1368" t="s">
        <x:v>109</x:v>
      </x:c>
      <x:c r="I1368" s="6">
        <x:v>13.6602111454363</x:v>
      </x:c>
      <x:c r="J1368" t="s">
        <x:v>102</x:v>
      </x:c>
      <x:c r="K1368" s="6">
        <x:v>1015</x:v>
      </x:c>
      <x:c r="L1368" t="s">
        <x:v>103</x:v>
      </x:c>
      <x:c r="M1368" t="s">
        <x:v>105</x:v>
      </x:c>
      <x:c r="N1368" s="8">
        <x:v>0</x:v>
      </x:c>
      <x:c r="O1368" s="8">
        <x:v>0</x:v>
      </x:c>
      <x:c r="Q1368">
        <x:v>0</x:v>
      </x:c>
      <x:c r="R1368" s="6">
        <x:v>30.702</x:v>
      </x:c>
      <x:c r="S1368" s="8">
        <x:v>31345.0348143787</x:v>
      </x:c>
      <x:c r="T1368" s="12">
        <x:v>50433.4906325095</x:v>
      </x:c>
      <x:c r="U1368" s="12">
        <x:v>5</x:v>
      </x:c>
      <x:c r="V1368" s="12">
        <x:v>2500</x:v>
      </x:c>
      <x:c r="W1368" s="12">
        <x:f>NA()</x:f>
      </x:c>
    </x:row>
    <x:row r="1369">
      <x:c r="A1369">
        <x:v>29510</x:v>
      </x:c>
      <x:c r="B1369" s="1">
        <x:v>44228.521649537</x:v>
      </x:c>
      <x:c r="C1369" s="6">
        <x:v>68.3496675166667</x:v>
      </x:c>
      <x:c r="D1369" s="14" t="s">
        <x:v>101</x:v>
      </x:c>
      <x:c r="E1369" s="15">
        <x:v>44228.4699725694</x:v>
      </x:c>
      <x:c r="F1369" t="s">
        <x:v>108</x:v>
      </x:c>
      <x:c r="G1369" s="6">
        <x:v>7.93217979232352</x:v>
      </x:c>
      <x:c r="H1369" t="s">
        <x:v>109</x:v>
      </x:c>
      <x:c r="I1369" s="6">
        <x:v>13.7210473337905</x:v>
      </x:c>
      <x:c r="J1369" t="s">
        <x:v>102</x:v>
      </x:c>
      <x:c r="K1369" s="6">
        <x:v>1015</x:v>
      </x:c>
      <x:c r="L1369" t="s">
        <x:v>103</x:v>
      </x:c>
      <x:c r="M1369" t="s">
        <x:v>105</x:v>
      </x:c>
      <x:c r="N1369" s="8">
        <x:v>0</x:v>
      </x:c>
      <x:c r="O1369" s="8">
        <x:v>0</x:v>
      </x:c>
      <x:c r="Q1369">
        <x:v>0</x:v>
      </x:c>
      <x:c r="R1369" s="6">
        <x:v>30.711</x:v>
      </x:c>
      <x:c r="S1369" s="8">
        <x:v>31387.7247810867</x:v>
      </x:c>
      <x:c r="T1369" s="12">
        <x:v>50436.6221270735</x:v>
      </x:c>
      <x:c r="U1369" s="12">
        <x:v>5</x:v>
      </x:c>
      <x:c r="V1369" s="12">
        <x:v>2500</x:v>
      </x:c>
      <x:c r="W1369" s="12">
        <x:f>NA()</x:f>
      </x:c>
    </x:row>
    <x:row r="1370">
      <x:c r="A1370">
        <x:v>29513</x:v>
      </x:c>
      <x:c r="B1370" s="1">
        <x:v>44228.5216841088</x:v>
      </x:c>
      <x:c r="C1370" s="6">
        <x:v>68.3994309533333</x:v>
      </x:c>
      <x:c r="D1370" s="14" t="s">
        <x:v>101</x:v>
      </x:c>
      <x:c r="E1370" s="15">
        <x:v>44228.4699725694</x:v>
      </x:c>
      <x:c r="F1370" t="s">
        <x:v>108</x:v>
      </x:c>
      <x:c r="G1370" s="6">
        <x:v>7.94668867763225</x:v>
      </x:c>
      <x:c r="H1370" t="s">
        <x:v>109</x:v>
      </x:c>
      <x:c r="I1370" s="6">
        <x:v>13.6845454889954</x:v>
      </x:c>
      <x:c r="J1370" t="s">
        <x:v>102</x:v>
      </x:c>
      <x:c r="K1370" s="6">
        <x:v>1015</x:v>
      </x:c>
      <x:c r="L1370" t="s">
        <x:v>103</x:v>
      </x:c>
      <x:c r="M1370" t="s">
        <x:v>105</x:v>
      </x:c>
      <x:c r="N1370" s="8">
        <x:v>0</x:v>
      </x:c>
      <x:c r="O1370" s="8">
        <x:v>0</x:v>
      </x:c>
      <x:c r="Q1370">
        <x:v>0</x:v>
      </x:c>
      <x:c r="R1370" s="6">
        <x:v>30.706</x:v>
      </x:c>
      <x:c r="S1370" s="8">
        <x:v>31374.9087575055</x:v>
      </x:c>
      <x:c r="T1370" s="12">
        <x:v>50438.2872046732</x:v>
      </x:c>
      <x:c r="U1370" s="12">
        <x:v>5</x:v>
      </x:c>
      <x:c r="V1370" s="12">
        <x:v>2500</x:v>
      </x:c>
      <x:c r="W1370" s="12">
        <x:f>NA()</x:f>
      </x:c>
    </x:row>
    <x:row r="1371">
      <x:c r="A1371">
        <x:v>29516</x:v>
      </x:c>
      <x:c r="B1371" s="1">
        <x:v>44228.5217187847</x:v>
      </x:c>
      <x:c r="C1371" s="6">
        <x:v>68.4493741233333</x:v>
      </x:c>
      <x:c r="D1371" s="14" t="s">
        <x:v>101</x:v>
      </x:c>
      <x:c r="E1371" s="15">
        <x:v>44228.4699725694</x:v>
      </x:c>
      <x:c r="F1371" t="s">
        <x:v>108</x:v>
      </x:c>
      <x:c r="G1371" s="6">
        <x:v>7.95684602905447</x:v>
      </x:c>
      <x:c r="H1371" t="s">
        <x:v>109</x:v>
      </x:c>
      <x:c r="I1371" s="6">
        <x:v>13.6602111454363</x:v>
      </x:c>
      <x:c r="J1371" t="s">
        <x:v>102</x:v>
      </x:c>
      <x:c r="K1371" s="6">
        <x:v>1015</x:v>
      </x:c>
      <x:c r="L1371" t="s">
        <x:v>103</x:v>
      </x:c>
      <x:c r="M1371" t="s">
        <x:v>105</x:v>
      </x:c>
      <x:c r="N1371" s="8">
        <x:v>0</x:v>
      </x:c>
      <x:c r="O1371" s="8">
        <x:v>0</x:v>
      </x:c>
      <x:c r="Q1371">
        <x:v>0</x:v>
      </x:c>
      <x:c r="R1371" s="6">
        <x:v>30.702</x:v>
      </x:c>
      <x:c r="S1371" s="8">
        <x:v>31387.0492195268</x:v>
      </x:c>
      <x:c r="T1371" s="12">
        <x:v>50438.7553777069</x:v>
      </x:c>
      <x:c r="U1371" s="12">
        <x:v>5</x:v>
      </x:c>
      <x:c r="V1371" s="12">
        <x:v>2500</x:v>
      </x:c>
      <x:c r="W1371" s="12">
        <x:f>NA()</x:f>
      </x:c>
    </x:row>
    <x:row r="1372">
      <x:c r="A1372">
        <x:v>29519</x:v>
      </x:c>
      <x:c r="B1372" s="1">
        <x:v>44228.5217539352</x:v>
      </x:c>
      <x:c r="C1372" s="6">
        <x:v>68.5000072483333</x:v>
      </x:c>
      <x:c r="D1372" s="14" t="s">
        <x:v>101</x:v>
      </x:c>
      <x:c r="E1372" s="15">
        <x:v>44228.4699725694</x:v>
      </x:c>
      <x:c r="F1372" t="s">
        <x:v>108</x:v>
      </x:c>
      <x:c r="G1372" s="6">
        <x:v>7.919706494317</x:v>
      </x:c>
      <x:c r="H1372" t="s">
        <x:v>109</x:v>
      </x:c>
      <x:c r="I1372" s="6">
        <x:v>13.7392984044473</x:v>
      </x:c>
      <x:c r="J1372" t="s">
        <x:v>102</x:v>
      </x:c>
      <x:c r="K1372" s="6">
        <x:v>1015</x:v>
      </x:c>
      <x:c r="L1372" t="s">
        <x:v>103</x:v>
      </x:c>
      <x:c r="M1372" t="s">
        <x:v>105</x:v>
      </x:c>
      <x:c r="N1372" s="8">
        <x:v>0</x:v>
      </x:c>
      <x:c r="O1372" s="8">
        <x:v>0</x:v>
      </x:c>
      <x:c r="Q1372">
        <x:v>0</x:v>
      </x:c>
      <x:c r="R1372" s="6">
        <x:v>30.721</x:v>
      </x:c>
      <x:c r="S1372" s="8">
        <x:v>31375.1045598207</x:v>
      </x:c>
      <x:c r="T1372" s="12">
        <x:v>50443.386383131</x:v>
      </x:c>
      <x:c r="U1372" s="12">
        <x:v>5</x:v>
      </x:c>
      <x:c r="V1372" s="12">
        <x:v>2500</x:v>
      </x:c>
      <x:c r="W1372" s="12">
        <x:f>NA()</x:f>
      </x:c>
    </x:row>
    <x:row r="1373">
      <x:c r="A1373">
        <x:v>29522</x:v>
      </x:c>
      <x:c r="B1373" s="1">
        <x:v>44228.5217886574</x:v>
      </x:c>
      <x:c r="C1373" s="6">
        <x:v>68.5500115566667</x:v>
      </x:c>
      <x:c r="D1373" s="14" t="s">
        <x:v>101</x:v>
      </x:c>
      <x:c r="E1373" s="15">
        <x:v>44228.4699725694</x:v>
      </x:c>
      <x:c r="F1373" t="s">
        <x:v>108</x:v>
      </x:c>
      <x:c r="G1373" s="6">
        <x:v>7.93890510701333</x:v>
      </x:c>
      <x:c r="H1373" t="s">
        <x:v>109</x:v>
      </x:c>
      <x:c r="I1373" s="6">
        <x:v>13.7149636655354</x:v>
      </x:c>
      <x:c r="J1373" t="s">
        <x:v>102</x:v>
      </x:c>
      <x:c r="K1373" s="6">
        <x:v>1015</x:v>
      </x:c>
      <x:c r="L1373" t="s">
        <x:v>103</x:v>
      </x:c>
      <x:c r="M1373" t="s">
        <x:v>105</x:v>
      </x:c>
      <x:c r="N1373" s="8">
        <x:v>0</x:v>
      </x:c>
      <x:c r="O1373" s="8">
        <x:v>0</x:v>
      </x:c>
      <x:c r="Q1373">
        <x:v>0</x:v>
      </x:c>
      <x:c r="R1373" s="6">
        <x:v>30.704</x:v>
      </x:c>
      <x:c r="S1373" s="8">
        <x:v>31356.5642339053</x:v>
      </x:c>
      <x:c r="T1373" s="12">
        <x:v>50444.0029297892</x:v>
      </x:c>
      <x:c r="U1373" s="12">
        <x:v>5</x:v>
      </x:c>
      <x:c r="V1373" s="12">
        <x:v>2500</x:v>
      </x:c>
      <x:c r="W1373" s="12">
        <x:f>NA()</x:f>
      </x:c>
    </x:row>
    <x:row r="1374">
      <x:c r="A1374">
        <x:v>29525</x:v>
      </x:c>
      <x:c r="B1374" s="1">
        <x:v>44228.5218232639</x:v>
      </x:c>
      <x:c r="C1374" s="6">
        <x:v>68.59982972</x:v>
      </x:c>
      <x:c r="D1374" s="14" t="s">
        <x:v>101</x:v>
      </x:c>
      <x:c r="E1374" s="15">
        <x:v>44228.4699725694</x:v>
      </x:c>
      <x:c r="F1374" t="s">
        <x:v>108</x:v>
      </x:c>
      <x:c r="G1374" s="6">
        <x:v>7.95771741832671</x:v>
      </x:c>
      <x:c r="H1374" t="s">
        <x:v>109</x:v>
      </x:c>
      <x:c r="I1374" s="6">
        <x:v>13.6967127266653</x:v>
      </x:c>
      <x:c r="J1374" t="s">
        <x:v>102</x:v>
      </x:c>
      <x:c r="K1374" s="6">
        <x:v>1015</x:v>
      </x:c>
      <x:c r="L1374" t="s">
        <x:v>103</x:v>
      </x:c>
      <x:c r="M1374" t="s">
        <x:v>105</x:v>
      </x:c>
      <x:c r="N1374" s="8">
        <x:v>0</x:v>
      </x:c>
      <x:c r="O1374" s="8">
        <x:v>0</x:v>
      </x:c>
      <x:c r="Q1374">
        <x:v>0</x:v>
      </x:c>
      <x:c r="R1374" s="6">
        <x:v>30.685</x:v>
      </x:c>
      <x:c r="S1374" s="8">
        <x:v>31335.4809817255</x:v>
      </x:c>
      <x:c r="T1374" s="12">
        <x:v>50437.1565711601</x:v>
      </x:c>
      <x:c r="U1374" s="12">
        <x:v>5</x:v>
      </x:c>
      <x:c r="V1374" s="12">
        <x:v>2500</x:v>
      </x:c>
      <x:c r="W1374" s="12">
        <x:f>NA()</x:f>
      </x:c>
    </x:row>
    <x:row r="1375">
      <x:c r="A1375">
        <x:v>29528</x:v>
      </x:c>
      <x:c r="B1375" s="1">
        <x:v>44228.5218578704</x:v>
      </x:c>
      <x:c r="C1375" s="6">
        <x:v>68.6496569916667</x:v>
      </x:c>
      <x:c r="D1375" s="14" t="s">
        <x:v>101</x:v>
      </x:c>
      <x:c r="E1375" s="15">
        <x:v>44228.4699725694</x:v>
      </x:c>
      <x:c r="F1375" t="s">
        <x:v>108</x:v>
      </x:c>
      <x:c r="G1375" s="6">
        <x:v>7.96236254191691</x:v>
      </x:c>
      <x:c r="H1375" t="s">
        <x:v>109</x:v>
      </x:c>
      <x:c r="I1375" s="6">
        <x:v>13.6906291023392</x:v>
      </x:c>
      <x:c r="J1375" t="s">
        <x:v>102</x:v>
      </x:c>
      <x:c r="K1375" s="6">
        <x:v>1015</x:v>
      </x:c>
      <x:c r="L1375" t="s">
        <x:v>103</x:v>
      </x:c>
      <x:c r="M1375" t="s">
        <x:v>105</x:v>
      </x:c>
      <x:c r="N1375" s="8">
        <x:v>0</x:v>
      </x:c>
      <x:c r="O1375" s="8">
        <x:v>0</x:v>
      </x:c>
      <x:c r="Q1375">
        <x:v>0</x:v>
      </x:c>
      <x:c r="R1375" s="6">
        <x:v>30.681</x:v>
      </x:c>
      <x:c r="S1375" s="8">
        <x:v>31346.3537264416</x:v>
      </x:c>
      <x:c r="T1375" s="12">
        <x:v>50441.0748483818</x:v>
      </x:c>
      <x:c r="U1375" s="12">
        <x:v>5</x:v>
      </x:c>
      <x:c r="V1375" s="12">
        <x:v>2500</x:v>
      </x:c>
      <x:c r="W1375" s="12">
        <x:f>NA()</x:f>
      </x:c>
    </x:row>
    <x:row r="1376">
      <x:c r="A1376">
        <x:v>29531</x:v>
      </x:c>
      <x:c r="B1376" s="1">
        <x:v>44228.5218924421</x:v>
      </x:c>
      <x:c r="C1376" s="6">
        <x:v>68.69947422</x:v>
      </x:c>
      <x:c r="D1376" s="14" t="s">
        <x:v>101</x:v>
      </x:c>
      <x:c r="E1376" s="15">
        <x:v>44228.4699725694</x:v>
      </x:c>
      <x:c r="F1376" t="s">
        <x:v>108</x:v>
      </x:c>
      <x:c r="G1376" s="6">
        <x:v>7.95920802242098</x:v>
      </x:c>
      <x:c r="H1376" t="s">
        <x:v>109</x:v>
      </x:c>
      <x:c r="I1376" s="6">
        <x:v>13.7149636655354</x:v>
      </x:c>
      <x:c r="J1376" t="s">
        <x:v>102</x:v>
      </x:c>
      <x:c r="K1376" s="6">
        <x:v>1015</x:v>
      </x:c>
      <x:c r="L1376" t="s">
        <x:v>103</x:v>
      </x:c>
      <x:c r="M1376" t="s">
        <x:v>105</x:v>
      </x:c>
      <x:c r="N1376" s="8">
        <x:v>0</x:v>
      </x:c>
      <x:c r="O1376" s="8">
        <x:v>0</x:v>
      </x:c>
      <x:c r="Q1376">
        <x:v>0</x:v>
      </x:c>
      <x:c r="R1376" s="6">
        <x:v>30.675</x:v>
      </x:c>
      <x:c r="S1376" s="8">
        <x:v>31343.3702833712</x:v>
      </x:c>
      <x:c r="T1376" s="12">
        <x:v>50439.6516012983</x:v>
      </x:c>
      <x:c r="U1376" s="12">
        <x:v>5</x:v>
      </x:c>
      <x:c r="V1376" s="12">
        <x:v>2500</x:v>
      </x:c>
      <x:c r="W1376" s="12">
        <x:f>NA()</x:f>
      </x:c>
    </x:row>
    <x:row r="1377">
      <x:c r="A1377">
        <x:v>29534</x:v>
      </x:c>
      <x:c r="B1377" s="1">
        <x:v>44228.5219271181</x:v>
      </x:c>
      <x:c r="C1377" s="6">
        <x:v>68.7493788283333</x:v>
      </x:c>
      <x:c r="D1377" s="14" t="s">
        <x:v>101</x:v>
      </x:c>
      <x:c r="E1377" s="15">
        <x:v>44228.4699725694</x:v>
      </x:c>
      <x:c r="F1377" t="s">
        <x:v>108</x:v>
      </x:c>
      <x:c r="G1377" s="6">
        <x:v>7.94493712950302</x:v>
      </x:c>
      <x:c r="H1377" t="s">
        <x:v>109</x:v>
      </x:c>
      <x:c r="I1377" s="6">
        <x:v>13.7088800082633</x:v>
      </x:c>
      <x:c r="J1377" t="s">
        <x:v>102</x:v>
      </x:c>
      <x:c r="K1377" s="6">
        <x:v>1015</x:v>
      </x:c>
      <x:c r="L1377" t="s">
        <x:v>103</x:v>
      </x:c>
      <x:c r="M1377" t="s">
        <x:v>105</x:v>
      </x:c>
      <x:c r="N1377" s="8">
        <x:v>0</x:v>
      </x:c>
      <x:c r="O1377" s="8">
        <x:v>0</x:v>
      </x:c>
      <x:c r="Q1377">
        <x:v>0</x:v>
      </x:c>
      <x:c r="R1377" s="6">
        <x:v>30.698</x:v>
      </x:c>
      <x:c r="S1377" s="8">
        <x:v>31350.8732314803</x:v>
      </x:c>
      <x:c r="T1377" s="12">
        <x:v>50443.1889225563</x:v>
      </x:c>
      <x:c r="U1377" s="12">
        <x:v>5</x:v>
      </x:c>
      <x:c r="V1377" s="12">
        <x:v>2500</x:v>
      </x:c>
      <x:c r="W1377" s="12">
        <x:f>NA()</x:f>
      </x:c>
    </x:row>
    <x:row r="1378">
      <x:c r="A1378">
        <x:v>29537</x:v>
      </x:c>
      <x:c r="B1378" s="1">
        <x:v>44228.5219618866</x:v>
      </x:c>
      <x:c r="C1378" s="6">
        <x:v>68.7994375233333</x:v>
      </x:c>
      <x:c r="D1378" s="14" t="s">
        <x:v>101</x:v>
      </x:c>
      <x:c r="E1378" s="15">
        <x:v>44228.4699725694</x:v>
      </x:c>
      <x:c r="F1378" t="s">
        <x:v>108</x:v>
      </x:c>
      <x:c r="G1378" s="6">
        <x:v>7.96095995697796</x:v>
      </x:c>
      <x:c r="H1378" t="s">
        <x:v>109</x:v>
      </x:c>
      <x:c r="I1378" s="6">
        <x:v>13.6906291023392</x:v>
      </x:c>
      <x:c r="J1378" t="s">
        <x:v>102</x:v>
      </x:c>
      <x:c r="K1378" s="6">
        <x:v>1015</x:v>
      </x:c>
      <x:c r="L1378" t="s">
        <x:v>103</x:v>
      </x:c>
      <x:c r="M1378" t="s">
        <x:v>105</x:v>
      </x:c>
      <x:c r="N1378" s="8">
        <x:v>0</x:v>
      </x:c>
      <x:c r="O1378" s="8">
        <x:v>0</x:v>
      </x:c>
      <x:c r="Q1378">
        <x:v>0</x:v>
      </x:c>
      <x:c r="R1378" s="6">
        <x:v>30.683</x:v>
      </x:c>
      <x:c r="S1378" s="8">
        <x:v>31327.9035507561</x:v>
      </x:c>
      <x:c r="T1378" s="12">
        <x:v>50445.7085908092</x:v>
      </x:c>
      <x:c r="U1378" s="12">
        <x:v>5</x:v>
      </x:c>
      <x:c r="V1378" s="12">
        <x:v>2500</x:v>
      </x:c>
      <x:c r="W1378" s="12">
        <x:f>NA()</x:f>
      </x:c>
    </x:row>
    <x:row r="1379">
      <x:c r="A1379">
        <x:v>29540</x:v>
      </x:c>
      <x:c r="B1379" s="1">
        <x:v>44228.5219966088</x:v>
      </x:c>
      <x:c r="C1379" s="6">
        <x:v>68.8494225116667</x:v>
      </x:c>
      <x:c r="D1379" s="14" t="s">
        <x:v>101</x:v>
      </x:c>
      <x:c r="E1379" s="15">
        <x:v>44228.4699725694</x:v>
      </x:c>
      <x:c r="F1379" t="s">
        <x:v>108</x:v>
      </x:c>
      <x:c r="G1379" s="6">
        <x:v>7.96639723195736</x:v>
      </x:c>
      <x:c r="H1379" t="s">
        <x:v>109</x:v>
      </x:c>
      <x:c r="I1379" s="6">
        <x:v>13.7027963619735</x:v>
      </x:c>
      <x:c r="J1379" t="s">
        <x:v>102</x:v>
      </x:c>
      <x:c r="K1379" s="6">
        <x:v>1015</x:v>
      </x:c>
      <x:c r="L1379" t="s">
        <x:v>103</x:v>
      </x:c>
      <x:c r="M1379" t="s">
        <x:v>105</x:v>
      </x:c>
      <x:c r="N1379" s="8">
        <x:v>0</x:v>
      </x:c>
      <x:c r="O1379" s="8">
        <x:v>0</x:v>
      </x:c>
      <x:c r="Q1379">
        <x:v>0</x:v>
      </x:c>
      <x:c r="R1379" s="6">
        <x:v>30.67</x:v>
      </x:c>
      <x:c r="S1379" s="8">
        <x:v>31337.9899221253</x:v>
      </x:c>
      <x:c r="T1379" s="12">
        <x:v>50436.9908141077</x:v>
      </x:c>
      <x:c r="U1379" s="12">
        <x:v>5</x:v>
      </x:c>
      <x:c r="V1379" s="12">
        <x:v>2500</x:v>
      </x:c>
      <x:c r="W1379" s="12">
        <x:f>NA()</x:f>
      </x:c>
    </x:row>
    <x:row r="1380">
      <x:c r="A1380">
        <x:v>29543</x:v>
      </x:c>
      <x:c r="B1380" s="1">
        <x:v>44228.5220314468</x:v>
      </x:c>
      <x:c r="C1380" s="6">
        <x:v>68.899608295</x:v>
      </x:c>
      <x:c r="D1380" s="14" t="s">
        <x:v>101</x:v>
      </x:c>
      <x:c r="E1380" s="15">
        <x:v>44228.4699725694</x:v>
      </x:c>
      <x:c r="F1380" t="s">
        <x:v>108</x:v>
      </x:c>
      <x:c r="G1380" s="6">
        <x:v>7.94948820030177</x:v>
      </x:c>
      <x:c r="H1380" t="s">
        <x:v>109</x:v>
      </x:c>
      <x:c r="I1380" s="6">
        <x:v>13.7332147032462</x:v>
      </x:c>
      <x:c r="J1380" t="s">
        <x:v>102</x:v>
      </x:c>
      <x:c r="K1380" s="6">
        <x:v>1015</x:v>
      </x:c>
      <x:c r="L1380" t="s">
        <x:v>103</x:v>
      </x:c>
      <x:c r="M1380" t="s">
        <x:v>105</x:v>
      </x:c>
      <x:c r="N1380" s="8">
        <x:v>0</x:v>
      </x:c>
      <x:c r="O1380" s="8">
        <x:v>0</x:v>
      </x:c>
      <x:c r="Q1380">
        <x:v>0</x:v>
      </x:c>
      <x:c r="R1380" s="6">
        <x:v>30.681</x:v>
      </x:c>
      <x:c r="S1380" s="8">
        <x:v>31331.1183374069</x:v>
      </x:c>
      <x:c r="T1380" s="12">
        <x:v>50442.4124564322</x:v>
      </x:c>
      <x:c r="U1380" s="12">
        <x:v>5</x:v>
      </x:c>
      <x:c r="V1380" s="12">
        <x:v>2500</x:v>
      </x:c>
      <x:c r="W1380" s="12">
        <x:f>NA()</x:f>
      </x:c>
    </x:row>
    <x:row r="1381">
      <x:c r="A1381">
        <x:v>29546</x:v>
      </x:c>
      <x:c r="B1381" s="1">
        <x:v>44228.5220661227</x:v>
      </x:c>
      <x:c r="C1381" s="6">
        <x:v>68.949560665</x:v>
      </x:c>
      <x:c r="D1381" s="14" t="s">
        <x:v>101</x:v>
      </x:c>
      <x:c r="E1381" s="15">
        <x:v>44228.4699725694</x:v>
      </x:c>
      <x:c r="F1381" t="s">
        <x:v>108</x:v>
      </x:c>
      <x:c r="G1381" s="6">
        <x:v>7.94896170630466</x:v>
      </x:c>
      <x:c r="H1381" t="s">
        <x:v>109</x:v>
      </x:c>
      <x:c r="I1381" s="6">
        <x:v>13.7210473337905</x:v>
      </x:c>
      <x:c r="J1381" t="s">
        <x:v>102</x:v>
      </x:c>
      <x:c r="K1381" s="6">
        <x:v>1015</x:v>
      </x:c>
      <x:c r="L1381" t="s">
        <x:v>103</x:v>
      </x:c>
      <x:c r="M1381" t="s">
        <x:v>105</x:v>
      </x:c>
      <x:c r="N1381" s="8">
        <x:v>0</x:v>
      </x:c>
      <x:c r="O1381" s="8">
        <x:v>0</x:v>
      </x:c>
      <x:c r="Q1381">
        <x:v>0</x:v>
      </x:c>
      <x:c r="R1381" s="6">
        <x:v>30.687</x:v>
      </x:c>
      <x:c r="S1381" s="8">
        <x:v>31366.8924943597</x:v>
      </x:c>
      <x:c r="T1381" s="12">
        <x:v>50442.4121242899</x:v>
      </x:c>
      <x:c r="U1381" s="12">
        <x:v>5</x:v>
      </x:c>
      <x:c r="V1381" s="12">
        <x:v>2500</x:v>
      </x:c>
      <x:c r="W1381" s="12">
        <x:f>NA()</x:f>
      </x:c>
    </x:row>
    <x:row r="1382">
      <x:c r="A1382">
        <x:v>29549</x:v>
      </x:c>
      <x:c r="B1382" s="1">
        <x:v>44228.5221012384</x:v>
      </x:c>
      <x:c r="C1382" s="6">
        <x:v>69.000132565</x:v>
      </x:c>
      <x:c r="D1382" s="14" t="s">
        <x:v>101</x:v>
      </x:c>
      <x:c r="E1382" s="15">
        <x:v>44228.4699725694</x:v>
      </x:c>
      <x:c r="F1382" t="s">
        <x:v>108</x:v>
      </x:c>
      <x:c r="G1382" s="6">
        <x:v>7.94266356582083</x:v>
      </x:c>
      <x:c r="H1382" t="s">
        <x:v>109</x:v>
      </x:c>
      <x:c r="I1382" s="6">
        <x:v>13.7210473337905</x:v>
      </x:c>
      <x:c r="J1382" t="s">
        <x:v>102</x:v>
      </x:c>
      <x:c r="K1382" s="6">
        <x:v>1015</x:v>
      </x:c>
      <x:c r="L1382" t="s">
        <x:v>103</x:v>
      </x:c>
      <x:c r="M1382" t="s">
        <x:v>105</x:v>
      </x:c>
      <x:c r="N1382" s="8">
        <x:v>0</x:v>
      </x:c>
      <x:c r="O1382" s="8">
        <x:v>0</x:v>
      </x:c>
      <x:c r="Q1382">
        <x:v>0</x:v>
      </x:c>
      <x:c r="R1382" s="6">
        <x:v>30.696</x:v>
      </x:c>
      <x:c r="S1382" s="8">
        <x:v>31361.0242083629</x:v>
      </x:c>
      <x:c r="T1382" s="12">
        <x:v>50437.0184881573</x:v>
      </x:c>
      <x:c r="U1382" s="12">
        <x:v>5</x:v>
      </x:c>
      <x:c r="V1382" s="12">
        <x:v>2500</x:v>
      </x:c>
      <x:c r="W1382" s="12">
        <x:f>NA()</x:f>
      </x:c>
    </x:row>
    <x:row r="1383">
      <x:c r="A1383">
        <x:v>29552</x:v>
      </x:c>
      <x:c r="B1383" s="1">
        <x:v>44228.5221359143</x:v>
      </x:c>
      <x:c r="C1383" s="6">
        <x:v>69.05004045</x:v>
      </x:c>
      <x:c r="D1383" s="14" t="s">
        <x:v>101</x:v>
      </x:c>
      <x:c r="E1383" s="15">
        <x:v>44228.4699725694</x:v>
      </x:c>
      <x:c r="F1383" t="s">
        <x:v>108</x:v>
      </x:c>
      <x:c r="G1383" s="6">
        <x:v>7.9444997784341</x:v>
      </x:c>
      <x:c r="H1383" t="s">
        <x:v>109</x:v>
      </x:c>
      <x:c r="I1383" s="6">
        <x:v>13.7149636655354</x:v>
      </x:c>
      <x:c r="J1383" t="s">
        <x:v>102</x:v>
      </x:c>
      <x:c r="K1383" s="6">
        <x:v>1015</x:v>
      </x:c>
      <x:c r="L1383" t="s">
        <x:v>103</x:v>
      </x:c>
      <x:c r="M1383" t="s">
        <x:v>105</x:v>
      </x:c>
      <x:c r="N1383" s="8">
        <x:v>0</x:v>
      </x:c>
      <x:c r="O1383" s="8">
        <x:v>0</x:v>
      </x:c>
      <x:c r="Q1383">
        <x:v>0</x:v>
      </x:c>
      <x:c r="R1383" s="6">
        <x:v>30.696</x:v>
      </x:c>
      <x:c r="S1383" s="8">
        <x:v>31351.4416168507</x:v>
      </x:c>
      <x:c r="T1383" s="12">
        <x:v>50440.8297989969</x:v>
      </x:c>
      <x:c r="U1383" s="12">
        <x:v>5</x:v>
      </x:c>
      <x:c r="V1383" s="12">
        <x:v>2500</x:v>
      </x:c>
      <x:c r="W1383" s="12">
        <x:f>NA()</x:f>
      </x:c>
    </x:row>
    <x:row r="1384">
      <x:c r="A1384">
        <x:v>29555</x:v>
      </x:c>
      <x:c r="B1384" s="1">
        <x:v>44228.5221704514</x:v>
      </x:c>
      <x:c r="C1384" s="6">
        <x:v>69.0997952316667</x:v>
      </x:c>
      <x:c r="D1384" s="14" t="s">
        <x:v>101</x:v>
      </x:c>
      <x:c r="E1384" s="15">
        <x:v>44228.4699725694</x:v>
      </x:c>
      <x:c r="F1384" t="s">
        <x:v>108</x:v>
      </x:c>
      <x:c r="G1384" s="6">
        <x:v>7.95369094732709</x:v>
      </x:c>
      <x:c r="H1384" t="s">
        <x:v>109</x:v>
      </x:c>
      <x:c r="I1384" s="6">
        <x:v>13.7332147032462</x:v>
      </x:c>
      <x:c r="J1384" t="s">
        <x:v>102</x:v>
      </x:c>
      <x:c r="K1384" s="6">
        <x:v>1015</x:v>
      </x:c>
      <x:c r="L1384" t="s">
        <x:v>103</x:v>
      </x:c>
      <x:c r="M1384" t="s">
        <x:v>105</x:v>
      </x:c>
      <x:c r="N1384" s="8">
        <x:v>0</x:v>
      </x:c>
      <x:c r="O1384" s="8">
        <x:v>0</x:v>
      </x:c>
      <x:c r="Q1384">
        <x:v>0</x:v>
      </x:c>
      <x:c r="R1384" s="6">
        <x:v>30.675</x:v>
      </x:c>
      <x:c r="S1384" s="8">
        <x:v>31355.9813983087</x:v>
      </x:c>
      <x:c r="T1384" s="12">
        <x:v>50440.7292956579</x:v>
      </x:c>
      <x:c r="U1384" s="12">
        <x:v>5</x:v>
      </x:c>
      <x:c r="V1384" s="12">
        <x:v>2500</x:v>
      </x:c>
      <x:c r="W1384" s="12">
        <x:f>NA()</x:f>
      </x:c>
    </x:row>
    <x:row r="1385">
      <x:c r="A1385">
        <x:v>29558</x:v>
      </x:c>
      <x:c r="B1385" s="1">
        <x:v>44228.5222052431</x:v>
      </x:c>
      <x:c r="C1385" s="6">
        <x:v>69.149886815</x:v>
      </x:c>
      <x:c r="D1385" s="14" t="s">
        <x:v>101</x:v>
      </x:c>
      <x:c r="E1385" s="15">
        <x:v>44228.4699725694</x:v>
      </x:c>
      <x:c r="F1385" t="s">
        <x:v>108</x:v>
      </x:c>
      <x:c r="G1385" s="6">
        <x:v>7.94730721252226</x:v>
      </x:c>
      <x:c r="H1385" t="s">
        <x:v>109</x:v>
      </x:c>
      <x:c r="I1385" s="6">
        <x:v>13.7636333190771</x:v>
      </x:c>
      <x:c r="J1385" t="s">
        <x:v>102</x:v>
      </x:c>
      <x:c r="K1385" s="6">
        <x:v>1015</x:v>
      </x:c>
      <x:c r="L1385" t="s">
        <x:v>103</x:v>
      </x:c>
      <x:c r="M1385" t="s">
        <x:v>105</x:v>
      </x:c>
      <x:c r="N1385" s="8">
        <x:v>0</x:v>
      </x:c>
      <x:c r="O1385" s="8">
        <x:v>0</x:v>
      </x:c>
      <x:c r="Q1385">
        <x:v>0</x:v>
      </x:c>
      <x:c r="R1385" s="6">
        <x:v>30.671</x:v>
      </x:c>
      <x:c r="S1385" s="8">
        <x:v>31343.1667853826</x:v>
      </x:c>
      <x:c r="T1385" s="12">
        <x:v>50444.8725821819</x:v>
      </x:c>
      <x:c r="U1385" s="12">
        <x:v>5</x:v>
      </x:c>
      <x:c r="V1385" s="12">
        <x:v>2500</x:v>
      </x:c>
      <x:c r="W1385" s="12">
        <x:f>NA()</x:f>
      </x:c>
    </x:row>
    <x:row r="1386">
      <x:c r="A1386">
        <x:v>29561</x:v>
      </x:c>
      <x:c r="B1386" s="1">
        <x:v>44228.5222398148</x:v>
      </x:c>
      <x:c r="C1386" s="6">
        <x:v>69.1996774716667</x:v>
      </x:c>
      <x:c r="D1386" s="14" t="s">
        <x:v>101</x:v>
      </x:c>
      <x:c r="E1386" s="15">
        <x:v>44228.4699725694</x:v>
      </x:c>
      <x:c r="F1386" t="s">
        <x:v>108</x:v>
      </x:c>
      <x:c r="G1386" s="6">
        <x:v>7.94275251712162</x:v>
      </x:c>
      <x:c r="H1386" t="s">
        <x:v>109</x:v>
      </x:c>
      <x:c r="I1386" s="6">
        <x:v>13.7392984044473</x:v>
      </x:c>
      <x:c r="J1386" t="s">
        <x:v>102</x:v>
      </x:c>
      <x:c r="K1386" s="6">
        <x:v>1015</x:v>
      </x:c>
      <x:c r="L1386" t="s">
        <x:v>103</x:v>
      </x:c>
      <x:c r="M1386" t="s">
        <x:v>105</x:v>
      </x:c>
      <x:c r="N1386" s="8">
        <x:v>0</x:v>
      </x:c>
      <x:c r="O1386" s="8">
        <x:v>0</x:v>
      </x:c>
      <x:c r="Q1386">
        <x:v>0</x:v>
      </x:c>
      <x:c r="R1386" s="6">
        <x:v>30.688</x:v>
      </x:c>
      <x:c r="S1386" s="8">
        <x:v>31341.9614327536</x:v>
      </x:c>
      <x:c r="T1386" s="12">
        <x:v>50441.2570161503</x:v>
      </x:c>
      <x:c r="U1386" s="12">
        <x:v>5</x:v>
      </x:c>
      <x:c r="V1386" s="12">
        <x:v>2500</x:v>
      </x:c>
      <x:c r="W1386" s="12">
        <x:f>NA()</x:f>
      </x:c>
    </x:row>
    <x:row r="1387">
      <x:c r="A1387">
        <x:v>29564</x:v>
      </x:c>
      <x:c r="B1387" s="1">
        <x:v>44228.5222743866</x:v>
      </x:c>
      <x:c r="C1387" s="6">
        <x:v>69.2494619633333</x:v>
      </x:c>
      <x:c r="D1387" s="14" t="s">
        <x:v>101</x:v>
      </x:c>
      <x:c r="E1387" s="15">
        <x:v>44228.4699725694</x:v>
      </x:c>
      <x:c r="F1387" t="s">
        <x:v>108</x:v>
      </x:c>
      <x:c r="G1387" s="6">
        <x:v>7.93497386227681</x:v>
      </x:c>
      <x:c r="H1387" t="s">
        <x:v>109</x:v>
      </x:c>
      <x:c r="I1387" s="6">
        <x:v>13.7210473337905</x:v>
      </x:c>
      <x:c r="J1387" t="s">
        <x:v>102</x:v>
      </x:c>
      <x:c r="K1387" s="6">
        <x:v>1015</x:v>
      </x:c>
      <x:c r="L1387" t="s">
        <x:v>103</x:v>
      </x:c>
      <x:c r="M1387" t="s">
        <x:v>105</x:v>
      </x:c>
      <x:c r="N1387" s="8">
        <x:v>0</x:v>
      </x:c>
      <x:c r="O1387" s="8">
        <x:v>0</x:v>
      </x:c>
      <x:c r="Q1387">
        <x:v>0</x:v>
      </x:c>
      <x:c r="R1387" s="6">
        <x:v>30.707</x:v>
      </x:c>
      <x:c r="S1387" s="8">
        <x:v>31352.300828779</x:v>
      </x:c>
      <x:c r="T1387" s="12">
        <x:v>50438.9661024713</x:v>
      </x:c>
      <x:c r="U1387" s="12">
        <x:v>5</x:v>
      </x:c>
      <x:c r="V1387" s="12">
        <x:v>2500</x:v>
      </x:c>
      <x:c r="W1387" s="12">
        <x:f>NA()</x:f>
      </x:c>
    </x:row>
    <x:row r="1388">
      <x:c r="A1388">
        <x:v>29567</x:v>
      </x:c>
      <x:c r="B1388" s="1">
        <x:v>44228.5223091088</x:v>
      </x:c>
      <x:c r="C1388" s="6">
        <x:v>69.2994496533333</x:v>
      </x:c>
      <x:c r="D1388" s="14" t="s">
        <x:v>101</x:v>
      </x:c>
      <x:c r="E1388" s="15">
        <x:v>44228.4699725694</x:v>
      </x:c>
      <x:c r="F1388" t="s">
        <x:v>108</x:v>
      </x:c>
      <x:c r="G1388" s="6">
        <x:v>7.94388862894185</x:v>
      </x:c>
      <x:c r="H1388" t="s">
        <x:v>109</x:v>
      </x:c>
      <x:c r="I1388" s="6">
        <x:v>13.7332147032462</x:v>
      </x:c>
      <x:c r="J1388" t="s">
        <x:v>102</x:v>
      </x:c>
      <x:c r="K1388" s="6">
        <x:v>1015</x:v>
      </x:c>
      <x:c r="L1388" t="s">
        <x:v>103</x:v>
      </x:c>
      <x:c r="M1388" t="s">
        <x:v>105</x:v>
      </x:c>
      <x:c r="N1388" s="8">
        <x:v>0</x:v>
      </x:c>
      <x:c r="O1388" s="8">
        <x:v>0</x:v>
      </x:c>
      <x:c r="Q1388">
        <x:v>0</x:v>
      </x:c>
      <x:c r="R1388" s="6">
        <x:v>30.689</x:v>
      </x:c>
      <x:c r="S1388" s="8">
        <x:v>31365.4342139823</x:v>
      </x:c>
      <x:c r="T1388" s="12">
        <x:v>50440.7373402822</x:v>
      </x:c>
      <x:c r="U1388" s="12">
        <x:v>5</x:v>
      </x:c>
      <x:c r="V1388" s="12">
        <x:v>2500</x:v>
      </x:c>
      <x:c r="W1388" s="12">
        <x:f>NA()</x:f>
      </x:c>
    </x:row>
    <x:row r="1389">
      <x:c r="A1389">
        <x:v>29570</x:v>
      </x:c>
      <x:c r="B1389" s="1">
        <x:v>44228.5223440162</x:v>
      </x:c>
      <x:c r="C1389" s="6">
        <x:v>69.3497065183333</x:v>
      </x:c>
      <x:c r="D1389" s="14" t="s">
        <x:v>101</x:v>
      </x:c>
      <x:c r="E1389" s="15">
        <x:v>44228.4699725694</x:v>
      </x:c>
      <x:c r="F1389" t="s">
        <x:v>108</x:v>
      </x:c>
      <x:c r="G1389" s="6">
        <x:v>7.94170822762567</x:v>
      </x:c>
      <x:c r="H1389" t="s">
        <x:v>109</x:v>
      </x:c>
      <x:c r="I1389" s="6">
        <x:v>13.7636333190771</x:v>
      </x:c>
      <x:c r="J1389" t="s">
        <x:v>102</x:v>
      </x:c>
      <x:c r="K1389" s="6">
        <x:v>1015</x:v>
      </x:c>
      <x:c r="L1389" t="s">
        <x:v>103</x:v>
      </x:c>
      <x:c r="M1389" t="s">
        <x:v>105</x:v>
      </x:c>
      <x:c r="N1389" s="8">
        <x:v>0</x:v>
      </x:c>
      <x:c r="O1389" s="8">
        <x:v>0</x:v>
      </x:c>
      <x:c r="Q1389">
        <x:v>0</x:v>
      </x:c>
      <x:c r="R1389" s="6">
        <x:v>30.679</x:v>
      </x:c>
      <x:c r="S1389" s="8">
        <x:v>31308.655259114</x:v>
      </x:c>
      <x:c r="T1389" s="12">
        <x:v>50437.7494300835</x:v>
      </x:c>
      <x:c r="U1389" s="12">
        <x:v>5</x:v>
      </x:c>
      <x:c r="V1389" s="12">
        <x:v>2500</x:v>
      </x:c>
      <x:c r="W1389" s="12">
        <x:f>NA()</x:f>
      </x:c>
    </x:row>
    <x:row r="1390">
      <x:c r="A1390">
        <x:v>29573</x:v>
      </x:c>
      <x:c r="B1390" s="1">
        <x:v>44228.522378669</x:v>
      </x:c>
      <x:c r="C1390" s="6">
        <x:v>69.399582005</x:v>
      </x:c>
      <x:c r="D1390" s="14" t="s">
        <x:v>101</x:v>
      </x:c>
      <x:c r="E1390" s="15">
        <x:v>44228.4699725694</x:v>
      </x:c>
      <x:c r="F1390" t="s">
        <x:v>108</x:v>
      </x:c>
      <x:c r="G1390" s="6">
        <x:v>7.9299101254049</x:v>
      </x:c>
      <x:c r="H1390" t="s">
        <x:v>109</x:v>
      </x:c>
      <x:c r="I1390" s="6">
        <x:v>13.7332147032462</x:v>
      </x:c>
      <x:c r="J1390" t="s">
        <x:v>102</x:v>
      </x:c>
      <x:c r="K1390" s="6">
        <x:v>1015</x:v>
      </x:c>
      <x:c r="L1390" t="s">
        <x:v>103</x:v>
      </x:c>
      <x:c r="M1390" t="s">
        <x:v>105</x:v>
      </x:c>
      <x:c r="N1390" s="8">
        <x:v>0</x:v>
      </x:c>
      <x:c r="O1390" s="8">
        <x:v>0</x:v>
      </x:c>
      <x:c r="Q1390">
        <x:v>0</x:v>
      </x:c>
      <x:c r="R1390" s="6">
        <x:v>30.709</x:v>
      </x:c>
      <x:c r="S1390" s="8">
        <x:v>31368.1538603966</x:v>
      </x:c>
      <x:c r="T1390" s="12">
        <x:v>50440.6506038802</x:v>
      </x:c>
      <x:c r="U1390" s="12">
        <x:v>5</x:v>
      </x:c>
      <x:c r="V1390" s="12">
        <x:v>2500</x:v>
      </x:c>
      <x:c r="W1390" s="12">
        <x:f>NA()</x:f>
      </x:c>
    </x:row>
    <x:row r="1391">
      <x:c r="A1391">
        <x:v>29576</x:v>
      </x:c>
      <x:c r="B1391" s="1">
        <x:v>44228.5224132755</x:v>
      </x:c>
      <x:c r="C1391" s="6">
        <x:v>69.4494393216667</x:v>
      </x:c>
      <x:c r="D1391" s="14" t="s">
        <x:v>101</x:v>
      </x:c>
      <x:c r="E1391" s="15">
        <x:v>44228.4699725694</x:v>
      </x:c>
      <x:c r="F1391" t="s">
        <x:v>108</x:v>
      </x:c>
      <x:c r="G1391" s="6">
        <x:v>7.93235669007854</x:v>
      </x:c>
      <x:c r="H1391" t="s">
        <x:v>109</x:v>
      </x:c>
      <x:c r="I1391" s="6">
        <x:v>13.7575495739457</x:v>
      </x:c>
      <x:c r="J1391" t="s">
        <x:v>102</x:v>
      </x:c>
      <x:c r="K1391" s="6">
        <x:v>1015</x:v>
      </x:c>
      <x:c r="L1391" t="s">
        <x:v>103</x:v>
      </x:c>
      <x:c r="M1391" t="s">
        <x:v>105</x:v>
      </x:c>
      <x:c r="N1391" s="8">
        <x:v>0</x:v>
      </x:c>
      <x:c r="O1391" s="8">
        <x:v>0</x:v>
      </x:c>
      <x:c r="Q1391">
        <x:v>0</x:v>
      </x:c>
      <x:c r="R1391" s="6">
        <x:v>30.695</x:v>
      </x:c>
      <x:c r="S1391" s="8">
        <x:v>31357.1396191295</x:v>
      </x:c>
      <x:c r="T1391" s="12">
        <x:v>50445.7995697174</x:v>
      </x:c>
      <x:c r="U1391" s="12">
        <x:v>5</x:v>
      </x:c>
      <x:c r="V1391" s="12">
        <x:v>2500</x:v>
      </x:c>
      <x:c r="W1391" s="12">
        <x:f>NA()</x:f>
      </x:c>
    </x:row>
    <x:row r="1392">
      <x:c r="A1392">
        <x:v>29579</x:v>
      </x:c>
      <x:c r="B1392" s="1">
        <x:v>44228.5224484606</x:v>
      </x:c>
      <x:c r="C1392" s="6">
        <x:v>69.5000938083333</x:v>
      </x:c>
      <x:c r="D1392" s="14" t="s">
        <x:v>101</x:v>
      </x:c>
      <x:c r="E1392" s="15">
        <x:v>44228.4699725694</x:v>
      </x:c>
      <x:c r="F1392" t="s">
        <x:v>108</x:v>
      </x:c>
      <x:c r="G1392" s="6">
        <x:v>7.94485154557095</x:v>
      </x:c>
      <x:c r="H1392" t="s">
        <x:v>109</x:v>
      </x:c>
      <x:c r="I1392" s="6">
        <x:v>13.7392984044473</x:v>
      </x:c>
      <x:c r="J1392" t="s">
        <x:v>102</x:v>
      </x:c>
      <x:c r="K1392" s="6">
        <x:v>1015</x:v>
      </x:c>
      <x:c r="L1392" t="s">
        <x:v>103</x:v>
      </x:c>
      <x:c r="M1392" t="s">
        <x:v>105</x:v>
      </x:c>
      <x:c r="N1392" s="8">
        <x:v>0</x:v>
      </x:c>
      <x:c r="O1392" s="8">
        <x:v>0</x:v>
      </x:c>
      <x:c r="Q1392">
        <x:v>0</x:v>
      </x:c>
      <x:c r="R1392" s="6">
        <x:v>30.685</x:v>
      </x:c>
      <x:c r="S1392" s="8">
        <x:v>31352.7779109618</x:v>
      </x:c>
      <x:c r="T1392" s="12">
        <x:v>50437.1222022638</x:v>
      </x:c>
      <x:c r="U1392" s="12">
        <x:v>5</x:v>
      </x:c>
      <x:c r="V1392" s="12">
        <x:v>2500</x:v>
      </x:c>
      <x:c r="W1392" s="12">
        <x:f>NA()</x:f>
      </x:c>
    </x:row>
    <x:row r="1393">
      <x:c r="A1393">
        <x:v>29582</x:v>
      </x:c>
      <x:c r="B1393" s="1">
        <x:v>44228.5224830208</x:v>
      </x:c>
      <x:c r="C1393" s="6">
        <x:v>69.5498867483333</x:v>
      </x:c>
      <x:c r="D1393" s="14" t="s">
        <x:v>101</x:v>
      </x:c>
      <x:c r="E1393" s="15">
        <x:v>44228.4699725694</x:v>
      </x:c>
      <x:c r="F1393" t="s">
        <x:v>108</x:v>
      </x:c>
      <x:c r="G1393" s="6">
        <x:v>7.94861516208915</x:v>
      </x:c>
      <x:c r="H1393" t="s">
        <x:v>109</x:v>
      </x:c>
      <x:c r="I1393" s="6">
        <x:v>13.7453821166305</x:v>
      </x:c>
      <x:c r="J1393" t="s">
        <x:v>102</x:v>
      </x:c>
      <x:c r="K1393" s="6">
        <x:v>1015</x:v>
      </x:c>
      <x:c r="L1393" t="s">
        <x:v>103</x:v>
      </x:c>
      <x:c r="M1393" t="s">
        <x:v>105</x:v>
      </x:c>
      <x:c r="N1393" s="8">
        <x:v>0</x:v>
      </x:c>
      <x:c r="O1393" s="8">
        <x:v>0</x:v>
      </x:c>
      <x:c r="Q1393">
        <x:v>0</x:v>
      </x:c>
      <x:c r="R1393" s="6">
        <x:v>30.677</x:v>
      </x:c>
      <x:c r="S1393" s="8">
        <x:v>31345.7662989841</x:v>
      </x:c>
      <x:c r="T1393" s="12">
        <x:v>50440.4576041166</x:v>
      </x:c>
      <x:c r="U1393" s="12">
        <x:v>5</x:v>
      </x:c>
      <x:c r="V1393" s="12">
        <x:v>2500</x:v>
      </x:c>
      <x:c r="W1393" s="12">
        <x:f>NA()</x:f>
      </x:c>
    </x:row>
    <x:row r="1394">
      <x:c r="A1394">
        <x:v>29585</x:v>
      </x:c>
      <x:c r="B1394" s="1">
        <x:v>44228.5225176273</x:v>
      </x:c>
      <x:c r="C1394" s="6">
        <x:v>69.599738135</x:v>
      </x:c>
      <x:c r="D1394" s="14" t="s">
        <x:v>101</x:v>
      </x:c>
      <x:c r="E1394" s="15">
        <x:v>44228.4699725694</x:v>
      </x:c>
      <x:c r="F1394" t="s">
        <x:v>108</x:v>
      </x:c>
      <x:c r="G1394" s="6">
        <x:v>7.94783673620942</x:v>
      </x:c>
      <x:c r="H1394" t="s">
        <x:v>109</x:v>
      </x:c>
      <x:c r="I1394" s="6">
        <x:v>13.7758008422879</x:v>
      </x:c>
      <x:c r="J1394" t="s">
        <x:v>102</x:v>
      </x:c>
      <x:c r="K1394" s="6">
        <x:v>1015</x:v>
      </x:c>
      <x:c r="L1394" t="s">
        <x:v>103</x:v>
      </x:c>
      <x:c r="M1394" t="s">
        <x:v>105</x:v>
      </x:c>
      <x:c r="N1394" s="8">
        <x:v>0</x:v>
      </x:c>
      <x:c r="O1394" s="8">
        <x:v>0</x:v>
      </x:c>
      <x:c r="Q1394">
        <x:v>0</x:v>
      </x:c>
      <x:c r="R1394" s="6">
        <x:v>30.665</x:v>
      </x:c>
      <x:c r="S1394" s="8">
        <x:v>31346.9138452736</x:v>
      </x:c>
      <x:c r="T1394" s="12">
        <x:v>50439.3190285489</x:v>
      </x:c>
      <x:c r="U1394" s="12">
        <x:v>5</x:v>
      </x:c>
      <x:c r="V1394" s="12">
        <x:v>2500</x:v>
      </x:c>
      <x:c r="W1394" s="12">
        <x:f>NA()</x:f>
      </x:c>
    </x:row>
    <x:row r="1395">
      <x:c r="A1395">
        <x:v>29588</x:v>
      </x:c>
      <x:c r="B1395" s="1">
        <x:v>44228.5225522801</x:v>
      </x:c>
      <x:c r="C1395" s="6">
        <x:v>69.6496127616667</x:v>
      </x:c>
      <x:c r="D1395" s="14" t="s">
        <x:v>101</x:v>
      </x:c>
      <x:c r="E1395" s="15">
        <x:v>44228.4699725694</x:v>
      </x:c>
      <x:c r="F1395" t="s">
        <x:v>108</x:v>
      </x:c>
      <x:c r="G1395" s="6">
        <x:v>7.94887919566818</x:v>
      </x:c>
      <x:c r="H1395" t="s">
        <x:v>109</x:v>
      </x:c>
      <x:c r="I1395" s="6">
        <x:v>13.7514658397972</x:v>
      </x:c>
      <x:c r="J1395" t="s">
        <x:v>102</x:v>
      </x:c>
      <x:c r="K1395" s="6">
        <x:v>1015</x:v>
      </x:c>
      <x:c r="L1395" t="s">
        <x:v>103</x:v>
      </x:c>
      <x:c r="M1395" t="s">
        <x:v>105</x:v>
      </x:c>
      <x:c r="N1395" s="8">
        <x:v>0</x:v>
      </x:c>
      <x:c r="O1395" s="8">
        <x:v>0</x:v>
      </x:c>
      <x:c r="Q1395">
        <x:v>0</x:v>
      </x:c>
      <x:c r="R1395" s="6">
        <x:v>30.674</x:v>
      </x:c>
      <x:c r="S1395" s="8">
        <x:v>31333.8517630322</x:v>
      </x:c>
      <x:c r="T1395" s="12">
        <x:v>50442.6958786875</x:v>
      </x:c>
      <x:c r="U1395" s="12">
        <x:v>5</x:v>
      </x:c>
      <x:c r="V1395" s="12">
        <x:v>2500</x:v>
      </x:c>
      <x:c r="W1395" s="12">
        <x:f>NA()</x:f>
      </x:c>
    </x:row>
    <x:row r="1396">
      <x:c r="A1396">
        <x:v>29591</x:v>
      </x:c>
      <x:c r="B1396" s="1">
        <x:v>44228.5225870023</x:v>
      </x:c>
      <x:c r="C1396" s="6">
        <x:v>69.69959801</x:v>
      </x:c>
      <x:c r="D1396" s="14" t="s">
        <x:v>101</x:v>
      </x:c>
      <x:c r="E1396" s="15">
        <x:v>44228.4699725694</x:v>
      </x:c>
      <x:c r="F1396" t="s">
        <x:v>108</x:v>
      </x:c>
      <x:c r="G1396" s="6">
        <x:v>7.94808786926458</x:v>
      </x:c>
      <x:c r="H1396" t="s">
        <x:v>109</x:v>
      </x:c>
      <x:c r="I1396" s="6">
        <x:v>13.7332147032462</x:v>
      </x:c>
      <x:c r="J1396" t="s">
        <x:v>102</x:v>
      </x:c>
      <x:c r="K1396" s="6">
        <x:v>1015</x:v>
      </x:c>
      <x:c r="L1396" t="s">
        <x:v>103</x:v>
      </x:c>
      <x:c r="M1396" t="s">
        <x:v>105</x:v>
      </x:c>
      <x:c r="N1396" s="8">
        <x:v>0</x:v>
      </x:c>
      <x:c r="O1396" s="8">
        <x:v>0</x:v>
      </x:c>
      <x:c r="Q1396">
        <x:v>0</x:v>
      </x:c>
      <x:c r="R1396" s="6">
        <x:v>30.683</x:v>
      </x:c>
      <x:c r="S1396" s="8">
        <x:v>31343.7234168058</x:v>
      </x:c>
      <x:c r="T1396" s="12">
        <x:v>50443.990514093</x:v>
      </x:c>
      <x:c r="U1396" s="12">
        <x:v>5</x:v>
      </x:c>
      <x:c r="V1396" s="12">
        <x:v>2500</x:v>
      </x:c>
      <x:c r="W1396" s="12">
        <x:f>NA()</x:f>
      </x:c>
    </x:row>
    <x:row r="1397">
      <x:c r="A1397">
        <x:v>29594</x:v>
      </x:c>
      <x:c r="B1397" s="1">
        <x:v>44228.5226216088</x:v>
      </x:c>
      <x:c r="C1397" s="6">
        <x:v>69.7494347083333</x:v>
      </x:c>
      <x:c r="D1397" s="14" t="s">
        <x:v>101</x:v>
      </x:c>
      <x:c r="E1397" s="15">
        <x:v>44228.4699725694</x:v>
      </x:c>
      <x:c r="F1397" t="s">
        <x:v>108</x:v>
      </x:c>
      <x:c r="G1397" s="6">
        <x:v>7.94810188547001</x:v>
      </x:c>
      <x:c r="H1397" t="s">
        <x:v>109</x:v>
      </x:c>
      <x:c r="I1397" s="6">
        <x:v>13.7818846203668</x:v>
      </x:c>
      <x:c r="J1397" t="s">
        <x:v>102</x:v>
      </x:c>
      <x:c r="K1397" s="6">
        <x:v>1015</x:v>
      </x:c>
      <x:c r="L1397" t="s">
        <x:v>103</x:v>
      </x:c>
      <x:c r="M1397" t="s">
        <x:v>105</x:v>
      </x:c>
      <x:c r="N1397" s="8">
        <x:v>0</x:v>
      </x:c>
      <x:c r="O1397" s="8">
        <x:v>0</x:v>
      </x:c>
      <x:c r="Q1397">
        <x:v>0</x:v>
      </x:c>
      <x:c r="R1397" s="6">
        <x:v>30.662</x:v>
      </x:c>
      <x:c r="S1397" s="8">
        <x:v>31340.6243910147</x:v>
      </x:c>
      <x:c r="T1397" s="12">
        <x:v>50446.5517516849</x:v>
      </x:c>
      <x:c r="U1397" s="12">
        <x:v>5</x:v>
      </x:c>
      <x:c r="V1397" s="12">
        <x:v>2500</x:v>
      </x:c>
      <x:c r="W1397" s="12">
        <x:f>NA()</x:f>
      </x:c>
    </x:row>
    <x:row r="1398">
      <x:c r="A1398">
        <x:v>29597</x:v>
      </x:c>
      <x:c r="B1398" s="1">
        <x:v>44228.522656794</x:v>
      </x:c>
      <x:c r="C1398" s="6">
        <x:v>69.8001020316667</x:v>
      </x:c>
      <x:c r="D1398" s="14" t="s">
        <x:v>101</x:v>
      </x:c>
      <x:c r="E1398" s="15">
        <x:v>44228.4699725694</x:v>
      </x:c>
      <x:c r="F1398" t="s">
        <x:v>108</x:v>
      </x:c>
      <x:c r="G1398" s="6">
        <x:v>7.95001572667707</x:v>
      </x:c>
      <x:c r="H1398" t="s">
        <x:v>109</x:v>
      </x:c>
      <x:c r="I1398" s="6">
        <x:v>13.7453821166305</x:v>
      </x:c>
      <x:c r="J1398" t="s">
        <x:v>102</x:v>
      </x:c>
      <x:c r="K1398" s="6">
        <x:v>1015</x:v>
      </x:c>
      <x:c r="L1398" t="s">
        <x:v>103</x:v>
      </x:c>
      <x:c r="M1398" t="s">
        <x:v>105</x:v>
      </x:c>
      <x:c r="N1398" s="8">
        <x:v>0</x:v>
      </x:c>
      <x:c r="O1398" s="8">
        <x:v>0</x:v>
      </x:c>
      <x:c r="Q1398">
        <x:v>0</x:v>
      </x:c>
      <x:c r="R1398" s="6">
        <x:v>30.675</x:v>
      </x:c>
      <x:c r="S1398" s="8">
        <x:v>31330.0335305109</x:v>
      </x:c>
      <x:c r="T1398" s="12">
        <x:v>50441.4395227549</x:v>
      </x:c>
      <x:c r="U1398" s="12">
        <x:v>5</x:v>
      </x:c>
      <x:c r="V1398" s="12">
        <x:v>2500</x:v>
      </x:c>
      <x:c r="W1398" s="12">
        <x:f>NA()</x:f>
      </x:c>
    </x:row>
    <x:row r="1399">
      <x:c r="A1399">
        <x:v>29600</x:v>
      </x:c>
      <x:c r="B1399" s="1">
        <x:v>44228.5226915162</x:v>
      </x:c>
      <x:c r="C1399" s="6">
        <x:v>69.85013177</x:v>
      </x:c>
      <x:c r="D1399" s="14" t="s">
        <x:v>101</x:v>
      </x:c>
      <x:c r="E1399" s="15">
        <x:v>44228.4699725694</x:v>
      </x:c>
      <x:c r="F1399" t="s">
        <x:v>108</x:v>
      </x:c>
      <x:c r="G1399" s="6">
        <x:v>7.94687165794874</x:v>
      </x:c>
      <x:c r="H1399" t="s">
        <x:v>109</x:v>
      </x:c>
      <x:c r="I1399" s="6">
        <x:v>13.7697170751912</x:v>
      </x:c>
      <x:c r="J1399" t="s">
        <x:v>102</x:v>
      </x:c>
      <x:c r="K1399" s="6">
        <x:v>1015</x:v>
      </x:c>
      <x:c r="L1399" t="s">
        <x:v>103</x:v>
      </x:c>
      <x:c r="M1399" t="s">
        <x:v>105</x:v>
      </x:c>
      <x:c r="N1399" s="8">
        <x:v>0</x:v>
      </x:c>
      <x:c r="O1399" s="8">
        <x:v>0</x:v>
      </x:c>
      <x:c r="Q1399">
        <x:v>0</x:v>
      </x:c>
      <x:c r="R1399" s="6">
        <x:v>30.669</x:v>
      </x:c>
      <x:c r="S1399" s="8">
        <x:v>31342.3170434885</x:v>
      </x:c>
      <x:c r="T1399" s="12">
        <x:v>50444.0941925672</x:v>
      </x:c>
      <x:c r="U1399" s="12">
        <x:v>5</x:v>
      </x:c>
      <x:c r="V1399" s="12">
        <x:v>2500</x:v>
      </x:c>
      <x:c r="W1399" s="12">
        <x:f>NA()</x:f>
      </x:c>
    </x:row>
    <x:row r="1400">
      <x:c r="A1400">
        <x:v>29603</x:v>
      </x:c>
      <x:c r="B1400" s="1">
        <x:v>44228.5227260764</x:v>
      </x:c>
      <x:c r="C1400" s="6">
        <x:v>69.899913485</x:v>
      </x:c>
      <x:c r="D1400" s="14" t="s">
        <x:v>101</x:v>
      </x:c>
      <x:c r="E1400" s="15">
        <x:v>44228.4699725694</x:v>
      </x:c>
      <x:c r="F1400" t="s">
        <x:v>108</x:v>
      </x:c>
      <x:c r="G1400" s="6">
        <x:v>7.94696664014065</x:v>
      </x:c>
      <x:c r="H1400" t="s">
        <x:v>109</x:v>
      </x:c>
      <x:c r="I1400" s="6">
        <x:v>13.7879684094296</x:v>
      </x:c>
      <x:c r="J1400" t="s">
        <x:v>102</x:v>
      </x:c>
      <x:c r="K1400" s="6">
        <x:v>1015</x:v>
      </x:c>
      <x:c r="L1400" t="s">
        <x:v>103</x:v>
      </x:c>
      <x:c r="M1400" t="s">
        <x:v>105</x:v>
      </x:c>
      <x:c r="N1400" s="8">
        <x:v>0</x:v>
      </x:c>
      <x:c r="O1400" s="8">
        <x:v>0</x:v>
      </x:c>
      <x:c r="Q1400">
        <x:v>0</x:v>
      </x:c>
      <x:c r="R1400" s="6">
        <x:v>30.661</x:v>
      </x:c>
      <x:c r="S1400" s="8">
        <x:v>31338.1519404877</x:v>
      </x:c>
      <x:c r="T1400" s="12">
        <x:v>50443.008166108</x:v>
      </x:c>
      <x:c r="U1400" s="12">
        <x:v>5</x:v>
      </x:c>
      <x:c r="V1400" s="12">
        <x:v>2500</x:v>
      </x:c>
      <x:c r="W1400" s="12">
        <x:f>NA()</x:f>
      </x:c>
    </x:row>
    <x:row r="1401">
      <x:c r="A1401">
        <x:v>29606</x:v>
      </x:c>
      <x:c r="B1401" s="1">
        <x:v>44228.5227607639</x:v>
      </x:c>
      <x:c r="C1401" s="6">
        <x:v>69.9498533216667</x:v>
      </x:c>
      <x:c r="D1401" s="14" t="s">
        <x:v>101</x:v>
      </x:c>
      <x:c r="E1401" s="15">
        <x:v>44228.4699725694</x:v>
      </x:c>
      <x:c r="F1401" t="s">
        <x:v>108</x:v>
      </x:c>
      <x:c r="G1401" s="6">
        <x:v>7.9528370257309</x:v>
      </x:c>
      <x:c r="H1401" t="s">
        <x:v>109</x:v>
      </x:c>
      <x:c r="I1401" s="6">
        <x:v>13.7940522094746</x:v>
      </x:c>
      <x:c r="J1401" t="s">
        <x:v>102</x:v>
      </x:c>
      <x:c r="K1401" s="6">
        <x:v>1015</x:v>
      </x:c>
      <x:c r="L1401" t="s">
        <x:v>103</x:v>
      </x:c>
      <x:c r="M1401" t="s">
        <x:v>105</x:v>
      </x:c>
      <x:c r="N1401" s="8">
        <x:v>0</x:v>
      </x:c>
      <x:c r="O1401" s="8">
        <x:v>0</x:v>
      </x:c>
      <x:c r="Q1401">
        <x:v>0</x:v>
      </x:c>
      <x:c r="R1401" s="6">
        <x:v>30.65</x:v>
      </x:c>
      <x:c r="S1401" s="8">
        <x:v>31331.2813706147</x:v>
      </x:c>
      <x:c r="T1401" s="12">
        <x:v>50444.6861301083</x:v>
      </x:c>
      <x:c r="U1401" s="12">
        <x:v>5</x:v>
      </x:c>
      <x:c r="V1401" s="12">
        <x:v>2500</x:v>
      </x:c>
      <x:c r="W1401" s="12">
        <x:f>NA()</x:f>
      </x:c>
    </x:row>
    <x:row r="1402">
      <x:c r="A1402">
        <x:v>29609</x:v>
      </x:c>
      <x:c r="B1402" s="1">
        <x:v>44228.5227953704</x:v>
      </x:c>
      <x:c r="C1402" s="6">
        <x:v>69.999680425</x:v>
      </x:c>
      <x:c r="D1402" s="14" t="s">
        <x:v>101</x:v>
      </x:c>
      <x:c r="E1402" s="15">
        <x:v>44228.4699725694</x:v>
      </x:c>
      <x:c r="F1402" t="s">
        <x:v>108</x:v>
      </x:c>
      <x:c r="G1402" s="6">
        <x:v>7.96352710041005</x:v>
      </x:c>
      <x:c r="H1402" t="s">
        <x:v>109</x:v>
      </x:c>
      <x:c r="I1402" s="6">
        <x:v>13.7818846203668</x:v>
      </x:c>
      <x:c r="J1402" t="s">
        <x:v>102</x:v>
      </x:c>
      <x:c r="K1402" s="6">
        <x:v>1015</x:v>
      </x:c>
      <x:c r="L1402" t="s">
        <x:v>103</x:v>
      </x:c>
      <x:c r="M1402" t="s">
        <x:v>105</x:v>
      </x:c>
      <x:c r="N1402" s="8">
        <x:v>0</x:v>
      </x:c>
      <x:c r="O1402" s="8">
        <x:v>0</x:v>
      </x:c>
      <x:c r="Q1402">
        <x:v>0</x:v>
      </x:c>
      <x:c r="R1402" s="6">
        <x:v>30.64</x:v>
      </x:c>
      <x:c r="S1402" s="8">
        <x:v>31286.6775767998</x:v>
      </x:c>
      <x:c r="T1402" s="12">
        <x:v>50443.8442756292</x:v>
      </x:c>
      <x:c r="U1402" s="12">
        <x:v>5</x:v>
      </x:c>
      <x:c r="V1402" s="12">
        <x:v>2500</x:v>
      </x:c>
      <x:c r="W1402" s="12">
        <x:f>NA()</x:f>
      </x:c>
    </x:row>
    <x:row r="1403">
      <x:c r="A1403">
        <x:v>29612</x:v>
      </x:c>
      <x:c r="B1403" s="1">
        <x:v>44228.5228299769</x:v>
      </x:c>
      <x:c r="C1403" s="6">
        <x:v>70.049493745</x:v>
      </x:c>
      <x:c r="D1403" s="14" t="s">
        <x:v>101</x:v>
      </x:c>
      <x:c r="E1403" s="15">
        <x:v>44228.4699725694</x:v>
      </x:c>
      <x:c r="F1403" t="s">
        <x:v>108</x:v>
      </x:c>
      <x:c r="G1403" s="6">
        <x:v>7.94846452749003</x:v>
      </x:c>
      <x:c r="H1403" t="s">
        <x:v>109</x:v>
      </x:c>
      <x:c r="I1403" s="6">
        <x:v>13.8062198425141</x:v>
      </x:c>
      <x:c r="J1403" t="s">
        <x:v>102</x:v>
      </x:c>
      <x:c r="K1403" s="6">
        <x:v>1015</x:v>
      </x:c>
      <x:c r="L1403" t="s">
        <x:v>103</x:v>
      </x:c>
      <x:c r="M1403" t="s">
        <x:v>105</x:v>
      </x:c>
      <x:c r="N1403" s="8">
        <x:v>0</x:v>
      </x:c>
      <x:c r="O1403" s="8">
        <x:v>0</x:v>
      </x:c>
      <x:c r="Q1403">
        <x:v>0</x:v>
      </x:c>
      <x:c r="R1403" s="6">
        <x:v>30.651</x:v>
      </x:c>
      <x:c r="S1403" s="8">
        <x:v>31297.6736009552</x:v>
      </x:c>
      <x:c r="T1403" s="12">
        <x:v>50443.6901138125</x:v>
      </x:c>
      <x:c r="U1403" s="12">
        <x:v>5</x:v>
      </x:c>
      <x:c r="V1403" s="12">
        <x:v>2500</x:v>
      </x:c>
      <x:c r="W1403" s="12">
        <x:f>NA()</x:f>
      </x:c>
    </x:row>
    <x:row r="1404">
      <x:c r="A1404">
        <x:v>29615</x:v>
      </x:c>
      <x:c r="B1404" s="1">
        <x:v>44228.522865081</x:v>
      </x:c>
      <x:c r="C1404" s="6">
        <x:v>70.1000736283333</x:v>
      </x:c>
      <x:c r="D1404" s="14" t="s">
        <x:v>101</x:v>
      </x:c>
      <x:c r="E1404" s="15">
        <x:v>44228.4699725694</x:v>
      </x:c>
      <x:c r="F1404" t="s">
        <x:v>108</x:v>
      </x:c>
      <x:c r="G1404" s="6">
        <x:v>7.91980530372871</x:v>
      </x:c>
      <x:c r="H1404" t="s">
        <x:v>109</x:v>
      </x:c>
      <x:c r="I1404" s="6">
        <x:v>13.8062198425141</x:v>
      </x:c>
      <x:c r="J1404" t="s">
        <x:v>102</x:v>
      </x:c>
      <x:c r="K1404" s="6">
        <x:v>1015</x:v>
      </x:c>
      <x:c r="L1404" t="s">
        <x:v>103</x:v>
      </x:c>
      <x:c r="M1404" t="s">
        <x:v>105</x:v>
      </x:c>
      <x:c r="N1404" s="8">
        <x:v>0</x:v>
      </x:c>
      <x:c r="O1404" s="8">
        <x:v>0</x:v>
      </x:c>
      <x:c r="Q1404">
        <x:v>0</x:v>
      </x:c>
      <x:c r="R1404" s="6">
        <x:v>30.692</x:v>
      </x:c>
      <x:c r="S1404" s="8">
        <x:v>31354.138816492</x:v>
      </x:c>
      <x:c r="T1404" s="12">
        <x:v>50444.6152338862</x:v>
      </x:c>
      <x:c r="U1404" s="12">
        <x:v>5</x:v>
      </x:c>
      <x:c r="V1404" s="12">
        <x:v>2500</x:v>
      </x:c>
      <x:c r="W1404" s="12">
        <x:f>NA()</x:f>
      </x:c>
    </x:row>
    <x:row r="1405">
      <x:c r="A1405">
        <x:v>29618</x:v>
      </x:c>
      <x:c r="B1405" s="1">
        <x:v>44228.5228996875</x:v>
      </x:c>
      <x:c r="C1405" s="6">
        <x:v>70.149904065</x:v>
      </x:c>
      <x:c r="D1405" s="14" t="s">
        <x:v>101</x:v>
      </x:c>
      <x:c r="E1405" s="15">
        <x:v>44228.4699725694</x:v>
      </x:c>
      <x:c r="F1405" t="s">
        <x:v>108</x:v>
      </x:c>
      <x:c r="G1405" s="6">
        <x:v>7.94592925042966</x:v>
      </x:c>
      <x:c r="H1405" t="s">
        <x:v>109</x:v>
      </x:c>
      <x:c r="I1405" s="6">
        <x:v>13.8123036755078</x:v>
      </x:c>
      <x:c r="J1405" t="s">
        <x:v>102</x:v>
      </x:c>
      <x:c r="K1405" s="6">
        <x:v>1015</x:v>
      </x:c>
      <x:c r="L1405" t="s">
        <x:v>103</x:v>
      </x:c>
      <x:c r="M1405" t="s">
        <x:v>105</x:v>
      </x:c>
      <x:c r="N1405" s="8">
        <x:v>0</x:v>
      </x:c>
      <x:c r="O1405" s="8">
        <x:v>0</x:v>
      </x:c>
      <x:c r="Q1405">
        <x:v>0</x:v>
      </x:c>
      <x:c r="R1405" s="6">
        <x:v>30.652</x:v>
      </x:c>
      <x:c r="S1405" s="8">
        <x:v>31330.0752792517</x:v>
      </x:c>
      <x:c r="T1405" s="12">
        <x:v>50448.2627437245</x:v>
      </x:c>
      <x:c r="U1405" s="12">
        <x:v>5</x:v>
      </x:c>
      <x:c r="V1405" s="12">
        <x:v>2500</x:v>
      </x:c>
      <x:c r="W1405" s="12">
        <x:f>NA()</x:f>
      </x:c>
    </x:row>
    <x:row r="1406">
      <x:c r="A1406">
        <x:v>29621</x:v>
      </x:c>
      <x:c r="B1406" s="1">
        <x:v>44228.5229340278</x:v>
      </x:c>
      <x:c r="C1406" s="6">
        <x:v>70.199347975</x:v>
      </x:c>
      <x:c r="D1406" s="14" t="s">
        <x:v>101</x:v>
      </x:c>
      <x:c r="E1406" s="15">
        <x:v>44228.4699725694</x:v>
      </x:c>
      <x:c r="F1406" t="s">
        <x:v>108</x:v>
      </x:c>
      <x:c r="G1406" s="6">
        <x:v>7.94810188547001</x:v>
      </x:c>
      <x:c r="H1406" t="s">
        <x:v>109</x:v>
      </x:c>
      <x:c r="I1406" s="6">
        <x:v>13.7818846203668</x:v>
      </x:c>
      <x:c r="J1406" t="s">
        <x:v>102</x:v>
      </x:c>
      <x:c r="K1406" s="6">
        <x:v>1015</x:v>
      </x:c>
      <x:c r="L1406" t="s">
        <x:v>103</x:v>
      </x:c>
      <x:c r="M1406" t="s">
        <x:v>105</x:v>
      </x:c>
      <x:c r="N1406" s="8">
        <x:v>0</x:v>
      </x:c>
      <x:c r="O1406" s="8">
        <x:v>0</x:v>
      </x:c>
      <x:c r="Q1406">
        <x:v>0</x:v>
      </x:c>
      <x:c r="R1406" s="6">
        <x:v>30.662</x:v>
      </x:c>
      <x:c r="S1406" s="8">
        <x:v>31331.2191307934</x:v>
      </x:c>
      <x:c r="T1406" s="12">
        <x:v>50442.6211416895</x:v>
      </x:c>
      <x:c r="U1406" s="12">
        <x:v>5</x:v>
      </x:c>
      <x:c r="V1406" s="12">
        <x:v>2500</x:v>
      </x:c>
      <x:c r="W1406" s="12">
        <x:f>NA()</x:f>
      </x:c>
    </x:row>
    <x:row r="1407">
      <x:c r="A1407">
        <x:v>29624</x:v>
      </x:c>
      <x:c r="B1407" s="1">
        <x:v>44228.5229692477</x:v>
      </x:c>
      <x:c r="C1407" s="6">
        <x:v>70.2500364583333</x:v>
      </x:c>
      <x:c r="D1407" s="14" t="s">
        <x:v>101</x:v>
      </x:c>
      <x:c r="E1407" s="15">
        <x:v>44228.4699725694</x:v>
      </x:c>
      <x:c r="F1407" t="s">
        <x:v>108</x:v>
      </x:c>
      <x:c r="G1407" s="6">
        <x:v>7.95590771303971</x:v>
      </x:c>
      <x:c r="H1407" t="s">
        <x:v>109</x:v>
      </x:c>
      <x:c r="I1407" s="6">
        <x:v>13.8001360205021</x:v>
      </x:c>
      <x:c r="J1407" t="s">
        <x:v>102</x:v>
      </x:c>
      <x:c r="K1407" s="6">
        <x:v>1015</x:v>
      </x:c>
      <x:c r="L1407" t="s">
        <x:v>103</x:v>
      </x:c>
      <x:c r="M1407" t="s">
        <x:v>105</x:v>
      </x:c>
      <x:c r="N1407" s="8">
        <x:v>0</x:v>
      </x:c>
      <x:c r="O1407" s="8">
        <x:v>0</x:v>
      </x:c>
      <x:c r="Q1407">
        <x:v>0</x:v>
      </x:c>
      <x:c r="R1407" s="6">
        <x:v>30.643</x:v>
      </x:c>
      <x:c r="S1407" s="8">
        <x:v>31323.5864648182</x:v>
      </x:c>
      <x:c r="T1407" s="12">
        <x:v>50449.0511487904</x:v>
      </x:c>
      <x:c r="U1407" s="12">
        <x:v>5</x:v>
      </x:c>
      <x:c r="V1407" s="12">
        <x:v>2500</x:v>
      </x:c>
      <x:c r="W1407" s="12">
        <x:f>NA()</x:f>
      </x:c>
    </x:row>
    <x:row r="1408">
      <x:c r="A1408">
        <x:v>29627</x:v>
      </x:c>
      <x:c r="B1408" s="1">
        <x:v>44228.5230039005</x:v>
      </x:c>
      <x:c r="C1408" s="6">
        <x:v>70.2999315933333</x:v>
      </x:c>
      <x:c r="D1408" s="14" t="s">
        <x:v>101</x:v>
      </x:c>
      <x:c r="E1408" s="15">
        <x:v>44228.4699725694</x:v>
      </x:c>
      <x:c r="F1408" t="s">
        <x:v>108</x:v>
      </x:c>
      <x:c r="G1408" s="6">
        <x:v>7.94699642687515</x:v>
      </x:c>
      <x:c r="H1408" t="s">
        <x:v>109</x:v>
      </x:c>
      <x:c r="I1408" s="6">
        <x:v>13.8366391173158</x:v>
      </x:c>
      <x:c r="J1408" t="s">
        <x:v>102</x:v>
      </x:c>
      <x:c r="K1408" s="6">
        <x:v>1015</x:v>
      </x:c>
      <x:c r="L1408" t="s">
        <x:v>103</x:v>
      </x:c>
      <x:c r="M1408" t="s">
        <x:v>105</x:v>
      </x:c>
      <x:c r="N1408" s="8">
        <x:v>0</x:v>
      </x:c>
      <x:c r="O1408" s="8">
        <x:v>0</x:v>
      </x:c>
      <x:c r="Q1408">
        <x:v>0</x:v>
      </x:c>
      <x:c r="R1408" s="6">
        <x:v>30.64</x:v>
      </x:c>
      <x:c r="S1408" s="8">
        <x:v>31288.5544904179</x:v>
      </x:c>
      <x:c r="T1408" s="12">
        <x:v>50440.8891232144</x:v>
      </x:c>
      <x:c r="U1408" s="12">
        <x:v>5</x:v>
      </x:c>
      <x:c r="V1408" s="12">
        <x:v>2500</x:v>
      </x:c>
      <x:c r="W1408" s="12">
        <x:f>NA()</x:f>
      </x:c>
    </x:row>
    <x:row r="1409">
      <x:c r="A1409">
        <x:v>29630</x:v>
      </x:c>
      <x:c r="B1409" s="1">
        <x:v>44228.5230385417</x:v>
      </x:c>
      <x:c r="C1409" s="6">
        <x:v>70.3498343033333</x:v>
      </x:c>
      <x:c r="D1409" s="14" t="s">
        <x:v>101</x:v>
      </x:c>
      <x:c r="E1409" s="15">
        <x:v>44228.4699725694</x:v>
      </x:c>
      <x:c r="F1409" t="s">
        <x:v>108</x:v>
      </x:c>
      <x:c r="G1409" s="6">
        <x:v>7.98341600191725</x:v>
      </x:c>
      <x:c r="H1409" t="s">
        <x:v>109</x:v>
      </x:c>
      <x:c r="I1409" s="6">
        <x:v>13.818387519485</x:v>
      </x:c>
      <x:c r="J1409" t="s">
        <x:v>102</x:v>
      </x:c>
      <x:c r="K1409" s="6">
        <x:v>1015</x:v>
      </x:c>
      <x:c r="L1409" t="s">
        <x:v>103</x:v>
      </x:c>
      <x:c r="M1409" t="s">
        <x:v>105</x:v>
      </x:c>
      <x:c r="N1409" s="8">
        <x:v>0</x:v>
      </x:c>
      <x:c r="O1409" s="8">
        <x:v>0</x:v>
      </x:c>
      <x:c r="Q1409">
        <x:v>0</x:v>
      </x:c>
      <x:c r="R1409" s="6">
        <x:v>30.596</x:v>
      </x:c>
      <x:c r="S1409" s="8">
        <x:v>31273.4128629122</x:v>
      </x:c>
      <x:c r="T1409" s="12">
        <x:v>50443.5115947607</x:v>
      </x:c>
      <x:c r="U1409" s="12">
        <x:v>5</x:v>
      </x:c>
      <x:c r="V1409" s="12">
        <x:v>2500</x:v>
      </x:c>
      <x:c r="W1409" s="12">
        <x:f>NA()</x:f>
      </x:c>
    </x:row>
    <x:row r="1410">
      <x:c r="A1410">
        <x:v>29633</x:v>
      </x:c>
      <x:c r="B1410" s="1">
        <x:v>44228.5230732292</x:v>
      </x:c>
      <x:c r="C1410" s="6">
        <x:v>70.39978655</x:v>
      </x:c>
      <x:c r="D1410" s="14" t="s">
        <x:v>101</x:v>
      </x:c>
      <x:c r="E1410" s="15">
        <x:v>44228.4699725694</x:v>
      </x:c>
      <x:c r="F1410" t="s">
        <x:v>108</x:v>
      </x:c>
      <x:c r="G1410" s="6">
        <x:v>7.95988586713325</x:v>
      </x:c>
      <x:c r="H1410" t="s">
        <x:v>109</x:v>
      </x:c>
      <x:c r="I1410" s="6">
        <x:v>13.8427230052266</x:v>
      </x:c>
      <x:c r="J1410" t="s">
        <x:v>102</x:v>
      </x:c>
      <x:c r="K1410" s="6">
        <x:v>1015</x:v>
      </x:c>
      <x:c r="L1410" t="s">
        <x:v>103</x:v>
      </x:c>
      <x:c r="M1410" t="s">
        <x:v>105</x:v>
      </x:c>
      <x:c r="N1410" s="8">
        <x:v>0</x:v>
      </x:c>
      <x:c r="O1410" s="8">
        <x:v>0</x:v>
      </x:c>
      <x:c r="Q1410">
        <x:v>0</x:v>
      </x:c>
      <x:c r="R1410" s="6">
        <x:v>30.619</x:v>
      </x:c>
      <x:c r="S1410" s="8">
        <x:v>31278.7219071096</x:v>
      </x:c>
      <x:c r="T1410" s="12">
        <x:v>50442.0152583965</x:v>
      </x:c>
      <x:c r="U1410" s="12">
        <x:v>5</x:v>
      </x:c>
      <x:c r="V1410" s="12">
        <x:v>2500</x:v>
      </x:c>
      <x:c r="W1410" s="12">
        <x:f>NA()</x:f>
      </x:c>
    </x:row>
    <x:row r="1411">
      <x:c r="A1411">
        <x:v>29636</x:v>
      </x:c>
      <x:c r="B1411" s="1">
        <x:v>44228.5231079514</x:v>
      </x:c>
      <x:c r="C1411" s="6">
        <x:v>70.4497666383333</x:v>
      </x:c>
      <x:c r="D1411" s="14" t="s">
        <x:v>101</x:v>
      </x:c>
      <x:c r="E1411" s="15">
        <x:v>44228.4699725694</x:v>
      </x:c>
      <x:c r="F1411" t="s">
        <x:v>108</x:v>
      </x:c>
      <x:c r="G1411" s="6">
        <x:v>7.9568758287279</x:v>
      </x:c>
      <x:c r="H1411" t="s">
        <x:v>109</x:v>
      </x:c>
      <x:c r="I1411" s="6">
        <x:v>13.8062198425141</x:v>
      </x:c>
      <x:c r="J1411" t="s">
        <x:v>102</x:v>
      </x:c>
      <x:c r="K1411" s="6">
        <x:v>1015</x:v>
      </x:c>
      <x:c r="L1411" t="s">
        <x:v>103</x:v>
      </x:c>
      <x:c r="M1411" t="s">
        <x:v>105</x:v>
      </x:c>
      <x:c r="N1411" s="8">
        <x:v>0</x:v>
      </x:c>
      <x:c r="O1411" s="8">
        <x:v>0</x:v>
      </x:c>
      <x:c r="Q1411">
        <x:v>0</x:v>
      </x:c>
      <x:c r="R1411" s="6">
        <x:v>30.639</x:v>
      </x:c>
      <x:c r="S1411" s="8">
        <x:v>31308.3439339292</x:v>
      </x:c>
      <x:c r="T1411" s="12">
        <x:v>50446.1907977667</x:v>
      </x:c>
      <x:c r="U1411" s="12">
        <x:v>5</x:v>
      </x:c>
      <x:c r="V1411" s="12">
        <x:v>2500</x:v>
      </x:c>
      <x:c r="W1411" s="12">
        <x:f>NA()</x:f>
      </x:c>
    </x:row>
    <x:row r="1412">
      <x:c r="A1412">
        <x:v>29639</x:v>
      </x:c>
      <x:c r="B1412" s="1">
        <x:v>44228.5231425579</x:v>
      </x:c>
      <x:c r="C1412" s="6">
        <x:v>70.4996024466667</x:v>
      </x:c>
      <x:c r="D1412" s="14" t="s">
        <x:v>101</x:v>
      </x:c>
      <x:c r="E1412" s="15">
        <x:v>44228.4699725694</x:v>
      </x:c>
      <x:c r="F1412" t="s">
        <x:v>108</x:v>
      </x:c>
      <x:c r="G1412" s="6">
        <x:v>7.92322153317886</x:v>
      </x:c>
      <x:c r="H1412" t="s">
        <x:v>109</x:v>
      </x:c>
      <x:c r="I1412" s="6">
        <x:v>13.8366391173158</x:v>
      </x:c>
      <x:c r="J1412" t="s">
        <x:v>102</x:v>
      </x:c>
      <x:c r="K1412" s="6">
        <x:v>1015</x:v>
      </x:c>
      <x:c r="L1412" t="s">
        <x:v>103</x:v>
      </x:c>
      <x:c r="M1412" t="s">
        <x:v>105</x:v>
      </x:c>
      <x:c r="N1412" s="8">
        <x:v>0</x:v>
      </x:c>
      <x:c r="O1412" s="8">
        <x:v>0</x:v>
      </x:c>
      <x:c r="Q1412">
        <x:v>0</x:v>
      </x:c>
      <x:c r="R1412" s="6">
        <x:v>30.674</x:v>
      </x:c>
      <x:c r="S1412" s="8">
        <x:v>31359.2209933319</x:v>
      </x:c>
      <x:c r="T1412" s="12">
        <x:v>50445.694534056</x:v>
      </x:c>
      <x:c r="U1412" s="12">
        <x:v>5</x:v>
      </x:c>
      <x:c r="V1412" s="12">
        <x:v>2500</x:v>
      </x:c>
      <x:c r="W1412" s="12">
        <x:f>NA()</x:f>
      </x:c>
    </x:row>
    <x:row r="1413">
      <x:c r="A1413">
        <x:v>29642</x:v>
      </x:c>
      <x:c r="B1413" s="1">
        <x:v>44228.5231772338</x:v>
      </x:c>
      <x:c r="C1413" s="6">
        <x:v>70.5495800683333</x:v>
      </x:c>
      <x:c r="D1413" s="14" t="s">
        <x:v>101</x:v>
      </x:c>
      <x:c r="E1413" s="15">
        <x:v>44228.4699725694</x:v>
      </x:c>
      <x:c r="F1413" t="s">
        <x:v>108</x:v>
      </x:c>
      <x:c r="G1413" s="6">
        <x:v>7.9356022555493</x:v>
      </x:c>
      <x:c r="H1413" t="s">
        <x:v>109</x:v>
      </x:c>
      <x:c r="I1413" s="6">
        <x:v>13.8001360205021</x:v>
      </x:c>
      <x:c r="J1413" t="s">
        <x:v>102</x:v>
      </x:c>
      <x:c r="K1413" s="6">
        <x:v>1015</x:v>
      </x:c>
      <x:c r="L1413" t="s">
        <x:v>103</x:v>
      </x:c>
      <x:c r="M1413" t="s">
        <x:v>105</x:v>
      </x:c>
      <x:c r="N1413" s="8">
        <x:v>0</x:v>
      </x:c>
      <x:c r="O1413" s="8">
        <x:v>0</x:v>
      </x:c>
      <x:c r="Q1413">
        <x:v>0</x:v>
      </x:c>
      <x:c r="R1413" s="6">
        <x:v>30.672</x:v>
      </x:c>
      <x:c r="S1413" s="8">
        <x:v>31332.6862928822</x:v>
      </x:c>
      <x:c r="T1413" s="12">
        <x:v>50447.1751526473</x:v>
      </x:c>
      <x:c r="U1413" s="12">
        <x:v>5</x:v>
      </x:c>
      <x:c r="V1413" s="12">
        <x:v>2500</x:v>
      </x:c>
      <x:c r="W1413" s="12">
        <x:f>NA()</x:f>
      </x:c>
    </x:row>
    <x:row r="1414">
      <x:c r="A1414">
        <x:v>29645</x:v>
      </x:c>
      <x:c r="B1414" s="1">
        <x:v>44228.5232120023</x:v>
      </x:c>
      <x:c r="C1414" s="6">
        <x:v>70.5996252266667</x:v>
      </x:c>
      <x:c r="D1414" s="14" t="s">
        <x:v>101</x:v>
      </x:c>
      <x:c r="E1414" s="15">
        <x:v>44228.4699725694</x:v>
      </x:c>
      <x:c r="F1414" t="s">
        <x:v>108</x:v>
      </x:c>
      <x:c r="G1414" s="6">
        <x:v>7.93186918350901</x:v>
      </x:c>
      <x:c r="H1414" t="s">
        <x:v>109</x:v>
      </x:c>
      <x:c r="I1414" s="6">
        <x:v>13.8427230052266</x:v>
      </x:c>
      <x:c r="J1414" t="s">
        <x:v>102</x:v>
      </x:c>
      <x:c r="K1414" s="6">
        <x:v>1015</x:v>
      </x:c>
      <x:c r="L1414" t="s">
        <x:v>103</x:v>
      </x:c>
      <x:c r="M1414" t="s">
        <x:v>105</x:v>
      </x:c>
      <x:c r="N1414" s="8">
        <x:v>0</x:v>
      </x:c>
      <x:c r="O1414" s="8">
        <x:v>0</x:v>
      </x:c>
      <x:c r="Q1414">
        <x:v>0</x:v>
      </x:c>
      <x:c r="R1414" s="6">
        <x:v>30.659</x:v>
      </x:c>
      <x:c r="S1414" s="8">
        <x:v>31341.9584543221</x:v>
      </x:c>
      <x:c r="T1414" s="12">
        <x:v>50442.9892552038</x:v>
      </x:c>
      <x:c r="U1414" s="12">
        <x:v>5</x:v>
      </x:c>
      <x:c r="V1414" s="12">
        <x:v>2500</x:v>
      </x:c>
      <x:c r="W1414" s="12">
        <x:f>NA()</x:f>
      </x:c>
    </x:row>
    <x:row r="1415">
      <x:c r="A1415">
        <x:v>29648</x:v>
      </x:c>
      <x:c r="B1415" s="1">
        <x:v>44228.5232466435</x:v>
      </x:c>
      <x:c r="C1415" s="6">
        <x:v>70.6494889333333</x:v>
      </x:c>
      <x:c r="D1415" s="14" t="s">
        <x:v>101</x:v>
      </x:c>
      <x:c r="E1415" s="15">
        <x:v>44228.4699725694</x:v>
      </x:c>
      <x:c r="F1415" t="s">
        <x:v>108</x:v>
      </x:c>
      <x:c r="G1415" s="6">
        <x:v>7.93553148430955</x:v>
      </x:c>
      <x:c r="H1415" t="s">
        <x:v>109</x:v>
      </x:c>
      <x:c r="I1415" s="6">
        <x:v>13.830555240389</x:v>
      </x:c>
      <x:c r="J1415" t="s">
        <x:v>102</x:v>
      </x:c>
      <x:c r="K1415" s="6">
        <x:v>1015</x:v>
      </x:c>
      <x:c r="L1415" t="s">
        <x:v>103</x:v>
      </x:c>
      <x:c r="M1415" t="s">
        <x:v>105</x:v>
      </x:c>
      <x:c r="N1415" s="8">
        <x:v>0</x:v>
      </x:c>
      <x:c r="O1415" s="8">
        <x:v>0</x:v>
      </x:c>
      <x:c r="Q1415">
        <x:v>0</x:v>
      </x:c>
      <x:c r="R1415" s="6">
        <x:v>30.659</x:v>
      </x:c>
      <x:c r="S1415" s="8">
        <x:v>31316.1481911633</x:v>
      </x:c>
      <x:c r="T1415" s="12">
        <x:v>50443.6864482104</x:v>
      </x:c>
      <x:c r="U1415" s="12">
        <x:v>5</x:v>
      </x:c>
      <x:c r="V1415" s="12">
        <x:v>2500</x:v>
      </x:c>
      <x:c r="W1415" s="12">
        <x:f>NA()</x:f>
      </x:c>
    </x:row>
    <x:row r="1416">
      <x:c r="A1416">
        <x:v>29651</x:v>
      </x:c>
      <x:c r="B1416" s="1">
        <x:v>44228.5232818287</x:v>
      </x:c>
      <x:c r="C1416" s="6">
        <x:v>70.7001682283333</x:v>
      </x:c>
      <x:c r="D1416" s="14" t="s">
        <x:v>101</x:v>
      </x:c>
      <x:c r="E1416" s="15">
        <x:v>44228.4699725694</x:v>
      </x:c>
      <x:c r="F1416" t="s">
        <x:v>108</x:v>
      </x:c>
      <x:c r="G1416" s="6">
        <x:v>7.91677494245489</x:v>
      </x:c>
      <x:c r="H1416" t="s">
        <x:v>109</x:v>
      </x:c>
      <x:c r="I1416" s="6">
        <x:v>13.84880690412</x:v>
      </x:c>
      <x:c r="J1416" t="s">
        <x:v>102</x:v>
      </x:c>
      <x:c r="K1416" s="6">
        <x:v>1015</x:v>
      </x:c>
      <x:c r="L1416" t="s">
        <x:v>103</x:v>
      </x:c>
      <x:c r="M1416" t="s">
        <x:v>105</x:v>
      </x:c>
      <x:c r="N1416" s="8">
        <x:v>0</x:v>
      </x:c>
      <x:c r="O1416" s="8">
        <x:v>0</x:v>
      </x:c>
      <x:c r="Q1416">
        <x:v>0</x:v>
      </x:c>
      <x:c r="R1416" s="6">
        <x:v>30.678</x:v>
      </x:c>
      <x:c r="S1416" s="8">
        <x:v>31342.5405675459</x:v>
      </x:c>
      <x:c r="T1416" s="12">
        <x:v>50442.0260443049</x:v>
      </x:c>
      <x:c r="U1416" s="12">
        <x:v>5</x:v>
      </x:c>
      <x:c r="V1416" s="12">
        <x:v>2500</x:v>
      </x:c>
      <x:c r="W1416" s="12">
        <x:f>NA()</x:f>
      </x:c>
    </x:row>
    <x:row r="1417">
      <x:c r="A1417">
        <x:v>29654</x:v>
      </x:c>
      <x:c r="B1417" s="1">
        <x:v>44228.5233164005</x:v>
      </x:c>
      <x:c r="C1417" s="6">
        <x:v>70.7499661566667</x:v>
      </x:c>
      <x:c r="D1417" s="14" t="s">
        <x:v>101</x:v>
      </x:c>
      <x:c r="E1417" s="15">
        <x:v>44228.4699725694</x:v>
      </x:c>
      <x:c r="F1417" t="s">
        <x:v>108</x:v>
      </x:c>
      <x:c r="G1417" s="6">
        <x:v>7.93143661243163</x:v>
      </x:c>
      <x:c r="H1417" t="s">
        <x:v>109</x:v>
      </x:c>
      <x:c r="I1417" s="6">
        <x:v>13.84880690412</x:v>
      </x:c>
      <x:c r="J1417" t="s">
        <x:v>102</x:v>
      </x:c>
      <x:c r="K1417" s="6">
        <x:v>1015</x:v>
      </x:c>
      <x:c r="L1417" t="s">
        <x:v>103</x:v>
      </x:c>
      <x:c r="M1417" t="s">
        <x:v>105</x:v>
      </x:c>
      <x:c r="N1417" s="8">
        <x:v>0</x:v>
      </x:c>
      <x:c r="O1417" s="8">
        <x:v>0</x:v>
      </x:c>
      <x:c r="Q1417">
        <x:v>0</x:v>
      </x:c>
      <x:c r="R1417" s="6">
        <x:v>30.657</x:v>
      </x:c>
      <x:c r="S1417" s="8">
        <x:v>31312.8050100206</x:v>
      </x:c>
      <x:c r="T1417" s="12">
        <x:v>50445.3503541189</x:v>
      </x:c>
      <x:c r="U1417" s="12">
        <x:v>5</x:v>
      </x:c>
      <x:c r="V1417" s="12">
        <x:v>2500</x:v>
      </x:c>
      <x:c r="W1417" s="12">
        <x:f>NA()</x:f>
      </x:c>
    </x:row>
    <x:row r="1418">
      <x:c r="A1418">
        <x:v>29657</x:v>
      </x:c>
      <x:c r="B1418" s="1">
        <x:v>44228.5233509606</x:v>
      </x:c>
      <x:c r="C1418" s="6">
        <x:v>70.799716235</x:v>
      </x:c>
      <x:c r="D1418" s="14" t="s">
        <x:v>101</x:v>
      </x:c>
      <x:c r="E1418" s="15">
        <x:v>44228.4699725694</x:v>
      </x:c>
      <x:c r="F1418" t="s">
        <x:v>108</x:v>
      </x:c>
      <x:c r="G1418" s="6">
        <x:v>7.93143661243163</x:v>
      </x:c>
      <x:c r="H1418" t="s">
        <x:v>109</x:v>
      </x:c>
      <x:c r="I1418" s="6">
        <x:v>13.84880690412</x:v>
      </x:c>
      <x:c r="J1418" t="s">
        <x:v>102</x:v>
      </x:c>
      <x:c r="K1418" s="6">
        <x:v>1015</x:v>
      </x:c>
      <x:c r="L1418" t="s">
        <x:v>103</x:v>
      </x:c>
      <x:c r="M1418" t="s">
        <x:v>105</x:v>
      </x:c>
      <x:c r="N1418" s="8">
        <x:v>0</x:v>
      </x:c>
      <x:c r="O1418" s="8">
        <x:v>0</x:v>
      </x:c>
      <x:c r="Q1418">
        <x:v>0</x:v>
      </x:c>
      <x:c r="R1418" s="6">
        <x:v>30.657</x:v>
      </x:c>
      <x:c r="S1418" s="8">
        <x:v>31311.9835744953</x:v>
      </x:c>
      <x:c r="T1418" s="12">
        <x:v>50446.0031470318</x:v>
      </x:c>
      <x:c r="U1418" s="12">
        <x:v>5</x:v>
      </x:c>
      <x:c r="V1418" s="12">
        <x:v>2500</x:v>
      </x:c>
      <x:c r="W1418" s="12">
        <x:f>NA()</x:f>
      </x:c>
    </x:row>
    <x:row r="1419">
      <x:c r="A1419">
        <x:v>29660</x:v>
      </x:c>
      <x:c r="B1419" s="1">
        <x:v>44228.5233855324</x:v>
      </x:c>
      <x:c r="C1419" s="6">
        <x:v>70.8494910283333</x:v>
      </x:c>
      <x:c r="D1419" s="14" t="s">
        <x:v>101</x:v>
      </x:c>
      <x:c r="E1419" s="15">
        <x:v>44228.4699725694</x:v>
      </x:c>
      <x:c r="F1419" t="s">
        <x:v>108</x:v>
      </x:c>
      <x:c r="G1419" s="6">
        <x:v>7.94876851841282</x:v>
      </x:c>
      <x:c r="H1419" t="s">
        <x:v>109</x:v>
      </x:c>
      <x:c r="I1419" s="6">
        <x:v>13.8609747348582</x:v>
      </x:c>
      <x:c r="J1419" t="s">
        <x:v>102</x:v>
      </x:c>
      <x:c r="K1419" s="6">
        <x:v>1015</x:v>
      </x:c>
      <x:c r="L1419" t="s">
        <x:v>103</x:v>
      </x:c>
      <x:c r="M1419" t="s">
        <x:v>105</x:v>
      </x:c>
      <x:c r="N1419" s="8">
        <x:v>0</x:v>
      </x:c>
      <x:c r="O1419" s="8">
        <x:v>0</x:v>
      </x:c>
      <x:c r="Q1419">
        <x:v>0</x:v>
      </x:c>
      <x:c r="R1419" s="6">
        <x:v>30.627</x:v>
      </x:c>
      <x:c r="S1419" s="8">
        <x:v>31278.6923838731</x:v>
      </x:c>
      <x:c r="T1419" s="12">
        <x:v>50436.8411250276</x:v>
      </x:c>
      <x:c r="U1419" s="12">
        <x:v>5</x:v>
      </x:c>
      <x:c r="V1419" s="12">
        <x:v>2500</x:v>
      </x:c>
      <x:c r="W1419" s="12">
        <x:f>NA()</x:f>
      </x:c>
    </x:row>
    <x:row r="1420">
      <x:c r="A1420">
        <x:v>29663</x:v>
      </x:c>
      <x:c r="B1420" s="1">
        <x:v>44228.5234207176</x:v>
      </x:c>
      <x:c r="C1420" s="6">
        <x:v>70.9001577583333</x:v>
      </x:c>
      <x:c r="D1420" s="14" t="s">
        <x:v>101</x:v>
      </x:c>
      <x:c r="E1420" s="15">
        <x:v>44228.4699725694</x:v>
      </x:c>
      <x:c r="F1420" t="s">
        <x:v>108</x:v>
      </x:c>
      <x:c r="G1420" s="6">
        <x:v>7.92332048183523</x:v>
      </x:c>
      <x:c r="H1420" t="s">
        <x:v>109</x:v>
      </x:c>
      <x:c r="I1420" s="6">
        <x:v>13.8548908139969</x:v>
      </x:c>
      <x:c r="J1420" t="s">
        <x:v>102</x:v>
      </x:c>
      <x:c r="K1420" s="6">
        <x:v>1015</x:v>
      </x:c>
      <x:c r="L1420" t="s">
        <x:v>103</x:v>
      </x:c>
      <x:c r="M1420" t="s">
        <x:v>105</x:v>
      </x:c>
      <x:c r="N1420" s="8">
        <x:v>0</x:v>
      </x:c>
      <x:c r="O1420" s="8">
        <x:v>0</x:v>
      </x:c>
      <x:c r="Q1420">
        <x:v>0</x:v>
      </x:c>
      <x:c r="R1420" s="6">
        <x:v>30.666</x:v>
      </x:c>
      <x:c r="S1420" s="8">
        <x:v>31327.3403416649</x:v>
      </x:c>
      <x:c r="T1420" s="12">
        <x:v>50442.936449684</x:v>
      </x:c>
      <x:c r="U1420" s="12">
        <x:v>5</x:v>
      </x:c>
      <x:c r="V1420" s="12">
        <x:v>2500</x:v>
      </x:c>
      <x:c r="W1420" s="12">
        <x:f>NA()</x:f>
      </x:c>
    </x:row>
    <x:row r="1421">
      <x:c r="A1421">
        <x:v>29666</x:v>
      </x:c>
      <x:c r="B1421" s="1">
        <x:v>44228.5234552894</x:v>
      </x:c>
      <x:c r="C1421" s="6">
        <x:v>70.9499383916667</x:v>
      </x:c>
      <x:c r="D1421" s="14" t="s">
        <x:v>101</x:v>
      </x:c>
      <x:c r="E1421" s="15">
        <x:v>44228.4699725694</x:v>
      </x:c>
      <x:c r="F1421" t="s">
        <x:v>108</x:v>
      </x:c>
      <x:c r="G1421" s="6">
        <x:v>7.92751053673544</x:v>
      </x:c>
      <x:c r="H1421" t="s">
        <x:v>109</x:v>
      </x:c>
      <x:c r="I1421" s="6">
        <x:v>13.8548908139969</x:v>
      </x:c>
      <x:c r="J1421" t="s">
        <x:v>102</x:v>
      </x:c>
      <x:c r="K1421" s="6">
        <x:v>1015</x:v>
      </x:c>
      <x:c r="L1421" t="s">
        <x:v>103</x:v>
      </x:c>
      <x:c r="M1421" t="s">
        <x:v>105</x:v>
      </x:c>
      <x:c r="N1421" s="8">
        <x:v>0</x:v>
      </x:c>
      <x:c r="O1421" s="8">
        <x:v>0</x:v>
      </x:c>
      <x:c r="Q1421">
        <x:v>0</x:v>
      </x:c>
      <x:c r="R1421" s="6">
        <x:v>30.66</x:v>
      </x:c>
      <x:c r="S1421" s="8">
        <x:v>31315.7052718744</x:v>
      </x:c>
      <x:c r="T1421" s="12">
        <x:v>50450.7457483506</x:v>
      </x:c>
      <x:c r="U1421" s="12">
        <x:v>5</x:v>
      </x:c>
      <x:c r="V1421" s="12">
        <x:v>2500</x:v>
      </x:c>
      <x:c r="W1421" s="12">
        <x:f>NA()</x:f>
      </x:c>
    </x:row>
    <x:row r="1422">
      <x:c r="A1422">
        <x:v>29669</x:v>
      </x:c>
      <x:c r="B1422" s="1">
        <x:v>44228.5234898495</x:v>
      </x:c>
      <x:c r="C1422" s="6">
        <x:v>70.99973148</x:v>
      </x:c>
      <x:c r="D1422" s="14" t="s">
        <x:v>101</x:v>
      </x:c>
      <x:c r="E1422" s="15">
        <x:v>44228.4699725694</x:v>
      </x:c>
      <x:c r="F1422" t="s">
        <x:v>108</x:v>
      </x:c>
      <x:c r="G1422" s="6">
        <x:v>7.92874253144667</x:v>
      </x:c>
      <x:c r="H1422" t="s">
        <x:v>109</x:v>
      </x:c>
      <x:c r="I1422" s="6">
        <x:v>13.8670586667022</x:v>
      </x:c>
      <x:c r="J1422" t="s">
        <x:v>102</x:v>
      </x:c>
      <x:c r="K1422" s="6">
        <x:v>1015</x:v>
      </x:c>
      <x:c r="L1422" t="s">
        <x:v>103</x:v>
      </x:c>
      <x:c r="M1422" t="s">
        <x:v>105</x:v>
      </x:c>
      <x:c r="N1422" s="8">
        <x:v>0</x:v>
      </x:c>
      <x:c r="O1422" s="8">
        <x:v>0</x:v>
      </x:c>
      <x:c r="Q1422">
        <x:v>0</x:v>
      </x:c>
      <x:c r="R1422" s="6">
        <x:v>30.653</x:v>
      </x:c>
      <x:c r="S1422" s="8">
        <x:v>31300.0513551364</x:v>
      </x:c>
      <x:c r="T1422" s="12">
        <x:v>50444.5337184975</x:v>
      </x:c>
      <x:c r="U1422" s="12">
        <x:v>5</x:v>
      </x:c>
      <x:c r="V1422" s="12">
        <x:v>2500</x:v>
      </x:c>
      <x:c r="W1422" s="12">
        <x:f>NA()</x:f>
      </x:c>
    </x:row>
    <x:row r="1423">
      <x:c r="A1423">
        <x:v>29672</x:v>
      </x:c>
      <x:c r="B1423" s="1">
        <x:v>44228.5235244213</x:v>
      </x:c>
      <x:c r="C1423" s="6">
        <x:v>71.0495313033333</x:v>
      </x:c>
      <x:c r="D1423" s="14" t="s">
        <x:v>101</x:v>
      </x:c>
      <x:c r="E1423" s="15">
        <x:v>44228.4699725694</x:v>
      </x:c>
      <x:c r="F1423" t="s">
        <x:v>108</x:v>
      </x:c>
      <x:c r="G1423" s="6">
        <x:v>7.95281141954207</x:v>
      </x:c>
      <x:c r="H1423" t="s">
        <x:v>109</x:v>
      </x:c>
      <x:c r="I1423" s="6">
        <x:v>13.8731426095305</x:v>
      </x:c>
      <x:c r="J1423" t="s">
        <x:v>102</x:v>
      </x:c>
      <x:c r="K1423" s="6">
        <x:v>1015</x:v>
      </x:c>
      <x:c r="L1423" t="s">
        <x:v>103</x:v>
      </x:c>
      <x:c r="M1423" t="s">
        <x:v>105</x:v>
      </x:c>
      <x:c r="N1423" s="8">
        <x:v>0</x:v>
      </x:c>
      <x:c r="O1423" s="8">
        <x:v>0</x:v>
      </x:c>
      <x:c r="Q1423">
        <x:v>0</x:v>
      </x:c>
      <x:c r="R1423" s="6">
        <x:v>30.616</x:v>
      </x:c>
      <x:c r="S1423" s="8">
        <x:v>31293.6833022661</x:v>
      </x:c>
      <x:c r="T1423" s="12">
        <x:v>50445.7021816244</x:v>
      </x:c>
      <x:c r="U1423" s="12">
        <x:v>5</x:v>
      </x:c>
      <x:c r="V1423" s="12">
        <x:v>2500</x:v>
      </x:c>
      <x:c r="W1423" s="12">
        <x:f>NA()</x:f>
      </x:c>
    </x:row>
    <x:row r="1424">
      <x:c r="A1424">
        <x:v>29675</x:v>
      </x:c>
      <x:c r="B1424" s="1">
        <x:v>44228.5235592245</x:v>
      </x:c>
      <x:c r="C1424" s="6">
        <x:v>71.099637905</x:v>
      </x:c>
      <x:c r="D1424" s="14" t="s">
        <x:v>101</x:v>
      </x:c>
      <x:c r="E1424" s="15">
        <x:v>44228.4699725694</x:v>
      </x:c>
      <x:c r="F1424" t="s">
        <x:v>108</x:v>
      </x:c>
      <x:c r="G1424" s="6">
        <x:v>7.94510157883669</x:v>
      </x:c>
      <x:c r="H1424" t="s">
        <x:v>109</x:v>
      </x:c>
      <x:c r="I1424" s="6">
        <x:v>13.8731426095305</x:v>
      </x:c>
      <x:c r="J1424" t="s">
        <x:v>102</x:v>
      </x:c>
      <x:c r="K1424" s="6">
        <x:v>1015</x:v>
      </x:c>
      <x:c r="L1424" t="s">
        <x:v>103</x:v>
      </x:c>
      <x:c r="M1424" t="s">
        <x:v>105</x:v>
      </x:c>
      <x:c r="N1424" s="8">
        <x:v>0</x:v>
      </x:c>
      <x:c r="O1424" s="8">
        <x:v>0</x:v>
      </x:c>
      <x:c r="Q1424">
        <x:v>0</x:v>
      </x:c>
      <x:c r="R1424" s="6">
        <x:v>30.627</x:v>
      </x:c>
      <x:c r="S1424" s="8">
        <x:v>31283.242403962</x:v>
      </x:c>
      <x:c r="T1424" s="12">
        <x:v>50444.1804673516</x:v>
      </x:c>
      <x:c r="U1424" s="12">
        <x:v>5</x:v>
      </x:c>
      <x:c r="V1424" s="12">
        <x:v>2500</x:v>
      </x:c>
      <x:c r="W1424" s="12">
        <x:f>NA()</x:f>
      </x:c>
    </x:row>
    <x:row r="1425">
      <x:c r="A1425">
        <x:v>29678</x:v>
      </x:c>
      <x:c r="B1425" s="1">
        <x:v>44228.523593831</x:v>
      </x:c>
      <x:c r="C1425" s="6">
        <x:v>71.1494713633333</x:v>
      </x:c>
      <x:c r="D1425" s="14" t="s">
        <x:v>101</x:v>
      </x:c>
      <x:c r="E1425" s="15">
        <x:v>44228.4699725694</x:v>
      </x:c>
      <x:c r="F1425" t="s">
        <x:v>108</x:v>
      </x:c>
      <x:c r="G1425" s="6">
        <x:v>7.94720338344161</x:v>
      </x:c>
      <x:c r="H1425" t="s">
        <x:v>109</x:v>
      </x:c>
      <x:c r="I1425" s="6">
        <x:v>13.8731426095305</x:v>
      </x:c>
      <x:c r="J1425" t="s">
        <x:v>102</x:v>
      </x:c>
      <x:c r="K1425" s="6">
        <x:v>1015</x:v>
      </x:c>
      <x:c r="L1425" t="s">
        <x:v>103</x:v>
      </x:c>
      <x:c r="M1425" t="s">
        <x:v>105</x:v>
      </x:c>
      <x:c r="N1425" s="8">
        <x:v>0</x:v>
      </x:c>
      <x:c r="O1425" s="8">
        <x:v>0</x:v>
      </x:c>
      <x:c r="Q1425">
        <x:v>0</x:v>
      </x:c>
      <x:c r="R1425" s="6">
        <x:v>30.624</x:v>
      </x:c>
      <x:c r="S1425" s="8">
        <x:v>31287.3250585822</x:v>
      </x:c>
      <x:c r="T1425" s="12">
        <x:v>50444.1396600988</x:v>
      </x:c>
      <x:c r="U1425" s="12">
        <x:v>5</x:v>
      </x:c>
      <x:c r="V1425" s="12">
        <x:v>2500</x:v>
      </x:c>
      <x:c r="W1425" s="12">
        <x:f>NA()</x:f>
      </x:c>
    </x:row>
    <x:row r="1426">
      <x:c r="A1426">
        <x:v>29681</x:v>
      </x:c>
      <x:c r="B1426" s="1">
        <x:v>44228.5236290856</x:v>
      </x:c>
      <x:c r="C1426" s="6">
        <x:v>71.2002008533333</x:v>
      </x:c>
      <x:c r="D1426" s="14" t="s">
        <x:v>101</x:v>
      </x:c>
      <x:c r="E1426" s="15">
        <x:v>44228.4699725694</x:v>
      </x:c>
      <x:c r="F1426" t="s">
        <x:v>108</x:v>
      </x:c>
      <x:c r="G1426" s="6">
        <x:v>7.95308076846406</x:v>
      </x:c>
      <x:c r="H1426" t="s">
        <x:v>109</x:v>
      </x:c>
      <x:c r="I1426" s="6">
        <x:v>13.8792265633424</x:v>
      </x:c>
      <x:c r="J1426" t="s">
        <x:v>102</x:v>
      </x:c>
      <x:c r="K1426" s="6">
        <x:v>1015</x:v>
      </x:c>
      <x:c r="L1426" t="s">
        <x:v>103</x:v>
      </x:c>
      <x:c r="M1426" t="s">
        <x:v>105</x:v>
      </x:c>
      <x:c r="N1426" s="8">
        <x:v>0</x:v>
      </x:c>
      <x:c r="O1426" s="8">
        <x:v>0</x:v>
      </x:c>
      <x:c r="Q1426">
        <x:v>0</x:v>
      </x:c>
      <x:c r="R1426" s="6">
        <x:v>30.613</x:v>
      </x:c>
      <x:c r="S1426" s="8">
        <x:v>31281.9757970595</x:v>
      </x:c>
      <x:c r="T1426" s="12">
        <x:v>50445.2029397191</x:v>
      </x:c>
      <x:c r="U1426" s="12">
        <x:v>5</x:v>
      </x:c>
      <x:c r="V1426" s="12">
        <x:v>2500</x:v>
      </x:c>
      <x:c r="W1426" s="12">
        <x:f>NA()</x:f>
      </x:c>
    </x:row>
    <x:row r="1427">
      <x:c r="A1427">
        <x:v>29684</x:v>
      </x:c>
      <x:c r="B1427" s="1">
        <x:v>44228.5236637731</x:v>
      </x:c>
      <x:c r="C1427" s="6">
        <x:v>71.2501509016667</x:v>
      </x:c>
      <x:c r="D1427" s="14" t="s">
        <x:v>101</x:v>
      </x:c>
      <x:c r="E1427" s="15">
        <x:v>44228.4699725694</x:v>
      </x:c>
      <x:c r="F1427" t="s">
        <x:v>108</x:v>
      </x:c>
      <x:c r="G1427" s="6">
        <x:v>7.94036403376778</x:v>
      </x:c>
      <x:c r="H1427" t="s">
        <x:v>109</x:v>
      </x:c>
      <x:c r="I1427" s="6">
        <x:v>13.8609747348582</x:v>
      </x:c>
      <x:c r="J1427" t="s">
        <x:v>102</x:v>
      </x:c>
      <x:c r="K1427" s="6">
        <x:v>1015</x:v>
      </x:c>
      <x:c r="L1427" t="s">
        <x:v>103</x:v>
      </x:c>
      <x:c r="M1427" t="s">
        <x:v>105</x:v>
      </x:c>
      <x:c r="N1427" s="8">
        <x:v>0</x:v>
      </x:c>
      <x:c r="O1427" s="8">
        <x:v>0</x:v>
      </x:c>
      <x:c r="Q1427">
        <x:v>0</x:v>
      </x:c>
      <x:c r="R1427" s="6">
        <x:v>30.639</x:v>
      </x:c>
      <x:c r="S1427" s="8">
        <x:v>31301.6181695386</x:v>
      </x:c>
      <x:c r="T1427" s="12">
        <x:v>50447.7376793434</x:v>
      </x:c>
      <x:c r="U1427" s="12">
        <x:v>5</x:v>
      </x:c>
      <x:c r="V1427" s="12">
        <x:v>2500</x:v>
      </x:c>
      <x:c r="W1427" s="12">
        <x:f>NA()</x:f>
      </x:c>
    </x:row>
    <x:row r="1428">
      <x:c r="A1428">
        <x:v>29687</x:v>
      </x:c>
      <x:c r="B1428" s="1">
        <x:v>44228.5236983796</x:v>
      </x:c>
      <x:c r="C1428" s="6">
        <x:v>71.2999827283333</x:v>
      </x:c>
      <x:c r="D1428" s="14" t="s">
        <x:v>101</x:v>
      </x:c>
      <x:c r="E1428" s="15">
        <x:v>44228.4699725694</x:v>
      </x:c>
      <x:c r="F1428" t="s">
        <x:v>108</x:v>
      </x:c>
      <x:c r="G1428" s="6">
        <x:v>7.93987433813448</x:v>
      </x:c>
      <x:c r="H1428" t="s">
        <x:v>109</x:v>
      </x:c>
      <x:c r="I1428" s="6">
        <x:v>13.8974784906804</x:v>
      </x:c>
      <x:c r="J1428" t="s">
        <x:v>102</x:v>
      </x:c>
      <x:c r="K1428" s="6">
        <x:v>1015</x:v>
      </x:c>
      <x:c r="L1428" t="s">
        <x:v>103</x:v>
      </x:c>
      <x:c r="M1428" t="s">
        <x:v>105</x:v>
      </x:c>
      <x:c r="N1428" s="8">
        <x:v>0</x:v>
      </x:c>
      <x:c r="O1428" s="8">
        <x:v>0</x:v>
      </x:c>
      <x:c r="Q1428">
        <x:v>0</x:v>
      </x:c>
      <x:c r="R1428" s="6">
        <x:v>30.624</x:v>
      </x:c>
      <x:c r="S1428" s="8">
        <x:v>31297.4271670968</x:v>
      </x:c>
      <x:c r="T1428" s="12">
        <x:v>50446.7247270827</x:v>
      </x:c>
      <x:c r="U1428" s="12">
        <x:v>5</x:v>
      </x:c>
      <x:c r="V1428" s="12">
        <x:v>2500</x:v>
      </x:c>
      <x:c r="W1428" s="12">
        <x:f>NA()</x:f>
      </x:c>
    </x:row>
    <x:row r="1429">
      <x:c r="A1429">
        <x:v>29690</x:v>
      </x:c>
      <x:c r="B1429" s="1">
        <x:v>44228.5237330671</x:v>
      </x:c>
      <x:c r="C1429" s="6">
        <x:v>71.34992146</x:v>
      </x:c>
      <x:c r="D1429" s="14" t="s">
        <x:v>101</x:v>
      </x:c>
      <x:c r="E1429" s="15">
        <x:v>44228.4699725694</x:v>
      </x:c>
      <x:c r="F1429" t="s">
        <x:v>108</x:v>
      </x:c>
      <x:c r="G1429" s="6">
        <x:v>7.94386462151798</x:v>
      </x:c>
      <x:c r="H1429" t="s">
        <x:v>109</x:v>
      </x:c>
      <x:c r="I1429" s="6">
        <x:v>13.8609747348582</x:v>
      </x:c>
      <x:c r="J1429" t="s">
        <x:v>102</x:v>
      </x:c>
      <x:c r="K1429" s="6">
        <x:v>1015</x:v>
      </x:c>
      <x:c r="L1429" t="s">
        <x:v>103</x:v>
      </x:c>
      <x:c r="M1429" t="s">
        <x:v>105</x:v>
      </x:c>
      <x:c r="N1429" s="8">
        <x:v>0</x:v>
      </x:c>
      <x:c r="O1429" s="8">
        <x:v>0</x:v>
      </x:c>
      <x:c r="Q1429">
        <x:v>0</x:v>
      </x:c>
      <x:c r="R1429" s="6">
        <x:v>30.634</x:v>
      </x:c>
      <x:c r="S1429" s="8">
        <x:v>31274.9295839878</x:v>
      </x:c>
      <x:c r="T1429" s="12">
        <x:v>50450.3186816036</x:v>
      </x:c>
      <x:c r="U1429" s="12">
        <x:v>5</x:v>
      </x:c>
      <x:c r="V1429" s="12">
        <x:v>2500</x:v>
      </x:c>
      <x:c r="W1429" s="12">
        <x:f>NA()</x:f>
      </x:c>
    </x:row>
    <x:row r="1430">
      <x:c r="A1430">
        <x:v>29693</x:v>
      </x:c>
      <x:c r="B1430" s="1">
        <x:v>44228.5237676273</x:v>
      </x:c>
      <x:c r="C1430" s="6">
        <x:v>71.3997147266667</x:v>
      </x:c>
      <x:c r="D1430" s="14" t="s">
        <x:v>101</x:v>
      </x:c>
      <x:c r="E1430" s="15">
        <x:v>44228.4699725694</x:v>
      </x:c>
      <x:c r="F1430" t="s">
        <x:v>108</x:v>
      </x:c>
      <x:c r="G1430" s="6">
        <x:v>7.94633988084963</x:v>
      </x:c>
      <x:c r="H1430" t="s">
        <x:v>109</x:v>
      </x:c>
      <x:c r="I1430" s="6">
        <x:v>13.8853105281378</x:v>
      </x:c>
      <x:c r="J1430" t="s">
        <x:v>102</x:v>
      </x:c>
      <x:c r="K1430" s="6">
        <x:v>1015</x:v>
      </x:c>
      <x:c r="L1430" t="s">
        <x:v>103</x:v>
      </x:c>
      <x:c r="M1430" t="s">
        <x:v>105</x:v>
      </x:c>
      <x:c r="N1430" s="8">
        <x:v>0</x:v>
      </x:c>
      <x:c r="O1430" s="8">
        <x:v>0</x:v>
      </x:c>
      <x:c r="Q1430">
        <x:v>0</x:v>
      </x:c>
      <x:c r="R1430" s="6">
        <x:v>30.62</x:v>
      </x:c>
      <x:c r="S1430" s="8">
        <x:v>31261.210129378</x:v>
      </x:c>
      <x:c r="T1430" s="12">
        <x:v>50446.5736667348</x:v>
      </x:c>
      <x:c r="U1430" s="12">
        <x:v>5</x:v>
      </x:c>
      <x:c r="V1430" s="12">
        <x:v>2500</x:v>
      </x:c>
      <x:c r="W1430" s="12">
        <x:f>NA()</x:f>
      </x:c>
    </x:row>
    <x:row r="1431">
      <x:c r="A1431">
        <x:v>29696</x:v>
      </x:c>
      <x:c r="B1431" s="1">
        <x:v>44228.5238021991</x:v>
      </x:c>
      <x:c r="C1431" s="6">
        <x:v>71.449510385</x:v>
      </x:c>
      <x:c r="D1431" s="14" t="s">
        <x:v>101</x:v>
      </x:c>
      <x:c r="E1431" s="15">
        <x:v>44228.4699725694</x:v>
      </x:c>
      <x:c r="F1431" t="s">
        <x:v>108</x:v>
      </x:c>
      <x:c r="G1431" s="6">
        <x:v>7.95842414892656</x:v>
      </x:c>
      <x:c r="H1431" t="s">
        <x:v>109</x:v>
      </x:c>
      <x:c r="I1431" s="6">
        <x:v>13.8731426095305</x:v>
      </x:c>
      <x:c r="J1431" t="s">
        <x:v>102</x:v>
      </x:c>
      <x:c r="K1431" s="6">
        <x:v>1015</x:v>
      </x:c>
      <x:c r="L1431" t="s">
        <x:v>103</x:v>
      </x:c>
      <x:c r="M1431" t="s">
        <x:v>105</x:v>
      </x:c>
      <x:c r="N1431" s="8">
        <x:v>0</x:v>
      </x:c>
      <x:c r="O1431" s="8">
        <x:v>0</x:v>
      </x:c>
      <x:c r="Q1431">
        <x:v>0</x:v>
      </x:c>
      <x:c r="R1431" s="6">
        <x:v>30.608</x:v>
      </x:c>
      <x:c r="S1431" s="8">
        <x:v>31267.5909690373</x:v>
      </x:c>
      <x:c r="T1431" s="12">
        <x:v>50447.4884848233</x:v>
      </x:c>
      <x:c r="U1431" s="12">
        <x:v>5</x:v>
      </x:c>
      <x:c r="V1431" s="12">
        <x:v>2500</x:v>
      </x:c>
      <x:c r="W1431" s="12">
        <x:f>NA()</x:f>
      </x:c>
    </x:row>
    <x:row r="1432">
      <x:c r="A1432">
        <x:v>29699</x:v>
      </x:c>
      <x:c r="B1432" s="1">
        <x:v>44228.5238368403</x:v>
      </x:c>
      <x:c r="C1432" s="6">
        <x:v>71.4993918583333</x:v>
      </x:c>
      <x:c r="D1432" s="14" t="s">
        <x:v>101</x:v>
      </x:c>
      <x:c r="E1432" s="15">
        <x:v>44228.4699725694</x:v>
      </x:c>
      <x:c r="F1432" t="s">
        <x:v>108</x:v>
      </x:c>
      <x:c r="G1432" s="6">
        <x:v>7.95502334203918</x:v>
      </x:c>
      <x:c r="H1432" t="s">
        <x:v>109</x:v>
      </x:c>
      <x:c r="I1432" s="6">
        <x:v>13.8913945039171</x:v>
      </x:c>
      <x:c r="J1432" t="s">
        <x:v>102</x:v>
      </x:c>
      <x:c r="K1432" s="6">
        <x:v>1015</x:v>
      </x:c>
      <x:c r="L1432" t="s">
        <x:v>103</x:v>
      </x:c>
      <x:c r="M1432" t="s">
        <x:v>105</x:v>
      </x:c>
      <x:c r="N1432" s="8">
        <x:v>0</x:v>
      </x:c>
      <x:c r="O1432" s="8">
        <x:v>0</x:v>
      </x:c>
      <x:c r="Q1432">
        <x:v>0</x:v>
      </x:c>
      <x:c r="R1432" s="6">
        <x:v>30.605</x:v>
      </x:c>
      <x:c r="S1432" s="8">
        <x:v>31259.8386118642</x:v>
      </x:c>
      <x:c r="T1432" s="12">
        <x:v>50447.7023207212</x:v>
      </x:c>
      <x:c r="U1432" s="12">
        <x:v>5</x:v>
      </x:c>
      <x:c r="V1432" s="12">
        <x:v>2500</x:v>
      </x:c>
      <x:c r="W1432" s="12">
        <x:f>NA()</x:f>
      </x:c>
    </x:row>
    <x:row r="1433">
      <x:c r="A1433">
        <x:v>29702</x:v>
      </x:c>
      <x:c r="B1433" s="1">
        <x:v>44228.5238716782</x:v>
      </x:c>
      <x:c r="C1433" s="6">
        <x:v>71.5495609683333</x:v>
      </x:c>
      <x:c r="D1433" s="14" t="s">
        <x:v>101</x:v>
      </x:c>
      <x:c r="E1433" s="15">
        <x:v>44228.4699725694</x:v>
      </x:c>
      <x:c r="F1433" t="s">
        <x:v>108</x:v>
      </x:c>
      <x:c r="G1433" s="6">
        <x:v>7.96582707618479</x:v>
      </x:c>
      <x:c r="H1433" t="s">
        <x:v>109</x:v>
      </x:c>
      <x:c r="I1433" s="6">
        <x:v>13.8974784906804</x:v>
      </x:c>
      <x:c r="J1433" t="s">
        <x:v>102</x:v>
      </x:c>
      <x:c r="K1433" s="6">
        <x:v>1015</x:v>
      </x:c>
      <x:c r="L1433" t="s">
        <x:v>103</x:v>
      </x:c>
      <x:c r="M1433" t="s">
        <x:v>105</x:v>
      </x:c>
      <x:c r="N1433" s="8">
        <x:v>0</x:v>
      </x:c>
      <x:c r="O1433" s="8">
        <x:v>0</x:v>
      </x:c>
      <x:c r="Q1433">
        <x:v>0</x:v>
      </x:c>
      <x:c r="R1433" s="6">
        <x:v>30.587</x:v>
      </x:c>
      <x:c r="S1433" s="8">
        <x:v>31243.4003936266</x:v>
      </x:c>
      <x:c r="T1433" s="12">
        <x:v>50451.5584179005</x:v>
      </x:c>
      <x:c r="U1433" s="12">
        <x:v>5</x:v>
      </x:c>
      <x:c r="V1433" s="12">
        <x:v>2500</x:v>
      </x:c>
      <x:c r="W1433" s="12">
        <x:f>NA()</x:f>
      </x:c>
    </x:row>
    <x:row r="1434">
      <x:c r="A1434">
        <x:v>29705</x:v>
      </x:c>
      <x:c r="B1434" s="1">
        <x:v>44228.523906331</x:v>
      </x:c>
      <x:c r="C1434" s="6">
        <x:v>71.5994345716667</x:v>
      </x:c>
      <x:c r="D1434" s="14" t="s">
        <x:v>101</x:v>
      </x:c>
      <x:c r="E1434" s="15">
        <x:v>44228.4699725694</x:v>
      </x:c>
      <x:c r="F1434" t="s">
        <x:v>108</x:v>
      </x:c>
      <x:c r="G1434" s="6">
        <x:v>7.95389037125321</x:v>
      </x:c>
      <x:c r="H1434" t="s">
        <x:v>109</x:v>
      </x:c>
      <x:c r="I1434" s="6">
        <x:v>13.8974784906804</x:v>
      </x:c>
      <x:c r="J1434" t="s">
        <x:v>102</x:v>
      </x:c>
      <x:c r="K1434" s="6">
        <x:v>1015</x:v>
      </x:c>
      <x:c r="L1434" t="s">
        <x:v>103</x:v>
      </x:c>
      <x:c r="M1434" t="s">
        <x:v>105</x:v>
      </x:c>
      <x:c r="N1434" s="8">
        <x:v>0</x:v>
      </x:c>
      <x:c r="O1434" s="8">
        <x:v>0</x:v>
      </x:c>
      <x:c r="Q1434">
        <x:v>0</x:v>
      </x:c>
      <x:c r="R1434" s="6">
        <x:v>30.604</x:v>
      </x:c>
      <x:c r="S1434" s="8">
        <x:v>31293.7516062632</x:v>
      </x:c>
      <x:c r="T1434" s="12">
        <x:v>50450.5311596419</x:v>
      </x:c>
      <x:c r="U1434" s="12">
        <x:v>5</x:v>
      </x:c>
      <x:c r="V1434" s="12">
        <x:v>2500</x:v>
      </x:c>
      <x:c r="W1434" s="12">
        <x:f>NA()</x:f>
      </x:c>
    </x:row>
    <x:row r="1435">
      <x:c r="A1435">
        <x:v>29708</x:v>
      </x:c>
      <x:c r="B1435" s="1">
        <x:v>44228.5239415162</x:v>
      </x:c>
      <x:c r="C1435" s="6">
        <x:v>71.6501266433333</x:v>
      </x:c>
      <x:c r="D1435" s="14" t="s">
        <x:v>101</x:v>
      </x:c>
      <x:c r="E1435" s="15">
        <x:v>44228.4699725694</x:v>
      </x:c>
      <x:c r="F1435" t="s">
        <x:v>108</x:v>
      </x:c>
      <x:c r="G1435" s="6">
        <x:v>7.92680065812635</x:v>
      </x:c>
      <x:c r="H1435" t="s">
        <x:v>109</x:v>
      </x:c>
      <x:c r="I1435" s="6">
        <x:v>13.933982641925</x:v>
      </x:c>
      <x:c r="J1435" t="s">
        <x:v>102</x:v>
      </x:c>
      <x:c r="K1435" s="6">
        <x:v>1015</x:v>
      </x:c>
      <x:c r="L1435" t="s">
        <x:v>103</x:v>
      </x:c>
      <x:c r="M1435" t="s">
        <x:v>105</x:v>
      </x:c>
      <x:c r="N1435" s="8">
        <x:v>0</x:v>
      </x:c>
      <x:c r="O1435" s="8">
        <x:v>0</x:v>
      </x:c>
      <x:c r="Q1435">
        <x:v>0</x:v>
      </x:c>
      <x:c r="R1435" s="6">
        <x:v>30.627</x:v>
      </x:c>
      <x:c r="S1435" s="8">
        <x:v>31305.9877884777</x:v>
      </x:c>
      <x:c r="T1435" s="12">
        <x:v>50447.2356391532</x:v>
      </x:c>
      <x:c r="U1435" s="12">
        <x:v>5</x:v>
      </x:c>
      <x:c r="V1435" s="12">
        <x:v>2500</x:v>
      </x:c>
      <x:c r="W1435" s="12">
        <x:f>NA()</x:f>
      </x:c>
    </x:row>
    <x:row r="1436">
      <x:c r="A1436">
        <x:v>29711</x:v>
      </x:c>
      <x:c r="B1436" s="1">
        <x:v>44228.5239761227</x:v>
      </x:c>
      <x:c r="C1436" s="6">
        <x:v>71.69996536</x:v>
      </x:c>
      <x:c r="D1436" s="14" t="s">
        <x:v>101</x:v>
      </x:c>
      <x:c r="E1436" s="15">
        <x:v>44228.4699725694</x:v>
      </x:c>
      <x:c r="F1436" t="s">
        <x:v>108</x:v>
      </x:c>
      <x:c r="G1436" s="6">
        <x:v>7.93562235715109</x:v>
      </x:c>
      <x:c r="H1436" t="s">
        <x:v>109</x:v>
      </x:c>
      <x:c r="I1436" s="6">
        <x:v>13.927898589257</x:v>
      </x:c>
      <x:c r="J1436" t="s">
        <x:v>102</x:v>
      </x:c>
      <x:c r="K1436" s="6">
        <x:v>1015</x:v>
      </x:c>
      <x:c r="L1436" t="s">
        <x:v>103</x:v>
      </x:c>
      <x:c r="M1436" t="s">
        <x:v>105</x:v>
      </x:c>
      <x:c r="N1436" s="8">
        <x:v>0</x:v>
      </x:c>
      <x:c r="O1436" s="8">
        <x:v>0</x:v>
      </x:c>
      <x:c r="Q1436">
        <x:v>0</x:v>
      </x:c>
      <x:c r="R1436" s="6">
        <x:v>30.617</x:v>
      </x:c>
      <x:c r="S1436" s="8">
        <x:v>31286.8264759894</x:v>
      </x:c>
      <x:c r="T1436" s="12">
        <x:v>50448.1604945949</x:v>
      </x:c>
      <x:c r="U1436" s="12">
        <x:v>5</x:v>
      </x:c>
      <x:c r="V1436" s="12">
        <x:v>2500</x:v>
      </x:c>
      <x:c r="W1436" s="12">
        <x:f>NA()</x:f>
      </x:c>
    </x:row>
    <x:row r="1437">
      <x:c r="A1437">
        <x:v>29714</x:v>
      </x:c>
      <x:c r="B1437" s="1">
        <x:v>44228.5240106829</x:v>
      </x:c>
      <x:c r="C1437" s="6">
        <x:v>71.7497086733333</x:v>
      </x:c>
      <x:c r="D1437" s="14" t="s">
        <x:v>101</x:v>
      </x:c>
      <x:c r="E1437" s="15">
        <x:v>44228.4699725694</x:v>
      </x:c>
      <x:c r="F1437" t="s">
        <x:v>108</x:v>
      </x:c>
      <x:c r="G1437" s="6">
        <x:v>7.93858230913105</x:v>
      </x:c>
      <x:c r="H1437" t="s">
        <x:v>109</x:v>
      </x:c>
      <x:c r="I1437" s="6">
        <x:v>13.9157305168742</x:v>
      </x:c>
      <x:c r="J1437" t="s">
        <x:v>102</x:v>
      </x:c>
      <x:c r="K1437" s="6">
        <x:v>1015</x:v>
      </x:c>
      <x:c r="L1437" t="s">
        <x:v>103</x:v>
      </x:c>
      <x:c r="M1437" t="s">
        <x:v>105</x:v>
      </x:c>
      <x:c r="N1437" s="8">
        <x:v>0</x:v>
      </x:c>
      <x:c r="O1437" s="8">
        <x:v>0</x:v>
      </x:c>
      <x:c r="Q1437">
        <x:v>0</x:v>
      </x:c>
      <x:c r="R1437" s="6">
        <x:v>30.618</x:v>
      </x:c>
      <x:c r="S1437" s="8">
        <x:v>31269.2569320456</x:v>
      </x:c>
      <x:c r="T1437" s="12">
        <x:v>50442.0155940892</x:v>
      </x:c>
      <x:c r="U1437" s="12">
        <x:v>5</x:v>
      </x:c>
      <x:c r="V1437" s="12">
        <x:v>2500</x:v>
      </x:c>
      <x:c r="W1437" s="12">
        <x:f>NA()</x:f>
      </x:c>
    </x:row>
    <x:row r="1438">
      <x:c r="A1438">
        <x:v>29717</x:v>
      </x:c>
      <x:c r="B1438" s="1">
        <x:v>44228.5240452199</x:v>
      </x:c>
      <x:c r="C1438" s="6">
        <x:v>71.7994792433333</x:v>
      </x:c>
      <x:c r="D1438" s="14" t="s">
        <x:v>101</x:v>
      </x:c>
      <x:c r="E1438" s="15">
        <x:v>44228.4699725694</x:v>
      </x:c>
      <x:c r="F1438" t="s">
        <x:v>108</x:v>
      </x:c>
      <x:c r="G1438" s="6">
        <x:v>7.94068271939581</x:v>
      </x:c>
      <x:c r="H1438" t="s">
        <x:v>109</x:v>
      </x:c>
      <x:c r="I1438" s="6">
        <x:v>13.9157305168742</x:v>
      </x:c>
      <x:c r="J1438" t="s">
        <x:v>102</x:v>
      </x:c>
      <x:c r="K1438" s="6">
        <x:v>1015</x:v>
      </x:c>
      <x:c r="L1438" t="s">
        <x:v>103</x:v>
      </x:c>
      <x:c r="M1438" t="s">
        <x:v>105</x:v>
      </x:c>
      <x:c r="N1438" s="8">
        <x:v>0</x:v>
      </x:c>
      <x:c r="O1438" s="8">
        <x:v>0</x:v>
      </x:c>
      <x:c r="Q1438">
        <x:v>0</x:v>
      </x:c>
      <x:c r="R1438" s="6">
        <x:v>30.615</x:v>
      </x:c>
      <x:c r="S1438" s="8">
        <x:v>31241.9165154963</x:v>
      </x:c>
      <x:c r="T1438" s="12">
        <x:v>50452.4390803493</x:v>
      </x:c>
      <x:c r="U1438" s="12">
        <x:v>5</x:v>
      </x:c>
      <x:c r="V1438" s="12">
        <x:v>2500</x:v>
      </x:c>
      <x:c r="W1438" s="12">
        <x:f>NA()</x:f>
      </x:c>
    </x:row>
    <x:row r="1439">
      <x:c r="A1439">
        <x:v>29720</x:v>
      </x:c>
      <x:c r="B1439" s="1">
        <x:v>44228.5240804051</x:v>
      </x:c>
      <x:c r="C1439" s="6">
        <x:v>71.85012852</x:v>
      </x:c>
      <x:c r="D1439" s="14" t="s">
        <x:v>101</x:v>
      </x:c>
      <x:c r="E1439" s="15">
        <x:v>44228.4699725694</x:v>
      </x:c>
      <x:c r="F1439" t="s">
        <x:v>108</x:v>
      </x:c>
      <x:c r="G1439" s="6">
        <x:v>7.95270960498619</x:v>
      </x:c>
      <x:c r="H1439" t="s">
        <x:v>109</x:v>
      </x:c>
      <x:c r="I1439" s="6">
        <x:v>13.933982641925</x:v>
      </x:c>
      <x:c r="J1439" t="s">
        <x:v>102</x:v>
      </x:c>
      <x:c r="K1439" s="6">
        <x:v>1015</x:v>
      </x:c>
      <x:c r="L1439" t="s">
        <x:v>103</x:v>
      </x:c>
      <x:c r="M1439" t="s">
        <x:v>105</x:v>
      </x:c>
      <x:c r="N1439" s="8">
        <x:v>0</x:v>
      </x:c>
      <x:c r="O1439" s="8">
        <x:v>0</x:v>
      </x:c>
      <x:c r="Q1439">
        <x:v>0</x:v>
      </x:c>
      <x:c r="R1439" s="6">
        <x:v>30.59</x:v>
      </x:c>
      <x:c r="S1439" s="8">
        <x:v>31222.2546866615</x:v>
      </x:c>
      <x:c r="T1439" s="12">
        <x:v>50451.9735113468</x:v>
      </x:c>
      <x:c r="U1439" s="12">
        <x:v>5</x:v>
      </x:c>
      <x:c r="V1439" s="12">
        <x:v>2500</x:v>
      </x:c>
      <x:c r="W1439" s="12">
        <x:f>NA()</x:f>
      </x:c>
    </x:row>
    <x:row r="1440">
      <x:c r="A1440">
        <x:v>29723</x:v>
      </x:c>
      <x:c r="B1440" s="1">
        <x:v>44228.5241150116</x:v>
      </x:c>
      <x:c r="C1440" s="6">
        <x:v>71.8999755333333</x:v>
      </x:c>
      <x:c r="D1440" s="14" t="s">
        <x:v>101</x:v>
      </x:c>
      <x:c r="E1440" s="15">
        <x:v>44228.4699725694</x:v>
      </x:c>
      <x:c r="F1440" t="s">
        <x:v>108</x:v>
      </x:c>
      <x:c r="G1440" s="6">
        <x:v>7.9475291879142</x:v>
      </x:c>
      <x:c r="H1440" t="s">
        <x:v>109</x:v>
      </x:c>
      <x:c r="I1440" s="6">
        <x:v>13.927898589257</x:v>
      </x:c>
      <x:c r="J1440" t="s">
        <x:v>102</x:v>
      </x:c>
      <x:c r="K1440" s="6">
        <x:v>1015</x:v>
      </x:c>
      <x:c r="L1440" t="s">
        <x:v>103</x:v>
      </x:c>
      <x:c r="M1440" t="s">
        <x:v>105</x:v>
      </x:c>
      <x:c r="N1440" s="8">
        <x:v>0</x:v>
      </x:c>
      <x:c r="O1440" s="8">
        <x:v>0</x:v>
      </x:c>
      <x:c r="Q1440">
        <x:v>0</x:v>
      </x:c>
      <x:c r="R1440" s="6">
        <x:v>30.6</x:v>
      </x:c>
      <x:c r="S1440" s="8">
        <x:v>31258.5326691347</x:v>
      </x:c>
      <x:c r="T1440" s="12">
        <x:v>50445.2763929618</x:v>
      </x:c>
      <x:c r="U1440" s="12">
        <x:v>5</x:v>
      </x:c>
      <x:c r="V1440" s="12">
        <x:v>2500</x:v>
      </x:c>
      <x:c r="W1440" s="12">
        <x:f>NA()</x:f>
      </x:c>
    </x:row>
    <x:row r="1441">
      <x:c r="A1441">
        <x:v>29726</x:v>
      </x:c>
      <x:c r="B1441" s="1">
        <x:v>44228.5241496181</x:v>
      </x:c>
      <x:c r="C1441" s="6">
        <x:v>71.9497800666667</x:v>
      </x:c>
      <x:c r="D1441" s="14" t="s">
        <x:v>101</x:v>
      </x:c>
      <x:c r="E1441" s="15">
        <x:v>44228.4699725694</x:v>
      </x:c>
      <x:c r="F1441" t="s">
        <x:v>108</x:v>
      </x:c>
      <x:c r="G1441" s="6">
        <x:v>7.94267520027776</x:v>
      </x:c>
      <x:c r="H1441" t="s">
        <x:v>109</x:v>
      </x:c>
      <x:c r="I1441" s="6">
        <x:v>13.8974784906804</x:v>
      </x:c>
      <x:c r="J1441" t="s">
        <x:v>102</x:v>
      </x:c>
      <x:c r="K1441" s="6">
        <x:v>1015</x:v>
      </x:c>
      <x:c r="L1441" t="s">
        <x:v>103</x:v>
      </x:c>
      <x:c r="M1441" t="s">
        <x:v>105</x:v>
      </x:c>
      <x:c r="N1441" s="8">
        <x:v>0</x:v>
      </x:c>
      <x:c r="O1441" s="8">
        <x:v>0</x:v>
      </x:c>
      <x:c r="Q1441">
        <x:v>0</x:v>
      </x:c>
      <x:c r="R1441" s="6">
        <x:v>30.62</x:v>
      </x:c>
      <x:c r="S1441" s="8">
        <x:v>31273.3105651098</x:v>
      </x:c>
      <x:c r="T1441" s="12">
        <x:v>50450.1437273452</x:v>
      </x:c>
      <x:c r="U1441" s="12">
        <x:v>5</x:v>
      </x:c>
      <x:c r="V1441" s="12">
        <x:v>2500</x:v>
      </x:c>
      <x:c r="W1441" s="12">
        <x:f>NA()</x:f>
      </x:c>
    </x:row>
    <x:row r="1442">
      <x:c r="A1442">
        <x:v>29729</x:v>
      </x:c>
      <x:c r="B1442" s="1">
        <x:v>44228.5241841782</x:v>
      </x:c>
      <x:c r="C1442" s="6">
        <x:v>71.9995803066667</x:v>
      </x:c>
      <x:c r="D1442" s="14" t="s">
        <x:v>101</x:v>
      </x:c>
      <x:c r="E1442" s="15">
        <x:v>44228.4699725694</x:v>
      </x:c>
      <x:c r="F1442" t="s">
        <x:v>108</x:v>
      </x:c>
      <x:c r="G1442" s="6">
        <x:v>7.93912216886335</x:v>
      </x:c>
      <x:c r="H1442" t="s">
        <x:v>109</x:v>
      </x:c>
      <x:c r="I1442" s="6">
        <x:v>13.927898589257</x:v>
      </x:c>
      <x:c r="J1442" t="s">
        <x:v>102</x:v>
      </x:c>
      <x:c r="K1442" s="6">
        <x:v>1015</x:v>
      </x:c>
      <x:c r="L1442" t="s">
        <x:v>103</x:v>
      </x:c>
      <x:c r="M1442" t="s">
        <x:v>105</x:v>
      </x:c>
      <x:c r="N1442" s="8">
        <x:v>0</x:v>
      </x:c>
      <x:c r="O1442" s="8">
        <x:v>0</x:v>
      </x:c>
      <x:c r="Q1442">
        <x:v>0</x:v>
      </x:c>
      <x:c r="R1442" s="6">
        <x:v>30.612</x:v>
      </x:c>
      <x:c r="S1442" s="8">
        <x:v>31265.1580559458</x:v>
      </x:c>
      <x:c r="T1442" s="12">
        <x:v>50450.4382672542</x:v>
      </x:c>
      <x:c r="U1442" s="12">
        <x:v>5</x:v>
      </x:c>
      <x:c r="V1442" s="12">
        <x:v>2500</x:v>
      </x:c>
      <x:c r="W1442" s="12">
        <x:f>NA()</x:f>
      </x:c>
    </x:row>
    <x:row r="1443">
      <x:c r="A1443">
        <x:v>29732</x:v>
      </x:c>
      <x:c r="B1443" s="1">
        <x:v>44228.5242188657</x:v>
      </x:c>
      <x:c r="C1443" s="6">
        <x:v>72.0494934016667</x:v>
      </x:c>
      <x:c r="D1443" s="14" t="s">
        <x:v>101</x:v>
      </x:c>
      <x:c r="E1443" s="15">
        <x:v>44228.4699725694</x:v>
      </x:c>
      <x:c r="F1443" t="s">
        <x:v>108</x:v>
      </x:c>
      <x:c r="G1443" s="6">
        <x:v>7.94936164309299</x:v>
      </x:c>
      <x:c r="H1443" t="s">
        <x:v>109</x:v>
      </x:c>
      <x:c r="I1443" s="6">
        <x:v>13.9218145475734</x:v>
      </x:c>
      <x:c r="J1443" t="s">
        <x:v>102</x:v>
      </x:c>
      <x:c r="K1443" s="6">
        <x:v>1015</x:v>
      </x:c>
      <x:c r="L1443" t="s">
        <x:v>103</x:v>
      </x:c>
      <x:c r="M1443" t="s">
        <x:v>105</x:v>
      </x:c>
      <x:c r="N1443" s="8">
        <x:v>0</x:v>
      </x:c>
      <x:c r="O1443" s="8">
        <x:v>0</x:v>
      </x:c>
      <x:c r="Q1443">
        <x:v>0</x:v>
      </x:c>
      <x:c r="R1443" s="6">
        <x:v>30.6</x:v>
      </x:c>
      <x:c r="S1443" s="8">
        <x:v>31240.2542524085</x:v>
      </x:c>
      <x:c r="T1443" s="12">
        <x:v>50444.4149947334</x:v>
      </x:c>
      <x:c r="U1443" s="12">
        <x:v>5</x:v>
      </x:c>
      <x:c r="V1443" s="12">
        <x:v>2500</x:v>
      </x:c>
      <x:c r="W1443" s="12">
        <x:f>NA()</x:f>
      </x:c>
    </x:row>
    <x:row r="1444">
      <x:c r="A1444">
        <x:v>29735</x:v>
      </x:c>
      <x:c r="B1444" s="1">
        <x:v>44228.5242540509</x:v>
      </x:c>
      <x:c r="C1444" s="6">
        <x:v>72.1001847366667</x:v>
      </x:c>
      <x:c r="D1444" s="14" t="s">
        <x:v>101</x:v>
      </x:c>
      <x:c r="E1444" s="15">
        <x:v>44228.4699725694</x:v>
      </x:c>
      <x:c r="F1444" t="s">
        <x:v>108</x:v>
      </x:c>
      <x:c r="G1444" s="6">
        <x:v>7.94106373837404</x:v>
      </x:c>
      <x:c r="H1444" t="s">
        <x:v>109</x:v>
      </x:c>
      <x:c r="I1444" s="6">
        <x:v>13.9400667055775</x:v>
      </x:c>
      <x:c r="J1444" t="s">
        <x:v>102</x:v>
      </x:c>
      <x:c r="K1444" s="6">
        <x:v>1015</x:v>
      </x:c>
      <x:c r="L1444" t="s">
        <x:v>103</x:v>
      </x:c>
      <x:c r="M1444" t="s">
        <x:v>105</x:v>
      </x:c>
      <x:c r="N1444" s="8">
        <x:v>0</x:v>
      </x:c>
      <x:c r="O1444" s="8">
        <x:v>0</x:v>
      </x:c>
      <x:c r="Q1444">
        <x:v>0</x:v>
      </x:c>
      <x:c r="R1444" s="6">
        <x:v>30.604</x:v>
      </x:c>
      <x:c r="S1444" s="8">
        <x:v>31273.063600649</x:v>
      </x:c>
      <x:c r="T1444" s="12">
        <x:v>50451.2499900318</x:v>
      </x:c>
      <x:c r="U1444" s="12">
        <x:v>5</x:v>
      </x:c>
      <x:c r="V1444" s="12">
        <x:v>2500</x:v>
      </x:c>
      <x:c r="W1444" s="12">
        <x:f>NA()</x:f>
      </x:c>
    </x:row>
    <x:row r="1445">
      <x:c r="A1445">
        <x:v>29738</x:v>
      </x:c>
      <x:c r="B1445" s="1">
        <x:v>44228.5242886921</x:v>
      </x:c>
      <x:c r="C1445" s="6">
        <x:v>72.1500727816667</x:v>
      </x:c>
      <x:c r="D1445" s="14" t="s">
        <x:v>101</x:v>
      </x:c>
      <x:c r="E1445" s="15">
        <x:v>44228.4699725694</x:v>
      </x:c>
      <x:c r="F1445" t="s">
        <x:v>108</x:v>
      </x:c>
      <x:c r="G1445" s="6">
        <x:v>7.92303817227166</x:v>
      </x:c>
      <x:c r="H1445" t="s">
        <x:v>109</x:v>
      </x:c>
      <x:c r="I1445" s="6">
        <x:v>13.927898589257</x:v>
      </x:c>
      <x:c r="J1445" t="s">
        <x:v>102</x:v>
      </x:c>
      <x:c r="K1445" s="6">
        <x:v>1015</x:v>
      </x:c>
      <x:c r="L1445" t="s">
        <x:v>103</x:v>
      </x:c>
      <x:c r="M1445" t="s">
        <x:v>105</x:v>
      </x:c>
      <x:c r="N1445" s="8">
        <x:v>0</x:v>
      </x:c>
      <x:c r="O1445" s="8">
        <x:v>0</x:v>
      </x:c>
      <x:c r="Q1445">
        <x:v>0</x:v>
      </x:c>
      <x:c r="R1445" s="6">
        <x:v>30.635</x:v>
      </x:c>
      <x:c r="S1445" s="8">
        <x:v>31297.8509134986</x:v>
      </x:c>
      <x:c r="T1445" s="12">
        <x:v>50454.3019568658</x:v>
      </x:c>
      <x:c r="U1445" s="12">
        <x:v>5</x:v>
      </x:c>
      <x:c r="V1445" s="12">
        <x:v>2500</x:v>
      </x:c>
      <x:c r="W1445" s="12">
        <x:f>NA()</x:f>
      </x:c>
    </x:row>
    <x:row r="1446">
      <x:c r="A1446">
        <x:v>29741</x:v>
      </x:c>
      <x:c r="B1446" s="1">
        <x:v>44228.5243234954</x:v>
      </x:c>
      <x:c r="C1446" s="6">
        <x:v>72.2001662933333</x:v>
      </x:c>
      <x:c r="D1446" s="14" t="s">
        <x:v>101</x:v>
      </x:c>
      <x:c r="E1446" s="15">
        <x:v>44228.4699725694</x:v>
      </x:c>
      <x:c r="F1446" t="s">
        <x:v>108</x:v>
      </x:c>
      <x:c r="G1446" s="6">
        <x:v>7.91197947152172</x:v>
      </x:c>
      <x:c r="H1446" t="s">
        <x:v>109</x:v>
      </x:c>
      <x:c r="I1446" s="6">
        <x:v>13.9461507802139</x:v>
      </x:c>
      <x:c r="J1446" t="s">
        <x:v>102</x:v>
      </x:c>
      <x:c r="K1446" s="6">
        <x:v>1015</x:v>
      </x:c>
      <x:c r="L1446" t="s">
        <x:v>103</x:v>
      </x:c>
      <x:c r="M1446" t="s">
        <x:v>105</x:v>
      </x:c>
      <x:c r="N1446" s="8">
        <x:v>0</x:v>
      </x:c>
      <x:c r="O1446" s="8">
        <x:v>0</x:v>
      </x:c>
      <x:c r="Q1446">
        <x:v>0</x:v>
      </x:c>
      <x:c r="R1446" s="6">
        <x:v>30.643</x:v>
      </x:c>
      <x:c r="S1446" s="8">
        <x:v>31289.4108390374</x:v>
      </x:c>
      <x:c r="T1446" s="12">
        <x:v>50453.7343282649</x:v>
      </x:c>
      <x:c r="U1446" s="12">
        <x:v>5</x:v>
      </x:c>
      <x:c r="V1446" s="12">
        <x:v>2500</x:v>
      </x:c>
      <x:c r="W1446" s="12">
        <x:f>NA()</x:f>
      </x:c>
    </x:row>
    <x:row r="1447">
      <x:c r="A1447">
        <x:v>29744</x:v>
      </x:c>
      <x:c r="B1447" s="1">
        <x:v>44228.5243581366</x:v>
      </x:c>
      <x:c r="C1447" s="6">
        <x:v>72.2500367816667</x:v>
      </x:c>
      <x:c r="D1447" s="14" t="s">
        <x:v>101</x:v>
      </x:c>
      <x:c r="E1447" s="15">
        <x:v>44228.4699725694</x:v>
      </x:c>
      <x:c r="F1447" t="s">
        <x:v>108</x:v>
      </x:c>
      <x:c r="G1447" s="6">
        <x:v>7.91514917722629</x:v>
      </x:c>
      <x:c r="H1447" t="s">
        <x:v>109</x:v>
      </x:c>
      <x:c r="I1447" s="6">
        <x:v>13.9704871886051</x:v>
      </x:c>
      <x:c r="J1447" t="s">
        <x:v>102</x:v>
      </x:c>
      <x:c r="K1447" s="6">
        <x:v>1015</x:v>
      </x:c>
      <x:c r="L1447" t="s">
        <x:v>103</x:v>
      </x:c>
      <x:c r="M1447" t="s">
        <x:v>105</x:v>
      </x:c>
      <x:c r="N1447" s="8">
        <x:v>0</x:v>
      </x:c>
      <x:c r="O1447" s="8">
        <x:v>0</x:v>
      </x:c>
      <x:c r="Q1447">
        <x:v>0</x:v>
      </x:c>
      <x:c r="R1447" s="6">
        <x:v>30.628</x:v>
      </x:c>
      <x:c r="S1447" s="8">
        <x:v>31293.854499817</x:v>
      </x:c>
      <x:c r="T1447" s="12">
        <x:v>50450.1773393917</x:v>
      </x:c>
      <x:c r="U1447" s="12">
        <x:v>5</x:v>
      </x:c>
      <x:c r="V1447" s="12">
        <x:v>2500</x:v>
      </x:c>
      <x:c r="W1447" s="12">
        <x:f>NA()</x:f>
      </x:c>
    </x:row>
    <x:row r="1448">
      <x:c r="A1448">
        <x:v>29747</x:v>
      </x:c>
      <x:c r="B1448" s="1">
        <x:v>44228.5243927083</x:v>
      </x:c>
      <x:c r="C1448" s="6">
        <x:v>72.2998188533333</x:v>
      </x:c>
      <x:c r="D1448" s="14" t="s">
        <x:v>101</x:v>
      </x:c>
      <x:c r="E1448" s="15">
        <x:v>44228.4699725694</x:v>
      </x:c>
      <x:c r="F1448" t="s">
        <x:v>108</x:v>
      </x:c>
      <x:c r="G1448" s="6">
        <x:v>7.93180567645094</x:v>
      </x:c>
      <x:c r="H1448" t="s">
        <x:v>109</x:v>
      </x:c>
      <x:c r="I1448" s="6">
        <x:v>13.9522348658352</x:v>
      </x:c>
      <x:c r="J1448" t="s">
        <x:v>102</x:v>
      </x:c>
      <x:c r="K1448" s="6">
        <x:v>1015</x:v>
      </x:c>
      <x:c r="L1448" t="s">
        <x:v>103</x:v>
      </x:c>
      <x:c r="M1448" t="s">
        <x:v>105</x:v>
      </x:c>
      <x:c r="N1448" s="8">
        <x:v>0</x:v>
      </x:c>
      <x:c r="O1448" s="8">
        <x:v>0</x:v>
      </x:c>
      <x:c r="Q1448">
        <x:v>0</x:v>
      </x:c>
      <x:c r="R1448" s="6">
        <x:v>30.612</x:v>
      </x:c>
      <x:c r="S1448" s="8">
        <x:v>31274.7864270811</x:v>
      </x:c>
      <x:c r="T1448" s="12">
        <x:v>50447.4148332204</x:v>
      </x:c>
      <x:c r="U1448" s="12">
        <x:v>5</x:v>
      </x:c>
      <x:c r="V1448" s="12">
        <x:v>2500</x:v>
      </x:c>
      <x:c r="W1448" s="12">
        <x:f>NA()</x:f>
      </x:c>
    </x:row>
    <x:row r="1449">
      <x:c r="A1449">
        <x:v>29750</x:v>
      </x:c>
      <x:c r="B1449" s="1">
        <x:v>44228.5244273148</x:v>
      </x:c>
      <x:c r="C1449" s="6">
        <x:v>72.34965531</x:v>
      </x:c>
      <x:c r="D1449" s="14" t="s">
        <x:v>101</x:v>
      </x:c>
      <x:c r="E1449" s="15">
        <x:v>44228.4699725694</x:v>
      </x:c>
      <x:c r="F1449" t="s">
        <x:v>108</x:v>
      </x:c>
      <x:c r="G1449" s="6">
        <x:v>7.93347559154469</x:v>
      </x:c>
      <x:c r="H1449" t="s">
        <x:v>109</x:v>
      </x:c>
      <x:c r="I1449" s="6">
        <x:v>13.95831896244</x:v>
      </x:c>
      <x:c r="J1449" t="s">
        <x:v>102</x:v>
      </x:c>
      <x:c r="K1449" s="6">
        <x:v>1015</x:v>
      </x:c>
      <x:c r="L1449" t="s">
        <x:v>103</x:v>
      </x:c>
      <x:c r="M1449" t="s">
        <x:v>105</x:v>
      </x:c>
      <x:c r="N1449" s="8">
        <x:v>0</x:v>
      </x:c>
      <x:c r="O1449" s="8">
        <x:v>0</x:v>
      </x:c>
      <x:c r="Q1449">
        <x:v>0</x:v>
      </x:c>
      <x:c r="R1449" s="6">
        <x:v>30.607</x:v>
      </x:c>
      <x:c r="S1449" s="8">
        <x:v>31238.3033222753</x:v>
      </x:c>
      <x:c r="T1449" s="12">
        <x:v>50452.877952795</x:v>
      </x:c>
      <x:c r="U1449" s="12">
        <x:v>5</x:v>
      </x:c>
      <x:c r="V1449" s="12">
        <x:v>2500</x:v>
      </x:c>
      <x:c r="W1449" s="12">
        <x:f>NA()</x:f>
      </x:c>
    </x:row>
    <x:row r="1450">
      <x:c r="A1450">
        <x:v>29753</x:v>
      </x:c>
      <x:c r="B1450" s="1">
        <x:v>44228.5244621875</x:v>
      </x:c>
      <x:c r="C1450" s="6">
        <x:v>72.3998764383333</x:v>
      </x:c>
      <x:c r="D1450" s="14" t="s">
        <x:v>101</x:v>
      </x:c>
      <x:c r="E1450" s="15">
        <x:v>44228.4699725694</x:v>
      </x:c>
      <x:c r="F1450" t="s">
        <x:v>108</x:v>
      </x:c>
      <x:c r="G1450" s="6">
        <x:v>7.94639819652588</x:v>
      </x:c>
      <x:c r="H1450" t="s">
        <x:v>109</x:v>
      </x:c>
      <x:c r="I1450" s="6">
        <x:v>13.933982641925</x:v>
      </x:c>
      <x:c r="J1450" t="s">
        <x:v>102</x:v>
      </x:c>
      <x:c r="K1450" s="6">
        <x:v>1015</x:v>
      </x:c>
      <x:c r="L1450" t="s">
        <x:v>103</x:v>
      </x:c>
      <x:c r="M1450" t="s">
        <x:v>105</x:v>
      </x:c>
      <x:c r="N1450" s="8">
        <x:v>0</x:v>
      </x:c>
      <x:c r="O1450" s="8">
        <x:v>0</x:v>
      </x:c>
      <x:c r="Q1450">
        <x:v>0</x:v>
      </x:c>
      <x:c r="R1450" s="6">
        <x:v>30.599</x:v>
      </x:c>
      <x:c r="S1450" s="8">
        <x:v>31229.8057252729</x:v>
      </x:c>
      <x:c r="T1450" s="12">
        <x:v>50456.9117528044</x:v>
      </x:c>
      <x:c r="U1450" s="12">
        <x:v>5</x:v>
      </x:c>
      <x:c r="V1450" s="12">
        <x:v>2500</x:v>
      </x:c>
      <x:c r="W1450" s="12">
        <x:f>NA()</x:f>
      </x:c>
    </x:row>
    <x:row r="1451">
      <x:c r="A1451">
        <x:v>29756</x:v>
      </x:c>
      <x:c r="B1451" s="1">
        <x:v>44228.5244967245</x:v>
      </x:c>
      <x:c r="C1451" s="6">
        <x:v>72.4496430333333</x:v>
      </x:c>
      <x:c r="D1451" s="14" t="s">
        <x:v>101</x:v>
      </x:c>
      <x:c r="E1451" s="15">
        <x:v>44228.4699725694</x:v>
      </x:c>
      <x:c r="F1451" t="s">
        <x:v>108</x:v>
      </x:c>
      <x:c r="G1451" s="6">
        <x:v>7.94748443576972</x:v>
      </x:c>
      <x:c r="H1451" t="s">
        <x:v>109</x:v>
      </x:c>
      <x:c r="I1451" s="6">
        <x:v>13.95831896244</x:v>
      </x:c>
      <x:c r="J1451" t="s">
        <x:v>102</x:v>
      </x:c>
      <x:c r="K1451" s="6">
        <x:v>1015</x:v>
      </x:c>
      <x:c r="L1451" t="s">
        <x:v>103</x:v>
      </x:c>
      <x:c r="M1451" t="s">
        <x:v>105</x:v>
      </x:c>
      <x:c r="N1451" s="8">
        <x:v>0</x:v>
      </x:c>
      <x:c r="O1451" s="8">
        <x:v>0</x:v>
      </x:c>
      <x:c r="Q1451">
        <x:v>0</x:v>
      </x:c>
      <x:c r="R1451" s="6">
        <x:v>30.587</x:v>
      </x:c>
      <x:c r="S1451" s="8">
        <x:v>31252.3046212538</x:v>
      </x:c>
      <x:c r="T1451" s="12">
        <x:v>50453.8357656667</x:v>
      </x:c>
      <x:c r="U1451" s="12">
        <x:v>5</x:v>
      </x:c>
      <x:c r="V1451" s="12">
        <x:v>2500</x:v>
      </x:c>
      <x:c r="W1451" s="12">
        <x:f>NA()</x:f>
      </x:c>
    </x:row>
    <x:row r="1452">
      <x:c r="A1452">
        <x:v>29759</x:v>
      </x:c>
      <x:c r="B1452" s="1">
        <x:v>44228.5245314468</x:v>
      </x:c>
      <x:c r="C1452" s="6">
        <x:v>72.499620615</x:v>
      </x:c>
      <x:c r="D1452" s="14" t="s">
        <x:v>101</x:v>
      </x:c>
      <x:c r="E1452" s="15">
        <x:v>44228.4699725694</x:v>
      </x:c>
      <x:c r="F1452" t="s">
        <x:v>108</x:v>
      </x:c>
      <x:c r="G1452" s="6">
        <x:v>7.94047634925791</x:v>
      </x:c>
      <x:c r="H1452" t="s">
        <x:v>109</x:v>
      </x:c>
      <x:c r="I1452" s="6">
        <x:v>13.95831896244</x:v>
      </x:c>
      <x:c r="J1452" t="s">
        <x:v>102</x:v>
      </x:c>
      <x:c r="K1452" s="6">
        <x:v>1015</x:v>
      </x:c>
      <x:c r="L1452" t="s">
        <x:v>103</x:v>
      </x:c>
      <x:c r="M1452" t="s">
        <x:v>105</x:v>
      </x:c>
      <x:c r="N1452" s="8">
        <x:v>0</x:v>
      </x:c>
      <x:c r="O1452" s="8">
        <x:v>0</x:v>
      </x:c>
      <x:c r="Q1452">
        <x:v>0</x:v>
      </x:c>
      <x:c r="R1452" s="6">
        <x:v>30.597</x:v>
      </x:c>
      <x:c r="S1452" s="8">
        <x:v>31268.8920426574</x:v>
      </x:c>
      <x:c r="T1452" s="12">
        <x:v>50454.1669967447</x:v>
      </x:c>
      <x:c r="U1452" s="12">
        <x:v>5</x:v>
      </x:c>
      <x:c r="V1452" s="12">
        <x:v>2500</x:v>
      </x:c>
      <x:c r="W1452" s="12">
        <x:f>NA()</x:f>
      </x:c>
    </x:row>
    <x:row r="1453">
      <x:c r="A1453">
        <x:v>29762</x:v>
      </x:c>
      <x:c r="B1453" s="1">
        <x:v>44228.5245661227</x:v>
      </x:c>
      <x:c r="C1453" s="6">
        <x:v>72.5495716633333</x:v>
      </x:c>
      <x:c r="D1453" s="14" t="s">
        <x:v>101</x:v>
      </x:c>
      <x:c r="E1453" s="15">
        <x:v>44228.4699725694</x:v>
      </x:c>
      <x:c r="F1453" t="s">
        <x:v>108</x:v>
      </x:c>
      <x:c r="G1453" s="6">
        <x:v>7.96226689479741</x:v>
      </x:c>
      <x:c r="H1453" t="s">
        <x:v>109</x:v>
      </x:c>
      <x:c r="I1453" s="6">
        <x:v>13.927898589257</x:v>
      </x:c>
      <x:c r="J1453" t="s">
        <x:v>102</x:v>
      </x:c>
      <x:c r="K1453" s="6">
        <x:v>1015</x:v>
      </x:c>
      <x:c r="L1453" t="s">
        <x:v>103</x:v>
      </x:c>
      <x:c r="M1453" t="s">
        <x:v>105</x:v>
      </x:c>
      <x:c r="N1453" s="8">
        <x:v>0</x:v>
      </x:c>
      <x:c r="O1453" s="8">
        <x:v>0</x:v>
      </x:c>
      <x:c r="Q1453">
        <x:v>0</x:v>
      </x:c>
      <x:c r="R1453" s="6">
        <x:v>30.579</x:v>
      </x:c>
      <x:c r="S1453" s="8">
        <x:v>31224.2332256358</x:v>
      </x:c>
      <x:c r="T1453" s="12">
        <x:v>50452.711330208</x:v>
      </x:c>
      <x:c r="U1453" s="12">
        <x:v>5</x:v>
      </x:c>
      <x:c r="V1453" s="12">
        <x:v>2500</x:v>
      </x:c>
      <x:c r="W1453" s="12">
        <x:f>NA()</x:f>
      </x:c>
    </x:row>
    <x:row r="1454">
      <x:c r="A1454">
        <x:v>29765</x:v>
      </x:c>
      <x:c r="B1454" s="1">
        <x:v>44228.5246007292</x:v>
      </x:c>
      <x:c r="C1454" s="6">
        <x:v>72.5994095766667</x:v>
      </x:c>
      <x:c r="D1454" s="14" t="s">
        <x:v>101</x:v>
      </x:c>
      <x:c r="E1454" s="15">
        <x:v>44228.4699725694</x:v>
      </x:c>
      <x:c r="F1454" t="s">
        <x:v>108</x:v>
      </x:c>
      <x:c r="G1454" s="6">
        <x:v>7.92003595158111</x:v>
      </x:c>
      <x:c r="H1454" t="s">
        <x:v>109</x:v>
      </x:c>
      <x:c r="I1454" s="6">
        <x:v>13.9704871886051</x:v>
      </x:c>
      <x:c r="J1454" t="s">
        <x:v>102</x:v>
      </x:c>
      <x:c r="K1454" s="6">
        <x:v>1015</x:v>
      </x:c>
      <x:c r="L1454" t="s">
        <x:v>103</x:v>
      </x:c>
      <x:c r="M1454" t="s">
        <x:v>105</x:v>
      </x:c>
      <x:c r="N1454" s="8">
        <x:v>0</x:v>
      </x:c>
      <x:c r="O1454" s="8">
        <x:v>0</x:v>
      </x:c>
      <x:c r="Q1454">
        <x:v>0</x:v>
      </x:c>
      <x:c r="R1454" s="6">
        <x:v>30.621</x:v>
      </x:c>
      <x:c r="S1454" s="8">
        <x:v>31272.8984680734</x:v>
      </x:c>
      <x:c r="T1454" s="12">
        <x:v>50452.3667222597</x:v>
      </x:c>
      <x:c r="U1454" s="12">
        <x:v>5</x:v>
      </x:c>
      <x:c r="V1454" s="12">
        <x:v>2500</x:v>
      </x:c>
      <x:c r="W1454" s="12">
        <x:f>NA()</x:f>
      </x:c>
    </x:row>
    <x:row r="1455">
      <x:c r="A1455">
        <x:v>29768</x:v>
      </x:c>
      <x:c r="B1455" s="1">
        <x:v>44228.5246355324</x:v>
      </x:c>
      <x:c r="C1455" s="6">
        <x:v>72.6494850166667</x:v>
      </x:c>
      <x:c r="D1455" s="14" t="s">
        <x:v>101</x:v>
      </x:c>
      <x:c r="E1455" s="15">
        <x:v>44228.4699725694</x:v>
      </x:c>
      <x:c r="F1455" t="s">
        <x:v>108</x:v>
      </x:c>
      <x:c r="G1455" s="6">
        <x:v>7.93557504993522</x:v>
      </x:c>
      <x:c r="H1455" t="s">
        <x:v>109</x:v>
      </x:c>
      <x:c r="I1455" s="6">
        <x:v>13.95831896244</x:v>
      </x:c>
      <x:c r="J1455" t="s">
        <x:v>102</x:v>
      </x:c>
      <x:c r="K1455" s="6">
        <x:v>1015</x:v>
      </x:c>
      <x:c r="L1455" t="s">
        <x:v>103</x:v>
      </x:c>
      <x:c r="M1455" t="s">
        <x:v>105</x:v>
      </x:c>
      <x:c r="N1455" s="8">
        <x:v>0</x:v>
      </x:c>
      <x:c r="O1455" s="8">
        <x:v>0</x:v>
      </x:c>
      <x:c r="Q1455">
        <x:v>0</x:v>
      </x:c>
      <x:c r="R1455" s="6">
        <x:v>30.604</x:v>
      </x:c>
      <x:c r="S1455" s="8">
        <x:v>31256.7764667765</x:v>
      </x:c>
      <x:c r="T1455" s="12">
        <x:v>50454.992311955</x:v>
      </x:c>
      <x:c r="U1455" s="12">
        <x:v>5</x:v>
      </x:c>
      <x:c r="V1455" s="12">
        <x:v>2500</x:v>
      </x:c>
      <x:c r="W1455" s="12">
        <x:f>NA()</x:f>
      </x:c>
    </x:row>
    <x:row r="1456">
      <x:c r="A1456">
        <x:v>29771</x:v>
      </x:c>
      <x:c r="B1456" s="1">
        <x:v>44228.5246702199</x:v>
      </x:c>
      <x:c r="C1456" s="6">
        <x:v>72.6994324133333</x:v>
      </x:c>
      <x:c r="D1456" s="14" t="s">
        <x:v>101</x:v>
      </x:c>
      <x:c r="E1456" s="15">
        <x:v>44228.4699725694</x:v>
      </x:c>
      <x:c r="F1456" t="s">
        <x:v>108</x:v>
      </x:c>
      <x:c r="G1456" s="6">
        <x:v>7.93040681462722</x:v>
      </x:c>
      <x:c r="H1456" t="s">
        <x:v>109</x:v>
      </x:c>
      <x:c r="I1456" s="6">
        <x:v>13.9522348658352</x:v>
      </x:c>
      <x:c r="J1456" t="s">
        <x:v>102</x:v>
      </x:c>
      <x:c r="K1456" s="6">
        <x:v>1015</x:v>
      </x:c>
      <x:c r="L1456" t="s">
        <x:v>103</x:v>
      </x:c>
      <x:c r="M1456" t="s">
        <x:v>105</x:v>
      </x:c>
      <x:c r="N1456" s="8">
        <x:v>0</x:v>
      </x:c>
      <x:c r="O1456" s="8">
        <x:v>0</x:v>
      </x:c>
      <x:c r="Q1456">
        <x:v>0</x:v>
      </x:c>
      <x:c r="R1456" s="6">
        <x:v>30.614</x:v>
      </x:c>
      <x:c r="S1456" s="8">
        <x:v>31265.9216252807</x:v>
      </x:c>
      <x:c r="T1456" s="12">
        <x:v>50454.4768786129</x:v>
      </x:c>
      <x:c r="U1456" s="12">
        <x:v>5</x:v>
      </x:c>
      <x:c r="V1456" s="12">
        <x:v>2500</x:v>
      </x:c>
      <x:c r="W1456" s="12">
        <x:f>NA()</x:f>
      </x:c>
    </x:row>
    <x:row r="1457">
      <x:c r="A1457">
        <x:v>29774</x:v>
      </x:c>
      <x:c r="B1457" s="1">
        <x:v>44228.5247054398</x:v>
      </x:c>
      <x:c r="C1457" s="6">
        <x:v>72.7501501116667</x:v>
      </x:c>
      <x:c r="D1457" s="14" t="s">
        <x:v>101</x:v>
      </x:c>
      <x:c r="E1457" s="15">
        <x:v>44228.4699725694</x:v>
      </x:c>
      <x:c r="F1457" t="s">
        <x:v>108</x:v>
      </x:c>
      <x:c r="G1457" s="6">
        <x:v>7.93090651278309</x:v>
      </x:c>
      <x:c r="H1457" t="s">
        <x:v>109</x:v>
      </x:c>
      <x:c r="I1457" s="6">
        <x:v>13.9948237727508</x:v>
      </x:c>
      <x:c r="J1457" t="s">
        <x:v>102</x:v>
      </x:c>
      <x:c r="K1457" s="6">
        <x:v>1015</x:v>
      </x:c>
      <x:c r="L1457" t="s">
        <x:v>103</x:v>
      </x:c>
      <x:c r="M1457" t="s">
        <x:v>105</x:v>
      </x:c>
      <x:c r="N1457" s="8">
        <x:v>0</x:v>
      </x:c>
      <x:c r="O1457" s="8">
        <x:v>0</x:v>
      </x:c>
      <x:c r="Q1457">
        <x:v>0</x:v>
      </x:c>
      <x:c r="R1457" s="6">
        <x:v>30.595</x:v>
      </x:c>
      <x:c r="S1457" s="8">
        <x:v>31230.4590325174</x:v>
      </x:c>
      <x:c r="T1457" s="12">
        <x:v>50449.5666759169</x:v>
      </x:c>
      <x:c r="U1457" s="12">
        <x:v>5</x:v>
      </x:c>
      <x:c r="V1457" s="12">
        <x:v>2500</x:v>
      </x:c>
      <x:c r="W1457" s="12">
        <x:f>NA()</x:f>
      </x:c>
    </x:row>
    <x:row r="1458">
      <x:c r="A1458">
        <x:v>29777</x:v>
      </x:c>
      <x:c r="B1458" s="1">
        <x:v>44228.5247400463</x:v>
      </x:c>
      <x:c r="C1458" s="6">
        <x:v>72.80001103</x:v>
      </x:c>
      <x:c r="D1458" s="14" t="s">
        <x:v>101</x:v>
      </x:c>
      <x:c r="E1458" s="15">
        <x:v>44228.4699725694</x:v>
      </x:c>
      <x:c r="F1458" t="s">
        <x:v>108</x:v>
      </x:c>
      <x:c r="G1458" s="6">
        <x:v>7.9498231520748</x:v>
      </x:c>
      <x:c r="H1458" t="s">
        <x:v>109</x:v>
      </x:c>
      <x:c r="I1458" s="6">
        <x:v>13.9948237727508</x:v>
      </x:c>
      <x:c r="J1458" t="s">
        <x:v>102</x:v>
      </x:c>
      <x:c r="K1458" s="6">
        <x:v>1015</x:v>
      </x:c>
      <x:c r="L1458" t="s">
        <x:v>103</x:v>
      </x:c>
      <x:c r="M1458" t="s">
        <x:v>105</x:v>
      </x:c>
      <x:c r="N1458" s="8">
        <x:v>0</x:v>
      </x:c>
      <x:c r="O1458" s="8">
        <x:v>0</x:v>
      </x:c>
      <x:c r="Q1458">
        <x:v>0</x:v>
      </x:c>
      <x:c r="R1458" s="6">
        <x:v>30.568</x:v>
      </x:c>
      <x:c r="S1458" s="8">
        <x:v>31218.6393397071</x:v>
      </x:c>
      <x:c r="T1458" s="12">
        <x:v>50453.8730122715</x:v>
      </x:c>
      <x:c r="U1458" s="12">
        <x:v>5</x:v>
      </x:c>
      <x:c r="V1458" s="12">
        <x:v>2500</x:v>
      </x:c>
      <x:c r="W1458" s="12">
        <x:f>NA()</x:f>
      </x:c>
    </x:row>
    <x:row r="1459">
      <x:c r="A1459">
        <x:v>29780</x:v>
      </x:c>
      <x:c r="B1459" s="1">
        <x:v>44228.5247746181</x:v>
      </x:c>
      <x:c r="C1459" s="6">
        <x:v>72.8498065183333</x:v>
      </x:c>
      <x:c r="D1459" s="14" t="s">
        <x:v>101</x:v>
      </x:c>
      <x:c r="E1459" s="15">
        <x:v>44228.4699725694</x:v>
      </x:c>
      <x:c r="F1459" t="s">
        <x:v>108</x:v>
      </x:c>
      <x:c r="G1459" s="6">
        <x:v>7.9404356755734</x:v>
      </x:c>
      <x:c r="H1459" t="s">
        <x:v>109</x:v>
      </x:c>
      <x:c r="I1459" s="6">
        <x:v>13.9887396102372</x:v>
      </x:c>
      <x:c r="J1459" t="s">
        <x:v>102</x:v>
      </x:c>
      <x:c r="K1459" s="6">
        <x:v>1015</x:v>
      </x:c>
      <x:c r="L1459" t="s">
        <x:v>103</x:v>
      </x:c>
      <x:c r="M1459" t="s">
        <x:v>105</x:v>
      </x:c>
      <x:c r="N1459" s="8">
        <x:v>0</x:v>
      </x:c>
      <x:c r="O1459" s="8">
        <x:v>0</x:v>
      </x:c>
      <x:c r="Q1459">
        <x:v>0</x:v>
      </x:c>
      <x:c r="R1459" s="6">
        <x:v>30.584</x:v>
      </x:c>
      <x:c r="S1459" s="8">
        <x:v>31235.9166329175</x:v>
      </x:c>
      <x:c r="T1459" s="12">
        <x:v>50450.501234197</x:v>
      </x:c>
      <x:c r="U1459" s="12">
        <x:v>5</x:v>
      </x:c>
      <x:c r="V1459" s="12">
        <x:v>2500</x:v>
      </x:c>
      <x:c r="W1459" s="12">
        <x:f>NA()</x:f>
      </x:c>
    </x:row>
    <x:row r="1460">
      <x:c r="A1460">
        <x:v>29783</x:v>
      </x:c>
      <x:c r="B1460" s="1">
        <x:v>44228.5248091782</x:v>
      </x:c>
      <x:c r="C1460" s="6">
        <x:v>72.8995647616667</x:v>
      </x:c>
      <x:c r="D1460" s="14" t="s">
        <x:v>101</x:v>
      </x:c>
      <x:c r="E1460" s="15">
        <x:v>44228.4699725694</x:v>
      </x:c>
      <x:c r="F1460" t="s">
        <x:v>108</x:v>
      </x:c>
      <x:c r="G1460" s="6">
        <x:v>7.94156435784757</x:v>
      </x:c>
      <x:c r="H1460" t="s">
        <x:v>109</x:v>
      </x:c>
      <x:c r="I1460" s="6">
        <x:v>13.982655458708</x:v>
      </x:c>
      <x:c r="J1460" t="s">
        <x:v>102</x:v>
      </x:c>
      <x:c r="K1460" s="6">
        <x:v>1015</x:v>
      </x:c>
      <x:c r="L1460" t="s">
        <x:v>103</x:v>
      </x:c>
      <x:c r="M1460" t="s">
        <x:v>105</x:v>
      </x:c>
      <x:c r="N1460" s="8">
        <x:v>0</x:v>
      </x:c>
      <x:c r="O1460" s="8">
        <x:v>0</x:v>
      </x:c>
      <x:c r="Q1460">
        <x:v>0</x:v>
      </x:c>
      <x:c r="R1460" s="6">
        <x:v>30.585</x:v>
      </x:c>
      <x:c r="S1460" s="8">
        <x:v>31243.794759226</x:v>
      </x:c>
      <x:c r="T1460" s="12">
        <x:v>50456.5229770389</x:v>
      </x:c>
      <x:c r="U1460" s="12">
        <x:v>5</x:v>
      </x:c>
      <x:c r="V1460" s="12">
        <x:v>2500</x:v>
      </x:c>
      <x:c r="W1460" s="12">
        <x:f>NA()</x:f>
      </x:c>
    </x:row>
    <x:row r="1461">
      <x:c r="A1461">
        <x:v>29786</x:v>
      </x:c>
      <x:c r="B1461" s="1">
        <x:v>44228.5248437847</x:v>
      </x:c>
      <x:c r="C1461" s="6">
        <x:v>72.9494064416667</x:v>
      </x:c>
      <x:c r="D1461" s="14" t="s">
        <x:v>101</x:v>
      </x:c>
      <x:c r="E1461" s="15">
        <x:v>44228.4699725694</x:v>
      </x:c>
      <x:c r="F1461" t="s">
        <x:v>108</x:v>
      </x:c>
      <x:c r="G1461" s="6">
        <x:v>7.93580569417426</x:v>
      </x:c>
      <x:c r="H1461" t="s">
        <x:v>109</x:v>
      </x:c>
      <x:c r="I1461" s="6">
        <x:v>13.9948237727508</x:v>
      </x:c>
      <x:c r="J1461" t="s">
        <x:v>102</x:v>
      </x:c>
      <x:c r="K1461" s="6">
        <x:v>1015</x:v>
      </x:c>
      <x:c r="L1461" t="s">
        <x:v>103</x:v>
      </x:c>
      <x:c r="M1461" t="s">
        <x:v>105</x:v>
      </x:c>
      <x:c r="N1461" s="8">
        <x:v>0</x:v>
      </x:c>
      <x:c r="O1461" s="8">
        <x:v>0</x:v>
      </x:c>
      <x:c r="Q1461">
        <x:v>0</x:v>
      </x:c>
      <x:c r="R1461" s="6">
        <x:v>30.588</x:v>
      </x:c>
      <x:c r="S1461" s="8">
        <x:v>31242.2010632827</x:v>
      </x:c>
      <x:c r="T1461" s="12">
        <x:v>50448.6233282834</x:v>
      </x:c>
      <x:c r="U1461" s="12">
        <x:v>5</x:v>
      </x:c>
      <x:c r="V1461" s="12">
        <x:v>2500</x:v>
      </x:c>
      <x:c r="W1461" s="12">
        <x:f>NA()</x:f>
      </x:c>
    </x:row>
    <x:row r="1462">
      <x:c r="A1462">
        <x:v>29789</x:v>
      </x:c>
      <x:c r="B1462" s="1">
        <x:v>44228.5248790856</x:v>
      </x:c>
      <x:c r="C1462" s="6">
        <x:v>73.000211145</x:v>
      </x:c>
      <x:c r="D1462" s="14" t="s">
        <x:v>101</x:v>
      </x:c>
      <x:c r="E1462" s="15">
        <x:v>44228.4699725694</x:v>
      </x:c>
      <x:c r="F1462" t="s">
        <x:v>108</x:v>
      </x:c>
      <x:c r="G1462" s="6">
        <x:v>7.96332073166411</x:v>
      </x:c>
      <x:c r="H1462" t="s">
        <x:v>109</x:v>
      </x:c>
      <x:c r="I1462" s="6">
        <x:v>13.982655458708</x:v>
      </x:c>
      <x:c r="J1462" t="s">
        <x:v>102</x:v>
      </x:c>
      <x:c r="K1462" s="6">
        <x:v>1015</x:v>
      </x:c>
      <x:c r="L1462" t="s">
        <x:v>103</x:v>
      </x:c>
      <x:c r="M1462" t="s">
        <x:v>105</x:v>
      </x:c>
      <x:c r="N1462" s="8">
        <x:v>0</x:v>
      </x:c>
      <x:c r="O1462" s="8">
        <x:v>0</x:v>
      </x:c>
      <x:c r="Q1462">
        <x:v>0</x:v>
      </x:c>
      <x:c r="R1462" s="6">
        <x:v>30.554</x:v>
      </x:c>
      <x:c r="S1462" s="8">
        <x:v>31211.6354930344</x:v>
      </x:c>
      <x:c r="T1462" s="12">
        <x:v>50454.0511582459</x:v>
      </x:c>
      <x:c r="U1462" s="12">
        <x:v>5</x:v>
      </x:c>
      <x:c r="V1462" s="12">
        <x:v>2500</x:v>
      </x:c>
      <x:c r="W1462" s="12">
        <x:f>NA()</x:f>
      </x:c>
    </x:row>
    <x:row r="1463">
      <x:c r="A1463">
        <x:v>29792</x:v>
      </x:c>
      <x:c r="B1463" s="1">
        <x:v>44228.5249132292</x:v>
      </x:c>
      <x:c r="C1463" s="6">
        <x:v>73.049410665</x:v>
      </x:c>
      <x:c r="D1463" s="14" t="s">
        <x:v>101</x:v>
      </x:c>
      <x:c r="E1463" s="15">
        <x:v>44228.4699725694</x:v>
      </x:c>
      <x:c r="F1463" t="s">
        <x:v>108</x:v>
      </x:c>
      <x:c r="G1463" s="6">
        <x:v>7.97090447419017</x:v>
      </x:c>
      <x:c r="H1463" t="s">
        <x:v>109</x:v>
      </x:c>
      <x:c r="I1463" s="6">
        <x:v>13.9948237727508</x:v>
      </x:c>
      <x:c r="J1463" t="s">
        <x:v>102</x:v>
      </x:c>
      <x:c r="K1463" s="6">
        <x:v>1015</x:v>
      </x:c>
      <x:c r="L1463" t="s">
        <x:v>103</x:v>
      </x:c>
      <x:c r="M1463" t="s">
        <x:v>105</x:v>
      </x:c>
      <x:c r="N1463" s="8">
        <x:v>0</x:v>
      </x:c>
      <x:c r="O1463" s="8">
        <x:v>0</x:v>
      </x:c>
      <x:c r="Q1463">
        <x:v>0</x:v>
      </x:c>
      <x:c r="R1463" s="6">
        <x:v>30.538</x:v>
      </x:c>
      <x:c r="S1463" s="8">
        <x:v>31188.883805867</x:v>
      </x:c>
      <x:c r="T1463" s="12">
        <x:v>50452.5068116989</x:v>
      </x:c>
      <x:c r="U1463" s="12">
        <x:v>5</x:v>
      </x:c>
      <x:c r="V1463" s="12">
        <x:v>2500</x:v>
      </x:c>
      <x:c r="W1463" s="12">
        <x:f>NA()</x:f>
      </x:c>
    </x:row>
    <x:row r="1464">
      <x:c r="A1464">
        <x:v>29795</x:v>
      </x:c>
      <x:c r="B1464" s="1">
        <x:v>44228.5249483796</x:v>
      </x:c>
      <x:c r="C1464" s="6">
        <x:v>73.10001786</x:v>
      </x:c>
      <x:c r="D1464" s="14" t="s">
        <x:v>101</x:v>
      </x:c>
      <x:c r="E1464" s="15">
        <x:v>44228.4699725694</x:v>
      </x:c>
      <x:c r="F1464" t="s">
        <x:v>108</x:v>
      </x:c>
      <x:c r="G1464" s="6">
        <x:v>7.94534162395461</x:v>
      </x:c>
      <x:c r="H1464" t="s">
        <x:v>109</x:v>
      </x:c>
      <x:c r="I1464" s="6">
        <x:v>13.9887396102372</x:v>
      </x:c>
      <x:c r="J1464" t="s">
        <x:v>102</x:v>
      </x:c>
      <x:c r="K1464" s="6">
        <x:v>1015</x:v>
      </x:c>
      <x:c r="L1464" t="s">
        <x:v>103</x:v>
      </x:c>
      <x:c r="M1464" t="s">
        <x:v>105</x:v>
      </x:c>
      <x:c r="N1464" s="8">
        <x:v>0</x:v>
      </x:c>
      <x:c r="O1464" s="8">
        <x:v>0</x:v>
      </x:c>
      <x:c r="Q1464">
        <x:v>0</x:v>
      </x:c>
      <x:c r="R1464" s="6">
        <x:v>30.577</x:v>
      </x:c>
      <x:c r="S1464" s="8">
        <x:v>31234.7136340798</x:v>
      </x:c>
      <x:c r="T1464" s="12">
        <x:v>50454.9757829734</x:v>
      </x:c>
      <x:c r="U1464" s="12">
        <x:v>5</x:v>
      </x:c>
      <x:c r="V1464" s="12">
        <x:v>2500</x:v>
      </x:c>
      <x:c r="W1464" s="12">
        <x:f>NA()</x:f>
      </x:c>
    </x:row>
    <x:row r="1465">
      <x:c r="A1465">
        <x:v>29798</x:v>
      </x:c>
      <x:c r="B1465" s="1">
        <x:v>44228.5249831829</x:v>
      </x:c>
      <x:c r="C1465" s="6">
        <x:v>73.1501054316667</x:v>
      </x:c>
      <x:c r="D1465" s="14" t="s">
        <x:v>101</x:v>
      </x:c>
      <x:c r="E1465" s="15">
        <x:v>44228.4699725694</x:v>
      </x:c>
      <x:c r="F1465" t="s">
        <x:v>108</x:v>
      </x:c>
      <x:c r="G1465" s="6">
        <x:v>7.94896775905507</x:v>
      </x:c>
      <x:c r="H1465" t="s">
        <x:v>109</x:v>
      </x:c>
      <x:c r="I1465" s="6">
        <x:v>14.0069921307327</x:v>
      </x:c>
      <x:c r="J1465" t="s">
        <x:v>102</x:v>
      </x:c>
      <x:c r="K1465" s="6">
        <x:v>1015</x:v>
      </x:c>
      <x:c r="L1465" t="s">
        <x:v>103</x:v>
      </x:c>
      <x:c r="M1465" t="s">
        <x:v>105</x:v>
      </x:c>
      <x:c r="N1465" s="8">
        <x:v>0</x:v>
      </x:c>
      <x:c r="O1465" s="8">
        <x:v>0</x:v>
      </x:c>
      <x:c r="Q1465">
        <x:v>0</x:v>
      </x:c>
      <x:c r="R1465" s="6">
        <x:v>30.564</x:v>
      </x:c>
      <x:c r="S1465" s="8">
        <x:v>31218.0488468648</x:v>
      </x:c>
      <x:c r="T1465" s="12">
        <x:v>50453.4446111081</x:v>
      </x:c>
      <x:c r="U1465" s="12">
        <x:v>5</x:v>
      </x:c>
      <x:c r="V1465" s="12">
        <x:v>2500</x:v>
      </x:c>
      <x:c r="W1465" s="12">
        <x:f>NA()</x:f>
      </x:c>
    </x:row>
    <x:row r="1466">
      <x:c r="A1466">
        <x:v>29801</x:v>
      </x:c>
      <x:c r="B1466" s="1">
        <x:v>44228.5250177893</x:v>
      </x:c>
      <x:c r="C1466" s="6">
        <x:v>73.1999715383333</x:v>
      </x:c>
      <x:c r="D1466" s="14" t="s">
        <x:v>101</x:v>
      </x:c>
      <x:c r="E1466" s="15">
        <x:v>44228.4699725694</x:v>
      </x:c>
      <x:c r="F1466" t="s">
        <x:v>108</x:v>
      </x:c>
      <x:c r="G1466" s="6">
        <x:v>7.95021820923972</x:v>
      </x:c>
      <x:c r="H1466" t="s">
        <x:v>109</x:v>
      </x:c>
      <x:c r="I1466" s="6">
        <x:v>14.019160532655</x:v>
      </x:c>
      <x:c r="J1466" t="s">
        <x:v>102</x:v>
      </x:c>
      <x:c r="K1466" s="6">
        <x:v>1015</x:v>
      </x:c>
      <x:c r="L1466" t="s">
        <x:v>103</x:v>
      </x:c>
      <x:c r="M1466" t="s">
        <x:v>105</x:v>
      </x:c>
      <x:c r="N1466" s="8">
        <x:v>0</x:v>
      </x:c>
      <x:c r="O1466" s="8">
        <x:v>0</x:v>
      </x:c>
      <x:c r="Q1466">
        <x:v>0</x:v>
      </x:c>
      <x:c r="R1466" s="6">
        <x:v>30.557</x:v>
      </x:c>
      <x:c r="S1466" s="8">
        <x:v>31225.2935800179</x:v>
      </x:c>
      <x:c r="T1466" s="12">
        <x:v>50453.2688650573</x:v>
      </x:c>
      <x:c r="U1466" s="12">
        <x:v>5</x:v>
      </x:c>
      <x:c r="V1466" s="12">
        <x:v>2500</x:v>
      </x:c>
      <x:c r="W1466" s="12">
        <x:f>NA()</x:f>
      </x:c>
    </x:row>
    <x:row r="1467">
      <x:c r="A1467">
        <x:v>29804</x:v>
      </x:c>
      <x:c r="B1467" s="1">
        <x:v>44228.5250525463</x:v>
      </x:c>
      <x:c r="C1467" s="6">
        <x:v>73.2499957</x:v>
      </x:c>
      <x:c r="D1467" s="14" t="s">
        <x:v>101</x:v>
      </x:c>
      <x:c r="E1467" s="15">
        <x:v>44228.4699725694</x:v>
      </x:c>
      <x:c r="F1467" t="s">
        <x:v>108</x:v>
      </x:c>
      <x:c r="G1467" s="6">
        <x:v>7.93187845168682</x:v>
      </x:c>
      <x:c r="H1467" t="s">
        <x:v>109</x:v>
      </x:c>
      <x:c r="I1467" s="6">
        <x:v>14.0009079462498</x:v>
      </x:c>
      <x:c r="J1467" t="s">
        <x:v>102</x:v>
      </x:c>
      <x:c r="K1467" s="6">
        <x:v>1015</x:v>
      </x:c>
      <x:c r="L1467" t="s">
        <x:v>103</x:v>
      </x:c>
      <x:c r="M1467" t="s">
        <x:v>105</x:v>
      </x:c>
      <x:c r="N1467" s="8">
        <x:v>0</x:v>
      </x:c>
      <x:c r="O1467" s="8">
        <x:v>0</x:v>
      </x:c>
      <x:c r="Q1467">
        <x:v>0</x:v>
      </x:c>
      <x:c r="R1467" s="6">
        <x:v>30.591</x:v>
      </x:c>
      <x:c r="S1467" s="8">
        <x:v>31233.3725250353</x:v>
      </x:c>
      <x:c r="T1467" s="12">
        <x:v>50452.9393255331</x:v>
      </x:c>
      <x:c r="U1467" s="12">
        <x:v>5</x:v>
      </x:c>
      <x:c r="V1467" s="12">
        <x:v>2500</x:v>
      </x:c>
      <x:c r="W1467" s="12">
        <x:f>NA()</x:f>
      </x:c>
    </x:row>
    <x:row r="1468">
      <x:c r="A1468">
        <x:v>29807</x:v>
      </x:c>
      <x:c r="B1468" s="1">
        <x:v>44228.5250873495</x:v>
      </x:c>
      <x:c r="C1468" s="6">
        <x:v>73.3001254933333</x:v>
      </x:c>
      <x:c r="D1468" s="14" t="s">
        <x:v>101</x:v>
      </x:c>
      <x:c r="E1468" s="15">
        <x:v>44228.4699725694</x:v>
      </x:c>
      <x:c r="F1468" t="s">
        <x:v>108</x:v>
      </x:c>
      <x:c r="G1468" s="6">
        <x:v>7.95177466600024</x:v>
      </x:c>
      <x:c r="H1468" t="s">
        <x:v>109</x:v>
      </x:c>
      <x:c r="I1468" s="6">
        <x:v>14.0069921307327</x:v>
      </x:c>
      <x:c r="J1468" t="s">
        <x:v>102</x:v>
      </x:c>
      <x:c r="K1468" s="6">
        <x:v>1015</x:v>
      </x:c>
      <x:c r="L1468" t="s">
        <x:v>103</x:v>
      </x:c>
      <x:c r="M1468" t="s">
        <x:v>105</x:v>
      </x:c>
      <x:c r="N1468" s="8">
        <x:v>0</x:v>
      </x:c>
      <x:c r="O1468" s="8">
        <x:v>0</x:v>
      </x:c>
      <x:c r="Q1468">
        <x:v>0</x:v>
      </x:c>
      <x:c r="R1468" s="6">
        <x:v>30.56</x:v>
      </x:c>
      <x:c r="S1468" s="8">
        <x:v>31187.7943923145</x:v>
      </x:c>
      <x:c r="T1468" s="12">
        <x:v>50460.3303640061</x:v>
      </x:c>
      <x:c r="U1468" s="12">
        <x:v>5</x:v>
      </x:c>
      <x:c r="V1468" s="12">
        <x:v>2500</x:v>
      </x:c>
      <x:c r="W1468" s="12">
        <x:f>NA()</x:f>
      </x:c>
    </x:row>
    <x:row r="1469">
      <x:c r="A1469">
        <x:v>29810</x:v>
      </x:c>
      <x:c r="B1469" s="1">
        <x:v>44228.5251220718</x:v>
      </x:c>
      <x:c r="C1469" s="6">
        <x:v>73.3501145516667</x:v>
      </x:c>
      <x:c r="D1469" s="14" t="s">
        <x:v>101</x:v>
      </x:c>
      <x:c r="E1469" s="15">
        <x:v>44228.4699725694</x:v>
      </x:c>
      <x:c r="F1469" t="s">
        <x:v>108</x:v>
      </x:c>
      <x:c r="G1469" s="6">
        <x:v>7.95876934791826</x:v>
      </x:c>
      <x:c r="H1469" t="s">
        <x:v>109</x:v>
      </x:c>
      <x:c r="I1469" s="6">
        <x:v>14.0374132179272</x:v>
      </x:c>
      <x:c r="J1469" t="s">
        <x:v>102</x:v>
      </x:c>
      <x:c r="K1469" s="6">
        <x:v>1015</x:v>
      </x:c>
      <x:c r="L1469" t="s">
        <x:v>103</x:v>
      </x:c>
      <x:c r="M1469" t="s">
        <x:v>105</x:v>
      </x:c>
      <x:c r="N1469" s="8">
        <x:v>0</x:v>
      </x:c>
      <x:c r="O1469" s="8">
        <x:v>0</x:v>
      </x:c>
      <x:c r="Q1469">
        <x:v>0</x:v>
      </x:c>
      <x:c r="R1469" s="6">
        <x:v>30.537</x:v>
      </x:c>
      <x:c r="S1469" s="8">
        <x:v>31208.2023077514</x:v>
      </x:c>
      <x:c r="T1469" s="12">
        <x:v>50454.7203953793</x:v>
      </x:c>
      <x:c r="U1469" s="12">
        <x:v>5</x:v>
      </x:c>
      <x:c r="V1469" s="12">
        <x:v>2500</x:v>
      </x:c>
      <x:c r="W1469" s="12">
        <x:f>NA()</x:f>
      </x:c>
    </x:row>
    <x:row r="1470">
      <x:c r="A1470">
        <x:v>29813</x:v>
      </x:c>
      <x:c r="B1470" s="1">
        <x:v>44228.5251566782</x:v>
      </x:c>
      <x:c r="C1470" s="6">
        <x:v>73.3999556466667</x:v>
      </x:c>
      <x:c r="D1470" s="14" t="s">
        <x:v>101</x:v>
      </x:c>
      <x:c r="E1470" s="15">
        <x:v>44228.4699725694</x:v>
      </x:c>
      <x:c r="F1470" t="s">
        <x:v>108</x:v>
      </x:c>
      <x:c r="G1470" s="6">
        <x:v>7.94488070417811</x:v>
      </x:c>
      <x:c r="H1470" t="s">
        <x:v>109</x:v>
      </x:c>
      <x:c r="I1470" s="6">
        <x:v>14.0252447500939</x:v>
      </x:c>
      <x:c r="J1470" t="s">
        <x:v>102</x:v>
      </x:c>
      <x:c r="K1470" s="6">
        <x:v>1015</x:v>
      </x:c>
      <x:c r="L1470" t="s">
        <x:v>103</x:v>
      </x:c>
      <x:c r="M1470" t="s">
        <x:v>105</x:v>
      </x:c>
      <x:c r="N1470" s="8">
        <x:v>0</x:v>
      </x:c>
      <x:c r="O1470" s="8">
        <x:v>0</x:v>
      </x:c>
      <x:c r="Q1470">
        <x:v>0</x:v>
      </x:c>
      <x:c r="R1470" s="6">
        <x:v>30.562</x:v>
      </x:c>
      <x:c r="S1470" s="8">
        <x:v>31211.968783602</x:v>
      </x:c>
      <x:c r="T1470" s="12">
        <x:v>50456.2364504092</x:v>
      </x:c>
      <x:c r="U1470" s="12">
        <x:v>5</x:v>
      </x:c>
      <x:c r="V1470" s="12">
        <x:v>2500</x:v>
      </x:c>
      <x:c r="W1470" s="12">
        <x:f>NA()</x:f>
      </x:c>
    </x:row>
    <x:row r="1471">
      <x:c r="A1471">
        <x:v>29816</x:v>
      </x:c>
      <x:c r="B1471" s="1">
        <x:v>44228.5251913542</x:v>
      </x:c>
      <x:c r="C1471" s="6">
        <x:v>73.4498940483333</x:v>
      </x:c>
      <x:c r="D1471" s="14" t="s">
        <x:v>101</x:v>
      </x:c>
      <x:c r="E1471" s="15">
        <x:v>44228.4699725694</x:v>
      </x:c>
      <x:c r="F1471" t="s">
        <x:v>108</x:v>
      </x:c>
      <x:c r="G1471" s="6">
        <x:v>7.94515529161348</x:v>
      </x:c>
      <x:c r="H1471" t="s">
        <x:v>109</x:v>
      </x:c>
      <x:c r="I1471" s="6">
        <x:v>14.0313289785181</x:v>
      </x:c>
      <x:c r="J1471" t="s">
        <x:v>102</x:v>
      </x:c>
      <x:c r="K1471" s="6">
        <x:v>1015</x:v>
      </x:c>
      <x:c r="L1471" t="s">
        <x:v>103</x:v>
      </x:c>
      <x:c r="M1471" t="s">
        <x:v>105</x:v>
      </x:c>
      <x:c r="N1471" s="8">
        <x:v>0</x:v>
      </x:c>
      <x:c r="O1471" s="8">
        <x:v>0</x:v>
      </x:c>
      <x:c r="Q1471">
        <x:v>0</x:v>
      </x:c>
      <x:c r="R1471" s="6">
        <x:v>30.559</x:v>
      </x:c>
      <x:c r="S1471" s="8">
        <x:v>31211.8715733762</x:v>
      </x:c>
      <x:c r="T1471" s="12">
        <x:v>50453.4217642853</x:v>
      </x:c>
      <x:c r="U1471" s="12">
        <x:v>5</x:v>
      </x:c>
      <x:c r="V1471" s="12">
        <x:v>2500</x:v>
      </x:c>
      <x:c r="W1471" s="12">
        <x:f>NA()</x:f>
      </x:c>
    </x:row>
    <x:row r="1472">
      <x:c r="A1472">
        <x:v>29819</x:v>
      </x:c>
      <x:c r="B1472" s="1">
        <x:v>44228.5252260764</x:v>
      </x:c>
      <x:c r="C1472" s="6">
        <x:v>73.4998889816667</x:v>
      </x:c>
      <x:c r="D1472" s="14" t="s">
        <x:v>101</x:v>
      </x:c>
      <x:c r="E1472" s="15">
        <x:v>44228.4699725694</x:v>
      </x:c>
      <x:c r="F1472" t="s">
        <x:v>108</x:v>
      </x:c>
      <x:c r="G1472" s="6">
        <x:v>7.93982157010648</x:v>
      </x:c>
      <x:c r="H1472" t="s">
        <x:v>109</x:v>
      </x:c>
      <x:c r="I1472" s="6">
        <x:v>14.0374132179272</x:v>
      </x:c>
      <x:c r="J1472" t="s">
        <x:v>102</x:v>
      </x:c>
      <x:c r="K1472" s="6">
        <x:v>1015</x:v>
      </x:c>
      <x:c r="L1472" t="s">
        <x:v>103</x:v>
      </x:c>
      <x:c r="M1472" t="s">
        <x:v>105</x:v>
      </x:c>
      <x:c r="N1472" s="8">
        <x:v>0</x:v>
      </x:c>
      <x:c r="O1472" s="8">
        <x:v>0</x:v>
      </x:c>
      <x:c r="Q1472">
        <x:v>0</x:v>
      </x:c>
      <x:c r="R1472" s="6">
        <x:v>30.564</x:v>
      </x:c>
      <x:c r="S1472" s="8">
        <x:v>31209.5079437818</x:v>
      </x:c>
      <x:c r="T1472" s="12">
        <x:v>50458.0624909315</x:v>
      </x:c>
      <x:c r="U1472" s="12">
        <x:v>5</x:v>
      </x:c>
      <x:c r="V1472" s="12">
        <x:v>2500</x:v>
      </x:c>
      <x:c r="W1472" s="12">
        <x:f>NA()</x:f>
      </x:c>
    </x:row>
    <x:row r="1473">
      <x:c r="A1473">
        <x:v>29822</x:v>
      </x:c>
      <x:c r="B1473" s="1">
        <x:v>44228.5252606829</x:v>
      </x:c>
      <x:c r="C1473" s="6">
        <x:v>73.549703165</x:v>
      </x:c>
      <x:c r="D1473" s="14" t="s">
        <x:v>101</x:v>
      </x:c>
      <x:c r="E1473" s="15">
        <x:v>44228.4699725694</x:v>
      </x:c>
      <x:c r="F1473" t="s">
        <x:v>108</x:v>
      </x:c>
      <x:c r="G1473" s="6">
        <x:v>7.96005024213837</x:v>
      </x:c>
      <x:c r="H1473" t="s">
        <x:v>109</x:v>
      </x:c>
      <x:c r="I1473" s="6">
        <x:v>14.019160532655</x:v>
      </x:c>
      <x:c r="J1473" t="s">
        <x:v>102</x:v>
      </x:c>
      <x:c r="K1473" s="6">
        <x:v>1015</x:v>
      </x:c>
      <x:c r="L1473" t="s">
        <x:v>103</x:v>
      </x:c>
      <x:c r="M1473" t="s">
        <x:v>105</x:v>
      </x:c>
      <x:c r="N1473" s="8">
        <x:v>0</x:v>
      </x:c>
      <x:c r="O1473" s="8">
        <x:v>0</x:v>
      </x:c>
      <x:c r="Q1473">
        <x:v>0</x:v>
      </x:c>
      <x:c r="R1473" s="6">
        <x:v>30.543</x:v>
      </x:c>
      <x:c r="S1473" s="8">
        <x:v>31200.2140951801</x:v>
      </x:c>
      <x:c r="T1473" s="12">
        <x:v>50456.5904024878</x:v>
      </x:c>
      <x:c r="U1473" s="12">
        <x:v>5</x:v>
      </x:c>
      <x:c r="V1473" s="12">
        <x:v>2500</x:v>
      </x:c>
      <x:c r="W1473" s="12">
        <x:f>NA()</x:f>
      </x:c>
    </x:row>
    <x:row r="1474">
      <x:c r="A1474">
        <x:v>29825</x:v>
      </x:c>
      <x:c r="B1474" s="1">
        <x:v>44228.5252953356</x:v>
      </x:c>
      <x:c r="C1474" s="6">
        <x:v>73.59959546</x:v>
      </x:c>
      <x:c r="D1474" s="14" t="s">
        <x:v>101</x:v>
      </x:c>
      <x:c r="E1474" s="15">
        <x:v>44228.4699725694</x:v>
      </x:c>
      <x:c r="F1474" t="s">
        <x:v>108</x:v>
      </x:c>
      <x:c r="G1474" s="6">
        <x:v>7.93671685894748</x:v>
      </x:c>
      <x:c r="H1474" t="s">
        <x:v>109</x:v>
      </x:c>
      <x:c r="I1474" s="6">
        <x:v>14.0617502854184</x:v>
      </x:c>
      <x:c r="J1474" t="s">
        <x:v>102</x:v>
      </x:c>
      <x:c r="K1474" s="6">
        <x:v>1015</x:v>
      </x:c>
      <x:c r="L1474" t="s">
        <x:v>103</x:v>
      </x:c>
      <x:c r="M1474" t="s">
        <x:v>105</x:v>
      </x:c>
      <x:c r="N1474" s="8">
        <x:v>0</x:v>
      </x:c>
      <x:c r="O1474" s="8">
        <x:v>0</x:v>
      </x:c>
      <x:c r="Q1474">
        <x:v>0</x:v>
      </x:c>
      <x:c r="R1474" s="6">
        <x:v>30.558</x:v>
      </x:c>
      <x:c r="S1474" s="8">
        <x:v>31184.9062458984</x:v>
      </x:c>
      <x:c r="T1474" s="12">
        <x:v>50457.9626190936</x:v>
      </x:c>
      <x:c r="U1474" s="12">
        <x:v>5</x:v>
      </x:c>
      <x:c r="V1474" s="12">
        <x:v>2500</x:v>
      </x:c>
      <x:c r="W1474" s="12">
        <x:f>NA()</x:f>
      </x:c>
    </x:row>
    <x:row r="1475">
      <x:c r="A1475">
        <x:v>29828</x:v>
      </x:c>
      <x:c r="B1475" s="1">
        <x:v>44228.5253299421</x:v>
      </x:c>
      <x:c r="C1475" s="6">
        <x:v>73.6494166516667</x:v>
      </x:c>
      <x:c r="D1475" s="14" t="s">
        <x:v>101</x:v>
      </x:c>
      <x:c r="E1475" s="15">
        <x:v>44228.4699725694</x:v>
      </x:c>
      <x:c r="F1475" t="s">
        <x:v>108</x:v>
      </x:c>
      <x:c r="G1475" s="6">
        <x:v>7.9420763114278</x:v>
      </x:c>
      <x:c r="H1475" t="s">
        <x:v>109</x:v>
      </x:c>
      <x:c r="I1475" s="6">
        <x:v>14.0252447500939</x:v>
      </x:c>
      <x:c r="J1475" t="s">
        <x:v>102</x:v>
      </x:c>
      <x:c r="K1475" s="6">
        <x:v>1015</x:v>
      </x:c>
      <x:c r="L1475" t="s">
        <x:v>103</x:v>
      </x:c>
      <x:c r="M1475" t="s">
        <x:v>105</x:v>
      </x:c>
      <x:c r="N1475" s="8">
        <x:v>0</x:v>
      </x:c>
      <x:c r="O1475" s="8">
        <x:v>0</x:v>
      </x:c>
      <x:c r="Q1475">
        <x:v>0</x:v>
      </x:c>
      <x:c r="R1475" s="6">
        <x:v>30.566</x:v>
      </x:c>
      <x:c r="S1475" s="8">
        <x:v>31234.5867006476</x:v>
      </x:c>
      <x:c r="T1475" s="12">
        <x:v>50456.3370194884</x:v>
      </x:c>
      <x:c r="U1475" s="12">
        <x:v>5</x:v>
      </x:c>
      <x:c r="V1475" s="12">
        <x:v>2500</x:v>
      </x:c>
      <x:c r="W1475" s="12">
        <x:f>NA()</x:f>
      </x:c>
    </x:row>
    <x:row r="1476">
      <x:c r="A1476">
        <x:v>29831</x:v>
      </x:c>
      <x:c r="B1476" s="1">
        <x:v>44228.5253651273</x:v>
      </x:c>
      <x:c r="C1476" s="6">
        <x:v>73.700122715</x:v>
      </x:c>
      <x:c r="D1476" s="14" t="s">
        <x:v>101</x:v>
      </x:c>
      <x:c r="E1476" s="15">
        <x:v>44228.4699725694</x:v>
      </x:c>
      <x:c r="F1476" t="s">
        <x:v>108</x:v>
      </x:c>
      <x:c r="G1476" s="6">
        <x:v>7.93379163462381</x:v>
      </x:c>
      <x:c r="H1476" t="s">
        <x:v>109</x:v>
      </x:c>
      <x:c r="I1476" s="6">
        <x:v>14.0434974683221</x:v>
      </x:c>
      <x:c r="J1476" t="s">
        <x:v>102</x:v>
      </x:c>
      <x:c r="K1476" s="6">
        <x:v>1015</x:v>
      </x:c>
      <x:c r="L1476" t="s">
        <x:v>103</x:v>
      </x:c>
      <x:c r="M1476" t="s">
        <x:v>105</x:v>
      </x:c>
      <x:c r="N1476" s="8">
        <x:v>0</x:v>
      </x:c>
      <x:c r="O1476" s="8">
        <x:v>0</x:v>
      </x:c>
      <x:c r="Q1476">
        <x:v>0</x:v>
      </x:c>
      <x:c r="R1476" s="6">
        <x:v>30.57</x:v>
      </x:c>
      <x:c r="S1476" s="8">
        <x:v>31230.5205078875</x:v>
      </x:c>
      <x:c r="T1476" s="12">
        <x:v>50455.6236175745</x:v>
      </x:c>
      <x:c r="U1476" s="12">
        <x:v>5</x:v>
      </x:c>
      <x:c r="V1476" s="12">
        <x:v>2500</x:v>
      </x:c>
      <x:c r="W1476" s="12">
        <x:f>NA()</x:f>
      </x:c>
    </x:row>
    <x:row r="1477">
      <x:c r="A1477">
        <x:v>29834</x:v>
      </x:c>
      <x:c r="B1477" s="1">
        <x:v>44228.5253997685</x:v>
      </x:c>
      <x:c r="C1477" s="6">
        <x:v>73.75001469</x:v>
      </x:c>
      <x:c r="D1477" s="14" t="s">
        <x:v>101</x:v>
      </x:c>
      <x:c r="E1477" s="15">
        <x:v>44228.4699725694</x:v>
      </x:c>
      <x:c r="F1477" t="s">
        <x:v>108</x:v>
      </x:c>
      <x:c r="G1477" s="6">
        <x:v>7.93309149434556</x:v>
      </x:c>
      <x:c r="H1477" t="s">
        <x:v>109</x:v>
      </x:c>
      <x:c r="I1477" s="6">
        <x:v>14.0434974683221</x:v>
      </x:c>
      <x:c r="J1477" t="s">
        <x:v>102</x:v>
      </x:c>
      <x:c r="K1477" s="6">
        <x:v>1015</x:v>
      </x:c>
      <x:c r="L1477" t="s">
        <x:v>103</x:v>
      </x:c>
      <x:c r="M1477" t="s">
        <x:v>105</x:v>
      </x:c>
      <x:c r="N1477" s="8">
        <x:v>0</x:v>
      </x:c>
      <x:c r="O1477" s="8">
        <x:v>0</x:v>
      </x:c>
      <x:c r="Q1477">
        <x:v>0</x:v>
      </x:c>
      <x:c r="R1477" s="6">
        <x:v>30.571</x:v>
      </x:c>
      <x:c r="S1477" s="8">
        <x:v>31232.1112127295</x:v>
      </x:c>
      <x:c r="T1477" s="12">
        <x:v>50459.2739086219</x:v>
      </x:c>
      <x:c r="U1477" s="12">
        <x:v>5</x:v>
      </x:c>
      <x:c r="V1477" s="12">
        <x:v>2500</x:v>
      </x:c>
      <x:c r="W1477" s="12">
        <x:f>NA()</x:f>
      </x:c>
    </x:row>
    <x:row r="1478">
      <x:c r="A1478">
        <x:v>29837</x:v>
      </x:c>
      <x:c r="B1478" s="1">
        <x:v>44228.525434456</x:v>
      </x:c>
      <x:c r="C1478" s="6">
        <x:v>73.799926505</x:v>
      </x:c>
      <x:c r="D1478" s="14" t="s">
        <x:v>101</x:v>
      </x:c>
      <x:c r="E1478" s="15">
        <x:v>44228.4699725694</x:v>
      </x:c>
      <x:c r="F1478" t="s">
        <x:v>108</x:v>
      </x:c>
      <x:c r="G1478" s="6">
        <x:v>7.93041464094178</x:v>
      </x:c>
      <x:c r="H1478" t="s">
        <x:v>109</x:v>
      </x:c>
      <x:c r="I1478" s="6">
        <x:v>14.0617502854184</x:v>
      </x:c>
      <x:c r="J1478" t="s">
        <x:v>102</x:v>
      </x:c>
      <x:c r="K1478" s="6">
        <x:v>1015</x:v>
      </x:c>
      <x:c r="L1478" t="s">
        <x:v>103</x:v>
      </x:c>
      <x:c r="M1478" t="s">
        <x:v>105</x:v>
      </x:c>
      <x:c r="N1478" s="8">
        <x:v>0</x:v>
      </x:c>
      <x:c r="O1478" s="8">
        <x:v>0</x:v>
      </x:c>
      <x:c r="Q1478">
        <x:v>0</x:v>
      </x:c>
      <x:c r="R1478" s="6">
        <x:v>30.567</x:v>
      </x:c>
      <x:c r="S1478" s="8">
        <x:v>31232.0512004337</x:v>
      </x:c>
      <x:c r="T1478" s="12">
        <x:v>50454.3960360528</x:v>
      </x:c>
      <x:c r="U1478" s="12">
        <x:v>5</x:v>
      </x:c>
      <x:c r="V1478" s="12">
        <x:v>2500</x:v>
      </x:c>
      <x:c r="W1478" s="12">
        <x:f>NA()</x:f>
      </x:c>
    </x:row>
    <x:row r="1479">
      <x:c r="A1479">
        <x:v>29840</x:v>
      </x:c>
      <x:c r="B1479" s="1">
        <x:v>44228.525469213</x:v>
      </x:c>
      <x:c r="C1479" s="6">
        <x:v>73.8499894383333</x:v>
      </x:c>
      <x:c r="D1479" s="14" t="s">
        <x:v>101</x:v>
      </x:c>
      <x:c r="E1479" s="15">
        <x:v>44228.4699725694</x:v>
      </x:c>
      <x:c r="F1479" t="s">
        <x:v>108</x:v>
      </x:c>
      <x:c r="G1479" s="6">
        <x:v>7.93994531238633</x:v>
      </x:c>
      <x:c r="H1479" t="s">
        <x:v>109</x:v>
      </x:c>
      <x:c r="I1479" s="6">
        <x:v>14.055666002067</x:v>
      </x:c>
      <x:c r="J1479" t="s">
        <x:v>102</x:v>
      </x:c>
      <x:c r="K1479" s="6">
        <x:v>1015</x:v>
      </x:c>
      <x:c r="L1479" t="s">
        <x:v>103</x:v>
      </x:c>
      <x:c r="M1479" t="s">
        <x:v>105</x:v>
      </x:c>
      <x:c r="N1479" s="8">
        <x:v>0</x:v>
      </x:c>
      <x:c r="O1479" s="8">
        <x:v>0</x:v>
      </x:c>
      <x:c r="Q1479">
        <x:v>0</x:v>
      </x:c>
      <x:c r="R1479" s="6">
        <x:v>30.556</x:v>
      </x:c>
      <x:c r="S1479" s="8">
        <x:v>31228.4107727571</x:v>
      </x:c>
      <x:c r="T1479" s="12">
        <x:v>50466.7410097142</x:v>
      </x:c>
      <x:c r="U1479" s="12">
        <x:v>5</x:v>
      </x:c>
      <x:c r="V1479" s="12">
        <x:v>2500</x:v>
      </x:c>
      <x:c r="W1479" s="12">
        <x:f>NA()</x:f>
      </x:c>
    </x:row>
    <x:row r="1480">
      <x:c r="A1480">
        <x:v>29843</x:v>
      </x:c>
      <x:c r="B1480" s="1">
        <x:v>44228.5255039699</x:v>
      </x:c>
      <x:c r="C1480" s="6">
        <x:v>73.9000636433333</x:v>
      </x:c>
      <x:c r="D1480" s="14" t="s">
        <x:v>101</x:v>
      </x:c>
      <x:c r="E1480" s="15">
        <x:v>44228.4699725694</x:v>
      </x:c>
      <x:c r="F1480" t="s">
        <x:v>108</x:v>
      </x:c>
      <x:c r="G1480" s="6">
        <x:v>7.93881891903403</x:v>
      </x:c>
      <x:c r="H1480" t="s">
        <x:v>109</x:v>
      </x:c>
      <x:c r="I1480" s="6">
        <x:v>14.0617502854184</x:v>
      </x:c>
      <x:c r="J1480" t="s">
        <x:v>102</x:v>
      </x:c>
      <x:c r="K1480" s="6">
        <x:v>1015</x:v>
      </x:c>
      <x:c r="L1480" t="s">
        <x:v>103</x:v>
      </x:c>
      <x:c r="M1480" t="s">
        <x:v>105</x:v>
      </x:c>
      <x:c r="N1480" s="8">
        <x:v>0</x:v>
      </x:c>
      <x:c r="O1480" s="8">
        <x:v>0</x:v>
      </x:c>
      <x:c r="Q1480">
        <x:v>0</x:v>
      </x:c>
      <x:c r="R1480" s="6">
        <x:v>30.555</x:v>
      </x:c>
      <x:c r="S1480" s="8">
        <x:v>31216.7039728428</x:v>
      </x:c>
      <x:c r="T1480" s="12">
        <x:v>50462.1997980675</x:v>
      </x:c>
      <x:c r="U1480" s="12">
        <x:v>5</x:v>
      </x:c>
      <x:c r="V1480" s="12">
        <x:v>2500</x:v>
      </x:c>
      <x:c r="W1480" s="12">
        <x:f>NA()</x:f>
      </x:c>
    </x:row>
    <x:row r="1481">
      <x:c r="A1481">
        <x:v>29846</x:v>
      </x:c>
      <x:c r="B1481" s="1">
        <x:v>44228.5255386227</x:v>
      </x:c>
      <x:c r="C1481" s="6">
        <x:v>73.9499603133333</x:v>
      </x:c>
      <x:c r="D1481" s="14" t="s">
        <x:v>101</x:v>
      </x:c>
      <x:c r="E1481" s="15">
        <x:v>44228.4699725694</x:v>
      </x:c>
      <x:c r="F1481" t="s">
        <x:v>108</x:v>
      </x:c>
      <x:c r="G1481" s="6">
        <x:v>7.93799401646276</x:v>
      </x:c>
      <x:c r="H1481" t="s">
        <x:v>109</x:v>
      </x:c>
      <x:c r="I1481" s="6">
        <x:v>14.0434974683221</x:v>
      </x:c>
      <x:c r="J1481" t="s">
        <x:v>102</x:v>
      </x:c>
      <x:c r="K1481" s="6">
        <x:v>1015</x:v>
      </x:c>
      <x:c r="L1481" t="s">
        <x:v>103</x:v>
      </x:c>
      <x:c r="M1481" t="s">
        <x:v>105</x:v>
      </x:c>
      <x:c r="N1481" s="8">
        <x:v>0</x:v>
      </x:c>
      <x:c r="O1481" s="8">
        <x:v>0</x:v>
      </x:c>
      <x:c r="Q1481">
        <x:v>0</x:v>
      </x:c>
      <x:c r="R1481" s="6">
        <x:v>30.564</x:v>
      </x:c>
      <x:c r="S1481" s="8">
        <x:v>31228.8251774264</x:v>
      </x:c>
      <x:c r="T1481" s="12">
        <x:v>50458.4662801576</x:v>
      </x:c>
      <x:c r="U1481" s="12">
        <x:v>5</x:v>
      </x:c>
      <x:c r="V1481" s="12">
        <x:v>2500</x:v>
      </x:c>
      <x:c r="W1481" s="12">
        <x:f>NA()</x:f>
      </x:c>
    </x:row>
    <x:row r="1482">
      <x:c r="A1482">
        <x:v>29849</x:v>
      </x:c>
      <x:c r="B1482" s="1">
        <x:v>44228.5255731829</x:v>
      </x:c>
      <x:c r="C1482" s="6">
        <x:v>73.9997346066667</x:v>
      </x:c>
      <x:c r="D1482" s="14" t="s">
        <x:v>101</x:v>
      </x:c>
      <x:c r="E1482" s="15">
        <x:v>44228.4699725694</x:v>
      </x:c>
      <x:c r="F1482" t="s">
        <x:v>108</x:v>
      </x:c>
      <x:c r="G1482" s="6">
        <x:v>7.92411836058599</x:v>
      </x:c>
      <x:c r="H1482" t="s">
        <x:v>109</x:v>
      </x:c>
      <x:c r="I1482" s="6">
        <x:v>14.0617502854184</x:v>
      </x:c>
      <x:c r="J1482" t="s">
        <x:v>102</x:v>
      </x:c>
      <x:c r="K1482" s="6">
        <x:v>1015</x:v>
      </x:c>
      <x:c r="L1482" t="s">
        <x:v>103</x:v>
      </x:c>
      <x:c r="M1482" t="s">
        <x:v>105</x:v>
      </x:c>
      <x:c r="N1482" s="8">
        <x:v>0</x:v>
      </x:c>
      <x:c r="O1482" s="8">
        <x:v>0</x:v>
      </x:c>
      <x:c r="Q1482">
        <x:v>0</x:v>
      </x:c>
      <x:c r="R1482" s="6">
        <x:v>30.576</x:v>
      </x:c>
      <x:c r="S1482" s="8">
        <x:v>31242.0773478339</x:v>
      </x:c>
      <x:c r="T1482" s="12">
        <x:v>50462.1788125791</x:v>
      </x:c>
      <x:c r="U1482" s="12">
        <x:v>5</x:v>
      </x:c>
      <x:c r="V1482" s="12">
        <x:v>2500</x:v>
      </x:c>
      <x:c r="W1482" s="12">
        <x:f>NA()</x:f>
      </x:c>
    </x:row>
    <x:row r="1483">
      <x:c r="A1483">
        <x:v>29852</x:v>
      </x:c>
      <x:c r="B1483" s="1">
        <x:v>44228.5256079051</x:v>
      </x:c>
      <x:c r="C1483" s="6">
        <x:v>74.0497181983333</x:v>
      </x:c>
      <x:c r="D1483" s="14" t="s">
        <x:v>101</x:v>
      </x:c>
      <x:c r="E1483" s="15">
        <x:v>44228.4699725694</x:v>
      </x:c>
      <x:c r="F1483" t="s">
        <x:v>108</x:v>
      </x:c>
      <x:c r="G1483" s="6">
        <x:v>7.9294403122288</x:v>
      </x:c>
      <x:c r="H1483" t="s">
        <x:v>109</x:v>
      </x:c>
      <x:c r="I1483" s="6">
        <x:v>14.055666002067</x:v>
      </x:c>
      <x:c r="J1483" t="s">
        <x:v>102</x:v>
      </x:c>
      <x:c r="K1483" s="6">
        <x:v>1015</x:v>
      </x:c>
      <x:c r="L1483" t="s">
        <x:v>103</x:v>
      </x:c>
      <x:c r="M1483" t="s">
        <x:v>105</x:v>
      </x:c>
      <x:c r="N1483" s="8">
        <x:v>0</x:v>
      </x:c>
      <x:c r="O1483" s="8">
        <x:v>0</x:v>
      </x:c>
      <x:c r="Q1483">
        <x:v>0</x:v>
      </x:c>
      <x:c r="R1483" s="6">
        <x:v>30.571</x:v>
      </x:c>
      <x:c r="S1483" s="8">
        <x:v>31221.3163663012</x:v>
      </x:c>
      <x:c r="T1483" s="12">
        <x:v>50463.1175747329</x:v>
      </x:c>
      <x:c r="U1483" s="12">
        <x:v>5</x:v>
      </x:c>
      <x:c r="V1483" s="12">
        <x:v>2500</x:v>
      </x:c>
      <x:c r="W1483" s="12">
        <x:f>NA()</x:f>
      </x:c>
    </x:row>
    <x:row r="1484">
      <x:c r="A1484">
        <x:v>29855</x:v>
      </x:c>
      <x:c r="B1484" s="1">
        <x:v>44228.5256425579</x:v>
      </x:c>
      <x:c r="C1484" s="6">
        <x:v>74.0996395283333</x:v>
      </x:c>
      <x:c r="D1484" s="14" t="s">
        <x:v>101</x:v>
      </x:c>
      <x:c r="E1484" s="15">
        <x:v>44228.4699725694</x:v>
      </x:c>
      <x:c r="F1484" t="s">
        <x:v>108</x:v>
      </x:c>
      <x:c r="G1484" s="6">
        <x:v>7.92801540606931</x:v>
      </x:c>
      <x:c r="H1484" t="s">
        <x:v>109</x:v>
      </x:c>
      <x:c r="I1484" s="6">
        <x:v>14.086087528678</x:v>
      </x:c>
      <x:c r="J1484" t="s">
        <x:v>102</x:v>
      </x:c>
      <x:c r="K1484" s="6">
        <x:v>1015</x:v>
      </x:c>
      <x:c r="L1484" t="s">
        <x:v>103</x:v>
      </x:c>
      <x:c r="M1484" t="s">
        <x:v>105</x:v>
      </x:c>
      <x:c r="N1484" s="8">
        <x:v>0</x:v>
      </x:c>
      <x:c r="O1484" s="8">
        <x:v>0</x:v>
      </x:c>
      <x:c r="Q1484">
        <x:v>0</x:v>
      </x:c>
      <x:c r="R1484" s="6">
        <x:v>30.56</x:v>
      </x:c>
      <x:c r="S1484" s="8">
        <x:v>31199.2887324842</x:v>
      </x:c>
      <x:c r="T1484" s="12">
        <x:v>50462.5223486579</x:v>
      </x:c>
      <x:c r="U1484" s="12">
        <x:v>5</x:v>
      </x:c>
      <x:c r="V1484" s="12">
        <x:v>2500</x:v>
      </x:c>
      <x:c r="W1484" s="12">
        <x:f>NA()</x:f>
      </x:c>
    </x:row>
    <x:row r="1485">
      <x:c r="A1485">
        <x:v>29858</x:v>
      </x:c>
      <x:c r="B1485" s="1">
        <x:v>44228.5256773495</x:v>
      </x:c>
      <x:c r="C1485" s="6">
        <x:v>74.14969885</x:v>
      </x:c>
      <x:c r="D1485" s="14" t="s">
        <x:v>101</x:v>
      </x:c>
      <x:c r="E1485" s="15">
        <x:v>44228.4699725694</x:v>
      </x:c>
      <x:c r="F1485" t="s">
        <x:v>108</x:v>
      </x:c>
      <x:c r="G1485" s="6">
        <x:v>7.94765947807701</x:v>
      </x:c>
      <x:c r="H1485" t="s">
        <x:v>109</x:v>
      </x:c>
      <x:c r="I1485" s="6">
        <x:v>14.055666002067</x:v>
      </x:c>
      <x:c r="J1485" t="s">
        <x:v>102</x:v>
      </x:c>
      <x:c r="K1485" s="6">
        <x:v>1015</x:v>
      </x:c>
      <x:c r="L1485" t="s">
        <x:v>103</x:v>
      </x:c>
      <x:c r="M1485" t="s">
        <x:v>105</x:v>
      </x:c>
      <x:c r="N1485" s="8">
        <x:v>0</x:v>
      </x:c>
      <x:c r="O1485" s="8">
        <x:v>0</x:v>
      </x:c>
      <x:c r="Q1485">
        <x:v>0</x:v>
      </x:c>
      <x:c r="R1485" s="6">
        <x:v>30.545</x:v>
      </x:c>
      <x:c r="S1485" s="8">
        <x:v>31207.70844421</x:v>
      </x:c>
      <x:c r="T1485" s="12">
        <x:v>50455.581228267</x:v>
      </x:c>
      <x:c r="U1485" s="12">
        <x:v>5</x:v>
      </x:c>
      <x:c r="V1485" s="12">
        <x:v>2500</x:v>
      </x:c>
      <x:c r="W1485" s="12">
        <x:f>NA()</x:f>
      </x:c>
    </x:row>
    <x:row r="1486">
      <x:c r="A1486">
        <x:v>29861</x:v>
      </x:c>
      <x:c r="B1486" s="1">
        <x:v>44228.5257120023</x:v>
      </x:c>
      <x:c r="C1486" s="6">
        <x:v>74.1996273366667</x:v>
      </x:c>
      <x:c r="D1486" s="14" t="s">
        <x:v>101</x:v>
      </x:c>
      <x:c r="E1486" s="15">
        <x:v>44228.4699725694</x:v>
      </x:c>
      <x:c r="F1486" t="s">
        <x:v>108</x:v>
      </x:c>
      <x:c r="G1486" s="6">
        <x:v>7.93111459403486</x:v>
      </x:c>
      <x:c r="H1486" t="s">
        <x:v>109</x:v>
      </x:c>
      <x:c r="I1486" s="6">
        <x:v>14.0617502854184</x:v>
      </x:c>
      <x:c r="J1486" t="s">
        <x:v>102</x:v>
      </x:c>
      <x:c r="K1486" s="6">
        <x:v>1015</x:v>
      </x:c>
      <x:c r="L1486" t="s">
        <x:v>103</x:v>
      </x:c>
      <x:c r="M1486" t="s">
        <x:v>105</x:v>
      </x:c>
      <x:c r="N1486" s="8">
        <x:v>0</x:v>
      </x:c>
      <x:c r="O1486" s="8">
        <x:v>0</x:v>
      </x:c>
      <x:c r="Q1486">
        <x:v>0</x:v>
      </x:c>
      <x:c r="R1486" s="6">
        <x:v>30.566</x:v>
      </x:c>
      <x:c r="S1486" s="8">
        <x:v>31230.8617230683</x:v>
      </x:c>
      <x:c r="T1486" s="12">
        <x:v>50458.8240300817</x:v>
      </x:c>
      <x:c r="U1486" s="12">
        <x:v>5</x:v>
      </x:c>
      <x:c r="V1486" s="12">
        <x:v>2500</x:v>
      </x:c>
      <x:c r="W1486" s="12">
        <x:f>NA()</x:f>
      </x:c>
    </x:row>
    <x:row r="1487">
      <x:c r="A1487">
        <x:v>29864</x:v>
      </x:c>
      <x:c r="B1487" s="1">
        <x:v>44228.5257466088</x:v>
      </x:c>
      <x:c r="C1487" s="6">
        <x:v>74.2494787016667</x:v>
      </x:c>
      <x:c r="D1487" s="14" t="s">
        <x:v>101</x:v>
      </x:c>
      <x:c r="E1487" s="15">
        <x:v>44228.4699725694</x:v>
      </x:c>
      <x:c r="F1487" t="s">
        <x:v>108</x:v>
      </x:c>
      <x:c r="G1487" s="6">
        <x:v>7.91658295688933</x:v>
      </x:c>
      <x:c r="H1487" t="s">
        <x:v>109</x:v>
      </x:c>
      <x:c r="I1487" s="6">
        <x:v>14.0495817297015</x:v>
      </x:c>
      <x:c r="J1487" t="s">
        <x:v>102</x:v>
      </x:c>
      <x:c r="K1487" s="6">
        <x:v>1015</x:v>
      </x:c>
      <x:c r="L1487" t="s">
        <x:v>103</x:v>
      </x:c>
      <x:c r="M1487" t="s">
        <x:v>105</x:v>
      </x:c>
      <x:c r="N1487" s="8">
        <x:v>0</x:v>
      </x:c>
      <x:c r="O1487" s="8">
        <x:v>0</x:v>
      </x:c>
      <x:c r="Q1487">
        <x:v>0</x:v>
      </x:c>
      <x:c r="R1487" s="6">
        <x:v>30.592</x:v>
      </x:c>
      <x:c r="S1487" s="8">
        <x:v>31241.7646038803</x:v>
      </x:c>
      <x:c r="T1487" s="12">
        <x:v>50460.7699050087</x:v>
      </x:c>
      <x:c r="U1487" s="12">
        <x:v>5</x:v>
      </x:c>
      <x:c r="V1487" s="12">
        <x:v>2500</x:v>
      </x:c>
      <x:c r="W1487" s="12">
        <x:f>NA()</x:f>
      </x:c>
    </x:row>
    <x:row r="1488">
      <x:c r="A1488">
        <x:v>29867</x:v>
      </x:c>
      <x:c r="B1488" s="1">
        <x:v>44228.5257812847</x:v>
      </x:c>
      <x:c r="C1488" s="6">
        <x:v>74.29937644</x:v>
      </x:c>
      <x:c r="D1488" s="14" t="s">
        <x:v>101</x:v>
      </x:c>
      <x:c r="E1488" s="15">
        <x:v>44228.4699725694</x:v>
      </x:c>
      <x:c r="F1488" t="s">
        <x:v>108</x:v>
      </x:c>
      <x:c r="G1488" s="6">
        <x:v>7.94966937553623</x:v>
      </x:c>
      <x:c r="H1488" t="s">
        <x:v>109</x:v>
      </x:c>
      <x:c r="I1488" s="6">
        <x:v>14.0069921307327</x:v>
      </x:c>
      <x:c r="J1488" t="s">
        <x:v>102</x:v>
      </x:c>
      <x:c r="K1488" s="6">
        <x:v>1015</x:v>
      </x:c>
      <x:c r="L1488" t="s">
        <x:v>103</x:v>
      </x:c>
      <x:c r="M1488" t="s">
        <x:v>105</x:v>
      </x:c>
      <x:c r="N1488" s="8">
        <x:v>0</x:v>
      </x:c>
      <x:c r="O1488" s="8">
        <x:v>0</x:v>
      </x:c>
      <x:c r="Q1488">
        <x:v>0</x:v>
      </x:c>
      <x:c r="R1488" s="6">
        <x:v>30.563</x:v>
      </x:c>
      <x:c r="S1488" s="8">
        <x:v>31226.618723269</x:v>
      </x:c>
      <x:c r="T1488" s="12">
        <x:v>50467.8286229104</x:v>
      </x:c>
      <x:c r="U1488" s="12">
        <x:v>5</x:v>
      </x:c>
      <x:c r="V1488" s="12">
        <x:v>2500</x:v>
      </x:c>
      <x:c r="W1488" s="12">
        <x:f>NA()</x:f>
      </x:c>
    </x:row>
    <x:row r="1489">
      <x:c r="A1489">
        <x:v>29870</x:v>
      </x:c>
      <x:c r="B1489" s="1">
        <x:v>44228.5258165162</x:v>
      </x:c>
      <x:c r="C1489" s="6">
        <x:v>74.3501239633333</x:v>
      </x:c>
      <x:c r="D1489" s="14" t="s">
        <x:v>101</x:v>
      </x:c>
      <x:c r="E1489" s="15">
        <x:v>44228.4699725694</x:v>
      </x:c>
      <x:c r="F1489" t="s">
        <x:v>108</x:v>
      </x:c>
      <x:c r="G1489" s="6">
        <x:v>7.96668290607439</x:v>
      </x:c>
      <x:c r="H1489" t="s">
        <x:v>109</x:v>
      </x:c>
      <x:c r="I1489" s="6">
        <x:v>13.9948237727508</x:v>
      </x:c>
      <x:c r="J1489" t="s">
        <x:v>102</x:v>
      </x:c>
      <x:c r="K1489" s="6">
        <x:v>1015</x:v>
      </x:c>
      <x:c r="L1489" t="s">
        <x:v>103</x:v>
      </x:c>
      <x:c r="M1489" t="s">
        <x:v>105</x:v>
      </x:c>
      <x:c r="N1489" s="8">
        <x:v>0</x:v>
      </x:c>
      <x:c r="O1489" s="8">
        <x:v>0</x:v>
      </x:c>
      <x:c r="Q1489">
        <x:v>0</x:v>
      </x:c>
      <x:c r="R1489" s="6">
        <x:v>30.544</x:v>
      </x:c>
      <x:c r="S1489" s="8">
        <x:v>31207.1814230527</x:v>
      </x:c>
      <x:c r="T1489" s="12">
        <x:v>50455.289497425</x:v>
      </x:c>
      <x:c r="U1489" s="12">
        <x:v>5</x:v>
      </x:c>
      <x:c r="V1489" s="12">
        <x:v>2500</x:v>
      </x:c>
      <x:c r="W1489" s="12">
        <x:f>NA()</x:f>
      </x:c>
    </x:row>
    <x:row r="1490">
      <x:c r="A1490">
        <x:v>29873</x:v>
      </x:c>
      <x:c r="B1490" s="1">
        <x:v>44228.5258507292</x:v>
      </x:c>
      <x:c r="C1490" s="6">
        <x:v>74.3993707833333</x:v>
      </x:c>
      <x:c r="D1490" s="14" t="s">
        <x:v>101</x:v>
      </x:c>
      <x:c r="E1490" s="15">
        <x:v>44228.4699725694</x:v>
      </x:c>
      <x:c r="F1490" t="s">
        <x:v>108</x:v>
      </x:c>
      <x:c r="G1490" s="6">
        <x:v>7.95498076601676</x:v>
      </x:c>
      <x:c r="H1490" t="s">
        <x:v>109</x:v>
      </x:c>
      <x:c r="I1490" s="6">
        <x:v>14.0313289785181</x:v>
      </x:c>
      <x:c r="J1490" t="s">
        <x:v>102</x:v>
      </x:c>
      <x:c r="K1490" s="6">
        <x:v>1015</x:v>
      </x:c>
      <x:c r="L1490" t="s">
        <x:v>103</x:v>
      </x:c>
      <x:c r="M1490" t="s">
        <x:v>105</x:v>
      </x:c>
      <x:c r="N1490" s="8">
        <x:v>0</x:v>
      </x:c>
      <x:c r="O1490" s="8">
        <x:v>0</x:v>
      </x:c>
      <x:c r="Q1490">
        <x:v>0</x:v>
      </x:c>
      <x:c r="R1490" s="6">
        <x:v>30.545</x:v>
      </x:c>
      <x:c r="S1490" s="8">
        <x:v>31170.0820991206</x:v>
      </x:c>
      <x:c r="T1490" s="12">
        <x:v>50459.4055543485</x:v>
      </x:c>
      <x:c r="U1490" s="12">
        <x:v>5</x:v>
      </x:c>
      <x:c r="V1490" s="12">
        <x:v>2500</x:v>
      </x:c>
      <x:c r="W1490" s="12">
        <x:f>NA()</x:f>
      </x:c>
    </x:row>
    <x:row r="1491">
      <x:c r="A1491">
        <x:v>29876</x:v>
      </x:c>
      <x:c r="B1491" s="1">
        <x:v>44228.5258859144</x:v>
      </x:c>
      <x:c r="C1491" s="6">
        <x:v>74.4500785966667</x:v>
      </x:c>
      <x:c r="D1491" s="14" t="s">
        <x:v>101</x:v>
      </x:c>
      <x:c r="E1491" s="15">
        <x:v>44228.4699725694</x:v>
      </x:c>
      <x:c r="F1491" t="s">
        <x:v>108</x:v>
      </x:c>
      <x:c r="G1491" s="6">
        <x:v>7.9614310897992</x:v>
      </x:c>
      <x:c r="H1491" t="s">
        <x:v>109</x:v>
      </x:c>
      <x:c r="I1491" s="6">
        <x:v>14.0495817297015</x:v>
      </x:c>
      <x:c r="J1491" t="s">
        <x:v>102</x:v>
      </x:c>
      <x:c r="K1491" s="6">
        <x:v>1015</x:v>
      </x:c>
      <x:c r="L1491" t="s">
        <x:v>103</x:v>
      </x:c>
      <x:c r="M1491" t="s">
        <x:v>105</x:v>
      </x:c>
      <x:c r="N1491" s="8">
        <x:v>0</x:v>
      </x:c>
      <x:c r="O1491" s="8">
        <x:v>0</x:v>
      </x:c>
      <x:c r="Q1491">
        <x:v>0</x:v>
      </x:c>
      <x:c r="R1491" s="6">
        <x:v>30.528</x:v>
      </x:c>
      <x:c r="S1491" s="8">
        <x:v>31168.6455354485</x:v>
      </x:c>
      <x:c r="T1491" s="12">
        <x:v>50462.8989662528</x:v>
      </x:c>
      <x:c r="U1491" s="12">
        <x:v>5</x:v>
      </x:c>
      <x:c r="V1491" s="12">
        <x:v>2500</x:v>
      </x:c>
      <x:c r="W1491" s="12">
        <x:f>NA()</x:f>
      </x:c>
    </x:row>
    <x:row r="1492">
      <x:c r="A1492">
        <x:v>29879</x:v>
      </x:c>
      <x:c r="B1492" s="1">
        <x:v>44228.5259202199</x:v>
      </x:c>
      <x:c r="C1492" s="6">
        <x:v>74.4994332033333</x:v>
      </x:c>
      <x:c r="D1492" s="14" t="s">
        <x:v>101</x:v>
      </x:c>
      <x:c r="E1492" s="15">
        <x:v>44228.4699725694</x:v>
      </x:c>
      <x:c r="F1492" t="s">
        <x:v>108</x:v>
      </x:c>
      <x:c r="G1492" s="6">
        <x:v>7.94893788235795</x:v>
      </x:c>
      <x:c r="H1492" t="s">
        <x:v>109</x:v>
      </x:c>
      <x:c r="I1492" s="6">
        <x:v>14.0374132179272</x:v>
      </x:c>
      <x:c r="J1492" t="s">
        <x:v>102</x:v>
      </x:c>
      <x:c r="K1492" s="6">
        <x:v>1015</x:v>
      </x:c>
      <x:c r="L1492" t="s">
        <x:v>103</x:v>
      </x:c>
      <x:c r="M1492" t="s">
        <x:v>105</x:v>
      </x:c>
      <x:c r="N1492" s="8">
        <x:v>0</x:v>
      </x:c>
      <x:c r="O1492" s="8">
        <x:v>0</x:v>
      </x:c>
      <x:c r="Q1492">
        <x:v>0</x:v>
      </x:c>
      <x:c r="R1492" s="6">
        <x:v>30.551</x:v>
      </x:c>
      <x:c r="S1492" s="8">
        <x:v>31190.6597105567</x:v>
      </x:c>
      <x:c r="T1492" s="12">
        <x:v>50462.6892437863</x:v>
      </x:c>
      <x:c r="U1492" s="12">
        <x:v>5</x:v>
      </x:c>
      <x:c r="V1492" s="12">
        <x:v>2500</x:v>
      </x:c>
      <x:c r="W1492" s="12">
        <x:f>NA()</x:f>
      </x:c>
    </x:row>
    <x:row r="1493">
      <x:c r="A1493">
        <x:v>29882</x:v>
      </x:c>
      <x:c r="B1493" s="1">
        <x:v>44228.5259554051</x:v>
      </x:c>
      <x:c r="C1493" s="6">
        <x:v>74.55013703</x:v>
      </x:c>
      <x:c r="D1493" s="14" t="s">
        <x:v>101</x:v>
      </x:c>
      <x:c r="E1493" s="15">
        <x:v>44228.4699725694</x:v>
      </x:c>
      <x:c r="F1493" t="s">
        <x:v>108</x:v>
      </x:c>
      <x:c r="G1493" s="6">
        <x:v>7.96808980044459</x:v>
      </x:c>
      <x:c r="H1493" t="s">
        <x:v>109</x:v>
      </x:c>
      <x:c r="I1493" s="6">
        <x:v>13.9948237727508</x:v>
      </x:c>
      <x:c r="J1493" t="s">
        <x:v>102</x:v>
      </x:c>
      <x:c r="K1493" s="6">
        <x:v>1015</x:v>
      </x:c>
      <x:c r="L1493" t="s">
        <x:v>103</x:v>
      </x:c>
      <x:c r="M1493" t="s">
        <x:v>105</x:v>
      </x:c>
      <x:c r="N1493" s="8">
        <x:v>0</x:v>
      </x:c>
      <x:c r="O1493" s="8">
        <x:v>0</x:v>
      </x:c>
      <x:c r="Q1493">
        <x:v>0</x:v>
      </x:c>
      <x:c r="R1493" s="6">
        <x:v>30.542</x:v>
      </x:c>
      <x:c r="S1493" s="8">
        <x:v>31201.7350577385</x:v>
      </x:c>
      <x:c r="T1493" s="12">
        <x:v>50459.3989992073</x:v>
      </x:c>
      <x:c r="U1493" s="12">
        <x:v>5</x:v>
      </x:c>
      <x:c r="V1493" s="12">
        <x:v>2500</x:v>
      </x:c>
      <x:c r="W1493" s="12">
        <x:f>NA()</x:f>
      </x:c>
    </x:row>
    <x:row r="1494">
      <x:c r="A1494">
        <x:v>29885</x:v>
      </x:c>
      <x:c r="B1494" s="1">
        <x:v>44228.525990081</x:v>
      </x:c>
      <x:c r="C1494" s="6">
        <x:v>74.60005319</x:v>
      </x:c>
      <x:c r="D1494" s="14" t="s">
        <x:v>101</x:v>
      </x:c>
      <x:c r="E1494" s="15">
        <x:v>44228.4699725694</x:v>
      </x:c>
      <x:c r="F1494" t="s">
        <x:v>108</x:v>
      </x:c>
      <x:c r="G1494" s="6">
        <x:v>7.97779441020053</x:v>
      </x:c>
      <x:c r="H1494" t="s">
        <x:v>109</x:v>
      </x:c>
      <x:c r="I1494" s="6">
        <x:v>14.0069921307327</x:v>
      </x:c>
      <x:c r="J1494" t="s">
        <x:v>102</x:v>
      </x:c>
      <x:c r="K1494" s="6">
        <x:v>1015</x:v>
      </x:c>
      <x:c r="L1494" t="s">
        <x:v>103</x:v>
      </x:c>
      <x:c r="M1494" t="s">
        <x:v>105</x:v>
      </x:c>
      <x:c r="N1494" s="8">
        <x:v>0</x:v>
      </x:c>
      <x:c r="O1494" s="8">
        <x:v>0</x:v>
      </x:c>
      <x:c r="Q1494">
        <x:v>0</x:v>
      </x:c>
      <x:c r="R1494" s="6">
        <x:v>30.523</x:v>
      </x:c>
      <x:c r="S1494" s="8">
        <x:v>31151.1727874758</x:v>
      </x:c>
      <x:c r="T1494" s="12">
        <x:v>50465.2061061159</x:v>
      </x:c>
      <x:c r="U1494" s="12">
        <x:v>5</x:v>
      </x:c>
      <x:c r="V1494" s="12">
        <x:v>2500</x:v>
      </x:c>
      <x:c r="W1494" s="12">
        <x:f>NA()</x:f>
      </x:c>
    </x:row>
    <x:row r="1495">
      <x:c r="A1495">
        <x:v>29888</x:v>
      </x:c>
      <x:c r="B1495" s="1">
        <x:v>44228.5260248032</x:v>
      </x:c>
      <x:c r="C1495" s="6">
        <x:v>74.65003729</x:v>
      </x:c>
      <x:c r="D1495" s="14" t="s">
        <x:v>101</x:v>
      </x:c>
      <x:c r="E1495" s="15">
        <x:v>44228.4699725694</x:v>
      </x:c>
      <x:c r="F1495" t="s">
        <x:v>108</x:v>
      </x:c>
      <x:c r="G1495" s="6">
        <x:v>7.97975765127389</x:v>
      </x:c>
      <x:c r="H1495" t="s">
        <x:v>109</x:v>
      </x:c>
      <x:c r="I1495" s="6">
        <x:v>14.019160532655</x:v>
      </x:c>
      <x:c r="J1495" t="s">
        <x:v>102</x:v>
      </x:c>
      <x:c r="K1495" s="6">
        <x:v>1015</x:v>
      </x:c>
      <x:c r="L1495" t="s">
        <x:v>103</x:v>
      </x:c>
      <x:c r="M1495" t="s">
        <x:v>105</x:v>
      </x:c>
      <x:c r="N1495" s="8">
        <x:v>0</x:v>
      </x:c>
      <x:c r="O1495" s="8">
        <x:v>0</x:v>
      </x:c>
      <x:c r="Q1495">
        <x:v>0</x:v>
      </x:c>
      <x:c r="R1495" s="6">
        <x:v>30.515</x:v>
      </x:c>
      <x:c r="S1495" s="8">
        <x:v>31182.71232337</x:v>
      </x:c>
      <x:c r="T1495" s="12">
        <x:v>50461.4699604788</x:v>
      </x:c>
      <x:c r="U1495" s="12">
        <x:v>5</x:v>
      </x:c>
      <x:c r="V1495" s="12">
        <x:v>2500</x:v>
      </x:c>
      <x:c r="W1495" s="12">
        <x:f>NA()</x:f>
      </x:c>
    </x:row>
    <x:row r="1496">
      <x:c r="A1496">
        <x:v>29891</x:v>
      </x:c>
      <x:c r="B1496" s="1">
        <x:v>44228.5260595255</x:v>
      </x:c>
      <x:c r="C1496" s="6">
        <x:v>74.7000610366667</x:v>
      </x:c>
      <x:c r="D1496" s="14" t="s">
        <x:v>101</x:v>
      </x:c>
      <x:c r="E1496" s="15">
        <x:v>44228.4699725694</x:v>
      </x:c>
      <x:c r="F1496" t="s">
        <x:v>108</x:v>
      </x:c>
      <x:c r="G1496" s="6">
        <x:v>7.97185801872573</x:v>
      </x:c>
      <x:c r="H1496" t="s">
        <x:v>109</x:v>
      </x:c>
      <x:c r="I1496" s="6">
        <x:v>14.0313289785181</x:v>
      </x:c>
      <x:c r="J1496" t="s">
        <x:v>102</x:v>
      </x:c>
      <x:c r="K1496" s="6">
        <x:v>1015</x:v>
      </x:c>
      <x:c r="L1496" t="s">
        <x:v>103</x:v>
      </x:c>
      <x:c r="M1496" t="s">
        <x:v>105</x:v>
      </x:c>
      <x:c r="N1496" s="8">
        <x:v>0</x:v>
      </x:c>
      <x:c r="O1496" s="8">
        <x:v>0</x:v>
      </x:c>
      <x:c r="Q1496">
        <x:v>0</x:v>
      </x:c>
      <x:c r="R1496" s="6">
        <x:v>30.521</x:v>
      </x:c>
      <x:c r="S1496" s="8">
        <x:v>31143.7487696723</x:v>
      </x:c>
      <x:c r="T1496" s="12">
        <x:v>50458.0613243659</x:v>
      </x:c>
      <x:c r="U1496" s="12">
        <x:v>5</x:v>
      </x:c>
      <x:c r="V1496" s="12">
        <x:v>2500</x:v>
      </x:c>
      <x:c r="W1496" s="12">
        <x:f>NA()</x:f>
      </x:c>
    </x:row>
    <x:row r="1497">
      <x:c r="A1497">
        <x:v>29894</x:v>
      </x:c>
      <x:c r="B1497" s="1">
        <x:v>44228.5260940972</x:v>
      </x:c>
      <x:c r="C1497" s="6">
        <x:v>74.7498508966667</x:v>
      </x:c>
      <x:c r="D1497" s="14" t="s">
        <x:v>101</x:v>
      </x:c>
      <x:c r="E1497" s="15">
        <x:v>44228.4699725694</x:v>
      </x:c>
      <x:c r="F1497" t="s">
        <x:v>108</x:v>
      </x:c>
      <x:c r="G1497" s="6">
        <x:v>7.96874338080108</x:v>
      </x:c>
      <x:c r="H1497" t="s">
        <x:v>109</x:v>
      </x:c>
      <x:c r="I1497" s="6">
        <x:v>14.055666002067</x:v>
      </x:c>
      <x:c r="J1497" t="s">
        <x:v>102</x:v>
      </x:c>
      <x:c r="K1497" s="6">
        <x:v>1015</x:v>
      </x:c>
      <x:c r="L1497" t="s">
        <x:v>103</x:v>
      </x:c>
      <x:c r="M1497" t="s">
        <x:v>105</x:v>
      </x:c>
      <x:c r="N1497" s="8">
        <x:v>0</x:v>
      </x:c>
      <x:c r="O1497" s="8">
        <x:v>0</x:v>
      </x:c>
      <x:c r="Q1497">
        <x:v>0</x:v>
      </x:c>
      <x:c r="R1497" s="6">
        <x:v>30.515</x:v>
      </x:c>
      <x:c r="S1497" s="8">
        <x:v>31151.0493209014</x:v>
      </x:c>
      <x:c r="T1497" s="12">
        <x:v>50460.1323647286</x:v>
      </x:c>
      <x:c r="U1497" s="12">
        <x:v>5</x:v>
      </x:c>
      <x:c r="V1497" s="12">
        <x:v>2500</x:v>
      </x:c>
      <x:c r="W1497" s="12">
        <x:f>NA()</x:f>
      </x:c>
    </x:row>
    <x:row r="1498">
      <x:c r="A1498">
        <x:v>29897</x:v>
      </x:c>
      <x:c r="B1498" s="1">
        <x:v>44228.5261288194</x:v>
      </x:c>
      <x:c r="C1498" s="6">
        <x:v>74.7998566366667</x:v>
      </x:c>
      <x:c r="D1498" s="14" t="s">
        <x:v>101</x:v>
      </x:c>
      <x:c r="E1498" s="15">
        <x:v>44228.4699725694</x:v>
      </x:c>
      <x:c r="F1498" t="s">
        <x:v>108</x:v>
      </x:c>
      <x:c r="G1498" s="6">
        <x:v>7.95791648815004</x:v>
      </x:c>
      <x:c r="H1498" t="s">
        <x:v>109</x:v>
      </x:c>
      <x:c r="I1498" s="6">
        <x:v>14.0495817297015</x:v>
      </x:c>
      <x:c r="J1498" t="s">
        <x:v>102</x:v>
      </x:c>
      <x:c r="K1498" s="6">
        <x:v>1015</x:v>
      </x:c>
      <x:c r="L1498" t="s">
        <x:v>103</x:v>
      </x:c>
      <x:c r="M1498" t="s">
        <x:v>105</x:v>
      </x:c>
      <x:c r="N1498" s="8">
        <x:v>0</x:v>
      </x:c>
      <x:c r="O1498" s="8">
        <x:v>0</x:v>
      </x:c>
      <x:c r="Q1498">
        <x:v>0</x:v>
      </x:c>
      <x:c r="R1498" s="6">
        <x:v>30.533</x:v>
      </x:c>
      <x:c r="S1498" s="8">
        <x:v>31167.7423909452</x:v>
      </x:c>
      <x:c r="T1498" s="12">
        <x:v>50456.8494276553</x:v>
      </x:c>
      <x:c r="U1498" s="12">
        <x:v>5</x:v>
      </x:c>
      <x:c r="V1498" s="12">
        <x:v>2500</x:v>
      </x:c>
      <x:c r="W1498" s="12">
        <x:f>NA()</x:f>
      </x:c>
    </x:row>
    <x:row r="1499">
      <x:c r="A1499">
        <x:v>29900</x:v>
      </x:c>
      <x:c r="B1499" s="1">
        <x:v>44228.5261636227</x:v>
      </x:c>
      <x:c r="C1499" s="6">
        <x:v>74.8499610466667</x:v>
      </x:c>
      <x:c r="D1499" s="14" t="s">
        <x:v>101</x:v>
      </x:c>
      <x:c r="E1499" s="15">
        <x:v>44228.4699725694</x:v>
      </x:c>
      <x:c r="F1499" t="s">
        <x:v>108</x:v>
      </x:c>
      <x:c r="G1499" s="6">
        <x:v>7.95626205891</x:v>
      </x:c>
      <x:c r="H1499" t="s">
        <x:v>109</x:v>
      </x:c>
      <x:c r="I1499" s="6">
        <x:v>14.0130763262014</x:v>
      </x:c>
      <x:c r="J1499" t="s">
        <x:v>102</x:v>
      </x:c>
      <x:c r="K1499" s="6">
        <x:v>1015</x:v>
      </x:c>
      <x:c r="L1499" t="s">
        <x:v>103</x:v>
      </x:c>
      <x:c r="M1499" t="s">
        <x:v>105</x:v>
      </x:c>
      <x:c r="N1499" s="8">
        <x:v>0</x:v>
      </x:c>
      <x:c r="O1499" s="8">
        <x:v>0</x:v>
      </x:c>
      <x:c r="Q1499">
        <x:v>0</x:v>
      </x:c>
      <x:c r="R1499" s="6">
        <x:v>30.551</x:v>
      </x:c>
      <x:c r="S1499" s="8">
        <x:v>31209.1437994022</x:v>
      </x:c>
      <x:c r="T1499" s="12">
        <x:v>50456.7642756921</x:v>
      </x:c>
      <x:c r="U1499" s="12">
        <x:v>5</x:v>
      </x:c>
      <x:c r="V1499" s="12">
        <x:v>2500</x:v>
      </x:c>
      <x:c r="W1499" s="12">
        <x:f>NA()</x:f>
      </x:c>
    </x:row>
    <x:row r="1500">
      <x:c r="A1500">
        <x:v>29903</x:v>
      </x:c>
      <x:c r="B1500" s="1">
        <x:v>44228.5261982292</x:v>
      </x:c>
      <x:c r="C1500" s="6">
        <x:v>74.89976946</x:v>
      </x:c>
      <x:c r="D1500" s="14" t="s">
        <x:v>101</x:v>
      </x:c>
      <x:c r="E1500" s="15">
        <x:v>44228.4699725694</x:v>
      </x:c>
      <x:c r="F1500" t="s">
        <x:v>108</x:v>
      </x:c>
      <x:c r="G1500" s="6">
        <x:v>7.97424798016961</x:v>
      </x:c>
      <x:c r="H1500" t="s">
        <x:v>109</x:v>
      </x:c>
      <x:c r="I1500" s="6">
        <x:v>14.0374132179272</x:v>
      </x:c>
      <x:c r="J1500" t="s">
        <x:v>102</x:v>
      </x:c>
      <x:c r="K1500" s="6">
        <x:v>1015</x:v>
      </x:c>
      <x:c r="L1500" t="s">
        <x:v>103</x:v>
      </x:c>
      <x:c r="M1500" t="s">
        <x:v>105</x:v>
      </x:c>
      <x:c r="N1500" s="8">
        <x:v>0</x:v>
      </x:c>
      <x:c r="O1500" s="8">
        <x:v>0</x:v>
      </x:c>
      <x:c r="Q1500">
        <x:v>0</x:v>
      </x:c>
      <x:c r="R1500" s="6">
        <x:v>30.515</x:v>
      </x:c>
      <x:c r="S1500" s="8">
        <x:v>31173.3699141888</x:v>
      </x:c>
      <x:c r="T1500" s="12">
        <x:v>50465.5109891719</x:v>
      </x:c>
      <x:c r="U1500" s="12">
        <x:v>5</x:v>
      </x:c>
      <x:c r="V1500" s="12">
        <x:v>2500</x:v>
      </x:c>
      <x:c r="W1500" s="12">
        <x:f>NA()</x:f>
      </x:c>
    </x:row>
    <x:row r="1501">
      <x:c r="A1501">
        <x:v>29906</x:v>
      </x:c>
      <x:c r="B1501" s="1">
        <x:v>44228.5262328356</x:v>
      </x:c>
      <x:c r="C1501" s="6">
        <x:v>74.9496142433333</x:v>
      </x:c>
      <x:c r="D1501" s="14" t="s">
        <x:v>101</x:v>
      </x:c>
      <x:c r="E1501" s="15">
        <x:v>44228.4699725694</x:v>
      </x:c>
      <x:c r="F1501" t="s">
        <x:v>108</x:v>
      </x:c>
      <x:c r="G1501" s="6">
        <x:v>7.98426590440025</x:v>
      </x:c>
      <x:c r="H1501" t="s">
        <x:v>109</x:v>
      </x:c>
      <x:c r="I1501" s="6">
        <x:v>14.0252447500939</x:v>
      </x:c>
      <x:c r="J1501" t="s">
        <x:v>102</x:v>
      </x:c>
      <x:c r="K1501" s="6">
        <x:v>1015</x:v>
      </x:c>
      <x:c r="L1501" t="s">
        <x:v>103</x:v>
      </x:c>
      <x:c r="M1501" t="s">
        <x:v>105</x:v>
      </x:c>
      <x:c r="N1501" s="8">
        <x:v>0</x:v>
      </x:c>
      <x:c r="O1501" s="8">
        <x:v>0</x:v>
      </x:c>
      <x:c r="Q1501">
        <x:v>0</x:v>
      </x:c>
      <x:c r="R1501" s="6">
        <x:v>30.506</x:v>
      </x:c>
      <x:c r="S1501" s="8">
        <x:v>31143.7668390328</x:v>
      </x:c>
      <x:c r="T1501" s="12">
        <x:v>50459.7296179879</x:v>
      </x:c>
      <x:c r="U1501" s="12">
        <x:v>5</x:v>
      </x:c>
      <x:c r="V1501" s="12">
        <x:v>2500</x:v>
      </x:c>
      <x:c r="W1501" s="12">
        <x:f>NA()</x:f>
      </x:c>
    </x:row>
    <x:row r="1502">
      <x:c r="A1502">
        <x:v>29909</x:v>
      </x:c>
      <x:c r="B1502" s="1">
        <x:v>44228.5262677431</x:v>
      </x:c>
      <x:c r="C1502" s="6">
        <x:v>74.9998785883333</x:v>
      </x:c>
      <x:c r="D1502" s="14" t="s">
        <x:v>101</x:v>
      </x:c>
      <x:c r="E1502" s="15">
        <x:v>44228.4699725694</x:v>
      </x:c>
      <x:c r="F1502" t="s">
        <x:v>108</x:v>
      </x:c>
      <x:c r="G1502" s="6">
        <x:v>7.99089578463944</x:v>
      </x:c>
      <x:c r="H1502" t="s">
        <x:v>109</x:v>
      </x:c>
      <x:c r="I1502" s="6">
        <x:v>14.0313289785181</x:v>
      </x:c>
      <x:c r="J1502" t="s">
        <x:v>102</x:v>
      </x:c>
      <x:c r="K1502" s="6">
        <x:v>1015</x:v>
      </x:c>
      <x:c r="L1502" t="s">
        <x:v>103</x:v>
      </x:c>
      <x:c r="M1502" t="s">
        <x:v>105</x:v>
      </x:c>
      <x:c r="N1502" s="8">
        <x:v>0</x:v>
      </x:c>
      <x:c r="O1502" s="8">
        <x:v>0</x:v>
      </x:c>
      <x:c r="Q1502">
        <x:v>0</x:v>
      </x:c>
      <x:c r="R1502" s="6">
        <x:v>30.494</x:v>
      </x:c>
      <x:c r="S1502" s="8">
        <x:v>31119.8194227016</x:v>
      </x:c>
      <x:c r="T1502" s="12">
        <x:v>50462.8243428612</x:v>
      </x:c>
      <x:c r="U1502" s="12">
        <x:v>5</x:v>
      </x:c>
      <x:c r="V1502" s="12">
        <x:v>2500</x:v>
      </x:c>
      <x:c r="W1502" s="12">
        <x:f>NA()</x:f>
      </x:c>
    </x:row>
    <x:row r="1503">
      <x:c r="A1503">
        <x:v>29912</x:v>
      </x:c>
      <x:c r="B1503" s="1">
        <x:v>44228.5263024653</x:v>
      </x:c>
      <x:c r="C1503" s="6">
        <x:v>75.0498764816667</x:v>
      </x:c>
      <x:c r="D1503" s="14" t="s">
        <x:v>101</x:v>
      </x:c>
      <x:c r="E1503" s="15">
        <x:v>44228.4699725694</x:v>
      </x:c>
      <x:c r="F1503" t="s">
        <x:v>108</x:v>
      </x:c>
      <x:c r="G1503" s="6">
        <x:v>7.97666192836265</x:v>
      </x:c>
      <x:c r="H1503" t="s">
        <x:v>109</x:v>
      </x:c>
      <x:c r="I1503" s="6">
        <x:v>14.0130763262014</x:v>
      </x:c>
      <x:c r="J1503" t="s">
        <x:v>102</x:v>
      </x:c>
      <x:c r="K1503" s="6">
        <x:v>1015</x:v>
      </x:c>
      <x:c r="L1503" t="s">
        <x:v>103</x:v>
      </x:c>
      <x:c r="M1503" t="s">
        <x:v>105</x:v>
      </x:c>
      <x:c r="N1503" s="8">
        <x:v>0</x:v>
      </x:c>
      <x:c r="O1503" s="8">
        <x:v>0</x:v>
      </x:c>
      <x:c r="Q1503">
        <x:v>0</x:v>
      </x:c>
      <x:c r="R1503" s="6">
        <x:v>30.522</x:v>
      </x:c>
      <x:c r="S1503" s="8">
        <x:v>31149.1086442254</x:v>
      </x:c>
      <x:c r="T1503" s="12">
        <x:v>50468.3510081979</x:v>
      </x:c>
      <x:c r="U1503" s="12">
        <x:v>5</x:v>
      </x:c>
      <x:c r="V1503" s="12">
        <x:v>2500</x:v>
      </x:c>
      <x:c r="W1503" s="12">
        <x:f>NA()</x:f>
      </x:c>
    </x:row>
    <x:row r="1504">
      <x:c r="A1504">
        <x:v>29915</x:v>
      </x:c>
      <x:c r="B1504" s="1">
        <x:v>44228.526337037</x:v>
      </x:c>
      <x:c r="C1504" s="6">
        <x:v>75.0996954416667</x:v>
      </x:c>
      <x:c r="D1504" s="14" t="s">
        <x:v>101</x:v>
      </x:c>
      <x:c r="E1504" s="15">
        <x:v>44228.4699725694</x:v>
      </x:c>
      <x:c r="F1504" t="s">
        <x:v>108</x:v>
      </x:c>
      <x:c r="G1504" s="6">
        <x:v>7.99825896317558</x:v>
      </x:c>
      <x:c r="H1504" t="s">
        <x:v>109</x:v>
      </x:c>
      <x:c r="I1504" s="6">
        <x:v>14.0069921307327</x:v>
      </x:c>
      <x:c r="J1504" t="s">
        <x:v>102</x:v>
      </x:c>
      <x:c r="K1504" s="6">
        <x:v>1015</x:v>
      </x:c>
      <x:c r="L1504" t="s">
        <x:v>103</x:v>
      </x:c>
      <x:c r="M1504" t="s">
        <x:v>105</x:v>
      </x:c>
      <x:c r="N1504" s="8">
        <x:v>0</x:v>
      </x:c>
      <x:c r="O1504" s="8">
        <x:v>0</x:v>
      </x:c>
      <x:c r="Q1504">
        <x:v>0</x:v>
      </x:c>
      <x:c r="R1504" s="6">
        <x:v>30.494</x:v>
      </x:c>
      <x:c r="S1504" s="8">
        <x:v>31142.426195091</x:v>
      </x:c>
      <x:c r="T1504" s="12">
        <x:v>50460.8609548101</x:v>
      </x:c>
      <x:c r="U1504" s="12">
        <x:v>5</x:v>
      </x:c>
      <x:c r="V1504" s="12">
        <x:v>2500</x:v>
      </x:c>
      <x:c r="W1504" s="12">
        <x:f>NA()</x:f>
      </x:c>
    </x:row>
    <x:row r="1505">
      <x:c r="A1505">
        <x:v>29918</x:v>
      </x:c>
      <x:c r="B1505" s="1">
        <x:v>44228.5263717245</x:v>
      </x:c>
      <x:c r="C1505" s="6">
        <x:v>75.1495916416667</x:v>
      </x:c>
      <x:c r="D1505" s="14" t="s">
        <x:v>101</x:v>
      </x:c>
      <x:c r="E1505" s="15">
        <x:v>44228.4699725694</x:v>
      </x:c>
      <x:c r="F1505" t="s">
        <x:v>108</x:v>
      </x:c>
      <x:c r="G1505" s="6">
        <x:v>7.99457624355333</x:v>
      </x:c>
      <x:c r="H1505" t="s">
        <x:v>109</x:v>
      </x:c>
      <x:c r="I1505" s="6">
        <x:v>14.019160532655</x:v>
      </x:c>
      <x:c r="J1505" t="s">
        <x:v>102</x:v>
      </x:c>
      <x:c r="K1505" s="6">
        <x:v>1015</x:v>
      </x:c>
      <x:c r="L1505" t="s">
        <x:v>103</x:v>
      </x:c>
      <x:c r="M1505" t="s">
        <x:v>105</x:v>
      </x:c>
      <x:c r="N1505" s="8">
        <x:v>0</x:v>
      </x:c>
      <x:c r="O1505" s="8">
        <x:v>0</x:v>
      </x:c>
      <x:c r="Q1505">
        <x:v>0</x:v>
      </x:c>
      <x:c r="R1505" s="6">
        <x:v>30.494</x:v>
      </x:c>
      <x:c r="S1505" s="8">
        <x:v>31140.4637068309</x:v>
      </x:c>
      <x:c r="T1505" s="12">
        <x:v>50461.2724366757</x:v>
      </x:c>
      <x:c r="U1505" s="12">
        <x:v>5</x:v>
      </x:c>
      <x:c r="V1505" s="12">
        <x:v>2500</x:v>
      </x:c>
      <x:c r="W1505" s="12">
        <x:f>NA()</x:f>
      </x:c>
    </x:row>
    <x:row r="1506">
      <x:c r="A1506">
        <x:v>29921</x:v>
      </x:c>
      <x:c r="B1506" s="1">
        <x:v>44228.5264064468</x:v>
      </x:c>
      <x:c r="C1506" s="6">
        <x:v>75.1996391066667</x:v>
      </x:c>
      <x:c r="D1506" s="14" t="s">
        <x:v>101</x:v>
      </x:c>
      <x:c r="E1506" s="15">
        <x:v>44228.4699725694</x:v>
      </x:c>
      <x:c r="F1506" t="s">
        <x:v>108</x:v>
      </x:c>
      <x:c r="G1506" s="6">
        <x:v>7.98285530336643</x:v>
      </x:c>
      <x:c r="H1506" t="s">
        <x:v>109</x:v>
      </x:c>
      <x:c r="I1506" s="6">
        <x:v>14.0252447500939</x:v>
      </x:c>
      <x:c r="J1506" t="s">
        <x:v>102</x:v>
      </x:c>
      <x:c r="K1506" s="6">
        <x:v>1015</x:v>
      </x:c>
      <x:c r="L1506" t="s">
        <x:v>103</x:v>
      </x:c>
      <x:c r="M1506" t="s">
        <x:v>105</x:v>
      </x:c>
      <x:c r="N1506" s="8">
        <x:v>0</x:v>
      </x:c>
      <x:c r="O1506" s="8">
        <x:v>0</x:v>
      </x:c>
      <x:c r="Q1506">
        <x:v>0</x:v>
      </x:c>
      <x:c r="R1506" s="6">
        <x:v>30.508</x:v>
      </x:c>
      <x:c r="S1506" s="8">
        <x:v>31156.3188531666</x:v>
      </x:c>
      <x:c r="T1506" s="12">
        <x:v>50456.5247980405</x:v>
      </x:c>
      <x:c r="U1506" s="12">
        <x:v>5</x:v>
      </x:c>
      <x:c r="V1506" s="12">
        <x:v>2500</x:v>
      </x:c>
      <x:c r="W1506" s="12">
        <x:f>NA()</x:f>
      </x:c>
    </x:row>
    <x:row r="1507">
      <x:c r="A1507">
        <x:v>29924</x:v>
      </x:c>
      <x:c r="B1507" s="1">
        <x:v>44228.526441169</x:v>
      </x:c>
      <x:c r="C1507" s="6">
        <x:v>75.2495915566667</x:v>
      </x:c>
      <x:c r="D1507" s="14" t="s">
        <x:v>101</x:v>
      </x:c>
      <x:c r="E1507" s="15">
        <x:v>44228.4699725694</x:v>
      </x:c>
      <x:c r="F1507" t="s">
        <x:v>108</x:v>
      </x:c>
      <x:c r="G1507" s="6">
        <x:v>7.98920534035963</x:v>
      </x:c>
      <x:c r="H1507" t="s">
        <x:v>109</x:v>
      </x:c>
      <x:c r="I1507" s="6">
        <x:v>14.0252447500939</x:v>
      </x:c>
      <x:c r="J1507" t="s">
        <x:v>102</x:v>
      </x:c>
      <x:c r="K1507" s="6">
        <x:v>1015</x:v>
      </x:c>
      <x:c r="L1507" t="s">
        <x:v>103</x:v>
      </x:c>
      <x:c r="M1507" t="s">
        <x:v>105</x:v>
      </x:c>
      <x:c r="N1507" s="8">
        <x:v>0</x:v>
      </x:c>
      <x:c r="O1507" s="8">
        <x:v>0</x:v>
      </x:c>
      <x:c r="Q1507">
        <x:v>0</x:v>
      </x:c>
      <x:c r="R1507" s="6">
        <x:v>30.499</x:v>
      </x:c>
      <x:c r="S1507" s="8">
        <x:v>31167.0650518912</x:v>
      </x:c>
      <x:c r="T1507" s="12">
        <x:v>50458.9625018402</x:v>
      </x:c>
      <x:c r="U1507" s="12">
        <x:v>5</x:v>
      </x:c>
      <x:c r="V1507" s="12">
        <x:v>2500</x:v>
      </x:c>
      <x:c r="W1507" s="12">
        <x:f>NA()</x:f>
      </x:c>
    </x:row>
    <x:row r="1508">
      <x:c r="A1508">
        <x:v>29927</x:v>
      </x:c>
      <x:c r="B1508" s="1">
        <x:v>44228.5264758102</x:v>
      </x:c>
      <x:c r="C1508" s="6">
        <x:v>75.29950132</x:v>
      </x:c>
      <x:c r="D1508" s="14" t="s">
        <x:v>101</x:v>
      </x:c>
      <x:c r="E1508" s="15">
        <x:v>44228.4699725694</x:v>
      </x:c>
      <x:c r="F1508" t="s">
        <x:v>108</x:v>
      </x:c>
      <x:c r="G1508" s="6">
        <x:v>7.98484411920615</x:v>
      </x:c>
      <x:c r="H1508" t="s">
        <x:v>109</x:v>
      </x:c>
      <x:c r="I1508" s="6">
        <x:v>14.0069921307327</x:v>
      </x:c>
      <x:c r="J1508" t="s">
        <x:v>102</x:v>
      </x:c>
      <x:c r="K1508" s="6">
        <x:v>1015</x:v>
      </x:c>
      <x:c r="L1508" t="s">
        <x:v>103</x:v>
      </x:c>
      <x:c r="M1508" t="s">
        <x:v>105</x:v>
      </x:c>
      <x:c r="N1508" s="8">
        <x:v>0</x:v>
      </x:c>
      <x:c r="O1508" s="8">
        <x:v>0</x:v>
      </x:c>
      <x:c r="Q1508">
        <x:v>0</x:v>
      </x:c>
      <x:c r="R1508" s="6">
        <x:v>30.513</x:v>
      </x:c>
      <x:c r="S1508" s="8">
        <x:v>31179.5627785317</x:v>
      </x:c>
      <x:c r="T1508" s="12">
        <x:v>50462.4740719289</x:v>
      </x:c>
      <x:c r="U1508" s="12">
        <x:v>5</x:v>
      </x:c>
      <x:c r="V1508" s="12">
        <x:v>2500</x:v>
      </x:c>
      <x:c r="W1508" s="12">
        <x:f>NA()</x:f>
      </x:c>
    </x:row>
    <x:row r="1509">
      <x:c r="A1509">
        <x:v>29930</x:v>
      </x:c>
      <x:c r="B1509" s="1">
        <x:v>44228.5265104977</x:v>
      </x:c>
      <x:c r="C1509" s="6">
        <x:v>75.3494772583333</x:v>
      </x:c>
      <x:c r="D1509" s="14" t="s">
        <x:v>101</x:v>
      </x:c>
      <x:c r="E1509" s="15">
        <x:v>44228.4699725694</x:v>
      </x:c>
      <x:c r="F1509" t="s">
        <x:v>108</x:v>
      </x:c>
      <x:c r="G1509" s="6">
        <x:v>7.98073995682858</x:v>
      </x:c>
      <x:c r="H1509" t="s">
        <x:v>109</x:v>
      </x:c>
      <x:c r="I1509" s="6">
        <x:v>14.0252447500939</x:v>
      </x:c>
      <x:c r="J1509" t="s">
        <x:v>102</x:v>
      </x:c>
      <x:c r="K1509" s="6">
        <x:v>1015</x:v>
      </x:c>
      <x:c r="L1509" t="s">
        <x:v>103</x:v>
      </x:c>
      <x:c r="M1509" t="s">
        <x:v>105</x:v>
      </x:c>
      <x:c r="N1509" s="8">
        <x:v>0</x:v>
      </x:c>
      <x:c r="O1509" s="8">
        <x:v>0</x:v>
      </x:c>
      <x:c r="Q1509">
        <x:v>0</x:v>
      </x:c>
      <x:c r="R1509" s="6">
        <x:v>30.511</x:v>
      </x:c>
      <x:c r="S1509" s="8">
        <x:v>31146.1478203952</x:v>
      </x:c>
      <x:c r="T1509" s="12">
        <x:v>50462.7183717578</x:v>
      </x:c>
      <x:c r="U1509" s="12">
        <x:v>5</x:v>
      </x:c>
      <x:c r="V1509" s="12">
        <x:v>2500</x:v>
      </x:c>
      <x:c r="W1509" s="12">
        <x:f>NA()</x:f>
      </x:c>
    </x:row>
    <x:row r="1510">
      <x:c r="A1510">
        <x:v>29933</x:v>
      </x:c>
      <x:c r="B1510" s="1">
        <x:v>44228.5265457176</x:v>
      </x:c>
      <x:c r="C1510" s="6">
        <x:v>75.400195055</x:v>
      </x:c>
      <x:c r="D1510" s="14" t="s">
        <x:v>101</x:v>
      </x:c>
      <x:c r="E1510" s="15">
        <x:v>44228.4699725694</x:v>
      </x:c>
      <x:c r="F1510" t="s">
        <x:v>108</x:v>
      </x:c>
      <x:c r="G1510" s="6">
        <x:v>7.9740989276803</x:v>
      </x:c>
      <x:c r="H1510" t="s">
        <x:v>109</x:v>
      </x:c>
      <x:c r="I1510" s="6">
        <x:v>14.0495817297015</x:v>
      </x:c>
      <x:c r="J1510" t="s">
        <x:v>102</x:v>
      </x:c>
      <x:c r="K1510" s="6">
        <x:v>1015</x:v>
      </x:c>
      <x:c r="L1510" t="s">
        <x:v>103</x:v>
      </x:c>
      <x:c r="M1510" t="s">
        <x:v>105</x:v>
      </x:c>
      <x:c r="N1510" s="8">
        <x:v>0</x:v>
      </x:c>
      <x:c r="O1510" s="8">
        <x:v>0</x:v>
      </x:c>
      <x:c r="Q1510">
        <x:v>0</x:v>
      </x:c>
      <x:c r="R1510" s="6">
        <x:v>30.51</x:v>
      </x:c>
      <x:c r="S1510" s="8">
        <x:v>31164.1721754917</x:v>
      </x:c>
      <x:c r="T1510" s="12">
        <x:v>50470.9930494718</x:v>
      </x:c>
      <x:c r="U1510" s="12">
        <x:v>5</x:v>
      </x:c>
      <x:c r="V1510" s="12">
        <x:v>2500</x:v>
      </x:c>
      <x:c r="W1510" s="12">
        <x:f>NA()</x:f>
      </x:c>
    </x:row>
    <x:row r="1511">
      <x:c r="A1511">
        <x:v>29936</x:v>
      </x:c>
      <x:c r="B1511" s="1">
        <x:v>44228.5265803241</x:v>
      </x:c>
      <x:c r="C1511" s="6">
        <x:v>75.4500292816667</x:v>
      </x:c>
      <x:c r="D1511" s="14" t="s">
        <x:v>101</x:v>
      </x:c>
      <x:c r="E1511" s="15">
        <x:v>44228.4699725694</x:v>
      </x:c>
      <x:c r="F1511" t="s">
        <x:v>108</x:v>
      </x:c>
      <x:c r="G1511" s="6">
        <x:v>7.98567680153625</x:v>
      </x:c>
      <x:c r="H1511" t="s">
        <x:v>109</x:v>
      </x:c>
      <x:c r="I1511" s="6">
        <x:v>14.0252447500939</x:v>
      </x:c>
      <x:c r="J1511" t="s">
        <x:v>102</x:v>
      </x:c>
      <x:c r="K1511" s="6">
        <x:v>1015</x:v>
      </x:c>
      <x:c r="L1511" t="s">
        <x:v>103</x:v>
      </x:c>
      <x:c r="M1511" t="s">
        <x:v>105</x:v>
      </x:c>
      <x:c r="N1511" s="8">
        <x:v>0</x:v>
      </x:c>
      <x:c r="O1511" s="8">
        <x:v>0</x:v>
      </x:c>
      <x:c r="Q1511">
        <x:v>0</x:v>
      </x:c>
      <x:c r="R1511" s="6">
        <x:v>30.504</x:v>
      </x:c>
      <x:c r="S1511" s="8">
        <x:v>31132.9108612442</x:v>
      </x:c>
      <x:c r="T1511" s="12">
        <x:v>50460.2013699487</x:v>
      </x:c>
      <x:c r="U1511" s="12">
        <x:v>5</x:v>
      </x:c>
      <x:c r="V1511" s="12">
        <x:v>2500</x:v>
      </x:c>
      <x:c r="W1511" s="12">
        <x:f>NA()</x:f>
      </x:c>
    </x:row>
    <x:row r="1512">
      <x:c r="A1512">
        <x:v>29939</x:v>
      </x:c>
      <x:c r="B1512" s="1">
        <x:v>44228.5266149306</x:v>
      </x:c>
      <x:c r="C1512" s="6">
        <x:v>75.4998508216667</x:v>
      </x:c>
      <x:c r="D1512" s="14" t="s">
        <x:v>101</x:v>
      </x:c>
      <x:c r="E1512" s="15">
        <x:v>44228.4699725694</x:v>
      </x:c>
      <x:c r="F1512" t="s">
        <x:v>108</x:v>
      </x:c>
      <x:c r="G1512" s="6">
        <x:v>7.97945849746458</x:v>
      </x:c>
      <x:c r="H1512" t="s">
        <x:v>109</x:v>
      </x:c>
      <x:c r="I1512" s="6">
        <x:v>14.0434974683221</x:v>
      </x:c>
      <x:c r="J1512" t="s">
        <x:v>102</x:v>
      </x:c>
      <x:c r="K1512" s="6">
        <x:v>1015</x:v>
      </x:c>
      <x:c r="L1512" t="s">
        <x:v>103</x:v>
      </x:c>
      <x:c r="M1512" t="s">
        <x:v>105</x:v>
      </x:c>
      <x:c r="N1512" s="8">
        <x:v>0</x:v>
      </x:c>
      <x:c r="O1512" s="8">
        <x:v>0</x:v>
      </x:c>
      <x:c r="Q1512">
        <x:v>0</x:v>
      </x:c>
      <x:c r="R1512" s="6">
        <x:v>30.505</x:v>
      </x:c>
      <x:c r="S1512" s="8">
        <x:v>31124.8531948551</x:v>
      </x:c>
      <x:c r="T1512" s="12">
        <x:v>50467.1359200546</x:v>
      </x:c>
      <x:c r="U1512" s="12">
        <x:v>5</x:v>
      </x:c>
      <x:c r="V1512" s="12">
        <x:v>2500</x:v>
      </x:c>
      <x:c r="W1512" s="12">
        <x:f>NA()</x:f>
      </x:c>
    </x:row>
    <x:row r="1513">
      <x:c r="A1513">
        <x:v>29942</x:v>
      </x:c>
      <x:c r="B1513" s="1">
        <x:v>44228.5266495718</x:v>
      </x:c>
      <x:c r="C1513" s="6">
        <x:v>75.5497314916667</x:v>
      </x:c>
      <x:c r="D1513" s="14" t="s">
        <x:v>101</x:v>
      </x:c>
      <x:c r="E1513" s="15">
        <x:v>44228.4699725694</x:v>
      </x:c>
      <x:c r="F1513" t="s">
        <x:v>108</x:v>
      </x:c>
      <x:c r="G1513" s="6">
        <x:v>7.98073995682858</x:v>
      </x:c>
      <x:c r="H1513" t="s">
        <x:v>109</x:v>
      </x:c>
      <x:c r="I1513" s="6">
        <x:v>14.0252447500939</x:v>
      </x:c>
      <x:c r="J1513" t="s">
        <x:v>102</x:v>
      </x:c>
      <x:c r="K1513" s="6">
        <x:v>1015</x:v>
      </x:c>
      <x:c r="L1513" t="s">
        <x:v>103</x:v>
      </x:c>
      <x:c r="M1513" t="s">
        <x:v>105</x:v>
      </x:c>
      <x:c r="N1513" s="8">
        <x:v>0</x:v>
      </x:c>
      <x:c r="O1513" s="8">
        <x:v>0</x:v>
      </x:c>
      <x:c r="Q1513">
        <x:v>0</x:v>
      </x:c>
      <x:c r="R1513" s="6">
        <x:v>30.511</x:v>
      </x:c>
      <x:c r="S1513" s="8">
        <x:v>31121.1372350383</x:v>
      </x:c>
      <x:c r="T1513" s="12">
        <x:v>50465.8543765958</x:v>
      </x:c>
      <x:c r="U1513" s="12">
        <x:v>5</x:v>
      </x:c>
      <x:c r="V1513" s="12">
        <x:v>2500</x:v>
      </x:c>
      <x:c r="W1513" s="12">
        <x:f>NA()</x:f>
      </x:c>
    </x:row>
    <x:row r="1514">
      <x:c r="A1514">
        <x:v>29945</x:v>
      </x:c>
      <x:c r="B1514" s="1">
        <x:v>44228.5266842245</x:v>
      </x:c>
      <x:c r="C1514" s="6">
        <x:v>75.5995880666667</x:v>
      </x:c>
      <x:c r="D1514" s="14" t="s">
        <x:v>101</x:v>
      </x:c>
      <x:c r="E1514" s="15">
        <x:v>44228.4699725694</x:v>
      </x:c>
      <x:c r="F1514" t="s">
        <x:v>108</x:v>
      </x:c>
      <x:c r="G1514" s="6">
        <x:v>7.97311681251875</x:v>
      </x:c>
      <x:c r="H1514" t="s">
        <x:v>109</x:v>
      </x:c>
      <x:c r="I1514" s="6">
        <x:v>14.0434974683221</x:v>
      </x:c>
      <x:c r="J1514" t="s">
        <x:v>102</x:v>
      </x:c>
      <x:c r="K1514" s="6">
        <x:v>1015</x:v>
      </x:c>
      <x:c r="L1514" t="s">
        <x:v>103</x:v>
      </x:c>
      <x:c r="M1514" t="s">
        <x:v>105</x:v>
      </x:c>
      <x:c r="N1514" s="8">
        <x:v>0</x:v>
      </x:c>
      <x:c r="O1514" s="8">
        <x:v>0</x:v>
      </x:c>
      <x:c r="Q1514">
        <x:v>0</x:v>
      </x:c>
      <x:c r="R1514" s="6">
        <x:v>30.514</x:v>
      </x:c>
      <x:c r="S1514" s="8">
        <x:v>31163.8592300812</x:v>
      </x:c>
      <x:c r="T1514" s="12">
        <x:v>50466.3689997497</x:v>
      </x:c>
      <x:c r="U1514" s="12">
        <x:v>5</x:v>
      </x:c>
      <x:c r="V1514" s="12">
        <x:v>2500</x:v>
      </x:c>
      <x:c r="W1514" s="12">
        <x:f>NA()</x:f>
      </x:c>
    </x:row>
    <x:row r="1515">
      <x:c r="A1515">
        <x:v>29948</x:v>
      </x:c>
      <x:c r="B1515" s="1">
        <x:v>44228.5267188657</x:v>
      </x:c>
      <x:c r="C1515" s="6">
        <x:v>75.6494966883333</x:v>
      </x:c>
      <x:c r="D1515" s="14" t="s">
        <x:v>101</x:v>
      </x:c>
      <x:c r="E1515" s="15">
        <x:v>44228.4699725694</x:v>
      </x:c>
      <x:c r="F1515" t="s">
        <x:v>108</x:v>
      </x:c>
      <x:c r="G1515" s="6">
        <x:v>7.97638535556308</x:v>
      </x:c>
      <x:c r="H1515" t="s">
        <x:v>109</x:v>
      </x:c>
      <x:c r="I1515" s="6">
        <x:v>14.0069921307327</x:v>
      </x:c>
      <x:c r="J1515" t="s">
        <x:v>102</x:v>
      </x:c>
      <x:c r="K1515" s="6">
        <x:v>1015</x:v>
      </x:c>
      <x:c r="L1515" t="s">
        <x:v>103</x:v>
      </x:c>
      <x:c r="M1515" t="s">
        <x:v>105</x:v>
      </x:c>
      <x:c r="N1515" s="8">
        <x:v>0</x:v>
      </x:c>
      <x:c r="O1515" s="8">
        <x:v>0</x:v>
      </x:c>
      <x:c r="Q1515">
        <x:v>0</x:v>
      </x:c>
      <x:c r="R1515" s="6">
        <x:v>30.525</x:v>
      </x:c>
      <x:c r="S1515" s="8">
        <x:v>31149.2513281936</x:v>
      </x:c>
      <x:c r="T1515" s="12">
        <x:v>50461.1043563827</x:v>
      </x:c>
      <x:c r="U1515" s="12">
        <x:v>5</x:v>
      </x:c>
      <x:c r="V1515" s="12">
        <x:v>2500</x:v>
      </x:c>
      <x:c r="W1515" s="12">
        <x:f>NA()</x:f>
      </x:c>
    </x:row>
    <x:row r="1516">
      <x:c r="A1516">
        <x:v>29951</x:v>
      </x:c>
      <x:c r="B1516" s="1">
        <x:v>44228.5267540162</x:v>
      </x:c>
      <x:c r="C1516" s="6">
        <x:v>75.70012617</x:v>
      </x:c>
      <x:c r="D1516" s="14" t="s">
        <x:v>101</x:v>
      </x:c>
      <x:c r="E1516" s="15">
        <x:v>44228.4699725694</x:v>
      </x:c>
      <x:c r="F1516" t="s">
        <x:v>108</x:v>
      </x:c>
      <x:c r="G1516" s="6">
        <x:v>7.98439506185277</x:v>
      </x:c>
      <x:c r="H1516" t="s">
        <x:v>109</x:v>
      </x:c>
      <x:c r="I1516" s="6">
        <x:v>14.0434974683221</x:v>
      </x:c>
      <x:c r="J1516" t="s">
        <x:v>102</x:v>
      </x:c>
      <x:c r="K1516" s="6">
        <x:v>1015</x:v>
      </x:c>
      <x:c r="L1516" t="s">
        <x:v>103</x:v>
      </x:c>
      <x:c r="M1516" t="s">
        <x:v>105</x:v>
      </x:c>
      <x:c r="N1516" s="8">
        <x:v>0</x:v>
      </x:c>
      <x:c r="O1516" s="8">
        <x:v>0</x:v>
      </x:c>
      <x:c r="Q1516">
        <x:v>0</x:v>
      </x:c>
      <x:c r="R1516" s="6">
        <x:v>30.498</x:v>
      </x:c>
      <x:c r="S1516" s="8">
        <x:v>31138.8562567015</x:v>
      </x:c>
      <x:c r="T1516" s="12">
        <x:v>50465.1400039156</x:v>
      </x:c>
      <x:c r="U1516" s="12">
        <x:v>5</x:v>
      </x:c>
      <x:c r="V1516" s="12">
        <x:v>2500</x:v>
      </x:c>
      <x:c r="W1516" s="12">
        <x:f>NA()</x:f>
      </x:c>
    </x:row>
    <x:row r="1517">
      <x:c r="A1517">
        <x:v>29954</x:v>
      </x:c>
      <x:c r="B1517" s="1">
        <x:v>44228.5267886227</x:v>
      </x:c>
      <x:c r="C1517" s="6">
        <x:v>75.7499662483333</x:v>
      </x:c>
      <x:c r="D1517" s="14" t="s">
        <x:v>101</x:v>
      </x:c>
      <x:c r="E1517" s="15">
        <x:v>44228.4699725694</x:v>
      </x:c>
      <x:c r="F1517" t="s">
        <x:v>108</x:v>
      </x:c>
      <x:c r="G1517" s="6">
        <x:v>7.97497659645657</x:v>
      </x:c>
      <x:c r="H1517" t="s">
        <x:v>109</x:v>
      </x:c>
      <x:c r="I1517" s="6">
        <x:v>14.0069921307327</x:v>
      </x:c>
      <x:c r="J1517" t="s">
        <x:v>102</x:v>
      </x:c>
      <x:c r="K1517" s="6">
        <x:v>1015</x:v>
      </x:c>
      <x:c r="L1517" t="s">
        <x:v>103</x:v>
      </x:c>
      <x:c r="M1517" t="s">
        <x:v>105</x:v>
      </x:c>
      <x:c r="N1517" s="8">
        <x:v>0</x:v>
      </x:c>
      <x:c r="O1517" s="8">
        <x:v>0</x:v>
      </x:c>
      <x:c r="Q1517">
        <x:v>0</x:v>
      </x:c>
      <x:c r="R1517" s="6">
        <x:v>30.527</x:v>
      </x:c>
      <x:c r="S1517" s="8">
        <x:v>31186.6592537537</x:v>
      </x:c>
      <x:c r="T1517" s="12">
        <x:v>50460.140200194</x:v>
      </x:c>
      <x:c r="U1517" s="12">
        <x:v>5</x:v>
      </x:c>
      <x:c r="V1517" s="12">
        <x:v>2500</x:v>
      </x:c>
      <x:c r="W1517" s="12">
        <x:f>NA()</x:f>
      </x:c>
    </x:row>
    <x:row r="1518">
      <x:c r="A1518">
        <x:v>29957</x:v>
      </x:c>
      <x:c r="B1518" s="1">
        <x:v>44228.5268232639</x:v>
      </x:c>
      <x:c r="C1518" s="6">
        <x:v>75.79984531</x:v>
      </x:c>
      <x:c r="D1518" s="14" t="s">
        <x:v>101</x:v>
      </x:c>
      <x:c r="E1518" s="15">
        <x:v>44228.4699725694</x:v>
      </x:c>
      <x:c r="F1518" t="s">
        <x:v>108</x:v>
      </x:c>
      <x:c r="G1518" s="6">
        <x:v>7.96173176463043</x:v>
      </x:c>
      <x:c r="H1518" t="s">
        <x:v>109</x:v>
      </x:c>
      <x:c r="I1518" s="6">
        <x:v>14.0252447500939</x:v>
      </x:c>
      <x:c r="J1518" t="s">
        <x:v>102</x:v>
      </x:c>
      <x:c r="K1518" s="6">
        <x:v>1015</x:v>
      </x:c>
      <x:c r="L1518" t="s">
        <x:v>103</x:v>
      </x:c>
      <x:c r="M1518" t="s">
        <x:v>105</x:v>
      </x:c>
      <x:c r="N1518" s="8">
        <x:v>0</x:v>
      </x:c>
      <x:c r="O1518" s="8">
        <x:v>0</x:v>
      </x:c>
      <x:c r="Q1518">
        <x:v>0</x:v>
      </x:c>
      <x:c r="R1518" s="6">
        <x:v>30.538</x:v>
      </x:c>
      <x:c r="S1518" s="8">
        <x:v>31170.1627617203</x:v>
      </x:c>
      <x:c r="T1518" s="12">
        <x:v>50470.2345761673</x:v>
      </x:c>
      <x:c r="U1518" s="12">
        <x:v>5</x:v>
      </x:c>
      <x:c r="V1518" s="12">
        <x:v>2500</x:v>
      </x:c>
      <x:c r="W1518" s="12">
        <x:f>NA()</x:f>
      </x:c>
    </x:row>
    <x:row r="1519">
      <x:c r="A1519">
        <x:v>29960</x:v>
      </x:c>
      <x:c r="B1519" s="1">
        <x:v>44228.5268578704</x:v>
      </x:c>
      <x:c r="C1519" s="6">
        <x:v>75.849663575</x:v>
      </x:c>
      <x:c r="D1519" s="14" t="s">
        <x:v>101</x:v>
      </x:c>
      <x:c r="E1519" s="15">
        <x:v>44228.4699725694</x:v>
      </x:c>
      <x:c r="F1519" t="s">
        <x:v>108</x:v>
      </x:c>
      <x:c r="G1519" s="6">
        <x:v>7.98539897871679</x:v>
      </x:c>
      <x:c r="H1519" t="s">
        <x:v>109</x:v>
      </x:c>
      <x:c r="I1519" s="6">
        <x:v>14.019160532655</x:v>
      </x:c>
      <x:c r="J1519" t="s">
        <x:v>102</x:v>
      </x:c>
      <x:c r="K1519" s="6">
        <x:v>1015</x:v>
      </x:c>
      <x:c r="L1519" t="s">
        <x:v>103</x:v>
      </x:c>
      <x:c r="M1519" t="s">
        <x:v>105</x:v>
      </x:c>
      <x:c r="N1519" s="8">
        <x:v>0</x:v>
      </x:c>
      <x:c r="O1519" s="8">
        <x:v>0</x:v>
      </x:c>
      <x:c r="Q1519">
        <x:v>0</x:v>
      </x:c>
      <x:c r="R1519" s="6">
        <x:v>30.507</x:v>
      </x:c>
      <x:c r="S1519" s="8">
        <x:v>31170.2119688058</x:v>
      </x:c>
      <x:c r="T1519" s="12">
        <x:v>50470.4123769971</x:v>
      </x:c>
      <x:c r="U1519" s="12">
        <x:v>5</x:v>
      </x:c>
      <x:c r="V1519" s="12">
        <x:v>2500</x:v>
      </x:c>
      <x:c r="W1519" s="12">
        <x:f>NA()</x:f>
      </x:c>
    </x:row>
    <x:row r="1520">
      <x:c r="A1520">
        <x:v>29963</x:v>
      </x:c>
      <x:c r="B1520" s="1">
        <x:v>44228.5268925116</x:v>
      </x:c>
      <x:c r="C1520" s="6">
        <x:v>75.8995546883333</x:v>
      </x:c>
      <x:c r="D1520" s="14" t="s">
        <x:v>101</x:v>
      </x:c>
      <x:c r="E1520" s="15">
        <x:v>44228.4699725694</x:v>
      </x:c>
      <x:c r="F1520" t="s">
        <x:v>108</x:v>
      </x:c>
      <x:c r="G1520" s="6">
        <x:v>7.98794361555341</x:v>
      </x:c>
      <x:c r="H1520" t="s">
        <x:v>109</x:v>
      </x:c>
      <x:c r="I1520" s="6">
        <x:v>14.0130763262014</x:v>
      </x:c>
      <x:c r="J1520" t="s">
        <x:v>102</x:v>
      </x:c>
      <x:c r="K1520" s="6">
        <x:v>1015</x:v>
      </x:c>
      <x:c r="L1520" t="s">
        <x:v>103</x:v>
      </x:c>
      <x:c r="M1520" t="s">
        <x:v>105</x:v>
      </x:c>
      <x:c r="N1520" s="8">
        <x:v>0</x:v>
      </x:c>
      <x:c r="O1520" s="8">
        <x:v>0</x:v>
      </x:c>
      <x:c r="Q1520">
        <x:v>0</x:v>
      </x:c>
      <x:c r="R1520" s="6">
        <x:v>30.506</x:v>
      </x:c>
      <x:c r="S1520" s="8">
        <x:v>31161.3071160762</x:v>
      </x:c>
      <x:c r="T1520" s="12">
        <x:v>50465.7583734807</x:v>
      </x:c>
      <x:c r="U1520" s="12">
        <x:v>5</x:v>
      </x:c>
      <x:c r="V1520" s="12">
        <x:v>2500</x:v>
      </x:c>
      <x:c r="W1520" s="12">
        <x:f>NA()</x:f>
      </x:c>
    </x:row>
    <x:row r="1521">
      <x:c r="A1521">
        <x:v>29966</x:v>
      </x:c>
      <x:c r="B1521" s="1">
        <x:v>44228.5269271643</x:v>
      </x:c>
      <x:c r="C1521" s="6">
        <x:v>75.9494473733333</x:v>
      </x:c>
      <x:c r="D1521" s="14" t="s">
        <x:v>101</x:v>
      </x:c>
      <x:c r="E1521" s="15">
        <x:v>44228.4699725694</x:v>
      </x:c>
      <x:c r="F1521" t="s">
        <x:v>108</x:v>
      </x:c>
      <x:c r="G1521" s="6">
        <x:v>7.99853741536536</x:v>
      </x:c>
      <x:c r="H1521" t="s">
        <x:v>109</x:v>
      </x:c>
      <x:c r="I1521" s="6">
        <x:v>14.0130763262014</x:v>
      </x:c>
      <x:c r="J1521" t="s">
        <x:v>102</x:v>
      </x:c>
      <x:c r="K1521" s="6">
        <x:v>1015</x:v>
      </x:c>
      <x:c r="L1521" t="s">
        <x:v>103</x:v>
      </x:c>
      <x:c r="M1521" t="s">
        <x:v>105</x:v>
      </x:c>
      <x:c r="N1521" s="8">
        <x:v>0</x:v>
      </x:c>
      <x:c r="O1521" s="8">
        <x:v>0</x:v>
      </x:c>
      <x:c r="Q1521">
        <x:v>0</x:v>
      </x:c>
      <x:c r="R1521" s="6">
        <x:v>30.491</x:v>
      </x:c>
      <x:c r="S1521" s="8">
        <x:v>31138.4386428848</x:v>
      </x:c>
      <x:c r="T1521" s="12">
        <x:v>50466.9292416137</x:v>
      </x:c>
      <x:c r="U1521" s="12">
        <x:v>5</x:v>
      </x:c>
      <x:c r="V1521" s="12">
        <x:v>2500</x:v>
      </x:c>
      <x:c r="W1521" s="12">
        <x:f>NA()</x:f>
      </x:c>
    </x:row>
    <x:row r="1522">
      <x:c r="A1522">
        <x:v>29969</x:v>
      </x:c>
      <x:c r="B1522" s="1">
        <x:v>44228.5269623843</x:v>
      </x:c>
      <x:c r="C1522" s="6">
        <x:v>76.0001908983333</x:v>
      </x:c>
      <x:c r="D1522" s="14" t="s">
        <x:v>101</x:v>
      </x:c>
      <x:c r="E1522" s="15">
        <x:v>44228.4699725694</x:v>
      </x:c>
      <x:c r="F1522" t="s">
        <x:v>108</x:v>
      </x:c>
      <x:c r="G1522" s="6">
        <x:v>8.01015540178523</x:v>
      </x:c>
      <x:c r="H1522" t="s">
        <x:v>109</x:v>
      </x:c>
      <x:c r="I1522" s="6">
        <x:v>13.9887396102372</x:v>
      </x:c>
      <x:c r="J1522" t="s">
        <x:v>102</x:v>
      </x:c>
      <x:c r="K1522" s="6">
        <x:v>1015</x:v>
      </x:c>
      <x:c r="L1522" t="s">
        <x:v>103</x:v>
      </x:c>
      <x:c r="M1522" t="s">
        <x:v>105</x:v>
      </x:c>
      <x:c r="N1522" s="8">
        <x:v>0</x:v>
      </x:c>
      <x:c r="O1522" s="8">
        <x:v>0</x:v>
      </x:c>
      <x:c r="Q1522">
        <x:v>0</x:v>
      </x:c>
      <x:c r="R1522" s="6">
        <x:v>30.485</x:v>
      </x:c>
      <x:c r="S1522" s="8">
        <x:v>31114.5191380614</x:v>
      </x:c>
      <x:c r="T1522" s="12">
        <x:v>50468.5065766137</x:v>
      </x:c>
      <x:c r="U1522" s="12">
        <x:v>5</x:v>
      </x:c>
      <x:c r="V1522" s="12">
        <x:v>2500</x:v>
      </x:c>
      <x:c r="W1522" s="12">
        <x:f>NA()</x:f>
      </x:c>
    </x:row>
    <x:row r="1523">
      <x:c r="A1523">
        <x:v>29972</x:v>
      </x:c>
      <x:c r="B1523" s="1">
        <x:v>44228.5269969907</x:v>
      </x:c>
      <x:c r="C1523" s="6">
        <x:v>76.0499886766667</x:v>
      </x:c>
      <x:c r="D1523" s="14" t="s">
        <x:v>101</x:v>
      </x:c>
      <x:c r="E1523" s="15">
        <x:v>44228.4699725694</x:v>
      </x:c>
      <x:c r="F1523" t="s">
        <x:v>108</x:v>
      </x:c>
      <x:c r="G1523" s="6">
        <x:v>7.99515461545402</x:v>
      </x:c>
      <x:c r="H1523" t="s">
        <x:v>109</x:v>
      </x:c>
      <x:c r="I1523" s="6">
        <x:v>14.0009079462498</x:v>
      </x:c>
      <x:c r="J1523" t="s">
        <x:v>102</x:v>
      </x:c>
      <x:c r="K1523" s="6">
        <x:v>1015</x:v>
      </x:c>
      <x:c r="L1523" t="s">
        <x:v>103</x:v>
      </x:c>
      <x:c r="M1523" t="s">
        <x:v>105</x:v>
      </x:c>
      <x:c r="N1523" s="8">
        <x:v>0</x:v>
      </x:c>
      <x:c r="O1523" s="8">
        <x:v>0</x:v>
      </x:c>
      <x:c r="Q1523">
        <x:v>0</x:v>
      </x:c>
      <x:c r="R1523" s="6">
        <x:v>30.501</x:v>
      </x:c>
      <x:c r="S1523" s="8">
        <x:v>31123.7174357476</x:v>
      </x:c>
      <x:c r="T1523" s="12">
        <x:v>50471.4375572426</x:v>
      </x:c>
      <x:c r="U1523" s="12">
        <x:v>5</x:v>
      </x:c>
      <x:c r="V1523" s="12">
        <x:v>2500</x:v>
      </x:c>
      <x:c r="W1523" s="12">
        <x:f>NA()</x:f>
      </x:c>
    </x:row>
    <x:row r="1524">
      <x:c r="A1524">
        <x:v>29975</x:v>
      </x:c>
      <x:c r="B1524" s="1">
        <x:v>44228.5270315972</x:v>
      </x:c>
      <x:c r="C1524" s="6">
        <x:v>76.099827305</x:v>
      </x:c>
      <x:c r="D1524" s="14" t="s">
        <x:v>101</x:v>
      </x:c>
      <x:c r="E1524" s="15">
        <x:v>44228.4699725694</x:v>
      </x:c>
      <x:c r="F1524" t="s">
        <x:v>108</x:v>
      </x:c>
      <x:c r="G1524" s="6">
        <x:v>7.97228522562806</x:v>
      </x:c>
      <x:c r="H1524" t="s">
        <x:v>109</x:v>
      </x:c>
      <x:c r="I1524" s="6">
        <x:v>14.0252447500939</x:v>
      </x:c>
      <x:c r="J1524" t="s">
        <x:v>102</x:v>
      </x:c>
      <x:c r="K1524" s="6">
        <x:v>1015</x:v>
      </x:c>
      <x:c r="L1524" t="s">
        <x:v>103</x:v>
      </x:c>
      <x:c r="M1524" t="s">
        <x:v>105</x:v>
      </x:c>
      <x:c r="N1524" s="8">
        <x:v>0</x:v>
      </x:c>
      <x:c r="O1524" s="8">
        <x:v>0</x:v>
      </x:c>
      <x:c r="Q1524">
        <x:v>0</x:v>
      </x:c>
      <x:c r="R1524" s="6">
        <x:v>30.523</x:v>
      </x:c>
      <x:c r="S1524" s="8">
        <x:v>31175.8026156767</x:v>
      </x:c>
      <x:c r="T1524" s="12">
        <x:v>50471.9150468225</x:v>
      </x:c>
      <x:c r="U1524" s="12">
        <x:v>5</x:v>
      </x:c>
      <x:c r="V1524" s="12">
        <x:v>2500</x:v>
      </x:c>
      <x:c r="W1524" s="12">
        <x:f>NA()</x:f>
      </x:c>
    </x:row>
    <x:row r="1525">
      <x:c r="A1525">
        <x:v>29978</x:v>
      </x:c>
      <x:c r="B1525" s="1">
        <x:v>44228.5270665162</x:v>
      </x:c>
      <x:c r="C1525" s="6">
        <x:v>76.1501309866667</x:v>
      </x:c>
      <x:c r="D1525" s="14" t="s">
        <x:v>101</x:v>
      </x:c>
      <x:c r="E1525" s="15">
        <x:v>44228.4699725694</x:v>
      </x:c>
      <x:c r="F1525" t="s">
        <x:v>108</x:v>
      </x:c>
      <x:c r="G1525" s="6">
        <x:v>7.9884994844417</x:v>
      </x:c>
      <x:c r="H1525" t="s">
        <x:v>109</x:v>
      </x:c>
      <x:c r="I1525" s="6">
        <x:v>14.0252447500939</x:v>
      </x:c>
      <x:c r="J1525" t="s">
        <x:v>102</x:v>
      </x:c>
      <x:c r="K1525" s="6">
        <x:v>1015</x:v>
      </x:c>
      <x:c r="L1525" t="s">
        <x:v>103</x:v>
      </x:c>
      <x:c r="M1525" t="s">
        <x:v>105</x:v>
      </x:c>
      <x:c r="N1525" s="8">
        <x:v>0</x:v>
      </x:c>
      <x:c r="O1525" s="8">
        <x:v>0</x:v>
      </x:c>
      <x:c r="Q1525">
        <x:v>0</x:v>
      </x:c>
      <x:c r="R1525" s="6">
        <x:v>30.5</x:v>
      </x:c>
      <x:c r="S1525" s="8">
        <x:v>31158.9502946437</x:v>
      </x:c>
      <x:c r="T1525" s="12">
        <x:v>50469.457695622</x:v>
      </x:c>
      <x:c r="U1525" s="12">
        <x:v>5</x:v>
      </x:c>
      <x:c r="V1525" s="12">
        <x:v>2500</x:v>
      </x:c>
      <x:c r="W1525" s="12">
        <x:f>NA()</x:f>
      </x:c>
    </x:row>
    <x:row r="1526">
      <x:c r="A1526">
        <x:v>29981</x:v>
      </x:c>
      <x:c r="B1526" s="1">
        <x:v>44228.5271011227</x:v>
      </x:c>
      <x:c r="C1526" s="6">
        <x:v>76.1999538083333</x:v>
      </x:c>
      <x:c r="D1526" s="14" t="s">
        <x:v>101</x:v>
      </x:c>
      <x:c r="E1526" s="15">
        <x:v>44228.4699725694</x:v>
      </x:c>
      <x:c r="F1526" t="s">
        <x:v>108</x:v>
      </x:c>
      <x:c r="G1526" s="6">
        <x:v>7.99117455723481</x:v>
      </x:c>
      <x:c r="H1526" t="s">
        <x:v>109</x:v>
      </x:c>
      <x:c r="I1526" s="6">
        <x:v>14.0374132179272</x:v>
      </x:c>
      <x:c r="J1526" t="s">
        <x:v>102</x:v>
      </x:c>
      <x:c r="K1526" s="6">
        <x:v>1015</x:v>
      </x:c>
      <x:c r="L1526" t="s">
        <x:v>103</x:v>
      </x:c>
      <x:c r="M1526" t="s">
        <x:v>105</x:v>
      </x:c>
      <x:c r="N1526" s="8">
        <x:v>0</x:v>
      </x:c>
      <x:c r="O1526" s="8">
        <x:v>0</x:v>
      </x:c>
      <x:c r="Q1526">
        <x:v>0</x:v>
      </x:c>
      <x:c r="R1526" s="6">
        <x:v>30.491</x:v>
      </x:c>
      <x:c r="S1526" s="8">
        <x:v>31146.8503068623</x:v>
      </x:c>
      <x:c r="T1526" s="12">
        <x:v>50461.4530607955</x:v>
      </x:c>
      <x:c r="U1526" s="12">
        <x:v>5</x:v>
      </x:c>
      <x:c r="V1526" s="12">
        <x:v>2500</x:v>
      </x:c>
      <x:c r="W1526" s="12">
        <x:f>NA()</x:f>
      </x:c>
    </x:row>
    <x:row r="1527">
      <x:c r="A1527">
        <x:v>29984</x:v>
      </x:c>
      <x:c r="B1527" s="1">
        <x:v>44228.5271357292</x:v>
      </x:c>
      <x:c r="C1527" s="6">
        <x:v>76.2497702783333</x:v>
      </x:c>
      <x:c r="D1527" s="14" t="s">
        <x:v>101</x:v>
      </x:c>
      <x:c r="E1527" s="15">
        <x:v>44228.4699725694</x:v>
      </x:c>
      <x:c r="F1527" t="s">
        <x:v>108</x:v>
      </x:c>
      <x:c r="G1527" s="6">
        <x:v>7.9663546291961</x:v>
      </x:c>
      <x:c r="H1527" t="s">
        <x:v>109</x:v>
      </x:c>
      <x:c r="I1527" s="6">
        <x:v>14.0495817297015</x:v>
      </x:c>
      <x:c r="J1527" t="s">
        <x:v>102</x:v>
      </x:c>
      <x:c r="K1527" s="6">
        <x:v>1015</x:v>
      </x:c>
      <x:c r="L1527" t="s">
        <x:v>103</x:v>
      </x:c>
      <x:c r="M1527" t="s">
        <x:v>105</x:v>
      </x:c>
      <x:c r="N1527" s="8">
        <x:v>0</x:v>
      </x:c>
      <x:c r="O1527" s="8">
        <x:v>0</x:v>
      </x:c>
      <x:c r="Q1527">
        <x:v>0</x:v>
      </x:c>
      <x:c r="R1527" s="6">
        <x:v>30.521</x:v>
      </x:c>
      <x:c r="S1527" s="8">
        <x:v>31174.3261978861</x:v>
      </x:c>
      <x:c r="T1527" s="12">
        <x:v>50471.5275424337</x:v>
      </x:c>
      <x:c r="U1527" s="12">
        <x:v>5</x:v>
      </x:c>
      <x:c r="V1527" s="12">
        <x:v>2500</x:v>
      </x:c>
      <x:c r="W1527" s="12">
        <x:f>NA()</x:f>
      </x:c>
    </x:row>
    <x:row r="1528">
      <x:c r="A1528">
        <x:v>29987</x:v>
      </x:c>
      <x:c r="B1528" s="1">
        <x:v>44228.5271704514</x:v>
      </x:c>
      <x:c r="C1528" s="6">
        <x:v>76.2997523633333</x:v>
      </x:c>
      <x:c r="D1528" s="14" t="s">
        <x:v>101</x:v>
      </x:c>
      <x:c r="E1528" s="15">
        <x:v>44228.4699725694</x:v>
      </x:c>
      <x:c r="F1528" t="s">
        <x:v>108</x:v>
      </x:c>
      <x:c r="G1528" s="6">
        <x:v>7.96902119861432</x:v>
      </x:c>
      <x:c r="H1528" t="s">
        <x:v>109</x:v>
      </x:c>
      <x:c r="I1528" s="6">
        <x:v>14.0617502854184</x:v>
      </x:c>
      <x:c r="J1528" t="s">
        <x:v>102</x:v>
      </x:c>
      <x:c r="K1528" s="6">
        <x:v>1015</x:v>
      </x:c>
      <x:c r="L1528" t="s">
        <x:v>103</x:v>
      </x:c>
      <x:c r="M1528" t="s">
        <x:v>105</x:v>
      </x:c>
      <x:c r="N1528" s="8">
        <x:v>0</x:v>
      </x:c>
      <x:c r="O1528" s="8">
        <x:v>0</x:v>
      </x:c>
      <x:c r="Q1528">
        <x:v>0</x:v>
      </x:c>
      <x:c r="R1528" s="6">
        <x:v>30.512</x:v>
      </x:c>
      <x:c r="S1528" s="8">
        <x:v>31155.4834317599</x:v>
      </x:c>
      <x:c r="T1528" s="12">
        <x:v>50470.1661003177</x:v>
      </x:c>
      <x:c r="U1528" s="12">
        <x:v>5</x:v>
      </x:c>
      <x:c r="V1528" s="12">
        <x:v>2500</x:v>
      </x:c>
      <x:c r="W1528" s="12">
        <x:f>NA()</x:f>
      </x:c>
    </x:row>
    <x:row r="1529">
      <x:c r="A1529">
        <x:v>29990</x:v>
      </x:c>
      <x:c r="B1529" s="1">
        <x:v>44228.5272050579</x:v>
      </x:c>
      <x:c r="C1529" s="6">
        <x:v>76.3496047283333</x:v>
      </x:c>
      <x:c r="D1529" s="14" t="s">
        <x:v>101</x:v>
      </x:c>
      <x:c r="E1529" s="15">
        <x:v>44228.4699725694</x:v>
      </x:c>
      <x:c r="F1529" t="s">
        <x:v>108</x:v>
      </x:c>
      <x:c r="G1529" s="6">
        <x:v>7.98328292596386</x:v>
      </x:c>
      <x:c r="H1529" t="s">
        <x:v>109</x:v>
      </x:c>
      <x:c r="I1529" s="6">
        <x:v>14.019160532655</x:v>
      </x:c>
      <x:c r="J1529" t="s">
        <x:v>102</x:v>
      </x:c>
      <x:c r="K1529" s="6">
        <x:v>1015</x:v>
      </x:c>
      <x:c r="L1529" t="s">
        <x:v>103</x:v>
      </x:c>
      <x:c r="M1529" t="s">
        <x:v>105</x:v>
      </x:c>
      <x:c r="N1529" s="8">
        <x:v>0</x:v>
      </x:c>
      <x:c r="O1529" s="8">
        <x:v>0</x:v>
      </x:c>
      <x:c r="Q1529">
        <x:v>0</x:v>
      </x:c>
      <x:c r="R1529" s="6">
        <x:v>30.51</x:v>
      </x:c>
      <x:c r="S1529" s="8">
        <x:v>31148.1757728464</x:v>
      </x:c>
      <x:c r="T1529" s="12">
        <x:v>50465.4046203139</x:v>
      </x:c>
      <x:c r="U1529" s="12">
        <x:v>5</x:v>
      </x:c>
      <x:c r="V1529" s="12">
        <x:v>2500</x:v>
      </x:c>
      <x:c r="W1529" s="12">
        <x:f>NA()</x:f>
      </x:c>
    </x:row>
    <x:row r="1530">
      <x:c r="A1530">
        <x:v>29993</x:v>
      </x:c>
      <x:c r="B1530" s="1">
        <x:v>44228.5272397801</x:v>
      </x:c>
      <x:c r="C1530" s="6">
        <x:v>76.3996106383333</x:v>
      </x:c>
      <x:c r="D1530" s="14" t="s">
        <x:v>101</x:v>
      </x:c>
      <x:c r="E1530" s="15">
        <x:v>44228.4699725694</x:v>
      </x:c>
      <x:c r="F1530" t="s">
        <x:v>108</x:v>
      </x:c>
      <x:c r="G1530" s="6">
        <x:v>7.97862527606123</x:v>
      </x:c>
      <x:c r="H1530" t="s">
        <x:v>109</x:v>
      </x:c>
      <x:c r="I1530" s="6">
        <x:v>14.0252447500939</x:v>
      </x:c>
      <x:c r="J1530" t="s">
        <x:v>102</x:v>
      </x:c>
      <x:c r="K1530" s="6">
        <x:v>1015</x:v>
      </x:c>
      <x:c r="L1530" t="s">
        <x:v>103</x:v>
      </x:c>
      <x:c r="M1530" t="s">
        <x:v>105</x:v>
      </x:c>
      <x:c r="N1530" s="8">
        <x:v>0</x:v>
      </x:c>
      <x:c r="O1530" s="8">
        <x:v>0</x:v>
      </x:c>
      <x:c r="Q1530">
        <x:v>0</x:v>
      </x:c>
      <x:c r="R1530" s="6">
        <x:v>30.514</x:v>
      </x:c>
      <x:c r="S1530" s="8">
        <x:v>31131.3041596661</x:v>
      </x:c>
      <x:c r="T1530" s="12">
        <x:v>50464.7847333289</x:v>
      </x:c>
      <x:c r="U1530" s="12">
        <x:v>5</x:v>
      </x:c>
      <x:c r="V1530" s="12">
        <x:v>2500</x:v>
      </x:c>
      <x:c r="W1530" s="12">
        <x:f>NA()</x:f>
      </x:c>
    </x:row>
    <x:row r="1531">
      <x:c r="A1531">
        <x:v>29996</x:v>
      </x:c>
      <x:c r="B1531" s="1">
        <x:v>44228.527274456</x:v>
      </x:c>
      <x:c r="C1531" s="6">
        <x:v>76.449543345</x:v>
      </x:c>
      <x:c r="D1531" s="14" t="s">
        <x:v>101</x:v>
      </x:c>
      <x:c r="E1531" s="15">
        <x:v>44228.4699725694</x:v>
      </x:c>
      <x:c r="F1531" t="s">
        <x:v>108</x:v>
      </x:c>
      <x:c r="G1531" s="6">
        <x:v>8.00207239091537</x:v>
      </x:c>
      <x:c r="H1531" t="s">
        <x:v>109</x:v>
      </x:c>
      <x:c r="I1531" s="6">
        <x:v>14.0130763262014</x:v>
      </x:c>
      <x:c r="J1531" t="s">
        <x:v>102</x:v>
      </x:c>
      <x:c r="K1531" s="6">
        <x:v>1015</x:v>
      </x:c>
      <x:c r="L1531" t="s">
        <x:v>103</x:v>
      </x:c>
      <x:c r="M1531" t="s">
        <x:v>105</x:v>
      </x:c>
      <x:c r="N1531" s="8">
        <x:v>0</x:v>
      </x:c>
      <x:c r="O1531" s="8">
        <x:v>0</x:v>
      </x:c>
      <x:c r="Q1531">
        <x:v>0</x:v>
      </x:c>
      <x:c r="R1531" s="6">
        <x:v>30.486</x:v>
      </x:c>
      <x:c r="S1531" s="8">
        <x:v>31144.1451886065</x:v>
      </x:c>
      <x:c r="T1531" s="12">
        <x:v>50470.8786836487</x:v>
      </x:c>
      <x:c r="U1531" s="12">
        <x:v>5</x:v>
      </x:c>
      <x:c r="V1531" s="12">
        <x:v>2500</x:v>
      </x:c>
      <x:c r="W1531" s="12">
        <x:f>NA()</x:f>
      </x:c>
    </x:row>
    <x:row r="1532">
      <x:c r="A1532">
        <x:v>29999</x:v>
      </x:c>
      <x:c r="B1532" s="1">
        <x:v>44228.5273090625</x:v>
      </x:c>
      <x:c r="C1532" s="6">
        <x:v>76.49939256</x:v>
      </x:c>
      <x:c r="D1532" s="14" t="s">
        <x:v>101</x:v>
      </x:c>
      <x:c r="E1532" s="15">
        <x:v>44228.4699725694</x:v>
      </x:c>
      <x:c r="F1532" t="s">
        <x:v>108</x:v>
      </x:c>
      <x:c r="G1532" s="6">
        <x:v>7.98749651726617</x:v>
      </x:c>
      <x:c r="H1532" t="s">
        <x:v>109</x:v>
      </x:c>
      <x:c r="I1532" s="6">
        <x:v>14.0495817297015</x:v>
      </x:c>
      <x:c r="J1532" t="s">
        <x:v>102</x:v>
      </x:c>
      <x:c r="K1532" s="6">
        <x:v>1015</x:v>
      </x:c>
      <x:c r="L1532" t="s">
        <x:v>103</x:v>
      </x:c>
      <x:c r="M1532" t="s">
        <x:v>105</x:v>
      </x:c>
      <x:c r="N1532" s="8">
        <x:v>0</x:v>
      </x:c>
      <x:c r="O1532" s="8">
        <x:v>0</x:v>
      </x:c>
      <x:c r="Q1532">
        <x:v>0</x:v>
      </x:c>
      <x:c r="R1532" s="6">
        <x:v>30.491</x:v>
      </x:c>
      <x:c r="S1532" s="8">
        <x:v>31146.857605436</x:v>
      </x:c>
      <x:c r="T1532" s="12">
        <x:v>50466.9963291383</x:v>
      </x:c>
      <x:c r="U1532" s="12">
        <x:v>5</x:v>
      </x:c>
      <x:c r="V1532" s="12">
        <x:v>2500</x:v>
      </x:c>
      <x:c r="W1532" s="12">
        <x:f>NA()</x:f>
      </x:c>
    </x:row>
    <x:row r="1533">
      <x:c r="A1533">
        <x:v>30002</x:v>
      </x:c>
      <x:c r="B1533" s="1">
        <x:v>44228.527344213</x:v>
      </x:c>
      <x:c r="C1533" s="6">
        <x:v>76.55001171</x:v>
      </x:c>
      <x:c r="D1533" s="14" t="s">
        <x:v>101</x:v>
      </x:c>
      <x:c r="E1533" s="15">
        <x:v>44228.4699725694</x:v>
      </x:c>
      <x:c r="F1533" t="s">
        <x:v>108</x:v>
      </x:c>
      <x:c r="G1533" s="6">
        <x:v>7.99515461545402</x:v>
      </x:c>
      <x:c r="H1533" t="s">
        <x:v>109</x:v>
      </x:c>
      <x:c r="I1533" s="6">
        <x:v>14.0009079462498</x:v>
      </x:c>
      <x:c r="J1533" t="s">
        <x:v>102</x:v>
      </x:c>
      <x:c r="K1533" s="6">
        <x:v>1015</x:v>
      </x:c>
      <x:c r="L1533" t="s">
        <x:v>103</x:v>
      </x:c>
      <x:c r="M1533" t="s">
        <x:v>105</x:v>
      </x:c>
      <x:c r="N1533" s="8">
        <x:v>0</x:v>
      </x:c>
      <x:c r="O1533" s="8">
        <x:v>0</x:v>
      </x:c>
      <x:c r="Q1533">
        <x:v>0</x:v>
      </x:c>
      <x:c r="R1533" s="6">
        <x:v>30.501</x:v>
      </x:c>
      <x:c r="S1533" s="8">
        <x:v>31138.5302025639</x:v>
      </x:c>
      <x:c r="T1533" s="12">
        <x:v>50467.2281869705</x:v>
      </x:c>
      <x:c r="U1533" s="12">
        <x:v>5</x:v>
      </x:c>
      <x:c r="V1533" s="12">
        <x:v>2500</x:v>
      </x:c>
      <x:c r="W1533" s="12">
        <x:f>NA()</x:f>
      </x:c>
    </x:row>
    <x:row r="1534">
      <x:c r="A1534">
        <x:v>30005</x:v>
      </x:c>
      <x:c r="B1534" s="1">
        <x:v>44228.5273785532</x:v>
      </x:c>
      <x:c r="C1534" s="6">
        <x:v>76.5994732166667</x:v>
      </x:c>
      <x:c r="D1534" s="14" t="s">
        <x:v>101</x:v>
      </x:c>
      <x:c r="E1534" s="15">
        <x:v>44228.4699725694</x:v>
      </x:c>
      <x:c r="F1534" t="s">
        <x:v>108</x:v>
      </x:c>
      <x:c r="G1534" s="6">
        <x:v>7.98991127037464</x:v>
      </x:c>
      <x:c r="H1534" t="s">
        <x:v>109</x:v>
      </x:c>
      <x:c r="I1534" s="6">
        <x:v>14.0252447500939</x:v>
      </x:c>
      <x:c r="J1534" t="s">
        <x:v>102</x:v>
      </x:c>
      <x:c r="K1534" s="6">
        <x:v>1015</x:v>
      </x:c>
      <x:c r="L1534" t="s">
        <x:v>103</x:v>
      </x:c>
      <x:c r="M1534" t="s">
        <x:v>105</x:v>
      </x:c>
      <x:c r="N1534" s="8">
        <x:v>0</x:v>
      </x:c>
      <x:c r="O1534" s="8">
        <x:v>0</x:v>
      </x:c>
      <x:c r="Q1534">
        <x:v>0</x:v>
      </x:c>
      <x:c r="R1534" s="6">
        <x:v>30.498</x:v>
      </x:c>
      <x:c r="S1534" s="8">
        <x:v>31145.0112753123</x:v>
      </x:c>
      <x:c r="T1534" s="12">
        <x:v>50465.9439649311</x:v>
      </x:c>
      <x:c r="U1534" s="12">
        <x:v>5</x:v>
      </x:c>
      <x:c r="V1534" s="12">
        <x:v>2500</x:v>
      </x:c>
      <x:c r="W1534" s="12">
        <x:f>NA()</x:f>
      </x:c>
    </x:row>
    <x:row r="1535">
      <x:c r="A1535">
        <x:v>30008</x:v>
      </x:c>
      <x:c r="B1535" s="1">
        <x:v>44228.5274133102</x:v>
      </x:c>
      <x:c r="C1535" s="6">
        <x:v>76.6495067716667</x:v>
      </x:c>
      <x:c r="D1535" s="14" t="s">
        <x:v>101</x:v>
      </x:c>
      <x:c r="E1535" s="15">
        <x:v>44228.4699725694</x:v>
      </x:c>
      <x:c r="F1535" t="s">
        <x:v>108</x:v>
      </x:c>
      <x:c r="G1535" s="6">
        <x:v>7.98651184294373</x:v>
      </x:c>
      <x:c r="H1535" t="s">
        <x:v>109</x:v>
      </x:c>
      <x:c r="I1535" s="6">
        <x:v>14.0434974683221</x:v>
      </x:c>
      <x:c r="J1535" t="s">
        <x:v>102</x:v>
      </x:c>
      <x:c r="K1535" s="6">
        <x:v>1015</x:v>
      </x:c>
      <x:c r="L1535" t="s">
        <x:v>103</x:v>
      </x:c>
      <x:c r="M1535" t="s">
        <x:v>105</x:v>
      </x:c>
      <x:c r="N1535" s="8">
        <x:v>0</x:v>
      </x:c>
      <x:c r="O1535" s="8">
        <x:v>0</x:v>
      </x:c>
      <x:c r="Q1535">
        <x:v>0</x:v>
      </x:c>
      <x:c r="R1535" s="6">
        <x:v>30.495</x:v>
      </x:c>
      <x:c r="S1535" s="8">
        <x:v>31176.4446229294</x:v>
      </x:c>
      <x:c r="T1535" s="12">
        <x:v>50465.9269933735</x:v>
      </x:c>
      <x:c r="U1535" s="12">
        <x:v>5</x:v>
      </x:c>
      <x:c r="V1535" s="12">
        <x:v>2500</x:v>
      </x:c>
      <x:c r="W1535" s="12">
        <x:f>NA()</x:f>
      </x:c>
    </x:row>
    <x:row r="1536">
      <x:c r="A1536">
        <x:v>30011</x:v>
      </x:c>
      <x:c r="B1536" s="1">
        <x:v>44228.5274484954</x:v>
      </x:c>
      <x:c r="C1536" s="6">
        <x:v>76.700188005</x:v>
      </x:c>
      <x:c r="D1536" s="14" t="s">
        <x:v>101</x:v>
      </x:c>
      <x:c r="E1536" s="15">
        <x:v>44228.4699725694</x:v>
      </x:c>
      <x:c r="F1536" t="s">
        <x:v>108</x:v>
      </x:c>
      <x:c r="G1536" s="6">
        <x:v>7.99104504423067</x:v>
      </x:c>
      <x:c r="H1536" t="s">
        <x:v>109</x:v>
      </x:c>
      <x:c r="I1536" s="6">
        <x:v>14.019160532655</x:v>
      </x:c>
      <x:c r="J1536" t="s">
        <x:v>102</x:v>
      </x:c>
      <x:c r="K1536" s="6">
        <x:v>1015</x:v>
      </x:c>
      <x:c r="L1536" t="s">
        <x:v>103</x:v>
      </x:c>
      <x:c r="M1536" t="s">
        <x:v>105</x:v>
      </x:c>
      <x:c r="N1536" s="8">
        <x:v>0</x:v>
      </x:c>
      <x:c r="O1536" s="8">
        <x:v>0</x:v>
      </x:c>
      <x:c r="Q1536">
        <x:v>0</x:v>
      </x:c>
      <x:c r="R1536" s="6">
        <x:v>30.499</x:v>
      </x:c>
      <x:c r="S1536" s="8">
        <x:v>31122.3476135338</x:v>
      </x:c>
      <x:c r="T1536" s="12">
        <x:v>50473.8365130368</x:v>
      </x:c>
      <x:c r="U1536" s="12">
        <x:v>5</x:v>
      </x:c>
      <x:c r="V1536" s="12">
        <x:v>2500</x:v>
      </x:c>
      <x:c r="W1536" s="12">
        <x:f>NA()</x:f>
      </x:c>
    </x:row>
    <x:row r="1537">
      <x:c r="A1537">
        <x:v>30014</x:v>
      </x:c>
      <x:c r="B1537" s="1">
        <x:v>44228.5274830671</x:v>
      </x:c>
      <x:c r="C1537" s="6">
        <x:v>76.749969675</x:v>
      </x:c>
      <x:c r="D1537" s="14" t="s">
        <x:v>101</x:v>
      </x:c>
      <x:c r="E1537" s="15">
        <x:v>44228.4699725694</x:v>
      </x:c>
      <x:c r="F1537" t="s">
        <x:v>108</x:v>
      </x:c>
      <x:c r="G1537" s="6">
        <x:v>7.99543256186967</x:v>
      </x:c>
      <x:c r="H1537" t="s">
        <x:v>109</x:v>
      </x:c>
      <x:c r="I1537" s="6">
        <x:v>14.0069921307327</x:v>
      </x:c>
      <x:c r="J1537" t="s">
        <x:v>102</x:v>
      </x:c>
      <x:c r="K1537" s="6">
        <x:v>1015</x:v>
      </x:c>
      <x:c r="L1537" t="s">
        <x:v>103</x:v>
      </x:c>
      <x:c r="M1537" t="s">
        <x:v>105</x:v>
      </x:c>
      <x:c r="N1537" s="8">
        <x:v>0</x:v>
      </x:c>
      <x:c r="O1537" s="8">
        <x:v>0</x:v>
      </x:c>
      <x:c r="Q1537">
        <x:v>0</x:v>
      </x:c>
      <x:c r="R1537" s="6">
        <x:v>30.498</x:v>
      </x:c>
      <x:c r="S1537" s="8">
        <x:v>31127.9340232711</x:v>
      </x:c>
      <x:c r="T1537" s="12">
        <x:v>50464.320859273</x:v>
      </x:c>
      <x:c r="U1537" s="12">
        <x:v>5</x:v>
      </x:c>
      <x:c r="V1537" s="12">
        <x:v>2500</x:v>
      </x:c>
      <x:c r="W1537" s="12">
        <x:f>NA()</x:f>
      </x:c>
    </x:row>
    <x:row r="1538">
      <x:c r="A1538">
        <x:v>30017</x:v>
      </x:c>
      <x:c r="B1538" s="1">
        <x:v>44228.5275178588</x:v>
      </x:c>
      <x:c r="C1538" s="6">
        <x:v>76.8000736866667</x:v>
      </x:c>
      <x:c r="D1538" s="14" t="s">
        <x:v>101</x:v>
      </x:c>
      <x:c r="E1538" s="15">
        <x:v>44228.4699725694</x:v>
      </x:c>
      <x:c r="F1538" t="s">
        <x:v>108</x:v>
      </x:c>
      <x:c r="G1538" s="6">
        <x:v>7.98653236867802</x:v>
      </x:c>
      <x:c r="H1538" t="s">
        <x:v>109</x:v>
      </x:c>
      <x:c r="I1538" s="6">
        <x:v>14.0130763262014</x:v>
      </x:c>
      <x:c r="J1538" t="s">
        <x:v>102</x:v>
      </x:c>
      <x:c r="K1538" s="6">
        <x:v>1015</x:v>
      </x:c>
      <x:c r="L1538" t="s">
        <x:v>103</x:v>
      </x:c>
      <x:c r="M1538" t="s">
        <x:v>105</x:v>
      </x:c>
      <x:c r="N1538" s="8">
        <x:v>0</x:v>
      </x:c>
      <x:c r="O1538" s="8">
        <x:v>0</x:v>
      </x:c>
      <x:c r="Q1538">
        <x:v>0</x:v>
      </x:c>
      <x:c r="R1538" s="6">
        <x:v>30.508</x:v>
      </x:c>
      <x:c r="S1538" s="8">
        <x:v>31154.5462591303</x:v>
      </x:c>
      <x:c r="T1538" s="12">
        <x:v>50464.8316863286</x:v>
      </x:c>
      <x:c r="U1538" s="12">
        <x:v>5</x:v>
      </x:c>
      <x:c r="V1538" s="12">
        <x:v>2500</x:v>
      </x:c>
      <x:c r="W1538" s="12">
        <x:f>NA()</x:f>
      </x:c>
    </x:row>
    <x:row r="1539">
      <x:c r="A1539">
        <x:v>30020</x:v>
      </x:c>
      <x:c r="B1539" s="1">
        <x:v>44228.5275525116</x:v>
      </x:c>
      <x:c r="C1539" s="6">
        <x:v>76.84994928</x:v>
      </x:c>
      <x:c r="D1539" s="14" t="s">
        <x:v>101</x:v>
      </x:c>
      <x:c r="E1539" s="15">
        <x:v>44228.4699725694</x:v>
      </x:c>
      <x:c r="F1539" t="s">
        <x:v>108</x:v>
      </x:c>
      <x:c r="G1539" s="6">
        <x:v>7.99470629826275</x:v>
      </x:c>
      <x:c r="H1539" t="s">
        <x:v>109</x:v>
      </x:c>
      <x:c r="I1539" s="6">
        <x:v>14.0374132179272</x:v>
      </x:c>
      <x:c r="J1539" t="s">
        <x:v>102</x:v>
      </x:c>
      <x:c r="K1539" s="6">
        <x:v>1015</x:v>
      </x:c>
      <x:c r="L1539" t="s">
        <x:v>103</x:v>
      </x:c>
      <x:c r="M1539" t="s">
        <x:v>105</x:v>
      </x:c>
      <x:c r="N1539" s="8">
        <x:v>0</x:v>
      </x:c>
      <x:c r="O1539" s="8">
        <x:v>0</x:v>
      </x:c>
      <x:c r="Q1539">
        <x:v>0</x:v>
      </x:c>
      <x:c r="R1539" s="6">
        <x:v>30.486</x:v>
      </x:c>
      <x:c r="S1539" s="8">
        <x:v>31125.666987212</x:v>
      </x:c>
      <x:c r="T1539" s="12">
        <x:v>50471.7694459729</x:v>
      </x:c>
      <x:c r="U1539" s="12">
        <x:v>5</x:v>
      </x:c>
      <x:c r="V1539" s="12">
        <x:v>2500</x:v>
      </x:c>
      <x:c r="W1539" s="12">
        <x:f>NA()</x:f>
      </x:c>
    </x:row>
    <x:row r="1540">
      <x:c r="A1540">
        <x:v>30023</x:v>
      </x:c>
      <x:c r="B1540" s="1">
        <x:v>44228.5275872685</x:v>
      </x:c>
      <x:c r="C1540" s="6">
        <x:v>76.9000150783333</x:v>
      </x:c>
      <x:c r="D1540" s="14" t="s">
        <x:v>101</x:v>
      </x:c>
      <x:c r="E1540" s="15">
        <x:v>44228.4699725694</x:v>
      </x:c>
      <x:c r="F1540" t="s">
        <x:v>108</x:v>
      </x:c>
      <x:c r="G1540" s="6">
        <x:v>7.99613905093291</x:v>
      </x:c>
      <x:c r="H1540" t="s">
        <x:v>109</x:v>
      </x:c>
      <x:c r="I1540" s="6">
        <x:v>14.0069921307327</x:v>
      </x:c>
      <x:c r="J1540" t="s">
        <x:v>102</x:v>
      </x:c>
      <x:c r="K1540" s="6">
        <x:v>1015</x:v>
      </x:c>
      <x:c r="L1540" t="s">
        <x:v>103</x:v>
      </x:c>
      <x:c r="M1540" t="s">
        <x:v>105</x:v>
      </x:c>
      <x:c r="N1540" s="8">
        <x:v>0</x:v>
      </x:c>
      <x:c r="O1540" s="8">
        <x:v>0</x:v>
      </x:c>
      <x:c r="Q1540">
        <x:v>0</x:v>
      </x:c>
      <x:c r="R1540" s="6">
        <x:v>30.497</x:v>
      </x:c>
      <x:c r="S1540" s="8">
        <x:v>31141.7269067952</x:v>
      </x:c>
      <x:c r="T1540" s="12">
        <x:v>50469.925372726</x:v>
      </x:c>
      <x:c r="U1540" s="12">
        <x:v>5</x:v>
      </x:c>
      <x:c r="V1540" s="12">
        <x:v>2500</x:v>
      </x:c>
      <x:c r="W1540" s="12">
        <x:f>NA()</x:f>
      </x:c>
    </x:row>
    <x:row r="1541">
      <x:c r="A1541">
        <x:v>30026</x:v>
      </x:c>
      <x:c r="B1541" s="1">
        <x:v>44228.527621875</x:v>
      </x:c>
      <x:c r="C1541" s="6">
        <x:v>76.949855915</x:v>
      </x:c>
      <x:c r="D1541" s="14" t="s">
        <x:v>101</x:v>
      </x:c>
      <x:c r="E1541" s="15">
        <x:v>44228.4699725694</x:v>
      </x:c>
      <x:c r="F1541" t="s">
        <x:v>108</x:v>
      </x:c>
      <x:c r="G1541" s="6">
        <x:v>7.98822141888796</x:v>
      </x:c>
      <x:c r="H1541" t="s">
        <x:v>109</x:v>
      </x:c>
      <x:c r="I1541" s="6">
        <x:v>14.019160532655</x:v>
      </x:c>
      <x:c r="J1541" t="s">
        <x:v>102</x:v>
      </x:c>
      <x:c r="K1541" s="6">
        <x:v>1015</x:v>
      </x:c>
      <x:c r="L1541" t="s">
        <x:v>103</x:v>
      </x:c>
      <x:c r="M1541" t="s">
        <x:v>105</x:v>
      </x:c>
      <x:c r="N1541" s="8">
        <x:v>0</x:v>
      </x:c>
      <x:c r="O1541" s="8">
        <x:v>0</x:v>
      </x:c>
      <x:c r="Q1541">
        <x:v>0</x:v>
      </x:c>
      <x:c r="R1541" s="6">
        <x:v>30.503</x:v>
      </x:c>
      <x:c r="S1541" s="8">
        <x:v>31153.4151597812</x:v>
      </x:c>
      <x:c r="T1541" s="12">
        <x:v>50469.7460006205</x:v>
      </x:c>
      <x:c r="U1541" s="12">
        <x:v>5</x:v>
      </x:c>
      <x:c r="V1541" s="12">
        <x:v>2500</x:v>
      </x:c>
      <x:c r="W1541" s="12">
        <x:f>NA()</x:f>
      </x:c>
    </x:row>
    <x:row r="1542">
      <x:c r="A1542">
        <x:v>30029</x:v>
      </x:c>
      <x:c r="B1542" s="1">
        <x:v>44228.5276565162</x:v>
      </x:c>
      <x:c r="C1542" s="6">
        <x:v>76.9996997166667</x:v>
      </x:c>
      <x:c r="D1542" s="14" t="s">
        <x:v>101</x:v>
      </x:c>
      <x:c r="E1542" s="15">
        <x:v>44228.4699725694</x:v>
      </x:c>
      <x:c r="F1542" t="s">
        <x:v>108</x:v>
      </x:c>
      <x:c r="G1542" s="6">
        <x:v>7.99644099396341</x:v>
      </x:c>
      <x:c r="H1542" t="s">
        <x:v>109</x:v>
      </x:c>
      <x:c r="I1542" s="6">
        <x:v>14.0009079462498</x:v>
      </x:c>
      <x:c r="J1542" t="s">
        <x:v>102</x:v>
      </x:c>
      <x:c r="K1542" s="6">
        <x:v>1014</x:v>
      </x:c>
      <x:c r="L1542" t="s">
        <x:v>103</x:v>
      </x:c>
      <x:c r="M1542" t="s">
        <x:v>105</x:v>
      </x:c>
      <x:c r="N1542" s="8">
        <x:v>0</x:v>
      </x:c>
      <x:c r="O1542" s="8">
        <x:v>0</x:v>
      </x:c>
      <x:c r="Q1542">
        <x:v>0</x:v>
      </x:c>
      <x:c r="R1542" s="6">
        <x:v>30.499</x:v>
      </x:c>
      <x:c r="S1542" s="8">
        <x:v>31122.3692841507</x:v>
      </x:c>
      <x:c r="T1542" s="12">
        <x:v>50473.1042679521</x:v>
      </x:c>
      <x:c r="U1542" s="12">
        <x:v>5</x:v>
      </x:c>
      <x:c r="V1542" s="12">
        <x:v>2500</x:v>
      </x:c>
      <x:c r="W1542" s="12">
        <x:f>NA()</x:f>
      </x:c>
    </x:row>
    <x:row r="1543">
      <x:c r="A1543">
        <x:v>30032</x:v>
      </x:c>
      <x:c r="B1543" s="1">
        <x:v>44228.5276912037</x:v>
      </x:c>
      <x:c r="C1543" s="6">
        <x:v>77.04965131</x:v>
      </x:c>
      <x:c r="D1543" s="14" t="s">
        <x:v>101</x:v>
      </x:c>
      <x:c r="E1543" s="15">
        <x:v>44228.4699725694</x:v>
      </x:c>
      <x:c r="F1543" t="s">
        <x:v>108</x:v>
      </x:c>
      <x:c r="G1543" s="6">
        <x:v>8.00389750906527</x:v>
      </x:c>
      <x:c r="H1543" t="s">
        <x:v>109</x:v>
      </x:c>
      <x:c r="I1543" s="6">
        <x:v>14.0374132179272</x:v>
      </x:c>
      <x:c r="J1543" t="s">
        <x:v>102</x:v>
      </x:c>
      <x:c r="K1543" s="6">
        <x:v>1015</x:v>
      </x:c>
      <x:c r="L1543" t="s">
        <x:v>103</x:v>
      </x:c>
      <x:c r="M1543" t="s">
        <x:v>105</x:v>
      </x:c>
      <x:c r="N1543" s="8">
        <x:v>0</x:v>
      </x:c>
      <x:c r="O1543" s="8">
        <x:v>0</x:v>
      </x:c>
      <x:c r="Q1543">
        <x:v>0</x:v>
      </x:c>
      <x:c r="R1543" s="6">
        <x:v>30.473</x:v>
      </x:c>
      <x:c r="S1543" s="8">
        <x:v>31103.0498350121</x:v>
      </x:c>
      <x:c r="T1543" s="12">
        <x:v>50467.9052475093</x:v>
      </x:c>
      <x:c r="U1543" s="12">
        <x:v>5</x:v>
      </x:c>
      <x:c r="V1543" s="12">
        <x:v>2500</x:v>
      </x:c>
      <x:c r="W1543" s="12">
        <x:f>NA()</x:f>
      </x:c>
    </x:row>
    <x:row r="1544">
      <x:c r="A1544">
        <x:v>30035</x:v>
      </x:c>
      <x:c r="B1544" s="1">
        <x:v>44228.5277257755</x:v>
      </x:c>
      <x:c r="C1544" s="6">
        <x:v>77.09944384</x:v>
      </x:c>
      <x:c r="D1544" s="14" t="s">
        <x:v>101</x:v>
      </x:c>
      <x:c r="E1544" s="15">
        <x:v>44228.4699725694</x:v>
      </x:c>
      <x:c r="F1544" t="s">
        <x:v>108</x:v>
      </x:c>
      <x:c r="G1544" s="6">
        <x:v>8.02304068798835</x:v>
      </x:c>
      <x:c r="H1544" t="s">
        <x:v>109</x:v>
      </x:c>
      <x:c r="I1544" s="6">
        <x:v>14.0069921307327</x:v>
      </x:c>
      <x:c r="J1544" t="s">
        <x:v>102</x:v>
      </x:c>
      <x:c r="K1544" s="6">
        <x:v>1015</x:v>
      </x:c>
      <x:c r="L1544" t="s">
        <x:v>103</x:v>
      </x:c>
      <x:c r="M1544" t="s">
        <x:v>105</x:v>
      </x:c>
      <x:c r="N1544" s="8">
        <x:v>0</x:v>
      </x:c>
      <x:c r="O1544" s="8">
        <x:v>0</x:v>
      </x:c>
      <x:c r="Q1544">
        <x:v>0</x:v>
      </x:c>
      <x:c r="R1544" s="6">
        <x:v>30.459</x:v>
      </x:c>
      <x:c r="S1544" s="8">
        <x:v>31101.4321967153</x:v>
      </x:c>
      <x:c r="T1544" s="12">
        <x:v>50470.9955667681</x:v>
      </x:c>
      <x:c r="U1544" s="12">
        <x:v>5</x:v>
      </x:c>
      <x:c r="V1544" s="12">
        <x:v>2500</x:v>
      </x:c>
      <x:c r="W1544" s="12">
        <x:f>NA()</x:f>
      </x:c>
    </x:row>
    <x:row r="1545">
      <x:c r="A1545">
        <x:v>30038</x:v>
      </x:c>
      <x:c r="B1545" s="1">
        <x:v>44228.5277609606</x:v>
      </x:c>
      <x:c r="C1545" s="6">
        <x:v>77.150143935</x:v>
      </x:c>
      <x:c r="D1545" s="14" t="s">
        <x:v>101</x:v>
      </x:c>
      <x:c r="E1545" s="15">
        <x:v>44228.4699725694</x:v>
      </x:c>
      <x:c r="F1545" t="s">
        <x:v>108</x:v>
      </x:c>
      <x:c r="G1545" s="6">
        <x:v>8.01721987965452</x:v>
      </x:c>
      <x:c r="H1545" t="s">
        <x:v>109</x:v>
      </x:c>
      <x:c r="I1545" s="6">
        <x:v>14.019160532655</x:v>
      </x:c>
      <x:c r="J1545" t="s">
        <x:v>102</x:v>
      </x:c>
      <x:c r="K1545" s="6">
        <x:v>1015</x:v>
      </x:c>
      <x:c r="L1545" t="s">
        <x:v>103</x:v>
      </x:c>
      <x:c r="M1545" t="s">
        <x:v>105</x:v>
      </x:c>
      <x:c r="N1545" s="8">
        <x:v>0</x:v>
      </x:c>
      <x:c r="O1545" s="8">
        <x:v>0</x:v>
      </x:c>
      <x:c r="Q1545">
        <x:v>0</x:v>
      </x:c>
      <x:c r="R1545" s="6">
        <x:v>30.462</x:v>
      </x:c>
      <x:c r="S1545" s="8">
        <x:v>31068.2851636037</x:v>
      </x:c>
      <x:c r="T1545" s="12">
        <x:v>50469.4794353685</x:v>
      </x:c>
      <x:c r="U1545" s="12">
        <x:v>5</x:v>
      </x:c>
      <x:c r="V1545" s="12">
        <x:v>2500</x:v>
      </x:c>
      <x:c r="W1545" s="12">
        <x:f>NA()</x:f>
      </x:c>
    </x:row>
    <x:row r="1546">
      <x:c r="A1546">
        <x:v>30041</x:v>
      </x:c>
      <x:c r="B1546" s="1">
        <x:v>44228.5277955671</x:v>
      </x:c>
      <x:c r="C1546" s="6">
        <x:v>77.1999345933333</x:v>
      </x:c>
      <x:c r="D1546" s="14" t="s">
        <x:v>101</x:v>
      </x:c>
      <x:c r="E1546" s="15">
        <x:v>44228.4699725694</x:v>
      </x:c>
      <x:c r="F1546" t="s">
        <x:v>108</x:v>
      </x:c>
      <x:c r="G1546" s="6">
        <x:v>7.9992265415778</x:v>
      </x:c>
      <x:c r="H1546" t="s">
        <x:v>109</x:v>
      </x:c>
      <x:c r="I1546" s="6">
        <x:v>14.0434974683221</x:v>
      </x:c>
      <x:c r="J1546" t="s">
        <x:v>102</x:v>
      </x:c>
      <x:c r="K1546" s="6">
        <x:v>1015</x:v>
      </x:c>
      <x:c r="L1546" t="s">
        <x:v>103</x:v>
      </x:c>
      <x:c r="M1546" t="s">
        <x:v>105</x:v>
      </x:c>
      <x:c r="N1546" s="8">
        <x:v>0</x:v>
      </x:c>
      <x:c r="O1546" s="8">
        <x:v>0</x:v>
      </x:c>
      <x:c r="Q1546">
        <x:v>0</x:v>
      </x:c>
      <x:c r="R1546" s="6">
        <x:v>30.477</x:v>
      </x:c>
      <x:c r="S1546" s="8">
        <x:v>31118.5722697206</x:v>
      </x:c>
      <x:c r="T1546" s="12">
        <x:v>50470.8408816102</x:v>
      </x:c>
      <x:c r="U1546" s="12">
        <x:v>5</x:v>
      </x:c>
      <x:c r="V1546" s="12">
        <x:v>2500</x:v>
      </x:c>
      <x:c r="W1546" s="12">
        <x:f>NA()</x:f>
      </x:c>
    </x:row>
    <x:row r="1547">
      <x:c r="A1547">
        <x:v>30044</x:v>
      </x:c>
      <x:c r="B1547" s="1">
        <x:v>44228.5278301736</x:v>
      </x:c>
      <x:c r="C1547" s="6">
        <x:v>77.2497832333333</x:v>
      </x:c>
      <x:c r="D1547" s="14" t="s">
        <x:v>101</x:v>
      </x:c>
      <x:c r="E1547" s="15">
        <x:v>44228.4699725694</x:v>
      </x:c>
      <x:c r="F1547" t="s">
        <x:v>108</x:v>
      </x:c>
      <x:c r="G1547" s="6">
        <x:v>8.01084366144462</x:v>
      </x:c>
      <x:c r="H1547" t="s">
        <x:v>109</x:v>
      </x:c>
      <x:c r="I1547" s="6">
        <x:v>14.019160532655</x:v>
      </x:c>
      <x:c r="J1547" t="s">
        <x:v>102</x:v>
      </x:c>
      <x:c r="K1547" s="6">
        <x:v>1015</x:v>
      </x:c>
      <x:c r="L1547" t="s">
        <x:v>103</x:v>
      </x:c>
      <x:c r="M1547" t="s">
        <x:v>105</x:v>
      </x:c>
      <x:c r="N1547" s="8">
        <x:v>0</x:v>
      </x:c>
      <x:c r="O1547" s="8">
        <x:v>0</x:v>
      </x:c>
      <x:c r="Q1547">
        <x:v>0</x:v>
      </x:c>
      <x:c r="R1547" s="6">
        <x:v>30.471</x:v>
      </x:c>
      <x:c r="S1547" s="8">
        <x:v>31095.188535784</x:v>
      </x:c>
      <x:c r="T1547" s="12">
        <x:v>50467.9325701055</x:v>
      </x:c>
      <x:c r="U1547" s="12">
        <x:v>5</x:v>
      </x:c>
      <x:c r="V1547" s="12">
        <x:v>2500</x:v>
      </x:c>
      <x:c r="W1547" s="12">
        <x:f>NA()</x:f>
      </x:c>
    </x:row>
    <x:row r="1548">
      <x:c r="A1548">
        <x:v>30047</x:v>
      </x:c>
      <x:c r="B1548" s="1">
        <x:v>44228.527865081</x:v>
      </x:c>
      <x:c r="C1548" s="6">
        <x:v>77.3000574</x:v>
      </x:c>
      <x:c r="D1548" s="14" t="s">
        <x:v>101</x:v>
      </x:c>
      <x:c r="E1548" s="15">
        <x:v>44228.4699725694</x:v>
      </x:c>
      <x:c r="F1548" t="s">
        <x:v>108</x:v>
      </x:c>
      <x:c r="G1548" s="6">
        <x:v>8.02188990555088</x:v>
      </x:c>
      <x:c r="H1548" t="s">
        <x:v>109</x:v>
      </x:c>
      <x:c r="I1548" s="6">
        <x:v>14.0434974683221</x:v>
      </x:c>
      <x:c r="J1548" t="s">
        <x:v>102</x:v>
      </x:c>
      <x:c r="K1548" s="6">
        <x:v>1015</x:v>
      </x:c>
      <x:c r="L1548" t="s">
        <x:v>103</x:v>
      </x:c>
      <x:c r="M1548" t="s">
        <x:v>105</x:v>
      </x:c>
      <x:c r="N1548" s="8">
        <x:v>0</x:v>
      </x:c>
      <x:c r="O1548" s="8">
        <x:v>0</x:v>
      </x:c>
      <x:c r="Q1548">
        <x:v>0</x:v>
      </x:c>
      <x:c r="R1548" s="6">
        <x:v>30.445</x:v>
      </x:c>
      <x:c r="S1548" s="8">
        <x:v>31098.075254386</x:v>
      </x:c>
      <x:c r="T1548" s="12">
        <x:v>50467.2203477945</x:v>
      </x:c>
      <x:c r="U1548" s="12">
        <x:v>5</x:v>
      </x:c>
      <x:c r="V1548" s="12">
        <x:v>2500</x:v>
      </x:c>
      <x:c r="W1548" s="12">
        <x:f>NA()</x:f>
      </x:c>
    </x:row>
    <x:row r="1549">
      <x:c r="A1549">
        <x:v>30050</x:v>
      </x:c>
      <x:c r="B1549" s="1">
        <x:v>44228.5278996528</x:v>
      </x:c>
      <x:c r="C1549" s="6">
        <x:v>77.3498423066667</x:v>
      </x:c>
      <x:c r="D1549" s="14" t="s">
        <x:v>101</x:v>
      </x:c>
      <x:c r="E1549" s="15">
        <x:v>44228.4699725694</x:v>
      </x:c>
      <x:c r="F1549" t="s">
        <x:v>108</x:v>
      </x:c>
      <x:c r="G1549" s="6">
        <x:v>8.00857152655862</x:v>
      </x:c>
      <x:c r="H1549" t="s">
        <x:v>109</x:v>
      </x:c>
      <x:c r="I1549" s="6">
        <x:v>14.0313289785181</x:v>
      </x:c>
      <x:c r="J1549" t="s">
        <x:v>102</x:v>
      </x:c>
      <x:c r="K1549" s="6">
        <x:v>1015</x:v>
      </x:c>
      <x:c r="L1549" t="s">
        <x:v>103</x:v>
      </x:c>
      <x:c r="M1549" t="s">
        <x:v>105</x:v>
      </x:c>
      <x:c r="N1549" s="8">
        <x:v>0</x:v>
      </x:c>
      <x:c r="O1549" s="8">
        <x:v>0</x:v>
      </x:c>
      <x:c r="Q1549">
        <x:v>0</x:v>
      </x:c>
      <x:c r="R1549" s="6">
        <x:v>30.469</x:v>
      </x:c>
      <x:c r="S1549" s="8">
        <x:v>31122.0422468663</x:v>
      </x:c>
      <x:c r="T1549" s="12">
        <x:v>50466.5471540562</x:v>
      </x:c>
      <x:c r="U1549" s="12">
        <x:v>5</x:v>
      </x:c>
      <x:c r="V1549" s="12">
        <x:v>2500</x:v>
      </x:c>
      <x:c r="W1549" s="12">
        <x:f>NA()</x:f>
      </x:c>
    </x:row>
    <x:row r="1550">
      <x:c r="A1550">
        <x:v>30053</x:v>
      </x:c>
      <x:c r="B1550" s="1">
        <x:v>44228.5279342593</x:v>
      </x:c>
      <x:c r="C1550" s="6">
        <x:v>77.3996531666667</x:v>
      </x:c>
      <x:c r="D1550" s="14" t="s">
        <x:v>101</x:v>
      </x:c>
      <x:c r="E1550" s="15">
        <x:v>44228.4699725694</x:v>
      </x:c>
      <x:c r="F1550" t="s">
        <x:v>108</x:v>
      </x:c>
      <x:c r="G1550" s="6">
        <x:v>8.0106957367006</x:v>
      </x:c>
      <x:c r="H1550" t="s">
        <x:v>109</x:v>
      </x:c>
      <x:c r="I1550" s="6">
        <x:v>14.0313289785181</x:v>
      </x:c>
      <x:c r="J1550" t="s">
        <x:v>102</x:v>
      </x:c>
      <x:c r="K1550" s="6">
        <x:v>1015</x:v>
      </x:c>
      <x:c r="L1550" t="s">
        <x:v>103</x:v>
      </x:c>
      <x:c r="M1550" t="s">
        <x:v>105</x:v>
      </x:c>
      <x:c r="N1550" s="8">
        <x:v>0</x:v>
      </x:c>
      <x:c r="O1550" s="8">
        <x:v>0</x:v>
      </x:c>
      <x:c r="Q1550">
        <x:v>0</x:v>
      </x:c>
      <x:c r="R1550" s="6">
        <x:v>30.466</x:v>
      </x:c>
      <x:c r="S1550" s="8">
        <x:v>31103.7061362333</x:v>
      </x:c>
      <x:c r="T1550" s="12">
        <x:v>50470.8693663372</x:v>
      </x:c>
      <x:c r="U1550" s="12">
        <x:v>5</x:v>
      </x:c>
      <x:c r="V1550" s="12">
        <x:v>2500</x:v>
      </x:c>
      <x:c r="W1550" s="12">
        <x:f>NA()</x:f>
      </x:c>
    </x:row>
    <x:row r="1551">
      <x:c r="A1551">
        <x:v>30056</x:v>
      </x:c>
      <x:c r="B1551" s="1">
        <x:v>44228.5279688657</x:v>
      </x:c>
      <x:c r="C1551" s="6">
        <x:v>77.44948919</x:v>
      </x:c>
      <x:c r="D1551" s="14" t="s">
        <x:v>101</x:v>
      </x:c>
      <x:c r="E1551" s="15">
        <x:v>44228.4699725694</x:v>
      </x:c>
      <x:c r="F1551" t="s">
        <x:v>108</x:v>
      </x:c>
      <x:c r="G1551" s="6">
        <x:v>8.01013556489704</x:v>
      </x:c>
      <x:c r="H1551" t="s">
        <x:v>109</x:v>
      </x:c>
      <x:c r="I1551" s="6">
        <x:v>14.019160532655</x:v>
      </x:c>
      <x:c r="J1551" t="s">
        <x:v>102</x:v>
      </x:c>
      <x:c r="K1551" s="6">
        <x:v>1015</x:v>
      </x:c>
      <x:c r="L1551" t="s">
        <x:v>103</x:v>
      </x:c>
      <x:c r="M1551" t="s">
        <x:v>105</x:v>
      </x:c>
      <x:c r="N1551" s="8">
        <x:v>0</x:v>
      </x:c>
      <x:c r="O1551" s="8">
        <x:v>0</x:v>
      </x:c>
      <x:c r="Q1551">
        <x:v>0</x:v>
      </x:c>
      <x:c r="R1551" s="6">
        <x:v>30.472</x:v>
      </x:c>
      <x:c r="S1551" s="8">
        <x:v>31120.5547968745</x:v>
      </x:c>
      <x:c r="T1551" s="12">
        <x:v>50465.5985685855</x:v>
      </x:c>
      <x:c r="U1551" s="12">
        <x:v>5</x:v>
      </x:c>
      <x:c r="V1551" s="12">
        <x:v>2500</x:v>
      </x:c>
      <x:c r="W1551" s="12">
        <x:f>NA()</x:f>
      </x:c>
    </x:row>
    <x:row r="1552">
      <x:c r="A1552">
        <x:v>30059</x:v>
      </x:c>
      <x:c r="B1552" s="1">
        <x:v>44228.5280040162</x:v>
      </x:c>
      <x:c r="C1552" s="6">
        <x:v>77.5001185233333</x:v>
      </x:c>
      <x:c r="D1552" s="14" t="s">
        <x:v>101</x:v>
      </x:c>
      <x:c r="E1552" s="15">
        <x:v>44228.4699725694</x:v>
      </x:c>
      <x:c r="F1552" t="s">
        <x:v>108</x:v>
      </x:c>
      <x:c r="G1552" s="6">
        <x:v>7.99102664251967</x:v>
      </x:c>
      <x:c r="H1552" t="s">
        <x:v>109</x:v>
      </x:c>
      <x:c r="I1552" s="6">
        <x:v>14.0495817297015</x:v>
      </x:c>
      <x:c r="J1552" t="s">
        <x:v>102</x:v>
      </x:c>
      <x:c r="K1552" s="6">
        <x:v>1015</x:v>
      </x:c>
      <x:c r="L1552" t="s">
        <x:v>103</x:v>
      </x:c>
      <x:c r="M1552" t="s">
        <x:v>105</x:v>
      </x:c>
      <x:c r="N1552" s="8">
        <x:v>0</x:v>
      </x:c>
      <x:c r="O1552" s="8">
        <x:v>0</x:v>
      </x:c>
      <x:c r="Q1552">
        <x:v>0</x:v>
      </x:c>
      <x:c r="R1552" s="6">
        <x:v>30.486</x:v>
      </x:c>
      <x:c r="S1552" s="8">
        <x:v>31125.9838781107</x:v>
      </x:c>
      <x:c r="T1552" s="12">
        <x:v>50479.4876378137</x:v>
      </x:c>
      <x:c r="U1552" s="12">
        <x:v>5</x:v>
      </x:c>
      <x:c r="V1552" s="12">
        <x:v>2500</x:v>
      </x:c>
      <x:c r="W1552" s="12">
        <x:f>NA()</x:f>
      </x:c>
    </x:row>
    <x:row r="1553">
      <x:c r="A1553">
        <x:v>30062</x:v>
      </x:c>
      <x:c r="B1553" s="1">
        <x:v>44228.5280382755</x:v>
      </x:c>
      <x:c r="C1553" s="6">
        <x:v>77.5494513983333</x:v>
      </x:c>
      <x:c r="D1553" s="14" t="s">
        <x:v>101</x:v>
      </x:c>
      <x:c r="E1553" s="15">
        <x:v>44228.4699725694</x:v>
      </x:c>
      <x:c r="F1553" t="s">
        <x:v>108</x:v>
      </x:c>
      <x:c r="G1553" s="6">
        <x:v>8.01736825731735</x:v>
      </x:c>
      <x:c r="H1553" t="s">
        <x:v>109</x:v>
      </x:c>
      <x:c r="I1553" s="6">
        <x:v>14.0069921307327</x:v>
      </x:c>
      <x:c r="J1553" t="s">
        <x:v>102</x:v>
      </x:c>
      <x:c r="K1553" s="6">
        <x:v>1015</x:v>
      </x:c>
      <x:c r="L1553" t="s">
        <x:v>103</x:v>
      </x:c>
      <x:c r="M1553" t="s">
        <x:v>105</x:v>
      </x:c>
      <x:c r="N1553" s="8">
        <x:v>0</x:v>
      </x:c>
      <x:c r="O1553" s="8">
        <x:v>0</x:v>
      </x:c>
      <x:c r="Q1553">
        <x:v>0</x:v>
      </x:c>
      <x:c r="R1553" s="6">
        <x:v>30.467</x:v>
      </x:c>
      <x:c r="S1553" s="8">
        <x:v>31110.2662014304</x:v>
      </x:c>
      <x:c r="T1553" s="12">
        <x:v>50468.1106418195</x:v>
      </x:c>
      <x:c r="U1553" s="12">
        <x:v>5</x:v>
      </x:c>
      <x:c r="V1553" s="12">
        <x:v>2500</x:v>
      </x:c>
      <x:c r="W1553" s="12">
        <x:f>NA()</x:f>
      </x:c>
    </x:row>
    <x:row r="1554">
      <x:c r="A1554">
        <x:v>30065</x:v>
      </x:c>
      <x:c r="B1554" s="1">
        <x:v>44228.5280734606</x:v>
      </x:c>
      <x:c r="C1554" s="6">
        <x:v>77.6001387316667</x:v>
      </x:c>
      <x:c r="D1554" s="14" t="s">
        <x:v>101</x:v>
      </x:c>
      <x:c r="E1554" s="15">
        <x:v>44228.4699725694</x:v>
      </x:c>
      <x:c r="F1554" t="s">
        <x:v>108</x:v>
      </x:c>
      <x:c r="G1554" s="6">
        <x:v>8.02999042552246</x:v>
      </x:c>
      <x:c r="H1554" t="s">
        <x:v>109</x:v>
      </x:c>
      <x:c r="I1554" s="6">
        <x:v>14.019160532655</x:v>
      </x:c>
      <x:c r="J1554" t="s">
        <x:v>102</x:v>
      </x:c>
      <x:c r="K1554" s="6">
        <x:v>1015</x:v>
      </x:c>
      <x:c r="L1554" t="s">
        <x:v>103</x:v>
      </x:c>
      <x:c r="M1554" t="s">
        <x:v>105</x:v>
      </x:c>
      <x:c r="N1554" s="8">
        <x:v>0</x:v>
      </x:c>
      <x:c r="O1554" s="8">
        <x:v>0</x:v>
      </x:c>
      <x:c r="Q1554">
        <x:v>0</x:v>
      </x:c>
      <x:c r="R1554" s="6">
        <x:v>30.444</x:v>
      </x:c>
      <x:c r="S1554" s="8">
        <x:v>31088.5682592</x:v>
      </x:c>
      <x:c r="T1554" s="12">
        <x:v>50473.3743367783</x:v>
      </x:c>
      <x:c r="U1554" s="12">
        <x:v>5</x:v>
      </x:c>
      <x:c r="V1554" s="12">
        <x:v>2500</x:v>
      </x:c>
      <x:c r="W1554" s="12">
        <x:f>NA()</x:f>
      </x:c>
    </x:row>
    <x:row r="1555">
      <x:c r="A1555">
        <x:v>30068</x:v>
      </x:c>
      <x:c r="B1555" s="1">
        <x:v>44228.5281080671</x:v>
      </x:c>
      <x:c r="C1555" s="6">
        <x:v>77.6499439483333</x:v>
      </x:c>
      <x:c r="D1555" s="14" t="s">
        <x:v>101</x:v>
      </x:c>
      <x:c r="E1555" s="15">
        <x:v>44228.4699725694</x:v>
      </x:c>
      <x:c r="F1555" t="s">
        <x:v>108</x:v>
      </x:c>
      <x:c r="G1555" s="6">
        <x:v>8.02898785696125</x:v>
      </x:c>
      <x:c r="H1555" t="s">
        <x:v>109</x:v>
      </x:c>
      <x:c r="I1555" s="6">
        <x:v>14.0434974683221</x:v>
      </x:c>
      <x:c r="J1555" t="s">
        <x:v>102</x:v>
      </x:c>
      <x:c r="K1555" s="6">
        <x:v>1015</x:v>
      </x:c>
      <x:c r="L1555" t="s">
        <x:v>103</x:v>
      </x:c>
      <x:c r="M1555" t="s">
        <x:v>105</x:v>
      </x:c>
      <x:c r="N1555" s="8">
        <x:v>0</x:v>
      </x:c>
      <x:c r="O1555" s="8">
        <x:v>0</x:v>
      </x:c>
      <x:c r="Q1555">
        <x:v>0</x:v>
      </x:c>
      <x:c r="R1555" s="6">
        <x:v>30.435</x:v>
      </x:c>
      <x:c r="S1555" s="8">
        <x:v>31075.888466799</x:v>
      </x:c>
      <x:c r="T1555" s="12">
        <x:v>50472.8655722758</x:v>
      </x:c>
      <x:c r="U1555" s="12">
        <x:v>5</x:v>
      </x:c>
      <x:c r="V1555" s="12">
        <x:v>2500</x:v>
      </x:c>
      <x:c r="W1555" s="12">
        <x:f>NA()</x:f>
      </x:c>
    </x:row>
    <x:row r="1556">
      <x:c r="A1556">
        <x:v>30071</x:v>
      </x:c>
      <x:c r="B1556" s="1">
        <x:v>44228.5281426273</x:v>
      </x:c>
      <x:c r="C1556" s="6">
        <x:v>77.6997357116667</x:v>
      </x:c>
      <x:c r="D1556" s="14" t="s">
        <x:v>101</x:v>
      </x:c>
      <x:c r="E1556" s="15">
        <x:v>44228.4699725694</x:v>
      </x:c>
      <x:c r="F1556" t="s">
        <x:v>108</x:v>
      </x:c>
      <x:c r="G1556" s="6">
        <x:v>8.02302711058863</x:v>
      </x:c>
      <x:c r="H1556" t="s">
        <x:v>109</x:v>
      </x:c>
      <x:c r="I1556" s="6">
        <x:v>14.0374132179272</x:v>
      </x:c>
      <x:c r="J1556" t="s">
        <x:v>102</x:v>
      </x:c>
      <x:c r="K1556" s="6">
        <x:v>1015</x:v>
      </x:c>
      <x:c r="L1556" t="s">
        <x:v>103</x:v>
      </x:c>
      <x:c r="M1556" t="s">
        <x:v>105</x:v>
      </x:c>
      <x:c r="N1556" s="8">
        <x:v>0</x:v>
      </x:c>
      <x:c r="O1556" s="8">
        <x:v>0</x:v>
      </x:c>
      <x:c r="Q1556">
        <x:v>0</x:v>
      </x:c>
      <x:c r="R1556" s="6">
        <x:v>30.446</x:v>
      </x:c>
      <x:c r="S1556" s="8">
        <x:v>31057.7427685685</x:v>
      </x:c>
      <x:c r="T1556" s="12">
        <x:v>50469.8180761786</x:v>
      </x:c>
      <x:c r="U1556" s="12">
        <x:v>5</x:v>
      </x:c>
      <x:c r="V1556" s="12">
        <x:v>2500</x:v>
      </x:c>
      <x:c r="W1556" s="12">
        <x:f>NA()</x:f>
      </x:c>
    </x:row>
    <x:row r="1557">
      <x:c r="A1557">
        <x:v>30074</x:v>
      </x:c>
      <x:c r="B1557" s="1">
        <x:v>44228.5281772801</x:v>
      </x:c>
      <x:c r="C1557" s="6">
        <x:v>77.7496005116667</x:v>
      </x:c>
      <x:c r="D1557" s="14" t="s">
        <x:v>101</x:v>
      </x:c>
      <x:c r="E1557" s="15">
        <x:v>44228.4699725694</x:v>
      </x:c>
      <x:c r="F1557" t="s">
        <x:v>108</x:v>
      </x:c>
      <x:c r="G1557" s="6">
        <x:v>8.02160824038336</x:v>
      </x:c>
      <x:c r="H1557" t="s">
        <x:v>109</x:v>
      </x:c>
      <x:c r="I1557" s="6">
        <x:v>14.0374132179272</x:v>
      </x:c>
      <x:c r="J1557" t="s">
        <x:v>102</x:v>
      </x:c>
      <x:c r="K1557" s="6">
        <x:v>1015</x:v>
      </x:c>
      <x:c r="L1557" t="s">
        <x:v>103</x:v>
      </x:c>
      <x:c r="M1557" t="s">
        <x:v>105</x:v>
      </x:c>
      <x:c r="N1557" s="8">
        <x:v>0</x:v>
      </x:c>
      <x:c r="O1557" s="8">
        <x:v>0</x:v>
      </x:c>
      <x:c r="Q1557">
        <x:v>0</x:v>
      </x:c>
      <x:c r="R1557" s="6">
        <x:v>30.448</x:v>
      </x:c>
      <x:c r="S1557" s="8">
        <x:v>31063.0040217311</x:v>
      </x:c>
      <x:c r="T1557" s="12">
        <x:v>50474.5962658152</x:v>
      </x:c>
      <x:c r="U1557" s="12">
        <x:v>5</x:v>
      </x:c>
      <x:c r="V1557" s="12">
        <x:v>2500</x:v>
      </x:c>
      <x:c r="W1557" s="12">
        <x:f>NA()</x:f>
      </x:c>
    </x:row>
    <x:row r="1558">
      <x:c r="A1558">
        <x:v>30077</x:v>
      </x:c>
      <x:c r="B1558" s="1">
        <x:v>44228.5282118403</x:v>
      </x:c>
      <x:c r="C1558" s="6">
        <x:v>77.7994003366667</x:v>
      </x:c>
      <x:c r="D1558" s="14" t="s">
        <x:v>101</x:v>
      </x:c>
      <x:c r="E1558" s="15">
        <x:v>44228.4699725694</x:v>
      </x:c>
      <x:c r="F1558" t="s">
        <x:v>108</x:v>
      </x:c>
      <x:c r="G1558" s="6">
        <x:v>8.0177812759184</x:v>
      </x:c>
      <x:c r="H1558" t="s">
        <x:v>109</x:v>
      </x:c>
      <x:c r="I1558" s="6">
        <x:v>14.0313289785181</x:v>
      </x:c>
      <x:c r="J1558" t="s">
        <x:v>102</x:v>
      </x:c>
      <x:c r="K1558" s="6">
        <x:v>1015</x:v>
      </x:c>
      <x:c r="L1558" t="s">
        <x:v>103</x:v>
      </x:c>
      <x:c r="M1558" t="s">
        <x:v>105</x:v>
      </x:c>
      <x:c r="N1558" s="8">
        <x:v>0</x:v>
      </x:c>
      <x:c r="O1558" s="8">
        <x:v>0</x:v>
      </x:c>
      <x:c r="Q1558">
        <x:v>0</x:v>
      </x:c>
      <x:c r="R1558" s="6">
        <x:v>30.456</x:v>
      </x:c>
      <x:c r="S1558" s="8">
        <x:v>31105.9932275074</x:v>
      </x:c>
      <x:c r="T1558" s="12">
        <x:v>50474.4190514725</x:v>
      </x:c>
      <x:c r="U1558" s="12">
        <x:v>5</x:v>
      </x:c>
      <x:c r="V1558" s="12">
        <x:v>2500</x:v>
      </x:c>
      <x:c r="W1558" s="12">
        <x:f>NA()</x:f>
      </x:c>
    </x:row>
    <x:row r="1559">
      <x:c r="A1559">
        <x:v>30080</x:v>
      </x:c>
      <x:c r="B1559" s="1">
        <x:v>44228.5282470718</x:v>
      </x:c>
      <x:c r="C1559" s="6">
        <x:v>77.850090285</x:v>
      </x:c>
      <x:c r="D1559" s="14" t="s">
        <x:v>101</x:v>
      </x:c>
      <x:c r="E1559" s="15">
        <x:v>44228.4699725694</x:v>
      </x:c>
      <x:c r="F1559" t="s">
        <x:v>108</x:v>
      </x:c>
      <x:c r="G1559" s="6">
        <x:v>8.02217183498581</x:v>
      </x:c>
      <x:c r="H1559" t="s">
        <x:v>109</x:v>
      </x:c>
      <x:c r="I1559" s="6">
        <x:v>14.0495817297015</x:v>
      </x:c>
      <x:c r="J1559" t="s">
        <x:v>102</x:v>
      </x:c>
      <x:c r="K1559" s="6">
        <x:v>1015</x:v>
      </x:c>
      <x:c r="L1559" t="s">
        <x:v>103</x:v>
      </x:c>
      <x:c r="M1559" t="s">
        <x:v>105</x:v>
      </x:c>
      <x:c r="N1559" s="8">
        <x:v>0</x:v>
      </x:c>
      <x:c r="O1559" s="8">
        <x:v>0</x:v>
      </x:c>
      <x:c r="Q1559">
        <x:v>0</x:v>
      </x:c>
      <x:c r="R1559" s="6">
        <x:v>30.442</x:v>
      </x:c>
      <x:c r="S1559" s="8">
        <x:v>31104.0199412629</x:v>
      </x:c>
      <x:c r="T1559" s="12">
        <x:v>50470.5446671005</x:v>
      </x:c>
      <x:c r="U1559" s="12">
        <x:v>5</x:v>
      </x:c>
      <x:c r="V1559" s="12">
        <x:v>2500</x:v>
      </x:c>
      <x:c r="W1559" s="12">
        <x:f>NA()</x:f>
      </x:c>
    </x:row>
    <x:row r="1560">
      <x:c r="A1560">
        <x:v>30083</x:v>
      </x:c>
      <x:c r="B1560" s="1">
        <x:v>44228.5282816319</x:v>
      </x:c>
      <x:c r="C1560" s="6">
        <x:v>77.8999019</x:v>
      </x:c>
      <x:c r="D1560" s="14" t="s">
        <x:v>101</x:v>
      </x:c>
      <x:c r="E1560" s="15">
        <x:v>44228.4699725694</x:v>
      </x:c>
      <x:c r="F1560" t="s">
        <x:v>108</x:v>
      </x:c>
      <x:c r="G1560" s="6">
        <x:v>8.02004372029784</x:v>
      </x:c>
      <x:c r="H1560" t="s">
        <x:v>109</x:v>
      </x:c>
      <x:c r="I1560" s="6">
        <x:v>14.0495817297015</x:v>
      </x:c>
      <x:c r="J1560" t="s">
        <x:v>102</x:v>
      </x:c>
      <x:c r="K1560" s="6">
        <x:v>1015</x:v>
      </x:c>
      <x:c r="L1560" t="s">
        <x:v>103</x:v>
      </x:c>
      <x:c r="M1560" t="s">
        <x:v>105</x:v>
      </x:c>
      <x:c r="N1560" s="8">
        <x:v>0</x:v>
      </x:c>
      <x:c r="O1560" s="8">
        <x:v>0</x:v>
      </x:c>
      <x:c r="Q1560">
        <x:v>0</x:v>
      </x:c>
      <x:c r="R1560" s="6">
        <x:v>30.445</x:v>
      </x:c>
      <x:c r="S1560" s="8">
        <x:v>31062.0499934602</x:v>
      </x:c>
      <x:c r="T1560" s="12">
        <x:v>50467.716088945</x:v>
      </x:c>
      <x:c r="U1560" s="12">
        <x:v>5</x:v>
      </x:c>
      <x:c r="V1560" s="12">
        <x:v>2500</x:v>
      </x:c>
      <x:c r="W1560" s="12">
        <x:f>NA()</x:f>
      </x:c>
    </x:row>
    <x:row r="1561">
      <x:c r="A1561">
        <x:v>30086</x:v>
      </x:c>
      <x:c r="B1561" s="1">
        <x:v>44228.5283162384</x:v>
      </x:c>
      <x:c r="C1561" s="6">
        <x:v>77.94971685</x:v>
      </x:c>
      <x:c r="D1561" s="14" t="s">
        <x:v>101</x:v>
      </x:c>
      <x:c r="E1561" s="15">
        <x:v>44228.4699725694</x:v>
      </x:c>
      <x:c r="F1561" t="s">
        <x:v>108</x:v>
      </x:c>
      <x:c r="G1561" s="6">
        <x:v>8.02586574636454</x:v>
      </x:c>
      <x:c r="H1561" t="s">
        <x:v>109</x:v>
      </x:c>
      <x:c r="I1561" s="6">
        <x:v>14.0374132179272</x:v>
      </x:c>
      <x:c r="J1561" t="s">
        <x:v>102</x:v>
      </x:c>
      <x:c r="K1561" s="6">
        <x:v>1015</x:v>
      </x:c>
      <x:c r="L1561" t="s">
        <x:v>103</x:v>
      </x:c>
      <x:c r="M1561" t="s">
        <x:v>105</x:v>
      </x:c>
      <x:c r="N1561" s="8">
        <x:v>0</x:v>
      </x:c>
      <x:c r="O1561" s="8">
        <x:v>0</x:v>
      </x:c>
      <x:c r="Q1561">
        <x:v>0</x:v>
      </x:c>
      <x:c r="R1561" s="6">
        <x:v>30.442</x:v>
      </x:c>
      <x:c r="S1561" s="8">
        <x:v>31067.2124267332</x:v>
      </x:c>
      <x:c r="T1561" s="12">
        <x:v>50469.9401255069</x:v>
      </x:c>
      <x:c r="U1561" s="12">
        <x:v>5</x:v>
      </x:c>
      <x:c r="V1561" s="12">
        <x:v>2500</x:v>
      </x:c>
      <x:c r="W1561" s="12">
        <x:f>NA()</x:f>
      </x:c>
    </x:row>
    <x:row r="1562">
      <x:c r="A1562">
        <x:v>30089</x:v>
      </x:c>
      <x:c r="B1562" s="1">
        <x:v>44228.5283510069</x:v>
      </x:c>
      <x:c r="C1562" s="6">
        <x:v>77.9997786366667</x:v>
      </x:c>
      <x:c r="D1562" s="14" t="s">
        <x:v>101</x:v>
      </x:c>
      <x:c r="E1562" s="15">
        <x:v>44228.4699725694</x:v>
      </x:c>
      <x:c r="F1562" t="s">
        <x:v>108</x:v>
      </x:c>
      <x:c r="G1562" s="6">
        <x:v>8.03311352585836</x:v>
      </x:c>
      <x:c r="H1562" t="s">
        <x:v>109</x:v>
      </x:c>
      <x:c r="I1562" s="6">
        <x:v>14.0252447500939</x:v>
      </x:c>
      <x:c r="J1562" t="s">
        <x:v>102</x:v>
      </x:c>
      <x:c r="K1562" s="6">
        <x:v>1015</x:v>
      </x:c>
      <x:c r="L1562" t="s">
        <x:v>103</x:v>
      </x:c>
      <x:c r="M1562" t="s">
        <x:v>105</x:v>
      </x:c>
      <x:c r="N1562" s="8">
        <x:v>0</x:v>
      </x:c>
      <x:c r="O1562" s="8">
        <x:v>0</x:v>
      </x:c>
      <x:c r="Q1562">
        <x:v>0</x:v>
      </x:c>
      <x:c r="R1562" s="6">
        <x:v>30.437</x:v>
      </x:c>
      <x:c r="S1562" s="8">
        <x:v>31077.038748399</x:v>
      </x:c>
      <x:c r="T1562" s="12">
        <x:v>50472.689149939</x:v>
      </x:c>
      <x:c r="U1562" s="12">
        <x:v>5</x:v>
      </x:c>
      <x:c r="V1562" s="12">
        <x:v>2500</x:v>
      </x:c>
      <x:c r="W1562" s="12">
        <x:f>NA()</x:f>
      </x:c>
    </x:row>
    <x:row r="1563">
      <x:c r="A1563">
        <x:v>30092</x:v>
      </x:c>
      <x:c r="B1563" s="1">
        <x:v>44228.5283856134</x:v>
      </x:c>
      <x:c r="C1563" s="6">
        <x:v>78.0496135683333</x:v>
      </x:c>
      <x:c r="D1563" s="14" t="s">
        <x:v>101</x:v>
      </x:c>
      <x:c r="E1563" s="15">
        <x:v>44228.4699725694</x:v>
      </x:c>
      <x:c r="F1563" t="s">
        <x:v>108</x:v>
      </x:c>
      <x:c r="G1563" s="6">
        <x:v>8.03696109857727</x:v>
      </x:c>
      <x:c r="H1563" t="s">
        <x:v>109</x:v>
      </x:c>
      <x:c r="I1563" s="6">
        <x:v>14.0009079462498</x:v>
      </x:c>
      <x:c r="J1563" t="s">
        <x:v>102</x:v>
      </x:c>
      <x:c r="K1563" s="6">
        <x:v>1015</x:v>
      </x:c>
      <x:c r="L1563" t="s">
        <x:v>103</x:v>
      </x:c>
      <x:c r="M1563" t="s">
        <x:v>105</x:v>
      </x:c>
      <x:c r="N1563" s="8">
        <x:v>0</x:v>
      </x:c>
      <x:c r="O1563" s="8">
        <x:v>0</x:v>
      </x:c>
      <x:c r="Q1563">
        <x:v>0</x:v>
      </x:c>
      <x:c r="R1563" s="6">
        <x:v>30.442</x:v>
      </x:c>
      <x:c r="S1563" s="8">
        <x:v>31044.228289622</x:v>
      </x:c>
      <x:c r="T1563" s="12">
        <x:v>50469.4053771614</x:v>
      </x:c>
      <x:c r="U1563" s="12">
        <x:v>5</x:v>
      </x:c>
      <x:c r="V1563" s="12">
        <x:v>2500</x:v>
      </x:c>
      <x:c r="W1563" s="12">
        <x:f>NA()</x:f>
      </x:c>
    </x:row>
    <x:row r="1564">
      <x:c r="A1564">
        <x:v>30095</x:v>
      </x:c>
      <x:c r="B1564" s="1">
        <x:v>44228.5284202546</x:v>
      </x:c>
      <x:c r="C1564" s="6">
        <x:v>78.0994881766667</x:v>
      </x:c>
      <x:c r="D1564" s="14" t="s">
        <x:v>101</x:v>
      </x:c>
      <x:c r="E1564" s="15">
        <x:v>44228.4699725694</x:v>
      </x:c>
      <x:c r="F1564" t="s">
        <x:v>108</x:v>
      </x:c>
      <x:c r="G1564" s="6">
        <x:v>8.03268517717937</x:v>
      </x:c>
      <x:c r="H1564" t="s">
        <x:v>109</x:v>
      </x:c>
      <x:c r="I1564" s="6">
        <x:v>14.0313289785181</x:v>
      </x:c>
      <x:c r="J1564" t="s">
        <x:v>102</x:v>
      </x:c>
      <x:c r="K1564" s="6">
        <x:v>1015</x:v>
      </x:c>
      <x:c r="L1564" t="s">
        <x:v>103</x:v>
      </x:c>
      <x:c r="M1564" t="s">
        <x:v>105</x:v>
      </x:c>
      <x:c r="N1564" s="8">
        <x:v>0</x:v>
      </x:c>
      <x:c r="O1564" s="8">
        <x:v>0</x:v>
      </x:c>
      <x:c r="Q1564">
        <x:v>0</x:v>
      </x:c>
      <x:c r="R1564" s="6">
        <x:v>30.435</x:v>
      </x:c>
      <x:c r="S1564" s="8">
        <x:v>31068.4439252258</x:v>
      </x:c>
      <x:c r="T1564" s="12">
        <x:v>50464.6634146625</x:v>
      </x:c>
      <x:c r="U1564" s="12">
        <x:v>5</x:v>
      </x:c>
      <x:c r="V1564" s="12">
        <x:v>2500</x:v>
      </x:c>
      <x:c r="W1564" s="12">
        <x:f>NA()</x:f>
      </x:c>
    </x:row>
    <x:row r="1565">
      <x:c r="A1565">
        <x:v>30098</x:v>
      </x:c>
      <x:c r="B1565" s="1">
        <x:v>44228.5284554398</x:v>
      </x:c>
      <x:c r="C1565" s="6">
        <x:v>78.1501940866667</x:v>
      </x:c>
      <x:c r="D1565" s="14" t="s">
        <x:v>101</x:v>
      </x:c>
      <x:c r="E1565" s="15">
        <x:v>44228.4699725694</x:v>
      </x:c>
      <x:c r="F1565" t="s">
        <x:v>108</x:v>
      </x:c>
      <x:c r="G1565" s="6">
        <x:v>8.04251187942237</x:v>
      </x:c>
      <x:c r="H1565" t="s">
        <x:v>109</x:v>
      </x:c>
      <x:c r="I1565" s="6">
        <x:v>14.0313289785181</x:v>
      </x:c>
      <x:c r="J1565" t="s">
        <x:v>102</x:v>
      </x:c>
      <x:c r="K1565" s="6">
        <x:v>1014</x:v>
      </x:c>
      <x:c r="L1565" t="s">
        <x:v>103</x:v>
      </x:c>
      <x:c r="M1565" t="s">
        <x:v>105</x:v>
      </x:c>
      <x:c r="N1565" s="8">
        <x:v>0</x:v>
      </x:c>
      <x:c r="O1565" s="8">
        <x:v>0</x:v>
      </x:c>
      <x:c r="Q1565">
        <x:v>0</x:v>
      </x:c>
      <x:c r="R1565" s="6">
        <x:v>30.421</x:v>
      </x:c>
      <x:c r="S1565" s="8">
        <x:v>31045.9308872103</x:v>
      </x:c>
      <x:c r="T1565" s="12">
        <x:v>50467.139414565</x:v>
      </x:c>
      <x:c r="U1565" s="12">
        <x:v>5</x:v>
      </x:c>
      <x:c r="V1565" s="12">
        <x:v>2500</x:v>
      </x:c>
      <x:c r="W1565" s="12">
        <x:f>NA()</x:f>
      </x:c>
    </x:row>
    <x:row r="1566">
      <x:c r="A1566">
        <x:v>30101</x:v>
      </x:c>
      <x:c r="B1566" s="1">
        <x:v>44228.5284900463</x:v>
      </x:c>
      <x:c r="C1566" s="6">
        <x:v>78.2000239166667</x:v>
      </x:c>
      <x:c r="D1566" s="14" t="s">
        <x:v>101</x:v>
      </x:c>
      <x:c r="E1566" s="15">
        <x:v>44228.4699725694</x:v>
      </x:c>
      <x:c r="F1566" t="s">
        <x:v>108</x:v>
      </x:c>
      <x:c r="G1566" s="6">
        <x:v>8.0308550411699</x:v>
      </x:c>
      <x:c r="H1566" t="s">
        <x:v>109</x:v>
      </x:c>
      <x:c r="I1566" s="6">
        <x:v>14.0252447500939</x:v>
      </x:c>
      <x:c r="J1566" t="s">
        <x:v>102</x:v>
      </x:c>
      <x:c r="K1566" s="6">
        <x:v>1014</x:v>
      </x:c>
      <x:c r="L1566" t="s">
        <x:v>103</x:v>
      </x:c>
      <x:c r="M1566" t="s">
        <x:v>105</x:v>
      </x:c>
      <x:c r="N1566" s="8">
        <x:v>0</x:v>
      </x:c>
      <x:c r="O1566" s="8">
        <x:v>0</x:v>
      </x:c>
      <x:c r="Q1566">
        <x:v>0</x:v>
      </x:c>
      <x:c r="R1566" s="6">
        <x:v>30.44</x:v>
      </x:c>
      <x:c r="S1566" s="8">
        <x:v>31073.1139225244</x:v>
      </x:c>
      <x:c r="T1566" s="12">
        <x:v>50475.755780258</x:v>
      </x:c>
      <x:c r="U1566" s="12">
        <x:v>5</x:v>
      </x:c>
      <x:c r="V1566" s="12">
        <x:v>2500</x:v>
      </x:c>
      <x:c r="W1566" s="12">
        <x:f>NA()</x:f>
      </x:c>
    </x:row>
    <x:row r="1567">
      <x:c r="A1567">
        <x:v>30104</x:v>
      </x:c>
      <x:c r="B1567" s="1">
        <x:v>44228.5285246528</x:v>
      </x:c>
      <x:c r="C1567" s="6">
        <x:v>78.24983676</x:v>
      </x:c>
      <x:c r="D1567" s="14" t="s">
        <x:v>101</x:v>
      </x:c>
      <x:c r="E1567" s="15">
        <x:v>44228.4699725694</x:v>
      </x:c>
      <x:c r="F1567" t="s">
        <x:v>108</x:v>
      </x:c>
      <x:c r="G1567" s="6">
        <x:v>8.03738770270854</x:v>
      </x:c>
      <x:c r="H1567" t="s">
        <x:v>109</x:v>
      </x:c>
      <x:c r="I1567" s="6">
        <x:v>14.0434974683221</x:v>
      </x:c>
      <x:c r="J1567" t="s">
        <x:v>102</x:v>
      </x:c>
      <x:c r="K1567" s="6">
        <x:v>1014</x:v>
      </x:c>
      <x:c r="L1567" t="s">
        <x:v>103</x:v>
      </x:c>
      <x:c r="M1567" t="s">
        <x:v>105</x:v>
      </x:c>
      <x:c r="N1567" s="8">
        <x:v>0</x:v>
      </x:c>
      <x:c r="O1567" s="8">
        <x:v>0</x:v>
      </x:c>
      <x:c r="Q1567">
        <x:v>0</x:v>
      </x:c>
      <x:c r="R1567" s="6">
        <x:v>30.423</x:v>
      </x:c>
      <x:c r="S1567" s="8">
        <x:v>31065.1654121973</x:v>
      </x:c>
      <x:c r="T1567" s="12">
        <x:v>50473.4474007361</x:v>
      </x:c>
      <x:c r="U1567" s="12">
        <x:v>5</x:v>
      </x:c>
      <x:c r="V1567" s="12">
        <x:v>2500</x:v>
      </x:c>
      <x:c r="W1567" s="12">
        <x:f>NA()</x:f>
      </x:c>
    </x:row>
    <x:row r="1568">
      <x:c r="A1568">
        <x:v>30107</x:v>
      </x:c>
      <x:c r="B1568" s="1">
        <x:v>44228.528559294</x:v>
      </x:c>
      <x:c r="C1568" s="6">
        <x:v>78.2997152666667</x:v>
      </x:c>
      <x:c r="D1568" s="14" t="s">
        <x:v>101</x:v>
      </x:c>
      <x:c r="E1568" s="15">
        <x:v>44228.4699725694</x:v>
      </x:c>
      <x:c r="F1568" t="s">
        <x:v>108</x:v>
      </x:c>
      <x:c r="G1568" s="6">
        <x:v>8.02104570261629</x:v>
      </x:c>
      <x:c r="H1568" t="s">
        <x:v>109</x:v>
      </x:c>
      <x:c r="I1568" s="6">
        <x:v>14.0252447500939</x:v>
      </x:c>
      <x:c r="J1568" t="s">
        <x:v>102</x:v>
      </x:c>
      <x:c r="K1568" s="6">
        <x:v>1015</x:v>
      </x:c>
      <x:c r="L1568" t="s">
        <x:v>103</x:v>
      </x:c>
      <x:c r="M1568" t="s">
        <x:v>105</x:v>
      </x:c>
      <x:c r="N1568" s="8">
        <x:v>0</x:v>
      </x:c>
      <x:c r="O1568" s="8">
        <x:v>0</x:v>
      </x:c>
      <x:c r="Q1568">
        <x:v>0</x:v>
      </x:c>
      <x:c r="R1568" s="6">
        <x:v>30.454</x:v>
      </x:c>
      <x:c r="S1568" s="8">
        <x:v>31088.9217617881</x:v>
      </x:c>
      <x:c r="T1568" s="12">
        <x:v>50467.0800230897</x:v>
      </x:c>
      <x:c r="U1568" s="12">
        <x:v>5</x:v>
      </x:c>
      <x:c r="V1568" s="12">
        <x:v>2500</x:v>
      </x:c>
      <x:c r="W1568" s="12">
        <x:f>NA()</x:f>
      </x:c>
    </x:row>
    <x:row r="1569">
      <x:c r="A1569">
        <x:v>30110</x:v>
      </x:c>
      <x:c r="B1569" s="1">
        <x:v>44228.5285939005</x:v>
      </x:c>
      <x:c r="C1569" s="6">
        <x:v>78.3495393783333</x:v>
      </x:c>
      <x:c r="D1569" s="14" t="s">
        <x:v>101</x:v>
      </x:c>
      <x:c r="E1569" s="15">
        <x:v>44228.4699725694</x:v>
      </x:c>
      <x:c r="F1569" t="s">
        <x:v>108</x:v>
      </x:c>
      <x:c r="G1569" s="6">
        <x:v>8.01508072928115</x:v>
      </x:c>
      <x:c r="H1569" t="s">
        <x:v>109</x:v>
      </x:c>
      <x:c r="I1569" s="6">
        <x:v>14.0495817297015</x:v>
      </x:c>
      <x:c r="J1569" t="s">
        <x:v>102</x:v>
      </x:c>
      <x:c r="K1569" s="6">
        <x:v>1015</x:v>
      </x:c>
      <x:c r="L1569" t="s">
        <x:v>103</x:v>
      </x:c>
      <x:c r="M1569" t="s">
        <x:v>105</x:v>
      </x:c>
      <x:c r="N1569" s="8">
        <x:v>0</x:v>
      </x:c>
      <x:c r="O1569" s="8">
        <x:v>0</x:v>
      </x:c>
      <x:c r="Q1569">
        <x:v>0</x:v>
      </x:c>
      <x:c r="R1569" s="6">
        <x:v>30.452</x:v>
      </x:c>
      <x:c r="S1569" s="8">
        <x:v>31079.1987314418</x:v>
      </x:c>
      <x:c r="T1569" s="12">
        <x:v>50469.98209106</x:v>
      </x:c>
      <x:c r="U1569" s="12">
        <x:v>5</x:v>
      </x:c>
      <x:c r="V1569" s="12">
        <x:v>2500</x:v>
      </x:c>
      <x:c r="W1569" s="12">
        <x:f>NA()</x:f>
      </x:c>
    </x:row>
    <x:row r="1570">
      <x:c r="A1570">
        <x:v>30113</x:v>
      </x:c>
      <x:c r="B1570" s="1">
        <x:v>44228.5286290509</x:v>
      </x:c>
      <x:c r="C1570" s="6">
        <x:v>78.4001834166667</x:v>
      </x:c>
      <x:c r="D1570" s="14" t="s">
        <x:v>101</x:v>
      </x:c>
      <x:c r="E1570" s="15">
        <x:v>44228.4699725694</x:v>
      </x:c>
      <x:c r="F1570" t="s">
        <x:v>108</x:v>
      </x:c>
      <x:c r="G1570" s="6">
        <x:v>8.01806236995019</x:v>
      </x:c>
      <x:c r="H1570" t="s">
        <x:v>109</x:v>
      </x:c>
      <x:c r="I1570" s="6">
        <x:v>14.0374132179272</x:v>
      </x:c>
      <x:c r="J1570" t="s">
        <x:v>102</x:v>
      </x:c>
      <x:c r="K1570" s="6">
        <x:v>1015</x:v>
      </x:c>
      <x:c r="L1570" t="s">
        <x:v>103</x:v>
      </x:c>
      <x:c r="M1570" t="s">
        <x:v>105</x:v>
      </x:c>
      <x:c r="N1570" s="8">
        <x:v>0</x:v>
      </x:c>
      <x:c r="O1570" s="8">
        <x:v>0</x:v>
      </x:c>
      <x:c r="Q1570">
        <x:v>0</x:v>
      </x:c>
      <x:c r="R1570" s="6">
        <x:v>30.453</x:v>
      </x:c>
      <x:c r="S1570" s="8">
        <x:v>31092.1225569258</x:v>
      </x:c>
      <x:c r="T1570" s="12">
        <x:v>50474.393227912</x:v>
      </x:c>
      <x:c r="U1570" s="12">
        <x:v>5</x:v>
      </x:c>
      <x:c r="V1570" s="12">
        <x:v>2500</x:v>
      </x:c>
      <x:c r="W1570" s="12">
        <x:f>NA()</x:f>
      </x:c>
    </x:row>
    <x:row r="1571">
      <x:c r="A1571">
        <x:v>30116</x:v>
      </x:c>
      <x:c r="B1571" s="1">
        <x:v>44228.5286636227</x:v>
      </x:c>
      <x:c r="C1571" s="6">
        <x:v>78.4499757533333</x:v>
      </x:c>
      <x:c r="D1571" s="14" t="s">
        <x:v>101</x:v>
      </x:c>
      <x:c r="E1571" s="15">
        <x:v>44228.4699725694</x:v>
      </x:c>
      <x:c r="F1571" t="s">
        <x:v>108</x:v>
      </x:c>
      <x:c r="G1571" s="6">
        <x:v>8.03439986988161</x:v>
      </x:c>
      <x:c r="H1571" t="s">
        <x:v>109</x:v>
      </x:c>
      <x:c r="I1571" s="6">
        <x:v>14.0069921307327</x:v>
      </x:c>
      <x:c r="J1571" t="s">
        <x:v>102</x:v>
      </x:c>
      <x:c r="K1571" s="6">
        <x:v>1015</x:v>
      </x:c>
      <x:c r="L1571" t="s">
        <x:v>103</x:v>
      </x:c>
      <x:c r="M1571" t="s">
        <x:v>105</x:v>
      </x:c>
      <x:c r="N1571" s="8">
        <x:v>0</x:v>
      </x:c>
      <x:c r="O1571" s="8">
        <x:v>0</x:v>
      </x:c>
      <x:c r="Q1571">
        <x:v>0</x:v>
      </x:c>
      <x:c r="R1571" s="6">
        <x:v>30.443</x:v>
      </x:c>
      <x:c r="S1571" s="8">
        <x:v>31084.5854538631</x:v>
      </x:c>
      <x:c r="T1571" s="12">
        <x:v>50475.3082334432</x:v>
      </x:c>
      <x:c r="U1571" s="12">
        <x:v>5</x:v>
      </x:c>
      <x:c r="V1571" s="12">
        <x:v>2500</x:v>
      </x:c>
      <x:c r="W1571" s="12">
        <x:f>NA()</x:f>
      </x:c>
    </x:row>
    <x:row r="1572">
      <x:c r="A1572">
        <x:v>30119</x:v>
      </x:c>
      <x:c r="B1572" s="1">
        <x:v>44228.5286982639</x:v>
      </x:c>
      <x:c r="C1572" s="6">
        <x:v>78.4998270666667</x:v>
      </x:c>
      <x:c r="D1572" s="14" t="s">
        <x:v>101</x:v>
      </x:c>
      <x:c r="E1572" s="15">
        <x:v>44228.4699725694</x:v>
      </x:c>
      <x:c r="F1572" t="s">
        <x:v>108</x:v>
      </x:c>
      <x:c r="G1572" s="6">
        <x:v>8.01438526040423</x:v>
      </x:c>
      <x:c r="H1572" t="s">
        <x:v>109</x:v>
      </x:c>
      <x:c r="I1572" s="6">
        <x:v>14.019160532655</x:v>
      </x:c>
      <x:c r="J1572" t="s">
        <x:v>102</x:v>
      </x:c>
      <x:c r="K1572" s="6">
        <x:v>1015</x:v>
      </x:c>
      <x:c r="L1572" t="s">
        <x:v>103</x:v>
      </x:c>
      <x:c r="M1572" t="s">
        <x:v>105</x:v>
      </x:c>
      <x:c r="N1572" s="8">
        <x:v>0</x:v>
      </x:c>
      <x:c r="O1572" s="8">
        <x:v>0</x:v>
      </x:c>
      <x:c r="Q1572">
        <x:v>0</x:v>
      </x:c>
      <x:c r="R1572" s="6">
        <x:v>30.466</x:v>
      </x:c>
      <x:c r="S1572" s="8">
        <x:v>31111.3070312016</x:v>
      </x:c>
      <x:c r="T1572" s="12">
        <x:v>50472.6863529294</x:v>
      </x:c>
      <x:c r="U1572" s="12">
        <x:v>5</x:v>
      </x:c>
      <x:c r="V1572" s="12">
        <x:v>2500</x:v>
      </x:c>
      <x:c r="W1572" s="12">
        <x:f>NA()</x:f>
      </x:c>
    </x:row>
    <x:row r="1573">
      <x:c r="A1573">
        <x:v>30122</x:v>
      </x:c>
      <x:c r="B1573" s="1">
        <x:v>44228.5287328357</x:v>
      </x:c>
      <x:c r="C1573" s="6">
        <x:v>78.5495904666667</x:v>
      </x:c>
      <x:c r="D1573" s="14" t="s">
        <x:v>101</x:v>
      </x:c>
      <x:c r="E1573" s="15">
        <x:v>44228.4699725694</x:v>
      </x:c>
      <x:c r="F1573" t="s">
        <x:v>108</x:v>
      </x:c>
      <x:c r="G1573" s="6">
        <x:v>8.01494616655452</x:v>
      </x:c>
      <x:c r="H1573" t="s">
        <x:v>109</x:v>
      </x:c>
      <x:c r="I1573" s="6">
        <x:v>14.0313289785181</x:v>
      </x:c>
      <x:c r="J1573" t="s">
        <x:v>102</x:v>
      </x:c>
      <x:c r="K1573" s="6">
        <x:v>1015</x:v>
      </x:c>
      <x:c r="L1573" t="s">
        <x:v>103</x:v>
      </x:c>
      <x:c r="M1573" t="s">
        <x:v>105</x:v>
      </x:c>
      <x:c r="N1573" s="8">
        <x:v>0</x:v>
      </x:c>
      <x:c r="O1573" s="8">
        <x:v>0</x:v>
      </x:c>
      <x:c r="Q1573">
        <x:v>0</x:v>
      </x:c>
      <x:c r="R1573" s="6">
        <x:v>30.46</x:v>
      </x:c>
      <x:c r="S1573" s="8">
        <x:v>31107.8379222253</x:v>
      </x:c>
      <x:c r="T1573" s="12">
        <x:v>50468.7386202724</x:v>
      </x:c>
      <x:c r="U1573" s="12">
        <x:v>5</x:v>
      </x:c>
      <x:c r="V1573" s="12">
        <x:v>2500</x:v>
      </x:c>
      <x:c r="W1573" s="12">
        <x:f>NA()</x:f>
      </x:c>
    </x:row>
    <x:row r="1574">
      <x:c r="A1574">
        <x:v>30125</x:v>
      </x:c>
      <x:c r="B1574" s="1">
        <x:v>44228.5287674421</x:v>
      </x:c>
      <x:c r="C1574" s="6">
        <x:v>78.5994246266667</x:v>
      </x:c>
      <x:c r="D1574" s="14" t="s">
        <x:v>101</x:v>
      </x:c>
      <x:c r="E1574" s="15">
        <x:v>44228.4699725694</x:v>
      </x:c>
      <x:c r="F1574" t="s">
        <x:v>108</x:v>
      </x:c>
      <x:c r="G1574" s="6">
        <x:v>8.00078848176168</x:v>
      </x:c>
      <x:c r="H1574" t="s">
        <x:v>109</x:v>
      </x:c>
      <x:c r="I1574" s="6">
        <x:v>14.0313289785181</x:v>
      </x:c>
      <x:c r="J1574" t="s">
        <x:v>102</x:v>
      </x:c>
      <x:c r="K1574" s="6">
        <x:v>1015</x:v>
      </x:c>
      <x:c r="L1574" t="s">
        <x:v>103</x:v>
      </x:c>
      <x:c r="M1574" t="s">
        <x:v>105</x:v>
      </x:c>
      <x:c r="N1574" s="8">
        <x:v>0</x:v>
      </x:c>
      <x:c r="O1574" s="8">
        <x:v>0</x:v>
      </x:c>
      <x:c r="Q1574">
        <x:v>0</x:v>
      </x:c>
      <x:c r="R1574" s="6">
        <x:v>30.48</x:v>
      </x:c>
      <x:c r="S1574" s="8">
        <x:v>31086.244695625</x:v>
      </x:c>
      <x:c r="T1574" s="12">
        <x:v>50473.7840415692</x:v>
      </x:c>
      <x:c r="U1574" s="12">
        <x:v>5</x:v>
      </x:c>
      <x:c r="V1574" s="12">
        <x:v>2500</x:v>
      </x:c>
      <x:c r="W1574" s="12">
        <x:f>NA()</x:f>
      </x:c>
    </x:row>
    <x:row r="1575">
      <x:c r="A1575">
        <x:v>30128</x:v>
      </x:c>
      <x:c r="B1575" s="1">
        <x:v>44228.5288026273</x:v>
      </x:c>
      <x:c r="C1575" s="6">
        <x:v>78.6500976233333</x:v>
      </x:c>
      <x:c r="D1575" s="14" t="s">
        <x:v>101</x:v>
      </x:c>
      <x:c r="E1575" s="15">
        <x:v>44228.4699725694</x:v>
      </x:c>
      <x:c r="F1575" t="s">
        <x:v>108</x:v>
      </x:c>
      <x:c r="G1575" s="6">
        <x:v>8.02233716133606</x:v>
      </x:c>
      <x:c r="H1575" t="s">
        <x:v>109</x:v>
      </x:c>
      <x:c r="I1575" s="6">
        <x:v>14.0252447500939</x:v>
      </x:c>
      <x:c r="J1575" t="s">
        <x:v>102</x:v>
      </x:c>
      <x:c r="K1575" s="6">
        <x:v>1014</x:v>
      </x:c>
      <x:c r="L1575" t="s">
        <x:v>103</x:v>
      </x:c>
      <x:c r="M1575" t="s">
        <x:v>105</x:v>
      </x:c>
      <x:c r="N1575" s="8">
        <x:v>0</x:v>
      </x:c>
      <x:c r="O1575" s="8">
        <x:v>0</x:v>
      </x:c>
      <x:c r="Q1575">
        <x:v>0</x:v>
      </x:c>
      <x:c r="R1575" s="6">
        <x:v>30.452</x:v>
      </x:c>
      <x:c r="S1575" s="8">
        <x:v>31084.7204776712</x:v>
      </x:c>
      <x:c r="T1575" s="12">
        <x:v>50471.1916741222</x:v>
      </x:c>
      <x:c r="U1575" s="12">
        <x:v>5</x:v>
      </x:c>
      <x:c r="V1575" s="12">
        <x:v>2500</x:v>
      </x:c>
      <x:c r="W1575" s="12">
        <x:f>NA()</x:f>
      </x:c>
    </x:row>
    <x:row r="1576">
      <x:c r="A1576">
        <x:v>30131</x:v>
      </x:c>
      <x:c r="B1576" s="1">
        <x:v>44228.5288372338</x:v>
      </x:c>
      <x:c r="C1576" s="6">
        <x:v>78.6999609616667</x:v>
      </x:c>
      <x:c r="D1576" s="14" t="s">
        <x:v>101</x:v>
      </x:c>
      <x:c r="E1576" s="15">
        <x:v>44228.4699725694</x:v>
      </x:c>
      <x:c r="F1576" t="s">
        <x:v>108</x:v>
      </x:c>
      <x:c r="G1576" s="6">
        <x:v>8.02728551210009</x:v>
      </x:c>
      <x:c r="H1576" t="s">
        <x:v>109</x:v>
      </x:c>
      <x:c r="I1576" s="6">
        <x:v>14.0374132179272</x:v>
      </x:c>
      <x:c r="J1576" t="s">
        <x:v>102</x:v>
      </x:c>
      <x:c r="K1576" s="6">
        <x:v>1015</x:v>
      </x:c>
      <x:c r="L1576" t="s">
        <x:v>103</x:v>
      </x:c>
      <x:c r="M1576" t="s">
        <x:v>105</x:v>
      </x:c>
      <x:c r="N1576" s="8">
        <x:v>0</x:v>
      </x:c>
      <x:c r="O1576" s="8">
        <x:v>0</x:v>
      </x:c>
      <x:c r="Q1576">
        <x:v>0</x:v>
      </x:c>
      <x:c r="R1576" s="6">
        <x:v>30.44</x:v>
      </x:c>
      <x:c r="S1576" s="8">
        <x:v>31076.4775388625</x:v>
      </x:c>
      <x:c r="T1576" s="12">
        <x:v>50470.9369364243</x:v>
      </x:c>
      <x:c r="U1576" s="12">
        <x:v>5</x:v>
      </x:c>
      <x:c r="V1576" s="12">
        <x:v>2500</x:v>
      </x:c>
      <x:c r="W1576" s="12">
        <x:f>NA()</x:f>
      </x:c>
    </x:row>
    <x:row r="1577">
      <x:c r="A1577">
        <x:v>30134</x:v>
      </x:c>
      <x:c r="B1577" s="1">
        <x:v>44228.528871794</x:v>
      </x:c>
      <x:c r="C1577" s="6">
        <x:v>78.7497374766667</x:v>
      </x:c>
      <x:c r="D1577" s="14" t="s">
        <x:v>101</x:v>
      </x:c>
      <x:c r="E1577" s="15">
        <x:v>44228.4699725694</x:v>
      </x:c>
      <x:c r="F1577" t="s">
        <x:v>108</x:v>
      </x:c>
      <x:c r="G1577" s="6">
        <x:v>8.02927040207583</x:v>
      </x:c>
      <x:c r="H1577" t="s">
        <x:v>109</x:v>
      </x:c>
      <x:c r="I1577" s="6">
        <x:v>14.0495817297015</x:v>
      </x:c>
      <x:c r="J1577" t="s">
        <x:v>102</x:v>
      </x:c>
      <x:c r="K1577" s="6">
        <x:v>1015</x:v>
      </x:c>
      <x:c r="L1577" t="s">
        <x:v>103</x:v>
      </x:c>
      <x:c r="M1577" t="s">
        <x:v>105</x:v>
      </x:c>
      <x:c r="N1577" s="8">
        <x:v>0</x:v>
      </x:c>
      <x:c r="O1577" s="8">
        <x:v>0</x:v>
      </x:c>
      <x:c r="Q1577">
        <x:v>0</x:v>
      </x:c>
      <x:c r="R1577" s="6">
        <x:v>30.432</x:v>
      </x:c>
      <x:c r="S1577" s="8">
        <x:v>31092.8387978819</x:v>
      </x:c>
      <x:c r="T1577" s="12">
        <x:v>50468.9830181265</x:v>
      </x:c>
      <x:c r="U1577" s="12">
        <x:v>5</x:v>
      </x:c>
      <x:c r="V1577" s="12">
        <x:v>2500</x:v>
      </x:c>
      <x:c r="W1577" s="12">
        <x:f>NA()</x:f>
      </x:c>
    </x:row>
    <x:row r="1578">
      <x:c r="A1578">
        <x:v>30137</x:v>
      </x:c>
      <x:c r="B1578" s="1">
        <x:v>44228.528906331</x:v>
      </x:c>
      <x:c r="C1578" s="6">
        <x:v>78.79947471</x:v>
      </x:c>
      <x:c r="D1578" s="14" t="s">
        <x:v>101</x:v>
      </x:c>
      <x:c r="E1578" s="15">
        <x:v>44228.4699725694</x:v>
      </x:c>
      <x:c r="F1578" t="s">
        <x:v>108</x:v>
      </x:c>
      <x:c r="G1578" s="6">
        <x:v>8.02317375130558</x:v>
      </x:c>
      <x:c r="H1578" t="s">
        <x:v>109</x:v>
      </x:c>
      <x:c r="I1578" s="6">
        <x:v>14.0252447500939</x:v>
      </x:c>
      <x:c r="J1578" t="s">
        <x:v>102</x:v>
      </x:c>
      <x:c r="K1578" s="6">
        <x:v>1015</x:v>
      </x:c>
      <x:c r="L1578" t="s">
        <x:v>103</x:v>
      </x:c>
      <x:c r="M1578" t="s">
        <x:v>105</x:v>
      </x:c>
      <x:c r="N1578" s="8">
        <x:v>0</x:v>
      </x:c>
      <x:c r="O1578" s="8">
        <x:v>0</x:v>
      </x:c>
      <x:c r="Q1578">
        <x:v>0</x:v>
      </x:c>
      <x:c r="R1578" s="6">
        <x:v>30.451</x:v>
      </x:c>
      <x:c r="S1578" s="8">
        <x:v>31093.7940465073</x:v>
      </x:c>
      <x:c r="T1578" s="12">
        <x:v>50471.5706664614</x:v>
      </x:c>
      <x:c r="U1578" s="12">
        <x:v>5</x:v>
      </x:c>
      <x:c r="V1578" s="12">
        <x:v>2500</x:v>
      </x:c>
      <x:c r="W1578" s="12">
        <x:f>NA()</x:f>
      </x:c>
    </x:row>
    <x:row r="1579">
      <x:c r="A1579">
        <x:v>30140</x:v>
      </x:c>
      <x:c r="B1579" s="1">
        <x:v>44228.5289410532</x:v>
      </x:c>
      <x:c r="C1579" s="6">
        <x:v>78.8494479266667</x:v>
      </x:c>
      <x:c r="D1579" s="14" t="s">
        <x:v>101</x:v>
      </x:c>
      <x:c r="E1579" s="15">
        <x:v>44228.4699725694</x:v>
      </x:c>
      <x:c r="F1579" t="s">
        <x:v>108</x:v>
      </x:c>
      <x:c r="G1579" s="6">
        <x:v>8.0262937606683</x:v>
      </x:c>
      <x:c r="H1579" t="s">
        <x:v>109</x:v>
      </x:c>
      <x:c r="I1579" s="6">
        <x:v>14.0313289785181</x:v>
      </x:c>
      <x:c r="J1579" t="s">
        <x:v>102</x:v>
      </x:c>
      <x:c r="K1579" s="6">
        <x:v>1015</x:v>
      </x:c>
      <x:c r="L1579" t="s">
        <x:v>103</x:v>
      </x:c>
      <x:c r="M1579" t="s">
        <x:v>105</x:v>
      </x:c>
      <x:c r="N1579" s="8">
        <x:v>0</x:v>
      </x:c>
      <x:c r="O1579" s="8">
        <x:v>0</x:v>
      </x:c>
      <x:c r="Q1579">
        <x:v>0</x:v>
      </x:c>
      <x:c r="R1579" s="6">
        <x:v>30.444</x:v>
      </x:c>
      <x:c r="S1579" s="8">
        <x:v>31087.7365280716</x:v>
      </x:c>
      <x:c r="T1579" s="12">
        <x:v>50473.0504382873</x:v>
      </x:c>
      <x:c r="U1579" s="12">
        <x:v>5</x:v>
      </x:c>
      <x:c r="V1579" s="12">
        <x:v>2500</x:v>
      </x:c>
      <x:c r="W1579" s="12">
        <x:f>NA()</x:f>
      </x:c>
    </x:row>
    <x:row r="1580">
      <x:c r="A1580">
        <x:v>30143</x:v>
      </x:c>
      <x:c r="B1580" s="1">
        <x:v>44228.5289762384</x:v>
      </x:c>
      <x:c r="C1580" s="6">
        <x:v>78.90013287</x:v>
      </x:c>
      <x:c r="D1580" s="14" t="s">
        <x:v>101</x:v>
      </x:c>
      <x:c r="E1580" s="15">
        <x:v>44228.4699725694</x:v>
      </x:c>
      <x:c r="F1580" t="s">
        <x:v>108</x:v>
      </x:c>
      <x:c r="G1580" s="6">
        <x:v>8.03253963339132</x:v>
      </x:c>
      <x:c r="H1580" t="s">
        <x:v>109</x:v>
      </x:c>
      <x:c r="I1580" s="6">
        <x:v>14.0434974683221</x:v>
      </x:c>
      <x:c r="J1580" t="s">
        <x:v>102</x:v>
      </x:c>
      <x:c r="K1580" s="6">
        <x:v>1015</x:v>
      </x:c>
      <x:c r="L1580" t="s">
        <x:v>103</x:v>
      </x:c>
      <x:c r="M1580" t="s">
        <x:v>105</x:v>
      </x:c>
      <x:c r="N1580" s="8">
        <x:v>0</x:v>
      </x:c>
      <x:c r="O1580" s="8">
        <x:v>0</x:v>
      </x:c>
      <x:c r="Q1580">
        <x:v>0</x:v>
      </x:c>
      <x:c r="R1580" s="6">
        <x:v>30.43</x:v>
      </x:c>
      <x:c r="S1580" s="8">
        <x:v>31064.0928692872</x:v>
      </x:c>
      <x:c r="T1580" s="12">
        <x:v>50475.6761114071</x:v>
      </x:c>
      <x:c r="U1580" s="12">
        <x:v>5</x:v>
      </x:c>
      <x:c r="V1580" s="12">
        <x:v>2500</x:v>
      </x:c>
      <x:c r="W1580" s="12">
        <x:f>NA()</x:f>
      </x:c>
    </x:row>
    <x:row r="1581">
      <x:c r="A1581">
        <x:v>30146</x:v>
      </x:c>
      <x:c r="B1581" s="1">
        <x:v>44228.5290108449</x:v>
      </x:c>
      <x:c r="C1581" s="6">
        <x:v>78.9499281983333</x:v>
      </x:c>
      <x:c r="D1581" s="14" t="s">
        <x:v>101</x:v>
      </x:c>
      <x:c r="E1581" s="15">
        <x:v>44228.4699725694</x:v>
      </x:c>
      <x:c r="F1581" t="s">
        <x:v>108</x:v>
      </x:c>
      <x:c r="G1581" s="6">
        <x:v>8.04349669705124</x:v>
      </x:c>
      <x:c r="H1581" t="s">
        <x:v>109</x:v>
      </x:c>
      <x:c r="I1581" s="6">
        <x:v>14.019160532655</x:v>
      </x:c>
      <x:c r="J1581" t="s">
        <x:v>102</x:v>
      </x:c>
      <x:c r="K1581" s="6">
        <x:v>1015</x:v>
      </x:c>
      <x:c r="L1581" t="s">
        <x:v>103</x:v>
      </x:c>
      <x:c r="M1581" t="s">
        <x:v>105</x:v>
      </x:c>
      <x:c r="N1581" s="8">
        <x:v>0</x:v>
      </x:c>
      <x:c r="O1581" s="8">
        <x:v>0</x:v>
      </x:c>
      <x:c r="Q1581">
        <x:v>0</x:v>
      </x:c>
      <x:c r="R1581" s="6">
        <x:v>30.425</x:v>
      </x:c>
      <x:c r="S1581" s="8">
        <x:v>31048.8608957272</x:v>
      </x:c>
      <x:c r="T1581" s="12">
        <x:v>50468.9021971724</x:v>
      </x:c>
      <x:c r="U1581" s="12">
        <x:v>5</x:v>
      </x:c>
      <x:c r="V1581" s="12">
        <x:v>2500</x:v>
      </x:c>
      <x:c r="W1581" s="12">
        <x:f>NA()</x:f>
      </x:c>
    </x:row>
    <x:row r="1582">
      <x:c r="A1582">
        <x:v>30149</x:v>
      </x:c>
      <x:c r="B1582" s="1">
        <x:v>44228.5290454051</x:v>
      </x:c>
      <x:c r="C1582" s="6">
        <x:v>78.9997312733333</x:v>
      </x:c>
      <x:c r="D1582" s="14" t="s">
        <x:v>101</x:v>
      </x:c>
      <x:c r="E1582" s="15">
        <x:v>44228.4699725694</x:v>
      </x:c>
      <x:c r="F1582" t="s">
        <x:v>108</x:v>
      </x:c>
      <x:c r="G1582" s="6">
        <x:v>8.03439986988161</x:v>
      </x:c>
      <x:c r="H1582" t="s">
        <x:v>109</x:v>
      </x:c>
      <x:c r="I1582" s="6">
        <x:v>14.0069921307327</x:v>
      </x:c>
      <x:c r="J1582" t="s">
        <x:v>102</x:v>
      </x:c>
      <x:c r="K1582" s="6">
        <x:v>1015</x:v>
      </x:c>
      <x:c r="L1582" t="s">
        <x:v>103</x:v>
      </x:c>
      <x:c r="M1582" t="s">
        <x:v>105</x:v>
      </x:c>
      <x:c r="N1582" s="8">
        <x:v>0</x:v>
      </x:c>
      <x:c r="O1582" s="8">
        <x:v>0</x:v>
      </x:c>
      <x:c r="Q1582">
        <x:v>0</x:v>
      </x:c>
      <x:c r="R1582" s="6">
        <x:v>30.443</x:v>
      </x:c>
      <x:c r="S1582" s="8">
        <x:v>31086.141718203</x:v>
      </x:c>
      <x:c r="T1582" s="12">
        <x:v>50470.8809682119</x:v>
      </x:c>
      <x:c r="U1582" s="12">
        <x:v>5</x:v>
      </x:c>
      <x:c r="V1582" s="12">
        <x:v>2500</x:v>
      </x:c>
      <x:c r="W1582" s="12">
        <x:f>NA()</x:f>
      </x:c>
    </x:row>
    <x:row r="1583">
      <x:c r="A1583">
        <x:v>30152</x:v>
      </x:c>
      <x:c r="B1583" s="1">
        <x:v>44228.5290799421</x:v>
      </x:c>
      <x:c r="C1583" s="6">
        <x:v>79.0494800533333</x:v>
      </x:c>
      <x:c r="D1583" s="14" t="s">
        <x:v>101</x:v>
      </x:c>
      <x:c r="E1583" s="15">
        <x:v>44228.4699725694</x:v>
      </x:c>
      <x:c r="F1583" t="s">
        <x:v>108</x:v>
      </x:c>
      <x:c r="G1583" s="6">
        <x:v>8.03112933779921</x:v>
      </x:c>
      <x:c r="H1583" t="s">
        <x:v>109</x:v>
      </x:c>
      <x:c r="I1583" s="6">
        <x:v>14.0130763262014</x:v>
      </x:c>
      <x:c r="J1583" t="s">
        <x:v>102</x:v>
      </x:c>
      <x:c r="K1583" s="6">
        <x:v>1015</x:v>
      </x:c>
      <x:c r="L1583" t="s">
        <x:v>103</x:v>
      </x:c>
      <x:c r="M1583" t="s">
        <x:v>105</x:v>
      </x:c>
      <x:c r="N1583" s="8">
        <x:v>0</x:v>
      </x:c>
      <x:c r="O1583" s="8">
        <x:v>0</x:v>
      </x:c>
      <x:c r="Q1583">
        <x:v>0</x:v>
      </x:c>
      <x:c r="R1583" s="6">
        <x:v>30.445</x:v>
      </x:c>
      <x:c r="S1583" s="8">
        <x:v>31072.4612016395</x:v>
      </x:c>
      <x:c r="T1583" s="12">
        <x:v>50470.0781656391</x:v>
      </x:c>
      <x:c r="U1583" s="12">
        <x:v>5</x:v>
      </x:c>
      <x:c r="V1583" s="12">
        <x:v>2500</x:v>
      </x:c>
      <x:c r="W1583" s="12">
        <x:f>NA()</x:f>
      </x:c>
    </x:row>
    <x:row r="1584">
      <x:c r="A1584">
        <x:v>30155</x:v>
      </x:c>
      <x:c r="B1584" s="1">
        <x:v>44228.529115162</x:v>
      </x:c>
      <x:c r="C1584" s="6">
        <x:v>79.100184575</x:v>
      </x:c>
      <x:c r="D1584" s="14" t="s">
        <x:v>101</x:v>
      </x:c>
      <x:c r="E1584" s="15">
        <x:v>44228.4699725694</x:v>
      </x:c>
      <x:c r="F1584" t="s">
        <x:v>108</x:v>
      </x:c>
      <x:c r="G1584" s="6">
        <x:v>8.02472819033694</x:v>
      </x:c>
      <x:c r="H1584" t="s">
        <x:v>109</x:v>
      </x:c>
      <x:c r="I1584" s="6">
        <x:v>14.0434974683221</x:v>
      </x:c>
      <x:c r="J1584" t="s">
        <x:v>102</x:v>
      </x:c>
      <x:c r="K1584" s="6">
        <x:v>1015</x:v>
      </x:c>
      <x:c r="L1584" t="s">
        <x:v>103</x:v>
      </x:c>
      <x:c r="M1584" t="s">
        <x:v>105</x:v>
      </x:c>
      <x:c r="N1584" s="8">
        <x:v>0</x:v>
      </x:c>
      <x:c r="O1584" s="8">
        <x:v>0</x:v>
      </x:c>
      <x:c r="Q1584">
        <x:v>0</x:v>
      </x:c>
      <x:c r="R1584" s="6">
        <x:v>30.441</x:v>
      </x:c>
      <x:c r="S1584" s="8">
        <x:v>31092.7385323499</x:v>
      </x:c>
      <x:c r="T1584" s="12">
        <x:v>50470.4103243579</x:v>
      </x:c>
      <x:c r="U1584" s="12">
        <x:v>5</x:v>
      </x:c>
      <x:c r="V1584" s="12">
        <x:v>2500</x:v>
      </x:c>
      <x:c r="W1584" s="12">
        <x:f>NA()</x:f>
      </x:c>
    </x:row>
    <x:row r="1585">
      <x:c r="A1585">
        <x:v>30158</x:v>
      </x:c>
      <x:c r="B1585" s="1">
        <x:v>44228.5291498495</x:v>
      </x:c>
      <x:c r="C1585" s="6">
        <x:v>79.1501329866667</x:v>
      </x:c>
      <x:c r="D1585" s="14" t="s">
        <x:v>101</x:v>
      </x:c>
      <x:c r="E1585" s="15">
        <x:v>44228.4699725694</x:v>
      </x:c>
      <x:c r="F1585" t="s">
        <x:v>108</x:v>
      </x:c>
      <x:c r="G1585" s="6">
        <x:v>8.03111869862716</x:v>
      </x:c>
      <x:c r="H1585" t="s">
        <x:v>109</x:v>
      </x:c>
      <x:c r="I1585" s="6">
        <x:v>14.0434974683221</x:v>
      </x:c>
      <x:c r="J1585" t="s">
        <x:v>102</x:v>
      </x:c>
      <x:c r="K1585" s="6">
        <x:v>1015</x:v>
      </x:c>
      <x:c r="L1585" t="s">
        <x:v>103</x:v>
      </x:c>
      <x:c r="M1585" t="s">
        <x:v>105</x:v>
      </x:c>
      <x:c r="N1585" s="8">
        <x:v>0</x:v>
      </x:c>
      <x:c r="O1585" s="8">
        <x:v>0</x:v>
      </x:c>
      <x:c r="Q1585">
        <x:v>0</x:v>
      </x:c>
      <x:c r="R1585" s="6">
        <x:v>30.432</x:v>
      </x:c>
      <x:c r="S1585" s="8">
        <x:v>31055.4512673672</x:v>
      </x:c>
      <x:c r="T1585" s="12">
        <x:v>50464.9869842629</x:v>
      </x:c>
      <x:c r="U1585" s="12">
        <x:v>5</x:v>
      </x:c>
      <x:c r="V1585" s="12">
        <x:v>2500</x:v>
      </x:c>
      <x:c r="W1585" s="12">
        <x:f>NA()</x:f>
      </x:c>
    </x:row>
    <x:row r="1586">
      <x:c r="A1586">
        <x:v>30161</x:v>
      </x:c>
      <x:c r="B1586" s="1">
        <x:v>44228.5291844907</x:v>
      </x:c>
      <x:c r="C1586" s="6">
        <x:v>79.1999936416667</x:v>
      </x:c>
      <x:c r="D1586" s="14" t="s">
        <x:v>101</x:v>
      </x:c>
      <x:c r="E1586" s="15">
        <x:v>44228.4699725694</x:v>
      </x:c>
      <x:c r="F1586" t="s">
        <x:v>108</x:v>
      </x:c>
      <x:c r="G1586" s="6">
        <x:v>8.03438882255458</x:v>
      </x:c>
      <x:c r="H1586" t="s">
        <x:v>109</x:v>
      </x:c>
      <x:c r="I1586" s="6">
        <x:v>14.0374132179272</x:v>
      </x:c>
      <x:c r="J1586" t="s">
        <x:v>102</x:v>
      </x:c>
      <x:c r="K1586" s="6">
        <x:v>1015</x:v>
      </x:c>
      <x:c r="L1586" t="s">
        <x:v>103</x:v>
      </x:c>
      <x:c r="M1586" t="s">
        <x:v>105</x:v>
      </x:c>
      <x:c r="N1586" s="8">
        <x:v>0</x:v>
      </x:c>
      <x:c r="O1586" s="8">
        <x:v>0</x:v>
      </x:c>
      <x:c r="Q1586">
        <x:v>0</x:v>
      </x:c>
      <x:c r="R1586" s="6">
        <x:v>30.43</x:v>
      </x:c>
      <x:c r="S1586" s="8">
        <x:v>31079.6333186886</x:v>
      </x:c>
      <x:c r="T1586" s="12">
        <x:v>50473.5533392396</x:v>
      </x:c>
      <x:c r="U1586" s="12">
        <x:v>5</x:v>
      </x:c>
      <x:c r="V1586" s="12">
        <x:v>2500</x:v>
      </x:c>
      <x:c r="W1586" s="12">
        <x:f>NA()</x:f>
      </x:c>
    </x:row>
    <x:row r="1587">
      <x:c r="A1587">
        <x:v>30164</x:v>
      </x:c>
      <x:c r="B1587" s="1">
        <x:v>44228.5292190625</x:v>
      </x:c>
      <x:c r="C1587" s="6">
        <x:v>79.2497802733333</x:v>
      </x:c>
      <x:c r="D1587" s="14" t="s">
        <x:v>101</x:v>
      </x:c>
      <x:c r="E1587" s="15">
        <x:v>44228.4699725694</x:v>
      </x:c>
      <x:c r="F1587" t="s">
        <x:v>108</x:v>
      </x:c>
      <x:c r="G1587" s="6">
        <x:v>8.04491998099408</x:v>
      </x:c>
      <x:c r="H1587" t="s">
        <x:v>109</x:v>
      </x:c>
      <x:c r="I1587" s="6">
        <x:v>14.019160532655</x:v>
      </x:c>
      <x:c r="J1587" t="s">
        <x:v>102</x:v>
      </x:c>
      <x:c r="K1587" s="6">
        <x:v>1015</x:v>
      </x:c>
      <x:c r="L1587" t="s">
        <x:v>103</x:v>
      </x:c>
      <x:c r="M1587" t="s">
        <x:v>105</x:v>
      </x:c>
      <x:c r="N1587" s="8">
        <x:v>0</x:v>
      </x:c>
      <x:c r="O1587" s="8">
        <x:v>0</x:v>
      </x:c>
      <x:c r="Q1587">
        <x:v>0</x:v>
      </x:c>
      <x:c r="R1587" s="6">
        <x:v>30.423</x:v>
      </x:c>
      <x:c r="S1587" s="8">
        <x:v>31055.1201854501</x:v>
      </x:c>
      <x:c r="T1587" s="12">
        <x:v>50473.1894329967</x:v>
      </x:c>
      <x:c r="U1587" s="12">
        <x:v>5</x:v>
      </x:c>
      <x:c r="V1587" s="12">
        <x:v>2500</x:v>
      </x:c>
      <x:c r="W1587" s="12">
        <x:f>NA()</x:f>
      </x:c>
    </x:row>
    <x:row r="1588">
      <x:c r="A1588">
        <x:v>30167</x:v>
      </x:c>
      <x:c r="B1588" s="1">
        <x:v>44228.5292536227</x:v>
      </x:c>
      <x:c r="C1588" s="6">
        <x:v>79.2995638833333</x:v>
      </x:c>
      <x:c r="D1588" s="14" t="s">
        <x:v>101</x:v>
      </x:c>
      <x:c r="E1588" s="15">
        <x:v>44228.4699725694</x:v>
      </x:c>
      <x:c r="F1588" t="s">
        <x:v>108</x:v>
      </x:c>
      <x:c r="G1588" s="6">
        <x:v>8.04677258240636</x:v>
      </x:c>
      <x:c r="H1588" t="s">
        <x:v>109</x:v>
      </x:c>
      <x:c r="I1588" s="6">
        <x:v>14.0130763262014</x:v>
      </x:c>
      <x:c r="J1588" t="s">
        <x:v>102</x:v>
      </x:c>
      <x:c r="K1588" s="6">
        <x:v>1015</x:v>
      </x:c>
      <x:c r="L1588" t="s">
        <x:v>103</x:v>
      </x:c>
      <x:c r="M1588" t="s">
        <x:v>105</x:v>
      </x:c>
      <x:c r="N1588" s="8">
        <x:v>0</x:v>
      </x:c>
      <x:c r="O1588" s="8">
        <x:v>0</x:v>
      </x:c>
      <x:c r="Q1588">
        <x:v>0</x:v>
      </x:c>
      <x:c r="R1588" s="6">
        <x:v>30.423</x:v>
      </x:c>
      <x:c r="S1588" s="8">
        <x:v>31027.6774625599</x:v>
      </x:c>
      <x:c r="T1588" s="12">
        <x:v>50471.4150979835</x:v>
      </x:c>
      <x:c r="U1588" s="12">
        <x:v>5</x:v>
      </x:c>
      <x:c r="V1588" s="12">
        <x:v>2500</x:v>
      </x:c>
      <x:c r="W1588" s="12">
        <x:f>NA()</x:f>
      </x:c>
    </x:row>
    <x:row r="1589">
      <x:c r="A1589">
        <x:v>30170</x:v>
      </x:c>
      <x:c r="B1589" s="1">
        <x:v>44228.5292882755</x:v>
      </x:c>
      <x:c r="C1589" s="6">
        <x:v>79.3494396633333</x:v>
      </x:c>
      <x:c r="D1589" s="14" t="s">
        <x:v>101</x:v>
      </x:c>
      <x:c r="E1589" s="15">
        <x:v>44228.4699725694</x:v>
      </x:c>
      <x:c r="F1589" t="s">
        <x:v>108</x:v>
      </x:c>
      <x:c r="G1589" s="6">
        <x:v>8.03637644086569</x:v>
      </x:c>
      <x:c r="H1589" t="s">
        <x:v>109</x:v>
      </x:c>
      <x:c r="I1589" s="6">
        <x:v>14.0495817297015</x:v>
      </x:c>
      <x:c r="J1589" t="s">
        <x:v>102</x:v>
      </x:c>
      <x:c r="K1589" s="6">
        <x:v>1015</x:v>
      </x:c>
      <x:c r="L1589" t="s">
        <x:v>103</x:v>
      </x:c>
      <x:c r="M1589" t="s">
        <x:v>105</x:v>
      </x:c>
      <x:c r="N1589" s="8">
        <x:v>0</x:v>
      </x:c>
      <x:c r="O1589" s="8">
        <x:v>0</x:v>
      </x:c>
      <x:c r="Q1589">
        <x:v>0</x:v>
      </x:c>
      <x:c r="R1589" s="6">
        <x:v>30.422</x:v>
      </x:c>
      <x:c r="S1589" s="8">
        <x:v>31029.3592109981</x:v>
      </x:c>
      <x:c r="T1589" s="12">
        <x:v>50471.7330481491</x:v>
      </x:c>
      <x:c r="U1589" s="12">
        <x:v>5</x:v>
      </x:c>
      <x:c r="V1589" s="12">
        <x:v>2500</x:v>
      </x:c>
      <x:c r="W1589" s="12">
        <x:f>NA()</x:f>
      </x:c>
    </x:row>
    <x:row r="1590">
      <x:c r="A1590">
        <x:v>30173</x:v>
      </x:c>
      <x:c r="B1590" s="1">
        <x:v>44228.5293234606</x:v>
      </x:c>
      <x:c r="C1590" s="6">
        <x:v>79.4001340033333</x:v>
      </x:c>
      <x:c r="D1590" s="14" t="s">
        <x:v>101</x:v>
      </x:c>
      <x:c r="E1590" s="15">
        <x:v>44228.4699725694</x:v>
      </x:c>
      <x:c r="F1590" t="s">
        <x:v>108</x:v>
      </x:c>
      <x:c r="G1590" s="6">
        <x:v>8.0453685607419</x:v>
      </x:c>
      <x:c r="H1590" t="s">
        <x:v>109</x:v>
      </x:c>
      <x:c r="I1590" s="6">
        <x:v>14.0009079462498</x:v>
      </x:c>
      <x:c r="J1590" t="s">
        <x:v>102</x:v>
      </x:c>
      <x:c r="K1590" s="6">
        <x:v>1014</x:v>
      </x:c>
      <x:c r="L1590" t="s">
        <x:v>103</x:v>
      </x:c>
      <x:c r="M1590" t="s">
        <x:v>105</x:v>
      </x:c>
      <x:c r="N1590" s="8">
        <x:v>0</x:v>
      </x:c>
      <x:c r="O1590" s="8">
        <x:v>0</x:v>
      </x:c>
      <x:c r="Q1590">
        <x:v>0</x:v>
      </x:c>
      <x:c r="R1590" s="6">
        <x:v>30.43</x:v>
      </x:c>
      <x:c r="S1590" s="8">
        <x:v>31078.0293294928</x:v>
      </x:c>
      <x:c r="T1590" s="12">
        <x:v>50469.4816413127</x:v>
      </x:c>
      <x:c r="U1590" s="12">
        <x:v>5</x:v>
      </x:c>
      <x:c r="V1590" s="12">
        <x:v>2500</x:v>
      </x:c>
      <x:c r="W1590" s="12">
        <x:f>NA()</x:f>
      </x:c>
    </x:row>
    <x:row r="1591">
      <x:c r="A1591">
        <x:v>30176</x:v>
      </x:c>
      <x:c r="B1591" s="1">
        <x:v>44228.5293581366</x:v>
      </x:c>
      <x:c r="C1591" s="6">
        <x:v>79.4500429833333</x:v>
      </x:c>
      <x:c r="D1591" s="14" t="s">
        <x:v>101</x:v>
      </x:c>
      <x:c r="E1591" s="15">
        <x:v>44228.4699725694</x:v>
      </x:c>
      <x:c r="F1591" t="s">
        <x:v>108</x:v>
      </x:c>
      <x:c r="G1591" s="6">
        <x:v>8.031829128637</x:v>
      </x:c>
      <x:c r="H1591" t="s">
        <x:v>109</x:v>
      </x:c>
      <x:c r="I1591" s="6">
        <x:v>14.0434974683221</x:v>
      </x:c>
      <x:c r="J1591" t="s">
        <x:v>102</x:v>
      </x:c>
      <x:c r="K1591" s="6">
        <x:v>1015</x:v>
      </x:c>
      <x:c r="L1591" t="s">
        <x:v>103</x:v>
      </x:c>
      <x:c r="M1591" t="s">
        <x:v>105</x:v>
      </x:c>
      <x:c r="N1591" s="8">
        <x:v>0</x:v>
      </x:c>
      <x:c r="O1591" s="8">
        <x:v>0</x:v>
      </x:c>
      <x:c r="Q1591">
        <x:v>0</x:v>
      </x:c>
      <x:c r="R1591" s="6">
        <x:v>30.431</x:v>
      </x:c>
      <x:c r="S1591" s="8">
        <x:v>31068.8841462831</x:v>
      </x:c>
      <x:c r="T1591" s="12">
        <x:v>50467.5511637003</x:v>
      </x:c>
      <x:c r="U1591" s="12">
        <x:v>5</x:v>
      </x:c>
      <x:c r="V1591" s="12">
        <x:v>2500</x:v>
      </x:c>
      <x:c r="W1591" s="12">
        <x:f>NA()</x:f>
      </x:c>
    </x:row>
    <x:row r="1592">
      <x:c r="A1592">
        <x:v>30179</x:v>
      </x:c>
      <x:c r="B1592" s="1">
        <x:v>44228.5293923958</x:v>
      </x:c>
      <x:c r="C1592" s="6">
        <x:v>79.4993808266667</x:v>
      </x:c>
      <x:c r="D1592" s="14" t="s">
        <x:v>101</x:v>
      </x:c>
      <x:c r="E1592" s="15">
        <x:v>44228.4699725694</x:v>
      </x:c>
      <x:c r="F1592" t="s">
        <x:v>108</x:v>
      </x:c>
      <x:c r="G1592" s="6">
        <x:v>8.03908264743107</x:v>
      </x:c>
      <x:c r="H1592" t="s">
        <x:v>109</x:v>
      </x:c>
      <x:c r="I1592" s="6">
        <x:v>14.0313289785181</x:v>
      </x:c>
      <x:c r="J1592" t="s">
        <x:v>102</x:v>
      </x:c>
      <x:c r="K1592" s="6">
        <x:v>1015</x:v>
      </x:c>
      <x:c r="L1592" t="s">
        <x:v>103</x:v>
      </x:c>
      <x:c r="M1592" t="s">
        <x:v>105</x:v>
      </x:c>
      <x:c r="N1592" s="8">
        <x:v>0</x:v>
      </x:c>
      <x:c r="O1592" s="8">
        <x:v>0</x:v>
      </x:c>
      <x:c r="Q1592">
        <x:v>0</x:v>
      </x:c>
      <x:c r="R1592" s="6">
        <x:v>30.426</x:v>
      </x:c>
      <x:c r="S1592" s="8">
        <x:v>31072.4862394878</x:v>
      </x:c>
      <x:c r="T1592" s="12">
        <x:v>50470.5836344714</x:v>
      </x:c>
      <x:c r="U1592" s="12">
        <x:v>5</x:v>
      </x:c>
      <x:c r="V1592" s="12">
        <x:v>2500</x:v>
      </x:c>
      <x:c r="W1592" s="12">
        <x:f>NA()</x:f>
      </x:c>
    </x:row>
    <x:row r="1593">
      <x:c r="A1593">
        <x:v>30182</x:v>
      </x:c>
      <x:c r="B1593" s="1">
        <x:v>44228.529427662</x:v>
      </x:c>
      <x:c r="C1593" s="6">
        <x:v>79.55018873</x:v>
      </x:c>
      <x:c r="D1593" s="14" t="s">
        <x:v>101</x:v>
      </x:c>
      <x:c r="E1593" s="15">
        <x:v>44228.4699725694</x:v>
      </x:c>
      <x:c r="F1593" t="s">
        <x:v>108</x:v>
      </x:c>
      <x:c r="G1593" s="6">
        <x:v>8.04576967615788</x:v>
      </x:c>
      <x:c r="H1593" t="s">
        <x:v>109</x:v>
      </x:c>
      <x:c r="I1593" s="6">
        <x:v>14.0374132179272</x:v>
      </x:c>
      <x:c r="J1593" t="s">
        <x:v>102</x:v>
      </x:c>
      <x:c r="K1593" s="6">
        <x:v>1015</x:v>
      </x:c>
      <x:c r="L1593" t="s">
        <x:v>103</x:v>
      </x:c>
      <x:c r="M1593" t="s">
        <x:v>105</x:v>
      </x:c>
      <x:c r="N1593" s="8">
        <x:v>0</x:v>
      </x:c>
      <x:c r="O1593" s="8">
        <x:v>0</x:v>
      </x:c>
      <x:c r="Q1593">
        <x:v>0</x:v>
      </x:c>
      <x:c r="R1593" s="6">
        <x:v>30.414</x:v>
      </x:c>
      <x:c r="S1593" s="8">
        <x:v>31051.2975319351</x:v>
      </x:c>
      <x:c r="T1593" s="12">
        <x:v>50471.7151097918</x:v>
      </x:c>
      <x:c r="U1593" s="12">
        <x:v>5</x:v>
      </x:c>
      <x:c r="V1593" s="12">
        <x:v>2500</x:v>
      </x:c>
      <x:c r="W1593" s="12">
        <x:f>NA()</x:f>
      </x:c>
    </x:row>
    <x:row r="1594">
      <x:c r="A1594">
        <x:v>30185</x:v>
      </x:c>
      <x:c r="B1594" s="1">
        <x:v>44228.5294622685</x:v>
      </x:c>
      <x:c r="C1594" s="6">
        <x:v>79.6000109883333</x:v>
      </x:c>
      <x:c r="D1594" s="14" t="s">
        <x:v>101</x:v>
      </x:c>
      <x:c r="E1594" s="15">
        <x:v>44228.4699725694</x:v>
      </x:c>
      <x:c r="F1594" t="s">
        <x:v>108</x:v>
      </x:c>
      <x:c r="G1594" s="6">
        <x:v>8.03638476819821</x:v>
      </x:c>
      <x:c r="H1594" t="s">
        <x:v>109</x:v>
      </x:c>
      <x:c r="I1594" s="6">
        <x:v>14.019160532655</x:v>
      </x:c>
      <x:c r="J1594" t="s">
        <x:v>102</x:v>
      </x:c>
      <x:c r="K1594" s="6">
        <x:v>1015</x:v>
      </x:c>
      <x:c r="L1594" t="s">
        <x:v>103</x:v>
      </x:c>
      <x:c r="M1594" t="s">
        <x:v>105</x:v>
      </x:c>
      <x:c r="N1594" s="8">
        <x:v>0</x:v>
      </x:c>
      <x:c r="O1594" s="8">
        <x:v>0</x:v>
      </x:c>
      <x:c r="Q1594">
        <x:v>0</x:v>
      </x:c>
      <x:c r="R1594" s="6">
        <x:v>30.435</x:v>
      </x:c>
      <x:c r="S1594" s="8">
        <x:v>31057.1790040033</x:v>
      </x:c>
      <x:c r="T1594" s="12">
        <x:v>50473.9505717984</x:v>
      </x:c>
      <x:c r="U1594" s="12">
        <x:v>5</x:v>
      </x:c>
      <x:c r="V1594" s="12">
        <x:v>2500</x:v>
      </x:c>
      <x:c r="W1594" s="12">
        <x:f>NA()</x:f>
      </x:c>
    </x:row>
    <x:row r="1595">
      <x:c r="A1595">
        <x:v>30188</x:v>
      </x:c>
      <x:c r="B1595" s="1">
        <x:v>44228.529496875</x:v>
      </x:c>
      <x:c r="C1595" s="6">
        <x:v>79.6498233716667</x:v>
      </x:c>
      <x:c r="D1595" s="14" t="s">
        <x:v>101</x:v>
      </x:c>
      <x:c r="E1595" s="15">
        <x:v>44228.4699725694</x:v>
      </x:c>
      <x:c r="F1595" t="s">
        <x:v>108</x:v>
      </x:c>
      <x:c r="G1595" s="6">
        <x:v>8.04921039447847</x:v>
      </x:c>
      <x:c r="H1595" t="s">
        <x:v>109</x:v>
      </x:c>
      <x:c r="I1595" s="6">
        <x:v>14.0069921307327</x:v>
      </x:c>
      <x:c r="J1595" t="s">
        <x:v>102</x:v>
      </x:c>
      <x:c r="K1595" s="6">
        <x:v>1014</x:v>
      </x:c>
      <x:c r="L1595" t="s">
        <x:v>103</x:v>
      </x:c>
      <x:c r="M1595" t="s">
        <x:v>105</x:v>
      </x:c>
      <x:c r="N1595" s="8">
        <x:v>0</x:v>
      </x:c>
      <x:c r="O1595" s="8">
        <x:v>0</x:v>
      </x:c>
      <x:c r="Q1595">
        <x:v>0</x:v>
      </x:c>
      <x:c r="R1595" s="6">
        <x:v>30.422</x:v>
      </x:c>
      <x:c r="S1595" s="8">
        <x:v>31038.0006568378</x:v>
      </x:c>
      <x:c r="T1595" s="12">
        <x:v>50473.4220939219</x:v>
      </x:c>
      <x:c r="U1595" s="12">
        <x:v>5</x:v>
      </x:c>
      <x:c r="V1595" s="12">
        <x:v>2500</x:v>
      </x:c>
      <x:c r="W1595" s="12">
        <x:f>NA()</x:f>
      </x:c>
    </x:row>
    <x:row r="1596">
      <x:c r="A1596">
        <x:v>30191</x:v>
      </x:c>
      <x:c r="B1596" s="1">
        <x:v>44228.5295314815</x:v>
      </x:c>
      <x:c r="C1596" s="6">
        <x:v>79.699687265</x:v>
      </x:c>
      <x:c r="D1596" s="14" t="s">
        <x:v>101</x:v>
      </x:c>
      <x:c r="E1596" s="15">
        <x:v>44228.4699725694</x:v>
      </x:c>
      <x:c r="F1596" t="s">
        <x:v>108</x:v>
      </x:c>
      <x:c r="G1596" s="6">
        <x:v>8.0483341405321</x:v>
      </x:c>
      <x:c r="H1596" t="s">
        <x:v>109</x:v>
      </x:c>
      <x:c r="I1596" s="6">
        <x:v>14.0313289785181</x:v>
      </x:c>
      <x:c r="J1596" t="s">
        <x:v>102</x:v>
      </x:c>
      <x:c r="K1596" s="6">
        <x:v>1015</x:v>
      </x:c>
      <x:c r="L1596" t="s">
        <x:v>103</x:v>
      </x:c>
      <x:c r="M1596" t="s">
        <x:v>105</x:v>
      </x:c>
      <x:c r="N1596" s="8">
        <x:v>0</x:v>
      </x:c>
      <x:c r="O1596" s="8">
        <x:v>0</x:v>
      </x:c>
      <x:c r="Q1596">
        <x:v>0</x:v>
      </x:c>
      <x:c r="R1596" s="6">
        <x:v>30.413</x:v>
      </x:c>
      <x:c r="S1596" s="8">
        <x:v>31027.4471075358</x:v>
      </x:c>
      <x:c r="T1596" s="12">
        <x:v>50471.475981214</x:v>
      </x:c>
      <x:c r="U1596" s="12">
        <x:v>5</x:v>
      </x:c>
      <x:c r="V1596" s="12">
        <x:v>2500</x:v>
      </x:c>
      <x:c r="W1596" s="12">
        <x:f>NA()</x:f>
      </x:c>
    </x:row>
    <x:row r="1597">
      <x:c r="A1597">
        <x:v>30194</x:v>
      </x:c>
      <x:c r="B1597" s="1">
        <x:v>44228.5295662384</x:v>
      </x:c>
      <x:c r="C1597" s="6">
        <x:v>79.74974095</x:v>
      </x:c>
      <x:c r="D1597" s="14" t="s">
        <x:v>101</x:v>
      </x:c>
      <x:c r="E1597" s="15">
        <x:v>44228.4699725694</x:v>
      </x:c>
      <x:c r="F1597" t="s">
        <x:v>108</x:v>
      </x:c>
      <x:c r="G1597" s="6">
        <x:v>8.03538240006</x:v>
      </x:c>
      <x:c r="H1597" t="s">
        <x:v>109</x:v>
      </x:c>
      <x:c r="I1597" s="6">
        <x:v>14.0434974683221</x:v>
      </x:c>
      <x:c r="J1597" t="s">
        <x:v>102</x:v>
      </x:c>
      <x:c r="K1597" s="6">
        <x:v>1015</x:v>
      </x:c>
      <x:c r="L1597" t="s">
        <x:v>103</x:v>
      </x:c>
      <x:c r="M1597" t="s">
        <x:v>105</x:v>
      </x:c>
      <x:c r="N1597" s="8">
        <x:v>0</x:v>
      </x:c>
      <x:c r="O1597" s="8">
        <x:v>0</x:v>
      </x:c>
      <x:c r="Q1597">
        <x:v>0</x:v>
      </x:c>
      <x:c r="R1597" s="6">
        <x:v>30.426</x:v>
      </x:c>
      <x:c r="S1597" s="8">
        <x:v>31042.7230446136</x:v>
      </x:c>
      <x:c r="T1597" s="12">
        <x:v>50472.8113597397</x:v>
      </x:c>
      <x:c r="U1597" s="12">
        <x:v>5</x:v>
      </x:c>
      <x:c r="V1597" s="12">
        <x:v>2500</x:v>
      </x:c>
      <x:c r="W1597" s="12">
        <x:f>NA()</x:f>
      </x:c>
    </x:row>
    <x:row r="1598">
      <x:c r="A1598">
        <x:v>30197</x:v>
      </x:c>
      <x:c r="B1598" s="1">
        <x:v>44228.5296008102</x:v>
      </x:c>
      <x:c r="C1598" s="6">
        <x:v>79.79949213</x:v>
      </x:c>
      <x:c r="D1598" s="14" t="s">
        <x:v>101</x:v>
      </x:c>
      <x:c r="E1598" s="15">
        <x:v>44228.4699725694</x:v>
      </x:c>
      <x:c r="F1598" t="s">
        <x:v>108</x:v>
      </x:c>
      <x:c r="G1598" s="6">
        <x:v>8.0500424398561</x:v>
      </x:c>
      <x:c r="H1598" t="s">
        <x:v>109</x:v>
      </x:c>
      <x:c r="I1598" s="6">
        <x:v>14.0374132179272</x:v>
      </x:c>
      <x:c r="J1598" t="s">
        <x:v>102</x:v>
      </x:c>
      <x:c r="K1598" s="6">
        <x:v>1015</x:v>
      </x:c>
      <x:c r="L1598" t="s">
        <x:v>103</x:v>
      </x:c>
      <x:c r="M1598" t="s">
        <x:v>105</x:v>
      </x:c>
      <x:c r="N1598" s="8">
        <x:v>0</x:v>
      </x:c>
      <x:c r="O1598" s="8">
        <x:v>0</x:v>
      </x:c>
      <x:c r="Q1598">
        <x:v>0</x:v>
      </x:c>
      <x:c r="R1598" s="6">
        <x:v>30.408</x:v>
      </x:c>
      <x:c r="S1598" s="8">
        <x:v>31050.3034611845</x:v>
      </x:c>
      <x:c r="T1598" s="12">
        <x:v>50470.6434155652</x:v>
      </x:c>
      <x:c r="U1598" s="12">
        <x:v>5</x:v>
      </x:c>
      <x:c r="V1598" s="12">
        <x:v>2500</x:v>
      </x:c>
      <x:c r="W1598" s="12">
        <x:f>NA()</x:f>
      </x:c>
    </x:row>
    <x:row r="1599">
      <x:c r="A1599">
        <x:v>30200</x:v>
      </x:c>
      <x:c r="B1599" s="1">
        <x:v>44228.5296359606</x:v>
      </x:c>
      <x:c r="C1599" s="6">
        <x:v>79.8500997883333</x:v>
      </x:c>
      <x:c r="D1599" s="14" t="s">
        <x:v>101</x:v>
      </x:c>
      <x:c r="E1599" s="15">
        <x:v>44228.4699725694</x:v>
      </x:c>
      <x:c r="F1599" t="s">
        <x:v>108</x:v>
      </x:c>
      <x:c r="G1599" s="6">
        <x:v>8.03354209084862</x:v>
      </x:c>
      <x:c r="H1599" t="s">
        <x:v>109</x:v>
      </x:c>
      <x:c r="I1599" s="6">
        <x:v>14.019160532655</x:v>
      </x:c>
      <x:c r="J1599" t="s">
        <x:v>102</x:v>
      </x:c>
      <x:c r="K1599" s="6">
        <x:v>1015</x:v>
      </x:c>
      <x:c r="L1599" t="s">
        <x:v>103</x:v>
      </x:c>
      <x:c r="M1599" t="s">
        <x:v>105</x:v>
      </x:c>
      <x:c r="N1599" s="8">
        <x:v>0</x:v>
      </x:c>
      <x:c r="O1599" s="8">
        <x:v>0</x:v>
      </x:c>
      <x:c r="Q1599">
        <x:v>0</x:v>
      </x:c>
      <x:c r="R1599" s="6">
        <x:v>30.439</x:v>
      </x:c>
      <x:c r="S1599" s="8">
        <x:v>31086.5934013896</x:v>
      </x:c>
      <x:c r="T1599" s="12">
        <x:v>50466.8024834461</x:v>
      </x:c>
      <x:c r="U1599" s="12">
        <x:v>5</x:v>
      </x:c>
      <x:c r="V1599" s="12">
        <x:v>2500</x:v>
      </x:c>
      <x:c r="W1599" s="12">
        <x:f>NA()</x:f>
      </x:c>
    </x:row>
    <x:row r="1600">
      <x:c r="A1600">
        <x:v>30203</x:v>
      </x:c>
      <x:c r="B1600" s="1">
        <x:v>44228.5296704861</x:v>
      </x:c>
      <x:c r="C1600" s="6">
        <x:v>79.8998576133333</x:v>
      </x:c>
      <x:c r="D1600" s="14" t="s">
        <x:v>101</x:v>
      </x:c>
      <x:c r="E1600" s="15">
        <x:v>44228.4699725694</x:v>
      </x:c>
      <x:c r="F1600" t="s">
        <x:v>108</x:v>
      </x:c>
      <x:c r="G1600" s="6">
        <x:v>8.04806902032078</x:v>
      </x:c>
      <x:c r="H1600" t="s">
        <x:v>109</x:v>
      </x:c>
      <x:c r="I1600" s="6">
        <x:v>14.0130763262014</x:v>
      </x:c>
      <x:c r="J1600" t="s">
        <x:v>102</x:v>
      </x:c>
      <x:c r="K1600" s="6">
        <x:v>1014</x:v>
      </x:c>
      <x:c r="L1600" t="s">
        <x:v>103</x:v>
      </x:c>
      <x:c r="M1600" t="s">
        <x:v>105</x:v>
      </x:c>
      <x:c r="N1600" s="8">
        <x:v>0</x:v>
      </x:c>
      <x:c r="O1600" s="8">
        <x:v>0</x:v>
      </x:c>
      <x:c r="Q1600">
        <x:v>0</x:v>
      </x:c>
      <x:c r="R1600" s="6">
        <x:v>30.421</x:v>
      </x:c>
      <x:c r="S1600" s="8">
        <x:v>31060.9358952441</x:v>
      </x:c>
      <x:c r="T1600" s="12">
        <x:v>50469.0856362182</x:v>
      </x:c>
      <x:c r="U1600" s="12">
        <x:v>5</x:v>
      </x:c>
      <x:c r="V1600" s="12">
        <x:v>2500</x:v>
      </x:c>
      <x:c r="W1600" s="12">
        <x:f>NA()</x:f>
      </x:c>
    </x:row>
    <x:row r="1601">
      <x:c r="A1601">
        <x:v>30206</x:v>
      </x:c>
      <x:c r="B1601" s="1">
        <x:v>44228.5297052431</x:v>
      </x:c>
      <x:c r="C1601" s="6">
        <x:v>79.9498817866667</x:v>
      </x:c>
      <x:c r="D1601" s="14" t="s">
        <x:v>101</x:v>
      </x:c>
      <x:c r="E1601" s="15">
        <x:v>44228.4699725694</x:v>
      </x:c>
      <x:c r="F1601" t="s">
        <x:v>108</x:v>
      </x:c>
      <x:c r="G1601" s="6">
        <x:v>8.04137204043392</x:v>
      </x:c>
      <x:c r="H1601" t="s">
        <x:v>109</x:v>
      </x:c>
      <x:c r="I1601" s="6">
        <x:v>14.0374132179272</x:v>
      </x:c>
      <x:c r="J1601" t="s">
        <x:v>102</x:v>
      </x:c>
      <x:c r="K1601" s="6">
        <x:v>1014</x:v>
      </x:c>
      <x:c r="L1601" t="s">
        <x:v>103</x:v>
      </x:c>
      <x:c r="M1601" t="s">
        <x:v>105</x:v>
      </x:c>
      <x:c r="N1601" s="8">
        <x:v>0</x:v>
      </x:c>
      <x:c r="O1601" s="8">
        <x:v>0</x:v>
      </x:c>
      <x:c r="Q1601">
        <x:v>0</x:v>
      </x:c>
      <x:c r="R1601" s="6">
        <x:v>30.42</x:v>
      </x:c>
      <x:c r="S1601" s="8">
        <x:v>31056.5163784208</x:v>
      </x:c>
      <x:c r="T1601" s="12">
        <x:v>50472.1177788435</x:v>
      </x:c>
      <x:c r="U1601" s="12">
        <x:v>5</x:v>
      </x:c>
      <x:c r="V1601" s="12">
        <x:v>2500</x:v>
      </x:c>
      <x:c r="W1601" s="12">
        <x:f>NA()</x:f>
      </x:c>
    </x:row>
    <x:row r="1602">
      <x:c r="A1602">
        <x:v>30209</x:v>
      </x:c>
      <x:c r="B1602" s="1">
        <x:v>44228.5297398148</x:v>
      </x:c>
      <x:c r="C1602" s="6">
        <x:v>79.9996563966667</x:v>
      </x:c>
      <x:c r="D1602" s="14" t="s">
        <x:v>101</x:v>
      </x:c>
      <x:c r="E1602" s="15">
        <x:v>44228.4699725694</x:v>
      </x:c>
      <x:c r="F1602" t="s">
        <x:v>108</x:v>
      </x:c>
      <x:c r="G1602" s="6">
        <x:v>8.0547464405464</x:v>
      </x:c>
      <x:c r="H1602" t="s">
        <x:v>109</x:v>
      </x:c>
      <x:c r="I1602" s="6">
        <x:v>14.0313289785181</x:v>
      </x:c>
      <x:c r="J1602" t="s">
        <x:v>102</x:v>
      </x:c>
      <x:c r="K1602" s="6">
        <x:v>1015</x:v>
      </x:c>
      <x:c r="L1602" t="s">
        <x:v>103</x:v>
      </x:c>
      <x:c r="M1602" t="s">
        <x:v>105</x:v>
      </x:c>
      <x:c r="N1602" s="8">
        <x:v>0</x:v>
      </x:c>
      <x:c r="O1602" s="8">
        <x:v>0</x:v>
      </x:c>
      <x:c r="Q1602">
        <x:v>0</x:v>
      </x:c>
      <x:c r="R1602" s="6">
        <x:v>30.404</x:v>
      </x:c>
      <x:c r="S1602" s="8">
        <x:v>31033.0686569314</x:v>
      </x:c>
      <x:c r="T1602" s="12">
        <x:v>50472.6061328836</x:v>
      </x:c>
      <x:c r="U1602" s="12">
        <x:v>5</x:v>
      </x:c>
      <x:c r="V1602" s="12">
        <x:v>2500</x:v>
      </x:c>
      <x:c r="W1602" s="12">
        <x:f>NA()</x:f>
      </x:c>
    </x:row>
    <x:row r="1603">
      <x:c r="A1603">
        <x:v>30212</x:v>
      </x:c>
      <x:c r="B1603" s="1">
        <x:v>44228.529774537</x:v>
      </x:c>
      <x:c r="C1603" s="6">
        <x:v>80.0496558366667</x:v>
      </x:c>
      <x:c r="D1603" s="14" t="s">
        <x:v>101</x:v>
      </x:c>
      <x:c r="E1603" s="15">
        <x:v>44228.4699725694</x:v>
      </x:c>
      <x:c r="F1603" t="s">
        <x:v>108</x:v>
      </x:c>
      <x:c r="G1603" s="6">
        <x:v>8.05503074347869</x:v>
      </x:c>
      <x:c r="H1603" t="s">
        <x:v>109</x:v>
      </x:c>
      <x:c r="I1603" s="6">
        <x:v>14.0374132179272</x:v>
      </x:c>
      <x:c r="J1603" t="s">
        <x:v>102</x:v>
      </x:c>
      <x:c r="K1603" s="6">
        <x:v>1015</x:v>
      </x:c>
      <x:c r="L1603" t="s">
        <x:v>103</x:v>
      </x:c>
      <x:c r="M1603" t="s">
        <x:v>105</x:v>
      </x:c>
      <x:c r="N1603" s="8">
        <x:v>0</x:v>
      </x:c>
      <x:c r="O1603" s="8">
        <x:v>0</x:v>
      </x:c>
      <x:c r="Q1603">
        <x:v>0</x:v>
      </x:c>
      <x:c r="R1603" s="6">
        <x:v>30.401</x:v>
      </x:c>
      <x:c r="S1603" s="8">
        <x:v>31037.9892226807</x:v>
      </x:c>
      <x:c r="T1603" s="12">
        <x:v>50472.3996794044</x:v>
      </x:c>
      <x:c r="U1603" s="12">
        <x:v>5</x:v>
      </x:c>
      <x:c r="V1603" s="12">
        <x:v>2500</x:v>
      </x:c>
      <x:c r="W1603" s="12">
        <x:f>NA()</x:f>
      </x:c>
    </x:row>
    <x:row r="1604">
      <x:c r="A1604">
        <x:v>30215</x:v>
      </x:c>
      <x:c r="B1604" s="1">
        <x:v>44228.5298091435</x:v>
      </x:c>
      <x:c r="C1604" s="6">
        <x:v>80.0995118066667</x:v>
      </x:c>
      <x:c r="D1604" s="14" t="s">
        <x:v>101</x:v>
      </x:c>
      <x:c r="E1604" s="15">
        <x:v>44228.4699725694</x:v>
      </x:c>
      <x:c r="F1604" t="s">
        <x:v>108</x:v>
      </x:c>
      <x:c r="G1604" s="6">
        <x:v>8.05902468438257</x:v>
      </x:c>
      <x:c r="H1604" t="s">
        <x:v>109</x:v>
      </x:c>
      <x:c r="I1604" s="6">
        <x:v>14.0313289785181</x:v>
      </x:c>
      <x:c r="J1604" t="s">
        <x:v>102</x:v>
      </x:c>
      <x:c r="K1604" s="6">
        <x:v>1015</x:v>
      </x:c>
      <x:c r="L1604" t="s">
        <x:v>103</x:v>
      </x:c>
      <x:c r="M1604" t="s">
        <x:v>105</x:v>
      </x:c>
      <x:c r="N1604" s="8">
        <x:v>0</x:v>
      </x:c>
      <x:c r="O1604" s="8">
        <x:v>0</x:v>
      </x:c>
      <x:c r="Q1604">
        <x:v>0</x:v>
      </x:c>
      <x:c r="R1604" s="6">
        <x:v>30.398</x:v>
      </x:c>
      <x:c r="S1604" s="8">
        <x:v>31008.3070659155</x:v>
      </x:c>
      <x:c r="T1604" s="12">
        <x:v>50475.7898640305</x:v>
      </x:c>
      <x:c r="U1604" s="12">
        <x:v>5</x:v>
      </x:c>
      <x:c r="V1604" s="12">
        <x:v>2500</x:v>
      </x:c>
      <x:c r="W1604" s="12">
        <x:f>NA()</x:f>
      </x:c>
    </x:row>
    <x:row r="1605">
      <x:c r="A1605">
        <x:v>30218</x:v>
      </x:c>
      <x:c r="B1605" s="1">
        <x:v>44228.5298439468</x:v>
      </x:c>
      <x:c r="C1605" s="6">
        <x:v>80.1495996316667</x:v>
      </x:c>
      <x:c r="D1605" s="14" t="s">
        <x:v>101</x:v>
      </x:c>
      <x:c r="E1605" s="15">
        <x:v>44228.4699725694</x:v>
      </x:c>
      <x:c r="F1605" t="s">
        <x:v>108</x:v>
      </x:c>
      <x:c r="G1605" s="6">
        <x:v>8.05660100149754</x:v>
      </x:c>
      <x:c r="H1605" t="s">
        <x:v>109</x:v>
      </x:c>
      <x:c r="I1605" s="6">
        <x:v>14.0252447500939</x:v>
      </x:c>
      <x:c r="J1605" t="s">
        <x:v>102</x:v>
      </x:c>
      <x:c r="K1605" s="6">
        <x:v>1015</x:v>
      </x:c>
      <x:c r="L1605" t="s">
        <x:v>103</x:v>
      </x:c>
      <x:c r="M1605" t="s">
        <x:v>105</x:v>
      </x:c>
      <x:c r="N1605" s="8">
        <x:v>0</x:v>
      </x:c>
      <x:c r="O1605" s="8">
        <x:v>0</x:v>
      </x:c>
      <x:c r="Q1605">
        <x:v>0</x:v>
      </x:c>
      <x:c r="R1605" s="6">
        <x:v>30.404</x:v>
      </x:c>
      <x:c r="S1605" s="8">
        <x:v>31033.8019121054</x:v>
      </x:c>
      <x:c r="T1605" s="12">
        <x:v>50475.0873760897</x:v>
      </x:c>
      <x:c r="U1605" s="12">
        <x:v>5</x:v>
      </x:c>
      <x:c r="V1605" s="12">
        <x:v>2500</x:v>
      </x:c>
      <x:c r="W1605" s="12">
        <x:f>NA()</x:f>
      </x:c>
    </x:row>
    <x:row r="1606">
      <x:c r="A1606">
        <x:v>30221</x:v>
      </x:c>
      <x:c r="B1606" s="1">
        <x:v>44228.5298785532</x:v>
      </x:c>
      <x:c r="C1606" s="6">
        <x:v>80.199478685</x:v>
      </x:c>
      <x:c r="D1606" s="14" t="s">
        <x:v>101</x:v>
      </x:c>
      <x:c r="E1606" s="15">
        <x:v>44228.4699725694</x:v>
      </x:c>
      <x:c r="F1606" t="s">
        <x:v>108</x:v>
      </x:c>
      <x:c r="G1606" s="6">
        <x:v>8.04989853611157</x:v>
      </x:c>
      <x:c r="H1606" t="s">
        <x:v>109</x:v>
      </x:c>
      <x:c r="I1606" s="6">
        <x:v>14.0495817297015</x:v>
      </x:c>
      <x:c r="J1606" t="s">
        <x:v>102</x:v>
      </x:c>
      <x:c r="K1606" s="6">
        <x:v>1015</x:v>
      </x:c>
      <x:c r="L1606" t="s">
        <x:v>103</x:v>
      </x:c>
      <x:c r="M1606" t="s">
        <x:v>105</x:v>
      </x:c>
      <x:c r="N1606" s="8">
        <x:v>0</x:v>
      </x:c>
      <x:c r="O1606" s="8">
        <x:v>0</x:v>
      </x:c>
      <x:c r="Q1606">
        <x:v>0</x:v>
      </x:c>
      <x:c r="R1606" s="6">
        <x:v>30.403</x:v>
      </x:c>
      <x:c r="S1606" s="8">
        <x:v>31010.8119704556</x:v>
      </x:c>
      <x:c r="T1606" s="12">
        <x:v>50473.040538173</x:v>
      </x:c>
      <x:c r="U1606" s="12">
        <x:v>5</x:v>
      </x:c>
      <x:c r="V1606" s="12">
        <x:v>2500</x:v>
      </x:c>
      <x:c r="W1606" s="12">
        <x:f>NA()</x:f>
      </x:c>
    </x:row>
    <x:row r="1607">
      <x:c r="A1607">
        <x:v>30224</x:v>
      </x:c>
      <x:c r="B1607" s="1">
        <x:v>44228.5299133102</x:v>
      </x:c>
      <x:c r="C1607" s="6">
        <x:v>80.2495058083333</x:v>
      </x:c>
      <x:c r="D1607" s="14" t="s">
        <x:v>101</x:v>
      </x:c>
      <x:c r="E1607" s="15">
        <x:v>44228.4699725694</x:v>
      </x:c>
      <x:c r="F1607" t="s">
        <x:v>108</x:v>
      </x:c>
      <x:c r="G1607" s="6">
        <x:v>8.04621607128448</x:v>
      </x:c>
      <x:c r="H1607" t="s">
        <x:v>109</x:v>
      </x:c>
      <x:c r="I1607" s="6">
        <x:v>14.019160532655</x:v>
      </x:c>
      <x:c r="J1607" t="s">
        <x:v>102</x:v>
      </x:c>
      <x:c r="K1607" s="6">
        <x:v>1014</x:v>
      </x:c>
      <x:c r="L1607" t="s">
        <x:v>103</x:v>
      </x:c>
      <x:c r="M1607" t="s">
        <x:v>105</x:v>
      </x:c>
      <x:c r="N1607" s="8">
        <x:v>0</x:v>
      </x:c>
      <x:c r="O1607" s="8">
        <x:v>0</x:v>
      </x:c>
      <x:c r="Q1607">
        <x:v>0</x:v>
      </x:c>
      <x:c r="R1607" s="6">
        <x:v>30.421</x:v>
      </x:c>
      <x:c r="S1607" s="8">
        <x:v>31065.2753325267</x:v>
      </x:c>
      <x:c r="T1607" s="12">
        <x:v>50477.5374248971</x:v>
      </x:c>
      <x:c r="U1607" s="12">
        <x:v>5</x:v>
      </x:c>
      <x:c r="V1607" s="12">
        <x:v>2500</x:v>
      </x:c>
      <x:c r="W1607" s="12">
        <x:f>NA()</x:f>
      </x:c>
    </x:row>
    <x:row r="1608">
      <x:c r="A1608">
        <x:v>30227</x:v>
      </x:c>
      <x:c r="B1608" s="1">
        <x:v>44228.5299485301</x:v>
      </x:c>
      <x:c r="C1608" s="6">
        <x:v>80.3002029983333</x:v>
      </x:c>
      <x:c r="D1608" s="14" t="s">
        <x:v>101</x:v>
      </x:c>
      <x:c r="E1608" s="15">
        <x:v>44228.4699725694</x:v>
      </x:c>
      <x:c r="F1608" t="s">
        <x:v>108</x:v>
      </x:c>
      <x:c r="G1608" s="6">
        <x:v>8.03723223977379</x:v>
      </x:c>
      <x:c r="H1608" t="s">
        <x:v>109</x:v>
      </x:c>
      <x:c r="I1608" s="6">
        <x:v>14.0374132179272</x:v>
      </x:c>
      <x:c r="J1608" t="s">
        <x:v>102</x:v>
      </x:c>
      <x:c r="K1608" s="6">
        <x:v>1015</x:v>
      </x:c>
      <x:c r="L1608" t="s">
        <x:v>103</x:v>
      </x:c>
      <x:c r="M1608" t="s">
        <x:v>105</x:v>
      </x:c>
      <x:c r="N1608" s="8">
        <x:v>0</x:v>
      </x:c>
      <x:c r="O1608" s="8">
        <x:v>0</x:v>
      </x:c>
      <x:c r="Q1608">
        <x:v>0</x:v>
      </x:c>
      <x:c r="R1608" s="6">
        <x:v>30.426</x:v>
      </x:c>
      <x:c r="S1608" s="8">
        <x:v>31059.013649892</x:v>
      </x:c>
      <x:c r="T1608" s="12">
        <x:v>50472.395081959</x:v>
      </x:c>
      <x:c r="U1608" s="12">
        <x:v>5</x:v>
      </x:c>
      <x:c r="V1608" s="12">
        <x:v>2500</x:v>
      </x:c>
      <x:c r="W1608" s="12">
        <x:f>NA()</x:f>
      </x:c>
    </x:row>
    <x:row r="1609">
      <x:c r="A1609">
        <x:v>30230</x:v>
      </x:c>
      <x:c r="B1609" s="1">
        <x:v>44228.5299830671</x:v>
      </x:c>
      <x:c r="C1609" s="6">
        <x:v>80.34996905</x:v>
      </x:c>
      <x:c r="D1609" s="14" t="s">
        <x:v>101</x:v>
      </x:c>
      <x:c r="E1609" s="15">
        <x:v>44228.4699725694</x:v>
      </x:c>
      <x:c r="F1609" t="s">
        <x:v>108</x:v>
      </x:c>
      <x:c r="G1609" s="6">
        <x:v>8.04263941615672</x:v>
      </x:c>
      <x:c r="H1609" t="s">
        <x:v>109</x:v>
      </x:c>
      <x:c r="I1609" s="6">
        <x:v>14.0313289785181</x:v>
      </x:c>
      <x:c r="J1609" t="s">
        <x:v>102</x:v>
      </x:c>
      <x:c r="K1609" s="6">
        <x:v>1015</x:v>
      </x:c>
      <x:c r="L1609" t="s">
        <x:v>103</x:v>
      </x:c>
      <x:c r="M1609" t="s">
        <x:v>105</x:v>
      </x:c>
      <x:c r="N1609" s="8">
        <x:v>0</x:v>
      </x:c>
      <x:c r="O1609" s="8">
        <x:v>0</x:v>
      </x:c>
      <x:c r="Q1609">
        <x:v>0</x:v>
      </x:c>
      <x:c r="R1609" s="6">
        <x:v>30.421</x:v>
      </x:c>
      <x:c r="S1609" s="8">
        <x:v>31057.2820791525</x:v>
      </x:c>
      <x:c r="T1609" s="12">
        <x:v>50469.0214440553</x:v>
      </x:c>
      <x:c r="U1609" s="12">
        <x:v>5</x:v>
      </x:c>
      <x:c r="V1609" s="12">
        <x:v>2500</x:v>
      </x:c>
      <x:c r="W1609" s="12">
        <x:f>NA()</x:f>
      </x:c>
    </x:row>
    <x:row r="1610">
      <x:c r="A1610">
        <x:v>30233</x:v>
      </x:c>
      <x:c r="B1610" s="1">
        <x:v>44228.5300176736</x:v>
      </x:c>
      <x:c r="C1610" s="6">
        <x:v>80.3997506883333</x:v>
      </x:c>
      <x:c r="D1610" s="14" t="s">
        <x:v>101</x:v>
      </x:c>
      <x:c r="E1610" s="15">
        <x:v>44228.4699725694</x:v>
      </x:c>
      <x:c r="F1610" t="s">
        <x:v>108</x:v>
      </x:c>
      <x:c r="G1610" s="6">
        <x:v>8.03382406992506</x:v>
      </x:c>
      <x:c r="H1610" t="s">
        <x:v>109</x:v>
      </x:c>
      <x:c r="I1610" s="6">
        <x:v>14.0252447500939</x:v>
      </x:c>
      <x:c r="J1610" t="s">
        <x:v>102</x:v>
      </x:c>
      <x:c r="K1610" s="6">
        <x:v>1015</x:v>
      </x:c>
      <x:c r="L1610" t="s">
        <x:v>103</x:v>
      </x:c>
      <x:c r="M1610" t="s">
        <x:v>105</x:v>
      </x:c>
      <x:c r="N1610" s="8">
        <x:v>0</x:v>
      </x:c>
      <x:c r="O1610" s="8">
        <x:v>0</x:v>
      </x:c>
      <x:c r="Q1610">
        <x:v>0</x:v>
      </x:c>
      <x:c r="R1610" s="6">
        <x:v>30.436</x:v>
      </x:c>
      <x:c r="S1610" s="8">
        <x:v>31069.2730708946</x:v>
      </x:c>
      <x:c r="T1610" s="12">
        <x:v>50478.610047856</x:v>
      </x:c>
      <x:c r="U1610" s="12">
        <x:v>5</x:v>
      </x:c>
      <x:c r="V1610" s="12">
        <x:v>2500</x:v>
      </x:c>
      <x:c r="W1610" s="12">
        <x:f>NA()</x:f>
      </x:c>
    </x:row>
    <x:row r="1611">
      <x:c r="A1611">
        <x:v>30236</x:v>
      </x:c>
      <x:c r="B1611" s="1">
        <x:v>44228.5300522801</x:v>
      </x:c>
      <x:c r="C1611" s="6">
        <x:v>80.4496096816667</x:v>
      </x:c>
      <x:c r="D1611" s="14" t="s">
        <x:v>101</x:v>
      </x:c>
      <x:c r="E1611" s="15">
        <x:v>44228.4699725694</x:v>
      </x:c>
      <x:c r="F1611" t="s">
        <x:v>108</x:v>
      </x:c>
      <x:c r="G1611" s="6">
        <x:v>8.05417863267973</x:v>
      </x:c>
      <x:c r="H1611" t="s">
        <x:v>109</x:v>
      </x:c>
      <x:c r="I1611" s="6">
        <x:v>14.019160532655</x:v>
      </x:c>
      <x:c r="J1611" t="s">
        <x:v>102</x:v>
      </x:c>
      <x:c r="K1611" s="6">
        <x:v>1015</x:v>
      </x:c>
      <x:c r="L1611" t="s">
        <x:v>103</x:v>
      </x:c>
      <x:c r="M1611" t="s">
        <x:v>105</x:v>
      </x:c>
      <x:c r="N1611" s="8">
        <x:v>0</x:v>
      </x:c>
      <x:c r="O1611" s="8">
        <x:v>0</x:v>
      </x:c>
      <x:c r="Q1611">
        <x:v>0</x:v>
      </x:c>
      <x:c r="R1611" s="6">
        <x:v>30.41</x:v>
      </x:c>
      <x:c r="S1611" s="8">
        <x:v>31048.0062927315</x:v>
      </x:c>
      <x:c r="T1611" s="12">
        <x:v>50467.4150412807</x:v>
      </x:c>
      <x:c r="U1611" s="12">
        <x:v>5</x:v>
      </x:c>
      <x:c r="V1611" s="12">
        <x:v>2500</x:v>
      </x:c>
      <x:c r="W1611" s="12">
        <x:f>NA()</x:f>
      </x:c>
    </x:row>
    <x:row r="1612">
      <x:c r="A1612">
        <x:v>30239</x:v>
      </x:c>
      <x:c r="B1612" s="1">
        <x:v>44228.5300868403</x:v>
      </x:c>
      <x:c r="C1612" s="6">
        <x:v>80.4993662716667</x:v>
      </x:c>
      <x:c r="D1612" s="14" t="s">
        <x:v>101</x:v>
      </x:c>
      <x:c r="E1612" s="15">
        <x:v>44228.4699725694</x:v>
      </x:c>
      <x:c r="F1612" t="s">
        <x:v>108</x:v>
      </x:c>
      <x:c r="G1612" s="6">
        <x:v>8.05560416552069</x:v>
      </x:c>
      <x:c r="H1612" t="s">
        <x:v>109</x:v>
      </x:c>
      <x:c r="I1612" s="6">
        <x:v>14.019160532655</x:v>
      </x:c>
      <x:c r="J1612" t="s">
        <x:v>102</x:v>
      </x:c>
      <x:c r="K1612" s="6">
        <x:v>1015</x:v>
      </x:c>
      <x:c r="L1612" t="s">
        <x:v>103</x:v>
      </x:c>
      <x:c r="M1612" t="s">
        <x:v>105</x:v>
      </x:c>
      <x:c r="N1612" s="8">
        <x:v>0</x:v>
      </x:c>
      <x:c r="O1612" s="8">
        <x:v>0</x:v>
      </x:c>
      <x:c r="Q1612">
        <x:v>0</x:v>
      </x:c>
      <x:c r="R1612" s="6">
        <x:v>30.408</x:v>
      </x:c>
      <x:c r="S1612" s="8">
        <x:v>31050.2345523121</x:v>
      </x:c>
      <x:c r="T1612" s="12">
        <x:v>50478.065899017</x:v>
      </x:c>
      <x:c r="U1612" s="12">
        <x:v>5</x:v>
      </x:c>
      <x:c r="V1612" s="12">
        <x:v>2500</x:v>
      </x:c>
      <x:c r="W1612" s="12">
        <x:f>NA()</x:f>
      </x:c>
    </x:row>
    <x:row r="1613">
      <x:c r="A1613">
        <x:v>30242</x:v>
      </x:c>
      <x:c r="B1613" s="1">
        <x:v>44228.5301220255</x:v>
      </x:c>
      <x:c r="C1613" s="6">
        <x:v>80.5500622016667</x:v>
      </x:c>
      <x:c r="D1613" s="14" t="s">
        <x:v>101</x:v>
      </x:c>
      <x:c r="E1613" s="15">
        <x:v>44228.4699725694</x:v>
      </x:c>
      <x:c r="F1613" t="s">
        <x:v>108</x:v>
      </x:c>
      <x:c r="G1613" s="6">
        <x:v>8.05461871182404</x:v>
      </x:c>
      <x:c r="H1613" t="s">
        <x:v>109</x:v>
      </x:c>
      <x:c r="I1613" s="6">
        <x:v>14.0313289785181</x:v>
      </x:c>
      <x:c r="J1613" t="s">
        <x:v>102</x:v>
      </x:c>
      <x:c r="K1613" s="6">
        <x:v>1014</x:v>
      </x:c>
      <x:c r="L1613" t="s">
        <x:v>103</x:v>
      </x:c>
      <x:c r="M1613" t="s">
        <x:v>105</x:v>
      </x:c>
      <x:c r="N1613" s="8">
        <x:v>0</x:v>
      </x:c>
      <x:c r="O1613" s="8">
        <x:v>0</x:v>
      </x:c>
      <x:c r="Q1613">
        <x:v>0</x:v>
      </x:c>
      <x:c r="R1613" s="6">
        <x:v>30.404</x:v>
      </x:c>
      <x:c r="S1613" s="8">
        <x:v>31030.9239098601</x:v>
      </x:c>
      <x:c r="T1613" s="12">
        <x:v>50474.8924153736</x:v>
      </x:c>
      <x:c r="U1613" s="12">
        <x:v>5</x:v>
      </x:c>
      <x:c r="V1613" s="12">
        <x:v>2500</x:v>
      </x:c>
      <x:c r="W1613" s="12">
        <x:f>NA()</x:f>
      </x:c>
    </x:row>
    <x:row r="1614">
      <x:c r="A1614">
        <x:v>30245</x:v>
      </x:c>
      <x:c r="B1614" s="1">
        <x:v>44228.5301566782</x:v>
      </x:c>
      <x:c r="C1614" s="6">
        <x:v>80.5999225933333</x:v>
      </x:c>
      <x:c r="D1614" s="14" t="s">
        <x:v>101</x:v>
      </x:c>
      <x:c r="E1614" s="15">
        <x:v>44228.4699725694</x:v>
      </x:c>
      <x:c r="F1614" t="s">
        <x:v>108</x:v>
      </x:c>
      <x:c r="G1614" s="6">
        <x:v>8.06589292260731</x:v>
      </x:c>
      <x:c r="H1614" t="s">
        <x:v>109</x:v>
      </x:c>
      <x:c r="I1614" s="6">
        <x:v>14.0130763262014</x:v>
      </x:c>
      <x:c r="J1614" t="s">
        <x:v>102</x:v>
      </x:c>
      <x:c r="K1614" s="6">
        <x:v>1014</x:v>
      </x:c>
      <x:c r="L1614" t="s">
        <x:v>103</x:v>
      </x:c>
      <x:c r="M1614" t="s">
        <x:v>105</x:v>
      </x:c>
      <x:c r="N1614" s="8">
        <x:v>0</x:v>
      </x:c>
      <x:c r="O1614" s="8">
        <x:v>0</x:v>
      </x:c>
      <x:c r="Q1614">
        <x:v>0</x:v>
      </x:c>
      <x:c r="R1614" s="6">
        <x:v>30.396</x:v>
      </x:c>
      <x:c r="S1614" s="8">
        <x:v>31017.066158612</x:v>
      </x:c>
      <x:c r="T1614" s="12">
        <x:v>50472.6334085236</x:v>
      </x:c>
      <x:c r="U1614" s="12">
        <x:v>5</x:v>
      </x:c>
      <x:c r="V1614" s="12">
        <x:v>2500</x:v>
      </x:c>
      <x:c r="W1614" s="12">
        <x:f>NA()</x:f>
      </x:c>
    </x:row>
    <x:row r="1615">
      <x:c r="A1615">
        <x:v>30248</x:v>
      </x:c>
      <x:c r="B1615" s="1">
        <x:v>44228.5301912384</x:v>
      </x:c>
      <x:c r="C1615" s="6">
        <x:v>80.6497124516667</x:v>
      </x:c>
      <x:c r="D1615" s="14" t="s">
        <x:v>101</x:v>
      </x:c>
      <x:c r="E1615" s="15">
        <x:v>44228.4699725694</x:v>
      </x:c>
      <x:c r="F1615" t="s">
        <x:v>108</x:v>
      </x:c>
      <x:c r="G1615" s="6">
        <x:v>8.06316565297397</x:v>
      </x:c>
      <x:c r="H1615" t="s">
        <x:v>109</x:v>
      </x:c>
      <x:c r="I1615" s="6">
        <x:v>14.0130763262014</x:v>
      </x:c>
      <x:c r="J1615" t="s">
        <x:v>102</x:v>
      </x:c>
      <x:c r="K1615" s="6">
        <x:v>1015</x:v>
      </x:c>
      <x:c r="L1615" t="s">
        <x:v>103</x:v>
      </x:c>
      <x:c r="M1615" t="s">
        <x:v>105</x:v>
      </x:c>
      <x:c r="N1615" s="8">
        <x:v>0</x:v>
      </x:c>
      <x:c r="O1615" s="8">
        <x:v>0</x:v>
      </x:c>
      <x:c r="Q1615">
        <x:v>0</x:v>
      </x:c>
      <x:c r="R1615" s="6">
        <x:v>30.4</x:v>
      </x:c>
      <x:c r="S1615" s="8">
        <x:v>31014.862186972</x:v>
      </x:c>
      <x:c r="T1615" s="12">
        <x:v>50470.6477428415</x:v>
      </x:c>
      <x:c r="U1615" s="12">
        <x:v>5</x:v>
      </x:c>
      <x:c r="V1615" s="12">
        <x:v>2500</x:v>
      </x:c>
      <x:c r="W1615" s="12">
        <x:f>NA()</x:f>
      </x:c>
    </x:row>
    <x:row r="1616">
      <x:c r="A1616">
        <x:v>30251</x:v>
      </x:c>
      <x:c r="B1616" s="1">
        <x:v>44228.5302258912</x:v>
      </x:c>
      <x:c r="C1616" s="6">
        <x:v>80.699640285</x:v>
      </x:c>
      <x:c r="D1616" s="14" t="s">
        <x:v>101</x:v>
      </x:c>
      <x:c r="E1616" s="15">
        <x:v>44228.4699725694</x:v>
      </x:c>
      <x:c r="F1616" t="s">
        <x:v>108</x:v>
      </x:c>
      <x:c r="G1616" s="6">
        <x:v>8.06801827510781</x:v>
      </x:c>
      <x:c r="H1616" t="s">
        <x:v>109</x:v>
      </x:c>
      <x:c r="I1616" s="6">
        <x:v>14.0252447500939</x:v>
      </x:c>
      <x:c r="J1616" t="s">
        <x:v>102</x:v>
      </x:c>
      <x:c r="K1616" s="6">
        <x:v>1015</x:v>
      </x:c>
      <x:c r="L1616" t="s">
        <x:v>103</x:v>
      </x:c>
      <x:c r="M1616" t="s">
        <x:v>105</x:v>
      </x:c>
      <x:c r="N1616" s="8">
        <x:v>0</x:v>
      </x:c>
      <x:c r="O1616" s="8">
        <x:v>0</x:v>
      </x:c>
      <x:c r="Q1616">
        <x:v>0</x:v>
      </x:c>
      <x:c r="R1616" s="6">
        <x:v>30.388</x:v>
      </x:c>
      <x:c r="S1616" s="8">
        <x:v>31022.0118174977</x:v>
      </x:c>
      <x:c r="T1616" s="12">
        <x:v>50474.3600515896</x:v>
      </x:c>
      <x:c r="U1616" s="12">
        <x:v>5</x:v>
      </x:c>
      <x:c r="V1616" s="12">
        <x:v>2500</x:v>
      </x:c>
      <x:c r="W1616" s="12">
        <x:f>NA()</x:f>
      </x:c>
    </x:row>
    <x:row r="1617">
      <x:c r="A1617">
        <x:v>30254</x:v>
      </x:c>
      <x:c r="B1617" s="1">
        <x:v>44228.5302604977</x:v>
      </x:c>
      <x:c r="C1617" s="6">
        <x:v>80.74944996</x:v>
      </x:c>
      <x:c r="D1617" s="14" t="s">
        <x:v>101</x:v>
      </x:c>
      <x:c r="E1617" s="15">
        <x:v>44228.4699725694</x:v>
      </x:c>
      <x:c r="F1617" t="s">
        <x:v>108</x:v>
      </x:c>
      <x:c r="G1617" s="6">
        <x:v>8.06801827510781</x:v>
      </x:c>
      <x:c r="H1617" t="s">
        <x:v>109</x:v>
      </x:c>
      <x:c r="I1617" s="6">
        <x:v>14.0252447500939</x:v>
      </x:c>
      <x:c r="J1617" t="s">
        <x:v>102</x:v>
      </x:c>
      <x:c r="K1617" s="6">
        <x:v>1015</x:v>
      </x:c>
      <x:c r="L1617" t="s">
        <x:v>103</x:v>
      </x:c>
      <x:c r="M1617" t="s">
        <x:v>105</x:v>
      </x:c>
      <x:c r="N1617" s="8">
        <x:v>0</x:v>
      </x:c>
      <x:c r="O1617" s="8">
        <x:v>0</x:v>
      </x:c>
      <x:c r="Q1617">
        <x:v>0</x:v>
      </x:c>
      <x:c r="R1617" s="6">
        <x:v>30.388</x:v>
      </x:c>
      <x:c r="S1617" s="8">
        <x:v>31003.8844760794</x:v>
      </x:c>
      <x:c r="T1617" s="12">
        <x:v>50475.3605213095</x:v>
      </x:c>
      <x:c r="U1617" s="12">
        <x:v>5</x:v>
      </x:c>
      <x:c r="V1617" s="12">
        <x:v>2500</x:v>
      </x:c>
      <x:c r="W1617" s="12">
        <x:f>NA()</x:f>
      </x:c>
    </x:row>
    <x:row r="1618">
      <x:c r="A1618">
        <x:v>30257</x:v>
      </x:c>
      <x:c r="B1618" s="1">
        <x:v>44228.5302956829</x:v>
      </x:c>
      <x:c r="C1618" s="6">
        <x:v>80.8001322433333</x:v>
      </x:c>
      <x:c r="D1618" s="14" t="s">
        <x:v>101</x:v>
      </x:c>
      <x:c r="E1618" s="15">
        <x:v>44228.4699725694</x:v>
      </x:c>
      <x:c r="F1618" t="s">
        <x:v>108</x:v>
      </x:c>
      <x:c r="G1618" s="6">
        <x:v>8.06974815282893</x:v>
      </x:c>
      <x:c r="H1618" t="s">
        <x:v>109</x:v>
      </x:c>
      <x:c r="I1618" s="6">
        <x:v>14.019160532655</x:v>
      </x:c>
      <x:c r="J1618" t="s">
        <x:v>102</x:v>
      </x:c>
      <x:c r="K1618" s="6">
        <x:v>1014</x:v>
      </x:c>
      <x:c r="L1618" t="s">
        <x:v>103</x:v>
      </x:c>
      <x:c r="M1618" t="s">
        <x:v>105</x:v>
      </x:c>
      <x:c r="N1618" s="8">
        <x:v>0</x:v>
      </x:c>
      <x:c r="O1618" s="8">
        <x:v>0</x:v>
      </x:c>
      <x:c r="Q1618">
        <x:v>0</x:v>
      </x:c>
      <x:c r="R1618" s="6">
        <x:v>30.388</x:v>
      </x:c>
      <x:c r="S1618" s="8">
        <x:v>31021.787584715</x:v>
      </x:c>
      <x:c r="T1618" s="12">
        <x:v>50476.167298442</x:v>
      </x:c>
      <x:c r="U1618" s="12">
        <x:v>5</x:v>
      </x:c>
      <x:c r="V1618" s="12">
        <x:v>2500</x:v>
      </x:c>
      <x:c r="W1618" s="12">
        <x:f>NA()</x:f>
      </x:c>
    </x:row>
    <x:row r="1619">
      <x:c r="A1619">
        <x:v>30260</x:v>
      </x:c>
      <x:c r="B1619" s="1">
        <x:v>44228.5303303241</x:v>
      </x:c>
      <x:c r="C1619" s="6">
        <x:v>80.8499869716667</x:v>
      </x:c>
      <x:c r="D1619" s="14" t="s">
        <x:v>101</x:v>
      </x:c>
      <x:c r="E1619" s="15">
        <x:v>44228.4699725694</x:v>
      </x:c>
      <x:c r="F1619" t="s">
        <x:v>108</x:v>
      </x:c>
      <x:c r="G1619" s="6">
        <x:v>8.05518747232029</x:v>
      </x:c>
      <x:c r="H1619" t="s">
        <x:v>109</x:v>
      </x:c>
      <x:c r="I1619" s="6">
        <x:v>14.0434974683221</x:v>
      </x:c>
      <x:c r="J1619" t="s">
        <x:v>102</x:v>
      </x:c>
      <x:c r="K1619" s="6">
        <x:v>1014</x:v>
      </x:c>
      <x:c r="L1619" t="s">
        <x:v>103</x:v>
      </x:c>
      <x:c r="M1619" t="s">
        <x:v>105</x:v>
      </x:c>
      <x:c r="N1619" s="8">
        <x:v>0</x:v>
      </x:c>
      <x:c r="O1619" s="8">
        <x:v>0</x:v>
      </x:c>
      <x:c r="Q1619">
        <x:v>0</x:v>
      </x:c>
      <x:c r="R1619" s="6">
        <x:v>30.398</x:v>
      </x:c>
      <x:c r="S1619" s="8">
        <x:v>31013.1454262413</x:v>
      </x:c>
      <x:c r="T1619" s="12">
        <x:v>50479.5627908033</x:v>
      </x:c>
      <x:c r="U1619" s="12">
        <x:v>5</x:v>
      </x:c>
      <x:c r="V1619" s="12">
        <x:v>2500</x:v>
      </x:c>
      <x:c r="W1619" s="12">
        <x:f>NA()</x:f>
      </x:c>
    </x:row>
    <x:row r="1620">
      <x:c r="A1620">
        <x:v>30263</x:v>
      </x:c>
      <x:c r="B1620" s="1">
        <x:v>44228.5303650463</x:v>
      </x:c>
      <x:c r="C1620" s="6">
        <x:v>80.9000018733333</x:v>
      </x:c>
      <x:c r="D1620" s="14" t="s">
        <x:v>101</x:v>
      </x:c>
      <x:c r="E1620" s="15">
        <x:v>44228.4699725694</x:v>
      </x:c>
      <x:c r="F1620" t="s">
        <x:v>108</x:v>
      </x:c>
      <x:c r="G1620" s="6">
        <x:v>8.06045136651571</x:v>
      </x:c>
      <x:c r="H1620" t="s">
        <x:v>109</x:v>
      </x:c>
      <x:c r="I1620" s="6">
        <x:v>14.0313289785181</x:v>
      </x:c>
      <x:c r="J1620" t="s">
        <x:v>102</x:v>
      </x:c>
      <x:c r="K1620" s="6">
        <x:v>1015</x:v>
      </x:c>
      <x:c r="L1620" t="s">
        <x:v>103</x:v>
      </x:c>
      <x:c r="M1620" t="s">
        <x:v>105</x:v>
      </x:c>
      <x:c r="N1620" s="8">
        <x:v>0</x:v>
      </x:c>
      <x:c r="O1620" s="8">
        <x:v>0</x:v>
      </x:c>
      <x:c r="Q1620">
        <x:v>0</x:v>
      </x:c>
      <x:c r="R1620" s="6">
        <x:v>30.396</x:v>
      </x:c>
      <x:c r="S1620" s="8">
        <x:v>31025.1671789309</x:v>
      </x:c>
      <x:c r="T1620" s="12">
        <x:v>50477.5280095995</x:v>
      </x:c>
      <x:c r="U1620" s="12">
        <x:v>5</x:v>
      </x:c>
      <x:c r="V1620" s="12">
        <x:v>2500</x:v>
      </x:c>
      <x:c r="W1620" s="12">
        <x:f>NA()</x:f>
      </x:c>
    </x:row>
    <x:row r="1621">
      <x:c r="A1621">
        <x:v>30266</x:v>
      </x:c>
      <x:c r="B1621" s="1">
        <x:v>44228.5303996181</x:v>
      </x:c>
      <x:c r="C1621" s="6">
        <x:v>80.9497693633333</x:v>
      </x:c>
      <x:c r="D1621" s="14" t="s">
        <x:v>101</x:v>
      </x:c>
      <x:c r="E1621" s="15">
        <x:v>44228.4699725694</x:v>
      </x:c>
      <x:c r="F1621" t="s">
        <x:v>108</x:v>
      </x:c>
      <x:c r="G1621" s="6">
        <x:v>8.05260833205635</x:v>
      </x:c>
      <x:c r="H1621" t="s">
        <x:v>109</x:v>
      </x:c>
      <x:c r="I1621" s="6">
        <x:v>14.0313289785181</x:v>
      </x:c>
      <x:c r="J1621" t="s">
        <x:v>102</x:v>
      </x:c>
      <x:c r="K1621" s="6">
        <x:v>1015</x:v>
      </x:c>
      <x:c r="L1621" t="s">
        <x:v>103</x:v>
      </x:c>
      <x:c r="M1621" t="s">
        <x:v>105</x:v>
      </x:c>
      <x:c r="N1621" s="8">
        <x:v>0</x:v>
      </x:c>
      <x:c r="O1621" s="8">
        <x:v>0</x:v>
      </x:c>
      <x:c r="Q1621">
        <x:v>0</x:v>
      </x:c>
      <x:c r="R1621" s="6">
        <x:v>30.407</x:v>
      </x:c>
      <x:c r="S1621" s="8">
        <x:v>31046.2260173766</x:v>
      </x:c>
      <x:c r="T1621" s="12">
        <x:v>50473.3322486832</x:v>
      </x:c>
      <x:c r="U1621" s="12">
        <x:v>5</x:v>
      </x:c>
      <x:c r="V1621" s="12">
        <x:v>2500</x:v>
      </x:c>
      <x:c r="W1621" s="12">
        <x:f>NA()</x:f>
      </x:c>
    </x:row>
    <x:row r="1622">
      <x:c r="A1622">
        <x:v>30269</x:v>
      </x:c>
      <x:c r="B1622" s="1">
        <x:v>44228.5304343403</x:v>
      </x:c>
      <x:c r="C1622" s="6">
        <x:v>80.9997922766667</x:v>
      </x:c>
      <x:c r="D1622" s="14" t="s">
        <x:v>101</x:v>
      </x:c>
      <x:c r="E1622" s="15">
        <x:v>44228.4699725694</x:v>
      </x:c>
      <x:c r="F1622" t="s">
        <x:v>108</x:v>
      </x:c>
      <x:c r="G1622" s="6">
        <x:v>8.06746135495026</x:v>
      </x:c>
      <x:c r="H1622" t="s">
        <x:v>109</x:v>
      </x:c>
      <x:c r="I1622" s="6">
        <x:v>14.0313289785181</x:v>
      </x:c>
      <x:c r="J1622" t="s">
        <x:v>102</x:v>
      </x:c>
      <x:c r="K1622" s="6">
        <x:v>1014</x:v>
      </x:c>
      <x:c r="L1622" t="s">
        <x:v>103</x:v>
      </x:c>
      <x:c r="M1622" t="s">
        <x:v>105</x:v>
      </x:c>
      <x:c r="N1622" s="8">
        <x:v>0</x:v>
      </x:c>
      <x:c r="O1622" s="8">
        <x:v>0</x:v>
      </x:c>
      <x:c r="Q1622">
        <x:v>0</x:v>
      </x:c>
      <x:c r="R1622" s="6">
        <x:v>30.386</x:v>
      </x:c>
      <x:c r="S1622" s="8">
        <x:v>31038.7219329679</x:v>
      </x:c>
      <x:c r="T1622" s="12">
        <x:v>50473.3671032306</x:v>
      </x:c>
      <x:c r="U1622" s="12">
        <x:v>5</x:v>
      </x:c>
      <x:c r="V1622" s="12">
        <x:v>2500</x:v>
      </x:c>
      <x:c r="W1622" s="12">
        <x:f>NA()</x:f>
      </x:c>
    </x:row>
    <x:row r="1623">
      <x:c r="A1623">
        <x:v>30272</x:v>
      </x:c>
      <x:c r="B1623" s="1">
        <x:v>44228.5304689468</x:v>
      </x:c>
      <x:c r="C1623" s="6">
        <x:v>81.0496130166667</x:v>
      </x:c>
      <x:c r="D1623" s="14" t="s">
        <x:v>101</x:v>
      </x:c>
      <x:c r="E1623" s="15">
        <x:v>44228.4699725694</x:v>
      </x:c>
      <x:c r="F1623" t="s">
        <x:v>108</x:v>
      </x:c>
      <x:c r="G1623" s="6">
        <x:v>8.05574365848789</x:v>
      </x:c>
      <x:c r="H1623" t="s">
        <x:v>109</x:v>
      </x:c>
      <x:c r="I1623" s="6">
        <x:v>14.0374132179272</x:v>
      </x:c>
      <x:c r="J1623" t="s">
        <x:v>102</x:v>
      </x:c>
      <x:c r="K1623" s="6">
        <x:v>1015</x:v>
      </x:c>
      <x:c r="L1623" t="s">
        <x:v>103</x:v>
      </x:c>
      <x:c r="M1623" t="s">
        <x:v>105</x:v>
      </x:c>
      <x:c r="N1623" s="8">
        <x:v>0</x:v>
      </x:c>
      <x:c r="O1623" s="8">
        <x:v>0</x:v>
      </x:c>
      <x:c r="Q1623">
        <x:v>0</x:v>
      </x:c>
      <x:c r="R1623" s="6">
        <x:v>30.4</x:v>
      </x:c>
      <x:c r="S1623" s="8">
        <x:v>31032.7621513335</x:v>
      </x:c>
      <x:c r="T1623" s="12">
        <x:v>50473.3050492845</x:v>
      </x:c>
      <x:c r="U1623" s="12">
        <x:v>5</x:v>
      </x:c>
      <x:c r="V1623" s="12">
        <x:v>2500</x:v>
      </x:c>
      <x:c r="W1623" s="12">
        <x:f>NA()</x:f>
      </x:c>
    </x:row>
    <x:row r="1624">
      <x:c r="A1624">
        <x:v>30275</x:v>
      </x:c>
      <x:c r="B1624" s="1">
        <x:v>44228.5305035532</x:v>
      </x:c>
      <x:c r="C1624" s="6">
        <x:v>81.0994303283333</x:v>
      </x:c>
      <x:c r="D1624" s="14" t="s">
        <x:v>101</x:v>
      </x:c>
      <x:c r="E1624" s="15">
        <x:v>44228.4699725694</x:v>
      </x:c>
      <x:c r="F1624" t="s">
        <x:v>108</x:v>
      </x:c>
      <x:c r="G1624" s="6">
        <x:v>8.07659773958748</x:v>
      </x:c>
      <x:c r="H1624" t="s">
        <x:v>109</x:v>
      </x:c>
      <x:c r="I1624" s="6">
        <x:v>13.9948237727508</x:v>
      </x:c>
      <x:c r="J1624" t="s">
        <x:v>102</x:v>
      </x:c>
      <x:c r="K1624" s="6">
        <x:v>1015</x:v>
      </x:c>
      <x:c r="L1624" t="s">
        <x:v>103</x:v>
      </x:c>
      <x:c r="M1624" t="s">
        <x:v>105</x:v>
      </x:c>
      <x:c r="N1624" s="8">
        <x:v>0</x:v>
      </x:c>
      <x:c r="O1624" s="8">
        <x:v>0</x:v>
      </x:c>
      <x:c r="Q1624">
        <x:v>0</x:v>
      </x:c>
      <x:c r="R1624" s="6">
        <x:v>30.389</x:v>
      </x:c>
      <x:c r="S1624" s="8">
        <x:v>30982.983648151</x:v>
      </x:c>
      <x:c r="T1624" s="12">
        <x:v>50466.5939368625</x:v>
      </x:c>
      <x:c r="U1624" s="12">
        <x:v>5</x:v>
      </x:c>
      <x:c r="V1624" s="12">
        <x:v>2500</x:v>
      </x:c>
      <x:c r="W1624" s="12">
        <x:f>NA()</x:f>
      </x:c>
    </x:row>
    <x:row r="1625">
      <x:c r="A1625">
        <x:v>30278</x:v>
      </x:c>
      <x:c r="B1625" s="1">
        <x:v>44228.5305387732</x:v>
      </x:c>
      <x:c r="C1625" s="6">
        <x:v>81.150189115</x:v>
      </x:c>
      <x:c r="D1625" s="14" t="s">
        <x:v>101</x:v>
      </x:c>
      <x:c r="E1625" s="15">
        <x:v>44228.4699725694</x:v>
      </x:c>
      <x:c r="F1625" t="s">
        <x:v>108</x:v>
      </x:c>
      <x:c r="G1625" s="6">
        <x:v>8.08031426233987</x:v>
      </x:c>
      <x:c r="H1625" t="s">
        <x:v>109</x:v>
      </x:c>
      <x:c r="I1625" s="6">
        <x:v>14.0434974683221</x:v>
      </x:c>
      <x:c r="J1625" t="s">
        <x:v>102</x:v>
      </x:c>
      <x:c r="K1625" s="6">
        <x:v>1015</x:v>
      </x:c>
      <x:c r="L1625" t="s">
        <x:v>103</x:v>
      </x:c>
      <x:c r="M1625" t="s">
        <x:v>105</x:v>
      </x:c>
      <x:c r="N1625" s="8">
        <x:v>0</x:v>
      </x:c>
      <x:c r="O1625" s="8">
        <x:v>0</x:v>
      </x:c>
      <x:c r="Q1625">
        <x:v>0</x:v>
      </x:c>
      <x:c r="R1625" s="6">
        <x:v>30.363</x:v>
      </x:c>
      <x:c r="S1625" s="8">
        <x:v>30994.3153177423</x:v>
      </x:c>
      <x:c r="T1625" s="12">
        <x:v>50479.4299048968</x:v>
      </x:c>
      <x:c r="U1625" s="12">
        <x:v>5</x:v>
      </x:c>
      <x:c r="V1625" s="12">
        <x:v>2500</x:v>
      </x:c>
      <x:c r="W1625" s="12">
        <x:f>NA()</x:f>
      </x:c>
    </x:row>
    <x:row r="1626">
      <x:c r="A1626">
        <x:v>30281</x:v>
      </x:c>
      <x:c r="B1626" s="1">
        <x:v>44228.5305733449</x:v>
      </x:c>
      <x:c r="C1626" s="6">
        <x:v>81.1999778783333</x:v>
      </x:c>
      <x:c r="D1626" s="14" t="s">
        <x:v>101</x:v>
      </x:c>
      <x:c r="E1626" s="15">
        <x:v>44228.4699725694</x:v>
      </x:c>
      <x:c r="F1626" t="s">
        <x:v>108</x:v>
      </x:c>
      <x:c r="G1626" s="6">
        <x:v>8.06559130581005</x:v>
      </x:c>
      <x:c r="H1626" t="s">
        <x:v>109</x:v>
      </x:c>
      <x:c r="I1626" s="6">
        <x:v>14.019160532655</x:v>
      </x:c>
      <x:c r="J1626" t="s">
        <x:v>102</x:v>
      </x:c>
      <x:c r="K1626" s="6">
        <x:v>1015</x:v>
      </x:c>
      <x:c r="L1626" t="s">
        <x:v>103</x:v>
      </x:c>
      <x:c r="M1626" t="s">
        <x:v>105</x:v>
      </x:c>
      <x:c r="N1626" s="8">
        <x:v>0</x:v>
      </x:c>
      <x:c r="O1626" s="8">
        <x:v>0</x:v>
      </x:c>
      <x:c r="Q1626">
        <x:v>0</x:v>
      </x:c>
      <x:c r="R1626" s="6">
        <x:v>30.394</x:v>
      </x:c>
      <x:c r="S1626" s="8">
        <x:v>30998.5942373836</x:v>
      </x:c>
      <x:c r="T1626" s="12">
        <x:v>50473.7810769768</x:v>
      </x:c>
      <x:c r="U1626" s="12">
        <x:v>5</x:v>
      </x:c>
      <x:c r="V1626" s="12">
        <x:v>2500</x:v>
      </x:c>
      <x:c r="W1626" s="12">
        <x:f>NA()</x:f>
      </x:c>
    </x:row>
    <x:row r="1627">
      <x:c r="A1627">
        <x:v>30284</x:v>
      </x:c>
      <x:c r="B1627" s="1">
        <x:v>44228.5306079514</x:v>
      </x:c>
      <x:c r="C1627" s="6">
        <x:v>81.24975849</x:v>
      </x:c>
      <x:c r="D1627" s="14" t="s">
        <x:v>101</x:v>
      </x:c>
      <x:c r="E1627" s="15">
        <x:v>44228.4699725694</x:v>
      </x:c>
      <x:c r="F1627" t="s">
        <x:v>108</x:v>
      </x:c>
      <x:c r="G1627" s="6">
        <x:v>8.07159012130724</x:v>
      </x:c>
      <x:c r="H1627" t="s">
        <x:v>109</x:v>
      </x:c>
      <x:c r="I1627" s="6">
        <x:v>14.0252447500939</x:v>
      </x:c>
      <x:c r="J1627" t="s">
        <x:v>102</x:v>
      </x:c>
      <x:c r="K1627" s="6">
        <x:v>1015</x:v>
      </x:c>
      <x:c r="L1627" t="s">
        <x:v>103</x:v>
      </x:c>
      <x:c r="M1627" t="s">
        <x:v>105</x:v>
      </x:c>
      <x:c r="N1627" s="8">
        <x:v>0</x:v>
      </x:c>
      <x:c r="O1627" s="8">
        <x:v>0</x:v>
      </x:c>
      <x:c r="Q1627">
        <x:v>0</x:v>
      </x:c>
      <x:c r="R1627" s="6">
        <x:v>30.383</x:v>
      </x:c>
      <x:c r="S1627" s="8">
        <x:v>30974.6202913387</x:v>
      </x:c>
      <x:c r="T1627" s="12">
        <x:v>50472.0421016047</x:v>
      </x:c>
      <x:c r="U1627" s="12">
        <x:v>5</x:v>
      </x:c>
      <x:c r="V1627" s="12">
        <x:v>2500</x:v>
      </x:c>
      <x:c r="W1627" s="12">
        <x:f>NA()</x:f>
      </x:c>
    </x:row>
    <x:row r="1628">
      <x:c r="A1628">
        <x:v>30287</x:v>
      </x:c>
      <x:c r="B1628" s="1">
        <x:v>44228.5306424769</x:v>
      </x:c>
      <x:c r="C1628" s="6">
        <x:v>81.2995046583333</x:v>
      </x:c>
      <x:c r="D1628" s="14" t="s">
        <x:v>101</x:v>
      </x:c>
      <x:c r="E1628" s="15">
        <x:v>44228.4699725694</x:v>
      </x:c>
      <x:c r="F1628" t="s">
        <x:v>108</x:v>
      </x:c>
      <x:c r="G1628" s="6">
        <x:v>8.05431790354171</x:v>
      </x:c>
      <x:c r="H1628" t="s">
        <x:v>109</x:v>
      </x:c>
      <x:c r="I1628" s="6">
        <x:v>14.0374132179272</x:v>
      </x:c>
      <x:c r="J1628" t="s">
        <x:v>102</x:v>
      </x:c>
      <x:c r="K1628" s="6">
        <x:v>1015</x:v>
      </x:c>
      <x:c r="L1628" t="s">
        <x:v>103</x:v>
      </x:c>
      <x:c r="M1628" t="s">
        <x:v>105</x:v>
      </x:c>
      <x:c r="N1628" s="8">
        <x:v>0</x:v>
      </x:c>
      <x:c r="O1628" s="8">
        <x:v>0</x:v>
      </x:c>
      <x:c r="Q1628">
        <x:v>0</x:v>
      </x:c>
      <x:c r="R1628" s="6">
        <x:v>30.402</x:v>
      </x:c>
      <x:c r="S1628" s="8">
        <x:v>30994.397008609</x:v>
      </x:c>
      <x:c r="T1628" s="12">
        <x:v>50474.6879374613</x:v>
      </x:c>
      <x:c r="U1628" s="12">
        <x:v>5</x:v>
      </x:c>
      <x:c r="V1628" s="12">
        <x:v>2500</x:v>
      </x:c>
      <x:c r="W1628" s="12">
        <x:f>NA()</x:f>
      </x:c>
    </x:row>
    <x:row r="1629">
      <x:c r="A1629">
        <x:v>30290</x:v>
      </x:c>
      <x:c r="B1629" s="1">
        <x:v>44228.530677662</x:v>
      </x:c>
      <x:c r="C1629" s="6">
        <x:v>81.3501818183333</x:v>
      </x:c>
      <x:c r="D1629" s="14" t="s">
        <x:v>101</x:v>
      </x:c>
      <x:c r="E1629" s="15">
        <x:v>44228.4699725694</x:v>
      </x:c>
      <x:c r="F1629" t="s">
        <x:v>108</x:v>
      </x:c>
      <x:c r="G1629" s="6">
        <x:v>8.06758928732898</x:v>
      </x:c>
      <x:c r="H1629" t="s">
        <x:v>109</x:v>
      </x:c>
      <x:c r="I1629" s="6">
        <x:v>14.0313289785181</x:v>
      </x:c>
      <x:c r="J1629" t="s">
        <x:v>102</x:v>
      </x:c>
      <x:c r="K1629" s="6">
        <x:v>1015</x:v>
      </x:c>
      <x:c r="L1629" t="s">
        <x:v>103</x:v>
      </x:c>
      <x:c r="M1629" t="s">
        <x:v>105</x:v>
      </x:c>
      <x:c r="N1629" s="8">
        <x:v>0</x:v>
      </x:c>
      <x:c r="O1629" s="8">
        <x:v>0</x:v>
      </x:c>
      <x:c r="Q1629">
        <x:v>0</x:v>
      </x:c>
      <x:c r="R1629" s="6">
        <x:v>30.386</x:v>
      </x:c>
      <x:c r="S1629" s="8">
        <x:v>30993.7530917731</x:v>
      </x:c>
      <x:c r="T1629" s="12">
        <x:v>50476.0851616954</x:v>
      </x:c>
      <x:c r="U1629" s="12">
        <x:v>5</x:v>
      </x:c>
      <x:c r="V1629" s="12">
        <x:v>2500</x:v>
      </x:c>
      <x:c r="W1629" s="12">
        <x:f>NA()</x:f>
      </x:c>
    </x:row>
    <x:row r="1630">
      <x:c r="A1630">
        <x:v>30293</x:v>
      </x:c>
      <x:c r="B1630" s="1">
        <x:v>44228.5307123032</x:v>
      </x:c>
      <x:c r="C1630" s="6">
        <x:v>81.4000512466667</x:v>
      </x:c>
      <x:c r="D1630" s="14" t="s">
        <x:v>101</x:v>
      </x:c>
      <x:c r="E1630" s="15">
        <x:v>44228.4699725694</x:v>
      </x:c>
      <x:c r="F1630" t="s">
        <x:v>108</x:v>
      </x:c>
      <x:c r="G1630" s="6">
        <x:v>8.06458987561739</x:v>
      </x:c>
      <x:c r="H1630" t="s">
        <x:v>109</x:v>
      </x:c>
      <x:c r="I1630" s="6">
        <x:v>14.0434974683221</x:v>
      </x:c>
      <x:c r="J1630" t="s">
        <x:v>102</x:v>
      </x:c>
      <x:c r="K1630" s="6">
        <x:v>1015</x:v>
      </x:c>
      <x:c r="L1630" t="s">
        <x:v>103</x:v>
      </x:c>
      <x:c r="M1630" t="s">
        <x:v>105</x:v>
      </x:c>
      <x:c r="N1630" s="8">
        <x:v>0</x:v>
      </x:c>
      <x:c r="O1630" s="8">
        <x:v>0</x:v>
      </x:c>
      <x:c r="Q1630">
        <x:v>0</x:v>
      </x:c>
      <x:c r="R1630" s="6">
        <x:v>30.385</x:v>
      </x:c>
      <x:c r="S1630" s="8">
        <x:v>30975.8637941409</x:v>
      </x:c>
      <x:c r="T1630" s="12">
        <x:v>50478.0098920846</x:v>
      </x:c>
      <x:c r="U1630" s="12">
        <x:v>5</x:v>
      </x:c>
      <x:c r="V1630" s="12">
        <x:v>2500</x:v>
      </x:c>
      <x:c r="W1630" s="12">
        <x:f>NA()</x:f>
      </x:c>
    </x:row>
    <x:row r="1631">
      <x:c r="A1631">
        <x:v>30296</x:v>
      </x:c>
      <x:c r="B1631" s="1">
        <x:v>44228.530746875</x:v>
      </x:c>
      <x:c r="C1631" s="6">
        <x:v>81.4498463566667</x:v>
      </x:c>
      <x:c r="D1631" s="14" t="s">
        <x:v>101</x:v>
      </x:c>
      <x:c r="E1631" s="15">
        <x:v>44228.4699725694</x:v>
      </x:c>
      <x:c r="F1631" t="s">
        <x:v>108</x:v>
      </x:c>
      <x:c r="G1631" s="6">
        <x:v>8.06973358583844</x:v>
      </x:c>
      <x:c r="H1631" t="s">
        <x:v>109</x:v>
      </x:c>
      <x:c r="I1631" s="6">
        <x:v>14.0617502854184</x:v>
      </x:c>
      <x:c r="J1631" t="s">
        <x:v>102</x:v>
      </x:c>
      <x:c r="K1631" s="6">
        <x:v>1015</x:v>
      </x:c>
      <x:c r="L1631" t="s">
        <x:v>103</x:v>
      </x:c>
      <x:c r="M1631" t="s">
        <x:v>105</x:v>
      </x:c>
      <x:c r="N1631" s="8">
        <x:v>0</x:v>
      </x:c>
      <x:c r="O1631" s="8">
        <x:v>0</x:v>
      </x:c>
      <x:c r="Q1631">
        <x:v>0</x:v>
      </x:c>
      <x:c r="R1631" s="6">
        <x:v>30.37</x:v>
      </x:c>
      <x:c r="S1631" s="8">
        <x:v>30983.8804216737</x:v>
      </x:c>
      <x:c r="T1631" s="12">
        <x:v>50474.5268865723</x:v>
      </x:c>
      <x:c r="U1631" s="12">
        <x:v>5</x:v>
      </x:c>
      <x:c r="V1631" s="12">
        <x:v>2500</x:v>
      </x:c>
      <x:c r="W1631" s="12">
        <x:f>NA()</x:f>
      </x:c>
    </x:row>
    <x:row r="1632">
      <x:c r="A1632">
        <x:v>30299</x:v>
      </x:c>
      <x:c r="B1632" s="1">
        <x:v>44228.530781713</x:v>
      </x:c>
      <x:c r="C1632" s="6">
        <x:v>81.5000304566667</x:v>
      </x:c>
      <x:c r="D1632" s="14" t="s">
        <x:v>101</x:v>
      </x:c>
      <x:c r="E1632" s="15">
        <x:v>44228.4699725694</x:v>
      </x:c>
      <x:c r="F1632" t="s">
        <x:v>108</x:v>
      </x:c>
      <x:c r="G1632" s="6">
        <x:v>8.05331871289176</x:v>
      </x:c>
      <x:c r="H1632" t="s">
        <x:v>109</x:v>
      </x:c>
      <x:c r="I1632" s="6">
        <x:v>14.0617502854184</x:v>
      </x:c>
      <x:c r="J1632" t="s">
        <x:v>102</x:v>
      </x:c>
      <x:c r="K1632" s="6">
        <x:v>1015</x:v>
      </x:c>
      <x:c r="L1632" t="s">
        <x:v>103</x:v>
      </x:c>
      <x:c r="M1632" t="s">
        <x:v>105</x:v>
      </x:c>
      <x:c r="N1632" s="8">
        <x:v>0</x:v>
      </x:c>
      <x:c r="O1632" s="8">
        <x:v>0</x:v>
      </x:c>
      <x:c r="Q1632">
        <x:v>0</x:v>
      </x:c>
      <x:c r="R1632" s="6">
        <x:v>30.393</x:v>
      </x:c>
      <x:c r="S1632" s="8">
        <x:v>30998.2714691081</x:v>
      </x:c>
      <x:c r="T1632" s="12">
        <x:v>50474.5371797569</x:v>
      </x:c>
      <x:c r="U1632" s="12">
        <x:v>5</x:v>
      </x:c>
      <x:c r="V1632" s="12">
        <x:v>2500</x:v>
      </x:c>
      <x:c r="W1632" s="12">
        <x:f>NA()</x:f>
      </x:c>
    </x:row>
    <x:row r="1633">
      <x:c r="A1633">
        <x:v>30302</x:v>
      </x:c>
      <x:c r="B1633" s="1">
        <x:v>44228.5308163194</x:v>
      </x:c>
      <x:c r="C1633" s="6">
        <x:v>81.5498391333333</x:v>
      </x:c>
      <x:c r="D1633" s="14" t="s">
        <x:v>101</x:v>
      </x:c>
      <x:c r="E1633" s="15">
        <x:v>44228.4699725694</x:v>
      </x:c>
      <x:c r="F1633" t="s">
        <x:v>108</x:v>
      </x:c>
      <x:c r="G1633" s="6">
        <x:v>8.08090162576566</x:v>
      </x:c>
      <x:c r="H1633" t="s">
        <x:v>109</x:v>
      </x:c>
      <x:c r="I1633" s="6">
        <x:v>14.0434974683221</x:v>
      </x:c>
      <x:c r="J1633" t="s">
        <x:v>102</x:v>
      </x:c>
      <x:c r="K1633" s="6">
        <x:v>1014</x:v>
      </x:c>
      <x:c r="L1633" t="s">
        <x:v>103</x:v>
      </x:c>
      <x:c r="M1633" t="s">
        <x:v>105</x:v>
      </x:c>
      <x:c r="N1633" s="8">
        <x:v>0</x:v>
      </x:c>
      <x:c r="O1633" s="8">
        <x:v>0</x:v>
      </x:c>
      <x:c r="Q1633">
        <x:v>0</x:v>
      </x:c>
      <x:c r="R1633" s="6">
        <x:v>30.362</x:v>
      </x:c>
      <x:c r="S1633" s="8">
        <x:v>30987.1561359839</x:v>
      </x:c>
      <x:c r="T1633" s="12">
        <x:v>50479.5442094141</x:v>
      </x:c>
      <x:c r="U1633" s="12">
        <x:v>5</x:v>
      </x:c>
      <x:c r="V1633" s="12">
        <x:v>2500</x:v>
      </x:c>
      <x:c r="W1633" s="12">
        <x:f>NA()</x:f>
      </x:c>
    </x:row>
    <x:row r="1634">
      <x:c r="A1634">
        <x:v>30305</x:v>
      </x:c>
      <x:c r="B1634" s="1">
        <x:v>44228.5308508912</x:v>
      </x:c>
      <x:c r="C1634" s="6">
        <x:v>81.5996086816667</x:v>
      </x:c>
      <x:c r="D1634" s="14" t="s">
        <x:v>101</x:v>
      </x:c>
      <x:c r="E1634" s="15">
        <x:v>44228.4699725694</x:v>
      </x:c>
      <x:c r="F1634" t="s">
        <x:v>108</x:v>
      </x:c>
      <x:c r="G1634" s="6">
        <x:v>8.08233305282397</x:v>
      </x:c>
      <x:c r="H1634" t="s">
        <x:v>109</x:v>
      </x:c>
      <x:c r="I1634" s="6">
        <x:v>14.0434974683221</x:v>
      </x:c>
      <x:c r="J1634" t="s">
        <x:v>102</x:v>
      </x:c>
      <x:c r="K1634" s="6">
        <x:v>1014</x:v>
      </x:c>
      <x:c r="L1634" t="s">
        <x:v>103</x:v>
      </x:c>
      <x:c r="M1634" t="s">
        <x:v>105</x:v>
      </x:c>
      <x:c r="N1634" s="8">
        <x:v>0</x:v>
      </x:c>
      <x:c r="O1634" s="8">
        <x:v>0</x:v>
      </x:c>
      <x:c r="Q1634">
        <x:v>0</x:v>
      </x:c>
      <x:c r="R1634" s="6">
        <x:v>30.36</x:v>
      </x:c>
      <x:c r="S1634" s="8">
        <x:v>30961.2258555341</x:v>
      </x:c>
      <x:c r="T1634" s="12">
        <x:v>50476.4046484049</x:v>
      </x:c>
      <x:c r="U1634" s="12">
        <x:v>5</x:v>
      </x:c>
      <x:c r="V1634" s="12">
        <x:v>2500</x:v>
      </x:c>
      <x:c r="W1634" s="12">
        <x:f>NA()</x:f>
      </x:c>
    </x:row>
    <x:row r="1635">
      <x:c r="A1635">
        <x:v>30308</x:v>
      </x:c>
      <x:c r="B1635" s="1">
        <x:v>44228.5308856482</x:v>
      </x:c>
      <x:c r="C1635" s="6">
        <x:v>81.649692785</x:v>
      </x:c>
      <x:c r="D1635" s="14" t="s">
        <x:v>101</x:v>
      </x:c>
      <x:c r="E1635" s="15">
        <x:v>44228.4699725694</x:v>
      </x:c>
      <x:c r="F1635" t="s">
        <x:v>108</x:v>
      </x:c>
      <x:c r="G1635" s="6">
        <x:v>8.08505570530989</x:v>
      </x:c>
      <x:c r="H1635" t="s">
        <x:v>109</x:v>
      </x:c>
      <x:c r="I1635" s="6">
        <x:v>14.055666002067</x:v>
      </x:c>
      <x:c r="J1635" t="s">
        <x:v>102</x:v>
      </x:c>
      <x:c r="K1635" s="6">
        <x:v>1014</x:v>
      </x:c>
      <x:c r="L1635" t="s">
        <x:v>103</x:v>
      </x:c>
      <x:c r="M1635" t="s">
        <x:v>105</x:v>
      </x:c>
      <x:c r="N1635" s="8">
        <x:v>0</x:v>
      </x:c>
      <x:c r="O1635" s="8">
        <x:v>0</x:v>
      </x:c>
      <x:c r="Q1635">
        <x:v>0</x:v>
      </x:c>
      <x:c r="R1635" s="6">
        <x:v>30.351</x:v>
      </x:c>
      <x:c r="S1635" s="8">
        <x:v>30973.8131555575</x:v>
      </x:c>
      <x:c r="T1635" s="12">
        <x:v>50474.6729287212</x:v>
      </x:c>
      <x:c r="U1635" s="12">
        <x:v>5</x:v>
      </x:c>
      <x:c r="V1635" s="12">
        <x:v>2500</x:v>
      </x:c>
      <x:c r="W1635" s="12">
        <x:f>NA()</x:f>
      </x:c>
    </x:row>
    <x:row r="1636">
      <x:c r="A1636">
        <x:v>30311</x:v>
      </x:c>
      <x:c r="B1636" s="1">
        <x:v>44228.5309202893</x:v>
      </x:c>
      <x:c r="C1636" s="6">
        <x:v>81.699552635</x:v>
      </x:c>
      <x:c r="D1636" s="14" t="s">
        <x:v>101</x:v>
      </x:c>
      <x:c r="E1636" s="15">
        <x:v>44228.4699725694</x:v>
      </x:c>
      <x:c r="F1636" t="s">
        <x:v>108</x:v>
      </x:c>
      <x:c r="G1636" s="6">
        <x:v>8.08834943384507</x:v>
      </x:c>
      <x:c r="H1636" t="s">
        <x:v>109</x:v>
      </x:c>
      <x:c r="I1636" s="6">
        <x:v>14.0495817297015</x:v>
      </x:c>
      <x:c r="J1636" t="s">
        <x:v>102</x:v>
      </x:c>
      <x:c r="K1636" s="6">
        <x:v>1014</x:v>
      </x:c>
      <x:c r="L1636" t="s">
        <x:v>103</x:v>
      </x:c>
      <x:c r="M1636" t="s">
        <x:v>105</x:v>
      </x:c>
      <x:c r="N1636" s="8">
        <x:v>0</x:v>
      </x:c>
      <x:c r="O1636" s="8">
        <x:v>0</x:v>
      </x:c>
      <x:c r="Q1636">
        <x:v>0</x:v>
      </x:c>
      <x:c r="R1636" s="6">
        <x:v>30.349</x:v>
      </x:c>
      <x:c r="S1636" s="8">
        <x:v>30972.2674176589</x:v>
      </x:c>
      <x:c r="T1636" s="12">
        <x:v>50471.5438081643</x:v>
      </x:c>
      <x:c r="U1636" s="12">
        <x:v>5</x:v>
      </x:c>
      <x:c r="V1636" s="12">
        <x:v>2500</x:v>
      </x:c>
      <x:c r="W1636" s="12">
        <x:f>NA()</x:f>
      </x:c>
    </x:row>
    <x:row r="1637">
      <x:c r="A1637">
        <x:v>30314</x:v>
      </x:c>
      <x:c r="B1637" s="1">
        <x:v>44228.5309554051</x:v>
      </x:c>
      <x:c r="C1637" s="6">
        <x:v>81.7501298583333</x:v>
      </x:c>
      <x:c r="D1637" s="14" t="s">
        <x:v>101</x:v>
      </x:c>
      <x:c r="E1637" s="15">
        <x:v>44228.4699725694</x:v>
      </x:c>
      <x:c r="F1637" t="s">
        <x:v>108</x:v>
      </x:c>
      <x:c r="G1637" s="6">
        <x:v>8.09708090458953</x:v>
      </x:c>
      <x:c r="H1637" t="s">
        <x:v>109</x:v>
      </x:c>
      <x:c r="I1637" s="6">
        <x:v>14.0495817297015</x:v>
      </x:c>
      <x:c r="J1637" t="s">
        <x:v>102</x:v>
      </x:c>
      <x:c r="K1637" s="6">
        <x:v>1015</x:v>
      </x:c>
      <x:c r="L1637" t="s">
        <x:v>103</x:v>
      </x:c>
      <x:c r="M1637" t="s">
        <x:v>105</x:v>
      </x:c>
      <x:c r="N1637" s="8">
        <x:v>0</x:v>
      </x:c>
      <x:c r="O1637" s="8">
        <x:v>0</x:v>
      </x:c>
      <x:c r="Q1637">
        <x:v>0</x:v>
      </x:c>
      <x:c r="R1637" s="6">
        <x:v>30.337</x:v>
      </x:c>
      <x:c r="S1637" s="8">
        <x:v>30952.3352719325</x:v>
      </x:c>
      <x:c r="T1637" s="12">
        <x:v>50472.0805185848</x:v>
      </x:c>
      <x:c r="U1637" s="12">
        <x:v>5</x:v>
      </x:c>
      <x:c r="V1637" s="12">
        <x:v>2500</x:v>
      </x:c>
      <x:c r="W1637" s="12">
        <x:f>NA()</x:f>
      </x:c>
    </x:row>
    <x:row r="1638">
      <x:c r="A1638">
        <x:v>30317</x:v>
      </x:c>
      <x:c r="B1638" s="1">
        <x:v>44228.5309900116</x:v>
      </x:c>
      <x:c r="C1638" s="6">
        <x:v>81.7999771783333</x:v>
      </x:c>
      <x:c r="D1638" s="14" t="s">
        <x:v>101</x:v>
      </x:c>
      <x:c r="E1638" s="15">
        <x:v>44228.4699725694</x:v>
      </x:c>
      <x:c r="F1638" t="s">
        <x:v>108</x:v>
      </x:c>
      <x:c r="G1638" s="6">
        <x:v>8.06374802061957</x:v>
      </x:c>
      <x:c r="H1638" t="s">
        <x:v>109</x:v>
      </x:c>
      <x:c r="I1638" s="6">
        <x:v>14.0434974683221</x:v>
      </x:c>
      <x:c r="J1638" t="s">
        <x:v>102</x:v>
      </x:c>
      <x:c r="K1638" s="6">
        <x:v>1014</x:v>
      </x:c>
      <x:c r="L1638" t="s">
        <x:v>103</x:v>
      </x:c>
      <x:c r="M1638" t="s">
        <x:v>105</x:v>
      </x:c>
      <x:c r="N1638" s="8">
        <x:v>0</x:v>
      </x:c>
      <x:c r="O1638" s="8">
        <x:v>0</x:v>
      </x:c>
      <x:c r="Q1638">
        <x:v>0</x:v>
      </x:c>
      <x:c r="R1638" s="6">
        <x:v>30.386</x:v>
      </x:c>
      <x:c r="S1638" s="8">
        <x:v>31002.0991381012</x:v>
      </x:c>
      <x:c r="T1638" s="12">
        <x:v>50479.3667642957</x:v>
      </x:c>
      <x:c r="U1638" s="12">
        <x:v>5</x:v>
      </x:c>
      <x:c r="V1638" s="12">
        <x:v>2500</x:v>
      </x:c>
      <x:c r="W1638" s="12">
        <x:f>NA()</x:f>
      </x:c>
    </x:row>
    <x:row r="1639">
      <x:c r="A1639">
        <x:v>30320</x:v>
      </x:c>
      <x:c r="B1639" s="1">
        <x:v>44228.5310246181</x:v>
      </x:c>
      <x:c r="C1639" s="6">
        <x:v>81.8498090733333</x:v>
      </x:c>
      <x:c r="D1639" s="14" t="s">
        <x:v>101</x:v>
      </x:c>
      <x:c r="E1639" s="15">
        <x:v>44228.4699725694</x:v>
      </x:c>
      <x:c r="F1639" t="s">
        <x:v>108</x:v>
      </x:c>
      <x:c r="G1639" s="6">
        <x:v>8.09119786927911</x:v>
      </x:c>
      <x:c r="H1639" t="s">
        <x:v>109</x:v>
      </x:c>
      <x:c r="I1639" s="6">
        <x:v>14.0313289785181</x:v>
      </x:c>
      <x:c r="J1639" t="s">
        <x:v>102</x:v>
      </x:c>
      <x:c r="K1639" s="6">
        <x:v>1015</x:v>
      </x:c>
      <x:c r="L1639" t="s">
        <x:v>103</x:v>
      </x:c>
      <x:c r="M1639" t="s">
        <x:v>105</x:v>
      </x:c>
      <x:c r="N1639" s="8">
        <x:v>0</x:v>
      </x:c>
      <x:c r="O1639" s="8">
        <x:v>0</x:v>
      </x:c>
      <x:c r="Q1639">
        <x:v>0</x:v>
      </x:c>
      <x:c r="R1639" s="6">
        <x:v>30.353</x:v>
      </x:c>
      <x:c r="S1639" s="8">
        <x:v>30974.7985767405</x:v>
      </x:c>
      <x:c r="T1639" s="12">
        <x:v>50473.2647615087</x:v>
      </x:c>
      <x:c r="U1639" s="12">
        <x:v>5</x:v>
      </x:c>
      <x:c r="V1639" s="12">
        <x:v>2500</x:v>
      </x:c>
      <x:c r="W1639" s="12">
        <x:f>NA()</x:f>
      </x:c>
    </x:row>
    <x:row r="1640">
      <x:c r="A1640">
        <x:v>30323</x:v>
      </x:c>
      <x:c r="B1640" s="1">
        <x:v>44228.5310592593</x:v>
      </x:c>
      <x:c r="C1640" s="6">
        <x:v>81.89967344</x:v>
      </x:c>
      <x:c r="D1640" s="14" t="s">
        <x:v>101</x:v>
      </x:c>
      <x:c r="E1640" s="15">
        <x:v>44228.4699725694</x:v>
      </x:c>
      <x:c r="F1640" t="s">
        <x:v>108</x:v>
      </x:c>
      <x:c r="G1640" s="6">
        <x:v>8.07846848082639</x:v>
      </x:c>
      <x:c r="H1640" t="s">
        <x:v>109</x:v>
      </x:c>
      <x:c r="I1640" s="6">
        <x:v>14.0374132179272</x:v>
      </x:c>
      <x:c r="J1640" t="s">
        <x:v>102</x:v>
      </x:c>
      <x:c r="K1640" s="6">
        <x:v>1014</x:v>
      </x:c>
      <x:c r="L1640" t="s">
        <x:v>103</x:v>
      </x:c>
      <x:c r="M1640" t="s">
        <x:v>105</x:v>
      </x:c>
      <x:c r="N1640" s="8">
        <x:v>0</x:v>
      </x:c>
      <x:c r="O1640" s="8">
        <x:v>0</x:v>
      </x:c>
      <x:c r="Q1640">
        <x:v>0</x:v>
      </x:c>
      <x:c r="R1640" s="6">
        <x:v>30.368</x:v>
      </x:c>
      <x:c r="S1640" s="8">
        <x:v>31003.7432778778</x:v>
      </x:c>
      <x:c r="T1640" s="12">
        <x:v>50479.6036233116</x:v>
      </x:c>
      <x:c r="U1640" s="12">
        <x:v>5</x:v>
      </x:c>
      <x:c r="V1640" s="12">
        <x:v>2500</x:v>
      </x:c>
      <x:c r="W1640" s="12">
        <x:f>NA()</x:f>
      </x:c>
    </x:row>
    <x:row r="1641">
      <x:c r="A1641">
        <x:v>30326</x:v>
      </x:c>
      <x:c r="B1641" s="1">
        <x:v>44228.5310939468</x:v>
      </x:c>
      <x:c r="C1641" s="6">
        <x:v>81.9495963283333</x:v>
      </x:c>
      <x:c r="D1641" s="14" t="s">
        <x:v>101</x:v>
      </x:c>
      <x:c r="E1641" s="15">
        <x:v>44228.4699725694</x:v>
      </x:c>
      <x:c r="F1641" t="s">
        <x:v>108</x:v>
      </x:c>
      <x:c r="G1641" s="6">
        <x:v>8.07389181489302</x:v>
      </x:c>
      <x:c r="H1641" t="s">
        <x:v>109</x:v>
      </x:c>
      <x:c r="I1641" s="6">
        <x:v>14.0313289785181</x:v>
      </x:c>
      <x:c r="J1641" t="s">
        <x:v>102</x:v>
      </x:c>
      <x:c r="K1641" s="6">
        <x:v>1014</x:v>
      </x:c>
      <x:c r="L1641" t="s">
        <x:v>103</x:v>
      </x:c>
      <x:c r="M1641" t="s">
        <x:v>105</x:v>
      </x:c>
      <x:c r="N1641" s="8">
        <x:v>0</x:v>
      </x:c>
      <x:c r="O1641" s="8">
        <x:v>0</x:v>
      </x:c>
      <x:c r="Q1641">
        <x:v>0</x:v>
      </x:c>
      <x:c r="R1641" s="6">
        <x:v>30.377</x:v>
      </x:c>
      <x:c r="S1641" s="8">
        <x:v>30998.5189176226</x:v>
      </x:c>
      <x:c r="T1641" s="12">
        <x:v>50469.7005623782</x:v>
      </x:c>
      <x:c r="U1641" s="12">
        <x:v>5</x:v>
      </x:c>
      <x:c r="V1641" s="12">
        <x:v>2500</x:v>
      </x:c>
      <x:c r="W1641" s="12">
        <x:f>NA()</x:f>
      </x:c>
    </x:row>
    <x:row r="1642">
      <x:c r="A1642">
        <x:v>30329</x:v>
      </x:c>
      <x:c r="B1642" s="1">
        <x:v>44228.5311285069</x:v>
      </x:c>
      <x:c r="C1642" s="6">
        <x:v>81.999393325</x:v>
      </x:c>
      <x:c r="D1642" s="14" t="s">
        <x:v>101</x:v>
      </x:c>
      <x:c r="E1642" s="15">
        <x:v>44228.4699725694</x:v>
      </x:c>
      <x:c r="F1642" t="s">
        <x:v>108</x:v>
      </x:c>
      <x:c r="G1642" s="6">
        <x:v>8.07301938677138</x:v>
      </x:c>
      <x:c r="H1642" t="s">
        <x:v>109</x:v>
      </x:c>
      <x:c r="I1642" s="6">
        <x:v>14.0252447500939</x:v>
      </x:c>
      <x:c r="J1642" t="s">
        <x:v>102</x:v>
      </x:c>
      <x:c r="K1642" s="6">
        <x:v>1015</x:v>
      </x:c>
      <x:c r="L1642" t="s">
        <x:v>103</x:v>
      </x:c>
      <x:c r="M1642" t="s">
        <x:v>105</x:v>
      </x:c>
      <x:c r="N1642" s="8">
        <x:v>0</x:v>
      </x:c>
      <x:c r="O1642" s="8">
        <x:v>0</x:v>
      </x:c>
      <x:c r="Q1642">
        <x:v>0</x:v>
      </x:c>
      <x:c r="R1642" s="6">
        <x:v>30.381</x:v>
      </x:c>
      <x:c r="S1642" s="8">
        <x:v>30992.9414501437</x:v>
      </x:c>
      <x:c r="T1642" s="12">
        <x:v>50471.3025043484</x:v>
      </x:c>
      <x:c r="U1642" s="12">
        <x:v>5</x:v>
      </x:c>
      <x:c r="V1642" s="12">
        <x:v>2500</x:v>
      </x:c>
      <x:c r="W1642" s="12">
        <x:f>NA()</x:f>
      </x:c>
    </x:row>
    <x:row r="1643">
      <x:c r="A1643">
        <x:v>30332</x:v>
      </x:c>
      <x:c r="B1643" s="1">
        <x:v>44228.5311636574</x:v>
      </x:c>
      <x:c r="C1643" s="6">
        <x:v>82.0500267916667</x:v>
      </x:c>
      <x:c r="D1643" s="14" t="s">
        <x:v>101</x:v>
      </x:c>
      <x:c r="E1643" s="15">
        <x:v>44228.4699725694</x:v>
      </x:c>
      <x:c r="F1643" t="s">
        <x:v>108</x:v>
      </x:c>
      <x:c r="G1643" s="6">
        <x:v>8.07587882155959</x:v>
      </x:c>
      <x:c r="H1643" t="s">
        <x:v>109</x:v>
      </x:c>
      <x:c r="I1643" s="6">
        <x:v>14.0252447500939</x:v>
      </x:c>
      <x:c r="J1643" t="s">
        <x:v>102</x:v>
      </x:c>
      <x:c r="K1643" s="6">
        <x:v>1015</x:v>
      </x:c>
      <x:c r="L1643" t="s">
        <x:v>103</x:v>
      </x:c>
      <x:c r="M1643" t="s">
        <x:v>105</x:v>
      </x:c>
      <x:c r="N1643" s="8">
        <x:v>0</x:v>
      </x:c>
      <x:c r="O1643" s="8">
        <x:v>0</x:v>
      </x:c>
      <x:c r="Q1643">
        <x:v>0</x:v>
      </x:c>
      <x:c r="R1643" s="6">
        <x:v>30.377</x:v>
      </x:c>
      <x:c r="S1643" s="8">
        <x:v>30994.8158159096</x:v>
      </x:c>
      <x:c r="T1643" s="12">
        <x:v>50474.8978599951</x:v>
      </x:c>
      <x:c r="U1643" s="12">
        <x:v>5</x:v>
      </x:c>
      <x:c r="V1643" s="12">
        <x:v>2500</x:v>
      </x:c>
      <x:c r="W1643" s="12">
        <x:f>NA()</x:f>
      </x:c>
    </x:row>
    <x:row r="1644">
      <x:c r="A1644">
        <x:v>30335</x:v>
      </x:c>
      <x:c r="B1644" s="1">
        <x:v>44228.5311983796</x:v>
      </x:c>
      <x:c r="C1644" s="6">
        <x:v>82.1000121583333</x:v>
      </x:c>
      <x:c r="D1644" s="14" t="s">
        <x:v>101</x:v>
      </x:c>
      <x:c r="E1644" s="15">
        <x:v>44228.4699725694</x:v>
      </x:c>
      <x:c r="F1644" t="s">
        <x:v>108</x:v>
      </x:c>
      <x:c r="G1644" s="6">
        <x:v>8.06716051693427</x:v>
      </x:c>
      <x:c r="H1644" t="s">
        <x:v>109</x:v>
      </x:c>
      <x:c r="I1644" s="6">
        <x:v>14.0374132179272</x:v>
      </x:c>
      <x:c r="J1644" t="s">
        <x:v>102</x:v>
      </x:c>
      <x:c r="K1644" s="6">
        <x:v>1015</x:v>
      </x:c>
      <x:c r="L1644" t="s">
        <x:v>103</x:v>
      </x:c>
      <x:c r="M1644" t="s">
        <x:v>105</x:v>
      </x:c>
      <x:c r="N1644" s="8">
        <x:v>0</x:v>
      </x:c>
      <x:c r="O1644" s="8">
        <x:v>0</x:v>
      </x:c>
      <x:c r="Q1644">
        <x:v>0</x:v>
      </x:c>
      <x:c r="R1644" s="6">
        <x:v>30.384</x:v>
      </x:c>
      <x:c r="S1644" s="8">
        <x:v>30989.4062491562</x:v>
      </x:c>
      <x:c r="T1644" s="12">
        <x:v>50470.5864179938</x:v>
      </x:c>
      <x:c r="U1644" s="12">
        <x:v>5</x:v>
      </x:c>
      <x:c r="V1644" s="12">
        <x:v>2500</x:v>
      </x:c>
      <x:c r="W1644" s="12">
        <x:f>NA()</x:f>
      </x:c>
    </x:row>
    <x:row r="1645">
      <x:c r="A1645">
        <x:v>30338</x:v>
      </x:c>
      <x:c r="B1645" s="1">
        <x:v>44228.5312332176</x:v>
      </x:c>
      <x:c r="C1645" s="6">
        <x:v>82.15015592</x:v>
      </x:c>
      <x:c r="D1645" s="14" t="s">
        <x:v>101</x:v>
      </x:c>
      <x:c r="E1645" s="15">
        <x:v>44228.4699725694</x:v>
      </x:c>
      <x:c r="F1645" t="s">
        <x:v>108</x:v>
      </x:c>
      <x:c r="G1645" s="6">
        <x:v>8.07889750227014</x:v>
      </x:c>
      <x:c r="H1645" t="s">
        <x:v>109</x:v>
      </x:c>
      <x:c r="I1645" s="6">
        <x:v>14.0313289785181</x:v>
      </x:c>
      <x:c r="J1645" t="s">
        <x:v>102</x:v>
      </x:c>
      <x:c r="K1645" s="6">
        <x:v>1014</x:v>
      </x:c>
      <x:c r="L1645" t="s">
        <x:v>103</x:v>
      </x:c>
      <x:c r="M1645" t="s">
        <x:v>105</x:v>
      </x:c>
      <x:c r="N1645" s="8">
        <x:v>0</x:v>
      </x:c>
      <x:c r="O1645" s="8">
        <x:v>0</x:v>
      </x:c>
      <x:c r="Q1645">
        <x:v>0</x:v>
      </x:c>
      <x:c r="R1645" s="6">
        <x:v>30.37</x:v>
      </x:c>
      <x:c r="S1645" s="8">
        <x:v>30984.8209247667</x:v>
      </x:c>
      <x:c r="T1645" s="12">
        <x:v>50474.3753975057</x:v>
      </x:c>
      <x:c r="U1645" s="12">
        <x:v>5</x:v>
      </x:c>
      <x:c r="V1645" s="12">
        <x:v>2500</x:v>
      </x:c>
      <x:c r="W1645" s="12">
        <x:f>NA()</x:f>
      </x:c>
    </x:row>
    <x:row r="1646">
      <x:c r="A1646">
        <x:v>30341</x:v>
      </x:c>
      <x:c r="B1646" s="1">
        <x:v>44228.5312678241</x:v>
      </x:c>
      <x:c r="C1646" s="6">
        <x:v>82.200000215</x:v>
      </x:c>
      <x:c r="D1646" s="14" t="s">
        <x:v>101</x:v>
      </x:c>
      <x:c r="E1646" s="15">
        <x:v>44228.4699725694</x:v>
      </x:c>
      <x:c r="F1646" t="s">
        <x:v>108</x:v>
      </x:c>
      <x:c r="G1646" s="6">
        <x:v>8.07317701813116</x:v>
      </x:c>
      <x:c r="H1646" t="s">
        <x:v>109</x:v>
      </x:c>
      <x:c r="I1646" s="6">
        <x:v>14.0313289785181</x:v>
      </x:c>
      <x:c r="J1646" t="s">
        <x:v>102</x:v>
      </x:c>
      <x:c r="K1646" s="6">
        <x:v>1014</x:v>
      </x:c>
      <x:c r="L1646" t="s">
        <x:v>103</x:v>
      </x:c>
      <x:c r="M1646" t="s">
        <x:v>105</x:v>
      </x:c>
      <x:c r="N1646" s="8">
        <x:v>0</x:v>
      </x:c>
      <x:c r="O1646" s="8">
        <x:v>0</x:v>
      </x:c>
      <x:c r="Q1646">
        <x:v>0</x:v>
      </x:c>
      <x:c r="R1646" s="6">
        <x:v>30.378</x:v>
      </x:c>
      <x:c r="S1646" s="8">
        <x:v>31009.6597106878</x:v>
      </x:c>
      <x:c r="T1646" s="12">
        <x:v>50475.4716544433</x:v>
      </x:c>
      <x:c r="U1646" s="12">
        <x:v>5</x:v>
      </x:c>
      <x:c r="V1646" s="12">
        <x:v>2500</x:v>
      </x:c>
      <x:c r="W1646" s="12">
        <x:f>NA()</x:f>
      </x:c>
    </x:row>
    <x:row r="1647">
      <x:c r="A1647">
        <x:v>30344</x:v>
      </x:c>
      <x:c r="B1647" s="1">
        <x:v>44228.5313024306</x:v>
      </x:c>
      <x:c r="C1647" s="6">
        <x:v>82.24981679</x:v>
      </x:c>
      <x:c r="D1647" s="14" t="s">
        <x:v>101</x:v>
      </x:c>
      <x:c r="E1647" s="15">
        <x:v>44228.4699725694</x:v>
      </x:c>
      <x:c r="F1647" t="s">
        <x:v>108</x:v>
      </x:c>
      <x:c r="G1647" s="6">
        <x:v>8.08560983064636</x:v>
      </x:c>
      <x:c r="H1647" t="s">
        <x:v>109</x:v>
      </x:c>
      <x:c r="I1647" s="6">
        <x:v>14.019160532655</x:v>
      </x:c>
      <x:c r="J1647" t="s">
        <x:v>102</x:v>
      </x:c>
      <x:c r="K1647" s="6">
        <x:v>1015</x:v>
      </x:c>
      <x:c r="L1647" t="s">
        <x:v>103</x:v>
      </x:c>
      <x:c r="M1647" t="s">
        <x:v>105</x:v>
      </x:c>
      <x:c r="N1647" s="8">
        <x:v>0</x:v>
      </x:c>
      <x:c r="O1647" s="8">
        <x:v>0</x:v>
      </x:c>
      <x:c r="Q1647">
        <x:v>0</x:v>
      </x:c>
      <x:c r="R1647" s="6">
        <x:v>30.366</x:v>
      </x:c>
      <x:c r="S1647" s="8">
        <x:v>30989.3577910478</x:v>
      </x:c>
      <x:c r="T1647" s="12">
        <x:v>50472.2439085577</x:v>
      </x:c>
      <x:c r="U1647" s="12">
        <x:v>5</x:v>
      </x:c>
      <x:c r="V1647" s="12">
        <x:v>2500</x:v>
      </x:c>
      <x:c r="W1647" s="12">
        <x:f>NA()</x:f>
      </x:c>
    </x:row>
    <x:row r="1648">
      <x:c r="A1648">
        <x:v>30347</x:v>
      </x:c>
      <x:c r="B1648" s="1">
        <x:v>44228.5313370718</x:v>
      </x:c>
      <x:c r="C1648" s="6">
        <x:v>82.29970107</x:v>
      </x:c>
      <x:c r="D1648" s="14" t="s">
        <x:v>101</x:v>
      </x:c>
      <x:c r="E1648" s="15">
        <x:v>44228.4699725694</x:v>
      </x:c>
      <x:c r="F1648" t="s">
        <x:v>108</x:v>
      </x:c>
      <x:c r="G1648" s="6">
        <x:v>8.06916074793302</x:v>
      </x:c>
      <x:c r="H1648" t="s">
        <x:v>109</x:v>
      </x:c>
      <x:c r="I1648" s="6">
        <x:v>14.0495817297015</x:v>
      </x:c>
      <x:c r="J1648" t="s">
        <x:v>102</x:v>
      </x:c>
      <x:c r="K1648" s="6">
        <x:v>1015</x:v>
      </x:c>
      <x:c r="L1648" t="s">
        <x:v>103</x:v>
      </x:c>
      <x:c r="M1648" t="s">
        <x:v>105</x:v>
      </x:c>
      <x:c r="N1648" s="8">
        <x:v>0</x:v>
      </x:c>
      <x:c r="O1648" s="8">
        <x:v>0</x:v>
      </x:c>
      <x:c r="Q1648">
        <x:v>0</x:v>
      </x:c>
      <x:c r="R1648" s="6">
        <x:v>30.376</x:v>
      </x:c>
      <x:c r="S1648" s="8">
        <x:v>31003.1634994356</x:v>
      </x:c>
      <x:c r="T1648" s="12">
        <x:v>50474.2424195127</x:v>
      </x:c>
      <x:c r="U1648" s="12">
        <x:v>5</x:v>
      </x:c>
      <x:c r="V1648" s="12">
        <x:v>2500</x:v>
      </x:c>
      <x:c r="W1648" s="12">
        <x:f>NA()</x:f>
      </x:c>
    </x:row>
    <x:row r="1649">
      <x:c r="A1649">
        <x:v>30350</x:v>
      </x:c>
      <x:c r="B1649" s="1">
        <x:v>44228.5313716782</x:v>
      </x:c>
      <x:c r="C1649" s="6">
        <x:v>82.3495321566667</x:v>
      </x:c>
      <x:c r="D1649" s="14" t="s">
        <x:v>101</x:v>
      </x:c>
      <x:c r="E1649" s="15">
        <x:v>44228.4699725694</x:v>
      </x:c>
      <x:c r="F1649" t="s">
        <x:v>108</x:v>
      </x:c>
      <x:c r="G1649" s="6">
        <x:v>8.06687596651748</x:v>
      </x:c>
      <x:c r="H1649" t="s">
        <x:v>109</x:v>
      </x:c>
      <x:c r="I1649" s="6">
        <x:v>14.0617502854184</x:v>
      </x:c>
      <x:c r="J1649" t="s">
        <x:v>102</x:v>
      </x:c>
      <x:c r="K1649" s="6">
        <x:v>1015</x:v>
      </x:c>
      <x:c r="L1649" t="s">
        <x:v>103</x:v>
      </x:c>
      <x:c r="M1649" t="s">
        <x:v>105</x:v>
      </x:c>
      <x:c r="N1649" s="8">
        <x:v>0</x:v>
      </x:c>
      <x:c r="O1649" s="8">
        <x:v>0</x:v>
      </x:c>
      <x:c r="Q1649">
        <x:v>0</x:v>
      </x:c>
      <x:c r="R1649" s="6">
        <x:v>30.374</x:v>
      </x:c>
      <x:c r="S1649" s="8">
        <x:v>30979.4593082514</x:v>
      </x:c>
      <x:c r="T1649" s="12">
        <x:v>50475.5640636058</x:v>
      </x:c>
      <x:c r="U1649" s="12">
        <x:v>5</x:v>
      </x:c>
      <x:c r="V1649" s="12">
        <x:v>2500</x:v>
      </x:c>
      <x:c r="W1649" s="12">
        <x:f>NA()</x:f>
      </x:c>
    </x:row>
    <x:row r="1650">
      <x:c r="A1650">
        <x:v>30353</x:v>
      </x:c>
      <x:c r="B1650" s="1">
        <x:v>44228.5314065162</x:v>
      </x:c>
      <x:c r="C1650" s="6">
        <x:v>82.399728325</x:v>
      </x:c>
      <x:c r="D1650" s="14" t="s">
        <x:v>101</x:v>
      </x:c>
      <x:c r="E1650" s="15">
        <x:v>44228.4699725694</x:v>
      </x:c>
      <x:c r="F1650" t="s">
        <x:v>108</x:v>
      </x:c>
      <x:c r="G1650" s="6">
        <x:v>8.09909919011365</x:v>
      </x:c>
      <x:c r="H1650" t="s">
        <x:v>109</x:v>
      </x:c>
      <x:c r="I1650" s="6">
        <x:v>14.019160532655</x:v>
      </x:c>
      <x:c r="J1650" t="s">
        <x:v>102</x:v>
      </x:c>
      <x:c r="K1650" s="6">
        <x:v>1014</x:v>
      </x:c>
      <x:c r="L1650" t="s">
        <x:v>103</x:v>
      </x:c>
      <x:c r="M1650" t="s">
        <x:v>105</x:v>
      </x:c>
      <x:c r="N1650" s="8">
        <x:v>0</x:v>
      </x:c>
      <x:c r="O1650" s="8">
        <x:v>0</x:v>
      </x:c>
      <x:c r="Q1650">
        <x:v>0</x:v>
      </x:c>
      <x:c r="R1650" s="6">
        <x:v>30.347</x:v>
      </x:c>
      <x:c r="S1650" s="8">
        <x:v>30968.7162353054</x:v>
      </x:c>
      <x:c r="T1650" s="12">
        <x:v>50475.1150569002</x:v>
      </x:c>
      <x:c r="U1650" s="12">
        <x:v>5</x:v>
      </x:c>
      <x:c r="V1650" s="12">
        <x:v>2500</x:v>
      </x:c>
      <x:c r="W1650" s="12">
        <x:f>NA()</x:f>
      </x:c>
    </x:row>
    <x:row r="1651">
      <x:c r="A1651">
        <x:v>30356</x:v>
      </x:c>
      <x:c r="B1651" s="1">
        <x:v>44228.5314411227</x:v>
      </x:c>
      <x:c r="C1651" s="6">
        <x:v>82.4495576416667</x:v>
      </x:c>
      <x:c r="D1651" s="14" t="s">
        <x:v>101</x:v>
      </x:c>
      <x:c r="E1651" s="15">
        <x:v>44228.4699725694</x:v>
      </x:c>
      <x:c r="F1651" t="s">
        <x:v>108</x:v>
      </x:c>
      <x:c r="G1651" s="6">
        <x:v>8.09234399026095</x:v>
      </x:c>
      <x:c r="H1651" t="s">
        <x:v>109</x:v>
      </x:c>
      <x:c r="I1651" s="6">
        <x:v>14.0252447500939</x:v>
      </x:c>
      <x:c r="J1651" t="s">
        <x:v>102</x:v>
      </x:c>
      <x:c r="K1651" s="6">
        <x:v>1015</x:v>
      </x:c>
      <x:c r="L1651" t="s">
        <x:v>103</x:v>
      </x:c>
      <x:c r="M1651" t="s">
        <x:v>105</x:v>
      </x:c>
      <x:c r="N1651" s="8">
        <x:v>0</x:v>
      </x:c>
      <x:c r="O1651" s="8">
        <x:v>0</x:v>
      </x:c>
      <x:c r="Q1651">
        <x:v>0</x:v>
      </x:c>
      <x:c r="R1651" s="6">
        <x:v>30.354</x:v>
      </x:c>
      <x:c r="S1651" s="8">
        <x:v>30972.230089235</x:v>
      </x:c>
      <x:c r="T1651" s="12">
        <x:v>50471.3368115445</x:v>
      </x:c>
      <x:c r="U1651" s="12">
        <x:v>5</x:v>
      </x:c>
      <x:c r="V1651" s="12">
        <x:v>2500</x:v>
      </x:c>
      <x:c r="W1651" s="12">
        <x:f>NA()</x:f>
      </x:c>
    </x:row>
    <x:row r="1652">
      <x:c r="A1652">
        <x:v>30359</x:v>
      </x:c>
      <x:c r="B1652" s="1">
        <x:v>44228.5314758449</x:v>
      </x:c>
      <x:c r="C1652" s="6">
        <x:v>82.499565705</x:v>
      </x:c>
      <x:c r="D1652" s="14" t="s">
        <x:v>101</x:v>
      </x:c>
      <x:c r="E1652" s="15">
        <x:v>44228.4699725694</x:v>
      </x:c>
      <x:c r="F1652" t="s">
        <x:v>108</x:v>
      </x:c>
      <x:c r="G1652" s="6">
        <x:v>8.09851012017266</x:v>
      </x:c>
      <x:c r="H1652" t="s">
        <x:v>109</x:v>
      </x:c>
      <x:c r="I1652" s="6">
        <x:v>14.019160532655</x:v>
      </x:c>
      <x:c r="J1652" t="s">
        <x:v>102</x:v>
      </x:c>
      <x:c r="K1652" s="6">
        <x:v>1015</x:v>
      </x:c>
      <x:c r="L1652" t="s">
        <x:v>103</x:v>
      </x:c>
      <x:c r="M1652" t="s">
        <x:v>105</x:v>
      </x:c>
      <x:c r="N1652" s="8">
        <x:v>0</x:v>
      </x:c>
      <x:c r="O1652" s="8">
        <x:v>0</x:v>
      </x:c>
      <x:c r="Q1652">
        <x:v>0</x:v>
      </x:c>
      <x:c r="R1652" s="6">
        <x:v>30.348</x:v>
      </x:c>
      <x:c r="S1652" s="8">
        <x:v>30967.2189754652</x:v>
      </x:c>
      <x:c r="T1652" s="12">
        <x:v>50472.9015636915</x:v>
      </x:c>
      <x:c r="U1652" s="12">
        <x:v>5</x:v>
      </x:c>
      <x:c r="V1652" s="12">
        <x:v>2500</x:v>
      </x:c>
      <x:c r="W1652" s="12">
        <x:f>NA()</x:f>
      </x:c>
    </x:row>
    <x:row r="1653">
      <x:c r="A1653">
        <x:v>30362</x:v>
      </x:c>
      <x:c r="B1653" s="1">
        <x:v>44228.5315104977</x:v>
      </x:c>
      <x:c r="C1653" s="6">
        <x:v>82.5494250366667</x:v>
      </x:c>
      <x:c r="D1653" s="14" t="s">
        <x:v>101</x:v>
      </x:c>
      <x:c r="E1653" s="15">
        <x:v>44228.4699725694</x:v>
      </x:c>
      <x:c r="F1653" t="s">
        <x:v>108</x:v>
      </x:c>
      <x:c r="G1653" s="6">
        <x:v>8.09494147994591</x:v>
      </x:c>
      <x:c r="H1653" t="s">
        <x:v>109</x:v>
      </x:c>
      <x:c r="I1653" s="6">
        <x:v>14.0374132179272</x:v>
      </x:c>
      <x:c r="J1653" t="s">
        <x:v>102</x:v>
      </x:c>
      <x:c r="K1653" s="6">
        <x:v>1014</x:v>
      </x:c>
      <x:c r="L1653" t="s">
        <x:v>103</x:v>
      </x:c>
      <x:c r="M1653" t="s">
        <x:v>105</x:v>
      </x:c>
      <x:c r="N1653" s="8">
        <x:v>0</x:v>
      </x:c>
      <x:c r="O1653" s="8">
        <x:v>0</x:v>
      </x:c>
      <x:c r="Q1653">
        <x:v>0</x:v>
      </x:c>
      <x:c r="R1653" s="6">
        <x:v>30.345</x:v>
      </x:c>
      <x:c r="S1653" s="8">
        <x:v>30958.6197795281</x:v>
      </x:c>
      <x:c r="T1653" s="12">
        <x:v>50475.9377249298</x:v>
      </x:c>
      <x:c r="U1653" s="12">
        <x:v>5</x:v>
      </x:c>
      <x:c r="V1653" s="12">
        <x:v>2500</x:v>
      </x:c>
      <x:c r="W1653" s="12">
        <x:f>NA()</x:f>
      </x:c>
    </x:row>
    <x:row r="1654">
      <x:c r="A1654">
        <x:v>30365</x:v>
      </x:c>
      <x:c r="B1654" s="1">
        <x:v>44228.5315454861</x:v>
      </x:c>
      <x:c r="C1654" s="6">
        <x:v>82.599860345</x:v>
      </x:c>
      <x:c r="D1654" s="14" t="s">
        <x:v>101</x:v>
      </x:c>
      <x:c r="E1654" s="15">
        <x:v>44228.4699725694</x:v>
      </x:c>
      <x:c r="F1654" t="s">
        <x:v>108</x:v>
      </x:c>
      <x:c r="G1654" s="6">
        <x:v>8.09652363694787</x:v>
      </x:c>
      <x:c r="H1654" t="s">
        <x:v>109</x:v>
      </x:c>
      <x:c r="I1654" s="6">
        <x:v>14.055666002067</x:v>
      </x:c>
      <x:c r="J1654" t="s">
        <x:v>102</x:v>
      </x:c>
      <x:c r="K1654" s="6">
        <x:v>1014</x:v>
      </x:c>
      <x:c r="L1654" t="s">
        <x:v>103</x:v>
      </x:c>
      <x:c r="M1654" t="s">
        <x:v>105</x:v>
      </x:c>
      <x:c r="N1654" s="8">
        <x:v>0</x:v>
      </x:c>
      <x:c r="O1654" s="8">
        <x:v>0</x:v>
      </x:c>
      <x:c r="Q1654">
        <x:v>0</x:v>
      </x:c>
      <x:c r="R1654" s="6">
        <x:v>30.335</x:v>
      </x:c>
      <x:c r="S1654" s="8">
        <x:v>30938.0488003532</x:v>
      </x:c>
      <x:c r="T1654" s="12">
        <x:v>50473.3475275482</x:v>
      </x:c>
      <x:c r="U1654" s="12">
        <x:v>5</x:v>
      </x:c>
      <x:c r="V1654" s="12">
        <x:v>2500</x:v>
      </x:c>
      <x:c r="W1654" s="12">
        <x:f>NA()</x:f>
      </x:c>
    </x:row>
    <x:row r="1655">
      <x:c r="A1655">
        <x:v>30368</x:v>
      </x:c>
      <x:c r="B1655" s="1">
        <x:v>44228.5315804051</x:v>
      </x:c>
      <x:c r="C1655" s="6">
        <x:v>82.6501057316667</x:v>
      </x:c>
      <x:c r="D1655" s="14" t="s">
        <x:v>101</x:v>
      </x:c>
      <x:c r="E1655" s="15">
        <x:v>44228.4699725694</x:v>
      </x:c>
      <x:c r="F1655" t="s">
        <x:v>108</x:v>
      </x:c>
      <x:c r="G1655" s="6">
        <x:v>8.11159512296717</x:v>
      </x:c>
      <x:c r="H1655" t="s">
        <x:v>109</x:v>
      </x:c>
      <x:c r="I1655" s="6">
        <x:v>14.0252447500939</x:v>
      </x:c>
      <x:c r="J1655" t="s">
        <x:v>102</x:v>
      </x:c>
      <x:c r="K1655" s="6">
        <x:v>1014</x:v>
      </x:c>
      <x:c r="L1655" t="s">
        <x:v>103</x:v>
      </x:c>
      <x:c r="M1655" t="s">
        <x:v>105</x:v>
      </x:c>
      <x:c r="N1655" s="8">
        <x:v>0</x:v>
      </x:c>
      <x:c r="O1655" s="8">
        <x:v>0</x:v>
      </x:c>
      <x:c r="Q1655">
        <x:v>0</x:v>
      </x:c>
      <x:c r="R1655" s="6">
        <x:v>30.327</x:v>
      </x:c>
      <x:c r="S1655" s="8">
        <x:v>30948.0016642476</x:v>
      </x:c>
      <x:c r="T1655" s="12">
        <x:v>50475.0354247618</x:v>
      </x:c>
      <x:c r="U1655" s="12">
        <x:v>5</x:v>
      </x:c>
      <x:c r="V1655" s="12">
        <x:v>2500</x:v>
      </x:c>
      <x:c r="W1655" s="12">
        <x:f>NA()</x:f>
      </x:c>
    </x:row>
    <x:row r="1656">
      <x:c r="A1656">
        <x:v>30371</x:v>
      </x:c>
      <x:c r="B1656" s="1">
        <x:v>44228.5316149653</x:v>
      </x:c>
      <x:c r="C1656" s="6">
        <x:v>82.6998943016667</x:v>
      </x:c>
      <x:c r="D1656" s="14" t="s">
        <x:v>101</x:v>
      </x:c>
      <x:c r="E1656" s="15">
        <x:v>44228.4699725694</x:v>
      </x:c>
      <x:c r="F1656" t="s">
        <x:v>108</x:v>
      </x:c>
      <x:c r="G1656" s="6">
        <x:v>8.10484103368171</x:v>
      </x:c>
      <x:c r="H1656" t="s">
        <x:v>109</x:v>
      </x:c>
      <x:c r="I1656" s="6">
        <x:v>14.019160532655</x:v>
      </x:c>
      <x:c r="J1656" t="s">
        <x:v>102</x:v>
      </x:c>
      <x:c r="K1656" s="6">
        <x:v>1014</x:v>
      </x:c>
      <x:c r="L1656" t="s">
        <x:v>103</x:v>
      </x:c>
      <x:c r="M1656" t="s">
        <x:v>105</x:v>
      </x:c>
      <x:c r="N1656" s="8">
        <x:v>0</x:v>
      </x:c>
      <x:c r="O1656" s="8">
        <x:v>0</x:v>
      </x:c>
      <x:c r="Q1656">
        <x:v>0</x:v>
      </x:c>
      <x:c r="R1656" s="6">
        <x:v>30.339</x:v>
      </x:c>
      <x:c r="S1656" s="8">
        <x:v>30937.5779935616</x:v>
      </x:c>
      <x:c r="T1656" s="12">
        <x:v>50475.6651765471</x:v>
      </x:c>
      <x:c r="U1656" s="12">
        <x:v>5</x:v>
      </x:c>
      <x:c r="V1656" s="12">
        <x:v>2500</x:v>
      </x:c>
      <x:c r="W1656" s="12">
        <x:f>NA()</x:f>
      </x:c>
    </x:row>
    <x:row r="1657">
      <x:c r="A1657">
        <x:v>30374</x:v>
      </x:c>
      <x:c r="B1657" s="1">
        <x:v>44228.5316496181</x:v>
      </x:c>
      <x:c r="C1657" s="6">
        <x:v>82.7498134833333</x:v>
      </x:c>
      <x:c r="D1657" s="14" t="s">
        <x:v>101</x:v>
      </x:c>
      <x:c r="E1657" s="15">
        <x:v>44228.4699725694</x:v>
      </x:c>
      <x:c r="F1657" t="s">
        <x:v>108</x:v>
      </x:c>
      <x:c r="G1657" s="6">
        <x:v>8.09808037294952</x:v>
      </x:c>
      <x:c r="H1657" t="s">
        <x:v>109</x:v>
      </x:c>
      <x:c r="I1657" s="6">
        <x:v>14.0252447500939</x:v>
      </x:c>
      <x:c r="J1657" t="s">
        <x:v>102</x:v>
      </x:c>
      <x:c r="K1657" s="6">
        <x:v>1015</x:v>
      </x:c>
      <x:c r="L1657" t="s">
        <x:v>103</x:v>
      </x:c>
      <x:c r="M1657" t="s">
        <x:v>105</x:v>
      </x:c>
      <x:c r="N1657" s="8">
        <x:v>0</x:v>
      </x:c>
      <x:c r="O1657" s="8">
        <x:v>0</x:v>
      </x:c>
      <x:c r="Q1657">
        <x:v>0</x:v>
      </x:c>
      <x:c r="R1657" s="6">
        <x:v>30.346</x:v>
      </x:c>
      <x:c r="S1657" s="8">
        <x:v>30968.1156853921</x:v>
      </x:c>
      <x:c r="T1657" s="12">
        <x:v>50477.5973301925</x:v>
      </x:c>
      <x:c r="U1657" s="12">
        <x:v>5</x:v>
      </x:c>
      <x:c r="V1657" s="12">
        <x:v>2500</x:v>
      </x:c>
      <x:c r="W1657" s="12">
        <x:f>NA()</x:f>
      </x:c>
    </x:row>
    <x:row r="1658">
      <x:c r="A1658">
        <x:v>30377</x:v>
      </x:c>
      <x:c r="B1658" s="1">
        <x:v>44228.5316841435</x:v>
      </x:c>
      <x:c r="C1658" s="6">
        <x:v>82.7995276533333</x:v>
      </x:c>
      <x:c r="D1658" s="14" t="s">
        <x:v>101</x:v>
      </x:c>
      <x:c r="E1658" s="15">
        <x:v>44228.4699725694</x:v>
      </x:c>
      <x:c r="F1658" t="s">
        <x:v>108</x:v>
      </x:c>
      <x:c r="G1658" s="6">
        <x:v>8.08348326278467</x:v>
      </x:c>
      <x:c r="H1658" t="s">
        <x:v>109</x:v>
      </x:c>
      <x:c r="I1658" s="6">
        <x:v>14.0678345797546</x:v>
      </x:c>
      <x:c r="J1658" t="s">
        <x:v>102</x:v>
      </x:c>
      <x:c r="K1658" s="6">
        <x:v>1014</x:v>
      </x:c>
      <x:c r="L1658" t="s">
        <x:v>103</x:v>
      </x:c>
      <x:c r="M1658" t="s">
        <x:v>105</x:v>
      </x:c>
      <x:c r="N1658" s="8">
        <x:v>0</x:v>
      </x:c>
      <x:c r="O1658" s="8">
        <x:v>0</x:v>
      </x:c>
      <x:c r="Q1658">
        <x:v>0</x:v>
      </x:c>
      <x:c r="R1658" s="6">
        <x:v>30.348</x:v>
      </x:c>
      <x:c r="S1658" s="8">
        <x:v>30943.9739066026</x:v>
      </x:c>
      <x:c r="T1658" s="12">
        <x:v>50477.5542711606</x:v>
      </x:c>
      <x:c r="U1658" s="12">
        <x:v>5</x:v>
      </x:c>
      <x:c r="V1658" s="12">
        <x:v>2500</x:v>
      </x:c>
      <x:c r="W1658" s="12">
        <x:f>NA()</x:f>
      </x:c>
    </x:row>
    <x:row r="1659">
      <x:c r="A1659">
        <x:v>30380</x:v>
      </x:c>
      <x:c r="B1659" s="1">
        <x:v>44228.5317193287</x:v>
      </x:c>
      <x:c r="C1659" s="6">
        <x:v>82.85016067</x:v>
      </x:c>
      <x:c r="D1659" s="14" t="s">
        <x:v>101</x:v>
      </x:c>
      <x:c r="E1659" s="15">
        <x:v>44228.4699725694</x:v>
      </x:c>
      <x:c r="F1659" t="s">
        <x:v>108</x:v>
      </x:c>
      <x:c r="G1659" s="6">
        <x:v>8.07259241036714</x:v>
      </x:c>
      <x:c r="H1659" t="s">
        <x:v>109</x:v>
      </x:c>
      <x:c r="I1659" s="6">
        <x:v>14.0617502854184</x:v>
      </x:c>
      <x:c r="J1659" t="s">
        <x:v>102</x:v>
      </x:c>
      <x:c r="K1659" s="6">
        <x:v>1015</x:v>
      </x:c>
      <x:c r="L1659" t="s">
        <x:v>103</x:v>
      </x:c>
      <x:c r="M1659" t="s">
        <x:v>105</x:v>
      </x:c>
      <x:c r="N1659" s="8">
        <x:v>0</x:v>
      </x:c>
      <x:c r="O1659" s="8">
        <x:v>0</x:v>
      </x:c>
      <x:c r="Q1659">
        <x:v>0</x:v>
      </x:c>
      <x:c r="R1659" s="6">
        <x:v>30.366</x:v>
      </x:c>
      <x:c r="S1659" s="8">
        <x:v>30974.0259607311</x:v>
      </x:c>
      <x:c r="T1659" s="12">
        <x:v>50476.1598315862</x:v>
      </x:c>
      <x:c r="U1659" s="12">
        <x:v>5</x:v>
      </x:c>
      <x:c r="V1659" s="12">
        <x:v>2500</x:v>
      </x:c>
      <x:c r="W1659" s="12">
        <x:f>NA()</x:f>
      </x:c>
    </x:row>
    <x:row r="1660">
      <x:c r="A1660">
        <x:v>30383</x:v>
      </x:c>
      <x:c r="B1660" s="1">
        <x:v>44228.5317539005</x:v>
      </x:c>
      <x:c r="C1660" s="6">
        <x:v>82.8999461</x:v>
      </x:c>
      <x:c r="D1660" s="14" t="s">
        <x:v>101</x:v>
      </x:c>
      <x:c r="E1660" s="15">
        <x:v>44228.4699725694</x:v>
      </x:c>
      <x:c r="F1660" t="s">
        <x:v>108</x:v>
      </x:c>
      <x:c r="G1660" s="6">
        <x:v>8.08919078842537</x:v>
      </x:c>
      <x:c r="H1660" t="s">
        <x:v>109</x:v>
      </x:c>
      <x:c r="I1660" s="6">
        <x:v>14.019160532655</x:v>
      </x:c>
      <x:c r="J1660" t="s">
        <x:v>102</x:v>
      </x:c>
      <x:c r="K1660" s="6">
        <x:v>1015</x:v>
      </x:c>
      <x:c r="L1660" t="s">
        <x:v>103</x:v>
      </x:c>
      <x:c r="M1660" t="s">
        <x:v>105</x:v>
      </x:c>
      <x:c r="N1660" s="8">
        <x:v>0</x:v>
      </x:c>
      <x:c r="O1660" s="8">
        <x:v>0</x:v>
      </x:c>
      <x:c r="Q1660">
        <x:v>0</x:v>
      </x:c>
      <x:c r="R1660" s="6">
        <x:v>30.361</x:v>
      </x:c>
      <x:c r="S1660" s="8">
        <x:v>30981.8829858527</x:v>
      </x:c>
      <x:c r="T1660" s="12">
        <x:v>50480.1238721356</x:v>
      </x:c>
      <x:c r="U1660" s="12">
        <x:v>5</x:v>
      </x:c>
      <x:c r="V1660" s="12">
        <x:v>2500</x:v>
      </x:c>
      <x:c r="W1660" s="12">
        <x:f>NA()</x:f>
      </x:c>
    </x:row>
    <x:row r="1661">
      <x:c r="A1661">
        <x:v>30386</x:v>
      </x:c>
      <x:c r="B1661" s="1">
        <x:v>44228.5317886574</x:v>
      </x:c>
      <x:c r="C1661" s="6">
        <x:v>82.9500047083333</x:v>
      </x:c>
      <x:c r="D1661" s="14" t="s">
        <x:v>101</x:v>
      </x:c>
      <x:c r="E1661" s="15">
        <x:v>44228.4699725694</x:v>
      </x:c>
      <x:c r="F1661" t="s">
        <x:v>108</x:v>
      </x:c>
      <x:c r="G1661" s="6">
        <x:v>8.08376478180444</x:v>
      </x:c>
      <x:c r="H1661" t="s">
        <x:v>109</x:v>
      </x:c>
      <x:c r="I1661" s="6">
        <x:v>14.0434974683221</x:v>
      </x:c>
      <x:c r="J1661" t="s">
        <x:v>102</x:v>
      </x:c>
      <x:c r="K1661" s="6">
        <x:v>1014</x:v>
      </x:c>
      <x:c r="L1661" t="s">
        <x:v>103</x:v>
      </x:c>
      <x:c r="M1661" t="s">
        <x:v>105</x:v>
      </x:c>
      <x:c r="N1661" s="8">
        <x:v>0</x:v>
      </x:c>
      <x:c r="O1661" s="8">
        <x:v>0</x:v>
      </x:c>
      <x:c r="Q1661">
        <x:v>0</x:v>
      </x:c>
      <x:c r="R1661" s="6">
        <x:v>30.358</x:v>
      </x:c>
      <x:c r="S1661" s="8">
        <x:v>30978.4520944631</x:v>
      </x:c>
      <x:c r="T1661" s="12">
        <x:v>50473.9649452618</x:v>
      </x:c>
      <x:c r="U1661" s="12">
        <x:v>5</x:v>
      </x:c>
      <x:c r="V1661" s="12">
        <x:v>2500</x:v>
      </x:c>
      <x:c r="W1661" s="12">
        <x:f>NA()</x:f>
      </x:c>
    </x:row>
    <x:row r="1662">
      <x:c r="A1662">
        <x:v>30389</x:v>
      </x:c>
      <x:c r="B1662" s="1">
        <x:v>44228.5318233449</x:v>
      </x:c>
      <x:c r="C1662" s="6">
        <x:v>82.9999511383333</x:v>
      </x:c>
      <x:c r="D1662" s="14" t="s">
        <x:v>101</x:v>
      </x:c>
      <x:c r="E1662" s="15">
        <x:v>44228.4699725694</x:v>
      </x:c>
      <x:c r="F1662" t="s">
        <x:v>108</x:v>
      </x:c>
      <x:c r="G1662" s="6">
        <x:v>8.09221571675271</x:v>
      </x:c>
      <x:c r="H1662" t="s">
        <x:v>109</x:v>
      </x:c>
      <x:c r="I1662" s="6">
        <x:v>14.0252447500939</x:v>
      </x:c>
      <x:c r="J1662" t="s">
        <x:v>102</x:v>
      </x:c>
      <x:c r="K1662" s="6">
        <x:v>1014</x:v>
      </x:c>
      <x:c r="L1662" t="s">
        <x:v>103</x:v>
      </x:c>
      <x:c r="M1662" t="s">
        <x:v>105</x:v>
      </x:c>
      <x:c r="N1662" s="8">
        <x:v>0</x:v>
      </x:c>
      <x:c r="O1662" s="8">
        <x:v>0</x:v>
      </x:c>
      <x:c r="Q1662">
        <x:v>0</x:v>
      </x:c>
      <x:c r="R1662" s="6">
        <x:v>30.354</x:v>
      </x:c>
      <x:c r="S1662" s="8">
        <x:v>30946.0184295561</x:v>
      </x:c>
      <x:c r="T1662" s="12">
        <x:v>50475.6311244346</x:v>
      </x:c>
      <x:c r="U1662" s="12">
        <x:v>5</x:v>
      </x:c>
      <x:c r="V1662" s="12">
        <x:v>2500</x:v>
      </x:c>
      <x:c r="W1662" s="12">
        <x:f>NA()</x:f>
      </x:c>
    </x:row>
    <x:row r="1663">
      <x:c r="A1663">
        <x:v>30392</x:v>
      </x:c>
      <x:c r="B1663" s="1">
        <x:v>44228.5318579051</x:v>
      </x:c>
      <x:c r="C1663" s="6">
        <x:v>83.049748405</x:v>
      </x:c>
      <x:c r="D1663" s="14" t="s">
        <x:v>101</x:v>
      </x:c>
      <x:c r="E1663" s="15">
        <x:v>44228.4699725694</x:v>
      </x:c>
      <x:c r="F1663" t="s">
        <x:v>108</x:v>
      </x:c>
      <x:c r="G1663" s="6">
        <x:v>8.09307531305647</x:v>
      </x:c>
      <x:c r="H1663" t="s">
        <x:v>109</x:v>
      </x:c>
      <x:c r="I1663" s="6">
        <x:v>14.0130763262014</x:v>
      </x:c>
      <x:c r="J1663" t="s">
        <x:v>102</x:v>
      </x:c>
      <x:c r="K1663" s="6">
        <x:v>1014</x:v>
      </x:c>
      <x:c r="L1663" t="s">
        <x:v>103</x:v>
      </x:c>
      <x:c r="M1663" t="s">
        <x:v>105</x:v>
      </x:c>
      <x:c r="N1663" s="8">
        <x:v>0</x:v>
      </x:c>
      <x:c r="O1663" s="8">
        <x:v>0</x:v>
      </x:c>
      <x:c r="Q1663">
        <x:v>0</x:v>
      </x:c>
      <x:c r="R1663" s="6">
        <x:v>30.358</x:v>
      </x:c>
      <x:c r="S1663" s="8">
        <x:v>30990.9010687253</x:v>
      </x:c>
      <x:c r="T1663" s="12">
        <x:v>50477.4743889609</x:v>
      </x:c>
      <x:c r="U1663" s="12">
        <x:v>5</x:v>
      </x:c>
      <x:c r="V1663" s="12">
        <x:v>2500</x:v>
      </x:c>
      <x:c r="W1663" s="12">
        <x:f>NA()</x:f>
      </x:c>
    </x:row>
    <x:row r="1664">
      <x:c r="A1664">
        <x:v>30395</x:v>
      </x:c>
      <x:c r="B1664" s="1">
        <x:v>44228.5318926736</x:v>
      </x:c>
      <x:c r="C1664" s="6">
        <x:v>83.0997813383333</x:v>
      </x:c>
      <x:c r="D1664" s="14" t="s">
        <x:v>101</x:v>
      </x:c>
      <x:c r="E1664" s="15">
        <x:v>44228.4699725694</x:v>
      </x:c>
      <x:c r="F1664" t="s">
        <x:v>108</x:v>
      </x:c>
      <x:c r="G1664" s="6">
        <x:v>8.08405205807504</x:v>
      </x:c>
      <x:c r="H1664" t="s">
        <x:v>109</x:v>
      </x:c>
      <x:c r="I1664" s="6">
        <x:v>14.0495817297015</x:v>
      </x:c>
      <x:c r="J1664" t="s">
        <x:v>102</x:v>
      </x:c>
      <x:c r="K1664" s="6">
        <x:v>1014</x:v>
      </x:c>
      <x:c r="L1664" t="s">
        <x:v>103</x:v>
      </x:c>
      <x:c r="M1664" t="s">
        <x:v>105</x:v>
      </x:c>
      <x:c r="N1664" s="8">
        <x:v>0</x:v>
      </x:c>
      <x:c r="O1664" s="8">
        <x:v>0</x:v>
      </x:c>
      <x:c r="Q1664">
        <x:v>0</x:v>
      </x:c>
      <x:c r="R1664" s="6">
        <x:v>30.355</x:v>
      </x:c>
      <x:c r="S1664" s="8">
        <x:v>30986.3538957968</x:v>
      </x:c>
      <x:c r="T1664" s="12">
        <x:v>50477.6998662429</x:v>
      </x:c>
      <x:c r="U1664" s="12">
        <x:v>5</x:v>
      </x:c>
      <x:c r="V1664" s="12">
        <x:v>2500</x:v>
      </x:c>
      <x:c r="W1664" s="12">
        <x:f>NA()</x:f>
      </x:c>
    </x:row>
    <x:row r="1665">
      <x:c r="A1665">
        <x:v>30398</x:v>
      </x:c>
      <x:c r="B1665" s="1">
        <x:v>44228.5319272801</x:v>
      </x:c>
      <x:c r="C1665" s="6">
        <x:v>83.1495942566667</x:v>
      </x:c>
      <x:c r="D1665" s="14" t="s">
        <x:v>101</x:v>
      </x:c>
      <x:c r="E1665" s="15">
        <x:v>44228.4699725694</x:v>
      </x:c>
      <x:c r="F1665" t="s">
        <x:v>108</x:v>
      </x:c>
      <x:c r="G1665" s="6">
        <x:v>8.092649530428</x:v>
      </x:c>
      <x:c r="H1665" t="s">
        <x:v>109</x:v>
      </x:c>
      <x:c r="I1665" s="6">
        <x:v>14.0495817297015</x:v>
      </x:c>
      <x:c r="J1665" t="s">
        <x:v>102</x:v>
      </x:c>
      <x:c r="K1665" s="6">
        <x:v>1014</x:v>
      </x:c>
      <x:c r="L1665" t="s">
        <x:v>103</x:v>
      </x:c>
      <x:c r="M1665" t="s">
        <x:v>105</x:v>
      </x:c>
      <x:c r="N1665" s="8">
        <x:v>0</x:v>
      </x:c>
      <x:c r="O1665" s="8">
        <x:v>0</x:v>
      </x:c>
      <x:c r="Q1665">
        <x:v>0</x:v>
      </x:c>
      <x:c r="R1665" s="6">
        <x:v>30.343</x:v>
      </x:c>
      <x:c r="S1665" s="8">
        <x:v>30972.1515407724</x:v>
      </x:c>
      <x:c r="T1665" s="12">
        <x:v>50472.2432804506</x:v>
      </x:c>
      <x:c r="U1665" s="12">
        <x:v>5</x:v>
      </x:c>
      <x:c r="V1665" s="12">
        <x:v>2500</x:v>
      </x:c>
      <x:c r="W1665" s="12">
        <x:f>NA()</x:f>
      </x:c>
    </x:row>
    <x:row r="1666">
      <x:c r="A1666">
        <x:v>30401</x:v>
      </x:c>
      <x:c r="B1666" s="1">
        <x:v>44228.5319619213</x:v>
      </x:c>
      <x:c r="C1666" s="6">
        <x:v>83.1995072516667</x:v>
      </x:c>
      <x:c r="D1666" s="14" t="s">
        <x:v>101</x:v>
      </x:c>
      <x:c r="E1666" s="15">
        <x:v>44228.4699725694</x:v>
      </x:c>
      <x:c r="F1666" t="s">
        <x:v>108</x:v>
      </x:c>
      <x:c r="G1666" s="6">
        <x:v>8.11359145185419</x:v>
      </x:c>
      <x:c r="H1666" t="s">
        <x:v>109</x:v>
      </x:c>
      <x:c r="I1666" s="6">
        <x:v>14.019160532655</x:v>
      </x:c>
      <x:c r="J1666" t="s">
        <x:v>102</x:v>
      </x:c>
      <x:c r="K1666" s="6">
        <x:v>1015</x:v>
      </x:c>
      <x:c r="L1666" t="s">
        <x:v>103</x:v>
      </x:c>
      <x:c r="M1666" t="s">
        <x:v>105</x:v>
      </x:c>
      <x:c r="N1666" s="8">
        <x:v>0</x:v>
      </x:c>
      <x:c r="O1666" s="8">
        <x:v>0</x:v>
      </x:c>
      <x:c r="Q1666">
        <x:v>0</x:v>
      </x:c>
      <x:c r="R1666" s="6">
        <x:v>30.327</x:v>
      </x:c>
      <x:c r="S1666" s="8">
        <x:v>30929.4521767069</x:v>
      </x:c>
      <x:c r="T1666" s="12">
        <x:v>50471.2951359386</x:v>
      </x:c>
      <x:c r="U1666" s="12">
        <x:v>5</x:v>
      </x:c>
      <x:c r="V1666" s="12">
        <x:v>2500</x:v>
      </x:c>
      <x:c r="W1666" s="12">
        <x:f>NA()</x:f>
      </x:c>
    </x:row>
    <x:row r="1667">
      <x:c r="A1667">
        <x:v>30404</x:v>
      </x:c>
      <x:c r="B1667" s="1">
        <x:v>44228.5319971412</x:v>
      </x:c>
      <x:c r="C1667" s="6">
        <x:v>83.2502016416667</x:v>
      </x:c>
      <x:c r="D1667" s="14" t="s">
        <x:v>101</x:v>
      </x:c>
      <x:c r="E1667" s="15">
        <x:v>44228.4699725694</x:v>
      </x:c>
      <x:c r="F1667" t="s">
        <x:v>108</x:v>
      </x:c>
      <x:c r="G1667" s="6">
        <x:v>8.09925443980691</x:v>
      </x:c>
      <x:c r="H1667" t="s">
        <x:v>109</x:v>
      </x:c>
      <x:c r="I1667" s="6">
        <x:v>14.0678345797546</x:v>
      </x:c>
      <x:c r="J1667" t="s">
        <x:v>102</x:v>
      </x:c>
      <x:c r="K1667" s="6">
        <x:v>1014</x:v>
      </x:c>
      <x:c r="L1667" t="s">
        <x:v>103</x:v>
      </x:c>
      <x:c r="M1667" t="s">
        <x:v>105</x:v>
      </x:c>
      <x:c r="N1667" s="8">
        <x:v>0</x:v>
      </x:c>
      <x:c r="O1667" s="8">
        <x:v>0</x:v>
      </x:c>
      <x:c r="Q1667">
        <x:v>0</x:v>
      </x:c>
      <x:c r="R1667" s="6">
        <x:v>30.326</x:v>
      </x:c>
      <x:c r="S1667" s="8">
        <x:v>30941.4075042613</x:v>
      </x:c>
      <x:c r="T1667" s="12">
        <x:v>50471.0963303078</x:v>
      </x:c>
      <x:c r="U1667" s="12">
        <x:v>5</x:v>
      </x:c>
      <x:c r="V1667" s="12">
        <x:v>2500</x:v>
      </x:c>
      <x:c r="W1667" s="12">
        <x:f>NA()</x:f>
      </x:c>
    </x:row>
    <x:row r="1668">
      <x:c r="A1668">
        <x:v>30407</x:v>
      </x:c>
      <x:c r="B1668" s="1">
        <x:v>44228.532031794</x:v>
      </x:c>
      <x:c r="C1668" s="6">
        <x:v>83.30008675</x:v>
      </x:c>
      <x:c r="D1668" s="14" t="s">
        <x:v>101</x:v>
      </x:c>
      <x:c r="E1668" s="15">
        <x:v>44228.4699725694</x:v>
      </x:c>
      <x:c r="F1668" t="s">
        <x:v>108</x:v>
      </x:c>
      <x:c r="G1668" s="6">
        <x:v>8.12237433678208</x:v>
      </x:c>
      <x:c r="H1668" t="s">
        <x:v>109</x:v>
      </x:c>
      <x:c r="I1668" s="6">
        <x:v>14.0374132179272</x:v>
      </x:c>
      <x:c r="J1668" t="s">
        <x:v>102</x:v>
      </x:c>
      <x:c r="K1668" s="6">
        <x:v>1015</x:v>
      </x:c>
      <x:c r="L1668" t="s">
        <x:v>103</x:v>
      </x:c>
      <x:c r="M1668" t="s">
        <x:v>105</x:v>
      </x:c>
      <x:c r="N1668" s="8">
        <x:v>0</x:v>
      </x:c>
      <x:c r="O1668" s="8">
        <x:v>0</x:v>
      </x:c>
      <x:c r="Q1668">
        <x:v>0</x:v>
      </x:c>
      <x:c r="R1668" s="6">
        <x:v>30.307</x:v>
      </x:c>
      <x:c r="S1668" s="8">
        <x:v>30932.0481100882</x:v>
      </x:c>
      <x:c r="T1668" s="12">
        <x:v>50472.77982643</x:v>
      </x:c>
      <x:c r="U1668" s="12">
        <x:v>5</x:v>
      </x:c>
      <x:c r="V1668" s="12">
        <x:v>2500</x:v>
      </x:c>
      <x:c r="W1668" s="12">
        <x:f>NA()</x:f>
      </x:c>
    </x:row>
    <x:row r="1669">
      <x:c r="A1669">
        <x:v>30410</x:v>
      </x:c>
      <x:c r="B1669" s="1">
        <x:v>44228.5320663542</x:v>
      </x:c>
      <x:c r="C1669" s="6">
        <x:v>83.3498929333333</x:v>
      </x:c>
      <x:c r="D1669" s="14" t="s">
        <x:v>101</x:v>
      </x:c>
      <x:c r="E1669" s="15">
        <x:v>44228.4699725694</x:v>
      </x:c>
      <x:c r="F1669" t="s">
        <x:v>108</x:v>
      </x:c>
      <x:c r="G1669" s="6">
        <x:v>8.116906888996</x:v>
      </x:c>
      <x:c r="H1669" t="s">
        <x:v>109</x:v>
      </x:c>
      <x:c r="I1669" s="6">
        <x:v>14.0434974683221</x:v>
      </x:c>
      <x:c r="J1669" t="s">
        <x:v>102</x:v>
      </x:c>
      <x:c r="K1669" s="6">
        <x:v>1015</x:v>
      </x:c>
      <x:c r="L1669" t="s">
        <x:v>103</x:v>
      </x:c>
      <x:c r="M1669" t="s">
        <x:v>105</x:v>
      </x:c>
      <x:c r="N1669" s="8">
        <x:v>0</x:v>
      </x:c>
      <x:c r="O1669" s="8">
        <x:v>0</x:v>
      </x:c>
      <x:c r="Q1669">
        <x:v>0</x:v>
      </x:c>
      <x:c r="R1669" s="6">
        <x:v>30.312</x:v>
      </x:c>
      <x:c r="S1669" s="8">
        <x:v>30913.9871098988</x:v>
      </x:c>
      <x:c r="T1669" s="12">
        <x:v>50473.3567167259</x:v>
      </x:c>
      <x:c r="U1669" s="12">
        <x:v>5</x:v>
      </x:c>
      <x:c r="V1669" s="12">
        <x:v>2500</x:v>
      </x:c>
      <x:c r="W1669" s="12">
        <x:f>NA()</x:f>
      </x:c>
    </x:row>
    <x:row r="1670">
      <x:c r="A1670">
        <x:v>30413</x:v>
      </x:c>
      <x:c r="B1670" s="1">
        <x:v>44228.5321010069</x:v>
      </x:c>
      <x:c r="C1670" s="6">
        <x:v>83.3997875466667</x:v>
      </x:c>
      <x:c r="D1670" s="14" t="s">
        <x:v>101</x:v>
      </x:c>
      <x:c r="E1670" s="15">
        <x:v>44228.4699725694</x:v>
      </x:c>
      <x:c r="F1670" t="s">
        <x:v>108</x:v>
      </x:c>
      <x:c r="G1670" s="6">
        <x:v>8.10857979034146</x:v>
      </x:c>
      <x:c r="H1670" t="s">
        <x:v>109</x:v>
      </x:c>
      <x:c r="I1670" s="6">
        <x:v>14.0374132179272</x:v>
      </x:c>
      <x:c r="J1670" t="s">
        <x:v>102</x:v>
      </x:c>
      <x:c r="K1670" s="6">
        <x:v>1014</x:v>
      </x:c>
      <x:c r="L1670" t="s">
        <x:v>103</x:v>
      </x:c>
      <x:c r="M1670" t="s">
        <x:v>105</x:v>
      </x:c>
      <x:c r="N1670" s="8">
        <x:v>0</x:v>
      </x:c>
      <x:c r="O1670" s="8">
        <x:v>0</x:v>
      </x:c>
      <x:c r="Q1670">
        <x:v>0</x:v>
      </x:c>
      <x:c r="R1670" s="6">
        <x:v>30.326</x:v>
      </x:c>
      <x:c r="S1670" s="8">
        <x:v>30913.8268064357</x:v>
      </x:c>
      <x:c r="T1670" s="12">
        <x:v>50471.8377326048</x:v>
      </x:c>
      <x:c r="U1670" s="12">
        <x:v>5</x:v>
      </x:c>
      <x:c r="V1670" s="12">
        <x:v>2500</x:v>
      </x:c>
      <x:c r="W1670" s="12">
        <x:f>NA()</x:f>
      </x:c>
    </x:row>
    <x:row r="1671">
      <x:c r="A1671">
        <x:v>30416</x:v>
      </x:c>
      <x:c r="B1671" s="1">
        <x:v>44228.5321356134</x:v>
      </x:c>
      <x:c r="C1671" s="6">
        <x:v>83.449636255</x:v>
      </x:c>
      <x:c r="D1671" s="14" t="s">
        <x:v>101</x:v>
      </x:c>
      <x:c r="E1671" s="15">
        <x:v>44228.4699725694</x:v>
      </x:c>
      <x:c r="F1671" t="s">
        <x:v>108</x:v>
      </x:c>
      <x:c r="G1671" s="6">
        <x:v>8.09609514203285</x:v>
      </x:c>
      <x:c r="H1671" t="s">
        <x:v>109</x:v>
      </x:c>
      <x:c r="I1671" s="6">
        <x:v>14.0617502854184</x:v>
      </x:c>
      <x:c r="J1671" t="s">
        <x:v>102</x:v>
      </x:c>
      <x:c r="K1671" s="6">
        <x:v>1014</x:v>
      </x:c>
      <x:c r="L1671" t="s">
        <x:v>103</x:v>
      </x:c>
      <x:c r="M1671" t="s">
        <x:v>105</x:v>
      </x:c>
      <x:c r="N1671" s="8">
        <x:v>0</x:v>
      </x:c>
      <x:c r="O1671" s="8">
        <x:v>0</x:v>
      </x:c>
      <x:c r="Q1671">
        <x:v>0</x:v>
      </x:c>
      <x:c r="R1671" s="6">
        <x:v>30.333</x:v>
      </x:c>
      <x:c r="S1671" s="8">
        <x:v>30959.8906508524</x:v>
      </x:c>
      <x:c r="T1671" s="12">
        <x:v>50474.2770827105</x:v>
      </x:c>
      <x:c r="U1671" s="12">
        <x:v>5</x:v>
      </x:c>
      <x:c r="V1671" s="12">
        <x:v>2500</x:v>
      </x:c>
      <x:c r="W1671" s="12">
        <x:f>NA()</x:f>
      </x:c>
    </x:row>
    <x:row r="1672">
      <x:c r="A1672">
        <x:v>30419</x:v>
      </x:c>
      <x:c r="B1672" s="1">
        <x:v>44228.5321702893</x:v>
      </x:c>
      <x:c r="C1672" s="6">
        <x:v>83.4995462066667</x:v>
      </x:c>
      <x:c r="D1672" s="14" t="s">
        <x:v>101</x:v>
      </x:c>
      <x:c r="E1672" s="15">
        <x:v>44228.4699725694</x:v>
      </x:c>
      <x:c r="F1672" t="s">
        <x:v>108</x:v>
      </x:c>
      <x:c r="G1672" s="6">
        <x:v>8.09738128146954</x:v>
      </x:c>
      <x:c r="H1672" t="s">
        <x:v>109</x:v>
      </x:c>
      <x:c r="I1672" s="6">
        <x:v>14.0434974683221</x:v>
      </x:c>
      <x:c r="J1672" t="s">
        <x:v>102</x:v>
      </x:c>
      <x:c r="K1672" s="6">
        <x:v>1014</x:v>
      </x:c>
      <x:c r="L1672" t="s">
        <x:v>103</x:v>
      </x:c>
      <x:c r="M1672" t="s">
        <x:v>105</x:v>
      </x:c>
      <x:c r="N1672" s="8">
        <x:v>0</x:v>
      </x:c>
      <x:c r="O1672" s="8">
        <x:v>0</x:v>
      </x:c>
      <x:c r="Q1672">
        <x:v>0</x:v>
      </x:c>
      <x:c r="R1672" s="6">
        <x:v>30.339</x:v>
      </x:c>
      <x:c r="S1672" s="8">
        <x:v>30953.2711514795</x:v>
      </x:c>
      <x:c r="T1672" s="12">
        <x:v>50472.319469549</x:v>
      </x:c>
      <x:c r="U1672" s="12">
        <x:v>5</x:v>
      </x:c>
      <x:c r="V1672" s="12">
        <x:v>2500</x:v>
      </x:c>
      <x:c r="W1672" s="12">
        <x:f>NA()</x:f>
      </x:c>
    </x:row>
    <x:row r="1673">
      <x:c r="A1673">
        <x:v>30422</x:v>
      </x:c>
      <x:c r="B1673" s="1">
        <x:v>44228.5322051736</x:v>
      </x:c>
      <x:c r="C1673" s="6">
        <x:v>83.54979817</x:v>
      </x:c>
      <x:c r="D1673" s="14" t="s">
        <x:v>101</x:v>
      </x:c>
      <x:c r="E1673" s="15">
        <x:v>44228.4699725694</x:v>
      </x:c>
      <x:c r="F1673" t="s">
        <x:v>108</x:v>
      </x:c>
      <x:c r="G1673" s="6">
        <x:v>8.10197575102742</x:v>
      </x:c>
      <x:c r="H1673" t="s">
        <x:v>109</x:v>
      </x:c>
      <x:c r="I1673" s="6">
        <x:v>14.0495817297015</x:v>
      </x:c>
      <x:c r="J1673" t="s">
        <x:v>102</x:v>
      </x:c>
      <x:c r="K1673" s="6">
        <x:v>1014</x:v>
      </x:c>
      <x:c r="L1673" t="s">
        <x:v>103</x:v>
      </x:c>
      <x:c r="M1673" t="s">
        <x:v>105</x:v>
      </x:c>
      <x:c r="N1673" s="8">
        <x:v>0</x:v>
      </x:c>
      <x:c r="O1673" s="8">
        <x:v>0</x:v>
      </x:c>
      <x:c r="Q1673">
        <x:v>0</x:v>
      </x:c>
      <x:c r="R1673" s="6">
        <x:v>30.33</x:v>
      </x:c>
      <x:c r="S1673" s="8">
        <x:v>30942.5088056733</x:v>
      </x:c>
      <x:c r="T1673" s="12">
        <x:v>50478.0088245962</x:v>
      </x:c>
      <x:c r="U1673" s="12">
        <x:v>5</x:v>
      </x:c>
      <x:c r="V1673" s="12">
        <x:v>2500</x:v>
      </x:c>
      <x:c r="W1673" s="12">
        <x:f>NA()</x:f>
      </x:c>
    </x:row>
    <x:row r="1674">
      <x:c r="A1674">
        <x:v>30425</x:v>
      </x:c>
      <x:c r="B1674" s="1">
        <x:v>44228.5322397801</x:v>
      </x:c>
      <x:c r="C1674" s="6">
        <x:v>83.5996395566667</x:v>
      </x:c>
      <x:c r="D1674" s="14" t="s">
        <x:v>101</x:v>
      </x:c>
      <x:c r="E1674" s="15">
        <x:v>44228.4699725694</x:v>
      </x:c>
      <x:c r="F1674" t="s">
        <x:v>108</x:v>
      </x:c>
      <x:c r="G1674" s="6">
        <x:v>8.1025455736605</x:v>
      </x:c>
      <x:c r="H1674" t="s">
        <x:v>109</x:v>
      </x:c>
      <x:c r="I1674" s="6">
        <x:v>14.0313289785181</x:v>
      </x:c>
      <x:c r="J1674" t="s">
        <x:v>102</x:v>
      </x:c>
      <x:c r="K1674" s="6">
        <x:v>1014</x:v>
      </x:c>
      <x:c r="L1674" t="s">
        <x:v>103</x:v>
      </x:c>
      <x:c r="M1674" t="s">
        <x:v>105</x:v>
      </x:c>
      <x:c r="N1674" s="8">
        <x:v>0</x:v>
      </x:c>
      <x:c r="O1674" s="8">
        <x:v>0</x:v>
      </x:c>
      <x:c r="Q1674">
        <x:v>0</x:v>
      </x:c>
      <x:c r="R1674" s="6">
        <x:v>30.337</x:v>
      </x:c>
      <x:c r="S1674" s="8">
        <x:v>30945.8278825554</x:v>
      </x:c>
      <x:c r="T1674" s="12">
        <x:v>50477.7083319516</x:v>
      </x:c>
      <x:c r="U1674" s="12">
        <x:v>5</x:v>
      </x:c>
      <x:c r="V1674" s="12">
        <x:v>2500</x:v>
      </x:c>
      <x:c r="W1674" s="12">
        <x:f>NA()</x:f>
      </x:c>
    </x:row>
    <x:row r="1675">
      <x:c r="A1675">
        <x:v>30428</x:v>
      </x:c>
      <x:c r="B1675" s="1">
        <x:v>44228.5322746181</x:v>
      </x:c>
      <x:c r="C1675" s="6">
        <x:v>83.6497659883333</x:v>
      </x:c>
      <x:c r="D1675" s="14" t="s">
        <x:v>101</x:v>
      </x:c>
      <x:c r="E1675" s="15">
        <x:v>44228.4699725694</x:v>
      </x:c>
      <x:c r="F1675" t="s">
        <x:v>108</x:v>
      </x:c>
      <x:c r="G1675" s="6">
        <x:v>8.09264540580699</x:v>
      </x:c>
      <x:c r="H1675" t="s">
        <x:v>109</x:v>
      </x:c>
      <x:c r="I1675" s="6">
        <x:v>14.019160532655</x:v>
      </x:c>
      <x:c r="J1675" t="s">
        <x:v>102</x:v>
      </x:c>
      <x:c r="K1675" s="6">
        <x:v>1014</x:v>
      </x:c>
      <x:c r="L1675" t="s">
        <x:v>103</x:v>
      </x:c>
      <x:c r="M1675" t="s">
        <x:v>105</x:v>
      </x:c>
      <x:c r="N1675" s="8">
        <x:v>0</x:v>
      </x:c>
      <x:c r="O1675" s="8">
        <x:v>0</x:v>
      </x:c>
      <x:c r="Q1675">
        <x:v>0</x:v>
      </x:c>
      <x:c r="R1675" s="6">
        <x:v>30.356</x:v>
      </x:c>
      <x:c r="S1675" s="8">
        <x:v>30941.4158225618</x:v>
      </x:c>
      <x:c r="T1675" s="12">
        <x:v>50477.2212510476</x:v>
      </x:c>
      <x:c r="U1675" s="12">
        <x:v>5</x:v>
      </x:c>
      <x:c r="V1675" s="12">
        <x:v>2500</x:v>
      </x:c>
      <x:c r="W1675" s="12">
        <x:f>NA()</x:f>
      </x:c>
    </x:row>
    <x:row r="1676">
      <x:c r="A1676">
        <x:v>30431</x:v>
      </x:c>
      <x:c r="B1676" s="1">
        <x:v>44228.5323092593</x:v>
      </x:c>
      <x:c r="C1676" s="6">
        <x:v>83.6996887766667</x:v>
      </x:c>
      <x:c r="D1676" s="14" t="s">
        <x:v>101</x:v>
      </x:c>
      <x:c r="E1676" s="15">
        <x:v>44228.4699725694</x:v>
      </x:c>
      <x:c r="F1676" t="s">
        <x:v>108</x:v>
      </x:c>
      <x:c r="G1676" s="6">
        <x:v>8.09422443131136</x:v>
      </x:c>
      <x:c r="H1676" t="s">
        <x:v>109</x:v>
      </x:c>
      <x:c r="I1676" s="6">
        <x:v>14.0374132179272</x:v>
      </x:c>
      <x:c r="J1676" t="s">
        <x:v>102</x:v>
      </x:c>
      <x:c r="K1676" s="6">
        <x:v>1014</x:v>
      </x:c>
      <x:c r="L1676" t="s">
        <x:v>103</x:v>
      </x:c>
      <x:c r="M1676" t="s">
        <x:v>105</x:v>
      </x:c>
      <x:c r="N1676" s="8">
        <x:v>0</x:v>
      </x:c>
      <x:c r="O1676" s="8">
        <x:v>0</x:v>
      </x:c>
      <x:c r="Q1676">
        <x:v>0</x:v>
      </x:c>
      <x:c r="R1676" s="6">
        <x:v>30.346</x:v>
      </x:c>
      <x:c r="S1676" s="8">
        <x:v>30968.2193686271</x:v>
      </x:c>
      <x:c r="T1676" s="12">
        <x:v>50475.6293113292</x:v>
      </x:c>
      <x:c r="U1676" s="12">
        <x:v>5</x:v>
      </x:c>
      <x:c r="V1676" s="12">
        <x:v>2500</x:v>
      </x:c>
      <x:c r="W1676" s="12">
        <x:f>NA()</x:f>
      </x:c>
    </x:row>
    <x:row r="1677">
      <x:c r="A1677">
        <x:v>30434</x:v>
      </x:c>
      <x:c r="B1677" s="1">
        <x:v>44228.5323438657</x:v>
      </x:c>
      <x:c r="C1677" s="6">
        <x:v>83.7495232666667</x:v>
      </x:c>
      <x:c r="D1677" s="14" t="s">
        <x:v>101</x:v>
      </x:c>
      <x:c r="E1677" s="15">
        <x:v>44228.4699725694</x:v>
      </x:c>
      <x:c r="F1677" t="s">
        <x:v>108</x:v>
      </x:c>
      <x:c r="G1677" s="6">
        <x:v>8.10039234562623</x:v>
      </x:c>
      <x:c r="H1677" t="s">
        <x:v>109</x:v>
      </x:c>
      <x:c r="I1677" s="6">
        <x:v>14.0313289785181</x:v>
      </x:c>
      <x:c r="J1677" t="s">
        <x:v>102</x:v>
      </x:c>
      <x:c r="K1677" s="6">
        <x:v>1014</x:v>
      </x:c>
      <x:c r="L1677" t="s">
        <x:v>103</x:v>
      </x:c>
      <x:c r="M1677" t="s">
        <x:v>105</x:v>
      </x:c>
      <x:c r="N1677" s="8">
        <x:v>0</x:v>
      </x:c>
      <x:c r="O1677" s="8">
        <x:v>0</x:v>
      </x:c>
      <x:c r="Q1677">
        <x:v>0</x:v>
      </x:c>
      <x:c r="R1677" s="6">
        <x:v>30.34</x:v>
      </x:c>
      <x:c r="S1677" s="8">
        <x:v>30967.0740119881</x:v>
      </x:c>
      <x:c r="T1677" s="12">
        <x:v>50473.0244782424</x:v>
      </x:c>
      <x:c r="U1677" s="12">
        <x:v>5</x:v>
      </x:c>
      <x:c r="V1677" s="12">
        <x:v>2500</x:v>
      </x:c>
      <x:c r="W1677" s="12">
        <x:f>NA()</x:f>
      </x:c>
    </x:row>
    <x:row r="1678">
      <x:c r="A1678">
        <x:v>30437</x:v>
      </x:c>
      <x:c r="B1678" s="1">
        <x:v>44228.5323785069</x:v>
      </x:c>
      <x:c r="C1678" s="6">
        <x:v>83.7993678633333</x:v>
      </x:c>
      <x:c r="D1678" s="14" t="s">
        <x:v>101</x:v>
      </x:c>
      <x:c r="E1678" s="15">
        <x:v>44228.4699725694</x:v>
      </x:c>
      <x:c r="F1678" t="s">
        <x:v>108</x:v>
      </x:c>
      <x:c r="G1678" s="6">
        <x:v>8.09695235008358</x:v>
      </x:c>
      <x:c r="H1678" t="s">
        <x:v>109</x:v>
      </x:c>
      <x:c r="I1678" s="6">
        <x:v>14.0495817297015</x:v>
      </x:c>
      <x:c r="J1678" t="s">
        <x:v>102</x:v>
      </x:c>
      <x:c r="K1678" s="6">
        <x:v>1014</x:v>
      </x:c>
      <x:c r="L1678" t="s">
        <x:v>103</x:v>
      </x:c>
      <x:c r="M1678" t="s">
        <x:v>105</x:v>
      </x:c>
      <x:c r="N1678" s="8">
        <x:v>0</x:v>
      </x:c>
      <x:c r="O1678" s="8">
        <x:v>0</x:v>
      </x:c>
      <x:c r="Q1678">
        <x:v>0</x:v>
      </x:c>
      <x:c r="R1678" s="6">
        <x:v>30.337</x:v>
      </x:c>
      <x:c r="S1678" s="8">
        <x:v>30926.548783456</x:v>
      </x:c>
      <x:c r="T1678" s="12">
        <x:v>50476.1837396301</x:v>
      </x:c>
      <x:c r="U1678" s="12">
        <x:v>5</x:v>
      </x:c>
      <x:c r="V1678" s="12">
        <x:v>2500</x:v>
      </x:c>
      <x:c r="W1678" s="12">
        <x:f>NA()</x:f>
      </x:c>
    </x:row>
    <x:row r="1679">
      <x:c r="A1679">
        <x:v>30440</x:v>
      </x:c>
      <x:c r="B1679" s="1">
        <x:v>44228.5324137384</x:v>
      </x:c>
      <x:c r="C1679" s="6">
        <x:v>83.8501197666667</x:v>
      </x:c>
      <x:c r="D1679" s="14" t="s">
        <x:v>101</x:v>
      </x:c>
      <x:c r="E1679" s="15">
        <x:v>44228.4699725694</x:v>
      </x:c>
      <x:c r="F1679" t="s">
        <x:v>108</x:v>
      </x:c>
      <x:c r="G1679" s="6">
        <x:v>8.10484793271824</x:v>
      </x:c>
      <x:c r="H1679" t="s">
        <x:v>109</x:v>
      </x:c>
      <x:c r="I1679" s="6">
        <x:v>14.0495817297015</x:v>
      </x:c>
      <x:c r="J1679" t="s">
        <x:v>102</x:v>
      </x:c>
      <x:c r="K1679" s="6">
        <x:v>1014</x:v>
      </x:c>
      <x:c r="L1679" t="s">
        <x:v>103</x:v>
      </x:c>
      <x:c r="M1679" t="s">
        <x:v>105</x:v>
      </x:c>
      <x:c r="N1679" s="8">
        <x:v>0</x:v>
      </x:c>
      <x:c r="O1679" s="8">
        <x:v>0</x:v>
      </x:c>
      <x:c r="Q1679">
        <x:v>0</x:v>
      </x:c>
      <x:c r="R1679" s="6">
        <x:v>30.326</x:v>
      </x:c>
      <x:c r="S1679" s="8">
        <x:v>30922.9786932034</x:v>
      </x:c>
      <x:c r="T1679" s="12">
        <x:v>50475.9623023149</x:v>
      </x:c>
      <x:c r="U1679" s="12">
        <x:v>5</x:v>
      </x:c>
      <x:c r="V1679" s="12">
        <x:v>2500</x:v>
      </x:c>
      <x:c r="W1679" s="12">
        <x:f>NA()</x:f>
      </x:c>
    </x:row>
    <x:row r="1680">
      <x:c r="A1680">
        <x:v>30443</x:v>
      </x:c>
      <x:c r="B1680" s="1">
        <x:v>44228.5324483449</x:v>
      </x:c>
      <x:c r="C1680" s="6">
        <x:v>83.8999262016667</x:v>
      </x:c>
      <x:c r="D1680" s="14" t="s">
        <x:v>101</x:v>
      </x:c>
      <x:c r="E1680" s="15">
        <x:v>44228.4699725694</x:v>
      </x:c>
      <x:c r="F1680" t="s">
        <x:v>108</x:v>
      </x:c>
      <x:c r="G1680" s="6">
        <x:v>8.11777792001928</x:v>
      </x:c>
      <x:c r="H1680" t="s">
        <x:v>109</x:v>
      </x:c>
      <x:c r="I1680" s="6">
        <x:v>14.019160532655</x:v>
      </x:c>
      <x:c r="J1680" t="s">
        <x:v>102</x:v>
      </x:c>
      <x:c r="K1680" s="6">
        <x:v>1014</x:v>
      </x:c>
      <x:c r="L1680" t="s">
        <x:v>103</x:v>
      </x:c>
      <x:c r="M1680" t="s">
        <x:v>105</x:v>
      </x:c>
      <x:c r="N1680" s="8">
        <x:v>0</x:v>
      </x:c>
      <x:c r="O1680" s="8">
        <x:v>0</x:v>
      </x:c>
      <x:c r="Q1680">
        <x:v>0</x:v>
      </x:c>
      <x:c r="R1680" s="6">
        <x:v>30.321</x:v>
      </x:c>
      <x:c r="S1680" s="8">
        <x:v>30889.4027510501</x:v>
      </x:c>
      <x:c r="T1680" s="12">
        <x:v>50472.2197676053</x:v>
      </x:c>
      <x:c r="U1680" s="12">
        <x:v>5</x:v>
      </x:c>
      <x:c r="V1680" s="12">
        <x:v>2500</x:v>
      </x:c>
      <x:c r="W1680" s="12">
        <x:f>NA()</x:f>
      </x:c>
    </x:row>
    <x:row r="1681">
      <x:c r="A1681">
        <x:v>30446</x:v>
      </x:c>
      <x:c r="B1681" s="1">
        <x:v>44228.5324830671</x:v>
      </x:c>
      <x:c r="C1681" s="6">
        <x:v>83.949937675</x:v>
      </x:c>
      <x:c r="D1681" s="14" t="s">
        <x:v>101</x:v>
      </x:c>
      <x:c r="E1681" s="15">
        <x:v>44228.4699725694</x:v>
      </x:c>
      <x:c r="F1681" t="s">
        <x:v>108</x:v>
      </x:c>
      <x:c r="G1681" s="6">
        <x:v>8.1330535796702</x:v>
      </x:c>
      <x:c r="H1681" t="s">
        <x:v>109</x:v>
      </x:c>
      <x:c r="I1681" s="6">
        <x:v>14.0374132179272</x:v>
      </x:c>
      <x:c r="J1681" t="s">
        <x:v>102</x:v>
      </x:c>
      <x:c r="K1681" s="6">
        <x:v>1014</x:v>
      </x:c>
      <x:c r="L1681" t="s">
        <x:v>103</x:v>
      </x:c>
      <x:c r="M1681" t="s">
        <x:v>105</x:v>
      </x:c>
      <x:c r="N1681" s="8">
        <x:v>0</x:v>
      </x:c>
      <x:c r="O1681" s="8">
        <x:v>0</x:v>
      </x:c>
      <x:c r="Q1681">
        <x:v>0</x:v>
      </x:c>
      <x:c r="R1681" s="6">
        <x:v>30.292</x:v>
      </x:c>
      <x:c r="S1681" s="8">
        <x:v>30892.3082893171</x:v>
      </x:c>
      <x:c r="T1681" s="12">
        <x:v>50470.4205867251</x:v>
      </x:c>
      <x:c r="U1681" s="12">
        <x:v>5</x:v>
      </x:c>
      <x:c r="V1681" s="12">
        <x:v>2500</x:v>
      </x:c>
      <x:c r="W1681" s="12">
        <x:f>NA()</x:f>
      </x:c>
    </x:row>
    <x:row r="1682">
      <x:c r="A1682">
        <x:v>30449</x:v>
      </x:c>
      <x:c r="B1682" s="1">
        <x:v>44228.5325176273</x:v>
      </x:c>
      <x:c r="C1682" s="6">
        <x:v>83.9997028883333</x:v>
      </x:c>
      <x:c r="D1682" s="14" t="s">
        <x:v>101</x:v>
      </x:c>
      <x:c r="E1682" s="15">
        <x:v>44228.4699725694</x:v>
      </x:c>
      <x:c r="F1682" t="s">
        <x:v>108</x:v>
      </x:c>
      <x:c r="G1682" s="6">
        <x:v>8.1440171585327</x:v>
      </x:c>
      <x:c r="H1682" t="s">
        <x:v>109</x:v>
      </x:c>
      <x:c r="I1682" s="6">
        <x:v>14.0252447500939</x:v>
      </x:c>
      <x:c r="J1682" t="s">
        <x:v>102</x:v>
      </x:c>
      <x:c r="K1682" s="6">
        <x:v>1014</x:v>
      </x:c>
      <x:c r="L1682" t="s">
        <x:v>103</x:v>
      </x:c>
      <x:c r="M1682" t="s">
        <x:v>105</x:v>
      </x:c>
      <x:c r="N1682" s="8">
        <x:v>0</x:v>
      </x:c>
      <x:c r="O1682" s="8">
        <x:v>0</x:v>
      </x:c>
      <x:c r="Q1682">
        <x:v>0</x:v>
      </x:c>
      <x:c r="R1682" s="6">
        <x:v>30.282</x:v>
      </x:c>
      <x:c r="S1682" s="8">
        <x:v>30866.3705498829</x:v>
      </x:c>
      <x:c r="T1682" s="12">
        <x:v>50469.8531927683</x:v>
      </x:c>
      <x:c r="U1682" s="12">
        <x:v>5</x:v>
      </x:c>
      <x:c r="V1682" s="12">
        <x:v>2500</x:v>
      </x:c>
      <x:c r="W1682" s="12">
        <x:f>NA()</x:f>
      </x:c>
    </x:row>
    <x:row r="1683">
      <x:c r="A1683">
        <x:v>30452</x:v>
      </x:c>
      <x:c r="B1683" s="1">
        <x:v>44228.5325523148</x:v>
      </x:c>
      <x:c r="C1683" s="6">
        <x:v>84.04969183</x:v>
      </x:c>
      <x:c r="D1683" s="14" t="s">
        <x:v>101</x:v>
      </x:c>
      <x:c r="E1683" s="15">
        <x:v>44228.4699725694</x:v>
      </x:c>
      <x:c r="F1683" t="s">
        <x:v>108</x:v>
      </x:c>
      <x:c r="G1683" s="6">
        <x:v>8.12829859047399</x:v>
      </x:c>
      <x:c r="H1683" t="s">
        <x:v>109</x:v>
      </x:c>
      <x:c r="I1683" s="6">
        <x:v>14.0434974683221</x:v>
      </x:c>
      <x:c r="J1683" t="s">
        <x:v>102</x:v>
      </x:c>
      <x:c r="K1683" s="6">
        <x:v>1014</x:v>
      </x:c>
      <x:c r="L1683" t="s">
        <x:v>103</x:v>
      </x:c>
      <x:c r="M1683" t="s">
        <x:v>105</x:v>
      </x:c>
      <x:c r="N1683" s="8">
        <x:v>0</x:v>
      </x:c>
      <x:c r="O1683" s="8">
        <x:v>0</x:v>
      </x:c>
      <x:c r="Q1683">
        <x:v>0</x:v>
      </x:c>
      <x:c r="R1683" s="6">
        <x:v>30.296</x:v>
      </x:c>
      <x:c r="S1683" s="8">
        <x:v>30893.6319931809</x:v>
      </x:c>
      <x:c r="T1683" s="12">
        <x:v>50475.6862059009</x:v>
      </x:c>
      <x:c r="U1683" s="12">
        <x:v>5</x:v>
      </x:c>
      <x:c r="V1683" s="12">
        <x:v>2500</x:v>
      </x:c>
      <x:c r="W1683" s="12">
        <x:f>NA()</x:f>
      </x:c>
    </x:row>
    <x:row r="1684">
      <x:c r="A1684">
        <x:v>30455</x:v>
      </x:c>
      <x:c r="B1684" s="1">
        <x:v>44228.532587037</x:v>
      </x:c>
      <x:c r="C1684" s="6">
        <x:v>84.0996694766667</x:v>
      </x:c>
      <x:c r="D1684" s="14" t="s">
        <x:v>101</x:v>
      </x:c>
      <x:c r="E1684" s="15">
        <x:v>44228.4699725694</x:v>
      </x:c>
      <x:c r="F1684" t="s">
        <x:v>108</x:v>
      </x:c>
      <x:c r="G1684" s="6">
        <x:v>8.12872828568264</x:v>
      </x:c>
      <x:c r="H1684" t="s">
        <x:v>109</x:v>
      </x:c>
      <x:c r="I1684" s="6">
        <x:v>14.0374132179272</x:v>
      </x:c>
      <x:c r="J1684" t="s">
        <x:v>102</x:v>
      </x:c>
      <x:c r="K1684" s="6">
        <x:v>1014</x:v>
      </x:c>
      <x:c r="L1684" t="s">
        <x:v>103</x:v>
      </x:c>
      <x:c r="M1684" t="s">
        <x:v>105</x:v>
      </x:c>
      <x:c r="N1684" s="8">
        <x:v>0</x:v>
      </x:c>
      <x:c r="O1684" s="8">
        <x:v>0</x:v>
      </x:c>
      <x:c r="Q1684">
        <x:v>0</x:v>
      </x:c>
      <x:c r="R1684" s="6">
        <x:v>30.298</x:v>
      </x:c>
      <x:c r="S1684" s="8">
        <x:v>30879.655699286</x:v>
      </x:c>
      <x:c r="T1684" s="12">
        <x:v>50477.8056786465</x:v>
      </x:c>
      <x:c r="U1684" s="12">
        <x:v>5</x:v>
      </x:c>
      <x:c r="V1684" s="12">
        <x:v>2500</x:v>
      </x:c>
      <x:c r="W1684" s="12">
        <x:f>NA()</x:f>
      </x:c>
    </x:row>
    <x:row r="1685">
      <x:c r="A1685">
        <x:v>30458</x:v>
      </x:c>
      <x:c r="B1685" s="1">
        <x:v>44228.5326217245</x:v>
      </x:c>
      <x:c r="C1685" s="6">
        <x:v>84.1496367316667</x:v>
      </x:c>
      <x:c r="D1685" s="14" t="s">
        <x:v>101</x:v>
      </x:c>
      <x:c r="E1685" s="15">
        <x:v>44228.4699725694</x:v>
      </x:c>
      <x:c r="F1685" t="s">
        <x:v>108</x:v>
      </x:c>
      <x:c r="G1685" s="6">
        <x:v>8.11850737369178</x:v>
      </x:c>
      <x:c r="H1685" t="s">
        <x:v>109</x:v>
      </x:c>
      <x:c r="I1685" s="6">
        <x:v>14.0495817297015</x:v>
      </x:c>
      <x:c r="J1685" t="s">
        <x:v>102</x:v>
      </x:c>
      <x:c r="K1685" s="6">
        <x:v>1014</x:v>
      </x:c>
      <x:c r="L1685" t="s">
        <x:v>103</x:v>
      </x:c>
      <x:c r="M1685" t="s">
        <x:v>105</x:v>
      </x:c>
      <x:c r="N1685" s="8">
        <x:v>0</x:v>
      </x:c>
      <x:c r="O1685" s="8">
        <x:v>0</x:v>
      </x:c>
      <x:c r="Q1685">
        <x:v>0</x:v>
      </x:c>
      <x:c r="R1685" s="6">
        <x:v>30.307</x:v>
      </x:c>
      <x:c r="S1685" s="8">
        <x:v>30916.8382861513</x:v>
      </x:c>
      <x:c r="T1685" s="12">
        <x:v>50478.0193852572</x:v>
      </x:c>
      <x:c r="U1685" s="12">
        <x:v>5</x:v>
      </x:c>
      <x:c r="V1685" s="12">
        <x:v>2500</x:v>
      </x:c>
      <x:c r="W1685" s="12">
        <x:f>NA()</x:f>
      </x:c>
    </x:row>
    <x:row r="1686">
      <x:c r="A1686">
        <x:v>30461</x:v>
      </x:c>
      <x:c r="B1686" s="1">
        <x:v>44228.532656331</x:v>
      </x:c>
      <x:c r="C1686" s="6">
        <x:v>84.1994427833333</x:v>
      </x:c>
      <x:c r="D1686" s="14" t="s">
        <x:v>101</x:v>
      </x:c>
      <x:c r="E1686" s="15">
        <x:v>44228.4699725694</x:v>
      </x:c>
      <x:c r="F1686" t="s">
        <x:v>108</x:v>
      </x:c>
      <x:c r="G1686" s="6">
        <x:v>8.11002853357715</x:v>
      </x:c>
      <x:c r="H1686" t="s">
        <x:v>109</x:v>
      </x:c>
      <x:c r="I1686" s="6">
        <x:v>14.0678345797546</x:v>
      </x:c>
      <x:c r="J1686" t="s">
        <x:v>102</x:v>
      </x:c>
      <x:c r="K1686" s="6">
        <x:v>1014</x:v>
      </x:c>
      <x:c r="L1686" t="s">
        <x:v>103</x:v>
      </x:c>
      <x:c r="M1686" t="s">
        <x:v>105</x:v>
      </x:c>
      <x:c r="N1686" s="8">
        <x:v>0</x:v>
      </x:c>
      <x:c r="O1686" s="8">
        <x:v>0</x:v>
      </x:c>
      <x:c r="Q1686">
        <x:v>0</x:v>
      </x:c>
      <x:c r="R1686" s="6">
        <x:v>30.311</x:v>
      </x:c>
      <x:c r="S1686" s="8">
        <x:v>30898.8363503319</x:v>
      </x:c>
      <x:c r="T1686" s="12">
        <x:v>50478.8059988854</x:v>
      </x:c>
      <x:c r="U1686" s="12">
        <x:v>5</x:v>
      </x:c>
      <x:c r="V1686" s="12">
        <x:v>2500</x:v>
      </x:c>
      <x:c r="W1686" s="12">
        <x:f>NA()</x:f>
      </x:c>
    </x:row>
    <x:row r="1687">
      <x:c r="A1687">
        <x:v>30464</x:v>
      </x:c>
      <x:c r="B1687" s="1">
        <x:v>44228.5326910069</x:v>
      </x:c>
      <x:c r="C1687" s="6">
        <x:v>84.2493688033333</x:v>
      </x:c>
      <x:c r="D1687" s="14" t="s">
        <x:v>101</x:v>
      </x:c>
      <x:c r="E1687" s="15">
        <x:v>44228.4699725694</x:v>
      </x:c>
      <x:c r="F1687" t="s">
        <x:v>108</x:v>
      </x:c>
      <x:c r="G1687" s="6">
        <x:v>8.12714852397327</x:v>
      </x:c>
      <x:c r="H1687" t="s">
        <x:v>109</x:v>
      </x:c>
      <x:c r="I1687" s="6">
        <x:v>14.0495817297015</x:v>
      </x:c>
      <x:c r="J1687" t="s">
        <x:v>102</x:v>
      </x:c>
      <x:c r="K1687" s="6">
        <x:v>1014</x:v>
      </x:c>
      <x:c r="L1687" t="s">
        <x:v>103</x:v>
      </x:c>
      <x:c r="M1687" t="s">
        <x:v>105</x:v>
      </x:c>
      <x:c r="N1687" s="8">
        <x:v>0</x:v>
      </x:c>
      <x:c r="O1687" s="8">
        <x:v>0</x:v>
      </x:c>
      <x:c r="Q1687">
        <x:v>0</x:v>
      </x:c>
      <x:c r="R1687" s="6">
        <x:v>30.295</x:v>
      </x:c>
      <x:c r="S1687" s="8">
        <x:v>30901.2500080534</x:v>
      </x:c>
      <x:c r="T1687" s="12">
        <x:v>50480.2791980804</x:v>
      </x:c>
      <x:c r="U1687" s="12">
        <x:v>5</x:v>
      </x:c>
      <x:c r="V1687" s="12">
        <x:v>2500</x:v>
      </x:c>
      <x:c r="W1687" s="12">
        <x:f>NA()</x:f>
      </x:c>
    </x:row>
    <x:row r="1688">
      <x:c r="A1688">
        <x:v>30467</x:v>
      </x:c>
      <x:c r="B1688" s="1">
        <x:v>44228.5327257292</x:v>
      </x:c>
      <x:c r="C1688" s="6">
        <x:v>84.2993663466667</x:v>
      </x:c>
      <x:c r="D1688" s="14" t="s">
        <x:v>101</x:v>
      </x:c>
      <x:c r="E1688" s="15">
        <x:v>44228.4699725694</x:v>
      </x:c>
      <x:c r="F1688" t="s">
        <x:v>108</x:v>
      </x:c>
      <x:c r="G1688" s="6">
        <x:v>8.12629025483127</x:v>
      </x:c>
      <x:c r="H1688" t="s">
        <x:v>109</x:v>
      </x:c>
      <x:c r="I1688" s="6">
        <x:v>14.0617502854184</x:v>
      </x:c>
      <x:c r="J1688" t="s">
        <x:v>102</x:v>
      </x:c>
      <x:c r="K1688" s="6">
        <x:v>1014</x:v>
      </x:c>
      <x:c r="L1688" t="s">
        <x:v>103</x:v>
      </x:c>
      <x:c r="M1688" t="s">
        <x:v>105</x:v>
      </x:c>
      <x:c r="N1688" s="8">
        <x:v>0</x:v>
      </x:c>
      <x:c r="O1688" s="8">
        <x:v>0</x:v>
      </x:c>
      <x:c r="Q1688">
        <x:v>0</x:v>
      </x:c>
      <x:c r="R1688" s="6">
        <x:v>30.291</x:v>
      </x:c>
      <x:c r="S1688" s="8">
        <x:v>30898.0113261182</x:v>
      </x:c>
      <x:c r="T1688" s="12">
        <x:v>50484.7040448902</x:v>
      </x:c>
      <x:c r="U1688" s="12">
        <x:v>5</x:v>
      </x:c>
      <x:c r="V1688" s="12">
        <x:v>2500</x:v>
      </x:c>
      <x:c r="W1688" s="12">
        <x:f>NA()</x:f>
      </x:c>
    </x:row>
    <x:row r="1689">
      <x:c r="A1689">
        <x:v>30470</x:v>
      </x:c>
      <x:c r="B1689" s="1">
        <x:v>44228.5327604977</x:v>
      </x:c>
      <x:c r="C1689" s="6">
        <x:v>84.3494156383333</x:v>
      </x:c>
      <x:c r="D1689" s="14" t="s">
        <x:v>101</x:v>
      </x:c>
      <x:c r="E1689" s="15">
        <x:v>44228.4699725694</x:v>
      </x:c>
      <x:c r="F1689" t="s">
        <x:v>108</x:v>
      </x:c>
      <x:c r="G1689" s="6">
        <x:v>8.12284336772899</x:v>
      </x:c>
      <x:c r="H1689" t="s">
        <x:v>109</x:v>
      </x:c>
      <x:c r="I1689" s="6">
        <x:v>14.0800032013844</x:v>
      </x:c>
      <x:c r="J1689" t="s">
        <x:v>102</x:v>
      </x:c>
      <x:c r="K1689" s="6">
        <x:v>1014</x:v>
      </x:c>
      <x:c r="L1689" t="s">
        <x:v>103</x:v>
      </x:c>
      <x:c r="M1689" t="s">
        <x:v>105</x:v>
      </x:c>
      <x:c r="N1689" s="8">
        <x:v>0</x:v>
      </x:c>
      <x:c r="O1689" s="8">
        <x:v>0</x:v>
      </x:c>
      <x:c r="Q1689">
        <x:v>0</x:v>
      </x:c>
      <x:c r="R1689" s="6">
        <x:v>30.288</x:v>
      </x:c>
      <x:c r="S1689" s="8">
        <x:v>30895.9802639419</x:v>
      </x:c>
      <x:c r="T1689" s="12">
        <x:v>50474.9470487562</x:v>
      </x:c>
      <x:c r="U1689" s="12">
        <x:v>5</x:v>
      </x:c>
      <x:c r="V1689" s="12">
        <x:v>2500</x:v>
      </x:c>
      <x:c r="W1689" s="12">
        <x:f>NA()</x:f>
      </x:c>
    </x:row>
    <x:row r="1690">
      <x:c r="A1690">
        <x:v>30473</x:v>
      </x:c>
      <x:c r="B1690" s="1">
        <x:v>44228.5327956019</x:v>
      </x:c>
      <x:c r="C1690" s="6">
        <x:v>84.40000367</x:v>
      </x:c>
      <x:c r="D1690" s="14" t="s">
        <x:v>101</x:v>
      </x:c>
      <x:c r="E1690" s="15">
        <x:v>44228.4699725694</x:v>
      </x:c>
      <x:c r="F1690" t="s">
        <x:v>108</x:v>
      </x:c>
      <x:c r="G1690" s="6">
        <x:v>8.11677807135185</x:v>
      </x:c>
      <x:c r="H1690" t="s">
        <x:v>109</x:v>
      </x:c>
      <x:c r="I1690" s="6">
        <x:v>14.0434974683221</x:v>
      </x:c>
      <x:c r="J1690" t="s">
        <x:v>102</x:v>
      </x:c>
      <x:c r="K1690" s="6">
        <x:v>1014</x:v>
      </x:c>
      <x:c r="L1690" t="s">
        <x:v>103</x:v>
      </x:c>
      <x:c r="M1690" t="s">
        <x:v>105</x:v>
      </x:c>
      <x:c r="N1690" s="8">
        <x:v>0</x:v>
      </x:c>
      <x:c r="O1690" s="8">
        <x:v>0</x:v>
      </x:c>
      <x:c r="Q1690">
        <x:v>0</x:v>
      </x:c>
      <x:c r="R1690" s="6">
        <x:v>30.312</x:v>
      </x:c>
      <x:c r="S1690" s="8">
        <x:v>30902.4946867466</x:v>
      </x:c>
      <x:c r="T1690" s="12">
        <x:v>50477.6379267885</x:v>
      </x:c>
      <x:c r="U1690" s="12">
        <x:v>5</x:v>
      </x:c>
      <x:c r="V1690" s="12">
        <x:v>2500</x:v>
      </x:c>
      <x:c r="W1690" s="12">
        <x:f>NA()</x:f>
      </x:c>
    </x:row>
    <x:row r="1691">
      <x:c r="A1691">
        <x:v>30476</x:v>
      </x:c>
      <x:c r="B1691" s="1">
        <x:v>44228.5328302893</x:v>
      </x:c>
      <x:c r="C1691" s="6">
        <x:v>84.4499646216667</x:v>
      </x:c>
      <x:c r="D1691" s="14" t="s">
        <x:v>101</x:v>
      </x:c>
      <x:c r="E1691" s="15">
        <x:v>44228.4699725694</x:v>
      </x:c>
      <x:c r="F1691" t="s">
        <x:v>108</x:v>
      </x:c>
      <x:c r="G1691" s="6">
        <x:v>8.12685746033913</x:v>
      </x:c>
      <x:c r="H1691" t="s">
        <x:v>109</x:v>
      </x:c>
      <x:c r="I1691" s="6">
        <x:v>14.0434974683221</x:v>
      </x:c>
      <x:c r="J1691" t="s">
        <x:v>102</x:v>
      </x:c>
      <x:c r="K1691" s="6">
        <x:v>1014</x:v>
      </x:c>
      <x:c r="L1691" t="s">
        <x:v>103</x:v>
      </x:c>
      <x:c r="M1691" t="s">
        <x:v>105</x:v>
      </x:c>
      <x:c r="N1691" s="8">
        <x:v>0</x:v>
      </x:c>
      <x:c r="O1691" s="8">
        <x:v>0</x:v>
      </x:c>
      <x:c r="Q1691">
        <x:v>0</x:v>
      </x:c>
      <x:c r="R1691" s="6">
        <x:v>30.298</x:v>
      </x:c>
      <x:c r="S1691" s="8">
        <x:v>30906.2014798348</x:v>
      </x:c>
      <x:c r="T1691" s="12">
        <x:v>50477.3122672796</x:v>
      </x:c>
      <x:c r="U1691" s="12">
        <x:v>5</x:v>
      </x:c>
      <x:c r="V1691" s="12">
        <x:v>2500</x:v>
      </x:c>
      <x:c r="W1691" s="12">
        <x:f>NA()</x:f>
      </x:c>
    </x:row>
    <x:row r="1692">
      <x:c r="A1692">
        <x:v>30479</x:v>
      </x:c>
      <x:c r="B1692" s="1">
        <x:v>44228.5328650463</x:v>
      </x:c>
      <x:c r="C1692" s="6">
        <x:v>84.4999952916667</x:v>
      </x:c>
      <x:c r="D1692" s="14" t="s">
        <x:v>101</x:v>
      </x:c>
      <x:c r="E1692" s="15">
        <x:v>44228.4699725694</x:v>
      </x:c>
      <x:c r="F1692" t="s">
        <x:v>108</x:v>
      </x:c>
      <x:c r="G1692" s="6">
        <x:v>8.13620649977106</x:v>
      </x:c>
      <x:c r="H1692" t="s">
        <x:v>109</x:v>
      </x:c>
      <x:c r="I1692" s="6">
        <x:v>14.0252447500939</x:v>
      </x:c>
      <x:c r="J1692" t="s">
        <x:v>102</x:v>
      </x:c>
      <x:c r="K1692" s="6">
        <x:v>1015</x:v>
      </x:c>
      <x:c r="L1692" t="s">
        <x:v>103</x:v>
      </x:c>
      <x:c r="M1692" t="s">
        <x:v>105</x:v>
      </x:c>
      <x:c r="N1692" s="8">
        <x:v>0</x:v>
      </x:c>
      <x:c r="O1692" s="8">
        <x:v>0</x:v>
      </x:c>
      <x:c r="Q1692">
        <x:v>0</x:v>
      </x:c>
      <x:c r="R1692" s="6">
        <x:v>30.293</x:v>
      </x:c>
      <x:c r="S1692" s="8">
        <x:v>30916.2030053349</x:v>
      </x:c>
      <x:c r="T1692" s="12">
        <x:v>50476.5773772092</x:v>
      </x:c>
      <x:c r="U1692" s="12">
        <x:v>5</x:v>
      </x:c>
      <x:c r="V1692" s="12">
        <x:v>2500</x:v>
      </x:c>
      <x:c r="W1692" s="12">
        <x:f>NA()</x:f>
      </x:c>
    </x:row>
    <x:row r="1693">
      <x:c r="A1693">
        <x:v>30482</x:v>
      </x:c>
      <x:c r="B1693" s="1">
        <x:v>44228.5328997338</x:v>
      </x:c>
      <x:c r="C1693" s="6">
        <x:v>84.5499750783333</x:v>
      </x:c>
      <x:c r="D1693" s="14" t="s">
        <x:v>101</x:v>
      </x:c>
      <x:c r="E1693" s="15">
        <x:v>44228.4699725694</x:v>
      </x:c>
      <x:c r="F1693" t="s">
        <x:v>108</x:v>
      </x:c>
      <x:c r="G1693" s="6">
        <x:v>8.13260057129854</x:v>
      </x:c>
      <x:c r="H1693" t="s">
        <x:v>109</x:v>
      </x:c>
      <x:c r="I1693" s="6">
        <x:v>14.0252447500939</x:v>
      </x:c>
      <x:c r="J1693" t="s">
        <x:v>102</x:v>
      </x:c>
      <x:c r="K1693" s="6">
        <x:v>1015</x:v>
      </x:c>
      <x:c r="L1693" t="s">
        <x:v>103</x:v>
      </x:c>
      <x:c r="M1693" t="s">
        <x:v>105</x:v>
      </x:c>
      <x:c r="N1693" s="8">
        <x:v>0</x:v>
      </x:c>
      <x:c r="O1693" s="8">
        <x:v>0</x:v>
      </x:c>
      <x:c r="Q1693">
        <x:v>0</x:v>
      </x:c>
      <x:c r="R1693" s="6">
        <x:v>30.298</x:v>
      </x:c>
      <x:c r="S1693" s="8">
        <x:v>30917.515502672</x:v>
      </x:c>
      <x:c r="T1693" s="12">
        <x:v>50477.1511468039</x:v>
      </x:c>
      <x:c r="U1693" s="12">
        <x:v>5</x:v>
      </x:c>
      <x:c r="V1693" s="12">
        <x:v>2500</x:v>
      </x:c>
      <x:c r="W1693" s="12">
        <x:f>NA()</x:f>
      </x:c>
    </x:row>
    <x:row r="1694">
      <x:c r="A1694">
        <x:v>30485</x:v>
      </x:c>
      <x:c r="B1694" s="1">
        <x:v>44228.532934375</x:v>
      </x:c>
      <x:c r="C1694" s="6">
        <x:v>84.59983767</x:v>
      </x:c>
      <x:c r="D1694" s="14" t="s">
        <x:v>101</x:v>
      </x:c>
      <x:c r="E1694" s="15">
        <x:v>44228.4699725694</x:v>
      </x:c>
      <x:c r="F1694" t="s">
        <x:v>108</x:v>
      </x:c>
      <x:c r="G1694" s="6">
        <x:v>8.12699654341771</x:v>
      </x:c>
      <x:c r="H1694" t="s">
        <x:v>109</x:v>
      </x:c>
      <x:c r="I1694" s="6">
        <x:v>14.0313289785181</x:v>
      </x:c>
      <x:c r="J1694" t="s">
        <x:v>102</x:v>
      </x:c>
      <x:c r="K1694" s="6">
        <x:v>1014</x:v>
      </x:c>
      <x:c r="L1694" t="s">
        <x:v>103</x:v>
      </x:c>
      <x:c r="M1694" t="s">
        <x:v>105</x:v>
      </x:c>
      <x:c r="N1694" s="8">
        <x:v>0</x:v>
      </x:c>
      <x:c r="O1694" s="8">
        <x:v>0</x:v>
      </x:c>
      <x:c r="Q1694">
        <x:v>0</x:v>
      </x:c>
      <x:c r="R1694" s="6">
        <x:v>30.303</x:v>
      </x:c>
      <x:c r="S1694" s="8">
        <x:v>30897.3303220756</x:v>
      </x:c>
      <x:c r="T1694" s="12">
        <x:v>50475.6924469839</x:v>
      </x:c>
      <x:c r="U1694" s="12">
        <x:v>5</x:v>
      </x:c>
      <x:c r="V1694" s="12">
        <x:v>2500</x:v>
      </x:c>
      <x:c r="W1694" s="12">
        <x:f>NA()</x:f>
      </x:c>
    </x:row>
    <x:row r="1695">
      <x:c r="A1695">
        <x:v>30488</x:v>
      </x:c>
      <x:c r="B1695" s="1">
        <x:v>44228.5329690162</x:v>
      </x:c>
      <x:c r="C1695" s="6">
        <x:v>84.6497100583333</x:v>
      </x:c>
      <x:c r="D1695" s="14" t="s">
        <x:v>101</x:v>
      </x:c>
      <x:c r="E1695" s="15">
        <x:v>44228.4699725694</x:v>
      </x:c>
      <x:c r="F1695" t="s">
        <x:v>108</x:v>
      </x:c>
      <x:c r="G1695" s="6">
        <x:v>8.10642455426325</x:v>
      </x:c>
      <x:c r="H1695" t="s">
        <x:v>109</x:v>
      </x:c>
      <x:c r="I1695" s="6">
        <x:v>14.0374132179272</x:v>
      </x:c>
      <x:c r="J1695" t="s">
        <x:v>102</x:v>
      </x:c>
      <x:c r="K1695" s="6">
        <x:v>1014</x:v>
      </x:c>
      <x:c r="L1695" t="s">
        <x:v>103</x:v>
      </x:c>
      <x:c r="M1695" t="s">
        <x:v>105</x:v>
      </x:c>
      <x:c r="N1695" s="8">
        <x:v>0</x:v>
      </x:c>
      <x:c r="O1695" s="8">
        <x:v>0</x:v>
      </x:c>
      <x:c r="Q1695">
        <x:v>0</x:v>
      </x:c>
      <x:c r="R1695" s="6">
        <x:v>30.329</x:v>
      </x:c>
      <x:c r="S1695" s="8">
        <x:v>30921.1286962341</x:v>
      </x:c>
      <x:c r="T1695" s="12">
        <x:v>50476.3775671866</x:v>
      </x:c>
      <x:c r="U1695" s="12">
        <x:v>5</x:v>
      </x:c>
      <x:c r="V1695" s="12">
        <x:v>2500</x:v>
      </x:c>
      <x:c r="W1695" s="12">
        <x:f>NA()</x:f>
      </x:c>
    </x:row>
    <x:row r="1696">
      <x:c r="A1696">
        <x:v>30491</x:v>
      </x:c>
      <x:c r="B1696" s="1">
        <x:v>44228.533003588</x:v>
      </x:c>
      <x:c r="C1696" s="6">
        <x:v>84.69952375</x:v>
      </x:c>
      <x:c r="D1696" s="14" t="s">
        <x:v>101</x:v>
      </x:c>
      <x:c r="E1696" s="15">
        <x:v>44228.4699725694</x:v>
      </x:c>
      <x:c r="F1696" t="s">
        <x:v>108</x:v>
      </x:c>
      <x:c r="G1696" s="6">
        <x:v>8.11821707158738</x:v>
      </x:c>
      <x:c r="H1696" t="s">
        <x:v>109</x:v>
      </x:c>
      <x:c r="I1696" s="6">
        <x:v>14.0434974683221</x:v>
      </x:c>
      <x:c r="J1696" t="s">
        <x:v>102</x:v>
      </x:c>
      <x:c r="K1696" s="6">
        <x:v>1014</x:v>
      </x:c>
      <x:c r="L1696" t="s">
        <x:v>103</x:v>
      </x:c>
      <x:c r="M1696" t="s">
        <x:v>105</x:v>
      </x:c>
      <x:c r="N1696" s="8">
        <x:v>0</x:v>
      </x:c>
      <x:c r="O1696" s="8">
        <x:v>0</x:v>
      </x:c>
      <x:c r="Q1696">
        <x:v>0</x:v>
      </x:c>
      <x:c r="R1696" s="6">
        <x:v>30.31</x:v>
      </x:c>
      <x:c r="S1696" s="8">
        <x:v>30910.9357591184</x:v>
      </x:c>
      <x:c r="T1696" s="12">
        <x:v>50474.1431487617</x:v>
      </x:c>
      <x:c r="U1696" s="12">
        <x:v>5</x:v>
      </x:c>
      <x:c r="V1696" s="12">
        <x:v>2500</x:v>
      </x:c>
      <x:c r="W1696" s="12">
        <x:f>NA()</x:f>
      </x:c>
    </x:row>
    <x:row r="1697">
      <x:c r="A1697">
        <x:v>30494</x:v>
      </x:c>
      <x:c r="B1697" s="1">
        <x:v>44228.5330387731</x:v>
      </x:c>
      <x:c r="C1697" s="6">
        <x:v>84.7501496966667</x:v>
      </x:c>
      <x:c r="D1697" s="14" t="s">
        <x:v>101</x:v>
      </x:c>
      <x:c r="E1697" s="15">
        <x:v>44228.4699725694</x:v>
      </x:c>
      <x:c r="F1697" t="s">
        <x:v>108</x:v>
      </x:c>
      <x:c r="G1697" s="6">
        <x:v>8.12584627946894</x:v>
      </x:c>
      <x:c r="H1697" t="s">
        <x:v>109</x:v>
      </x:c>
      <x:c r="I1697" s="6">
        <x:v>14.0374132179272</x:v>
      </x:c>
      <x:c r="J1697" t="s">
        <x:v>102</x:v>
      </x:c>
      <x:c r="K1697" s="6">
        <x:v>1014</x:v>
      </x:c>
      <x:c r="L1697" t="s">
        <x:v>103</x:v>
      </x:c>
      <x:c r="M1697" t="s">
        <x:v>105</x:v>
      </x:c>
      <x:c r="N1697" s="8">
        <x:v>0</x:v>
      </x:c>
      <x:c r="O1697" s="8">
        <x:v>0</x:v>
      </x:c>
      <x:c r="Q1697">
        <x:v>0</x:v>
      </x:c>
      <x:c r="R1697" s="6">
        <x:v>30.302</x:v>
      </x:c>
      <x:c r="S1697" s="8">
        <x:v>30904.8672690216</x:v>
      </x:c>
      <x:c r="T1697" s="12">
        <x:v>50476.1887941038</x:v>
      </x:c>
      <x:c r="U1697" s="12">
        <x:v>5</x:v>
      </x:c>
      <x:c r="V1697" s="12">
        <x:v>2500</x:v>
      </x:c>
      <x:c r="W1697" s="12">
        <x:f>NA()</x:f>
      </x:c>
    </x:row>
    <x:row r="1698">
      <x:c r="A1698">
        <x:v>30497</x:v>
      </x:c>
      <x:c r="B1698" s="1">
        <x:v>44228.5330733449</x:v>
      </x:c>
      <x:c r="C1698" s="6">
        <x:v>84.7999450266667</x:v>
      </x:c>
      <x:c r="D1698" s="14" t="s">
        <x:v>101</x:v>
      </x:c>
      <x:c r="E1698" s="15">
        <x:v>44228.4699725694</x:v>
      </x:c>
      <x:c r="F1698" t="s">
        <x:v>108</x:v>
      </x:c>
      <x:c r="G1698" s="6">
        <x:v>8.12397611355766</x:v>
      </x:c>
      <x:c r="H1698" t="s">
        <x:v>109</x:v>
      </x:c>
      <x:c r="I1698" s="6">
        <x:v>14.0434974683221</x:v>
      </x:c>
      <x:c r="J1698" t="s">
        <x:v>102</x:v>
      </x:c>
      <x:c r="K1698" s="6">
        <x:v>1014</x:v>
      </x:c>
      <x:c r="L1698" t="s">
        <x:v>103</x:v>
      </x:c>
      <x:c r="M1698" t="s">
        <x:v>105</x:v>
      </x:c>
      <x:c r="N1698" s="8">
        <x:v>0</x:v>
      </x:c>
      <x:c r="O1698" s="8">
        <x:v>0</x:v>
      </x:c>
      <x:c r="Q1698">
        <x:v>0</x:v>
      </x:c>
      <x:c r="R1698" s="6">
        <x:v>30.302</x:v>
      </x:c>
      <x:c r="S1698" s="8">
        <x:v>30898.1450686116</x:v>
      </x:c>
      <x:c r="T1698" s="12">
        <x:v>50471.4268112591</x:v>
      </x:c>
      <x:c r="U1698" s="12">
        <x:v>5</x:v>
      </x:c>
      <x:c r="V1698" s="12">
        <x:v>2500</x:v>
      </x:c>
      <x:c r="W1698" s="12">
        <x:f>NA()</x:f>
      </x:c>
    </x:row>
    <x:row r="1699">
      <x:c r="A1699">
        <x:v>30500</x:v>
      </x:c>
      <x:c r="B1699" s="1">
        <x:v>44228.5331079514</x:v>
      </x:c>
      <x:c r="C1699" s="6">
        <x:v>84.8497651733333</x:v>
      </x:c>
      <x:c r="D1699" s="14" t="s">
        <x:v>101</x:v>
      </x:c>
      <x:c r="E1699" s="15">
        <x:v>44228.4699725694</x:v>
      </x:c>
      <x:c r="F1699" t="s">
        <x:v>108</x:v>
      </x:c>
      <x:c r="G1699" s="6">
        <x:v>8.13752041309445</x:v>
      </x:c>
      <x:c r="H1699" t="s">
        <x:v>109</x:v>
      </x:c>
      <x:c r="I1699" s="6">
        <x:v>14.0252447500939</x:v>
      </x:c>
      <x:c r="J1699" t="s">
        <x:v>102</x:v>
      </x:c>
      <x:c r="K1699" s="6">
        <x:v>1014</x:v>
      </x:c>
      <x:c r="L1699" t="s">
        <x:v>103</x:v>
      </x:c>
      <x:c r="M1699" t="s">
        <x:v>105</x:v>
      </x:c>
      <x:c r="N1699" s="8">
        <x:v>0</x:v>
      </x:c>
      <x:c r="O1699" s="8">
        <x:v>0</x:v>
      </x:c>
      <x:c r="Q1699">
        <x:v>0</x:v>
      </x:c>
      <x:c r="R1699" s="6">
        <x:v>30.291</x:v>
      </x:c>
      <x:c r="S1699" s="8">
        <x:v>30878.8756392775</x:v>
      </x:c>
      <x:c r="T1699" s="12">
        <x:v>50476.3879045481</x:v>
      </x:c>
      <x:c r="U1699" s="12">
        <x:v>5</x:v>
      </x:c>
      <x:c r="V1699" s="12">
        <x:v>2500</x:v>
      </x:c>
      <x:c r="W1699" s="12">
        <x:f>NA()</x:f>
      </x:c>
    </x:row>
    <x:row r="1700">
      <x:c r="A1700">
        <x:v>30503</x:v>
      </x:c>
      <x:c r="B1700" s="1">
        <x:v>44228.5331425116</x:v>
      </x:c>
      <x:c r="C1700" s="6">
        <x:v>84.899547565</x:v>
      </x:c>
      <x:c r="D1700" s="14" t="s">
        <x:v>101</x:v>
      </x:c>
      <x:c r="E1700" s="15">
        <x:v>44228.4699725694</x:v>
      </x:c>
      <x:c r="F1700" t="s">
        <x:v>108</x:v>
      </x:c>
      <x:c r="G1700" s="6">
        <x:v>8.12039121119791</x:v>
      </x:c>
      <x:c r="H1700" t="s">
        <x:v>109</x:v>
      </x:c>
      <x:c r="I1700" s="6">
        <x:v>14.0739188850766</x:v>
      </x:c>
      <x:c r="J1700" t="s">
        <x:v>102</x:v>
      </x:c>
      <x:c r="K1700" s="6">
        <x:v>1014</x:v>
      </x:c>
      <x:c r="L1700" t="s">
        <x:v>103</x:v>
      </x:c>
      <x:c r="M1700" t="s">
        <x:v>105</x:v>
      </x:c>
      <x:c r="N1700" s="8">
        <x:v>0</x:v>
      </x:c>
      <x:c r="O1700" s="8">
        <x:v>0</x:v>
      </x:c>
      <x:c r="Q1700">
        <x:v>0</x:v>
      </x:c>
      <x:c r="R1700" s="6">
        <x:v>30.294</x:v>
      </x:c>
      <x:c r="S1700" s="8">
        <x:v>30901.6458723189</x:v>
      </x:c>
      <x:c r="T1700" s="12">
        <x:v>50475.7951645742</x:v>
      </x:c>
      <x:c r="U1700" s="12">
        <x:v>5</x:v>
      </x:c>
      <x:c r="V1700" s="12">
        <x:v>2500</x:v>
      </x:c>
      <x:c r="W1700" s="12">
        <x:f>NA()</x:f>
      </x:c>
    </x:row>
    <x:row r="1701">
      <x:c r="A1701">
        <x:v>30506</x:v>
      </x:c>
      <x:c r="B1701" s="1">
        <x:v>44228.5331771643</x:v>
      </x:c>
      <x:c r="C1701" s="6">
        <x:v>84.9494248933333</x:v>
      </x:c>
      <x:c r="D1701" s="14" t="s">
        <x:v>101</x:v>
      </x:c>
      <x:c r="E1701" s="15">
        <x:v>44228.4699725694</x:v>
      </x:c>
      <x:c r="F1701" t="s">
        <x:v>108</x:v>
      </x:c>
      <x:c r="G1701" s="6">
        <x:v>8.12642800956911</x:v>
      </x:c>
      <x:c r="H1701" t="s">
        <x:v>109</x:v>
      </x:c>
      <x:c r="I1701" s="6">
        <x:v>14.0495817297015</x:v>
      </x:c>
      <x:c r="J1701" t="s">
        <x:v>102</x:v>
      </x:c>
      <x:c r="K1701" s="6">
        <x:v>1014</x:v>
      </x:c>
      <x:c r="L1701" t="s">
        <x:v>103</x:v>
      </x:c>
      <x:c r="M1701" t="s">
        <x:v>105</x:v>
      </x:c>
      <x:c r="N1701" s="8">
        <x:v>0</x:v>
      </x:c>
      <x:c r="O1701" s="8">
        <x:v>0</x:v>
      </x:c>
      <x:c r="Q1701">
        <x:v>0</x:v>
      </x:c>
      <x:c r="R1701" s="6">
        <x:v>30.296</x:v>
      </x:c>
      <x:c r="S1701" s="8">
        <x:v>30884.0279903826</x:v>
      </x:c>
      <x:c r="T1701" s="12">
        <x:v>50476.3408382028</x:v>
      </x:c>
      <x:c r="U1701" s="12">
        <x:v>5</x:v>
      </x:c>
      <x:c r="V1701" s="12">
        <x:v>2500</x:v>
      </x:c>
      <x:c r="W1701" s="12">
        <x:f>NA()</x:f>
      </x:c>
    </x:row>
    <x:row r="1702">
      <x:c r="A1702">
        <x:v>30509</x:v>
      </x:c>
      <x:c r="B1702" s="1">
        <x:v>44228.5332123032</x:v>
      </x:c>
      <x:c r="C1702" s="6">
        <x:v>85.00005573</x:v>
      </x:c>
      <x:c r="D1702" s="14" t="s">
        <x:v>101</x:v>
      </x:c>
      <x:c r="E1702" s="15">
        <x:v>44228.4699725694</x:v>
      </x:c>
      <x:c r="F1702" t="s">
        <x:v>108</x:v>
      </x:c>
      <x:c r="G1702" s="6">
        <x:v>8.12196846102345</x:v>
      </x:c>
      <x:c r="H1702" t="s">
        <x:v>109</x:v>
      </x:c>
      <x:c r="I1702" s="6">
        <x:v>14.0617502854184</x:v>
      </x:c>
      <x:c r="J1702" t="s">
        <x:v>102</x:v>
      </x:c>
      <x:c r="K1702" s="6">
        <x:v>1014</x:v>
      </x:c>
      <x:c r="L1702" t="s">
        <x:v>103</x:v>
      </x:c>
      <x:c r="M1702" t="s">
        <x:v>105</x:v>
      </x:c>
      <x:c r="N1702" s="8">
        <x:v>0</x:v>
      </x:c>
      <x:c r="O1702" s="8">
        <x:v>0</x:v>
      </x:c>
      <x:c r="Q1702">
        <x:v>0</x:v>
      </x:c>
      <x:c r="R1702" s="6">
        <x:v>30.297</x:v>
      </x:c>
      <x:c r="S1702" s="8">
        <x:v>30901.629029727</x:v>
      </x:c>
      <x:c r="T1702" s="12">
        <x:v>50473.7169837038</x:v>
      </x:c>
      <x:c r="U1702" s="12">
        <x:v>5</x:v>
      </x:c>
      <x:c r="V1702" s="12">
        <x:v>2500</x:v>
      </x:c>
      <x:c r="W1702" s="12">
        <x:f>NA()</x:f>
      </x:c>
    </x:row>
    <x:row r="1703">
      <x:c r="A1703">
        <x:v>30512</x:v>
      </x:c>
      <x:c r="B1703" s="1">
        <x:v>44228.5332469097</x:v>
      </x:c>
      <x:c r="C1703" s="6">
        <x:v>85.0499093983333</x:v>
      </x:c>
      <x:c r="D1703" s="14" t="s">
        <x:v>101</x:v>
      </x:c>
      <x:c r="E1703" s="15">
        <x:v>44228.4699725694</x:v>
      </x:c>
      <x:c r="F1703" t="s">
        <x:v>108</x:v>
      </x:c>
      <x:c r="G1703" s="6">
        <x:v>8.13839503518466</x:v>
      </x:c>
      <x:c r="H1703" t="s">
        <x:v>109</x:v>
      </x:c>
      <x:c r="I1703" s="6">
        <x:v>14.0434974683221</x:v>
      </x:c>
      <x:c r="J1703" t="s">
        <x:v>102</x:v>
      </x:c>
      <x:c r="K1703" s="6">
        <x:v>1014</x:v>
      </x:c>
      <x:c r="L1703" t="s">
        <x:v>103</x:v>
      </x:c>
      <x:c r="M1703" t="s">
        <x:v>105</x:v>
      </x:c>
      <x:c r="N1703" s="8">
        <x:v>0</x:v>
      </x:c>
      <x:c r="O1703" s="8">
        <x:v>0</x:v>
      </x:c>
      <x:c r="Q1703">
        <x:v>0</x:v>
      </x:c>
      <x:c r="R1703" s="6">
        <x:v>30.282</x:v>
      </x:c>
      <x:c r="S1703" s="8">
        <x:v>30874.7057959192</x:v>
      </x:c>
      <x:c r="T1703" s="12">
        <x:v>50478.4434495363</x:v>
      </x:c>
      <x:c r="U1703" s="12">
        <x:v>5</x:v>
      </x:c>
      <x:c r="V1703" s="12">
        <x:v>2500</x:v>
      </x:c>
      <x:c r="W1703" s="12">
        <x:f>NA()</x:f>
      </x:c>
    </x:row>
    <x:row r="1704">
      <x:c r="A1704">
        <x:v>30515</x:v>
      </x:c>
      <x:c r="B1704" s="1">
        <x:v>44228.5332815972</x:v>
      </x:c>
      <x:c r="C1704" s="6">
        <x:v>85.0998369683333</x:v>
      </x:c>
      <x:c r="D1704" s="14" t="s">
        <x:v>101</x:v>
      </x:c>
      <x:c r="E1704" s="15">
        <x:v>44228.4699725694</x:v>
      </x:c>
      <x:c r="F1704" t="s">
        <x:v>108</x:v>
      </x:c>
      <x:c r="G1704" s="6">
        <x:v>8.12629025483127</x:v>
      </x:c>
      <x:c r="H1704" t="s">
        <x:v>109</x:v>
      </x:c>
      <x:c r="I1704" s="6">
        <x:v>14.0617502854184</x:v>
      </x:c>
      <x:c r="J1704" t="s">
        <x:v>102</x:v>
      </x:c>
      <x:c r="K1704" s="6">
        <x:v>1014</x:v>
      </x:c>
      <x:c r="L1704" t="s">
        <x:v>103</x:v>
      </x:c>
      <x:c r="M1704" t="s">
        <x:v>105</x:v>
      </x:c>
      <x:c r="N1704" s="8">
        <x:v>0</x:v>
      </x:c>
      <x:c r="O1704" s="8">
        <x:v>0</x:v>
      </x:c>
      <x:c r="Q1704">
        <x:v>0</x:v>
      </x:c>
      <x:c r="R1704" s="6">
        <x:v>30.291</x:v>
      </x:c>
      <x:c r="S1704" s="8">
        <x:v>30911.6102736287</x:v>
      </x:c>
      <x:c r="T1704" s="12">
        <x:v>50477.0460724472</x:v>
      </x:c>
      <x:c r="U1704" s="12">
        <x:v>5</x:v>
      </x:c>
      <x:c r="V1704" s="12">
        <x:v>2500</x:v>
      </x:c>
      <x:c r="W1704" s="12">
        <x:f>NA()</x:f>
      </x:c>
    </x:row>
    <x:row r="1705">
      <x:c r="A1705">
        <x:v>30518</x:v>
      </x:c>
      <x:c r="B1705" s="1">
        <x:v>44228.5333162384</x:v>
      </x:c>
      <x:c r="C1705" s="6">
        <x:v>85.1497144483333</x:v>
      </x:c>
      <x:c r="D1705" s="14" t="s">
        <x:v>101</x:v>
      </x:c>
      <x:c r="E1705" s="15">
        <x:v>44228.4699725694</x:v>
      </x:c>
      <x:c r="F1705" t="s">
        <x:v>108</x:v>
      </x:c>
      <x:c r="G1705" s="6">
        <x:v>8.12814712803771</x:v>
      </x:c>
      <x:c r="H1705" t="s">
        <x:v>109</x:v>
      </x:c>
      <x:c r="I1705" s="6">
        <x:v>14.0252447500939</x:v>
      </x:c>
      <x:c r="J1705" t="s">
        <x:v>102</x:v>
      </x:c>
      <x:c r="K1705" s="6">
        <x:v>1014</x:v>
      </x:c>
      <x:c r="L1705" t="s">
        <x:v>103</x:v>
      </x:c>
      <x:c r="M1705" t="s">
        <x:v>105</x:v>
      </x:c>
      <x:c r="N1705" s="8">
        <x:v>0</x:v>
      </x:c>
      <x:c r="O1705" s="8">
        <x:v>0</x:v>
      </x:c>
      <x:c r="Q1705">
        <x:v>0</x:v>
      </x:c>
      <x:c r="R1705" s="6">
        <x:v>30.304</x:v>
      </x:c>
      <x:c r="S1705" s="8">
        <x:v>30899.2036210688</x:v>
      </x:c>
      <x:c r="T1705" s="12">
        <x:v>50481.1960361968</x:v>
      </x:c>
      <x:c r="U1705" s="12">
        <x:v>5</x:v>
      </x:c>
      <x:c r="V1705" s="12">
        <x:v>2500</x:v>
      </x:c>
      <x:c r="W1705" s="12">
        <x:f>NA()</x:f>
      </x:c>
    </x:row>
    <x:row r="1706">
      <x:c r="A1706">
        <x:v>30521</x:v>
      </x:c>
      <x:c r="B1706" s="1">
        <x:v>44228.5333508449</x:v>
      </x:c>
      <x:c r="C1706" s="6">
        <x:v>85.19954345</x:v>
      </x:c>
      <x:c r="D1706" s="14" t="s">
        <x:v>101</x:v>
      </x:c>
      <x:c r="E1706" s="15">
        <x:v>44228.4699725694</x:v>
      </x:c>
      <x:c r="F1706" t="s">
        <x:v>108</x:v>
      </x:c>
      <x:c r="G1706" s="6">
        <x:v>8.12642800956911</x:v>
      </x:c>
      <x:c r="H1706" t="s">
        <x:v>109</x:v>
      </x:c>
      <x:c r="I1706" s="6">
        <x:v>14.0495817297015</x:v>
      </x:c>
      <x:c r="J1706" t="s">
        <x:v>102</x:v>
      </x:c>
      <x:c r="K1706" s="6">
        <x:v>1014</x:v>
      </x:c>
      <x:c r="L1706" t="s">
        <x:v>103</x:v>
      </x:c>
      <x:c r="M1706" t="s">
        <x:v>105</x:v>
      </x:c>
      <x:c r="N1706" s="8">
        <x:v>0</x:v>
      </x:c>
      <x:c r="O1706" s="8">
        <x:v>0</x:v>
      </x:c>
      <x:c r="Q1706">
        <x:v>0</x:v>
      </x:c>
      <x:c r="R1706" s="6">
        <x:v>30.296</x:v>
      </x:c>
      <x:c r="S1706" s="8">
        <x:v>30911.9587621458</x:v>
      </x:c>
      <x:c r="T1706" s="12">
        <x:v>50473.7667164497</x:v>
      </x:c>
      <x:c r="U1706" s="12">
        <x:v>5</x:v>
      </x:c>
      <x:c r="V1706" s="12">
        <x:v>2500</x:v>
      </x:c>
      <x:c r="W1706" s="12">
        <x:f>NA()</x:f>
      </x:c>
    </x:row>
    <x:row r="1707">
      <x:c r="A1707">
        <x:v>30524</x:v>
      </x:c>
      <x:c r="B1707" s="1">
        <x:v>44228.5333859606</x:v>
      </x:c>
      <x:c r="C1707" s="6">
        <x:v>85.25012901</x:v>
      </x:c>
      <x:c r="D1707" s="14" t="s">
        <x:v>101</x:v>
      </x:c>
      <x:c r="E1707" s="15">
        <x:v>44228.4699725694</x:v>
      </x:c>
      <x:c r="F1707" t="s">
        <x:v>108</x:v>
      </x:c>
      <x:c r="G1707" s="6">
        <x:v>8.13362309803208</x:v>
      </x:c>
      <x:c r="H1707" t="s">
        <x:v>109</x:v>
      </x:c>
      <x:c r="I1707" s="6">
        <x:v>14.019160532655</x:v>
      </x:c>
      <x:c r="J1707" t="s">
        <x:v>102</x:v>
      </x:c>
      <x:c r="K1707" s="6">
        <x:v>1014</x:v>
      </x:c>
      <x:c r="L1707" t="s">
        <x:v>103</x:v>
      </x:c>
      <x:c r="M1707" t="s">
        <x:v>105</x:v>
      </x:c>
      <x:c r="N1707" s="8">
        <x:v>0</x:v>
      </x:c>
      <x:c r="O1707" s="8">
        <x:v>0</x:v>
      </x:c>
      <x:c r="Q1707">
        <x:v>0</x:v>
      </x:c>
      <x:c r="R1707" s="6">
        <x:v>30.299</x:v>
      </x:c>
      <x:c r="S1707" s="8">
        <x:v>30920.4005545316</x:v>
      </x:c>
      <x:c r="T1707" s="12">
        <x:v>50481.923399977</x:v>
      </x:c>
      <x:c r="U1707" s="12">
        <x:v>5</x:v>
      </x:c>
      <x:c r="V1707" s="12">
        <x:v>2500</x:v>
      </x:c>
      <x:c r="W1707" s="12">
        <x:f>NA()</x:f>
      </x:c>
    </x:row>
    <x:row r="1708">
      <x:c r="A1708">
        <x:v>30527</x:v>
      </x:c>
      <x:c r="B1708" s="1">
        <x:v>44228.5334206829</x:v>
      </x:c>
      <x:c r="C1708" s="6">
        <x:v>85.3001150683333</x:v>
      </x:c>
      <x:c r="D1708" s="14" t="s">
        <x:v>101</x:v>
      </x:c>
      <x:c r="E1708" s="15">
        <x:v>44228.4699725694</x:v>
      </x:c>
      <x:c r="F1708" t="s">
        <x:v>108</x:v>
      </x:c>
      <x:c r="G1708" s="6">
        <x:v>8.1330535796702</x:v>
      </x:c>
      <x:c r="H1708" t="s">
        <x:v>109</x:v>
      </x:c>
      <x:c r="I1708" s="6">
        <x:v>14.0374132179272</x:v>
      </x:c>
      <x:c r="J1708" t="s">
        <x:v>102</x:v>
      </x:c>
      <x:c r="K1708" s="6">
        <x:v>1014</x:v>
      </x:c>
      <x:c r="L1708" t="s">
        <x:v>103</x:v>
      </x:c>
      <x:c r="M1708" t="s">
        <x:v>105</x:v>
      </x:c>
      <x:c r="N1708" s="8">
        <x:v>0</x:v>
      </x:c>
      <x:c r="O1708" s="8">
        <x:v>0</x:v>
      </x:c>
      <x:c r="Q1708">
        <x:v>0</x:v>
      </x:c>
      <x:c r="R1708" s="6">
        <x:v>30.292</x:v>
      </x:c>
      <x:c r="S1708" s="8">
        <x:v>30876.9315683693</x:v>
      </x:c>
      <x:c r="T1708" s="12">
        <x:v>50481.0756607073</x:v>
      </x:c>
      <x:c r="U1708" s="12">
        <x:v>5</x:v>
      </x:c>
      <x:c r="V1708" s="12">
        <x:v>2500</x:v>
      </x:c>
      <x:c r="W1708" s="12">
        <x:f>NA()</x:f>
      </x:c>
    </x:row>
    <x:row r="1709">
      <x:c r="A1709">
        <x:v>30530</x:v>
      </x:c>
      <x:c r="B1709" s="1">
        <x:v>44228.5334552893</x:v>
      </x:c>
      <x:c r="C1709" s="6">
        <x:v>85.34994752</x:v>
      </x:c>
      <x:c r="D1709" s="14" t="s">
        <x:v>101</x:v>
      </x:c>
      <x:c r="E1709" s="15">
        <x:v>44228.4699725694</x:v>
      </x:c>
      <x:c r="F1709" t="s">
        <x:v>108</x:v>
      </x:c>
      <x:c r="G1709" s="6">
        <x:v>8.12944897758103</x:v>
      </x:c>
      <x:c r="H1709" t="s">
        <x:v>109</x:v>
      </x:c>
      <x:c r="I1709" s="6">
        <x:v>14.0374132179272</x:v>
      </x:c>
      <x:c r="J1709" t="s">
        <x:v>102</x:v>
      </x:c>
      <x:c r="K1709" s="6">
        <x:v>1014</x:v>
      </x:c>
      <x:c r="L1709" t="s">
        <x:v>103</x:v>
      </x:c>
      <x:c r="M1709" t="s">
        <x:v>105</x:v>
      </x:c>
      <x:c r="N1709" s="8">
        <x:v>0</x:v>
      </x:c>
      <x:c r="O1709" s="8">
        <x:v>0</x:v>
      </x:c>
      <x:c r="Q1709">
        <x:v>0</x:v>
      </x:c>
      <x:c r="R1709" s="6">
        <x:v>30.297</x:v>
      </x:c>
      <x:c r="S1709" s="8">
        <x:v>30895.6111090375</x:v>
      </x:c>
      <x:c r="T1709" s="12">
        <x:v>50475.9563272951</x:v>
      </x:c>
      <x:c r="U1709" s="12">
        <x:v>5</x:v>
      </x:c>
      <x:c r="V1709" s="12">
        <x:v>2500</x:v>
      </x:c>
      <x:c r="W1709" s="12">
        <x:f>NA()</x:f>
      </x:c>
    </x:row>
    <x:row r="1710">
      <x:c r="A1710">
        <x:v>30533</x:v>
      </x:c>
      <x:c r="B1710" s="1">
        <x:v>44228.5334898958</x:v>
      </x:c>
      <x:c r="C1710" s="6">
        <x:v>85.399788055</x:v>
      </x:c>
      <x:c r="D1710" s="14" t="s">
        <x:v>101</x:v>
      </x:c>
      <x:c r="E1710" s="15">
        <x:v>44228.4699725694</x:v>
      </x:c>
      <x:c r="F1710" t="s">
        <x:v>108</x:v>
      </x:c>
      <x:c r="G1710" s="6">
        <x:v>8.1394089276699</x:v>
      </x:c>
      <x:c r="H1710" t="s">
        <x:v>109</x:v>
      </x:c>
      <x:c r="I1710" s="6">
        <x:v>14.0495817297015</x:v>
      </x:c>
      <x:c r="J1710" t="s">
        <x:v>102</x:v>
      </x:c>
      <x:c r="K1710" s="6">
        <x:v>1014</x:v>
      </x:c>
      <x:c r="L1710" t="s">
        <x:v>103</x:v>
      </x:c>
      <x:c r="M1710" t="s">
        <x:v>105</x:v>
      </x:c>
      <x:c r="N1710" s="8">
        <x:v>0</x:v>
      </x:c>
      <x:c r="O1710" s="8">
        <x:v>0</x:v>
      </x:c>
      <x:c r="Q1710">
        <x:v>0</x:v>
      </x:c>
      <x:c r="R1710" s="6">
        <x:v>30.278</x:v>
      </x:c>
      <x:c r="S1710" s="8">
        <x:v>30894.1599791276</x:v>
      </x:c>
      <x:c r="T1710" s="12">
        <x:v>50473.2865506929</x:v>
      </x:c>
      <x:c r="U1710" s="12">
        <x:v>5</x:v>
      </x:c>
      <x:c r="V1710" s="12">
        <x:v>2500</x:v>
      </x:c>
      <x:c r="W1710" s="12">
        <x:f>NA()</x:f>
      </x:c>
    </x:row>
    <x:row r="1711">
      <x:c r="A1711">
        <x:v>30536</x:v>
      </x:c>
      <x:c r="B1711" s="1">
        <x:v>44228.5335245718</x:v>
      </x:c>
      <x:c r="C1711" s="6">
        <x:v>85.449746755</x:v>
      </x:c>
      <x:c r="D1711" s="14" t="s">
        <x:v>101</x:v>
      </x:c>
      <x:c r="E1711" s="15">
        <x:v>44228.4699725694</x:v>
      </x:c>
      <x:c r="F1711" t="s">
        <x:v>108</x:v>
      </x:c>
      <x:c r="G1711" s="6">
        <x:v>8.13334494529214</x:v>
      </x:c>
      <x:c r="H1711" t="s">
        <x:v>109</x:v>
      </x:c>
      <x:c r="I1711" s="6">
        <x:v>14.0434974683221</x:v>
      </x:c>
      <x:c r="J1711" t="s">
        <x:v>102</x:v>
      </x:c>
      <x:c r="K1711" s="6">
        <x:v>1014</x:v>
      </x:c>
      <x:c r="L1711" t="s">
        <x:v>103</x:v>
      </x:c>
      <x:c r="M1711" t="s">
        <x:v>105</x:v>
      </x:c>
      <x:c r="N1711" s="8">
        <x:v>0</x:v>
      </x:c>
      <x:c r="O1711" s="8">
        <x:v>0</x:v>
      </x:c>
      <x:c r="Q1711">
        <x:v>0</x:v>
      </x:c>
      <x:c r="R1711" s="6">
        <x:v>30.289</x:v>
      </x:c>
      <x:c r="S1711" s="8">
        <x:v>30875.2170105612</x:v>
      </x:c>
      <x:c r="T1711" s="12">
        <x:v>50476.8152874265</x:v>
      </x:c>
      <x:c r="U1711" s="12">
        <x:v>5</x:v>
      </x:c>
      <x:c r="V1711" s="12">
        <x:v>2500</x:v>
      </x:c>
      <x:c r="W1711" s="12">
        <x:f>NA()</x:f>
      </x:c>
    </x:row>
    <x:row r="1712">
      <x:c r="A1712">
        <x:v>30539</x:v>
      </x:c>
      <x:c r="B1712" s="1">
        <x:v>44228.5335592245</x:v>
      </x:c>
      <x:c r="C1712" s="6">
        <x:v>85.4996395783333</x:v>
      </x:c>
      <x:c r="D1712" s="14" t="s">
        <x:v>101</x:v>
      </x:c>
      <x:c r="E1712" s="15">
        <x:v>44228.4699725694</x:v>
      </x:c>
      <x:c r="F1712" t="s">
        <x:v>108</x:v>
      </x:c>
      <x:c r="G1712" s="6">
        <x:v>8.13537124445277</x:v>
      </x:c>
      <x:c r="H1712" t="s">
        <x:v>109</x:v>
      </x:c>
      <x:c r="I1712" s="6">
        <x:v>14.055666002067</x:v>
      </x:c>
      <x:c r="J1712" t="s">
        <x:v>102</x:v>
      </x:c>
      <x:c r="K1712" s="6">
        <x:v>1014</x:v>
      </x:c>
      <x:c r="L1712" t="s">
        <x:v>103</x:v>
      </x:c>
      <x:c r="M1712" t="s">
        <x:v>105</x:v>
      </x:c>
      <x:c r="N1712" s="8">
        <x:v>0</x:v>
      </x:c>
      <x:c r="O1712" s="8">
        <x:v>0</x:v>
      </x:c>
      <x:c r="Q1712">
        <x:v>0</x:v>
      </x:c>
      <x:c r="R1712" s="6">
        <x:v>30.281</x:v>
      </x:c>
      <x:c r="S1712" s="8">
        <x:v>30909.9936163341</x:v>
      </x:c>
      <x:c r="T1712" s="12">
        <x:v>50478.7077125191</x:v>
      </x:c>
      <x:c r="U1712" s="12">
        <x:v>5</x:v>
      </x:c>
      <x:c r="V1712" s="12">
        <x:v>2500</x:v>
      </x:c>
      <x:c r="W1712" s="12">
        <x:f>NA()</x:f>
      </x:c>
    </x:row>
    <x:row r="1713">
      <x:c r="A1713">
        <x:v>30542</x:v>
      </x:c>
      <x:c r="B1713" s="1">
        <x:v>44228.5335938657</x:v>
      </x:c>
      <x:c r="C1713" s="6">
        <x:v>85.5494864533333</x:v>
      </x:c>
      <x:c r="D1713" s="14" t="s">
        <x:v>101</x:v>
      </x:c>
      <x:c r="E1713" s="15">
        <x:v>44228.4699725694</x:v>
      </x:c>
      <x:c r="F1713" t="s">
        <x:v>108</x:v>
      </x:c>
      <x:c r="G1713" s="6">
        <x:v>8.12872828568264</x:v>
      </x:c>
      <x:c r="H1713" t="s">
        <x:v>109</x:v>
      </x:c>
      <x:c r="I1713" s="6">
        <x:v>14.0374132179272</x:v>
      </x:c>
      <x:c r="J1713" t="s">
        <x:v>102</x:v>
      </x:c>
      <x:c r="K1713" s="6">
        <x:v>1014</x:v>
      </x:c>
      <x:c r="L1713" t="s">
        <x:v>103</x:v>
      </x:c>
      <x:c r="M1713" t="s">
        <x:v>105</x:v>
      </x:c>
      <x:c r="N1713" s="8">
        <x:v>0</x:v>
      </x:c>
      <x:c r="O1713" s="8">
        <x:v>0</x:v>
      </x:c>
      <x:c r="Q1713">
        <x:v>0</x:v>
      </x:c>
      <x:c r="R1713" s="6">
        <x:v>30.298</x:v>
      </x:c>
      <x:c r="S1713" s="8">
        <x:v>30921.3799493599</x:v>
      </x:c>
      <x:c r="T1713" s="12">
        <x:v>50473.9548473171</x:v>
      </x:c>
      <x:c r="U1713" s="12">
        <x:v>5</x:v>
      </x:c>
      <x:c r="V1713" s="12">
        <x:v>2500</x:v>
      </x:c>
      <x:c r="W1713" s="12">
        <x:f>NA()</x:f>
      </x:c>
    </x:row>
    <x:row r="1714">
      <x:c r="A1714">
        <x:v>30545</x:v>
      </x:c>
      <x:c r="B1714" s="1">
        <x:v>44228.5336289699</x:v>
      </x:c>
      <x:c r="C1714" s="6">
        <x:v>85.6000556316667</x:v>
      </x:c>
      <x:c r="D1714" s="14" t="s">
        <x:v>101</x:v>
      </x:c>
      <x:c r="E1714" s="15">
        <x:v>44228.4699725694</x:v>
      </x:c>
      <x:c r="F1714" t="s">
        <x:v>108</x:v>
      </x:c>
      <x:c r="G1714" s="6">
        <x:v>8.12599877798054</x:v>
      </x:c>
      <x:c r="H1714" t="s">
        <x:v>109</x:v>
      </x:c>
      <x:c r="I1714" s="6">
        <x:v>14.055666002067</x:v>
      </x:c>
      <x:c r="J1714" t="s">
        <x:v>102</x:v>
      </x:c>
      <x:c r="K1714" s="6">
        <x:v>1014</x:v>
      </x:c>
      <x:c r="L1714" t="s">
        <x:v>103</x:v>
      </x:c>
      <x:c r="M1714" t="s">
        <x:v>105</x:v>
      </x:c>
      <x:c r="N1714" s="8">
        <x:v>0</x:v>
      </x:c>
      <x:c r="O1714" s="8">
        <x:v>0</x:v>
      </x:c>
      <x:c r="Q1714">
        <x:v>0</x:v>
      </x:c>
      <x:c r="R1714" s="6">
        <x:v>30.294</x:v>
      </x:c>
      <x:c r="S1714" s="8">
        <x:v>30881.7769874133</x:v>
      </x:c>
      <x:c r="T1714" s="12">
        <x:v>50481.1268897649</x:v>
      </x:c>
      <x:c r="U1714" s="12">
        <x:v>5</x:v>
      </x:c>
      <x:c r="V1714" s="12">
        <x:v>2500</x:v>
      </x:c>
      <x:c r="W1714" s="12">
        <x:f>NA()</x:f>
      </x:c>
    </x:row>
    <x:row r="1715">
      <x:c r="A1715">
        <x:v>30548</x:v>
      </x:c>
      <x:c r="B1715" s="1">
        <x:v>44228.5336635764</x:v>
      </x:c>
      <x:c r="C1715" s="6">
        <x:v>85.649893425</x:v>
      </x:c>
      <x:c r="D1715" s="14" t="s">
        <x:v>101</x:v>
      </x:c>
      <x:c r="E1715" s="15">
        <x:v>44228.4699725694</x:v>
      </x:c>
      <x:c r="F1715" t="s">
        <x:v>108</x:v>
      </x:c>
      <x:c r="G1715" s="6">
        <x:v>8.13104389031574</x:v>
      </x:c>
      <x:c r="H1715" t="s">
        <x:v>109</x:v>
      </x:c>
      <x:c r="I1715" s="6">
        <x:v>14.055666002067</x:v>
      </x:c>
      <x:c r="J1715" t="s">
        <x:v>102</x:v>
      </x:c>
      <x:c r="K1715" s="6">
        <x:v>1014</x:v>
      </x:c>
      <x:c r="L1715" t="s">
        <x:v>103</x:v>
      </x:c>
      <x:c r="M1715" t="s">
        <x:v>105</x:v>
      </x:c>
      <x:c r="N1715" s="8">
        <x:v>0</x:v>
      </x:c>
      <x:c r="O1715" s="8">
        <x:v>0</x:v>
      </x:c>
      <x:c r="Q1715">
        <x:v>0</x:v>
      </x:c>
      <x:c r="R1715" s="6">
        <x:v>30.287</x:v>
      </x:c>
      <x:c r="S1715" s="8">
        <x:v>30870.277199583</x:v>
      </x:c>
      <x:c r="T1715" s="12">
        <x:v>50478.4942566866</x:v>
      </x:c>
      <x:c r="U1715" s="12">
        <x:v>5</x:v>
      </x:c>
      <x:c r="V1715" s="12">
        <x:v>2500</x:v>
      </x:c>
      <x:c r="W1715" s="12">
        <x:f>NA()</x:f>
      </x:c>
    </x:row>
    <x:row r="1716">
      <x:c r="A1716">
        <x:v>30551</x:v>
      </x:c>
      <x:c r="B1716" s="1">
        <x:v>44228.5336982292</x:v>
      </x:c>
      <x:c r="C1716" s="6">
        <x:v>85.6997485016667</x:v>
      </x:c>
      <x:c r="D1716" s="14" t="s">
        <x:v>101</x:v>
      </x:c>
      <x:c r="E1716" s="15">
        <x:v>44228.4699725694</x:v>
      </x:c>
      <x:c r="F1716" t="s">
        <x:v>108</x:v>
      </x:c>
      <x:c r="G1716" s="6">
        <x:v>8.1409904127666</x:v>
      </x:c>
      <x:c r="H1716" t="s">
        <x:v>109</x:v>
      </x:c>
      <x:c r="I1716" s="6">
        <x:v>14.0374132179272</x:v>
      </x:c>
      <x:c r="J1716" t="s">
        <x:v>102</x:v>
      </x:c>
      <x:c r="K1716" s="6">
        <x:v>1014</x:v>
      </x:c>
      <x:c r="L1716" t="s">
        <x:v>103</x:v>
      </x:c>
      <x:c r="M1716" t="s">
        <x:v>105</x:v>
      </x:c>
      <x:c r="N1716" s="8">
        <x:v>0</x:v>
      </x:c>
      <x:c r="O1716" s="8">
        <x:v>0</x:v>
      </x:c>
      <x:c r="Q1716">
        <x:v>0</x:v>
      </x:c>
      <x:c r="R1716" s="6">
        <x:v>30.281</x:v>
      </x:c>
      <x:c r="S1716" s="8">
        <x:v>30885.8333466361</x:v>
      </x:c>
      <x:c r="T1716" s="12">
        <x:v>50476.6748407851</x:v>
      </x:c>
      <x:c r="U1716" s="12">
        <x:v>5</x:v>
      </x:c>
      <x:c r="V1716" s="12">
        <x:v>2500</x:v>
      </x:c>
      <x:c r="W1716" s="12">
        <x:f>NA()</x:f>
      </x:c>
    </x:row>
    <x:row r="1717">
      <x:c r="A1717">
        <x:v>30554</x:v>
      </x:c>
      <x:c r="B1717" s="1">
        <x:v>44228.5337328704</x:v>
      </x:c>
      <x:c r="C1717" s="6">
        <x:v>85.7496841433333</x:v>
      </x:c>
      <x:c r="D1717" s="14" t="s">
        <x:v>101</x:v>
      </x:c>
      <x:c r="E1717" s="15">
        <x:v>44228.4699725694</x:v>
      </x:c>
      <x:c r="F1717" t="s">
        <x:v>108</x:v>
      </x:c>
      <x:c r="G1717" s="6">
        <x:v>8.12962155460359</x:v>
      </x:c>
      <x:c r="H1717" t="s">
        <x:v>109</x:v>
      </x:c>
      <x:c r="I1717" s="6">
        <x:v>14.086087528678</x:v>
      </x:c>
      <x:c r="J1717" t="s">
        <x:v>102</x:v>
      </x:c>
      <x:c r="K1717" s="6">
        <x:v>1014</x:v>
      </x:c>
      <x:c r="L1717" t="s">
        <x:v>103</x:v>
      </x:c>
      <x:c r="M1717" t="s">
        <x:v>105</x:v>
      </x:c>
      <x:c r="N1717" s="8">
        <x:v>0</x:v>
      </x:c>
      <x:c r="O1717" s="8">
        <x:v>0</x:v>
      </x:c>
      <x:c r="Q1717">
        <x:v>0</x:v>
      </x:c>
      <x:c r="R1717" s="6">
        <x:v>30.276</x:v>
      </x:c>
      <x:c r="S1717" s="8">
        <x:v>30864.1899901755</x:v>
      </x:c>
      <x:c r="T1717" s="12">
        <x:v>50475.4809967704</x:v>
      </x:c>
      <x:c r="U1717" s="12">
        <x:v>5</x:v>
      </x:c>
      <x:c r="V1717" s="12">
        <x:v>2500</x:v>
      </x:c>
      <x:c r="W1717" s="12">
        <x:f>NA()</x:f>
      </x:c>
    </x:row>
    <x:row r="1718">
      <x:c r="A1718">
        <x:v>30557</x:v>
      </x:c>
      <x:c r="B1718" s="1">
        <x:v>44228.5337674421</x:v>
      </x:c>
      <x:c r="C1718" s="6">
        <x:v>85.799464995</x:v>
      </x:c>
      <x:c r="D1718" s="14" t="s">
        <x:v>101</x:v>
      </x:c>
      <x:c r="E1718" s="15">
        <x:v>44228.4699725694</x:v>
      </x:c>
      <x:c r="F1718" t="s">
        <x:v>108</x:v>
      </x:c>
      <x:c r="G1718" s="6">
        <x:v>8.14647614915486</x:v>
      </x:c>
      <x:c r="H1718" t="s">
        <x:v>109</x:v>
      </x:c>
      <x:c r="I1718" s="6">
        <x:v>14.0313289785181</x:v>
      </x:c>
      <x:c r="J1718" t="s">
        <x:v>102</x:v>
      </x:c>
      <x:c r="K1718" s="6">
        <x:v>1014</x:v>
      </x:c>
      <x:c r="L1718" t="s">
        <x:v>103</x:v>
      </x:c>
      <x:c r="M1718" t="s">
        <x:v>105</x:v>
      </x:c>
      <x:c r="N1718" s="8">
        <x:v>0</x:v>
      </x:c>
      <x:c r="O1718" s="8">
        <x:v>0</x:v>
      </x:c>
      <x:c r="Q1718">
        <x:v>0</x:v>
      </x:c>
      <x:c r="R1718" s="6">
        <x:v>30.276</x:v>
      </x:c>
      <x:c r="S1718" s="8">
        <x:v>30871.4835790317</x:v>
      </x:c>
      <x:c r="T1718" s="12">
        <x:v>50478.1655639832</x:v>
      </x:c>
      <x:c r="U1718" s="12">
        <x:v>5</x:v>
      </x:c>
      <x:c r="V1718" s="12">
        <x:v>2500</x:v>
      </x:c>
      <x:c r="W1718" s="12">
        <x:f>NA()</x:f>
      </x:c>
    </x:row>
    <x:row r="1719">
      <x:c r="A1719">
        <x:v>30560</x:v>
      </x:c>
      <x:c r="B1719" s="1">
        <x:v>44228.533802581</x:v>
      </x:c>
      <x:c r="C1719" s="6">
        <x:v>85.8500785033333</x:v>
      </x:c>
      <x:c r="D1719" s="14" t="s">
        <x:v>101</x:v>
      </x:c>
      <x:c r="E1719" s="15">
        <x:v>44228.4699725694</x:v>
      </x:c>
      <x:c r="F1719" t="s">
        <x:v>108</x:v>
      </x:c>
      <x:c r="G1719" s="6">
        <x:v>8.12829859047399</x:v>
      </x:c>
      <x:c r="H1719" t="s">
        <x:v>109</x:v>
      </x:c>
      <x:c r="I1719" s="6">
        <x:v>14.0434974683221</x:v>
      </x:c>
      <x:c r="J1719" t="s">
        <x:v>102</x:v>
      </x:c>
      <x:c r="K1719" s="6">
        <x:v>1014</x:v>
      </x:c>
      <x:c r="L1719" t="s">
        <x:v>103</x:v>
      </x:c>
      <x:c r="M1719" t="s">
        <x:v>105</x:v>
      </x:c>
      <x:c r="N1719" s="8">
        <x:v>0</x:v>
      </x:c>
      <x:c r="O1719" s="8">
        <x:v>0</x:v>
      </x:c>
      <x:c r="Q1719">
        <x:v>0</x:v>
      </x:c>
      <x:c r="R1719" s="6">
        <x:v>30.296</x:v>
      </x:c>
      <x:c r="S1719" s="8">
        <x:v>30882.3571655517</x:v>
      </x:c>
      <x:c r="T1719" s="12">
        <x:v>50475.9864855807</x:v>
      </x:c>
      <x:c r="U1719" s="12">
        <x:v>5</x:v>
      </x:c>
      <x:c r="V1719" s="12">
        <x:v>2500</x:v>
      </x:c>
      <x:c r="W1719" s="12">
        <x:f>NA()</x:f>
      </x:c>
    </x:row>
    <x:row r="1720">
      <x:c r="A1720">
        <x:v>30563</x:v>
      </x:c>
      <x:c r="B1720" s="1">
        <x:v>44228.5338371181</x:v>
      </x:c>
      <x:c r="C1720" s="6">
        <x:v>85.8998081316667</x:v>
      </x:c>
      <x:c r="D1720" s="14" t="s">
        <x:v>101</x:v>
      </x:c>
      <x:c r="E1720" s="15">
        <x:v>44228.4699725694</x:v>
      </x:c>
      <x:c r="F1720" t="s">
        <x:v>108</x:v>
      </x:c>
      <x:c r="G1720" s="6">
        <x:v>8.14155950859631</x:v>
      </x:c>
      <x:c r="H1720" t="s">
        <x:v>109</x:v>
      </x:c>
      <x:c r="I1720" s="6">
        <x:v>14.019160532655</x:v>
      </x:c>
      <x:c r="J1720" t="s">
        <x:v>102</x:v>
      </x:c>
      <x:c r="K1720" s="6">
        <x:v>1014</x:v>
      </x:c>
      <x:c r="L1720" t="s">
        <x:v>103</x:v>
      </x:c>
      <x:c r="M1720" t="s">
        <x:v>105</x:v>
      </x:c>
      <x:c r="N1720" s="8">
        <x:v>0</x:v>
      </x:c>
      <x:c r="O1720" s="8">
        <x:v>0</x:v>
      </x:c>
      <x:c r="Q1720">
        <x:v>0</x:v>
      </x:c>
      <x:c r="R1720" s="6">
        <x:v>30.288</x:v>
      </x:c>
      <x:c r="S1720" s="8">
        <x:v>30913.5761249129</x:v>
      </x:c>
      <x:c r="T1720" s="12">
        <x:v>50478.286773617</x:v>
      </x:c>
      <x:c r="U1720" s="12">
        <x:v>5</x:v>
      </x:c>
      <x:c r="V1720" s="12">
        <x:v>2500</x:v>
      </x:c>
      <x:c r="W1720" s="12">
        <x:f>NA()</x:f>
      </x:c>
    </x:row>
    <x:row r="1721">
      <x:c r="A1721">
        <x:v>30566</x:v>
      </x:c>
      <x:c r="B1721" s="1">
        <x:v>44228.5338716782</x:v>
      </x:c>
      <x:c r="C1721" s="6">
        <x:v>85.949571865</x:v>
      </x:c>
      <x:c r="D1721" s="14" t="s">
        <x:v>101</x:v>
      </x:c>
      <x:c r="E1721" s="15">
        <x:v>44228.4699725694</x:v>
      </x:c>
      <x:c r="F1721" t="s">
        <x:v>108</x:v>
      </x:c>
      <x:c r="G1721" s="6">
        <x:v>8.13580063916592</x:v>
      </x:c>
      <x:c r="H1721" t="s">
        <x:v>109</x:v>
      </x:c>
      <x:c r="I1721" s="6">
        <x:v>14.0495817297015</x:v>
      </x:c>
      <x:c r="J1721" t="s">
        <x:v>102</x:v>
      </x:c>
      <x:c r="K1721" s="6">
        <x:v>1014</x:v>
      </x:c>
      <x:c r="L1721" t="s">
        <x:v>103</x:v>
      </x:c>
      <x:c r="M1721" t="s">
        <x:v>105</x:v>
      </x:c>
      <x:c r="N1721" s="8">
        <x:v>0</x:v>
      </x:c>
      <x:c r="O1721" s="8">
        <x:v>0</x:v>
      </x:c>
      <x:c r="Q1721">
        <x:v>0</x:v>
      </x:c>
      <x:c r="R1721" s="6">
        <x:v>30.283</x:v>
      </x:c>
      <x:c r="S1721" s="8">
        <x:v>30900.025904159</x:v>
      </x:c>
      <x:c r="T1721" s="12">
        <x:v>50482.6124443116</x:v>
      </x:c>
      <x:c r="U1721" s="12">
        <x:v>5</x:v>
      </x:c>
      <x:c r="V1721" s="12">
        <x:v>2500</x:v>
      </x:c>
      <x:c r="W1721" s="12">
        <x:f>NA()</x:f>
      </x:c>
    </x:row>
    <x:row r="1722">
      <x:c r="A1722">
        <x:v>30569</x:v>
      </x:c>
      <x:c r="B1722" s="1">
        <x:v>44228.5339068287</x:v>
      </x:c>
      <x:c r="C1722" s="6">
        <x:v>86.0001781033333</x:v>
      </x:c>
      <x:c r="D1722" s="14" t="s">
        <x:v>101</x:v>
      </x:c>
      <x:c r="E1722" s="15">
        <x:v>44228.4699725694</x:v>
      </x:c>
      <x:c r="F1722" t="s">
        <x:v>108</x:v>
      </x:c>
      <x:c r="G1722" s="6">
        <x:v>8.13623025335666</x:v>
      </x:c>
      <x:c r="H1722" t="s">
        <x:v>109</x:v>
      </x:c>
      <x:c r="I1722" s="6">
        <x:v>14.0434974683221</x:v>
      </x:c>
      <x:c r="J1722" t="s">
        <x:v>102</x:v>
      </x:c>
      <x:c r="K1722" s="6">
        <x:v>1014</x:v>
      </x:c>
      <x:c r="L1722" t="s">
        <x:v>103</x:v>
      </x:c>
      <x:c r="M1722" t="s">
        <x:v>105</x:v>
      </x:c>
      <x:c r="N1722" s="8">
        <x:v>0</x:v>
      </x:c>
      <x:c r="O1722" s="8">
        <x:v>0</x:v>
      </x:c>
      <x:c r="Q1722">
        <x:v>0</x:v>
      </x:c>
      <x:c r="R1722" s="6">
        <x:v>30.285</x:v>
      </x:c>
      <x:c r="S1722" s="8">
        <x:v>30900.0938434986</x:v>
      </x:c>
      <x:c r="T1722" s="12">
        <x:v>50479.3520028461</x:v>
      </x:c>
      <x:c r="U1722" s="12">
        <x:v>5</x:v>
      </x:c>
      <x:c r="V1722" s="12">
        <x:v>2500</x:v>
      </x:c>
      <x:c r="W1722" s="12">
        <x:f>NA()</x:f>
      </x:c>
    </x:row>
    <x:row r="1723">
      <x:c r="A1723">
        <x:v>30572</x:v>
      </x:c>
      <x:c r="B1723" s="1">
        <x:v>44228.5339414352</x:v>
      </x:c>
      <x:c r="C1723" s="6">
        <x:v>86.0500205916667</x:v>
      </x:c>
      <x:c r="D1723" s="14" t="s">
        <x:v>101</x:v>
      </x:c>
      <x:c r="E1723" s="15">
        <x:v>44228.4699725694</x:v>
      </x:c>
      <x:c r="F1723" t="s">
        <x:v>108</x:v>
      </x:c>
      <x:c r="G1723" s="6">
        <x:v>8.11895142439392</x:v>
      </x:c>
      <x:c r="H1723" t="s">
        <x:v>109</x:v>
      </x:c>
      <x:c r="I1723" s="6">
        <x:v>14.0739188850766</x:v>
      </x:c>
      <x:c r="J1723" t="s">
        <x:v>102</x:v>
      </x:c>
      <x:c r="K1723" s="6">
        <x:v>1014</x:v>
      </x:c>
      <x:c r="L1723" t="s">
        <x:v>103</x:v>
      </x:c>
      <x:c r="M1723" t="s">
        <x:v>105</x:v>
      </x:c>
      <x:c r="N1723" s="8">
        <x:v>0</x:v>
      </x:c>
      <x:c r="O1723" s="8">
        <x:v>0</x:v>
      </x:c>
      <x:c r="Q1723">
        <x:v>0</x:v>
      </x:c>
      <x:c r="R1723" s="6">
        <x:v>30.296</x:v>
      </x:c>
      <x:c r="S1723" s="8">
        <x:v>30888.7932806919</x:v>
      </x:c>
      <x:c r="T1723" s="12">
        <x:v>50476.7378706075</x:v>
      </x:c>
      <x:c r="U1723" s="12">
        <x:v>5</x:v>
      </x:c>
      <x:c r="V1723" s="12">
        <x:v>2500</x:v>
      </x:c>
      <x:c r="W1723" s="12">
        <x:f>NA()</x:f>
      </x:c>
    </x:row>
    <x:row r="1724">
      <x:c r="A1724">
        <x:v>30575</x:v>
      </x:c>
      <x:c r="B1724" s="1">
        <x:v>44228.5339761227</x:v>
      </x:c>
      <x:c r="C1724" s="6">
        <x:v>86.099956555</x:v>
      </x:c>
      <x:c r="D1724" s="14" t="s">
        <x:v>101</x:v>
      </x:c>
      <x:c r="E1724" s="15">
        <x:v>44228.4699725694</x:v>
      </x:c>
      <x:c r="F1724" t="s">
        <x:v>108</x:v>
      </x:c>
      <x:c r="G1724" s="6">
        <x:v>8.13681430592295</x:v>
      </x:c>
      <x:c r="H1724" t="s">
        <x:v>109</x:v>
      </x:c>
      <x:c r="I1724" s="6">
        <x:v>14.055666002067</x:v>
      </x:c>
      <x:c r="J1724" t="s">
        <x:v>102</x:v>
      </x:c>
      <x:c r="K1724" s="6">
        <x:v>1014</x:v>
      </x:c>
      <x:c r="L1724" t="s">
        <x:v>103</x:v>
      </x:c>
      <x:c r="M1724" t="s">
        <x:v>105</x:v>
      </x:c>
      <x:c r="N1724" s="8">
        <x:v>0</x:v>
      </x:c>
      <x:c r="O1724" s="8">
        <x:v>0</x:v>
      </x:c>
      <x:c r="Q1724">
        <x:v>0</x:v>
      </x:c>
      <x:c r="R1724" s="6">
        <x:v>30.279</x:v>
      </x:c>
      <x:c r="S1724" s="8">
        <x:v>30885.8476107549</x:v>
      </x:c>
      <x:c r="T1724" s="12">
        <x:v>50471.3049399948</x:v>
      </x:c>
      <x:c r="U1724" s="12">
        <x:v>5</x:v>
      </x:c>
      <x:c r="V1724" s="12">
        <x:v>2500</x:v>
      </x:c>
      <x:c r="W1724" s="12">
        <x:f>NA()</x:f>
      </x:c>
    </x:row>
    <x:row r="1725">
      <x:c r="A1725">
        <x:v>30578</x:v>
      </x:c>
      <x:c r="B1725" s="1">
        <x:v>44228.5340107986</x:v>
      </x:c>
      <x:c r="C1725" s="6">
        <x:v>86.1498907066667</x:v>
      </x:c>
      <x:c r="D1725" s="14" t="s">
        <x:v>101</x:v>
      </x:c>
      <x:c r="E1725" s="15">
        <x:v>44228.4699725694</x:v>
      </x:c>
      <x:c r="F1725" t="s">
        <x:v>108</x:v>
      </x:c>
      <x:c r="G1725" s="6">
        <x:v>8.1555822036478</x:v>
      </x:c>
      <x:c r="H1725" t="s">
        <x:v>109</x:v>
      </x:c>
      <x:c r="I1725" s="6">
        <x:v>14.0252447500939</x:v>
      </x:c>
      <x:c r="J1725" t="s">
        <x:v>102</x:v>
      </x:c>
      <x:c r="K1725" s="6">
        <x:v>1014</x:v>
      </x:c>
      <x:c r="L1725" t="s">
        <x:v>103</x:v>
      </x:c>
      <x:c r="M1725" t="s">
        <x:v>105</x:v>
      </x:c>
      <x:c r="N1725" s="8">
        <x:v>0</x:v>
      </x:c>
      <x:c r="O1725" s="8">
        <x:v>0</x:v>
      </x:c>
      <x:c r="Q1725">
        <x:v>0</x:v>
      </x:c>
      <x:c r="R1725" s="6">
        <x:v>30.266</x:v>
      </x:c>
      <x:c r="S1725" s="8">
        <x:v>30867.9822988119</x:v>
      </x:c>
      <x:c r="T1725" s="12">
        <x:v>50474.5321797454</x:v>
      </x:c>
      <x:c r="U1725" s="12">
        <x:v>5</x:v>
      </x:c>
      <x:c r="V1725" s="12">
        <x:v>2500</x:v>
      </x:c>
      <x:c r="W1725" s="12">
        <x:f>NA()</x:f>
      </x:c>
    </x:row>
    <x:row r="1726">
      <x:c r="A1726">
        <x:v>30581</x:v>
      </x:c>
      <x:c r="B1726" s="1">
        <x:v>44228.5340456366</x:v>
      </x:c>
      <x:c r="C1726" s="6">
        <x:v>86.2000514966667</x:v>
      </x:c>
      <x:c r="D1726" s="14" t="s">
        <x:v>101</x:v>
      </x:c>
      <x:c r="E1726" s="15">
        <x:v>44228.4699725694</x:v>
      </x:c>
      <x:c r="F1726" t="s">
        <x:v>108</x:v>
      </x:c>
      <x:c r="G1726" s="6">
        <x:v>8.12701082027118</x:v>
      </x:c>
      <x:c r="H1726" t="s">
        <x:v>109</x:v>
      </x:c>
      <x:c r="I1726" s="6">
        <x:v>14.0617502854184</x:v>
      </x:c>
      <x:c r="J1726" t="s">
        <x:v>102</x:v>
      </x:c>
      <x:c r="K1726" s="6">
        <x:v>1014</x:v>
      </x:c>
      <x:c r="L1726" t="s">
        <x:v>103</x:v>
      </x:c>
      <x:c r="M1726" t="s">
        <x:v>105</x:v>
      </x:c>
      <x:c r="N1726" s="8">
        <x:v>0</x:v>
      </x:c>
      <x:c r="O1726" s="8">
        <x:v>0</x:v>
      </x:c>
      <x:c r="Q1726">
        <x:v>0</x:v>
      </x:c>
      <x:c r="R1726" s="6">
        <x:v>30.29</x:v>
      </x:c>
      <x:c r="S1726" s="8">
        <x:v>30885.3113568476</x:v>
      </x:c>
      <x:c r="T1726" s="12">
        <x:v>50479.3672082636</x:v>
      </x:c>
      <x:c r="U1726" s="12">
        <x:v>5</x:v>
      </x:c>
      <x:c r="V1726" s="12">
        <x:v>2500</x:v>
      </x:c>
      <x:c r="W1726" s="12">
        <x:f>NA()</x:f>
      </x:c>
    </x:row>
    <x:row r="1727">
      <x:c r="A1727">
        <x:v>30584</x:v>
      </x:c>
      <x:c r="B1727" s="1">
        <x:v>44228.5340803588</x:v>
      </x:c>
      <x:c r="C1727" s="6">
        <x:v>86.2500551883333</x:v>
      </x:c>
      <x:c r="D1727" s="14" t="s">
        <x:v>101</x:v>
      </x:c>
      <x:c r="E1727" s="15">
        <x:v>44228.4699725694</x:v>
      </x:c>
      <x:c r="F1727" t="s">
        <x:v>108</x:v>
      </x:c>
      <x:c r="G1727" s="6">
        <x:v>8.13609273704483</x:v>
      </x:c>
      <x:c r="H1727" t="s">
        <x:v>109</x:v>
      </x:c>
      <x:c r="I1727" s="6">
        <x:v>14.055666002067</x:v>
      </x:c>
      <x:c r="J1727" t="s">
        <x:v>102</x:v>
      </x:c>
      <x:c r="K1727" s="6">
        <x:v>1014</x:v>
      </x:c>
      <x:c r="L1727" t="s">
        <x:v>103</x:v>
      </x:c>
      <x:c r="M1727" t="s">
        <x:v>105</x:v>
      </x:c>
      <x:c r="N1727" s="8">
        <x:v>0</x:v>
      </x:c>
      <x:c r="O1727" s="8">
        <x:v>0</x:v>
      </x:c>
      <x:c r="Q1727">
        <x:v>0</x:v>
      </x:c>
      <x:c r="R1727" s="6">
        <x:v>30.28</x:v>
      </x:c>
      <x:c r="S1727" s="8">
        <x:v>30890.551955842</x:v>
      </x:c>
      <x:c r="T1727" s="12">
        <x:v>50473.8723096833</x:v>
      </x:c>
      <x:c r="U1727" s="12">
        <x:v>5</x:v>
      </x:c>
      <x:c r="V1727" s="12">
        <x:v>2500</x:v>
      </x:c>
      <x:c r="W1727" s="12">
        <x:f>NA()</x:f>
      </x:c>
    </x:row>
    <x:row r="1728">
      <x:c r="A1728">
        <x:v>30587</x:v>
      </x:c>
      <x:c r="B1728" s="1">
        <x:v>44228.5341150116</x:v>
      </x:c>
      <x:c r="C1728" s="6">
        <x:v>86.299967605</x:v>
      </x:c>
      <x:c r="D1728" s="14" t="s">
        <x:v>101</x:v>
      </x:c>
      <x:c r="E1728" s="15">
        <x:v>44228.4699725694</x:v>
      </x:c>
      <x:c r="F1728" t="s">
        <x:v>108</x:v>
      </x:c>
      <x:c r="G1728" s="6">
        <x:v>8.1418674249671</x:v>
      </x:c>
      <x:c r="H1728" t="s">
        <x:v>109</x:v>
      </x:c>
      <x:c r="I1728" s="6">
        <x:v>14.055666002067</x:v>
      </x:c>
      <x:c r="J1728" t="s">
        <x:v>102</x:v>
      </x:c>
      <x:c r="K1728" s="6">
        <x:v>1014</x:v>
      </x:c>
      <x:c r="L1728" t="s">
        <x:v>103</x:v>
      </x:c>
      <x:c r="M1728" t="s">
        <x:v>105</x:v>
      </x:c>
      <x:c r="N1728" s="8">
        <x:v>0</x:v>
      </x:c>
      <x:c r="O1728" s="8">
        <x:v>0</x:v>
      </x:c>
      <x:c r="Q1728">
        <x:v>0</x:v>
      </x:c>
      <x:c r="R1728" s="6">
        <x:v>30.272</x:v>
      </x:c>
      <x:c r="S1728" s="8">
        <x:v>30904.7940715255</x:v>
      </x:c>
      <x:c r="T1728" s="12">
        <x:v>50473.4650704702</x:v>
      </x:c>
      <x:c r="U1728" s="12">
        <x:v>5</x:v>
      </x:c>
      <x:c r="V1728" s="12">
        <x:v>2500</x:v>
      </x:c>
      <x:c r="W1728" s="12">
        <x:f>NA()</x:f>
      </x:c>
    </x:row>
    <x:row r="1729">
      <x:c r="A1729">
        <x:v>30590</x:v>
      </x:c>
      <x:c r="B1729" s="1">
        <x:v>44228.5341498032</x:v>
      </x:c>
      <x:c r="C1729" s="6">
        <x:v>86.3500499133333</x:v>
      </x:c>
      <x:c r="D1729" s="14" t="s">
        <x:v>101</x:v>
      </x:c>
      <x:c r="E1729" s="15">
        <x:v>44228.4699725694</x:v>
      </x:c>
      <x:c r="F1729" t="s">
        <x:v>108</x:v>
      </x:c>
      <x:c r="G1729" s="6">
        <x:v>8.13782844733641</x:v>
      </x:c>
      <x:c r="H1729" t="s">
        <x:v>109</x:v>
      </x:c>
      <x:c r="I1729" s="6">
        <x:v>14.0617502854184</x:v>
      </x:c>
      <x:c r="J1729" t="s">
        <x:v>102</x:v>
      </x:c>
      <x:c r="K1729" s="6">
        <x:v>1014</x:v>
      </x:c>
      <x:c r="L1729" t="s">
        <x:v>103</x:v>
      </x:c>
      <x:c r="M1729" t="s">
        <x:v>105</x:v>
      </x:c>
      <x:c r="N1729" s="8">
        <x:v>0</x:v>
      </x:c>
      <x:c r="O1729" s="8">
        <x:v>0</x:v>
      </x:c>
      <x:c r="Q1729">
        <x:v>0</x:v>
      </x:c>
      <x:c r="R1729" s="6">
        <x:v>30.275</x:v>
      </x:c>
      <x:c r="S1729" s="8">
        <x:v>30885.4512428665</x:v>
      </x:c>
      <x:c r="T1729" s="12">
        <x:v>50473.9135011411</x:v>
      </x:c>
      <x:c r="U1729" s="12">
        <x:v>5</x:v>
      </x:c>
      <x:c r="V1729" s="12">
        <x:v>2500</x:v>
      </x:c>
      <x:c r="W1729" s="12">
        <x:f>NA()</x:f>
      </x:c>
    </x:row>
    <x:row r="1730">
      <x:c r="A1730">
        <x:v>30593</x:v>
      </x:c>
      <x:c r="B1730" s="1">
        <x:v>44228.5341845718</x:v>
      </x:c>
      <x:c r="C1730" s="6">
        <x:v>86.4000972416667</x:v>
      </x:c>
      <x:c r="D1730" s="14" t="s">
        <x:v>101</x:v>
      </x:c>
      <x:c r="E1730" s="15">
        <x:v>44228.4699725694</x:v>
      </x:c>
      <x:c r="F1730" t="s">
        <x:v>108</x:v>
      </x:c>
      <x:c r="G1730" s="6">
        <x:v>8.14216030441281</x:v>
      </x:c>
      <x:c r="H1730" t="s">
        <x:v>109</x:v>
      </x:c>
      <x:c r="I1730" s="6">
        <x:v>14.0617502854184</x:v>
      </x:c>
      <x:c r="J1730" t="s">
        <x:v>102</x:v>
      </x:c>
      <x:c r="K1730" s="6">
        <x:v>1014</x:v>
      </x:c>
      <x:c r="L1730" t="s">
        <x:v>103</x:v>
      </x:c>
      <x:c r="M1730" t="s">
        <x:v>105</x:v>
      </x:c>
      <x:c r="N1730" s="8">
        <x:v>0</x:v>
      </x:c>
      <x:c r="O1730" s="8">
        <x:v>0</x:v>
      </x:c>
      <x:c r="Q1730">
        <x:v>0</x:v>
      </x:c>
      <x:c r="R1730" s="6">
        <x:v>30.269</x:v>
      </x:c>
      <x:c r="S1730" s="8">
        <x:v>30846.3018536619</x:v>
      </x:c>
      <x:c r="T1730" s="12">
        <x:v>50476.8458948792</x:v>
      </x:c>
      <x:c r="U1730" s="12">
        <x:v>5</x:v>
      </x:c>
      <x:c r="V1730" s="12">
        <x:v>2500</x:v>
      </x:c>
      <x:c r="W1730" s="12">
        <x:f>NA()</x:f>
      </x:c>
    </x:row>
    <x:row r="1731">
      <x:c r="A1731">
        <x:v>30596</x:v>
      </x:c>
      <x:c r="B1731" s="1">
        <x:v>44228.534219294</x:v>
      </x:c>
      <x:c r="C1731" s="6">
        <x:v>86.450146735</x:v>
      </x:c>
      <x:c r="D1731" s="14" t="s">
        <x:v>101</x:v>
      </x:c>
      <x:c r="E1731" s="15">
        <x:v>44228.4699725694</x:v>
      </x:c>
      <x:c r="F1731" t="s">
        <x:v>108</x:v>
      </x:c>
      <x:c r="G1731" s="6">
        <x:v>8.13149198929336</x:v>
      </x:c>
      <x:c r="H1731" t="s">
        <x:v>109</x:v>
      </x:c>
      <x:c r="I1731" s="6">
        <x:v>14.0800032013844</x:v>
      </x:c>
      <x:c r="J1731" t="s">
        <x:v>102</x:v>
      </x:c>
      <x:c r="K1731" s="6">
        <x:v>1014</x:v>
      </x:c>
      <x:c r="L1731" t="s">
        <x:v>103</x:v>
      </x:c>
      <x:c r="M1731" t="s">
        <x:v>105</x:v>
      </x:c>
      <x:c r="N1731" s="8">
        <x:v>0</x:v>
      </x:c>
      <x:c r="O1731" s="8">
        <x:v>0</x:v>
      </x:c>
      <x:c r="Q1731">
        <x:v>0</x:v>
      </x:c>
      <x:c r="R1731" s="6">
        <x:v>30.276</x:v>
      </x:c>
      <x:c r="S1731" s="8">
        <x:v>30870.9558632486</x:v>
      </x:c>
      <x:c r="T1731" s="12">
        <x:v>50475.3220833029</x:v>
      </x:c>
      <x:c r="U1731" s="12">
        <x:v>5</x:v>
      </x:c>
      <x:c r="V1731" s="12">
        <x:v>2500</x:v>
      </x:c>
      <x:c r="W1731" s="12">
        <x:f>NA()</x:f>
      </x:c>
    </x:row>
    <x:row r="1732">
      <x:c r="A1732">
        <x:v>30599</x:v>
      </x:c>
      <x:c r="B1732" s="1">
        <x:v>44228.5342540162</x:v>
      </x:c>
      <x:c r="C1732" s="6">
        <x:v>86.5001368166667</x:v>
      </x:c>
      <x:c r="D1732" s="14" t="s">
        <x:v>101</x:v>
      </x:c>
      <x:c r="E1732" s="15">
        <x:v>44228.4699725694</x:v>
      </x:c>
      <x:c r="F1732" t="s">
        <x:v>108</x:v>
      </x:c>
      <x:c r="G1732" s="6">
        <x:v>8.14446373750955</x:v>
      </x:c>
      <x:c r="H1732" t="s">
        <x:v>109</x:v>
      </x:c>
      <x:c r="I1732" s="6">
        <x:v>14.0495817297015</x:v>
      </x:c>
      <x:c r="J1732" t="s">
        <x:v>102</x:v>
      </x:c>
      <x:c r="K1732" s="6">
        <x:v>1014</x:v>
      </x:c>
      <x:c r="L1732" t="s">
        <x:v>103</x:v>
      </x:c>
      <x:c r="M1732" t="s">
        <x:v>105</x:v>
      </x:c>
      <x:c r="N1732" s="8">
        <x:v>0</x:v>
      </x:c>
      <x:c r="O1732" s="8">
        <x:v>0</x:v>
      </x:c>
      <x:c r="Q1732">
        <x:v>0</x:v>
      </x:c>
      <x:c r="R1732" s="6">
        <x:v>30.271</x:v>
      </x:c>
      <x:c r="S1732" s="8">
        <x:v>30857.7317009649</x:v>
      </x:c>
      <x:c r="T1732" s="12">
        <x:v>50479.7372058882</x:v>
      </x:c>
      <x:c r="U1732" s="12">
        <x:v>5</x:v>
      </x:c>
      <x:c r="V1732" s="12">
        <x:v>2500</x:v>
      </x:c>
      <x:c r="W1732" s="12">
        <x:f>NA()</x:f>
      </x:c>
    </x:row>
    <x:row r="1733">
      <x:c r="A1733">
        <x:v>30602</x:v>
      </x:c>
      <x:c r="B1733" s="1">
        <x:v>44228.5342883102</x:v>
      </x:c>
      <x:c r="C1733" s="6">
        <x:v>86.5494845283333</x:v>
      </x:c>
      <x:c r="D1733" s="14" t="s">
        <x:v>101</x:v>
      </x:c>
      <x:c r="E1733" s="15">
        <x:v>44228.4699725694</x:v>
      </x:c>
      <x:c r="F1733" t="s">
        <x:v>108</x:v>
      </x:c>
      <x:c r="G1733" s="6">
        <x:v>8.15429110283289</x:v>
      </x:c>
      <x:c r="H1733" t="s">
        <x:v>109</x:v>
      </x:c>
      <x:c r="I1733" s="6">
        <x:v>14.0434974683221</x:v>
      </x:c>
      <x:c r="J1733" t="s">
        <x:v>102</x:v>
      </x:c>
      <x:c r="K1733" s="6">
        <x:v>1014</x:v>
      </x:c>
      <x:c r="L1733" t="s">
        <x:v>103</x:v>
      </x:c>
      <x:c r="M1733" t="s">
        <x:v>105</x:v>
      </x:c>
      <x:c r="N1733" s="8">
        <x:v>0</x:v>
      </x:c>
      <x:c r="O1733" s="8">
        <x:v>0</x:v>
      </x:c>
      <x:c r="Q1733">
        <x:v>0</x:v>
      </x:c>
      <x:c r="R1733" s="6">
        <x:v>30.26</x:v>
      </x:c>
      <x:c r="S1733" s="8">
        <x:v>30843.5476637001</x:v>
      </x:c>
      <x:c r="T1733" s="12">
        <x:v>50469.0904252542</x:v>
      </x:c>
      <x:c r="U1733" s="12">
        <x:v>5</x:v>
      </x:c>
      <x:c r="V1733" s="12">
        <x:v>2500</x:v>
      </x:c>
      <x:c r="W1733" s="12">
        <x:f>NA()</x:f>
      </x:c>
    </x:row>
    <x:row r="1734">
      <x:c r="A1734">
        <x:v>30605</x:v>
      </x:c>
      <x:c r="B1734" s="1">
        <x:v>44228.5343230671</x:v>
      </x:c>
      <x:c r="C1734" s="6">
        <x:v>86.59954456</x:v>
      </x:c>
      <x:c r="D1734" s="14" t="s">
        <x:v>101</x:v>
      </x:c>
      <x:c r="E1734" s="15">
        <x:v>44228.4699725694</x:v>
      </x:c>
      <x:c r="F1734" t="s">
        <x:v>108</x:v>
      </x:c>
      <x:c r="G1734" s="6">
        <x:v>8.16297729069052</x:v>
      </x:c>
      <x:c r="H1734" t="s">
        <x:v>109</x:v>
      </x:c>
      <x:c r="I1734" s="6">
        <x:v>14.0434974683221</x:v>
      </x:c>
      <x:c r="J1734" t="s">
        <x:v>102</x:v>
      </x:c>
      <x:c r="K1734" s="6">
        <x:v>1014</x:v>
      </x:c>
      <x:c r="L1734" t="s">
        <x:v>103</x:v>
      </x:c>
      <x:c r="M1734" t="s">
        <x:v>105</x:v>
      </x:c>
      <x:c r="N1734" s="8">
        <x:v>0</x:v>
      </x:c>
      <x:c r="O1734" s="8">
        <x:v>0</x:v>
      </x:c>
      <x:c r="Q1734">
        <x:v>0</x:v>
      </x:c>
      <x:c r="R1734" s="6">
        <x:v>30.248</x:v>
      </x:c>
      <x:c r="S1734" s="8">
        <x:v>30821.7571898762</x:v>
      </x:c>
      <x:c r="T1734" s="12">
        <x:v>50478.0127758978</x:v>
      </x:c>
      <x:c r="U1734" s="12">
        <x:v>5</x:v>
      </x:c>
      <x:c r="V1734" s="12">
        <x:v>2500</x:v>
      </x:c>
      <x:c r="W1734" s="12">
        <x:f>NA()</x:f>
      </x:c>
    </x:row>
    <x:row r="1735">
      <x:c r="A1735">
        <x:v>30608</x:v>
      </x:c>
      <x:c r="B1735" s="1">
        <x:v>44228.5343576736</x:v>
      </x:c>
      <x:c r="C1735" s="6">
        <x:v>86.649368665</x:v>
      </x:c>
      <x:c r="D1735" s="14" t="s">
        <x:v>101</x:v>
      </x:c>
      <x:c r="E1735" s="15">
        <x:v>44228.4699725694</x:v>
      </x:c>
      <x:c r="F1735" t="s">
        <x:v>108</x:v>
      </x:c>
      <x:c r="G1735" s="6">
        <x:v>8.14460111645033</x:v>
      </x:c>
      <x:c r="H1735" t="s">
        <x:v>109</x:v>
      </x:c>
      <x:c r="I1735" s="6">
        <x:v>14.0374132179272</x:v>
      </x:c>
      <x:c r="J1735" t="s">
        <x:v>102</x:v>
      </x:c>
      <x:c r="K1735" s="6">
        <x:v>1014</x:v>
      </x:c>
      <x:c r="L1735" t="s">
        <x:v>103</x:v>
      </x:c>
      <x:c r="M1735" t="s">
        <x:v>105</x:v>
      </x:c>
      <x:c r="N1735" s="8">
        <x:v>0</x:v>
      </x:c>
      <x:c r="O1735" s="8">
        <x:v>0</x:v>
      </x:c>
      <x:c r="Q1735">
        <x:v>0</x:v>
      </x:c>
      <x:c r="R1735" s="6">
        <x:v>30.276</x:v>
      </x:c>
      <x:c r="S1735" s="8">
        <x:v>30869.3137111357</x:v>
      </x:c>
      <x:c r="T1735" s="12">
        <x:v>50476.9413724966</x:v>
      </x:c>
      <x:c r="U1735" s="12">
        <x:v>5</x:v>
      </x:c>
      <x:c r="V1735" s="12">
        <x:v>2500</x:v>
      </x:c>
      <x:c r="W1735" s="12">
        <x:f>NA()</x:f>
      </x:c>
    </x:row>
    <x:row r="1736">
      <x:c r="A1736">
        <x:v>30611</x:v>
      </x:c>
      <x:c r="B1736" s="1">
        <x:v>44228.5343929051</x:v>
      </x:c>
      <x:c r="C1736" s="6">
        <x:v>86.7000929233333</x:v>
      </x:c>
      <x:c r="D1736" s="14" t="s">
        <x:v>101</x:v>
      </x:c>
      <x:c r="E1736" s="15">
        <x:v>44228.4699725694</x:v>
      </x:c>
      <x:c r="F1736" t="s">
        <x:v>108</x:v>
      </x:c>
      <x:c r="G1736" s="6">
        <x:v>8.15052008852685</x:v>
      </x:c>
      <x:c r="H1736" t="s">
        <x:v>109</x:v>
      </x:c>
      <x:c r="I1736" s="6">
        <x:v>14.0252447500939</x:v>
      </x:c>
      <x:c r="J1736" t="s">
        <x:v>102</x:v>
      </x:c>
      <x:c r="K1736" s="6">
        <x:v>1014</x:v>
      </x:c>
      <x:c r="L1736" t="s">
        <x:v>103</x:v>
      </x:c>
      <x:c r="M1736" t="s">
        <x:v>105</x:v>
      </x:c>
      <x:c r="N1736" s="8">
        <x:v>0</x:v>
      </x:c>
      <x:c r="O1736" s="8">
        <x:v>0</x:v>
      </x:c>
      <x:c r="Q1736">
        <x:v>0</x:v>
      </x:c>
      <x:c r="R1736" s="6">
        <x:v>30.273</x:v>
      </x:c>
      <x:c r="S1736" s="8">
        <x:v>30867.1671810335</x:v>
      </x:c>
      <x:c r="T1736" s="12">
        <x:v>50479.3214069681</x:v>
      </x:c>
      <x:c r="U1736" s="12">
        <x:v>5</x:v>
      </x:c>
      <x:c r="V1736" s="12">
        <x:v>2500</x:v>
      </x:c>
      <x:c r="W1736" s="12">
        <x:f>NA()</x:f>
      </x:c>
    </x:row>
    <x:row r="1737">
      <x:c r="A1737">
        <x:v>30614</x:v>
      </x:c>
      <x:c r="B1737" s="1">
        <x:v>44228.5344274653</x:v>
      </x:c>
      <x:c r="C1737" s="6">
        <x:v>86.7498740166667</x:v>
      </x:c>
      <x:c r="D1737" s="14" t="s">
        <x:v>101</x:v>
      </x:c>
      <x:c r="E1737" s="15">
        <x:v>44228.4699725694</x:v>
      </x:c>
      <x:c r="F1737" t="s">
        <x:v>108</x:v>
      </x:c>
      <x:c r="G1737" s="6">
        <x:v>8.1574790184169</x:v>
      </x:c>
      <x:c r="H1737" t="s">
        <x:v>109</x:v>
      </x:c>
      <x:c r="I1737" s="6">
        <x:v>14.0495817297015</x:v>
      </x:c>
      <x:c r="J1737" t="s">
        <x:v>102</x:v>
      </x:c>
      <x:c r="K1737" s="6">
        <x:v>1014</x:v>
      </x:c>
      <x:c r="L1737" t="s">
        <x:v>103</x:v>
      </x:c>
      <x:c r="M1737" t="s">
        <x:v>105</x:v>
      </x:c>
      <x:c r="N1737" s="8">
        <x:v>0</x:v>
      </x:c>
      <x:c r="O1737" s="8">
        <x:v>0</x:v>
      </x:c>
      <x:c r="Q1737">
        <x:v>0</x:v>
      </x:c>
      <x:c r="R1737" s="6">
        <x:v>30.253</x:v>
      </x:c>
      <x:c r="S1737" s="8">
        <x:v>30868.9536266463</x:v>
      </x:c>
      <x:c r="T1737" s="12">
        <x:v>50477.5489350742</x:v>
      </x:c>
      <x:c r="U1737" s="12">
        <x:v>5</x:v>
      </x:c>
      <x:c r="V1737" s="12">
        <x:v>2500</x:v>
      </x:c>
      <x:c r="W1737" s="12">
        <x:f>NA()</x:f>
      </x:c>
    </x:row>
    <x:row r="1738">
      <x:c r="A1738">
        <x:v>30617</x:v>
      </x:c>
      <x:c r="B1738" s="1">
        <x:v>44228.5344622685</x:v>
      </x:c>
      <x:c r="C1738" s="6">
        <x:v>86.7999882316667</x:v>
      </x:c>
      <x:c r="D1738" s="14" t="s">
        <x:v>101</x:v>
      </x:c>
      <x:c r="E1738" s="15">
        <x:v>44228.4699725694</x:v>
      </x:c>
      <x:c r="F1738" t="s">
        <x:v>108</x:v>
      </x:c>
      <x:c r="G1738" s="6">
        <x:v>8.14735388081512</x:v>
      </x:c>
      <x:c r="H1738" t="s">
        <x:v>109</x:v>
      </x:c>
      <x:c r="I1738" s="6">
        <x:v>14.0495817297015</x:v>
      </x:c>
      <x:c r="J1738" t="s">
        <x:v>102</x:v>
      </x:c>
      <x:c r="K1738" s="6">
        <x:v>1014</x:v>
      </x:c>
      <x:c r="L1738" t="s">
        <x:v>103</x:v>
      </x:c>
      <x:c r="M1738" t="s">
        <x:v>105</x:v>
      </x:c>
      <x:c r="N1738" s="8">
        <x:v>0</x:v>
      </x:c>
      <x:c r="O1738" s="8">
        <x:v>0</x:v>
      </x:c>
      <x:c r="Q1738">
        <x:v>0</x:v>
      </x:c>
      <x:c r="R1738" s="6">
        <x:v>30.267</x:v>
      </x:c>
      <x:c r="S1738" s="8">
        <x:v>30851.7708293269</x:v>
      </x:c>
      <x:c r="T1738" s="12">
        <x:v>50477.6120962802</x:v>
      </x:c>
      <x:c r="U1738" s="12">
        <x:v>5</x:v>
      </x:c>
      <x:c r="V1738" s="12">
        <x:v>2500</x:v>
      </x:c>
      <x:c r="W1738" s="12">
        <x:f>NA()</x:f>
      </x:c>
    </x:row>
    <x:row r="1739">
      <x:c r="A1739">
        <x:v>30620</x:v>
      </x:c>
      <x:c r="B1739" s="1">
        <x:v>44228.5344969097</x:v>
      </x:c>
      <x:c r="C1739" s="6">
        <x:v>86.84990164</x:v>
      </x:c>
      <x:c r="D1739" s="14" t="s">
        <x:v>101</x:v>
      </x:c>
      <x:c r="E1739" s="15">
        <x:v>44228.4699725694</x:v>
      </x:c>
      <x:c r="F1739" t="s">
        <x:v>108</x:v>
      </x:c>
      <x:c r="G1739" s="6">
        <x:v>8.16037467082589</x:v>
      </x:c>
      <x:c r="H1739" t="s">
        <x:v>109</x:v>
      </x:c>
      <x:c r="I1739" s="6">
        <x:v>14.0495817297015</x:v>
      </x:c>
      <x:c r="J1739" t="s">
        <x:v>102</x:v>
      </x:c>
      <x:c r="K1739" s="6">
        <x:v>1014</x:v>
      </x:c>
      <x:c r="L1739" t="s">
        <x:v>103</x:v>
      </x:c>
      <x:c r="M1739" t="s">
        <x:v>105</x:v>
      </x:c>
      <x:c r="N1739" s="8">
        <x:v>0</x:v>
      </x:c>
      <x:c r="O1739" s="8">
        <x:v>0</x:v>
      </x:c>
      <x:c r="Q1739">
        <x:v>0</x:v>
      </x:c>
      <x:c r="R1739" s="6">
        <x:v>30.249</x:v>
      </x:c>
      <x:c r="S1739" s="8">
        <x:v>30832.7359903518</x:v>
      </x:c>
      <x:c r="T1739" s="12">
        <x:v>50474.4192382822</x:v>
      </x:c>
      <x:c r="U1739" s="12">
        <x:v>5</x:v>
      </x:c>
      <x:c r="V1739" s="12">
        <x:v>2500</x:v>
      </x:c>
      <x:c r="W1739" s="12">
        <x:f>NA()</x:f>
      </x:c>
    </x:row>
    <x:row r="1740">
      <x:c r="A1740">
        <x:v>30623</x:v>
      </x:c>
      <x:c r="B1740" s="1">
        <x:v>44228.5345316319</x:v>
      </x:c>
      <x:c r="C1740" s="6">
        <x:v>86.8998696633333</x:v>
      </x:c>
      <x:c r="D1740" s="14" t="s">
        <x:v>101</x:v>
      </x:c>
      <x:c r="E1740" s="15">
        <x:v>44228.4699725694</x:v>
      </x:c>
      <x:c r="F1740" t="s">
        <x:v>108</x:v>
      </x:c>
      <x:c r="G1740" s="6">
        <x:v>8.15399788590022</x:v>
      </x:c>
      <x:c r="H1740" t="s">
        <x:v>109</x:v>
      </x:c>
      <x:c r="I1740" s="6">
        <x:v>14.0374132179272</x:v>
      </x:c>
      <x:c r="J1740" t="s">
        <x:v>102</x:v>
      </x:c>
      <x:c r="K1740" s="6">
        <x:v>1014</x:v>
      </x:c>
      <x:c r="L1740" t="s">
        <x:v>103</x:v>
      </x:c>
      <x:c r="M1740" t="s">
        <x:v>105</x:v>
      </x:c>
      <x:c r="N1740" s="8">
        <x:v>0</x:v>
      </x:c>
      <x:c r="O1740" s="8">
        <x:v>0</x:v>
      </x:c>
      <x:c r="Q1740">
        <x:v>0</x:v>
      </x:c>
      <x:c r="R1740" s="6">
        <x:v>30.263</x:v>
      </x:c>
      <x:c r="S1740" s="8">
        <x:v>30885.1431283906</x:v>
      </x:c>
      <x:c r="T1740" s="12">
        <x:v>50480.1506332974</x:v>
      </x:c>
      <x:c r="U1740" s="12">
        <x:v>5</x:v>
      </x:c>
      <x:c r="V1740" s="12">
        <x:v>2500</x:v>
      </x:c>
      <x:c r="W1740" s="12">
        <x:f>NA()</x:f>
      </x:c>
    </x:row>
    <x:row r="1741">
      <x:c r="A1741">
        <x:v>30626</x:v>
      </x:c>
      <x:c r="B1741" s="1">
        <x:v>44228.5345663194</x:v>
      </x:c>
      <x:c r="C1741" s="6">
        <x:v>86.949837105</x:v>
      </x:c>
      <x:c r="D1741" s="14" t="s">
        <x:v>101</x:v>
      </x:c>
      <x:c r="E1741" s="15">
        <x:v>44228.4699725694</x:v>
      </x:c>
      <x:c r="F1741" t="s">
        <x:v>108</x:v>
      </x:c>
      <x:c r="G1741" s="6">
        <x:v>8.14173122395792</x:v>
      </x:c>
      <x:c r="H1741" t="s">
        <x:v>109</x:v>
      </x:c>
      <x:c r="I1741" s="6">
        <x:v>14.0678345797546</x:v>
      </x:c>
      <x:c r="J1741" t="s">
        <x:v>102</x:v>
      </x:c>
      <x:c r="K1741" s="6">
        <x:v>1014</x:v>
      </x:c>
      <x:c r="L1741" t="s">
        <x:v>103</x:v>
      </x:c>
      <x:c r="M1741" t="s">
        <x:v>105</x:v>
      </x:c>
      <x:c r="N1741" s="8">
        <x:v>0</x:v>
      </x:c>
      <x:c r="O1741" s="8">
        <x:v>0</x:v>
      </x:c>
      <x:c r="Q1741">
        <x:v>0</x:v>
      </x:c>
      <x:c r="R1741" s="6">
        <x:v>30.267</x:v>
      </x:c>
      <x:c r="S1741" s="8">
        <x:v>30858.1103627722</x:v>
      </x:c>
      <x:c r="T1741" s="12">
        <x:v>50479.9076451281</x:v>
      </x:c>
      <x:c r="U1741" s="12">
        <x:v>5</x:v>
      </x:c>
      <x:c r="V1741" s="12">
        <x:v>2500</x:v>
      </x:c>
      <x:c r="W1741" s="12">
        <x:f>NA()</x:f>
      </x:c>
    </x:row>
    <x:row r="1742">
      <x:c r="A1742">
        <x:v>30629</x:v>
      </x:c>
      <x:c r="B1742" s="1">
        <x:v>44228.5346009606</x:v>
      </x:c>
      <x:c r="C1742" s="6">
        <x:v>86.99972652</x:v>
      </x:c>
      <x:c r="D1742" s="14" t="s">
        <x:v>101</x:v>
      </x:c>
      <x:c r="E1742" s="15">
        <x:v>44228.4699725694</x:v>
      </x:c>
      <x:c r="F1742" t="s">
        <x:v>108</x:v>
      </x:c>
      <x:c r="G1742" s="6">
        <x:v>8.14981560269975</x:v>
      </x:c>
      <x:c r="H1742" t="s">
        <x:v>109</x:v>
      </x:c>
      <x:c r="I1742" s="6">
        <x:v>14.055666002067</x:v>
      </x:c>
      <x:c r="J1742" t="s">
        <x:v>102</x:v>
      </x:c>
      <x:c r="K1742" s="6">
        <x:v>1014</x:v>
      </x:c>
      <x:c r="L1742" t="s">
        <x:v>103</x:v>
      </x:c>
      <x:c r="M1742" t="s">
        <x:v>105</x:v>
      </x:c>
      <x:c r="N1742" s="8">
        <x:v>0</x:v>
      </x:c>
      <x:c r="O1742" s="8">
        <x:v>0</x:v>
      </x:c>
      <x:c r="Q1742">
        <x:v>0</x:v>
      </x:c>
      <x:c r="R1742" s="6">
        <x:v>30.261</x:v>
      </x:c>
      <x:c r="S1742" s="8">
        <x:v>30858.6171563877</x:v>
      </x:c>
      <x:c r="T1742" s="12">
        <x:v>50480.072986249</x:v>
      </x:c>
      <x:c r="U1742" s="12">
        <x:v>5</x:v>
      </x:c>
      <x:c r="V1742" s="12">
        <x:v>2500</x:v>
      </x:c>
      <x:c r="W1742" s="12">
        <x:f>NA()</x:f>
      </x:c>
    </x:row>
    <x:row r="1743">
      <x:c r="A1743">
        <x:v>30632</x:v>
      </x:c>
      <x:c r="B1743" s="1">
        <x:v>44228.5346355324</x:v>
      </x:c>
      <x:c r="C1743" s="6">
        <x:v>87.0495105216667</x:v>
      </x:c>
      <x:c r="D1743" s="14" t="s">
        <x:v>101</x:v>
      </x:c>
      <x:c r="E1743" s="15">
        <x:v>44228.4699725694</x:v>
      </x:c>
      <x:c r="F1743" t="s">
        <x:v>108</x:v>
      </x:c>
      <x:c r="G1743" s="6">
        <x:v>8.16947858292949</x:v>
      </x:c>
      <x:c r="H1743" t="s">
        <x:v>109</x:v>
      </x:c>
      <x:c r="I1743" s="6">
        <x:v>14.0130763262014</x:v>
      </x:c>
      <x:c r="J1743" t="s">
        <x:v>102</x:v>
      </x:c>
      <x:c r="K1743" s="6">
        <x:v>1014</x:v>
      </x:c>
      <x:c r="L1743" t="s">
        <x:v>103</x:v>
      </x:c>
      <x:c r="M1743" t="s">
        <x:v>105</x:v>
      </x:c>
      <x:c r="N1743" s="8">
        <x:v>0</x:v>
      </x:c>
      <x:c r="O1743" s="8">
        <x:v>0</x:v>
      </x:c>
      <x:c r="Q1743">
        <x:v>0</x:v>
      </x:c>
      <x:c r="R1743" s="6">
        <x:v>30.252</x:v>
      </x:c>
      <x:c r="S1743" s="8">
        <x:v>30829.4957584785</x:v>
      </x:c>
      <x:c r="T1743" s="12">
        <x:v>50479.1720866269</x:v>
      </x:c>
      <x:c r="U1743" s="12">
        <x:v>5</x:v>
      </x:c>
      <x:c r="V1743" s="12">
        <x:v>2500</x:v>
      </x:c>
      <x:c r="W1743" s="12">
        <x:f>NA()</x:f>
      </x:c>
    </x:row>
    <x:row r="1744">
      <x:c r="A1744">
        <x:v>30635</x:v>
      </x:c>
      <x:c r="B1744" s="1">
        <x:v>44228.5346701736</x:v>
      </x:c>
      <x:c r="C1744" s="6">
        <x:v>87.0993757366667</x:v>
      </x:c>
      <x:c r="D1744" s="14" t="s">
        <x:v>101</x:v>
      </x:c>
      <x:c r="E1744" s="15">
        <x:v>44228.4699725694</x:v>
      </x:c>
      <x:c r="F1744" t="s">
        <x:v>108</x:v>
      </x:c>
      <x:c r="G1744" s="6">
        <x:v>8.14288254787748</x:v>
      </x:c>
      <x:c r="H1744" t="s">
        <x:v>109</x:v>
      </x:c>
      <x:c r="I1744" s="6">
        <x:v>14.0617502854184</x:v>
      </x:c>
      <x:c r="J1744" t="s">
        <x:v>102</x:v>
      </x:c>
      <x:c r="K1744" s="6">
        <x:v>1014</x:v>
      </x:c>
      <x:c r="L1744" t="s">
        <x:v>103</x:v>
      </x:c>
      <x:c r="M1744" t="s">
        <x:v>105</x:v>
      </x:c>
      <x:c r="N1744" s="8">
        <x:v>0</x:v>
      </x:c>
      <x:c r="O1744" s="8">
        <x:v>0</x:v>
      </x:c>
      <x:c r="Q1744">
        <x:v>0</x:v>
      </x:c>
      <x:c r="R1744" s="6">
        <x:v>30.268</x:v>
      </x:c>
      <x:c r="S1744" s="8">
        <x:v>30880.0257128974</x:v>
      </x:c>
      <x:c r="T1744" s="12">
        <x:v>50474.2994993569</x:v>
      </x:c>
      <x:c r="U1744" s="12">
        <x:v>5</x:v>
      </x:c>
      <x:c r="V1744" s="12">
        <x:v>2500</x:v>
      </x:c>
      <x:c r="W1744" s="12">
        <x:f>NA()</x:f>
      </x:c>
    </x:row>
    <x:row r="1745">
      <x:c r="A1745">
        <x:v>30638</x:v>
      </x:c>
      <x:c r="B1745" s="1">
        <x:v>44228.5347054051</x:v>
      </x:c>
      <x:c r="C1745" s="6">
        <x:v>87.150092665</x:v>
      </x:c>
      <x:c r="D1745" s="14" t="s">
        <x:v>101</x:v>
      </x:c>
      <x:c r="E1745" s="15">
        <x:v>44228.4699725694</x:v>
      </x:c>
      <x:c r="F1745" t="s">
        <x:v>108</x:v>
      </x:c>
      <x:c r="G1745" s="6">
        <x:v>8.15401954884099</x:v>
      </x:c>
      <x:c r="H1745" t="s">
        <x:v>109</x:v>
      </x:c>
      <x:c r="I1745" s="6">
        <x:v>14.0678345797546</x:v>
      </x:c>
      <x:c r="J1745" t="s">
        <x:v>102</x:v>
      </x:c>
      <x:c r="K1745" s="6">
        <x:v>1014</x:v>
      </x:c>
      <x:c r="L1745" t="s">
        <x:v>103</x:v>
      </x:c>
      <x:c r="M1745" t="s">
        <x:v>105</x:v>
      </x:c>
      <x:c r="N1745" s="8">
        <x:v>0</x:v>
      </x:c>
      <x:c r="O1745" s="8">
        <x:v>0</x:v>
      </x:c>
      <x:c r="Q1745">
        <x:v>0</x:v>
      </x:c>
      <x:c r="R1745" s="6">
        <x:v>30.25</x:v>
      </x:c>
      <x:c r="S1745" s="8">
        <x:v>30843.9960805174</x:v>
      </x:c>
      <x:c r="T1745" s="12">
        <x:v>50477.4093662483</x:v>
      </x:c>
      <x:c r="U1745" s="12">
        <x:v>5</x:v>
      </x:c>
      <x:c r="V1745" s="12">
        <x:v>2500</x:v>
      </x:c>
      <x:c r="W1745" s="12">
        <x:f>NA()</x:f>
      </x:c>
    </x:row>
    <x:row r="1746">
      <x:c r="A1746">
        <x:v>30641</x:v>
      </x:c>
      <x:c r="B1746" s="1">
        <x:v>44228.5347400116</x:v>
      </x:c>
      <x:c r="C1746" s="6">
        <x:v>87.1999463183333</x:v>
      </x:c>
      <x:c r="D1746" s="14" t="s">
        <x:v>101</x:v>
      </x:c>
      <x:c r="E1746" s="15">
        <x:v>44228.4699725694</x:v>
      </x:c>
      <x:c r="F1746" t="s">
        <x:v>108</x:v>
      </x:c>
      <x:c r="G1746" s="6">
        <x:v>8.16182295678015</x:v>
      </x:c>
      <x:c r="H1746" t="s">
        <x:v>109</x:v>
      </x:c>
      <x:c r="I1746" s="6">
        <x:v>14.0495817297015</x:v>
      </x:c>
      <x:c r="J1746" t="s">
        <x:v>102</x:v>
      </x:c>
      <x:c r="K1746" s="6">
        <x:v>1014</x:v>
      </x:c>
      <x:c r="L1746" t="s">
        <x:v>103</x:v>
      </x:c>
      <x:c r="M1746" t="s">
        <x:v>105</x:v>
      </x:c>
      <x:c r="N1746" s="8">
        <x:v>0</x:v>
      </x:c>
      <x:c r="O1746" s="8">
        <x:v>0</x:v>
      </x:c>
      <x:c r="Q1746">
        <x:v>0</x:v>
      </x:c>
      <x:c r="R1746" s="6">
        <x:v>30.247</x:v>
      </x:c>
      <x:c r="S1746" s="8">
        <x:v>30830.1173574519</x:v>
      </x:c>
      <x:c r="T1746" s="12">
        <x:v>50479.6227311538</x:v>
      </x:c>
      <x:c r="U1746" s="12">
        <x:v>5</x:v>
      </x:c>
      <x:c r="V1746" s="12">
        <x:v>2500</x:v>
      </x:c>
      <x:c r="W1746" s="12">
        <x:f>NA()</x:f>
      </x:c>
    </x:row>
    <x:row r="1747">
      <x:c r="A1747">
        <x:v>30644</x:v>
      </x:c>
      <x:c r="B1747" s="1">
        <x:v>44228.5347746181</x:v>
      </x:c>
      <x:c r="C1747" s="6">
        <x:v>87.249787055</x:v>
      </x:c>
      <x:c r="D1747" s="14" t="s">
        <x:v>101</x:v>
      </x:c>
      <x:c r="E1747" s="15">
        <x:v>44228.4699725694</x:v>
      </x:c>
      <x:c r="F1747" t="s">
        <x:v>108</x:v>
      </x:c>
      <x:c r="G1747" s="6">
        <x:v>8.15155543132705</x:v>
      </x:c>
      <x:c r="H1747" t="s">
        <x:v>109</x:v>
      </x:c>
      <x:c r="I1747" s="6">
        <x:v>14.0617502854184</x:v>
      </x:c>
      <x:c r="J1747" t="s">
        <x:v>102</x:v>
      </x:c>
      <x:c r="K1747" s="6">
        <x:v>1014</x:v>
      </x:c>
      <x:c r="L1747" t="s">
        <x:v>103</x:v>
      </x:c>
      <x:c r="M1747" t="s">
        <x:v>105</x:v>
      </x:c>
      <x:c r="N1747" s="8">
        <x:v>0</x:v>
      </x:c>
      <x:c r="O1747" s="8">
        <x:v>0</x:v>
      </x:c>
      <x:c r="Q1747">
        <x:v>0</x:v>
      </x:c>
      <x:c r="R1747" s="6">
        <x:v>30.256</x:v>
      </x:c>
      <x:c r="S1747" s="8">
        <x:v>30824.0655367818</x:v>
      </x:c>
      <x:c r="T1747" s="12">
        <x:v>50479.5330121844</x:v>
      </x:c>
      <x:c r="U1747" s="12">
        <x:v>5</x:v>
      </x:c>
      <x:c r="V1747" s="12">
        <x:v>2500</x:v>
      </x:c>
      <x:c r="W1747" s="12">
        <x:f>NA()</x:f>
      </x:c>
    </x:row>
    <x:row r="1748">
      <x:c r="A1748">
        <x:v>30647</x:v>
      </x:c>
      <x:c r="B1748" s="1">
        <x:v>44228.5348092593</x:v>
      </x:c>
      <x:c r="C1748" s="6">
        <x:v>87.29968945</x:v>
      </x:c>
      <x:c r="D1748" s="14" t="s">
        <x:v>101</x:v>
      </x:c>
      <x:c r="E1748" s="15">
        <x:v>44228.4699725694</x:v>
      </x:c>
      <x:c r="F1748" t="s">
        <x:v>108</x:v>
      </x:c>
      <x:c r="G1748" s="6">
        <x:v>8.15474308009015</x:v>
      </x:c>
      <x:c r="H1748" t="s">
        <x:v>109</x:v>
      </x:c>
      <x:c r="I1748" s="6">
        <x:v>14.0678345797546</x:v>
      </x:c>
      <x:c r="J1748" t="s">
        <x:v>102</x:v>
      </x:c>
      <x:c r="K1748" s="6">
        <x:v>1014</x:v>
      </x:c>
      <x:c r="L1748" t="s">
        <x:v>103</x:v>
      </x:c>
      <x:c r="M1748" t="s">
        <x:v>105</x:v>
      </x:c>
      <x:c r="N1748" s="8">
        <x:v>0</x:v>
      </x:c>
      <x:c r="O1748" s="8">
        <x:v>0</x:v>
      </x:c>
      <x:c r="Q1748">
        <x:v>0</x:v>
      </x:c>
      <x:c r="R1748" s="6">
        <x:v>30.249</x:v>
      </x:c>
      <x:c r="S1748" s="8">
        <x:v>30833.4253775883</x:v>
      </x:c>
      <x:c r="T1748" s="12">
        <x:v>50475.4306280128</x:v>
      </x:c>
      <x:c r="U1748" s="12">
        <x:v>5</x:v>
      </x:c>
      <x:c r="V1748" s="12">
        <x:v>2500</x:v>
      </x:c>
      <x:c r="W1748" s="12">
        <x:f>NA()</x:f>
      </x:c>
    </x:row>
    <x:row r="1749">
      <x:c r="A1749">
        <x:v>30650</x:v>
      </x:c>
      <x:c r="B1749" s="1">
        <x:v>44228.534843831</x:v>
      </x:c>
      <x:c r="C1749" s="6">
        <x:v>87.3494565366667</x:v>
      </x:c>
      <x:c r="D1749" s="14" t="s">
        <x:v>101</x:v>
      </x:c>
      <x:c r="E1749" s="15">
        <x:v>44228.4699725694</x:v>
      </x:c>
      <x:c r="F1749" t="s">
        <x:v>108</x:v>
      </x:c>
      <x:c r="G1749" s="6">
        <x:v>8.14432726400376</x:v>
      </x:c>
      <x:c r="H1749" t="s">
        <x:v>109</x:v>
      </x:c>
      <x:c r="I1749" s="6">
        <x:v>14.0617502854184</x:v>
      </x:c>
      <x:c r="J1749" t="s">
        <x:v>102</x:v>
      </x:c>
      <x:c r="K1749" s="6">
        <x:v>1014</x:v>
      </x:c>
      <x:c r="L1749" t="s">
        <x:v>103</x:v>
      </x:c>
      <x:c r="M1749" t="s">
        <x:v>105</x:v>
      </x:c>
      <x:c r="N1749" s="8">
        <x:v>0</x:v>
      </x:c>
      <x:c r="O1749" s="8">
        <x:v>0</x:v>
      </x:c>
      <x:c r="Q1749">
        <x:v>0</x:v>
      </x:c>
      <x:c r="R1749" s="6">
        <x:v>30.266</x:v>
      </x:c>
      <x:c r="S1749" s="8">
        <x:v>30870.3791181773</x:v>
      </x:c>
      <x:c r="T1749" s="12">
        <x:v>50478.9678575257</x:v>
      </x:c>
      <x:c r="U1749" s="12">
        <x:v>5</x:v>
      </x:c>
      <x:c r="V1749" s="12">
        <x:v>2500</x:v>
      </x:c>
      <x:c r="W1749" s="12">
        <x:f>NA()</x:f>
      </x:c>
    </x:row>
    <x:row r="1750">
      <x:c r="A1750">
        <x:v>30653</x:v>
      </x:c>
      <x:c r="B1750" s="1">
        <x:v>44228.5348790509</x:v>
      </x:c>
      <x:c r="C1750" s="6">
        <x:v>87.400170855</x:v>
      </x:c>
      <x:c r="D1750" s="14" t="s">
        <x:v>101</x:v>
      </x:c>
      <x:c r="E1750" s="15">
        <x:v>44228.4699725694</x:v>
      </x:c>
      <x:c r="F1750" t="s">
        <x:v>108</x:v>
      </x:c>
      <x:c r="G1750" s="6">
        <x:v>8.14575369037843</x:v>
      </x:c>
      <x:c r="H1750" t="s">
        <x:v>109</x:v>
      </x:c>
      <x:c r="I1750" s="6">
        <x:v>14.0313289785181</x:v>
      </x:c>
      <x:c r="J1750" t="s">
        <x:v>102</x:v>
      </x:c>
      <x:c r="K1750" s="6">
        <x:v>1014</x:v>
      </x:c>
      <x:c r="L1750" t="s">
        <x:v>103</x:v>
      </x:c>
      <x:c r="M1750" t="s">
        <x:v>105</x:v>
      </x:c>
      <x:c r="N1750" s="8">
        <x:v>0</x:v>
      </x:c>
      <x:c r="O1750" s="8">
        <x:v>0</x:v>
      </x:c>
      <x:c r="Q1750">
        <x:v>0</x:v>
      </x:c>
      <x:c r="R1750" s="6">
        <x:v>30.277</x:v>
      </x:c>
      <x:c r="S1750" s="8">
        <x:v>30866.4590335938</x:v>
      </x:c>
      <x:c r="T1750" s="12">
        <x:v>50477.9402455229</x:v>
      </x:c>
      <x:c r="U1750" s="12">
        <x:v>5</x:v>
      </x:c>
      <x:c r="V1750" s="12">
        <x:v>2500</x:v>
      </x:c>
      <x:c r="W1750" s="12">
        <x:f>NA()</x:f>
      </x:c>
    </x:row>
    <x:row r="1751">
      <x:c r="A1751">
        <x:v>30656</x:v>
      </x:c>
      <x:c r="B1751" s="1">
        <x:v>44228.5349136574</x:v>
      </x:c>
      <x:c r="C1751" s="6">
        <x:v>87.4499893283333</x:v>
      </x:c>
      <x:c r="D1751" s="14" t="s">
        <x:v>101</x:v>
      </x:c>
      <x:c r="E1751" s="15">
        <x:v>44228.4699725694</x:v>
      </x:c>
      <x:c r="F1751" t="s">
        <x:v>108</x:v>
      </x:c>
      <x:c r="G1751" s="6">
        <x:v>8.14245345498176</x:v>
      </x:c>
      <x:c r="H1751" t="s">
        <x:v>109</x:v>
      </x:c>
      <x:c r="I1751" s="6">
        <x:v>14.0678345797546</x:v>
      </x:c>
      <x:c r="J1751" t="s">
        <x:v>102</x:v>
      </x:c>
      <x:c r="K1751" s="6">
        <x:v>1014</x:v>
      </x:c>
      <x:c r="L1751" t="s">
        <x:v>103</x:v>
      </x:c>
      <x:c r="M1751" t="s">
        <x:v>105</x:v>
      </x:c>
      <x:c r="N1751" s="8">
        <x:v>0</x:v>
      </x:c>
      <x:c r="O1751" s="8">
        <x:v>0</x:v>
      </x:c>
      <x:c r="Q1751">
        <x:v>0</x:v>
      </x:c>
      <x:c r="R1751" s="6">
        <x:v>30.266</x:v>
      </x:c>
      <x:c r="S1751" s="8">
        <x:v>30859.1358913541</x:v>
      </x:c>
      <x:c r="T1751" s="12">
        <x:v>50477.3276642872</x:v>
      </x:c>
      <x:c r="U1751" s="12">
        <x:v>5</x:v>
      </x:c>
      <x:c r="V1751" s="12">
        <x:v>2500</x:v>
      </x:c>
      <x:c r="W1751" s="12">
        <x:f>NA()</x:f>
      </x:c>
    </x:row>
    <x:row r="1752">
      <x:c r="A1752">
        <x:v>30659</x:v>
      </x:c>
      <x:c r="B1752" s="1">
        <x:v>44228.5349483796</x:v>
      </x:c>
      <x:c r="C1752" s="6">
        <x:v>87.500015735</x:v>
      </x:c>
      <x:c r="D1752" s="14" t="s">
        <x:v>101</x:v>
      </x:c>
      <x:c r="E1752" s="15">
        <x:v>44228.4699725694</x:v>
      </x:c>
      <x:c r="F1752" t="s">
        <x:v>108</x:v>
      </x:c>
      <x:c r="G1752" s="6">
        <x:v>8.14547908662081</x:v>
      </x:c>
      <x:c r="H1752" t="s">
        <x:v>109</x:v>
      </x:c>
      <x:c r="I1752" s="6">
        <x:v>14.055666002067</x:v>
      </x:c>
      <x:c r="J1752" t="s">
        <x:v>102</x:v>
      </x:c>
      <x:c r="K1752" s="6">
        <x:v>1014</x:v>
      </x:c>
      <x:c r="L1752" t="s">
        <x:v>103</x:v>
      </x:c>
      <x:c r="M1752" t="s">
        <x:v>105</x:v>
      </x:c>
      <x:c r="N1752" s="8">
        <x:v>0</x:v>
      </x:c>
      <x:c r="O1752" s="8">
        <x:v>0</x:v>
      </x:c>
      <x:c r="Q1752">
        <x:v>0</x:v>
      </x:c>
      <x:c r="R1752" s="6">
        <x:v>30.267</x:v>
      </x:c>
      <x:c r="S1752" s="8">
        <x:v>30866.7895787862</x:v>
      </x:c>
      <x:c r="T1752" s="12">
        <x:v>50477.5802497176</x:v>
      </x:c>
      <x:c r="U1752" s="12">
        <x:v>5</x:v>
      </x:c>
      <x:c r="V1752" s="12">
        <x:v>2500</x:v>
      </x:c>
      <x:c r="W1752" s="12">
        <x:f>NA()</x:f>
      </x:c>
    </x:row>
    <x:row r="1753">
      <x:c r="A1753">
        <x:v>30662</x:v>
      </x:c>
      <x:c r="B1753" s="1">
        <x:v>44228.5349830208</x:v>
      </x:c>
      <x:c r="C1753" s="6">
        <x:v>87.54990322</x:v>
      </x:c>
      <x:c r="D1753" s="14" t="s">
        <x:v>101</x:v>
      </x:c>
      <x:c r="E1753" s="15">
        <x:v>44228.4699725694</x:v>
      </x:c>
      <x:c r="F1753" t="s">
        <x:v>108</x:v>
      </x:c>
      <x:c r="G1753" s="6">
        <x:v>8.13539208189651</x:v>
      </x:c>
      <x:c r="H1753" t="s">
        <x:v>109</x:v>
      </x:c>
      <x:c r="I1753" s="6">
        <x:v>14.086087528678</x:v>
      </x:c>
      <x:c r="J1753" t="s">
        <x:v>102</x:v>
      </x:c>
      <x:c r="K1753" s="6">
        <x:v>1014</x:v>
      </x:c>
      <x:c r="L1753" t="s">
        <x:v>103</x:v>
      </x:c>
      <x:c r="M1753" t="s">
        <x:v>105</x:v>
      </x:c>
      <x:c r="N1753" s="8">
        <x:v>0</x:v>
      </x:c>
      <x:c r="O1753" s="8">
        <x:v>0</x:v>
      </x:c>
      <x:c r="Q1753">
        <x:v>0</x:v>
      </x:c>
      <x:c r="R1753" s="6">
        <x:v>30.268</x:v>
      </x:c>
      <x:c r="S1753" s="8">
        <x:v>30868.1953754381</x:v>
      </x:c>
      <x:c r="T1753" s="12">
        <x:v>50476.2950029679</x:v>
      </x:c>
      <x:c r="U1753" s="12">
        <x:v>5</x:v>
      </x:c>
      <x:c r="V1753" s="12">
        <x:v>2500</x:v>
      </x:c>
      <x:c r="W1753" s="12">
        <x:f>NA()</x:f>
      </x:c>
    </x:row>
    <x:row r="1754">
      <x:c r="A1754">
        <x:v>30665</x:v>
      </x:c>
      <x:c r="B1754" s="1">
        <x:v>44228.5350176273</x:v>
      </x:c>
      <x:c r="C1754" s="6">
        <x:v>87.5997361366667</x:v>
      </x:c>
      <x:c r="D1754" s="14" t="s">
        <x:v>101</x:v>
      </x:c>
      <x:c r="E1754" s="15">
        <x:v>44228.4699725694</x:v>
      </x:c>
      <x:c r="F1754" t="s">
        <x:v>108</x:v>
      </x:c>
      <x:c r="G1754" s="6">
        <x:v>8.15444884029521</x:v>
      </x:c>
      <x:c r="H1754" t="s">
        <x:v>109</x:v>
      </x:c>
      <x:c r="I1754" s="6">
        <x:v>14.0617502854184</x:v>
      </x:c>
      <x:c r="J1754" t="s">
        <x:v>102</x:v>
      </x:c>
      <x:c r="K1754" s="6">
        <x:v>1014</x:v>
      </x:c>
      <x:c r="L1754" t="s">
        <x:v>103</x:v>
      </x:c>
      <x:c r="M1754" t="s">
        <x:v>105</x:v>
      </x:c>
      <x:c r="N1754" s="8">
        <x:v>0</x:v>
      </x:c>
      <x:c r="O1754" s="8">
        <x:v>0</x:v>
      </x:c>
      <x:c r="Q1754">
        <x:v>0</x:v>
      </x:c>
      <x:c r="R1754" s="6">
        <x:v>30.252</x:v>
      </x:c>
      <x:c r="S1754" s="8">
        <x:v>30844.2034323623</x:v>
      </x:c>
      <x:c r="T1754" s="12">
        <x:v>50474.0177277685</x:v>
      </x:c>
      <x:c r="U1754" s="12">
        <x:v>5</x:v>
      </x:c>
      <x:c r="V1754" s="12">
        <x:v>2500</x:v>
      </x:c>
      <x:c r="W1754" s="12">
        <x:f>NA()</x:f>
      </x:c>
    </x:row>
    <x:row r="1755">
      <x:c r="A1755">
        <x:v>30668</x:v>
      </x:c>
      <x:c r="B1755" s="1">
        <x:v>44228.5350522801</x:v>
      </x:c>
      <x:c r="C1755" s="6">
        <x:v>87.6495934183333</x:v>
      </x:c>
      <x:c r="D1755" s="14" t="s">
        <x:v>101</x:v>
      </x:c>
      <x:c r="E1755" s="15">
        <x:v>44228.4699725694</x:v>
      </x:c>
      <x:c r="F1755" t="s">
        <x:v>108</x:v>
      </x:c>
      <x:c r="G1755" s="6">
        <x:v>8.15646161588729</x:v>
      </x:c>
      <x:c r="H1755" t="s">
        <x:v>109</x:v>
      </x:c>
      <x:c r="I1755" s="6">
        <x:v>14.0434974683221</x:v>
      </x:c>
      <x:c r="J1755" t="s">
        <x:v>102</x:v>
      </x:c>
      <x:c r="K1755" s="6">
        <x:v>1014</x:v>
      </x:c>
      <x:c r="L1755" t="s">
        <x:v>103</x:v>
      </x:c>
      <x:c r="M1755" t="s">
        <x:v>105</x:v>
      </x:c>
      <x:c r="N1755" s="8">
        <x:v>0</x:v>
      </x:c>
      <x:c r="O1755" s="8">
        <x:v>0</x:v>
      </x:c>
      <x:c r="Q1755">
        <x:v>0</x:v>
      </x:c>
      <x:c r="R1755" s="6">
        <x:v>30.257</x:v>
      </x:c>
      <x:c r="S1755" s="8">
        <x:v>30841.7602774725</x:v>
      </x:c>
      <x:c r="T1755" s="12">
        <x:v>50481.2349311746</x:v>
      </x:c>
      <x:c r="U1755" s="12">
        <x:v>5</x:v>
      </x:c>
      <x:c r="V1755" s="12">
        <x:v>2500</x:v>
      </x:c>
      <x:c r="W1755" s="12">
        <x:f>NA()</x:f>
      </x:c>
    </x:row>
    <x:row r="1756">
      <x:c r="A1756">
        <x:v>30671</x:v>
      </x:c>
      <x:c r="B1756" s="1">
        <x:v>44228.5350868866</x:v>
      </x:c>
      <x:c r="C1756" s="6">
        <x:v>87.6994279016667</x:v>
      </x:c>
      <x:c r="D1756" s="14" t="s">
        <x:v>101</x:v>
      </x:c>
      <x:c r="E1756" s="15">
        <x:v>44228.4699725694</x:v>
      </x:c>
      <x:c r="F1756" t="s">
        <x:v>108</x:v>
      </x:c>
      <x:c r="G1756" s="6">
        <x:v>8.17108527400825</x:v>
      </x:c>
      <x:c r="H1756" t="s">
        <x:v>109</x:v>
      </x:c>
      <x:c r="I1756" s="6">
        <x:v>14.0313289785181</x:v>
      </x:c>
      <x:c r="J1756" t="s">
        <x:v>102</x:v>
      </x:c>
      <x:c r="K1756" s="6">
        <x:v>1014</x:v>
      </x:c>
      <x:c r="L1756" t="s">
        <x:v>103</x:v>
      </x:c>
      <x:c r="M1756" t="s">
        <x:v>105</x:v>
      </x:c>
      <x:c r="N1756" s="8">
        <x:v>0</x:v>
      </x:c>
      <x:c r="O1756" s="8">
        <x:v>0</x:v>
      </x:c>
      <x:c r="Q1756">
        <x:v>0</x:v>
      </x:c>
      <x:c r="R1756" s="6">
        <x:v>30.242</x:v>
      </x:c>
      <x:c r="S1756" s="8">
        <x:v>30815.965621124</x:v>
      </x:c>
      <x:c r="T1756" s="12">
        <x:v>50477.9922502774</x:v>
      </x:c>
      <x:c r="U1756" s="12">
        <x:v>5</x:v>
      </x:c>
      <x:c r="V1756" s="12">
        <x:v>2500</x:v>
      </x:c>
      <x:c r="W1756" s="12">
        <x:f>NA()</x:f>
      </x:c>
    </x:row>
    <x:row r="1757">
      <x:c r="A1757">
        <x:v>30674</x:v>
      </x:c>
      <x:c r="B1757" s="1">
        <x:v>44228.5351220255</x:v>
      </x:c>
      <x:c r="C1757" s="6">
        <x:v>87.7500814466667</x:v>
      </x:c>
      <x:c r="D1757" s="14" t="s">
        <x:v>101</x:v>
      </x:c>
      <x:c r="E1757" s="15">
        <x:v>44228.4699725694</x:v>
      </x:c>
      <x:c r="F1757" t="s">
        <x:v>108</x:v>
      </x:c>
      <x:c r="G1757" s="6">
        <x:v>8.17269488060477</x:v>
      </x:c>
      <x:c r="H1757" t="s">
        <x:v>109</x:v>
      </x:c>
      <x:c r="I1757" s="6">
        <x:v>14.0495817297015</x:v>
      </x:c>
      <x:c r="J1757" t="s">
        <x:v>102</x:v>
      </x:c>
      <x:c r="K1757" s="6">
        <x:v>1014</x:v>
      </x:c>
      <x:c r="L1757" t="s">
        <x:v>103</x:v>
      </x:c>
      <x:c r="M1757" t="s">
        <x:v>105</x:v>
      </x:c>
      <x:c r="N1757" s="8">
        <x:v>0</x:v>
      </x:c>
      <x:c r="O1757" s="8">
        <x:v>0</x:v>
      </x:c>
      <x:c r="Q1757">
        <x:v>0</x:v>
      </x:c>
      <x:c r="R1757" s="6">
        <x:v>30.232</x:v>
      </x:c>
      <x:c r="S1757" s="8">
        <x:v>30834.9337469265</x:v>
      </x:c>
      <x:c r="T1757" s="12">
        <x:v>50476.6961834855</x:v>
      </x:c>
      <x:c r="U1757" s="12">
        <x:v>5</x:v>
      </x:c>
      <x:c r="V1757" s="12">
        <x:v>2500</x:v>
      </x:c>
      <x:c r="W1757" s="12">
        <x:f>NA()</x:f>
      </x:c>
    </x:row>
    <x:row r="1758">
      <x:c r="A1758">
        <x:v>30677</x:v>
      </x:c>
      <x:c r="B1758" s="1">
        <x:v>44228.5351567477</x:v>
      </x:c>
      <x:c r="C1758" s="6">
        <x:v>87.800074615</x:v>
      </x:c>
      <x:c r="D1758" s="14" t="s">
        <x:v>101</x:v>
      </x:c>
      <x:c r="E1758" s="15">
        <x:v>44228.4699725694</x:v>
      </x:c>
      <x:c r="F1758" t="s">
        <x:v>108</x:v>
      </x:c>
      <x:c r="G1758" s="6">
        <x:v>8.1631364201599</x:v>
      </x:c>
      <x:c r="H1758" t="s">
        <x:v>109</x:v>
      </x:c>
      <x:c r="I1758" s="6">
        <x:v>14.0617502854184</x:v>
      </x:c>
      <x:c r="J1758" t="s">
        <x:v>102</x:v>
      </x:c>
      <x:c r="K1758" s="6">
        <x:v>1014</x:v>
      </x:c>
      <x:c r="L1758" t="s">
        <x:v>103</x:v>
      </x:c>
      <x:c r="M1758" t="s">
        <x:v>105</x:v>
      </x:c>
      <x:c r="N1758" s="8">
        <x:v>0</x:v>
      </x:c>
      <x:c r="O1758" s="8">
        <x:v>0</x:v>
      </x:c>
      <x:c r="Q1758">
        <x:v>0</x:v>
      </x:c>
      <x:c r="R1758" s="6">
        <x:v>30.24</x:v>
      </x:c>
      <x:c r="S1758" s="8">
        <x:v>30845.2046152079</x:v>
      </x:c>
      <x:c r="T1758" s="12">
        <x:v>50475.6464881663</x:v>
      </x:c>
      <x:c r="U1758" s="12">
        <x:v>5</x:v>
      </x:c>
      <x:c r="V1758" s="12">
        <x:v>2500</x:v>
      </x:c>
      <x:c r="W1758" s="12">
        <x:f>NA()</x:f>
      </x:c>
    </x:row>
    <x:row r="1759">
      <x:c r="A1759">
        <x:v>30680</x:v>
      </x:c>
      <x:c r="B1759" s="1">
        <x:v>44228.5351913542</x:v>
      </x:c>
      <x:c r="C1759" s="6">
        <x:v>87.8498859916667</x:v>
      </x:c>
      <x:c r="D1759" s="14" t="s">
        <x:v>101</x:v>
      </x:c>
      <x:c r="E1759" s="15">
        <x:v>44228.4699725694</x:v>
      </x:c>
      <x:c r="F1759" t="s">
        <x:v>108</x:v>
      </x:c>
      <x:c r="G1759" s="6">
        <x:v>8.16386088339648</x:v>
      </x:c>
      <x:c r="H1759" t="s">
        <x:v>109</x:v>
      </x:c>
      <x:c r="I1759" s="6">
        <x:v>14.0617502854184</x:v>
      </x:c>
      <x:c r="J1759" t="s">
        <x:v>102</x:v>
      </x:c>
      <x:c r="K1759" s="6">
        <x:v>1014</x:v>
      </x:c>
      <x:c r="L1759" t="s">
        <x:v>103</x:v>
      </x:c>
      <x:c r="M1759" t="s">
        <x:v>105</x:v>
      </x:c>
      <x:c r="N1759" s="8">
        <x:v>0</x:v>
      </x:c>
      <x:c r="O1759" s="8">
        <x:v>0</x:v>
      </x:c>
      <x:c r="Q1759">
        <x:v>0</x:v>
      </x:c>
      <x:c r="R1759" s="6">
        <x:v>30.239</x:v>
      </x:c>
      <x:c r="S1759" s="8">
        <x:v>30840.791341734</x:v>
      </x:c>
      <x:c r="T1759" s="12">
        <x:v>50476.927081649</x:v>
      </x:c>
      <x:c r="U1759" s="12">
        <x:v>5</x:v>
      </x:c>
      <x:c r="V1759" s="12">
        <x:v>2500</x:v>
      </x:c>
      <x:c r="W1759" s="12">
        <x:f>NA()</x:f>
      </x:c>
    </x:row>
    <x:row r="1760">
      <x:c r="A1760">
        <x:v>30683</x:v>
      </x:c>
      <x:c r="B1760" s="1">
        <x:v>44228.5352260069</x:v>
      </x:c>
      <x:c r="C1760" s="6">
        <x:v>87.899801905</x:v>
      </x:c>
      <x:c r="D1760" s="14" t="s">
        <x:v>101</x:v>
      </x:c>
      <x:c r="E1760" s="15">
        <x:v>44228.4699725694</x:v>
      </x:c>
      <x:c r="F1760" t="s">
        <x:v>108</x:v>
      </x:c>
      <x:c r="G1760" s="6">
        <x:v>8.16225302032407</x:v>
      </x:c>
      <x:c r="H1760" t="s">
        <x:v>109</x:v>
      </x:c>
      <x:c r="I1760" s="6">
        <x:v>14.0434974683221</x:v>
      </x:c>
      <x:c r="J1760" t="s">
        <x:v>102</x:v>
      </x:c>
      <x:c r="K1760" s="6">
        <x:v>1014</x:v>
      </x:c>
      <x:c r="L1760" t="s">
        <x:v>103</x:v>
      </x:c>
      <x:c r="M1760" t="s">
        <x:v>105</x:v>
      </x:c>
      <x:c r="N1760" s="8">
        <x:v>0</x:v>
      </x:c>
      <x:c r="O1760" s="8">
        <x:v>0</x:v>
      </x:c>
      <x:c r="Q1760">
        <x:v>0</x:v>
      </x:c>
      <x:c r="R1760" s="6">
        <x:v>30.249</x:v>
      </x:c>
      <x:c r="S1760" s="8">
        <x:v>30816.1163911697</x:v>
      </x:c>
      <x:c r="T1760" s="12">
        <x:v>50477.0483889663</x:v>
      </x:c>
      <x:c r="U1760" s="12">
        <x:v>5</x:v>
      </x:c>
      <x:c r="V1760" s="12">
        <x:v>2500</x:v>
      </x:c>
      <x:c r="W1760" s="12">
        <x:f>NA()</x:f>
      </x:c>
    </x:row>
    <x:row r="1761">
      <x:c r="A1761">
        <x:v>30686</x:v>
      </x:c>
      <x:c r="B1761" s="1">
        <x:v>44228.5352607292</x:v>
      </x:c>
      <x:c r="C1761" s="6">
        <x:v>87.9497952633333</x:v>
      </x:c>
      <x:c r="D1761" s="14" t="s">
        <x:v>101</x:v>
      </x:c>
      <x:c r="E1761" s="15">
        <x:v>44228.4699725694</x:v>
      </x:c>
      <x:c r="F1761" t="s">
        <x:v>108</x:v>
      </x:c>
      <x:c r="G1761" s="6">
        <x:v>8.14389814623726</x:v>
      </x:c>
      <x:c r="H1761" t="s">
        <x:v>109</x:v>
      </x:c>
      <x:c r="I1761" s="6">
        <x:v>14.0678345797546</x:v>
      </x:c>
      <x:c r="J1761" t="s">
        <x:v>102</x:v>
      </x:c>
      <x:c r="K1761" s="6">
        <x:v>1014</x:v>
      </x:c>
      <x:c r="L1761" t="s">
        <x:v>103</x:v>
      </x:c>
      <x:c r="M1761" t="s">
        <x:v>105</x:v>
      </x:c>
      <x:c r="N1761" s="8">
        <x:v>0</x:v>
      </x:c>
      <x:c r="O1761" s="8">
        <x:v>0</x:v>
      </x:c>
      <x:c r="Q1761">
        <x:v>0</x:v>
      </x:c>
      <x:c r="R1761" s="6">
        <x:v>30.264</x:v>
      </x:c>
      <x:c r="S1761" s="8">
        <x:v>30839.5988454648</x:v>
      </x:c>
      <x:c r="T1761" s="12">
        <x:v>50481.453227276</x:v>
      </x:c>
      <x:c r="U1761" s="12">
        <x:v>5</x:v>
      </x:c>
      <x:c r="V1761" s="12">
        <x:v>2500</x:v>
      </x:c>
      <x:c r="W1761" s="12">
        <x:f>NA()</x:f>
      </x:c>
    </x:row>
    <x:row r="1762">
      <x:c r="A1762">
        <x:v>30689</x:v>
      </x:c>
      <x:c r="B1762" s="1">
        <x:v>44228.5352953704</x:v>
      </x:c>
      <x:c r="C1762" s="6">
        <x:v>87.9996697416667</x:v>
      </x:c>
      <x:c r="D1762" s="14" t="s">
        <x:v>101</x:v>
      </x:c>
      <x:c r="E1762" s="15">
        <x:v>44228.4699725694</x:v>
      </x:c>
      <x:c r="F1762" t="s">
        <x:v>108</x:v>
      </x:c>
      <x:c r="G1762" s="6">
        <x:v>8.16268330419833</x:v>
      </x:c>
      <x:c r="H1762" t="s">
        <x:v>109</x:v>
      </x:c>
      <x:c r="I1762" s="6">
        <x:v>14.0374132179272</x:v>
      </x:c>
      <x:c r="J1762" t="s">
        <x:v>102</x:v>
      </x:c>
      <x:c r="K1762" s="6">
        <x:v>1014</x:v>
      </x:c>
      <x:c r="L1762" t="s">
        <x:v>103</x:v>
      </x:c>
      <x:c r="M1762" t="s">
        <x:v>105</x:v>
      </x:c>
      <x:c r="N1762" s="8">
        <x:v>0</x:v>
      </x:c>
      <x:c r="O1762" s="8">
        <x:v>0</x:v>
      </x:c>
      <x:c r="Q1762">
        <x:v>0</x:v>
      </x:c>
      <x:c r="R1762" s="6">
        <x:v>30.251</x:v>
      </x:c>
      <x:c r="S1762" s="8">
        <x:v>30840.4171072297</x:v>
      </x:c>
      <x:c r="T1762" s="12">
        <x:v>50478.9321411307</x:v>
      </x:c>
      <x:c r="U1762" s="12">
        <x:v>5</x:v>
      </x:c>
      <x:c r="V1762" s="12">
        <x:v>2500</x:v>
      </x:c>
      <x:c r="W1762" s="12">
        <x:f>NA()</x:f>
      </x:c>
    </x:row>
    <x:row r="1763">
      <x:c r="A1763">
        <x:v>30692</x:v>
      </x:c>
      <x:c r="B1763" s="1">
        <x:v>44228.5353300116</x:v>
      </x:c>
      <x:c r="C1763" s="6">
        <x:v>88.0495394333333</x:v>
      </x:c>
      <x:c r="D1763" s="14" t="s">
        <x:v>101</x:v>
      </x:c>
      <x:c r="E1763" s="15">
        <x:v>44228.4699725694</x:v>
      </x:c>
      <x:c r="F1763" t="s">
        <x:v>108</x:v>
      </x:c>
      <x:c r="G1763" s="6">
        <x:v>8.17500654439482</x:v>
      </x:c>
      <x:c r="H1763" t="s">
        <x:v>109</x:v>
      </x:c>
      <x:c r="I1763" s="6">
        <x:v>14.0374132179272</x:v>
      </x:c>
      <x:c r="J1763" t="s">
        <x:v>102</x:v>
      </x:c>
      <x:c r="K1763" s="6">
        <x:v>1014</x:v>
      </x:c>
      <x:c r="L1763" t="s">
        <x:v>103</x:v>
      </x:c>
      <x:c r="M1763" t="s">
        <x:v>105</x:v>
      </x:c>
      <x:c r="N1763" s="8">
        <x:v>0</x:v>
      </x:c>
      <x:c r="O1763" s="8">
        <x:v>0</x:v>
      </x:c>
      <x:c r="Q1763">
        <x:v>0</x:v>
      </x:c>
      <x:c r="R1763" s="6">
        <x:v>30.234</x:v>
      </x:c>
      <x:c r="S1763" s="8">
        <x:v>30841.1641313709</x:v>
      </x:c>
      <x:c r="T1763" s="12">
        <x:v>50481.2093136761</x:v>
      </x:c>
      <x:c r="U1763" s="12">
        <x:v>5</x:v>
      </x:c>
      <x:c r="V1763" s="12">
        <x:v>2500</x:v>
      </x:c>
      <x:c r="W1763" s="12">
        <x:f>NA()</x:f>
      </x:c>
    </x:row>
    <x:row r="1764">
      <x:c r="A1764">
        <x:v>30695</x:v>
      </x:c>
      <x:c r="B1764" s="1">
        <x:v>44228.535365162</x:v>
      </x:c>
      <x:c r="C1764" s="6">
        <x:v>88.100165785</x:v>
      </x:c>
      <x:c r="D1764" s="14" t="s">
        <x:v>101</x:v>
      </x:c>
      <x:c r="E1764" s="15">
        <x:v>44228.4699725694</x:v>
      </x:c>
      <x:c r="F1764" t="s">
        <x:v>108</x:v>
      </x:c>
      <x:c r="G1764" s="6">
        <x:v>8.15343146939809</x:v>
      </x:c>
      <x:c r="H1764" t="s">
        <x:v>109</x:v>
      </x:c>
      <x:c r="I1764" s="6">
        <x:v>14.055666002067</x:v>
      </x:c>
      <x:c r="J1764" t="s">
        <x:v>102</x:v>
      </x:c>
      <x:c r="K1764" s="6">
        <x:v>1014</x:v>
      </x:c>
      <x:c r="L1764" t="s">
        <x:v>103</x:v>
      </x:c>
      <x:c r="M1764" t="s">
        <x:v>105</x:v>
      </x:c>
      <x:c r="N1764" s="8">
        <x:v>0</x:v>
      </x:c>
      <x:c r="O1764" s="8">
        <x:v>0</x:v>
      </x:c>
      <x:c r="Q1764">
        <x:v>0</x:v>
      </x:c>
      <x:c r="R1764" s="6">
        <x:v>30.256</x:v>
      </x:c>
      <x:c r="S1764" s="8">
        <x:v>30837.8100947922</x:v>
      </x:c>
      <x:c r="T1764" s="12">
        <x:v>50478.3556172327</x:v>
      </x:c>
      <x:c r="U1764" s="12">
        <x:v>5</x:v>
      </x:c>
      <x:c r="V1764" s="12">
        <x:v>2500</x:v>
      </x:c>
      <x:c r="W1764" s="12">
        <x:f>NA()</x:f>
      </x:c>
    </x:row>
    <x:row r="1765">
      <x:c r="A1765">
        <x:v>30698</x:v>
      </x:c>
      <x:c r="B1765" s="1">
        <x:v>44228.5353996875</x:v>
      </x:c>
      <x:c r="C1765" s="6">
        <x:v>88.1498934066667</x:v>
      </x:c>
      <x:c r="D1765" s="14" t="s">
        <x:v>101</x:v>
      </x:c>
      <x:c r="E1765" s="15">
        <x:v>44228.4699725694</x:v>
      </x:c>
      <x:c r="F1765" t="s">
        <x:v>108</x:v>
      </x:c>
      <x:c r="G1765" s="6">
        <x:v>8.15184941446313</x:v>
      </x:c>
      <x:c r="H1765" t="s">
        <x:v>109</x:v>
      </x:c>
      <x:c r="I1765" s="6">
        <x:v>14.0678345797546</x:v>
      </x:c>
      <x:c r="J1765" t="s">
        <x:v>102</x:v>
      </x:c>
      <x:c r="K1765" s="6">
        <x:v>1014</x:v>
      </x:c>
      <x:c r="L1765" t="s">
        <x:v>103</x:v>
      </x:c>
      <x:c r="M1765" t="s">
        <x:v>105</x:v>
      </x:c>
      <x:c r="N1765" s="8">
        <x:v>0</x:v>
      </x:c>
      <x:c r="O1765" s="8">
        <x:v>0</x:v>
      </x:c>
      <x:c r="Q1765">
        <x:v>0</x:v>
      </x:c>
      <x:c r="R1765" s="6">
        <x:v>30.253</x:v>
      </x:c>
      <x:c r="S1765" s="8">
        <x:v>30830.0723912629</x:v>
      </x:c>
      <x:c r="T1765" s="12">
        <x:v>50479.7896840652</x:v>
      </x:c>
      <x:c r="U1765" s="12">
        <x:v>5</x:v>
      </x:c>
      <x:c r="V1765" s="12">
        <x:v>2500</x:v>
      </x:c>
      <x:c r="W1765" s="12">
        <x:f>NA()</x:f>
      </x:c>
    </x:row>
    <x:row r="1766">
      <x:c r="A1766">
        <x:v>30701</x:v>
      </x:c>
      <x:c r="B1766" s="1">
        <x:v>44228.535434294</x:v>
      </x:c>
      <x:c r="C1766" s="6">
        <x:v>88.1997230333333</x:v>
      </x:c>
      <x:c r="D1766" s="14" t="s">
        <x:v>101</x:v>
      </x:c>
      <x:c r="E1766" s="15">
        <x:v>44228.4699725694</x:v>
      </x:c>
      <x:c r="F1766" t="s">
        <x:v>108</x:v>
      </x:c>
      <x:c r="G1766" s="6">
        <x:v>8.15415487231581</x:v>
      </x:c>
      <x:c r="H1766" t="s">
        <x:v>109</x:v>
      </x:c>
      <x:c r="I1766" s="6">
        <x:v>14.055666002067</x:v>
      </x:c>
      <x:c r="J1766" t="s">
        <x:v>102</x:v>
      </x:c>
      <x:c r="K1766" s="6">
        <x:v>1014</x:v>
      </x:c>
      <x:c r="L1766" t="s">
        <x:v>103</x:v>
      </x:c>
      <x:c r="M1766" t="s">
        <x:v>105</x:v>
      </x:c>
      <x:c r="N1766" s="8">
        <x:v>0</x:v>
      </x:c>
      <x:c r="O1766" s="8">
        <x:v>0</x:v>
      </x:c>
      <x:c r="Q1766">
        <x:v>0</x:v>
      </x:c>
      <x:c r="R1766" s="6">
        <x:v>30.255</x:v>
      </x:c>
      <x:c r="S1766" s="8">
        <x:v>30826.9110134635</x:v>
      </x:c>
      <x:c r="T1766" s="12">
        <x:v>50483.3463876291</x:v>
      </x:c>
      <x:c r="U1766" s="12">
        <x:v>5</x:v>
      </x:c>
      <x:c r="V1766" s="12">
        <x:v>2500</x:v>
      </x:c>
      <x:c r="W1766" s="12">
        <x:f>NA()</x:f>
      </x:c>
    </x:row>
    <x:row r="1767">
      <x:c r="A1767">
        <x:v>30704</x:v>
      </x:c>
      <x:c r="B1767" s="1">
        <x:v>44228.5354688657</x:v>
      </x:c>
      <x:c r="C1767" s="6">
        <x:v>88.24950886</x:v>
      </x:c>
      <x:c r="D1767" s="14" t="s">
        <x:v>101</x:v>
      </x:c>
      <x:c r="E1767" s="15">
        <x:v>44228.4699725694</x:v>
      </x:c>
      <x:c r="F1767" t="s">
        <x:v>108</x:v>
      </x:c>
      <x:c r="G1767" s="6">
        <x:v>8.16415595890975</x:v>
      </x:c>
      <x:c r="H1767" t="s">
        <x:v>109</x:v>
      </x:c>
      <x:c r="I1767" s="6">
        <x:v>14.0678345797546</x:v>
      </x:c>
      <x:c r="J1767" t="s">
        <x:v>102</x:v>
      </x:c>
      <x:c r="K1767" s="6">
        <x:v>1014</x:v>
      </x:c>
      <x:c r="L1767" t="s">
        <x:v>103</x:v>
      </x:c>
      <x:c r="M1767" t="s">
        <x:v>105</x:v>
      </x:c>
      <x:c r="N1767" s="8">
        <x:v>0</x:v>
      </x:c>
      <x:c r="O1767" s="8">
        <x:v>0</x:v>
      </x:c>
      <x:c r="Q1767">
        <x:v>0</x:v>
      </x:c>
      <x:c r="R1767" s="6">
        <x:v>30.236</x:v>
      </x:c>
      <x:c r="S1767" s="8">
        <x:v>30818.4579943051</x:v>
      </x:c>
      <x:c r="T1767" s="12">
        <x:v>50478.9048749893</x:v>
      </x:c>
      <x:c r="U1767" s="12">
        <x:v>5</x:v>
      </x:c>
      <x:c r="V1767" s="12">
        <x:v>2500</x:v>
      </x:c>
      <x:c r="W1767" s="12">
        <x:f>NA()</x:f>
      </x:c>
    </x:row>
    <x:row r="1768">
      <x:c r="A1768">
        <x:v>30707</x:v>
      </x:c>
      <x:c r="B1768" s="1">
        <x:v>44228.5355040856</x:v>
      </x:c>
      <x:c r="C1768" s="6">
        <x:v>88.3002073166667</x:v>
      </x:c>
      <x:c r="D1768" s="14" t="s">
        <x:v>101</x:v>
      </x:c>
      <x:c r="E1768" s="15">
        <x:v>44228.4699725694</x:v>
      </x:c>
      <x:c r="F1768" t="s">
        <x:v>108</x:v>
      </x:c>
      <x:c r="G1768" s="6">
        <x:v>8.15661970091693</x:v>
      </x:c>
      <x:c r="H1768" t="s">
        <x:v>109</x:v>
      </x:c>
      <x:c r="I1768" s="6">
        <x:v>14.0617502854184</x:v>
      </x:c>
      <x:c r="J1768" t="s">
        <x:v>102</x:v>
      </x:c>
      <x:c r="K1768" s="6">
        <x:v>1014</x:v>
      </x:c>
      <x:c r="L1768" t="s">
        <x:v>103</x:v>
      </x:c>
      <x:c r="M1768" t="s">
        <x:v>105</x:v>
      </x:c>
      <x:c r="N1768" s="8">
        <x:v>0</x:v>
      </x:c>
      <x:c r="O1768" s="8">
        <x:v>0</x:v>
      </x:c>
      <x:c r="Q1768">
        <x:v>0</x:v>
      </x:c>
      <x:c r="R1768" s="6">
        <x:v>30.249</x:v>
      </x:c>
      <x:c r="S1768" s="8">
        <x:v>30828.93815285</x:v>
      </x:c>
      <x:c r="T1768" s="12">
        <x:v>50477.3842380753</x:v>
      </x:c>
      <x:c r="U1768" s="12">
        <x:v>5</x:v>
      </x:c>
      <x:c r="V1768" s="12">
        <x:v>2500</x:v>
      </x:c>
      <x:c r="W1768" s="12">
        <x:f>NA()</x:f>
      </x:c>
    </x:row>
    <x:row r="1769">
      <x:c r="A1769">
        <x:v>30710</x:v>
      </x:c>
      <x:c r="B1769" s="1">
        <x:v>44228.5355387384</x:v>
      </x:c>
      <x:c r="C1769" s="6">
        <x:v>88.350085235</x:v>
      </x:c>
      <x:c r="D1769" s="14" t="s">
        <x:v>101</x:v>
      </x:c>
      <x:c r="E1769" s="15">
        <x:v>44228.4699725694</x:v>
      </x:c>
      <x:c r="F1769" t="s">
        <x:v>108</x:v>
      </x:c>
      <x:c r="G1769" s="6">
        <x:v>8.14547908662081</x:v>
      </x:c>
      <x:c r="H1769" t="s">
        <x:v>109</x:v>
      </x:c>
      <x:c r="I1769" s="6">
        <x:v>14.055666002067</x:v>
      </x:c>
      <x:c r="J1769" t="s">
        <x:v>102</x:v>
      </x:c>
      <x:c r="K1769" s="6">
        <x:v>1014</x:v>
      </x:c>
      <x:c r="L1769" t="s">
        <x:v>103</x:v>
      </x:c>
      <x:c r="M1769" t="s">
        <x:v>105</x:v>
      </x:c>
      <x:c r="N1769" s="8">
        <x:v>0</x:v>
      </x:c>
      <x:c r="O1769" s="8">
        <x:v>0</x:v>
      </x:c>
      <x:c r="Q1769">
        <x:v>0</x:v>
      </x:c>
      <x:c r="R1769" s="6">
        <x:v>30.267</x:v>
      </x:c>
      <x:c r="S1769" s="8">
        <x:v>30856.881277625</x:v>
      </x:c>
      <x:c r="T1769" s="12">
        <x:v>50476.4929351872</x:v>
      </x:c>
      <x:c r="U1769" s="12">
        <x:v>5</x:v>
      </x:c>
      <x:c r="V1769" s="12">
        <x:v>2500</x:v>
      </x:c>
      <x:c r="W1769" s="12">
        <x:f>NA()</x:f>
      </x:c>
    </x:row>
    <x:row r="1770">
      <x:c r="A1770">
        <x:v>30713</x:v>
      </x:c>
      <x:c r="B1770" s="1">
        <x:v>44228.5355733449</x:v>
      </x:c>
      <x:c r="C1770" s="6">
        <x:v>88.3999600666667</x:v>
      </x:c>
      <x:c r="D1770" s="14" t="s">
        <x:v>101</x:v>
      </x:c>
      <x:c r="E1770" s="15">
        <x:v>44228.4699725694</x:v>
      </x:c>
      <x:c r="F1770" t="s">
        <x:v>108</x:v>
      </x:c>
      <x:c r="G1770" s="6">
        <x:v>8.16109877548169</x:v>
      </x:c>
      <x:c r="H1770" t="s">
        <x:v>109</x:v>
      </x:c>
      <x:c r="I1770" s="6">
        <x:v>14.0495817297015</x:v>
      </x:c>
      <x:c r="J1770" t="s">
        <x:v>102</x:v>
      </x:c>
      <x:c r="K1770" s="6">
        <x:v>1014</x:v>
      </x:c>
      <x:c r="L1770" t="s">
        <x:v>103</x:v>
      </x:c>
      <x:c r="M1770" t="s">
        <x:v>105</x:v>
      </x:c>
      <x:c r="N1770" s="8">
        <x:v>0</x:v>
      </x:c>
      <x:c r="O1770" s="8">
        <x:v>0</x:v>
      </x:c>
      <x:c r="Q1770">
        <x:v>0</x:v>
      </x:c>
      <x:c r="R1770" s="6">
        <x:v>30.248</x:v>
      </x:c>
      <x:c r="S1770" s="8">
        <x:v>30836.0566860571</x:v>
      </x:c>
      <x:c r="T1770" s="12">
        <x:v>50479.9171264973</x:v>
      </x:c>
      <x:c r="U1770" s="12">
        <x:v>5</x:v>
      </x:c>
      <x:c r="V1770" s="12">
        <x:v>2500</x:v>
      </x:c>
      <x:c r="W1770" s="12">
        <x:f>NA()</x:f>
      </x:c>
    </x:row>
    <x:row r="1771">
      <x:c r="A1771">
        <x:v>30716</x:v>
      </x:c>
      <x:c r="B1771" s="1">
        <x:v>44228.5356080671</x:v>
      </x:c>
      <x:c r="C1771" s="6">
        <x:v>88.4499218816667</x:v>
      </x:c>
      <x:c r="D1771" s="14" t="s">
        <x:v>101</x:v>
      </x:c>
      <x:c r="E1771" s="15">
        <x:v>44228.4699725694</x:v>
      </x:c>
      <x:c r="F1771" t="s">
        <x:v>108</x:v>
      </x:c>
      <x:c r="G1771" s="6">
        <x:v>8.17863524993893</x:v>
      </x:c>
      <x:c r="H1771" t="s">
        <x:v>109</x:v>
      </x:c>
      <x:c r="I1771" s="6">
        <x:v>14.0374132179272</x:v>
      </x:c>
      <x:c r="J1771" t="s">
        <x:v>102</x:v>
      </x:c>
      <x:c r="K1771" s="6">
        <x:v>1014</x:v>
      </x:c>
      <x:c r="L1771" t="s">
        <x:v>103</x:v>
      </x:c>
      <x:c r="M1771" t="s">
        <x:v>105</x:v>
      </x:c>
      <x:c r="N1771" s="8">
        <x:v>0</x:v>
      </x:c>
      <x:c r="O1771" s="8">
        <x:v>0</x:v>
      </x:c>
      <x:c r="Q1771">
        <x:v>0</x:v>
      </x:c>
      <x:c r="R1771" s="6">
        <x:v>30.229</x:v>
      </x:c>
      <x:c r="S1771" s="8">
        <x:v>30825.4787179784</x:v>
      </x:c>
      <x:c r="T1771" s="12">
        <x:v>50479.4853997106</x:v>
      </x:c>
      <x:c r="U1771" s="12">
        <x:v>5</x:v>
      </x:c>
      <x:c r="V1771" s="12">
        <x:v>2500</x:v>
      </x:c>
      <x:c r="W1771" s="12">
        <x:f>NA()</x:f>
      </x:c>
    </x:row>
    <x:row r="1772">
      <x:c r="A1772">
        <x:v>30719</x:v>
      </x:c>
      <x:c r="B1772" s="1">
        <x:v>44228.5356425926</x:v>
      </x:c>
      <x:c r="C1772" s="6">
        <x:v>88.4996889</x:v>
      </x:c>
      <x:c r="D1772" s="14" t="s">
        <x:v>101</x:v>
      </x:c>
      <x:c r="E1772" s="15">
        <x:v>44228.4699725694</x:v>
      </x:c>
      <x:c r="F1772" t="s">
        <x:v>108</x:v>
      </x:c>
      <x:c r="G1772" s="6">
        <x:v>8.16023933403204</x:v>
      </x:c>
      <x:c r="H1772" t="s">
        <x:v>109</x:v>
      </x:c>
      <x:c r="I1772" s="6">
        <x:v>14.0617502854184</x:v>
      </x:c>
      <x:c r="J1772" t="s">
        <x:v>102</x:v>
      </x:c>
      <x:c r="K1772" s="6">
        <x:v>1014</x:v>
      </x:c>
      <x:c r="L1772" t="s">
        <x:v>103</x:v>
      </x:c>
      <x:c r="M1772" t="s">
        <x:v>105</x:v>
      </x:c>
      <x:c r="N1772" s="8">
        <x:v>0</x:v>
      </x:c>
      <x:c r="O1772" s="8">
        <x:v>0</x:v>
      </x:c>
      <x:c r="Q1772">
        <x:v>0</x:v>
      </x:c>
      <x:c r="R1772" s="6">
        <x:v>30.244</x:v>
      </x:c>
      <x:c r="S1772" s="8">
        <x:v>30814.7949353982</x:v>
      </x:c>
      <x:c r="T1772" s="12">
        <x:v>50477.5399061061</x:v>
      </x:c>
      <x:c r="U1772" s="12">
        <x:v>5</x:v>
      </x:c>
      <x:c r="V1772" s="12">
        <x:v>2500</x:v>
      </x:c>
      <x:c r="W1772" s="12">
        <x:f>NA()</x:f>
      </x:c>
    </x:row>
    <x:row r="1773">
      <x:c r="A1773">
        <x:v>30722</x:v>
      </x:c>
      <x:c r="B1773" s="1">
        <x:v>44228.5356772801</x:v>
      </x:c>
      <x:c r="C1773" s="6">
        <x:v>88.549596065</x:v>
      </x:c>
      <x:c r="D1773" s="14" t="s">
        <x:v>101</x:v>
      </x:c>
      <x:c r="E1773" s="15">
        <x:v>44228.4699725694</x:v>
      </x:c>
      <x:c r="F1773" t="s">
        <x:v>108</x:v>
      </x:c>
      <x:c r="G1773" s="6">
        <x:v>8.16791408450106</x:v>
      </x:c>
      <x:c r="H1773" t="s">
        <x:v>109</x:v>
      </x:c>
      <x:c r="I1773" s="6">
        <x:v>14.055666002067</x:v>
      </x:c>
      <x:c r="J1773" t="s">
        <x:v>102</x:v>
      </x:c>
      <x:c r="K1773" s="6">
        <x:v>1014</x:v>
      </x:c>
      <x:c r="L1773" t="s">
        <x:v>103</x:v>
      </x:c>
      <x:c r="M1773" t="s">
        <x:v>105</x:v>
      </x:c>
      <x:c r="N1773" s="8">
        <x:v>0</x:v>
      </x:c>
      <x:c r="O1773" s="8">
        <x:v>0</x:v>
      </x:c>
      <x:c r="Q1773">
        <x:v>0</x:v>
      </x:c>
      <x:c r="R1773" s="6">
        <x:v>30.236</x:v>
      </x:c>
      <x:c r="S1773" s="8">
        <x:v>30840.4794870814</x:v>
      </x:c>
      <x:c r="T1773" s="12">
        <x:v>50480.0521166352</x:v>
      </x:c>
      <x:c r="U1773" s="12">
        <x:v>5</x:v>
      </x:c>
      <x:c r="V1773" s="12">
        <x:v>2500</x:v>
      </x:c>
      <x:c r="W1773" s="12">
        <x:f>NA()</x:f>
      </x:c>
    </x:row>
    <x:row r="1774">
      <x:c r="A1774">
        <x:v>30725</x:v>
      </x:c>
      <x:c r="B1774" s="1">
        <x:v>44228.5357123843</x:v>
      </x:c>
      <x:c r="C1774" s="6">
        <x:v>88.6001895783333</x:v>
      </x:c>
      <x:c r="D1774" s="14" t="s">
        <x:v>101</x:v>
      </x:c>
      <x:c r="E1774" s="15">
        <x:v>44228.4699725694</x:v>
      </x:c>
      <x:c r="F1774" t="s">
        <x:v>108</x:v>
      </x:c>
      <x:c r="G1774" s="6">
        <x:v>8.15908587612164</x:v>
      </x:c>
      <x:c r="H1774" t="s">
        <x:v>109</x:v>
      </x:c>
      <x:c r="I1774" s="6">
        <x:v>14.0678345797546</x:v>
      </x:c>
      <x:c r="J1774" t="s">
        <x:v>102</x:v>
      </x:c>
      <x:c r="K1774" s="6">
        <x:v>1014</x:v>
      </x:c>
      <x:c r="L1774" t="s">
        <x:v>103</x:v>
      </x:c>
      <x:c r="M1774" t="s">
        <x:v>105</x:v>
      </x:c>
      <x:c r="N1774" s="8">
        <x:v>0</x:v>
      </x:c>
      <x:c r="O1774" s="8">
        <x:v>0</x:v>
      </x:c>
      <x:c r="Q1774">
        <x:v>0</x:v>
      </x:c>
      <x:c r="R1774" s="6">
        <x:v>30.243</x:v>
      </x:c>
      <x:c r="S1774" s="8">
        <x:v>30826.4559767862</x:v>
      </x:c>
      <x:c r="T1774" s="12">
        <x:v>50480.5418413217</x:v>
      </x:c>
      <x:c r="U1774" s="12">
        <x:v>5</x:v>
      </x:c>
      <x:c r="V1774" s="12">
        <x:v>2500</x:v>
      </x:c>
      <x:c r="W1774" s="12">
        <x:f>NA()</x:f>
      </x:c>
    </x:row>
    <x:row r="1775">
      <x:c r="A1775">
        <x:v>30728</x:v>
      </x:c>
      <x:c r="B1775" s="1">
        <x:v>44228.5357469907</x:v>
      </x:c>
      <x:c r="C1775" s="6">
        <x:v>88.649997525</x:v>
      </x:c>
      <x:c r="D1775" s="14" t="s">
        <x:v>101</x:v>
      </x:c>
      <x:c r="E1775" s="15">
        <x:v>44228.4699725694</x:v>
      </x:c>
      <x:c r="F1775" t="s">
        <x:v>108</x:v>
      </x:c>
      <x:c r="G1775" s="6">
        <x:v>8.17196954839058</x:v>
      </x:c>
      <x:c r="H1775" t="s">
        <x:v>109</x:v>
      </x:c>
      <x:c r="I1775" s="6">
        <x:v>14.0495817297015</x:v>
      </x:c>
      <x:c r="J1775" t="s">
        <x:v>102</x:v>
      </x:c>
      <x:c r="K1775" s="6">
        <x:v>1014</x:v>
      </x:c>
      <x:c r="L1775" t="s">
        <x:v>103</x:v>
      </x:c>
      <x:c r="M1775" t="s">
        <x:v>105</x:v>
      </x:c>
      <x:c r="N1775" s="8">
        <x:v>0</x:v>
      </x:c>
      <x:c r="O1775" s="8">
        <x:v>0</x:v>
      </x:c>
      <x:c r="Q1775">
        <x:v>0</x:v>
      </x:c>
      <x:c r="R1775" s="6">
        <x:v>30.233</x:v>
      </x:c>
      <x:c r="S1775" s="8">
        <x:v>30800.914945934</x:v>
      </x:c>
      <x:c r="T1775" s="12">
        <x:v>50475.8250923797</x:v>
      </x:c>
      <x:c r="U1775" s="12">
        <x:v>5</x:v>
      </x:c>
      <x:c r="V1775" s="12">
        <x:v>2500</x:v>
      </x:c>
      <x:c r="W1775" s="12">
        <x:f>NA()</x:f>
      </x:c>
    </x:row>
    <x:row r="1776">
      <x:c r="A1776">
        <x:v>30731</x:v>
      </x:c>
      <x:c r="B1776" s="1">
        <x:v>44228.5357815625</x:v>
      </x:c>
      <x:c r="C1776" s="6">
        <x:v>88.6997791516667</x:v>
      </x:c>
      <x:c r="D1776" s="14" t="s">
        <x:v>101</x:v>
      </x:c>
      <x:c r="E1776" s="15">
        <x:v>44228.4699725694</x:v>
      </x:c>
      <x:c r="F1776" t="s">
        <x:v>108</x:v>
      </x:c>
      <x:c r="G1776" s="6">
        <x:v>8.17981849933821</x:v>
      </x:c>
      <x:c r="H1776" t="s">
        <x:v>109</x:v>
      </x:c>
      <x:c r="I1776" s="6">
        <x:v>14.0617502854184</x:v>
      </x:c>
      <x:c r="J1776" t="s">
        <x:v>102</x:v>
      </x:c>
      <x:c r="K1776" s="6">
        <x:v>1014</x:v>
      </x:c>
      <x:c r="L1776" t="s">
        <x:v>103</x:v>
      </x:c>
      <x:c r="M1776" t="s">
        <x:v>105</x:v>
      </x:c>
      <x:c r="N1776" s="8">
        <x:v>0</x:v>
      </x:c>
      <x:c r="O1776" s="8">
        <x:v>0</x:v>
      </x:c>
      <x:c r="Q1776">
        <x:v>0</x:v>
      </x:c>
      <x:c r="R1776" s="6">
        <x:v>30.217</x:v>
      </x:c>
      <x:c r="S1776" s="8">
        <x:v>30800.7627139096</x:v>
      </x:c>
      <x:c r="T1776" s="12">
        <x:v>50473.9691622426</x:v>
      </x:c>
      <x:c r="U1776" s="12">
        <x:v>5</x:v>
      </x:c>
      <x:c r="V1776" s="12">
        <x:v>2500</x:v>
      </x:c>
      <x:c r="W1776" s="12">
        <x:f>NA()</x:f>
      </x:c>
    </x:row>
    <x:row r="1777">
      <x:c r="A1777">
        <x:v>30734</x:v>
      </x:c>
      <x:c r="B1777" s="1">
        <x:v>44228.5358162847</x:v>
      </x:c>
      <x:c r="C1777" s="6">
        <x:v>88.7497829466667</x:v>
      </x:c>
      <x:c r="D1777" s="14" t="s">
        <x:v>101</x:v>
      </x:c>
      <x:c r="E1777" s="15">
        <x:v>44228.4699725694</x:v>
      </x:c>
      <x:c r="F1777" t="s">
        <x:v>108</x:v>
      </x:c>
      <x:c r="G1777" s="6">
        <x:v>8.18242740068204</x:v>
      </x:c>
      <x:c r="H1777" t="s">
        <x:v>109</x:v>
      </x:c>
      <x:c r="I1777" s="6">
        <x:v>14.055666002067</x:v>
      </x:c>
      <x:c r="J1777" t="s">
        <x:v>102</x:v>
      </x:c>
      <x:c r="K1777" s="6">
        <x:v>1014</x:v>
      </x:c>
      <x:c r="L1777" t="s">
        <x:v>103</x:v>
      </x:c>
      <x:c r="M1777" t="s">
        <x:v>105</x:v>
      </x:c>
      <x:c r="N1777" s="8">
        <x:v>0</x:v>
      </x:c>
      <x:c r="O1777" s="8">
        <x:v>0</x:v>
      </x:c>
      <x:c r="Q1777">
        <x:v>0</x:v>
      </x:c>
      <x:c r="R1777" s="6">
        <x:v>30.216</x:v>
      </x:c>
      <x:c r="S1777" s="8">
        <x:v>30796.7083283147</x:v>
      </x:c>
      <x:c r="T1777" s="12">
        <x:v>50482.5757878321</x:v>
      </x:c>
      <x:c r="U1777" s="12">
        <x:v>5</x:v>
      </x:c>
      <x:c r="V1777" s="12">
        <x:v>2500</x:v>
      </x:c>
      <x:c r="W1777" s="12">
        <x:f>NA()</x:f>
      </x:c>
    </x:row>
    <x:row r="1778">
      <x:c r="A1778">
        <x:v>30737</x:v>
      </x:c>
      <x:c r="B1778" s="1">
        <x:v>44228.5358510069</x:v>
      </x:c>
      <x:c r="C1778" s="6">
        <x:v>88.7998031166667</x:v>
      </x:c>
      <x:c r="D1778" s="14" t="s">
        <x:v>101</x:v>
      </x:c>
      <x:c r="E1778" s="15">
        <x:v>44228.4699725694</x:v>
      </x:c>
      <x:c r="F1778" t="s">
        <x:v>108</x:v>
      </x:c>
      <x:c r="G1778" s="6">
        <x:v>8.18474109652226</x:v>
      </x:c>
      <x:c r="H1778" t="s">
        <x:v>109</x:v>
      </x:c>
      <x:c r="I1778" s="6">
        <x:v>14.0434974683221</x:v>
      </x:c>
      <x:c r="J1778" t="s">
        <x:v>102</x:v>
      </x:c>
      <x:c r="K1778" s="6">
        <x:v>1014</x:v>
      </x:c>
      <x:c r="L1778" t="s">
        <x:v>103</x:v>
      </x:c>
      <x:c r="M1778" t="s">
        <x:v>105</x:v>
      </x:c>
      <x:c r="N1778" s="8">
        <x:v>0</x:v>
      </x:c>
      <x:c r="O1778" s="8">
        <x:v>0</x:v>
      </x:c>
      <x:c r="Q1778">
        <x:v>0</x:v>
      </x:c>
      <x:c r="R1778" s="6">
        <x:v>30.218</x:v>
      </x:c>
      <x:c r="S1778" s="8">
        <x:v>30801.1810543048</x:v>
      </x:c>
      <x:c r="T1778" s="12">
        <x:v>50478.8815521109</x:v>
      </x:c>
      <x:c r="U1778" s="12">
        <x:v>5</x:v>
      </x:c>
      <x:c r="V1778" s="12">
        <x:v>2500</x:v>
      </x:c>
      <x:c r="W1778" s="12">
        <x:f>NA()</x:f>
      </x:c>
    </x:row>
    <x:row r="1779">
      <x:c r="A1779">
        <x:v>30740</x:v>
      </x:c>
      <x:c r="B1779" s="1">
        <x:v>44228.5358856134</x:v>
      </x:c>
      <x:c r="C1779" s="6">
        <x:v>88.8496091183333</x:v>
      </x:c>
      <x:c r="D1779" s="14" t="s">
        <x:v>101</x:v>
      </x:c>
      <x:c r="E1779" s="15">
        <x:v>44228.4699725694</x:v>
      </x:c>
      <x:c r="F1779" t="s">
        <x:v>108</x:v>
      </x:c>
      <x:c r="G1779" s="6">
        <x:v>8.15345648863769</x:v>
      </x:c>
      <x:c r="H1779" t="s">
        <x:v>109</x:v>
      </x:c>
      <x:c r="I1779" s="6">
        <x:v>14.086087528678</x:v>
      </x:c>
      <x:c r="J1779" t="s">
        <x:v>102</x:v>
      </x:c>
      <x:c r="K1779" s="6">
        <x:v>1014</x:v>
      </x:c>
      <x:c r="L1779" t="s">
        <x:v>103</x:v>
      </x:c>
      <x:c r="M1779" t="s">
        <x:v>105</x:v>
      </x:c>
      <x:c r="N1779" s="8">
        <x:v>0</x:v>
      </x:c>
      <x:c r="O1779" s="8">
        <x:v>0</x:v>
      </x:c>
      <x:c r="Q1779">
        <x:v>0</x:v>
      </x:c>
      <x:c r="R1779" s="6">
        <x:v>30.243</x:v>
      </x:c>
      <x:c r="S1779" s="8">
        <x:v>30837.2112406661</x:v>
      </x:c>
      <x:c r="T1779" s="12">
        <x:v>50482.4357719095</x:v>
      </x:c>
      <x:c r="U1779" s="12">
        <x:v>5</x:v>
      </x:c>
      <x:c r="V1779" s="12">
        <x:v>2500</x:v>
      </x:c>
      <x:c r="W1779" s="12">
        <x:f>NA()</x:f>
      </x:c>
    </x:row>
    <x:row r="1780">
      <x:c r="A1780">
        <x:v>30743</x:v>
      </x:c>
      <x:c r="B1780" s="1">
        <x:v>44228.5359202199</x:v>
      </x:c>
      <x:c r="C1780" s="6">
        <x:v>88.8994330283333</x:v>
      </x:c>
      <x:c r="D1780" s="14" t="s">
        <x:v>101</x:v>
      </x:c>
      <x:c r="E1780" s="15">
        <x:v>44228.4699725694</x:v>
      </x:c>
      <x:c r="F1780" t="s">
        <x:v>108</x:v>
      </x:c>
      <x:c r="G1780" s="6">
        <x:v>8.16168772375352</x:v>
      </x:c>
      <x:c r="H1780" t="s">
        <x:v>109</x:v>
      </x:c>
      <x:c r="I1780" s="6">
        <x:v>14.0617502854184</x:v>
      </x:c>
      <x:c r="J1780" t="s">
        <x:v>102</x:v>
      </x:c>
      <x:c r="K1780" s="6">
        <x:v>1014</x:v>
      </x:c>
      <x:c r="L1780" t="s">
        <x:v>103</x:v>
      </x:c>
      <x:c r="M1780" t="s">
        <x:v>105</x:v>
      </x:c>
      <x:c r="N1780" s="8">
        <x:v>0</x:v>
      </x:c>
      <x:c r="O1780" s="8">
        <x:v>0</x:v>
      </x:c>
      <x:c r="Q1780">
        <x:v>0</x:v>
      </x:c>
      <x:c r="R1780" s="6">
        <x:v>30.242</x:v>
      </x:c>
      <x:c r="S1780" s="8">
        <x:v>30833.0406667658</x:v>
      </x:c>
      <x:c r="T1780" s="12">
        <x:v>50483.392247463</x:v>
      </x:c>
      <x:c r="U1780" s="12">
        <x:v>5</x:v>
      </x:c>
      <x:c r="V1780" s="12">
        <x:v>2500</x:v>
      </x:c>
      <x:c r="W1780" s="12">
        <x:f>NA()</x:f>
      </x:c>
    </x:row>
    <x:row r="1781">
      <x:c r="A1781">
        <x:v>30746</x:v>
      </x:c>
      <x:c r="B1781" s="1">
        <x:v>44228.5359553241</x:v>
      </x:c>
      <x:c r="C1781" s="6">
        <x:v>88.9500216316667</x:v>
      </x:c>
      <x:c r="D1781" s="14" t="s">
        <x:v>101</x:v>
      </x:c>
      <x:c r="E1781" s="15">
        <x:v>44228.4699725694</x:v>
      </x:c>
      <x:c r="F1781" t="s">
        <x:v>108</x:v>
      </x:c>
      <x:c r="G1781" s="6">
        <x:v>8.18242740068204</x:v>
      </x:c>
      <x:c r="H1781" t="s">
        <x:v>109</x:v>
      </x:c>
      <x:c r="I1781" s="6">
        <x:v>14.055666002067</x:v>
      </x:c>
      <x:c r="J1781" t="s">
        <x:v>102</x:v>
      </x:c>
      <x:c r="K1781" s="6">
        <x:v>1014</x:v>
      </x:c>
      <x:c r="L1781" t="s">
        <x:v>103</x:v>
      </x:c>
      <x:c r="M1781" t="s">
        <x:v>105</x:v>
      </x:c>
      <x:c r="N1781" s="8">
        <x:v>0</x:v>
      </x:c>
      <x:c r="O1781" s="8">
        <x:v>0</x:v>
      </x:c>
      <x:c r="Q1781">
        <x:v>0</x:v>
      </x:c>
      <x:c r="R1781" s="6">
        <x:v>30.216</x:v>
      </x:c>
      <x:c r="S1781" s="8">
        <x:v>30826.483962865</x:v>
      </x:c>
      <x:c r="T1781" s="12">
        <x:v>50477.5651885489</x:v>
      </x:c>
      <x:c r="U1781" s="12">
        <x:v>5</x:v>
      </x:c>
      <x:c r="V1781" s="12">
        <x:v>2500</x:v>
      </x:c>
      <x:c r="W1781" s="12">
        <x:f>NA()</x:f>
      </x:c>
    </x:row>
    <x:row r="1782">
      <x:c r="A1782">
        <x:v>30749</x:v>
      </x:c>
      <x:c r="B1782" s="1">
        <x:v>44228.5359899306</x:v>
      </x:c>
      <x:c r="C1782" s="6">
        <x:v>88.9998532066667</x:v>
      </x:c>
      <x:c r="D1782" s="14" t="s">
        <x:v>101</x:v>
      </x:c>
      <x:c r="E1782" s="15">
        <x:v>44228.4699725694</x:v>
      </x:c>
      <x:c r="F1782" t="s">
        <x:v>108</x:v>
      </x:c>
      <x:c r="G1782" s="6">
        <x:v>8.18678739498591</x:v>
      </x:c>
      <x:c r="H1782" t="s">
        <x:v>109</x:v>
      </x:c>
      <x:c r="I1782" s="6">
        <x:v>14.055666002067</x:v>
      </x:c>
      <x:c r="J1782" t="s">
        <x:v>102</x:v>
      </x:c>
      <x:c r="K1782" s="6">
        <x:v>1014</x:v>
      </x:c>
      <x:c r="L1782" t="s">
        <x:v>103</x:v>
      </x:c>
      <x:c r="M1782" t="s">
        <x:v>105</x:v>
      </x:c>
      <x:c r="N1782" s="8">
        <x:v>0</x:v>
      </x:c>
      <x:c r="O1782" s="8">
        <x:v>0</x:v>
      </x:c>
      <x:c r="Q1782">
        <x:v>0</x:v>
      </x:c>
      <x:c r="R1782" s="6">
        <x:v>30.21</x:v>
      </x:c>
      <x:c r="S1782" s="8">
        <x:v>30802.4474088734</x:v>
      </x:c>
      <x:c r="T1782" s="12">
        <x:v>50472.7684036307</x:v>
      </x:c>
      <x:c r="U1782" s="12">
        <x:v>5</x:v>
      </x:c>
      <x:c r="V1782" s="12">
        <x:v>2500</x:v>
      </x:c>
      <x:c r="W1782" s="12">
        <x:f>NA()</x:f>
      </x:c>
    </x:row>
    <x:row r="1783">
      <x:c r="A1783">
        <x:v>30752</x:v>
      </x:c>
      <x:c r="B1783" s="1">
        <x:v>44228.5360246875</x:v>
      </x:c>
      <x:c r="C1783" s="6">
        <x:v>89.0499036016667</x:v>
      </x:c>
      <x:c r="D1783" s="14" t="s">
        <x:v>101</x:v>
      </x:c>
      <x:c r="E1783" s="15">
        <x:v>44228.4699725694</x:v>
      </x:c>
      <x:c r="F1783" t="s">
        <x:v>108</x:v>
      </x:c>
      <x:c r="G1783" s="6">
        <x:v>8.18665441942498</x:v>
      </x:c>
      <x:c r="H1783" t="s">
        <x:v>109</x:v>
      </x:c>
      <x:c r="I1783" s="6">
        <x:v>14.0678345797546</x:v>
      </x:c>
      <x:c r="J1783" t="s">
        <x:v>102</x:v>
      </x:c>
      <x:c r="K1783" s="6">
        <x:v>1014</x:v>
      </x:c>
      <x:c r="L1783" t="s">
        <x:v>103</x:v>
      </x:c>
      <x:c r="M1783" t="s">
        <x:v>105</x:v>
      </x:c>
      <x:c r="N1783" s="8">
        <x:v>0</x:v>
      </x:c>
      <x:c r="O1783" s="8">
        <x:v>0</x:v>
      </x:c>
      <x:c r="Q1783">
        <x:v>0</x:v>
      </x:c>
      <x:c r="R1783" s="6">
        <x:v>30.205</x:v>
      </x:c>
      <x:c r="S1783" s="8">
        <x:v>30790.3783459123</x:v>
      </x:c>
      <x:c r="T1783" s="12">
        <x:v>50483.0998453555</x:v>
      </x:c>
      <x:c r="U1783" s="12">
        <x:v>5</x:v>
      </x:c>
      <x:c r="V1783" s="12">
        <x:v>2500</x:v>
      </x:c>
      <x:c r="W1783" s="12">
        <x:f>NA()</x:f>
      </x:c>
    </x:row>
    <x:row r="1784">
      <x:c r="A1784">
        <x:v>30755</x:v>
      </x:c>
      <x:c r="B1784" s="1">
        <x:v>44228.5360596065</x:v>
      </x:c>
      <x:c r="C1784" s="6">
        <x:v>89.1001537133333</x:v>
      </x:c>
      <x:c r="D1784" s="14" t="s">
        <x:v>101</x:v>
      </x:c>
      <x:c r="E1784" s="15">
        <x:v>44228.4699725694</x:v>
      </x:c>
      <x:c r="F1784" t="s">
        <x:v>108</x:v>
      </x:c>
      <x:c r="G1784" s="6">
        <x:v>8.18880585477078</x:v>
      </x:c>
      <x:c r="H1784" t="s">
        <x:v>109</x:v>
      </x:c>
      <x:c r="I1784" s="6">
        <x:v>14.0374132179272</x:v>
      </x:c>
      <x:c r="J1784" t="s">
        <x:v>102</x:v>
      </x:c>
      <x:c r="K1784" s="6">
        <x:v>1014</x:v>
      </x:c>
      <x:c r="L1784" t="s">
        <x:v>103</x:v>
      </x:c>
      <x:c r="M1784" t="s">
        <x:v>105</x:v>
      </x:c>
      <x:c r="N1784" s="8">
        <x:v>0</x:v>
      </x:c>
      <x:c r="O1784" s="8">
        <x:v>0</x:v>
      </x:c>
      <x:c r="Q1784">
        <x:v>0</x:v>
      </x:c>
      <x:c r="R1784" s="6">
        <x:v>30.215</x:v>
      </x:c>
      <x:c r="S1784" s="8">
        <x:v>30799.9407463935</x:v>
      </x:c>
      <x:c r="T1784" s="12">
        <x:v>50478.6926628766</x:v>
      </x:c>
      <x:c r="U1784" s="12">
        <x:v>5</x:v>
      </x:c>
      <x:c r="V1784" s="12">
        <x:v>2500</x:v>
      </x:c>
      <x:c r="W1784" s="12">
        <x:f>NA()</x:f>
      </x:c>
    </x:row>
    <x:row r="1785">
      <x:c r="A1785">
        <x:v>30758</x:v>
      </x:c>
      <x:c r="B1785" s="1">
        <x:v>44228.5360941782</x:v>
      </x:c>
      <x:c r="C1785" s="6">
        <x:v>89.14994161</x:v>
      </x:c>
      <x:c r="D1785" s="14" t="s">
        <x:v>101</x:v>
      </x:c>
      <x:c r="E1785" s="15">
        <x:v>44228.4699725694</x:v>
      </x:c>
      <x:c r="F1785" t="s">
        <x:v>108</x:v>
      </x:c>
      <x:c r="G1785" s="6">
        <x:v>8.17342028963184</x:v>
      </x:c>
      <x:c r="H1785" t="s">
        <x:v>109</x:v>
      </x:c>
      <x:c r="I1785" s="6">
        <x:v>14.0495817297015</x:v>
      </x:c>
      <x:c r="J1785" t="s">
        <x:v>102</x:v>
      </x:c>
      <x:c r="K1785" s="6">
        <x:v>1014</x:v>
      </x:c>
      <x:c r="L1785" t="s">
        <x:v>103</x:v>
      </x:c>
      <x:c r="M1785" t="s">
        <x:v>105</x:v>
      </x:c>
      <x:c r="N1785" s="8">
        <x:v>0</x:v>
      </x:c>
      <x:c r="O1785" s="8">
        <x:v>0</x:v>
      </x:c>
      <x:c r="Q1785">
        <x:v>0</x:v>
      </x:c>
      <x:c r="R1785" s="6">
        <x:v>30.231</x:v>
      </x:c>
      <x:c r="S1785" s="8">
        <x:v>30830.9607202234</x:v>
      </x:c>
      <x:c r="T1785" s="12">
        <x:v>50477.258020868</x:v>
      </x:c>
      <x:c r="U1785" s="12">
        <x:v>5</x:v>
      </x:c>
      <x:c r="V1785" s="12">
        <x:v>2500</x:v>
      </x:c>
      <x:c r="W1785" s="12">
        <x:f>NA()</x:f>
      </x:c>
    </x:row>
    <x:row r="1786">
      <x:c r="A1786">
        <x:v>30761</x:v>
      </x:c>
      <x:c r="B1786" s="1">
        <x:v>44228.5361287384</x:v>
      </x:c>
      <x:c r="C1786" s="6">
        <x:v>89.1997091916667</x:v>
      </x:c>
      <x:c r="D1786" s="14" t="s">
        <x:v>101</x:v>
      </x:c>
      <x:c r="E1786" s="15">
        <x:v>44228.4699725694</x:v>
      </x:c>
      <x:c r="F1786" t="s">
        <x:v>108</x:v>
      </x:c>
      <x:c r="G1786" s="6">
        <x:v>8.16544501328428</x:v>
      </x:c>
      <x:c r="H1786" t="s">
        <x:v>109</x:v>
      </x:c>
      <x:c r="I1786" s="6">
        <x:v>14.0495817297015</x:v>
      </x:c>
      <x:c r="J1786" t="s">
        <x:v>102</x:v>
      </x:c>
      <x:c r="K1786" s="6">
        <x:v>1014</x:v>
      </x:c>
      <x:c r="L1786" t="s">
        <x:v>103</x:v>
      </x:c>
      <x:c r="M1786" t="s">
        <x:v>105</x:v>
      </x:c>
      <x:c r="N1786" s="8">
        <x:v>0</x:v>
      </x:c>
      <x:c r="O1786" s="8">
        <x:v>0</x:v>
      </x:c>
      <x:c r="Q1786">
        <x:v>0</x:v>
      </x:c>
      <x:c r="R1786" s="6">
        <x:v>30.242</x:v>
      </x:c>
      <x:c r="S1786" s="8">
        <x:v>30819.1511992946</x:v>
      </x:c>
      <x:c r="T1786" s="12">
        <x:v>50482.3541023068</x:v>
      </x:c>
      <x:c r="U1786" s="12">
        <x:v>5</x:v>
      </x:c>
      <x:c r="V1786" s="12">
        <x:v>2500</x:v>
      </x:c>
      <x:c r="W1786" s="12">
        <x:f>NA()</x:f>
      </x:c>
    </x:row>
    <x:row r="1787">
      <x:c r="A1787">
        <x:v>30764</x:v>
      </x:c>
      <x:c r="B1787" s="1">
        <x:v>44228.5361633449</x:v>
      </x:c>
      <x:c r="C1787" s="6">
        <x:v>89.2495632283333</x:v>
      </x:c>
      <x:c r="D1787" s="14" t="s">
        <x:v>101</x:v>
      </x:c>
      <x:c r="E1787" s="15">
        <x:v>44228.4699725694</x:v>
      </x:c>
      <x:c r="F1787" t="s">
        <x:v>108</x:v>
      </x:c>
      <x:c r="G1787" s="6">
        <x:v>8.17153953199434</x:v>
      </x:c>
      <x:c r="H1787" t="s">
        <x:v>109</x:v>
      </x:c>
      <x:c r="I1787" s="6">
        <x:v>14.055666002067</x:v>
      </x:c>
      <x:c r="J1787" t="s">
        <x:v>102</x:v>
      </x:c>
      <x:c r="K1787" s="6">
        <x:v>1014</x:v>
      </x:c>
      <x:c r="L1787" t="s">
        <x:v>103</x:v>
      </x:c>
      <x:c r="M1787" t="s">
        <x:v>105</x:v>
      </x:c>
      <x:c r="N1787" s="8">
        <x:v>0</x:v>
      </x:c>
      <x:c r="O1787" s="8">
        <x:v>0</x:v>
      </x:c>
      <x:c r="Q1787">
        <x:v>0</x:v>
      </x:c>
      <x:c r="R1787" s="6">
        <x:v>30.231</x:v>
      </x:c>
      <x:c r="S1787" s="8">
        <x:v>30821.9924849871</x:v>
      </x:c>
      <x:c r="T1787" s="12">
        <x:v>50478.503937405</x:v>
      </x:c>
      <x:c r="U1787" s="12">
        <x:v>5</x:v>
      </x:c>
      <x:c r="V1787" s="12">
        <x:v>2500</x:v>
      </x:c>
      <x:c r="W1787" s="12">
        <x:f>NA()</x:f>
      </x:c>
    </x:row>
    <x:row r="1788">
      <x:c r="A1788">
        <x:v>30767</x:v>
      </x:c>
      <x:c r="B1788" s="1">
        <x:v>44228.5361980324</x:v>
      </x:c>
      <x:c r="C1788" s="6">
        <x:v>89.29950883</x:v>
      </x:c>
      <x:c r="D1788" s="14" t="s">
        <x:v>101</x:v>
      </x:c>
      <x:c r="E1788" s="15">
        <x:v>44228.4699725694</x:v>
      </x:c>
      <x:c r="F1788" t="s">
        <x:v>108</x:v>
      </x:c>
      <x:c r="G1788" s="6">
        <x:v>8.16590072107706</x:v>
      </x:c>
      <x:c r="H1788" t="s">
        <x:v>109</x:v>
      </x:c>
      <x:c r="I1788" s="6">
        <x:v>14.0739188850766</x:v>
      </x:c>
      <x:c r="J1788" t="s">
        <x:v>102</x:v>
      </x:c>
      <x:c r="K1788" s="6">
        <x:v>1014</x:v>
      </x:c>
      <x:c r="L1788" t="s">
        <x:v>103</x:v>
      </x:c>
      <x:c r="M1788" t="s">
        <x:v>105</x:v>
      </x:c>
      <x:c r="N1788" s="8">
        <x:v>0</x:v>
      </x:c>
      <x:c r="O1788" s="8">
        <x:v>0</x:v>
      </x:c>
      <x:c r="Q1788">
        <x:v>0</x:v>
      </x:c>
      <x:c r="R1788" s="6">
        <x:v>30.231</x:v>
      </x:c>
      <x:c r="S1788" s="8">
        <x:v>30823.5912468374</x:v>
      </x:c>
      <x:c r="T1788" s="12">
        <x:v>50476.6686791576</x:v>
      </x:c>
      <x:c r="U1788" s="12">
        <x:v>5</x:v>
      </x:c>
      <x:c r="V1788" s="12">
        <x:v>2500</x:v>
      </x:c>
      <x:c r="W1788" s="12">
        <x:f>NA()</x:f>
      </x:c>
    </x:row>
    <x:row r="1789">
      <x:c r="A1789">
        <x:v>30770</x:v>
      </x:c>
      <x:c r="B1789" s="1">
        <x:v>44228.5362328357</x:v>
      </x:c>
      <x:c r="C1789" s="6">
        <x:v>89.349623655</x:v>
      </x:c>
      <x:c r="D1789" s="14" t="s">
        <x:v>101</x:v>
      </x:c>
      <x:c r="E1789" s="15">
        <x:v>44228.4699725694</x:v>
      </x:c>
      <x:c r="F1789" t="s">
        <x:v>108</x:v>
      </x:c>
      <x:c r="G1789" s="6">
        <x:v>8.17922632838913</x:v>
      </x:c>
      <x:c r="H1789" t="s">
        <x:v>109</x:v>
      </x:c>
      <x:c r="I1789" s="6">
        <x:v>14.0495817297015</x:v>
      </x:c>
      <x:c r="J1789" t="s">
        <x:v>102</x:v>
      </x:c>
      <x:c r="K1789" s="6">
        <x:v>1014</x:v>
      </x:c>
      <x:c r="L1789" t="s">
        <x:v>103</x:v>
      </x:c>
      <x:c r="M1789" t="s">
        <x:v>105</x:v>
      </x:c>
      <x:c r="N1789" s="8">
        <x:v>0</x:v>
      </x:c>
      <x:c r="O1789" s="8">
        <x:v>0</x:v>
      </x:c>
      <x:c r="Q1789">
        <x:v>0</x:v>
      </x:c>
      <x:c r="R1789" s="6">
        <x:v>30.223</x:v>
      </x:c>
      <x:c r="S1789" s="8">
        <x:v>30802.307941127</x:v>
      </x:c>
      <x:c r="T1789" s="12">
        <x:v>50473.9497296086</x:v>
      </x:c>
      <x:c r="U1789" s="12">
        <x:v>5</x:v>
      </x:c>
      <x:c r="V1789" s="12">
        <x:v>2500</x:v>
      </x:c>
      <x:c r="W1789" s="12">
        <x:f>NA()</x:f>
      </x:c>
    </x:row>
    <x:row r="1790">
      <x:c r="A1790">
        <x:v>30773</x:v>
      </x:c>
      <x:c r="B1790" s="1">
        <x:v>44228.5362674421</x:v>
      </x:c>
      <x:c r="C1790" s="6">
        <x:v>89.3994228416667</x:v>
      </x:c>
      <x:c r="D1790" s="14" t="s">
        <x:v>101</x:v>
      </x:c>
      <x:c r="E1790" s="15">
        <x:v>44228.4699725694</x:v>
      </x:c>
      <x:c r="F1790" t="s">
        <x:v>108</x:v>
      </x:c>
      <x:c r="G1790" s="6">
        <x:v>8.18721766976194</x:v>
      </x:c>
      <x:c r="H1790" t="s">
        <x:v>109</x:v>
      </x:c>
      <x:c r="I1790" s="6">
        <x:v>14.0495817297015</x:v>
      </x:c>
      <x:c r="J1790" t="s">
        <x:v>102</x:v>
      </x:c>
      <x:c r="K1790" s="6">
        <x:v>1014</x:v>
      </x:c>
      <x:c r="L1790" t="s">
        <x:v>103</x:v>
      </x:c>
      <x:c r="M1790" t="s">
        <x:v>105</x:v>
      </x:c>
      <x:c r="N1790" s="8">
        <x:v>0</x:v>
      </x:c>
      <x:c r="O1790" s="8">
        <x:v>0</x:v>
      </x:c>
      <x:c r="Q1790">
        <x:v>0</x:v>
      </x:c>
      <x:c r="R1790" s="6">
        <x:v>30.212</x:v>
      </x:c>
      <x:c r="S1790" s="8">
        <x:v>30794.5769884601</x:v>
      </x:c>
      <x:c r="T1790" s="12">
        <x:v>50473.7054763079</x:v>
      </x:c>
      <x:c r="U1790" s="12">
        <x:v>5</x:v>
      </x:c>
      <x:c r="V1790" s="12">
        <x:v>2500</x:v>
      </x:c>
      <x:c r="W1790" s="12">
        <x:f>NA()</x:f>
      </x:c>
    </x:row>
    <x:row r="1791">
      <x:c r="A1791">
        <x:v>30776</x:v>
      </x:c>
      <x:c r="B1791" s="1">
        <x:v>44228.5363026273</x:v>
      </x:c>
      <x:c r="C1791" s="6">
        <x:v>89.4501381783333</x:v>
      </x:c>
      <x:c r="D1791" s="14" t="s">
        <x:v>101</x:v>
      </x:c>
      <x:c r="E1791" s="15">
        <x:v>44228.4699725694</x:v>
      </x:c>
      <x:c r="F1791" t="s">
        <x:v>108</x:v>
      </x:c>
      <x:c r="G1791" s="6">
        <x:v>8.16952560006003</x:v>
      </x:c>
      <x:c r="H1791" t="s">
        <x:v>109</x:v>
      </x:c>
      <x:c r="I1791" s="6">
        <x:v>14.0739188850766</x:v>
      </x:c>
      <x:c r="J1791" t="s">
        <x:v>102</x:v>
      </x:c>
      <x:c r="K1791" s="6">
        <x:v>1014</x:v>
      </x:c>
      <x:c r="L1791" t="s">
        <x:v>103</x:v>
      </x:c>
      <x:c r="M1791" t="s">
        <x:v>105</x:v>
      </x:c>
      <x:c r="N1791" s="8">
        <x:v>0</x:v>
      </x:c>
      <x:c r="O1791" s="8">
        <x:v>0</x:v>
      </x:c>
      <x:c r="Q1791">
        <x:v>0</x:v>
      </x:c>
      <x:c r="R1791" s="6">
        <x:v>30.226</x:v>
      </x:c>
      <x:c r="S1791" s="8">
        <x:v>30801.881346139</x:v>
      </x:c>
      <x:c r="T1791" s="12">
        <x:v>50478.9271827903</x:v>
      </x:c>
      <x:c r="U1791" s="12">
        <x:v>5</x:v>
      </x:c>
      <x:c r="V1791" s="12">
        <x:v>2500</x:v>
      </x:c>
      <x:c r="W1791" s="12">
        <x:f>NA()</x:f>
      </x:c>
    </x:row>
    <x:row r="1792">
      <x:c r="A1792">
        <x:v>30779</x:v>
      </x:c>
      <x:c r="B1792" s="1">
        <x:v>44228.5363372338</x:v>
      </x:c>
      <x:c r="C1792" s="6">
        <x:v>89.4999390533333</x:v>
      </x:c>
      <x:c r="D1792" s="14" t="s">
        <x:v>101</x:v>
      </x:c>
      <x:c r="E1792" s="15">
        <x:v>44228.4699725694</x:v>
      </x:c>
      <x:c r="F1792" t="s">
        <x:v>108</x:v>
      </x:c>
      <x:c r="G1792" s="6">
        <x:v>8.17734424244264</x:v>
      </x:c>
      <x:c r="H1792" t="s">
        <x:v>109</x:v>
      </x:c>
      <x:c r="I1792" s="6">
        <x:v>14.055666002067</x:v>
      </x:c>
      <x:c r="J1792" t="s">
        <x:v>102</x:v>
      </x:c>
      <x:c r="K1792" s="6">
        <x:v>1014</x:v>
      </x:c>
      <x:c r="L1792" t="s">
        <x:v>103</x:v>
      </x:c>
      <x:c r="M1792" t="s">
        <x:v>105</x:v>
      </x:c>
      <x:c r="N1792" s="8">
        <x:v>0</x:v>
      </x:c>
      <x:c r="O1792" s="8">
        <x:v>0</x:v>
      </x:c>
      <x:c r="Q1792">
        <x:v>0</x:v>
      </x:c>
      <x:c r="R1792" s="6">
        <x:v>30.223</x:v>
      </x:c>
      <x:c r="S1792" s="8">
        <x:v>30794.658475278</x:v>
      </x:c>
      <x:c r="T1792" s="12">
        <x:v>50478.4089816017</x:v>
      </x:c>
      <x:c r="U1792" s="12">
        <x:v>5</x:v>
      </x:c>
      <x:c r="V1792" s="12">
        <x:v>2500</x:v>
      </x:c>
      <x:c r="W1792" s="12">
        <x:f>NA()</x:f>
      </x:c>
    </x:row>
    <x:row r="1793">
      <x:c r="A1793">
        <x:v>30782</x:v>
      </x:c>
      <x:c r="B1793" s="1">
        <x:v>44228.5363718403</x:v>
      </x:c>
      <x:c r="C1793" s="6">
        <x:v>89.5497679583333</x:v>
      </x:c>
      <x:c r="D1793" s="14" t="s">
        <x:v>101</x:v>
      </x:c>
      <x:c r="E1793" s="15">
        <x:v>44228.4699725694</x:v>
      </x:c>
      <x:c r="F1793" t="s">
        <x:v>108</x:v>
      </x:c>
      <x:c r="G1793" s="6">
        <x:v>8.17444127243067</x:v>
      </x:c>
      <x:c r="H1793" t="s">
        <x:v>109</x:v>
      </x:c>
      <x:c r="I1793" s="6">
        <x:v>14.055666002067</x:v>
      </x:c>
      <x:c r="J1793" t="s">
        <x:v>102</x:v>
      </x:c>
      <x:c r="K1793" s="6">
        <x:v>1014</x:v>
      </x:c>
      <x:c r="L1793" t="s">
        <x:v>103</x:v>
      </x:c>
      <x:c r="M1793" t="s">
        <x:v>105</x:v>
      </x:c>
      <x:c r="N1793" s="8">
        <x:v>0</x:v>
      </x:c>
      <x:c r="O1793" s="8">
        <x:v>0</x:v>
      </x:c>
      <x:c r="Q1793">
        <x:v>0</x:v>
      </x:c>
      <x:c r="R1793" s="6">
        <x:v>30.227</x:v>
      </x:c>
      <x:c r="S1793" s="8">
        <x:v>30818.8154284836</x:v>
      </x:c>
      <x:c r="T1793" s="12">
        <x:v>50480.9891558602</x:v>
      </x:c>
      <x:c r="U1793" s="12">
        <x:v>5</x:v>
      </x:c>
      <x:c r="V1793" s="12">
        <x:v>2500</x:v>
      </x:c>
      <x:c r="W1793" s="12">
        <x:f>NA()</x:f>
      </x:c>
    </x:row>
    <x:row r="1794">
      <x:c r="A1794">
        <x:v>30785</x:v>
      </x:c>
      <x:c r="B1794" s="1">
        <x:v>44228.5364064005</x:v>
      </x:c>
      <x:c r="C1794" s="6">
        <x:v>89.5995762783333</x:v>
      </x:c>
      <x:c r="D1794" s="14" t="s">
        <x:v>101</x:v>
      </x:c>
      <x:c r="E1794" s="15">
        <x:v>44228.4699725694</x:v>
      </x:c>
      <x:c r="F1794" t="s">
        <x:v>108</x:v>
      </x:c>
      <x:c r="G1794" s="6">
        <x:v>8.18835015045531</x:v>
      </x:c>
      <x:c r="H1794" t="s">
        <x:v>109</x:v>
      </x:c>
      <x:c r="I1794" s="6">
        <x:v>14.0130763262014</x:v>
      </x:c>
      <x:c r="J1794" t="s">
        <x:v>102</x:v>
      </x:c>
      <x:c r="K1794" s="6">
        <x:v>1014</x:v>
      </x:c>
      <x:c r="L1794" t="s">
        <x:v>103</x:v>
      </x:c>
      <x:c r="M1794" t="s">
        <x:v>105</x:v>
      </x:c>
      <x:c r="N1794" s="8">
        <x:v>0</x:v>
      </x:c>
      <x:c r="O1794" s="8">
        <x:v>0</x:v>
      </x:c>
      <x:c r="Q1794">
        <x:v>0</x:v>
      </x:c>
      <x:c r="R1794" s="6">
        <x:v>30.226</x:v>
      </x:c>
      <x:c r="S1794" s="8">
        <x:v>30809.2122695465</x:v>
      </x:c>
      <x:c r="T1794" s="12">
        <x:v>50475.8592547824</x:v>
      </x:c>
      <x:c r="U1794" s="12">
        <x:v>5</x:v>
      </x:c>
      <x:c r="V1794" s="12">
        <x:v>2500</x:v>
      </x:c>
      <x:c r="W1794" s="12">
        <x:f>NA()</x:f>
      </x:c>
    </x:row>
    <x:row r="1795">
      <x:c r="A1795">
        <x:v>30788</x:v>
      </x:c>
      <x:c r="B1795" s="1">
        <x:v>44228.5364410069</x:v>
      </x:c>
      <x:c r="C1795" s="6">
        <x:v>89.6493919133333</x:v>
      </x:c>
      <x:c r="D1795" s="14" t="s">
        <x:v>101</x:v>
      </x:c>
      <x:c r="E1795" s="15">
        <x:v>44228.4699725694</x:v>
      </x:c>
      <x:c r="F1795" t="s">
        <x:v>108</x:v>
      </x:c>
      <x:c r="G1795" s="6">
        <x:v>8.17764027061516</x:v>
      </x:c>
      <x:c r="H1795" t="s">
        <x:v>109</x:v>
      </x:c>
      <x:c r="I1795" s="6">
        <x:v>14.0617502854184</x:v>
      </x:c>
      <x:c r="J1795" t="s">
        <x:v>102</x:v>
      </x:c>
      <x:c r="K1795" s="6">
        <x:v>1014</x:v>
      </x:c>
      <x:c r="L1795" t="s">
        <x:v>103</x:v>
      </x:c>
      <x:c r="M1795" t="s">
        <x:v>105</x:v>
      </x:c>
      <x:c r="N1795" s="8">
        <x:v>0</x:v>
      </x:c>
      <x:c r="O1795" s="8">
        <x:v>0</x:v>
      </x:c>
      <x:c r="Q1795">
        <x:v>0</x:v>
      </x:c>
      <x:c r="R1795" s="6">
        <x:v>30.22</x:v>
      </x:c>
      <x:c r="S1795" s="8">
        <x:v>30817.3017448728</x:v>
      </x:c>
      <x:c r="T1795" s="12">
        <x:v>50480.8298657271</x:v>
      </x:c>
      <x:c r="U1795" s="12">
        <x:v>5</x:v>
      </x:c>
      <x:c r="V1795" s="12">
        <x:v>2500</x:v>
      </x:c>
      <x:c r="W1795" s="12">
        <x:f>NA()</x:f>
      </x:c>
    </x:row>
    <x:row r="1796">
      <x:c r="A1796">
        <x:v>30791</x:v>
      </x:c>
      <x:c r="B1796" s="1">
        <x:v>44228.5364761921</x:v>
      </x:c>
      <x:c r="C1796" s="6">
        <x:v>89.7000409416667</x:v>
      </x:c>
      <x:c r="D1796" s="14" t="s">
        <x:v>101</x:v>
      </x:c>
      <x:c r="E1796" s="15">
        <x:v>44228.4699725694</x:v>
      </x:c>
      <x:c r="F1796" t="s">
        <x:v>108</x:v>
      </x:c>
      <x:c r="G1796" s="6">
        <x:v>8.18140486162452</x:v>
      </x:c>
      <x:c r="H1796" t="s">
        <x:v>109</x:v>
      </x:c>
      <x:c r="I1796" s="6">
        <x:v>14.0495817297015</x:v>
      </x:c>
      <x:c r="J1796" t="s">
        <x:v>102</x:v>
      </x:c>
      <x:c r="K1796" s="6">
        <x:v>1014</x:v>
      </x:c>
      <x:c r="L1796" t="s">
        <x:v>103</x:v>
      </x:c>
      <x:c r="M1796" t="s">
        <x:v>105</x:v>
      </x:c>
      <x:c r="N1796" s="8">
        <x:v>0</x:v>
      </x:c>
      <x:c r="O1796" s="8">
        <x:v>0</x:v>
      </x:c>
      <x:c r="Q1796">
        <x:v>0</x:v>
      </x:c>
      <x:c r="R1796" s="6">
        <x:v>30.22</x:v>
      </x:c>
      <x:c r="S1796" s="8">
        <x:v>30806.0088633601</x:v>
      </x:c>
      <x:c r="T1796" s="12">
        <x:v>50475.3568018844</x:v>
      </x:c>
      <x:c r="U1796" s="12">
        <x:v>5</x:v>
      </x:c>
      <x:c r="V1796" s="12">
        <x:v>2500</x:v>
      </x:c>
      <x:c r="W1796" s="12">
        <x:f>NA()</x:f>
      </x:c>
    </x:row>
    <x:row r="1797">
      <x:c r="A1797">
        <x:v>30794</x:v>
      </x:c>
      <x:c r="B1797" s="1">
        <x:v>44228.5365108449</x:v>
      </x:c>
      <x:c r="C1797" s="6">
        <x:v>89.74997212</x:v>
      </x:c>
      <x:c r="D1797" s="14" t="s">
        <x:v>101</x:v>
      </x:c>
      <x:c r="E1797" s="15">
        <x:v>44228.4699725694</x:v>
      </x:c>
      <x:c r="F1797" t="s">
        <x:v>108</x:v>
      </x:c>
      <x:c r="G1797" s="6">
        <x:v>8.19115016236506</x:v>
      </x:c>
      <x:c r="H1797" t="s">
        <x:v>109</x:v>
      </x:c>
      <x:c r="I1797" s="6">
        <x:v>14.055666002067</x:v>
      </x:c>
      <x:c r="J1797" t="s">
        <x:v>102</x:v>
      </x:c>
      <x:c r="K1797" s="6">
        <x:v>1014</x:v>
      </x:c>
      <x:c r="L1797" t="s">
        <x:v>103</x:v>
      </x:c>
      <x:c r="M1797" t="s">
        <x:v>105</x:v>
      </x:c>
      <x:c r="N1797" s="8">
        <x:v>0</x:v>
      </x:c>
      <x:c r="O1797" s="8">
        <x:v>0</x:v>
      </x:c>
      <x:c r="Q1797">
        <x:v>0</x:v>
      </x:c>
      <x:c r="R1797" s="6">
        <x:v>30.204</x:v>
      </x:c>
      <x:c r="S1797" s="8">
        <x:v>30794.4743300482</x:v>
      </x:c>
      <x:c r="T1797" s="12">
        <x:v>50475.021869961</x:v>
      </x:c>
      <x:c r="U1797" s="12">
        <x:v>5</x:v>
      </x:c>
      <x:c r="V1797" s="12">
        <x:v>2500</x:v>
      </x:c>
      <x:c r="W1797" s="12">
        <x:f>NA()</x:f>
      </x:c>
    </x:row>
    <x:row r="1798">
      <x:c r="A1798">
        <x:v>30797</x:v>
      </x:c>
      <x:c r="B1798" s="1">
        <x:v>44228.5365454514</x:v>
      </x:c>
      <x:c r="C1798" s="6">
        <x:v>89.799793485</x:v>
      </x:c>
      <x:c r="D1798" s="14" t="s">
        <x:v>101</x:v>
      </x:c>
      <x:c r="E1798" s="15">
        <x:v>44228.4699725694</x:v>
      </x:c>
      <x:c r="F1798" t="s">
        <x:v>108</x:v>
      </x:c>
      <x:c r="G1798" s="6">
        <x:v>8.18652235624121</x:v>
      </x:c>
      <x:c r="H1798" t="s">
        <x:v>109</x:v>
      </x:c>
      <x:c r="I1798" s="6">
        <x:v>14.0800032013844</x:v>
      </x:c>
      <x:c r="J1798" t="s">
        <x:v>102</x:v>
      </x:c>
      <x:c r="K1798" s="6">
        <x:v>1014</x:v>
      </x:c>
      <x:c r="L1798" t="s">
        <x:v>103</x:v>
      </x:c>
      <x:c r="M1798" t="s">
        <x:v>105</x:v>
      </x:c>
      <x:c r="N1798" s="8">
        <x:v>0</x:v>
      </x:c>
      <x:c r="O1798" s="8">
        <x:v>0</x:v>
      </x:c>
      <x:c r="Q1798">
        <x:v>0</x:v>
      </x:c>
      <x:c r="R1798" s="6">
        <x:v>30.2</x:v>
      </x:c>
      <x:c r="S1798" s="8">
        <x:v>30791.7112079319</x:v>
      </x:c>
      <x:c r="T1798" s="12">
        <x:v>50477.6216654173</x:v>
      </x:c>
      <x:c r="U1798" s="12">
        <x:v>5</x:v>
      </x:c>
      <x:c r="V1798" s="12">
        <x:v>2500</x:v>
      </x:c>
      <x:c r="W1798" s="12">
        <x:f>NA()</x:f>
      </x:c>
    </x:row>
    <x:row r="1799">
      <x:c r="A1799">
        <x:v>30800</x:v>
      </x:c>
      <x:c r="B1799" s="1">
        <x:v>44228.5365800579</x:v>
      </x:c>
      <x:c r="C1799" s="6">
        <x:v>89.849594215</x:v>
      </x:c>
      <x:c r="D1799" s="14" t="s">
        <x:v>101</x:v>
      </x:c>
      <x:c r="E1799" s="15">
        <x:v>44228.4699725694</x:v>
      </x:c>
      <x:c r="F1799" t="s">
        <x:v>108</x:v>
      </x:c>
      <x:c r="G1799" s="6">
        <x:v>8.17734424244264</x:v>
      </x:c>
      <x:c r="H1799" t="s">
        <x:v>109</x:v>
      </x:c>
      <x:c r="I1799" s="6">
        <x:v>14.055666002067</x:v>
      </x:c>
      <x:c r="J1799" t="s">
        <x:v>102</x:v>
      </x:c>
      <x:c r="K1799" s="6">
        <x:v>1014</x:v>
      </x:c>
      <x:c r="L1799" t="s">
        <x:v>103</x:v>
      </x:c>
      <x:c r="M1799" t="s">
        <x:v>105</x:v>
      </x:c>
      <x:c r="N1799" s="8">
        <x:v>0</x:v>
      </x:c>
      <x:c r="O1799" s="8">
        <x:v>0</x:v>
      </x:c>
      <x:c r="Q1799">
        <x:v>0</x:v>
      </x:c>
      <x:c r="R1799" s="6">
        <x:v>30.223</x:v>
      </x:c>
      <x:c r="S1799" s="8">
        <x:v>30796.2082233374</x:v>
      </x:c>
      <x:c r="T1799" s="12">
        <x:v>50477.9972205451</x:v>
      </x:c>
      <x:c r="U1799" s="12">
        <x:v>5</x:v>
      </x:c>
      <x:c r="V1799" s="12">
        <x:v>2500</x:v>
      </x:c>
      <x:c r="W1799" s="12">
        <x:f>NA()</x:f>
      </x:c>
    </x:row>
    <x:row r="1800">
      <x:c r="A1800">
        <x:v>30803</x:v>
      </x:c>
      <x:c r="B1800" s="1">
        <x:v>44228.5366146644</x:v>
      </x:c>
      <x:c r="C1800" s="6">
        <x:v>89.8994691866667</x:v>
      </x:c>
      <x:c r="D1800" s="14" t="s">
        <x:v>101</x:v>
      </x:c>
      <x:c r="E1800" s="15">
        <x:v>44228.4699725694</x:v>
      </x:c>
      <x:c r="F1800" t="s">
        <x:v>108</x:v>
      </x:c>
      <x:c r="G1800" s="6">
        <x:v>8.18837512544976</x:v>
      </x:c>
      <x:c r="H1800" t="s">
        <x:v>109</x:v>
      </x:c>
      <x:c r="I1800" s="6">
        <x:v>14.0434974683221</x:v>
      </x:c>
      <x:c r="J1800" t="s">
        <x:v>102</x:v>
      </x:c>
      <x:c r="K1800" s="6">
        <x:v>1014</x:v>
      </x:c>
      <x:c r="L1800" t="s">
        <x:v>103</x:v>
      </x:c>
      <x:c r="M1800" t="s">
        <x:v>105</x:v>
      </x:c>
      <x:c r="N1800" s="8">
        <x:v>0</x:v>
      </x:c>
      <x:c r="O1800" s="8">
        <x:v>0</x:v>
      </x:c>
      <x:c r="Q1800">
        <x:v>0</x:v>
      </x:c>
      <x:c r="R1800" s="6">
        <x:v>30.213</x:v>
      </x:c>
      <x:c r="S1800" s="8">
        <x:v>30803.6406139619</x:v>
      </x:c>
      <x:c r="T1800" s="12">
        <x:v>50478.5891976231</x:v>
      </x:c>
      <x:c r="U1800" s="12">
        <x:v>5</x:v>
      </x:c>
      <x:c r="V1800" s="12">
        <x:v>2500</x:v>
      </x:c>
      <x:c r="W1800" s="12">
        <x:f>NA()</x:f>
      </x:c>
    </x:row>
    <x:row r="1801">
      <x:c r="A1801">
        <x:v>30806</x:v>
      </x:c>
      <x:c r="B1801" s="1">
        <x:v>44228.5366498843</x:v>
      </x:c>
      <x:c r="C1801" s="6">
        <x:v>89.95015109</x:v>
      </x:c>
      <x:c r="D1801" s="14" t="s">
        <x:v>101</x:v>
      </x:c>
      <x:c r="E1801" s="15">
        <x:v>44228.4699725694</x:v>
      </x:c>
      <x:c r="F1801" t="s">
        <x:v>108</x:v>
      </x:c>
      <x:c r="G1801" s="6">
        <x:v>8.18097468508762</x:v>
      </x:c>
      <x:c r="H1801" t="s">
        <x:v>109</x:v>
      </x:c>
      <x:c r="I1801" s="6">
        <x:v>14.055666002067</x:v>
      </x:c>
      <x:c r="J1801" t="s">
        <x:v>102</x:v>
      </x:c>
      <x:c r="K1801" s="6">
        <x:v>1014</x:v>
      </x:c>
      <x:c r="L1801" t="s">
        <x:v>103</x:v>
      </x:c>
      <x:c r="M1801" t="s">
        <x:v>105</x:v>
      </x:c>
      <x:c r="N1801" s="8">
        <x:v>0</x:v>
      </x:c>
      <x:c r="O1801" s="8">
        <x:v>0</x:v>
      </x:c>
      <x:c r="Q1801">
        <x:v>0</x:v>
      </x:c>
      <x:c r="R1801" s="6">
        <x:v>30.218</x:v>
      </x:c>
      <x:c r="S1801" s="8">
        <x:v>30794.5530038921</x:v>
      </x:c>
      <x:c r="T1801" s="12">
        <x:v>50472.1417311738</x:v>
      </x:c>
      <x:c r="U1801" s="12">
        <x:v>5</x:v>
      </x:c>
      <x:c r="V1801" s="12">
        <x:v>2500</x:v>
      </x:c>
      <x:c r="W1801" s="12">
        <x:f>NA()</x:f>
      </x:c>
    </x:row>
    <x:row r="1802">
      <x:c r="A1802">
        <x:v>30809</x:v>
      </x:c>
      <x:c r="B1802" s="1">
        <x:v>44228.5366844097</x:v>
      </x:c>
      <x:c r="C1802" s="6">
        <x:v>89.9998655683333</x:v>
      </x:c>
      <x:c r="D1802" s="14" t="s">
        <x:v>101</x:v>
      </x:c>
      <x:c r="E1802" s="15">
        <x:v>44228.4699725694</x:v>
      </x:c>
      <x:c r="F1802" t="s">
        <x:v>108</x:v>
      </x:c>
      <x:c r="G1802" s="6">
        <x:v>8.1831538739226</x:v>
      </x:c>
      <x:c r="H1802" t="s">
        <x:v>109</x:v>
      </x:c>
      <x:c r="I1802" s="6">
        <x:v>14.055666002067</x:v>
      </x:c>
      <x:c r="J1802" t="s">
        <x:v>102</x:v>
      </x:c>
      <x:c r="K1802" s="6">
        <x:v>1014</x:v>
      </x:c>
      <x:c r="L1802" t="s">
        <x:v>103</x:v>
      </x:c>
      <x:c r="M1802" t="s">
        <x:v>105</x:v>
      </x:c>
      <x:c r="N1802" s="8">
        <x:v>0</x:v>
      </x:c>
      <x:c r="O1802" s="8">
        <x:v>0</x:v>
      </x:c>
      <x:c r="Q1802">
        <x:v>0</x:v>
      </x:c>
      <x:c r="R1802" s="6">
        <x:v>30.215</x:v>
      </x:c>
      <x:c r="S1802" s="8">
        <x:v>30795.209984532</x:v>
      </x:c>
      <x:c r="T1802" s="12">
        <x:v>50478.1793386375</x:v>
      </x:c>
      <x:c r="U1802" s="12">
        <x:v>5</x:v>
      </x:c>
      <x:c r="V1802" s="12">
        <x:v>2500</x:v>
      </x:c>
      <x:c r="W1802" s="12">
        <x:f>NA()</x:f>
      </x:c>
    </x:row>
    <x:row r="1803">
      <x:c r="A1803">
        <x:v>30812</x:v>
      </x:c>
      <x:c r="B1803" s="1">
        <x:v>44228.5367190162</x:v>
      </x:c>
      <x:c r="C1803" s="6">
        <x:v>90.0497103316667</x:v>
      </x:c>
      <x:c r="D1803" s="14" t="s">
        <x:v>101</x:v>
      </x:c>
      <x:c r="E1803" s="15">
        <x:v>44228.4699725694</x:v>
      </x:c>
      <x:c r="F1803" t="s">
        <x:v>108</x:v>
      </x:c>
      <x:c r="G1803" s="6">
        <x:v>8.17256042812134</x:v>
      </x:c>
      <x:c r="H1803" t="s">
        <x:v>109</x:v>
      </x:c>
      <x:c r="I1803" s="6">
        <x:v>14.0617502854184</x:v>
      </x:c>
      <x:c r="J1803" t="s">
        <x:v>102</x:v>
      </x:c>
      <x:c r="K1803" s="6">
        <x:v>1014</x:v>
      </x:c>
      <x:c r="L1803" t="s">
        <x:v>103</x:v>
      </x:c>
      <x:c r="M1803" t="s">
        <x:v>105</x:v>
      </x:c>
      <x:c r="N1803" s="8">
        <x:v>0</x:v>
      </x:c>
      <x:c r="O1803" s="8">
        <x:v>0</x:v>
      </x:c>
      <x:c r="Q1803">
        <x:v>0</x:v>
      </x:c>
      <x:c r="R1803" s="6">
        <x:v>30.227</x:v>
      </x:c>
      <x:c r="S1803" s="8">
        <x:v>30813.1657755759</x:v>
      </x:c>
      <x:c r="T1803" s="12">
        <x:v>50472.3967130747</x:v>
      </x:c>
      <x:c r="U1803" s="12">
        <x:v>5</x:v>
      </x:c>
      <x:c r="V1803" s="12">
        <x:v>2500</x:v>
      </x:c>
      <x:c r="W1803" s="12">
        <x:f>NA()</x:f>
      </x:c>
    </x:row>
    <x:row r="1804">
      <x:c r="A1804">
        <x:v>30815</x:v>
      </x:c>
      <x:c r="B1804" s="1">
        <x:v>44228.536753588</x:v>
      </x:c>
      <x:c r="C1804" s="6">
        <x:v>90.09951911</x:v>
      </x:c>
      <x:c r="D1804" s="14" t="s">
        <x:v>101</x:v>
      </x:c>
      <x:c r="E1804" s="15">
        <x:v>44228.4699725694</x:v>
      </x:c>
      <x:c r="F1804" t="s">
        <x:v>108</x:v>
      </x:c>
      <x:c r="G1804" s="6">
        <x:v>8.18910216229205</x:v>
      </x:c>
      <x:c r="H1804" t="s">
        <x:v>109</x:v>
      </x:c>
      <x:c r="I1804" s="6">
        <x:v>14.0434974683221</x:v>
      </x:c>
      <x:c r="J1804" t="s">
        <x:v>102</x:v>
      </x:c>
      <x:c r="K1804" s="6">
        <x:v>1014</x:v>
      </x:c>
      <x:c r="L1804" t="s">
        <x:v>103</x:v>
      </x:c>
      <x:c r="M1804" t="s">
        <x:v>105</x:v>
      </x:c>
      <x:c r="N1804" s="8">
        <x:v>0</x:v>
      </x:c>
      <x:c r="O1804" s="8">
        <x:v>0</x:v>
      </x:c>
      <x:c r="Q1804">
        <x:v>0</x:v>
      </x:c>
      <x:c r="R1804" s="6">
        <x:v>30.212</x:v>
      </x:c>
      <x:c r="S1804" s="8">
        <x:v>30797.6514589942</x:v>
      </x:c>
      <x:c r="T1804" s="12">
        <x:v>50479.2187300818</x:v>
      </x:c>
      <x:c r="U1804" s="12">
        <x:v>5</x:v>
      </x:c>
      <x:c r="V1804" s="12">
        <x:v>2500</x:v>
      </x:c>
      <x:c r="W1804" s="12">
        <x:f>NA()</x:f>
      </x:c>
    </x:row>
    <x:row r="1805">
      <x:c r="A1805">
        <x:v>30818</x:v>
      </x:c>
      <x:c r="B1805" s="1">
        <x:v>44228.5367883102</x:v>
      </x:c>
      <x:c r="C1805" s="6">
        <x:v>90.1495288783333</x:v>
      </x:c>
      <x:c r="D1805" s="14" t="s">
        <x:v>101</x:v>
      </x:c>
      <x:c r="E1805" s="15">
        <x:v>44228.4699725694</x:v>
      </x:c>
      <x:c r="F1805" t="s">
        <x:v>108</x:v>
      </x:c>
      <x:c r="G1805" s="6">
        <x:v>8.18649079926529</x:v>
      </x:c>
      <x:c r="H1805" t="s">
        <x:v>109</x:v>
      </x:c>
      <x:c r="I1805" s="6">
        <x:v>14.0495817297015</x:v>
      </x:c>
      <x:c r="J1805" t="s">
        <x:v>102</x:v>
      </x:c>
      <x:c r="K1805" s="6">
        <x:v>1014</x:v>
      </x:c>
      <x:c r="L1805" t="s">
        <x:v>103</x:v>
      </x:c>
      <x:c r="M1805" t="s">
        <x:v>105</x:v>
      </x:c>
      <x:c r="N1805" s="8">
        <x:v>0</x:v>
      </x:c>
      <x:c r="O1805" s="8">
        <x:v>0</x:v>
      </x:c>
      <x:c r="Q1805">
        <x:v>0</x:v>
      </x:c>
      <x:c r="R1805" s="6">
        <x:v>30.213</x:v>
      </x:c>
      <x:c r="S1805" s="8">
        <x:v>30796.2724225795</x:v>
      </x:c>
      <x:c r="T1805" s="12">
        <x:v>50475.0913542665</x:v>
      </x:c>
      <x:c r="U1805" s="12">
        <x:v>5</x:v>
      </x:c>
      <x:c r="V1805" s="12">
        <x:v>2500</x:v>
      </x:c>
      <x:c r="W1805" s="12">
        <x:f>NA()</x:f>
      </x:c>
    </x:row>
    <x:row r="1806">
      <x:c r="A1806">
        <x:v>30821</x:v>
      </x:c>
      <x:c r="B1806" s="1">
        <x:v>44228.5368234954</x:v>
      </x:c>
      <x:c r="C1806" s="6">
        <x:v>90.2001486316667</x:v>
      </x:c>
      <x:c r="D1806" s="14" t="s">
        <x:v>101</x:v>
      </x:c>
      <x:c r="E1806" s="15">
        <x:v>44228.4699725694</x:v>
      </x:c>
      <x:c r="F1806" t="s">
        <x:v>108</x:v>
      </x:c>
      <x:c r="G1806" s="6">
        <x:v>8.18850982082665</x:v>
      </x:c>
      <x:c r="H1806" t="s">
        <x:v>109</x:v>
      </x:c>
      <x:c r="I1806" s="6">
        <x:v>14.0313289785181</x:v>
      </x:c>
      <x:c r="J1806" t="s">
        <x:v>102</x:v>
      </x:c>
      <x:c r="K1806" s="6">
        <x:v>1014</x:v>
      </x:c>
      <x:c r="L1806" t="s">
        <x:v>103</x:v>
      </x:c>
      <x:c r="M1806" t="s">
        <x:v>105</x:v>
      </x:c>
      <x:c r="N1806" s="8">
        <x:v>0</x:v>
      </x:c>
      <x:c r="O1806" s="8">
        <x:v>0</x:v>
      </x:c>
      <x:c r="Q1806">
        <x:v>0</x:v>
      </x:c>
      <x:c r="R1806" s="6">
        <x:v>30.218</x:v>
      </x:c>
      <x:c r="S1806" s="8">
        <x:v>30780.91815475</x:v>
      </x:c>
      <x:c r="T1806" s="12">
        <x:v>50477.0555280632</x:v>
      </x:c>
      <x:c r="U1806" s="12">
        <x:v>5</x:v>
      </x:c>
      <x:c r="V1806" s="12">
        <x:v>2500</x:v>
      </x:c>
      <x:c r="W1806" s="12">
        <x:f>NA()</x:f>
      </x:c>
    </x:row>
    <x:row r="1807">
      <x:c r="A1807">
        <x:v>30824</x:v>
      </x:c>
      <x:c r="B1807" s="1">
        <x:v>44228.5368581018</x:v>
      </x:c>
      <x:c r="C1807" s="6">
        <x:v>90.2499999816667</x:v>
      </x:c>
      <x:c r="D1807" s="14" t="s">
        <x:v>101</x:v>
      </x:c>
      <x:c r="E1807" s="15">
        <x:v>44228.4699725694</x:v>
      </x:c>
      <x:c r="F1807" t="s">
        <x:v>108</x:v>
      </x:c>
      <x:c r="G1807" s="6">
        <x:v>8.19085317785158</x:v>
      </x:c>
      <x:c r="H1807" t="s">
        <x:v>109</x:v>
      </x:c>
      <x:c r="I1807" s="6">
        <x:v>14.0495817297015</x:v>
      </x:c>
      <x:c r="J1807" t="s">
        <x:v>102</x:v>
      </x:c>
      <x:c r="K1807" s="6">
        <x:v>1014</x:v>
      </x:c>
      <x:c r="L1807" t="s">
        <x:v>103</x:v>
      </x:c>
      <x:c r="M1807" t="s">
        <x:v>105</x:v>
      </x:c>
      <x:c r="N1807" s="8">
        <x:v>0</x:v>
      </x:c>
      <x:c r="O1807" s="8">
        <x:v>0</x:v>
      </x:c>
      <x:c r="Q1807">
        <x:v>0</x:v>
      </x:c>
      <x:c r="R1807" s="6">
        <x:v>30.207</x:v>
      </x:c>
      <x:c r="S1807" s="8">
        <x:v>30784.1338399163</x:v>
      </x:c>
      <x:c r="T1807" s="12">
        <x:v>50480.5877838681</x:v>
      </x:c>
      <x:c r="U1807" s="12">
        <x:v>5</x:v>
      </x:c>
      <x:c r="V1807" s="12">
        <x:v>2500</x:v>
      </x:c>
      <x:c r="W1807" s="12">
        <x:f>NA()</x:f>
      </x:c>
    </x:row>
    <x:row r="1808">
      <x:c r="A1808">
        <x:v>30827</x:v>
      </x:c>
      <x:c r="B1808" s="1">
        <x:v>44228.5368926736</x:v>
      </x:c>
      <x:c r="C1808" s="6">
        <x:v>90.2997868166667</x:v>
      </x:c>
      <x:c r="D1808" s="14" t="s">
        <x:v>101</x:v>
      </x:c>
      <x:c r="E1808" s="15">
        <x:v>44228.4699725694</x:v>
      </x:c>
      <x:c r="F1808" t="s">
        <x:v>108</x:v>
      </x:c>
      <x:c r="G1808" s="6">
        <x:v>8.17807017714676</x:v>
      </x:c>
      <x:c r="H1808" t="s">
        <x:v>109</x:v>
      </x:c>
      <x:c r="I1808" s="6">
        <x:v>14.055666002067</x:v>
      </x:c>
      <x:c r="J1808" t="s">
        <x:v>102</x:v>
      </x:c>
      <x:c r="K1808" s="6">
        <x:v>1014</x:v>
      </x:c>
      <x:c r="L1808" t="s">
        <x:v>103</x:v>
      </x:c>
      <x:c r="M1808" t="s">
        <x:v>105</x:v>
      </x:c>
      <x:c r="N1808" s="8">
        <x:v>0</x:v>
      </x:c>
      <x:c r="O1808" s="8">
        <x:v>0</x:v>
      </x:c>
      <x:c r="Q1808">
        <x:v>0</x:v>
      </x:c>
      <x:c r="R1808" s="6">
        <x:v>30.222</x:v>
      </x:c>
      <x:c r="S1808" s="8">
        <x:v>30799.6452823139</x:v>
      </x:c>
      <x:c r="T1808" s="12">
        <x:v>50472.5042219602</x:v>
      </x:c>
      <x:c r="U1808" s="12">
        <x:v>5</x:v>
      </x:c>
      <x:c r="V1808" s="12">
        <x:v>2500</x:v>
      </x:c>
      <x:c r="W1808" s="12">
        <x:f>NA()</x:f>
      </x:c>
    </x:row>
    <x:row r="1809">
      <x:c r="A1809">
        <x:v>30830</x:v>
      </x:c>
      <x:c r="B1809" s="1">
        <x:v>44228.5369272801</x:v>
      </x:c>
      <x:c r="C1809" s="6">
        <x:v>90.3496448683333</x:v>
      </x:c>
      <x:c r="D1809" s="14" t="s">
        <x:v>101</x:v>
      </x:c>
      <x:c r="E1809" s="15">
        <x:v>44228.4699725694</x:v>
      </x:c>
      <x:c r="F1809" t="s">
        <x:v>108</x:v>
      </x:c>
      <x:c r="G1809" s="6">
        <x:v>8.19201108020669</x:v>
      </x:c>
      <x:c r="H1809" t="s">
        <x:v>109</x:v>
      </x:c>
      <x:c r="I1809" s="6">
        <x:v>14.0434974683221</x:v>
      </x:c>
      <x:c r="J1809" t="s">
        <x:v>102</x:v>
      </x:c>
      <x:c r="K1809" s="6">
        <x:v>1014</x:v>
      </x:c>
      <x:c r="L1809" t="s">
        <x:v>103</x:v>
      </x:c>
      <x:c r="M1809" t="s">
        <x:v>105</x:v>
      </x:c>
      <x:c r="N1809" s="8">
        <x:v>0</x:v>
      </x:c>
      <x:c r="O1809" s="8">
        <x:v>0</x:v>
      </x:c>
      <x:c r="Q1809">
        <x:v>0</x:v>
      </x:c>
      <x:c r="R1809" s="6">
        <x:v>30.208</x:v>
      </x:c>
      <x:c r="S1809" s="8">
        <x:v>30786.6757859155</x:v>
      </x:c>
      <x:c r="T1809" s="12">
        <x:v>50473.9986349057</x:v>
      </x:c>
      <x:c r="U1809" s="12">
        <x:v>5</x:v>
      </x:c>
      <x:c r="V1809" s="12">
        <x:v>2500</x:v>
      </x:c>
      <x:c r="W1809" s="12">
        <x:f>NA()</x:f>
      </x:c>
    </x:row>
    <x:row r="1810">
      <x:c r="A1810">
        <x:v>30833</x:v>
      </x:c>
      <x:c r="B1810" s="1">
        <x:v>44228.5369618403</x:v>
      </x:c>
      <x:c r="C1810" s="6">
        <x:v>90.39938995</x:v>
      </x:c>
      <x:c r="D1810" s="14" t="s">
        <x:v>101</x:v>
      </x:c>
      <x:c r="E1810" s="15">
        <x:v>44228.4699725694</x:v>
      </x:c>
      <x:c r="F1810" t="s">
        <x:v>108</x:v>
      </x:c>
      <x:c r="G1810" s="6">
        <x:v>8.1857953927498</x:v>
      </x:c>
      <x:c r="H1810" t="s">
        <x:v>109</x:v>
      </x:c>
      <x:c r="I1810" s="6">
        <x:v>14.0800032013844</x:v>
      </x:c>
      <x:c r="J1810" t="s">
        <x:v>102</x:v>
      </x:c>
      <x:c r="K1810" s="6">
        <x:v>1014</x:v>
      </x:c>
      <x:c r="L1810" t="s">
        <x:v>103</x:v>
      </x:c>
      <x:c r="M1810" t="s">
        <x:v>105</x:v>
      </x:c>
      <x:c r="N1810" s="8">
        <x:v>0</x:v>
      </x:c>
      <x:c r="O1810" s="8">
        <x:v>0</x:v>
      </x:c>
      <x:c r="Q1810">
        <x:v>0</x:v>
      </x:c>
      <x:c r="R1810" s="6">
        <x:v>30.201</x:v>
      </x:c>
      <x:c r="S1810" s="8">
        <x:v>30778.8843301734</x:v>
      </x:c>
      <x:c r="T1810" s="12">
        <x:v>50474.0036941095</x:v>
      </x:c>
      <x:c r="U1810" s="12">
        <x:v>5</x:v>
      </x:c>
      <x:c r="V1810" s="12">
        <x:v>2500</x:v>
      </x:c>
      <x:c r="W1810" s="12">
        <x:f>NA()</x:f>
      </x:c>
    </x:row>
    <x:row r="1811">
      <x:c r="A1811">
        <x:v>30836</x:v>
      </x:c>
      <x:c r="B1811" s="1">
        <x:v>44228.5369970255</x:v>
      </x:c>
      <x:c r="C1811" s="6">
        <x:v>90.4500647933333</x:v>
      </x:c>
      <x:c r="D1811" s="14" t="s">
        <x:v>101</x:v>
      </x:c>
      <x:c r="E1811" s="15">
        <x:v>44228.4699725694</x:v>
      </x:c>
      <x:c r="F1811" t="s">
        <x:v>108</x:v>
      </x:c>
      <x:c r="G1811" s="6">
        <x:v>8.19505545470913</x:v>
      </x:c>
      <x:c r="H1811" t="s">
        <x:v>109</x:v>
      </x:c>
      <x:c r="I1811" s="6">
        <x:v>14.0313289785181</x:v>
      </x:c>
      <x:c r="J1811" t="s">
        <x:v>102</x:v>
      </x:c>
      <x:c r="K1811" s="6">
        <x:v>1014</x:v>
      </x:c>
      <x:c r="L1811" t="s">
        <x:v>103</x:v>
      </x:c>
      <x:c r="M1811" t="s">
        <x:v>105</x:v>
      </x:c>
      <x:c r="N1811" s="8">
        <x:v>0</x:v>
      </x:c>
      <x:c r="O1811" s="8">
        <x:v>0</x:v>
      </x:c>
      <x:c r="Q1811">
        <x:v>0</x:v>
      </x:c>
      <x:c r="R1811" s="6">
        <x:v>30.209</x:v>
      </x:c>
      <x:c r="S1811" s="8">
        <x:v>30791.2402414365</x:v>
      </x:c>
      <x:c r="T1811" s="12">
        <x:v>50473.8453260019</x:v>
      </x:c>
      <x:c r="U1811" s="12">
        <x:v>5</x:v>
      </x:c>
      <x:c r="V1811" s="12">
        <x:v>2500</x:v>
      </x:c>
      <x:c r="W1811" s="12">
        <x:f>NA()</x:f>
      </x:c>
    </x:row>
    <x:row r="1812">
      <x:c r="A1812">
        <x:v>30839</x:v>
      </x:c>
      <x:c r="B1812" s="1">
        <x:v>44228.5370315972</x:v>
      </x:c>
      <x:c r="C1812" s="6">
        <x:v>90.499830175</x:v>
      </x:c>
      <x:c r="D1812" s="14" t="s">
        <x:v>101</x:v>
      </x:c>
      <x:c r="E1812" s="15">
        <x:v>44228.4699725694</x:v>
      </x:c>
      <x:c r="F1812" t="s">
        <x:v>108</x:v>
      </x:c>
      <x:c r="G1812" s="6">
        <x:v>8.16646444284674</x:v>
      </x:c>
      <x:c r="H1812" t="s">
        <x:v>109</x:v>
      </x:c>
      <x:c r="I1812" s="6">
        <x:v>14.055666002067</x:v>
      </x:c>
      <x:c r="J1812" t="s">
        <x:v>102</x:v>
      </x:c>
      <x:c r="K1812" s="6">
        <x:v>1014</x:v>
      </x:c>
      <x:c r="L1812" t="s">
        <x:v>103</x:v>
      </x:c>
      <x:c r="M1812" t="s">
        <x:v>105</x:v>
      </x:c>
      <x:c r="N1812" s="8">
        <x:v>0</x:v>
      </x:c>
      <x:c r="O1812" s="8">
        <x:v>0</x:v>
      </x:c>
      <x:c r="Q1812">
        <x:v>0</x:v>
      </x:c>
      <x:c r="R1812" s="6">
        <x:v>30.238</x:v>
      </x:c>
      <x:c r="S1812" s="8">
        <x:v>30796.3260806201</x:v>
      </x:c>
      <x:c r="T1812" s="12">
        <x:v>50477.8762627114</x:v>
      </x:c>
      <x:c r="U1812" s="12">
        <x:v>5</x:v>
      </x:c>
      <x:c r="V1812" s="12">
        <x:v>2500</x:v>
      </x:c>
      <x:c r="W1812" s="12">
        <x:f>NA()</x:f>
      </x:c>
    </x:row>
    <x:row r="1813">
      <x:c r="A1813">
        <x:v>30842</x:v>
      </x:c>
      <x:c r="B1813" s="1">
        <x:v>44228.5370662037</x:v>
      </x:c>
      <x:c r="C1813" s="6">
        <x:v>90.5496830166667</x:v>
      </x:c>
      <x:c r="D1813" s="14" t="s">
        <x:v>101</x:v>
      </x:c>
      <x:c r="E1813" s="15">
        <x:v>44228.4699725694</x:v>
      </x:c>
      <x:c r="F1813" t="s">
        <x:v>108</x:v>
      </x:c>
      <x:c r="G1813" s="6">
        <x:v>8.18213119323696</x:v>
      </x:c>
      <x:c r="H1813" t="s">
        <x:v>109</x:v>
      </x:c>
      <x:c r="I1813" s="6">
        <x:v>14.0495817297015</x:v>
      </x:c>
      <x:c r="J1813" t="s">
        <x:v>102</x:v>
      </x:c>
      <x:c r="K1813" s="6">
        <x:v>1014</x:v>
      </x:c>
      <x:c r="L1813" t="s">
        <x:v>103</x:v>
      </x:c>
      <x:c r="M1813" t="s">
        <x:v>105</x:v>
      </x:c>
      <x:c r="N1813" s="8">
        <x:v>0</x:v>
      </x:c>
      <x:c r="O1813" s="8">
        <x:v>0</x:v>
      </x:c>
      <x:c r="Q1813">
        <x:v>0</x:v>
      </x:c>
      <x:c r="R1813" s="6">
        <x:v>30.219</x:v>
      </x:c>
      <x:c r="S1813" s="8">
        <x:v>30765.8810159346</x:v>
      </x:c>
      <x:c r="T1813" s="12">
        <x:v>50477.0976197313</x:v>
      </x:c>
      <x:c r="U1813" s="12">
        <x:v>5</x:v>
      </x:c>
      <x:c r="V1813" s="12">
        <x:v>2500</x:v>
      </x:c>
      <x:c r="W1813" s="12">
        <x:f>NA()</x:f>
      </x:c>
    </x:row>
    <x:row r="1814">
      <x:c r="A1814">
        <x:v>30845</x:v>
      </x:c>
      <x:c r="B1814" s="1">
        <x:v>44228.5371008102</x:v>
      </x:c>
      <x:c r="C1814" s="6">
        <x:v>90.599494145</x:v>
      </x:c>
      <x:c r="D1814" s="14" t="s">
        <x:v>101</x:v>
      </x:c>
      <x:c r="E1814" s="15">
        <x:v>44228.4699725694</x:v>
      </x:c>
      <x:c r="F1814" t="s">
        <x:v>108</x:v>
      </x:c>
      <x:c r="G1814" s="6">
        <x:v>8.17952227727098</x:v>
      </x:c>
      <x:c r="H1814" t="s">
        <x:v>109</x:v>
      </x:c>
      <x:c r="I1814" s="6">
        <x:v>14.055666002067</x:v>
      </x:c>
      <x:c r="J1814" t="s">
        <x:v>102</x:v>
      </x:c>
      <x:c r="K1814" s="6">
        <x:v>1014</x:v>
      </x:c>
      <x:c r="L1814" t="s">
        <x:v>103</x:v>
      </x:c>
      <x:c r="M1814" t="s">
        <x:v>105</x:v>
      </x:c>
      <x:c r="N1814" s="8">
        <x:v>0</x:v>
      </x:c>
      <x:c r="O1814" s="8">
        <x:v>0</x:v>
      </x:c>
      <x:c r="Q1814">
        <x:v>0</x:v>
      </x:c>
      <x:c r="R1814" s="6">
        <x:v>30.22</x:v>
      </x:c>
      <x:c r="S1814" s="8">
        <x:v>30784.9765901007</x:v>
      </x:c>
      <x:c r="T1814" s="12">
        <x:v>50480.7557884959</x:v>
      </x:c>
      <x:c r="U1814" s="12">
        <x:v>5</x:v>
      </x:c>
      <x:c r="V1814" s="12">
        <x:v>2500</x:v>
      </x:c>
      <x:c r="W1814" s="12">
        <x:f>NA()</x:f>
      </x:c>
    </x:row>
    <x:row r="1815">
      <x:c r="A1815">
        <x:v>30848</x:v>
      </x:c>
      <x:c r="B1815" s="1">
        <x:v>44228.5371359954</x:v>
      </x:c>
      <x:c r="C1815" s="6">
        <x:v>90.6501666616667</x:v>
      </x:c>
      <x:c r="D1815" s="14" t="s">
        <x:v>101</x:v>
      </x:c>
      <x:c r="E1815" s="15">
        <x:v>44228.4699725694</x:v>
      </x:c>
      <x:c r="F1815" t="s">
        <x:v>108</x:v>
      </x:c>
      <x:c r="G1815" s="6">
        <x:v>8.19710465480378</x:v>
      </x:c>
      <x:c r="H1815" t="s">
        <x:v>109</x:v>
      </x:c>
      <x:c r="I1815" s="6">
        <x:v>14.0434974683221</x:v>
      </x:c>
      <x:c r="J1815" t="s">
        <x:v>102</x:v>
      </x:c>
      <x:c r="K1815" s="6">
        <x:v>1014</x:v>
      </x:c>
      <x:c r="L1815" t="s">
        <x:v>103</x:v>
      </x:c>
      <x:c r="M1815" t="s">
        <x:v>105</x:v>
      </x:c>
      <x:c r="N1815" s="8">
        <x:v>0</x:v>
      </x:c>
      <x:c r="O1815" s="8">
        <x:v>0</x:v>
      </x:c>
      <x:c r="Q1815">
        <x:v>0</x:v>
      </x:c>
      <x:c r="R1815" s="6">
        <x:v>30.201</x:v>
      </x:c>
      <x:c r="S1815" s="8">
        <x:v>30775.0833328062</x:v>
      </x:c>
      <x:c r="T1815" s="12">
        <x:v>50470.3251148516</x:v>
      </x:c>
      <x:c r="U1815" s="12">
        <x:v>5</x:v>
      </x:c>
      <x:c r="V1815" s="12">
        <x:v>2500</x:v>
      </x:c>
      <x:c r="W1815" s="12">
        <x:f>NA()</x:f>
      </x:c>
    </x:row>
    <x:row r="1816">
      <x:c r="A1816">
        <x:v>30851</x:v>
      </x:c>
      <x:c r="B1816" s="1">
        <x:v>44228.5371707176</x:v>
      </x:c>
      <x:c r="C1816" s="6">
        <x:v>90.7001691283333</x:v>
      </x:c>
      <x:c r="D1816" s="14" t="s">
        <x:v>101</x:v>
      </x:c>
      <x:c r="E1816" s="15">
        <x:v>44228.4699725694</x:v>
      </x:c>
      <x:c r="F1816" t="s">
        <x:v>108</x:v>
      </x:c>
      <x:c r="G1816" s="6">
        <x:v>8.18477107541016</x:v>
      </x:c>
      <x:c r="H1816" t="s">
        <x:v>109</x:v>
      </x:c>
      <x:c r="I1816" s="6">
        <x:v>14.0739188850766</x:v>
      </x:c>
      <x:c r="J1816" t="s">
        <x:v>102</x:v>
      </x:c>
      <x:c r="K1816" s="6">
        <x:v>1014</x:v>
      </x:c>
      <x:c r="L1816" t="s">
        <x:v>103</x:v>
      </x:c>
      <x:c r="M1816" t="s">
        <x:v>105</x:v>
      </x:c>
      <x:c r="N1816" s="8">
        <x:v>0</x:v>
      </x:c>
      <x:c r="O1816" s="8">
        <x:v>0</x:v>
      </x:c>
      <x:c r="Q1816">
        <x:v>0</x:v>
      </x:c>
      <x:c r="R1816" s="6">
        <x:v>30.205</x:v>
      </x:c>
      <x:c r="S1816" s="8">
        <x:v>30769.9083074993</x:v>
      </x:c>
      <x:c r="T1816" s="12">
        <x:v>50474.5816805571</x:v>
      </x:c>
      <x:c r="U1816" s="12">
        <x:v>5</x:v>
      </x:c>
      <x:c r="V1816" s="12">
        <x:v>2500</x:v>
      </x:c>
      <x:c r="W1816" s="12">
        <x:f>NA()</x:f>
      </x:c>
    </x:row>
    <x:row r="1817">
      <x:c r="A1817">
        <x:v>30854</x:v>
      </x:c>
      <x:c r="B1817" s="1">
        <x:v>44228.5372054051</x:v>
      </x:c>
      <x:c r="C1817" s="6">
        <x:v>90.7501009216667</x:v>
      </x:c>
      <x:c r="D1817" s="14" t="s">
        <x:v>101</x:v>
      </x:c>
      <x:c r="E1817" s="15">
        <x:v>44228.4699725694</x:v>
      </x:c>
      <x:c r="F1817" t="s">
        <x:v>108</x:v>
      </x:c>
      <x:c r="G1817" s="6">
        <x:v>8.20236746139582</x:v>
      </x:c>
      <x:c r="H1817" t="s">
        <x:v>109</x:v>
      </x:c>
      <x:c r="I1817" s="6">
        <x:v>14.0617502854184</x:v>
      </x:c>
      <x:c r="J1817" t="s">
        <x:v>102</x:v>
      </x:c>
      <x:c r="K1817" s="6">
        <x:v>1014</x:v>
      </x:c>
      <x:c r="L1817" t="s">
        <x:v>103</x:v>
      </x:c>
      <x:c r="M1817" t="s">
        <x:v>105</x:v>
      </x:c>
      <x:c r="N1817" s="8">
        <x:v>0</x:v>
      </x:c>
      <x:c r="O1817" s="8">
        <x:v>0</x:v>
      </x:c>
      <x:c r="Q1817">
        <x:v>0</x:v>
      </x:c>
      <x:c r="R1817" s="6">
        <x:v>30.186</x:v>
      </x:c>
      <x:c r="S1817" s="8">
        <x:v>30754.7237423882</x:v>
      </x:c>
      <x:c r="T1817" s="12">
        <x:v>50473.7598969138</x:v>
      </x:c>
      <x:c r="U1817" s="12">
        <x:v>5</x:v>
      </x:c>
      <x:c r="V1817" s="12">
        <x:v>2500</x:v>
      </x:c>
      <x:c r="W1817" s="12">
        <x:f>NA()</x:f>
      </x:c>
    </x:row>
    <x:row r="1818">
      <x:c r="A1818">
        <x:v>30857</x:v>
      </x:c>
      <x:c r="B1818" s="1">
        <x:v>44228.5372400463</x:v>
      </x:c>
      <x:c r="C1818" s="6">
        <x:v>90.8000013233333</x:v>
      </x:c>
      <x:c r="D1818" s="14" t="s">
        <x:v>101</x:v>
      </x:c>
      <x:c r="E1818" s="15">
        <x:v>44228.4699725694</x:v>
      </x:c>
      <x:c r="F1818" t="s">
        <x:v>108</x:v>
      </x:c>
      <x:c r="G1818" s="6">
        <x:v>8.20849761886756</x:v>
      </x:c>
      <x:c r="H1818" t="s">
        <x:v>109</x:v>
      </x:c>
      <x:c r="I1818" s="6">
        <x:v>14.0678345797546</x:v>
      </x:c>
      <x:c r="J1818" t="s">
        <x:v>102</x:v>
      </x:c>
      <x:c r="K1818" s="6">
        <x:v>1014</x:v>
      </x:c>
      <x:c r="L1818" t="s">
        <x:v>103</x:v>
      </x:c>
      <x:c r="M1818" t="s">
        <x:v>105</x:v>
      </x:c>
      <x:c r="N1818" s="8">
        <x:v>0</x:v>
      </x:c>
      <x:c r="O1818" s="8">
        <x:v>0</x:v>
      </x:c>
      <x:c r="Q1818">
        <x:v>0</x:v>
      </x:c>
      <x:c r="R1818" s="6">
        <x:v>30.175</x:v>
      </x:c>
      <x:c r="S1818" s="8">
        <x:v>30743.7585114963</x:v>
      </x:c>
      <x:c r="T1818" s="12">
        <x:v>50477.2234119338</x:v>
      </x:c>
      <x:c r="U1818" s="12">
        <x:v>5</x:v>
      </x:c>
      <x:c r="V1818" s="12">
        <x:v>2500</x:v>
      </x:c>
      <x:c r="W1818" s="12">
        <x:f>NA()</x:f>
      </x:c>
    </x:row>
    <x:row r="1819">
      <x:c r="A1819">
        <x:v>30860</x:v>
      </x:c>
      <x:c r="B1819" s="1">
        <x:v>44228.5372746528</x:v>
      </x:c>
      <x:c r="C1819" s="6">
        <x:v>90.849833365</x:v>
      </x:c>
      <x:c r="D1819" s="14" t="s">
        <x:v>101</x:v>
      </x:c>
      <x:c r="E1819" s="15">
        <x:v>44228.4699725694</x:v>
      </x:c>
      <x:c r="F1819" t="s">
        <x:v>108</x:v>
      </x:c>
      <x:c r="G1819" s="6">
        <x:v>8.21055544955473</x:v>
      </x:c>
      <x:c r="H1819" t="s">
        <x:v>109</x:v>
      </x:c>
      <x:c r="I1819" s="6">
        <x:v>14.0800032013844</x:v>
      </x:c>
      <x:c r="J1819" t="s">
        <x:v>102</x:v>
      </x:c>
      <x:c r="K1819" s="6">
        <x:v>1014</x:v>
      </x:c>
      <x:c r="L1819" t="s">
        <x:v>103</x:v>
      </x:c>
      <x:c r="M1819" t="s">
        <x:v>105</x:v>
      </x:c>
      <x:c r="N1819" s="8">
        <x:v>0</x:v>
      </x:c>
      <x:c r="O1819" s="8">
        <x:v>0</x:v>
      </x:c>
      <x:c r="Q1819">
        <x:v>0</x:v>
      </x:c>
      <x:c r="R1819" s="6">
        <x:v>30.167</x:v>
      </x:c>
      <x:c r="S1819" s="8">
        <x:v>30730.7779172867</x:v>
      </x:c>
      <x:c r="T1819" s="12">
        <x:v>50475.9121016116</x:v>
      </x:c>
      <x:c r="U1819" s="12">
        <x:v>5</x:v>
      </x:c>
      <x:c r="V1819" s="12">
        <x:v>2500</x:v>
      </x:c>
      <x:c r="W1819" s="12">
        <x:f>NA()</x:f>
      </x:c>
    </x:row>
    <x:row r="1820">
      <x:c r="A1820">
        <x:v>30863</x:v>
      </x:c>
      <x:c r="B1820" s="1">
        <x:v>44228.5373092245</x:v>
      </x:c>
      <x:c r="C1820" s="6">
        <x:v>90.8995975766667</x:v>
      </x:c>
      <x:c r="D1820" s="14" t="s">
        <x:v>101</x:v>
      </x:c>
      <x:c r="E1820" s="15">
        <x:v>44228.4699725694</x:v>
      </x:c>
      <x:c r="F1820" t="s">
        <x:v>108</x:v>
      </x:c>
      <x:c r="G1820" s="6">
        <x:v>8.22645279899517</x:v>
      </x:c>
      <x:c r="H1820" t="s">
        <x:v>109</x:v>
      </x:c>
      <x:c r="I1820" s="6">
        <x:v>14.0617502854184</x:v>
      </x:c>
      <x:c r="J1820" t="s">
        <x:v>102</x:v>
      </x:c>
      <x:c r="K1820" s="6">
        <x:v>1014</x:v>
      </x:c>
      <x:c r="L1820" t="s">
        <x:v>103</x:v>
      </x:c>
      <x:c r="M1820" t="s">
        <x:v>105</x:v>
      </x:c>
      <x:c r="N1820" s="8">
        <x:v>0</x:v>
      </x:c>
      <x:c r="O1820" s="8">
        <x:v>0</x:v>
      </x:c>
      <x:c r="Q1820">
        <x:v>0</x:v>
      </x:c>
      <x:c r="R1820" s="6">
        <x:v>30.153</x:v>
      </x:c>
      <x:c r="S1820" s="8">
        <x:v>30705.1429751684</x:v>
      </x:c>
      <x:c r="T1820" s="12">
        <x:v>50473.0615205662</x:v>
      </x:c>
      <x:c r="U1820" s="12">
        <x:v>5</x:v>
      </x:c>
      <x:c r="V1820" s="12">
        <x:v>2500</x:v>
      </x:c>
      <x:c r="W1820" s="12">
        <x:f>NA()</x:f>
      </x:c>
    </x:row>
    <x:row r="1821">
      <x:c r="A1821">
        <x:v>30866</x:v>
      </x:c>
      <x:c r="B1821" s="1">
        <x:v>44228.5373440625</x:v>
      </x:c>
      <x:c r="C1821" s="6">
        <x:v>90.9497687566667</x:v>
      </x:c>
      <x:c r="D1821" s="14" t="s">
        <x:v>101</x:v>
      </x:c>
      <x:c r="E1821" s="15">
        <x:v>44228.4699725694</x:v>
      </x:c>
      <x:c r="F1821" t="s">
        <x:v>108</x:v>
      </x:c>
      <x:c r="G1821" s="6">
        <x:v>8.20485225786509</x:v>
      </x:c>
      <x:c r="H1821" t="s">
        <x:v>109</x:v>
      </x:c>
      <x:c r="I1821" s="6">
        <x:v>14.0678345797546</x:v>
      </x:c>
      <x:c r="J1821" t="s">
        <x:v>102</x:v>
      </x:c>
      <x:c r="K1821" s="6">
        <x:v>1014</x:v>
      </x:c>
      <x:c r="L1821" t="s">
        <x:v>103</x:v>
      </x:c>
      <x:c r="M1821" t="s">
        <x:v>105</x:v>
      </x:c>
      <x:c r="N1821" s="8">
        <x:v>0</x:v>
      </x:c>
      <x:c r="O1821" s="8">
        <x:v>0</x:v>
      </x:c>
      <x:c r="Q1821">
        <x:v>0</x:v>
      </x:c>
      <x:c r="R1821" s="6">
        <x:v>30.18</x:v>
      </x:c>
      <x:c r="S1821" s="8">
        <x:v>30745.3112980428</x:v>
      </x:c>
      <x:c r="T1821" s="12">
        <x:v>50471.5134403904</x:v>
      </x:c>
      <x:c r="U1821" s="12">
        <x:v>5</x:v>
      </x:c>
      <x:c r="V1821" s="12">
        <x:v>2500</x:v>
      </x:c>
      <x:c r="W1821" s="12">
        <x:f>NA()</x:f>
      </x:c>
    </x:row>
    <x:row r="1822">
      <x:c r="A1822">
        <x:v>30869</x:v>
      </x:c>
      <x:c r="B1822" s="1">
        <x:v>44228.537378669</x:v>
      </x:c>
      <x:c r="C1822" s="6">
        <x:v>90.99960795</x:v>
      </x:c>
      <x:c r="D1822" s="14" t="s">
        <x:v>101</x:v>
      </x:c>
      <x:c r="E1822" s="15">
        <x:v>44228.4699725694</x:v>
      </x:c>
      <x:c r="F1822" t="s">
        <x:v>108</x:v>
      </x:c>
      <x:c r="G1822" s="6">
        <x:v>8.20061234921259</x:v>
      </x:c>
      <x:c r="H1822" t="s">
        <x:v>109</x:v>
      </x:c>
      <x:c r="I1822" s="6">
        <x:v>14.055666002067</x:v>
      </x:c>
      <x:c r="J1822" t="s">
        <x:v>102</x:v>
      </x:c>
      <x:c r="K1822" s="6">
        <x:v>1014</x:v>
      </x:c>
      <x:c r="L1822" t="s">
        <x:v>103</x:v>
      </x:c>
      <x:c r="M1822" t="s">
        <x:v>105</x:v>
      </x:c>
      <x:c r="N1822" s="8">
        <x:v>0</x:v>
      </x:c>
      <x:c r="O1822" s="8">
        <x:v>0</x:v>
      </x:c>
      <x:c r="Q1822">
        <x:v>0</x:v>
      </x:c>
      <x:c r="R1822" s="6">
        <x:v>30.191</x:v>
      </x:c>
      <x:c r="S1822" s="8">
        <x:v>30773.228648851</x:v>
      </x:c>
      <x:c r="T1822" s="12">
        <x:v>50475.769052861</x:v>
      </x:c>
      <x:c r="U1822" s="12">
        <x:v>5</x:v>
      </x:c>
      <x:c r="V1822" s="12">
        <x:v>2500</x:v>
      </x:c>
      <x:c r="W1822" s="12">
        <x:f>NA()</x:f>
      </x:c>
    </x:row>
    <x:row r="1823">
      <x:c r="A1823">
        <x:v>30872</x:v>
      </x:c>
      <x:c r="B1823" s="1">
        <x:v>44228.5374134259</x:v>
      </x:c>
      <x:c r="C1823" s="6">
        <x:v>91.04966397</x:v>
      </x:c>
      <x:c r="D1823" s="14" t="s">
        <x:v>101</x:v>
      </x:c>
      <x:c r="E1823" s="15">
        <x:v>44228.4699725694</x:v>
      </x:c>
      <x:c r="F1823" t="s">
        <x:v>108</x:v>
      </x:c>
      <x:c r="G1823" s="6">
        <x:v>8.1813037095834</x:v>
      </x:c>
      <x:c r="H1823" t="s">
        <x:v>109</x:v>
      </x:c>
      <x:c r="I1823" s="6">
        <x:v>14.0921718669574</x:v>
      </x:c>
      <x:c r="J1823" t="s">
        <x:v>102</x:v>
      </x:c>
      <x:c r="K1823" s="6">
        <x:v>1014</x:v>
      </x:c>
      <x:c r="L1823" t="s">
        <x:v>103</x:v>
      </x:c>
      <x:c r="M1823" t="s">
        <x:v>105</x:v>
      </x:c>
      <x:c r="N1823" s="8">
        <x:v>0</x:v>
      </x:c>
      <x:c r="O1823" s="8">
        <x:v>0</x:v>
      </x:c>
      <x:c r="Q1823">
        <x:v>0</x:v>
      </x:c>
      <x:c r="R1823" s="6">
        <x:v>30.202</x:v>
      </x:c>
      <x:c r="S1823" s="8">
        <x:v>30765.5778453041</x:v>
      </x:c>
      <x:c r="T1823" s="12">
        <x:v>50475.964644242</x:v>
      </x:c>
      <x:c r="U1823" s="12">
        <x:v>5</x:v>
      </x:c>
      <x:c r="V1823" s="12">
        <x:v>2500</x:v>
      </x:c>
      <x:c r="W1823" s="12">
        <x:f>NA()</x:f>
      </x:c>
    </x:row>
    <x:row r="1824">
      <x:c r="A1824">
        <x:v>30875</x:v>
      </x:c>
      <x:c r="B1824" s="1">
        <x:v>44228.5374479977</x:v>
      </x:c>
      <x:c r="C1824" s="6">
        <x:v>91.099455535</x:v>
      </x:c>
      <x:c r="D1824" s="14" t="s">
        <x:v>101</x:v>
      </x:c>
      <x:c r="E1824" s="15">
        <x:v>44228.4699725694</x:v>
      </x:c>
      <x:c r="F1824" t="s">
        <x:v>108</x:v>
      </x:c>
      <x:c r="G1824" s="6">
        <x:v>8.20322832724711</x:v>
      </x:c>
      <x:c r="H1824" t="s">
        <x:v>109</x:v>
      </x:c>
      <x:c r="I1824" s="6">
        <x:v>14.0495817297015</x:v>
      </x:c>
      <x:c r="J1824" t="s">
        <x:v>102</x:v>
      </x:c>
      <x:c r="K1824" s="6">
        <x:v>1014</x:v>
      </x:c>
      <x:c r="L1824" t="s">
        <x:v>103</x:v>
      </x:c>
      <x:c r="M1824" t="s">
        <x:v>105</x:v>
      </x:c>
      <x:c r="N1824" s="8">
        <x:v>0</x:v>
      </x:c>
      <x:c r="O1824" s="8">
        <x:v>0</x:v>
      </x:c>
      <x:c r="Q1824">
        <x:v>0</x:v>
      </x:c>
      <x:c r="R1824" s="6">
        <x:v>30.19</x:v>
      </x:c>
      <x:c r="S1824" s="8">
        <x:v>30745.2221445835</x:v>
      </x:c>
      <x:c r="T1824" s="12">
        <x:v>50478.6362655196</x:v>
      </x:c>
      <x:c r="U1824" s="12">
        <x:v>5</x:v>
      </x:c>
      <x:c r="V1824" s="12">
        <x:v>2500</x:v>
      </x:c>
      <x:c r="W1824" s="12">
        <x:f>NA()</x:f>
      </x:c>
    </x:row>
    <x:row r="1825">
      <x:c r="A1825">
        <x:v>30878</x:v>
      </x:c>
      <x:c r="B1825" s="1">
        <x:v>44228.5374832176</x:v>
      </x:c>
      <x:c r="C1825" s="6">
        <x:v>91.15019199</x:v>
      </x:c>
      <x:c r="D1825" s="14" t="s">
        <x:v>101</x:v>
      </x:c>
      <x:c r="E1825" s="15">
        <x:v>44228.4699725694</x:v>
      </x:c>
      <x:c r="F1825" t="s">
        <x:v>108</x:v>
      </x:c>
      <x:c r="G1825" s="6">
        <x:v>8.21227603822745</x:v>
      </x:c>
      <x:c r="H1825" t="s">
        <x:v>109</x:v>
      </x:c>
      <x:c r="I1825" s="6">
        <x:v>14.055666002067</x:v>
      </x:c>
      <x:c r="J1825" t="s">
        <x:v>102</x:v>
      </x:c>
      <x:c r="K1825" s="6">
        <x:v>1014</x:v>
      </x:c>
      <x:c r="L1825" t="s">
        <x:v>103</x:v>
      </x:c>
      <x:c r="M1825" t="s">
        <x:v>105</x:v>
      </x:c>
      <x:c r="N1825" s="8">
        <x:v>0</x:v>
      </x:c>
      <x:c r="O1825" s="8">
        <x:v>0</x:v>
      </x:c>
      <x:c r="Q1825">
        <x:v>0</x:v>
      </x:c>
      <x:c r="R1825" s="6">
        <x:v>30.175</x:v>
      </x:c>
      <x:c r="S1825" s="8">
        <x:v>30745.1573929054</x:v>
      </x:c>
      <x:c r="T1825" s="12">
        <x:v>50475.8032740407</x:v>
      </x:c>
      <x:c r="U1825" s="12">
        <x:v>5</x:v>
      </x:c>
      <x:c r="V1825" s="12">
        <x:v>2500</x:v>
      </x:c>
      <x:c r="W1825" s="12">
        <x:f>NA()</x:f>
      </x:c>
    </x:row>
    <x:row r="1826">
      <x:c r="A1826">
        <x:v>30881</x:v>
      </x:c>
      <x:c r="B1826" s="1">
        <x:v>44228.5375178588</x:v>
      </x:c>
      <x:c r="C1826" s="6">
        <x:v>91.2000413083333</x:v>
      </x:c>
      <x:c r="D1826" s="14" t="s">
        <x:v>101</x:v>
      </x:c>
      <x:c r="E1826" s="15">
        <x:v>44228.4699725694</x:v>
      </x:c>
      <x:c r="F1826" t="s">
        <x:v>108</x:v>
      </x:c>
      <x:c r="G1826" s="6">
        <x:v>8.21463404731318</x:v>
      </x:c>
      <x:c r="H1826" t="s">
        <x:v>109</x:v>
      </x:c>
      <x:c r="I1826" s="6">
        <x:v>14.0739188850766</x:v>
      </x:c>
      <x:c r="J1826" t="s">
        <x:v>102</x:v>
      </x:c>
      <x:c r="K1826" s="6">
        <x:v>1014</x:v>
      </x:c>
      <x:c r="L1826" t="s">
        <x:v>103</x:v>
      </x:c>
      <x:c r="M1826" t="s">
        <x:v>105</x:v>
      </x:c>
      <x:c r="N1826" s="8">
        <x:v>0</x:v>
      </x:c>
      <x:c r="O1826" s="8">
        <x:v>0</x:v>
      </x:c>
      <x:c r="Q1826">
        <x:v>0</x:v>
      </x:c>
      <x:c r="R1826" s="6">
        <x:v>30.164</x:v>
      </x:c>
      <x:c r="S1826" s="8">
        <x:v>30740.1714920332</x:v>
      </x:c>
      <x:c r="T1826" s="12">
        <x:v>50476.2336063984</x:v>
      </x:c>
      <x:c r="U1826" s="12">
        <x:v>5</x:v>
      </x:c>
      <x:c r="V1826" s="12">
        <x:v>2500</x:v>
      </x:c>
      <x:c r="W1826" s="12">
        <x:f>NA()</x:f>
      </x:c>
    </x:row>
    <x:row r="1827">
      <x:c r="A1827">
        <x:v>30884</x:v>
      </x:c>
      <x:c r="B1827" s="1">
        <x:v>44228.5375524653</x:v>
      </x:c>
      <x:c r="C1827" s="6">
        <x:v>91.2498840483333</x:v>
      </x:c>
      <x:c r="D1827" s="14" t="s">
        <x:v>101</x:v>
      </x:c>
      <x:c r="E1827" s="15">
        <x:v>44228.4699725694</x:v>
      </x:c>
      <x:c r="F1827" t="s">
        <x:v>108</x:v>
      </x:c>
      <x:c r="G1827" s="6">
        <x:v>8.2168242468467</x:v>
      </x:c>
      <x:c r="H1827" t="s">
        <x:v>109</x:v>
      </x:c>
      <x:c r="I1827" s="6">
        <x:v>14.0739188850766</x:v>
      </x:c>
      <x:c r="J1827" t="s">
        <x:v>102</x:v>
      </x:c>
      <x:c r="K1827" s="6">
        <x:v>1014</x:v>
      </x:c>
      <x:c r="L1827" t="s">
        <x:v>103</x:v>
      </x:c>
      <x:c r="M1827" t="s">
        <x:v>105</x:v>
      </x:c>
      <x:c r="N1827" s="8">
        <x:v>0</x:v>
      </x:c>
      <x:c r="O1827" s="8">
        <x:v>0</x:v>
      </x:c>
      <x:c r="Q1827">
        <x:v>0</x:v>
      </x:c>
      <x:c r="R1827" s="6">
        <x:v>30.161</x:v>
      </x:c>
      <x:c r="S1827" s="8">
        <x:v>30737.4158331826</x:v>
      </x:c>
      <x:c r="T1827" s="12">
        <x:v>50472.0099460945</x:v>
      </x:c>
      <x:c r="U1827" s="12">
        <x:v>5</x:v>
      </x:c>
      <x:c r="V1827" s="12">
        <x:v>2500</x:v>
      </x:c>
      <x:c r="W1827" s="12">
        <x:f>NA()</x:f>
      </x:c>
    </x:row>
    <x:row r="1828">
      <x:c r="A1828">
        <x:v>30887</x:v>
      </x:c>
      <x:c r="B1828" s="1">
        <x:v>44228.5375870718</x:v>
      </x:c>
      <x:c r="C1828" s="6">
        <x:v>91.2997243283333</x:v>
      </x:c>
      <x:c r="D1828" s="14" t="s">
        <x:v>101</x:v>
      </x:c>
      <x:c r="E1828" s="15">
        <x:v>44228.4699725694</x:v>
      </x:c>
      <x:c r="F1828" t="s">
        <x:v>108</x:v>
      </x:c>
      <x:c r="G1828" s="6">
        <x:v>8.21562580525959</x:v>
      </x:c>
      <x:c r="H1828" t="s">
        <x:v>109</x:v>
      </x:c>
      <x:c r="I1828" s="6">
        <x:v>14.0495817297015</x:v>
      </x:c>
      <x:c r="J1828" t="s">
        <x:v>102</x:v>
      </x:c>
      <x:c r="K1828" s="6">
        <x:v>1014</x:v>
      </x:c>
      <x:c r="L1828" t="s">
        <x:v>103</x:v>
      </x:c>
      <x:c r="M1828" t="s">
        <x:v>105</x:v>
      </x:c>
      <x:c r="N1828" s="8">
        <x:v>0</x:v>
      </x:c>
      <x:c r="O1828" s="8">
        <x:v>0</x:v>
      </x:c>
      <x:c r="Q1828">
        <x:v>0</x:v>
      </x:c>
      <x:c r="R1828" s="6">
        <x:v>30.173</x:v>
      </x:c>
      <x:c r="S1828" s="8">
        <x:v>30743.8232205475</x:v>
      </x:c>
      <x:c r="T1828" s="12">
        <x:v>50473.071018157</x:v>
      </x:c>
      <x:c r="U1828" s="12">
        <x:v>5</x:v>
      </x:c>
      <x:c r="V1828" s="12">
        <x:v>2500</x:v>
      </x:c>
      <x:c r="W1828" s="12">
        <x:f>NA()</x:f>
      </x:c>
    </x:row>
    <x:row r="1829">
      <x:c r="A1829">
        <x:v>30890</x:v>
      </x:c>
      <x:c r="B1829" s="1">
        <x:v>44228.5376217245</x:v>
      </x:c>
      <x:c r="C1829" s="6">
        <x:v>91.3495839833333</x:v>
      </x:c>
      <x:c r="D1829" s="14" t="s">
        <x:v>101</x:v>
      </x:c>
      <x:c r="E1829" s="15">
        <x:v>44228.4699725694</x:v>
      </x:c>
      <x:c r="F1829" t="s">
        <x:v>108</x:v>
      </x:c>
      <x:c r="G1829" s="6">
        <x:v>8.19435773369124</x:v>
      </x:c>
      <x:c r="H1829" t="s">
        <x:v>109</x:v>
      </x:c>
      <x:c r="I1829" s="6">
        <x:v>14.0617502854184</x:v>
      </x:c>
      <x:c r="J1829" t="s">
        <x:v>102</x:v>
      </x:c>
      <x:c r="K1829" s="6">
        <x:v>1014</x:v>
      </x:c>
      <x:c r="L1829" t="s">
        <x:v>103</x:v>
      </x:c>
      <x:c r="M1829" t="s">
        <x:v>105</x:v>
      </x:c>
      <x:c r="N1829" s="8">
        <x:v>0</x:v>
      </x:c>
      <x:c r="O1829" s="8">
        <x:v>0</x:v>
      </x:c>
      <x:c r="Q1829">
        <x:v>0</x:v>
      </x:c>
      <x:c r="R1829" s="6">
        <x:v>30.197</x:v>
      </x:c>
      <x:c r="S1829" s="8">
        <x:v>30764.8410595952</x:v>
      </x:c>
      <x:c r="T1829" s="12">
        <x:v>50478.9159000255</x:v>
      </x:c>
      <x:c r="U1829" s="12">
        <x:v>5</x:v>
      </x:c>
      <x:c r="V1829" s="12">
        <x:v>2500</x:v>
      </x:c>
      <x:c r="W1829" s="12">
        <x:f>NA()</x:f>
      </x:c>
    </x:row>
    <x:row r="1830">
      <x:c r="A1830">
        <x:v>30893</x:v>
      </x:c>
      <x:c r="B1830" s="1">
        <x:v>44228.5376564815</x:v>
      </x:c>
      <x:c r="C1830" s="6">
        <x:v>91.3996841366667</x:v>
      </x:c>
      <x:c r="D1830" s="14" t="s">
        <x:v>101</x:v>
      </x:c>
      <x:c r="E1830" s="15">
        <x:v>44228.4699725694</x:v>
      </x:c>
      <x:c r="F1830" t="s">
        <x:v>108</x:v>
      </x:c>
      <x:c r="G1830" s="6">
        <x:v>8.195813353041</x:v>
      </x:c>
      <x:c r="H1830" t="s">
        <x:v>109</x:v>
      </x:c>
      <x:c r="I1830" s="6">
        <x:v>14.0617502854184</x:v>
      </x:c>
      <x:c r="J1830" t="s">
        <x:v>102</x:v>
      </x:c>
      <x:c r="K1830" s="6">
        <x:v>1014</x:v>
      </x:c>
      <x:c r="L1830" t="s">
        <x:v>103</x:v>
      </x:c>
      <x:c r="M1830" t="s">
        <x:v>105</x:v>
      </x:c>
      <x:c r="N1830" s="8">
        <x:v>0</x:v>
      </x:c>
      <x:c r="O1830" s="8">
        <x:v>0</x:v>
      </x:c>
      <x:c r="Q1830">
        <x:v>0</x:v>
      </x:c>
      <x:c r="R1830" s="6">
        <x:v>30.195</x:v>
      </x:c>
      <x:c r="S1830" s="8">
        <x:v>30766.3297723927</x:v>
      </x:c>
      <x:c r="T1830" s="12">
        <x:v>50471.8706891961</x:v>
      </x:c>
      <x:c r="U1830" s="12">
        <x:v>5</x:v>
      </x:c>
      <x:c r="V1830" s="12">
        <x:v>2500</x:v>
      </x:c>
      <x:c r="W1830" s="12">
        <x:f>NA()</x:f>
      </x:c>
    </x:row>
    <x:row r="1831">
      <x:c r="A1831">
        <x:v>30896</x:v>
      </x:c>
      <x:c r="B1831" s="1">
        <x:v>44228.5376910532</x:v>
      </x:c>
      <x:c r="C1831" s="6">
        <x:v>91.4494779716667</x:v>
      </x:c>
      <x:c r="D1831" s="14" t="s">
        <x:v>101</x:v>
      </x:c>
      <x:c r="E1831" s="15">
        <x:v>44228.4699725694</x:v>
      </x:c>
      <x:c r="F1831" t="s">
        <x:v>108</x:v>
      </x:c>
      <x:c r="G1831" s="6">
        <x:v>8.19029012936705</x:v>
      </x:c>
      <x:c r="H1831" t="s">
        <x:v>109</x:v>
      </x:c>
      <x:c r="I1831" s="6">
        <x:v>14.0678345797546</x:v>
      </x:c>
      <x:c r="J1831" t="s">
        <x:v>102</x:v>
      </x:c>
      <x:c r="K1831" s="6">
        <x:v>1014</x:v>
      </x:c>
      <x:c r="L1831" t="s">
        <x:v>103</x:v>
      </x:c>
      <x:c r="M1831" t="s">
        <x:v>105</x:v>
      </x:c>
      <x:c r="N1831" s="8">
        <x:v>0</x:v>
      </x:c>
      <x:c r="O1831" s="8">
        <x:v>0</x:v>
      </x:c>
      <x:c r="Q1831">
        <x:v>0</x:v>
      </x:c>
      <x:c r="R1831" s="6">
        <x:v>30.2</x:v>
      </x:c>
      <x:c r="S1831" s="8">
        <x:v>30771.3014780778</x:v>
      </x:c>
      <x:c r="T1831" s="12">
        <x:v>50476.5241443911</x:v>
      </x:c>
      <x:c r="U1831" s="12">
        <x:v>5</x:v>
      </x:c>
      <x:c r="V1831" s="12">
        <x:v>2500</x:v>
      </x:c>
      <x:c r="W1831" s="12">
        <x:f>NA()</x:f>
      </x:c>
    </x:row>
    <x:row r="1832">
      <x:c r="A1832">
        <x:v>30899</x:v>
      </x:c>
      <x:c r="B1832" s="1">
        <x:v>44228.5377262731</x:v>
      </x:c>
      <x:c r="C1832" s="6">
        <x:v>91.5001590433333</x:v>
      </x:c>
      <x:c r="D1832" s="14" t="s">
        <x:v>101</x:v>
      </x:c>
      <x:c r="E1832" s="15">
        <x:v>44228.4699725694</x:v>
      </x:c>
      <x:c r="F1832" t="s">
        <x:v>108</x:v>
      </x:c>
      <x:c r="G1832" s="6">
        <x:v>8.19320008508166</x:v>
      </x:c>
      <x:c r="H1832" t="s">
        <x:v>109</x:v>
      </x:c>
      <x:c r="I1832" s="6">
        <x:v>14.0678345797546</x:v>
      </x:c>
      <x:c r="J1832" t="s">
        <x:v>102</x:v>
      </x:c>
      <x:c r="K1832" s="6">
        <x:v>1014</x:v>
      </x:c>
      <x:c r="L1832" t="s">
        <x:v>103</x:v>
      </x:c>
      <x:c r="M1832" t="s">
        <x:v>105</x:v>
      </x:c>
      <x:c r="N1832" s="8">
        <x:v>0</x:v>
      </x:c>
      <x:c r="O1832" s="8">
        <x:v>0</x:v>
      </x:c>
      <x:c r="Q1832">
        <x:v>0</x:v>
      </x:c>
      <x:c r="R1832" s="6">
        <x:v>30.196</x:v>
      </x:c>
      <x:c r="S1832" s="8">
        <x:v>30751.5074645223</x:v>
      </x:c>
      <x:c r="T1832" s="12">
        <x:v>50473.6930873064</x:v>
      </x:c>
      <x:c r="U1832" s="12">
        <x:v>5</x:v>
      </x:c>
      <x:c r="V1832" s="12">
        <x:v>2500</x:v>
      </x:c>
      <x:c r="W1832" s="12">
        <x:f>NA()</x:f>
      </x:c>
    </x:row>
    <x:row r="1833">
      <x:c r="A1833">
        <x:v>30902</x:v>
      </x:c>
      <x:c r="B1833" s="1">
        <x:v>44228.5377608449</x:v>
      </x:c>
      <x:c r="C1833" s="6">
        <x:v>91.5499265716667</x:v>
      </x:c>
      <x:c r="D1833" s="14" t="s">
        <x:v>101</x:v>
      </x:c>
      <x:c r="E1833" s="15">
        <x:v>44228.4699725694</x:v>
      </x:c>
      <x:c r="F1833" t="s">
        <x:v>108</x:v>
      </x:c>
      <x:c r="G1833" s="6">
        <x:v>8.19713752688124</x:v>
      </x:c>
      <x:c r="H1833" t="s">
        <x:v>109</x:v>
      </x:c>
      <x:c r="I1833" s="6">
        <x:v>14.0739188850766</x:v>
      </x:c>
      <x:c r="J1833" t="s">
        <x:v>102</x:v>
      </x:c>
      <x:c r="K1833" s="6">
        <x:v>1014</x:v>
      </x:c>
      <x:c r="L1833" t="s">
        <x:v>103</x:v>
      </x:c>
      <x:c r="M1833" t="s">
        <x:v>105</x:v>
      </x:c>
      <x:c r="N1833" s="8">
        <x:v>0</x:v>
      </x:c>
      <x:c r="O1833" s="8">
        <x:v>0</x:v>
      </x:c>
      <x:c r="Q1833">
        <x:v>0</x:v>
      </x:c>
      <x:c r="R1833" s="6">
        <x:v>30.188</x:v>
      </x:c>
      <x:c r="S1833" s="8">
        <x:v>30751.0942274147</x:v>
      </x:c>
      <x:c r="T1833" s="12">
        <x:v>50474.4394661179</x:v>
      </x:c>
      <x:c r="U1833" s="12">
        <x:v>5</x:v>
      </x:c>
      <x:c r="V1833" s="12">
        <x:v>2500</x:v>
      </x:c>
      <x:c r="W1833" s="12">
        <x:f>NA()</x:f>
      </x:c>
    </x:row>
    <x:row r="1834">
      <x:c r="A1834">
        <x:v>30905</x:v>
      </x:c>
      <x:c r="B1834" s="1">
        <x:v>44228.5377954514</x:v>
      </x:c>
      <x:c r="C1834" s="6">
        <x:v>91.5997640383333</x:v>
      </x:c>
      <x:c r="D1834" s="14" t="s">
        <x:v>101</x:v>
      </x:c>
      <x:c r="E1834" s="15">
        <x:v>44228.4699725694</x:v>
      </x:c>
      <x:c r="F1834" t="s">
        <x:v>108</x:v>
      </x:c>
      <x:c r="G1834" s="6">
        <x:v>8.19551570512834</x:v>
      </x:c>
      <x:c r="H1834" t="s">
        <x:v>109</x:v>
      </x:c>
      <x:c r="I1834" s="6">
        <x:v>14.055666002067</x:v>
      </x:c>
      <x:c r="J1834" t="s">
        <x:v>102</x:v>
      </x:c>
      <x:c r="K1834" s="6">
        <x:v>1014</x:v>
      </x:c>
      <x:c r="L1834" t="s">
        <x:v>103</x:v>
      </x:c>
      <x:c r="M1834" t="s">
        <x:v>105</x:v>
      </x:c>
      <x:c r="N1834" s="8">
        <x:v>0</x:v>
      </x:c>
      <x:c r="O1834" s="8">
        <x:v>0</x:v>
      </x:c>
      <x:c r="Q1834">
        <x:v>0</x:v>
      </x:c>
      <x:c r="R1834" s="6">
        <x:v>30.198</x:v>
      </x:c>
      <x:c r="S1834" s="8">
        <x:v>30741.138309696</x:v>
      </x:c>
      <x:c r="T1834" s="12">
        <x:v>50471.0688883724</x:v>
      </x:c>
      <x:c r="U1834" s="12">
        <x:v>5</x:v>
      </x:c>
      <x:c r="V1834" s="12">
        <x:v>2500</x:v>
      </x:c>
      <x:c r="W1834" s="12">
        <x:f>NA()</x:f>
      </x:c>
    </x:row>
    <x:row r="1835">
      <x:c r="A1835">
        <x:v>30908</x:v>
      </x:c>
      <x:c r="B1835" s="1">
        <x:v>44228.5378300926</x:v>
      </x:c>
      <x:c r="C1835" s="6">
        <x:v>91.649687695</x:v>
      </x:c>
      <x:c r="D1835" s="14" t="s">
        <x:v>101</x:v>
      </x:c>
      <x:c r="E1835" s="15">
        <x:v>44228.4699725694</x:v>
      </x:c>
      <x:c r="F1835" t="s">
        <x:v>108</x:v>
      </x:c>
      <x:c r="G1835" s="6">
        <x:v>8.1888356141609</x:v>
      </x:c>
      <x:c r="H1835" t="s">
        <x:v>109</x:v>
      </x:c>
      <x:c r="I1835" s="6">
        <x:v>14.0678345797546</x:v>
      </x:c>
      <x:c r="J1835" t="s">
        <x:v>102</x:v>
      </x:c>
      <x:c r="K1835" s="6">
        <x:v>1014</x:v>
      </x:c>
      <x:c r="L1835" t="s">
        <x:v>103</x:v>
      </x:c>
      <x:c r="M1835" t="s">
        <x:v>105</x:v>
      </x:c>
      <x:c r="N1835" s="8">
        <x:v>0</x:v>
      </x:c>
      <x:c r="O1835" s="8">
        <x:v>0</x:v>
      </x:c>
      <x:c r="Q1835">
        <x:v>0</x:v>
      </x:c>
      <x:c r="R1835" s="6">
        <x:v>30.202</x:v>
      </x:c>
      <x:c r="S1835" s="8">
        <x:v>30768.905427472</x:v>
      </x:c>
      <x:c r="T1835" s="12">
        <x:v>50475.6015791328</x:v>
      </x:c>
      <x:c r="U1835" s="12">
        <x:v>5</x:v>
      </x:c>
      <x:c r="V1835" s="12">
        <x:v>2500</x:v>
      </x:c>
      <x:c r="W1835" s="12">
        <x:f>NA()</x:f>
      </x:c>
    </x:row>
    <x:row r="1836">
      <x:c r="A1836">
        <x:v>30911</x:v>
      </x:c>
      <x:c r="B1836" s="1">
        <x:v>44228.5378647801</x:v>
      </x:c>
      <x:c r="C1836" s="6">
        <x:v>91.6996168283333</x:v>
      </x:c>
      <x:c r="D1836" s="14" t="s">
        <x:v>101</x:v>
      </x:c>
      <x:c r="E1836" s="15">
        <x:v>44228.4699725694</x:v>
      </x:c>
      <x:c r="F1836" t="s">
        <x:v>108</x:v>
      </x:c>
      <x:c r="G1836" s="6">
        <x:v>8.1936300397485</x:v>
      </x:c>
      <x:c r="H1836" t="s">
        <x:v>109</x:v>
      </x:c>
      <x:c r="I1836" s="6">
        <x:v>14.0617502854184</x:v>
      </x:c>
      <x:c r="J1836" t="s">
        <x:v>102</x:v>
      </x:c>
      <x:c r="K1836" s="6">
        <x:v>1014</x:v>
      </x:c>
      <x:c r="L1836" t="s">
        <x:v>103</x:v>
      </x:c>
      <x:c r="M1836" t="s">
        <x:v>105</x:v>
      </x:c>
      <x:c r="N1836" s="8">
        <x:v>0</x:v>
      </x:c>
      <x:c r="O1836" s="8">
        <x:v>0</x:v>
      </x:c>
      <x:c r="Q1836">
        <x:v>0</x:v>
      </x:c>
      <x:c r="R1836" s="6">
        <x:v>30.198</x:v>
      </x:c>
      <x:c r="S1836" s="8">
        <x:v>30773.6192580339</x:v>
      </x:c>
      <x:c r="T1836" s="12">
        <x:v>50471.8832857461</x:v>
      </x:c>
      <x:c r="U1836" s="12">
        <x:v>5</x:v>
      </x:c>
      <x:c r="V1836" s="12">
        <x:v>2500</x:v>
      </x:c>
      <x:c r="W1836" s="12">
        <x:f>NA()</x:f>
      </x:c>
    </x:row>
    <x:row r="1837">
      <x:c r="A1837">
        <x:v>30914</x:v>
      </x:c>
      <x:c r="B1837" s="1">
        <x:v>44228.5378993866</x:v>
      </x:c>
      <x:c r="C1837" s="6">
        <x:v>91.74946742</x:v>
      </x:c>
      <x:c r="D1837" s="14" t="s">
        <x:v>101</x:v>
      </x:c>
      <x:c r="E1837" s="15">
        <x:v>44228.4699725694</x:v>
      </x:c>
      <x:c r="F1837" t="s">
        <x:v>108</x:v>
      </x:c>
      <x:c r="G1837" s="6">
        <x:v>8.19392776684403</x:v>
      </x:c>
      <x:c r="H1837" t="s">
        <x:v>109</x:v>
      </x:c>
      <x:c r="I1837" s="6">
        <x:v>14.0678345797546</x:v>
      </x:c>
      <x:c r="J1837" t="s">
        <x:v>102</x:v>
      </x:c>
      <x:c r="K1837" s="6">
        <x:v>1014</x:v>
      </x:c>
      <x:c r="L1837" t="s">
        <x:v>103</x:v>
      </x:c>
      <x:c r="M1837" t="s">
        <x:v>105</x:v>
      </x:c>
      <x:c r="N1837" s="8">
        <x:v>0</x:v>
      </x:c>
      <x:c r="O1837" s="8">
        <x:v>0</x:v>
      </x:c>
      <x:c r="Q1837">
        <x:v>0</x:v>
      </x:c>
      <x:c r="R1837" s="6">
        <x:v>30.195</x:v>
      </x:c>
      <x:c r="S1837" s="8">
        <x:v>30765.9927798999</x:v>
      </x:c>
      <x:c r="T1837" s="12">
        <x:v>50474.1232037223</x:v>
      </x:c>
      <x:c r="U1837" s="12">
        <x:v>5</x:v>
      </x:c>
      <x:c r="V1837" s="12">
        <x:v>2500</x:v>
      </x:c>
      <x:c r="W1837" s="12">
        <x:f>NA()</x:f>
      </x:c>
    </x:row>
    <x:row r="1838">
      <x:c r="A1838">
        <x:v>30917</x:v>
      </x:c>
      <x:c r="B1838" s="1">
        <x:v>44228.5379345255</x:v>
      </x:c>
      <x:c r="C1838" s="6">
        <x:v>91.8000712333333</x:v>
      </x:c>
      <x:c r="D1838" s="14" t="s">
        <x:v>101</x:v>
      </x:c>
      <x:c r="E1838" s="15">
        <x:v>44228.4699725694</x:v>
      </x:c>
      <x:c r="F1838" t="s">
        <x:v>108</x:v>
      </x:c>
      <x:c r="G1838" s="6">
        <x:v>8.18810847218317</x:v>
      </x:c>
      <x:c r="H1838" t="s">
        <x:v>109</x:v>
      </x:c>
      <x:c r="I1838" s="6">
        <x:v>14.0678345797546</x:v>
      </x:c>
      <x:c r="J1838" t="s">
        <x:v>102</x:v>
      </x:c>
      <x:c r="K1838" s="6">
        <x:v>1014</x:v>
      </x:c>
      <x:c r="L1838" t="s">
        <x:v>103</x:v>
      </x:c>
      <x:c r="M1838" t="s">
        <x:v>105</x:v>
      </x:c>
      <x:c r="N1838" s="8">
        <x:v>0</x:v>
      </x:c>
      <x:c r="O1838" s="8">
        <x:v>0</x:v>
      </x:c>
      <x:c r="Q1838">
        <x:v>0</x:v>
      </x:c>
      <x:c r="R1838" s="6">
        <x:v>30.203</x:v>
      </x:c>
      <x:c r="S1838" s="8">
        <x:v>30760.5997742749</x:v>
      </x:c>
      <x:c r="T1838" s="12">
        <x:v>50466.876351396</x:v>
      </x:c>
      <x:c r="U1838" s="12">
        <x:v>5</x:v>
      </x:c>
      <x:c r="V1838" s="12">
        <x:v>2500</x:v>
      </x:c>
      <x:c r="W1838" s="12">
        <x:f>NA()</x:f>
      </x:c>
    </x:row>
    <x:row r="1839">
      <x:c r="A1839">
        <x:v>30920</x:v>
      </x:c>
      <x:c r="B1839" s="1">
        <x:v>44228.5379690972</x:v>
      </x:c>
      <x:c r="C1839" s="6">
        <x:v>91.849824655</x:v>
      </x:c>
      <x:c r="D1839" s="14" t="s">
        <x:v>101</x:v>
      </x:c>
      <x:c r="E1839" s="15">
        <x:v>44228.4699725694</x:v>
      </x:c>
      <x:c r="F1839" t="s">
        <x:v>108</x:v>
      </x:c>
      <x:c r="G1839" s="6">
        <x:v>8.2057127777222</x:v>
      </x:c>
      <x:c r="H1839" t="s">
        <x:v>109</x:v>
      </x:c>
      <x:c r="I1839" s="6">
        <x:v>14.055666002067</x:v>
      </x:c>
      <x:c r="J1839" t="s">
        <x:v>102</x:v>
      </x:c>
      <x:c r="K1839" s="6">
        <x:v>1014</x:v>
      </x:c>
      <x:c r="L1839" t="s">
        <x:v>103</x:v>
      </x:c>
      <x:c r="M1839" t="s">
        <x:v>105</x:v>
      </x:c>
      <x:c r="N1839" s="8">
        <x:v>0</x:v>
      </x:c>
      <x:c r="O1839" s="8">
        <x:v>0</x:v>
      </x:c>
      <x:c r="Q1839">
        <x:v>0</x:v>
      </x:c>
      <x:c r="R1839" s="6">
        <x:v>30.184</x:v>
      </x:c>
      <x:c r="S1839" s="8">
        <x:v>30761.6567715432</x:v>
      </x:c>
      <x:c r="T1839" s="12">
        <x:v>50471.6553923435</x:v>
      </x:c>
      <x:c r="U1839" s="12">
        <x:v>5</x:v>
      </x:c>
      <x:c r="V1839" s="12">
        <x:v>2500</x:v>
      </x:c>
      <x:c r="W1839" s="12">
        <x:f>NA()</x:f>
      </x:c>
    </x:row>
    <x:row r="1840">
      <x:c r="A1840">
        <x:v>30923</x:v>
      </x:c>
      <x:c r="B1840" s="1">
        <x:v>44228.5380038194</x:v>
      </x:c>
      <x:c r="C1840" s="6">
        <x:v>91.8998162483333</x:v>
      </x:c>
      <x:c r="D1840" s="14" t="s">
        <x:v>101</x:v>
      </x:c>
      <x:c r="E1840" s="15">
        <x:v>44228.4699725694</x:v>
      </x:c>
      <x:c r="F1840" t="s">
        <x:v>108</x:v>
      </x:c>
      <x:c r="G1840" s="6">
        <x:v>8.20091045226442</x:v>
      </x:c>
      <x:c r="H1840" t="s">
        <x:v>109</x:v>
      </x:c>
      <x:c r="I1840" s="6">
        <x:v>14.0617502854184</x:v>
      </x:c>
      <x:c r="J1840" t="s">
        <x:v>102</x:v>
      </x:c>
      <x:c r="K1840" s="6">
        <x:v>1014</x:v>
      </x:c>
      <x:c r="L1840" t="s">
        <x:v>103</x:v>
      </x:c>
      <x:c r="M1840" t="s">
        <x:v>105</x:v>
      </x:c>
      <x:c r="N1840" s="8">
        <x:v>0</x:v>
      </x:c>
      <x:c r="O1840" s="8">
        <x:v>0</x:v>
      </x:c>
      <x:c r="Q1840">
        <x:v>0</x:v>
      </x:c>
      <x:c r="R1840" s="6">
        <x:v>30.188</x:v>
      </x:c>
      <x:c r="S1840" s="8">
        <x:v>30766.5410362444</x:v>
      </x:c>
      <x:c r="T1840" s="12">
        <x:v>50470.5913398262</x:v>
      </x:c>
      <x:c r="U1840" s="12">
        <x:v>5</x:v>
      </x:c>
      <x:c r="V1840" s="12">
        <x:v>2500</x:v>
      </x:c>
      <x:c r="W1840" s="12">
        <x:f>NA()</x:f>
      </x:c>
    </x:row>
    <x:row r="1841">
      <x:c r="A1841">
        <x:v>30926</x:v>
      </x:c>
      <x:c r="B1841" s="1">
        <x:v>44228.5380383912</x:v>
      </x:c>
      <x:c r="C1841" s="6">
        <x:v>91.9495924483333</x:v>
      </x:c>
      <x:c r="D1841" s="14" t="s">
        <x:v>101</x:v>
      </x:c>
      <x:c r="E1841" s="15">
        <x:v>44228.4699725694</x:v>
      </x:c>
      <x:c r="F1841" t="s">
        <x:v>108</x:v>
      </x:c>
      <x:c r="G1841" s="6">
        <x:v>8.20412341765447</x:v>
      </x:c>
      <x:c r="H1841" t="s">
        <x:v>109</x:v>
      </x:c>
      <x:c r="I1841" s="6">
        <x:v>14.0678345797546</x:v>
      </x:c>
      <x:c r="J1841" t="s">
        <x:v>102</x:v>
      </x:c>
      <x:c r="K1841" s="6">
        <x:v>1014</x:v>
      </x:c>
      <x:c r="L1841" t="s">
        <x:v>103</x:v>
      </x:c>
      <x:c r="M1841" t="s">
        <x:v>105</x:v>
      </x:c>
      <x:c r="N1841" s="8">
        <x:v>0</x:v>
      </x:c>
      <x:c r="O1841" s="8">
        <x:v>0</x:v>
      </x:c>
      <x:c r="Q1841">
        <x:v>0</x:v>
      </x:c>
      <x:c r="R1841" s="6">
        <x:v>30.181</x:v>
      </x:c>
      <x:c r="S1841" s="8">
        <x:v>30736.0501033196</x:v>
      </x:c>
      <x:c r="T1841" s="12">
        <x:v>50474.4816828276</x:v>
      </x:c>
      <x:c r="U1841" s="12">
        <x:v>5</x:v>
      </x:c>
      <x:c r="V1841" s="12">
        <x:v>2500</x:v>
      </x:c>
      <x:c r="W1841" s="12">
        <x:f>NA()</x:f>
      </x:c>
    </x:row>
    <x:row r="1842">
      <x:c r="A1842">
        <x:v>30929</x:v>
      </x:c>
      <x:c r="B1842" s="1">
        <x:v>44228.5380729977</x:v>
      </x:c>
      <x:c r="C1842" s="6">
        <x:v>91.9994723033333</x:v>
      </x:c>
      <x:c r="D1842" s="14" t="s">
        <x:v>101</x:v>
      </x:c>
      <x:c r="E1842" s="15">
        <x:v>44228.4699725694</x:v>
      </x:c>
      <x:c r="F1842" t="s">
        <x:v>108</x:v>
      </x:c>
      <x:c r="G1842" s="6">
        <x:v>8.21128503929915</x:v>
      </x:c>
      <x:c r="H1842" t="s">
        <x:v>109</x:v>
      </x:c>
      <x:c r="I1842" s="6">
        <x:v>14.0800032013844</x:v>
      </x:c>
      <x:c r="J1842" t="s">
        <x:v>102</x:v>
      </x:c>
      <x:c r="K1842" s="6">
        <x:v>1014</x:v>
      </x:c>
      <x:c r="L1842" t="s">
        <x:v>103</x:v>
      </x:c>
      <x:c r="M1842" t="s">
        <x:v>105</x:v>
      </x:c>
      <x:c r="N1842" s="8">
        <x:v>0</x:v>
      </x:c>
      <x:c r="O1842" s="8">
        <x:v>0</x:v>
      </x:c>
      <x:c r="Q1842">
        <x:v>0</x:v>
      </x:c>
      <x:c r="R1842" s="6">
        <x:v>30.166</x:v>
      </x:c>
      <x:c r="S1842" s="8">
        <x:v>30717.0789003506</x:v>
      </x:c>
      <x:c r="T1842" s="12">
        <x:v>50466.5079568122</x:v>
      </x:c>
      <x:c r="U1842" s="12">
        <x:v>5</x:v>
      </x:c>
      <x:c r="V1842" s="12">
        <x:v>2500</x:v>
      </x:c>
      <x:c r="W1842" s="12">
        <x:f>NA()</x:f>
      </x:c>
    </x:row>
    <x:row r="1843">
      <x:c r="A1843">
        <x:v>30932</x:v>
      </x:c>
      <x:c r="B1843" s="1">
        <x:v>44228.5381081366</x:v>
      </x:c>
      <x:c r="C1843" s="6">
        <x:v>92.0500774116667</x:v>
      </x:c>
      <x:c r="D1843" s="14" t="s">
        <x:v>101</x:v>
      </x:c>
      <x:c r="E1843" s="15">
        <x:v>44228.4699725694</x:v>
      </x:c>
      <x:c r="F1843" t="s">
        <x:v>108</x:v>
      </x:c>
      <x:c r="G1843" s="6">
        <x:v>8.21257518425326</x:v>
      </x:c>
      <x:c r="H1843" t="s">
        <x:v>109</x:v>
      </x:c>
      <x:c r="I1843" s="6">
        <x:v>14.0617502854184</x:v>
      </x:c>
      <x:c r="J1843" t="s">
        <x:v>102</x:v>
      </x:c>
      <x:c r="K1843" s="6">
        <x:v>1014</x:v>
      </x:c>
      <x:c r="L1843" t="s">
        <x:v>103</x:v>
      </x:c>
      <x:c r="M1843" t="s">
        <x:v>105</x:v>
      </x:c>
      <x:c r="N1843" s="8">
        <x:v>0</x:v>
      </x:c>
      <x:c r="O1843" s="8">
        <x:v>0</x:v>
      </x:c>
      <x:c r="Q1843">
        <x:v>0</x:v>
      </x:c>
      <x:c r="R1843" s="6">
        <x:v>30.172</x:v>
      </x:c>
      <x:c r="S1843" s="8">
        <x:v>30747.1747898907</x:v>
      </x:c>
      <x:c r="T1843" s="12">
        <x:v>50475.6265152018</x:v>
      </x:c>
      <x:c r="U1843" s="12">
        <x:v>5</x:v>
      </x:c>
      <x:c r="V1843" s="12">
        <x:v>2500</x:v>
      </x:c>
      <x:c r="W1843" s="12">
        <x:f>NA()</x:f>
      </x:c>
    </x:row>
    <x:row r="1844">
      <x:c r="A1844">
        <x:v>30935</x:v>
      </x:c>
      <x:c r="B1844" s="1">
        <x:v>44228.5381427431</x:v>
      </x:c>
      <x:c r="C1844" s="6">
        <x:v>92.099908305</x:v>
      </x:c>
      <x:c r="D1844" s="14" t="s">
        <x:v>101</x:v>
      </x:c>
      <x:c r="E1844" s="15">
        <x:v>44228.4699725694</x:v>
      </x:c>
      <x:c r="F1844" t="s">
        <x:v>108</x:v>
      </x:c>
      <x:c r="G1844" s="6">
        <x:v>8.22439043836998</x:v>
      </x:c>
      <x:c r="H1844" t="s">
        <x:v>109</x:v>
      </x:c>
      <x:c r="I1844" s="6">
        <x:v>14.0495817297015</x:v>
      </x:c>
      <x:c r="J1844" t="s">
        <x:v>102</x:v>
      </x:c>
      <x:c r="K1844" s="6">
        <x:v>1014</x:v>
      </x:c>
      <x:c r="L1844" t="s">
        <x:v>103</x:v>
      </x:c>
      <x:c r="M1844" t="s">
        <x:v>105</x:v>
      </x:c>
      <x:c r="N1844" s="8">
        <x:v>0</x:v>
      </x:c>
      <x:c r="O1844" s="8">
        <x:v>0</x:v>
      </x:c>
      <x:c r="Q1844">
        <x:v>0</x:v>
      </x:c>
      <x:c r="R1844" s="6">
        <x:v>30.161</x:v>
      </x:c>
      <x:c r="S1844" s="8">
        <x:v>30722.2618305136</x:v>
      </x:c>
      <x:c r="T1844" s="12">
        <x:v>50472.3427982609</x:v>
      </x:c>
      <x:c r="U1844" s="12">
        <x:v>5</x:v>
      </x:c>
      <x:c r="V1844" s="12">
        <x:v>2500</x:v>
      </x:c>
      <x:c r="W1844" s="12">
        <x:f>NA()</x:f>
      </x:c>
    </x:row>
    <x:row r="1845">
      <x:c r="A1845">
        <x:v>30938</x:v>
      </x:c>
      <x:c r="B1845" s="1">
        <x:v>44228.5381776968</x:v>
      </x:c>
      <x:c r="C1845" s="6">
        <x:v>92.1502175316667</x:v>
      </x:c>
      <x:c r="D1845" s="14" t="s">
        <x:v>101</x:v>
      </x:c>
      <x:c r="E1845" s="15">
        <x:v>44228.4699725694</x:v>
      </x:c>
      <x:c r="F1845" t="s">
        <x:v>108</x:v>
      </x:c>
      <x:c r="G1845" s="6">
        <x:v>8.2192763793842</x:v>
      </x:c>
      <x:c r="H1845" t="s">
        <x:v>109</x:v>
      </x:c>
      <x:c r="I1845" s="6">
        <x:v>14.0495817297015</x:v>
      </x:c>
      <x:c r="J1845" t="s">
        <x:v>102</x:v>
      </x:c>
      <x:c r="K1845" s="6">
        <x:v>1014</x:v>
      </x:c>
      <x:c r="L1845" t="s">
        <x:v>103</x:v>
      </x:c>
      <x:c r="M1845" t="s">
        <x:v>105</x:v>
      </x:c>
      <x:c r="N1845" s="8">
        <x:v>0</x:v>
      </x:c>
      <x:c r="O1845" s="8">
        <x:v>0</x:v>
      </x:c>
      <x:c r="Q1845">
        <x:v>0</x:v>
      </x:c>
      <x:c r="R1845" s="6">
        <x:v>30.168</x:v>
      </x:c>
      <x:c r="S1845" s="8">
        <x:v>30721.7150879268</x:v>
      </x:c>
      <x:c r="T1845" s="12">
        <x:v>50475.544470012</x:v>
      </x:c>
      <x:c r="U1845" s="12">
        <x:v>5</x:v>
      </x:c>
      <x:c r="V1845" s="12">
        <x:v>2500</x:v>
      </x:c>
      <x:c r="W1845" s="12">
        <x:f>NA()</x:f>
      </x:c>
    </x:row>
    <x:row r="1846">
      <x:c r="A1846">
        <x:v>30941</x:v>
      </x:c>
      <x:c r="B1846" s="1">
        <x:v>44228.5382123495</x:v>
      </x:c>
      <x:c r="C1846" s="6">
        <x:v>92.200116755</x:v>
      </x:c>
      <x:c r="D1846" s="14" t="s">
        <x:v>101</x:v>
      </x:c>
      <x:c r="E1846" s="15">
        <x:v>44228.4699725694</x:v>
      </x:c>
      <x:c r="F1846" t="s">
        <x:v>108</x:v>
      </x:c>
      <x:c r="G1846" s="6">
        <x:v>8.21184555831559</x:v>
      </x:c>
      <x:c r="H1846" t="s">
        <x:v>109</x:v>
      </x:c>
      <x:c r="I1846" s="6">
        <x:v>14.0617502854184</x:v>
      </x:c>
      <x:c r="J1846" t="s">
        <x:v>102</x:v>
      </x:c>
      <x:c r="K1846" s="6">
        <x:v>1014</x:v>
      </x:c>
      <x:c r="L1846" t="s">
        <x:v>103</x:v>
      </x:c>
      <x:c r="M1846" t="s">
        <x:v>105</x:v>
      </x:c>
      <x:c r="N1846" s="8">
        <x:v>0</x:v>
      </x:c>
      <x:c r="O1846" s="8">
        <x:v>0</x:v>
      </x:c>
      <x:c r="Q1846">
        <x:v>0</x:v>
      </x:c>
      <x:c r="R1846" s="6">
        <x:v>30.173</x:v>
      </x:c>
      <x:c r="S1846" s="8">
        <x:v>30715.5395979923</x:v>
      </x:c>
      <x:c r="T1846" s="12">
        <x:v>50472.5564012731</x:v>
      </x:c>
      <x:c r="U1846" s="12">
        <x:v>5</x:v>
      </x:c>
      <x:c r="V1846" s="12">
        <x:v>2500</x:v>
      </x:c>
      <x:c r="W1846" s="12">
        <x:f>NA()</x:f>
      </x:c>
    </x:row>
    <x:row r="1847">
      <x:c r="A1847">
        <x:v>30944</x:v>
      </x:c>
      <x:c r="B1847" s="1">
        <x:v>44228.5382470718</x:v>
      </x:c>
      <x:c r="C1847" s="6">
        <x:v>92.2500939516667</x:v>
      </x:c>
      <x:c r="D1847" s="14" t="s">
        <x:v>101</x:v>
      </x:c>
      <x:c r="E1847" s="15">
        <x:v>44228.4699725694</x:v>
      </x:c>
      <x:c r="F1847" t="s">
        <x:v>108</x:v>
      </x:c>
      <x:c r="G1847" s="6">
        <x:v>8.20922692313306</x:v>
      </x:c>
      <x:c r="H1847" t="s">
        <x:v>109</x:v>
      </x:c>
      <x:c r="I1847" s="6">
        <x:v>14.0678345797546</x:v>
      </x:c>
      <x:c r="J1847" t="s">
        <x:v>102</x:v>
      </x:c>
      <x:c r="K1847" s="6">
        <x:v>1014</x:v>
      </x:c>
      <x:c r="L1847" t="s">
        <x:v>103</x:v>
      </x:c>
      <x:c r="M1847" t="s">
        <x:v>105</x:v>
      </x:c>
      <x:c r="N1847" s="8">
        <x:v>0</x:v>
      </x:c>
      <x:c r="O1847" s="8">
        <x:v>0</x:v>
      </x:c>
      <x:c r="Q1847">
        <x:v>0</x:v>
      </x:c>
      <x:c r="R1847" s="6">
        <x:v>30.174</x:v>
      </x:c>
      <x:c r="S1847" s="8">
        <x:v>30740.5167449249</x:v>
      </x:c>
      <x:c r="T1847" s="12">
        <x:v>50471.7674695996</x:v>
      </x:c>
      <x:c r="U1847" s="12">
        <x:v>5</x:v>
      </x:c>
      <x:c r="V1847" s="12">
        <x:v>2500</x:v>
      </x:c>
      <x:c r="W1847" s="12">
        <x:f>NA()</x:f>
      </x:c>
    </x:row>
    <x:row r="1848">
      <x:c r="A1848">
        <x:v>30947</x:v>
      </x:c>
      <x:c r="B1848" s="1">
        <x:v>44228.5382816782</x:v>
      </x:c>
      <x:c r="C1848" s="6">
        <x:v>92.2999429183333</x:v>
      </x:c>
      <x:c r="D1848" s="14" t="s">
        <x:v>101</x:v>
      </x:c>
      <x:c r="E1848" s="15">
        <x:v>44228.4699725694</x:v>
      </x:c>
      <x:c r="F1848" t="s">
        <x:v>108</x:v>
      </x:c>
      <x:c r="G1848" s="6">
        <x:v>8.20498391323912</x:v>
      </x:c>
      <x:c r="H1848" t="s">
        <x:v>109</x:v>
      </x:c>
      <x:c r="I1848" s="6">
        <x:v>14.055666002067</x:v>
      </x:c>
      <x:c r="J1848" t="s">
        <x:v>102</x:v>
      </x:c>
      <x:c r="K1848" s="6">
        <x:v>1014</x:v>
      </x:c>
      <x:c r="L1848" t="s">
        <x:v>103</x:v>
      </x:c>
      <x:c r="M1848" t="s">
        <x:v>105</x:v>
      </x:c>
      <x:c r="N1848" s="8">
        <x:v>0</x:v>
      </x:c>
      <x:c r="O1848" s="8">
        <x:v>0</x:v>
      </x:c>
      <x:c r="Q1848">
        <x:v>0</x:v>
      </x:c>
      <x:c r="R1848" s="6">
        <x:v>30.185</x:v>
      </x:c>
      <x:c r="S1848" s="8">
        <x:v>30748.9952792209</x:v>
      </x:c>
      <x:c r="T1848" s="12">
        <x:v>50475.76564312</x:v>
      </x:c>
      <x:c r="U1848" s="12">
        <x:v>5</x:v>
      </x:c>
      <x:c r="V1848" s="12">
        <x:v>2500</x:v>
      </x:c>
      <x:c r="W1848" s="12">
        <x:f>NA()</x:f>
      </x:c>
    </x:row>
    <x:row r="1849">
      <x:c r="A1849">
        <x:v>30950</x:v>
      </x:c>
      <x:c r="B1849" s="1">
        <x:v>44228.5383162847</x:v>
      </x:c>
      <x:c r="C1849" s="6">
        <x:v>92.349794085</x:v>
      </x:c>
      <x:c r="D1849" s="14" t="s">
        <x:v>101</x:v>
      </x:c>
      <x:c r="E1849" s="15">
        <x:v>44228.4699725694</x:v>
      </x:c>
      <x:c r="F1849" t="s">
        <x:v>108</x:v>
      </x:c>
      <x:c r="G1849" s="6">
        <x:v>8.21214491410308</x:v>
      </x:c>
      <x:c r="H1849" t="s">
        <x:v>109</x:v>
      </x:c>
      <x:c r="I1849" s="6">
        <x:v>14.0678345797546</x:v>
      </x:c>
      <x:c r="J1849" t="s">
        <x:v>102</x:v>
      </x:c>
      <x:c r="K1849" s="6">
        <x:v>1014</x:v>
      </x:c>
      <x:c r="L1849" t="s">
        <x:v>103</x:v>
      </x:c>
      <x:c r="M1849" t="s">
        <x:v>105</x:v>
      </x:c>
      <x:c r="N1849" s="8">
        <x:v>0</x:v>
      </x:c>
      <x:c r="O1849" s="8">
        <x:v>0</x:v>
      </x:c>
      <x:c r="Q1849">
        <x:v>0</x:v>
      </x:c>
      <x:c r="R1849" s="6">
        <x:v>30.17</x:v>
      </x:c>
      <x:c r="S1849" s="8">
        <x:v>30761.8852775294</x:v>
      </x:c>
      <x:c r="T1849" s="12">
        <x:v>50473.6170972315</x:v>
      </x:c>
      <x:c r="U1849" s="12">
        <x:v>5</x:v>
      </x:c>
      <x:c r="V1849" s="12">
        <x:v>2500</x:v>
      </x:c>
      <x:c r="W1849" s="12">
        <x:f>NA()</x:f>
      </x:c>
    </x:row>
    <x:row r="1850">
      <x:c r="A1850">
        <x:v>30953</x:v>
      </x:c>
      <x:c r="B1850" s="1">
        <x:v>44228.5383510069</x:v>
      </x:c>
      <x:c r="C1850" s="6">
        <x:v>92.3997916683333</x:v>
      </x:c>
      <x:c r="D1850" s="14" t="s">
        <x:v>101</x:v>
      </x:c>
      <x:c r="E1850" s="15">
        <x:v>44228.4699725694</x:v>
      </x:c>
      <x:c r="F1850" t="s">
        <x:v>108</x:v>
      </x:c>
      <x:c r="G1850" s="6">
        <x:v>8.20455355463749</x:v>
      </x:c>
      <x:c r="H1850" t="s">
        <x:v>109</x:v>
      </x:c>
      <x:c r="I1850" s="6">
        <x:v>14.0617502854184</x:v>
      </x:c>
      <x:c r="J1850" t="s">
        <x:v>102</x:v>
      </x:c>
      <x:c r="K1850" s="6">
        <x:v>1014</x:v>
      </x:c>
      <x:c r="L1850" t="s">
        <x:v>103</x:v>
      </x:c>
      <x:c r="M1850" t="s">
        <x:v>105</x:v>
      </x:c>
      <x:c r="N1850" s="8">
        <x:v>0</x:v>
      </x:c>
      <x:c r="O1850" s="8">
        <x:v>0</x:v>
      </x:c>
      <x:c r="Q1850">
        <x:v>0</x:v>
      </x:c>
      <x:c r="R1850" s="6">
        <x:v>30.183</x:v>
      </x:c>
      <x:c r="S1850" s="8">
        <x:v>30771.3406993185</x:v>
      </x:c>
      <x:c r="T1850" s="12">
        <x:v>50471.5852477254</x:v>
      </x:c>
      <x:c r="U1850" s="12">
        <x:v>5</x:v>
      </x:c>
      <x:c r="V1850" s="12">
        <x:v>2500</x:v>
      </x:c>
      <x:c r="W1850" s="12">
        <x:f>NA()</x:f>
      </x:c>
    </x:row>
    <x:row r="1851">
      <x:c r="A1851">
        <x:v>30956</x:v>
      </x:c>
      <x:c r="B1851" s="1">
        <x:v>44228.5383855671</x:v>
      </x:c>
      <x:c r="C1851" s="6">
        <x:v>92.44953237</x:v>
      </x:c>
      <x:c r="D1851" s="14" t="s">
        <x:v>101</x:v>
      </x:c>
      <x:c r="E1851" s="15">
        <x:v>44228.4699725694</x:v>
      </x:c>
      <x:c r="F1851" t="s">
        <x:v>108</x:v>
      </x:c>
      <x:c r="G1851" s="6">
        <x:v>8.2170858025019</x:v>
      </x:c>
      <x:c r="H1851" t="s">
        <x:v>109</x:v>
      </x:c>
      <x:c r="I1851" s="6">
        <x:v>14.0495817297015</x:v>
      </x:c>
      <x:c r="J1851" t="s">
        <x:v>102</x:v>
      </x:c>
      <x:c r="K1851" s="6">
        <x:v>1014</x:v>
      </x:c>
      <x:c r="L1851" t="s">
        <x:v>103</x:v>
      </x:c>
      <x:c r="M1851" t="s">
        <x:v>105</x:v>
      </x:c>
      <x:c r="N1851" s="8">
        <x:v>0</x:v>
      </x:c>
      <x:c r="O1851" s="8">
        <x:v>0</x:v>
      </x:c>
      <x:c r="Q1851">
        <x:v>0</x:v>
      </x:c>
      <x:c r="R1851" s="6">
        <x:v>30.171</x:v>
      </x:c>
      <x:c r="S1851" s="8">
        <x:v>30741.9953380083</x:v>
      </x:c>
      <x:c r="T1851" s="12">
        <x:v>50474.3900836765</x:v>
      </x:c>
      <x:c r="U1851" s="12">
        <x:v>5</x:v>
      </x:c>
      <x:c r="V1851" s="12">
        <x:v>2500</x:v>
      </x:c>
      <x:c r="W1851" s="12">
        <x:f>NA()</x:f>
      </x:c>
    </x:row>
    <x:row r="1852">
      <x:c r="A1852">
        <x:v>30959</x:v>
      </x:c>
      <x:c r="B1852" s="1">
        <x:v>44228.5384202199</x:v>
      </x:c>
      <x:c r="C1852" s="6">
        <x:v>92.4994315083333</x:v>
      </x:c>
      <x:c r="D1852" s="14" t="s">
        <x:v>101</x:v>
      </x:c>
      <x:c r="E1852" s="15">
        <x:v>44228.4699725694</x:v>
      </x:c>
      <x:c r="F1852" t="s">
        <x:v>108</x:v>
      </x:c>
      <x:c r="G1852" s="6">
        <x:v>8.20472151780778</x:v>
      </x:c>
      <x:c r="H1852" t="s">
        <x:v>109</x:v>
      </x:c>
      <x:c r="I1852" s="6">
        <x:v>14.0800032013844</x:v>
      </x:c>
      <x:c r="J1852" t="s">
        <x:v>102</x:v>
      </x:c>
      <x:c r="K1852" s="6">
        <x:v>1014</x:v>
      </x:c>
      <x:c r="L1852" t="s">
        <x:v>103</x:v>
      </x:c>
      <x:c r="M1852" t="s">
        <x:v>105</x:v>
      </x:c>
      <x:c r="N1852" s="8">
        <x:v>0</x:v>
      </x:c>
      <x:c r="O1852" s="8">
        <x:v>0</x:v>
      </x:c>
      <x:c r="Q1852">
        <x:v>0</x:v>
      </x:c>
      <x:c r="R1852" s="6">
        <x:v>30.175</x:v>
      </x:c>
      <x:c r="S1852" s="8">
        <x:v>30742.67393537</x:v>
      </x:c>
      <x:c r="T1852" s="12">
        <x:v>50471.2637077083</x:v>
      </x:c>
      <x:c r="U1852" s="12">
        <x:v>5</x:v>
      </x:c>
      <x:c r="V1852" s="12">
        <x:v>2500</x:v>
      </x:c>
      <x:c r="W1852" s="12">
        <x:f>NA()</x:f>
      </x:c>
    </x:row>
    <x:row r="1853">
      <x:c r="A1853">
        <x:v>30962</x:v>
      </x:c>
      <x:c r="B1853" s="1">
        <x:v>44228.5384554051</x:v>
      </x:c>
      <x:c r="C1853" s="6">
        <x:v>92.5501036983333</x:v>
      </x:c>
      <x:c r="D1853" s="14" t="s">
        <x:v>101</x:v>
      </x:c>
      <x:c r="E1853" s="15">
        <x:v>44228.4699725694</x:v>
      </x:c>
      <x:c r="F1853" t="s">
        <x:v>108</x:v>
      </x:c>
      <x:c r="G1853" s="6">
        <x:v>8.20180640828976</x:v>
      </x:c>
      <x:c r="H1853" t="s">
        <x:v>109</x:v>
      </x:c>
      <x:c r="I1853" s="6">
        <x:v>14.0800032013844</x:v>
      </x:c>
      <x:c r="J1853" t="s">
        <x:v>102</x:v>
      </x:c>
      <x:c r="K1853" s="6">
        <x:v>1014</x:v>
      </x:c>
      <x:c r="L1853" t="s">
        <x:v>103</x:v>
      </x:c>
      <x:c r="M1853" t="s">
        <x:v>105</x:v>
      </x:c>
      <x:c r="N1853" s="8">
        <x:v>0</x:v>
      </x:c>
      <x:c r="O1853" s="8">
        <x:v>0</x:v>
      </x:c>
      <x:c r="Q1853">
        <x:v>0</x:v>
      </x:c>
      <x:c r="R1853" s="6">
        <x:v>30.179</x:v>
      </x:c>
      <x:c r="S1853" s="8">
        <x:v>30741.3735718047</x:v>
      </x:c>
      <x:c r="T1853" s="12">
        <x:v>50472.6567026915</x:v>
      </x:c>
      <x:c r="U1853" s="12">
        <x:v>5</x:v>
      </x:c>
      <x:c r="V1853" s="12">
        <x:v>2500</x:v>
      </x:c>
      <x:c r="W1853" s="12">
        <x:f>NA()</x:f>
      </x:c>
    </x:row>
    <x:row r="1854">
      <x:c r="A1854">
        <x:v>30965</x:v>
      </x:c>
      <x:c r="B1854" s="1">
        <x:v>44228.5384896181</x:v>
      </x:c>
      <x:c r="C1854" s="6">
        <x:v>92.5993956733333</x:v>
      </x:c>
      <x:c r="D1854" s="14" t="s">
        <x:v>101</x:v>
      </x:c>
      <x:c r="E1854" s="15">
        <x:v>44228.4699725694</x:v>
      </x:c>
      <x:c r="F1854" t="s">
        <x:v>108</x:v>
      </x:c>
      <x:c r="G1854" s="6">
        <x:v>8.20819858954074</x:v>
      </x:c>
      <x:c r="H1854" t="s">
        <x:v>109</x:v>
      </x:c>
      <x:c r="I1854" s="6">
        <x:v>14.0617502854184</x:v>
      </x:c>
      <x:c r="J1854" t="s">
        <x:v>102</x:v>
      </x:c>
      <x:c r="K1854" s="6">
        <x:v>1014</x:v>
      </x:c>
      <x:c r="L1854" t="s">
        <x:v>103</x:v>
      </x:c>
      <x:c r="M1854" t="s">
        <x:v>105</x:v>
      </x:c>
      <x:c r="N1854" s="8">
        <x:v>0</x:v>
      </x:c>
      <x:c r="O1854" s="8">
        <x:v>0</x:v>
      </x:c>
      <x:c r="Q1854">
        <x:v>0</x:v>
      </x:c>
      <x:c r="R1854" s="6">
        <x:v>30.178</x:v>
      </x:c>
      <x:c r="S1854" s="8">
        <x:v>30745.1461047736</x:v>
      </x:c>
      <x:c r="T1854" s="12">
        <x:v>50477.5099377328</x:v>
      </x:c>
      <x:c r="U1854" s="12">
        <x:v>5</x:v>
      </x:c>
      <x:c r="V1854" s="12">
        <x:v>2500</x:v>
      </x:c>
      <x:c r="W1854" s="12">
        <x:f>NA()</x:f>
      </x:c>
    </x:row>
    <x:row r="1855">
      <x:c r="A1855">
        <x:v>30968</x:v>
      </x:c>
      <x:c r="B1855" s="1">
        <x:v>44228.5385243403</x:v>
      </x:c>
      <x:c r="C1855" s="6">
        <x:v>92.6494016933333</x:v>
      </x:c>
      <x:c r="D1855" s="14" t="s">
        <x:v>101</x:v>
      </x:c>
      <x:c r="E1855" s="15">
        <x:v>44228.4699725694</x:v>
      </x:c>
      <x:c r="F1855" t="s">
        <x:v>108</x:v>
      </x:c>
      <x:c r="G1855" s="6">
        <x:v>8.19962088774332</x:v>
      </x:c>
      <x:c r="H1855" t="s">
        <x:v>109</x:v>
      </x:c>
      <x:c r="I1855" s="6">
        <x:v>14.0800032013844</x:v>
      </x:c>
      <x:c r="J1855" t="s">
        <x:v>102</x:v>
      </x:c>
      <x:c r="K1855" s="6">
        <x:v>1014</x:v>
      </x:c>
      <x:c r="L1855" t="s">
        <x:v>103</x:v>
      </x:c>
      <x:c r="M1855" t="s">
        <x:v>105</x:v>
      </x:c>
      <x:c r="N1855" s="8">
        <x:v>0</x:v>
      </x:c>
      <x:c r="O1855" s="8">
        <x:v>0</x:v>
      </x:c>
      <x:c r="Q1855">
        <x:v>0</x:v>
      </x:c>
      <x:c r="R1855" s="6">
        <x:v>30.182</x:v>
      </x:c>
      <x:c r="S1855" s="8">
        <x:v>30738.1397004419</x:v>
      </x:c>
      <x:c r="T1855" s="12">
        <x:v>50473.1699695604</x:v>
      </x:c>
      <x:c r="U1855" s="12">
        <x:v>5</x:v>
      </x:c>
      <x:c r="V1855" s="12">
        <x:v>2500</x:v>
      </x:c>
      <x:c r="W1855" s="12">
        <x:f>NA()</x:f>
      </x:c>
    </x:row>
    <x:row r="1856">
      <x:c r="A1856">
        <x:v>30971</x:v>
      </x:c>
      <x:c r="B1856" s="1">
        <x:v>44228.5385594907</x:v>
      </x:c>
      <x:c r="C1856" s="6">
        <x:v>92.70000788</x:v>
      </x:c>
      <x:c r="D1856" s="14" t="s">
        <x:v>101</x:v>
      </x:c>
      <x:c r="E1856" s="15">
        <x:v>44228.4699725694</x:v>
      </x:c>
      <x:c r="F1856" t="s">
        <x:v>108</x:v>
      </x:c>
      <x:c r="G1856" s="6">
        <x:v>8.21360437408329</x:v>
      </x:c>
      <x:c r="H1856" t="s">
        <x:v>109</x:v>
      </x:c>
      <x:c r="I1856" s="6">
        <x:v>14.0678345797546</x:v>
      </x:c>
      <x:c r="J1856" t="s">
        <x:v>102</x:v>
      </x:c>
      <x:c r="K1856" s="6">
        <x:v>1014</x:v>
      </x:c>
      <x:c r="L1856" t="s">
        <x:v>103</x:v>
      </x:c>
      <x:c r="M1856" t="s">
        <x:v>105</x:v>
      </x:c>
      <x:c r="N1856" s="8">
        <x:v>0</x:v>
      </x:c>
      <x:c r="O1856" s="8">
        <x:v>0</x:v>
      </x:c>
      <x:c r="Q1856">
        <x:v>0</x:v>
      </x:c>
      <x:c r="R1856" s="6">
        <x:v>30.168</x:v>
      </x:c>
      <x:c r="S1856" s="8">
        <x:v>30750.453221578</x:v>
      </x:c>
      <x:c r="T1856" s="12">
        <x:v>50471.3005316216</x:v>
      </x:c>
      <x:c r="U1856" s="12">
        <x:v>5</x:v>
      </x:c>
      <x:c r="V1856" s="12">
        <x:v>2500</x:v>
      </x:c>
      <x:c r="W1856" s="12">
        <x:f>NA()</x:f>
      </x:c>
    </x:row>
    <x:row r="1857">
      <x:c r="A1857">
        <x:v>30974</x:v>
      </x:c>
      <x:c r="B1857" s="1">
        <x:v>44228.5385940625</x:v>
      </x:c>
      <x:c r="C1857" s="6">
        <x:v>92.7497625283333</x:v>
      </x:c>
      <x:c r="D1857" s="14" t="s">
        <x:v>101</x:v>
      </x:c>
      <x:c r="E1857" s="15">
        <x:v>44228.4699725694</x:v>
      </x:c>
      <x:c r="F1857" t="s">
        <x:v>108</x:v>
      </x:c>
      <x:c r="G1857" s="6">
        <x:v>8.20107782416434</x:v>
      </x:c>
      <x:c r="H1857" t="s">
        <x:v>109</x:v>
      </x:c>
      <x:c r="I1857" s="6">
        <x:v>14.0800032013844</x:v>
      </x:c>
      <x:c r="J1857" t="s">
        <x:v>102</x:v>
      </x:c>
      <x:c r="K1857" s="6">
        <x:v>1014</x:v>
      </x:c>
      <x:c r="L1857" t="s">
        <x:v>103</x:v>
      </x:c>
      <x:c r="M1857" t="s">
        <x:v>105</x:v>
      </x:c>
      <x:c r="N1857" s="8">
        <x:v>0</x:v>
      </x:c>
      <x:c r="O1857" s="8">
        <x:v>0</x:v>
      </x:c>
      <x:c r="Q1857">
        <x:v>0</x:v>
      </x:c>
      <x:c r="R1857" s="6">
        <x:v>30.18</x:v>
      </x:c>
      <x:c r="S1857" s="8">
        <x:v>30750.3512990714</x:v>
      </x:c>
      <x:c r="T1857" s="12">
        <x:v>50469.5789073452</x:v>
      </x:c>
      <x:c r="U1857" s="12">
        <x:v>5</x:v>
      </x:c>
      <x:c r="V1857" s="12">
        <x:v>2500</x:v>
      </x:c>
      <x:c r="W1857" s="12">
        <x:f>NA()</x:f>
      </x:c>
    </x:row>
    <x:row r="1858">
      <x:c r="A1858">
        <x:v>30977</x:v>
      </x:c>
      <x:c r="B1858" s="1">
        <x:v>44228.538628588</x:v>
      </x:c>
      <x:c r="C1858" s="6">
        <x:v>92.79951097</x:v>
      </x:c>
      <x:c r="D1858" s="14" t="s">
        <x:v>101</x:v>
      </x:c>
      <x:c r="E1858" s="15">
        <x:v>44228.4699725694</x:v>
      </x:c>
      <x:c r="F1858" t="s">
        <x:v>108</x:v>
      </x:c>
      <x:c r="G1858" s="6">
        <x:v>8.20763786466706</x:v>
      </x:c>
      <x:c r="H1858" t="s">
        <x:v>109</x:v>
      </x:c>
      <x:c r="I1858" s="6">
        <x:v>14.0800032013844</x:v>
      </x:c>
      <x:c r="J1858" t="s">
        <x:v>102</x:v>
      </x:c>
      <x:c r="K1858" s="6">
        <x:v>1014</x:v>
      </x:c>
      <x:c r="L1858" t="s">
        <x:v>103</x:v>
      </x:c>
      <x:c r="M1858" t="s">
        <x:v>105</x:v>
      </x:c>
      <x:c r="N1858" s="8">
        <x:v>0</x:v>
      </x:c>
      <x:c r="O1858" s="8">
        <x:v>0</x:v>
      </x:c>
      <x:c r="Q1858">
        <x:v>0</x:v>
      </x:c>
      <x:c r="R1858" s="6">
        <x:v>30.171</x:v>
      </x:c>
      <x:c r="S1858" s="8">
        <x:v>30735.3811200977</x:v>
      </x:c>
      <x:c r="T1858" s="12">
        <x:v>50472.7590057873</x:v>
      </x:c>
      <x:c r="U1858" s="12">
        <x:v>5</x:v>
      </x:c>
      <x:c r="V1858" s="12">
        <x:v>2500</x:v>
      </x:c>
      <x:c r="W1858" s="12">
        <x:f>NA()</x:f>
      </x:c>
    </x:row>
    <x:row r="1859">
      <x:c r="A1859">
        <x:v>30980</x:v>
      </x:c>
      <x:c r="B1859" s="1">
        <x:v>44228.5386632292</x:v>
      </x:c>
      <x:c r="C1859" s="6">
        <x:v>92.849371365</x:v>
      </x:c>
      <x:c r="D1859" s="14" t="s">
        <x:v>101</x:v>
      </x:c>
      <x:c r="E1859" s="15">
        <x:v>44228.4699725694</x:v>
      </x:c>
      <x:c r="F1859" t="s">
        <x:v>108</x:v>
      </x:c>
      <x:c r="G1859" s="6">
        <x:v>8.20048037596068</x:v>
      </x:c>
      <x:c r="H1859" t="s">
        <x:v>109</x:v>
      </x:c>
      <x:c r="I1859" s="6">
        <x:v>14.0678345797546</x:v>
      </x:c>
      <x:c r="J1859" t="s">
        <x:v>102</x:v>
      </x:c>
      <x:c r="K1859" s="6">
        <x:v>1014</x:v>
      </x:c>
      <x:c r="L1859" t="s">
        <x:v>103</x:v>
      </x:c>
      <x:c r="M1859" t="s">
        <x:v>105</x:v>
      </x:c>
      <x:c r="N1859" s="8">
        <x:v>0</x:v>
      </x:c>
      <x:c r="O1859" s="8">
        <x:v>0</x:v>
      </x:c>
      <x:c r="Q1859">
        <x:v>0</x:v>
      </x:c>
      <x:c r="R1859" s="6">
        <x:v>30.186</x:v>
      </x:c>
      <x:c r="S1859" s="8">
        <x:v>30730.2853929851</x:v>
      </x:c>
      <x:c r="T1859" s="12">
        <x:v>50480.8047657021</x:v>
      </x:c>
      <x:c r="U1859" s="12">
        <x:v>5</x:v>
      </x:c>
      <x:c r="V1859" s="12">
        <x:v>2500</x:v>
      </x:c>
      <x:c r="W1859" s="12">
        <x:f>NA()</x:f>
      </x:c>
    </x:row>
    <x:row r="1860">
      <x:c r="A1860">
        <x:v>30983</x:v>
      </x:c>
      <x:c r="B1860" s="1">
        <x:v>44228.5386983449</x:v>
      </x:c>
      <x:c r="C1860" s="6">
        <x:v>92.8999429666667</x:v>
      </x:c>
      <x:c r="D1860" s="14" t="s">
        <x:v>101</x:v>
      </x:c>
      <x:c r="E1860" s="15">
        <x:v>44228.4699725694</x:v>
      </x:c>
      <x:c r="F1860" t="s">
        <x:v>108</x:v>
      </x:c>
      <x:c r="G1860" s="6">
        <x:v>8.20545048849501</x:v>
      </x:c>
      <x:c r="H1860" t="s">
        <x:v>109</x:v>
      </x:c>
      <x:c r="I1860" s="6">
        <x:v>14.0800032013844</x:v>
      </x:c>
      <x:c r="J1860" t="s">
        <x:v>102</x:v>
      </x:c>
      <x:c r="K1860" s="6">
        <x:v>1014</x:v>
      </x:c>
      <x:c r="L1860" t="s">
        <x:v>103</x:v>
      </x:c>
      <x:c r="M1860" t="s">
        <x:v>105</x:v>
      </x:c>
      <x:c r="N1860" s="8">
        <x:v>0</x:v>
      </x:c>
      <x:c r="O1860" s="8">
        <x:v>0</x:v>
      </x:c>
      <x:c r="Q1860">
        <x:v>0</x:v>
      </x:c>
      <x:c r="R1860" s="6">
        <x:v>30.174</x:v>
      </x:c>
      <x:c r="S1860" s="8">
        <x:v>30738.3420988212</x:v>
      </x:c>
      <x:c r="T1860" s="12">
        <x:v>50476.3455476636</x:v>
      </x:c>
      <x:c r="U1860" s="12">
        <x:v>5</x:v>
      </x:c>
      <x:c r="V1860" s="12">
        <x:v>2500</x:v>
      </x:c>
      <x:c r="W1860" s="12">
        <x:f>NA()</x:f>
      </x:c>
    </x:row>
    <x:row r="1861">
      <x:c r="A1861">
        <x:v>30986</x:v>
      </x:c>
      <x:c r="B1861" s="1">
        <x:v>44228.5387329051</x:v>
      </x:c>
      <x:c r="C1861" s="6">
        <x:v>92.949737845</x:v>
      </x:c>
      <x:c r="D1861" s="14" t="s">
        <x:v>101</x:v>
      </x:c>
      <x:c r="E1861" s="15">
        <x:v>44228.4699725694</x:v>
      </x:c>
      <x:c r="F1861" t="s">
        <x:v>108</x:v>
      </x:c>
      <x:c r="G1861" s="6">
        <x:v>8.21463404731318</x:v>
      </x:c>
      <x:c r="H1861" t="s">
        <x:v>109</x:v>
      </x:c>
      <x:c r="I1861" s="6">
        <x:v>14.0739188850766</x:v>
      </x:c>
      <x:c r="J1861" t="s">
        <x:v>102</x:v>
      </x:c>
      <x:c r="K1861" s="6">
        <x:v>1014</x:v>
      </x:c>
      <x:c r="L1861" t="s">
        <x:v>103</x:v>
      </x:c>
      <x:c r="M1861" t="s">
        <x:v>105</x:v>
      </x:c>
      <x:c r="N1861" s="8">
        <x:v>0</x:v>
      </x:c>
      <x:c r="O1861" s="8">
        <x:v>0</x:v>
      </x:c>
      <x:c r="Q1861">
        <x:v>0</x:v>
      </x:c>
      <x:c r="R1861" s="6">
        <x:v>30.164</x:v>
      </x:c>
      <x:c r="S1861" s="8">
        <x:v>30733.4869854208</x:v>
      </x:c>
      <x:c r="T1861" s="12">
        <x:v>50472.0276935729</x:v>
      </x:c>
      <x:c r="U1861" s="12">
        <x:v>5</x:v>
      </x:c>
      <x:c r="V1861" s="12">
        <x:v>2500</x:v>
      </x:c>
      <x:c r="W1861" s="12">
        <x:f>NA()</x:f>
      </x:c>
    </x:row>
    <x:row r="1862">
      <x:c r="A1862">
        <x:v>30989</x:v>
      </x:c>
      <x:c r="B1862" s="1">
        <x:v>44228.5387675116</x:v>
      </x:c>
      <x:c r="C1862" s="6">
        <x:v>92.999539245</x:v>
      </x:c>
      <x:c r="D1862" s="14" t="s">
        <x:v>101</x:v>
      </x:c>
      <x:c r="E1862" s="15">
        <x:v>44228.4699725694</x:v>
      </x:c>
      <x:c r="F1862" t="s">
        <x:v>108</x:v>
      </x:c>
      <x:c r="G1862" s="6">
        <x:v>8.210685763815</x:v>
      </x:c>
      <x:c r="H1862" t="s">
        <x:v>109</x:v>
      </x:c>
      <x:c r="I1862" s="6">
        <x:v>14.0678345797546</x:v>
      </x:c>
      <x:c r="J1862" t="s">
        <x:v>102</x:v>
      </x:c>
      <x:c r="K1862" s="6">
        <x:v>1014</x:v>
      </x:c>
      <x:c r="L1862" t="s">
        <x:v>103</x:v>
      </x:c>
      <x:c r="M1862" t="s">
        <x:v>105</x:v>
      </x:c>
      <x:c r="N1862" s="8">
        <x:v>0</x:v>
      </x:c>
      <x:c r="O1862" s="8">
        <x:v>0</x:v>
      </x:c>
      <x:c r="Q1862">
        <x:v>0</x:v>
      </x:c>
      <x:c r="R1862" s="6">
        <x:v>30.172</x:v>
      </x:c>
      <x:c r="S1862" s="8">
        <x:v>30733.4430774255</x:v>
      </x:c>
      <x:c r="T1862" s="12">
        <x:v>50476.8178826119</x:v>
      </x:c>
      <x:c r="U1862" s="12">
        <x:v>5</x:v>
      </x:c>
      <x:c r="V1862" s="12">
        <x:v>2500</x:v>
      </x:c>
      <x:c r="W1862" s="12">
        <x:f>NA()</x:f>
      </x:c>
    </x:row>
    <x:row r="1863">
      <x:c r="A1863">
        <x:v>30992</x:v>
      </x:c>
      <x:c r="B1863" s="1">
        <x:v>44228.5388022801</x:v>
      </x:c>
      <x:c r="C1863" s="6">
        <x:v>93.0495987866667</x:v>
      </x:c>
      <x:c r="D1863" s="14" t="s">
        <x:v>101</x:v>
      </x:c>
      <x:c r="E1863" s="15">
        <x:v>44228.4699725694</x:v>
      </x:c>
      <x:c r="F1863" t="s">
        <x:v>108</x:v>
      </x:c>
      <x:c r="G1863" s="6">
        <x:v>8.21678674959876</x:v>
      </x:c>
      <x:c r="H1863" t="s">
        <x:v>109</x:v>
      </x:c>
      <x:c r="I1863" s="6">
        <x:v>14.0434974683221</x:v>
      </x:c>
      <x:c r="J1863" t="s">
        <x:v>102</x:v>
      </x:c>
      <x:c r="K1863" s="6">
        <x:v>1014</x:v>
      </x:c>
      <x:c r="L1863" t="s">
        <x:v>103</x:v>
      </x:c>
      <x:c r="M1863" t="s">
        <x:v>105</x:v>
      </x:c>
      <x:c r="N1863" s="8">
        <x:v>0</x:v>
      </x:c>
      <x:c r="O1863" s="8">
        <x:v>0</x:v>
      </x:c>
      <x:c r="Q1863">
        <x:v>0</x:v>
      </x:c>
      <x:c r="R1863" s="6">
        <x:v>30.174</x:v>
      </x:c>
      <x:c r="S1863" s="8">
        <x:v>30733.7421423443</x:v>
      </x:c>
      <x:c r="T1863" s="12">
        <x:v>50478.0562870794</x:v>
      </x:c>
      <x:c r="U1863" s="12">
        <x:v>5</x:v>
      </x:c>
      <x:c r="V1863" s="12">
        <x:v>2500</x:v>
      </x:c>
      <x:c r="W1863" s="12">
        <x:f>NA()</x:f>
      </x:c>
    </x:row>
    <x:row r="1864">
      <x:c r="A1864">
        <x:v>30995</x:v>
      </x:c>
      <x:c r="B1864" s="1">
        <x:v>44228.5388368403</x:v>
      </x:c>
      <x:c r="C1864" s="6">
        <x:v>93.0993873816667</x:v>
      </x:c>
      <x:c r="D1864" s="14" t="s">
        <x:v>101</x:v>
      </x:c>
      <x:c r="E1864" s="15">
        <x:v>44228.4699725694</x:v>
      </x:c>
      <x:c r="F1864" t="s">
        <x:v>108</x:v>
      </x:c>
      <x:c r="G1864" s="6">
        <x:v>8.22352886965547</x:v>
      </x:c>
      <x:c r="H1864" t="s">
        <x:v>109</x:v>
      </x:c>
      <x:c r="I1864" s="6">
        <x:v>14.0617502854184</x:v>
      </x:c>
      <x:c r="J1864" t="s">
        <x:v>102</x:v>
      </x:c>
      <x:c r="K1864" s="6">
        <x:v>1014</x:v>
      </x:c>
      <x:c r="L1864" t="s">
        <x:v>103</x:v>
      </x:c>
      <x:c r="M1864" t="s">
        <x:v>105</x:v>
      </x:c>
      <x:c r="N1864" s="8">
        <x:v>0</x:v>
      </x:c>
      <x:c r="O1864" s="8">
        <x:v>0</x:v>
      </x:c>
      <x:c r="Q1864">
        <x:v>0</x:v>
      </x:c>
      <x:c r="R1864" s="6">
        <x:v>30.157</x:v>
      </x:c>
      <x:c r="S1864" s="8">
        <x:v>30724.873717584</x:v>
      </x:c>
      <x:c r="T1864" s="12">
        <x:v>50474.1784708551</x:v>
      </x:c>
      <x:c r="U1864" s="12">
        <x:v>5</x:v>
      </x:c>
      <x:c r="V1864" s="12">
        <x:v>2500</x:v>
      </x:c>
      <x:c r="W1864" s="12">
        <x:f>NA()</x:f>
      </x:c>
    </x:row>
    <x:row r="1865">
      <x:c r="A1865">
        <x:v>30998</x:v>
      </x:c>
      <x:c r="B1865" s="1">
        <x:v>44228.5388720255</x:v>
      </x:c>
      <x:c r="C1865" s="6">
        <x:v>93.1500491266667</x:v>
      </x:c>
      <x:c r="D1865" s="14" t="s">
        <x:v>101</x:v>
      </x:c>
      <x:c r="E1865" s="15">
        <x:v>44228.4699725694</x:v>
      </x:c>
      <x:c r="F1865" t="s">
        <x:v>108</x:v>
      </x:c>
      <x:c r="G1865" s="6">
        <x:v>8.22292889095527</x:v>
      </x:c>
      <x:c r="H1865" t="s">
        <x:v>109</x:v>
      </x:c>
      <x:c r="I1865" s="6">
        <x:v>14.0495817297015</x:v>
      </x:c>
      <x:c r="J1865" t="s">
        <x:v>102</x:v>
      </x:c>
      <x:c r="K1865" s="6">
        <x:v>1014</x:v>
      </x:c>
      <x:c r="L1865" t="s">
        <x:v>103</x:v>
      </x:c>
      <x:c r="M1865" t="s">
        <x:v>105</x:v>
      </x:c>
      <x:c r="N1865" s="8">
        <x:v>0</x:v>
      </x:c>
      <x:c r="O1865" s="8">
        <x:v>0</x:v>
      </x:c>
      <x:c r="Q1865">
        <x:v>0</x:v>
      </x:c>
      <x:c r="R1865" s="6">
        <x:v>30.163</x:v>
      </x:c>
      <x:c r="S1865" s="8">
        <x:v>30719.0599495808</x:v>
      </x:c>
      <x:c r="T1865" s="12">
        <x:v>50473.603976339</x:v>
      </x:c>
      <x:c r="U1865" s="12">
        <x:v>5</x:v>
      </x:c>
      <x:c r="V1865" s="12">
        <x:v>2500</x:v>
      </x:c>
      <x:c r="W1865" s="12">
        <x:f>NA()</x:f>
      </x:c>
    </x:row>
    <x:row r="1866">
      <x:c r="A1866">
        <x:v>31001</x:v>
      </x:c>
      <x:c r="B1866" s="1">
        <x:v>44228.5389068287</x:v>
      </x:c>
      <x:c r="C1866" s="6">
        <x:v>93.2001568983333</x:v>
      </x:c>
      <x:c r="D1866" s="14" t="s">
        <x:v>101</x:v>
      </x:c>
      <x:c r="E1866" s="15">
        <x:v>44228.4699725694</x:v>
      </x:c>
      <x:c r="F1866" t="s">
        <x:v>108</x:v>
      </x:c>
      <x:c r="G1866" s="6">
        <x:v>8.21974559797007</x:v>
      </x:c>
      <x:c r="H1866" t="s">
        <x:v>109</x:v>
      </x:c>
      <x:c r="I1866" s="6">
        <x:v>14.0739188850766</x:v>
      </x:c>
      <x:c r="J1866" t="s">
        <x:v>102</x:v>
      </x:c>
      <x:c r="K1866" s="6">
        <x:v>1014</x:v>
      </x:c>
      <x:c r="L1866" t="s">
        <x:v>103</x:v>
      </x:c>
      <x:c r="M1866" t="s">
        <x:v>105</x:v>
      </x:c>
      <x:c r="N1866" s="8">
        <x:v>0</x:v>
      </x:c>
      <x:c r="O1866" s="8">
        <x:v>0</x:v>
      </x:c>
      <x:c r="Q1866">
        <x:v>0</x:v>
      </x:c>
      <x:c r="R1866" s="6">
        <x:v>30.157</x:v>
      </x:c>
      <x:c r="S1866" s="8">
        <x:v>30708.902405252</x:v>
      </x:c>
      <x:c r="T1866" s="12">
        <x:v>50474.9280202367</x:v>
      </x:c>
      <x:c r="U1866" s="12">
        <x:v>5</x:v>
      </x:c>
      <x:c r="V1866" s="12">
        <x:v>2500</x:v>
      </x:c>
      <x:c r="W1866" s="12">
        <x:f>NA()</x:f>
      </x:c>
    </x:row>
    <x:row r="1867">
      <x:c r="A1867">
        <x:v>31004</x:v>
      </x:c>
      <x:c r="B1867" s="1">
        <x:v>44228.5389414005</x:v>
      </x:c>
      <x:c r="C1867" s="6">
        <x:v>93.2499718466667</x:v>
      </x:c>
      <x:c r="D1867" s="14" t="s">
        <x:v>101</x:v>
      </x:c>
      <x:c r="E1867" s="15">
        <x:v>44228.4699725694</x:v>
      </x:c>
      <x:c r="F1867" t="s">
        <x:v>108</x:v>
      </x:c>
      <x:c r="G1867" s="6">
        <x:v>8.22632317543514</x:v>
      </x:c>
      <x:c r="H1867" t="s">
        <x:v>109</x:v>
      </x:c>
      <x:c r="I1867" s="6">
        <x:v>14.0739188850766</x:v>
      </x:c>
      <x:c r="J1867" t="s">
        <x:v>102</x:v>
      </x:c>
      <x:c r="K1867" s="6">
        <x:v>1014</x:v>
      </x:c>
      <x:c r="L1867" t="s">
        <x:v>103</x:v>
      </x:c>
      <x:c r="M1867" t="s">
        <x:v>105</x:v>
      </x:c>
      <x:c r="N1867" s="8">
        <x:v>0</x:v>
      </x:c>
      <x:c r="O1867" s="8">
        <x:v>0</x:v>
      </x:c>
      <x:c r="Q1867">
        <x:v>0</x:v>
      </x:c>
      <x:c r="R1867" s="6">
        <x:v>30.148</x:v>
      </x:c>
      <x:c r="S1867" s="8">
        <x:v>30693.9509821732</x:v>
      </x:c>
      <x:c r="T1867" s="12">
        <x:v>50475.830129559</x:v>
      </x:c>
      <x:c r="U1867" s="12">
        <x:v>5</x:v>
      </x:c>
      <x:c r="V1867" s="12">
        <x:v>2500</x:v>
      </x:c>
      <x:c r="W1867" s="12">
        <x:f>NA()</x:f>
      </x:c>
    </x:row>
    <x:row r="1868">
      <x:c r="A1868">
        <x:v>31007</x:v>
      </x:c>
      <x:c r="B1868" s="1">
        <x:v>44228.5389761921</x:v>
      </x:c>
      <x:c r="C1868" s="6">
        <x:v>93.30006435</x:v>
      </x:c>
      <x:c r="D1868" s="14" t="s">
        <x:v>101</x:v>
      </x:c>
      <x:c r="E1868" s="15">
        <x:v>44228.4699725694</x:v>
      </x:c>
      <x:c r="F1868" t="s">
        <x:v>108</x:v>
      </x:c>
      <x:c r="G1868" s="6">
        <x:v>8.21420417268927</x:v>
      </x:c>
      <x:c r="H1868" t="s">
        <x:v>109</x:v>
      </x:c>
      <x:c r="I1868" s="6">
        <x:v>14.0800032013844</x:v>
      </x:c>
      <x:c r="J1868" t="s">
        <x:v>102</x:v>
      </x:c>
      <x:c r="K1868" s="6">
        <x:v>1014</x:v>
      </x:c>
      <x:c r="L1868" t="s">
        <x:v>103</x:v>
      </x:c>
      <x:c r="M1868" t="s">
        <x:v>105</x:v>
      </x:c>
      <x:c r="N1868" s="8">
        <x:v>0</x:v>
      </x:c>
      <x:c r="O1868" s="8">
        <x:v>0</x:v>
      </x:c>
      <x:c r="Q1868">
        <x:v>0</x:v>
      </x:c>
      <x:c r="R1868" s="6">
        <x:v>30.162</x:v>
      </x:c>
      <x:c r="S1868" s="8">
        <x:v>30741.3447866873</x:v>
      </x:c>
      <x:c r="T1868" s="12">
        <x:v>50473.352816898</x:v>
      </x:c>
      <x:c r="U1868" s="12">
        <x:v>5</x:v>
      </x:c>
      <x:c r="V1868" s="12">
        <x:v>2500</x:v>
      </x:c>
      <x:c r="W1868" s="12">
        <x:f>NA()</x:f>
      </x:c>
    </x:row>
    <x:row r="1869">
      <x:c r="A1869">
        <x:v>31010</x:v>
      </x:c>
      <x:c r="B1869" s="1">
        <x:v>44228.5390107639</x:v>
      </x:c>
      <x:c r="C1869" s="6">
        <x:v>93.3498388666667</x:v>
      </x:c>
      <x:c r="D1869" s="14" t="s">
        <x:v>101</x:v>
      </x:c>
      <x:c r="E1869" s="15">
        <x:v>44228.4699725694</x:v>
      </x:c>
      <x:c r="F1869" t="s">
        <x:v>108</x:v>
      </x:c>
      <x:c r="G1869" s="6">
        <x:v>8.23200346985616</x:v>
      </x:c>
      <x:c r="H1869" t="s">
        <x:v>109</x:v>
      </x:c>
      <x:c r="I1869" s="6">
        <x:v>14.055666002067</x:v>
      </x:c>
      <x:c r="J1869" t="s">
        <x:v>102</x:v>
      </x:c>
      <x:c r="K1869" s="6">
        <x:v>1014</x:v>
      </x:c>
      <x:c r="L1869" t="s">
        <x:v>103</x:v>
      </x:c>
      <x:c r="M1869" t="s">
        <x:v>105</x:v>
      </x:c>
      <x:c r="N1869" s="8">
        <x:v>0</x:v>
      </x:c>
      <x:c r="O1869" s="8">
        <x:v>0</x:v>
      </x:c>
      <x:c r="Q1869">
        <x:v>0</x:v>
      </x:c>
      <x:c r="R1869" s="6">
        <x:v>30.148</x:v>
      </x:c>
      <x:c r="S1869" s="8">
        <x:v>30705.8234622886</x:v>
      </x:c>
      <x:c r="T1869" s="12">
        <x:v>50467.4590539789</x:v>
      </x:c>
      <x:c r="U1869" s="12">
        <x:v>5</x:v>
      </x:c>
      <x:c r="V1869" s="12">
        <x:v>2500</x:v>
      </x:c>
      <x:c r="W1869" s="12">
        <x:f>NA()</x:f>
      </x:c>
    </x:row>
    <x:row r="1870">
      <x:c r="A1870">
        <x:v>31013</x:v>
      </x:c>
      <x:c r="B1870" s="1">
        <x:v>44228.5390453704</x:v>
      </x:c>
      <x:c r="C1870" s="6">
        <x:v>93.3996954266667</x:v>
      </x:c>
      <x:c r="D1870" s="14" t="s">
        <x:v>101</x:v>
      </x:c>
      <x:c r="E1870" s="15">
        <x:v>44228.4699725694</x:v>
      </x:c>
      <x:c r="F1870" t="s">
        <x:v>108</x:v>
      </x:c>
      <x:c r="G1870" s="6">
        <x:v>8.24328951609137</x:v>
      </x:c>
      <x:c r="H1870" t="s">
        <x:v>109</x:v>
      </x:c>
      <x:c r="I1870" s="6">
        <x:v>14.0617502854184</x:v>
      </x:c>
      <x:c r="J1870" t="s">
        <x:v>102</x:v>
      </x:c>
      <x:c r="K1870" s="6">
        <x:v>1014</x:v>
      </x:c>
      <x:c r="L1870" t="s">
        <x:v>103</x:v>
      </x:c>
      <x:c r="M1870" t="s">
        <x:v>105</x:v>
      </x:c>
      <x:c r="N1870" s="8">
        <x:v>0</x:v>
      </x:c>
      <x:c r="O1870" s="8">
        <x:v>0</x:v>
      </x:c>
      <x:c r="Q1870">
        <x:v>0</x:v>
      </x:c>
      <x:c r="R1870" s="6">
        <x:v>30.13</x:v>
      </x:c>
      <x:c r="S1870" s="8">
        <x:v>30704.1889903792</x:v>
      </x:c>
      <x:c r="T1870" s="12">
        <x:v>50466.5131425308</x:v>
      </x:c>
      <x:c r="U1870" s="12">
        <x:v>5</x:v>
      </x:c>
      <x:c r="V1870" s="12">
        <x:v>2500</x:v>
      </x:c>
      <x:c r="W1870" s="12">
        <x:f>NA()</x:f>
      </x:c>
    </x:row>
    <x:row r="1871">
      <x:c r="A1871">
        <x:v>31016</x:v>
      </x:c>
      <x:c r="B1871" s="1">
        <x:v>44228.5390800116</x:v>
      </x:c>
      <x:c r="C1871" s="6">
        <x:v>93.4495554016667</x:v>
      </x:c>
      <x:c r="D1871" s="14" t="s">
        <x:v>101</x:v>
      </x:c>
      <x:c r="E1871" s="15">
        <x:v>44228.4699725694</x:v>
      </x:c>
      <x:c r="F1871" t="s">
        <x:v>108</x:v>
      </x:c>
      <x:c r="G1871" s="6">
        <x:v>8.22907731852216</x:v>
      </x:c>
      <x:c r="H1871" t="s">
        <x:v>109</x:v>
      </x:c>
      <x:c r="I1871" s="6">
        <x:v>14.055666002067</x:v>
      </x:c>
      <x:c r="J1871" t="s">
        <x:v>102</x:v>
      </x:c>
      <x:c r="K1871" s="6">
        <x:v>1014</x:v>
      </x:c>
      <x:c r="L1871" t="s">
        <x:v>103</x:v>
      </x:c>
      <x:c r="M1871" t="s">
        <x:v>105</x:v>
      </x:c>
      <x:c r="N1871" s="8">
        <x:v>0</x:v>
      </x:c>
      <x:c r="O1871" s="8">
        <x:v>0</x:v>
      </x:c>
      <x:c r="Q1871">
        <x:v>0</x:v>
      </x:c>
      <x:c r="R1871" s="6">
        <x:v>30.152</x:v>
      </x:c>
      <x:c r="S1871" s="8">
        <x:v>30705.7323411172</x:v>
      </x:c>
      <x:c r="T1871" s="12">
        <x:v>50473.1648845483</x:v>
      </x:c>
      <x:c r="U1871" s="12">
        <x:v>5</x:v>
      </x:c>
      <x:c r="V1871" s="12">
        <x:v>2500</x:v>
      </x:c>
      <x:c r="W1871" s="12">
        <x:f>NA()</x:f>
      </x:c>
    </x:row>
    <x:row r="1872">
      <x:c r="A1872">
        <x:v>31019</x:v>
      </x:c>
      <x:c r="B1872" s="1">
        <x:v>44228.5391146181</x:v>
      </x:c>
      <x:c r="C1872" s="6">
        <x:v>93.4994100416667</x:v>
      </x:c>
      <x:c r="D1872" s="14" t="s">
        <x:v>101</x:v>
      </x:c>
      <x:c r="E1872" s="15">
        <x:v>44228.4699725694</x:v>
      </x:c>
      <x:c r="F1872" t="s">
        <x:v>108</x:v>
      </x:c>
      <x:c r="G1872" s="6">
        <x:v>8.22150743081597</x:v>
      </x:c>
      <x:c r="H1872" t="s">
        <x:v>109</x:v>
      </x:c>
      <x:c r="I1872" s="6">
        <x:v>14.0800032013844</x:v>
      </x:c>
      <x:c r="J1872" t="s">
        <x:v>102</x:v>
      </x:c>
      <x:c r="K1872" s="6">
        <x:v>1014</x:v>
      </x:c>
      <x:c r="L1872" t="s">
        <x:v>103</x:v>
      </x:c>
      <x:c r="M1872" t="s">
        <x:v>105</x:v>
      </x:c>
      <x:c r="N1872" s="8">
        <x:v>0</x:v>
      </x:c>
      <x:c r="O1872" s="8">
        <x:v>0</x:v>
      </x:c>
      <x:c r="Q1872">
        <x:v>0</x:v>
      </x:c>
      <x:c r="R1872" s="6">
        <x:v>30.152</x:v>
      </x:c>
      <x:c r="S1872" s="8">
        <x:v>30703.3908835623</x:v>
      </x:c>
      <x:c r="T1872" s="12">
        <x:v>50463.9452353142</x:v>
      </x:c>
      <x:c r="U1872" s="12">
        <x:v>5</x:v>
      </x:c>
      <x:c r="V1872" s="12">
        <x:v>2500</x:v>
      </x:c>
      <x:c r="W1872" s="12">
        <x:f>NA()</x:f>
      </x:c>
    </x:row>
    <x:row r="1873">
      <x:c r="A1873">
        <x:v>31022</x:v>
      </x:c>
      <x:c r="B1873" s="1">
        <x:v>44228.5391498032</x:v>
      </x:c>
      <x:c r="C1873" s="6">
        <x:v>93.5500699683333</x:v>
      </x:c>
      <x:c r="D1873" s="14" t="s">
        <x:v>101</x:v>
      </x:c>
      <x:c r="E1873" s="15">
        <x:v>44228.4699725694</x:v>
      </x:c>
      <x:c r="F1873" t="s">
        <x:v>108</x:v>
      </x:c>
      <x:c r="G1873" s="6">
        <x:v>8.21231482235135</x:v>
      </x:c>
      <x:c r="H1873" t="s">
        <x:v>109</x:v>
      </x:c>
      <x:c r="I1873" s="6">
        <x:v>14.086087528678</x:v>
      </x:c>
      <x:c r="J1873" t="s">
        <x:v>102</x:v>
      </x:c>
      <x:c r="K1873" s="6">
        <x:v>1014</x:v>
      </x:c>
      <x:c r="L1873" t="s">
        <x:v>103</x:v>
      </x:c>
      <x:c r="M1873" t="s">
        <x:v>105</x:v>
      </x:c>
      <x:c r="N1873" s="8">
        <x:v>0</x:v>
      </x:c>
      <x:c r="O1873" s="8">
        <x:v>0</x:v>
      </x:c>
      <x:c r="Q1873">
        <x:v>0</x:v>
      </x:c>
      <x:c r="R1873" s="6">
        <x:v>30.162</x:v>
      </x:c>
      <x:c r="S1873" s="8">
        <x:v>30695.1198437986</x:v>
      </x:c>
      <x:c r="T1873" s="12">
        <x:v>50461.3260729352</x:v>
      </x:c>
      <x:c r="U1873" s="12">
        <x:v>5</x:v>
      </x:c>
      <x:c r="V1873" s="12">
        <x:v>2500</x:v>
      </x:c>
      <x:c r="W1873" s="12">
        <x:f>NA()</x:f>
      </x:c>
    </x:row>
    <x:row r="1874">
      <x:c r="A1874">
        <x:v>31025</x:v>
      </x:c>
      <x:c r="B1874" s="1">
        <x:v>44228.539184375</x:v>
      </x:c>
      <x:c r="C1874" s="6">
        <x:v>93.5998421866667</x:v>
      </x:c>
      <x:c r="D1874" s="14" t="s">
        <x:v>101</x:v>
      </x:c>
      <x:c r="E1874" s="15">
        <x:v>44228.4699725694</x:v>
      </x:c>
      <x:c r="F1874" t="s">
        <x:v>108</x:v>
      </x:c>
      <x:c r="G1874" s="6">
        <x:v>8.22193742549831</x:v>
      </x:c>
      <x:c r="H1874" t="s">
        <x:v>109</x:v>
      </x:c>
      <x:c r="I1874" s="6">
        <x:v>14.0739188850766</x:v>
      </x:c>
      <x:c r="J1874" t="s">
        <x:v>102</x:v>
      </x:c>
      <x:c r="K1874" s="6">
        <x:v>1014</x:v>
      </x:c>
      <x:c r="L1874" t="s">
        <x:v>103</x:v>
      </x:c>
      <x:c r="M1874" t="s">
        <x:v>105</x:v>
      </x:c>
      <x:c r="N1874" s="8">
        <x:v>0</x:v>
      </x:c>
      <x:c r="O1874" s="8">
        <x:v>0</x:v>
      </x:c>
      <x:c r="Q1874">
        <x:v>0</x:v>
      </x:c>
      <x:c r="R1874" s="6">
        <x:v>30.154</x:v>
      </x:c>
      <x:c r="S1874" s="8">
        <x:v>30721.7119180758</x:v>
      </x:c>
      <x:c r="T1874" s="12">
        <x:v>50473.4582728792</x:v>
      </x:c>
      <x:c r="U1874" s="12">
        <x:v>5</x:v>
      </x:c>
      <x:c r="V1874" s="12">
        <x:v>2500</x:v>
      </x:c>
      <x:c r="W1874" s="12">
        <x:f>NA()</x:f>
      </x:c>
    </x:row>
    <x:row r="1875">
      <x:c r="A1875">
        <x:v>31028</x:v>
      </x:c>
      <x:c r="B1875" s="1">
        <x:v>44228.5392189815</x:v>
      </x:c>
      <x:c r="C1875" s="6">
        <x:v>93.6496861366667</x:v>
      </x:c>
      <x:c r="D1875" s="14" t="s">
        <x:v>101</x:v>
      </x:c>
      <x:c r="E1875" s="15">
        <x:v>44228.4699725694</x:v>
      </x:c>
      <x:c r="F1875" t="s">
        <x:v>108</x:v>
      </x:c>
      <x:c r="G1875" s="6">
        <x:v>8.22309841864092</x:v>
      </x:c>
      <x:c r="H1875" t="s">
        <x:v>109</x:v>
      </x:c>
      <x:c r="I1875" s="6">
        <x:v>14.0678345797546</x:v>
      </x:c>
      <x:c r="J1875" t="s">
        <x:v>102</x:v>
      </x:c>
      <x:c r="K1875" s="6">
        <x:v>1014</x:v>
      </x:c>
      <x:c r="L1875" t="s">
        <x:v>103</x:v>
      </x:c>
      <x:c r="M1875" t="s">
        <x:v>105</x:v>
      </x:c>
      <x:c r="N1875" s="8">
        <x:v>0</x:v>
      </x:c>
      <x:c r="O1875" s="8">
        <x:v>0</x:v>
      </x:c>
      <x:c r="Q1875">
        <x:v>0</x:v>
      </x:c>
      <x:c r="R1875" s="6">
        <x:v>30.155</x:v>
      </x:c>
      <x:c r="S1875" s="8">
        <x:v>30710.2173074647</x:v>
      </x:c>
      <x:c r="T1875" s="12">
        <x:v>50471.7552603959</x:v>
      </x:c>
      <x:c r="U1875" s="12">
        <x:v>5</x:v>
      </x:c>
      <x:c r="V1875" s="12">
        <x:v>2500</x:v>
      </x:c>
      <x:c r="W1875" s="12">
        <x:f>NA()</x:f>
      </x:c>
    </x:row>
    <x:row r="1876">
      <x:c r="A1876">
        <x:v>31031</x:v>
      </x:c>
      <x:c r="B1876" s="1">
        <x:v>44228.539253669</x:v>
      </x:c>
      <x:c r="C1876" s="6">
        <x:v>93.6996483383333</x:v>
      </x:c>
      <x:c r="D1876" s="14" t="s">
        <x:v>101</x:v>
      </x:c>
      <x:c r="E1876" s="15">
        <x:v>44228.4699725694</x:v>
      </x:c>
      <x:c r="F1876" t="s">
        <x:v>108</x:v>
      </x:c>
      <x:c r="G1876" s="6">
        <x:v>8.22589310889754</x:v>
      </x:c>
      <x:c r="H1876" t="s">
        <x:v>109</x:v>
      </x:c>
      <x:c r="I1876" s="6">
        <x:v>14.0800032013844</x:v>
      </x:c>
      <x:c r="J1876" t="s">
        <x:v>102</x:v>
      </x:c>
      <x:c r="K1876" s="6">
        <x:v>1014</x:v>
      </x:c>
      <x:c r="L1876" t="s">
        <x:v>103</x:v>
      </x:c>
      <x:c r="M1876" t="s">
        <x:v>105</x:v>
      </x:c>
      <x:c r="N1876" s="8">
        <x:v>0</x:v>
      </x:c>
      <x:c r="O1876" s="8">
        <x:v>0</x:v>
      </x:c>
      <x:c r="Q1876">
        <x:v>0</x:v>
      </x:c>
      <x:c r="R1876" s="6">
        <x:v>30.146</x:v>
      </x:c>
      <x:c r="S1876" s="8">
        <x:v>30738.9866939395</x:v>
      </x:c>
      <x:c r="T1876" s="12">
        <x:v>50470.4926428471</x:v>
      </x:c>
      <x:c r="U1876" s="12">
        <x:v>5</x:v>
      </x:c>
      <x:c r="V1876" s="12">
        <x:v>2500</x:v>
      </x:c>
      <x:c r="W1876" s="12">
        <x:f>NA()</x:f>
      </x:c>
    </x:row>
    <x:row r="1877">
      <x:c r="A1877">
        <x:v>31034</x:v>
      </x:c>
      <x:c r="B1877" s="1">
        <x:v>44228.5392884259</x:v>
      </x:c>
      <x:c r="C1877" s="6">
        <x:v>93.7496847366667</x:v>
      </x:c>
      <x:c r="D1877" s="14" t="s">
        <x:v>101</x:v>
      </x:c>
      <x:c r="E1877" s="15">
        <x:v>44228.4699725694</x:v>
      </x:c>
      <x:c r="F1877" t="s">
        <x:v>108</x:v>
      </x:c>
      <x:c r="G1877" s="6">
        <x:v>8.22761470881245</x:v>
      </x:c>
      <x:c r="H1877" t="s">
        <x:v>109</x:v>
      </x:c>
      <x:c r="I1877" s="6">
        <x:v>14.055666002067</x:v>
      </x:c>
      <x:c r="J1877" t="s">
        <x:v>102</x:v>
      </x:c>
      <x:c r="K1877" s="6">
        <x:v>1014</x:v>
      </x:c>
      <x:c r="L1877" t="s">
        <x:v>103</x:v>
      </x:c>
      <x:c r="M1877" t="s">
        <x:v>105</x:v>
      </x:c>
      <x:c r="N1877" s="8">
        <x:v>0</x:v>
      </x:c>
      <x:c r="O1877" s="8">
        <x:v>0</x:v>
      </x:c>
      <x:c r="Q1877">
        <x:v>0</x:v>
      </x:c>
      <x:c r="R1877" s="6">
        <x:v>30.154</x:v>
      </x:c>
      <x:c r="S1877" s="8">
        <x:v>30707.6413805472</x:v>
      </x:c>
      <x:c r="T1877" s="12">
        <x:v>50472.6450637431</x:v>
      </x:c>
      <x:c r="U1877" s="12">
        <x:v>5</x:v>
      </x:c>
      <x:c r="V1877" s="12">
        <x:v>2500</x:v>
      </x:c>
      <x:c r="W1877" s="12">
        <x:f>NA()</x:f>
      </x:c>
    </x:row>
    <x:row r="1878">
      <x:c r="A1878">
        <x:v>31037</x:v>
      </x:c>
      <x:c r="B1878" s="1">
        <x:v>44228.5393230324</x:v>
      </x:c>
      <x:c r="C1878" s="6">
        <x:v>93.7995221683333</x:v>
      </x:c>
      <x:c r="D1878" s="14" t="s">
        <x:v>101</x:v>
      </x:c>
      <x:c r="E1878" s="15">
        <x:v>44228.4699725694</x:v>
      </x:c>
      <x:c r="F1878" t="s">
        <x:v>108</x:v>
      </x:c>
      <x:c r="G1878" s="6">
        <x:v>8.225161968499</x:v>
      </x:c>
      <x:c r="H1878" t="s">
        <x:v>109</x:v>
      </x:c>
      <x:c r="I1878" s="6">
        <x:v>14.0800032013844</x:v>
      </x:c>
      <x:c r="J1878" t="s">
        <x:v>102</x:v>
      </x:c>
      <x:c r="K1878" s="6">
        <x:v>1014</x:v>
      </x:c>
      <x:c r="L1878" t="s">
        <x:v>103</x:v>
      </x:c>
      <x:c r="M1878" t="s">
        <x:v>105</x:v>
      </x:c>
      <x:c r="N1878" s="8">
        <x:v>0</x:v>
      </x:c>
      <x:c r="O1878" s="8">
        <x:v>0</x:v>
      </x:c>
      <x:c r="Q1878">
        <x:v>0</x:v>
      </x:c>
      <x:c r="R1878" s="6">
        <x:v>30.147</x:v>
      </x:c>
      <x:c r="S1878" s="8">
        <x:v>30727.6742732613</x:v>
      </x:c>
      <x:c r="T1878" s="12">
        <x:v>50472.1709576602</x:v>
      </x:c>
      <x:c r="U1878" s="12">
        <x:v>5</x:v>
      </x:c>
      <x:c r="V1878" s="12">
        <x:v>2500</x:v>
      </x:c>
      <x:c r="W1878" s="12">
        <x:f>NA()</x:f>
      </x:c>
    </x:row>
    <x:row r="1879">
      <x:c r="A1879">
        <x:v>31040</x:v>
      </x:c>
      <x:c r="B1879" s="1">
        <x:v>44228.5393581829</x:v>
      </x:c>
      <x:c r="C1879" s="6">
        <x:v>93.8501293716667</x:v>
      </x:c>
      <x:c r="D1879" s="14" t="s">
        <x:v>101</x:v>
      </x:c>
      <x:c r="E1879" s="15">
        <x:v>44228.4699725694</x:v>
      </x:c>
      <x:c r="F1879" t="s">
        <x:v>108</x:v>
      </x:c>
      <x:c r="G1879" s="6">
        <x:v>8.23596415035016</x:v>
      </x:c>
      <x:c r="H1879" t="s">
        <x:v>109</x:v>
      </x:c>
      <x:c r="I1879" s="6">
        <x:v>14.0617502854184</x:v>
      </x:c>
      <x:c r="J1879" t="s">
        <x:v>102</x:v>
      </x:c>
      <x:c r="K1879" s="6">
        <x:v>1014</x:v>
      </x:c>
      <x:c r="L1879" t="s">
        <x:v>103</x:v>
      </x:c>
      <x:c r="M1879" t="s">
        <x:v>105</x:v>
      </x:c>
      <x:c r="N1879" s="8">
        <x:v>0</x:v>
      </x:c>
      <x:c r="O1879" s="8">
        <x:v>0</x:v>
      </x:c>
      <x:c r="Q1879">
        <x:v>0</x:v>
      </x:c>
      <x:c r="R1879" s="6">
        <x:v>30.14</x:v>
      </x:c>
      <x:c r="S1879" s="8">
        <x:v>30688.3483522452</x:v>
      </x:c>
      <x:c r="T1879" s="12">
        <x:v>50471.1851760261</x:v>
      </x:c>
      <x:c r="U1879" s="12">
        <x:v>5</x:v>
      </x:c>
      <x:c r="V1879" s="12">
        <x:v>2500</x:v>
      </x:c>
      <x:c r="W1879" s="12">
        <x:f>NA()</x:f>
      </x:c>
    </x:row>
    <x:row r="1880">
      <x:c r="A1880">
        <x:v>31043</x:v>
      </x:c>
      <x:c r="B1880" s="1">
        <x:v>44228.5393924421</x:v>
      </x:c>
      <x:c r="C1880" s="6">
        <x:v>93.8994768066667</x:v>
      </x:c>
      <x:c r="D1880" s="14" t="s">
        <x:v>101</x:v>
      </x:c>
      <x:c r="E1880" s="15">
        <x:v>44228.4699725694</x:v>
      </x:c>
      <x:c r="F1880" t="s">
        <x:v>108</x:v>
      </x:c>
      <x:c r="G1880" s="6">
        <x:v>8.22327011214421</x:v>
      </x:c>
      <x:c r="H1880" t="s">
        <x:v>109</x:v>
      </x:c>
      <x:c r="I1880" s="6">
        <x:v>14.086087528678</x:v>
      </x:c>
      <x:c r="J1880" t="s">
        <x:v>102</x:v>
      </x:c>
      <x:c r="K1880" s="6">
        <x:v>1014</x:v>
      </x:c>
      <x:c r="L1880" t="s">
        <x:v>103</x:v>
      </x:c>
      <x:c r="M1880" t="s">
        <x:v>105</x:v>
      </x:c>
      <x:c r="N1880" s="8">
        <x:v>0</x:v>
      </x:c>
      <x:c r="O1880" s="8">
        <x:v>0</x:v>
      </x:c>
      <x:c r="Q1880">
        <x:v>0</x:v>
      </x:c>
      <x:c r="R1880" s="6">
        <x:v>30.147</x:v>
      </x:c>
      <x:c r="S1880" s="8">
        <x:v>30720.5120185628</x:v>
      </x:c>
      <x:c r="T1880" s="12">
        <x:v>50475.4945356512</x:v>
      </x:c>
      <x:c r="U1880" s="12">
        <x:v>5</x:v>
      </x:c>
      <x:c r="V1880" s="12">
        <x:v>2500</x:v>
      </x:c>
      <x:c r="W1880" s="12">
        <x:f>NA()</x:f>
      </x:c>
    </x:row>
    <x:row r="1881">
      <x:c r="A1881">
        <x:v>31046</x:v>
      </x:c>
      <x:c r="B1881" s="1">
        <x:v>44228.539427662</x:v>
      </x:c>
      <x:c r="C1881" s="6">
        <x:v>93.9501914183333</x:v>
      </x:c>
      <x:c r="D1881" s="14" t="s">
        <x:v>101</x:v>
      </x:c>
      <x:c r="E1881" s="15">
        <x:v>44228.4699725694</x:v>
      </x:c>
      <x:c r="F1881" t="s">
        <x:v>108</x:v>
      </x:c>
      <x:c r="G1881" s="6">
        <x:v>8.24005679798111</x:v>
      </x:c>
      <x:c r="H1881" t="s">
        <x:v>109</x:v>
      </x:c>
      <x:c r="I1881" s="6">
        <x:v>14.055666002067</x:v>
      </x:c>
      <x:c r="J1881" t="s">
        <x:v>102</x:v>
      </x:c>
      <x:c r="K1881" s="6">
        <x:v>1014</x:v>
      </x:c>
      <x:c r="L1881" t="s">
        <x:v>103</x:v>
      </x:c>
      <x:c r="M1881" t="s">
        <x:v>105</x:v>
      </x:c>
      <x:c r="N1881" s="8">
        <x:v>0</x:v>
      </x:c>
      <x:c r="O1881" s="8">
        <x:v>0</x:v>
      </x:c>
      <x:c r="Q1881">
        <x:v>0</x:v>
      </x:c>
      <x:c r="R1881" s="6">
        <x:v>30.137</x:v>
      </x:c>
      <x:c r="S1881" s="8">
        <x:v>30697.4852680487</x:v>
      </x:c>
      <x:c r="T1881" s="12">
        <x:v>50469.9350812414</x:v>
      </x:c>
      <x:c r="U1881" s="12">
        <x:v>5</x:v>
      </x:c>
      <x:c r="V1881" s="12">
        <x:v>2500</x:v>
      </x:c>
      <x:c r="W1881" s="12">
        <x:f>NA()</x:f>
      </x:c>
    </x:row>
    <x:row r="1882">
      <x:c r="A1882">
        <x:v>31049</x:v>
      </x:c>
      <x:c r="B1882" s="1">
        <x:v>44228.5394623032</x:v>
      </x:c>
      <x:c r="C1882" s="6">
        <x:v>94.00003355</x:v>
      </x:c>
      <x:c r="D1882" s="14" t="s">
        <x:v>101</x:v>
      </x:c>
      <x:c r="E1882" s="15">
        <x:v>44228.4699725694</x:v>
      </x:c>
      <x:c r="F1882" t="s">
        <x:v>108</x:v>
      </x:c>
      <x:c r="G1882" s="6">
        <x:v>8.23437097819823</x:v>
      </x:c>
      <x:c r="H1882" t="s">
        <x:v>109</x:v>
      </x:c>
      <x:c r="I1882" s="6">
        <x:v>14.0739188850766</x:v>
      </x:c>
      <x:c r="J1882" t="s">
        <x:v>102</x:v>
      </x:c>
      <x:c r="K1882" s="6">
        <x:v>1014</x:v>
      </x:c>
      <x:c r="L1882" t="s">
        <x:v>103</x:v>
      </x:c>
      <x:c r="M1882" t="s">
        <x:v>105</x:v>
      </x:c>
      <x:c r="N1882" s="8">
        <x:v>0</x:v>
      </x:c>
      <x:c r="O1882" s="8">
        <x:v>0</x:v>
      </x:c>
      <x:c r="Q1882">
        <x:v>0</x:v>
      </x:c>
      <x:c r="R1882" s="6">
        <x:v>30.137</x:v>
      </x:c>
      <x:c r="S1882" s="8">
        <x:v>30679.9620327597</x:v>
      </x:c>
      <x:c r="T1882" s="12">
        <x:v>50465.4042988166</x:v>
      </x:c>
      <x:c r="U1882" s="12">
        <x:v>5</x:v>
      </x:c>
      <x:c r="V1882" s="12">
        <x:v>2500</x:v>
      </x:c>
      <x:c r="W1882" s="12">
        <x:f>NA()</x:f>
      </x:c>
    </x:row>
    <x:row r="1883">
      <x:c r="A1883">
        <x:v>31052</x:v>
      </x:c>
      <x:c r="B1883" s="1">
        <x:v>44228.5394971065</x:v>
      </x:c>
      <x:c r="C1883" s="6">
        <x:v>94.0501498366667</x:v>
      </x:c>
      <x:c r="D1883" s="14" t="s">
        <x:v>101</x:v>
      </x:c>
      <x:c r="E1883" s="15">
        <x:v>44228.4699725694</x:v>
      </x:c>
      <x:c r="F1883" t="s">
        <x:v>108</x:v>
      </x:c>
      <x:c r="G1883" s="6">
        <x:v>8.24738617548921</x:v>
      </x:c>
      <x:c r="H1883" t="s">
        <x:v>109</x:v>
      </x:c>
      <x:c r="I1883" s="6">
        <x:v>14.055666002067</x:v>
      </x:c>
      <x:c r="J1883" t="s">
        <x:v>102</x:v>
      </x:c>
      <x:c r="K1883" s="6">
        <x:v>1014</x:v>
      </x:c>
      <x:c r="L1883" t="s">
        <x:v>103</x:v>
      </x:c>
      <x:c r="M1883" t="s">
        <x:v>105</x:v>
      </x:c>
      <x:c r="N1883" s="8">
        <x:v>0</x:v>
      </x:c>
      <x:c r="O1883" s="8">
        <x:v>0</x:v>
      </x:c>
      <x:c r="Q1883">
        <x:v>0</x:v>
      </x:c>
      <x:c r="R1883" s="6">
        <x:v>30.127</x:v>
      </x:c>
      <x:c r="S1883" s="8">
        <x:v>30686.7229439468</x:v>
      </x:c>
      <x:c r="T1883" s="12">
        <x:v>50468.3771419639</x:v>
      </x:c>
      <x:c r="U1883" s="12">
        <x:v>5</x:v>
      </x:c>
      <x:c r="V1883" s="12">
        <x:v>2500</x:v>
      </x:c>
      <x:c r="W1883" s="12">
        <x:f>NA()</x:f>
      </x:c>
    </x:row>
    <x:row r="1884">
      <x:c r="A1884">
        <x:v>31055</x:v>
      </x:c>
      <x:c r="B1884" s="1">
        <x:v>44228.5395316782</x:v>
      </x:c>
      <x:c r="C1884" s="6">
        <x:v>94.0999257533333</x:v>
      </x:c>
      <x:c r="D1884" s="14" t="s">
        <x:v>101</x:v>
      </x:c>
      <x:c r="E1884" s="15">
        <x:v>44228.4699725694</x:v>
      </x:c>
      <x:c r="F1884" t="s">
        <x:v>108</x:v>
      </x:c>
      <x:c r="G1884" s="6">
        <x:v>8.23071172048569</x:v>
      </x:c>
      <x:c r="H1884" t="s">
        <x:v>109</x:v>
      </x:c>
      <x:c r="I1884" s="6">
        <x:v>14.0739188850766</x:v>
      </x:c>
      <x:c r="J1884" t="s">
        <x:v>102</x:v>
      </x:c>
      <x:c r="K1884" s="6">
        <x:v>1014</x:v>
      </x:c>
      <x:c r="L1884" t="s">
        <x:v>103</x:v>
      </x:c>
      <x:c r="M1884" t="s">
        <x:v>105</x:v>
      </x:c>
      <x:c r="N1884" s="8">
        <x:v>0</x:v>
      </x:c>
      <x:c r="O1884" s="8">
        <x:v>0</x:v>
      </x:c>
      <x:c r="Q1884">
        <x:v>0</x:v>
      </x:c>
      <x:c r="R1884" s="6">
        <x:v>30.142</x:v>
      </x:c>
      <x:c r="S1884" s="8">
        <x:v>30699.2707333805</x:v>
      </x:c>
      <x:c r="T1884" s="12">
        <x:v>50470.2438166495</x:v>
      </x:c>
      <x:c r="U1884" s="12">
        <x:v>5</x:v>
      </x:c>
      <x:c r="V1884" s="12">
        <x:v>2500</x:v>
      </x:c>
      <x:c r="W1884" s="12">
        <x:f>NA()</x:f>
      </x:c>
    </x:row>
    <x:row r="1885">
      <x:c r="A1885">
        <x:v>31058</x:v>
      </x:c>
      <x:c r="B1885" s="1">
        <x:v>44228.5395662847</x:v>
      </x:c>
      <x:c r="C1885" s="6">
        <x:v>94.149771335</x:v>
      </x:c>
      <x:c r="D1885" s="14" t="s">
        <x:v>101</x:v>
      </x:c>
      <x:c r="E1885" s="15">
        <x:v>44228.4699725694</x:v>
      </x:c>
      <x:c r="F1885" t="s">
        <x:v>108</x:v>
      </x:c>
      <x:c r="G1885" s="6">
        <x:v>8.22163694356486</x:v>
      </x:c>
      <x:c r="H1885" t="s">
        <x:v>109</x:v>
      </x:c>
      <x:c r="I1885" s="6">
        <x:v>14.0678345797546</x:v>
      </x:c>
      <x:c r="J1885" t="s">
        <x:v>102</x:v>
      </x:c>
      <x:c r="K1885" s="6">
        <x:v>1014</x:v>
      </x:c>
      <x:c r="L1885" t="s">
        <x:v>103</x:v>
      </x:c>
      <x:c r="M1885" t="s">
        <x:v>105</x:v>
      </x:c>
      <x:c r="N1885" s="8">
        <x:v>0</x:v>
      </x:c>
      <x:c r="O1885" s="8">
        <x:v>0</x:v>
      </x:c>
      <x:c r="Q1885">
        <x:v>0</x:v>
      </x:c>
      <x:c r="R1885" s="6">
        <x:v>30.157</x:v>
      </x:c>
      <x:c r="S1885" s="8">
        <x:v>30739.6440288031</x:v>
      </x:c>
      <x:c r="T1885" s="12">
        <x:v>50462.6182825676</x:v>
      </x:c>
      <x:c r="U1885" s="12">
        <x:v>5</x:v>
      </x:c>
      <x:c r="V1885" s="12">
        <x:v>2500</x:v>
      </x:c>
      <x:c r="W1885" s="12">
        <x:f>NA()</x:f>
      </x:c>
    </x:row>
    <x:row r="1886">
      <x:c r="A1886">
        <x:v>31061</x:v>
      </x:c>
      <x:c r="B1886" s="1">
        <x:v>44228.5396008449</x:v>
      </x:c>
      <x:c r="C1886" s="6">
        <x:v>94.199538355</x:v>
      </x:c>
      <x:c r="D1886" s="14" t="s">
        <x:v>101</x:v>
      </x:c>
      <x:c r="E1886" s="15">
        <x:v>44228.4699725694</x:v>
      </x:c>
      <x:c r="F1886" t="s">
        <x:v>108</x:v>
      </x:c>
      <x:c r="G1886" s="6">
        <x:v>8.24604925570175</x:v>
      </x:c>
      <x:c r="H1886" t="s">
        <x:v>109</x:v>
      </x:c>
      <x:c r="I1886" s="6">
        <x:v>14.0434974683221</x:v>
      </x:c>
      <x:c r="J1886" t="s">
        <x:v>102</x:v>
      </x:c>
      <x:c r="K1886" s="6">
        <x:v>1014</x:v>
      </x:c>
      <x:c r="L1886" t="s">
        <x:v>103</x:v>
      </x:c>
      <x:c r="M1886" t="s">
        <x:v>105</x:v>
      </x:c>
      <x:c r="N1886" s="8">
        <x:v>0</x:v>
      </x:c>
      <x:c r="O1886" s="8">
        <x:v>0</x:v>
      </x:c>
      <x:c r="Q1886">
        <x:v>0</x:v>
      </x:c>
      <x:c r="R1886" s="6">
        <x:v>30.134</x:v>
      </x:c>
      <x:c r="S1886" s="8">
        <x:v>30701.7516875527</x:v>
      </x:c>
      <x:c r="T1886" s="12">
        <x:v>50462.9055658573</x:v>
      </x:c>
      <x:c r="U1886" s="12">
        <x:v>5</x:v>
      </x:c>
      <x:c r="V1886" s="12">
        <x:v>2500</x:v>
      </x:c>
      <x:c r="W1886" s="12">
        <x:f>NA()</x:f>
      </x:c>
    </x:row>
    <x:row r="1887">
      <x:c r="A1887">
        <x:v>31064</x:v>
      </x:c>
      <x:c r="B1887" s="1">
        <x:v>44228.5396354977</x:v>
      </x:c>
      <x:c r="C1887" s="6">
        <x:v>94.24943564</x:v>
      </x:c>
      <x:c r="D1887" s="14" t="s">
        <x:v>101</x:v>
      </x:c>
      <x:c r="E1887" s="15">
        <x:v>44228.4699725694</x:v>
      </x:c>
      <x:c r="F1887" t="s">
        <x:v>108</x:v>
      </x:c>
      <x:c r="G1887" s="6">
        <x:v>8.23376805751765</x:v>
      </x:c>
      <x:c r="H1887" t="s">
        <x:v>109</x:v>
      </x:c>
      <x:c r="I1887" s="6">
        <x:v>14.0617502854184</x:v>
      </x:c>
      <x:c r="J1887" t="s">
        <x:v>102</x:v>
      </x:c>
      <x:c r="K1887" s="6">
        <x:v>1014</x:v>
      </x:c>
      <x:c r="L1887" t="s">
        <x:v>103</x:v>
      </x:c>
      <x:c r="M1887" t="s">
        <x:v>105</x:v>
      </x:c>
      <x:c r="N1887" s="8">
        <x:v>0</x:v>
      </x:c>
      <x:c r="O1887" s="8">
        <x:v>0</x:v>
      </x:c>
      <x:c r="Q1887">
        <x:v>0</x:v>
      </x:c>
      <x:c r="R1887" s="6">
        <x:v>30.143</x:v>
      </x:c>
      <x:c r="S1887" s="8">
        <x:v>30707.6861278151</x:v>
      </x:c>
      <x:c r="T1887" s="12">
        <x:v>50472.9658657007</x:v>
      </x:c>
      <x:c r="U1887" s="12">
        <x:v>5</x:v>
      </x:c>
      <x:c r="V1887" s="12">
        <x:v>2500</x:v>
      </x:c>
      <x:c r="W1887" s="12">
        <x:f>NA()</x:f>
      </x:c>
    </x:row>
    <x:row r="1888">
      <x:c r="A1888">
        <x:v>31067</x:v>
      </x:c>
      <x:c r="B1888" s="1">
        <x:v>44228.5396703356</x:v>
      </x:c>
      <x:c r="C1888" s="6">
        <x:v>94.2996153633333</x:v>
      </x:c>
      <x:c r="D1888" s="14" t="s">
        <x:v>101</x:v>
      </x:c>
      <x:c r="E1888" s="15">
        <x:v>44228.4699725694</x:v>
      </x:c>
      <x:c r="F1888" t="s">
        <x:v>108</x:v>
      </x:c>
      <x:c r="G1888" s="6">
        <x:v>8.23174502824043</x:v>
      </x:c>
      <x:c r="H1888" t="s">
        <x:v>109</x:v>
      </x:c>
      <x:c r="I1888" s="6">
        <x:v>14.0800032013844</x:v>
      </x:c>
      <x:c r="J1888" t="s">
        <x:v>102</x:v>
      </x:c>
      <x:c r="K1888" s="6">
        <x:v>1014</x:v>
      </x:c>
      <x:c r="L1888" t="s">
        <x:v>103</x:v>
      </x:c>
      <x:c r="M1888" t="s">
        <x:v>105</x:v>
      </x:c>
      <x:c r="N1888" s="8">
        <x:v>0</x:v>
      </x:c>
      <x:c r="O1888" s="8">
        <x:v>0</x:v>
      </x:c>
      <x:c r="Q1888">
        <x:v>0</x:v>
      </x:c>
      <x:c r="R1888" s="6">
        <x:v>30.138</x:v>
      </x:c>
      <x:c r="S1888" s="8">
        <x:v>30708.2404118322</x:v>
      </x:c>
      <x:c r="T1888" s="12">
        <x:v>50464.8219720141</x:v>
      </x:c>
      <x:c r="U1888" s="12">
        <x:v>5</x:v>
      </x:c>
      <x:c r="V1888" s="12">
        <x:v>2500</x:v>
      </x:c>
      <x:c r="W1888" s="12">
        <x:f>NA()</x:f>
      </x:c>
    </x:row>
    <x:row r="1889">
      <x:c r="A1889">
        <x:v>31070</x:v>
      </x:c>
      <x:c r="B1889" s="1">
        <x:v>44228.5397049421</x:v>
      </x:c>
      <x:c r="C1889" s="6">
        <x:v>94.34946537</x:v>
      </x:c>
      <x:c r="D1889" s="14" t="s">
        <x:v>101</x:v>
      </x:c>
      <x:c r="E1889" s="15">
        <x:v>44228.4699725694</x:v>
      </x:c>
      <x:c r="F1889" t="s">
        <x:v>108</x:v>
      </x:c>
      <x:c r="G1889" s="6">
        <x:v>8.23497500455723</x:v>
      </x:c>
      <x:c r="H1889" t="s">
        <x:v>109</x:v>
      </x:c>
      <x:c r="I1889" s="6">
        <x:v>14.086087528678</x:v>
      </x:c>
      <x:c r="J1889" t="s">
        <x:v>102</x:v>
      </x:c>
      <x:c r="K1889" s="6">
        <x:v>1014</x:v>
      </x:c>
      <x:c r="L1889" t="s">
        <x:v>103</x:v>
      </x:c>
      <x:c r="M1889" t="s">
        <x:v>105</x:v>
      </x:c>
      <x:c r="N1889" s="8">
        <x:v>0</x:v>
      </x:c>
      <x:c r="O1889" s="8">
        <x:v>0</x:v>
      </x:c>
      <x:c r="Q1889">
        <x:v>0</x:v>
      </x:c>
      <x:c r="R1889" s="6">
        <x:v>30.131</x:v>
      </x:c>
      <x:c r="S1889" s="8">
        <x:v>30700.4268969044</x:v>
      </x:c>
      <x:c r="T1889" s="12">
        <x:v>50468.4588537948</x:v>
      </x:c>
      <x:c r="U1889" s="12">
        <x:v>5</x:v>
      </x:c>
      <x:c r="V1889" s="12">
        <x:v>2500</x:v>
      </x:c>
      <x:c r="W1889" s="12">
        <x:f>NA()</x:f>
      </x:c>
    </x:row>
    <x:row r="1890">
      <x:c r="A1890">
        <x:v>31073</x:v>
      </x:c>
      <x:c r="B1890" s="1">
        <x:v>44228.5397396644</x:v>
      </x:c>
      <x:c r="C1890" s="6">
        <x:v>94.39944053</x:v>
      </x:c>
      <x:c r="D1890" s="14" t="s">
        <x:v>101</x:v>
      </x:c>
      <x:c r="E1890" s="15">
        <x:v>44228.4699725694</x:v>
      </x:c>
      <x:c r="F1890" t="s">
        <x:v>108</x:v>
      </x:c>
      <x:c r="G1890" s="6">
        <x:v>8.24622184220102</x:v>
      </x:c>
      <x:c r="H1890" t="s">
        <x:v>109</x:v>
      </x:c>
      <x:c r="I1890" s="6">
        <x:v>14.0617502854184</x:v>
      </x:c>
      <x:c r="J1890" t="s">
        <x:v>102</x:v>
      </x:c>
      <x:c r="K1890" s="6">
        <x:v>1014</x:v>
      </x:c>
      <x:c r="L1890" t="s">
        <x:v>103</x:v>
      </x:c>
      <x:c r="M1890" t="s">
        <x:v>105</x:v>
      </x:c>
      <x:c r="N1890" s="8">
        <x:v>0</x:v>
      </x:c>
      <x:c r="O1890" s="8">
        <x:v>0</x:v>
      </x:c>
      <x:c r="Q1890">
        <x:v>0</x:v>
      </x:c>
      <x:c r="R1890" s="6">
        <x:v>30.126</x:v>
      </x:c>
      <x:c r="S1890" s="8">
        <x:v>30681.2109733015</x:v>
      </x:c>
      <x:c r="T1890" s="12">
        <x:v>50472.0947816518</x:v>
      </x:c>
      <x:c r="U1890" s="12">
        <x:v>5</x:v>
      </x:c>
      <x:c r="V1890" s="12">
        <x:v>2500</x:v>
      </x:c>
      <x:c r="W1890" s="12">
        <x:f>NA()</x:f>
      </x:c>
    </x:row>
    <x:row r="1891">
      <x:c r="A1891">
        <x:v>31076</x:v>
      </x:c>
      <x:c r="B1891" s="1">
        <x:v>44228.5397748843</x:v>
      </x:c>
      <x:c r="C1891" s="6">
        <x:v>94.4501912333333</x:v>
      </x:c>
      <x:c r="D1891" s="14" t="s">
        <x:v>101</x:v>
      </x:c>
      <x:c r="E1891" s="15">
        <x:v>44228.4699725694</x:v>
      </x:c>
      <x:c r="F1891" t="s">
        <x:v>108</x:v>
      </x:c>
      <x:c r="G1891" s="6">
        <x:v>8.2365674658682</x:v>
      </x:c>
      <x:c r="H1891" t="s">
        <x:v>109</x:v>
      </x:c>
      <x:c r="I1891" s="6">
        <x:v>14.0739188850766</x:v>
      </x:c>
      <x:c r="J1891" t="s">
        <x:v>102</x:v>
      </x:c>
      <x:c r="K1891" s="6">
        <x:v>1014</x:v>
      </x:c>
      <x:c r="L1891" t="s">
        <x:v>103</x:v>
      </x:c>
      <x:c r="M1891" t="s">
        <x:v>105</x:v>
      </x:c>
      <x:c r="N1891" s="8">
        <x:v>0</x:v>
      </x:c>
      <x:c r="O1891" s="8">
        <x:v>0</x:v>
      </x:c>
      <x:c r="Q1891">
        <x:v>0</x:v>
      </x:c>
      <x:c r="R1891" s="6">
        <x:v>30.134</x:v>
      </x:c>
      <x:c r="S1891" s="8">
        <x:v>30692.4534512628</x:v>
      </x:c>
      <x:c r="T1891" s="12">
        <x:v>50466.0644735429</x:v>
      </x:c>
      <x:c r="U1891" s="12">
        <x:v>5</x:v>
      </x:c>
      <x:c r="V1891" s="12">
        <x:v>2500</x:v>
      </x:c>
      <x:c r="W1891" s="12">
        <x:f>NA()</x:f>
      </x:c>
    </x:row>
    <x:row r="1892">
      <x:c r="A1892">
        <x:v>31079</x:v>
      </x:c>
      <x:c r="B1892" s="1">
        <x:v>44228.5398095718</x:v>
      </x:c>
      <x:c r="C1892" s="6">
        <x:v>94.5001026516667</x:v>
      </x:c>
      <x:c r="D1892" s="14" t="s">
        <x:v>101</x:v>
      </x:c>
      <x:c r="E1892" s="15">
        <x:v>44228.4699725694</x:v>
      </x:c>
      <x:c r="F1892" t="s">
        <x:v>108</x:v>
      </x:c>
      <x:c r="G1892" s="6">
        <x:v>8.23243449794515</x:v>
      </x:c>
      <x:c r="H1892" t="s">
        <x:v>109</x:v>
      </x:c>
      <x:c r="I1892" s="6">
        <x:v>14.0495817297015</x:v>
      </x:c>
      <x:c r="J1892" t="s">
        <x:v>102</x:v>
      </x:c>
      <x:c r="K1892" s="6">
        <x:v>1014</x:v>
      </x:c>
      <x:c r="L1892" t="s">
        <x:v>103</x:v>
      </x:c>
      <x:c r="M1892" t="s">
        <x:v>105</x:v>
      </x:c>
      <x:c r="N1892" s="8">
        <x:v>0</x:v>
      </x:c>
      <x:c r="O1892" s="8">
        <x:v>0</x:v>
      </x:c>
      <x:c r="Q1892">
        <x:v>0</x:v>
      </x:c>
      <x:c r="R1892" s="6">
        <x:v>30.15</x:v>
      </x:c>
      <x:c r="S1892" s="8">
        <x:v>30701.4264550649</x:v>
      </x:c>
      <x:c r="T1892" s="12">
        <x:v>50462.6226710739</x:v>
      </x:c>
      <x:c r="U1892" s="12">
        <x:v>5</x:v>
      </x:c>
      <x:c r="V1892" s="12">
        <x:v>2500</x:v>
      </x:c>
      <x:c r="W1892" s="12">
        <x:f>NA()</x:f>
      </x:c>
    </x:row>
    <x:row r="1893">
      <x:c r="A1893">
        <x:v>31082</x:v>
      </x:c>
      <x:c r="B1893" s="1">
        <x:v>44228.5398438657</x:v>
      </x:c>
      <x:c r="C1893" s="6">
        <x:v>94.5495215766667</x:v>
      </x:c>
      <x:c r="D1893" s="14" t="s">
        <x:v>101</x:v>
      </x:c>
      <x:c r="E1893" s="15">
        <x:v>44228.4699725694</x:v>
      </x:c>
      <x:c r="F1893" t="s">
        <x:v>108</x:v>
      </x:c>
      <x:c r="G1893" s="6">
        <x:v>8.25282413505255</x:v>
      </x:c>
      <x:c r="H1893" t="s">
        <x:v>109</x:v>
      </x:c>
      <x:c r="I1893" s="6">
        <x:v>14.0617502854184</x:v>
      </x:c>
      <x:c r="J1893" t="s">
        <x:v>102</x:v>
      </x:c>
      <x:c r="K1893" s="6">
        <x:v>1014</x:v>
      </x:c>
      <x:c r="L1893" t="s">
        <x:v>103</x:v>
      </x:c>
      <x:c r="M1893" t="s">
        <x:v>105</x:v>
      </x:c>
      <x:c r="N1893" s="8">
        <x:v>0</x:v>
      </x:c>
      <x:c r="O1893" s="8">
        <x:v>0</x:v>
      </x:c>
      <x:c r="Q1893">
        <x:v>0</x:v>
      </x:c>
      <x:c r="R1893" s="6">
        <x:v>30.117</x:v>
      </x:c>
      <x:c r="S1893" s="8">
        <x:v>30670.2958092295</x:v>
      </x:c>
      <x:c r="T1893" s="12">
        <x:v>50471.7676522966</x:v>
      </x:c>
      <x:c r="U1893" s="12">
        <x:v>5</x:v>
      </x:c>
      <x:c r="V1893" s="12">
        <x:v>2500</x:v>
      </x:c>
      <x:c r="W1893" s="12">
        <x:f>NA()</x:f>
      </x:c>
    </x:row>
    <x:row r="1894">
      <x:c r="A1894">
        <x:v>31085</x:v>
      </x:c>
      <x:c r="B1894" s="1">
        <x:v>44228.5398790509</x:v>
      </x:c>
      <x:c r="C1894" s="6">
        <x:v>94.6001933933333</x:v>
      </x:c>
      <x:c r="D1894" s="14" t="s">
        <x:v>101</x:v>
      </x:c>
      <x:c r="E1894" s="15">
        <x:v>44228.4699725694</x:v>
      </x:c>
      <x:c r="F1894" t="s">
        <x:v>108</x:v>
      </x:c>
      <x:c r="G1894" s="6">
        <x:v>8.2428587416452</x:v>
      </x:c>
      <x:c r="H1894" t="s">
        <x:v>109</x:v>
      </x:c>
      <x:c r="I1894" s="6">
        <x:v>14.0678345797546</x:v>
      </x:c>
      <x:c r="J1894" t="s">
        <x:v>102</x:v>
      </x:c>
      <x:c r="K1894" s="6">
        <x:v>1014</x:v>
      </x:c>
      <x:c r="L1894" t="s">
        <x:v>103</x:v>
      </x:c>
      <x:c r="M1894" t="s">
        <x:v>105</x:v>
      </x:c>
      <x:c r="N1894" s="8">
        <x:v>0</x:v>
      </x:c>
      <x:c r="O1894" s="8">
        <x:v>0</x:v>
      </x:c>
      <x:c r="Q1894">
        <x:v>0</x:v>
      </x:c>
      <x:c r="R1894" s="6">
        <x:v>30.128</x:v>
      </x:c>
      <x:c r="S1894" s="8">
        <x:v>30679.0025169095</x:v>
      </x:c>
      <x:c r="T1894" s="12">
        <x:v>50464.6165896839</x:v>
      </x:c>
      <x:c r="U1894" s="12">
        <x:v>5</x:v>
      </x:c>
      <x:c r="V1894" s="12">
        <x:v>2500</x:v>
      </x:c>
      <x:c r="W1894" s="12">
        <x:f>NA()</x:f>
      </x:c>
    </x:row>
    <x:row r="1895">
      <x:c r="A1895">
        <x:v>31088</x:v>
      </x:c>
      <x:c r="B1895" s="1">
        <x:v>44228.5399136574</x:v>
      </x:c>
      <x:c r="C1895" s="6">
        <x:v>94.649999445</x:v>
      </x:c>
      <x:c r="D1895" s="14" t="s">
        <x:v>101</x:v>
      </x:c>
      <x:c r="E1895" s="15">
        <x:v>44228.4699725694</x:v>
      </x:c>
      <x:c r="F1895" t="s">
        <x:v>108</x:v>
      </x:c>
      <x:c r="G1895" s="6">
        <x:v>8.24768847270478</x:v>
      </x:c>
      <x:c r="H1895" t="s">
        <x:v>109</x:v>
      </x:c>
      <x:c r="I1895" s="6">
        <x:v>14.0617502854184</x:v>
      </x:c>
      <x:c r="J1895" t="s">
        <x:v>102</x:v>
      </x:c>
      <x:c r="K1895" s="6">
        <x:v>1014</x:v>
      </x:c>
      <x:c r="L1895" t="s">
        <x:v>103</x:v>
      </x:c>
      <x:c r="M1895" t="s">
        <x:v>105</x:v>
      </x:c>
      <x:c r="N1895" s="8">
        <x:v>0</x:v>
      </x:c>
      <x:c r="O1895" s="8">
        <x:v>0</x:v>
      </x:c>
      <x:c r="Q1895">
        <x:v>0</x:v>
      </x:c>
      <x:c r="R1895" s="6">
        <x:v>30.124</x:v>
      </x:c>
      <x:c r="S1895" s="8">
        <x:v>30691.5323146037</x:v>
      </x:c>
      <x:c r="T1895" s="12">
        <x:v>50462.7890177886</x:v>
      </x:c>
      <x:c r="U1895" s="12">
        <x:v>5</x:v>
      </x:c>
      <x:c r="V1895" s="12">
        <x:v>2500</x:v>
      </x:c>
      <x:c r="W1895" s="12">
        <x:f>NA()</x:f>
      </x:c>
    </x:row>
    <x:row r="1896">
      <x:c r="A1896">
        <x:v>31091</x:v>
      </x:c>
      <x:c r="B1896" s="1">
        <x:v>44228.5399482292</x:v>
      </x:c>
      <x:c r="C1896" s="6">
        <x:v>94.69978937</x:v>
      </x:c>
      <x:c r="D1896" s="14" t="s">
        <x:v>101</x:v>
      </x:c>
      <x:c r="E1896" s="15">
        <x:v>44228.4699725694</x:v>
      </x:c>
      <x:c r="F1896" t="s">
        <x:v>108</x:v>
      </x:c>
      <x:c r="G1896" s="6">
        <x:v>8.24829389845351</x:v>
      </x:c>
      <x:c r="H1896" t="s">
        <x:v>109</x:v>
      </x:c>
      <x:c r="I1896" s="6">
        <x:v>14.0739188850766</x:v>
      </x:c>
      <x:c r="J1896" t="s">
        <x:v>102</x:v>
      </x:c>
      <x:c r="K1896" s="6">
        <x:v>1014</x:v>
      </x:c>
      <x:c r="L1896" t="s">
        <x:v>103</x:v>
      </x:c>
      <x:c r="M1896" t="s">
        <x:v>105</x:v>
      </x:c>
      <x:c r="N1896" s="8">
        <x:v>0</x:v>
      </x:c>
      <x:c r="O1896" s="8">
        <x:v>0</x:v>
      </x:c>
      <x:c r="Q1896">
        <x:v>0</x:v>
      </x:c>
      <x:c r="R1896" s="6">
        <x:v>30.118</x:v>
      </x:c>
      <x:c r="S1896" s="8">
        <x:v>30685.722910078</x:v>
      </x:c>
      <x:c r="T1896" s="12">
        <x:v>50462.7788908876</x:v>
      </x:c>
      <x:c r="U1896" s="12">
        <x:v>5</x:v>
      </x:c>
      <x:c r="V1896" s="12">
        <x:v>2500</x:v>
      </x:c>
      <x:c r="W1896" s="12">
        <x:f>NA()</x:f>
      </x:c>
    </x:row>
    <x:row r="1897">
      <x:c r="A1897">
        <x:v>31094</x:v>
      </x:c>
      <x:c r="B1897" s="1">
        <x:v>44228.5399828704</x:v>
      </x:c>
      <x:c r="C1897" s="6">
        <x:v>94.7496970433333</x:v>
      </x:c>
      <x:c r="D1897" s="14" t="s">
        <x:v>101</x:v>
      </x:c>
      <x:c r="E1897" s="15">
        <x:v>44228.4699725694</x:v>
      </x:c>
      <x:c r="F1897" t="s">
        <x:v>108</x:v>
      </x:c>
      <x:c r="G1897" s="6">
        <x:v>8.24242819001234</x:v>
      </x:c>
      <x:c r="H1897" t="s">
        <x:v>109</x:v>
      </x:c>
      <x:c r="I1897" s="6">
        <x:v>14.0739188850766</x:v>
      </x:c>
      <x:c r="J1897" t="s">
        <x:v>102</x:v>
      </x:c>
      <x:c r="K1897" s="6">
        <x:v>1014</x:v>
      </x:c>
      <x:c r="L1897" t="s">
        <x:v>103</x:v>
      </x:c>
      <x:c r="M1897" t="s">
        <x:v>105</x:v>
      </x:c>
      <x:c r="N1897" s="8">
        <x:v>0</x:v>
      </x:c>
      <x:c r="O1897" s="8">
        <x:v>0</x:v>
      </x:c>
      <x:c r="Q1897">
        <x:v>0</x:v>
      </x:c>
      <x:c r="R1897" s="6">
        <x:v>30.126</x:v>
      </x:c>
      <x:c r="S1897" s="8">
        <x:v>30698.1839513375</x:v>
      </x:c>
      <x:c r="T1897" s="12">
        <x:v>50464.4008767996</x:v>
      </x:c>
      <x:c r="U1897" s="12">
        <x:v>5</x:v>
      </x:c>
      <x:c r="V1897" s="12">
        <x:v>2500</x:v>
      </x:c>
      <x:c r="W1897" s="12">
        <x:f>NA()</x:f>
      </x:c>
    </x:row>
    <x:row r="1898">
      <x:c r="A1898">
        <x:v>31097</x:v>
      </x:c>
      <x:c r="B1898" s="1">
        <x:v>44228.5400175116</x:v>
      </x:c>
      <x:c r="C1898" s="6">
        <x:v>94.7995339916667</x:v>
      </x:c>
      <x:c r="D1898" s="14" t="s">
        <x:v>101</x:v>
      </x:c>
      <x:c r="E1898" s="15">
        <x:v>44228.4699725694</x:v>
      </x:c>
      <x:c r="F1898" t="s">
        <x:v>108</x:v>
      </x:c>
      <x:c r="G1898" s="6">
        <x:v>8.25593684224274</x:v>
      </x:c>
      <x:c r="H1898" t="s">
        <x:v>109</x:v>
      </x:c>
      <x:c r="I1898" s="6">
        <x:v>14.0800032013844</x:v>
      </x:c>
      <x:c r="J1898" t="s">
        <x:v>102</x:v>
      </x:c>
      <x:c r="K1898" s="6">
        <x:v>1014</x:v>
      </x:c>
      <x:c r="L1898" t="s">
        <x:v>103</x:v>
      </x:c>
      <x:c r="M1898" t="s">
        <x:v>105</x:v>
      </x:c>
      <x:c r="N1898" s="8">
        <x:v>0</x:v>
      </x:c>
      <x:c r="O1898" s="8">
        <x:v>0</x:v>
      </x:c>
      <x:c r="Q1898">
        <x:v>0</x:v>
      </x:c>
      <x:c r="R1898" s="6">
        <x:v>30.105</x:v>
      </x:c>
      <x:c r="S1898" s="8">
        <x:v>30669.0791341779</x:v>
      </x:c>
      <x:c r="T1898" s="12">
        <x:v>50464.3815145056</x:v>
      </x:c>
      <x:c r="U1898" s="12">
        <x:v>5</x:v>
      </x:c>
      <x:c r="V1898" s="12">
        <x:v>2500</x:v>
      </x:c>
      <x:c r="W1898" s="12">
        <x:f>NA()</x:f>
      </x:c>
    </x:row>
    <x:row r="1899">
      <x:c r="A1899">
        <x:v>31100</x:v>
      </x:c>
      <x:c r="B1899" s="1">
        <x:v>44228.540052662</x:v>
      </x:c>
      <x:c r="C1899" s="6">
        <x:v>94.85018116</x:v>
      </x:c>
      <x:c r="D1899" s="14" t="s">
        <x:v>101</x:v>
      </x:c>
      <x:c r="E1899" s="15">
        <x:v>44228.4699725694</x:v>
      </x:c>
      <x:c r="F1899" t="s">
        <x:v>108</x:v>
      </x:c>
      <x:c r="G1899" s="6">
        <x:v>8.24842190485677</x:v>
      </x:c>
      <x:c r="H1899" t="s">
        <x:v>109</x:v>
      </x:c>
      <x:c r="I1899" s="6">
        <x:v>14.0617502854184</x:v>
      </x:c>
      <x:c r="J1899" t="s">
        <x:v>102</x:v>
      </x:c>
      <x:c r="K1899" s="6">
        <x:v>1014</x:v>
      </x:c>
      <x:c r="L1899" t="s">
        <x:v>103</x:v>
      </x:c>
      <x:c r="M1899" t="s">
        <x:v>105</x:v>
      </x:c>
      <x:c r="N1899" s="8">
        <x:v>0</x:v>
      </x:c>
      <x:c r="O1899" s="8">
        <x:v>0</x:v>
      </x:c>
      <x:c r="Q1899">
        <x:v>0</x:v>
      </x:c>
      <x:c r="R1899" s="6">
        <x:v>30.123</x:v>
      </x:c>
      <x:c r="S1899" s="8">
        <x:v>30684.1958385893</x:v>
      </x:c>
      <x:c r="T1899" s="12">
        <x:v>50467.0780986195</x:v>
      </x:c>
      <x:c r="U1899" s="12">
        <x:v>5</x:v>
      </x:c>
      <x:c r="V1899" s="12">
        <x:v>2500</x:v>
      </x:c>
      <x:c r="W1899" s="12">
        <x:f>NA()</x:f>
      </x:c>
    </x:row>
    <x:row r="1900">
      <x:c r="A1900">
        <x:v>31103</x:v>
      </x:c>
      <x:c r="B1900" s="1">
        <x:v>44228.5400872685</x:v>
      </x:c>
      <x:c r="C1900" s="6">
        <x:v>94.8999901666667</x:v>
      </x:c>
      <x:c r="D1900" s="14" t="s">
        <x:v>101</x:v>
      </x:c>
      <x:c r="E1900" s="15">
        <x:v>44228.4699725694</x:v>
      </x:c>
      <x:c r="F1900" t="s">
        <x:v>108</x:v>
      </x:c>
      <x:c r="G1900" s="6">
        <x:v>8.25943274694537</x:v>
      </x:c>
      <x:c r="H1900" t="s">
        <x:v>109</x:v>
      </x:c>
      <x:c r="I1900" s="6">
        <x:v>14.0617502854184</x:v>
      </x:c>
      <x:c r="J1900" t="s">
        <x:v>102</x:v>
      </x:c>
      <x:c r="K1900" s="6">
        <x:v>1014</x:v>
      </x:c>
      <x:c r="L1900" t="s">
        <x:v>103</x:v>
      </x:c>
      <x:c r="M1900" t="s">
        <x:v>105</x:v>
      </x:c>
      <x:c r="N1900" s="8">
        <x:v>0</x:v>
      </x:c>
      <x:c r="O1900" s="8">
        <x:v>0</x:v>
      </x:c>
      <x:c r="Q1900">
        <x:v>0</x:v>
      </x:c>
      <x:c r="R1900" s="6">
        <x:v>30.108</x:v>
      </x:c>
      <x:c r="S1900" s="8">
        <x:v>30664.5870393705</x:v>
      </x:c>
      <x:c r="T1900" s="12">
        <x:v>50462.8846313861</x:v>
      </x:c>
      <x:c r="U1900" s="12">
        <x:v>5</x:v>
      </x:c>
      <x:c r="V1900" s="12">
        <x:v>2500</x:v>
      </x:c>
      <x:c r="W1900" s="12">
        <x:f>NA()</x:f>
      </x:c>
    </x:row>
    <x:row r="1901">
      <x:c r="A1901">
        <x:v>31106</x:v>
      </x:c>
      <x:c r="B1901" s="1">
        <x:v>44228.540121956</x:v>
      </x:c>
      <x:c r="C1901" s="6">
        <x:v>94.9499562366667</x:v>
      </x:c>
      <x:c r="D1901" s="14" t="s">
        <x:v>101</x:v>
      </x:c>
      <x:c r="E1901" s="15">
        <x:v>44228.4699725694</x:v>
      </x:c>
      <x:c r="F1901" t="s">
        <x:v>108</x:v>
      </x:c>
      <x:c r="G1901" s="6">
        <x:v>8.24169532702917</x:v>
      </x:c>
      <x:c r="H1901" t="s">
        <x:v>109</x:v>
      </x:c>
      <x:c r="I1901" s="6">
        <x:v>14.0739188850766</x:v>
      </x:c>
      <x:c r="J1901" t="s">
        <x:v>102</x:v>
      </x:c>
      <x:c r="K1901" s="6">
        <x:v>1014</x:v>
      </x:c>
      <x:c r="L1901" t="s">
        <x:v>103</x:v>
      </x:c>
      <x:c r="M1901" t="s">
        <x:v>105</x:v>
      </x:c>
      <x:c r="N1901" s="8">
        <x:v>0</x:v>
      </x:c>
      <x:c r="O1901" s="8">
        <x:v>0</x:v>
      </x:c>
      <x:c r="Q1901">
        <x:v>0</x:v>
      </x:c>
      <x:c r="R1901" s="6">
        <x:v>30.127</x:v>
      </x:c>
      <x:c r="S1901" s="8">
        <x:v>30694.8281955798</x:v>
      </x:c>
      <x:c r="T1901" s="12">
        <x:v>50465.2941014835</x:v>
      </x:c>
      <x:c r="U1901" s="12">
        <x:v>5</x:v>
      </x:c>
      <x:c r="V1901" s="12">
        <x:v>2500</x:v>
      </x:c>
      <x:c r="W1901" s="12">
        <x:f>NA()</x:f>
      </x:c>
    </x:row>
    <x:row r="1902">
      <x:c r="A1902">
        <x:v>31109</x:v>
      </x:c>
      <x:c r="B1902" s="1">
        <x:v>44228.5401565162</x:v>
      </x:c>
      <x:c r="C1902" s="6">
        <x:v>94.9997470416667</x:v>
      </x:c>
      <x:c r="D1902" s="14" t="s">
        <x:v>101</x:v>
      </x:c>
      <x:c r="E1902" s="15">
        <x:v>44228.4699725694</x:v>
      </x:c>
      <x:c r="F1902" t="s">
        <x:v>108</x:v>
      </x:c>
      <x:c r="G1902" s="6">
        <x:v>8.23351080485443</x:v>
      </x:c>
      <x:c r="H1902" t="s">
        <x:v>109</x:v>
      </x:c>
      <x:c r="I1902" s="6">
        <x:v>14.086087528678</x:v>
      </x:c>
      <x:c r="J1902" t="s">
        <x:v>102</x:v>
      </x:c>
      <x:c r="K1902" s="6">
        <x:v>1014</x:v>
      </x:c>
      <x:c r="L1902" t="s">
        <x:v>103</x:v>
      </x:c>
      <x:c r="M1902" t="s">
        <x:v>105</x:v>
      </x:c>
      <x:c r="N1902" s="8">
        <x:v>0</x:v>
      </x:c>
      <x:c r="O1902" s="8">
        <x:v>0</x:v>
      </x:c>
      <x:c r="Q1902">
        <x:v>0</x:v>
      </x:c>
      <x:c r="R1902" s="6">
        <x:v>30.133</x:v>
      </x:c>
      <x:c r="S1902" s="8">
        <x:v>30683.3437876225</x:v>
      </x:c>
      <x:c r="T1902" s="12">
        <x:v>50469.0035195391</x:v>
      </x:c>
      <x:c r="U1902" s="12">
        <x:v>5</x:v>
      </x:c>
      <x:c r="V1902" s="12">
        <x:v>2500</x:v>
      </x:c>
      <x:c r="W1902" s="12">
        <x:f>NA()</x:f>
      </x:c>
    </x:row>
    <x:row r="1903">
      <x:c r="A1903">
        <x:v>31112</x:v>
      </x:c>
      <x:c r="B1903" s="1">
        <x:v>44228.5401913194</x:v>
      </x:c>
      <x:c r="C1903" s="6">
        <x:v>95.0498433616667</x:v>
      </x:c>
      <x:c r="D1903" s="14" t="s">
        <x:v>101</x:v>
      </x:c>
      <x:c r="E1903" s="15">
        <x:v>44228.4699725694</x:v>
      </x:c>
      <x:c r="F1903" t="s">
        <x:v>108</x:v>
      </x:c>
      <x:c r="G1903" s="6">
        <x:v>8.24341882279408</x:v>
      </x:c>
      <x:c r="H1903" t="s">
        <x:v>109</x:v>
      </x:c>
      <x:c r="I1903" s="6">
        <x:v>14.0495817297015</x:v>
      </x:c>
      <x:c r="J1903" t="s">
        <x:v>102</x:v>
      </x:c>
      <x:c r="K1903" s="6">
        <x:v>1014</x:v>
      </x:c>
      <x:c r="L1903" t="s">
        <x:v>103</x:v>
      </x:c>
      <x:c r="M1903" t="s">
        <x:v>105</x:v>
      </x:c>
      <x:c r="N1903" s="8">
        <x:v>0</x:v>
      </x:c>
      <x:c r="O1903" s="8">
        <x:v>0</x:v>
      </x:c>
      <x:c r="Q1903">
        <x:v>0</x:v>
      </x:c>
      <x:c r="R1903" s="6">
        <x:v>30.135</x:v>
      </x:c>
      <x:c r="S1903" s="8">
        <x:v>30708.2170704038</x:v>
      </x:c>
      <x:c r="T1903" s="12">
        <x:v>50468.5347285717</x:v>
      </x:c>
      <x:c r="U1903" s="12">
        <x:v>5</x:v>
      </x:c>
      <x:c r="V1903" s="12">
        <x:v>2500</x:v>
      </x:c>
      <x:c r="W1903" s="12">
        <x:f>NA()</x:f>
      </x:c>
    </x:row>
    <x:row r="1904">
      <x:c r="A1904">
        <x:v>31115</x:v>
      </x:c>
      <x:c r="B1904" s="1">
        <x:v>44228.5402260764</x:v>
      </x:c>
      <x:c r="C1904" s="6">
        <x:v>95.0998932483333</x:v>
      </x:c>
      <x:c r="D1904" s="14" t="s">
        <x:v>101</x:v>
      </x:c>
      <x:c r="E1904" s="15">
        <x:v>44228.4699725694</x:v>
      </x:c>
      <x:c r="F1904" t="s">
        <x:v>108</x:v>
      </x:c>
      <x:c r="G1904" s="6">
        <x:v>8.21510593566762</x:v>
      </x:c>
      <x:c r="H1904" t="s">
        <x:v>109</x:v>
      </x:c>
      <x:c r="I1904" s="6">
        <x:v>14.0982562162226</x:v>
      </x:c>
      <x:c r="J1904" t="s">
        <x:v>102</x:v>
      </x:c>
      <x:c r="K1904" s="6">
        <x:v>1014</x:v>
      </x:c>
      <x:c r="L1904" t="s">
        <x:v>103</x:v>
      </x:c>
      <x:c r="M1904" t="s">
        <x:v>105</x:v>
      </x:c>
      <x:c r="N1904" s="8">
        <x:v>0</x:v>
      </x:c>
      <x:c r="O1904" s="8">
        <x:v>0</x:v>
      </x:c>
      <x:c r="Q1904">
        <x:v>0</x:v>
      </x:c>
      <x:c r="R1904" s="6">
        <x:v>30.153</x:v>
      </x:c>
      <x:c r="S1904" s="8">
        <x:v>30709.69231285</x:v>
      </x:c>
      <x:c r="T1904" s="12">
        <x:v>50468.1502754548</x:v>
      </x:c>
      <x:c r="U1904" s="12">
        <x:v>5</x:v>
      </x:c>
      <x:c r="V1904" s="12">
        <x:v>2500</x:v>
      </x:c>
      <x:c r="W1904" s="12">
        <x:f>NA()</x:f>
      </x:c>
    </x:row>
    <x:row r="1905">
      <x:c r="A1905">
        <x:v>31118</x:v>
      </x:c>
      <x:c r="B1905" s="1">
        <x:v>44228.5402606829</x:v>
      </x:c>
      <x:c r="C1905" s="6">
        <x:v>95.1497130233333</x:v>
      </x:c>
      <x:c r="D1905" s="14" t="s">
        <x:v>101</x:v>
      </x:c>
      <x:c r="E1905" s="15">
        <x:v>44228.4699725694</x:v>
      </x:c>
      <x:c r="F1905" t="s">
        <x:v>108</x:v>
      </x:c>
      <x:c r="G1905" s="6">
        <x:v>8.23071172048569</x:v>
      </x:c>
      <x:c r="H1905" t="s">
        <x:v>109</x:v>
      </x:c>
      <x:c r="I1905" s="6">
        <x:v>14.0739188850766</x:v>
      </x:c>
      <x:c r="J1905" t="s">
        <x:v>102</x:v>
      </x:c>
      <x:c r="K1905" s="6">
        <x:v>1014</x:v>
      </x:c>
      <x:c r="L1905" t="s">
        <x:v>103</x:v>
      </x:c>
      <x:c r="M1905" t="s">
        <x:v>105</x:v>
      </x:c>
      <x:c r="N1905" s="8">
        <x:v>0</x:v>
      </x:c>
      <x:c r="O1905" s="8">
        <x:v>0</x:v>
      </x:c>
      <x:c r="Q1905">
        <x:v>0</x:v>
      </x:c>
      <x:c r="R1905" s="6">
        <x:v>30.142</x:v>
      </x:c>
      <x:c r="S1905" s="8">
        <x:v>30689.08200765</x:v>
      </x:c>
      <x:c r="T1905" s="12">
        <x:v>50468.1789161694</x:v>
      </x:c>
      <x:c r="U1905" s="12">
        <x:v>5</x:v>
      </x:c>
      <x:c r="V1905" s="12">
        <x:v>2500</x:v>
      </x:c>
      <x:c r="W1905" s="12">
        <x:f>NA()</x:f>
      </x:c>
    </x:row>
    <x:row r="1906">
      <x:c r="A1906">
        <x:v>31121</x:v>
      </x:c>
      <x:c r="B1906" s="1">
        <x:v>44228.5402952893</x:v>
      </x:c>
      <x:c r="C1906" s="6">
        <x:v>95.199544415</x:v>
      </x:c>
      <x:c r="D1906" s="14" t="s">
        <x:v>101</x:v>
      </x:c>
      <x:c r="E1906" s="15">
        <x:v>44228.4699725694</x:v>
      </x:c>
      <x:c r="F1906" t="s">
        <x:v>108</x:v>
      </x:c>
      <x:c r="G1906" s="6">
        <x:v>8.24579102007227</x:v>
      </x:c>
      <x:c r="H1906" t="s">
        <x:v>109</x:v>
      </x:c>
      <x:c r="I1906" s="6">
        <x:v>14.0678345797546</x:v>
      </x:c>
      <x:c r="J1906" t="s">
        <x:v>102</x:v>
      </x:c>
      <x:c r="K1906" s="6">
        <x:v>1014</x:v>
      </x:c>
      <x:c r="L1906" t="s">
        <x:v>103</x:v>
      </x:c>
      <x:c r="M1906" t="s">
        <x:v>105</x:v>
      </x:c>
      <x:c r="N1906" s="8">
        <x:v>0</x:v>
      </x:c>
      <x:c r="O1906" s="8">
        <x:v>0</x:v>
      </x:c>
      <x:c r="Q1906">
        <x:v>0</x:v>
      </x:c>
      <x:c r="R1906" s="6">
        <x:v>30.124</x:v>
      </x:c>
      <x:c r="S1906" s="8">
        <x:v>30688.0242627911</x:v>
      </x:c>
      <x:c r="T1906" s="12">
        <x:v>50465.760108017</x:v>
      </x:c>
      <x:c r="U1906" s="12">
        <x:v>5</x:v>
      </x:c>
      <x:c r="V1906" s="12">
        <x:v>2500</x:v>
      </x:c>
      <x:c r="W1906" s="12">
        <x:f>NA()</x:f>
      </x:c>
    </x:row>
    <x:row r="1907">
      <x:c r="A1907">
        <x:v>31124</x:v>
      </x:c>
      <x:c r="B1907" s="1">
        <x:v>44228.5403299421</x:v>
      </x:c>
      <x:c r="C1907" s="6">
        <x:v>95.2494336333333</x:v>
      </x:c>
      <x:c r="D1907" s="14" t="s">
        <x:v>101</x:v>
      </x:c>
      <x:c r="E1907" s="15">
        <x:v>44228.4699725694</x:v>
      </x:c>
      <x:c r="F1907" t="s">
        <x:v>108</x:v>
      </x:c>
      <x:c r="G1907" s="6">
        <x:v>8.25869814443788</x:v>
      </x:c>
      <x:c r="H1907" t="s">
        <x:v>109</x:v>
      </x:c>
      <x:c r="I1907" s="6">
        <x:v>14.0617502854184</x:v>
      </x:c>
      <x:c r="J1907" t="s">
        <x:v>102</x:v>
      </x:c>
      <x:c r="K1907" s="6">
        <x:v>1014</x:v>
      </x:c>
      <x:c r="L1907" t="s">
        <x:v>103</x:v>
      </x:c>
      <x:c r="M1907" t="s">
        <x:v>105</x:v>
      </x:c>
      <x:c r="N1907" s="8">
        <x:v>0</x:v>
      </x:c>
      <x:c r="O1907" s="8">
        <x:v>0</x:v>
      </x:c>
      <x:c r="Q1907">
        <x:v>0</x:v>
      </x:c>
      <x:c r="R1907" s="6">
        <x:v>30.109</x:v>
      </x:c>
      <x:c r="S1907" s="8">
        <x:v>30666.8718006877</x:v>
      </x:c>
      <x:c r="T1907" s="12">
        <x:v>50461.4315394864</x:v>
      </x:c>
      <x:c r="U1907" s="12">
        <x:v>5</x:v>
      </x:c>
      <x:c r="V1907" s="12">
        <x:v>2500</x:v>
      </x:c>
      <x:c r="W1907" s="12">
        <x:f>NA()</x:f>
      </x:c>
    </x:row>
    <x:row r="1908">
      <x:c r="A1908">
        <x:v>31127</x:v>
      </x:c>
      <x:c r="B1908" s="1">
        <x:v>44228.540365162</x:v>
      </x:c>
      <x:c r="C1908" s="6">
        <x:v>95.3001588416667</x:v>
      </x:c>
      <x:c r="D1908" s="14" t="s">
        <x:v>101</x:v>
      </x:c>
      <x:c r="E1908" s="15">
        <x:v>44228.4699725694</x:v>
      </x:c>
      <x:c r="F1908" t="s">
        <x:v>108</x:v>
      </x:c>
      <x:c r="G1908" s="6">
        <x:v>8.24303366721705</x:v>
      </x:c>
      <x:c r="H1908" t="s">
        <x:v>109</x:v>
      </x:c>
      <x:c r="I1908" s="6">
        <x:v>14.086087528678</x:v>
      </x:c>
      <x:c r="J1908" t="s">
        <x:v>102</x:v>
      </x:c>
      <x:c r="K1908" s="6">
        <x:v>1014</x:v>
      </x:c>
      <x:c r="L1908" t="s">
        <x:v>103</x:v>
      </x:c>
      <x:c r="M1908" t="s">
        <x:v>105</x:v>
      </x:c>
      <x:c r="N1908" s="8">
        <x:v>0</x:v>
      </x:c>
      <x:c r="O1908" s="8">
        <x:v>0</x:v>
      </x:c>
      <x:c r="Q1908">
        <x:v>0</x:v>
      </x:c>
      <x:c r="R1908" s="6">
        <x:v>30.12</x:v>
      </x:c>
      <x:c r="S1908" s="8">
        <x:v>30681.4828837366</x:v>
      </x:c>
      <x:c r="T1908" s="12">
        <x:v>50465.963762365</x:v>
      </x:c>
      <x:c r="U1908" s="12">
        <x:v>5</x:v>
      </x:c>
      <x:c r="V1908" s="12">
        <x:v>2500</x:v>
      </x:c>
      <x:c r="W1908" s="12">
        <x:f>NA()</x:f>
      </x:c>
    </x:row>
    <x:row r="1909">
      <x:c r="A1909">
        <x:v>31130</x:v>
      </x:c>
      <x:c r="B1909" s="1">
        <x:v>44228.5403997338</x:v>
      </x:c>
      <x:c r="C1909" s="6">
        <x:v>95.3499733366667</x:v>
      </x:c>
      <x:c r="D1909" s="14" t="s">
        <x:v>101</x:v>
      </x:c>
      <x:c r="E1909" s="15">
        <x:v>44228.4699725694</x:v>
      </x:c>
      <x:c r="F1909" t="s">
        <x:v>108</x:v>
      </x:c>
      <x:c r="G1909" s="6">
        <x:v>8.23351080485443</x:v>
      </x:c>
      <x:c r="H1909" t="s">
        <x:v>109</x:v>
      </x:c>
      <x:c r="I1909" s="6">
        <x:v>14.086087528678</x:v>
      </x:c>
      <x:c r="J1909" t="s">
        <x:v>102</x:v>
      </x:c>
      <x:c r="K1909" s="6">
        <x:v>1014</x:v>
      </x:c>
      <x:c r="L1909" t="s">
        <x:v>103</x:v>
      </x:c>
      <x:c r="M1909" t="s">
        <x:v>105</x:v>
      </x:c>
      <x:c r="N1909" s="8">
        <x:v>0</x:v>
      </x:c>
      <x:c r="O1909" s="8">
        <x:v>0</x:v>
      </x:c>
      <x:c r="Q1909">
        <x:v>0</x:v>
      </x:c>
      <x:c r="R1909" s="6">
        <x:v>30.133</x:v>
      </x:c>
      <x:c r="S1909" s="8">
        <x:v>30691.2027182503</x:v>
      </x:c>
      <x:c r="T1909" s="12">
        <x:v>50463.2024087734</x:v>
      </x:c>
      <x:c r="U1909" s="12">
        <x:v>5</x:v>
      </x:c>
      <x:c r="V1909" s="12">
        <x:v>2500</x:v>
      </x:c>
      <x:c r="W1909" s="12">
        <x:f>NA()</x:f>
      </x:c>
    </x:row>
    <x:row r="1910">
      <x:c r="A1910">
        <x:v>31133</x:v>
      </x:c>
      <x:c r="B1910" s="1">
        <x:v>44228.540434375</x:v>
      </x:c>
      <x:c r="C1910" s="6">
        <x:v>95.3998306783333</x:v>
      </x:c>
      <x:c r="D1910" s="14" t="s">
        <x:v>101</x:v>
      </x:c>
      <x:c r="E1910" s="15">
        <x:v>44228.4699725694</x:v>
      </x:c>
      <x:c r="F1910" t="s">
        <x:v>108</x:v>
      </x:c>
      <x:c r="G1910" s="6">
        <x:v>8.23583522553281</x:v>
      </x:c>
      <x:c r="H1910" t="s">
        <x:v>109</x:v>
      </x:c>
      <x:c r="I1910" s="6">
        <x:v>14.0739188850766</x:v>
      </x:c>
      <x:c r="J1910" t="s">
        <x:v>102</x:v>
      </x:c>
      <x:c r="K1910" s="6">
        <x:v>1014</x:v>
      </x:c>
      <x:c r="L1910" t="s">
        <x:v>103</x:v>
      </x:c>
      <x:c r="M1910" t="s">
        <x:v>105</x:v>
      </x:c>
      <x:c r="N1910" s="8">
        <x:v>0</x:v>
      </x:c>
      <x:c r="O1910" s="8">
        <x:v>0</x:v>
      </x:c>
      <x:c r="Q1910">
        <x:v>0</x:v>
      </x:c>
      <x:c r="R1910" s="6">
        <x:v>30.135</x:v>
      </x:c>
      <x:c r="S1910" s="8">
        <x:v>30689.5346543066</x:v>
      </x:c>
      <x:c r="T1910" s="12">
        <x:v>50464.4322675381</x:v>
      </x:c>
      <x:c r="U1910" s="12">
        <x:v>5</x:v>
      </x:c>
      <x:c r="V1910" s="12">
        <x:v>2500</x:v>
      </x:c>
      <x:c r="W1910" s="12">
        <x:f>NA()</x:f>
      </x:c>
    </x:row>
    <x:row r="1911">
      <x:c r="A1911">
        <x:v>31136</x:v>
      </x:c>
      <x:c r="B1911" s="1">
        <x:v>44228.5404689468</x:v>
      </x:c>
      <x:c r="C1911" s="6">
        <x:v>95.4496333733333</x:v>
      </x:c>
      <x:c r="D1911" s="14" t="s">
        <x:v>101</x:v>
      </x:c>
      <x:c r="E1911" s="15">
        <x:v>44228.4699725694</x:v>
      </x:c>
      <x:c r="F1911" t="s">
        <x:v>108</x:v>
      </x:c>
      <x:c r="G1911" s="6">
        <x:v>8.24622184220102</x:v>
      </x:c>
      <x:c r="H1911" t="s">
        <x:v>109</x:v>
      </x:c>
      <x:c r="I1911" s="6">
        <x:v>14.0617502854184</x:v>
      </x:c>
      <x:c r="J1911" t="s">
        <x:v>102</x:v>
      </x:c>
      <x:c r="K1911" s="6">
        <x:v>1014</x:v>
      </x:c>
      <x:c r="L1911" t="s">
        <x:v>103</x:v>
      </x:c>
      <x:c r="M1911" t="s">
        <x:v>105</x:v>
      </x:c>
      <x:c r="N1911" s="8">
        <x:v>0</x:v>
      </x:c>
      <x:c r="O1911" s="8">
        <x:v>0</x:v>
      </x:c>
      <x:c r="Q1911">
        <x:v>0</x:v>
      </x:c>
      <x:c r="R1911" s="6">
        <x:v>30.126</x:v>
      </x:c>
      <x:c r="S1911" s="8">
        <x:v>30677.565575987</x:v>
      </x:c>
      <x:c r="T1911" s="12">
        <x:v>50466.894752387</x:v>
      </x:c>
      <x:c r="U1911" s="12">
        <x:v>5</x:v>
      </x:c>
      <x:c r="V1911" s="12">
        <x:v>2500</x:v>
      </x:c>
      <x:c r="W1911" s="12">
        <x:f>NA()</x:f>
      </x:c>
    </x:row>
    <x:row r="1912">
      <x:c r="A1912">
        <x:v>31139</x:v>
      </x:c>
      <x:c r="B1912" s="1">
        <x:v>44228.540503588</x:v>
      </x:c>
      <x:c r="C1912" s="6">
        <x:v>95.4994825916667</x:v>
      </x:c>
      <x:c r="D1912" s="14" t="s">
        <x:v>101</x:v>
      </x:c>
      <x:c r="E1912" s="15">
        <x:v>44228.4699725694</x:v>
      </x:c>
      <x:c r="F1912" t="s">
        <x:v>108</x:v>
      </x:c>
      <x:c r="G1912" s="6">
        <x:v>8.23820702932576</x:v>
      </x:c>
      <x:c r="H1912" t="s">
        <x:v>109</x:v>
      </x:c>
      <x:c r="I1912" s="6">
        <x:v>14.0921718669574</x:v>
      </x:c>
      <x:c r="J1912" t="s">
        <x:v>102</x:v>
      </x:c>
      <x:c r="K1912" s="6">
        <x:v>1014</x:v>
      </x:c>
      <x:c r="L1912" t="s">
        <x:v>103</x:v>
      </x:c>
      <x:c r="M1912" t="s">
        <x:v>105</x:v>
      </x:c>
      <x:c r="N1912" s="8">
        <x:v>0</x:v>
      </x:c>
      <x:c r="O1912" s="8">
        <x:v>0</x:v>
      </x:c>
      <x:c r="Q1912">
        <x:v>0</x:v>
      </x:c>
      <x:c r="R1912" s="6">
        <x:v>30.124</x:v>
      </x:c>
      <x:c r="S1912" s="8">
        <x:v>30665.7759026182</x:v>
      </x:c>
      <x:c r="T1912" s="12">
        <x:v>50460.9620432154</x:v>
      </x:c>
      <x:c r="U1912" s="12">
        <x:v>5</x:v>
      </x:c>
      <x:c r="V1912" s="12">
        <x:v>2500</x:v>
      </x:c>
      <x:c r="W1912" s="12">
        <x:f>NA()</x:f>
      </x:c>
    </x:row>
    <x:row r="1913">
      <x:c r="A1913">
        <x:v>31142</x:v>
      </x:c>
      <x:c r="B1913" s="1">
        <x:v>44228.5405382292</x:v>
      </x:c>
      <x:c r="C1913" s="6">
        <x:v>95.549378595</x:v>
      </x:c>
      <x:c r="D1913" s="14" t="s">
        <x:v>101</x:v>
      </x:c>
      <x:c r="E1913" s="15">
        <x:v>44228.4699725694</x:v>
      </x:c>
      <x:c r="F1913" t="s">
        <x:v>108</x:v>
      </x:c>
      <x:c r="G1913" s="6">
        <x:v>8.26029548894211</x:v>
      </x:c>
      <x:c r="H1913" t="s">
        <x:v>109</x:v>
      </x:c>
      <x:c r="I1913" s="6">
        <x:v>14.0495817297015</x:v>
      </x:c>
      <x:c r="J1913" t="s">
        <x:v>102</x:v>
      </x:c>
      <x:c r="K1913" s="6">
        <x:v>1014</x:v>
      </x:c>
      <x:c r="L1913" t="s">
        <x:v>103</x:v>
      </x:c>
      <x:c r="M1913" t="s">
        <x:v>105</x:v>
      </x:c>
      <x:c r="N1913" s="8">
        <x:v>0</x:v>
      </x:c>
      <x:c r="O1913" s="8">
        <x:v>0</x:v>
      </x:c>
      <x:c r="Q1913">
        <x:v>0</x:v>
      </x:c>
      <x:c r="R1913" s="6">
        <x:v>30.112</x:v>
      </x:c>
      <x:c r="S1913" s="8">
        <x:v>30701.8150653645</x:v>
      </x:c>
      <x:c r="T1913" s="12">
        <x:v>50455.3699720467</x:v>
      </x:c>
      <x:c r="U1913" s="12">
        <x:v>5</x:v>
      </x:c>
      <x:c r="V1913" s="12">
        <x:v>2500</x:v>
      </x:c>
      <x:c r="W1913" s="12">
        <x:f>NA()</x:f>
      </x:c>
    </x:row>
    <x:row r="1914">
      <x:c r="A1914">
        <x:v>31145</x:v>
      </x:c>
      <x:c r="B1914" s="1">
        <x:v>44228.5405734954</x:v>
      </x:c>
      <x:c r="C1914" s="6">
        <x:v>95.6001649783333</x:v>
      </x:c>
      <x:c r="D1914" s="14" t="s">
        <x:v>101</x:v>
      </x:c>
      <x:c r="E1914" s="15">
        <x:v>44228.4699725694</x:v>
      </x:c>
      <x:c r="F1914" t="s">
        <x:v>108</x:v>
      </x:c>
      <x:c r="G1914" s="6">
        <x:v>8.23962586049533</x:v>
      </x:c>
      <x:c r="H1914" t="s">
        <x:v>109</x:v>
      </x:c>
      <x:c r="I1914" s="6">
        <x:v>14.0617502854184</x:v>
      </x:c>
      <x:c r="J1914" t="s">
        <x:v>102</x:v>
      </x:c>
      <x:c r="K1914" s="6">
        <x:v>1014</x:v>
      </x:c>
      <x:c r="L1914" t="s">
        <x:v>103</x:v>
      </x:c>
      <x:c r="M1914" t="s">
        <x:v>105</x:v>
      </x:c>
      <x:c r="N1914" s="8">
        <x:v>0</x:v>
      </x:c>
      <x:c r="O1914" s="8">
        <x:v>0</x:v>
      </x:c>
      <x:c r="Q1914">
        <x:v>0</x:v>
      </x:c>
      <x:c r="R1914" s="6">
        <x:v>30.135</x:v>
      </x:c>
      <x:c r="S1914" s="8">
        <x:v>30690.4925440314</x:v>
      </x:c>
      <x:c r="T1914" s="12">
        <x:v>50464.672773263</x:v>
      </x:c>
      <x:c r="U1914" s="12">
        <x:v>5</x:v>
      </x:c>
      <x:c r="V1914" s="12">
        <x:v>2500</x:v>
      </x:c>
      <x:c r="W1914" s="12">
        <x:f>NA()</x:f>
      </x:c>
    </x:row>
    <x:row r="1915">
      <x:c r="A1915">
        <x:v>31148</x:v>
      </x:c>
      <x:c r="B1915" s="1">
        <x:v>44228.5406080671</x:v>
      </x:c>
      <x:c r="C1915" s="6">
        <x:v>95.6499396333333</x:v>
      </x:c>
      <x:c r="D1915" s="14" t="s">
        <x:v>101</x:v>
      </x:c>
      <x:c r="E1915" s="15">
        <x:v>44228.4699725694</x:v>
      </x:c>
      <x:c r="F1915" t="s">
        <x:v>108</x:v>
      </x:c>
      <x:c r="G1915" s="6">
        <x:v>8.25705478488168</x:v>
      </x:c>
      <x:c r="H1915" t="s">
        <x:v>109</x:v>
      </x:c>
      <x:c r="I1915" s="6">
        <x:v>14.0434974683221</x:v>
      </x:c>
      <x:c r="J1915" t="s">
        <x:v>102</x:v>
      </x:c>
      <x:c r="K1915" s="6">
        <x:v>1014</x:v>
      </x:c>
      <x:c r="L1915" t="s">
        <x:v>103</x:v>
      </x:c>
      <x:c r="M1915" t="s">
        <x:v>105</x:v>
      </x:c>
      <x:c r="N1915" s="8">
        <x:v>0</x:v>
      </x:c>
      <x:c r="O1915" s="8">
        <x:v>0</x:v>
      </x:c>
      <x:c r="Q1915">
        <x:v>0</x:v>
      </x:c>
      <x:c r="R1915" s="6">
        <x:v>30.119</x:v>
      </x:c>
      <x:c r="S1915" s="8">
        <x:v>30671.5903910674</x:v>
      </x:c>
      <x:c r="T1915" s="12">
        <x:v>50460.3388915001</x:v>
      </x:c>
      <x:c r="U1915" s="12">
        <x:v>5</x:v>
      </x:c>
      <x:c r="V1915" s="12">
        <x:v>2500</x:v>
      </x:c>
      <x:c r="W1915" s="12">
        <x:f>NA()</x:f>
      </x:c>
    </x:row>
    <x:row r="1916">
      <x:c r="A1916">
        <x:v>31151</x:v>
      </x:c>
      <x:c r="B1916" s="1">
        <x:v>44228.5406426736</x:v>
      </x:c>
      <x:c r="C1916" s="6">
        <x:v>95.6997845166667</x:v>
      </x:c>
      <x:c r="D1916" s="14" t="s">
        <x:v>101</x:v>
      </x:c>
      <x:c r="E1916" s="15">
        <x:v>44228.4699725694</x:v>
      </x:c>
      <x:c r="F1916" t="s">
        <x:v>108</x:v>
      </x:c>
      <x:c r="G1916" s="6">
        <x:v>8.23747451337987</x:v>
      </x:c>
      <x:c r="H1916" t="s">
        <x:v>109</x:v>
      </x:c>
      <x:c r="I1916" s="6">
        <x:v>14.0921718669574</x:v>
      </x:c>
      <x:c r="J1916" t="s">
        <x:v>102</x:v>
      </x:c>
      <x:c r="K1916" s="6">
        <x:v>1014</x:v>
      </x:c>
      <x:c r="L1916" t="s">
        <x:v>103</x:v>
      </x:c>
      <x:c r="M1916" t="s">
        <x:v>105</x:v>
      </x:c>
      <x:c r="N1916" s="8">
        <x:v>0</x:v>
      </x:c>
      <x:c r="O1916" s="8">
        <x:v>0</x:v>
      </x:c>
      <x:c r="Q1916">
        <x:v>0</x:v>
      </x:c>
      <x:c r="R1916" s="6">
        <x:v>30.125</x:v>
      </x:c>
      <x:c r="S1916" s="8">
        <x:v>30673.5447404561</x:v>
      </x:c>
      <x:c r="T1916" s="12">
        <x:v>50465.5314613202</x:v>
      </x:c>
      <x:c r="U1916" s="12">
        <x:v>5</x:v>
      </x:c>
      <x:c r="V1916" s="12">
        <x:v>2500</x:v>
      </x:c>
      <x:c r="W1916" s="12">
        <x:f>NA()</x:f>
      </x:c>
    </x:row>
    <x:row r="1917">
      <x:c r="A1917">
        <x:v>31154</x:v>
      </x:c>
      <x:c r="B1917" s="1">
        <x:v>44228.5406773148</x:v>
      </x:c>
      <x:c r="C1917" s="6">
        <x:v>95.7496840833333</x:v>
      </x:c>
      <x:c r="D1917" s="14" t="s">
        <x:v>101</x:v>
      </x:c>
      <x:c r="E1917" s="15">
        <x:v>44228.4699725694</x:v>
      </x:c>
      <x:c r="F1917" t="s">
        <x:v>108</x:v>
      </x:c>
      <x:c r="G1917" s="6">
        <x:v>8.24480317728306</x:v>
      </x:c>
      <x:c r="H1917" t="s">
        <x:v>109</x:v>
      </x:c>
      <x:c r="I1917" s="6">
        <x:v>14.0921718669574</x:v>
      </x:c>
      <x:c r="J1917" t="s">
        <x:v>102</x:v>
      </x:c>
      <x:c r="K1917" s="6">
        <x:v>1014</x:v>
      </x:c>
      <x:c r="L1917" t="s">
        <x:v>103</x:v>
      </x:c>
      <x:c r="M1917" t="s">
        <x:v>105</x:v>
      </x:c>
      <x:c r="N1917" s="8">
        <x:v>0</x:v>
      </x:c>
      <x:c r="O1917" s="8">
        <x:v>0</x:v>
      </x:c>
      <x:c r="Q1917">
        <x:v>0</x:v>
      </x:c>
      <x:c r="R1917" s="6">
        <x:v>30.115</x:v>
      </x:c>
      <x:c r="S1917" s="8">
        <x:v>30671.8806093309</x:v>
      </x:c>
      <x:c r="T1917" s="12">
        <x:v>50470.6375241545</x:v>
      </x:c>
      <x:c r="U1917" s="12">
        <x:v>5</x:v>
      </x:c>
      <x:c r="V1917" s="12">
        <x:v>2500</x:v>
      </x:c>
      <x:c r="W1917" s="12">
        <x:f>NA()</x:f>
      </x:c>
    </x:row>
    <x:row r="1918">
      <x:c r="A1918">
        <x:v>31157</x:v>
      </x:c>
      <x:c r="B1918" s="1">
        <x:v>44228.5407118866</x:v>
      </x:c>
      <x:c r="C1918" s="6">
        <x:v>95.7994681333333</x:v>
      </x:c>
      <x:c r="D1918" s="14" t="s">
        <x:v>101</x:v>
      </x:c>
      <x:c r="E1918" s="15">
        <x:v>44228.4699725694</x:v>
      </x:c>
      <x:c r="F1918" t="s">
        <x:v>108</x:v>
      </x:c>
      <x:c r="G1918" s="6">
        <x:v>8.24260376018121</x:v>
      </x:c>
      <x:c r="H1918" t="s">
        <x:v>109</x:v>
      </x:c>
      <x:c r="I1918" s="6">
        <x:v>14.0921718669574</x:v>
      </x:c>
      <x:c r="J1918" t="s">
        <x:v>102</x:v>
      </x:c>
      <x:c r="K1918" s="6">
        <x:v>1014</x:v>
      </x:c>
      <x:c r="L1918" t="s">
        <x:v>103</x:v>
      </x:c>
      <x:c r="M1918" t="s">
        <x:v>105</x:v>
      </x:c>
      <x:c r="N1918" s="8">
        <x:v>0</x:v>
      </x:c>
      <x:c r="O1918" s="8">
        <x:v>0</x:v>
      </x:c>
      <x:c r="Q1918">
        <x:v>0</x:v>
      </x:c>
      <x:c r="R1918" s="6">
        <x:v>30.118</x:v>
      </x:c>
      <x:c r="S1918" s="8">
        <x:v>30671.0346584285</x:v>
      </x:c>
      <x:c r="T1918" s="12">
        <x:v>50461.3936206478</x:v>
      </x:c>
      <x:c r="U1918" s="12">
        <x:v>5</x:v>
      </x:c>
      <x:c r="V1918" s="12">
        <x:v>2500</x:v>
      </x:c>
      <x:c r="W1918" s="12">
        <x:f>NA()</x:f>
      </x:c>
    </x:row>
    <x:row r="1919">
      <x:c r="A1919">
        <x:v>31160</x:v>
      </x:c>
      <x:c r="B1919" s="1">
        <x:v>44228.5407465625</x:v>
      </x:c>
      <x:c r="C1919" s="6">
        <x:v>95.8493759816667</x:v>
      </x:c>
      <x:c r="D1919" s="14" t="s">
        <x:v>101</x:v>
      </x:c>
      <x:c r="E1919" s="15">
        <x:v>44228.4699725694</x:v>
      </x:c>
      <x:c r="F1919" t="s">
        <x:v>108</x:v>
      </x:c>
      <x:c r="G1919" s="6">
        <x:v>8.24988900301511</x:v>
      </x:c>
      <x:c r="H1919" t="s">
        <x:v>109</x:v>
      </x:c>
      <x:c r="I1919" s="6">
        <x:v>14.0617502854184</x:v>
      </x:c>
      <x:c r="J1919" t="s">
        <x:v>102</x:v>
      </x:c>
      <x:c r="K1919" s="6">
        <x:v>1014</x:v>
      </x:c>
      <x:c r="L1919" t="s">
        <x:v>103</x:v>
      </x:c>
      <x:c r="M1919" t="s">
        <x:v>105</x:v>
      </x:c>
      <x:c r="N1919" s="8">
        <x:v>0</x:v>
      </x:c>
      <x:c r="O1919" s="8">
        <x:v>0</x:v>
      </x:c>
      <x:c r="Q1919">
        <x:v>0</x:v>
      </x:c>
      <x:c r="R1919" s="6">
        <x:v>30.121</x:v>
      </x:c>
      <x:c r="S1919" s="8">
        <x:v>30677.9823212578</x:v>
      </x:c>
      <x:c r="T1919" s="12">
        <x:v>50460.4236238122</x:v>
      </x:c>
      <x:c r="U1919" s="12">
        <x:v>5</x:v>
      </x:c>
      <x:c r="V1919" s="12">
        <x:v>2500</x:v>
      </x:c>
      <x:c r="W1919" s="12">
        <x:f>NA()</x:f>
      </x:c>
    </x:row>
    <x:row r="1920">
      <x:c r="A1920">
        <x:v>31163</x:v>
      </x:c>
      <x:c r="B1920" s="1">
        <x:v>44228.5407812847</x:v>
      </x:c>
      <x:c r="C1920" s="6">
        <x:v>95.8993982766667</x:v>
      </x:c>
      <x:c r="D1920" s="14" t="s">
        <x:v>101</x:v>
      </x:c>
      <x:c r="E1920" s="15">
        <x:v>44228.4699725694</x:v>
      </x:c>
      <x:c r="F1920" t="s">
        <x:v>108</x:v>
      </x:c>
      <x:c r="G1920" s="6">
        <x:v>8.23381310098742</x:v>
      </x:c>
      <x:c r="H1920" t="s">
        <x:v>109</x:v>
      </x:c>
      <x:c r="I1920" s="6">
        <x:v>14.0921718669574</x:v>
      </x:c>
      <x:c r="J1920" t="s">
        <x:v>102</x:v>
      </x:c>
      <x:c r="K1920" s="6">
        <x:v>1014</x:v>
      </x:c>
      <x:c r="L1920" t="s">
        <x:v>103</x:v>
      </x:c>
      <x:c r="M1920" t="s">
        <x:v>105</x:v>
      </x:c>
      <x:c r="N1920" s="8">
        <x:v>0</x:v>
      </x:c>
      <x:c r="O1920" s="8">
        <x:v>0</x:v>
      </x:c>
      <x:c r="Q1920">
        <x:v>0</x:v>
      </x:c>
      <x:c r="R1920" s="6">
        <x:v>30.13</x:v>
      </x:c>
      <x:c r="S1920" s="8">
        <x:v>30695.9961795225</x:v>
      </x:c>
      <x:c r="T1920" s="12">
        <x:v>50465.8285199726</x:v>
      </x:c>
      <x:c r="U1920" s="12">
        <x:v>5</x:v>
      </x:c>
      <x:c r="V1920" s="12">
        <x:v>2500</x:v>
      </x:c>
      <x:c r="W1920" s="12">
        <x:f>NA()</x:f>
      </x:c>
    </x:row>
    <x:row r="1921">
      <x:c r="A1921">
        <x:v>31166</x:v>
      </x:c>
      <x:c r="B1921" s="1">
        <x:v>44228.5408164699</x:v>
      </x:c>
      <x:c r="C1921" s="6">
        <x:v>95.9500319916667</x:v>
      </x:c>
      <x:c r="D1921" s="14" t="s">
        <x:v>101</x:v>
      </x:c>
      <x:c r="E1921" s="15">
        <x:v>44228.4699725694</x:v>
      </x:c>
      <x:c r="F1921" t="s">
        <x:v>108</x:v>
      </x:c>
      <x:c r="G1921" s="6">
        <x:v>8.25532953861564</x:v>
      </x:c>
      <x:c r="H1921" t="s">
        <x:v>109</x:v>
      </x:c>
      <x:c r="I1921" s="6">
        <x:v>14.0678345797546</x:v>
      </x:c>
      <x:c r="J1921" t="s">
        <x:v>102</x:v>
      </x:c>
      <x:c r="K1921" s="6">
        <x:v>1014</x:v>
      </x:c>
      <x:c r="L1921" t="s">
        <x:v>103</x:v>
      </x:c>
      <x:c r="M1921" t="s">
        <x:v>105</x:v>
      </x:c>
      <x:c r="N1921" s="8">
        <x:v>0</x:v>
      </x:c>
      <x:c r="O1921" s="8">
        <x:v>0</x:v>
      </x:c>
      <x:c r="Q1921">
        <x:v>0</x:v>
      </x:c>
      <x:c r="R1921" s="6">
        <x:v>30.111</x:v>
      </x:c>
      <x:c r="S1921" s="8">
        <x:v>30679.5467601113</x:v>
      </x:c>
      <x:c r="T1921" s="12">
        <x:v>50458.4003775758</x:v>
      </x:c>
      <x:c r="U1921" s="12">
        <x:v>5</x:v>
      </x:c>
      <x:c r="V1921" s="12">
        <x:v>2500</x:v>
      </x:c>
      <x:c r="W1921" s="12">
        <x:f>NA()</x:f>
      </x:c>
    </x:row>
    <x:row r="1922">
      <x:c r="A1922">
        <x:v>31169</x:v>
      </x:c>
      <x:c r="B1922" s="1">
        <x:v>44228.5408511921</x:v>
      </x:c>
      <x:c r="C1922" s="6">
        <x:v>96.0000464733333</x:v>
      </x:c>
      <x:c r="D1922" s="14" t="s">
        <x:v>101</x:v>
      </x:c>
      <x:c r="E1922" s="15">
        <x:v>44228.4699725694</x:v>
      </x:c>
      <x:c r="F1922" t="s">
        <x:v>108</x:v>
      </x:c>
      <x:c r="G1922" s="6">
        <x:v>8.25692601727282</x:v>
      </x:c>
      <x:c r="H1922" t="s">
        <x:v>109</x:v>
      </x:c>
      <x:c r="I1922" s="6">
        <x:v>14.055666002067</x:v>
      </x:c>
      <x:c r="J1922" t="s">
        <x:v>102</x:v>
      </x:c>
      <x:c r="K1922" s="6">
        <x:v>1014</x:v>
      </x:c>
      <x:c r="L1922" t="s">
        <x:v>103</x:v>
      </x:c>
      <x:c r="M1922" t="s">
        <x:v>105</x:v>
      </x:c>
      <x:c r="N1922" s="8">
        <x:v>0</x:v>
      </x:c>
      <x:c r="O1922" s="8">
        <x:v>0</x:v>
      </x:c>
      <x:c r="Q1922">
        <x:v>0</x:v>
      </x:c>
      <x:c r="R1922" s="6">
        <x:v>30.114</x:v>
      </x:c>
      <x:c r="S1922" s="8">
        <x:v>30676.669564325</x:v>
      </x:c>
      <x:c r="T1922" s="12">
        <x:v>50461.5627633427</x:v>
      </x:c>
      <x:c r="U1922" s="12">
        <x:v>5</x:v>
      </x:c>
      <x:c r="V1922" s="12">
        <x:v>2500</x:v>
      </x:c>
      <x:c r="W1922" s="12">
        <x:f>NA()</x:f>
      </x:c>
    </x:row>
    <x:row r="1923">
      <x:c r="A1923">
        <x:v>31172</x:v>
      </x:c>
      <x:c r="B1923" s="1">
        <x:v>44228.5408857986</x:v>
      </x:c>
      <x:c r="C1923" s="6">
        <x:v>96.0499053533333</x:v>
      </x:c>
      <x:c r="D1923" s="14" t="s">
        <x:v>101</x:v>
      </x:c>
      <x:c r="E1923" s="15">
        <x:v>44228.4699725694</x:v>
      </x:c>
      <x:c r="F1923" t="s">
        <x:v>108</x:v>
      </x:c>
      <x:c r="G1923" s="6">
        <x:v>8.25122862351719</x:v>
      </x:c>
      <x:c r="H1923" t="s">
        <x:v>109</x:v>
      </x:c>
      <x:c r="I1923" s="6">
        <x:v>14.0739188850766</x:v>
      </x:c>
      <x:c r="J1923" t="s">
        <x:v>102</x:v>
      </x:c>
      <x:c r="K1923" s="6">
        <x:v>1014</x:v>
      </x:c>
      <x:c r="L1923" t="s">
        <x:v>103</x:v>
      </x:c>
      <x:c r="M1923" t="s">
        <x:v>105</x:v>
      </x:c>
      <x:c r="N1923" s="8">
        <x:v>0</x:v>
      </x:c>
      <x:c r="O1923" s="8">
        <x:v>0</x:v>
      </x:c>
      <x:c r="Q1923">
        <x:v>0</x:v>
      </x:c>
      <x:c r="R1923" s="6">
        <x:v>30.114</x:v>
      </x:c>
      <x:c r="S1923" s="8">
        <x:v>30669.6903921679</x:v>
      </x:c>
      <x:c r="T1923" s="12">
        <x:v>50457.144477023</x:v>
      </x:c>
      <x:c r="U1923" s="12">
        <x:v>5</x:v>
      </x:c>
      <x:c r="V1923" s="12">
        <x:v>2500</x:v>
      </x:c>
      <x:c r="W1923" s="12">
        <x:f>NA()</x:f>
      </x:c>
    </x:row>
    <x:row r="1924">
      <x:c r="A1924">
        <x:v>31175</x:v>
      </x:c>
      <x:c r="B1924" s="1">
        <x:v>44228.5409204514</x:v>
      </x:c>
      <x:c r="C1924" s="6">
        <x:v>96.099794435</x:v>
      </x:c>
      <x:c r="D1924" s="14" t="s">
        <x:v>101</x:v>
      </x:c>
      <x:c r="E1924" s="15">
        <x:v>44228.4699725694</x:v>
      </x:c>
      <x:c r="F1924" t="s">
        <x:v>108</x:v>
      </x:c>
      <x:c r="G1924" s="6">
        <x:v>8.23217519037488</x:v>
      </x:c>
      <x:c r="H1924" t="s">
        <x:v>109</x:v>
      </x:c>
      <x:c r="I1924" s="6">
        <x:v>14.0739188850766</x:v>
      </x:c>
      <x:c r="J1924" t="s">
        <x:v>102</x:v>
      </x:c>
      <x:c r="K1924" s="6">
        <x:v>1014</x:v>
      </x:c>
      <x:c r="L1924" t="s">
        <x:v>103</x:v>
      </x:c>
      <x:c r="M1924" t="s">
        <x:v>105</x:v>
      </x:c>
      <x:c r="N1924" s="8">
        <x:v>0</x:v>
      </x:c>
      <x:c r="O1924" s="8">
        <x:v>0</x:v>
      </x:c>
      <x:c r="Q1924">
        <x:v>0</x:v>
      </x:c>
      <x:c r="R1924" s="6">
        <x:v>30.14</x:v>
      </x:c>
      <x:c r="S1924" s="8">
        <x:v>30682.116757947</x:v>
      </x:c>
      <x:c r="T1924" s="12">
        <x:v>50464.6184167094</x:v>
      </x:c>
      <x:c r="U1924" s="12">
        <x:v>5</x:v>
      </x:c>
      <x:c r="V1924" s="12">
        <x:v>2500</x:v>
      </x:c>
      <x:c r="W1924" s="12">
        <x:f>NA()</x:f>
      </x:c>
    </x:row>
    <x:row r="1925">
      <x:c r="A1925">
        <x:v>31178</x:v>
      </x:c>
      <x:c r="B1925" s="1">
        <x:v>44228.5409550579</x:v>
      </x:c>
      <x:c r="C1925" s="6">
        <x:v>96.149582175</x:v>
      </x:c>
      <x:c r="D1925" s="14" t="s">
        <x:v>101</x:v>
      </x:c>
      <x:c r="E1925" s="15">
        <x:v>44228.4699725694</x:v>
      </x:c>
      <x:c r="F1925" t="s">
        <x:v>108</x:v>
      </x:c>
      <x:c r="G1925" s="6">
        <x:v>8.24493004450296</x:v>
      </x:c>
      <x:c r="H1925" t="s">
        <x:v>109</x:v>
      </x:c>
      <x:c r="I1925" s="6">
        <x:v>14.0800032013844</x:v>
      </x:c>
      <x:c r="J1925" t="s">
        <x:v>102</x:v>
      </x:c>
      <x:c r="K1925" s="6">
        <x:v>1014</x:v>
      </x:c>
      <x:c r="L1925" t="s">
        <x:v>103</x:v>
      </x:c>
      <x:c r="M1925" t="s">
        <x:v>105</x:v>
      </x:c>
      <x:c r="N1925" s="8">
        <x:v>0</x:v>
      </x:c>
      <x:c r="O1925" s="8">
        <x:v>0</x:v>
      </x:c>
      <x:c r="Q1925">
        <x:v>0</x:v>
      </x:c>
      <x:c r="R1925" s="6">
        <x:v>30.12</x:v>
      </x:c>
      <x:c r="S1925" s="8">
        <x:v>30673.294150681</x:v>
      </x:c>
      <x:c r="T1925" s="12">
        <x:v>50464.1844798807</x:v>
      </x:c>
      <x:c r="U1925" s="12">
        <x:v>5</x:v>
      </x:c>
      <x:c r="V1925" s="12">
        <x:v>2500</x:v>
      </x:c>
      <x:c r="W1925" s="12">
        <x:f>NA()</x:f>
      </x:c>
    </x:row>
    <x:row r="1926">
      <x:c r="A1926">
        <x:v>31181</x:v>
      </x:c>
      <x:c r="B1926" s="1">
        <x:v>44228.5409896181</x:v>
      </x:c>
      <x:c r="C1926" s="6">
        <x:v>96.1993865633333</x:v>
      </x:c>
      <x:c r="D1926" s="14" t="s">
        <x:v>101</x:v>
      </x:c>
      <x:c r="E1926" s="15">
        <x:v>44228.4699725694</x:v>
      </x:c>
      <x:c r="F1926" t="s">
        <x:v>108</x:v>
      </x:c>
      <x:c r="G1926" s="6">
        <x:v>8.26298001224452</x:v>
      </x:c>
      <x:c r="H1926" t="s">
        <x:v>109</x:v>
      </x:c>
      <x:c r="I1926" s="6">
        <x:v>14.0739188850766</x:v>
      </x:c>
      <x:c r="J1926" t="s">
        <x:v>102</x:v>
      </x:c>
      <x:c r="K1926" s="6">
        <x:v>1014</x:v>
      </x:c>
      <x:c r="L1926" t="s">
        <x:v>103</x:v>
      </x:c>
      <x:c r="M1926" t="s">
        <x:v>105</x:v>
      </x:c>
      <x:c r="N1926" s="8">
        <x:v>0</x:v>
      </x:c>
      <x:c r="O1926" s="8">
        <x:v>0</x:v>
      </x:c>
      <x:c r="Q1926">
        <x:v>0</x:v>
      </x:c>
      <x:c r="R1926" s="6">
        <x:v>30.098</x:v>
      </x:c>
      <x:c r="S1926" s="8">
        <x:v>30677.1225138125</x:v>
      </x:c>
      <x:c r="T1926" s="12">
        <x:v>50460.0333722876</x:v>
      </x:c>
      <x:c r="U1926" s="12">
        <x:v>5</x:v>
      </x:c>
      <x:c r="V1926" s="12">
        <x:v>2500</x:v>
      </x:c>
      <x:c r="W1926" s="12">
        <x:f>NA()</x:f>
      </x:c>
    </x:row>
    <x:row r="1927">
      <x:c r="A1927">
        <x:v>31184</x:v>
      </x:c>
      <x:c r="B1927" s="1">
        <x:v>44228.5410244213</x:v>
      </x:c>
      <x:c r="C1927" s="6">
        <x:v>96.2494871033333</x:v>
      </x:c>
      <x:c r="D1927" s="14" t="s">
        <x:v>101</x:v>
      </x:c>
      <x:c r="E1927" s="15">
        <x:v>44228.4699725694</x:v>
      </x:c>
      <x:c r="F1927" t="s">
        <x:v>108</x:v>
      </x:c>
      <x:c r="G1927" s="6">
        <x:v>8.24333682128811</x:v>
      </x:c>
      <x:c r="H1927" t="s">
        <x:v>109</x:v>
      </x:c>
      <x:c r="I1927" s="6">
        <x:v>14.0921718669574</x:v>
      </x:c>
      <x:c r="J1927" t="s">
        <x:v>102</x:v>
      </x:c>
      <x:c r="K1927" s="6">
        <x:v>1014</x:v>
      </x:c>
      <x:c r="L1927" t="s">
        <x:v>103</x:v>
      </x:c>
      <x:c r="M1927" t="s">
        <x:v>105</x:v>
      </x:c>
      <x:c r="N1927" s="8">
        <x:v>0</x:v>
      </x:c>
      <x:c r="O1927" s="8">
        <x:v>0</x:v>
      </x:c>
      <x:c r="Q1927">
        <x:v>0</x:v>
      </x:c>
      <x:c r="R1927" s="6">
        <x:v>30.117</x:v>
      </x:c>
      <x:c r="S1927" s="8">
        <x:v>30684.9802103062</x:v>
      </x:c>
      <x:c r="T1927" s="12">
        <x:v>50463.2812379632</x:v>
      </x:c>
      <x:c r="U1927" s="12">
        <x:v>5</x:v>
      </x:c>
      <x:c r="V1927" s="12">
        <x:v>2500</x:v>
      </x:c>
      <x:c r="W1927" s="12">
        <x:f>NA()</x:f>
      </x:c>
    </x:row>
    <x:row r="1928">
      <x:c r="A1928">
        <x:v>31187</x:v>
      </x:c>
      <x:c r="B1928" s="1">
        <x:v>44228.5410595718</x:v>
      </x:c>
      <x:c r="C1928" s="6">
        <x:v>96.3001393616667</x:v>
      </x:c>
      <x:c r="D1928" s="14" t="s">
        <x:v>101</x:v>
      </x:c>
      <x:c r="E1928" s="15">
        <x:v>44228.4699725694</x:v>
      </x:c>
      <x:c r="F1928" t="s">
        <x:v>108</x:v>
      </x:c>
      <x:c r="G1928" s="6">
        <x:v>8.24915541495661</x:v>
      </x:c>
      <x:c r="H1928" t="s">
        <x:v>109</x:v>
      </x:c>
      <x:c r="I1928" s="6">
        <x:v>14.0617502854184</x:v>
      </x:c>
      <x:c r="J1928" t="s">
        <x:v>102</x:v>
      </x:c>
      <x:c r="K1928" s="6">
        <x:v>1014</x:v>
      </x:c>
      <x:c r="L1928" t="s">
        <x:v>103</x:v>
      </x:c>
      <x:c r="M1928" t="s">
        <x:v>105</x:v>
      </x:c>
      <x:c r="N1928" s="8">
        <x:v>0</x:v>
      </x:c>
      <x:c r="O1928" s="8">
        <x:v>0</x:v>
      </x:c>
      <x:c r="Q1928">
        <x:v>0</x:v>
      </x:c>
      <x:c r="R1928" s="6">
        <x:v>30.122</x:v>
      </x:c>
      <x:c r="S1928" s="8">
        <x:v>30672.2343007094</x:v>
      </x:c>
      <x:c r="T1928" s="12">
        <x:v>50462.5291905096</x:v>
      </x:c>
      <x:c r="U1928" s="12">
        <x:v>5</x:v>
      </x:c>
      <x:c r="V1928" s="12">
        <x:v>2500</x:v>
      </x:c>
      <x:c r="W1928" s="12">
        <x:f>NA()</x:f>
      </x:c>
    </x:row>
    <x:row r="1929">
      <x:c r="A1929">
        <x:v>31190</x:v>
      </x:c>
      <x:c r="B1929" s="1">
        <x:v>44228.5410941782</x:v>
      </x:c>
      <x:c r="C1929" s="6">
        <x:v>96.3499496333333</x:v>
      </x:c>
      <x:c r="D1929" s="14" t="s">
        <x:v>101</x:v>
      </x:c>
      <x:c r="E1929" s="15">
        <x:v>44228.4699725694</x:v>
      </x:c>
      <x:c r="F1929" t="s">
        <x:v>108</x:v>
      </x:c>
      <x:c r="G1929" s="6">
        <x:v>8.24260376018121</x:v>
      </x:c>
      <x:c r="H1929" t="s">
        <x:v>109</x:v>
      </x:c>
      <x:c r="I1929" s="6">
        <x:v>14.0921718669574</x:v>
      </x:c>
      <x:c r="J1929" t="s">
        <x:v>102</x:v>
      </x:c>
      <x:c r="K1929" s="6">
        <x:v>1014</x:v>
      </x:c>
      <x:c r="L1929" t="s">
        <x:v>103</x:v>
      </x:c>
      <x:c r="M1929" t="s">
        <x:v>105</x:v>
      </x:c>
      <x:c r="N1929" s="8">
        <x:v>0</x:v>
      </x:c>
      <x:c r="O1929" s="8">
        <x:v>0</x:v>
      </x:c>
      <x:c r="Q1929">
        <x:v>0</x:v>
      </x:c>
      <x:c r="R1929" s="6">
        <x:v>30.118</x:v>
      </x:c>
      <x:c r="S1929" s="8">
        <x:v>30691.5279746004</x:v>
      </x:c>
      <x:c r="T1929" s="12">
        <x:v>50461.5522281116</x:v>
      </x:c>
      <x:c r="U1929" s="12">
        <x:v>5</x:v>
      </x:c>
      <x:c r="V1929" s="12">
        <x:v>2500</x:v>
      </x:c>
      <x:c r="W1929" s="12">
        <x:f>NA()</x:f>
      </x:c>
    </x:row>
    <x:row r="1930">
      <x:c r="A1930">
        <x:v>31193</x:v>
      </x:c>
      <x:c r="B1930" s="1">
        <x:v>44228.5411287847</x:v>
      </x:c>
      <x:c r="C1930" s="6">
        <x:v>96.3997876016667</x:v>
      </x:c>
      <x:c r="D1930" s="14" t="s">
        <x:v>101</x:v>
      </x:c>
      <x:c r="E1930" s="15">
        <x:v>44228.4699725694</x:v>
      </x:c>
      <x:c r="F1930" t="s">
        <x:v>108</x:v>
      </x:c>
      <x:c r="G1930" s="6">
        <x:v>8.25122862351719</x:v>
      </x:c>
      <x:c r="H1930" t="s">
        <x:v>109</x:v>
      </x:c>
      <x:c r="I1930" s="6">
        <x:v>14.0739188850766</x:v>
      </x:c>
      <x:c r="J1930" t="s">
        <x:v>102</x:v>
      </x:c>
      <x:c r="K1930" s="6">
        <x:v>1014</x:v>
      </x:c>
      <x:c r="L1930" t="s">
        <x:v>103</x:v>
      </x:c>
      <x:c r="M1930" t="s">
        <x:v>105</x:v>
      </x:c>
      <x:c r="N1930" s="8">
        <x:v>0</x:v>
      </x:c>
      <x:c r="O1930" s="8">
        <x:v>0</x:v>
      </x:c>
      <x:c r="Q1930">
        <x:v>0</x:v>
      </x:c>
      <x:c r="R1930" s="6">
        <x:v>30.114</x:v>
      </x:c>
      <x:c r="S1930" s="8">
        <x:v>30688.5032277942</x:v>
      </x:c>
      <x:c r="T1930" s="12">
        <x:v>50465.6792270041</x:v>
      </x:c>
      <x:c r="U1930" s="12">
        <x:v>5</x:v>
      </x:c>
      <x:c r="V1930" s="12">
        <x:v>2500</x:v>
      </x:c>
      <x:c r="W1930" s="12">
        <x:f>NA()</x:f>
      </x:c>
    </x:row>
    <x:row r="1931">
      <x:c r="A1931">
        <x:v>31196</x:v>
      </x:c>
      <x:c r="B1931" s="1">
        <x:v>44228.5411635417</x:v>
      </x:c>
      <x:c r="C1931" s="6">
        <x:v>96.4498573966667</x:v>
      </x:c>
      <x:c r="D1931" s="14" t="s">
        <x:v>101</x:v>
      </x:c>
      <x:c r="E1931" s="15">
        <x:v>44228.4699725694</x:v>
      </x:c>
      <x:c r="F1931" t="s">
        <x:v>108</x:v>
      </x:c>
      <x:c r="G1931" s="6">
        <x:v>8.24743327382597</x:v>
      </x:c>
      <x:c r="H1931" t="s">
        <x:v>109</x:v>
      </x:c>
      <x:c r="I1931" s="6">
        <x:v>14.086087528678</x:v>
      </x:c>
      <x:c r="J1931" t="s">
        <x:v>102</x:v>
      </x:c>
      <x:c r="K1931" s="6">
        <x:v>1014</x:v>
      </x:c>
      <x:c r="L1931" t="s">
        <x:v>103</x:v>
      </x:c>
      <x:c r="M1931" t="s">
        <x:v>105</x:v>
      </x:c>
      <x:c r="N1931" s="8">
        <x:v>0</x:v>
      </x:c>
      <x:c r="O1931" s="8">
        <x:v>0</x:v>
      </x:c>
      <x:c r="Q1931">
        <x:v>0</x:v>
      </x:c>
      <x:c r="R1931" s="6">
        <x:v>30.114</x:v>
      </x:c>
      <x:c r="S1931" s="8">
        <x:v>30649.6903590056</x:v>
      </x:c>
      <x:c r="T1931" s="12">
        <x:v>50459.5166756751</x:v>
      </x:c>
      <x:c r="U1931" s="12">
        <x:v>5</x:v>
      </x:c>
      <x:c r="V1931" s="12">
        <x:v>2500</x:v>
      </x:c>
      <x:c r="W1931" s="12">
        <x:f>NA()</x:f>
      </x:c>
    </x:row>
    <x:row r="1932">
      <x:c r="A1932">
        <x:v>31199</x:v>
      </x:c>
      <x:c r="B1932" s="1">
        <x:v>44228.5411981134</x:v>
      </x:c>
      <x:c r="C1932" s="6">
        <x:v>96.4996197133333</x:v>
      </x:c>
      <x:c r="D1932" s="14" t="s">
        <x:v>101</x:v>
      </x:c>
      <x:c r="E1932" s="15">
        <x:v>44228.4699725694</x:v>
      </x:c>
      <x:c r="F1932" t="s">
        <x:v>108</x:v>
      </x:c>
      <x:c r="G1932" s="6">
        <x:v>8.24566328512767</x:v>
      </x:c>
      <x:c r="H1932" t="s">
        <x:v>109</x:v>
      </x:c>
      <x:c r="I1932" s="6">
        <x:v>14.0800032013844</x:v>
      </x:c>
      <x:c r="J1932" t="s">
        <x:v>102</x:v>
      </x:c>
      <x:c r="K1932" s="6">
        <x:v>1014</x:v>
      </x:c>
      <x:c r="L1932" t="s">
        <x:v>103</x:v>
      </x:c>
      <x:c r="M1932" t="s">
        <x:v>105</x:v>
      </x:c>
      <x:c r="N1932" s="8">
        <x:v>0</x:v>
      </x:c>
      <x:c r="O1932" s="8">
        <x:v>0</x:v>
      </x:c>
      <x:c r="Q1932">
        <x:v>0</x:v>
      </x:c>
      <x:c r="R1932" s="6">
        <x:v>30.119</x:v>
      </x:c>
      <x:c r="S1932" s="8">
        <x:v>30672.5656655373</x:v>
      </x:c>
      <x:c r="T1932" s="12">
        <x:v>50459.5770452853</x:v>
      </x:c>
      <x:c r="U1932" s="12">
        <x:v>5</x:v>
      </x:c>
      <x:c r="V1932" s="12">
        <x:v>2500</x:v>
      </x:c>
      <x:c r="W1932" s="12">
        <x:f>NA()</x:f>
      </x:c>
    </x:row>
    <x:row r="1933">
      <x:c r="A1933">
        <x:v>31202</x:v>
      </x:c>
      <x:c r="B1933" s="1">
        <x:v>44228.5412327199</x:v>
      </x:c>
      <x:c r="C1933" s="6">
        <x:v>96.54946744</x:v>
      </x:c>
      <x:c r="D1933" s="14" t="s">
        <x:v>101</x:v>
      </x:c>
      <x:c r="E1933" s="15">
        <x:v>44228.4699725694</x:v>
      </x:c>
      <x:c r="F1933" t="s">
        <x:v>108</x:v>
      </x:c>
      <x:c r="G1933" s="6">
        <x:v>8.24657354083461</x:v>
      </x:c>
      <x:c r="H1933" t="s">
        <x:v>109</x:v>
      </x:c>
      <x:c r="I1933" s="6">
        <x:v>14.0982562162226</x:v>
      </x:c>
      <x:c r="J1933" t="s">
        <x:v>102</x:v>
      </x:c>
      <x:c r="K1933" s="6">
        <x:v>1014</x:v>
      </x:c>
      <x:c r="L1933" t="s">
        <x:v>103</x:v>
      </x:c>
      <x:c r="M1933" t="s">
        <x:v>105</x:v>
      </x:c>
      <x:c r="N1933" s="8">
        <x:v>0</x:v>
      </x:c>
      <x:c r="O1933" s="8">
        <x:v>0</x:v>
      </x:c>
      <x:c r="Q1933">
        <x:v>0</x:v>
      </x:c>
      <x:c r="R1933" s="6">
        <x:v>30.11</x:v>
      </x:c>
      <x:c r="S1933" s="8">
        <x:v>30680.2216104392</x:v>
      </x:c>
      <x:c r="T1933" s="12">
        <x:v>50462.2425604082</x:v>
      </x:c>
      <x:c r="U1933" s="12">
        <x:v>5</x:v>
      </x:c>
      <x:c r="V1933" s="12">
        <x:v>2500</x:v>
      </x:c>
      <x:c r="W1933" s="12">
        <x:f>NA()</x:f>
      </x:c>
    </x:row>
    <x:row r="1934">
      <x:c r="A1934">
        <x:v>31205</x:v>
      </x:c>
      <x:c r="B1934" s="1">
        <x:v>44228.5412674421</x:v>
      </x:c>
      <x:c r="C1934" s="6">
        <x:v>96.5994609966667</x:v>
      </x:c>
      <x:c r="D1934" s="14" t="s">
        <x:v>101</x:v>
      </x:c>
      <x:c r="E1934" s="15">
        <x:v>44228.4699725694</x:v>
      </x:c>
      <x:c r="F1934" t="s">
        <x:v>108</x:v>
      </x:c>
      <x:c r="G1934" s="6">
        <x:v>8.24010215446536</x:v>
      </x:c>
      <x:c r="H1934" t="s">
        <x:v>109</x:v>
      </x:c>
      <x:c r="I1934" s="6">
        <x:v>14.086087528678</x:v>
      </x:c>
      <x:c r="J1934" t="s">
        <x:v>102</x:v>
      </x:c>
      <x:c r="K1934" s="6">
        <x:v>1014</x:v>
      </x:c>
      <x:c r="L1934" t="s">
        <x:v>103</x:v>
      </x:c>
      <x:c r="M1934" t="s">
        <x:v>105</x:v>
      </x:c>
      <x:c r="N1934" s="8">
        <x:v>0</x:v>
      </x:c>
      <x:c r="O1934" s="8">
        <x:v>0</x:v>
      </x:c>
      <x:c r="Q1934">
        <x:v>0</x:v>
      </x:c>
      <x:c r="R1934" s="6">
        <x:v>30.124</x:v>
      </x:c>
      <x:c r="S1934" s="8">
        <x:v>30680.3780826026</x:v>
      </x:c>
      <x:c r="T1934" s="12">
        <x:v>50463.4988323402</x:v>
      </x:c>
      <x:c r="U1934" s="12">
        <x:v>5</x:v>
      </x:c>
      <x:c r="V1934" s="12">
        <x:v>2500</x:v>
      </x:c>
      <x:c r="W1934" s="12">
        <x:f>NA()</x:f>
      </x:c>
    </x:row>
    <x:row r="1935">
      <x:c r="A1935">
        <x:v>31208</x:v>
      </x:c>
      <x:c r="B1935" s="1">
        <x:v>44228.5413026273</x:v>
      </x:c>
      <x:c r="C1935" s="6">
        <x:v>96.6501434483333</x:v>
      </x:c>
      <x:c r="D1935" s="14" t="s">
        <x:v>101</x:v>
      </x:c>
      <x:c r="E1935" s="15">
        <x:v>44228.4699725694</x:v>
      </x:c>
      <x:c r="F1935" t="s">
        <x:v>108</x:v>
      </x:c>
      <x:c r="G1935" s="6">
        <x:v>8.25710181879793</x:v>
      </x:c>
      <x:c r="H1935" t="s">
        <x:v>109</x:v>
      </x:c>
      <x:c r="I1935" s="6">
        <x:v>14.0739188850766</x:v>
      </x:c>
      <x:c r="J1935" t="s">
        <x:v>102</x:v>
      </x:c>
      <x:c r="K1935" s="6">
        <x:v>1014</x:v>
      </x:c>
      <x:c r="L1935" t="s">
        <x:v>103</x:v>
      </x:c>
      <x:c r="M1935" t="s">
        <x:v>105</x:v>
      </x:c>
      <x:c r="N1935" s="8">
        <x:v>0</x:v>
      </x:c>
      <x:c r="O1935" s="8">
        <x:v>0</x:v>
      </x:c>
      <x:c r="Q1935">
        <x:v>0</x:v>
      </x:c>
      <x:c r="R1935" s="6">
        <x:v>30.106</x:v>
      </x:c>
      <x:c r="S1935" s="8">
        <x:v>30662.3968949115</x:v>
      </x:c>
      <x:c r="T1935" s="12">
        <x:v>50455.7567542991</x:v>
      </x:c>
      <x:c r="U1935" s="12">
        <x:v>5</x:v>
      </x:c>
      <x:c r="V1935" s="12">
        <x:v>2500</x:v>
      </x:c>
      <x:c r="W1935" s="12">
        <x:f>NA()</x:f>
      </x:c>
    </x:row>
    <x:row r="1936">
      <x:c r="A1936">
        <x:v>31211</x:v>
      </x:c>
      <x:c r="B1936" s="1">
        <x:v>44228.5413372685</x:v>
      </x:c>
      <x:c r="C1936" s="6">
        <x:v>96.7000165216667</x:v>
      </x:c>
      <x:c r="D1936" s="14" t="s">
        <x:v>101</x:v>
      </x:c>
      <x:c r="E1936" s="15">
        <x:v>44228.4699725694</x:v>
      </x:c>
      <x:c r="F1936" t="s">
        <x:v>108</x:v>
      </x:c>
      <x:c r="G1936" s="6">
        <x:v>8.27457271064962</x:v>
      </x:c>
      <x:c r="H1936" t="s">
        <x:v>109</x:v>
      </x:c>
      <x:c r="I1936" s="6">
        <x:v>14.055666002067</x:v>
      </x:c>
      <x:c r="J1936" t="s">
        <x:v>102</x:v>
      </x:c>
      <x:c r="K1936" s="6">
        <x:v>1014</x:v>
      </x:c>
      <x:c r="L1936" t="s">
        <x:v>103</x:v>
      </x:c>
      <x:c r="M1936" t="s">
        <x:v>105</x:v>
      </x:c>
      <x:c r="N1936" s="8">
        <x:v>0</x:v>
      </x:c>
      <x:c r="O1936" s="8">
        <x:v>0</x:v>
      </x:c>
      <x:c r="Q1936">
        <x:v>0</x:v>
      </x:c>
      <x:c r="R1936" s="6">
        <x:v>30.09</x:v>
      </x:c>
      <x:c r="S1936" s="8">
        <x:v>30645.7977573394</x:v>
      </x:c>
      <x:c r="T1936" s="12">
        <x:v>50459.925137494</x:v>
      </x:c>
      <x:c r="U1936" s="12">
        <x:v>5</x:v>
      </x:c>
      <x:c r="V1936" s="12">
        <x:v>2500</x:v>
      </x:c>
      <x:c r="W1936" s="12">
        <x:f>NA()</x:f>
      </x:c>
    </x:row>
    <x:row r="1937">
      <x:c r="A1937">
        <x:v>31214</x:v>
      </x:c>
      <x:c r="B1937" s="1">
        <x:v>44228.5413719097</x:v>
      </x:c>
      <x:c r="C1937" s="6">
        <x:v>96.74987575</x:v>
      </x:c>
      <x:c r="D1937" s="14" t="s">
        <x:v>101</x:v>
      </x:c>
      <x:c r="E1937" s="15">
        <x:v>44228.4699725694</x:v>
      </x:c>
      <x:c r="F1937" t="s">
        <x:v>108</x:v>
      </x:c>
      <x:c r="G1937" s="6">
        <x:v>8.26868547420873</x:v>
      </x:c>
      <x:c r="H1937" t="s">
        <x:v>109</x:v>
      </x:c>
      <x:c r="I1937" s="6">
        <x:v>14.055666002067</x:v>
      </x:c>
      <x:c r="J1937" t="s">
        <x:v>102</x:v>
      </x:c>
      <x:c r="K1937" s="6">
        <x:v>1014</x:v>
      </x:c>
      <x:c r="L1937" t="s">
        <x:v>103</x:v>
      </x:c>
      <x:c r="M1937" t="s">
        <x:v>105</x:v>
      </x:c>
      <x:c r="N1937" s="8">
        <x:v>0</x:v>
      </x:c>
      <x:c r="O1937" s="8">
        <x:v>0</x:v>
      </x:c>
      <x:c r="Q1937">
        <x:v>0</x:v>
      </x:c>
      <x:c r="R1937" s="6">
        <x:v>30.098</x:v>
      </x:c>
      <x:c r="S1937" s="8">
        <x:v>30663.341108984</x:v>
      </x:c>
      <x:c r="T1937" s="12">
        <x:v>50453.9258833521</x:v>
      </x:c>
      <x:c r="U1937" s="12">
        <x:v>5</x:v>
      </x:c>
      <x:c r="V1937" s="12">
        <x:v>2500</x:v>
      </x:c>
      <x:c r="W1937" s="12">
        <x:f>NA()</x:f>
      </x:c>
    </x:row>
    <x:row r="1938">
      <x:c r="A1938">
        <x:v>31217</x:v>
      </x:c>
      <x:c r="B1938" s="1">
        <x:v>44228.5414064815</x:v>
      </x:c>
      <x:c r="C1938" s="6">
        <x:v>96.7996762316667</x:v>
      </x:c>
      <x:c r="D1938" s="14" t="s">
        <x:v>101</x:v>
      </x:c>
      <x:c r="E1938" s="15">
        <x:v>44228.4699725694</x:v>
      </x:c>
      <x:c r="F1938" t="s">
        <x:v>108</x:v>
      </x:c>
      <x:c r="G1938" s="6">
        <x:v>8.2526964540631</x:v>
      </x:c>
      <x:c r="H1938" t="s">
        <x:v>109</x:v>
      </x:c>
      <x:c r="I1938" s="6">
        <x:v>14.0739188850766</x:v>
      </x:c>
      <x:c r="J1938" t="s">
        <x:v>102</x:v>
      </x:c>
      <x:c r="K1938" s="6">
        <x:v>1014</x:v>
      </x:c>
      <x:c r="L1938" t="s">
        <x:v>103</x:v>
      </x:c>
      <x:c r="M1938" t="s">
        <x:v>105</x:v>
      </x:c>
      <x:c r="N1938" s="8">
        <x:v>0</x:v>
      </x:c>
      <x:c r="O1938" s="8">
        <x:v>0</x:v>
      </x:c>
      <x:c r="Q1938">
        <x:v>0</x:v>
      </x:c>
      <x:c r="R1938" s="6">
        <x:v>30.112</x:v>
      </x:c>
      <x:c r="S1938" s="8">
        <x:v>30661.822198907</x:v>
      </x:c>
      <x:c r="T1938" s="12">
        <x:v>50452.4702433488</x:v>
      </x:c>
      <x:c r="U1938" s="12">
        <x:v>5</x:v>
      </x:c>
      <x:c r="V1938" s="12">
        <x:v>2500</x:v>
      </x:c>
      <x:c r="W1938" s="12">
        <x:f>NA()</x:f>
      </x:c>
    </x:row>
    <x:row r="1939">
      <x:c r="A1939">
        <x:v>31220</x:v>
      </x:c>
      <x:c r="B1939" s="1">
        <x:v>44228.541441169</x:v>
      </x:c>
      <x:c r="C1939" s="6">
        <x:v>96.849583515</x:v>
      </x:c>
      <x:c r="D1939" s="14" t="s">
        <x:v>101</x:v>
      </x:c>
      <x:c r="E1939" s="15">
        <x:v>44228.4699725694</x:v>
      </x:c>
      <x:c r="F1939" t="s">
        <x:v>108</x:v>
      </x:c>
      <x:c r="G1939" s="6">
        <x:v>8.25930555531937</x:v>
      </x:c>
      <x:c r="H1939" t="s">
        <x:v>109</x:v>
      </x:c>
      <x:c r="I1939" s="6">
        <x:v>14.0739188850766</x:v>
      </x:c>
      <x:c r="J1939" t="s">
        <x:v>102</x:v>
      </x:c>
      <x:c r="K1939" s="6">
        <x:v>1014</x:v>
      </x:c>
      <x:c r="L1939" t="s">
        <x:v>103</x:v>
      </x:c>
      <x:c r="M1939" t="s">
        <x:v>105</x:v>
      </x:c>
      <x:c r="N1939" s="8">
        <x:v>0</x:v>
      </x:c>
      <x:c r="O1939" s="8">
        <x:v>0</x:v>
      </x:c>
      <x:c r="Q1939">
        <x:v>0</x:v>
      </x:c>
      <x:c r="R1939" s="6">
        <x:v>30.103</x:v>
      </x:c>
      <x:c r="S1939" s="8">
        <x:v>30664.1259259351</x:v>
      </x:c>
      <x:c r="T1939" s="12">
        <x:v>50456.852884867</x:v>
      </x:c>
      <x:c r="U1939" s="12">
        <x:v>5</x:v>
      </x:c>
      <x:c r="V1939" s="12">
        <x:v>2500</x:v>
      </x:c>
      <x:c r="W1939" s="12">
        <x:f>NA()</x:f>
      </x:c>
    </x:row>
    <x:row r="1940">
      <x:c r="A1940">
        <x:v>31223</x:v>
      </x:c>
      <x:c r="B1940" s="1">
        <x:v>44228.5414757292</x:v>
      </x:c>
      <x:c r="C1940" s="6">
        <x:v>96.8994072666667</x:v>
      </x:c>
      <x:c r="D1940" s="14" t="s">
        <x:v>101</x:v>
      </x:c>
      <x:c r="E1940" s="15">
        <x:v>44228.4699725694</x:v>
      </x:c>
      <x:c r="F1940" t="s">
        <x:v>108</x:v>
      </x:c>
      <x:c r="G1940" s="6">
        <x:v>8.26315896173647</x:v>
      </x:c>
      <x:c r="H1940" t="s">
        <x:v>109</x:v>
      </x:c>
      <x:c r="I1940" s="6">
        <x:v>14.0921718669574</x:v>
      </x:c>
      <x:c r="J1940" t="s">
        <x:v>102</x:v>
      </x:c>
      <x:c r="K1940" s="6">
        <x:v>1014</x:v>
      </x:c>
      <x:c r="L1940" t="s">
        <x:v>103</x:v>
      </x:c>
      <x:c r="M1940" t="s">
        <x:v>105</x:v>
      </x:c>
      <x:c r="N1940" s="8">
        <x:v>0</x:v>
      </x:c>
      <x:c r="O1940" s="8">
        <x:v>0</x:v>
      </x:c>
      <x:c r="Q1940">
        <x:v>0</x:v>
      </x:c>
      <x:c r="R1940" s="6">
        <x:v>30.09</x:v>
      </x:c>
      <x:c r="S1940" s="8">
        <x:v>30651.7092255641</x:v>
      </x:c>
      <x:c r="T1940" s="12">
        <x:v>50457.8759531472</x:v>
      </x:c>
      <x:c r="U1940" s="12">
        <x:v>5</x:v>
      </x:c>
      <x:c r="V1940" s="12">
        <x:v>2500</x:v>
      </x:c>
      <x:c r="W1940" s="12">
        <x:f>NA()</x:f>
      </x:c>
    </x:row>
    <x:row r="1941">
      <x:c r="A1941">
        <x:v>31226</x:v>
      </x:c>
      <x:c r="B1941" s="1">
        <x:v>44228.5415108796</x:v>
      </x:c>
      <x:c r="C1941" s="6">
        <x:v>96.9500125983333</x:v>
      </x:c>
      <x:c r="D1941" s="14" t="s">
        <x:v>101</x:v>
      </x:c>
      <x:c r="E1941" s="15">
        <x:v>44228.4699725694</x:v>
      </x:c>
      <x:c r="F1941" t="s">
        <x:v>108</x:v>
      </x:c>
      <x:c r="G1941" s="6">
        <x:v>8.2757406991243</x:v>
      </x:c>
      <x:c r="H1941" t="s">
        <x:v>109</x:v>
      </x:c>
      <x:c r="I1941" s="6">
        <x:v>14.0495817297015</x:v>
      </x:c>
      <x:c r="J1941" t="s">
        <x:v>102</x:v>
      </x:c>
      <x:c r="K1941" s="6">
        <x:v>1014</x:v>
      </x:c>
      <x:c r="L1941" t="s">
        <x:v>103</x:v>
      </x:c>
      <x:c r="M1941" t="s">
        <x:v>105</x:v>
      </x:c>
      <x:c r="N1941" s="8">
        <x:v>0</x:v>
      </x:c>
      <x:c r="O1941" s="8">
        <x:v>0</x:v>
      </x:c>
      <x:c r="Q1941">
        <x:v>0</x:v>
      </x:c>
      <x:c r="R1941" s="6">
        <x:v>30.091</x:v>
      </x:c>
      <x:c r="S1941" s="8">
        <x:v>30640.551412855</x:v>
      </x:c>
      <x:c r="T1941" s="12">
        <x:v>50457.0929235071</x:v>
      </x:c>
      <x:c r="U1941" s="12">
        <x:v>5</x:v>
      </x:c>
      <x:c r="V1941" s="12">
        <x:v>2500</x:v>
      </x:c>
      <x:c r="W1941" s="12">
        <x:f>NA()</x:f>
      </x:c>
    </x:row>
    <x:row r="1942">
      <x:c r="A1942">
        <x:v>31229</x:v>
      </x:c>
      <x:c r="B1942" s="1">
        <x:v>44228.5415454861</x:v>
      </x:c>
      <x:c r="C1942" s="6">
        <x:v>96.99984013</x:v>
      </x:c>
      <x:c r="D1942" s="14" t="s">
        <x:v>101</x:v>
      </x:c>
      <x:c r="E1942" s="15">
        <x:v>44228.4699725694</x:v>
      </x:c>
      <x:c r="F1942" t="s">
        <x:v>108</x:v>
      </x:c>
      <x:c r="G1942" s="6">
        <x:v>8.270334791194</x:v>
      </x:c>
      <x:c r="H1942" t="s">
        <x:v>109</x:v>
      </x:c>
      <x:c r="I1942" s="6">
        <x:v>14.0739188850766</x:v>
      </x:c>
      <x:c r="J1942" t="s">
        <x:v>102</x:v>
      </x:c>
      <x:c r="K1942" s="6">
        <x:v>1014</x:v>
      </x:c>
      <x:c r="L1942" t="s">
        <x:v>103</x:v>
      </x:c>
      <x:c r="M1942" t="s">
        <x:v>105</x:v>
      </x:c>
      <x:c r="N1942" s="8">
        <x:v>0</x:v>
      </x:c>
      <x:c r="O1942" s="8">
        <x:v>0</x:v>
      </x:c>
      <x:c r="Q1942">
        <x:v>0</x:v>
      </x:c>
      <x:c r="R1942" s="6">
        <x:v>30.088</x:v>
      </x:c>
      <x:c r="S1942" s="8">
        <x:v>30619.2554624773</x:v>
      </x:c>
      <x:c r="T1942" s="12">
        <x:v>50447.6869992336</x:v>
      </x:c>
      <x:c r="U1942" s="12">
        <x:v>5</x:v>
      </x:c>
      <x:c r="V1942" s="12">
        <x:v>2500</x:v>
      </x:c>
      <x:c r="W1942" s="12">
        <x:f>NA()</x:f>
      </x:c>
    </x:row>
    <x:row r="1943">
      <x:c r="A1943">
        <x:v>31232</x:v>
      </x:c>
      <x:c r="B1943" s="1">
        <x:v>44228.5415800579</x:v>
      </x:c>
      <x:c r="C1943" s="6">
        <x:v>97.0496320333333</x:v>
      </x:c>
      <x:c r="D1943" s="14" t="s">
        <x:v>101</x:v>
      </x:c>
      <x:c r="E1943" s="15">
        <x:v>44228.4699725694</x:v>
      </x:c>
      <x:c r="F1943" t="s">
        <x:v>108</x:v>
      </x:c>
      <x:c r="G1943" s="6">
        <x:v>8.2691681952795</x:v>
      </x:c>
      <x:c r="H1943" t="s">
        <x:v>109</x:v>
      </x:c>
      <x:c r="I1943" s="6">
        <x:v>14.0800032013844</x:v>
      </x:c>
      <x:c r="J1943" t="s">
        <x:v>102</x:v>
      </x:c>
      <x:c r="K1943" s="6">
        <x:v>1014</x:v>
      </x:c>
      <x:c r="L1943" t="s">
        <x:v>103</x:v>
      </x:c>
      <x:c r="M1943" t="s">
        <x:v>105</x:v>
      </x:c>
      <x:c r="N1943" s="8">
        <x:v>0</x:v>
      </x:c>
      <x:c r="O1943" s="8">
        <x:v>0</x:v>
      </x:c>
      <x:c r="Q1943">
        <x:v>0</x:v>
      </x:c>
      <x:c r="R1943" s="6">
        <x:v>30.087</x:v>
      </x:c>
      <x:c r="S1943" s="8">
        <x:v>30632.894639308</x:v>
      </x:c>
      <x:c r="T1943" s="12">
        <x:v>50458.9181071256</x:v>
      </x:c>
      <x:c r="U1943" s="12">
        <x:v>5</x:v>
      </x:c>
      <x:c r="V1943" s="12">
        <x:v>2500</x:v>
      </x:c>
      <x:c r="W1943" s="12">
        <x:f>NA()</x:f>
      </x:c>
    </x:row>
    <x:row r="1944">
      <x:c r="A1944">
        <x:v>31235</x:v>
      </x:c>
      <x:c r="B1944" s="1">
        <x:v>44228.5416146991</x:v>
      </x:c>
      <x:c r="C1944" s="6">
        <x:v>97.0995044816667</x:v>
      </x:c>
      <x:c r="D1944" s="14" t="s">
        <x:v>101</x:v>
      </x:c>
      <x:c r="E1944" s="15">
        <x:v>44228.4699725694</x:v>
      </x:c>
      <x:c r="F1944" t="s">
        <x:v>108</x:v>
      </x:c>
      <x:c r="G1944" s="6">
        <x:v>8.26751853220642</x:v>
      </x:c>
      <x:c r="H1944" t="s">
        <x:v>109</x:v>
      </x:c>
      <x:c r="I1944" s="6">
        <x:v>14.0617502854184</x:v>
      </x:c>
      <x:c r="J1944" t="s">
        <x:v>102</x:v>
      </x:c>
      <x:c r="K1944" s="6">
        <x:v>1014</x:v>
      </x:c>
      <x:c r="L1944" t="s">
        <x:v>103</x:v>
      </x:c>
      <x:c r="M1944" t="s">
        <x:v>105</x:v>
      </x:c>
      <x:c r="N1944" s="8">
        <x:v>0</x:v>
      </x:c>
      <x:c r="O1944" s="8">
        <x:v>0</x:v>
      </x:c>
      <x:c r="Q1944">
        <x:v>0</x:v>
      </x:c>
      <x:c r="R1944" s="6">
        <x:v>30.097</x:v>
      </x:c>
      <x:c r="S1944" s="8">
        <x:v>30647.4549699646</x:v>
      </x:c>
      <x:c r="T1944" s="12">
        <x:v>50457.6628522454</x:v>
      </x:c>
      <x:c r="U1944" s="12">
        <x:v>5</x:v>
      </x:c>
      <x:c r="V1944" s="12">
        <x:v>2500</x:v>
      </x:c>
      <x:c r="W1944" s="12">
        <x:f>NA()</x:f>
      </x:c>
    </x:row>
    <x:row r="1945">
      <x:c r="A1945">
        <x:v>31238</x:v>
      </x:c>
      <x:c r="B1945" s="1">
        <x:v>44228.5416498843</x:v>
      </x:c>
      <x:c r="C1945" s="6">
        <x:v>97.15018455</x:v>
      </x:c>
      <x:c r="D1945" s="14" t="s">
        <x:v>101</x:v>
      </x:c>
      <x:c r="E1945" s="15">
        <x:v>44228.4699725694</x:v>
      </x:c>
      <x:c r="F1945" t="s">
        <x:v>108</x:v>
      </x:c>
      <x:c r="G1945" s="6">
        <x:v>8.25097581311357</x:v>
      </x:c>
      <x:c r="H1945" t="s">
        <x:v>109</x:v>
      </x:c>
      <x:c r="I1945" s="6">
        <x:v>14.0982562162226</x:v>
      </x:c>
      <x:c r="J1945" t="s">
        <x:v>102</x:v>
      </x:c>
      <x:c r="K1945" s="6">
        <x:v>1014</x:v>
      </x:c>
      <x:c r="L1945" t="s">
        <x:v>103</x:v>
      </x:c>
      <x:c r="M1945" t="s">
        <x:v>105</x:v>
      </x:c>
      <x:c r="N1945" s="8">
        <x:v>0</x:v>
      </x:c>
      <x:c r="O1945" s="8">
        <x:v>0</x:v>
      </x:c>
      <x:c r="Q1945">
        <x:v>0</x:v>
      </x:c>
      <x:c r="R1945" s="6">
        <x:v>30.104</x:v>
      </x:c>
      <x:c r="S1945" s="8">
        <x:v>30649.2302895209</x:v>
      </x:c>
      <x:c r="T1945" s="12">
        <x:v>50454.8783306215</x:v>
      </x:c>
      <x:c r="U1945" s="12">
        <x:v>5</x:v>
      </x:c>
      <x:c r="V1945" s="12">
        <x:v>2500</x:v>
      </x:c>
      <x:c r="W1945" s="12">
        <x:f>NA()</x:f>
      </x:c>
    </x:row>
    <x:row r="1946">
      <x:c r="A1946">
        <x:v>31241</x:v>
      </x:c>
      <x:c r="B1946" s="1">
        <x:v>44228.5416846065</x:v>
      </x:c>
      <x:c r="C1946" s="6">
        <x:v>97.20015833</x:v>
      </x:c>
      <x:c r="D1946" s="14" t="s">
        <x:v>101</x:v>
      </x:c>
      <x:c r="E1946" s="15">
        <x:v>44228.4699725694</x:v>
      </x:c>
      <x:c r="F1946" t="s">
        <x:v>108</x:v>
      </x:c>
      <x:c r="G1946" s="6">
        <x:v>8.26561654338202</x:v>
      </x:c>
      <x:c r="H1946" t="s">
        <x:v>109</x:v>
      </x:c>
      <x:c r="I1946" s="6">
        <x:v>14.0678345797546</x:v>
      </x:c>
      <x:c r="J1946" t="s">
        <x:v>102</x:v>
      </x:c>
      <x:c r="K1946" s="6">
        <x:v>1014</x:v>
      </x:c>
      <x:c r="L1946" t="s">
        <x:v>103</x:v>
      </x:c>
      <x:c r="M1946" t="s">
        <x:v>105</x:v>
      </x:c>
      <x:c r="N1946" s="8">
        <x:v>0</x:v>
      </x:c>
      <x:c r="O1946" s="8">
        <x:v>0</x:v>
      </x:c>
      <x:c r="Q1946">
        <x:v>0</x:v>
      </x:c>
      <x:c r="R1946" s="6">
        <x:v>30.097</x:v>
      </x:c>
      <x:c r="S1946" s="8">
        <x:v>30626.0266994089</x:v>
      </x:c>
      <x:c r="T1946" s="12">
        <x:v>50457.0149998933</x:v>
      </x:c>
      <x:c r="U1946" s="12">
        <x:v>5</x:v>
      </x:c>
      <x:c r="V1946" s="12">
        <x:v>2500</x:v>
      </x:c>
      <x:c r="W1946" s="12">
        <x:f>NA()</x:f>
      </x:c>
    </x:row>
    <x:row r="1947">
      <x:c r="A1947">
        <x:v>31244</x:v>
      </x:c>
      <x:c r="B1947" s="1">
        <x:v>44228.5417191782</x:v>
      </x:c>
      <x:c r="C1947" s="6">
        <x:v>97.24994417</x:v>
      </x:c>
      <x:c r="D1947" s="14" t="s">
        <x:v>101</x:v>
      </x:c>
      <x:c r="E1947" s="15">
        <x:v>44228.4699725694</x:v>
      </x:c>
      <x:c r="F1947" t="s">
        <x:v>108</x:v>
      </x:c>
      <x:c r="G1947" s="6">
        <x:v>8.25256969617542</x:v>
      </x:c>
      <x:c r="H1947" t="s">
        <x:v>109</x:v>
      </x:c>
      <x:c r="I1947" s="6">
        <x:v>14.086087528678</x:v>
      </x:c>
      <x:c r="J1947" t="s">
        <x:v>102</x:v>
      </x:c>
      <x:c r="K1947" s="6">
        <x:v>1014</x:v>
      </x:c>
      <x:c r="L1947" t="s">
        <x:v>103</x:v>
      </x:c>
      <x:c r="M1947" t="s">
        <x:v>105</x:v>
      </x:c>
      <x:c r="N1947" s="8">
        <x:v>0</x:v>
      </x:c>
      <x:c r="O1947" s="8">
        <x:v>0</x:v>
      </x:c>
      <x:c r="Q1947">
        <x:v>0</x:v>
      </x:c>
      <x:c r="R1947" s="6">
        <x:v>30.107</x:v>
      </x:c>
      <x:c r="S1947" s="8">
        <x:v>30640.6597203007</x:v>
      </x:c>
      <x:c r="T1947" s="12">
        <x:v>50462.9310463791</x:v>
      </x:c>
      <x:c r="U1947" s="12">
        <x:v>5</x:v>
      </x:c>
      <x:c r="V1947" s="12">
        <x:v>2500</x:v>
      </x:c>
      <x:c r="W1947" s="12">
        <x:f>NA()</x:f>
      </x:c>
    </x:row>
    <x:row r="1948">
      <x:c r="A1948">
        <x:v>31247</x:v>
      </x:c>
      <x:c r="B1948" s="1">
        <x:v>44228.5417537847</x:v>
      </x:c>
      <x:c r="C1948" s="6">
        <x:v>97.2997836083333</x:v>
      </x:c>
      <x:c r="D1948" s="14" t="s">
        <x:v>101</x:v>
      </x:c>
      <x:c r="E1948" s="15">
        <x:v>44228.4699725694</x:v>
      </x:c>
      <x:c r="F1948" t="s">
        <x:v>108</x:v>
      </x:c>
      <x:c r="G1948" s="6">
        <x:v>8.26163702317394</x:v>
      </x:c>
      <x:c r="H1948" t="s">
        <x:v>109</x:v>
      </x:c>
      <x:c r="I1948" s="6">
        <x:v>14.0617502854184</x:v>
      </x:c>
      <x:c r="J1948" t="s">
        <x:v>102</x:v>
      </x:c>
      <x:c r="K1948" s="6">
        <x:v>1014</x:v>
      </x:c>
      <x:c r="L1948" t="s">
        <x:v>103</x:v>
      </x:c>
      <x:c r="M1948" t="s">
        <x:v>105</x:v>
      </x:c>
      <x:c r="N1948" s="8">
        <x:v>0</x:v>
      </x:c>
      <x:c r="O1948" s="8">
        <x:v>0</x:v>
      </x:c>
      <x:c r="Q1948">
        <x:v>0</x:v>
      </x:c>
      <x:c r="R1948" s="6">
        <x:v>30.105</x:v>
      </x:c>
      <x:c r="S1948" s="8">
        <x:v>30657.867788944</x:v>
      </x:c>
      <x:c r="T1948" s="12">
        <x:v>50459.4575542426</x:v>
      </x:c>
      <x:c r="U1948" s="12">
        <x:v>5</x:v>
      </x:c>
      <x:c r="V1948" s="12">
        <x:v>2500</x:v>
      </x:c>
      <x:c r="W1948" s="12">
        <x:f>NA()</x:f>
      </x:c>
    </x:row>
    <x:row r="1949">
      <x:c r="A1949">
        <x:v>31250</x:v>
      </x:c>
      <x:c r="B1949" s="1">
        <x:v>44228.5417883912</x:v>
      </x:c>
      <x:c r="C1949" s="6">
        <x:v>97.34959512</x:v>
      </x:c>
      <x:c r="D1949" s="14" t="s">
        <x:v>101</x:v>
      </x:c>
      <x:c r="E1949" s="15">
        <x:v>44228.4699725694</x:v>
      </x:c>
      <x:c r="F1949" t="s">
        <x:v>108</x:v>
      </x:c>
      <x:c r="G1949" s="6">
        <x:v>8.25960967747907</x:v>
      </x:c>
      <x:c r="H1949" t="s">
        <x:v>109</x:v>
      </x:c>
      <x:c r="I1949" s="6">
        <x:v>14.0800032013844</x:v>
      </x:c>
      <x:c r="J1949" t="s">
        <x:v>102</x:v>
      </x:c>
      <x:c r="K1949" s="6">
        <x:v>1014</x:v>
      </x:c>
      <x:c r="L1949" t="s">
        <x:v>103</x:v>
      </x:c>
      <x:c r="M1949" t="s">
        <x:v>105</x:v>
      </x:c>
      <x:c r="N1949" s="8">
        <x:v>0</x:v>
      </x:c>
      <x:c r="O1949" s="8">
        <x:v>0</x:v>
      </x:c>
      <x:c r="Q1949">
        <x:v>0</x:v>
      </x:c>
      <x:c r="R1949" s="6">
        <x:v>30.1</x:v>
      </x:c>
      <x:c r="S1949" s="8">
        <x:v>30659.8165579826</x:v>
      </x:c>
      <x:c r="T1949" s="12">
        <x:v>50452.0139105374</x:v>
      </x:c>
      <x:c r="U1949" s="12">
        <x:v>5</x:v>
      </x:c>
      <x:c r="V1949" s="12">
        <x:v>2500</x:v>
      </x:c>
      <x:c r="W1949" s="12">
        <x:f>NA()</x:f>
      </x:c>
    </x:row>
    <x:row r="1950">
      <x:c r="A1950">
        <x:v>31253</x:v>
      </x:c>
      <x:c r="B1950" s="1">
        <x:v>44228.5418230324</x:v>
      </x:c>
      <x:c r="C1950" s="6">
        <x:v>97.3995002333333</x:v>
      </x:c>
      <x:c r="D1950" s="14" t="s">
        <x:v>101</x:v>
      </x:c>
      <x:c r="E1950" s="15">
        <x:v>44228.4699725694</x:v>
      </x:c>
      <x:c r="F1950" t="s">
        <x:v>108</x:v>
      </x:c>
      <x:c r="G1950" s="6">
        <x:v>8.26726627471562</x:v>
      </x:c>
      <x:c r="H1950" t="s">
        <x:v>109</x:v>
      </x:c>
      <x:c r="I1950" s="6">
        <x:v>14.086087528678</x:v>
      </x:c>
      <x:c r="J1950" t="s">
        <x:v>102</x:v>
      </x:c>
      <x:c r="K1950" s="6">
        <x:v>1014</x:v>
      </x:c>
      <x:c r="L1950" t="s">
        <x:v>103</x:v>
      </x:c>
      <x:c r="M1950" t="s">
        <x:v>105</x:v>
      </x:c>
      <x:c r="N1950" s="8">
        <x:v>0</x:v>
      </x:c>
      <x:c r="O1950" s="8">
        <x:v>0</x:v>
      </x:c>
      <x:c r="Q1950">
        <x:v>0</x:v>
      </x:c>
      <x:c r="R1950" s="6">
        <x:v>30.087</x:v>
      </x:c>
      <x:c r="S1950" s="8">
        <x:v>30650.20659326</x:v>
      </x:c>
      <x:c r="T1950" s="12">
        <x:v>50454.6142152798</x:v>
      </x:c>
      <x:c r="U1950" s="12">
        <x:v>5</x:v>
      </x:c>
      <x:c r="V1950" s="12">
        <x:v>2500</x:v>
      </x:c>
      <x:c r="W1950" s="12">
        <x:f>NA()</x:f>
      </x:c>
    </x:row>
    <x:row r="1951">
      <x:c r="A1951">
        <x:v>31256</x:v>
      </x:c>
      <x:c r="B1951" s="1">
        <x:v>44228.5418576736</x:v>
      </x:c>
      <x:c r="C1951" s="6">
        <x:v>97.4493965533333</x:v>
      </x:c>
      <x:c r="D1951" s="14" t="s">
        <x:v>101</x:v>
      </x:c>
      <x:c r="E1951" s="15">
        <x:v>44228.4699725694</x:v>
      </x:c>
      <x:c r="F1951" t="s">
        <x:v>108</x:v>
      </x:c>
      <x:c r="G1951" s="6">
        <x:v>8.27561378329294</x:v>
      </x:c>
      <x:c r="H1951" t="s">
        <x:v>109</x:v>
      </x:c>
      <x:c r="I1951" s="6">
        <x:v>14.0617502854184</x:v>
      </x:c>
      <x:c r="J1951" t="s">
        <x:v>102</x:v>
      </x:c>
      <x:c r="K1951" s="6">
        <x:v>1014</x:v>
      </x:c>
      <x:c r="L1951" t="s">
        <x:v>103</x:v>
      </x:c>
      <x:c r="M1951" t="s">
        <x:v>105</x:v>
      </x:c>
      <x:c r="N1951" s="8">
        <x:v>0</x:v>
      </x:c>
      <x:c r="O1951" s="8">
        <x:v>0</x:v>
      </x:c>
      <x:c r="Q1951">
        <x:v>0</x:v>
      </x:c>
      <x:c r="R1951" s="6">
        <x:v>30.086</x:v>
      </x:c>
      <x:c r="S1951" s="8">
        <x:v>30638.7065958311</x:v>
      </x:c>
      <x:c r="T1951" s="12">
        <x:v>50456.4808308211</x:v>
      </x:c>
      <x:c r="U1951" s="12">
        <x:v>5</x:v>
      </x:c>
      <x:c r="V1951" s="12">
        <x:v>2500</x:v>
      </x:c>
      <x:c r="W1951" s="12">
        <x:f>NA()</x:f>
      </x:c>
    </x:row>
    <x:row r="1952">
      <x:c r="A1952">
        <x:v>31259</x:v>
      </x:c>
      <x:c r="B1952" s="1">
        <x:v>44228.5418928241</x:v>
      </x:c>
      <x:c r="C1952" s="6">
        <x:v>97.5000017916667</x:v>
      </x:c>
      <x:c r="D1952" s="14" t="s">
        <x:v>101</x:v>
      </x:c>
      <x:c r="E1952" s="15">
        <x:v>44228.4699725694</x:v>
      </x:c>
      <x:c r="F1952" t="s">
        <x:v>108</x:v>
      </x:c>
      <x:c r="G1952" s="6">
        <x:v>8.26843245527477</x:v>
      </x:c>
      <x:c r="H1952" t="s">
        <x:v>109</x:v>
      </x:c>
      <x:c r="I1952" s="6">
        <x:v>14.0800032013844</x:v>
      </x:c>
      <x:c r="J1952" t="s">
        <x:v>102</x:v>
      </x:c>
      <x:c r="K1952" s="6">
        <x:v>1014</x:v>
      </x:c>
      <x:c r="L1952" t="s">
        <x:v>103</x:v>
      </x:c>
      <x:c r="M1952" t="s">
        <x:v>105</x:v>
      </x:c>
      <x:c r="N1952" s="8">
        <x:v>0</x:v>
      </x:c>
      <x:c r="O1952" s="8">
        <x:v>0</x:v>
      </x:c>
      <x:c r="Q1952">
        <x:v>0</x:v>
      </x:c>
      <x:c r="R1952" s="6">
        <x:v>30.088</x:v>
      </x:c>
      <x:c r="S1952" s="8">
        <x:v>30664.8984196416</x:v>
      </x:c>
      <x:c r="T1952" s="12">
        <x:v>50457.1589189299</x:v>
      </x:c>
      <x:c r="U1952" s="12">
        <x:v>5</x:v>
      </x:c>
      <x:c r="V1952" s="12">
        <x:v>2500</x:v>
      </x:c>
      <x:c r="W1952" s="12">
        <x:f>NA()</x:f>
      </x:c>
    </x:row>
    <x:row r="1953">
      <x:c r="A1953">
        <x:v>31262</x:v>
      </x:c>
      <x:c r="B1953" s="1">
        <x:v>44228.5419273958</x:v>
      </x:c>
      <x:c r="C1953" s="6">
        <x:v>97.54980957</x:v>
      </x:c>
      <x:c r="D1953" s="14" t="s">
        <x:v>101</x:v>
      </x:c>
      <x:c r="E1953" s="15">
        <x:v>44228.4699725694</x:v>
      </x:c>
      <x:c r="F1953" t="s">
        <x:v>108</x:v>
      </x:c>
      <x:c r="G1953" s="6">
        <x:v>8.26237193818836</x:v>
      </x:c>
      <x:c r="H1953" t="s">
        <x:v>109</x:v>
      </x:c>
      <x:c r="I1953" s="6">
        <x:v>14.0617502854184</x:v>
      </x:c>
      <x:c r="J1953" t="s">
        <x:v>102</x:v>
      </x:c>
      <x:c r="K1953" s="6">
        <x:v>1014</x:v>
      </x:c>
      <x:c r="L1953" t="s">
        <x:v>103</x:v>
      </x:c>
      <x:c r="M1953" t="s">
        <x:v>105</x:v>
      </x:c>
      <x:c r="N1953" s="8">
        <x:v>0</x:v>
      </x:c>
      <x:c r="O1953" s="8">
        <x:v>0</x:v>
      </x:c>
      <x:c r="Q1953">
        <x:v>0</x:v>
      </x:c>
      <x:c r="R1953" s="6">
        <x:v>30.104</x:v>
      </x:c>
      <x:c r="S1953" s="8">
        <x:v>30670.8494312507</x:v>
      </x:c>
      <x:c r="T1953" s="12">
        <x:v>50456.2405213672</x:v>
      </x:c>
      <x:c r="U1953" s="12">
        <x:v>5</x:v>
      </x:c>
      <x:c r="V1953" s="12">
        <x:v>2500</x:v>
      </x:c>
      <x:c r="W1953" s="12">
        <x:f>NA()</x:f>
      </x:c>
    </x:row>
    <x:row r="1954">
      <x:c r="A1954">
        <x:v>31265</x:v>
      </x:c>
      <x:c r="B1954" s="1">
        <x:v>44228.5419621528</x:v>
      </x:c>
      <x:c r="C1954" s="6">
        <x:v>97.5998522033333</x:v>
      </x:c>
      <x:c r="D1954" s="14" t="s">
        <x:v>101</x:v>
      </x:c>
      <x:c r="E1954" s="15">
        <x:v>44228.4699725694</x:v>
      </x:c>
      <x:c r="F1954" t="s">
        <x:v>108</x:v>
      </x:c>
      <x:c r="G1954" s="6">
        <x:v>8.24773682470067</x:v>
      </x:c>
      <x:c r="H1954" t="s">
        <x:v>109</x:v>
      </x:c>
      <x:c r="I1954" s="6">
        <x:v>14.0921718669574</x:v>
      </x:c>
      <x:c r="J1954" t="s">
        <x:v>102</x:v>
      </x:c>
      <x:c r="K1954" s="6">
        <x:v>1014</x:v>
      </x:c>
      <x:c r="L1954" t="s">
        <x:v>103</x:v>
      </x:c>
      <x:c r="M1954" t="s">
        <x:v>105</x:v>
      </x:c>
      <x:c r="N1954" s="8">
        <x:v>0</x:v>
      </x:c>
      <x:c r="O1954" s="8">
        <x:v>0</x:v>
      </x:c>
      <x:c r="Q1954">
        <x:v>0</x:v>
      </x:c>
      <x:c r="R1954" s="6">
        <x:v>30.111</x:v>
      </x:c>
      <x:c r="S1954" s="8">
        <x:v>30657.8138579252</x:v>
      </x:c>
      <x:c r="T1954" s="12">
        <x:v>50453.5824808694</x:v>
      </x:c>
      <x:c r="U1954" s="12">
        <x:v>5</x:v>
      </x:c>
      <x:c r="V1954" s="12">
        <x:v>2500</x:v>
      </x:c>
      <x:c r="W1954" s="12">
        <x:f>NA()</x:f>
      </x:c>
    </x:row>
    <x:row r="1955">
      <x:c r="A1955">
        <x:v>31268</x:v>
      </x:c>
      <x:c r="B1955" s="1">
        <x:v>44228.541996794</x:v>
      </x:c>
      <x:c r="C1955" s="6">
        <x:v>97.64969936</x:v>
      </x:c>
      <x:c r="D1955" s="14" t="s">
        <x:v>101</x:v>
      </x:c>
      <x:c r="E1955" s="15">
        <x:v>44228.4699725694</x:v>
      </x:c>
      <x:c r="F1955" t="s">
        <x:v>108</x:v>
      </x:c>
      <x:c r="G1955" s="6">
        <x:v>8.25991407753411</x:v>
      </x:c>
      <x:c r="H1955" t="s">
        <x:v>109</x:v>
      </x:c>
      <x:c r="I1955" s="6">
        <x:v>14.086087528678</x:v>
      </x:c>
      <x:c r="J1955" t="s">
        <x:v>102</x:v>
      </x:c>
      <x:c r="K1955" s="6">
        <x:v>1014</x:v>
      </x:c>
      <x:c r="L1955" t="s">
        <x:v>103</x:v>
      </x:c>
      <x:c r="M1955" t="s">
        <x:v>105</x:v>
      </x:c>
      <x:c r="N1955" s="8">
        <x:v>0</x:v>
      </x:c>
      <x:c r="O1955" s="8">
        <x:v>0</x:v>
      </x:c>
      <x:c r="Q1955">
        <x:v>0</x:v>
      </x:c>
      <x:c r="R1955" s="6">
        <x:v>30.097</x:v>
      </x:c>
      <x:c r="S1955" s="8">
        <x:v>30657.5384085295</x:v>
      </x:c>
      <x:c r="T1955" s="12">
        <x:v>50455.0354466196</x:v>
      </x:c>
      <x:c r="U1955" s="12">
        <x:v>5</x:v>
      </x:c>
      <x:c r="V1955" s="12">
        <x:v>2500</x:v>
      </x:c>
      <x:c r="W1955" s="12">
        <x:f>NA()</x:f>
      </x:c>
    </x:row>
    <x:row r="1956">
      <x:c r="A1956">
        <x:v>31271</x:v>
      </x:c>
      <x:c r="B1956" s="1">
        <x:v>44228.5420313657</x:v>
      </x:c>
      <x:c r="C1956" s="6">
        <x:v>97.6995059383333</x:v>
      </x:c>
      <x:c r="D1956" s="14" t="s">
        <x:v>101</x:v>
      </x:c>
      <x:c r="E1956" s="15">
        <x:v>44228.4699725694</x:v>
      </x:c>
      <x:c r="F1956" t="s">
        <x:v>108</x:v>
      </x:c>
      <x:c r="G1956" s="6">
        <x:v>8.26904312919759</x:v>
      </x:c>
      <x:c r="H1956" t="s">
        <x:v>109</x:v>
      </x:c>
      <x:c r="I1956" s="6">
        <x:v>14.0921718669574</x:v>
      </x:c>
      <x:c r="J1956" t="s">
        <x:v>102</x:v>
      </x:c>
      <x:c r="K1956" s="6">
        <x:v>1014</x:v>
      </x:c>
      <x:c r="L1956" t="s">
        <x:v>103</x:v>
      </x:c>
      <x:c r="M1956" t="s">
        <x:v>105</x:v>
      </x:c>
      <x:c r="N1956" s="8">
        <x:v>0</x:v>
      </x:c>
      <x:c r="O1956" s="8">
        <x:v>0</x:v>
      </x:c>
      <x:c r="Q1956">
        <x:v>0</x:v>
      </x:c>
      <x:c r="R1956" s="6">
        <x:v>30.082</x:v>
      </x:c>
      <x:c r="S1956" s="8">
        <x:v>30644.4513658989</x:v>
      </x:c>
      <x:c r="T1956" s="12">
        <x:v>50453.1125923081</x:v>
      </x:c>
      <x:c r="U1956" s="12">
        <x:v>5</x:v>
      </x:c>
      <x:c r="V1956" s="12">
        <x:v>2500</x:v>
      </x:c>
      <x:c r="W1956" s="12">
        <x:f>NA()</x:f>
      </x:c>
    </x:row>
    <x:row r="1957">
      <x:c r="A1957">
        <x:v>31274</x:v>
      </x:c>
      <x:c r="B1957" s="1">
        <x:v>44228.5420665509</x:v>
      </x:c>
      <x:c r="C1957" s="6">
        <x:v>97.7501861383333</x:v>
      </x:c>
      <x:c r="D1957" s="14" t="s">
        <x:v>101</x:v>
      </x:c>
      <x:c r="E1957" s="15">
        <x:v>44228.4699725694</x:v>
      </x:c>
      <x:c r="F1957" t="s">
        <x:v>108</x:v>
      </x:c>
      <x:c r="G1957" s="6">
        <x:v>8.26561654338202</x:v>
      </x:c>
      <x:c r="H1957" t="s">
        <x:v>109</x:v>
      </x:c>
      <x:c r="I1957" s="6">
        <x:v>14.0678345797546</x:v>
      </x:c>
      <x:c r="J1957" t="s">
        <x:v>102</x:v>
      </x:c>
      <x:c r="K1957" s="6">
        <x:v>1014</x:v>
      </x:c>
      <x:c r="L1957" t="s">
        <x:v>103</x:v>
      </x:c>
      <x:c r="M1957" t="s">
        <x:v>105</x:v>
      </x:c>
      <x:c r="N1957" s="8">
        <x:v>0</x:v>
      </x:c>
      <x:c r="O1957" s="8">
        <x:v>0</x:v>
      </x:c>
      <x:c r="Q1957">
        <x:v>0</x:v>
      </x:c>
      <x:c r="R1957" s="6">
        <x:v>30.097</x:v>
      </x:c>
      <x:c r="S1957" s="8">
        <x:v>30632.5847972341</x:v>
      </x:c>
      <x:c r="T1957" s="12">
        <x:v>50452.5811604434</x:v>
      </x:c>
      <x:c r="U1957" s="12">
        <x:v>5</x:v>
      </x:c>
      <x:c r="V1957" s="12">
        <x:v>2500</x:v>
      </x:c>
      <x:c r="W1957" s="12">
        <x:f>NA()</x:f>
      </x:c>
    </x:row>
    <x:row r="1958">
      <x:c r="A1958">
        <x:v>31277</x:v>
      </x:c>
      <x:c r="B1958" s="1">
        <x:v>44228.5421011921</x:v>
      </x:c>
      <x:c r="C1958" s="6">
        <x:v>97.800042835</x:v>
      </x:c>
      <x:c r="D1958" s="14" t="s">
        <x:v>101</x:v>
      </x:c>
      <x:c r="E1958" s="15">
        <x:v>44228.4699725694</x:v>
      </x:c>
      <x:c r="F1958" t="s">
        <x:v>108</x:v>
      </x:c>
      <x:c r="G1958" s="6">
        <x:v>8.25770994295929</x:v>
      </x:c>
      <x:c r="H1958" t="s">
        <x:v>109</x:v>
      </x:c>
      <x:c r="I1958" s="6">
        <x:v>14.086087528678</x:v>
      </x:c>
      <x:c r="J1958" t="s">
        <x:v>102</x:v>
      </x:c>
      <x:c r="K1958" s="6">
        <x:v>1014</x:v>
      </x:c>
      <x:c r="L1958" t="s">
        <x:v>103</x:v>
      </x:c>
      <x:c r="M1958" t="s">
        <x:v>105</x:v>
      </x:c>
      <x:c r="N1958" s="8">
        <x:v>0</x:v>
      </x:c>
      <x:c r="O1958" s="8">
        <x:v>0</x:v>
      </x:c>
      <x:c r="Q1958">
        <x:v>0</x:v>
      </x:c>
      <x:c r="R1958" s="6">
        <x:v>30.1</x:v>
      </x:c>
      <x:c r="S1958" s="8">
        <x:v>30649.3175988191</x:v>
      </x:c>
      <x:c r="T1958" s="12">
        <x:v>50454.4797935089</x:v>
      </x:c>
      <x:c r="U1958" s="12">
        <x:v>5</x:v>
      </x:c>
      <x:c r="V1958" s="12">
        <x:v>2500</x:v>
      </x:c>
      <x:c r="W1958" s="12">
        <x:f>NA()</x:f>
      </x:c>
    </x:row>
    <x:row r="1959">
      <x:c r="A1959">
        <x:v>31280</x:v>
      </x:c>
      <x:c r="B1959" s="1">
        <x:v>44228.5421358449</x:v>
      </x:c>
      <x:c r="C1959" s="6">
        <x:v>97.8499788</x:v>
      </x:c>
      <x:c r="D1959" s="14" t="s">
        <x:v>101</x:v>
      </x:c>
      <x:c r="E1959" s="15">
        <x:v>44228.4699725694</x:v>
      </x:c>
      <x:c r="F1959" t="s">
        <x:v>108</x:v>
      </x:c>
      <x:c r="G1959" s="6">
        <x:v>8.27873994322735</x:v>
      </x:c>
      <x:c r="H1959" t="s">
        <x:v>109</x:v>
      </x:c>
      <x:c r="I1959" s="6">
        <x:v>14.0800032013844</x:v>
      </x:c>
      <x:c r="J1959" t="s">
        <x:v>102</x:v>
      </x:c>
      <x:c r="K1959" s="6">
        <x:v>1014</x:v>
      </x:c>
      <x:c r="L1959" t="s">
        <x:v>103</x:v>
      </x:c>
      <x:c r="M1959" t="s">
        <x:v>105</x:v>
      </x:c>
      <x:c r="N1959" s="8">
        <x:v>0</x:v>
      </x:c>
      <x:c r="O1959" s="8">
        <x:v>0</x:v>
      </x:c>
      <x:c r="Q1959">
        <x:v>0</x:v>
      </x:c>
      <x:c r="R1959" s="6">
        <x:v>30.074</x:v>
      </x:c>
      <x:c r="S1959" s="8">
        <x:v>30633.2392504347</x:v>
      </x:c>
      <x:c r="T1959" s="12">
        <x:v>50454.2418270754</x:v>
      </x:c>
      <x:c r="U1959" s="12">
        <x:v>5</x:v>
      </x:c>
      <x:c r="V1959" s="12">
        <x:v>2500</x:v>
      </x:c>
      <x:c r="W1959" s="12">
        <x:f>NA()</x:f>
      </x:c>
    </x:row>
    <x:row r="1960">
      <x:c r="A1960">
        <x:v>31283</x:v>
      </x:c>
      <x:c r="B1960" s="1">
        <x:v>44228.5421704514</x:v>
      </x:c>
      <x:c r="C1960" s="6">
        <x:v>97.8997834583333</x:v>
      </x:c>
      <x:c r="D1960" s="14" t="s">
        <x:v>101</x:v>
      </x:c>
      <x:c r="E1960" s="15">
        <x:v>44228.4699725694</x:v>
      </x:c>
      <x:c r="F1960" t="s">
        <x:v>108</x:v>
      </x:c>
      <x:c r="G1960" s="6">
        <x:v>8.26462953408609</x:v>
      </x:c>
      <x:c r="H1960" t="s">
        <x:v>109</x:v>
      </x:c>
      <x:c r="I1960" s="6">
        <x:v>14.0921718669574</x:v>
      </x:c>
      <x:c r="J1960" t="s">
        <x:v>102</x:v>
      </x:c>
      <x:c r="K1960" s="6">
        <x:v>1014</x:v>
      </x:c>
      <x:c r="L1960" t="s">
        <x:v>103</x:v>
      </x:c>
      <x:c r="M1960" t="s">
        <x:v>105</x:v>
      </x:c>
      <x:c r="N1960" s="8">
        <x:v>0</x:v>
      </x:c>
      <x:c r="O1960" s="8">
        <x:v>0</x:v>
      </x:c>
      <x:c r="Q1960">
        <x:v>0</x:v>
      </x:c>
      <x:c r="R1960" s="6">
        <x:v>30.088</x:v>
      </x:c>
      <x:c r="S1960" s="8">
        <x:v>30620.2968932468</x:v>
      </x:c>
      <x:c r="T1960" s="12">
        <x:v>50449.83992935</x:v>
      </x:c>
      <x:c r="U1960" s="12">
        <x:v>5</x:v>
      </x:c>
      <x:c r="V1960" s="12">
        <x:v>2500</x:v>
      </x:c>
      <x:c r="W1960" s="12">
        <x:f>NA()</x:f>
      </x:c>
    </x:row>
    <x:row r="1961">
      <x:c r="A1961">
        <x:v>31286</x:v>
      </x:c>
      <x:c r="B1961" s="1">
        <x:v>44228.5422050116</x:v>
      </x:c>
      <x:c r="C1961" s="6">
        <x:v>97.949538375</x:v>
      </x:c>
      <x:c r="D1961" s="14" t="s">
        <x:v>101</x:v>
      </x:c>
      <x:c r="E1961" s="15">
        <x:v>44228.4699725694</x:v>
      </x:c>
      <x:c r="F1961" t="s">
        <x:v>108</x:v>
      </x:c>
      <x:c r="G1961" s="6">
        <x:v>8.28254991574831</x:v>
      </x:c>
      <x:c r="H1961" t="s">
        <x:v>109</x:v>
      </x:c>
      <x:c r="I1961" s="6">
        <x:v>14.0678345797546</x:v>
      </x:c>
      <x:c r="J1961" t="s">
        <x:v>102</x:v>
      </x:c>
      <x:c r="K1961" s="6">
        <x:v>1014</x:v>
      </x:c>
      <x:c r="L1961" t="s">
        <x:v>103</x:v>
      </x:c>
      <x:c r="M1961" t="s">
        <x:v>105</x:v>
      </x:c>
      <x:c r="N1961" s="8">
        <x:v>0</x:v>
      </x:c>
      <x:c r="O1961" s="8">
        <x:v>0</x:v>
      </x:c>
      <x:c r="Q1961">
        <x:v>0</x:v>
      </x:c>
      <x:c r="R1961" s="6">
        <x:v>30.074</x:v>
      </x:c>
      <x:c r="S1961" s="8">
        <x:v>30622.9532170784</x:v>
      </x:c>
      <x:c r="T1961" s="12">
        <x:v>50452.8611165435</x:v>
      </x:c>
      <x:c r="U1961" s="12">
        <x:v>5</x:v>
      </x:c>
      <x:c r="V1961" s="12">
        <x:v>2500</x:v>
      </x:c>
      <x:c r="W1961" s="12">
        <x:f>NA()</x:f>
      </x:c>
    </x:row>
    <x:row r="1962">
      <x:c r="A1962">
        <x:v>31289</x:v>
      </x:c>
      <x:c r="B1962" s="1">
        <x:v>44228.5422396643</x:v>
      </x:c>
      <x:c r="C1962" s="6">
        <x:v>97.9994258716667</x:v>
      </x:c>
      <x:c r="D1962" s="14" t="s">
        <x:v>101</x:v>
      </x:c>
      <x:c r="E1962" s="15">
        <x:v>44228.4699725694</x:v>
      </x:c>
      <x:c r="F1962" t="s">
        <x:v>108</x:v>
      </x:c>
      <x:c r="G1962" s="6">
        <x:v>8.26536493761263</x:v>
      </x:c>
      <x:c r="H1962" t="s">
        <x:v>109</x:v>
      </x:c>
      <x:c r="I1962" s="6">
        <x:v>14.0921718669574</x:v>
      </x:c>
      <x:c r="J1962" t="s">
        <x:v>102</x:v>
      </x:c>
      <x:c r="K1962" s="6">
        <x:v>1014</x:v>
      </x:c>
      <x:c r="L1962" t="s">
        <x:v>103</x:v>
      </x:c>
      <x:c r="M1962" t="s">
        <x:v>105</x:v>
      </x:c>
      <x:c r="N1962" s="8">
        <x:v>0</x:v>
      </x:c>
      <x:c r="O1962" s="8">
        <x:v>0</x:v>
      </x:c>
      <x:c r="Q1962">
        <x:v>0</x:v>
      </x:c>
      <x:c r="R1962" s="6">
        <x:v>30.087</x:v>
      </x:c>
      <x:c r="S1962" s="8">
        <x:v>30629.4544883356</x:v>
      </x:c>
      <x:c r="T1962" s="12">
        <x:v>50459.8141148619</x:v>
      </x:c>
      <x:c r="U1962" s="12">
        <x:v>5</x:v>
      </x:c>
      <x:c r="V1962" s="12">
        <x:v>2500</x:v>
      </x:c>
      <x:c r="W1962" s="12">
        <x:f>NA()</x:f>
      </x:c>
    </x:row>
    <x:row r="1963">
      <x:c r="A1963">
        <x:v>31292</x:v>
      </x:c>
      <x:c r="B1963" s="1">
        <x:v>44228.5422748032</x:v>
      </x:c>
      <x:c r="C1963" s="6">
        <x:v>98.0500802533333</x:v>
      </x:c>
      <x:c r="D1963" s="14" t="s">
        <x:v>101</x:v>
      </x:c>
      <x:c r="E1963" s="15">
        <x:v>44228.4699725694</x:v>
      </x:c>
      <x:c r="F1963" t="s">
        <x:v>108</x:v>
      </x:c>
      <x:c r="G1963" s="6">
        <x:v>8.2792965759926</x:v>
      </x:c>
      <x:c r="H1963" t="s">
        <x:v>109</x:v>
      </x:c>
      <x:c r="I1963" s="6">
        <x:v>14.0617502854184</x:v>
      </x:c>
      <x:c r="J1963" t="s">
        <x:v>102</x:v>
      </x:c>
      <x:c r="K1963" s="6">
        <x:v>1014</x:v>
      </x:c>
      <x:c r="L1963" t="s">
        <x:v>103</x:v>
      </x:c>
      <x:c r="M1963" t="s">
        <x:v>105</x:v>
      </x:c>
      <x:c r="N1963" s="8">
        <x:v>0</x:v>
      </x:c>
      <x:c r="O1963" s="8">
        <x:v>0</x:v>
      </x:c>
      <x:c r="Q1963">
        <x:v>0</x:v>
      </x:c>
      <x:c r="R1963" s="6">
        <x:v>30.081</x:v>
      </x:c>
      <x:c r="S1963" s="8">
        <x:v>30594.9793523551</x:v>
      </x:c>
      <x:c r="T1963" s="12">
        <x:v>50450.1858097297</x:v>
      </x:c>
      <x:c r="U1963" s="12">
        <x:v>5</x:v>
      </x:c>
      <x:c r="V1963" s="12">
        <x:v>2500</x:v>
      </x:c>
      <x:c r="W1963" s="12">
        <x:f>NA()</x:f>
      </x:c>
    </x:row>
    <x:row r="1964">
      <x:c r="A1964">
        <x:v>31295</x:v>
      </x:c>
      <x:c r="B1964" s="1">
        <x:v>44228.5423095255</x:v>
      </x:c>
      <x:c r="C1964" s="6">
        <x:v>98.1000533033333</x:v>
      </x:c>
      <x:c r="D1964" s="14" t="s">
        <x:v>101</x:v>
      </x:c>
      <x:c r="E1964" s="15">
        <x:v>44228.4699725694</x:v>
      </x:c>
      <x:c r="F1964" t="s">
        <x:v>108</x:v>
      </x:c>
      <x:c r="G1964" s="6">
        <x:v>8.28629533666638</x:v>
      </x:c>
      <x:c r="H1964" t="s">
        <x:v>109</x:v>
      </x:c>
      <x:c r="I1964" s="6">
        <x:v>14.0982562162226</x:v>
      </x:c>
      <x:c r="J1964" t="s">
        <x:v>102</x:v>
      </x:c>
      <x:c r="K1964" s="6">
        <x:v>1014</x:v>
      </x:c>
      <x:c r="L1964" t="s">
        <x:v>103</x:v>
      </x:c>
      <x:c r="M1964" t="s">
        <x:v>105</x:v>
      </x:c>
      <x:c r="N1964" s="8">
        <x:v>0</x:v>
      </x:c>
      <x:c r="O1964" s="8">
        <x:v>0</x:v>
      </x:c>
      <x:c r="Q1964">
        <x:v>0</x:v>
      </x:c>
      <x:c r="R1964" s="6">
        <x:v>30.056</x:v>
      </x:c>
      <x:c r="S1964" s="8">
        <x:v>30605.878420339</x:v>
      </x:c>
      <x:c r="T1964" s="12">
        <x:v>50448.7788001364</x:v>
      </x:c>
      <x:c r="U1964" s="12">
        <x:v>5</x:v>
      </x:c>
      <x:c r="V1964" s="12">
        <x:v>2500</x:v>
      </x:c>
      <x:c r="W1964" s="12">
        <x:f>NA()</x:f>
      </x:c>
    </x:row>
    <x:row r="1965">
      <x:c r="A1965">
        <x:v>31298</x:v>
      </x:c>
      <x:c r="B1965" s="1">
        <x:v>44228.5423441782</x:v>
      </x:c>
      <x:c r="C1965" s="6">
        <x:v>98.1499164033333</x:v>
      </x:c>
      <x:c r="D1965" s="14" t="s">
        <x:v>101</x:v>
      </x:c>
      <x:c r="E1965" s="15">
        <x:v>44228.4699725694</x:v>
      </x:c>
      <x:c r="F1965" t="s">
        <x:v>108</x:v>
      </x:c>
      <x:c r="G1965" s="6">
        <x:v>8.27849216864064</x:v>
      </x:c>
      <x:c r="H1965" t="s">
        <x:v>109</x:v>
      </x:c>
      <x:c r="I1965" s="6">
        <x:v>14.1043405764735</x:v>
      </x:c>
      <x:c r="J1965" t="s">
        <x:v>102</x:v>
      </x:c>
      <x:c r="K1965" s="6">
        <x:v>1014</x:v>
      </x:c>
      <x:c r="L1965" t="s">
        <x:v>103</x:v>
      </x:c>
      <x:c r="M1965" t="s">
        <x:v>105</x:v>
      </x:c>
      <x:c r="N1965" s="8">
        <x:v>0</x:v>
      </x:c>
      <x:c r="O1965" s="8">
        <x:v>0</x:v>
      </x:c>
      <x:c r="Q1965">
        <x:v>0</x:v>
      </x:c>
      <x:c r="R1965" s="6">
        <x:v>30.064</x:v>
      </x:c>
      <x:c r="S1965" s="8">
        <x:v>30602.8973110378</x:v>
      </x:c>
      <x:c r="T1965" s="12">
        <x:v>50457.25474829</x:v>
      </x:c>
      <x:c r="U1965" s="12">
        <x:v>5</x:v>
      </x:c>
      <x:c r="V1965" s="12">
        <x:v>2500</x:v>
      </x:c>
      <x:c r="W1965" s="12">
        <x:f>NA()</x:f>
      </x:c>
    </x:row>
    <x:row r="1966">
      <x:c r="A1966">
        <x:v>31301</x:v>
      </x:c>
      <x:c r="B1966" s="1">
        <x:v>44228.5423787847</x:v>
      </x:c>
      <x:c r="C1966" s="6">
        <x:v>98.1997696116667</x:v>
      </x:c>
      <x:c r="D1966" s="14" t="s">
        <x:v>101</x:v>
      </x:c>
      <x:c r="E1966" s="15">
        <x:v>44228.4699725694</x:v>
      </x:c>
      <x:c r="F1966" t="s">
        <x:v>108</x:v>
      </x:c>
      <x:c r="G1966" s="6">
        <x:v>8.26505979425328</x:v>
      </x:c>
      <x:c r="H1966" t="s">
        <x:v>109</x:v>
      </x:c>
      <x:c r="I1966" s="6">
        <x:v>14.086087528678</x:v>
      </x:c>
      <x:c r="J1966" t="s">
        <x:v>102</x:v>
      </x:c>
      <x:c r="K1966" s="6">
        <x:v>1014</x:v>
      </x:c>
      <x:c r="L1966" t="s">
        <x:v>103</x:v>
      </x:c>
      <x:c r="M1966" t="s">
        <x:v>105</x:v>
      </x:c>
      <x:c r="N1966" s="8">
        <x:v>0</x:v>
      </x:c>
      <x:c r="O1966" s="8">
        <x:v>0</x:v>
      </x:c>
      <x:c r="Q1966">
        <x:v>0</x:v>
      </x:c>
      <x:c r="R1966" s="6">
        <x:v>30.09</x:v>
      </x:c>
      <x:c r="S1966" s="8">
        <x:v>30635.8859665146</x:v>
      </x:c>
      <x:c r="T1966" s="12">
        <x:v>50454.0910833005</x:v>
      </x:c>
      <x:c r="U1966" s="12">
        <x:v>5</x:v>
      </x:c>
      <x:c r="V1966" s="12">
        <x:v>2500</x:v>
      </x:c>
      <x:c r="W1966" s="12">
        <x:f>NA()</x:f>
      </x:c>
    </x:row>
    <x:row r="1967">
      <x:c r="A1967">
        <x:v>31304</x:v>
      </x:c>
      <x:c r="B1967" s="1">
        <x:v>44228.5424133912</x:v>
      </x:c>
      <x:c r="C1967" s="6">
        <x:v>98.249632465</x:v>
      </x:c>
      <x:c r="D1967" s="14" t="s">
        <x:v>101</x:v>
      </x:c>
      <x:c r="E1967" s="15">
        <x:v>44228.4699725694</x:v>
      </x:c>
      <x:c r="F1967" t="s">
        <x:v>108</x:v>
      </x:c>
      <x:c r="G1967" s="6">
        <x:v>8.28125702090029</x:v>
      </x:c>
      <x:c r="H1967" t="s">
        <x:v>109</x:v>
      </x:c>
      <x:c r="I1967" s="6">
        <x:v>14.086087528678</x:v>
      </x:c>
      <x:c r="J1967" t="s">
        <x:v>102</x:v>
      </x:c>
      <x:c r="K1967" s="6">
        <x:v>1014</x:v>
      </x:c>
      <x:c r="L1967" t="s">
        <x:v>103</x:v>
      </x:c>
      <x:c r="M1967" t="s">
        <x:v>105</x:v>
      </x:c>
      <x:c r="N1967" s="8">
        <x:v>0</x:v>
      </x:c>
      <x:c r="O1967" s="8">
        <x:v>0</x:v>
      </x:c>
      <x:c r="Q1967">
        <x:v>0</x:v>
      </x:c>
      <x:c r="R1967" s="6">
        <x:v>30.068</x:v>
      </x:c>
      <x:c r="S1967" s="8">
        <x:v>30617.9765864893</x:v>
      </x:c>
      <x:c r="T1967" s="12">
        <x:v>50445.2749755812</x:v>
      </x:c>
      <x:c r="U1967" s="12">
        <x:v>5</x:v>
      </x:c>
      <x:c r="V1967" s="12">
        <x:v>2500</x:v>
      </x:c>
      <x:c r="W1967" s="12">
        <x:f>NA()</x:f>
      </x:c>
    </x:row>
    <x:row r="1968">
      <x:c r="A1968">
        <x:v>31307</x:v>
      </x:c>
      <x:c r="B1968" s="1">
        <x:v>44228.5424480671</x:v>
      </x:c>
      <x:c r="C1968" s="6">
        <x:v>98.299567505</x:v>
      </x:c>
      <x:c r="D1968" s="14" t="s">
        <x:v>101</x:v>
      </x:c>
      <x:c r="E1968" s="15">
        <x:v>44228.4699725694</x:v>
      </x:c>
      <x:c r="F1968" t="s">
        <x:v>108</x:v>
      </x:c>
      <x:c r="G1968" s="6">
        <x:v>8.27094530763644</x:v>
      </x:c>
      <x:c r="H1968" t="s">
        <x:v>109</x:v>
      </x:c>
      <x:c r="I1968" s="6">
        <x:v>14.086087528678</x:v>
      </x:c>
      <x:c r="J1968" t="s">
        <x:v>102</x:v>
      </x:c>
      <x:c r="K1968" s="6">
        <x:v>1014</x:v>
      </x:c>
      <x:c r="L1968" t="s">
        <x:v>103</x:v>
      </x:c>
      <x:c r="M1968" t="s">
        <x:v>105</x:v>
      </x:c>
      <x:c r="N1968" s="8">
        <x:v>0</x:v>
      </x:c>
      <x:c r="O1968" s="8">
        <x:v>0</x:v>
      </x:c>
      <x:c r="Q1968">
        <x:v>0</x:v>
      </x:c>
      <x:c r="R1968" s="6">
        <x:v>30.082</x:v>
      </x:c>
      <x:c r="S1968" s="8">
        <x:v>30610.3493520918</x:v>
      </x:c>
      <x:c r="T1968" s="12">
        <x:v>50459.6215083001</x:v>
      </x:c>
      <x:c r="U1968" s="12">
        <x:v>5</x:v>
      </x:c>
      <x:c r="V1968" s="12">
        <x:v>2500</x:v>
      </x:c>
      <x:c r="W1968" s="12">
        <x:f>NA()</x:f>
      </x:c>
    </x:row>
    <x:row r="1969">
      <x:c r="A1969">
        <x:v>31310</x:v>
      </x:c>
      <x:c r="B1969" s="1">
        <x:v>44228.5424827199</x:v>
      </x:c>
      <x:c r="C1969" s="6">
        <x:v>98.3494741583333</x:v>
      </x:c>
      <x:c r="D1969" s="14" t="s">
        <x:v>101</x:v>
      </x:c>
      <x:c r="E1969" s="15">
        <x:v>44228.4699725694</x:v>
      </x:c>
      <x:c r="F1969" t="s">
        <x:v>108</x:v>
      </x:c>
      <x:c r="G1969" s="6">
        <x:v>8.27886522160949</x:v>
      </x:c>
      <x:c r="H1969" t="s">
        <x:v>109</x:v>
      </x:c>
      <x:c r="I1969" s="6">
        <x:v>14.0678345797546</x:v>
      </x:c>
      <x:c r="J1969" t="s">
        <x:v>102</x:v>
      </x:c>
      <x:c r="K1969" s="6">
        <x:v>1014</x:v>
      </x:c>
      <x:c r="L1969" t="s">
        <x:v>103</x:v>
      </x:c>
      <x:c r="M1969" t="s">
        <x:v>105</x:v>
      </x:c>
      <x:c r="N1969" s="8">
        <x:v>0</x:v>
      </x:c>
      <x:c r="O1969" s="8">
        <x:v>0</x:v>
      </x:c>
      <x:c r="Q1969">
        <x:v>0</x:v>
      </x:c>
      <x:c r="R1969" s="6">
        <x:v>30.079</x:v>
      </x:c>
      <x:c r="S1969" s="8">
        <x:v>30619.5893101111</x:v>
      </x:c>
      <x:c r="T1969" s="12">
        <x:v>50455.7827332826</x:v>
      </x:c>
      <x:c r="U1969" s="12">
        <x:v>5</x:v>
      </x:c>
      <x:c r="V1969" s="12">
        <x:v>2500</x:v>
      </x:c>
      <x:c r="W1969" s="12">
        <x:f>NA()</x:f>
      </x:c>
    </x:row>
    <x:row r="1970">
      <x:c r="A1970">
        <x:v>31313</x:v>
      </x:c>
      <x:c r="B1970" s="1">
        <x:v>44228.5425179398</x:v>
      </x:c>
      <x:c r="C1970" s="6">
        <x:v>98.4001503166667</x:v>
      </x:c>
      <x:c r="D1970" s="14" t="s">
        <x:v>101</x:v>
      </x:c>
      <x:c r="E1970" s="15">
        <x:v>44228.4699725694</x:v>
      </x:c>
      <x:c r="F1970" t="s">
        <x:v>108</x:v>
      </x:c>
      <x:c r="G1970" s="6">
        <x:v>8.28801822453095</x:v>
      </x:c>
      <x:c r="H1970" t="s">
        <x:v>109</x:v>
      </x:c>
      <x:c r="I1970" s="6">
        <x:v>14.0739188850766</x:v>
      </x:c>
      <x:c r="J1970" t="s">
        <x:v>102</x:v>
      </x:c>
      <x:c r="K1970" s="6">
        <x:v>1014</x:v>
      </x:c>
      <x:c r="L1970" t="s">
        <x:v>103</x:v>
      </x:c>
      <x:c r="M1970" t="s">
        <x:v>105</x:v>
      </x:c>
      <x:c r="N1970" s="8">
        <x:v>0</x:v>
      </x:c>
      <x:c r="O1970" s="8">
        <x:v>0</x:v>
      </x:c>
      <x:c r="Q1970">
        <x:v>0</x:v>
      </x:c>
      <x:c r="R1970" s="6">
        <x:v>30.064</x:v>
      </x:c>
      <x:c r="S1970" s="8">
        <x:v>30596.7677291454</x:v>
      </x:c>
      <x:c r="T1970" s="12">
        <x:v>50453.0805784663</x:v>
      </x:c>
      <x:c r="U1970" s="12">
        <x:v>5</x:v>
      </x:c>
      <x:c r="V1970" s="12">
        <x:v>2500</x:v>
      </x:c>
      <x:c r="W1970" s="12">
        <x:f>NA()</x:f>
      </x:c>
    </x:row>
    <x:row r="1971">
      <x:c r="A1971">
        <x:v>31316</x:v>
      </x:c>
      <x:c r="B1971" s="1">
        <x:v>44228.5425525463</x:v>
      </x:c>
      <x:c r="C1971" s="6">
        <x:v>98.4499884133333</x:v>
      </x:c>
      <x:c r="D1971" s="14" t="s">
        <x:v>101</x:v>
      </x:c>
      <x:c r="E1971" s="15">
        <x:v>44228.4699725694</x:v>
      </x:c>
      <x:c r="F1971" t="s">
        <x:v>108</x:v>
      </x:c>
      <x:c r="G1971" s="6">
        <x:v>8.27407213175425</x:v>
      </x:c>
      <x:c r="H1971" t="s">
        <x:v>109</x:v>
      </x:c>
      <x:c r="I1971" s="6">
        <x:v>14.1043405764735</x:v>
      </x:c>
      <x:c r="J1971" t="s">
        <x:v>102</x:v>
      </x:c>
      <x:c r="K1971" s="6">
        <x:v>1014</x:v>
      </x:c>
      <x:c r="L1971" t="s">
        <x:v>103</x:v>
      </x:c>
      <x:c r="M1971" t="s">
        <x:v>105</x:v>
      </x:c>
      <x:c r="N1971" s="8">
        <x:v>0</x:v>
      </x:c>
      <x:c r="O1971" s="8">
        <x:v>0</x:v>
      </x:c>
      <x:c r="Q1971">
        <x:v>0</x:v>
      </x:c>
      <x:c r="R1971" s="6">
        <x:v>30.07</x:v>
      </x:c>
      <x:c r="S1971" s="8">
        <x:v>30613.1369937389</x:v>
      </x:c>
      <x:c r="T1971" s="12">
        <x:v>50448.677789907</x:v>
      </x:c>
      <x:c r="U1971" s="12">
        <x:v>5</x:v>
      </x:c>
      <x:c r="V1971" s="12">
        <x:v>2500</x:v>
      </x:c>
      <x:c r="W1971" s="12">
        <x:f>NA()</x:f>
      </x:c>
    </x:row>
    <x:row r="1972">
      <x:c r="A1972">
        <x:v>31319</x:v>
      </x:c>
      <x:c r="B1972" s="1">
        <x:v>44228.5425871528</x:v>
      </x:c>
      <x:c r="C1972" s="6">
        <x:v>98.49984124</x:v>
      </x:c>
      <x:c r="D1972" s="14" t="s">
        <x:v>101</x:v>
      </x:c>
      <x:c r="E1972" s="15">
        <x:v>44228.4699725694</x:v>
      </x:c>
      <x:c r="F1972" t="s">
        <x:v>108</x:v>
      </x:c>
      <x:c r="G1972" s="6">
        <x:v>8.26653070297576</x:v>
      </x:c>
      <x:c r="H1972" t="s">
        <x:v>109</x:v>
      </x:c>
      <x:c r="I1972" s="6">
        <x:v>14.086087528678</x:v>
      </x:c>
      <x:c r="J1972" t="s">
        <x:v>102</x:v>
      </x:c>
      <x:c r="K1972" s="6">
        <x:v>1014</x:v>
      </x:c>
      <x:c r="L1972" t="s">
        <x:v>103</x:v>
      </x:c>
      <x:c r="M1972" t="s">
        <x:v>105</x:v>
      </x:c>
      <x:c r="N1972" s="8">
        <x:v>0</x:v>
      </x:c>
      <x:c r="O1972" s="8">
        <x:v>0</x:v>
      </x:c>
      <x:c r="Q1972">
        <x:v>0</x:v>
      </x:c>
      <x:c r="R1972" s="6">
        <x:v>30.088</x:v>
      </x:c>
      <x:c r="S1972" s="8">
        <x:v>30617.3790259911</x:v>
      </x:c>
      <x:c r="T1972" s="12">
        <x:v>50448.9809532521</x:v>
      </x:c>
      <x:c r="U1972" s="12">
        <x:v>5</x:v>
      </x:c>
      <x:c r="V1972" s="12">
        <x:v>2500</x:v>
      </x:c>
      <x:c r="W1972" s="12">
        <x:f>NA()</x:f>
      </x:c>
    </x:row>
    <x:row r="1973">
      <x:c r="A1973">
        <x:v>31322</x:v>
      </x:c>
      <x:c r="B1973" s="1">
        <x:v>44228.542621794</x:v>
      </x:c>
      <x:c r="C1973" s="6">
        <x:v>98.549713185</x:v>
      </x:c>
      <x:c r="D1973" s="14" t="s">
        <x:v>101</x:v>
      </x:c>
      <x:c r="E1973" s="15">
        <x:v>44228.4699725694</x:v>
      </x:c>
      <x:c r="F1973" t="s">
        <x:v>108</x:v>
      </x:c>
      <x:c r="G1973" s="6">
        <x:v>8.2753627318656</x:v>
      </x:c>
      <x:c r="H1973" t="s">
        <x:v>109</x:v>
      </x:c>
      <x:c r="I1973" s="6">
        <x:v>14.086087528678</x:v>
      </x:c>
      <x:c r="J1973" t="s">
        <x:v>102</x:v>
      </x:c>
      <x:c r="K1973" s="6">
        <x:v>1014</x:v>
      </x:c>
      <x:c r="L1973" t="s">
        <x:v>103</x:v>
      </x:c>
      <x:c r="M1973" t="s">
        <x:v>105</x:v>
      </x:c>
      <x:c r="N1973" s="8">
        <x:v>0</x:v>
      </x:c>
      <x:c r="O1973" s="8">
        <x:v>0</x:v>
      </x:c>
      <x:c r="Q1973">
        <x:v>0</x:v>
      </x:c>
      <x:c r="R1973" s="6">
        <x:v>30.076</x:v>
      </x:c>
      <x:c r="S1973" s="8">
        <x:v>30608.6333983785</x:v>
      </x:c>
      <x:c r="T1973" s="12">
        <x:v>50451.9841608655</x:v>
      </x:c>
      <x:c r="U1973" s="12">
        <x:v>5</x:v>
      </x:c>
      <x:c r="V1973" s="12">
        <x:v>2500</x:v>
      </x:c>
      <x:c r="W1973" s="12">
        <x:f>NA()</x:f>
      </x:c>
    </x:row>
    <x:row r="1974">
      <x:c r="A1974">
        <x:v>31325</x:v>
      </x:c>
      <x:c r="B1974" s="1">
        <x:v>44228.5426564815</x:v>
      </x:c>
      <x:c r="C1974" s="6">
        <x:v>98.59964975</x:v>
      </x:c>
      <x:c r="D1974" s="14" t="s">
        <x:v>101</x:v>
      </x:c>
      <x:c r="E1974" s="15">
        <x:v>44228.4699725694</x:v>
      </x:c>
      <x:c r="F1974" t="s">
        <x:v>108</x:v>
      </x:c>
      <x:c r="G1974" s="6">
        <x:v>8.28654287898746</x:v>
      </x:c>
      <x:c r="H1974" t="s">
        <x:v>109</x:v>
      </x:c>
      <x:c r="I1974" s="6">
        <x:v>14.0739188850766</x:v>
      </x:c>
      <x:c r="J1974" t="s">
        <x:v>102</x:v>
      </x:c>
      <x:c r="K1974" s="6">
        <x:v>1014</x:v>
      </x:c>
      <x:c r="L1974" t="s">
        <x:v>103</x:v>
      </x:c>
      <x:c r="M1974" t="s">
        <x:v>105</x:v>
      </x:c>
      <x:c r="N1974" s="8">
        <x:v>0</x:v>
      </x:c>
      <x:c r="O1974" s="8">
        <x:v>0</x:v>
      </x:c>
      <x:c r="Q1974">
        <x:v>0</x:v>
      </x:c>
      <x:c r="R1974" s="6">
        <x:v>30.066</x:v>
      </x:c>
      <x:c r="S1974" s="8">
        <x:v>30598.9928098057</x:v>
      </x:c>
      <x:c r="T1974" s="12">
        <x:v>50449.9540995697</x:v>
      </x:c>
      <x:c r="U1974" s="12">
        <x:v>5</x:v>
      </x:c>
      <x:c r="V1974" s="12">
        <x:v>2500</x:v>
      </x:c>
      <x:c r="W1974" s="12">
        <x:f>NA()</x:f>
      </x:c>
    </x:row>
    <x:row r="1975">
      <x:c r="A1975">
        <x:v>31328</x:v>
      </x:c>
      <x:c r="B1975" s="1">
        <x:v>44228.5426910532</x:v>
      </x:c>
      <x:c r="C1975" s="6">
        <x:v>98.6494607783333</x:v>
      </x:c>
      <x:c r="D1975" s="14" t="s">
        <x:v>101</x:v>
      </x:c>
      <x:c r="E1975" s="15">
        <x:v>44228.4699725694</x:v>
      </x:c>
      <x:c r="F1975" t="s">
        <x:v>108</x:v>
      </x:c>
      <x:c r="G1975" s="6">
        <x:v>8.28636222732892</x:v>
      </x:c>
      <x:c r="H1975" t="s">
        <x:v>109</x:v>
      </x:c>
      <x:c r="I1975" s="6">
        <x:v>14.055666002067</x:v>
      </x:c>
      <x:c r="J1975" t="s">
        <x:v>102</x:v>
      </x:c>
      <x:c r="K1975" s="6">
        <x:v>1014</x:v>
      </x:c>
      <x:c r="L1975" t="s">
        <x:v>103</x:v>
      </x:c>
      <x:c r="M1975" t="s">
        <x:v>105</x:v>
      </x:c>
      <x:c r="N1975" s="8">
        <x:v>0</x:v>
      </x:c>
      <x:c r="O1975" s="8">
        <x:v>0</x:v>
      </x:c>
      <x:c r="Q1975">
        <x:v>0</x:v>
      </x:c>
      <x:c r="R1975" s="6">
        <x:v>30.074</x:v>
      </x:c>
      <x:c r="S1975" s="8">
        <x:v>30626.8193571164</x:v>
      </x:c>
      <x:c r="T1975" s="12">
        <x:v>50447.4732751666</x:v>
      </x:c>
      <x:c r="U1975" s="12">
        <x:v>5</x:v>
      </x:c>
      <x:c r="V1975" s="12">
        <x:v>2500</x:v>
      </x:c>
      <x:c r="W1975" s="12">
        <x:f>NA()</x:f>
      </x:c>
    </x:row>
    <x:row r="1976">
      <x:c r="A1976">
        <x:v>31331</x:v>
      </x:c>
      <x:c r="B1976" s="1">
        <x:v>44228.5427261921</x:v>
      </x:c>
      <x:c r="C1976" s="6">
        <x:v>98.700046825</x:v>
      </x:c>
      <x:c r="D1976" s="14" t="s">
        <x:v>101</x:v>
      </x:c>
      <x:c r="E1976" s="15">
        <x:v>44228.4699725694</x:v>
      </x:c>
      <x:c r="F1976" t="s">
        <x:v>108</x:v>
      </x:c>
      <x:c r="G1976" s="6">
        <x:v>8.28316214190957</x:v>
      </x:c>
      <x:c r="H1976" t="s">
        <x:v>109</x:v>
      </x:c>
      <x:c r="I1976" s="6">
        <x:v>14.0800032013844</x:v>
      </x:c>
      <x:c r="J1976" t="s">
        <x:v>102</x:v>
      </x:c>
      <x:c r="K1976" s="6">
        <x:v>1014</x:v>
      </x:c>
      <x:c r="L1976" t="s">
        <x:v>103</x:v>
      </x:c>
      <x:c r="M1976" t="s">
        <x:v>105</x:v>
      </x:c>
      <x:c r="N1976" s="8">
        <x:v>0</x:v>
      </x:c>
      <x:c r="O1976" s="8">
        <x:v>0</x:v>
      </x:c>
      <x:c r="Q1976">
        <x:v>0</x:v>
      </x:c>
      <x:c r="R1976" s="6">
        <x:v>30.068</x:v>
      </x:c>
      <x:c r="S1976" s="8">
        <x:v>30636.852296593</x:v>
      </x:c>
      <x:c r="T1976" s="12">
        <x:v>50443.4946043705</x:v>
      </x:c>
      <x:c r="U1976" s="12">
        <x:v>5</x:v>
      </x:c>
      <x:c r="V1976" s="12">
        <x:v>2500</x:v>
      </x:c>
      <x:c r="W1976" s="12">
        <x:f>NA()</x:f>
      </x:c>
    </x:row>
    <x:row r="1977">
      <x:c r="A1977">
        <x:v>31334</x:v>
      </x:c>
      <x:c r="B1977" s="1">
        <x:v>44228.5427607639</x:v>
      </x:c>
      <x:c r="C1977" s="6">
        <x:v>98.74986</x:v>
      </x:c>
      <x:c r="D1977" s="14" t="s">
        <x:v>101</x:v>
      </x:c>
      <x:c r="E1977" s="15">
        <x:v>44228.4699725694</x:v>
      </x:c>
      <x:c r="F1977" t="s">
        <x:v>108</x:v>
      </x:c>
      <x:c r="G1977" s="6">
        <x:v>8.27358427967115</x:v>
      </x:c>
      <x:c r="H1977" t="s">
        <x:v>109</x:v>
      </x:c>
      <x:c r="I1977" s="6">
        <x:v>14.0800032013844</x:v>
      </x:c>
      <x:c r="J1977" t="s">
        <x:v>102</x:v>
      </x:c>
      <x:c r="K1977" s="6">
        <x:v>1014</x:v>
      </x:c>
      <x:c r="L1977" t="s">
        <x:v>103</x:v>
      </x:c>
      <x:c r="M1977" t="s">
        <x:v>105</x:v>
      </x:c>
      <x:c r="N1977" s="8">
        <x:v>0</x:v>
      </x:c>
      <x:c r="O1977" s="8">
        <x:v>0</x:v>
      </x:c>
      <x:c r="Q1977">
        <x:v>0</x:v>
      </x:c>
      <x:c r="R1977" s="6">
        <x:v>30.081</x:v>
      </x:c>
      <x:c r="S1977" s="8">
        <x:v>30648.9565862705</x:v>
      </x:c>
      <x:c r="T1977" s="12">
        <x:v>50446.6728790634</x:v>
      </x:c>
      <x:c r="U1977" s="12">
        <x:v>5</x:v>
      </x:c>
      <x:c r="V1977" s="12">
        <x:v>2500</x:v>
      </x:c>
      <x:c r="W1977" s="12">
        <x:f>NA()</x:f>
      </x:c>
    </x:row>
    <x:row r="1978">
      <x:c r="A1978">
        <x:v>31337</x:v>
      </x:c>
      <x:c r="B1978" s="1">
        <x:v>44228.5427954051</x:v>
      </x:c>
      <x:c r="C1978" s="6">
        <x:v>98.79970384</x:v>
      </x:c>
      <x:c r="D1978" s="14" t="s">
        <x:v>101</x:v>
      </x:c>
      <x:c r="E1978" s="15">
        <x:v>44228.4699725694</x:v>
      </x:c>
      <x:c r="F1978" t="s">
        <x:v>108</x:v>
      </x:c>
      <x:c r="G1978" s="6">
        <x:v>8.27198709186125</x:v>
      </x:c>
      <x:c r="H1978" t="s">
        <x:v>109</x:v>
      </x:c>
      <x:c r="I1978" s="6">
        <x:v>14.0921718669574</x:v>
      </x:c>
      <x:c r="J1978" t="s">
        <x:v>102</x:v>
      </x:c>
      <x:c r="K1978" s="6">
        <x:v>1014</x:v>
      </x:c>
      <x:c r="L1978" t="s">
        <x:v>103</x:v>
      </x:c>
      <x:c r="M1978" t="s">
        <x:v>105</x:v>
      </x:c>
      <x:c r="N1978" s="8">
        <x:v>0</x:v>
      </x:c>
      <x:c r="O1978" s="8">
        <x:v>0</x:v>
      </x:c>
      <x:c r="Q1978">
        <x:v>0</x:v>
      </x:c>
      <x:c r="R1978" s="6">
        <x:v>30.078</x:v>
      </x:c>
      <x:c r="S1978" s="8">
        <x:v>30627.8156236005</x:v>
      </x:c>
      <x:c r="T1978" s="12">
        <x:v>50447.130774746</x:v>
      </x:c>
      <x:c r="U1978" s="12">
        <x:v>5</x:v>
      </x:c>
      <x:c r="V1978" s="12">
        <x:v>2500</x:v>
      </x:c>
      <x:c r="W1978" s="12">
        <x:f>NA()</x:f>
      </x:c>
    </x:row>
    <x:row r="1979">
      <x:c r="A1979">
        <x:v>31340</x:v>
      </x:c>
      <x:c r="B1979" s="1">
        <x:v>44228.5428299768</x:v>
      </x:c>
      <x:c r="C1979" s="6">
        <x:v>98.8495001</x:v>
      </x:c>
      <x:c r="D1979" s="14" t="s">
        <x:v>101</x:v>
      </x:c>
      <x:c r="E1979" s="15">
        <x:v>44228.4699725694</x:v>
      </x:c>
      <x:c r="F1979" t="s">
        <x:v>108</x:v>
      </x:c>
      <x:c r="G1979" s="6">
        <x:v>8.2718066861391</x:v>
      </x:c>
      <x:c r="H1979" t="s">
        <x:v>109</x:v>
      </x:c>
      <x:c r="I1979" s="6">
        <x:v>14.0739188850766</x:v>
      </x:c>
      <x:c r="J1979" t="s">
        <x:v>102</x:v>
      </x:c>
      <x:c r="K1979" s="6">
        <x:v>1014</x:v>
      </x:c>
      <x:c r="L1979" t="s">
        <x:v>103</x:v>
      </x:c>
      <x:c r="M1979" t="s">
        <x:v>105</x:v>
      </x:c>
      <x:c r="N1979" s="8">
        <x:v>0</x:v>
      </x:c>
      <x:c r="O1979" s="8">
        <x:v>0</x:v>
      </x:c>
      <x:c r="Q1979">
        <x:v>0</x:v>
      </x:c>
      <x:c r="R1979" s="6">
        <x:v>30.086</x:v>
      </x:c>
      <x:c r="S1979" s="8">
        <x:v>30631.1072712827</x:v>
      </x:c>
      <x:c r="T1979" s="12">
        <x:v>50446.3399986095</x:v>
      </x:c>
      <x:c r="U1979" s="12">
        <x:v>5</x:v>
      </x:c>
      <x:c r="V1979" s="12">
        <x:v>2500</x:v>
      </x:c>
      <x:c r="W1979" s="12">
        <x:f>NA()</x:f>
      </x:c>
    </x:row>
    <x:row r="1980">
      <x:c r="A1980">
        <x:v>31343</x:v>
      </x:c>
      <x:c r="B1980" s="1">
        <x:v>44228.5428646643</x:v>
      </x:c>
      <x:c r="C1980" s="6">
        <x:v>98.89946226</x:v>
      </x:c>
      <x:c r="D1980" s="14" t="s">
        <x:v>101</x:v>
      </x:c>
      <x:c r="E1980" s="15">
        <x:v>44228.4699725694</x:v>
      </x:c>
      <x:c r="F1980" t="s">
        <x:v>108</x:v>
      </x:c>
      <x:c r="G1980" s="6">
        <x:v>8.28008945490691</x:v>
      </x:c>
      <x:c r="H1980" t="s">
        <x:v>109</x:v>
      </x:c>
      <x:c r="I1980" s="6">
        <x:v>14.0921718669574</x:v>
      </x:c>
      <x:c r="J1980" t="s">
        <x:v>102</x:v>
      </x:c>
      <x:c r="K1980" s="6">
        <x:v>1014</x:v>
      </x:c>
      <x:c r="L1980" t="s">
        <x:v>103</x:v>
      </x:c>
      <x:c r="M1980" t="s">
        <x:v>105</x:v>
      </x:c>
      <x:c r="N1980" s="8">
        <x:v>0</x:v>
      </x:c>
      <x:c r="O1980" s="8">
        <x:v>0</x:v>
      </x:c>
      <x:c r="Q1980">
        <x:v>0</x:v>
      </x:c>
      <x:c r="R1980" s="6">
        <x:v>30.067</x:v>
      </x:c>
      <x:c r="S1980" s="8">
        <x:v>30612.7229386974</x:v>
      </x:c>
      <x:c r="T1980" s="12">
        <x:v>50447.4217727224</x:v>
      </x:c>
      <x:c r="U1980" s="12">
        <x:v>5</x:v>
      </x:c>
      <x:c r="V1980" s="12">
        <x:v>2500</x:v>
      </x:c>
      <x:c r="W1980" s="12">
        <x:f>NA()</x:f>
      </x:c>
    </x:row>
    <x:row r="1981">
      <x:c r="A1981">
        <x:v>31346</x:v>
      </x:c>
      <x:c r="B1981" s="1">
        <x:v>44228.5428998843</x:v>
      </x:c>
      <x:c r="C1981" s="6">
        <x:v>98.9501610383333</x:v>
      </x:c>
      <x:c r="D1981" s="14" t="s">
        <x:v>101</x:v>
      </x:c>
      <x:c r="E1981" s="15">
        <x:v>44228.4699725694</x:v>
      </x:c>
      <x:c r="F1981" t="s">
        <x:v>108</x:v>
      </x:c>
      <x:c r="G1981" s="6">
        <x:v>8.27462629859088</x:v>
      </x:c>
      <x:c r="H1981" t="s">
        <x:v>109</x:v>
      </x:c>
      <x:c r="I1981" s="6">
        <x:v>14.086087528678</x:v>
      </x:c>
      <x:c r="J1981" t="s">
        <x:v>102</x:v>
      </x:c>
      <x:c r="K1981" s="6">
        <x:v>1014</x:v>
      </x:c>
      <x:c r="L1981" t="s">
        <x:v>103</x:v>
      </x:c>
      <x:c r="M1981" t="s">
        <x:v>105</x:v>
      </x:c>
      <x:c r="N1981" s="8">
        <x:v>0</x:v>
      </x:c>
      <x:c r="O1981" s="8">
        <x:v>0</x:v>
      </x:c>
      <x:c r="Q1981">
        <x:v>0</x:v>
      </x:c>
      <x:c r="R1981" s="6">
        <x:v>30.077</x:v>
      </x:c>
      <x:c r="S1981" s="8">
        <x:v>30612.8886233439</x:v>
      </x:c>
      <x:c r="T1981" s="12">
        <x:v>50447.8962567926</x:v>
      </x:c>
      <x:c r="U1981" s="12">
        <x:v>5</x:v>
      </x:c>
      <x:c r="V1981" s="12">
        <x:v>2500</x:v>
      </x:c>
      <x:c r="W1981" s="12">
        <x:f>NA()</x:f>
      </x:c>
    </x:row>
    <x:row r="1982">
      <x:c r="A1982">
        <x:v>31349</x:v>
      </x:c>
      <x:c r="B1982" s="1">
        <x:v>44228.5429345718</x:v>
      </x:c>
      <x:c r="C1982" s="6">
        <x:v>99.0001274366667</x:v>
      </x:c>
      <x:c r="D1982" s="14" t="s">
        <x:v>101</x:v>
      </x:c>
      <x:c r="E1982" s="15">
        <x:v>44228.4699725694</x:v>
      </x:c>
      <x:c r="F1982" t="s">
        <x:v>108</x:v>
      </x:c>
      <x:c r="G1982" s="6">
        <x:v>8.27787877853924</x:v>
      </x:c>
      <x:c r="H1982" t="s">
        <x:v>109</x:v>
      </x:c>
      <x:c r="I1982" s="6">
        <x:v>14.0921718669574</x:v>
      </x:c>
      <x:c r="J1982" t="s">
        <x:v>102</x:v>
      </x:c>
      <x:c r="K1982" s="6">
        <x:v>1014</x:v>
      </x:c>
      <x:c r="L1982" t="s">
        <x:v>103</x:v>
      </x:c>
      <x:c r="M1982" t="s">
        <x:v>105</x:v>
      </x:c>
      <x:c r="N1982" s="8">
        <x:v>0</x:v>
      </x:c>
      <x:c r="O1982" s="8">
        <x:v>0</x:v>
      </x:c>
      <x:c r="Q1982">
        <x:v>0</x:v>
      </x:c>
      <x:c r="R1982" s="6">
        <x:v>30.07</x:v>
      </x:c>
      <x:c r="S1982" s="8">
        <x:v>30629.678948499</x:v>
      </x:c>
      <x:c r="T1982" s="12">
        <x:v>50443.1242144764</x:v>
      </x:c>
      <x:c r="U1982" s="12">
        <x:v>5</x:v>
      </x:c>
      <x:c r="V1982" s="12">
        <x:v>2500</x:v>
      </x:c>
      <x:c r="W1982" s="12">
        <x:f>NA()</x:f>
      </x:c>
    </x:row>
    <x:row r="1983">
      <x:c r="A1983">
        <x:v>31352</x:v>
      </x:c>
      <x:c r="B1983" s="1">
        <x:v>44228.5429691782</x:v>
      </x:c>
      <x:c r="C1983" s="6">
        <x:v>99.049938775</x:v>
      </x:c>
      <x:c r="D1983" s="14" t="s">
        <x:v>101</x:v>
      </x:c>
      <x:c r="E1983" s="15">
        <x:v>44228.4699725694</x:v>
      </x:c>
      <x:c r="F1983" t="s">
        <x:v>108</x:v>
      </x:c>
      <x:c r="G1983" s="6">
        <x:v>8.27229311326921</x:v>
      </x:c>
      <x:c r="H1983" t="s">
        <x:v>109</x:v>
      </x:c>
      <x:c r="I1983" s="6">
        <x:v>14.0982562162226</x:v>
      </x:c>
      <x:c r="J1983" t="s">
        <x:v>102</x:v>
      </x:c>
      <x:c r="K1983" s="6">
        <x:v>1014</x:v>
      </x:c>
      <x:c r="L1983" t="s">
        <x:v>103</x:v>
      </x:c>
      <x:c r="M1983" t="s">
        <x:v>105</x:v>
      </x:c>
      <x:c r="N1983" s="8">
        <x:v>0</x:v>
      </x:c>
      <x:c r="O1983" s="8">
        <x:v>0</x:v>
      </x:c>
      <x:c r="Q1983">
        <x:v>0</x:v>
      </x:c>
      <x:c r="R1983" s="6">
        <x:v>30.075</x:v>
      </x:c>
      <x:c r="S1983" s="8">
        <x:v>30626.2727854223</x:v>
      </x:c>
      <x:c r="T1983" s="12">
        <x:v>50447.7710448463</x:v>
      </x:c>
      <x:c r="U1983" s="12">
        <x:v>5</x:v>
      </x:c>
      <x:c r="V1983" s="12">
        <x:v>2500</x:v>
      </x:c>
      <x:c r="W1983" s="12">
        <x:f>NA()</x:f>
      </x:c>
    </x:row>
    <x:row r="1984">
      <x:c r="A1984">
        <x:v>31355</x:v>
      </x:c>
      <x:c r="B1984" s="1">
        <x:v>44228.5430039005</x:v>
      </x:c>
      <x:c r="C1984" s="6">
        <x:v>99.0999570416667</x:v>
      </x:c>
      <x:c r="D1984" s="14" t="s">
        <x:v>101</x:v>
      </x:c>
      <x:c r="E1984" s="15">
        <x:v>44228.4699725694</x:v>
      </x:c>
      <x:c r="F1984" t="s">
        <x:v>108</x:v>
      </x:c>
      <x:c r="G1984" s="6">
        <x:v>8.28568103327656</x:v>
      </x:c>
      <x:c r="H1984" t="s">
        <x:v>109</x:v>
      </x:c>
      <x:c r="I1984" s="6">
        <x:v>14.086087528678</x:v>
      </x:c>
      <x:c r="J1984" t="s">
        <x:v>102</x:v>
      </x:c>
      <x:c r="K1984" s="6">
        <x:v>1014</x:v>
      </x:c>
      <x:c r="L1984" t="s">
        <x:v>103</x:v>
      </x:c>
      <x:c r="M1984" t="s">
        <x:v>105</x:v>
      </x:c>
      <x:c r="N1984" s="8">
        <x:v>0</x:v>
      </x:c>
      <x:c r="O1984" s="8">
        <x:v>0</x:v>
      </x:c>
      <x:c r="Q1984">
        <x:v>0</x:v>
      </x:c>
      <x:c r="R1984" s="6">
        <x:v>30.062</x:v>
      </x:c>
      <x:c r="S1984" s="8">
        <x:v>30615.1909097272</x:v>
      </x:c>
      <x:c r="T1984" s="12">
        <x:v>50443.0632945783</x:v>
      </x:c>
      <x:c r="U1984" s="12">
        <x:v>5</x:v>
      </x:c>
      <x:c r="V1984" s="12">
        <x:v>2500</x:v>
      </x:c>
      <x:c r="W1984" s="12">
        <x:f>NA()</x:f>
      </x:c>
    </x:row>
    <x:row r="1985">
      <x:c r="A1985">
        <x:v>31358</x:v>
      </x:c>
      <x:c r="B1985" s="1">
        <x:v>44228.5430385764</x:v>
      </x:c>
      <x:c r="C1985" s="6">
        <x:v>99.1498830433333</x:v>
      </x:c>
      <x:c r="D1985" s="14" t="s">
        <x:v>101</x:v>
      </x:c>
      <x:c r="E1985" s="15">
        <x:v>44228.4699725694</x:v>
      </x:c>
      <x:c r="F1985" t="s">
        <x:v>108</x:v>
      </x:c>
      <x:c r="G1985" s="6">
        <x:v>8.29213930402226</x:v>
      </x:c>
      <x:c r="H1985" t="s">
        <x:v>109</x:v>
      </x:c>
      <x:c r="I1985" s="6">
        <x:v>14.0678345797546</x:v>
      </x:c>
      <x:c r="J1985" t="s">
        <x:v>102</x:v>
      </x:c>
      <x:c r="K1985" s="6">
        <x:v>1014</x:v>
      </x:c>
      <x:c r="L1985" t="s">
        <x:v>103</x:v>
      </x:c>
      <x:c r="M1985" t="s">
        <x:v>105</x:v>
      </x:c>
      <x:c r="N1985" s="8">
        <x:v>0</x:v>
      </x:c>
      <x:c r="O1985" s="8">
        <x:v>0</x:v>
      </x:c>
      <x:c r="Q1985">
        <x:v>0</x:v>
      </x:c>
      <x:c r="R1985" s="6">
        <x:v>30.061</x:v>
      </x:c>
      <x:c r="S1985" s="8">
        <x:v>30612.4439379005</x:v>
      </x:c>
      <x:c r="T1985" s="12">
        <x:v>50447.6747670016</x:v>
      </x:c>
      <x:c r="U1985" s="12">
        <x:v>5</x:v>
      </x:c>
      <x:c r="V1985" s="12">
        <x:v>2500</x:v>
      </x:c>
      <x:c r="W1985" s="12">
        <x:f>NA()</x:f>
      </x:c>
    </x:row>
    <x:row r="1986">
      <x:c r="A1986">
        <x:v>31361</x:v>
      </x:c>
      <x:c r="B1986" s="1">
        <x:v>44228.5430731829</x:v>
      </x:c>
      <x:c r="C1986" s="6">
        <x:v>99.1997180933333</x:v>
      </x:c>
      <x:c r="D1986" s="14" t="s">
        <x:v>101</x:v>
      </x:c>
      <x:c r="E1986" s="15">
        <x:v>44228.4699725694</x:v>
      </x:c>
      <x:c r="F1986" t="s">
        <x:v>108</x:v>
      </x:c>
      <x:c r="G1986" s="6">
        <x:v>8.27008482374448</x:v>
      </x:c>
      <x:c r="H1986" t="s">
        <x:v>109</x:v>
      </x:c>
      <x:c r="I1986" s="6">
        <x:v>14.0982562162226</x:v>
      </x:c>
      <x:c r="J1986" t="s">
        <x:v>102</x:v>
      </x:c>
      <x:c r="K1986" s="6">
        <x:v>1014</x:v>
      </x:c>
      <x:c r="L1986" t="s">
        <x:v>103</x:v>
      </x:c>
      <x:c r="M1986" t="s">
        <x:v>105</x:v>
      </x:c>
      <x:c r="N1986" s="8">
        <x:v>0</x:v>
      </x:c>
      <x:c r="O1986" s="8">
        <x:v>0</x:v>
      </x:c>
      <x:c r="Q1986">
        <x:v>0</x:v>
      </x:c>
      <x:c r="R1986" s="6">
        <x:v>30.078</x:v>
      </x:c>
      <x:c r="S1986" s="8">
        <x:v>30618.7662871406</x:v>
      </x:c>
      <x:c r="T1986" s="12">
        <x:v>50445.0359515616</x:v>
      </x:c>
      <x:c r="U1986" s="12">
        <x:v>5</x:v>
      </x:c>
      <x:c r="V1986" s="12">
        <x:v>2500</x:v>
      </x:c>
      <x:c r="W1986" s="12">
        <x:f>NA()</x:f>
      </x:c>
    </x:row>
    <x:row r="1987">
      <x:c r="A1987">
        <x:v>31364</x:v>
      </x:c>
      <x:c r="B1987" s="1">
        <x:v>44228.5431079051</x:v>
      </x:c>
      <x:c r="C1987" s="6">
        <x:v>99.24973488</x:v>
      </x:c>
      <x:c r="D1987" s="14" t="s">
        <x:v>101</x:v>
      </x:c>
      <x:c r="E1987" s="15">
        <x:v>44228.4699725694</x:v>
      </x:c>
      <x:c r="F1987" t="s">
        <x:v>108</x:v>
      </x:c>
      <x:c r="G1987" s="6">
        <x:v>8.27112700860575</x:v>
      </x:c>
      <x:c r="H1987" t="s">
        <x:v>109</x:v>
      </x:c>
      <x:c r="I1987" s="6">
        <x:v>14.1043405764735</x:v>
      </x:c>
      <x:c r="J1987" t="s">
        <x:v>102</x:v>
      </x:c>
      <x:c r="K1987" s="6">
        <x:v>1014</x:v>
      </x:c>
      <x:c r="L1987" t="s">
        <x:v>103</x:v>
      </x:c>
      <x:c r="M1987" t="s">
        <x:v>105</x:v>
      </x:c>
      <x:c r="N1987" s="8">
        <x:v>0</x:v>
      </x:c>
      <x:c r="O1987" s="8">
        <x:v>0</x:v>
      </x:c>
      <x:c r="Q1987">
        <x:v>0</x:v>
      </x:c>
      <x:c r="R1987" s="6">
        <x:v>30.074</x:v>
      </x:c>
      <x:c r="S1987" s="8">
        <x:v>30614.2244044709</x:v>
      </x:c>
      <x:c r="T1987" s="12">
        <x:v>50447.6735564165</x:v>
      </x:c>
      <x:c r="U1987" s="12">
        <x:v>5</x:v>
      </x:c>
      <x:c r="V1987" s="12">
        <x:v>2500</x:v>
      </x:c>
      <x:c r="W1987" s="12">
        <x:f>NA()</x:f>
      </x:c>
    </x:row>
    <x:row r="1988">
      <x:c r="A1988">
        <x:v>31367</x:v>
      </x:c>
      <x:c r="B1988" s="1">
        <x:v>44228.5431425116</x:v>
      </x:c>
      <x:c r="C1988" s="6">
        <x:v>99.2995754566667</x:v>
      </x:c>
      <x:c r="D1988" s="14" t="s">
        <x:v>101</x:v>
      </x:c>
      <x:c r="E1988" s="15">
        <x:v>44228.4699725694</x:v>
      </x:c>
      <x:c r="F1988" t="s">
        <x:v>108</x:v>
      </x:c>
      <x:c r="G1988" s="6">
        <x:v>8.2637696840315</x:v>
      </x:c>
      <x:c r="H1988" t="s">
        <x:v>109</x:v>
      </x:c>
      <x:c r="I1988" s="6">
        <x:v>14.1043405764735</x:v>
      </x:c>
      <x:c r="J1988" t="s">
        <x:v>102</x:v>
      </x:c>
      <x:c r="K1988" s="6">
        <x:v>1014</x:v>
      </x:c>
      <x:c r="L1988" t="s">
        <x:v>103</x:v>
      </x:c>
      <x:c r="M1988" t="s">
        <x:v>105</x:v>
      </x:c>
      <x:c r="N1988" s="8">
        <x:v>0</x:v>
      </x:c>
      <x:c r="O1988" s="8">
        <x:v>0</x:v>
      </x:c>
      <x:c r="Q1988">
        <x:v>0</x:v>
      </x:c>
      <x:c r="R1988" s="6">
        <x:v>30.084</x:v>
      </x:c>
      <x:c r="S1988" s="8">
        <x:v>30611.1842301622</x:v>
      </x:c>
      <x:c r="T1988" s="12">
        <x:v>50438.2196321457</x:v>
      </x:c>
      <x:c r="U1988" s="12">
        <x:v>5</x:v>
      </x:c>
      <x:c r="V1988" s="12">
        <x:v>2500</x:v>
      </x:c>
      <x:c r="W1988" s="12">
        <x:f>NA()</x:f>
      </x:c>
    </x:row>
    <x:row r="1989">
      <x:c r="A1989">
        <x:v>31370</x:v>
      </x:c>
      <x:c r="B1989" s="1">
        <x:v>44228.5431771643</x:v>
      </x:c>
      <x:c r="C1989" s="6">
        <x:v>99.3494634833333</x:v>
      </x:c>
      <x:c r="D1989" s="14" t="s">
        <x:v>101</x:v>
      </x:c>
      <x:c r="E1989" s="15">
        <x:v>44228.4699725694</x:v>
      </x:c>
      <x:c r="F1989" t="s">
        <x:v>108</x:v>
      </x:c>
      <x:c r="G1989" s="6">
        <x:v>8.28611184405762</x:v>
      </x:c>
      <x:c r="H1989" t="s">
        <x:v>109</x:v>
      </x:c>
      <x:c r="I1989" s="6">
        <x:v>14.0800032013844</x:v>
      </x:c>
      <x:c r="J1989" t="s">
        <x:v>102</x:v>
      </x:c>
      <x:c r="K1989" s="6">
        <x:v>1014</x:v>
      </x:c>
      <x:c r="L1989" t="s">
        <x:v>103</x:v>
      </x:c>
      <x:c r="M1989" t="s">
        <x:v>105</x:v>
      </x:c>
      <x:c r="N1989" s="8">
        <x:v>0</x:v>
      </x:c>
      <x:c r="O1989" s="8">
        <x:v>0</x:v>
      </x:c>
      <x:c r="Q1989">
        <x:v>0</x:v>
      </x:c>
      <x:c r="R1989" s="6">
        <x:v>30.064</x:v>
      </x:c>
      <x:c r="S1989" s="8">
        <x:v>30611.858693883</x:v>
      </x:c>
      <x:c r="T1989" s="12">
        <x:v>50444.9175344108</x:v>
      </x:c>
      <x:c r="U1989" s="12">
        <x:v>5</x:v>
      </x:c>
      <x:c r="V1989" s="12">
        <x:v>2500</x:v>
      </x:c>
      <x:c r="W1989" s="12">
        <x:f>NA()</x:f>
      </x:c>
    </x:row>
    <x:row r="1990">
      <x:c r="A1990">
        <x:v>31373</x:v>
      </x:c>
      <x:c r="B1990" s="1">
        <x:v>44228.5432123032</x:v>
      </x:c>
      <x:c r="C1990" s="6">
        <x:v>99.4000779666667</x:v>
      </x:c>
      <x:c r="D1990" s="14" t="s">
        <x:v>101</x:v>
      </x:c>
      <x:c r="E1990" s="15">
        <x:v>44228.4699725694</x:v>
      </x:c>
      <x:c r="F1990" t="s">
        <x:v>108</x:v>
      </x:c>
      <x:c r="G1990" s="6">
        <x:v>8.2805199602267</x:v>
      </x:c>
      <x:c r="H1990" t="s">
        <x:v>109</x:v>
      </x:c>
      <x:c r="I1990" s="6">
        <x:v>14.086087528678</x:v>
      </x:c>
      <x:c r="J1990" t="s">
        <x:v>102</x:v>
      </x:c>
      <x:c r="K1990" s="6">
        <x:v>1014</x:v>
      </x:c>
      <x:c r="L1990" t="s">
        <x:v>103</x:v>
      </x:c>
      <x:c r="M1990" t="s">
        <x:v>105</x:v>
      </x:c>
      <x:c r="N1990" s="8">
        <x:v>0</x:v>
      </x:c>
      <x:c r="O1990" s="8">
        <x:v>0</x:v>
      </x:c>
      <x:c r="Q1990">
        <x:v>0</x:v>
      </x:c>
      <x:c r="R1990" s="6">
        <x:v>30.069</x:v>
      </x:c>
      <x:c r="S1990" s="8">
        <x:v>30603.4345691202</x:v>
      </x:c>
      <x:c r="T1990" s="12">
        <x:v>50441.6976179634</x:v>
      </x:c>
      <x:c r="U1990" s="12">
        <x:v>5</x:v>
      </x:c>
      <x:c r="V1990" s="12">
        <x:v>2500</x:v>
      </x:c>
      <x:c r="W1990" s="12">
        <x:f>NA()</x:f>
      </x:c>
    </x:row>
    <x:row r="1991">
      <x:c r="A1991">
        <x:v>31376</x:v>
      </x:c>
      <x:c r="B1991" s="1">
        <x:v>44228.543246956</x:v>
      </x:c>
      <x:c r="C1991" s="6">
        <x:v>99.4499279016667</x:v>
      </x:c>
      <x:c r="D1991" s="14" t="s">
        <x:v>101</x:v>
      </x:c>
      <x:c r="E1991" s="15">
        <x:v>44228.4699725694</x:v>
      </x:c>
      <x:c r="F1991" t="s">
        <x:v>108</x:v>
      </x:c>
      <x:c r="G1991" s="6">
        <x:v>8.28506784757106</x:v>
      </x:c>
      <x:c r="H1991" t="s">
        <x:v>109</x:v>
      </x:c>
      <x:c r="I1991" s="6">
        <x:v>14.0739188850766</x:v>
      </x:c>
      <x:c r="J1991" t="s">
        <x:v>102</x:v>
      </x:c>
      <x:c r="K1991" s="6">
        <x:v>1014</x:v>
      </x:c>
      <x:c r="L1991" t="s">
        <x:v>103</x:v>
      </x:c>
      <x:c r="M1991" t="s">
        <x:v>105</x:v>
      </x:c>
      <x:c r="N1991" s="8">
        <x:v>0</x:v>
      </x:c>
      <x:c r="O1991" s="8">
        <x:v>0</x:v>
      </x:c>
      <x:c r="Q1991">
        <x:v>0</x:v>
      </x:c>
      <x:c r="R1991" s="6">
        <x:v>30.068</x:v>
      </x:c>
      <x:c r="S1991" s="8">
        <x:v>30590.832702502</x:v>
      </x:c>
      <x:c r="T1991" s="12">
        <x:v>50444.4789190873</x:v>
      </x:c>
      <x:c r="U1991" s="12">
        <x:v>5</x:v>
      </x:c>
      <x:c r="V1991" s="12">
        <x:v>2500</x:v>
      </x:c>
      <x:c r="W1991" s="12">
        <x:f>NA()</x:f>
      </x:c>
    </x:row>
    <x:row r="1992">
      <x:c r="A1992">
        <x:v>31379</x:v>
      </x:c>
      <x:c r="B1992" s="1">
        <x:v>44228.5432815625</x:v>
      </x:c>
      <x:c r="C1992" s="6">
        <x:v>99.49979</x:v>
      </x:c>
      <x:c r="D1992" s="14" t="s">
        <x:v>101</x:v>
      </x:c>
      <x:c r="E1992" s="15">
        <x:v>44228.4699725694</x:v>
      </x:c>
      <x:c r="F1992" t="s">
        <x:v>108</x:v>
      </x:c>
      <x:c r="G1992" s="6">
        <x:v>8.28906280277537</x:v>
      </x:c>
      <x:c r="H1992" t="s">
        <x:v>109</x:v>
      </x:c>
      <x:c r="I1992" s="6">
        <x:v>14.0800032013844</x:v>
      </x:c>
      <x:c r="J1992" t="s">
        <x:v>102</x:v>
      </x:c>
      <x:c r="K1992" s="6">
        <x:v>1014</x:v>
      </x:c>
      <x:c r="L1992" t="s">
        <x:v>103</x:v>
      </x:c>
      <x:c r="M1992" t="s">
        <x:v>105</x:v>
      </x:c>
      <x:c r="N1992" s="8">
        <x:v>0</x:v>
      </x:c>
      <x:c r="O1992" s="8">
        <x:v>0</x:v>
      </x:c>
      <x:c r="Q1992">
        <x:v>0</x:v>
      </x:c>
      <x:c r="R1992" s="6">
        <x:v>30.06</x:v>
      </x:c>
      <x:c r="S1992" s="8">
        <x:v>30596.3417698989</x:v>
      </x:c>
      <x:c r="T1992" s="12">
        <x:v>50440.7716848445</x:v>
      </x:c>
      <x:c r="U1992" s="12">
        <x:v>5</x:v>
      </x:c>
      <x:c r="V1992" s="12">
        <x:v>2500</x:v>
      </x:c>
      <x:c r="W1992" s="12">
        <x:f>NA()</x:f>
      </x:c>
    </x:row>
    <x:row r="1993">
      <x:c r="A1993">
        <x:v>31382</x:v>
      </x:c>
      <x:c r="B1993" s="1">
        <x:v>44228.5433163542</x:v>
      </x:c>
      <x:c r="C1993" s="6">
        <x:v>99.549874595</x:v>
      </x:c>
      <x:c r="D1993" s="14" t="s">
        <x:v>101</x:v>
      </x:c>
      <x:c r="E1993" s="15">
        <x:v>44228.4699725694</x:v>
      </x:c>
      <x:c r="F1993" t="s">
        <x:v>108</x:v>
      </x:c>
      <x:c r="G1993" s="6">
        <x:v>8.28027338944254</x:v>
      </x:c>
      <x:c r="H1993" t="s">
        <x:v>109</x:v>
      </x:c>
      <x:c r="I1993" s="6">
        <x:v>14.1104249477103</x:v>
      </x:c>
      <x:c r="J1993" t="s">
        <x:v>102</x:v>
      </x:c>
      <x:c r="K1993" s="6">
        <x:v>1014</x:v>
      </x:c>
      <x:c r="L1993" t="s">
        <x:v>103</x:v>
      </x:c>
      <x:c r="M1993" t="s">
        <x:v>105</x:v>
      </x:c>
      <x:c r="N1993" s="8">
        <x:v>0</x:v>
      </x:c>
      <x:c r="O1993" s="8">
        <x:v>0</x:v>
      </x:c>
      <x:c r="Q1993">
        <x:v>0</x:v>
      </x:c>
      <x:c r="R1993" s="6">
        <x:v>30.059</x:v>
      </x:c>
      <x:c r="S1993" s="8">
        <x:v>30594.7363181519</x:v>
      </x:c>
      <x:c r="T1993" s="12">
        <x:v>50441.50589243</x:v>
      </x:c>
      <x:c r="U1993" s="12">
        <x:v>5</x:v>
      </x:c>
      <x:c r="V1993" s="12">
        <x:v>2500</x:v>
      </x:c>
      <x:c r="W1993" s="12">
        <x:f>NA()</x:f>
      </x:c>
    </x:row>
    <x:row r="1994">
      <x:c r="A1994">
        <x:v>31385</x:v>
      </x:c>
      <x:c r="B1994" s="1">
        <x:v>44228.5433509606</x:v>
      </x:c>
      <x:c r="C1994" s="6">
        <x:v>99.599724335</x:v>
      </x:c>
      <x:c r="D1994" s="14" t="s">
        <x:v>101</x:v>
      </x:c>
      <x:c r="E1994" s="15">
        <x:v>44228.4699725694</x:v>
      </x:c>
      <x:c r="F1994" t="s">
        <x:v>108</x:v>
      </x:c>
      <x:c r="G1994" s="6">
        <x:v>8.27978297801615</x:v>
      </x:c>
      <x:c r="H1994" t="s">
        <x:v>109</x:v>
      </x:c>
      <x:c r="I1994" s="6">
        <x:v>14.086087528678</x:v>
      </x:c>
      <x:c r="J1994" t="s">
        <x:v>102</x:v>
      </x:c>
      <x:c r="K1994" s="6">
        <x:v>1014</x:v>
      </x:c>
      <x:c r="L1994" t="s">
        <x:v>103</x:v>
      </x:c>
      <x:c r="M1994" t="s">
        <x:v>105</x:v>
      </x:c>
      <x:c r="N1994" s="8">
        <x:v>0</x:v>
      </x:c>
      <x:c r="O1994" s="8">
        <x:v>0</x:v>
      </x:c>
      <x:c r="Q1994">
        <x:v>0</x:v>
      </x:c>
      <x:c r="R1994" s="6">
        <x:v>30.07</x:v>
      </x:c>
      <x:c r="S1994" s="8">
        <x:v>30603.7241525306</x:v>
      </x:c>
      <x:c r="T1994" s="12">
        <x:v>50445.4535312043</x:v>
      </x:c>
      <x:c r="U1994" s="12">
        <x:v>5</x:v>
      </x:c>
      <x:c r="V1994" s="12">
        <x:v>2500</x:v>
      </x:c>
      <x:c r="W1994" s="12">
        <x:f>NA()</x:f>
      </x:c>
    </x:row>
    <x:row r="1995">
      <x:c r="A1995">
        <x:v>31388</x:v>
      </x:c>
      <x:c r="B1995" s="1">
        <x:v>44228.5435222222</x:v>
      </x:c>
      <x:c r="C1995" s="6">
        <x:v>99.8463168933333</x:v>
      </x:c>
      <x:c r="D1995" s="14" t="s">
        <x:v>101</x:v>
      </x:c>
      <x:c r="E1995" s="15">
        <x:v>44228.4699725694</x:v>
      </x:c>
      <x:c r="F1995" t="s">
        <x:v>108</x:v>
      </x:c>
      <x:c r="G1995" s="6">
        <x:v>8.28611184405762</x:v>
      </x:c>
      <x:c r="H1995" t="s">
        <x:v>109</x:v>
      </x:c>
      <x:c r="I1995" s="6">
        <x:v>14.0800032013844</x:v>
      </x:c>
      <x:c r="J1995" t="s">
        <x:v>102</x:v>
      </x:c>
      <x:c r="K1995" s="6">
        <x:v>1014</x:v>
      </x:c>
      <x:c r="L1995" t="s">
        <x:v>103</x:v>
      </x:c>
      <x:c r="M1995" t="s">
        <x:v>105</x:v>
      </x:c>
      <x:c r="N1995" s="8">
        <x:v>0</x:v>
      </x:c>
      <x:c r="O1995" s="8">
        <x:v>0</x:v>
      </x:c>
      <x:c r="Q1995">
        <x:v>0</x:v>
      </x:c>
      <x:c r="R1995" s="6">
        <x:v>30.064</x:v>
      </x:c>
      <x:c r="S1995" s="8">
        <x:v>30626.3258653724</x:v>
      </x:c>
      <x:c r="T1995" s="12">
        <x:v>50444.7645540162</x:v>
      </x:c>
      <x:c r="U1995" s="12">
        <x:v>5</x:v>
      </x:c>
      <x:c r="V1995" s="12">
        <x:v>2500</x:v>
      </x:c>
      <x:c r="W1995" s="12">
        <x:f>NA()</x:f>
      </x:c>
    </x:row>
    <x:row r="1996">
      <x:c r="A1996">
        <x:v>31391</x:v>
      </x:c>
      <x:c r="B1996" s="1">
        <x:v>44228.5435592593</x:v>
      </x:c>
      <x:c r="C1996" s="6">
        <x:v>99.8996967816667</x:v>
      </x:c>
      <x:c r="D1996" s="14" t="s">
        <x:v>101</x:v>
      </x:c>
      <x:c r="E1996" s="15">
        <x:v>44228.4699725694</x:v>
      </x:c>
      <x:c r="F1996" t="s">
        <x:v>108</x:v>
      </x:c>
      <x:c r="G1996" s="6">
        <x:v>8.264381519569</x:v>
      </x:c>
      <x:c r="H1996" t="s">
        <x:v>109</x:v>
      </x:c>
      <x:c r="I1996" s="6">
        <x:v>14.1165093299337</x:v>
      </x:c>
      <x:c r="J1996" t="s">
        <x:v>102</x:v>
      </x:c>
      <x:c r="K1996" s="6">
        <x:v>1014</x:v>
      </x:c>
      <x:c r="L1996" t="s">
        <x:v>103</x:v>
      </x:c>
      <x:c r="M1996" t="s">
        <x:v>105</x:v>
      </x:c>
      <x:c r="N1996" s="8">
        <x:v>0</x:v>
      </x:c>
      <x:c r="O1996" s="8">
        <x:v>0</x:v>
      </x:c>
      <x:c r="Q1996">
        <x:v>0</x:v>
      </x:c>
      <x:c r="R1996" s="6">
        <x:v>30.078</x:v>
      </x:c>
      <x:c r="S1996" s="8">
        <x:v>30606.0459058792</x:v>
      </x:c>
      <x:c r="T1996" s="12">
        <x:v>50445.1659372967</x:v>
      </x:c>
      <x:c r="U1996" s="12">
        <x:v>5</x:v>
      </x:c>
      <x:c r="V1996" s="12">
        <x:v>2500</x:v>
      </x:c>
      <x:c r="W1996" s="12">
        <x:f>NA()</x:f>
      </x:c>
    </x:row>
    <x:row r="1997">
      <x:c r="A1997">
        <x:v>31394</x:v>
      </x:c>
      <x:c r="B1997" s="1">
        <x:v>44228.5435939815</x:v>
      </x:c>
      <x:c r="C1997" s="6">
        <x:v>99.9496835166667</x:v>
      </x:c>
      <x:c r="D1997" s="14" t="s">
        <x:v>101</x:v>
      </x:c>
      <x:c r="E1997" s="15">
        <x:v>44228.4699725694</x:v>
      </x:c>
      <x:c r="F1997" t="s">
        <x:v>108</x:v>
      </x:c>
      <x:c r="G1997" s="6">
        <x:v>8.27554516367401</x:v>
      </x:c>
      <x:c r="H1997" t="s">
        <x:v>109</x:v>
      </x:c>
      <x:c r="I1997" s="6">
        <x:v>14.1043405764735</x:v>
      </x:c>
      <x:c r="J1997" t="s">
        <x:v>102</x:v>
      </x:c>
      <x:c r="K1997" s="6">
        <x:v>1014</x:v>
      </x:c>
      <x:c r="L1997" t="s">
        <x:v>103</x:v>
      </x:c>
      <x:c r="M1997" t="s">
        <x:v>105</x:v>
      </x:c>
      <x:c r="N1997" s="8">
        <x:v>0</x:v>
      </x:c>
      <x:c r="O1997" s="8">
        <x:v>0</x:v>
      </x:c>
      <x:c r="Q1997">
        <x:v>0</x:v>
      </x:c>
      <x:c r="R1997" s="6">
        <x:v>30.068</x:v>
      </x:c>
      <x:c r="S1997" s="8">
        <x:v>30614.6136693836</x:v>
      </x:c>
      <x:c r="T1997" s="12">
        <x:v>50439.6628779875</x:v>
      </x:c>
      <x:c r="U1997" s="12">
        <x:v>5</x:v>
      </x:c>
      <x:c r="V1997" s="12">
        <x:v>2500</x:v>
      </x:c>
      <x:c r="W1997" s="12">
        <x:f>NA()</x:f>
      </x:c>
    </x:row>
    <x:row r="1998">
      <x:c r="A1998">
        <x:v>31397</x:v>
      </x:c>
      <x:c r="B1998" s="1">
        <x:v>44228.5436287037</x:v>
      </x:c>
      <x:c r="C1998" s="6">
        <x:v>99.9996826433333</x:v>
      </x:c>
      <x:c r="D1998" s="14" t="s">
        <x:v>101</x:v>
      </x:c>
      <x:c r="E1998" s="15">
        <x:v>44228.4699725694</x:v>
      </x:c>
      <x:c r="F1998" t="s">
        <x:v>108</x:v>
      </x:c>
      <x:c r="G1998" s="6">
        <x:v>8.29884768170205</x:v>
      </x:c>
      <x:c r="H1998" t="s">
        <x:v>109</x:v>
      </x:c>
      <x:c r="I1998" s="6">
        <x:v>14.0982562162226</x:v>
      </x:c>
      <x:c r="J1998" t="s">
        <x:v>102</x:v>
      </x:c>
      <x:c r="K1998" s="6">
        <x:v>1014</x:v>
      </x:c>
      <x:c r="L1998" t="s">
        <x:v>103</x:v>
      </x:c>
      <x:c r="M1998" t="s">
        <x:v>105</x:v>
      </x:c>
      <x:c r="N1998" s="8">
        <x:v>0</x:v>
      </x:c>
      <x:c r="O1998" s="8">
        <x:v>0</x:v>
      </x:c>
      <x:c r="Q1998">
        <x:v>0</x:v>
      </x:c>
      <x:c r="R1998" s="6">
        <x:v>30.039</x:v>
      </x:c>
      <x:c r="S1998" s="8">
        <x:v>30607.734042391</x:v>
      </x:c>
      <x:c r="T1998" s="12">
        <x:v>50440.4717193995</x:v>
      </x:c>
      <x:c r="U1998" s="12">
        <x:v>5</x:v>
      </x:c>
      <x:c r="V1998" s="12">
        <x:v>2500</x:v>
      </x:c>
      <x:c r="W1998" s="12">
        <x:f>NA()</x:f>
      </x:c>
    </x:row>
    <x:row r="1999">
      <x:c r="A1999">
        <x:v>31400</x:v>
      </x:c>
      <x:c r="B1999" s="1">
        <x:v>44228.5436638542</x:v>
      </x:c>
      <x:c r="C1999" s="6">
        <x:v>100.050264508333</x:v>
      </x:c>
      <x:c r="D1999" s="14" t="s">
        <x:v>101</x:v>
      </x:c>
      <x:c r="E1999" s="15">
        <x:v>44228.4699725694</x:v>
      </x:c>
      <x:c r="F1999" t="s">
        <x:v>108</x:v>
      </x:c>
      <x:c r="G1999" s="6">
        <x:v>8.30531556817238</x:v>
      </x:c>
      <x:c r="H1999" t="s">
        <x:v>109</x:v>
      </x:c>
      <x:c r="I1999" s="6">
        <x:v>14.0800032013844</x:v>
      </x:c>
      <x:c r="J1999" t="s">
        <x:v>102</x:v>
      </x:c>
      <x:c r="K1999" s="6">
        <x:v>1014</x:v>
      </x:c>
      <x:c r="L1999" t="s">
        <x:v>103</x:v>
      </x:c>
      <x:c r="M1999" t="s">
        <x:v>105</x:v>
      </x:c>
      <x:c r="N1999" s="8">
        <x:v>0</x:v>
      </x:c>
      <x:c r="O1999" s="8">
        <x:v>0</x:v>
      </x:c>
      <x:c r="Q1999">
        <x:v>0</x:v>
      </x:c>
      <x:c r="R1999" s="6">
        <x:v>30.038</x:v>
      </x:c>
      <x:c r="S1999" s="8">
        <x:v>30596.0986913772</x:v>
      </x:c>
      <x:c r="T1999" s="12">
        <x:v>50445.8283899866</x:v>
      </x:c>
      <x:c r="U1999" s="12">
        <x:v>5</x:v>
      </x:c>
      <x:c r="V1999" s="12">
        <x:v>2500</x:v>
      </x:c>
      <x:c r="W1999" s="12">
        <x:f>NA()</x:f>
      </x:c>
    </x:row>
    <x:row r="2000">
      <x:c r="A2000">
        <x:v>31403</x:v>
      </x:c>
      <x:c r="B2000" s="1">
        <x:v>44228.5436984954</x:v>
      </x:c>
      <x:c r="C2000" s="6">
        <x:v>100.100197981667</x:v>
      </x:c>
      <x:c r="D2000" s="14" t="s">
        <x:v>101</x:v>
      </x:c>
      <x:c r="E2000" s="15">
        <x:v>44228.4699725694</x:v>
      </x:c>
      <x:c r="F2000" t="s">
        <x:v>108</x:v>
      </x:c>
      <x:c r="G2000" s="6">
        <x:v>8.30192662009551</x:v>
      </x:c>
      <x:c r="H2000" t="s">
        <x:v>109</x:v>
      </x:c>
      <x:c r="I2000" s="6">
        <x:v>14.086087528678</x:v>
      </x:c>
      <x:c r="J2000" t="s">
        <x:v>102</x:v>
      </x:c>
      <x:c r="K2000" s="6">
        <x:v>1014</x:v>
      </x:c>
      <x:c r="L2000" t="s">
        <x:v>103</x:v>
      </x:c>
      <x:c r="M2000" t="s">
        <x:v>105</x:v>
      </x:c>
      <x:c r="N2000" s="8">
        <x:v>0</x:v>
      </x:c>
      <x:c r="O2000" s="8">
        <x:v>0</x:v>
      </x:c>
      <x:c r="Q2000">
        <x:v>0</x:v>
      </x:c>
      <x:c r="R2000" s="6">
        <x:v>30.04</x:v>
      </x:c>
      <x:c r="S2000" s="8">
        <x:v>30591.1659109654</x:v>
      </x:c>
      <x:c r="T2000" s="12">
        <x:v>50444.4935044783</x:v>
      </x:c>
      <x:c r="U2000" s="12">
        <x:v>5</x:v>
      </x:c>
      <x:c r="V2000" s="12">
        <x:v>2500</x:v>
      </x:c>
      <x:c r="W2000" s="12">
        <x:f>NA()</x:f>
      </x:c>
    </x:row>
    <x:row r="2001">
      <x:c r="A2001">
        <x:v>31406</x:v>
      </x:c>
      <x:c r="B2001" s="1">
        <x:v>44228.5437332176</x:v>
      </x:c>
      <x:c r="C2001" s="6">
        <x:v>100.150148593333</x:v>
      </x:c>
      <x:c r="D2001" s="14" t="s">
        <x:v>101</x:v>
      </x:c>
      <x:c r="E2001" s="15">
        <x:v>44228.4699725694</x:v>
      </x:c>
      <x:c r="F2001" t="s">
        <x:v>108</x:v>
      </x:c>
      <x:c r="G2001" s="6">
        <x:v>8.29823109730544</x:v>
      </x:c>
      <x:c r="H2001" t="s">
        <x:v>109</x:v>
      </x:c>
      <x:c r="I2001" s="6">
        <x:v>14.086087528678</x:v>
      </x:c>
      <x:c r="J2001" t="s">
        <x:v>102</x:v>
      </x:c>
      <x:c r="K2001" s="6">
        <x:v>1014</x:v>
      </x:c>
      <x:c r="L2001" t="s">
        <x:v>103</x:v>
      </x:c>
      <x:c r="M2001" t="s">
        <x:v>105</x:v>
      </x:c>
      <x:c r="N2001" s="8">
        <x:v>0</x:v>
      </x:c>
      <x:c r="O2001" s="8">
        <x:v>0</x:v>
      </x:c>
      <x:c r="Q2001">
        <x:v>0</x:v>
      </x:c>
      <x:c r="R2001" s="6">
        <x:v>30.045</x:v>
      </x:c>
      <x:c r="S2001" s="8">
        <x:v>30601.8478590712</x:v>
      </x:c>
      <x:c r="T2001" s="12">
        <x:v>50445.4242339098</x:v>
      </x:c>
      <x:c r="U2001" s="12">
        <x:v>5</x:v>
      </x:c>
      <x:c r="V2001" s="12">
        <x:v>2500</x:v>
      </x:c>
      <x:c r="W2001" s="12">
        <x:f>NA()</x:f>
      </x:c>
    </x:row>
    <x:row r="2002">
      <x:c r="A2002">
        <x:v>31409</x:v>
      </x:c>
      <x:c r="B2002" s="1">
        <x:v>44228.5437679051</x:v>
      </x:c>
      <x:c r="C2002" s="6">
        <x:v>100.20011478</x:v>
      </x:c>
      <x:c r="D2002" s="14" t="s">
        <x:v>101</x:v>
      </x:c>
      <x:c r="E2002" s="15">
        <x:v>44228.4699725694</x:v>
      </x:c>
      <x:c r="F2002" t="s">
        <x:v>108</x:v>
      </x:c>
      <x:c r="G2002" s="6">
        <x:v>8.29632267901002</x:v>
      </x:c>
      <x:c r="H2002" t="s">
        <x:v>109</x:v>
      </x:c>
      <x:c r="I2002" s="6">
        <x:v>14.0921718669574</x:v>
      </x:c>
      <x:c r="J2002" t="s">
        <x:v>102</x:v>
      </x:c>
      <x:c r="K2002" s="6">
        <x:v>1014</x:v>
      </x:c>
      <x:c r="L2002" t="s">
        <x:v>103</x:v>
      </x:c>
      <x:c r="M2002" t="s">
        <x:v>105</x:v>
      </x:c>
      <x:c r="N2002" s="8">
        <x:v>0</x:v>
      </x:c>
      <x:c r="O2002" s="8">
        <x:v>0</x:v>
      </x:c>
      <x:c r="Q2002">
        <x:v>0</x:v>
      </x:c>
      <x:c r="R2002" s="6">
        <x:v>30.045</x:v>
      </x:c>
      <x:c r="S2002" s="8">
        <x:v>30573.4801344302</x:v>
      </x:c>
      <x:c r="T2002" s="12">
        <x:v>50440.7829798932</x:v>
      </x:c>
      <x:c r="U2002" s="12">
        <x:v>5</x:v>
      </x:c>
      <x:c r="V2002" s="12">
        <x:v>2500</x:v>
      </x:c>
      <x:c r="W2002" s="12">
        <x:f>NA()</x:f>
      </x:c>
    </x:row>
    <x:row r="2003">
      <x:c r="A2003">
        <x:v>31412</x:v>
      </x:c>
      <x:c r="B2003" s="1">
        <x:v>44228.5438026273</x:v>
      </x:c>
      <x:c r="C2003" s="6">
        <x:v>100.250114513333</x:v>
      </x:c>
      <x:c r="D2003" s="14" t="s">
        <x:v>101</x:v>
      </x:c>
      <x:c r="E2003" s="15">
        <x:v>44228.4699725694</x:v>
      </x:c>
      <x:c r="F2003" t="s">
        <x:v>108</x:v>
      </x:c>
      <x:c r="G2003" s="6">
        <x:v>8.30001735668426</x:v>
      </x:c>
      <x:c r="H2003" t="s">
        <x:v>109</x:v>
      </x:c>
      <x:c r="I2003" s="6">
        <x:v>14.0921718669574</x:v>
      </x:c>
      <x:c r="J2003" t="s">
        <x:v>102</x:v>
      </x:c>
      <x:c r="K2003" s="6">
        <x:v>1014</x:v>
      </x:c>
      <x:c r="L2003" t="s">
        <x:v>103</x:v>
      </x:c>
      <x:c r="M2003" t="s">
        <x:v>105</x:v>
      </x:c>
      <x:c r="N2003" s="8">
        <x:v>0</x:v>
      </x:c>
      <x:c r="O2003" s="8">
        <x:v>0</x:v>
      </x:c>
      <x:c r="Q2003">
        <x:v>0</x:v>
      </x:c>
      <x:c r="R2003" s="6">
        <x:v>30.04</x:v>
      </x:c>
      <x:c r="S2003" s="8">
        <x:v>30589.8073019166</x:v>
      </x:c>
      <x:c r="T2003" s="12">
        <x:v>50439.3193881318</x:v>
      </x:c>
      <x:c r="U2003" s="12">
        <x:v>5</x:v>
      </x:c>
      <x:c r="V2003" s="12">
        <x:v>2500</x:v>
      </x:c>
      <x:c r="W2003" s="12">
        <x:f>NA()</x:f>
      </x:c>
    </x:row>
    <x:row r="2004">
      <x:c r="A2004">
        <x:v>31415</x:v>
      </x:c>
      <x:c r="B2004" s="1">
        <x:v>44228.5438373032</x:v>
      </x:c>
      <x:c r="C2004" s="6">
        <x:v>100.300046798333</x:v>
      </x:c>
      <x:c r="D2004" s="14" t="s">
        <x:v>101</x:v>
      </x:c>
      <x:c r="E2004" s="15">
        <x:v>44228.4699725694</x:v>
      </x:c>
      <x:c r="F2004" t="s">
        <x:v>108</x:v>
      </x:c>
      <x:c r="G2004" s="6">
        <x:v>8.29189166302212</x:v>
      </x:c>
      <x:c r="H2004" t="s">
        <x:v>109</x:v>
      </x:c>
      <x:c r="I2004" s="6">
        <x:v>14.0921718669574</x:v>
      </x:c>
      <x:c r="J2004" t="s">
        <x:v>102</x:v>
      </x:c>
      <x:c r="K2004" s="6">
        <x:v>1014</x:v>
      </x:c>
      <x:c r="L2004" t="s">
        <x:v>103</x:v>
      </x:c>
      <x:c r="M2004" t="s">
        <x:v>105</x:v>
      </x:c>
      <x:c r="N2004" s="8">
        <x:v>0</x:v>
      </x:c>
      <x:c r="O2004" s="8">
        <x:v>0</x:v>
      </x:c>
      <x:c r="Q2004">
        <x:v>0</x:v>
      </x:c>
      <x:c r="R2004" s="6">
        <x:v>30.051</x:v>
      </x:c>
      <x:c r="S2004" s="8">
        <x:v>30602.1688192443</x:v>
      </x:c>
      <x:c r="T2004" s="12">
        <x:v>50441.3648418163</x:v>
      </x:c>
      <x:c r="U2004" s="12">
        <x:v>5</x:v>
      </x:c>
      <x:c r="V2004" s="12">
        <x:v>2500</x:v>
      </x:c>
      <x:c r="W2004" s="12">
        <x:f>NA()</x:f>
      </x:c>
    </x:row>
    <x:row r="2005">
      <x:c r="A2005">
        <x:v>31418</x:v>
      </x:c>
      <x:c r="B2005" s="1">
        <x:v>44228.5438719907</x:v>
      </x:c>
      <x:c r="C2005" s="6">
        <x:v>100.350002945</x:v>
      </x:c>
      <x:c r="D2005" s="14" t="s">
        <x:v>101</x:v>
      </x:c>
      <x:c r="E2005" s="15">
        <x:v>44228.4699725694</x:v>
      </x:c>
      <x:c r="F2005" t="s">
        <x:v>108</x:v>
      </x:c>
      <x:c r="G2005" s="6">
        <x:v>8.27100395983064</x:v>
      </x:c>
      <x:c r="H2005" t="s">
        <x:v>109</x:v>
      </x:c>
      <x:c r="I2005" s="6">
        <x:v>14.1165093299337</x:v>
      </x:c>
      <x:c r="J2005" t="s">
        <x:v>102</x:v>
      </x:c>
      <x:c r="K2005" s="6">
        <x:v>1014</x:v>
      </x:c>
      <x:c r="L2005" t="s">
        <x:v>103</x:v>
      </x:c>
      <x:c r="M2005" t="s">
        <x:v>105</x:v>
      </x:c>
      <x:c r="N2005" s="8">
        <x:v>0</x:v>
      </x:c>
      <x:c r="O2005" s="8">
        <x:v>0</x:v>
      </x:c>
      <x:c r="Q2005">
        <x:v>0</x:v>
      </x:c>
      <x:c r="R2005" s="6">
        <x:v>30.069</x:v>
      </x:c>
      <x:c r="S2005" s="8">
        <x:v>30610.2329355815</x:v>
      </x:c>
      <x:c r="T2005" s="12">
        <x:v>50443.0218638812</x:v>
      </x:c>
      <x:c r="U2005" s="12">
        <x:v>5</x:v>
      </x:c>
      <x:c r="V2005" s="12">
        <x:v>2500</x:v>
      </x:c>
      <x:c r="W2005" s="12">
        <x:f>NA()</x:f>
      </x:c>
    </x:row>
    <x:row r="2006">
      <x:c r="A2006">
        <x:v>31421</x:v>
      </x:c>
      <x:c r="B2006" s="1">
        <x:v>44228.5439066782</x:v>
      </x:c>
      <x:c r="C2006" s="6">
        <x:v>100.399934473333</x:v>
      </x:c>
      <x:c r="D2006" s="14" t="s">
        <x:v>101</x:v>
      </x:c>
      <x:c r="E2006" s="15">
        <x:v>44228.4699725694</x:v>
      </x:c>
      <x:c r="F2006" t="s">
        <x:v>108</x:v>
      </x:c>
      <x:c r="G2006" s="6">
        <x:v>8.27523859641629</x:v>
      </x:c>
      <x:c r="H2006" t="s">
        <x:v>109</x:v>
      </x:c>
      <x:c r="I2006" s="6">
        <x:v>14.0982562162226</x:v>
      </x:c>
      <x:c r="J2006" t="s">
        <x:v>102</x:v>
      </x:c>
      <x:c r="K2006" s="6">
        <x:v>1014</x:v>
      </x:c>
      <x:c r="L2006" t="s">
        <x:v>103</x:v>
      </x:c>
      <x:c r="M2006" t="s">
        <x:v>105</x:v>
      </x:c>
      <x:c r="N2006" s="8">
        <x:v>0</x:v>
      </x:c>
      <x:c r="O2006" s="8">
        <x:v>0</x:v>
      </x:c>
      <x:c r="Q2006">
        <x:v>0</x:v>
      </x:c>
      <x:c r="R2006" s="6">
        <x:v>30.071</x:v>
      </x:c>
      <x:c r="S2006" s="8">
        <x:v>30594.5013597563</x:v>
      </x:c>
      <x:c r="T2006" s="12">
        <x:v>50434.5539155261</x:v>
      </x:c>
      <x:c r="U2006" s="12">
        <x:v>5</x:v>
      </x:c>
      <x:c r="V2006" s="12">
        <x:v>2500</x:v>
      </x:c>
      <x:c r="W2006" s="12">
        <x:f>NA()</x:f>
      </x:c>
    </x:row>
    <x:row r="2007">
      <x:c r="A2007">
        <x:v>31424</x:v>
      </x:c>
      <x:c r="B2007" s="1">
        <x:v>44228.543941088</x:v>
      </x:c>
      <x:c r="C2007" s="6">
        <x:v>100.449486805</x:v>
      </x:c>
      <x:c r="D2007" s="14" t="s">
        <x:v>101</x:v>
      </x:c>
      <x:c r="E2007" s="15">
        <x:v>44228.4699725694</x:v>
      </x:c>
      <x:c r="F2007" t="s">
        <x:v>108</x:v>
      </x:c>
      <x:c r="G2007" s="6">
        <x:v>8.28832494525429</x:v>
      </x:c>
      <x:c r="H2007" t="s">
        <x:v>109</x:v>
      </x:c>
      <x:c r="I2007" s="6">
        <x:v>14.0800032013844</x:v>
      </x:c>
      <x:c r="J2007" t="s">
        <x:v>102</x:v>
      </x:c>
      <x:c r="K2007" s="6">
        <x:v>1014</x:v>
      </x:c>
      <x:c r="L2007" t="s">
        <x:v>103</x:v>
      </x:c>
      <x:c r="M2007" t="s">
        <x:v>105</x:v>
      </x:c>
      <x:c r="N2007" s="8">
        <x:v>0</x:v>
      </x:c>
      <x:c r="O2007" s="8">
        <x:v>0</x:v>
      </x:c>
      <x:c r="Q2007">
        <x:v>0</x:v>
      </x:c>
      <x:c r="R2007" s="6">
        <x:v>30.061</x:v>
      </x:c>
      <x:c r="S2007" s="8">
        <x:v>30599.196779722</x:v>
      </x:c>
      <x:c r="T2007" s="12">
        <x:v>50438.8063950733</x:v>
      </x:c>
      <x:c r="U2007" s="12">
        <x:v>5</x:v>
      </x:c>
      <x:c r="V2007" s="12">
        <x:v>2500</x:v>
      </x:c>
      <x:c r="W2007" s="12">
        <x:f>NA()</x:f>
      </x:c>
    </x:row>
    <x:row r="2008">
      <x:c r="A2008">
        <x:v>31427</x:v>
      </x:c>
      <x:c r="B2008" s="1">
        <x:v>44228.5439757755</x:v>
      </x:c>
      <x:c r="C2008" s="6">
        <x:v>100.499453195</x:v>
      </x:c>
      <x:c r="D2008" s="14" t="s">
        <x:v>101</x:v>
      </x:c>
      <x:c r="E2008" s="15">
        <x:v>44228.4699725694</x:v>
      </x:c>
      <x:c r="F2008" t="s">
        <x:v>108</x:v>
      </x:c>
      <x:c r="G2008" s="6">
        <x:v>8.28346867380835</x:v>
      </x:c>
      <x:c r="H2008" t="s">
        <x:v>109</x:v>
      </x:c>
      <x:c r="I2008" s="6">
        <x:v>14.086087528678</x:v>
      </x:c>
      <x:c r="J2008" t="s">
        <x:v>102</x:v>
      </x:c>
      <x:c r="K2008" s="6">
        <x:v>1014</x:v>
      </x:c>
      <x:c r="L2008" t="s">
        <x:v>103</x:v>
      </x:c>
      <x:c r="M2008" t="s">
        <x:v>105</x:v>
      </x:c>
      <x:c r="N2008" s="8">
        <x:v>0</x:v>
      </x:c>
      <x:c r="O2008" s="8">
        <x:v>0</x:v>
      </x:c>
      <x:c r="Q2008">
        <x:v>0</x:v>
      </x:c>
      <x:c r="R2008" s="6">
        <x:v>30.065</x:v>
      </x:c>
      <x:c r="S2008" s="8">
        <x:v>30593.3122029271</x:v>
      </x:c>
      <x:c r="T2008" s="12">
        <x:v>50438.6051578426</x:v>
      </x:c>
      <x:c r="U2008" s="12">
        <x:v>5</x:v>
      </x:c>
      <x:c r="V2008" s="12">
        <x:v>2500</x:v>
      </x:c>
      <x:c r="W2008" s="12">
        <x:f>NA()</x:f>
      </x:c>
    </x:row>
    <x:row r="2009">
      <x:c r="A2009">
        <x:v>31430</x:v>
      </x:c>
      <x:c r="B2009" s="1">
        <x:v>44228.5440106829</x:v>
      </x:c>
      <x:c r="C2009" s="6">
        <x:v>100.549718721667</x:v>
      </x:c>
      <x:c r="D2009" s="14" t="s">
        <x:v>101</x:v>
      </x:c>
      <x:c r="E2009" s="15">
        <x:v>44228.4699725694</x:v>
      </x:c>
      <x:c r="F2009" t="s">
        <x:v>108</x:v>
      </x:c>
      <x:c r="G2009" s="6">
        <x:v>8.28672572239929</x:v>
      </x:c>
      <x:c r="H2009" t="s">
        <x:v>109</x:v>
      </x:c>
      <x:c r="I2009" s="6">
        <x:v>14.0921718669574</x:v>
      </x:c>
      <x:c r="J2009" t="s">
        <x:v>102</x:v>
      </x:c>
      <x:c r="K2009" s="6">
        <x:v>1014</x:v>
      </x:c>
      <x:c r="L2009" t="s">
        <x:v>103</x:v>
      </x:c>
      <x:c r="M2009" t="s">
        <x:v>105</x:v>
      </x:c>
      <x:c r="N2009" s="8">
        <x:v>0</x:v>
      </x:c>
      <x:c r="O2009" s="8">
        <x:v>0</x:v>
      </x:c>
      <x:c r="Q2009">
        <x:v>0</x:v>
      </x:c>
      <x:c r="R2009" s="6">
        <x:v>30.058</x:v>
      </x:c>
      <x:c r="S2009" s="8">
        <x:v>30598.5064686643</x:v>
      </x:c>
      <x:c r="T2009" s="12">
        <x:v>50436.6975639137</x:v>
      </x:c>
      <x:c r="U2009" s="12">
        <x:v>5</x:v>
      </x:c>
      <x:c r="V2009" s="12">
        <x:v>2500</x:v>
      </x:c>
      <x:c r="W2009" s="12">
        <x:f>NA()</x:f>
      </x:c>
    </x:row>
    <x:row r="2010">
      <x:c r="A2010">
        <x:v>31433</x:v>
      </x:c>
      <x:c r="B2010" s="1">
        <x:v>44228.5440452894</x:v>
      </x:c>
      <x:c r="C2010" s="6">
        <x:v>100.599559295</x:v>
      </x:c>
      <x:c r="D2010" s="14" t="s">
        <x:v>101</x:v>
      </x:c>
      <x:c r="E2010" s="15">
        <x:v>44228.4699725694</x:v>
      </x:c>
      <x:c r="F2010" t="s">
        <x:v>108</x:v>
      </x:c>
      <x:c r="G2010" s="6">
        <x:v>8.30747449945887</x:v>
      </x:c>
      <x:c r="H2010" t="s">
        <x:v>109</x:v>
      </x:c>
      <x:c r="I2010" s="6">
        <x:v>14.0495817297015</x:v>
      </x:c>
      <x:c r="J2010" t="s">
        <x:v>102</x:v>
      </x:c>
      <x:c r="K2010" s="6">
        <x:v>1014</x:v>
      </x:c>
      <x:c r="L2010" t="s">
        <x:v>103</x:v>
      </x:c>
      <x:c r="M2010" t="s">
        <x:v>105</x:v>
      </x:c>
      <x:c r="N2010" s="8">
        <x:v>0</x:v>
      </x:c>
      <x:c r="O2010" s="8">
        <x:v>0</x:v>
      </x:c>
      <x:c r="Q2010">
        <x:v>0</x:v>
      </x:c>
      <x:c r="R2010" s="6">
        <x:v>30.048</x:v>
      </x:c>
      <x:c r="S2010" s="8">
        <x:v>30557.3056604336</x:v>
      </x:c>
      <x:c r="T2010" s="12">
        <x:v>50440.0597681539</x:v>
      </x:c>
      <x:c r="U2010" s="12">
        <x:v>5</x:v>
      </x:c>
      <x:c r="V2010" s="12">
        <x:v>2500</x:v>
      </x:c>
      <x:c r="W2010" s="12">
        <x:f>NA()</x:f>
      </x:c>
    </x:row>
    <x:row r="2011">
      <x:c r="A2011">
        <x:v>31436</x:v>
      </x:c>
      <x:c r="B2011" s="1">
        <x:v>44228.5440799421</x:v>
      </x:c>
      <x:c r="C2011" s="6">
        <x:v>100.649433238333</x:v>
      </x:c>
      <x:c r="D2011" s="14" t="s">
        <x:v>101</x:v>
      </x:c>
      <x:c r="E2011" s="15">
        <x:v>44228.4699725694</x:v>
      </x:c>
      <x:c r="F2011" t="s">
        <x:v>108</x:v>
      </x:c>
      <x:c r="G2011" s="6">
        <x:v>8.29066314947091</x:v>
      </x:c>
      <x:c r="H2011" t="s">
        <x:v>109</x:v>
      </x:c>
      <x:c r="I2011" s="6">
        <x:v>14.0678345797546</x:v>
      </x:c>
      <x:c r="J2011" t="s">
        <x:v>102</x:v>
      </x:c>
      <x:c r="K2011" s="6">
        <x:v>1014</x:v>
      </x:c>
      <x:c r="L2011" t="s">
        <x:v>103</x:v>
      </x:c>
      <x:c r="M2011" t="s">
        <x:v>105</x:v>
      </x:c>
      <x:c r="N2011" s="8">
        <x:v>0</x:v>
      </x:c>
      <x:c r="O2011" s="8">
        <x:v>0</x:v>
      </x:c>
      <x:c r="Q2011">
        <x:v>0</x:v>
      </x:c>
      <x:c r="R2011" s="6">
        <x:v>30.063</x:v>
      </x:c>
      <x:c r="S2011" s="8">
        <x:v>30615.5880665137</x:v>
      </x:c>
      <x:c r="T2011" s="12">
        <x:v>50441.9054390802</x:v>
      </x:c>
      <x:c r="U2011" s="12">
        <x:v>5</x:v>
      </x:c>
      <x:c r="V2011" s="12">
        <x:v>2500</x:v>
      </x:c>
      <x:c r="W2011" s="12">
        <x:f>NA()</x:f>
      </x:c>
    </x:row>
    <x:row r="2012">
      <x:c r="A2012">
        <x:v>31439</x:v>
      </x:c>
      <x:c r="B2012" s="1">
        <x:v>44228.5441147801</x:v>
      </x:c>
      <x:c r="C2012" s="6">
        <x:v>100.699625793333</x:v>
      </x:c>
      <x:c r="D2012" s="14" t="s">
        <x:v>101</x:v>
      </x:c>
      <x:c r="E2012" s="15">
        <x:v>44228.4699725694</x:v>
      </x:c>
      <x:c r="F2012" t="s">
        <x:v>108</x:v>
      </x:c>
      <x:c r="G2012" s="6">
        <x:v>8.28512752100174</x:v>
      </x:c>
      <x:c r="H2012" t="s">
        <x:v>109</x:v>
      </x:c>
      <x:c r="I2012" s="6">
        <x:v>14.1043405764735</x:v>
      </x:c>
      <x:c r="J2012" t="s">
        <x:v>102</x:v>
      </x:c>
      <x:c r="K2012" s="6">
        <x:v>1014</x:v>
      </x:c>
      <x:c r="L2012" t="s">
        <x:v>103</x:v>
      </x:c>
      <x:c r="M2012" t="s">
        <x:v>105</x:v>
      </x:c>
      <x:c r="N2012" s="8">
        <x:v>0</x:v>
      </x:c>
      <x:c r="O2012" s="8">
        <x:v>0</x:v>
      </x:c>
      <x:c r="Q2012">
        <x:v>0</x:v>
      </x:c>
      <x:c r="R2012" s="6">
        <x:v>30.055</x:v>
      </x:c>
      <x:c r="S2012" s="8">
        <x:v>30601.51788263</x:v>
      </x:c>
      <x:c r="T2012" s="12">
        <x:v>50437.3230873359</x:v>
      </x:c>
      <x:c r="U2012" s="12">
        <x:v>5</x:v>
      </x:c>
      <x:c r="V2012" s="12">
        <x:v>2500</x:v>
      </x:c>
      <x:c r="W2012" s="12">
        <x:f>NA()</x:f>
      </x:c>
    </x:row>
    <x:row r="2013">
      <x:c r="A2013">
        <x:v>31442</x:v>
      </x:c>
      <x:c r="B2013" s="1">
        <x:v>44228.5441495023</x:v>
      </x:c>
      <x:c r="C2013" s="6">
        <x:v>100.749604215</x:v>
      </x:c>
      <x:c r="D2013" s="14" t="s">
        <x:v>101</x:v>
      </x:c>
      <x:c r="E2013" s="15">
        <x:v>44228.4699725694</x:v>
      </x:c>
      <x:c r="F2013" t="s">
        <x:v>108</x:v>
      </x:c>
      <x:c r="G2013" s="6">
        <x:v>8.29232235399103</x:v>
      </x:c>
      <x:c r="H2013" t="s">
        <x:v>109</x:v>
      </x:c>
      <x:c r="I2013" s="6">
        <x:v>14.086087528678</x:v>
      </x:c>
      <x:c r="J2013" t="s">
        <x:v>102</x:v>
      </x:c>
      <x:c r="K2013" s="6">
        <x:v>1014</x:v>
      </x:c>
      <x:c r="L2013" t="s">
        <x:v>103</x:v>
      </x:c>
      <x:c r="M2013" t="s">
        <x:v>105</x:v>
      </x:c>
      <x:c r="N2013" s="8">
        <x:v>0</x:v>
      </x:c>
      <x:c r="O2013" s="8">
        <x:v>0</x:v>
      </x:c>
      <x:c r="Q2013">
        <x:v>0</x:v>
      </x:c>
      <x:c r="R2013" s="6">
        <x:v>30.053</x:v>
      </x:c>
      <x:c r="S2013" s="8">
        <x:v>30587.3502003408</x:v>
      </x:c>
      <x:c r="T2013" s="12">
        <x:v>50438.3797825759</x:v>
      </x:c>
      <x:c r="U2013" s="12">
        <x:v>5</x:v>
      </x:c>
      <x:c r="V2013" s="12">
        <x:v>2500</x:v>
      </x:c>
      <x:c r="W2013" s="12">
        <x:f>NA()</x:f>
      </x:c>
    </x:row>
    <x:row r="2014">
      <x:c r="A2014">
        <x:v>31445</x:v>
      </x:c>
      <x:c r="B2014" s="1">
        <x:v>44228.5441842245</x:v>
      </x:c>
      <x:c r="C2014" s="6">
        <x:v>100.799622156667</x:v>
      </x:c>
      <x:c r="D2014" s="14" t="s">
        <x:v>101</x:v>
      </x:c>
      <x:c r="E2014" s="15">
        <x:v>44228.4699725694</x:v>
      </x:c>
      <x:c r="F2014" t="s">
        <x:v>108</x:v>
      </x:c>
      <x:c r="G2014" s="6">
        <x:v>8.30014010123097</x:v>
      </x:c>
      <x:c r="H2014" t="s">
        <x:v>109</x:v>
      </x:c>
      <x:c r="I2014" s="6">
        <x:v>14.0800032013844</x:v>
      </x:c>
      <x:c r="J2014" t="s">
        <x:v>102</x:v>
      </x:c>
      <x:c r="K2014" s="6">
        <x:v>1014</x:v>
      </x:c>
      <x:c r="L2014" t="s">
        <x:v>103</x:v>
      </x:c>
      <x:c r="M2014" t="s">
        <x:v>105</x:v>
      </x:c>
      <x:c r="N2014" s="8">
        <x:v>0</x:v>
      </x:c>
      <x:c r="O2014" s="8">
        <x:v>0</x:v>
      </x:c>
      <x:c r="Q2014">
        <x:v>0</x:v>
      </x:c>
      <x:c r="R2014" s="6">
        <x:v>30.045</x:v>
      </x:c>
      <x:c r="S2014" s="8">
        <x:v>30612.6034432806</x:v>
      </x:c>
      <x:c r="T2014" s="12">
        <x:v>50441.806301465</x:v>
      </x:c>
      <x:c r="U2014" s="12">
        <x:v>5</x:v>
      </x:c>
      <x:c r="V2014" s="12">
        <x:v>2500</x:v>
      </x:c>
      <x:c r="W2014" s="12">
        <x:f>NA()</x:f>
      </x:c>
    </x:row>
    <x:row r="2015">
      <x:c r="A2015">
        <x:v>31448</x:v>
      </x:c>
      <x:c r="B2015" s="1">
        <x:v>44228.5442188657</x:v>
      </x:c>
      <x:c r="C2015" s="6">
        <x:v>100.849484495</x:v>
      </x:c>
      <x:c r="D2015" s="14" t="s">
        <x:v>101</x:v>
      </x:c>
      <x:c r="E2015" s="15">
        <x:v>44228.4699725694</x:v>
      </x:c>
      <x:c r="F2015" t="s">
        <x:v>108</x:v>
      </x:c>
      <x:c r="G2015" s="6">
        <x:v>8.28426789298246</x:v>
      </x:c>
      <x:c r="H2015" t="s">
        <x:v>109</x:v>
      </x:c>
      <x:c r="I2015" s="6">
        <x:v>14.1165093299337</x:v>
      </x:c>
      <x:c r="J2015" t="s">
        <x:v>102</x:v>
      </x:c>
      <x:c r="K2015" s="6">
        <x:v>1014</x:v>
      </x:c>
      <x:c r="L2015" t="s">
        <x:v>103</x:v>
      </x:c>
      <x:c r="M2015" t="s">
        <x:v>105</x:v>
      </x:c>
      <x:c r="N2015" s="8">
        <x:v>0</x:v>
      </x:c>
      <x:c r="O2015" s="8">
        <x:v>0</x:v>
      </x:c>
      <x:c r="Q2015">
        <x:v>0</x:v>
      </x:c>
      <x:c r="R2015" s="6">
        <x:v>30.051</x:v>
      </x:c>
      <x:c r="S2015" s="8">
        <x:v>30604.5267383748</x:v>
      </x:c>
      <x:c r="T2015" s="12">
        <x:v>50441.9297745326</x:v>
      </x:c>
      <x:c r="U2015" s="12">
        <x:v>5</x:v>
      </x:c>
      <x:c r="V2015" s="12">
        <x:v>2500</x:v>
      </x:c>
      <x:c r="W2015" s="12">
        <x:f>NA()</x:f>
      </x:c>
    </x:row>
    <x:row r="2016">
      <x:c r="A2016">
        <x:v>31451</x:v>
      </x:c>
      <x:c r="B2016" s="1">
        <x:v>44228.5442540162</x:v>
      </x:c>
      <x:c r="C2016" s="6">
        <x:v>100.900143188333</x:v>
      </x:c>
      <x:c r="D2016" s="14" t="s">
        <x:v>101</x:v>
      </x:c>
      <x:c r="E2016" s="15">
        <x:v>44228.4699725694</x:v>
      </x:c>
      <x:c r="F2016" t="s">
        <x:v>108</x:v>
      </x:c>
      <x:c r="G2016" s="6">
        <x:v>8.29398455766045</x:v>
      </x:c>
      <x:c r="H2016" t="s">
        <x:v>109</x:v>
      </x:c>
      <x:c r="I2016" s="6">
        <x:v>14.1043405764735</x:v>
      </x:c>
      <x:c r="J2016" t="s">
        <x:v>102</x:v>
      </x:c>
      <x:c r="K2016" s="6">
        <x:v>1014</x:v>
      </x:c>
      <x:c r="L2016" t="s">
        <x:v>103</x:v>
      </x:c>
      <x:c r="M2016" t="s">
        <x:v>105</x:v>
      </x:c>
      <x:c r="N2016" s="8">
        <x:v>0</x:v>
      </x:c>
      <x:c r="O2016" s="8">
        <x:v>0</x:v>
      </x:c>
      <x:c r="Q2016">
        <x:v>0</x:v>
      </x:c>
      <x:c r="R2016" s="6">
        <x:v>30.043</x:v>
      </x:c>
      <x:c r="S2016" s="8">
        <x:v>30601.4562564659</x:v>
      </x:c>
      <x:c r="T2016" s="12">
        <x:v>50440.3547381624</x:v>
      </x:c>
      <x:c r="U2016" s="12">
        <x:v>5</x:v>
      </x:c>
      <x:c r="V2016" s="12">
        <x:v>2500</x:v>
      </x:c>
      <x:c r="W2016" s="12">
        <x:f>NA()</x:f>
      </x:c>
    </x:row>
    <x:row r="2017">
      <x:c r="A2017">
        <x:v>31454</x:v>
      </x:c>
      <x:c r="B2017" s="1">
        <x:v>44228.5442887384</x:v>
      </x:c>
      <x:c r="C2017" s="6">
        <x:v>100.950131196667</x:v>
      </x:c>
      <x:c r="D2017" s="14" t="s">
        <x:v>101</x:v>
      </x:c>
      <x:c r="E2017" s="15">
        <x:v>44228.4699725694</x:v>
      </x:c>
      <x:c r="F2017" t="s">
        <x:v>108</x:v>
      </x:c>
      <x:c r="G2017" s="6">
        <x:v>8.29496849271708</x:v>
      </x:c>
      <x:c r="H2017" t="s">
        <x:v>109</x:v>
      </x:c>
      <x:c r="I2017" s="6">
        <x:v>14.0800032013844</x:v>
      </x:c>
      <x:c r="J2017" t="s">
        <x:v>102</x:v>
      </x:c>
      <x:c r="K2017" s="6">
        <x:v>1014</x:v>
      </x:c>
      <x:c r="L2017" t="s">
        <x:v>103</x:v>
      </x:c>
      <x:c r="M2017" t="s">
        <x:v>105</x:v>
      </x:c>
      <x:c r="N2017" s="8">
        <x:v>0</x:v>
      </x:c>
      <x:c r="O2017" s="8">
        <x:v>0</x:v>
      </x:c>
      <x:c r="Q2017">
        <x:v>0</x:v>
      </x:c>
      <x:c r="R2017" s="6">
        <x:v>30.052</x:v>
      </x:c>
      <x:c r="S2017" s="8">
        <x:v>30579.5723170564</x:v>
      </x:c>
      <x:c r="T2017" s="12">
        <x:v>50437.3037898585</x:v>
      </x:c>
      <x:c r="U2017" s="12">
        <x:v>5</x:v>
      </x:c>
      <x:c r="V2017" s="12">
        <x:v>2500</x:v>
      </x:c>
      <x:c r="W2017" s="12">
        <x:f>NA()</x:f>
      </x:c>
    </x:row>
    <x:row r="2018">
      <x:c r="A2018">
        <x:v>31457</x:v>
      </x:c>
      <x:c r="B2018" s="1">
        <x:v>44228.5443232986</x:v>
      </x:c>
      <x:c r="C2018" s="6">
        <x:v>100.999904733333</x:v>
      </x:c>
      <x:c r="D2018" s="14" t="s">
        <x:v>101</x:v>
      </x:c>
      <x:c r="E2018" s="15">
        <x:v>44228.4699725694</x:v>
      </x:c>
      <x:c r="F2018" t="s">
        <x:v>108</x:v>
      </x:c>
      <x:c r="G2018" s="6">
        <x:v>8.2926299690188</x:v>
      </x:c>
      <x:c r="H2018" t="s">
        <x:v>109</x:v>
      </x:c>
      <x:c r="I2018" s="6">
        <x:v>14.0921718669574</x:v>
      </x:c>
      <x:c r="J2018" t="s">
        <x:v>102</x:v>
      </x:c>
      <x:c r="K2018" s="6">
        <x:v>1014</x:v>
      </x:c>
      <x:c r="L2018" t="s">
        <x:v>103</x:v>
      </x:c>
      <x:c r="M2018" t="s">
        <x:v>105</x:v>
      </x:c>
      <x:c r="N2018" s="8">
        <x:v>0</x:v>
      </x:c>
      <x:c r="O2018" s="8">
        <x:v>0</x:v>
      </x:c>
      <x:c r="Q2018">
        <x:v>0</x:v>
      </x:c>
      <x:c r="R2018" s="6">
        <x:v>30.05</x:v>
      </x:c>
      <x:c r="S2018" s="8">
        <x:v>30585.4449954836</x:v>
      </x:c>
      <x:c r="T2018" s="12">
        <x:v>50440.2172015578</x:v>
      </x:c>
      <x:c r="U2018" s="12">
        <x:v>5</x:v>
      </x:c>
      <x:c r="V2018" s="12">
        <x:v>2500</x:v>
      </x:c>
      <x:c r="W2018" s="12">
        <x:f>NA()</x:f>
      </x:c>
    </x:row>
    <x:row r="2019">
      <x:c r="A2019">
        <x:v>31460</x:v>
      </x:c>
      <x:c r="B2019" s="1">
        <x:v>44228.5443580208</x:v>
      </x:c>
      <x:c r="C2019" s="6">
        <x:v>101.049913738333</x:v>
      </x:c>
      <x:c r="D2019" s="14" t="s">
        <x:v>101</x:v>
      </x:c>
      <x:c r="E2019" s="15">
        <x:v>44228.4699725694</x:v>
      </x:c>
      <x:c r="F2019" t="s">
        <x:v>108</x:v>
      </x:c>
      <x:c r="G2019" s="6">
        <x:v>8.29724821144874</x:v>
      </x:c>
      <x:c r="H2019" t="s">
        <x:v>109</x:v>
      </x:c>
      <x:c r="I2019" s="6">
        <x:v>14.1104249477103</x:v>
      </x:c>
      <x:c r="J2019" t="s">
        <x:v>102</x:v>
      </x:c>
      <x:c r="K2019" s="6">
        <x:v>1014</x:v>
      </x:c>
      <x:c r="L2019" t="s">
        <x:v>103</x:v>
      </x:c>
      <x:c r="M2019" t="s">
        <x:v>105</x:v>
      </x:c>
      <x:c r="N2019" s="8">
        <x:v>0</x:v>
      </x:c>
      <x:c r="O2019" s="8">
        <x:v>0</x:v>
      </x:c>
      <x:c r="Q2019">
        <x:v>0</x:v>
      </x:c>
      <x:c r="R2019" s="6">
        <x:v>30.036</x:v>
      </x:c>
      <x:c r="S2019" s="8">
        <x:v>30598.2320521857</x:v>
      </x:c>
      <x:c r="T2019" s="12">
        <x:v>50443.529368909</x:v>
      </x:c>
      <x:c r="U2019" s="12">
        <x:v>5</x:v>
      </x:c>
      <x:c r="V2019" s="12">
        <x:v>2500</x:v>
      </x:c>
      <x:c r="W2019" s="12">
        <x:f>NA()</x:f>
      </x:c>
    </x:row>
    <x:row r="2020">
      <x:c r="A2020">
        <x:v>31463</x:v>
      </x:c>
      <x:c r="B2020" s="1">
        <x:v>44228.5443926736</x:v>
      </x:c>
      <x:c r="C2020" s="6">
        <x:v>101.099813505</x:v>
      </x:c>
      <x:c r="D2020" s="14" t="s">
        <x:v>101</x:v>
      </x:c>
      <x:c r="E2020" s="15">
        <x:v>44228.4699725694</x:v>
      </x:c>
      <x:c r="F2020" t="s">
        <x:v>108</x:v>
      </x:c>
      <x:c r="G2020" s="6">
        <x:v>8.28672572239929</x:v>
      </x:c>
      <x:c r="H2020" t="s">
        <x:v>109</x:v>
      </x:c>
      <x:c r="I2020" s="6">
        <x:v>14.0921718669574</x:v>
      </x:c>
      <x:c r="J2020" t="s">
        <x:v>102</x:v>
      </x:c>
      <x:c r="K2020" s="6">
        <x:v>1014</x:v>
      </x:c>
      <x:c r="L2020" t="s">
        <x:v>103</x:v>
      </x:c>
      <x:c r="M2020" t="s">
        <x:v>105</x:v>
      </x:c>
      <x:c r="N2020" s="8">
        <x:v>0</x:v>
      </x:c>
      <x:c r="O2020" s="8">
        <x:v>0</x:v>
      </x:c>
      <x:c r="Q2020">
        <x:v>0</x:v>
      </x:c>
      <x:c r="R2020" s="6">
        <x:v>30.058</x:v>
      </x:c>
      <x:c r="S2020" s="8">
        <x:v>30616.6359575813</x:v>
      </x:c>
      <x:c r="T2020" s="12">
        <x:v>50441.6815122526</x:v>
      </x:c>
      <x:c r="U2020" s="12">
        <x:v>5</x:v>
      </x:c>
      <x:c r="V2020" s="12">
        <x:v>2500</x:v>
      </x:c>
      <x:c r="W2020" s="12">
        <x:f>NA()</x:f>
      </x:c>
    </x:row>
    <x:row r="2021">
      <x:c r="A2021">
        <x:v>31466</x:v>
      </x:c>
      <x:c r="B2021" s="1">
        <x:v>44228.5444273958</x:v>
      </x:c>
      <x:c r="C2021" s="6">
        <x:v>101.149800126667</x:v>
      </x:c>
      <x:c r="D2021" s="14" t="s">
        <x:v>101</x:v>
      </x:c>
      <x:c r="E2021" s="15">
        <x:v>44228.4699725694</x:v>
      </x:c>
      <x:c r="F2021" t="s">
        <x:v>108</x:v>
      </x:c>
      <x:c r="G2021" s="6">
        <x:v>8.27689590252444</x:v>
      </x:c>
      <x:c r="H2021" t="s">
        <x:v>109</x:v>
      </x:c>
      <x:c r="I2021" s="6">
        <x:v>14.1165093299337</x:v>
      </x:c>
      <x:c r="J2021" t="s">
        <x:v>102</x:v>
      </x:c>
      <x:c r="K2021" s="6">
        <x:v>1014</x:v>
      </x:c>
      <x:c r="L2021" t="s">
        <x:v>103</x:v>
      </x:c>
      <x:c r="M2021" t="s">
        <x:v>105</x:v>
      </x:c>
      <x:c r="N2021" s="8">
        <x:v>0</x:v>
      </x:c>
      <x:c r="O2021" s="8">
        <x:v>0</x:v>
      </x:c>
      <x:c r="Q2021">
        <x:v>0</x:v>
      </x:c>
      <x:c r="R2021" s="6">
        <x:v>30.061</x:v>
      </x:c>
      <x:c r="S2021" s="8">
        <x:v>30592.4116883864</x:v>
      </x:c>
      <x:c r="T2021" s="12">
        <x:v>50439.931130856</x:v>
      </x:c>
      <x:c r="U2021" s="12">
        <x:v>5</x:v>
      </x:c>
      <x:c r="V2021" s="12">
        <x:v>2500</x:v>
      </x:c>
      <x:c r="W2021" s="12">
        <x:f>NA()</x:f>
      </x:c>
    </x:row>
    <x:row r="2022">
      <x:c r="A2022">
        <x:v>31469</x:v>
      </x:c>
      <x:c r="B2022" s="1">
        <x:v>44228.5444621181</x:v>
      </x:c>
      <x:c r="C2022" s="6">
        <x:v>101.199790186667</x:v>
      </x:c>
      <x:c r="D2022" s="14" t="s">
        <x:v>101</x:v>
      </x:c>
      <x:c r="E2022" s="15">
        <x:v>44228.4699725694</x:v>
      </x:c>
      <x:c r="F2022" t="s">
        <x:v>108</x:v>
      </x:c>
      <x:c r="G2022" s="6">
        <x:v>8.29324603872077</x:v>
      </x:c>
      <x:c r="H2022" t="s">
        <x:v>109</x:v>
      </x:c>
      <x:c r="I2022" s="6">
        <x:v>14.1043405764735</x:v>
      </x:c>
      <x:c r="J2022" t="s">
        <x:v>102</x:v>
      </x:c>
      <x:c r="K2022" s="6">
        <x:v>1014</x:v>
      </x:c>
      <x:c r="L2022" t="s">
        <x:v>103</x:v>
      </x:c>
      <x:c r="M2022" t="s">
        <x:v>105</x:v>
      </x:c>
      <x:c r="N2022" s="8">
        <x:v>0</x:v>
      </x:c>
      <x:c r="O2022" s="8">
        <x:v>0</x:v>
      </x:c>
      <x:c r="Q2022">
        <x:v>0</x:v>
      </x:c>
      <x:c r="R2022" s="6">
        <x:v>30.044</x:v>
      </x:c>
      <x:c r="S2022" s="8">
        <x:v>30575.4431628338</x:v>
      </x:c>
      <x:c r="T2022" s="12">
        <x:v>50437.8933754015</x:v>
      </x:c>
      <x:c r="U2022" s="12">
        <x:v>5</x:v>
      </x:c>
      <x:c r="V2022" s="12">
        <x:v>2500</x:v>
      </x:c>
      <x:c r="W2022" s="12">
        <x:f>NA()</x:f>
      </x:c>
    </x:row>
    <x:row r="2023">
      <x:c r="A2023">
        <x:v>31472</x:v>
      </x:c>
      <x:c r="B2023" s="1">
        <x:v>44228.5444968403</x:v>
      </x:c>
      <x:c r="C2023" s="6">
        <x:v>101.249807953333</x:v>
      </x:c>
      <x:c r="D2023" s="14" t="s">
        <x:v>101</x:v>
      </x:c>
      <x:c r="E2023" s="15">
        <x:v>44228.4699725694</x:v>
      </x:c>
      <x:c r="F2023" t="s">
        <x:v>108</x:v>
      </x:c>
      <x:c r="G2023" s="6">
        <x:v>8.28101056071808</x:v>
      </x:c>
      <x:c r="H2023" t="s">
        <x:v>109</x:v>
      </x:c>
      <x:c r="I2023" s="6">
        <x:v>14.1104249477103</x:v>
      </x:c>
      <x:c r="J2023" t="s">
        <x:v>102</x:v>
      </x:c>
      <x:c r="K2023" s="6">
        <x:v>1014</x:v>
      </x:c>
      <x:c r="L2023" t="s">
        <x:v>103</x:v>
      </x:c>
      <x:c r="M2023" t="s">
        <x:v>105</x:v>
      </x:c>
      <x:c r="N2023" s="8">
        <x:v>0</x:v>
      </x:c>
      <x:c r="O2023" s="8">
        <x:v>0</x:v>
      </x:c>
      <x:c r="Q2023">
        <x:v>0</x:v>
      </x:c>
      <x:c r="R2023" s="6">
        <x:v>30.058</x:v>
      </x:c>
      <x:c r="S2023" s="8">
        <x:v>30583.7252230001</x:v>
      </x:c>
      <x:c r="T2023" s="12">
        <x:v>50437.1182759844</x:v>
      </x:c>
      <x:c r="U2023" s="12">
        <x:v>5</x:v>
      </x:c>
      <x:c r="V2023" s="12">
        <x:v>2500</x:v>
      </x:c>
      <x:c r="W2023" s="12">
        <x:f>NA()</x:f>
      </x:c>
    </x:row>
    <x:row r="2024">
      <x:c r="A2024">
        <x:v>31475</x:v>
      </x:c>
      <x:c r="B2024" s="1">
        <x:v>44228.5445314815</x:v>
      </x:c>
      <x:c r="C2024" s="6">
        <x:v>101.299684536667</x:v>
      </x:c>
      <x:c r="D2024" s="14" t="s">
        <x:v>101</x:v>
      </x:c>
      <x:c r="E2024" s="15">
        <x:v>44228.4699725694</x:v>
      </x:c>
      <x:c r="F2024" t="s">
        <x:v>108</x:v>
      </x:c>
      <x:c r="G2024" s="6">
        <x:v>8.28310087403578</x:v>
      </x:c>
      <x:c r="H2024" t="s">
        <x:v>109</x:v>
      </x:c>
      <x:c r="I2024" s="6">
        <x:v>14.1225937231429</x:v>
      </x:c>
      <x:c r="J2024" t="s">
        <x:v>102</x:v>
      </x:c>
      <x:c r="K2024" s="6">
        <x:v>1014</x:v>
      </x:c>
      <x:c r="L2024" t="s">
        <x:v>103</x:v>
      </x:c>
      <x:c r="M2024" t="s">
        <x:v>105</x:v>
      </x:c>
      <x:c r="N2024" s="8">
        <x:v>0</x:v>
      </x:c>
      <x:c r="O2024" s="8">
        <x:v>0</x:v>
      </x:c>
      <x:c r="Q2024">
        <x:v>0</x:v>
      </x:c>
      <x:c r="R2024" s="6">
        <x:v>30.05</x:v>
      </x:c>
      <x:c r="S2024" s="8">
        <x:v>30577.1189478124</x:v>
      </x:c>
      <x:c r="T2024" s="12">
        <x:v>50436.5705691953</x:v>
      </x:c>
      <x:c r="U2024" s="12">
        <x:v>5</x:v>
      </x:c>
      <x:c r="V2024" s="12">
        <x:v>2500</x:v>
      </x:c>
      <x:c r="W2024" s="12">
        <x:f>NA()</x:f>
      </x:c>
    </x:row>
    <x:row r="2025">
      <x:c r="A2025">
        <x:v>31478</x:v>
      </x:c>
      <x:c r="B2025" s="1">
        <x:v>44228.544566088</x:v>
      </x:c>
      <x:c r="C2025" s="6">
        <x:v>101.349513558333</x:v>
      </x:c>
      <x:c r="D2025" s="14" t="s">
        <x:v>101</x:v>
      </x:c>
      <x:c r="E2025" s="15">
        <x:v>44228.4699725694</x:v>
      </x:c>
      <x:c r="F2025" t="s">
        <x:v>108</x:v>
      </x:c>
      <x:c r="G2025" s="6">
        <x:v>8.29644570165156</x:v>
      </x:c>
      <x:c r="H2025" t="s">
        <x:v>109</x:v>
      </x:c>
      <x:c r="I2025" s="6">
        <x:v>14.0800032013844</x:v>
      </x:c>
      <x:c r="J2025" t="s">
        <x:v>102</x:v>
      </x:c>
      <x:c r="K2025" s="6">
        <x:v>1014</x:v>
      </x:c>
      <x:c r="L2025" t="s">
        <x:v>103</x:v>
      </x:c>
      <x:c r="M2025" t="s">
        <x:v>105</x:v>
      </x:c>
      <x:c r="N2025" s="8">
        <x:v>0</x:v>
      </x:c>
      <x:c r="O2025" s="8">
        <x:v>0</x:v>
      </x:c>
      <x:c r="Q2025">
        <x:v>0</x:v>
      </x:c>
      <x:c r="R2025" s="6">
        <x:v>30.05</x:v>
      </x:c>
      <x:c r="S2025" s="8">
        <x:v>30573.4129270879</x:v>
      </x:c>
      <x:c r="T2025" s="12">
        <x:v>50439.7284487303</x:v>
      </x:c>
      <x:c r="U2025" s="12">
        <x:v>5</x:v>
      </x:c>
      <x:c r="V2025" s="12">
        <x:v>2500</x:v>
      </x:c>
      <x:c r="W2025" s="12">
        <x:f>NA()</x:f>
      </x:c>
    </x:row>
    <x:row r="2026">
      <x:c r="A2026">
        <x:v>31481</x:v>
      </x:c>
      <x:c r="B2026" s="1">
        <x:v>44228.5446008102</x:v>
      </x:c>
      <x:c r="C2026" s="6">
        <x:v>101.39950869</x:v>
      </x:c>
      <x:c r="D2026" s="14" t="s">
        <x:v>101</x:v>
      </x:c>
      <x:c r="E2026" s="15">
        <x:v>44228.4699725694</x:v>
      </x:c>
      <x:c r="F2026" t="s">
        <x:v>108</x:v>
      </x:c>
      <x:c r="G2026" s="6">
        <x:v>8.29306067155812</x:v>
      </x:c>
      <x:c r="H2026" t="s">
        <x:v>109</x:v>
      </x:c>
      <x:c r="I2026" s="6">
        <x:v>14.086087528678</x:v>
      </x:c>
      <x:c r="J2026" t="s">
        <x:v>102</x:v>
      </x:c>
      <x:c r="K2026" s="6">
        <x:v>1014</x:v>
      </x:c>
      <x:c r="L2026" t="s">
        <x:v>103</x:v>
      </x:c>
      <x:c r="M2026" t="s">
        <x:v>105</x:v>
      </x:c>
      <x:c r="N2026" s="8">
        <x:v>0</x:v>
      </x:c>
      <x:c r="O2026" s="8">
        <x:v>0</x:v>
      </x:c>
      <x:c r="Q2026">
        <x:v>0</x:v>
      </x:c>
      <x:c r="R2026" s="6">
        <x:v>30.052</x:v>
      </x:c>
      <x:c r="S2026" s="8">
        <x:v>30535.7780725939</x:v>
      </x:c>
      <x:c r="T2026" s="12">
        <x:v>50435.9303553888</x:v>
      </x:c>
      <x:c r="U2026" s="12">
        <x:v>5</x:v>
      </x:c>
      <x:c r="V2026" s="12">
        <x:v>2500</x:v>
      </x:c>
      <x:c r="W2026" s="12">
        <x:f>NA()</x:f>
      </x:c>
    </x:row>
    <x:row r="2027">
      <x:c r="A2027">
        <x:v>31484</x:v>
      </x:c>
      <x:c r="B2027" s="1">
        <x:v>44228.5446356829</x:v>
      </x:c>
      <x:c r="C2027" s="6">
        <x:v>101.449735823333</x:v>
      </x:c>
      <x:c r="D2027" s="14" t="s">
        <x:v>101</x:v>
      </x:c>
      <x:c r="E2027" s="15">
        <x:v>44228.4699725694</x:v>
      </x:c>
      <x:c r="F2027" t="s">
        <x:v>108</x:v>
      </x:c>
      <x:c r="G2027" s="6">
        <x:v>8.29392274972362</x:v>
      </x:c>
      <x:c r="H2027" t="s">
        <x:v>109</x:v>
      </x:c>
      <x:c r="I2027" s="6">
        <x:v>14.0739188850766</x:v>
      </x:c>
      <x:c r="J2027" t="s">
        <x:v>102</x:v>
      </x:c>
      <x:c r="K2027" s="6">
        <x:v>1014</x:v>
      </x:c>
      <x:c r="L2027" t="s">
        <x:v>103</x:v>
      </x:c>
      <x:c r="M2027" t="s">
        <x:v>105</x:v>
      </x:c>
      <x:c r="N2027" s="8">
        <x:v>0</x:v>
      </x:c>
      <x:c r="O2027" s="8">
        <x:v>0</x:v>
      </x:c>
      <x:c r="Q2027">
        <x:v>0</x:v>
      </x:c>
      <x:c r="R2027" s="6">
        <x:v>30.056</x:v>
      </x:c>
      <x:c r="S2027" s="8">
        <x:v>30558.6085162713</x:v>
      </x:c>
      <x:c r="T2027" s="12">
        <x:v>50439.132376391</x:v>
      </x:c>
      <x:c r="U2027" s="12">
        <x:v>5</x:v>
      </x:c>
      <x:c r="V2027" s="12">
        <x:v>2500</x:v>
      </x:c>
      <x:c r="W2027" s="12">
        <x:f>NA()</x:f>
      </x:c>
    </x:row>
    <x:row r="2028">
      <x:c r="A2028">
        <x:v>31487</x:v>
      </x:c>
      <x:c r="B2028" s="1">
        <x:v>44228.5446703356</x:v>
      </x:c>
      <x:c r="C2028" s="6">
        <x:v>101.499584435</x:v>
      </x:c>
      <x:c r="D2028" s="14" t="s">
        <x:v>101</x:v>
      </x:c>
      <x:c r="E2028" s="15">
        <x:v>44228.4699725694</x:v>
      </x:c>
      <x:c r="F2028" t="s">
        <x:v>108</x:v>
      </x:c>
      <x:c r="G2028" s="6">
        <x:v>8.31216320896004</x:v>
      </x:c>
      <x:c r="H2028" t="s">
        <x:v>109</x:v>
      </x:c>
      <x:c r="I2028" s="6">
        <x:v>14.0982562162226</x:v>
      </x:c>
      <x:c r="J2028" t="s">
        <x:v>102</x:v>
      </x:c>
      <x:c r="K2028" s="6">
        <x:v>1014</x:v>
      </x:c>
      <x:c r="L2028" t="s">
        <x:v>103</x:v>
      </x:c>
      <x:c r="M2028" t="s">
        <x:v>105</x:v>
      </x:c>
      <x:c r="N2028" s="8">
        <x:v>0</x:v>
      </x:c>
      <x:c r="O2028" s="8">
        <x:v>0</x:v>
      </x:c>
      <x:c r="Q2028">
        <x:v>0</x:v>
      </x:c>
      <x:c r="R2028" s="6">
        <x:v>30.021</x:v>
      </x:c>
      <x:c r="S2028" s="8">
        <x:v>30561.5287083599</x:v>
      </x:c>
      <x:c r="T2028" s="12">
        <x:v>50437.3416529467</x:v>
      </x:c>
      <x:c r="U2028" s="12">
        <x:v>5</x:v>
      </x:c>
      <x:c r="V2028" s="12">
        <x:v>2500</x:v>
      </x:c>
      <x:c r="W2028" s="12">
        <x:f>NA()</x:f>
      </x:c>
    </x:row>
    <x:row r="2029">
      <x:c r="A2029">
        <x:v>31490</x:v>
      </x:c>
      <x:c r="B2029" s="1">
        <x:v>44228.5447048958</x:v>
      </x:c>
      <x:c r="C2029" s="6">
        <x:v>101.54938821</x:v>
      </x:c>
      <x:c r="D2029" s="14" t="s">
        <x:v>101</x:v>
      </x:c>
      <x:c r="E2029" s="15">
        <x:v>44228.4699725694</x:v>
      </x:c>
      <x:c r="F2029" t="s">
        <x:v>108</x:v>
      </x:c>
      <x:c r="G2029" s="6">
        <x:v>8.29398455766045</x:v>
      </x:c>
      <x:c r="H2029" t="s">
        <x:v>109</x:v>
      </x:c>
      <x:c r="I2029" s="6">
        <x:v>14.1043405764735</x:v>
      </x:c>
      <x:c r="J2029" t="s">
        <x:v>102</x:v>
      </x:c>
      <x:c r="K2029" s="6">
        <x:v>1014</x:v>
      </x:c>
      <x:c r="L2029" t="s">
        <x:v>103</x:v>
      </x:c>
      <x:c r="M2029" t="s">
        <x:v>105</x:v>
      </x:c>
      <x:c r="N2029" s="8">
        <x:v>0</x:v>
      </x:c>
      <x:c r="O2029" s="8">
        <x:v>0</x:v>
      </x:c>
      <x:c r="Q2029">
        <x:v>0</x:v>
      </x:c>
      <x:c r="R2029" s="6">
        <x:v>30.043</x:v>
      </x:c>
      <x:c r="S2029" s="8">
        <x:v>30560.4526773054</x:v>
      </x:c>
      <x:c r="T2029" s="12">
        <x:v>50433.5484277882</x:v>
      </x:c>
      <x:c r="U2029" s="12">
        <x:v>5</x:v>
      </x:c>
      <x:c r="V2029" s="12">
        <x:v>2500</x:v>
      </x:c>
      <x:c r="W2029" s="12">
        <x:f>NA()</x:f>
      </x:c>
    </x:row>
    <x:row r="2030">
      <x:c r="A2030">
        <x:v>31493</x:v>
      </x:c>
      <x:c r="B2030" s="1">
        <x:v>44228.5447400463</x:v>
      </x:c>
      <x:c r="C2030" s="6">
        <x:v>101.599985983333</x:v>
      </x:c>
      <x:c r="D2030" s="14" t="s">
        <x:v>101</x:v>
      </x:c>
      <x:c r="E2030" s="15">
        <x:v>44228.4699725694</x:v>
      </x:c>
      <x:c r="F2030" t="s">
        <x:v>108</x:v>
      </x:c>
      <x:c r="G2030" s="6">
        <x:v>8.2926299690188</x:v>
      </x:c>
      <x:c r="H2030" t="s">
        <x:v>109</x:v>
      </x:c>
      <x:c r="I2030" s="6">
        <x:v>14.0921718669574</x:v>
      </x:c>
      <x:c r="J2030" t="s">
        <x:v>102</x:v>
      </x:c>
      <x:c r="K2030" s="6">
        <x:v>1014</x:v>
      </x:c>
      <x:c r="L2030" t="s">
        <x:v>103</x:v>
      </x:c>
      <x:c r="M2030" t="s">
        <x:v>105</x:v>
      </x:c>
      <x:c r="N2030" s="8">
        <x:v>0</x:v>
      </x:c>
      <x:c r="O2030" s="8">
        <x:v>0</x:v>
      </x:c>
      <x:c r="Q2030">
        <x:v>0</x:v>
      </x:c>
      <x:c r="R2030" s="6">
        <x:v>30.05</x:v>
      </x:c>
      <x:c r="S2030" s="8">
        <x:v>30573.0758090881</x:v>
      </x:c>
      <x:c r="T2030" s="12">
        <x:v>50435.9430670668</x:v>
      </x:c>
      <x:c r="U2030" s="12">
        <x:v>5</x:v>
      </x:c>
      <x:c r="V2030" s="12">
        <x:v>2500</x:v>
      </x:c>
      <x:c r="W2030" s="12">
        <x:f>NA()</x:f>
      </x:c>
    </x:row>
    <x:row r="2031">
      <x:c r="A2031">
        <x:v>31496</x:v>
      </x:c>
      <x:c r="B2031" s="1">
        <x:v>44228.5447745718</x:v>
      </x:c>
      <x:c r="C2031" s="6">
        <x:v>101.64973808</x:v>
      </x:c>
      <x:c r="D2031" s="14" t="s">
        <x:v>101</x:v>
      </x:c>
      <x:c r="E2031" s="15">
        <x:v>44228.4699725694</x:v>
      </x:c>
      <x:c r="F2031" t="s">
        <x:v>108</x:v>
      </x:c>
      <x:c r="G2031" s="6">
        <x:v>8.29096985834869</x:v>
      </x:c>
      <x:c r="H2031" t="s">
        <x:v>109</x:v>
      </x:c>
      <x:c r="I2031" s="6">
        <x:v>14.0739188850766</x:v>
      </x:c>
      <x:c r="J2031" t="s">
        <x:v>102</x:v>
      </x:c>
      <x:c r="K2031" s="6">
        <x:v>1014</x:v>
      </x:c>
      <x:c r="L2031" t="s">
        <x:v>103</x:v>
      </x:c>
      <x:c r="M2031" t="s">
        <x:v>105</x:v>
      </x:c>
      <x:c r="N2031" s="8">
        <x:v>0</x:v>
      </x:c>
      <x:c r="O2031" s="8">
        <x:v>0</x:v>
      </x:c>
      <x:c r="Q2031">
        <x:v>0</x:v>
      </x:c>
      <x:c r="R2031" s="6">
        <x:v>30.06</x:v>
      </x:c>
      <x:c r="S2031" s="8">
        <x:v>30585.9976870973</x:v>
      </x:c>
      <x:c r="T2031" s="12">
        <x:v>50436.4035988666</x:v>
      </x:c>
      <x:c r="U2031" s="12">
        <x:v>5</x:v>
      </x:c>
      <x:c r="V2031" s="12">
        <x:v>2500</x:v>
      </x:c>
      <x:c r="W2031" s="12">
        <x:f>NA()</x:f>
      </x:c>
    </x:row>
    <x:row r="2032">
      <x:c r="A2032">
        <x:v>31499</x:v>
      </x:c>
      <x:c r="B2032" s="1">
        <x:v>44228.5448091435</x:v>
      </x:c>
      <x:c r="C2032" s="6">
        <x:v>101.699493851667</x:v>
      </x:c>
      <x:c r="D2032" s="14" t="s">
        <x:v>101</x:v>
      </x:c>
      <x:c r="E2032" s="15">
        <x:v>44228.4699725694</x:v>
      </x:c>
      <x:c r="F2032" t="s">
        <x:v>108</x:v>
      </x:c>
      <x:c r="G2032" s="6">
        <x:v>8.29736975494264</x:v>
      </x:c>
      <x:c r="H2032" t="s">
        <x:v>109</x:v>
      </x:c>
      <x:c r="I2032" s="6">
        <x:v>14.0982562162226</x:v>
      </x:c>
      <x:c r="J2032" t="s">
        <x:v>102</x:v>
      </x:c>
      <x:c r="K2032" s="6">
        <x:v>1014</x:v>
      </x:c>
      <x:c r="L2032" t="s">
        <x:v>103</x:v>
      </x:c>
      <x:c r="M2032" t="s">
        <x:v>105</x:v>
      </x:c>
      <x:c r="N2032" s="8">
        <x:v>0</x:v>
      </x:c>
      <x:c r="O2032" s="8">
        <x:v>0</x:v>
      </x:c>
      <x:c r="Q2032">
        <x:v>0</x:v>
      </x:c>
      <x:c r="R2032" s="6">
        <x:v>30.041</x:v>
      </x:c>
      <x:c r="S2032" s="8">
        <x:v>30561.4098599639</x:v>
      </x:c>
      <x:c r="T2032" s="12">
        <x:v>50440.5487480237</x:v>
      </x:c>
      <x:c r="U2032" s="12">
        <x:v>5</x:v>
      </x:c>
      <x:c r="V2032" s="12">
        <x:v>2500</x:v>
      </x:c>
      <x:c r="W2032" s="12">
        <x:f>NA()</x:f>
      </x:c>
    </x:row>
    <x:row r="2033">
      <x:c r="A2033">
        <x:v>31502</x:v>
      </x:c>
      <x:c r="B2033" s="1">
        <x:v>44228.5448443287</x:v>
      </x:c>
      <x:c r="C2033" s="6">
        <x:v>101.750152011667</x:v>
      </x:c>
      <x:c r="D2033" s="14" t="s">
        <x:v>101</x:v>
      </x:c>
      <x:c r="E2033" s="15">
        <x:v>44228.4699725694</x:v>
      </x:c>
      <x:c r="F2033" t="s">
        <x:v>108</x:v>
      </x:c>
      <x:c r="G2033" s="6">
        <x:v>8.28986274301661</x:v>
      </x:c>
      <x:c r="H2033" t="s">
        <x:v>109</x:v>
      </x:c>
      <x:c r="I2033" s="6">
        <x:v>14.1104249477103</x:v>
      </x:c>
      <x:c r="J2033" t="s">
        <x:v>102</x:v>
      </x:c>
      <x:c r="K2033" s="6">
        <x:v>1014</x:v>
      </x:c>
      <x:c r="L2033" t="s">
        <x:v>103</x:v>
      </x:c>
      <x:c r="M2033" t="s">
        <x:v>105</x:v>
      </x:c>
      <x:c r="N2033" s="8">
        <x:v>0</x:v>
      </x:c>
      <x:c r="O2033" s="8">
        <x:v>0</x:v>
      </x:c>
      <x:c r="Q2033">
        <x:v>0</x:v>
      </x:c>
      <x:c r="R2033" s="6">
        <x:v>30.046</x:v>
      </x:c>
      <x:c r="S2033" s="8">
        <x:v>30573.7569099165</x:v>
      </x:c>
      <x:c r="T2033" s="12">
        <x:v>50433.7215844934</x:v>
      </x:c>
      <x:c r="U2033" s="12">
        <x:v>5</x:v>
      </x:c>
      <x:c r="V2033" s="12">
        <x:v>2500</x:v>
      </x:c>
      <x:c r="W2033" s="12">
        <x:f>NA()</x:f>
      </x:c>
    </x:row>
    <x:row r="2034">
      <x:c r="A2034">
        <x:v>31505</x:v>
      </x:c>
      <x:c r="B2034" s="1">
        <x:v>44228.5448789005</x:v>
      </x:c>
      <x:c r="C2034" s="6">
        <x:v>101.799964666667</x:v>
      </x:c>
      <x:c r="D2034" s="14" t="s">
        <x:v>101</x:v>
      </x:c>
      <x:c r="E2034" s="15">
        <x:v>44228.4699725694</x:v>
      </x:c>
      <x:c r="F2034" t="s">
        <x:v>108</x:v>
      </x:c>
      <x:c r="G2034" s="6">
        <x:v>8.29293786390784</x:v>
      </x:c>
      <x:c r="H2034" t="s">
        <x:v>109</x:v>
      </x:c>
      <x:c r="I2034" s="6">
        <x:v>14.0982562162226</x:v>
      </x:c>
      <x:c r="J2034" t="s">
        <x:v>102</x:v>
      </x:c>
      <x:c r="K2034" s="6">
        <x:v>1014</x:v>
      </x:c>
      <x:c r="L2034" t="s">
        <x:v>103</x:v>
      </x:c>
      <x:c r="M2034" t="s">
        <x:v>105</x:v>
      </x:c>
      <x:c r="N2034" s="8">
        <x:v>0</x:v>
      </x:c>
      <x:c r="O2034" s="8">
        <x:v>0</x:v>
      </x:c>
      <x:c r="Q2034">
        <x:v>0</x:v>
      </x:c>
      <x:c r="R2034" s="6">
        <x:v>30.047</x:v>
      </x:c>
      <x:c r="S2034" s="8">
        <x:v>30559.4286520507</x:v>
      </x:c>
      <x:c r="T2034" s="12">
        <x:v>50431.0508927572</x:v>
      </x:c>
      <x:c r="U2034" s="12">
        <x:v>5</x:v>
      </x:c>
      <x:c r="V2034" s="12">
        <x:v>2500</x:v>
      </x:c>
      <x:c r="W2034" s="12">
        <x:f>NA()</x:f>
      </x:c>
    </x:row>
    <x:row r="2035">
      <x:c r="A2035">
        <x:v>31508</x:v>
      </x:c>
      <x:c r="B2035" s="1">
        <x:v>44228.5449134606</x:v>
      </x:c>
      <x:c r="C2035" s="6">
        <x:v>101.849718828333</x:v>
      </x:c>
      <x:c r="D2035" s="14" t="s">
        <x:v>101</x:v>
      </x:c>
      <x:c r="E2035" s="15">
        <x:v>44228.4699725694</x:v>
      </x:c>
      <x:c r="F2035" t="s">
        <x:v>108</x:v>
      </x:c>
      <x:c r="G2035" s="6">
        <x:v>8.28881657702564</x:v>
      </x:c>
      <x:c r="H2035" t="s">
        <x:v>109</x:v>
      </x:c>
      <x:c r="I2035" s="6">
        <x:v>14.1043405764735</x:v>
      </x:c>
      <x:c r="J2035" t="s">
        <x:v>102</x:v>
      </x:c>
      <x:c r="K2035" s="6">
        <x:v>1014</x:v>
      </x:c>
      <x:c r="L2035" t="s">
        <x:v>103</x:v>
      </x:c>
      <x:c r="M2035" t="s">
        <x:v>105</x:v>
      </x:c>
      <x:c r="N2035" s="8">
        <x:v>0</x:v>
      </x:c>
      <x:c r="O2035" s="8">
        <x:v>0</x:v>
      </x:c>
      <x:c r="Q2035">
        <x:v>0</x:v>
      </x:c>
      <x:c r="R2035" s="6">
        <x:v>30.05</x:v>
      </x:c>
      <x:c r="S2035" s="8">
        <x:v>30551.0566241155</x:v>
      </x:c>
      <x:c r="T2035" s="12">
        <x:v>50433.4451103941</x:v>
      </x:c>
      <x:c r="U2035" s="12">
        <x:v>5</x:v>
      </x:c>
      <x:c r="V2035" s="12">
        <x:v>2500</x:v>
      </x:c>
      <x:c r="W2035" s="12">
        <x:f>NA()</x:f>
      </x:c>
    </x:row>
    <x:row r="2036">
      <x:c r="A2036">
        <x:v>31511</x:v>
      </x:c>
      <x:c r="B2036" s="1">
        <x:v>44228.5449479977</x:v>
      </x:c>
      <x:c r="C2036" s="6">
        <x:v>101.899477775</x:v>
      </x:c>
      <x:c r="D2036" s="14" t="s">
        <x:v>101</x:v>
      </x:c>
      <x:c r="E2036" s="15">
        <x:v>44228.4699725694</x:v>
      </x:c>
      <x:c r="F2036" t="s">
        <x:v>108</x:v>
      </x:c>
      <x:c r="G2036" s="6">
        <x:v>8.3168503741186</x:v>
      </x:c>
      <x:c r="H2036" t="s">
        <x:v>109</x:v>
      </x:c>
      <x:c r="I2036" s="6">
        <x:v>14.0739188850766</x:v>
      </x:c>
      <x:c r="J2036" t="s">
        <x:v>102</x:v>
      </x:c>
      <x:c r="K2036" s="6">
        <x:v>1014</x:v>
      </x:c>
      <x:c r="L2036" t="s">
        <x:v>103</x:v>
      </x:c>
      <x:c r="M2036" t="s">
        <x:v>105</x:v>
      </x:c>
      <x:c r="N2036" s="8">
        <x:v>0</x:v>
      </x:c>
      <x:c r="O2036" s="8">
        <x:v>0</x:v>
      </x:c>
      <x:c r="Q2036">
        <x:v>0</x:v>
      </x:c>
      <x:c r="R2036" s="6">
        <x:v>30.025</x:v>
      </x:c>
      <x:c r="S2036" s="8">
        <x:v>30534.5787589329</x:v>
      </x:c>
      <x:c r="T2036" s="12">
        <x:v>50434.6486982877</x:v>
      </x:c>
      <x:c r="U2036" s="12">
        <x:v>5</x:v>
      </x:c>
      <x:c r="V2036" s="12">
        <x:v>2500</x:v>
      </x:c>
      <x:c r="W2036" s="12">
        <x:f>NA()</x:f>
      </x:c>
    </x:row>
    <x:row r="2037">
      <x:c r="A2037">
        <x:v>31514</x:v>
      </x:c>
      <x:c r="B2037" s="1">
        <x:v>44228.5449831829</x:v>
      </x:c>
      <x:c r="C2037" s="6">
        <x:v>101.950106748333</x:v>
      </x:c>
      <x:c r="D2037" s="14" t="s">
        <x:v>101</x:v>
      </x:c>
      <x:c r="E2037" s="15">
        <x:v>44228.4699725694</x:v>
      </x:c>
      <x:c r="F2037" t="s">
        <x:v>108</x:v>
      </x:c>
      <x:c r="G2037" s="6">
        <x:v>8.30383646939578</x:v>
      </x:c>
      <x:c r="H2037" t="s">
        <x:v>109</x:v>
      </x:c>
      <x:c r="I2037" s="6">
        <x:v>14.0800032013844</x:v>
      </x:c>
      <x:c r="J2037" t="s">
        <x:v>102</x:v>
      </x:c>
      <x:c r="K2037" s="6">
        <x:v>1014</x:v>
      </x:c>
      <x:c r="L2037" t="s">
        <x:v>103</x:v>
      </x:c>
      <x:c r="M2037" t="s">
        <x:v>105</x:v>
      </x:c>
      <x:c r="N2037" s="8">
        <x:v>0</x:v>
      </x:c>
      <x:c r="O2037" s="8">
        <x:v>0</x:v>
      </x:c>
      <x:c r="Q2037">
        <x:v>0</x:v>
      </x:c>
      <x:c r="R2037" s="6">
        <x:v>30.04</x:v>
      </x:c>
      <x:c r="S2037" s="8">
        <x:v>30551.8546540191</x:v>
      </x:c>
      <x:c r="T2037" s="12">
        <x:v>50431.0355710142</x:v>
      </x:c>
      <x:c r="U2037" s="12">
        <x:v>5</x:v>
      </x:c>
      <x:c r="V2037" s="12">
        <x:v>2500</x:v>
      </x:c>
      <x:c r="W2037" s="12">
        <x:f>NA()</x:f>
      </x:c>
    </x:row>
    <x:row r="2038">
      <x:c r="A2038">
        <x:v>31517</x:v>
      </x:c>
      <x:c r="B2038" s="1">
        <x:v>44228.5450177894</x:v>
      </x:c>
      <x:c r="C2038" s="6">
        <x:v>101.99996731</x:v>
      </x:c>
      <x:c r="D2038" s="14" t="s">
        <x:v>101</x:v>
      </x:c>
      <x:c r="E2038" s="15">
        <x:v>44228.4699725694</x:v>
      </x:c>
      <x:c r="F2038" t="s">
        <x:v>108</x:v>
      </x:c>
      <x:c r="G2038" s="6">
        <x:v>8.29792322534069</x:v>
      </x:c>
      <x:c r="H2038" t="s">
        <x:v>109</x:v>
      </x:c>
      <x:c r="I2038" s="6">
        <x:v>14.0800032013844</x:v>
      </x:c>
      <x:c r="J2038" t="s">
        <x:v>102</x:v>
      </x:c>
      <x:c r="K2038" s="6">
        <x:v>1014</x:v>
      </x:c>
      <x:c r="L2038" t="s">
        <x:v>103</x:v>
      </x:c>
      <x:c r="M2038" t="s">
        <x:v>105</x:v>
      </x:c>
      <x:c r="N2038" s="8">
        <x:v>0</x:v>
      </x:c>
      <x:c r="O2038" s="8">
        <x:v>0</x:v>
      </x:c>
      <x:c r="Q2038">
        <x:v>0</x:v>
      </x:c>
      <x:c r="R2038" s="6">
        <x:v>30.048</x:v>
      </x:c>
      <x:c r="S2038" s="8">
        <x:v>30574.3526005055</x:v>
      </x:c>
      <x:c r="T2038" s="12">
        <x:v>50435.4715927426</x:v>
      </x:c>
      <x:c r="U2038" s="12">
        <x:v>5</x:v>
      </x:c>
      <x:c r="V2038" s="12">
        <x:v>2500</x:v>
      </x:c>
      <x:c r="W2038" s="12">
        <x:f>NA()</x:f>
      </x:c>
    </x:row>
    <x:row r="2039">
      <x:c r="A2039">
        <x:v>31520</x:v>
      </x:c>
      <x:c r="B2039" s="1">
        <x:v>44228.5450523958</x:v>
      </x:c>
      <x:c r="C2039" s="6">
        <x:v>102.049752781667</x:v>
      </x:c>
      <x:c r="D2039" s="14" t="s">
        <x:v>101</x:v>
      </x:c>
      <x:c r="E2039" s="15">
        <x:v>44228.4699725694</x:v>
      </x:c>
      <x:c r="F2039" t="s">
        <x:v>108</x:v>
      </x:c>
      <x:c r="G2039" s="6">
        <x:v>8.30328335245066</x:v>
      </x:c>
      <x:c r="H2039" t="s">
        <x:v>109</x:v>
      </x:c>
      <x:c r="I2039" s="6">
        <x:v>14.0982562162226</x:v>
      </x:c>
      <x:c r="J2039" t="s">
        <x:v>102</x:v>
      </x:c>
      <x:c r="K2039" s="6">
        <x:v>1014</x:v>
      </x:c>
      <x:c r="L2039" t="s">
        <x:v>103</x:v>
      </x:c>
      <x:c r="M2039" t="s">
        <x:v>105</x:v>
      </x:c>
      <x:c r="N2039" s="8">
        <x:v>0</x:v>
      </x:c>
      <x:c r="O2039" s="8">
        <x:v>0</x:v>
      </x:c>
      <x:c r="Q2039">
        <x:v>0</x:v>
      </x:c>
      <x:c r="R2039" s="6">
        <x:v>30.033</x:v>
      </x:c>
      <x:c r="S2039" s="8">
        <x:v>30556.8454005485</x:v>
      </x:c>
      <x:c r="T2039" s="12">
        <x:v>50443.4775112963</x:v>
      </x:c>
      <x:c r="U2039" s="12">
        <x:v>5</x:v>
      </x:c>
      <x:c r="V2039" s="12">
        <x:v>2500</x:v>
      </x:c>
      <x:c r="W2039" s="12">
        <x:f>NA()</x:f>
      </x:c>
    </x:row>
    <x:row r="2040">
      <x:c r="A2040">
        <x:v>31523</x:v>
      </x:c>
      <x:c r="B2040" s="1">
        <x:v>44228.5450869213</x:v>
      </x:c>
      <x:c r="C2040" s="6">
        <x:v>102.099522746667</x:v>
      </x:c>
      <x:c r="D2040" s="14" t="s">
        <x:v>101</x:v>
      </x:c>
      <x:c r="E2040" s="15">
        <x:v>44228.4699725694</x:v>
      </x:c>
      <x:c r="F2040" t="s">
        <x:v>108</x:v>
      </x:c>
      <x:c r="G2040" s="6">
        <x:v>8.29853924940501</x:v>
      </x:c>
      <x:c r="H2040" t="s">
        <x:v>109</x:v>
      </x:c>
      <x:c r="I2040" s="6">
        <x:v>14.0921718669574</x:v>
      </x:c>
      <x:c r="J2040" t="s">
        <x:v>102</x:v>
      </x:c>
      <x:c r="K2040" s="6">
        <x:v>1014</x:v>
      </x:c>
      <x:c r="L2040" t="s">
        <x:v>103</x:v>
      </x:c>
      <x:c r="M2040" t="s">
        <x:v>105</x:v>
      </x:c>
      <x:c r="N2040" s="8">
        <x:v>0</x:v>
      </x:c>
      <x:c r="O2040" s="8">
        <x:v>0</x:v>
      </x:c>
      <x:c r="Q2040">
        <x:v>0</x:v>
      </x:c>
      <x:c r="R2040" s="6">
        <x:v>30.042</x:v>
      </x:c>
      <x:c r="S2040" s="8">
        <x:v>30565.8284181812</x:v>
      </x:c>
      <x:c r="T2040" s="12">
        <x:v>50435.1391884316</x:v>
      </x:c>
      <x:c r="U2040" s="12">
        <x:v>5</x:v>
      </x:c>
      <x:c r="V2040" s="12">
        <x:v>2500</x:v>
      </x:c>
      <x:c r="W2040" s="12">
        <x:f>NA()</x:f>
      </x:c>
    </x:row>
    <x:row r="2041">
      <x:c r="A2041">
        <x:v>31526</x:v>
      </x:c>
      <x:c r="B2041" s="1">
        <x:v>44228.5451221065</x:v>
      </x:c>
      <x:c r="C2041" s="6">
        <x:v>102.150158085</x:v>
      </x:c>
      <x:c r="D2041" s="14" t="s">
        <x:v>101</x:v>
      </x:c>
      <x:c r="E2041" s="15">
        <x:v>44228.4699725694</x:v>
      </x:c>
      <x:c r="F2041" t="s">
        <x:v>108</x:v>
      </x:c>
      <x:c r="G2041" s="6">
        <x:v>8.32117511794987</x:v>
      </x:c>
      <x:c r="H2041" t="s">
        <x:v>109</x:v>
      </x:c>
      <x:c r="I2041" s="6">
        <x:v>14.086087528678</x:v>
      </x:c>
      <x:c r="J2041" t="s">
        <x:v>102</x:v>
      </x:c>
      <x:c r="K2041" s="6">
        <x:v>1014</x:v>
      </x:c>
      <x:c r="L2041" t="s">
        <x:v>103</x:v>
      </x:c>
      <x:c r="M2041" t="s">
        <x:v>105</x:v>
      </x:c>
      <x:c r="N2041" s="8">
        <x:v>0</x:v>
      </x:c>
      <x:c r="O2041" s="8">
        <x:v>0</x:v>
      </x:c>
      <x:c r="Q2041">
        <x:v>0</x:v>
      </x:c>
      <x:c r="R2041" s="6">
        <x:v>30.014</x:v>
      </x:c>
      <x:c r="S2041" s="8">
        <x:v>30543.8274106159</x:v>
      </x:c>
      <x:c r="T2041" s="12">
        <x:v>50431.9768534583</x:v>
      </x:c>
      <x:c r="U2041" s="12">
        <x:v>5</x:v>
      </x:c>
      <x:c r="V2041" s="12">
        <x:v>2500</x:v>
      </x:c>
      <x:c r="W2041" s="12">
        <x:f>NA()</x:f>
      </x:c>
    </x:row>
    <x:row r="2042">
      <x:c r="A2042">
        <x:v>31529</x:v>
      </x:c>
      <x:c r="B2042" s="1">
        <x:v>44228.545156713</x:v>
      </x:c>
      <x:c r="C2042" s="6">
        <x:v>102.20002048</x:v>
      </x:c>
      <x:c r="D2042" s="14" t="s">
        <x:v>101</x:v>
      </x:c>
      <x:c r="E2042" s="15">
        <x:v>44228.4699725694</x:v>
      </x:c>
      <x:c r="F2042" t="s">
        <x:v>108</x:v>
      </x:c>
      <x:c r="G2042" s="6">
        <x:v>8.29017114183568</x:v>
      </x:c>
      <x:c r="H2042" t="s">
        <x:v>109</x:v>
      </x:c>
      <x:c r="I2042" s="6">
        <x:v>14.1165093299337</x:v>
      </x:c>
      <x:c r="J2042" t="s">
        <x:v>102</x:v>
      </x:c>
      <x:c r="K2042" s="6">
        <x:v>1014</x:v>
      </x:c>
      <x:c r="L2042" t="s">
        <x:v>103</x:v>
      </x:c>
      <x:c r="M2042" t="s">
        <x:v>105</x:v>
      </x:c>
      <x:c r="N2042" s="8">
        <x:v>0</x:v>
      </x:c>
      <x:c r="O2042" s="8">
        <x:v>0</x:v>
      </x:c>
      <x:c r="Q2042">
        <x:v>0</x:v>
      </x:c>
      <x:c r="R2042" s="6">
        <x:v>30.043</x:v>
      </x:c>
      <x:c r="S2042" s="8">
        <x:v>30557.4244252151</x:v>
      </x:c>
      <x:c r="T2042" s="12">
        <x:v>50430.0192108378</x:v>
      </x:c>
      <x:c r="U2042" s="12">
        <x:v>5</x:v>
      </x:c>
      <x:c r="V2042" s="12">
        <x:v>2500</x:v>
      </x:c>
      <x:c r="W2042" s="12">
        <x:f>NA()</x:f>
      </x:c>
    </x:row>
    <x:row r="2043">
      <x:c r="A2043">
        <x:v>31532</x:v>
      </x:c>
      <x:c r="B2043" s="1">
        <x:v>44228.5451912847</x:v>
      </x:c>
      <x:c r="C2043" s="6">
        <x:v>102.249804483333</x:v>
      </x:c>
      <x:c r="D2043" s="14" t="s">
        <x:v>101</x:v>
      </x:c>
      <x:c r="E2043" s="15">
        <x:v>44228.4699725694</x:v>
      </x:c>
      <x:c r="F2043" t="s">
        <x:v>108</x:v>
      </x:c>
      <x:c r="G2043" s="6">
        <x:v>8.30519321374269</x:v>
      </x:c>
      <x:c r="H2043" t="s">
        <x:v>109</x:v>
      </x:c>
      <x:c r="I2043" s="6">
        <x:v>14.0921718669574</x:v>
      </x:c>
      <x:c r="J2043" t="s">
        <x:v>102</x:v>
      </x:c>
      <x:c r="K2043" s="6">
        <x:v>1014</x:v>
      </x:c>
      <x:c r="L2043" t="s">
        <x:v>103</x:v>
      </x:c>
      <x:c r="M2043" t="s">
        <x:v>105</x:v>
      </x:c>
      <x:c r="N2043" s="8">
        <x:v>0</x:v>
      </x:c>
      <x:c r="O2043" s="8">
        <x:v>0</x:v>
      </x:c>
      <x:c r="Q2043">
        <x:v>0</x:v>
      </x:c>
      <x:c r="R2043" s="6">
        <x:v>30.033</x:v>
      </x:c>
      <x:c r="S2043" s="8">
        <x:v>30536.0654791659</x:v>
      </x:c>
      <x:c r="T2043" s="12">
        <x:v>50436.7950233597</x:v>
      </x:c>
      <x:c r="U2043" s="12">
        <x:v>5</x:v>
      </x:c>
      <x:c r="V2043" s="12">
        <x:v>2500</x:v>
      </x:c>
      <x:c r="W2043" s="12">
        <x:f>NA()</x:f>
      </x:c>
    </x:row>
    <x:row r="2044">
      <x:c r="A2044">
        <x:v>31535</x:v>
      </x:c>
      <x:c r="B2044" s="1">
        <x:v>44228.5452259259</x:v>
      </x:c>
      <x:c r="C2044" s="6">
        <x:v>102.299658831667</x:v>
      </x:c>
      <x:c r="D2044" s="14" t="s">
        <x:v>101</x:v>
      </x:c>
      <x:c r="E2044" s="15">
        <x:v>44228.4699725694</x:v>
      </x:c>
      <x:c r="F2044" t="s">
        <x:v>108</x:v>
      </x:c>
      <x:c r="G2044" s="6">
        <x:v>8.30562411238916</x:v>
      </x:c>
      <x:c r="H2044" t="s">
        <x:v>109</x:v>
      </x:c>
      <x:c r="I2044" s="6">
        <x:v>14.086087528678</x:v>
      </x:c>
      <x:c r="J2044" t="s">
        <x:v>102</x:v>
      </x:c>
      <x:c r="K2044" s="6">
        <x:v>1014</x:v>
      </x:c>
      <x:c r="L2044" t="s">
        <x:v>103</x:v>
      </x:c>
      <x:c r="M2044" t="s">
        <x:v>105</x:v>
      </x:c>
      <x:c r="N2044" s="8">
        <x:v>0</x:v>
      </x:c>
      <x:c r="O2044" s="8">
        <x:v>0</x:v>
      </x:c>
      <x:c r="Q2044">
        <x:v>0</x:v>
      </x:c>
      <x:c r="R2044" s="6">
        <x:v>30.035</x:v>
      </x:c>
      <x:c r="S2044" s="8">
        <x:v>30547.160714349</x:v>
      </x:c>
      <x:c r="T2044" s="12">
        <x:v>50429.1879837006</x:v>
      </x:c>
      <x:c r="U2044" s="12">
        <x:v>5</x:v>
      </x:c>
      <x:c r="V2044" s="12">
        <x:v>2500</x:v>
      </x:c>
      <x:c r="W2044" s="12">
        <x:f>NA()</x:f>
      </x:c>
    </x:row>
    <x:row r="2045">
      <x:c r="A2045">
        <x:v>31538</x:v>
      </x:c>
      <x:c r="B2045" s="1">
        <x:v>44228.5452604977</x:v>
      </x:c>
      <x:c r="C2045" s="6">
        <x:v>102.349424803333</x:v>
      </x:c>
      <x:c r="D2045" s="14" t="s">
        <x:v>101</x:v>
      </x:c>
      <x:c r="E2045" s="15">
        <x:v>44228.4699725694</x:v>
      </x:c>
      <x:c r="F2045" t="s">
        <x:v>108</x:v>
      </x:c>
      <x:c r="G2045" s="6">
        <x:v>8.30741262055935</x:v>
      </x:c>
      <x:c r="H2045" t="s">
        <x:v>109</x:v>
      </x:c>
      <x:c r="I2045" s="6">
        <x:v>14.0921718669574</x:v>
      </x:c>
      <x:c r="J2045" t="s">
        <x:v>102</x:v>
      </x:c>
      <x:c r="K2045" s="6">
        <x:v>1014</x:v>
      </x:c>
      <x:c r="L2045" t="s">
        <x:v>103</x:v>
      </x:c>
      <x:c r="M2045" t="s">
        <x:v>105</x:v>
      </x:c>
      <x:c r="N2045" s="8">
        <x:v>0</x:v>
      </x:c>
      <x:c r="O2045" s="8">
        <x:v>0</x:v>
      </x:c>
      <x:c r="Q2045">
        <x:v>0</x:v>
      </x:c>
      <x:c r="R2045" s="6">
        <x:v>30.03</x:v>
      </x:c>
      <x:c r="S2045" s="8">
        <x:v>30547.1152640137</x:v>
      </x:c>
      <x:c r="T2045" s="12">
        <x:v>50433.7964552423</x:v>
      </x:c>
      <x:c r="U2045" s="12">
        <x:v>5</x:v>
      </x:c>
      <x:c r="V2045" s="12">
        <x:v>2500</x:v>
      </x:c>
      <x:c r="W2045" s="12">
        <x:f>NA()</x:f>
      </x:c>
    </x:row>
    <x:row r="2046">
      <x:c r="A2046">
        <x:v>31541</x:v>
      </x:c>
      <x:c r="B2046" s="1">
        <x:v>44228.5452956366</x:v>
      </x:c>
      <x:c r="C2046" s="6">
        <x:v>102.400063445</x:v>
      </x:c>
      <x:c r="D2046" s="14" t="s">
        <x:v>101</x:v>
      </x:c>
      <x:c r="E2046" s="15">
        <x:v>44228.4699725694</x:v>
      </x:c>
      <x:c r="F2046" t="s">
        <x:v>108</x:v>
      </x:c>
      <x:c r="G2046" s="6">
        <x:v>8.29343360136469</x:v>
      </x:c>
      <x:c r="H2046" t="s">
        <x:v>109</x:v>
      </x:c>
      <x:c r="I2046" s="6">
        <x:v>14.1225937231429</x:v>
      </x:c>
      <x:c r="J2046" t="s">
        <x:v>102</x:v>
      </x:c>
      <x:c r="K2046" s="6">
        <x:v>1014</x:v>
      </x:c>
      <x:c r="L2046" t="s">
        <x:v>103</x:v>
      </x:c>
      <x:c r="M2046" t="s">
        <x:v>105</x:v>
      </x:c>
      <x:c r="N2046" s="8">
        <x:v>0</x:v>
      </x:c>
      <x:c r="O2046" s="8">
        <x:v>0</x:v>
      </x:c>
      <x:c r="Q2046">
        <x:v>0</x:v>
      </x:c>
      <x:c r="R2046" s="6">
        <x:v>30.036</x:v>
      </x:c>
      <x:c r="S2046" s="8">
        <x:v>30552.4684182119</x:v>
      </x:c>
      <x:c r="T2046" s="12">
        <x:v>50432.0304887772</x:v>
      </x:c>
      <x:c r="U2046" s="12">
        <x:v>5</x:v>
      </x:c>
      <x:c r="V2046" s="12">
        <x:v>2500</x:v>
      </x:c>
      <x:c r="W2046" s="12">
        <x:f>NA()</x:f>
      </x:c>
    </x:row>
    <x:row r="2047">
      <x:c r="A2047">
        <x:v>31544</x:v>
      </x:c>
      <x:c r="B2047" s="1">
        <x:v>44228.5453302894</x:v>
      </x:c>
      <x:c r="C2047" s="6">
        <x:v>102.449974001667</x:v>
      </x:c>
      <x:c r="D2047" s="14" t="s">
        <x:v>101</x:v>
      </x:c>
      <x:c r="E2047" s="15">
        <x:v>44228.4699725694</x:v>
      </x:c>
      <x:c r="F2047" t="s">
        <x:v>108</x:v>
      </x:c>
      <x:c r="G2047" s="6">
        <x:v>8.31302501097014</x:v>
      </x:c>
      <x:c r="H2047" t="s">
        <x:v>109</x:v>
      </x:c>
      <x:c r="I2047" s="6">
        <x:v>14.086087528678</x:v>
      </x:c>
      <x:c r="J2047" t="s">
        <x:v>102</x:v>
      </x:c>
      <x:c r="K2047" s="6">
        <x:v>1014</x:v>
      </x:c>
      <x:c r="L2047" t="s">
        <x:v>103</x:v>
      </x:c>
      <x:c r="M2047" t="s">
        <x:v>105</x:v>
      </x:c>
      <x:c r="N2047" s="8">
        <x:v>0</x:v>
      </x:c>
      <x:c r="O2047" s="8">
        <x:v>0</x:v>
      </x:c>
      <x:c r="Q2047">
        <x:v>0</x:v>
      </x:c>
      <x:c r="R2047" s="6">
        <x:v>30.025</x:v>
      </x:c>
      <x:c r="S2047" s="8">
        <x:v>30519.7812077479</x:v>
      </x:c>
      <x:c r="T2047" s="12">
        <x:v>50432.4533034353</x:v>
      </x:c>
      <x:c r="U2047" s="12">
        <x:v>5</x:v>
      </x:c>
      <x:c r="V2047" s="12">
        <x:v>2500</x:v>
      </x:c>
      <x:c r="W2047" s="12">
        <x:f>NA()</x:f>
      </x:c>
    </x:row>
    <x:row r="2048">
      <x:c r="A2048">
        <x:v>31547</x:v>
      </x:c>
      <x:c r="B2048" s="1">
        <x:v>44228.5453648495</x:v>
      </x:c>
      <x:c r="C2048" s="6">
        <x:v>102.499719735</x:v>
      </x:c>
      <x:c r="D2048" s="14" t="s">
        <x:v>101</x:v>
      </x:c>
      <x:c r="E2048" s="15">
        <x:v>44228.4699725694</x:v>
      </x:c>
      <x:c r="F2048" t="s">
        <x:v>108</x:v>
      </x:c>
      <x:c r="G2048" s="6">
        <x:v>8.32308937048461</x:v>
      </x:c>
      <x:c r="H2048" t="s">
        <x:v>109</x:v>
      </x:c>
      <x:c r="I2048" s="6">
        <x:v>14.0800032013844</x:v>
      </x:c>
      <x:c r="J2048" t="s">
        <x:v>102</x:v>
      </x:c>
      <x:c r="K2048" s="6">
        <x:v>1014</x:v>
      </x:c>
      <x:c r="L2048" t="s">
        <x:v>103</x:v>
      </x:c>
      <x:c r="M2048" t="s">
        <x:v>105</x:v>
      </x:c>
      <x:c r="N2048" s="8">
        <x:v>0</x:v>
      </x:c>
      <x:c r="O2048" s="8">
        <x:v>0</x:v>
      </x:c>
      <x:c r="Q2048">
        <x:v>0</x:v>
      </x:c>
      <x:c r="R2048" s="6">
        <x:v>30.014</x:v>
      </x:c>
      <x:c r="S2048" s="8">
        <x:v>30536.2258852224</x:v>
      </x:c>
      <x:c r="T2048" s="12">
        <x:v>50430.8628699921</x:v>
      </x:c>
      <x:c r="U2048" s="12">
        <x:v>5</x:v>
      </x:c>
      <x:c r="V2048" s="12">
        <x:v>2500</x:v>
      </x:c>
      <x:c r="W2048" s="12">
        <x:f>NA()</x:f>
      </x:c>
    </x:row>
    <x:row r="2049">
      <x:c r="A2049">
        <x:v>31550</x:v>
      </x:c>
      <x:c r="B2049" s="1">
        <x:v>44228.5453993866</x:v>
      </x:c>
      <x:c r="C2049" s="6">
        <x:v>102.5494747</x:v>
      </x:c>
      <x:c r="D2049" s="14" t="s">
        <x:v>101</x:v>
      </x:c>
      <x:c r="E2049" s="15">
        <x:v>44228.4699725694</x:v>
      </x:c>
      <x:c r="F2049" t="s">
        <x:v>108</x:v>
      </x:c>
      <x:c r="G2049" s="6">
        <x:v>8.3102519031011</x:v>
      </x:c>
      <x:c r="H2049" t="s">
        <x:v>109</x:v>
      </x:c>
      <x:c r="I2049" s="6">
        <x:v>14.1043405764735</x:v>
      </x:c>
      <x:c r="J2049" t="s">
        <x:v>102</x:v>
      </x:c>
      <x:c r="K2049" s="6">
        <x:v>1014</x:v>
      </x:c>
      <x:c r="L2049" t="s">
        <x:v>103</x:v>
      </x:c>
      <x:c r="M2049" t="s">
        <x:v>105</x:v>
      </x:c>
      <x:c r="N2049" s="8">
        <x:v>0</x:v>
      </x:c>
      <x:c r="O2049" s="8">
        <x:v>0</x:v>
      </x:c>
      <x:c r="Q2049">
        <x:v>0</x:v>
      </x:c>
      <x:c r="R2049" s="6">
        <x:v>30.021</x:v>
      </x:c>
      <x:c r="S2049" s="8">
        <x:v>30538.9765640612</x:v>
      </x:c>
      <x:c r="T2049" s="12">
        <x:v>50429.5198417923</x:v>
      </x:c>
      <x:c r="U2049" s="12">
        <x:v>5</x:v>
      </x:c>
      <x:c r="V2049" s="12">
        <x:v>2500</x:v>
      </x:c>
      <x:c r="W2049" s="12">
        <x:f>NA()</x:f>
      </x:c>
    </x:row>
    <x:row r="2050">
      <x:c r="A2050">
        <x:v>31553</x:v>
      </x:c>
      <x:c r="B2050" s="1">
        <x:v>44228.5454345718</x:v>
      </x:c>
      <x:c r="C2050" s="6">
        <x:v>102.600104828333</x:v>
      </x:c>
      <x:c r="D2050" s="14" t="s">
        <x:v>101</x:v>
      </x:c>
      <x:c r="E2050" s="15">
        <x:v>44228.4699725694</x:v>
      </x:c>
      <x:c r="F2050" t="s">
        <x:v>108</x:v>
      </x:c>
      <x:c r="G2050" s="6">
        <x:v>8.31395435093827</x:v>
      </x:c>
      <x:c r="H2050" t="s">
        <x:v>109</x:v>
      </x:c>
      <x:c r="I2050" s="6">
        <x:v>14.1043405764735</x:v>
      </x:c>
      <x:c r="J2050" t="s">
        <x:v>102</x:v>
      </x:c>
      <x:c r="K2050" s="6">
        <x:v>1014</x:v>
      </x:c>
      <x:c r="L2050" t="s">
        <x:v>103</x:v>
      </x:c>
      <x:c r="M2050" t="s">
        <x:v>105</x:v>
      </x:c>
      <x:c r="N2050" s="8">
        <x:v>0</x:v>
      </x:c>
      <x:c r="O2050" s="8">
        <x:v>0</x:v>
      </x:c>
      <x:c r="Q2050">
        <x:v>0</x:v>
      </x:c>
      <x:c r="R2050" s="6">
        <x:v>30.016</x:v>
      </x:c>
      <x:c r="S2050" s="8">
        <x:v>30532.1115772764</x:v>
      </x:c>
      <x:c r="T2050" s="12">
        <x:v>50430.8535539021</x:v>
      </x:c>
      <x:c r="U2050" s="12">
        <x:v>5</x:v>
      </x:c>
      <x:c r="V2050" s="12">
        <x:v>2500</x:v>
      </x:c>
      <x:c r="W2050" s="12">
        <x:f>NA()</x:f>
      </x:c>
    </x:row>
    <x:row r="2051">
      <x:c r="A2051">
        <x:v>31556</x:v>
      </x:c>
      <x:c r="B2051" s="1">
        <x:v>44228.5454691319</x:v>
      </x:c>
      <x:c r="C2051" s="6">
        <x:v>102.649901916667</x:v>
      </x:c>
      <x:c r="D2051" s="14" t="s">
        <x:v>101</x:v>
      </x:c>
      <x:c r="E2051" s="15">
        <x:v>44228.4699725694</x:v>
      </x:c>
      <x:c r="F2051" t="s">
        <x:v>108</x:v>
      </x:c>
      <x:c r="G2051" s="6">
        <x:v>8.31309383012329</x:v>
      </x:c>
      <x:c r="H2051" t="s">
        <x:v>109</x:v>
      </x:c>
      <x:c r="I2051" s="6">
        <x:v>14.1165093299337</x:v>
      </x:c>
      <x:c r="J2051" t="s">
        <x:v>102</x:v>
      </x:c>
      <x:c r="K2051" s="6">
        <x:v>1014</x:v>
      </x:c>
      <x:c r="L2051" t="s">
        <x:v>103</x:v>
      </x:c>
      <x:c r="M2051" t="s">
        <x:v>105</x:v>
      </x:c>
      <x:c r="N2051" s="8">
        <x:v>0</x:v>
      </x:c>
      <x:c r="O2051" s="8">
        <x:v>0</x:v>
      </x:c>
      <x:c r="Q2051">
        <x:v>0</x:v>
      </x:c>
      <x:c r="R2051" s="6">
        <x:v>30.012</x:v>
      </x:c>
      <x:c r="S2051" s="8">
        <x:v>30525.0302559415</x:v>
      </x:c>
      <x:c r="T2051" s="12">
        <x:v>50431.0032280073</x:v>
      </x:c>
      <x:c r="U2051" s="12">
        <x:v>5</x:v>
      </x:c>
      <x:c r="V2051" s="12">
        <x:v>2500</x:v>
      </x:c>
      <x:c r="W2051" s="12">
        <x:f>NA()</x:f>
      </x:c>
    </x:row>
    <x:row r="2052">
      <x:c r="A2052">
        <x:v>31559</x:v>
      </x:c>
      <x:c r="B2052" s="1">
        <x:v>44228.545503669</x:v>
      </x:c>
      <x:c r="C2052" s="6">
        <x:v>102.69963218</x:v>
      </x:c>
      <x:c r="D2052" s="14" t="s">
        <x:v>101</x:v>
      </x:c>
      <x:c r="E2052" s="15">
        <x:v>44228.4699725694</x:v>
      </x:c>
      <x:c r="F2052" t="s">
        <x:v>108</x:v>
      </x:c>
      <x:c r="G2052" s="6">
        <x:v>8.32710847663617</x:v>
      </x:c>
      <x:c r="H2052" t="s">
        <x:v>109</x:v>
      </x:c>
      <x:c r="I2052" s="6">
        <x:v>14.086087528678</x:v>
      </x:c>
      <x:c r="J2052" t="s">
        <x:v>102</x:v>
      </x:c>
      <x:c r="K2052" s="6">
        <x:v>1014</x:v>
      </x:c>
      <x:c r="L2052" t="s">
        <x:v>103</x:v>
      </x:c>
      <x:c r="M2052" t="s">
        <x:v>105</x:v>
      </x:c>
      <x:c r="N2052" s="8">
        <x:v>0</x:v>
      </x:c>
      <x:c r="O2052" s="8">
        <x:v>0</x:v>
      </x:c>
      <x:c r="Q2052">
        <x:v>0</x:v>
      </x:c>
      <x:c r="R2052" s="6">
        <x:v>30.006</x:v>
      </x:c>
      <x:c r="S2052" s="8">
        <x:v>30523.4681725792</x:v>
      </x:c>
      <x:c r="T2052" s="12">
        <x:v>50432.6758339474</x:v>
      </x:c>
      <x:c r="U2052" s="12">
        <x:v>5</x:v>
      </x:c>
      <x:c r="V2052" s="12">
        <x:v>2500</x:v>
      </x:c>
      <x:c r="W2052" s="12">
        <x:f>NA()</x:f>
      </x:c>
    </x:row>
    <x:row r="2053">
      <x:c r="A2053">
        <x:v>31562</x:v>
      </x:c>
      <x:c r="B2053" s="1">
        <x:v>44228.5455381944</x:v>
      </x:c>
      <x:c r="C2053" s="6">
        <x:v>102.749359151667</x:v>
      </x:c>
      <x:c r="D2053" s="14" t="s">
        <x:v>101</x:v>
      </x:c>
      <x:c r="E2053" s="15">
        <x:v>44228.4699725694</x:v>
      </x:c>
      <x:c r="F2053" t="s">
        <x:v>108</x:v>
      </x:c>
      <x:c r="G2053" s="6">
        <x:v>8.32976628213211</x:v>
      </x:c>
      <x:c r="H2053" t="s">
        <x:v>109</x:v>
      </x:c>
      <x:c r="I2053" s="6">
        <x:v>14.0800032013844</x:v>
      </x:c>
      <x:c r="J2053" t="s">
        <x:v>102</x:v>
      </x:c>
      <x:c r="K2053" s="6">
        <x:v>1014</x:v>
      </x:c>
      <x:c r="L2053" t="s">
        <x:v>103</x:v>
      </x:c>
      <x:c r="M2053" t="s">
        <x:v>105</x:v>
      </x:c>
      <x:c r="N2053" s="8">
        <x:v>0</x:v>
      </x:c>
      <x:c r="O2053" s="8">
        <x:v>0</x:v>
      </x:c>
      <x:c r="Q2053">
        <x:v>0</x:v>
      </x:c>
      <x:c r="R2053" s="6">
        <x:v>30.005</x:v>
      </x:c>
      <x:c r="S2053" s="8">
        <x:v>30513.4194631229</x:v>
      </x:c>
      <x:c r="T2053" s="12">
        <x:v>50429.5915814785</x:v>
      </x:c>
      <x:c r="U2053" s="12">
        <x:v>5</x:v>
      </x:c>
      <x:c r="V2053" s="12">
        <x:v>2500</x:v>
      </x:c>
      <x:c r="W2053" s="12">
        <x:f>NA()</x:f>
      </x:c>
    </x:row>
    <x:row r="2054">
      <x:c r="A2054">
        <x:v>31565</x:v>
      </x:c>
      <x:c r="B2054" s="1">
        <x:v>44228.5455733449</x:v>
      </x:c>
      <x:c r="C2054" s="6">
        <x:v>102.79992678</x:v>
      </x:c>
      <x:c r="D2054" s="14" t="s">
        <x:v>101</x:v>
      </x:c>
      <x:c r="E2054" s="15">
        <x:v>44228.4699725694</x:v>
      </x:c>
      <x:c r="F2054" t="s">
        <x:v>108</x:v>
      </x:c>
      <x:c r="G2054" s="6">
        <x:v>8.31111320950165</x:v>
      </x:c>
      <x:c r="H2054" t="s">
        <x:v>109</x:v>
      </x:c>
      <x:c r="I2054" s="6">
        <x:v>14.0921718669574</x:v>
      </x:c>
      <x:c r="J2054" t="s">
        <x:v>102</x:v>
      </x:c>
      <x:c r="K2054" s="6">
        <x:v>1014</x:v>
      </x:c>
      <x:c r="L2054" t="s">
        <x:v>103</x:v>
      </x:c>
      <x:c r="M2054" t="s">
        <x:v>105</x:v>
      </x:c>
      <x:c r="N2054" s="8">
        <x:v>0</x:v>
      </x:c>
      <x:c r="O2054" s="8">
        <x:v>0</x:v>
      </x:c>
      <x:c r="Q2054">
        <x:v>0</x:v>
      </x:c>
      <x:c r="R2054" s="6">
        <x:v>30.025</x:v>
      </x:c>
      <x:c r="S2054" s="8">
        <x:v>30525.5810367291</x:v>
      </x:c>
      <x:c r="T2054" s="12">
        <x:v>50431.5078639243</x:v>
      </x:c>
      <x:c r="U2054" s="12">
        <x:v>5</x:v>
      </x:c>
      <x:c r="V2054" s="12">
        <x:v>2500</x:v>
      </x:c>
      <x:c r="W2054" s="12">
        <x:f>NA()</x:f>
      </x:c>
    </x:row>
    <x:row r="2055">
      <x:c r="A2055">
        <x:v>31568</x:v>
      </x:c>
      <x:c r="B2055" s="1">
        <x:v>44228.5456078704</x:v>
      </x:c>
      <x:c r="C2055" s="6">
        <x:v>102.849670986667</x:v>
      </x:c>
      <x:c r="D2055" s="14" t="s">
        <x:v>101</x:v>
      </x:c>
      <x:c r="E2055" s="15">
        <x:v>44228.4699725694</x:v>
      </x:c>
      <x:c r="F2055" t="s">
        <x:v>108</x:v>
      </x:c>
      <x:c r="G2055" s="6">
        <x:v>8.31734837438046</x:v>
      </x:c>
      <x:c r="H2055" t="s">
        <x:v>109</x:v>
      </x:c>
      <x:c r="I2055" s="6">
        <x:v>14.0982562162226</x:v>
      </x:c>
      <x:c r="J2055" t="s">
        <x:v>102</x:v>
      </x:c>
      <x:c r="K2055" s="6">
        <x:v>1014</x:v>
      </x:c>
      <x:c r="L2055" t="s">
        <x:v>103</x:v>
      </x:c>
      <x:c r="M2055" t="s">
        <x:v>105</x:v>
      </x:c>
      <x:c r="N2055" s="8">
        <x:v>0</x:v>
      </x:c>
      <x:c r="O2055" s="8">
        <x:v>0</x:v>
      </x:c>
      <x:c r="Q2055">
        <x:v>0</x:v>
      </x:c>
      <x:c r="R2055" s="6">
        <x:v>30.014</x:v>
      </x:c>
      <x:c r="S2055" s="8">
        <x:v>30519.7395107408</x:v>
      </x:c>
      <x:c r="T2055" s="12">
        <x:v>50428.7054101169</x:v>
      </x:c>
      <x:c r="U2055" s="12">
        <x:v>5</x:v>
      </x:c>
      <x:c r="V2055" s="12">
        <x:v>2500</x:v>
      </x:c>
      <x:c r="W2055" s="12">
        <x:f>NA()</x:f>
      </x:c>
    </x:row>
    <x:row r="2056">
      <x:c r="A2056">
        <x:v>31571</x:v>
      </x:c>
      <x:c r="B2056" s="1">
        <x:v>44228.5456424768</x:v>
      </x:c>
      <x:c r="C2056" s="6">
        <x:v>102.8994972</x:v>
      </x:c>
      <x:c r="D2056" s="14" t="s">
        <x:v>101</x:v>
      </x:c>
      <x:c r="E2056" s="15">
        <x:v>44228.4699725694</x:v>
      </x:c>
      <x:c r="F2056" t="s">
        <x:v>108</x:v>
      </x:c>
      <x:c r="G2056" s="6">
        <x:v>8.31438494877695</x:v>
      </x:c>
      <x:c r="H2056" t="s">
        <x:v>109</x:v>
      </x:c>
      <x:c r="I2056" s="6">
        <x:v>14.0982562162226</x:v>
      </x:c>
      <x:c r="J2056" t="s">
        <x:v>102</x:v>
      </x:c>
      <x:c r="K2056" s="6">
        <x:v>1014</x:v>
      </x:c>
      <x:c r="L2056" t="s">
        <x:v>103</x:v>
      </x:c>
      <x:c r="M2056" t="s">
        <x:v>105</x:v>
      </x:c>
      <x:c r="N2056" s="8">
        <x:v>0</x:v>
      </x:c>
      <x:c r="O2056" s="8">
        <x:v>0</x:v>
      </x:c>
      <x:c r="Q2056">
        <x:v>0</x:v>
      </x:c>
      <x:c r="R2056" s="6">
        <x:v>30.018</x:v>
      </x:c>
      <x:c r="S2056" s="8">
        <x:v>30521.4003285565</x:v>
      </x:c>
      <x:c r="T2056" s="12">
        <x:v>50430.3490931634</x:v>
      </x:c>
      <x:c r="U2056" s="12">
        <x:v>5</x:v>
      </x:c>
      <x:c r="V2056" s="12">
        <x:v>2500</x:v>
      </x:c>
      <x:c r="W2056" s="12">
        <x:f>NA()</x:f>
      </x:c>
    </x:row>
    <x:row r="2057">
      <x:c r="A2057">
        <x:v>31574</x:v>
      </x:c>
      <x:c r="B2057" s="1">
        <x:v>44228.545677662</x:v>
      </x:c>
      <x:c r="C2057" s="6">
        <x:v>102.950173631667</x:v>
      </x:c>
      <x:c r="D2057" s="14" t="s">
        <x:v>101</x:v>
      </x:c>
      <x:c r="E2057" s="15">
        <x:v>44228.4699725694</x:v>
      </x:c>
      <x:c r="F2057" t="s">
        <x:v>108</x:v>
      </x:c>
      <x:c r="G2057" s="6">
        <x:v>8.31543588292155</x:v>
      </x:c>
      <x:c r="H2057" t="s">
        <x:v>109</x:v>
      </x:c>
      <x:c r="I2057" s="6">
        <x:v>14.1043405764735</x:v>
      </x:c>
      <x:c r="J2057" t="s">
        <x:v>102</x:v>
      </x:c>
      <x:c r="K2057" s="6">
        <x:v>1014</x:v>
      </x:c>
      <x:c r="L2057" t="s">
        <x:v>103</x:v>
      </x:c>
      <x:c r="M2057" t="s">
        <x:v>105</x:v>
      </x:c>
      <x:c r="N2057" s="8">
        <x:v>0</x:v>
      </x:c>
      <x:c r="O2057" s="8">
        <x:v>0</x:v>
      </x:c>
      <x:c r="Q2057">
        <x:v>0</x:v>
      </x:c>
      <x:c r="R2057" s="6">
        <x:v>30.014</x:v>
      </x:c>
      <x:c r="S2057" s="8">
        <x:v>30530.6403717799</x:v>
      </x:c>
      <x:c r="T2057" s="12">
        <x:v>50429.5608623328</x:v>
      </x:c>
      <x:c r="U2057" s="12">
        <x:v>5</x:v>
      </x:c>
      <x:c r="V2057" s="12">
        <x:v>2500</x:v>
      </x:c>
      <x:c r="W2057" s="12">
        <x:f>NA()</x:f>
      </x:c>
    </x:row>
    <x:row r="2058">
      <x:c r="A2058">
        <x:v>31577</x:v>
      </x:c>
      <x:c r="B2058" s="1">
        <x:v>44228.5457123032</x:v>
      </x:c>
      <x:c r="C2058" s="6">
        <x:v>103.000036876667</x:v>
      </x:c>
      <x:c r="D2058" s="14" t="s">
        <x:v>101</x:v>
      </x:c>
      <x:c r="E2058" s="15">
        <x:v>44228.4699725694</x:v>
      </x:c>
      <x:c r="F2058" t="s">
        <x:v>108</x:v>
      </x:c>
      <x:c r="G2058" s="6">
        <x:v>8.31395435093827</x:v>
      </x:c>
      <x:c r="H2058" t="s">
        <x:v>109</x:v>
      </x:c>
      <x:c r="I2058" s="6">
        <x:v>14.1043405764735</x:v>
      </x:c>
      <x:c r="J2058" t="s">
        <x:v>102</x:v>
      </x:c>
      <x:c r="K2058" s="6">
        <x:v>1014</x:v>
      </x:c>
      <x:c r="L2058" t="s">
        <x:v>103</x:v>
      </x:c>
      <x:c r="M2058" t="s">
        <x:v>105</x:v>
      </x:c>
      <x:c r="N2058" s="8">
        <x:v>0</x:v>
      </x:c>
      <x:c r="O2058" s="8">
        <x:v>0</x:v>
      </x:c>
      <x:c r="Q2058">
        <x:v>0</x:v>
      </x:c>
      <x:c r="R2058" s="6">
        <x:v>30.016</x:v>
      </x:c>
      <x:c r="S2058" s="8">
        <x:v>30544.3187286192</x:v>
      </x:c>
      <x:c r="T2058" s="12">
        <x:v>50432.2483153533</x:v>
      </x:c>
      <x:c r="U2058" s="12">
        <x:v>5</x:v>
      </x:c>
      <x:c r="V2058" s="12">
        <x:v>2500</x:v>
      </x:c>
      <x:c r="W2058" s="12">
        <x:f>NA()</x:f>
      </x:c>
    </x:row>
    <x:row r="2059">
      <x:c r="A2059">
        <x:v>31580</x:v>
      </x:c>
      <x:c r="B2059" s="1">
        <x:v>44228.545746875</x:v>
      </x:c>
      <x:c r="C2059" s="6">
        <x:v>103.049828555</x:v>
      </x:c>
      <x:c r="D2059" s="14" t="s">
        <x:v>101</x:v>
      </x:c>
      <x:c r="E2059" s="15">
        <x:v>44228.4699725694</x:v>
      </x:c>
      <x:c r="F2059" t="s">
        <x:v>108</x:v>
      </x:c>
      <x:c r="G2059" s="6">
        <x:v>8.31629734924721</x:v>
      </x:c>
      <x:c r="H2059" t="s">
        <x:v>109</x:v>
      </x:c>
      <x:c r="I2059" s="6">
        <x:v>14.0921718669574</x:v>
      </x:c>
      <x:c r="J2059" t="s">
        <x:v>102</x:v>
      </x:c>
      <x:c r="K2059" s="6">
        <x:v>1014</x:v>
      </x:c>
      <x:c r="L2059" t="s">
        <x:v>103</x:v>
      </x:c>
      <x:c r="M2059" t="s">
        <x:v>105</x:v>
      </x:c>
      <x:c r="N2059" s="8">
        <x:v>0</x:v>
      </x:c>
      <x:c r="O2059" s="8">
        <x:v>0</x:v>
      </x:c>
      <x:c r="Q2059">
        <x:v>0</x:v>
      </x:c>
      <x:c r="R2059" s="6">
        <x:v>30.018</x:v>
      </x:c>
      <x:c r="S2059" s="8">
        <x:v>30541.2500998368</x:v>
      </x:c>
      <x:c r="T2059" s="12">
        <x:v>50428.0146814928</x:v>
      </x:c>
      <x:c r="U2059" s="12">
        <x:v>5</x:v>
      </x:c>
      <x:c r="V2059" s="12">
        <x:v>2500</x:v>
      </x:c>
      <x:c r="W2059" s="12">
        <x:f>NA()</x:f>
      </x:c>
    </x:row>
    <x:row r="2060">
      <x:c r="A2060">
        <x:v>31583</x:v>
      </x:c>
      <x:c r="B2060" s="1">
        <x:v>44228.5457814468</x:v>
      </x:c>
      <x:c r="C2060" s="6">
        <x:v>103.099632763333</x:v>
      </x:c>
      <x:c r="D2060" s="14" t="s">
        <x:v>101</x:v>
      </x:c>
      <x:c r="E2060" s="15">
        <x:v>44228.4699725694</x:v>
      </x:c>
      <x:c r="F2060" t="s">
        <x:v>108</x:v>
      </x:c>
      <x:c r="G2060" s="6">
        <x:v>8.31130230664565</x:v>
      </x:c>
      <x:c r="H2060" t="s">
        <x:v>109</x:v>
      </x:c>
      <x:c r="I2060" s="6">
        <x:v>14.1104249477103</x:v>
      </x:c>
      <x:c r="J2060" t="s">
        <x:v>102</x:v>
      </x:c>
      <x:c r="K2060" s="6">
        <x:v>1014</x:v>
      </x:c>
      <x:c r="L2060" t="s">
        <x:v>103</x:v>
      </x:c>
      <x:c r="M2060" t="s">
        <x:v>105</x:v>
      </x:c>
      <x:c r="N2060" s="8">
        <x:v>0</x:v>
      </x:c>
      <x:c r="O2060" s="8">
        <x:v>0</x:v>
      </x:c>
      <x:c r="Q2060">
        <x:v>0</x:v>
      </x:c>
      <x:c r="R2060" s="6">
        <x:v>30.017</x:v>
      </x:c>
      <x:c r="S2060" s="8">
        <x:v>30532.3730385048</x:v>
      </x:c>
      <x:c r="T2060" s="12">
        <x:v>50433.9265891035</x:v>
      </x:c>
      <x:c r="U2060" s="12">
        <x:v>5</x:v>
      </x:c>
      <x:c r="V2060" s="12">
        <x:v>2500</x:v>
      </x:c>
      <x:c r="W2060" s="12">
        <x:f>NA()</x:f>
      </x:c>
    </x:row>
    <x:row r="2061">
      <x:c r="A2061">
        <x:v>31586</x:v>
      </x:c>
      <x:c r="B2061" s="1">
        <x:v>44228.5458160532</x:v>
      </x:c>
      <x:c r="C2061" s="6">
        <x:v>103.149440805</x:v>
      </x:c>
      <x:c r="D2061" s="14" t="s">
        <x:v>101</x:v>
      </x:c>
      <x:c r="E2061" s="15">
        <x:v>44228.4699725694</x:v>
      </x:c>
      <x:c r="F2061" t="s">
        <x:v>108</x:v>
      </x:c>
      <x:c r="G2061" s="6">
        <x:v>8.30526132611977</x:v>
      </x:c>
      <x:c r="H2061" t="s">
        <x:v>109</x:v>
      </x:c>
      <x:c r="I2061" s="6">
        <x:v>14.1225937231429</x:v>
      </x:c>
      <x:c r="J2061" t="s">
        <x:v>102</x:v>
      </x:c>
      <x:c r="K2061" s="6">
        <x:v>1014</x:v>
      </x:c>
      <x:c r="L2061" t="s">
        <x:v>103</x:v>
      </x:c>
      <x:c r="M2061" t="s">
        <x:v>105</x:v>
      </x:c>
      <x:c r="N2061" s="8">
        <x:v>0</x:v>
      </x:c>
      <x:c r="O2061" s="8">
        <x:v>0</x:v>
      </x:c>
      <x:c r="Q2061">
        <x:v>0</x:v>
      </x:c>
      <x:c r="R2061" s="6">
        <x:v>30.02</x:v>
      </x:c>
      <x:c r="S2061" s="8">
        <x:v>30551.3908753678</x:v>
      </x:c>
      <x:c r="T2061" s="12">
        <x:v>50429.2737702434</x:v>
      </x:c>
      <x:c r="U2061" s="12">
        <x:v>5</x:v>
      </x:c>
      <x:c r="V2061" s="12">
        <x:v>2500</x:v>
      </x:c>
      <x:c r="W2061" s="12">
        <x:f>NA()</x:f>
      </x:c>
    </x:row>
    <x:row r="2062">
      <x:c r="A2062">
        <x:v>31589</x:v>
      </x:c>
      <x:c r="B2062" s="1">
        <x:v>44228.5458511921</x:v>
      </x:c>
      <x:c r="C2062" s="6">
        <x:v>103.20005791</x:v>
      </x:c>
      <x:c r="D2062" s="14" t="s">
        <x:v>101</x:v>
      </x:c>
      <x:c r="E2062" s="15">
        <x:v>44228.4699725694</x:v>
      </x:c>
      <x:c r="F2062" t="s">
        <x:v>108</x:v>
      </x:c>
      <x:c r="G2062" s="6">
        <x:v>8.3102519031011</x:v>
      </x:c>
      <x:c r="H2062" t="s">
        <x:v>109</x:v>
      </x:c>
      <x:c r="I2062" s="6">
        <x:v>14.1043405764735</x:v>
      </x:c>
      <x:c r="J2062" t="s">
        <x:v>102</x:v>
      </x:c>
      <x:c r="K2062" s="6">
        <x:v>1014</x:v>
      </x:c>
      <x:c r="L2062" t="s">
        <x:v>103</x:v>
      </x:c>
      <x:c r="M2062" t="s">
        <x:v>105</x:v>
      </x:c>
      <x:c r="N2062" s="8">
        <x:v>0</x:v>
      </x:c>
      <x:c r="O2062" s="8">
        <x:v>0</x:v>
      </x:c>
      <x:c r="Q2062">
        <x:v>0</x:v>
      </x:c>
      <x:c r="R2062" s="6">
        <x:v>30.021</x:v>
      </x:c>
      <x:c r="S2062" s="8">
        <x:v>30541.5185568296</x:v>
      </x:c>
      <x:c r="T2062" s="12">
        <x:v>50425.9734258487</x:v>
      </x:c>
      <x:c r="U2062" s="12">
        <x:v>5</x:v>
      </x:c>
      <x:c r="V2062" s="12">
        <x:v>2500</x:v>
      </x:c>
      <x:c r="W2062" s="12">
        <x:f>NA()</x:f>
      </x:c>
    </x:row>
    <x:row r="2063">
      <x:c r="A2063">
        <x:v>31592</x:v>
      </x:c>
      <x:c r="B2063" s="1">
        <x:v>44228.5458857986</x:v>
      </x:c>
      <x:c r="C2063" s="6">
        <x:v>103.249865243333</x:v>
      </x:c>
      <x:c r="D2063" s="14" t="s">
        <x:v>101</x:v>
      </x:c>
      <x:c r="E2063" s="15">
        <x:v>44228.4699725694</x:v>
      </x:c>
      <x:c r="F2063" t="s">
        <x:v>108</x:v>
      </x:c>
      <x:c r="G2063" s="6">
        <x:v>8.30421154370312</x:v>
      </x:c>
      <x:c r="H2063" t="s">
        <x:v>109</x:v>
      </x:c>
      <x:c r="I2063" s="6">
        <x:v>14.1165093299337</x:v>
      </x:c>
      <x:c r="J2063" t="s">
        <x:v>102</x:v>
      </x:c>
      <x:c r="K2063" s="6">
        <x:v>1014</x:v>
      </x:c>
      <x:c r="L2063" t="s">
        <x:v>103</x:v>
      </x:c>
      <x:c r="M2063" t="s">
        <x:v>105</x:v>
      </x:c>
      <x:c r="N2063" s="8">
        <x:v>0</x:v>
      </x:c>
      <x:c r="O2063" s="8">
        <x:v>0</x:v>
      </x:c>
      <x:c r="Q2063">
        <x:v>0</x:v>
      </x:c>
      <x:c r="R2063" s="6">
        <x:v>30.024</x:v>
      </x:c>
      <x:c r="S2063" s="8">
        <x:v>30522.661925599</x:v>
      </x:c>
      <x:c r="T2063" s="12">
        <x:v>50427.5751932585</x:v>
      </x:c>
      <x:c r="U2063" s="12">
        <x:v>5</x:v>
      </x:c>
      <x:c r="V2063" s="12">
        <x:v>2500</x:v>
      </x:c>
      <x:c r="W2063" s="12">
        <x:f>NA()</x:f>
      </x:c>
    </x:row>
    <x:row r="2064">
      <x:c r="A2064">
        <x:v>31595</x:v>
      </x:c>
      <x:c r="B2064" s="1">
        <x:v>44228.5459203356</x:v>
      </x:c>
      <x:c r="C2064" s="6">
        <x:v>103.299647226667</x:v>
      </x:c>
      <x:c r="D2064" s="14" t="s">
        <x:v>101</x:v>
      </x:c>
      <x:c r="E2064" s="15">
        <x:v>44228.4699725694</x:v>
      </x:c>
      <x:c r="F2064" t="s">
        <x:v>108</x:v>
      </x:c>
      <x:c r="G2064" s="6">
        <x:v>8.3205554777752</x:v>
      </x:c>
      <x:c r="H2064" t="s">
        <x:v>109</x:v>
      </x:c>
      <x:c r="I2064" s="6">
        <x:v>14.0739188850766</x:v>
      </x:c>
      <x:c r="J2064" t="s">
        <x:v>102</x:v>
      </x:c>
      <x:c r="K2064" s="6">
        <x:v>1014</x:v>
      </x:c>
      <x:c r="L2064" t="s">
        <x:v>103</x:v>
      </x:c>
      <x:c r="M2064" t="s">
        <x:v>105</x:v>
      </x:c>
      <x:c r="N2064" s="8">
        <x:v>0</x:v>
      </x:c>
      <x:c r="O2064" s="8">
        <x:v>0</x:v>
      </x:c>
      <x:c r="Q2064">
        <x:v>0</x:v>
      </x:c>
      <x:c r="R2064" s="6">
        <x:v>30.02</x:v>
      </x:c>
      <x:c r="S2064" s="8">
        <x:v>30535.1958273858</x:v>
      </x:c>
      <x:c r="T2064" s="12">
        <x:v>50431.5199984907</x:v>
      </x:c>
      <x:c r="U2064" s="12">
        <x:v>5</x:v>
      </x:c>
      <x:c r="V2064" s="12">
        <x:v>2500</x:v>
      </x:c>
      <x:c r="W2064" s="12">
        <x:f>NA()</x:f>
      </x:c>
    </x:row>
    <x:row r="2065">
      <x:c r="A2065">
        <x:v>31598</x:v>
      </x:c>
      <x:c r="B2065" s="1">
        <x:v>44228.5459549421</x:v>
      </x:c>
      <x:c r="C2065" s="6">
        <x:v>103.349474138333</x:v>
      </x:c>
      <x:c r="D2065" s="14" t="s">
        <x:v>101</x:v>
      </x:c>
      <x:c r="E2065" s="15">
        <x:v>44228.4699725694</x:v>
      </x:c>
      <x:c r="F2065" t="s">
        <x:v>108</x:v>
      </x:c>
      <x:c r="G2065" s="6">
        <x:v>8.32698824399284</x:v>
      </x:c>
      <x:c r="H2065" t="s">
        <x:v>109</x:v>
      </x:c>
      <x:c r="I2065" s="6">
        <x:v>14.0982562162226</x:v>
      </x:c>
      <x:c r="J2065" t="s">
        <x:v>102</x:v>
      </x:c>
      <x:c r="K2065" s="6">
        <x:v>1014</x:v>
      </x:c>
      <x:c r="L2065" t="s">
        <x:v>103</x:v>
      </x:c>
      <x:c r="M2065" t="s">
        <x:v>105</x:v>
      </x:c>
      <x:c r="N2065" s="8">
        <x:v>0</x:v>
      </x:c>
      <x:c r="O2065" s="8">
        <x:v>0</x:v>
      </x:c>
      <x:c r="Q2065">
        <x:v>0</x:v>
      </x:c>
      <x:c r="R2065" s="6">
        <x:v>30.001</x:v>
      </x:c>
      <x:c r="S2065" s="8">
        <x:v>30503.8330999781</x:v>
      </x:c>
      <x:c r="T2065" s="12">
        <x:v>50422.7839542967</x:v>
      </x:c>
      <x:c r="U2065" s="12">
        <x:v>5</x:v>
      </x:c>
      <x:c r="V2065" s="12">
        <x:v>2500</x:v>
      </x:c>
      <x:c r="W2065" s="12">
        <x:f>NA()</x:f>
      </x:c>
    </x:row>
    <x:row r="2066">
      <x:c r="A2066">
        <x:v>31601</x:v>
      </x:c>
      <x:c r="B2066" s="1">
        <x:v>44228.545990081</x:v>
      </x:c>
      <x:c r="C2066" s="6">
        <x:v>103.400043856667</x:v>
      </x:c>
      <x:c r="D2066" s="14" t="s">
        <x:v>101</x:v>
      </x:c>
      <x:c r="E2066" s="15">
        <x:v>44228.4699725694</x:v>
      </x:c>
      <x:c r="F2066" t="s">
        <x:v>108</x:v>
      </x:c>
      <x:c r="G2066" s="6">
        <x:v>8.31617676742468</x:v>
      </x:c>
      <x:c r="H2066" t="s">
        <x:v>109</x:v>
      </x:c>
      <x:c r="I2066" s="6">
        <x:v>14.1043405764735</x:v>
      </x:c>
      <x:c r="J2066" t="s">
        <x:v>102</x:v>
      </x:c>
      <x:c r="K2066" s="6">
        <x:v>1014</x:v>
      </x:c>
      <x:c r="L2066" t="s">
        <x:v>103</x:v>
      </x:c>
      <x:c r="M2066" t="s">
        <x:v>105</x:v>
      </x:c>
      <x:c r="N2066" s="8">
        <x:v>0</x:v>
      </x:c>
      <x:c r="O2066" s="8">
        <x:v>0</x:v>
      </x:c>
      <x:c r="Q2066">
        <x:v>0</x:v>
      </x:c>
      <x:c r="R2066" s="6">
        <x:v>30.013</x:v>
      </x:c>
      <x:c r="S2066" s="8">
        <x:v>30524.6352451649</x:v>
      </x:c>
      <x:c r="T2066" s="12">
        <x:v>50424.3456101179</x:v>
      </x:c>
      <x:c r="U2066" s="12">
        <x:v>5</x:v>
      </x:c>
      <x:c r="V2066" s="12">
        <x:v>2500</x:v>
      </x:c>
      <x:c r="W2066" s="12">
        <x:f>NA()</x:f>
      </x:c>
    </x:row>
    <x:row r="2067">
      <x:c r="A2067">
        <x:v>31604</x:v>
      </x:c>
      <x:c r="B2067" s="1">
        <x:v>44228.5460246875</x:v>
      </x:c>
      <x:c r="C2067" s="6">
        <x:v>103.449872518333</x:v>
      </x:c>
      <x:c r="D2067" s="14" t="s">
        <x:v>101</x:v>
      </x:c>
      <x:c r="E2067" s="15">
        <x:v>44228.4699725694</x:v>
      </x:c>
      <x:c r="F2067" t="s">
        <x:v>108</x:v>
      </x:c>
      <x:c r="G2067" s="6">
        <x:v>8.31722834377184</x:v>
      </x:c>
      <x:c r="H2067" t="s">
        <x:v>109</x:v>
      </x:c>
      <x:c r="I2067" s="6">
        <x:v>14.1104249477103</x:v>
      </x:c>
      <x:c r="J2067" t="s">
        <x:v>102</x:v>
      </x:c>
      <x:c r="K2067" s="6">
        <x:v>1014</x:v>
      </x:c>
      <x:c r="L2067" t="s">
        <x:v>103</x:v>
      </x:c>
      <x:c r="M2067" t="s">
        <x:v>105</x:v>
      </x:c>
      <x:c r="N2067" s="8">
        <x:v>0</x:v>
      </x:c>
      <x:c r="O2067" s="8">
        <x:v>0</x:v>
      </x:c>
      <x:c r="Q2067">
        <x:v>0</x:v>
      </x:c>
      <x:c r="R2067" s="6">
        <x:v>30.009</x:v>
      </x:c>
      <x:c r="S2067" s="8">
        <x:v>30523.1831845641</x:v>
      </x:c>
      <x:c r="T2067" s="12">
        <x:v>50425.2085324555</x:v>
      </x:c>
      <x:c r="U2067" s="12">
        <x:v>5</x:v>
      </x:c>
      <x:c r="V2067" s="12">
        <x:v>2500</x:v>
      </x:c>
      <x:c r="W2067" s="12">
        <x:f>NA()</x:f>
      </x:c>
    </x:row>
    <x:row r="2068">
      <x:c r="A2068">
        <x:v>31607</x:v>
      </x:c>
      <x:c r="B2068" s="1">
        <x:v>44228.5460592245</x:v>
      </x:c>
      <x:c r="C2068" s="6">
        <x:v>103.499604708333</x:v>
      </x:c>
      <x:c r="D2068" s="14" t="s">
        <x:v>101</x:v>
      </x:c>
      <x:c r="E2068" s="15">
        <x:v>44228.4699725694</x:v>
      </x:c>
      <x:c r="F2068" t="s">
        <x:v>108</x:v>
      </x:c>
      <x:c r="G2068" s="6">
        <x:v>8.31395435093827</x:v>
      </x:c>
      <x:c r="H2068" t="s">
        <x:v>109</x:v>
      </x:c>
      <x:c r="I2068" s="6">
        <x:v>14.1043405764735</x:v>
      </x:c>
      <x:c r="J2068" t="s">
        <x:v>102</x:v>
      </x:c>
      <x:c r="K2068" s="6">
        <x:v>1014</x:v>
      </x:c>
      <x:c r="L2068" t="s">
        <x:v>103</x:v>
      </x:c>
      <x:c r="M2068" t="s">
        <x:v>105</x:v>
      </x:c>
      <x:c r="N2068" s="8">
        <x:v>0</x:v>
      </x:c>
      <x:c r="O2068" s="8">
        <x:v>0</x:v>
      </x:c>
      <x:c r="Q2068">
        <x:v>0</x:v>
      </x:c>
      <x:c r="R2068" s="6">
        <x:v>30.016</x:v>
      </x:c>
      <x:c r="S2068" s="8">
        <x:v>30534.9472036697</x:v>
      </x:c>
      <x:c r="T2068" s="12">
        <x:v>50431.8321495219</x:v>
      </x:c>
      <x:c r="U2068" s="12">
        <x:v>5</x:v>
      </x:c>
      <x:c r="V2068" s="12">
        <x:v>2500</x:v>
      </x:c>
      <x:c r="W2068" s="12">
        <x:f>NA()</x:f>
      </x:c>
    </x:row>
    <x:row r="2069">
      <x:c r="A2069">
        <x:v>31610</x:v>
      </x:c>
      <x:c r="B2069" s="1">
        <x:v>44228.5460943634</x:v>
      </x:c>
      <x:c r="C2069" s="6">
        <x:v>103.550212798333</x:v>
      </x:c>
      <x:c r="D2069" s="14" t="s">
        <x:v>101</x:v>
      </x:c>
      <x:c r="E2069" s="15">
        <x:v>44228.4699725694</x:v>
      </x:c>
      <x:c r="F2069" t="s">
        <x:v>108</x:v>
      </x:c>
      <x:c r="G2069" s="6">
        <x:v>8.31395435093827</x:v>
      </x:c>
      <x:c r="H2069" t="s">
        <x:v>109</x:v>
      </x:c>
      <x:c r="I2069" s="6">
        <x:v>14.1043405764735</x:v>
      </x:c>
      <x:c r="J2069" t="s">
        <x:v>102</x:v>
      </x:c>
      <x:c r="K2069" s="6">
        <x:v>1014</x:v>
      </x:c>
      <x:c r="L2069" t="s">
        <x:v>103</x:v>
      </x:c>
      <x:c r="M2069" t="s">
        <x:v>105</x:v>
      </x:c>
      <x:c r="N2069" s="8">
        <x:v>0</x:v>
      </x:c>
      <x:c r="O2069" s="8">
        <x:v>0</x:v>
      </x:c>
      <x:c r="Q2069">
        <x:v>0</x:v>
      </x:c>
      <x:c r="R2069" s="6">
        <x:v>30.016</x:v>
      </x:c>
      <x:c r="S2069" s="8">
        <x:v>30537.8450428911</x:v>
      </x:c>
      <x:c r="T2069" s="12">
        <x:v>50428.5059540339</x:v>
      </x:c>
      <x:c r="U2069" s="12">
        <x:v>5</x:v>
      </x:c>
      <x:c r="V2069" s="12">
        <x:v>2500</x:v>
      </x:c>
      <x:c r="W2069" s="12">
        <x:f>NA()</x:f>
      </x:c>
    </x:row>
    <x:row r="2070">
      <x:c r="A2070">
        <x:v>31613</x:v>
      </x:c>
      <x:c r="B2070" s="1">
        <x:v>44228.5461289005</x:v>
      </x:c>
      <x:c r="C2070" s="6">
        <x:v>103.599953768333</x:v>
      </x:c>
      <x:c r="D2070" s="14" t="s">
        <x:v>101</x:v>
      </x:c>
      <x:c r="E2070" s="15">
        <x:v>44228.4699725694</x:v>
      </x:c>
      <x:c r="F2070" t="s">
        <x:v>108</x:v>
      </x:c>
      <x:c r="G2070" s="6">
        <x:v>8.31395435093827</x:v>
      </x:c>
      <x:c r="H2070" t="s">
        <x:v>109</x:v>
      </x:c>
      <x:c r="I2070" s="6">
        <x:v>14.1043405764735</x:v>
      </x:c>
      <x:c r="J2070" t="s">
        <x:v>102</x:v>
      </x:c>
      <x:c r="K2070" s="6">
        <x:v>1014</x:v>
      </x:c>
      <x:c r="L2070" t="s">
        <x:v>103</x:v>
      </x:c>
      <x:c r="M2070" t="s">
        <x:v>105</x:v>
      </x:c>
      <x:c r="N2070" s="8">
        <x:v>0</x:v>
      </x:c>
      <x:c r="O2070" s="8">
        <x:v>0</x:v>
      </x:c>
      <x:c r="Q2070">
        <x:v>0</x:v>
      </x:c>
      <x:c r="R2070" s="6">
        <x:v>30.016</x:v>
      </x:c>
      <x:c r="S2070" s="8">
        <x:v>30546.4301665291</x:v>
      </x:c>
      <x:c r="T2070" s="12">
        <x:v>50424.5650059377</x:v>
      </x:c>
      <x:c r="U2070" s="12">
        <x:v>5</x:v>
      </x:c>
      <x:c r="V2070" s="12">
        <x:v>2500</x:v>
      </x:c>
      <x:c r="W2070" s="12">
        <x:f>NA()</x:f>
      </x:c>
    </x:row>
    <x:row r="2071">
      <x:c r="A2071">
        <x:v>31616</x:v>
      </x:c>
      <x:c r="B2071" s="1">
        <x:v>44228.5461635069</x:v>
      </x:c>
      <x:c r="C2071" s="6">
        <x:v>103.649754981667</x:v>
      </x:c>
      <x:c r="D2071" s="14" t="s">
        <x:v>101</x:v>
      </x:c>
      <x:c r="E2071" s="15">
        <x:v>44228.4699725694</x:v>
      </x:c>
      <x:c r="F2071" t="s">
        <x:v>108</x:v>
      </x:c>
      <x:c r="G2071" s="6">
        <x:v>8.31395435093827</x:v>
      </x:c>
      <x:c r="H2071" t="s">
        <x:v>109</x:v>
      </x:c>
      <x:c r="I2071" s="6">
        <x:v>14.1043405764735</x:v>
      </x:c>
      <x:c r="J2071" t="s">
        <x:v>102</x:v>
      </x:c>
      <x:c r="K2071" s="6">
        <x:v>1014</x:v>
      </x:c>
      <x:c r="L2071" t="s">
        <x:v>103</x:v>
      </x:c>
      <x:c r="M2071" t="s">
        <x:v>105</x:v>
      </x:c>
      <x:c r="N2071" s="8">
        <x:v>0</x:v>
      </x:c>
      <x:c r="O2071" s="8">
        <x:v>0</x:v>
      </x:c>
      <x:c r="Q2071">
        <x:v>0</x:v>
      </x:c>
      <x:c r="R2071" s="6">
        <x:v>30.016</x:v>
      </x:c>
      <x:c r="S2071" s="8">
        <x:v>30534.8254832216</x:v>
      </x:c>
      <x:c r="T2071" s="12">
        <x:v>50419.9219971768</x:v>
      </x:c>
      <x:c r="U2071" s="12">
        <x:v>5</x:v>
      </x:c>
      <x:c r="V2071" s="12">
        <x:v>2500</x:v>
      </x:c>
      <x:c r="W2071" s="12">
        <x:f>NA()</x:f>
      </x:c>
    </x:row>
    <x:row r="2072">
      <x:c r="A2072">
        <x:v>31619</x:v>
      </x:c>
      <x:c r="B2072" s="1">
        <x:v>44228.5461980671</x:v>
      </x:c>
      <x:c r="C2072" s="6">
        <x:v>103.69954337</x:v>
      </x:c>
      <x:c r="D2072" s="14" t="s">
        <x:v>101</x:v>
      </x:c>
      <x:c r="E2072" s="15">
        <x:v>44228.4699725694</x:v>
      </x:c>
      <x:c r="F2072" t="s">
        <x:v>108</x:v>
      </x:c>
      <x:c r="G2072" s="6">
        <x:v>8.32000267609524</x:v>
      </x:c>
      <x:c r="H2072" t="s">
        <x:v>109</x:v>
      </x:c>
      <x:c r="I2072" s="6">
        <x:v>14.0921718669574</x:v>
      </x:c>
      <x:c r="J2072" t="s">
        <x:v>102</x:v>
      </x:c>
      <x:c r="K2072" s="6">
        <x:v>1014</x:v>
      </x:c>
      <x:c r="L2072" t="s">
        <x:v>103</x:v>
      </x:c>
      <x:c r="M2072" t="s">
        <x:v>105</x:v>
      </x:c>
      <x:c r="N2072" s="8">
        <x:v>0</x:v>
      </x:c>
      <x:c r="O2072" s="8">
        <x:v>0</x:v>
      </x:c>
      <x:c r="Q2072">
        <x:v>0</x:v>
      </x:c>
      <x:c r="R2072" s="6">
        <x:v>30.013</x:v>
      </x:c>
      <x:c r="S2072" s="8">
        <x:v>30540.8057648872</x:v>
      </x:c>
      <x:c r="T2072" s="12">
        <x:v>50421.6102001101</x:v>
      </x:c>
      <x:c r="U2072" s="12">
        <x:v>5</x:v>
      </x:c>
      <x:c r="V2072" s="12">
        <x:v>2500</x:v>
      </x:c>
      <x:c r="W2072" s="12">
        <x:f>NA()</x:f>
      </x:c>
    </x:row>
    <x:row r="2073">
      <x:c r="A2073">
        <x:v>31622</x:v>
      </x:c>
      <x:c r="B2073" s="1">
        <x:v>44228.5462332176</x:v>
      </x:c>
      <x:c r="C2073" s="6">
        <x:v>103.750193046667</x:v>
      </x:c>
      <x:c r="D2073" s="14" t="s">
        <x:v>101</x:v>
      </x:c>
      <x:c r="E2073" s="15">
        <x:v>44228.4699725694</x:v>
      </x:c>
      <x:c r="F2073" t="s">
        <x:v>108</x:v>
      </x:c>
      <x:c r="G2073" s="6">
        <x:v>8.31765877350892</x:v>
      </x:c>
      <x:c r="H2073" t="s">
        <x:v>109</x:v>
      </x:c>
      <x:c r="I2073" s="6">
        <x:v>14.1043405764735</x:v>
      </x:c>
      <x:c r="J2073" t="s">
        <x:v>102</x:v>
      </x:c>
      <x:c r="K2073" s="6">
        <x:v>1014</x:v>
      </x:c>
      <x:c r="L2073" t="s">
        <x:v>103</x:v>
      </x:c>
      <x:c r="M2073" t="s">
        <x:v>105</x:v>
      </x:c>
      <x:c r="N2073" s="8">
        <x:v>0</x:v>
      </x:c>
      <x:c r="O2073" s="8">
        <x:v>0</x:v>
      </x:c>
      <x:c r="Q2073">
        <x:v>0</x:v>
      </x:c>
      <x:c r="R2073" s="6">
        <x:v>30.011</x:v>
      </x:c>
      <x:c r="S2073" s="8">
        <x:v>30497.2465155702</x:v>
      </x:c>
      <x:c r="T2073" s="12">
        <x:v>50423.0996937796</x:v>
      </x:c>
      <x:c r="U2073" s="12">
        <x:v>5</x:v>
      </x:c>
      <x:c r="V2073" s="12">
        <x:v>2500</x:v>
      </x:c>
      <x:c r="W2073" s="12">
        <x:f>NA()</x:f>
      </x:c>
    </x:row>
    <x:row r="2074">
      <x:c r="A2074">
        <x:v>31625</x:v>
      </x:c>
      <x:c r="B2074" s="1">
        <x:v>44228.5462678241</x:v>
      </x:c>
      <x:c r="C2074" s="6">
        <x:v>103.80002891</x:v>
      </x:c>
      <x:c r="D2074" s="14" t="s">
        <x:v>101</x:v>
      </x:c>
      <x:c r="E2074" s="15">
        <x:v>44228.4699725694</x:v>
      </x:c>
      <x:c r="F2074" t="s">
        <x:v>108</x:v>
      </x:c>
      <x:c r="G2074" s="6">
        <x:v>8.34067035345302</x:v>
      </x:c>
      <x:c r="H2074" t="s">
        <x:v>109</x:v>
      </x:c>
      <x:c r="I2074" s="6">
        <x:v>14.1043405764735</x:v>
      </x:c>
      <x:c r="J2074" t="s">
        <x:v>102</x:v>
      </x:c>
      <x:c r="K2074" s="6">
        <x:v>1014</x:v>
      </x:c>
      <x:c r="L2074" t="s">
        <x:v>103</x:v>
      </x:c>
      <x:c r="M2074" t="s">
        <x:v>105</x:v>
      </x:c>
      <x:c r="N2074" s="8">
        <x:v>0</x:v>
      </x:c>
      <x:c r="O2074" s="8">
        <x:v>0</x:v>
      </x:c>
      <x:c r="Q2074">
        <x:v>0</x:v>
      </x:c>
      <x:c r="R2074" s="6">
        <x:v>29.98</x:v>
      </x:c>
      <x:c r="S2074" s="8">
        <x:v>30474.0013400495</x:v>
      </x:c>
      <x:c r="T2074" s="12">
        <x:v>50420.5464048695</x:v>
      </x:c>
      <x:c r="U2074" s="12">
        <x:v>5</x:v>
      </x:c>
      <x:c r="V2074" s="12">
        <x:v>2500</x:v>
      </x:c>
      <x:c r="W2074" s="12">
        <x:f>NA()</x:f>
      </x:c>
    </x:row>
    <x:row r="2075">
      <x:c r="A2075">
        <x:v>31628</x:v>
      </x:c>
      <x:c r="B2075" s="1">
        <x:v>44228.5463023958</x:v>
      </x:c>
      <x:c r="C2075" s="6">
        <x:v>103.849778041667</x:v>
      </x:c>
      <x:c r="D2075" s="14" t="s">
        <x:v>101</x:v>
      </x:c>
      <x:c r="E2075" s="15">
        <x:v>44228.4699725694</x:v>
      </x:c>
      <x:c r="F2075" t="s">
        <x:v>108</x:v>
      </x:c>
      <x:c r="G2075" s="6">
        <x:v>8.31562715088649</x:v>
      </x:c>
      <x:c r="H2075" t="s">
        <x:v>109</x:v>
      </x:c>
      <x:c r="I2075" s="6">
        <x:v>14.1225937231429</x:v>
      </x:c>
      <x:c r="J2075" t="s">
        <x:v>102</x:v>
      </x:c>
      <x:c r="K2075" s="6">
        <x:v>1014</x:v>
      </x:c>
      <x:c r="L2075" t="s">
        <x:v>103</x:v>
      </x:c>
      <x:c r="M2075" t="s">
        <x:v>105</x:v>
      </x:c>
      <x:c r="N2075" s="8">
        <x:v>0</x:v>
      </x:c>
      <x:c r="O2075" s="8">
        <x:v>0</x:v>
      </x:c>
      <x:c r="Q2075">
        <x:v>0</x:v>
      </x:c>
      <x:c r="R2075" s="6">
        <x:v>30.006</x:v>
      </x:c>
      <x:c r="S2075" s="8">
        <x:v>30510.7910140584</x:v>
      </x:c>
      <x:c r="T2075" s="12">
        <x:v>50421.0900890967</x:v>
      </x:c>
      <x:c r="U2075" s="12">
        <x:v>5</x:v>
      </x:c>
      <x:c r="V2075" s="12">
        <x:v>2500</x:v>
      </x:c>
      <x:c r="W2075" s="12">
        <x:f>NA()</x:f>
      </x:c>
    </x:row>
    <x:row r="2076">
      <x:c r="A2076">
        <x:v>31631</x:v>
      </x:c>
      <x:c r="B2076" s="1">
        <x:v>44228.5463370023</x:v>
      </x:c>
      <x:c r="C2076" s="6">
        <x:v>103.899603046667</x:v>
      </x:c>
      <x:c r="D2076" s="14" t="s">
        <x:v>101</x:v>
      </x:c>
      <x:c r="E2076" s="15">
        <x:v>44228.4699725694</x:v>
      </x:c>
      <x:c r="F2076" t="s">
        <x:v>108</x:v>
      </x:c>
      <x:c r="G2076" s="6">
        <x:v>8.33719259557966</x:v>
      </x:c>
      <x:c r="H2076" t="s">
        <x:v>109</x:v>
      </x:c>
      <x:c r="I2076" s="6">
        <x:v>14.0800032013844</x:v>
      </x:c>
      <x:c r="J2076" t="s">
        <x:v>102</x:v>
      </x:c>
      <x:c r="K2076" s="6">
        <x:v>1014</x:v>
      </x:c>
      <x:c r="L2076" t="s">
        <x:v>103</x:v>
      </x:c>
      <x:c r="M2076" t="s">
        <x:v>105</x:v>
      </x:c>
      <x:c r="N2076" s="8">
        <x:v>0</x:v>
      </x:c>
      <x:c r="O2076" s="8">
        <x:v>0</x:v>
      </x:c>
      <x:c r="Q2076">
        <x:v>0</x:v>
      </x:c>
      <x:c r="R2076" s="6">
        <x:v>29.995</x:v>
      </x:c>
      <x:c r="S2076" s="8">
        <x:v>30517.8619233792</x:v>
      </x:c>
      <x:c r="T2076" s="12">
        <x:v>50423.8016980652</x:v>
      </x:c>
      <x:c r="U2076" s="12">
        <x:v>5</x:v>
      </x:c>
      <x:c r="V2076" s="12">
        <x:v>2500</x:v>
      </x:c>
      <x:c r="W2076" s="12">
        <x:f>NA()</x:f>
      </x:c>
    </x:row>
    <x:row r="2077">
      <x:c r="A2077">
        <x:v>31634</x:v>
      </x:c>
      <x:c r="B2077" s="1">
        <x:v>44228.5463716088</x:v>
      </x:c>
      <x:c r="C2077" s="6">
        <x:v>103.94946044</x:v>
      </x:c>
      <x:c r="D2077" s="14" t="s">
        <x:v>101</x:v>
      </x:c>
      <x:c r="E2077" s="15">
        <x:v>44228.4699725694</x:v>
      </x:c>
      <x:c r="F2077" t="s">
        <x:v>108</x:v>
      </x:c>
      <x:c r="G2077" s="6">
        <x:v>8.32093468568539</x:v>
      </x:c>
      <x:c r="H2077" t="s">
        <x:v>109</x:v>
      </x:c>
      <x:c r="I2077" s="6">
        <x:v>14.1104249477103</x:v>
      </x:c>
      <x:c r="J2077" t="s">
        <x:v>102</x:v>
      </x:c>
      <x:c r="K2077" s="6">
        <x:v>1014</x:v>
      </x:c>
      <x:c r="L2077" t="s">
        <x:v>103</x:v>
      </x:c>
      <x:c r="M2077" t="s">
        <x:v>105</x:v>
      </x:c>
      <x:c r="N2077" s="8">
        <x:v>0</x:v>
      </x:c>
      <x:c r="O2077" s="8">
        <x:v>0</x:v>
      </x:c>
      <x:c r="Q2077">
        <x:v>0</x:v>
      </x:c>
      <x:c r="R2077" s="6">
        <x:v>30.004</x:v>
      </x:c>
      <x:c r="S2077" s="8">
        <x:v>30497.8754298434</x:v>
      </x:c>
      <x:c r="T2077" s="12">
        <x:v>50423.9558310361</x:v>
      </x:c>
      <x:c r="U2077" s="12">
        <x:v>5</x:v>
      </x:c>
      <x:c r="V2077" s="12">
        <x:v>2500</x:v>
      </x:c>
      <x:c r="W2077" s="12">
        <x:f>NA()</x:f>
      </x:c>
    </x:row>
    <x:row r="2078">
      <x:c r="A2078">
        <x:v>31637</x:v>
      </x:c>
      <x:c r="B2078" s="1">
        <x:v>44228.546406794</x:v>
      </x:c>
      <x:c r="C2078" s="6">
        <x:v>104.00008729</x:v>
      </x:c>
      <x:c r="D2078" s="14" t="s">
        <x:v>101</x:v>
      </x:c>
      <x:c r="E2078" s="15">
        <x:v>44228.4699725694</x:v>
      </x:c>
      <x:c r="F2078" t="s">
        <x:v>108</x:v>
      </x:c>
      <x:c r="G2078" s="6">
        <x:v>8.32105443462969</x:v>
      </x:c>
      <x:c r="H2078" t="s">
        <x:v>109</x:v>
      </x:c>
      <x:c r="I2078" s="6">
        <x:v>14.0982562162226</x:v>
      </x:c>
      <x:c r="J2078" t="s">
        <x:v>102</x:v>
      </x:c>
      <x:c r="K2078" s="6">
        <x:v>1014</x:v>
      </x:c>
      <x:c r="L2078" t="s">
        <x:v>103</x:v>
      </x:c>
      <x:c r="M2078" t="s">
        <x:v>105</x:v>
      </x:c>
      <x:c r="N2078" s="8">
        <x:v>0</x:v>
      </x:c>
      <x:c r="O2078" s="8">
        <x:v>0</x:v>
      </x:c>
      <x:c r="Q2078">
        <x:v>0</x:v>
      </x:c>
      <x:c r="R2078" s="6">
        <x:v>30.009</x:v>
      </x:c>
      <x:c r="S2078" s="8">
        <x:v>30482.8976237139</x:v>
      </x:c>
      <x:c r="T2078" s="12">
        <x:v>50422.2625569416</x:v>
      </x:c>
      <x:c r="U2078" s="12">
        <x:v>5</x:v>
      </x:c>
      <x:c r="V2078" s="12">
        <x:v>2500</x:v>
      </x:c>
      <x:c r="W2078" s="12">
        <x:f>NA()</x:f>
      </x:c>
    </x:row>
    <x:row r="2079">
      <x:c r="A2079">
        <x:v>31640</x:v>
      </x:c>
      <x:c r="B2079" s="1">
        <x:v>44228.5464413542</x:v>
      </x:c>
      <x:c r="C2079" s="6">
        <x:v>104.04986728</x:v>
      </x:c>
      <x:c r="D2079" s="14" t="s">
        <x:v>101</x:v>
      </x:c>
      <x:c r="E2079" s="15">
        <x:v>44228.4699725694</x:v>
      </x:c>
      <x:c r="F2079" t="s">
        <x:v>108</x:v>
      </x:c>
      <x:c r="G2079" s="6">
        <x:v>8.31839989511202</x:v>
      </x:c>
      <x:c r="H2079" t="s">
        <x:v>109</x:v>
      </x:c>
      <x:c r="I2079" s="6">
        <x:v>14.1043405764735</x:v>
      </x:c>
      <x:c r="J2079" t="s">
        <x:v>102</x:v>
      </x:c>
      <x:c r="K2079" s="6">
        <x:v>1014</x:v>
      </x:c>
      <x:c r="L2079" t="s">
        <x:v>103</x:v>
      </x:c>
      <x:c r="M2079" t="s">
        <x:v>105</x:v>
      </x:c>
      <x:c r="N2079" s="8">
        <x:v>0</x:v>
      </x:c>
      <x:c r="O2079" s="8">
        <x:v>0</x:v>
      </x:c>
      <x:c r="Q2079">
        <x:v>0</x:v>
      </x:c>
      <x:c r="R2079" s="6">
        <x:v>30.01</x:v>
      </x:c>
      <x:c r="S2079" s="8">
        <x:v>30512.6167453853</x:v>
      </x:c>
      <x:c r="T2079" s="12">
        <x:v>50420.0594610076</x:v>
      </x:c>
      <x:c r="U2079" s="12">
        <x:v>5</x:v>
      </x:c>
      <x:c r="V2079" s="12">
        <x:v>2500</x:v>
      </x:c>
      <x:c r="W2079" s="12">
        <x:f>NA()</x:f>
      </x:c>
    </x:row>
    <x:row r="2080">
      <x:c r="A2080">
        <x:v>31643</x:v>
      </x:c>
      <x:c r="B2080" s="1">
        <x:v>44228.5464758912</x:v>
      </x:c>
      <x:c r="C2080" s="6">
        <x:v>104.099643121667</x:v>
      </x:c>
      <x:c r="D2080" s="14" t="s">
        <x:v>101</x:v>
      </x:c>
      <x:c r="E2080" s="15">
        <x:v>44228.4699725694</x:v>
      </x:c>
      <x:c r="F2080" t="s">
        <x:v>108</x:v>
      </x:c>
      <x:c r="G2080" s="6">
        <x:v>8.32402070628326</x:v>
      </x:c>
      <x:c r="H2080" t="s">
        <x:v>109</x:v>
      </x:c>
      <x:c r="I2080" s="6">
        <x:v>14.0982562162226</x:v>
      </x:c>
      <x:c r="J2080" t="s">
        <x:v>102</x:v>
      </x:c>
      <x:c r="K2080" s="6">
        <x:v>1014</x:v>
      </x:c>
      <x:c r="L2080" t="s">
        <x:v>103</x:v>
      </x:c>
      <x:c r="M2080" t="s">
        <x:v>105</x:v>
      </x:c>
      <x:c r="N2080" s="8">
        <x:v>0</x:v>
      </x:c>
      <x:c r="O2080" s="8">
        <x:v>0</x:v>
      </x:c>
      <x:c r="Q2080">
        <x:v>0</x:v>
      </x:c>
      <x:c r="R2080" s="6">
        <x:v>30.005</x:v>
      </x:c>
      <x:c r="S2080" s="8">
        <x:v>30506.2358564744</x:v>
      </x:c>
      <x:c r="T2080" s="12">
        <x:v>50426.2603023438</x:v>
      </x:c>
      <x:c r="U2080" s="12">
        <x:v>5</x:v>
      </x:c>
      <x:c r="V2080" s="12">
        <x:v>2500</x:v>
      </x:c>
      <x:c r="W2080" s="12">
        <x:f>NA()</x:f>
      </x:c>
    </x:row>
    <x:row r="2081">
      <x:c r="A2081">
        <x:v>31646</x:v>
      </x:c>
      <x:c r="B2081" s="1">
        <x:v>44228.5465104514</x:v>
      </x:c>
      <x:c r="C2081" s="6">
        <x:v>104.149383095</x:v>
      </x:c>
      <x:c r="D2081" s="14" t="s">
        <x:v>101</x:v>
      </x:c>
      <x:c r="E2081" s="15">
        <x:v>44228.4699725694</x:v>
      </x:c>
      <x:c r="F2081" t="s">
        <x:v>108</x:v>
      </x:c>
      <x:c r="G2081" s="6">
        <x:v>8.33899039717694</x:v>
      </x:c>
      <x:c r="H2081" t="s">
        <x:v>109</x:v>
      </x:c>
      <x:c r="I2081" s="6">
        <x:v>14.086087528678</x:v>
      </x:c>
      <x:c r="J2081" t="s">
        <x:v>102</x:v>
      </x:c>
      <x:c r="K2081" s="6">
        <x:v>1014</x:v>
      </x:c>
      <x:c r="L2081" t="s">
        <x:v>103</x:v>
      </x:c>
      <x:c r="M2081" t="s">
        <x:v>105</x:v>
      </x:c>
      <x:c r="N2081" s="8">
        <x:v>0</x:v>
      </x:c>
      <x:c r="O2081" s="8">
        <x:v>0</x:v>
      </x:c>
      <x:c r="Q2081">
        <x:v>0</x:v>
      </x:c>
      <x:c r="R2081" s="6">
        <x:v>29.99</x:v>
      </x:c>
      <x:c r="S2081" s="8">
        <x:v>30497.2823239372</x:v>
      </x:c>
      <x:c r="T2081" s="12">
        <x:v>50425.0198863931</x:v>
      </x:c>
      <x:c r="U2081" s="12">
        <x:v>5</x:v>
      </x:c>
      <x:c r="V2081" s="12">
        <x:v>2500</x:v>
      </x:c>
      <x:c r="W2081" s="12">
        <x:f>NA()</x:f>
      </x:c>
    </x:row>
    <x:row r="2082">
      <x:c r="A2082">
        <x:v>31649</x:v>
      </x:c>
      <x:c r="B2082" s="1">
        <x:v>44228.5465456019</x:v>
      </x:c>
      <x:c r="C2082" s="6">
        <x:v>104.199985151667</x:v>
      </x:c>
      <x:c r="D2082" s="14" t="s">
        <x:v>101</x:v>
      </x:c>
      <x:c r="E2082" s="15">
        <x:v>44228.4699725694</x:v>
      </x:c>
      <x:c r="F2082" t="s">
        <x:v>108</x:v>
      </x:c>
      <x:c r="G2082" s="6">
        <x:v>8.31574636042097</x:v>
      </x:c>
      <x:c r="H2082" t="s">
        <x:v>109</x:v>
      </x:c>
      <x:c r="I2082" s="6">
        <x:v>14.1104249477103</x:v>
      </x:c>
      <x:c r="J2082" t="s">
        <x:v>102</x:v>
      </x:c>
      <x:c r="K2082" s="6">
        <x:v>1014</x:v>
      </x:c>
      <x:c r="L2082" t="s">
        <x:v>103</x:v>
      </x:c>
      <x:c r="M2082" t="s">
        <x:v>105</x:v>
      </x:c>
      <x:c r="N2082" s="8">
        <x:v>0</x:v>
      </x:c>
      <x:c r="O2082" s="8">
        <x:v>0</x:v>
      </x:c>
      <x:c r="Q2082">
        <x:v>0</x:v>
      </x:c>
      <x:c r="R2082" s="6">
        <x:v>30.011</x:v>
      </x:c>
      <x:c r="S2082" s="8">
        <x:v>30504.8007487425</x:v>
      </x:c>
      <x:c r="T2082" s="12">
        <x:v>50420.8555177232</x:v>
      </x:c>
      <x:c r="U2082" s="12">
        <x:v>5</x:v>
      </x:c>
      <x:c r="V2082" s="12">
        <x:v>2500</x:v>
      </x:c>
      <x:c r="W2082" s="12">
        <x:f>NA()</x:f>
      </x:c>
    </x:row>
    <x:row r="2083">
      <x:c r="A2083">
        <x:v>31652</x:v>
      </x:c>
      <x:c r="B2083" s="1">
        <x:v>44228.5465802894</x:v>
      </x:c>
      <x:c r="C2083" s="6">
        <x:v>104.249952443333</x:v>
      </x:c>
      <x:c r="D2083" s="14" t="s">
        <x:v>101</x:v>
      </x:c>
      <x:c r="E2083" s="15">
        <x:v>44228.4699725694</x:v>
      </x:c>
      <x:c r="F2083" t="s">
        <x:v>108</x:v>
      </x:c>
      <x:c r="G2083" s="6">
        <x:v>8.31593840474814</x:v>
      </x:c>
      <x:c r="H2083" t="s">
        <x:v>109</x:v>
      </x:c>
      <x:c r="I2083" s="6">
        <x:v>14.1286781273384</x:v>
      </x:c>
      <x:c r="J2083" t="s">
        <x:v>102</x:v>
      </x:c>
      <x:c r="K2083" s="6">
        <x:v>1014</x:v>
      </x:c>
      <x:c r="L2083" t="s">
        <x:v>103</x:v>
      </x:c>
      <x:c r="M2083" t="s">
        <x:v>105</x:v>
      </x:c>
      <x:c r="N2083" s="8">
        <x:v>0</x:v>
      </x:c>
      <x:c r="O2083" s="8">
        <x:v>0</x:v>
      </x:c>
      <x:c r="Q2083">
        <x:v>0</x:v>
      </x:c>
      <x:c r="R2083" s="6">
        <x:v>30.003</x:v>
      </x:c>
      <x:c r="S2083" s="8">
        <x:v>30494.8019451462</x:v>
      </x:c>
      <x:c r="T2083" s="12">
        <x:v>50420.3469904305</x:v>
      </x:c>
      <x:c r="U2083" s="12">
        <x:v>5</x:v>
      </x:c>
      <x:c r="V2083" s="12">
        <x:v>2500</x:v>
      </x:c>
      <x:c r="W2083" s="12">
        <x:f>NA()</x:f>
      </x:c>
    </x:row>
    <x:row r="2084">
      <x:c r="A2084">
        <x:v>31655</x:v>
      </x:c>
      <x:c r="B2084" s="1">
        <x:v>44228.5466148148</x:v>
      </x:c>
      <x:c r="C2084" s="6">
        <x:v>104.299680935</x:v>
      </x:c>
      <x:c r="D2084" s="14" t="s">
        <x:v>101</x:v>
      </x:c>
      <x:c r="E2084" s="15">
        <x:v>44228.4699725694</x:v>
      </x:c>
      <x:c r="F2084" t="s">
        <x:v>108</x:v>
      </x:c>
      <x:c r="G2084" s="6">
        <x:v>8.34208408711334</x:v>
      </x:c>
      <x:c r="H2084" t="s">
        <x:v>109</x:v>
      </x:c>
      <x:c r="I2084" s="6">
        <x:v>14.0739188850766</x:v>
      </x:c>
      <x:c r="J2084" t="s">
        <x:v>102</x:v>
      </x:c>
      <x:c r="K2084" s="6">
        <x:v>1014</x:v>
      </x:c>
      <x:c r="L2084" t="s">
        <x:v>103</x:v>
      </x:c>
      <x:c r="M2084" t="s">
        <x:v>105</x:v>
      </x:c>
      <x:c r="N2084" s="8">
        <x:v>0</x:v>
      </x:c>
      <x:c r="O2084" s="8">
        <x:v>0</x:v>
      </x:c>
      <x:c r="Q2084">
        <x:v>0</x:v>
      </x:c>
      <x:c r="R2084" s="6">
        <x:v>29.991</x:v>
      </x:c>
      <x:c r="S2084" s="8">
        <x:v>30508.770817916</x:v>
      </x:c>
      <x:c r="T2084" s="12">
        <x:v>50426.542278771</x:v>
      </x:c>
      <x:c r="U2084" s="12">
        <x:v>5</x:v>
      </x:c>
      <x:c r="V2084" s="12">
        <x:v>2500</x:v>
      </x:c>
      <x:c r="W2084" s="12">
        <x:f>NA()</x:f>
      </x:c>
    </x:row>
    <x:row r="2085">
      <x:c r="A2085">
        <x:v>31658</x:v>
      </x:c>
      <x:c r="B2085" s="1">
        <x:v>44228.5466494213</x:v>
      </x:c>
      <x:c r="C2085" s="6">
        <x:v>104.349526616667</x:v>
      </x:c>
      <x:c r="D2085" s="14" t="s">
        <x:v>101</x:v>
      </x:c>
      <x:c r="E2085" s="15">
        <x:v>44228.4699725694</x:v>
      </x:c>
      <x:c r="F2085" t="s">
        <x:v>108</x:v>
      </x:c>
      <x:c r="G2085" s="6">
        <x:v>8.33069944759543</x:v>
      </x:c>
      <x:c r="H2085" t="s">
        <x:v>109</x:v>
      </x:c>
      <x:c r="I2085" s="6">
        <x:v>14.0982562162226</x:v>
      </x:c>
      <x:c r="J2085" t="s">
        <x:v>102</x:v>
      </x:c>
      <x:c r="K2085" s="6">
        <x:v>1014</x:v>
      </x:c>
      <x:c r="L2085" t="s">
        <x:v>103</x:v>
      </x:c>
      <x:c r="M2085" t="s">
        <x:v>105</x:v>
      </x:c>
      <x:c r="N2085" s="8">
        <x:v>0</x:v>
      </x:c>
      <x:c r="O2085" s="8">
        <x:v>0</x:v>
      </x:c>
      <x:c r="Q2085">
        <x:v>0</x:v>
      </x:c>
      <x:c r="R2085" s="6">
        <x:v>29.996</x:v>
      </x:c>
      <x:c r="S2085" s="8">
        <x:v>30482.4469739212</x:v>
      </x:c>
      <x:c r="T2085" s="12">
        <x:v>50421.7184914591</x:v>
      </x:c>
      <x:c r="U2085" s="12">
        <x:v>5</x:v>
      </x:c>
      <x:c r="V2085" s="12">
        <x:v>2500</x:v>
      </x:c>
      <x:c r="W2085" s="12">
        <x:f>NA()</x:f>
      </x:c>
    </x:row>
    <x:row r="2086">
      <x:c r="A2086">
        <x:v>31661</x:v>
      </x:c>
      <x:c r="B2086" s="1">
        <x:v>44228.5466841088</x:v>
      </x:c>
      <x:c r="C2086" s="6">
        <x:v>104.399443155</x:v>
      </x:c>
      <x:c r="D2086" s="14" t="s">
        <x:v>101</x:v>
      </x:c>
      <x:c r="E2086" s="15">
        <x:v>44228.4699725694</x:v>
      </x:c>
      <x:c r="F2086" t="s">
        <x:v>108</x:v>
      </x:c>
      <x:c r="G2086" s="6">
        <x:v>8.33621055551754</x:v>
      </x:c>
      <x:c r="H2086" t="s">
        <x:v>109</x:v>
      </x:c>
      <x:c r="I2086" s="6">
        <x:v>14.1043405764735</x:v>
      </x:c>
      <x:c r="J2086" t="s">
        <x:v>102</x:v>
      </x:c>
      <x:c r="K2086" s="6">
        <x:v>1014</x:v>
      </x:c>
      <x:c r="L2086" t="s">
        <x:v>103</x:v>
      </x:c>
      <x:c r="M2086" t="s">
        <x:v>105</x:v>
      </x:c>
      <x:c r="N2086" s="8">
        <x:v>0</x:v>
      </x:c>
      <x:c r="O2086" s="8">
        <x:v>0</x:v>
      </x:c>
      <x:c r="Q2086">
        <x:v>0</x:v>
      </x:c>
      <x:c r="R2086" s="6">
        <x:v>29.986</x:v>
      </x:c>
      <x:c r="S2086" s="8">
        <x:v>30487.8791964141</x:v>
      </x:c>
      <x:c r="T2086" s="12">
        <x:v>50420.9465568375</x:v>
      </x:c>
      <x:c r="U2086" s="12">
        <x:v>5</x:v>
      </x:c>
      <x:c r="V2086" s="12">
        <x:v>2500</x:v>
      </x:c>
      <x:c r="W2086" s="12">
        <x:f>NA()</x:f>
      </x:c>
    </x:row>
    <x:row r="2087">
      <x:c r="A2087">
        <x:v>31664</x:v>
      </x:c>
      <x:c r="B2087" s="1">
        <x:v>44228.546719294</x:v>
      </x:c>
      <x:c r="C2087" s="6">
        <x:v>104.450101711667</x:v>
      </x:c>
      <x:c r="D2087" s="14" t="s">
        <x:v>101</x:v>
      </x:c>
      <x:c r="E2087" s="15">
        <x:v>44228.4699725694</x:v>
      </x:c>
      <x:c r="F2087" t="s">
        <x:v>108</x:v>
      </x:c>
      <x:c r="G2087" s="6">
        <x:v>8.3179694540141</x:v>
      </x:c>
      <x:c r="H2087" t="s">
        <x:v>109</x:v>
      </x:c>
      <x:c r="I2087" s="6">
        <x:v>14.1104249477103</x:v>
      </x:c>
      <x:c r="J2087" t="s">
        <x:v>102</x:v>
      </x:c>
      <x:c r="K2087" s="6">
        <x:v>1014</x:v>
      </x:c>
      <x:c r="L2087" t="s">
        <x:v>103</x:v>
      </x:c>
      <x:c r="M2087" t="s">
        <x:v>105</x:v>
      </x:c>
      <x:c r="N2087" s="8">
        <x:v>0</x:v>
      </x:c>
      <x:c r="O2087" s="8">
        <x:v>0</x:v>
      </x:c>
      <x:c r="Q2087">
        <x:v>0</x:v>
      </x:c>
      <x:c r="R2087" s="6">
        <x:v>30.008</x:v>
      </x:c>
      <x:c r="S2087" s="8">
        <x:v>30516.7898676806</x:v>
      </x:c>
      <x:c r="T2087" s="12">
        <x:v>50424.1216872276</x:v>
      </x:c>
      <x:c r="U2087" s="12">
        <x:v>5</x:v>
      </x:c>
      <x:c r="V2087" s="12">
        <x:v>2500</x:v>
      </x:c>
      <x:c r="W2087" s="12">
        <x:f>NA()</x:f>
      </x:c>
    </x:row>
    <x:row r="2088">
      <x:c r="A2088">
        <x:v>31667</x:v>
      </x:c>
      <x:c r="B2088" s="1">
        <x:v>44228.5467538194</x:v>
      </x:c>
      <x:c r="C2088" s="6">
        <x:v>104.499830173333</x:v>
      </x:c>
      <x:c r="D2088" s="14" t="s">
        <x:v>101</x:v>
      </x:c>
      <x:c r="E2088" s="15">
        <x:v>44228.4699725694</x:v>
      </x:c>
      <x:c r="F2088" t="s">
        <x:v>108</x:v>
      </x:c>
      <x:c r="G2088" s="6">
        <x:v>8.33206558242378</x:v>
      </x:c>
      <x:c r="H2088" t="s">
        <x:v>109</x:v>
      </x:c>
      <x:c r="I2088" s="6">
        <x:v>14.1104249477103</x:v>
      </x:c>
      <x:c r="J2088" t="s">
        <x:v>102</x:v>
      </x:c>
      <x:c r="K2088" s="6">
        <x:v>1014</x:v>
      </x:c>
      <x:c r="L2088" t="s">
        <x:v>103</x:v>
      </x:c>
      <x:c r="M2088" t="s">
        <x:v>105</x:v>
      </x:c>
      <x:c r="N2088" s="8">
        <x:v>0</x:v>
      </x:c>
      <x:c r="O2088" s="8">
        <x:v>0</x:v>
      </x:c>
      <x:c r="Q2088">
        <x:v>0</x:v>
      </x:c>
      <x:c r="R2088" s="6">
        <x:v>29.989</x:v>
      </x:c>
      <x:c r="S2088" s="8">
        <x:v>30496.2645188279</x:v>
      </x:c>
      <x:c r="T2088" s="12">
        <x:v>50420.4962169262</x:v>
      </x:c>
      <x:c r="U2088" s="12">
        <x:v>5</x:v>
      </x:c>
      <x:c r="V2088" s="12">
        <x:v>2500</x:v>
      </x:c>
      <x:c r="W2088" s="12">
        <x:f>NA()</x:f>
      </x:c>
    </x:row>
    <x:row r="2089">
      <x:c r="A2089">
        <x:v>31670</x:v>
      </x:c>
      <x:c r="B2089" s="1">
        <x:v>44228.5467884606</x:v>
      </x:c>
      <x:c r="C2089" s="6">
        <x:v>104.549737763333</x:v>
      </x:c>
      <x:c r="D2089" s="14" t="s">
        <x:v>101</x:v>
      </x:c>
      <x:c r="E2089" s="15">
        <x:v>44228.4699725694</x:v>
      </x:c>
      <x:c r="F2089" t="s">
        <x:v>108</x:v>
      </x:c>
      <x:c r="G2089" s="6">
        <x:v>8.34196404875674</x:v>
      </x:c>
      <x:c r="H2089" t="s">
        <x:v>109</x:v>
      </x:c>
      <x:c r="I2089" s="6">
        <x:v>14.086087528678</x:v>
      </x:c>
      <x:c r="J2089" t="s">
        <x:v>102</x:v>
      </x:c>
      <x:c r="K2089" s="6">
        <x:v>1014</x:v>
      </x:c>
      <x:c r="L2089" t="s">
        <x:v>103</x:v>
      </x:c>
      <x:c r="M2089" t="s">
        <x:v>105</x:v>
      </x:c>
      <x:c r="N2089" s="8">
        <x:v>0</x:v>
      </x:c>
      <x:c r="O2089" s="8">
        <x:v>0</x:v>
      </x:c>
      <x:c r="Q2089">
        <x:v>0</x:v>
      </x:c>
      <x:c r="R2089" s="6">
        <x:v>29.986</x:v>
      </x:c>
      <x:c r="S2089" s="8">
        <x:v>30480.5601792466</x:v>
      </x:c>
      <x:c r="T2089" s="12">
        <x:v>50419.9259966483</x:v>
      </x:c>
      <x:c r="U2089" s="12">
        <x:v>5</x:v>
      </x:c>
      <x:c r="V2089" s="12">
        <x:v>2500</x:v>
      </x:c>
      <x:c r="W2089" s="12">
        <x:f>NA()</x:f>
      </x:c>
    </x:row>
    <x:row r="2090">
      <x:c r="A2090">
        <x:v>31673</x:v>
      </x:c>
      <x:c r="B2090" s="1">
        <x:v>44228.5468230324</x:v>
      </x:c>
      <x:c r="C2090" s="6">
        <x:v>104.599508128333</x:v>
      </x:c>
      <x:c r="D2090" s="14" t="s">
        <x:v>101</x:v>
      </x:c>
      <x:c r="E2090" s="15">
        <x:v>44228.4699725694</x:v>
      </x:c>
      <x:c r="F2090" t="s">
        <x:v>108</x:v>
      </x:c>
      <x:c r="G2090" s="6">
        <x:v>8.33335822774638</x:v>
      </x:c>
      <x:c r="H2090" t="s">
        <x:v>109</x:v>
      </x:c>
      <x:c r="I2090" s="6">
        <x:v>14.0921718669574</x:v>
      </x:c>
      <x:c r="J2090" t="s">
        <x:v>102</x:v>
      </x:c>
      <x:c r="K2090" s="6">
        <x:v>1014</x:v>
      </x:c>
      <x:c r="L2090" t="s">
        <x:v>103</x:v>
      </x:c>
      <x:c r="M2090" t="s">
        <x:v>105</x:v>
      </x:c>
      <x:c r="N2090" s="8">
        <x:v>0</x:v>
      </x:c>
      <x:c r="O2090" s="8">
        <x:v>0</x:v>
      </x:c>
      <x:c r="Q2090">
        <x:v>0</x:v>
      </x:c>
      <x:c r="R2090" s="6">
        <x:v>29.995</x:v>
      </x:c>
      <x:c r="S2090" s="8">
        <x:v>30477.2335101722</x:v>
      </x:c>
      <x:c r="T2090" s="12">
        <x:v>50420.3986280707</x:v>
      </x:c>
      <x:c r="U2090" s="12">
        <x:v>5</x:v>
      </x:c>
      <x:c r="V2090" s="12">
        <x:v>2500</x:v>
      </x:c>
      <x:c r="W2090" s="12">
        <x:f>NA()</x:f>
      </x:c>
    </x:row>
    <x:row r="2091">
      <x:c r="A2091">
        <x:v>31676</x:v>
      </x:c>
      <x:c r="B2091" s="1">
        <x:v>44228.5468577893</x:v>
      </x:c>
      <x:c r="C2091" s="6">
        <x:v>104.649542358333</x:v>
      </x:c>
      <x:c r="D2091" s="14" t="s">
        <x:v>101</x:v>
      </x:c>
      <x:c r="E2091" s="15">
        <x:v>44228.4699725694</x:v>
      </x:c>
      <x:c r="F2091" t="s">
        <x:v>108</x:v>
      </x:c>
      <x:c r="G2091" s="6">
        <x:v>8.33812779825798</x:v>
      </x:c>
      <x:c r="H2091" t="s">
        <x:v>109</x:v>
      </x:c>
      <x:c r="I2091" s="6">
        <x:v>14.0982562162226</x:v>
      </x:c>
      <x:c r="J2091" t="s">
        <x:v>102</x:v>
      </x:c>
      <x:c r="K2091" s="6">
        <x:v>1014</x:v>
      </x:c>
      <x:c r="L2091" t="s">
        <x:v>103</x:v>
      </x:c>
      <x:c r="M2091" t="s">
        <x:v>105</x:v>
      </x:c>
      <x:c r="N2091" s="8">
        <x:v>0</x:v>
      </x:c>
      <x:c r="O2091" s="8">
        <x:v>0</x:v>
      </x:c>
      <x:c r="Q2091">
        <x:v>0</x:v>
      </x:c>
      <x:c r="R2091" s="6">
        <x:v>29.986</x:v>
      </x:c>
      <x:c r="S2091" s="8">
        <x:v>30485.807443032</x:v>
      </x:c>
      <x:c r="T2091" s="12">
        <x:v>50416.5906116136</x:v>
      </x:c>
      <x:c r="U2091" s="12">
        <x:v>5</x:v>
      </x:c>
      <x:c r="V2091" s="12">
        <x:v>2500</x:v>
      </x:c>
      <x:c r="W2091" s="12">
        <x:f>NA()</x:f>
      </x:c>
    </x:row>
    <x:row r="2092">
      <x:c r="A2092">
        <x:v>31679</x:v>
      </x:c>
      <x:c r="B2092" s="1">
        <x:v>44228.5468929051</x:v>
      </x:c>
      <x:c r="C2092" s="6">
        <x:v>104.700099601667</x:v>
      </x:c>
      <x:c r="D2092" s="14" t="s">
        <x:v>101</x:v>
      </x:c>
      <x:c r="E2092" s="15">
        <x:v>44228.4699725694</x:v>
      </x:c>
      <x:c r="F2092" t="s">
        <x:v>108</x:v>
      </x:c>
      <x:c r="G2092" s="6">
        <x:v>8.35728328014528</x:v>
      </x:c>
      <x:c r="H2092" t="s">
        <x:v>109</x:v>
      </x:c>
      <x:c r="I2092" s="6">
        <x:v>14.0800032013844</x:v>
      </x:c>
      <x:c r="J2092" t="s">
        <x:v>102</x:v>
      </x:c>
      <x:c r="K2092" s="6">
        <x:v>1014</x:v>
      </x:c>
      <x:c r="L2092" t="s">
        <x:v>103</x:v>
      </x:c>
      <x:c r="M2092" t="s">
        <x:v>105</x:v>
      </x:c>
      <x:c r="N2092" s="8">
        <x:v>0</x:v>
      </x:c>
      <x:c r="O2092" s="8">
        <x:v>0</x:v>
      </x:c>
      <x:c r="Q2092">
        <x:v>0</x:v>
      </x:c>
      <x:c r="R2092" s="6">
        <x:v>29.968</x:v>
      </x:c>
      <x:c r="S2092" s="8">
        <x:v>30481.3804983254</x:v>
      </x:c>
      <x:c r="T2092" s="12">
        <x:v>50415.6541362418</x:v>
      </x:c>
      <x:c r="U2092" s="12">
        <x:v>5</x:v>
      </x:c>
      <x:c r="V2092" s="12">
        <x:v>2500</x:v>
      </x:c>
      <x:c r="W2092" s="12">
        <x:f>NA()</x:f>
      </x:c>
    </x:row>
    <x:row r="2093">
      <x:c r="A2093">
        <x:v>31682</x:v>
      </x:c>
      <x:c r="B2093" s="1">
        <x:v>44228.5469274653</x:v>
      </x:c>
      <x:c r="C2093" s="6">
        <x:v>104.7498902</x:v>
      </x:c>
      <x:c r="D2093" s="14" t="s">
        <x:v>101</x:v>
      </x:c>
      <x:c r="E2093" s="15">
        <x:v>44228.4699725694</x:v>
      </x:c>
      <x:c r="F2093" t="s">
        <x:v>108</x:v>
      </x:c>
      <x:c r="G2093" s="6">
        <x:v>8.33460635651856</x:v>
      </x:c>
      <x:c r="H2093" t="s">
        <x:v>109</x:v>
      </x:c>
      <x:c r="I2093" s="6">
        <x:v>14.1165093299337</x:v>
      </x:c>
      <x:c r="J2093" t="s">
        <x:v>102</x:v>
      </x:c>
      <x:c r="K2093" s="6">
        <x:v>1014</x:v>
      </x:c>
      <x:c r="L2093" t="s">
        <x:v>103</x:v>
      </x:c>
      <x:c r="M2093" t="s">
        <x:v>105</x:v>
      </x:c>
      <x:c r="N2093" s="8">
        <x:v>0</x:v>
      </x:c>
      <x:c r="O2093" s="8">
        <x:v>0</x:v>
      </x:c>
      <x:c r="Q2093">
        <x:v>0</x:v>
      </x:c>
      <x:c r="R2093" s="6">
        <x:v>29.983</x:v>
      </x:c>
      <x:c r="S2093" s="8">
        <x:v>30454.7149054638</x:v>
      </x:c>
      <x:c r="T2093" s="12">
        <x:v>50420.6779523734</x:v>
      </x:c>
      <x:c r="U2093" s="12">
        <x:v>5</x:v>
      </x:c>
      <x:c r="V2093" s="12">
        <x:v>2500</x:v>
      </x:c>
      <x:c r="W2093" s="12">
        <x:f>NA()</x:f>
      </x:c>
    </x:row>
    <x:row r="2094">
      <x:c r="A2094">
        <x:v>31685</x:v>
      </x:c>
      <x:c r="B2094" s="1">
        <x:v>44228.5469621181</x:v>
      </x:c>
      <x:c r="C2094" s="6">
        <x:v>104.799768085</x:v>
      </x:c>
      <x:c r="D2094" s="14" t="s">
        <x:v>101</x:v>
      </x:c>
      <x:c r="E2094" s="15">
        <x:v>44228.4699725694</x:v>
      </x:c>
      <x:c r="F2094" t="s">
        <x:v>108</x:v>
      </x:c>
      <x:c r="G2094" s="6">
        <x:v>8.35665754713192</x:v>
      </x:c>
      <x:c r="H2094" t="s">
        <x:v>109</x:v>
      </x:c>
      <x:c r="I2094" s="6">
        <x:v>14.0678345797546</x:v>
      </x:c>
      <x:c r="J2094" t="s">
        <x:v>102</x:v>
      </x:c>
      <x:c r="K2094" s="6">
        <x:v>1014</x:v>
      </x:c>
      <x:c r="L2094" t="s">
        <x:v>103</x:v>
      </x:c>
      <x:c r="M2094" t="s">
        <x:v>105</x:v>
      </x:c>
      <x:c r="N2094" s="8">
        <x:v>0</x:v>
      </x:c>
      <x:c r="O2094" s="8">
        <x:v>0</x:v>
      </x:c>
      <x:c r="Q2094">
        <x:v>0</x:v>
      </x:c>
      <x:c r="R2094" s="6">
        <x:v>29.974</x:v>
      </x:c>
      <x:c r="S2094" s="8">
        <x:v>30482.6245096951</x:v>
      </x:c>
      <x:c r="T2094" s="12">
        <x:v>50417.9523465155</x:v>
      </x:c>
      <x:c r="U2094" s="12">
        <x:v>5</x:v>
      </x:c>
      <x:c r="V2094" s="12">
        <x:v>2500</x:v>
      </x:c>
      <x:c r="W2094" s="12">
        <x:f>NA()</x:f>
      </x:c>
    </x:row>
    <x:row r="2095">
      <x:c r="A2095">
        <x:v>31688</x:v>
      </x:c>
      <x:c r="B2095" s="1">
        <x:v>44228.5469966088</x:v>
      </x:c>
      <x:c r="C2095" s="6">
        <x:v>104.849474425</x:v>
      </x:c>
      <x:c r="D2095" s="14" t="s">
        <x:v>101</x:v>
      </x:c>
      <x:c r="E2095" s="15">
        <x:v>44228.4699725694</x:v>
      </x:c>
      <x:c r="F2095" t="s">
        <x:v>108</x:v>
      </x:c>
      <x:c r="G2095" s="6">
        <x:v>8.3468586590532</x:v>
      </x:c>
      <x:c r="H2095" t="s">
        <x:v>109</x:v>
      </x:c>
      <x:c r="I2095" s="6">
        <x:v>14.0800032013844</x:v>
      </x:c>
      <x:c r="J2095" t="s">
        <x:v>102</x:v>
      </x:c>
      <x:c r="K2095" s="6">
        <x:v>1014</x:v>
      </x:c>
      <x:c r="L2095" t="s">
        <x:v>103</x:v>
      </x:c>
      <x:c r="M2095" t="s">
        <x:v>105</x:v>
      </x:c>
      <x:c r="N2095" s="8">
        <x:v>0</x:v>
      </x:c>
      <x:c r="O2095" s="8">
        <x:v>0</x:v>
      </x:c>
      <x:c r="Q2095">
        <x:v>0</x:v>
      </x:c>
      <x:c r="R2095" s="6">
        <x:v>29.982</x:v>
      </x:c>
      <x:c r="S2095" s="8">
        <x:v>30460.9594140184</x:v>
      </x:c>
      <x:c r="T2095" s="12">
        <x:v>50417.1697155906</x:v>
      </x:c>
      <x:c r="U2095" s="12">
        <x:v>5</x:v>
      </x:c>
      <x:c r="V2095" s="12">
        <x:v>2500</x:v>
      </x:c>
      <x:c r="W2095" s="12">
        <x:f>NA()</x:f>
      </x:c>
    </x:row>
    <x:row r="2096">
      <x:c r="A2096">
        <x:v>31691</x:v>
      </x:c>
      <x:c r="B2096" s="1">
        <x:v>44228.5470317477</x:v>
      </x:c>
      <x:c r="C2096" s="6">
        <x:v>104.900049158333</x:v>
      </x:c>
      <x:c r="D2096" s="14" t="s">
        <x:v>101</x:v>
      </x:c>
      <x:c r="E2096" s="15">
        <x:v>44228.4699725694</x:v>
      </x:c>
      <x:c r="F2096" t="s">
        <x:v>108</x:v>
      </x:c>
      <x:c r="G2096" s="6">
        <x:v>8.34741121627513</x:v>
      </x:c>
      <x:c r="H2096" t="s">
        <x:v>109</x:v>
      </x:c>
      <x:c r="I2096" s="6">
        <x:v>14.0617502854184</x:v>
      </x:c>
      <x:c r="J2096" t="s">
        <x:v>102</x:v>
      </x:c>
      <x:c r="K2096" s="6">
        <x:v>1014</x:v>
      </x:c>
      <x:c r="L2096" t="s">
        <x:v>103</x:v>
      </x:c>
      <x:c r="M2096" t="s">
        <x:v>105</x:v>
      </x:c>
      <x:c r="N2096" s="8">
        <x:v>0</x:v>
      </x:c>
      <x:c r="O2096" s="8">
        <x:v>0</x:v>
      </x:c>
      <x:c r="Q2096">
        <x:v>0</x:v>
      </x:c>
      <x:c r="R2096" s="6">
        <x:v>29.989</x:v>
      </x:c>
      <x:c r="S2096" s="8">
        <x:v>30465.0217785955</x:v>
      </x:c>
      <x:c r="T2096" s="12">
        <x:v>50423.0943824005</x:v>
      </x:c>
      <x:c r="U2096" s="12">
        <x:v>5</x:v>
      </x:c>
      <x:c r="V2096" s="12">
        <x:v>2500</x:v>
      </x:c>
      <x:c r="W2096" s="12">
        <x:f>NA()</x:f>
      </x:c>
    </x:row>
    <x:row r="2097">
      <x:c r="A2097">
        <x:v>31694</x:v>
      </x:c>
      <x:c r="B2097" s="1">
        <x:v>44228.5470662847</x:v>
      </x:c>
      <x:c r="C2097" s="6">
        <x:v>104.949797545</x:v>
      </x:c>
      <x:c r="D2097" s="14" t="s">
        <x:v>101</x:v>
      </x:c>
      <x:c r="E2097" s="15">
        <x:v>44228.4699725694</x:v>
      </x:c>
      <x:c r="F2097" t="s">
        <x:v>108</x:v>
      </x:c>
      <x:c r="G2097" s="6">
        <x:v>8.34971655929795</x:v>
      </x:c>
      <x:c r="H2097" t="s">
        <x:v>109</x:v>
      </x:c>
      <x:c r="I2097" s="6">
        <x:v>14.0921718669574</x:v>
      </x:c>
      <x:c r="J2097" t="s">
        <x:v>102</x:v>
      </x:c>
      <x:c r="K2097" s="6">
        <x:v>1014</x:v>
      </x:c>
      <x:c r="L2097" t="s">
        <x:v>103</x:v>
      </x:c>
      <x:c r="M2097" t="s">
        <x:v>105</x:v>
      </x:c>
      <x:c r="N2097" s="8">
        <x:v>0</x:v>
      </x:c>
      <x:c r="O2097" s="8">
        <x:v>0</x:v>
      </x:c>
      <x:c r="Q2097">
        <x:v>0</x:v>
      </x:c>
      <x:c r="R2097" s="6">
        <x:v>29.973</x:v>
      </x:c>
      <x:c r="S2097" s="8">
        <x:v>30465.0697392992</x:v>
      </x:c>
      <x:c r="T2097" s="12">
        <x:v>50415.5665251958</x:v>
      </x:c>
      <x:c r="U2097" s="12">
        <x:v>5</x:v>
      </x:c>
      <x:c r="V2097" s="12">
        <x:v>2500</x:v>
      </x:c>
      <x:c r="W2097" s="12">
        <x:f>NA()</x:f>
      </x:c>
    </x:row>
    <x:row r="2098">
      <x:c r="A2098">
        <x:v>31697</x:v>
      </x:c>
      <x:c r="B2098" s="1">
        <x:v>44228.5471008449</x:v>
      </x:c>
      <x:c r="C2098" s="6">
        <x:v>104.99953923</x:v>
      </x:c>
      <x:c r="D2098" s="14" t="s">
        <x:v>101</x:v>
      </x:c>
      <x:c r="E2098" s="15">
        <x:v>44228.4699725694</x:v>
      </x:c>
      <x:c r="F2098" t="s">
        <x:v>108</x:v>
      </x:c>
      <x:c r="G2098" s="6">
        <x:v>8.34341097474493</x:v>
      </x:c>
      <x:c r="H2098" t="s">
        <x:v>109</x:v>
      </x:c>
      <x:c r="I2098" s="6">
        <x:v>14.1286781273384</x:v>
      </x:c>
      <x:c r="J2098" t="s">
        <x:v>102</x:v>
      </x:c>
      <x:c r="K2098" s="6">
        <x:v>1014</x:v>
      </x:c>
      <x:c r="L2098" t="s">
        <x:v>103</x:v>
      </x:c>
      <x:c r="M2098" t="s">
        <x:v>105</x:v>
      </x:c>
      <x:c r="N2098" s="8">
        <x:v>0</x:v>
      </x:c>
      <x:c r="O2098" s="8">
        <x:v>0</x:v>
      </x:c>
      <x:c r="Q2098">
        <x:v>0</x:v>
      </x:c>
      <x:c r="R2098" s="6">
        <x:v>29.966</x:v>
      </x:c>
      <x:c r="S2098" s="8">
        <x:v>30484.5360541323</x:v>
      </x:c>
      <x:c r="T2098" s="12">
        <x:v>50418.3679333552</x:v>
      </x:c>
      <x:c r="U2098" s="12">
        <x:v>5</x:v>
      </x:c>
      <x:c r="V2098" s="12">
        <x:v>2500</x:v>
      </x:c>
      <x:c r="W2098" s="12">
        <x:f>NA()</x:f>
      </x:c>
    </x:row>
    <x:row r="2099">
      <x:c r="A2099">
        <x:v>31700</x:v>
      </x:c>
      <x:c r="B2099" s="1">
        <x:v>44228.5471354514</x:v>
      </x:c>
      <x:c r="C2099" s="6">
        <x:v>105.04937139</x:v>
      </x:c>
      <x:c r="D2099" s="14" t="s">
        <x:v>101</x:v>
      </x:c>
      <x:c r="E2099" s="15">
        <x:v>44228.4699725694</x:v>
      </x:c>
      <x:c r="F2099" t="s">
        <x:v>108</x:v>
      </x:c>
      <x:c r="G2099" s="6">
        <x:v>8.34023957334443</x:v>
      </x:c>
      <x:c r="H2099" t="s">
        <x:v>109</x:v>
      </x:c>
      <x:c r="I2099" s="6">
        <x:v>14.1104249477103</x:v>
      </x:c>
      <x:c r="J2099" t="s">
        <x:v>102</x:v>
      </x:c>
      <x:c r="K2099" s="6">
        <x:v>1014</x:v>
      </x:c>
      <x:c r="L2099" t="s">
        <x:v>103</x:v>
      </x:c>
      <x:c r="M2099" t="s">
        <x:v>105</x:v>
      </x:c>
      <x:c r="N2099" s="8">
        <x:v>0</x:v>
      </x:c>
      <x:c r="O2099" s="8">
        <x:v>0</x:v>
      </x:c>
      <x:c r="Q2099">
        <x:v>0</x:v>
      </x:c>
      <x:c r="R2099" s="6">
        <x:v>29.978</x:v>
      </x:c>
      <x:c r="S2099" s="8">
        <x:v>30485.6757621085</x:v>
      </x:c>
      <x:c r="T2099" s="12">
        <x:v>50411.9738972106</x:v>
      </x:c>
      <x:c r="U2099" s="12">
        <x:v>5</x:v>
      </x:c>
      <x:c r="V2099" s="12">
        <x:v>2500</x:v>
      </x:c>
      <x:c r="W2099" s="12">
        <x:f>NA()</x:f>
      </x:c>
    </x:row>
    <x:row r="2100">
      <x:c r="A2100">
        <x:v>31703</x:v>
      </x:c>
      <x:c r="B2100" s="1">
        <x:v>44228.5471705671</x:v>
      </x:c>
      <x:c r="C2100" s="6">
        <x:v>105.099936516667</x:v>
      </x:c>
      <x:c r="D2100" s="14" t="s">
        <x:v>101</x:v>
      </x:c>
      <x:c r="E2100" s="15">
        <x:v>44228.4699725694</x:v>
      </x:c>
      <x:c r="F2100" t="s">
        <x:v>108</x:v>
      </x:c>
      <x:c r="G2100" s="6">
        <x:v>8.34290132398553</x:v>
      </x:c>
      <x:c r="H2100" t="s">
        <x:v>109</x:v>
      </x:c>
      <x:c r="I2100" s="6">
        <x:v>14.1043405764735</x:v>
      </x:c>
      <x:c r="J2100" t="s">
        <x:v>102</x:v>
      </x:c>
      <x:c r="K2100" s="6">
        <x:v>1014</x:v>
      </x:c>
      <x:c r="L2100" t="s">
        <x:v>103</x:v>
      </x:c>
      <x:c r="M2100" t="s">
        <x:v>105</x:v>
      </x:c>
      <x:c r="N2100" s="8">
        <x:v>0</x:v>
      </x:c>
      <x:c r="O2100" s="8">
        <x:v>0</x:v>
      </x:c>
      <x:c r="Q2100">
        <x:v>0</x:v>
      </x:c>
      <x:c r="R2100" s="6">
        <x:v>29.977</x:v>
      </x:c>
      <x:c r="S2100" s="8">
        <x:v>30445.6471677429</x:v>
      </x:c>
      <x:c r="T2100" s="12">
        <x:v>50412.571857264</x:v>
      </x:c>
      <x:c r="U2100" s="12">
        <x:v>5</x:v>
      </x:c>
      <x:c r="V2100" s="12">
        <x:v>2500</x:v>
      </x:c>
      <x:c r="W2100" s="12">
        <x:f>NA()</x:f>
      </x:c>
    </x:row>
    <x:row r="2101">
      <x:c r="A2101">
        <x:v>31706</x:v>
      </x:c>
      <x:c r="B2101" s="1">
        <x:v>44228.5472051273</x:v>
      </x:c>
      <x:c r="C2101" s="6">
        <x:v>105.149726121667</x:v>
      </x:c>
      <x:c r="D2101" s="14" t="s">
        <x:v>101</x:v>
      </x:c>
      <x:c r="E2101" s="15">
        <x:v>44228.4699725694</x:v>
      </x:c>
      <x:c r="F2101" t="s">
        <x:v>108</x:v>
      </x:c>
      <x:c r="G2101" s="6">
        <x:v>8.33969212020069</x:v>
      </x:c>
      <x:c r="H2101" t="s">
        <x:v>109</x:v>
      </x:c>
      <x:c r="I2101" s="6">
        <x:v>14.1286781273384</x:v>
      </x:c>
      <x:c r="J2101" t="s">
        <x:v>102</x:v>
      </x:c>
      <x:c r="K2101" s="6">
        <x:v>1014</x:v>
      </x:c>
      <x:c r="L2101" t="s">
        <x:v>103</x:v>
      </x:c>
      <x:c r="M2101" t="s">
        <x:v>105</x:v>
      </x:c>
      <x:c r="N2101" s="8">
        <x:v>0</x:v>
      </x:c>
      <x:c r="O2101" s="8">
        <x:v>0</x:v>
      </x:c>
      <x:c r="Q2101">
        <x:v>0</x:v>
      </x:c>
      <x:c r="R2101" s="6">
        <x:v>29.971</x:v>
      </x:c>
      <x:c r="S2101" s="8">
        <x:v>30464.5538858849</x:v>
      </x:c>
      <x:c r="T2101" s="12">
        <x:v>50414.368731825</x:v>
      </x:c>
      <x:c r="U2101" s="12">
        <x:v>5</x:v>
      </x:c>
      <x:c r="V2101" s="12">
        <x:v>2500</x:v>
      </x:c>
      <x:c r="W2101" s="12">
        <x:f>NA()</x:f>
      </x:c>
    </x:row>
    <x:row r="2102">
      <x:c r="A2102">
        <x:v>31709</x:v>
      </x:c>
      <x:c r="B2102" s="1">
        <x:v>44228.5472396991</x:v>
      </x:c>
      <x:c r="C2102" s="6">
        <x:v>105.1995056</x:v>
      </x:c>
      <x:c r="D2102" s="14" t="s">
        <x:v>101</x:v>
      </x:c>
      <x:c r="E2102" s="15">
        <x:v>44228.4699725694</x:v>
      </x:c>
      <x:c r="F2102" t="s">
        <x:v>108</x:v>
      </x:c>
      <x:c r="G2102" s="6">
        <x:v>8.33156181980057</x:v>
      </x:c>
      <x:c r="H2102" t="s">
        <x:v>109</x:v>
      </x:c>
      <x:c r="I2102" s="6">
        <x:v>14.086087528678</x:v>
      </x:c>
      <x:c r="J2102" t="s">
        <x:v>102</x:v>
      </x:c>
      <x:c r="K2102" s="6">
        <x:v>1014</x:v>
      </x:c>
      <x:c r="L2102" t="s">
        <x:v>103</x:v>
      </x:c>
      <x:c r="M2102" t="s">
        <x:v>105</x:v>
      </x:c>
      <x:c r="N2102" s="8">
        <x:v>0</x:v>
      </x:c>
      <x:c r="O2102" s="8">
        <x:v>0</x:v>
      </x:c>
      <x:c r="Q2102">
        <x:v>0</x:v>
      </x:c>
      <x:c r="R2102" s="6">
        <x:v>30</x:v>
      </x:c>
      <x:c r="S2102" s="8">
        <x:v>30483.4368028516</x:v>
      </x:c>
      <x:c r="T2102" s="12">
        <x:v>50416.5711037287</x:v>
      </x:c>
      <x:c r="U2102" s="12">
        <x:v>5</x:v>
      </x:c>
      <x:c r="V2102" s="12">
        <x:v>2500</x:v>
      </x:c>
      <x:c r="W2102" s="12">
        <x:f>NA()</x:f>
      </x:c>
    </x:row>
    <x:row r="2103">
      <x:c r="A2103">
        <x:v>31712</x:v>
      </x:c>
      <x:c r="B2103" s="1">
        <x:v>44228.5472748843</x:v>
      </x:c>
      <x:c r="C2103" s="6">
        <x:v>105.25019505</x:v>
      </x:c>
      <x:c r="D2103" s="14" t="s">
        <x:v>101</x:v>
      </x:c>
      <x:c r="E2103" s="15">
        <x:v>44228.4699725694</x:v>
      </x:c>
      <x:c r="F2103" t="s">
        <x:v>108</x:v>
      </x:c>
      <x:c r="G2103" s="6">
        <x:v>8.3193329842311</x:v>
      </x:c>
      <x:c r="H2103" t="s">
        <x:v>109</x:v>
      </x:c>
      <x:c r="I2103" s="6">
        <x:v>14.1225937231429</x:v>
      </x:c>
      <x:c r="J2103" t="s">
        <x:v>102</x:v>
      </x:c>
      <x:c r="K2103" s="6">
        <x:v>1014</x:v>
      </x:c>
      <x:c r="L2103" t="s">
        <x:v>103</x:v>
      </x:c>
      <x:c r="M2103" t="s">
        <x:v>105</x:v>
      </x:c>
      <x:c r="N2103" s="8">
        <x:v>0</x:v>
      </x:c>
      <x:c r="O2103" s="8">
        <x:v>0</x:v>
      </x:c>
      <x:c r="Q2103">
        <x:v>0</x:v>
      </x:c>
      <x:c r="R2103" s="6">
        <x:v>30.001</x:v>
      </x:c>
      <x:c r="S2103" s="8">
        <x:v>30488.2826764284</x:v>
      </x:c>
      <x:c r="T2103" s="12">
        <x:v>50411.9215068545</x:v>
      </x:c>
      <x:c r="U2103" s="12">
        <x:v>5</x:v>
      </x:c>
      <x:c r="V2103" s="12">
        <x:v>2500</x:v>
      </x:c>
      <x:c r="W2103" s="12">
        <x:f>NA()</x:f>
      </x:c>
    </x:row>
    <x:row r="2104">
      <x:c r="A2104">
        <x:v>31715</x:v>
      </x:c>
      <x:c r="B2104" s="1">
        <x:v>44228.5473094907</x:v>
      </x:c>
      <x:c r="C2104" s="6">
        <x:v>105.300004635</x:v>
      </x:c>
      <x:c r="D2104" s="14" t="s">
        <x:v>101</x:v>
      </x:c>
      <x:c r="E2104" s="15">
        <x:v>44228.4699725694</x:v>
      </x:c>
      <x:c r="F2104" t="s">
        <x:v>108</x:v>
      </x:c>
      <x:c r="G2104" s="6">
        <x:v>8.33961442009422</x:v>
      </x:c>
      <x:c r="H2104" t="s">
        <x:v>109</x:v>
      </x:c>
      <x:c r="I2104" s="6">
        <x:v>14.0982562162226</x:v>
      </x:c>
      <x:c r="J2104" t="s">
        <x:v>102</x:v>
      </x:c>
      <x:c r="K2104" s="6">
        <x:v>1014</x:v>
      </x:c>
      <x:c r="L2104" t="s">
        <x:v>103</x:v>
      </x:c>
      <x:c r="M2104" t="s">
        <x:v>105</x:v>
      </x:c>
      <x:c r="N2104" s="8">
        <x:v>0</x:v>
      </x:c>
      <x:c r="O2104" s="8">
        <x:v>0</x:v>
      </x:c>
      <x:c r="Q2104">
        <x:v>0</x:v>
      </x:c>
      <x:c r="R2104" s="6">
        <x:v>29.984</x:v>
      </x:c>
      <x:c r="S2104" s="8">
        <x:v>30477.9819872104</x:v>
      </x:c>
      <x:c r="T2104" s="12">
        <x:v>50414.0000877781</x:v>
      </x:c>
      <x:c r="U2104" s="12">
        <x:v>5</x:v>
      </x:c>
      <x:c r="V2104" s="12">
        <x:v>2500</x:v>
      </x:c>
      <x:c r="W2104" s="12">
        <x:f>NA()</x:f>
      </x:c>
    </x:row>
    <x:row r="2105">
      <x:c r="A2105">
        <x:v>31718</x:v>
      </x:c>
      <x:c r="B2105" s="1">
        <x:v>44228.5473440625</x:v>
      </x:c>
      <x:c r="C2105" s="6">
        <x:v>105.34977304</x:v>
      </x:c>
      <x:c r="D2105" s="14" t="s">
        <x:v>101</x:v>
      </x:c>
      <x:c r="E2105" s="15">
        <x:v>44228.4699725694</x:v>
      </x:c>
      <x:c r="F2105" t="s">
        <x:v>108</x:v>
      </x:c>
      <x:c r="G2105" s="6">
        <x:v>8.33911066204663</x:v>
      </x:c>
      <x:c r="H2105" t="s">
        <x:v>109</x:v>
      </x:c>
      <x:c r="I2105" s="6">
        <x:v>14.0739188850766</x:v>
      </x:c>
      <x:c r="J2105" t="s">
        <x:v>102</x:v>
      </x:c>
      <x:c r="K2105" s="6">
        <x:v>1014</x:v>
      </x:c>
      <x:c r="L2105" t="s">
        <x:v>103</x:v>
      </x:c>
      <x:c r="M2105" t="s">
        <x:v>105</x:v>
      </x:c>
      <x:c r="N2105" s="8">
        <x:v>0</x:v>
      </x:c>
      <x:c r="O2105" s="8">
        <x:v>0</x:v>
      </x:c>
      <x:c r="Q2105">
        <x:v>0</x:v>
      </x:c>
      <x:c r="R2105" s="6">
        <x:v>29.995</x:v>
      </x:c>
      <x:c r="S2105" s="8">
        <x:v>30488.0093600658</x:v>
      </x:c>
      <x:c r="T2105" s="12">
        <x:v>50408.8063233673</x:v>
      </x:c>
      <x:c r="U2105" s="12">
        <x:v>5</x:v>
      </x:c>
      <x:c r="V2105" s="12">
        <x:v>2500</x:v>
      </x:c>
      <x:c r="W2105" s="12">
        <x:f>NA()</x:f>
      </x:c>
    </x:row>
    <x:row r="2106">
      <x:c r="A2106">
        <x:v>31721</x:v>
      </x:c>
      <x:c r="B2106" s="1">
        <x:v>44228.547378669</x:v>
      </x:c>
      <x:c r="C2106" s="6">
        <x:v>105.399594578333</x:v>
      </x:c>
      <x:c r="D2106" s="14" t="s">
        <x:v>101</x:v>
      </x:c>
      <x:c r="E2106" s="15">
        <x:v>44228.4699725694</x:v>
      </x:c>
      <x:c r="F2106" t="s">
        <x:v>108</x:v>
      </x:c>
      <x:c r="G2106" s="6">
        <x:v>8.31902167300082</x:v>
      </x:c>
      <x:c r="H2106" t="s">
        <x:v>109</x:v>
      </x:c>
      <x:c r="I2106" s="6">
        <x:v>14.1165093299337</x:v>
      </x:c>
      <x:c r="J2106" t="s">
        <x:v>102</x:v>
      </x:c>
      <x:c r="K2106" s="6">
        <x:v>1014</x:v>
      </x:c>
      <x:c r="L2106" t="s">
        <x:v>103</x:v>
      </x:c>
      <x:c r="M2106" t="s">
        <x:v>105</x:v>
      </x:c>
      <x:c r="N2106" s="8">
        <x:v>0</x:v>
      </x:c>
      <x:c r="O2106" s="8">
        <x:v>0</x:v>
      </x:c>
      <x:c r="Q2106">
        <x:v>0</x:v>
      </x:c>
      <x:c r="R2106" s="6">
        <x:v>30.004</x:v>
      </x:c>
      <x:c r="S2106" s="8">
        <x:v>30473.7312431317</x:v>
      </x:c>
      <x:c r="T2106" s="12">
        <x:v>50419.9861478845</x:v>
      </x:c>
      <x:c r="U2106" s="12">
        <x:v>5</x:v>
      </x:c>
      <x:c r="V2106" s="12">
        <x:v>2500</x:v>
      </x:c>
      <x:c r="W2106" s="12">
        <x:f>NA()</x:f>
      </x:c>
    </x:row>
    <x:row r="2107">
      <x:c r="A2107">
        <x:v>31724</x:v>
      </x:c>
      <x:c r="B2107" s="1">
        <x:v>44228.5474132755</x:v>
      </x:c>
      <x:c r="C2107" s="6">
        <x:v>105.449418491667</x:v>
      </x:c>
      <x:c r="D2107" s="14" t="s">
        <x:v>101</x:v>
      </x:c>
      <x:c r="E2107" s="15">
        <x:v>44228.4699725694</x:v>
      </x:c>
      <x:c r="F2107" t="s">
        <x:v>108</x:v>
      </x:c>
      <x:c r="G2107" s="6">
        <x:v>8.32093468568539</x:v>
      </x:c>
      <x:c r="H2107" t="s">
        <x:v>109</x:v>
      </x:c>
      <x:c r="I2107" s="6">
        <x:v>14.1104249477103</x:v>
      </x:c>
      <x:c r="J2107" t="s">
        <x:v>102</x:v>
      </x:c>
      <x:c r="K2107" s="6">
        <x:v>1014</x:v>
      </x:c>
      <x:c r="L2107" t="s">
        <x:v>103</x:v>
      </x:c>
      <x:c r="M2107" t="s">
        <x:v>105</x:v>
      </x:c>
      <x:c r="N2107" s="8">
        <x:v>0</x:v>
      </x:c>
      <x:c r="O2107" s="8">
        <x:v>0</x:v>
      </x:c>
      <x:c r="Q2107">
        <x:v>0</x:v>
      </x:c>
      <x:c r="R2107" s="6">
        <x:v>30.004</x:v>
      </x:c>
      <x:c r="S2107" s="8">
        <x:v>30472.2264340311</x:v>
      </x:c>
      <x:c r="T2107" s="12">
        <x:v>50416.9820125851</x:v>
      </x:c>
      <x:c r="U2107" s="12">
        <x:v>5</x:v>
      </x:c>
      <x:c r="V2107" s="12">
        <x:v>2500</x:v>
      </x:c>
      <x:c r="W2107" s="12">
        <x:f>NA()</x:f>
      </x:c>
    </x:row>
    <x:row r="2108">
      <x:c r="A2108">
        <x:v>31727</x:v>
      </x:c>
      <x:c r="B2108" s="1">
        <x:v>44228.5474484143</x:v>
      </x:c>
      <x:c r="C2108" s="6">
        <x:v>105.500062321667</x:v>
      </x:c>
      <x:c r="D2108" s="14" t="s">
        <x:v>101</x:v>
      </x:c>
      <x:c r="E2108" s="15">
        <x:v>44228.4699725694</x:v>
      </x:c>
      <x:c r="F2108" t="s">
        <x:v>108</x:v>
      </x:c>
      <x:c r="G2108" s="6">
        <x:v>8.33175361309922</x:v>
      </x:c>
      <x:c r="H2108" t="s">
        <x:v>109</x:v>
      </x:c>
      <x:c r="I2108" s="6">
        <x:v>14.1043405764735</x:v>
      </x:c>
      <x:c r="J2108" t="s">
        <x:v>102</x:v>
      </x:c>
      <x:c r="K2108" s="6">
        <x:v>1014</x:v>
      </x:c>
      <x:c r="L2108" t="s">
        <x:v>103</x:v>
      </x:c>
      <x:c r="M2108" t="s">
        <x:v>105</x:v>
      </x:c>
      <x:c r="N2108" s="8">
        <x:v>0</x:v>
      </x:c>
      <x:c r="O2108" s="8">
        <x:v>0</x:v>
      </x:c>
      <x:c r="Q2108">
        <x:v>0</x:v>
      </x:c>
      <x:c r="R2108" s="6">
        <x:v>29.992</x:v>
      </x:c>
      <x:c r="S2108" s="8">
        <x:v>30481.5194946828</x:v>
      </x:c>
      <x:c r="T2108" s="12">
        <x:v>50416.3236083642</x:v>
      </x:c>
      <x:c r="U2108" s="12">
        <x:v>5</x:v>
      </x:c>
      <x:c r="V2108" s="12">
        <x:v>2500</x:v>
      </x:c>
      <x:c r="W2108" s="12">
        <x:f>NA()</x:f>
      </x:c>
    </x:row>
    <x:row r="2109">
      <x:c r="A2109">
        <x:v>31730</x:v>
      </x:c>
      <x:c r="B2109" s="1">
        <x:v>44228.5474829861</x:v>
      </x:c>
      <x:c r="C2109" s="6">
        <x:v>105.549839366667</x:v>
      </x:c>
      <x:c r="D2109" s="14" t="s">
        <x:v>101</x:v>
      </x:c>
      <x:c r="E2109" s="15">
        <x:v>44228.4699725694</x:v>
      </x:c>
      <x:c r="F2109" t="s">
        <x:v>108</x:v>
      </x:c>
      <x:c r="G2109" s="6">
        <x:v>8.32940758054097</x:v>
      </x:c>
      <x:c r="H2109" t="s">
        <x:v>109</x:v>
      </x:c>
      <x:c r="I2109" s="6">
        <x:v>14.1165093299337</x:v>
      </x:c>
      <x:c r="J2109" t="s">
        <x:v>102</x:v>
      </x:c>
      <x:c r="K2109" s="6">
        <x:v>1014</x:v>
      </x:c>
      <x:c r="L2109" t="s">
        <x:v>103</x:v>
      </x:c>
      <x:c r="M2109" t="s">
        <x:v>105</x:v>
      </x:c>
      <x:c r="N2109" s="8">
        <x:v>0</x:v>
      </x:c>
      <x:c r="O2109" s="8">
        <x:v>0</x:v>
      </x:c>
      <x:c r="Q2109">
        <x:v>0</x:v>
      </x:c>
      <x:c r="R2109" s="6">
        <x:v>29.99</x:v>
      </x:c>
      <x:c r="S2109" s="8">
        <x:v>30469.5804747479</x:v>
      </x:c>
      <x:c r="T2109" s="12">
        <x:v>50418.3716948409</x:v>
      </x:c>
      <x:c r="U2109" s="12">
        <x:v>5</x:v>
      </x:c>
      <x:c r="V2109" s="12">
        <x:v>2500</x:v>
      </x:c>
      <x:c r="W2109" s="12">
        <x:f>NA()</x:f>
      </x:c>
    </x:row>
    <x:row r="2110">
      <x:c r="A2110">
        <x:v>31733</x:v>
      </x:c>
      <x:c r="B2110" s="1">
        <x:v>44228.5475175579</x:v>
      </x:c>
      <x:c r="C2110" s="6">
        <x:v>105.599647523333</x:v>
      </x:c>
      <x:c r="D2110" s="14" t="s">
        <x:v>101</x:v>
      </x:c>
      <x:c r="E2110" s="15">
        <x:v>44228.4699725694</x:v>
      </x:c>
      <x:c r="F2110" t="s">
        <x:v>108</x:v>
      </x:c>
      <x:c r="G2110" s="6">
        <x:v>8.32557856733446</x:v>
      </x:c>
      <x:c r="H2110" t="s">
        <x:v>109</x:v>
      </x:c>
      <x:c r="I2110" s="6">
        <x:v>14.1286781273384</x:v>
      </x:c>
      <x:c r="J2110" t="s">
        <x:v>102</x:v>
      </x:c>
      <x:c r="K2110" s="6">
        <x:v>1014</x:v>
      </x:c>
      <x:c r="L2110" t="s">
        <x:v>103</x:v>
      </x:c>
      <x:c r="M2110" t="s">
        <x:v>105</x:v>
      </x:c>
      <x:c r="N2110" s="8">
        <x:v>0</x:v>
      </x:c>
      <x:c r="O2110" s="8">
        <x:v>0</x:v>
      </x:c>
      <x:c r="Q2110">
        <x:v>0</x:v>
      </x:c>
      <x:c r="R2110" s="6">
        <x:v>29.99</x:v>
      </x:c>
      <x:c r="S2110" s="8">
        <x:v>30470.8768959214</x:v>
      </x:c>
      <x:c r="T2110" s="12">
        <x:v>50409.6257819482</x:v>
      </x:c>
      <x:c r="U2110" s="12">
        <x:v>5</x:v>
      </x:c>
      <x:c r="V2110" s="12">
        <x:v>2500</x:v>
      </x:c>
      <x:c r="W2110" s="12">
        <x:f>NA()</x:f>
      </x:c>
    </x:row>
    <x:row r="2111">
      <x:c r="A2111">
        <x:v>31736</x:v>
      </x:c>
      <x:c r="B2111" s="1">
        <x:v>44228.5475521644</x:v>
      </x:c>
      <x:c r="C2111" s="6">
        <x:v>105.649439205</x:v>
      </x:c>
      <x:c r="D2111" s="14" t="s">
        <x:v>101</x:v>
      </x:c>
      <x:c r="E2111" s="15">
        <x:v>44228.4699725694</x:v>
      </x:c>
      <x:c r="F2111" t="s">
        <x:v>108</x:v>
      </x:c>
      <x:c r="G2111" s="6">
        <x:v>8.34153259112913</x:v>
      </x:c>
      <x:c r="H2111" t="s">
        <x:v>109</x:v>
      </x:c>
      <x:c r="I2111" s="6">
        <x:v>14.0921718669574</x:v>
      </x:c>
      <x:c r="J2111" t="s">
        <x:v>102</x:v>
      </x:c>
      <x:c r="K2111" s="6">
        <x:v>1014</x:v>
      </x:c>
      <x:c r="L2111" t="s">
        <x:v>103</x:v>
      </x:c>
      <x:c r="M2111" t="s">
        <x:v>105</x:v>
      </x:c>
      <x:c r="N2111" s="8">
        <x:v>0</x:v>
      </x:c>
      <x:c r="O2111" s="8">
        <x:v>0</x:v>
      </x:c>
      <x:c r="Q2111">
        <x:v>0</x:v>
      </x:c>
      <x:c r="R2111" s="6">
        <x:v>29.984</x:v>
      </x:c>
      <x:c r="S2111" s="8">
        <x:v>30478.2182076521</x:v>
      </x:c>
      <x:c r="T2111" s="12">
        <x:v>50409.9753096704</x:v>
      </x:c>
      <x:c r="U2111" s="12">
        <x:v>5</x:v>
      </x:c>
      <x:c r="V2111" s="12">
        <x:v>2500</x:v>
      </x:c>
      <x:c r="W2111" s="12">
        <x:f>NA()</x:f>
      </x:c>
    </x:row>
    <x:row r="2112">
      <x:c r="A2112">
        <x:v>31739</x:v>
      </x:c>
      <x:c r="B2112" s="1">
        <x:v>44228.5475873495</x:v>
      </x:c>
      <x:c r="C2112" s="6">
        <x:v>105.70011957</x:v>
      </x:c>
      <x:c r="D2112" s="14" t="s">
        <x:v>101</x:v>
      </x:c>
      <x:c r="E2112" s="15">
        <x:v>44228.4699725694</x:v>
      </x:c>
      <x:c r="F2112" t="s">
        <x:v>108</x:v>
      </x:c>
      <x:c r="G2112" s="6">
        <x:v>8.33144192595495</x:v>
      </x:c>
      <x:c r="H2112" t="s">
        <x:v>109</x:v>
      </x:c>
      <x:c r="I2112" s="6">
        <x:v>14.0982562162226</x:v>
      </x:c>
      <x:c r="J2112" t="s">
        <x:v>102</x:v>
      </x:c>
      <x:c r="K2112" s="6">
        <x:v>1014</x:v>
      </x:c>
      <x:c r="L2112" t="s">
        <x:v>103</x:v>
      </x:c>
      <x:c r="M2112" t="s">
        <x:v>105</x:v>
      </x:c>
      <x:c r="N2112" s="8">
        <x:v>0</x:v>
      </x:c>
      <x:c r="O2112" s="8">
        <x:v>0</x:v>
      </x:c>
      <x:c r="Q2112">
        <x:v>0</x:v>
      </x:c>
      <x:c r="R2112" s="6">
        <x:v>29.995</x:v>
      </x:c>
      <x:c r="S2112" s="8">
        <x:v>30474.9138180047</x:v>
      </x:c>
      <x:c r="T2112" s="12">
        <x:v>50410.7526066617</x:v>
      </x:c>
      <x:c r="U2112" s="12">
        <x:v>5</x:v>
      </x:c>
      <x:c r="V2112" s="12">
        <x:v>2500</x:v>
      </x:c>
      <x:c r="W2112" s="12">
        <x:f>NA()</x:f>
      </x:c>
    </x:row>
    <x:row r="2113">
      <x:c r="A2113">
        <x:v>31742</x:v>
      </x:c>
      <x:c r="B2113" s="1">
        <x:v>44228.5476220718</x:v>
      </x:c>
      <x:c r="C2113" s="6">
        <x:v>105.750126616667</x:v>
      </x:c>
      <x:c r="D2113" s="14" t="s">
        <x:v>101</x:v>
      </x:c>
      <x:c r="E2113" s="15">
        <x:v>44228.4699725694</x:v>
      </x:c>
      <x:c r="F2113" t="s">
        <x:v>108</x:v>
      </x:c>
      <x:c r="G2113" s="6">
        <x:v>8.32866521530448</x:v>
      </x:c>
      <x:c r="H2113" t="s">
        <x:v>109</x:v>
      </x:c>
      <x:c r="I2113" s="6">
        <x:v>14.1165093299337</x:v>
      </x:c>
      <x:c r="J2113" t="s">
        <x:v>102</x:v>
      </x:c>
      <x:c r="K2113" s="6">
        <x:v>1014</x:v>
      </x:c>
      <x:c r="L2113" t="s">
        <x:v>103</x:v>
      </x:c>
      <x:c r="M2113" t="s">
        <x:v>105</x:v>
      </x:c>
      <x:c r="N2113" s="8">
        <x:v>0</x:v>
      </x:c>
      <x:c r="O2113" s="8">
        <x:v>0</x:v>
      </x:c>
      <x:c r="Q2113">
        <x:v>0</x:v>
      </x:c>
      <x:c r="R2113" s="6">
        <x:v>29.991</x:v>
      </x:c>
      <x:c r="S2113" s="8">
        <x:v>30485.1159812976</x:v>
      </x:c>
      <x:c r="T2113" s="12">
        <x:v>50410.0977533946</x:v>
      </x:c>
      <x:c r="U2113" s="12">
        <x:v>5</x:v>
      </x:c>
      <x:c r="V2113" s="12">
        <x:v>2500</x:v>
      </x:c>
      <x:c r="W2113" s="12">
        <x:f>NA()</x:f>
      </x:c>
    </x:row>
    <x:row r="2114">
      <x:c r="A2114">
        <x:v>31745</x:v>
      </x:c>
      <x:c r="B2114" s="1">
        <x:v>44228.5476568287</x:v>
      </x:c>
      <x:c r="C2114" s="6">
        <x:v>105.800175521667</x:v>
      </x:c>
      <x:c r="D2114" s="14" t="s">
        <x:v>101</x:v>
      </x:c>
      <x:c r="E2114" s="15">
        <x:v>44228.4699725694</x:v>
      </x:c>
      <x:c r="F2114" t="s">
        <x:v>108</x:v>
      </x:c>
      <x:c r="G2114" s="6">
        <x:v>8.34122051682772</x:v>
      </x:c>
      <x:c r="H2114" t="s">
        <x:v>109</x:v>
      </x:c>
      <x:c r="I2114" s="6">
        <x:v>14.086087528678</x:v>
      </x:c>
      <x:c r="J2114" t="s">
        <x:v>102</x:v>
      </x:c>
      <x:c r="K2114" s="6">
        <x:v>1014</x:v>
      </x:c>
      <x:c r="L2114" t="s">
        <x:v>103</x:v>
      </x:c>
      <x:c r="M2114" t="s">
        <x:v>105</x:v>
      </x:c>
      <x:c r="N2114" s="8">
        <x:v>0</x:v>
      </x:c>
      <x:c r="O2114" s="8">
        <x:v>0</x:v>
      </x:c>
      <x:c r="Q2114">
        <x:v>0</x:v>
      </x:c>
      <x:c r="R2114" s="6">
        <x:v>29.987</x:v>
      </x:c>
      <x:c r="S2114" s="8">
        <x:v>30448.5394927655</x:v>
      </x:c>
      <x:c r="T2114" s="12">
        <x:v>50409.421978282</x:v>
      </x:c>
      <x:c r="U2114" s="12">
        <x:v>5</x:v>
      </x:c>
      <x:c r="V2114" s="12">
        <x:v>2500</x:v>
      </x:c>
      <x:c r="W2114" s="12">
        <x:f>NA()</x:f>
      </x:c>
    </x:row>
    <x:row r="2115">
      <x:c r="A2115">
        <x:v>31748</x:v>
      </x:c>
      <x:c r="B2115" s="1">
        <x:v>44228.5476913542</x:v>
      </x:c>
      <x:c r="C2115" s="6">
        <x:v>105.84989983</x:v>
      </x:c>
      <x:c r="D2115" s="14" t="s">
        <x:v>101</x:v>
      </x:c>
      <x:c r="E2115" s="15">
        <x:v>44228.4699725694</x:v>
      </x:c>
      <x:c r="F2115" t="s">
        <x:v>108</x:v>
      </x:c>
      <x:c r="G2115" s="6">
        <x:v>8.33249623863704</x:v>
      </x:c>
      <x:c r="H2115" t="s">
        <x:v>109</x:v>
      </x:c>
      <x:c r="I2115" s="6">
        <x:v>14.1043405764735</x:v>
      </x:c>
      <x:c r="J2115" t="s">
        <x:v>102</x:v>
      </x:c>
      <x:c r="K2115" s="6">
        <x:v>1014</x:v>
      </x:c>
      <x:c r="L2115" t="s">
        <x:v>103</x:v>
      </x:c>
      <x:c r="M2115" t="s">
        <x:v>105</x:v>
      </x:c>
      <x:c r="N2115" s="8">
        <x:v>0</x:v>
      </x:c>
      <x:c r="O2115" s="8">
        <x:v>0</x:v>
      </x:c>
      <x:c r="Q2115">
        <x:v>0</x:v>
      </x:c>
      <x:c r="R2115" s="6">
        <x:v>29.991</x:v>
      </x:c>
      <x:c r="S2115" s="8">
        <x:v>30439.105487117</x:v>
      </x:c>
      <x:c r="T2115" s="12">
        <x:v>50410.5179291537</x:v>
      </x:c>
      <x:c r="U2115" s="12">
        <x:v>5</x:v>
      </x:c>
      <x:c r="V2115" s="12">
        <x:v>2500</x:v>
      </x:c>
      <x:c r="W2115" s="12">
        <x:f>NA()</x:f>
      </x:c>
    </x:row>
    <x:row r="2116">
      <x:c r="A2116">
        <x:v>31751</x:v>
      </x:c>
      <x:c r="B2116" s="1">
        <x:v>44228.5477259259</x:v>
      </x:c>
      <x:c r="C2116" s="6">
        <x:v>105.89966508</x:v>
      </x:c>
      <x:c r="D2116" s="14" t="s">
        <x:v>101</x:v>
      </x:c>
      <x:c r="E2116" s="15">
        <x:v>44228.4699725694</x:v>
      </x:c>
      <x:c r="F2116" t="s">
        <x:v>108</x:v>
      </x:c>
      <x:c r="G2116" s="6">
        <x:v>8.33918343671421</x:v>
      </x:c>
      <x:c r="H2116" t="s">
        <x:v>109</x:v>
      </x:c>
      <x:c r="I2116" s="6">
        <x:v>14.1043405764735</x:v>
      </x:c>
      <x:c r="J2116" t="s">
        <x:v>102</x:v>
      </x:c>
      <x:c r="K2116" s="6">
        <x:v>1014</x:v>
      </x:c>
      <x:c r="L2116" t="s">
        <x:v>103</x:v>
      </x:c>
      <x:c r="M2116" t="s">
        <x:v>105</x:v>
      </x:c>
      <x:c r="N2116" s="8">
        <x:v>0</x:v>
      </x:c>
      <x:c r="O2116" s="8">
        <x:v>0</x:v>
      </x:c>
      <x:c r="Q2116">
        <x:v>0</x:v>
      </x:c>
      <x:c r="R2116" s="6">
        <x:v>29.982</x:v>
      </x:c>
      <x:c r="S2116" s="8">
        <x:v>30462.9079308185</x:v>
      </x:c>
      <x:c r="T2116" s="12">
        <x:v>50411.799766354</x:v>
      </x:c>
      <x:c r="U2116" s="12">
        <x:v>5</x:v>
      </x:c>
      <x:c r="V2116" s="12">
        <x:v>2500</x:v>
      </x:c>
      <x:c r="W2116" s="12">
        <x:f>NA()</x:f>
      </x:c>
    </x:row>
    <x:row r="2117">
      <x:c r="A2117">
        <x:v>31754</x:v>
      </x:c>
      <x:c r="B2117" s="1">
        <x:v>44228.5477604977</x:v>
      </x:c>
      <x:c r="C2117" s="6">
        <x:v>105.949456576667</x:v>
      </x:c>
      <x:c r="D2117" s="14" t="s">
        <x:v>101</x:v>
      </x:c>
      <x:c r="E2117" s="15">
        <x:v>44228.4699725694</x:v>
      </x:c>
      <x:c r="F2117" t="s">
        <x:v>108</x:v>
      </x:c>
      <x:c r="G2117" s="6">
        <x:v>8.34779651681887</x:v>
      </x:c>
      <x:c r="H2117" t="s">
        <x:v>109</x:v>
      </x:c>
      <x:c r="I2117" s="6">
        <x:v>14.0982562162226</x:v>
      </x:c>
      <x:c r="J2117" t="s">
        <x:v>102</x:v>
      </x:c>
      <x:c r="K2117" s="6">
        <x:v>1014</x:v>
      </x:c>
      <x:c r="L2117" t="s">
        <x:v>103</x:v>
      </x:c>
      <x:c r="M2117" t="s">
        <x:v>105</x:v>
      </x:c>
      <x:c r="N2117" s="8">
        <x:v>0</x:v>
      </x:c>
      <x:c r="O2117" s="8">
        <x:v>0</x:v>
      </x:c>
      <x:c r="Q2117">
        <x:v>0</x:v>
      </x:c>
      <x:c r="R2117" s="6">
        <x:v>29.973</x:v>
      </x:c>
      <x:c r="S2117" s="8">
        <x:v>30481.3757384439</x:v>
      </x:c>
      <x:c r="T2117" s="12">
        <x:v>50411.5117509951</x:v>
      </x:c>
      <x:c r="U2117" s="12">
        <x:v>5</x:v>
      </x:c>
      <x:c r="V2117" s="12">
        <x:v>2500</x:v>
      </x:c>
      <x:c r="W2117" s="12">
        <x:f>NA()</x:f>
      </x:c>
    </x:row>
    <x:row r="2118">
      <x:c r="A2118">
        <x:v>31757</x:v>
      </x:c>
      <x:c r="B2118" s="1">
        <x:v>44228.5477956366</x:v>
      </x:c>
      <x:c r="C2118" s="6">
        <x:v>106.000064646667</x:v>
      </x:c>
      <x:c r="D2118" s="14" t="s">
        <x:v>101</x:v>
      </x:c>
      <x:c r="E2118" s="15">
        <x:v>44228.4699725694</x:v>
      </x:c>
      <x:c r="F2118" t="s">
        <x:v>108</x:v>
      </x:c>
      <x:c r="G2118" s="6">
        <x:v>8.33292712040122</x:v>
      </x:c>
      <x:c r="H2118" t="s">
        <x:v>109</x:v>
      </x:c>
      <x:c r="I2118" s="6">
        <x:v>14.0982562162226</x:v>
      </x:c>
      <x:c r="J2118" t="s">
        <x:v>102</x:v>
      </x:c>
      <x:c r="K2118" s="6">
        <x:v>1014</x:v>
      </x:c>
      <x:c r="L2118" t="s">
        <x:v>103</x:v>
      </x:c>
      <x:c r="M2118" t="s">
        <x:v>105</x:v>
      </x:c>
      <x:c r="N2118" s="8">
        <x:v>0</x:v>
      </x:c>
      <x:c r="O2118" s="8">
        <x:v>0</x:v>
      </x:c>
      <x:c r="Q2118">
        <x:v>0</x:v>
      </x:c>
      <x:c r="R2118" s="6">
        <x:v>29.993</x:v>
      </x:c>
      <x:c r="S2118" s="8">
        <x:v>30493.2644379628</x:v>
      </x:c>
      <x:c r="T2118" s="12">
        <x:v>50405.953007288</x:v>
      </x:c>
      <x:c r="U2118" s="12">
        <x:v>5</x:v>
      </x:c>
      <x:c r="V2118" s="12">
        <x:v>2500</x:v>
      </x:c>
      <x:c r="W2118" s="12">
        <x:f>NA()</x:f>
      </x:c>
    </x:row>
    <x:row r="2119">
      <x:c r="A2119">
        <x:v>31760</x:v>
      </x:c>
      <x:c r="B2119" s="1">
        <x:v>44228.5478302083</x:v>
      </x:c>
      <x:c r="C2119" s="6">
        <x:v>106.049817861667</x:v>
      </x:c>
      <x:c r="D2119" s="14" t="s">
        <x:v>101</x:v>
      </x:c>
      <x:c r="E2119" s="15">
        <x:v>44228.4699725694</x:v>
      </x:c>
      <x:c r="F2119" t="s">
        <x:v>108</x:v>
      </x:c>
      <x:c r="G2119" s="6">
        <x:v>8.32378259466735</x:v>
      </x:c>
      <x:c r="H2119" t="s">
        <x:v>109</x:v>
      </x:c>
      <x:c r="I2119" s="6">
        <x:v>14.1225937231429</x:v>
      </x:c>
      <x:c r="J2119" t="s">
        <x:v>102</x:v>
      </x:c>
      <x:c r="K2119" s="6">
        <x:v>1014</x:v>
      </x:c>
      <x:c r="L2119" t="s">
        <x:v>103</x:v>
      </x:c>
      <x:c r="M2119" t="s">
        <x:v>105</x:v>
      </x:c>
      <x:c r="N2119" s="8">
        <x:v>0</x:v>
      </x:c>
      <x:c r="O2119" s="8">
        <x:v>0</x:v>
      </x:c>
      <x:c r="Q2119">
        <x:v>0</x:v>
      </x:c>
      <x:c r="R2119" s="6">
        <x:v>29.995</x:v>
      </x:c>
      <x:c r="S2119" s="8">
        <x:v>30476.5064719392</x:v>
      </x:c>
      <x:c r="T2119" s="12">
        <x:v>50414.0902721649</x:v>
      </x:c>
      <x:c r="U2119" s="12">
        <x:v>5</x:v>
      </x:c>
      <x:c r="V2119" s="12">
        <x:v>2500</x:v>
      </x:c>
      <x:c r="W2119" s="12">
        <x:f>NA()</x:f>
      </x:c>
    </x:row>
    <x:row r="2120">
      <x:c r="A2120">
        <x:v>31763</x:v>
      </x:c>
      <x:c r="B2120" s="1">
        <x:v>44228.5478647801</x:v>
      </x:c>
      <x:c r="C2120" s="6">
        <x:v>106.0996121</x:v>
      </x:c>
      <x:c r="D2120" s="14" t="s">
        <x:v>101</x:v>
      </x:c>
      <x:c r="E2120" s="15">
        <x:v>44228.4699725694</x:v>
      </x:c>
      <x:c r="F2120" t="s">
        <x:v>108</x:v>
      </x:c>
      <x:c r="G2120" s="6">
        <x:v>8.33089254874328</x:v>
      </x:c>
      <x:c r="H2120" t="s">
        <x:v>109</x:v>
      </x:c>
      <x:c r="I2120" s="6">
        <x:v>14.1165093299337</x:v>
      </x:c>
      <x:c r="J2120" t="s">
        <x:v>102</x:v>
      </x:c>
      <x:c r="K2120" s="6">
        <x:v>1014</x:v>
      </x:c>
      <x:c r="L2120" t="s">
        <x:v>103</x:v>
      </x:c>
      <x:c r="M2120" t="s">
        <x:v>105</x:v>
      </x:c>
      <x:c r="N2120" s="8">
        <x:v>0</x:v>
      </x:c>
      <x:c r="O2120" s="8">
        <x:v>0</x:v>
      </x:c>
      <x:c r="Q2120">
        <x:v>0</x:v>
      </x:c>
      <x:c r="R2120" s="6">
        <x:v>29.988</x:v>
      </x:c>
      <x:c r="S2120" s="8">
        <x:v>30488.4337999248</x:v>
      </x:c>
      <x:c r="T2120" s="12">
        <x:v>50409.8342600442</x:v>
      </x:c>
      <x:c r="U2120" s="12">
        <x:v>5</x:v>
      </x:c>
      <x:c r="V2120" s="12">
        <x:v>2500</x:v>
      </x:c>
      <x:c r="W2120" s="12">
        <x:f>NA()</x:f>
      </x:c>
    </x:row>
    <x:row r="2121">
      <x:c r="A2121">
        <x:v>31766</x:v>
      </x:c>
      <x:c r="B2121" s="1">
        <x:v>44228.5478993403</x:v>
      </x:c>
      <x:c r="C2121" s="6">
        <x:v>106.149397355</x:v>
      </x:c>
      <x:c r="D2121" s="14" t="s">
        <x:v>101</x:v>
      </x:c>
      <x:c r="E2121" s="15">
        <x:v>44228.4699725694</x:v>
      </x:c>
      <x:c r="F2121" t="s">
        <x:v>108</x:v>
      </x:c>
      <x:c r="G2121" s="6">
        <x:v>8.32452447342395</x:v>
      </x:c>
      <x:c r="H2121" t="s">
        <x:v>109</x:v>
      </x:c>
      <x:c r="I2121" s="6">
        <x:v>14.1225937231429</x:v>
      </x:c>
      <x:c r="J2121" t="s">
        <x:v>102</x:v>
      </x:c>
      <x:c r="K2121" s="6">
        <x:v>1014</x:v>
      </x:c>
      <x:c r="L2121" t="s">
        <x:v>103</x:v>
      </x:c>
      <x:c r="M2121" t="s">
        <x:v>105</x:v>
      </x:c>
      <x:c r="N2121" s="8">
        <x:v>0</x:v>
      </x:c>
      <x:c r="O2121" s="8">
        <x:v>0</x:v>
      </x:c>
      <x:c r="Q2121">
        <x:v>0</x:v>
      </x:c>
      <x:c r="R2121" s="6">
        <x:v>29.994</x:v>
      </x:c>
      <x:c r="S2121" s="8">
        <x:v>30489.4455309642</x:v>
      </x:c>
      <x:c r="T2121" s="12">
        <x:v>50407.2718521687</x:v>
      </x:c>
      <x:c r="U2121" s="12">
        <x:v>5</x:v>
      </x:c>
      <x:c r="V2121" s="12">
        <x:v>2500</x:v>
      </x:c>
      <x:c r="W2121" s="12">
        <x:f>NA()</x:f>
      </x:c>
    </x:row>
    <x:row r="2122">
      <x:c r="A2122">
        <x:v>31769</x:v>
      </x:c>
      <x:c r="B2122" s="1">
        <x:v>44228.5479344907</x:v>
      </x:c>
      <x:c r="C2122" s="6">
        <x:v>106.20001721</x:v>
      </x:c>
      <x:c r="D2122" s="14" t="s">
        <x:v>101</x:v>
      </x:c>
      <x:c r="E2122" s="15">
        <x:v>44228.4699725694</x:v>
      </x:c>
      <x:c r="F2122" t="s">
        <x:v>108</x:v>
      </x:c>
      <x:c r="G2122" s="6">
        <x:v>8.33280827594351</x:v>
      </x:c>
      <x:c r="H2122" t="s">
        <x:v>109</x:v>
      </x:c>
      <x:c r="I2122" s="6">
        <x:v>14.1104249477103</x:v>
      </x:c>
      <x:c r="J2122" t="s">
        <x:v>102</x:v>
      </x:c>
      <x:c r="K2122" s="6">
        <x:v>1014</x:v>
      </x:c>
      <x:c r="L2122" t="s">
        <x:v>103</x:v>
      </x:c>
      <x:c r="M2122" t="s">
        <x:v>105</x:v>
      </x:c>
      <x:c r="N2122" s="8">
        <x:v>0</x:v>
      </x:c>
      <x:c r="O2122" s="8">
        <x:v>0</x:v>
      </x:c>
      <x:c r="Q2122">
        <x:v>0</x:v>
      </x:c>
      <x:c r="R2122" s="6">
        <x:v>29.988</x:v>
      </x:c>
      <x:c r="S2122" s="8">
        <x:v>30483.9975671038</x:v>
      </x:c>
      <x:c r="T2122" s="12">
        <x:v>50412.7717492871</x:v>
      </x:c>
      <x:c r="U2122" s="12">
        <x:v>5</x:v>
      </x:c>
      <x:c r="V2122" s="12">
        <x:v>2500</x:v>
      </x:c>
      <x:c r="W2122" s="12">
        <x:f>NA()</x:f>
      </x:c>
    </x:row>
    <x:row r="2123">
      <x:c r="A2123">
        <x:v>31772</x:v>
      </x:c>
      <x:c r="B2123" s="1">
        <x:v>44228.5479691319</x:v>
      </x:c>
      <x:c r="C2123" s="6">
        <x:v>106.24988082</x:v>
      </x:c>
      <x:c r="D2123" s="14" t="s">
        <x:v>101</x:v>
      </x:c>
      <x:c r="E2123" s="15">
        <x:v>44228.4699725694</x:v>
      </x:c>
      <x:c r="F2123" t="s">
        <x:v>108</x:v>
      </x:c>
      <x:c r="G2123" s="6">
        <x:v>8.33366983651004</x:v>
      </x:c>
      <x:c r="H2123" t="s">
        <x:v>109</x:v>
      </x:c>
      <x:c r="I2123" s="6">
        <x:v>14.0982562162226</x:v>
      </x:c>
      <x:c r="J2123" t="s">
        <x:v>102</x:v>
      </x:c>
      <x:c r="K2123" s="6">
        <x:v>1014</x:v>
      </x:c>
      <x:c r="L2123" t="s">
        <x:v>103</x:v>
      </x:c>
      <x:c r="M2123" t="s">
        <x:v>105</x:v>
      </x:c>
      <x:c r="N2123" s="8">
        <x:v>0</x:v>
      </x:c>
      <x:c r="O2123" s="8">
        <x:v>0</x:v>
      </x:c>
      <x:c r="Q2123">
        <x:v>0</x:v>
      </x:c>
      <x:c r="R2123" s="6">
        <x:v>29.992</x:v>
      </x:c>
      <x:c r="S2123" s="8">
        <x:v>30475.6101166024</x:v>
      </x:c>
      <x:c r="T2123" s="12">
        <x:v>50409.8015176724</x:v>
      </x:c>
      <x:c r="U2123" s="12">
        <x:v>5</x:v>
      </x:c>
      <x:c r="V2123" s="12">
        <x:v>2500</x:v>
      </x:c>
      <x:c r="W2123" s="12">
        <x:f>NA()</x:f>
      </x:c>
    </x:row>
    <x:row r="2124">
      <x:c r="A2124">
        <x:v>31775</x:v>
      </x:c>
      <x:c r="B2124" s="1">
        <x:v>44228.548003669</x:v>
      </x:c>
      <x:c r="C2124" s="6">
        <x:v>106.299606263333</x:v>
      </x:c>
      <x:c r="D2124" s="14" t="s">
        <x:v>101</x:v>
      </x:c>
      <x:c r="E2124" s="15">
        <x:v>44228.4699725694</x:v>
      </x:c>
      <x:c r="F2124" t="s">
        <x:v>108</x:v>
      </x:c>
      <x:c r="G2124" s="6">
        <x:v>8.34482009694751</x:v>
      </x:c>
      <x:c r="H2124" t="s">
        <x:v>109</x:v>
      </x:c>
      <x:c r="I2124" s="6">
        <x:v>14.0982562162226</x:v>
      </x:c>
      <x:c r="J2124" t="s">
        <x:v>102</x:v>
      </x:c>
      <x:c r="K2124" s="6">
        <x:v>1014</x:v>
      </x:c>
      <x:c r="L2124" t="s">
        <x:v>103</x:v>
      </x:c>
      <x:c r="M2124" t="s">
        <x:v>105</x:v>
      </x:c>
      <x:c r="N2124" s="8">
        <x:v>0</x:v>
      </x:c>
      <x:c r="O2124" s="8">
        <x:v>0</x:v>
      </x:c>
      <x:c r="Q2124">
        <x:v>0</x:v>
      </x:c>
      <x:c r="R2124" s="6">
        <x:v>29.977</x:v>
      </x:c>
      <x:c r="S2124" s="8">
        <x:v>30478.0669287326</x:v>
      </x:c>
      <x:c r="T2124" s="12">
        <x:v>50407.3954093544</x:v>
      </x:c>
      <x:c r="U2124" s="12">
        <x:v>5</x:v>
      </x:c>
      <x:c r="V2124" s="12">
        <x:v>2500</x:v>
      </x:c>
      <x:c r="W2124" s="12">
        <x:f>NA()</x:f>
      </x:c>
    </x:row>
    <x:row r="2125">
      <x:c r="A2125">
        <x:v>31778</x:v>
      </x:c>
      <x:c r="B2125" s="1">
        <x:v>44228.5480382292</x:v>
      </x:c>
      <x:c r="C2125" s="6">
        <x:v>106.349411783333</x:v>
      </x:c>
      <x:c r="D2125" s="14" t="s">
        <x:v>101</x:v>
      </x:c>
      <x:c r="E2125" s="15">
        <x:v>44228.4699725694</x:v>
      </x:c>
      <x:c r="F2125" t="s">
        <x:v>108</x:v>
      </x:c>
      <x:c r="G2125" s="6">
        <x:v>8.33300318411081</x:v>
      </x:c>
      <x:c r="H2125" t="s">
        <x:v>109</x:v>
      </x:c>
      <x:c r="I2125" s="6">
        <x:v>14.1286781273384</x:v>
      </x:c>
      <x:c r="J2125" t="s">
        <x:v>102</x:v>
      </x:c>
      <x:c r="K2125" s="6">
        <x:v>1014</x:v>
      </x:c>
      <x:c r="L2125" t="s">
        <x:v>103</x:v>
      </x:c>
      <x:c r="M2125" t="s">
        <x:v>105</x:v>
      </x:c>
      <x:c r="N2125" s="8">
        <x:v>0</x:v>
      </x:c>
      <x:c r="O2125" s="8">
        <x:v>0</x:v>
      </x:c>
      <x:c r="Q2125">
        <x:v>0</x:v>
      </x:c>
      <x:c r="R2125" s="6">
        <x:v>29.98</x:v>
      </x:c>
      <x:c r="S2125" s="8">
        <x:v>30458.6463716783</x:v>
      </x:c>
      <x:c r="T2125" s="12">
        <x:v>50401.1216386426</x:v>
      </x:c>
      <x:c r="U2125" s="12">
        <x:v>5</x:v>
      </x:c>
      <x:c r="V2125" s="12">
        <x:v>2500</x:v>
      </x:c>
      <x:c r="W2125" s="12">
        <x:f>NA()</x:f>
      </x:c>
    </x:row>
    <x:row r="2126">
      <x:c r="A2126">
        <x:v>31781</x:v>
      </x:c>
      <x:c r="B2126" s="1">
        <x:v>44228.5480734606</x:v>
      </x:c>
      <x:c r="C2126" s="6">
        <x:v>106.400088656667</x:v>
      </x:c>
      <x:c r="D2126" s="14" t="s">
        <x:v>101</x:v>
      </x:c>
      <x:c r="E2126" s="15">
        <x:v>44228.4699725694</x:v>
      </x:c>
      <x:c r="F2126" t="s">
        <x:v>108</x:v>
      </x:c>
      <x:c r="G2126" s="6">
        <x:v>8.3383221472116</x:v>
      </x:c>
      <x:c r="H2126" t="s">
        <x:v>109</x:v>
      </x:c>
      <x:c r="I2126" s="6">
        <x:v>14.1165093299337</x:v>
      </x:c>
      <x:c r="J2126" t="s">
        <x:v>102</x:v>
      </x:c>
      <x:c r="K2126" s="6">
        <x:v>1014</x:v>
      </x:c>
      <x:c r="L2126" t="s">
        <x:v>103</x:v>
      </x:c>
      <x:c r="M2126" t="s">
        <x:v>105</x:v>
      </x:c>
      <x:c r="N2126" s="8">
        <x:v>0</x:v>
      </x:c>
      <x:c r="O2126" s="8">
        <x:v>0</x:v>
      </x:c>
      <x:c r="Q2126">
        <x:v>0</x:v>
      </x:c>
      <x:c r="R2126" s="6">
        <x:v>29.978</x:v>
      </x:c>
      <x:c r="S2126" s="8">
        <x:v>30467.3151374068</x:v>
      </x:c>
      <x:c r="T2126" s="12">
        <x:v>50407.3622303148</x:v>
      </x:c>
      <x:c r="U2126" s="12">
        <x:v>5</x:v>
      </x:c>
      <x:c r="V2126" s="12">
        <x:v>2500</x:v>
      </x:c>
      <x:c r="W2126" s="12">
        <x:f>NA()</x:f>
      </x:c>
    </x:row>
    <x:row r="2127">
      <x:c r="A2127">
        <x:v>31784</x:v>
      </x:c>
      <x:c r="B2127" s="1">
        <x:v>44228.5481080208</x:v>
      </x:c>
      <x:c r="C2127" s="6">
        <x:v>106.449880471667</x:v>
      </x:c>
      <x:c r="D2127" s="14" t="s">
        <x:v>101</x:v>
      </x:c>
      <x:c r="E2127" s="15">
        <x:v>44228.4699725694</x:v>
      </x:c>
      <x:c r="F2127" t="s">
        <x:v>108</x:v>
      </x:c>
      <x:c r="G2127" s="6">
        <x:v>8.35002966624318</x:v>
      </x:c>
      <x:c r="H2127" t="s">
        <x:v>109</x:v>
      </x:c>
      <x:c r="I2127" s="6">
        <x:v>14.0982562162226</x:v>
      </x:c>
      <x:c r="J2127" t="s">
        <x:v>102</x:v>
      </x:c>
      <x:c r="K2127" s="6">
        <x:v>1014</x:v>
      </x:c>
      <x:c r="L2127" t="s">
        <x:v>103</x:v>
      </x:c>
      <x:c r="M2127" t="s">
        <x:v>105</x:v>
      </x:c>
      <x:c r="N2127" s="8">
        <x:v>0</x:v>
      </x:c>
      <x:c r="O2127" s="8">
        <x:v>0</x:v>
      </x:c>
      <x:c r="Q2127">
        <x:v>0</x:v>
      </x:c>
      <x:c r="R2127" s="6">
        <x:v>29.97</x:v>
      </x:c>
      <x:c r="S2127" s="8">
        <x:v>30442.9120220601</x:v>
      </x:c>
      <x:c r="T2127" s="12">
        <x:v>50403.5608020485</x:v>
      </x:c>
      <x:c r="U2127" s="12">
        <x:v>5</x:v>
      </x:c>
      <x:c r="V2127" s="12">
        <x:v>2500</x:v>
      </x:c>
      <x:c r="W2127" s="12">
        <x:f>NA()</x:f>
      </x:c>
    </x:row>
    <x:row r="2128">
      <x:c r="A2128">
        <x:v>31787</x:v>
      </x:c>
      <x:c r="B2128" s="1">
        <x:v>44228.5481425926</x:v>
      </x:c>
      <x:c r="C2128" s="6">
        <x:v>106.499691151667</x:v>
      </x:c>
      <x:c r="D2128" s="14" t="s">
        <x:v>101</x:v>
      </x:c>
      <x:c r="E2128" s="15">
        <x:v>44228.4699725694</x:v>
      </x:c>
      <x:c r="F2128" t="s">
        <x:v>108</x:v>
      </x:c>
      <x:c r="G2128" s="6">
        <x:v>8.35461624486801</x:v>
      </x:c>
      <x:c r="H2128" t="s">
        <x:v>109</x:v>
      </x:c>
      <x:c r="I2128" s="6">
        <x:v>14.086087528678</x:v>
      </x:c>
      <x:c r="J2128" t="s">
        <x:v>102</x:v>
      </x:c>
      <x:c r="K2128" s="6">
        <x:v>1014</x:v>
      </x:c>
      <x:c r="L2128" t="s">
        <x:v>103</x:v>
      </x:c>
      <x:c r="M2128" t="s">
        <x:v>105</x:v>
      </x:c>
      <x:c r="N2128" s="8">
        <x:v>0</x:v>
      </x:c>
      <x:c r="O2128" s="8">
        <x:v>0</x:v>
      </x:c>
      <x:c r="Q2128">
        <x:v>0</x:v>
      </x:c>
      <x:c r="R2128" s="6">
        <x:v>29.969</x:v>
      </x:c>
      <x:c r="S2128" s="8">
        <x:v>30430.2513825848</x:v>
      </x:c>
      <x:c r="T2128" s="12">
        <x:v>50407.0569494074</x:v>
      </x:c>
      <x:c r="U2128" s="12">
        <x:v>5</x:v>
      </x:c>
      <x:c r="V2128" s="12">
        <x:v>2500</x:v>
      </x:c>
      <x:c r="W2128" s="12">
        <x:f>NA()</x:f>
      </x:c>
    </x:row>
    <x:row r="2129">
      <x:c r="A2129">
        <x:v>31790</x:v>
      </x:c>
      <x:c r="B2129" s="1">
        <x:v>44228.5481771991</x:v>
      </x:c>
      <x:c r="C2129" s="6">
        <x:v>106.549499106667</x:v>
      </x:c>
      <x:c r="D2129" s="14" t="s">
        <x:v>101</x:v>
      </x:c>
      <x:c r="E2129" s="15">
        <x:v>44228.4699725694</x:v>
      </x:c>
      <x:c r="F2129" t="s">
        <x:v>108</x:v>
      </x:c>
      <x:c r="G2129" s="6">
        <x:v>8.34023957334443</x:v>
      </x:c>
      <x:c r="H2129" t="s">
        <x:v>109</x:v>
      </x:c>
      <x:c r="I2129" s="6">
        <x:v>14.1104249477103</x:v>
      </x:c>
      <x:c r="J2129" t="s">
        <x:v>102</x:v>
      </x:c>
      <x:c r="K2129" s="6">
        <x:v>1014</x:v>
      </x:c>
      <x:c r="L2129" t="s">
        <x:v>103</x:v>
      </x:c>
      <x:c r="M2129" t="s">
        <x:v>105</x:v>
      </x:c>
      <x:c r="N2129" s="8">
        <x:v>0</x:v>
      </x:c>
      <x:c r="O2129" s="8">
        <x:v>0</x:v>
      </x:c>
      <x:c r="Q2129">
        <x:v>0</x:v>
      </x:c>
      <x:c r="R2129" s="6">
        <x:v>29.978</x:v>
      </x:c>
      <x:c r="S2129" s="8">
        <x:v>30451.2312426898</x:v>
      </x:c>
      <x:c r="T2129" s="12">
        <x:v>50406.5574189965</x:v>
      </x:c>
      <x:c r="U2129" s="12">
        <x:v>5</x:v>
      </x:c>
      <x:c r="V2129" s="12">
        <x:v>2500</x:v>
      </x:c>
      <x:c r="W2129" s="12">
        <x:f>NA()</x:f>
      </x:c>
    </x:row>
    <x:row r="2130">
      <x:c r="A2130">
        <x:v>31793</x:v>
      </x:c>
      <x:c r="B2130" s="1">
        <x:v>44228.5482118403</x:v>
      </x:c>
      <x:c r="C2130" s="6">
        <x:v>106.599380513333</x:v>
      </x:c>
      <x:c r="D2130" s="14" t="s">
        <x:v>101</x:v>
      </x:c>
      <x:c r="E2130" s="15">
        <x:v>44228.4699725694</x:v>
      </x:c>
      <x:c r="F2130" t="s">
        <x:v>108</x:v>
      </x:c>
      <x:c r="G2130" s="6">
        <x:v>8.34909119468648</x:v>
      </x:c>
      <x:c r="H2130" t="s">
        <x:v>109</x:v>
      </x:c>
      <x:c r="I2130" s="6">
        <x:v>14.0800032013844</x:v>
      </x:c>
      <x:c r="J2130" t="s">
        <x:v>102</x:v>
      </x:c>
      <x:c r="K2130" s="6">
        <x:v>1014</x:v>
      </x:c>
      <x:c r="L2130" t="s">
        <x:v>103</x:v>
      </x:c>
      <x:c r="M2130" t="s">
        <x:v>105</x:v>
      </x:c>
      <x:c r="N2130" s="8">
        <x:v>0</x:v>
      </x:c>
      <x:c r="O2130" s="8">
        <x:v>0</x:v>
      </x:c>
      <x:c r="Q2130">
        <x:v>0</x:v>
      </x:c>
      <x:c r="R2130" s="6">
        <x:v>29.979</x:v>
      </x:c>
      <x:c r="S2130" s="8">
        <x:v>30466.8519784143</x:v>
      </x:c>
      <x:c r="T2130" s="12">
        <x:v>50409.2196910657</x:v>
      </x:c>
      <x:c r="U2130" s="12">
        <x:v>5</x:v>
      </x:c>
      <x:c r="V2130" s="12">
        <x:v>2500</x:v>
      </x:c>
      <x:c r="W2130" s="12">
        <x:f>NA()</x:f>
      </x:c>
    </x:row>
    <x:row r="2131">
      <x:c r="A2131">
        <x:v>31796</x:v>
      </x:c>
      <x:c r="B2131" s="1">
        <x:v>44228.5482469907</x:v>
      </x:c>
      <x:c r="C2131" s="6">
        <x:v>106.650004755</x:v>
      </x:c>
      <x:c r="D2131" s="14" t="s">
        <x:v>101</x:v>
      </x:c>
      <x:c r="E2131" s="15">
        <x:v>44228.4699725694</x:v>
      </x:c>
      <x:c r="F2131" t="s">
        <x:v>108</x:v>
      </x:c>
      <x:c r="G2131" s="6">
        <x:v>8.34203992220366</x:v>
      </x:c>
      <x:c r="H2131" t="s">
        <x:v>109</x:v>
      </x:c>
      <x:c r="I2131" s="6">
        <x:v>14.1165093299337</x:v>
      </x:c>
      <x:c r="J2131" t="s">
        <x:v>102</x:v>
      </x:c>
      <x:c r="K2131" s="6">
        <x:v>1014</x:v>
      </x:c>
      <x:c r="L2131" t="s">
        <x:v>103</x:v>
      </x:c>
      <x:c r="M2131" t="s">
        <x:v>105</x:v>
      </x:c>
      <x:c r="N2131" s="8">
        <x:v>0</x:v>
      </x:c>
      <x:c r="O2131" s="8">
        <x:v>0</x:v>
      </x:c>
      <x:c r="Q2131">
        <x:v>0</x:v>
      </x:c>
      <x:c r="R2131" s="6">
        <x:v>29.973</x:v>
      </x:c>
      <x:c r="S2131" s="8">
        <x:v>30477.5978283357</x:v>
      </x:c>
      <x:c r="T2131" s="12">
        <x:v>50407.9291160342</x:v>
      </x:c>
      <x:c r="U2131" s="12">
        <x:v>5</x:v>
      </x:c>
      <x:c r="V2131" s="12">
        <x:v>2500</x:v>
      </x:c>
      <x:c r="W2131" s="12">
        <x:f>NA()</x:f>
      </x:c>
    </x:row>
    <x:row r="2132">
      <x:c r="A2132">
        <x:v>31799</x:v>
      </x:c>
      <x:c r="B2132" s="1">
        <x:v>44228.5482815625</x:v>
      </x:c>
      <x:c r="C2132" s="6">
        <x:v>106.699767621667</x:v>
      </x:c>
      <x:c r="D2132" s="14" t="s">
        <x:v>101</x:v>
      </x:c>
      <x:c r="E2132" s="15">
        <x:v>44228.4699725694</x:v>
      </x:c>
      <x:c r="F2132" t="s">
        <x:v>108</x:v>
      </x:c>
      <x:c r="G2132" s="6">
        <x:v>8.32694592650755</x:v>
      </x:c>
      <x:c r="H2132" t="s">
        <x:v>109</x:v>
      </x:c>
      <x:c r="I2132" s="6">
        <x:v>14.1408469686876</x:v>
      </x:c>
      <x:c r="J2132" t="s">
        <x:v>102</x:v>
      </x:c>
      <x:c r="K2132" s="6">
        <x:v>1014</x:v>
      </x:c>
      <x:c r="L2132" t="s">
        <x:v>103</x:v>
      </x:c>
      <x:c r="M2132" t="s">
        <x:v>105</x:v>
      </x:c>
      <x:c r="N2132" s="8">
        <x:v>0</x:v>
      </x:c>
      <x:c r="O2132" s="8">
        <x:v>0</x:v>
      </x:c>
      <x:c r="Q2132">
        <x:v>0</x:v>
      </x:c>
      <x:c r="R2132" s="6">
        <x:v>29.983</x:v>
      </x:c>
      <x:c r="S2132" s="8">
        <x:v>30481.5392981928</x:v>
      </x:c>
      <x:c r="T2132" s="12">
        <x:v>50413.6059944192</x:v>
      </x:c>
      <x:c r="U2132" s="12">
        <x:v>5</x:v>
      </x:c>
      <x:c r="V2132" s="12">
        <x:v>2500</x:v>
      </x:c>
      <x:c r="W2132" s="12">
        <x:f>NA()</x:f>
      </x:c>
    </x:row>
    <x:row r="2133">
      <x:c r="A2133">
        <x:v>31802</x:v>
      </x:c>
      <x:c r="B2133" s="1">
        <x:v>44228.5483161227</x:v>
      </x:c>
      <x:c r="C2133" s="6">
        <x:v>106.749562138333</x:v>
      </x:c>
      <x:c r="D2133" s="14" t="s">
        <x:v>101</x:v>
      </x:c>
      <x:c r="E2133" s="15">
        <x:v>44228.4699725694</x:v>
      </x:c>
      <x:c r="F2133" t="s">
        <x:v>108</x:v>
      </x:c>
      <x:c r="G2133" s="6">
        <x:v>8.33937869043543</x:v>
      </x:c>
      <x:c r="H2133" t="s">
        <x:v>109</x:v>
      </x:c>
      <x:c r="I2133" s="6">
        <x:v>14.1225937231429</x:v>
      </x:c>
      <x:c r="J2133" t="s">
        <x:v>102</x:v>
      </x:c>
      <x:c r="K2133" s="6">
        <x:v>1014</x:v>
      </x:c>
      <x:c r="L2133" t="s">
        <x:v>103</x:v>
      </x:c>
      <x:c r="M2133" t="s">
        <x:v>105</x:v>
      </x:c>
      <x:c r="N2133" s="8">
        <x:v>0</x:v>
      </x:c>
      <x:c r="O2133" s="8">
        <x:v>0</x:v>
      </x:c>
      <x:c r="Q2133">
        <x:v>0</x:v>
      </x:c>
      <x:c r="R2133" s="6">
        <x:v>29.974</x:v>
      </x:c>
      <x:c r="S2133" s="8">
        <x:v>30452.9718890546</x:v>
      </x:c>
      <x:c r="T2133" s="12">
        <x:v>50406.3195218873</x:v>
      </x:c>
      <x:c r="U2133" s="12">
        <x:v>5</x:v>
      </x:c>
      <x:c r="V2133" s="12">
        <x:v>2500</x:v>
      </x:c>
      <x:c r="W2133" s="12">
        <x:f>NA()</x:f>
      </x:c>
    </x:row>
    <x:row r="2134">
      <x:c r="A2134">
        <x:v>31805</x:v>
      </x:c>
      <x:c r="B2134" s="1">
        <x:v>44228.5483513079</x:v>
      </x:c>
      <x:c r="C2134" s="6">
        <x:v>106.800205791667</x:v>
      </x:c>
      <x:c r="D2134" s="14" t="s">
        <x:v>101</x:v>
      </x:c>
      <x:c r="E2134" s="15">
        <x:v>44228.4699725694</x:v>
      </x:c>
      <x:c r="F2134" t="s">
        <x:v>108</x:v>
      </x:c>
      <x:c r="G2134" s="6">
        <x:v>8.34309720361023</x:v>
      </x:c>
      <x:c r="H2134" t="s">
        <x:v>109</x:v>
      </x:c>
      <x:c r="I2134" s="6">
        <x:v>14.1225937231429</x:v>
      </x:c>
      <x:c r="J2134" t="s">
        <x:v>102</x:v>
      </x:c>
      <x:c r="K2134" s="6">
        <x:v>1014</x:v>
      </x:c>
      <x:c r="L2134" t="s">
        <x:v>103</x:v>
      </x:c>
      <x:c r="M2134" t="s">
        <x:v>105</x:v>
      </x:c>
      <x:c r="N2134" s="8">
        <x:v>0</x:v>
      </x:c>
      <x:c r="O2134" s="8">
        <x:v>0</x:v>
      </x:c>
      <x:c r="Q2134">
        <x:v>0</x:v>
      </x:c>
      <x:c r="R2134" s="6">
        <x:v>29.969</x:v>
      </x:c>
      <x:c r="S2134" s="8">
        <x:v>30454.8999322699</x:v>
      </x:c>
      <x:c r="T2134" s="12">
        <x:v>50407.3152034306</x:v>
      </x:c>
      <x:c r="U2134" s="12">
        <x:v>5</x:v>
      </x:c>
      <x:c r="V2134" s="12">
        <x:v>2500</x:v>
      </x:c>
      <x:c r="W2134" s="12">
        <x:f>NA()</x:f>
      </x:c>
    </x:row>
    <x:row r="2135">
      <x:c r="A2135">
        <x:v>31808</x:v>
      </x:c>
      <x:c r="B2135" s="1">
        <x:v>44228.5483859606</x:v>
      </x:c>
      <x:c r="C2135" s="6">
        <x:v>106.85009624</x:v>
      </x:c>
      <x:c r="D2135" s="14" t="s">
        <x:v>101</x:v>
      </x:c>
      <x:c r="E2135" s="15">
        <x:v>44228.4699725694</x:v>
      </x:c>
      <x:c r="F2135" t="s">
        <x:v>108</x:v>
      </x:c>
      <x:c r="G2135" s="6">
        <x:v>8.33887106950153</x:v>
      </x:c>
      <x:c r="H2135" t="s">
        <x:v>109</x:v>
      </x:c>
      <x:c r="I2135" s="6">
        <x:v>14.0982562162226</x:v>
      </x:c>
      <x:c r="J2135" t="s">
        <x:v>102</x:v>
      </x:c>
      <x:c r="K2135" s="6">
        <x:v>1014</x:v>
      </x:c>
      <x:c r="L2135" t="s">
        <x:v>103</x:v>
      </x:c>
      <x:c r="M2135" t="s">
        <x:v>105</x:v>
      </x:c>
      <x:c r="N2135" s="8">
        <x:v>0</x:v>
      </x:c>
      <x:c r="O2135" s="8">
        <x:v>0</x:v>
      </x:c>
      <x:c r="Q2135">
        <x:v>0</x:v>
      </x:c>
      <x:c r="R2135" s="6">
        <x:v>29.985</x:v>
      </x:c>
      <x:c r="S2135" s="8">
        <x:v>30470.6259961814</x:v>
      </x:c>
      <x:c r="T2135" s="12">
        <x:v>50407.7987952319</x:v>
      </x:c>
      <x:c r="U2135" s="12">
        <x:v>5</x:v>
      </x:c>
      <x:c r="V2135" s="12">
        <x:v>2500</x:v>
      </x:c>
      <x:c r="W2135" s="12">
        <x:f>NA()</x:f>
      </x:c>
    </x:row>
    <x:row r="2136">
      <x:c r="A2136">
        <x:v>31811</x:v>
      </x:c>
      <x:c r="B2136" s="1">
        <x:v>44228.5484204861</x:v>
      </x:c>
      <x:c r="C2136" s="6">
        <x:v>106.899825656667</x:v>
      </x:c>
      <x:c r="D2136" s="14" t="s">
        <x:v>101</x:v>
      </x:c>
      <x:c r="E2136" s="15">
        <x:v>44228.4699725694</x:v>
      </x:c>
      <x:c r="F2136" t="s">
        <x:v>108</x:v>
      </x:c>
      <x:c r="G2136" s="6">
        <x:v>8.34192319459975</x:v>
      </x:c>
      <x:c r="H2136" t="s">
        <x:v>109</x:v>
      </x:c>
      <x:c r="I2136" s="6">
        <x:v>14.1286781273384</x:v>
      </x:c>
      <x:c r="J2136" t="s">
        <x:v>102</x:v>
      </x:c>
      <x:c r="K2136" s="6">
        <x:v>1014</x:v>
      </x:c>
      <x:c r="L2136" t="s">
        <x:v>103</x:v>
      </x:c>
      <x:c r="M2136" t="s">
        <x:v>105</x:v>
      </x:c>
      <x:c r="N2136" s="8">
        <x:v>0</x:v>
      </x:c>
      <x:c r="O2136" s="8">
        <x:v>0</x:v>
      </x:c>
      <x:c r="Q2136">
        <x:v>0</x:v>
      </x:c>
      <x:c r="R2136" s="6">
        <x:v>29.968</x:v>
      </x:c>
      <x:c r="S2136" s="8">
        <x:v>30471.7283110493</x:v>
      </x:c>
      <x:c r="T2136" s="12">
        <x:v>50404.2355761252</x:v>
      </x:c>
      <x:c r="U2136" s="12">
        <x:v>5</x:v>
      </x:c>
      <x:c r="V2136" s="12">
        <x:v>2500</x:v>
      </x:c>
      <x:c r="W2136" s="12">
        <x:f>NA()</x:f>
      </x:c>
    </x:row>
    <x:row r="2137">
      <x:c r="A2137">
        <x:v>31814</x:v>
      </x:c>
      <x:c r="B2137" s="1">
        <x:v>44228.5484550116</x:v>
      </x:c>
      <x:c r="C2137" s="6">
        <x:v>106.94958101</x:v>
      </x:c>
      <x:c r="D2137" s="14" t="s">
        <x:v>101</x:v>
      </x:c>
      <x:c r="E2137" s="15">
        <x:v>44228.4699725694</x:v>
      </x:c>
      <x:c r="F2137" t="s">
        <x:v>108</x:v>
      </x:c>
      <x:c r="G2137" s="6">
        <x:v>8.34004562926684</x:v>
      </x:c>
      <x:c r="H2137" t="s">
        <x:v>109</x:v>
      </x:c>
      <x:c r="I2137" s="6">
        <x:v>14.0921718669574</x:v>
      </x:c>
      <x:c r="J2137" t="s">
        <x:v>102</x:v>
      </x:c>
      <x:c r="K2137" s="6">
        <x:v>1014</x:v>
      </x:c>
      <x:c r="L2137" t="s">
        <x:v>103</x:v>
      </x:c>
      <x:c r="M2137" t="s">
        <x:v>105</x:v>
      </x:c>
      <x:c r="N2137" s="8">
        <x:v>0</x:v>
      </x:c>
      <x:c r="O2137" s="8">
        <x:v>0</x:v>
      </x:c>
      <x:c r="Q2137">
        <x:v>0</x:v>
      </x:c>
      <x:c r="R2137" s="6">
        <x:v>29.986</x:v>
      </x:c>
      <x:c r="S2137" s="8">
        <x:v>30470.9163727777</x:v>
      </x:c>
      <x:c r="T2137" s="12">
        <x:v>50405.8758659677</x:v>
      </x:c>
      <x:c r="U2137" s="12">
        <x:v>5</x:v>
      </x:c>
      <x:c r="V2137" s="12">
        <x:v>2500</x:v>
      </x:c>
      <x:c r="W2137" s="12">
        <x:f>NA()</x:f>
      </x:c>
    </x:row>
    <x:row r="2138">
      <x:c r="A2138">
        <x:v>31817</x:v>
      </x:c>
      <x:c r="B2138" s="1">
        <x:v>44228.5484896181</x:v>
      </x:c>
      <x:c r="C2138" s="6">
        <x:v>106.999384125</x:v>
      </x:c>
      <x:c r="D2138" s="14" t="s">
        <x:v>101</x:v>
      </x:c>
      <x:c r="E2138" s="15">
        <x:v>44228.4699725694</x:v>
      </x:c>
      <x:c r="F2138" t="s">
        <x:v>108</x:v>
      </x:c>
      <x:c r="G2138" s="6">
        <x:v>8.34928520360143</x:v>
      </x:c>
      <x:c r="H2138" t="s">
        <x:v>109</x:v>
      </x:c>
      <x:c r="I2138" s="6">
        <x:v>14.0982562162226</x:v>
      </x:c>
      <x:c r="J2138" t="s">
        <x:v>102</x:v>
      </x:c>
      <x:c r="K2138" s="6">
        <x:v>1014</x:v>
      </x:c>
      <x:c r="L2138" t="s">
        <x:v>103</x:v>
      </x:c>
      <x:c r="M2138" t="s">
        <x:v>105</x:v>
      </x:c>
      <x:c r="N2138" s="8">
        <x:v>0</x:v>
      </x:c>
      <x:c r="O2138" s="8">
        <x:v>0</x:v>
      </x:c>
      <x:c r="Q2138">
        <x:v>0</x:v>
      </x:c>
      <x:c r="R2138" s="6">
        <x:v>29.971</x:v>
      </x:c>
      <x:c r="S2138" s="8">
        <x:v>30461.2584714915</x:v>
      </x:c>
      <x:c r="T2138" s="12">
        <x:v>50407.3974090951</x:v>
      </x:c>
      <x:c r="U2138" s="12">
        <x:v>5</x:v>
      </x:c>
      <x:c r="V2138" s="12">
        <x:v>2500</x:v>
      </x:c>
      <x:c r="W2138" s="12">
        <x:f>NA()</x:f>
      </x:c>
    </x:row>
    <x:row r="2139">
      <x:c r="A2139">
        <x:v>31820</x:v>
      </x:c>
      <x:c r="B2139" s="1">
        <x:v>44228.5485247338</x:v>
      </x:c>
      <x:c r="C2139" s="6">
        <x:v>107.049941213333</x:v>
      </x:c>
      <x:c r="D2139" s="14" t="s">
        <x:v>101</x:v>
      </x:c>
      <x:c r="E2139" s="15">
        <x:v>44228.4699725694</x:v>
      </x:c>
      <x:c r="F2139" t="s">
        <x:v>108</x:v>
      </x:c>
      <x:c r="G2139" s="6">
        <x:v>8.34885407400361</x:v>
      </x:c>
      <x:c r="H2139" t="s">
        <x:v>109</x:v>
      </x:c>
      <x:c r="I2139" s="6">
        <x:v>14.1043405764735</x:v>
      </x:c>
      <x:c r="J2139" t="s">
        <x:v>102</x:v>
      </x:c>
      <x:c r="K2139" s="6">
        <x:v>1014</x:v>
      </x:c>
      <x:c r="L2139" t="s">
        <x:v>103</x:v>
      </x:c>
      <x:c r="M2139" t="s">
        <x:v>105</x:v>
      </x:c>
      <x:c r="N2139" s="8">
        <x:v>0</x:v>
      </x:c>
      <x:c r="O2139" s="8">
        <x:v>0</x:v>
      </x:c>
      <x:c r="Q2139">
        <x:v>0</x:v>
      </x:c>
      <x:c r="R2139" s="6">
        <x:v>29.969</x:v>
      </x:c>
      <x:c r="S2139" s="8">
        <x:v>30467.2845131363</x:v>
      </x:c>
      <x:c r="T2139" s="12">
        <x:v>50404.948806474</x:v>
      </x:c>
      <x:c r="U2139" s="12">
        <x:v>5</x:v>
      </x:c>
      <x:c r="V2139" s="12">
        <x:v>2500</x:v>
      </x:c>
      <x:c r="W2139" s="12">
        <x:f>NA()</x:f>
      </x:c>
    </x:row>
    <x:row r="2140">
      <x:c r="A2140">
        <x:v>31823</x:v>
      </x:c>
      <x:c r="B2140" s="1">
        <x:v>44228.5485594907</x:v>
      </x:c>
      <x:c r="C2140" s="6">
        <x:v>107.099983708333</x:v>
      </x:c>
      <x:c r="D2140" s="14" t="s">
        <x:v>101</x:v>
      </x:c>
      <x:c r="E2140" s="15">
        <x:v>44228.4699725694</x:v>
      </x:c>
      <x:c r="F2140" t="s">
        <x:v>108</x:v>
      </x:c>
      <x:c r="G2140" s="6">
        <x:v>8.33937869043543</x:v>
      </x:c>
      <x:c r="H2140" t="s">
        <x:v>109</x:v>
      </x:c>
      <x:c r="I2140" s="6">
        <x:v>14.1225937231429</x:v>
      </x:c>
      <x:c r="J2140" t="s">
        <x:v>102</x:v>
      </x:c>
      <x:c r="K2140" s="6">
        <x:v>1014</x:v>
      </x:c>
      <x:c r="L2140" t="s">
        <x:v>103</x:v>
      </x:c>
      <x:c r="M2140" t="s">
        <x:v>105</x:v>
      </x:c>
      <x:c r="N2140" s="8">
        <x:v>0</x:v>
      </x:c>
      <x:c r="O2140" s="8">
        <x:v>0</x:v>
      </x:c>
      <x:c r="Q2140">
        <x:v>0</x:v>
      </x:c>
      <x:c r="R2140" s="6">
        <x:v>29.974</x:v>
      </x:c>
      <x:c r="S2140" s="8">
        <x:v>30465.0263484407</x:v>
      </x:c>
      <x:c r="T2140" s="12">
        <x:v>50407.3976288501</x:v>
      </x:c>
      <x:c r="U2140" s="12">
        <x:v>5</x:v>
      </x:c>
      <x:c r="V2140" s="12">
        <x:v>2500</x:v>
      </x:c>
      <x:c r="W2140" s="12">
        <x:f>NA()</x:f>
      </x:c>
    </x:row>
    <x:row r="2141">
      <x:c r="A2141">
        <x:v>31826</x:v>
      </x:c>
      <x:c r="B2141" s="1">
        <x:v>44228.5485940625</x:v>
      </x:c>
      <x:c r="C2141" s="6">
        <x:v>107.149808683333</x:v>
      </x:c>
      <x:c r="D2141" s="14" t="s">
        <x:v>101</x:v>
      </x:c>
      <x:c r="E2141" s="15">
        <x:v>44228.4699725694</x:v>
      </x:c>
      <x:c r="F2141" t="s">
        <x:v>108</x:v>
      </x:c>
      <x:c r="G2141" s="6">
        <x:v>8.35481191253012</x:v>
      </x:c>
      <x:c r="H2141" t="s">
        <x:v>109</x:v>
      </x:c>
      <x:c r="I2141" s="6">
        <x:v>14.1043405764735</x:v>
      </x:c>
      <x:c r="J2141" t="s">
        <x:v>102</x:v>
      </x:c>
      <x:c r="K2141" s="6">
        <x:v>1014</x:v>
      </x:c>
      <x:c r="L2141" t="s">
        <x:v>103</x:v>
      </x:c>
      <x:c r="M2141" t="s">
        <x:v>105</x:v>
      </x:c>
      <x:c r="N2141" s="8">
        <x:v>0</x:v>
      </x:c>
      <x:c r="O2141" s="8">
        <x:v>0</x:v>
      </x:c>
      <x:c r="Q2141">
        <x:v>0</x:v>
      </x:c>
      <x:c r="R2141" s="6">
        <x:v>29.961</x:v>
      </x:c>
      <x:c r="S2141" s="8">
        <x:v>30464.0255621609</x:v>
      </x:c>
      <x:c r="T2141" s="12">
        <x:v>50410.6843802201</x:v>
      </x:c>
      <x:c r="U2141" s="12">
        <x:v>5</x:v>
      </x:c>
      <x:c r="V2141" s="12">
        <x:v>2500</x:v>
      </x:c>
      <x:c r="W2141" s="12">
        <x:f>NA()</x:f>
      </x:c>
    </x:row>
    <x:row r="2142">
      <x:c r="A2142">
        <x:v>31829</x:v>
      </x:c>
      <x:c r="B2142" s="1">
        <x:v>44228.548628669</x:v>
      </x:c>
      <x:c r="C2142" s="6">
        <x:v>107.199645806667</x:v>
      </x:c>
      <x:c r="D2142" s="14" t="s">
        <x:v>101</x:v>
      </x:c>
      <x:c r="E2142" s="15">
        <x:v>44228.4699725694</x:v>
      </x:c>
      <x:c r="F2142" t="s">
        <x:v>108</x:v>
      </x:c>
      <x:c r="G2142" s="6">
        <x:v>8.34192319459975</x:v>
      </x:c>
      <x:c r="H2142" t="s">
        <x:v>109</x:v>
      </x:c>
      <x:c r="I2142" s="6">
        <x:v>14.1286781273384</x:v>
      </x:c>
      <x:c r="J2142" t="s">
        <x:v>102</x:v>
      </x:c>
      <x:c r="K2142" s="6">
        <x:v>1014</x:v>
      </x:c>
      <x:c r="L2142" t="s">
        <x:v>103</x:v>
      </x:c>
      <x:c r="M2142" t="s">
        <x:v>105</x:v>
      </x:c>
      <x:c r="N2142" s="8">
        <x:v>0</x:v>
      </x:c>
      <x:c r="O2142" s="8">
        <x:v>0</x:v>
      </x:c>
      <x:c r="Q2142">
        <x:v>0</x:v>
      </x:c>
      <x:c r="R2142" s="6">
        <x:v>29.968</x:v>
      </x:c>
      <x:c r="S2142" s="8">
        <x:v>30477.6779561284</x:v>
      </x:c>
      <x:c r="T2142" s="12">
        <x:v>50406.0266996294</x:v>
      </x:c>
      <x:c r="U2142" s="12">
        <x:v>5</x:v>
      </x:c>
      <x:c r="V2142" s="12">
        <x:v>2500</x:v>
      </x:c>
      <x:c r="W2142" s="12">
        <x:f>NA()</x:f>
      </x:c>
    </x:row>
    <x:row r="2143">
      <x:c r="A2143">
        <x:v>31832</x:v>
      </x:c>
      <x:c r="B2143" s="1">
        <x:v>44228.5486632755</x:v>
      </x:c>
      <x:c r="C2143" s="6">
        <x:v>107.249437205</x:v>
      </x:c>
      <x:c r="D2143" s="14" t="s">
        <x:v>101</x:v>
      </x:c>
      <x:c r="E2143" s="15">
        <x:v>44228.4699725694</x:v>
      </x:c>
      <x:c r="F2143" t="s">
        <x:v>108</x:v>
      </x:c>
      <x:c r="G2143" s="6">
        <x:v>8.34012223423014</x:v>
      </x:c>
      <x:c r="H2143" t="s">
        <x:v>109</x:v>
      </x:c>
      <x:c r="I2143" s="6">
        <x:v>14.1225937231429</x:v>
      </x:c>
      <x:c r="J2143" t="s">
        <x:v>102</x:v>
      </x:c>
      <x:c r="K2143" s="6">
        <x:v>1014</x:v>
      </x:c>
      <x:c r="L2143" t="s">
        <x:v>103</x:v>
      </x:c>
      <x:c r="M2143" t="s">
        <x:v>105</x:v>
      </x:c>
      <x:c r="N2143" s="8">
        <x:v>0</x:v>
      </x:c>
      <x:c r="O2143" s="8">
        <x:v>0</x:v>
      </x:c>
      <x:c r="Q2143">
        <x:v>0</x:v>
      </x:c>
      <x:c r="R2143" s="6">
        <x:v>29.973</x:v>
      </x:c>
      <x:c r="S2143" s="8">
        <x:v>30477.3845471264</x:v>
      </x:c>
      <x:c r="T2143" s="12">
        <x:v>50406.1690062425</x:v>
      </x:c>
      <x:c r="U2143" s="12">
        <x:v>5</x:v>
      </x:c>
      <x:c r="V2143" s="12">
        <x:v>2500</x:v>
      </x:c>
      <x:c r="W2143" s="12">
        <x:f>NA()</x:f>
      </x:c>
    </x:row>
    <x:row r="2144">
      <x:c r="A2144">
        <x:v>31835</x:v>
      </x:c>
      <x:c r="B2144" s="1">
        <x:v>44228.5486983796</x:v>
      </x:c>
      <x:c r="C2144" s="6">
        <x:v>107.300027295</x:v>
      </x:c>
      <x:c r="D2144" s="14" t="s">
        <x:v>101</x:v>
      </x:c>
      <x:c r="E2144" s="15">
        <x:v>44228.4699725694</x:v>
      </x:c>
      <x:c r="F2144" t="s">
        <x:v>108</x:v>
      </x:c>
      <x:c r="G2144" s="6">
        <x:v>8.34607344424335</x:v>
      </x:c>
      <x:c r="H2144" t="s">
        <x:v>109</x:v>
      </x:c>
      <x:c r="I2144" s="6">
        <x:v>14.1225937231429</x:v>
      </x:c>
      <x:c r="J2144" t="s">
        <x:v>102</x:v>
      </x:c>
      <x:c r="K2144" s="6">
        <x:v>1014</x:v>
      </x:c>
      <x:c r="L2144" t="s">
        <x:v>103</x:v>
      </x:c>
      <x:c r="M2144" t="s">
        <x:v>105</x:v>
      </x:c>
      <x:c r="N2144" s="8">
        <x:v>0</x:v>
      </x:c>
      <x:c r="O2144" s="8">
        <x:v>0</x:v>
      </x:c>
      <x:c r="Q2144">
        <x:v>0</x:v>
      </x:c>
      <x:c r="R2144" s="6">
        <x:v>29.965</x:v>
      </x:c>
      <x:c r="S2144" s="8">
        <x:v>30448.4825326151</x:v>
      </x:c>
      <x:c r="T2144" s="12">
        <x:v>50400.5036512486</x:v>
      </x:c>
      <x:c r="U2144" s="12">
        <x:v>5</x:v>
      </x:c>
      <x:c r="V2144" s="12">
        <x:v>2500</x:v>
      </x:c>
      <x:c r="W2144" s="12">
        <x:f>NA()</x:f>
      </x:c>
    </x:row>
    <x:row r="2145">
      <x:c r="A2145">
        <x:v>31838</x:v>
      </x:c>
      <x:c r="B2145" s="1">
        <x:v>44228.5487329861</x:v>
      </x:c>
      <x:c r="C2145" s="6">
        <x:v>107.34983285</x:v>
      </x:c>
      <x:c r="D2145" s="14" t="s">
        <x:v>101</x:v>
      </x:c>
      <x:c r="E2145" s="15">
        <x:v>44228.4699725694</x:v>
      </x:c>
      <x:c r="F2145" t="s">
        <x:v>108</x:v>
      </x:c>
      <x:c r="G2145" s="6">
        <x:v>8.3475620415012</x:v>
      </x:c>
      <x:c r="H2145" t="s">
        <x:v>109</x:v>
      </x:c>
      <x:c r="I2145" s="6">
        <x:v>14.1225937231429</x:v>
      </x:c>
      <x:c r="J2145" t="s">
        <x:v>102</x:v>
      </x:c>
      <x:c r="K2145" s="6">
        <x:v>1014</x:v>
      </x:c>
      <x:c r="L2145" t="s">
        <x:v>103</x:v>
      </x:c>
      <x:c r="M2145" t="s">
        <x:v>105</x:v>
      </x:c>
      <x:c r="N2145" s="8">
        <x:v>0</x:v>
      </x:c>
      <x:c r="O2145" s="8">
        <x:v>0</x:v>
      </x:c>
      <x:c r="Q2145">
        <x:v>0</x:v>
      </x:c>
      <x:c r="R2145" s="6">
        <x:v>29.963</x:v>
      </x:c>
      <x:c r="S2145" s="8">
        <x:v>30448.3716610723</x:v>
      </x:c>
      <x:c r="T2145" s="12">
        <x:v>50405.6535632078</x:v>
      </x:c>
      <x:c r="U2145" s="12">
        <x:v>5</x:v>
      </x:c>
      <x:c r="V2145" s="12">
        <x:v>2500</x:v>
      </x:c>
      <x:c r="W2145" s="12">
        <x:f>NA()</x:f>
      </x:c>
    </x:row>
    <x:row r="2146">
      <x:c r="A2146">
        <x:v>31841</x:v>
      </x:c>
      <x:c r="B2146" s="1">
        <x:v>44228.5487677431</x:v>
      </x:c>
      <x:c r="C2146" s="6">
        <x:v>107.399879516667</x:v>
      </x:c>
      <x:c r="D2146" s="14" t="s">
        <x:v>101</x:v>
      </x:c>
      <x:c r="E2146" s="15">
        <x:v>44228.4699725694</x:v>
      </x:c>
      <x:c r="F2146" t="s">
        <x:v>108</x:v>
      </x:c>
      <x:c r="G2146" s="6">
        <x:v>8.34991213044787</x:v>
      </x:c>
      <x:c r="H2146" t="s">
        <x:v>109</x:v>
      </x:c>
      <x:c r="I2146" s="6">
        <x:v>14.1104249477103</x:v>
      </x:c>
      <x:c r="J2146" t="s">
        <x:v>102</x:v>
      </x:c>
      <x:c r="K2146" s="6">
        <x:v>1014</x:v>
      </x:c>
      <x:c r="L2146" t="s">
        <x:v>103</x:v>
      </x:c>
      <x:c r="M2146" t="s">
        <x:v>105</x:v>
      </x:c>
      <x:c r="N2146" s="8">
        <x:v>0</x:v>
      </x:c>
      <x:c r="O2146" s="8">
        <x:v>0</x:v>
      </x:c>
      <x:c r="Q2146">
        <x:v>0</x:v>
      </x:c>
      <x:c r="R2146" s="6">
        <x:v>29.965</x:v>
      </x:c>
      <x:c r="S2146" s="8">
        <x:v>30471.840586528</x:v>
      </x:c>
      <x:c r="T2146" s="12">
        <x:v>50405.4656692273</x:v>
      </x:c>
      <x:c r="U2146" s="12">
        <x:v>5</x:v>
      </x:c>
      <x:c r="V2146" s="12">
        <x:v>2500</x:v>
      </x:c>
      <x:c r="W2146" s="12">
        <x:f>NA()</x:f>
      </x:c>
    </x:row>
    <x:row r="2147">
      <x:c r="A2147">
        <x:v>31844</x:v>
      </x:c>
      <x:c r="B2147" s="1">
        <x:v>44228.5488022801</x:v>
      </x:c>
      <x:c r="C2147" s="6">
        <x:v>107.449637811667</x:v>
      </x:c>
      <x:c r="D2147" s="14" t="s">
        <x:v>101</x:v>
      </x:c>
      <x:c r="E2147" s="15">
        <x:v>44228.4699725694</x:v>
      </x:c>
      <x:c r="F2147" t="s">
        <x:v>108</x:v>
      </x:c>
      <x:c r="G2147" s="6">
        <x:v>8.34544620458135</x:v>
      </x:c>
      <x:c r="H2147" t="s">
        <x:v>109</x:v>
      </x:c>
      <x:c r="I2147" s="6">
        <x:v>14.1104249477103</x:v>
      </x:c>
      <x:c r="J2147" t="s">
        <x:v>102</x:v>
      </x:c>
      <x:c r="K2147" s="6">
        <x:v>1014</x:v>
      </x:c>
      <x:c r="L2147" t="s">
        <x:v>103</x:v>
      </x:c>
      <x:c r="M2147" t="s">
        <x:v>105</x:v>
      </x:c>
      <x:c r="N2147" s="8">
        <x:v>0</x:v>
      </x:c>
      <x:c r="O2147" s="8">
        <x:v>0</x:v>
      </x:c>
      <x:c r="Q2147">
        <x:v>0</x:v>
      </x:c>
      <x:c r="R2147" s="6">
        <x:v>29.971</x:v>
      </x:c>
      <x:c r="S2147" s="8">
        <x:v>30464.2667262298</x:v>
      </x:c>
      <x:c r="T2147" s="12">
        <x:v>50403.9276724735</x:v>
      </x:c>
      <x:c r="U2147" s="12">
        <x:v>5</x:v>
      </x:c>
      <x:c r="V2147" s="12">
        <x:v>2500</x:v>
      </x:c>
      <x:c r="W2147" s="12">
        <x:f>NA()</x:f>
      </x:c>
    </x:row>
    <x:row r="2148">
      <x:c r="A2148">
        <x:v>31847</x:v>
      </x:c>
      <x:c r="B2148" s="1">
        <x:v>44228.5488368866</x:v>
      </x:c>
      <x:c r="C2148" s="6">
        <x:v>107.499427543333</x:v>
      </x:c>
      <x:c r="D2148" s="14" t="s">
        <x:v>101</x:v>
      </x:c>
      <x:c r="E2148" s="15">
        <x:v>44228.4699725694</x:v>
      </x:c>
      <x:c r="F2148" t="s">
        <x:v>108</x:v>
      </x:c>
      <x:c r="G2148" s="6">
        <x:v>8.34023957334443</x:v>
      </x:c>
      <x:c r="H2148" t="s">
        <x:v>109</x:v>
      </x:c>
      <x:c r="I2148" s="6">
        <x:v>14.1104249477103</x:v>
      </x:c>
      <x:c r="J2148" t="s">
        <x:v>102</x:v>
      </x:c>
      <x:c r="K2148" s="6">
        <x:v>1014</x:v>
      </x:c>
      <x:c r="L2148" t="s">
        <x:v>103</x:v>
      </x:c>
      <x:c r="M2148" t="s">
        <x:v>105</x:v>
      </x:c>
      <x:c r="N2148" s="8">
        <x:v>0</x:v>
      </x:c>
      <x:c r="O2148" s="8">
        <x:v>0</x:v>
      </x:c>
      <x:c r="Q2148">
        <x:v>0</x:v>
      </x:c>
      <x:c r="R2148" s="6">
        <x:v>29.978</x:v>
      </x:c>
      <x:c r="S2148" s="8">
        <x:v>30438.7362072676</x:v>
      </x:c>
      <x:c r="T2148" s="12">
        <x:v>50405.2303397011</x:v>
      </x:c>
      <x:c r="U2148" s="12">
        <x:v>5</x:v>
      </x:c>
      <x:c r="V2148" s="12">
        <x:v>2500</x:v>
      </x:c>
      <x:c r="W2148" s="12">
        <x:f>NA()</x:f>
      </x:c>
    </x:row>
    <x:row r="2149">
      <x:c r="A2149">
        <x:v>31850</x:v>
      </x:c>
      <x:c r="B2149" s="1">
        <x:v>44228.5488720255</x:v>
      </x:c>
      <x:c r="C2149" s="6">
        <x:v>107.550063071667</x:v>
      </x:c>
      <x:c r="D2149" s="14" t="s">
        <x:v>101</x:v>
      </x:c>
      <x:c r="E2149" s="15">
        <x:v>44228.4699725694</x:v>
      </x:c>
      <x:c r="F2149" t="s">
        <x:v>108</x:v>
      </x:c>
      <x:c r="G2149" s="6">
        <x:v>8.35704741501644</x:v>
      </x:c>
      <x:c r="H2149" t="s">
        <x:v>109</x:v>
      </x:c>
      <x:c r="I2149" s="6">
        <x:v>14.1043405764735</x:v>
      </x:c>
      <x:c r="J2149" t="s">
        <x:v>102</x:v>
      </x:c>
      <x:c r="K2149" s="6">
        <x:v>1014</x:v>
      </x:c>
      <x:c r="L2149" t="s">
        <x:v>103</x:v>
      </x:c>
      <x:c r="M2149" t="s">
        <x:v>105</x:v>
      </x:c>
      <x:c r="N2149" s="8">
        <x:v>0</x:v>
      </x:c>
      <x:c r="O2149" s="8">
        <x:v>0</x:v>
      </x:c>
      <x:c r="Q2149">
        <x:v>0</x:v>
      </x:c>
      <x:c r="R2149" s="6">
        <x:v>29.958</x:v>
      </x:c>
      <x:c r="S2149" s="8">
        <x:v>30446.4602408106</x:v>
      </x:c>
      <x:c r="T2149" s="12">
        <x:v>50399.9480102221</x:v>
      </x:c>
      <x:c r="U2149" s="12">
        <x:v>5</x:v>
      </x:c>
      <x:c r="V2149" s="12">
        <x:v>2500</x:v>
      </x:c>
      <x:c r="W2149" s="12">
        <x:f>NA()</x:f>
      </x:c>
    </x:row>
    <x:row r="2150">
      <x:c r="A2150">
        <x:v>31853</x:v>
      </x:c>
      <x:c r="B2150" s="1">
        <x:v>44228.548906713</x:v>
      </x:c>
      <x:c r="C2150" s="6">
        <x:v>107.599985283333</x:v>
      </x:c>
      <x:c r="D2150" s="14" t="s">
        <x:v>101</x:v>
      </x:c>
      <x:c r="E2150" s="15">
        <x:v>44228.4699725694</x:v>
      </x:c>
      <x:c r="F2150" t="s">
        <x:v>108</x:v>
      </x:c>
      <x:c r="G2150" s="6">
        <x:v>8.34521326366353</x:v>
      </x:c>
      <x:c r="H2150" t="s">
        <x:v>109</x:v>
      </x:c>
      <x:c r="I2150" s="6">
        <x:v>14.1347625425196</x:v>
      </x:c>
      <x:c r="J2150" t="s">
        <x:v>102</x:v>
      </x:c>
      <x:c r="K2150" s="6">
        <x:v>1014</x:v>
      </x:c>
      <x:c r="L2150" t="s">
        <x:v>103</x:v>
      </x:c>
      <x:c r="M2150" t="s">
        <x:v>105</x:v>
      </x:c>
      <x:c r="N2150" s="8">
        <x:v>0</x:v>
      </x:c>
      <x:c r="O2150" s="8">
        <x:v>0</x:v>
      </x:c>
      <x:c r="Q2150">
        <x:v>0</x:v>
      </x:c>
      <x:c r="R2150" s="6">
        <x:v>29.961</x:v>
      </x:c>
      <x:c r="S2150" s="8">
        <x:v>30463.0384952878</x:v>
      </x:c>
      <x:c r="T2150" s="12">
        <x:v>50405.9437595115</x:v>
      </x:c>
      <x:c r="U2150" s="12">
        <x:v>5</x:v>
      </x:c>
      <x:c r="V2150" s="12">
        <x:v>2500</x:v>
      </x:c>
      <x:c r="W2150" s="12">
        <x:f>NA()</x:f>
      </x:c>
    </x:row>
    <x:row r="2151">
      <x:c r="A2151">
        <x:v>31856</x:v>
      </x:c>
      <x:c r="B2151" s="1">
        <x:v>44228.5489412847</x:v>
      </x:c>
      <x:c r="C2151" s="6">
        <x:v>107.649797975</x:v>
      </x:c>
      <x:c r="D2151" s="14" t="s">
        <x:v>101</x:v>
      </x:c>
      <x:c r="E2151" s="15">
        <x:v>44228.4699725694</x:v>
      </x:c>
      <x:c r="F2151" t="s">
        <x:v>108</x:v>
      </x:c>
      <x:c r="G2151" s="6">
        <x:v>8.3475620415012</x:v>
      </x:c>
      <x:c r="H2151" t="s">
        <x:v>109</x:v>
      </x:c>
      <x:c r="I2151" s="6">
        <x:v>14.1225937231429</x:v>
      </x:c>
      <x:c r="J2151" t="s">
        <x:v>102</x:v>
      </x:c>
      <x:c r="K2151" s="6">
        <x:v>1014</x:v>
      </x:c>
      <x:c r="L2151" t="s">
        <x:v>103</x:v>
      </x:c>
      <x:c r="M2151" t="s">
        <x:v>105</x:v>
      </x:c>
      <x:c r="N2151" s="8">
        <x:v>0</x:v>
      </x:c>
      <x:c r="O2151" s="8">
        <x:v>0</x:v>
      </x:c>
      <x:c r="Q2151">
        <x:v>0</x:v>
      </x:c>
      <x:c r="R2151" s="6">
        <x:v>29.963</x:v>
      </x:c>
      <x:c r="S2151" s="8">
        <x:v>30435.9881733363</x:v>
      </x:c>
      <x:c r="T2151" s="12">
        <x:v>50402.340150899</x:v>
      </x:c>
      <x:c r="U2151" s="12">
        <x:v>5</x:v>
      </x:c>
      <x:c r="V2151" s="12">
        <x:v>2500</x:v>
      </x:c>
      <x:c r="W2151" s="12">
        <x:f>NA()</x:f>
      </x:c>
    </x:row>
    <x:row r="2152">
      <x:c r="A2152">
        <x:v>31859</x:v>
      </x:c>
      <x:c r="B2152" s="1">
        <x:v>44228.5489758102</x:v>
      </x:c>
      <x:c r="C2152" s="6">
        <x:v>107.699511295</x:v>
      </x:c>
      <x:c r="D2152" s="14" t="s">
        <x:v>101</x:v>
      </x:c>
      <x:c r="E2152" s="15">
        <x:v>44228.4699725694</x:v>
      </x:c>
      <x:c r="F2152" t="s">
        <x:v>108</x:v>
      </x:c>
      <x:c r="G2152" s="6">
        <x:v>8.36034376303902</x:v>
      </x:c>
      <x:c r="H2152" t="s">
        <x:v>109</x:v>
      </x:c>
      <x:c r="I2152" s="6">
        <x:v>14.1104249477103</x:v>
      </x:c>
      <x:c r="J2152" t="s">
        <x:v>102</x:v>
      </x:c>
      <x:c r="K2152" s="6">
        <x:v>1014</x:v>
      </x:c>
      <x:c r="L2152" t="s">
        <x:v>103</x:v>
      </x:c>
      <x:c r="M2152" t="s">
        <x:v>105</x:v>
      </x:c>
      <x:c r="N2152" s="8">
        <x:v>0</x:v>
      </x:c>
      <x:c r="O2152" s="8">
        <x:v>0</x:v>
      </x:c>
      <x:c r="Q2152">
        <x:v>0</x:v>
      </x:c>
      <x:c r="R2152" s="6">
        <x:v>29.951</x:v>
      </x:c>
      <x:c r="S2152" s="8">
        <x:v>30448.5892599302</x:v>
      </x:c>
      <x:c r="T2152" s="12">
        <x:v>50399.5838741623</x:v>
      </x:c>
      <x:c r="U2152" s="12">
        <x:v>5</x:v>
      </x:c>
      <x:c r="V2152" s="12">
        <x:v>2500</x:v>
      </x:c>
      <x:c r="W2152" s="12">
        <x:f>NA()</x:f>
      </x:c>
    </x:row>
    <x:row r="2153">
      <x:c r="A2153">
        <x:v>31862</x:v>
      </x:c>
      <x:c r="B2153" s="1">
        <x:v>44228.5490104514</x:v>
      </x:c>
      <x:c r="C2153" s="6">
        <x:v>107.749374371667</x:v>
      </x:c>
      <x:c r="D2153" s="14" t="s">
        <x:v>101</x:v>
      </x:c>
      <x:c r="E2153" s="15">
        <x:v>44228.4699725694</x:v>
      </x:c>
      <x:c r="F2153" t="s">
        <x:v>108</x:v>
      </x:c>
      <x:c r="G2153" s="6">
        <x:v>8.35567457731314</x:v>
      </x:c>
      <x:c r="H2153" t="s">
        <x:v>109</x:v>
      </x:c>
      <x:c r="I2153" s="6">
        <x:v>14.0921718669574</x:v>
      </x:c>
      <x:c r="J2153" t="s">
        <x:v>102</x:v>
      </x:c>
      <x:c r="K2153" s="6">
        <x:v>1014</x:v>
      </x:c>
      <x:c r="L2153" t="s">
        <x:v>103</x:v>
      </x:c>
      <x:c r="M2153" t="s">
        <x:v>105</x:v>
      </x:c>
      <x:c r="N2153" s="8">
        <x:v>0</x:v>
      </x:c>
      <x:c r="O2153" s="8">
        <x:v>0</x:v>
      </x:c>
      <x:c r="Q2153">
        <x:v>0</x:v>
      </x:c>
      <x:c r="R2153" s="6">
        <x:v>29.965</x:v>
      </x:c>
      <x:c r="S2153" s="8">
        <x:v>30449.0803349364</x:v>
      </x:c>
      <x:c r="T2153" s="12">
        <x:v>50395.4294027025</x:v>
      </x:c>
      <x:c r="U2153" s="12">
        <x:v>5</x:v>
      </x:c>
      <x:c r="V2153" s="12">
        <x:v>2500</x:v>
      </x:c>
      <x:c r="W2153" s="12">
        <x:f>NA()</x:f>
      </x:c>
    </x:row>
    <x:row r="2154">
      <x:c r="A2154">
        <x:v>31865</x:v>
      </x:c>
      <x:c r="B2154" s="1">
        <x:v>44228.5490455671</x:v>
      </x:c>
      <x:c r="C2154" s="6">
        <x:v>107.799974385</x:v>
      </x:c>
      <x:c r="D2154" s="14" t="s">
        <x:v>101</x:v>
      </x:c>
      <x:c r="E2154" s="15">
        <x:v>44228.4699725694</x:v>
      </x:c>
      <x:c r="F2154" t="s">
        <x:v>108</x:v>
      </x:c>
      <x:c r="G2154" s="6">
        <x:v>8.34839110055063</x:v>
      </x:c>
      <x:c r="H2154" t="s">
        <x:v>109</x:v>
      </x:c>
      <x:c r="I2154" s="6">
        <x:v>14.1530158539822</x:v>
      </x:c>
      <x:c r="J2154" t="s">
        <x:v>102</x:v>
      </x:c>
      <x:c r="K2154" s="6">
        <x:v>1014</x:v>
      </x:c>
      <x:c r="L2154" t="s">
        <x:v>103</x:v>
      </x:c>
      <x:c r="M2154" t="s">
        <x:v>105</x:v>
      </x:c>
      <x:c r="N2154" s="8">
        <x:v>0</x:v>
      </x:c>
      <x:c r="O2154" s="8">
        <x:v>0</x:v>
      </x:c>
      <x:c r="Q2154">
        <x:v>0</x:v>
      </x:c>
      <x:c r="R2154" s="6">
        <x:v>29.949</x:v>
      </x:c>
      <x:c r="S2154" s="8">
        <x:v>30446.7177410675</x:v>
      </x:c>
      <x:c r="T2154" s="12">
        <x:v>50401.3691631591</x:v>
      </x:c>
      <x:c r="U2154" s="12">
        <x:v>5</x:v>
      </x:c>
      <x:c r="V2154" s="12">
        <x:v>2500</x:v>
      </x:c>
      <x:c r="W2154" s="12">
        <x:f>NA()</x:f>
      </x:c>
    </x:row>
    <x:row r="2155">
      <x:c r="A2155">
        <x:v>31868</x:v>
      </x:c>
      <x:c r="B2155" s="1">
        <x:v>44228.5490801736</x:v>
      </x:c>
      <x:c r="C2155" s="6">
        <x:v>107.849777071667</x:v>
      </x:c>
      <x:c r="D2155" s="14" t="s">
        <x:v>101</x:v>
      </x:c>
      <x:c r="E2155" s="15">
        <x:v>44228.4699725694</x:v>
      </x:c>
      <x:c r="F2155" t="s">
        <x:v>108</x:v>
      </x:c>
      <x:c r="G2155" s="6">
        <x:v>8.37122225244589</x:v>
      </x:c>
      <x:c r="H2155" t="s">
        <x:v>109</x:v>
      </x:c>
      <x:c r="I2155" s="6">
        <x:v>14.1043405764735</x:v>
      </x:c>
      <x:c r="J2155" t="s">
        <x:v>102</x:v>
      </x:c>
      <x:c r="K2155" s="6">
        <x:v>1014</x:v>
      </x:c>
      <x:c r="L2155" t="s">
        <x:v>103</x:v>
      </x:c>
      <x:c r="M2155" t="s">
        <x:v>105</x:v>
      </x:c>
      <x:c r="N2155" s="8">
        <x:v>0</x:v>
      </x:c>
      <x:c r="O2155" s="8">
        <x:v>0</x:v>
      </x:c>
      <x:c r="Q2155">
        <x:v>0</x:v>
      </x:c>
      <x:c r="R2155" s="6">
        <x:v>29.939</x:v>
      </x:c>
      <x:c r="S2155" s="8">
        <x:v>30443.1104765048</x:v>
      </x:c>
      <x:c r="T2155" s="12">
        <x:v>50400.8055008947</x:v>
      </x:c>
      <x:c r="U2155" s="12">
        <x:v>5</x:v>
      </x:c>
      <x:c r="V2155" s="12">
        <x:v>2500</x:v>
      </x:c>
      <x:c r="W2155" s="12">
        <x:f>NA()</x:f>
      </x:c>
    </x:row>
    <x:row r="2156">
      <x:c r="A2156">
        <x:v>31871</x:v>
      </x:c>
      <x:c r="B2156" s="1">
        <x:v>44228.5491147801</x:v>
      </x:c>
      <x:c r="C2156" s="6">
        <x:v>107.899614178333</x:v>
      </x:c>
      <x:c r="D2156" s="14" t="s">
        <x:v>101</x:v>
      </x:c>
      <x:c r="E2156" s="15">
        <x:v>44228.4699725694</x:v>
      </x:c>
      <x:c r="F2156" t="s">
        <x:v>108</x:v>
      </x:c>
      <x:c r="G2156" s="6">
        <x:v>8.35246026042253</x:v>
      </x:c>
      <x:c r="H2156" t="s">
        <x:v>109</x:v>
      </x:c>
      <x:c r="I2156" s="6">
        <x:v>14.1165093299337</x:v>
      </x:c>
      <x:c r="J2156" t="s">
        <x:v>102</x:v>
      </x:c>
      <x:c r="K2156" s="6">
        <x:v>1014</x:v>
      </x:c>
      <x:c r="L2156" t="s">
        <x:v>103</x:v>
      </x:c>
      <x:c r="M2156" t="s">
        <x:v>105</x:v>
      </x:c>
      <x:c r="N2156" s="8">
        <x:v>0</x:v>
      </x:c>
      <x:c r="O2156" s="8">
        <x:v>0</x:v>
      </x:c>
      <x:c r="Q2156">
        <x:v>0</x:v>
      </x:c>
      <x:c r="R2156" s="6">
        <x:v>29.959</x:v>
      </x:c>
      <x:c r="S2156" s="8">
        <x:v>30442.194266434</x:v>
      </x:c>
      <x:c r="T2156" s="12">
        <x:v>50398.994649472</x:v>
      </x:c>
      <x:c r="U2156" s="12">
        <x:v>5</x:v>
      </x:c>
      <x:c r="V2156" s="12">
        <x:v>2500</x:v>
      </x:c>
      <x:c r="W2156" s="12">
        <x:f>NA()</x:f>
      </x:c>
    </x:row>
    <x:row r="2157">
      <x:c r="A2157">
        <x:v>31874</x:v>
      </x:c>
      <x:c r="B2157" s="1">
        <x:v>44228.5491493866</x:v>
      </x:c>
      <x:c r="C2157" s="6">
        <x:v>107.949468298333</x:v>
      </x:c>
      <x:c r="D2157" s="14" t="s">
        <x:v>101</x:v>
      </x:c>
      <x:c r="E2157" s="15">
        <x:v>44228.4699725694</x:v>
      </x:c>
      <x:c r="F2157" t="s">
        <x:v>108</x:v>
      </x:c>
      <x:c r="G2157" s="6">
        <x:v>8.34564324100276</x:v>
      </x:c>
      <x:c r="H2157" t="s">
        <x:v>109</x:v>
      </x:c>
      <x:c r="I2157" s="6">
        <x:v>14.1286781273384</x:v>
      </x:c>
      <x:c r="J2157" t="s">
        <x:v>102</x:v>
      </x:c>
      <x:c r="K2157" s="6">
        <x:v>1014</x:v>
      </x:c>
      <x:c r="L2157" t="s">
        <x:v>103</x:v>
      </x:c>
      <x:c r="M2157" t="s">
        <x:v>105</x:v>
      </x:c>
      <x:c r="N2157" s="8">
        <x:v>0</x:v>
      </x:c>
      <x:c r="O2157" s="8">
        <x:v>0</x:v>
      </x:c>
      <x:c r="Q2157">
        <x:v>0</x:v>
      </x:c>
      <x:c r="R2157" s="6">
        <x:v>29.963</x:v>
      </x:c>
      <x:c r="S2157" s="8">
        <x:v>30446.3547633947</x:v>
      </x:c>
      <x:c r="T2157" s="12">
        <x:v>50398.9503033938</x:v>
      </x:c>
      <x:c r="U2157" s="12">
        <x:v>5</x:v>
      </x:c>
      <x:c r="V2157" s="12">
        <x:v>2500</x:v>
      </x:c>
      <x:c r="W2157" s="12">
        <x:f>NA()</x:f>
      </x:c>
    </x:row>
    <x:row r="2158">
      <x:c r="A2158">
        <x:v>31877</x:v>
      </x:c>
      <x:c r="B2158" s="1">
        <x:v>44228.5491845255</x:v>
      </x:c>
      <x:c r="C2158" s="6">
        <x:v>108.000074565</x:v>
      </x:c>
      <x:c r="D2158" s="14" t="s">
        <x:v>101</x:v>
      </x:c>
      <x:c r="E2158" s="15">
        <x:v>44228.4699725694</x:v>
      </x:c>
      <x:c r="F2158" t="s">
        <x:v>108</x:v>
      </x:c>
      <x:c r="G2158" s="6">
        <x:v>8.35030992972336</x:v>
      </x:c>
      <x:c r="H2158" t="s">
        <x:v>109</x:v>
      </x:c>
      <x:c r="I2158" s="6">
        <x:v>14.1469314058418</x:v>
      </x:c>
      <x:c r="J2158" t="s">
        <x:v>102</x:v>
      </x:c>
      <x:c r="K2158" s="6">
        <x:v>1014</x:v>
      </x:c>
      <x:c r="L2158" t="s">
        <x:v>103</x:v>
      </x:c>
      <x:c r="M2158" t="s">
        <x:v>105</x:v>
      </x:c>
      <x:c r="N2158" s="8">
        <x:v>0</x:v>
      </x:c>
      <x:c r="O2158" s="8">
        <x:v>0</x:v>
      </x:c>
      <x:c r="Q2158">
        <x:v>0</x:v>
      </x:c>
      <x:c r="R2158" s="6">
        <x:v>29.949</x:v>
      </x:c>
      <x:c r="S2158" s="8">
        <x:v>30433.2029947253</x:v>
      </x:c>
      <x:c r="T2158" s="12">
        <x:v>50392.7672155019</x:v>
      </x:c>
      <x:c r="U2158" s="12">
        <x:v>5</x:v>
      </x:c>
      <x:c r="V2158" s="12">
        <x:v>2500</x:v>
      </x:c>
      <x:c r="W2158" s="12">
        <x:f>NA()</x:f>
      </x:c>
    </x:row>
    <x:row r="2159">
      <x:c r="A2159">
        <x:v>31880</x:v>
      </x:c>
      <x:c r="B2159" s="1">
        <x:v>44228.5492191782</x:v>
      </x:c>
      <x:c r="C2159" s="6">
        <x:v>108.049967321667</x:v>
      </x:c>
      <x:c r="D2159" s="14" t="s">
        <x:v>101</x:v>
      </x:c>
      <x:c r="E2159" s="15">
        <x:v>44228.4699725694</x:v>
      </x:c>
      <x:c r="F2159" t="s">
        <x:v>108</x:v>
      </x:c>
      <x:c r="G2159" s="6">
        <x:v>8.35873666582687</x:v>
      </x:c>
      <x:c r="H2159" t="s">
        <x:v>109</x:v>
      </x:c>
      <x:c r="I2159" s="6">
        <x:v>14.1225937231429</x:v>
      </x:c>
      <x:c r="J2159" t="s">
        <x:v>102</x:v>
      </x:c>
      <x:c r="K2159" s="6">
        <x:v>1014</x:v>
      </x:c>
      <x:c r="L2159" t="s">
        <x:v>103</x:v>
      </x:c>
      <x:c r="M2159" t="s">
        <x:v>105</x:v>
      </x:c>
      <x:c r="N2159" s="8">
        <x:v>0</x:v>
      </x:c>
      <x:c r="O2159" s="8">
        <x:v>0</x:v>
      </x:c>
      <x:c r="Q2159">
        <x:v>0</x:v>
      </x:c>
      <x:c r="R2159" s="6">
        <x:v>29.948</x:v>
      </x:c>
      <x:c r="S2159" s="8">
        <x:v>30426.0600290289</x:v>
      </x:c>
      <x:c r="T2159" s="12">
        <x:v>50399.3839078938</x:v>
      </x:c>
      <x:c r="U2159" s="12">
        <x:v>5</x:v>
      </x:c>
      <x:c r="V2159" s="12">
        <x:v>2500</x:v>
      </x:c>
      <x:c r="W2159" s="12">
        <x:f>NA()</x:f>
      </x:c>
    </x:row>
    <x:row r="2160">
      <x:c r="A2160">
        <x:v>31883</x:v>
      </x:c>
      <x:c r="B2160" s="1">
        <x:v>44228.5492537384</x:v>
      </x:c>
      <x:c r="C2160" s="6">
        <x:v>108.099740643333</x:v>
      </x:c>
      <x:c r="D2160" s="14" t="s">
        <x:v>101</x:v>
      </x:c>
      <x:c r="E2160" s="15">
        <x:v>44228.4699725694</x:v>
      </x:c>
      <x:c r="F2160" t="s">
        <x:v>108</x:v>
      </x:c>
      <x:c r="G2160" s="6">
        <x:v>8.35308929780919</x:v>
      </x:c>
      <x:c r="H2160" t="s">
        <x:v>109</x:v>
      </x:c>
      <x:c r="I2160" s="6">
        <x:v>14.1286781273384</x:v>
      </x:c>
      <x:c r="J2160" t="s">
        <x:v>102</x:v>
      </x:c>
      <x:c r="K2160" s="6">
        <x:v>1014</x:v>
      </x:c>
      <x:c r="L2160" t="s">
        <x:v>103</x:v>
      </x:c>
      <x:c r="M2160" t="s">
        <x:v>105</x:v>
      </x:c>
      <x:c r="N2160" s="8">
        <x:v>0</x:v>
      </x:c>
      <x:c r="O2160" s="8">
        <x:v>0</x:v>
      </x:c>
      <x:c r="Q2160">
        <x:v>0</x:v>
      </x:c>
      <x:c r="R2160" s="6">
        <x:v>29.953</x:v>
      </x:c>
      <x:c r="S2160" s="8">
        <x:v>30424.6779052834</x:v>
      </x:c>
      <x:c r="T2160" s="12">
        <x:v>50394.1258497082</x:v>
      </x:c>
      <x:c r="U2160" s="12">
        <x:v>5</x:v>
      </x:c>
      <x:c r="V2160" s="12">
        <x:v>2500</x:v>
      </x:c>
      <x:c r="W2160" s="12">
        <x:f>NA()</x:f>
      </x:c>
    </x:row>
    <x:row r="2161">
      <x:c r="A2161">
        <x:v>31886</x:v>
      </x:c>
      <x:c r="B2161" s="1">
        <x:v>44228.5492883102</x:v>
      </x:c>
      <x:c r="C2161" s="6">
        <x:v>108.149485991667</x:v>
      </x:c>
      <x:c r="D2161" s="14" t="s">
        <x:v>101</x:v>
      </x:c>
      <x:c r="E2161" s="15">
        <x:v>44228.4699725694</x:v>
      </x:c>
      <x:c r="F2161" t="s">
        <x:v>108</x:v>
      </x:c>
      <x:c r="G2161" s="6">
        <x:v>8.36108947696178</x:v>
      </x:c>
      <x:c r="H2161" t="s">
        <x:v>109</x:v>
      </x:c>
      <x:c r="I2161" s="6">
        <x:v>14.1104249477103</x:v>
      </x:c>
      <x:c r="J2161" t="s">
        <x:v>102</x:v>
      </x:c>
      <x:c r="K2161" s="6">
        <x:v>1014</x:v>
      </x:c>
      <x:c r="L2161" t="s">
        <x:v>103</x:v>
      </x:c>
      <x:c r="M2161" t="s">
        <x:v>105</x:v>
      </x:c>
      <x:c r="N2161" s="8">
        <x:v>0</x:v>
      </x:c>
      <x:c r="O2161" s="8">
        <x:v>0</x:v>
      </x:c>
      <x:c r="Q2161">
        <x:v>0</x:v>
      </x:c>
      <x:c r="R2161" s="6">
        <x:v>29.95</x:v>
      </x:c>
      <x:c r="S2161" s="8">
        <x:v>30450.047820858</x:v>
      </x:c>
      <x:c r="T2161" s="12">
        <x:v>50398.3517321262</x:v>
      </x:c>
      <x:c r="U2161" s="12">
        <x:v>5</x:v>
      </x:c>
      <x:c r="V2161" s="12">
        <x:v>2500</x:v>
      </x:c>
      <x:c r="W2161" s="12">
        <x:f>NA()</x:f>
      </x:c>
    </x:row>
    <x:row r="2162">
      <x:c r="A2162">
        <x:v>31889</x:v>
      </x:c>
      <x:c r="B2162" s="1">
        <x:v>44228.5493235301</x:v>
      </x:c>
      <x:c r="C2162" s="6">
        <x:v>108.200204021667</x:v>
      </x:c>
      <x:c r="D2162" s="14" t="s">
        <x:v>101</x:v>
      </x:c>
      <x:c r="E2162" s="15">
        <x:v>44228.4699725694</x:v>
      </x:c>
      <x:c r="F2162" t="s">
        <x:v>108</x:v>
      </x:c>
      <x:c r="G2162" s="6">
        <x:v>8.34275149981285</x:v>
      </x:c>
      <x:c r="H2162" t="s">
        <x:v>109</x:v>
      </x:c>
      <x:c r="I2162" s="6">
        <x:v>14.1591003131093</x:v>
      </x:c>
      <x:c r="J2162" t="s">
        <x:v>102</x:v>
      </x:c>
      <x:c r="K2162" s="6">
        <x:v>1014</x:v>
      </x:c>
      <x:c r="L2162" t="s">
        <x:v>103</x:v>
      </x:c>
      <x:c r="M2162" t="s">
        <x:v>105</x:v>
      </x:c>
      <x:c r="N2162" s="8">
        <x:v>0</x:v>
      </x:c>
      <x:c r="O2162" s="8">
        <x:v>0</x:v>
      </x:c>
      <x:c r="Q2162">
        <x:v>0</x:v>
      </x:c>
      <x:c r="R2162" s="6">
        <x:v>29.954</x:v>
      </x:c>
      <x:c r="S2162" s="8">
        <x:v>30435.9326066487</x:v>
      </x:c>
      <x:c r="T2162" s="12">
        <x:v>50396.2830110163</x:v>
      </x:c>
      <x:c r="U2162" s="12">
        <x:v>5</x:v>
      </x:c>
      <x:c r="V2162" s="12">
        <x:v>2500</x:v>
      </x:c>
      <x:c r="W2162" s="12">
        <x:f>NA()</x:f>
      </x:c>
    </x:row>
    <x:row r="2163">
      <x:c r="A2163">
        <x:v>31892</x:v>
      </x:c>
      <x:c r="B2163" s="1">
        <x:v>44228.5493581019</x:v>
      </x:c>
      <x:c r="C2163" s="6">
        <x:v>108.24999829</x:v>
      </x:c>
      <x:c r="D2163" s="14" t="s">
        <x:v>101</x:v>
      </x:c>
      <x:c r="E2163" s="15">
        <x:v>44228.4699725694</x:v>
      </x:c>
      <x:c r="F2163" t="s">
        <x:v>108</x:v>
      </x:c>
      <x:c r="G2163" s="6">
        <x:v>8.35332197554066</x:v>
      </x:c>
      <x:c r="H2163" t="s">
        <x:v>109</x:v>
      </x:c>
      <x:c r="I2163" s="6">
        <x:v>14.1043405764735</x:v>
      </x:c>
      <x:c r="J2163" t="s">
        <x:v>102</x:v>
      </x:c>
      <x:c r="K2163" s="6">
        <x:v>1014</x:v>
      </x:c>
      <x:c r="L2163" t="s">
        <x:v>103</x:v>
      </x:c>
      <x:c r="M2163" t="s">
        <x:v>105</x:v>
      </x:c>
      <x:c r="N2163" s="8">
        <x:v>0</x:v>
      </x:c>
      <x:c r="O2163" s="8">
        <x:v>0</x:v>
      </x:c>
      <x:c r="Q2163">
        <x:v>0</x:v>
      </x:c>
      <x:c r="R2163" s="6">
        <x:v>29.963</x:v>
      </x:c>
      <x:c r="S2163" s="8">
        <x:v>30432.4409431479</x:v>
      </x:c>
      <x:c r="T2163" s="12">
        <x:v>50395.2716589448</x:v>
      </x:c>
      <x:c r="U2163" s="12">
        <x:v>5</x:v>
      </x:c>
      <x:c r="V2163" s="12">
        <x:v>2500</x:v>
      </x:c>
      <x:c r="W2163" s="12">
        <x:f>NA()</x:f>
      </x:c>
    </x:row>
    <x:row r="2164">
      <x:c r="A2164">
        <x:v>31895</x:v>
      </x:c>
      <x:c r="B2164" s="1">
        <x:v>44228.5493926736</x:v>
      </x:c>
      <x:c r="C2164" s="6">
        <x:v>108.299801936667</x:v>
      </x:c>
      <x:c r="D2164" s="14" t="s">
        <x:v>101</x:v>
      </x:c>
      <x:c r="E2164" s="15">
        <x:v>44228.4699725694</x:v>
      </x:c>
      <x:c r="F2164" t="s">
        <x:v>108</x:v>
      </x:c>
      <x:c r="G2164" s="6">
        <x:v>8.3558711525893</x:v>
      </x:c>
      <x:c r="H2164" t="s">
        <x:v>109</x:v>
      </x:c>
      <x:c r="I2164" s="6">
        <x:v>14.1104249477103</x:v>
      </x:c>
      <x:c r="J2164" t="s">
        <x:v>102</x:v>
      </x:c>
      <x:c r="K2164" s="6">
        <x:v>1014</x:v>
      </x:c>
      <x:c r="L2164" t="s">
        <x:v>103</x:v>
      </x:c>
      <x:c r="M2164" t="s">
        <x:v>105</x:v>
      </x:c>
      <x:c r="N2164" s="8">
        <x:v>0</x:v>
      </x:c>
      <x:c r="O2164" s="8">
        <x:v>0</x:v>
      </x:c>
      <x:c r="Q2164">
        <x:v>0</x:v>
      </x:c>
      <x:c r="R2164" s="6">
        <x:v>29.957</x:v>
      </x:c>
      <x:c r="S2164" s="8">
        <x:v>30451.3606880269</x:v>
      </x:c>
      <x:c r="T2164" s="12">
        <x:v>50392.2900003661</x:v>
      </x:c>
      <x:c r="U2164" s="12">
        <x:v>5</x:v>
      </x:c>
      <x:c r="V2164" s="12">
        <x:v>2500</x:v>
      </x:c>
      <x:c r="W2164" s="12">
        <x:f>NA()</x:f>
      </x:c>
    </x:row>
    <x:row r="2165">
      <x:c r="A2165">
        <x:v>31898</x:v>
      </x:c>
      <x:c r="B2165" s="1">
        <x:v>44228.5494272801</x:v>
      </x:c>
      <x:c r="C2165" s="6">
        <x:v>108.349600141667</x:v>
      </x:c>
      <x:c r="D2165" s="14" t="s">
        <x:v>101</x:v>
      </x:c>
      <x:c r="E2165" s="15">
        <x:v>44228.4699725694</x:v>
      </x:c>
      <x:c r="F2165" t="s">
        <x:v>108</x:v>
      </x:c>
      <x:c r="G2165" s="6">
        <x:v>8.34489907276339</x:v>
      </x:c>
      <x:c r="H2165" t="s">
        <x:v>109</x:v>
      </x:c>
      <x:c r="I2165" s="6">
        <x:v>14.1286781273384</x:v>
      </x:c>
      <x:c r="J2165" t="s">
        <x:v>102</x:v>
      </x:c>
      <x:c r="K2165" s="6">
        <x:v>1014</x:v>
      </x:c>
      <x:c r="L2165" t="s">
        <x:v>103</x:v>
      </x:c>
      <x:c r="M2165" t="s">
        <x:v>105</x:v>
      </x:c>
      <x:c r="N2165" s="8">
        <x:v>0</x:v>
      </x:c>
      <x:c r="O2165" s="8">
        <x:v>0</x:v>
      </x:c>
      <x:c r="Q2165">
        <x:v>0</x:v>
      </x:c>
      <x:c r="R2165" s="6">
        <x:v>29.964</x:v>
      </x:c>
      <x:c r="S2165" s="8">
        <x:v>30455.7118396054</x:v>
      </x:c>
      <x:c r="T2165" s="12">
        <x:v>50396.7578487438</x:v>
      </x:c>
      <x:c r="U2165" s="12">
        <x:v>5</x:v>
      </x:c>
      <x:c r="V2165" s="12">
        <x:v>2500</x:v>
      </x:c>
      <x:c r="W2165" s="12">
        <x:f>NA()</x:f>
      </x:c>
    </x:row>
    <x:row r="2166">
      <x:c r="A2166">
        <x:v>31901</x:v>
      </x:c>
      <x:c r="B2166" s="1">
        <x:v>44228.549462419</x:v>
      </x:c>
      <x:c r="C2166" s="6">
        <x:v>108.400200961667</x:v>
      </x:c>
      <x:c r="D2166" s="14" t="s">
        <x:v>101</x:v>
      </x:c>
      <x:c r="E2166" s="15">
        <x:v>44228.4699725694</x:v>
      </x:c>
      <x:c r="F2166" t="s">
        <x:v>108</x:v>
      </x:c>
      <x:c r="G2166" s="6">
        <x:v>8.34693452854844</x:v>
      </x:c>
      <x:c r="H2166" t="s">
        <x:v>109</x:v>
      </x:c>
      <x:c r="I2166" s="6">
        <x:v>14.1104249477103</x:v>
      </x:c>
      <x:c r="J2166" t="s">
        <x:v>102</x:v>
      </x:c>
      <x:c r="K2166" s="6">
        <x:v>1014</x:v>
      </x:c>
      <x:c r="L2166" t="s">
        <x:v>103</x:v>
      </x:c>
      <x:c r="M2166" t="s">
        <x:v>105</x:v>
      </x:c>
      <x:c r="N2166" s="8">
        <x:v>0</x:v>
      </x:c>
      <x:c r="O2166" s="8">
        <x:v>0</x:v>
      </x:c>
      <x:c r="Q2166">
        <x:v>0</x:v>
      </x:c>
      <x:c r="R2166" s="6">
        <x:v>29.969</x:v>
      </x:c>
      <x:c r="S2166" s="8">
        <x:v>30421.0080035507</x:v>
      </x:c>
      <x:c r="T2166" s="12">
        <x:v>50399.1090656596</x:v>
      </x:c>
      <x:c r="U2166" s="12">
        <x:v>5</x:v>
      </x:c>
      <x:c r="V2166" s="12">
        <x:v>2500</x:v>
      </x:c>
      <x:c r="W2166" s="12">
        <x:f>NA()</x:f>
      </x:c>
    </x:row>
    <x:row r="2167">
      <x:c r="A2167">
        <x:v>31904</x:v>
      </x:c>
      <x:c r="B2167" s="1">
        <x:v>44228.5494965625</x:v>
      </x:c>
      <x:c r="C2167" s="6">
        <x:v>108.449371753333</x:v>
      </x:c>
      <x:c r="D2167" s="14" t="s">
        <x:v>101</x:v>
      </x:c>
      <x:c r="E2167" s="15">
        <x:v>44228.4699725694</x:v>
      </x:c>
      <x:c r="F2167" t="s">
        <x:v>108</x:v>
      </x:c>
      <x:c r="G2167" s="6">
        <x:v>8.35395015277567</x:v>
      </x:c>
      <x:c r="H2167" t="s">
        <x:v>109</x:v>
      </x:c>
      <x:c r="I2167" s="6">
        <x:v>14.1165093299337</x:v>
      </x:c>
      <x:c r="J2167" t="s">
        <x:v>102</x:v>
      </x:c>
      <x:c r="K2167" s="6">
        <x:v>1014</x:v>
      </x:c>
      <x:c r="L2167" t="s">
        <x:v>103</x:v>
      </x:c>
      <x:c r="M2167" t="s">
        <x:v>105</x:v>
      </x:c>
      <x:c r="N2167" s="8">
        <x:v>0</x:v>
      </x:c>
      <x:c r="O2167" s="8">
        <x:v>0</x:v>
      </x:c>
      <x:c r="Q2167">
        <x:v>0</x:v>
      </x:c>
      <x:c r="R2167" s="6">
        <x:v>29.957</x:v>
      </x:c>
      <x:c r="S2167" s="8">
        <x:v>30448.6519969787</x:v>
      </x:c>
      <x:c r="T2167" s="12">
        <x:v>50393.4079460491</x:v>
      </x:c>
      <x:c r="U2167" s="12">
        <x:v>5</x:v>
      </x:c>
      <x:c r="V2167" s="12">
        <x:v>2500</x:v>
      </x:c>
      <x:c r="W2167" s="12">
        <x:f>NA()</x:f>
      </x:c>
    </x:row>
    <x:row r="2168">
      <x:c r="A2168">
        <x:v>31907</x:v>
      </x:c>
      <x:c r="B2168" s="1">
        <x:v>44228.549531713</x:v>
      </x:c>
      <x:c r="C2168" s="6">
        <x:v>108.500006416667</x:v>
      </x:c>
      <x:c r="D2168" s="14" t="s">
        <x:v>101</x:v>
      </x:c>
      <x:c r="E2168" s="15">
        <x:v>44228.4699725694</x:v>
      </x:c>
      <x:c r="F2168" t="s">
        <x:v>108</x:v>
      </x:c>
      <x:c r="G2168" s="6">
        <x:v>8.34055257400251</x:v>
      </x:c>
      <x:c r="H2168" t="s">
        <x:v>109</x:v>
      </x:c>
      <x:c r="I2168" s="6">
        <x:v>14.1165093299337</x:v>
      </x:c>
      <x:c r="J2168" t="s">
        <x:v>102</x:v>
      </x:c>
      <x:c r="K2168" s="6">
        <x:v>1014</x:v>
      </x:c>
      <x:c r="L2168" t="s">
        <x:v>103</x:v>
      </x:c>
      <x:c r="M2168" t="s">
        <x:v>105</x:v>
      </x:c>
      <x:c r="N2168" s="8">
        <x:v>0</x:v>
      </x:c>
      <x:c r="O2168" s="8">
        <x:v>0</x:v>
      </x:c>
      <x:c r="Q2168">
        <x:v>0</x:v>
      </x:c>
      <x:c r="R2168" s="6">
        <x:v>29.975</x:v>
      </x:c>
      <x:c r="S2168" s="8">
        <x:v>30453.4870556678</x:v>
      </x:c>
      <x:c r="T2168" s="12">
        <x:v>50397.2014723886</x:v>
      </x:c>
      <x:c r="U2168" s="12">
        <x:v>5</x:v>
      </x:c>
      <x:c r="V2168" s="12">
        <x:v>2500</x:v>
      </x:c>
      <x:c r="W2168" s="12">
        <x:f>NA()</x:f>
      </x:c>
    </x:row>
    <x:row r="2169">
      <x:c r="A2169">
        <x:v>31910</x:v>
      </x:c>
      <x:c r="B2169" s="1">
        <x:v>44228.5495662847</x:v>
      </x:c>
      <x:c r="C2169" s="6">
        <x:v>108.549791303333</x:v>
      </x:c>
      <x:c r="D2169" s="14" t="s">
        <x:v>101</x:v>
      </x:c>
      <x:c r="E2169" s="15">
        <x:v>44228.4699725694</x:v>
      </x:c>
      <x:c r="F2169" t="s">
        <x:v>108</x:v>
      </x:c>
      <x:c r="G2169" s="6">
        <x:v>8.35791014697778</x:v>
      </x:c>
      <x:c r="H2169" t="s">
        <x:v>109</x:v>
      </x:c>
      <x:c r="I2169" s="6">
        <x:v>14.0921718669574</x:v>
      </x:c>
      <x:c r="J2169" t="s">
        <x:v>102</x:v>
      </x:c>
      <x:c r="K2169" s="6">
        <x:v>1014</x:v>
      </x:c>
      <x:c r="L2169" t="s">
        <x:v>103</x:v>
      </x:c>
      <x:c r="M2169" t="s">
        <x:v>105</x:v>
      </x:c>
      <x:c r="N2169" s="8">
        <x:v>0</x:v>
      </x:c>
      <x:c r="O2169" s="8">
        <x:v>0</x:v>
      </x:c>
      <x:c r="Q2169">
        <x:v>0</x:v>
      </x:c>
      <x:c r="R2169" s="6">
        <x:v>29.962</x:v>
      </x:c>
      <x:c r="S2169" s="8">
        <x:v>30432.8367116029</x:v>
      </x:c>
      <x:c r="T2169" s="12">
        <x:v>50396.0953221549</x:v>
      </x:c>
      <x:c r="U2169" s="12">
        <x:v>5</x:v>
      </x:c>
      <x:c r="V2169" s="12">
        <x:v>2500</x:v>
      </x:c>
      <x:c r="W2169" s="12">
        <x:f>NA()</x:f>
      </x:c>
    </x:row>
    <x:row r="2170">
      <x:c r="A2170">
        <x:v>31913</x:v>
      </x:c>
      <x:c r="B2170" s="1">
        <x:v>44228.5496008912</x:v>
      </x:c>
      <x:c r="C2170" s="6">
        <x:v>108.599594753333</x:v>
      </x:c>
      <x:c r="D2170" s="14" t="s">
        <x:v>101</x:v>
      </x:c>
      <x:c r="E2170" s="15">
        <x:v>44228.4699725694</x:v>
      </x:c>
      <x:c r="F2170" t="s">
        <x:v>108</x:v>
      </x:c>
      <x:c r="G2170" s="6">
        <x:v>8.35500980074841</x:v>
      </x:c>
      <x:c r="H2170" t="s">
        <x:v>109</x:v>
      </x:c>
      <x:c r="I2170" s="6">
        <x:v>14.1225937231429</x:v>
      </x:c>
      <x:c r="J2170" t="s">
        <x:v>102</x:v>
      </x:c>
      <x:c r="K2170" s="6">
        <x:v>1014</x:v>
      </x:c>
      <x:c r="L2170" t="s">
        <x:v>103</x:v>
      </x:c>
      <x:c r="M2170" t="s">
        <x:v>105</x:v>
      </x:c>
      <x:c r="N2170" s="8">
        <x:v>0</x:v>
      </x:c>
      <x:c r="O2170" s="8">
        <x:v>0</x:v>
      </x:c>
      <x:c r="Q2170">
        <x:v>0</x:v>
      </x:c>
      <x:c r="R2170" s="6">
        <x:v>29.953</x:v>
      </x:c>
      <x:c r="S2170" s="8">
        <x:v>30440.0015199561</x:v>
      </x:c>
      <x:c r="T2170" s="12">
        <x:v>50399.4707912782</x:v>
      </x:c>
      <x:c r="U2170" s="12">
        <x:v>5</x:v>
      </x:c>
      <x:c r="V2170" s="12">
        <x:v>2500</x:v>
      </x:c>
      <x:c r="W2170" s="12">
        <x:f>NA()</x:f>
      </x:c>
    </x:row>
    <x:row r="2171">
      <x:c r="A2171">
        <x:v>31916</x:v>
      </x:c>
      <x:c r="B2171" s="1">
        <x:v>44228.5496359954</x:v>
      </x:c>
      <x:c r="C2171" s="6">
        <x:v>108.65019265</x:v>
      </x:c>
      <x:c r="D2171" s="14" t="s">
        <x:v>101</x:v>
      </x:c>
      <x:c r="E2171" s="15">
        <x:v>44228.4699725694</x:v>
      </x:c>
      <x:c r="F2171" t="s">
        <x:v>108</x:v>
      </x:c>
      <x:c r="G2171" s="6">
        <x:v>8.36195189009768</x:v>
      </x:c>
      <x:c r="H2171" t="s">
        <x:v>109</x:v>
      </x:c>
      <x:c r="I2171" s="6">
        <x:v>14.0982562162226</x:v>
      </x:c>
      <x:c r="J2171" t="s">
        <x:v>102</x:v>
      </x:c>
      <x:c r="K2171" s="6">
        <x:v>1014</x:v>
      </x:c>
      <x:c r="L2171" t="s">
        <x:v>103</x:v>
      </x:c>
      <x:c r="M2171" t="s">
        <x:v>105</x:v>
      </x:c>
      <x:c r="N2171" s="8">
        <x:v>0</x:v>
      </x:c>
      <x:c r="O2171" s="8">
        <x:v>0</x:v>
      </x:c>
      <x:c r="Q2171">
        <x:v>0</x:v>
      </x:c>
      <x:c r="R2171" s="6">
        <x:v>29.954</x:v>
      </x:c>
      <x:c r="S2171" s="8">
        <x:v>30450.0013844985</x:v>
      </x:c>
      <x:c r="T2171" s="12">
        <x:v>50397.0228629327</x:v>
      </x:c>
      <x:c r="U2171" s="12">
        <x:v>5</x:v>
      </x:c>
      <x:c r="V2171" s="12">
        <x:v>2500</x:v>
      </x:c>
      <x:c r="W2171" s="12">
        <x:f>NA()</x:f>
      </x:c>
    </x:row>
    <x:row r="2172">
      <x:c r="A2172">
        <x:v>31919</x:v>
      </x:c>
      <x:c r="B2172" s="1">
        <x:v>44228.5496705671</x:v>
      </x:c>
      <x:c r="C2172" s="6">
        <x:v>108.699926995</x:v>
      </x:c>
      <x:c r="D2172" s="14" t="s">
        <x:v>101</x:v>
      </x:c>
      <x:c r="E2172" s="15">
        <x:v>44228.4699725694</x:v>
      </x:c>
      <x:c r="F2172" t="s">
        <x:v>108</x:v>
      </x:c>
      <x:c r="G2172" s="6">
        <x:v>8.35351961220898</x:v>
      </x:c>
      <x:c r="H2172" t="s">
        <x:v>109</x:v>
      </x:c>
      <x:c r="I2172" s="6">
        <x:v>14.1225937231429</x:v>
      </x:c>
      <x:c r="J2172" t="s">
        <x:v>102</x:v>
      </x:c>
      <x:c r="K2172" s="6">
        <x:v>1014</x:v>
      </x:c>
      <x:c r="L2172" t="s">
        <x:v>103</x:v>
      </x:c>
      <x:c r="M2172" t="s">
        <x:v>105</x:v>
      </x:c>
      <x:c r="N2172" s="8">
        <x:v>0</x:v>
      </x:c>
      <x:c r="O2172" s="8">
        <x:v>0</x:v>
      </x:c>
      <x:c r="Q2172">
        <x:v>0</x:v>
      </x:c>
      <x:c r="R2172" s="6">
        <x:v>29.955</x:v>
      </x:c>
      <x:c r="S2172" s="8">
        <x:v>30443.7731389919</x:v>
      </x:c>
      <x:c r="T2172" s="12">
        <x:v>50397.8092418276</x:v>
      </x:c>
      <x:c r="U2172" s="12">
        <x:v>5</x:v>
      </x:c>
      <x:c r="V2172" s="12">
        <x:v>2500</x:v>
      </x:c>
      <x:c r="W2172" s="12">
        <x:f>NA()</x:f>
      </x:c>
    </x:row>
    <x:row r="2173">
      <x:c r="A2173">
        <x:v>31922</x:v>
      </x:c>
      <x:c r="B2173" s="1">
        <x:v>44228.5497051736</x:v>
      </x:c>
      <x:c r="C2173" s="6">
        <x:v>108.749778831667</x:v>
      </x:c>
      <x:c r="D2173" s="14" t="s">
        <x:v>101</x:v>
      </x:c>
      <x:c r="E2173" s="15">
        <x:v>44228.4699725694</x:v>
      </x:c>
      <x:c r="F2173" t="s">
        <x:v>108</x:v>
      </x:c>
      <x:c r="G2173" s="6">
        <x:v>8.35500980074841</x:v>
      </x:c>
      <x:c r="H2173" t="s">
        <x:v>109</x:v>
      </x:c>
      <x:c r="I2173" s="6">
        <x:v>14.1225937231429</x:v>
      </x:c>
      <x:c r="J2173" t="s">
        <x:v>102</x:v>
      </x:c>
      <x:c r="K2173" s="6">
        <x:v>1014</x:v>
      </x:c>
      <x:c r="L2173" t="s">
        <x:v>103</x:v>
      </x:c>
      <x:c r="M2173" t="s">
        <x:v>105</x:v>
      </x:c>
      <x:c r="N2173" s="8">
        <x:v>0</x:v>
      </x:c>
      <x:c r="O2173" s="8">
        <x:v>0</x:v>
      </x:c>
      <x:c r="Q2173">
        <x:v>0</x:v>
      </x:c>
      <x:c r="R2173" s="6">
        <x:v>29.953</x:v>
      </x:c>
      <x:c r="S2173" s="8">
        <x:v>30421.0471761355</x:v>
      </x:c>
      <x:c r="T2173" s="12">
        <x:v>50395.5726156868</x:v>
      </x:c>
      <x:c r="U2173" s="12">
        <x:v>5</x:v>
      </x:c>
      <x:c r="V2173" s="12">
        <x:v>2500</x:v>
      </x:c>
      <x:c r="W2173" s="12">
        <x:f>NA()</x:f>
      </x:c>
    </x:row>
    <x:row r="2174">
      <x:c r="A2174">
        <x:v>31925</x:v>
      </x:c>
      <x:c r="B2174" s="1">
        <x:v>44228.5497398148</x:v>
      </x:c>
      <x:c r="C2174" s="6">
        <x:v>108.799696236667</x:v>
      </x:c>
      <x:c r="D2174" s="14" t="s">
        <x:v>101</x:v>
      </x:c>
      <x:c r="E2174" s="15">
        <x:v>44228.4699725694</x:v>
      </x:c>
      <x:c r="F2174" t="s">
        <x:v>108</x:v>
      </x:c>
      <x:c r="G2174" s="6">
        <x:v>8.35693089282443</x:v>
      </x:c>
      <x:c r="H2174" t="s">
        <x:v>109</x:v>
      </x:c>
      <x:c r="I2174" s="6">
        <x:v>14.1165093299337</x:v>
      </x:c>
      <x:c r="J2174" t="s">
        <x:v>102</x:v>
      </x:c>
      <x:c r="K2174" s="6">
        <x:v>1014</x:v>
      </x:c>
      <x:c r="L2174" t="s">
        <x:v>103</x:v>
      </x:c>
      <x:c r="M2174" t="s">
        <x:v>105</x:v>
      </x:c>
      <x:c r="N2174" s="8">
        <x:v>0</x:v>
      </x:c>
      <x:c r="O2174" s="8">
        <x:v>0</x:v>
      </x:c>
      <x:c r="Q2174">
        <x:v>0</x:v>
      </x:c>
      <x:c r="R2174" s="6">
        <x:v>29.953</x:v>
      </x:c>
      <x:c r="S2174" s="8">
        <x:v>30436.7092406087</x:v>
      </x:c>
      <x:c r="T2174" s="12">
        <x:v>50394.5349806226</x:v>
      </x:c>
      <x:c r="U2174" s="12">
        <x:v>5</x:v>
      </x:c>
      <x:c r="V2174" s="12">
        <x:v>2500</x:v>
      </x:c>
      <x:c r="W2174" s="12">
        <x:f>NA()</x:f>
      </x:c>
    </x:row>
    <x:row r="2175">
      <x:c r="A2175">
        <x:v>31928</x:v>
      </x:c>
      <x:c r="B2175" s="1">
        <x:v>44228.5497745023</x:v>
      </x:c>
      <x:c r="C2175" s="6">
        <x:v>108.849638626667</x:v>
      </x:c>
      <x:c r="D2175" s="14" t="s">
        <x:v>101</x:v>
      </x:c>
      <x:c r="E2175" s="15">
        <x:v>44228.4699725694</x:v>
      </x:c>
      <x:c r="F2175" t="s">
        <x:v>108</x:v>
      </x:c>
      <x:c r="G2175" s="6">
        <x:v>8.36418957693644</x:v>
      </x:c>
      <x:c r="H2175" t="s">
        <x:v>109</x:v>
      </x:c>
      <x:c r="I2175" s="6">
        <x:v>14.0982562162226</x:v>
      </x:c>
      <x:c r="J2175" t="s">
        <x:v>102</x:v>
      </x:c>
      <x:c r="K2175" s="6">
        <x:v>1014</x:v>
      </x:c>
      <x:c r="L2175" t="s">
        <x:v>103</x:v>
      </x:c>
      <x:c r="M2175" t="s">
        <x:v>105</x:v>
      </x:c>
      <x:c r="N2175" s="8">
        <x:v>0</x:v>
      </x:c>
      <x:c r="O2175" s="8">
        <x:v>0</x:v>
      </x:c>
      <x:c r="Q2175">
        <x:v>0</x:v>
      </x:c>
      <x:c r="R2175" s="6">
        <x:v>29.951</x:v>
      </x:c>
      <x:c r="S2175" s="8">
        <x:v>30421.9962625705</x:v>
      </x:c>
      <x:c r="T2175" s="12">
        <x:v>50393.9388184902</x:v>
      </x:c>
      <x:c r="U2175" s="12">
        <x:v>5</x:v>
      </x:c>
      <x:c r="V2175" s="12">
        <x:v>2500</x:v>
      </x:c>
      <x:c r="W2175" s="12">
        <x:f>NA()</x:f>
      </x:c>
    </x:row>
    <x:row r="2176">
      <x:c r="A2176">
        <x:v>31931</x:v>
      </x:c>
      <x:c r="B2176" s="1">
        <x:v>44228.5498091435</x:v>
      </x:c>
      <x:c r="C2176" s="6">
        <x:v>108.89949166</x:v>
      </x:c>
      <x:c r="D2176" s="14" t="s">
        <x:v>101</x:v>
      </x:c>
      <x:c r="E2176" s="15">
        <x:v>44228.4699725694</x:v>
      </x:c>
      <x:c r="F2176" t="s">
        <x:v>108</x:v>
      </x:c>
      <x:c r="G2176" s="6">
        <x:v>8.36097374101846</x:v>
      </x:c>
      <x:c r="H2176" t="s">
        <x:v>109</x:v>
      </x:c>
      <x:c r="I2176" s="6">
        <x:v>14.1225937231429</x:v>
      </x:c>
      <x:c r="J2176" t="s">
        <x:v>102</x:v>
      </x:c>
      <x:c r="K2176" s="6">
        <x:v>1014</x:v>
      </x:c>
      <x:c r="L2176" t="s">
        <x:v>103</x:v>
      </x:c>
      <x:c r="M2176" t="s">
        <x:v>105</x:v>
      </x:c>
      <x:c r="N2176" s="8">
        <x:v>0</x:v>
      </x:c>
      <x:c r="O2176" s="8">
        <x:v>0</x:v>
      </x:c>
      <x:c r="Q2176">
        <x:v>0</x:v>
      </x:c>
      <x:c r="R2176" s="6">
        <x:v>29.945</x:v>
      </x:c>
      <x:c r="S2176" s="8">
        <x:v>30427.9231986828</x:v>
      </x:c>
      <x:c r="T2176" s="12">
        <x:v>50399.3522104644</x:v>
      </x:c>
      <x:c r="U2176" s="12">
        <x:v>5</x:v>
      </x:c>
      <x:c r="V2176" s="12">
        <x:v>2500</x:v>
      </x:c>
      <x:c r="W2176" s="12">
        <x:f>NA()</x:f>
      </x:c>
    </x:row>
    <x:row r="2177">
      <x:c r="A2177">
        <x:v>31934</x:v>
      </x:c>
      <x:c r="B2177" s="1">
        <x:v>44228.5498443287</x:v>
      </x:c>
      <x:c r="C2177" s="6">
        <x:v>108.950162498333</x:v>
      </x:c>
      <x:c r="D2177" s="14" t="s">
        <x:v>101</x:v>
      </x:c>
      <x:c r="E2177" s="15">
        <x:v>44228.4699725694</x:v>
      </x:c>
      <x:c r="F2177" t="s">
        <x:v>108</x:v>
      </x:c>
      <x:c r="G2177" s="6">
        <x:v>8.3664279813076</x:v>
      </x:c>
      <x:c r="H2177" t="s">
        <x:v>109</x:v>
      </x:c>
      <x:c r="I2177" s="6">
        <x:v>14.0982562162226</x:v>
      </x:c>
      <x:c r="J2177" t="s">
        <x:v>102</x:v>
      </x:c>
      <x:c r="K2177" s="6">
        <x:v>1014</x:v>
      </x:c>
      <x:c r="L2177" t="s">
        <x:v>103</x:v>
      </x:c>
      <x:c r="M2177" t="s">
        <x:v>105</x:v>
      </x:c>
      <x:c r="N2177" s="8">
        <x:v>0</x:v>
      </x:c>
      <x:c r="O2177" s="8">
        <x:v>0</x:v>
      </x:c>
      <x:c r="Q2177">
        <x:v>0</x:v>
      </x:c>
      <x:c r="R2177" s="6">
        <x:v>29.948</x:v>
      </x:c>
      <x:c r="S2177" s="8">
        <x:v>30407.9360105889</x:v>
      </x:c>
      <x:c r="T2177" s="12">
        <x:v>50393.5447217809</x:v>
      </x:c>
      <x:c r="U2177" s="12">
        <x:v>5</x:v>
      </x:c>
      <x:c r="V2177" s="12">
        <x:v>2500</x:v>
      </x:c>
      <x:c r="W2177" s="12">
        <x:f>NA()</x:f>
      </x:c>
    </x:row>
    <x:row r="2178">
      <x:c r="A2178">
        <x:v>31937</x:v>
      </x:c>
      <x:c r="B2178" s="1">
        <x:v>44228.5498789352</x:v>
      </x:c>
      <x:c r="C2178" s="6">
        <x:v>109.000025373333</x:v>
      </x:c>
      <x:c r="D2178" s="14" t="s">
        <x:v>101</x:v>
      </x:c>
      <x:c r="E2178" s="15">
        <x:v>44228.4699725694</x:v>
      </x:c>
      <x:c r="F2178" t="s">
        <x:v>108</x:v>
      </x:c>
      <x:c r="G2178" s="6">
        <x:v>8.35414935376406</x:v>
      </x:c>
      <x:c r="H2178" t="s">
        <x:v>109</x:v>
      </x:c>
      <x:c r="I2178" s="6">
        <x:v>14.1347625425196</x:v>
      </x:c>
      <x:c r="J2178" t="s">
        <x:v>102</x:v>
      </x:c>
      <x:c r="K2178" s="6">
        <x:v>1014</x:v>
      </x:c>
      <x:c r="L2178" t="s">
        <x:v>103</x:v>
      </x:c>
      <x:c r="M2178" t="s">
        <x:v>105</x:v>
      </x:c>
      <x:c r="N2178" s="8">
        <x:v>0</x:v>
      </x:c>
      <x:c r="O2178" s="8">
        <x:v>0</x:v>
      </x:c>
      <x:c r="Q2178">
        <x:v>0</x:v>
      </x:c>
      <x:c r="R2178" s="6">
        <x:v>29.949</x:v>
      </x:c>
      <x:c r="S2178" s="8">
        <x:v>30427.7273985197</x:v>
      </x:c>
      <x:c r="T2178" s="12">
        <x:v>50391.8015535885</x:v>
      </x:c>
      <x:c r="U2178" s="12">
        <x:v>5</x:v>
      </x:c>
      <x:c r="V2178" s="12">
        <x:v>2500</x:v>
      </x:c>
      <x:c r="W2178" s="12">
        <x:f>NA()</x:f>
      </x:c>
    </x:row>
    <x:row r="2179">
      <x:c r="A2179">
        <x:v>31940</x:v>
      </x:c>
      <x:c r="B2179" s="1">
        <x:v>44228.5499135417</x:v>
      </x:c>
      <x:c r="C2179" s="6">
        <x:v>109.049834125</x:v>
      </x:c>
      <x:c r="D2179" s="14" t="s">
        <x:v>101</x:v>
      </x:c>
      <x:c r="E2179" s="15">
        <x:v>44228.4699725694</x:v>
      </x:c>
      <x:c r="F2179" t="s">
        <x:v>108</x:v>
      </x:c>
      <x:c r="G2179" s="6">
        <x:v>8.37036000377822</x:v>
      </x:c>
      <x:c r="H2179" t="s">
        <x:v>109</x:v>
      </x:c>
      <x:c r="I2179" s="6">
        <x:v>14.1165093299337</x:v>
      </x:c>
      <x:c r="J2179" t="s">
        <x:v>102</x:v>
      </x:c>
      <x:c r="K2179" s="6">
        <x:v>1014</x:v>
      </x:c>
      <x:c r="L2179" t="s">
        <x:v>103</x:v>
      </x:c>
      <x:c r="M2179" t="s">
        <x:v>105</x:v>
      </x:c>
      <x:c r="N2179" s="8">
        <x:v>0</x:v>
      </x:c>
      <x:c r="O2179" s="8">
        <x:v>0</x:v>
      </x:c>
      <x:c r="Q2179">
        <x:v>0</x:v>
      </x:c>
      <x:c r="R2179" s="6">
        <x:v>29.935</x:v>
      </x:c>
      <x:c r="S2179" s="8">
        <x:v>30398.3540977959</x:v>
      </x:c>
      <x:c r="T2179" s="12">
        <x:v>50401.4084389805</x:v>
      </x:c>
      <x:c r="U2179" s="12">
        <x:v>5</x:v>
      </x:c>
      <x:c r="V2179" s="12">
        <x:v>2500</x:v>
      </x:c>
      <x:c r="W2179" s="12">
        <x:f>NA()</x:f>
      </x:c>
    </x:row>
    <x:row r="2180">
      <x:c r="A2180">
        <x:v>31943</x:v>
      </x:c>
      <x:c r="B2180" s="1">
        <x:v>44228.5499481134</x:v>
      </x:c>
      <x:c r="C2180" s="6">
        <x:v>109.099641415</x:v>
      </x:c>
      <x:c r="D2180" s="14" t="s">
        <x:v>101</x:v>
      </x:c>
      <x:c r="E2180" s="15">
        <x:v>44228.4699725694</x:v>
      </x:c>
      <x:c r="F2180" t="s">
        <x:v>108</x:v>
      </x:c>
      <x:c r="G2180" s="6">
        <x:v>8.37633679796546</x:v>
      </x:c>
      <x:c r="H2180" t="s">
        <x:v>109</x:v>
      </x:c>
      <x:c r="I2180" s="6">
        <x:v>14.1165093299337</x:v>
      </x:c>
      <x:c r="J2180" t="s">
        <x:v>102</x:v>
      </x:c>
      <x:c r="K2180" s="6">
        <x:v>1014</x:v>
      </x:c>
      <x:c r="L2180" t="s">
        <x:v>103</x:v>
      </x:c>
      <x:c r="M2180" t="s">
        <x:v>105</x:v>
      </x:c>
      <x:c r="N2180" s="8">
        <x:v>0</x:v>
      </x:c>
      <x:c r="O2180" s="8">
        <x:v>0</x:v>
      </x:c>
      <x:c r="Q2180">
        <x:v>0</x:v>
      </x:c>
      <x:c r="R2180" s="6">
        <x:v>29.927</x:v>
      </x:c>
      <x:c r="S2180" s="8">
        <x:v>30398.5629938691</x:v>
      </x:c>
      <x:c r="T2180" s="12">
        <x:v>50395.4561769901</x:v>
      </x:c>
      <x:c r="U2180" s="12">
        <x:v>5</x:v>
      </x:c>
      <x:c r="V2180" s="12">
        <x:v>2500</x:v>
      </x:c>
      <x:c r="W2180" s="12">
        <x:f>NA()</x:f>
      </x:c>
    </x:row>
    <x:row r="2181">
      <x:c r="A2181">
        <x:v>31946</x:v>
      </x:c>
      <x:c r="B2181" s="1">
        <x:v>44228.5499827199</x:v>
      </x:c>
      <x:c r="C2181" s="6">
        <x:v>109.149469891667</x:v>
      </x:c>
      <x:c r="D2181" s="14" t="s">
        <x:v>101</x:v>
      </x:c>
      <x:c r="E2181" s="15">
        <x:v>44228.4699725694</x:v>
      </x:c>
      <x:c r="F2181" t="s">
        <x:v>108</x:v>
      </x:c>
      <x:c r="G2181" s="6">
        <x:v>8.36705805849157</x:v>
      </x:c>
      <x:c r="H2181" t="s">
        <x:v>109</x:v>
      </x:c>
      <x:c r="I2181" s="6">
        <x:v>14.1104249477103</x:v>
      </x:c>
      <x:c r="J2181" t="s">
        <x:v>102</x:v>
      </x:c>
      <x:c r="K2181" s="6">
        <x:v>1014</x:v>
      </x:c>
      <x:c r="L2181" t="s">
        <x:v>103</x:v>
      </x:c>
      <x:c r="M2181" t="s">
        <x:v>105</x:v>
      </x:c>
      <x:c r="N2181" s="8">
        <x:v>0</x:v>
      </x:c>
      <x:c r="O2181" s="8">
        <x:v>0</x:v>
      </x:c>
      <x:c r="Q2181">
        <x:v>0</x:v>
      </x:c>
      <x:c r="R2181" s="6">
        <x:v>29.942</x:v>
      </x:c>
      <x:c r="S2181" s="8">
        <x:v>30420.3040690241</x:v>
      </x:c>
      <x:c r="T2181" s="12">
        <x:v>50394.4430783643</x:v>
      </x:c>
      <x:c r="U2181" s="12">
        <x:v>5</x:v>
      </x:c>
      <x:c r="V2181" s="12">
        <x:v>2500</x:v>
      </x:c>
      <x:c r="W2181" s="12">
        <x:f>NA()</x:f>
      </x:c>
    </x:row>
    <x:row r="2182">
      <x:c r="A2182">
        <x:v>31949</x:v>
      </x:c>
      <x:c r="B2182" s="1">
        <x:v>44228.5500179051</x:v>
      </x:c>
      <x:c r="C2182" s="6">
        <x:v>109.200125876667</x:v>
      </x:c>
      <x:c r="D2182" s="14" t="s">
        <x:v>101</x:v>
      </x:c>
      <x:c r="E2182" s="15">
        <x:v>44228.4699725694</x:v>
      </x:c>
      <x:c r="F2182" t="s">
        <x:v>108</x:v>
      </x:c>
      <x:c r="G2182" s="6">
        <x:v>8.35544036354673</x:v>
      </x:c>
      <x:c r="H2182" t="s">
        <x:v>109</x:v>
      </x:c>
      <x:c r="I2182" s="6">
        <x:v>14.1165093299337</x:v>
      </x:c>
      <x:c r="J2182" t="s">
        <x:v>102</x:v>
      </x:c>
      <x:c r="K2182" s="6">
        <x:v>1014</x:v>
      </x:c>
      <x:c r="L2182" t="s">
        <x:v>103</x:v>
      </x:c>
      <x:c r="M2182" t="s">
        <x:v>105</x:v>
      </x:c>
      <x:c r="N2182" s="8">
        <x:v>0</x:v>
      </x:c>
      <x:c r="O2182" s="8">
        <x:v>0</x:v>
      </x:c>
      <x:c r="Q2182">
        <x:v>0</x:v>
      </x:c>
      <x:c r="R2182" s="6">
        <x:v>29.955</x:v>
      </x:c>
      <x:c r="S2182" s="8">
        <x:v>30439.3947824328</x:v>
      </x:c>
      <x:c r="T2182" s="12">
        <x:v>50398.7957286909</x:v>
      </x:c>
      <x:c r="U2182" s="12">
        <x:v>5</x:v>
      </x:c>
      <x:c r="V2182" s="12">
        <x:v>2500</x:v>
      </x:c>
      <x:c r="W2182" s="12">
        <x:f>NA()</x:f>
      </x:c>
    </x:row>
    <x:row r="2183">
      <x:c r="A2183">
        <x:v>31952</x:v>
      </x:c>
      <x:c r="B2183" s="1">
        <x:v>44228.5500524653</x:v>
      </x:c>
      <x:c r="C2183" s="6">
        <x:v>109.249908386667</x:v>
      </x:c>
      <x:c r="D2183" s="14" t="s">
        <x:v>101</x:v>
      </x:c>
      <x:c r="E2183" s="15">
        <x:v>44228.4699725694</x:v>
      </x:c>
      <x:c r="F2183" t="s">
        <x:v>108</x:v>
      </x:c>
      <x:c r="G2183" s="6">
        <x:v>8.35799113348337</x:v>
      </x:c>
      <x:c r="H2183" t="s">
        <x:v>109</x:v>
      </x:c>
      <x:c r="I2183" s="6">
        <x:v>14.1225937231429</x:v>
      </x:c>
      <x:c r="J2183" t="s">
        <x:v>102</x:v>
      </x:c>
      <x:c r="K2183" s="6">
        <x:v>1014</x:v>
      </x:c>
      <x:c r="L2183" t="s">
        <x:v>103</x:v>
      </x:c>
      <x:c r="M2183" t="s">
        <x:v>105</x:v>
      </x:c>
      <x:c r="N2183" s="8">
        <x:v>0</x:v>
      </x:c>
      <x:c r="O2183" s="8">
        <x:v>0</x:v>
      </x:c>
      <x:c r="Q2183">
        <x:v>0</x:v>
      </x:c>
      <x:c r="R2183" s="6">
        <x:v>29.949</x:v>
      </x:c>
      <x:c r="S2183" s="8">
        <x:v>30414.0806182257</x:v>
      </x:c>
      <x:c r="T2183" s="12">
        <x:v>50394.7010520531</x:v>
      </x:c>
      <x:c r="U2183" s="12">
        <x:v>5</x:v>
      </x:c>
      <x:c r="V2183" s="12">
        <x:v>2500</x:v>
      </x:c>
      <x:c r="W2183" s="12">
        <x:f>NA()</x:f>
      </x:c>
    </x:row>
    <x:row r="2184">
      <x:c r="A2184">
        <x:v>31955</x:v>
      </x:c>
      <x:c r="B2184" s="1">
        <x:v>44228.5500870718</x:v>
      </x:c>
      <x:c r="C2184" s="6">
        <x:v>109.299700555</x:v>
      </x:c>
      <x:c r="D2184" s="14" t="s">
        <x:v>101</x:v>
      </x:c>
      <x:c r="E2184" s="15">
        <x:v>44228.4699725694</x:v>
      </x:c>
      <x:c r="F2184" t="s">
        <x:v>108</x:v>
      </x:c>
      <x:c r="G2184" s="6">
        <x:v>8.35905187481375</x:v>
      </x:c>
      <x:c r="H2184" t="s">
        <x:v>109</x:v>
      </x:c>
      <x:c r="I2184" s="6">
        <x:v>14.1286781273384</x:v>
      </x:c>
      <x:c r="J2184" t="s">
        <x:v>102</x:v>
      </x:c>
      <x:c r="K2184" s="6">
        <x:v>1014</x:v>
      </x:c>
      <x:c r="L2184" t="s">
        <x:v>103</x:v>
      </x:c>
      <x:c r="M2184" t="s">
        <x:v>105</x:v>
      </x:c>
      <x:c r="N2184" s="8">
        <x:v>0</x:v>
      </x:c>
      <x:c r="O2184" s="8">
        <x:v>0</x:v>
      </x:c>
      <x:c r="Q2184">
        <x:v>0</x:v>
      </x:c>
      <x:c r="R2184" s="6">
        <x:v>29.945</x:v>
      </x:c>
      <x:c r="S2184" s="8">
        <x:v>30427.6692164248</x:v>
      </x:c>
      <x:c r="T2184" s="12">
        <x:v>50392.3110401478</x:v>
      </x:c>
      <x:c r="U2184" s="12">
        <x:v>5</x:v>
      </x:c>
      <x:c r="V2184" s="12">
        <x:v>2500</x:v>
      </x:c>
      <x:c r="W2184" s="12">
        <x:f>NA()</x:f>
      </x:c>
    </x:row>
    <x:row r="2185">
      <x:c r="A2185">
        <x:v>31958</x:v>
      </x:c>
      <x:c r="B2185" s="1">
        <x:v>44228.5501216088</x:v>
      </x:c>
      <x:c r="C2185" s="6">
        <x:v>109.349438931667</x:v>
      </x:c>
      <x:c r="D2185" s="14" t="s">
        <x:v>101</x:v>
      </x:c>
      <x:c r="E2185" s="15">
        <x:v>44228.4699725694</x:v>
      </x:c>
      <x:c r="F2185" t="s">
        <x:v>108</x:v>
      </x:c>
      <x:c r="G2185" s="6">
        <x:v>8.3774009012972</x:v>
      </x:c>
      <x:c r="H2185" t="s">
        <x:v>109</x:v>
      </x:c>
      <x:c r="I2185" s="6">
        <x:v>14.1225937231429</x:v>
      </x:c>
      <x:c r="J2185" t="s">
        <x:v>102</x:v>
      </x:c>
      <x:c r="K2185" s="6">
        <x:v>1014</x:v>
      </x:c>
      <x:c r="L2185" t="s">
        <x:v>103</x:v>
      </x:c>
      <x:c r="M2185" t="s">
        <x:v>105</x:v>
      </x:c>
      <x:c r="N2185" s="8">
        <x:v>0</x:v>
      </x:c>
      <x:c r="O2185" s="8">
        <x:v>0</x:v>
      </x:c>
      <x:c r="Q2185">
        <x:v>0</x:v>
      </x:c>
      <x:c r="R2185" s="6">
        <x:v>29.923</x:v>
      </x:c>
      <x:c r="S2185" s="8">
        <x:v>30394.5011457332</x:v>
      </x:c>
      <x:c r="T2185" s="12">
        <x:v>50390.1986997861</x:v>
      </x:c>
      <x:c r="U2185" s="12">
        <x:v>5</x:v>
      </x:c>
      <x:c r="V2185" s="12">
        <x:v>2500</x:v>
      </x:c>
      <x:c r="W2185" s="12">
        <x:f>NA()</x:f>
      </x:c>
    </x:row>
    <x:row r="2186">
      <x:c r="A2186">
        <x:v>31961</x:v>
      </x:c>
      <x:c r="B2186" s="1">
        <x:v>44228.550156794</x:v>
      </x:c>
      <x:c r="C2186" s="6">
        <x:v>109.400106173333</x:v>
      </x:c>
      <x:c r="D2186" s="14" t="s">
        <x:v>101</x:v>
      </x:c>
      <x:c r="E2186" s="15">
        <x:v>44228.4699725694</x:v>
      </x:c>
      <x:c r="F2186" t="s">
        <x:v>108</x:v>
      </x:c>
      <x:c r="G2186" s="6">
        <x:v>8.36823568347351</x:v>
      </x:c>
      <x:c r="H2186" t="s">
        <x:v>109</x:v>
      </x:c>
      <x:c r="I2186" s="6">
        <x:v>14.1043405764735</x:v>
      </x:c>
      <x:c r="J2186" t="s">
        <x:v>102</x:v>
      </x:c>
      <x:c r="K2186" s="6">
        <x:v>1014</x:v>
      </x:c>
      <x:c r="L2186" t="s">
        <x:v>103</x:v>
      </x:c>
      <x:c r="M2186" t="s">
        <x:v>105</x:v>
      </x:c>
      <x:c r="N2186" s="8">
        <x:v>0</x:v>
      </x:c>
      <x:c r="O2186" s="8">
        <x:v>0</x:v>
      </x:c>
      <x:c r="Q2186">
        <x:v>0</x:v>
      </x:c>
      <x:c r="R2186" s="6">
        <x:v>29.943</x:v>
      </x:c>
      <x:c r="S2186" s="8">
        <x:v>30416.571829504</x:v>
      </x:c>
      <x:c r="T2186" s="12">
        <x:v>50393.6292001635</x:v>
      </x:c>
      <x:c r="U2186" s="12">
        <x:v>5</x:v>
      </x:c>
      <x:c r="V2186" s="12">
        <x:v>2500</x:v>
      </x:c>
      <x:c r="W2186" s="12">
        <x:f>NA()</x:f>
      </x:c>
    </x:row>
    <x:row r="2187">
      <x:c r="A2187">
        <x:v>31964</x:v>
      </x:c>
      <x:c r="B2187" s="1">
        <x:v>44228.5501912847</x:v>
      </x:c>
      <x:c r="C2187" s="6">
        <x:v>109.449793038333</x:v>
      </x:c>
      <x:c r="D2187" s="14" t="s">
        <x:v>101</x:v>
      </x:c>
      <x:c r="E2187" s="15">
        <x:v>44228.4699725694</x:v>
      </x:c>
      <x:c r="F2187" t="s">
        <x:v>108</x:v>
      </x:c>
      <x:c r="G2187" s="6">
        <x:v>8.3628961967774</x:v>
      </x:c>
      <x:c r="H2187" t="s">
        <x:v>109</x:v>
      </x:c>
      <x:c r="I2187" s="6">
        <x:v>14.1165093299337</x:v>
      </x:c>
      <x:c r="J2187" t="s">
        <x:v>102</x:v>
      </x:c>
      <x:c r="K2187" s="6">
        <x:v>1014</x:v>
      </x:c>
      <x:c r="L2187" t="s">
        <x:v>103</x:v>
      </x:c>
      <x:c r="M2187" t="s">
        <x:v>105</x:v>
      </x:c>
      <x:c r="N2187" s="8">
        <x:v>0</x:v>
      </x:c>
      <x:c r="O2187" s="8">
        <x:v>0</x:v>
      </x:c>
      <x:c r="Q2187">
        <x:v>0</x:v>
      </x:c>
      <x:c r="R2187" s="6">
        <x:v>29.945</x:v>
      </x:c>
      <x:c r="S2187" s="8">
        <x:v>30409.1455068876</x:v>
      </x:c>
      <x:c r="T2187" s="12">
        <x:v>50395.7233006825</x:v>
      </x:c>
      <x:c r="U2187" s="12">
        <x:v>5</x:v>
      </x:c>
      <x:c r="V2187" s="12">
        <x:v>2500</x:v>
      </x:c>
      <x:c r="W2187" s="12">
        <x:f>NA()</x:f>
      </x:c>
    </x:row>
    <x:row r="2188">
      <x:c r="A2188">
        <x:v>31967</x:v>
      </x:c>
      <x:c r="B2188" s="1">
        <x:v>44228.5502258449</x:v>
      </x:c>
      <x:c r="C2188" s="6">
        <x:v>109.499565596667</x:v>
      </x:c>
      <x:c r="D2188" s="14" t="s">
        <x:v>101</x:v>
      </x:c>
      <x:c r="E2188" s="15">
        <x:v>44228.4699725694</x:v>
      </x:c>
      <x:c r="F2188" t="s">
        <x:v>108</x:v>
      </x:c>
      <x:c r="G2188" s="6">
        <x:v>8.37216988510136</x:v>
      </x:c>
      <x:c r="H2188" t="s">
        <x:v>109</x:v>
      </x:c>
      <x:c r="I2188" s="6">
        <x:v>14.1225937231429</x:v>
      </x:c>
      <x:c r="J2188" t="s">
        <x:v>102</x:v>
      </x:c>
      <x:c r="K2188" s="6">
        <x:v>1014</x:v>
      </x:c>
      <x:c r="L2188" t="s">
        <x:v>103</x:v>
      </x:c>
      <x:c r="M2188" t="s">
        <x:v>105</x:v>
      </x:c>
      <x:c r="N2188" s="8">
        <x:v>0</x:v>
      </x:c>
      <x:c r="O2188" s="8">
        <x:v>0</x:v>
      </x:c>
      <x:c r="Q2188">
        <x:v>0</x:v>
      </x:c>
      <x:c r="R2188" s="6">
        <x:v>29.93</x:v>
      </x:c>
      <x:c r="S2188" s="8">
        <x:v>30394.0246222609</x:v>
      </x:c>
      <x:c r="T2188" s="12">
        <x:v>50392.753325804</x:v>
      </x:c>
      <x:c r="U2188" s="12">
        <x:v>5</x:v>
      </x:c>
      <x:c r="V2188" s="12">
        <x:v>2500</x:v>
      </x:c>
      <x:c r="W2188" s="12">
        <x:f>NA()</x:f>
      </x:c>
    </x:row>
    <x:row r="2189">
      <x:c r="A2189">
        <x:v>31970</x:v>
      </x:c>
      <x:c r="B2189" s="1">
        <x:v>44228.5502605324</x:v>
      </x:c>
      <x:c r="C2189" s="6">
        <x:v>109.549506925</x:v>
      </x:c>
      <x:c r="D2189" s="14" t="s">
        <x:v>101</x:v>
      </x:c>
      <x:c r="E2189" s="15">
        <x:v>44228.4699725694</x:v>
      </x:c>
      <x:c r="F2189" t="s">
        <x:v>108</x:v>
      </x:c>
      <x:c r="G2189" s="6">
        <x:v>8.36812002377079</x:v>
      </x:c>
      <x:c r="H2189" t="s">
        <x:v>109</x:v>
      </x:c>
      <x:c r="I2189" s="6">
        <x:v>14.1165093299337</x:v>
      </x:c>
      <x:c r="J2189" t="s">
        <x:v>102</x:v>
      </x:c>
      <x:c r="K2189" s="6">
        <x:v>1014</x:v>
      </x:c>
      <x:c r="L2189" t="s">
        <x:v>103</x:v>
      </x:c>
      <x:c r="M2189" t="s">
        <x:v>105</x:v>
      </x:c>
      <x:c r="N2189" s="8">
        <x:v>0</x:v>
      </x:c>
      <x:c r="O2189" s="8">
        <x:v>0</x:v>
      </x:c>
      <x:c r="Q2189">
        <x:v>0</x:v>
      </x:c>
      <x:c r="R2189" s="6">
        <x:v>29.938</x:v>
      </x:c>
      <x:c r="S2189" s="8">
        <x:v>30397.0847123335</x:v>
      </x:c>
      <x:c r="T2189" s="12">
        <x:v>50388.4308459712</x:v>
      </x:c>
      <x:c r="U2189" s="12">
        <x:v>5</x:v>
      </x:c>
      <x:c r="V2189" s="12">
        <x:v>2500</x:v>
      </x:c>
      <x:c r="W2189" s="12">
        <x:f>NA()</x:f>
      </x:c>
    </x:row>
    <x:row r="2190">
      <x:c r="A2190">
        <x:v>31973</x:v>
      </x:c>
      <x:c r="B2190" s="1">
        <x:v>44228.5502957523</x:v>
      </x:c>
      <x:c r="C2190" s="6">
        <x:v>109.600202161667</x:v>
      </x:c>
      <x:c r="D2190" s="14" t="s">
        <x:v>101</x:v>
      </x:c>
      <x:c r="E2190" s="15">
        <x:v>44228.4699725694</x:v>
      </x:c>
      <x:c r="F2190" t="s">
        <x:v>108</x:v>
      </x:c>
      <x:c r="G2190" s="6">
        <x:v>8.37846550748449</x:v>
      </x:c>
      <x:c r="H2190" t="s">
        <x:v>109</x:v>
      </x:c>
      <x:c r="I2190" s="6">
        <x:v>14.1286781273384</x:v>
      </x:c>
      <x:c r="J2190" t="s">
        <x:v>102</x:v>
      </x:c>
      <x:c r="K2190" s="6">
        <x:v>1014</x:v>
      </x:c>
      <x:c r="L2190" t="s">
        <x:v>103</x:v>
      </x:c>
      <x:c r="M2190" t="s">
        <x:v>105</x:v>
      </x:c>
      <x:c r="N2190" s="8">
        <x:v>0</x:v>
      </x:c>
      <x:c r="O2190" s="8">
        <x:v>0</x:v>
      </x:c>
      <x:c r="Q2190">
        <x:v>0</x:v>
      </x:c>
      <x:c r="R2190" s="6">
        <x:v>29.919</x:v>
      </x:c>
      <x:c r="S2190" s="8">
        <x:v>30397.4629260646</x:v>
      </x:c>
      <x:c r="T2190" s="12">
        <x:v>50388.8716383194</x:v>
      </x:c>
      <x:c r="U2190" s="12">
        <x:v>5</x:v>
      </x:c>
      <x:c r="V2190" s="12">
        <x:v>2500</x:v>
      </x:c>
      <x:c r="W2190" s="12">
        <x:f>NA()</x:f>
      </x:c>
    </x:row>
    <x:row r="2191">
      <x:c r="A2191">
        <x:v>31976</x:v>
      </x:c>
      <x:c r="B2191" s="1">
        <x:v>44228.5503303241</x:v>
      </x:c>
      <x:c r="C2191" s="6">
        <x:v>109.649985758333</x:v>
      </x:c>
      <x:c r="D2191" s="14" t="s">
        <x:v>101</x:v>
      </x:c>
      <x:c r="E2191" s="15">
        <x:v>44228.4699725694</x:v>
      </x:c>
      <x:c r="F2191" t="s">
        <x:v>108</x:v>
      </x:c>
      <x:c r="G2191" s="6">
        <x:v>8.36341303245791</x:v>
      </x:c>
      <x:c r="H2191" t="s">
        <x:v>109</x:v>
      </x:c>
      <x:c r="I2191" s="6">
        <x:v>14.1408469686876</x:v>
      </x:c>
      <x:c r="J2191" t="s">
        <x:v>102</x:v>
      </x:c>
      <x:c r="K2191" s="6">
        <x:v>1014</x:v>
      </x:c>
      <x:c r="L2191" t="s">
        <x:v>103</x:v>
      </x:c>
      <x:c r="M2191" t="s">
        <x:v>105</x:v>
      </x:c>
      <x:c r="N2191" s="8">
        <x:v>0</x:v>
      </x:c>
      <x:c r="O2191" s="8">
        <x:v>0</x:v>
      </x:c>
      <x:c r="Q2191">
        <x:v>0</x:v>
      </x:c>
      <x:c r="R2191" s="6">
        <x:v>29.934</x:v>
      </x:c>
      <x:c r="S2191" s="8">
        <x:v>30384.9024585355</x:v>
      </x:c>
      <x:c r="T2191" s="12">
        <x:v>50390.6684683314</x:v>
      </x:c>
      <x:c r="U2191" s="12">
        <x:v>5</x:v>
      </x:c>
      <x:c r="V2191" s="12">
        <x:v>2500</x:v>
      </x:c>
      <x:c r="W2191" s="12">
        <x:f>NA()</x:f>
      </x:c>
    </x:row>
    <x:row r="2192">
      <x:c r="A2192">
        <x:v>31979</x:v>
      </x:c>
      <x:c r="B2192" s="1">
        <x:v>44228.5503648958</x:v>
      </x:c>
      <x:c r="C2192" s="6">
        <x:v>109.699811141667</x:v>
      </x:c>
      <x:c r="D2192" s="14" t="s">
        <x:v>101</x:v>
      </x:c>
      <x:c r="E2192" s="15">
        <x:v>44228.4699725694</x:v>
      </x:c>
      <x:c r="F2192" t="s">
        <x:v>108</x:v>
      </x:c>
      <x:c r="G2192" s="6">
        <x:v>8.39205023853747</x:v>
      </x:c>
      <x:c r="H2192" t="s">
        <x:v>109</x:v>
      </x:c>
      <x:c r="I2192" s="6">
        <x:v>14.1165093299337</x:v>
      </x:c>
      <x:c r="J2192" t="s">
        <x:v>102</x:v>
      </x:c>
      <x:c r="K2192" s="6">
        <x:v>1014</x:v>
      </x:c>
      <x:c r="L2192" t="s">
        <x:v>103</x:v>
      </x:c>
      <x:c r="M2192" t="s">
        <x:v>105</x:v>
      </x:c>
      <x:c r="N2192" s="8">
        <x:v>0</x:v>
      </x:c>
      <x:c r="O2192" s="8">
        <x:v>0</x:v>
      </x:c>
      <x:c r="Q2192">
        <x:v>0</x:v>
      </x:c>
      <x:c r="R2192" s="6">
        <x:v>29.906</x:v>
      </x:c>
      <x:c r="S2192" s="8">
        <x:v>30392.7012072239</x:v>
      </x:c>
      <x:c r="T2192" s="12">
        <x:v>50392.0785225259</x:v>
      </x:c>
      <x:c r="U2192" s="12">
        <x:v>5</x:v>
      </x:c>
      <x:c r="V2192" s="12">
        <x:v>2500</x:v>
      </x:c>
      <x:c r="W2192" s="12">
        <x:f>NA()</x:f>
      </x:c>
    </x:row>
    <x:row r="2193">
      <x:c r="A2193">
        <x:v>31982</x:v>
      </x:c>
      <x:c r="B2193" s="1">
        <x:v>44228.5503995023</x:v>
      </x:c>
      <x:c r="C2193" s="6">
        <x:v>109.749635218333</x:v>
      </x:c>
      <x:c r="D2193" s="14" t="s">
        <x:v>101</x:v>
      </x:c>
      <x:c r="E2193" s="15">
        <x:v>44228.4699725694</x:v>
      </x:c>
      <x:c r="F2193" t="s">
        <x:v>108</x:v>
      </x:c>
      <x:c r="G2193" s="6">
        <x:v>8.36852545186238</x:v>
      </x:c>
      <x:c r="H2193" t="s">
        <x:v>109</x:v>
      </x:c>
      <x:c r="I2193" s="6">
        <x:v>14.1530158539822</x:v>
      </x:c>
      <x:c r="J2193" t="s">
        <x:v>102</x:v>
      </x:c>
      <x:c r="K2193" s="6">
        <x:v>1014</x:v>
      </x:c>
      <x:c r="L2193" t="s">
        <x:v>103</x:v>
      </x:c>
      <x:c r="M2193" t="s">
        <x:v>105</x:v>
      </x:c>
      <x:c r="N2193" s="8">
        <x:v>0</x:v>
      </x:c>
      <x:c r="O2193" s="8">
        <x:v>0</x:v>
      </x:c>
      <x:c r="Q2193">
        <x:v>0</x:v>
      </x:c>
      <x:c r="R2193" s="6">
        <x:v>29.922</x:v>
      </x:c>
      <x:c r="S2193" s="8">
        <x:v>30381.4792778888</x:v>
      </x:c>
      <x:c r="T2193" s="12">
        <x:v>50386.9011780838</x:v>
      </x:c>
      <x:c r="U2193" s="12">
        <x:v>5</x:v>
      </x:c>
      <x:c r="V2193" s="12">
        <x:v>2500</x:v>
      </x:c>
      <x:c r="W2193" s="12">
        <x:f>NA()</x:f>
      </x:c>
    </x:row>
    <x:row r="2194">
      <x:c r="A2194">
        <x:v>31985</x:v>
      </x:c>
      <x:c r="B2194" s="1">
        <x:v>44228.5504341435</x:v>
      </x:c>
      <x:c r="C2194" s="6">
        <x:v>109.799500581667</x:v>
      </x:c>
      <x:c r="D2194" s="14" t="s">
        <x:v>101</x:v>
      </x:c>
      <x:c r="E2194" s="15">
        <x:v>44228.4699725694</x:v>
      </x:c>
      <x:c r="F2194" t="s">
        <x:v>108</x:v>
      </x:c>
      <x:c r="G2194" s="6">
        <x:v>8.37857941445593</x:v>
      </x:c>
      <x:c r="H2194" t="s">
        <x:v>109</x:v>
      </x:c>
      <x:c r="I2194" s="6">
        <x:v>14.1165093299337</x:v>
      </x:c>
      <x:c r="J2194" t="s">
        <x:v>102</x:v>
      </x:c>
      <x:c r="K2194" s="6">
        <x:v>1014</x:v>
      </x:c>
      <x:c r="L2194" t="s">
        <x:v>103</x:v>
      </x:c>
      <x:c r="M2194" t="s">
        <x:v>105</x:v>
      </x:c>
      <x:c r="N2194" s="8">
        <x:v>0</x:v>
      </x:c>
      <x:c r="O2194" s="8">
        <x:v>0</x:v>
      </x:c>
      <x:c r="Q2194">
        <x:v>0</x:v>
      </x:c>
      <x:c r="R2194" s="6">
        <x:v>29.924</x:v>
      </x:c>
      <x:c r="S2194" s="8">
        <x:v>30367.8490211401</x:v>
      </x:c>
      <x:c r="T2194" s="12">
        <x:v>50389.6975533519</x:v>
      </x:c>
      <x:c r="U2194" s="12">
        <x:v>5</x:v>
      </x:c>
      <x:c r="V2194" s="12">
        <x:v>2500</x:v>
      </x:c>
      <x:c r="W2194" s="12">
        <x:f>NA()</x:f>
      </x:c>
    </x:row>
    <x:row r="2195">
      <x:c r="A2195">
        <x:v>31988</x:v>
      </x:c>
      <x:c r="B2195" s="1">
        <x:v>44228.5504693287</x:v>
      </x:c>
      <x:c r="C2195" s="6">
        <x:v>109.850153325</x:v>
      </x:c>
      <x:c r="D2195" s="14" t="s">
        <x:v>101</x:v>
      </x:c>
      <x:c r="E2195" s="15">
        <x:v>44228.4699725694</x:v>
      </x:c>
      <x:c r="F2195" t="s">
        <x:v>108</x:v>
      </x:c>
      <x:c r="G2195" s="6">
        <x:v>8.37099233713954</x:v>
      </x:c>
      <x:c r="H2195" t="s">
        <x:v>109</x:v>
      </x:c>
      <x:c r="I2195" s="6">
        <x:v>14.1286781273384</x:v>
      </x:c>
      <x:c r="J2195" t="s">
        <x:v>102</x:v>
      </x:c>
      <x:c r="K2195" s="6">
        <x:v>1014</x:v>
      </x:c>
      <x:c r="L2195" t="s">
        <x:v>103</x:v>
      </x:c>
      <x:c r="M2195" t="s">
        <x:v>105</x:v>
      </x:c>
      <x:c r="N2195" s="8">
        <x:v>0</x:v>
      </x:c>
      <x:c r="O2195" s="8">
        <x:v>0</x:v>
      </x:c>
      <x:c r="Q2195">
        <x:v>0</x:v>
      </x:c>
      <x:c r="R2195" s="6">
        <x:v>29.929</x:v>
      </x:c>
      <x:c r="S2195" s="8">
        <x:v>30384.7778770246</x:v>
      </x:c>
      <x:c r="T2195" s="12">
        <x:v>50388.258816617</x:v>
      </x:c>
      <x:c r="U2195" s="12">
        <x:v>5</x:v>
      </x:c>
      <x:c r="V2195" s="12">
        <x:v>2500</x:v>
      </x:c>
      <x:c r="W2195" s="12">
        <x:f>NA()</x:f>
      </x:c>
    </x:row>
    <x:row r="2196">
      <x:c r="A2196">
        <x:v>31991</x:v>
      </x:c>
      <x:c r="B2196" s="1">
        <x:v>44228.5505039699</x:v>
      </x:c>
      <x:c r="C2196" s="6">
        <x:v>109.900033015</x:v>
      </x:c>
      <x:c r="D2196" s="14" t="s">
        <x:v>101</x:v>
      </x:c>
      <x:c r="E2196" s="15">
        <x:v>44228.4699725694</x:v>
      </x:c>
      <x:c r="F2196" t="s">
        <x:v>108</x:v>
      </x:c>
      <x:c r="G2196" s="6">
        <x:v>8.36352715470569</x:v>
      </x:c>
      <x:c r="H2196" t="s">
        <x:v>109</x:v>
      </x:c>
      <x:c r="I2196" s="6">
        <x:v>14.1286781273384</x:v>
      </x:c>
      <x:c r="J2196" t="s">
        <x:v>102</x:v>
      </x:c>
      <x:c r="K2196" s="6">
        <x:v>1014</x:v>
      </x:c>
      <x:c r="L2196" t="s">
        <x:v>103</x:v>
      </x:c>
      <x:c r="M2196" t="s">
        <x:v>105</x:v>
      </x:c>
      <x:c r="N2196" s="8">
        <x:v>0</x:v>
      </x:c>
      <x:c r="O2196" s="8">
        <x:v>0</x:v>
      </x:c>
      <x:c r="Q2196">
        <x:v>0</x:v>
      </x:c>
      <x:c r="R2196" s="6">
        <x:v>29.939</x:v>
      </x:c>
      <x:c r="S2196" s="8">
        <x:v>30409.8334348662</x:v>
      </x:c>
      <x:c r="T2196" s="12">
        <x:v>50384.6917214604</x:v>
      </x:c>
      <x:c r="U2196" s="12">
        <x:v>5</x:v>
      </x:c>
      <x:c r="V2196" s="12">
        <x:v>2500</x:v>
      </x:c>
      <x:c r="W2196" s="12">
        <x:f>NA()</x:f>
      </x:c>
    </x:row>
    <x:row r="2197">
      <x:c r="A2197">
        <x:v>31994</x:v>
      </x:c>
      <x:c r="B2197" s="1">
        <x:v>44228.5505385069</x:v>
      </x:c>
      <x:c r="C2197" s="6">
        <x:v>109.949768305</x:v>
      </x:c>
      <x:c r="D2197" s="14" t="s">
        <x:v>101</x:v>
      </x:c>
      <x:c r="E2197" s="15">
        <x:v>44228.4699725694</x:v>
      </x:c>
      <x:c r="F2197" t="s">
        <x:v>108</x:v>
      </x:c>
      <x:c r="G2197" s="6">
        <x:v>8.36513450112615</x:v>
      </x:c>
      <x:c r="H2197" t="s">
        <x:v>109</x:v>
      </x:c>
      <x:c r="I2197" s="6">
        <x:v>14.1165093299337</x:v>
      </x:c>
      <x:c r="J2197" t="s">
        <x:v>102</x:v>
      </x:c>
      <x:c r="K2197" s="6">
        <x:v>1014</x:v>
      </x:c>
      <x:c r="L2197" t="s">
        <x:v>103</x:v>
      </x:c>
      <x:c r="M2197" t="s">
        <x:v>105</x:v>
      </x:c>
      <x:c r="N2197" s="8">
        <x:v>0</x:v>
      </x:c>
      <x:c r="O2197" s="8">
        <x:v>0</x:v>
      </x:c>
      <x:c r="Q2197">
        <x:v>0</x:v>
      </x:c>
      <x:c r="R2197" s="6">
        <x:v>29.942</x:v>
      </x:c>
      <x:c r="S2197" s="8">
        <x:v>30406.6333824829</x:v>
      </x:c>
      <x:c r="T2197" s="12">
        <x:v>50397.4245489522</x:v>
      </x:c>
      <x:c r="U2197" s="12">
        <x:v>5</x:v>
      </x:c>
      <x:c r="V2197" s="12">
        <x:v>2500</x:v>
      </x:c>
      <x:c r="W2197" s="12">
        <x:f>NA()</x:f>
      </x:c>
    </x:row>
    <x:row r="2198">
      <x:c r="A2198">
        <x:v>31997</x:v>
      </x:c>
      <x:c r="B2198" s="1">
        <x:v>44228.5505731134</x:v>
      </x:c>
      <x:c r="C2198" s="6">
        <x:v>109.99958539</x:v>
      </x:c>
      <x:c r="D2198" s="14" t="s">
        <x:v>101</x:v>
      </x:c>
      <x:c r="E2198" s="15">
        <x:v>44228.4699725694</x:v>
      </x:c>
      <x:c r="F2198" t="s">
        <x:v>108</x:v>
      </x:c>
      <x:c r="G2198" s="6">
        <x:v>8.35371946951781</x:v>
      </x:c>
      <x:c r="H2198" t="s">
        <x:v>109</x:v>
      </x:c>
      <x:c r="I2198" s="6">
        <x:v>14.1408469686876</x:v>
      </x:c>
      <x:c r="J2198" t="s">
        <x:v>102</x:v>
      </x:c>
      <x:c r="K2198" s="6">
        <x:v>1014</x:v>
      </x:c>
      <x:c r="L2198" t="s">
        <x:v>103</x:v>
      </x:c>
      <x:c r="M2198" t="s">
        <x:v>105</x:v>
      </x:c>
      <x:c r="N2198" s="8">
        <x:v>0</x:v>
      </x:c>
      <x:c r="O2198" s="8">
        <x:v>0</x:v>
      </x:c>
      <x:c r="Q2198">
        <x:v>0</x:v>
      </x:c>
      <x:c r="R2198" s="6">
        <x:v>29.947</x:v>
      </x:c>
      <x:c r="S2198" s="8">
        <x:v>30420.365228351</x:v>
      </x:c>
      <x:c r="T2198" s="12">
        <x:v>50389.9970832575</x:v>
      </x:c>
      <x:c r="U2198" s="12">
        <x:v>5</x:v>
      </x:c>
      <x:c r="V2198" s="12">
        <x:v>2500</x:v>
      </x:c>
      <x:c r="W2198" s="12">
        <x:f>NA()</x:f>
      </x:c>
    </x:row>
    <x:row r="2199">
      <x:c r="A2199">
        <x:v>32000</x:v>
      </x:c>
      <x:c r="B2199" s="1">
        <x:v>44228.5506082176</x:v>
      </x:c>
      <x:c r="C2199" s="6">
        <x:v>110.050186746667</x:v>
      </x:c>
      <x:c r="D2199" s="14" t="s">
        <x:v>101</x:v>
      </x:c>
      <x:c r="E2199" s="15">
        <x:v>44228.4699725694</x:v>
      </x:c>
      <x:c r="F2199" t="s">
        <x:v>108</x:v>
      </x:c>
      <x:c r="G2199" s="6">
        <x:v>8.36513450112615</x:v>
      </x:c>
      <x:c r="H2199" t="s">
        <x:v>109</x:v>
      </x:c>
      <x:c r="I2199" s="6">
        <x:v>14.1165093299337</x:v>
      </x:c>
      <x:c r="J2199" t="s">
        <x:v>102</x:v>
      </x:c>
      <x:c r="K2199" s="6">
        <x:v>1014</x:v>
      </x:c>
      <x:c r="L2199" t="s">
        <x:v>103</x:v>
      </x:c>
      <x:c r="M2199" t="s">
        <x:v>105</x:v>
      </x:c>
      <x:c r="N2199" s="8">
        <x:v>0</x:v>
      </x:c>
      <x:c r="O2199" s="8">
        <x:v>0</x:v>
      </x:c>
      <x:c r="Q2199">
        <x:v>0</x:v>
      </x:c>
      <x:c r="R2199" s="6">
        <x:v>29.942</x:v>
      </x:c>
      <x:c r="S2199" s="8">
        <x:v>30400.0374241964</x:v>
      </x:c>
      <x:c r="T2199" s="12">
        <x:v>50386.1193403972</x:v>
      </x:c>
      <x:c r="U2199" s="12">
        <x:v>5</x:v>
      </x:c>
      <x:c r="V2199" s="12">
        <x:v>2500</x:v>
      </x:c>
      <x:c r="W2199" s="12">
        <x:f>NA()</x:f>
      </x:c>
    </x:row>
    <x:row r="2200">
      <x:c r="A2200">
        <x:v>32003</x:v>
      </x:c>
      <x:c r="B2200" s="1">
        <x:v>44228.5506428241</x:v>
      </x:c>
      <x:c r="C2200" s="6">
        <x:v>110.100013701667</x:v>
      </x:c>
      <x:c r="D2200" s="14" t="s">
        <x:v>101</x:v>
      </x:c>
      <x:c r="E2200" s="15">
        <x:v>44228.4699725694</x:v>
      </x:c>
      <x:c r="F2200" t="s">
        <x:v>108</x:v>
      </x:c>
      <x:c r="G2200" s="6">
        <x:v>8.36364221847447</x:v>
      </x:c>
      <x:c r="H2200" t="s">
        <x:v>109</x:v>
      </x:c>
      <x:c r="I2200" s="6">
        <x:v>14.1165093299337</x:v>
      </x:c>
      <x:c r="J2200" t="s">
        <x:v>102</x:v>
      </x:c>
      <x:c r="K2200" s="6">
        <x:v>1014</x:v>
      </x:c>
      <x:c r="L2200" t="s">
        <x:v>103</x:v>
      </x:c>
      <x:c r="M2200" t="s">
        <x:v>105</x:v>
      </x:c>
      <x:c r="N2200" s="8">
        <x:v>0</x:v>
      </x:c>
      <x:c r="O2200" s="8">
        <x:v>0</x:v>
      </x:c>
      <x:c r="Q2200">
        <x:v>0</x:v>
      </x:c>
      <x:c r="R2200" s="6">
        <x:v>29.944</x:v>
      </x:c>
      <x:c r="S2200" s="8">
        <x:v>30416.835415278</x:v>
      </x:c>
      <x:c r="T2200" s="12">
        <x:v>50383.9522482283</x:v>
      </x:c>
      <x:c r="U2200" s="12">
        <x:v>5</x:v>
      </x:c>
      <x:c r="V2200" s="12">
        <x:v>2500</x:v>
      </x:c>
      <x:c r="W2200" s="12">
        <x:f>NA()</x:f>
      </x:c>
    </x:row>
    <x:row r="2201">
      <x:c r="A2201">
        <x:v>32006</x:v>
      </x:c>
      <x:c r="B2201" s="1">
        <x:v>44228.5506775463</x:v>
      </x:c>
      <x:c r="C2201" s="6">
        <x:v>110.15000069</x:v>
      </x:c>
      <x:c r="D2201" s="14" t="s">
        <x:v>101</x:v>
      </x:c>
      <x:c r="E2201" s="15">
        <x:v>44228.4699725694</x:v>
      </x:c>
      <x:c r="F2201" t="s">
        <x:v>108</x:v>
      </x:c>
      <x:c r="G2201" s="6">
        <x:v>8.36918249073215</x:v>
      </x:c>
      <x:c r="H2201" t="s">
        <x:v>109</x:v>
      </x:c>
      <x:c r="I2201" s="6">
        <x:v>14.1225937231429</x:v>
      </x:c>
      <x:c r="J2201" t="s">
        <x:v>102</x:v>
      </x:c>
      <x:c r="K2201" s="6">
        <x:v>1014</x:v>
      </x:c>
      <x:c r="L2201" t="s">
        <x:v>103</x:v>
      </x:c>
      <x:c r="M2201" t="s">
        <x:v>105</x:v>
      </x:c>
      <x:c r="N2201" s="8">
        <x:v>0</x:v>
      </x:c>
      <x:c r="O2201" s="8">
        <x:v>0</x:v>
      </x:c>
      <x:c r="Q2201">
        <x:v>0</x:v>
      </x:c>
      <x:c r="R2201" s="6">
        <x:v>29.934</x:v>
      </x:c>
      <x:c r="S2201" s="8">
        <x:v>30399.8280837431</x:v>
      </x:c>
      <x:c r="T2201" s="12">
        <x:v>50385.4126293139</x:v>
      </x:c>
      <x:c r="U2201" s="12">
        <x:v>5</x:v>
      </x:c>
      <x:c r="V2201" s="12">
        <x:v>2500</x:v>
      </x:c>
      <x:c r="W2201" s="12">
        <x:f>NA()</x:f>
      </x:c>
    </x:row>
    <x:row r="2202">
      <x:c r="A2202">
        <x:v>32009</x:v>
      </x:c>
      <x:c r="B2202" s="1">
        <x:v>44228.5507122338</x:v>
      </x:c>
      <x:c r="C2202" s="6">
        <x:v>110.199972883333</x:v>
      </x:c>
      <x:c r="D2202" s="14" t="s">
        <x:v>101</x:v>
      </x:c>
      <x:c r="E2202" s="15">
        <x:v>44228.4699725694</x:v>
      </x:c>
      <x:c r="F2202" t="s">
        <x:v>108</x:v>
      </x:c>
      <x:c r="G2202" s="6">
        <x:v>8.36768927264244</x:v>
      </x:c>
      <x:c r="H2202" t="s">
        <x:v>109</x:v>
      </x:c>
      <x:c r="I2202" s="6">
        <x:v>14.1225937231429</x:v>
      </x:c>
      <x:c r="J2202" t="s">
        <x:v>102</x:v>
      </x:c>
      <x:c r="K2202" s="6">
        <x:v>1014</x:v>
      </x:c>
      <x:c r="L2202" t="s">
        <x:v>103</x:v>
      </x:c>
      <x:c r="M2202" t="s">
        <x:v>105</x:v>
      </x:c>
      <x:c r="N2202" s="8">
        <x:v>0</x:v>
      </x:c>
      <x:c r="O2202" s="8">
        <x:v>0</x:v>
      </x:c>
      <x:c r="Q2202">
        <x:v>0</x:v>
      </x:c>
      <x:c r="R2202" s="6">
        <x:v>29.936</x:v>
      </x:c>
      <x:c r="S2202" s="8">
        <x:v>30414.0675809412</x:v>
      </x:c>
      <x:c r="T2202" s="12">
        <x:v>50383.6475147479</x:v>
      </x:c>
      <x:c r="U2202" s="12">
        <x:v>5</x:v>
      </x:c>
      <x:c r="V2202" s="12">
        <x:v>2500</x:v>
      </x:c>
      <x:c r="W2202" s="12">
        <x:f>NA()</x:f>
      </x:c>
    </x:row>
    <x:row r="2203">
      <x:c r="A2203">
        <x:v>32012</x:v>
      </x:c>
      <x:c r="B2203" s="1">
        <x:v>44228.5507467593</x:v>
      </x:c>
      <x:c r="C2203" s="6">
        <x:v>110.249690425</x:v>
      </x:c>
      <x:c r="D2203" s="14" t="s">
        <x:v>101</x:v>
      </x:c>
      <x:c r="E2203" s="15">
        <x:v>44228.4699725694</x:v>
      </x:c>
      <x:c r="F2203" t="s">
        <x:v>108</x:v>
      </x:c>
      <x:c r="G2203" s="6">
        <x:v>8.35893740628501</x:v>
      </x:c>
      <x:c r="H2203" t="s">
        <x:v>109</x:v>
      </x:c>
      <x:c r="I2203" s="6">
        <x:v>14.1408469686876</x:v>
      </x:c>
      <x:c r="J2203" t="s">
        <x:v>102</x:v>
      </x:c>
      <x:c r="K2203" s="6">
        <x:v>1014</x:v>
      </x:c>
      <x:c r="L2203" t="s">
        <x:v>103</x:v>
      </x:c>
      <x:c r="M2203" t="s">
        <x:v>105</x:v>
      </x:c>
      <x:c r="N2203" s="8">
        <x:v>0</x:v>
      </x:c>
      <x:c r="O2203" s="8">
        <x:v>0</x:v>
      </x:c>
      <x:c r="Q2203">
        <x:v>0</x:v>
      </x:c>
      <x:c r="R2203" s="6">
        <x:v>29.94</x:v>
      </x:c>
      <x:c r="S2203" s="8">
        <x:v>30394.787968213</x:v>
      </x:c>
      <x:c r="T2203" s="12">
        <x:v>50389.7150209712</x:v>
      </x:c>
      <x:c r="U2203" s="12">
        <x:v>5</x:v>
      </x:c>
      <x:c r="V2203" s="12">
        <x:v>2500</x:v>
      </x:c>
      <x:c r="W2203" s="12">
        <x:f>NA()</x:f>
      </x:c>
    </x:row>
    <x:row r="2204">
      <x:c r="A2204">
        <x:v>32015</x:v>
      </x:c>
      <x:c r="B2204" s="1">
        <x:v>44228.5507812847</x:v>
      </x:c>
      <x:c r="C2204" s="6">
        <x:v>110.299407143333</x:v>
      </x:c>
      <x:c r="D2204" s="14" t="s">
        <x:v>101</x:v>
      </x:c>
      <x:c r="E2204" s="15">
        <x:v>44228.4699725694</x:v>
      </x:c>
      <x:c r="F2204" t="s">
        <x:v>108</x:v>
      </x:c>
      <x:c r="G2204" s="6">
        <x:v>8.35681531098358</x:v>
      </x:c>
      <x:c r="H2204" t="s">
        <x:v>109</x:v>
      </x:c>
      <x:c r="I2204" s="6">
        <x:v>14.1286781273384</x:v>
      </x:c>
      <x:c r="J2204" t="s">
        <x:v>102</x:v>
      </x:c>
      <x:c r="K2204" s="6">
        <x:v>1014</x:v>
      </x:c>
      <x:c r="L2204" t="s">
        <x:v>103</x:v>
      </x:c>
      <x:c r="M2204" t="s">
        <x:v>105</x:v>
      </x:c>
      <x:c r="N2204" s="8">
        <x:v>0</x:v>
      </x:c>
      <x:c r="O2204" s="8">
        <x:v>0</x:v>
      </x:c>
      <x:c r="Q2204">
        <x:v>0</x:v>
      </x:c>
      <x:c r="R2204" s="6">
        <x:v>29.948</x:v>
      </x:c>
      <x:c r="S2204" s="8">
        <x:v>30413.8179521209</x:v>
      </x:c>
      <x:c r="T2204" s="12">
        <x:v>50386.7343039661</x:v>
      </x:c>
      <x:c r="U2204" s="12">
        <x:v>5</x:v>
      </x:c>
      <x:c r="V2204" s="12">
        <x:v>2500</x:v>
      </x:c>
      <x:c r="W2204" s="12">
        <x:f>NA()</x:f>
      </x:c>
    </x:row>
    <x:row r="2205">
      <x:c r="A2205">
        <x:v>32018</x:v>
      </x:c>
      <x:c r="B2205" s="1">
        <x:v>44228.5508164352</x:v>
      </x:c>
      <x:c r="C2205" s="6">
        <x:v>110.350003013333</x:v>
      </x:c>
      <x:c r="D2205" s="14" t="s">
        <x:v>101</x:v>
      </x:c>
      <x:c r="E2205" s="15">
        <x:v>44228.4699725694</x:v>
      </x:c>
      <x:c r="F2205" t="s">
        <x:v>108</x:v>
      </x:c>
      <x:c r="G2205" s="6">
        <x:v>8.36160485493981</x:v>
      </x:c>
      <x:c r="H2205" t="s">
        <x:v>109</x:v>
      </x:c>
      <x:c r="I2205" s="6">
        <x:v>14.1347625425196</x:v>
      </x:c>
      <x:c r="J2205" t="s">
        <x:v>102</x:v>
      </x:c>
      <x:c r="K2205" s="6">
        <x:v>1014</x:v>
      </x:c>
      <x:c r="L2205" t="s">
        <x:v>103</x:v>
      </x:c>
      <x:c r="M2205" t="s">
        <x:v>105</x:v>
      </x:c>
      <x:c r="N2205" s="8">
        <x:v>0</x:v>
      </x:c>
      <x:c r="O2205" s="8">
        <x:v>0</x:v>
      </x:c>
      <x:c r="Q2205">
        <x:v>0</x:v>
      </x:c>
      <x:c r="R2205" s="6">
        <x:v>29.939</x:v>
      </x:c>
      <x:c r="S2205" s="8">
        <x:v>30402.5816226184</x:v>
      </x:c>
      <x:c r="T2205" s="12">
        <x:v>50386.8413929641</x:v>
      </x:c>
      <x:c r="U2205" s="12">
        <x:v>5</x:v>
      </x:c>
      <x:c r="V2205" s="12">
        <x:v>2500</x:v>
      </x:c>
      <x:c r="W2205" s="12">
        <x:f>NA()</x:f>
      </x:c>
    </x:row>
    <x:row r="2206">
      <x:c r="A2206">
        <x:v>32021</x:v>
      </x:c>
      <x:c r="B2206" s="1">
        <x:v>44228.5508510417</x:v>
      </x:c>
      <x:c r="C2206" s="6">
        <x:v>110.399815841667</x:v>
      </x:c>
      <x:c r="D2206" s="14" t="s">
        <x:v>101</x:v>
      </x:c>
      <x:c r="E2206" s="15">
        <x:v>44228.4699725694</x:v>
      </x:c>
      <x:c r="F2206" t="s">
        <x:v>108</x:v>
      </x:c>
      <x:c r="G2206" s="6">
        <x:v>8.3701318580842</x:v>
      </x:c>
      <x:c r="H2206" t="s">
        <x:v>109</x:v>
      </x:c>
      <x:c r="I2206" s="6">
        <x:v>14.1408469686876</x:v>
      </x:c>
      <x:c r="J2206" t="s">
        <x:v>102</x:v>
      </x:c>
      <x:c r="K2206" s="6">
        <x:v>1014</x:v>
      </x:c>
      <x:c r="L2206" t="s">
        <x:v>103</x:v>
      </x:c>
      <x:c r="M2206" t="s">
        <x:v>105</x:v>
      </x:c>
      <x:c r="N2206" s="8">
        <x:v>0</x:v>
      </x:c>
      <x:c r="O2206" s="8">
        <x:v>0</x:v>
      </x:c>
      <x:c r="Q2206">
        <x:v>0</x:v>
      </x:c>
      <x:c r="R2206" s="6">
        <x:v>29.925</x:v>
      </x:c>
      <x:c r="S2206" s="8">
        <x:v>30415.2174996418</x:v>
      </x:c>
      <x:c r="T2206" s="12">
        <x:v>50382.7549211873</x:v>
      </x:c>
      <x:c r="U2206" s="12">
        <x:v>5</x:v>
      </x:c>
      <x:c r="V2206" s="12">
        <x:v>2500</x:v>
      </x:c>
      <x:c r="W2206" s="12">
        <x:f>NA()</x:f>
      </x:c>
    </x:row>
    <x:row r="2207">
      <x:c r="A2207">
        <x:v>32024</x:v>
      </x:c>
      <x:c r="B2207" s="1">
        <x:v>44228.5508856481</x:v>
      </x:c>
      <x:c r="C2207" s="6">
        <x:v>110.449697991667</x:v>
      </x:c>
      <x:c r="D2207" s="14" t="s">
        <x:v>101</x:v>
      </x:c>
      <x:c r="E2207" s="15">
        <x:v>44228.4699725694</x:v>
      </x:c>
      <x:c r="F2207" t="s">
        <x:v>108</x:v>
      </x:c>
      <x:c r="G2207" s="6">
        <x:v>8.36938500250372</x:v>
      </x:c>
      <x:c r="H2207" t="s">
        <x:v>109</x:v>
      </x:c>
      <x:c r="I2207" s="6">
        <x:v>14.1408469686876</x:v>
      </x:c>
      <x:c r="J2207" t="s">
        <x:v>102</x:v>
      </x:c>
      <x:c r="K2207" s="6">
        <x:v>1014</x:v>
      </x:c>
      <x:c r="L2207" t="s">
        <x:v>103</x:v>
      </x:c>
      <x:c r="M2207" t="s">
        <x:v>105</x:v>
      </x:c>
      <x:c r="N2207" s="8">
        <x:v>0</x:v>
      </x:c>
      <x:c r="O2207" s="8">
        <x:v>0</x:v>
      </x:c>
      <x:c r="Q2207">
        <x:v>0</x:v>
      </x:c>
      <x:c r="R2207" s="6">
        <x:v>29.926</x:v>
      </x:c>
      <x:c r="S2207" s="8">
        <x:v>30396.6289532626</x:v>
      </x:c>
      <x:c r="T2207" s="12">
        <x:v>50381.4896623964</x:v>
      </x:c>
      <x:c r="U2207" s="12">
        <x:v>5</x:v>
      </x:c>
      <x:c r="V2207" s="12">
        <x:v>2500</x:v>
      </x:c>
      <x:c r="W2207" s="12">
        <x:f>NA()</x:f>
      </x:c>
    </x:row>
    <x:row r="2208">
      <x:c r="A2208">
        <x:v>32027</x:v>
      </x:c>
      <x:c r="B2208" s="1">
        <x:v>44228.5509203356</x:v>
      </x:c>
      <x:c r="C2208" s="6">
        <x:v>110.499635435</x:v>
      </x:c>
      <x:c r="D2208" s="14" t="s">
        <x:v>101</x:v>
      </x:c>
      <x:c r="E2208" s="15">
        <x:v>44228.4699725694</x:v>
      </x:c>
      <x:c r="F2208" t="s">
        <x:v>108</x:v>
      </x:c>
      <x:c r="G2208" s="6">
        <x:v>8.36918249073215</x:v>
      </x:c>
      <x:c r="H2208" t="s">
        <x:v>109</x:v>
      </x:c>
      <x:c r="I2208" s="6">
        <x:v>14.1225937231429</x:v>
      </x:c>
      <x:c r="J2208" t="s">
        <x:v>102</x:v>
      </x:c>
      <x:c r="K2208" s="6">
        <x:v>1014</x:v>
      </x:c>
      <x:c r="L2208" t="s">
        <x:v>103</x:v>
      </x:c>
      <x:c r="M2208" t="s">
        <x:v>105</x:v>
      </x:c>
      <x:c r="N2208" s="8">
        <x:v>0</x:v>
      </x:c>
      <x:c r="O2208" s="8">
        <x:v>0</x:v>
      </x:c>
      <x:c r="Q2208">
        <x:v>0</x:v>
      </x:c>
      <x:c r="R2208" s="6">
        <x:v>29.934</x:v>
      </x:c>
      <x:c r="S2208" s="8">
        <x:v>30396.1391806624</x:v>
      </x:c>
      <x:c r="T2208" s="12">
        <x:v>50386.7420524911</x:v>
      </x:c>
      <x:c r="U2208" s="12">
        <x:v>5</x:v>
      </x:c>
      <x:c r="V2208" s="12">
        <x:v>2500</x:v>
      </x:c>
      <x:c r="W2208" s="12">
        <x:f>NA()</x:f>
      </x:c>
    </x:row>
    <x:row r="2209">
      <x:c r="A2209">
        <x:v>32030</x:v>
      </x:c>
      <x:c r="B2209" s="1">
        <x:v>44228.5509548958</x:v>
      </x:c>
      <x:c r="C2209" s="6">
        <x:v>110.549376065</x:v>
      </x:c>
      <x:c r="D2209" s="14" t="s">
        <x:v>101</x:v>
      </x:c>
      <x:c r="E2209" s="15">
        <x:v>44228.4699725694</x:v>
      </x:c>
      <x:c r="F2209" t="s">
        <x:v>108</x:v>
      </x:c>
      <x:c r="G2209" s="6">
        <x:v>8.37558941902611</x:v>
      </x:c>
      <x:c r="H2209" t="s">
        <x:v>109</x:v>
      </x:c>
      <x:c r="I2209" s="6">
        <x:v>14.1165093299337</x:v>
      </x:c>
      <x:c r="J2209" t="s">
        <x:v>102</x:v>
      </x:c>
      <x:c r="K2209" s="6">
        <x:v>1014</x:v>
      </x:c>
      <x:c r="L2209" t="s">
        <x:v>103</x:v>
      </x:c>
      <x:c r="M2209" t="s">
        <x:v>105</x:v>
      </x:c>
      <x:c r="N2209" s="8">
        <x:v>0</x:v>
      </x:c>
      <x:c r="O2209" s="8">
        <x:v>0</x:v>
      </x:c>
      <x:c r="Q2209">
        <x:v>0</x:v>
      </x:c>
      <x:c r="R2209" s="6">
        <x:v>29.928</x:v>
      </x:c>
      <x:c r="S2209" s="8">
        <x:v>30400.864619226</x:v>
      </x:c>
      <x:c r="T2209" s="12">
        <x:v>50376.5074041945</x:v>
      </x:c>
      <x:c r="U2209" s="12">
        <x:v>5</x:v>
      </x:c>
      <x:c r="V2209" s="12">
        <x:v>2500</x:v>
      </x:c>
      <x:c r="W2209" s="12">
        <x:f>NA()</x:f>
      </x:c>
    </x:row>
    <x:row r="2210">
      <x:c r="A2210">
        <x:v>32033</x:v>
      </x:c>
      <x:c r="B2210" s="1">
        <x:v>44228.5509900116</x:v>
      </x:c>
      <x:c r="C2210" s="6">
        <x:v>110.59992245</x:v>
      </x:c>
      <x:c r="D2210" s="14" t="s">
        <x:v>101</x:v>
      </x:c>
      <x:c r="E2210" s="15">
        <x:v>44228.4699725694</x:v>
      </x:c>
      <x:c r="F2210" t="s">
        <x:v>108</x:v>
      </x:c>
      <x:c r="G2210" s="6">
        <x:v>8.37323344900569</x:v>
      </x:c>
      <x:c r="H2210" t="s">
        <x:v>109</x:v>
      </x:c>
      <x:c r="I2210" s="6">
        <x:v>14.1286781273384</x:v>
      </x:c>
      <x:c r="J2210" t="s">
        <x:v>102</x:v>
      </x:c>
      <x:c r="K2210" s="6">
        <x:v>1014</x:v>
      </x:c>
      <x:c r="L2210" t="s">
        <x:v>103</x:v>
      </x:c>
      <x:c r="M2210" t="s">
        <x:v>105</x:v>
      </x:c>
      <x:c r="N2210" s="8">
        <x:v>0</x:v>
      </x:c>
      <x:c r="O2210" s="8">
        <x:v>0</x:v>
      </x:c>
      <x:c r="Q2210">
        <x:v>0</x:v>
      </x:c>
      <x:c r="R2210" s="6">
        <x:v>29.926</x:v>
      </x:c>
      <x:c r="S2210" s="8">
        <x:v>30390.3121712039</x:v>
      </x:c>
      <x:c r="T2210" s="12">
        <x:v>50384.0125492472</x:v>
      </x:c>
      <x:c r="U2210" s="12">
        <x:v>5</x:v>
      </x:c>
      <x:c r="V2210" s="12">
        <x:v>2500</x:v>
      </x:c>
      <x:c r="W2210" s="12">
        <x:f>NA()</x:f>
      </x:c>
    </x:row>
    <x:row r="2211">
      <x:c r="A2211">
        <x:v>32036</x:v>
      </x:c>
      <x:c r="B2211" s="1">
        <x:v>44228.5510246181</x:v>
      </x:c>
      <x:c r="C2211" s="6">
        <x:v>110.649762723333</x:v>
      </x:c>
      <x:c r="D2211" s="14" t="s">
        <x:v>101</x:v>
      </x:c>
      <x:c r="E2211" s="15">
        <x:v>44228.4699725694</x:v>
      </x:c>
      <x:c r="F2211" t="s">
        <x:v>108</x:v>
      </x:c>
      <x:c r="G2211" s="6">
        <x:v>8.35670066957139</x:v>
      </x:c>
      <x:c r="H2211" t="s">
        <x:v>109</x:v>
      </x:c>
      <x:c r="I2211" s="6">
        <x:v>14.1408469686876</x:v>
      </x:c>
      <x:c r="J2211" t="s">
        <x:v>102</x:v>
      </x:c>
      <x:c r="K2211" s="6">
        <x:v>1014</x:v>
      </x:c>
      <x:c r="L2211" t="s">
        <x:v>103</x:v>
      </x:c>
      <x:c r="M2211" t="s">
        <x:v>105</x:v>
      </x:c>
      <x:c r="N2211" s="8">
        <x:v>0</x:v>
      </x:c>
      <x:c r="O2211" s="8">
        <x:v>0</x:v>
      </x:c>
      <x:c r="Q2211">
        <x:v>0</x:v>
      </x:c>
      <x:c r="R2211" s="6">
        <x:v>29.943</x:v>
      </x:c>
      <x:c r="S2211" s="8">
        <x:v>30404.7606729582</x:v>
      </x:c>
      <x:c r="T2211" s="12">
        <x:v>50377.9395305371</x:v>
      </x:c>
      <x:c r="U2211" s="12">
        <x:v>5</x:v>
      </x:c>
      <x:c r="V2211" s="12">
        <x:v>2500</x:v>
      </x:c>
      <x:c r="W2211" s="12">
        <x:f>NA()</x:f>
      </x:c>
    </x:row>
    <x:row r="2212">
      <x:c r="A2212">
        <x:v>32039</x:v>
      </x:c>
      <x:c r="B2212" s="1">
        <x:v>44228.5510591782</x:v>
      </x:c>
      <x:c r="C2212" s="6">
        <x:v>110.699579918333</x:v>
      </x:c>
      <x:c r="D2212" s="14" t="s">
        <x:v>101</x:v>
      </x:c>
      <x:c r="E2212" s="15">
        <x:v>44228.4699725694</x:v>
      </x:c>
      <x:c r="F2212" t="s">
        <x:v>108</x:v>
      </x:c>
      <x:c r="G2212" s="6">
        <x:v>8.35681531098358</x:v>
      </x:c>
      <x:c r="H2212" t="s">
        <x:v>109</x:v>
      </x:c>
      <x:c r="I2212" s="6">
        <x:v>14.1286781273384</x:v>
      </x:c>
      <x:c r="J2212" t="s">
        <x:v>102</x:v>
      </x:c>
      <x:c r="K2212" s="6">
        <x:v>1014</x:v>
      </x:c>
      <x:c r="L2212" t="s">
        <x:v>103</x:v>
      </x:c>
      <x:c r="M2212" t="s">
        <x:v>105</x:v>
      </x:c>
      <x:c r="N2212" s="8">
        <x:v>0</x:v>
      </x:c>
      <x:c r="O2212" s="8">
        <x:v>0</x:v>
      </x:c>
      <x:c r="Q2212">
        <x:v>0</x:v>
      </x:c>
      <x:c r="R2212" s="6">
        <x:v>29.948</x:v>
      </x:c>
      <x:c r="S2212" s="8">
        <x:v>30389.5309236632</x:v>
      </x:c>
      <x:c r="T2212" s="12">
        <x:v>50383.4510481378</x:v>
      </x:c>
      <x:c r="U2212" s="12">
        <x:v>5</x:v>
      </x:c>
      <x:c r="V2212" s="12">
        <x:v>2500</x:v>
      </x:c>
      <x:c r="W2212" s="12">
        <x:f>NA()</x:f>
      </x:c>
    </x:row>
    <x:row r="2213">
      <x:c r="A2213">
        <x:v>32042</x:v>
      </x:c>
      <x:c r="B2213" s="1">
        <x:v>44228.5510943287</x:v>
      </x:c>
      <x:c r="C2213" s="6">
        <x:v>110.750184406667</x:v>
      </x:c>
      <x:c r="D2213" s="14" t="s">
        <x:v>101</x:v>
      </x:c>
      <x:c r="E2213" s="15">
        <x:v>44228.4699725694</x:v>
      </x:c>
      <x:c r="F2213" t="s">
        <x:v>108</x:v>
      </x:c>
      <x:c r="G2213" s="6">
        <x:v>8.35893740628501</x:v>
      </x:c>
      <x:c r="H2213" t="s">
        <x:v>109</x:v>
      </x:c>
      <x:c r="I2213" s="6">
        <x:v>14.1408469686876</x:v>
      </x:c>
      <x:c r="J2213" t="s">
        <x:v>102</x:v>
      </x:c>
      <x:c r="K2213" s="6">
        <x:v>1014</x:v>
      </x:c>
      <x:c r="L2213" t="s">
        <x:v>103</x:v>
      </x:c>
      <x:c r="M2213" t="s">
        <x:v>105</x:v>
      </x:c>
      <x:c r="N2213" s="8">
        <x:v>0</x:v>
      </x:c>
      <x:c r="O2213" s="8">
        <x:v>0</x:v>
      </x:c>
      <x:c r="Q2213">
        <x:v>0</x:v>
      </x:c>
      <x:c r="R2213" s="6">
        <x:v>29.94</x:v>
      </x:c>
      <x:c r="S2213" s="8">
        <x:v>30396.117498044</x:v>
      </x:c>
      <x:c r="T2213" s="12">
        <x:v>50384.9054459938</x:v>
      </x:c>
      <x:c r="U2213" s="12">
        <x:v>5</x:v>
      </x:c>
      <x:c r="V2213" s="12">
        <x:v>2500</x:v>
      </x:c>
      <x:c r="W2213" s="12">
        <x:f>NA()</x:f>
      </x:c>
    </x:row>
    <x:row r="2214">
      <x:c r="A2214">
        <x:v>32045</x:v>
      </x:c>
      <x:c r="B2214" s="1">
        <x:v>44228.5511289005</x:v>
      </x:c>
      <x:c r="C2214" s="6">
        <x:v>110.799974123333</x:v>
      </x:c>
      <x:c r="D2214" s="14" t="s">
        <x:v>101</x:v>
      </x:c>
      <x:c r="E2214" s="15">
        <x:v>44228.4699725694</x:v>
      </x:c>
      <x:c r="F2214" t="s">
        <x:v>108</x:v>
      </x:c>
      <x:c r="G2214" s="6">
        <x:v>8.36639837882962</x:v>
      </x:c>
      <x:c r="H2214" t="s">
        <x:v>109</x:v>
      </x:c>
      <x:c r="I2214" s="6">
        <x:v>14.1408469686876</x:v>
      </x:c>
      <x:c r="J2214" t="s">
        <x:v>102</x:v>
      </x:c>
      <x:c r="K2214" s="6">
        <x:v>1014</x:v>
      </x:c>
      <x:c r="L2214" t="s">
        <x:v>103</x:v>
      </x:c>
      <x:c r="M2214" t="s">
        <x:v>105</x:v>
      </x:c>
      <x:c r="N2214" s="8">
        <x:v>0</x:v>
      </x:c>
      <x:c r="O2214" s="8">
        <x:v>0</x:v>
      </x:c>
      <x:c r="Q2214">
        <x:v>0</x:v>
      </x:c>
      <x:c r="R2214" s="6">
        <x:v>29.93</x:v>
      </x:c>
      <x:c r="S2214" s="8">
        <x:v>30397.4380090642</x:v>
      </x:c>
      <x:c r="T2214" s="12">
        <x:v>50380.2300104369</x:v>
      </x:c>
      <x:c r="U2214" s="12">
        <x:v>5</x:v>
      </x:c>
      <x:c r="V2214" s="12">
        <x:v>2500</x:v>
      </x:c>
      <x:c r="W2214" s="12">
        <x:f>NA()</x:f>
      </x:c>
    </x:row>
    <x:row r="2215">
      <x:c r="A2215">
        <x:v>32048</x:v>
      </x:c>
      <x:c r="B2215" s="1">
        <x:v>44228.5511636227</x:v>
      </x:c>
      <x:c r="C2215" s="6">
        <x:v>110.84991764</x:v>
      </x:c>
      <x:c r="D2215" s="14" t="s">
        <x:v>101</x:v>
      </x:c>
      <x:c r="E2215" s="15">
        <x:v>44228.4699725694</x:v>
      </x:c>
      <x:c r="F2215" t="s">
        <x:v>108</x:v>
      </x:c>
      <x:c r="G2215" s="6">
        <x:v>8.38712604391315</x:v>
      </x:c>
      <x:c r="H2215" t="s">
        <x:v>109</x:v>
      </x:c>
      <x:c r="I2215" s="6">
        <x:v>14.1225937231429</x:v>
      </x:c>
      <x:c r="J2215" t="s">
        <x:v>102</x:v>
      </x:c>
      <x:c r="K2215" s="6">
        <x:v>1014</x:v>
      </x:c>
      <x:c r="L2215" t="s">
        <x:v>103</x:v>
      </x:c>
      <x:c r="M2215" t="s">
        <x:v>105</x:v>
      </x:c>
      <x:c r="N2215" s="8">
        <x:v>0</x:v>
      </x:c>
      <x:c r="O2215" s="8">
        <x:v>0</x:v>
      </x:c>
      <x:c r="Q2215">
        <x:v>0</x:v>
      </x:c>
      <x:c r="R2215" s="6">
        <x:v>29.91</x:v>
      </x:c>
      <x:c r="S2215" s="8">
        <x:v>30379.3628411573</x:v>
      </x:c>
      <x:c r="T2215" s="12">
        <x:v>50384.9130136966</x:v>
      </x:c>
      <x:c r="U2215" s="12">
        <x:v>5</x:v>
      </x:c>
      <x:c r="V2215" s="12">
        <x:v>2500</x:v>
      </x:c>
      <x:c r="W2215" s="12">
        <x:f>NA()</x:f>
      </x:c>
    </x:row>
    <x:row r="2216">
      <x:c r="A2216">
        <x:v>32051</x:v>
      </x:c>
      <x:c r="B2216" s="1">
        <x:v>44228.5511981829</x:v>
      </x:c>
      <x:c r="C2216" s="6">
        <x:v>110.899741931667</x:v>
      </x:c>
      <x:c r="D2216" s="14" t="s">
        <x:v>101</x:v>
      </x:c>
      <x:c r="E2216" s="15">
        <x:v>44228.4699725694</x:v>
      </x:c>
      <x:c r="F2216" t="s">
        <x:v>108</x:v>
      </x:c>
      <x:c r="G2216" s="6">
        <x:v>8.38231870818358</x:v>
      </x:c>
      <x:c r="H2216" t="s">
        <x:v>109</x:v>
      </x:c>
      <x:c r="I2216" s="6">
        <x:v>14.1165093299337</x:v>
      </x:c>
      <x:c r="J2216" t="s">
        <x:v>102</x:v>
      </x:c>
      <x:c r="K2216" s="6">
        <x:v>1014</x:v>
      </x:c>
      <x:c r="L2216" t="s">
        <x:v>103</x:v>
      </x:c>
      <x:c r="M2216" t="s">
        <x:v>105</x:v>
      </x:c>
      <x:c r="N2216" s="8">
        <x:v>0</x:v>
      </x:c>
      <x:c r="O2216" s="8">
        <x:v>0</x:v>
      </x:c>
      <x:c r="Q2216">
        <x:v>0</x:v>
      </x:c>
      <x:c r="R2216" s="6">
        <x:v>29.919</x:v>
      </x:c>
      <x:c r="S2216" s="8">
        <x:v>30383.8107642511</x:v>
      </x:c>
      <x:c r="T2216" s="12">
        <x:v>50381.4586145765</x:v>
      </x:c>
      <x:c r="U2216" s="12">
        <x:v>5</x:v>
      </x:c>
      <x:c r="V2216" s="12">
        <x:v>2500</x:v>
      </x:c>
      <x:c r="W2216" s="12">
        <x:f>NA()</x:f>
      </x:c>
    </x:row>
    <x:row r="2217">
      <x:c r="A2217">
        <x:v>32054</x:v>
      </x:c>
      <x:c r="B2217" s="1">
        <x:v>44228.5512329051</x:v>
      </x:c>
      <x:c r="C2217" s="6">
        <x:v>110.949714745</x:v>
      </x:c>
      <x:c r="D2217" s="14" t="s">
        <x:v>101</x:v>
      </x:c>
      <x:c r="E2217" s="15">
        <x:v>44228.4699725694</x:v>
      </x:c>
      <x:c r="F2217" t="s">
        <x:v>108</x:v>
      </x:c>
      <x:c r="G2217" s="6">
        <x:v>8.36565192251742</x:v>
      </x:c>
      <x:c r="H2217" t="s">
        <x:v>109</x:v>
      </x:c>
      <x:c r="I2217" s="6">
        <x:v>14.1408469686876</x:v>
      </x:c>
      <x:c r="J2217" t="s">
        <x:v>102</x:v>
      </x:c>
      <x:c r="K2217" s="6">
        <x:v>1014</x:v>
      </x:c>
      <x:c r="L2217" t="s">
        <x:v>103</x:v>
      </x:c>
      <x:c r="M2217" t="s">
        <x:v>105</x:v>
      </x:c>
      <x:c r="N2217" s="8">
        <x:v>0</x:v>
      </x:c>
      <x:c r="O2217" s="8">
        <x:v>0</x:v>
      </x:c>
      <x:c r="Q2217">
        <x:v>0</x:v>
      </x:c>
      <x:c r="R2217" s="6">
        <x:v>29.931</x:v>
      </x:c>
      <x:c r="S2217" s="8">
        <x:v>30391.2704911902</x:v>
      </x:c>
      <x:c r="T2217" s="12">
        <x:v>50383.9199682926</x:v>
      </x:c>
      <x:c r="U2217" s="12">
        <x:v>5</x:v>
      </x:c>
      <x:c r="V2217" s="12">
        <x:v>2500</x:v>
      </x:c>
      <x:c r="W2217" s="12">
        <x:f>NA()</x:f>
      </x:c>
    </x:row>
    <x:row r="2218">
      <x:c r="A2218">
        <x:v>32057</x:v>
      </x:c>
      <x:c r="B2218" s="1">
        <x:v>44228.5512675116</x:v>
      </x:c>
      <x:c r="C2218" s="6">
        <x:v>110.999547115</x:v>
      </x:c>
      <x:c r="D2218" s="14" t="s">
        <x:v>101</x:v>
      </x:c>
      <x:c r="E2218" s="15">
        <x:v>44228.4699725694</x:v>
      </x:c>
      <x:c r="F2218" t="s">
        <x:v>108</x:v>
      </x:c>
      <x:c r="G2218" s="6">
        <x:v>8.36042896267661</x:v>
      </x:c>
      <x:c r="H2218" t="s">
        <x:v>109</x:v>
      </x:c>
      <x:c r="I2218" s="6">
        <x:v>14.1408469686876</x:v>
      </x:c>
      <x:c r="J2218" t="s">
        <x:v>102</x:v>
      </x:c>
      <x:c r="K2218" s="6">
        <x:v>1014</x:v>
      </x:c>
      <x:c r="L2218" t="s">
        <x:v>103</x:v>
      </x:c>
      <x:c r="M2218" t="s">
        <x:v>105</x:v>
      </x:c>
      <x:c r="N2218" s="8">
        <x:v>0</x:v>
      </x:c>
      <x:c r="O2218" s="8">
        <x:v>0</x:v>
      </x:c>
      <x:c r="Q2218">
        <x:v>0</x:v>
      </x:c>
      <x:c r="R2218" s="6">
        <x:v>29.938</x:v>
      </x:c>
      <x:c r="S2218" s="8">
        <x:v>30401.6440581189</x:v>
      </x:c>
      <x:c r="T2218" s="12">
        <x:v>50379.4340713381</x:v>
      </x:c>
      <x:c r="U2218" s="12">
        <x:v>5</x:v>
      </x:c>
      <x:c r="V2218" s="12">
        <x:v>2500</x:v>
      </x:c>
      <x:c r="W2218" s="12">
        <x:f>NA()</x:f>
      </x:c>
    </x:row>
    <x:row r="2219">
      <x:c r="A2219">
        <x:v>32060</x:v>
      </x:c>
      <x:c r="B2219" s="1">
        <x:v>44228.5513026273</x:v>
      </x:c>
      <x:c r="C2219" s="6">
        <x:v>111.050095126667</x:v>
      </x:c>
      <x:c r="D2219" s="14" t="s">
        <x:v>101</x:v>
      </x:c>
      <x:c r="E2219" s="15">
        <x:v>44228.4699725694</x:v>
      </x:c>
      <x:c r="F2219" t="s">
        <x:v>108</x:v>
      </x:c>
      <x:c r="G2219" s="6">
        <x:v>8.36192083803794</x:v>
      </x:c>
      <x:c r="H2219" t="s">
        <x:v>109</x:v>
      </x:c>
      <x:c r="I2219" s="6">
        <x:v>14.1408469686876</x:v>
      </x:c>
      <x:c r="J2219" t="s">
        <x:v>102</x:v>
      </x:c>
      <x:c r="K2219" s="6">
        <x:v>1014</x:v>
      </x:c>
      <x:c r="L2219" t="s">
        <x:v>103</x:v>
      </x:c>
      <x:c r="M2219" t="s">
        <x:v>105</x:v>
      </x:c>
      <x:c r="N2219" s="8">
        <x:v>0</x:v>
      </x:c>
      <x:c r="O2219" s="8">
        <x:v>0</x:v>
      </x:c>
      <x:c r="Q2219">
        <x:v>0</x:v>
      </x:c>
      <x:c r="R2219" s="6">
        <x:v>29.936</x:v>
      </x:c>
      <x:c r="S2219" s="8">
        <x:v>30394.5445724203</x:v>
      </x:c>
      <x:c r="T2219" s="12">
        <x:v>50382.2114682745</x:v>
      </x:c>
      <x:c r="U2219" s="12">
        <x:v>5</x:v>
      </x:c>
      <x:c r="V2219" s="12">
        <x:v>2500</x:v>
      </x:c>
      <x:c r="W2219" s="12">
        <x:f>NA()</x:f>
      </x:c>
    </x:row>
    <x:row r="2220">
      <x:c r="A2220">
        <x:v>32063</x:v>
      </x:c>
      <x:c r="B2220" s="1">
        <x:v>44228.5513371528</x:v>
      </x:c>
      <x:c r="C2220" s="6">
        <x:v>111.099840093333</x:v>
      </x:c>
      <x:c r="D2220" s="14" t="s">
        <x:v>101</x:v>
      </x:c>
      <x:c r="E2220" s="15">
        <x:v>44228.4699725694</x:v>
      </x:c>
      <x:c r="F2220" t="s">
        <x:v>108</x:v>
      </x:c>
      <x:c r="G2220" s="6">
        <x:v>8.36843584177199</x:v>
      </x:c>
      <x:c r="H2220" t="s">
        <x:v>109</x:v>
      </x:c>
      <x:c r="I2220" s="6">
        <x:v>14.1225937231429</x:v>
      </x:c>
      <x:c r="J2220" t="s">
        <x:v>102</x:v>
      </x:c>
      <x:c r="K2220" s="6">
        <x:v>1014</x:v>
      </x:c>
      <x:c r="L2220" t="s">
        <x:v>103</x:v>
      </x:c>
      <x:c r="M2220" t="s">
        <x:v>105</x:v>
      </x:c>
      <x:c r="N2220" s="8">
        <x:v>0</x:v>
      </x:c>
      <x:c r="O2220" s="8">
        <x:v>0</x:v>
      </x:c>
      <x:c r="Q2220">
        <x:v>0</x:v>
      </x:c>
      <x:c r="R2220" s="6">
        <x:v>29.935</x:v>
      </x:c>
      <x:c r="S2220" s="8">
        <x:v>30391.8819548405</x:v>
      </x:c>
      <x:c r="T2220" s="12">
        <x:v>50383.1701603462</x:v>
      </x:c>
      <x:c r="U2220" s="12">
        <x:v>5</x:v>
      </x:c>
      <x:c r="V2220" s="12">
        <x:v>2500</x:v>
      </x:c>
      <x:c r="W2220" s="12">
        <x:f>NA()</x:f>
      </x:c>
    </x:row>
    <x:row r="2221">
      <x:c r="A2221">
        <x:v>32066</x:v>
      </x:c>
      <x:c r="B2221" s="1">
        <x:v>44228.5513718403</x:v>
      </x:c>
      <x:c r="C2221" s="6">
        <x:v>111.14975275</x:v>
      </x:c>
      <x:c r="D2221" s="14" t="s">
        <x:v>101</x:v>
      </x:c>
      <x:c r="E2221" s="15">
        <x:v>44228.4699725694</x:v>
      </x:c>
      <x:c r="F2221" t="s">
        <x:v>108</x:v>
      </x:c>
      <x:c r="G2221" s="6">
        <x:v>8.37515855765069</x:v>
      </x:c>
      <x:c r="H2221" t="s">
        <x:v>109</x:v>
      </x:c>
      <x:c r="I2221" s="6">
        <x:v>14.1225937231429</x:v>
      </x:c>
      <x:c r="J2221" t="s">
        <x:v>102</x:v>
      </x:c>
      <x:c r="K2221" s="6">
        <x:v>1014</x:v>
      </x:c>
      <x:c r="L2221" t="s">
        <x:v>103</x:v>
      </x:c>
      <x:c r="M2221" t="s">
        <x:v>105</x:v>
      </x:c>
      <x:c r="N2221" s="8">
        <x:v>0</x:v>
      </x:c>
      <x:c r="O2221" s="8">
        <x:v>0</x:v>
      </x:c>
      <x:c r="Q2221">
        <x:v>0</x:v>
      </x:c>
      <x:c r="R2221" s="6">
        <x:v>29.926</x:v>
      </x:c>
      <x:c r="S2221" s="8">
        <x:v>30392.3284273528</x:v>
      </x:c>
      <x:c r="T2221" s="12">
        <x:v>50372.7370696134</x:v>
      </x:c>
      <x:c r="U2221" s="12">
        <x:v>5</x:v>
      </x:c>
      <x:c r="V2221" s="12">
        <x:v>2500</x:v>
      </x:c>
      <x:c r="W2221" s="12">
        <x:f>NA()</x:f>
      </x:c>
    </x:row>
    <x:row r="2222">
      <x:c r="A2222">
        <x:v>32069</x:v>
      </x:c>
      <x:c r="B2222" s="1">
        <x:v>44228.5514063657</x:v>
      </x:c>
      <x:c r="C2222" s="6">
        <x:v>111.199502235</x:v>
      </x:c>
      <x:c r="D2222" s="14" t="s">
        <x:v>101</x:v>
      </x:c>
      <x:c r="E2222" s="15">
        <x:v>44228.4699725694</x:v>
      </x:c>
      <x:c r="F2222" t="s">
        <x:v>108</x:v>
      </x:c>
      <x:c r="G2222" s="6">
        <x:v>8.3774009012972</x:v>
      </x:c>
      <x:c r="H2222" t="s">
        <x:v>109</x:v>
      </x:c>
      <x:c r="I2222" s="6">
        <x:v>14.1225937231429</x:v>
      </x:c>
      <x:c r="J2222" t="s">
        <x:v>102</x:v>
      </x:c>
      <x:c r="K2222" s="6">
        <x:v>1014</x:v>
      </x:c>
      <x:c r="L2222" t="s">
        <x:v>103</x:v>
      </x:c>
      <x:c r="M2222" t="s">
        <x:v>105</x:v>
      </x:c>
      <x:c r="N2222" s="8">
        <x:v>0</x:v>
      </x:c>
      <x:c r="O2222" s="8">
        <x:v>0</x:v>
      </x:c>
      <x:c r="Q2222">
        <x:v>0</x:v>
      </x:c>
      <x:c r="R2222" s="6">
        <x:v>29.923</x:v>
      </x:c>
      <x:c r="S2222" s="8">
        <x:v>30401.9480254093</x:v>
      </x:c>
      <x:c r="T2222" s="12">
        <x:v>50381.5639862903</x:v>
      </x:c>
      <x:c r="U2222" s="12">
        <x:v>5</x:v>
      </x:c>
      <x:c r="V2222" s="12">
        <x:v>2500</x:v>
      </x:c>
      <x:c r="W2222" s="12">
        <x:f>NA()</x:f>
      </x:c>
    </x:row>
    <x:row r="2223">
      <x:c r="A2223">
        <x:v>32072</x:v>
      </x:c>
      <x:c r="B2223" s="1">
        <x:v>44228.5514415509</x:v>
      </x:c>
      <x:c r="C2223" s="6">
        <x:v>111.250156275</x:v>
      </x:c>
      <x:c r="D2223" s="14" t="s">
        <x:v>101</x:v>
      </x:c>
      <x:c r="E2223" s="15">
        <x:v>44228.4699725694</x:v>
      </x:c>
      <x:c r="F2223" t="s">
        <x:v>108</x:v>
      </x:c>
      <x:c r="G2223" s="6">
        <x:v>8.37056198427522</x:v>
      </x:c>
      <x:c r="H2223" t="s">
        <x:v>109</x:v>
      </x:c>
      <x:c r="I2223" s="6">
        <x:v>14.1347625425196</x:v>
      </x:c>
      <x:c r="J2223" t="s">
        <x:v>102</x:v>
      </x:c>
      <x:c r="K2223" s="6">
        <x:v>1014</x:v>
      </x:c>
      <x:c r="L2223" t="s">
        <x:v>103</x:v>
      </x:c>
      <x:c r="M2223" t="s">
        <x:v>105</x:v>
      </x:c>
      <x:c r="N2223" s="8">
        <x:v>0</x:v>
      </x:c>
      <x:c r="O2223" s="8">
        <x:v>0</x:v>
      </x:c>
      <x:c r="Q2223">
        <x:v>0</x:v>
      </x:c>
      <x:c r="R2223" s="6">
        <x:v>29.927</x:v>
      </x:c>
      <x:c r="S2223" s="8">
        <x:v>30393.7786655708</x:v>
      </x:c>
      <x:c r="T2223" s="12">
        <x:v>50380.6587029557</x:v>
      </x:c>
      <x:c r="U2223" s="12">
        <x:v>5</x:v>
      </x:c>
      <x:c r="V2223" s="12">
        <x:v>2500</x:v>
      </x:c>
      <x:c r="W2223" s="12">
        <x:f>NA()</x:f>
      </x:c>
    </x:row>
    <x:row r="2224">
      <x:c r="A2224">
        <x:v>32075</x:v>
      </x:c>
      <x:c r="B2224" s="1">
        <x:v>44228.5514761921</x:v>
      </x:c>
      <x:c r="C2224" s="6">
        <x:v>111.30003724</x:v>
      </x:c>
      <x:c r="D2224" s="14" t="s">
        <x:v>101</x:v>
      </x:c>
      <x:c r="E2224" s="15">
        <x:v>44228.4699725694</x:v>
      </x:c>
      <x:c r="F2224" t="s">
        <x:v>108</x:v>
      </x:c>
      <x:c r="G2224" s="6">
        <x:v>8.38018962694467</x:v>
      </x:c>
      <x:c r="H2224" t="s">
        <x:v>109</x:v>
      </x:c>
      <x:c r="I2224" s="6">
        <x:v>14.1043405764735</x:v>
      </x:c>
      <x:c r="J2224" t="s">
        <x:v>102</x:v>
      </x:c>
      <x:c r="K2224" s="6">
        <x:v>1014</x:v>
      </x:c>
      <x:c r="L2224" t="s">
        <x:v>103</x:v>
      </x:c>
      <x:c r="M2224" t="s">
        <x:v>105</x:v>
      </x:c>
      <x:c r="N2224" s="8">
        <x:v>0</x:v>
      </x:c>
      <x:c r="O2224" s="8">
        <x:v>0</x:v>
      </x:c>
      <x:c r="Q2224">
        <x:v>0</x:v>
      </x:c>
      <x:c r="R2224" s="6">
        <x:v>29.927</x:v>
      </x:c>
      <x:c r="S2224" s="8">
        <x:v>30391.9986595007</x:v>
      </x:c>
      <x:c r="T2224" s="12">
        <x:v>50376.7960747996</x:v>
      </x:c>
      <x:c r="U2224" s="12">
        <x:v>5</x:v>
      </x:c>
      <x:c r="V2224" s="12">
        <x:v>2500</x:v>
      </x:c>
      <x:c r="W2224" s="12">
        <x:f>NA()</x:f>
      </x:c>
    </x:row>
    <x:row r="2225">
      <x:c r="A2225">
        <x:v>32078</x:v>
      </x:c>
      <x:c r="B2225" s="1">
        <x:v>44228.5515107639</x:v>
      </x:c>
      <x:c r="C2225" s="6">
        <x:v>111.349823958333</x:v>
      </x:c>
      <x:c r="D2225" s="14" t="s">
        <x:v>101</x:v>
      </x:c>
      <x:c r="E2225" s="15">
        <x:v>44228.4699725694</x:v>
      </x:c>
      <x:c r="F2225" t="s">
        <x:v>108</x:v>
      </x:c>
      <x:c r="G2225" s="6">
        <x:v>8.38209241958903</x:v>
      </x:c>
      <x:c r="H2225" t="s">
        <x:v>109</x:v>
      </x:c>
      <x:c r="I2225" s="6">
        <x:v>14.1408469686876</x:v>
      </x:c>
      <x:c r="J2225" t="s">
        <x:v>102</x:v>
      </x:c>
      <x:c r="K2225" s="6">
        <x:v>1014</x:v>
      </x:c>
      <x:c r="L2225" t="s">
        <x:v>103</x:v>
      </x:c>
      <x:c r="M2225" t="s">
        <x:v>105</x:v>
      </x:c>
      <x:c r="N2225" s="8">
        <x:v>0</x:v>
      </x:c>
      <x:c r="O2225" s="8">
        <x:v>0</x:v>
      </x:c>
      <x:c r="Q2225">
        <x:v>0</x:v>
      </x:c>
      <x:c r="R2225" s="6">
        <x:v>29.909</x:v>
      </x:c>
      <x:c r="S2225" s="8">
        <x:v>30399.9195524918</x:v>
      </x:c>
      <x:c r="T2225" s="12">
        <x:v>50383.9891990888</x:v>
      </x:c>
      <x:c r="U2225" s="12">
        <x:v>5</x:v>
      </x:c>
      <x:c r="V2225" s="12">
        <x:v>2500</x:v>
      </x:c>
      <x:c r="W2225" s="12">
        <x:f>NA()</x:f>
      </x:c>
    </x:row>
    <x:row r="2226">
      <x:c r="A2226">
        <x:v>32081</x:v>
      </x:c>
      <x:c r="B2226" s="1">
        <x:v>44228.5515453356</x:v>
      </x:c>
      <x:c r="C2226" s="6">
        <x:v>111.399585925</x:v>
      </x:c>
      <x:c r="D2226" s="14" t="s">
        <x:v>101</x:v>
      </x:c>
      <x:c r="E2226" s="15">
        <x:v>44228.4699725694</x:v>
      </x:c>
      <x:c r="F2226" t="s">
        <x:v>108</x:v>
      </x:c>
      <x:c r="G2226" s="6">
        <x:v>8.36501955269385</x:v>
      </x:c>
      <x:c r="H2226" t="s">
        <x:v>109</x:v>
      </x:c>
      <x:c r="I2226" s="6">
        <x:v>14.1286781273384</x:v>
      </x:c>
      <x:c r="J2226" t="s">
        <x:v>102</x:v>
      </x:c>
      <x:c r="K2226" s="6">
        <x:v>1014</x:v>
      </x:c>
      <x:c r="L2226" t="s">
        <x:v>103</x:v>
      </x:c>
      <x:c r="M2226" t="s">
        <x:v>105</x:v>
      </x:c>
      <x:c r="N2226" s="8">
        <x:v>0</x:v>
      </x:c>
      <x:c r="O2226" s="8">
        <x:v>0</x:v>
      </x:c>
      <x:c r="Q2226">
        <x:v>0</x:v>
      </x:c>
      <x:c r="R2226" s="6">
        <x:v>29.937</x:v>
      </x:c>
      <x:c r="S2226" s="8">
        <x:v>30386.9238867738</x:v>
      </x:c>
      <x:c r="T2226" s="12">
        <x:v>50382.9839460046</x:v>
      </x:c>
      <x:c r="U2226" s="12">
        <x:v>5</x:v>
      </x:c>
      <x:c r="V2226" s="12">
        <x:v>2500</x:v>
      </x:c>
      <x:c r="W2226" s="12">
        <x:f>NA()</x:f>
      </x:c>
    </x:row>
    <x:row r="2227">
      <x:c r="A2227">
        <x:v>32084</x:v>
      </x:c>
      <x:c r="B2227" s="1">
        <x:v>44228.5515798958</x:v>
      </x:c>
      <x:c r="C2227" s="6">
        <x:v>111.449373355</x:v>
      </x:c>
      <x:c r="D2227" s="14" t="s">
        <x:v>101</x:v>
      </x:c>
      <x:c r="E2227" s="15">
        <x:v>44228.4699725694</x:v>
      </x:c>
      <x:c r="F2227" t="s">
        <x:v>108</x:v>
      </x:c>
      <x:c r="G2227" s="6">
        <x:v>8.37558941902611</x:v>
      </x:c>
      <x:c r="H2227" t="s">
        <x:v>109</x:v>
      </x:c>
      <x:c r="I2227" s="6">
        <x:v>14.1165093299337</x:v>
      </x:c>
      <x:c r="J2227" t="s">
        <x:v>102</x:v>
      </x:c>
      <x:c r="K2227" s="6">
        <x:v>1014</x:v>
      </x:c>
      <x:c r="L2227" t="s">
        <x:v>103</x:v>
      </x:c>
      <x:c r="M2227" t="s">
        <x:v>105</x:v>
      </x:c>
      <x:c r="N2227" s="8">
        <x:v>0</x:v>
      </x:c>
      <x:c r="O2227" s="8">
        <x:v>0</x:v>
      </x:c>
      <x:c r="Q2227">
        <x:v>0</x:v>
      </x:c>
      <x:c r="R2227" s="6">
        <x:v>29.928</x:v>
      </x:c>
      <x:c r="S2227" s="8">
        <x:v>30406.1676422047</x:v>
      </x:c>
      <x:c r="T2227" s="12">
        <x:v>50379.8264049023</x:v>
      </x:c>
      <x:c r="U2227" s="12">
        <x:v>5</x:v>
      </x:c>
      <x:c r="V2227" s="12">
        <x:v>2500</x:v>
      </x:c>
      <x:c r="W2227" s="12">
        <x:f>NA()</x:f>
      </x:c>
    </x:row>
    <x:row r="2228">
      <x:c r="A2228">
        <x:v>32087</x:v>
      </x:c>
      <x:c r="B2228" s="1">
        <x:v>44228.5516150116</x:v>
      </x:c>
      <x:c r="C2228" s="6">
        <x:v>111.499977621667</x:v>
      </x:c>
      <x:c r="D2228" s="14" t="s">
        <x:v>101</x:v>
      </x:c>
      <x:c r="E2228" s="15">
        <x:v>44228.4699725694</x:v>
      </x:c>
      <x:c r="F2228" t="s">
        <x:v>108</x:v>
      </x:c>
      <x:c r="G2228" s="6">
        <x:v>8.38220509160514</x:v>
      </x:c>
      <x:c r="H2228" t="s">
        <x:v>109</x:v>
      </x:c>
      <x:c r="I2228" s="6">
        <x:v>14.1286781273384</x:v>
      </x:c>
      <x:c r="J2228" t="s">
        <x:v>102</x:v>
      </x:c>
      <x:c r="K2228" s="6">
        <x:v>1014</x:v>
      </x:c>
      <x:c r="L2228" t="s">
        <x:v>103</x:v>
      </x:c>
      <x:c r="M2228" t="s">
        <x:v>105</x:v>
      </x:c>
      <x:c r="N2228" s="8">
        <x:v>0</x:v>
      </x:c>
      <x:c r="O2228" s="8">
        <x:v>0</x:v>
      </x:c>
      <x:c r="Q2228">
        <x:v>0</x:v>
      </x:c>
      <x:c r="R2228" s="6">
        <x:v>29.914</x:v>
      </x:c>
      <x:c r="S2228" s="8">
        <x:v>30392.0965888799</x:v>
      </x:c>
      <x:c r="T2228" s="12">
        <x:v>50384.4860712334</x:v>
      </x:c>
      <x:c r="U2228" s="12">
        <x:v>5</x:v>
      </x:c>
      <x:c r="V2228" s="12">
        <x:v>2500</x:v>
      </x:c>
      <x:c r="W2228" s="12">
        <x:f>NA()</x:f>
      </x:c>
    </x:row>
    <x:row r="2229">
      <x:c r="A2229">
        <x:v>32090</x:v>
      </x:c>
      <x:c r="B2229" s="1">
        <x:v>44228.5516496181</x:v>
      </x:c>
      <x:c r="C2229" s="6">
        <x:v>111.549755271667</x:v>
      </x:c>
      <x:c r="D2229" s="14" t="s">
        <x:v>101</x:v>
      </x:c>
      <x:c r="E2229" s="15">
        <x:v>44228.4699725694</x:v>
      </x:c>
      <x:c r="F2229" t="s">
        <x:v>108</x:v>
      </x:c>
      <x:c r="G2229" s="6">
        <x:v>8.3910978724285</x:v>
      </x:c>
      <x:c r="H2229" t="s">
        <x:v>109</x:v>
      </x:c>
      <x:c r="I2229" s="6">
        <x:v>14.0982562162226</x:v>
      </x:c>
      <x:c r="J2229" t="s">
        <x:v>102</x:v>
      </x:c>
      <x:c r="K2229" s="6">
        <x:v>1014</x:v>
      </x:c>
      <x:c r="L2229" t="s">
        <x:v>103</x:v>
      </x:c>
      <x:c r="M2229" t="s">
        <x:v>105</x:v>
      </x:c>
      <x:c r="N2229" s="8">
        <x:v>0</x:v>
      </x:c>
      <x:c r="O2229" s="8">
        <x:v>0</x:v>
      </x:c>
      <x:c r="Q2229">
        <x:v>0</x:v>
      </x:c>
      <x:c r="R2229" s="6">
        <x:v>29.915</x:v>
      </x:c>
      <x:c r="S2229" s="8">
        <x:v>30365.2720726838</x:v>
      </x:c>
      <x:c r="T2229" s="12">
        <x:v>50382.3866258711</x:v>
      </x:c>
      <x:c r="U2229" s="12">
        <x:v>5</x:v>
      </x:c>
      <x:c r="V2229" s="12">
        <x:v>2500</x:v>
      </x:c>
      <x:c r="W2229" s="12">
        <x:f>NA()</x:f>
      </x:c>
    </x:row>
    <x:row r="2230">
      <x:c r="A2230">
        <x:v>32093</x:v>
      </x:c>
      <x:c r="B2230" s="1">
        <x:v>44228.5516841782</x:v>
      </x:c>
      <x:c r="C2230" s="6">
        <x:v>111.599537473333</x:v>
      </x:c>
      <x:c r="D2230" s="14" t="s">
        <x:v>101</x:v>
      </x:c>
      <x:c r="E2230" s="15">
        <x:v>44228.4699725694</x:v>
      </x:c>
      <x:c r="F2230" t="s">
        <x:v>108</x:v>
      </x:c>
      <x:c r="G2230" s="6">
        <x:v>8.38712604391315</x:v>
      </x:c>
      <x:c r="H2230" t="s">
        <x:v>109</x:v>
      </x:c>
      <x:c r="I2230" s="6">
        <x:v>14.1225937231429</x:v>
      </x:c>
      <x:c r="J2230" t="s">
        <x:v>102</x:v>
      </x:c>
      <x:c r="K2230" s="6">
        <x:v>1014</x:v>
      </x:c>
      <x:c r="L2230" t="s">
        <x:v>103</x:v>
      </x:c>
      <x:c r="M2230" t="s">
        <x:v>105</x:v>
      </x:c>
      <x:c r="N2230" s="8">
        <x:v>0</x:v>
      </x:c>
      <x:c r="O2230" s="8">
        <x:v>0</x:v>
      </x:c>
      <x:c r="Q2230">
        <x:v>0</x:v>
      </x:c>
      <x:c r="R2230" s="6">
        <x:v>29.91</x:v>
      </x:c>
      <x:c r="S2230" s="8">
        <x:v>30366.838563362</x:v>
      </x:c>
      <x:c r="T2230" s="12">
        <x:v>50378.2194288337</x:v>
      </x:c>
      <x:c r="U2230" s="12">
        <x:v>5</x:v>
      </x:c>
      <x:c r="V2230" s="12">
        <x:v>2500</x:v>
      </x:c>
      <x:c r="W2230" s="12">
        <x:f>NA()</x:f>
      </x:c>
    </x:row>
    <x:row r="2231">
      <x:c r="A2231">
        <x:v>32096</x:v>
      </x:c>
      <x:c r="B2231" s="1">
        <x:v>44228.5517193287</x:v>
      </x:c>
      <x:c r="C2231" s="6">
        <x:v>111.650171765</x:v>
      </x:c>
      <x:c r="D2231" s="14" t="s">
        <x:v>101</x:v>
      </x:c>
      <x:c r="E2231" s="15">
        <x:v>44228.4699725694</x:v>
      </x:c>
      <x:c r="F2231" t="s">
        <x:v>108</x:v>
      </x:c>
      <x:c r="G2231" s="6">
        <x:v>8.36906833107463</x:v>
      </x:c>
      <x:c r="H2231" t="s">
        <x:v>109</x:v>
      </x:c>
      <x:c r="I2231" s="6">
        <x:v>14.1347625425196</x:v>
      </x:c>
      <x:c r="J2231" t="s">
        <x:v>102</x:v>
      </x:c>
      <x:c r="K2231" s="6">
        <x:v>1014</x:v>
      </x:c>
      <x:c r="L2231" t="s">
        <x:v>103</x:v>
      </x:c>
      <x:c r="M2231" t="s">
        <x:v>105</x:v>
      </x:c>
      <x:c r="N2231" s="8">
        <x:v>0</x:v>
      </x:c>
      <x:c r="O2231" s="8">
        <x:v>0</x:v>
      </x:c>
      <x:c r="Q2231">
        <x:v>0</x:v>
      </x:c>
      <x:c r="R2231" s="6">
        <x:v>29.929</x:v>
      </x:c>
      <x:c r="S2231" s="8">
        <x:v>30378.6046551482</x:v>
      </x:c>
      <x:c r="T2231" s="12">
        <x:v>50382.9063782709</x:v>
      </x:c>
      <x:c r="U2231" s="12">
        <x:v>5</x:v>
      </x:c>
      <x:c r="V2231" s="12">
        <x:v>2500</x:v>
      </x:c>
      <x:c r="W2231" s="12">
        <x:f>NA()</x:f>
      </x:c>
    </x:row>
    <x:row r="2232">
      <x:c r="A2232">
        <x:v>32099</x:v>
      </x:c>
      <x:c r="B2232" s="1">
        <x:v>44228.5517538194</x:v>
      </x:c>
      <x:c r="C2232" s="6">
        <x:v>111.699858346667</x:v>
      </x:c>
      <x:c r="D2232" s="14" t="s">
        <x:v>101</x:v>
      </x:c>
      <x:c r="E2232" s="15">
        <x:v>44228.4699725694</x:v>
      </x:c>
      <x:c r="F2232" t="s">
        <x:v>108</x:v>
      </x:c>
      <x:c r="G2232" s="6">
        <x:v>8.37472792312709</x:v>
      </x:c>
      <x:c r="H2232" t="s">
        <x:v>109</x:v>
      </x:c>
      <x:c r="I2232" s="6">
        <x:v>14.1286781273384</x:v>
      </x:c>
      <x:c r="J2232" t="s">
        <x:v>102</x:v>
      </x:c>
      <x:c r="K2232" s="6">
        <x:v>1014</x:v>
      </x:c>
      <x:c r="L2232" t="s">
        <x:v>103</x:v>
      </x:c>
      <x:c r="M2232" t="s">
        <x:v>105</x:v>
      </x:c>
      <x:c r="N2232" s="8">
        <x:v>0</x:v>
      </x:c>
      <x:c r="O2232" s="8">
        <x:v>0</x:v>
      </x:c>
      <x:c r="Q2232">
        <x:v>0</x:v>
      </x:c>
      <x:c r="R2232" s="6">
        <x:v>29.924</x:v>
      </x:c>
      <x:c r="S2232" s="8">
        <x:v>30390.1806922278</x:v>
      </x:c>
      <x:c r="T2232" s="12">
        <x:v>50384.1930505033</x:v>
      </x:c>
      <x:c r="U2232" s="12">
        <x:v>5</x:v>
      </x:c>
      <x:c r="V2232" s="12">
        <x:v>2500</x:v>
      </x:c>
      <x:c r="W2232" s="12">
        <x:f>NA()</x:f>
      </x:c>
    </x:row>
    <x:row r="2233">
      <x:c r="A2233">
        <x:v>32102</x:v>
      </x:c>
      <x:c r="B2233" s="1">
        <x:v>44228.5517883912</x:v>
      </x:c>
      <x:c r="C2233" s="6">
        <x:v>111.749614521667</x:v>
      </x:c>
      <x:c r="D2233" s="14" t="s">
        <x:v>101</x:v>
      </x:c>
      <x:c r="E2233" s="15">
        <x:v>44228.4699725694</x:v>
      </x:c>
      <x:c r="F2233" t="s">
        <x:v>108</x:v>
      </x:c>
      <x:c r="G2233" s="6">
        <x:v>8.37237290419255</x:v>
      </x:c>
      <x:c r="H2233" t="s">
        <x:v>109</x:v>
      </x:c>
      <x:c r="I2233" s="6">
        <x:v>14.1408469686876</x:v>
      </x:c>
      <x:c r="J2233" t="s">
        <x:v>102</x:v>
      </x:c>
      <x:c r="K2233" s="6">
        <x:v>1014</x:v>
      </x:c>
      <x:c r="L2233" t="s">
        <x:v>103</x:v>
      </x:c>
      <x:c r="M2233" t="s">
        <x:v>105</x:v>
      </x:c>
      <x:c r="N2233" s="8">
        <x:v>0</x:v>
      </x:c>
      <x:c r="O2233" s="8">
        <x:v>0</x:v>
      </x:c>
      <x:c r="Q2233">
        <x:v>0</x:v>
      </x:c>
      <x:c r="R2233" s="6">
        <x:v>29.922</x:v>
      </x:c>
      <x:c r="S2233" s="8">
        <x:v>30400.7062945296</x:v>
      </x:c>
      <x:c r="T2233" s="12">
        <x:v>50374.1633362174</x:v>
      </x:c>
      <x:c r="U2233" s="12">
        <x:v>5</x:v>
      </x:c>
      <x:c r="V2233" s="12">
        <x:v>2500</x:v>
      </x:c>
      <x:c r="W2233" s="12">
        <x:f>NA()</x:f>
      </x:c>
    </x:row>
    <x:row r="2234">
      <x:c r="A2234">
        <x:v>32105</x:v>
      </x:c>
      <x:c r="B2234" s="1">
        <x:v>44228.5518229514</x:v>
      </x:c>
      <x:c r="C2234" s="6">
        <x:v>111.799392905</x:v>
      </x:c>
      <x:c r="D2234" s="14" t="s">
        <x:v>101</x:v>
      </x:c>
      <x:c r="E2234" s="15">
        <x:v>44228.4699725694</x:v>
      </x:c>
      <x:c r="F2234" t="s">
        <x:v>108</x:v>
      </x:c>
      <x:c r="G2234" s="6">
        <x:v>8.38562898753778</x:v>
      </x:c>
      <x:c r="H2234" t="s">
        <x:v>109</x:v>
      </x:c>
      <x:c r="I2234" s="6">
        <x:v>14.1225937231429</x:v>
      </x:c>
      <x:c r="J2234" t="s">
        <x:v>102</x:v>
      </x:c>
      <x:c r="K2234" s="6">
        <x:v>1014</x:v>
      </x:c>
      <x:c r="L2234" t="s">
        <x:v>103</x:v>
      </x:c>
      <x:c r="M2234" t="s">
        <x:v>105</x:v>
      </x:c>
      <x:c r="N2234" s="8">
        <x:v>0</x:v>
      </x:c>
      <x:c r="O2234" s="8">
        <x:v>0</x:v>
      </x:c>
      <x:c r="Q2234">
        <x:v>0</x:v>
      </x:c>
      <x:c r="R2234" s="6">
        <x:v>29.912</x:v>
      </x:c>
      <x:c r="S2234" s="8">
        <x:v>30368.1461273252</x:v>
      </x:c>
      <x:c r="T2234" s="12">
        <x:v>50381.1508372893</x:v>
      </x:c>
      <x:c r="U2234" s="12">
        <x:v>5</x:v>
      </x:c>
      <x:c r="V2234" s="12">
        <x:v>2500</x:v>
      </x:c>
      <x:c r="W2234" s="12">
        <x:f>NA()</x:f>
      </x:c>
    </x:row>
    <x:row r="2235">
      <x:c r="A2235">
        <x:v>32108</x:v>
      </x:c>
      <x:c r="B2235" s="1">
        <x:v>44228.5518581018</x:v>
      </x:c>
      <x:c r="C2235" s="6">
        <x:v>111.850020398333</x:v>
      </x:c>
      <x:c r="D2235" s="14" t="s">
        <x:v>101</x:v>
      </x:c>
      <x:c r="E2235" s="15">
        <x:v>44228.4699725694</x:v>
      </x:c>
      <x:c r="F2235" t="s">
        <x:v>108</x:v>
      </x:c>
      <x:c r="G2235" s="6">
        <x:v>8.37151326623653</x:v>
      </x:c>
      <x:c r="H2235" t="s">
        <x:v>109</x:v>
      </x:c>
      <x:c r="I2235" s="6">
        <x:v>14.1530158539822</x:v>
      </x:c>
      <x:c r="J2235" t="s">
        <x:v>102</x:v>
      </x:c>
      <x:c r="K2235" s="6">
        <x:v>1014</x:v>
      </x:c>
      <x:c r="L2235" t="s">
        <x:v>103</x:v>
      </x:c>
      <x:c r="M2235" t="s">
        <x:v>105</x:v>
      </x:c>
      <x:c r="N2235" s="8">
        <x:v>0</x:v>
      </x:c>
      <x:c r="O2235" s="8">
        <x:v>0</x:v>
      </x:c>
      <x:c r="Q2235">
        <x:v>0</x:v>
      </x:c>
      <x:c r="R2235" s="6">
        <x:v>29.918</x:v>
      </x:c>
      <x:c r="S2235" s="8">
        <x:v>30380.3405534422</x:v>
      </x:c>
      <x:c r="T2235" s="12">
        <x:v>50376.9890690863</x:v>
      </x:c>
      <x:c r="U2235" s="12">
        <x:v>5</x:v>
      </x:c>
      <x:c r="V2235" s="12">
        <x:v>2500</x:v>
      </x:c>
      <x:c r="W2235" s="12">
        <x:f>NA()</x:f>
      </x:c>
    </x:row>
    <x:row r="2236">
      <x:c r="A2236">
        <x:v>32111</x:v>
      </x:c>
      <x:c r="B2236" s="1">
        <x:v>44228.5518927083</x:v>
      </x:c>
      <x:c r="C2236" s="6">
        <x:v>111.899826356667</x:v>
      </x:c>
      <x:c r="D2236" s="14" t="s">
        <x:v>101</x:v>
      </x:c>
      <x:c r="E2236" s="15">
        <x:v>44228.4699725694</x:v>
      </x:c>
      <x:c r="F2236" t="s">
        <x:v>108</x:v>
      </x:c>
      <x:c r="G2236" s="6">
        <x:v>8.37590592558719</x:v>
      </x:c>
      <x:c r="H2236" t="s">
        <x:v>109</x:v>
      </x:c>
      <x:c r="I2236" s="6">
        <x:v>14.1225937231429</x:v>
      </x:c>
      <x:c r="J2236" t="s">
        <x:v>102</x:v>
      </x:c>
      <x:c r="K2236" s="6">
        <x:v>1014</x:v>
      </x:c>
      <x:c r="L2236" t="s">
        <x:v>103</x:v>
      </x:c>
      <x:c r="M2236" t="s">
        <x:v>105</x:v>
      </x:c>
      <x:c r="N2236" s="8">
        <x:v>0</x:v>
      </x:c>
      <x:c r="O2236" s="8">
        <x:v>0</x:v>
      </x:c>
      <x:c r="Q2236">
        <x:v>0</x:v>
      </x:c>
      <x:c r="R2236" s="6">
        <x:v>29.925</x:v>
      </x:c>
      <x:c r="S2236" s="8">
        <x:v>30377.2752558145</x:v>
      </x:c>
      <x:c r="T2236" s="12">
        <x:v>50375.5060376237</x:v>
      </x:c>
      <x:c r="U2236" s="12">
        <x:v>5</x:v>
      </x:c>
      <x:c r="V2236" s="12">
        <x:v>2500</x:v>
      </x:c>
      <x:c r="W2236" s="12">
        <x:f>NA()</x:f>
      </x:c>
    </x:row>
    <x:row r="2237">
      <x:c r="A2237">
        <x:v>32114</x:v>
      </x:c>
      <x:c r="B2237" s="1">
        <x:v>44228.5519273148</x:v>
      </x:c>
      <x:c r="C2237" s="6">
        <x:v>111.9496552</x:v>
      </x:c>
      <x:c r="D2237" s="14" t="s">
        <x:v>101</x:v>
      </x:c>
      <x:c r="E2237" s="15">
        <x:v>44228.4699725694</x:v>
      </x:c>
      <x:c r="F2237" t="s">
        <x:v>108</x:v>
      </x:c>
      <x:c r="G2237" s="6">
        <x:v>8.37932711321404</x:v>
      </x:c>
      <x:c r="H2237" t="s">
        <x:v>109</x:v>
      </x:c>
      <x:c r="I2237" s="6">
        <x:v>14.1165093299337</x:v>
      </x:c>
      <x:c r="J2237" t="s">
        <x:v>102</x:v>
      </x:c>
      <x:c r="K2237" s="6">
        <x:v>1014</x:v>
      </x:c>
      <x:c r="L2237" t="s">
        <x:v>103</x:v>
      </x:c>
      <x:c r="M2237" t="s">
        <x:v>105</x:v>
      </x:c>
      <x:c r="N2237" s="8">
        <x:v>0</x:v>
      </x:c>
      <x:c r="O2237" s="8">
        <x:v>0</x:v>
      </x:c>
      <x:c r="Q2237">
        <x:v>0</x:v>
      </x:c>
      <x:c r="R2237" s="6">
        <x:v>29.923</x:v>
      </x:c>
      <x:c r="S2237" s="8">
        <x:v>30388.4088008259</x:v>
      </x:c>
      <x:c r="T2237" s="12">
        <x:v>50379.3044093238</x:v>
      </x:c>
      <x:c r="U2237" s="12">
        <x:v>5</x:v>
      </x:c>
      <x:c r="V2237" s="12">
        <x:v>2500</x:v>
      </x:c>
      <x:c r="W2237" s="12">
        <x:f>NA()</x:f>
      </x:c>
    </x:row>
    <x:row r="2238">
      <x:c r="A2238">
        <x:v>32117</x:v>
      </x:c>
      <x:c r="B2238" s="1">
        <x:v>44228.5519618403</x:v>
      </x:c>
      <x:c r="C2238" s="6">
        <x:v>111.999412281667</x:v>
      </x:c>
      <x:c r="D2238" s="14" t="s">
        <x:v>101</x:v>
      </x:c>
      <x:c r="E2238" s="15">
        <x:v>44228.4699725694</x:v>
      </x:c>
      <x:c r="F2238" t="s">
        <x:v>108</x:v>
      </x:c>
      <x:c r="G2238" s="6">
        <x:v>8.3719429718724</x:v>
      </x:c>
      <x:c r="H2238" t="s">
        <x:v>109</x:v>
      </x:c>
      <x:c r="I2238" s="6">
        <x:v>14.1469314058418</x:v>
      </x:c>
      <x:c r="J2238" t="s">
        <x:v>102</x:v>
      </x:c>
      <x:c r="K2238" s="6">
        <x:v>1014</x:v>
      </x:c>
      <x:c r="L2238" t="s">
        <x:v>103</x:v>
      </x:c>
      <x:c r="M2238" t="s">
        <x:v>105</x:v>
      </x:c>
      <x:c r="N2238" s="8">
        <x:v>0</x:v>
      </x:c>
      <x:c r="O2238" s="8">
        <x:v>0</x:v>
      </x:c>
      <x:c r="Q2238">
        <x:v>0</x:v>
      </x:c>
      <x:c r="R2238" s="6">
        <x:v>29.92</x:v>
      </x:c>
      <x:c r="S2238" s="8">
        <x:v>30350.416601767</x:v>
      </x:c>
      <x:c r="T2238" s="12">
        <x:v>50377.1531851123</x:v>
      </x:c>
      <x:c r="U2238" s="12">
        <x:v>5</x:v>
      </x:c>
      <x:c r="V2238" s="12">
        <x:v>2500</x:v>
      </x:c>
      <x:c r="W2238" s="12">
        <x:f>NA()</x:f>
      </x:c>
    </x:row>
    <x:row r="2239">
      <x:c r="A2239">
        <x:v>32120</x:v>
      </x:c>
      <x:c r="B2239" s="1">
        <x:v>44228.5519969907</x:v>
      </x:c>
      <x:c r="C2239" s="6">
        <x:v>112.050030441667</x:v>
      </x:c>
      <x:c r="D2239" s="14" t="s">
        <x:v>101</x:v>
      </x:c>
      <x:c r="E2239" s="15">
        <x:v>44228.4699725694</x:v>
      </x:c>
      <x:c r="F2239" t="s">
        <x:v>108</x:v>
      </x:c>
      <x:c r="G2239" s="6">
        <x:v>8.37803504504501</x:v>
      </x:c>
      <x:c r="H2239" t="s">
        <x:v>109</x:v>
      </x:c>
      <x:c r="I2239" s="6">
        <x:v>14.1347625425196</x:v>
      </x:c>
      <x:c r="J2239" t="s">
        <x:v>102</x:v>
      </x:c>
      <x:c r="K2239" s="6">
        <x:v>1014</x:v>
      </x:c>
      <x:c r="L2239" t="s">
        <x:v>103</x:v>
      </x:c>
      <x:c r="M2239" t="s">
        <x:v>105</x:v>
      </x:c>
      <x:c r="N2239" s="8">
        <x:v>0</x:v>
      </x:c>
      <x:c r="O2239" s="8">
        <x:v>0</x:v>
      </x:c>
      <x:c r="Q2239">
        <x:v>0</x:v>
      </x:c>
      <x:c r="R2239" s="6">
        <x:v>29.917</x:v>
      </x:c>
      <x:c r="S2239" s="8">
        <x:v>30374.9031505396</x:v>
      </x:c>
      <x:c r="T2239" s="12">
        <x:v>50382.0123864072</x:v>
      </x:c>
      <x:c r="U2239" s="12">
        <x:v>5</x:v>
      </x:c>
      <x:c r="V2239" s="12">
        <x:v>2500</x:v>
      </x:c>
      <x:c r="W2239" s="12">
        <x:f>NA()</x:f>
      </x:c>
    </x:row>
    <x:row r="2240">
      <x:c r="A2240">
        <x:v>32123</x:v>
      </x:c>
      <x:c r="B2240" s="1">
        <x:v>44228.5520315625</x:v>
      </x:c>
      <x:c r="C2240" s="6">
        <x:v>112.099764001667</x:v>
      </x:c>
      <x:c r="D2240" s="14" t="s">
        <x:v>101</x:v>
      </x:c>
      <x:c r="E2240" s="15">
        <x:v>44228.4699725694</x:v>
      </x:c>
      <x:c r="F2240" t="s">
        <x:v>108</x:v>
      </x:c>
      <x:c r="G2240" s="6">
        <x:v>8.38617427339074</x:v>
      </x:c>
      <x:c r="H2240" t="s">
        <x:v>109</x:v>
      </x:c>
      <x:c r="I2240" s="6">
        <x:v>14.1043405764735</x:v>
      </x:c>
      <x:c r="J2240" t="s">
        <x:v>102</x:v>
      </x:c>
      <x:c r="K2240" s="6">
        <x:v>1014</x:v>
      </x:c>
      <x:c r="L2240" t="s">
        <x:v>103</x:v>
      </x:c>
      <x:c r="M2240" t="s">
        <x:v>105</x:v>
      </x:c>
      <x:c r="N2240" s="8">
        <x:v>0</x:v>
      </x:c>
      <x:c r="O2240" s="8">
        <x:v>0</x:v>
      </x:c>
      <x:c r="Q2240">
        <x:v>0</x:v>
      </x:c>
      <x:c r="R2240" s="6">
        <x:v>29.919</x:v>
      </x:c>
      <x:c r="S2240" s="8">
        <x:v>30372.2046220336</x:v>
      </x:c>
      <x:c r="T2240" s="12">
        <x:v>50371.2000255376</x:v>
      </x:c>
      <x:c r="U2240" s="12">
        <x:v>5</x:v>
      </x:c>
      <x:c r="V2240" s="12">
        <x:v>2500</x:v>
      </x:c>
      <x:c r="W2240" s="12">
        <x:f>NA()</x:f>
      </x:c>
    </x:row>
    <x:row r="2241">
      <x:c r="A2241">
        <x:v>32126</x:v>
      </x:c>
      <x:c r="B2241" s="1">
        <x:v>44228.552066088</x:v>
      </x:c>
      <x:c r="C2241" s="6">
        <x:v>112.149494581667</x:v>
      </x:c>
      <x:c r="D2241" s="14" t="s">
        <x:v>101</x:v>
      </x:c>
      <x:c r="E2241" s="15">
        <x:v>44228.4699725694</x:v>
      </x:c>
      <x:c r="F2241" t="s">
        <x:v>108</x:v>
      </x:c>
      <x:c r="G2241" s="6">
        <x:v>8.37493210864799</x:v>
      </x:c>
      <x:c r="H2241" t="s">
        <x:v>109</x:v>
      </x:c>
      <x:c r="I2241" s="6">
        <x:v>14.1469314058418</x:v>
      </x:c>
      <x:c r="J2241" t="s">
        <x:v>102</x:v>
      </x:c>
      <x:c r="K2241" s="6">
        <x:v>1014</x:v>
      </x:c>
      <x:c r="L2241" t="s">
        <x:v>103</x:v>
      </x:c>
      <x:c r="M2241" t="s">
        <x:v>105</x:v>
      </x:c>
      <x:c r="N2241" s="8">
        <x:v>0</x:v>
      </x:c>
      <x:c r="O2241" s="8">
        <x:v>0</x:v>
      </x:c>
      <x:c r="Q2241">
        <x:v>0</x:v>
      </x:c>
      <x:c r="R2241" s="6">
        <x:v>29.916</x:v>
      </x:c>
      <x:c r="S2241" s="8">
        <x:v>30372.2087013213</x:v>
      </x:c>
      <x:c r="T2241" s="12">
        <x:v>50385.8160623146</x:v>
      </x:c>
      <x:c r="U2241" s="12">
        <x:v>5</x:v>
      </x:c>
      <x:c r="V2241" s="12">
        <x:v>2500</x:v>
      </x:c>
      <x:c r="W2241" s="12">
        <x:f>NA()</x:f>
      </x:c>
    </x:row>
    <x:row r="2242">
      <x:c r="A2242">
        <x:v>32129</x:v>
      </x:c>
      <x:c r="B2242" s="1">
        <x:v>44228.5521012731</x:v>
      </x:c>
      <x:c r="C2242" s="6">
        <x:v>112.200155111667</x:v>
      </x:c>
      <x:c r="D2242" s="14" t="s">
        <x:v>101</x:v>
      </x:c>
      <x:c r="E2242" s="15">
        <x:v>44228.4699725694</x:v>
      </x:c>
      <x:c r="F2242" t="s">
        <x:v>108</x:v>
      </x:c>
      <x:c r="G2242" s="6">
        <x:v>8.38347731942154</x:v>
      </x:c>
      <x:c r="H2242" t="s">
        <x:v>109</x:v>
      </x:c>
      <x:c r="I2242" s="6">
        <x:v>14.1530158539822</x:v>
      </x:c>
      <x:c r="J2242" t="s">
        <x:v>102</x:v>
      </x:c>
      <x:c r="K2242" s="6">
        <x:v>1014</x:v>
      </x:c>
      <x:c r="L2242" t="s">
        <x:v>103</x:v>
      </x:c>
      <x:c r="M2242" t="s">
        <x:v>105</x:v>
      </x:c>
      <x:c r="N2242" s="8">
        <x:v>0</x:v>
      </x:c>
      <x:c r="O2242" s="8">
        <x:v>0</x:v>
      </x:c>
      <x:c r="Q2242">
        <x:v>0</x:v>
      </x:c>
      <x:c r="R2242" s="6">
        <x:v>29.902</x:v>
      </x:c>
      <x:c r="S2242" s="8">
        <x:v>30383.3633968032</x:v>
      </x:c>
      <x:c r="T2242" s="12">
        <x:v>50376.3458445633</x:v>
      </x:c>
      <x:c r="U2242" s="12">
        <x:v>5</x:v>
      </x:c>
      <x:c r="V2242" s="12">
        <x:v>2500</x:v>
      </x:c>
      <x:c r="W2242" s="12">
        <x:f>NA()</x:f>
      </x:c>
    </x:row>
    <x:row r="2243">
      <x:c r="A2243">
        <x:v>32132</x:v>
      </x:c>
      <x:c r="B2243" s="1">
        <x:v>44228.5521357986</x:v>
      </x:c>
      <x:c r="C2243" s="6">
        <x:v>112.249912738333</x:v>
      </x:c>
      <x:c r="D2243" s="14" t="s">
        <x:v>101</x:v>
      </x:c>
      <x:c r="E2243" s="15">
        <x:v>44228.4699725694</x:v>
      </x:c>
      <x:c r="F2243" t="s">
        <x:v>108</x:v>
      </x:c>
      <x:c r="G2243" s="6">
        <x:v>8.38338400359904</x:v>
      </x:c>
      <x:c r="H2243" t="s">
        <x:v>109</x:v>
      </x:c>
      <x:c r="I2243" s="6">
        <x:v>14.1225937231429</x:v>
      </x:c>
      <x:c r="J2243" t="s">
        <x:v>102</x:v>
      </x:c>
      <x:c r="K2243" s="6">
        <x:v>1014</x:v>
      </x:c>
      <x:c r="L2243" t="s">
        <x:v>103</x:v>
      </x:c>
      <x:c r="M2243" t="s">
        <x:v>105</x:v>
      </x:c>
      <x:c r="N2243" s="8">
        <x:v>0</x:v>
      </x:c>
      <x:c r="O2243" s="8">
        <x:v>0</x:v>
      </x:c>
      <x:c r="Q2243">
        <x:v>0</x:v>
      </x:c>
      <x:c r="R2243" s="6">
        <x:v>29.915</x:v>
      </x:c>
      <x:c r="S2243" s="8">
        <x:v>30380.1997599944</x:v>
      </x:c>
      <x:c r="T2243" s="12">
        <x:v>50373.3353748987</x:v>
      </x:c>
      <x:c r="U2243" s="12">
        <x:v>5</x:v>
      </x:c>
      <x:c r="V2243" s="12">
        <x:v>2500</x:v>
      </x:c>
      <x:c r="W2243" s="12">
        <x:f>NA()</x:f>
      </x:c>
    </x:row>
    <x:row r="2244">
      <x:c r="A2244">
        <x:v>32135</x:v>
      </x:c>
      <x:c r="B2244" s="1">
        <x:v>44228.5521703704</x:v>
      </x:c>
      <x:c r="C2244" s="6">
        <x:v>112.299678881667</x:v>
      </x:c>
      <x:c r="D2244" s="14" t="s">
        <x:v>101</x:v>
      </x:c>
      <x:c r="E2244" s="15">
        <x:v>44228.4699725694</x:v>
      </x:c>
      <x:c r="F2244" t="s">
        <x:v>108</x:v>
      </x:c>
      <x:c r="G2244" s="6">
        <x:v>8.37771783067656</x:v>
      </x:c>
      <x:c r="H2244" t="s">
        <x:v>109</x:v>
      </x:c>
      <x:c r="I2244" s="6">
        <x:v>14.1286781273384</x:v>
      </x:c>
      <x:c r="J2244" t="s">
        <x:v>102</x:v>
      </x:c>
      <x:c r="K2244" s="6">
        <x:v>1014</x:v>
      </x:c>
      <x:c r="L2244" t="s">
        <x:v>103</x:v>
      </x:c>
      <x:c r="M2244" t="s">
        <x:v>105</x:v>
      </x:c>
      <x:c r="N2244" s="8">
        <x:v>0</x:v>
      </x:c>
      <x:c r="O2244" s="8">
        <x:v>0</x:v>
      </x:c>
      <x:c r="Q2244">
        <x:v>0</x:v>
      </x:c>
      <x:c r="R2244" s="6">
        <x:v>29.92</x:v>
      </x:c>
      <x:c r="S2244" s="8">
        <x:v>30379.3485390353</x:v>
      </x:c>
      <x:c r="T2244" s="12">
        <x:v>50378.6193185702</x:v>
      </x:c>
      <x:c r="U2244" s="12">
        <x:v>5</x:v>
      </x:c>
      <x:c r="V2244" s="12">
        <x:v>2500</x:v>
      </x:c>
      <x:c r="W2244" s="12">
        <x:f>NA()</x:f>
      </x:c>
    </x:row>
    <x:row r="2245">
      <x:c r="A2245">
        <x:v>32138</x:v>
      </x:c>
      <x:c r="B2245" s="1">
        <x:v>44228.5522050926</x:v>
      </x:c>
      <x:c r="C2245" s="6">
        <x:v>112.349674453333</x:v>
      </x:c>
      <x:c r="D2245" s="14" t="s">
        <x:v>101</x:v>
      </x:c>
      <x:c r="E2245" s="15">
        <x:v>44228.4699725694</x:v>
      </x:c>
      <x:c r="F2245" t="s">
        <x:v>108</x:v>
      </x:c>
      <x:c r="G2245" s="6">
        <x:v>8.38433730535891</x:v>
      </x:c>
      <x:c r="H2245" t="s">
        <x:v>109</x:v>
      </x:c>
      <x:c r="I2245" s="6">
        <x:v>14.1408469686876</x:v>
      </x:c>
      <x:c r="J2245" t="s">
        <x:v>102</x:v>
      </x:c>
      <x:c r="K2245" s="6">
        <x:v>1014</x:v>
      </x:c>
      <x:c r="L2245" t="s">
        <x:v>103</x:v>
      </x:c>
      <x:c r="M2245" t="s">
        <x:v>105</x:v>
      </x:c>
      <x:c r="N2245" s="8">
        <x:v>0</x:v>
      </x:c>
      <x:c r="O2245" s="8">
        <x:v>0</x:v>
      </x:c>
      <x:c r="Q2245">
        <x:v>0</x:v>
      </x:c>
      <x:c r="R2245" s="6">
        <x:v>29.906</x:v>
      </x:c>
      <x:c r="S2245" s="8">
        <x:v>30351.9198778563</x:v>
      </x:c>
      <x:c r="T2245" s="12">
        <x:v>50378.2692084393</x:v>
      </x:c>
      <x:c r="U2245" s="12">
        <x:v>5</x:v>
      </x:c>
      <x:c r="V2245" s="12">
        <x:v>2500</x:v>
      </x:c>
      <x:c r="W2245" s="12">
        <x:f>NA()</x:f>
      </x:c>
    </x:row>
    <x:row r="2246">
      <x:c r="A2246">
        <x:v>32141</x:v>
      </x:c>
      <x:c r="B2246" s="1">
        <x:v>44228.5522396991</x:v>
      </x:c>
      <x:c r="C2246" s="6">
        <x:v>112.399493405</x:v>
      </x:c>
      <x:c r="D2246" s="14" t="s">
        <x:v>101</x:v>
      </x:c>
      <x:c r="E2246" s="15">
        <x:v>44228.4699725694</x:v>
      </x:c>
      <x:c r="F2246" t="s">
        <x:v>108</x:v>
      </x:c>
      <x:c r="G2246" s="6">
        <x:v>8.38819258918683</x:v>
      </x:c>
      <x:c r="H2246" t="s">
        <x:v>109</x:v>
      </x:c>
      <x:c r="I2246" s="6">
        <x:v>14.1286781273384</x:v>
      </x:c>
      <x:c r="J2246" t="s">
        <x:v>102</x:v>
      </x:c>
      <x:c r="K2246" s="6">
        <x:v>1014</x:v>
      </x:c>
      <x:c r="L2246" t="s">
        <x:v>103</x:v>
      </x:c>
      <x:c r="M2246" t="s">
        <x:v>105</x:v>
      </x:c>
      <x:c r="N2246" s="8">
        <x:v>0</x:v>
      </x:c>
      <x:c r="O2246" s="8">
        <x:v>0</x:v>
      </x:c>
      <x:c r="Q2246">
        <x:v>0</x:v>
      </x:c>
      <x:c r="R2246" s="6">
        <x:v>29.906</x:v>
      </x:c>
      <x:c r="S2246" s="8">
        <x:v>30379.1840495766</x:v>
      </x:c>
      <x:c r="T2246" s="12">
        <x:v>50379.6088983266</x:v>
      </x:c>
      <x:c r="U2246" s="12">
        <x:v>5</x:v>
      </x:c>
      <x:c r="V2246" s="12">
        <x:v>2500</x:v>
      </x:c>
      <x:c r="W2246" s="12">
        <x:f>NA()</x:f>
      </x:c>
    </x:row>
    <x:row r="2247">
      <x:c r="A2247">
        <x:v>32144</x:v>
      </x:c>
      <x:c r="B2247" s="1">
        <x:v>44228.5522748032</x:v>
      </x:c>
      <x:c r="C2247" s="6">
        <x:v>112.450075011667</x:v>
      </x:c>
      <x:c r="D2247" s="14" t="s">
        <x:v>101</x:v>
      </x:c>
      <x:c r="E2247" s="15">
        <x:v>44228.4699725694</x:v>
      </x:c>
      <x:c r="F2247" t="s">
        <x:v>108</x:v>
      </x:c>
      <x:c r="G2247" s="6">
        <x:v>8.37846550748449</x:v>
      </x:c>
      <x:c r="H2247" t="s">
        <x:v>109</x:v>
      </x:c>
      <x:c r="I2247" s="6">
        <x:v>14.1286781273384</x:v>
      </x:c>
      <x:c r="J2247" t="s">
        <x:v>102</x:v>
      </x:c>
      <x:c r="K2247" s="6">
        <x:v>1014</x:v>
      </x:c>
      <x:c r="L2247" t="s">
        <x:v>103</x:v>
      </x:c>
      <x:c r="M2247" t="s">
        <x:v>105</x:v>
      </x:c>
      <x:c r="N2247" s="8">
        <x:v>0</x:v>
      </x:c>
      <x:c r="O2247" s="8">
        <x:v>0</x:v>
      </x:c>
      <x:c r="Q2247">
        <x:v>0</x:v>
      </x:c>
      <x:c r="R2247" s="6">
        <x:v>29.919</x:v>
      </x:c>
      <x:c r="S2247" s="8">
        <x:v>30394.2118083162</x:v>
      </x:c>
      <x:c r="T2247" s="12">
        <x:v>50376.6760697551</x:v>
      </x:c>
      <x:c r="U2247" s="12">
        <x:v>5</x:v>
      </x:c>
      <x:c r="V2247" s="12">
        <x:v>2500</x:v>
      </x:c>
      <x:c r="W2247" s="12">
        <x:f>NA()</x:f>
      </x:c>
    </x:row>
    <x:row r="2248">
      <x:c r="A2248">
        <x:v>32147</x:v>
      </x:c>
      <x:c r="B2248" s="1">
        <x:v>44228.5523094097</x:v>
      </x:c>
      <x:c r="C2248" s="6">
        <x:v>112.499874566667</x:v>
      </x:c>
      <x:c r="D2248" s="14" t="s">
        <x:v>101</x:v>
      </x:c>
      <x:c r="E2248" s="15">
        <x:v>44228.4699725694</x:v>
      </x:c>
      <x:c r="F2248" t="s">
        <x:v>108</x:v>
      </x:c>
      <x:c r="G2248" s="6">
        <x:v>8.38381498578676</x:v>
      </x:c>
      <x:c r="H2248" t="s">
        <x:v>109</x:v>
      </x:c>
      <x:c r="I2248" s="6">
        <x:v>14.1165093299337</x:v>
      </x:c>
      <x:c r="J2248" t="s">
        <x:v>102</x:v>
      </x:c>
      <x:c r="K2248" s="6">
        <x:v>1014</x:v>
      </x:c>
      <x:c r="L2248" t="s">
        <x:v>103</x:v>
      </x:c>
      <x:c r="M2248" t="s">
        <x:v>105</x:v>
      </x:c>
      <x:c r="N2248" s="8">
        <x:v>0</x:v>
      </x:c>
      <x:c r="O2248" s="8">
        <x:v>0</x:v>
      </x:c>
      <x:c r="Q2248">
        <x:v>0</x:v>
      </x:c>
      <x:c r="R2248" s="6">
        <x:v>29.917</x:v>
      </x:c>
      <x:c r="S2248" s="8">
        <x:v>30373.7073597249</x:v>
      </x:c>
      <x:c r="T2248" s="12">
        <x:v>50375.6585788321</x:v>
      </x:c>
      <x:c r="U2248" s="12">
        <x:v>5</x:v>
      </x:c>
      <x:c r="V2248" s="12">
        <x:v>2500</x:v>
      </x:c>
      <x:c r="W2248" s="12">
        <x:f>NA()</x:f>
      </x:c>
    </x:row>
    <x:row r="2249">
      <x:c r="A2249">
        <x:v>32150</x:v>
      </x:c>
      <x:c r="B2249" s="1">
        <x:v>44228.5523439468</x:v>
      </x:c>
      <x:c r="C2249" s="6">
        <x:v>112.549625993333</x:v>
      </x:c>
      <x:c r="D2249" s="14" t="s">
        <x:v>101</x:v>
      </x:c>
      <x:c r="E2249" s="15">
        <x:v>44228.4699725694</x:v>
      </x:c>
      <x:c r="F2249" t="s">
        <x:v>108</x:v>
      </x:c>
      <x:c r="G2249" s="6">
        <x:v>8.38531158358789</x:v>
      </x:c>
      <x:c r="H2249" t="s">
        <x:v>109</x:v>
      </x:c>
      <x:c r="I2249" s="6">
        <x:v>14.1165093299337</x:v>
      </x:c>
      <x:c r="J2249" t="s">
        <x:v>102</x:v>
      </x:c>
      <x:c r="K2249" s="6">
        <x:v>1014</x:v>
      </x:c>
      <x:c r="L2249" t="s">
        <x:v>103</x:v>
      </x:c>
      <x:c r="M2249" t="s">
        <x:v>105</x:v>
      </x:c>
      <x:c r="N2249" s="8">
        <x:v>0</x:v>
      </x:c>
      <x:c r="O2249" s="8">
        <x:v>0</x:v>
      </x:c>
      <x:c r="Q2249">
        <x:v>0</x:v>
      </x:c>
      <x:c r="R2249" s="6">
        <x:v>29.915</x:v>
      </x:c>
      <x:c r="S2249" s="8">
        <x:v>30354.6043339233</x:v>
      </x:c>
      <x:c r="T2249" s="12">
        <x:v>50376.4337873598</x:v>
      </x:c>
      <x:c r="U2249" s="12">
        <x:v>5</x:v>
      </x:c>
      <x:c r="V2249" s="12">
        <x:v>2500</x:v>
      </x:c>
      <x:c r="W2249" s="12">
        <x:f>NA()</x:f>
      </x:c>
    </x:row>
    <x:row r="2250">
      <x:c r="A2250">
        <x:v>32153</x:v>
      </x:c>
      <x:c r="B2250" s="1">
        <x:v>44228.5523785069</x:v>
      </x:c>
      <x:c r="C2250" s="6">
        <x:v>112.59939194</x:v>
      </x:c>
      <x:c r="D2250" s="14" t="s">
        <x:v>101</x:v>
      </x:c>
      <x:c r="E2250" s="15">
        <x:v>44228.4699725694</x:v>
      </x:c>
      <x:c r="F2250" t="s">
        <x:v>108</x:v>
      </x:c>
      <x:c r="G2250" s="6">
        <x:v>8.40040835558185</x:v>
      </x:c>
      <x:c r="H2250" t="s">
        <x:v>109</x:v>
      </x:c>
      <x:c r="I2250" s="6">
        <x:v>14.1043405764735</x:v>
      </x:c>
      <x:c r="J2250" t="s">
        <x:v>102</x:v>
      </x:c>
      <x:c r="K2250" s="6">
        <x:v>1014</x:v>
      </x:c>
      <x:c r="L2250" t="s">
        <x:v>103</x:v>
      </x:c>
      <x:c r="M2250" t="s">
        <x:v>105</x:v>
      </x:c>
      <x:c r="N2250" s="8">
        <x:v>0</x:v>
      </x:c>
      <x:c r="O2250" s="8">
        <x:v>0</x:v>
      </x:c>
      <x:c r="Q2250">
        <x:v>0</x:v>
      </x:c>
      <x:c r="R2250" s="6">
        <x:v>29.9</x:v>
      </x:c>
      <x:c r="S2250" s="8">
        <x:v>30354.4691088806</x:v>
      </x:c>
      <x:c r="T2250" s="12">
        <x:v>50376.8359761528</x:v>
      </x:c>
      <x:c r="U2250" s="12">
        <x:v>5</x:v>
      </x:c>
      <x:c r="V2250" s="12">
        <x:v>2500</x:v>
      </x:c>
      <x:c r="W2250" s="12">
        <x:f>NA()</x:f>
      </x:c>
    </x:row>
    <x:row r="2251">
      <x:c r="A2251">
        <x:v>32156</x:v>
      </x:c>
      <x:c r="B2251" s="1">
        <x:v>44228.5524136227</x:v>
      </x:c>
      <x:c r="C2251" s="6">
        <x:v>112.649958598333</x:v>
      </x:c>
      <x:c r="D2251" s="14" t="s">
        <x:v>101</x:v>
      </x:c>
      <x:c r="E2251" s="15">
        <x:v>44228.4699725694</x:v>
      </x:c>
      <x:c r="F2251" t="s">
        <x:v>108</x:v>
      </x:c>
      <x:c r="G2251" s="6">
        <x:v>8.3965462824238</x:v>
      </x:c>
      <x:c r="H2251" t="s">
        <x:v>109</x:v>
      </x:c>
      <x:c r="I2251" s="6">
        <x:v>14.1165093299337</x:v>
      </x:c>
      <x:c r="J2251" t="s">
        <x:v>102</x:v>
      </x:c>
      <x:c r="K2251" s="6">
        <x:v>1014</x:v>
      </x:c>
      <x:c r="L2251" t="s">
        <x:v>103</x:v>
      </x:c>
      <x:c r="M2251" t="s">
        <x:v>105</x:v>
      </x:c>
      <x:c r="N2251" s="8">
        <x:v>0</x:v>
      </x:c>
      <x:c r="O2251" s="8">
        <x:v>0</x:v>
      </x:c>
      <x:c r="Q2251">
        <x:v>0</x:v>
      </x:c>
      <x:c r="R2251" s="6">
        <x:v>29.9</x:v>
      </x:c>
      <x:c r="S2251" s="8">
        <x:v>30377.1611690341</x:v>
      </x:c>
      <x:c r="T2251" s="12">
        <x:v>50376.059518422</x:v>
      </x:c>
      <x:c r="U2251" s="12">
        <x:v>5</x:v>
      </x:c>
      <x:c r="V2251" s="12">
        <x:v>2500</x:v>
      </x:c>
      <x:c r="W2251" s="12">
        <x:f>NA()</x:f>
      </x:c>
    </x:row>
    <x:row r="2252">
      <x:c r="A2252">
        <x:v>32159</x:v>
      </x:c>
      <x:c r="B2252" s="1">
        <x:v>44228.5524481829</x:v>
      </x:c>
      <x:c r="C2252" s="6">
        <x:v>112.69972148</x:v>
      </x:c>
      <x:c r="D2252" s="14" t="s">
        <x:v>101</x:v>
      </x:c>
      <x:c r="E2252" s="15">
        <x:v>44228.4699725694</x:v>
      </x:c>
      <x:c r="F2252" t="s">
        <x:v>108</x:v>
      </x:c>
      <x:c r="G2252" s="6">
        <x:v>8.37418470452839</x:v>
      </x:c>
      <x:c r="H2252" t="s">
        <x:v>109</x:v>
      </x:c>
      <x:c r="I2252" s="6">
        <x:v>14.1469314058418</x:v>
      </x:c>
      <x:c r="J2252" t="s">
        <x:v>102</x:v>
      </x:c>
      <x:c r="K2252" s="6">
        <x:v>1014</x:v>
      </x:c>
      <x:c r="L2252" t="s">
        <x:v>103</x:v>
      </x:c>
      <x:c r="M2252" t="s">
        <x:v>105</x:v>
      </x:c>
      <x:c r="N2252" s="8">
        <x:v>0</x:v>
      </x:c>
      <x:c r="O2252" s="8">
        <x:v>0</x:v>
      </x:c>
      <x:c r="Q2252">
        <x:v>0</x:v>
      </x:c>
      <x:c r="R2252" s="6">
        <x:v>29.917</x:v>
      </x:c>
      <x:c r="S2252" s="8">
        <x:v>30354.6643535945</x:v>
      </x:c>
      <x:c r="T2252" s="12">
        <x:v>50374.5881389599</x:v>
      </x:c>
      <x:c r="U2252" s="12">
        <x:v>5</x:v>
      </x:c>
      <x:c r="V2252" s="12">
        <x:v>2500</x:v>
      </x:c>
      <x:c r="W2252" s="12">
        <x:f>NA()</x:f>
      </x:c>
    </x:row>
    <x:row r="2253">
      <x:c r="A2253">
        <x:v>32162</x:v>
      </x:c>
      <x:c r="B2253" s="1">
        <x:v>44228.5524827199</x:v>
      </x:c>
      <x:c r="C2253" s="6">
        <x:v>112.749477025</x:v>
      </x:c>
      <x:c r="D2253" s="14" t="s">
        <x:v>101</x:v>
      </x:c>
      <x:c r="E2253" s="15">
        <x:v>44228.4699725694</x:v>
      </x:c>
      <x:c r="F2253" t="s">
        <x:v>108</x:v>
      </x:c>
      <x:c r="G2253" s="6">
        <x:v>8.39965847154646</x:v>
      </x:c>
      <x:c r="H2253" t="s">
        <x:v>109</x:v>
      </x:c>
      <x:c r="I2253" s="6">
        <x:v>14.1043405764735</x:v>
      </x:c>
      <x:c r="J2253" t="s">
        <x:v>102</x:v>
      </x:c>
      <x:c r="K2253" s="6">
        <x:v>1014</x:v>
      </x:c>
      <x:c r="L2253" t="s">
        <x:v>103</x:v>
      </x:c>
      <x:c r="M2253" t="s">
        <x:v>105</x:v>
      </x:c>
      <x:c r="N2253" s="8">
        <x:v>0</x:v>
      </x:c>
      <x:c r="O2253" s="8">
        <x:v>0</x:v>
      </x:c>
      <x:c r="Q2253">
        <x:v>0</x:v>
      </x:c>
      <x:c r="R2253" s="6">
        <x:v>29.901</x:v>
      </x:c>
      <x:c r="S2253" s="8">
        <x:v>30370.169209836</x:v>
      </x:c>
      <x:c r="T2253" s="12">
        <x:v>50379.8489699603</x:v>
      </x:c>
      <x:c r="U2253" s="12">
        <x:v>5</x:v>
      </x:c>
      <x:c r="V2253" s="12">
        <x:v>2500</x:v>
      </x:c>
      <x:c r="W2253" s="12">
        <x:f>NA()</x:f>
      </x:c>
    </x:row>
    <x:row r="2254">
      <x:c r="A2254">
        <x:v>32165</x:v>
      </x:c>
      <x:c r="B2254" s="1">
        <x:v>44228.5525179051</x:v>
      </x:c>
      <x:c r="C2254" s="6">
        <x:v>112.800082216667</x:v>
      </x:c>
      <x:c r="D2254" s="14" t="s">
        <x:v>101</x:v>
      </x:c>
      <x:c r="E2254" s="15">
        <x:v>44228.4699725694</x:v>
      </x:c>
      <x:c r="F2254" t="s">
        <x:v>108</x:v>
      </x:c>
      <x:c r="G2254" s="6">
        <x:v>8.3995452496548</x:v>
      </x:c>
      <x:c r="H2254" t="s">
        <x:v>109</x:v>
      </x:c>
      <x:c r="I2254" s="6">
        <x:v>14.1165093299337</x:v>
      </x:c>
      <x:c r="J2254" t="s">
        <x:v>102</x:v>
      </x:c>
      <x:c r="K2254" s="6">
        <x:v>1014</x:v>
      </x:c>
      <x:c r="L2254" t="s">
        <x:v>103</x:v>
      </x:c>
      <x:c r="M2254" t="s">
        <x:v>105</x:v>
      </x:c>
      <x:c r="N2254" s="8">
        <x:v>0</x:v>
      </x:c>
      <x:c r="O2254" s="8">
        <x:v>0</x:v>
      </x:c>
      <x:c r="Q2254">
        <x:v>0</x:v>
      </x:c>
      <x:c r="R2254" s="6">
        <x:v>29.896</x:v>
      </x:c>
      <x:c r="S2254" s="8">
        <x:v>30370.8517230988</x:v>
      </x:c>
      <x:c r="T2254" s="12">
        <x:v>50371.1231371776</x:v>
      </x:c>
      <x:c r="U2254" s="12">
        <x:v>5</x:v>
      </x:c>
      <x:c r="V2254" s="12">
        <x:v>2500</x:v>
      </x:c>
      <x:c r="W2254" s="12">
        <x:f>NA()</x:f>
      </x:c>
    </x:row>
    <x:row r="2255">
      <x:c r="A2255">
        <x:v>32168</x:v>
      </x:c>
      <x:c r="B2255" s="1">
        <x:v>44228.5525524653</x:v>
      </x:c>
      <x:c r="C2255" s="6">
        <x:v>112.849894423333</x:v>
      </x:c>
      <x:c r="D2255" s="14" t="s">
        <x:v>101</x:v>
      </x:c>
      <x:c r="E2255" s="15">
        <x:v>44228.4699725694</x:v>
      </x:c>
      <x:c r="F2255" t="s">
        <x:v>108</x:v>
      </x:c>
      <x:c r="G2255" s="6">
        <x:v>8.39268657775767</x:v>
      </x:c>
      <x:c r="H2255" t="s">
        <x:v>109</x:v>
      </x:c>
      <x:c r="I2255" s="6">
        <x:v>14.1286781273384</x:v>
      </x:c>
      <x:c r="J2255" t="s">
        <x:v>102</x:v>
      </x:c>
      <x:c r="K2255" s="6">
        <x:v>1014</x:v>
      </x:c>
      <x:c r="L2255" t="s">
        <x:v>103</x:v>
      </x:c>
      <x:c r="M2255" t="s">
        <x:v>105</x:v>
      </x:c>
      <x:c r="N2255" s="8">
        <x:v>0</x:v>
      </x:c>
      <x:c r="O2255" s="8">
        <x:v>0</x:v>
      </x:c>
      <x:c r="Q2255">
        <x:v>0</x:v>
      </x:c>
      <x:c r="R2255" s="6">
        <x:v>29.9</x:v>
      </x:c>
      <x:c r="S2255" s="8">
        <x:v>30384.6696884296</x:v>
      </x:c>
      <x:c r="T2255" s="12">
        <x:v>50377.1490560945</x:v>
      </x:c>
      <x:c r="U2255" s="12">
        <x:v>5</x:v>
      </x:c>
      <x:c r="V2255" s="12">
        <x:v>2500</x:v>
      </x:c>
      <x:c r="W2255" s="12">
        <x:f>NA()</x:f>
      </x:c>
    </x:row>
    <x:row r="2256">
      <x:c r="A2256">
        <x:v>32171</x:v>
      </x:c>
      <x:c r="B2256" s="1">
        <x:v>44228.552587037</x:v>
      </x:c>
      <x:c r="C2256" s="6">
        <x:v>112.899649083333</x:v>
      </x:c>
      <x:c r="D2256" s="14" t="s">
        <x:v>101</x:v>
      </x:c>
      <x:c r="E2256" s="15">
        <x:v>44228.4699725694</x:v>
      </x:c>
      <x:c r="F2256" t="s">
        <x:v>108</x:v>
      </x:c>
      <x:c r="G2256" s="6">
        <x:v>8.38433730535891</x:v>
      </x:c>
      <x:c r="H2256" t="s">
        <x:v>109</x:v>
      </x:c>
      <x:c r="I2256" s="6">
        <x:v>14.1408469686876</x:v>
      </x:c>
      <x:c r="J2256" t="s">
        <x:v>102</x:v>
      </x:c>
      <x:c r="K2256" s="6">
        <x:v>1014</x:v>
      </x:c>
      <x:c r="L2256" t="s">
        <x:v>103</x:v>
      </x:c>
      <x:c r="M2256" t="s">
        <x:v>105</x:v>
      </x:c>
      <x:c r="N2256" s="8">
        <x:v>0</x:v>
      </x:c>
      <x:c r="O2256" s="8">
        <x:v>0</x:v>
      </x:c>
      <x:c r="Q2256">
        <x:v>0</x:v>
      </x:c>
      <x:c r="R2256" s="6">
        <x:v>29.906</x:v>
      </x:c>
      <x:c r="S2256" s="8">
        <x:v>30364.811696018</x:v>
      </x:c>
      <x:c r="T2256" s="12">
        <x:v>50367.9876561676</x:v>
      </x:c>
      <x:c r="U2256" s="12">
        <x:v>5</x:v>
      </x:c>
      <x:c r="V2256" s="12">
        <x:v>2500</x:v>
      </x:c>
      <x:c r="W2256" s="12">
        <x:f>NA()</x:f>
      </x:c>
    </x:row>
    <x:row r="2257">
      <x:c r="A2257">
        <x:v>32174</x:v>
      </x:c>
      <x:c r="B2257" s="1">
        <x:v>44228.5526215625</x:v>
      </x:c>
      <x:c r="C2257" s="6">
        <x:v>112.94936685</x:v>
      </x:c>
      <x:c r="D2257" s="14" t="s">
        <x:v>101</x:v>
      </x:c>
      <x:c r="E2257" s="15">
        <x:v>44228.4699725694</x:v>
      </x:c>
      <x:c r="F2257" t="s">
        <x:v>108</x:v>
      </x:c>
      <x:c r="G2257" s="6">
        <x:v>8.39804560551561</x:v>
      </x:c>
      <x:c r="H2257" t="s">
        <x:v>109</x:v>
      </x:c>
      <x:c r="I2257" s="6">
        <x:v>14.1165093299337</x:v>
      </x:c>
      <x:c r="J2257" t="s">
        <x:v>102</x:v>
      </x:c>
      <x:c r="K2257" s="6">
        <x:v>1014</x:v>
      </x:c>
      <x:c r="L2257" t="s">
        <x:v>103</x:v>
      </x:c>
      <x:c r="M2257" t="s">
        <x:v>105</x:v>
      </x:c>
      <x:c r="N2257" s="8">
        <x:v>0</x:v>
      </x:c>
      <x:c r="O2257" s="8">
        <x:v>0</x:v>
      </x:c>
      <x:c r="Q2257">
        <x:v>0</x:v>
      </x:c>
      <x:c r="R2257" s="6">
        <x:v>29.898</x:v>
      </x:c>
      <x:c r="S2257" s="8">
        <x:v>30366.570583753</x:v>
      </x:c>
      <x:c r="T2257" s="12">
        <x:v>50374.602591689</x:v>
      </x:c>
      <x:c r="U2257" s="12">
        <x:v>5</x:v>
      </x:c>
      <x:c r="V2257" s="12">
        <x:v>2500</x:v>
      </x:c>
      <x:c r="W2257" s="12">
        <x:f>NA()</x:f>
      </x:c>
    </x:row>
    <x:row r="2258">
      <x:c r="A2258">
        <x:v>32177</x:v>
      </x:c>
      <x:c r="B2258" s="1">
        <x:v>44228.552656713</x:v>
      </x:c>
      <x:c r="C2258" s="6">
        <x:v>112.999984383333</x:v>
      </x:c>
      <x:c r="D2258" s="14" t="s">
        <x:v>101</x:v>
      </x:c>
      <x:c r="E2258" s="15">
        <x:v>44228.4699725694</x:v>
      </x:c>
      <x:c r="F2258" t="s">
        <x:v>108</x:v>
      </x:c>
      <x:c r="G2258" s="6">
        <x:v>8.37685715456294</x:v>
      </x:c>
      <x:c r="H2258" t="s">
        <x:v>109</x:v>
      </x:c>
      <x:c r="I2258" s="6">
        <x:v>14.1408469686876</x:v>
      </x:c>
      <x:c r="J2258" t="s">
        <x:v>102</x:v>
      </x:c>
      <x:c r="K2258" s="6">
        <x:v>1014</x:v>
      </x:c>
      <x:c r="L2258" t="s">
        <x:v>103</x:v>
      </x:c>
      <x:c r="M2258" t="s">
        <x:v>105</x:v>
      </x:c>
      <x:c r="N2258" s="8">
        <x:v>0</x:v>
      </x:c>
      <x:c r="O2258" s="8">
        <x:v>0</x:v>
      </x:c>
      <x:c r="Q2258">
        <x:v>0</x:v>
      </x:c>
      <x:c r="R2258" s="6">
        <x:v>29.916</x:v>
      </x:c>
      <x:c r="S2258" s="8">
        <x:v>30346.7463949762</x:v>
      </x:c>
      <x:c r="T2258" s="12">
        <x:v>50372.3013000808</x:v>
      </x:c>
      <x:c r="U2258" s="12">
        <x:v>5</x:v>
      </x:c>
      <x:c r="V2258" s="12">
        <x:v>2500</x:v>
      </x:c>
      <x:c r="W2258" s="12">
        <x:f>NA()</x:f>
      </x:c>
    </x:row>
    <x:row r="2259">
      <x:c r="A2259">
        <x:v>32180</x:v>
      </x:c>
      <x:c r="B2259" s="1">
        <x:v>44228.5526912384</x:v>
      </x:c>
      <x:c r="C2259" s="6">
        <x:v>113.049742893333</x:v>
      </x:c>
      <x:c r="D2259" s="14" t="s">
        <x:v>101</x:v>
      </x:c>
      <x:c r="E2259" s="15">
        <x:v>44228.4699725694</x:v>
      </x:c>
      <x:c r="F2259" t="s">
        <x:v>108</x:v>
      </x:c>
      <x:c r="G2259" s="6">
        <x:v>8.38476763895211</x:v>
      </x:c>
      <x:c r="H2259" t="s">
        <x:v>109</x:v>
      </x:c>
      <x:c r="I2259" s="6">
        <x:v>14.1347625425196</x:v>
      </x:c>
      <x:c r="J2259" t="s">
        <x:v>102</x:v>
      </x:c>
      <x:c r="K2259" s="6">
        <x:v>1014</x:v>
      </x:c>
      <x:c r="L2259" t="s">
        <x:v>103</x:v>
      </x:c>
      <x:c r="M2259" t="s">
        <x:v>105</x:v>
      </x:c>
      <x:c r="N2259" s="8">
        <x:v>0</x:v>
      </x:c>
      <x:c r="O2259" s="8">
        <x:v>0</x:v>
      </x:c>
      <x:c r="Q2259">
        <x:v>0</x:v>
      </x:c>
      <x:c r="R2259" s="6">
        <x:v>29.908</x:v>
      </x:c>
      <x:c r="S2259" s="8">
        <x:v>30373.3714607611</x:v>
      </x:c>
      <x:c r="T2259" s="12">
        <x:v>50378.4674090679</x:v>
      </x:c>
      <x:c r="U2259" s="12">
        <x:v>5</x:v>
      </x:c>
      <x:c r="V2259" s="12">
        <x:v>2500</x:v>
      </x:c>
      <x:c r="W2259" s="12">
        <x:f>NA()</x:f>
      </x:c>
    </x:row>
    <x:row r="2260">
      <x:c r="A2260">
        <x:v>32183</x:v>
      </x:c>
      <x:c r="B2260" s="1">
        <x:v>44228.5527258102</x:v>
      </x:c>
      <x:c r="C2260" s="6">
        <x:v>113.099506285</x:v>
      </x:c>
      <x:c r="D2260" s="14" t="s">
        <x:v>101</x:v>
      </x:c>
      <x:c r="E2260" s="15">
        <x:v>44228.4699725694</x:v>
      </x:c>
      <x:c r="F2260" t="s">
        <x:v>108</x:v>
      </x:c>
      <x:c r="G2260" s="6">
        <x:v>8.39836418683984</x:v>
      </x:c>
      <x:c r="H2260" t="s">
        <x:v>109</x:v>
      </x:c>
      <x:c r="I2260" s="6">
        <x:v>14.1225937231429</x:v>
      </x:c>
      <x:c r="J2260" t="s">
        <x:v>102</x:v>
      </x:c>
      <x:c r="K2260" s="6">
        <x:v>1014</x:v>
      </x:c>
      <x:c r="L2260" t="s">
        <x:v>103</x:v>
      </x:c>
      <x:c r="M2260" t="s">
        <x:v>105</x:v>
      </x:c>
      <x:c r="N2260" s="8">
        <x:v>0</x:v>
      </x:c>
      <x:c r="O2260" s="8">
        <x:v>0</x:v>
      </x:c>
      <x:c r="Q2260">
        <x:v>0</x:v>
      </x:c>
      <x:c r="R2260" s="6">
        <x:v>29.895</x:v>
      </x:c>
      <x:c r="S2260" s="8">
        <x:v>30364.7880226614</x:v>
      </x:c>
      <x:c r="T2260" s="12">
        <x:v>50374.3126062778</x:v>
      </x:c>
      <x:c r="U2260" s="12">
        <x:v>5</x:v>
      </x:c>
      <x:c r="V2260" s="12">
        <x:v>2500</x:v>
      </x:c>
      <x:c r="W2260" s="12">
        <x:f>NA()</x:f>
      </x:c>
    </x:row>
    <x:row r="2261">
      <x:c r="A2261">
        <x:v>32186</x:v>
      </x:c>
      <x:c r="B2261" s="1">
        <x:v>44228.5527609954</x:v>
      </x:c>
      <x:c r="C2261" s="6">
        <x:v>113.150188821667</x:v>
      </x:c>
      <x:c r="D2261" s="14" t="s">
        <x:v>101</x:v>
      </x:c>
      <x:c r="E2261" s="15">
        <x:v>44228.4699725694</x:v>
      </x:c>
      <x:c r="F2261" t="s">
        <x:v>108</x:v>
      </x:c>
      <x:c r="G2261" s="6">
        <x:v>8.38765022304876</x:v>
      </x:c>
      <x:c r="H2261" t="s">
        <x:v>109</x:v>
      </x:c>
      <x:c r="I2261" s="6">
        <x:v>14.1469314058418</x:v>
      </x:c>
      <x:c r="J2261" t="s">
        <x:v>102</x:v>
      </x:c>
      <x:c r="K2261" s="6">
        <x:v>1014</x:v>
      </x:c>
      <x:c r="L2261" t="s">
        <x:v>103</x:v>
      </x:c>
      <x:c r="M2261" t="s">
        <x:v>105</x:v>
      </x:c>
      <x:c r="N2261" s="8">
        <x:v>0</x:v>
      </x:c>
      <x:c r="O2261" s="8">
        <x:v>0</x:v>
      </x:c>
      <x:c r="Q2261">
        <x:v>0</x:v>
      </x:c>
      <x:c r="R2261" s="6">
        <x:v>29.899</x:v>
      </x:c>
      <x:c r="S2261" s="8">
        <x:v>30366.8663571797</x:v>
      </x:c>
      <x:c r="T2261" s="12">
        <x:v>50376.6159107659</x:v>
      </x:c>
      <x:c r="U2261" s="12">
        <x:v>5</x:v>
      </x:c>
      <x:c r="V2261" s="12">
        <x:v>2500</x:v>
      </x:c>
      <x:c r="W2261" s="12">
        <x:f>NA()</x:f>
      </x:c>
    </x:row>
    <x:row r="2262">
      <x:c r="A2262">
        <x:v>32189</x:v>
      </x:c>
      <x:c r="B2262" s="1">
        <x:v>44228.5527955671</x:v>
      </x:c>
      <x:c r="C2262" s="6">
        <x:v>113.19998032</x:v>
      </x:c>
      <x:c r="D2262" s="14" t="s">
        <x:v>101</x:v>
      </x:c>
      <x:c r="E2262" s="15">
        <x:v>44228.4699725694</x:v>
      </x:c>
      <x:c r="F2262" t="s">
        <x:v>108</x:v>
      </x:c>
      <x:c r="G2262" s="6">
        <x:v>8.38583429634835</x:v>
      </x:c>
      <x:c r="H2262" t="s">
        <x:v>109</x:v>
      </x:c>
      <x:c r="I2262" s="6">
        <x:v>14.1408469686876</x:v>
      </x:c>
      <x:c r="J2262" t="s">
        <x:v>102</x:v>
      </x:c>
      <x:c r="K2262" s="6">
        <x:v>1014</x:v>
      </x:c>
      <x:c r="L2262" t="s">
        <x:v>103</x:v>
      </x:c>
      <x:c r="M2262" t="s">
        <x:v>105</x:v>
      </x:c>
      <x:c r="N2262" s="8">
        <x:v>0</x:v>
      </x:c>
      <x:c r="O2262" s="8">
        <x:v>0</x:v>
      </x:c>
      <x:c r="Q2262">
        <x:v>0</x:v>
      </x:c>
      <x:c r="R2262" s="6">
        <x:v>29.904</x:v>
      </x:c>
      <x:c r="S2262" s="8">
        <x:v>30378.4310567702</x:v>
      </x:c>
      <x:c r="T2262" s="12">
        <x:v>50374.334235863</x:v>
      </x:c>
      <x:c r="U2262" s="12">
        <x:v>5</x:v>
      </x:c>
      <x:c r="V2262" s="12">
        <x:v>2500</x:v>
      </x:c>
      <x:c r="W2262" s="12">
        <x:f>NA()</x:f>
      </x:c>
    </x:row>
    <x:row r="2263">
      <x:c r="A2263">
        <x:v>32192</x:v>
      </x:c>
      <x:c r="B2263" s="1">
        <x:v>44228.5528302894</x:v>
      </x:c>
      <x:c r="C2263" s="6">
        <x:v>113.249929535</x:v>
      </x:c>
      <x:c r="D2263" s="14" t="s">
        <x:v>101</x:v>
      </x:c>
      <x:c r="E2263" s="15">
        <x:v>44228.4699725694</x:v>
      </x:c>
      <x:c r="F2263" t="s">
        <x:v>108</x:v>
      </x:c>
      <x:c r="G2263" s="6">
        <x:v>8.36692007535738</x:v>
      </x:c>
      <x:c r="H2263" t="s">
        <x:v>109</x:v>
      </x:c>
      <x:c r="I2263" s="6">
        <x:v>14.1651847832227</x:v>
      </x:c>
      <x:c r="J2263" t="s">
        <x:v>102</x:v>
      </x:c>
      <x:c r="K2263" s="6">
        <x:v>1014</x:v>
      </x:c>
      <x:c r="L2263" t="s">
        <x:v>103</x:v>
      </x:c>
      <x:c r="M2263" t="s">
        <x:v>105</x:v>
      </x:c>
      <x:c r="N2263" s="8">
        <x:v>0</x:v>
      </x:c>
      <x:c r="O2263" s="8">
        <x:v>0</x:v>
      </x:c>
      <x:c r="Q2263">
        <x:v>0</x:v>
      </x:c>
      <x:c r="R2263" s="6">
        <x:v>29.919</x:v>
      </x:c>
      <x:c r="S2263" s="8">
        <x:v>30370.3883330454</x:v>
      </x:c>
      <x:c r="T2263" s="12">
        <x:v>50374.4580286941</x:v>
      </x:c>
      <x:c r="U2263" s="12">
        <x:v>5</x:v>
      </x:c>
      <x:c r="V2263" s="12">
        <x:v>2500</x:v>
      </x:c>
      <x:c r="W2263" s="12">
        <x:f>NA()</x:f>
      </x:c>
    </x:row>
    <x:row r="2264">
      <x:c r="A2264">
        <x:v>32195</x:v>
      </x:c>
      <x:c r="B2264" s="1">
        <x:v>44228.5528648148</x:v>
      </x:c>
      <x:c r="C2264" s="6">
        <x:v>113.299667343333</x:v>
      </x:c>
      <x:c r="D2264" s="14" t="s">
        <x:v>101</x:v>
      </x:c>
      <x:c r="E2264" s="15">
        <x:v>44228.4699725694</x:v>
      </x:c>
      <x:c r="F2264" t="s">
        <x:v>108</x:v>
      </x:c>
      <x:c r="G2264" s="6">
        <x:v>8.37728737917666</x:v>
      </x:c>
      <x:c r="H2264" t="s">
        <x:v>109</x:v>
      </x:c>
      <x:c r="I2264" s="6">
        <x:v>14.1347625425196</x:v>
      </x:c>
      <x:c r="J2264" t="s">
        <x:v>102</x:v>
      </x:c>
      <x:c r="K2264" s="6">
        <x:v>1014</x:v>
      </x:c>
      <x:c r="L2264" t="s">
        <x:v>103</x:v>
      </x:c>
      <x:c r="M2264" t="s">
        <x:v>105</x:v>
      </x:c>
      <x:c r="N2264" s="8">
        <x:v>0</x:v>
      </x:c>
      <x:c r="O2264" s="8">
        <x:v>0</x:v>
      </x:c>
      <x:c r="Q2264">
        <x:v>0</x:v>
      </x:c>
      <x:c r="R2264" s="6">
        <x:v>29.918</x:v>
      </x:c>
      <x:c r="S2264" s="8">
        <x:v>30370.7148223358</x:v>
      </x:c>
      <x:c r="T2264" s="12">
        <x:v>50373.805331903</x:v>
      </x:c>
      <x:c r="U2264" s="12">
        <x:v>5</x:v>
      </x:c>
      <x:c r="V2264" s="12">
        <x:v>2500</x:v>
      </x:c>
      <x:c r="W2264" s="12">
        <x:f>NA()</x:f>
      </x:c>
    </x:row>
    <x:row r="2265">
      <x:c r="A2265">
        <x:v>32198</x:v>
      </x:c>
      <x:c r="B2265" s="1">
        <x:v>44228.5528993866</x:v>
      </x:c>
      <x:c r="C2265" s="6">
        <x:v>113.349440748333</x:v>
      </x:c>
      <x:c r="D2265" s="14" t="s">
        <x:v>101</x:v>
      </x:c>
      <x:c r="E2265" s="15">
        <x:v>44228.4699725694</x:v>
      </x:c>
      <x:c r="F2265" t="s">
        <x:v>108</x:v>
      </x:c>
      <x:c r="G2265" s="6">
        <x:v>8.37941821310577</x:v>
      </x:c>
      <x:c r="H2265" t="s">
        <x:v>109</x:v>
      </x:c>
      <x:c r="I2265" s="6">
        <x:v>14.1469314058418</x:v>
      </x:c>
      <x:c r="J2265" t="s">
        <x:v>102</x:v>
      </x:c>
      <x:c r="K2265" s="6">
        <x:v>1014</x:v>
      </x:c>
      <x:c r="L2265" t="s">
        <x:v>103</x:v>
      </x:c>
      <x:c r="M2265" t="s">
        <x:v>105</x:v>
      </x:c>
      <x:c r="N2265" s="8">
        <x:v>0</x:v>
      </x:c>
      <x:c r="O2265" s="8">
        <x:v>0</x:v>
      </x:c>
      <x:c r="Q2265">
        <x:v>0</x:v>
      </x:c>
      <x:c r="R2265" s="6">
        <x:v>29.91</x:v>
      </x:c>
      <x:c r="S2265" s="8">
        <x:v>30368.533396079</x:v>
      </x:c>
      <x:c r="T2265" s="12">
        <x:v>50371.316161822</x:v>
      </x:c>
      <x:c r="U2265" s="12">
        <x:v>5</x:v>
      </x:c>
      <x:c r="V2265" s="12">
        <x:v>2500</x:v>
      </x:c>
      <x:c r="W2265" s="12">
        <x:f>NA()</x:f>
      </x:c>
    </x:row>
    <x:row r="2266">
      <x:c r="A2266">
        <x:v>32201</x:v>
      </x:c>
      <x:c r="B2266" s="1">
        <x:v>44228.5529345255</x:v>
      </x:c>
      <x:c r="C2266" s="6">
        <x:v>113.400038935</x:v>
      </x:c>
      <x:c r="D2266" s="14" t="s">
        <x:v>101</x:v>
      </x:c>
      <x:c r="E2266" s="15">
        <x:v>44228.4699725694</x:v>
      </x:c>
      <x:c r="F2266" t="s">
        <x:v>108</x:v>
      </x:c>
      <x:c r="G2266" s="6">
        <x:v>8.39064608519282</x:v>
      </x:c>
      <x:c r="H2266" t="s">
        <x:v>109</x:v>
      </x:c>
      <x:c r="I2266" s="6">
        <x:v>14.1469314058418</x:v>
      </x:c>
      <x:c r="J2266" t="s">
        <x:v>102</x:v>
      </x:c>
      <x:c r="K2266" s="6">
        <x:v>1014</x:v>
      </x:c>
      <x:c r="L2266" t="s">
        <x:v>103</x:v>
      </x:c>
      <x:c r="M2266" t="s">
        <x:v>105</x:v>
      </x:c>
      <x:c r="N2266" s="8">
        <x:v>0</x:v>
      </x:c>
      <x:c r="O2266" s="8">
        <x:v>0</x:v>
      </x:c>
      <x:c r="Q2266">
        <x:v>0</x:v>
      </x:c>
      <x:c r="R2266" s="6">
        <x:v>29.895</x:v>
      </x:c>
      <x:c r="S2266" s="8">
        <x:v>30379.9076156334</x:v>
      </x:c>
      <x:c r="T2266" s="12">
        <x:v>50373.953201231</x:v>
      </x:c>
      <x:c r="U2266" s="12">
        <x:v>5</x:v>
      </x:c>
      <x:c r="V2266" s="12">
        <x:v>2500</x:v>
      </x:c>
      <x:c r="W2266" s="12">
        <x:f>NA()</x:f>
      </x:c>
    </x:row>
    <x:row r="2267">
      <x:c r="A2267">
        <x:v>32204</x:v>
      </x:c>
      <x:c r="B2267" s="1">
        <x:v>44228.5529691782</x:v>
      </x:c>
      <x:c r="C2267" s="6">
        <x:v>113.449958201667</x:v>
      </x:c>
      <x:c r="D2267" s="14" t="s">
        <x:v>101</x:v>
      </x:c>
      <x:c r="E2267" s="15">
        <x:v>44228.4699725694</x:v>
      </x:c>
      <x:c r="F2267" t="s">
        <x:v>108</x:v>
      </x:c>
      <x:c r="G2267" s="6">
        <x:v>8.38819258918683</x:v>
      </x:c>
      <x:c r="H2267" t="s">
        <x:v>109</x:v>
      </x:c>
      <x:c r="I2267" s="6">
        <x:v>14.1286781273384</x:v>
      </x:c>
      <x:c r="J2267" t="s">
        <x:v>102</x:v>
      </x:c>
      <x:c r="K2267" s="6">
        <x:v>1014</x:v>
      </x:c>
      <x:c r="L2267" t="s">
        <x:v>103</x:v>
      </x:c>
      <x:c r="M2267" t="s">
        <x:v>105</x:v>
      </x:c>
      <x:c r="N2267" s="8">
        <x:v>0</x:v>
      </x:c>
      <x:c r="O2267" s="8">
        <x:v>0</x:v>
      </x:c>
      <x:c r="Q2267">
        <x:v>0</x:v>
      </x:c>
      <x:c r="R2267" s="6">
        <x:v>29.906</x:v>
      </x:c>
      <x:c r="S2267" s="8">
        <x:v>30360.023163726</x:v>
      </x:c>
      <x:c r="T2267" s="12">
        <x:v>50368.6775675609</x:v>
      </x:c>
      <x:c r="U2267" s="12">
        <x:v>5</x:v>
      </x:c>
      <x:c r="V2267" s="12">
        <x:v>2500</x:v>
      </x:c>
      <x:c r="W2267" s="12">
        <x:f>NA()</x:f>
      </x:c>
    </x:row>
    <x:row r="2268">
      <x:c r="A2268">
        <x:v>32207</x:v>
      </x:c>
      <x:c r="B2268" s="1">
        <x:v>44228.5530037384</x:v>
      </x:c>
      <x:c r="C2268" s="6">
        <x:v>113.499729865</x:v>
      </x:c>
      <x:c r="D2268" s="14" t="s">
        <x:v>101</x:v>
      </x:c>
      <x:c r="E2268" s="15">
        <x:v>44228.4699725694</x:v>
      </x:c>
      <x:c r="F2268" t="s">
        <x:v>108</x:v>
      </x:c>
      <x:c r="G2268" s="6">
        <x:v>8.38551610526772</x:v>
      </x:c>
      <x:c r="H2268" t="s">
        <x:v>109</x:v>
      </x:c>
      <x:c r="I2268" s="6">
        <x:v>14.1347625425196</x:v>
      </x:c>
      <x:c r="J2268" t="s">
        <x:v>102</x:v>
      </x:c>
      <x:c r="K2268" s="6">
        <x:v>1014</x:v>
      </x:c>
      <x:c r="L2268" t="s">
        <x:v>103</x:v>
      </x:c>
      <x:c r="M2268" t="s">
        <x:v>105</x:v>
      </x:c>
      <x:c r="N2268" s="8">
        <x:v>0</x:v>
      </x:c>
      <x:c r="O2268" s="8">
        <x:v>0</x:v>
      </x:c>
      <x:c r="Q2268">
        <x:v>0</x:v>
      </x:c>
      <x:c r="R2268" s="6">
        <x:v>29.907</x:v>
      </x:c>
      <x:c r="S2268" s="8">
        <x:v>30347.4228710148</x:v>
      </x:c>
      <x:c r="T2268" s="12">
        <x:v>50374.3747013484</x:v>
      </x:c>
      <x:c r="U2268" s="12">
        <x:v>5</x:v>
      </x:c>
      <x:c r="V2268" s="12">
        <x:v>2500</x:v>
      </x:c>
      <x:c r="W2268" s="12">
        <x:f>NA()</x:f>
      </x:c>
    </x:row>
    <x:row r="2269">
      <x:c r="A2269">
        <x:v>32210</x:v>
      </x:c>
      <x:c r="B2269" s="1">
        <x:v>44228.5530383449</x:v>
      </x:c>
      <x:c r="C2269" s="6">
        <x:v>113.549580511667</x:v>
      </x:c>
      <x:c r="D2269" s="14" t="s">
        <x:v>101</x:v>
      </x:c>
      <x:c r="E2269" s="15">
        <x:v>44228.4699725694</x:v>
      </x:c>
      <x:c r="F2269" t="s">
        <x:v>108</x:v>
      </x:c>
      <x:c r="G2269" s="6">
        <x:v>8.38454459304706</x:v>
      </x:c>
      <x:c r="H2269" t="s">
        <x:v>109</x:v>
      </x:c>
      <x:c r="I2269" s="6">
        <x:v>14.1591003131093</x:v>
      </x:c>
      <x:c r="J2269" t="s">
        <x:v>102</x:v>
      </x:c>
      <x:c r="K2269" s="6">
        <x:v>1014</x:v>
      </x:c>
      <x:c r="L2269" t="s">
        <x:v>103</x:v>
      </x:c>
      <x:c r="M2269" t="s">
        <x:v>105</x:v>
      </x:c>
      <x:c r="N2269" s="8">
        <x:v>0</x:v>
      </x:c>
      <x:c r="O2269" s="8">
        <x:v>0</x:v>
      </x:c>
      <x:c r="Q2269">
        <x:v>0</x:v>
      </x:c>
      <x:c r="R2269" s="6">
        <x:v>29.898</x:v>
      </x:c>
      <x:c r="S2269" s="8">
        <x:v>30349.6338062211</x:v>
      </x:c>
      <x:c r="T2269" s="12">
        <x:v>50372.0160656341</x:v>
      </x:c>
      <x:c r="U2269" s="12">
        <x:v>5</x:v>
      </x:c>
      <x:c r="V2269" s="12">
        <x:v>2500</x:v>
      </x:c>
      <x:c r="W2269" s="12">
        <x:f>NA()</x:f>
      </x:c>
    </x:row>
    <x:row r="2270">
      <x:c r="A2270">
        <x:v>32213</x:v>
      </x:c>
      <x:c r="B2270" s="1">
        <x:v>44228.5530734954</x:v>
      </x:c>
      <x:c r="C2270" s="6">
        <x:v>113.600173901667</x:v>
      </x:c>
      <x:c r="D2270" s="14" t="s">
        <x:v>101</x:v>
      </x:c>
      <x:c r="E2270" s="15">
        <x:v>44228.4699725694</x:v>
      </x:c>
      <x:c r="F2270" t="s">
        <x:v>108</x:v>
      </x:c>
      <x:c r="G2270" s="6">
        <x:v>8.40061398169704</x:v>
      </x:c>
      <x:c r="H2270" t="s">
        <x:v>109</x:v>
      </x:c>
      <x:c r="I2270" s="6">
        <x:v>14.1225937231429</x:v>
      </x:c>
      <x:c r="J2270" t="s">
        <x:v>102</x:v>
      </x:c>
      <x:c r="K2270" s="6">
        <x:v>1014</x:v>
      </x:c>
      <x:c r="L2270" t="s">
        <x:v>103</x:v>
      </x:c>
      <x:c r="M2270" t="s">
        <x:v>105</x:v>
      </x:c>
      <x:c r="N2270" s="8">
        <x:v>0</x:v>
      </x:c>
      <x:c r="O2270" s="8">
        <x:v>0</x:v>
      </x:c>
      <x:c r="Q2270">
        <x:v>0</x:v>
      </x:c>
      <x:c r="R2270" s="6">
        <x:v>29.892</x:v>
      </x:c>
      <x:c r="S2270" s="8">
        <x:v>30342.1138284404</x:v>
      </x:c>
      <x:c r="T2270" s="12">
        <x:v>50371.5971283488</x:v>
      </x:c>
      <x:c r="U2270" s="12">
        <x:v>5</x:v>
      </x:c>
      <x:c r="V2270" s="12">
        <x:v>2500</x:v>
      </x:c>
      <x:c r="W2270" s="12">
        <x:f>NA()</x:f>
      </x:c>
    </x:row>
    <x:row r="2271">
      <x:c r="A2271">
        <x:v>32216</x:v>
      </x:c>
      <x:c r="B2271" s="1">
        <x:v>44228.5531081018</x:v>
      </x:c>
      <x:c r="C2271" s="6">
        <x:v>113.649992003333</x:v>
      </x:c>
      <x:c r="D2271" s="14" t="s">
        <x:v>101</x:v>
      </x:c>
      <x:c r="E2271" s="15">
        <x:v>44228.4699725694</x:v>
      </x:c>
      <x:c r="F2271" t="s">
        <x:v>108</x:v>
      </x:c>
      <x:c r="G2271" s="6">
        <x:v>8.39107628921918</x:v>
      </x:c>
      <x:c r="H2271" t="s">
        <x:v>109</x:v>
      </x:c>
      <x:c r="I2271" s="6">
        <x:v>14.1408469686876</x:v>
      </x:c>
      <x:c r="J2271" t="s">
        <x:v>102</x:v>
      </x:c>
      <x:c r="K2271" s="6">
        <x:v>1014</x:v>
      </x:c>
      <x:c r="L2271" t="s">
        <x:v>103</x:v>
      </x:c>
      <x:c r="M2271" t="s">
        <x:v>105</x:v>
      </x:c>
      <x:c r="N2271" s="8">
        <x:v>0</x:v>
      </x:c>
      <x:c r="O2271" s="8">
        <x:v>0</x:v>
      </x:c>
      <x:c r="Q2271">
        <x:v>0</x:v>
      </x:c>
      <x:c r="R2271" s="6">
        <x:v>29.897</x:v>
      </x:c>
      <x:c r="S2271" s="8">
        <x:v>30333.4778916559</x:v>
      </x:c>
      <x:c r="T2271" s="12">
        <x:v>50370.3517478557</x:v>
      </x:c>
      <x:c r="U2271" s="12">
        <x:v>5</x:v>
      </x:c>
      <x:c r="V2271" s="12">
        <x:v>2500</x:v>
      </x:c>
      <x:c r="W2271" s="12">
        <x:f>NA()</x:f>
      </x:c>
    </x:row>
    <x:row r="2272">
      <x:c r="A2272">
        <x:v>32219</x:v>
      </x:c>
      <x:c r="B2272" s="1">
        <x:v>44228.5531427894</x:v>
      </x:c>
      <x:c r="C2272" s="6">
        <x:v>113.699918256667</x:v>
      </x:c>
      <x:c r="D2272" s="14" t="s">
        <x:v>101</x:v>
      </x:c>
      <x:c r="E2272" s="15">
        <x:v>44228.4699725694</x:v>
      </x:c>
      <x:c r="F2272" t="s">
        <x:v>108</x:v>
      </x:c>
      <x:c r="G2272" s="6">
        <x:v>8.37749273226384</x:v>
      </x:c>
      <x:c r="H2272" t="s">
        <x:v>109</x:v>
      </x:c>
      <x:c r="I2272" s="6">
        <x:v>14.1530158539822</x:v>
      </x:c>
      <x:c r="J2272" t="s">
        <x:v>102</x:v>
      </x:c>
      <x:c r="K2272" s="6">
        <x:v>1014</x:v>
      </x:c>
      <x:c r="L2272" t="s">
        <x:v>103</x:v>
      </x:c>
      <x:c r="M2272" t="s">
        <x:v>105</x:v>
      </x:c>
      <x:c r="N2272" s="8">
        <x:v>0</x:v>
      </x:c>
      <x:c r="O2272" s="8">
        <x:v>0</x:v>
      </x:c>
      <x:c r="Q2272">
        <x:v>0</x:v>
      </x:c>
      <x:c r="R2272" s="6">
        <x:v>29.91</x:v>
      </x:c>
      <x:c r="S2272" s="8">
        <x:v>30364.4556964806</x:v>
      </x:c>
      <x:c r="T2272" s="12">
        <x:v>50369.8870417363</x:v>
      </x:c>
      <x:c r="U2272" s="12">
        <x:v>5</x:v>
      </x:c>
      <x:c r="V2272" s="12">
        <x:v>2500</x:v>
      </x:c>
      <x:c r="W2272" s="12">
        <x:f>NA()</x:f>
      </x:c>
    </x:row>
    <x:row r="2273">
      <x:c r="A2273">
        <x:v>32222</x:v>
      </x:c>
      <x:c r="B2273" s="1">
        <x:v>44228.5531774653</x:v>
      </x:c>
      <x:c r="C2273" s="6">
        <x:v>113.749896773333</x:v>
      </x:c>
      <x:c r="D2273" s="14" t="s">
        <x:v>101</x:v>
      </x:c>
      <x:c r="E2273" s="15">
        <x:v>44228.4699725694</x:v>
      </x:c>
      <x:c r="F2273" t="s">
        <x:v>108</x:v>
      </x:c>
      <x:c r="G2273" s="6">
        <x:v>8.39107628921918</x:v>
      </x:c>
      <x:c r="H2273" t="s">
        <x:v>109</x:v>
      </x:c>
      <x:c r="I2273" s="6">
        <x:v>14.1408469686876</x:v>
      </x:c>
      <x:c r="J2273" t="s">
        <x:v>102</x:v>
      </x:c>
      <x:c r="K2273" s="6">
        <x:v>1014</x:v>
      </x:c>
      <x:c r="L2273" t="s">
        <x:v>103</x:v>
      </x:c>
      <x:c r="M2273" t="s">
        <x:v>105</x:v>
      </x:c>
      <x:c r="N2273" s="8">
        <x:v>0</x:v>
      </x:c>
      <x:c r="O2273" s="8">
        <x:v>0</x:v>
      </x:c>
      <x:c r="Q2273">
        <x:v>0</x:v>
      </x:c>
      <x:c r="R2273" s="6">
        <x:v>29.897</x:v>
      </x:c>
      <x:c r="S2273" s="8">
        <x:v>30364.1443067859</x:v>
      </x:c>
      <x:c r="T2273" s="12">
        <x:v>50375.1814538173</x:v>
      </x:c>
      <x:c r="U2273" s="12">
        <x:v>5</x:v>
      </x:c>
      <x:c r="V2273" s="12">
        <x:v>2500</x:v>
      </x:c>
      <x:c r="W2273" s="12">
        <x:f>NA()</x:f>
      </x:c>
    </x:row>
    <x:row r="2274">
      <x:c r="A2274">
        <x:v>32225</x:v>
      </x:c>
      <x:c r="B2274" s="1">
        <x:v>44228.553212037</x:v>
      </x:c>
      <x:c r="C2274" s="6">
        <x:v>113.799696725</x:v>
      </x:c>
      <x:c r="D2274" s="14" t="s">
        <x:v>101</x:v>
      </x:c>
      <x:c r="E2274" s="15">
        <x:v>44228.4699725694</x:v>
      </x:c>
      <x:c r="F2274" t="s">
        <x:v>108</x:v>
      </x:c>
      <x:c r="G2274" s="6">
        <x:v>8.39814135636963</x:v>
      </x:c>
      <x:c r="H2274" t="s">
        <x:v>109</x:v>
      </x:c>
      <x:c r="I2274" s="6">
        <x:v>14.1469314058418</x:v>
      </x:c>
      <x:c r="J2274" t="s">
        <x:v>102</x:v>
      </x:c>
      <x:c r="K2274" s="6">
        <x:v>1014</x:v>
      </x:c>
      <x:c r="L2274" t="s">
        <x:v>103</x:v>
      </x:c>
      <x:c r="M2274" t="s">
        <x:v>105</x:v>
      </x:c>
      <x:c r="N2274" s="8">
        <x:v>0</x:v>
      </x:c>
      <x:c r="O2274" s="8">
        <x:v>0</x:v>
      </x:c>
      <x:c r="Q2274">
        <x:v>0</x:v>
      </x:c>
      <x:c r="R2274" s="6">
        <x:v>29.885</x:v>
      </x:c>
      <x:c r="S2274" s="8">
        <x:v>30356.7489133368</x:v>
      </x:c>
      <x:c r="T2274" s="12">
        <x:v>50371.1751429196</x:v>
      </x:c>
      <x:c r="U2274" s="12">
        <x:v>5</x:v>
      </x:c>
      <x:c r="V2274" s="12">
        <x:v>2500</x:v>
      </x:c>
      <x:c r="W2274" s="12">
        <x:f>NA()</x:f>
      </x:c>
    </x:row>
    <x:row r="2275">
      <x:c r="A2275">
        <x:v>32228</x:v>
      </x:c>
      <x:c r="B2275" s="1">
        <x:v>44228.5532466088</x:v>
      </x:c>
      <x:c r="C2275" s="6">
        <x:v>113.849481535</x:v>
      </x:c>
      <x:c r="D2275" s="14" t="s">
        <x:v>101</x:v>
      </x:c>
      <x:c r="E2275" s="15">
        <x:v>44228.4699725694</x:v>
      </x:c>
      <x:c r="F2275" t="s">
        <x:v>108</x:v>
      </x:c>
      <x:c r="G2275" s="6">
        <x:v>8.39750246835169</x:v>
      </x:c>
      <x:c r="H2275" t="s">
        <x:v>109</x:v>
      </x:c>
      <x:c r="I2275" s="6">
        <x:v>14.1347625425196</x:v>
      </x:c>
      <x:c r="J2275" t="s">
        <x:v>102</x:v>
      </x:c>
      <x:c r="K2275" s="6">
        <x:v>1014</x:v>
      </x:c>
      <x:c r="L2275" t="s">
        <x:v>103</x:v>
      </x:c>
      <x:c r="M2275" t="s">
        <x:v>105</x:v>
      </x:c>
      <x:c r="N2275" s="8">
        <x:v>0</x:v>
      </x:c>
      <x:c r="O2275" s="8">
        <x:v>0</x:v>
      </x:c>
      <x:c r="Q2275">
        <x:v>0</x:v>
      </x:c>
      <x:c r="R2275" s="6">
        <x:v>29.891</x:v>
      </x:c>
      <x:c r="S2275" s="8">
        <x:v>30349.5447799677</x:v>
      </x:c>
      <x:c r="T2275" s="12">
        <x:v>50369.8773153828</x:v>
      </x:c>
      <x:c r="U2275" s="12">
        <x:v>5</x:v>
      </x:c>
      <x:c r="V2275" s="12">
        <x:v>2500</x:v>
      </x:c>
      <x:c r="W2275" s="12">
        <x:f>NA()</x:f>
      </x:c>
    </x:row>
    <x:row r="2276">
      <x:c r="A2276">
        <x:v>32231</x:v>
      </x:c>
      <x:c r="B2276" s="1">
        <x:v>44228.5532818287</x:v>
      </x:c>
      <x:c r="C2276" s="6">
        <x:v>113.900179215</x:v>
      </x:c>
      <x:c r="D2276" s="14" t="s">
        <x:v>101</x:v>
      </x:c>
      <x:c r="E2276" s="15">
        <x:v>44228.4699725694</x:v>
      </x:c>
      <x:c r="F2276" t="s">
        <x:v>108</x:v>
      </x:c>
      <x:c r="G2276" s="6">
        <x:v>8.39064608519282</x:v>
      </x:c>
      <x:c r="H2276" t="s">
        <x:v>109</x:v>
      </x:c>
      <x:c r="I2276" s="6">
        <x:v>14.1469314058418</x:v>
      </x:c>
      <x:c r="J2276" t="s">
        <x:v>102</x:v>
      </x:c>
      <x:c r="K2276" s="6">
        <x:v>1014</x:v>
      </x:c>
      <x:c r="L2276" t="s">
        <x:v>103</x:v>
      </x:c>
      <x:c r="M2276" t="s">
        <x:v>105</x:v>
      </x:c>
      <x:c r="N2276" s="8">
        <x:v>0</x:v>
      </x:c>
      <x:c r="O2276" s="8">
        <x:v>0</x:v>
      </x:c>
      <x:c r="Q2276">
        <x:v>0</x:v>
      </x:c>
      <x:c r="R2276" s="6">
        <x:v>29.895</x:v>
      </x:c>
      <x:c r="S2276" s="8">
        <x:v>30350.4044229437</x:v>
      </x:c>
      <x:c r="T2276" s="12">
        <x:v>50366.5175423348</x:v>
      </x:c>
      <x:c r="U2276" s="12">
        <x:v>5</x:v>
      </x:c>
      <x:c r="V2276" s="12">
        <x:v>2500</x:v>
      </x:c>
      <x:c r="W2276" s="12">
        <x:f>NA()</x:f>
      </x:c>
    </x:row>
    <x:row r="2277">
      <x:c r="A2277">
        <x:v>32234</x:v>
      </x:c>
      <x:c r="B2277" s="1">
        <x:v>44228.5533164005</x:v>
      </x:c>
      <x:c r="C2277" s="6">
        <x:v>113.94993262</x:v>
      </x:c>
      <x:c r="D2277" s="14" t="s">
        <x:v>101</x:v>
      </x:c>
      <x:c r="E2277" s="15">
        <x:v>44228.4699725694</x:v>
      </x:c>
      <x:c r="F2277" t="s">
        <x:v>108</x:v>
      </x:c>
      <x:c r="G2277" s="6">
        <x:v>8.38722028950875</x:v>
      </x:c>
      <x:c r="H2277" t="s">
        <x:v>109</x:v>
      </x:c>
      <x:c r="I2277" s="6">
        <x:v>14.1530158539822</x:v>
      </x:c>
      <x:c r="J2277" t="s">
        <x:v>102</x:v>
      </x:c>
      <x:c r="K2277" s="6">
        <x:v>1014</x:v>
      </x:c>
      <x:c r="L2277" t="s">
        <x:v>103</x:v>
      </x:c>
      <x:c r="M2277" t="s">
        <x:v>105</x:v>
      </x:c>
      <x:c r="N2277" s="8">
        <x:v>0</x:v>
      </x:c>
      <x:c r="O2277" s="8">
        <x:v>0</x:v>
      </x:c>
      <x:c r="Q2277">
        <x:v>0</x:v>
      </x:c>
      <x:c r="R2277" s="6">
        <x:v>29.897</x:v>
      </x:c>
      <x:c r="S2277" s="8">
        <x:v>30322.2223847874</x:v>
      </x:c>
      <x:c r="T2277" s="12">
        <x:v>50368.1584275932</x:v>
      </x:c>
      <x:c r="U2277" s="12">
        <x:v>5</x:v>
      </x:c>
      <x:c r="V2277" s="12">
        <x:v>2500</x:v>
      </x:c>
      <x:c r="W2277" s="12">
        <x:f>NA()</x:f>
      </x:c>
    </x:row>
    <x:row r="2278">
      <x:c r="A2278">
        <x:v>32237</x:v>
      </x:c>
      <x:c r="B2278" s="1">
        <x:v>44228.5533509606</x:v>
      </x:c>
      <x:c r="C2278" s="6">
        <x:v>113.999709943333</x:v>
      </x:c>
      <x:c r="D2278" s="14" t="s">
        <x:v>101</x:v>
      </x:c>
      <x:c r="E2278" s="15">
        <x:v>44228.4699725694</x:v>
      </x:c>
      <x:c r="F2278" t="s">
        <x:v>108</x:v>
      </x:c>
      <x:c r="G2278" s="6">
        <x:v>8.3736435413177</x:v>
      </x:c>
      <x:c r="H2278" t="s">
        <x:v>109</x:v>
      </x:c>
      <x:c r="I2278" s="6">
        <x:v>14.1651847832227</x:v>
      </x:c>
      <x:c r="J2278" t="s">
        <x:v>102</x:v>
      </x:c>
      <x:c r="K2278" s="6">
        <x:v>1014</x:v>
      </x:c>
      <x:c r="L2278" t="s">
        <x:v>103</x:v>
      </x:c>
      <x:c r="M2278" t="s">
        <x:v>105</x:v>
      </x:c>
      <x:c r="N2278" s="8">
        <x:v>0</x:v>
      </x:c>
      <x:c r="O2278" s="8">
        <x:v>0</x:v>
      </x:c>
      <x:c r="Q2278">
        <x:v>0</x:v>
      </x:c>
      <x:c r="R2278" s="6">
        <x:v>29.91</x:v>
      </x:c>
      <x:c r="S2278" s="8">
        <x:v>30361.4518282774</x:v>
      </x:c>
      <x:c r="T2278" s="12">
        <x:v>50366.9651569811</x:v>
      </x:c>
      <x:c r="U2278" s="12">
        <x:v>5</x:v>
      </x:c>
      <x:c r="V2278" s="12">
        <x:v>2500</x:v>
      </x:c>
      <x:c r="W2278" s="12">
        <x:f>NA()</x:f>
      </x:c>
    </x:row>
    <x:row r="2279">
      <x:c r="A2279">
        <x:v>32240</x:v>
      </x:c>
      <x:c r="B2279" s="1">
        <x:v>44228.5533854977</x:v>
      </x:c>
      <x:c r="C2279" s="6">
        <x:v>114.04942477</x:v>
      </x:c>
      <x:c r="D2279" s="14" t="s">
        <x:v>101</x:v>
      </x:c>
      <x:c r="E2279" s="15">
        <x:v>44228.4699725694</x:v>
      </x:c>
      <x:c r="F2279" t="s">
        <x:v>108</x:v>
      </x:c>
      <x:c r="G2279" s="6">
        <x:v>8.38742953621764</x:v>
      </x:c>
      <x:c r="H2279" t="s">
        <x:v>109</x:v>
      </x:c>
      <x:c r="I2279" s="6">
        <x:v>14.1712692643237</x:v>
      </x:c>
      <x:c r="J2279" t="s">
        <x:v>102</x:v>
      </x:c>
      <x:c r="K2279" s="6">
        <x:v>1014</x:v>
      </x:c>
      <x:c r="L2279" t="s">
        <x:v>103</x:v>
      </x:c>
      <x:c r="M2279" t="s">
        <x:v>105</x:v>
      </x:c>
      <x:c r="N2279" s="8">
        <x:v>0</x:v>
      </x:c>
      <x:c r="O2279" s="8">
        <x:v>0</x:v>
      </x:c>
      <x:c r="Q2279">
        <x:v>0</x:v>
      </x:c>
      <x:c r="R2279" s="6">
        <x:v>29.889</x:v>
      </x:c>
      <x:c r="S2279" s="8">
        <x:v>30340.9721227689</x:v>
      </x:c>
      <x:c r="T2279" s="12">
        <x:v>50370.7746708712</x:v>
      </x:c>
      <x:c r="U2279" s="12">
        <x:v>5</x:v>
      </x:c>
      <x:c r="V2279" s="12">
        <x:v>2500</x:v>
      </x:c>
      <x:c r="W2279" s="12">
        <x:f>NA()</x:f>
      </x:c>
    </x:row>
    <x:row r="2280">
      <x:c r="A2280">
        <x:v>32243</x:v>
      </x:c>
      <x:c r="B2280" s="1">
        <x:v>44228.5534207176</x:v>
      </x:c>
      <x:c r="C2280" s="6">
        <x:v>114.100183523333</x:v>
      </x:c>
      <x:c r="D2280" s="14" t="s">
        <x:v>101</x:v>
      </x:c>
      <x:c r="E2280" s="15">
        <x:v>44228.4699725694</x:v>
      </x:c>
      <x:c r="F2280" t="s">
        <x:v>108</x:v>
      </x:c>
      <x:c r="G2280" s="6">
        <x:v>8.38937222932396</x:v>
      </x:c>
      <x:c r="H2280" t="s">
        <x:v>109</x:v>
      </x:c>
      <x:c r="I2280" s="6">
        <x:v>14.1225937231429</x:v>
      </x:c>
      <x:c r="J2280" t="s">
        <x:v>102</x:v>
      </x:c>
      <x:c r="K2280" s="6">
        <x:v>1014</x:v>
      </x:c>
      <x:c r="L2280" t="s">
        <x:v>103</x:v>
      </x:c>
      <x:c r="M2280" t="s">
        <x:v>105</x:v>
      </x:c>
      <x:c r="N2280" s="8">
        <x:v>0</x:v>
      </x:c>
      <x:c r="O2280" s="8">
        <x:v>0</x:v>
      </x:c>
      <x:c r="Q2280">
        <x:v>0</x:v>
      </x:c>
      <x:c r="R2280" s="6">
        <x:v>29.907</x:v>
      </x:c>
      <x:c r="S2280" s="8">
        <x:v>30351.1388174347</x:v>
      </x:c>
      <x:c r="T2280" s="12">
        <x:v>50371.3254948424</x:v>
      </x:c>
      <x:c r="U2280" s="12">
        <x:v>5</x:v>
      </x:c>
      <x:c r="V2280" s="12">
        <x:v>2500</x:v>
      </x:c>
      <x:c r="W2280" s="12">
        <x:f>NA()</x:f>
      </x:c>
    </x:row>
    <x:row r="2281">
      <x:c r="A2281">
        <x:v>32246</x:v>
      </x:c>
      <x:c r="B2281" s="1">
        <x:v>44228.5534553241</x:v>
      </x:c>
      <x:c r="C2281" s="6">
        <x:v>114.149983963333</x:v>
      </x:c>
      <x:c r="D2281" s="14" t="s">
        <x:v>101</x:v>
      </x:c>
      <x:c r="E2281" s="15">
        <x:v>44228.4699725694</x:v>
      </x:c>
      <x:c r="F2281" t="s">
        <x:v>108</x:v>
      </x:c>
      <x:c r="G2281" s="6">
        <x:v>8.40425382672111</x:v>
      </x:c>
      <x:c r="H2281" t="s">
        <x:v>109</x:v>
      </x:c>
      <x:c r="I2281" s="6">
        <x:v>14.1347625425196</x:v>
      </x:c>
      <x:c r="J2281" t="s">
        <x:v>102</x:v>
      </x:c>
      <x:c r="K2281" s="6">
        <x:v>1014</x:v>
      </x:c>
      <x:c r="L2281" t="s">
        <x:v>103</x:v>
      </x:c>
      <x:c r="M2281" t="s">
        <x:v>105</x:v>
      </x:c>
      <x:c r="N2281" s="8">
        <x:v>0</x:v>
      </x:c>
      <x:c r="O2281" s="8">
        <x:v>0</x:v>
      </x:c>
      <x:c r="Q2281">
        <x:v>0</x:v>
      </x:c>
      <x:c r="R2281" s="6">
        <x:v>29.882</x:v>
      </x:c>
      <x:c r="S2281" s="8">
        <x:v>30370.3374859084</x:v>
      </x:c>
      <x:c r="T2281" s="12">
        <x:v>50364.7913333722</x:v>
      </x:c>
      <x:c r="U2281" s="12">
        <x:v>5</x:v>
      </x:c>
      <x:c r="V2281" s="12">
        <x:v>2500</x:v>
      </x:c>
      <x:c r="W2281" s="12">
        <x:f>NA()</x:f>
      </x:c>
    </x:row>
    <x:row r="2282">
      <x:c r="A2282">
        <x:v>32249</x:v>
      </x:c>
      <x:c r="B2282" s="1">
        <x:v>44228.5534898958</x:v>
      </x:c>
      <x:c r="C2282" s="6">
        <x:v>114.199772455</x:v>
      </x:c>
      <x:c r="D2282" s="14" t="s">
        <x:v>101</x:v>
      </x:c>
      <x:c r="E2282" s="15">
        <x:v>44228.4699725694</x:v>
      </x:c>
      <x:c r="F2282" t="s">
        <x:v>108</x:v>
      </x:c>
      <x:c r="G2282" s="6">
        <x:v>8.39343585649711</x:v>
      </x:c>
      <x:c r="H2282" t="s">
        <x:v>109</x:v>
      </x:c>
      <x:c r="I2282" s="6">
        <x:v>14.1286781273384</x:v>
      </x:c>
      <x:c r="J2282" t="s">
        <x:v>102</x:v>
      </x:c>
      <x:c r="K2282" s="6">
        <x:v>1014</x:v>
      </x:c>
      <x:c r="L2282" t="s">
        <x:v>103</x:v>
      </x:c>
      <x:c r="M2282" t="s">
        <x:v>105</x:v>
      </x:c>
      <x:c r="N2282" s="8">
        <x:v>0</x:v>
      </x:c>
      <x:c r="O2282" s="8">
        <x:v>0</x:v>
      </x:c>
      <x:c r="Q2282">
        <x:v>0</x:v>
      </x:c>
      <x:c r="R2282" s="6">
        <x:v>29.899</x:v>
      </x:c>
      <x:c r="S2282" s="8">
        <x:v>30354.5762484583</x:v>
      </x:c>
      <x:c r="T2282" s="12">
        <x:v>50366.2674436443</x:v>
      </x:c>
      <x:c r="U2282" s="12">
        <x:v>5</x:v>
      </x:c>
      <x:c r="V2282" s="12">
        <x:v>2500</x:v>
      </x:c>
      <x:c r="W2282" s="12">
        <x:f>NA()</x:f>
      </x:c>
    </x:row>
    <x:row r="2283">
      <x:c r="A2283">
        <x:v>32252</x:v>
      </x:c>
      <x:c r="B2283" s="1">
        <x:v>44228.5535245023</x:v>
      </x:c>
      <x:c r="C2283" s="6">
        <x:v>114.249625513333</x:v>
      </x:c>
      <x:c r="D2283" s="14" t="s">
        <x:v>101</x:v>
      </x:c>
      <x:c r="E2283" s="15">
        <x:v>44228.4699725694</x:v>
      </x:c>
      <x:c r="F2283" t="s">
        <x:v>108</x:v>
      </x:c>
      <x:c r="G2283" s="6">
        <x:v>8.40609176322996</x:v>
      </x:c>
      <x:c r="H2283" t="s">
        <x:v>109</x:v>
      </x:c>
      <x:c r="I2283" s="6">
        <x:v>14.0982562162226</x:v>
      </x:c>
      <x:c r="J2283" t="s">
        <x:v>102</x:v>
      </x:c>
      <x:c r="K2283" s="6">
        <x:v>1014</x:v>
      </x:c>
      <x:c r="L2283" t="s">
        <x:v>103</x:v>
      </x:c>
      <x:c r="M2283" t="s">
        <x:v>105</x:v>
      </x:c>
      <x:c r="N2283" s="8">
        <x:v>0</x:v>
      </x:c>
      <x:c r="O2283" s="8">
        <x:v>0</x:v>
      </x:c>
      <x:c r="Q2283">
        <x:v>0</x:v>
      </x:c>
      <x:c r="R2283" s="6">
        <x:v>29.895</x:v>
      </x:c>
      <x:c r="S2283" s="8">
        <x:v>30350.16544283</x:v>
      </x:c>
      <x:c r="T2283" s="12">
        <x:v>50365.9665201063</x:v>
      </x:c>
      <x:c r="U2283" s="12">
        <x:v>5</x:v>
      </x:c>
      <x:c r="V2283" s="12">
        <x:v>2500</x:v>
      </x:c>
      <x:c r="W2283" s="12">
        <x:f>NA()</x:f>
      </x:c>
    </x:row>
    <x:row r="2284">
      <x:c r="A2284">
        <x:v>32255</x:v>
      </x:c>
      <x:c r="B2284" s="1">
        <x:v>44228.5535591088</x:v>
      </x:c>
      <x:c r="C2284" s="6">
        <x:v>114.29941675</x:v>
      </x:c>
      <x:c r="D2284" s="14" t="s">
        <x:v>101</x:v>
      </x:c>
      <x:c r="E2284" s="15">
        <x:v>44228.4699725694</x:v>
      </x:c>
      <x:c r="F2284" t="s">
        <x:v>108</x:v>
      </x:c>
      <x:c r="G2284" s="6">
        <x:v>8.38989699937941</x:v>
      </x:c>
      <x:c r="H2284" t="s">
        <x:v>109</x:v>
      </x:c>
      <x:c r="I2284" s="6">
        <x:v>14.1469314058418</x:v>
      </x:c>
      <x:c r="J2284" t="s">
        <x:v>102</x:v>
      </x:c>
      <x:c r="K2284" s="6">
        <x:v>1014</x:v>
      </x:c>
      <x:c r="L2284" t="s">
        <x:v>103</x:v>
      </x:c>
      <x:c r="M2284" t="s">
        <x:v>105</x:v>
      </x:c>
      <x:c r="N2284" s="8">
        <x:v>0</x:v>
      </x:c>
      <x:c r="O2284" s="8">
        <x:v>0</x:v>
      </x:c>
      <x:c r="Q2284">
        <x:v>0</x:v>
      </x:c>
      <x:c r="R2284" s="6">
        <x:v>29.896</x:v>
      </x:c>
      <x:c r="S2284" s="8">
        <x:v>30338.0525097168</x:v>
      </x:c>
      <x:c r="T2284" s="12">
        <x:v>50367.8299347469</x:v>
      </x:c>
      <x:c r="U2284" s="12">
        <x:v>5</x:v>
      </x:c>
      <x:c r="V2284" s="12">
        <x:v>2500</x:v>
      </x:c>
      <x:c r="W2284" s="12">
        <x:f>NA()</x:f>
      </x:c>
    </x:row>
    <x:row r="2285">
      <x:c r="A2285">
        <x:v>32258</x:v>
      </x:c>
      <x:c r="B2285" s="1">
        <x:v>44228.5535942477</x:v>
      </x:c>
      <x:c r="C2285" s="6">
        <x:v>114.350053941667</x:v>
      </x:c>
      <x:c r="D2285" s="14" t="s">
        <x:v>101</x:v>
      </x:c>
      <x:c r="E2285" s="15">
        <x:v>44228.4699725694</x:v>
      </x:c>
      <x:c r="F2285" t="s">
        <x:v>108</x:v>
      </x:c>
      <x:c r="G2285" s="6">
        <x:v>8.40286449935006</x:v>
      </x:c>
      <x:c r="H2285" t="s">
        <x:v>109</x:v>
      </x:c>
      <x:c r="I2285" s="6">
        <x:v>14.1225937231429</x:v>
      </x:c>
      <x:c r="J2285" t="s">
        <x:v>102</x:v>
      </x:c>
      <x:c r="K2285" s="6">
        <x:v>1014</x:v>
      </x:c>
      <x:c r="L2285" t="s">
        <x:v>103</x:v>
      </x:c>
      <x:c r="M2285" t="s">
        <x:v>105</x:v>
      </x:c>
      <x:c r="N2285" s="8">
        <x:v>0</x:v>
      </x:c>
      <x:c r="O2285" s="8">
        <x:v>0</x:v>
      </x:c>
      <x:c r="Q2285">
        <x:v>0</x:v>
      </x:c>
      <x:c r="R2285" s="6">
        <x:v>29.889</x:v>
      </x:c>
      <x:c r="S2285" s="8">
        <x:v>30338.6725940494</x:v>
      </x:c>
      <x:c r="T2285" s="12">
        <x:v>50365.0205787594</x:v>
      </x:c>
      <x:c r="U2285" s="12">
        <x:v>5</x:v>
      </x:c>
      <x:c r="V2285" s="12">
        <x:v>2500</x:v>
      </x:c>
      <x:c r="W2285" s="12">
        <x:f>NA()</x:f>
      </x:c>
    </x:row>
    <x:row r="2286">
      <x:c r="A2286">
        <x:v>32261</x:v>
      </x:c>
      <x:c r="B2286" s="1">
        <x:v>44228.5536288194</x:v>
      </x:c>
      <x:c r="C2286" s="6">
        <x:v>114.39984407</x:v>
      </x:c>
      <x:c r="D2286" s="14" t="s">
        <x:v>101</x:v>
      </x:c>
      <x:c r="E2286" s="15">
        <x:v>44228.4699725694</x:v>
      </x:c>
      <x:c r="F2286" t="s">
        <x:v>108</x:v>
      </x:c>
      <x:c r="G2286" s="6">
        <x:v>8.39718345362674</x:v>
      </x:c>
      <x:c r="H2286" t="s">
        <x:v>109</x:v>
      </x:c>
      <x:c r="I2286" s="6">
        <x:v>14.1286781273384</x:v>
      </x:c>
      <x:c r="J2286" t="s">
        <x:v>102</x:v>
      </x:c>
      <x:c r="K2286" s="6">
        <x:v>1014</x:v>
      </x:c>
      <x:c r="L2286" t="s">
        <x:v>103</x:v>
      </x:c>
      <x:c r="M2286" t="s">
        <x:v>105</x:v>
      </x:c>
      <x:c r="N2286" s="8">
        <x:v>0</x:v>
      </x:c>
      <x:c r="O2286" s="8">
        <x:v>0</x:v>
      </x:c>
      <x:c r="Q2286">
        <x:v>0</x:v>
      </x:c>
      <x:c r="R2286" s="6">
        <x:v>29.894</x:v>
      </x:c>
      <x:c r="S2286" s="8">
        <x:v>30360.0971299339</x:v>
      </x:c>
      <x:c r="T2286" s="12">
        <x:v>50369.871459261</x:v>
      </x:c>
      <x:c r="U2286" s="12">
        <x:v>5</x:v>
      </x:c>
      <x:c r="V2286" s="12">
        <x:v>2500</x:v>
      </x:c>
      <x:c r="W2286" s="12">
        <x:f>NA()</x:f>
      </x:c>
    </x:row>
    <x:row r="2287">
      <x:c r="A2287">
        <x:v>32264</x:v>
      </x:c>
      <x:c r="B2287" s="1">
        <x:v>44228.5536634259</x:v>
      </x:c>
      <x:c r="C2287" s="6">
        <x:v>114.449691923333</x:v>
      </x:c>
      <x:c r="D2287" s="14" t="s">
        <x:v>101</x:v>
      </x:c>
      <x:c r="E2287" s="15">
        <x:v>44228.4699725694</x:v>
      </x:c>
      <x:c r="F2287" t="s">
        <x:v>108</x:v>
      </x:c>
      <x:c r="G2287" s="6">
        <x:v>8.40200265086147</x:v>
      </x:c>
      <x:c r="H2287" t="s">
        <x:v>109</x:v>
      </x:c>
      <x:c r="I2287" s="6">
        <x:v>14.1347625425196</x:v>
      </x:c>
      <x:c r="J2287" t="s">
        <x:v>102</x:v>
      </x:c>
      <x:c r="K2287" s="6">
        <x:v>1014</x:v>
      </x:c>
      <x:c r="L2287" t="s">
        <x:v>103</x:v>
      </x:c>
      <x:c r="M2287" t="s">
        <x:v>105</x:v>
      </x:c>
      <x:c r="N2287" s="8">
        <x:v>0</x:v>
      </x:c>
      <x:c r="O2287" s="8">
        <x:v>0</x:v>
      </x:c>
      <x:c r="Q2287">
        <x:v>0</x:v>
      </x:c>
      <x:c r="R2287" s="6">
        <x:v>29.885</x:v>
      </x:c>
      <x:c r="S2287" s="8">
        <x:v>30367.7596857014</x:v>
      </x:c>
      <x:c r="T2287" s="12">
        <x:v>50362.4167583923</x:v>
      </x:c>
      <x:c r="U2287" s="12">
        <x:v>5</x:v>
      </x:c>
      <x:c r="V2287" s="12">
        <x:v>2500</x:v>
      </x:c>
      <x:c r="W2287" s="12">
        <x:f>NA()</x:f>
      </x:c>
    </x:row>
    <x:row r="2288">
      <x:c r="A2288">
        <x:v>32267</x:v>
      </x:c>
      <x:c r="B2288" s="1">
        <x:v>44228.5536981134</x:v>
      </x:c>
      <x:c r="C2288" s="6">
        <x:v>114.499592413333</x:v>
      </x:c>
      <x:c r="D2288" s="14" t="s">
        <x:v>101</x:v>
      </x:c>
      <x:c r="E2288" s="15">
        <x:v>44228.4699725694</x:v>
      </x:c>
      <x:c r="F2288" t="s">
        <x:v>108</x:v>
      </x:c>
      <x:c r="G2288" s="6">
        <x:v>8.39911403816692</x:v>
      </x:c>
      <x:c r="H2288" t="s">
        <x:v>109</x:v>
      </x:c>
      <x:c r="I2288" s="6">
        <x:v>14.1225937231429</x:v>
      </x:c>
      <x:c r="J2288" t="s">
        <x:v>102</x:v>
      </x:c>
      <x:c r="K2288" s="6">
        <x:v>1014</x:v>
      </x:c>
      <x:c r="L2288" t="s">
        <x:v>103</x:v>
      </x:c>
      <x:c r="M2288" t="s">
        <x:v>105</x:v>
      </x:c>
      <x:c r="N2288" s="8">
        <x:v>0</x:v>
      </x:c>
      <x:c r="O2288" s="8">
        <x:v>0</x:v>
      </x:c>
      <x:c r="Q2288">
        <x:v>0</x:v>
      </x:c>
      <x:c r="R2288" s="6">
        <x:v>29.894</x:v>
      </x:c>
      <x:c r="S2288" s="8">
        <x:v>30361.2328407869</x:v>
      </x:c>
      <x:c r="T2288" s="12">
        <x:v>50369.055172025</x:v>
      </x:c>
      <x:c r="U2288" s="12">
        <x:v>5</x:v>
      </x:c>
      <x:c r="V2288" s="12">
        <x:v>2500</x:v>
      </x:c>
      <x:c r="W2288" s="12">
        <x:f>NA()</x:f>
      </x:c>
    </x:row>
    <x:row r="2289">
      <x:c r="A2289">
        <x:v>32270</x:v>
      </x:c>
      <x:c r="B2289" s="1">
        <x:v>44228.5537326736</x:v>
      </x:c>
      <x:c r="C2289" s="6">
        <x:v>114.549371298333</x:v>
      </x:c>
      <x:c r="D2289" s="14" t="s">
        <x:v>101</x:v>
      </x:c>
      <x:c r="E2289" s="15">
        <x:v>44228.4699725694</x:v>
      </x:c>
      <x:c r="F2289" t="s">
        <x:v>108</x:v>
      </x:c>
      <x:c r="G2289" s="6">
        <x:v>8.397071950412</x:v>
      </x:c>
      <x:c r="H2289" t="s">
        <x:v>109</x:v>
      </x:c>
      <x:c r="I2289" s="6">
        <x:v>14.1408469686876</x:v>
      </x:c>
      <x:c r="J2289" t="s">
        <x:v>102</x:v>
      </x:c>
      <x:c r="K2289" s="6">
        <x:v>1014</x:v>
      </x:c>
      <x:c r="L2289" t="s">
        <x:v>103</x:v>
      </x:c>
      <x:c r="M2289" t="s">
        <x:v>105</x:v>
      </x:c>
      <x:c r="N2289" s="8">
        <x:v>0</x:v>
      </x:c>
      <x:c r="O2289" s="8">
        <x:v>0</x:v>
      </x:c>
      <x:c r="Q2289">
        <x:v>0</x:v>
      </x:c>
      <x:c r="R2289" s="6">
        <x:v>29.889</x:v>
      </x:c>
      <x:c r="S2289" s="8">
        <x:v>30330.1022891327</x:v>
      </x:c>
      <x:c r="T2289" s="12">
        <x:v>50367.2997776611</x:v>
      </x:c>
      <x:c r="U2289" s="12">
        <x:v>5</x:v>
      </x:c>
      <x:c r="V2289" s="12">
        <x:v>2500</x:v>
      </x:c>
      <x:c r="W2289" s="12">
        <x:f>NA()</x:f>
      </x:c>
    </x:row>
    <x:row r="2290">
      <x:c r="A2290">
        <x:v>32273</x:v>
      </x:c>
      <x:c r="B2290" s="1">
        <x:v>44228.5537678241</x:v>
      </x:c>
      <x:c r="C2290" s="6">
        <x:v>114.600003878333</x:v>
      </x:c>
      <x:c r="D2290" s="14" t="s">
        <x:v>101</x:v>
      </x:c>
      <x:c r="E2290" s="15">
        <x:v>44228.4699725694</x:v>
      </x:c>
      <x:c r="F2290" t="s">
        <x:v>108</x:v>
      </x:c>
      <x:c r="G2290" s="6">
        <x:v>8.38765022304876</x:v>
      </x:c>
      <x:c r="H2290" t="s">
        <x:v>109</x:v>
      </x:c>
      <x:c r="I2290" s="6">
        <x:v>14.1469314058418</x:v>
      </x:c>
      <x:c r="J2290" t="s">
        <x:v>102</x:v>
      </x:c>
      <x:c r="K2290" s="6">
        <x:v>1014</x:v>
      </x:c>
      <x:c r="L2290" t="s">
        <x:v>103</x:v>
      </x:c>
      <x:c r="M2290" t="s">
        <x:v>105</x:v>
      </x:c>
      <x:c r="N2290" s="8">
        <x:v>0</x:v>
      </x:c>
      <x:c r="O2290" s="8">
        <x:v>0</x:v>
      </x:c>
      <x:c r="Q2290">
        <x:v>0</x:v>
      </x:c>
      <x:c r="R2290" s="6">
        <x:v>29.899</x:v>
      </x:c>
      <x:c r="S2290" s="8">
        <x:v>30342.7368915307</x:v>
      </x:c>
      <x:c r="T2290" s="12">
        <x:v>50366.0244276352</x:v>
      </x:c>
      <x:c r="U2290" s="12">
        <x:v>5</x:v>
      </x:c>
      <x:c r="V2290" s="12">
        <x:v>2500</x:v>
      </x:c>
      <x:c r="W2290" s="12">
        <x:f>NA()</x:f>
      </x:c>
    </x:row>
    <x:row r="2291">
      <x:c r="A2291">
        <x:v>32276</x:v>
      </x:c>
      <x:c r="B2291" s="1">
        <x:v>44228.5538023495</x:v>
      </x:c>
      <x:c r="C2291" s="6">
        <x:v>114.649744081667</x:v>
      </x:c>
      <x:c r="D2291" s="14" t="s">
        <x:v>101</x:v>
      </x:c>
      <x:c r="E2291" s="15">
        <x:v>44228.4699725694</x:v>
      </x:c>
      <x:c r="F2291" t="s">
        <x:v>108</x:v>
      </x:c>
      <x:c r="G2291" s="6">
        <x:v>8.39589193221321</x:v>
      </x:c>
      <x:c r="H2291" t="s">
        <x:v>109</x:v>
      </x:c>
      <x:c r="I2291" s="6">
        <x:v>14.1469314058418</x:v>
      </x:c>
      <x:c r="J2291" t="s">
        <x:v>102</x:v>
      </x:c>
      <x:c r="K2291" s="6">
        <x:v>1014</x:v>
      </x:c>
      <x:c r="L2291" t="s">
        <x:v>103</x:v>
      </x:c>
      <x:c r="M2291" t="s">
        <x:v>105</x:v>
      </x:c>
      <x:c r="N2291" s="8">
        <x:v>0</x:v>
      </x:c>
      <x:c r="O2291" s="8">
        <x:v>0</x:v>
      </x:c>
      <x:c r="Q2291">
        <x:v>0</x:v>
      </x:c>
      <x:c r="R2291" s="6">
        <x:v>29.888</x:v>
      </x:c>
      <x:c r="S2291" s="8">
        <x:v>30322.4007270342</x:v>
      </x:c>
      <x:c r="T2291" s="12">
        <x:v>50365.6670579279</x:v>
      </x:c>
      <x:c r="U2291" s="12">
        <x:v>5</x:v>
      </x:c>
      <x:c r="V2291" s="12">
        <x:v>2500</x:v>
      </x:c>
      <x:c r="W2291" s="12">
        <x:f>NA()</x:f>
      </x:c>
    </x:row>
    <x:row r="2292">
      <x:c r="A2292">
        <x:v>32279</x:v>
      </x:c>
      <x:c r="B2292" s="1">
        <x:v>44228.5538369213</x:v>
      </x:c>
      <x:c r="C2292" s="6">
        <x:v>114.699515636667</x:v>
      </x:c>
      <x:c r="D2292" s="14" t="s">
        <x:v>101</x:v>
      </x:c>
      <x:c r="E2292" s="15">
        <x:v>44228.4699725694</x:v>
      </x:c>
      <x:c r="F2292" t="s">
        <x:v>108</x:v>
      </x:c>
      <x:c r="G2292" s="6">
        <x:v>8.397071950412</x:v>
      </x:c>
      <x:c r="H2292" t="s">
        <x:v>109</x:v>
      </x:c>
      <x:c r="I2292" s="6">
        <x:v>14.1408469686876</x:v>
      </x:c>
      <x:c r="J2292" t="s">
        <x:v>102</x:v>
      </x:c>
      <x:c r="K2292" s="6">
        <x:v>1014</x:v>
      </x:c>
      <x:c r="L2292" t="s">
        <x:v>103</x:v>
      </x:c>
      <x:c r="M2292" t="s">
        <x:v>105</x:v>
      </x:c>
      <x:c r="N2292" s="8">
        <x:v>0</x:v>
      </x:c>
      <x:c r="O2292" s="8">
        <x:v>0</x:v>
      </x:c>
      <x:c r="Q2292">
        <x:v>0</x:v>
      </x:c>
      <x:c r="R2292" s="6">
        <x:v>29.889</x:v>
      </x:c>
      <x:c r="S2292" s="8">
        <x:v>30343.1126470271</x:v>
      </x:c>
      <x:c r="T2292" s="12">
        <x:v>50369.5605349137</x:v>
      </x:c>
      <x:c r="U2292" s="12">
        <x:v>5</x:v>
      </x:c>
      <x:c r="V2292" s="12">
        <x:v>2500</x:v>
      </x:c>
      <x:c r="W2292" s="12">
        <x:f>NA()</x:f>
      </x:c>
    </x:row>
    <x:row r="2293">
      <x:c r="A2293">
        <x:v>32282</x:v>
      </x:c>
      <x:c r="B2293" s="1">
        <x:v>44228.5538720255</x:v>
      </x:c>
      <x:c r="C2293" s="6">
        <x:v>114.750075353333</x:v>
      </x:c>
      <x:c r="D2293" s="14" t="s">
        <x:v>101</x:v>
      </x:c>
      <x:c r="E2293" s="15">
        <x:v>44228.4699725694</x:v>
      </x:c>
      <x:c r="F2293" t="s">
        <x:v>108</x:v>
      </x:c>
      <x:c r="G2293" s="6">
        <x:v>8.3993216478215</x:v>
      </x:c>
      <x:c r="H2293" t="s">
        <x:v>109</x:v>
      </x:c>
      <x:c r="I2293" s="6">
        <x:v>14.1408469686876</x:v>
      </x:c>
      <x:c r="J2293" t="s">
        <x:v>102</x:v>
      </x:c>
      <x:c r="K2293" s="6">
        <x:v>1014</x:v>
      </x:c>
      <x:c r="L2293" t="s">
        <x:v>103</x:v>
      </x:c>
      <x:c r="M2293" t="s">
        <x:v>105</x:v>
      </x:c>
      <x:c r="N2293" s="8">
        <x:v>0</x:v>
      </x:c>
      <x:c r="O2293" s="8">
        <x:v>0</x:v>
      </x:c>
      <x:c r="Q2293">
        <x:v>0</x:v>
      </x:c>
      <x:c r="R2293" s="6">
        <x:v>29.886</x:v>
      </x:c>
      <x:c r="S2293" s="8">
        <x:v>30337.1702670035</x:v>
      </x:c>
      <x:c r="T2293" s="12">
        <x:v>50366.9180351316</x:v>
      </x:c>
      <x:c r="U2293" s="12">
        <x:v>5</x:v>
      </x:c>
      <x:c r="V2293" s="12">
        <x:v>2500</x:v>
      </x:c>
      <x:c r="W2293" s="12">
        <x:f>NA()</x:f>
      </x:c>
    </x:row>
    <x:row r="2294">
      <x:c r="A2294">
        <x:v>32285</x:v>
      </x:c>
      <x:c r="B2294" s="1">
        <x:v>44228.5539066782</x:v>
      </x:c>
      <x:c r="C2294" s="6">
        <x:v>114.799936801667</x:v>
      </x:c>
      <x:c r="D2294" s="14" t="s">
        <x:v>101</x:v>
      </x:c>
      <x:c r="E2294" s="15">
        <x:v>44228.4699725694</x:v>
      </x:c>
      <x:c r="F2294" t="s">
        <x:v>108</x:v>
      </x:c>
      <x:c r="G2294" s="6">
        <x:v>8.4001829761209</x:v>
      </x:c>
      <x:c r="H2294" t="s">
        <x:v>109</x:v>
      </x:c>
      <x:c r="I2294" s="6">
        <x:v>14.1286781273384</x:v>
      </x:c>
      <x:c r="J2294" t="s">
        <x:v>102</x:v>
      </x:c>
      <x:c r="K2294" s="6">
        <x:v>1014</x:v>
      </x:c>
      <x:c r="L2294" t="s">
        <x:v>103</x:v>
      </x:c>
      <x:c r="M2294" t="s">
        <x:v>105</x:v>
      </x:c>
      <x:c r="N2294" s="8">
        <x:v>0</x:v>
      </x:c>
      <x:c r="O2294" s="8">
        <x:v>0</x:v>
      </x:c>
      <x:c r="Q2294">
        <x:v>0</x:v>
      </x:c>
      <x:c r="R2294" s="6">
        <x:v>29.89</x:v>
      </x:c>
      <x:c r="S2294" s="8">
        <x:v>30331.7367395423</x:v>
      </x:c>
      <x:c r="T2294" s="12">
        <x:v>50358.6297003693</x:v>
      </x:c>
      <x:c r="U2294" s="12">
        <x:v>5</x:v>
      </x:c>
      <x:c r="V2294" s="12">
        <x:v>2500</x:v>
      </x:c>
      <x:c r="W2294" s="12">
        <x:f>NA()</x:f>
      </x:c>
    </x:row>
    <x:row r="2295">
      <x:c r="A2295">
        <x:v>32288</x:v>
      </x:c>
      <x:c r="B2295" s="1">
        <x:v>44228.5539412384</x:v>
      </x:c>
      <x:c r="C2295" s="6">
        <x:v>114.849735918333</x:v>
      </x:c>
      <x:c r="D2295" s="14" t="s">
        <x:v>101</x:v>
      </x:c>
      <x:c r="E2295" s="15">
        <x:v>44228.4699725694</x:v>
      </x:c>
      <x:c r="F2295" t="s">
        <x:v>108</x:v>
      </x:c>
      <x:c r="G2295" s="6">
        <x:v>8.40661696913971</x:v>
      </x:c>
      <x:c r="H2295" t="s">
        <x:v>109</x:v>
      </x:c>
      <x:c r="I2295" s="6">
        <x:v>14.1225937231429</x:v>
      </x:c>
      <x:c r="J2295" t="s">
        <x:v>102</x:v>
      </x:c>
      <x:c r="K2295" s="6">
        <x:v>1014</x:v>
      </x:c>
      <x:c r="L2295" t="s">
        <x:v>103</x:v>
      </x:c>
      <x:c r="M2295" t="s">
        <x:v>105</x:v>
      </x:c>
      <x:c r="N2295" s="8">
        <x:v>0</x:v>
      </x:c>
      <x:c r="O2295" s="8">
        <x:v>0</x:v>
      </x:c>
      <x:c r="Q2295">
        <x:v>0</x:v>
      </x:c>
      <x:c r="R2295" s="6">
        <x:v>29.884</x:v>
      </x:c>
      <x:c r="S2295" s="8">
        <x:v>30330.508856705</x:v>
      </x:c>
      <x:c r="T2295" s="12">
        <x:v>50362.5145201277</x:v>
      </x:c>
      <x:c r="U2295" s="12">
        <x:v>5</x:v>
      </x:c>
      <x:c r="V2295" s="12">
        <x:v>2500</x:v>
      </x:c>
      <x:c r="W2295" s="12">
        <x:f>NA()</x:f>
      </x:c>
    </x:row>
    <x:row r="2296">
      <x:c r="A2296">
        <x:v>32291</x:v>
      </x:c>
      <x:c r="B2296" s="1">
        <x:v>44228.5539758102</x:v>
      </x:c>
      <x:c r="C2296" s="6">
        <x:v>114.899524671667</x:v>
      </x:c>
      <x:c r="D2296" s="14" t="s">
        <x:v>101</x:v>
      </x:c>
      <x:c r="E2296" s="15">
        <x:v>44228.4699725694</x:v>
      </x:c>
      <x:c r="F2296" t="s">
        <x:v>108</x:v>
      </x:c>
      <x:c r="G2296" s="6">
        <x:v>8.39332406036212</x:v>
      </x:c>
      <x:c r="H2296" t="s">
        <x:v>109</x:v>
      </x:c>
      <x:c r="I2296" s="6">
        <x:v>14.1408469686876</x:v>
      </x:c>
      <x:c r="J2296" t="s">
        <x:v>102</x:v>
      </x:c>
      <x:c r="K2296" s="6">
        <x:v>1014</x:v>
      </x:c>
      <x:c r="L2296" t="s">
        <x:v>103</x:v>
      </x:c>
      <x:c r="M2296" t="s">
        <x:v>105</x:v>
      </x:c>
      <x:c r="N2296" s="8">
        <x:v>0</x:v>
      </x:c>
      <x:c r="O2296" s="8">
        <x:v>0</x:v>
      </x:c>
      <x:c r="Q2296">
        <x:v>0</x:v>
      </x:c>
      <x:c r="R2296" s="6">
        <x:v>29.894</x:v>
      </x:c>
      <x:c r="S2296" s="8">
        <x:v>30333.6624321838</x:v>
      </x:c>
      <x:c r="T2296" s="12">
        <x:v>50362.3576860879</x:v>
      </x:c>
      <x:c r="U2296" s="12">
        <x:v>5</x:v>
      </x:c>
      <x:c r="V2296" s="12">
        <x:v>2500</x:v>
      </x:c>
      <x:c r="W2296" s="12">
        <x:f>NA()</x:f>
      </x:c>
    </x:row>
    <x:row r="2297">
      <x:c r="A2297">
        <x:v>32294</x:v>
      </x:c>
      <x:c r="B2297" s="1">
        <x:v>44228.5540109954</x:v>
      </x:c>
      <x:c r="C2297" s="6">
        <x:v>114.950152443333</x:v>
      </x:c>
      <x:c r="D2297" s="14" t="s">
        <x:v>101</x:v>
      </x:c>
      <x:c r="E2297" s="15">
        <x:v>44228.4699725694</x:v>
      </x:c>
      <x:c r="F2297" t="s">
        <x:v>108</x:v>
      </x:c>
      <x:c r="G2297" s="6">
        <x:v>8.3896902647153</x:v>
      </x:c>
      <x:c r="H2297" t="s">
        <x:v>109</x:v>
      </x:c>
      <x:c r="I2297" s="6">
        <x:v>14.1286781273384</x:v>
      </x:c>
      <x:c r="J2297" t="s">
        <x:v>102</x:v>
      </x:c>
      <x:c r="K2297" s="6">
        <x:v>1014</x:v>
      </x:c>
      <x:c r="L2297" t="s">
        <x:v>103</x:v>
      </x:c>
      <x:c r="M2297" t="s">
        <x:v>105</x:v>
      </x:c>
      <x:c r="N2297" s="8">
        <x:v>0</x:v>
      </x:c>
      <x:c r="O2297" s="8">
        <x:v>0</x:v>
      </x:c>
      <x:c r="Q2297">
        <x:v>0</x:v>
      </x:c>
      <x:c r="R2297" s="6">
        <x:v>29.904</x:v>
      </x:c>
      <x:c r="S2297" s="8">
        <x:v>30356.2221343046</x:v>
      </x:c>
      <x:c r="T2297" s="12">
        <x:v>50364.1181779922</x:v>
      </x:c>
      <x:c r="U2297" s="12">
        <x:v>5</x:v>
      </x:c>
      <x:c r="V2297" s="12">
        <x:v>2500</x:v>
      </x:c>
      <x:c r="W2297" s="12">
        <x:f>NA()</x:f>
      </x:c>
    </x:row>
    <x:row r="2298">
      <x:c r="A2298">
        <x:v>32297</x:v>
      </x:c>
      <x:c r="B2298" s="1">
        <x:v>44228.5540455208</x:v>
      </x:c>
      <x:c r="C2298" s="6">
        <x:v>114.9999009</x:v>
      </x:c>
      <x:c r="D2298" s="14" t="s">
        <x:v>101</x:v>
      </x:c>
      <x:c r="E2298" s="15">
        <x:v>44228.4699725694</x:v>
      </x:c>
      <x:c r="F2298" t="s">
        <x:v>108</x:v>
      </x:c>
      <x:c r="G2298" s="6">
        <x:v>8.39053550339447</x:v>
      </x:c>
      <x:c r="H2298" t="s">
        <x:v>109</x:v>
      </x:c>
      <x:c r="I2298" s="6">
        <x:v>14.1591003131093</x:v>
      </x:c>
      <x:c r="J2298" t="s">
        <x:v>102</x:v>
      </x:c>
      <x:c r="K2298" s="6">
        <x:v>1014</x:v>
      </x:c>
      <x:c r="L2298" t="s">
        <x:v>103</x:v>
      </x:c>
      <x:c r="M2298" t="s">
        <x:v>105</x:v>
      </x:c>
      <x:c r="N2298" s="8">
        <x:v>0</x:v>
      </x:c>
      <x:c r="O2298" s="8">
        <x:v>0</x:v>
      </x:c>
      <x:c r="Q2298">
        <x:v>0</x:v>
      </x:c>
      <x:c r="R2298" s="6">
        <x:v>29.89</x:v>
      </x:c>
      <x:c r="S2298" s="8">
        <x:v>30316.0752980382</x:v>
      </x:c>
      <x:c r="T2298" s="12">
        <x:v>50367.0610174598</x:v>
      </x:c>
      <x:c r="U2298" s="12">
        <x:v>5</x:v>
      </x:c>
      <x:c r="V2298" s="12">
        <x:v>2500</x:v>
      </x:c>
      <x:c r="W2298" s="12">
        <x:f>NA()</x:f>
      </x:c>
    </x:row>
    <x:row r="2299">
      <x:c r="A2299">
        <x:v>32300</x:v>
      </x:c>
      <x:c r="B2299" s="1">
        <x:v>44228.5540802083</x:v>
      </x:c>
      <x:c r="C2299" s="6">
        <x:v>115.049828845</x:v>
      </x:c>
      <x:c r="D2299" s="14" t="s">
        <x:v>101</x:v>
      </x:c>
      <x:c r="E2299" s="15">
        <x:v>44228.4699725694</x:v>
      </x:c>
      <x:c r="F2299" t="s">
        <x:v>108</x:v>
      </x:c>
      <x:c r="G2299" s="6">
        <x:v>8.40425382672111</x:v>
      </x:c>
      <x:c r="H2299" t="s">
        <x:v>109</x:v>
      </x:c>
      <x:c r="I2299" s="6">
        <x:v>14.1347625425196</x:v>
      </x:c>
      <x:c r="J2299" t="s">
        <x:v>102</x:v>
      </x:c>
      <x:c r="K2299" s="6">
        <x:v>1014</x:v>
      </x:c>
      <x:c r="L2299" t="s">
        <x:v>103</x:v>
      </x:c>
      <x:c r="M2299" t="s">
        <x:v>105</x:v>
      </x:c>
      <x:c r="N2299" s="8">
        <x:v>0</x:v>
      </x:c>
      <x:c r="O2299" s="8">
        <x:v>0</x:v>
      </x:c>
      <x:c r="Q2299">
        <x:v>0</x:v>
      </x:c>
      <x:c r="R2299" s="6">
        <x:v>29.882</x:v>
      </x:c>
      <x:c r="S2299" s="8">
        <x:v>30313.2774400601</x:v>
      </x:c>
      <x:c r="T2299" s="12">
        <x:v>50362.3955731824</x:v>
      </x:c>
      <x:c r="U2299" s="12">
        <x:v>5</x:v>
      </x:c>
      <x:c r="V2299" s="12">
        <x:v>2500</x:v>
      </x:c>
      <x:c r="W2299" s="12">
        <x:f>NA()</x:f>
      </x:c>
    </x:row>
    <x:row r="2300">
      <x:c r="A2300">
        <x:v>32303</x:v>
      </x:c>
      <x:c r="B2300" s="1">
        <x:v>44228.5541148148</x:v>
      </x:c>
      <x:c r="C2300" s="6">
        <x:v>115.099670701667</x:v>
      </x:c>
      <x:c r="D2300" s="14" t="s">
        <x:v>101</x:v>
      </x:c>
      <x:c r="E2300" s="15">
        <x:v>44228.4699725694</x:v>
      </x:c>
      <x:c r="F2300" t="s">
        <x:v>108</x:v>
      </x:c>
      <x:c r="G2300" s="6">
        <x:v>8.40994030271259</x:v>
      </x:c>
      <x:c r="H2300" t="s">
        <x:v>109</x:v>
      </x:c>
      <x:c r="I2300" s="6">
        <x:v>14.1286781273384</x:v>
      </x:c>
      <x:c r="J2300" t="s">
        <x:v>102</x:v>
      </x:c>
      <x:c r="K2300" s="6">
        <x:v>1014</x:v>
      </x:c>
      <x:c r="L2300" t="s">
        <x:v>103</x:v>
      </x:c>
      <x:c r="M2300" t="s">
        <x:v>105</x:v>
      </x:c>
      <x:c r="N2300" s="8">
        <x:v>0</x:v>
      </x:c>
      <x:c r="O2300" s="8">
        <x:v>0</x:v>
      </x:c>
      <x:c r="Q2300">
        <x:v>0</x:v>
      </x:c>
      <x:c r="R2300" s="6">
        <x:v>29.877</x:v>
      </x:c>
      <x:c r="S2300" s="8">
        <x:v>30305.1090896732</x:v>
      </x:c>
      <x:c r="T2300" s="12">
        <x:v>50363.9787529991</x:v>
      </x:c>
      <x:c r="U2300" s="12">
        <x:v>5</x:v>
      </x:c>
      <x:c r="V2300" s="12">
        <x:v>2500</x:v>
      </x:c>
      <x:c r="W2300" s="12">
        <x:f>NA()</x:f>
      </x:c>
    </x:row>
    <x:row r="2301">
      <x:c r="A2301">
        <x:v>32306</x:v>
      </x:c>
      <x:c r="B2301" s="1">
        <x:v>44228.5541493866</x:v>
      </x:c>
      <x:c r="C2301" s="6">
        <x:v>115.149471538333</x:v>
      </x:c>
      <x:c r="D2301" s="14" t="s">
        <x:v>101</x:v>
      </x:c>
      <x:c r="E2301" s="15">
        <x:v>44228.4699725694</x:v>
      </x:c>
      <x:c r="F2301" t="s">
        <x:v>108</x:v>
      </x:c>
      <x:c r="G2301" s="6">
        <x:v>8.38540416814764</x:v>
      </x:c>
      <x:c r="H2301" t="s">
        <x:v>109</x:v>
      </x:c>
      <x:c r="I2301" s="6">
        <x:v>14.1469314058418</x:v>
      </x:c>
      <x:c r="J2301" t="s">
        <x:v>102</x:v>
      </x:c>
      <x:c r="K2301" s="6">
        <x:v>1014</x:v>
      </x:c>
      <x:c r="L2301" t="s">
        <x:v>103</x:v>
      </x:c>
      <x:c r="M2301" t="s">
        <x:v>105</x:v>
      </x:c>
      <x:c r="N2301" s="8">
        <x:v>0</x:v>
      </x:c>
      <x:c r="O2301" s="8">
        <x:v>0</x:v>
      </x:c>
      <x:c r="Q2301">
        <x:v>0</x:v>
      </x:c>
      <x:c r="R2301" s="6">
        <x:v>29.902</x:v>
      </x:c>
      <x:c r="S2301" s="8">
        <x:v>30322.7016711718</x:v>
      </x:c>
      <x:c r="T2301" s="12">
        <x:v>50365.826432534</x:v>
      </x:c>
      <x:c r="U2301" s="12">
        <x:v>5</x:v>
      </x:c>
      <x:c r="V2301" s="12">
        <x:v>2500</x:v>
      </x:c>
      <x:c r="W2301" s="12">
        <x:f>NA()</x:f>
      </x:c>
    </x:row>
    <x:row r="2302">
      <x:c r="A2302">
        <x:v>32309</x:v>
      </x:c>
      <x:c r="B2302" s="1">
        <x:v>44228.5541841088</x:v>
      </x:c>
      <x:c r="C2302" s="6">
        <x:v>115.199436733333</x:v>
      </x:c>
      <x:c r="D2302" s="14" t="s">
        <x:v>101</x:v>
      </x:c>
      <x:c r="E2302" s="15">
        <x:v>44228.4699725694</x:v>
      </x:c>
      <x:c r="F2302" t="s">
        <x:v>108</x:v>
      </x:c>
      <x:c r="G2302" s="6">
        <x:v>8.39793321381749</x:v>
      </x:c>
      <x:c r="H2302" t="s">
        <x:v>109</x:v>
      </x:c>
      <x:c r="I2302" s="6">
        <x:v>14.1286781273384</x:v>
      </x:c>
      <x:c r="J2302" t="s">
        <x:v>102</x:v>
      </x:c>
      <x:c r="K2302" s="6">
        <x:v>1014</x:v>
      </x:c>
      <x:c r="L2302" t="s">
        <x:v>103</x:v>
      </x:c>
      <x:c r="M2302" t="s">
        <x:v>105</x:v>
      </x:c>
      <x:c r="N2302" s="8">
        <x:v>0</x:v>
      </x:c>
      <x:c r="O2302" s="8">
        <x:v>0</x:v>
      </x:c>
      <x:c r="Q2302">
        <x:v>0</x:v>
      </x:c>
      <x:c r="R2302" s="6">
        <x:v>29.893</x:v>
      </x:c>
      <x:c r="S2302" s="8">
        <x:v>30330.6166604332</x:v>
      </x:c>
      <x:c r="T2302" s="12">
        <x:v>50372.3217565487</x:v>
      </x:c>
      <x:c r="U2302" s="12">
        <x:v>5</x:v>
      </x:c>
      <x:c r="V2302" s="12">
        <x:v>2500</x:v>
      </x:c>
      <x:c r="W2302" s="12">
        <x:f>NA()</x:f>
      </x:c>
    </x:row>
    <x:row r="2303">
      <x:c r="A2303">
        <x:v>32312</x:v>
      </x:c>
      <x:c r="B2303" s="1">
        <x:v>44228.554219213</x:v>
      </x:c>
      <x:c r="C2303" s="6">
        <x:v>115.249981823333</x:v>
      </x:c>
      <x:c r="D2303" s="14" t="s">
        <x:v>101</x:v>
      </x:c>
      <x:c r="E2303" s="15">
        <x:v>44228.4699725694</x:v>
      </x:c>
      <x:c r="F2303" t="s">
        <x:v>108</x:v>
      </x:c>
      <x:c r="G2303" s="6">
        <x:v>8.4012524196278</x:v>
      </x:c>
      <x:c r="H2303" t="s">
        <x:v>109</x:v>
      </x:c>
      <x:c r="I2303" s="6">
        <x:v>14.1347625425196</x:v>
      </x:c>
      <x:c r="J2303" t="s">
        <x:v>102</x:v>
      </x:c>
      <x:c r="K2303" s="6">
        <x:v>1014</x:v>
      </x:c>
      <x:c r="L2303" t="s">
        <x:v>103</x:v>
      </x:c>
      <x:c r="M2303" t="s">
        <x:v>105</x:v>
      </x:c>
      <x:c r="N2303" s="8">
        <x:v>0</x:v>
      </x:c>
      <x:c r="O2303" s="8">
        <x:v>0</x:v>
      </x:c>
      <x:c r="Q2303">
        <x:v>0</x:v>
      </x:c>
      <x:c r="R2303" s="6">
        <x:v>29.886</x:v>
      </x:c>
      <x:c r="S2303" s="8">
        <x:v>30298.9540500672</x:v>
      </x:c>
      <x:c r="T2303" s="12">
        <x:v>50360.723787389</x:v>
      </x:c>
      <x:c r="U2303" s="12">
        <x:v>5</x:v>
      </x:c>
      <x:c r="V2303" s="12">
        <x:v>2500</x:v>
      </x:c>
      <x:c r="W2303" s="12">
        <x:f>NA()</x:f>
      </x:c>
    </x:row>
    <x:row r="2304">
      <x:c r="A2304">
        <x:v>32315</x:v>
      </x:c>
      <x:c r="B2304" s="1">
        <x:v>44228.5542537847</x:v>
      </x:c>
      <x:c r="C2304" s="6">
        <x:v>115.299791761667</x:v>
      </x:c>
      <x:c r="D2304" s="14" t="s">
        <x:v>101</x:v>
      </x:c>
      <x:c r="E2304" s="15">
        <x:v>44228.4699725694</x:v>
      </x:c>
      <x:c r="F2304" t="s">
        <x:v>108</x:v>
      </x:c>
      <x:c r="G2304" s="6">
        <x:v>8.38765022304876</x:v>
      </x:c>
      <x:c r="H2304" t="s">
        <x:v>109</x:v>
      </x:c>
      <x:c r="I2304" s="6">
        <x:v>14.1469314058418</x:v>
      </x:c>
      <x:c r="J2304" t="s">
        <x:v>102</x:v>
      </x:c>
      <x:c r="K2304" s="6">
        <x:v>1014</x:v>
      </x:c>
      <x:c r="L2304" t="s">
        <x:v>103</x:v>
      </x:c>
      <x:c r="M2304" t="s">
        <x:v>105</x:v>
      </x:c>
      <x:c r="N2304" s="8">
        <x:v>0</x:v>
      </x:c>
      <x:c r="O2304" s="8">
        <x:v>0</x:v>
      </x:c>
      <x:c r="Q2304">
        <x:v>0</x:v>
      </x:c>
      <x:c r="R2304" s="6">
        <x:v>29.899</x:v>
      </x:c>
      <x:c r="S2304" s="8">
        <x:v>30330.2040573548</x:v>
      </x:c>
      <x:c r="T2304" s="12">
        <x:v>50363.0344636974</x:v>
      </x:c>
      <x:c r="U2304" s="12">
        <x:v>5</x:v>
      </x:c>
      <x:c r="V2304" s="12">
        <x:v>2500</x:v>
      </x:c>
      <x:c r="W2304" s="12">
        <x:f>NA()</x:f>
      </x:c>
    </x:row>
    <x:row r="2305">
      <x:c r="A2305">
        <x:v>32318</x:v>
      </x:c>
      <x:c r="B2305" s="1">
        <x:v>44228.5542884259</x:v>
      </x:c>
      <x:c r="C2305" s="6">
        <x:v>115.349669491667</x:v>
      </x:c>
      <x:c r="D2305" s="14" t="s">
        <x:v>101</x:v>
      </x:c>
      <x:c r="E2305" s="15">
        <x:v>44228.4699725694</x:v>
      </x:c>
      <x:c r="F2305" t="s">
        <x:v>108</x:v>
      </x:c>
      <x:c r="G2305" s="6">
        <x:v>8.3945039525294</x:v>
      </x:c>
      <x:c r="H2305" t="s">
        <x:v>109</x:v>
      </x:c>
      <x:c r="I2305" s="6">
        <x:v>14.1347625425196</x:v>
      </x:c>
      <x:c r="J2305" t="s">
        <x:v>102</x:v>
      </x:c>
      <x:c r="K2305" s="6">
        <x:v>1014</x:v>
      </x:c>
      <x:c r="L2305" t="s">
        <x:v>103</x:v>
      </x:c>
      <x:c r="M2305" t="s">
        <x:v>105</x:v>
      </x:c>
      <x:c r="N2305" s="8">
        <x:v>0</x:v>
      </x:c>
      <x:c r="O2305" s="8">
        <x:v>0</x:v>
      </x:c>
      <x:c r="Q2305">
        <x:v>0</x:v>
      </x:c>
      <x:c r="R2305" s="6">
        <x:v>29.895</x:v>
      </x:c>
      <x:c r="S2305" s="8">
        <x:v>30352.1942141241</x:v>
      </x:c>
      <x:c r="T2305" s="12">
        <x:v>50363.3696166692</x:v>
      </x:c>
      <x:c r="U2305" s="12">
        <x:v>5</x:v>
      </x:c>
      <x:c r="V2305" s="12">
        <x:v>2500</x:v>
      </x:c>
      <x:c r="W2305" s="12">
        <x:f>NA()</x:f>
      </x:c>
    </x:row>
    <x:row r="2306">
      <x:c r="A2306">
        <x:v>32321</x:v>
      </x:c>
      <x:c r="B2306" s="1">
        <x:v>44228.5543230324</x:v>
      </x:c>
      <x:c r="C2306" s="6">
        <x:v>115.39950166</x:v>
      </x:c>
      <x:c r="D2306" s="14" t="s">
        <x:v>101</x:v>
      </x:c>
      <x:c r="E2306" s="15">
        <x:v>44228.4699725694</x:v>
      </x:c>
      <x:c r="F2306" t="s">
        <x:v>108</x:v>
      </x:c>
      <x:c r="G2306" s="6">
        <x:v>8.38785880986517</x:v>
      </x:c>
      <x:c r="H2306" t="s">
        <x:v>109</x:v>
      </x:c>
      <x:c r="I2306" s="6">
        <x:v>14.1651847832227</x:v>
      </x:c>
      <x:c r="J2306" t="s">
        <x:v>102</x:v>
      </x:c>
      <x:c r="K2306" s="6">
        <x:v>1014</x:v>
      </x:c>
      <x:c r="L2306" t="s">
        <x:v>103</x:v>
      </x:c>
      <x:c r="M2306" t="s">
        <x:v>105</x:v>
      </x:c>
      <x:c r="N2306" s="8">
        <x:v>0</x:v>
      </x:c>
      <x:c r="O2306" s="8">
        <x:v>0</x:v>
      </x:c>
      <x:c r="Q2306">
        <x:v>0</x:v>
      </x:c>
      <x:c r="R2306" s="6">
        <x:v>29.891</x:v>
      </x:c>
      <x:c r="S2306" s="8">
        <x:v>30313.1977998146</x:v>
      </x:c>
      <x:c r="T2306" s="12">
        <x:v>50360.7364154998</x:v>
      </x:c>
      <x:c r="U2306" s="12">
        <x:v>5</x:v>
      </x:c>
      <x:c r="V2306" s="12">
        <x:v>2500</x:v>
      </x:c>
      <x:c r="W2306" s="12">
        <x:f>NA()</x:f>
      </x:c>
    </x:row>
    <x:row r="2307">
      <x:c r="A2307">
        <x:v>32324</x:v>
      </x:c>
      <x:c r="B2307" s="1">
        <x:v>44228.5543582176</x:v>
      </x:c>
      <x:c r="C2307" s="6">
        <x:v>115.450174111667</x:v>
      </x:c>
      <x:c r="D2307" s="14" t="s">
        <x:v>101</x:v>
      </x:c>
      <x:c r="E2307" s="15">
        <x:v>44228.4699725694</x:v>
      </x:c>
      <x:c r="F2307" t="s">
        <x:v>108</x:v>
      </x:c>
      <x:c r="G2307" s="6">
        <x:v>8.40778799003552</x:v>
      </x:c>
      <x:c r="H2307" t="s">
        <x:v>109</x:v>
      </x:c>
      <x:c r="I2307" s="6">
        <x:v>14.1591003131093</x:v>
      </x:c>
      <x:c r="J2307" t="s">
        <x:v>102</x:v>
      </x:c>
      <x:c r="K2307" s="6">
        <x:v>1014</x:v>
      </x:c>
      <x:c r="L2307" t="s">
        <x:v>103</x:v>
      </x:c>
      <x:c r="M2307" t="s">
        <x:v>105</x:v>
      </x:c>
      <x:c r="N2307" s="8">
        <x:v>0</x:v>
      </x:c>
      <x:c r="O2307" s="8">
        <x:v>0</x:v>
      </x:c>
      <x:c r="Q2307">
        <x:v>0</x:v>
      </x:c>
      <x:c r="R2307" s="6">
        <x:v>29.867</x:v>
      </x:c>
      <x:c r="S2307" s="8">
        <x:v>30312.6754634595</x:v>
      </x:c>
      <x:c r="T2307" s="12">
        <x:v>50362.9847759396</x:v>
      </x:c>
      <x:c r="U2307" s="12">
        <x:v>5</x:v>
      </x:c>
      <x:c r="V2307" s="12">
        <x:v>2500</x:v>
      </x:c>
      <x:c r="W2307" s="12">
        <x:f>NA()</x:f>
      </x:c>
    </x:row>
    <x:row r="2308">
      <x:c r="A2308">
        <x:v>32327</x:v>
      </x:c>
      <x:c r="B2308" s="1">
        <x:v>44228.5543927894</x:v>
      </x:c>
      <x:c r="C2308" s="6">
        <x:v>115.49995838</x:v>
      </x:c>
      <x:c r="D2308" s="14" t="s">
        <x:v>101</x:v>
      </x:c>
      <x:c r="E2308" s="15">
        <x:v>44228.4699725694</x:v>
      </x:c>
      <x:c r="F2308" t="s">
        <x:v>108</x:v>
      </x:c>
      <x:c r="G2308" s="6">
        <x:v>8.39257472309628</x:v>
      </x:c>
      <x:c r="H2308" t="s">
        <x:v>109</x:v>
      </x:c>
      <x:c r="I2308" s="6">
        <x:v>14.1408469686876</x:v>
      </x:c>
      <x:c r="J2308" t="s">
        <x:v>102</x:v>
      </x:c>
      <x:c r="K2308" s="6">
        <x:v>1014</x:v>
      </x:c>
      <x:c r="L2308" t="s">
        <x:v>103</x:v>
      </x:c>
      <x:c r="M2308" t="s">
        <x:v>105</x:v>
      </x:c>
      <x:c r="N2308" s="8">
        <x:v>0</x:v>
      </x:c>
      <x:c r="O2308" s="8">
        <x:v>0</x:v>
      </x:c>
      <x:c r="Q2308">
        <x:v>0</x:v>
      </x:c>
      <x:c r="R2308" s="6">
        <x:v>29.895</x:v>
      </x:c>
      <x:c r="S2308" s="8">
        <x:v>30335.1626342906</x:v>
      </x:c>
      <x:c r="T2308" s="12">
        <x:v>50361.405741517</x:v>
      </x:c>
      <x:c r="U2308" s="12">
        <x:v>5</x:v>
      </x:c>
      <x:c r="V2308" s="12">
        <x:v>2500</x:v>
      </x:c>
      <x:c r="W2308" s="12">
        <x:f>NA()</x:f>
      </x:c>
    </x:row>
    <x:row r="2309">
      <x:c r="A2309">
        <x:v>32330</x:v>
      </x:c>
      <x:c r="B2309" s="1">
        <x:v>44228.5544273958</x:v>
      </x:c>
      <x:c r="C2309" s="6">
        <x:v>115.549776786667</x:v>
      </x:c>
      <x:c r="D2309" s="14" t="s">
        <x:v>101</x:v>
      </x:c>
      <x:c r="E2309" s="15">
        <x:v>44228.4699725694</x:v>
      </x:c>
      <x:c r="F2309" t="s">
        <x:v>108</x:v>
      </x:c>
      <x:c r="G2309" s="6">
        <x:v>8.40328324236602</x:v>
      </x:c>
      <x:c r="H2309" t="s">
        <x:v>109</x:v>
      </x:c>
      <x:c r="I2309" s="6">
        <x:v>14.1591003131093</x:v>
      </x:c>
      <x:c r="J2309" t="s">
        <x:v>102</x:v>
      </x:c>
      <x:c r="K2309" s="6">
        <x:v>1014</x:v>
      </x:c>
      <x:c r="L2309" t="s">
        <x:v>103</x:v>
      </x:c>
      <x:c r="M2309" t="s">
        <x:v>105</x:v>
      </x:c>
      <x:c r="N2309" s="8">
        <x:v>0</x:v>
      </x:c>
      <x:c r="O2309" s="8">
        <x:v>0</x:v>
      </x:c>
      <x:c r="Q2309">
        <x:v>0</x:v>
      </x:c>
      <x:c r="R2309" s="6">
        <x:v>29.873</x:v>
      </x:c>
      <x:c r="S2309" s="8">
        <x:v>30334.4790942201</x:v>
      </x:c>
      <x:c r="T2309" s="12">
        <x:v>50367.6489639801</x:v>
      </x:c>
      <x:c r="U2309" s="12">
        <x:v>5</x:v>
      </x:c>
      <x:c r="V2309" s="12">
        <x:v>2500</x:v>
      </x:c>
      <x:c r="W2309" s="12">
        <x:f>NA()</x:f>
      </x:c>
    </x:row>
    <x:row r="2310">
      <x:c r="A2310">
        <x:v>32333</x:v>
      </x:c>
      <x:c r="B2310" s="1">
        <x:v>44228.554461956</x:v>
      </x:c>
      <x:c r="C2310" s="6">
        <x:v>115.599545485</x:v>
      </x:c>
      <x:c r="D2310" s="14" t="s">
        <x:v>101</x:v>
      </x:c>
      <x:c r="E2310" s="15">
        <x:v>44228.4699725694</x:v>
      </x:c>
      <x:c r="F2310" t="s">
        <x:v>108</x:v>
      </x:c>
      <x:c r="G2310" s="6">
        <x:v>8.3973914680169</x:v>
      </x:c>
      <x:c r="H2310" t="s">
        <x:v>109</x:v>
      </x:c>
      <x:c r="I2310" s="6">
        <x:v>14.1469314058418</x:v>
      </x:c>
      <x:c r="J2310" t="s">
        <x:v>102</x:v>
      </x:c>
      <x:c r="K2310" s="6">
        <x:v>1014</x:v>
      </x:c>
      <x:c r="L2310" t="s">
        <x:v>103</x:v>
      </x:c>
      <x:c r="M2310" t="s">
        <x:v>105</x:v>
      </x:c>
      <x:c r="N2310" s="8">
        <x:v>0</x:v>
      </x:c>
      <x:c r="O2310" s="8">
        <x:v>0</x:v>
      </x:c>
      <x:c r="Q2310">
        <x:v>0</x:v>
      </x:c>
      <x:c r="R2310" s="6">
        <x:v>29.886</x:v>
      </x:c>
      <x:c r="S2310" s="8">
        <x:v>30324.2986225693</x:v>
      </x:c>
      <x:c r="T2310" s="12">
        <x:v>50361.6591716646</x:v>
      </x:c>
      <x:c r="U2310" s="12">
        <x:v>5</x:v>
      </x:c>
      <x:c r="V2310" s="12">
        <x:v>2500</x:v>
      </x:c>
      <x:c r="W2310" s="12">
        <x:f>NA()</x:f>
      </x:c>
    </x:row>
    <x:row r="2311">
      <x:c r="A2311">
        <x:v>32336</x:v>
      </x:c>
      <x:c r="B2311" s="1">
        <x:v>44228.5544966435</x:v>
      </x:c>
      <x:c r="C2311" s="6">
        <x:v>115.649525005</x:v>
      </x:c>
      <x:c r="D2311" s="14" t="s">
        <x:v>101</x:v>
      </x:c>
      <x:c r="E2311" s="15">
        <x:v>44228.4699725694</x:v>
      </x:c>
      <x:c r="F2311" t="s">
        <x:v>108</x:v>
      </x:c>
      <x:c r="G2311" s="6">
        <x:v>8.39642238317319</x:v>
      </x:c>
      <x:c r="H2311" t="s">
        <x:v>109</x:v>
      </x:c>
      <x:c r="I2311" s="6">
        <x:v>14.1712692643237</x:v>
      </x:c>
      <x:c r="J2311" t="s">
        <x:v>102</x:v>
      </x:c>
      <x:c r="K2311" s="6">
        <x:v>1014</x:v>
      </x:c>
      <x:c r="L2311" t="s">
        <x:v>103</x:v>
      </x:c>
      <x:c r="M2311" t="s">
        <x:v>105</x:v>
      </x:c>
      <x:c r="N2311" s="8">
        <x:v>0</x:v>
      </x:c>
      <x:c r="O2311" s="8">
        <x:v>0</x:v>
      </x:c>
      <x:c r="Q2311">
        <x:v>0</x:v>
      </x:c>
      <x:c r="R2311" s="6">
        <x:v>29.877</x:v>
      </x:c>
      <x:c r="S2311" s="8">
        <x:v>30319.2504976416</x:v>
      </x:c>
      <x:c r="T2311" s="12">
        <x:v>50359.1083437958</x:v>
      </x:c>
      <x:c r="U2311" s="12">
        <x:v>5</x:v>
      </x:c>
      <x:c r="V2311" s="12">
        <x:v>2500</x:v>
      </x:c>
      <x:c r="W2311" s="12">
        <x:f>NA()</x:f>
      </x:c>
    </x:row>
    <x:row r="2312">
      <x:c r="A2312">
        <x:v>32339</x:v>
      </x:c>
      <x:c r="B2312" s="1">
        <x:v>44228.5545318287</x:v>
      </x:c>
      <x:c r="C2312" s="6">
        <x:v>115.700154298333</x:v>
      </x:c>
      <x:c r="D2312" s="14" t="s">
        <x:v>101</x:v>
      </x:c>
      <x:c r="E2312" s="15">
        <x:v>44228.4699725694</x:v>
      </x:c>
      <x:c r="F2312" t="s">
        <x:v>108</x:v>
      </x:c>
      <x:c r="G2312" s="6">
        <x:v>8.41863838663255</x:v>
      </x:c>
      <x:c r="H2312" t="s">
        <x:v>109</x:v>
      </x:c>
      <x:c r="I2312" s="6">
        <x:v>14.1225937231429</x:v>
      </x:c>
      <x:c r="J2312" t="s">
        <x:v>102</x:v>
      </x:c>
      <x:c r="K2312" s="6">
        <x:v>1014</x:v>
      </x:c>
      <x:c r="L2312" t="s">
        <x:v>103</x:v>
      </x:c>
      <x:c r="M2312" t="s">
        <x:v>105</x:v>
      </x:c>
      <x:c r="N2312" s="8">
        <x:v>0</x:v>
      </x:c>
      <x:c r="O2312" s="8">
        <x:v>0</x:v>
      </x:c>
      <x:c r="Q2312">
        <x:v>0</x:v>
      </x:c>
      <x:c r="R2312" s="6">
        <x:v>29.868</x:v>
      </x:c>
      <x:c r="S2312" s="8">
        <x:v>30335.3079404743</x:v>
      </x:c>
      <x:c r="T2312" s="12">
        <x:v>50359.4557608534</x:v>
      </x:c>
      <x:c r="U2312" s="12">
        <x:v>5</x:v>
      </x:c>
      <x:c r="V2312" s="12">
        <x:v>2500</x:v>
      </x:c>
      <x:c r="W2312" s="12">
        <x:f>NA()</x:f>
      </x:c>
    </x:row>
    <x:row r="2313">
      <x:c r="A2313">
        <x:v>32342</x:v>
      </x:c>
      <x:c r="B2313" s="1">
        <x:v>44228.5545665162</x:v>
      </x:c>
      <x:c r="C2313" s="6">
        <x:v>115.750081963333</x:v>
      </x:c>
      <x:c r="D2313" s="14" t="s">
        <x:v>101</x:v>
      </x:c>
      <x:c r="E2313" s="15">
        <x:v>44228.4699725694</x:v>
      </x:c>
      <x:c r="F2313" t="s">
        <x:v>108</x:v>
      </x:c>
      <x:c r="G2313" s="6">
        <x:v>8.41047148905424</x:v>
      </x:c>
      <x:c r="H2313" t="s">
        <x:v>109</x:v>
      </x:c>
      <x:c r="I2313" s="6">
        <x:v>14.1530158539822</x:v>
      </x:c>
      <x:c r="J2313" t="s">
        <x:v>102</x:v>
      </x:c>
      <x:c r="K2313" s="6">
        <x:v>1014</x:v>
      </x:c>
      <x:c r="L2313" t="s">
        <x:v>103</x:v>
      </x:c>
      <x:c r="M2313" t="s">
        <x:v>105</x:v>
      </x:c>
      <x:c r="N2313" s="8">
        <x:v>0</x:v>
      </x:c>
      <x:c r="O2313" s="8">
        <x:v>0</x:v>
      </x:c>
      <x:c r="Q2313">
        <x:v>0</x:v>
      </x:c>
      <x:c r="R2313" s="6">
        <x:v>29.866</x:v>
      </x:c>
      <x:c r="S2313" s="8">
        <x:v>30313.964412319</x:v>
      </x:c>
      <x:c r="T2313" s="12">
        <x:v>50359.4907616206</x:v>
      </x:c>
      <x:c r="U2313" s="12">
        <x:v>5</x:v>
      </x:c>
      <x:c r="V2313" s="12">
        <x:v>2500</x:v>
      </x:c>
      <x:c r="W2313" s="12">
        <x:f>NA()</x:f>
      </x:c>
    </x:row>
    <x:row r="2314">
      <x:c r="A2314">
        <x:v>32345</x:v>
      </x:c>
      <x:c r="B2314" s="1">
        <x:v>44228.5546010417</x:v>
      </x:c>
      <x:c r="C2314" s="6">
        <x:v>115.79984646</x:v>
      </x:c>
      <x:c r="D2314" s="14" t="s">
        <x:v>101</x:v>
      </x:c>
      <x:c r="E2314" s="15">
        <x:v>44228.4699725694</x:v>
      </x:c>
      <x:c r="F2314" t="s">
        <x:v>108</x:v>
      </x:c>
      <x:c r="G2314" s="6">
        <x:v>8.41015050054705</x:v>
      </x:c>
      <x:c r="H2314" t="s">
        <x:v>109</x:v>
      </x:c>
      <x:c r="I2314" s="6">
        <x:v>14.1469314058418</x:v>
      </x:c>
      <x:c r="J2314" t="s">
        <x:v>102</x:v>
      </x:c>
      <x:c r="K2314" s="6">
        <x:v>1014</x:v>
      </x:c>
      <x:c r="L2314" t="s">
        <x:v>103</x:v>
      </x:c>
      <x:c r="M2314" t="s">
        <x:v>105</x:v>
      </x:c>
      <x:c r="N2314" s="8">
        <x:v>0</x:v>
      </x:c>
      <x:c r="O2314" s="8">
        <x:v>0</x:v>
      </x:c>
      <x:c r="Q2314">
        <x:v>0</x:v>
      </x:c>
      <x:c r="R2314" s="6">
        <x:v>29.869</x:v>
      </x:c>
      <x:c r="S2314" s="8">
        <x:v>30314.97098832</x:v>
      </x:c>
      <x:c r="T2314" s="12">
        <x:v>50355.9019900869</x:v>
      </x:c>
      <x:c r="U2314" s="12">
        <x:v>5</x:v>
      </x:c>
      <x:c r="V2314" s="12">
        <x:v>2500</x:v>
      </x:c>
      <x:c r="W2314" s="12">
        <x:f>NA()</x:f>
      </x:c>
    </x:row>
    <x:row r="2315">
      <x:c r="A2315">
        <x:v>32348</x:v>
      </x:c>
      <x:c r="B2315" s="1">
        <x:v>44228.5546356134</x:v>
      </x:c>
      <x:c r="C2315" s="6">
        <x:v>115.849583246667</x:v>
      </x:c>
      <x:c r="D2315" s="14" t="s">
        <x:v>101</x:v>
      </x:c>
      <x:c r="E2315" s="15">
        <x:v>44228.4699725694</x:v>
      </x:c>
      <x:c r="F2315" t="s">
        <x:v>108</x:v>
      </x:c>
      <x:c r="G2315" s="6">
        <x:v>8.40446378596797</x:v>
      </x:c>
      <x:c r="H2315" t="s">
        <x:v>109</x:v>
      </x:c>
      <x:c r="I2315" s="6">
        <x:v>14.1530158539822</x:v>
      </x:c>
      <x:c r="J2315" t="s">
        <x:v>102</x:v>
      </x:c>
      <x:c r="K2315" s="6">
        <x:v>1014</x:v>
      </x:c>
      <x:c r="L2315" t="s">
        <x:v>103</x:v>
      </x:c>
      <x:c r="M2315" t="s">
        <x:v>105</x:v>
      </x:c>
      <x:c r="N2315" s="8">
        <x:v>0</x:v>
      </x:c>
      <x:c r="O2315" s="8">
        <x:v>0</x:v>
      </x:c>
      <x:c r="Q2315">
        <x:v>0</x:v>
      </x:c>
      <x:c r="R2315" s="6">
        <x:v>29.874</x:v>
      </x:c>
      <x:c r="S2315" s="8">
        <x:v>30321.5837614789</x:v>
      </x:c>
      <x:c r="T2315" s="12">
        <x:v>50357.4978370903</x:v>
      </x:c>
      <x:c r="U2315" s="12">
        <x:v>5</x:v>
      </x:c>
      <x:c r="V2315" s="12">
        <x:v>2500</x:v>
      </x:c>
      <x:c r="W2315" s="12">
        <x:f>NA()</x:f>
      </x:c>
    </x:row>
    <x:row r="2316">
      <x:c r="A2316">
        <x:v>32351</x:v>
      </x:c>
      <x:c r="B2316" s="1">
        <x:v>44228.5546707176</x:v>
      </x:c>
      <x:c r="C2316" s="6">
        <x:v>115.900185661667</x:v>
      </x:c>
      <x:c r="D2316" s="14" t="s">
        <x:v>101</x:v>
      </x:c>
      <x:c r="E2316" s="15">
        <x:v>44228.4699725694</x:v>
      </x:c>
      <x:c r="F2316" t="s">
        <x:v>108</x:v>
      </x:c>
      <x:c r="G2316" s="6">
        <x:v>8.39321321069814</x:v>
      </x:c>
      <x:c r="H2316" t="s">
        <x:v>109</x:v>
      </x:c>
      <x:c r="I2316" s="6">
        <x:v>14.1530158539822</x:v>
      </x:c>
      <x:c r="J2316" t="s">
        <x:v>102</x:v>
      </x:c>
      <x:c r="K2316" s="6">
        <x:v>1014</x:v>
      </x:c>
      <x:c r="L2316" t="s">
        <x:v>103</x:v>
      </x:c>
      <x:c r="M2316" t="s">
        <x:v>105</x:v>
      </x:c>
      <x:c r="N2316" s="8">
        <x:v>0</x:v>
      </x:c>
      <x:c r="O2316" s="8">
        <x:v>0</x:v>
      </x:c>
      <x:c r="Q2316">
        <x:v>0</x:v>
      </x:c>
      <x:c r="R2316" s="6">
        <x:v>29.889</x:v>
      </x:c>
      <x:c r="S2316" s="8">
        <x:v>30345.6818476044</x:v>
      </x:c>
      <x:c r="T2316" s="12">
        <x:v>50355.2066285803</x:v>
      </x:c>
      <x:c r="U2316" s="12">
        <x:v>5</x:v>
      </x:c>
      <x:c r="V2316" s="12">
        <x:v>2500</x:v>
      </x:c>
      <x:c r="W2316" s="12">
        <x:f>NA()</x:f>
      </x:c>
    </x:row>
    <x:row r="2317">
      <x:c r="A2317">
        <x:v>32354</x:v>
      </x:c>
      <x:c r="B2317" s="1">
        <x:v>44228.5547053241</x:v>
      </x:c>
      <x:c r="C2317" s="6">
        <x:v>115.950007343333</x:v>
      </x:c>
      <x:c r="D2317" s="14" t="s">
        <x:v>101</x:v>
      </x:c>
      <x:c r="E2317" s="15">
        <x:v>44228.4699725694</x:v>
      </x:c>
      <x:c r="F2317" t="s">
        <x:v>108</x:v>
      </x:c>
      <x:c r="G2317" s="6">
        <x:v>8.39889132503788</x:v>
      </x:c>
      <x:c r="H2317" t="s">
        <x:v>109</x:v>
      </x:c>
      <x:c r="I2317" s="6">
        <x:v>14.1469314058418</x:v>
      </x:c>
      <x:c r="J2317" t="s">
        <x:v>102</x:v>
      </x:c>
      <x:c r="K2317" s="6">
        <x:v>1014</x:v>
      </x:c>
      <x:c r="L2317" t="s">
        <x:v>103</x:v>
      </x:c>
      <x:c r="M2317" t="s">
        <x:v>105</x:v>
      </x:c>
      <x:c r="N2317" s="8">
        <x:v>0</x:v>
      </x:c>
      <x:c r="O2317" s="8">
        <x:v>0</x:v>
      </x:c>
      <x:c r="Q2317">
        <x:v>0</x:v>
      </x:c>
      <x:c r="R2317" s="6">
        <x:v>29.884</x:v>
      </x:c>
      <x:c r="S2317" s="8">
        <x:v>30344.928697389</x:v>
      </x:c>
      <x:c r="T2317" s="12">
        <x:v>50355.8154074385</x:v>
      </x:c>
      <x:c r="U2317" s="12">
        <x:v>5</x:v>
      </x:c>
      <x:c r="V2317" s="12">
        <x:v>2500</x:v>
      </x:c>
      <x:c r="W2317" s="12">
        <x:f>NA()</x:f>
      </x:c>
    </x:row>
    <x:row r="2318">
      <x:c r="A2318">
        <x:v>32357</x:v>
      </x:c>
      <x:c r="B2318" s="1">
        <x:v>44228.5547398958</x:v>
      </x:c>
      <x:c r="C2318" s="6">
        <x:v>115.999756521667</x:v>
      </x:c>
      <x:c r="D2318" s="14" t="s">
        <x:v>101</x:v>
      </x:c>
      <x:c r="E2318" s="15">
        <x:v>44228.4699725694</x:v>
      </x:c>
      <x:c r="F2318" t="s">
        <x:v>108</x:v>
      </x:c>
      <x:c r="G2318" s="6">
        <x:v>8.39471224329515</x:v>
      </x:c>
      <x:c r="H2318" t="s">
        <x:v>109</x:v>
      </x:c>
      <x:c r="I2318" s="6">
        <x:v>14.1530158539822</x:v>
      </x:c>
      <x:c r="J2318" t="s">
        <x:v>102</x:v>
      </x:c>
      <x:c r="K2318" s="6">
        <x:v>1014</x:v>
      </x:c>
      <x:c r="L2318" t="s">
        <x:v>103</x:v>
      </x:c>
      <x:c r="M2318" t="s">
        <x:v>105</x:v>
      </x:c>
      <x:c r="N2318" s="8">
        <x:v>0</x:v>
      </x:c>
      <x:c r="O2318" s="8">
        <x:v>0</x:v>
      </x:c>
      <x:c r="Q2318">
        <x:v>0</x:v>
      </x:c>
      <x:c r="R2318" s="6">
        <x:v>29.887</x:v>
      </x:c>
      <x:c r="S2318" s="8">
        <x:v>30337.9077514732</x:v>
      </x:c>
      <x:c r="T2318" s="12">
        <x:v>50357.1772583289</x:v>
      </x:c>
      <x:c r="U2318" s="12">
        <x:v>5</x:v>
      </x:c>
      <x:c r="V2318" s="12">
        <x:v>2500</x:v>
      </x:c>
      <x:c r="W2318" s="12">
        <x:f>NA()</x:f>
      </x:c>
    </x:row>
    <x:row r="2319">
      <x:c r="A2319">
        <x:v>32360</x:v>
      </x:c>
      <x:c r="B2319" s="1">
        <x:v>44228.554774456</x:v>
      </x:c>
      <x:c r="C2319" s="6">
        <x:v>116.049539303333</x:v>
      </x:c>
      <x:c r="D2319" s="14" t="s">
        <x:v>101</x:v>
      </x:c>
      <x:c r="E2319" s="15">
        <x:v>44228.4699725694</x:v>
      </x:c>
      <x:c r="F2319" t="s">
        <x:v>108</x:v>
      </x:c>
      <x:c r="G2319" s="6">
        <x:v>8.4025327325997</x:v>
      </x:c>
      <x:c r="H2319" t="s">
        <x:v>109</x:v>
      </x:c>
      <x:c r="I2319" s="6">
        <x:v>14.1591003131093</x:v>
      </x:c>
      <x:c r="J2319" t="s">
        <x:v>102</x:v>
      </x:c>
      <x:c r="K2319" s="6">
        <x:v>1014</x:v>
      </x:c>
      <x:c r="L2319" t="s">
        <x:v>103</x:v>
      </x:c>
      <x:c r="M2319" t="s">
        <x:v>105</x:v>
      </x:c>
      <x:c r="N2319" s="8">
        <x:v>0</x:v>
      </x:c>
      <x:c r="O2319" s="8">
        <x:v>0</x:v>
      </x:c>
      <x:c r="Q2319">
        <x:v>0</x:v>
      </x:c>
      <x:c r="R2319" s="6">
        <x:v>29.874</x:v>
      </x:c>
      <x:c r="S2319" s="8">
        <x:v>30313.9040697073</x:v>
      </x:c>
      <x:c r="T2319" s="12">
        <x:v>50358.348399775</x:v>
      </x:c>
      <x:c r="U2319" s="12">
        <x:v>5</x:v>
      </x:c>
      <x:c r="V2319" s="12">
        <x:v>2500</x:v>
      </x:c>
      <x:c r="W2319" s="12">
        <x:f>NA()</x:f>
      </x:c>
    </x:row>
    <x:row r="2320">
      <x:c r="A2320">
        <x:v>32363</x:v>
      </x:c>
      <x:c r="B2320" s="1">
        <x:v>44228.5548095718</x:v>
      </x:c>
      <x:c r="C2320" s="6">
        <x:v>116.100141625</x:v>
      </x:c>
      <x:c r="D2320" s="14" t="s">
        <x:v>101</x:v>
      </x:c>
      <x:c r="E2320" s="15">
        <x:v>44228.4699725694</x:v>
      </x:c>
      <x:c r="F2320" t="s">
        <x:v>108</x:v>
      </x:c>
      <x:c r="G2320" s="6">
        <x:v>8.40810927322513</x:v>
      </x:c>
      <x:c r="H2320" t="s">
        <x:v>109</x:v>
      </x:c>
      <x:c r="I2320" s="6">
        <x:v>14.1651847832227</x:v>
      </x:c>
      <x:c r="J2320" t="s">
        <x:v>102</x:v>
      </x:c>
      <x:c r="K2320" s="6">
        <x:v>1014</x:v>
      </x:c>
      <x:c r="L2320" t="s">
        <x:v>103</x:v>
      </x:c>
      <x:c r="M2320" t="s">
        <x:v>105</x:v>
      </x:c>
      <x:c r="N2320" s="8">
        <x:v>0</x:v>
      </x:c>
      <x:c r="O2320" s="8">
        <x:v>0</x:v>
      </x:c>
      <x:c r="Q2320">
        <x:v>0</x:v>
      </x:c>
      <x:c r="R2320" s="6">
        <x:v>29.864</x:v>
      </x:c>
      <x:c r="S2320" s="8">
        <x:v>30307.8793501931</x:v>
      </x:c>
      <x:c r="T2320" s="12">
        <x:v>50359.1104140123</x:v>
      </x:c>
      <x:c r="U2320" s="12">
        <x:v>5</x:v>
      </x:c>
      <x:c r="V2320" s="12">
        <x:v>2500</x:v>
      </x:c>
      <x:c r="W2320" s="12">
        <x:f>NA()</x:f>
      </x:c>
    </x:row>
    <x:row r="2321">
      <x:c r="A2321">
        <x:v>32366</x:v>
      </x:c>
      <x:c r="B2321" s="1">
        <x:v>44228.5548441319</x:v>
      </x:c>
      <x:c r="C2321" s="6">
        <x:v>116.149909476667</x:v>
      </x:c>
      <x:c r="D2321" s="14" t="s">
        <x:v>101</x:v>
      </x:c>
      <x:c r="E2321" s="15">
        <x:v>44228.4699725694</x:v>
      </x:c>
      <x:c r="F2321" t="s">
        <x:v>108</x:v>
      </x:c>
      <x:c r="G2321" s="6">
        <x:v>8.4097202445004</x:v>
      </x:c>
      <x:c r="H2321" t="s">
        <x:v>109</x:v>
      </x:c>
      <x:c r="I2321" s="6">
        <x:v>14.1530158539822</x:v>
      </x:c>
      <x:c r="J2321" t="s">
        <x:v>102</x:v>
      </x:c>
      <x:c r="K2321" s="6">
        <x:v>1014</x:v>
      </x:c>
      <x:c r="L2321" t="s">
        <x:v>103</x:v>
      </x:c>
      <x:c r="M2321" t="s">
        <x:v>105</x:v>
      </x:c>
      <x:c r="N2321" s="8">
        <x:v>0</x:v>
      </x:c>
      <x:c r="O2321" s="8">
        <x:v>0</x:v>
      </x:c>
      <x:c r="Q2321">
        <x:v>0</x:v>
      </x:c>
      <x:c r="R2321" s="6">
        <x:v>29.867</x:v>
      </x:c>
      <x:c r="S2321" s="8">
        <x:v>30305.2307733846</x:v>
      </x:c>
      <x:c r="T2321" s="12">
        <x:v>50364.0706362268</x:v>
      </x:c>
      <x:c r="U2321" s="12">
        <x:v>5</x:v>
      </x:c>
      <x:c r="V2321" s="12">
        <x:v>2500</x:v>
      </x:c>
      <x:c r="W2321" s="12">
        <x:f>NA()</x:f>
      </x:c>
    </x:row>
    <x:row r="2322">
      <x:c r="A2322">
        <x:v>32369</x:v>
      </x:c>
      <x:c r="B2322" s="1">
        <x:v>44228.5548787384</x:v>
      </x:c>
      <x:c r="C2322" s="6">
        <x:v>116.19973277</x:v>
      </x:c>
      <x:c r="D2322" s="14" t="s">
        <x:v>101</x:v>
      </x:c>
      <x:c r="E2322" s="15">
        <x:v>44228.4699725694</x:v>
      </x:c>
      <x:c r="F2322" t="s">
        <x:v>108</x:v>
      </x:c>
      <x:c r="G2322" s="6">
        <x:v>8.40285352728335</x:v>
      </x:c>
      <x:c r="H2322" t="s">
        <x:v>109</x:v>
      </x:c>
      <x:c r="I2322" s="6">
        <x:v>14.1651847832227</x:v>
      </x:c>
      <x:c r="J2322" t="s">
        <x:v>102</x:v>
      </x:c>
      <x:c r="K2322" s="6">
        <x:v>1014</x:v>
      </x:c>
      <x:c r="L2322" t="s">
        <x:v>103</x:v>
      </x:c>
      <x:c r="M2322" t="s">
        <x:v>105</x:v>
      </x:c>
      <x:c r="N2322" s="8">
        <x:v>0</x:v>
      </x:c>
      <x:c r="O2322" s="8">
        <x:v>0</x:v>
      </x:c>
      <x:c r="Q2322">
        <x:v>0</x:v>
      </x:c>
      <x:c r="R2322" s="6">
        <x:v>29.871</x:v>
      </x:c>
      <x:c r="S2322" s="8">
        <x:v>30301.3287492892</x:v>
      </x:c>
      <x:c r="T2322" s="12">
        <x:v>50355.7918176109</x:v>
      </x:c>
      <x:c r="U2322" s="12">
        <x:v>5</x:v>
      </x:c>
      <x:c r="V2322" s="12">
        <x:v>2500</x:v>
      </x:c>
      <x:c r="W2322" s="12">
        <x:f>NA()</x:f>
      </x:c>
    </x:row>
    <x:row r="2323">
      <x:c r="A2323">
        <x:v>32372</x:v>
      </x:c>
      <x:c r="B2323" s="1">
        <x:v>44228.5549133449</x:v>
      </x:c>
      <x:c r="C2323" s="6">
        <x:v>116.249538295</x:v>
      </x:c>
      <x:c r="D2323" s="14" t="s">
        <x:v>101</x:v>
      </x:c>
      <x:c r="E2323" s="15">
        <x:v>44228.4699725694</x:v>
      </x:c>
      <x:c r="F2323" t="s">
        <x:v>108</x:v>
      </x:c>
      <x:c r="G2323" s="6">
        <x:v>8.4144482689696</x:v>
      </x:c>
      <x:c r="H2323" t="s">
        <x:v>109</x:v>
      </x:c>
      <x:c r="I2323" s="6">
        <x:v>14.1286781273384</x:v>
      </x:c>
      <x:c r="J2323" t="s">
        <x:v>102</x:v>
      </x:c>
      <x:c r="K2323" s="6">
        <x:v>1014</x:v>
      </x:c>
      <x:c r="L2323" t="s">
        <x:v>103</x:v>
      </x:c>
      <x:c r="M2323" t="s">
        <x:v>105</x:v>
      </x:c>
      <x:c r="N2323" s="8">
        <x:v>0</x:v>
      </x:c>
      <x:c r="O2323" s="8">
        <x:v>0</x:v>
      </x:c>
      <x:c r="Q2323">
        <x:v>0</x:v>
      </x:c>
      <x:c r="R2323" s="6">
        <x:v>29.871</x:v>
      </x:c>
      <x:c r="S2323" s="8">
        <x:v>30297.4494535448</x:v>
      </x:c>
      <x:c r="T2323" s="12">
        <x:v>50357.7316484564</x:v>
      </x:c>
      <x:c r="U2323" s="12">
        <x:v>5</x:v>
      </x:c>
      <x:c r="V2323" s="12">
        <x:v>2500</x:v>
      </x:c>
      <x:c r="W2323" s="12">
        <x:f>NA()</x:f>
      </x:c>
    </x:row>
    <x:row r="2324">
      <x:c r="A2324">
        <x:v>32375</x:v>
      </x:c>
      <x:c r="B2324" s="1">
        <x:v>44228.5549479977</x:v>
      </x:c>
      <x:c r="C2324" s="6">
        <x:v>116.299460096667</x:v>
      </x:c>
      <x:c r="D2324" s="14" t="s">
        <x:v>101</x:v>
      </x:c>
      <x:c r="E2324" s="15">
        <x:v>44228.4699725694</x:v>
      </x:c>
      <x:c r="F2324" t="s">
        <x:v>108</x:v>
      </x:c>
      <x:c r="G2324" s="6">
        <x:v>8.40607507868632</x:v>
      </x:c>
      <x:c r="H2324" t="s">
        <x:v>109</x:v>
      </x:c>
      <x:c r="I2324" s="6">
        <x:v>14.1408469686876</x:v>
      </x:c>
      <x:c r="J2324" t="s">
        <x:v>102</x:v>
      </x:c>
      <x:c r="K2324" s="6">
        <x:v>1014</x:v>
      </x:c>
      <x:c r="L2324" t="s">
        <x:v>103</x:v>
      </x:c>
      <x:c r="M2324" t="s">
        <x:v>105</x:v>
      </x:c>
      <x:c r="N2324" s="8">
        <x:v>0</x:v>
      </x:c>
      <x:c r="O2324" s="8">
        <x:v>0</x:v>
      </x:c>
      <x:c r="Q2324">
        <x:v>0</x:v>
      </x:c>
      <x:c r="R2324" s="6">
        <x:v>29.877</x:v>
      </x:c>
      <x:c r="S2324" s="8">
        <x:v>30313.1716878825</x:v>
      </x:c>
      <x:c r="T2324" s="12">
        <x:v>50358.4820642951</x:v>
      </x:c>
      <x:c r="U2324" s="12">
        <x:v>5</x:v>
      </x:c>
      <x:c r="V2324" s="12">
        <x:v>2500</x:v>
      </x:c>
      <x:c r="W2324" s="12">
        <x:f>NA()</x:f>
      </x:c>
    </x:row>
    <x:row r="2325">
      <x:c r="A2325">
        <x:v>32378</x:v>
      </x:c>
      <x:c r="B2325" s="1">
        <x:v>44228.5549831366</x:v>
      </x:c>
      <x:c r="C2325" s="6">
        <x:v>116.350061495</x:v>
      </x:c>
      <x:c r="D2325" s="14" t="s">
        <x:v>101</x:v>
      </x:c>
      <x:c r="E2325" s="15">
        <x:v>44228.4699725694</x:v>
      </x:c>
      <x:c r="F2325" t="s">
        <x:v>108</x:v>
      </x:c>
      <x:c r="G2325" s="6">
        <x:v>8.40500437943122</x:v>
      </x:c>
      <x:c r="H2325" t="s">
        <x:v>109</x:v>
      </x:c>
      <x:c r="I2325" s="6">
        <x:v>14.1347625425196</x:v>
      </x:c>
      <x:c r="J2325" t="s">
        <x:v>102</x:v>
      </x:c>
      <x:c r="K2325" s="6">
        <x:v>1014</x:v>
      </x:c>
      <x:c r="L2325" t="s">
        <x:v>103</x:v>
      </x:c>
      <x:c r="M2325" t="s">
        <x:v>105</x:v>
      </x:c>
      <x:c r="N2325" s="8">
        <x:v>0</x:v>
      </x:c>
      <x:c r="O2325" s="8">
        <x:v>0</x:v>
      </x:c>
      <x:c r="Q2325">
        <x:v>0</x:v>
      </x:c>
      <x:c r="R2325" s="6">
        <x:v>29.881</x:v>
      </x:c>
      <x:c r="S2325" s="8">
        <x:v>30307.3525248879</x:v>
      </x:c>
      <x:c r="T2325" s="12">
        <x:v>50358.8634989052</x:v>
      </x:c>
      <x:c r="U2325" s="12">
        <x:v>5</x:v>
      </x:c>
      <x:c r="V2325" s="12">
        <x:v>2500</x:v>
      </x:c>
      <x:c r="W2325" s="12">
        <x:f>NA()</x:f>
      </x:c>
    </x:row>
    <x:row r="2326">
      <x:c r="A2326">
        <x:v>32381</x:v>
      </x:c>
      <x:c r="B2326" s="1">
        <x:v>44228.5550177431</x:v>
      </x:c>
      <x:c r="C2326" s="6">
        <x:v>116.399888538333</x:v>
      </x:c>
      <x:c r="D2326" s="14" t="s">
        <x:v>101</x:v>
      </x:c>
      <x:c r="E2326" s="15">
        <x:v>44228.4699725694</x:v>
      </x:c>
      <x:c r="F2326" t="s">
        <x:v>108</x:v>
      </x:c>
      <x:c r="G2326" s="6">
        <x:v>8.40028168566817</x:v>
      </x:c>
      <x:c r="H2326" t="s">
        <x:v>109</x:v>
      </x:c>
      <x:c r="I2326" s="6">
        <x:v>14.1591003131093</x:v>
      </x:c>
      <x:c r="J2326" t="s">
        <x:v>102</x:v>
      </x:c>
      <x:c r="K2326" s="6">
        <x:v>1014</x:v>
      </x:c>
      <x:c r="L2326" t="s">
        <x:v>103</x:v>
      </x:c>
      <x:c r="M2326" t="s">
        <x:v>105</x:v>
      </x:c>
      <x:c r="N2326" s="8">
        <x:v>0</x:v>
      </x:c>
      <x:c r="O2326" s="8">
        <x:v>0</x:v>
      </x:c>
      <x:c r="Q2326">
        <x:v>0</x:v>
      </x:c>
      <x:c r="R2326" s="6">
        <x:v>29.877</x:v>
      </x:c>
      <x:c r="S2326" s="8">
        <x:v>30312.554762467</x:v>
      </x:c>
      <x:c r="T2326" s="12">
        <x:v>50357.0198656997</x:v>
      </x:c>
      <x:c r="U2326" s="12">
        <x:v>5</x:v>
      </x:c>
      <x:c r="V2326" s="12">
        <x:v>2500</x:v>
      </x:c>
      <x:c r="W2326" s="12">
        <x:f>NA()</x:f>
      </x:c>
    </x:row>
    <x:row r="2327">
      <x:c r="A2327">
        <x:v>32384</x:v>
      </x:c>
      <x:c r="B2327" s="1">
        <x:v>44228.5550523958</x:v>
      </x:c>
      <x:c r="C2327" s="6">
        <x:v>116.449798131667</x:v>
      </x:c>
      <x:c r="D2327" s="14" t="s">
        <x:v>101</x:v>
      </x:c>
      <x:c r="E2327" s="15">
        <x:v>44228.4699725694</x:v>
      </x:c>
      <x:c r="F2327" t="s">
        <x:v>108</x:v>
      </x:c>
      <x:c r="G2327" s="6">
        <x:v>8.41315600459563</x:v>
      </x:c>
      <x:c r="H2327" t="s">
        <x:v>109</x:v>
      </x:c>
      <x:c r="I2327" s="6">
        <x:v>14.1469314058418</x:v>
      </x:c>
      <x:c r="J2327" t="s">
        <x:v>102</x:v>
      </x:c>
      <x:c r="K2327" s="6">
        <x:v>1014</x:v>
      </x:c>
      <x:c r="L2327" t="s">
        <x:v>103</x:v>
      </x:c>
      <x:c r="M2327" t="s">
        <x:v>105</x:v>
      </x:c>
      <x:c r="N2327" s="8">
        <x:v>0</x:v>
      </x:c>
      <x:c r="O2327" s="8">
        <x:v>0</x:v>
      </x:c>
      <x:c r="Q2327">
        <x:v>0</x:v>
      </x:c>
      <x:c r="R2327" s="6">
        <x:v>29.865</x:v>
      </x:c>
      <x:c r="S2327" s="8">
        <x:v>30300.0743911934</x:v>
      </x:c>
      <x:c r="T2327" s="12">
        <x:v>50356.5880150065</x:v>
      </x:c>
      <x:c r="U2327" s="12">
        <x:v>5</x:v>
      </x:c>
      <x:c r="V2327" s="12">
        <x:v>2500</x:v>
      </x:c>
      <x:c r="W2327" s="12">
        <x:f>NA()</x:f>
      </x:c>
    </x:row>
    <x:row r="2328">
      <x:c r="A2328">
        <x:v>32387</x:v>
      </x:c>
      <x:c r="B2328" s="1">
        <x:v>44228.555086956</x:v>
      </x:c>
      <x:c r="C2328" s="6">
        <x:v>116.499555563333</x:v>
      </x:c>
      <x:c r="D2328" s="14" t="s">
        <x:v>101</x:v>
      </x:c>
      <x:c r="E2328" s="15">
        <x:v>44228.4699725694</x:v>
      </x:c>
      <x:c r="F2328" t="s">
        <x:v>108</x:v>
      </x:c>
      <x:c r="G2328" s="6">
        <x:v>8.41390758192955</x:v>
      </x:c>
      <x:c r="H2328" t="s">
        <x:v>109</x:v>
      </x:c>
      <x:c r="I2328" s="6">
        <x:v>14.1469314058418</x:v>
      </x:c>
      <x:c r="J2328" t="s">
        <x:v>102</x:v>
      </x:c>
      <x:c r="K2328" s="6">
        <x:v>1014</x:v>
      </x:c>
      <x:c r="L2328" t="s">
        <x:v>103</x:v>
      </x:c>
      <x:c r="M2328" t="s">
        <x:v>105</x:v>
      </x:c>
      <x:c r="N2328" s="8">
        <x:v>0</x:v>
      </x:c>
      <x:c r="O2328" s="8">
        <x:v>0</x:v>
      </x:c>
      <x:c r="Q2328">
        <x:v>0</x:v>
      </x:c>
      <x:c r="R2328" s="6">
        <x:v>29.864</x:v>
      </x:c>
      <x:c r="S2328" s="8">
        <x:v>30303.7594282354</x:v>
      </x:c>
      <x:c r="T2328" s="12">
        <x:v>50358.1525705713</x:v>
      </x:c>
      <x:c r="U2328" s="12">
        <x:v>5</x:v>
      </x:c>
      <x:c r="V2328" s="12">
        <x:v>2500</x:v>
      </x:c>
      <x:c r="W2328" s="12">
        <x:f>NA()</x:f>
      </x:c>
    </x:row>
    <x:row r="2329">
      <x:c r="A2329">
        <x:v>32390</x:v>
      </x:c>
      <x:c r="B2329" s="1">
        <x:v>44228.5551217245</x:v>
      </x:c>
      <x:c r="C2329" s="6">
        <x:v>116.549586566667</x:v>
      </x:c>
      <x:c r="D2329" s="14" t="s">
        <x:v>101</x:v>
      </x:c>
      <x:c r="E2329" s="15">
        <x:v>44228.4699725694</x:v>
      </x:c>
      <x:c r="F2329" t="s">
        <x:v>108</x:v>
      </x:c>
      <x:c r="G2329" s="6">
        <x:v>8.40457375359452</x:v>
      </x:c>
      <x:c r="H2329" t="s">
        <x:v>109</x:v>
      </x:c>
      <x:c r="I2329" s="6">
        <x:v>14.1408469686876</x:v>
      </x:c>
      <x:c r="J2329" t="s">
        <x:v>102</x:v>
      </x:c>
      <x:c r="K2329" s="6">
        <x:v>1014</x:v>
      </x:c>
      <x:c r="L2329" t="s">
        <x:v>103</x:v>
      </x:c>
      <x:c r="M2329" t="s">
        <x:v>105</x:v>
      </x:c>
      <x:c r="N2329" s="8">
        <x:v>0</x:v>
      </x:c>
      <x:c r="O2329" s="8">
        <x:v>0</x:v>
      </x:c>
      <x:c r="Q2329">
        <x:v>0</x:v>
      </x:c>
      <x:c r="R2329" s="6">
        <x:v>29.879</x:v>
      </x:c>
      <x:c r="S2329" s="8">
        <x:v>30316.2435753867</x:v>
      </x:c>
      <x:c r="T2329" s="12">
        <x:v>50353.5135688169</x:v>
      </x:c>
      <x:c r="U2329" s="12">
        <x:v>5</x:v>
      </x:c>
      <x:c r="V2329" s="12">
        <x:v>2500</x:v>
      </x:c>
      <x:c r="W2329" s="12">
        <x:f>NA()</x:f>
      </x:c>
    </x:row>
    <x:row r="2330">
      <x:c r="A2330">
        <x:v>32393</x:v>
      </x:c>
      <x:c r="B2330" s="1">
        <x:v>44228.55515625</x:v>
      </x:c>
      <x:c r="C2330" s="6">
        <x:v>116.59936346</x:v>
      </x:c>
      <x:c r="D2330" s="14" t="s">
        <x:v>101</x:v>
      </x:c>
      <x:c r="E2330" s="15">
        <x:v>44228.4699725694</x:v>
      </x:c>
      <x:c r="F2330" t="s">
        <x:v>108</x:v>
      </x:c>
      <x:c r="G2330" s="6">
        <x:v>8.40532437593423</x:v>
      </x:c>
      <x:c r="H2330" t="s">
        <x:v>109</x:v>
      </x:c>
      <x:c r="I2330" s="6">
        <x:v>14.1408469686876</x:v>
      </x:c>
      <x:c r="J2330" t="s">
        <x:v>102</x:v>
      </x:c>
      <x:c r="K2330" s="6">
        <x:v>1014</x:v>
      </x:c>
      <x:c r="L2330" t="s">
        <x:v>103</x:v>
      </x:c>
      <x:c r="M2330" t="s">
        <x:v>105</x:v>
      </x:c>
      <x:c r="N2330" s="8">
        <x:v>0</x:v>
      </x:c>
      <x:c r="O2330" s="8">
        <x:v>0</x:v>
      </x:c>
      <x:c r="Q2330">
        <x:v>0</x:v>
      </x:c>
      <x:c r="R2330" s="6">
        <x:v>29.878</x:v>
      </x:c>
      <x:c r="S2330" s="8">
        <x:v>30315.8643657663</x:v>
      </x:c>
      <x:c r="T2330" s="12">
        <x:v>50352.9027793923</x:v>
      </x:c>
      <x:c r="U2330" s="12">
        <x:v>5</x:v>
      </x:c>
      <x:c r="V2330" s="12">
        <x:v>2500</x:v>
      </x:c>
      <x:c r="W2330" s="12">
        <x:f>NA()</x:f>
      </x:c>
    </x:row>
    <x:row r="2331">
      <x:c r="A2331">
        <x:v>32396</x:v>
      </x:c>
      <x:c r="B2331" s="1">
        <x:v>44228.5551914352</x:v>
      </x:c>
      <x:c r="C2331" s="6">
        <x:v>116.64998945</x:v>
      </x:c>
      <x:c r="D2331" s="14" t="s">
        <x:v>101</x:v>
      </x:c>
      <x:c r="E2331" s="15">
        <x:v>44228.4699725694</x:v>
      </x:c>
      <x:c r="F2331" t="s">
        <x:v>108</x:v>
      </x:c>
      <x:c r="G2331" s="6">
        <x:v>8.40821799687864</x:v>
      </x:c>
      <x:c r="H2331" t="s">
        <x:v>109</x:v>
      </x:c>
      <x:c r="I2331" s="6">
        <x:v>14.1530158539822</x:v>
      </x:c>
      <x:c r="J2331" t="s">
        <x:v>102</x:v>
      </x:c>
      <x:c r="K2331" s="6">
        <x:v>1014</x:v>
      </x:c>
      <x:c r="L2331" t="s">
        <x:v>103</x:v>
      </x:c>
      <x:c r="M2331" t="s">
        <x:v>105</x:v>
      </x:c>
      <x:c r="N2331" s="8">
        <x:v>0</x:v>
      </x:c>
      <x:c r="O2331" s="8">
        <x:v>0</x:v>
      </x:c>
      <x:c r="Q2331">
        <x:v>0</x:v>
      </x:c>
      <x:c r="R2331" s="6">
        <x:v>29.869</x:v>
      </x:c>
      <x:c r="S2331" s="8">
        <x:v>30329.3793247583</x:v>
      </x:c>
      <x:c r="T2331" s="12">
        <x:v>50351.6805917919</x:v>
      </x:c>
      <x:c r="U2331" s="12">
        <x:v>5</x:v>
      </x:c>
      <x:c r="V2331" s="12">
        <x:v>2500</x:v>
      </x:c>
      <x:c r="W2331" s="12">
        <x:f>NA()</x:f>
      </x:c>
    </x:row>
    <x:row r="2332">
      <x:c r="A2332">
        <x:v>32399</x:v>
      </x:c>
      <x:c r="B2332" s="1">
        <x:v>44228.5552260417</x:v>
      </x:c>
      <x:c r="C2332" s="6">
        <x:v>116.69985559</x:v>
      </x:c>
      <x:c r="D2332" s="14" t="s">
        <x:v>101</x:v>
      </x:c>
      <x:c r="E2332" s="15">
        <x:v>44228.4699725694</x:v>
      </x:c>
      <x:c r="F2332" t="s">
        <x:v>108</x:v>
      </x:c>
      <x:c r="G2332" s="6">
        <x:v>8.41401728613924</x:v>
      </x:c>
      <x:c r="H2332" t="s">
        <x:v>109</x:v>
      </x:c>
      <x:c r="I2332" s="6">
        <x:v>14.1347625425196</x:v>
      </x:c>
      <x:c r="J2332" t="s">
        <x:v>102</x:v>
      </x:c>
      <x:c r="K2332" s="6">
        <x:v>1014</x:v>
      </x:c>
      <x:c r="L2332" t="s">
        <x:v>103</x:v>
      </x:c>
      <x:c r="M2332" t="s">
        <x:v>105</x:v>
      </x:c>
      <x:c r="N2332" s="8">
        <x:v>0</x:v>
      </x:c>
      <x:c r="O2332" s="8">
        <x:v>0</x:v>
      </x:c>
      <x:c r="Q2332">
        <x:v>0</x:v>
      </x:c>
      <x:c r="R2332" s="6">
        <x:v>29.869</x:v>
      </x:c>
      <x:c r="S2332" s="8">
        <x:v>30320.4904629543</x:v>
      </x:c>
      <x:c r="T2332" s="12">
        <x:v>50356.2084407435</x:v>
      </x:c>
      <x:c r="U2332" s="12">
        <x:v>5</x:v>
      </x:c>
      <x:c r="V2332" s="12">
        <x:v>2500</x:v>
      </x:c>
      <x:c r="W2332" s="12">
        <x:f>NA()</x:f>
      </x:c>
    </x:row>
    <x:row r="2333">
      <x:c r="A2333">
        <x:v>32402</x:v>
      </x:c>
      <x:c r="B2333" s="1">
        <x:v>44228.5552606481</x:v>
      </x:c>
      <x:c r="C2333" s="6">
        <x:v>116.749687865</x:v>
      </x:c>
      <x:c r="D2333" s="14" t="s">
        <x:v>101</x:v>
      </x:c>
      <x:c r="E2333" s="15">
        <x:v>44228.4699725694</x:v>
      </x:c>
      <x:c r="F2333" t="s">
        <x:v>108</x:v>
      </x:c>
      <x:c r="G2333" s="6">
        <x:v>8.40435476672607</x:v>
      </x:c>
      <x:c r="H2333" t="s">
        <x:v>109</x:v>
      </x:c>
      <x:c r="I2333" s="6">
        <x:v>14.1651847832227</x:v>
      </x:c>
      <x:c r="J2333" t="s">
        <x:v>102</x:v>
      </x:c>
      <x:c r="K2333" s="6">
        <x:v>1014</x:v>
      </x:c>
      <x:c r="L2333" t="s">
        <x:v>103</x:v>
      </x:c>
      <x:c r="M2333" t="s">
        <x:v>105</x:v>
      </x:c>
      <x:c r="N2333" s="8">
        <x:v>0</x:v>
      </x:c>
      <x:c r="O2333" s="8">
        <x:v>0</x:v>
      </x:c>
      <x:c r="Q2333">
        <x:v>0</x:v>
      </x:c>
      <x:c r="R2333" s="6">
        <x:v>29.869</x:v>
      </x:c>
      <x:c r="S2333" s="8">
        <x:v>30319.4792763737</x:v>
      </x:c>
      <x:c r="T2333" s="12">
        <x:v>50356.0784664884</x:v>
      </x:c>
      <x:c r="U2333" s="12">
        <x:v>5</x:v>
      </x:c>
      <x:c r="V2333" s="12">
        <x:v>2500</x:v>
      </x:c>
      <x:c r="W2333" s="12">
        <x:f>NA()</x:f>
      </x:c>
    </x:row>
    <x:row r="2334">
      <x:c r="A2334">
        <x:v>32405</x:v>
      </x:c>
      <x:c r="B2334" s="1">
        <x:v>44228.5552951736</x:v>
      </x:c>
      <x:c r="C2334" s="6">
        <x:v>116.799413613333</x:v>
      </x:c>
      <x:c r="D2334" s="14" t="s">
        <x:v>101</x:v>
      </x:c>
      <x:c r="E2334" s="15">
        <x:v>44228.4699725694</x:v>
      </x:c>
      <x:c r="F2334" t="s">
        <x:v>108</x:v>
      </x:c>
      <x:c r="G2334" s="6">
        <x:v>8.40071158556883</x:v>
      </x:c>
      <x:c r="H2334" t="s">
        <x:v>109</x:v>
      </x:c>
      <x:c r="I2334" s="6">
        <x:v>14.1530158539822</x:v>
      </x:c>
      <x:c r="J2334" t="s">
        <x:v>102</x:v>
      </x:c>
      <x:c r="K2334" s="6">
        <x:v>1014</x:v>
      </x:c>
      <x:c r="L2334" t="s">
        <x:v>103</x:v>
      </x:c>
      <x:c r="M2334" t="s">
        <x:v>105</x:v>
      </x:c>
      <x:c r="N2334" s="8">
        <x:v>0</x:v>
      </x:c>
      <x:c r="O2334" s="8">
        <x:v>0</x:v>
      </x:c>
      <x:c r="Q2334">
        <x:v>0</x:v>
      </x:c>
      <x:c r="R2334" s="6">
        <x:v>29.879</x:v>
      </x:c>
      <x:c r="S2334" s="8">
        <x:v>30339.9289099626</x:v>
      </x:c>
      <x:c r="T2334" s="12">
        <x:v>50354.4642211352</x:v>
      </x:c>
      <x:c r="U2334" s="12">
        <x:v>5</x:v>
      </x:c>
      <x:c r="V2334" s="12">
        <x:v>2500</x:v>
      </x:c>
      <x:c r="W2334" s="12">
        <x:f>NA()</x:f>
      </x:c>
    </x:row>
    <x:row r="2335">
      <x:c r="A2335">
        <x:v>32408</x:v>
      </x:c>
      <x:c r="B2335" s="1">
        <x:v>44228.5553303588</x:v>
      </x:c>
      <x:c r="C2335" s="6">
        <x:v>116.850064271667</x:v>
      </x:c>
      <x:c r="D2335" s="14" t="s">
        <x:v>101</x:v>
      </x:c>
      <x:c r="E2335" s="15">
        <x:v>44228.4699725694</x:v>
      </x:c>
      <x:c r="F2335" t="s">
        <x:v>108</x:v>
      </x:c>
      <x:c r="G2335" s="6">
        <x:v>8.39653154800105</x:v>
      </x:c>
      <x:c r="H2335" t="s">
        <x:v>109</x:v>
      </x:c>
      <x:c r="I2335" s="6">
        <x:v>14.1591003131093</x:v>
      </x:c>
      <x:c r="J2335" t="s">
        <x:v>102</x:v>
      </x:c>
      <x:c r="K2335" s="6">
        <x:v>1014</x:v>
      </x:c>
      <x:c r="L2335" t="s">
        <x:v>103</x:v>
      </x:c>
      <x:c r="M2335" t="s">
        <x:v>105</x:v>
      </x:c>
      <x:c r="N2335" s="8">
        <x:v>0</x:v>
      </x:c>
      <x:c r="O2335" s="8">
        <x:v>0</x:v>
      </x:c>
      <x:c r="Q2335">
        <x:v>0</x:v>
      </x:c>
      <x:c r="R2335" s="6">
        <x:v>29.882</x:v>
      </x:c>
      <x:c r="S2335" s="8">
        <x:v>30312.6228767082</x:v>
      </x:c>
      <x:c r="T2335" s="12">
        <x:v>50351.1301908599</x:v>
      </x:c>
      <x:c r="U2335" s="12">
        <x:v>5</x:v>
      </x:c>
      <x:c r="V2335" s="12">
        <x:v>2500</x:v>
      </x:c>
      <x:c r="W2335" s="12">
        <x:f>NA()</x:f>
      </x:c>
    </x:row>
    <x:row r="2336">
      <x:c r="A2336">
        <x:v>32411</x:v>
      </x:c>
      <x:c r="B2336" s="1">
        <x:v>44228.5553649306</x:v>
      </x:c>
      <x:c r="C2336" s="6">
        <x:v>116.899843555</x:v>
      </x:c>
      <x:c r="D2336" s="14" t="s">
        <x:v>101</x:v>
      </x:c>
      <x:c r="E2336" s="15">
        <x:v>44228.4699725694</x:v>
      </x:c>
      <x:c r="F2336" t="s">
        <x:v>108</x:v>
      </x:c>
      <x:c r="G2336" s="6">
        <x:v>8.41713458227004</x:v>
      </x:c>
      <x:c r="H2336" t="s">
        <x:v>109</x:v>
      </x:c>
      <x:c r="I2336" s="6">
        <x:v>14.1225937231429</x:v>
      </x:c>
      <x:c r="J2336" t="s">
        <x:v>102</x:v>
      </x:c>
      <x:c r="K2336" s="6">
        <x:v>1014</x:v>
      </x:c>
      <x:c r="L2336" t="s">
        <x:v>103</x:v>
      </x:c>
      <x:c r="M2336" t="s">
        <x:v>105</x:v>
      </x:c>
      <x:c r="N2336" s="8">
        <x:v>0</x:v>
      </x:c>
      <x:c r="O2336" s="8">
        <x:v>0</x:v>
      </x:c>
      <x:c r="Q2336">
        <x:v>0</x:v>
      </x:c>
      <x:c r="R2336" s="6">
        <x:v>29.87</x:v>
      </x:c>
      <x:c r="S2336" s="8">
        <x:v>30302.9770790037</x:v>
      </x:c>
      <x:c r="T2336" s="12">
        <x:v>50349.8233860504</x:v>
      </x:c>
      <x:c r="U2336" s="12">
        <x:v>5</x:v>
      </x:c>
      <x:c r="V2336" s="12">
        <x:v>2500</x:v>
      </x:c>
      <x:c r="W2336" s="12">
        <x:f>NA()</x:f>
      </x:c>
    </x:row>
    <x:row r="2337">
      <x:c r="A2337">
        <x:v>32414</x:v>
      </x:c>
      <x:c r="B2337" s="1">
        <x:v>44228.555399537</x:v>
      </x:c>
      <x:c r="C2337" s="6">
        <x:v>116.949653705</x:v>
      </x:c>
      <x:c r="D2337" s="14" t="s">
        <x:v>101</x:v>
      </x:c>
      <x:c r="E2337" s="15">
        <x:v>44228.4699725694</x:v>
      </x:c>
      <x:c r="F2337" t="s">
        <x:v>108</x:v>
      </x:c>
      <x:c r="G2337" s="6">
        <x:v>8.40639543153971</x:v>
      </x:c>
      <x:c r="H2337" t="s">
        <x:v>109</x:v>
      </x:c>
      <x:c r="I2337" s="6">
        <x:v>14.1469314058418</x:v>
      </x:c>
      <x:c r="J2337" t="s">
        <x:v>102</x:v>
      </x:c>
      <x:c r="K2337" s="6">
        <x:v>1014</x:v>
      </x:c>
      <x:c r="L2337" t="s">
        <x:v>103</x:v>
      </x:c>
      <x:c r="M2337" t="s">
        <x:v>105</x:v>
      </x:c>
      <x:c r="N2337" s="8">
        <x:v>0</x:v>
      </x:c>
      <x:c r="O2337" s="8">
        <x:v>0</x:v>
      </x:c>
      <x:c r="Q2337">
        <x:v>0</x:v>
      </x:c>
      <x:c r="R2337" s="6">
        <x:v>29.874</x:v>
      </x:c>
      <x:c r="S2337" s="8">
        <x:v>30304.3649116621</x:v>
      </x:c>
      <x:c r="T2337" s="12">
        <x:v>50354.0081496873</x:v>
      </x:c>
      <x:c r="U2337" s="12">
        <x:v>5</x:v>
      </x:c>
      <x:c r="V2337" s="12">
        <x:v>2500</x:v>
      </x:c>
      <x:c r="W2337" s="12">
        <x:f>NA()</x:f>
      </x:c>
    </x:row>
    <x:row r="2338">
      <x:c r="A2338">
        <x:v>32417</x:v>
      </x:c>
      <x:c r="B2338" s="1">
        <x:v>44228.5554340625</x:v>
      </x:c>
      <x:c r="C2338" s="6">
        <x:v>116.99939906</x:v>
      </x:c>
      <x:c r="D2338" s="14" t="s">
        <x:v>101</x:v>
      </x:c>
      <x:c r="E2338" s="15">
        <x:v>44228.4699725694</x:v>
      </x:c>
      <x:c r="F2338" t="s">
        <x:v>108</x:v>
      </x:c>
      <x:c r="G2338" s="6">
        <x:v>8.41176297304023</x:v>
      </x:c>
      <x:c r="H2338" t="s">
        <x:v>109</x:v>
      </x:c>
      <x:c r="I2338" s="6">
        <x:v>14.1347625425196</x:v>
      </x:c>
      <x:c r="J2338" t="s">
        <x:v>102</x:v>
      </x:c>
      <x:c r="K2338" s="6">
        <x:v>1014</x:v>
      </x:c>
      <x:c r="L2338" t="s">
        <x:v>103</x:v>
      </x:c>
      <x:c r="M2338" t="s">
        <x:v>105</x:v>
      </x:c>
      <x:c r="N2338" s="8">
        <x:v>0</x:v>
      </x:c>
      <x:c r="O2338" s="8">
        <x:v>0</x:v>
      </x:c>
      <x:c r="Q2338">
        <x:v>0</x:v>
      </x:c>
      <x:c r="R2338" s="6">
        <x:v>29.872</x:v>
      </x:c>
      <x:c r="S2338" s="8">
        <x:v>30316.0563166149</x:v>
      </x:c>
      <x:c r="T2338" s="12">
        <x:v>50353.1329623558</x:v>
      </x:c>
      <x:c r="U2338" s="12">
        <x:v>5</x:v>
      </x:c>
      <x:c r="V2338" s="12">
        <x:v>2500</x:v>
      </x:c>
      <x:c r="W2338" s="12">
        <x:f>NA()</x:f>
      </x:c>
    </x:row>
    <x:row r="2339">
      <x:c r="A2339">
        <x:v>32420</x:v>
      </x:c>
      <x:c r="B2339" s="1">
        <x:v>44228.555469213</x:v>
      </x:c>
      <x:c r="C2339" s="6">
        <x:v>117.050019108333</x:v>
      </x:c>
      <x:c r="D2339" s="14" t="s">
        <x:v>101</x:v>
      </x:c>
      <x:c r="E2339" s="15">
        <x:v>44228.4699725694</x:v>
      </x:c>
      <x:c r="F2339" t="s">
        <x:v>108</x:v>
      </x:c>
      <x:c r="G2339" s="6">
        <x:v>8.41315600459563</x:v>
      </x:c>
      <x:c r="H2339" t="s">
        <x:v>109</x:v>
      </x:c>
      <x:c r="I2339" s="6">
        <x:v>14.1469314058418</x:v>
      </x:c>
      <x:c r="J2339" t="s">
        <x:v>102</x:v>
      </x:c>
      <x:c r="K2339" s="6">
        <x:v>1014</x:v>
      </x:c>
      <x:c r="L2339" t="s">
        <x:v>103</x:v>
      </x:c>
      <x:c r="M2339" t="s">
        <x:v>105</x:v>
      </x:c>
      <x:c r="N2339" s="8">
        <x:v>0</x:v>
      </x:c>
      <x:c r="O2339" s="8">
        <x:v>0</x:v>
      </x:c>
      <x:c r="Q2339">
        <x:v>0</x:v>
      </x:c>
      <x:c r="R2339" s="6">
        <x:v>29.865</x:v>
      </x:c>
      <x:c r="S2339" s="8">
        <x:v>30311.0024135619</x:v>
      </x:c>
      <x:c r="T2339" s="12">
        <x:v>50359.6823290516</x:v>
      </x:c>
      <x:c r="U2339" s="12">
        <x:v>5</x:v>
      </x:c>
      <x:c r="V2339" s="12">
        <x:v>2500</x:v>
      </x:c>
      <x:c r="W2339" s="12">
        <x:f>NA()</x:f>
      </x:c>
    </x:row>
    <x:row r="2340">
      <x:c r="A2340">
        <x:v>32423</x:v>
      </x:c>
      <x:c r="B2340" s="1">
        <x:v>44228.5555037847</x:v>
      </x:c>
      <x:c r="C2340" s="6">
        <x:v>117.099765851667</x:v>
      </x:c>
      <x:c r="D2340" s="14" t="s">
        <x:v>101</x:v>
      </x:c>
      <x:c r="E2340" s="15">
        <x:v>44228.4699725694</x:v>
      </x:c>
      <x:c r="F2340" t="s">
        <x:v>108</x:v>
      </x:c>
      <x:c r="G2340" s="6">
        <x:v>8.43358505935342</x:v>
      </x:c>
      <x:c r="H2340" t="s">
        <x:v>109</x:v>
      </x:c>
      <x:c r="I2340" s="6">
        <x:v>14.1347625425196</x:v>
      </x:c>
      <x:c r="J2340" t="s">
        <x:v>102</x:v>
      </x:c>
      <x:c r="K2340" s="6">
        <x:v>1014</x:v>
      </x:c>
      <x:c r="L2340" t="s">
        <x:v>103</x:v>
      </x:c>
      <x:c r="M2340" t="s">
        <x:v>105</x:v>
      </x:c>
      <x:c r="N2340" s="8">
        <x:v>0</x:v>
      </x:c>
      <x:c r="O2340" s="8">
        <x:v>0</x:v>
      </x:c>
      <x:c r="Q2340">
        <x:v>0</x:v>
      </x:c>
      <x:c r="R2340" s="6">
        <x:v>29.843</x:v>
      </x:c>
      <x:c r="S2340" s="8">
        <x:v>30300.0477761073</x:v>
      </x:c>
      <x:c r="T2340" s="12">
        <x:v>50353.2657867901</x:v>
      </x:c>
      <x:c r="U2340" s="12">
        <x:v>5</x:v>
      </x:c>
      <x:c r="V2340" s="12">
        <x:v>2500</x:v>
      </x:c>
      <x:c r="W2340" s="12">
        <x:f>NA()</x:f>
      </x:c>
    </x:row>
    <x:row r="2341">
      <x:c r="A2341">
        <x:v>32426</x:v>
      </x:c>
      <x:c r="B2341" s="1">
        <x:v>44228.5555383102</x:v>
      </x:c>
      <x:c r="C2341" s="6">
        <x:v>117.14951659</x:v>
      </x:c>
      <x:c r="D2341" s="14" t="s">
        <x:v>101</x:v>
      </x:c>
      <x:c r="E2341" s="15">
        <x:v>44228.4699725694</x:v>
      </x:c>
      <x:c r="F2341" t="s">
        <x:v>108</x:v>
      </x:c>
      <x:c r="G2341" s="6">
        <x:v>8.42368542152183</x:v>
      </x:c>
      <x:c r="H2341" t="s">
        <x:v>109</x:v>
      </x:c>
      <x:c r="I2341" s="6">
        <x:v>14.1469314058418</x:v>
      </x:c>
      <x:c r="J2341" t="s">
        <x:v>102</x:v>
      </x:c>
      <x:c r="K2341" s="6">
        <x:v>1014</x:v>
      </x:c>
      <x:c r="L2341" t="s">
        <x:v>103</x:v>
      </x:c>
      <x:c r="M2341" t="s">
        <x:v>105</x:v>
      </x:c>
      <x:c r="N2341" s="8">
        <x:v>0</x:v>
      </x:c>
      <x:c r="O2341" s="8">
        <x:v>0</x:v>
      </x:c>
      <x:c r="Q2341">
        <x:v>0</x:v>
      </x:c>
      <x:c r="R2341" s="6">
        <x:v>29.851</x:v>
      </x:c>
      <x:c r="S2341" s="8">
        <x:v>30313.6899974019</x:v>
      </x:c>
      <x:c r="T2341" s="12">
        <x:v>50349.4366255684</x:v>
      </x:c>
      <x:c r="U2341" s="12">
        <x:v>5</x:v>
      </x:c>
      <x:c r="V2341" s="12">
        <x:v>2500</x:v>
      </x:c>
      <x:c r="W2341" s="12">
        <x:f>NA()</x:f>
      </x:c>
    </x:row>
    <x:row r="2342">
      <x:c r="A2342">
        <x:v>32429</x:v>
      </x:c>
      <x:c r="B2342" s="1">
        <x:v>44228.5555734606</x:v>
      </x:c>
      <x:c r="C2342" s="6">
        <x:v>117.200146595</x:v>
      </x:c>
      <x:c r="D2342" s="14" t="s">
        <x:v>101</x:v>
      </x:c>
      <x:c r="E2342" s="15">
        <x:v>44228.4699725694</x:v>
      </x:c>
      <x:c r="F2342" t="s">
        <x:v>108</x:v>
      </x:c>
      <x:c r="G2342" s="6">
        <x:v>8.41090175578861</x:v>
      </x:c>
      <x:c r="H2342" t="s">
        <x:v>109</x:v>
      </x:c>
      <x:c r="I2342" s="6">
        <x:v>14.1469314058418</x:v>
      </x:c>
      <x:c r="J2342" t="s">
        <x:v>102</x:v>
      </x:c>
      <x:c r="K2342" s="6">
        <x:v>1014</x:v>
      </x:c>
      <x:c r="L2342" t="s">
        <x:v>103</x:v>
      </x:c>
      <x:c r="M2342" t="s">
        <x:v>105</x:v>
      </x:c>
      <x:c r="N2342" s="8">
        <x:v>0</x:v>
      </x:c>
      <x:c r="O2342" s="8">
        <x:v>0</x:v>
      </x:c>
      <x:c r="Q2342">
        <x:v>0</x:v>
      </x:c>
      <x:c r="R2342" s="6">
        <x:v>29.868</x:v>
      </x:c>
      <x:c r="S2342" s="8">
        <x:v>30310.9253288482</x:v>
      </x:c>
      <x:c r="T2342" s="12">
        <x:v>50348.5449698656</x:v>
      </x:c>
      <x:c r="U2342" s="12">
        <x:v>5</x:v>
      </x:c>
      <x:c r="V2342" s="12">
        <x:v>2500</x:v>
      </x:c>
      <x:c r="W2342" s="12">
        <x:f>NA()</x:f>
      </x:c>
    </x:row>
    <x:row r="2343">
      <x:c r="A2343">
        <x:v>32432</x:v>
      </x:c>
      <x:c r="B2343" s="1">
        <x:v>44228.5556080671</x:v>
      </x:c>
      <x:c r="C2343" s="6">
        <x:v>117.24992966</x:v>
      </x:c>
      <x:c r="D2343" s="14" t="s">
        <x:v>101</x:v>
      </x:c>
      <x:c r="E2343" s="15">
        <x:v>44228.4699725694</x:v>
      </x:c>
      <x:c r="F2343" t="s">
        <x:v>108</x:v>
      </x:c>
      <x:c r="G2343" s="6">
        <x:v>8.41379882759622</x:v>
      </x:c>
      <x:c r="H2343" t="s">
        <x:v>109</x:v>
      </x:c>
      <x:c r="I2343" s="6">
        <x:v>14.1591003131093</x:v>
      </x:c>
      <x:c r="J2343" t="s">
        <x:v>102</x:v>
      </x:c>
      <x:c r="K2343" s="6">
        <x:v>1014</x:v>
      </x:c>
      <x:c r="L2343" t="s">
        <x:v>103</x:v>
      </x:c>
      <x:c r="M2343" t="s">
        <x:v>105</x:v>
      </x:c>
      <x:c r="N2343" s="8">
        <x:v>0</x:v>
      </x:c>
      <x:c r="O2343" s="8">
        <x:v>0</x:v>
      </x:c>
      <x:c r="Q2343">
        <x:v>0</x:v>
      </x:c>
      <x:c r="R2343" s="6">
        <x:v>29.859</x:v>
      </x:c>
      <x:c r="S2343" s="8">
        <x:v>30314.6873709931</x:v>
      </x:c>
      <x:c r="T2343" s="12">
        <x:v>50351.1337224062</x:v>
      </x:c>
      <x:c r="U2343" s="12">
        <x:v>5</x:v>
      </x:c>
      <x:c r="V2343" s="12">
        <x:v>2500</x:v>
      </x:c>
      <x:c r="W2343" s="12">
        <x:f>NA()</x:f>
      </x:c>
    </x:row>
    <x:row r="2344">
      <x:c r="A2344">
        <x:v>32435</x:v>
      </x:c>
      <x:c r="B2344" s="1">
        <x:v>44228.5556425926</x:v>
      </x:c>
      <x:c r="C2344" s="6">
        <x:v>117.299671441667</x:v>
      </x:c>
      <x:c r="D2344" s="14" t="s">
        <x:v>101</x:v>
      </x:c>
      <x:c r="E2344" s="15">
        <x:v>44228.4699725694</x:v>
      </x:c>
      <x:c r="F2344" t="s">
        <x:v>108</x:v>
      </x:c>
      <x:c r="G2344" s="6">
        <x:v>8.40167355137656</x:v>
      </x:c>
      <x:c r="H2344" t="s">
        <x:v>109</x:v>
      </x:c>
      <x:c r="I2344" s="6">
        <x:v>14.1712692643237</x:v>
      </x:c>
      <x:c r="J2344" t="s">
        <x:v>102</x:v>
      </x:c>
      <x:c r="K2344" s="6">
        <x:v>1014</x:v>
      </x:c>
      <x:c r="L2344" t="s">
        <x:v>103</x:v>
      </x:c>
      <x:c r="M2344" t="s">
        <x:v>105</x:v>
      </x:c>
      <x:c r="N2344" s="8">
        <x:v>0</x:v>
      </x:c>
      <x:c r="O2344" s="8">
        <x:v>0</x:v>
      </x:c>
      <x:c r="Q2344">
        <x:v>0</x:v>
      </x:c>
      <x:c r="R2344" s="6">
        <x:v>29.87</x:v>
      </x:c>
      <x:c r="S2344" s="8">
        <x:v>30280.1538608433</x:v>
      </x:c>
      <x:c r="T2344" s="12">
        <x:v>50350.4323323528</x:v>
      </x:c>
      <x:c r="U2344" s="12">
        <x:v>5</x:v>
      </x:c>
      <x:c r="V2344" s="12">
        <x:v>2500</x:v>
      </x:c>
      <x:c r="W2344" s="12">
        <x:f>NA()</x:f>
      </x:c>
    </x:row>
    <x:row r="2345">
      <x:c r="A2345">
        <x:v>32438</x:v>
      </x:c>
      <x:c r="B2345" s="1">
        <x:v>44228.5556771644</x:v>
      </x:c>
      <x:c r="C2345" s="6">
        <x:v>117.349439453333</x:v>
      </x:c>
      <x:c r="D2345" s="14" t="s">
        <x:v>101</x:v>
      </x:c>
      <x:c r="E2345" s="15">
        <x:v>44228.4699725694</x:v>
      </x:c>
      <x:c r="F2345" t="s">
        <x:v>108</x:v>
      </x:c>
      <x:c r="G2345" s="6">
        <x:v>8.42809524372793</x:v>
      </x:c>
      <x:c r="H2345" t="s">
        <x:v>109</x:v>
      </x:c>
      <x:c r="I2345" s="6">
        <x:v>14.1591003131093</x:v>
      </x:c>
      <x:c r="J2345" t="s">
        <x:v>102</x:v>
      </x:c>
      <x:c r="K2345" s="6">
        <x:v>1014</x:v>
      </x:c>
      <x:c r="L2345" t="s">
        <x:v>103</x:v>
      </x:c>
      <x:c r="M2345" t="s">
        <x:v>105</x:v>
      </x:c>
      <x:c r="N2345" s="8">
        <x:v>0</x:v>
      </x:c>
      <x:c r="O2345" s="8">
        <x:v>0</x:v>
      </x:c>
      <x:c r="Q2345">
        <x:v>0</x:v>
      </x:c>
      <x:c r="R2345" s="6">
        <x:v>29.84</x:v>
      </x:c>
      <x:c r="S2345" s="8">
        <x:v>30295.47657787</x:v>
      </x:c>
      <x:c r="T2345" s="12">
        <x:v>50345.6773558089</x:v>
      </x:c>
      <x:c r="U2345" s="12">
        <x:v>5</x:v>
      </x:c>
      <x:c r="V2345" s="12">
        <x:v>2500</x:v>
      </x:c>
      <x:c r="W2345" s="12">
        <x:f>NA()</x:f>
      </x:c>
    </x:row>
    <x:row r="2346">
      <x:c r="A2346">
        <x:v>32441</x:v>
      </x:c>
      <x:c r="B2346" s="1">
        <x:v>44228.5557123843</x:v>
      </x:c>
      <x:c r="C2346" s="6">
        <x:v>117.400192598333</x:v>
      </x:c>
      <x:c r="D2346" s="14" t="s">
        <x:v>101</x:v>
      </x:c>
      <x:c r="E2346" s="15">
        <x:v>44228.4699725694</x:v>
      </x:c>
      <x:c r="F2346" t="s">
        <x:v>108</x:v>
      </x:c>
      <x:c r="G2346" s="6">
        <x:v>8.43057108138138</x:v>
      </x:c>
      <x:c r="H2346" t="s">
        <x:v>109</x:v>
      </x:c>
      <x:c r="I2346" s="6">
        <x:v>14.1347625425196</x:v>
      </x:c>
      <x:c r="J2346" t="s">
        <x:v>102</x:v>
      </x:c>
      <x:c r="K2346" s="6">
        <x:v>1014</x:v>
      </x:c>
      <x:c r="L2346" t="s">
        <x:v>103</x:v>
      </x:c>
      <x:c r="M2346" t="s">
        <x:v>105</x:v>
      </x:c>
      <x:c r="N2346" s="8">
        <x:v>0</x:v>
      </x:c>
      <x:c r="O2346" s="8">
        <x:v>0</x:v>
      </x:c>
      <x:c r="Q2346">
        <x:v>0</x:v>
      </x:c>
      <x:c r="R2346" s="6">
        <x:v>29.847</x:v>
      </x:c>
      <x:c r="S2346" s="8">
        <x:v>30277.1206603034</x:v>
      </x:c>
      <x:c r="T2346" s="12">
        <x:v>50350.1381642848</x:v>
      </x:c>
      <x:c r="U2346" s="12">
        <x:v>5</x:v>
      </x:c>
      <x:c r="V2346" s="12">
        <x:v>2500</x:v>
      </x:c>
      <x:c r="W2346" s="12">
        <x:f>NA()</x:f>
      </x:c>
    </x:row>
    <x:row r="2347">
      <x:c r="A2347">
        <x:v>32444</x:v>
      </x:c>
      <x:c r="B2347" s="1">
        <x:v>44228.5557469097</x:v>
      </x:c>
      <x:c r="C2347" s="6">
        <x:v>117.449883066667</x:v>
      </x:c>
      <x:c r="D2347" s="14" t="s">
        <x:v>101</x:v>
      </x:c>
      <x:c r="E2347" s="15">
        <x:v>44228.4699725694</x:v>
      </x:c>
      <x:c r="F2347" t="s">
        <x:v>108</x:v>
      </x:c>
      <x:c r="G2347" s="6">
        <x:v>8.42680542637046</x:v>
      </x:c>
      <x:c r="H2347" t="s">
        <x:v>109</x:v>
      </x:c>
      <x:c r="I2347" s="6">
        <x:v>14.1347625425196</x:v>
      </x:c>
      <x:c r="J2347" t="s">
        <x:v>102</x:v>
      </x:c>
      <x:c r="K2347" s="6">
        <x:v>1014</x:v>
      </x:c>
      <x:c r="L2347" t="s">
        <x:v>103</x:v>
      </x:c>
      <x:c r="M2347" t="s">
        <x:v>105</x:v>
      </x:c>
      <x:c r="N2347" s="8">
        <x:v>0</x:v>
      </x:c>
      <x:c r="O2347" s="8">
        <x:v>0</x:v>
      </x:c>
      <x:c r="Q2347">
        <x:v>0</x:v>
      </x:c>
      <x:c r="R2347" s="6">
        <x:v>29.852</x:v>
      </x:c>
      <x:c r="S2347" s="8">
        <x:v>30265.7401802259</x:v>
      </x:c>
      <x:c r="T2347" s="12">
        <x:v>50347.9900803933</x:v>
      </x:c>
      <x:c r="U2347" s="12">
        <x:v>5</x:v>
      </x:c>
      <x:c r="V2347" s="12">
        <x:v>2500</x:v>
      </x:c>
      <x:c r="W2347" s="12">
        <x:f>NA()</x:f>
      </x:c>
    </x:row>
    <x:row r="2348">
      <x:c r="A2348">
        <x:v>32447</x:v>
      </x:c>
      <x:c r="B2348" s="1">
        <x:v>44228.5557814815</x:v>
      </x:c>
      <x:c r="C2348" s="6">
        <x:v>117.499670035</x:v>
      </x:c>
      <x:c r="D2348" s="14" t="s">
        <x:v>101</x:v>
      </x:c>
      <x:c r="E2348" s="15">
        <x:v>44228.4699725694</x:v>
      </x:c>
      <x:c r="F2348" t="s">
        <x:v>108</x:v>
      </x:c>
      <x:c r="G2348" s="6">
        <x:v>8.42045991454255</x:v>
      </x:c>
      <x:c r="H2348" t="s">
        <x:v>109</x:v>
      </x:c>
      <x:c r="I2348" s="6">
        <x:v>14.1712692643237</x:v>
      </x:c>
      <x:c r="J2348" t="s">
        <x:v>102</x:v>
      </x:c>
      <x:c r="K2348" s="6">
        <x:v>1014</x:v>
      </x:c>
      <x:c r="L2348" t="s">
        <x:v>103</x:v>
      </x:c>
      <x:c r="M2348" t="s">
        <x:v>105</x:v>
      </x:c>
      <x:c r="N2348" s="8">
        <x:v>0</x:v>
      </x:c>
      <x:c r="O2348" s="8">
        <x:v>0</x:v>
      </x:c>
      <x:c r="Q2348">
        <x:v>0</x:v>
      </x:c>
      <x:c r="R2348" s="6">
        <x:v>29.845</x:v>
      </x:c>
      <x:c r="S2348" s="8">
        <x:v>30297.4823554221</x:v>
      </x:c>
      <x:c r="T2348" s="12">
        <x:v>50344.0705297952</x:v>
      </x:c>
      <x:c r="U2348" s="12">
        <x:v>5</x:v>
      </x:c>
      <x:c r="V2348" s="12">
        <x:v>2500</x:v>
      </x:c>
      <x:c r="W2348" s="12">
        <x:f>NA()</x:f>
      </x:c>
    </x:row>
    <x:row r="2349">
      <x:c r="A2349">
        <x:v>32450</x:v>
      </x:c>
      <x:c r="B2349" s="1">
        <x:v>44228.555816088</x:v>
      </x:c>
      <x:c r="C2349" s="6">
        <x:v>117.549496468333</x:v>
      </x:c>
      <x:c r="D2349" s="14" t="s">
        <x:v>101</x:v>
      </x:c>
      <x:c r="E2349" s="15">
        <x:v>44228.4699725694</x:v>
      </x:c>
      <x:c r="F2349" t="s">
        <x:v>108</x:v>
      </x:c>
      <x:c r="G2349" s="6">
        <x:v>8.42411609765056</x:v>
      </x:c>
      <x:c r="H2349" t="s">
        <x:v>109</x:v>
      </x:c>
      <x:c r="I2349" s="6">
        <x:v>14.1408469686876</x:v>
      </x:c>
      <x:c r="J2349" t="s">
        <x:v>102</x:v>
      </x:c>
      <x:c r="K2349" s="6">
        <x:v>1014</x:v>
      </x:c>
      <x:c r="L2349" t="s">
        <x:v>103</x:v>
      </x:c>
      <x:c r="M2349" t="s">
        <x:v>105</x:v>
      </x:c>
      <x:c r="N2349" s="8">
        <x:v>0</x:v>
      </x:c>
      <x:c r="O2349" s="8">
        <x:v>0</x:v>
      </x:c>
      <x:c r="Q2349">
        <x:v>0</x:v>
      </x:c>
      <x:c r="R2349" s="6">
        <x:v>29.853</x:v>
      </x:c>
      <x:c r="S2349" s="8">
        <x:v>30300.6979718109</x:v>
      </x:c>
      <x:c r="T2349" s="12">
        <x:v>50355.2914501749</x:v>
      </x:c>
      <x:c r="U2349" s="12">
        <x:v>5</x:v>
      </x:c>
      <x:c r="V2349" s="12">
        <x:v>2500</x:v>
      </x:c>
      <x:c r="W2349" s="12">
        <x:f>NA()</x:f>
      </x:c>
    </x:row>
    <x:row r="2350">
      <x:c r="A2350">
        <x:v>32453</x:v>
      </x:c>
      <x:c r="B2350" s="1">
        <x:v>44228.5558507292</x:v>
      </x:c>
      <x:c r="C2350" s="6">
        <x:v>117.599380355</x:v>
      </x:c>
      <x:c r="D2350" s="14" t="s">
        <x:v>101</x:v>
      </x:c>
      <x:c r="E2350" s="15">
        <x:v>44228.4699725694</x:v>
      </x:c>
      <x:c r="F2350" t="s">
        <x:v>108</x:v>
      </x:c>
      <x:c r="G2350" s="6">
        <x:v>8.42669673011565</x:v>
      </x:c>
      <x:c r="H2350" t="s">
        <x:v>109</x:v>
      </x:c>
      <x:c r="I2350" s="6">
        <x:v>14.1469314058418</x:v>
      </x:c>
      <x:c r="J2350" t="s">
        <x:v>102</x:v>
      </x:c>
      <x:c r="K2350" s="6">
        <x:v>1014</x:v>
      </x:c>
      <x:c r="L2350" t="s">
        <x:v>103</x:v>
      </x:c>
      <x:c r="M2350" t="s">
        <x:v>105</x:v>
      </x:c>
      <x:c r="N2350" s="8">
        <x:v>0</x:v>
      </x:c>
      <x:c r="O2350" s="8">
        <x:v>0</x:v>
      </x:c>
      <x:c r="Q2350">
        <x:v>0</x:v>
      </x:c>
      <x:c r="R2350" s="6">
        <x:v>29.847</x:v>
      </x:c>
      <x:c r="S2350" s="8">
        <x:v>30305.2816677119</x:v>
      </x:c>
      <x:c r="T2350" s="12">
        <x:v>50347.6082432212</x:v>
      </x:c>
      <x:c r="U2350" s="12">
        <x:v>5</x:v>
      </x:c>
      <x:c r="V2350" s="12">
        <x:v>2500</x:v>
      </x:c>
      <x:c r="W2350" s="12">
        <x:f>NA()</x:f>
      </x:c>
    </x:row>
    <x:row r="2351">
      <x:c r="A2351">
        <x:v>32456</x:v>
      </x:c>
      <x:c r="B2351" s="1">
        <x:v>44228.5558858796</x:v>
      </x:c>
      <x:c r="C2351" s="6">
        <x:v>117.649994653333</x:v>
      </x:c>
      <x:c r="D2351" s="14" t="s">
        <x:v>101</x:v>
      </x:c>
      <x:c r="E2351" s="15">
        <x:v>44228.4699725694</x:v>
      </x:c>
      <x:c r="F2351" t="s">
        <x:v>108</x:v>
      </x:c>
      <x:c r="G2351" s="6">
        <x:v>8.4196014915415</x:v>
      </x:c>
      <x:c r="H2351" t="s">
        <x:v>109</x:v>
      </x:c>
      <x:c r="I2351" s="6">
        <x:v>14.1408469686876</x:v>
      </x:c>
      <x:c r="J2351" t="s">
        <x:v>102</x:v>
      </x:c>
      <x:c r="K2351" s="6">
        <x:v>1014</x:v>
      </x:c>
      <x:c r="L2351" t="s">
        <x:v>103</x:v>
      </x:c>
      <x:c r="M2351" t="s">
        <x:v>105</x:v>
      </x:c>
      <x:c r="N2351" s="8">
        <x:v>0</x:v>
      </x:c>
      <x:c r="O2351" s="8">
        <x:v>0</x:v>
      </x:c>
      <x:c r="Q2351">
        <x:v>0</x:v>
      </x:c>
      <x:c r="R2351" s="6">
        <x:v>29.859</x:v>
      </x:c>
      <x:c r="S2351" s="8">
        <x:v>30292.5745359955</x:v>
      </x:c>
      <x:c r="T2351" s="12">
        <x:v>50352.8475864983</x:v>
      </x:c>
      <x:c r="U2351" s="12">
        <x:v>5</x:v>
      </x:c>
      <x:c r="V2351" s="12">
        <x:v>2500</x:v>
      </x:c>
      <x:c r="W2351" s="12">
        <x:f>NA()</x:f>
      </x:c>
    </x:row>
    <x:row r="2352">
      <x:c r="A2352">
        <x:v>32459</x:v>
      </x:c>
      <x:c r="B2352" s="1">
        <x:v>44228.5559204861</x:v>
      </x:c>
      <x:c r="C2352" s="6">
        <x:v>117.699843076667</x:v>
      </x:c>
      <x:c r="D2352" s="14" t="s">
        <x:v>101</x:v>
      </x:c>
      <x:c r="E2352" s="15">
        <x:v>44228.4699725694</x:v>
      </x:c>
      <x:c r="F2352" t="s">
        <x:v>108</x:v>
      </x:c>
      <x:c r="G2352" s="6">
        <x:v>8.41487245710942</x:v>
      </x:c>
      <x:c r="H2352" t="s">
        <x:v>109</x:v>
      </x:c>
      <x:c r="I2352" s="6">
        <x:v>14.1651847832227</x:v>
      </x:c>
      <x:c r="J2352" t="s">
        <x:v>102</x:v>
      </x:c>
      <x:c r="K2352" s="6">
        <x:v>1014</x:v>
      </x:c>
      <x:c r="L2352" t="s">
        <x:v>103</x:v>
      </x:c>
      <x:c r="M2352" t="s">
        <x:v>105</x:v>
      </x:c>
      <x:c r="N2352" s="8">
        <x:v>0</x:v>
      </x:c>
      <x:c r="O2352" s="8">
        <x:v>0</x:v>
      </x:c>
      <x:c r="Q2352">
        <x:v>0</x:v>
      </x:c>
      <x:c r="R2352" s="6">
        <x:v>29.855</x:v>
      </x:c>
      <x:c r="S2352" s="8">
        <x:v>30305.5268586038</x:v>
      </x:c>
      <x:c r="T2352" s="12">
        <x:v>50353.9715190097</x:v>
      </x:c>
      <x:c r="U2352" s="12">
        <x:v>5</x:v>
      </x:c>
      <x:c r="V2352" s="12">
        <x:v>2500</x:v>
      </x:c>
      <x:c r="W2352" s="12">
        <x:f>NA()</x:f>
      </x:c>
    </x:row>
    <x:row r="2353">
      <x:c r="A2353">
        <x:v>32462</x:v>
      </x:c>
      <x:c r="B2353" s="1">
        <x:v>44228.5559550579</x:v>
      </x:c>
      <x:c r="C2353" s="6">
        <x:v>117.749597695</x:v>
      </x:c>
      <x:c r="D2353" s="14" t="s">
        <x:v>101</x:v>
      </x:c>
      <x:c r="E2353" s="15">
        <x:v>44228.4699725694</x:v>
      </x:c>
      <x:c r="F2353" t="s">
        <x:v>108</x:v>
      </x:c>
      <x:c r="G2353" s="6">
        <x:v>8.42411609765056</x:v>
      </x:c>
      <x:c r="H2353" t="s">
        <x:v>109</x:v>
      </x:c>
      <x:c r="I2353" s="6">
        <x:v>14.1408469686876</x:v>
      </x:c>
      <x:c r="J2353" t="s">
        <x:v>102</x:v>
      </x:c>
      <x:c r="K2353" s="6">
        <x:v>1014</x:v>
      </x:c>
      <x:c r="L2353" t="s">
        <x:v>103</x:v>
      </x:c>
      <x:c r="M2353" t="s">
        <x:v>105</x:v>
      </x:c>
      <x:c r="N2353" s="8">
        <x:v>0</x:v>
      </x:c>
      <x:c r="O2353" s="8">
        <x:v>0</x:v>
      </x:c>
      <x:c r="Q2353">
        <x:v>0</x:v>
      </x:c>
      <x:c r="R2353" s="6">
        <x:v>29.853</x:v>
      </x:c>
      <x:c r="S2353" s="8">
        <x:v>30293.4052815554</x:v>
      </x:c>
      <x:c r="T2353" s="12">
        <x:v>50350.4756528057</x:v>
      </x:c>
      <x:c r="U2353" s="12">
        <x:v>5</x:v>
      </x:c>
      <x:c r="V2353" s="12">
        <x:v>2500</x:v>
      </x:c>
      <x:c r="W2353" s="12">
        <x:f>NA()</x:f>
      </x:c>
    </x:row>
    <x:row r="2354">
      <x:c r="A2354">
        <x:v>32465</x:v>
      </x:c>
      <x:c r="B2354" s="1">
        <x:v>44228.5559901968</x:v>
      </x:c>
      <x:c r="C2354" s="6">
        <x:v>117.800204055</x:v>
      </x:c>
      <x:c r="D2354" s="14" t="s">
        <x:v>101</x:v>
      </x:c>
      <x:c r="E2354" s="15">
        <x:v>44228.4699725694</x:v>
      </x:c>
      <x:c r="F2354" t="s">
        <x:v>108</x:v>
      </x:c>
      <x:c r="G2354" s="6">
        <x:v>8.42336346163121</x:v>
      </x:c>
      <x:c r="H2354" t="s">
        <x:v>109</x:v>
      </x:c>
      <x:c r="I2354" s="6">
        <x:v>14.1408469686876</x:v>
      </x:c>
      <x:c r="J2354" t="s">
        <x:v>102</x:v>
      </x:c>
      <x:c r="K2354" s="6">
        <x:v>1014</x:v>
      </x:c>
      <x:c r="L2354" t="s">
        <x:v>103</x:v>
      </x:c>
      <x:c r="M2354" t="s">
        <x:v>105</x:v>
      </x:c>
      <x:c r="N2354" s="8">
        <x:v>0</x:v>
      </x:c>
      <x:c r="O2354" s="8">
        <x:v>0</x:v>
      </x:c>
      <x:c r="Q2354">
        <x:v>0</x:v>
      </x:c>
      <x:c r="R2354" s="6">
        <x:v>29.854</x:v>
      </x:c>
      <x:c r="S2354" s="8">
        <x:v>30306.7909851652</x:v>
      </x:c>
      <x:c r="T2354" s="12">
        <x:v>50350.0650800391</x:v>
      </x:c>
      <x:c r="U2354" s="12">
        <x:v>5</x:v>
      </x:c>
      <x:c r="V2354" s="12">
        <x:v>2500</x:v>
      </x:c>
      <x:c r="W2354" s="12">
        <x:f>NA()</x:f>
      </x:c>
    </x:row>
    <x:row r="2355">
      <x:c r="A2355">
        <x:v>32468</x:v>
      </x:c>
      <x:c r="B2355" s="1">
        <x:v>44228.5560247338</x:v>
      </x:c>
      <x:c r="C2355" s="6">
        <x:v>117.849972658333</x:v>
      </x:c>
      <x:c r="D2355" s="14" t="s">
        <x:v>101</x:v>
      </x:c>
      <x:c r="E2355" s="15">
        <x:v>44228.4699725694</x:v>
      </x:c>
      <x:c r="F2355" t="s">
        <x:v>108</x:v>
      </x:c>
      <x:c r="G2355" s="6">
        <x:v>8.41133225044059</x:v>
      </x:c>
      <x:c r="H2355" t="s">
        <x:v>109</x:v>
      </x:c>
      <x:c r="I2355" s="6">
        <x:v>14.1408469686876</x:v>
      </x:c>
      <x:c r="J2355" t="s">
        <x:v>102</x:v>
      </x:c>
      <x:c r="K2355" s="6">
        <x:v>1014</x:v>
      </x:c>
      <x:c r="L2355" t="s">
        <x:v>103</x:v>
      </x:c>
      <x:c r="M2355" t="s">
        <x:v>105</x:v>
      </x:c>
      <x:c r="N2355" s="8">
        <x:v>0</x:v>
      </x:c>
      <x:c r="O2355" s="8">
        <x:v>0</x:v>
      </x:c>
      <x:c r="Q2355">
        <x:v>0</x:v>
      </x:c>
      <x:c r="R2355" s="6">
        <x:v>29.87</x:v>
      </x:c>
      <x:c r="S2355" s="8">
        <x:v>30301.3834328281</x:v>
      </x:c>
      <x:c r="T2355" s="12">
        <x:v>50351.2940998358</x:v>
      </x:c>
      <x:c r="U2355" s="12">
        <x:v>5</x:v>
      </x:c>
      <x:c r="V2355" s="12">
        <x:v>2500</x:v>
      </x:c>
      <x:c r="W2355" s="12">
        <x:f>NA()</x:f>
      </x:c>
    </x:row>
    <x:row r="2356">
      <x:c r="A2356">
        <x:v>32471</x:v>
      </x:c>
      <x:c r="B2356" s="1">
        <x:v>44228.5560592593</x:v>
      </x:c>
      <x:c r="C2356" s="6">
        <x:v>117.899655291667</x:v>
      </x:c>
      <x:c r="D2356" s="14" t="s">
        <x:v>101</x:v>
      </x:c>
      <x:c r="E2356" s="15">
        <x:v>44228.4699725694</x:v>
      </x:c>
      <x:c r="F2356" t="s">
        <x:v>108</x:v>
      </x:c>
      <x:c r="G2356" s="6">
        <x:v>8.39749311906774</x:v>
      </x:c>
      <x:c r="H2356" t="s">
        <x:v>109</x:v>
      </x:c>
      <x:c r="I2356" s="6">
        <x:v>14.17735375641</x:v>
      </x:c>
      <x:c r="J2356" t="s">
        <x:v>102</x:v>
      </x:c>
      <x:c r="K2356" s="6">
        <x:v>1014</x:v>
      </x:c>
      <x:c r="L2356" t="s">
        <x:v>103</x:v>
      </x:c>
      <x:c r="M2356" t="s">
        <x:v>105</x:v>
      </x:c>
      <x:c r="N2356" s="8">
        <x:v>0</x:v>
      </x:c>
      <x:c r="O2356" s="8">
        <x:v>0</x:v>
      </x:c>
      <x:c r="Q2356">
        <x:v>0</x:v>
      </x:c>
      <x:c r="R2356" s="6">
        <x:v>29.873</x:v>
      </x:c>
      <x:c r="S2356" s="8">
        <x:v>30308.070725409</x:v>
      </x:c>
      <x:c r="T2356" s="12">
        <x:v>50353.8395164182</x:v>
      </x:c>
      <x:c r="U2356" s="12">
        <x:v>5</x:v>
      </x:c>
      <x:c r="V2356" s="12">
        <x:v>2500</x:v>
      </x:c>
      <x:c r="W2356" s="12">
        <x:f>NA()</x:f>
      </x:c>
    </x:row>
    <x:row r="2357">
      <x:c r="A2357">
        <x:v>32474</x:v>
      </x:c>
      <x:c r="B2357" s="1">
        <x:v>44228.556093831</x:v>
      </x:c>
      <x:c r="C2357" s="6">
        <x:v>117.94945455</x:v>
      </x:c>
      <x:c r="D2357" s="14" t="s">
        <x:v>101</x:v>
      </x:c>
      <x:c r="E2357" s="15">
        <x:v>44228.4699725694</x:v>
      </x:c>
      <x:c r="F2357" t="s">
        <x:v>108</x:v>
      </x:c>
      <x:c r="G2357" s="6">
        <x:v>8.41562432482088</x:v>
      </x:c>
      <x:c r="H2357" t="s">
        <x:v>109</x:v>
      </x:c>
      <x:c r="I2357" s="6">
        <x:v>14.1651847832227</x:v>
      </x:c>
      <x:c r="J2357" t="s">
        <x:v>102</x:v>
      </x:c>
      <x:c r="K2357" s="6">
        <x:v>1014</x:v>
      </x:c>
      <x:c r="L2357" t="s">
        <x:v>103</x:v>
      </x:c>
      <x:c r="M2357" t="s">
        <x:v>105</x:v>
      </x:c>
      <x:c r="N2357" s="8">
        <x:v>0</x:v>
      </x:c>
      <x:c r="O2357" s="8">
        <x:v>0</x:v>
      </x:c>
      <x:c r="Q2357">
        <x:v>0</x:v>
      </x:c>
      <x:c r="R2357" s="6">
        <x:v>29.854</x:v>
      </x:c>
      <x:c r="S2357" s="8">
        <x:v>30273.1911762659</x:v>
      </x:c>
      <x:c r="T2357" s="12">
        <x:v>50349.2398322104</x:v>
      </x:c>
      <x:c r="U2357" s="12">
        <x:v>5</x:v>
      </x:c>
      <x:c r="V2357" s="12">
        <x:v>2500</x:v>
      </x:c>
      <x:c r="W2357" s="12">
        <x:f>NA()</x:f>
      </x:c>
    </x:row>
    <x:row r="2358">
      <x:c r="A2358">
        <x:v>32477</x:v>
      </x:c>
      <x:c r="B2358" s="1">
        <x:v>44228.5561289699</x:v>
      </x:c>
      <x:c r="C2358" s="6">
        <x:v>118.000041053333</x:v>
      </x:c>
      <x:c r="D2358" s="14" t="s">
        <x:v>101</x:v>
      </x:c>
      <x:c r="E2358" s="15">
        <x:v>44228.4699725694</x:v>
      </x:c>
      <x:c r="F2358" t="s">
        <x:v>108</x:v>
      </x:c>
      <x:c r="G2358" s="6">
        <x:v>8.41455054474063</x:v>
      </x:c>
      <x:c r="H2358" t="s">
        <x:v>109</x:v>
      </x:c>
      <x:c r="I2358" s="6">
        <x:v>14.1591003131093</x:v>
      </x:c>
      <x:c r="J2358" t="s">
        <x:v>102</x:v>
      </x:c>
      <x:c r="K2358" s="6">
        <x:v>1014</x:v>
      </x:c>
      <x:c r="L2358" t="s">
        <x:v>103</x:v>
      </x:c>
      <x:c r="M2358" t="s">
        <x:v>105</x:v>
      </x:c>
      <x:c r="N2358" s="8">
        <x:v>0</x:v>
      </x:c>
      <x:c r="O2358" s="8">
        <x:v>0</x:v>
      </x:c>
      <x:c r="Q2358">
        <x:v>0</x:v>
      </x:c>
      <x:c r="R2358" s="6">
        <x:v>29.858</x:v>
      </x:c>
      <x:c r="S2358" s="8">
        <x:v>30296.2169337387</x:v>
      </x:c>
      <x:c r="T2358" s="12">
        <x:v>50355.5790828312</x:v>
      </x:c>
      <x:c r="U2358" s="12">
        <x:v>5</x:v>
      </x:c>
      <x:c r="V2358" s="12">
        <x:v>2500</x:v>
      </x:c>
      <x:c r="W2358" s="12">
        <x:f>NA()</x:f>
      </x:c>
    </x:row>
    <x:row r="2359">
      <x:c r="A2359">
        <x:v>32480</x:v>
      </x:c>
      <x:c r="B2359" s="1">
        <x:v>44228.5561635069</x:v>
      </x:c>
      <x:c r="C2359" s="6">
        <x:v>118.049777646667</x:v>
      </x:c>
      <x:c r="D2359" s="14" t="s">
        <x:v>101</x:v>
      </x:c>
      <x:c r="E2359" s="15">
        <x:v>44228.4699725694</x:v>
      </x:c>
      <x:c r="F2359" t="s">
        <x:v>108</x:v>
      </x:c>
      <x:c r="G2359" s="6">
        <x:v>8.42357743906956</x:v>
      </x:c>
      <x:c r="H2359" t="s">
        <x:v>109</x:v>
      </x:c>
      <x:c r="I2359" s="6">
        <x:v>14.1591003131093</x:v>
      </x:c>
      <x:c r="J2359" t="s">
        <x:v>102</x:v>
      </x:c>
      <x:c r="K2359" s="6">
        <x:v>1014</x:v>
      </x:c>
      <x:c r="L2359" t="s">
        <x:v>103</x:v>
      </x:c>
      <x:c r="M2359" t="s">
        <x:v>105</x:v>
      </x:c>
      <x:c r="N2359" s="8">
        <x:v>0</x:v>
      </x:c>
      <x:c r="O2359" s="8">
        <x:v>0</x:v>
      </x:c>
      <x:c r="Q2359">
        <x:v>0</x:v>
      </x:c>
      <x:c r="R2359" s="6">
        <x:v>29.846</x:v>
      </x:c>
      <x:c r="S2359" s="8">
        <x:v>30288.9627672974</x:v>
      </x:c>
      <x:c r="T2359" s="12">
        <x:v>50347.7312682041</x:v>
      </x:c>
      <x:c r="U2359" s="12">
        <x:v>5</x:v>
      </x:c>
      <x:c r="V2359" s="12">
        <x:v>2500</x:v>
      </x:c>
      <x:c r="W2359" s="12">
        <x:f>NA()</x:f>
      </x:c>
    </x:row>
    <x:row r="2360">
      <x:c r="A2360">
        <x:v>32483</x:v>
      </x:c>
      <x:c r="B2360" s="1">
        <x:v>44228.5561981134</x:v>
      </x:c>
      <x:c r="C2360" s="6">
        <x:v>118.099629055</x:v>
      </x:c>
      <x:c r="D2360" s="14" t="s">
        <x:v>101</x:v>
      </x:c>
      <x:c r="E2360" s="15">
        <x:v>44228.4699725694</x:v>
      </x:c>
      <x:c r="F2360" t="s">
        <x:v>108</x:v>
      </x:c>
      <x:c r="G2360" s="6">
        <x:v>8.42003233196277</x:v>
      </x:c>
      <x:c r="H2360" t="s">
        <x:v>109</x:v>
      </x:c>
      <x:c r="I2360" s="6">
        <x:v>14.1347625425196</x:v>
      </x:c>
      <x:c r="J2360" t="s">
        <x:v>102</x:v>
      </x:c>
      <x:c r="K2360" s="6">
        <x:v>1014</x:v>
      </x:c>
      <x:c r="L2360" t="s">
        <x:v>103</x:v>
      </x:c>
      <x:c r="M2360" t="s">
        <x:v>105</x:v>
      </x:c>
      <x:c r="N2360" s="8">
        <x:v>0</x:v>
      </x:c>
      <x:c r="O2360" s="8">
        <x:v>0</x:v>
      </x:c>
      <x:c r="Q2360">
        <x:v>0</x:v>
      </x:c>
      <x:c r="R2360" s="6">
        <x:v>29.861</x:v>
      </x:c>
      <x:c r="S2360" s="8">
        <x:v>30285.6008773599</x:v>
      </x:c>
      <x:c r="T2360" s="12">
        <x:v>50348.9743299585</x:v>
      </x:c>
      <x:c r="U2360" s="12">
        <x:v>5</x:v>
      </x:c>
      <x:c r="V2360" s="12">
        <x:v>2500</x:v>
      </x:c>
      <x:c r="W2360" s="12">
        <x:f>NA()</x:f>
      </x:c>
    </x:row>
    <x:row r="2361">
      <x:c r="A2361">
        <x:v>32486</x:v>
      </x:c>
      <x:c r="B2361" s="1">
        <x:v>44228.5562327199</x:v>
      </x:c>
      <x:c r="C2361" s="6">
        <x:v>118.14942408</x:v>
      </x:c>
      <x:c r="D2361" s="14" t="s">
        <x:v>101</x:v>
      </x:c>
      <x:c r="E2361" s="15">
        <x:v>44228.4699725694</x:v>
      </x:c>
      <x:c r="F2361" t="s">
        <x:v>108</x:v>
      </x:c>
      <x:c r="G2361" s="6">
        <x:v>8.40714628441855</x:v>
      </x:c>
      <x:c r="H2361" t="s">
        <x:v>109</x:v>
      </x:c>
      <x:c r="I2361" s="6">
        <x:v>14.1469314058418</x:v>
      </x:c>
      <x:c r="J2361" t="s">
        <x:v>102</x:v>
      </x:c>
      <x:c r="K2361" s="6">
        <x:v>1014</x:v>
      </x:c>
      <x:c r="L2361" t="s">
        <x:v>103</x:v>
      </x:c>
      <x:c r="M2361" t="s">
        <x:v>105</x:v>
      </x:c>
      <x:c r="N2361" s="8">
        <x:v>0</x:v>
      </x:c>
      <x:c r="O2361" s="8">
        <x:v>0</x:v>
      </x:c>
      <x:c r="Q2361">
        <x:v>0</x:v>
      </x:c>
      <x:c r="R2361" s="6">
        <x:v>29.873</x:v>
      </x:c>
      <x:c r="S2361" s="8">
        <x:v>30299.5866571544</x:v>
      </x:c>
      <x:c r="T2361" s="12">
        <x:v>50353.7443640373</x:v>
      </x:c>
      <x:c r="U2361" s="12">
        <x:v>5</x:v>
      </x:c>
      <x:c r="V2361" s="12">
        <x:v>2500</x:v>
      </x:c>
      <x:c r="W2361" s="12">
        <x:f>NA()</x:f>
      </x:c>
    </x:row>
    <x:row r="2362">
      <x:c r="A2362">
        <x:v>32489</x:v>
      </x:c>
      <x:c r="B2362" s="1">
        <x:v>44228.5562678588</x:v>
      </x:c>
      <x:c r="C2362" s="6">
        <x:v>118.200069895</x:v>
      </x:c>
      <x:c r="D2362" s="14" t="s">
        <x:v>101</x:v>
      </x:c>
      <x:c r="E2362" s="15">
        <x:v>44228.4699725694</x:v>
      </x:c>
      <x:c r="F2362" t="s">
        <x:v>108</x:v>
      </x:c>
      <x:c r="G2362" s="6">
        <x:v>8.41304719102233</x:v>
      </x:c>
      <x:c r="H2362" t="s">
        <x:v>109</x:v>
      </x:c>
      <x:c r="I2362" s="6">
        <x:v>14.1591003131093</x:v>
      </x:c>
      <x:c r="J2362" t="s">
        <x:v>102</x:v>
      </x:c>
      <x:c r="K2362" s="6">
        <x:v>1014</x:v>
      </x:c>
      <x:c r="L2362" t="s">
        <x:v>103</x:v>
      </x:c>
      <x:c r="M2362" t="s">
        <x:v>105</x:v>
      </x:c>
      <x:c r="N2362" s="8">
        <x:v>0</x:v>
      </x:c>
      <x:c r="O2362" s="8">
        <x:v>0</x:v>
      </x:c>
      <x:c r="Q2362">
        <x:v>0</x:v>
      </x:c>
      <x:c r="R2362" s="6">
        <x:v>29.86</x:v>
      </x:c>
      <x:c r="S2362" s="8">
        <x:v>30296.4913060949</x:v>
      </x:c>
      <x:c r="T2362" s="12">
        <x:v>50346.8060969017</x:v>
      </x:c>
      <x:c r="U2362" s="12">
        <x:v>5</x:v>
      </x:c>
      <x:c r="V2362" s="12">
        <x:v>2500</x:v>
      </x:c>
      <x:c r="W2362" s="12">
        <x:f>NA()</x:f>
      </x:c>
    </x:row>
    <x:row r="2363">
      <x:c r="A2363">
        <x:v>32492</x:v>
      </x:c>
      <x:c r="B2363" s="1">
        <x:v>44228.5563024653</x:v>
      </x:c>
      <x:c r="C2363" s="6">
        <x:v>118.249872345</x:v>
      </x:c>
      <x:c r="D2363" s="14" t="s">
        <x:v>101</x:v>
      </x:c>
      <x:c r="E2363" s="15">
        <x:v>44228.4699725694</x:v>
      </x:c>
      <x:c r="F2363" t="s">
        <x:v>108</x:v>
      </x:c>
      <x:c r="G2363" s="6">
        <x:v>8.42465302802673</x:v>
      </x:c>
      <x:c r="H2363" t="s">
        <x:v>109</x:v>
      </x:c>
      <x:c r="I2363" s="6">
        <x:v>14.1651847832227</x:v>
      </x:c>
      <x:c r="J2363" t="s">
        <x:v>102</x:v>
      </x:c>
      <x:c r="K2363" s="6">
        <x:v>1014</x:v>
      </x:c>
      <x:c r="L2363" t="s">
        <x:v>103</x:v>
      </x:c>
      <x:c r="M2363" t="s">
        <x:v>105</x:v>
      </x:c>
      <x:c r="N2363" s="8">
        <x:v>0</x:v>
      </x:c>
      <x:c r="O2363" s="8">
        <x:v>0</x:v>
      </x:c>
      <x:c r="Q2363">
        <x:v>0</x:v>
      </x:c>
      <x:c r="R2363" s="6">
        <x:v>29.842</x:v>
      </x:c>
      <x:c r="S2363" s="8">
        <x:v>30291.7718656504</x:v>
      </x:c>
      <x:c r="T2363" s="12">
        <x:v>50343.1103878204</x:v>
      </x:c>
      <x:c r="U2363" s="12">
        <x:v>5</x:v>
      </x:c>
      <x:c r="V2363" s="12">
        <x:v>2500</x:v>
      </x:c>
      <x:c r="W2363" s="12">
        <x:f>NA()</x:f>
      </x:c>
    </x:row>
    <x:row r="2364">
      <x:c r="A2364">
        <x:v>32495</x:v>
      </x:c>
      <x:c r="B2364" s="1">
        <x:v>44228.556337037</x:v>
      </x:c>
      <x:c r="C2364" s="6">
        <x:v>118.299677335</x:v>
      </x:c>
      <x:c r="D2364" s="14" t="s">
        <x:v>101</x:v>
      </x:c>
      <x:c r="E2364" s="15">
        <x:v>44228.4699725694</x:v>
      </x:c>
      <x:c r="F2364" t="s">
        <x:v>108</x:v>
      </x:c>
      <x:c r="G2364" s="6">
        <x:v>8.42874188079622</x:v>
      </x:c>
      <x:c r="H2364" t="s">
        <x:v>109</x:v>
      </x:c>
      <x:c r="I2364" s="6">
        <x:v>14.1712692643237</x:v>
      </x:c>
      <x:c r="J2364" t="s">
        <x:v>102</x:v>
      </x:c>
      <x:c r="K2364" s="6">
        <x:v>1014</x:v>
      </x:c>
      <x:c r="L2364" t="s">
        <x:v>103</x:v>
      </x:c>
      <x:c r="M2364" t="s">
        <x:v>105</x:v>
      </x:c>
      <x:c r="N2364" s="8">
        <x:v>0</x:v>
      </x:c>
      <x:c r="O2364" s="8">
        <x:v>0</x:v>
      </x:c>
      <x:c r="Q2364">
        <x:v>0</x:v>
      </x:c>
      <x:c r="R2364" s="6">
        <x:v>29.834</x:v>
      </x:c>
      <x:c r="S2364" s="8">
        <x:v>30283.3454547494</x:v>
      </x:c>
      <x:c r="T2364" s="12">
        <x:v>50346.0651701174</x:v>
      </x:c>
      <x:c r="U2364" s="12">
        <x:v>5</x:v>
      </x:c>
      <x:c r="V2364" s="12">
        <x:v>2500</x:v>
      </x:c>
      <x:c r="W2364" s="12">
        <x:f>NA()</x:f>
      </x:c>
    </x:row>
    <x:row r="2365">
      <x:c r="A2365">
        <x:v>32498</x:v>
      </x:c>
      <x:c r="B2365" s="1">
        <x:v>44228.5563716088</x:v>
      </x:c>
      <x:c r="C2365" s="6">
        <x:v>118.34946646</x:v>
      </x:c>
      <x:c r="D2365" s="14" t="s">
        <x:v>101</x:v>
      </x:c>
      <x:c r="E2365" s="15">
        <x:v>44228.4699725694</x:v>
      </x:c>
      <x:c r="F2365" t="s">
        <x:v>108</x:v>
      </x:c>
      <x:c r="G2365" s="6">
        <x:v>8.42218025145474</x:v>
      </x:c>
      <x:c r="H2365" t="s">
        <x:v>109</x:v>
      </x:c>
      <x:c r="I2365" s="6">
        <x:v>14.1469314058418</x:v>
      </x:c>
      <x:c r="J2365" t="s">
        <x:v>102</x:v>
      </x:c>
      <x:c r="K2365" s="6">
        <x:v>1014</x:v>
      </x:c>
      <x:c r="L2365" t="s">
        <x:v>103</x:v>
      </x:c>
      <x:c r="M2365" t="s">
        <x:v>105</x:v>
      </x:c>
      <x:c r="N2365" s="8">
        <x:v>0</x:v>
      </x:c>
      <x:c r="O2365" s="8">
        <x:v>0</x:v>
      </x:c>
      <x:c r="Q2365">
        <x:v>0</x:v>
      </x:c>
      <x:c r="R2365" s="6">
        <x:v>29.853</x:v>
      </x:c>
      <x:c r="S2365" s="8">
        <x:v>30269.886197104</x:v>
      </x:c>
      <x:c r="T2365" s="12">
        <x:v>50347.1829661504</x:v>
      </x:c>
      <x:c r="U2365" s="12">
        <x:v>5</x:v>
      </x:c>
      <x:c r="V2365" s="12">
        <x:v>2500</x:v>
      </x:c>
      <x:c r="W2365" s="12">
        <x:f>NA()</x:f>
      </x:c>
    </x:row>
    <x:row r="2366">
      <x:c r="A2366">
        <x:v>32501</x:v>
      </x:c>
      <x:c r="B2366" s="1">
        <x:v>44228.556406794</x:v>
      </x:c>
      <x:c r="C2366" s="6">
        <x:v>118.400090211667</x:v>
      </x:c>
      <x:c r="D2366" s="14" t="s">
        <x:v>101</x:v>
      </x:c>
      <x:c r="E2366" s="15">
        <x:v>44228.4699725694</x:v>
      </x:c>
      <x:c r="F2366" t="s">
        <x:v>108</x:v>
      </x:c>
      <x:c r="G2366" s="6">
        <x:v>8.42562161178069</x:v>
      </x:c>
      <x:c r="H2366" t="s">
        <x:v>109</x:v>
      </x:c>
      <x:c r="I2366" s="6">
        <x:v>14.1408469686876</x:v>
      </x:c>
      <x:c r="J2366" t="s">
        <x:v>102</x:v>
      </x:c>
      <x:c r="K2366" s="6">
        <x:v>1014</x:v>
      </x:c>
      <x:c r="L2366" t="s">
        <x:v>103</x:v>
      </x:c>
      <x:c r="M2366" t="s">
        <x:v>105</x:v>
      </x:c>
      <x:c r="N2366" s="8">
        <x:v>0</x:v>
      </x:c>
      <x:c r="O2366" s="8">
        <x:v>0</x:v>
      </x:c>
      <x:c r="Q2366">
        <x:v>0</x:v>
      </x:c>
      <x:c r="R2366" s="6">
        <x:v>29.851</x:v>
      </x:c>
      <x:c r="S2366" s="8">
        <x:v>30289.6871774081</x:v>
      </x:c>
      <x:c r="T2366" s="12">
        <x:v>50349.3642708351</x:v>
      </x:c>
      <x:c r="U2366" s="12">
        <x:v>5</x:v>
      </x:c>
      <x:c r="V2366" s="12">
        <x:v>2500</x:v>
      </x:c>
      <x:c r="W2366" s="12">
        <x:f>NA()</x:f>
      </x:c>
    </x:row>
    <x:row r="2367">
      <x:c r="A2367">
        <x:v>32504</x:v>
      </x:c>
      <x:c r="B2367" s="1">
        <x:v>44228.5564413194</x:v>
      </x:c>
      <x:c r="C2367" s="6">
        <x:v>118.449861608333</x:v>
      </x:c>
      <x:c r="D2367" s="14" t="s">
        <x:v>101</x:v>
      </x:c>
      <x:c r="E2367" s="15">
        <x:v>44228.4699725694</x:v>
      </x:c>
      <x:c r="F2367" t="s">
        <x:v>108</x:v>
      </x:c>
      <x:c r="G2367" s="6">
        <x:v>8.42841841817568</x:v>
      </x:c>
      <x:c r="H2367" t="s">
        <x:v>109</x:v>
      </x:c>
      <x:c r="I2367" s="6">
        <x:v>14.1651847832227</x:v>
      </x:c>
      <x:c r="J2367" t="s">
        <x:v>102</x:v>
      </x:c>
      <x:c r="K2367" s="6">
        <x:v>1014</x:v>
      </x:c>
      <x:c r="L2367" t="s">
        <x:v>103</x:v>
      </x:c>
      <x:c r="M2367" t="s">
        <x:v>105</x:v>
      </x:c>
      <x:c r="N2367" s="8">
        <x:v>0</x:v>
      </x:c>
      <x:c r="O2367" s="8">
        <x:v>0</x:v>
      </x:c>
      <x:c r="Q2367">
        <x:v>0</x:v>
      </x:c>
      <x:c r="R2367" s="6">
        <x:v>29.837</x:v>
      </x:c>
      <x:c r="S2367" s="8">
        <x:v>30292.1262206297</x:v>
      </x:c>
      <x:c r="T2367" s="12">
        <x:v>50347.4803824136</x:v>
      </x:c>
      <x:c r="U2367" s="12">
        <x:v>5</x:v>
      </x:c>
      <x:c r="V2367" s="12">
        <x:v>2500</x:v>
      </x:c>
      <x:c r="W2367" s="12">
        <x:f>NA()</x:f>
      </x:c>
    </x:row>
    <x:row r="2368">
      <x:c r="A2368">
        <x:v>32507</x:v>
      </x:c>
      <x:c r="B2368" s="1">
        <x:v>44228.5564758449</x:v>
      </x:c>
      <x:c r="C2368" s="6">
        <x:v>118.499546683333</x:v>
      </x:c>
      <x:c r="D2368" s="14" t="s">
        <x:v>101</x:v>
      </x:c>
      <x:c r="E2368" s="15">
        <x:v>44228.4699725694</x:v>
      </x:c>
      <x:c r="F2368" t="s">
        <x:v>108</x:v>
      </x:c>
      <x:c r="G2368" s="6">
        <x:v>8.43014009171405</x:v>
      </x:c>
      <x:c r="H2368" t="s">
        <x:v>109</x:v>
      </x:c>
      <x:c r="I2368" s="6">
        <x:v>14.1408469686876</x:v>
      </x:c>
      <x:c r="J2368" t="s">
        <x:v>102</x:v>
      </x:c>
      <x:c r="K2368" s="6">
        <x:v>1014</x:v>
      </x:c>
      <x:c r="L2368" t="s">
        <x:v>103</x:v>
      </x:c>
      <x:c r="M2368" t="s">
        <x:v>105</x:v>
      </x:c>
      <x:c r="N2368" s="8">
        <x:v>0</x:v>
      </x:c>
      <x:c r="O2368" s="8">
        <x:v>0</x:v>
      </x:c>
      <x:c r="Q2368">
        <x:v>0</x:v>
      </x:c>
      <x:c r="R2368" s="6">
        <x:v>29.845</x:v>
      </x:c>
      <x:c r="S2368" s="8">
        <x:v>30276.290355618</x:v>
      </x:c>
      <x:c r="T2368" s="12">
        <x:v>50349.6985762761</x:v>
      </x:c>
      <x:c r="U2368" s="12">
        <x:v>5</x:v>
      </x:c>
      <x:c r="V2368" s="12">
        <x:v>2500</x:v>
      </x:c>
      <x:c r="W2368" s="12">
        <x:f>NA()</x:f>
      </x:c>
    </x:row>
    <x:row r="2369">
      <x:c r="A2369">
        <x:v>32510</x:v>
      </x:c>
      <x:c r="B2369" s="1">
        <x:v>44228.5565105324</x:v>
      </x:c>
      <x:c r="C2369" s="6">
        <x:v>118.549515998333</x:v>
      </x:c>
      <x:c r="D2369" s="14" t="s">
        <x:v>101</x:v>
      </x:c>
      <x:c r="E2369" s="15">
        <x:v>44228.4699725694</x:v>
      </x:c>
      <x:c r="F2369" t="s">
        <x:v>108</x:v>
      </x:c>
      <x:c r="G2369" s="6">
        <x:v>8.41358416887874</x:v>
      </x:c>
      <x:c r="H2369" t="s">
        <x:v>109</x:v>
      </x:c>
      <x:c r="I2369" s="6">
        <x:v>14.1834382594834</x:v>
      </x:c>
      <x:c r="J2369" t="s">
        <x:v>102</x:v>
      </x:c>
      <x:c r="K2369" s="6">
        <x:v>1014</x:v>
      </x:c>
      <x:c r="L2369" t="s">
        <x:v>103</x:v>
      </x:c>
      <x:c r="M2369" t="s">
        <x:v>105</x:v>
      </x:c>
      <x:c r="N2369" s="8">
        <x:v>0</x:v>
      </x:c>
      <x:c r="O2369" s="8">
        <x:v>0</x:v>
      </x:c>
      <x:c r="Q2369">
        <x:v>0</x:v>
      </x:c>
      <x:c r="R2369" s="6">
        <x:v>29.849</x:v>
      </x:c>
      <x:c r="S2369" s="8">
        <x:v>30302.7489592105</x:v>
      </x:c>
      <x:c r="T2369" s="12">
        <x:v>50350.2420363488</x:v>
      </x:c>
      <x:c r="U2369" s="12">
        <x:v>5</x:v>
      </x:c>
      <x:c r="V2369" s="12">
        <x:v>2500</x:v>
      </x:c>
      <x:c r="W2369" s="12">
        <x:f>NA()</x:f>
      </x:c>
    </x:row>
    <x:row r="2370">
      <x:c r="A2370">
        <x:v>32513</x:v>
      </x:c>
      <x:c r="B2370" s="1">
        <x:v>44228.5565457176</x:v>
      </x:c>
      <x:c r="C2370" s="6">
        <x:v>118.600192366667</x:v>
      </x:c>
      <x:c r="D2370" s="14" t="s">
        <x:v>101</x:v>
      </x:c>
      <x:c r="E2370" s="15">
        <x:v>44228.4699725694</x:v>
      </x:c>
      <x:c r="F2370" t="s">
        <x:v>108</x:v>
      </x:c>
      <x:c r="G2370" s="6">
        <x:v>8.43563325648654</x:v>
      </x:c>
      <x:c r="H2370" t="s">
        <x:v>109</x:v>
      </x:c>
      <x:c r="I2370" s="6">
        <x:v>14.1165093299337</x:v>
      </x:c>
      <x:c r="J2370" t="s">
        <x:v>102</x:v>
      </x:c>
      <x:c r="K2370" s="6">
        <x:v>1014</x:v>
      </x:c>
      <x:c r="L2370" t="s">
        <x:v>103</x:v>
      </x:c>
      <x:c r="M2370" t="s">
        <x:v>105</x:v>
      </x:c>
      <x:c r="N2370" s="8">
        <x:v>0</x:v>
      </x:c>
      <x:c r="O2370" s="8">
        <x:v>0</x:v>
      </x:c>
      <x:c r="Q2370">
        <x:v>0</x:v>
      </x:c>
      <x:c r="R2370" s="6">
        <x:v>29.848</x:v>
      </x:c>
      <x:c r="S2370" s="8">
        <x:v>30285.5422828862</x:v>
      </x:c>
      <x:c r="T2370" s="12">
        <x:v>50343.2417891703</x:v>
      </x:c>
      <x:c r="U2370" s="12">
        <x:v>5</x:v>
      </x:c>
      <x:c r="V2370" s="12">
        <x:v>2500</x:v>
      </x:c>
      <x:c r="W2370" s="12">
        <x:f>NA()</x:f>
      </x:c>
    </x:row>
    <x:row r="2371">
      <x:c r="A2371">
        <x:v>32516</x:v>
      </x:c>
      <x:c r="B2371" s="1">
        <x:v>44228.5565803241</x:v>
      </x:c>
      <x:c r="C2371" s="6">
        <x:v>118.650006931667</x:v>
      </x:c>
      <x:c r="D2371" s="14" t="s">
        <x:v>101</x:v>
      </x:c>
      <x:c r="E2371" s="15">
        <x:v>44228.4699725694</x:v>
      </x:c>
      <x:c r="F2371" t="s">
        <x:v>108</x:v>
      </x:c>
      <x:c r="G2371" s="6">
        <x:v>8.43110872903961</x:v>
      </x:c>
      <x:c r="H2371" t="s">
        <x:v>109</x:v>
      </x:c>
      <x:c r="I2371" s="6">
        <x:v>14.1591003131093</x:v>
      </x:c>
      <x:c r="J2371" t="s">
        <x:v>102</x:v>
      </x:c>
      <x:c r="K2371" s="6">
        <x:v>1014</x:v>
      </x:c>
      <x:c r="L2371" t="s">
        <x:v>103</x:v>
      </x:c>
      <x:c r="M2371" t="s">
        <x:v>105</x:v>
      </x:c>
      <x:c r="N2371" s="8">
        <x:v>0</x:v>
      </x:c>
      <x:c r="O2371" s="8">
        <x:v>0</x:v>
      </x:c>
      <x:c r="Q2371">
        <x:v>0</x:v>
      </x:c>
      <x:c r="R2371" s="6">
        <x:v>29.836</x:v>
      </x:c>
      <x:c r="S2371" s="8">
        <x:v>30264.5407043339</x:v>
      </x:c>
      <x:c r="T2371" s="12">
        <x:v>50346.4950718293</x:v>
      </x:c>
      <x:c r="U2371" s="12">
        <x:v>5</x:v>
      </x:c>
      <x:c r="V2371" s="12">
        <x:v>2500</x:v>
      </x:c>
      <x:c r="W2371" s="12">
        <x:f>NA()</x:f>
      </x:c>
    </x:row>
    <x:row r="2372">
      <x:c r="A2372">
        <x:v>32519</x:v>
      </x:c>
      <x:c r="B2372" s="1">
        <x:v>44228.5566148958</x:v>
      </x:c>
      <x:c r="C2372" s="6">
        <x:v>118.69974891</x:v>
      </x:c>
      <x:c r="D2372" s="14" t="s">
        <x:v>101</x:v>
      </x:c>
      <x:c r="E2372" s="15">
        <x:v>44228.4699725694</x:v>
      </x:c>
      <x:c r="F2372" t="s">
        <x:v>108</x:v>
      </x:c>
      <x:c r="G2372" s="6">
        <x:v>8.40274533816062</x:v>
      </x:c>
      <x:c r="H2372" t="s">
        <x:v>109</x:v>
      </x:c>
      <x:c r="I2372" s="6">
        <x:v>14.17735375641</x:v>
      </x:c>
      <x:c r="J2372" t="s">
        <x:v>102</x:v>
      </x:c>
      <x:c r="K2372" s="6">
        <x:v>1014</x:v>
      </x:c>
      <x:c r="L2372" t="s">
        <x:v>103</x:v>
      </x:c>
      <x:c r="M2372" t="s">
        <x:v>105</x:v>
      </x:c>
      <x:c r="N2372" s="8">
        <x:v>0</x:v>
      </x:c>
      <x:c r="O2372" s="8">
        <x:v>0</x:v>
      </x:c>
      <x:c r="Q2372">
        <x:v>0</x:v>
      </x:c>
      <x:c r="R2372" s="6">
        <x:v>29.866</x:v>
      </x:c>
      <x:c r="S2372" s="8">
        <x:v>30282.8678382226</x:v>
      </x:c>
      <x:c r="T2372" s="12">
        <x:v>50344.9757800802</x:v>
      </x:c>
      <x:c r="U2372" s="12">
        <x:v>5</x:v>
      </x:c>
      <x:c r="V2372" s="12">
        <x:v>2500</x:v>
      </x:c>
      <x:c r="W2372" s="12">
        <x:f>NA()</x:f>
      </x:c>
    </x:row>
    <x:row r="2373">
      <x:c r="A2373">
        <x:v>32522</x:v>
      </x:c>
      <x:c r="B2373" s="1">
        <x:v>44228.5566495023</x:v>
      </x:c>
      <x:c r="C2373" s="6">
        <x:v>118.749585166667</x:v>
      </x:c>
      <x:c r="D2373" s="14" t="s">
        <x:v>101</x:v>
      </x:c>
      <x:c r="E2373" s="15">
        <x:v>44228.4699725694</x:v>
      </x:c>
      <x:c r="F2373" t="s">
        <x:v>108</x:v>
      </x:c>
      <x:c r="G2373" s="6">
        <x:v>8.42400766917479</x:v>
      </x:c>
      <x:c r="H2373" t="s">
        <x:v>109</x:v>
      </x:c>
      <x:c r="I2373" s="6">
        <x:v>14.1530158539822</x:v>
      </x:c>
      <x:c r="J2373" t="s">
        <x:v>102</x:v>
      </x:c>
      <x:c r="K2373" s="6">
        <x:v>1014</x:v>
      </x:c>
      <x:c r="L2373" t="s">
        <x:v>103</x:v>
      </x:c>
      <x:c r="M2373" t="s">
        <x:v>105</x:v>
      </x:c>
      <x:c r="N2373" s="8">
        <x:v>0</x:v>
      </x:c>
      <x:c r="O2373" s="8">
        <x:v>0</x:v>
      </x:c>
      <x:c r="Q2373">
        <x:v>0</x:v>
      </x:c>
      <x:c r="R2373" s="6">
        <x:v>29.848</x:v>
      </x:c>
      <x:c r="S2373" s="8">
        <x:v>30283.8397126178</x:v>
      </x:c>
      <x:c r="T2373" s="12">
        <x:v>50350.6715279004</x:v>
      </x:c>
      <x:c r="U2373" s="12">
        <x:v>5</x:v>
      </x:c>
      <x:c r="V2373" s="12">
        <x:v>2500</x:v>
      </x:c>
      <x:c r="W2373" s="12">
        <x:f>NA()</x:f>
      </x:c>
    </x:row>
    <x:row r="2374">
      <x:c r="A2374">
        <x:v>32525</x:v>
      </x:c>
      <x:c r="B2374" s="1">
        <x:v>44228.5566841088</x:v>
      </x:c>
      <x:c r="C2374" s="6">
        <x:v>118.799421296667</x:v>
      </x:c>
      <x:c r="D2374" s="14" t="s">
        <x:v>101</x:v>
      </x:c>
      <x:c r="E2374" s="15">
        <x:v>44228.4699725694</x:v>
      </x:c>
      <x:c r="F2374" t="s">
        <x:v>108</x:v>
      </x:c>
      <x:c r="G2374" s="6">
        <x:v>8.41079276461137</x:v>
      </x:c>
      <x:c r="H2374" t="s">
        <x:v>109</x:v>
      </x:c>
      <x:c r="I2374" s="6">
        <x:v>14.1591003131093</x:v>
      </x:c>
      <x:c r="J2374" t="s">
        <x:v>102</x:v>
      </x:c>
      <x:c r="K2374" s="6">
        <x:v>1014</x:v>
      </x:c>
      <x:c r="L2374" t="s">
        <x:v>103</x:v>
      </x:c>
      <x:c r="M2374" t="s">
        <x:v>105</x:v>
      </x:c>
      <x:c r="N2374" s="8">
        <x:v>0</x:v>
      </x:c>
      <x:c r="O2374" s="8">
        <x:v>0</x:v>
      </x:c>
      <x:c r="Q2374">
        <x:v>0</x:v>
      </x:c>
      <x:c r="R2374" s="6">
        <x:v>29.863</x:v>
      </x:c>
      <x:c r="S2374" s="8">
        <x:v>30262.2560382126</x:v>
      </x:c>
      <x:c r="T2374" s="12">
        <x:v>50347.302231836</x:v>
      </x:c>
      <x:c r="U2374" s="12">
        <x:v>5</x:v>
      </x:c>
      <x:c r="V2374" s="12">
        <x:v>2500</x:v>
      </x:c>
      <x:c r="W2374" s="12">
        <x:f>NA()</x:f>
      </x:c>
    </x:row>
    <x:row r="2375">
      <x:c r="A2375">
        <x:v>32528</x:v>
      </x:c>
      <x:c r="B2375" s="1">
        <x:v>44228.556719294</x:v>
      </x:c>
      <x:c r="C2375" s="6">
        <x:v>118.850089853333</x:v>
      </x:c>
      <x:c r="D2375" s="14" t="s">
        <x:v>101</x:v>
      </x:c>
      <x:c r="E2375" s="15">
        <x:v>44228.4699725694</x:v>
      </x:c>
      <x:c r="F2375" t="s">
        <x:v>108</x:v>
      </x:c>
      <x:c r="G2375" s="6">
        <x:v>8.42164216935751</x:v>
      </x:c>
      <x:c r="H2375" t="s">
        <x:v>109</x:v>
      </x:c>
      <x:c r="I2375" s="6">
        <x:v>14.1651847832227</x:v>
      </x:c>
      <x:c r="J2375" t="s">
        <x:v>102</x:v>
      </x:c>
      <x:c r="K2375" s="6">
        <x:v>1014</x:v>
      </x:c>
      <x:c r="L2375" t="s">
        <x:v>103</x:v>
      </x:c>
      <x:c r="M2375" t="s">
        <x:v>105</x:v>
      </x:c>
      <x:c r="N2375" s="8">
        <x:v>0</x:v>
      </x:c>
      <x:c r="O2375" s="8">
        <x:v>0</x:v>
      </x:c>
      <x:c r="Q2375">
        <x:v>0</x:v>
      </x:c>
      <x:c r="R2375" s="6">
        <x:v>29.846</x:v>
      </x:c>
      <x:c r="S2375" s="8">
        <x:v>30274.1351651458</x:v>
      </x:c>
      <x:c r="T2375" s="12">
        <x:v>50347.9505822683</x:v>
      </x:c>
      <x:c r="U2375" s="12">
        <x:v>5</x:v>
      </x:c>
      <x:c r="V2375" s="12">
        <x:v>2500</x:v>
      </x:c>
      <x:c r="W2375" s="12">
        <x:f>NA()</x:f>
      </x:c>
    </x:row>
    <x:row r="2376">
      <x:c r="A2376">
        <x:v>32531</x:v>
      </x:c>
      <x:c r="B2376" s="1">
        <x:v>44228.5567538542</x:v>
      </x:c>
      <x:c r="C2376" s="6">
        <x:v>118.899870373333</x:v>
      </x:c>
      <x:c r="D2376" s="14" t="s">
        <x:v>101</x:v>
      </x:c>
      <x:c r="E2376" s="15">
        <x:v>44228.4699725694</x:v>
      </x:c>
      <x:c r="F2376" t="s">
        <x:v>108</x:v>
      </x:c>
      <x:c r="G2376" s="6">
        <x:v>8.41433600490979</x:v>
      </x:c>
      <x:c r="H2376" t="s">
        <x:v>109</x:v>
      </x:c>
      <x:c r="I2376" s="6">
        <x:v>14.1834382594834</x:v>
      </x:c>
      <x:c r="J2376" t="s">
        <x:v>102</x:v>
      </x:c>
      <x:c r="K2376" s="6">
        <x:v>1014</x:v>
      </x:c>
      <x:c r="L2376" t="s">
        <x:v>103</x:v>
      </x:c>
      <x:c r="M2376" t="s">
        <x:v>105</x:v>
      </x:c>
      <x:c r="N2376" s="8">
        <x:v>0</x:v>
      </x:c>
      <x:c r="O2376" s="8">
        <x:v>0</x:v>
      </x:c>
      <x:c r="Q2376">
        <x:v>0</x:v>
      </x:c>
      <x:c r="R2376" s="6">
        <x:v>29.848</x:v>
      </x:c>
      <x:c r="S2376" s="8">
        <x:v>30288.254458252</x:v>
      </x:c>
      <x:c r="T2376" s="12">
        <x:v>50342.6998043923</x:v>
      </x:c>
      <x:c r="U2376" s="12">
        <x:v>5</x:v>
      </x:c>
      <x:c r="V2376" s="12">
        <x:v>2500</x:v>
      </x:c>
      <x:c r="W2376" s="12">
        <x:f>NA()</x:f>
      </x:c>
    </x:row>
    <x:row r="2377">
      <x:c r="A2377">
        <x:v>32534</x:v>
      </x:c>
      <x:c r="B2377" s="1">
        <x:v>44228.5567884607</x:v>
      </x:c>
      <x:c r="C2377" s="6">
        <x:v>118.949739278333</x:v>
      </x:c>
      <x:c r="D2377" s="14" t="s">
        <x:v>101</x:v>
      </x:c>
      <x:c r="E2377" s="15">
        <x:v>44228.4699725694</x:v>
      </x:c>
      <x:c r="F2377" t="s">
        <x:v>108</x:v>
      </x:c>
      <x:c r="G2377" s="6">
        <x:v>8.41412066999504</x:v>
      </x:c>
      <x:c r="H2377" t="s">
        <x:v>109</x:v>
      </x:c>
      <x:c r="I2377" s="6">
        <x:v>14.1651847832227</x:v>
      </x:c>
      <x:c r="J2377" t="s">
        <x:v>102</x:v>
      </x:c>
      <x:c r="K2377" s="6">
        <x:v>1014</x:v>
      </x:c>
      <x:c r="L2377" t="s">
        <x:v>103</x:v>
      </x:c>
      <x:c r="M2377" t="s">
        <x:v>105</x:v>
      </x:c>
      <x:c r="N2377" s="8">
        <x:v>0</x:v>
      </x:c>
      <x:c r="O2377" s="8">
        <x:v>0</x:v>
      </x:c>
      <x:c r="Q2377">
        <x:v>0</x:v>
      </x:c>
      <x:c r="R2377" s="6">
        <x:v>29.856</x:v>
      </x:c>
      <x:c r="S2377" s="8">
        <x:v>30260.1695482113</x:v>
      </x:c>
      <x:c r="T2377" s="12">
        <x:v>50343.5300457564</x:v>
      </x:c>
      <x:c r="U2377" s="12">
        <x:v>5</x:v>
      </x:c>
      <x:c r="V2377" s="12">
        <x:v>2500</x:v>
      </x:c>
      <x:c r="W2377" s="12">
        <x:f>NA()</x:f>
      </x:c>
    </x:row>
    <x:row r="2378">
      <x:c r="A2378">
        <x:v>32537</x:v>
      </x:c>
      <x:c r="B2378" s="1">
        <x:v>44228.5568230324</x:v>
      </x:c>
      <x:c r="C2378" s="6">
        <x:v>118.999495583333</x:v>
      </x:c>
      <x:c r="D2378" s="14" t="s">
        <x:v>101</x:v>
      </x:c>
      <x:c r="E2378" s="15">
        <x:v>44228.4699725694</x:v>
      </x:c>
      <x:c r="F2378" t="s">
        <x:v>108</x:v>
      </x:c>
      <x:c r="G2378" s="6">
        <x:v>8.43283144365169</x:v>
      </x:c>
      <x:c r="H2378" t="s">
        <x:v>109</x:v>
      </x:c>
      <x:c r="I2378" s="6">
        <x:v>14.1347625425196</x:v>
      </x:c>
      <x:c r="J2378" t="s">
        <x:v>102</x:v>
      </x:c>
      <x:c r="K2378" s="6">
        <x:v>1014</x:v>
      </x:c>
      <x:c r="L2378" t="s">
        <x:v>103</x:v>
      </x:c>
      <x:c r="M2378" t="s">
        <x:v>105</x:v>
      </x:c>
      <x:c r="N2378" s="8">
        <x:v>0</x:v>
      </x:c>
      <x:c r="O2378" s="8">
        <x:v>0</x:v>
      </x:c>
      <x:c r="Q2378">
        <x:v>0</x:v>
      </x:c>
      <x:c r="R2378" s="6">
        <x:v>29.844</x:v>
      </x:c>
      <x:c r="S2378" s="8">
        <x:v>30278.13336189</x:v>
      </x:c>
      <x:c r="T2378" s="12">
        <x:v>50346.5486645634</x:v>
      </x:c>
      <x:c r="U2378" s="12">
        <x:v>5</x:v>
      </x:c>
      <x:c r="V2378" s="12">
        <x:v>2500</x:v>
      </x:c>
      <x:c r="W2378" s="12">
        <x:f>NA()</x:f>
      </x:c>
    </x:row>
    <x:row r="2379">
      <x:c r="A2379">
        <x:v>32540</x:v>
      </x:c>
      <x:c r="B2379" s="1">
        <x:v>44228.5568581829</x:v>
      </x:c>
      <x:c r="C2379" s="6">
        <x:v>119.050116971667</x:v>
      </x:c>
      <x:c r="D2379" s="14" t="s">
        <x:v>101</x:v>
      </x:c>
      <x:c r="E2379" s="15">
        <x:v>44228.4699725694</x:v>
      </x:c>
      <x:c r="F2379" t="s">
        <x:v>108</x:v>
      </x:c>
      <x:c r="G2379" s="6">
        <x:v>8.43455388557659</x:v>
      </x:c>
      <x:c r="H2379" t="s">
        <x:v>109</x:v>
      </x:c>
      <x:c r="I2379" s="6">
        <x:v>14.1530158539822</x:v>
      </x:c>
      <x:c r="J2379" t="s">
        <x:v>102</x:v>
      </x:c>
      <x:c r="K2379" s="6">
        <x:v>1014</x:v>
      </x:c>
      <x:c r="L2379" t="s">
        <x:v>103</x:v>
      </x:c>
      <x:c r="M2379" t="s">
        <x:v>105</x:v>
      </x:c>
      <x:c r="N2379" s="8">
        <x:v>0</x:v>
      </x:c>
      <x:c r="O2379" s="8">
        <x:v>0</x:v>
      </x:c>
      <x:c r="Q2379">
        <x:v>0</x:v>
      </x:c>
      <x:c r="R2379" s="6">
        <x:v>29.834</x:v>
      </x:c>
      <x:c r="S2379" s="8">
        <x:v>30280.1067810646</x:v>
      </x:c>
      <x:c r="T2379" s="12">
        <x:v>50342.2174418298</x:v>
      </x:c>
      <x:c r="U2379" s="12">
        <x:v>5</x:v>
      </x:c>
      <x:c r="V2379" s="12">
        <x:v>2500</x:v>
      </x:c>
      <x:c r="W2379" s="12">
        <x:f>NA()</x:f>
      </x:c>
    </x:row>
    <x:row r="2380">
      <x:c r="A2380">
        <x:v>32543</x:v>
      </x:c>
      <x:c r="B2380" s="1">
        <x:v>44228.5568927431</x:v>
      </x:c>
      <x:c r="C2380" s="6">
        <x:v>119.099872311667</x:v>
      </x:c>
      <x:c r="D2380" s="14" t="s">
        <x:v>101</x:v>
      </x:c>
      <x:c r="E2380" s="15">
        <x:v>44228.4699725694</x:v>
      </x:c>
      <x:c r="F2380" t="s">
        <x:v>108</x:v>
      </x:c>
      <x:c r="G2380" s="6">
        <x:v>8.42970933058996</x:v>
      </x:c>
      <x:c r="H2380" t="s">
        <x:v>109</x:v>
      </x:c>
      <x:c r="I2380" s="6">
        <x:v>14.1469314058418</x:v>
      </x:c>
      <x:c r="J2380" t="s">
        <x:v>102</x:v>
      </x:c>
      <x:c r="K2380" s="6">
        <x:v>1014</x:v>
      </x:c>
      <x:c r="L2380" t="s">
        <x:v>103</x:v>
      </x:c>
      <x:c r="M2380" t="s">
        <x:v>105</x:v>
      </x:c>
      <x:c r="N2380" s="8">
        <x:v>0</x:v>
      </x:c>
      <x:c r="O2380" s="8">
        <x:v>0</x:v>
      </x:c>
      <x:c r="Q2380">
        <x:v>0</x:v>
      </x:c>
      <x:c r="R2380" s="6">
        <x:v>29.843</x:v>
      </x:c>
      <x:c r="S2380" s="8">
        <x:v>30293.8980477291</x:v>
      </x:c>
      <x:c r="T2380" s="12">
        <x:v>50341.5817723833</x:v>
      </x:c>
      <x:c r="U2380" s="12">
        <x:v>5</x:v>
      </x:c>
      <x:c r="V2380" s="12">
        <x:v>2500</x:v>
      </x:c>
      <x:c r="W2380" s="12">
        <x:f>NA()</x:f>
      </x:c>
    </x:row>
    <x:row r="2381">
      <x:c r="A2381">
        <x:v>32546</x:v>
      </x:c>
      <x:c r="B2381" s="1">
        <x:v>44228.5569272801</x:v>
      </x:c>
      <x:c r="C2381" s="6">
        <x:v>119.149594105</x:v>
      </x:c>
      <x:c r="D2381" s="14" t="s">
        <x:v>101</x:v>
      </x:c>
      <x:c r="E2381" s="15">
        <x:v>44228.4699725694</x:v>
      </x:c>
      <x:c r="F2381" t="s">
        <x:v>108</x:v>
      </x:c>
      <x:c r="G2381" s="6">
        <x:v>8.4206754040874</x:v>
      </x:c>
      <x:c r="H2381" t="s">
        <x:v>109</x:v>
      </x:c>
      <x:c r="I2381" s="6">
        <x:v>14.1469314058418</x:v>
      </x:c>
      <x:c r="J2381" t="s">
        <x:v>102</x:v>
      </x:c>
      <x:c r="K2381" s="6">
        <x:v>1014</x:v>
      </x:c>
      <x:c r="L2381" t="s">
        <x:v>103</x:v>
      </x:c>
      <x:c r="M2381" t="s">
        <x:v>105</x:v>
      </x:c>
      <x:c r="N2381" s="8">
        <x:v>0</x:v>
      </x:c>
      <x:c r="O2381" s="8">
        <x:v>0</x:v>
      </x:c>
      <x:c r="Q2381">
        <x:v>0</x:v>
      </x:c>
      <x:c r="R2381" s="6">
        <x:v>29.855</x:v>
      </x:c>
      <x:c r="S2381" s="8">
        <x:v>30265.9795502733</x:v>
      </x:c>
      <x:c r="T2381" s="12">
        <x:v>50346.8419054289</x:v>
      </x:c>
      <x:c r="U2381" s="12">
        <x:v>5</x:v>
      </x:c>
      <x:c r="V2381" s="12">
        <x:v>2500</x:v>
      </x:c>
      <x:c r="W2381" s="12">
        <x:f>NA()</x:f>
      </x:c>
    </x:row>
    <x:row r="2382">
      <x:c r="A2382">
        <x:v>32549</x:v>
      </x:c>
      <x:c r="B2382" s="1">
        <x:v>44228.5569619213</x:v>
      </x:c>
      <x:c r="C2382" s="6">
        <x:v>119.199505128333</x:v>
      </x:c>
      <x:c r="D2382" s="14" t="s">
        <x:v>101</x:v>
      </x:c>
      <x:c r="E2382" s="15">
        <x:v>44228.4699725694</x:v>
      </x:c>
      <x:c r="F2382" t="s">
        <x:v>108</x:v>
      </x:c>
      <x:c r="G2382" s="6">
        <x:v>8.42207215003845</x:v>
      </x:c>
      <x:c r="H2382" t="s">
        <x:v>109</x:v>
      </x:c>
      <x:c r="I2382" s="6">
        <x:v>14.1591003131093</x:v>
      </x:c>
      <x:c r="J2382" t="s">
        <x:v>102</x:v>
      </x:c>
      <x:c r="K2382" s="6">
        <x:v>1014</x:v>
      </x:c>
      <x:c r="L2382" t="s">
        <x:v>103</x:v>
      </x:c>
      <x:c r="M2382" t="s">
        <x:v>105</x:v>
      </x:c>
      <x:c r="N2382" s="8">
        <x:v>0</x:v>
      </x:c>
      <x:c r="O2382" s="8">
        <x:v>0</x:v>
      </x:c>
      <x:c r="Q2382">
        <x:v>0</x:v>
      </x:c>
      <x:c r="R2382" s="6">
        <x:v>29.848</x:v>
      </x:c>
      <x:c r="S2382" s="8">
        <x:v>30284.2638977288</x:v>
      </x:c>
      <x:c r="T2382" s="12">
        <x:v>50344.3082797361</x:v>
      </x:c>
      <x:c r="U2382" s="12">
        <x:v>5</x:v>
      </x:c>
      <x:c r="V2382" s="12">
        <x:v>2500</x:v>
      </x:c>
      <x:c r="W2382" s="12">
        <x:f>NA()</x:f>
      </x:c>
    </x:row>
    <x:row r="2383">
      <x:c r="A2383">
        <x:v>32552</x:v>
      </x:c>
      <x:c r="B2383" s="1">
        <x:v>44228.5569971065</x:v>
      </x:c>
      <x:c r="C2383" s="6">
        <x:v>119.250189415</x:v>
      </x:c>
      <x:c r="D2383" s="14" t="s">
        <x:v>101</x:v>
      </x:c>
      <x:c r="E2383" s="15">
        <x:v>44228.4699725694</x:v>
      </x:c>
      <x:c r="F2383" t="s">
        <x:v>108</x:v>
      </x:c>
      <x:c r="G2383" s="6">
        <x:v>8.42938680983202</x:v>
      </x:c>
      <x:c r="H2383" t="s">
        <x:v>109</x:v>
      </x:c>
      <x:c r="I2383" s="6">
        <x:v>14.1408469686876</x:v>
      </x:c>
      <x:c r="J2383" t="s">
        <x:v>102</x:v>
      </x:c>
      <x:c r="K2383" s="6">
        <x:v>1014</x:v>
      </x:c>
      <x:c r="L2383" t="s">
        <x:v>103</x:v>
      </x:c>
      <x:c r="M2383" t="s">
        <x:v>105</x:v>
      </x:c>
      <x:c r="N2383" s="8">
        <x:v>0</x:v>
      </x:c>
      <x:c r="O2383" s="8">
        <x:v>0</x:v>
      </x:c>
      <x:c r="Q2383">
        <x:v>0</x:v>
      </x:c>
      <x:c r="R2383" s="6">
        <x:v>29.846</x:v>
      </x:c>
      <x:c r="S2383" s="8">
        <x:v>30280.5060313333</x:v>
      </x:c>
      <x:c r="T2383" s="12">
        <x:v>50337.0986808027</x:v>
      </x:c>
      <x:c r="U2383" s="12">
        <x:v>5</x:v>
      </x:c>
      <x:c r="V2383" s="12">
        <x:v>2500</x:v>
      </x:c>
      <x:c r="W2383" s="12">
        <x:f>NA()</x:f>
      </x:c>
    </x:row>
    <x:row r="2384">
      <x:c r="A2384">
        <x:v>32555</x:v>
      </x:c>
      <x:c r="B2384" s="1">
        <x:v>44228.5570316782</x:v>
      </x:c>
      <x:c r="C2384" s="6">
        <x:v>119.299966973333</x:v>
      </x:c>
      <x:c r="D2384" s="14" t="s">
        <x:v>101</x:v>
      </x:c>
      <x:c r="E2384" s="15">
        <x:v>44228.4699725694</x:v>
      </x:c>
      <x:c r="F2384" t="s">
        <x:v>108</x:v>
      </x:c>
      <x:c r="G2384" s="6">
        <x:v>8.42691201979554</x:v>
      </x:c>
      <x:c r="H2384" t="s">
        <x:v>109</x:v>
      </x:c>
      <x:c r="I2384" s="6">
        <x:v>14.1651847832227</x:v>
      </x:c>
      <x:c r="J2384" t="s">
        <x:v>102</x:v>
      </x:c>
      <x:c r="K2384" s="6">
        <x:v>1014</x:v>
      </x:c>
      <x:c r="L2384" t="s">
        <x:v>103</x:v>
      </x:c>
      <x:c r="M2384" t="s">
        <x:v>105</x:v>
      </x:c>
      <x:c r="N2384" s="8">
        <x:v>0</x:v>
      </x:c>
      <x:c r="O2384" s="8">
        <x:v>0</x:v>
      </x:c>
      <x:c r="Q2384">
        <x:v>0</x:v>
      </x:c>
      <x:c r="R2384" s="6">
        <x:v>29.839</x:v>
      </x:c>
      <x:c r="S2384" s="8">
        <x:v>30274.1679867936</x:v>
      </x:c>
      <x:c r="T2384" s="12">
        <x:v>50344.7906219319</x:v>
      </x:c>
      <x:c r="U2384" s="12">
        <x:v>5</x:v>
      </x:c>
      <x:c r="V2384" s="12">
        <x:v>2500</x:v>
      </x:c>
      <x:c r="W2384" s="12">
        <x:f>NA()</x:f>
      </x:c>
    </x:row>
    <x:row r="2385">
      <x:c r="A2385">
        <x:v>32558</x:v>
      </x:c>
      <x:c r="B2385" s="1">
        <x:v>44228.5570662384</x:v>
      </x:c>
      <x:c r="C2385" s="6">
        <x:v>119.349743805</x:v>
      </x:c>
      <x:c r="D2385" s="14" t="s">
        <x:v>101</x:v>
      </x:c>
      <x:c r="E2385" s="15">
        <x:v>44228.4699725694</x:v>
      </x:c>
      <x:c r="F2385" t="s">
        <x:v>108</x:v>
      </x:c>
      <x:c r="G2385" s="6">
        <x:v>8.42013722425827</x:v>
      </x:c>
      <x:c r="H2385" t="s">
        <x:v>109</x:v>
      </x:c>
      <x:c r="I2385" s="6">
        <x:v>14.1651847832227</x:v>
      </x:c>
      <x:c r="J2385" t="s">
        <x:v>102</x:v>
      </x:c>
      <x:c r="K2385" s="6">
        <x:v>1014</x:v>
      </x:c>
      <x:c r="L2385" t="s">
        <x:v>103</x:v>
      </x:c>
      <x:c r="M2385" t="s">
        <x:v>105</x:v>
      </x:c>
      <x:c r="N2385" s="8">
        <x:v>0</x:v>
      </x:c>
      <x:c r="O2385" s="8">
        <x:v>0</x:v>
      </x:c>
      <x:c r="Q2385">
        <x:v>0</x:v>
      </x:c>
      <x:c r="R2385" s="6">
        <x:v>29.848</x:v>
      </x:c>
      <x:c r="S2385" s="8">
        <x:v>30280.704531776</x:v>
      </x:c>
      <x:c r="T2385" s="12">
        <x:v>50340.9042146693</x:v>
      </x:c>
      <x:c r="U2385" s="12">
        <x:v>5</x:v>
      </x:c>
      <x:c r="V2385" s="12">
        <x:v>2500</x:v>
      </x:c>
      <x:c r="W2385" s="12">
        <x:f>NA()</x:f>
      </x:c>
    </x:row>
    <x:row r="2386">
      <x:c r="A2386">
        <x:v>32561</x:v>
      </x:c>
      <x:c r="B2386" s="1">
        <x:v>44228.5571008449</x:v>
      </x:c>
      <x:c r="C2386" s="6">
        <x:v>119.399557611667</x:v>
      </x:c>
      <x:c r="D2386" s="14" t="s">
        <x:v>101</x:v>
      </x:c>
      <x:c r="E2386" s="15">
        <x:v>44228.4699725694</x:v>
      </x:c>
      <x:c r="F2386" t="s">
        <x:v>108</x:v>
      </x:c>
      <x:c r="G2386" s="6">
        <x:v>8.4432820391023</x:v>
      </x:c>
      <x:c r="H2386" t="s">
        <x:v>109</x:v>
      </x:c>
      <x:c r="I2386" s="6">
        <x:v>14.1469314058418</x:v>
      </x:c>
      <x:c r="J2386" t="s">
        <x:v>102</x:v>
      </x:c>
      <x:c r="K2386" s="6">
        <x:v>1014</x:v>
      </x:c>
      <x:c r="L2386" t="s">
        <x:v>103</x:v>
      </x:c>
      <x:c r="M2386" t="s">
        <x:v>105</x:v>
      </x:c>
      <x:c r="N2386" s="8">
        <x:v>0</x:v>
      </x:c>
      <x:c r="O2386" s="8">
        <x:v>0</x:v>
      </x:c>
      <x:c r="Q2386">
        <x:v>0</x:v>
      </x:c>
      <x:c r="R2386" s="6">
        <x:v>29.825</x:v>
      </x:c>
      <x:c r="S2386" s="8">
        <x:v>30252.9030273759</x:v>
      </x:c>
      <x:c r="T2386" s="12">
        <x:v>50345.0200899701</x:v>
      </x:c>
      <x:c r="U2386" s="12">
        <x:v>5</x:v>
      </x:c>
      <x:c r="V2386" s="12">
        <x:v>2500</x:v>
      </x:c>
      <x:c r="W2386" s="12">
        <x:f>NA()</x:f>
      </x:c>
    </x:row>
    <x:row r="2387">
      <x:c r="A2387">
        <x:v>32564</x:v>
      </x:c>
      <x:c r="B2387" s="1">
        <x:v>44228.5571354514</x:v>
      </x:c>
      <x:c r="C2387" s="6">
        <x:v>119.4494002</x:v>
      </x:c>
      <x:c r="D2387" s="14" t="s">
        <x:v>101</x:v>
      </x:c>
      <x:c r="E2387" s="15">
        <x:v>44228.4699725694</x:v>
      </x:c>
      <x:c r="F2387" t="s">
        <x:v>108</x:v>
      </x:c>
      <x:c r="G2387" s="6">
        <x:v>8.41680617970949</x:v>
      </x:c>
      <x:c r="H2387" t="s">
        <x:v>109</x:v>
      </x:c>
      <x:c r="I2387" s="6">
        <x:v>14.1591003131093</x:v>
      </x:c>
      <x:c r="J2387" t="s">
        <x:v>102</x:v>
      </x:c>
      <x:c r="K2387" s="6">
        <x:v>1014</x:v>
      </x:c>
      <x:c r="L2387" t="s">
        <x:v>103</x:v>
      </x:c>
      <x:c r="M2387" t="s">
        <x:v>105</x:v>
      </x:c>
      <x:c r="N2387" s="8">
        <x:v>0</x:v>
      </x:c>
      <x:c r="O2387" s="8">
        <x:v>0</x:v>
      </x:c>
      <x:c r="Q2387">
        <x:v>0</x:v>
      </x:c>
      <x:c r="R2387" s="6">
        <x:v>29.855</x:v>
      </x:c>
      <x:c r="S2387" s="8">
        <x:v>30270.0557001745</x:v>
      </x:c>
      <x:c r="T2387" s="12">
        <x:v>50346.6928088688</x:v>
      </x:c>
      <x:c r="U2387" s="12">
        <x:v>5</x:v>
      </x:c>
      <x:c r="V2387" s="12">
        <x:v>2500</x:v>
      </x:c>
      <x:c r="W2387" s="12">
        <x:f>NA()</x:f>
      </x:c>
    </x:row>
    <x:row r="2388">
      <x:c r="A2388">
        <x:v>32567</x:v>
      </x:c>
      <x:c r="B2388" s="1">
        <x:v>44228.5571706829</x:v>
      </x:c>
      <x:c r="C2388" s="6">
        <x:v>119.50009187</x:v>
      </x:c>
      <x:c r="D2388" s="14" t="s">
        <x:v>101</x:v>
      </x:c>
      <x:c r="E2388" s="15">
        <x:v>44228.4699725694</x:v>
      </x:c>
      <x:c r="F2388" t="s">
        <x:v>108</x:v>
      </x:c>
      <x:c r="G2388" s="6">
        <x:v>8.42228811834853</x:v>
      </x:c>
      <x:c r="H2388" t="s">
        <x:v>109</x:v>
      </x:c>
      <x:c r="I2388" s="6">
        <x:v>14.17735375641</x:v>
      </x:c>
      <x:c r="J2388" t="s">
        <x:v>102</x:v>
      </x:c>
      <x:c r="K2388" s="6">
        <x:v>1014</x:v>
      </x:c>
      <x:c r="L2388" t="s">
        <x:v>103</x:v>
      </x:c>
      <x:c r="M2388" t="s">
        <x:v>105</x:v>
      </x:c>
      <x:c r="N2388" s="8">
        <x:v>0</x:v>
      </x:c>
      <x:c r="O2388" s="8">
        <x:v>0</x:v>
      </x:c>
      <x:c r="Q2388">
        <x:v>0</x:v>
      </x:c>
      <x:c r="R2388" s="6">
        <x:v>29.84</x:v>
      </x:c>
      <x:c r="S2388" s="8">
        <x:v>30264.3721437476</x:v>
      </x:c>
      <x:c r="T2388" s="12">
        <x:v>50343.390024826</x:v>
      </x:c>
      <x:c r="U2388" s="12">
        <x:v>5</x:v>
      </x:c>
      <x:c r="V2388" s="12">
        <x:v>2500</x:v>
      </x:c>
      <x:c r="W2388" s="12">
        <x:f>NA()</x:f>
      </x:c>
    </x:row>
    <x:row r="2389">
      <x:c r="A2389">
        <x:v>32570</x:v>
      </x:c>
      <x:c r="B2389" s="1">
        <x:v>44228.5572052893</x:v>
      </x:c>
      <x:c r="C2389" s="6">
        <x:v>119.549949725</x:v>
      </x:c>
      <x:c r="D2389" s="14" t="s">
        <x:v>101</x:v>
      </x:c>
      <x:c r="E2389" s="15">
        <x:v>44228.4699725694</x:v>
      </x:c>
      <x:c r="F2389" t="s">
        <x:v>108</x:v>
      </x:c>
      <x:c r="G2389" s="6">
        <x:v>8.42443812759592</x:v>
      </x:c>
      <x:c r="H2389" t="s">
        <x:v>109</x:v>
      </x:c>
      <x:c r="I2389" s="6">
        <x:v>14.1469314058418</x:v>
      </x:c>
      <x:c r="J2389" t="s">
        <x:v>102</x:v>
      </x:c>
      <x:c r="K2389" s="6">
        <x:v>1014</x:v>
      </x:c>
      <x:c r="L2389" t="s">
        <x:v>103</x:v>
      </x:c>
      <x:c r="M2389" t="s">
        <x:v>105</x:v>
      </x:c>
      <x:c r="N2389" s="8">
        <x:v>0</x:v>
      </x:c>
      <x:c r="O2389" s="8">
        <x:v>0</x:v>
      </x:c>
      <x:c r="Q2389">
        <x:v>0</x:v>
      </x:c>
      <x:c r="R2389" s="6">
        <x:v>29.85</x:v>
      </x:c>
      <x:c r="S2389" s="8">
        <x:v>30255.2392664732</x:v>
      </x:c>
      <x:c r="T2389" s="12">
        <x:v>50339.2728667693</x:v>
      </x:c>
      <x:c r="U2389" s="12">
        <x:v>5</x:v>
      </x:c>
      <x:c r="V2389" s="12">
        <x:v>2500</x:v>
      </x:c>
      <x:c r="W2389" s="12">
        <x:f>NA()</x:f>
      </x:c>
    </x:row>
    <x:row r="2390">
      <x:c r="A2390">
        <x:v>32573</x:v>
      </x:c>
      <x:c r="B2390" s="1">
        <x:v>44228.5572398958</x:v>
      </x:c>
      <x:c r="C2390" s="6">
        <x:v>119.599784998333</x:v>
      </x:c>
      <x:c r="D2390" s="14" t="s">
        <x:v>101</x:v>
      </x:c>
      <x:c r="E2390" s="15">
        <x:v>44228.4699725694</x:v>
      </x:c>
      <x:c r="F2390" t="s">
        <x:v>108</x:v>
      </x:c>
      <x:c r="G2390" s="6">
        <x:v>8.42433020465476</x:v>
      </x:c>
      <x:c r="H2390" t="s">
        <x:v>109</x:v>
      </x:c>
      <x:c r="I2390" s="6">
        <x:v>14.1591003131093</x:v>
      </x:c>
      <x:c r="J2390" t="s">
        <x:v>102</x:v>
      </x:c>
      <x:c r="K2390" s="6">
        <x:v>1014</x:v>
      </x:c>
      <x:c r="L2390" t="s">
        <x:v>103</x:v>
      </x:c>
      <x:c r="M2390" t="s">
        <x:v>105</x:v>
      </x:c>
      <x:c r="N2390" s="8">
        <x:v>0</x:v>
      </x:c>
      <x:c r="O2390" s="8">
        <x:v>0</x:v>
      </x:c>
      <x:c r="Q2390">
        <x:v>0</x:v>
      </x:c>
      <x:c r="R2390" s="6">
        <x:v>29.845</x:v>
      </x:c>
      <x:c r="S2390" s="8">
        <x:v>30283.7502069493</x:v>
      </x:c>
      <x:c r="T2390" s="12">
        <x:v>50343.8966171922</x:v>
      </x:c>
      <x:c r="U2390" s="12">
        <x:v>5</x:v>
      </x:c>
      <x:c r="V2390" s="12">
        <x:v>2500</x:v>
      </x:c>
      <x:c r="W2390" s="12">
        <x:f>NA()</x:f>
      </x:c>
    </x:row>
    <x:row r="2391">
      <x:c r="A2391">
        <x:v>32576</x:v>
      </x:c>
      <x:c r="B2391" s="1">
        <x:v>44228.557274456</x:v>
      </x:c>
      <x:c r="C2391" s="6">
        <x:v>119.649579015</x:v>
      </x:c>
      <x:c r="D2391" s="14" t="s">
        <x:v>101</x:v>
      </x:c>
      <x:c r="E2391" s="15">
        <x:v>44228.4699725694</x:v>
      </x:c>
      <x:c r="F2391" t="s">
        <x:v>108</x:v>
      </x:c>
      <x:c r="G2391" s="6">
        <x:v>8.43315402719051</x:v>
      </x:c>
      <x:c r="H2391" t="s">
        <x:v>109</x:v>
      </x:c>
      <x:c r="I2391" s="6">
        <x:v>14.1408469686876</x:v>
      </x:c>
      <x:c r="J2391" t="s">
        <x:v>102</x:v>
      </x:c>
      <x:c r="K2391" s="6">
        <x:v>1014</x:v>
      </x:c>
      <x:c r="L2391" t="s">
        <x:v>103</x:v>
      </x:c>
      <x:c r="M2391" t="s">
        <x:v>105</x:v>
      </x:c>
      <x:c r="N2391" s="8">
        <x:v>0</x:v>
      </x:c>
      <x:c r="O2391" s="8">
        <x:v>0</x:v>
      </x:c>
      <x:c r="Q2391">
        <x:v>0</x:v>
      </x:c>
      <x:c r="R2391" s="6">
        <x:v>29.841</x:v>
      </x:c>
      <x:c r="S2391" s="8">
        <x:v>30270.4468066509</x:v>
      </x:c>
      <x:c r="T2391" s="12">
        <x:v>50340.5558687139</x:v>
      </x:c>
      <x:c r="U2391" s="12">
        <x:v>5</x:v>
      </x:c>
      <x:c r="V2391" s="12">
        <x:v>2500</x:v>
      </x:c>
      <x:c r="W2391" s="12">
        <x:f>NA()</x:f>
      </x:c>
    </x:row>
    <x:row r="2392">
      <x:c r="A2392">
        <x:v>32579</x:v>
      </x:c>
      <x:c r="B2392" s="1">
        <x:v>44228.5573091088</x:v>
      </x:c>
      <x:c r="C2392" s="6">
        <x:v>119.699446698333</x:v>
      </x:c>
      <x:c r="D2392" s="14" t="s">
        <x:v>101</x:v>
      </x:c>
      <x:c r="E2392" s="15">
        <x:v>44228.4699725694</x:v>
      </x:c>
      <x:c r="F2392" t="s">
        <x:v>108</x:v>
      </x:c>
      <x:c r="G2392" s="6">
        <x:v>8.43304631350746</x:v>
      </x:c>
      <x:c r="H2392" t="s">
        <x:v>109</x:v>
      </x:c>
      <x:c r="I2392" s="6">
        <x:v>14.1530158539822</x:v>
      </x:c>
      <x:c r="J2392" t="s">
        <x:v>102</x:v>
      </x:c>
      <x:c r="K2392" s="6">
        <x:v>1014</x:v>
      </x:c>
      <x:c r="L2392" t="s">
        <x:v>103</x:v>
      </x:c>
      <x:c r="M2392" t="s">
        <x:v>105</x:v>
      </x:c>
      <x:c r="N2392" s="8">
        <x:v>0</x:v>
      </x:c>
      <x:c r="O2392" s="8">
        <x:v>0</x:v>
      </x:c>
      <x:c r="Q2392">
        <x:v>0</x:v>
      </x:c>
      <x:c r="R2392" s="6">
        <x:v>29.836</x:v>
      </x:c>
      <x:c r="S2392" s="8">
        <x:v>30282.5918975937</x:v>
      </x:c>
      <x:c r="T2392" s="12">
        <x:v>50338.8744337634</x:v>
      </x:c>
      <x:c r="U2392" s="12">
        <x:v>5</x:v>
      </x:c>
      <x:c r="V2392" s="12">
        <x:v>2500</x:v>
      </x:c>
      <x:c r="W2392" s="12">
        <x:f>NA()</x:f>
      </x:c>
    </x:row>
    <x:row r="2393">
      <x:c r="A2393">
        <x:v>32582</x:v>
      </x:c>
      <x:c r="B2393" s="1">
        <x:v>44228.557344294</x:v>
      </x:c>
      <x:c r="C2393" s="6">
        <x:v>119.750105608333</x:v>
      </x:c>
      <x:c r="D2393" s="14" t="s">
        <x:v>101</x:v>
      </x:c>
      <x:c r="E2393" s="15">
        <x:v>44228.4699725694</x:v>
      </x:c>
      <x:c r="F2393" t="s">
        <x:v>108</x:v>
      </x:c>
      <x:c r="G2393" s="6">
        <x:v>8.42970933058996</x:v>
      </x:c>
      <x:c r="H2393" t="s">
        <x:v>109</x:v>
      </x:c>
      <x:c r="I2393" s="6">
        <x:v>14.1469314058418</x:v>
      </x:c>
      <x:c r="J2393" t="s">
        <x:v>102</x:v>
      </x:c>
      <x:c r="K2393" s="6">
        <x:v>1014</x:v>
      </x:c>
      <x:c r="L2393" t="s">
        <x:v>103</x:v>
      </x:c>
      <x:c r="M2393" t="s">
        <x:v>105</x:v>
      </x:c>
      <x:c r="N2393" s="8">
        <x:v>0</x:v>
      </x:c>
      <x:c r="O2393" s="8">
        <x:v>0</x:v>
      </x:c>
      <x:c r="Q2393">
        <x:v>0</x:v>
      </x:c>
      <x:c r="R2393" s="6">
        <x:v>29.843</x:v>
      </x:c>
      <x:c r="S2393" s="8">
        <x:v>30287.2614106789</x:v>
      </x:c>
      <x:c r="T2393" s="12">
        <x:v>50341.2405360195</x:v>
      </x:c>
      <x:c r="U2393" s="12">
        <x:v>5</x:v>
      </x:c>
      <x:c r="V2393" s="12">
        <x:v>2500</x:v>
      </x:c>
      <x:c r="W2393" s="12">
        <x:f>NA()</x:f>
      </x:c>
    </x:row>
    <x:row r="2394">
      <x:c r="A2394">
        <x:v>32585</x:v>
      </x:c>
      <x:c r="B2394" s="1">
        <x:v>44228.5573788542</x:v>
      </x:c>
      <x:c r="C2394" s="6">
        <x:v>119.799900071667</x:v>
      </x:c>
      <x:c r="D2394" s="14" t="s">
        <x:v>101</x:v>
      </x:c>
      <x:c r="E2394" s="15">
        <x:v>44228.4699725694</x:v>
      </x:c>
      <x:c r="F2394" t="s">
        <x:v>108</x:v>
      </x:c>
      <x:c r="G2394" s="6">
        <x:v>8.42142778743923</x:v>
      </x:c>
      <x:c r="H2394" t="s">
        <x:v>109</x:v>
      </x:c>
      <x:c r="I2394" s="6">
        <x:v>14.1469314058418</x:v>
      </x:c>
      <x:c r="J2394" t="s">
        <x:v>102</x:v>
      </x:c>
      <x:c r="K2394" s="6">
        <x:v>1014</x:v>
      </x:c>
      <x:c r="L2394" t="s">
        <x:v>103</x:v>
      </x:c>
      <x:c r="M2394" t="s">
        <x:v>105</x:v>
      </x:c>
      <x:c r="N2394" s="8">
        <x:v>0</x:v>
      </x:c>
      <x:c r="O2394" s="8">
        <x:v>0</x:v>
      </x:c>
      <x:c r="Q2394">
        <x:v>0</x:v>
      </x:c>
      <x:c r="R2394" s="6">
        <x:v>29.854</x:v>
      </x:c>
      <x:c r="S2394" s="8">
        <x:v>30276.8720475565</x:v>
      </x:c>
      <x:c r="T2394" s="12">
        <x:v>50338.3460241402</x:v>
      </x:c>
      <x:c r="U2394" s="12">
        <x:v>5</x:v>
      </x:c>
      <x:c r="V2394" s="12">
        <x:v>2500</x:v>
      </x:c>
      <x:c r="W2394" s="12">
        <x:f>NA()</x:f>
      </x:c>
    </x:row>
    <x:row r="2395">
      <x:c r="A2395">
        <x:v>32588</x:v>
      </x:c>
      <x:c r="B2395" s="1">
        <x:v>44228.5574135069</x:v>
      </x:c>
      <x:c r="C2395" s="6">
        <x:v>119.849805385</x:v>
      </x:c>
      <x:c r="D2395" s="14" t="s">
        <x:v>101</x:v>
      </x:c>
      <x:c r="E2395" s="15">
        <x:v>44228.4699725694</x:v>
      </x:c>
      <x:c r="F2395" t="s">
        <x:v>108</x:v>
      </x:c>
      <x:c r="G2395" s="6">
        <x:v>8.42347040816932</x:v>
      </x:c>
      <x:c r="H2395" t="s">
        <x:v>109</x:v>
      </x:c>
      <x:c r="I2395" s="6">
        <x:v>14.1712692643237</x:v>
      </x:c>
      <x:c r="J2395" t="s">
        <x:v>102</x:v>
      </x:c>
      <x:c r="K2395" s="6">
        <x:v>1014</x:v>
      </x:c>
      <x:c r="L2395" t="s">
        <x:v>103</x:v>
      </x:c>
      <x:c r="M2395" t="s">
        <x:v>105</x:v>
      </x:c>
      <x:c r="N2395" s="8">
        <x:v>0</x:v>
      </x:c>
      <x:c r="O2395" s="8">
        <x:v>0</x:v>
      </x:c>
      <x:c r="Q2395">
        <x:v>0</x:v>
      </x:c>
      <x:c r="R2395" s="6">
        <x:v>29.841</x:v>
      </x:c>
      <x:c r="S2395" s="8">
        <x:v>30276.24899788</x:v>
      </x:c>
      <x:c r="T2395" s="12">
        <x:v>50335.5024448694</x:v>
      </x:c>
      <x:c r="U2395" s="12">
        <x:v>5</x:v>
      </x:c>
      <x:c r="V2395" s="12">
        <x:v>2500</x:v>
      </x:c>
      <x:c r="W2395" s="12">
        <x:f>NA()</x:f>
      </x:c>
    </x:row>
    <x:row r="2396">
      <x:c r="A2396">
        <x:v>32591</x:v>
      </x:c>
      <x:c r="B2396" s="1">
        <x:v>44228.5574481481</x:v>
      </x:c>
      <x:c r="C2396" s="6">
        <x:v>119.899671763333</x:v>
      </x:c>
      <x:c r="D2396" s="14" t="s">
        <x:v>101</x:v>
      </x:c>
      <x:c r="E2396" s="15">
        <x:v>44228.4699725694</x:v>
      </x:c>
      <x:c r="F2396" t="s">
        <x:v>108</x:v>
      </x:c>
      <x:c r="G2396" s="6">
        <x:v>8.42314743725029</x:v>
      </x:c>
      <x:c r="H2396" t="s">
        <x:v>109</x:v>
      </x:c>
      <x:c r="I2396" s="6">
        <x:v>14.1651847832227</x:v>
      </x:c>
      <x:c r="J2396" t="s">
        <x:v>102</x:v>
      </x:c>
      <x:c r="K2396" s="6">
        <x:v>1014</x:v>
      </x:c>
      <x:c r="L2396" t="s">
        <x:v>103</x:v>
      </x:c>
      <x:c r="M2396" t="s">
        <x:v>105</x:v>
      </x:c>
      <x:c r="N2396" s="8">
        <x:v>0</x:v>
      </x:c>
      <x:c r="O2396" s="8">
        <x:v>0</x:v>
      </x:c>
      <x:c r="Q2396">
        <x:v>0</x:v>
      </x:c>
      <x:c r="R2396" s="6">
        <x:v>29.844</x:v>
      </x:c>
      <x:c r="S2396" s="8">
        <x:v>30280.4183294432</x:v>
      </x:c>
      <x:c r="T2396" s="12">
        <x:v>50336.2349985628</x:v>
      </x:c>
      <x:c r="U2396" s="12">
        <x:v>5</x:v>
      </x:c>
      <x:c r="V2396" s="12">
        <x:v>2500</x:v>
      </x:c>
      <x:c r="W2396" s="12">
        <x:f>NA()</x:f>
      </x:c>
    </x:row>
    <x:row r="2397">
      <x:c r="A2397">
        <x:v>32594</x:v>
      </x:c>
      <x:c r="B2397" s="1">
        <x:v>44228.5574827199</x:v>
      </x:c>
      <x:c r="C2397" s="6">
        <x:v>119.949465186667</x:v>
      </x:c>
      <x:c r="D2397" s="14" t="s">
        <x:v>101</x:v>
      </x:c>
      <x:c r="E2397" s="15">
        <x:v>44228.4699725694</x:v>
      </x:c>
      <x:c r="F2397" t="s">
        <x:v>108</x:v>
      </x:c>
      <x:c r="G2397" s="6">
        <x:v>8.4425273119262</x:v>
      </x:c>
      <x:c r="H2397" t="s">
        <x:v>109</x:v>
      </x:c>
      <x:c r="I2397" s="6">
        <x:v>14.1469314058418</x:v>
      </x:c>
      <x:c r="J2397" t="s">
        <x:v>102</x:v>
      </x:c>
      <x:c r="K2397" s="6">
        <x:v>1014</x:v>
      </x:c>
      <x:c r="L2397" t="s">
        <x:v>103</x:v>
      </x:c>
      <x:c r="M2397" t="s">
        <x:v>105</x:v>
      </x:c>
      <x:c r="N2397" s="8">
        <x:v>0</x:v>
      </x:c>
      <x:c r="O2397" s="8">
        <x:v>0</x:v>
      </x:c>
      <x:c r="Q2397">
        <x:v>0</x:v>
      </x:c>
      <x:c r="R2397" s="6">
        <x:v>29.826</x:v>
      </x:c>
      <x:c r="S2397" s="8">
        <x:v>30269.8933443438</x:v>
      </x:c>
      <x:c r="T2397" s="12">
        <x:v>50335.7636234154</x:v>
      </x:c>
      <x:c r="U2397" s="12">
        <x:v>5</x:v>
      </x:c>
      <x:c r="V2397" s="12">
        <x:v>2500</x:v>
      </x:c>
      <x:c r="W2397" s="12">
        <x:f>NA()</x:f>
      </x:c>
    </x:row>
    <x:row r="2398">
      <x:c r="A2398">
        <x:v>32597</x:v>
      </x:c>
      <x:c r="B2398" s="1">
        <x:v>44228.5575179051</x:v>
      </x:c>
      <x:c r="C2398" s="6">
        <x:v>120.000120951667</x:v>
      </x:c>
      <x:c r="D2398" s="14" t="s">
        <x:v>101</x:v>
      </x:c>
      <x:c r="E2398" s="15">
        <x:v>44228.4699725694</x:v>
      </x:c>
      <x:c r="F2398" t="s">
        <x:v>108</x:v>
      </x:c>
      <x:c r="G2398" s="6">
        <x:v>8.42239476294908</x:v>
      </x:c>
      <x:c r="H2398" t="s">
        <x:v>109</x:v>
      </x:c>
      <x:c r="I2398" s="6">
        <x:v>14.1651847832227</x:v>
      </x:c>
      <x:c r="J2398" t="s">
        <x:v>102</x:v>
      </x:c>
      <x:c r="K2398" s="6">
        <x:v>1014</x:v>
      </x:c>
      <x:c r="L2398" t="s">
        <x:v>103</x:v>
      </x:c>
      <x:c r="M2398" t="s">
        <x:v>105</x:v>
      </x:c>
      <x:c r="N2398" s="8">
        <x:v>0</x:v>
      </x:c>
      <x:c r="O2398" s="8">
        <x:v>0</x:v>
      </x:c>
      <x:c r="Q2398">
        <x:v>0</x:v>
      </x:c>
      <x:c r="R2398" s="6">
        <x:v>29.845</x:v>
      </x:c>
      <x:c r="S2398" s="8">
        <x:v>30277.1510866936</x:v>
      </x:c>
      <x:c r="T2398" s="12">
        <x:v>50337.0346896245</x:v>
      </x:c>
      <x:c r="U2398" s="12">
        <x:v>5</x:v>
      </x:c>
      <x:c r="V2398" s="12">
        <x:v>2500</x:v>
      </x:c>
      <x:c r="W2398" s="12">
        <x:f>NA()</x:f>
      </x:c>
    </x:row>
    <x:row r="2399">
      <x:c r="A2399">
        <x:v>32600</x:v>
      </x:c>
      <x:c r="B2399" s="1">
        <x:v>44228.5575524653</x:v>
      </x:c>
      <x:c r="C2399" s="6">
        <x:v>120.049890071667</x:v>
      </x:c>
      <x:c r="D2399" s="14" t="s">
        <x:v>101</x:v>
      </x:c>
      <x:c r="E2399" s="15">
        <x:v>44228.4699725694</x:v>
      </x:c>
      <x:c r="F2399" t="s">
        <x:v>108</x:v>
      </x:c>
      <x:c r="G2399" s="6">
        <x:v>8.41261733751249</x:v>
      </x:c>
      <x:c r="H2399" t="s">
        <x:v>109</x:v>
      </x:c>
      <x:c r="I2399" s="6">
        <x:v>14.1651847832227</x:v>
      </x:c>
      <x:c r="J2399" t="s">
        <x:v>102</x:v>
      </x:c>
      <x:c r="K2399" s="6">
        <x:v>1014</x:v>
      </x:c>
      <x:c r="L2399" t="s">
        <x:v>103</x:v>
      </x:c>
      <x:c r="M2399" t="s">
        <x:v>105</x:v>
      </x:c>
      <x:c r="N2399" s="8">
        <x:v>0</x:v>
      </x:c>
      <x:c r="O2399" s="8">
        <x:v>0</x:v>
      </x:c>
      <x:c r="Q2399">
        <x:v>0</x:v>
      </x:c>
      <x:c r="R2399" s="6">
        <x:v>29.858</x:v>
      </x:c>
      <x:c r="S2399" s="8">
        <x:v>30280.2053897615</x:v>
      </x:c>
      <x:c r="T2399" s="12">
        <x:v>50336.8057113025</x:v>
      </x:c>
      <x:c r="U2399" s="12">
        <x:v>5</x:v>
      </x:c>
      <x:c r="V2399" s="12">
        <x:v>2500</x:v>
      </x:c>
      <x:c r="W2399" s="12">
        <x:f>NA()</x:f>
      </x:c>
    </x:row>
    <x:row r="2400">
      <x:c r="A2400">
        <x:v>32603</x:v>
      </x:c>
      <x:c r="B2400" s="1">
        <x:v>44228.5575870023</x:v>
      </x:c>
      <x:c r="C2400" s="6">
        <x:v>120.099640116667</x:v>
      </x:c>
      <x:c r="D2400" s="14" t="s">
        <x:v>101</x:v>
      </x:c>
      <x:c r="E2400" s="15">
        <x:v>44228.4699725694</x:v>
      </x:c>
      <x:c r="F2400" t="s">
        <x:v>108</x:v>
      </x:c>
      <x:c r="G2400" s="6">
        <x:v>8.43800064904541</x:v>
      </x:c>
      <x:c r="H2400" t="s">
        <x:v>109</x:v>
      </x:c>
      <x:c r="I2400" s="6">
        <x:v>14.1469314058418</x:v>
      </x:c>
      <x:c r="J2400" t="s">
        <x:v>102</x:v>
      </x:c>
      <x:c r="K2400" s="6">
        <x:v>1014</x:v>
      </x:c>
      <x:c r="L2400" t="s">
        <x:v>103</x:v>
      </x:c>
      <x:c r="M2400" t="s">
        <x:v>105</x:v>
      </x:c>
      <x:c r="N2400" s="8">
        <x:v>0</x:v>
      </x:c>
      <x:c r="O2400" s="8">
        <x:v>0</x:v>
      </x:c>
      <x:c r="Q2400">
        <x:v>0</x:v>
      </x:c>
      <x:c r="R2400" s="6">
        <x:v>29.832</x:v>
      </x:c>
      <x:c r="S2400" s="8">
        <x:v>30267.4896188847</x:v>
      </x:c>
      <x:c r="T2400" s="12">
        <x:v>50343.7987152826</x:v>
      </x:c>
      <x:c r="U2400" s="12">
        <x:v>5</x:v>
      </x:c>
      <x:c r="V2400" s="12">
        <x:v>2500</x:v>
      </x:c>
      <x:c r="W2400" s="12">
        <x:f>NA()</x:f>
      </x:c>
    </x:row>
    <x:row r="2401">
      <x:c r="A2401">
        <x:v>32606</x:v>
      </x:c>
      <x:c r="B2401" s="1">
        <x:v>44228.5576216088</x:v>
      </x:c>
      <x:c r="C2401" s="6">
        <x:v>120.149456118333</x:v>
      </x:c>
      <x:c r="D2401" s="14" t="s">
        <x:v>101</x:v>
      </x:c>
      <x:c r="E2401" s="15">
        <x:v>44228.4699725694</x:v>
      </x:c>
      <x:c r="F2401" t="s">
        <x:v>108</x:v>
      </x:c>
      <x:c r="G2401" s="6">
        <x:v>8.43089345437962</x:v>
      </x:c>
      <x:c r="H2401" t="s">
        <x:v>109</x:v>
      </x:c>
      <x:c r="I2401" s="6">
        <x:v>14.1408469686876</x:v>
      </x:c>
      <x:c r="J2401" t="s">
        <x:v>102</x:v>
      </x:c>
      <x:c r="K2401" s="6">
        <x:v>1014</x:v>
      </x:c>
      <x:c r="L2401" t="s">
        <x:v>103</x:v>
      </x:c>
      <x:c r="M2401" t="s">
        <x:v>105</x:v>
      </x:c>
      <x:c r="N2401" s="8">
        <x:v>0</x:v>
      </x:c>
      <x:c r="O2401" s="8">
        <x:v>0</x:v>
      </x:c>
      <x:c r="Q2401">
        <x:v>0</x:v>
      </x:c>
      <x:c r="R2401" s="6">
        <x:v>29.844</x:v>
      </x:c>
      <x:c r="S2401" s="8">
        <x:v>30262.6665724301</x:v>
      </x:c>
      <x:c r="T2401" s="12">
        <x:v>50343.0046445074</x:v>
      </x:c>
      <x:c r="U2401" s="12">
        <x:v>5</x:v>
      </x:c>
      <x:c r="V2401" s="12">
        <x:v>2500</x:v>
      </x:c>
      <x:c r="W2401" s="12">
        <x:f>NA()</x:f>
      </x:c>
    </x:row>
    <x:row r="2402">
      <x:c r="A2402">
        <x:v>32609</x:v>
      </x:c>
      <x:c r="B2402" s="1">
        <x:v>44228.557656713</x:v>
      </x:c>
      <x:c r="C2402" s="6">
        <x:v>120.200013151667</x:v>
      </x:c>
      <x:c r="D2402" s="14" t="s">
        <x:v>101</x:v>
      </x:c>
      <x:c r="E2402" s="15">
        <x:v>44228.4699725694</x:v>
      </x:c>
      <x:c r="F2402" t="s">
        <x:v>108</x:v>
      </x:c>
      <x:c r="G2402" s="6">
        <x:v>8.42884849385092</x:v>
      </x:c>
      <x:c r="H2402" t="s">
        <x:v>109</x:v>
      </x:c>
      <x:c r="I2402" s="6">
        <x:v>14.1591003131093</x:v>
      </x:c>
      <x:c r="J2402" t="s">
        <x:v>102</x:v>
      </x:c>
      <x:c r="K2402" s="6">
        <x:v>1014</x:v>
      </x:c>
      <x:c r="L2402" t="s">
        <x:v>103</x:v>
      </x:c>
      <x:c r="M2402" t="s">
        <x:v>105</x:v>
      </x:c>
      <x:c r="N2402" s="8">
        <x:v>0</x:v>
      </x:c>
      <x:c r="O2402" s="8">
        <x:v>0</x:v>
      </x:c>
      <x:c r="Q2402">
        <x:v>0</x:v>
      </x:c>
      <x:c r="R2402" s="6">
        <x:v>29.839</x:v>
      </x:c>
      <x:c r="S2402" s="8">
        <x:v>30280.3985165828</x:v>
      </x:c>
      <x:c r="T2402" s="12">
        <x:v>50341.9896038409</x:v>
      </x:c>
      <x:c r="U2402" s="12">
        <x:v>5</x:v>
      </x:c>
      <x:c r="V2402" s="12">
        <x:v>2500</x:v>
      </x:c>
      <x:c r="W2402" s="12">
        <x:f>NA()</x:f>
      </x:c>
    </x:row>
    <x:row r="2403">
      <x:c r="A2403">
        <x:v>32612</x:v>
      </x:c>
      <x:c r="B2403" s="1">
        <x:v>44228.5576912847</x:v>
      </x:c>
      <x:c r="C2403" s="6">
        <x:v>120.249784586667</x:v>
      </x:c>
      <x:c r="D2403" s="14" t="s">
        <x:v>101</x:v>
      </x:c>
      <x:c r="E2403" s="15">
        <x:v>44228.4699725694</x:v>
      </x:c>
      <x:c r="F2403" t="s">
        <x:v>108</x:v>
      </x:c>
      <x:c r="G2403" s="6">
        <x:v>8.42712744877455</x:v>
      </x:c>
      <x:c r="H2403" t="s">
        <x:v>109</x:v>
      </x:c>
      <x:c r="I2403" s="6">
        <x:v>14.1408469686876</x:v>
      </x:c>
      <x:c r="J2403" t="s">
        <x:v>102</x:v>
      </x:c>
      <x:c r="K2403" s="6">
        <x:v>1014</x:v>
      </x:c>
      <x:c r="L2403" t="s">
        <x:v>103</x:v>
      </x:c>
      <x:c r="M2403" t="s">
        <x:v>105</x:v>
      </x:c>
      <x:c r="N2403" s="8">
        <x:v>0</x:v>
      </x:c>
      <x:c r="O2403" s="8">
        <x:v>0</x:v>
      </x:c>
      <x:c r="Q2403">
        <x:v>0</x:v>
      </x:c>
      <x:c r="R2403" s="6">
        <x:v>29.849</x:v>
      </x:c>
      <x:c r="S2403" s="8">
        <x:v>30240.4622333127</x:v>
      </x:c>
      <x:c r="T2403" s="12">
        <x:v>50334.5578746323</x:v>
      </x:c>
      <x:c r="U2403" s="12">
        <x:v>5</x:v>
      </x:c>
      <x:c r="V2403" s="12">
        <x:v>2500</x:v>
      </x:c>
      <x:c r="W2403" s="12">
        <x:f>NA()</x:f>
      </x:c>
    </x:row>
    <x:row r="2404">
      <x:c r="A2404">
        <x:v>32615</x:v>
      </x:c>
      <x:c r="B2404" s="1">
        <x:v>44228.5577258912</x:v>
      </x:c>
      <x:c r="C2404" s="6">
        <x:v>120.299589893333</x:v>
      </x:c>
      <x:c r="D2404" s="14" t="s">
        <x:v>101</x:v>
      </x:c>
      <x:c r="E2404" s="15">
        <x:v>44228.4699725694</x:v>
      </x:c>
      <x:c r="F2404" t="s">
        <x:v>108</x:v>
      </x:c>
      <x:c r="G2404" s="6">
        <x:v>8.42078289258942</x:v>
      </x:c>
      <x:c r="H2404" t="s">
        <x:v>109</x:v>
      </x:c>
      <x:c r="I2404" s="6">
        <x:v>14.17735375641</x:v>
      </x:c>
      <x:c r="J2404" t="s">
        <x:v>102</x:v>
      </x:c>
      <x:c r="K2404" s="6">
        <x:v>1014</x:v>
      </x:c>
      <x:c r="L2404" t="s">
        <x:v>103</x:v>
      </x:c>
      <x:c r="M2404" t="s">
        <x:v>105</x:v>
      </x:c>
      <x:c r="N2404" s="8">
        <x:v>0</x:v>
      </x:c>
      <x:c r="O2404" s="8">
        <x:v>0</x:v>
      </x:c>
      <x:c r="Q2404">
        <x:v>0</x:v>
      </x:c>
      <x:c r="R2404" s="6">
        <x:v>29.842</x:v>
      </x:c>
      <x:c r="S2404" s="8">
        <x:v>30259.3332442784</x:v>
      </x:c>
      <x:c r="T2404" s="12">
        <x:v>50339.9910823706</x:v>
      </x:c>
      <x:c r="U2404" s="12">
        <x:v>5</x:v>
      </x:c>
      <x:c r="V2404" s="12">
        <x:v>2500</x:v>
      </x:c>
      <x:c r="W2404" s="12">
        <x:f>NA()</x:f>
      </x:c>
    </x:row>
    <x:row r="2405">
      <x:c r="A2405">
        <x:v>32618</x:v>
      </x:c>
      <x:c r="B2405" s="1">
        <x:v>44228.5577610301</x:v>
      </x:c>
      <x:c r="C2405" s="6">
        <x:v>120.350199366667</x:v>
      </x:c>
      <x:c r="D2405" s="14" t="s">
        <x:v>101</x:v>
      </x:c>
      <x:c r="E2405" s="15">
        <x:v>44228.4699725694</x:v>
      </x:c>
      <x:c r="F2405" t="s">
        <x:v>108</x:v>
      </x:c>
      <x:c r="G2405" s="6">
        <x:v>8.43272322366631</x:v>
      </x:c>
      <x:c r="H2405" t="s">
        <x:v>109</x:v>
      </x:c>
      <x:c r="I2405" s="6">
        <x:v>14.1469314058418</x:v>
      </x:c>
      <x:c r="J2405" t="s">
        <x:v>102</x:v>
      </x:c>
      <x:c r="K2405" s="6">
        <x:v>1014</x:v>
      </x:c>
      <x:c r="L2405" t="s">
        <x:v>103</x:v>
      </x:c>
      <x:c r="M2405" t="s">
        <x:v>105</x:v>
      </x:c>
      <x:c r="N2405" s="8">
        <x:v>0</x:v>
      </x:c>
      <x:c r="O2405" s="8">
        <x:v>0</x:v>
      </x:c>
      <x:c r="Q2405">
        <x:v>0</x:v>
      </x:c>
      <x:c r="R2405" s="6">
        <x:v>29.839</x:v>
      </x:c>
      <x:c r="S2405" s="8">
        <x:v>30264.8369978691</x:v>
      </x:c>
      <x:c r="T2405" s="12">
        <x:v>50341.3099974755</x:v>
      </x:c>
      <x:c r="U2405" s="12">
        <x:v>5</x:v>
      </x:c>
      <x:c r="V2405" s="12">
        <x:v>2500</x:v>
      </x:c>
      <x:c r="W2405" s="12">
        <x:f>NA()</x:f>
      </x:c>
    </x:row>
    <x:row r="2406">
      <x:c r="A2406">
        <x:v>32621</x:v>
      </x:c>
      <x:c r="B2406" s="1">
        <x:v>44228.5577955208</x:v>
      </x:c>
      <x:c r="C2406" s="6">
        <x:v>120.39987394</x:v>
      </x:c>
      <x:c r="D2406" s="14" t="s">
        <x:v>101</x:v>
      </x:c>
      <x:c r="E2406" s="15">
        <x:v>44228.4699725694</x:v>
      </x:c>
      <x:c r="F2406" t="s">
        <x:v>108</x:v>
      </x:c>
      <x:c r="G2406" s="6">
        <x:v>8.43994011159093</x:v>
      </x:c>
      <x:c r="H2406" t="s">
        <x:v>109</x:v>
      </x:c>
      <x:c r="I2406" s="6">
        <x:v>14.1408469686876</x:v>
      </x:c>
      <x:c r="J2406" t="s">
        <x:v>102</x:v>
      </x:c>
      <x:c r="K2406" s="6">
        <x:v>1014</x:v>
      </x:c>
      <x:c r="L2406" t="s">
        <x:v>103</x:v>
      </x:c>
      <x:c r="M2406" t="s">
        <x:v>105</x:v>
      </x:c>
      <x:c r="N2406" s="8">
        <x:v>0</x:v>
      </x:c>
      <x:c r="O2406" s="8">
        <x:v>0</x:v>
      </x:c>
      <x:c r="Q2406">
        <x:v>0</x:v>
      </x:c>
      <x:c r="R2406" s="6">
        <x:v>29.832</x:v>
      </x:c>
      <x:c r="S2406" s="8">
        <x:v>30248.5476443696</x:v>
      </x:c>
      <x:c r="T2406" s="12">
        <x:v>50338.3801911001</x:v>
      </x:c>
      <x:c r="U2406" s="12">
        <x:v>5</x:v>
      </x:c>
      <x:c r="V2406" s="12">
        <x:v>2500</x:v>
      </x:c>
      <x:c r="W2406" s="12">
        <x:f>NA()</x:f>
      </x:c>
    </x:row>
    <x:row r="2407">
      <x:c r="A2407">
        <x:v>32624</x:v>
      </x:c>
      <x:c r="B2407" s="1">
        <x:v>44228.5578301273</x:v>
      </x:c>
      <x:c r="C2407" s="6">
        <x:v>120.449722455</x:v>
      </x:c>
      <x:c r="D2407" s="14" t="s">
        <x:v>101</x:v>
      </x:c>
      <x:c r="E2407" s="15">
        <x:v>44228.4699725694</x:v>
      </x:c>
      <x:c r="F2407" t="s">
        <x:v>108</x:v>
      </x:c>
      <x:c r="G2407" s="6">
        <x:v>8.42658898582413</x:v>
      </x:c>
      <x:c r="H2407" t="s">
        <x:v>109</x:v>
      </x:c>
      <x:c r="I2407" s="6">
        <x:v>14.1591003131093</x:v>
      </x:c>
      <x:c r="J2407" t="s">
        <x:v>102</x:v>
      </x:c>
      <x:c r="K2407" s="6">
        <x:v>1014</x:v>
      </x:c>
      <x:c r="L2407" t="s">
        <x:v>103</x:v>
      </x:c>
      <x:c r="M2407" t="s">
        <x:v>105</x:v>
      </x:c>
      <x:c r="N2407" s="8">
        <x:v>0</x:v>
      </x:c>
      <x:c r="O2407" s="8">
        <x:v>0</x:v>
      </x:c>
      <x:c r="Q2407">
        <x:v>0</x:v>
      </x:c>
      <x:c r="R2407" s="6">
        <x:v>29.842</x:v>
      </x:c>
      <x:c r="S2407" s="8">
        <x:v>30248.6914597421</x:v>
      </x:c>
      <x:c r="T2407" s="12">
        <x:v>50341.8679944644</x:v>
      </x:c>
      <x:c r="U2407" s="12">
        <x:v>5</x:v>
      </x:c>
      <x:c r="V2407" s="12">
        <x:v>2500</x:v>
      </x:c>
      <x:c r="W2407" s="12">
        <x:f>NA()</x:f>
      </x:c>
    </x:row>
    <x:row r="2408">
      <x:c r="A2408">
        <x:v>32627</x:v>
      </x:c>
      <x:c r="B2408" s="1">
        <x:v>44228.5578646991</x:v>
      </x:c>
      <x:c r="C2408" s="6">
        <x:v>120.499504901667</x:v>
      </x:c>
      <x:c r="D2408" s="14" t="s">
        <x:v>101</x:v>
      </x:c>
      <x:c r="E2408" s="15">
        <x:v>44228.4699725694</x:v>
      </x:c>
      <x:c r="F2408" t="s">
        <x:v>108</x:v>
      </x:c>
      <x:c r="G2408" s="6">
        <x:v>8.43573841006667</x:v>
      </x:c>
      <x:c r="H2408" t="s">
        <x:v>109</x:v>
      </x:c>
      <x:c r="I2408" s="6">
        <x:v>14.1469314058418</x:v>
      </x:c>
      <x:c r="J2408" t="s">
        <x:v>102</x:v>
      </x:c>
      <x:c r="K2408" s="6">
        <x:v>1014</x:v>
      </x:c>
      <x:c r="L2408" t="s">
        <x:v>103</x:v>
      </x:c>
      <x:c r="M2408" t="s">
        <x:v>105</x:v>
      </x:c>
      <x:c r="N2408" s="8">
        <x:v>0</x:v>
      </x:c>
      <x:c r="O2408" s="8">
        <x:v>0</x:v>
      </x:c>
      <x:c r="Q2408">
        <x:v>0</x:v>
      </x:c>
      <x:c r="R2408" s="6">
        <x:v>29.835</x:v>
      </x:c>
      <x:c r="S2408" s="8">
        <x:v>30245.7797040049</x:v>
      </x:c>
      <x:c r="T2408" s="12">
        <x:v>50335.1021260337</x:v>
      </x:c>
      <x:c r="U2408" s="12">
        <x:v>5</x:v>
      </x:c>
      <x:c r="V2408" s="12">
        <x:v>2500</x:v>
      </x:c>
      <x:c r="W2408" s="12">
        <x:f>NA()</x:f>
      </x:c>
    </x:row>
    <x:row r="2409">
      <x:c r="A2409">
        <x:v>32630</x:v>
      </x:c>
      <x:c r="B2409" s="1">
        <x:v>44228.5578998495</x:v>
      </x:c>
      <x:c r="C2409" s="6">
        <x:v>120.550115866667</x:v>
      </x:c>
      <x:c r="D2409" s="14" t="s">
        <x:v>101</x:v>
      </x:c>
      <x:c r="E2409" s="15">
        <x:v>44228.4699725694</x:v>
      </x:c>
      <x:c r="F2409" t="s">
        <x:v>108</x:v>
      </x:c>
      <x:c r="G2409" s="6">
        <x:v>8.43670938887581</x:v>
      </x:c>
      <x:c r="H2409" t="s">
        <x:v>109</x:v>
      </x:c>
      <x:c r="I2409" s="6">
        <x:v>14.1651847832227</x:v>
      </x:c>
      <x:c r="J2409" t="s">
        <x:v>102</x:v>
      </x:c>
      <x:c r="K2409" s="6">
        <x:v>1014</x:v>
      </x:c>
      <x:c r="L2409" t="s">
        <x:v>103</x:v>
      </x:c>
      <x:c r="M2409" t="s">
        <x:v>105</x:v>
      </x:c>
      <x:c r="N2409" s="8">
        <x:v>0</x:v>
      </x:c>
      <x:c r="O2409" s="8">
        <x:v>0</x:v>
      </x:c>
      <x:c r="Q2409">
        <x:v>0</x:v>
      </x:c>
      <x:c r="R2409" s="6">
        <x:v>29.826</x:v>
      </x:c>
      <x:c r="S2409" s="8">
        <x:v>30265.4084755658</x:v>
      </x:c>
      <x:c r="T2409" s="12">
        <x:v>50335.9638325345</x:v>
      </x:c>
      <x:c r="U2409" s="12">
        <x:v>5</x:v>
      </x:c>
      <x:c r="V2409" s="12">
        <x:v>2500</x:v>
      </x:c>
      <x:c r="W2409" s="12">
        <x:f>NA()</x:f>
      </x:c>
    </x:row>
    <x:row r="2410">
      <x:c r="A2410">
        <x:v>32633</x:v>
      </x:c>
      <x:c r="B2410" s="1">
        <x:v>44228.557934456</x:v>
      </x:c>
      <x:c r="C2410" s="6">
        <x:v>120.599950456667</x:v>
      </x:c>
      <x:c r="D2410" s="14" t="s">
        <x:v>101</x:v>
      </x:c>
      <x:c r="E2410" s="15">
        <x:v>44228.4699725694</x:v>
      </x:c>
      <x:c r="F2410" t="s">
        <x:v>108</x:v>
      </x:c>
      <x:c r="G2410" s="6">
        <x:v>8.42734207438943</x:v>
      </x:c>
      <x:c r="H2410" t="s">
        <x:v>109</x:v>
      </x:c>
      <x:c r="I2410" s="6">
        <x:v>14.1591003131093</x:v>
      </x:c>
      <x:c r="J2410" t="s">
        <x:v>102</x:v>
      </x:c>
      <x:c r="K2410" s="6">
        <x:v>1014</x:v>
      </x:c>
      <x:c r="L2410" t="s">
        <x:v>103</x:v>
      </x:c>
      <x:c r="M2410" t="s">
        <x:v>105</x:v>
      </x:c>
      <x:c r="N2410" s="8">
        <x:v>0</x:v>
      </x:c>
      <x:c r="O2410" s="8">
        <x:v>0</x:v>
      </x:c>
      <x:c r="Q2410">
        <x:v>0</x:v>
      </x:c>
      <x:c r="R2410" s="6">
        <x:v>29.841</x:v>
      </x:c>
      <x:c r="S2410" s="8">
        <x:v>30271.8742788755</x:v>
      </x:c>
      <x:c r="T2410" s="12">
        <x:v>50335.85173996</x:v>
      </x:c>
      <x:c r="U2410" s="12">
        <x:v>5</x:v>
      </x:c>
      <x:c r="V2410" s="12">
        <x:v>2500</x:v>
      </x:c>
      <x:c r="W2410" s="12">
        <x:f>NA()</x:f>
      </x:c>
    </x:row>
    <x:row r="2411">
      <x:c r="A2411">
        <x:v>32636</x:v>
      </x:c>
      <x:c r="B2411" s="1">
        <x:v>44228.5579690162</x:v>
      </x:c>
      <x:c r="C2411" s="6">
        <x:v>120.649724076667</x:v>
      </x:c>
      <x:c r="D2411" s="14" t="s">
        <x:v>101</x:v>
      </x:c>
      <x:c r="E2411" s="15">
        <x:v>44228.4699725694</x:v>
      </x:c>
      <x:c r="F2411" t="s">
        <x:v>108</x:v>
      </x:c>
      <x:c r="G2411" s="6">
        <x:v>8.43606178112849</x:v>
      </x:c>
      <x:c r="H2411" t="s">
        <x:v>109</x:v>
      </x:c>
      <x:c r="I2411" s="6">
        <x:v>14.1530158539822</x:v>
      </x:c>
      <x:c r="J2411" t="s">
        <x:v>102</x:v>
      </x:c>
      <x:c r="K2411" s="6">
        <x:v>1014</x:v>
      </x:c>
      <x:c r="L2411" t="s">
        <x:v>103</x:v>
      </x:c>
      <x:c r="M2411" t="s">
        <x:v>105</x:v>
      </x:c>
      <x:c r="N2411" s="8">
        <x:v>0</x:v>
      </x:c>
      <x:c r="O2411" s="8">
        <x:v>0</x:v>
      </x:c>
      <x:c r="Q2411">
        <x:v>0</x:v>
      </x:c>
      <x:c r="R2411" s="6">
        <x:v>29.832</x:v>
      </x:c>
      <x:c r="S2411" s="8">
        <x:v>30238.9134693514</x:v>
      </x:c>
      <x:c r="T2411" s="12">
        <x:v>50341.2542943174</x:v>
      </x:c>
      <x:c r="U2411" s="12">
        <x:v>5</x:v>
      </x:c>
      <x:c r="V2411" s="12">
        <x:v>2500</x:v>
      </x:c>
      <x:c r="W2411" s="12">
        <x:f>NA()</x:f>
      </x:c>
    </x:row>
    <x:row r="2412">
      <x:c r="A2412">
        <x:v>32639</x:v>
      </x:c>
      <x:c r="B2412" s="1">
        <x:v>44228.558003588</x:v>
      </x:c>
      <x:c r="C2412" s="6">
        <x:v>120.69949924</x:v>
      </x:c>
      <x:c r="D2412" s="14" t="s">
        <x:v>101</x:v>
      </x:c>
      <x:c r="E2412" s="15">
        <x:v>44228.4699725694</x:v>
      </x:c>
      <x:c r="F2412" t="s">
        <x:v>108</x:v>
      </x:c>
      <x:c r="G2412" s="6">
        <x:v>8.43153906483075</x:v>
      </x:c>
      <x:c r="H2412" t="s">
        <x:v>109</x:v>
      </x:c>
      <x:c r="I2412" s="6">
        <x:v>14.1530158539822</x:v>
      </x:c>
      <x:c r="J2412" t="s">
        <x:v>102</x:v>
      </x:c>
      <x:c r="K2412" s="6">
        <x:v>1014</x:v>
      </x:c>
      <x:c r="L2412" t="s">
        <x:v>103</x:v>
      </x:c>
      <x:c r="M2412" t="s">
        <x:v>105</x:v>
      </x:c>
      <x:c r="N2412" s="8">
        <x:v>0</x:v>
      </x:c>
      <x:c r="O2412" s="8">
        <x:v>0</x:v>
      </x:c>
      <x:c r="Q2412">
        <x:v>0</x:v>
      </x:c>
      <x:c r="R2412" s="6">
        <x:v>29.838</x:v>
      </x:c>
      <x:c r="S2412" s="8">
        <x:v>30254.0154317166</x:v>
      </x:c>
      <x:c r="T2412" s="12">
        <x:v>50333.4050060661</x:v>
      </x:c>
      <x:c r="U2412" s="12">
        <x:v>5</x:v>
      </x:c>
      <x:c r="V2412" s="12">
        <x:v>2500</x:v>
      </x:c>
      <x:c r="W2412" s="12">
        <x:f>NA()</x:f>
      </x:c>
    </x:row>
    <x:row r="2413">
      <x:c r="A2413">
        <x:v>32642</x:v>
      </x:c>
      <x:c r="B2413" s="1">
        <x:v>44228.5580382755</x:v>
      </x:c>
      <x:c r="C2413" s="6">
        <x:v>120.749442055</x:v>
      </x:c>
      <x:c r="D2413" s="14" t="s">
        <x:v>101</x:v>
      </x:c>
      <x:c r="E2413" s="15">
        <x:v>44228.4699725694</x:v>
      </x:c>
      <x:c r="F2413" t="s">
        <x:v>108</x:v>
      </x:c>
      <x:c r="G2413" s="6">
        <x:v>8.42325497371549</x:v>
      </x:c>
      <x:c r="H2413" t="s">
        <x:v>109</x:v>
      </x:c>
      <x:c r="I2413" s="6">
        <x:v>14.1530158539822</x:v>
      </x:c>
      <x:c r="J2413" t="s">
        <x:v>102</x:v>
      </x:c>
      <x:c r="K2413" s="6">
        <x:v>1014</x:v>
      </x:c>
      <x:c r="L2413" t="s">
        <x:v>103</x:v>
      </x:c>
      <x:c r="M2413" t="s">
        <x:v>105</x:v>
      </x:c>
      <x:c r="N2413" s="8">
        <x:v>0</x:v>
      </x:c>
      <x:c r="O2413" s="8">
        <x:v>0</x:v>
      </x:c>
      <x:c r="Q2413">
        <x:v>0</x:v>
      </x:c>
      <x:c r="R2413" s="6">
        <x:v>29.849</x:v>
      </x:c>
      <x:c r="S2413" s="8">
        <x:v>30248.2344658603</x:v>
      </x:c>
      <x:c r="T2413" s="12">
        <x:v>50339.4818128629</x:v>
      </x:c>
      <x:c r="U2413" s="12">
        <x:v>5</x:v>
      </x:c>
      <x:c r="V2413" s="12">
        <x:v>2500</x:v>
      </x:c>
      <x:c r="W2413" s="12">
        <x:f>NA()</x:f>
      </x:c>
    </x:row>
    <x:row r="2414">
      <x:c r="A2414">
        <x:v>32645</x:v>
      </x:c>
      <x:c r="B2414" s="1">
        <x:v>44228.5580734144</x:v>
      </x:c>
      <x:c r="C2414" s="6">
        <x:v>120.80006824</x:v>
      </x:c>
      <x:c r="D2414" s="14" t="s">
        <x:v>101</x:v>
      </x:c>
      <x:c r="E2414" s="15">
        <x:v>44228.4699725694</x:v>
      </x:c>
      <x:c r="F2414" t="s">
        <x:v>108</x:v>
      </x:c>
      <x:c r="G2414" s="6">
        <x:v>8.43067862177291</x:v>
      </x:c>
      <x:c r="H2414" t="s">
        <x:v>109</x:v>
      </x:c>
      <x:c r="I2414" s="6">
        <x:v>14.1651847832227</x:v>
      </x:c>
      <x:c r="J2414" t="s">
        <x:v>102</x:v>
      </x:c>
      <x:c r="K2414" s="6">
        <x:v>1014</x:v>
      </x:c>
      <x:c r="L2414" t="s">
        <x:v>103</x:v>
      </x:c>
      <x:c r="M2414" t="s">
        <x:v>105</x:v>
      </x:c>
      <x:c r="N2414" s="8">
        <x:v>0</x:v>
      </x:c>
      <x:c r="O2414" s="8">
        <x:v>0</x:v>
      </x:c>
      <x:c r="Q2414">
        <x:v>0</x:v>
      </x:c>
      <x:c r="R2414" s="6">
        <x:v>29.834</x:v>
      </x:c>
      <x:c r="S2414" s="8">
        <x:v>30267.307689269</x:v>
      </x:c>
      <x:c r="T2414" s="12">
        <x:v>50331.5112500467</x:v>
      </x:c>
      <x:c r="U2414" s="12">
        <x:v>5</x:v>
      </x:c>
      <x:c r="V2414" s="12">
        <x:v>2500</x:v>
      </x:c>
      <x:c r="W2414" s="12">
        <x:f>NA()</x:f>
      </x:c>
    </x:row>
    <x:row r="2415">
      <x:c r="A2415">
        <x:v>32648</x:v>
      </x:c>
      <x:c r="B2415" s="1">
        <x:v>44228.5581080208</x:v>
      </x:c>
      <x:c r="C2415" s="6">
        <x:v>120.849867625</x:v>
      </x:c>
      <x:c r="D2415" s="14" t="s">
        <x:v>101</x:v>
      </x:c>
      <x:c r="E2415" s="15">
        <x:v>44228.4699725694</x:v>
      </x:c>
      <x:c r="F2415" t="s">
        <x:v>108</x:v>
      </x:c>
      <x:c r="G2415" s="6">
        <x:v>8.42777235738848</x:v>
      </x:c>
      <x:c r="H2415" t="s">
        <x:v>109</x:v>
      </x:c>
      <x:c r="I2415" s="6">
        <x:v>14.1530158539822</x:v>
      </x:c>
      <x:c r="J2415" t="s">
        <x:v>102</x:v>
      </x:c>
      <x:c r="K2415" s="6">
        <x:v>1014</x:v>
      </x:c>
      <x:c r="L2415" t="s">
        <x:v>103</x:v>
      </x:c>
      <x:c r="M2415" t="s">
        <x:v>105</x:v>
      </x:c>
      <x:c r="N2415" s="8">
        <x:v>0</x:v>
      </x:c>
      <x:c r="O2415" s="8">
        <x:v>0</x:v>
      </x:c>
      <x:c r="Q2415">
        <x:v>0</x:v>
      </x:c>
      <x:c r="R2415" s="6">
        <x:v>29.843</x:v>
      </x:c>
      <x:c r="S2415" s="8">
        <x:v>30252.4751159752</x:v>
      </x:c>
      <x:c r="T2415" s="12">
        <x:v>50332.4471889816</x:v>
      </x:c>
      <x:c r="U2415" s="12">
        <x:v>5</x:v>
      </x:c>
      <x:c r="V2415" s="12">
        <x:v>2500</x:v>
      </x:c>
      <x:c r="W2415" s="12">
        <x:f>NA()</x:f>
      </x:c>
    </x:row>
    <x:row r="2416">
      <x:c r="A2416">
        <x:v>32651</x:v>
      </x:c>
      <x:c r="B2416" s="1">
        <x:v>44228.5581426273</x:v>
      </x:c>
      <x:c r="C2416" s="6">
        <x:v>120.899729313333</x:v>
      </x:c>
      <x:c r="D2416" s="14" t="s">
        <x:v>101</x:v>
      </x:c>
      <x:c r="E2416" s="15">
        <x:v>44228.4699725694</x:v>
      </x:c>
      <x:c r="F2416" t="s">
        <x:v>108</x:v>
      </x:c>
      <x:c r="G2416" s="6">
        <x:v>8.42637635345333</x:v>
      </x:c>
      <x:c r="H2416" t="s">
        <x:v>109</x:v>
      </x:c>
      <x:c r="I2416" s="6">
        <x:v>14.1834382594834</x:v>
      </x:c>
      <x:c r="J2416" t="s">
        <x:v>102</x:v>
      </x:c>
      <x:c r="K2416" s="6">
        <x:v>1014</x:v>
      </x:c>
      <x:c r="L2416" t="s">
        <x:v>103</x:v>
      </x:c>
      <x:c r="M2416" t="s">
        <x:v>105</x:v>
      </x:c>
      <x:c r="N2416" s="8">
        <x:v>0</x:v>
      </x:c>
      <x:c r="O2416" s="8">
        <x:v>0</x:v>
      </x:c>
      <x:c r="Q2416">
        <x:v>0</x:v>
      </x:c>
      <x:c r="R2416" s="6">
        <x:v>29.832</x:v>
      </x:c>
      <x:c r="S2416" s="8">
        <x:v>30243.8402028991</x:v>
      </x:c>
      <x:c r="T2416" s="12">
        <x:v>50338.259349101</x:v>
      </x:c>
      <x:c r="U2416" s="12">
        <x:v>5</x:v>
      </x:c>
      <x:c r="V2416" s="12">
        <x:v>2500</x:v>
      </x:c>
      <x:c r="W2416" s="12">
        <x:f>NA()</x:f>
      </x:c>
    </x:row>
    <x:row r="2417">
      <x:c r="A2417">
        <x:v>32654</x:v>
      </x:c>
      <x:c r="B2417" s="1">
        <x:v>44228.5581772801</x:v>
      </x:c>
      <x:c r="C2417" s="6">
        <x:v>120.949635901667</x:v>
      </x:c>
      <x:c r="D2417" s="14" t="s">
        <x:v>101</x:v>
      </x:c>
      <x:c r="E2417" s="15">
        <x:v>44228.4699725694</x:v>
      </x:c>
      <x:c r="F2417" t="s">
        <x:v>108</x:v>
      </x:c>
      <x:c r="G2417" s="6">
        <x:v>8.4420965999708</x:v>
      </x:c>
      <x:c r="H2417" t="s">
        <x:v>109</x:v>
      </x:c>
      <x:c r="I2417" s="6">
        <x:v>14.1530158539822</x:v>
      </x:c>
      <x:c r="J2417" t="s">
        <x:v>102</x:v>
      </x:c>
      <x:c r="K2417" s="6">
        <x:v>1014</x:v>
      </x:c>
      <x:c r="L2417" t="s">
        <x:v>103</x:v>
      </x:c>
      <x:c r="M2417" t="s">
        <x:v>105</x:v>
      </x:c>
      <x:c r="N2417" s="8">
        <x:v>0</x:v>
      </x:c>
      <x:c r="O2417" s="8">
        <x:v>0</x:v>
      </x:c>
      <x:c r="Q2417">
        <x:v>0</x:v>
      </x:c>
      <x:c r="R2417" s="6">
        <x:v>29.824</x:v>
      </x:c>
      <x:c r="S2417" s="8">
        <x:v>30247.1618474885</x:v>
      </x:c>
      <x:c r="T2417" s="12">
        <x:v>50333.0471611877</x:v>
      </x:c>
      <x:c r="U2417" s="12">
        <x:v>5</x:v>
      </x:c>
      <x:c r="V2417" s="12">
        <x:v>2500</x:v>
      </x:c>
      <x:c r="W2417" s="12">
        <x:f>NA()</x:f>
      </x:c>
    </x:row>
    <x:row r="2418">
      <x:c r="A2418">
        <x:v>32657</x:v>
      </x:c>
      <x:c r="B2418" s="1">
        <x:v>44228.5582118866</x:v>
      </x:c>
      <x:c r="C2418" s="6">
        <x:v>120.99945201</x:v>
      </x:c>
      <x:c r="D2418" s="14" t="s">
        <x:v>101</x:v>
      </x:c>
      <x:c r="E2418" s="15">
        <x:v>44228.4699725694</x:v>
      </x:c>
      <x:c r="F2418" t="s">
        <x:v>108</x:v>
      </x:c>
      <x:c r="G2418" s="6">
        <x:v>8.43067862177291</x:v>
      </x:c>
      <x:c r="H2418" t="s">
        <x:v>109</x:v>
      </x:c>
      <x:c r="I2418" s="6">
        <x:v>14.1651847832227</x:v>
      </x:c>
      <x:c r="J2418" t="s">
        <x:v>102</x:v>
      </x:c>
      <x:c r="K2418" s="6">
        <x:v>1014</x:v>
      </x:c>
      <x:c r="L2418" t="s">
        <x:v>103</x:v>
      </x:c>
      <x:c r="M2418" t="s">
        <x:v>105</x:v>
      </x:c>
      <x:c r="N2418" s="8">
        <x:v>0</x:v>
      </x:c>
      <x:c r="O2418" s="8">
        <x:v>0</x:v>
      </x:c>
      <x:c r="Q2418">
        <x:v>0</x:v>
      </x:c>
      <x:c r="R2418" s="6">
        <x:v>29.834</x:v>
      </x:c>
      <x:c r="S2418" s="8">
        <x:v>30254.4951931033</x:v>
      </x:c>
      <x:c r="T2418" s="12">
        <x:v>50343.8779072894</x:v>
      </x:c>
      <x:c r="U2418" s="12">
        <x:v>5</x:v>
      </x:c>
      <x:c r="V2418" s="12">
        <x:v>2500</x:v>
      </x:c>
      <x:c r="W2418" s="12">
        <x:f>NA()</x:f>
      </x:c>
    </x:row>
    <x:row r="2419">
      <x:c r="A2419">
        <x:v>32660</x:v>
      </x:c>
      <x:c r="B2419" s="1">
        <x:v>44228.5582470255</x:v>
      </x:c>
      <x:c r="C2419" s="6">
        <x:v>121.050073001667</x:v>
      </x:c>
      <x:c r="D2419" s="14" t="s">
        <x:v>101</x:v>
      </x:c>
      <x:c r="E2419" s="15">
        <x:v>44228.4699725694</x:v>
      </x:c>
      <x:c r="F2419" t="s">
        <x:v>108</x:v>
      </x:c>
      <x:c r="G2419" s="6">
        <x:v>8.42874188079622</x:v>
      </x:c>
      <x:c r="H2419" t="s">
        <x:v>109</x:v>
      </x:c>
      <x:c r="I2419" s="6">
        <x:v>14.1712692643237</x:v>
      </x:c>
      <x:c r="J2419" t="s">
        <x:v>102</x:v>
      </x:c>
      <x:c r="K2419" s="6">
        <x:v>1014</x:v>
      </x:c>
      <x:c r="L2419" t="s">
        <x:v>103</x:v>
      </x:c>
      <x:c r="M2419" t="s">
        <x:v>105</x:v>
      </x:c>
      <x:c r="N2419" s="8">
        <x:v>0</x:v>
      </x:c>
      <x:c r="O2419" s="8">
        <x:v>0</x:v>
      </x:c>
      <x:c r="Q2419">
        <x:v>0</x:v>
      </x:c>
      <x:c r="R2419" s="6">
        <x:v>29.834</x:v>
      </x:c>
      <x:c r="S2419" s="8">
        <x:v>30263.5229909716</x:v>
      </x:c>
      <x:c r="T2419" s="12">
        <x:v>50341.0558485967</x:v>
      </x:c>
      <x:c r="U2419" s="12">
        <x:v>5</x:v>
      </x:c>
      <x:c r="V2419" s="12">
        <x:v>2500</x:v>
      </x:c>
      <x:c r="W2419" s="12">
        <x:f>NA()</x:f>
      </x:c>
    </x:row>
    <x:row r="2420">
      <x:c r="A2420">
        <x:v>32663</x:v>
      </x:c>
      <x:c r="B2420" s="1">
        <x:v>44228.5582815972</x:v>
      </x:c>
      <x:c r="C2420" s="6">
        <x:v>121.09986372</x:v>
      </x:c>
      <x:c r="D2420" s="14" t="s">
        <x:v>101</x:v>
      </x:c>
      <x:c r="E2420" s="15">
        <x:v>44228.4699725694</x:v>
      </x:c>
      <x:c r="F2420" t="s">
        <x:v>108</x:v>
      </x:c>
      <x:c r="G2420" s="6">
        <x:v>8.43444724459261</x:v>
      </x:c>
      <x:c r="H2420" t="s">
        <x:v>109</x:v>
      </x:c>
      <x:c r="I2420" s="6">
        <x:v>14.1651847832227</x:v>
      </x:c>
      <x:c r="J2420" t="s">
        <x:v>102</x:v>
      </x:c>
      <x:c r="K2420" s="6">
        <x:v>1014</x:v>
      </x:c>
      <x:c r="L2420" t="s">
        <x:v>103</x:v>
      </x:c>
      <x:c r="M2420" t="s">
        <x:v>105</x:v>
      </x:c>
      <x:c r="N2420" s="8">
        <x:v>0</x:v>
      </x:c>
      <x:c r="O2420" s="8">
        <x:v>0</x:v>
      </x:c>
      <x:c r="Q2420">
        <x:v>0</x:v>
      </x:c>
      <x:c r="R2420" s="6">
        <x:v>29.829</x:v>
      </x:c>
      <x:c r="S2420" s="8">
        <x:v>30248.3933241301</x:v>
      </x:c>
      <x:c r="T2420" s="12">
        <x:v>50338.9334834848</x:v>
      </x:c>
      <x:c r="U2420" s="12">
        <x:v>5</x:v>
      </x:c>
      <x:c r="V2420" s="12">
        <x:v>2500</x:v>
      </x:c>
      <x:c r="W2420" s="12">
        <x:f>NA()</x:f>
      </x:c>
    </x:row>
    <x:row r="2421">
      <x:c r="A2421">
        <x:v>32666</x:v>
      </x:c>
      <x:c r="B2421" s="1">
        <x:v>44228.5583162037</x:v>
      </x:c>
      <x:c r="C2421" s="6">
        <x:v>121.149682465</x:v>
      </x:c>
      <x:c r="D2421" s="14" t="s">
        <x:v>101</x:v>
      </x:c>
      <x:c r="E2421" s="15">
        <x:v>44228.4699725694</x:v>
      </x:c>
      <x:c r="F2421" t="s">
        <x:v>108</x:v>
      </x:c>
      <x:c r="G2421" s="6">
        <x:v>8.42422323338848</x:v>
      </x:c>
      <x:c r="H2421" t="s">
        <x:v>109</x:v>
      </x:c>
      <x:c r="I2421" s="6">
        <x:v>14.1712692643237</x:v>
      </x:c>
      <x:c r="J2421" t="s">
        <x:v>102</x:v>
      </x:c>
      <x:c r="K2421" s="6">
        <x:v>1014</x:v>
      </x:c>
      <x:c r="L2421" t="s">
        <x:v>103</x:v>
      </x:c>
      <x:c r="M2421" t="s">
        <x:v>105</x:v>
      </x:c>
      <x:c r="N2421" s="8">
        <x:v>0</x:v>
      </x:c>
      <x:c r="O2421" s="8">
        <x:v>0</x:v>
      </x:c>
      <x:c r="Q2421">
        <x:v>0</x:v>
      </x:c>
      <x:c r="R2421" s="6">
        <x:v>29.84</x:v>
      </x:c>
      <x:c r="S2421" s="8">
        <x:v>30249.1542424026</x:v>
      </x:c>
      <x:c r="T2421" s="12">
        <x:v>50335.5028380609</x:v>
      </x:c>
      <x:c r="U2421" s="12">
        <x:v>5</x:v>
      </x:c>
      <x:c r="V2421" s="12">
        <x:v>2500</x:v>
      </x:c>
      <x:c r="W2421" s="12">
        <x:f>NA()</x:f>
      </x:c>
    </x:row>
    <x:row r="2422">
      <x:c r="A2422">
        <x:v>32669</x:v>
      </x:c>
      <x:c r="B2422" s="1">
        <x:v>44228.5583507755</x:v>
      </x:c>
      <x:c r="C2422" s="6">
        <x:v>121.199416358333</x:v>
      </x:c>
      <x:c r="D2422" s="14" t="s">
        <x:v>101</x:v>
      </x:c>
      <x:c r="E2422" s="15">
        <x:v>44228.4699725694</x:v>
      </x:c>
      <x:c r="F2422" t="s">
        <x:v>108</x:v>
      </x:c>
      <x:c r="G2422" s="6">
        <x:v>8.42487017962134</x:v>
      </x:c>
      <x:c r="H2422" t="s">
        <x:v>109</x:v>
      </x:c>
      <x:c r="I2422" s="6">
        <x:v>14.1834382594834</x:v>
      </x:c>
      <x:c r="J2422" t="s">
        <x:v>102</x:v>
      </x:c>
      <x:c r="K2422" s="6">
        <x:v>1014</x:v>
      </x:c>
      <x:c r="L2422" t="s">
        <x:v>103</x:v>
      </x:c>
      <x:c r="M2422" t="s">
        <x:v>105</x:v>
      </x:c>
      <x:c r="N2422" s="8">
        <x:v>0</x:v>
      </x:c>
      <x:c r="O2422" s="8">
        <x:v>0</x:v>
      </x:c>
      <x:c r="Q2422">
        <x:v>0</x:v>
      </x:c>
      <x:c r="R2422" s="6">
        <x:v>29.834</x:v>
      </x:c>
      <x:c r="S2422" s="8">
        <x:v>30259.2267238643</x:v>
      </x:c>
      <x:c r="T2422" s="12">
        <x:v>50334.4944976431</x:v>
      </x:c>
      <x:c r="U2422" s="12">
        <x:v>5</x:v>
      </x:c>
      <x:c r="V2422" s="12">
        <x:v>2500</x:v>
      </x:c>
      <x:c r="W2422" s="12">
        <x:f>NA()</x:f>
      </x:c>
    </x:row>
    <x:row r="2423">
      <x:c r="A2423">
        <x:v>32672</x:v>
      </x:c>
      <x:c r="B2423" s="1">
        <x:v>44228.5583858449</x:v>
      </x:c>
      <x:c r="C2423" s="6">
        <x:v>121.249975638333</x:v>
      </x:c>
      <x:c r="D2423" s="14" t="s">
        <x:v>101</x:v>
      </x:c>
      <x:c r="E2423" s="15">
        <x:v>44228.4699725694</x:v>
      </x:c>
      <x:c r="F2423" t="s">
        <x:v>108</x:v>
      </x:c>
      <x:c r="G2423" s="6">
        <x:v>8.4431756102515</x:v>
      </x:c>
      <x:c r="H2423" t="s">
        <x:v>109</x:v>
      </x:c>
      <x:c r="I2423" s="6">
        <x:v>14.1591003131093</x:v>
      </x:c>
      <x:c r="J2423" t="s">
        <x:v>102</x:v>
      </x:c>
      <x:c r="K2423" s="6">
        <x:v>1014</x:v>
      </x:c>
      <x:c r="L2423" t="s">
        <x:v>103</x:v>
      </x:c>
      <x:c r="M2423" t="s">
        <x:v>105</x:v>
      </x:c>
      <x:c r="N2423" s="8">
        <x:v>0</x:v>
      </x:c>
      <x:c r="O2423" s="8">
        <x:v>0</x:v>
      </x:c>
      <x:c r="Q2423">
        <x:v>0</x:v>
      </x:c>
      <x:c r="R2423" s="6">
        <x:v>29.82</x:v>
      </x:c>
      <x:c r="S2423" s="8">
        <x:v>30247.3373803738</x:v>
      </x:c>
      <x:c r="T2423" s="12">
        <x:v>50333.4872582608</x:v>
      </x:c>
      <x:c r="U2423" s="12">
        <x:v>5</x:v>
      </x:c>
      <x:c r="V2423" s="12">
        <x:v>2500</x:v>
      </x:c>
      <x:c r="W2423" s="12">
        <x:f>NA()</x:f>
      </x:c>
    </x:row>
    <x:row r="2424">
      <x:c r="A2424">
        <x:v>32675</x:v>
      </x:c>
      <x:c r="B2424" s="1">
        <x:v>44228.5584204514</x:v>
      </x:c>
      <x:c r="C2424" s="6">
        <x:v>121.299802496667</x:v>
      </x:c>
      <x:c r="D2424" s="14" t="s">
        <x:v>101</x:v>
      </x:c>
      <x:c r="E2424" s="15">
        <x:v>44228.4699725694</x:v>
      </x:c>
      <x:c r="F2424" t="s">
        <x:v>108</x:v>
      </x:c>
      <x:c r="G2424" s="6">
        <x:v>8.45763725662314</x:v>
      </x:c>
      <x:c r="H2424" t="s">
        <x:v>109</x:v>
      </x:c>
      <x:c r="I2424" s="6">
        <x:v>14.1469314058418</x:v>
      </x:c>
      <x:c r="J2424" t="s">
        <x:v>102</x:v>
      </x:c>
      <x:c r="K2424" s="6">
        <x:v>1014</x:v>
      </x:c>
      <x:c r="L2424" t="s">
        <x:v>103</x:v>
      </x:c>
      <x:c r="M2424" t="s">
        <x:v>105</x:v>
      </x:c>
      <x:c r="N2424" s="8">
        <x:v>0</x:v>
      </x:c>
      <x:c r="O2424" s="8">
        <x:v>0</x:v>
      </x:c>
      <x:c r="Q2424">
        <x:v>0</x:v>
      </x:c>
      <x:c r="R2424" s="6">
        <x:v>29.806</x:v>
      </x:c>
      <x:c r="S2424" s="8">
        <x:v>30239.7737331155</x:v>
      </x:c>
      <x:c r="T2424" s="12">
        <x:v>50335.8602161901</x:v>
      </x:c>
      <x:c r="U2424" s="12">
        <x:v>5</x:v>
      </x:c>
      <x:c r="V2424" s="12">
        <x:v>2500</x:v>
      </x:c>
      <x:c r="W2424" s="12">
        <x:f>NA()</x:f>
      </x:c>
    </x:row>
    <x:row r="2425">
      <x:c r="A2425">
        <x:v>32678</x:v>
      </x:c>
      <x:c r="B2425" s="1">
        <x:v>44228.5584550116</x:v>
      </x:c>
      <x:c r="C2425" s="6">
        <x:v>121.349547698333</x:v>
      </x:c>
      <x:c r="D2425" s="14" t="s">
        <x:v>101</x:v>
      </x:c>
      <x:c r="E2425" s="15">
        <x:v>44228.4699725694</x:v>
      </x:c>
      <x:c r="F2425" t="s">
        <x:v>108</x:v>
      </x:c>
      <x:c r="G2425" s="6">
        <x:v>8.44522270891134</x:v>
      </x:c>
      <x:c r="H2425" t="s">
        <x:v>109</x:v>
      </x:c>
      <x:c r="I2425" s="6">
        <x:v>14.1408469686876</x:v>
      </x:c>
      <x:c r="J2425" t="s">
        <x:v>102</x:v>
      </x:c>
      <x:c r="K2425" s="6">
        <x:v>1014</x:v>
      </x:c>
      <x:c r="L2425" t="s">
        <x:v>103</x:v>
      </x:c>
      <x:c r="M2425" t="s">
        <x:v>105</x:v>
      </x:c>
      <x:c r="N2425" s="8">
        <x:v>0</x:v>
      </x:c>
      <x:c r="O2425" s="8">
        <x:v>0</x:v>
      </x:c>
      <x:c r="Q2425">
        <x:v>0</x:v>
      </x:c>
      <x:c r="R2425" s="6">
        <x:v>29.825</x:v>
      </x:c>
      <x:c r="S2425" s="8">
        <x:v>30231.3559798854</x:v>
      </x:c>
      <x:c r="T2425" s="12">
        <x:v>50333.8257613528</x:v>
      </x:c>
      <x:c r="U2425" s="12">
        <x:v>5</x:v>
      </x:c>
      <x:c r="V2425" s="12">
        <x:v>2500</x:v>
      </x:c>
      <x:c r="W2425" s="12">
        <x:f>NA()</x:f>
      </x:c>
    </x:row>
    <x:row r="2426">
      <x:c r="A2426">
        <x:v>32681</x:v>
      </x:c>
      <x:c r="B2426" s="1">
        <x:v>44228.5584896181</x:v>
      </x:c>
      <x:c r="C2426" s="6">
        <x:v>121.399377808333</x:v>
      </x:c>
      <x:c r="D2426" s="14" t="s">
        <x:v>101</x:v>
      </x:c>
      <x:c r="E2426" s="15">
        <x:v>44228.4699725694</x:v>
      </x:c>
      <x:c r="F2426" t="s">
        <x:v>108</x:v>
      </x:c>
      <x:c r="G2426" s="6">
        <x:v>8.44069452546966</x:v>
      </x:c>
      <x:c r="H2426" t="s">
        <x:v>109</x:v>
      </x:c>
      <x:c r="I2426" s="6">
        <x:v>14.1408469686876</x:v>
      </x:c>
      <x:c r="J2426" t="s">
        <x:v>102</x:v>
      </x:c>
      <x:c r="K2426" s="6">
        <x:v>1014</x:v>
      </x:c>
      <x:c r="L2426" t="s">
        <x:v>103</x:v>
      </x:c>
      <x:c r="M2426" t="s">
        <x:v>105</x:v>
      </x:c>
      <x:c r="N2426" s="8">
        <x:v>0</x:v>
      </x:c>
      <x:c r="O2426" s="8">
        <x:v>0</x:v>
      </x:c>
      <x:c r="Q2426">
        <x:v>0</x:v>
      </x:c>
      <x:c r="R2426" s="6">
        <x:v>29.831</x:v>
      </x:c>
      <x:c r="S2426" s="8">
        <x:v>30250.2056337632</x:v>
      </x:c>
      <x:c r="T2426" s="12">
        <x:v>50334.7099123331</x:v>
      </x:c>
      <x:c r="U2426" s="12">
        <x:v>5</x:v>
      </x:c>
      <x:c r="V2426" s="12">
        <x:v>2500</x:v>
      </x:c>
      <x:c r="W2426" s="12">
        <x:f>NA()</x:f>
      </x:c>
    </x:row>
    <x:row r="2427">
      <x:c r="A2427">
        <x:v>32684</x:v>
      </x:c>
      <x:c r="B2427" s="1">
        <x:v>44228.5585247685</x:v>
      </x:c>
      <x:c r="C2427" s="6">
        <x:v>121.450005385</x:v>
      </x:c>
      <x:c r="D2427" s="14" t="s">
        <x:v>101</x:v>
      </x:c>
      <x:c r="E2427" s="15">
        <x:v>44228.4699725694</x:v>
      </x:c>
      <x:c r="F2427" t="s">
        <x:v>108</x:v>
      </x:c>
      <x:c r="G2427" s="6">
        <x:v>8.43165050768282</x:v>
      </x:c>
      <x:c r="H2427" t="s">
        <x:v>109</x:v>
      </x:c>
      <x:c r="I2427" s="6">
        <x:v>14.1834382594834</x:v>
      </x:c>
      <x:c r="J2427" t="s">
        <x:v>102</x:v>
      </x:c>
      <x:c r="K2427" s="6">
        <x:v>1014</x:v>
      </x:c>
      <x:c r="L2427" t="s">
        <x:v>103</x:v>
      </x:c>
      <x:c r="M2427" t="s">
        <x:v>105</x:v>
      </x:c>
      <x:c r="N2427" s="8">
        <x:v>0</x:v>
      </x:c>
      <x:c r="O2427" s="8">
        <x:v>0</x:v>
      </x:c>
      <x:c r="Q2427">
        <x:v>0</x:v>
      </x:c>
      <x:c r="R2427" s="6">
        <x:v>29.825</x:v>
      </x:c>
      <x:c r="S2427" s="8">
        <x:v>30259.0236239497</x:v>
      </x:c>
      <x:c r="T2427" s="12">
        <x:v>50335.6374643393</x:v>
      </x:c>
      <x:c r="U2427" s="12">
        <x:v>5</x:v>
      </x:c>
      <x:c r="V2427" s="12">
        <x:v>2500</x:v>
      </x:c>
      <x:c r="W2427" s="12">
        <x:f>NA()</x:f>
      </x:c>
    </x:row>
    <x:row r="2428">
      <x:c r="A2428">
        <x:v>32687</x:v>
      </x:c>
      <x:c r="B2428" s="1">
        <x:v>44228.558559375</x:v>
      </x:c>
      <x:c r="C2428" s="6">
        <x:v>121.499855603333</x:v>
      </x:c>
      <x:c r="D2428" s="14" t="s">
        <x:v>101</x:v>
      </x:c>
      <x:c r="E2428" s="15">
        <x:v>44228.4699725694</x:v>
      </x:c>
      <x:c r="F2428" t="s">
        <x:v>108</x:v>
      </x:c>
      <x:c r="G2428" s="6">
        <x:v>8.43336969169481</x:v>
      </x:c>
      <x:c r="H2428" t="s">
        <x:v>109</x:v>
      </x:c>
      <x:c r="I2428" s="6">
        <x:v>14.1591003131093</x:v>
      </x:c>
      <x:c r="J2428" t="s">
        <x:v>102</x:v>
      </x:c>
      <x:c r="K2428" s="6">
        <x:v>1014</x:v>
      </x:c>
      <x:c r="L2428" t="s">
        <x:v>103</x:v>
      </x:c>
      <x:c r="M2428" t="s">
        <x:v>105</x:v>
      </x:c>
      <x:c r="N2428" s="8">
        <x:v>0</x:v>
      </x:c>
      <x:c r="O2428" s="8">
        <x:v>0</x:v>
      </x:c>
      <x:c r="Q2428">
        <x:v>0</x:v>
      </x:c>
      <x:c r="R2428" s="6">
        <x:v>29.833</x:v>
      </x:c>
      <x:c r="S2428" s="8">
        <x:v>30237.5284867673</x:v>
      </x:c>
      <x:c r="T2428" s="12">
        <x:v>50338.3252066663</x:v>
      </x:c>
      <x:c r="U2428" s="12">
        <x:v>5</x:v>
      </x:c>
      <x:c r="V2428" s="12">
        <x:v>2500</x:v>
      </x:c>
      <x:c r="W2428" s="12">
        <x:f>NA()</x:f>
      </x:c>
    </x:row>
    <x:row r="2429">
      <x:c r="A2429">
        <x:v>32690</x:v>
      </x:c>
      <x:c r="B2429" s="1">
        <x:v>44228.5585939468</x:v>
      </x:c>
      <x:c r="C2429" s="6">
        <x:v>121.54960754</x:v>
      </x:c>
      <x:c r="D2429" s="14" t="s">
        <x:v>101</x:v>
      </x:c>
      <x:c r="E2429" s="15">
        <x:v>44228.4699725694</x:v>
      </x:c>
      <x:c r="F2429" t="s">
        <x:v>108</x:v>
      </x:c>
      <x:c r="G2429" s="6">
        <x:v>8.42605259570215</x:v>
      </x:c>
      <x:c r="H2429" t="s">
        <x:v>109</x:v>
      </x:c>
      <x:c r="I2429" s="6">
        <x:v>14.17735375641</x:v>
      </x:c>
      <x:c r="J2429" t="s">
        <x:v>102</x:v>
      </x:c>
      <x:c r="K2429" s="6">
        <x:v>1014</x:v>
      </x:c>
      <x:c r="L2429" t="s">
        <x:v>103</x:v>
      </x:c>
      <x:c r="M2429" t="s">
        <x:v>105</x:v>
      </x:c>
      <x:c r="N2429" s="8">
        <x:v>0</x:v>
      </x:c>
      <x:c r="O2429" s="8">
        <x:v>0</x:v>
      </x:c>
      <x:c r="Q2429">
        <x:v>0</x:v>
      </x:c>
      <x:c r="R2429" s="6">
        <x:v>29.835</x:v>
      </x:c>
      <x:c r="S2429" s="8">
        <x:v>30250.6965902735</x:v>
      </x:c>
      <x:c r="T2429" s="12">
        <x:v>50336.4197264713</x:v>
      </x:c>
      <x:c r="U2429" s="12">
        <x:v>5</x:v>
      </x:c>
      <x:c r="V2429" s="12">
        <x:v>2500</x:v>
      </x:c>
      <x:c r="W2429" s="12">
        <x:f>NA()</x:f>
      </x:c>
    </x:row>
    <x:row r="2430">
      <x:c r="A2430">
        <x:v>32693</x:v>
      </x:c>
      <x:c r="B2430" s="1">
        <x:v>44228.5586290856</x:v>
      </x:c>
      <x:c r="C2430" s="6">
        <x:v>121.600200128333</x:v>
      </x:c>
      <x:c r="D2430" s="14" t="s">
        <x:v>101</x:v>
      </x:c>
      <x:c r="E2430" s="15">
        <x:v>44228.4699725694</x:v>
      </x:c>
      <x:c r="F2430" t="s">
        <x:v>108</x:v>
      </x:c>
      <x:c r="G2430" s="6">
        <x:v>8.43811250213964</x:v>
      </x:c>
      <x:c r="H2430" t="s">
        <x:v>109</x:v>
      </x:c>
      <x:c r="I2430" s="6">
        <x:v>14.17735375641</x:v>
      </x:c>
      <x:c r="J2430" t="s">
        <x:v>102</x:v>
      </x:c>
      <x:c r="K2430" s="6">
        <x:v>1014</x:v>
      </x:c>
      <x:c r="L2430" t="s">
        <x:v>103</x:v>
      </x:c>
      <x:c r="M2430" t="s">
        <x:v>105</x:v>
      </x:c>
      <x:c r="N2430" s="8">
        <x:v>0</x:v>
      </x:c>
      <x:c r="O2430" s="8">
        <x:v>0</x:v>
      </x:c>
      <x:c r="Q2430">
        <x:v>0</x:v>
      </x:c>
      <x:c r="R2430" s="6">
        <x:v>29.819</x:v>
      </x:c>
      <x:c r="S2430" s="8">
        <x:v>30240.3727729615</x:v>
      </x:c>
      <x:c r="T2430" s="12">
        <x:v>50332.5740774294</x:v>
      </x:c>
      <x:c r="U2430" s="12">
        <x:v>5</x:v>
      </x:c>
      <x:c r="V2430" s="12">
        <x:v>2500</x:v>
      </x:c>
      <x:c r="W2430" s="12">
        <x:f>NA()</x:f>
      </x:c>
    </x:row>
    <x:row r="2431">
      <x:c r="A2431">
        <x:v>32696</x:v>
      </x:c>
      <x:c r="B2431" s="1">
        <x:v>44228.5586635764</x:v>
      </x:c>
      <x:c r="C2431" s="6">
        <x:v>121.649906345</x:v>
      </x:c>
      <x:c r="D2431" s="14" t="s">
        <x:v>101</x:v>
      </x:c>
      <x:c r="E2431" s="15">
        <x:v>44228.4699725694</x:v>
      </x:c>
      <x:c r="F2431" t="s">
        <x:v>108</x:v>
      </x:c>
      <x:c r="G2431" s="6">
        <x:v>8.42992513975519</x:v>
      </x:c>
      <x:c r="H2431" t="s">
        <x:v>109</x:v>
      </x:c>
      <x:c r="I2431" s="6">
        <x:v>14.1651847832227</x:v>
      </x:c>
      <x:c r="J2431" t="s">
        <x:v>102</x:v>
      </x:c>
      <x:c r="K2431" s="6">
        <x:v>1014</x:v>
      </x:c>
      <x:c r="L2431" t="s">
        <x:v>103</x:v>
      </x:c>
      <x:c r="M2431" t="s">
        <x:v>105</x:v>
      </x:c>
      <x:c r="N2431" s="8">
        <x:v>0</x:v>
      </x:c>
      <x:c r="O2431" s="8">
        <x:v>0</x:v>
      </x:c>
      <x:c r="Q2431">
        <x:v>0</x:v>
      </x:c>
      <x:c r="R2431" s="6">
        <x:v>29.835</x:v>
      </x:c>
      <x:c r="S2431" s="8">
        <x:v>30252.1785596032</x:v>
      </x:c>
      <x:c r="T2431" s="12">
        <x:v>50335.1812442827</x:v>
      </x:c>
      <x:c r="U2431" s="12">
        <x:v>5</x:v>
      </x:c>
      <x:c r="V2431" s="12">
        <x:v>2500</x:v>
      </x:c>
      <x:c r="W2431" s="12">
        <x:f>NA()</x:f>
      </x:c>
    </x:row>
    <x:row r="2432">
      <x:c r="A2432">
        <x:v>32699</x:v>
      </x:c>
      <x:c r="B2432" s="1">
        <x:v>44228.5586981481</x:v>
      </x:c>
      <x:c r="C2432" s="6">
        <x:v>121.699678875</x:v>
      </x:c>
      <x:c r="D2432" s="14" t="s">
        <x:v>101</x:v>
      </x:c>
      <x:c r="E2432" s="15">
        <x:v>44228.4699725694</x:v>
      </x:c>
      <x:c r="F2432" t="s">
        <x:v>108</x:v>
      </x:c>
      <x:c r="G2432" s="6">
        <x:v>8.44554670662134</x:v>
      </x:c>
      <x:c r="H2432" t="s">
        <x:v>109</x:v>
      </x:c>
      <x:c r="I2432" s="6">
        <x:v>14.1469314058418</x:v>
      </x:c>
      <x:c r="J2432" t="s">
        <x:v>102</x:v>
      </x:c>
      <x:c r="K2432" s="6">
        <x:v>1014</x:v>
      </x:c>
      <x:c r="L2432" t="s">
        <x:v>103</x:v>
      </x:c>
      <x:c r="M2432" t="s">
        <x:v>105</x:v>
      </x:c>
      <x:c r="N2432" s="8">
        <x:v>0</x:v>
      </x:c>
      <x:c r="O2432" s="8">
        <x:v>0</x:v>
      </x:c>
      <x:c r="Q2432">
        <x:v>0</x:v>
      </x:c>
      <x:c r="R2432" s="6">
        <x:v>29.822</x:v>
      </x:c>
      <x:c r="S2432" s="8">
        <x:v>30234.2682019442</x:v>
      </x:c>
      <x:c r="T2432" s="12">
        <x:v>50331.9332232648</x:v>
      </x:c>
      <x:c r="U2432" s="12">
        <x:v>5</x:v>
      </x:c>
      <x:c r="V2432" s="12">
        <x:v>2500</x:v>
      </x:c>
      <x:c r="W2432" s="12">
        <x:f>NA()</x:f>
      </x:c>
    </x:row>
    <x:row r="2433">
      <x:c r="A2433">
        <x:v>32702</x:v>
      </x:c>
      <x:c r="B2433" s="1">
        <x:v>44228.5587328356</x:v>
      </x:c>
      <x:c r="C2433" s="6">
        <x:v>121.749611551667</x:v>
      </x:c>
      <x:c r="D2433" s="14" t="s">
        <x:v>101</x:v>
      </x:c>
      <x:c r="E2433" s="15">
        <x:v>44228.4699725694</x:v>
      </x:c>
      <x:c r="F2433" t="s">
        <x:v>108</x:v>
      </x:c>
      <x:c r="G2433" s="6">
        <x:v>8.43477127007938</x:v>
      </x:c>
      <x:c r="H2433" t="s">
        <x:v>109</x:v>
      </x:c>
      <x:c r="I2433" s="6">
        <x:v>14.1712692643237</x:v>
      </x:c>
      <x:c r="J2433" t="s">
        <x:v>102</x:v>
      </x:c>
      <x:c r="K2433" s="6">
        <x:v>1014</x:v>
      </x:c>
      <x:c r="L2433" t="s">
        <x:v>103</x:v>
      </x:c>
      <x:c r="M2433" t="s">
        <x:v>105</x:v>
      </x:c>
      <x:c r="N2433" s="8">
        <x:v>0</x:v>
      </x:c>
      <x:c r="O2433" s="8">
        <x:v>0</x:v>
      </x:c>
      <x:c r="Q2433">
        <x:v>0</x:v>
      </x:c>
      <x:c r="R2433" s="6">
        <x:v>29.826</x:v>
      </x:c>
      <x:c r="S2433" s="8">
        <x:v>30249.2188767673</x:v>
      </x:c>
      <x:c r="T2433" s="12">
        <x:v>50331.4378758667</x:v>
      </x:c>
      <x:c r="U2433" s="12">
        <x:v>5</x:v>
      </x:c>
      <x:c r="V2433" s="12">
        <x:v>2500</x:v>
      </x:c>
      <x:c r="W2433" s="12">
        <x:f>NA()</x:f>
      </x:c>
    </x:row>
    <x:row r="2434">
      <x:c r="A2434">
        <x:v>32705</x:v>
      </x:c>
      <x:c r="B2434" s="1">
        <x:v>44228.5587674421</x:v>
      </x:c>
      <x:c r="C2434" s="6">
        <x:v>121.799469691667</x:v>
      </x:c>
      <x:c r="D2434" s="14" t="s">
        <x:v>101</x:v>
      </x:c>
      <x:c r="E2434" s="15">
        <x:v>44228.4699725694</x:v>
      </x:c>
      <x:c r="F2434" t="s">
        <x:v>108</x:v>
      </x:c>
      <x:c r="G2434" s="6">
        <x:v>8.42648219357624</x:v>
      </x:c>
      <x:c r="H2434" t="s">
        <x:v>109</x:v>
      </x:c>
      <x:c r="I2434" s="6">
        <x:v>14.1712692643237</x:v>
      </x:c>
      <x:c r="J2434" t="s">
        <x:v>102</x:v>
      </x:c>
      <x:c r="K2434" s="6">
        <x:v>1014</x:v>
      </x:c>
      <x:c r="L2434" t="s">
        <x:v>103</x:v>
      </x:c>
      <x:c r="M2434" t="s">
        <x:v>105</x:v>
      </x:c>
      <x:c r="N2434" s="8">
        <x:v>0</x:v>
      </x:c>
      <x:c r="O2434" s="8">
        <x:v>0</x:v>
      </x:c>
      <x:c r="Q2434">
        <x:v>0</x:v>
      </x:c>
      <x:c r="R2434" s="6">
        <x:v>29.837</x:v>
      </x:c>
      <x:c r="S2434" s="8">
        <x:v>30265.4382127407</x:v>
      </x:c>
      <x:c r="T2434" s="12">
        <x:v>50333.0539409601</x:v>
      </x:c>
      <x:c r="U2434" s="12">
        <x:v>5</x:v>
      </x:c>
      <x:c r="V2434" s="12">
        <x:v>2500</x:v>
      </x:c>
      <x:c r="W2434" s="12">
        <x:f>NA()</x:f>
      </x:c>
    </x:row>
    <x:row r="2435">
      <x:c r="A2435">
        <x:v>32708</x:v>
      </x:c>
      <x:c r="B2435" s="1">
        <x:v>44228.5588026273</x:v>
      </x:c>
      <x:c r="C2435" s="6">
        <x:v>121.850116176667</x:v>
      </x:c>
      <x:c r="D2435" s="14" t="s">
        <x:v>101</x:v>
      </x:c>
      <x:c r="E2435" s="15">
        <x:v>44228.4699725694</x:v>
      </x:c>
      <x:c r="F2435" t="s">
        <x:v>108</x:v>
      </x:c>
      <x:c r="G2435" s="6">
        <x:v>8.42584275994432</x:v>
      </x:c>
      <x:c r="H2435" t="s">
        <x:v>109</x:v>
      </x:c>
      <x:c r="I2435" s="6">
        <x:v>14.2016918346244</x:v>
      </x:c>
      <x:c r="J2435" t="s">
        <x:v>102</x:v>
      </x:c>
      <x:c r="K2435" s="6">
        <x:v>1014</x:v>
      </x:c>
      <x:c r="L2435" t="s">
        <x:v>103</x:v>
      </x:c>
      <x:c r="M2435" t="s">
        <x:v>105</x:v>
      </x:c>
      <x:c r="N2435" s="8">
        <x:v>0</x:v>
      </x:c>
      <x:c r="O2435" s="8">
        <x:v>0</x:v>
      </x:c>
      <x:c r="Q2435">
        <x:v>0</x:v>
      </x:c>
      <x:c r="R2435" s="6">
        <x:v>29.825</x:v>
      </x:c>
      <x:c r="S2435" s="8">
        <x:v>30219.1059162875</x:v>
      </x:c>
      <x:c r="T2435" s="12">
        <x:v>50333.7537228418</x:v>
      </x:c>
      <x:c r="U2435" s="12">
        <x:v>5</x:v>
      </x:c>
      <x:c r="V2435" s="12">
        <x:v>2500</x:v>
      </x:c>
      <x:c r="W2435" s="12">
        <x:f>NA()</x:f>
      </x:c>
    </x:row>
    <x:row r="2436">
      <x:c r="A2436">
        <x:v>32711</x:v>
      </x:c>
      <x:c r="B2436" s="1">
        <x:v>44228.5588371875</x:v>
      </x:c>
      <x:c r="C2436" s="6">
        <x:v>121.899905583333</x:v>
      </x:c>
      <x:c r="D2436" s="14" t="s">
        <x:v>101</x:v>
      </x:c>
      <x:c r="E2436" s="15">
        <x:v>44228.4699725694</x:v>
      </x:c>
      <x:c r="F2436" t="s">
        <x:v>108</x:v>
      </x:c>
      <x:c r="G2436" s="6">
        <x:v>8.44846138938885</x:v>
      </x:c>
      <x:c r="H2436" t="s">
        <x:v>109</x:v>
      </x:c>
      <x:c r="I2436" s="6">
        <x:v>14.1591003131093</x:v>
      </x:c>
      <x:c r="J2436" t="s">
        <x:v>102</x:v>
      </x:c>
      <x:c r="K2436" s="6">
        <x:v>1014</x:v>
      </x:c>
      <x:c r="L2436" t="s">
        <x:v>103</x:v>
      </x:c>
      <x:c r="M2436" t="s">
        <x:v>105</x:v>
      </x:c>
      <x:c r="N2436" s="8">
        <x:v>0</x:v>
      </x:c>
      <x:c r="O2436" s="8">
        <x:v>0</x:v>
      </x:c>
      <x:c r="Q2436">
        <x:v>0</x:v>
      </x:c>
      <x:c r="R2436" s="6">
        <x:v>29.813</x:v>
      </x:c>
      <x:c r="S2436" s="8">
        <x:v>30227.568183155</x:v>
      </x:c>
      <x:c r="T2436" s="12">
        <x:v>50334.6092342525</x:v>
      </x:c>
      <x:c r="U2436" s="12">
        <x:v>5</x:v>
      </x:c>
      <x:c r="V2436" s="12">
        <x:v>2500</x:v>
      </x:c>
      <x:c r="W2436" s="12">
        <x:f>NA()</x:f>
      </x:c>
    </x:row>
    <x:row r="2437">
      <x:c r="A2437">
        <x:v>32714</x:v>
      </x:c>
      <x:c r="B2437" s="1">
        <x:v>44228.5588718403</x:v>
      </x:c>
      <x:c r="C2437" s="6">
        <x:v>121.949767013333</x:v>
      </x:c>
      <x:c r="D2437" s="14" t="s">
        <x:v>101</x:v>
      </x:c>
      <x:c r="E2437" s="15">
        <x:v>44228.4699725694</x:v>
      </x:c>
      <x:c r="F2437" t="s">
        <x:v>108</x:v>
      </x:c>
      <x:c r="G2437" s="6">
        <x:v>8.44350019284413</x:v>
      </x:c>
      <x:c r="H2437" t="s">
        <x:v>109</x:v>
      </x:c>
      <x:c r="I2437" s="6">
        <x:v>14.1651847832227</x:v>
      </x:c>
      <x:c r="J2437" t="s">
        <x:v>102</x:v>
      </x:c>
      <x:c r="K2437" s="6">
        <x:v>1014</x:v>
      </x:c>
      <x:c r="L2437" t="s">
        <x:v>103</x:v>
      </x:c>
      <x:c r="M2437" t="s">
        <x:v>105</x:v>
      </x:c>
      <x:c r="N2437" s="8">
        <x:v>0</x:v>
      </x:c>
      <x:c r="O2437" s="8">
        <x:v>0</x:v>
      </x:c>
      <x:c r="Q2437">
        <x:v>0</x:v>
      </x:c>
      <x:c r="R2437" s="6">
        <x:v>29.817</x:v>
      </x:c>
      <x:c r="S2437" s="8">
        <x:v>30253.0665021584</x:v>
      </x:c>
      <x:c r="T2437" s="12">
        <x:v>50336.7922683144</x:v>
      </x:c>
      <x:c r="U2437" s="12">
        <x:v>5</x:v>
      </x:c>
      <x:c r="V2437" s="12">
        <x:v>2500</x:v>
      </x:c>
      <x:c r="W2437" s="12">
        <x:f>NA()</x:f>
      </x:c>
    </x:row>
    <x:row r="2438">
      <x:c r="A2438">
        <x:v>32717</x:v>
      </x:c>
      <x:c r="B2438" s="1">
        <x:v>44228.558906331</x:v>
      </x:c>
      <x:c r="C2438" s="6">
        <x:v>121.999456916667</x:v>
      </x:c>
      <x:c r="D2438" s="14" t="s">
        <x:v>101</x:v>
      </x:c>
      <x:c r="E2438" s="15">
        <x:v>44228.4699725694</x:v>
      </x:c>
      <x:c r="F2438" t="s">
        <x:v>108</x:v>
      </x:c>
      <x:c r="G2438" s="6">
        <x:v>8.43584969223869</x:v>
      </x:c>
      <x:c r="H2438" t="s">
        <x:v>109</x:v>
      </x:c>
      <x:c r="I2438" s="6">
        <x:v>14.17735375641</x:v>
      </x:c>
      <x:c r="J2438" t="s">
        <x:v>102</x:v>
      </x:c>
      <x:c r="K2438" s="6">
        <x:v>1014</x:v>
      </x:c>
      <x:c r="L2438" t="s">
        <x:v>103</x:v>
      </x:c>
      <x:c r="M2438" t="s">
        <x:v>105</x:v>
      </x:c>
      <x:c r="N2438" s="8">
        <x:v>0</x:v>
      </x:c>
      <x:c r="O2438" s="8">
        <x:v>0</x:v>
      </x:c>
      <x:c r="Q2438">
        <x:v>0</x:v>
      </x:c>
      <x:c r="R2438" s="6">
        <x:v>29.822</x:v>
      </x:c>
      <x:c r="S2438" s="8">
        <x:v>30242.3141823397</x:v>
      </x:c>
      <x:c r="T2438" s="12">
        <x:v>50328.2789454173</x:v>
      </x:c>
      <x:c r="U2438" s="12">
        <x:v>5</x:v>
      </x:c>
      <x:c r="V2438" s="12">
        <x:v>2500</x:v>
      </x:c>
      <x:c r="W2438" s="12">
        <x:f>NA()</x:f>
      </x:c>
    </x:row>
    <x:row r="2439">
      <x:c r="A2439">
        <x:v>32720</x:v>
      </x:c>
      <x:c r="B2439" s="1">
        <x:v>44228.5589414699</x:v>
      </x:c>
      <x:c r="C2439" s="6">
        <x:v>122.0500753</x:v>
      </x:c>
      <x:c r="D2439" s="14" t="s">
        <x:v>101</x:v>
      </x:c>
      <x:c r="E2439" s="15">
        <x:v>44228.4699725694</x:v>
      </x:c>
      <x:c r="F2439" t="s">
        <x:v>108</x:v>
      </x:c>
      <x:c r="G2439" s="6">
        <x:v>8.43821788966593</x:v>
      </x:c>
      <x:c r="H2439" t="s">
        <x:v>109</x:v>
      </x:c>
      <x:c r="I2439" s="6">
        <x:v>14.1651847832227</x:v>
      </x:c>
      <x:c r="J2439" t="s">
        <x:v>102</x:v>
      </x:c>
      <x:c r="K2439" s="6">
        <x:v>1014</x:v>
      </x:c>
      <x:c r="L2439" t="s">
        <x:v>103</x:v>
      </x:c>
      <x:c r="M2439" t="s">
        <x:v>105</x:v>
      </x:c>
      <x:c r="N2439" s="8">
        <x:v>0</x:v>
      </x:c>
      <x:c r="O2439" s="8">
        <x:v>0</x:v>
      </x:c>
      <x:c r="Q2439">
        <x:v>0</x:v>
      </x:c>
      <x:c r="R2439" s="6">
        <x:v>29.824</x:v>
      </x:c>
      <x:c r="S2439" s="8">
        <x:v>30248.5506316532</x:v>
      </x:c>
      <x:c r="T2439" s="12">
        <x:v>50333.6652974312</x:v>
      </x:c>
      <x:c r="U2439" s="12">
        <x:v>5</x:v>
      </x:c>
      <x:c r="V2439" s="12">
        <x:v>2500</x:v>
      </x:c>
      <x:c r="W2439" s="12">
        <x:f>NA()</x:f>
      </x:c>
    </x:row>
    <x:row r="2440">
      <x:c r="A2440">
        <x:v>32723</x:v>
      </x:c>
      <x:c r="B2440" s="1">
        <x:v>44228.5589760764</x:v>
      </x:c>
      <x:c r="C2440" s="6">
        <x:v>122.099885188333</x:v>
      </x:c>
      <x:c r="D2440" s="14" t="s">
        <x:v>101</x:v>
      </x:c>
      <x:c r="E2440" s="15">
        <x:v>44228.4699725694</x:v>
      </x:c>
      <x:c r="F2440" t="s">
        <x:v>108</x:v>
      </x:c>
      <x:c r="G2440" s="6">
        <x:v>8.44080583731664</x:v>
      </x:c>
      <x:c r="H2440" t="s">
        <x:v>109</x:v>
      </x:c>
      <x:c r="I2440" s="6">
        <x:v>14.1712692643237</x:v>
      </x:c>
      <x:c r="J2440" t="s">
        <x:v>102</x:v>
      </x:c>
      <x:c r="K2440" s="6">
        <x:v>1014</x:v>
      </x:c>
      <x:c r="L2440" t="s">
        <x:v>103</x:v>
      </x:c>
      <x:c r="M2440" t="s">
        <x:v>105</x:v>
      </x:c>
      <x:c r="N2440" s="8">
        <x:v>0</x:v>
      </x:c>
      <x:c r="O2440" s="8">
        <x:v>0</x:v>
      </x:c>
      <x:c r="Q2440">
        <x:v>0</x:v>
      </x:c>
      <x:c r="R2440" s="6">
        <x:v>29.818</x:v>
      </x:c>
      <x:c r="S2440" s="8">
        <x:v>30208.2209021164</x:v>
      </x:c>
      <x:c r="T2440" s="12">
        <x:v>50332.7354054547</x:v>
      </x:c>
      <x:c r="U2440" s="12">
        <x:v>5</x:v>
      </x:c>
      <x:c r="V2440" s="12">
        <x:v>2500</x:v>
      </x:c>
      <x:c r="W2440" s="12">
        <x:f>NA()</x:f>
      </x:c>
    </x:row>
    <x:row r="2441">
      <x:c r="A2441">
        <x:v>32726</x:v>
      </x:c>
      <x:c r="B2441" s="1">
        <x:v>44228.5590106481</x:v>
      </x:c>
      <x:c r="C2441" s="6">
        <x:v>122.149660651667</x:v>
      </x:c>
      <x:c r="D2441" s="14" t="s">
        <x:v>101</x:v>
      </x:c>
      <x:c r="E2441" s="15">
        <x:v>44228.4699725694</x:v>
      </x:c>
      <x:c r="F2441" t="s">
        <x:v>108</x:v>
      </x:c>
      <x:c r="G2441" s="6">
        <x:v>8.44576525222421</x:v>
      </x:c>
      <x:c r="H2441" t="s">
        <x:v>109</x:v>
      </x:c>
      <x:c r="I2441" s="6">
        <x:v>14.1651847832227</x:v>
      </x:c>
      <x:c r="J2441" t="s">
        <x:v>102</x:v>
      </x:c>
      <x:c r="K2441" s="6">
        <x:v>1014</x:v>
      </x:c>
      <x:c r="L2441" t="s">
        <x:v>103</x:v>
      </x:c>
      <x:c r="M2441" t="s">
        <x:v>105</x:v>
      </x:c>
      <x:c r="N2441" s="8">
        <x:v>0</x:v>
      </x:c>
      <x:c r="O2441" s="8">
        <x:v>0</x:v>
      </x:c>
      <x:c r="Q2441">
        <x:v>0</x:v>
      </x:c>
      <x:c r="R2441" s="6">
        <x:v>29.814</x:v>
      </x:c>
      <x:c r="S2441" s="8">
        <x:v>30204.7445695765</x:v>
      </x:c>
      <x:c r="T2441" s="12">
        <x:v>50337.4402236448</x:v>
      </x:c>
      <x:c r="U2441" s="12">
        <x:v>5</x:v>
      </x:c>
      <x:c r="V2441" s="12">
        <x:v>2500</x:v>
      </x:c>
      <x:c r="W2441" s="12">
        <x:f>NA()</x:f>
      </x:c>
    </x:row>
    <x:row r="2442">
      <x:c r="A2442">
        <x:v>32729</x:v>
      </x:c>
      <x:c r="B2442" s="1">
        <x:v>44228.5590452199</x:v>
      </x:c>
      <x:c r="C2442" s="6">
        <x:v>122.19944904</x:v>
      </x:c>
      <x:c r="D2442" s="14" t="s">
        <x:v>101</x:v>
      </x:c>
      <x:c r="E2442" s="15">
        <x:v>44228.4699725694</x:v>
      </x:c>
      <x:c r="F2442" t="s">
        <x:v>108</x:v>
      </x:c>
      <x:c r="G2442" s="6">
        <x:v>8.44177266572968</x:v>
      </x:c>
      <x:c r="H2442" t="s">
        <x:v>109</x:v>
      </x:c>
      <x:c r="I2442" s="6">
        <x:v>14.1469314058418</x:v>
      </x:c>
      <x:c r="J2442" t="s">
        <x:v>102</x:v>
      </x:c>
      <x:c r="K2442" s="6">
        <x:v>1014</x:v>
      </x:c>
      <x:c r="L2442" t="s">
        <x:v>103</x:v>
      </x:c>
      <x:c r="M2442" t="s">
        <x:v>105</x:v>
      </x:c>
      <x:c r="N2442" s="8">
        <x:v>0</x:v>
      </x:c>
      <x:c r="O2442" s="8">
        <x:v>0</x:v>
      </x:c>
      <x:c r="Q2442">
        <x:v>0</x:v>
      </x:c>
      <x:c r="R2442" s="6">
        <x:v>29.827</x:v>
      </x:c>
      <x:c r="S2442" s="8">
        <x:v>30213.5144656046</x:v>
      </x:c>
      <x:c r="T2442" s="12">
        <x:v>50331.2886911699</x:v>
      </x:c>
      <x:c r="U2442" s="12">
        <x:v>5</x:v>
      </x:c>
      <x:c r="V2442" s="12">
        <x:v>2500</x:v>
      </x:c>
      <x:c r="W2442" s="12">
        <x:f>NA()</x:f>
      </x:c>
    </x:row>
    <x:row r="2443">
      <x:c r="A2443">
        <x:v>32732</x:v>
      </x:c>
      <x:c r="B2443" s="1">
        <x:v>44228.5590803588</x:v>
      </x:c>
      <x:c r="C2443" s="6">
        <x:v>122.25007959</x:v>
      </x:c>
      <x:c r="D2443" s="14" t="s">
        <x:v>101</x:v>
      </x:c>
      <x:c r="E2443" s="15">
        <x:v>44228.4699725694</x:v>
      </x:c>
      <x:c r="F2443" t="s">
        <x:v>108</x:v>
      </x:c>
      <x:c r="G2443" s="6">
        <x:v>8.44781210336396</x:v>
      </x:c>
      <x:c r="H2443" t="s">
        <x:v>109</x:v>
      </x:c>
      <x:c r="I2443" s="6">
        <x:v>14.1469314058418</x:v>
      </x:c>
      <x:c r="J2443" t="s">
        <x:v>102</x:v>
      </x:c>
      <x:c r="K2443" s="6">
        <x:v>1014</x:v>
      </x:c>
      <x:c r="L2443" t="s">
        <x:v>103</x:v>
      </x:c>
      <x:c r="M2443" t="s">
        <x:v>105</x:v>
      </x:c>
      <x:c r="N2443" s="8">
        <x:v>0</x:v>
      </x:c>
      <x:c r="O2443" s="8">
        <x:v>0</x:v>
      </x:c>
      <x:c r="Q2443">
        <x:v>0</x:v>
      </x:c>
      <x:c r="R2443" s="6">
        <x:v>29.819</x:v>
      </x:c>
      <x:c r="S2443" s="8">
        <x:v>30233.0019029128</x:v>
      </x:c>
      <x:c r="T2443" s="12">
        <x:v>50331.4241854938</x:v>
      </x:c>
      <x:c r="U2443" s="12">
        <x:v>5</x:v>
      </x:c>
      <x:c r="V2443" s="12">
        <x:v>2500</x:v>
      </x:c>
      <x:c r="W2443" s="12">
        <x:f>NA()</x:f>
      </x:c>
    </x:row>
    <x:row r="2444">
      <x:c r="A2444">
        <x:v>32735</x:v>
      </x:c>
      <x:c r="B2444" s="1">
        <x:v>44228.5591149653</x:v>
      </x:c>
      <x:c r="C2444" s="6">
        <x:v>122.299896713333</x:v>
      </x:c>
      <x:c r="D2444" s="14" t="s">
        <x:v>101</x:v>
      </x:c>
      <x:c r="E2444" s="15">
        <x:v>44228.4699725694</x:v>
      </x:c>
      <x:c r="F2444" t="s">
        <x:v>108</x:v>
      </x:c>
      <x:c r="G2444" s="6">
        <x:v>8.44307013615303</x:v>
      </x:c>
      <x:c r="H2444" t="s">
        <x:v>109</x:v>
      </x:c>
      <x:c r="I2444" s="6">
        <x:v>14.1712692643237</x:v>
      </x:c>
      <x:c r="J2444" t="s">
        <x:v>102</x:v>
      </x:c>
      <x:c r="K2444" s="6">
        <x:v>1014</x:v>
      </x:c>
      <x:c r="L2444" t="s">
        <x:v>103</x:v>
      </x:c>
      <x:c r="M2444" t="s">
        <x:v>105</x:v>
      </x:c>
      <x:c r="N2444" s="8">
        <x:v>0</x:v>
      </x:c>
      <x:c r="O2444" s="8">
        <x:v>0</x:v>
      </x:c>
      <x:c r="Q2444">
        <x:v>0</x:v>
      </x:c>
      <x:c r="R2444" s="6">
        <x:v>29.815</x:v>
      </x:c>
      <x:c r="S2444" s="8">
        <x:v>30223.4254717742</x:v>
      </x:c>
      <x:c r="T2444" s="12">
        <x:v>50332.9086995905</x:v>
      </x:c>
      <x:c r="U2444" s="12">
        <x:v>5</x:v>
      </x:c>
      <x:c r="V2444" s="12">
        <x:v>2500</x:v>
      </x:c>
      <x:c r="W2444" s="12">
        <x:f>NA()</x:f>
      </x:c>
    </x:row>
    <x:row r="2445">
      <x:c r="A2445">
        <x:v>32738</x:v>
      </x:c>
      <x:c r="B2445" s="1">
        <x:v>44228.5591495023</x:v>
      </x:c>
      <x:c r="C2445" s="6">
        <x:v>122.349643031667</x:v>
      </x:c>
      <x:c r="D2445" s="14" t="s">
        <x:v>101</x:v>
      </x:c>
      <x:c r="E2445" s="15">
        <x:v>44228.4699725694</x:v>
      </x:c>
      <x:c r="F2445" t="s">
        <x:v>108</x:v>
      </x:c>
      <x:c r="G2445" s="6">
        <x:v>8.43122128294381</x:v>
      </x:c>
      <x:c r="H2445" t="s">
        <x:v>109</x:v>
      </x:c>
      <x:c r="I2445" s="6">
        <x:v>14.1895227735431</x:v>
      </x:c>
      <x:c r="J2445" t="s">
        <x:v>102</x:v>
      </x:c>
      <x:c r="K2445" s="6">
        <x:v>1014</x:v>
      </x:c>
      <x:c r="L2445" t="s">
        <x:v>103</x:v>
      </x:c>
      <x:c r="M2445" t="s">
        <x:v>105</x:v>
      </x:c>
      <x:c r="N2445" s="8">
        <x:v>0</x:v>
      </x:c>
      <x:c r="O2445" s="8">
        <x:v>0</x:v>
      </x:c>
      <x:c r="Q2445">
        <x:v>0</x:v>
      </x:c>
      <x:c r="R2445" s="6">
        <x:v>29.823</x:v>
      </x:c>
      <x:c r="S2445" s="8">
        <x:v>30220.0485456891</x:v>
      </x:c>
      <x:c r="T2445" s="12">
        <x:v>50329.7127932751</x:v>
      </x:c>
      <x:c r="U2445" s="12">
        <x:v>5</x:v>
      </x:c>
      <x:c r="V2445" s="12">
        <x:v>2500</x:v>
      </x:c>
      <x:c r="W2445" s="12">
        <x:f>NA()</x:f>
      </x:c>
    </x:row>
    <x:row r="2446">
      <x:c r="A2446">
        <x:v>32741</x:v>
      </x:c>
      <x:c r="B2446" s="1">
        <x:v>44228.5591841088</x:v>
      </x:c>
      <x:c r="C2446" s="6">
        <x:v>122.399439418333</x:v>
      </x:c>
      <x:c r="D2446" s="14" t="s">
        <x:v>101</x:v>
      </x:c>
      <x:c r="E2446" s="15">
        <x:v>44228.4699725694</x:v>
      </x:c>
      <x:c r="F2446" t="s">
        <x:v>108</x:v>
      </x:c>
      <x:c r="G2446" s="6">
        <x:v>8.43994647292294</x:v>
      </x:c>
      <x:c r="H2446" t="s">
        <x:v>109</x:v>
      </x:c>
      <x:c r="I2446" s="6">
        <x:v>14.1834382594834</x:v>
      </x:c>
      <x:c r="J2446" t="s">
        <x:v>102</x:v>
      </x:c>
      <x:c r="K2446" s="6">
        <x:v>1014</x:v>
      </x:c>
      <x:c r="L2446" t="s">
        <x:v>103</x:v>
      </x:c>
      <x:c r="M2446" t="s">
        <x:v>105</x:v>
      </x:c>
      <x:c r="N2446" s="8">
        <x:v>0</x:v>
      </x:c>
      <x:c r="O2446" s="8">
        <x:v>0</x:v>
      </x:c>
      <x:c r="Q2446">
        <x:v>0</x:v>
      </x:c>
      <x:c r="R2446" s="6">
        <x:v>29.814</x:v>
      </x:c>
      <x:c r="S2446" s="8">
        <x:v>30235.2306709281</x:v>
      </x:c>
      <x:c r="T2446" s="12">
        <x:v>50332.579310992</x:v>
      </x:c>
      <x:c r="U2446" s="12">
        <x:v>5</x:v>
      </x:c>
      <x:c r="V2446" s="12">
        <x:v>2500</x:v>
      </x:c>
      <x:c r="W2446" s="12">
        <x:f>NA()</x:f>
      </x:c>
    </x:row>
    <x:row r="2447">
      <x:c r="A2447">
        <x:v>32744</x:v>
      </x:c>
      <x:c r="B2447" s="1">
        <x:v>44228.559219294</x:v>
      </x:c>
      <x:c r="C2447" s="6">
        <x:v>122.45008378</x:v>
      </x:c>
      <x:c r="D2447" s="14" t="s">
        <x:v>101</x:v>
      </x:c>
      <x:c r="E2447" s="15">
        <x:v>44228.4699725694</x:v>
      </x:c>
      <x:c r="F2447" t="s">
        <x:v>108</x:v>
      </x:c>
      <x:c r="G2447" s="6">
        <x:v>8.43584969223869</x:v>
      </x:c>
      <x:c r="H2447" t="s">
        <x:v>109</x:v>
      </x:c>
      <x:c r="I2447" s="6">
        <x:v>14.17735375641</x:v>
      </x:c>
      <x:c r="J2447" t="s">
        <x:v>102</x:v>
      </x:c>
      <x:c r="K2447" s="6">
        <x:v>1014</x:v>
      </x:c>
      <x:c r="L2447" t="s">
        <x:v>103</x:v>
      </x:c>
      <x:c r="M2447" t="s">
        <x:v>105</x:v>
      </x:c>
      <x:c r="N2447" s="8">
        <x:v>0</x:v>
      </x:c>
      <x:c r="O2447" s="8">
        <x:v>0</x:v>
      </x:c>
      <x:c r="Q2447">
        <x:v>0</x:v>
      </x:c>
      <x:c r="R2447" s="6">
        <x:v>29.822</x:v>
      </x:c>
      <x:c r="S2447" s="8">
        <x:v>30230.0799811712</x:v>
      </x:c>
      <x:c r="T2447" s="12">
        <x:v>50335.449131183</x:v>
      </x:c>
      <x:c r="U2447" s="12">
        <x:v>5</x:v>
      </x:c>
      <x:c r="V2447" s="12">
        <x:v>2500</x:v>
      </x:c>
      <x:c r="W2447" s="12">
        <x:f>NA()</x:f>
      </x:c>
    </x:row>
    <x:row r="2448">
      <x:c r="A2448">
        <x:v>32747</x:v>
      </x:c>
      <x:c r="B2448" s="1">
        <x:v>44228.5592538542</x:v>
      </x:c>
      <x:c r="C2448" s="6">
        <x:v>122.499867961667</x:v>
      </x:c>
      <x:c r="D2448" s="14" t="s">
        <x:v>101</x:v>
      </x:c>
      <x:c r="E2448" s="15">
        <x:v>44228.4699725694</x:v>
      </x:c>
      <x:c r="F2448" t="s">
        <x:v>108</x:v>
      </x:c>
      <x:c r="G2448" s="6">
        <x:v>8.44652043412201</x:v>
      </x:c>
      <x:c r="H2448" t="s">
        <x:v>109</x:v>
      </x:c>
      <x:c r="I2448" s="6">
        <x:v>14.1651847832227</x:v>
      </x:c>
      <x:c r="J2448" t="s">
        <x:v>102</x:v>
      </x:c>
      <x:c r="K2448" s="6">
        <x:v>1014</x:v>
      </x:c>
      <x:c r="L2448" t="s">
        <x:v>103</x:v>
      </x:c>
      <x:c r="M2448" t="s">
        <x:v>105</x:v>
      </x:c>
      <x:c r="N2448" s="8">
        <x:v>0</x:v>
      </x:c>
      <x:c r="O2448" s="8">
        <x:v>0</x:v>
      </x:c>
      <x:c r="Q2448">
        <x:v>0</x:v>
      </x:c>
      <x:c r="R2448" s="6">
        <x:v>29.813</x:v>
      </x:c>
      <x:c r="S2448" s="8">
        <x:v>30228.3206747283</x:v>
      </x:c>
      <x:c r="T2448" s="12">
        <x:v>50331.4752278902</x:v>
      </x:c>
      <x:c r="U2448" s="12">
        <x:v>5</x:v>
      </x:c>
      <x:c r="V2448" s="12">
        <x:v>2500</x:v>
      </x:c>
      <x:c r="W2448" s="12">
        <x:f>NA()</x:f>
      </x:c>
    </x:row>
    <x:row r="2449">
      <x:c r="A2449">
        <x:v>32750</x:v>
      </x:c>
      <x:c r="B2449" s="1">
        <x:v>44228.5592884259</x:v>
      </x:c>
      <x:c r="C2449" s="6">
        <x:v>122.549659751667</x:v>
      </x:c>
      <x:c r="D2449" s="14" t="s">
        <x:v>101</x:v>
      </x:c>
      <x:c r="E2449" s="15">
        <x:v>44228.4699725694</x:v>
      </x:c>
      <x:c r="F2449" t="s">
        <x:v>108</x:v>
      </x:c>
      <x:c r="G2449" s="6">
        <x:v>8.43800064904541</x:v>
      </x:c>
      <x:c r="H2449" t="s">
        <x:v>109</x:v>
      </x:c>
      <x:c r="I2449" s="6">
        <x:v>14.1469314058418</x:v>
      </x:c>
      <x:c r="J2449" t="s">
        <x:v>102</x:v>
      </x:c>
      <x:c r="K2449" s="6">
        <x:v>1014</x:v>
      </x:c>
      <x:c r="L2449" t="s">
        <x:v>103</x:v>
      </x:c>
      <x:c r="M2449" t="s">
        <x:v>105</x:v>
      </x:c>
      <x:c r="N2449" s="8">
        <x:v>0</x:v>
      </x:c>
      <x:c r="O2449" s="8">
        <x:v>0</x:v>
      </x:c>
      <x:c r="Q2449">
        <x:v>0</x:v>
      </x:c>
      <x:c r="R2449" s="6">
        <x:v>29.832</x:v>
      </x:c>
      <x:c r="S2449" s="8">
        <x:v>30234.7581902351</x:v>
      </x:c>
      <x:c r="T2449" s="12">
        <x:v>50332.806374891</x:v>
      </x:c>
      <x:c r="U2449" s="12">
        <x:v>5</x:v>
      </x:c>
      <x:c r="V2449" s="12">
        <x:v>2500</x:v>
      </x:c>
      <x:c r="W2449" s="12">
        <x:f>NA()</x:f>
      </x:c>
    </x:row>
    <x:row r="2450">
      <x:c r="A2450">
        <x:v>32753</x:v>
      </x:c>
      <x:c r="B2450" s="1">
        <x:v>44228.5593229977</x:v>
      </x:c>
      <x:c r="C2450" s="6">
        <x:v>122.599447685</x:v>
      </x:c>
      <x:c r="D2450" s="14" t="s">
        <x:v>101</x:v>
      </x:c>
      <x:c r="E2450" s="15">
        <x:v>44228.4699725694</x:v>
      </x:c>
      <x:c r="F2450" t="s">
        <x:v>108</x:v>
      </x:c>
      <x:c r="G2450" s="6">
        <x:v>8.43919188947014</x:v>
      </x:c>
      <x:c r="H2450" t="s">
        <x:v>109</x:v>
      </x:c>
      <x:c r="I2450" s="6">
        <x:v>14.1834382594834</x:v>
      </x:c>
      <x:c r="J2450" t="s">
        <x:v>102</x:v>
      </x:c>
      <x:c r="K2450" s="6">
        <x:v>1014</x:v>
      </x:c>
      <x:c r="L2450" t="s">
        <x:v>103</x:v>
      </x:c>
      <x:c r="M2450" t="s">
        <x:v>105</x:v>
      </x:c>
      <x:c r="N2450" s="8">
        <x:v>0</x:v>
      </x:c>
      <x:c r="O2450" s="8">
        <x:v>0</x:v>
      </x:c>
      <x:c r="Q2450">
        <x:v>0</x:v>
      </x:c>
      <x:c r="R2450" s="6">
        <x:v>29.815</x:v>
      </x:c>
      <x:c r="S2450" s="8">
        <x:v>30236.4697398274</x:v>
      </x:c>
      <x:c r="T2450" s="12">
        <x:v>50330.5086873682</x:v>
      </x:c>
      <x:c r="U2450" s="12">
        <x:v>5</x:v>
      </x:c>
      <x:c r="V2450" s="12">
        <x:v>2500</x:v>
      </x:c>
      <x:c r="W2450" s="12">
        <x:f>NA()</x:f>
      </x:c>
    </x:row>
    <x:row r="2451">
      <x:c r="A2451">
        <x:v>32756</x:v>
      </x:c>
      <x:c r="B2451" s="1">
        <x:v>44228.5593576736</x:v>
      </x:c>
      <x:c r="C2451" s="6">
        <x:v>122.649367426667</x:v>
      </x:c>
      <x:c r="D2451" s="14" t="s">
        <x:v>101</x:v>
      </x:c>
      <x:c r="E2451" s="15">
        <x:v>44228.4699725694</x:v>
      </x:c>
      <x:c r="F2451" t="s">
        <x:v>108</x:v>
      </x:c>
      <x:c r="G2451" s="6">
        <x:v>8.43649932746817</x:v>
      </x:c>
      <x:c r="H2451" t="s">
        <x:v>109</x:v>
      </x:c>
      <x:c r="I2451" s="6">
        <x:v>14.1895227735431</x:v>
      </x:c>
      <x:c r="J2451" t="s">
        <x:v>102</x:v>
      </x:c>
      <x:c r="K2451" s="6">
        <x:v>1014</x:v>
      </x:c>
      <x:c r="L2451" t="s">
        <x:v>103</x:v>
      </x:c>
      <x:c r="M2451" t="s">
        <x:v>105</x:v>
      </x:c>
      <x:c r="N2451" s="8">
        <x:v>0</x:v>
      </x:c>
      <x:c r="O2451" s="8">
        <x:v>0</x:v>
      </x:c>
      <x:c r="Q2451">
        <x:v>0</x:v>
      </x:c>
      <x:c r="R2451" s="6">
        <x:v>29.816</x:v>
      </x:c>
      <x:c r="S2451" s="8">
        <x:v>30216.9586137808</x:v>
      </x:c>
      <x:c r="T2451" s="12">
        <x:v>50329.2168102258</x:v>
      </x:c>
      <x:c r="U2451" s="12">
        <x:v>5</x:v>
      </x:c>
      <x:c r="V2451" s="12">
        <x:v>2500</x:v>
      </x:c>
      <x:c r="W2451" s="12">
        <x:f>NA()</x:f>
      </x:c>
    </x:row>
    <x:row r="2452">
      <x:c r="A2452">
        <x:v>32759</x:v>
      </x:c>
      <x:c r="B2452" s="1">
        <x:v>44228.5593927894</x:v>
      </x:c>
      <x:c r="C2452" s="6">
        <x:v>122.699976835</x:v>
      </x:c>
      <x:c r="D2452" s="14" t="s">
        <x:v>101</x:v>
      </x:c>
      <x:c r="E2452" s="15">
        <x:v>44228.4699725694</x:v>
      </x:c>
      <x:c r="F2452" t="s">
        <x:v>108</x:v>
      </x:c>
      <x:c r="G2452" s="6">
        <x:v>8.44619556916148</x:v>
      </x:c>
      <x:c r="H2452" t="s">
        <x:v>109</x:v>
      </x:c>
      <x:c r="I2452" s="6">
        <x:v>14.1591003131093</x:v>
      </x:c>
      <x:c r="J2452" t="s">
        <x:v>102</x:v>
      </x:c>
      <x:c r="K2452" s="6">
        <x:v>1014</x:v>
      </x:c>
      <x:c r="L2452" t="s">
        <x:v>103</x:v>
      </x:c>
      <x:c r="M2452" t="s">
        <x:v>105</x:v>
      </x:c>
      <x:c r="N2452" s="8">
        <x:v>0</x:v>
      </x:c>
      <x:c r="O2452" s="8">
        <x:v>0</x:v>
      </x:c>
      <x:c r="Q2452">
        <x:v>0</x:v>
      </x:c>
      <x:c r="R2452" s="6">
        <x:v>29.816</x:v>
      </x:c>
      <x:c r="S2452" s="8">
        <x:v>30207.9246822641</x:v>
      </x:c>
      <x:c r="T2452" s="12">
        <x:v>50324.5226685938</x:v>
      </x:c>
      <x:c r="U2452" s="12">
        <x:v>5</x:v>
      </x:c>
      <x:c r="V2452" s="12">
        <x:v>2500</x:v>
      </x:c>
      <x:c r="W2452" s="12">
        <x:f>NA()</x:f>
      </x:c>
    </x:row>
    <x:row r="2453">
      <x:c r="A2453">
        <x:v>32762</x:v>
      </x:c>
      <x:c r="B2453" s="1">
        <x:v>44228.5594273495</x:v>
      </x:c>
      <x:c r="C2453" s="6">
        <x:v>122.74969992</x:v>
      </x:c>
      <x:c r="D2453" s="14" t="s">
        <x:v>101</x:v>
      </x:c>
      <x:c r="E2453" s="15">
        <x:v>44228.4699725694</x:v>
      </x:c>
      <x:c r="F2453" t="s">
        <x:v>108</x:v>
      </x:c>
      <x:c r="G2453" s="6">
        <x:v>8.42820703719584</x:v>
      </x:c>
      <x:c r="H2453" t="s">
        <x:v>109</x:v>
      </x:c>
      <x:c r="I2453" s="6">
        <x:v>14.1895227735431</x:v>
      </x:c>
      <x:c r="J2453" t="s">
        <x:v>102</x:v>
      </x:c>
      <x:c r="K2453" s="6">
        <x:v>1014</x:v>
      </x:c>
      <x:c r="L2453" t="s">
        <x:v>103</x:v>
      </x:c>
      <x:c r="M2453" t="s">
        <x:v>105</x:v>
      </x:c>
      <x:c r="N2453" s="8">
        <x:v>0</x:v>
      </x:c>
      <x:c r="O2453" s="8">
        <x:v>0</x:v>
      </x:c>
      <x:c r="Q2453">
        <x:v>0</x:v>
      </x:c>
      <x:c r="R2453" s="6">
        <x:v>29.827</x:v>
      </x:c>
      <x:c r="S2453" s="8">
        <x:v>30219.5113221327</x:v>
      </x:c>
      <x:c r="T2453" s="12">
        <x:v>50335.863409055</x:v>
      </x:c>
      <x:c r="U2453" s="12">
        <x:v>5</x:v>
      </x:c>
      <x:c r="V2453" s="12">
        <x:v>2500</x:v>
      </x:c>
      <x:c r="W2453" s="12">
        <x:f>NA()</x:f>
      </x:c>
    </x:row>
    <x:row r="2454">
      <x:c r="A2454">
        <x:v>32765</x:v>
      </x:c>
      <x:c r="B2454" s="1">
        <x:v>44228.5594619213</x:v>
      </x:c>
      <x:c r="C2454" s="6">
        <x:v>122.799514773333</x:v>
      </x:c>
      <x:c r="D2454" s="14" t="s">
        <x:v>101</x:v>
      </x:c>
      <x:c r="E2454" s="15">
        <x:v>44228.4699725694</x:v>
      </x:c>
      <x:c r="F2454" t="s">
        <x:v>108</x:v>
      </x:c>
      <x:c r="G2454" s="6">
        <x:v>8.43617436547426</x:v>
      </x:c>
      <x:c r="H2454" t="s">
        <x:v>109</x:v>
      </x:c>
      <x:c r="I2454" s="6">
        <x:v>14.1834382594834</x:v>
      </x:c>
      <x:c r="J2454" t="s">
        <x:v>102</x:v>
      </x:c>
      <x:c r="K2454" s="6">
        <x:v>1014</x:v>
      </x:c>
      <x:c r="L2454" t="s">
        <x:v>103</x:v>
      </x:c>
      <x:c r="M2454" t="s">
        <x:v>105</x:v>
      </x:c>
      <x:c r="N2454" s="8">
        <x:v>0</x:v>
      </x:c>
      <x:c r="O2454" s="8">
        <x:v>0</x:v>
      </x:c>
      <x:c r="Q2454">
        <x:v>0</x:v>
      </x:c>
      <x:c r="R2454" s="6">
        <x:v>29.819</x:v>
      </x:c>
      <x:c r="S2454" s="8">
        <x:v>30232.4056224979</x:v>
      </x:c>
      <x:c r="T2454" s="12">
        <x:v>50333.8825098303</x:v>
      </x:c>
      <x:c r="U2454" s="12">
        <x:v>5</x:v>
      </x:c>
      <x:c r="V2454" s="12">
        <x:v>2500</x:v>
      </x:c>
      <x:c r="W2454" s="12">
        <x:f>NA()</x:f>
      </x:c>
    </x:row>
    <x:row r="2455">
      <x:c r="A2455">
        <x:v>32768</x:v>
      </x:c>
      <x:c r="B2455" s="1">
        <x:v>44228.5594971065</x:v>
      </x:c>
      <x:c r="C2455" s="6">
        <x:v>122.850188835</x:v>
      </x:c>
      <x:c r="D2455" s="14" t="s">
        <x:v>101</x:v>
      </x:c>
      <x:c r="E2455" s="15">
        <x:v>44228.4699725694</x:v>
      </x:c>
      <x:c r="F2455" t="s">
        <x:v>108</x:v>
      </x:c>
      <x:c r="G2455" s="6">
        <x:v>8.44630175782895</x:v>
      </x:c>
      <x:c r="H2455" t="s">
        <x:v>109</x:v>
      </x:c>
      <x:c r="I2455" s="6">
        <x:v>14.1469314058418</x:v>
      </x:c>
      <x:c r="J2455" t="s">
        <x:v>102</x:v>
      </x:c>
      <x:c r="K2455" s="6">
        <x:v>1014</x:v>
      </x:c>
      <x:c r="L2455" t="s">
        <x:v>103</x:v>
      </x:c>
      <x:c r="M2455" t="s">
        <x:v>105</x:v>
      </x:c>
      <x:c r="N2455" s="8">
        <x:v>0</x:v>
      </x:c>
      <x:c r="O2455" s="8">
        <x:v>0</x:v>
      </x:c>
      <x:c r="Q2455">
        <x:v>0</x:v>
      </x:c>
      <x:c r="R2455" s="6">
        <x:v>29.821</x:v>
      </x:c>
      <x:c r="S2455" s="8">
        <x:v>30232.3809593389</x:v>
      </x:c>
      <x:c r="T2455" s="12">
        <x:v>50332.2294121875</x:v>
      </x:c>
      <x:c r="U2455" s="12">
        <x:v>5</x:v>
      </x:c>
      <x:c r="V2455" s="12">
        <x:v>2500</x:v>
      </x:c>
      <x:c r="W2455" s="12">
        <x:f>NA()</x:f>
      </x:c>
    </x:row>
    <x:row r="2456">
      <x:c r="A2456">
        <x:v>32771</x:v>
      </x:c>
      <x:c r="B2456" s="1">
        <x:v>44228.5595316782</x:v>
      </x:c>
      <x:c r="C2456" s="6">
        <x:v>122.899951196667</x:v>
      </x:c>
      <x:c r="D2456" s="14" t="s">
        <x:v>101</x:v>
      </x:c>
      <x:c r="E2456" s="15">
        <x:v>44228.4699725694</x:v>
      </x:c>
      <x:c r="F2456" t="s">
        <x:v>108</x:v>
      </x:c>
      <x:c r="G2456" s="6">
        <x:v>8.43854226744392</x:v>
      </x:c>
      <x:c r="H2456" t="s">
        <x:v>109</x:v>
      </x:c>
      <x:c r="I2456" s="6">
        <x:v>14.1712692643237</x:v>
      </x:c>
      <x:c r="J2456" t="s">
        <x:v>102</x:v>
      </x:c>
      <x:c r="K2456" s="6">
        <x:v>1014</x:v>
      </x:c>
      <x:c r="L2456" t="s">
        <x:v>103</x:v>
      </x:c>
      <x:c r="M2456" t="s">
        <x:v>105</x:v>
      </x:c>
      <x:c r="N2456" s="8">
        <x:v>0</x:v>
      </x:c>
      <x:c r="O2456" s="8">
        <x:v>0</x:v>
      </x:c>
      <x:c r="Q2456">
        <x:v>0</x:v>
      </x:c>
      <x:c r="R2456" s="6">
        <x:v>29.821</x:v>
      </x:c>
      <x:c r="S2456" s="8">
        <x:v>30223.283702901</x:v>
      </x:c>
      <x:c r="T2456" s="12">
        <x:v>50329.2189770325</x:v>
      </x:c>
      <x:c r="U2456" s="12">
        <x:v>5</x:v>
      </x:c>
      <x:c r="V2456" s="12">
        <x:v>2500</x:v>
      </x:c>
      <x:c r="W2456" s="12">
        <x:f>NA()</x:f>
      </x:c>
    </x:row>
    <x:row r="2457">
      <x:c r="A2457">
        <x:v>32774</x:v>
      </x:c>
      <x:c r="B2457" s="1">
        <x:v>44228.5595662847</x:v>
      </x:c>
      <x:c r="C2457" s="6">
        <x:v>122.949770626667</x:v>
      </x:c>
      <x:c r="D2457" s="14" t="s">
        <x:v>101</x:v>
      </x:c>
      <x:c r="E2457" s="15">
        <x:v>44228.4699725694</x:v>
      </x:c>
      <x:c r="F2457" t="s">
        <x:v>108</x:v>
      </x:c>
      <x:c r="G2457" s="6">
        <x:v>8.42358347181208</x:v>
      </x:c>
      <x:c r="H2457" t="s">
        <x:v>109</x:v>
      </x:c>
      <x:c r="I2457" s="6">
        <x:v>14.2016918346244</x:v>
      </x:c>
      <x:c r="J2457" t="s">
        <x:v>102</x:v>
      </x:c>
      <x:c r="K2457" s="6">
        <x:v>1014</x:v>
      </x:c>
      <x:c r="L2457" t="s">
        <x:v>103</x:v>
      </x:c>
      <x:c r="M2457" t="s">
        <x:v>105</x:v>
      </x:c>
      <x:c r="N2457" s="8">
        <x:v>0</x:v>
      </x:c>
      <x:c r="O2457" s="8">
        <x:v>0</x:v>
      </x:c>
      <x:c r="Q2457">
        <x:v>0</x:v>
      </x:c>
      <x:c r="R2457" s="6">
        <x:v>29.828</x:v>
      </x:c>
      <x:c r="S2457" s="8">
        <x:v>30229.5865144298</x:v>
      </x:c>
      <x:c r="T2457" s="12">
        <x:v>50328.6448929317</x:v>
      </x:c>
      <x:c r="U2457" s="12">
        <x:v>5</x:v>
      </x:c>
      <x:c r="V2457" s="12">
        <x:v>2500</x:v>
      </x:c>
      <x:c r="W2457" s="12">
        <x:f>NA()</x:f>
      </x:c>
    </x:row>
    <x:row r="2458">
      <x:c r="A2458">
        <x:v>32777</x:v>
      </x:c>
      <x:c r="B2458" s="1">
        <x:v>44228.5596009606</x:v>
      </x:c>
      <x:c r="C2458" s="6">
        <x:v>122.999698755</x:v>
      </x:c>
      <x:c r="D2458" s="14" t="s">
        <x:v>101</x:v>
      </x:c>
      <x:c r="E2458" s="15">
        <x:v>44228.4699725694</x:v>
      </x:c>
      <x:c r="F2458" t="s">
        <x:v>108</x:v>
      </x:c>
      <x:c r="G2458" s="6">
        <x:v>8.44415022521469</x:v>
      </x:c>
      <x:c r="H2458" t="s">
        <x:v>109</x:v>
      </x:c>
      <x:c r="I2458" s="6">
        <x:v>14.17735375641</x:v>
      </x:c>
      <x:c r="J2458" t="s">
        <x:v>102</x:v>
      </x:c>
      <x:c r="K2458" s="6">
        <x:v>1014</x:v>
      </x:c>
      <x:c r="L2458" t="s">
        <x:v>103</x:v>
      </x:c>
      <x:c r="M2458" t="s">
        <x:v>105</x:v>
      </x:c>
      <x:c r="N2458" s="8">
        <x:v>0</x:v>
      </x:c>
      <x:c r="O2458" s="8">
        <x:v>0</x:v>
      </x:c>
      <x:c r="Q2458">
        <x:v>0</x:v>
      </x:c>
      <x:c r="R2458" s="6">
        <x:v>29.811</x:v>
      </x:c>
      <x:c r="S2458" s="8">
        <x:v>30230.6506293086</x:v>
      </x:c>
      <x:c r="T2458" s="12">
        <x:v>50327.0896888615</x:v>
      </x:c>
      <x:c r="U2458" s="12">
        <x:v>5</x:v>
      </x:c>
      <x:c r="V2458" s="12">
        <x:v>2500</x:v>
      </x:c>
      <x:c r="W2458" s="12">
        <x:f>NA()</x:f>
      </x:c>
    </x:row>
    <x:row r="2459">
      <x:c r="A2459">
        <x:v>32780</x:v>
      </x:c>
      <x:c r="B2459" s="1">
        <x:v>44228.5596356134</x:v>
      </x:c>
      <x:c r="C2459" s="6">
        <x:v>123.049633168333</x:v>
      </x:c>
      <x:c r="D2459" s="14" t="s">
        <x:v>101</x:v>
      </x:c>
      <x:c r="E2459" s="15">
        <x:v>44228.4699725694</x:v>
      </x:c>
      <x:c r="F2459" t="s">
        <x:v>108</x:v>
      </x:c>
      <x:c r="G2459" s="6">
        <x:v>8.44393047843512</x:v>
      </x:c>
      <x:c r="H2459" t="s">
        <x:v>109</x:v>
      </x:c>
      <x:c r="I2459" s="6">
        <x:v>14.1591003131093</x:v>
      </x:c>
      <x:c r="J2459" t="s">
        <x:v>102</x:v>
      </x:c>
      <x:c r="K2459" s="6">
        <x:v>1014</x:v>
      </x:c>
      <x:c r="L2459" t="s">
        <x:v>103</x:v>
      </x:c>
      <x:c r="M2459" t="s">
        <x:v>105</x:v>
      </x:c>
      <x:c r="N2459" s="8">
        <x:v>0</x:v>
      </x:c>
      <x:c r="O2459" s="8">
        <x:v>0</x:v>
      </x:c>
      <x:c r="Q2459">
        <x:v>0</x:v>
      </x:c>
      <x:c r="R2459" s="6">
        <x:v>29.819</x:v>
      </x:c>
      <x:c r="S2459" s="8">
        <x:v>30227.2645133486</x:v>
      </x:c>
      <x:c r="T2459" s="12">
        <x:v>50329.6058734747</x:v>
      </x:c>
      <x:c r="U2459" s="12">
        <x:v>5</x:v>
      </x:c>
      <x:c r="V2459" s="12">
        <x:v>2500</x:v>
      </x:c>
      <x:c r="W2459" s="12">
        <x:f>NA()</x:f>
      </x:c>
    </x:row>
    <x:row r="2460">
      <x:c r="A2460">
        <x:v>32783</x:v>
      </x:c>
      <x:c r="B2460" s="1">
        <x:v>44228.5596702199</x:v>
      </x:c>
      <x:c r="C2460" s="6">
        <x:v>123.099429805</x:v>
      </x:c>
      <x:c r="D2460" s="14" t="s">
        <x:v>101</x:v>
      </x:c>
      <x:c r="E2460" s="15">
        <x:v>44228.4699725694</x:v>
      </x:c>
      <x:c r="F2460" t="s">
        <x:v>108</x:v>
      </x:c>
      <x:c r="G2460" s="6">
        <x:v>8.44684558829604</x:v>
      </x:c>
      <x:c r="H2460" t="s">
        <x:v>109</x:v>
      </x:c>
      <x:c r="I2460" s="6">
        <x:v>14.1712692643237</x:v>
      </x:c>
      <x:c r="J2460" t="s">
        <x:v>102</x:v>
      </x:c>
      <x:c r="K2460" s="6">
        <x:v>1014</x:v>
      </x:c>
      <x:c r="L2460" t="s">
        <x:v>103</x:v>
      </x:c>
      <x:c r="M2460" t="s">
        <x:v>105</x:v>
      </x:c>
      <x:c r="N2460" s="8">
        <x:v>0</x:v>
      </x:c>
      <x:c r="O2460" s="8">
        <x:v>0</x:v>
      </x:c>
      <x:c r="Q2460">
        <x:v>0</x:v>
      </x:c>
      <x:c r="R2460" s="6">
        <x:v>29.81</x:v>
      </x:c>
      <x:c r="S2460" s="8">
        <x:v>30212.2529513728</x:v>
      </x:c>
      <x:c r="T2460" s="12">
        <x:v>50331.2650640327</x:v>
      </x:c>
      <x:c r="U2460" s="12">
        <x:v>5</x:v>
      </x:c>
      <x:c r="V2460" s="12">
        <x:v>2500</x:v>
      </x:c>
      <x:c r="W2460" s="12">
        <x:f>NA()</x:f>
      </x:c>
    </x:row>
    <x:row r="2461">
      <x:c r="A2461">
        <x:v>32786</x:v>
      </x:c>
      <x:c r="B2461" s="1">
        <x:v>44228.5597054398</x:v>
      </x:c>
      <x:c r="C2461" s="6">
        <x:v>123.15019285</x:v>
      </x:c>
      <x:c r="D2461" s="14" t="s">
        <x:v>101</x:v>
      </x:c>
      <x:c r="E2461" s="15">
        <x:v>44228.4699725694</x:v>
      </x:c>
      <x:c r="F2461" t="s">
        <x:v>108</x:v>
      </x:c>
      <x:c r="G2461" s="6">
        <x:v>8.44803104114217</x:v>
      </x:c>
      <x:c r="H2461" t="s">
        <x:v>109</x:v>
      </x:c>
      <x:c r="I2461" s="6">
        <x:v>14.1651847832227</x:v>
      </x:c>
      <x:c r="J2461" t="s">
        <x:v>102</x:v>
      </x:c>
      <x:c r="K2461" s="6">
        <x:v>1014</x:v>
      </x:c>
      <x:c r="L2461" t="s">
        <x:v>103</x:v>
      </x:c>
      <x:c r="M2461" t="s">
        <x:v>105</x:v>
      </x:c>
      <x:c r="N2461" s="8">
        <x:v>0</x:v>
      </x:c>
      <x:c r="O2461" s="8">
        <x:v>0</x:v>
      </x:c>
      <x:c r="Q2461">
        <x:v>0</x:v>
      </x:c>
      <x:c r="R2461" s="6">
        <x:v>29.811</x:v>
      </x:c>
      <x:c r="S2461" s="8">
        <x:v>30200.7613663859</x:v>
      </x:c>
      <x:c r="T2461" s="12">
        <x:v>50328.3895078783</x:v>
      </x:c>
      <x:c r="U2461" s="12">
        <x:v>5</x:v>
      </x:c>
      <x:c r="V2461" s="12">
        <x:v>2500</x:v>
      </x:c>
      <x:c r="W2461" s="12">
        <x:f>NA()</x:f>
      </x:c>
    </x:row>
    <x:row r="2462">
      <x:c r="A2462">
        <x:v>32789</x:v>
      </x:c>
      <x:c r="B2462" s="1">
        <x:v>44228.5597400463</x:v>
      </x:c>
      <x:c r="C2462" s="6">
        <x:v>123.199992203333</x:v>
      </x:c>
      <x:c r="D2462" s="14" t="s">
        <x:v>101</x:v>
      </x:c>
      <x:c r="E2462" s="15">
        <x:v>44228.4699725694</x:v>
      </x:c>
      <x:c r="F2462" t="s">
        <x:v>108</x:v>
      </x:c>
      <x:c r="G2462" s="6">
        <x:v>8.45072793942292</x:v>
      </x:c>
      <x:c r="H2462" t="s">
        <x:v>109</x:v>
      </x:c>
      <x:c r="I2462" s="6">
        <x:v>14.1591003131093</x:v>
      </x:c>
      <x:c r="J2462" t="s">
        <x:v>102</x:v>
      </x:c>
      <x:c r="K2462" s="6">
        <x:v>1014</x:v>
      </x:c>
      <x:c r="L2462" t="s">
        <x:v>103</x:v>
      </x:c>
      <x:c r="M2462" t="s">
        <x:v>105</x:v>
      </x:c>
      <x:c r="N2462" s="8">
        <x:v>0</x:v>
      </x:c>
      <x:c r="O2462" s="8">
        <x:v>0</x:v>
      </x:c>
      <x:c r="Q2462">
        <x:v>0</x:v>
      </x:c>
      <x:c r="R2462" s="6">
        <x:v>29.81</x:v>
      </x:c>
      <x:c r="S2462" s="8">
        <x:v>30217.8056020387</x:v>
      </x:c>
      <x:c r="T2462" s="12">
        <x:v>50327.1874142332</x:v>
      </x:c>
      <x:c r="U2462" s="12">
        <x:v>5</x:v>
      </x:c>
      <x:c r="V2462" s="12">
        <x:v>2500</x:v>
      </x:c>
      <x:c r="W2462" s="12">
        <x:f>NA()</x:f>
      </x:c>
    </x:row>
    <x:row r="2463">
      <x:c r="A2463">
        <x:v>32792</x:v>
      </x:c>
      <x:c r="B2463" s="1">
        <x:v>44228.5597746181</x:v>
      </x:c>
      <x:c r="C2463" s="6">
        <x:v>123.249750645</x:v>
      </x:c>
      <x:c r="D2463" s="14" t="s">
        <x:v>101</x:v>
      </x:c>
      <x:c r="E2463" s="15">
        <x:v>44228.4699725694</x:v>
      </x:c>
      <x:c r="F2463" t="s">
        <x:v>108</x:v>
      </x:c>
      <x:c r="G2463" s="6">
        <x:v>8.4349909101014</x:v>
      </x:c>
      <x:c r="H2463" t="s">
        <x:v>109</x:v>
      </x:c>
      <x:c r="I2463" s="6">
        <x:v>14.1895227735431</x:v>
      </x:c>
      <x:c r="J2463" t="s">
        <x:v>102</x:v>
      </x:c>
      <x:c r="K2463" s="6">
        <x:v>1014</x:v>
      </x:c>
      <x:c r="L2463" t="s">
        <x:v>103</x:v>
      </x:c>
      <x:c r="M2463" t="s">
        <x:v>105</x:v>
      </x:c>
      <x:c r="N2463" s="8">
        <x:v>0</x:v>
      </x:c>
      <x:c r="O2463" s="8">
        <x:v>0</x:v>
      </x:c>
      <x:c r="Q2463">
        <x:v>0</x:v>
      </x:c>
      <x:c r="R2463" s="6">
        <x:v>29.818</x:v>
      </x:c>
      <x:c r="S2463" s="8">
        <x:v>30222.40464949</x:v>
      </x:c>
      <x:c r="T2463" s="12">
        <x:v>50329.680338949</x:v>
      </x:c>
      <x:c r="U2463" s="12">
        <x:v>5</x:v>
      </x:c>
      <x:c r="V2463" s="12">
        <x:v>2500</x:v>
      </x:c>
      <x:c r="W2463" s="12">
        <x:f>NA()</x:f>
      </x:c>
    </x:row>
    <x:row r="2464">
      <x:c r="A2464">
        <x:v>32795</x:v>
      </x:c>
      <x:c r="B2464" s="1">
        <x:v>44228.5598091782</x:v>
      </x:c>
      <x:c r="C2464" s="6">
        <x:v>123.299559786667</x:v>
      </x:c>
      <x:c r="D2464" s="14" t="s">
        <x:v>101</x:v>
      </x:c>
      <x:c r="E2464" s="15">
        <x:v>44228.4699725694</x:v>
      </x:c>
      <x:c r="F2464" t="s">
        <x:v>108</x:v>
      </x:c>
      <x:c r="G2464" s="6">
        <x:v>8.4373581512216</x:v>
      </x:c>
      <x:c r="H2464" t="s">
        <x:v>109</x:v>
      </x:c>
      <x:c r="I2464" s="6">
        <x:v>14.17735375641</x:v>
      </x:c>
      <x:c r="J2464" t="s">
        <x:v>102</x:v>
      </x:c>
      <x:c r="K2464" s="6">
        <x:v>1014</x:v>
      </x:c>
      <x:c r="L2464" t="s">
        <x:v>103</x:v>
      </x:c>
      <x:c r="M2464" t="s">
        <x:v>105</x:v>
      </x:c>
      <x:c r="N2464" s="8">
        <x:v>0</x:v>
      </x:c>
      <x:c r="O2464" s="8">
        <x:v>0</x:v>
      </x:c>
      <x:c r="Q2464">
        <x:v>0</x:v>
      </x:c>
      <x:c r="R2464" s="6">
        <x:v>29.82</x:v>
      </x:c>
      <x:c r="S2464" s="8">
        <x:v>30235.5658730053</x:v>
      </x:c>
      <x:c r="T2464" s="12">
        <x:v>50331.7713511972</x:v>
      </x:c>
      <x:c r="U2464" s="12">
        <x:v>5</x:v>
      </x:c>
      <x:c r="V2464" s="12">
        <x:v>2500</x:v>
      </x:c>
      <x:c r="W2464" s="12">
        <x:f>NA()</x:f>
      </x:c>
    </x:row>
    <x:row r="2465">
      <x:c r="A2465">
        <x:v>32798</x:v>
      </x:c>
      <x:c r="B2465" s="1">
        <x:v>44228.559844294</x:v>
      </x:c>
      <x:c r="C2465" s="6">
        <x:v>123.35011801</x:v>
      </x:c>
      <x:c r="D2465" s="14" t="s">
        <x:v>101</x:v>
      </x:c>
      <x:c r="E2465" s="15">
        <x:v>44228.4699725694</x:v>
      </x:c>
      <x:c r="F2465" t="s">
        <x:v>108</x:v>
      </x:c>
      <x:c r="G2465" s="6">
        <x:v>8.44188547144794</x:v>
      </x:c>
      <x:c r="H2465" t="s">
        <x:v>109</x:v>
      </x:c>
      <x:c r="I2465" s="6">
        <x:v>14.17735375641</x:v>
      </x:c>
      <x:c r="J2465" t="s">
        <x:v>102</x:v>
      </x:c>
      <x:c r="K2465" s="6">
        <x:v>1014</x:v>
      </x:c>
      <x:c r="L2465" t="s">
        <x:v>103</x:v>
      </x:c>
      <x:c r="M2465" t="s">
        <x:v>105</x:v>
      </x:c>
      <x:c r="N2465" s="8">
        <x:v>0</x:v>
      </x:c>
      <x:c r="O2465" s="8">
        <x:v>0</x:v>
      </x:c>
      <x:c r="Q2465">
        <x:v>0</x:v>
      </x:c>
      <x:c r="R2465" s="6">
        <x:v>29.814</x:v>
      </x:c>
      <x:c r="S2465" s="8">
        <x:v>30222.3832367127</x:v>
      </x:c>
      <x:c r="T2465" s="12">
        <x:v>50330.804292411</x:v>
      </x:c>
      <x:c r="U2465" s="12">
        <x:v>5</x:v>
      </x:c>
      <x:c r="V2465" s="12">
        <x:v>2500</x:v>
      </x:c>
      <x:c r="W2465" s="12">
        <x:f>NA()</x:f>
      </x:c>
    </x:row>
    <x:row r="2466">
      <x:c r="A2466">
        <x:v>32801</x:v>
      </x:c>
      <x:c r="B2466" s="1">
        <x:v>44228.5598789352</x:v>
      </x:c>
      <x:c r="C2466" s="6">
        <x:v>123.400009386667</x:v>
      </x:c>
      <x:c r="D2466" s="14" t="s">
        <x:v>101</x:v>
      </x:c>
      <x:c r="E2466" s="15">
        <x:v>44228.4699725694</x:v>
      </x:c>
      <x:c r="F2466" t="s">
        <x:v>108</x:v>
      </x:c>
      <x:c r="G2466" s="6">
        <x:v>8.4388669340238</x:v>
      </x:c>
      <x:c r="H2466" t="s">
        <x:v>109</x:v>
      </x:c>
      <x:c r="I2466" s="6">
        <x:v>14.17735375641</x:v>
      </x:c>
      <x:c r="J2466" t="s">
        <x:v>102</x:v>
      </x:c>
      <x:c r="K2466" s="6">
        <x:v>1014</x:v>
      </x:c>
      <x:c r="L2466" t="s">
        <x:v>103</x:v>
      </x:c>
      <x:c r="M2466" t="s">
        <x:v>105</x:v>
      </x:c>
      <x:c r="N2466" s="8">
        <x:v>0</x:v>
      </x:c>
      <x:c r="O2466" s="8">
        <x:v>0</x:v>
      </x:c>
      <x:c r="Q2466">
        <x:v>0</x:v>
      </x:c>
      <x:c r="R2466" s="6">
        <x:v>29.818</x:v>
      </x:c>
      <x:c r="S2466" s="8">
        <x:v>30210.0643905427</x:v>
      </x:c>
      <x:c r="T2466" s="12">
        <x:v>50329.8093997917</x:v>
      </x:c>
      <x:c r="U2466" s="12">
        <x:v>5</x:v>
      </x:c>
      <x:c r="V2466" s="12">
        <x:v>2500</x:v>
      </x:c>
      <x:c r="W2466" s="12">
        <x:f>NA()</x:f>
      </x:c>
    </x:row>
    <x:row r="2467">
      <x:c r="A2467">
        <x:v>32804</x:v>
      </x:c>
      <x:c r="B2467" s="1">
        <x:v>44228.5599135764</x:v>
      </x:c>
      <x:c r="C2467" s="6">
        <x:v>123.449865615</x:v>
      </x:c>
      <x:c r="D2467" s="14" t="s">
        <x:v>101</x:v>
      </x:c>
      <x:c r="E2467" s="15">
        <x:v>44228.4699725694</x:v>
      </x:c>
      <x:c r="F2467" t="s">
        <x:v>108</x:v>
      </x:c>
      <x:c r="G2467" s="6">
        <x:v>8.44533516425857</x:v>
      </x:c>
      <x:c r="H2467" t="s">
        <x:v>109</x:v>
      </x:c>
      <x:c r="I2467" s="6">
        <x:v>14.1712692643237</x:v>
      </x:c>
      <x:c r="J2467" t="s">
        <x:v>102</x:v>
      </x:c>
      <x:c r="K2467" s="6">
        <x:v>1014</x:v>
      </x:c>
      <x:c r="L2467" t="s">
        <x:v>103</x:v>
      </x:c>
      <x:c r="M2467" t="s">
        <x:v>105</x:v>
      </x:c>
      <x:c r="N2467" s="8">
        <x:v>0</x:v>
      </x:c>
      <x:c r="O2467" s="8">
        <x:v>0</x:v>
      </x:c>
      <x:c r="Q2467">
        <x:v>0</x:v>
      </x:c>
      <x:c r="R2467" s="6">
        <x:v>29.812</x:v>
      </x:c>
      <x:c r="S2467" s="8">
        <x:v>30220.2969361658</x:v>
      </x:c>
      <x:c r="T2467" s="12">
        <x:v>50326.1164770895</x:v>
      </x:c>
      <x:c r="U2467" s="12">
        <x:v>5</x:v>
      </x:c>
      <x:c r="V2467" s="12">
        <x:v>2500</x:v>
      </x:c>
      <x:c r="W2467" s="12">
        <x:f>NA()</x:f>
      </x:c>
    </x:row>
    <x:row r="2468">
      <x:c r="A2468">
        <x:v>32807</x:v>
      </x:c>
      <x:c r="B2468" s="1">
        <x:v>44228.5599481481</x:v>
      </x:c>
      <x:c r="C2468" s="6">
        <x:v>123.499677541667</x:v>
      </x:c>
      <x:c r="D2468" s="14" t="s">
        <x:v>101</x:v>
      </x:c>
      <x:c r="E2468" s="15">
        <x:v>44228.4699725694</x:v>
      </x:c>
      <x:c r="F2468" t="s">
        <x:v>108</x:v>
      </x:c>
      <x:c r="G2468" s="6">
        <x:v>8.44307013615303</x:v>
      </x:c>
      <x:c r="H2468" t="s">
        <x:v>109</x:v>
      </x:c>
      <x:c r="I2468" s="6">
        <x:v>14.1712692643237</x:v>
      </x:c>
      <x:c r="J2468" t="s">
        <x:v>102</x:v>
      </x:c>
      <x:c r="K2468" s="6">
        <x:v>1014</x:v>
      </x:c>
      <x:c r="L2468" t="s">
        <x:v>103</x:v>
      </x:c>
      <x:c r="M2468" t="s">
        <x:v>105</x:v>
      </x:c>
      <x:c r="N2468" s="8">
        <x:v>0</x:v>
      </x:c>
      <x:c r="O2468" s="8">
        <x:v>0</x:v>
      </x:c>
      <x:c r="Q2468">
        <x:v>0</x:v>
      </x:c>
      <x:c r="R2468" s="6">
        <x:v>29.815</x:v>
      </x:c>
      <x:c r="S2468" s="8">
        <x:v>30207.3211259086</x:v>
      </x:c>
      <x:c r="T2468" s="12">
        <x:v>50332.5535239501</x:v>
      </x:c>
      <x:c r="U2468" s="12">
        <x:v>5</x:v>
      </x:c>
      <x:c r="V2468" s="12">
        <x:v>2500</x:v>
      </x:c>
      <x:c r="W2468" s="12">
        <x:f>NA()</x:f>
      </x:c>
    </x:row>
    <x:row r="2469">
      <x:c r="A2469">
        <x:v>32810</x:v>
      </x:c>
      <x:c r="B2469" s="1">
        <x:v>44228.5599827546</x:v>
      </x:c>
      <x:c r="C2469" s="6">
        <x:v>123.54949647</x:v>
      </x:c>
      <x:c r="D2469" s="14" t="s">
        <x:v>101</x:v>
      </x:c>
      <x:c r="E2469" s="15">
        <x:v>44228.4699725694</x:v>
      </x:c>
      <x:c r="F2469" t="s">
        <x:v>108</x:v>
      </x:c>
      <x:c r="G2469" s="6">
        <x:v>8.44501015138618</x:v>
      </x:c>
      <x:c r="H2469" t="s">
        <x:v>109</x:v>
      </x:c>
      <x:c r="I2469" s="6">
        <x:v>14.1651847832227</x:v>
      </x:c>
      <x:c r="J2469" t="s">
        <x:v>102</x:v>
      </x:c>
      <x:c r="K2469" s="6">
        <x:v>1014</x:v>
      </x:c>
      <x:c r="L2469" t="s">
        <x:v>103</x:v>
      </x:c>
      <x:c r="M2469" t="s">
        <x:v>105</x:v>
      </x:c>
      <x:c r="N2469" s="8">
        <x:v>0</x:v>
      </x:c>
      <x:c r="O2469" s="8">
        <x:v>0</x:v>
      </x:c>
      <x:c r="Q2469">
        <x:v>0</x:v>
      </x:c>
      <x:c r="R2469" s="6">
        <x:v>29.815</x:v>
      </x:c>
      <x:c r="S2469" s="8">
        <x:v>30214.7113748145</x:v>
      </x:c>
      <x:c r="T2469" s="12">
        <x:v>50324.1358579298</x:v>
      </x:c>
      <x:c r="U2469" s="12">
        <x:v>5</x:v>
      </x:c>
      <x:c r="V2469" s="12">
        <x:v>2500</x:v>
      </x:c>
      <x:c r="W2469" s="12">
        <x:f>NA()</x:f>
      </x:c>
    </x:row>
    <x:row r="2470">
      <x:c r="A2470">
        <x:v>32813</x:v>
      </x:c>
      <x:c r="B2470" s="1">
        <x:v>44228.5600179051</x:v>
      </x:c>
      <x:c r="C2470" s="6">
        <x:v>123.600089691667</x:v>
      </x:c>
      <x:c r="D2470" s="14" t="s">
        <x:v>101</x:v>
      </x:c>
      <x:c r="E2470" s="15">
        <x:v>44228.4699725694</x:v>
      </x:c>
      <x:c r="F2470" t="s">
        <x:v>108</x:v>
      </x:c>
      <x:c r="G2470" s="6">
        <x:v>8.44857833268038</x:v>
      </x:c>
      <x:c r="H2470" t="s">
        <x:v>109</x:v>
      </x:c>
      <x:c r="I2470" s="6">
        <x:v>14.1895227735431</x:v>
      </x:c>
      <x:c r="J2470" t="s">
        <x:v>102</x:v>
      </x:c>
      <x:c r="K2470" s="6">
        <x:v>1014</x:v>
      </x:c>
      <x:c r="L2470" t="s">
        <x:v>103</x:v>
      </x:c>
      <x:c r="M2470" t="s">
        <x:v>105</x:v>
      </x:c>
      <x:c r="N2470" s="8">
        <x:v>0</x:v>
      </x:c>
      <x:c r="O2470" s="8">
        <x:v>0</x:v>
      </x:c>
      <x:c r="Q2470">
        <x:v>0</x:v>
      </x:c>
      <x:c r="R2470" s="6">
        <x:v>29.8</x:v>
      </x:c>
      <x:c r="S2470" s="8">
        <x:v>30203.4083663063</x:v>
      </x:c>
      <x:c r="T2470" s="12">
        <x:v>50327.0454875937</x:v>
      </x:c>
      <x:c r="U2470" s="12">
        <x:v>5</x:v>
      </x:c>
      <x:c r="V2470" s="12">
        <x:v>2500</x:v>
      </x:c>
      <x:c r="W2470" s="12">
        <x:f>NA()</x:f>
      </x:c>
    </x:row>
    <x:row r="2471">
      <x:c r="A2471">
        <x:v>32816</x:v>
      </x:c>
      <x:c r="B2471" s="1">
        <x:v>44228.5600525116</x:v>
      </x:c>
      <x:c r="C2471" s="6">
        <x:v>123.649971496667</x:v>
      </x:c>
      <x:c r="D2471" s="14" t="s">
        <x:v>101</x:v>
      </x:c>
      <x:c r="E2471" s="15">
        <x:v>44228.4699725694</x:v>
      </x:c>
      <x:c r="F2471" t="s">
        <x:v>108</x:v>
      </x:c>
      <x:c r="G2471" s="6">
        <x:v>8.44770603490519</x:v>
      </x:c>
      <x:c r="H2471" t="s">
        <x:v>109</x:v>
      </x:c>
      <x:c r="I2471" s="6">
        <x:v>14.1591003131093</x:v>
      </x:c>
      <x:c r="J2471" t="s">
        <x:v>102</x:v>
      </x:c>
      <x:c r="K2471" s="6">
        <x:v>1014</x:v>
      </x:c>
      <x:c r="L2471" t="s">
        <x:v>103</x:v>
      </x:c>
      <x:c r="M2471" t="s">
        <x:v>105</x:v>
      </x:c>
      <x:c r="N2471" s="8">
        <x:v>0</x:v>
      </x:c>
      <x:c r="O2471" s="8">
        <x:v>0</x:v>
      </x:c>
      <x:c r="Q2471">
        <x:v>0</x:v>
      </x:c>
      <x:c r="R2471" s="6">
        <x:v>29.814</x:v>
      </x:c>
      <x:c r="S2471" s="8">
        <x:v>30218.1415587917</x:v>
      </x:c>
      <x:c r="T2471" s="12">
        <x:v>50325.7665269741</x:v>
      </x:c>
      <x:c r="U2471" s="12">
        <x:v>5</x:v>
      </x:c>
      <x:c r="V2471" s="12">
        <x:v>2500</x:v>
      </x:c>
      <x:c r="W2471" s="12">
        <x:f>NA()</x:f>
      </x:c>
    </x:row>
    <x:row r="2472">
      <x:c r="A2472">
        <x:v>32819</x:v>
      </x:c>
      <x:c r="B2472" s="1">
        <x:v>44228.5600871181</x:v>
      </x:c>
      <x:c r="C2472" s="6">
        <x:v>123.699783978333</x:v>
      </x:c>
      <x:c r="D2472" s="14" t="s">
        <x:v>101</x:v>
      </x:c>
      <x:c r="E2472" s="15">
        <x:v>44228.4699725694</x:v>
      </x:c>
      <x:c r="F2472" t="s">
        <x:v>108</x:v>
      </x:c>
      <x:c r="G2472" s="6">
        <x:v>8.45515872061834</x:v>
      </x:c>
      <x:c r="H2472" t="s">
        <x:v>109</x:v>
      </x:c>
      <x:c r="I2472" s="6">
        <x:v>14.1712692643237</x:v>
      </x:c>
      <x:c r="J2472" t="s">
        <x:v>102</x:v>
      </x:c>
      <x:c r="K2472" s="6">
        <x:v>1014</x:v>
      </x:c>
      <x:c r="L2472" t="s">
        <x:v>103</x:v>
      </x:c>
      <x:c r="M2472" t="s">
        <x:v>105</x:v>
      </x:c>
      <x:c r="N2472" s="8">
        <x:v>0</x:v>
      </x:c>
      <x:c r="O2472" s="8">
        <x:v>0</x:v>
      </x:c>
      <x:c r="Q2472">
        <x:v>0</x:v>
      </x:c>
      <x:c r="R2472" s="6">
        <x:v>29.799</x:v>
      </x:c>
      <x:c r="S2472" s="8">
        <x:v>30195.9452938216</x:v>
      </x:c>
      <x:c r="T2472" s="12">
        <x:v>50330.2052603248</x:v>
      </x:c>
      <x:c r="U2472" s="12">
        <x:v>5</x:v>
      </x:c>
      <x:c r="V2472" s="12">
        <x:v>2500</x:v>
      </x:c>
      <x:c r="W2472" s="12">
        <x:f>NA()</x:f>
      </x:c>
    </x:row>
    <x:row r="2473">
      <x:c r="A2473">
        <x:v>32822</x:v>
      </x:c>
      <x:c r="B2473" s="1">
        <x:v>44228.5601216782</x:v>
      </x:c>
      <x:c r="C2473" s="6">
        <x:v>123.749539821667</x:v>
      </x:c>
      <x:c r="D2473" s="14" t="s">
        <x:v>101</x:v>
      </x:c>
      <x:c r="E2473" s="15">
        <x:v>44228.4699725694</x:v>
      </x:c>
      <x:c r="F2473" t="s">
        <x:v>108</x:v>
      </x:c>
      <x:c r="G2473" s="6">
        <x:v>8.43843738701017</x:v>
      </x:c>
      <x:c r="H2473" t="s">
        <x:v>109</x:v>
      </x:c>
      <x:c r="I2473" s="6">
        <x:v>14.1834382594834</x:v>
      </x:c>
      <x:c r="J2473" t="s">
        <x:v>102</x:v>
      </x:c>
      <x:c r="K2473" s="6">
        <x:v>1014</x:v>
      </x:c>
      <x:c r="L2473" t="s">
        <x:v>103</x:v>
      </x:c>
      <x:c r="M2473" t="s">
        <x:v>105</x:v>
      </x:c>
      <x:c r="N2473" s="8">
        <x:v>0</x:v>
      </x:c>
      <x:c r="O2473" s="8">
        <x:v>0</x:v>
      </x:c>
      <x:c r="Q2473">
        <x:v>0</x:v>
      </x:c>
      <x:c r="R2473" s="6">
        <x:v>29.816</x:v>
      </x:c>
      <x:c r="S2473" s="8">
        <x:v>30185.9214350288</x:v>
      </x:c>
      <x:c r="T2473" s="12">
        <x:v>50323.6522635141</x:v>
      </x:c>
      <x:c r="U2473" s="12">
        <x:v>5</x:v>
      </x:c>
      <x:c r="V2473" s="12">
        <x:v>2500</x:v>
      </x:c>
      <x:c r="W2473" s="12">
        <x:f>NA()</x:f>
      </x:c>
    </x:row>
    <x:row r="2474">
      <x:c r="A2474">
        <x:v>32825</x:v>
      </x:c>
      <x:c r="B2474" s="1">
        <x:v>44228.5601568287</x:v>
      </x:c>
      <x:c r="C2474" s="6">
        <x:v>123.800149108333</x:v>
      </x:c>
      <x:c r="D2474" s="14" t="s">
        <x:v>101</x:v>
      </x:c>
      <x:c r="E2474" s="15">
        <x:v>44228.4699725694</x:v>
      </x:c>
      <x:c r="F2474" t="s">
        <x:v>108</x:v>
      </x:c>
      <x:c r="G2474" s="6">
        <x:v>8.44242082307829</x:v>
      </x:c>
      <x:c r="H2474" t="s">
        <x:v>109</x:v>
      </x:c>
      <x:c r="I2474" s="6">
        <x:v>14.1591003131093</x:v>
      </x:c>
      <x:c r="J2474" t="s">
        <x:v>102</x:v>
      </x:c>
      <x:c r="K2474" s="6">
        <x:v>1014</x:v>
      </x:c>
      <x:c r="L2474" t="s">
        <x:v>103</x:v>
      </x:c>
      <x:c r="M2474" t="s">
        <x:v>105</x:v>
      </x:c>
      <x:c r="N2474" s="8">
        <x:v>0</x:v>
      </x:c>
      <x:c r="O2474" s="8">
        <x:v>0</x:v>
      </x:c>
      <x:c r="Q2474">
        <x:v>0</x:v>
      </x:c>
      <x:c r="R2474" s="6">
        <x:v>29.821</x:v>
      </x:c>
      <x:c r="S2474" s="8">
        <x:v>30209.5128346232</x:v>
      </x:c>
      <x:c r="T2474" s="12">
        <x:v>50320.0312618076</x:v>
      </x:c>
      <x:c r="U2474" s="12">
        <x:v>5</x:v>
      </x:c>
      <x:c r="V2474" s="12">
        <x:v>2500</x:v>
      </x:c>
      <x:c r="W2474" s="12">
        <x:f>NA()</x:f>
      </x:c>
    </x:row>
    <x:row r="2475">
      <x:c r="A2475">
        <x:v>32828</x:v>
      </x:c>
      <x:c r="B2475" s="1">
        <x:v>44228.5601913194</x:v>
      </x:c>
      <x:c r="C2475" s="6">
        <x:v>123.84983651</x:v>
      </x:c>
      <x:c r="D2475" s="14" t="s">
        <x:v>101</x:v>
      </x:c>
      <x:c r="E2475" s="15">
        <x:v>44228.4699725694</x:v>
      </x:c>
      <x:c r="F2475" t="s">
        <x:v>108</x:v>
      </x:c>
      <x:c r="G2475" s="6">
        <x:v>8.43542018687258</x:v>
      </x:c>
      <x:c r="H2475" t="s">
        <x:v>109</x:v>
      </x:c>
      <x:c r="I2475" s="6">
        <x:v>14.1834382594834</x:v>
      </x:c>
      <x:c r="J2475" t="s">
        <x:v>102</x:v>
      </x:c>
      <x:c r="K2475" s="6">
        <x:v>1014</x:v>
      </x:c>
      <x:c r="L2475" t="s">
        <x:v>103</x:v>
      </x:c>
      <x:c r="M2475" t="s">
        <x:v>105</x:v>
      </x:c>
      <x:c r="N2475" s="8">
        <x:v>0</x:v>
      </x:c>
      <x:c r="O2475" s="8">
        <x:v>0</x:v>
      </x:c>
      <x:c r="Q2475">
        <x:v>0</x:v>
      </x:c>
      <x:c r="R2475" s="6">
        <x:v>29.82</x:v>
      </x:c>
      <x:c r="S2475" s="8">
        <x:v>30208.6461054798</x:v>
      </x:c>
      <x:c r="T2475" s="12">
        <x:v>50329.6658581324</x:v>
      </x:c>
      <x:c r="U2475" s="12">
        <x:v>5</x:v>
      </x:c>
      <x:c r="V2475" s="12">
        <x:v>2500</x:v>
      </x:c>
      <x:c r="W2475" s="12">
        <x:f>NA()</x:f>
      </x:c>
    </x:row>
    <x:row r="2476">
      <x:c r="A2476">
        <x:v>32831</x:v>
      </x:c>
      <x:c r="B2476" s="1">
        <x:v>44228.5602259259</x:v>
      </x:c>
      <x:c r="C2476" s="6">
        <x:v>123.899664971667</x:v>
      </x:c>
      <x:c r="D2476" s="14" t="s">
        <x:v>101</x:v>
      </x:c>
      <x:c r="E2476" s="15">
        <x:v>44228.4699725694</x:v>
      </x:c>
      <x:c r="F2476" t="s">
        <x:v>108</x:v>
      </x:c>
      <x:c r="G2476" s="6">
        <x:v>8.44921682496214</x:v>
      </x:c>
      <x:c r="H2476" t="s">
        <x:v>109</x:v>
      </x:c>
      <x:c r="I2476" s="6">
        <x:v>14.1591003131093</x:v>
      </x:c>
      <x:c r="J2476" t="s">
        <x:v>102</x:v>
      </x:c>
      <x:c r="K2476" s="6">
        <x:v>1014</x:v>
      </x:c>
      <x:c r="L2476" t="s">
        <x:v>103</x:v>
      </x:c>
      <x:c r="M2476" t="s">
        <x:v>105</x:v>
      </x:c>
      <x:c r="N2476" s="8">
        <x:v>0</x:v>
      </x:c>
      <x:c r="O2476" s="8">
        <x:v>0</x:v>
      </x:c>
      <x:c r="Q2476">
        <x:v>0</x:v>
      </x:c>
      <x:c r="R2476" s="6">
        <x:v>29.812</x:v>
      </x:c>
      <x:c r="S2476" s="8">
        <x:v>30200.8974226849</x:v>
      </x:c>
      <x:c r="T2476" s="12">
        <x:v>50331.085206718</x:v>
      </x:c>
      <x:c r="U2476" s="12">
        <x:v>5</x:v>
      </x:c>
      <x:c r="V2476" s="12">
        <x:v>2500</x:v>
      </x:c>
      <x:c r="W2476" s="12">
        <x:f>NA()</x:f>
      </x:c>
    </x:row>
    <x:row r="2477">
      <x:c r="A2477">
        <x:v>32834</x:v>
      </x:c>
      <x:c r="B2477" s="1">
        <x:v>44228.5602605324</x:v>
      </x:c>
      <x:c r="C2477" s="6">
        <x:v>123.949509456667</x:v>
      </x:c>
      <x:c r="D2477" s="14" t="s">
        <x:v>101</x:v>
      </x:c>
      <x:c r="E2477" s="15">
        <x:v>44228.4699725694</x:v>
      </x:c>
      <x:c r="F2477" t="s">
        <x:v>108</x:v>
      </x:c>
      <x:c r="G2477" s="6">
        <x:v>8.45871909383674</x:v>
      </x:c>
      <x:c r="H2477" t="s">
        <x:v>109</x:v>
      </x:c>
      <x:c r="I2477" s="6">
        <x:v>14.1530158539822</x:v>
      </x:c>
      <x:c r="J2477" t="s">
        <x:v>102</x:v>
      </x:c>
      <x:c r="K2477" s="6">
        <x:v>1014</x:v>
      </x:c>
      <x:c r="L2477" t="s">
        <x:v>103</x:v>
      </x:c>
      <x:c r="M2477" t="s">
        <x:v>105</x:v>
      </x:c>
      <x:c r="N2477" s="8">
        <x:v>0</x:v>
      </x:c>
      <x:c r="O2477" s="8">
        <x:v>0</x:v>
      </x:c>
      <x:c r="Q2477">
        <x:v>0</x:v>
      </x:c>
      <x:c r="R2477" s="6">
        <x:v>29.802</x:v>
      </x:c>
      <x:c r="S2477" s="8">
        <x:v>30211.531033808</x:v>
      </x:c>
      <x:c r="T2477" s="12">
        <x:v>50321.1601787769</x:v>
      </x:c>
      <x:c r="U2477" s="12">
        <x:v>5</x:v>
      </x:c>
      <x:c r="V2477" s="12">
        <x:v>2500</x:v>
      </x:c>
      <x:c r="W2477" s="12">
        <x:f>NA()</x:f>
      </x:c>
    </x:row>
    <x:row r="2478">
      <x:c r="A2478">
        <x:v>32837</x:v>
      </x:c>
      <x:c r="B2478" s="1">
        <x:v>44228.5602956366</x:v>
      </x:c>
      <x:c r="C2478" s="6">
        <x:v>124.000063771667</x:v>
      </x:c>
      <x:c r="D2478" s="14" t="s">
        <x:v>101</x:v>
      </x:c>
      <x:c r="E2478" s="15">
        <x:v>44228.4699725694</x:v>
      </x:c>
      <x:c r="F2478" t="s">
        <x:v>108</x:v>
      </x:c>
      <x:c r="G2478" s="6">
        <x:v>8.44145588285235</x:v>
      </x:c>
      <x:c r="H2478" t="s">
        <x:v>109</x:v>
      </x:c>
      <x:c r="I2478" s="6">
        <x:v>14.1834382594834</x:v>
      </x:c>
      <x:c r="J2478" t="s">
        <x:v>102</x:v>
      </x:c>
      <x:c r="K2478" s="6">
        <x:v>1014</x:v>
      </x:c>
      <x:c r="L2478" t="s">
        <x:v>103</x:v>
      </x:c>
      <x:c r="M2478" t="s">
        <x:v>105</x:v>
      </x:c>
      <x:c r="N2478" s="8">
        <x:v>0</x:v>
      </x:c>
      <x:c r="O2478" s="8">
        <x:v>0</x:v>
      </x:c>
      <x:c r="Q2478">
        <x:v>0</x:v>
      </x:c>
      <x:c r="R2478" s="6">
        <x:v>29.812</x:v>
      </x:c>
      <x:c r="S2478" s="8">
        <x:v>30193.5942580149</x:v>
      </x:c>
      <x:c r="T2478" s="12">
        <x:v>50325.3696660832</x:v>
      </x:c>
      <x:c r="U2478" s="12">
        <x:v>5</x:v>
      </x:c>
      <x:c r="V2478" s="12">
        <x:v>2500</x:v>
      </x:c>
      <x:c r="W2478" s="12">
        <x:f>NA()</x:f>
      </x:c>
    </x:row>
    <x:row r="2479">
      <x:c r="A2479">
        <x:v>32840</x:v>
      </x:c>
      <x:c r="B2479" s="1">
        <x:v>44228.5603302083</x:v>
      </x:c>
      <x:c r="C2479" s="6">
        <x:v>124.049855298333</x:v>
      </x:c>
      <x:c r="D2479" s="14" t="s">
        <x:v>101</x:v>
      </x:c>
      <x:c r="E2479" s="15">
        <x:v>44228.4699725694</x:v>
      </x:c>
      <x:c r="F2479" t="s">
        <x:v>108</x:v>
      </x:c>
      <x:c r="G2479" s="6">
        <x:v>8.45558894368015</x:v>
      </x:c>
      <x:c r="H2479" t="s">
        <x:v>109</x:v>
      </x:c>
      <x:c r="I2479" s="6">
        <x:v>14.1651847832227</x:v>
      </x:c>
      <x:c r="J2479" t="s">
        <x:v>102</x:v>
      </x:c>
      <x:c r="K2479" s="6">
        <x:v>1014</x:v>
      </x:c>
      <x:c r="L2479" t="s">
        <x:v>103</x:v>
      </x:c>
      <x:c r="M2479" t="s">
        <x:v>105</x:v>
      </x:c>
      <x:c r="N2479" s="8">
        <x:v>0</x:v>
      </x:c>
      <x:c r="O2479" s="8">
        <x:v>0</x:v>
      </x:c>
      <x:c r="Q2479">
        <x:v>0</x:v>
      </x:c>
      <x:c r="R2479" s="6">
        <x:v>29.801</x:v>
      </x:c>
      <x:c r="S2479" s="8">
        <x:v>30192.2557813635</x:v>
      </x:c>
      <x:c r="T2479" s="12">
        <x:v>50330.2126238079</x:v>
      </x:c>
      <x:c r="U2479" s="12">
        <x:v>5</x:v>
      </x:c>
      <x:c r="V2479" s="12">
        <x:v>2500</x:v>
      </x:c>
      <x:c r="W2479" s="12">
        <x:f>NA()</x:f>
      </x:c>
    </x:row>
    <x:row r="2480">
      <x:c r="A2480">
        <x:v>32843</x:v>
      </x:c>
      <x:c r="B2480" s="1">
        <x:v>44228.5603648148</x:v>
      </x:c>
      <x:c r="C2480" s="6">
        <x:v>124.099694571667</x:v>
      </x:c>
      <x:c r="D2480" s="14" t="s">
        <x:v>101</x:v>
      </x:c>
      <x:c r="E2480" s="15">
        <x:v>44228.4699725694</x:v>
      </x:c>
      <x:c r="F2480" t="s">
        <x:v>108</x:v>
      </x:c>
      <x:c r="G2480" s="6">
        <x:v>8.44782278675484</x:v>
      </x:c>
      <x:c r="H2480" t="s">
        <x:v>109</x:v>
      </x:c>
      <x:c r="I2480" s="6">
        <x:v>14.1895227735431</x:v>
      </x:c>
      <x:c r="J2480" t="s">
        <x:v>102</x:v>
      </x:c>
      <x:c r="K2480" s="6">
        <x:v>1014</x:v>
      </x:c>
      <x:c r="L2480" t="s">
        <x:v>103</x:v>
      </x:c>
      <x:c r="M2480" t="s">
        <x:v>105</x:v>
      </x:c>
      <x:c r="N2480" s="8">
        <x:v>0</x:v>
      </x:c>
      <x:c r="O2480" s="8">
        <x:v>0</x:v>
      </x:c>
      <x:c r="Q2480">
        <x:v>0</x:v>
      </x:c>
      <x:c r="R2480" s="6">
        <x:v>29.801</x:v>
      </x:c>
      <x:c r="S2480" s="8">
        <x:v>30266.2308307761</x:v>
      </x:c>
      <x:c r="T2480" s="12">
        <x:v>50325.6681286485</x:v>
      </x:c>
      <x:c r="U2480" s="12">
        <x:v>5</x:v>
      </x:c>
      <x:c r="V2480" s="12">
        <x:v>2500</x:v>
      </x:c>
      <x:c r="W2480" s="12">
        <x:f>NA()</x:f>
      </x:c>
    </x:row>
    <x:row r="2481">
      <x:c r="A2481">
        <x:v>32846</x:v>
      </x:c>
      <x:c r="B2481" s="1">
        <x:v>44228.5603994213</x:v>
      </x:c>
      <x:c r="C2481" s="6">
        <x:v>124.149489165</x:v>
      </x:c>
      <x:c r="D2481" s="14" t="s">
        <x:v>101</x:v>
      </x:c>
      <x:c r="E2481" s="15">
        <x:v>44228.4699725694</x:v>
      </x:c>
      <x:c r="F2481" t="s">
        <x:v>108</x:v>
      </x:c>
      <x:c r="G2481" s="6">
        <x:v>8.45062306760197</x:v>
      </x:c>
      <x:c r="H2481" t="s">
        <x:v>109</x:v>
      </x:c>
      <x:c r="I2481" s="6">
        <x:v>14.1712692643237</x:v>
      </x:c>
      <x:c r="J2481" t="s">
        <x:v>102</x:v>
      </x:c>
      <x:c r="K2481" s="6">
        <x:v>1014</x:v>
      </x:c>
      <x:c r="L2481" t="s">
        <x:v>103</x:v>
      </x:c>
      <x:c r="M2481" t="s">
        <x:v>105</x:v>
      </x:c>
      <x:c r="N2481" s="8">
        <x:v>0</x:v>
      </x:c>
      <x:c r="O2481" s="8">
        <x:v>0</x:v>
      </x:c>
      <x:c r="Q2481">
        <x:v>0</x:v>
      </x:c>
      <x:c r="R2481" s="6">
        <x:v>29.805</x:v>
      </x:c>
      <x:c r="S2481" s="8">
        <x:v>30224.7276101355</x:v>
      </x:c>
      <x:c r="T2481" s="12">
        <x:v>50326.0841031794</x:v>
      </x:c>
      <x:c r="U2481" s="12">
        <x:v>5</x:v>
      </x:c>
      <x:c r="V2481" s="12">
        <x:v>2500</x:v>
      </x:c>
      <x:c r="W2481" s="12">
        <x:f>NA()</x:f>
      </x:c>
    </x:row>
    <x:row r="2482">
      <x:c r="A2482">
        <x:v>32849</x:v>
      </x:c>
      <x:c r="B2482" s="1">
        <x:v>44228.5604340625</x:v>
      </x:c>
      <x:c r="C2482" s="6">
        <x:v>124.19937945</x:v>
      </x:c>
      <x:c r="D2482" s="14" t="s">
        <x:v>101</x:v>
      </x:c>
      <x:c r="E2482" s="15">
        <x:v>44228.4699725694</x:v>
      </x:c>
      <x:c r="F2482" t="s">
        <x:v>108</x:v>
      </x:c>
      <x:c r="G2482" s="6">
        <x:v>8.45158938592857</x:v>
      </x:c>
      <x:c r="H2482" t="s">
        <x:v>109</x:v>
      </x:c>
      <x:c r="I2482" s="6">
        <x:v>14.1469314058418</x:v>
      </x:c>
      <x:c r="J2482" t="s">
        <x:v>102</x:v>
      </x:c>
      <x:c r="K2482" s="6">
        <x:v>1014</x:v>
      </x:c>
      <x:c r="L2482" t="s">
        <x:v>103</x:v>
      </x:c>
      <x:c r="M2482" t="s">
        <x:v>105</x:v>
      </x:c>
      <x:c r="N2482" s="8">
        <x:v>0</x:v>
      </x:c>
      <x:c r="O2482" s="8">
        <x:v>0</x:v>
      </x:c>
      <x:c r="Q2482">
        <x:v>0</x:v>
      </x:c>
      <x:c r="R2482" s="6">
        <x:v>29.814</x:v>
      </x:c>
      <x:c r="S2482" s="8">
        <x:v>30196.1755018275</x:v>
      </x:c>
      <x:c r="T2482" s="12">
        <x:v>50323.9530351984</x:v>
      </x:c>
      <x:c r="U2482" s="12">
        <x:v>5</x:v>
      </x:c>
      <x:c r="V2482" s="12">
        <x:v>2500</x:v>
      </x:c>
      <x:c r="W2482" s="12">
        <x:f>NA()</x:f>
      </x:c>
    </x:row>
    <x:row r="2483">
      <x:c r="A2483">
        <x:v>32852</x:v>
      </x:c>
      <x:c r="B2483" s="1">
        <x:v>44228.560469213</x:v>
      </x:c>
      <x:c r="C2483" s="6">
        <x:v>124.250008726667</x:v>
      </x:c>
      <x:c r="D2483" s="14" t="s">
        <x:v>101</x:v>
      </x:c>
      <x:c r="E2483" s="15">
        <x:v>44228.4699725694</x:v>
      </x:c>
      <x:c r="F2483" t="s">
        <x:v>108</x:v>
      </x:c>
      <x:c r="G2483" s="6">
        <x:v>8.45560734169819</x:v>
      </x:c>
      <x:c r="H2483" t="s">
        <x:v>109</x:v>
      </x:c>
      <x:c r="I2483" s="6">
        <x:v>14.2077763816451</x:v>
      </x:c>
      <x:c r="J2483" t="s">
        <x:v>102</x:v>
      </x:c>
      <x:c r="K2483" s="6">
        <x:v>1014</x:v>
      </x:c>
      <x:c r="L2483" t="s">
        <x:v>103</x:v>
      </x:c>
      <x:c r="M2483" t="s">
        <x:v>105</x:v>
      </x:c>
      <x:c r="N2483" s="8">
        <x:v>0</x:v>
      </x:c>
      <x:c r="O2483" s="8">
        <x:v>0</x:v>
      </x:c>
      <x:c r="Q2483">
        <x:v>0</x:v>
      </x:c>
      <x:c r="R2483" s="6">
        <x:v>29.783</x:v>
      </x:c>
      <x:c r="S2483" s="8">
        <x:v>27302.5844279553</x:v>
      </x:c>
      <x:c r="T2483" s="12">
        <x:v>50323.6823962032</x:v>
      </x:c>
      <x:c r="U2483" s="12">
        <x:v>5</x:v>
      </x:c>
      <x:c r="V2483" s="12">
        <x:v>2500</x:v>
      </x:c>
      <x:c r="W2483" s="12">
        <x:f>NA()</x:f>
      </x:c>
    </x:row>
    <x:row r="2484">
      <x:c r="A2484">
        <x:v>32855</x:v>
      </x:c>
      <x:c r="B2484" s="1">
        <x:v>44228.5605037384</x:v>
      </x:c>
      <x:c r="C2484" s="6">
        <x:v>124.299703386667</x:v>
      </x:c>
      <x:c r="D2484" s="14" t="s">
        <x:v>101</x:v>
      </x:c>
      <x:c r="E2484" s="15">
        <x:v>44228.4699725694</x:v>
      </x:c>
      <x:c r="F2484" t="s">
        <x:v>108</x:v>
      </x:c>
      <x:c r="G2484" s="6">
        <x:v>8.46997134044302</x:v>
      </x:c>
      <x:c r="H2484" t="s">
        <x:v>109</x:v>
      </x:c>
      <x:c r="I2484" s="6">
        <x:v>14.1651847832227</x:v>
      </x:c>
      <x:c r="J2484" t="s">
        <x:v>102</x:v>
      </x:c>
      <x:c r="K2484" s="6">
        <x:v>1014</x:v>
      </x:c>
      <x:c r="L2484" t="s">
        <x:v>103</x:v>
      </x:c>
      <x:c r="M2484" t="s">
        <x:v>105</x:v>
      </x:c>
      <x:c r="N2484" s="8">
        <x:v>0</x:v>
      </x:c>
      <x:c r="O2484" s="8">
        <x:v>0</x:v>
      </x:c>
      <x:c r="Q2484">
        <x:v>0</x:v>
      </x:c>
      <x:c r="R2484" s="6">
        <x:v>29.782</x:v>
      </x:c>
      <x:c r="S2484" s="8">
        <x:v>27494.523601577</x:v>
      </x:c>
      <x:c r="T2484" s="12">
        <x:v>50317.1573517404</x:v>
      </x:c>
      <x:c r="U2484" s="12">
        <x:v>5</x:v>
      </x:c>
      <x:c r="V2484" s="12">
        <x:v>2500</x:v>
      </x:c>
      <x:c r="W2484" s="12">
        <x:f>NA()</x:f>
      </x:c>
    </x:row>
    <x:row r="2485">
      <x:c r="A2485">
        <x:v>32858</x:v>
      </x:c>
      <x:c r="B2485" s="1">
        <x:v>44228.5605382755</x:v>
      </x:c>
      <x:c r="C2485" s="6">
        <x:v>124.3494648</x:v>
      </x:c>
      <x:c r="D2485" s="14" t="s">
        <x:v>101</x:v>
      </x:c>
      <x:c r="E2485" s="15">
        <x:v>44228.4699725694</x:v>
      </x:c>
      <x:c r="F2485" t="s">
        <x:v>108</x:v>
      </x:c>
      <x:c r="G2485" s="6">
        <x:v>8.44329121459446</x:v>
      </x:c>
      <x:c r="H2485" t="s">
        <x:v>109</x:v>
      </x:c>
      <x:c r="I2485" s="6">
        <x:v>14.1895227735431</x:v>
      </x:c>
      <x:c r="J2485" t="s">
        <x:v>102</x:v>
      </x:c>
      <x:c r="K2485" s="6">
        <x:v>1014</x:v>
      </x:c>
      <x:c r="L2485" t="s">
        <x:v>103</x:v>
      </x:c>
      <x:c r="M2485" t="s">
        <x:v>105</x:v>
      </x:c>
      <x:c r="N2485" s="8">
        <x:v>0</x:v>
      </x:c>
      <x:c r="O2485" s="8">
        <x:v>0</x:v>
      </x:c>
      <x:c r="Q2485">
        <x:v>0</x:v>
      </x:c>
      <x:c r="R2485" s="6">
        <x:v>29.807</x:v>
      </x:c>
      <x:c r="S2485" s="8">
        <x:v>30783.7136213803</x:v>
      </x:c>
      <x:c r="T2485" s="12">
        <x:v>50324.4851426717</x:v>
      </x:c>
      <x:c r="U2485" s="12">
        <x:v>5</x:v>
      </x:c>
      <x:c r="V2485" s="12">
        <x:v>2500</x:v>
      </x:c>
      <x:c r="W2485" s="12">
        <x:f>NA()</x:f>
      </x:c>
    </x:row>
    <x:row r="2486">
      <x:c r="A2486">
        <x:v>32861</x:v>
      </x:c>
      <x:c r="B2486" s="1">
        <x:v>44228.5605734606</x:v>
      </x:c>
      <x:c r="C2486" s="6">
        <x:v>124.400117251667</x:v>
      </x:c>
      <x:c r="D2486" s="14" t="s">
        <x:v>101</x:v>
      </x:c>
      <x:c r="E2486" s="15">
        <x:v>44228.4699725694</x:v>
      </x:c>
      <x:c r="F2486" t="s">
        <x:v>108</x:v>
      </x:c>
      <x:c r="G2486" s="6">
        <x:v>8.44382506447654</x:v>
      </x:c>
      <x:c r="H2486" t="s">
        <x:v>109</x:v>
      </x:c>
      <x:c r="I2486" s="6">
        <x:v>14.1712692643237</x:v>
      </x:c>
      <x:c r="J2486" t="s">
        <x:v>102</x:v>
      </x:c>
      <x:c r="K2486" s="6">
        <x:v>1014</x:v>
      </x:c>
      <x:c r="L2486" t="s">
        <x:v>103</x:v>
      </x:c>
      <x:c r="M2486" t="s">
        <x:v>105</x:v>
      </x:c>
      <x:c r="N2486" s="8">
        <x:v>0</x:v>
      </x:c>
      <x:c r="O2486" s="8">
        <x:v>0</x:v>
      </x:c>
      <x:c r="Q2486">
        <x:v>0</x:v>
      </x:c>
      <x:c r="R2486" s="6">
        <x:v>29.814</x:v>
      </x:c>
      <x:c r="S2486" s="8">
        <x:v>31556.309548397</x:v>
      </x:c>
      <x:c r="T2486" s="12">
        <x:v>50326.3163745311</x:v>
      </x:c>
      <x:c r="U2486" s="12">
        <x:v>5</x:v>
      </x:c>
      <x:c r="V2486" s="12">
        <x:v>2500</x:v>
      </x:c>
      <x:c r="W2486" s="12">
        <x:f>NA()</x:f>
      </x:c>
    </x:row>
    <x:row r="2487">
      <x:c r="A2487">
        <x:v>32864</x:v>
      </x:c>
      <x:c r="B2487" s="1">
        <x:v>44228.5606080208</x:v>
      </x:c>
      <x:c r="C2487" s="6">
        <x:v>124.449870915</x:v>
      </x:c>
      <x:c r="D2487" s="14" t="s">
        <x:v>101</x:v>
      </x:c>
      <x:c r="E2487" s="15">
        <x:v>44228.4699725694</x:v>
      </x:c>
      <x:c r="F2487" t="s">
        <x:v>108</x:v>
      </x:c>
      <x:c r="G2487" s="6">
        <x:v>8.44221070935158</x:v>
      </x:c>
      <x:c r="H2487" t="s">
        <x:v>109</x:v>
      </x:c>
      <x:c r="I2487" s="6">
        <x:v>14.1834382594834</x:v>
      </x:c>
      <x:c r="J2487" t="s">
        <x:v>102</x:v>
      </x:c>
      <x:c r="K2487" s="6">
        <x:v>1014</x:v>
      </x:c>
      <x:c r="L2487" t="s">
        <x:v>103</x:v>
      </x:c>
      <x:c r="M2487" t="s">
        <x:v>105</x:v>
      </x:c>
      <x:c r="N2487" s="8">
        <x:v>0</x:v>
      </x:c>
      <x:c r="O2487" s="8">
        <x:v>0</x:v>
      </x:c>
      <x:c r="Q2487">
        <x:v>0</x:v>
      </x:c>
      <x:c r="R2487" s="6">
        <x:v>29.811</x:v>
      </x:c>
      <x:c r="S2487" s="8">
        <x:v>29189.9657080462</x:v>
      </x:c>
      <x:c r="T2487" s="12">
        <x:v>50317.9691237361</x:v>
      </x:c>
      <x:c r="U2487" s="12">
        <x:v>5</x:v>
      </x:c>
      <x:c r="V2487" s="12">
        <x:v>2500</x:v>
      </x:c>
      <x:c r="W2487" s="12">
        <x:f>NA()</x:f>
      </x:c>
    </x:row>
    <x:row r="2488">
      <x:c r="A2488">
        <x:v>32867</x:v>
      </x:c>
      <x:c r="B2488" s="1">
        <x:v>44228.5606425579</x:v>
      </x:c>
      <x:c r="C2488" s="6">
        <x:v>124.499613278333</x:v>
      </x:c>
      <x:c r="D2488" s="14" t="s">
        <x:v>101</x:v>
      </x:c>
      <x:c r="E2488" s="15">
        <x:v>44228.4699725694</x:v>
      </x:c>
      <x:c r="F2488" t="s">
        <x:v>108</x:v>
      </x:c>
      <x:c r="G2488" s="6">
        <x:v>8.44501015138618</x:v>
      </x:c>
      <x:c r="H2488" t="s">
        <x:v>109</x:v>
      </x:c>
      <x:c r="I2488" s="6">
        <x:v>14.1651847832227</x:v>
      </x:c>
      <x:c r="J2488" t="s">
        <x:v>102</x:v>
      </x:c>
      <x:c r="K2488" s="6">
        <x:v>1014</x:v>
      </x:c>
      <x:c r="L2488" t="s">
        <x:v>103</x:v>
      </x:c>
      <x:c r="M2488" t="s">
        <x:v>105</x:v>
      </x:c>
      <x:c r="N2488" s="8">
        <x:v>0</x:v>
      </x:c>
      <x:c r="O2488" s="8">
        <x:v>0</x:v>
      </x:c>
      <x:c r="Q2488">
        <x:v>0</x:v>
      </x:c>
      <x:c r="R2488" s="6">
        <x:v>29.815</x:v>
      </x:c>
      <x:c r="S2488" s="8">
        <x:v>30613.2512385442</x:v>
      </x:c>
      <x:c r="T2488" s="12">
        <x:v>50324.804276549</x:v>
      </x:c>
      <x:c r="U2488" s="12">
        <x:v>5</x:v>
      </x:c>
      <x:c r="V2488" s="12">
        <x:v>2500</x:v>
      </x:c>
      <x:c r="W2488" s="12">
        <x:f>NA()</x:f>
      </x:c>
    </x:row>
    <x:row r="2489">
      <x:c r="A2489">
        <x:v>32870</x:v>
      </x:c>
      <x:c r="B2489" s="1">
        <x:v>44228.5606771181</x:v>
      </x:c>
      <x:c r="C2489" s="6">
        <x:v>124.549368288333</x:v>
      </x:c>
      <x:c r="D2489" s="14" t="s">
        <x:v>101</x:v>
      </x:c>
      <x:c r="E2489" s="15">
        <x:v>44228.4699725694</x:v>
      </x:c>
      <x:c r="F2489" t="s">
        <x:v>108</x:v>
      </x:c>
      <x:c r="G2489" s="6">
        <x:v>8.44997234163639</x:v>
      </x:c>
      <x:c r="H2489" t="s">
        <x:v>109</x:v>
      </x:c>
      <x:c r="I2489" s="6">
        <x:v>14.1591003131093</x:v>
      </x:c>
      <x:c r="J2489" t="s">
        <x:v>102</x:v>
      </x:c>
      <x:c r="K2489" s="6">
        <x:v>1014</x:v>
      </x:c>
      <x:c r="L2489" t="s">
        <x:v>103</x:v>
      </x:c>
      <x:c r="M2489" t="s">
        <x:v>105</x:v>
      </x:c>
      <x:c r="N2489" s="8">
        <x:v>0</x:v>
      </x:c>
      <x:c r="O2489" s="8">
        <x:v>0</x:v>
      </x:c>
      <x:c r="Q2489">
        <x:v>0</x:v>
      </x:c>
      <x:c r="R2489" s="6">
        <x:v>29.811</x:v>
      </x:c>
      <x:c r="S2489" s="8">
        <x:v>30772.9602975628</x:v>
      </x:c>
      <x:c r="T2489" s="12">
        <x:v>50320.1041896538</x:v>
      </x:c>
      <x:c r="U2489" s="12">
        <x:v>5</x:v>
      </x:c>
      <x:c r="V2489" s="12">
        <x:v>2500</x:v>
      </x:c>
      <x:c r="W2489" s="12">
        <x:f>NA()</x:f>
      </x:c>
    </x:row>
    <x:row r="2490">
      <x:c r="A2490">
        <x:v>32873</x:v>
      </x:c>
      <x:c r="B2490" s="1">
        <x:v>44228.5607122338</x:v>
      </x:c>
      <x:c r="C2490" s="6">
        <x:v>124.599962201667</x:v>
      </x:c>
      <x:c r="D2490" s="14" t="s">
        <x:v>101</x:v>
      </x:c>
      <x:c r="E2490" s="15">
        <x:v>44228.4699725694</x:v>
      </x:c>
      <x:c r="F2490" t="s">
        <x:v>108</x:v>
      </x:c>
      <x:c r="G2490" s="6">
        <x:v>8.46509972378161</x:v>
      </x:c>
      <x:c r="H2490" t="s">
        <x:v>109</x:v>
      </x:c>
      <x:c r="I2490" s="6">
        <x:v>14.1591003131093</x:v>
      </x:c>
      <x:c r="J2490" t="s">
        <x:v>102</x:v>
      </x:c>
      <x:c r="K2490" s="6">
        <x:v>1014</x:v>
      </x:c>
      <x:c r="L2490" t="s">
        <x:v>103</x:v>
      </x:c>
      <x:c r="M2490" t="s">
        <x:v>105</x:v>
      </x:c>
      <x:c r="N2490" s="8">
        <x:v>0</x:v>
      </x:c>
      <x:c r="O2490" s="8">
        <x:v>0</x:v>
      </x:c>
      <x:c r="Q2490">
        <x:v>0</x:v>
      </x:c>
      <x:c r="R2490" s="6">
        <x:v>29.791</x:v>
      </x:c>
      <x:c r="S2490" s="8">
        <x:v>30675.913746665</x:v>
      </x:c>
      <x:c r="T2490" s="12">
        <x:v>50321.7594092517</x:v>
      </x:c>
      <x:c r="U2490" s="12">
        <x:v>5</x:v>
      </x:c>
      <x:c r="V2490" s="12">
        <x:v>2500</x:v>
      </x:c>
      <x:c r="W2490" s="12">
        <x:f>NA()</x:f>
      </x:c>
    </x:row>
    <x:row r="2491">
      <x:c r="A2491">
        <x:v>32876</x:v>
      </x:c>
      <x:c r="B2491" s="1">
        <x:v>44228.5607468403</x:v>
      </x:c>
      <x:c r="C2491" s="6">
        <x:v>124.649791956667</x:v>
      </x:c>
      <x:c r="D2491" s="14" t="s">
        <x:v>101</x:v>
      </x:c>
      <x:c r="E2491" s="15">
        <x:v>44228.4699725694</x:v>
      </x:c>
      <x:c r="F2491" t="s">
        <x:v>108</x:v>
      </x:c>
      <x:c r="G2491" s="6">
        <x:v>8.45548494281304</x:v>
      </x:c>
      <x:c r="H2491" t="s">
        <x:v>109</x:v>
      </x:c>
      <x:c r="I2491" s="6">
        <x:v>14.17735375641</x:v>
      </x:c>
      <x:c r="J2491" t="s">
        <x:v>102</x:v>
      </x:c>
      <x:c r="K2491" s="6">
        <x:v>1014</x:v>
      </x:c>
      <x:c r="L2491" t="s">
        <x:v>103</x:v>
      </x:c>
      <x:c r="M2491" t="s">
        <x:v>105</x:v>
      </x:c>
      <x:c r="N2491" s="8">
        <x:v>0</x:v>
      </x:c>
      <x:c r="O2491" s="8">
        <x:v>0</x:v>
      </x:c>
      <x:c r="Q2491">
        <x:v>0</x:v>
      </x:c>
      <x:c r="R2491" s="6">
        <x:v>29.796</x:v>
      </x:c>
      <x:c r="S2491" s="8">
        <x:v>30682.1310179743</x:v>
      </x:c>
      <x:c r="T2491" s="12">
        <x:v>50319.1041376986</x:v>
      </x:c>
      <x:c r="U2491" s="12">
        <x:v>5</x:v>
      </x:c>
      <x:c r="V2491" s="12">
        <x:v>2500</x:v>
      </x:c>
      <x:c r="W2491" s="12">
        <x:f>NA()</x:f>
      </x:c>
    </x:row>
    <x:row r="2492">
      <x:c r="A2492">
        <x:v>32879</x:v>
      </x:c>
      <x:c r="B2492" s="1">
        <x:v>44228.5607813657</x:v>
      </x:c>
      <x:c r="C2492" s="6">
        <x:v>124.699495336667</x:v>
      </x:c>
      <x:c r="D2492" s="14" t="s">
        <x:v>101</x:v>
      </x:c>
      <x:c r="E2492" s="15">
        <x:v>44228.4699725694</x:v>
      </x:c>
      <x:c r="F2492" t="s">
        <x:v>108</x:v>
      </x:c>
      <x:c r="G2492" s="6">
        <x:v>8.45364651155572</x:v>
      </x:c>
      <x:c r="H2492" t="s">
        <x:v>109</x:v>
      </x:c>
      <x:c r="I2492" s="6">
        <x:v>14.1712692643237</x:v>
      </x:c>
      <x:c r="J2492" t="s">
        <x:v>102</x:v>
      </x:c>
      <x:c r="K2492" s="6">
        <x:v>1014</x:v>
      </x:c>
      <x:c r="L2492" t="s">
        <x:v>103</x:v>
      </x:c>
      <x:c r="M2492" t="s">
        <x:v>105</x:v>
      </x:c>
      <x:c r="N2492" s="8">
        <x:v>0</x:v>
      </x:c>
      <x:c r="O2492" s="8">
        <x:v>0</x:v>
      </x:c>
      <x:c r="Q2492">
        <x:v>0</x:v>
      </x:c>
      <x:c r="R2492" s="6">
        <x:v>29.801</x:v>
      </x:c>
      <x:c r="S2492" s="8">
        <x:v>30653.9491328369</x:v>
      </x:c>
      <x:c r="T2492" s="12">
        <x:v>50325.3485609044</x:v>
      </x:c>
      <x:c r="U2492" s="12">
        <x:v>5</x:v>
      </x:c>
      <x:c r="V2492" s="12">
        <x:v>2500</x:v>
      </x:c>
      <x:c r="W2492" s="12">
        <x:f>NA()</x:f>
      </x:c>
    </x:row>
    <x:row r="2493">
      <x:c r="A2493">
        <x:v>32882</x:v>
      </x:c>
      <x:c r="B2493" s="1">
        <x:v>44228.5608165162</x:v>
      </x:c>
      <x:c r="C2493" s="6">
        <x:v>124.750089965</x:v>
      </x:c>
      <x:c r="D2493" s="14" t="s">
        <x:v>101</x:v>
      </x:c>
      <x:c r="E2493" s="15">
        <x:v>44228.4699725694</x:v>
      </x:c>
      <x:c r="F2493" t="s">
        <x:v>108</x:v>
      </x:c>
      <x:c r="G2493" s="6">
        <x:v>8.45861437785891</x:v>
      </x:c>
      <x:c r="H2493" t="s">
        <x:v>109</x:v>
      </x:c>
      <x:c r="I2493" s="6">
        <x:v>14.1651847832227</x:v>
      </x:c>
      <x:c r="J2493" t="s">
        <x:v>102</x:v>
      </x:c>
      <x:c r="K2493" s="6">
        <x:v>1014</x:v>
      </x:c>
      <x:c r="L2493" t="s">
        <x:v>103</x:v>
      </x:c>
      <x:c r="M2493" t="s">
        <x:v>105</x:v>
      </x:c>
      <x:c r="N2493" s="8">
        <x:v>0</x:v>
      </x:c>
      <x:c r="O2493" s="8">
        <x:v>0</x:v>
      </x:c>
      <x:c r="Q2493">
        <x:v>0</x:v>
      </x:c>
      <x:c r="R2493" s="6">
        <x:v>29.797</x:v>
      </x:c>
      <x:c r="S2493" s="8">
        <x:v>30679.4202155896</x:v>
      </x:c>
      <x:c r="T2493" s="12">
        <x:v>50327.5966183086</x:v>
      </x:c>
      <x:c r="U2493" s="12">
        <x:v>5</x:v>
      </x:c>
      <x:c r="V2493" s="12">
        <x:v>2500</x:v>
      </x:c>
      <x:c r="W2493" s="12">
        <x:f>NA()</x:f>
      </x:c>
    </x:row>
    <x:row r="2494">
      <x:c r="A2494">
        <x:v>32885</x:v>
      </x:c>
      <x:c r="B2494" s="1">
        <x:v>44228.5608511227</x:v>
      </x:c>
      <x:c r="C2494" s="6">
        <x:v>124.799925706667</x:v>
      </x:c>
      <x:c r="D2494" s="14" t="s">
        <x:v>101</x:v>
      </x:c>
      <x:c r="E2494" s="15">
        <x:v>44228.4699725694</x:v>
      </x:c>
      <x:c r="F2494" t="s">
        <x:v>108</x:v>
      </x:c>
      <x:c r="G2494" s="6">
        <x:v>8.45084545736739</x:v>
      </x:c>
      <x:c r="H2494" t="s">
        <x:v>109</x:v>
      </x:c>
      <x:c r="I2494" s="6">
        <x:v>14.1895227735431</x:v>
      </x:c>
      <x:c r="J2494" t="s">
        <x:v>102</x:v>
      </x:c>
      <x:c r="K2494" s="6">
        <x:v>1014</x:v>
      </x:c>
      <x:c r="L2494" t="s">
        <x:v>103</x:v>
      </x:c>
      <x:c r="M2494" t="s">
        <x:v>105</x:v>
      </x:c>
      <x:c r="N2494" s="8">
        <x:v>0</x:v>
      </x:c>
      <x:c r="O2494" s="8">
        <x:v>0</x:v>
      </x:c>
      <x:c r="Q2494">
        <x:v>0</x:v>
      </x:c>
      <x:c r="R2494" s="6">
        <x:v>29.797</x:v>
      </x:c>
      <x:c r="S2494" s="8">
        <x:v>30665.2534161472</x:v>
      </x:c>
      <x:c r="T2494" s="12">
        <x:v>50323.964607645</x:v>
      </x:c>
      <x:c r="U2494" s="12">
        <x:v>5</x:v>
      </x:c>
      <x:c r="V2494" s="12">
        <x:v>2500</x:v>
      </x:c>
      <x:c r="W2494" s="12">
        <x:f>NA()</x:f>
      </x:c>
    </x:row>
    <x:row r="2495">
      <x:c r="A2495">
        <x:v>32888</x:v>
      </x:c>
      <x:c r="B2495" s="1">
        <x:v>44228.5608856481</x:v>
      </x:c>
      <x:c r="C2495" s="6">
        <x:v>124.849679516667</x:v>
      </x:c>
      <x:c r="D2495" s="14" t="s">
        <x:v>101</x:v>
      </x:c>
      <x:c r="E2495" s="15">
        <x:v>44228.4699725694</x:v>
      </x:c>
      <x:c r="F2495" t="s">
        <x:v>108</x:v>
      </x:c>
      <x:c r="G2495" s="6">
        <x:v>8.45354283775564</x:v>
      </x:c>
      <x:c r="H2495" t="s">
        <x:v>109</x:v>
      </x:c>
      <x:c r="I2495" s="6">
        <x:v>14.1834382594834</x:v>
      </x:c>
      <x:c r="J2495" t="s">
        <x:v>102</x:v>
      </x:c>
      <x:c r="K2495" s="6">
        <x:v>1014</x:v>
      </x:c>
      <x:c r="L2495" t="s">
        <x:v>103</x:v>
      </x:c>
      <x:c r="M2495" t="s">
        <x:v>105</x:v>
      </x:c>
      <x:c r="N2495" s="8">
        <x:v>0</x:v>
      </x:c>
      <x:c r="O2495" s="8">
        <x:v>0</x:v>
      </x:c>
      <x:c r="Q2495">
        <x:v>0</x:v>
      </x:c>
      <x:c r="R2495" s="6">
        <x:v>29.796</x:v>
      </x:c>
      <x:c r="S2495" s="8">
        <x:v>30687.0149036485</x:v>
      </x:c>
      <x:c r="T2495" s="12">
        <x:v>50317.9367950615</x:v>
      </x:c>
      <x:c r="U2495" s="12">
        <x:v>5</x:v>
      </x:c>
      <x:c r="V2495" s="12">
        <x:v>2500</x:v>
      </x:c>
      <x:c r="W2495" s="12">
        <x:f>NA()</x:f>
      </x:c>
    </x:row>
    <x:row r="2496">
      <x:c r="A2496">
        <x:v>32891</x:v>
      </x:c>
      <x:c r="B2496" s="1">
        <x:v>44228.5609202893</x:v>
      </x:c>
      <x:c r="C2496" s="6">
        <x:v>124.89956726</x:v>
      </x:c>
      <x:c r="D2496" s="14" t="s">
        <x:v>101</x:v>
      </x:c>
      <x:c r="E2496" s="15">
        <x:v>44228.4699725694</x:v>
      </x:c>
      <x:c r="F2496" t="s">
        <x:v>108</x:v>
      </x:c>
      <x:c r="G2496" s="6">
        <x:v>8.44566046632355</x:v>
      </x:c>
      <x:c r="H2496" t="s">
        <x:v>109</x:v>
      </x:c>
      <x:c r="I2496" s="6">
        <x:v>14.17735375641</x:v>
      </x:c>
      <x:c r="J2496" t="s">
        <x:v>102</x:v>
      </x:c>
      <x:c r="K2496" s="6">
        <x:v>1014</x:v>
      </x:c>
      <x:c r="L2496" t="s">
        <x:v>103</x:v>
      </x:c>
      <x:c r="M2496" t="s">
        <x:v>105</x:v>
      </x:c>
      <x:c r="N2496" s="8">
        <x:v>0</x:v>
      </x:c>
      <x:c r="O2496" s="8">
        <x:v>0</x:v>
      </x:c>
      <x:c r="Q2496">
        <x:v>0</x:v>
      </x:c>
      <x:c r="R2496" s="6">
        <x:v>29.809</x:v>
      </x:c>
      <x:c r="S2496" s="8">
        <x:v>30651.3418664241</x:v>
      </x:c>
      <x:c r="T2496" s="12">
        <x:v>50326.3682352837</x:v>
      </x:c>
      <x:c r="U2496" s="12">
        <x:v>5</x:v>
      </x:c>
      <x:c r="V2496" s="12">
        <x:v>2500</x:v>
      </x:c>
      <x:c r="W2496" s="12">
        <x:f>NA()</x:f>
      </x:c>
    </x:row>
    <x:row r="2497">
      <x:c r="A2497">
        <x:v>32894</x:v>
      </x:c>
      <x:c r="B2497" s="1">
        <x:v>44228.5609548958</x:v>
      </x:c>
      <x:c r="C2497" s="6">
        <x:v>124.949413713333</x:v>
      </x:c>
      <x:c r="D2497" s="14" t="s">
        <x:v>101</x:v>
      </x:c>
      <x:c r="E2497" s="15">
        <x:v>44228.4699725694</x:v>
      </x:c>
      <x:c r="F2497" t="s">
        <x:v>108</x:v>
      </x:c>
      <x:c r="G2497" s="6">
        <x:v>8.44631193829091</x:v>
      </x:c>
      <x:c r="H2497" t="s">
        <x:v>109</x:v>
      </x:c>
      <x:c r="I2497" s="6">
        <x:v>14.1895227735431</x:v>
      </x:c>
      <x:c r="J2497" t="s">
        <x:v>102</x:v>
      </x:c>
      <x:c r="K2497" s="6">
        <x:v>1014</x:v>
      </x:c>
      <x:c r="L2497" t="s">
        <x:v>103</x:v>
      </x:c>
      <x:c r="M2497" t="s">
        <x:v>105</x:v>
      </x:c>
      <x:c r="N2497" s="8">
        <x:v>0</x:v>
      </x:c>
      <x:c r="O2497" s="8">
        <x:v>0</x:v>
      </x:c>
      <x:c r="Q2497">
        <x:v>0</x:v>
      </x:c>
      <x:c r="R2497" s="6">
        <x:v>29.803</x:v>
      </x:c>
      <x:c r="S2497" s="8">
        <x:v>30644.8656768635</x:v>
      </x:c>
      <x:c r="T2497" s="12">
        <x:v>50326.0823186528</x:v>
      </x:c>
      <x:c r="U2497" s="12">
        <x:v>5</x:v>
      </x:c>
      <x:c r="V2497" s="12">
        <x:v>2500</x:v>
      </x:c>
      <x:c r="W2497" s="12">
        <x:f>NA()</x:f>
      </x:c>
    </x:row>
    <x:row r="2498">
      <x:c r="A2498">
        <x:v>32897</x:v>
      </x:c>
      <x:c r="B2498" s="1">
        <x:v>44228.560990081</x:v>
      </x:c>
      <x:c r="C2498" s="6">
        <x:v>125.000036316667</x:v>
      </x:c>
      <x:c r="D2498" s="14" t="s">
        <x:v>101</x:v>
      </x:c>
      <x:c r="E2498" s="15">
        <x:v>44228.4699725694</x:v>
      </x:c>
      <x:c r="F2498" t="s">
        <x:v>108</x:v>
      </x:c>
      <x:c r="G2498" s="6">
        <x:v>8.45278679449536</x:v>
      </x:c>
      <x:c r="H2498" t="s">
        <x:v>109</x:v>
      </x:c>
      <x:c r="I2498" s="6">
        <x:v>14.1834382594834</x:v>
      </x:c>
      <x:c r="J2498" t="s">
        <x:v>102</x:v>
      </x:c>
      <x:c r="K2498" s="6">
        <x:v>1014</x:v>
      </x:c>
      <x:c r="L2498" t="s">
        <x:v>103</x:v>
      </x:c>
      <x:c r="M2498" t="s">
        <x:v>105</x:v>
      </x:c>
      <x:c r="N2498" s="8">
        <x:v>0</x:v>
      </x:c>
      <x:c r="O2498" s="8">
        <x:v>0</x:v>
      </x:c>
      <x:c r="Q2498">
        <x:v>0</x:v>
      </x:c>
      <x:c r="R2498" s="6">
        <x:v>29.797</x:v>
      </x:c>
      <x:c r="S2498" s="8">
        <x:v>30655.0010956303</x:v>
      </x:c>
      <x:c r="T2498" s="12">
        <x:v>50318.9596537412</x:v>
      </x:c>
      <x:c r="U2498" s="12">
        <x:v>5</x:v>
      </x:c>
      <x:c r="V2498" s="12">
        <x:v>2500</x:v>
      </x:c>
      <x:c r="W2498" s="12">
        <x:f>NA()</x:f>
      </x:c>
    </x:row>
    <x:row r="2499">
      <x:c r="A2499">
        <x:v>32900</x:v>
      </x:c>
      <x:c r="B2499" s="1">
        <x:v>44228.5610246875</x:v>
      </x:c>
      <x:c r="C2499" s="6">
        <x:v>125.0498735</x:v>
      </x:c>
      <x:c r="D2499" s="14" t="s">
        <x:v>101</x:v>
      </x:c>
      <x:c r="E2499" s="15">
        <x:v>44228.4699725694</x:v>
      </x:c>
      <x:c r="F2499" t="s">
        <x:v>108</x:v>
      </x:c>
      <x:c r="G2499" s="6">
        <x:v>8.45452347451565</x:v>
      </x:c>
      <x:c r="H2499" t="s">
        <x:v>109</x:v>
      </x:c>
      <x:c r="I2499" s="6">
        <x:v>14.2016918346244</x:v>
      </x:c>
      <x:c r="J2499" t="s">
        <x:v>102</x:v>
      </x:c>
      <x:c r="K2499" s="6">
        <x:v>1014</x:v>
      </x:c>
      <x:c r="L2499" t="s">
        <x:v>103</x:v>
      </x:c>
      <x:c r="M2499" t="s">
        <x:v>105</x:v>
      </x:c>
      <x:c r="N2499" s="8">
        <x:v>0</x:v>
      </x:c>
      <x:c r="O2499" s="8">
        <x:v>0</x:v>
      </x:c>
      <x:c r="Q2499">
        <x:v>0</x:v>
      </x:c>
      <x:c r="R2499" s="6">
        <x:v>29.787</x:v>
      </x:c>
      <x:c r="S2499" s="8">
        <x:v>30635.0634558351</x:v>
      </x:c>
      <x:c r="T2499" s="12">
        <x:v>50328.0992555548</x:v>
      </x:c>
      <x:c r="U2499" s="12">
        <x:v>5</x:v>
      </x:c>
      <x:c r="V2499" s="12">
        <x:v>2500</x:v>
      </x:c>
      <x:c r="W2499" s="12">
        <x:f>NA()</x:f>
      </x:c>
    </x:row>
    <x:row r="2500">
      <x:c r="A2500">
        <x:v>32903</x:v>
      </x:c>
      <x:c r="B2500" s="1">
        <x:v>44228.5610592245</x:v>
      </x:c>
      <x:c r="C2500" s="6">
        <x:v>125.099596638333</x:v>
      </x:c>
      <x:c r="D2500" s="14" t="s">
        <x:v>101</x:v>
      </x:c>
      <x:c r="E2500" s="15">
        <x:v>44228.4699725694</x:v>
      </x:c>
      <x:c r="F2500" t="s">
        <x:v>108</x:v>
      </x:c>
      <x:c r="G2500" s="6">
        <x:v>8.46597830772382</x:v>
      </x:c>
      <x:c r="H2500" t="s">
        <x:v>109</x:v>
      </x:c>
      <x:c r="I2500" s="6">
        <x:v>14.1895227735431</x:v>
      </x:c>
      <x:c r="J2500" t="s">
        <x:v>102</x:v>
      </x:c>
      <x:c r="K2500" s="6">
        <x:v>1014</x:v>
      </x:c>
      <x:c r="L2500" t="s">
        <x:v>103</x:v>
      </x:c>
      <x:c r="M2500" t="s">
        <x:v>105</x:v>
      </x:c>
      <x:c r="N2500" s="8">
        <x:v>0</x:v>
      </x:c>
      <x:c r="O2500" s="8">
        <x:v>0</x:v>
      </x:c>
      <x:c r="Q2500">
        <x:v>0</x:v>
      </x:c>
      <x:c r="R2500" s="6">
        <x:v>29.777</x:v>
      </x:c>
      <x:c r="S2500" s="8">
        <x:v>30622.6512308451</x:v>
      </x:c>
      <x:c r="T2500" s="12">
        <x:v>50322.1865530607</x:v>
      </x:c>
      <x:c r="U2500" s="12">
        <x:v>5</x:v>
      </x:c>
      <x:c r="V2500" s="12">
        <x:v>2500</x:v>
      </x:c>
      <x:c r="W2500" s="12">
        <x:f>NA()</x:f>
      </x:c>
    </x:row>
    <x:row r="2501">
      <x:c r="A2501">
        <x:v>32906</x:v>
      </x:c>
      <x:c r="B2501" s="1">
        <x:v>44228.561093831</x:v>
      </x:c>
      <x:c r="C2501" s="6">
        <x:v>125.149443723333</x:v>
      </x:c>
      <x:c r="D2501" s="14" t="s">
        <x:v>101</x:v>
      </x:c>
      <x:c r="E2501" s="15">
        <x:v>44228.4699725694</x:v>
      </x:c>
      <x:c r="F2501" t="s">
        <x:v>108</x:v>
      </x:c>
      <x:c r="G2501" s="6">
        <x:v>8.46694102736662</x:v>
      </x:c>
      <x:c r="H2501" t="s">
        <x:v>109</x:v>
      </x:c>
      <x:c r="I2501" s="6">
        <x:v>14.1651847832227</x:v>
      </x:c>
      <x:c r="J2501" t="s">
        <x:v>102</x:v>
      </x:c>
      <x:c r="K2501" s="6">
        <x:v>1014</x:v>
      </x:c>
      <x:c r="L2501" t="s">
        <x:v>103</x:v>
      </x:c>
      <x:c r="M2501" t="s">
        <x:v>105</x:v>
      </x:c>
      <x:c r="N2501" s="8">
        <x:v>0</x:v>
      </x:c>
      <x:c r="O2501" s="8">
        <x:v>0</x:v>
      </x:c>
      <x:c r="Q2501">
        <x:v>0</x:v>
      </x:c>
      <x:c r="R2501" s="6">
        <x:v>29.786</x:v>
      </x:c>
      <x:c r="S2501" s="8">
        <x:v>30600.6060380899</x:v>
      </x:c>
      <x:c r="T2501" s="12">
        <x:v>50328.5128214352</x:v>
      </x:c>
      <x:c r="U2501" s="12">
        <x:v>5</x:v>
      </x:c>
      <x:c r="V2501" s="12">
        <x:v>2500</x:v>
      </x:c>
      <x:c r="W2501" s="12">
        <x:f>NA()</x:f>
      </x:c>
    </x:row>
    <x:row r="2502">
      <x:c r="A2502">
        <x:v>32909</x:v>
      </x:c>
      <x:c r="B2502" s="1">
        <x:v>44228.5611290509</x:v>
      </x:c>
      <x:c r="C2502" s="6">
        <x:v>125.200181723333</x:v>
      </x:c>
      <x:c r="D2502" s="14" t="s">
        <x:v>101</x:v>
      </x:c>
      <x:c r="E2502" s="15">
        <x:v>44228.4699725694</x:v>
      </x:c>
      <x:c r="F2502" t="s">
        <x:v>108</x:v>
      </x:c>
      <x:c r="G2502" s="6">
        <x:v>8.46477337866117</x:v>
      </x:c>
      <x:c r="H2502" t="s">
        <x:v>109</x:v>
      </x:c>
      <x:c r="I2502" s="6">
        <x:v>14.1530158539822</x:v>
      </x:c>
      <x:c r="J2502" t="s">
        <x:v>102</x:v>
      </x:c>
      <x:c r="K2502" s="6">
        <x:v>1014</x:v>
      </x:c>
      <x:c r="L2502" t="s">
        <x:v>103</x:v>
      </x:c>
      <x:c r="M2502" t="s">
        <x:v>105</x:v>
      </x:c>
      <x:c r="N2502" s="8">
        <x:v>0</x:v>
      </x:c>
      <x:c r="O2502" s="8">
        <x:v>0</x:v>
      </x:c>
      <x:c r="Q2502">
        <x:v>0</x:v>
      </x:c>
      <x:c r="R2502" s="6">
        <x:v>29.794</x:v>
      </x:c>
      <x:c r="S2502" s="8">
        <x:v>30646.9512238463</x:v>
      </x:c>
      <x:c r="T2502" s="12">
        <x:v>50319.3525752455</x:v>
      </x:c>
      <x:c r="U2502" s="12">
        <x:v>5</x:v>
      </x:c>
      <x:c r="V2502" s="12">
        <x:v>2500</x:v>
      </x:c>
      <x:c r="W2502" s="12">
        <x:f>NA()</x:f>
      </x:c>
    </x:row>
    <x:row r="2503">
      <x:c r="A2503">
        <x:v>32912</x:v>
      </x:c>
      <x:c r="B2503" s="1">
        <x:v>44228.5611637384</x:v>
      </x:c>
      <x:c r="C2503" s="6">
        <x:v>125.25014065</x:v>
      </x:c>
      <x:c r="D2503" s="14" t="s">
        <x:v>101</x:v>
      </x:c>
      <x:c r="E2503" s="15">
        <x:v>44228.4699725694</x:v>
      </x:c>
      <x:c r="F2503" t="s">
        <x:v>108</x:v>
      </x:c>
      <x:c r="G2503" s="6">
        <x:v>8.46802562242801</x:v>
      </x:c>
      <x:c r="H2503" t="s">
        <x:v>109</x:v>
      </x:c>
      <x:c r="I2503" s="6">
        <x:v>14.1712692643237</x:v>
      </x:c>
      <x:c r="J2503" t="s">
        <x:v>102</x:v>
      </x:c>
      <x:c r="K2503" s="6">
        <x:v>1014</x:v>
      </x:c>
      <x:c r="L2503" t="s">
        <x:v>103</x:v>
      </x:c>
      <x:c r="M2503" t="s">
        <x:v>105</x:v>
      </x:c>
      <x:c r="N2503" s="8">
        <x:v>0</x:v>
      </x:c>
      <x:c r="O2503" s="8">
        <x:v>0</x:v>
      </x:c>
      <x:c r="Q2503">
        <x:v>0</x:v>
      </x:c>
      <x:c r="R2503" s="6">
        <x:v>29.782</x:v>
      </x:c>
      <x:c r="S2503" s="8">
        <x:v>30559.0617817774</x:v>
      </x:c>
      <x:c r="T2503" s="12">
        <x:v>50318.7020943919</x:v>
      </x:c>
      <x:c r="U2503" s="12">
        <x:v>5</x:v>
      </x:c>
      <x:c r="V2503" s="12">
        <x:v>2500</x:v>
      </x:c>
      <x:c r="W2503" s="12">
        <x:f>NA()</x:f>
      </x:c>
    </x:row>
    <x:row r="2504">
      <x:c r="A2504">
        <x:v>32915</x:v>
      </x:c>
      <x:c r="B2504" s="1">
        <x:v>44228.5611983796</x:v>
      </x:c>
      <x:c r="C2504" s="6">
        <x:v>125.300012945</x:v>
      </x:c>
      <x:c r="D2504" s="14" t="s">
        <x:v>101</x:v>
      </x:c>
      <x:c r="E2504" s="15">
        <x:v>44228.4699725694</x:v>
      </x:c>
      <x:c r="F2504" t="s">
        <x:v>108</x:v>
      </x:c>
      <x:c r="G2504" s="6">
        <x:v>8.45041619224733</x:v>
      </x:c>
      <x:c r="H2504" t="s">
        <x:v>109</x:v>
      </x:c>
      <x:c r="I2504" s="6">
        <x:v>14.1956072985909</x:v>
      </x:c>
      <x:c r="J2504" t="s">
        <x:v>102</x:v>
      </x:c>
      <x:c r="K2504" s="6">
        <x:v>1014</x:v>
      </x:c>
      <x:c r="L2504" t="s">
        <x:v>103</x:v>
      </x:c>
      <x:c r="M2504" t="s">
        <x:v>105</x:v>
      </x:c>
      <x:c r="N2504" s="8">
        <x:v>0</x:v>
      </x:c>
      <x:c r="O2504" s="8">
        <x:v>0</x:v>
      </x:c>
      <x:c r="Q2504">
        <x:v>0</x:v>
      </x:c>
      <x:c r="R2504" s="6">
        <x:v>29.795</x:v>
      </x:c>
      <x:c r="S2504" s="8">
        <x:v>30586.4785857677</x:v>
      </x:c>
      <x:c r="T2504" s="12">
        <x:v>50321.7997388868</x:v>
      </x:c>
      <x:c r="U2504" s="12">
        <x:v>5</x:v>
      </x:c>
      <x:c r="V2504" s="12">
        <x:v>2500</x:v>
      </x:c>
      <x:c r="W2504" s="12">
        <x:f>NA()</x:f>
      </x:c>
    </x:row>
    <x:row r="2505">
      <x:c r="A2505">
        <x:v>32918</x:v>
      </x:c>
      <x:c r="B2505" s="1">
        <x:v>44228.5612329861</x:v>
      </x:c>
      <x:c r="C2505" s="6">
        <x:v>125.34982675</x:v>
      </x:c>
      <x:c r="D2505" s="14" t="s">
        <x:v>101</x:v>
      </x:c>
      <x:c r="E2505" s="15">
        <x:v>44228.4699725694</x:v>
      </x:c>
      <x:c r="F2505" t="s">
        <x:v>108</x:v>
      </x:c>
      <x:c r="G2505" s="6">
        <x:v>8.46294913559081</x:v>
      </x:c>
      <x:c r="H2505" t="s">
        <x:v>109</x:v>
      </x:c>
      <x:c r="I2505" s="6">
        <x:v>14.1895227735431</x:v>
      </x:c>
      <x:c r="J2505" t="s">
        <x:v>102</x:v>
      </x:c>
      <x:c r="K2505" s="6">
        <x:v>1014</x:v>
      </x:c>
      <x:c r="L2505" t="s">
        <x:v>103</x:v>
      </x:c>
      <x:c r="M2505" t="s">
        <x:v>105</x:v>
      </x:c>
      <x:c r="N2505" s="8">
        <x:v>0</x:v>
      </x:c>
      <x:c r="O2505" s="8">
        <x:v>0</x:v>
      </x:c>
      <x:c r="Q2505">
        <x:v>0</x:v>
      </x:c>
      <x:c r="R2505" s="6">
        <x:v>29.781</x:v>
      </x:c>
      <x:c r="S2505" s="8">
        <x:v>30593.106989696</x:v>
      </x:c>
      <x:c r="T2505" s="12">
        <x:v>50320.0460669128</x:v>
      </x:c>
      <x:c r="U2505" s="12">
        <x:v>5</x:v>
      </x:c>
      <x:c r="V2505" s="12">
        <x:v>2500</x:v>
      </x:c>
      <x:c r="W2505" s="12">
        <x:f>NA()</x:f>
      </x:c>
    </x:row>
    <x:row r="2506">
      <x:c r="A2506">
        <x:v>32921</x:v>
      </x:c>
      <x:c r="B2506" s="1">
        <x:v>44228.5612675116</x:v>
      </x:c>
      <x:c r="C2506" s="6">
        <x:v>125.399579015</x:v>
      </x:c>
      <x:c r="D2506" s="14" t="s">
        <x:v>101</x:v>
      </x:c>
      <x:c r="E2506" s="15">
        <x:v>44228.4699725694</x:v>
      </x:c>
      <x:c r="F2506" t="s">
        <x:v>108</x:v>
      </x:c>
      <x:c r="G2506" s="6">
        <x:v>8.45613825673636</x:v>
      </x:c>
      <x:c r="H2506" t="s">
        <x:v>109</x:v>
      </x:c>
      <x:c r="I2506" s="6">
        <x:v>14.1895227735431</x:v>
      </x:c>
      <x:c r="J2506" t="s">
        <x:v>102</x:v>
      </x:c>
      <x:c r="K2506" s="6">
        <x:v>1014</x:v>
      </x:c>
      <x:c r="L2506" t="s">
        <x:v>103</x:v>
      </x:c>
      <x:c r="M2506" t="s">
        <x:v>105</x:v>
      </x:c>
      <x:c r="N2506" s="8">
        <x:v>0</x:v>
      </x:c>
      <x:c r="O2506" s="8">
        <x:v>0</x:v>
      </x:c>
      <x:c r="Q2506">
        <x:v>0</x:v>
      </x:c>
      <x:c r="R2506" s="6">
        <x:v>29.79</x:v>
      </x:c>
      <x:c r="S2506" s="8">
        <x:v>30585.4927647079</x:v>
      </x:c>
      <x:c r="T2506" s="12">
        <x:v>50325.2971676259</x:v>
      </x:c>
      <x:c r="U2506" s="12">
        <x:v>5</x:v>
      </x:c>
      <x:c r="V2506" s="12">
        <x:v>2500</x:v>
      </x:c>
      <x:c r="W2506" s="12">
        <x:f>NA()</x:f>
      </x:c>
    </x:row>
    <x:row r="2507">
      <x:c r="A2507">
        <x:v>32924</x:v>
      </x:c>
      <x:c r="B2507" s="1">
        <x:v>44228.5613021181</x:v>
      </x:c>
      <x:c r="C2507" s="6">
        <x:v>125.449377263333</x:v>
      </x:c>
      <x:c r="D2507" s="14" t="s">
        <x:v>101</x:v>
      </x:c>
      <x:c r="E2507" s="15">
        <x:v>44228.4699725694</x:v>
      </x:c>
      <x:c r="F2507" t="s">
        <x:v>108</x:v>
      </x:c>
      <x:c r="G2507" s="6">
        <x:v>8.45462562222738</x:v>
      </x:c>
      <x:c r="H2507" t="s">
        <x:v>109</x:v>
      </x:c>
      <x:c r="I2507" s="6">
        <x:v>14.1895227735431</x:v>
      </x:c>
      <x:c r="J2507" t="s">
        <x:v>102</x:v>
      </x:c>
      <x:c r="K2507" s="6">
        <x:v>1014</x:v>
      </x:c>
      <x:c r="L2507" t="s">
        <x:v>103</x:v>
      </x:c>
      <x:c r="M2507" t="s">
        <x:v>105</x:v>
      </x:c>
      <x:c r="N2507" s="8">
        <x:v>0</x:v>
      </x:c>
      <x:c r="O2507" s="8">
        <x:v>0</x:v>
      </x:c>
      <x:c r="Q2507">
        <x:v>0</x:v>
      </x:c>
      <x:c r="R2507" s="6">
        <x:v>29.792</x:v>
      </x:c>
      <x:c r="S2507" s="8">
        <x:v>30576.87290076</x:v>
      </x:c>
      <x:c r="T2507" s="12">
        <x:v>50324.739238157</x:v>
      </x:c>
      <x:c r="U2507" s="12">
        <x:v>5</x:v>
      </x:c>
      <x:c r="V2507" s="12">
        <x:v>2500</x:v>
      </x:c>
      <x:c r="W2507" s="12">
        <x:f>NA()</x:f>
      </x:c>
    </x:row>
    <x:row r="2508">
      <x:c r="A2508">
        <x:v>32927</x:v>
      </x:c>
      <x:c r="B2508" s="1">
        <x:v>44228.5613373032</x:v>
      </x:c>
      <x:c r="C2508" s="6">
        <x:v>125.500062813333</x:v>
      </x:c>
      <x:c r="D2508" s="14" t="s">
        <x:v>101</x:v>
      </x:c>
      <x:c r="E2508" s="15">
        <x:v>44228.4699725694</x:v>
      </x:c>
      <x:c r="F2508" t="s">
        <x:v>108</x:v>
      </x:c>
      <x:c r="G2508" s="6">
        <x:v>8.45883741503988</x:v>
      </x:c>
      <x:c r="H2508" t="s">
        <x:v>109</x:v>
      </x:c>
      <x:c r="I2508" s="6">
        <x:v>14.1834382594834</x:v>
      </x:c>
      <x:c r="J2508" t="s">
        <x:v>102</x:v>
      </x:c>
      <x:c r="K2508" s="6">
        <x:v>1014</x:v>
      </x:c>
      <x:c r="L2508" t="s">
        <x:v>103</x:v>
      </x:c>
      <x:c r="M2508" t="s">
        <x:v>105</x:v>
      </x:c>
      <x:c r="N2508" s="8">
        <x:v>0</x:v>
      </x:c>
      <x:c r="O2508" s="8">
        <x:v>0</x:v>
      </x:c>
      <x:c r="Q2508">
        <x:v>0</x:v>
      </x:c>
      <x:c r="R2508" s="6">
        <x:v>29.789</x:v>
      </x:c>
      <x:c r="S2508" s="8">
        <x:v>30585.3677955898</x:v>
      </x:c>
      <x:c r="T2508" s="12">
        <x:v>50322.8775375714</x:v>
      </x:c>
      <x:c r="U2508" s="12">
        <x:v>5</x:v>
      </x:c>
      <x:c r="V2508" s="12">
        <x:v>2500</x:v>
      </x:c>
      <x:c r="W2508" s="12">
        <x:f>NA()</x:f>
      </x:c>
    </x:row>
    <x:row r="2509">
      <x:c r="A2509">
        <x:v>32930</x:v>
      </x:c>
      <x:c r="B2509" s="1">
        <x:v>44228.5613719097</x:v>
      </x:c>
      <x:c r="C2509" s="6">
        <x:v>125.549903171667</x:v>
      </x:c>
      <x:c r="D2509" s="14" t="s">
        <x:v>101</x:v>
      </x:c>
      <x:c r="E2509" s="15">
        <x:v>44228.4699725694</x:v>
      </x:c>
      <x:c r="F2509" t="s">
        <x:v>108</x:v>
      </x:c>
      <x:c r="G2509" s="6">
        <x:v>8.44674137054354</x:v>
      </x:c>
      <x:c r="H2509" t="s">
        <x:v>109</x:v>
      </x:c>
      <x:c r="I2509" s="6">
        <x:v>14.1834382594834</x:v>
      </x:c>
      <x:c r="J2509" t="s">
        <x:v>102</x:v>
      </x:c>
      <x:c r="K2509" s="6">
        <x:v>1014</x:v>
      </x:c>
      <x:c r="L2509" t="s">
        <x:v>103</x:v>
      </x:c>
      <x:c r="M2509" t="s">
        <x:v>105</x:v>
      </x:c>
      <x:c r="N2509" s="8">
        <x:v>0</x:v>
      </x:c>
      <x:c r="O2509" s="8">
        <x:v>0</x:v>
      </x:c>
      <x:c r="Q2509">
        <x:v>0</x:v>
      </x:c>
      <x:c r="R2509" s="6">
        <x:v>29.805</x:v>
      </x:c>
      <x:c r="S2509" s="8">
        <x:v>30567.7018178135</x:v>
      </x:c>
      <x:c r="T2509" s="12">
        <x:v>50323.8796711523</x:v>
      </x:c>
      <x:c r="U2509" s="12">
        <x:v>5</x:v>
      </x:c>
      <x:c r="V2509" s="12">
        <x:v>2500</x:v>
      </x:c>
      <x:c r="W2509" s="12">
        <x:f>NA()</x:f>
      </x:c>
    </x:row>
    <x:row r="2510">
      <x:c r="A2510">
        <x:v>32933</x:v>
      </x:c>
      <x:c r="B2510" s="1">
        <x:v>44228.5614064815</x:v>
      </x:c>
      <x:c r="C2510" s="6">
        <x:v>125.599682966667</x:v>
      </x:c>
      <x:c r="D2510" s="14" t="s">
        <x:v>101</x:v>
      </x:c>
      <x:c r="E2510" s="15">
        <x:v>44228.4699725694</x:v>
      </x:c>
      <x:c r="F2510" t="s">
        <x:v>108</x:v>
      </x:c>
      <x:c r="G2510" s="6">
        <x:v>8.45959410828276</x:v>
      </x:c>
      <x:c r="H2510" t="s">
        <x:v>109</x:v>
      </x:c>
      <x:c r="I2510" s="6">
        <x:v>14.1834382594834</x:v>
      </x:c>
      <x:c r="J2510" t="s">
        <x:v>102</x:v>
      </x:c>
      <x:c r="K2510" s="6">
        <x:v>1014</x:v>
      </x:c>
      <x:c r="L2510" t="s">
        <x:v>103</x:v>
      </x:c>
      <x:c r="M2510" t="s">
        <x:v>105</x:v>
      </x:c>
      <x:c r="N2510" s="8">
        <x:v>0</x:v>
      </x:c>
      <x:c r="O2510" s="8">
        <x:v>0</x:v>
      </x:c>
      <x:c r="Q2510">
        <x:v>0</x:v>
      </x:c>
      <x:c r="R2510" s="6">
        <x:v>29.788</x:v>
      </x:c>
      <x:c r="S2510" s="8">
        <x:v>30583.4665774056</x:v>
      </x:c>
      <x:c r="T2510" s="12">
        <x:v>50327.8982518723</x:v>
      </x:c>
      <x:c r="U2510" s="12">
        <x:v>5</x:v>
      </x:c>
      <x:c r="V2510" s="12">
        <x:v>2500</x:v>
      </x:c>
      <x:c r="W2510" s="12">
        <x:f>NA()</x:f>
      </x:c>
    </x:row>
    <x:row r="2511">
      <x:c r="A2511">
        <x:v>32936</x:v>
      </x:c>
      <x:c r="B2511" s="1">
        <x:v>44228.5614415509</x:v>
      </x:c>
      <x:c r="C2511" s="6">
        <x:v>125.650182231667</x:v>
      </x:c>
      <x:c r="D2511" s="14" t="s">
        <x:v>101</x:v>
      </x:c>
      <x:c r="E2511" s="15">
        <x:v>44228.4699725694</x:v>
      </x:c>
      <x:c r="F2511" t="s">
        <x:v>108</x:v>
      </x:c>
      <x:c r="G2511" s="6">
        <x:v>8.45429896222402</x:v>
      </x:c>
      <x:c r="H2511" t="s">
        <x:v>109</x:v>
      </x:c>
      <x:c r="I2511" s="6">
        <x:v>14.1834382594834</x:v>
      </x:c>
      <x:c r="J2511" t="s">
        <x:v>102</x:v>
      </x:c>
      <x:c r="K2511" s="6">
        <x:v>1014</x:v>
      </x:c>
      <x:c r="L2511" t="s">
        <x:v>103</x:v>
      </x:c>
      <x:c r="M2511" t="s">
        <x:v>105</x:v>
      </x:c>
      <x:c r="N2511" s="8">
        <x:v>0</x:v>
      </x:c>
      <x:c r="O2511" s="8">
        <x:v>0</x:v>
      </x:c>
      <x:c r="Q2511">
        <x:v>0</x:v>
      </x:c>
      <x:c r="R2511" s="6">
        <x:v>29.795</x:v>
      </x:c>
      <x:c r="S2511" s="8">
        <x:v>30584.0561223245</x:v>
      </x:c>
      <x:c r="T2511" s="12">
        <x:v>50322.5897500288</x:v>
      </x:c>
      <x:c r="U2511" s="12">
        <x:v>5</x:v>
      </x:c>
      <x:c r="V2511" s="12">
        <x:v>2500</x:v>
      </x:c>
      <x:c r="W2511" s="12">
        <x:f>NA()</x:f>
      </x:c>
    </x:row>
    <x:row r="2512">
      <x:c r="A2512">
        <x:v>32939</x:v>
      </x:c>
      <x:c r="B2512" s="1">
        <x:v>44228.5614761574</x:v>
      </x:c>
      <x:c r="C2512" s="6">
        <x:v>125.69999761</x:v>
      </x:c>
      <x:c r="D2512" s="14" t="s">
        <x:v>101</x:v>
      </x:c>
      <x:c r="E2512" s="15">
        <x:v>44228.4699725694</x:v>
      </x:c>
      <x:c r="F2512" t="s">
        <x:v>108</x:v>
      </x:c>
      <x:c r="G2512" s="6">
        <x:v>8.44857833268038</x:v>
      </x:c>
      <x:c r="H2512" t="s">
        <x:v>109</x:v>
      </x:c>
      <x:c r="I2512" s="6">
        <x:v>14.1895227735431</x:v>
      </x:c>
      <x:c r="J2512" t="s">
        <x:v>102</x:v>
      </x:c>
      <x:c r="K2512" s="6">
        <x:v>1014</x:v>
      </x:c>
      <x:c r="L2512" t="s">
        <x:v>103</x:v>
      </x:c>
      <x:c r="M2512" t="s">
        <x:v>105</x:v>
      </x:c>
      <x:c r="N2512" s="8">
        <x:v>0</x:v>
      </x:c>
      <x:c r="O2512" s="8">
        <x:v>0</x:v>
      </x:c>
      <x:c r="Q2512">
        <x:v>0</x:v>
      </x:c>
      <x:c r="R2512" s="6">
        <x:v>29.8</x:v>
      </x:c>
      <x:c r="S2512" s="8">
        <x:v>30572.1442637275</x:v>
      </x:c>
      <x:c r="T2512" s="12">
        <x:v>50326.3870411117</x:v>
      </x:c>
      <x:c r="U2512" s="12">
        <x:v>5</x:v>
      </x:c>
      <x:c r="V2512" s="12">
        <x:v>2500</x:v>
      </x:c>
      <x:c r="W2512" s="12">
        <x:f>NA()</x:f>
      </x:c>
    </x:row>
    <x:row r="2513">
      <x:c r="A2513">
        <x:v>32942</x:v>
      </x:c>
      <x:c r="B2513" s="1">
        <x:v>44228.5615107639</x:v>
      </x:c>
      <x:c r="C2513" s="6">
        <x:v>125.749833395</x:v>
      </x:c>
      <x:c r="D2513" s="14" t="s">
        <x:v>101</x:v>
      </x:c>
      <x:c r="E2513" s="15">
        <x:v>44228.4699725694</x:v>
      </x:c>
      <x:c r="F2513" t="s">
        <x:v>108</x:v>
      </x:c>
      <x:c r="G2513" s="6">
        <x:v>8.44578036776747</x:v>
      </x:c>
      <x:c r="H2513" t="s">
        <x:v>109</x:v>
      </x:c>
      <x:c r="I2513" s="6">
        <x:v>14.2077763816451</x:v>
      </x:c>
      <x:c r="J2513" t="s">
        <x:v>102</x:v>
      </x:c>
      <x:c r="K2513" s="6">
        <x:v>1014</x:v>
      </x:c>
      <x:c r="L2513" t="s">
        <x:v>103</x:v>
      </x:c>
      <x:c r="M2513" t="s">
        <x:v>105</x:v>
      </x:c>
      <x:c r="N2513" s="8">
        <x:v>0</x:v>
      </x:c>
      <x:c r="O2513" s="8">
        <x:v>0</x:v>
      </x:c>
      <x:c r="Q2513">
        <x:v>0</x:v>
      </x:c>
      <x:c r="R2513" s="6">
        <x:v>29.796</x:v>
      </x:c>
      <x:c r="S2513" s="8">
        <x:v>30598.2335736578</x:v>
      </x:c>
      <x:c r="T2513" s="12">
        <x:v>50318.3281026781</x:v>
      </x:c>
      <x:c r="U2513" s="12">
        <x:v>5</x:v>
      </x:c>
      <x:c r="V2513" s="12">
        <x:v>2500</x:v>
      </x:c>
      <x:c r="W2513" s="12">
        <x:f>NA()</x:f>
      </x:c>
    </x:row>
    <x:row r="2514">
      <x:c r="A2514">
        <x:v>32945</x:v>
      </x:c>
      <x:c r="B2514" s="1">
        <x:v>44228.5615454861</x:v>
      </x:c>
      <x:c r="C2514" s="6">
        <x:v>125.799819431667</x:v>
      </x:c>
      <x:c r="D2514" s="14" t="s">
        <x:v>101</x:v>
      </x:c>
      <x:c r="E2514" s="15">
        <x:v>44228.4699725694</x:v>
      </x:c>
      <x:c r="F2514" t="s">
        <x:v>108</x:v>
      </x:c>
      <x:c r="G2514" s="6">
        <x:v>8.45548494281304</x:v>
      </x:c>
      <x:c r="H2514" t="s">
        <x:v>109</x:v>
      </x:c>
      <x:c r="I2514" s="6">
        <x:v>14.17735375641</x:v>
      </x:c>
      <x:c r="J2514" t="s">
        <x:v>102</x:v>
      </x:c>
      <x:c r="K2514" s="6">
        <x:v>1014</x:v>
      </x:c>
      <x:c r="L2514" t="s">
        <x:v>103</x:v>
      </x:c>
      <x:c r="M2514" t="s">
        <x:v>105</x:v>
      </x:c>
      <x:c r="N2514" s="8">
        <x:v>0</x:v>
      </x:c>
      <x:c r="O2514" s="8">
        <x:v>0</x:v>
      </x:c>
      <x:c r="Q2514">
        <x:v>0</x:v>
      </x:c>
      <x:c r="R2514" s="6">
        <x:v>29.796</x:v>
      </x:c>
      <x:c r="S2514" s="8">
        <x:v>30565.4781067272</x:v>
      </x:c>
      <x:c r="T2514" s="12">
        <x:v>50322.1636995634</x:v>
      </x:c>
      <x:c r="U2514" s="12">
        <x:v>5</x:v>
      </x:c>
      <x:c r="V2514" s="12">
        <x:v>2500</x:v>
      </x:c>
      <x:c r="W2514" s="12">
        <x:f>NA()</x:f>
      </x:c>
    </x:row>
    <x:row r="2515">
      <x:c r="A2515">
        <x:v>32948</x:v>
      </x:c>
      <x:c r="B2515" s="1">
        <x:v>44228.5615800926</x:v>
      </x:c>
      <x:c r="C2515" s="6">
        <x:v>125.84965251</x:v>
      </x:c>
      <x:c r="D2515" s="14" t="s">
        <x:v>101</x:v>
      </x:c>
      <x:c r="E2515" s="15">
        <x:v>44228.4699725694</x:v>
      </x:c>
      <x:c r="F2515" t="s">
        <x:v>108</x:v>
      </x:c>
      <x:c r="G2515" s="6">
        <x:v>8.45225494984777</x:v>
      </x:c>
      <x:c r="H2515" t="s">
        <x:v>109</x:v>
      </x:c>
      <x:c r="I2515" s="6">
        <x:v>14.2016918346244</x:v>
      </x:c>
      <x:c r="J2515" t="s">
        <x:v>102</x:v>
      </x:c>
      <x:c r="K2515" s="6">
        <x:v>1014</x:v>
      </x:c>
      <x:c r="L2515" t="s">
        <x:v>103</x:v>
      </x:c>
      <x:c r="M2515" t="s">
        <x:v>105</x:v>
      </x:c>
      <x:c r="N2515" s="8">
        <x:v>0</x:v>
      </x:c>
      <x:c r="O2515" s="8">
        <x:v>0</x:v>
      </x:c>
      <x:c r="Q2515">
        <x:v>0</x:v>
      </x:c>
      <x:c r="R2515" s="6">
        <x:v>29.79</x:v>
      </x:c>
      <x:c r="S2515" s="8">
        <x:v>30570.1225042178</x:v>
      </x:c>
      <x:c r="T2515" s="12">
        <x:v>50319.1700525762</x:v>
      </x:c>
      <x:c r="U2515" s="12">
        <x:v>5</x:v>
      </x:c>
      <x:c r="V2515" s="12">
        <x:v>2500</x:v>
      </x:c>
      <x:c r="W2515" s="12">
        <x:f>NA()</x:f>
      </x:c>
    </x:row>
    <x:row r="2516">
      <x:c r="A2516">
        <x:v>32951</x:v>
      </x:c>
      <x:c r="B2516" s="1">
        <x:v>44228.561615162</x:v>
      </x:c>
      <x:c r="C2516" s="6">
        <x:v>125.900195575</x:v>
      </x:c>
      <x:c r="D2516" s="14" t="s">
        <x:v>101</x:v>
      </x:c>
      <x:c r="E2516" s="15">
        <x:v>44228.4699725694</x:v>
      </x:c>
      <x:c r="F2516" t="s">
        <x:v>108</x:v>
      </x:c>
      <x:c r="G2516" s="6">
        <x:v>8.46380868230577</x:v>
      </x:c>
      <x:c r="H2516" t="s">
        <x:v>109</x:v>
      </x:c>
      <x:c r="I2516" s="6">
        <x:v>14.17735375641</x:v>
      </x:c>
      <x:c r="J2516" t="s">
        <x:v>102</x:v>
      </x:c>
      <x:c r="K2516" s="6">
        <x:v>1014</x:v>
      </x:c>
      <x:c r="L2516" t="s">
        <x:v>103</x:v>
      </x:c>
      <x:c r="M2516" t="s">
        <x:v>105</x:v>
      </x:c>
      <x:c r="N2516" s="8">
        <x:v>0</x:v>
      </x:c>
      <x:c r="O2516" s="8">
        <x:v>0</x:v>
      </x:c>
      <x:c r="Q2516">
        <x:v>0</x:v>
      </x:c>
      <x:c r="R2516" s="6">
        <x:v>29.785</x:v>
      </x:c>
      <x:c r="S2516" s="8">
        <x:v>30566.4976061883</x:v>
      </x:c>
      <x:c r="T2516" s="12">
        <x:v>50322.7972095344</x:v>
      </x:c>
      <x:c r="U2516" s="12">
        <x:v>5</x:v>
      </x:c>
      <x:c r="V2516" s="12">
        <x:v>2500</x:v>
      </x:c>
      <x:c r="W2516" s="12">
        <x:f>NA()</x:f>
      </x:c>
    </x:row>
    <x:row r="2517">
      <x:c r="A2517">
        <x:v>32954</x:v>
      </x:c>
      <x:c r="B2517" s="1">
        <x:v>44228.5616497338</x:v>
      </x:c>
      <x:c r="C2517" s="6">
        <x:v>125.94994116</x:v>
      </x:c>
      <x:c r="D2517" s="14" t="s">
        <x:v>101</x:v>
      </x:c>
      <x:c r="E2517" s="15">
        <x:v>44228.4699725694</x:v>
      </x:c>
      <x:c r="F2517" t="s">
        <x:v>108</x:v>
      </x:c>
      <x:c r="G2517" s="6">
        <x:v>8.44868192158341</x:v>
      </x:c>
      <x:c r="H2517" t="s">
        <x:v>109</x:v>
      </x:c>
      <x:c r="I2517" s="6">
        <x:v>14.17735375641</x:v>
      </x:c>
      <x:c r="J2517" t="s">
        <x:v>102</x:v>
      </x:c>
      <x:c r="K2517" s="6">
        <x:v>1014</x:v>
      </x:c>
      <x:c r="L2517" t="s">
        <x:v>103</x:v>
      </x:c>
      <x:c r="M2517" t="s">
        <x:v>105</x:v>
      </x:c>
      <x:c r="N2517" s="8">
        <x:v>0</x:v>
      </x:c>
      <x:c r="O2517" s="8">
        <x:v>0</x:v>
      </x:c>
      <x:c r="Q2517">
        <x:v>0</x:v>
      </x:c>
      <x:c r="R2517" s="6">
        <x:v>29.805</x:v>
      </x:c>
      <x:c r="S2517" s="8">
        <x:v>30569.8261299311</x:v>
      </x:c>
      <x:c r="T2517" s="12">
        <x:v>50315.5293891955</x:v>
      </x:c>
      <x:c r="U2517" s="12">
        <x:v>5</x:v>
      </x:c>
      <x:c r="V2517" s="12">
        <x:v>2500</x:v>
      </x:c>
      <x:c r="W2517" s="12">
        <x:f>NA()</x:f>
      </x:c>
    </x:row>
    <x:row r="2518">
      <x:c r="A2518">
        <x:v>32957</x:v>
      </x:c>
      <x:c r="B2518" s="1">
        <x:v>44228.561684375</x:v>
      </x:c>
      <x:c r="C2518" s="6">
        <x:v>125.999841406667</x:v>
      </x:c>
      <x:c r="D2518" s="14" t="s">
        <x:v>101</x:v>
      </x:c>
      <x:c r="E2518" s="15">
        <x:v>44228.4699725694</x:v>
      </x:c>
      <x:c r="F2518" t="s">
        <x:v>108</x:v>
      </x:c>
      <x:c r="G2518" s="6">
        <x:v>8.45646534859556</x:v>
      </x:c>
      <x:c r="H2518" t="s">
        <x:v>109</x:v>
      </x:c>
      <x:c r="I2518" s="6">
        <x:v>14.1956072985909</x:v>
      </x:c>
      <x:c r="J2518" t="s">
        <x:v>102</x:v>
      </x:c>
      <x:c r="K2518" s="6">
        <x:v>1014</x:v>
      </x:c>
      <x:c r="L2518" t="s">
        <x:v>103</x:v>
      </x:c>
      <x:c r="M2518" t="s">
        <x:v>105</x:v>
      </x:c>
      <x:c r="N2518" s="8">
        <x:v>0</x:v>
      </x:c>
      <x:c r="O2518" s="8">
        <x:v>0</x:v>
      </x:c>
      <x:c r="Q2518">
        <x:v>0</x:v>
      </x:c>
      <x:c r="R2518" s="6">
        <x:v>29.787</x:v>
      </x:c>
      <x:c r="S2518" s="8">
        <x:v>30598.6352998897</x:v>
      </x:c>
      <x:c r="T2518" s="12">
        <x:v>50325.2833923547</x:v>
      </x:c>
      <x:c r="U2518" s="12">
        <x:v>5</x:v>
      </x:c>
      <x:c r="V2518" s="12">
        <x:v>2500</x:v>
      </x:c>
      <x:c r="W2518" s="12">
        <x:f>NA()</x:f>
      </x:c>
    </x:row>
    <x:row r="2519">
      <x:c r="A2519">
        <x:v>32960</x:v>
      </x:c>
      <x:c r="B2519" s="1">
        <x:v>44228.5617189815</x:v>
      </x:c>
      <x:c r="C2519" s="6">
        <x:v>126.049659928333</x:v>
      </x:c>
      <x:c r="D2519" s="14" t="s">
        <x:v>101</x:v>
      </x:c>
      <x:c r="E2519" s="15">
        <x:v>44228.4699725694</x:v>
      </x:c>
      <x:c r="F2519" t="s">
        <x:v>108</x:v>
      </x:c>
      <x:c r="G2519" s="6">
        <x:v>8.46219204598569</x:v>
      </x:c>
      <x:c r="H2519" t="s">
        <x:v>109</x:v>
      </x:c>
      <x:c r="I2519" s="6">
        <x:v>14.1895227735431</x:v>
      </x:c>
      <x:c r="J2519" t="s">
        <x:v>102</x:v>
      </x:c>
      <x:c r="K2519" s="6">
        <x:v>1014</x:v>
      </x:c>
      <x:c r="L2519" t="s">
        <x:v>103</x:v>
      </x:c>
      <x:c r="M2519" t="s">
        <x:v>105</x:v>
      </x:c>
      <x:c r="N2519" s="8">
        <x:v>0</x:v>
      </x:c>
      <x:c r="O2519" s="8">
        <x:v>0</x:v>
      </x:c>
      <x:c r="Q2519">
        <x:v>0</x:v>
      </x:c>
      <x:c r="R2519" s="6">
        <x:v>29.782</x:v>
      </x:c>
      <x:c r="S2519" s="8">
        <x:v>30587.7826398832</x:v>
      </x:c>
      <x:c r="T2519" s="12">
        <x:v>50318.011285736</x:v>
      </x:c>
      <x:c r="U2519" s="12">
        <x:v>5</x:v>
      </x:c>
      <x:c r="V2519" s="12">
        <x:v>2500</x:v>
      </x:c>
      <x:c r="W2519" s="12">
        <x:f>NA()</x:f>
      </x:c>
    </x:row>
    <x:row r="2520">
      <x:c r="A2520">
        <x:v>32963</x:v>
      </x:c>
      <x:c r="B2520" s="1">
        <x:v>44228.5617535532</x:v>
      </x:c>
      <x:c r="C2520" s="6">
        <x:v>126.099421335</x:v>
      </x:c>
      <x:c r="D2520" s="14" t="s">
        <x:v>101</x:v>
      </x:c>
      <x:c r="E2520" s="15">
        <x:v>44228.4699725694</x:v>
      </x:c>
      <x:c r="F2520" t="s">
        <x:v>108</x:v>
      </x:c>
      <x:c r="G2520" s="6">
        <x:v>8.46565058194134</x:v>
      </x:c>
      <x:c r="H2520" t="s">
        <x:v>109</x:v>
      </x:c>
      <x:c r="I2520" s="6">
        <x:v>14.1834382594834</x:v>
      </x:c>
      <x:c r="J2520" t="s">
        <x:v>102</x:v>
      </x:c>
      <x:c r="K2520" s="6">
        <x:v>1014</x:v>
      </x:c>
      <x:c r="L2520" t="s">
        <x:v>103</x:v>
      </x:c>
      <x:c r="M2520" t="s">
        <x:v>105</x:v>
      </x:c>
      <x:c r="N2520" s="8">
        <x:v>0</x:v>
      </x:c>
      <x:c r="O2520" s="8">
        <x:v>0</x:v>
      </x:c>
      <x:c r="Q2520">
        <x:v>0</x:v>
      </x:c>
      <x:c r="R2520" s="6">
        <x:v>29.78</x:v>
      </x:c>
      <x:c r="S2520" s="8">
        <x:v>30548.9244267693</x:v>
      </x:c>
      <x:c r="T2520" s="12">
        <x:v>50323.043227684</x:v>
      </x:c>
      <x:c r="U2520" s="12">
        <x:v>5</x:v>
      </x:c>
      <x:c r="V2520" s="12">
        <x:v>2500</x:v>
      </x:c>
      <x:c r="W2520" s="12">
        <x:f>NA()</x:f>
      </x:c>
    </x:row>
    <x:row r="2521">
      <x:c r="A2521">
        <x:v>32966</x:v>
      </x:c>
      <x:c r="B2521" s="1">
        <x:v>44228.5617887384</x:v>
      </x:c>
      <x:c r="C2521" s="6">
        <x:v>126.15008955</x:v>
      </x:c>
      <x:c r="D2521" s="14" t="s">
        <x:v>101</x:v>
      </x:c>
      <x:c r="E2521" s="15">
        <x:v>44228.4699725694</x:v>
      </x:c>
      <x:c r="F2521" t="s">
        <x:v>108</x:v>
      </x:c>
      <x:c r="G2521" s="6">
        <x:v>8.45527981189886</x:v>
      </x:c>
      <x:c r="H2521" t="s">
        <x:v>109</x:v>
      </x:c>
      <x:c r="I2521" s="6">
        <x:v>14.2016918346244</x:v>
      </x:c>
      <x:c r="J2521" t="s">
        <x:v>102</x:v>
      </x:c>
      <x:c r="K2521" s="6">
        <x:v>1014</x:v>
      </x:c>
      <x:c r="L2521" t="s">
        <x:v>103</x:v>
      </x:c>
      <x:c r="M2521" t="s">
        <x:v>105</x:v>
      </x:c>
      <x:c r="N2521" s="8">
        <x:v>0</x:v>
      </x:c>
      <x:c r="O2521" s="8">
        <x:v>0</x:v>
      </x:c>
      <x:c r="Q2521">
        <x:v>0</x:v>
      </x:c>
      <x:c r="R2521" s="6">
        <x:v>29.786</x:v>
      </x:c>
      <x:c r="S2521" s="8">
        <x:v>30548.3665108742</x:v>
      </x:c>
      <x:c r="T2521" s="12">
        <x:v>50319.4239212406</x:v>
      </x:c>
      <x:c r="U2521" s="12">
        <x:v>5</x:v>
      </x:c>
      <x:c r="V2521" s="12">
        <x:v>2500</x:v>
      </x:c>
      <x:c r="W2521" s="12">
        <x:f>NA()</x:f>
      </x:c>
    </x:row>
    <x:row r="2522">
      <x:c r="A2522">
        <x:v>32969</x:v>
      </x:c>
      <x:c r="B2522" s="1">
        <x:v>44228.5618232986</x:v>
      </x:c>
      <x:c r="C2522" s="6">
        <x:v>126.199867028333</x:v>
      </x:c>
      <x:c r="D2522" s="14" t="s">
        <x:v>101</x:v>
      </x:c>
      <x:c r="E2522" s="15">
        <x:v>44228.4699725694</x:v>
      </x:c>
      <x:c r="F2522" t="s">
        <x:v>108</x:v>
      </x:c>
      <x:c r="G2522" s="6">
        <x:v>8.45722185874885</x:v>
      </x:c>
      <x:c r="H2522" t="s">
        <x:v>109</x:v>
      </x:c>
      <x:c r="I2522" s="6">
        <x:v>14.1956072985909</x:v>
      </x:c>
      <x:c r="J2522" t="s">
        <x:v>102</x:v>
      </x:c>
      <x:c r="K2522" s="6">
        <x:v>1014</x:v>
      </x:c>
      <x:c r="L2522" t="s">
        <x:v>103</x:v>
      </x:c>
      <x:c r="M2522" t="s">
        <x:v>105</x:v>
      </x:c>
      <x:c r="N2522" s="8">
        <x:v>0</x:v>
      </x:c>
      <x:c r="O2522" s="8">
        <x:v>0</x:v>
      </x:c>
      <x:c r="Q2522">
        <x:v>0</x:v>
      </x:c>
      <x:c r="R2522" s="6">
        <x:v>29.786</x:v>
      </x:c>
      <x:c r="S2522" s="8">
        <x:v>30577.3432790405</x:v>
      </x:c>
      <x:c r="T2522" s="12">
        <x:v>50320.4246143986</x:v>
      </x:c>
      <x:c r="U2522" s="12">
        <x:v>5</x:v>
      </x:c>
      <x:c r="V2522" s="12">
        <x:v>2500</x:v>
      </x:c>
      <x:c r="W2522" s="12">
        <x:f>NA()</x:f>
      </x:c>
    </x:row>
    <x:row r="2523">
      <x:c r="A2523">
        <x:v>32972</x:v>
      </x:c>
      <x:c r="B2523" s="1">
        <x:v>44228.5618578356</x:v>
      </x:c>
      <x:c r="C2523" s="6">
        <x:v>126.249630065</x:v>
      </x:c>
      <x:c r="D2523" s="14" t="s">
        <x:v>101</x:v>
      </x:c>
      <x:c r="E2523" s="15">
        <x:v>44228.4699725694</x:v>
      </x:c>
      <x:c r="F2523" t="s">
        <x:v>108</x:v>
      </x:c>
      <x:c r="G2523" s="6">
        <x:v>8.47159067064551</x:v>
      </x:c>
      <x:c r="H2523" t="s">
        <x:v>109</x:v>
      </x:c>
      <x:c r="I2523" s="6">
        <x:v>14.1530158539822</x:v>
      </x:c>
      <x:c r="J2523" t="s">
        <x:v>102</x:v>
      </x:c>
      <x:c r="K2523" s="6">
        <x:v>1014</x:v>
      </x:c>
      <x:c r="L2523" t="s">
        <x:v>103</x:v>
      </x:c>
      <x:c r="M2523" t="s">
        <x:v>105</x:v>
      </x:c>
      <x:c r="N2523" s="8">
        <x:v>0</x:v>
      </x:c>
      <x:c r="O2523" s="8">
        <x:v>0</x:v>
      </x:c>
      <x:c r="Q2523">
        <x:v>0</x:v>
      </x:c>
      <x:c r="R2523" s="6">
        <x:v>29.785</x:v>
      </x:c>
      <x:c r="S2523" s="8">
        <x:v>30570.3689538665</x:v>
      </x:c>
      <x:c r="T2523" s="12">
        <x:v>50324.6443861759</x:v>
      </x:c>
      <x:c r="U2523" s="12">
        <x:v>5</x:v>
      </x:c>
      <x:c r="V2523" s="12">
        <x:v>2500</x:v>
      </x:c>
      <x:c r="W2523" s="12">
        <x:f>NA()</x:f>
      </x:c>
    </x:row>
    <x:row r="2524">
      <x:c r="A2524">
        <x:v>32975</x:v>
      </x:c>
      <x:c r="B2524" s="1">
        <x:v>44228.5618924421</x:v>
      </x:c>
      <x:c r="C2524" s="6">
        <x:v>126.299472195</x:v>
      </x:c>
      <x:c r="D2524" s="14" t="s">
        <x:v>101</x:v>
      </x:c>
      <x:c r="E2524" s="15">
        <x:v>44228.4699725694</x:v>
      </x:c>
      <x:c r="F2524" t="s">
        <x:v>108</x:v>
      </x:c>
      <x:c r="G2524" s="6">
        <x:v>8.46272464041982</x:v>
      </x:c>
      <x:c r="H2524" t="s">
        <x:v>109</x:v>
      </x:c>
      <x:c r="I2524" s="6">
        <x:v>14.1712692643237</x:v>
      </x:c>
      <x:c r="J2524" t="s">
        <x:v>102</x:v>
      </x:c>
      <x:c r="K2524" s="6">
        <x:v>1014</x:v>
      </x:c>
      <x:c r="L2524" t="s">
        <x:v>103</x:v>
      </x:c>
      <x:c r="M2524" t="s">
        <x:v>105</x:v>
      </x:c>
      <x:c r="N2524" s="8">
        <x:v>0</x:v>
      </x:c>
      <x:c r="O2524" s="8">
        <x:v>0</x:v>
      </x:c>
      <x:c r="Q2524">
        <x:v>0</x:v>
      </x:c>
      <x:c r="R2524" s="6">
        <x:v>29.789</x:v>
      </x:c>
      <x:c r="S2524" s="8">
        <x:v>30589.3927865162</x:v>
      </x:c>
      <x:c r="T2524" s="12">
        <x:v>50323.9223407732</x:v>
      </x:c>
      <x:c r="U2524" s="12">
        <x:v>5</x:v>
      </x:c>
      <x:c r="V2524" s="12">
        <x:v>2500</x:v>
      </x:c>
      <x:c r="W2524" s="12">
        <x:f>NA()</x:f>
      </x:c>
    </x:row>
    <x:row r="2525">
      <x:c r="A2525">
        <x:v>32978</x:v>
      </x:c>
      <x:c r="B2525" s="1">
        <x:v>44228.5619276273</x:v>
      </x:c>
      <x:c r="C2525" s="6">
        <x:v>126.350084533333</x:v>
      </x:c>
      <x:c r="D2525" s="14" t="s">
        <x:v>101</x:v>
      </x:c>
      <x:c r="E2525" s="15">
        <x:v>44228.4699725694</x:v>
      </x:c>
      <x:c r="F2525" t="s">
        <x:v>108</x:v>
      </x:c>
      <x:c r="G2525" s="6">
        <x:v>8.47290035243647</x:v>
      </x:c>
      <x:c r="H2525" t="s">
        <x:v>109</x:v>
      </x:c>
      <x:c r="I2525" s="6">
        <x:v>14.17735375641</x:v>
      </x:c>
      <x:c r="J2525" t="s">
        <x:v>102</x:v>
      </x:c>
      <x:c r="K2525" s="6">
        <x:v>1014</x:v>
      </x:c>
      <x:c r="L2525" t="s">
        <x:v>103</x:v>
      </x:c>
      <x:c r="M2525" t="s">
        <x:v>105</x:v>
      </x:c>
      <x:c r="N2525" s="8">
        <x:v>0</x:v>
      </x:c>
      <x:c r="O2525" s="8">
        <x:v>0</x:v>
      </x:c>
      <x:c r="Q2525">
        <x:v>0</x:v>
      </x:c>
      <x:c r="R2525" s="6">
        <x:v>29.773</x:v>
      </x:c>
      <x:c r="S2525" s="8">
        <x:v>30554.2690739502</x:v>
      </x:c>
      <x:c r="T2525" s="12">
        <x:v>50319.9766347113</x:v>
      </x:c>
      <x:c r="U2525" s="12">
        <x:v>5</x:v>
      </x:c>
      <x:c r="V2525" s="12">
        <x:v>2500</x:v>
      </x:c>
      <x:c r="W2525" s="12">
        <x:f>NA()</x:f>
      </x:c>
    </x:row>
    <x:row r="2526">
      <x:c r="A2526">
        <x:v>32981</x:v>
      </x:c>
      <x:c r="B2526" s="1">
        <x:v>44228.5619621528</x:v>
      </x:c>
      <x:c r="C2526" s="6">
        <x:v>126.39984581</x:v>
      </x:c>
      <x:c r="D2526" s="14" t="s">
        <x:v>101</x:v>
      </x:c>
      <x:c r="E2526" s="15">
        <x:v>44228.4699725694</x:v>
      </x:c>
      <x:c r="F2526" t="s">
        <x:v>108</x:v>
      </x:c>
      <x:c r="G2526" s="6">
        <x:v>8.46868077176338</x:v>
      </x:c>
      <x:c r="H2526" t="s">
        <x:v>109</x:v>
      </x:c>
      <x:c r="I2526" s="6">
        <x:v>14.1834382594834</x:v>
      </x:c>
      <x:c r="J2526" t="s">
        <x:v>102</x:v>
      </x:c>
      <x:c r="K2526" s="6">
        <x:v>1014</x:v>
      </x:c>
      <x:c r="L2526" t="s">
        <x:v>103</x:v>
      </x:c>
      <x:c r="M2526" t="s">
        <x:v>105</x:v>
      </x:c>
      <x:c r="N2526" s="8">
        <x:v>0</x:v>
      </x:c>
      <x:c r="O2526" s="8">
        <x:v>0</x:v>
      </x:c>
      <x:c r="Q2526">
        <x:v>0</x:v>
      </x:c>
      <x:c r="R2526" s="6">
        <x:v>29.776</x:v>
      </x:c>
      <x:c r="S2526" s="8">
        <x:v>30549.5483696445</x:v>
      </x:c>
      <x:c r="T2526" s="12">
        <x:v>50320.8657243257</x:v>
      </x:c>
      <x:c r="U2526" s="12">
        <x:v>5</x:v>
      </x:c>
      <x:c r="V2526" s="12">
        <x:v>2500</x:v>
      </x:c>
      <x:c r="W2526" s="12">
        <x:f>NA()</x:f>
      </x:c>
    </x:row>
    <x:row r="2527">
      <x:c r="A2527">
        <x:v>32984</x:v>
      </x:c>
      <x:c r="B2527" s="1">
        <x:v>44228.5619967245</x:v>
      </x:c>
      <x:c r="C2527" s="6">
        <x:v>126.449592635</x:v>
      </x:c>
      <x:c r="D2527" s="14" t="s">
        <x:v>101</x:v>
      </x:c>
      <x:c r="E2527" s="15">
        <x:v>44228.4699725694</x:v>
      </x:c>
      <x:c r="F2527" t="s">
        <x:v>108</x:v>
      </x:c>
      <x:c r="G2527" s="6">
        <x:v>8.47085295216542</x:v>
      </x:c>
      <x:c r="H2527" t="s">
        <x:v>109</x:v>
      </x:c>
      <x:c r="I2527" s="6">
        <x:v>14.1956072985909</x:v>
      </x:c>
      <x:c r="J2527" t="s">
        <x:v>102</x:v>
      </x:c>
      <x:c r="K2527" s="6">
        <x:v>1014</x:v>
      </x:c>
      <x:c r="L2527" t="s">
        <x:v>103</x:v>
      </x:c>
      <x:c r="M2527" t="s">
        <x:v>105</x:v>
      </x:c>
      <x:c r="N2527" s="8">
        <x:v>0</x:v>
      </x:c>
      <x:c r="O2527" s="8">
        <x:v>0</x:v>
      </x:c>
      <x:c r="Q2527">
        <x:v>0</x:v>
      </x:c>
      <x:c r="R2527" s="6">
        <x:v>29.768</x:v>
      </x:c>
      <x:c r="S2527" s="8">
        <x:v>30555.7287904404</x:v>
      </x:c>
      <x:c r="T2527" s="12">
        <x:v>50315.2880358822</x:v>
      </x:c>
      <x:c r="U2527" s="12">
        <x:v>5</x:v>
      </x:c>
      <x:c r="V2527" s="12">
        <x:v>2500</x:v>
      </x:c>
      <x:c r="W2527" s="12">
        <x:f>NA()</x:f>
      </x:c>
    </x:row>
    <x:row r="2528">
      <x:c r="A2528">
        <x:v>32987</x:v>
      </x:c>
      <x:c r="B2528" s="1">
        <x:v>44228.5620318287</x:v>
      </x:c>
      <x:c r="C2528" s="6">
        <x:v>126.500171806667</x:v>
      </x:c>
      <x:c r="D2528" s="14" t="s">
        <x:v>101</x:v>
      </x:c>
      <x:c r="E2528" s="15">
        <x:v>44228.4699725694</x:v>
      </x:c>
      <x:c r="F2528" t="s">
        <x:v>108</x:v>
      </x:c>
      <x:c r="G2528" s="6">
        <x:v>8.44923138732424</x:v>
      </x:c>
      <x:c r="H2528" t="s">
        <x:v>109</x:v>
      </x:c>
      <x:c r="I2528" s="6">
        <x:v>14.2016918346244</x:v>
      </x:c>
      <x:c r="J2528" t="s">
        <x:v>102</x:v>
      </x:c>
      <x:c r="K2528" s="6">
        <x:v>1014</x:v>
      </x:c>
      <x:c r="L2528" t="s">
        <x:v>103</x:v>
      </x:c>
      <x:c r="M2528" t="s">
        <x:v>105</x:v>
      </x:c>
      <x:c r="N2528" s="8">
        <x:v>0</x:v>
      </x:c>
      <x:c r="O2528" s="8">
        <x:v>0</x:v>
      </x:c>
      <x:c r="Q2528">
        <x:v>0</x:v>
      </x:c>
      <x:c r="R2528" s="6">
        <x:v>29.794</x:v>
      </x:c>
      <x:c r="S2528" s="8">
        <x:v>30574.3687316672</x:v>
      </x:c>
      <x:c r="T2528" s="12">
        <x:v>50313.9294046833</x:v>
      </x:c>
      <x:c r="U2528" s="12">
        <x:v>5</x:v>
      </x:c>
      <x:c r="V2528" s="12">
        <x:v>2500</x:v>
      </x:c>
      <x:c r="W2528" s="12">
        <x:f>NA()</x:f>
      </x:c>
    </x:row>
    <x:row r="2529">
      <x:c r="A2529">
        <x:v>32990</x:v>
      </x:c>
      <x:c r="B2529" s="1">
        <x:v>44228.5620664005</x:v>
      </x:c>
      <x:c r="C2529" s="6">
        <x:v>126.549979603333</x:v>
      </x:c>
      <x:c r="D2529" s="14" t="s">
        <x:v>101</x:v>
      </x:c>
      <x:c r="E2529" s="15">
        <x:v>44228.4699725694</x:v>
      </x:c>
      <x:c r="F2529" t="s">
        <x:v>108</x:v>
      </x:c>
      <x:c r="G2529" s="6">
        <x:v>8.4719176550839</x:v>
      </x:c>
      <x:c r="H2529" t="s">
        <x:v>109</x:v>
      </x:c>
      <x:c r="I2529" s="6">
        <x:v>14.1591003131093</x:v>
      </x:c>
      <x:c r="J2529" t="s">
        <x:v>102</x:v>
      </x:c>
      <x:c r="K2529" s="6">
        <x:v>1014</x:v>
      </x:c>
      <x:c r="L2529" t="s">
        <x:v>103</x:v>
      </x:c>
      <x:c r="M2529" t="s">
        <x:v>105</x:v>
      </x:c>
      <x:c r="N2529" s="8">
        <x:v>0</x:v>
      </x:c>
      <x:c r="O2529" s="8">
        <x:v>0</x:v>
      </x:c>
      <x:c r="Q2529">
        <x:v>0</x:v>
      </x:c>
      <x:c r="R2529" s="6">
        <x:v>29.782</x:v>
      </x:c>
      <x:c r="S2529" s="8">
        <x:v>30584.8717711698</x:v>
      </x:c>
      <x:c r="T2529" s="12">
        <x:v>50314.485473268</x:v>
      </x:c>
      <x:c r="U2529" s="12">
        <x:v>5</x:v>
      </x:c>
      <x:c r="V2529" s="12">
        <x:v>2500</x:v>
      </x:c>
      <x:c r="W2529" s="12">
        <x:f>NA()</x:f>
      </x:c>
    </x:row>
    <x:row r="2530">
      <x:c r="A2530">
        <x:v>32993</x:v>
      </x:c>
      <x:c r="B2530" s="1">
        <x:v>44228.5621010417</x:v>
      </x:c>
      <x:c r="C2530" s="6">
        <x:v>126.599829636667</x:v>
      </x:c>
      <x:c r="D2530" s="14" t="s">
        <x:v>101</x:v>
      </x:c>
      <x:c r="E2530" s="15">
        <x:v>44228.4699725694</x:v>
      </x:c>
      <x:c r="F2530" t="s">
        <x:v>108</x:v>
      </x:c>
      <x:c r="G2530" s="6">
        <x:v>8.44978500125898</x:v>
      </x:c>
      <x:c r="H2530" t="s">
        <x:v>109</x:v>
      </x:c>
      <x:c r="I2530" s="6">
        <x:v>14.2260300886296</x:v>
      </x:c>
      <x:c r="J2530" t="s">
        <x:v>102</x:v>
      </x:c>
      <x:c r="K2530" s="6">
        <x:v>1014</x:v>
      </x:c>
      <x:c r="L2530" t="s">
        <x:v>103</x:v>
      </x:c>
      <x:c r="M2530" t="s">
        <x:v>105</x:v>
      </x:c>
      <x:c r="N2530" s="8">
        <x:v>0</x:v>
      </x:c>
      <x:c r="O2530" s="8">
        <x:v>0</x:v>
      </x:c>
      <x:c r="Q2530">
        <x:v>0</x:v>
      </x:c>
      <x:c r="R2530" s="6">
        <x:v>29.783</x:v>
      </x:c>
      <x:c r="S2530" s="8">
        <x:v>30560.8653301175</x:v>
      </x:c>
      <x:c r="T2530" s="12">
        <x:v>50319.7491033828</x:v>
      </x:c>
      <x:c r="U2530" s="12">
        <x:v>5</x:v>
      </x:c>
      <x:c r="V2530" s="12">
        <x:v>2500</x:v>
      </x:c>
      <x:c r="W2530" s="12">
        <x:f>NA()</x:f>
      </x:c>
    </x:row>
    <x:row r="2531">
      <x:c r="A2531">
        <x:v>32996</x:v>
      </x:c>
      <x:c r="B2531" s="1">
        <x:v>44228.5621355324</x:v>
      </x:c>
      <x:c r="C2531" s="6">
        <x:v>126.649489866667</x:v>
      </x:c>
      <x:c r="D2531" s="14" t="s">
        <x:v>101</x:v>
      </x:c>
      <x:c r="E2531" s="15">
        <x:v>44228.4699725694</x:v>
      </x:c>
      <x:c r="F2531" t="s">
        <x:v>108</x:v>
      </x:c>
      <x:c r="G2531" s="6">
        <x:v>8.46196768266572</x:v>
      </x:c>
      <x:c r="H2531" t="s">
        <x:v>109</x:v>
      </x:c>
      <x:c r="I2531" s="6">
        <x:v>14.1712692643237</x:v>
      </x:c>
      <x:c r="J2531" t="s">
        <x:v>102</x:v>
      </x:c>
      <x:c r="K2531" s="6">
        <x:v>1014</x:v>
      </x:c>
      <x:c r="L2531" t="s">
        <x:v>103</x:v>
      </x:c>
      <x:c r="M2531" t="s">
        <x:v>105</x:v>
      </x:c>
      <x:c r="N2531" s="8">
        <x:v>0</x:v>
      </x:c>
      <x:c r="O2531" s="8">
        <x:v>0</x:v>
      </x:c>
      <x:c r="Q2531">
        <x:v>0</x:v>
      </x:c>
      <x:c r="R2531" s="6">
        <x:v>29.79</x:v>
      </x:c>
      <x:c r="S2531" s="8">
        <x:v>30590.2856732391</x:v>
      </x:c>
      <x:c r="T2531" s="12">
        <x:v>50316.0656497857</x:v>
      </x:c>
      <x:c r="U2531" s="12">
        <x:v>5</x:v>
      </x:c>
      <x:c r="V2531" s="12">
        <x:v>2500</x:v>
      </x:c>
      <x:c r="W2531" s="12">
        <x:f>NA()</x:f>
      </x:c>
    </x:row>
    <x:row r="2532">
      <x:c r="A2532">
        <x:v>32999</x:v>
      </x:c>
      <x:c r="B2532" s="1">
        <x:v>44228.5621706366</x:v>
      </x:c>
      <x:c r="C2532" s="6">
        <x:v>126.700081386667</x:v>
      </x:c>
      <x:c r="D2532" s="14" t="s">
        <x:v>101</x:v>
      </x:c>
      <x:c r="E2532" s="15">
        <x:v>44228.4699725694</x:v>
      </x:c>
      <x:c r="F2532" t="s">
        <x:v>108</x:v>
      </x:c>
      <x:c r="G2532" s="6">
        <x:v>8.45591494696078</x:v>
      </x:c>
      <x:c r="H2532" t="s">
        <x:v>109</x:v>
      </x:c>
      <x:c r="I2532" s="6">
        <x:v>14.1712692643237</x:v>
      </x:c>
      <x:c r="J2532" t="s">
        <x:v>102</x:v>
      </x:c>
      <x:c r="K2532" s="6">
        <x:v>1014</x:v>
      </x:c>
      <x:c r="L2532" t="s">
        <x:v>103</x:v>
      </x:c>
      <x:c r="M2532" t="s">
        <x:v>105</x:v>
      </x:c>
      <x:c r="N2532" s="8">
        <x:v>0</x:v>
      </x:c>
      <x:c r="O2532" s="8">
        <x:v>0</x:v>
      </x:c>
      <x:c r="Q2532">
        <x:v>0</x:v>
      </x:c>
      <x:c r="R2532" s="6">
        <x:v>29.798</x:v>
      </x:c>
      <x:c r="S2532" s="8">
        <x:v>30576.4472214728</x:v>
      </x:c>
      <x:c r="T2532" s="12">
        <x:v>50318.7451387604</x:v>
      </x:c>
      <x:c r="U2532" s="12">
        <x:v>5</x:v>
      </x:c>
      <x:c r="V2532" s="12">
        <x:v>2500</x:v>
      </x:c>
      <x:c r="W2532" s="12">
        <x:f>NA()</x:f>
      </x:c>
    </x:row>
    <x:row r="2533">
      <x:c r="A2533">
        <x:v>33002</x:v>
      </x:c>
      <x:c r="B2533" s="1">
        <x:v>44228.5622052431</x:v>
      </x:c>
      <x:c r="C2533" s="6">
        <x:v>126.749870836667</x:v>
      </x:c>
      <x:c r="D2533" s="14" t="s">
        <x:v>101</x:v>
      </x:c>
      <x:c r="E2533" s="15">
        <x:v>44228.4699725694</x:v>
      </x:c>
      <x:c r="F2533" t="s">
        <x:v>108</x:v>
      </x:c>
      <x:c r="G2533" s="6">
        <x:v>8.45527981189886</x:v>
      </x:c>
      <x:c r="H2533" t="s">
        <x:v>109</x:v>
      </x:c>
      <x:c r="I2533" s="6">
        <x:v>14.2016918346244</x:v>
      </x:c>
      <x:c r="J2533" t="s">
        <x:v>102</x:v>
      </x:c>
      <x:c r="K2533" s="6">
        <x:v>1014</x:v>
      </x:c>
      <x:c r="L2533" t="s">
        <x:v>103</x:v>
      </x:c>
      <x:c r="M2533" t="s">
        <x:v>105</x:v>
      </x:c>
      <x:c r="N2533" s="8">
        <x:v>0</x:v>
      </x:c>
      <x:c r="O2533" s="8">
        <x:v>0</x:v>
      </x:c>
      <x:c r="Q2533">
        <x:v>0</x:v>
      </x:c>
      <x:c r="R2533" s="6">
        <x:v>29.786</x:v>
      </x:c>
      <x:c r="S2533" s="8">
        <x:v>30581.6462222761</x:v>
      </x:c>
      <x:c r="T2533" s="12">
        <x:v>50316.5147720763</x:v>
      </x:c>
      <x:c r="U2533" s="12">
        <x:v>5</x:v>
      </x:c>
      <x:c r="V2533" s="12">
        <x:v>2500</x:v>
      </x:c>
      <x:c r="W2533" s="12">
        <x:f>NA()</x:f>
      </x:c>
    </x:row>
    <x:row r="2534">
      <x:c r="A2534">
        <x:v>33005</x:v>
      </x:c>
      <x:c r="B2534" s="1">
        <x:v>44228.5622397801</x:v>
      </x:c>
      <x:c r="C2534" s="6">
        <x:v>126.799597786667</x:v>
      </x:c>
      <x:c r="D2534" s="14" t="s">
        <x:v>101</x:v>
      </x:c>
      <x:c r="E2534" s="15">
        <x:v>44228.4699725694</x:v>
      </x:c>
      <x:c r="F2534" t="s">
        <x:v>108</x:v>
      </x:c>
      <x:c r="G2534" s="6">
        <x:v>8.46024871232024</x:v>
      </x:c>
      <x:c r="H2534" t="s">
        <x:v>109</x:v>
      </x:c>
      <x:c r="I2534" s="6">
        <x:v>14.1956072985909</x:v>
      </x:c>
      <x:c r="J2534" t="s">
        <x:v>102</x:v>
      </x:c>
      <x:c r="K2534" s="6">
        <x:v>1014</x:v>
      </x:c>
      <x:c r="L2534" t="s">
        <x:v>103</x:v>
      </x:c>
      <x:c r="M2534" t="s">
        <x:v>105</x:v>
      </x:c>
      <x:c r="N2534" s="8">
        <x:v>0</x:v>
      </x:c>
      <x:c r="O2534" s="8">
        <x:v>0</x:v>
      </x:c>
      <x:c r="Q2534">
        <x:v>0</x:v>
      </x:c>
      <x:c r="R2534" s="6">
        <x:v>29.782</x:v>
      </x:c>
      <x:c r="S2534" s="8">
        <x:v>30574.011845269</x:v>
      </x:c>
      <x:c r="T2534" s="12">
        <x:v>50316.8346418767</x:v>
      </x:c>
      <x:c r="U2534" s="12">
        <x:v>5</x:v>
      </x:c>
      <x:c r="V2534" s="12">
        <x:v>2500</x:v>
      </x:c>
      <x:c r="W2534" s="12">
        <x:f>NA()</x:f>
      </x:c>
    </x:row>
    <x:row r="2535">
      <x:c r="A2535">
        <x:v>33008</x:v>
      </x:c>
      <x:c r="B2535" s="1">
        <x:v>44228.5622748843</x:v>
      </x:c>
      <x:c r="C2535" s="6">
        <x:v>126.850164673333</x:v>
      </x:c>
      <x:c r="D2535" s="14" t="s">
        <x:v>101</x:v>
      </x:c>
      <x:c r="E2535" s="15">
        <x:v>44228.4699725694</x:v>
      </x:c>
      <x:c r="F2535" t="s">
        <x:v>108</x:v>
      </x:c>
      <x:c r="G2535" s="6">
        <x:v>8.46067811080959</x:v>
      </x:c>
      <x:c r="H2535" t="s">
        <x:v>109</x:v>
      </x:c>
      <x:c r="I2535" s="6">
        <x:v>14.1895227735431</x:v>
      </x:c>
      <x:c r="J2535" t="s">
        <x:v>102</x:v>
      </x:c>
      <x:c r="K2535" s="6">
        <x:v>1014</x:v>
      </x:c>
      <x:c r="L2535" t="s">
        <x:v>103</x:v>
      </x:c>
      <x:c r="M2535" t="s">
        <x:v>105</x:v>
      </x:c>
      <x:c r="N2535" s="8">
        <x:v>0</x:v>
      </x:c>
      <x:c r="O2535" s="8">
        <x:v>0</x:v>
      </x:c>
      <x:c r="Q2535">
        <x:v>0</x:v>
      </x:c>
      <x:c r="R2535" s="6">
        <x:v>29.784</x:v>
      </x:c>
      <x:c r="S2535" s="8">
        <x:v>30589.7377822993</x:v>
      </x:c>
      <x:c r="T2535" s="12">
        <x:v>50324.8372155547</x:v>
      </x:c>
      <x:c r="U2535" s="12">
        <x:v>5</x:v>
      </x:c>
      <x:c r="V2535" s="12">
        <x:v>2500</x:v>
      </x:c>
      <x:c r="W2535" s="12">
        <x:f>NA()</x:f>
      </x:c>
    </x:row>
    <x:row r="2536">
      <x:c r="A2536">
        <x:v>33011</x:v>
      </x:c>
      <x:c r="B2536" s="1">
        <x:v>44228.562309456</x:v>
      </x:c>
      <x:c r="C2536" s="6">
        <x:v>126.899947585</x:v>
      </x:c>
      <x:c r="D2536" s="14" t="s">
        <x:v>101</x:v>
      </x:c>
      <x:c r="E2536" s="15">
        <x:v>44228.4699725694</x:v>
      </x:c>
      <x:c r="F2536" t="s">
        <x:v>108</x:v>
      </x:c>
      <x:c r="G2536" s="6">
        <x:v>8.46078072981762</x:v>
      </x:c>
      <x:c r="H2536" t="s">
        <x:v>109</x:v>
      </x:c>
      <x:c r="I2536" s="6">
        <x:v>14.17735375641</x:v>
      </x:c>
      <x:c r="J2536" t="s">
        <x:v>102</x:v>
      </x:c>
      <x:c r="K2536" s="6">
        <x:v>1014</x:v>
      </x:c>
      <x:c r="L2536" t="s">
        <x:v>103</x:v>
      </x:c>
      <x:c r="M2536" t="s">
        <x:v>105</x:v>
      </x:c>
      <x:c r="N2536" s="8">
        <x:v>0</x:v>
      </x:c>
      <x:c r="O2536" s="8">
        <x:v>0</x:v>
      </x:c>
      <x:c r="Q2536">
        <x:v>0</x:v>
      </x:c>
      <x:c r="R2536" s="6">
        <x:v>29.789</x:v>
      </x:c>
      <x:c r="S2536" s="8">
        <x:v>30568.481235254</x:v>
      </x:c>
      <x:c r="T2536" s="12">
        <x:v>50320.3235144206</x:v>
      </x:c>
      <x:c r="U2536" s="12">
        <x:v>5</x:v>
      </x:c>
      <x:c r="V2536" s="12">
        <x:v>2500</x:v>
      </x:c>
      <x:c r="W2536" s="12">
        <x:f>NA()</x:f>
      </x:c>
    </x:row>
    <x:row r="2537">
      <x:c r="A2537">
        <x:v>33014</x:v>
      </x:c>
      <x:c r="B2537" s="1">
        <x:v>44228.5623440162</x:v>
      </x:c>
      <x:c r="C2537" s="6">
        <x:v>126.949748243333</x:v>
      </x:c>
      <x:c r="D2537" s="14" t="s">
        <x:v>101</x:v>
      </x:c>
      <x:c r="E2537" s="15">
        <x:v>44228.4699725694</x:v>
      </x:c>
      <x:c r="F2537" t="s">
        <x:v>108</x:v>
      </x:c>
      <x:c r="G2537" s="6">
        <x:v>8.4503141888775</x:v>
      </x:c>
      <x:c r="H2537" t="s">
        <x:v>109</x:v>
      </x:c>
      <x:c r="I2537" s="6">
        <x:v>14.2077763816451</x:v>
      </x:c>
      <x:c r="J2537" t="s">
        <x:v>102</x:v>
      </x:c>
      <x:c r="K2537" s="6">
        <x:v>1014</x:v>
      </x:c>
      <x:c r="L2537" t="s">
        <x:v>103</x:v>
      </x:c>
      <x:c r="M2537" t="s">
        <x:v>105</x:v>
      </x:c>
      <x:c r="N2537" s="8">
        <x:v>0</x:v>
      </x:c>
      <x:c r="O2537" s="8">
        <x:v>0</x:v>
      </x:c>
      <x:c r="Q2537">
        <x:v>0</x:v>
      </x:c>
      <x:c r="R2537" s="6">
        <x:v>29.79</x:v>
      </x:c>
      <x:c r="S2537" s="8">
        <x:v>30575.6412418808</x:v>
      </x:c>
      <x:c r="T2537" s="12">
        <x:v>50315.1017977565</x:v>
      </x:c>
      <x:c r="U2537" s="12">
        <x:v>5</x:v>
      </x:c>
      <x:c r="V2537" s="12">
        <x:v>2500</x:v>
      </x:c>
      <x:c r="W2537" s="12">
        <x:f>NA()</x:f>
      </x:c>
    </x:row>
    <x:row r="2538">
      <x:c r="A2538">
        <x:v>33017</x:v>
      </x:c>
      <x:c r="B2538" s="1">
        <x:v>44228.5623786227</x:v>
      </x:c>
      <x:c r="C2538" s="6">
        <x:v>126.999560171667</x:v>
      </x:c>
      <x:c r="D2538" s="14" t="s">
        <x:v>101</x:v>
      </x:c>
      <x:c r="E2538" s="15">
        <x:v>44228.4699725694</x:v>
      </x:c>
      <x:c r="F2538" t="s">
        <x:v>108</x:v>
      </x:c>
      <x:c r="G2538" s="6">
        <x:v>8.46587707335107</x:v>
      </x:c>
      <x:c r="H2538" t="s">
        <x:v>109</x:v>
      </x:c>
      <x:c r="I2538" s="6">
        <x:v>14.2016918346244</x:v>
      </x:c>
      <x:c r="J2538" t="s">
        <x:v>102</x:v>
      </x:c>
      <x:c r="K2538" s="6">
        <x:v>1014</x:v>
      </x:c>
      <x:c r="L2538" t="s">
        <x:v>103</x:v>
      </x:c>
      <x:c r="M2538" t="s">
        <x:v>105</x:v>
      </x:c>
      <x:c r="N2538" s="8">
        <x:v>0</x:v>
      </x:c>
      <x:c r="O2538" s="8">
        <x:v>0</x:v>
      </x:c>
      <x:c r="Q2538">
        <x:v>0</x:v>
      </x:c>
      <x:c r="R2538" s="6">
        <x:v>29.772</x:v>
      </x:c>
      <x:c r="S2538" s="8">
        <x:v>30573.1418922249</x:v>
      </x:c>
      <x:c r="T2538" s="12">
        <x:v>50321.9482791294</x:v>
      </x:c>
      <x:c r="U2538" s="12">
        <x:v>5</x:v>
      </x:c>
      <x:c r="V2538" s="12">
        <x:v>2500</x:v>
      </x:c>
      <x:c r="W2538" s="12">
        <x:f>NA()</x:f>
      </x:c>
    </x:row>
    <x:row r="2539">
      <x:c r="A2539">
        <x:v>33020</x:v>
      </x:c>
      <x:c r="B2539" s="1">
        <x:v>44228.5624137731</x:v>
      </x:c>
      <x:c r="C2539" s="6">
        <x:v>127.050163491667</x:v>
      </x:c>
      <x:c r="D2539" s="14" t="s">
        <x:v>101</x:v>
      </x:c>
      <x:c r="E2539" s="15">
        <x:v>44228.4699725694</x:v>
      </x:c>
      <x:c r="F2539" t="s">
        <x:v>108</x:v>
      </x:c>
      <x:c r="G2539" s="6">
        <x:v>8.47322849978524</x:v>
      </x:c>
      <x:c r="H2539" t="s">
        <x:v>109</x:v>
      </x:c>
      <x:c r="I2539" s="6">
        <x:v>14.1834382594834</x:v>
      </x:c>
      <x:c r="J2539" t="s">
        <x:v>102</x:v>
      </x:c>
      <x:c r="K2539" s="6">
        <x:v>1014</x:v>
      </x:c>
      <x:c r="L2539" t="s">
        <x:v>103</x:v>
      </x:c>
      <x:c r="M2539" t="s">
        <x:v>105</x:v>
      </x:c>
      <x:c r="N2539" s="8">
        <x:v>0</x:v>
      </x:c>
      <x:c r="O2539" s="8">
        <x:v>0</x:v>
      </x:c>
      <x:c r="Q2539">
        <x:v>0</x:v>
      </x:c>
      <x:c r="R2539" s="6">
        <x:v>29.77</x:v>
      </x:c>
      <x:c r="S2539" s="8">
        <x:v>30567.8217066364</x:v>
      </x:c>
      <x:c r="T2539" s="12">
        <x:v>50318.8323088119</x:v>
      </x:c>
      <x:c r="U2539" s="12">
        <x:v>5</x:v>
      </x:c>
      <x:c r="V2539" s="12">
        <x:v>2500</x:v>
      </x:c>
      <x:c r="W2539" s="12">
        <x:f>NA()</x:f>
      </x:c>
    </x:row>
    <x:row r="2540">
      <x:c r="A2540">
        <x:v>33023</x:v>
      </x:c>
      <x:c r="B2540" s="1">
        <x:v>44228.5624483449</x:v>
      </x:c>
      <x:c r="C2540" s="6">
        <x:v>127.09995172</x:v>
      </x:c>
      <x:c r="D2540" s="14" t="s">
        <x:v>101</x:v>
      </x:c>
      <x:c r="E2540" s="15">
        <x:v>44228.4699725694</x:v>
      </x:c>
      <x:c r="F2540" t="s">
        <x:v>108</x:v>
      </x:c>
      <x:c r="G2540" s="6">
        <x:v>8.45192799401362</x:v>
      </x:c>
      <x:c r="H2540" t="s">
        <x:v>109</x:v>
      </x:c>
      <x:c r="I2540" s="6">
        <x:v>14.1956072985909</x:v>
      </x:c>
      <x:c r="J2540" t="s">
        <x:v>102</x:v>
      </x:c>
      <x:c r="K2540" s="6">
        <x:v>1014</x:v>
      </x:c>
      <x:c r="L2540" t="s">
        <x:v>103</x:v>
      </x:c>
      <x:c r="M2540" t="s">
        <x:v>105</x:v>
      </x:c>
      <x:c r="N2540" s="8">
        <x:v>0</x:v>
      </x:c>
      <x:c r="O2540" s="8">
        <x:v>0</x:v>
      </x:c>
      <x:c r="Q2540">
        <x:v>0</x:v>
      </x:c>
      <x:c r="R2540" s="6">
        <x:v>29.793</x:v>
      </x:c>
      <x:c r="S2540" s="8">
        <x:v>30581.6154071516</x:v>
      </x:c>
      <x:c r="T2540" s="12">
        <x:v>50320.0704608749</x:v>
      </x:c>
      <x:c r="U2540" s="12">
        <x:v>5</x:v>
      </x:c>
      <x:c r="V2540" s="12">
        <x:v>2500</x:v>
      </x:c>
      <x:c r="W2540" s="12">
        <x:f>NA()</x:f>
      </x:c>
    </x:row>
    <x:row r="2541">
      <x:c r="A2541">
        <x:v>33026</x:v>
      </x:c>
      <x:c r="B2541" s="1">
        <x:v>44228.5624829514</x:v>
      </x:c>
      <x:c r="C2541" s="6">
        <x:v>127.149788586667</x:v>
      </x:c>
      <x:c r="D2541" s="14" t="s">
        <x:v>101</x:v>
      </x:c>
      <x:c r="E2541" s="15">
        <x:v>44228.4699725694</x:v>
      </x:c>
      <x:c r="F2541" t="s">
        <x:v>108</x:v>
      </x:c>
      <x:c r="G2541" s="6">
        <x:v>8.46522089261095</x:v>
      </x:c>
      <x:c r="H2541" t="s">
        <x:v>109</x:v>
      </x:c>
      <x:c r="I2541" s="6">
        <x:v>14.1895227735431</x:v>
      </x:c>
      <x:c r="J2541" t="s">
        <x:v>102</x:v>
      </x:c>
      <x:c r="K2541" s="6">
        <x:v>1014</x:v>
      </x:c>
      <x:c r="L2541" t="s">
        <x:v>103</x:v>
      </x:c>
      <x:c r="M2541" t="s">
        <x:v>105</x:v>
      </x:c>
      <x:c r="N2541" s="8">
        <x:v>0</x:v>
      </x:c>
      <x:c r="O2541" s="8">
        <x:v>0</x:v>
      </x:c>
      <x:c r="Q2541">
        <x:v>0</x:v>
      </x:c>
      <x:c r="R2541" s="6">
        <x:v>29.778</x:v>
      </x:c>
      <x:c r="S2541" s="8">
        <x:v>30568.9874775801</x:v>
      </x:c>
      <x:c r="T2541" s="12">
        <x:v>50316.5374255388</x:v>
      </x:c>
      <x:c r="U2541" s="12">
        <x:v>5</x:v>
      </x:c>
      <x:c r="V2541" s="12">
        <x:v>2500</x:v>
      </x:c>
      <x:c r="W2541" s="12">
        <x:f>NA()</x:f>
      </x:c>
    </x:row>
    <x:row r="2542">
      <x:c r="A2542">
        <x:v>33029</x:v>
      </x:c>
      <x:c r="B2542" s="1">
        <x:v>44228.5625175579</x:v>
      </x:c>
      <x:c r="C2542" s="6">
        <x:v>127.199645328333</x:v>
      </x:c>
      <x:c r="D2542" s="14" t="s">
        <x:v>101</x:v>
      </x:c>
      <x:c r="E2542" s="15">
        <x:v>44228.4699725694</x:v>
      </x:c>
      <x:c r="F2542" t="s">
        <x:v>108</x:v>
      </x:c>
      <x:c r="G2542" s="6">
        <x:v>8.45906271803026</x:v>
      </x:c>
      <x:c r="H2542" t="s">
        <x:v>109</x:v>
      </x:c>
      <x:c r="I2542" s="6">
        <x:v>14.2016918346244</x:v>
      </x:c>
      <x:c r="J2542" t="s">
        <x:v>102</x:v>
      </x:c>
      <x:c r="K2542" s="6">
        <x:v>1014</x:v>
      </x:c>
      <x:c r="L2542" t="s">
        <x:v>103</x:v>
      </x:c>
      <x:c r="M2542" t="s">
        <x:v>105</x:v>
      </x:c>
      <x:c r="N2542" s="8">
        <x:v>0</x:v>
      </x:c>
      <x:c r="O2542" s="8">
        <x:v>0</x:v>
      </x:c>
      <x:c r="Q2542">
        <x:v>0</x:v>
      </x:c>
      <x:c r="R2542" s="6">
        <x:v>29.781</x:v>
      </x:c>
      <x:c r="S2542" s="8">
        <x:v>30586.0474869201</x:v>
      </x:c>
      <x:c r="T2542" s="12">
        <x:v>50313.110719276</x:v>
      </x:c>
      <x:c r="U2542" s="12">
        <x:v>5</x:v>
      </x:c>
      <x:c r="V2542" s="12">
        <x:v>2500</x:v>
      </x:c>
      <x:c r="W2542" s="12">
        <x:f>NA()</x:f>
      </x:c>
    </x:row>
    <x:row r="2543">
      <x:c r="A2543">
        <x:v>33032</x:v>
      </x:c>
      <x:c r="B2543" s="1">
        <x:v>44228.5625521991</x:v>
      </x:c>
      <x:c r="C2543" s="6">
        <x:v>127.24949442</x:v>
      </x:c>
      <x:c r="D2543" s="14" t="s">
        <x:v>101</x:v>
      </x:c>
      <x:c r="E2543" s="15">
        <x:v>44228.4699725694</x:v>
      </x:c>
      <x:c r="F2543" t="s">
        <x:v>108</x:v>
      </x:c>
      <x:c r="G2543" s="6">
        <x:v>8.46986849288719</x:v>
      </x:c>
      <x:c r="H2543" t="s">
        <x:v>109</x:v>
      </x:c>
      <x:c r="I2543" s="6">
        <x:v>14.17735375641</x:v>
      </x:c>
      <x:c r="J2543" t="s">
        <x:v>102</x:v>
      </x:c>
      <x:c r="K2543" s="6">
        <x:v>1014</x:v>
      </x:c>
      <x:c r="L2543" t="s">
        <x:v>103</x:v>
      </x:c>
      <x:c r="M2543" t="s">
        <x:v>105</x:v>
      </x:c>
      <x:c r="N2543" s="8">
        <x:v>0</x:v>
      </x:c>
      <x:c r="O2543" s="8">
        <x:v>0</x:v>
      </x:c>
      <x:c r="Q2543">
        <x:v>0</x:v>
      </x:c>
      <x:c r="R2543" s="6">
        <x:v>29.777</x:v>
      </x:c>
      <x:c r="S2543" s="8">
        <x:v>30575.809172794</x:v>
      </x:c>
      <x:c r="T2543" s="12">
        <x:v>50316.7693093744</x:v>
      </x:c>
      <x:c r="U2543" s="12">
        <x:v>5</x:v>
      </x:c>
      <x:c r="V2543" s="12">
        <x:v>2500</x:v>
      </x:c>
      <x:c r="W2543" s="12">
        <x:f>NA()</x:f>
      </x:c>
    </x:row>
    <x:row r="2544">
      <x:c r="A2544">
        <x:v>33035</x:v>
      </x:c>
      <x:c r="B2544" s="1">
        <x:v>44228.5625873495</x:v>
      </x:c>
      <x:c r="C2544" s="6">
        <x:v>127.300136858333</x:v>
      </x:c>
      <x:c r="D2544" s="14" t="s">
        <x:v>101</x:v>
      </x:c>
      <x:c r="E2544" s="15">
        <x:v>44228.4699725694</x:v>
      </x:c>
      <x:c r="F2544" t="s">
        <x:v>108</x:v>
      </x:c>
      <x:c r="G2544" s="6">
        <x:v>8.46792310218326</x:v>
      </x:c>
      <x:c r="H2544" t="s">
        <x:v>109</x:v>
      </x:c>
      <x:c r="I2544" s="6">
        <x:v>14.1834382594834</x:v>
      </x:c>
      <x:c r="J2544" t="s">
        <x:v>102</x:v>
      </x:c>
      <x:c r="K2544" s="6">
        <x:v>1014</x:v>
      </x:c>
      <x:c r="L2544" t="s">
        <x:v>103</x:v>
      </x:c>
      <x:c r="M2544" t="s">
        <x:v>105</x:v>
      </x:c>
      <x:c r="N2544" s="8">
        <x:v>0</x:v>
      </x:c>
      <x:c r="O2544" s="8">
        <x:v>0</x:v>
      </x:c>
      <x:c r="Q2544">
        <x:v>0</x:v>
      </x:c>
      <x:c r="R2544" s="6">
        <x:v>29.777</x:v>
      </x:c>
      <x:c r="S2544" s="8">
        <x:v>30582.6378987338</x:v>
      </x:c>
      <x:c r="T2544" s="12">
        <x:v>50311.9593074625</x:v>
      </x:c>
      <x:c r="U2544" s="12">
        <x:v>5</x:v>
      </x:c>
      <x:c r="V2544" s="12">
        <x:v>2500</x:v>
      </x:c>
      <x:c r="W2544" s="12">
        <x:f>NA()</x:f>
      </x:c>
    </x:row>
    <x:row r="2545">
      <x:c r="A2545">
        <x:v>33038</x:v>
      </x:c>
      <x:c r="B2545" s="1">
        <x:v>44228.5626220718</x:v>
      </x:c>
      <x:c r="C2545" s="6">
        <x:v>127.350099235</x:v>
      </x:c>
      <x:c r="D2545" s="14" t="s">
        <x:v>101</x:v>
      </x:c>
      <x:c r="E2545" s="15">
        <x:v>44228.4699725694</x:v>
      </x:c>
      <x:c r="F2545" t="s">
        <x:v>108</x:v>
      </x:c>
      <x:c r="G2545" s="6">
        <x:v>8.45873512292018</x:v>
      </x:c>
      <x:c r="H2545" t="s">
        <x:v>109</x:v>
      </x:c>
      <x:c r="I2545" s="6">
        <x:v>14.1956072985909</x:v>
      </x:c>
      <x:c r="J2545" t="s">
        <x:v>102</x:v>
      </x:c>
      <x:c r="K2545" s="6">
        <x:v>1014</x:v>
      </x:c>
      <x:c r="L2545" t="s">
        <x:v>103</x:v>
      </x:c>
      <x:c r="M2545" t="s">
        <x:v>105</x:v>
      </x:c>
      <x:c r="N2545" s="8">
        <x:v>0</x:v>
      </x:c>
      <x:c r="O2545" s="8">
        <x:v>0</x:v>
      </x:c>
      <x:c r="Q2545">
        <x:v>0</x:v>
      </x:c>
      <x:c r="R2545" s="6">
        <x:v>29.784</x:v>
      </x:c>
      <x:c r="S2545" s="8">
        <x:v>30578.0375454923</x:v>
      </x:c>
      <x:c r="T2545" s="12">
        <x:v>50312.7683902392</x:v>
      </x:c>
      <x:c r="U2545" s="12">
        <x:v>5</x:v>
      </x:c>
      <x:c r="V2545" s="12">
        <x:v>2500</x:v>
      </x:c>
      <x:c r="W2545" s="12">
        <x:f>NA()</x:f>
      </x:c>
    </x:row>
    <x:row r="2546">
      <x:c r="A2546">
        <x:v>33041</x:v>
      </x:c>
      <x:c r="B2546" s="1">
        <x:v>44228.5626566319</x:v>
      </x:c>
      <x:c r="C2546" s="6">
        <x:v>127.399890556667</x:v>
      </x:c>
      <x:c r="D2546" s="14" t="s">
        <x:v>101</x:v>
      </x:c>
      <x:c r="E2546" s="15">
        <x:v>44228.4699725694</x:v>
      </x:c>
      <x:c r="F2546" t="s">
        <x:v>108</x:v>
      </x:c>
      <x:c r="G2546" s="6">
        <x:v>8.44988560056467</x:v>
      </x:c>
      <x:c r="H2546" t="s">
        <x:v>109</x:v>
      </x:c>
      <x:c r="I2546" s="6">
        <x:v>14.2138609396529</x:v>
      </x:c>
      <x:c r="J2546" t="s">
        <x:v>102</x:v>
      </x:c>
      <x:c r="K2546" s="6">
        <x:v>1014</x:v>
      </x:c>
      <x:c r="L2546" t="s">
        <x:v>103</x:v>
      </x:c>
      <x:c r="M2546" t="s">
        <x:v>105</x:v>
      </x:c>
      <x:c r="N2546" s="8">
        <x:v>0</x:v>
      </x:c>
      <x:c r="O2546" s="8">
        <x:v>0</x:v>
      </x:c>
      <x:c r="Q2546">
        <x:v>0</x:v>
      </x:c>
      <x:c r="R2546" s="6">
        <x:v>29.788</x:v>
      </x:c>
      <x:c r="S2546" s="8">
        <x:v>30558.7566845627</x:v>
      </x:c>
      <x:c r="T2546" s="12">
        <x:v>50314.9824729613</x:v>
      </x:c>
      <x:c r="U2546" s="12">
        <x:v>5</x:v>
      </x:c>
      <x:c r="V2546" s="12">
        <x:v>2500</x:v>
      </x:c>
      <x:c r="W2546" s="12">
        <x:f>NA()</x:f>
      </x:c>
    </x:row>
    <x:row r="2547">
      <x:c r="A2547">
        <x:v>33044</x:v>
      </x:c>
      <x:c r="B2547" s="1">
        <x:v>44228.5626912037</x:v>
      </x:c>
      <x:c r="C2547" s="6">
        <x:v>127.449678645</x:v>
      </x:c>
      <x:c r="D2547" s="14" t="s">
        <x:v>101</x:v>
      </x:c>
      <x:c r="E2547" s="15">
        <x:v>44228.4699725694</x:v>
      </x:c>
      <x:c r="F2547" t="s">
        <x:v>108</x:v>
      </x:c>
      <x:c r="G2547" s="6">
        <x:v>8.47355693802592</x:v>
      </x:c>
      <x:c r="H2547" t="s">
        <x:v>109</x:v>
      </x:c>
      <x:c r="I2547" s="6">
        <x:v>14.1895227735431</x:v>
      </x:c>
      <x:c r="J2547" t="s">
        <x:v>102</x:v>
      </x:c>
      <x:c r="K2547" s="6">
        <x:v>1014</x:v>
      </x:c>
      <x:c r="L2547" t="s">
        <x:v>103</x:v>
      </x:c>
      <x:c r="M2547" t="s">
        <x:v>105</x:v>
      </x:c>
      <x:c r="N2547" s="8">
        <x:v>0</x:v>
      </x:c>
      <x:c r="O2547" s="8">
        <x:v>0</x:v>
      </x:c>
      <x:c r="Q2547">
        <x:v>0</x:v>
      </x:c>
      <x:c r="R2547" s="6">
        <x:v>29.767</x:v>
      </x:c>
      <x:c r="S2547" s="8">
        <x:v>30581.8621799288</x:v>
      </x:c>
      <x:c r="T2547" s="12">
        <x:v>50315.0989379672</x:v>
      </x:c>
      <x:c r="U2547" s="12">
        <x:v>5</x:v>
      </x:c>
      <x:c r="V2547" s="12">
        <x:v>2500</x:v>
      </x:c>
      <x:c r="W2547" s="12">
        <x:f>NA()</x:f>
      </x:c>
    </x:row>
    <x:row r="2548">
      <x:c r="A2548">
        <x:v>33047</x:v>
      </x:c>
      <x:c r="B2548" s="1">
        <x:v>44228.5627258449</x:v>
      </x:c>
      <x:c r="C2548" s="6">
        <x:v>127.499557521667</x:v>
      </x:c>
      <x:c r="D2548" s="14" t="s">
        <x:v>101</x:v>
      </x:c>
      <x:c r="E2548" s="15">
        <x:v>44228.4699725694</x:v>
      </x:c>
      <x:c r="F2548" t="s">
        <x:v>108</x:v>
      </x:c>
      <x:c r="G2548" s="6">
        <x:v>8.4675954534125</x:v>
      </x:c>
      <x:c r="H2548" t="s">
        <x:v>109</x:v>
      </x:c>
      <x:c r="I2548" s="6">
        <x:v>14.17735375641</x:v>
      </x:c>
      <x:c r="J2548" t="s">
        <x:v>102</x:v>
      </x:c>
      <x:c r="K2548" s="6">
        <x:v>1014</x:v>
      </x:c>
      <x:c r="L2548" t="s">
        <x:v>103</x:v>
      </x:c>
      <x:c r="M2548" t="s">
        <x:v>105</x:v>
      </x:c>
      <x:c r="N2548" s="8">
        <x:v>0</x:v>
      </x:c>
      <x:c r="O2548" s="8">
        <x:v>0</x:v>
      </x:c>
      <x:c r="Q2548">
        <x:v>0</x:v>
      </x:c>
      <x:c r="R2548" s="6">
        <x:v>29.78</x:v>
      </x:c>
      <x:c r="S2548" s="8">
        <x:v>30578.75423659</x:v>
      </x:c>
      <x:c r="T2548" s="12">
        <x:v>50308.1331717029</x:v>
      </x:c>
      <x:c r="U2548" s="12">
        <x:v>5</x:v>
      </x:c>
      <x:c r="V2548" s="12">
        <x:v>2500</x:v>
      </x:c>
      <x:c r="W2548" s="12">
        <x:f>NA()</x:f>
      </x:c>
    </x:row>
    <x:row r="2549">
      <x:c r="A2549">
        <x:v>33050</x:v>
      </x:c>
      <x:c r="B2549" s="1">
        <x:v>44228.5627604514</x:v>
      </x:c>
      <x:c r="C2549" s="6">
        <x:v>127.549404365</x:v>
      </x:c>
      <x:c r="D2549" s="14" t="s">
        <x:v>101</x:v>
      </x:c>
      <x:c r="E2549" s="15">
        <x:v>44228.4699725694</x:v>
      </x:c>
      <x:c r="F2549" t="s">
        <x:v>108</x:v>
      </x:c>
      <x:c r="G2549" s="6">
        <x:v>8.46554883770955</x:v>
      </x:c>
      <x:c r="H2549" t="s">
        <x:v>109</x:v>
      </x:c>
      <x:c r="I2549" s="6">
        <x:v>14.1956072985909</x:v>
      </x:c>
      <x:c r="J2549" t="s">
        <x:v>102</x:v>
      </x:c>
      <x:c r="K2549" s="6">
        <x:v>1014</x:v>
      </x:c>
      <x:c r="L2549" t="s">
        <x:v>103</x:v>
      </x:c>
      <x:c r="M2549" t="s">
        <x:v>105</x:v>
      </x:c>
      <x:c r="N2549" s="8">
        <x:v>0</x:v>
      </x:c>
      <x:c r="O2549" s="8">
        <x:v>0</x:v>
      </x:c>
      <x:c r="Q2549">
        <x:v>0</x:v>
      </x:c>
      <x:c r="R2549" s="6">
        <x:v>29.775</x:v>
      </x:c>
      <x:c r="S2549" s="8">
        <x:v>30554.667180069</x:v>
      </x:c>
      <x:c r="T2549" s="12">
        <x:v>50322.8209832649</x:v>
      </x:c>
      <x:c r="U2549" s="12">
        <x:v>5</x:v>
      </x:c>
      <x:c r="V2549" s="12">
        <x:v>2500</x:v>
      </x:c>
      <x:c r="W2549" s="12">
        <x:f>NA()</x:f>
      </x:c>
    </x:row>
    <x:row r="2550">
      <x:c r="A2550">
        <x:v>33053</x:v>
      </x:c>
      <x:c r="B2550" s="1">
        <x:v>44228.5627956366</x:v>
      </x:c>
      <x:c r="C2550" s="6">
        <x:v>127.600056636667</x:v>
      </x:c>
      <x:c r="D2550" s="14" t="s">
        <x:v>101</x:v>
      </x:c>
      <x:c r="E2550" s="15">
        <x:v>44228.4699725694</x:v>
      </x:c>
      <x:c r="F2550" t="s">
        <x:v>108</x:v>
      </x:c>
      <x:c r="G2550" s="6">
        <x:v>8.47517510268418</x:v>
      </x:c>
      <x:c r="H2550" t="s">
        <x:v>109</x:v>
      </x:c>
      <x:c r="I2550" s="6">
        <x:v>14.17735375641</x:v>
      </x:c>
      <x:c r="J2550" t="s">
        <x:v>102</x:v>
      </x:c>
      <x:c r="K2550" s="6">
        <x:v>1014</x:v>
      </x:c>
      <x:c r="L2550" t="s">
        <x:v>103</x:v>
      </x:c>
      <x:c r="M2550" t="s">
        <x:v>105</x:v>
      </x:c>
      <x:c r="N2550" s="8">
        <x:v>0</x:v>
      </x:c>
      <x:c r="O2550" s="8">
        <x:v>0</x:v>
      </x:c>
      <x:c r="Q2550">
        <x:v>0</x:v>
      </x:c>
      <x:c r="R2550" s="6">
        <x:v>29.77</x:v>
      </x:c>
      <x:c r="S2550" s="8">
        <x:v>30581.6707619411</x:v>
      </x:c>
      <x:c r="T2550" s="12">
        <x:v>50312.4913736025</x:v>
      </x:c>
      <x:c r="U2550" s="12">
        <x:v>5</x:v>
      </x:c>
      <x:c r="V2550" s="12">
        <x:v>2500</x:v>
      </x:c>
      <x:c r="W2550" s="12">
        <x:f>NA()</x:f>
      </x:c>
    </x:row>
    <x:row r="2551">
      <x:c r="A2551">
        <x:v>33056</x:v>
      </x:c>
      <x:c r="B2551" s="1">
        <x:v>44228.5628301736</x:v>
      </x:c>
      <x:c r="C2551" s="6">
        <x:v>127.64981302</x:v>
      </x:c>
      <x:c r="D2551" s="14" t="s">
        <x:v>101</x:v>
      </x:c>
      <x:c r="E2551" s="15">
        <x:v>44228.4699725694</x:v>
      </x:c>
      <x:c r="F2551" t="s">
        <x:v>108</x:v>
      </x:c>
      <x:c r="G2551" s="6">
        <x:v>8.46792310218326</x:v>
      </x:c>
      <x:c r="H2551" t="s">
        <x:v>109</x:v>
      </x:c>
      <x:c r="I2551" s="6">
        <x:v>14.1834382594834</x:v>
      </x:c>
      <x:c r="J2551" t="s">
        <x:v>102</x:v>
      </x:c>
      <x:c r="K2551" s="6">
        <x:v>1014</x:v>
      </x:c>
      <x:c r="L2551" t="s">
        <x:v>103</x:v>
      </x:c>
      <x:c r="M2551" t="s">
        <x:v>105</x:v>
      </x:c>
      <x:c r="N2551" s="8">
        <x:v>0</x:v>
      </x:c>
      <x:c r="O2551" s="8">
        <x:v>0</x:v>
      </x:c>
      <x:c r="Q2551">
        <x:v>0</x:v>
      </x:c>
      <x:c r="R2551" s="6">
        <x:v>29.777</x:v>
      </x:c>
      <x:c r="S2551" s="8">
        <x:v>30584.2900224551</x:v>
      </x:c>
      <x:c r="T2551" s="12">
        <x:v>50319.1257830061</x:v>
      </x:c>
      <x:c r="U2551" s="12">
        <x:v>5</x:v>
      </x:c>
      <x:c r="V2551" s="12">
        <x:v>2500</x:v>
      </x:c>
      <x:c r="W2551" s="12">
        <x:f>NA()</x:f>
      </x:c>
    </x:row>
    <x:row r="2552">
      <x:c r="A2552">
        <x:v>33059</x:v>
      </x:c>
      <x:c r="B2552" s="1">
        <x:v>44228.5628646991</x:v>
      </x:c>
      <x:c r="C2552" s="6">
        <x:v>127.69949872</x:v>
      </x:c>
      <x:c r="D2552" s="14" t="s">
        <x:v>101</x:v>
      </x:c>
      <x:c r="E2552" s="15">
        <x:v>44228.4699725694</x:v>
      </x:c>
      <x:c r="F2552" t="s">
        <x:v>108</x:v>
      </x:c>
      <x:c r="G2552" s="6">
        <x:v>8.45981954317915</x:v>
      </x:c>
      <x:c r="H2552" t="s">
        <x:v>109</x:v>
      </x:c>
      <x:c r="I2552" s="6">
        <x:v>14.2016918346244</x:v>
      </x:c>
      <x:c r="J2552" t="s">
        <x:v>102</x:v>
      </x:c>
      <x:c r="K2552" s="6">
        <x:v>1014</x:v>
      </x:c>
      <x:c r="L2552" t="s">
        <x:v>103</x:v>
      </x:c>
      <x:c r="M2552" t="s">
        <x:v>105</x:v>
      </x:c>
      <x:c r="N2552" s="8">
        <x:v>0</x:v>
      </x:c>
      <x:c r="O2552" s="8">
        <x:v>0</x:v>
      </x:c>
      <x:c r="Q2552">
        <x:v>0</x:v>
      </x:c>
      <x:c r="R2552" s="6">
        <x:v>29.78</x:v>
      </x:c>
      <x:c r="S2552" s="8">
        <x:v>30575.2480863067</x:v>
      </x:c>
      <x:c r="T2552" s="12">
        <x:v>50318.3273945237</x:v>
      </x:c>
      <x:c r="U2552" s="12">
        <x:v>5</x:v>
      </x:c>
      <x:c r="V2552" s="12">
        <x:v>2500</x:v>
      </x:c>
      <x:c r="W2552" s="12">
        <x:f>NA()</x:f>
      </x:c>
    </x:row>
    <x:row r="2553">
      <x:c r="A2553">
        <x:v>33062</x:v>
      </x:c>
      <x:c r="B2553" s="1">
        <x:v>44228.5628998495</x:v>
      </x:c>
      <x:c r="C2553" s="6">
        <x:v>127.750146641667</x:v>
      </x:c>
      <x:c r="D2553" s="14" t="s">
        <x:v>101</x:v>
      </x:c>
      <x:c r="E2553" s="15">
        <x:v>44228.4699725694</x:v>
      </x:c>
      <x:c r="F2553" t="s">
        <x:v>108</x:v>
      </x:c>
      <x:c r="G2553" s="6">
        <x:v>8.46156140376558</x:v>
      </x:c>
      <x:c r="H2553" t="s">
        <x:v>109</x:v>
      </x:c>
      <x:c r="I2553" s="6">
        <x:v>14.2199455086479</x:v>
      </x:c>
      <x:c r="J2553" t="s">
        <x:v>102</x:v>
      </x:c>
      <x:c r="K2553" s="6">
        <x:v>1014</x:v>
      </x:c>
      <x:c r="L2553" t="s">
        <x:v>103</x:v>
      </x:c>
      <x:c r="M2553" t="s">
        <x:v>105</x:v>
      </x:c>
      <x:c r="N2553" s="8">
        <x:v>0</x:v>
      </x:c>
      <x:c r="O2553" s="8">
        <x:v>0</x:v>
      </x:c>
      <x:c r="Q2553">
        <x:v>0</x:v>
      </x:c>
      <x:c r="R2553" s="6">
        <x:v>29.77</x:v>
      </x:c>
      <x:c r="S2553" s="8">
        <x:v>30577.9143754137</x:v>
      </x:c>
      <x:c r="T2553" s="12">
        <x:v>50311.6995403414</x:v>
      </x:c>
      <x:c r="U2553" s="12">
        <x:v>5</x:v>
      </x:c>
      <x:c r="V2553" s="12">
        <x:v>2500</x:v>
      </x:c>
      <x:c r="W2553" s="12">
        <x:f>NA()</x:f>
      </x:c>
    </x:row>
    <x:row r="2554">
      <x:c r="A2554">
        <x:v>33065</x:v>
      </x:c>
      <x:c r="B2554" s="1">
        <x:v>44228.5629345255</x:v>
      </x:c>
      <x:c r="C2554" s="6">
        <x:v>127.800056156667</x:v>
      </x:c>
      <x:c r="D2554" s="14" t="s">
        <x:v>101</x:v>
      </x:c>
      <x:c r="E2554" s="15">
        <x:v>44228.4699725694</x:v>
      </x:c>
      <x:c r="F2554" t="s">
        <x:v>108</x:v>
      </x:c>
      <x:c r="G2554" s="6">
        <x:v>8.46024871232024</x:v>
      </x:c>
      <x:c r="H2554" t="s">
        <x:v>109</x:v>
      </x:c>
      <x:c r="I2554" s="6">
        <x:v>14.1956072985909</x:v>
      </x:c>
      <x:c r="J2554" t="s">
        <x:v>102</x:v>
      </x:c>
      <x:c r="K2554" s="6">
        <x:v>1014</x:v>
      </x:c>
      <x:c r="L2554" t="s">
        <x:v>103</x:v>
      </x:c>
      <x:c r="M2554" t="s">
        <x:v>105</x:v>
      </x:c>
      <x:c r="N2554" s="8">
        <x:v>0</x:v>
      </x:c>
      <x:c r="O2554" s="8">
        <x:v>0</x:v>
      </x:c>
      <x:c r="Q2554">
        <x:v>0</x:v>
      </x:c>
      <x:c r="R2554" s="6">
        <x:v>29.782</x:v>
      </x:c>
      <x:c r="S2554" s="8">
        <x:v>30569.7225706966</x:v>
      </x:c>
      <x:c r="T2554" s="12">
        <x:v>50312.1553687513</x:v>
      </x:c>
      <x:c r="U2554" s="12">
        <x:v>5</x:v>
      </x:c>
      <x:c r="V2554" s="12">
        <x:v>2500</x:v>
      </x:c>
      <x:c r="W2554" s="12">
        <x:f>NA()</x:f>
      </x:c>
    </x:row>
    <x:row r="2555">
      <x:c r="A2555">
        <x:v>33068</x:v>
      </x:c>
      <x:c r="B2555" s="1">
        <x:v>44228.5629690972</x:v>
      </x:c>
      <x:c r="C2555" s="6">
        <x:v>127.849819578333</x:v>
      </x:c>
      <x:c r="D2555" s="14" t="s">
        <x:v>101</x:v>
      </x:c>
      <x:c r="E2555" s="15">
        <x:v>44228.4699725694</x:v>
      </x:c>
      <x:c r="F2555" t="s">
        <x:v>108</x:v>
      </x:c>
      <x:c r="G2555" s="6">
        <x:v>8.46845602110441</x:v>
      </x:c>
      <x:c r="H2555" t="s">
        <x:v>109</x:v>
      </x:c>
      <x:c r="I2555" s="6">
        <x:v>14.1651847832227</x:v>
      </x:c>
      <x:c r="J2555" t="s">
        <x:v>102</x:v>
      </x:c>
      <x:c r="K2555" s="6">
        <x:v>1014</x:v>
      </x:c>
      <x:c r="L2555" t="s">
        <x:v>103</x:v>
      </x:c>
      <x:c r="M2555" t="s">
        <x:v>105</x:v>
      </x:c>
      <x:c r="N2555" s="8">
        <x:v>0</x:v>
      </x:c>
      <x:c r="O2555" s="8">
        <x:v>0</x:v>
      </x:c>
      <x:c r="Q2555">
        <x:v>0</x:v>
      </x:c>
      <x:c r="R2555" s="6">
        <x:v>29.784</x:v>
      </x:c>
      <x:c r="S2555" s="8">
        <x:v>30587.6101907715</x:v>
      </x:c>
      <x:c r="T2555" s="12">
        <x:v>50315.5536144257</x:v>
      </x:c>
      <x:c r="U2555" s="12">
        <x:v>5</x:v>
      </x:c>
      <x:c r="V2555" s="12">
        <x:v>2500</x:v>
      </x:c>
      <x:c r="W2555" s="12">
        <x:f>NA()</x:f>
      </x:c>
    </x:row>
    <x:row r="2556">
      <x:c r="A2556">
        <x:v>33071</x:v>
      </x:c>
      <x:c r="B2556" s="1">
        <x:v>44228.5630037037</x:v>
      </x:c>
      <x:c r="C2556" s="6">
        <x:v>127.899675081667</x:v>
      </x:c>
      <x:c r="D2556" s="14" t="s">
        <x:v>101</x:v>
      </x:c>
      <x:c r="E2556" s="15">
        <x:v>44228.4699725694</x:v>
      </x:c>
      <x:c r="F2556" t="s">
        <x:v>108</x:v>
      </x:c>
      <x:c r="G2556" s="6">
        <x:v>8.45981954317915</x:v>
      </x:c>
      <x:c r="H2556" t="s">
        <x:v>109</x:v>
      </x:c>
      <x:c r="I2556" s="6">
        <x:v>14.2016918346244</x:v>
      </x:c>
      <x:c r="J2556" t="s">
        <x:v>102</x:v>
      </x:c>
      <x:c r="K2556" s="6">
        <x:v>1014</x:v>
      </x:c>
      <x:c r="L2556" t="s">
        <x:v>103</x:v>
      </x:c>
      <x:c r="M2556" t="s">
        <x:v>105</x:v>
      </x:c>
      <x:c r="N2556" s="8">
        <x:v>0</x:v>
      </x:c>
      <x:c r="O2556" s="8">
        <x:v>0</x:v>
      </x:c>
      <x:c r="Q2556">
        <x:v>0</x:v>
      </x:c>
      <x:c r="R2556" s="6">
        <x:v>29.78</x:v>
      </x:c>
      <x:c r="S2556" s="8">
        <x:v>30600.7839953047</x:v>
      </x:c>
      <x:c r="T2556" s="12">
        <x:v>50311.5633452228</x:v>
      </x:c>
      <x:c r="U2556" s="12">
        <x:v>5</x:v>
      </x:c>
      <x:c r="V2556" s="12">
        <x:v>2500</x:v>
      </x:c>
      <x:c r="W2556" s="12">
        <x:f>NA()</x:f>
      </x:c>
    </x:row>
    <x:row r="2557">
      <x:c r="A2557">
        <x:v>33074</x:v>
      </x:c>
      <x:c r="B2557" s="1">
        <x:v>44228.5630383912</x:v>
      </x:c>
      <x:c r="C2557" s="6">
        <x:v>127.949598498333</x:v>
      </x:c>
      <x:c r="D2557" s="14" t="s">
        <x:v>101</x:v>
      </x:c>
      <x:c r="E2557" s="15">
        <x:v>44228.4699725694</x:v>
      </x:c>
      <x:c r="F2557" t="s">
        <x:v>108</x:v>
      </x:c>
      <x:c r="G2557" s="6">
        <x:v>8.45787705475771</x:v>
      </x:c>
      <x:c r="H2557" t="s">
        <x:v>109</x:v>
      </x:c>
      <x:c r="I2557" s="6">
        <x:v>14.2077763816451</x:v>
      </x:c>
      <x:c r="J2557" t="s">
        <x:v>102</x:v>
      </x:c>
      <x:c r="K2557" s="6">
        <x:v>1014</x:v>
      </x:c>
      <x:c r="L2557" t="s">
        <x:v>103</x:v>
      </x:c>
      <x:c r="M2557" t="s">
        <x:v>105</x:v>
      </x:c>
      <x:c r="N2557" s="8">
        <x:v>0</x:v>
      </x:c>
      <x:c r="O2557" s="8">
        <x:v>0</x:v>
      </x:c>
      <x:c r="Q2557">
        <x:v>0</x:v>
      </x:c>
      <x:c r="R2557" s="6">
        <x:v>29.78</x:v>
      </x:c>
      <x:c r="S2557" s="8">
        <x:v>30582.0097249334</x:v>
      </x:c>
      <x:c r="T2557" s="12">
        <x:v>50315.314217854</x:v>
      </x:c>
      <x:c r="U2557" s="12">
        <x:v>5</x:v>
      </x:c>
      <x:c r="V2557" s="12">
        <x:v>2500</x:v>
      </x:c>
      <x:c r="W2557" s="12">
        <x:f>NA()</x:f>
      </x:c>
    </x:row>
    <x:row r="2558">
      <x:c r="A2558">
        <x:v>33077</x:v>
      </x:c>
      <x:c r="B2558" s="1">
        <x:v>44228.5630729977</x:v>
      </x:c>
      <x:c r="C2558" s="6">
        <x:v>127.99942138</x:v>
      </x:c>
      <x:c r="D2558" s="14" t="s">
        <x:v>101</x:v>
      </x:c>
      <x:c r="E2558" s="15">
        <x:v>44228.4699725694</x:v>
      </x:c>
      <x:c r="F2558" t="s">
        <x:v>108</x:v>
      </x:c>
      <x:c r="G2558" s="6">
        <x:v>8.46890779227396</x:v>
      </x:c>
      <x:c r="H2558" t="s">
        <x:v>109</x:v>
      </x:c>
      <x:c r="I2558" s="6">
        <x:v>14.2016918346244</x:v>
      </x:c>
      <x:c r="J2558" t="s">
        <x:v>102</x:v>
      </x:c>
      <x:c r="K2558" s="6">
        <x:v>1014</x:v>
      </x:c>
      <x:c r="L2558" t="s">
        <x:v>103</x:v>
      </x:c>
      <x:c r="M2558" t="s">
        <x:v>105</x:v>
      </x:c>
      <x:c r="N2558" s="8">
        <x:v>0</x:v>
      </x:c>
      <x:c r="O2558" s="8">
        <x:v>0</x:v>
      </x:c>
      <x:c r="Q2558">
        <x:v>0</x:v>
      </x:c>
      <x:c r="R2558" s="6">
        <x:v>29.768</x:v>
      </x:c>
      <x:c r="S2558" s="8">
        <x:v>30564.8658771363</x:v>
      </x:c>
      <x:c r="T2558" s="12">
        <x:v>50315.4311136209</x:v>
      </x:c>
      <x:c r="U2558" s="12">
        <x:v>5</x:v>
      </x:c>
      <x:c r="V2558" s="12">
        <x:v>2500</x:v>
      </x:c>
      <x:c r="W2558" s="12">
        <x:f>NA()</x:f>
      </x:c>
    </x:row>
    <x:row r="2559">
      <x:c r="A2559">
        <x:v>33080</x:v>
      </x:c>
      <x:c r="B2559" s="1">
        <x:v>44228.5631081019</x:v>
      </x:c>
      <x:c r="C2559" s="6">
        <x:v>128.050006886667</x:v>
      </x:c>
      <x:c r="D2559" s="14" t="s">
        <x:v>101</x:v>
      </x:c>
      <x:c r="E2559" s="15">
        <x:v>44228.4699725694</x:v>
      </x:c>
      <x:c r="F2559" t="s">
        <x:v>108</x:v>
      </x:c>
      <x:c r="G2559" s="6">
        <x:v>8.46706389176436</x:v>
      </x:c>
      <x:c r="H2559" t="s">
        <x:v>109</x:v>
      </x:c>
      <x:c r="I2559" s="6">
        <x:v>14.1956072985909</x:v>
      </x:c>
      <x:c r="J2559" t="s">
        <x:v>102</x:v>
      </x:c>
      <x:c r="K2559" s="6">
        <x:v>1014</x:v>
      </x:c>
      <x:c r="L2559" t="s">
        <x:v>103</x:v>
      </x:c>
      <x:c r="M2559" t="s">
        <x:v>105</x:v>
      </x:c>
      <x:c r="N2559" s="8">
        <x:v>0</x:v>
      </x:c>
      <x:c r="O2559" s="8">
        <x:v>0</x:v>
      </x:c>
      <x:c r="Q2559">
        <x:v>0</x:v>
      </x:c>
      <x:c r="R2559" s="6">
        <x:v>29.773</x:v>
      </x:c>
      <x:c r="S2559" s="8">
        <x:v>30557.0437416986</x:v>
      </x:c>
      <x:c r="T2559" s="12">
        <x:v>50313.7923094903</x:v>
      </x:c>
      <x:c r="U2559" s="12">
        <x:v>5</x:v>
      </x:c>
      <x:c r="V2559" s="12">
        <x:v>2500</x:v>
      </x:c>
      <x:c r="W2559" s="12">
        <x:f>NA()</x:f>
      </x:c>
    </x:row>
    <x:row r="2560">
      <x:c r="A2560">
        <x:v>33083</x:v>
      </x:c>
      <x:c r="B2560" s="1">
        <x:v>44228.5631426736</x:v>
      </x:c>
      <x:c r="C2560" s="6">
        <x:v>128.099770371667</x:v>
      </x:c>
      <x:c r="D2560" s="14" t="s">
        <x:v>101</x:v>
      </x:c>
      <x:c r="E2560" s="15">
        <x:v>44228.4699725694</x:v>
      </x:c>
      <x:c r="F2560" t="s">
        <x:v>108</x:v>
      </x:c>
      <x:c r="G2560" s="6">
        <x:v>8.46900878234282</x:v>
      </x:c>
      <x:c r="H2560" t="s">
        <x:v>109</x:v>
      </x:c>
      <x:c r="I2560" s="6">
        <x:v>14.1895227735431</x:v>
      </x:c>
      <x:c r="J2560" t="s">
        <x:v>102</x:v>
      </x:c>
      <x:c r="K2560" s="6">
        <x:v>1014</x:v>
      </x:c>
      <x:c r="L2560" t="s">
        <x:v>103</x:v>
      </x:c>
      <x:c r="M2560" t="s">
        <x:v>105</x:v>
      </x:c>
      <x:c r="N2560" s="8">
        <x:v>0</x:v>
      </x:c>
      <x:c r="O2560" s="8">
        <x:v>0</x:v>
      </x:c>
      <x:c r="Q2560">
        <x:v>0</x:v>
      </x:c>
      <x:c r="R2560" s="6">
        <x:v>29.773</x:v>
      </x:c>
      <x:c r="S2560" s="8">
        <x:v>30564.134173436</x:v>
      </x:c>
      <x:c r="T2560" s="12">
        <x:v>50315.6148078062</x:v>
      </x:c>
      <x:c r="U2560" s="12">
        <x:v>5</x:v>
      </x:c>
      <x:c r="V2560" s="12">
        <x:v>2500</x:v>
      </x:c>
      <x:c r="W2560" s="12">
        <x:f>NA()</x:f>
      </x:c>
    </x:row>
    <x:row r="2561">
      <x:c r="A2561">
        <x:v>33086</x:v>
      </x:c>
      <x:c r="B2561" s="1">
        <x:v>44228.5631771991</x:v>
      </x:c>
      <x:c r="C2561" s="6">
        <x:v>128.149531391667</x:v>
      </x:c>
      <x:c r="D2561" s="14" t="s">
        <x:v>101</x:v>
      </x:c>
      <x:c r="E2561" s="15">
        <x:v>44228.4699725694</x:v>
      </x:c>
      <x:c r="F2561" t="s">
        <x:v>108</x:v>
      </x:c>
      <x:c r="G2561" s="6">
        <x:v>8.46522089261095</x:v>
      </x:c>
      <x:c r="H2561" t="s">
        <x:v>109</x:v>
      </x:c>
      <x:c r="I2561" s="6">
        <x:v>14.1895227735431</x:v>
      </x:c>
      <x:c r="J2561" t="s">
        <x:v>102</x:v>
      </x:c>
      <x:c r="K2561" s="6">
        <x:v>1014</x:v>
      </x:c>
      <x:c r="L2561" t="s">
        <x:v>103</x:v>
      </x:c>
      <x:c r="M2561" t="s">
        <x:v>105</x:v>
      </x:c>
      <x:c r="N2561" s="8">
        <x:v>0</x:v>
      </x:c>
      <x:c r="O2561" s="8">
        <x:v>0</x:v>
      </x:c>
      <x:c r="Q2561">
        <x:v>0</x:v>
      </x:c>
      <x:c r="R2561" s="6">
        <x:v>29.778</x:v>
      </x:c>
      <x:c r="S2561" s="8">
        <x:v>30552.7158987703</x:v>
      </x:c>
      <x:c r="T2561" s="12">
        <x:v>50311.6496134592</x:v>
      </x:c>
      <x:c r="U2561" s="12">
        <x:v>5</x:v>
      </x:c>
      <x:c r="V2561" s="12">
        <x:v>2500</x:v>
      </x:c>
      <x:c r="W2561" s="12">
        <x:f>NA()</x:f>
      </x:c>
    </x:row>
    <x:row r="2562">
      <x:c r="A2562">
        <x:v>33089</x:v>
      </x:c>
      <x:c r="B2562" s="1">
        <x:v>44228.5632123495</x:v>
      </x:c>
      <x:c r="C2562" s="6">
        <x:v>128.20014349</x:v>
      </x:c>
      <x:c r="D2562" s="14" t="s">
        <x:v>101</x:v>
      </x:c>
      <x:c r="E2562" s="15">
        <x:v>44228.4699725694</x:v>
      </x:c>
      <x:c r="F2562" t="s">
        <x:v>108</x:v>
      </x:c>
      <x:c r="G2562" s="6">
        <x:v>8.45527981189886</x:v>
      </x:c>
      <x:c r="H2562" t="s">
        <x:v>109</x:v>
      </x:c>
      <x:c r="I2562" s="6">
        <x:v>14.2016918346244</x:v>
      </x:c>
      <x:c r="J2562" t="s">
        <x:v>102</x:v>
      </x:c>
      <x:c r="K2562" s="6">
        <x:v>1014</x:v>
      </x:c>
      <x:c r="L2562" t="s">
        <x:v>103</x:v>
      </x:c>
      <x:c r="M2562" t="s">
        <x:v>105</x:v>
      </x:c>
      <x:c r="N2562" s="8">
        <x:v>0</x:v>
      </x:c>
      <x:c r="O2562" s="8">
        <x:v>0</x:v>
      </x:c>
      <x:c r="Q2562">
        <x:v>0</x:v>
      </x:c>
      <x:c r="R2562" s="6">
        <x:v>29.786</x:v>
      </x:c>
      <x:c r="S2562" s="8">
        <x:v>30591.3904090444</x:v>
      </x:c>
      <x:c r="T2562" s="12">
        <x:v>50318.3185780877</x:v>
      </x:c>
      <x:c r="U2562" s="12">
        <x:v>5</x:v>
      </x:c>
      <x:c r="V2562" s="12">
        <x:v>2500</x:v>
      </x:c>
      <x:c r="W2562" s="12">
        <x:f>NA()</x:f>
      </x:c>
    </x:row>
    <x:row r="2563">
      <x:c r="A2563">
        <x:v>33092</x:v>
      </x:c>
      <x:c r="B2563" s="1">
        <x:v>44228.563246875</x:v>
      </x:c>
      <x:c r="C2563" s="6">
        <x:v>128.249822333333</x:v>
      </x:c>
      <x:c r="D2563" s="14" t="s">
        <x:v>101</x:v>
      </x:c>
      <x:c r="E2563" s="15">
        <x:v>44228.4699725694</x:v>
      </x:c>
      <x:c r="F2563" t="s">
        <x:v>108</x:v>
      </x:c>
      <x:c r="G2563" s="6">
        <x:v>8.46608050082402</x:v>
      </x:c>
      <x:c r="H2563" t="s">
        <x:v>109</x:v>
      </x:c>
      <x:c r="I2563" s="6">
        <x:v>14.17735375641</x:v>
      </x:c>
      <x:c r="J2563" t="s">
        <x:v>102</x:v>
      </x:c>
      <x:c r="K2563" s="6">
        <x:v>1014</x:v>
      </x:c>
      <x:c r="L2563" t="s">
        <x:v>103</x:v>
      </x:c>
      <x:c r="M2563" t="s">
        <x:v>105</x:v>
      </x:c>
      <x:c r="N2563" s="8">
        <x:v>0</x:v>
      </x:c>
      <x:c r="O2563" s="8">
        <x:v>0</x:v>
      </x:c>
      <x:c r="Q2563">
        <x:v>0</x:v>
      </x:c>
      <x:c r="R2563" s="6">
        <x:v>29.782</x:v>
      </x:c>
      <x:c r="S2563" s="8">
        <x:v>30599.5025407321</x:v>
      </x:c>
      <x:c r="T2563" s="12">
        <x:v>50318.1563127419</x:v>
      </x:c>
      <x:c r="U2563" s="12">
        <x:v>5</x:v>
      </x:c>
      <x:c r="V2563" s="12">
        <x:v>2500</x:v>
      </x:c>
      <x:c r="W2563" s="12">
        <x:f>NA()</x:f>
      </x:c>
    </x:row>
    <x:row r="2564">
      <x:c r="A2564">
        <x:v>33095</x:v>
      </x:c>
      <x:c r="B2564" s="1">
        <x:v>44228.5632814468</x:v>
      </x:c>
      <x:c r="C2564" s="6">
        <x:v>128.299607343333</x:v>
      </x:c>
      <x:c r="D2564" s="14" t="s">
        <x:v>101</x:v>
      </x:c>
      <x:c r="E2564" s="15">
        <x:v>44228.4699725694</x:v>
      </x:c>
      <x:c r="F2564" t="s">
        <x:v>108</x:v>
      </x:c>
      <x:c r="G2564" s="6">
        <x:v>8.46868077176338</x:v>
      </x:c>
      <x:c r="H2564" t="s">
        <x:v>109</x:v>
      </x:c>
      <x:c r="I2564" s="6">
        <x:v>14.1834382594834</x:v>
      </x:c>
      <x:c r="J2564" t="s">
        <x:v>102</x:v>
      </x:c>
      <x:c r="K2564" s="6">
        <x:v>1014</x:v>
      </x:c>
      <x:c r="L2564" t="s">
        <x:v>103</x:v>
      </x:c>
      <x:c r="M2564" t="s">
        <x:v>105</x:v>
      </x:c>
      <x:c r="N2564" s="8">
        <x:v>0</x:v>
      </x:c>
      <x:c r="O2564" s="8">
        <x:v>0</x:v>
      </x:c>
      <x:c r="Q2564">
        <x:v>0</x:v>
      </x:c>
      <x:c r="R2564" s="6">
        <x:v>29.776</x:v>
      </x:c>
      <x:c r="S2564" s="8">
        <x:v>30591.080506255</x:v>
      </x:c>
      <x:c r="T2564" s="12">
        <x:v>50315.6431572256</x:v>
      </x:c>
      <x:c r="U2564" s="12">
        <x:v>5</x:v>
      </x:c>
      <x:c r="V2564" s="12">
        <x:v>2500</x:v>
      </x:c>
      <x:c r="W2564" s="12">
        <x:f>NA()</x:f>
      </x:c>
    </x:row>
    <x:row r="2565">
      <x:c r="A2565">
        <x:v>33098</x:v>
      </x:c>
      <x:c r="B2565" s="1">
        <x:v>44228.5633160532</x:v>
      </x:c>
      <x:c r="C2565" s="6">
        <x:v>128.349424808333</x:v>
      </x:c>
      <x:c r="D2565" s="14" t="s">
        <x:v>101</x:v>
      </x:c>
      <x:c r="E2565" s="15">
        <x:v>44228.4699725694</x:v>
      </x:c>
      <x:c r="F2565" t="s">
        <x:v>108</x:v>
      </x:c>
      <x:c r="G2565" s="6">
        <x:v>8.47029869269768</x:v>
      </x:c>
      <x:c r="H2565" t="s">
        <x:v>109</x:v>
      </x:c>
      <x:c r="I2565" s="6">
        <x:v>14.1712692643237</x:v>
      </x:c>
      <x:c r="J2565" t="s">
        <x:v>102</x:v>
      </x:c>
      <x:c r="K2565" s="6">
        <x:v>1014</x:v>
      </x:c>
      <x:c r="L2565" t="s">
        <x:v>103</x:v>
      </x:c>
      <x:c r="M2565" t="s">
        <x:v>105</x:v>
      </x:c>
      <x:c r="N2565" s="8">
        <x:v>0</x:v>
      </x:c>
      <x:c r="O2565" s="8">
        <x:v>0</x:v>
      </x:c>
      <x:c r="Q2565">
        <x:v>0</x:v>
      </x:c>
      <x:c r="R2565" s="6">
        <x:v>29.779</x:v>
      </x:c>
      <x:c r="S2565" s="8">
        <x:v>30576.1502928616</x:v>
      </x:c>
      <x:c r="T2565" s="12">
        <x:v>50320.0981508867</x:v>
      </x:c>
      <x:c r="U2565" s="12">
        <x:v>5</x:v>
      </x:c>
      <x:c r="V2565" s="12">
        <x:v>2500</x:v>
      </x:c>
      <x:c r="W2565" s="12">
        <x:f>NA()</x:f>
      </x:c>
    </x:row>
    <x:row r="2566">
      <x:c r="A2566">
        <x:v>33101</x:v>
      </x:c>
      <x:c r="B2566" s="1">
        <x:v>44228.5633512384</x:v>
      </x:c>
      <x:c r="C2566" s="6">
        <x:v>128.400141928333</x:v>
      </x:c>
      <x:c r="D2566" s="14" t="s">
        <x:v>101</x:v>
      </x:c>
      <x:c r="E2566" s="15">
        <x:v>44228.4699725694</x:v>
      </x:c>
      <x:c r="F2566" t="s">
        <x:v>108</x:v>
      </x:c>
      <x:c r="G2566" s="6">
        <x:v>8.47398673965203</x:v>
      </x:c>
      <x:c r="H2566" t="s">
        <x:v>109</x:v>
      </x:c>
      <x:c r="I2566" s="6">
        <x:v>14.1834382594834</x:v>
      </x:c>
      <x:c r="J2566" t="s">
        <x:v>102</x:v>
      </x:c>
      <x:c r="K2566" s="6">
        <x:v>1014</x:v>
      </x:c>
      <x:c r="L2566" t="s">
        <x:v>103</x:v>
      </x:c>
      <x:c r="M2566" t="s">
        <x:v>105</x:v>
      </x:c>
      <x:c r="N2566" s="8">
        <x:v>0</x:v>
      </x:c>
      <x:c r="O2566" s="8">
        <x:v>0</x:v>
      </x:c>
      <x:c r="Q2566">
        <x:v>0</x:v>
      </x:c>
      <x:c r="R2566" s="6">
        <x:v>29.769</x:v>
      </x:c>
      <x:c r="S2566" s="8">
        <x:v>30568.4997651688</x:v>
      </x:c>
      <x:c r="T2566" s="12">
        <x:v>50318.9586625371</x:v>
      </x:c>
      <x:c r="U2566" s="12">
        <x:v>5</x:v>
      </x:c>
      <x:c r="V2566" s="12">
        <x:v>2500</x:v>
      </x:c>
      <x:c r="W2566" s="12">
        <x:f>NA()</x:f>
      </x:c>
    </x:row>
    <x:row r="2567">
      <x:c r="A2567">
        <x:v>33104</x:v>
      </x:c>
      <x:c r="B2567" s="1">
        <x:v>44228.5633859143</x:v>
      </x:c>
      <x:c r="C2567" s="6">
        <x:v>128.450069448333</x:v>
      </x:c>
      <x:c r="D2567" s="14" t="s">
        <x:v>101</x:v>
      </x:c>
      <x:c r="E2567" s="15">
        <x:v>44228.4699725694</x:v>
      </x:c>
      <x:c r="F2567" t="s">
        <x:v>108</x:v>
      </x:c>
      <x:c r="G2567" s="6">
        <x:v>8.46436220248539</x:v>
      </x:c>
      <x:c r="H2567" t="s">
        <x:v>109</x:v>
      </x:c>
      <x:c r="I2567" s="6">
        <x:v>14.2016918346244</x:v>
      </x:c>
      <x:c r="J2567" t="s">
        <x:v>102</x:v>
      </x:c>
      <x:c r="K2567" s="6">
        <x:v>1014</x:v>
      </x:c>
      <x:c r="L2567" t="s">
        <x:v>103</x:v>
      </x:c>
      <x:c r="M2567" t="s">
        <x:v>105</x:v>
      </x:c>
      <x:c r="N2567" s="8">
        <x:v>0</x:v>
      </x:c>
      <x:c r="O2567" s="8">
        <x:v>0</x:v>
      </x:c>
      <x:c r="Q2567">
        <x:v>0</x:v>
      </x:c>
      <x:c r="R2567" s="6">
        <x:v>29.774</x:v>
      </x:c>
      <x:c r="S2567" s="8">
        <x:v>30590.4395215917</x:v>
      </x:c>
      <x:c r="T2567" s="12">
        <x:v>50318.6300693666</x:v>
      </x:c>
      <x:c r="U2567" s="12">
        <x:v>5</x:v>
      </x:c>
      <x:c r="V2567" s="12">
        <x:v>2500</x:v>
      </x:c>
      <x:c r="W2567" s="12">
        <x:f>NA()</x:f>
      </x:c>
    </x:row>
    <x:row r="2568">
      <x:c r="A2568">
        <x:v>33107</x:v>
      </x:c>
      <x:c r="B2568" s="1">
        <x:v>44228.5634205671</x:v>
      </x:c>
      <x:c r="C2568" s="6">
        <x:v>128.499966511667</x:v>
      </x:c>
      <x:c r="D2568" s="14" t="s">
        <x:v>101</x:v>
      </x:c>
      <x:c r="E2568" s="15">
        <x:v>44228.4699725694</x:v>
      </x:c>
      <x:c r="F2568" t="s">
        <x:v>108</x:v>
      </x:c>
      <x:c r="G2568" s="6">
        <x:v>8.46653441652415</x:v>
      </x:c>
      <x:c r="H2568" t="s">
        <x:v>109</x:v>
      </x:c>
      <x:c r="I2568" s="6">
        <x:v>14.2138609396529</x:v>
      </x:c>
      <x:c r="J2568" t="s">
        <x:v>102</x:v>
      </x:c>
      <x:c r="K2568" s="6">
        <x:v>1014</x:v>
      </x:c>
      <x:c r="L2568" t="s">
        <x:v>103</x:v>
      </x:c>
      <x:c r="M2568" t="s">
        <x:v>105</x:v>
      </x:c>
      <x:c r="N2568" s="8">
        <x:v>0</x:v>
      </x:c>
      <x:c r="O2568" s="8">
        <x:v>0</x:v>
      </x:c>
      <x:c r="Q2568">
        <x:v>0</x:v>
      </x:c>
      <x:c r="R2568" s="6">
        <x:v>29.766</x:v>
      </x:c>
      <x:c r="S2568" s="8">
        <x:v>30572.71601493</x:v>
      </x:c>
      <x:c r="T2568" s="12">
        <x:v>50314.9191966478</x:v>
      </x:c>
      <x:c r="U2568" s="12">
        <x:v>5</x:v>
      </x:c>
      <x:c r="V2568" s="12">
        <x:v>2500</x:v>
      </x:c>
      <x:c r="W2568" s="12">
        <x:f>NA()</x:f>
      </x:c>
    </x:row>
    <x:row r="2569">
      <x:c r="A2569">
        <x:v>33110</x:v>
      </x:c>
      <x:c r="B2569" s="1">
        <x:v>44228.5634551736</x:v>
      </x:c>
      <x:c r="C2569" s="6">
        <x:v>128.549750491667</x:v>
      </x:c>
      <x:c r="D2569" s="14" t="s">
        <x:v>101</x:v>
      </x:c>
      <x:c r="E2569" s="15">
        <x:v>44228.4699725694</x:v>
      </x:c>
      <x:c r="F2569" t="s">
        <x:v>108</x:v>
      </x:c>
      <x:c r="G2569" s="6">
        <x:v>8.47171226455135</x:v>
      </x:c>
      <x:c r="H2569" t="s">
        <x:v>109</x:v>
      </x:c>
      <x:c r="I2569" s="6">
        <x:v>14.1834382594834</x:v>
      </x:c>
      <x:c r="J2569" t="s">
        <x:v>102</x:v>
      </x:c>
      <x:c r="K2569" s="6">
        <x:v>1014</x:v>
      </x:c>
      <x:c r="L2569" t="s">
        <x:v>103</x:v>
      </x:c>
      <x:c r="M2569" t="s">
        <x:v>105</x:v>
      </x:c>
      <x:c r="N2569" s="8">
        <x:v>0</x:v>
      </x:c>
      <x:c r="O2569" s="8">
        <x:v>0</x:v>
      </x:c>
      <x:c r="Q2569">
        <x:v>0</x:v>
      </x:c>
      <x:c r="R2569" s="6">
        <x:v>29.772</x:v>
      </x:c>
      <x:c r="S2569" s="8">
        <x:v>30560.3657942027</x:v>
      </x:c>
      <x:c r="T2569" s="12">
        <x:v>50314.7397060563</x:v>
      </x:c>
      <x:c r="U2569" s="12">
        <x:v>5</x:v>
      </x:c>
      <x:c r="V2569" s="12">
        <x:v>2500</x:v>
      </x:c>
      <x:c r="W2569" s="12">
        <x:f>NA()</x:f>
      </x:c>
    </x:row>
    <x:row r="2570">
      <x:c r="A2570">
        <x:v>33113</x:v>
      </x:c>
      <x:c r="B2570" s="1">
        <x:v>44228.5634897338</x:v>
      </x:c>
      <x:c r="C2570" s="6">
        <x:v>128.599551213333</x:v>
      </x:c>
      <x:c r="D2570" s="14" t="s">
        <x:v>101</x:v>
      </x:c>
      <x:c r="E2570" s="15">
        <x:v>44228.4699725694</x:v>
      </x:c>
      <x:c r="F2570" t="s">
        <x:v>108</x:v>
      </x:c>
      <x:c r="G2570" s="6">
        <x:v>8.47474506103389</x:v>
      </x:c>
      <x:c r="H2570" t="s">
        <x:v>109</x:v>
      </x:c>
      <x:c r="I2570" s="6">
        <x:v>14.1834382594834</x:v>
      </x:c>
      <x:c r="J2570" t="s">
        <x:v>102</x:v>
      </x:c>
      <x:c r="K2570" s="6">
        <x:v>1014</x:v>
      </x:c>
      <x:c r="L2570" t="s">
        <x:v>103</x:v>
      </x:c>
      <x:c r="M2570" t="s">
        <x:v>105</x:v>
      </x:c>
      <x:c r="N2570" s="8">
        <x:v>0</x:v>
      </x:c>
      <x:c r="O2570" s="8">
        <x:v>0</x:v>
      </x:c>
      <x:c r="Q2570">
        <x:v>0</x:v>
      </x:c>
      <x:c r="R2570" s="6">
        <x:v>29.768</x:v>
      </x:c>
      <x:c r="S2570" s="8">
        <x:v>30576.8335275118</x:v>
      </x:c>
      <x:c r="T2570" s="12">
        <x:v>50314.1858284059</x:v>
      </x:c>
      <x:c r="U2570" s="12">
        <x:v>5</x:v>
      </x:c>
      <x:c r="V2570" s="12">
        <x:v>2500</x:v>
      </x:c>
      <x:c r="W2570" s="12">
        <x:f>NA()</x:f>
      </x:c>
    </x:row>
    <x:row r="2571">
      <x:c r="A2571">
        <x:v>33116</x:v>
      </x:c>
      <x:c r="B2571" s="1">
        <x:v>44228.5635248843</x:v>
      </x:c>
      <x:c r="C2571" s="6">
        <x:v>128.650190888333</x:v>
      </x:c>
      <x:c r="D2571" s="14" t="s">
        <x:v>101</x:v>
      </x:c>
      <x:c r="E2571" s="15">
        <x:v>44228.4699725694</x:v>
      </x:c>
      <x:c r="F2571" t="s">
        <x:v>108</x:v>
      </x:c>
      <x:c r="G2571" s="6">
        <x:v>8.47929670178001</x:v>
      </x:c>
      <x:c r="H2571" t="s">
        <x:v>109</x:v>
      </x:c>
      <x:c r="I2571" s="6">
        <x:v>14.1834382594834</x:v>
      </x:c>
      <x:c r="J2571" t="s">
        <x:v>102</x:v>
      </x:c>
      <x:c r="K2571" s="6">
        <x:v>1014</x:v>
      </x:c>
      <x:c r="L2571" t="s">
        <x:v>103</x:v>
      </x:c>
      <x:c r="M2571" t="s">
        <x:v>105</x:v>
      </x:c>
      <x:c r="N2571" s="8">
        <x:v>0</x:v>
      </x:c>
      <x:c r="O2571" s="8">
        <x:v>0</x:v>
      </x:c>
      <x:c r="Q2571">
        <x:v>0</x:v>
      </x:c>
      <x:c r="R2571" s="6">
        <x:v>29.762</x:v>
      </x:c>
      <x:c r="S2571" s="8">
        <x:v>30572.7622513392</x:v>
      </x:c>
      <x:c r="T2571" s="12">
        <x:v>50313.5567051546</x:v>
      </x:c>
      <x:c r="U2571" s="12">
        <x:v>5</x:v>
      </x:c>
      <x:c r="V2571" s="12">
        <x:v>2500</x:v>
      </x:c>
      <x:c r="W2571" s="12">
        <x:f>NA()</x:f>
      </x:c>
    </x:row>
    <x:row r="2572">
      <x:c r="A2572">
        <x:v>33119</x:v>
      </x:c>
      <x:c r="B2572" s="1">
        <x:v>44228.563559456</x:v>
      </x:c>
      <x:c r="C2572" s="6">
        <x:v>128.699953396667</x:v>
      </x:c>
      <x:c r="D2572" s="14" t="s">
        <x:v>101</x:v>
      </x:c>
      <x:c r="E2572" s="15">
        <x:v>44228.4699725694</x:v>
      </x:c>
      <x:c r="F2572" t="s">
        <x:v>108</x:v>
      </x:c>
      <x:c r="G2572" s="6">
        <x:v>8.47398673965203</x:v>
      </x:c>
      <x:c r="H2572" t="s">
        <x:v>109</x:v>
      </x:c>
      <x:c r="I2572" s="6">
        <x:v>14.1834382594834</x:v>
      </x:c>
      <x:c r="J2572" t="s">
        <x:v>102</x:v>
      </x:c>
      <x:c r="K2572" s="6">
        <x:v>1014</x:v>
      </x:c>
      <x:c r="L2572" t="s">
        <x:v>103</x:v>
      </x:c>
      <x:c r="M2572" t="s">
        <x:v>105</x:v>
      </x:c>
      <x:c r="N2572" s="8">
        <x:v>0</x:v>
      </x:c>
      <x:c r="O2572" s="8">
        <x:v>0</x:v>
      </x:c>
      <x:c r="Q2572">
        <x:v>0</x:v>
      </x:c>
      <x:c r="R2572" s="6">
        <x:v>29.769</x:v>
      </x:c>
      <x:c r="S2572" s="8">
        <x:v>30574.9186526928</x:v>
      </x:c>
      <x:c r="T2572" s="12">
        <x:v>50317.4929500602</x:v>
      </x:c>
      <x:c r="U2572" s="12">
        <x:v>5</x:v>
      </x:c>
      <x:c r="V2572" s="12">
        <x:v>2500</x:v>
      </x:c>
      <x:c r="W2572" s="12">
        <x:f>NA()</x:f>
      </x:c>
    </x:row>
    <x:row r="2573">
      <x:c r="A2573">
        <x:v>33122</x:v>
      </x:c>
      <x:c r="B2573" s="1">
        <x:v>44228.5635940625</x:v>
      </x:c>
      <x:c r="C2573" s="6">
        <x:v>128.749759131667</x:v>
      </x:c>
      <x:c r="D2573" s="14" t="s">
        <x:v>101</x:v>
      </x:c>
      <x:c r="E2573" s="15">
        <x:v>44228.4699725694</x:v>
      </x:c>
      <x:c r="F2573" t="s">
        <x:v>108</x:v>
      </x:c>
      <x:c r="G2573" s="6">
        <x:v>8.48309197948993</x:v>
      </x:c>
      <x:c r="H2573" t="s">
        <x:v>109</x:v>
      </x:c>
      <x:c r="I2573" s="6">
        <x:v>14.1834382594834</x:v>
      </x:c>
      <x:c r="J2573" t="s">
        <x:v>102</x:v>
      </x:c>
      <x:c r="K2573" s="6">
        <x:v>1014</x:v>
      </x:c>
      <x:c r="L2573" t="s">
        <x:v>103</x:v>
      </x:c>
      <x:c r="M2573" t="s">
        <x:v>105</x:v>
      </x:c>
      <x:c r="N2573" s="8">
        <x:v>0</x:v>
      </x:c>
      <x:c r="O2573" s="8">
        <x:v>0</x:v>
      </x:c>
      <x:c r="Q2573">
        <x:v>0</x:v>
      </x:c>
      <x:c r="R2573" s="6">
        <x:v>29.757</x:v>
      </x:c>
      <x:c r="S2573" s="8">
        <x:v>30550.3737452544</x:v>
      </x:c>
      <x:c r="T2573" s="12">
        <x:v>50312.475979994</x:v>
      </x:c>
      <x:c r="U2573" s="12">
        <x:v>5</x:v>
      </x:c>
      <x:c r="V2573" s="12">
        <x:v>2500</x:v>
      </x:c>
      <x:c r="W2573" s="12">
        <x:f>NA()</x:f>
      </x:c>
    </x:row>
    <x:row r="2574">
      <x:c r="A2574">
        <x:v>33125</x:v>
      </x:c>
      <x:c r="B2574" s="1">
        <x:v>44228.563628669</x:v>
      </x:c>
      <x:c r="C2574" s="6">
        <x:v>128.799606853333</x:v>
      </x:c>
      <x:c r="D2574" s="14" t="s">
        <x:v>101</x:v>
      </x:c>
      <x:c r="E2574" s="15">
        <x:v>44228.4699725694</x:v>
      </x:c>
      <x:c r="F2574" t="s">
        <x:v>108</x:v>
      </x:c>
      <x:c r="G2574" s="6">
        <x:v>8.47421468744492</x:v>
      </x:c>
      <x:c r="H2574" t="s">
        <x:v>109</x:v>
      </x:c>
      <x:c r="I2574" s="6">
        <x:v>14.2016918346244</x:v>
      </x:c>
      <x:c r="J2574" t="s">
        <x:v>102</x:v>
      </x:c>
      <x:c r="K2574" s="6">
        <x:v>1014</x:v>
      </x:c>
      <x:c r="L2574" t="s">
        <x:v>103</x:v>
      </x:c>
      <x:c r="M2574" t="s">
        <x:v>105</x:v>
      </x:c>
      <x:c r="N2574" s="8">
        <x:v>0</x:v>
      </x:c>
      <x:c r="O2574" s="8">
        <x:v>0</x:v>
      </x:c>
      <x:c r="Q2574">
        <x:v>0</x:v>
      </x:c>
      <x:c r="R2574" s="6">
        <x:v>29.761</x:v>
      </x:c>
      <x:c r="S2574" s="8">
        <x:v>30558.0196857477</x:v>
      </x:c>
      <x:c r="T2574" s="12">
        <x:v>50307.4830941121</x:v>
      </x:c>
      <x:c r="U2574" s="12">
        <x:v>5</x:v>
      </x:c>
      <x:c r="V2574" s="12">
        <x:v>2500</x:v>
      </x:c>
      <x:c r="W2574" s="12">
        <x:f>NA()</x:f>
      </x:c>
    </x:row>
    <x:row r="2575">
      <x:c r="A2575">
        <x:v>33128</x:v>
      </x:c>
      <x:c r="B2575" s="1">
        <x:v>44228.5636632755</x:v>
      </x:c>
      <x:c r="C2575" s="6">
        <x:v>128.849452675</x:v>
      </x:c>
      <x:c r="D2575" s="14" t="s">
        <x:v>101</x:v>
      </x:c>
      <x:c r="E2575" s="15">
        <x:v>44228.4699725694</x:v>
      </x:c>
      <x:c r="F2575" t="s">
        <x:v>108</x:v>
      </x:c>
      <x:c r="G2575" s="6">
        <x:v>8.4819028472701</x:v>
      </x:c>
      <x:c r="H2575" t="s">
        <x:v>109</x:v>
      </x:c>
      <x:c r="I2575" s="6">
        <x:v>14.1895227735431</x:v>
      </x:c>
      <x:c r="J2575" t="s">
        <x:v>102</x:v>
      </x:c>
      <x:c r="K2575" s="6">
        <x:v>1014</x:v>
      </x:c>
      <x:c r="L2575" t="s">
        <x:v>103</x:v>
      </x:c>
      <x:c r="M2575" t="s">
        <x:v>105</x:v>
      </x:c>
      <x:c r="N2575" s="8">
        <x:v>0</x:v>
      </x:c>
      <x:c r="O2575" s="8">
        <x:v>0</x:v>
      </x:c>
      <x:c r="Q2575">
        <x:v>0</x:v>
      </x:c>
      <x:c r="R2575" s="6">
        <x:v>29.756</x:v>
      </x:c>
      <x:c r="S2575" s="8">
        <x:v>30572.0057916867</x:v>
      </x:c>
      <x:c r="T2575" s="12">
        <x:v>50308.6975319449</x:v>
      </x:c>
      <x:c r="U2575" s="12">
        <x:v>5</x:v>
      </x:c>
      <x:c r="V2575" s="12">
        <x:v>2500</x:v>
      </x:c>
      <x:c r="W2575" s="12">
        <x:f>NA()</x:f>
      </x:c>
    </x:row>
    <x:row r="2576">
      <x:c r="A2576">
        <x:v>33131</x:v>
      </x:c>
      <x:c r="B2576" s="1">
        <x:v>44228.5636984606</x:v>
      </x:c>
      <x:c r="C2576" s="6">
        <x:v>128.900100713333</x:v>
      </x:c>
      <x:c r="D2576" s="14" t="s">
        <x:v>101</x:v>
      </x:c>
      <x:c r="E2576" s="15">
        <x:v>44228.4699725694</x:v>
      </x:c>
      <x:c r="F2576" t="s">
        <x:v>108</x:v>
      </x:c>
      <x:c r="G2576" s="6">
        <x:v>8.46857927154827</x:v>
      </x:c>
      <x:c r="H2576" t="s">
        <x:v>109</x:v>
      </x:c>
      <x:c r="I2576" s="6">
        <x:v>14.1956072985909</x:v>
      </x:c>
      <x:c r="J2576" t="s">
        <x:v>102</x:v>
      </x:c>
      <x:c r="K2576" s="6">
        <x:v>1014</x:v>
      </x:c>
      <x:c r="L2576" t="s">
        <x:v>103</x:v>
      </x:c>
      <x:c r="M2576" t="s">
        <x:v>105</x:v>
      </x:c>
      <x:c r="N2576" s="8">
        <x:v>0</x:v>
      </x:c>
      <x:c r="O2576" s="8">
        <x:v>0</x:v>
      </x:c>
      <x:c r="Q2576">
        <x:v>0</x:v>
      </x:c>
      <x:c r="R2576" s="6">
        <x:v>29.771</x:v>
      </x:c>
      <x:c r="S2576" s="8">
        <x:v>30581.4864717939</x:v>
      </x:c>
      <x:c r="T2576" s="12">
        <x:v>50307.6376666773</x:v>
      </x:c>
      <x:c r="U2576" s="12">
        <x:v>5</x:v>
      </x:c>
      <x:c r="V2576" s="12">
        <x:v>2500</x:v>
      </x:c>
      <x:c r="W2576" s="12">
        <x:f>NA()</x:f>
      </x:c>
    </x:row>
    <x:row r="2577">
      <x:c r="A2577">
        <x:v>33134</x:v>
      </x:c>
      <x:c r="B2577" s="1">
        <x:v>44228.5637330671</x:v>
      </x:c>
      <x:c r="C2577" s="6">
        <x:v>128.949920673333</x:v>
      </x:c>
      <x:c r="D2577" s="14" t="s">
        <x:v>101</x:v>
      </x:c>
      <x:c r="E2577" s="15">
        <x:v>44228.4699725694</x:v>
      </x:c>
      <x:c r="F2577" t="s">
        <x:v>108</x:v>
      </x:c>
      <x:c r="G2577" s="6">
        <x:v>8.4852699733576</x:v>
      </x:c>
      <x:c r="H2577" t="s">
        <x:v>109</x:v>
      </x:c>
      <x:c r="I2577" s="6">
        <x:v>14.1956072985909</x:v>
      </x:c>
      <x:c r="J2577" t="s">
        <x:v>102</x:v>
      </x:c>
      <x:c r="K2577" s="6">
        <x:v>1014</x:v>
      </x:c>
      <x:c r="L2577" t="s">
        <x:v>103</x:v>
      </x:c>
      <x:c r="M2577" t="s">
        <x:v>105</x:v>
      </x:c>
      <x:c r="N2577" s="8">
        <x:v>0</x:v>
      </x:c>
      <x:c r="O2577" s="8">
        <x:v>0</x:v>
      </x:c>
      <x:c r="Q2577">
        <x:v>0</x:v>
      </x:c>
      <x:c r="R2577" s="6">
        <x:v>29.749</x:v>
      </x:c>
      <x:c r="S2577" s="8">
        <x:v>30555.0890239222</x:v>
      </x:c>
      <x:c r="T2577" s="12">
        <x:v>50311.855889195</x:v>
      </x:c>
      <x:c r="U2577" s="12">
        <x:v>5</x:v>
      </x:c>
      <x:c r="V2577" s="12">
        <x:v>2500</x:v>
      </x:c>
      <x:c r="W2577" s="12">
        <x:f>NA()</x:f>
      </x:c>
    </x:row>
    <x:row r="2578">
      <x:c r="A2578">
        <x:v>33137</x:v>
      </x:c>
      <x:c r="B2578" s="1">
        <x:v>44228.5637675926</x:v>
      </x:c>
      <x:c r="C2578" s="6">
        <x:v>128.999657695</x:v>
      </x:c>
      <x:c r="D2578" s="14" t="s">
        <x:v>101</x:v>
      </x:c>
      <x:c r="E2578" s="15">
        <x:v>44228.4699725694</x:v>
      </x:c>
      <x:c r="F2578" t="s">
        <x:v>108</x:v>
      </x:c>
      <x:c r="G2578" s="6">
        <x:v>8.47454399875506</x:v>
      </x:c>
      <x:c r="H2578" t="s">
        <x:v>109</x:v>
      </x:c>
      <x:c r="I2578" s="6">
        <x:v>14.2077763816451</x:v>
      </x:c>
      <x:c r="J2578" t="s">
        <x:v>102</x:v>
      </x:c>
      <x:c r="K2578" s="6">
        <x:v>1014</x:v>
      </x:c>
      <x:c r="L2578" t="s">
        <x:v>103</x:v>
      </x:c>
      <x:c r="M2578" t="s">
        <x:v>105</x:v>
      </x:c>
      <x:c r="N2578" s="8">
        <x:v>0</x:v>
      </x:c>
      <x:c r="O2578" s="8">
        <x:v>0</x:v>
      </x:c>
      <x:c r="Q2578">
        <x:v>0</x:v>
      </x:c>
      <x:c r="R2578" s="6">
        <x:v>29.758</x:v>
      </x:c>
      <x:c r="S2578" s="8">
        <x:v>30563.7777965784</x:v>
      </x:c>
      <x:c r="T2578" s="12">
        <x:v>50311.1428460427</x:v>
      </x:c>
      <x:c r="U2578" s="12">
        <x:v>5</x:v>
      </x:c>
      <x:c r="V2578" s="12">
        <x:v>2500</x:v>
      </x:c>
      <x:c r="W2578" s="12">
        <x:f>NA()</x:f>
      </x:c>
    </x:row>
    <x:row r="2579">
      <x:c r="A2579">
        <x:v>33140</x:v>
      </x:c>
      <x:c r="B2579" s="1">
        <x:v>44228.5638022338</x:v>
      </x:c>
      <x:c r="C2579" s="6">
        <x:v>129.049551686667</x:v>
      </x:c>
      <x:c r="D2579" s="14" t="s">
        <x:v>101</x:v>
      </x:c>
      <x:c r="E2579" s="15">
        <x:v>44228.4699725694</x:v>
      </x:c>
      <x:c r="F2579" t="s">
        <x:v>108</x:v>
      </x:c>
      <x:c r="G2579" s="6">
        <x:v>8.46880776151172</x:v>
      </x:c>
      <x:c r="H2579" t="s">
        <x:v>109</x:v>
      </x:c>
      <x:c r="I2579" s="6">
        <x:v>14.2138609396529</x:v>
      </x:c>
      <x:c r="J2579" t="s">
        <x:v>102</x:v>
      </x:c>
      <x:c r="K2579" s="6">
        <x:v>1014</x:v>
      </x:c>
      <x:c r="L2579" t="s">
        <x:v>103</x:v>
      </x:c>
      <x:c r="M2579" t="s">
        <x:v>105</x:v>
      </x:c>
      <x:c r="N2579" s="8">
        <x:v>0</x:v>
      </x:c>
      <x:c r="O2579" s="8">
        <x:v>0</x:v>
      </x:c>
      <x:c r="Q2579">
        <x:v>0</x:v>
      </x:c>
      <x:c r="R2579" s="6">
        <x:v>29.763</x:v>
      </x:c>
      <x:c r="S2579" s="8">
        <x:v>30578.0476408181</x:v>
      </x:c>
      <x:c r="T2579" s="12">
        <x:v>50313.4279162855</x:v>
      </x:c>
      <x:c r="U2579" s="12">
        <x:v>5</x:v>
      </x:c>
      <x:c r="V2579" s="12">
        <x:v>2500</x:v>
      </x:c>
      <x:c r="W2579" s="12">
        <x:f>NA()</x:f>
      </x:c>
    </x:row>
    <x:row r="2580">
      <x:c r="A2580">
        <x:v>33143</x:v>
      </x:c>
      <x:c r="B2580" s="1">
        <x:v>44228.5638373843</x:v>
      </x:c>
      <x:c r="C2580" s="6">
        <x:v>129.100164913333</x:v>
      </x:c>
      <x:c r="D2580" s="14" t="s">
        <x:v>101</x:v>
      </x:c>
      <x:c r="E2580" s="15">
        <x:v>44228.4699725694</x:v>
      </x:c>
      <x:c r="F2580" t="s">
        <x:v>108</x:v>
      </x:c>
      <x:c r="G2580" s="6">
        <x:v>8.46837914881015</x:v>
      </x:c>
      <x:c r="H2580" t="s">
        <x:v>109</x:v>
      </x:c>
      <x:c r="I2580" s="6">
        <x:v>14.2199455086479</x:v>
      </x:c>
      <x:c r="J2580" t="s">
        <x:v>102</x:v>
      </x:c>
      <x:c r="K2580" s="6">
        <x:v>1014</x:v>
      </x:c>
      <x:c r="L2580" t="s">
        <x:v>103</x:v>
      </x:c>
      <x:c r="M2580" t="s">
        <x:v>105</x:v>
      </x:c>
      <x:c r="N2580" s="8">
        <x:v>0</x:v>
      </x:c>
      <x:c r="O2580" s="8">
        <x:v>0</x:v>
      </x:c>
      <x:c r="Q2580">
        <x:v>0</x:v>
      </x:c>
      <x:c r="R2580" s="6">
        <x:v>29.761</x:v>
      </x:c>
      <x:c r="S2580" s="8">
        <x:v>30562.0925846982</x:v>
      </x:c>
      <x:c r="T2580" s="12">
        <x:v>50303.0947778518</x:v>
      </x:c>
      <x:c r="U2580" s="12">
        <x:v>5</x:v>
      </x:c>
      <x:c r="V2580" s="12">
        <x:v>2500</x:v>
      </x:c>
      <x:c r="W2580" s="12">
        <x:f>NA()</x:f>
      </x:c>
    </x:row>
    <x:row r="2581">
      <x:c r="A2581">
        <x:v>33146</x:v>
      </x:c>
      <x:c r="B2581" s="1">
        <x:v>44228.5638719907</x:v>
      </x:c>
      <x:c r="C2581" s="6">
        <x:v>129.149989226667</x:v>
      </x:c>
      <x:c r="D2581" s="14" t="s">
        <x:v>101</x:v>
      </x:c>
      <x:c r="E2581" s="15">
        <x:v>44228.4699725694</x:v>
      </x:c>
      <x:c r="F2581" t="s">
        <x:v>108</x:v>
      </x:c>
      <x:c r="G2581" s="6">
        <x:v>8.46782154093449</x:v>
      </x:c>
      <x:c r="H2581" t="s">
        <x:v>109</x:v>
      </x:c>
      <x:c r="I2581" s="6">
        <x:v>14.1956072985909</x:v>
      </x:c>
      <x:c r="J2581" t="s">
        <x:v>102</x:v>
      </x:c>
      <x:c r="K2581" s="6">
        <x:v>1014</x:v>
      </x:c>
      <x:c r="L2581" t="s">
        <x:v>103</x:v>
      </x:c>
      <x:c r="M2581" t="s">
        <x:v>105</x:v>
      </x:c>
      <x:c r="N2581" s="8">
        <x:v>0</x:v>
      </x:c>
      <x:c r="O2581" s="8">
        <x:v>0</x:v>
      </x:c>
      <x:c r="Q2581">
        <x:v>0</x:v>
      </x:c>
      <x:c r="R2581" s="6">
        <x:v>29.772</x:v>
      </x:c>
      <x:c r="S2581" s="8">
        <x:v>30564.8166501669</x:v>
      </x:c>
      <x:c r="T2581" s="12">
        <x:v>50312.2973244018</x:v>
      </x:c>
      <x:c r="U2581" s="12">
        <x:v>5</x:v>
      </x:c>
      <x:c r="V2581" s="12">
        <x:v>2500</x:v>
      </x:c>
      <x:c r="W2581" s="12">
        <x:f>NA()</x:f>
      </x:c>
    </x:row>
    <x:row r="2582">
      <x:c r="A2582">
        <x:v>33149</x:v>
      </x:c>
      <x:c r="B2582" s="1">
        <x:v>44228.5639065625</x:v>
      </x:c>
      <x:c r="C2582" s="6">
        <x:v>129.199813893333</x:v>
      </x:c>
      <x:c r="D2582" s="14" t="s">
        <x:v>101</x:v>
      </x:c>
      <x:c r="E2582" s="15">
        <x:v>44228.4699725694</x:v>
      </x:c>
      <x:c r="F2582" t="s">
        <x:v>108</x:v>
      </x:c>
      <x:c r="G2582" s="6">
        <x:v>8.46189030271155</x:v>
      </x:c>
      <x:c r="H2582" t="s">
        <x:v>109</x:v>
      </x:c>
      <x:c r="I2582" s="6">
        <x:v>14.2260300886296</x:v>
      </x:c>
      <x:c r="J2582" t="s">
        <x:v>102</x:v>
      </x:c>
      <x:c r="K2582" s="6">
        <x:v>1014</x:v>
      </x:c>
      <x:c r="L2582" t="s">
        <x:v>103</x:v>
      </x:c>
      <x:c r="M2582" t="s">
        <x:v>105</x:v>
      </x:c>
      <x:c r="N2582" s="8">
        <x:v>0</x:v>
      </x:c>
      <x:c r="O2582" s="8">
        <x:v>0</x:v>
      </x:c>
      <x:c r="Q2582">
        <x:v>0</x:v>
      </x:c>
      <x:c r="R2582" s="6">
        <x:v>29.767</x:v>
      </x:c>
      <x:c r="S2582" s="8">
        <x:v>30555.0016882937</x:v>
      </x:c>
      <x:c r="T2582" s="12">
        <x:v>50308.4754615966</x:v>
      </x:c>
      <x:c r="U2582" s="12">
        <x:v>5</x:v>
      </x:c>
      <x:c r="V2582" s="12">
        <x:v>2500</x:v>
      </x:c>
      <x:c r="W2582" s="12">
        <x:f>NA()</x:f>
      </x:c>
    </x:row>
    <x:row r="2583">
      <x:c r="A2583">
        <x:v>33152</x:v>
      </x:c>
      <x:c r="B2583" s="1">
        <x:v>44228.563941169</x:v>
      </x:c>
      <x:c r="C2583" s="6">
        <x:v>129.24963881</x:v>
      </x:c>
      <x:c r="D2583" s="14" t="s">
        <x:v>101</x:v>
      </x:c>
      <x:c r="E2583" s="15">
        <x:v>44228.4699725694</x:v>
      </x:c>
      <x:c r="F2583" t="s">
        <x:v>108</x:v>
      </x:c>
      <x:c r="G2583" s="6">
        <x:v>8.47649029411677</x:v>
      </x:c>
      <x:c r="H2583" t="s">
        <x:v>109</x:v>
      </x:c>
      <x:c r="I2583" s="6">
        <x:v>14.2016918346244</x:v>
      </x:c>
      <x:c r="J2583" t="s">
        <x:v>102</x:v>
      </x:c>
      <x:c r="K2583" s="6">
        <x:v>1014</x:v>
      </x:c>
      <x:c r="L2583" t="s">
        <x:v>103</x:v>
      </x:c>
      <x:c r="M2583" t="s">
        <x:v>105</x:v>
      </x:c>
      <x:c r="N2583" s="8">
        <x:v>0</x:v>
      </x:c>
      <x:c r="O2583" s="8">
        <x:v>0</x:v>
      </x:c>
      <x:c r="Q2583">
        <x:v>0</x:v>
      </x:c>
      <x:c r="R2583" s="6">
        <x:v>29.758</x:v>
      </x:c>
      <x:c r="S2583" s="8">
        <x:v>30579.1617036149</x:v>
      </x:c>
      <x:c r="T2583" s="12">
        <x:v>50305.79510001</x:v>
      </x:c>
      <x:c r="U2583" s="12">
        <x:v>5</x:v>
      </x:c>
      <x:c r="V2583" s="12">
        <x:v>2500</x:v>
      </x:c>
      <x:c r="W2583" s="12">
        <x:f>NA()</x:f>
      </x:c>
    </x:row>
    <x:row r="2584">
      <x:c r="A2584">
        <x:v>33155</x:v>
      </x:c>
      <x:c r="B2584" s="1">
        <x:v>44228.5639757292</x:v>
      </x:c>
      <x:c r="C2584" s="6">
        <x:v>129.299406638333</x:v>
      </x:c>
      <x:c r="D2584" s="14" t="s">
        <x:v>101</x:v>
      </x:c>
      <x:c r="E2584" s="15">
        <x:v>44228.4699725694</x:v>
      </x:c>
      <x:c r="F2584" t="s">
        <x:v>108</x:v>
      </x:c>
      <x:c r="G2584" s="6">
        <x:v>8.47193981472613</x:v>
      </x:c>
      <x:c r="H2584" t="s">
        <x:v>109</x:v>
      </x:c>
      <x:c r="I2584" s="6">
        <x:v>14.2016918346244</x:v>
      </x:c>
      <x:c r="J2584" t="s">
        <x:v>102</x:v>
      </x:c>
      <x:c r="K2584" s="6">
        <x:v>1014</x:v>
      </x:c>
      <x:c r="L2584" t="s">
        <x:v>103</x:v>
      </x:c>
      <x:c r="M2584" t="s">
        <x:v>105</x:v>
      </x:c>
      <x:c r="N2584" s="8">
        <x:v>0</x:v>
      </x:c>
      <x:c r="O2584" s="8">
        <x:v>0</x:v>
      </x:c>
      <x:c r="Q2584">
        <x:v>0</x:v>
      </x:c>
      <x:c r="R2584" s="6">
        <x:v>29.764</x:v>
      </x:c>
      <x:c r="S2584" s="8">
        <x:v>30553.8071610301</x:v>
      </x:c>
      <x:c r="T2584" s="12">
        <x:v>50307.4612954289</x:v>
      </x:c>
      <x:c r="U2584" s="12">
        <x:v>5</x:v>
      </x:c>
      <x:c r="V2584" s="12">
        <x:v>2500</x:v>
      </x:c>
      <x:c r="W2584" s="12">
        <x:f>NA()</x:f>
      </x:c>
    </x:row>
    <x:row r="2585">
      <x:c r="A2585">
        <x:v>33158</x:v>
      </x:c>
      <x:c r="B2585" s="1">
        <x:v>44228.5640109144</x:v>
      </x:c>
      <x:c r="C2585" s="6">
        <x:v>129.350050705</x:v>
      </x:c>
      <x:c r="D2585" s="14" t="s">
        <x:v>101</x:v>
      </x:c>
      <x:c r="E2585" s="15">
        <x:v>44228.4699725694</x:v>
      </x:c>
      <x:c r="F2585" t="s">
        <x:v>108</x:v>
      </x:c>
      <x:c r="G2585" s="6">
        <x:v>8.4791960581037</x:v>
      </x:c>
      <x:c r="H2585" t="s">
        <x:v>109</x:v>
      </x:c>
      <x:c r="I2585" s="6">
        <x:v>14.1956072985909</x:v>
      </x:c>
      <x:c r="J2585" t="s">
        <x:v>102</x:v>
      </x:c>
      <x:c r="K2585" s="6">
        <x:v>1014</x:v>
      </x:c>
      <x:c r="L2585" t="s">
        <x:v>103</x:v>
      </x:c>
      <x:c r="M2585" t="s">
        <x:v>105</x:v>
      </x:c>
      <x:c r="N2585" s="8">
        <x:v>0</x:v>
      </x:c>
      <x:c r="O2585" s="8">
        <x:v>0</x:v>
      </x:c>
      <x:c r="Q2585">
        <x:v>0</x:v>
      </x:c>
      <x:c r="R2585" s="6">
        <x:v>29.757</x:v>
      </x:c>
      <x:c r="S2585" s="8">
        <x:v>30556.7767673892</x:v>
      </x:c>
      <x:c r="T2585" s="12">
        <x:v>50309.7275088724</x:v>
      </x:c>
      <x:c r="U2585" s="12">
        <x:v>5</x:v>
      </x:c>
      <x:c r="V2585" s="12">
        <x:v>2500</x:v>
      </x:c>
      <x:c r="W2585" s="12">
        <x:f>NA()</x:f>
      </x:c>
    </x:row>
    <x:row r="2586">
      <x:c r="A2586">
        <x:v>33161</x:v>
      </x:c>
      <x:c r="B2586" s="1">
        <x:v>44228.5640454861</x:v>
      </x:c>
      <x:c r="C2586" s="6">
        <x:v>129.399829736667</x:v>
      </x:c>
      <x:c r="D2586" s="14" t="s">
        <x:v>101</x:v>
      </x:c>
      <x:c r="E2586" s="15">
        <x:v>44228.4699725694</x:v>
      </x:c>
      <x:c r="F2586" t="s">
        <x:v>108</x:v>
      </x:c>
      <x:c r="G2586" s="6">
        <x:v>8.46966567565266</x:v>
      </x:c>
      <x:c r="H2586" t="s">
        <x:v>109</x:v>
      </x:c>
      <x:c r="I2586" s="6">
        <x:v>14.2016918346244</x:v>
      </x:c>
      <x:c r="J2586" t="s">
        <x:v>102</x:v>
      </x:c>
      <x:c r="K2586" s="6">
        <x:v>1014</x:v>
      </x:c>
      <x:c r="L2586" t="s">
        <x:v>103</x:v>
      </x:c>
      <x:c r="M2586" t="s">
        <x:v>105</x:v>
      </x:c>
      <x:c r="N2586" s="8">
        <x:v>0</x:v>
      </x:c>
      <x:c r="O2586" s="8">
        <x:v>0</x:v>
      </x:c>
      <x:c r="Q2586">
        <x:v>0</x:v>
      </x:c>
      <x:c r="R2586" s="6">
        <x:v>29.767</x:v>
      </x:c>
      <x:c r="S2586" s="8">
        <x:v>30572.2472774399</x:v>
      </x:c>
      <x:c r="T2586" s="12">
        <x:v>50311.1042197695</x:v>
      </x:c>
      <x:c r="U2586" s="12">
        <x:v>5</x:v>
      </x:c>
      <x:c r="V2586" s="12">
        <x:v>2500</x:v>
      </x:c>
      <x:c r="W2586" s="12">
        <x:f>NA()</x:f>
      </x:c>
    </x:row>
    <x:row r="2587">
      <x:c r="A2587">
        <x:v>33164</x:v>
      </x:c>
      <x:c r="B2587" s="1">
        <x:v>44228.5640800579</x:v>
      </x:c>
      <x:c r="C2587" s="6">
        <x:v>129.449606365</x:v>
      </x:c>
      <x:c r="D2587" s="14" t="s">
        <x:v>101</x:v>
      </x:c>
      <x:c r="E2587" s="15">
        <x:v>44228.4699725694</x:v>
      </x:c>
      <x:c r="F2587" t="s">
        <x:v>108</x:v>
      </x:c>
      <x:c r="G2587" s="6">
        <x:v>8.47345631500353</x:v>
      </x:c>
      <x:c r="H2587" t="s">
        <x:v>109</x:v>
      </x:c>
      <x:c r="I2587" s="6">
        <x:v>14.2016918346244</x:v>
      </x:c>
      <x:c r="J2587" t="s">
        <x:v>102</x:v>
      </x:c>
      <x:c r="K2587" s="6">
        <x:v>1014</x:v>
      </x:c>
      <x:c r="L2587" t="s">
        <x:v>103</x:v>
      </x:c>
      <x:c r="M2587" t="s">
        <x:v>105</x:v>
      </x:c>
      <x:c r="N2587" s="8">
        <x:v>0</x:v>
      </x:c>
      <x:c r="O2587" s="8">
        <x:v>0</x:v>
      </x:c>
      <x:c r="Q2587">
        <x:v>0</x:v>
      </x:c>
      <x:c r="R2587" s="6">
        <x:v>29.762</x:v>
      </x:c>
      <x:c r="S2587" s="8">
        <x:v>30579.2482589743</x:v>
      </x:c>
      <x:c r="T2587" s="12">
        <x:v>50305.2983345761</x:v>
      </x:c>
      <x:c r="U2587" s="12">
        <x:v>5</x:v>
      </x:c>
      <x:c r="V2587" s="12">
        <x:v>2500</x:v>
      </x:c>
      <x:c r="W2587" s="12">
        <x:f>NA()</x:f>
      </x:c>
    </x:row>
    <x:row r="2588">
      <x:c r="A2588">
        <x:v>33167</x:v>
      </x:c>
      <x:c r="B2588" s="1">
        <x:v>44228.5641146181</x:v>
      </x:c>
      <x:c r="C2588" s="6">
        <x:v>129.499374566667</x:v>
      </x:c>
      <x:c r="D2588" s="14" t="s">
        <x:v>101</x:v>
      </x:c>
      <x:c r="E2588" s="15">
        <x:v>44228.4699725694</x:v>
      </x:c>
      <x:c r="F2588" t="s">
        <x:v>108</x:v>
      </x:c>
      <x:c r="G2588" s="6">
        <x:v>8.46739226991691</x:v>
      </x:c>
      <x:c r="H2588" t="s">
        <x:v>109</x:v>
      </x:c>
      <x:c r="I2588" s="6">
        <x:v>14.2016918346244</x:v>
      </x:c>
      <x:c r="J2588" t="s">
        <x:v>102</x:v>
      </x:c>
      <x:c r="K2588" s="6">
        <x:v>1014</x:v>
      </x:c>
      <x:c r="L2588" t="s">
        <x:v>103</x:v>
      </x:c>
      <x:c r="M2588" t="s">
        <x:v>105</x:v>
      </x:c>
      <x:c r="N2588" s="8">
        <x:v>0</x:v>
      </x:c>
      <x:c r="O2588" s="8">
        <x:v>0</x:v>
      </x:c>
      <x:c r="Q2588">
        <x:v>0</x:v>
      </x:c>
      <x:c r="R2588" s="6">
        <x:v>29.77</x:v>
      </x:c>
      <x:c r="S2588" s="8">
        <x:v>30574.2793690865</x:v>
      </x:c>
      <x:c r="T2588" s="12">
        <x:v>50305.6150886646</x:v>
      </x:c>
      <x:c r="U2588" s="12">
        <x:v>5</x:v>
      </x:c>
      <x:c r="V2588" s="12">
        <x:v>2500</x:v>
      </x:c>
      <x:c r="W2588" s="12">
        <x:f>NA()</x:f>
      </x:c>
    </x:row>
    <x:row r="2589">
      <x:c r="A2589">
        <x:v>33170</x:v>
      </x:c>
      <x:c r="B2589" s="1">
        <x:v>44228.5641498495</x:v>
      </x:c>
      <x:c r="C2589" s="6">
        <x:v>129.550087045</x:v>
      </x:c>
      <x:c r="D2589" s="14" t="s">
        <x:v>101</x:v>
      </x:c>
      <x:c r="E2589" s="15">
        <x:v>44228.4699725694</x:v>
      </x:c>
      <x:c r="F2589" t="s">
        <x:v>108</x:v>
      </x:c>
      <x:c r="G2589" s="6">
        <x:v>8.47161100866768</x:v>
      </x:c>
      <x:c r="H2589" t="s">
        <x:v>109</x:v>
      </x:c>
      <x:c r="I2589" s="6">
        <x:v>14.1956072985909</x:v>
      </x:c>
      <x:c r="J2589" t="s">
        <x:v>102</x:v>
      </x:c>
      <x:c r="K2589" s="6">
        <x:v>1014</x:v>
      </x:c>
      <x:c r="L2589" t="s">
        <x:v>103</x:v>
      </x:c>
      <x:c r="M2589" t="s">
        <x:v>105</x:v>
      </x:c>
      <x:c r="N2589" s="8">
        <x:v>0</x:v>
      </x:c>
      <x:c r="O2589" s="8">
        <x:v>0</x:v>
      </x:c>
      <x:c r="Q2589">
        <x:v>0</x:v>
      </x:c>
      <x:c r="R2589" s="6">
        <x:v>29.767</x:v>
      </x:c>
      <x:c r="S2589" s="8">
        <x:v>30562.3210500715</x:v>
      </x:c>
      <x:c r="T2589" s="12">
        <x:v>50303.9880121796</x:v>
      </x:c>
      <x:c r="U2589" s="12">
        <x:v>5</x:v>
      </x:c>
      <x:c r="V2589" s="12">
        <x:v>2500</x:v>
      </x:c>
      <x:c r="W2589" s="12">
        <x:f>NA()</x:f>
      </x:c>
    </x:row>
    <x:row r="2590">
      <x:c r="A2590">
        <x:v>33173</x:v>
      </x:c>
      <x:c r="B2590" s="1">
        <x:v>44228.564184456</x:v>
      </x:c>
      <x:c r="C2590" s="6">
        <x:v>129.599938593333</x:v>
      </x:c>
      <x:c r="D2590" s="14" t="s">
        <x:v>101</x:v>
      </x:c>
      <x:c r="E2590" s="15">
        <x:v>44228.4699725694</x:v>
      </x:c>
      <x:c r="F2590" t="s">
        <x:v>108</x:v>
      </x:c>
      <x:c r="G2590" s="6">
        <x:v>8.46501926049864</x:v>
      </x:c>
      <x:c r="H2590" t="s">
        <x:v>109</x:v>
      </x:c>
      <x:c r="I2590" s="6">
        <x:v>14.2138609396529</x:v>
      </x:c>
      <x:c r="J2590" t="s">
        <x:v>102</x:v>
      </x:c>
      <x:c r="K2590" s="6">
        <x:v>1014</x:v>
      </x:c>
      <x:c r="L2590" t="s">
        <x:v>103</x:v>
      </x:c>
      <x:c r="M2590" t="s">
        <x:v>105</x:v>
      </x:c>
      <x:c r="N2590" s="8">
        <x:v>0</x:v>
      </x:c>
      <x:c r="O2590" s="8">
        <x:v>0</x:v>
      </x:c>
      <x:c r="Q2590">
        <x:v>0</x:v>
      </x:c>
      <x:c r="R2590" s="6">
        <x:v>29.768</x:v>
      </x:c>
      <x:c r="S2590" s="8">
        <x:v>30547.4659938375</x:v>
      </x:c>
      <x:c r="T2590" s="12">
        <x:v>50313.1620710981</x:v>
      </x:c>
      <x:c r="U2590" s="12">
        <x:v>5</x:v>
      </x:c>
      <x:c r="V2590" s="12">
        <x:v>2500</x:v>
      </x:c>
      <x:c r="W2590" s="12">
        <x:f>NA()</x:f>
      </x:c>
    </x:row>
    <x:row r="2591">
      <x:c r="A2591">
        <x:v>33176</x:v>
      </x:c>
      <x:c r="B2591" s="1">
        <x:v>44228.5642190625</x:v>
      </x:c>
      <x:c r="C2591" s="6">
        <x:v>129.649748778333</x:v>
      </x:c>
      <x:c r="D2591" s="14" t="s">
        <x:v>101</x:v>
      </x:c>
      <x:c r="E2591" s="15">
        <x:v>44228.4699725694</x:v>
      </x:c>
      <x:c r="F2591" t="s">
        <x:v>108</x:v>
      </x:c>
      <x:c r="G2591" s="6">
        <x:v>8.47128249350162</x:v>
      </x:c>
      <x:c r="H2591" t="s">
        <x:v>109</x:v>
      </x:c>
      <x:c r="I2591" s="6">
        <x:v>14.1895227735431</x:v>
      </x:c>
      <x:c r="J2591" t="s">
        <x:v>102</x:v>
      </x:c>
      <x:c r="K2591" s="6">
        <x:v>1014</x:v>
      </x:c>
      <x:c r="L2591" t="s">
        <x:v>103</x:v>
      </x:c>
      <x:c r="M2591" t="s">
        <x:v>105</x:v>
      </x:c>
      <x:c r="N2591" s="8">
        <x:v>0</x:v>
      </x:c>
      <x:c r="O2591" s="8">
        <x:v>0</x:v>
      </x:c>
      <x:c r="Q2591">
        <x:v>0</x:v>
      </x:c>
      <x:c r="R2591" s="6">
        <x:v>29.77</x:v>
      </x:c>
      <x:c r="S2591" s="8">
        <x:v>30584.0183699</x:v>
      </x:c>
      <x:c r="T2591" s="12">
        <x:v>50304.3419678517</x:v>
      </x:c>
      <x:c r="U2591" s="12">
        <x:v>5</x:v>
      </x:c>
      <x:c r="V2591" s="12">
        <x:v>2500</x:v>
      </x:c>
      <x:c r="W2591" s="12">
        <x:f>NA()</x:f>
      </x:c>
    </x:row>
    <x:row r="2592">
      <x:c r="A2592">
        <x:v>33179</x:v>
      </x:c>
      <x:c r="B2592" s="1">
        <x:v>44228.5642537847</x:v>
      </x:c>
      <x:c r="C2592" s="6">
        <x:v>129.699776646667</x:v>
      </x:c>
      <x:c r="D2592" s="14" t="s">
        <x:v>101</x:v>
      </x:c>
      <x:c r="E2592" s="15">
        <x:v>44228.4699725694</x:v>
      </x:c>
      <x:c r="F2592" t="s">
        <x:v>108</x:v>
      </x:c>
      <x:c r="G2592" s="6">
        <x:v>8.46544805218515</x:v>
      </x:c>
      <x:c r="H2592" t="s">
        <x:v>109</x:v>
      </x:c>
      <x:c r="I2592" s="6">
        <x:v>14.2077763816451</x:v>
      </x:c>
      <x:c r="J2592" t="s">
        <x:v>102</x:v>
      </x:c>
      <x:c r="K2592" s="6">
        <x:v>1014</x:v>
      </x:c>
      <x:c r="L2592" t="s">
        <x:v>103</x:v>
      </x:c>
      <x:c r="M2592" t="s">
        <x:v>105</x:v>
      </x:c>
      <x:c r="N2592" s="8">
        <x:v>0</x:v>
      </x:c>
      <x:c r="O2592" s="8">
        <x:v>0</x:v>
      </x:c>
      <x:c r="Q2592">
        <x:v>0</x:v>
      </x:c>
      <x:c r="R2592" s="6">
        <x:v>29.77</x:v>
      </x:c>
      <x:c r="S2592" s="8">
        <x:v>30582.2562208898</x:v>
      </x:c>
      <x:c r="T2592" s="12">
        <x:v>50312.8088781509</x:v>
      </x:c>
      <x:c r="U2592" s="12">
        <x:v>5</x:v>
      </x:c>
      <x:c r="V2592" s="12">
        <x:v>2500</x:v>
      </x:c>
      <x:c r="W2592" s="12">
        <x:f>NA()</x:f>
      </x:c>
    </x:row>
    <x:row r="2593">
      <x:c r="A2593">
        <x:v>33182</x:v>
      </x:c>
      <x:c r="B2593" s="1">
        <x:v>44228.5642884607</x:v>
      </x:c>
      <x:c r="C2593" s="6">
        <x:v>129.749737303333</x:v>
      </x:c>
      <x:c r="D2593" s="14" t="s">
        <x:v>101</x:v>
      </x:c>
      <x:c r="E2593" s="15">
        <x:v>44228.4699725694</x:v>
      </x:c>
      <x:c r="F2593" t="s">
        <x:v>108</x:v>
      </x:c>
      <x:c r="G2593" s="6">
        <x:v>8.46706389176436</x:v>
      </x:c>
      <x:c r="H2593" t="s">
        <x:v>109</x:v>
      </x:c>
      <x:c r="I2593" s="6">
        <x:v>14.1956072985909</x:v>
      </x:c>
      <x:c r="J2593" t="s">
        <x:v>102</x:v>
      </x:c>
      <x:c r="K2593" s="6">
        <x:v>1014</x:v>
      </x:c>
      <x:c r="L2593" t="s">
        <x:v>103</x:v>
      </x:c>
      <x:c r="M2593" t="s">
        <x:v>105</x:v>
      </x:c>
      <x:c r="N2593" s="8">
        <x:v>0</x:v>
      </x:c>
      <x:c r="O2593" s="8">
        <x:v>0</x:v>
      </x:c>
      <x:c r="Q2593">
        <x:v>0</x:v>
      </x:c>
      <x:c r="R2593" s="6">
        <x:v>29.773</x:v>
      </x:c>
      <x:c r="S2593" s="8">
        <x:v>30580.3486880283</x:v>
      </x:c>
      <x:c r="T2593" s="12">
        <x:v>50308.7097012004</x:v>
      </x:c>
      <x:c r="U2593" s="12">
        <x:v>5</x:v>
      </x:c>
      <x:c r="V2593" s="12">
        <x:v>2500</x:v>
      </x:c>
      <x:c r="W2593" s="12">
        <x:f>NA()</x:f>
      </x:c>
    </x:row>
    <x:row r="2594">
      <x:c r="A2594">
        <x:v>33185</x:v>
      </x:c>
      <x:c r="B2594" s="1">
        <x:v>44228.5643231481</x:v>
      </x:c>
      <x:c r="C2594" s="6">
        <x:v>129.799682888333</x:v>
      </x:c>
      <x:c r="D2594" s="14" t="s">
        <x:v>101</x:v>
      </x:c>
      <x:c r="E2594" s="15">
        <x:v>44228.4699725694</x:v>
      </x:c>
      <x:c r="F2594" t="s">
        <x:v>108</x:v>
      </x:c>
      <x:c r="G2594" s="6">
        <x:v>8.48048570707554</x:v>
      </x:c>
      <x:c r="H2594" t="s">
        <x:v>109</x:v>
      </x:c>
      <x:c r="I2594" s="6">
        <x:v>14.17735375641</x:v>
      </x:c>
      <x:c r="J2594" t="s">
        <x:v>102</x:v>
      </x:c>
      <x:c r="K2594" s="6">
        <x:v>1014</x:v>
      </x:c>
      <x:c r="L2594" t="s">
        <x:v>103</x:v>
      </x:c>
      <x:c r="M2594" t="s">
        <x:v>105</x:v>
      </x:c>
      <x:c r="N2594" s="8">
        <x:v>0</x:v>
      </x:c>
      <x:c r="O2594" s="8">
        <x:v>0</x:v>
      </x:c>
      <x:c r="Q2594">
        <x:v>0</x:v>
      </x:c>
      <x:c r="R2594" s="6">
        <x:v>29.763</x:v>
      </x:c>
      <x:c r="S2594" s="8">
        <x:v>30568.5600710567</x:v>
      </x:c>
      <x:c r="T2594" s="12">
        <x:v>50309.490130188</x:v>
      </x:c>
      <x:c r="U2594" s="12">
        <x:v>5</x:v>
      </x:c>
      <x:c r="V2594" s="12">
        <x:v>2500</x:v>
      </x:c>
      <x:c r="W2594" s="12">
        <x:f>NA()</x:f>
      </x:c>
    </x:row>
    <x:row r="2595">
      <x:c r="A2595">
        <x:v>33188</x:v>
      </x:c>
      <x:c r="B2595" s="1">
        <x:v>44228.5643577199</x:v>
      </x:c>
      <x:c r="C2595" s="6">
        <x:v>129.849435743333</x:v>
      </x:c>
      <x:c r="D2595" s="14" t="s">
        <x:v>101</x:v>
      </x:c>
      <x:c r="E2595" s="15">
        <x:v>44228.4699725694</x:v>
      </x:c>
      <x:c r="F2595" t="s">
        <x:v>108</x:v>
      </x:c>
      <x:c r="G2595" s="6">
        <x:v>8.47161100866768</x:v>
      </x:c>
      <x:c r="H2595" t="s">
        <x:v>109</x:v>
      </x:c>
      <x:c r="I2595" s="6">
        <x:v>14.1956072985909</x:v>
      </x:c>
      <x:c r="J2595" t="s">
        <x:v>102</x:v>
      </x:c>
      <x:c r="K2595" s="6">
        <x:v>1014</x:v>
      </x:c>
      <x:c r="L2595" t="s">
        <x:v>103</x:v>
      </x:c>
      <x:c r="M2595" t="s">
        <x:v>105</x:v>
      </x:c>
      <x:c r="N2595" s="8">
        <x:v>0</x:v>
      </x:c>
      <x:c r="O2595" s="8">
        <x:v>0</x:v>
      </x:c>
      <x:c r="Q2595">
        <x:v>0</x:v>
      </x:c>
      <x:c r="R2595" s="6">
        <x:v>29.767</x:v>
      </x:c>
      <x:c r="S2595" s="8">
        <x:v>30583.9293409933</x:v>
      </x:c>
      <x:c r="T2595" s="12">
        <x:v>50310.7886357928</x:v>
      </x:c>
      <x:c r="U2595" s="12">
        <x:v>5</x:v>
      </x:c>
      <x:c r="V2595" s="12">
        <x:v>2500</x:v>
      </x:c>
      <x:c r="W2595" s="12">
        <x:f>NA()</x:f>
      </x:c>
    </x:row>
    <x:row r="2596">
      <x:c r="A2596">
        <x:v>33191</x:v>
      </x:c>
      <x:c r="B2596" s="1">
        <x:v>44228.5643929051</x:v>
      </x:c>
      <x:c r="C2596" s="6">
        <x:v>129.900086031667</x:v>
      </x:c>
      <x:c r="D2596" s="14" t="s">
        <x:v>101</x:v>
      </x:c>
      <x:c r="E2596" s="15">
        <x:v>44228.4699725694</x:v>
      </x:c>
      <x:c r="F2596" t="s">
        <x:v>108</x:v>
      </x:c>
      <x:c r="G2596" s="6">
        <x:v>8.47454399875506</x:v>
      </x:c>
      <x:c r="H2596" t="s">
        <x:v>109</x:v>
      </x:c>
      <x:c r="I2596" s="6">
        <x:v>14.2077763816451</x:v>
      </x:c>
      <x:c r="J2596" t="s">
        <x:v>102</x:v>
      </x:c>
      <x:c r="K2596" s="6">
        <x:v>1014</x:v>
      </x:c>
      <x:c r="L2596" t="s">
        <x:v>103</x:v>
      </x:c>
      <x:c r="M2596" t="s">
        <x:v>105</x:v>
      </x:c>
      <x:c r="N2596" s="8">
        <x:v>0</x:v>
      </x:c>
      <x:c r="O2596" s="8">
        <x:v>0</x:v>
      </x:c>
      <x:c r="Q2596">
        <x:v>0</x:v>
      </x:c>
      <x:c r="R2596" s="6">
        <x:v>29.758</x:v>
      </x:c>
      <x:c r="S2596" s="8">
        <x:v>30557.2101111853</x:v>
      </x:c>
      <x:c r="T2596" s="12">
        <x:v>50303.908605474</x:v>
      </x:c>
      <x:c r="U2596" s="12">
        <x:v>5</x:v>
      </x:c>
      <x:c r="V2596" s="12">
        <x:v>2500</x:v>
      </x:c>
      <x:c r="W2596" s="12">
        <x:f>NA()</x:f>
      </x:c>
    </x:row>
    <x:row r="2597">
      <x:c r="A2597">
        <x:v>33194</x:v>
      </x:c>
      <x:c r="B2597" s="1">
        <x:v>44228.5644274306</x:v>
      </x:c>
      <x:c r="C2597" s="6">
        <x:v>129.9498467</x:v>
      </x:c>
      <x:c r="D2597" s="14" t="s">
        <x:v>101</x:v>
      </x:c>
      <x:c r="E2597" s="15">
        <x:v>44228.4699725694</x:v>
      </x:c>
      <x:c r="F2597" t="s">
        <x:v>108</x:v>
      </x:c>
      <x:c r="G2597" s="6">
        <x:v>8.48157362353004</x:v>
      </x:c>
      <x:c r="H2597" t="s">
        <x:v>109</x:v>
      </x:c>
      <x:c r="I2597" s="6">
        <x:v>14.1834382594834</x:v>
      </x:c>
      <x:c r="J2597" t="s">
        <x:v>102</x:v>
      </x:c>
      <x:c r="K2597" s="6">
        <x:v>1014</x:v>
      </x:c>
      <x:c r="L2597" t="s">
        <x:v>103</x:v>
      </x:c>
      <x:c r="M2597" t="s">
        <x:v>105</x:v>
      </x:c>
      <x:c r="N2597" s="8">
        <x:v>0</x:v>
      </x:c>
      <x:c r="O2597" s="8">
        <x:v>0</x:v>
      </x:c>
      <x:c r="Q2597">
        <x:v>0</x:v>
      </x:c>
      <x:c r="R2597" s="6">
        <x:v>29.759</x:v>
      </x:c>
      <x:c r="S2597" s="8">
        <x:v>30546.1150242531</x:v>
      </x:c>
      <x:c r="T2597" s="12">
        <x:v>50308.0943131194</x:v>
      </x:c>
      <x:c r="U2597" s="12">
        <x:v>5</x:v>
      </x:c>
      <x:c r="V2597" s="12">
        <x:v>2500</x:v>
      </x:c>
      <x:c r="W2597" s="12">
        <x:f>NA()</x:f>
      </x:c>
    </x:row>
    <x:row r="2598">
      <x:c r="A2598">
        <x:v>33197</x:v>
      </x:c>
      <x:c r="B2598" s="1">
        <x:v>44228.564462037</x:v>
      </x:c>
      <x:c r="C2598" s="6">
        <x:v>129.999695001667</x:v>
      </x:c>
      <x:c r="D2598" s="14" t="s">
        <x:v>101</x:v>
      </x:c>
      <x:c r="E2598" s="15">
        <x:v>44228.4699725694</x:v>
      </x:c>
      <x:c r="F2598" t="s">
        <x:v>108</x:v>
      </x:c>
      <x:c r="G2598" s="6">
        <x:v>8.48213292564493</x:v>
      </x:c>
      <x:c r="H2598" t="s">
        <x:v>109</x:v>
      </x:c>
      <x:c r="I2598" s="6">
        <x:v>14.2077763816451</x:v>
      </x:c>
      <x:c r="J2598" t="s">
        <x:v>102</x:v>
      </x:c>
      <x:c r="K2598" s="6">
        <x:v>1014</x:v>
      </x:c>
      <x:c r="L2598" t="s">
        <x:v>103</x:v>
      </x:c>
      <x:c r="M2598" t="s">
        <x:v>105</x:v>
      </x:c>
      <x:c r="N2598" s="8">
        <x:v>0</x:v>
      </x:c>
      <x:c r="O2598" s="8">
        <x:v>0</x:v>
      </x:c>
      <x:c r="Q2598">
        <x:v>0</x:v>
      </x:c>
      <x:c r="R2598" s="6">
        <x:v>29.748</x:v>
      </x:c>
      <x:c r="S2598" s="8">
        <x:v>30569.9577293678</x:v>
      </x:c>
      <x:c r="T2598" s="12">
        <x:v>50311.5049117163</x:v>
      </x:c>
      <x:c r="U2598" s="12">
        <x:v>5</x:v>
      </x:c>
      <x:c r="V2598" s="12">
        <x:v>2500</x:v>
      </x:c>
      <x:c r="W2598" s="12">
        <x:f>NA()</x:f>
      </x:c>
    </x:row>
    <x:row r="2599">
      <x:c r="A2599">
        <x:v>33200</x:v>
      </x:c>
      <x:c r="B2599" s="1">
        <x:v>44228.5644966435</x:v>
      </x:c>
      <x:c r="C2599" s="6">
        <x:v>130.049509765</x:v>
      </x:c>
      <x:c r="D2599" s="14" t="s">
        <x:v>101</x:v>
      </x:c>
      <x:c r="E2599" s="15">
        <x:v>44228.4699725694</x:v>
      </x:c>
      <x:c r="F2599" t="s">
        <x:v>108</x:v>
      </x:c>
      <x:c r="G2599" s="6">
        <x:v>8.46620559960071</x:v>
      </x:c>
      <x:c r="H2599" t="s">
        <x:v>109</x:v>
      </x:c>
      <x:c r="I2599" s="6">
        <x:v>14.2077763816451</x:v>
      </x:c>
      <x:c r="J2599" t="s">
        <x:v>102</x:v>
      </x:c>
      <x:c r="K2599" s="6">
        <x:v>1014</x:v>
      </x:c>
      <x:c r="L2599" t="s">
        <x:v>103</x:v>
      </x:c>
      <x:c r="M2599" t="s">
        <x:v>105</x:v>
      </x:c>
      <x:c r="N2599" s="8">
        <x:v>0</x:v>
      </x:c>
      <x:c r="O2599" s="8">
        <x:v>0</x:v>
      </x:c>
      <x:c r="Q2599">
        <x:v>0</x:v>
      </x:c>
      <x:c r="R2599" s="6">
        <x:v>29.769</x:v>
      </x:c>
      <x:c r="S2599" s="8">
        <x:v>30558.7357899621</x:v>
      </x:c>
      <x:c r="T2599" s="12">
        <x:v>50304.3093458502</x:v>
      </x:c>
      <x:c r="U2599" s="12">
        <x:v>5</x:v>
      </x:c>
      <x:c r="V2599" s="12">
        <x:v>2500</x:v>
      </x:c>
      <x:c r="W2599" s="12">
        <x:f>NA()</x:f>
      </x:c>
    </x:row>
    <x:row r="2600">
      <x:c r="A2600">
        <x:v>33203</x:v>
      </x:c>
      <x:c r="B2600" s="1">
        <x:v>44228.564531794</x:v>
      </x:c>
      <x:c r="C2600" s="6">
        <x:v>130.100124916667</x:v>
      </x:c>
      <x:c r="D2600" s="14" t="s">
        <x:v>101</x:v>
      </x:c>
      <x:c r="E2600" s="15">
        <x:v>44228.4699725694</x:v>
      </x:c>
      <x:c r="F2600" t="s">
        <x:v>108</x:v>
      </x:c>
      <x:c r="G2600" s="6">
        <x:v>8.47236914667056</x:v>
      </x:c>
      <x:c r="H2600" t="s">
        <x:v>109</x:v>
      </x:c>
      <x:c r="I2600" s="6">
        <x:v>14.1956072985909</x:v>
      </x:c>
      <x:c r="J2600" t="s">
        <x:v>102</x:v>
      </x:c>
      <x:c r="K2600" s="6">
        <x:v>1014</x:v>
      </x:c>
      <x:c r="L2600" t="s">
        <x:v>103</x:v>
      </x:c>
      <x:c r="M2600" t="s">
        <x:v>105</x:v>
      </x:c>
      <x:c r="N2600" s="8">
        <x:v>0</x:v>
      </x:c>
      <x:c r="O2600" s="8">
        <x:v>0</x:v>
      </x:c>
      <x:c r="Q2600">
        <x:v>0</x:v>
      </x:c>
      <x:c r="R2600" s="6">
        <x:v>29.766</x:v>
      </x:c>
      <x:c r="S2600" s="8">
        <x:v>30570.1225696936</x:v>
      </x:c>
      <x:c r="T2600" s="12">
        <x:v>50309.3979891803</x:v>
      </x:c>
      <x:c r="U2600" s="12">
        <x:v>5</x:v>
      </x:c>
      <x:c r="V2600" s="12">
        <x:v>2500</x:v>
      </x:c>
      <x:c r="W2600" s="12">
        <x:f>NA()</x:f>
      </x:c>
    </x:row>
    <x:row r="2601">
      <x:c r="A2601">
        <x:v>33206</x:v>
      </x:c>
      <x:c r="B2601" s="1">
        <x:v>44228.5645663194</x:v>
      </x:c>
      <x:c r="C2601" s="6">
        <x:v>130.14985446</x:v>
      </x:c>
      <x:c r="D2601" s="14" t="s">
        <x:v>101</x:v>
      </x:c>
      <x:c r="E2601" s="15">
        <x:v>44228.4699725694</x:v>
      </x:c>
      <x:c r="F2601" t="s">
        <x:v>108</x:v>
      </x:c>
      <x:c r="G2601" s="6">
        <x:v>8.47659067204746</x:v>
      </x:c>
      <x:c r="H2601" t="s">
        <x:v>109</x:v>
      </x:c>
      <x:c r="I2601" s="6">
        <x:v>14.1895227735431</x:v>
      </x:c>
      <x:c r="J2601" t="s">
        <x:v>102</x:v>
      </x:c>
      <x:c r="K2601" s="6">
        <x:v>1014</x:v>
      </x:c>
      <x:c r="L2601" t="s">
        <x:v>103</x:v>
      </x:c>
      <x:c r="M2601" t="s">
        <x:v>105</x:v>
      </x:c>
      <x:c r="N2601" s="8">
        <x:v>0</x:v>
      </x:c>
      <x:c r="O2601" s="8">
        <x:v>0</x:v>
      </x:c>
      <x:c r="Q2601">
        <x:v>0</x:v>
      </x:c>
      <x:c r="R2601" s="6">
        <x:v>29.763</x:v>
      </x:c>
      <x:c r="S2601" s="8">
        <x:v>30553.4567634392</x:v>
      </x:c>
      <x:c r="T2601" s="12">
        <x:v>50308.1545357562</x:v>
      </x:c>
      <x:c r="U2601" s="12">
        <x:v>5</x:v>
      </x:c>
      <x:c r="V2601" s="12">
        <x:v>2500</x:v>
      </x:c>
      <x:c r="W2601" s="12">
        <x:f>NA()</x:f>
      </x:c>
    </x:row>
    <x:row r="2602">
      <x:c r="A2602">
        <x:v>33209</x:v>
      </x:c>
      <x:c r="B2602" s="1">
        <x:v>44228.5646008912</x:v>
      </x:c>
      <x:c r="C2602" s="6">
        <x:v>130.199588396667</x:v>
      </x:c>
      <x:c r="D2602" s="14" t="s">
        <x:v>101</x:v>
      </x:c>
      <x:c r="E2602" s="15">
        <x:v>44228.4699725694</x:v>
      </x:c>
      <x:c r="F2602" t="s">
        <x:v>108</x:v>
      </x:c>
      <x:c r="G2602" s="6">
        <x:v>8.4882099475713</x:v>
      </x:c>
      <x:c r="H2602" t="s">
        <x:v>109</x:v>
      </x:c>
      <x:c r="I2602" s="6">
        <x:v>14.2077763816451</x:v>
      </x:c>
      <x:c r="J2602" t="s">
        <x:v>102</x:v>
      </x:c>
      <x:c r="K2602" s="6">
        <x:v>1014</x:v>
      </x:c>
      <x:c r="L2602" t="s">
        <x:v>103</x:v>
      </x:c>
      <x:c r="M2602" t="s">
        <x:v>105</x:v>
      </x:c>
      <x:c r="N2602" s="8">
        <x:v>0</x:v>
      </x:c>
      <x:c r="O2602" s="8">
        <x:v>0</x:v>
      </x:c>
      <x:c r="Q2602">
        <x:v>0</x:v>
      </x:c>
      <x:c r="R2602" s="6">
        <x:v>29.74</x:v>
      </x:c>
      <x:c r="S2602" s="8">
        <x:v>30555.519963983</x:v>
      </x:c>
      <x:c r="T2602" s="12">
        <x:v>50311.4829828849</x:v>
      </x:c>
      <x:c r="U2602" s="12">
        <x:v>5</x:v>
      </x:c>
      <x:c r="V2602" s="12">
        <x:v>2500</x:v>
      </x:c>
      <x:c r="W2602" s="12">
        <x:f>NA()</x:f>
      </x:c>
    </x:row>
    <x:row r="2603">
      <x:c r="A2603">
        <x:v>33212</x:v>
      </x:c>
      <x:c r="B2603" s="1">
        <x:v>44228.5646354514</x:v>
      </x:c>
      <x:c r="C2603" s="6">
        <x:v>130.249415095</x:v>
      </x:c>
      <x:c r="D2603" s="14" t="s">
        <x:v>101</x:v>
      </x:c>
      <x:c r="E2603" s="15">
        <x:v>44228.4699725694</x:v>
      </x:c>
      <x:c r="F2603" t="s">
        <x:v>108</x:v>
      </x:c>
      <x:c r="G2603" s="6">
        <x:v>8.47464404979669</x:v>
      </x:c>
      <x:c r="H2603" t="s">
        <x:v>109</x:v>
      </x:c>
      <x:c r="I2603" s="6">
        <x:v>14.1956072985909</x:v>
      </x:c>
      <x:c r="J2603" t="s">
        <x:v>102</x:v>
      </x:c>
      <x:c r="K2603" s="6">
        <x:v>1014</x:v>
      </x:c>
      <x:c r="L2603" t="s">
        <x:v>103</x:v>
      </x:c>
      <x:c r="M2603" t="s">
        <x:v>105</x:v>
      </x:c>
      <x:c r="N2603" s="8">
        <x:v>0</x:v>
      </x:c>
      <x:c r="O2603" s="8">
        <x:v>0</x:v>
      </x:c>
      <x:c r="Q2603">
        <x:v>0</x:v>
      </x:c>
      <x:c r="R2603" s="6">
        <x:v>29.763</x:v>
      </x:c>
      <x:c r="S2603" s="8">
        <x:v>30565.7096346679</x:v>
      </x:c>
      <x:c r="T2603" s="12">
        <x:v>50307.4478869202</x:v>
      </x:c>
      <x:c r="U2603" s="12">
        <x:v>5</x:v>
      </x:c>
      <x:c r="V2603" s="12">
        <x:v>2500</x:v>
      </x:c>
      <x:c r="W2603" s="12">
        <x:f>NA()</x:f>
      </x:c>
    </x:row>
    <x:row r="2604">
      <x:c r="A2604">
        <x:v>33215</x:v>
      </x:c>
      <x:c r="B2604" s="1">
        <x:v>44228.5646706019</x:v>
      </x:c>
      <x:c r="C2604" s="6">
        <x:v>130.300016953333</x:v>
      </x:c>
      <x:c r="D2604" s="14" t="s">
        <x:v>101</x:v>
      </x:c>
      <x:c r="E2604" s="15">
        <x:v>44228.4699725694</x:v>
      </x:c>
      <x:c r="F2604" t="s">
        <x:v>108</x:v>
      </x:c>
      <x:c r="G2604" s="6">
        <x:v>8.46956570613961</x:v>
      </x:c>
      <x:c r="H2604" t="s">
        <x:v>109</x:v>
      </x:c>
      <x:c r="I2604" s="6">
        <x:v>14.2138609396529</x:v>
      </x:c>
      <x:c r="J2604" t="s">
        <x:v>102</x:v>
      </x:c>
      <x:c r="K2604" s="6">
        <x:v>1014</x:v>
      </x:c>
      <x:c r="L2604" t="s">
        <x:v>103</x:v>
      </x:c>
      <x:c r="M2604" t="s">
        <x:v>105</x:v>
      </x:c>
      <x:c r="N2604" s="8">
        <x:v>0</x:v>
      </x:c>
      <x:c r="O2604" s="8">
        <x:v>0</x:v>
      </x:c>
      <x:c r="Q2604">
        <x:v>0</x:v>
      </x:c>
      <x:c r="R2604" s="6">
        <x:v>29.762</x:v>
      </x:c>
      <x:c r="S2604" s="8">
        <x:v>30565.4607337623</x:v>
      </x:c>
      <x:c r="T2604" s="12">
        <x:v>50311.7528484049</x:v>
      </x:c>
      <x:c r="U2604" s="12">
        <x:v>5</x:v>
      </x:c>
      <x:c r="V2604" s="12">
        <x:v>2500</x:v>
      </x:c>
      <x:c r="W2604" s="12">
        <x:f>NA()</x:f>
      </x:c>
    </x:row>
    <x:row r="2605">
      <x:c r="A2605">
        <x:v>33218</x:v>
      </x:c>
      <x:c r="B2605" s="1">
        <x:v>44228.5647051736</x:v>
      </x:c>
      <x:c r="C2605" s="6">
        <x:v>130.349775035</x:v>
      </x:c>
      <x:c r="D2605" s="14" t="s">
        <x:v>101</x:v>
      </x:c>
      <x:c r="E2605" s="15">
        <x:v>44228.4699725694</x:v>
      </x:c>
      <x:c r="F2605" t="s">
        <x:v>108</x:v>
      </x:c>
      <x:c r="G2605" s="6">
        <x:v>8.49492037171646</x:v>
      </x:c>
      <x:c r="H2605" t="s">
        <x:v>109</x:v>
      </x:c>
      <x:c r="I2605" s="6">
        <x:v>14.17735375641</x:v>
      </x:c>
      <x:c r="J2605" t="s">
        <x:v>102</x:v>
      </x:c>
      <x:c r="K2605" s="6">
        <x:v>1014</x:v>
      </x:c>
      <x:c r="L2605" t="s">
        <x:v>103</x:v>
      </x:c>
      <x:c r="M2605" t="s">
        <x:v>105</x:v>
      </x:c>
      <x:c r="N2605" s="8">
        <x:v>0</x:v>
      </x:c>
      <x:c r="O2605" s="8">
        <x:v>0</x:v>
      </x:c>
      <x:c r="Q2605">
        <x:v>0</x:v>
      </x:c>
      <x:c r="R2605" s="6">
        <x:v>29.744</x:v>
      </x:c>
      <x:c r="S2605" s="8">
        <x:v>30547.1297660131</x:v>
      </x:c>
      <x:c r="T2605" s="12">
        <x:v>50301.9277354377</x:v>
      </x:c>
      <x:c r="U2605" s="12">
        <x:v>5</x:v>
      </x:c>
      <x:c r="V2605" s="12">
        <x:v>2500</x:v>
      </x:c>
      <x:c r="W2605" s="12">
        <x:f>NA()</x:f>
      </x:c>
    </x:row>
    <x:row r="2606">
      <x:c r="A2606">
        <x:v>33221</x:v>
      </x:c>
      <x:c r="B2606" s="1">
        <x:v>44228.5647398495</x:v>
      </x:c>
      <x:c r="C2606" s="6">
        <x:v>130.399702743333</x:v>
      </x:c>
      <x:c r="D2606" s="14" t="s">
        <x:v>101</x:v>
      </x:c>
      <x:c r="E2606" s="15">
        <x:v>44228.4699725694</x:v>
      </x:c>
      <x:c r="F2606" t="s">
        <x:v>108</x:v>
      </x:c>
      <x:c r="G2606" s="6">
        <x:v>8.47606113124076</x:v>
      </x:c>
      <x:c r="H2606" t="s">
        <x:v>109</x:v>
      </x:c>
      <x:c r="I2606" s="6">
        <x:v>14.2077763816451</x:v>
      </x:c>
      <x:c r="J2606" t="s">
        <x:v>102</x:v>
      </x:c>
      <x:c r="K2606" s="6">
        <x:v>1014</x:v>
      </x:c>
      <x:c r="L2606" t="s">
        <x:v>103</x:v>
      </x:c>
      <x:c r="M2606" t="s">
        <x:v>105</x:v>
      </x:c>
      <x:c r="N2606" s="8">
        <x:v>0</x:v>
      </x:c>
      <x:c r="O2606" s="8">
        <x:v>0</x:v>
      </x:c>
      <x:c r="Q2606">
        <x:v>0</x:v>
      </x:c>
      <x:c r="R2606" s="6">
        <x:v>29.756</x:v>
      </x:c>
      <x:c r="S2606" s="8">
        <x:v>30542.1443029294</x:v>
      </x:c>
      <x:c r="T2606" s="12">
        <x:v>50306.1135012778</x:v>
      </x:c>
      <x:c r="U2606" s="12">
        <x:v>5</x:v>
      </x:c>
      <x:c r="V2606" s="12">
        <x:v>2500</x:v>
      </x:c>
      <x:c r="W2606" s="12">
        <x:f>NA()</x:f>
      </x:c>
    </x:row>
    <x:row r="2607">
      <x:c r="A2607">
        <x:v>33224</x:v>
      </x:c>
      <x:c r="B2607" s="1">
        <x:v>44228.5647743866</x:v>
      </x:c>
      <x:c r="C2607" s="6">
        <x:v>130.449442811667</x:v>
      </x:c>
      <x:c r="D2607" s="14" t="s">
        <x:v>101</x:v>
      </x:c>
      <x:c r="E2607" s="15">
        <x:v>44228.4699725694</x:v>
      </x:c>
      <x:c r="F2607" t="s">
        <x:v>108</x:v>
      </x:c>
      <x:c r="G2607" s="6">
        <x:v>8.49482050752335</x:v>
      </x:c>
      <x:c r="H2607" t="s">
        <x:v>109</x:v>
      </x:c>
      <x:c r="I2607" s="6">
        <x:v>14.1895227735431</x:v>
      </x:c>
      <x:c r="J2607" t="s">
        <x:v>102</x:v>
      </x:c>
      <x:c r="K2607" s="6">
        <x:v>1014</x:v>
      </x:c>
      <x:c r="L2607" t="s">
        <x:v>103</x:v>
      </x:c>
      <x:c r="M2607" t="s">
        <x:v>105</x:v>
      </x:c>
      <x:c r="N2607" s="8">
        <x:v>0</x:v>
      </x:c>
      <x:c r="O2607" s="8">
        <x:v>0</x:v>
      </x:c>
      <x:c r="Q2607">
        <x:v>0</x:v>
      </x:c>
      <x:c r="R2607" s="6">
        <x:v>29.739</x:v>
      </x:c>
      <x:c r="S2607" s="8">
        <x:v>30535.5107041666</x:v>
      </x:c>
      <x:c r="T2607" s="12">
        <x:v>50303.9045538794</x:v>
      </x:c>
      <x:c r="U2607" s="12">
        <x:v>5</x:v>
      </x:c>
      <x:c r="V2607" s="12">
        <x:v>2500</x:v>
      </x:c>
      <x:c r="W2607" s="12">
        <x:f>NA()</x:f>
      </x:c>
    </x:row>
    <x:row r="2608">
      <x:c r="A2608">
        <x:v>33227</x:v>
      </x:c>
      <x:c r="B2608" s="1">
        <x:v>44228.5648095718</x:v>
      </x:c>
      <x:c r="C2608" s="6">
        <x:v>130.500108671667</x:v>
      </x:c>
      <x:c r="D2608" s="14" t="s">
        <x:v>101</x:v>
      </x:c>
      <x:c r="E2608" s="15">
        <x:v>44228.4699725694</x:v>
      </x:c>
      <x:c r="F2608" t="s">
        <x:v>108</x:v>
      </x:c>
      <x:c r="G2608" s="6">
        <x:v>8.50100695719568</x:v>
      </x:c>
      <x:c r="H2608" t="s">
        <x:v>109</x:v>
      </x:c>
      <x:c r="I2608" s="6">
        <x:v>14.17735375641</x:v>
      </x:c>
      <x:c r="J2608" t="s">
        <x:v>102</x:v>
      </x:c>
      <x:c r="K2608" s="6">
        <x:v>1014</x:v>
      </x:c>
      <x:c r="L2608" t="s">
        <x:v>103</x:v>
      </x:c>
      <x:c r="M2608" t="s">
        <x:v>105</x:v>
      </x:c>
      <x:c r="N2608" s="8">
        <x:v>0</x:v>
      </x:c>
      <x:c r="O2608" s="8">
        <x:v>0</x:v>
      </x:c>
      <x:c r="Q2608">
        <x:v>0</x:v>
      </x:c>
      <x:c r="R2608" s="6">
        <x:v>29.736</x:v>
      </x:c>
      <x:c r="S2608" s="8">
        <x:v>30534.6688517903</x:v>
      </x:c>
      <x:c r="T2608" s="12">
        <x:v>50307.4759185079</x:v>
      </x:c>
      <x:c r="U2608" s="12">
        <x:v>5</x:v>
      </x:c>
      <x:c r="V2608" s="12">
        <x:v>2500</x:v>
      </x:c>
      <x:c r="W2608" s="12">
        <x:f>NA()</x:f>
      </x:c>
    </x:row>
    <x:row r="2609">
      <x:c r="A2609">
        <x:v>33230</x:v>
      </x:c>
      <x:c r="B2609" s="1">
        <x:v>44228.5648441319</x:v>
      </x:c>
      <x:c r="C2609" s="6">
        <x:v>130.549888891667</x:v>
      </x:c>
      <x:c r="D2609" s="14" t="s">
        <x:v>101</x:v>
      </x:c>
      <x:c r="E2609" s="15">
        <x:v>44228.4699725694</x:v>
      </x:c>
      <x:c r="F2609" t="s">
        <x:v>108</x:v>
      </x:c>
      <x:c r="G2609" s="6">
        <x:v>8.49134911779282</x:v>
      </x:c>
      <x:c r="H2609" t="s">
        <x:v>109</x:v>
      </x:c>
      <x:c r="I2609" s="6">
        <x:v>14.1956072985909</x:v>
      </x:c>
      <x:c r="J2609" t="s">
        <x:v>102</x:v>
      </x:c>
      <x:c r="K2609" s="6">
        <x:v>1014</x:v>
      </x:c>
      <x:c r="L2609" t="s">
        <x:v>103</x:v>
      </x:c>
      <x:c r="M2609" t="s">
        <x:v>105</x:v>
      </x:c>
      <x:c r="N2609" s="8">
        <x:v>0</x:v>
      </x:c>
      <x:c r="O2609" s="8">
        <x:v>0</x:v>
      </x:c>
      <x:c r="Q2609">
        <x:v>0</x:v>
      </x:c>
      <x:c r="R2609" s="6">
        <x:v>29.741</x:v>
      </x:c>
      <x:c r="S2609" s="8">
        <x:v>30544.7488045154</x:v>
      </x:c>
      <x:c r="T2609" s="12">
        <x:v>50306.0159135512</x:v>
      </x:c>
      <x:c r="U2609" s="12">
        <x:v>5</x:v>
      </x:c>
      <x:c r="V2609" s="12">
        <x:v>2500</x:v>
      </x:c>
      <x:c r="W2609" s="12">
        <x:f>NA()</x:f>
      </x:c>
    </x:row>
    <x:row r="2610">
      <x:c r="A2610">
        <x:v>33233</x:v>
      </x:c>
      <x:c r="B2610" s="1">
        <x:v>44228.5648787037</x:v>
      </x:c>
      <x:c r="C2610" s="6">
        <x:v>130.599696915</x:v>
      </x:c>
      <x:c r="D2610" s="14" t="s">
        <x:v>101</x:v>
      </x:c>
      <x:c r="E2610" s="15">
        <x:v>44228.4699725694</x:v>
      </x:c>
      <x:c r="F2610" t="s">
        <x:v>108</x:v>
      </x:c>
      <x:c r="G2610" s="6">
        <x:v>8.48669020168963</x:v>
      </x:c>
      <x:c r="H2610" t="s">
        <x:v>109</x:v>
      </x:c>
      <x:c r="I2610" s="6">
        <x:v>14.2077763816451</x:v>
      </x:c>
      <x:c r="J2610" t="s">
        <x:v>102</x:v>
      </x:c>
      <x:c r="K2610" s="6">
        <x:v>1014</x:v>
      </x:c>
      <x:c r="L2610" t="s">
        <x:v>103</x:v>
      </x:c>
      <x:c r="M2610" t="s">
        <x:v>105</x:v>
      </x:c>
      <x:c r="N2610" s="8">
        <x:v>0</x:v>
      </x:c>
      <x:c r="O2610" s="8">
        <x:v>0</x:v>
      </x:c>
      <x:c r="Q2610">
        <x:v>0</x:v>
      </x:c>
      <x:c r="R2610" s="6">
        <x:v>29.742</x:v>
      </x:c>
      <x:c r="S2610" s="8">
        <x:v>30546.2432852414</x:v>
      </x:c>
      <x:c r="T2610" s="12">
        <x:v>50305.1087466426</x:v>
      </x:c>
      <x:c r="U2610" s="12">
        <x:v>5</x:v>
      </x:c>
      <x:c r="V2610" s="12">
        <x:v>2500</x:v>
      </x:c>
      <x:c r="W2610" s="12">
        <x:f>NA()</x:f>
      </x:c>
    </x:row>
    <x:row r="2611">
      <x:c r="A2611">
        <x:v>33236</x:v>
      </x:c>
      <x:c r="B2611" s="1">
        <x:v>44228.5649133102</x:v>
      </x:c>
      <x:c r="C2611" s="6">
        <x:v>130.649482468333</x:v>
      </x:c>
      <x:c r="D2611" s="14" t="s">
        <x:v>101</x:v>
      </x:c>
      <x:c r="E2611" s="15">
        <x:v>44228.4699725694</x:v>
      </x:c>
      <x:c r="F2611" t="s">
        <x:v>108</x:v>
      </x:c>
      <x:c r="G2611" s="6">
        <x:v>8.48797880357723</x:v>
      </x:c>
      <x:c r="H2611" t="s">
        <x:v>109</x:v>
      </x:c>
      <x:c r="I2611" s="6">
        <x:v>14.1895227735431</x:v>
      </x:c>
      <x:c r="J2611" t="s">
        <x:v>102</x:v>
      </x:c>
      <x:c r="K2611" s="6">
        <x:v>1014</x:v>
      </x:c>
      <x:c r="L2611" t="s">
        <x:v>103</x:v>
      </x:c>
      <x:c r="M2611" t="s">
        <x:v>105</x:v>
      </x:c>
      <x:c r="N2611" s="8">
        <x:v>0</x:v>
      </x:c>
      <x:c r="O2611" s="8">
        <x:v>0</x:v>
      </x:c>
      <x:c r="Q2611">
        <x:v>0</x:v>
      </x:c>
      <x:c r="R2611" s="6">
        <x:v>29.748</x:v>
      </x:c>
      <x:c r="S2611" s="8">
        <x:v>30533.2383067967</x:v>
      </x:c>
      <x:c r="T2611" s="12">
        <x:v>50303.2239472634</x:v>
      </x:c>
      <x:c r="U2611" s="12">
        <x:v>5</x:v>
      </x:c>
      <x:c r="V2611" s="12">
        <x:v>2500</x:v>
      </x:c>
      <x:c r="W2611" s="12">
        <x:f>NA()</x:f>
      </x:c>
    </x:row>
    <x:row r="2612">
      <x:c r="A2612">
        <x:v>33239</x:v>
      </x:c>
      <x:c r="B2612" s="1">
        <x:v>44228.5649479514</x:v>
      </x:c>
      <x:c r="C2612" s="6">
        <x:v>130.69937123</x:v>
      </x:c>
      <x:c r="D2612" s="14" t="s">
        <x:v>101</x:v>
      </x:c>
      <x:c r="E2612" s="15">
        <x:v>44228.4699725694</x:v>
      </x:c>
      <x:c r="F2612" t="s">
        <x:v>108</x:v>
      </x:c>
      <x:c r="G2612" s="6">
        <x:v>8.47909637536799</x:v>
      </x:c>
      <x:c r="H2612" t="s">
        <x:v>109</x:v>
      </x:c>
      <x:c r="I2612" s="6">
        <x:v>14.2077763816451</x:v>
      </x:c>
      <x:c r="J2612" t="s">
        <x:v>102</x:v>
      </x:c>
      <x:c r="K2612" s="6">
        <x:v>1014</x:v>
      </x:c>
      <x:c r="L2612" t="s">
        <x:v>103</x:v>
      </x:c>
      <x:c r="M2612" t="s">
        <x:v>105</x:v>
      </x:c>
      <x:c r="N2612" s="8">
        <x:v>0</x:v>
      </x:c>
      <x:c r="O2612" s="8">
        <x:v>0</x:v>
      </x:c>
      <x:c r="Q2612">
        <x:v>0</x:v>
      </x:c>
      <x:c r="R2612" s="6">
        <x:v>29.752</x:v>
      </x:c>
      <x:c r="S2612" s="8">
        <x:v>30529.7065829754</x:v>
      </x:c>
      <x:c r="T2612" s="12">
        <x:v>50301.7878720374</x:v>
      </x:c>
      <x:c r="U2612" s="12">
        <x:v>5</x:v>
      </x:c>
      <x:c r="V2612" s="12">
        <x:v>2500</x:v>
      </x:c>
      <x:c r="W2612" s="12">
        <x:f>NA()</x:f>
      </x:c>
    </x:row>
    <x:row r="2613">
      <x:c r="A2613">
        <x:v>33242</x:v>
      </x:c>
      <x:c r="B2613" s="1">
        <x:v>44228.5649831019</x:v>
      </x:c>
      <x:c r="C2613" s="6">
        <x:v>130.750024563333</x:v>
      </x:c>
      <x:c r="D2613" s="14" t="s">
        <x:v>101</x:v>
      </x:c>
      <x:c r="E2613" s="15">
        <x:v>44228.4699725694</x:v>
      </x:c>
      <x:c r="F2613" t="s">
        <x:v>108</x:v>
      </x:c>
      <x:c r="G2613" s="6">
        <x:v>8.47596216341561</x:v>
      </x:c>
      <x:c r="H2613" t="s">
        <x:v>109</x:v>
      </x:c>
      <x:c r="I2613" s="6">
        <x:v>14.2199455086479</x:v>
      </x:c>
      <x:c r="J2613" t="s">
        <x:v>102</x:v>
      </x:c>
      <x:c r="K2613" s="6">
        <x:v>1014</x:v>
      </x:c>
      <x:c r="L2613" t="s">
        <x:v>103</x:v>
      </x:c>
      <x:c r="M2613" t="s">
        <x:v>105</x:v>
      </x:c>
      <x:c r="N2613" s="8">
        <x:v>0</x:v>
      </x:c>
      <x:c r="O2613" s="8">
        <x:v>0</x:v>
      </x:c>
      <x:c r="Q2613">
        <x:v>0</x:v>
      </x:c>
      <x:c r="R2613" s="6">
        <x:v>29.751</x:v>
      </x:c>
      <x:c r="S2613" s="8">
        <x:v>30528.7726304076</x:v>
      </x:c>
      <x:c r="T2613" s="12">
        <x:v>50304.8983655978</x:v>
      </x:c>
      <x:c r="U2613" s="12">
        <x:v>5</x:v>
      </x:c>
      <x:c r="V2613" s="12">
        <x:v>2500</x:v>
      </x:c>
      <x:c r="W2613" s="12">
        <x:f>NA()</x:f>
      </x:c>
    </x:row>
    <x:row r="2614">
      <x:c r="A2614">
        <x:v>33245</x:v>
      </x:c>
      <x:c r="B2614" s="1">
        <x:v>44228.5650176736</x:v>
      </x:c>
      <x:c r="C2614" s="6">
        <x:v>130.799803363333</x:v>
      </x:c>
      <x:c r="D2614" s="14" t="s">
        <x:v>101</x:v>
      </x:c>
      <x:c r="E2614" s="15">
        <x:v>44228.4699725694</x:v>
      </x:c>
      <x:c r="F2614" t="s">
        <x:v>108</x:v>
      </x:c>
      <x:c r="G2614" s="6">
        <x:v>8.48926947765006</x:v>
      </x:c>
      <x:c r="H2614" t="s">
        <x:v>109</x:v>
      </x:c>
      <x:c r="I2614" s="6">
        <x:v>14.1712692643237</x:v>
      </x:c>
      <x:c r="J2614" t="s">
        <x:v>102</x:v>
      </x:c>
      <x:c r="K2614" s="6">
        <x:v>1014</x:v>
      </x:c>
      <x:c r="L2614" t="s">
        <x:v>103</x:v>
      </x:c>
      <x:c r="M2614" t="s">
        <x:v>105</x:v>
      </x:c>
      <x:c r="N2614" s="8">
        <x:v>0</x:v>
      </x:c>
      <x:c r="O2614" s="8">
        <x:v>0</x:v>
      </x:c>
      <x:c r="Q2614">
        <x:v>0</x:v>
      </x:c>
      <x:c r="R2614" s="6">
        <x:v>29.754</x:v>
      </x:c>
      <x:c r="S2614" s="8">
        <x:v>30516.4747106334</x:v>
      </x:c>
      <x:c r="T2614" s="12">
        <x:v>50306.040919999</x:v>
      </x:c>
      <x:c r="U2614" s="12">
        <x:v>5</x:v>
      </x:c>
      <x:c r="V2614" s="12">
        <x:v>2500</x:v>
      </x:c>
      <x:c r="W2614" s="12">
        <x:f>NA()</x:f>
      </x:c>
    </x:row>
    <x:row r="2615">
      <x:c r="A2615">
        <x:v>33248</x:v>
      </x:c>
      <x:c r="B2615" s="1">
        <x:v>44228.5650522338</x:v>
      </x:c>
      <x:c r="C2615" s="6">
        <x:v>130.849550416667</x:v>
      </x:c>
      <x:c r="D2615" s="14" t="s">
        <x:v>101</x:v>
      </x:c>
      <x:c r="E2615" s="15">
        <x:v>44228.4699725694</x:v>
      </x:c>
      <x:c r="F2615" t="s">
        <x:v>108</x:v>
      </x:c>
      <x:c r="G2615" s="6">
        <x:v>8.48071404700124</x:v>
      </x:c>
      <x:c r="H2615" t="s">
        <x:v>109</x:v>
      </x:c>
      <x:c r="I2615" s="6">
        <x:v>14.1956072985909</x:v>
      </x:c>
      <x:c r="J2615" t="s">
        <x:v>102</x:v>
      </x:c>
      <x:c r="K2615" s="6">
        <x:v>1014</x:v>
      </x:c>
      <x:c r="L2615" t="s">
        <x:v>103</x:v>
      </x:c>
      <x:c r="M2615" t="s">
        <x:v>105</x:v>
      </x:c>
      <x:c r="N2615" s="8">
        <x:v>0</x:v>
      </x:c>
      <x:c r="O2615" s="8">
        <x:v>0</x:v>
      </x:c>
      <x:c r="Q2615">
        <x:v>0</x:v>
      </x:c>
      <x:c r="R2615" s="6">
        <x:v>29.755</x:v>
      </x:c>
      <x:c r="S2615" s="8">
        <x:v>30511.7603981457</x:v>
      </x:c>
      <x:c r="T2615" s="12">
        <x:v>50303.2374570164</x:v>
      </x:c>
      <x:c r="U2615" s="12">
        <x:v>5</x:v>
      </x:c>
      <x:c r="V2615" s="12">
        <x:v>2500</x:v>
      </x:c>
      <x:c r="W2615" s="12">
        <x:f>NA()</x:f>
      </x:c>
    </x:row>
    <x:row r="2616">
      <x:c r="A2616">
        <x:v>33251</x:v>
      </x:c>
      <x:c r="B2616" s="1">
        <x:v>44228.5650873495</x:v>
      </x:c>
      <x:c r="C2616" s="6">
        <x:v>130.900097393333</x:v>
      </x:c>
      <x:c r="D2616" s="14" t="s">
        <x:v>101</x:v>
      </x:c>
      <x:c r="E2616" s="15">
        <x:v>44228.4699725694</x:v>
      </x:c>
      <x:c r="F2616" t="s">
        <x:v>108</x:v>
      </x:c>
      <x:c r="G2616" s="6">
        <x:v>8.49210937881546</x:v>
      </x:c>
      <x:c r="H2616" t="s">
        <x:v>109</x:v>
      </x:c>
      <x:c r="I2616" s="6">
        <x:v>14.1956072985909</x:v>
      </x:c>
      <x:c r="J2616" t="s">
        <x:v>102</x:v>
      </x:c>
      <x:c r="K2616" s="6">
        <x:v>1014</x:v>
      </x:c>
      <x:c r="L2616" t="s">
        <x:v>103</x:v>
      </x:c>
      <x:c r="M2616" t="s">
        <x:v>105</x:v>
      </x:c>
      <x:c r="N2616" s="8">
        <x:v>0</x:v>
      </x:c>
      <x:c r="O2616" s="8">
        <x:v>0</x:v>
      </x:c>
      <x:c r="Q2616">
        <x:v>0</x:v>
      </x:c>
      <x:c r="R2616" s="6">
        <x:v>29.74</x:v>
      </x:c>
      <x:c r="S2616" s="8">
        <x:v>30537.356308</x:v>
      </x:c>
      <x:c r="T2616" s="12">
        <x:v>50305.5081845398</x:v>
      </x:c>
      <x:c r="U2616" s="12">
        <x:v>5</x:v>
      </x:c>
      <x:c r="V2616" s="12">
        <x:v>2500</x:v>
      </x:c>
      <x:c r="W2616" s="12">
        <x:f>NA()</x:f>
      </x:c>
    </x:row>
    <x:row r="2617">
      <x:c r="A2617">
        <x:v>33254</x:v>
      </x:c>
      <x:c r="B2617" s="1">
        <x:v>44228.5651219097</x:v>
      </x:c>
      <x:c r="C2617" s="6">
        <x:v>130.949902548333</x:v>
      </x:c>
      <x:c r="D2617" s="14" t="s">
        <x:v>101</x:v>
      </x:c>
      <x:c r="E2617" s="15">
        <x:v>44228.4699725694</x:v>
      </x:c>
      <x:c r="F2617" t="s">
        <x:v>108</x:v>
      </x:c>
      <x:c r="G2617" s="6">
        <x:v>8.48276290419006</x:v>
      </x:c>
      <x:c r="H2617" t="s">
        <x:v>109</x:v>
      </x:c>
      <x:c r="I2617" s="6">
        <x:v>14.17735375641</x:v>
      </x:c>
      <x:c r="J2617" t="s">
        <x:v>102</x:v>
      </x:c>
      <x:c r="K2617" s="6">
        <x:v>1014</x:v>
      </x:c>
      <x:c r="L2617" t="s">
        <x:v>103</x:v>
      </x:c>
      <x:c r="M2617" t="s">
        <x:v>105</x:v>
      </x:c>
      <x:c r="N2617" s="8">
        <x:v>0</x:v>
      </x:c>
      <x:c r="O2617" s="8">
        <x:v>0</x:v>
      </x:c>
      <x:c r="Q2617">
        <x:v>0</x:v>
      </x:c>
      <x:c r="R2617" s="6">
        <x:v>29.76</x:v>
      </x:c>
      <x:c r="S2617" s="8">
        <x:v>30555.9946121364</x:v>
      </x:c>
      <x:c r="T2617" s="12">
        <x:v>50306.0367488898</x:v>
      </x:c>
      <x:c r="U2617" s="12">
        <x:v>5</x:v>
      </x:c>
      <x:c r="V2617" s="12">
        <x:v>2500</x:v>
      </x:c>
      <x:c r="W2617" s="12">
        <x:f>NA()</x:f>
      </x:c>
    </x:row>
    <x:row r="2618">
      <x:c r="A2618">
        <x:v>33257</x:v>
      </x:c>
      <x:c r="B2618" s="1">
        <x:v>44228.5651564468</x:v>
      </x:c>
      <x:c r="C2618" s="6">
        <x:v>130.999634251667</x:v>
      </x:c>
      <x:c r="D2618" s="14" t="s">
        <x:v>101</x:v>
      </x:c>
      <x:c r="E2618" s="15">
        <x:v>44228.4699725694</x:v>
      </x:c>
      <x:c r="F2618" t="s">
        <x:v>108</x:v>
      </x:c>
      <x:c r="G2618" s="6">
        <x:v>8.46501926049864</x:v>
      </x:c>
      <x:c r="H2618" t="s">
        <x:v>109</x:v>
      </x:c>
      <x:c r="I2618" s="6">
        <x:v>14.2138609396529</x:v>
      </x:c>
      <x:c r="J2618" t="s">
        <x:v>102</x:v>
      </x:c>
      <x:c r="K2618" s="6">
        <x:v>1014</x:v>
      </x:c>
      <x:c r="L2618" t="s">
        <x:v>103</x:v>
      </x:c>
      <x:c r="M2618" t="s">
        <x:v>105</x:v>
      </x:c>
      <x:c r="N2618" s="8">
        <x:v>0</x:v>
      </x:c>
      <x:c r="O2618" s="8">
        <x:v>0</x:v>
      </x:c>
      <x:c r="Q2618">
        <x:v>0</x:v>
      </x:c>
      <x:c r="R2618" s="6">
        <x:v>29.768</x:v>
      </x:c>
      <x:c r="S2618" s="8">
        <x:v>30560.0897716404</x:v>
      </x:c>
      <x:c r="T2618" s="12">
        <x:v>50308.4957079694</x:v>
      </x:c>
      <x:c r="U2618" s="12">
        <x:v>5</x:v>
      </x:c>
      <x:c r="V2618" s="12">
        <x:v>2500</x:v>
      </x:c>
      <x:c r="W2618" s="12">
        <x:f>NA()</x:f>
      </x:c>
    </x:row>
    <x:row r="2619">
      <x:c r="A2619">
        <x:v>33260</x:v>
      </x:c>
      <x:c r="B2619" s="1">
        <x:v>44228.565191088</x:v>
      </x:c>
      <x:c r="C2619" s="6">
        <x:v>131.04949059</x:v>
      </x:c>
      <x:c r="D2619" s="14" t="s">
        <x:v>101</x:v>
      </x:c>
      <x:c r="E2619" s="15">
        <x:v>44228.4699725694</x:v>
      </x:c>
      <x:c r="F2619" t="s">
        <x:v>108</x:v>
      </x:c>
      <x:c r="G2619" s="6">
        <x:v>8.48645932431261</x:v>
      </x:c>
      <x:c r="H2619" t="s">
        <x:v>109</x:v>
      </x:c>
      <x:c r="I2619" s="6">
        <x:v>14.1895227735431</x:v>
      </x:c>
      <x:c r="J2619" t="s">
        <x:v>102</x:v>
      </x:c>
      <x:c r="K2619" s="6">
        <x:v>1014</x:v>
      </x:c>
      <x:c r="L2619" t="s">
        <x:v>103</x:v>
      </x:c>
      <x:c r="M2619" t="s">
        <x:v>105</x:v>
      </x:c>
      <x:c r="N2619" s="8">
        <x:v>0</x:v>
      </x:c>
      <x:c r="O2619" s="8">
        <x:v>0</x:v>
      </x:c>
      <x:c r="Q2619">
        <x:v>0</x:v>
      </x:c>
      <x:c r="R2619" s="6">
        <x:v>29.75</x:v>
      </x:c>
      <x:c r="S2619" s="8">
        <x:v>30555.2036735301</x:v>
      </x:c>
      <x:c r="T2619" s="12">
        <x:v>50301.2004941186</x:v>
      </x:c>
      <x:c r="U2619" s="12">
        <x:v>5</x:v>
      </x:c>
      <x:c r="V2619" s="12">
        <x:v>2500</x:v>
      </x:c>
      <x:c r="W2619" s="12">
        <x:f>NA()</x:f>
      </x:c>
    </x:row>
    <x:row r="2620">
      <x:c r="A2620">
        <x:v>33263</x:v>
      </x:c>
      <x:c r="B2620" s="1">
        <x:v>44228.5652262384</x:v>
      </x:c>
      <x:c r="C2620" s="6">
        <x:v>131.100124661667</x:v>
      </x:c>
      <x:c r="D2620" s="14" t="s">
        <x:v>101</x:v>
      </x:c>
      <x:c r="E2620" s="15">
        <x:v>44228.4699725694</x:v>
      </x:c>
      <x:c r="F2620" t="s">
        <x:v>108</x:v>
      </x:c>
      <x:c r="G2620" s="6">
        <x:v>8.48266205593222</x:v>
      </x:c>
      <x:c r="H2620" t="s">
        <x:v>109</x:v>
      </x:c>
      <x:c r="I2620" s="6">
        <x:v>14.1895227735431</x:v>
      </x:c>
      <x:c r="J2620" t="s">
        <x:v>102</x:v>
      </x:c>
      <x:c r="K2620" s="6">
        <x:v>1014</x:v>
      </x:c>
      <x:c r="L2620" t="s">
        <x:v>103</x:v>
      </x:c>
      <x:c r="M2620" t="s">
        <x:v>105</x:v>
      </x:c>
      <x:c r="N2620" s="8">
        <x:v>0</x:v>
      </x:c>
      <x:c r="O2620" s="8">
        <x:v>0</x:v>
      </x:c>
      <x:c r="Q2620">
        <x:v>0</x:v>
      </x:c>
      <x:c r="R2620" s="6">
        <x:v>29.755</x:v>
      </x:c>
      <x:c r="S2620" s="8">
        <x:v>30559.4922841552</x:v>
      </x:c>
      <x:c r="T2620" s="12">
        <x:v>50305.0235118479</x:v>
      </x:c>
      <x:c r="U2620" s="12">
        <x:v>5</x:v>
      </x:c>
      <x:c r="V2620" s="12">
        <x:v>2500</x:v>
      </x:c>
      <x:c r="W2620" s="12">
        <x:f>NA()</x:f>
      </x:c>
    </x:row>
    <x:row r="2621">
      <x:c r="A2621">
        <x:v>33266</x:v>
      </x:c>
      <x:c r="B2621" s="1">
        <x:v>44228.5652608449</x:v>
      </x:c>
      <x:c r="C2621" s="6">
        <x:v>131.149940906667</x:v>
      </x:c>
      <x:c r="D2621" s="14" t="s">
        <x:v>101</x:v>
      </x:c>
      <x:c r="E2621" s="15">
        <x:v>44228.4699725694</x:v>
      </x:c>
      <x:c r="F2621" t="s">
        <x:v>108</x:v>
      </x:c>
      <x:c r="G2621" s="6">
        <x:v>8.47681981986098</x:v>
      </x:c>
      <x:c r="H2621" t="s">
        <x:v>109</x:v>
      </x:c>
      <x:c r="I2621" s="6">
        <x:v>14.2077763816451</x:v>
      </x:c>
      <x:c r="J2621" t="s">
        <x:v>102</x:v>
      </x:c>
      <x:c r="K2621" s="6">
        <x:v>1014</x:v>
      </x:c>
      <x:c r="L2621" t="s">
        <x:v>103</x:v>
      </x:c>
      <x:c r="M2621" t="s">
        <x:v>105</x:v>
      </x:c>
      <x:c r="N2621" s="8">
        <x:v>0</x:v>
      </x:c>
      <x:c r="O2621" s="8">
        <x:v>0</x:v>
      </x:c>
      <x:c r="Q2621">
        <x:v>0</x:v>
      </x:c>
      <x:c r="R2621" s="6">
        <x:v>29.755</x:v>
      </x:c>
      <x:c r="S2621" s="8">
        <x:v>30541.3326705003</x:v>
      </x:c>
      <x:c r="T2621" s="12">
        <x:v>50307.657931766</x:v>
      </x:c>
      <x:c r="U2621" s="12">
        <x:v>5</x:v>
      </x:c>
      <x:c r="V2621" s="12">
        <x:v>2500</x:v>
      </x:c>
      <x:c r="W2621" s="12">
        <x:f>NA()</x:f>
      </x:c>
    </x:row>
    <x:row r="2622">
      <x:c r="A2622">
        <x:v>33269</x:v>
      </x:c>
      <x:c r="B2622" s="1">
        <x:v>44228.5652953704</x:v>
      </x:c>
      <x:c r="C2622" s="6">
        <x:v>131.199679313333</x:v>
      </x:c>
      <x:c r="D2622" s="14" t="s">
        <x:v>101</x:v>
      </x:c>
      <x:c r="E2622" s="15">
        <x:v>44228.4699725694</x:v>
      </x:c>
      <x:c r="F2622" t="s">
        <x:v>108</x:v>
      </x:c>
      <x:c r="G2622" s="6">
        <x:v>8.48916867032043</x:v>
      </x:c>
      <x:c r="H2622" t="s">
        <x:v>109</x:v>
      </x:c>
      <x:c r="I2622" s="6">
        <x:v>14.1834382594834</x:v>
      </x:c>
      <x:c r="J2622" t="s">
        <x:v>102</x:v>
      </x:c>
      <x:c r="K2622" s="6">
        <x:v>1014</x:v>
      </x:c>
      <x:c r="L2622" t="s">
        <x:v>103</x:v>
      </x:c>
      <x:c r="M2622" t="s">
        <x:v>105</x:v>
      </x:c>
      <x:c r="N2622" s="8">
        <x:v>0</x:v>
      </x:c>
      <x:c r="O2622" s="8">
        <x:v>0</x:v>
      </x:c>
      <x:c r="Q2622">
        <x:v>0</x:v>
      </x:c>
      <x:c r="R2622" s="6">
        <x:v>29.749</x:v>
      </x:c>
      <x:c r="S2622" s="8">
        <x:v>30565.7826341235</x:v>
      </x:c>
      <x:c r="T2622" s="12">
        <x:v>50304.2191265227</x:v>
      </x:c>
      <x:c r="U2622" s="12">
        <x:v>5</x:v>
      </x:c>
      <x:c r="V2622" s="12">
        <x:v>2500</x:v>
      </x:c>
      <x:c r="W2622" s="12">
        <x:f>NA()</x:f>
      </x:c>
    </x:row>
    <x:row r="2623">
      <x:c r="A2623">
        <x:v>33272</x:v>
      </x:c>
      <x:c r="B2623" s="1">
        <x:v>44228.5653299769</x:v>
      </x:c>
      <x:c r="C2623" s="6">
        <x:v>131.249516386667</x:v>
      </x:c>
      <x:c r="D2623" s="14" t="s">
        <x:v>101</x:v>
      </x:c>
      <x:c r="E2623" s="15">
        <x:v>44228.4699725694</x:v>
      </x:c>
      <x:c r="F2623" t="s">
        <x:v>108</x:v>
      </x:c>
      <x:c r="G2623" s="6">
        <x:v>8.49296925837601</x:v>
      </x:c>
      <x:c r="H2623" t="s">
        <x:v>109</x:v>
      </x:c>
      <x:c r="I2623" s="6">
        <x:v>14.1834382594834</x:v>
      </x:c>
      <x:c r="J2623" t="s">
        <x:v>102</x:v>
      </x:c>
      <x:c r="K2623" s="6">
        <x:v>1014</x:v>
      </x:c>
      <x:c r="L2623" t="s">
        <x:v>103</x:v>
      </x:c>
      <x:c r="M2623" t="s">
        <x:v>105</x:v>
      </x:c>
      <x:c r="N2623" s="8">
        <x:v>0</x:v>
      </x:c>
      <x:c r="O2623" s="8">
        <x:v>0</x:v>
      </x:c>
      <x:c r="Q2623">
        <x:v>0</x:v>
      </x:c>
      <x:c r="R2623" s="6">
        <x:v>29.744</x:v>
      </x:c>
      <x:c r="S2623" s="8">
        <x:v>30543.7001150778</x:v>
      </x:c>
      <x:c r="T2623" s="12">
        <x:v>50303.6340145606</x:v>
      </x:c>
      <x:c r="U2623" s="12">
        <x:v>5</x:v>
      </x:c>
      <x:c r="V2623" s="12">
        <x:v>2500</x:v>
      </x:c>
      <x:c r="W2623" s="12">
        <x:f>NA()</x:f>
      </x:c>
    </x:row>
    <x:row r="2624">
      <x:c r="A2624">
        <x:v>33275</x:v>
      </x:c>
      <x:c r="B2624" s="1">
        <x:v>44228.5653646643</x:v>
      </x:c>
      <x:c r="C2624" s="6">
        <x:v>131.299435356667</x:v>
      </x:c>
      <x:c r="D2624" s="14" t="s">
        <x:v>101</x:v>
      </x:c>
      <x:c r="E2624" s="15">
        <x:v>44228.4699725694</x:v>
      </x:c>
      <x:c r="F2624" t="s">
        <x:v>108</x:v>
      </x:c>
      <x:c r="G2624" s="6">
        <x:v>8.48418071823615</x:v>
      </x:c>
      <x:c r="H2624" t="s">
        <x:v>109</x:v>
      </x:c>
      <x:c r="I2624" s="6">
        <x:v>14.1895227735431</x:v>
      </x:c>
      <x:c r="J2624" t="s">
        <x:v>102</x:v>
      </x:c>
      <x:c r="K2624" s="6">
        <x:v>1014</x:v>
      </x:c>
      <x:c r="L2624" t="s">
        <x:v>103</x:v>
      </x:c>
      <x:c r="M2624" t="s">
        <x:v>105</x:v>
      </x:c>
      <x:c r="N2624" s="8">
        <x:v>0</x:v>
      </x:c>
      <x:c r="O2624" s="8">
        <x:v>0</x:v>
      </x:c>
      <x:c r="Q2624">
        <x:v>0</x:v>
      </x:c>
      <x:c r="R2624" s="6">
        <x:v>29.753</x:v>
      </x:c>
      <x:c r="S2624" s="8">
        <x:v>30560.2301784611</x:v>
      </x:c>
      <x:c r="T2624" s="12">
        <x:v>50302.207484271</x:v>
      </x:c>
      <x:c r="U2624" s="12">
        <x:v>5</x:v>
      </x:c>
      <x:c r="V2624" s="12">
        <x:v>2500</x:v>
      </x:c>
      <x:c r="W2624" s="12">
        <x:f>NA()</x:f>
      </x:c>
    </x:row>
    <x:row r="2625">
      <x:c r="A2625">
        <x:v>33278</x:v>
      </x:c>
      <x:c r="B2625" s="1">
        <x:v>44228.5653998495</x:v>
      </x:c>
      <x:c r="C2625" s="6">
        <x:v>131.350082008333</x:v>
      </x:c>
      <x:c r="D2625" s="14" t="s">
        <x:v>101</x:v>
      </x:c>
      <x:c r="E2625" s="15">
        <x:v>44228.4699725694</x:v>
      </x:c>
      <x:c r="F2625" t="s">
        <x:v>108</x:v>
      </x:c>
      <x:c r="G2625" s="6">
        <x:v>8.4705547589598</x:v>
      </x:c>
      <x:c r="H2625" t="s">
        <x:v>109</x:v>
      </x:c>
      <x:c r="I2625" s="6">
        <x:v>14.2321146795994</x:v>
      </x:c>
      <x:c r="J2625" t="s">
        <x:v>102</x:v>
      </x:c>
      <x:c r="K2625" s="6">
        <x:v>1014</x:v>
      </x:c>
      <x:c r="L2625" t="s">
        <x:v>103</x:v>
      </x:c>
      <x:c r="M2625" t="s">
        <x:v>105</x:v>
      </x:c>
      <x:c r="N2625" s="8">
        <x:v>0</x:v>
      </x:c>
      <x:c r="O2625" s="8">
        <x:v>0</x:v>
      </x:c>
      <x:c r="Q2625">
        <x:v>0</x:v>
      </x:c>
      <x:c r="R2625" s="6">
        <x:v>29.753</x:v>
      </x:c>
      <x:c r="S2625" s="8">
        <x:v>30553.1164096227</x:v>
      </x:c>
      <x:c r="T2625" s="12">
        <x:v>50302.5000902612</x:v>
      </x:c>
      <x:c r="U2625" s="12">
        <x:v>5</x:v>
      </x:c>
      <x:c r="V2625" s="12">
        <x:v>2500</x:v>
      </x:c>
      <x:c r="W2625" s="12">
        <x:f>NA()</x:f>
      </x:c>
    </x:row>
    <x:row r="2626">
      <x:c r="A2626">
        <x:v>33281</x:v>
      </x:c>
      <x:c r="B2626" s="1">
        <x:v>44228.565434456</x:v>
      </x:c>
      <x:c r="C2626" s="6">
        <x:v>131.399974408333</x:v>
      </x:c>
      <x:c r="D2626" s="14" t="s">
        <x:v>101</x:v>
      </x:c>
      <x:c r="E2626" s="15">
        <x:v>44228.4699725694</x:v>
      </x:c>
      <x:c r="F2626" t="s">
        <x:v>108</x:v>
      </x:c>
      <x:c r="G2626" s="6">
        <x:v>8.47454399875506</x:v>
      </x:c>
      <x:c r="H2626" t="s">
        <x:v>109</x:v>
      </x:c>
      <x:c r="I2626" s="6">
        <x:v>14.2077763816451</x:v>
      </x:c>
      <x:c r="J2626" t="s">
        <x:v>102</x:v>
      </x:c>
      <x:c r="K2626" s="6">
        <x:v>1014</x:v>
      </x:c>
      <x:c r="L2626" t="s">
        <x:v>103</x:v>
      </x:c>
      <x:c r="M2626" t="s">
        <x:v>105</x:v>
      </x:c>
      <x:c r="N2626" s="8">
        <x:v>0</x:v>
      </x:c>
      <x:c r="O2626" s="8">
        <x:v>0</x:v>
      </x:c>
      <x:c r="Q2626">
        <x:v>0</x:v>
      </x:c>
      <x:c r="R2626" s="6">
        <x:v>29.758</x:v>
      </x:c>
      <x:c r="S2626" s="8">
        <x:v>30530.6354608653</x:v>
      </x:c>
      <x:c r="T2626" s="12">
        <x:v>50307.3388671727</x:v>
      </x:c>
      <x:c r="U2626" s="12">
        <x:v>5</x:v>
      </x:c>
      <x:c r="V2626" s="12">
        <x:v>2500</x:v>
      </x:c>
      <x:c r="W2626" s="12">
        <x:f>NA()</x:f>
      </x:c>
    </x:row>
    <x:row r="2627">
      <x:c r="A2627">
        <x:v>33284</x:v>
      </x:c>
      <x:c r="B2627" s="1">
        <x:v>44228.5654690162</x:v>
      </x:c>
      <x:c r="C2627" s="6">
        <x:v>131.449725005</x:v>
      </x:c>
      <x:c r="D2627" s="14" t="s">
        <x:v>101</x:v>
      </x:c>
      <x:c r="E2627" s="15">
        <x:v>44228.4699725694</x:v>
      </x:c>
      <x:c r="F2627" t="s">
        <x:v>108</x:v>
      </x:c>
      <x:c r="G2627" s="6">
        <x:v>8.4967718914438</x:v>
      </x:c>
      <x:c r="H2627" t="s">
        <x:v>109</x:v>
      </x:c>
      <x:c r="I2627" s="6">
        <x:v>14.1834382594834</x:v>
      </x:c>
      <x:c r="J2627" t="s">
        <x:v>102</x:v>
      </x:c>
      <x:c r="K2627" s="6">
        <x:v>1014</x:v>
      </x:c>
      <x:c r="L2627" t="s">
        <x:v>103</x:v>
      </x:c>
      <x:c r="M2627" t="s">
        <x:v>105</x:v>
      </x:c>
      <x:c r="N2627" s="8">
        <x:v>0</x:v>
      </x:c>
      <x:c r="O2627" s="8">
        <x:v>0</x:v>
      </x:c>
      <x:c r="Q2627">
        <x:v>0</x:v>
      </x:c>
      <x:c r="R2627" s="6">
        <x:v>29.739</x:v>
      </x:c>
      <x:c r="S2627" s="8">
        <x:v>30526.714559205</x:v>
      </x:c>
      <x:c r="T2627" s="12">
        <x:v>50304.5480962996</x:v>
      </x:c>
      <x:c r="U2627" s="12">
        <x:v>5</x:v>
      </x:c>
      <x:c r="V2627" s="12">
        <x:v>2500</x:v>
      </x:c>
      <x:c r="W2627" s="12">
        <x:f>NA()</x:f>
      </x:c>
    </x:row>
    <x:row r="2628">
      <x:c r="A2628">
        <x:v>33287</x:v>
      </x:c>
      <x:c r="B2628" s="1">
        <x:v>44228.565503588</x:v>
      </x:c>
      <x:c r="C2628" s="6">
        <x:v>131.499514261667</x:v>
      </x:c>
      <x:c r="D2628" s="14" t="s">
        <x:v>101</x:v>
      </x:c>
      <x:c r="E2628" s="15">
        <x:v>44228.4699725694</x:v>
      </x:c>
      <x:c r="F2628" t="s">
        <x:v>108</x:v>
      </x:c>
      <x:c r="G2628" s="6">
        <x:v>8.46416236544331</x:v>
      </x:c>
      <x:c r="H2628" t="s">
        <x:v>109</x:v>
      </x:c>
      <x:c r="I2628" s="6">
        <x:v>14.2260300886296</x:v>
      </x:c>
      <x:c r="J2628" t="s">
        <x:v>102</x:v>
      </x:c>
      <x:c r="K2628" s="6">
        <x:v>1014</x:v>
      </x:c>
      <x:c r="L2628" t="s">
        <x:v>103</x:v>
      </x:c>
      <x:c r="M2628" t="s">
        <x:v>105</x:v>
      </x:c>
      <x:c r="N2628" s="8">
        <x:v>0</x:v>
      </x:c>
      <x:c r="O2628" s="8">
        <x:v>0</x:v>
      </x:c>
      <x:c r="Q2628">
        <x:v>0</x:v>
      </x:c>
      <x:c r="R2628" s="6">
        <x:v>29.764</x:v>
      </x:c>
      <x:c r="S2628" s="8">
        <x:v>30549.4081836834</x:v>
      </x:c>
      <x:c r="T2628" s="12">
        <x:v>50304.8314980467</x:v>
      </x:c>
      <x:c r="U2628" s="12">
        <x:v>5</x:v>
      </x:c>
      <x:c r="V2628" s="12">
        <x:v>2500</x:v>
      </x:c>
      <x:c r="W2628" s="12">
        <x:f>NA()</x:f>
      </x:c>
    </x:row>
    <x:row r="2629">
      <x:c r="A2629">
        <x:v>33290</x:v>
      </x:c>
      <x:c r="B2629" s="1">
        <x:v>44228.5655382292</x:v>
      </x:c>
      <x:c r="C2629" s="6">
        <x:v>131.549372785</x:v>
      </x:c>
      <x:c r="D2629" s="14" t="s">
        <x:v>101</x:v>
      </x:c>
      <x:c r="E2629" s="15">
        <x:v>44228.4699725694</x:v>
      </x:c>
      <x:c r="F2629" t="s">
        <x:v>108</x:v>
      </x:c>
      <x:c r="G2629" s="6">
        <x:v>8.47952557858282</x:v>
      </x:c>
      <x:c r="H2629" t="s">
        <x:v>109</x:v>
      </x:c>
      <x:c r="I2629" s="6">
        <x:v>14.2016918346244</x:v>
      </x:c>
      <x:c r="J2629" t="s">
        <x:v>102</x:v>
      </x:c>
      <x:c r="K2629" s="6">
        <x:v>1014</x:v>
      </x:c>
      <x:c r="L2629" t="s">
        <x:v>103</x:v>
      </x:c>
      <x:c r="M2629" t="s">
        <x:v>105</x:v>
      </x:c>
      <x:c r="N2629" s="8">
        <x:v>0</x:v>
      </x:c>
      <x:c r="O2629" s="8">
        <x:v>0</x:v>
      </x:c>
      <x:c r="Q2629">
        <x:v>0</x:v>
      </x:c>
      <x:c r="R2629" s="6">
        <x:v>29.754</x:v>
      </x:c>
      <x:c r="S2629" s="8">
        <x:v>30576.6202614929</x:v>
      </x:c>
      <x:c r="T2629" s="12">
        <x:v>50308.5450182205</x:v>
      </x:c>
      <x:c r="U2629" s="12">
        <x:v>5</x:v>
      </x:c>
      <x:c r="V2629" s="12">
        <x:v>2500</x:v>
      </x:c>
      <x:c r="W2629" s="12">
        <x:f>NA()</x:f>
      </x:c>
    </x:row>
    <x:row r="2630">
      <x:c r="A2630">
        <x:v>33293</x:v>
      </x:c>
      <x:c r="B2630" s="1">
        <x:v>44228.5655733449</x:v>
      </x:c>
      <x:c r="C2630" s="6">
        <x:v>131.599973668333</x:v>
      </x:c>
      <x:c r="D2630" s="14" t="s">
        <x:v>101</x:v>
      </x:c>
      <x:c r="E2630" s="15">
        <x:v>44228.4699725694</x:v>
      </x:c>
      <x:c r="F2630" t="s">
        <x:v>108</x:v>
      </x:c>
      <x:c r="G2630" s="6">
        <x:v>8.4887386658079</x:v>
      </x:c>
      <x:c r="H2630" t="s">
        <x:v>109</x:v>
      </x:c>
      <x:c r="I2630" s="6">
        <x:v>14.1895227735431</x:v>
      </x:c>
      <x:c r="J2630" t="s">
        <x:v>102</x:v>
      </x:c>
      <x:c r="K2630" s="6">
        <x:v>1014</x:v>
      </x:c>
      <x:c r="L2630" t="s">
        <x:v>103</x:v>
      </x:c>
      <x:c r="M2630" t="s">
        <x:v>105</x:v>
      </x:c>
      <x:c r="N2630" s="8">
        <x:v>0</x:v>
      </x:c>
      <x:c r="O2630" s="8">
        <x:v>0</x:v>
      </x:c>
      <x:c r="Q2630">
        <x:v>0</x:v>
      </x:c>
      <x:c r="R2630" s="6">
        <x:v>29.747</x:v>
      </x:c>
      <x:c r="S2630" s="8">
        <x:v>30523.3704494197</x:v>
      </x:c>
      <x:c r="T2630" s="12">
        <x:v>50302.8870289609</x:v>
      </x:c>
      <x:c r="U2630" s="12">
        <x:v>5</x:v>
      </x:c>
      <x:c r="V2630" s="12">
        <x:v>2500</x:v>
      </x:c>
      <x:c r="W2630" s="12">
        <x:f>NA()</x:f>
      </x:c>
    </x:row>
    <x:row r="2631">
      <x:c r="A2631">
        <x:v>33296</x:v>
      </x:c>
      <x:c r="B2631" s="1">
        <x:v>44228.5656079861</x:v>
      </x:c>
      <x:c r="C2631" s="6">
        <x:v>131.649860423333</x:v>
      </x:c>
      <x:c r="D2631" s="14" t="s">
        <x:v>101</x:v>
      </x:c>
      <x:c r="E2631" s="15">
        <x:v>44228.4699725694</x:v>
      </x:c>
      <x:c r="F2631" t="s">
        <x:v>108</x:v>
      </x:c>
      <x:c r="G2631" s="6">
        <x:v>8.48830889156191</x:v>
      </x:c>
      <x:c r="H2631" t="s">
        <x:v>109</x:v>
      </x:c>
      <x:c r="I2631" s="6">
        <x:v>14.1956072985909</x:v>
      </x:c>
      <x:c r="J2631" t="s">
        <x:v>102</x:v>
      </x:c>
      <x:c r="K2631" s="6">
        <x:v>1014</x:v>
      </x:c>
      <x:c r="L2631" t="s">
        <x:v>103</x:v>
      </x:c>
      <x:c r="M2631" t="s">
        <x:v>105</x:v>
      </x:c>
      <x:c r="N2631" s="8">
        <x:v>0</x:v>
      </x:c>
      <x:c r="O2631" s="8">
        <x:v>0</x:v>
      </x:c>
      <x:c r="Q2631">
        <x:v>0</x:v>
      </x:c>
      <x:c r="R2631" s="6">
        <x:v>29.745</x:v>
      </x:c>
      <x:c r="S2631" s="8">
        <x:v>30486.7731195841</x:v>
      </x:c>
      <x:c r="T2631" s="12">
        <x:v>50305.5411839808</x:v>
      </x:c>
      <x:c r="U2631" s="12">
        <x:v>5</x:v>
      </x:c>
      <x:c r="V2631" s="12">
        <x:v>2500</x:v>
      </x:c>
      <x:c r="W2631" s="12">
        <x:f>NA()</x:f>
      </x:c>
    </x:row>
    <x:row r="2632">
      <x:c r="A2632">
        <x:v>33299</x:v>
      </x:c>
      <x:c r="B2632" s="1">
        <x:v>44228.5656425926</x:v>
      </x:c>
      <x:c r="C2632" s="6">
        <x:v>131.699689031667</x:v>
      </x:c>
      <x:c r="D2632" s="14" t="s">
        <x:v>101</x:v>
      </x:c>
      <x:c r="E2632" s="15">
        <x:v>44228.4699725694</x:v>
      </x:c>
      <x:c r="F2632" t="s">
        <x:v>108</x:v>
      </x:c>
      <x:c r="G2632" s="6">
        <x:v>8.4936301462987</x:v>
      </x:c>
      <x:c r="H2632" t="s">
        <x:v>109</x:v>
      </x:c>
      <x:c r="I2632" s="6">
        <x:v>14.1956072985909</x:v>
      </x:c>
      <x:c r="J2632" t="s">
        <x:v>102</x:v>
      </x:c>
      <x:c r="K2632" s="6">
        <x:v>1014</x:v>
      </x:c>
      <x:c r="L2632" t="s">
        <x:v>103</x:v>
      </x:c>
      <x:c r="M2632" t="s">
        <x:v>105</x:v>
      </x:c>
      <x:c r="N2632" s="8">
        <x:v>0</x:v>
      </x:c>
      <x:c r="O2632" s="8">
        <x:v>0</x:v>
      </x:c>
      <x:c r="Q2632">
        <x:v>0</x:v>
      </x:c>
      <x:c r="R2632" s="6">
        <x:v>29.738</x:v>
      </x:c>
      <x:c r="S2632" s="8">
        <x:v>30545.7007295206</x:v>
      </x:c>
      <x:c r="T2632" s="12">
        <x:v>50301.9277122896</x:v>
      </x:c>
      <x:c r="U2632" s="12">
        <x:v>5</x:v>
      </x:c>
      <x:c r="V2632" s="12">
        <x:v>2500</x:v>
      </x:c>
      <x:c r="W2632" s="12">
        <x:f>NA()</x:f>
      </x:c>
    </x:row>
    <x:row r="2633">
      <x:c r="A2633">
        <x:v>33302</x:v>
      </x:c>
      <x:c r="B2633" s="1">
        <x:v>44228.5656772338</x:v>
      </x:c>
      <x:c r="C2633" s="6">
        <x:v>131.749548636667</x:v>
      </x:c>
      <x:c r="D2633" s="14" t="s">
        <x:v>101</x:v>
      </x:c>
      <x:c r="E2633" s="15">
        <x:v>44228.4699725694</x:v>
      </x:c>
      <x:c r="F2633" t="s">
        <x:v>108</x:v>
      </x:c>
      <x:c r="G2633" s="6">
        <x:v>8.48104371055131</x:v>
      </x:c>
      <x:c r="H2633" t="s">
        <x:v>109</x:v>
      </x:c>
      <x:c r="I2633" s="6">
        <x:v>14.2016918346244</x:v>
      </x:c>
      <x:c r="J2633" t="s">
        <x:v>102</x:v>
      </x:c>
      <x:c r="K2633" s="6">
        <x:v>1014</x:v>
      </x:c>
      <x:c r="L2633" t="s">
        <x:v>103</x:v>
      </x:c>
      <x:c r="M2633" t="s">
        <x:v>105</x:v>
      </x:c>
      <x:c r="N2633" s="8">
        <x:v>0</x:v>
      </x:c>
      <x:c r="O2633" s="8">
        <x:v>0</x:v>
      </x:c>
      <x:c r="Q2633">
        <x:v>0</x:v>
      </x:c>
      <x:c r="R2633" s="6">
        <x:v>29.752</x:v>
      </x:c>
      <x:c r="S2633" s="8">
        <x:v>30561.3593238793</x:v>
      </x:c>
      <x:c r="T2633" s="12">
        <x:v>50304.4583495209</x:v>
      </x:c>
      <x:c r="U2633" s="12">
        <x:v>5</x:v>
      </x:c>
      <x:c r="V2633" s="12">
        <x:v>2500</x:v>
      </x:c>
      <x:c r="W2633" s="12">
        <x:f>NA()</x:f>
      </x:c>
    </x:row>
    <x:row r="2634">
      <x:c r="A2634">
        <x:v>33305</x:v>
      </x:c>
      <x:c r="B2634" s="1">
        <x:v>44228.5657118403</x:v>
      </x:c>
      <x:c r="C2634" s="6">
        <x:v>131.799393458333</x:v>
      </x:c>
      <x:c r="D2634" s="14" t="s">
        <x:v>101</x:v>
      </x:c>
      <x:c r="E2634" s="15">
        <x:v>44228.4699725694</x:v>
      </x:c>
      <x:c r="F2634" t="s">
        <x:v>108</x:v>
      </x:c>
      <x:c r="G2634" s="6">
        <x:v>8.47065319698159</x:v>
      </x:c>
      <x:c r="H2634" t="s">
        <x:v>109</x:v>
      </x:c>
      <x:c r="I2634" s="6">
        <x:v>14.2199455086479</x:v>
      </x:c>
      <x:c r="J2634" t="s">
        <x:v>102</x:v>
      </x:c>
      <x:c r="K2634" s="6">
        <x:v>1014</x:v>
      </x:c>
      <x:c r="L2634" t="s">
        <x:v>103</x:v>
      </x:c>
      <x:c r="M2634" t="s">
        <x:v>105</x:v>
      </x:c>
      <x:c r="N2634" s="8">
        <x:v>0</x:v>
      </x:c>
      <x:c r="O2634" s="8">
        <x:v>0</x:v>
      </x:c>
      <x:c r="Q2634">
        <x:v>0</x:v>
      </x:c>
      <x:c r="R2634" s="6">
        <x:v>29.758</x:v>
      </x:c>
      <x:c r="S2634" s="8">
        <x:v>30558.8147577297</x:v>
      </x:c>
      <x:c r="T2634" s="12">
        <x:v>50304.0830223785</x:v>
      </x:c>
      <x:c r="U2634" s="12">
        <x:v>5</x:v>
      </x:c>
      <x:c r="V2634" s="12">
        <x:v>2500</x:v>
      </x:c>
      <x:c r="W2634" s="12">
        <x:f>NA()</x:f>
      </x:c>
    </x:row>
    <x:row r="2635">
      <x:c r="A2635">
        <x:v>33308</x:v>
      </x:c>
      <x:c r="B2635" s="1">
        <x:v>44228.5657470718</x:v>
      </x:c>
      <x:c r="C2635" s="6">
        <x:v>131.85012198</x:v>
      </x:c>
      <x:c r="D2635" s="14" t="s">
        <x:v>101</x:v>
      </x:c>
      <x:c r="E2635" s="15">
        <x:v>44228.4699725694</x:v>
      </x:c>
      <x:c r="F2635" t="s">
        <x:v>108</x:v>
      </x:c>
      <x:c r="G2635" s="6">
        <x:v>8.47738186132386</x:v>
      </x:c>
      <x:c r="H2635" t="s">
        <x:v>109</x:v>
      </x:c>
      <x:c r="I2635" s="6">
        <x:v>14.2321146795994</x:v>
      </x:c>
      <x:c r="J2635" t="s">
        <x:v>102</x:v>
      </x:c>
      <x:c r="K2635" s="6">
        <x:v>1014</x:v>
      </x:c>
      <x:c r="L2635" t="s">
        <x:v>103</x:v>
      </x:c>
      <x:c r="M2635" t="s">
        <x:v>105</x:v>
      </x:c>
      <x:c r="N2635" s="8">
        <x:v>0</x:v>
      </x:c>
      <x:c r="O2635" s="8">
        <x:v>0</x:v>
      </x:c>
      <x:c r="Q2635">
        <x:v>0</x:v>
      </x:c>
      <x:c r="R2635" s="6">
        <x:v>29.744</x:v>
      </x:c>
      <x:c r="S2635" s="8">
        <x:v>30558.6546943769</x:v>
      </x:c>
      <x:c r="T2635" s="12">
        <x:v>50303.7385571932</x:v>
      </x:c>
      <x:c r="U2635" s="12">
        <x:v>5</x:v>
      </x:c>
      <x:c r="V2635" s="12">
        <x:v>2500</x:v>
      </x:c>
      <x:c r="W2635" s="12">
        <x:f>NA()</x:f>
      </x:c>
    </x:row>
    <x:row r="2636">
      <x:c r="A2636">
        <x:v>33311</x:v>
      </x:c>
      <x:c r="B2636" s="1">
        <x:v>44228.5657815972</x:v>
      </x:c>
      <x:c r="C2636" s="6">
        <x:v>131.89986386</x:v>
      </x:c>
      <x:c r="D2636" s="14" t="s">
        <x:v>101</x:v>
      </x:c>
      <x:c r="E2636" s="15">
        <x:v>44228.4699725694</x:v>
      </x:c>
      <x:c r="F2636" t="s">
        <x:v>108</x:v>
      </x:c>
      <x:c r="G2636" s="6">
        <x:v>8.47596216341561</x:v>
      </x:c>
      <x:c r="H2636" t="s">
        <x:v>109</x:v>
      </x:c>
      <x:c r="I2636" s="6">
        <x:v>14.2199455086479</x:v>
      </x:c>
      <x:c r="J2636" t="s">
        <x:v>102</x:v>
      </x:c>
      <x:c r="K2636" s="6">
        <x:v>1014</x:v>
      </x:c>
      <x:c r="L2636" t="s">
        <x:v>103</x:v>
      </x:c>
      <x:c r="M2636" t="s">
        <x:v>105</x:v>
      </x:c>
      <x:c r="N2636" s="8">
        <x:v>0</x:v>
      </x:c>
      <x:c r="O2636" s="8">
        <x:v>0</x:v>
      </x:c>
      <x:c r="Q2636">
        <x:v>0</x:v>
      </x:c>
      <x:c r="R2636" s="6">
        <x:v>29.751</x:v>
      </x:c>
      <x:c r="S2636" s="8">
        <x:v>30537.897653704</x:v>
      </x:c>
      <x:c r="T2636" s="12">
        <x:v>50298.3956200974</x:v>
      </x:c>
      <x:c r="U2636" s="12">
        <x:v>5</x:v>
      </x:c>
      <x:c r="V2636" s="12">
        <x:v>2500</x:v>
      </x:c>
      <x:c r="W2636" s="12">
        <x:f>NA()</x:f>
      </x:c>
    </x:row>
    <x:row r="2637">
      <x:c r="A2637">
        <x:v>33314</x:v>
      </x:c>
      <x:c r="B2637" s="1">
        <x:v>44228.5658162384</x:v>
      </x:c>
      <x:c r="C2637" s="6">
        <x:v>131.949725298333</x:v>
      </x:c>
      <x:c r="D2637" s="14" t="s">
        <x:v>101</x:v>
      </x:c>
      <x:c r="E2637" s="15">
        <x:v>44228.4699725694</x:v>
      </x:c>
      <x:c r="F2637" t="s">
        <x:v>108</x:v>
      </x:c>
      <x:c r="G2637" s="6">
        <x:v>8.4763908767336</x:v>
      </x:c>
      <x:c r="H2637" t="s">
        <x:v>109</x:v>
      </x:c>
      <x:c r="I2637" s="6">
        <x:v>14.2138609396529</x:v>
      </x:c>
      <x:c r="J2637" t="s">
        <x:v>102</x:v>
      </x:c>
      <x:c r="K2637" s="6">
        <x:v>1014</x:v>
      </x:c>
      <x:c r="L2637" t="s">
        <x:v>103</x:v>
      </x:c>
      <x:c r="M2637" t="s">
        <x:v>105</x:v>
      </x:c>
      <x:c r="N2637" s="8">
        <x:v>0</x:v>
      </x:c>
      <x:c r="O2637" s="8">
        <x:v>0</x:v>
      </x:c>
      <x:c r="Q2637">
        <x:v>0</x:v>
      </x:c>
      <x:c r="R2637" s="6">
        <x:v>29.753</x:v>
      </x:c>
      <x:c r="S2637" s="8">
        <x:v>30557.2991259291</x:v>
      </x:c>
      <x:c r="T2637" s="12">
        <x:v>50302.3540979073</x:v>
      </x:c>
      <x:c r="U2637" s="12">
        <x:v>5</x:v>
      </x:c>
      <x:c r="V2637" s="12">
        <x:v>2500</x:v>
      </x:c>
      <x:c r="W2637" s="12">
        <x:f>NA()</x:f>
      </x:c>
    </x:row>
    <x:row r="2638">
      <x:c r="A2638">
        <x:v>33317</x:v>
      </x:c>
      <x:c r="B2638" s="1">
        <x:v>44228.5658509606</x:v>
      </x:c>
      <x:c r="C2638" s="6">
        <x:v>131.999705566667</x:v>
      </x:c>
      <x:c r="D2638" s="14" t="s">
        <x:v>101</x:v>
      </x:c>
      <x:c r="E2638" s="15">
        <x:v>44228.4699725694</x:v>
      </x:c>
      <x:c r="F2638" t="s">
        <x:v>108</x:v>
      </x:c>
      <x:c r="G2638" s="6">
        <x:v>8.48484046960017</x:v>
      </x:c>
      <x:c r="H2638" t="s">
        <x:v>109</x:v>
      </x:c>
      <x:c r="I2638" s="6">
        <x:v>14.2016918346244</x:v>
      </x:c>
      <x:c r="J2638" t="s">
        <x:v>102</x:v>
      </x:c>
      <x:c r="K2638" s="6">
        <x:v>1014</x:v>
      </x:c>
      <x:c r="L2638" t="s">
        <x:v>103</x:v>
      </x:c>
      <x:c r="M2638" t="s">
        <x:v>105</x:v>
      </x:c>
      <x:c r="N2638" s="8">
        <x:v>0</x:v>
      </x:c>
      <x:c r="O2638" s="8">
        <x:v>0</x:v>
      </x:c>
      <x:c r="Q2638">
        <x:v>0</x:v>
      </x:c>
      <x:c r="R2638" s="6">
        <x:v>29.747</x:v>
      </x:c>
      <x:c r="S2638" s="8">
        <x:v>30572.1094426116</x:v>
      </x:c>
      <x:c r="T2638" s="12">
        <x:v>50301.5617298572</x:v>
      </x:c>
      <x:c r="U2638" s="12">
        <x:v>5</x:v>
      </x:c>
      <x:c r="V2638" s="12">
        <x:v>2500</x:v>
      </x:c>
      <x:c r="W2638" s="12">
        <x:f>NA()</x:f>
      </x:c>
    </x:row>
    <x:row r="2639">
      <x:c r="A2639">
        <x:v>33320</x:v>
      </x:c>
      <x:c r="B2639" s="1">
        <x:v>44228.5658854977</x:v>
      </x:c>
      <x:c r="C2639" s="6">
        <x:v>132.049447708333</x:v>
      </x:c>
      <x:c r="D2639" s="14" t="s">
        <x:v>101</x:v>
      </x:c>
      <x:c r="E2639" s="15">
        <x:v>44228.4699725694</x:v>
      </x:c>
      <x:c r="F2639" t="s">
        <x:v>108</x:v>
      </x:c>
      <x:c r="G2639" s="6">
        <x:v>8.47553367987701</x:v>
      </x:c>
      <x:c r="H2639" t="s">
        <x:v>109</x:v>
      </x:c>
      <x:c r="I2639" s="6">
        <x:v>14.2260300886296</x:v>
      </x:c>
      <x:c r="J2639" t="s">
        <x:v>102</x:v>
      </x:c>
      <x:c r="K2639" s="6">
        <x:v>1014</x:v>
      </x:c>
      <x:c r="L2639" t="s">
        <x:v>103</x:v>
      </x:c>
      <x:c r="M2639" t="s">
        <x:v>105</x:v>
      </x:c>
      <x:c r="N2639" s="8">
        <x:v>0</x:v>
      </x:c>
      <x:c r="O2639" s="8">
        <x:v>0</x:v>
      </x:c>
      <x:c r="Q2639">
        <x:v>0</x:v>
      </x:c>
      <x:c r="R2639" s="6">
        <x:v>29.749</x:v>
      </x:c>
      <x:c r="S2639" s="8">
        <x:v>30570.9828662557</x:v>
      </x:c>
      <x:c r="T2639" s="12">
        <x:v>50293.0395434575</x:v>
      </x:c>
      <x:c r="U2639" s="12">
        <x:v>5</x:v>
      </x:c>
      <x:c r="V2639" s="12">
        <x:v>2500</x:v>
      </x:c>
      <x:c r="W2639" s="12">
        <x:f>NA()</x:f>
      </x:c>
    </x:row>
    <x:row r="2640">
      <x:c r="A2640">
        <x:v>33323</x:v>
      </x:c>
      <x:c r="B2640" s="1">
        <x:v>44228.5659206366</x:v>
      </x:c>
      <x:c r="C2640" s="6">
        <x:v>132.100047513333</x:v>
      </x:c>
      <x:c r="D2640" s="14" t="s">
        <x:v>101</x:v>
      </x:c>
      <x:c r="E2640" s="15">
        <x:v>44228.4699725694</x:v>
      </x:c>
      <x:c r="F2640" t="s">
        <x:v>108</x:v>
      </x:c>
      <x:c r="G2640" s="6">
        <x:v>8.47563219818031</x:v>
      </x:c>
      <x:c r="H2640" t="s">
        <x:v>109</x:v>
      </x:c>
      <x:c r="I2640" s="6">
        <x:v>14.2138609396529</x:v>
      </x:c>
      <x:c r="J2640" t="s">
        <x:v>102</x:v>
      </x:c>
      <x:c r="K2640" s="6">
        <x:v>1014</x:v>
      </x:c>
      <x:c r="L2640" t="s">
        <x:v>103</x:v>
      </x:c>
      <x:c r="M2640" t="s">
        <x:v>105</x:v>
      </x:c>
      <x:c r="N2640" s="8">
        <x:v>0</x:v>
      </x:c>
      <x:c r="O2640" s="8">
        <x:v>0</x:v>
      </x:c>
      <x:c r="Q2640">
        <x:v>0</x:v>
      </x:c>
      <x:c r="R2640" s="6">
        <x:v>29.754</x:v>
      </x:c>
      <x:c r="S2640" s="8">
        <x:v>30544.9245580251</x:v>
      </x:c>
      <x:c r="T2640" s="12">
        <x:v>50300.024368286</x:v>
      </x:c>
      <x:c r="U2640" s="12">
        <x:v>5</x:v>
      </x:c>
      <x:c r="V2640" s="12">
        <x:v>2500</x:v>
      </x:c>
      <x:c r="W2640" s="12">
        <x:f>NA()</x:f>
      </x:c>
    </x:row>
    <x:row r="2641">
      <x:c r="A2641">
        <x:v>33326</x:v>
      </x:c>
      <x:c r="B2641" s="1">
        <x:v>44228.5659552083</x:v>
      </x:c>
      <x:c r="C2641" s="6">
        <x:v>132.149820246667</x:v>
      </x:c>
      <x:c r="D2641" s="14" t="s">
        <x:v>101</x:v>
      </x:c>
      <x:c r="E2641" s="15">
        <x:v>44228.4699725694</x:v>
      </x:c>
      <x:c r="F2641" t="s">
        <x:v>108</x:v>
      </x:c>
      <x:c r="G2641" s="6">
        <x:v>8.48160588682294</x:v>
      </x:c>
      <x:c r="H2641" t="s">
        <x:v>109</x:v>
      </x:c>
      <x:c r="I2641" s="6">
        <x:v>14.2260300886296</x:v>
      </x:c>
      <x:c r="J2641" t="s">
        <x:v>102</x:v>
      </x:c>
      <x:c r="K2641" s="6">
        <x:v>1014</x:v>
      </x:c>
      <x:c r="L2641" t="s">
        <x:v>103</x:v>
      </x:c>
      <x:c r="M2641" t="s">
        <x:v>105</x:v>
      </x:c>
      <x:c r="N2641" s="8">
        <x:v>0</x:v>
      </x:c>
      <x:c r="O2641" s="8">
        <x:v>0</x:v>
      </x:c>
      <x:c r="Q2641">
        <x:v>0</x:v>
      </x:c>
      <x:c r="R2641" s="6">
        <x:v>29.741</x:v>
      </x:c>
      <x:c r="S2641" s="8">
        <x:v>30537.8890447096</x:v>
      </x:c>
      <x:c r="T2641" s="12">
        <x:v>50301.2504803673</x:v>
      </x:c>
      <x:c r="U2641" s="12">
        <x:v>5</x:v>
      </x:c>
      <x:c r="V2641" s="12">
        <x:v>2500</x:v>
      </x:c>
      <x:c r="W2641" s="12">
        <x:f>NA()</x:f>
      </x:c>
    </x:row>
    <x:row r="2642">
      <x:c r="A2642">
        <x:v>33329</x:v>
      </x:c>
      <x:c r="B2642" s="1">
        <x:v>44228.5659897338</x:v>
      </x:c>
      <x:c r="C2642" s="6">
        <x:v>132.199557925</x:v>
      </x:c>
      <x:c r="D2642" s="14" t="s">
        <x:v>101</x:v>
      </x:c>
      <x:c r="E2642" s="15">
        <x:v>44228.4699725694</x:v>
      </x:c>
      <x:c r="F2642" t="s">
        <x:v>108</x:v>
      </x:c>
      <x:c r="G2642" s="6">
        <x:v>8.47843718608256</x:v>
      </x:c>
      <x:c r="H2642" t="s">
        <x:v>109</x:v>
      </x:c>
      <x:c r="I2642" s="6">
        <x:v>14.1956072985909</x:v>
      </x:c>
      <x:c r="J2642" t="s">
        <x:v>102</x:v>
      </x:c>
      <x:c r="K2642" s="6">
        <x:v>1014</x:v>
      </x:c>
      <x:c r="L2642" t="s">
        <x:v>103</x:v>
      </x:c>
      <x:c r="M2642" t="s">
        <x:v>105</x:v>
      </x:c>
      <x:c r="N2642" s="8">
        <x:v>0</x:v>
      </x:c>
      <x:c r="O2642" s="8">
        <x:v>0</x:v>
      </x:c>
      <x:c r="Q2642">
        <x:v>0</x:v>
      </x:c>
      <x:c r="R2642" s="6">
        <x:v>29.758</x:v>
      </x:c>
      <x:c r="S2642" s="8">
        <x:v>30561.8119164118</x:v>
      </x:c>
      <x:c r="T2642" s="12">
        <x:v>50294.9304047456</x:v>
      </x:c>
      <x:c r="U2642" s="12">
        <x:v>5</x:v>
      </x:c>
      <x:c r="V2642" s="12">
        <x:v>2500</x:v>
      </x:c>
      <x:c r="W2642" s="12">
        <x:f>NA()</x:f>
      </x:c>
    </x:row>
    <x:row r="2643">
      <x:c r="A2643">
        <x:v>33332</x:v>
      </x:c>
      <x:c r="B2643" s="1">
        <x:v>44228.5660248843</x:v>
      </x:c>
      <x:c r="C2643" s="6">
        <x:v>132.250155073333</x:v>
      </x:c>
      <x:c r="D2643" s="14" t="s">
        <x:v>101</x:v>
      </x:c>
      <x:c r="E2643" s="15">
        <x:v>44228.4699725694</x:v>
      </x:c>
      <x:c r="F2643" t="s">
        <x:v>108</x:v>
      </x:c>
      <x:c r="G2643" s="6">
        <x:v>8.47800777313506</x:v>
      </x:c>
      <x:c r="H2643" t="s">
        <x:v>109</x:v>
      </x:c>
      <x:c r="I2643" s="6">
        <x:v>14.2016918346244</x:v>
      </x:c>
      <x:c r="J2643" t="s">
        <x:v>102</x:v>
      </x:c>
      <x:c r="K2643" s="6">
        <x:v>1014</x:v>
      </x:c>
      <x:c r="L2643" t="s">
        <x:v>103</x:v>
      </x:c>
      <x:c r="M2643" t="s">
        <x:v>105</x:v>
      </x:c>
      <x:c r="N2643" s="8">
        <x:v>0</x:v>
      </x:c>
      <x:c r="O2643" s="8">
        <x:v>0</x:v>
      </x:c>
      <x:c r="Q2643">
        <x:v>0</x:v>
      </x:c>
      <x:c r="R2643" s="6">
        <x:v>29.756</x:v>
      </x:c>
      <x:c r="S2643" s="8">
        <x:v>30548.9659342249</x:v>
      </x:c>
      <x:c r="T2643" s="12">
        <x:v>50298.3716871514</x:v>
      </x:c>
      <x:c r="U2643" s="12">
        <x:v>5</x:v>
      </x:c>
      <x:c r="V2643" s="12">
        <x:v>2500</x:v>
      </x:c>
      <x:c r="W2643" s="12">
        <x:f>NA()</x:f>
      </x:c>
    </x:row>
    <x:row r="2644">
      <x:c r="A2644">
        <x:v>33335</x:v>
      </x:c>
      <x:c r="B2644" s="1">
        <x:v>44228.5660594907</x:v>
      </x:c>
      <x:c r="C2644" s="6">
        <x:v>132.30003063</x:v>
      </x:c>
      <x:c r="D2644" s="14" t="s">
        <x:v>101</x:v>
      </x:c>
      <x:c r="E2644" s="15">
        <x:v>44228.4699725694</x:v>
      </x:c>
      <x:c r="F2644" t="s">
        <x:v>108</x:v>
      </x:c>
      <x:c r="G2644" s="6">
        <x:v>8.47649029411677</x:v>
      </x:c>
      <x:c r="H2644" t="s">
        <x:v>109</x:v>
      </x:c>
      <x:c r="I2644" s="6">
        <x:v>14.2016918346244</x:v>
      </x:c>
      <x:c r="J2644" t="s">
        <x:v>102</x:v>
      </x:c>
      <x:c r="K2644" s="6">
        <x:v>1014</x:v>
      </x:c>
      <x:c r="L2644" t="s">
        <x:v>103</x:v>
      </x:c>
      <x:c r="M2644" t="s">
        <x:v>105</x:v>
      </x:c>
      <x:c r="N2644" s="8">
        <x:v>0</x:v>
      </x:c>
      <x:c r="O2644" s="8">
        <x:v>0</x:v>
      </x:c>
      <x:c r="Q2644">
        <x:v>0</x:v>
      </x:c>
      <x:c r="R2644" s="6">
        <x:v>29.758</x:v>
      </x:c>
      <x:c r="S2644" s="8">
        <x:v>30559.7408640945</x:v>
      </x:c>
      <x:c r="T2644" s="12">
        <x:v>50301.8569511774</x:v>
      </x:c>
      <x:c r="U2644" s="12">
        <x:v>5</x:v>
      </x:c>
      <x:c r="V2644" s="12">
        <x:v>2500</x:v>
      </x:c>
      <x:c r="W2644" s="12">
        <x:f>NA()</x:f>
      </x:c>
    </x:row>
    <x:row r="2645">
      <x:c r="A2645">
        <x:v>33338</x:v>
      </x:c>
      <x:c r="B2645" s="1">
        <x:v>44228.5660941782</x:v>
      </x:c>
      <x:c r="C2645" s="6">
        <x:v>132.349967221667</x:v>
      </x:c>
      <x:c r="D2645" s="14" t="s">
        <x:v>101</x:v>
      </x:c>
      <x:c r="E2645" s="15">
        <x:v>44228.4699725694</x:v>
      </x:c>
      <x:c r="F2645" t="s">
        <x:v>108</x:v>
      </x:c>
      <x:c r="G2645" s="6">
        <x:v>8.48408095441586</x:v>
      </x:c>
      <x:c r="H2645" t="s">
        <x:v>109</x:v>
      </x:c>
      <x:c r="I2645" s="6">
        <x:v>14.2016918346244</x:v>
      </x:c>
      <x:c r="J2645" t="s">
        <x:v>102</x:v>
      </x:c>
      <x:c r="K2645" s="6">
        <x:v>1014</x:v>
      </x:c>
      <x:c r="L2645" t="s">
        <x:v>103</x:v>
      </x:c>
      <x:c r="M2645" t="s">
        <x:v>105</x:v>
      </x:c>
      <x:c r="N2645" s="8">
        <x:v>0</x:v>
      </x:c>
      <x:c r="O2645" s="8">
        <x:v>0</x:v>
      </x:c>
      <x:c r="Q2645">
        <x:v>0</x:v>
      </x:c>
      <x:c r="R2645" s="6">
        <x:v>29.748</x:v>
      </x:c>
      <x:c r="S2645" s="8">
        <x:v>30525.7801376806</x:v>
      </x:c>
      <x:c r="T2645" s="12">
        <x:v>50294.4881170385</x:v>
      </x:c>
      <x:c r="U2645" s="12">
        <x:v>5</x:v>
      </x:c>
      <x:c r="V2645" s="12">
        <x:v>2500</x:v>
      </x:c>
      <x:c r="W2645" s="12">
        <x:f>NA()</x:f>
      </x:c>
    </x:row>
    <x:row r="2646">
      <x:c r="A2646">
        <x:v>33341</x:v>
      </x:c>
      <x:c r="B2646" s="1">
        <x:v>44228.5661289352</x:v>
      </x:c>
      <x:c r="C2646" s="6">
        <x:v>132.400017746667</x:v>
      </x:c>
      <x:c r="D2646" s="14" t="s">
        <x:v>101</x:v>
      </x:c>
      <x:c r="E2646" s="15">
        <x:v>44228.4699725694</x:v>
      </x:c>
      <x:c r="F2646" t="s">
        <x:v>108</x:v>
      </x:c>
      <x:c r="G2646" s="6">
        <x:v>8.4955811058931</x:v>
      </x:c>
      <x:c r="H2646" t="s">
        <x:v>109</x:v>
      </x:c>
      <x:c r="I2646" s="6">
        <x:v>14.1895227735431</x:v>
      </x:c>
      <x:c r="J2646" t="s">
        <x:v>102</x:v>
      </x:c>
      <x:c r="K2646" s="6">
        <x:v>1014</x:v>
      </x:c>
      <x:c r="L2646" t="s">
        <x:v>103</x:v>
      </x:c>
      <x:c r="M2646" t="s">
        <x:v>105</x:v>
      </x:c>
      <x:c r="N2646" s="8">
        <x:v>0</x:v>
      </x:c>
      <x:c r="O2646" s="8">
        <x:v>0</x:v>
      </x:c>
      <x:c r="Q2646">
        <x:v>0</x:v>
      </x:c>
      <x:c r="R2646" s="6">
        <x:v>29.738</x:v>
      </x:c>
      <x:c r="S2646" s="8">
        <x:v>30570.2179618951</x:v>
      </x:c>
      <x:c r="T2646" s="12">
        <x:v>50301.9195570297</x:v>
      </x:c>
      <x:c r="U2646" s="12">
        <x:v>5</x:v>
      </x:c>
      <x:c r="V2646" s="12">
        <x:v>2500</x:v>
      </x:c>
      <x:c r="W2646" s="12">
        <x:f>NA()</x:f>
      </x:c>
    </x:row>
    <x:row r="2647">
      <x:c r="A2647">
        <x:v>33344</x:v>
      </x:c>
      <x:c r="B2647" s="1">
        <x:v>44228.5661636574</x:v>
      </x:c>
      <x:c r="C2647" s="6">
        <x:v>132.450022338333</x:v>
      </x:c>
      <x:c r="D2647" s="14" t="s">
        <x:v>101</x:v>
      </x:c>
      <x:c r="E2647" s="15">
        <x:v>44228.4699725694</x:v>
      </x:c>
      <x:c r="F2647" t="s">
        <x:v>108</x:v>
      </x:c>
      <x:c r="G2647" s="6">
        <x:v>8.4887386658079</x:v>
      </x:c>
      <x:c r="H2647" t="s">
        <x:v>109</x:v>
      </x:c>
      <x:c r="I2647" s="6">
        <x:v>14.1895227735431</x:v>
      </x:c>
      <x:c r="J2647" t="s">
        <x:v>102</x:v>
      </x:c>
      <x:c r="K2647" s="6">
        <x:v>1014</x:v>
      </x:c>
      <x:c r="L2647" t="s">
        <x:v>103</x:v>
      </x:c>
      <x:c r="M2647" t="s">
        <x:v>105</x:v>
      </x:c>
      <x:c r="N2647" s="8">
        <x:v>0</x:v>
      </x:c>
      <x:c r="O2647" s="8">
        <x:v>0</x:v>
      </x:c>
      <x:c r="Q2647">
        <x:v>0</x:v>
      </x:c>
      <x:c r="R2647" s="6">
        <x:v>29.747</x:v>
      </x:c>
      <x:c r="S2647" s="8">
        <x:v>30537.0958322677</x:v>
      </x:c>
      <x:c r="T2647" s="12">
        <x:v>50297.8557126082</x:v>
      </x:c>
      <x:c r="U2647" s="12">
        <x:v>5</x:v>
      </x:c>
      <x:c r="V2647" s="12">
        <x:v>2500</x:v>
      </x:c>
      <x:c r="W2647" s="12">
        <x:f>NA()</x:f>
      </x:c>
    </x:row>
    <x:row r="2648">
      <x:c r="A2648">
        <x:v>33347</x:v>
      </x:c>
      <x:c r="B2648" s="1">
        <x:v>44228.5661982292</x:v>
      </x:c>
      <x:c r="C2648" s="6">
        <x:v>132.499784748333</x:v>
      </x:c>
      <x:c r="D2648" s="14" t="s">
        <x:v>101</x:v>
      </x:c>
      <x:c r="E2648" s="15">
        <x:v>44228.4699725694</x:v>
      </x:c>
      <x:c r="F2648" t="s">
        <x:v>108</x:v>
      </x:c>
      <x:c r="G2648" s="6">
        <x:v>8.48711950545958</x:v>
      </x:c>
      <x:c r="H2648" t="s">
        <x:v>109</x:v>
      </x:c>
      <x:c r="I2648" s="6">
        <x:v>14.2016918346244</x:v>
      </x:c>
      <x:c r="J2648" t="s">
        <x:v>102</x:v>
      </x:c>
      <x:c r="K2648" s="6">
        <x:v>1014</x:v>
      </x:c>
      <x:c r="L2648" t="s">
        <x:v>103</x:v>
      </x:c>
      <x:c r="M2648" t="s">
        <x:v>105</x:v>
      </x:c>
      <x:c r="N2648" s="8">
        <x:v>0</x:v>
      </x:c>
      <x:c r="O2648" s="8">
        <x:v>0</x:v>
      </x:c>
      <x:c r="Q2648">
        <x:v>0</x:v>
      </x:c>
      <x:c r="R2648" s="6">
        <x:v>29.744</x:v>
      </x:c>
      <x:c r="S2648" s="8">
        <x:v>30571.9574998498</x:v>
      </x:c>
      <x:c r="T2648" s="12">
        <x:v>50301.1390902094</x:v>
      </x:c>
      <x:c r="U2648" s="12">
        <x:v>5</x:v>
      </x:c>
      <x:c r="V2648" s="12">
        <x:v>2500</x:v>
      </x:c>
      <x:c r="W2648" s="12">
        <x:f>NA()</x:f>
      </x:c>
    </x:row>
    <x:row r="2649">
      <x:c r="A2649">
        <x:v>33350</x:v>
      </x:c>
      <x:c r="B2649" s="1">
        <x:v>44228.5662328704</x:v>
      </x:c>
      <x:c r="C2649" s="6">
        <x:v>132.549651513333</x:v>
      </x:c>
      <x:c r="D2649" s="14" t="s">
        <x:v>101</x:v>
      </x:c>
      <x:c r="E2649" s="15">
        <x:v>44228.4699725694</x:v>
      </x:c>
      <x:c r="F2649" t="s">
        <x:v>108</x:v>
      </x:c>
      <x:c r="G2649" s="6">
        <x:v>8.49115268658823</x:v>
      </x:c>
      <x:c r="H2649" t="s">
        <x:v>109</x:v>
      </x:c>
      <x:c r="I2649" s="6">
        <x:v>14.2199455086479</x:v>
      </x:c>
      <x:c r="J2649" t="s">
        <x:v>102</x:v>
      </x:c>
      <x:c r="K2649" s="6">
        <x:v>1014</x:v>
      </x:c>
      <x:c r="L2649" t="s">
        <x:v>103</x:v>
      </x:c>
      <x:c r="M2649" t="s">
        <x:v>105</x:v>
      </x:c>
      <x:c r="N2649" s="8">
        <x:v>0</x:v>
      </x:c>
      <x:c r="O2649" s="8">
        <x:v>0</x:v>
      </x:c>
      <x:c r="Q2649">
        <x:v>0</x:v>
      </x:c>
      <x:c r="R2649" s="6">
        <x:v>29.731</x:v>
      </x:c>
      <x:c r="S2649" s="8">
        <x:v>30562.8715942948</x:v>
      </x:c>
      <x:c r="T2649" s="12">
        <x:v>50304.5103806725</x:v>
      </x:c>
      <x:c r="U2649" s="12">
        <x:v>5</x:v>
      </x:c>
      <x:c r="V2649" s="12">
        <x:v>2500</x:v>
      </x:c>
      <x:c r="W2649" s="12">
        <x:f>NA()</x:f>
      </x:c>
    </x:row>
    <x:row r="2650">
      <x:c r="A2650">
        <x:v>33353</x:v>
      </x:c>
      <x:c r="B2650" s="1">
        <x:v>44228.5662674768</x:v>
      </x:c>
      <x:c r="C2650" s="6">
        <x:v>132.599481873333</x:v>
      </x:c>
      <x:c r="D2650" s="14" t="s">
        <x:v>101</x:v>
      </x:c>
      <x:c r="E2650" s="15">
        <x:v>44228.4699725694</x:v>
      </x:c>
      <x:c r="F2650" t="s">
        <x:v>108</x:v>
      </x:c>
      <x:c r="G2650" s="6">
        <x:v>8.49482050752335</x:v>
      </x:c>
      <x:c r="H2650" t="s">
        <x:v>109</x:v>
      </x:c>
      <x:c r="I2650" s="6">
        <x:v>14.1895227735431</x:v>
      </x:c>
      <x:c r="J2650" t="s">
        <x:v>102</x:v>
      </x:c>
      <x:c r="K2650" s="6">
        <x:v>1014</x:v>
      </x:c>
      <x:c r="L2650" t="s">
        <x:v>103</x:v>
      </x:c>
      <x:c r="M2650" t="s">
        <x:v>105</x:v>
      </x:c>
      <x:c r="N2650" s="8">
        <x:v>0</x:v>
      </x:c>
      <x:c r="O2650" s="8">
        <x:v>0</x:v>
      </x:c>
      <x:c r="Q2650">
        <x:v>0</x:v>
      </x:c>
      <x:c r="R2650" s="6">
        <x:v>29.739</x:v>
      </x:c>
      <x:c r="S2650" s="8">
        <x:v>30556.5711380911</x:v>
      </x:c>
      <x:c r="T2650" s="12">
        <x:v>50305.7055493989</x:v>
      </x:c>
      <x:c r="U2650" s="12">
        <x:v>5</x:v>
      </x:c>
      <x:c r="V2650" s="12">
        <x:v>2500</x:v>
      </x:c>
      <x:c r="W2650" s="12">
        <x:f>NA()</x:f>
      </x:c>
    </x:row>
    <x:row r="2651">
      <x:c r="A2651">
        <x:v>33356</x:v>
      </x:c>
      <x:c r="B2651" s="1">
        <x:v>44228.5663026273</x:v>
      </x:c>
      <x:c r="C2651" s="6">
        <x:v>132.65009188</x:v>
      </x:c>
      <x:c r="D2651" s="14" t="s">
        <x:v>101</x:v>
      </x:c>
      <x:c r="E2651" s="15">
        <x:v>44228.4699725694</x:v>
      </x:c>
      <x:c r="F2651" t="s">
        <x:v>108</x:v>
      </x:c>
      <x:c r="G2651" s="6">
        <x:v>8.49839358608013</x:v>
      </x:c>
      <x:c r="H2651" t="s">
        <x:v>109</x:v>
      </x:c>
      <x:c r="I2651" s="6">
        <x:v>14.1712692643237</x:v>
      </x:c>
      <x:c r="J2651" t="s">
        <x:v>102</x:v>
      </x:c>
      <x:c r="K2651" s="6">
        <x:v>1014</x:v>
      </x:c>
      <x:c r="L2651" t="s">
        <x:v>103</x:v>
      </x:c>
      <x:c r="M2651" t="s">
        <x:v>105</x:v>
      </x:c>
      <x:c r="N2651" s="8">
        <x:v>0</x:v>
      </x:c>
      <x:c r="O2651" s="8">
        <x:v>0</x:v>
      </x:c>
      <x:c r="Q2651">
        <x:v>0</x:v>
      </x:c>
      <x:c r="R2651" s="6">
        <x:v>29.742</x:v>
      </x:c>
      <x:c r="S2651" s="8">
        <x:v>30541.0917211383</x:v>
      </x:c>
      <x:c r="T2651" s="12">
        <x:v>50299.9921888078</x:v>
      </x:c>
      <x:c r="U2651" s="12">
        <x:v>5</x:v>
      </x:c>
      <x:c r="V2651" s="12">
        <x:v>2500</x:v>
      </x:c>
      <x:c r="W2651" s="12">
        <x:f>NA()</x:f>
      </x:c>
    </x:row>
    <x:row r="2652">
      <x:c r="A2652">
        <x:v>33359</x:v>
      </x:c>
      <x:c r="B2652" s="1">
        <x:v>44228.5663372685</x:v>
      </x:c>
      <x:c r="C2652" s="6">
        <x:v>132.700016793333</x:v>
      </x:c>
      <x:c r="D2652" s="14" t="s">
        <x:v>101</x:v>
      </x:c>
      <x:c r="E2652" s="15">
        <x:v>44228.4699725694</x:v>
      </x:c>
      <x:c r="F2652" t="s">
        <x:v>108</x:v>
      </x:c>
      <x:c r="G2652" s="6">
        <x:v>8.4669974122918</x:v>
      </x:c>
      <x:c r="H2652" t="s">
        <x:v>109</x:v>
      </x:c>
      <x:c r="I2652" s="6">
        <x:v>14.2503685184302</x:v>
      </x:c>
      <x:c r="J2652" t="s">
        <x:v>102</x:v>
      </x:c>
      <x:c r="K2652" s="6">
        <x:v>1014</x:v>
      </x:c>
      <x:c r="L2652" t="s">
        <x:v>103</x:v>
      </x:c>
      <x:c r="M2652" t="s">
        <x:v>105</x:v>
      </x:c>
      <x:c r="N2652" s="8">
        <x:v>0</x:v>
      </x:c>
      <x:c r="O2652" s="8">
        <x:v>0</x:v>
      </x:c>
      <x:c r="Q2652">
        <x:v>0</x:v>
      </x:c>
      <x:c r="R2652" s="6">
        <x:v>29.75</x:v>
      </x:c>
      <x:c r="S2652" s="8">
        <x:v>30560.4810607211</x:v>
      </x:c>
      <x:c r="T2652" s="12">
        <x:v>50297.5172147468</x:v>
      </x:c>
      <x:c r="U2652" s="12">
        <x:v>5</x:v>
      </x:c>
      <x:c r="V2652" s="12">
        <x:v>2500</x:v>
      </x:c>
      <x:c r="W2652" s="12">
        <x:f>NA()</x:f>
      </x:c>
    </x:row>
    <x:row r="2653">
      <x:c r="A2653">
        <x:v>33362</x:v>
      </x:c>
      <x:c r="B2653" s="1">
        <x:v>44228.5663718403</x:v>
      </x:c>
      <x:c r="C2653" s="6">
        <x:v>132.749759101667</x:v>
      </x:c>
      <x:c r="D2653" s="14" t="s">
        <x:v>101</x:v>
      </x:c>
      <x:c r="E2653" s="15">
        <x:v>44228.4699725694</x:v>
      </x:c>
      <x:c r="F2653" t="s">
        <x:v>108</x:v>
      </x:c>
      <x:c r="G2653" s="6">
        <x:v>8.49253920340228</x:v>
      </x:c>
      <x:c r="H2653" t="s">
        <x:v>109</x:v>
      </x:c>
      <x:c r="I2653" s="6">
        <x:v>14.1895227735431</x:v>
      </x:c>
      <x:c r="J2653" t="s">
        <x:v>102</x:v>
      </x:c>
      <x:c r="K2653" s="6">
        <x:v>1014</x:v>
      </x:c>
      <x:c r="L2653" t="s">
        <x:v>103</x:v>
      </x:c>
      <x:c r="M2653" t="s">
        <x:v>105</x:v>
      </x:c>
      <x:c r="N2653" s="8">
        <x:v>0</x:v>
      </x:c>
      <x:c r="O2653" s="8">
        <x:v>0</x:v>
      </x:c>
      <x:c r="Q2653">
        <x:v>0</x:v>
      </x:c>
      <x:c r="R2653" s="6">
        <x:v>29.742</x:v>
      </x:c>
      <x:c r="S2653" s="8">
        <x:v>30569.558185031</x:v>
      </x:c>
      <x:c r="T2653" s="12">
        <x:v>50299.2703093892</x:v>
      </x:c>
      <x:c r="U2653" s="12">
        <x:v>5</x:v>
      </x:c>
      <x:c r="V2653" s="12">
        <x:v>2500</x:v>
      </x:c>
      <x:c r="W2653" s="12">
        <x:f>NA()</x:f>
      </x:c>
    </x:row>
    <x:row r="2654">
      <x:c r="A2654">
        <x:v>33365</x:v>
      </x:c>
      <x:c r="B2654" s="1">
        <x:v>44228.566406331</x:v>
      </x:c>
      <x:c r="C2654" s="6">
        <x:v>132.79948062</x:v>
      </x:c>
      <x:c r="D2654" s="14" t="s">
        <x:v>101</x:v>
      </x:c>
      <x:c r="E2654" s="15">
        <x:v>44228.4699725694</x:v>
      </x:c>
      <x:c r="F2654" t="s">
        <x:v>108</x:v>
      </x:c>
      <x:c r="G2654" s="6">
        <x:v>8.49852572642794</x:v>
      </x:c>
      <x:c r="H2654" t="s">
        <x:v>109</x:v>
      </x:c>
      <x:c r="I2654" s="6">
        <x:v>14.2016918346244</x:v>
      </x:c>
      <x:c r="J2654" t="s">
        <x:v>102</x:v>
      </x:c>
      <x:c r="K2654" s="6">
        <x:v>1014</x:v>
      </x:c>
      <x:c r="L2654" t="s">
        <x:v>103</x:v>
      </x:c>
      <x:c r="M2654" t="s">
        <x:v>105</x:v>
      </x:c>
      <x:c r="N2654" s="8">
        <x:v>0</x:v>
      </x:c>
      <x:c r="O2654" s="8">
        <x:v>0</x:v>
      </x:c>
      <x:c r="Q2654">
        <x:v>0</x:v>
      </x:c>
      <x:c r="R2654" s="6">
        <x:v>29.729</x:v>
      </x:c>
      <x:c r="S2654" s="8">
        <x:v>30567.9867648071</x:v>
      </x:c>
      <x:c r="T2654" s="12">
        <x:v>50300.9848045632</x:v>
      </x:c>
      <x:c r="U2654" s="12">
        <x:v>5</x:v>
      </x:c>
      <x:c r="V2654" s="12">
        <x:v>2500</x:v>
      </x:c>
      <x:c r="W2654" s="12">
        <x:f>NA()</x:f>
      </x:c>
    </x:row>
    <x:row r="2655">
      <x:c r="A2655">
        <x:v>33368</x:v>
      </x:c>
      <x:c r="B2655" s="1">
        <x:v>44228.5664415509</x:v>
      </x:c>
      <x:c r="C2655" s="6">
        <x:v>132.850184821667</x:v>
      </x:c>
      <x:c r="D2655" s="14" t="s">
        <x:v>101</x:v>
      </x:c>
      <x:c r="E2655" s="15">
        <x:v>44228.4699725694</x:v>
      </x:c>
      <x:c r="F2655" t="s">
        <x:v>108</x:v>
      </x:c>
      <x:c r="G2655" s="6">
        <x:v>8.4877808539408</x:v>
      </x:c>
      <x:c r="H2655" t="s">
        <x:v>109</x:v>
      </x:c>
      <x:c r="I2655" s="6">
        <x:v>14.2138609396529</x:v>
      </x:c>
      <x:c r="J2655" t="s">
        <x:v>102</x:v>
      </x:c>
      <x:c r="K2655" s="6">
        <x:v>1014</x:v>
      </x:c>
      <x:c r="L2655" t="s">
        <x:v>103</x:v>
      </x:c>
      <x:c r="M2655" t="s">
        <x:v>105</x:v>
      </x:c>
      <x:c r="N2655" s="8">
        <x:v>0</x:v>
      </x:c>
      <x:c r="O2655" s="8">
        <x:v>0</x:v>
      </x:c>
      <x:c r="Q2655">
        <x:v>0</x:v>
      </x:c>
      <x:c r="R2655" s="6">
        <x:v>29.738</x:v>
      </x:c>
      <x:c r="S2655" s="8">
        <x:v>30552.884764938</x:v>
      </x:c>
      <x:c r="T2655" s="12">
        <x:v>50293.7756492973</x:v>
      </x:c>
      <x:c r="U2655" s="12">
        <x:v>5</x:v>
      </x:c>
      <x:c r="V2655" s="12">
        <x:v>2500</x:v>
      </x:c>
      <x:c r="W2655" s="12">
        <x:f>NA()</x:f>
      </x:c>
    </x:row>
    <x:row r="2656">
      <x:c r="A2656">
        <x:v>33371</x:v>
      </x:c>
      <x:c r="B2656" s="1">
        <x:v>44228.5664761921</x:v>
      </x:c>
      <x:c r="C2656" s="6">
        <x:v>132.900060973333</x:v>
      </x:c>
      <x:c r="D2656" s="14" t="s">
        <x:v>101</x:v>
      </x:c>
      <x:c r="E2656" s="15">
        <x:v>44228.4699725694</x:v>
      </x:c>
      <x:c r="F2656" t="s">
        <x:v>108</x:v>
      </x:c>
      <x:c r="G2656" s="6">
        <x:v>8.48692335716028</x:v>
      </x:c>
      <x:c r="H2656" t="s">
        <x:v>109</x:v>
      </x:c>
      <x:c r="I2656" s="6">
        <x:v>14.2260300886296</x:v>
      </x:c>
      <x:c r="J2656" t="s">
        <x:v>102</x:v>
      </x:c>
      <x:c r="K2656" s="6">
        <x:v>1014</x:v>
      </x:c>
      <x:c r="L2656" t="s">
        <x:v>103</x:v>
      </x:c>
      <x:c r="M2656" t="s">
        <x:v>105</x:v>
      </x:c>
      <x:c r="N2656" s="8">
        <x:v>0</x:v>
      </x:c>
      <x:c r="O2656" s="8">
        <x:v>0</x:v>
      </x:c>
      <x:c r="Q2656">
        <x:v>0</x:v>
      </x:c>
      <x:c r="R2656" s="6">
        <x:v>29.734</x:v>
      </x:c>
      <x:c r="S2656" s="8">
        <x:v>30524.909889966</x:v>
      </x:c>
      <x:c r="T2656" s="12">
        <x:v>50290.4962391583</x:v>
      </x:c>
      <x:c r="U2656" s="12">
        <x:v>5</x:v>
      </x:c>
      <x:c r="V2656" s="12">
        <x:v>2500</x:v>
      </x:c>
      <x:c r="W2656" s="12">
        <x:f>NA()</x:f>
      </x:c>
    </x:row>
    <x:row r="2657">
      <x:c r="A2657">
        <x:v>33374</x:v>
      </x:c>
      <x:c r="B2657" s="1">
        <x:v>44228.5665107639</x:v>
      </x:c>
      <x:c r="C2657" s="6">
        <x:v>132.949845393333</x:v>
      </x:c>
      <x:c r="D2657" s="14" t="s">
        <x:v>101</x:v>
      </x:c>
      <x:c r="E2657" s="15">
        <x:v>44228.4699725694</x:v>
      </x:c>
      <x:c r="F2657" t="s">
        <x:v>108</x:v>
      </x:c>
      <x:c r="G2657" s="6">
        <x:v>8.4882099475713</x:v>
      </x:c>
      <x:c r="H2657" t="s">
        <x:v>109</x:v>
      </x:c>
      <x:c r="I2657" s="6">
        <x:v>14.2077763816451</x:v>
      </x:c>
      <x:c r="J2657" t="s">
        <x:v>102</x:v>
      </x:c>
      <x:c r="K2657" s="6">
        <x:v>1014</x:v>
      </x:c>
      <x:c r="L2657" t="s">
        <x:v>103</x:v>
      </x:c>
      <x:c r="M2657" t="s">
        <x:v>105</x:v>
      </x:c>
      <x:c r="N2657" s="8">
        <x:v>0</x:v>
      </x:c>
      <x:c r="O2657" s="8">
        <x:v>0</x:v>
      </x:c>
      <x:c r="Q2657">
        <x:v>0</x:v>
      </x:c>
      <x:c r="R2657" s="6">
        <x:v>29.74</x:v>
      </x:c>
      <x:c r="S2657" s="8">
        <x:v>30508.6725388934</x:v>
      </x:c>
      <x:c r="T2657" s="12">
        <x:v>50308.0476631665</x:v>
      </x:c>
      <x:c r="U2657" s="12">
        <x:v>5</x:v>
      </x:c>
      <x:c r="V2657" s="12">
        <x:v>2500</x:v>
      </x:c>
      <x:c r="W2657" s="12">
        <x:f>NA()</x:f>
      </x:c>
    </x:row>
    <x:row r="2658">
      <x:c r="A2658">
        <x:v>33377</x:v>
      </x:c>
      <x:c r="B2658" s="1">
        <x:v>44228.5665452894</x:v>
      </x:c>
      <x:c r="C2658" s="6">
        <x:v>132.999578836667</x:v>
      </x:c>
      <x:c r="D2658" s="14" t="s">
        <x:v>101</x:v>
      </x:c>
      <x:c r="E2658" s="15">
        <x:v>44228.4699725694</x:v>
      </x:c>
      <x:c r="F2658" t="s">
        <x:v>108</x:v>
      </x:c>
      <x:c r="G2658" s="6">
        <x:v>8.48193693668394</x:v>
      </x:c>
      <x:c r="H2658" t="s">
        <x:v>109</x:v>
      </x:c>
      <x:c r="I2658" s="6">
        <x:v>14.2321146795994</x:v>
      </x:c>
      <x:c r="J2658" t="s">
        <x:v>102</x:v>
      </x:c>
      <x:c r="K2658" s="6">
        <x:v>1014</x:v>
      </x:c>
      <x:c r="L2658" t="s">
        <x:v>103</x:v>
      </x:c>
      <x:c r="M2658" t="s">
        <x:v>105</x:v>
      </x:c>
      <x:c r="N2658" s="8">
        <x:v>0</x:v>
      </x:c>
      <x:c r="O2658" s="8">
        <x:v>0</x:v>
      </x:c>
      <x:c r="Q2658">
        <x:v>0</x:v>
      </x:c>
      <x:c r="R2658" s="6">
        <x:v>29.738</x:v>
      </x:c>
      <x:c r="S2658" s="8">
        <x:v>30525.1136480198</x:v>
      </x:c>
      <x:c r="T2658" s="12">
        <x:v>50306.5481940603</x:v>
      </x:c>
      <x:c r="U2658" s="12">
        <x:v>5</x:v>
      </x:c>
      <x:c r="V2658" s="12">
        <x:v>2500</x:v>
      </x:c>
      <x:c r="W2658" s="12">
        <x:f>NA()</x:f>
      </x:c>
    </x:row>
    <x:row r="2659">
      <x:c r="A2659">
        <x:v>33380</x:v>
      </x:c>
      <x:c r="B2659" s="1">
        <x:v>44228.5665798958</x:v>
      </x:c>
      <x:c r="C2659" s="6">
        <x:v>133.049402716667</x:v>
      </x:c>
      <x:c r="D2659" s="14" t="s">
        <x:v>101</x:v>
      </x:c>
      <x:c r="E2659" s="15">
        <x:v>44228.4699725694</x:v>
      </x:c>
      <x:c r="F2659" t="s">
        <x:v>108</x:v>
      </x:c>
      <x:c r="G2659" s="6">
        <x:v>8.48560006649463</x:v>
      </x:c>
      <x:c r="H2659" t="s">
        <x:v>109</x:v>
      </x:c>
      <x:c r="I2659" s="6">
        <x:v>14.2016918346244</x:v>
      </x:c>
      <x:c r="J2659" t="s">
        <x:v>102</x:v>
      </x:c>
      <x:c r="K2659" s="6">
        <x:v>1014</x:v>
      </x:c>
      <x:c r="L2659" t="s">
        <x:v>103</x:v>
      </x:c>
      <x:c r="M2659" t="s">
        <x:v>105</x:v>
      </x:c>
      <x:c r="N2659" s="8">
        <x:v>0</x:v>
      </x:c>
      <x:c r="O2659" s="8">
        <x:v>0</x:v>
      </x:c>
      <x:c r="Q2659">
        <x:v>0</x:v>
      </x:c>
      <x:c r="R2659" s="6">
        <x:v>29.746</x:v>
      </x:c>
      <x:c r="S2659" s="8">
        <x:v>30544.8923521782</x:v>
      </x:c>
      <x:c r="T2659" s="12">
        <x:v>50301.7441830734</x:v>
      </x:c>
      <x:c r="U2659" s="12">
        <x:v>5</x:v>
      </x:c>
      <x:c r="V2659" s="12">
        <x:v>2500</x:v>
      </x:c>
      <x:c r="W2659" s="12">
        <x:f>NA()</x:f>
      </x:c>
    </x:row>
    <x:row r="2660">
      <x:c r="A2660">
        <x:v>33383</x:v>
      </x:c>
      <x:c r="B2660" s="1">
        <x:v>44228.566615081</x:v>
      </x:c>
      <x:c r="C2660" s="6">
        <x:v>133.100037728333</x:v>
      </x:c>
      <x:c r="D2660" s="14" t="s">
        <x:v>101</x:v>
      </x:c>
      <x:c r="E2660" s="15">
        <x:v>44228.4699725694</x:v>
      </x:c>
      <x:c r="F2660" t="s">
        <x:v>108</x:v>
      </x:c>
      <x:c r="G2660" s="6">
        <x:v>8.48117755322492</x:v>
      </x:c>
      <x:c r="H2660" t="s">
        <x:v>109</x:v>
      </x:c>
      <x:c r="I2660" s="6">
        <x:v>14.2321146795994</x:v>
      </x:c>
      <x:c r="J2660" t="s">
        <x:v>102</x:v>
      </x:c>
      <x:c r="K2660" s="6">
        <x:v>1014</x:v>
      </x:c>
      <x:c r="L2660" t="s">
        <x:v>103</x:v>
      </x:c>
      <x:c r="M2660" t="s">
        <x:v>105</x:v>
      </x:c>
      <x:c r="N2660" s="8">
        <x:v>0</x:v>
      </x:c>
      <x:c r="O2660" s="8">
        <x:v>0</x:v>
      </x:c>
      <x:c r="Q2660">
        <x:v>0</x:v>
      </x:c>
      <x:c r="R2660" s="6">
        <x:v>29.739</x:v>
      </x:c>
      <x:c r="S2660" s="8">
        <x:v>30537.7423768664</x:v>
      </x:c>
      <x:c r="T2660" s="12">
        <x:v>50300.3655729817</x:v>
      </x:c>
      <x:c r="U2660" s="12">
        <x:v>5</x:v>
      </x:c>
      <x:c r="V2660" s="12">
        <x:v>2500</x:v>
      </x:c>
      <x:c r="W2660" s="12">
        <x:f>NA()</x:f>
      </x:c>
    </x:row>
    <x:row r="2661">
      <x:c r="A2661">
        <x:v>33386</x:v>
      </x:c>
      <x:c r="B2661" s="1">
        <x:v>44228.5666496875</x:v>
      </x:c>
      <x:c r="C2661" s="6">
        <x:v>133.149888756667</x:v>
      </x:c>
      <x:c r="D2661" s="14" t="s">
        <x:v>101</x:v>
      </x:c>
      <x:c r="E2661" s="15">
        <x:v>44228.4699725694</x:v>
      </x:c>
      <x:c r="F2661" t="s">
        <x:v>108</x:v>
      </x:c>
      <x:c r="G2661" s="6">
        <x:v>8.46732812253654</x:v>
      </x:c>
      <x:c r="H2661" t="s">
        <x:v>109</x:v>
      </x:c>
      <x:c r="I2661" s="6">
        <x:v>14.2564531533485</x:v>
      </x:c>
      <x:c r="J2661" t="s">
        <x:v>102</x:v>
      </x:c>
      <x:c r="K2661" s="6">
        <x:v>1014</x:v>
      </x:c>
      <x:c r="L2661" t="s">
        <x:v>103</x:v>
      </x:c>
      <x:c r="M2661" t="s">
        <x:v>105</x:v>
      </x:c>
      <x:c r="N2661" s="8">
        <x:v>0</x:v>
      </x:c>
      <x:c r="O2661" s="8">
        <x:v>0</x:v>
      </x:c>
      <x:c r="Q2661">
        <x:v>0</x:v>
      </x:c>
      <x:c r="R2661" s="6">
        <x:v>29.747</x:v>
      </x:c>
      <x:c r="S2661" s="8">
        <x:v>30531.0989762387</x:v>
      </x:c>
      <x:c r="T2661" s="12">
        <x:v>50297.0211159378</x:v>
      </x:c>
      <x:c r="U2661" s="12">
        <x:v>5</x:v>
      </x:c>
      <x:c r="V2661" s="12">
        <x:v>2500</x:v>
      </x:c>
      <x:c r="W2661" s="12">
        <x:f>NA()</x:f>
      </x:c>
    </x:row>
    <x:row r="2662">
      <x:c r="A2662">
        <x:v>33389</x:v>
      </x:c>
      <x:c r="B2662" s="1">
        <x:v>44228.566684375</x:v>
      </x:c>
      <x:c r="C2662" s="6">
        <x:v>133.199832683333</x:v>
      </x:c>
      <x:c r="D2662" s="14" t="s">
        <x:v>101</x:v>
      </x:c>
      <x:c r="E2662" s="15">
        <x:v>44228.4699725694</x:v>
      </x:c>
      <x:c r="F2662" t="s">
        <x:v>108</x:v>
      </x:c>
      <x:c r="G2662" s="6">
        <x:v>8.47866740206486</x:v>
      </x:c>
      <x:c r="H2662" t="s">
        <x:v>109</x:v>
      </x:c>
      <x:c r="I2662" s="6">
        <x:v>14.2138609396529</x:v>
      </x:c>
      <x:c r="J2662" t="s">
        <x:v>102</x:v>
      </x:c>
      <x:c r="K2662" s="6">
        <x:v>1014</x:v>
      </x:c>
      <x:c r="L2662" t="s">
        <x:v>103</x:v>
      </x:c>
      <x:c r="M2662" t="s">
        <x:v>105</x:v>
      </x:c>
      <x:c r="N2662" s="8">
        <x:v>0</x:v>
      </x:c>
      <x:c r="O2662" s="8">
        <x:v>0</x:v>
      </x:c>
      <x:c r="Q2662">
        <x:v>0</x:v>
      </x:c>
      <x:c r="R2662" s="6">
        <x:v>29.75</x:v>
      </x:c>
      <x:c r="S2662" s="8">
        <x:v>30555.3649232949</x:v>
      </x:c>
      <x:c r="T2662" s="12">
        <x:v>50294.7823830248</x:v>
      </x:c>
      <x:c r="U2662" s="12">
        <x:v>5</x:v>
      </x:c>
      <x:c r="V2662" s="12">
        <x:v>2500</x:v>
      </x:c>
      <x:c r="W2662" s="12">
        <x:f>NA()</x:f>
      </x:c>
    </x:row>
    <x:row r="2663">
      <x:c r="A2663">
        <x:v>33392</x:v>
      </x:c>
      <x:c r="B2663" s="1">
        <x:v>44228.5667189468</x:v>
      </x:c>
      <x:c r="C2663" s="6">
        <x:v>133.24960209</x:v>
      </x:c>
      <x:c r="D2663" s="14" t="s">
        <x:v>101</x:v>
      </x:c>
      <x:c r="E2663" s="15">
        <x:v>44228.4699725694</x:v>
      </x:c>
      <x:c r="F2663" t="s">
        <x:v>108</x:v>
      </x:c>
      <x:c r="G2663" s="6">
        <x:v>8.48213292564493</x:v>
      </x:c>
      <x:c r="H2663" t="s">
        <x:v>109</x:v>
      </x:c>
      <x:c r="I2663" s="6">
        <x:v>14.2077763816451</x:v>
      </x:c>
      <x:c r="J2663" t="s">
        <x:v>102</x:v>
      </x:c>
      <x:c r="K2663" s="6">
        <x:v>1014</x:v>
      </x:c>
      <x:c r="L2663" t="s">
        <x:v>103</x:v>
      </x:c>
      <x:c r="M2663" t="s">
        <x:v>105</x:v>
      </x:c>
      <x:c r="N2663" s="8">
        <x:v>0</x:v>
      </x:c>
      <x:c r="O2663" s="8">
        <x:v>0</x:v>
      </x:c>
      <x:c r="Q2663">
        <x:v>0</x:v>
      </x:c>
      <x:c r="R2663" s="6">
        <x:v>29.748</x:v>
      </x:c>
      <x:c r="S2663" s="8">
        <x:v>30560.7749926798</x:v>
      </x:c>
      <x:c r="T2663" s="12">
        <x:v>50299.7190629336</x:v>
      </x:c>
      <x:c r="U2663" s="12">
        <x:v>5</x:v>
      </x:c>
      <x:c r="V2663" s="12">
        <x:v>2500</x:v>
      </x:c>
      <x:c r="W2663" s="12">
        <x:f>NA()</x:f>
      </x:c>
    </x:row>
    <x:row r="2664">
      <x:c r="A2664">
        <x:v>33395</x:v>
      </x:c>
      <x:c r="B2664" s="1">
        <x:v>44228.5667535532</x:v>
      </x:c>
      <x:c r="C2664" s="6">
        <x:v>133.299445475</x:v>
      </x:c>
      <x:c r="D2664" s="14" t="s">
        <x:v>101</x:v>
      </x:c>
      <x:c r="E2664" s="15">
        <x:v>44228.4699725694</x:v>
      </x:c>
      <x:c r="F2664" t="s">
        <x:v>108</x:v>
      </x:c>
      <x:c r="G2664" s="6">
        <x:v>8.48735199048047</x:v>
      </x:c>
      <x:c r="H2664" t="s">
        <x:v>109</x:v>
      </x:c>
      <x:c r="I2664" s="6">
        <x:v>14.2199455086479</x:v>
      </x:c>
      <x:c r="J2664" t="s">
        <x:v>102</x:v>
      </x:c>
      <x:c r="K2664" s="6">
        <x:v>1014</x:v>
      </x:c>
      <x:c r="L2664" t="s">
        <x:v>103</x:v>
      </x:c>
      <x:c r="M2664" t="s">
        <x:v>105</x:v>
      </x:c>
      <x:c r="N2664" s="8">
        <x:v>0</x:v>
      </x:c>
      <x:c r="O2664" s="8">
        <x:v>0</x:v>
      </x:c>
      <x:c r="Q2664">
        <x:v>0</x:v>
      </x:c>
      <x:c r="R2664" s="6">
        <x:v>29.736</x:v>
      </x:c>
      <x:c r="S2664" s="8">
        <x:v>30529.9975399297</x:v>
      </x:c>
      <x:c r="T2664" s="12">
        <x:v>50288.0627246334</x:v>
      </x:c>
      <x:c r="U2664" s="12">
        <x:v>5</x:v>
      </x:c>
      <x:c r="V2664" s="12">
        <x:v>2500</x:v>
      </x:c>
      <x:c r="W2664" s="12">
        <x:f>NA()</x:f>
      </x:c>
    </x:row>
    <x:row r="2665">
      <x:c r="A2665">
        <x:v>33398</x:v>
      </x:c>
      <x:c r="B2665" s="1">
        <x:v>44228.5667886921</x:v>
      </x:c>
      <x:c r="C2665" s="6">
        <x:v>133.350078395</x:v>
      </x:c>
      <x:c r="D2665" s="14" t="s">
        <x:v>101</x:v>
      </x:c>
      <x:c r="E2665" s="15">
        <x:v>44228.4699725694</x:v>
      </x:c>
      <x:c r="F2665" t="s">
        <x:v>108</x:v>
      </x:c>
      <x:c r="G2665" s="6">
        <x:v>8.49039238373839</x:v>
      </x:c>
      <x:c r="H2665" t="s">
        <x:v>109</x:v>
      </x:c>
      <x:c r="I2665" s="6">
        <x:v>14.2199455086479</x:v>
      </x:c>
      <x:c r="J2665" t="s">
        <x:v>102</x:v>
      </x:c>
      <x:c r="K2665" s="6">
        <x:v>1014</x:v>
      </x:c>
      <x:c r="L2665" t="s">
        <x:v>103</x:v>
      </x:c>
      <x:c r="M2665" t="s">
        <x:v>105</x:v>
      </x:c>
      <x:c r="N2665" s="8">
        <x:v>0</x:v>
      </x:c>
      <x:c r="O2665" s="8">
        <x:v>0</x:v>
      </x:c>
      <x:c r="Q2665">
        <x:v>0</x:v>
      </x:c>
      <x:c r="R2665" s="6">
        <x:v>29.732</x:v>
      </x:c>
      <x:c r="S2665" s="8">
        <x:v>30532.7073787309</x:v>
      </x:c>
      <x:c r="T2665" s="12">
        <x:v>50298.5464160467</x:v>
      </x:c>
      <x:c r="U2665" s="12">
        <x:v>5</x:v>
      </x:c>
      <x:c r="V2665" s="12">
        <x:v>2500</x:v>
      </x:c>
      <x:c r="W2665" s="12">
        <x:f>NA()</x:f>
      </x:c>
    </x:row>
    <x:row r="2666">
      <x:c r="A2666">
        <x:v>33401</x:v>
      </x:c>
      <x:c r="B2666" s="1">
        <x:v>44228.5668232639</x:v>
      </x:c>
      <x:c r="C2666" s="6">
        <x:v>133.399861575</x:v>
      </x:c>
      <x:c r="D2666" s="14" t="s">
        <x:v>101</x:v>
      </x:c>
      <x:c r="E2666" s="15">
        <x:v>44228.4699725694</x:v>
      </x:c>
      <x:c r="F2666" t="s">
        <x:v>108</x:v>
      </x:c>
      <x:c r="G2666" s="6">
        <x:v>8.4753395251239</x:v>
      </x:c>
      <x:c r="H2666" t="s">
        <x:v>109</x:v>
      </x:c>
      <x:c r="I2666" s="6">
        <x:v>14.2503685184302</x:v>
      </x:c>
      <x:c r="J2666" t="s">
        <x:v>102</x:v>
      </x:c>
      <x:c r="K2666" s="6">
        <x:v>1014</x:v>
      </x:c>
      <x:c r="L2666" t="s">
        <x:v>103</x:v>
      </x:c>
      <x:c r="M2666" t="s">
        <x:v>105</x:v>
      </x:c>
      <x:c r="N2666" s="8">
        <x:v>0</x:v>
      </x:c>
      <x:c r="O2666" s="8">
        <x:v>0</x:v>
      </x:c>
      <x:c r="Q2666">
        <x:v>0</x:v>
      </x:c>
      <x:c r="R2666" s="6">
        <x:v>29.739</x:v>
      </x:c>
      <x:c r="S2666" s="8">
        <x:v>30555.4981106709</x:v>
      </x:c>
      <x:c r="T2666" s="12">
        <x:v>50295.3270263175</x:v>
      </x:c>
      <x:c r="U2666" s="12">
        <x:v>5</x:v>
      </x:c>
      <x:c r="V2666" s="12">
        <x:v>2500</x:v>
      </x:c>
      <x:c r="W2666" s="12">
        <x:f>NA()</x:f>
      </x:c>
    </x:row>
    <x:row r="2667">
      <x:c r="A2667">
        <x:v>33404</x:v>
      </x:c>
      <x:c r="B2667" s="1">
        <x:v>44228.5668578356</x:v>
      </x:c>
      <x:c r="C2667" s="6">
        <x:v>133.449616463333</x:v>
      </x:c>
      <x:c r="D2667" s="14" t="s">
        <x:v>101</x:v>
      </x:c>
      <x:c r="E2667" s="15">
        <x:v>44228.4699725694</x:v>
      </x:c>
      <x:c r="F2667" t="s">
        <x:v>108</x:v>
      </x:c>
      <x:c r="G2667" s="6">
        <x:v>8.48560006649463</x:v>
      </x:c>
      <x:c r="H2667" t="s">
        <x:v>109</x:v>
      </x:c>
      <x:c r="I2667" s="6">
        <x:v>14.2016918346244</x:v>
      </x:c>
      <x:c r="J2667" t="s">
        <x:v>102</x:v>
      </x:c>
      <x:c r="K2667" s="6">
        <x:v>1014</x:v>
      </x:c>
      <x:c r="L2667" t="s">
        <x:v>103</x:v>
      </x:c>
      <x:c r="M2667" t="s">
        <x:v>105</x:v>
      </x:c>
      <x:c r="N2667" s="8">
        <x:v>0</x:v>
      </x:c>
      <x:c r="O2667" s="8">
        <x:v>0</x:v>
      </x:c>
      <x:c r="Q2667">
        <x:v>0</x:v>
      </x:c>
      <x:c r="R2667" s="6">
        <x:v>29.746</x:v>
      </x:c>
      <x:c r="S2667" s="8">
        <x:v>30558.6199579321</x:v>
      </x:c>
      <x:c r="T2667" s="12">
        <x:v>50299.7643782187</x:v>
      </x:c>
      <x:c r="U2667" s="12">
        <x:v>5</x:v>
      </x:c>
      <x:c r="V2667" s="12">
        <x:v>2500</x:v>
      </x:c>
      <x:c r="W2667" s="12">
        <x:f>NA()</x:f>
      </x:c>
    </x:row>
    <x:row r="2668">
      <x:c r="A2668">
        <x:v>33407</x:v>
      </x:c>
      <x:c r="B2668" s="1">
        <x:v>44228.5668924421</x:v>
      </x:c>
      <x:c r="C2668" s="6">
        <x:v>133.499475861667</x:v>
      </x:c>
      <x:c r="D2668" s="14" t="s">
        <x:v>101</x:v>
      </x:c>
      <x:c r="E2668" s="15">
        <x:v>44228.4699725694</x:v>
      </x:c>
      <x:c r="F2668" t="s">
        <x:v>108</x:v>
      </x:c>
      <x:c r="G2668" s="6">
        <x:v>8.48963216271413</x:v>
      </x:c>
      <x:c r="H2668" t="s">
        <x:v>109</x:v>
      </x:c>
      <x:c r="I2668" s="6">
        <x:v>14.2199455086479</x:v>
      </x:c>
      <x:c r="J2668" t="s">
        <x:v>102</x:v>
      </x:c>
      <x:c r="K2668" s="6">
        <x:v>1014</x:v>
      </x:c>
      <x:c r="L2668" t="s">
        <x:v>103</x:v>
      </x:c>
      <x:c r="M2668" t="s">
        <x:v>105</x:v>
      </x:c>
      <x:c r="N2668" s="8">
        <x:v>0</x:v>
      </x:c>
      <x:c r="O2668" s="8">
        <x:v>0</x:v>
      </x:c>
      <x:c r="Q2668">
        <x:v>0</x:v>
      </x:c>
      <x:c r="R2668" s="6">
        <x:v>29.733</x:v>
      </x:c>
      <x:c r="S2668" s="8">
        <x:v>30547.3977146663</x:v>
      </x:c>
      <x:c r="T2668" s="12">
        <x:v>50297.0418413313</x:v>
      </x:c>
      <x:c r="U2668" s="12">
        <x:v>5</x:v>
      </x:c>
      <x:c r="V2668" s="12">
        <x:v>2500</x:v>
      </x:c>
      <x:c r="W2668" s="12">
        <x:f>NA()</x:f>
      </x:c>
    </x:row>
    <x:row r="2669">
      <x:c r="A2669">
        <x:v>33410</x:v>
      </x:c>
      <x:c r="B2669" s="1">
        <x:v>44228.566927662</x:v>
      </x:c>
      <x:c r="C2669" s="6">
        <x:v>133.550161533333</x:v>
      </x:c>
      <x:c r="D2669" s="14" t="s">
        <x:v>101</x:v>
      </x:c>
      <x:c r="E2669" s="15">
        <x:v>44228.4699725694</x:v>
      </x:c>
      <x:c r="F2669" t="s">
        <x:v>108</x:v>
      </x:c>
      <x:c r="G2669" s="6">
        <x:v>8.48711950545958</x:v>
      </x:c>
      <x:c r="H2669" t="s">
        <x:v>109</x:v>
      </x:c>
      <x:c r="I2669" s="6">
        <x:v>14.2016918346244</x:v>
      </x:c>
      <x:c r="J2669" t="s">
        <x:v>102</x:v>
      </x:c>
      <x:c r="K2669" s="6">
        <x:v>1014</x:v>
      </x:c>
      <x:c r="L2669" t="s">
        <x:v>103</x:v>
      </x:c>
      <x:c r="M2669" t="s">
        <x:v>105</x:v>
      </x:c>
      <x:c r="N2669" s="8">
        <x:v>0</x:v>
      </x:c>
      <x:c r="O2669" s="8">
        <x:v>0</x:v>
      </x:c>
      <x:c r="Q2669">
        <x:v>0</x:v>
      </x:c>
      <x:c r="R2669" s="6">
        <x:v>29.744</x:v>
      </x:c>
      <x:c r="S2669" s="8">
        <x:v>30536.930138916</x:v>
      </x:c>
      <x:c r="T2669" s="12">
        <x:v>50294.1744579282</x:v>
      </x:c>
      <x:c r="U2669" s="12">
        <x:v>5</x:v>
      </x:c>
      <x:c r="V2669" s="12">
        <x:v>2500</x:v>
      </x:c>
      <x:c r="W2669" s="12">
        <x:f>NA()</x:f>
      </x:c>
    </x:row>
    <x:row r="2670">
      <x:c r="A2670">
        <x:v>33413</x:v>
      </x:c>
      <x:c r="B2670" s="1">
        <x:v>44228.5669622685</x:v>
      </x:c>
      <x:c r="C2670" s="6">
        <x:v>133.599997243333</x:v>
      </x:c>
      <x:c r="D2670" s="14" t="s">
        <x:v>101</x:v>
      </x:c>
      <x:c r="E2670" s="15">
        <x:v>44228.4699725694</x:v>
      </x:c>
      <x:c r="F2670" t="s">
        <x:v>108</x:v>
      </x:c>
      <x:c r="G2670" s="6">
        <x:v>8.49006105609002</x:v>
      </x:c>
      <x:c r="H2670" t="s">
        <x:v>109</x:v>
      </x:c>
      <x:c r="I2670" s="6">
        <x:v>14.2138609396529</x:v>
      </x:c>
      <x:c r="J2670" t="s">
        <x:v>102</x:v>
      </x:c>
      <x:c r="K2670" s="6">
        <x:v>1014</x:v>
      </x:c>
      <x:c r="L2670" t="s">
        <x:v>103</x:v>
      </x:c>
      <x:c r="M2670" t="s">
        <x:v>105</x:v>
      </x:c>
      <x:c r="N2670" s="8">
        <x:v>0</x:v>
      </x:c>
      <x:c r="O2670" s="8">
        <x:v>0</x:v>
      </x:c>
      <x:c r="Q2670">
        <x:v>0</x:v>
      </x:c>
      <x:c r="R2670" s="6">
        <x:v>29.735</x:v>
      </x:c>
      <x:c r="S2670" s="8">
        <x:v>30536.6966879074</x:v>
      </x:c>
      <x:c r="T2670" s="12">
        <x:v>50292.8441516008</x:v>
      </x:c>
      <x:c r="U2670" s="12">
        <x:v>5</x:v>
      </x:c>
      <x:c r="V2670" s="12">
        <x:v>2500</x:v>
      </x:c>
      <x:c r="W2670" s="12">
        <x:f>NA()</x:f>
      </x:c>
    </x:row>
    <x:row r="2671">
      <x:c r="A2671">
        <x:v>33416</x:v>
      </x:c>
      <x:c r="B2671" s="1">
        <x:v>44228.5669969907</x:v>
      </x:c>
      <x:c r="C2671" s="6">
        <x:v>133.650009938333</x:v>
      </x:c>
      <x:c r="D2671" s="14" t="s">
        <x:v>101</x:v>
      </x:c>
      <x:c r="E2671" s="15">
        <x:v>44228.4699725694</x:v>
      </x:c>
      <x:c r="F2671" t="s">
        <x:v>108</x:v>
      </x:c>
      <x:c r="G2671" s="6">
        <x:v>8.47999015772482</x:v>
      </x:c>
      <x:c r="H2671" t="s">
        <x:v>109</x:v>
      </x:c>
      <x:c r="I2671" s="6">
        <x:v>14.2381992815558</x:v>
      </x:c>
      <x:c r="J2671" t="s">
        <x:v>102</x:v>
      </x:c>
      <x:c r="K2671" s="6">
        <x:v>1014</x:v>
      </x:c>
      <x:c r="L2671" t="s">
        <x:v>103</x:v>
      </x:c>
      <x:c r="M2671" t="s">
        <x:v>105</x:v>
      </x:c>
      <x:c r="N2671" s="8">
        <x:v>0</x:v>
      </x:c>
      <x:c r="O2671" s="8">
        <x:v>0</x:v>
      </x:c>
      <x:c r="Q2671">
        <x:v>0</x:v>
      </x:c>
      <x:c r="R2671" s="6">
        <x:v>29.738</x:v>
      </x:c>
      <x:c r="S2671" s="8">
        <x:v>30541.0006843054</x:v>
      </x:c>
      <x:c r="T2671" s="12">
        <x:v>50295.7607975046</x:v>
      </x:c>
      <x:c r="U2671" s="12">
        <x:v>5</x:v>
      </x:c>
      <x:c r="V2671" s="12">
        <x:v>2500</x:v>
      </x:c>
      <x:c r="W2671" s="12">
        <x:f>NA()</x:f>
      </x:c>
    </x:row>
    <x:row r="2672">
      <x:c r="A2672">
        <x:v>33419</x:v>
      </x:c>
      <x:c r="B2672" s="1">
        <x:v>44228.5670315625</x:v>
      </x:c>
      <x:c r="C2672" s="6">
        <x:v>133.699799171667</x:v>
      </x:c>
      <x:c r="D2672" s="14" t="s">
        <x:v>101</x:v>
      </x:c>
      <x:c r="E2672" s="15">
        <x:v>44228.4699725694</x:v>
      </x:c>
      <x:c r="F2672" t="s">
        <x:v>108</x:v>
      </x:c>
      <x:c r="G2672" s="6">
        <x:v>8.50047765196608</x:v>
      </x:c>
      <x:c r="H2672" t="s">
        <x:v>109</x:v>
      </x:c>
      <x:c r="I2672" s="6">
        <x:v>14.1956072985909</x:v>
      </x:c>
      <x:c r="J2672" t="s">
        <x:v>102</x:v>
      </x:c>
      <x:c r="K2672" s="6">
        <x:v>1014</x:v>
      </x:c>
      <x:c r="L2672" t="s">
        <x:v>103</x:v>
      </x:c>
      <x:c r="M2672" t="s">
        <x:v>105</x:v>
      </x:c>
      <x:c r="N2672" s="8">
        <x:v>0</x:v>
      </x:c>
      <x:c r="O2672" s="8">
        <x:v>0</x:v>
      </x:c>
      <x:c r="Q2672">
        <x:v>0</x:v>
      </x:c>
      <x:c r="R2672" s="6">
        <x:v>29.729</x:v>
      </x:c>
      <x:c r="S2672" s="8">
        <x:v>30543.8013400979</x:v>
      </x:c>
      <x:c r="T2672" s="12">
        <x:v>50292.2660241527</x:v>
      </x:c>
      <x:c r="U2672" s="12">
        <x:v>5</x:v>
      </x:c>
      <x:c r="V2672" s="12">
        <x:v>2500</x:v>
      </x:c>
      <x:c r="W2672" s="12">
        <x:f>NA()</x:f>
      </x:c>
    </x:row>
    <x:row r="2673">
      <x:c r="A2673">
        <x:v>33422</x:v>
      </x:c>
      <x:c r="B2673" s="1">
        <x:v>44228.5670661227</x:v>
      </x:c>
      <x:c r="C2673" s="6">
        <x:v>133.749549655</x:v>
      </x:c>
      <x:c r="D2673" s="14" t="s">
        <x:v>101</x:v>
      </x:c>
      <x:c r="E2673" s="15">
        <x:v>44228.4699725694</x:v>
      </x:c>
      <x:c r="F2673" t="s">
        <x:v>108</x:v>
      </x:c>
      <x:c r="G2673" s="6">
        <x:v>8.49158159988687</x:v>
      </x:c>
      <x:c r="H2673" t="s">
        <x:v>109</x:v>
      </x:c>
      <x:c r="I2673" s="6">
        <x:v>14.2138609396529</x:v>
      </x:c>
      <x:c r="J2673" t="s">
        <x:v>102</x:v>
      </x:c>
      <x:c r="K2673" s="6">
        <x:v>1014</x:v>
      </x:c>
      <x:c r="L2673" t="s">
        <x:v>103</x:v>
      </x:c>
      <x:c r="M2673" t="s">
        <x:v>105</x:v>
      </x:c>
      <x:c r="N2673" s="8">
        <x:v>0</x:v>
      </x:c>
      <x:c r="O2673" s="8">
        <x:v>0</x:v>
      </x:c>
      <x:c r="Q2673">
        <x:v>0</x:v>
      </x:c>
      <x:c r="R2673" s="6">
        <x:v>29.733</x:v>
      </x:c>
      <x:c r="S2673" s="8">
        <x:v>30539.98730865</x:v>
      </x:c>
      <x:c r="T2673" s="12">
        <x:v>50297.1933510695</x:v>
      </x:c>
      <x:c r="U2673" s="12">
        <x:v>5</x:v>
      </x:c>
      <x:c r="V2673" s="12">
        <x:v>2500</x:v>
      </x:c>
      <x:c r="W2673" s="12">
        <x:f>NA()</x:f>
      </x:c>
    </x:row>
    <x:row r="2674">
      <x:c r="A2674">
        <x:v>33425</x:v>
      </x:c>
      <x:c r="B2674" s="1">
        <x:v>44228.5671007755</x:v>
      </x:c>
      <x:c r="C2674" s="6">
        <x:v>133.799415831667</x:v>
      </x:c>
      <x:c r="D2674" s="14" t="s">
        <x:v>101</x:v>
      </x:c>
      <x:c r="E2674" s="15">
        <x:v>44228.4699725694</x:v>
      </x:c>
      <x:c r="F2674" t="s">
        <x:v>108</x:v>
      </x:c>
      <x:c r="G2674" s="6">
        <x:v>8.4884433702841</x:v>
      </x:c>
      <x:c r="H2674" t="s">
        <x:v>109</x:v>
      </x:c>
      <x:c r="I2674" s="6">
        <x:v>14.2260300886296</x:v>
      </x:c>
      <x:c r="J2674" t="s">
        <x:v>102</x:v>
      </x:c>
      <x:c r="K2674" s="6">
        <x:v>1014</x:v>
      </x:c>
      <x:c r="L2674" t="s">
        <x:v>103</x:v>
      </x:c>
      <x:c r="M2674" t="s">
        <x:v>105</x:v>
      </x:c>
      <x:c r="N2674" s="8">
        <x:v>0</x:v>
      </x:c>
      <x:c r="O2674" s="8">
        <x:v>0</x:v>
      </x:c>
      <x:c r="Q2674">
        <x:v>0</x:v>
      </x:c>
      <x:c r="R2674" s="6">
        <x:v>29.732</x:v>
      </x:c>
      <x:c r="S2674" s="8">
        <x:v>30598.1429435275</x:v>
      </x:c>
      <x:c r="T2674" s="12">
        <x:v>50294.405157168</x:v>
      </x:c>
      <x:c r="U2674" s="12">
        <x:v>5</x:v>
      </x:c>
      <x:c r="V2674" s="12">
        <x:v>2500</x:v>
      </x:c>
      <x:c r="W2674" s="12">
        <x:f>NA()</x:f>
      </x:c>
    </x:row>
    <x:row r="2675">
      <x:c r="A2675">
        <x:v>33428</x:v>
      </x:c>
      <x:c r="B2675" s="1">
        <x:v>44228.5671359606</x:v>
      </x:c>
      <x:c r="C2675" s="6">
        <x:v>133.850119893333</x:v>
      </x:c>
      <x:c r="D2675" s="14" t="s">
        <x:v>101</x:v>
      </x:c>
      <x:c r="E2675" s="15">
        <x:v>44228.4699725694</x:v>
      </x:c>
      <x:c r="F2675" t="s">
        <x:v>108</x:v>
      </x:c>
      <x:c r="G2675" s="6">
        <x:v>8.48117755322492</x:v>
      </x:c>
      <x:c r="H2675" t="s">
        <x:v>109</x:v>
      </x:c>
      <x:c r="I2675" s="6">
        <x:v>14.2321146795994</x:v>
      </x:c>
      <x:c r="J2675" t="s">
        <x:v>102</x:v>
      </x:c>
      <x:c r="K2675" s="6">
        <x:v>1014</x:v>
      </x:c>
      <x:c r="L2675" t="s">
        <x:v>103</x:v>
      </x:c>
      <x:c r="M2675" t="s">
        <x:v>105</x:v>
      </x:c>
      <x:c r="N2675" s="8">
        <x:v>0</x:v>
      </x:c>
      <x:c r="O2675" s="8">
        <x:v>0</x:v>
      </x:c>
      <x:c r="Q2675">
        <x:v>0</x:v>
      </x:c>
      <x:c r="R2675" s="6">
        <x:v>29.739</x:v>
      </x:c>
      <x:c r="S2675" s="8">
        <x:v>30629.0335348675</x:v>
      </x:c>
      <x:c r="T2675" s="12">
        <x:v>50292.8470168972</x:v>
      </x:c>
      <x:c r="U2675" s="12">
        <x:v>5</x:v>
      </x:c>
      <x:c r="V2675" s="12">
        <x:v>2500</x:v>
      </x:c>
      <x:c r="W2675" s="12">
        <x:f>NA()</x:f>
      </x:c>
    </x:row>
    <x:row r="2676">
      <x:c r="A2676">
        <x:v>33431</x:v>
      </x:c>
      <x:c r="B2676" s="1">
        <x:v>44228.5671705208</x:v>
      </x:c>
      <x:c r="C2676" s="6">
        <x:v>133.899904663333</x:v>
      </x:c>
      <x:c r="D2676" s="14" t="s">
        <x:v>101</x:v>
      </x:c>
      <x:c r="E2676" s="15">
        <x:v>44228.4699725694</x:v>
      </x:c>
      <x:c r="F2676" t="s">
        <x:v>108</x:v>
      </x:c>
      <x:c r="G2676" s="6">
        <x:v>8.48725490968599</x:v>
      </x:c>
      <x:c r="H2676" t="s">
        <x:v>109</x:v>
      </x:c>
      <x:c r="I2676" s="6">
        <x:v>14.2321146795994</x:v>
      </x:c>
      <x:c r="J2676" t="s">
        <x:v>102</x:v>
      </x:c>
      <x:c r="K2676" s="6">
        <x:v>1014</x:v>
      </x:c>
      <x:c r="L2676" t="s">
        <x:v>103</x:v>
      </x:c>
      <x:c r="M2676" t="s">
        <x:v>105</x:v>
      </x:c>
      <x:c r="N2676" s="8">
        <x:v>0</x:v>
      </x:c>
      <x:c r="O2676" s="8">
        <x:v>0</x:v>
      </x:c>
      <x:c r="Q2676">
        <x:v>0</x:v>
      </x:c>
      <x:c r="R2676" s="6">
        <x:v>29.731</x:v>
      </x:c>
      <x:c r="S2676" s="8">
        <x:v>30630.3024043885</x:v>
      </x:c>
      <x:c r="T2676" s="12">
        <x:v>50294.9475644351</x:v>
      </x:c>
      <x:c r="U2676" s="12">
        <x:v>5</x:v>
      </x:c>
      <x:c r="V2676" s="12">
        <x:v>2500</x:v>
      </x:c>
      <x:c r="W2676" s="12">
        <x:f>NA()</x:f>
      </x:c>
    </x:row>
    <x:row r="2677">
      <x:c r="A2677">
        <x:v>33434</x:v>
      </x:c>
      <x:c r="B2677" s="1">
        <x:v>44228.5672050926</x:v>
      </x:c>
      <x:c r="C2677" s="6">
        <x:v>133.949667325</x:v>
      </x:c>
      <x:c r="D2677" s="14" t="s">
        <x:v>101</x:v>
      </x:c>
      <x:c r="E2677" s="15">
        <x:v>44228.4699725694</x:v>
      </x:c>
      <x:c r="F2677" t="s">
        <x:v>108</x:v>
      </x:c>
      <x:c r="G2677" s="6">
        <x:v>8.48616347328012</x:v>
      </x:c>
      <x:c r="H2677" t="s">
        <x:v>109</x:v>
      </x:c>
      <x:c r="I2677" s="6">
        <x:v>14.2260300886296</x:v>
      </x:c>
      <x:c r="J2677" t="s">
        <x:v>102</x:v>
      </x:c>
      <x:c r="K2677" s="6">
        <x:v>1014</x:v>
      </x:c>
      <x:c r="L2677" t="s">
        <x:v>103</x:v>
      </x:c>
      <x:c r="M2677" t="s">
        <x:v>105</x:v>
      </x:c>
      <x:c r="N2677" s="8">
        <x:v>0</x:v>
      </x:c>
      <x:c r="O2677" s="8">
        <x:v>0</x:v>
      </x:c>
      <x:c r="Q2677">
        <x:v>0</x:v>
      </x:c>
      <x:c r="R2677" s="6">
        <x:v>29.735</x:v>
      </x:c>
      <x:c r="S2677" s="8">
        <x:v>30632.4587292209</x:v>
      </x:c>
      <x:c r="T2677" s="12">
        <x:v>50299.1913169369</x:v>
      </x:c>
      <x:c r="U2677" s="12">
        <x:v>5</x:v>
      </x:c>
      <x:c r="V2677" s="12">
        <x:v>2500</x:v>
      </x:c>
      <x:c r="W2677" s="12">
        <x:f>NA()</x:f>
      </x:c>
    </x:row>
    <x:row r="2678">
      <x:c r="A2678">
        <x:v>33437</x:v>
      </x:c>
      <x:c r="B2678" s="1">
        <x:v>44228.5672396643</x:v>
      </x:c>
      <x:c r="C2678" s="6">
        <x:v>133.99948073</x:v>
      </x:c>
      <x:c r="D2678" s="14" t="s">
        <x:v>101</x:v>
      </x:c>
      <x:c r="E2678" s="15">
        <x:v>44228.4699725694</x:v>
      </x:c>
      <x:c r="F2678" t="s">
        <x:v>108</x:v>
      </x:c>
      <x:c r="G2678" s="6">
        <x:v>8.49234199452884</x:v>
      </x:c>
      <x:c r="H2678" t="s">
        <x:v>109</x:v>
      </x:c>
      <x:c r="I2678" s="6">
        <x:v>14.2138609396529</x:v>
      </x:c>
      <x:c r="J2678" t="s">
        <x:v>102</x:v>
      </x:c>
      <x:c r="K2678" s="6">
        <x:v>1014</x:v>
      </x:c>
      <x:c r="L2678" t="s">
        <x:v>103</x:v>
      </x:c>
      <x:c r="M2678" t="s">
        <x:v>105</x:v>
      </x:c>
      <x:c r="N2678" s="8">
        <x:v>0</x:v>
      </x:c>
      <x:c r="O2678" s="8">
        <x:v>0</x:v>
      </x:c>
      <x:c r="Q2678">
        <x:v>0</x:v>
      </x:c>
      <x:c r="R2678" s="6">
        <x:v>29.732</x:v>
      </x:c>
      <x:c r="S2678" s="8">
        <x:v>30611.7602878467</x:v>
      </x:c>
      <x:c r="T2678" s="12">
        <x:v>50298.8534563873</x:v>
      </x:c>
      <x:c r="U2678" s="12">
        <x:v>5</x:v>
      </x:c>
      <x:c r="V2678" s="12">
        <x:v>2500</x:v>
      </x:c>
      <x:c r="W2678" s="12">
        <x:f>NA()</x:f>
      </x:c>
    </x:row>
    <x:row r="2679">
      <x:c r="A2679">
        <x:v>33440</x:v>
      </x:c>
      <x:c r="B2679" s="1">
        <x:v>44228.5672748843</x:v>
      </x:c>
      <x:c r="C2679" s="6">
        <x:v>134.050165768333</x:v>
      </x:c>
      <x:c r="D2679" s="14" t="s">
        <x:v>101</x:v>
      </x:c>
      <x:c r="E2679" s="15">
        <x:v>44228.4699725694</x:v>
      </x:c>
      <x:c r="F2679" t="s">
        <x:v>108</x:v>
      </x:c>
      <x:c r="G2679" s="6">
        <x:v>8.49115268658823</x:v>
      </x:c>
      <x:c r="H2679" t="s">
        <x:v>109</x:v>
      </x:c>
      <x:c r="I2679" s="6">
        <x:v>14.2199455086479</x:v>
      </x:c>
      <x:c r="J2679" t="s">
        <x:v>102</x:v>
      </x:c>
      <x:c r="K2679" s="6">
        <x:v>1014</x:v>
      </x:c>
      <x:c r="L2679" t="s">
        <x:v>103</x:v>
      </x:c>
      <x:c r="M2679" t="s">
        <x:v>105</x:v>
      </x:c>
      <x:c r="N2679" s="8">
        <x:v>0</x:v>
      </x:c>
      <x:c r="O2679" s="8">
        <x:v>0</x:v>
      </x:c>
      <x:c r="Q2679">
        <x:v>0</x:v>
      </x:c>
      <x:c r="R2679" s="6">
        <x:v>29.731</x:v>
      </x:c>
      <x:c r="S2679" s="8">
        <x:v>30621.1138493224</x:v>
      </x:c>
      <x:c r="T2679" s="12">
        <x:v>50294.2944976779</x:v>
      </x:c>
      <x:c r="U2679" s="12">
        <x:v>5</x:v>
      </x:c>
      <x:c r="V2679" s="12">
        <x:v>2500</x:v>
      </x:c>
      <x:c r="W2679" s="12">
        <x:f>NA()</x:f>
      </x:c>
    </x:row>
    <x:row r="2680">
      <x:c r="A2680">
        <x:v>33443</x:v>
      </x:c>
      <x:c r="B2680" s="1">
        <x:v>44228.5673095255</x:v>
      </x:c>
      <x:c r="C2680" s="6">
        <x:v>134.100035075</x:v>
      </x:c>
      <x:c r="D2680" s="14" t="s">
        <x:v>101</x:v>
      </x:c>
      <x:c r="E2680" s="15">
        <x:v>44228.4699725694</x:v>
      </x:c>
      <x:c r="F2680" t="s">
        <x:v>108</x:v>
      </x:c>
      <x:c r="G2680" s="6">
        <x:v>8.48887202350402</x:v>
      </x:c>
      <x:c r="H2680" t="s">
        <x:v>109</x:v>
      </x:c>
      <x:c r="I2680" s="6">
        <x:v>14.2199455086479</x:v>
      </x:c>
      <x:c r="J2680" t="s">
        <x:v>102</x:v>
      </x:c>
      <x:c r="K2680" s="6">
        <x:v>1014</x:v>
      </x:c>
      <x:c r="L2680" t="s">
        <x:v>103</x:v>
      </x:c>
      <x:c r="M2680" t="s">
        <x:v>105</x:v>
      </x:c>
      <x:c r="N2680" s="8">
        <x:v>0</x:v>
      </x:c>
      <x:c r="O2680" s="8">
        <x:v>0</x:v>
      </x:c>
      <x:c r="Q2680">
        <x:v>0</x:v>
      </x:c>
      <x:c r="R2680" s="6">
        <x:v>29.734</x:v>
      </x:c>
      <x:c r="S2680" s="8">
        <x:v>30625.5140815771</x:v>
      </x:c>
      <x:c r="T2680" s="12">
        <x:v>50299.2143951478</x:v>
      </x:c>
      <x:c r="U2680" s="12">
        <x:v>5</x:v>
      </x:c>
      <x:c r="V2680" s="12">
        <x:v>2500</x:v>
      </x:c>
      <x:c r="W2680" s="12">
        <x:f>NA()</x:f>
      </x:c>
    </x:row>
    <x:row r="2681">
      <x:c r="A2681">
        <x:v>33446</x:v>
      </x:c>
      <x:c r="B2681" s="1">
        <x:v>44228.5673440972</x:v>
      </x:c>
      <x:c r="C2681" s="6">
        <x:v>134.149853716667</x:v>
      </x:c>
      <x:c r="D2681" s="14" t="s">
        <x:v>101</x:v>
      </x:c>
      <x:c r="E2681" s="15">
        <x:v>44228.4699725694</x:v>
      </x:c>
      <x:c r="F2681" t="s">
        <x:v>108</x:v>
      </x:c>
      <x:c r="G2681" s="6">
        <x:v>8.49995044427392</x:v>
      </x:c>
      <x:c r="H2681" t="s">
        <x:v>109</x:v>
      </x:c>
      <x:c r="I2681" s="6">
        <x:v>14.2138609396529</x:v>
      </x:c>
      <x:c r="J2681" t="s">
        <x:v>102</x:v>
      </x:c>
      <x:c r="K2681" s="6">
        <x:v>1014</x:v>
      </x:c>
      <x:c r="L2681" t="s">
        <x:v>103</x:v>
      </x:c>
      <x:c r="M2681" t="s">
        <x:v>105</x:v>
      </x:c>
      <x:c r="N2681" s="8">
        <x:v>0</x:v>
      </x:c>
      <x:c r="O2681" s="8">
        <x:v>0</x:v>
      </x:c>
      <x:c r="Q2681">
        <x:v>0</x:v>
      </x:c>
      <x:c r="R2681" s="6">
        <x:v>29.722</x:v>
      </x:c>
      <x:c r="S2681" s="8">
        <x:v>30613.7397824127</x:v>
      </x:c>
      <x:c r="T2681" s="12">
        <x:v>50292.3135614348</x:v>
      </x:c>
      <x:c r="U2681" s="12">
        <x:v>5</x:v>
      </x:c>
      <x:c r="V2681" s="12">
        <x:v>2500</x:v>
      </x:c>
      <x:c r="W2681" s="12">
        <x:f>NA()</x:f>
      </x:c>
    </x:row>
    <x:row r="2682">
      <x:c r="A2682">
        <x:v>33449</x:v>
      </x:c>
      <x:c r="B2682" s="1">
        <x:v>44228.567378669</x:v>
      </x:c>
      <x:c r="C2682" s="6">
        <x:v>134.19961252</x:v>
      </x:c>
      <x:c r="D2682" s="14" t="s">
        <x:v>101</x:v>
      </x:c>
      <x:c r="E2682" s="15">
        <x:v>44228.4699725694</x:v>
      </x:c>
      <x:c r="F2682" t="s">
        <x:v>108</x:v>
      </x:c>
      <x:c r="G2682" s="6">
        <x:v>8.48540367117252</x:v>
      </x:c>
      <x:c r="H2682" t="s">
        <x:v>109</x:v>
      </x:c>
      <x:c r="I2682" s="6">
        <x:v>14.2260300886296</x:v>
      </x:c>
      <x:c r="J2682" t="s">
        <x:v>102</x:v>
      </x:c>
      <x:c r="K2682" s="6">
        <x:v>1014</x:v>
      </x:c>
      <x:c r="L2682" t="s">
        <x:v>103</x:v>
      </x:c>
      <x:c r="M2682" t="s">
        <x:v>105</x:v>
      </x:c>
      <x:c r="N2682" s="8">
        <x:v>0</x:v>
      </x:c>
      <x:c r="O2682" s="8">
        <x:v>0</x:v>
      </x:c>
      <x:c r="Q2682">
        <x:v>0</x:v>
      </x:c>
      <x:c r="R2682" s="6">
        <x:v>29.736</x:v>
      </x:c>
      <x:c r="S2682" s="8">
        <x:v>30616.5095494552</x:v>
      </x:c>
      <x:c r="T2682" s="12">
        <x:v>50291.7761801325</x:v>
      </x:c>
      <x:c r="U2682" s="12">
        <x:v>5</x:v>
      </x:c>
      <x:c r="V2682" s="12">
        <x:v>2500</x:v>
      </x:c>
      <x:c r="W2682" s="12">
        <x:f>NA()</x:f>
      </x:c>
    </x:row>
    <x:row r="2683">
      <x:c r="A2683">
        <x:v>33452</x:v>
      </x:c>
      <x:c r="B2683" s="1">
        <x:v>44228.5674132755</x:v>
      </x:c>
      <x:c r="C2683" s="6">
        <x:v>134.249452506667</x:v>
      </x:c>
      <x:c r="D2683" s="14" t="s">
        <x:v>101</x:v>
      </x:c>
      <x:c r="E2683" s="15">
        <x:v>44228.4699725694</x:v>
      </x:c>
      <x:c r="F2683" t="s">
        <x:v>108</x:v>
      </x:c>
      <x:c r="G2683" s="6">
        <x:v>8.49234199452884</x:v>
      </x:c>
      <x:c r="H2683" t="s">
        <x:v>109</x:v>
      </x:c>
      <x:c r="I2683" s="6">
        <x:v>14.2138609396529</x:v>
      </x:c>
      <x:c r="J2683" t="s">
        <x:v>102</x:v>
      </x:c>
      <x:c r="K2683" s="6">
        <x:v>1014</x:v>
      </x:c>
      <x:c r="L2683" t="s">
        <x:v>103</x:v>
      </x:c>
      <x:c r="M2683" t="s">
        <x:v>105</x:v>
      </x:c>
      <x:c r="N2683" s="8">
        <x:v>0</x:v>
      </x:c>
      <x:c r="O2683" s="8">
        <x:v>0</x:v>
      </x:c>
      <x:c r="Q2683">
        <x:v>0</x:v>
      </x:c>
      <x:c r="R2683" s="6">
        <x:v>29.732</x:v>
      </x:c>
      <x:c r="S2683" s="8">
        <x:v>30621.4909222688</x:v>
      </x:c>
      <x:c r="T2683" s="12">
        <x:v>50292.205278027</x:v>
      </x:c>
      <x:c r="U2683" s="12">
        <x:v>5</x:v>
      </x:c>
      <x:c r="V2683" s="12">
        <x:v>2500</x:v>
      </x:c>
      <x:c r="W2683" s="12">
        <x:f>NA()</x:f>
      </x:c>
    </x:row>
    <x:row r="2684">
      <x:c r="A2684">
        <x:v>33455</x:v>
      </x:c>
      <x:c r="B2684" s="1">
        <x:v>44228.5674484144</x:v>
      </x:c>
      <x:c r="C2684" s="6">
        <x:v>134.30007655</x:v>
      </x:c>
      <x:c r="D2684" s="14" t="s">
        <x:v>101</x:v>
      </x:c>
      <x:c r="E2684" s="15">
        <x:v>44228.4699725694</x:v>
      </x:c>
      <x:c r="F2684" t="s">
        <x:v>108</x:v>
      </x:c>
      <x:c r="G2684" s="6">
        <x:v>8.49224483491457</x:v>
      </x:c>
      <x:c r="H2684" t="s">
        <x:v>109</x:v>
      </x:c>
      <x:c r="I2684" s="6">
        <x:v>14.2260300886296</x:v>
      </x:c>
      <x:c r="J2684" t="s">
        <x:v>102</x:v>
      </x:c>
      <x:c r="K2684" s="6">
        <x:v>1014</x:v>
      </x:c>
      <x:c r="L2684" t="s">
        <x:v>103</x:v>
      </x:c>
      <x:c r="M2684" t="s">
        <x:v>105</x:v>
      </x:c>
      <x:c r="N2684" s="8">
        <x:v>0</x:v>
      </x:c>
      <x:c r="O2684" s="8">
        <x:v>0</x:v>
      </x:c>
      <x:c r="Q2684">
        <x:v>0</x:v>
      </x:c>
      <x:c r="R2684" s="6">
        <x:v>29.727</x:v>
      </x:c>
      <x:c r="S2684" s="8">
        <x:v>30617.4567958191</x:v>
      </x:c>
      <x:c r="T2684" s="12">
        <x:v>50296.1538099818</x:v>
      </x:c>
      <x:c r="U2684" s="12">
        <x:v>5</x:v>
      </x:c>
      <x:c r="V2684" s="12">
        <x:v>2500</x:v>
      </x:c>
      <x:c r="W2684" s="12">
        <x:f>NA()</x:f>
      </x:c>
    </x:row>
    <x:row r="2685">
      <x:c r="A2685">
        <x:v>33458</x:v>
      </x:c>
      <x:c r="B2685" s="1">
        <x:v>44228.5674830671</x:v>
      </x:c>
      <x:c r="C2685" s="6">
        <x:v>134.349948738333</x:v>
      </x:c>
      <x:c r="D2685" s="14" t="s">
        <x:v>101</x:v>
      </x:c>
      <x:c r="E2685" s="15">
        <x:v>44228.4699725694</x:v>
      </x:c>
      <x:c r="F2685" t="s">
        <x:v>108</x:v>
      </x:c>
      <x:c r="G2685" s="6">
        <x:v>8.49733529486686</x:v>
      </x:c>
      <x:c r="H2685" t="s">
        <x:v>109</x:v>
      </x:c>
      <x:c r="I2685" s="6">
        <x:v>14.2077763816451</x:v>
      </x:c>
      <x:c r="J2685" t="s">
        <x:v>102</x:v>
      </x:c>
      <x:c r="K2685" s="6">
        <x:v>1014</x:v>
      </x:c>
      <x:c r="L2685" t="s">
        <x:v>103</x:v>
      </x:c>
      <x:c r="M2685" t="s">
        <x:v>105</x:v>
      </x:c>
      <x:c r="N2685" s="8">
        <x:v>0</x:v>
      </x:c>
      <x:c r="O2685" s="8">
        <x:v>0</x:v>
      </x:c>
      <x:c r="Q2685">
        <x:v>0</x:v>
      </x:c>
      <x:c r="R2685" s="6">
        <x:v>29.728</x:v>
      </x:c>
      <x:c r="S2685" s="8">
        <x:v>30615.9286948192</x:v>
      </x:c>
      <x:c r="T2685" s="12">
        <x:v>50299.8654433282</x:v>
      </x:c>
      <x:c r="U2685" s="12">
        <x:v>5</x:v>
      </x:c>
      <x:c r="V2685" s="12">
        <x:v>2500</x:v>
      </x:c>
      <x:c r="W2685" s="12">
        <x:f>NA()</x:f>
      </x:c>
    </x:row>
    <x:row r="2686">
      <x:c r="A2686">
        <x:v>33461</x:v>
      </x:c>
      <x:c r="B2686" s="1">
        <x:v>44228.5675176273</x:v>
      </x:c>
      <x:c r="C2686" s="6">
        <x:v>134.399729155</x:v>
      </x:c>
      <x:c r="D2686" s="14" t="s">
        <x:v>101</x:v>
      </x:c>
      <x:c r="E2686" s="15">
        <x:v>44228.4699725694</x:v>
      </x:c>
      <x:c r="F2686" t="s">
        <x:v>108</x:v>
      </x:c>
      <x:c r="G2686" s="6">
        <x:v>8.49700383290012</x:v>
      </x:c>
      <x:c r="H2686" t="s">
        <x:v>109</x:v>
      </x:c>
      <x:c r="I2686" s="6">
        <x:v>14.2016918346244</x:v>
      </x:c>
      <x:c r="J2686" t="s">
        <x:v>102</x:v>
      </x:c>
      <x:c r="K2686" s="6">
        <x:v>1014</x:v>
      </x:c>
      <x:c r="L2686" t="s">
        <x:v>103</x:v>
      </x:c>
      <x:c r="M2686" t="s">
        <x:v>105</x:v>
      </x:c>
      <x:c r="N2686" s="8">
        <x:v>0</x:v>
      </x:c>
      <x:c r="O2686" s="8">
        <x:v>0</x:v>
      </x:c>
      <x:c r="Q2686">
        <x:v>0</x:v>
      </x:c>
      <x:c r="R2686" s="6">
        <x:v>29.731</x:v>
      </x:c>
      <x:c r="S2686" s="8">
        <x:v>30620.0203446714</x:v>
      </x:c>
      <x:c r="T2686" s="12">
        <x:v>50295.5855365243</x:v>
      </x:c>
      <x:c r="U2686" s="12">
        <x:v>5</x:v>
      </x:c>
      <x:c r="V2686" s="12">
        <x:v>2500</x:v>
      </x:c>
      <x:c r="W2686" s="12">
        <x:f>NA()</x:f>
      </x:c>
    </x:row>
    <x:row r="2687">
      <x:c r="A2687">
        <x:v>33464</x:v>
      </x:c>
      <x:c r="B2687" s="1">
        <x:v>44228.5675521991</x:v>
      </x:c>
      <x:c r="C2687" s="6">
        <x:v>134.449506165</x:v>
      </x:c>
      <x:c r="D2687" s="14" t="s">
        <x:v>101</x:v>
      </x:c>
      <x:c r="E2687" s="15">
        <x:v>44228.4699725694</x:v>
      </x:c>
      <x:c r="F2687" t="s">
        <x:v>108</x:v>
      </x:c>
      <x:c r="G2687" s="6">
        <x:v>8.49224483491457</x:v>
      </x:c>
      <x:c r="H2687" t="s">
        <x:v>109</x:v>
      </x:c>
      <x:c r="I2687" s="6">
        <x:v>14.2260300886296</x:v>
      </x:c>
      <x:c r="J2687" t="s">
        <x:v>102</x:v>
      </x:c>
      <x:c r="K2687" s="6">
        <x:v>1014</x:v>
      </x:c>
      <x:c r="L2687" t="s">
        <x:v>103</x:v>
      </x:c>
      <x:c r="M2687" t="s">
        <x:v>105</x:v>
      </x:c>
      <x:c r="N2687" s="8">
        <x:v>0</x:v>
      </x:c>
      <x:c r="O2687" s="8">
        <x:v>0</x:v>
      </x:c>
      <x:c r="Q2687">
        <x:v>0</x:v>
      </x:c>
      <x:c r="R2687" s="6">
        <x:v>29.727</x:v>
      </x:c>
      <x:c r="S2687" s="8">
        <x:v>30627.2171666408</x:v>
      </x:c>
      <x:c r="T2687" s="12">
        <x:v>50299.1436034123</x:v>
      </x:c>
      <x:c r="U2687" s="12">
        <x:v>5</x:v>
      </x:c>
      <x:c r="V2687" s="12">
        <x:v>2500</x:v>
      </x:c>
      <x:c r="W2687" s="12">
        <x:f>NA()</x:f>
      </x:c>
    </x:row>
    <x:row r="2688">
      <x:c r="A2688">
        <x:v>33467</x:v>
      </x:c>
      <x:c r="B2688" s="1">
        <x:v>44228.5675873495</x:v>
      </x:c>
      <x:c r="C2688" s="6">
        <x:v>134.500083093333</x:v>
      </x:c>
      <x:c r="D2688" s="14" t="s">
        <x:v>101</x:v>
      </x:c>
      <x:c r="E2688" s="15">
        <x:v>44228.4699725694</x:v>
      </x:c>
      <x:c r="F2688" t="s">
        <x:v>108</x:v>
      </x:c>
      <x:c r="G2688" s="6">
        <x:v>8.48008734509101</x:v>
      </x:c>
      <x:c r="H2688" t="s">
        <x:v>109</x:v>
      </x:c>
      <x:c r="I2688" s="6">
        <x:v>14.2260300886296</x:v>
      </x:c>
      <x:c r="J2688" t="s">
        <x:v>102</x:v>
      </x:c>
      <x:c r="K2688" s="6">
        <x:v>1014</x:v>
      </x:c>
      <x:c r="L2688" t="s">
        <x:v>103</x:v>
      </x:c>
      <x:c r="M2688" t="s">
        <x:v>105</x:v>
      </x:c>
      <x:c r="N2688" s="8">
        <x:v>0</x:v>
      </x:c>
      <x:c r="O2688" s="8">
        <x:v>0</x:v>
      </x:c>
      <x:c r="Q2688">
        <x:v>0</x:v>
      </x:c>
      <x:c r="R2688" s="6">
        <x:v>29.743</x:v>
      </x:c>
      <x:c r="S2688" s="8">
        <x:v>30622.9052624732</x:v>
      </x:c>
      <x:c r="T2688" s="12">
        <x:v>50298.5934123048</x:v>
      </x:c>
      <x:c r="U2688" s="12">
        <x:v>5</x:v>
      </x:c>
      <x:c r="V2688" s="12">
        <x:v>2500</x:v>
      </x:c>
      <x:c r="W2688" s="12">
        <x:f>NA()</x:f>
      </x:c>
    </x:row>
    <x:row r="2689">
      <x:c r="A2689">
        <x:v>33470</x:v>
      </x:c>
      <x:c r="B2689" s="1">
        <x:v>44228.5676219907</x:v>
      </x:c>
      <x:c r="C2689" s="6">
        <x:v>134.55001566</x:v>
      </x:c>
      <x:c r="D2689" s="14" t="s">
        <x:v>101</x:v>
      </x:c>
      <x:c r="E2689" s="15">
        <x:v>44228.4699725694</x:v>
      </x:c>
      <x:c r="F2689" t="s">
        <x:v>108</x:v>
      </x:c>
      <x:c r="G2689" s="6">
        <x:v>8.49006105609002</x:v>
      </x:c>
      <x:c r="H2689" t="s">
        <x:v>109</x:v>
      </x:c>
      <x:c r="I2689" s="6">
        <x:v>14.2138609396529</x:v>
      </x:c>
      <x:c r="J2689" t="s">
        <x:v>102</x:v>
      </x:c>
      <x:c r="K2689" s="6">
        <x:v>1014</x:v>
      </x:c>
      <x:c r="L2689" t="s">
        <x:v>103</x:v>
      </x:c>
      <x:c r="M2689" t="s">
        <x:v>105</x:v>
      </x:c>
      <x:c r="N2689" s="8">
        <x:v>0</x:v>
      </x:c>
      <x:c r="O2689" s="8">
        <x:v>0</x:v>
      </x:c>
      <x:c r="Q2689">
        <x:v>0</x:v>
      </x:c>
      <x:c r="R2689" s="6">
        <x:v>29.735</x:v>
      </x:c>
      <x:c r="S2689" s="8">
        <x:v>30633.6753508214</x:v>
      </x:c>
      <x:c r="T2689" s="12">
        <x:v>50296.7470747611</x:v>
      </x:c>
      <x:c r="U2689" s="12">
        <x:v>5</x:v>
      </x:c>
      <x:c r="V2689" s="12">
        <x:v>2500</x:v>
      </x:c>
      <x:c r="W2689" s="12">
        <x:f>NA()</x:f>
      </x:c>
    </x:row>
    <x:row r="2690">
      <x:c r="A2690">
        <x:v>33473</x:v>
      </x:c>
      <x:c r="B2690" s="1">
        <x:v>44228.5676565625</x:v>
      </x:c>
      <x:c r="C2690" s="6">
        <x:v>134.59976895</x:v>
      </x:c>
      <x:c r="D2690" s="14" t="s">
        <x:v>101</x:v>
      </x:c>
      <x:c r="E2690" s="15">
        <x:v>44228.4699725694</x:v>
      </x:c>
      <x:c r="F2690" t="s">
        <x:v>108</x:v>
      </x:c>
      <x:c r="G2690" s="6">
        <x:v>8.50428468896468</x:v>
      </x:c>
      <x:c r="H2690" t="s">
        <x:v>109</x:v>
      </x:c>
      <x:c r="I2690" s="6">
        <x:v>14.1956072985909</x:v>
      </x:c>
      <x:c r="J2690" t="s">
        <x:v>102</x:v>
      </x:c>
      <x:c r="K2690" s="6">
        <x:v>1014</x:v>
      </x:c>
      <x:c r="L2690" t="s">
        <x:v>103</x:v>
      </x:c>
      <x:c r="M2690" t="s">
        <x:v>105</x:v>
      </x:c>
      <x:c r="N2690" s="8">
        <x:v>0</x:v>
      </x:c>
      <x:c r="O2690" s="8">
        <x:v>0</x:v>
      </x:c>
      <x:c r="Q2690">
        <x:v>0</x:v>
      </x:c>
      <x:c r="R2690" s="6">
        <x:v>29.724</x:v>
      </x:c>
      <x:c r="S2690" s="8">
        <x:v>30630.6220323681</x:v>
      </x:c>
      <x:c r="T2690" s="12">
        <x:v>50295.7273510482</x:v>
      </x:c>
      <x:c r="U2690" s="12">
        <x:v>5</x:v>
      </x:c>
      <x:c r="V2690" s="12">
        <x:v>2500</x:v>
      </x:c>
      <x:c r="W2690" s="12">
        <x:f>NA()</x:f>
      </x:c>
    </x:row>
    <x:row r="2691">
      <x:c r="A2691">
        <x:v>33476</x:v>
      </x:c>
      <x:c r="B2691" s="1">
        <x:v>44228.5676912847</x:v>
      </x:c>
      <x:c r="C2691" s="6">
        <x:v>134.649750783333</x:v>
      </x:c>
      <x:c r="D2691" s="14" t="s">
        <x:v>101</x:v>
      </x:c>
      <x:c r="E2691" s="15">
        <x:v>44228.4699725694</x:v>
      </x:c>
      <x:c r="F2691" t="s">
        <x:v>108</x:v>
      </x:c>
      <x:c r="G2691" s="6">
        <x:v>8.4842155774243</x:v>
      </x:c>
      <x:c r="H2691" t="s">
        <x:v>109</x:v>
      </x:c>
      <x:c r="I2691" s="6">
        <x:v>14.2321146795994</x:v>
      </x:c>
      <x:c r="J2691" t="s">
        <x:v>102</x:v>
      </x:c>
      <x:c r="K2691" s="6">
        <x:v>1014</x:v>
      </x:c>
      <x:c r="L2691" t="s">
        <x:v>103</x:v>
      </x:c>
      <x:c r="M2691" t="s">
        <x:v>105</x:v>
      </x:c>
      <x:c r="N2691" s="8">
        <x:v>0</x:v>
      </x:c>
      <x:c r="O2691" s="8">
        <x:v>0</x:v>
      </x:c>
      <x:c r="Q2691">
        <x:v>0</x:v>
      </x:c>
      <x:c r="R2691" s="6">
        <x:v>29.735</x:v>
      </x:c>
      <x:c r="S2691" s="8">
        <x:v>30623.0983612114</x:v>
      </x:c>
      <x:c r="T2691" s="12">
        <x:v>50296.4513192951</x:v>
      </x:c>
      <x:c r="U2691" s="12">
        <x:v>5</x:v>
      </x:c>
      <x:c r="V2691" s="12">
        <x:v>2500</x:v>
      </x:c>
      <x:c r="W2691" s="12">
        <x:f>NA()</x:f>
      </x:c>
    </x:row>
    <x:row r="2692">
      <x:c r="A2692">
        <x:v>33479</x:v>
      </x:c>
      <x:c r="B2692" s="1">
        <x:v>44228.5677258102</x:v>
      </x:c>
      <x:c r="C2692" s="6">
        <x:v>134.69948673</x:v>
      </x:c>
      <x:c r="D2692" s="14" t="s">
        <x:v>101</x:v>
      </x:c>
      <x:c r="E2692" s="15">
        <x:v>44228.4699725694</x:v>
      </x:c>
      <x:c r="F2692" t="s">
        <x:v>108</x:v>
      </x:c>
      <x:c r="G2692" s="6">
        <x:v>8.48963216271413</x:v>
      </x:c>
      <x:c r="H2692" t="s">
        <x:v>109</x:v>
      </x:c>
      <x:c r="I2692" s="6">
        <x:v>14.2199455086479</x:v>
      </x:c>
      <x:c r="J2692" t="s">
        <x:v>102</x:v>
      </x:c>
      <x:c r="K2692" s="6">
        <x:v>1014</x:v>
      </x:c>
      <x:c r="L2692" t="s">
        <x:v>103</x:v>
      </x:c>
      <x:c r="M2692" t="s">
        <x:v>105</x:v>
      </x:c>
      <x:c r="N2692" s="8">
        <x:v>0</x:v>
      </x:c>
      <x:c r="O2692" s="8">
        <x:v>0</x:v>
      </x:c>
      <x:c r="Q2692">
        <x:v>0</x:v>
      </x:c>
      <x:c r="R2692" s="6">
        <x:v>29.733</x:v>
      </x:c>
      <x:c r="S2692" s="8">
        <x:v>30620.5511423828</x:v>
      </x:c>
      <x:c r="T2692" s="12">
        <x:v>50292.1506561151</x:v>
      </x:c>
      <x:c r="U2692" s="12">
        <x:v>5</x:v>
      </x:c>
      <x:c r="V2692" s="12">
        <x:v>2500</x:v>
      </x:c>
      <x:c r="W2692" s="12">
        <x:f>NA()</x:f>
      </x:c>
    </x:row>
    <x:row r="2693">
      <x:c r="A2693">
        <x:v>33482</x:v>
      </x:c>
      <x:c r="B2693" s="1">
        <x:v>44228.5677604514</x:v>
      </x:c>
      <x:c r="C2693" s="6">
        <x:v>134.749366863333</x:v>
      </x:c>
      <x:c r="D2693" s="14" t="s">
        <x:v>101</x:v>
      </x:c>
      <x:c r="E2693" s="15">
        <x:v>44228.4699725694</x:v>
      </x:c>
      <x:c r="F2693" t="s">
        <x:v>108</x:v>
      </x:c>
      <x:c r="G2693" s="6">
        <x:v>8.4842155774243</x:v>
      </x:c>
      <x:c r="H2693" t="s">
        <x:v>109</x:v>
      </x:c>
      <x:c r="I2693" s="6">
        <x:v>14.2321146795994</x:v>
      </x:c>
      <x:c r="J2693" t="s">
        <x:v>102</x:v>
      </x:c>
      <x:c r="K2693" s="6">
        <x:v>1014</x:v>
      </x:c>
      <x:c r="L2693" t="s">
        <x:v>103</x:v>
      </x:c>
      <x:c r="M2693" t="s">
        <x:v>105</x:v>
      </x:c>
      <x:c r="N2693" s="8">
        <x:v>0</x:v>
      </x:c>
      <x:c r="O2693" s="8">
        <x:v>0</x:v>
      </x:c>
      <x:c r="Q2693">
        <x:v>0</x:v>
      </x:c>
      <x:c r="R2693" s="6">
        <x:v>29.735</x:v>
      </x:c>
      <x:c r="S2693" s="8">
        <x:v>30631.9079482992</x:v>
      </x:c>
      <x:c r="T2693" s="12">
        <x:v>50290.3333041343</x:v>
      </x:c>
      <x:c r="U2693" s="12">
        <x:v>5</x:v>
      </x:c>
      <x:c r="V2693" s="12">
        <x:v>2500</x:v>
      </x:c>
      <x:c r="W2693" s="12">
        <x:f>NA()</x:f>
      </x:c>
    </x:row>
    <x:row r="2694">
      <x:c r="A2694">
        <x:v>33485</x:v>
      </x:c>
      <x:c r="B2694" s="1">
        <x:v>44228.5677956366</x:v>
      </x:c>
      <x:c r="C2694" s="6">
        <x:v>134.800037153333</x:v>
      </x:c>
      <x:c r="D2694" s="14" t="s">
        <x:v>101</x:v>
      </x:c>
      <x:c r="E2694" s="15">
        <x:v>44228.4699725694</x:v>
      </x:c>
      <x:c r="F2694" t="s">
        <x:v>108</x:v>
      </x:c>
      <x:c r="G2694" s="6">
        <x:v>8.48834686373932</x:v>
      </x:c>
      <x:c r="H2694" t="s">
        <x:v>109</x:v>
      </x:c>
      <x:c r="I2694" s="6">
        <x:v>14.2381992815558</x:v>
      </x:c>
      <x:c r="J2694" t="s">
        <x:v>102</x:v>
      </x:c>
      <x:c r="K2694" s="6">
        <x:v>1014</x:v>
      </x:c>
      <x:c r="L2694" t="s">
        <x:v>103</x:v>
      </x:c>
      <x:c r="M2694" t="s">
        <x:v>105</x:v>
      </x:c>
      <x:c r="N2694" s="8">
        <x:v>0</x:v>
      </x:c>
      <x:c r="O2694" s="8">
        <x:v>0</x:v>
      </x:c>
      <x:c r="Q2694">
        <x:v>0</x:v>
      </x:c>
      <x:c r="R2694" s="6">
        <x:v>29.727</x:v>
      </x:c>
      <x:c r="S2694" s="8">
        <x:v>30604.9864457672</x:v>
      </x:c>
      <x:c r="T2694" s="12">
        <x:v>50293.8447599815</x:v>
      </x:c>
      <x:c r="U2694" s="12">
        <x:v>5</x:v>
      </x:c>
      <x:c r="V2694" s="12">
        <x:v>2500</x:v>
      </x:c>
      <x:c r="W2694" s="12">
        <x:f>NA()</x:f>
      </x:c>
    </x:row>
    <x:row r="2695">
      <x:c r="A2695">
        <x:v>33488</x:v>
      </x:c>
      <x:c r="B2695" s="1">
        <x:v>44228.5678302431</x:v>
      </x:c>
      <x:c r="C2695" s="6">
        <x:v>134.849868391667</x:v>
      </x:c>
      <x:c r="D2695" s="14" t="s">
        <x:v>101</x:v>
      </x:c>
      <x:c r="E2695" s="15">
        <x:v>44228.4699725694</x:v>
      </x:c>
      <x:c r="F2695" t="s">
        <x:v>108</x:v>
      </x:c>
      <x:c r="G2695" s="6">
        <x:v>8.50037969740345</x:v>
      </x:c>
      <x:c r="H2695" t="s">
        <x:v>109</x:v>
      </x:c>
      <x:c r="I2695" s="6">
        <x:v>14.2077763816451</x:v>
      </x:c>
      <x:c r="J2695" t="s">
        <x:v>102</x:v>
      </x:c>
      <x:c r="K2695" s="6">
        <x:v>1014</x:v>
      </x:c>
      <x:c r="L2695" t="s">
        <x:v>103</x:v>
      </x:c>
      <x:c r="M2695" t="s">
        <x:v>105</x:v>
      </x:c>
      <x:c r="N2695" s="8">
        <x:v>0</x:v>
      </x:c>
      <x:c r="O2695" s="8">
        <x:v>0</x:v>
      </x:c>
      <x:c r="Q2695">
        <x:v>0</x:v>
      </x:c>
      <x:c r="R2695" s="6">
        <x:v>29.724</x:v>
      </x:c>
      <x:c r="S2695" s="8">
        <x:v>30597.6260581576</x:v>
      </x:c>
      <x:c r="T2695" s="12">
        <x:v>50290.5500300392</x:v>
      </x:c>
      <x:c r="U2695" s="12">
        <x:v>5</x:v>
      </x:c>
      <x:c r="V2695" s="12">
        <x:v>2500</x:v>
      </x:c>
      <x:c r="W2695" s="12">
        <x:f>NA()</x:f>
      </x:c>
    </x:row>
    <x:row r="2696">
      <x:c r="A2696">
        <x:v>33491</x:v>
      </x:c>
      <x:c r="B2696" s="1">
        <x:v>44228.5678648148</x:v>
      </x:c>
      <x:c r="C2696" s="6">
        <x:v>134.899680273333</x:v>
      </x:c>
      <x:c r="D2696" s="14" t="s">
        <x:v>101</x:v>
      </x:c>
      <x:c r="E2696" s="15">
        <x:v>44228.4699725694</x:v>
      </x:c>
      <x:c r="F2696" t="s">
        <x:v>108</x:v>
      </x:c>
      <x:c r="G2696" s="6">
        <x:v>8.49201074347606</x:v>
      </x:c>
      <x:c r="H2696" t="s">
        <x:v>109</x:v>
      </x:c>
      <x:c r="I2696" s="6">
        <x:v>14.2077763816451</x:v>
      </x:c>
      <x:c r="J2696" t="s">
        <x:v>102</x:v>
      </x:c>
      <x:c r="K2696" s="6">
        <x:v>1014</x:v>
      </x:c>
      <x:c r="L2696" t="s">
        <x:v>103</x:v>
      </x:c>
      <x:c r="M2696" t="s">
        <x:v>105</x:v>
      </x:c>
      <x:c r="N2696" s="8">
        <x:v>0</x:v>
      </x:c>
      <x:c r="O2696" s="8">
        <x:v>0</x:v>
      </x:c>
      <x:c r="Q2696">
        <x:v>0</x:v>
      </x:c>
      <x:c r="R2696" s="6">
        <x:v>29.735</x:v>
      </x:c>
      <x:c r="S2696" s="8">
        <x:v>30586.5887773869</x:v>
      </x:c>
      <x:c r="T2696" s="12">
        <x:v>50292.1314310849</x:v>
      </x:c>
      <x:c r="U2696" s="12">
        <x:v>5</x:v>
      </x:c>
      <x:c r="V2696" s="12">
        <x:v>2500</x:v>
      </x:c>
      <x:c r="W2696" s="12">
        <x:f>NA()</x:f>
      </x:c>
    </x:row>
    <x:row r="2697">
      <x:c r="A2697">
        <x:v>33494</x:v>
      </x:c>
      <x:c r="B2697" s="1">
        <x:v>44228.5678993866</x:v>
      </x:c>
      <x:c r="C2697" s="6">
        <x:v>134.949422513333</x:v>
      </x:c>
      <x:c r="D2697" s="14" t="s">
        <x:v>101</x:v>
      </x:c>
      <x:c r="E2697" s="15">
        <x:v>44228.4699725694</x:v>
      </x:c>
      <x:c r="F2697" t="s">
        <x:v>108</x:v>
      </x:c>
      <x:c r="G2697" s="6">
        <x:v>8.4960483461483</x:v>
      </x:c>
      <x:c r="H2697" t="s">
        <x:v>109</x:v>
      </x:c>
      <x:c r="I2697" s="6">
        <x:v>14.2260300886296</x:v>
      </x:c>
      <x:c r="J2697" t="s">
        <x:v>102</x:v>
      </x:c>
      <x:c r="K2697" s="6">
        <x:v>1014</x:v>
      </x:c>
      <x:c r="L2697" t="s">
        <x:v>103</x:v>
      </x:c>
      <x:c r="M2697" t="s">
        <x:v>105</x:v>
      </x:c>
      <x:c r="N2697" s="8">
        <x:v>0</x:v>
      </x:c>
      <x:c r="O2697" s="8">
        <x:v>0</x:v>
      </x:c>
      <x:c r="Q2697">
        <x:v>0</x:v>
      </x:c>
      <x:c r="R2697" s="6">
        <x:v>29.722</x:v>
      </x:c>
      <x:c r="S2697" s="8">
        <x:v>30610.2227843032</x:v>
      </x:c>
      <x:c r="T2697" s="12">
        <x:v>50301.4721438921</x:v>
      </x:c>
      <x:c r="U2697" s="12">
        <x:v>5</x:v>
      </x:c>
      <x:c r="V2697" s="12">
        <x:v>2500</x:v>
      </x:c>
      <x:c r="W2697" s="12">
        <x:f>NA()</x:f>
      </x:c>
    </x:row>
    <x:row r="2698">
      <x:c r="A2698">
        <x:v>33497</x:v>
      </x:c>
      <x:c r="B2698" s="1">
        <x:v>44228.5679345718</x:v>
      </x:c>
      <x:c r="C2698" s="6">
        <x:v>135.000091881667</x:v>
      </x:c>
      <x:c r="D2698" s="14" t="s">
        <x:v>101</x:v>
      </x:c>
      <x:c r="E2698" s="15">
        <x:v>44228.4699725694</x:v>
      </x:c>
      <x:c r="F2698" t="s">
        <x:v>108</x:v>
      </x:c>
      <x:c r="G2698" s="6">
        <x:v>8.49300537338725</x:v>
      </x:c>
      <x:c r="H2698" t="s">
        <x:v>109</x:v>
      </x:c>
      <x:c r="I2698" s="6">
        <x:v>14.2260300886296</x:v>
      </x:c>
      <x:c r="J2698" t="s">
        <x:v>102</x:v>
      </x:c>
      <x:c r="K2698" s="6">
        <x:v>1014</x:v>
      </x:c>
      <x:c r="L2698" t="s">
        <x:v>103</x:v>
      </x:c>
      <x:c r="M2698" t="s">
        <x:v>105</x:v>
      </x:c>
      <x:c r="N2698" s="8">
        <x:v>0</x:v>
      </x:c>
      <x:c r="O2698" s="8">
        <x:v>0</x:v>
      </x:c>
      <x:c r="Q2698">
        <x:v>0</x:v>
      </x:c>
      <x:c r="R2698" s="6">
        <x:v>29.726</x:v>
      </x:c>
      <x:c r="S2698" s="8">
        <x:v>30607.0254840407</x:v>
      </x:c>
      <x:c r="T2698" s="12">
        <x:v>50293.5997766166</x:v>
      </x:c>
      <x:c r="U2698" s="12">
        <x:v>5</x:v>
      </x:c>
      <x:c r="V2698" s="12">
        <x:v>2500</x:v>
      </x:c>
      <x:c r="W2698" s="12">
        <x:f>NA()</x:f>
      </x:c>
    </x:row>
    <x:row r="2699">
      <x:c r="A2699">
        <x:v>33500</x:v>
      </x:c>
      <x:c r="B2699" s="1">
        <x:v>44228.5679691782</x:v>
      </x:c>
      <x:c r="C2699" s="6">
        <x:v>135.04992779</x:v>
      </x:c>
      <x:c r="D2699" s="14" t="s">
        <x:v>101</x:v>
      </x:c>
      <x:c r="E2699" s="15">
        <x:v>44228.4699725694</x:v>
      </x:c>
      <x:c r="F2699" t="s">
        <x:v>108</x:v>
      </x:c>
      <x:c r="G2699" s="6">
        <x:v>8.50418704463988</x:v>
      </x:c>
      <x:c r="H2699" t="s">
        <x:v>109</x:v>
      </x:c>
      <x:c r="I2699" s="6">
        <x:v>14.2077763816451</x:v>
      </x:c>
      <x:c r="J2699" t="s">
        <x:v>102</x:v>
      </x:c>
      <x:c r="K2699" s="6">
        <x:v>1014</x:v>
      </x:c>
      <x:c r="L2699" t="s">
        <x:v>103</x:v>
      </x:c>
      <x:c r="M2699" t="s">
        <x:v>105</x:v>
      </x:c>
      <x:c r="N2699" s="8">
        <x:v>0</x:v>
      </x:c>
      <x:c r="O2699" s="8">
        <x:v>0</x:v>
      </x:c>
      <x:c r="Q2699">
        <x:v>0</x:v>
      </x:c>
      <x:c r="R2699" s="6">
        <x:v>29.719</x:v>
      </x:c>
      <x:c r="S2699" s="8">
        <x:v>30617.8700040397</x:v>
      </x:c>
      <x:c r="T2699" s="12">
        <x:v>50290.7419899967</x:v>
      </x:c>
      <x:c r="U2699" s="12">
        <x:v>5</x:v>
      </x:c>
      <x:c r="V2699" s="12">
        <x:v>2500</x:v>
      </x:c>
      <x:c r="W2699" s="12">
        <x:f>NA()</x:f>
      </x:c>
    </x:row>
    <x:row r="2700">
      <x:c r="A2700">
        <x:v>33503</x:v>
      </x:c>
      <x:c r="B2700" s="1">
        <x:v>44228.5680038194</x:v>
      </x:c>
      <x:c r="C2700" s="6">
        <x:v>135.099824768333</x:v>
      </x:c>
      <x:c r="D2700" s="14" t="s">
        <x:v>101</x:v>
      </x:c>
      <x:c r="E2700" s="15">
        <x:v>44228.4699725694</x:v>
      </x:c>
      <x:c r="F2700" t="s">
        <x:v>108</x:v>
      </x:c>
      <x:c r="G2700" s="6">
        <x:v>8.49995044427392</x:v>
      </x:c>
      <x:c r="H2700" t="s">
        <x:v>109</x:v>
      </x:c>
      <x:c r="I2700" s="6">
        <x:v>14.2138609396529</x:v>
      </x:c>
      <x:c r="J2700" t="s">
        <x:v>102</x:v>
      </x:c>
      <x:c r="K2700" s="6">
        <x:v>1014</x:v>
      </x:c>
      <x:c r="L2700" t="s">
        <x:v>103</x:v>
      </x:c>
      <x:c r="M2700" t="s">
        <x:v>105</x:v>
      </x:c>
      <x:c r="N2700" s="8">
        <x:v>0</x:v>
      </x:c>
      <x:c r="O2700" s="8">
        <x:v>0</x:v>
      </x:c>
      <x:c r="Q2700">
        <x:v>0</x:v>
      </x:c>
      <x:c r="R2700" s="6">
        <x:v>29.722</x:v>
      </x:c>
      <x:c r="S2700" s="8">
        <x:v>30623.3454533653</x:v>
      </x:c>
      <x:c r="T2700" s="12">
        <x:v>50293.0292123456</x:v>
      </x:c>
      <x:c r="U2700" s="12">
        <x:v>5</x:v>
      </x:c>
      <x:c r="V2700" s="12">
        <x:v>2500</x:v>
      </x:c>
      <x:c r="W2700" s="12">
        <x:f>NA()</x:f>
      </x:c>
    </x:row>
    <x:row r="2701">
      <x:c r="A2701">
        <x:v>33506</x:v>
      </x:c>
      <x:c r="B2701" s="1">
        <x:v>44228.5680383449</x:v>
      </x:c>
      <x:c r="C2701" s="6">
        <x:v>135.14957055</x:v>
      </x:c>
      <x:c r="D2701" s="14" t="s">
        <x:v>101</x:v>
      </x:c>
      <x:c r="E2701" s="15">
        <x:v>44228.4699725694</x:v>
      </x:c>
      <x:c r="F2701" t="s">
        <x:v>108</x:v>
      </x:c>
      <x:c r="G2701" s="6">
        <x:v>8.48725490968599</x:v>
      </x:c>
      <x:c r="H2701" t="s">
        <x:v>109</x:v>
      </x:c>
      <x:c r="I2701" s="6">
        <x:v>14.2321146795994</x:v>
      </x:c>
      <x:c r="J2701" t="s">
        <x:v>102</x:v>
      </x:c>
      <x:c r="K2701" s="6">
        <x:v>1014</x:v>
      </x:c>
      <x:c r="L2701" t="s">
        <x:v>103</x:v>
      </x:c>
      <x:c r="M2701" t="s">
        <x:v>105</x:v>
      </x:c>
      <x:c r="N2701" s="8">
        <x:v>0</x:v>
      </x:c>
      <x:c r="O2701" s="8">
        <x:v>0</x:v>
      </x:c>
      <x:c r="Q2701">
        <x:v>0</x:v>
      </x:c>
      <x:c r="R2701" s="6">
        <x:v>29.731</x:v>
      </x:c>
      <x:c r="S2701" s="8">
        <x:v>30622.7701099056</x:v>
      </x:c>
      <x:c r="T2701" s="12">
        <x:v>50302.9589452898</x:v>
      </x:c>
      <x:c r="U2701" s="12">
        <x:v>5</x:v>
      </x:c>
      <x:c r="V2701" s="12">
        <x:v>2500</x:v>
      </x:c>
      <x:c r="W2701" s="12">
        <x:f>NA()</x:f>
      </x:c>
    </x:row>
    <x:row r="2702">
      <x:c r="A2702">
        <x:v>33509</x:v>
      </x:c>
      <x:c r="B2702" s="1">
        <x:v>44228.5680729514</x:v>
      </x:c>
      <x:c r="C2702" s="6">
        <x:v>135.199413848333</x:v>
      </x:c>
      <x:c r="D2702" s="14" t="s">
        <x:v>101</x:v>
      </x:c>
      <x:c r="E2702" s="15">
        <x:v>44228.4699725694</x:v>
      </x:c>
      <x:c r="F2702" t="s">
        <x:v>108</x:v>
      </x:c>
      <x:c r="G2702" s="6">
        <x:v>8.49647709861527</x:v>
      </x:c>
      <x:c r="H2702" t="s">
        <x:v>109</x:v>
      </x:c>
      <x:c r="I2702" s="6">
        <x:v>14.2199455086479</x:v>
      </x:c>
      <x:c r="J2702" t="s">
        <x:v>102</x:v>
      </x:c>
      <x:c r="K2702" s="6">
        <x:v>1014</x:v>
      </x:c>
      <x:c r="L2702" t="s">
        <x:v>103</x:v>
      </x:c>
      <x:c r="M2702" t="s">
        <x:v>105</x:v>
      </x:c>
      <x:c r="N2702" s="8">
        <x:v>0</x:v>
      </x:c>
      <x:c r="O2702" s="8">
        <x:v>0</x:v>
      </x:c>
      <x:c r="Q2702">
        <x:v>0</x:v>
      </x:c>
      <x:c r="R2702" s="6">
        <x:v>29.724</x:v>
      </x:c>
      <x:c r="S2702" s="8">
        <x:v>30599.0028005901</x:v>
      </x:c>
      <x:c r="T2702" s="12">
        <x:v>50296.4486982405</x:v>
      </x:c>
      <x:c r="U2702" s="12">
        <x:v>5</x:v>
      </x:c>
      <x:c r="V2702" s="12">
        <x:v>2500</x:v>
      </x:c>
      <x:c r="W2702" s="12">
        <x:f>NA()</x:f>
      </x:c>
    </x:row>
    <x:row r="2703">
      <x:c r="A2703">
        <x:v>33512</x:v>
      </x:c>
      <x:c r="B2703" s="1">
        <x:v>44228.5681081018</x:v>
      </x:c>
      <x:c r="C2703" s="6">
        <x:v>135.250020286667</x:v>
      </x:c>
      <x:c r="D2703" s="14" t="s">
        <x:v>101</x:v>
      </x:c>
      <x:c r="E2703" s="15">
        <x:v>44228.4699725694</x:v>
      </x:c>
      <x:c r="F2703" t="s">
        <x:v>108</x:v>
      </x:c>
      <x:c r="G2703" s="6">
        <x:v>8.4895352677385</x:v>
      </x:c>
      <x:c r="H2703" t="s">
        <x:v>109</x:v>
      </x:c>
      <x:c r="I2703" s="6">
        <x:v>14.2321146795994</x:v>
      </x:c>
      <x:c r="J2703" t="s">
        <x:v>102</x:v>
      </x:c>
      <x:c r="K2703" s="6">
        <x:v>1014</x:v>
      </x:c>
      <x:c r="L2703" t="s">
        <x:v>103</x:v>
      </x:c>
      <x:c r="M2703" t="s">
        <x:v>105</x:v>
      </x:c>
      <x:c r="N2703" s="8">
        <x:v>0</x:v>
      </x:c>
      <x:c r="O2703" s="8">
        <x:v>0</x:v>
      </x:c>
      <x:c r="Q2703">
        <x:v>0</x:v>
      </x:c>
      <x:c r="R2703" s="6">
        <x:v>29.728</x:v>
      </x:c>
      <x:c r="S2703" s="8">
        <x:v>30627.7012334201</x:v>
      </x:c>
      <x:c r="T2703" s="12">
        <x:v>50290.0336005364</x:v>
      </x:c>
      <x:c r="U2703" s="12">
        <x:v>5</x:v>
      </x:c>
      <x:c r="V2703" s="12">
        <x:v>2500</x:v>
      </x:c>
      <x:c r="W2703" s="12">
        <x:f>NA()</x:f>
      </x:c>
    </x:row>
    <x:row r="2704">
      <x:c r="A2704">
        <x:v>33515</x:v>
      </x:c>
      <x:c r="B2704" s="1">
        <x:v>44228.5681426736</x:v>
      </x:c>
      <x:c r="C2704" s="6">
        <x:v>135.299771371667</x:v>
      </x:c>
      <x:c r="D2704" s="14" t="s">
        <x:v>101</x:v>
      </x:c>
      <x:c r="E2704" s="15">
        <x:v>44228.4699725694</x:v>
      </x:c>
      <x:c r="F2704" t="s">
        <x:v>108</x:v>
      </x:c>
      <x:c r="G2704" s="6">
        <x:v>8.49790288416555</x:v>
      </x:c>
      <x:c r="H2704" t="s">
        <x:v>109</x:v>
      </x:c>
      <x:c r="I2704" s="6">
        <x:v>14.2321146795994</x:v>
      </x:c>
      <x:c r="J2704" t="s">
        <x:v>102</x:v>
      </x:c>
      <x:c r="K2704" s="6">
        <x:v>1014</x:v>
      </x:c>
      <x:c r="L2704" t="s">
        <x:v>103</x:v>
      </x:c>
      <x:c r="M2704" t="s">
        <x:v>105</x:v>
      </x:c>
      <x:c r="N2704" s="8">
        <x:v>0</x:v>
      </x:c>
      <x:c r="O2704" s="8">
        <x:v>0</x:v>
      </x:c>
      <x:c r="Q2704">
        <x:v>0</x:v>
      </x:c>
      <x:c r="R2704" s="6">
        <x:v>29.717</x:v>
      </x:c>
      <x:c r="S2704" s="8">
        <x:v>30632.984031719</x:v>
      </x:c>
      <x:c r="T2704" s="12">
        <x:v>50302.9334209054</x:v>
      </x:c>
      <x:c r="U2704" s="12">
        <x:v>5</x:v>
      </x:c>
      <x:c r="V2704" s="12">
        <x:v>2500</x:v>
      </x:c>
      <x:c r="W2704" s="12">
        <x:f>NA()</x:f>
      </x:c>
    </x:row>
    <x:row r="2705">
      <x:c r="A2705">
        <x:v>33518</x:v>
      </x:c>
      <x:c r="B2705" s="1">
        <x:v>44228.5681772338</x:v>
      </x:c>
      <x:c r="C2705" s="6">
        <x:v>135.349557901667</x:v>
      </x:c>
      <x:c r="D2705" s="14" t="s">
        <x:v>101</x:v>
      </x:c>
      <x:c r="E2705" s="15">
        <x:v>44228.4699725694</x:v>
      </x:c>
      <x:c r="F2705" t="s">
        <x:v>108</x:v>
      </x:c>
      <x:c r="G2705" s="6">
        <x:v>8.49366992169007</x:v>
      </x:c>
      <x:c r="H2705" t="s">
        <x:v>109</x:v>
      </x:c>
      <x:c r="I2705" s="6">
        <x:v>14.2381992815558</x:v>
      </x:c>
      <x:c r="J2705" t="s">
        <x:v>102</x:v>
      </x:c>
      <x:c r="K2705" s="6">
        <x:v>1014</x:v>
      </x:c>
      <x:c r="L2705" t="s">
        <x:v>103</x:v>
      </x:c>
      <x:c r="M2705" t="s">
        <x:v>105</x:v>
      </x:c>
      <x:c r="N2705" s="8">
        <x:v>0</x:v>
      </x:c>
      <x:c r="O2705" s="8">
        <x:v>0</x:v>
      </x:c>
      <x:c r="Q2705">
        <x:v>0</x:v>
      </x:c>
      <x:c r="R2705" s="6">
        <x:v>29.72</x:v>
      </x:c>
      <x:c r="S2705" s="8">
        <x:v>30627.2585623053</x:v>
      </x:c>
      <x:c r="T2705" s="12">
        <x:v>50300.6086953805</x:v>
      </x:c>
      <x:c r="U2705" s="12">
        <x:v>5</x:v>
      </x:c>
      <x:c r="V2705" s="12">
        <x:v>2500</x:v>
      </x:c>
      <x:c r="W2705" s="12">
        <x:f>NA()</x:f>
      </x:c>
    </x:row>
    <x:row r="2706">
      <x:c r="A2706">
        <x:v>33521</x:v>
      </x:c>
      <x:c r="B2706" s="1">
        <x:v>44228.5682123495</x:v>
      </x:c>
      <x:c r="C2706" s="6">
        <x:v>135.40014351</x:v>
      </x:c>
      <x:c r="D2706" s="14" t="s">
        <x:v>101</x:v>
      </x:c>
      <x:c r="E2706" s="15">
        <x:v>44228.4699725694</x:v>
      </x:c>
      <x:c r="F2706" t="s">
        <x:v>108</x:v>
      </x:c>
      <x:c r="G2706" s="6">
        <x:v>8.48563883773794</x:v>
      </x:c>
      <x:c r="H2706" t="s">
        <x:v>109</x:v>
      </x:c>
      <x:c r="I2706" s="6">
        <x:v>14.2442838944989</x:v>
      </x:c>
      <x:c r="J2706" t="s">
        <x:v>102</x:v>
      </x:c>
      <x:c r="K2706" s="6">
        <x:v>1014</x:v>
      </x:c>
      <x:c r="L2706" t="s">
        <x:v>103</x:v>
      </x:c>
      <x:c r="M2706" t="s">
        <x:v>105</x:v>
      </x:c>
      <x:c r="N2706" s="8">
        <x:v>0</x:v>
      </x:c>
      <x:c r="O2706" s="8">
        <x:v>0</x:v>
      </x:c>
      <x:c r="Q2706">
        <x:v>0</x:v>
      </x:c>
      <x:c r="R2706" s="6">
        <x:v>29.728</x:v>
      </x:c>
      <x:c r="S2706" s="8">
        <x:v>30607.6721670822</x:v>
      </x:c>
      <x:c r="T2706" s="12">
        <x:v>50295.6297677835</x:v>
      </x:c>
      <x:c r="U2706" s="12">
        <x:v>5</x:v>
      </x:c>
      <x:c r="V2706" s="12">
        <x:v>2500</x:v>
      </x:c>
      <x:c r="W2706" s="12">
        <x:f>NA()</x:f>
      </x:c>
    </x:row>
    <x:row r="2707">
      <x:c r="A2707">
        <x:v>33524</x:v>
      </x:c>
      <x:c r="B2707" s="1">
        <x:v>44228.568246956</x:v>
      </x:c>
      <x:c r="C2707" s="6">
        <x:v>135.449945183333</x:v>
      </x:c>
      <x:c r="D2707" s="14" t="s">
        <x:v>101</x:v>
      </x:c>
      <x:c r="E2707" s="15">
        <x:v>44228.4699725694</x:v>
      </x:c>
      <x:c r="F2707" t="s">
        <x:v>108</x:v>
      </x:c>
      <x:c r="G2707" s="6">
        <x:v>8.49495542862192</x:v>
      </x:c>
      <x:c r="H2707" t="s">
        <x:v>109</x:v>
      </x:c>
      <x:c r="I2707" s="6">
        <x:v>14.2199455086479</x:v>
      </x:c>
      <x:c r="J2707" t="s">
        <x:v>102</x:v>
      </x:c>
      <x:c r="K2707" s="6">
        <x:v>1014</x:v>
      </x:c>
      <x:c r="L2707" t="s">
        <x:v>103</x:v>
      </x:c>
      <x:c r="M2707" t="s">
        <x:v>105</x:v>
      </x:c>
      <x:c r="N2707" s="8">
        <x:v>0</x:v>
      </x:c>
      <x:c r="O2707" s="8">
        <x:v>0</x:v>
      </x:c>
      <x:c r="Q2707">
        <x:v>0</x:v>
      </x:c>
      <x:c r="R2707" s="6">
        <x:v>29.726</x:v>
      </x:c>
      <x:c r="S2707" s="8">
        <x:v>30624.3812717136</x:v>
      </x:c>
      <x:c r="T2707" s="12">
        <x:v>50296.4107845187</x:v>
      </x:c>
      <x:c r="U2707" s="12">
        <x:v>5</x:v>
      </x:c>
      <x:c r="V2707" s="12">
        <x:v>2500</x:v>
      </x:c>
      <x:c r="W2707" s="12">
        <x:f>NA()</x:f>
      </x:c>
    </x:row>
    <x:row r="2708">
      <x:c r="A2708">
        <x:v>33527</x:v>
      </x:c>
      <x:c r="B2708" s="1">
        <x:v>44228.5682815162</x:v>
      </x:c>
      <x:c r="C2708" s="6">
        <x:v>135.499737915</x:v>
      </x:c>
      <x:c r="D2708" s="14" t="s">
        <x:v>101</x:v>
      </x:c>
      <x:c r="E2708" s="15">
        <x:v>44228.4699725694</x:v>
      </x:c>
      <x:c r="F2708" t="s">
        <x:v>108</x:v>
      </x:c>
      <x:c r="G2708" s="6">
        <x:v>8.49809627260914</x:v>
      </x:c>
      <x:c r="H2708" t="s">
        <x:v>109</x:v>
      </x:c>
      <x:c r="I2708" s="6">
        <x:v>14.2077763816451</x:v>
      </x:c>
      <x:c r="J2708" t="s">
        <x:v>102</x:v>
      </x:c>
      <x:c r="K2708" s="6">
        <x:v>1014</x:v>
      </x:c>
      <x:c r="L2708" t="s">
        <x:v>103</x:v>
      </x:c>
      <x:c r="M2708" t="s">
        <x:v>105</x:v>
      </x:c>
      <x:c r="N2708" s="8">
        <x:v>0</x:v>
      </x:c>
      <x:c r="O2708" s="8">
        <x:v>0</x:v>
      </x:c>
      <x:c r="Q2708">
        <x:v>0</x:v>
      </x:c>
      <x:c r="R2708" s="6">
        <x:v>29.727</x:v>
      </x:c>
      <x:c r="S2708" s="8">
        <x:v>30592.0292291707</x:v>
      </x:c>
      <x:c r="T2708" s="12">
        <x:v>50293.977970518</x:v>
      </x:c>
      <x:c r="U2708" s="12">
        <x:v>5</x:v>
      </x:c>
      <x:c r="V2708" s="12">
        <x:v>2500</x:v>
      </x:c>
      <x:c r="W2708" s="12">
        <x:f>NA()</x:f>
      </x:c>
    </x:row>
    <x:row r="2709">
      <x:c r="A2709">
        <x:v>33530</x:v>
      </x:c>
      <x:c r="B2709" s="1">
        <x:v>44228.5683160532</x:v>
      </x:c>
      <x:c r="C2709" s="6">
        <x:v>135.54943881</x:v>
      </x:c>
      <x:c r="D2709" s="14" t="s">
        <x:v>101</x:v>
      </x:c>
      <x:c r="E2709" s="15">
        <x:v>44228.4699725694</x:v>
      </x:c>
      <x:c r="F2709" t="s">
        <x:v>108</x:v>
      </x:c>
      <x:c r="G2709" s="6">
        <x:v>8.50561400283056</x:v>
      </x:c>
      <x:c r="H2709" t="s">
        <x:v>109</x:v>
      </x:c>
      <x:c r="I2709" s="6">
        <x:v>14.2199455086479</x:v>
      </x:c>
      <x:c r="J2709" t="s">
        <x:v>102</x:v>
      </x:c>
      <x:c r="K2709" s="6">
        <x:v>1014</x:v>
      </x:c>
      <x:c r="L2709" t="s">
        <x:v>103</x:v>
      </x:c>
      <x:c r="M2709" t="s">
        <x:v>105</x:v>
      </x:c>
      <x:c r="N2709" s="8">
        <x:v>0</x:v>
      </x:c>
      <x:c r="O2709" s="8">
        <x:v>0</x:v>
      </x:c>
      <x:c r="Q2709">
        <x:v>0</x:v>
      </x:c>
      <x:c r="R2709" s="6">
        <x:v>29.712</x:v>
      </x:c>
      <x:c r="S2709" s="8">
        <x:v>30616.9193645644</x:v>
      </x:c>
      <x:c r="T2709" s="12">
        <x:v>50297.9643078021</x:v>
      </x:c>
      <x:c r="U2709" s="12">
        <x:v>5</x:v>
      </x:c>
      <x:c r="V2709" s="12">
        <x:v>2500</x:v>
      </x:c>
      <x:c r="W2709" s="12">
        <x:f>NA()</x:f>
      </x:c>
    </x:row>
    <x:row r="2710">
      <x:c r="A2710">
        <x:v>33533</x:v>
      </x:c>
      <x:c r="B2710" s="1">
        <x:v>44228.5683512384</x:v>
      </x:c>
      <x:c r="C2710" s="6">
        <x:v>135.600083573333</x:v>
      </x:c>
      <x:c r="D2710" s="14" t="s">
        <x:v>101</x:v>
      </x:c>
      <x:c r="E2710" s="15">
        <x:v>44228.4699725694</x:v>
      </x:c>
      <x:c r="F2710" t="s">
        <x:v>108</x:v>
      </x:c>
      <x:c r="G2710" s="6">
        <x:v>8.49148437830602</x:v>
      </x:c>
      <x:c r="H2710" t="s">
        <x:v>109</x:v>
      </x:c>
      <x:c r="I2710" s="6">
        <x:v>14.2260300886296</x:v>
      </x:c>
      <x:c r="J2710" t="s">
        <x:v>102</x:v>
      </x:c>
      <x:c r="K2710" s="6">
        <x:v>1014</x:v>
      </x:c>
      <x:c r="L2710" t="s">
        <x:v>103</x:v>
      </x:c>
      <x:c r="M2710" t="s">
        <x:v>105</x:v>
      </x:c>
      <x:c r="N2710" s="8">
        <x:v>0</x:v>
      </x:c>
      <x:c r="O2710" s="8">
        <x:v>0</x:v>
      </x:c>
      <x:c r="Q2710">
        <x:v>0</x:v>
      </x:c>
      <x:c r="R2710" s="6">
        <x:v>29.728</x:v>
      </x:c>
      <x:c r="S2710" s="8">
        <x:v>30606.6015690244</x:v>
      </x:c>
      <x:c r="T2710" s="12">
        <x:v>50292.1913048024</x:v>
      </x:c>
      <x:c r="U2710" s="12">
        <x:v>5</x:v>
      </x:c>
      <x:c r="V2710" s="12">
        <x:v>2500</x:v>
      </x:c>
      <x:c r="W2710" s="12">
        <x:f>NA()</x:f>
      </x:c>
    </x:row>
    <x:row r="2711">
      <x:c r="A2711">
        <x:v>33536</x:v>
      </x:c>
      <x:c r="B2711" s="1">
        <x:v>44228.5683857639</x:v>
      </x:c>
      <x:c r="C2711" s="6">
        <x:v>135.649830243333</x:v>
      </x:c>
      <x:c r="D2711" s="14" t="s">
        <x:v>101</x:v>
      </x:c>
      <x:c r="E2711" s="15">
        <x:v>44228.4699725694</x:v>
      </x:c>
      <x:c r="F2711" t="s">
        <x:v>108</x:v>
      </x:c>
      <x:c r="G2711" s="6">
        <x:v>8.4976670493039</x:v>
      </x:c>
      <x:c r="H2711" t="s">
        <x:v>109</x:v>
      </x:c>
      <x:c r="I2711" s="6">
        <x:v>14.2138609396529</x:v>
      </x:c>
      <x:c r="J2711" t="s">
        <x:v>102</x:v>
      </x:c>
      <x:c r="K2711" s="6">
        <x:v>1014</x:v>
      </x:c>
      <x:c r="L2711" t="s">
        <x:v>103</x:v>
      </x:c>
      <x:c r="M2711" t="s">
        <x:v>105</x:v>
      </x:c>
      <x:c r="N2711" s="8">
        <x:v>0</x:v>
      </x:c>
      <x:c r="O2711" s="8">
        <x:v>0</x:v>
      </x:c>
      <x:c r="Q2711">
        <x:v>0</x:v>
      </x:c>
      <x:c r="R2711" s="6">
        <x:v>29.725</x:v>
      </x:c>
      <x:c r="S2711" s="8">
        <x:v>30619.8690672075</x:v>
      </x:c>
      <x:c r="T2711" s="12">
        <x:v>50293.2948554135</x:v>
      </x:c>
      <x:c r="U2711" s="12">
        <x:v>5</x:v>
      </x:c>
      <x:c r="V2711" s="12">
        <x:v>2500</x:v>
      </x:c>
      <x:c r="W2711" s="12">
        <x:f>NA()</x:f>
      </x:c>
    </x:row>
    <x:row r="2712">
      <x:c r="A2712">
        <x:v>33539</x:v>
      </x:c>
      <x:c r="B2712" s="1">
        <x:v>44228.5684203356</x:v>
      </x:c>
      <x:c r="C2712" s="6">
        <x:v>135.699607996667</x:v>
      </x:c>
      <x:c r="D2712" s="14" t="s">
        <x:v>101</x:v>
      </x:c>
      <x:c r="E2712" s="15">
        <x:v>44228.4699725694</x:v>
      </x:c>
      <x:c r="F2712" t="s">
        <x:v>108</x:v>
      </x:c>
      <x:c r="G2712" s="6">
        <x:v>8.48867907244281</x:v>
      </x:c>
      <x:c r="H2712" t="s">
        <x:v>109</x:v>
      </x:c>
      <x:c r="I2712" s="6">
        <x:v>14.2442838944989</x:v>
      </x:c>
      <x:c r="J2712" t="s">
        <x:v>102</x:v>
      </x:c>
      <x:c r="K2712" s="6">
        <x:v>1014</x:v>
      </x:c>
      <x:c r="L2712" t="s">
        <x:v>103</x:v>
      </x:c>
      <x:c r="M2712" t="s">
        <x:v>105</x:v>
      </x:c>
      <x:c r="N2712" s="8">
        <x:v>0</x:v>
      </x:c>
      <x:c r="O2712" s="8">
        <x:v>0</x:v>
      </x:c>
      <x:c r="Q2712">
        <x:v>0</x:v>
      </x:c>
      <x:c r="R2712" s="6">
        <x:v>29.724</x:v>
      </x:c>
      <x:c r="S2712" s="8">
        <x:v>30609.7561527328</x:v>
      </x:c>
      <x:c r="T2712" s="12">
        <x:v>50296.7347939607</x:v>
      </x:c>
      <x:c r="U2712" s="12">
        <x:v>5</x:v>
      </x:c>
      <x:c r="V2712" s="12">
        <x:v>2500</x:v>
      </x:c>
      <x:c r="W2712" s="12">
        <x:f>NA()</x:f>
      </x:c>
    </x:row>
    <x:row r="2713">
      <x:c r="A2713">
        <x:v>33542</x:v>
      </x:c>
      <x:c r="B2713" s="1">
        <x:v>44228.5684548958</x:v>
      </x:c>
      <x:c r="C2713" s="6">
        <x:v>135.749405795</x:v>
      </x:c>
      <x:c r="D2713" s="14" t="s">
        <x:v>101</x:v>
      </x:c>
      <x:c r="E2713" s="15">
        <x:v>44228.4699725694</x:v>
      </x:c>
      <x:c r="F2713" t="s">
        <x:v>108</x:v>
      </x:c>
      <x:c r="G2713" s="6">
        <x:v>8.49876021801295</x:v>
      </x:c>
      <x:c r="H2713" t="s">
        <x:v>109</x:v>
      </x:c>
      <x:c r="I2713" s="6">
        <x:v>14.2199455086479</x:v>
      </x:c>
      <x:c r="J2713" t="s">
        <x:v>102</x:v>
      </x:c>
      <x:c r="K2713" s="6">
        <x:v>1014</x:v>
      </x:c>
      <x:c r="L2713" t="s">
        <x:v>103</x:v>
      </x:c>
      <x:c r="M2713" t="s">
        <x:v>105</x:v>
      </x:c>
      <x:c r="N2713" s="8">
        <x:v>0</x:v>
      </x:c>
      <x:c r="O2713" s="8">
        <x:v>0</x:v>
      </x:c>
      <x:c r="Q2713">
        <x:v>0</x:v>
      </x:c>
      <x:c r="R2713" s="6">
        <x:v>29.721</x:v>
      </x:c>
      <x:c r="S2713" s="8">
        <x:v>30601.2487213292</x:v>
      </x:c>
      <x:c r="T2713" s="12">
        <x:v>50293.6050034271</x:v>
      </x:c>
      <x:c r="U2713" s="12">
        <x:v>5</x:v>
      </x:c>
      <x:c r="V2713" s="12">
        <x:v>2500</x:v>
      </x:c>
      <x:c r="W2713" s="12">
        <x:f>NA()</x:f>
      </x:c>
    </x:row>
    <x:row r="2714">
      <x:c r="A2714">
        <x:v>33545</x:v>
      </x:c>
      <x:c r="B2714" s="1">
        <x:v>44228.5684900116</x:v>
      </x:c>
      <x:c r="C2714" s="6">
        <x:v>135.799934776667</x:v>
      </x:c>
      <x:c r="D2714" s="14" t="s">
        <x:v>101</x:v>
      </x:c>
      <x:c r="E2714" s="15">
        <x:v>44228.4699725694</x:v>
      </x:c>
      <x:c r="F2714" t="s">
        <x:v>108</x:v>
      </x:c>
      <x:c r="G2714" s="6">
        <x:v>8.49495542862192</x:v>
      </x:c>
      <x:c r="H2714" t="s">
        <x:v>109</x:v>
      </x:c>
      <x:c r="I2714" s="6">
        <x:v>14.2199455086479</x:v>
      </x:c>
      <x:c r="J2714" t="s">
        <x:v>102</x:v>
      </x:c>
      <x:c r="K2714" s="6">
        <x:v>1014</x:v>
      </x:c>
      <x:c r="L2714" t="s">
        <x:v>103</x:v>
      </x:c>
      <x:c r="M2714" t="s">
        <x:v>105</x:v>
      </x:c>
      <x:c r="N2714" s="8">
        <x:v>0</x:v>
      </x:c>
      <x:c r="O2714" s="8">
        <x:v>0</x:v>
      </x:c>
      <x:c r="Q2714">
        <x:v>0</x:v>
      </x:c>
      <x:c r="R2714" s="6">
        <x:v>29.726</x:v>
      </x:c>
      <x:c r="S2714" s="8">
        <x:v>30594.2513289808</x:v>
      </x:c>
      <x:c r="T2714" s="12">
        <x:v>50294.1621345645</x:v>
      </x:c>
      <x:c r="U2714" s="12">
        <x:v>5</x:v>
      </x:c>
      <x:c r="V2714" s="12">
        <x:v>2500</x:v>
      </x:c>
      <x:c r="W2714" s="12">
        <x:f>NA()</x:f>
      </x:c>
    </x:row>
    <x:row r="2715">
      <x:c r="A2715">
        <x:v>33548</x:v>
      </x:c>
      <x:c r="B2715" s="1">
        <x:v>44228.5685246181</x:v>
      </x:c>
      <x:c r="C2715" s="6">
        <x:v>135.849801958333</x:v>
      </x:c>
      <x:c r="D2715" s="14" t="s">
        <x:v>101</x:v>
      </x:c>
      <x:c r="E2715" s="15">
        <x:v>44228.4699725694</x:v>
      </x:c>
      <x:c r="F2715" t="s">
        <x:v>108</x:v>
      </x:c>
      <x:c r="G2715" s="6">
        <x:v>8.50537830347258</x:v>
      </x:c>
      <x:c r="H2715" t="s">
        <x:v>109</x:v>
      </x:c>
      <x:c r="I2715" s="6">
        <x:v>14.2016918346244</x:v>
      </x:c>
      <x:c r="J2715" t="s">
        <x:v>102</x:v>
      </x:c>
      <x:c r="K2715" s="6">
        <x:v>1014</x:v>
      </x:c>
      <x:c r="L2715" t="s">
        <x:v>103</x:v>
      </x:c>
      <x:c r="M2715" t="s">
        <x:v>105</x:v>
      </x:c>
      <x:c r="N2715" s="8">
        <x:v>0</x:v>
      </x:c>
      <x:c r="O2715" s="8">
        <x:v>0</x:v>
      </x:c>
      <x:c r="Q2715">
        <x:v>0</x:v>
      </x:c>
      <x:c r="R2715" s="6">
        <x:v>29.72</x:v>
      </x:c>
      <x:c r="S2715" s="8">
        <x:v>30622.7595102427</x:v>
      </x:c>
      <x:c r="T2715" s="12">
        <x:v>50291.8387153494</x:v>
      </x:c>
      <x:c r="U2715" s="12">
        <x:v>5</x:v>
      </x:c>
      <x:c r="V2715" s="12">
        <x:v>2500</x:v>
      </x:c>
      <x:c r="W2715" s="12">
        <x:f>NA()</x:f>
      </x:c>
    </x:row>
    <x:row r="2716">
      <x:c r="A2716">
        <x:v>33551</x:v>
      </x:c>
      <x:c r="B2716" s="1">
        <x:v>44228.5685592245</x:v>
      </x:c>
      <x:c r="C2716" s="6">
        <x:v>135.899603121667</x:v>
      </x:c>
      <x:c r="D2716" s="14" t="s">
        <x:v>101</x:v>
      </x:c>
      <x:c r="E2716" s="15">
        <x:v>44228.4699725694</x:v>
      </x:c>
      <x:c r="F2716" t="s">
        <x:v>108</x:v>
      </x:c>
      <x:c r="G2716" s="6">
        <x:v>8.49909262965189</x:v>
      </x:c>
      <x:c r="H2716" t="s">
        <x:v>109</x:v>
      </x:c>
      <x:c r="I2716" s="6">
        <x:v>14.2260300886296</x:v>
      </x:c>
      <x:c r="J2716" t="s">
        <x:v>102</x:v>
      </x:c>
      <x:c r="K2716" s="6">
        <x:v>1014</x:v>
      </x:c>
      <x:c r="L2716" t="s">
        <x:v>103</x:v>
      </x:c>
      <x:c r="M2716" t="s">
        <x:v>105</x:v>
      </x:c>
      <x:c r="N2716" s="8">
        <x:v>0</x:v>
      </x:c>
      <x:c r="O2716" s="8">
        <x:v>0</x:v>
      </x:c>
      <x:c r="Q2716">
        <x:v>0</x:v>
      </x:c>
      <x:c r="R2716" s="6">
        <x:v>29.718</x:v>
      </x:c>
      <x:c r="S2716" s="8">
        <x:v>30606.9664298488</x:v>
      </x:c>
      <x:c r="T2716" s="12">
        <x:v>50289.6024433021</x:v>
      </x:c>
      <x:c r="U2716" s="12">
        <x:v>5</x:v>
      </x:c>
      <x:c r="V2716" s="12">
        <x:v>2500</x:v>
      </x:c>
      <x:c r="W2716" s="12">
        <x:f>NA()</x:f>
      </x:c>
    </x:row>
    <x:row r="2717">
      <x:c r="A2717">
        <x:v>33554</x:v>
      </x:c>
      <x:c r="B2717" s="1">
        <x:v>44228.5685937847</x:v>
      </x:c>
      <x:c r="C2717" s="6">
        <x:v>135.949385118333</x:v>
      </x:c>
      <x:c r="D2717" s="14" t="s">
        <x:v>101</x:v>
      </x:c>
      <x:c r="E2717" s="15">
        <x:v>44228.4699725694</x:v>
      </x:c>
      <x:c r="F2717" t="s">
        <x:v>108</x:v>
      </x:c>
      <x:c r="G2717" s="6">
        <x:v>8.50375774188725</x:v>
      </x:c>
      <x:c r="H2717" t="s">
        <x:v>109</x:v>
      </x:c>
      <x:c r="I2717" s="6">
        <x:v>14.2138609396529</x:v>
      </x:c>
      <x:c r="J2717" t="s">
        <x:v>102</x:v>
      </x:c>
      <x:c r="K2717" s="6">
        <x:v>1014</x:v>
      </x:c>
      <x:c r="L2717" t="s">
        <x:v>103</x:v>
      </x:c>
      <x:c r="M2717" t="s">
        <x:v>105</x:v>
      </x:c>
      <x:c r="N2717" s="8">
        <x:v>0</x:v>
      </x:c>
      <x:c r="O2717" s="8">
        <x:v>0</x:v>
      </x:c>
      <x:c r="Q2717">
        <x:v>0</x:v>
      </x:c>
      <x:c r="R2717" s="6">
        <x:v>29.717</x:v>
      </x:c>
      <x:c r="S2717" s="8">
        <x:v>30615.9137129812</x:v>
      </x:c>
      <x:c r="T2717" s="12">
        <x:v>50289.4909367646</x:v>
      </x:c>
      <x:c r="U2717" s="12">
        <x:v>5</x:v>
      </x:c>
      <x:c r="V2717" s="12">
        <x:v>2500</x:v>
      </x:c>
      <x:c r="W2717" s="12">
        <x:f>NA()</x:f>
      </x:c>
    </x:row>
    <x:row r="2718">
      <x:c r="A2718">
        <x:v>33557</x:v>
      </x:c>
      <x:c r="B2718" s="1">
        <x:v>44228.5686289005</x:v>
      </x:c>
      <x:c r="C2718" s="6">
        <x:v>135.999979898333</x:v>
      </x:c>
      <x:c r="D2718" s="14" t="s">
        <x:v>101</x:v>
      </x:c>
      <x:c r="E2718" s="15">
        <x:v>44228.4699725694</x:v>
      </x:c>
      <x:c r="F2718" t="s">
        <x:v>108</x:v>
      </x:c>
      <x:c r="G2718" s="6">
        <x:v>8.50104407497496</x:v>
      </x:c>
      <x:c r="H2718" t="s">
        <x:v>109</x:v>
      </x:c>
      <x:c r="I2718" s="6">
        <x:v>14.2199455086479</x:v>
      </x:c>
      <x:c r="J2718" t="s">
        <x:v>102</x:v>
      </x:c>
      <x:c r="K2718" s="6">
        <x:v>1014</x:v>
      </x:c>
      <x:c r="L2718" t="s">
        <x:v>103</x:v>
      </x:c>
      <x:c r="M2718" t="s">
        <x:v>105</x:v>
      </x:c>
      <x:c r="N2718" s="8">
        <x:v>0</x:v>
      </x:c>
      <x:c r="O2718" s="8">
        <x:v>0</x:v>
      </x:c>
      <x:c r="Q2718">
        <x:v>0</x:v>
      </x:c>
      <x:c r="R2718" s="6">
        <x:v>29.718</x:v>
      </x:c>
      <x:c r="S2718" s="8">
        <x:v>30594.8440822423</x:v>
      </x:c>
      <x:c r="T2718" s="12">
        <x:v>50293.8091451196</x:v>
      </x:c>
      <x:c r="U2718" s="12">
        <x:v>5</x:v>
      </x:c>
      <x:c r="V2718" s="12">
        <x:v>2500</x:v>
      </x:c>
      <x:c r="W2718" s="12">
        <x:f>NA()</x:f>
      </x:c>
    </x:row>
    <x:row r="2719">
      <x:c r="A2719">
        <x:v>33560</x:v>
      </x:c>
      <x:c r="B2719" s="1">
        <x:v>44228.5686635069</x:v>
      </x:c>
      <x:c r="C2719" s="6">
        <x:v>136.049752296667</x:v>
      </x:c>
      <x:c r="D2719" s="14" t="s">
        <x:v>101</x:v>
      </x:c>
      <x:c r="E2719" s="15">
        <x:v>44228.4699725694</x:v>
      </x:c>
      <x:c r="F2719" t="s">
        <x:v>108</x:v>
      </x:c>
      <x:c r="G2719" s="6">
        <x:v>8.5036615141546</x:v>
      </x:c>
      <x:c r="H2719" t="s">
        <x:v>109</x:v>
      </x:c>
      <x:c r="I2719" s="6">
        <x:v>14.2260300886296</x:v>
      </x:c>
      <x:c r="J2719" t="s">
        <x:v>102</x:v>
      </x:c>
      <x:c r="K2719" s="6">
        <x:v>1014</x:v>
      </x:c>
      <x:c r="L2719" t="s">
        <x:v>103</x:v>
      </x:c>
      <x:c r="M2719" t="s">
        <x:v>105</x:v>
      </x:c>
      <x:c r="N2719" s="8">
        <x:v>0</x:v>
      </x:c>
      <x:c r="O2719" s="8">
        <x:v>0</x:v>
      </x:c>
      <x:c r="Q2719">
        <x:v>0</x:v>
      </x:c>
      <x:c r="R2719" s="6">
        <x:v>29.712</x:v>
      </x:c>
      <x:c r="S2719" s="8">
        <x:v>30614.0708836915</x:v>
      </x:c>
      <x:c r="T2719" s="12">
        <x:v>50292.0905340434</x:v>
      </x:c>
      <x:c r="U2719" s="12">
        <x:v>5</x:v>
      </x:c>
      <x:c r="V2719" s="12">
        <x:v>2500</x:v>
      </x:c>
      <x:c r="W2719" s="12">
        <x:f>NA()</x:f>
      </x:c>
    </x:row>
    <x:row r="2720">
      <x:c r="A2720">
        <x:v>33563</x:v>
      </x:c>
      <x:c r="B2720" s="1">
        <x:v>44228.5686980324</x:v>
      </x:c>
      <x:c r="C2720" s="6">
        <x:v>136.099490305</x:v>
      </x:c>
      <x:c r="D2720" s="14" t="s">
        <x:v>101</x:v>
      </x:c>
      <x:c r="E2720" s="15">
        <x:v>44228.4699725694</x:v>
      </x:c>
      <x:c r="F2720" t="s">
        <x:v>108</x:v>
      </x:c>
      <x:c r="G2720" s="6">
        <x:v>8.50442328196447</x:v>
      </x:c>
      <x:c r="H2720" t="s">
        <x:v>109</x:v>
      </x:c>
      <x:c r="I2720" s="6">
        <x:v>14.2260300886296</x:v>
      </x:c>
      <x:c r="J2720" t="s">
        <x:v>102</x:v>
      </x:c>
      <x:c r="K2720" s="6">
        <x:v>1014</x:v>
      </x:c>
      <x:c r="L2720" t="s">
        <x:v>103</x:v>
      </x:c>
      <x:c r="M2720" t="s">
        <x:v>105</x:v>
      </x:c>
      <x:c r="N2720" s="8">
        <x:v>0</x:v>
      </x:c>
      <x:c r="O2720" s="8">
        <x:v>0</x:v>
      </x:c>
      <x:c r="Q2720">
        <x:v>0</x:v>
      </x:c>
      <x:c r="R2720" s="6">
        <x:v>29.711</x:v>
      </x:c>
      <x:c r="S2720" s="8">
        <x:v>30617.1427070502</x:v>
      </x:c>
      <x:c r="T2720" s="12">
        <x:v>50295.9760924023</x:v>
      </x:c>
      <x:c r="U2720" s="12">
        <x:v>5</x:v>
      </x:c>
      <x:c r="V2720" s="12">
        <x:v>2500</x:v>
      </x:c>
      <x:c r="W2720" s="12">
        <x:f>NA()</x:f>
      </x:c>
    </x:row>
    <x:row r="2721">
      <x:c r="A2721">
        <x:v>33566</x:v>
      </x:c>
      <x:c r="B2721" s="1">
        <x:v>44228.5687332176</x:v>
      </x:c>
      <x:c r="C2721" s="6">
        <x:v>136.150150996667</x:v>
      </x:c>
      <x:c r="D2721" s="14" t="s">
        <x:v>101</x:v>
      </x:c>
      <x:c r="E2721" s="15">
        <x:v>44228.4699725694</x:v>
      </x:c>
      <x:c r="F2721" t="s">
        <x:v>108</x:v>
      </x:c>
      <x:c r="G2721" s="6">
        <x:v>8.49690608151144</x:v>
      </x:c>
      <x:c r="H2721" t="s">
        <x:v>109</x:v>
      </x:c>
      <x:c r="I2721" s="6">
        <x:v>14.2138609396529</x:v>
      </x:c>
      <x:c r="J2721" t="s">
        <x:v>102</x:v>
      </x:c>
      <x:c r="K2721" s="6">
        <x:v>1014</x:v>
      </x:c>
      <x:c r="L2721" t="s">
        <x:v>103</x:v>
      </x:c>
      <x:c r="M2721" t="s">
        <x:v>105</x:v>
      </x:c>
      <x:c r="N2721" s="8">
        <x:v>0</x:v>
      </x:c>
      <x:c r="O2721" s="8">
        <x:v>0</x:v>
      </x:c>
      <x:c r="Q2721">
        <x:v>0</x:v>
      </x:c>
      <x:c r="R2721" s="6">
        <x:v>29.726</x:v>
      </x:c>
      <x:c r="S2721" s="8">
        <x:v>30631.1252653043</x:v>
      </x:c>
      <x:c r="T2721" s="12">
        <x:v>50288.3669189755</x:v>
      </x:c>
      <x:c r="U2721" s="12">
        <x:v>5</x:v>
      </x:c>
      <x:c r="V2721" s="12">
        <x:v>2500</x:v>
      </x:c>
      <x:c r="W2721" s="12">
        <x:f>NA()</x:f>
      </x:c>
    </x:row>
    <x:row r="2722">
      <x:c r="A2722">
        <x:v>33569</x:v>
      </x:c>
      <x:c r="B2722" s="1">
        <x:v>44228.5687678241</x:v>
      </x:c>
      <x:c r="C2722" s="6">
        <x:v>136.199986161667</x:v>
      </x:c>
      <x:c r="D2722" s="14" t="s">
        <x:v>101</x:v>
      </x:c>
      <x:c r="E2722" s="15">
        <x:v>44228.4699725694</x:v>
      </x:c>
      <x:c r="F2722" t="s">
        <x:v>108</x:v>
      </x:c>
      <x:c r="G2722" s="6">
        <x:v>8.49909262965189</x:v>
      </x:c>
      <x:c r="H2722" t="s">
        <x:v>109</x:v>
      </x:c>
      <x:c r="I2722" s="6">
        <x:v>14.2260300886296</x:v>
      </x:c>
      <x:c r="J2722" t="s">
        <x:v>102</x:v>
      </x:c>
      <x:c r="K2722" s="6">
        <x:v>1014</x:v>
      </x:c>
      <x:c r="L2722" t="s">
        <x:v>103</x:v>
      </x:c>
      <x:c r="M2722" t="s">
        <x:v>105</x:v>
      </x:c>
      <x:c r="N2722" s="8">
        <x:v>0</x:v>
      </x:c>
      <x:c r="O2722" s="8">
        <x:v>0</x:v>
      </x:c>
      <x:c r="Q2722">
        <x:v>0</x:v>
      </x:c>
      <x:c r="R2722" s="6">
        <x:v>29.718</x:v>
      </x:c>
      <x:c r="S2722" s="8">
        <x:v>30621.0384579624</x:v>
      </x:c>
      <x:c r="T2722" s="12">
        <x:v>50292.8170926923</x:v>
      </x:c>
      <x:c r="U2722" s="12">
        <x:v>5</x:v>
      </x:c>
      <x:c r="V2722" s="12">
        <x:v>2500</x:v>
      </x:c>
      <x:c r="W2722" s="12">
        <x:f>NA()</x:f>
      </x:c>
    </x:row>
    <x:row r="2723">
      <x:c r="A2723">
        <x:v>33572</x:v>
      </x:c>
      <x:c r="B2723" s="1">
        <x:v>44228.5688023495</x:v>
      </x:c>
      <x:c r="C2723" s="6">
        <x:v>136.249698638333</x:v>
      </x:c>
      <x:c r="D2723" s="14" t="s">
        <x:v>101</x:v>
      </x:c>
      <x:c r="E2723" s="15">
        <x:v>44228.4699725694</x:v>
      </x:c>
      <x:c r="F2723" t="s">
        <x:v>108</x:v>
      </x:c>
      <x:c r="G2723" s="6">
        <x:v>8.50147311736242</x:v>
      </x:c>
      <x:c r="H2723" t="s">
        <x:v>109</x:v>
      </x:c>
      <x:c r="I2723" s="6">
        <x:v>14.2138609396529</x:v>
      </x:c>
      <x:c r="J2723" t="s">
        <x:v>102</x:v>
      </x:c>
      <x:c r="K2723" s="6">
        <x:v>1014</x:v>
      </x:c>
      <x:c r="L2723" t="s">
        <x:v>103</x:v>
      </x:c>
      <x:c r="M2723" t="s">
        <x:v>105</x:v>
      </x:c>
      <x:c r="N2723" s="8">
        <x:v>0</x:v>
      </x:c>
      <x:c r="O2723" s="8">
        <x:v>0</x:v>
      </x:c>
      <x:c r="Q2723">
        <x:v>0</x:v>
      </x:c>
      <x:c r="R2723" s="6">
        <x:v>29.72</x:v>
      </x:c>
      <x:c r="S2723" s="8">
        <x:v>30601.8811870691</x:v>
      </x:c>
      <x:c r="T2723" s="12">
        <x:v>50291.8671839403</x:v>
      </x:c>
      <x:c r="U2723" s="12">
        <x:v>5</x:v>
      </x:c>
      <x:c r="V2723" s="12">
        <x:v>2500</x:v>
      </x:c>
      <x:c r="W2723" s="12">
        <x:f>NA()</x:f>
      </x:c>
    </x:row>
    <x:row r="2724">
      <x:c r="A2724">
        <x:v>33575</x:v>
      </x:c>
      <x:c r="B2724" s="1">
        <x:v>44228.5688370023</x:v>
      </x:c>
      <x:c r="C2724" s="6">
        <x:v>136.299617945</x:v>
      </x:c>
      <x:c r="D2724" s="14" t="s">
        <x:v>101</x:v>
      </x:c>
      <x:c r="E2724" s="15">
        <x:v>44228.4699725694</x:v>
      </x:c>
      <x:c r="F2724" t="s">
        <x:v>108</x:v>
      </x:c>
      <x:c r="G2724" s="6">
        <x:v>8.49248120736336</x:v>
      </x:c>
      <x:c r="H2724" t="s">
        <x:v>109</x:v>
      </x:c>
      <x:c r="I2724" s="6">
        <x:v>14.2442838944989</x:v>
      </x:c>
      <x:c r="J2724" t="s">
        <x:v>102</x:v>
      </x:c>
      <x:c r="K2724" s="6">
        <x:v>1014</x:v>
      </x:c>
      <x:c r="L2724" t="s">
        <x:v>103</x:v>
      </x:c>
      <x:c r="M2724" t="s">
        <x:v>105</x:v>
      </x:c>
      <x:c r="N2724" s="8">
        <x:v>0</x:v>
      </x:c>
      <x:c r="O2724" s="8">
        <x:v>0</x:v>
      </x:c>
      <x:c r="Q2724">
        <x:v>0</x:v>
      </x:c>
      <x:c r="R2724" s="6">
        <x:v>29.719</x:v>
      </x:c>
      <x:c r="S2724" s="8">
        <x:v>30602.65067771</x:v>
      </x:c>
      <x:c r="T2724" s="12">
        <x:v>50293.0234311014</x:v>
      </x:c>
      <x:c r="U2724" s="12">
        <x:v>5</x:v>
      </x:c>
      <x:c r="V2724" s="12">
        <x:v>2500</x:v>
      </x:c>
      <x:c r="W2724" s="12">
        <x:f>NA()</x:f>
      </x:c>
    </x:row>
    <x:row r="2725">
      <x:c r="A2725">
        <x:v>33578</x:v>
      </x:c>
      <x:c r="B2725" s="1">
        <x:v>44228.5688721412</x:v>
      </x:c>
      <x:c r="C2725" s="6">
        <x:v>136.350202163333</x:v>
      </x:c>
      <x:c r="D2725" s="14" t="s">
        <x:v>101</x:v>
      </x:c>
      <x:c r="E2725" s="15">
        <x:v>44228.4699725694</x:v>
      </x:c>
      <x:c r="F2725" t="s">
        <x:v>108</x:v>
      </x:c>
      <x:c r="G2725" s="6">
        <x:v>8.49799909627742</x:v>
      </x:c>
      <x:c r="H2725" t="s">
        <x:v>109</x:v>
      </x:c>
      <x:c r="I2725" s="6">
        <x:v>14.2199455086479</x:v>
      </x:c>
      <x:c r="J2725" t="s">
        <x:v>102</x:v>
      </x:c>
      <x:c r="K2725" s="6">
        <x:v>1014</x:v>
      </x:c>
      <x:c r="L2725" t="s">
        <x:v>103</x:v>
      </x:c>
      <x:c r="M2725" t="s">
        <x:v>105</x:v>
      </x:c>
      <x:c r="N2725" s="8">
        <x:v>0</x:v>
      </x:c>
      <x:c r="O2725" s="8">
        <x:v>0</x:v>
      </x:c>
      <x:c r="Q2725">
        <x:v>0</x:v>
      </x:c>
      <x:c r="R2725" s="6">
        <x:v>29.722</x:v>
      </x:c>
      <x:c r="S2725" s="8">
        <x:v>30602.809012022</x:v>
      </x:c>
      <x:c r="T2725" s="12">
        <x:v>50288.6387037239</x:v>
      </x:c>
      <x:c r="U2725" s="12">
        <x:v>5</x:v>
      </x:c>
      <x:c r="V2725" s="12">
        <x:v>2500</x:v>
      </x:c>
      <x:c r="W2725" s="12">
        <x:f>NA()</x:f>
      </x:c>
    </x:row>
    <x:row r="2726">
      <x:c r="A2726">
        <x:v>33581</x:v>
      </x:c>
      <x:c r="B2726" s="1">
        <x:v>44228.5689066782</x:v>
      </x:c>
      <x:c r="C2726" s="6">
        <x:v>136.399952565</x:v>
      </x:c>
      <x:c r="D2726" s="14" t="s">
        <x:v>101</x:v>
      </x:c>
      <x:c r="E2726" s="15">
        <x:v>44228.4699725694</x:v>
      </x:c>
      <x:c r="F2726" t="s">
        <x:v>108</x:v>
      </x:c>
      <x:c r="G2726" s="6">
        <x:v>8.48811196609661</x:v>
      </x:c>
      <x:c r="H2726" t="s">
        <x:v>109</x:v>
      </x:c>
      <x:c r="I2726" s="6">
        <x:v>14.2199455086479</x:v>
      </x:c>
      <x:c r="J2726" t="s">
        <x:v>102</x:v>
      </x:c>
      <x:c r="K2726" s="6">
        <x:v>1014</x:v>
      </x:c>
      <x:c r="L2726" t="s">
        <x:v>103</x:v>
      </x:c>
      <x:c r="M2726" t="s">
        <x:v>105</x:v>
      </x:c>
      <x:c r="N2726" s="8">
        <x:v>0</x:v>
      </x:c>
      <x:c r="O2726" s="8">
        <x:v>0</x:v>
      </x:c>
      <x:c r="Q2726">
        <x:v>0</x:v>
      </x:c>
      <x:c r="R2726" s="6">
        <x:v>29.735</x:v>
      </x:c>
      <x:c r="S2726" s="8">
        <x:v>30589.276166055</x:v>
      </x:c>
      <x:c r="T2726" s="12">
        <x:v>50290.6054989881</x:v>
      </x:c>
      <x:c r="U2726" s="12">
        <x:v>5</x:v>
      </x:c>
      <x:c r="V2726" s="12">
        <x:v>2500</x:v>
      </x:c>
      <x:c r="W2726" s="12">
        <x:f>NA()</x:f>
      </x:c>
    </x:row>
    <x:row r="2727">
      <x:c r="A2727">
        <x:v>33584</x:v>
      </x:c>
      <x:c r="B2727" s="1">
        <x:v>44228.5689413194</x:v>
      </x:c>
      <x:c r="C2727" s="6">
        <x:v>136.449855128333</x:v>
      </x:c>
      <x:c r="D2727" s="14" t="s">
        <x:v>101</x:v>
      </x:c>
      <x:c r="E2727" s="15">
        <x:v>44228.4699725694</x:v>
      </x:c>
      <x:c r="F2727" t="s">
        <x:v>108</x:v>
      </x:c>
      <x:c r="G2727" s="6">
        <x:v>8.50485214311781</x:v>
      </x:c>
      <x:c r="H2727" t="s">
        <x:v>109</x:v>
      </x:c>
      <x:c r="I2727" s="6">
        <x:v>14.2199455086479</x:v>
      </x:c>
      <x:c r="J2727" t="s">
        <x:v>102</x:v>
      </x:c>
      <x:c r="K2727" s="6">
        <x:v>1014</x:v>
      </x:c>
      <x:c r="L2727" t="s">
        <x:v>103</x:v>
      </x:c>
      <x:c r="M2727" t="s">
        <x:v>105</x:v>
      </x:c>
      <x:c r="N2727" s="8">
        <x:v>0</x:v>
      </x:c>
      <x:c r="O2727" s="8">
        <x:v>0</x:v>
      </x:c>
      <x:c r="Q2727">
        <x:v>0</x:v>
      </x:c>
      <x:c r="R2727" s="6">
        <x:v>29.713</x:v>
      </x:c>
      <x:c r="S2727" s="8">
        <x:v>30594.0454085041</x:v>
      </x:c>
      <x:c r="T2727" s="12">
        <x:v>50292.5734396608</x:v>
      </x:c>
      <x:c r="U2727" s="12">
        <x:v>5</x:v>
      </x:c>
      <x:c r="V2727" s="12">
        <x:v>2500</x:v>
      </x:c>
      <x:c r="W2727" s="12">
        <x:f>NA()</x:f>
      </x:c>
    </x:row>
    <x:row r="2728">
      <x:c r="A2728">
        <x:v>33587</x:v>
      </x:c>
      <x:c r="B2728" s="1">
        <x:v>44228.5689758912</x:v>
      </x:c>
      <x:c r="C2728" s="6">
        <x:v>136.499619586667</x:v>
      </x:c>
      <x:c r="D2728" s="14" t="s">
        <x:v>101</x:v>
      </x:c>
      <x:c r="E2728" s="15">
        <x:v>44228.4699725694</x:v>
      </x:c>
      <x:c r="F2728" t="s">
        <x:v>108</x:v>
      </x:c>
      <x:c r="G2728" s="6">
        <x:v>8.49585753911642</x:v>
      </x:c>
      <x:c r="H2728" t="s">
        <x:v>109</x:v>
      </x:c>
      <x:c r="I2728" s="6">
        <x:v>14.2503685184302</x:v>
      </x:c>
      <x:c r="J2728" t="s">
        <x:v>102</x:v>
      </x:c>
      <x:c r="K2728" s="6">
        <x:v>1014</x:v>
      </x:c>
      <x:c r="L2728" t="s">
        <x:v>103</x:v>
      </x:c>
      <x:c r="M2728" t="s">
        <x:v>105</x:v>
      </x:c>
      <x:c r="N2728" s="8">
        <x:v>0</x:v>
      </x:c>
      <x:c r="O2728" s="8">
        <x:v>0</x:v>
      </x:c>
      <x:c r="Q2728">
        <x:v>0</x:v>
      </x:c>
      <x:c r="R2728" s="6">
        <x:v>29.712</x:v>
      </x:c>
      <x:c r="S2728" s="8">
        <x:v>30593.5011169351</x:v>
      </x:c>
      <x:c r="T2728" s="12">
        <x:v>50294.6034161315</x:v>
      </x:c>
      <x:c r="U2728" s="12">
        <x:v>5</x:v>
      </x:c>
      <x:c r="V2728" s="12">
        <x:v>2500</x:v>
      </x:c>
      <x:c r="W2728" s="12">
        <x:f>NA()</x:f>
      </x:c>
    </x:row>
    <x:row r="2729">
      <x:c r="A2729">
        <x:v>33590</x:v>
      </x:c>
      <x:c r="B2729" s="1">
        <x:v>44228.5690104977</x:v>
      </x:c>
      <x:c r="C2729" s="6">
        <x:v>136.549431541667</x:v>
      </x:c>
      <x:c r="D2729" s="14" t="s">
        <x:v>101</x:v>
      </x:c>
      <x:c r="E2729" s="15">
        <x:v>44228.4699725694</x:v>
      </x:c>
      <x:c r="F2729" t="s">
        <x:v>108</x:v>
      </x:c>
      <x:c r="G2729" s="6">
        <x:v>8.49833143585377</x:v>
      </x:c>
      <x:c r="H2729" t="s">
        <x:v>109</x:v>
      </x:c>
      <x:c r="I2729" s="6">
        <x:v>14.2260300886296</x:v>
      </x:c>
      <x:c r="J2729" t="s">
        <x:v>102</x:v>
      </x:c>
      <x:c r="K2729" s="6">
        <x:v>1014</x:v>
      </x:c>
      <x:c r="L2729" t="s">
        <x:v>103</x:v>
      </x:c>
      <x:c r="M2729" t="s">
        <x:v>105</x:v>
      </x:c>
      <x:c r="N2729" s="8">
        <x:v>0</x:v>
      </x:c>
      <x:c r="O2729" s="8">
        <x:v>0</x:v>
      </x:c>
      <x:c r="Q2729">
        <x:v>0</x:v>
      </x:c>
      <x:c r="R2729" s="6">
        <x:v>29.719</x:v>
      </x:c>
      <x:c r="S2729" s="8">
        <x:v>30578.8002898328</x:v>
      </x:c>
      <x:c r="T2729" s="12">
        <x:v>50287.3831192897</x:v>
      </x:c>
      <x:c r="U2729" s="12">
        <x:v>5</x:v>
      </x:c>
      <x:c r="V2729" s="12">
        <x:v>2500</x:v>
      </x:c>
      <x:c r="W2729" s="12">
        <x:f>NA()</x:f>
      </x:c>
    </x:row>
    <x:row r="2730">
      <x:c r="A2730">
        <x:v>33593</x:v>
      </x:c>
      <x:c r="B2730" s="1">
        <x:v>44228.5690457176</x:v>
      </x:c>
      <x:c r="C2730" s="6">
        <x:v>136.600183881667</x:v>
      </x:c>
      <x:c r="D2730" s="14" t="s">
        <x:v>101</x:v>
      </x:c>
      <x:c r="E2730" s="15">
        <x:v>44228.4699725694</x:v>
      </x:c>
      <x:c r="F2730" t="s">
        <x:v>108</x:v>
      </x:c>
      <x:c r="G2730" s="6">
        <x:v>8.49823573701098</x:v>
      </x:c>
      <x:c r="H2730" t="s">
        <x:v>109</x:v>
      </x:c>
      <x:c r="I2730" s="6">
        <x:v>14.2381992815558</x:v>
      </x:c>
      <x:c r="J2730" t="s">
        <x:v>102</x:v>
      </x:c>
      <x:c r="K2730" s="6">
        <x:v>1014</x:v>
      </x:c>
      <x:c r="L2730" t="s">
        <x:v>103</x:v>
      </x:c>
      <x:c r="M2730" t="s">
        <x:v>105</x:v>
      </x:c>
      <x:c r="N2730" s="8">
        <x:v>0</x:v>
      </x:c>
      <x:c r="O2730" s="8">
        <x:v>0</x:v>
      </x:c>
      <x:c r="Q2730">
        <x:v>0</x:v>
      </x:c>
      <x:c r="R2730" s="6">
        <x:v>29.714</x:v>
      </x:c>
      <x:c r="S2730" s="8">
        <x:v>30593.5001285602</x:v>
      </x:c>
      <x:c r="T2730" s="12">
        <x:v>50290.2326435543</x:v>
      </x:c>
      <x:c r="U2730" s="12">
        <x:v>5</x:v>
      </x:c>
      <x:c r="V2730" s="12">
        <x:v>2500</x:v>
      </x:c>
      <x:c r="W2730" s="12">
        <x:f>NA()</x:f>
      </x:c>
    </x:row>
    <x:row r="2731">
      <x:c r="A2731">
        <x:v>33596</x:v>
      </x:c>
      <x:c r="B2731" s="1">
        <x:v>44228.5690804051</x:v>
      </x:c>
      <x:c r="C2731" s="6">
        <x:v>136.650101113333</x:v>
      </x:c>
      <x:c r="D2731" s="14" t="s">
        <x:v>101</x:v>
      </x:c>
      <x:c r="E2731" s="15">
        <x:v>44228.4699725694</x:v>
      </x:c>
      <x:c r="F2731" t="s">
        <x:v>108</x:v>
      </x:c>
      <x:c r="G2731" s="6">
        <x:v>8.5019023903538</x:v>
      </x:c>
      <x:c r="H2731" t="s">
        <x:v>109</x:v>
      </x:c>
      <x:c r="I2731" s="6">
        <x:v>14.2077763816451</x:v>
      </x:c>
      <x:c r="J2731" t="s">
        <x:v>102</x:v>
      </x:c>
      <x:c r="K2731" s="6">
        <x:v>1014</x:v>
      </x:c>
      <x:c r="L2731" t="s">
        <x:v>103</x:v>
      </x:c>
      <x:c r="M2731" t="s">
        <x:v>105</x:v>
      </x:c>
      <x:c r="N2731" s="8">
        <x:v>0</x:v>
      </x:c>
      <x:c r="O2731" s="8">
        <x:v>0</x:v>
      </x:c>
      <x:c r="Q2731">
        <x:v>0</x:v>
      </x:c>
      <x:c r="R2731" s="6">
        <x:v>29.722</x:v>
      </x:c>
      <x:c r="S2731" s="8">
        <x:v>30605.5179873369</x:v>
      </x:c>
      <x:c r="T2731" s="12">
        <x:v>50294.7255394053</x:v>
      </x:c>
      <x:c r="U2731" s="12">
        <x:v>5</x:v>
      </x:c>
      <x:c r="V2731" s="12">
        <x:v>2500</x:v>
      </x:c>
      <x:c r="W2731" s="12">
        <x:f>NA()</x:f>
      </x:c>
    </x:row>
    <x:row r="2732">
      <x:c r="A2732">
        <x:v>33599</x:v>
      </x:c>
      <x:c r="B2732" s="1">
        <x:v>44228.5691148958</x:v>
      </x:c>
      <x:c r="C2732" s="6">
        <x:v>136.699803433333</x:v>
      </x:c>
      <x:c r="D2732" s="14" t="s">
        <x:v>101</x:v>
      </x:c>
      <x:c r="E2732" s="15">
        <x:v>44228.4699725694</x:v>
      </x:c>
      <x:c r="F2732" t="s">
        <x:v>108</x:v>
      </x:c>
      <x:c r="G2732" s="6">
        <x:v>8.49833143585377</x:v>
      </x:c>
      <x:c r="H2732" t="s">
        <x:v>109</x:v>
      </x:c>
      <x:c r="I2732" s="6">
        <x:v>14.2260300886296</x:v>
      </x:c>
      <x:c r="J2732" t="s">
        <x:v>102</x:v>
      </x:c>
      <x:c r="K2732" s="6">
        <x:v>1014</x:v>
      </x:c>
      <x:c r="L2732" t="s">
        <x:v>103</x:v>
      </x:c>
      <x:c r="M2732" t="s">
        <x:v>105</x:v>
      </x:c>
      <x:c r="N2732" s="8">
        <x:v>0</x:v>
      </x:c>
      <x:c r="O2732" s="8">
        <x:v>0</x:v>
      </x:c>
      <x:c r="Q2732">
        <x:v>0</x:v>
      </x:c>
      <x:c r="R2732" s="6">
        <x:v>29.719</x:v>
      </x:c>
      <x:c r="S2732" s="8">
        <x:v>30593.4277416566</x:v>
      </x:c>
      <x:c r="T2732" s="12">
        <x:v>50284.5424827599</x:v>
      </x:c>
      <x:c r="U2732" s="12">
        <x:v>5</x:v>
      </x:c>
      <x:c r="V2732" s="12">
        <x:v>2500</x:v>
      </x:c>
      <x:c r="W2732" s="12">
        <x:f>NA()</x:f>
      </x:c>
    </x:row>
    <x:row r="2733">
      <x:c r="A2733">
        <x:v>33602</x:v>
      </x:c>
      <x:c r="B2733" s="1">
        <x:v>44228.5691494213</x:v>
      </x:c>
      <x:c r="C2733" s="6">
        <x:v>136.74951709</x:v>
      </x:c>
      <x:c r="D2733" s="14" t="s">
        <x:v>101</x:v>
      </x:c>
      <x:c r="E2733" s="15">
        <x:v>44228.4699725694</x:v>
      </x:c>
      <x:c r="F2733" t="s">
        <x:v>108</x:v>
      </x:c>
      <x:c r="G2733" s="6">
        <x:v>8.4971417821923</x:v>
      </x:c>
      <x:c r="H2733" t="s">
        <x:v>109</x:v>
      </x:c>
      <x:c r="I2733" s="6">
        <x:v>14.2321146795994</x:v>
      </x:c>
      <x:c r="J2733" t="s">
        <x:v>102</x:v>
      </x:c>
      <x:c r="K2733" s="6">
        <x:v>1014</x:v>
      </x:c>
      <x:c r="L2733" t="s">
        <x:v>103</x:v>
      </x:c>
      <x:c r="M2733" t="s">
        <x:v>105</x:v>
      </x:c>
      <x:c r="N2733" s="8">
        <x:v>0</x:v>
      </x:c>
      <x:c r="O2733" s="8">
        <x:v>0</x:v>
      </x:c>
      <x:c r="Q2733">
        <x:v>0</x:v>
      </x:c>
      <x:c r="R2733" s="6">
        <x:v>29.718</x:v>
      </x:c>
      <x:c r="S2733" s="8">
        <x:v>30596.611310455</x:v>
      </x:c>
      <x:c r="T2733" s="12">
        <x:v>50294.2094653978</x:v>
      </x:c>
      <x:c r="U2733" s="12">
        <x:v>5</x:v>
      </x:c>
      <x:c r="V2733" s="12">
        <x:v>2500</x:v>
      </x:c>
      <x:c r="W2733" s="12">
        <x:f>NA()</x:f>
      </x:c>
    </x:row>
    <x:row r="2734">
      <x:c r="A2734">
        <x:v>33605</x:v>
      </x:c>
      <x:c r="B2734" s="1">
        <x:v>44228.5691841088</x:v>
      </x:c>
      <x:c r="C2734" s="6">
        <x:v>136.79943564</x:v>
      </x:c>
      <x:c r="D2734" s="14" t="s">
        <x:v>101</x:v>
      </x:c>
      <x:c r="E2734" s="15">
        <x:v>44228.4699725694</x:v>
      </x:c>
      <x:c r="F2734" t="s">
        <x:v>108</x:v>
      </x:c>
      <x:c r="G2734" s="6">
        <x:v>8.48639877369065</x:v>
      </x:c>
      <x:c r="H2734" t="s">
        <x:v>109</x:v>
      </x:c>
      <x:c r="I2734" s="6">
        <x:v>14.2442838944989</x:v>
      </x:c>
      <x:c r="J2734" t="s">
        <x:v>102</x:v>
      </x:c>
      <x:c r="K2734" s="6">
        <x:v>1014</x:v>
      </x:c>
      <x:c r="L2734" t="s">
        <x:v>103</x:v>
      </x:c>
      <x:c r="M2734" t="s">
        <x:v>105</x:v>
      </x:c>
      <x:c r="N2734" s="8">
        <x:v>0</x:v>
      </x:c>
      <x:c r="O2734" s="8">
        <x:v>0</x:v>
      </x:c>
      <x:c r="Q2734">
        <x:v>0</x:v>
      </x:c>
      <x:c r="R2734" s="6">
        <x:v>29.727</x:v>
      </x:c>
      <x:c r="S2734" s="8">
        <x:v>30594.0598364119</x:v>
      </x:c>
      <x:c r="T2734" s="12">
        <x:v>50286.6887006122</x:v>
      </x:c>
      <x:c r="U2734" s="12">
        <x:v>5</x:v>
      </x:c>
      <x:c r="V2734" s="12">
        <x:v>2500</x:v>
      </x:c>
      <x:c r="W2734" s="12">
        <x:f>NA()</x:f>
      </x:c>
    </x:row>
    <x:row r="2735">
      <x:c r="A2735">
        <x:v>33608</x:v>
      </x:c>
      <x:c r="B2735" s="1">
        <x:v>44228.5692192477</x:v>
      </x:c>
      <x:c r="C2735" s="6">
        <x:v>136.850077241667</x:v>
      </x:c>
      <x:c r="D2735" s="14" t="s">
        <x:v>101</x:v>
      </x:c>
      <x:c r="E2735" s="15">
        <x:v>44228.4699725694</x:v>
      </x:c>
      <x:c r="F2735" t="s">
        <x:v>108</x:v>
      </x:c>
      <x:c r="G2735" s="6">
        <x:v>8.50690200028891</x:v>
      </x:c>
      <x:c r="H2735" t="s">
        <x:v>109</x:v>
      </x:c>
      <x:c r="I2735" s="6">
        <x:v>14.2016918346244</x:v>
      </x:c>
      <x:c r="J2735" t="s">
        <x:v>102</x:v>
      </x:c>
      <x:c r="K2735" s="6">
        <x:v>1014</x:v>
      </x:c>
      <x:c r="L2735" t="s">
        <x:v>103</x:v>
      </x:c>
      <x:c r="M2735" t="s">
        <x:v>105</x:v>
      </x:c>
      <x:c r="N2735" s="8">
        <x:v>0</x:v>
      </x:c>
      <x:c r="O2735" s="8">
        <x:v>0</x:v>
      </x:c>
      <x:c r="Q2735">
        <x:v>0</x:v>
      </x:c>
      <x:c r="R2735" s="6">
        <x:v>29.718</x:v>
      </x:c>
      <x:c r="S2735" s="8">
        <x:v>30609.1881185263</x:v>
      </x:c>
      <x:c r="T2735" s="12">
        <x:v>50286.1054628788</x:v>
      </x:c>
      <x:c r="U2735" s="12">
        <x:v>5</x:v>
      </x:c>
      <x:c r="V2735" s="12">
        <x:v>2500</x:v>
      </x:c>
      <x:c r="W2735" s="12">
        <x:f>NA()</x:f>
      </x:c>
    </x:row>
    <x:row r="2736">
      <x:c r="A2736">
        <x:v>33611</x:v>
      </x:c>
      <x:c r="B2736" s="1">
        <x:v>44228.5692537847</x:v>
      </x:c>
      <x:c r="C2736" s="6">
        <x:v>136.899767723333</x:v>
      </x:c>
      <x:c r="D2736" s="14" t="s">
        <x:v>101</x:v>
      </x:c>
      <x:c r="E2736" s="15">
        <x:v>44228.4699725694</x:v>
      </x:c>
      <x:c r="F2736" t="s">
        <x:v>108</x:v>
      </x:c>
      <x:c r="G2736" s="6">
        <x:v>8.48910705501765</x:v>
      </x:c>
      <x:c r="H2736" t="s">
        <x:v>109</x:v>
      </x:c>
      <x:c r="I2736" s="6">
        <x:v>14.2381992815558</x:v>
      </x:c>
      <x:c r="J2736" t="s">
        <x:v>102</x:v>
      </x:c>
      <x:c r="K2736" s="6">
        <x:v>1014</x:v>
      </x:c>
      <x:c r="L2736" t="s">
        <x:v>103</x:v>
      </x:c>
      <x:c r="M2736" t="s">
        <x:v>105</x:v>
      </x:c>
      <x:c r="N2736" s="8">
        <x:v>0</x:v>
      </x:c>
      <x:c r="O2736" s="8">
        <x:v>0</x:v>
      </x:c>
      <x:c r="Q2736">
        <x:v>0</x:v>
      </x:c>
      <x:c r="R2736" s="6">
        <x:v>29.726</x:v>
      </x:c>
      <x:c r="S2736" s="8">
        <x:v>30602.5757031979</x:v>
      </x:c>
      <x:c r="T2736" s="12">
        <x:v>50287.009061447</x:v>
      </x:c>
      <x:c r="U2736" s="12">
        <x:v>5</x:v>
      </x:c>
      <x:c r="V2736" s="12">
        <x:v>2500</x:v>
      </x:c>
      <x:c r="W2736" s="12">
        <x:f>NA()</x:f>
      </x:c>
    </x:row>
    <x:row r="2737">
      <x:c r="A2737">
        <x:v>33614</x:v>
      </x:c>
      <x:c r="B2737" s="1">
        <x:v>44228.5692883912</x:v>
      </x:c>
      <x:c r="C2737" s="6">
        <x:v>136.94961866</x:v>
      </x:c>
      <x:c r="D2737" s="14" t="s">
        <x:v>101</x:v>
      </x:c>
      <x:c r="E2737" s="15">
        <x:v>44228.4699725694</x:v>
      </x:c>
      <x:c r="F2737" t="s">
        <x:v>108</x:v>
      </x:c>
      <x:c r="G2737" s="6">
        <x:v>8.49737976611028</x:v>
      </x:c>
      <x:c r="H2737" t="s">
        <x:v>109</x:v>
      </x:c>
      <x:c r="I2737" s="6">
        <x:v>14.2503685184302</x:v>
      </x:c>
      <x:c r="J2737" t="s">
        <x:v>102</x:v>
      </x:c>
      <x:c r="K2737" s="6">
        <x:v>1014</x:v>
      </x:c>
      <x:c r="L2737" t="s">
        <x:v>103</x:v>
      </x:c>
      <x:c r="M2737" t="s">
        <x:v>105</x:v>
      </x:c>
      <x:c r="N2737" s="8">
        <x:v>0</x:v>
      </x:c>
      <x:c r="O2737" s="8">
        <x:v>0</x:v>
      </x:c>
      <x:c r="Q2737">
        <x:v>0</x:v>
      </x:c>
      <x:c r="R2737" s="6">
        <x:v>29.71</x:v>
      </x:c>
      <x:c r="S2737" s="8">
        <x:v>30588.8959284524</x:v>
      </x:c>
      <x:c r="T2737" s="12">
        <x:v>50288.4905500282</x:v>
      </x:c>
      <x:c r="U2737" s="12">
        <x:v>5</x:v>
      </x:c>
      <x:c r="V2737" s="12">
        <x:v>2500</x:v>
      </x:c>
      <x:c r="W2737" s="12">
        <x:f>NA()</x:f>
      </x:c>
    </x:row>
    <x:row r="2738">
      <x:c r="A2738">
        <x:v>33617</x:v>
      </x:c>
      <x:c r="B2738" s="1">
        <x:v>44228.5693229977</x:v>
      </x:c>
      <x:c r="C2738" s="6">
        <x:v>136.999419345</x:v>
      </x:c>
      <x:c r="D2738" s="14" t="s">
        <x:v>101</x:v>
      </x:c>
      <x:c r="E2738" s="15">
        <x:v>44228.4699725694</x:v>
      </x:c>
      <x:c r="F2738" t="s">
        <x:v>108</x:v>
      </x:c>
      <x:c r="G2738" s="6">
        <x:v>8.49029555074203</x:v>
      </x:c>
      <x:c r="H2738" t="s">
        <x:v>109</x:v>
      </x:c>
      <x:c r="I2738" s="6">
        <x:v>14.2321146795994</x:v>
      </x:c>
      <x:c r="J2738" t="s">
        <x:v>102</x:v>
      </x:c>
      <x:c r="K2738" s="6">
        <x:v>1014</x:v>
      </x:c>
      <x:c r="L2738" t="s">
        <x:v>103</x:v>
      </x:c>
      <x:c r="M2738" t="s">
        <x:v>105</x:v>
      </x:c>
      <x:c r="N2738" s="8">
        <x:v>0</x:v>
      </x:c>
      <x:c r="O2738" s="8">
        <x:v>0</x:v>
      </x:c>
      <x:c r="Q2738">
        <x:v>0</x:v>
      </x:c>
      <x:c r="R2738" s="6">
        <x:v>29.727</x:v>
      </x:c>
      <x:c r="S2738" s="8">
        <x:v>30609.1603336189</x:v>
      </x:c>
      <x:c r="T2738" s="12">
        <x:v>50290.8456602632</x:v>
      </x:c>
      <x:c r="U2738" s="12">
        <x:v>5</x:v>
      </x:c>
      <x:c r="V2738" s="12">
        <x:v>2500</x:v>
      </x:c>
      <x:c r="W2738" s="12">
        <x:f>NA()</x:f>
      </x:c>
    </x:row>
    <x:row r="2739">
      <x:c r="A2739">
        <x:v>33620</x:v>
      </x:c>
      <x:c r="B2739" s="1">
        <x:v>44228.5693581019</x:v>
      </x:c>
      <x:c r="C2739" s="6">
        <x:v>137.050008298333</x:v>
      </x:c>
      <x:c r="D2739" s="14" t="s">
        <x:v>101</x:v>
      </x:c>
      <x:c r="E2739" s="15">
        <x:v>44228.4699725694</x:v>
      </x:c>
      <x:c r="F2739" t="s">
        <x:v>108</x:v>
      </x:c>
      <x:c r="G2739" s="6">
        <x:v>8.50680505620073</x:v>
      </x:c>
      <x:c r="H2739" t="s">
        <x:v>109</x:v>
      </x:c>
      <x:c r="I2739" s="6">
        <x:v>14.2138609396529</x:v>
      </x:c>
      <x:c r="J2739" t="s">
        <x:v>102</x:v>
      </x:c>
      <x:c r="K2739" s="6">
        <x:v>1014</x:v>
      </x:c>
      <x:c r="L2739" t="s">
        <x:v>103</x:v>
      </x:c>
      <x:c r="M2739" t="s">
        <x:v>105</x:v>
      </x:c>
      <x:c r="N2739" s="8">
        <x:v>0</x:v>
      </x:c>
      <x:c r="O2739" s="8">
        <x:v>0</x:v>
      </x:c>
      <x:c r="Q2739">
        <x:v>0</x:v>
      </x:c>
      <x:c r="R2739" s="6">
        <x:v>29.713</x:v>
      </x:c>
      <x:c r="S2739" s="8">
        <x:v>30601.157076436</x:v>
      </x:c>
      <x:c r="T2739" s="12">
        <x:v>50287.1239622927</x:v>
      </x:c>
      <x:c r="U2739" s="12">
        <x:v>5</x:v>
      </x:c>
      <x:c r="V2739" s="12">
        <x:v>2500</x:v>
      </x:c>
      <x:c r="W2739" s="12">
        <x:f>NA()</x:f>
      </x:c>
    </x:row>
    <x:row r="2740">
      <x:c r="A2740">
        <x:v>33623</x:v>
      </x:c>
      <x:c r="B2740" s="1">
        <x:v>44228.5693926736</x:v>
      </x:c>
      <x:c r="C2740" s="6">
        <x:v>137.099779868333</x:v>
      </x:c>
      <x:c r="D2740" s="14" t="s">
        <x:v>101</x:v>
      </x:c>
      <x:c r="E2740" s="15">
        <x:v>44228.4699725694</x:v>
      </x:c>
      <x:c r="F2740" t="s">
        <x:v>108</x:v>
      </x:c>
      <x:c r="G2740" s="6">
        <x:v>8.49975833113444</x:v>
      </x:c>
      <x:c r="H2740" t="s">
        <x:v>109</x:v>
      </x:c>
      <x:c r="I2740" s="6">
        <x:v>14.2381992815558</x:v>
      </x:c>
      <x:c r="J2740" t="s">
        <x:v>102</x:v>
      </x:c>
      <x:c r="K2740" s="6">
        <x:v>1014</x:v>
      </x:c>
      <x:c r="L2740" t="s">
        <x:v>103</x:v>
      </x:c>
      <x:c r="M2740" t="s">
        <x:v>105</x:v>
      </x:c>
      <x:c r="N2740" s="8">
        <x:v>0</x:v>
      </x:c>
      <x:c r="O2740" s="8">
        <x:v>0</x:v>
      </x:c>
      <x:c r="Q2740">
        <x:v>0</x:v>
      </x:c>
      <x:c r="R2740" s="6">
        <x:v>29.712</x:v>
      </x:c>
      <x:c r="S2740" s="8">
        <x:v>30580.6373407966</x:v>
      </x:c>
      <x:c r="T2740" s="12">
        <x:v>50288.8693508003</x:v>
      </x:c>
      <x:c r="U2740" s="12">
        <x:v>5</x:v>
      </x:c>
      <x:c r="V2740" s="12">
        <x:v>2500</x:v>
      </x:c>
      <x:c r="W2740" s="12">
        <x:f>NA()</x:f>
      </x:c>
    </x:row>
    <x:row r="2741">
      <x:c r="A2741">
        <x:v>33626</x:v>
      </x:c>
      <x:c r="B2741" s="1">
        <x:v>44228.5694272338</x:v>
      </x:c>
      <x:c r="C2741" s="6">
        <x:v>137.149541035</x:v>
      </x:c>
      <x:c r="D2741" s="14" t="s">
        <x:v>101</x:v>
      </x:c>
      <x:c r="E2741" s="15">
        <x:v>44228.4699725694</x:v>
      </x:c>
      <x:c r="F2741" t="s">
        <x:v>108</x:v>
      </x:c>
      <x:c r="G2741" s="6">
        <x:v>8.49799909627742</x:v>
      </x:c>
      <x:c r="H2741" t="s">
        <x:v>109</x:v>
      </x:c>
      <x:c r="I2741" s="6">
        <x:v>14.2199455086479</x:v>
      </x:c>
      <x:c r="J2741" t="s">
        <x:v>102</x:v>
      </x:c>
      <x:c r="K2741" s="6">
        <x:v>1014</x:v>
      </x:c>
      <x:c r="L2741" t="s">
        <x:v>103</x:v>
      </x:c>
      <x:c r="M2741" t="s">
        <x:v>105</x:v>
      </x:c>
      <x:c r="N2741" s="8">
        <x:v>0</x:v>
      </x:c>
      <x:c r="O2741" s="8">
        <x:v>0</x:v>
      </x:c>
      <x:c r="Q2741">
        <x:v>0</x:v>
      </x:c>
      <x:c r="R2741" s="6">
        <x:v>29.722</x:v>
      </x:c>
      <x:c r="S2741" s="8">
        <x:v>30603.2993630844</x:v>
      </x:c>
      <x:c r="T2741" s="12">
        <x:v>50291.6167428909</x:v>
      </x:c>
      <x:c r="U2741" s="12">
        <x:v>5</x:v>
      </x:c>
      <x:c r="V2741" s="12">
        <x:v>2500</x:v>
      </x:c>
      <x:c r="W2741" s="12">
        <x:f>NA()</x:f>
      </x:c>
    </x:row>
    <x:row r="2742">
      <x:c r="A2742">
        <x:v>33629</x:v>
      </x:c>
      <x:c r="B2742" s="1">
        <x:v>44228.5694618403</x:v>
      </x:c>
      <x:c r="C2742" s="6">
        <x:v>137.199389231667</x:v>
      </x:c>
      <x:c r="D2742" s="14" t="s">
        <x:v>101</x:v>
      </x:c>
      <x:c r="E2742" s="15">
        <x:v>44228.4699725694</x:v>
      </x:c>
      <x:c r="F2742" t="s">
        <x:v>108</x:v>
      </x:c>
      <x:c r="G2742" s="6">
        <x:v>8.50299611837806</x:v>
      </x:c>
      <x:c r="H2742" t="s">
        <x:v>109</x:v>
      </x:c>
      <x:c r="I2742" s="6">
        <x:v>14.2138609396529</x:v>
      </x:c>
      <x:c r="J2742" t="s">
        <x:v>102</x:v>
      </x:c>
      <x:c r="K2742" s="6">
        <x:v>1014</x:v>
      </x:c>
      <x:c r="L2742" t="s">
        <x:v>103</x:v>
      </x:c>
      <x:c r="M2742" t="s">
        <x:v>105</x:v>
      </x:c>
      <x:c r="N2742" s="8">
        <x:v>0</x:v>
      </x:c>
      <x:c r="O2742" s="8">
        <x:v>0</x:v>
      </x:c>
      <x:c r="Q2742">
        <x:v>0</x:v>
      </x:c>
      <x:c r="R2742" s="6">
        <x:v>29.718</x:v>
      </x:c>
      <x:c r="S2742" s="8">
        <x:v>30605.6319588946</x:v>
      </x:c>
      <x:c r="T2742" s="12">
        <x:v>50287.0292747409</x:v>
      </x:c>
      <x:c r="U2742" s="12">
        <x:v>5</x:v>
      </x:c>
      <x:c r="V2742" s="12">
        <x:v>2500</x:v>
      </x:c>
      <x:c r="W2742" s="12">
        <x:f>NA()</x:f>
      </x:c>
    </x:row>
    <x:row r="2743">
      <x:c r="A2743">
        <x:v>33632</x:v>
      </x:c>
      <x:c r="B2743" s="1">
        <x:v>44228.5694970718</x:v>
      </x:c>
      <x:c r="C2743" s="6">
        <x:v>137.250092365</x:v>
      </x:c>
      <x:c r="D2743" s="14" t="s">
        <x:v>101</x:v>
      </x:c>
      <x:c r="E2743" s="15">
        <x:v>44228.4699725694</x:v>
      </x:c>
      <x:c r="F2743" t="s">
        <x:v>108</x:v>
      </x:c>
      <x:c r="G2743" s="6">
        <x:v>8.50518513182191</x:v>
      </x:c>
      <x:c r="H2743" t="s">
        <x:v>109</x:v>
      </x:c>
      <x:c r="I2743" s="6">
        <x:v>14.2260300886296</x:v>
      </x:c>
      <x:c r="J2743" t="s">
        <x:v>102</x:v>
      </x:c>
      <x:c r="K2743" s="6">
        <x:v>1014</x:v>
      </x:c>
      <x:c r="L2743" t="s">
        <x:v>103</x:v>
      </x:c>
      <x:c r="M2743" t="s">
        <x:v>105</x:v>
      </x:c>
      <x:c r="N2743" s="8">
        <x:v>0</x:v>
      </x:c>
      <x:c r="O2743" s="8">
        <x:v>0</x:v>
      </x:c>
      <x:c r="Q2743">
        <x:v>0</x:v>
      </x:c>
      <x:c r="R2743" s="6">
        <x:v>29.71</x:v>
      </x:c>
      <x:c r="S2743" s="8">
        <x:v>30588.2221437345</x:v>
      </x:c>
      <x:c r="T2743" s="12">
        <x:v>50291.6718580726</x:v>
      </x:c>
      <x:c r="U2743" s="12">
        <x:v>5</x:v>
      </x:c>
      <x:c r="V2743" s="12">
        <x:v>2500</x:v>
      </x:c>
      <x:c r="W2743" s="12">
        <x:f>NA()</x:f>
      </x:c>
    </x:row>
    <x:row r="2744">
      <x:c r="A2744">
        <x:v>33635</x:v>
      </x:c>
      <x:c r="B2744" s="1">
        <x:v>44228.5695316319</x:v>
      </x:c>
      <x:c r="C2744" s="6">
        <x:v>137.299878408333</x:v>
      </x:c>
      <x:c r="D2744" s="14" t="s">
        <x:v>101</x:v>
      </x:c>
      <x:c r="E2744" s="15">
        <x:v>44228.4699725694</x:v>
      </x:c>
      <x:c r="F2744" t="s">
        <x:v>108</x:v>
      </x:c>
      <x:c r="G2744" s="6">
        <x:v>8.4994253340035</x:v>
      </x:c>
      <x:c r="H2744" t="s">
        <x:v>109</x:v>
      </x:c>
      <x:c r="I2744" s="6">
        <x:v>14.2321146795994</x:v>
      </x:c>
      <x:c r="J2744" t="s">
        <x:v>102</x:v>
      </x:c>
      <x:c r="K2744" s="6">
        <x:v>1014</x:v>
      </x:c>
      <x:c r="L2744" t="s">
        <x:v>103</x:v>
      </x:c>
      <x:c r="M2744" t="s">
        <x:v>105</x:v>
      </x:c>
      <x:c r="N2744" s="8">
        <x:v>0</x:v>
      </x:c>
      <x:c r="O2744" s="8">
        <x:v>0</x:v>
      </x:c>
      <x:c r="Q2744">
        <x:v>0</x:v>
      </x:c>
      <x:c r="R2744" s="6">
        <x:v>29.715</x:v>
      </x:c>
      <x:c r="S2744" s="8">
        <x:v>30589.7918356845</x:v>
      </x:c>
      <x:c r="T2744" s="12">
        <x:v>50292.4258075849</x:v>
      </x:c>
      <x:c r="U2744" s="12">
        <x:v>5</x:v>
      </x:c>
      <x:c r="V2744" s="12">
        <x:v>2500</x:v>
      </x:c>
      <x:c r="W2744" s="12">
        <x:f>NA()</x:f>
      </x:c>
    </x:row>
    <x:row r="2745">
      <x:c r="A2745">
        <x:v>33638</x:v>
      </x:c>
      <x:c r="B2745" s="1">
        <x:v>44228.569566169</x:v>
      </x:c>
      <x:c r="C2745" s="6">
        <x:v>137.349648408333</x:v>
      </x:c>
      <x:c r="D2745" s="14" t="s">
        <x:v>101</x:v>
      </x:c>
      <x:c r="E2745" s="15">
        <x:v>44228.4699725694</x:v>
      </x:c>
      <x:c r="F2745" t="s">
        <x:v>108</x:v>
      </x:c>
      <x:c r="G2745" s="6">
        <x:v>8.50866226234484</x:v>
      </x:c>
      <x:c r="H2745" t="s">
        <x:v>109</x:v>
      </x:c>
      <x:c r="I2745" s="6">
        <x:v>14.2199455086479</x:v>
      </x:c>
      <x:c r="J2745" t="s">
        <x:v>102</x:v>
      </x:c>
      <x:c r="K2745" s="6">
        <x:v>1014</x:v>
      </x:c>
      <x:c r="L2745" t="s">
        <x:v>103</x:v>
      </x:c>
      <x:c r="M2745" t="s">
        <x:v>105</x:v>
      </x:c>
      <x:c r="N2745" s="8">
        <x:v>0</x:v>
      </x:c>
      <x:c r="O2745" s="8">
        <x:v>0</x:v>
      </x:c>
      <x:c r="Q2745">
        <x:v>0</x:v>
      </x:c>
      <x:c r="R2745" s="6">
        <x:v>29.708</x:v>
      </x:c>
      <x:c r="S2745" s="8">
        <x:v>30593.2000206712</x:v>
      </x:c>
      <x:c r="T2745" s="12">
        <x:v>50293.7608388903</x:v>
      </x:c>
      <x:c r="U2745" s="12">
        <x:v>5</x:v>
      </x:c>
      <x:c r="V2745" s="12">
        <x:v>2500</x:v>
      </x:c>
      <x:c r="W2745" s="12">
        <x:f>NA()</x:f>
      </x:c>
    </x:row>
    <x:row r="2746">
      <x:c r="A2746">
        <x:v>33641</x:v>
      </x:c>
      <x:c r="B2746" s="1">
        <x:v>44228.5696007292</x:v>
      </x:c>
      <x:c r="C2746" s="6">
        <x:v>137.399374296667</x:v>
      </x:c>
      <x:c r="D2746" s="14" t="s">
        <x:v>101</x:v>
      </x:c>
      <x:c r="E2746" s="15">
        <x:v>44228.4699725694</x:v>
      </x:c>
      <x:c r="F2746" t="s">
        <x:v>108</x:v>
      </x:c>
      <x:c r="G2746" s="6">
        <x:v>8.50823335195707</x:v>
      </x:c>
      <x:c r="H2746" t="s">
        <x:v>109</x:v>
      </x:c>
      <x:c r="I2746" s="6">
        <x:v>14.2260300886296</x:v>
      </x:c>
      <x:c r="J2746" t="s">
        <x:v>102</x:v>
      </x:c>
      <x:c r="K2746" s="6">
        <x:v>1014</x:v>
      </x:c>
      <x:c r="L2746" t="s">
        <x:v>103</x:v>
      </x:c>
      <x:c r="M2746" t="s">
        <x:v>105</x:v>
      </x:c>
      <x:c r="N2746" s="8">
        <x:v>0</x:v>
      </x:c>
      <x:c r="O2746" s="8">
        <x:v>0</x:v>
      </x:c>
      <x:c r="Q2746">
        <x:v>0</x:v>
      </x:c>
      <x:c r="R2746" s="6">
        <x:v>29.706</x:v>
      </x:c>
      <x:c r="S2746" s="8">
        <x:v>30554.0513272966</x:v>
      </x:c>
      <x:c r="T2746" s="12">
        <x:v>50285.1169834153</x:v>
      </x:c>
      <x:c r="U2746" s="12">
        <x:v>5</x:v>
      </x:c>
      <x:c r="V2746" s="12">
        <x:v>2500</x:v>
      </x:c>
      <x:c r="W2746" s="12">
        <x:f>NA()</x:f>
      </x:c>
    </x:row>
    <x:row r="2747">
      <x:c r="A2747">
        <x:v>33644</x:v>
      </x:c>
      <x:c r="B2747" s="1">
        <x:v>44228.5696358796</x:v>
      </x:c>
      <x:c r="C2747" s="6">
        <x:v>137.44998961</x:v>
      </x:c>
      <x:c r="D2747" s="14" t="s">
        <x:v>101</x:v>
      </x:c>
      <x:c r="E2747" s="15">
        <x:v>44228.4699725694</x:v>
      </x:c>
      <x:c r="F2747" t="s">
        <x:v>108</x:v>
      </x:c>
      <x:c r="G2747" s="6">
        <x:v>8.50604310455789</x:v>
      </x:c>
      <x:c r="H2747" t="s">
        <x:v>109</x:v>
      </x:c>
      <x:c r="I2747" s="6">
        <x:v>14.2138609396529</x:v>
      </x:c>
      <x:c r="J2747" t="s">
        <x:v>102</x:v>
      </x:c>
      <x:c r="K2747" s="6">
        <x:v>1014</x:v>
      </x:c>
      <x:c r="L2747" t="s">
        <x:v>103</x:v>
      </x:c>
      <x:c r="M2747" t="s">
        <x:v>105</x:v>
      </x:c>
      <x:c r="N2747" s="8">
        <x:v>0</x:v>
      </x:c>
      <x:c r="O2747" s="8">
        <x:v>0</x:v>
      </x:c>
      <x:c r="Q2747">
        <x:v>0</x:v>
      </x:c>
      <x:c r="R2747" s="6">
        <x:v>29.714</x:v>
      </x:c>
      <x:c r="S2747" s="8">
        <x:v>30594.6925286981</x:v>
      </x:c>
      <x:c r="T2747" s="12">
        <x:v>50288.9787302408</x:v>
      </x:c>
      <x:c r="U2747" s="12">
        <x:v>5</x:v>
      </x:c>
      <x:c r="V2747" s="12">
        <x:v>2500</x:v>
      </x:c>
      <x:c r="W2747" s="12">
        <x:f>NA()</x:f>
      </x:c>
    </x:row>
    <x:row r="2748">
      <x:c r="A2748">
        <x:v>33647</x:v>
      </x:c>
      <x:c r="B2748" s="1">
        <x:v>44228.5696704514</x:v>
      </x:c>
      <x:c r="C2748" s="6">
        <x:v>137.499767226667</x:v>
      </x:c>
      <x:c r="D2748" s="14" t="s">
        <x:v>101</x:v>
      </x:c>
      <x:c r="E2748" s="15">
        <x:v>44228.4699725694</x:v>
      </x:c>
      <x:c r="F2748" t="s">
        <x:v>108</x:v>
      </x:c>
      <x:c r="G2748" s="6">
        <x:v>8.50680505620073</x:v>
      </x:c>
      <x:c r="H2748" t="s">
        <x:v>109</x:v>
      </x:c>
      <x:c r="I2748" s="6">
        <x:v>14.2138609396529</x:v>
      </x:c>
      <x:c r="J2748" t="s">
        <x:v>102</x:v>
      </x:c>
      <x:c r="K2748" s="6">
        <x:v>1014</x:v>
      </x:c>
      <x:c r="L2748" t="s">
        <x:v>103</x:v>
      </x:c>
      <x:c r="M2748" t="s">
        <x:v>105</x:v>
      </x:c>
      <x:c r="N2748" s="8">
        <x:v>0</x:v>
      </x:c>
      <x:c r="O2748" s="8">
        <x:v>0</x:v>
      </x:c>
      <x:c r="Q2748">
        <x:v>0</x:v>
      </x:c>
      <x:c r="R2748" s="6">
        <x:v>29.713</x:v>
      </x:c>
      <x:c r="S2748" s="8">
        <x:v>30593.4756891058</x:v>
      </x:c>
      <x:c r="T2748" s="12">
        <x:v>50288.9047804194</x:v>
      </x:c>
      <x:c r="U2748" s="12">
        <x:v>5</x:v>
      </x:c>
      <x:c r="V2748" s="12">
        <x:v>2500</x:v>
      </x:c>
      <x:c r="W2748" s="12">
        <x:f>NA()</x:f>
      </x:c>
    </x:row>
    <x:row r="2749">
      <x:c r="A2749">
        <x:v>33650</x:v>
      </x:c>
      <x:c r="B2749" s="1">
        <x:v>44228.5697050116</x:v>
      </x:c>
      <x:c r="C2749" s="6">
        <x:v>137.549573673333</x:v>
      </x:c>
      <x:c r="D2749" s="14" t="s">
        <x:v>101</x:v>
      </x:c>
      <x:c r="E2749" s="15">
        <x:v>44228.4699725694</x:v>
      </x:c>
      <x:c r="F2749" t="s">
        <x:v>108</x:v>
      </x:c>
      <x:c r="G2749" s="6">
        <x:v>8.49238648737161</x:v>
      </x:c>
      <x:c r="H2749" t="s">
        <x:v>109</x:v>
      </x:c>
      <x:c r="I2749" s="6">
        <x:v>14.2564531533485</x:v>
      </x:c>
      <x:c r="J2749" t="s">
        <x:v>102</x:v>
      </x:c>
      <x:c r="K2749" s="6">
        <x:v>1014</x:v>
      </x:c>
      <x:c r="L2749" t="s">
        <x:v>103</x:v>
      </x:c>
      <x:c r="M2749" t="s">
        <x:v>105</x:v>
      </x:c>
      <x:c r="N2749" s="8">
        <x:v>0</x:v>
      </x:c>
      <x:c r="O2749" s="8">
        <x:v>0</x:v>
      </x:c>
      <x:c r="Q2749">
        <x:v>0</x:v>
      </x:c>
      <x:c r="R2749" s="6">
        <x:v>29.714</x:v>
      </x:c>
      <x:c r="S2749" s="8">
        <x:v>30586.0853783698</x:v>
      </x:c>
      <x:c r="T2749" s="12">
        <x:v>50291.2342691718</x:v>
      </x:c>
      <x:c r="U2749" s="12">
        <x:v>5</x:v>
      </x:c>
      <x:c r="V2749" s="12">
        <x:v>2500</x:v>
      </x:c>
      <x:c r="W2749" s="12">
        <x:f>NA()</x:f>
      </x:c>
    </x:row>
    <x:row r="2750">
      <x:c r="A2750">
        <x:v>33653</x:v>
      </x:c>
      <x:c r="B2750" s="1">
        <x:v>44228.5697396181</x:v>
      </x:c>
      <x:c r="C2750" s="6">
        <x:v>137.599366625</x:v>
      </x:c>
      <x:c r="D2750" s="14" t="s">
        <x:v>101</x:v>
      </x:c>
      <x:c r="E2750" s="15">
        <x:v>44228.4699725694</x:v>
      </x:c>
      <x:c r="F2750" t="s">
        <x:v>108</x:v>
      </x:c>
      <x:c r="G2750" s="6">
        <x:v>8.49909262965189</x:v>
      </x:c>
      <x:c r="H2750" t="s">
        <x:v>109</x:v>
      </x:c>
      <x:c r="I2750" s="6">
        <x:v>14.2260300886296</x:v>
      </x:c>
      <x:c r="J2750" t="s">
        <x:v>102</x:v>
      </x:c>
      <x:c r="K2750" s="6">
        <x:v>1014</x:v>
      </x:c>
      <x:c r="L2750" t="s">
        <x:v>103</x:v>
      </x:c>
      <x:c r="M2750" t="s">
        <x:v>105</x:v>
      </x:c>
      <x:c r="N2750" s="8">
        <x:v>0</x:v>
      </x:c>
      <x:c r="O2750" s="8">
        <x:v>0</x:v>
      </x:c>
      <x:c r="Q2750">
        <x:v>0</x:v>
      </x:c>
      <x:c r="R2750" s="6">
        <x:v>29.718</x:v>
      </x:c>
      <x:c r="S2750" s="8">
        <x:v>30594.9746796385</x:v>
      </x:c>
      <x:c r="T2750" s="12">
        <x:v>50290.690841492</x:v>
      </x:c>
      <x:c r="U2750" s="12">
        <x:v>5</x:v>
      </x:c>
      <x:c r="V2750" s="12">
        <x:v>2500</x:v>
      </x:c>
      <x:c r="W2750" s="12">
        <x:f>NA()</x:f>
      </x:c>
    </x:row>
    <x:row r="2751">
      <x:c r="A2751">
        <x:v>33656</x:v>
      </x:c>
      <x:c r="B2751" s="1">
        <x:v>44228.5697748495</x:v>
      </x:c>
      <x:c r="C2751" s="6">
        <x:v>137.650093881667</x:v>
      </x:c>
      <x:c r="D2751" s="14" t="s">
        <x:v>101</x:v>
      </x:c>
      <x:c r="E2751" s="15">
        <x:v>44228.4699725694</x:v>
      </x:c>
      <x:c r="F2751" t="s">
        <x:v>108</x:v>
      </x:c>
      <x:c r="G2751" s="6">
        <x:v>8.50018668189115</x:v>
      </x:c>
      <x:c r="H2751" t="s">
        <x:v>109</x:v>
      </x:c>
      <x:c r="I2751" s="6">
        <x:v>14.2321146795994</x:v>
      </x:c>
      <x:c r="J2751" t="s">
        <x:v>102</x:v>
      </x:c>
      <x:c r="K2751" s="6">
        <x:v>1014</x:v>
      </x:c>
      <x:c r="L2751" t="s">
        <x:v>103</x:v>
      </x:c>
      <x:c r="M2751" t="s">
        <x:v>105</x:v>
      </x:c>
      <x:c r="N2751" s="8">
        <x:v>0</x:v>
      </x:c>
      <x:c r="O2751" s="8">
        <x:v>0</x:v>
      </x:c>
      <x:c r="Q2751">
        <x:v>0</x:v>
      </x:c>
      <x:c r="R2751" s="6">
        <x:v>29.714</x:v>
      </x:c>
      <x:c r="S2751" s="8">
        <x:v>30584.3770070551</x:v>
      </x:c>
      <x:c r="T2751" s="12">
        <x:v>50292.5684549835</x:v>
      </x:c>
      <x:c r="U2751" s="12">
        <x:v>5</x:v>
      </x:c>
      <x:c r="V2751" s="12">
        <x:v>2500</x:v>
      </x:c>
      <x:c r="W2751" s="12">
        <x:f>NA()</x:f>
      </x:c>
    </x:row>
    <x:row r="2752">
      <x:c r="A2752">
        <x:v>33659</x:v>
      </x:c>
      <x:c r="B2752" s="1">
        <x:v>44228.5698094097</x:v>
      </x:c>
      <x:c r="C2752" s="6">
        <x:v>137.69988194</x:v>
      </x:c>
      <x:c r="D2752" s="14" t="s">
        <x:v>101</x:v>
      </x:c>
      <x:c r="E2752" s="15">
        <x:v>44228.4699725694</x:v>
      </x:c>
      <x:c r="F2752" t="s">
        <x:v>108</x:v>
      </x:c>
      <x:c r="G2752" s="6">
        <x:v>8.49519153238053</x:v>
      </x:c>
      <x:c r="H2752" t="s">
        <x:v>109</x:v>
      </x:c>
      <x:c r="I2752" s="6">
        <x:v>14.2381992815558</x:v>
      </x:c>
      <x:c r="J2752" t="s">
        <x:v>102</x:v>
      </x:c>
      <x:c r="K2752" s="6">
        <x:v>1014</x:v>
      </x:c>
      <x:c r="L2752" t="s">
        <x:v>103</x:v>
      </x:c>
      <x:c r="M2752" t="s">
        <x:v>105</x:v>
      </x:c>
      <x:c r="N2752" s="8">
        <x:v>0</x:v>
      </x:c>
      <x:c r="O2752" s="8">
        <x:v>0</x:v>
      </x:c>
      <x:c r="Q2752">
        <x:v>0</x:v>
      </x:c>
      <x:c r="R2752" s="6">
        <x:v>29.718</x:v>
      </x:c>
      <x:c r="S2752" s="8">
        <x:v>30607.6618835608</x:v>
      </x:c>
      <x:c r="T2752" s="12">
        <x:v>50287.9264585526</x:v>
      </x:c>
      <x:c r="U2752" s="12">
        <x:v>5</x:v>
      </x:c>
      <x:c r="V2752" s="12">
        <x:v>2500</x:v>
      </x:c>
      <x:c r="W2752" s="12">
        <x:f>NA()</x:f>
      </x:c>
    </x:row>
    <x:row r="2753">
      <x:c r="A2753">
        <x:v>33662</x:v>
      </x:c>
      <x:c r="B2753" s="1">
        <x:v>44228.5698439815</x:v>
      </x:c>
      <x:c r="C2753" s="6">
        <x:v>137.749669018333</x:v>
      </x:c>
      <x:c r="D2753" s="14" t="s">
        <x:v>101</x:v>
      </x:c>
      <x:c r="E2753" s="15">
        <x:v>44228.4699725694</x:v>
      </x:c>
      <x:c r="F2753" t="s">
        <x:v>108</x:v>
      </x:c>
      <x:c r="G2753" s="6">
        <x:v>8.48943933569636</x:v>
      </x:c>
      <x:c r="H2753" t="s">
        <x:v>109</x:v>
      </x:c>
      <x:c r="I2753" s="6">
        <x:v>14.2442838944989</x:v>
      </x:c>
      <x:c r="J2753" t="s">
        <x:v>102</x:v>
      </x:c>
      <x:c r="K2753" s="6">
        <x:v>1014</x:v>
      </x:c>
      <x:c r="L2753" t="s">
        <x:v>103</x:v>
      </x:c>
      <x:c r="M2753" t="s">
        <x:v>105</x:v>
      </x:c>
      <x:c r="N2753" s="8">
        <x:v>0</x:v>
      </x:c>
      <x:c r="O2753" s="8">
        <x:v>0</x:v>
      </x:c>
      <x:c r="Q2753">
        <x:v>0</x:v>
      </x:c>
      <x:c r="R2753" s="6">
        <x:v>29.723</x:v>
      </x:c>
      <x:c r="S2753" s="8">
        <x:v>30586.6146703937</x:v>
      </x:c>
      <x:c r="T2753" s="12">
        <x:v>50292.1692201505</x:v>
      </x:c>
      <x:c r="U2753" s="12">
        <x:v>5</x:v>
      </x:c>
      <x:c r="V2753" s="12">
        <x:v>2500</x:v>
      </x:c>
      <x:c r="W2753" s="12">
        <x:f>NA()</x:f>
      </x:c>
    </x:row>
    <x:row r="2754">
      <x:c r="A2754">
        <x:v>33665</x:v>
      </x:c>
      <x:c r="B2754" s="1">
        <x:v>44228.5698785532</x:v>
      </x:c>
      <x:c r="C2754" s="6">
        <x:v>137.799477436667</x:v>
      </x:c>
      <x:c r="D2754" s="14" t="s">
        <x:v>101</x:v>
      </x:c>
      <x:c r="E2754" s="15">
        <x:v>44228.4699725694</x:v>
      </x:c>
      <x:c r="F2754" t="s">
        <x:v>108</x:v>
      </x:c>
      <x:c r="G2754" s="6">
        <x:v>8.49823573701098</x:v>
      </x:c>
      <x:c r="H2754" t="s">
        <x:v>109</x:v>
      </x:c>
      <x:c r="I2754" s="6">
        <x:v>14.2381992815558</x:v>
      </x:c>
      <x:c r="J2754" t="s">
        <x:v>102</x:v>
      </x:c>
      <x:c r="K2754" s="6">
        <x:v>1014</x:v>
      </x:c>
      <x:c r="L2754" t="s">
        <x:v>103</x:v>
      </x:c>
      <x:c r="M2754" t="s">
        <x:v>105</x:v>
      </x:c>
      <x:c r="N2754" s="8">
        <x:v>0</x:v>
      </x:c>
      <x:c r="O2754" s="8">
        <x:v>0</x:v>
      </x:c>
      <x:c r="Q2754">
        <x:v>0</x:v>
      </x:c>
      <x:c r="R2754" s="6">
        <x:v>29.714</x:v>
      </x:c>
      <x:c r="S2754" s="8">
        <x:v>30603.119343181</x:v>
      </x:c>
      <x:c r="T2754" s="12">
        <x:v>50283.8101614795</x:v>
      </x:c>
      <x:c r="U2754" s="12">
        <x:v>5</x:v>
      </x:c>
      <x:c r="V2754" s="12">
        <x:v>2500</x:v>
      </x:c>
      <x:c r="W2754" s="12">
        <x:f>NA()</x:f>
      </x:c>
    </x:row>
    <x:row r="2755">
      <x:c r="A2755">
        <x:v>33668</x:v>
      </x:c>
      <x:c r="B2755" s="1">
        <x:v>44228.5699137384</x:v>
      </x:c>
      <x:c r="C2755" s="6">
        <x:v>137.850122515</x:v>
      </x:c>
      <x:c r="D2755" s="14" t="s">
        <x:v>101</x:v>
      </x:c>
      <x:c r="E2755" s="15">
        <x:v>44228.4699725694</x:v>
      </x:c>
      <x:c r="F2755" t="s">
        <x:v>108</x:v>
      </x:c>
      <x:c r="G2755" s="6">
        <x:v>8.50399465147506</x:v>
      </x:c>
      <x:c r="H2755" t="s">
        <x:v>109</x:v>
      </x:c>
      <x:c r="I2755" s="6">
        <x:v>14.2321146795994</x:v>
      </x:c>
      <x:c r="J2755" t="s">
        <x:v>102</x:v>
      </x:c>
      <x:c r="K2755" s="6">
        <x:v>1014</x:v>
      </x:c>
      <x:c r="L2755" t="s">
        <x:v>103</x:v>
      </x:c>
      <x:c r="M2755" t="s">
        <x:v>105</x:v>
      </x:c>
      <x:c r="N2755" s="8">
        <x:v>0</x:v>
      </x:c>
      <x:c r="O2755" s="8">
        <x:v>0</x:v>
      </x:c>
      <x:c r="Q2755">
        <x:v>0</x:v>
      </x:c>
      <x:c r="R2755" s="6">
        <x:v>29.709</x:v>
      </x:c>
      <x:c r="S2755" s="8">
        <x:v>30571.1385172551</x:v>
      </x:c>
      <x:c r="T2755" s="12">
        <x:v>50291.316996987</x:v>
      </x:c>
      <x:c r="U2755" s="12">
        <x:v>5</x:v>
      </x:c>
      <x:c r="V2755" s="12">
        <x:v>2500</x:v>
      </x:c>
      <x:c r="W2755" s="12">
        <x:f>NA()</x:f>
      </x:c>
    </x:row>
    <x:row r="2756">
      <x:c r="A2756">
        <x:v>33671</x:v>
      </x:c>
      <x:c r="B2756" s="1">
        <x:v>44228.5699483449</x:v>
      </x:c>
      <x:c r="C2756" s="6">
        <x:v>137.899964296667</x:v>
      </x:c>
      <x:c r="D2756" s="14" t="s">
        <x:v>101</x:v>
      </x:c>
      <x:c r="E2756" s="15">
        <x:v>44228.4699725694</x:v>
      </x:c>
      <x:c r="F2756" t="s">
        <x:v>108</x:v>
      </x:c>
      <x:c r="G2756" s="6">
        <x:v>8.48663635333684</x:v>
      </x:c>
      <x:c r="H2756" t="s">
        <x:v>109</x:v>
      </x:c>
      <x:c r="I2756" s="6">
        <x:v>14.2625377992545</x:v>
      </x:c>
      <x:c r="J2756" t="s">
        <x:v>102</x:v>
      </x:c>
      <x:c r="K2756" s="6">
        <x:v>1014</x:v>
      </x:c>
      <x:c r="L2756" t="s">
        <x:v>103</x:v>
      </x:c>
      <x:c r="M2756" t="s">
        <x:v>105</x:v>
      </x:c>
      <x:c r="N2756" s="8">
        <x:v>0</x:v>
      </x:c>
      <x:c r="O2756" s="8">
        <x:v>0</x:v>
      </x:c>
      <x:c r="Q2756">
        <x:v>0</x:v>
      </x:c>
      <x:c r="R2756" s="6">
        <x:v>29.719</x:v>
      </x:c>
      <x:c r="S2756" s="8">
        <x:v>30575.2030877815</x:v>
      </x:c>
      <x:c r="T2756" s="12">
        <x:v>50287.0004971334</x:v>
      </x:c>
      <x:c r="U2756" s="12">
        <x:v>5</x:v>
      </x:c>
      <x:c r="V2756" s="12">
        <x:v>2500</x:v>
      </x:c>
      <x:c r="W2756" s="12">
        <x:f>NA()</x:f>
      </x:c>
    </x:row>
    <x:row r="2757">
      <x:c r="A2757">
        <x:v>33674</x:v>
      </x:c>
      <x:c r="B2757" s="1">
        <x:v>44228.5699829051</x:v>
      </x:c>
      <x:c r="C2757" s="6">
        <x:v>137.949728231667</x:v>
      </x:c>
      <x:c r="D2757" s="14" t="s">
        <x:v>101</x:v>
      </x:c>
      <x:c r="E2757" s="15">
        <x:v>44228.4699725694</x:v>
      </x:c>
      <x:c r="F2757" t="s">
        <x:v>108</x:v>
      </x:c>
      <x:c r="G2757" s="6">
        <x:v>8.50389990280494</x:v>
      </x:c>
      <x:c r="H2757" t="s">
        <x:v>109</x:v>
      </x:c>
      <x:c r="I2757" s="6">
        <x:v>14.2442838944989</x:v>
      </x:c>
      <x:c r="J2757" t="s">
        <x:v>102</x:v>
      </x:c>
      <x:c r="K2757" s="6">
        <x:v>1014</x:v>
      </x:c>
      <x:c r="L2757" t="s">
        <x:v>103</x:v>
      </x:c>
      <x:c r="M2757" t="s">
        <x:v>105</x:v>
      </x:c>
      <x:c r="N2757" s="8">
        <x:v>0</x:v>
      </x:c>
      <x:c r="O2757" s="8">
        <x:v>0</x:v>
      </x:c>
      <x:c r="Q2757">
        <x:v>0</x:v>
      </x:c>
      <x:c r="R2757" s="6">
        <x:v>29.704</x:v>
      </x:c>
      <x:c r="S2757" s="8">
        <x:v>30579.7001375665</x:v>
      </x:c>
      <x:c r="T2757" s="12">
        <x:v>50291.2230586161</x:v>
      </x:c>
      <x:c r="U2757" s="12">
        <x:v>5</x:v>
      </x:c>
      <x:c r="V2757" s="12">
        <x:v>2500</x:v>
      </x:c>
      <x:c r="W2757" s="12">
        <x:f>NA()</x:f>
      </x:c>
    </x:row>
    <x:row r="2758">
      <x:c r="A2758">
        <x:v>33677</x:v>
      </x:c>
      <x:c r="B2758" s="1">
        <x:v>44228.5700175116</x:v>
      </x:c>
      <x:c r="C2758" s="6">
        <x:v>137.999560645</x:v>
      </x:c>
      <x:c r="D2758" s="14" t="s">
        <x:v>101</x:v>
      </x:c>
      <x:c r="E2758" s="15">
        <x:v>44228.4699725694</x:v>
      </x:c>
      <x:c r="F2758" t="s">
        <x:v>108</x:v>
      </x:c>
      <x:c r="G2758" s="6">
        <x:v>8.49290923921092</x:v>
      </x:c>
      <x:c r="H2758" t="s">
        <x:v>109</x:v>
      </x:c>
      <x:c r="I2758" s="6">
        <x:v>14.2381992815558</x:v>
      </x:c>
      <x:c r="J2758" t="s">
        <x:v>102</x:v>
      </x:c>
      <x:c r="K2758" s="6">
        <x:v>1014</x:v>
      </x:c>
      <x:c r="L2758" t="s">
        <x:v>103</x:v>
      </x:c>
      <x:c r="M2758" t="s">
        <x:v>105</x:v>
      </x:c>
      <x:c r="N2758" s="8">
        <x:v>0</x:v>
      </x:c>
      <x:c r="O2758" s="8">
        <x:v>0</x:v>
      </x:c>
      <x:c r="Q2758">
        <x:v>0</x:v>
      </x:c>
      <x:c r="R2758" s="6">
        <x:v>29.721</x:v>
      </x:c>
      <x:c r="S2758" s="8">
        <x:v>30572.5686597253</x:v>
      </x:c>
      <x:c r="T2758" s="12">
        <x:v>50289.8870439508</x:v>
      </x:c>
      <x:c r="U2758" s="12">
        <x:v>5</x:v>
      </x:c>
      <x:c r="V2758" s="12">
        <x:v>2500</x:v>
      </x:c>
      <x:c r="W2758" s="12">
        <x:f>NA()</x:f>
      </x:c>
    </x:row>
    <x:row r="2759">
      <x:c r="A2759">
        <x:v>33680</x:v>
      </x:c>
      <x:c r="B2759" s="1">
        <x:v>44228.570052662</x:v>
      </x:c>
      <x:c r="C2759" s="6">
        <x:v>138.050155453333</x:v>
      </x:c>
      <x:c r="D2759" s="14" t="s">
        <x:v>101</x:v>
      </x:c>
      <x:c r="E2759" s="15">
        <x:v>44228.4699725694</x:v>
      </x:c>
      <x:c r="F2759" t="s">
        <x:v>108</x:v>
      </x:c>
      <x:c r="G2759" s="6">
        <x:v>8.50899561222464</x:v>
      </x:c>
      <x:c r="H2759" t="s">
        <x:v>109</x:v>
      </x:c>
      <x:c r="I2759" s="6">
        <x:v>14.2260300886296</x:v>
      </x:c>
      <x:c r="J2759" t="s">
        <x:v>102</x:v>
      </x:c>
      <x:c r="K2759" s="6">
        <x:v>1014</x:v>
      </x:c>
      <x:c r="L2759" t="s">
        <x:v>103</x:v>
      </x:c>
      <x:c r="M2759" t="s">
        <x:v>105</x:v>
      </x:c>
      <x:c r="N2759" s="8">
        <x:v>0</x:v>
      </x:c>
      <x:c r="O2759" s="8">
        <x:v>0</x:v>
      </x:c>
      <x:c r="Q2759">
        <x:v>0</x:v>
      </x:c>
      <x:c r="R2759" s="6">
        <x:v>29.705</x:v>
      </x:c>
      <x:c r="S2759" s="8">
        <x:v>30580.5361360284</x:v>
      </x:c>
      <x:c r="T2759" s="12">
        <x:v>50287.134437997</x:v>
      </x:c>
      <x:c r="U2759" s="12">
        <x:v>5</x:v>
      </x:c>
      <x:c r="V2759" s="12">
        <x:v>2500</x:v>
      </x:c>
      <x:c r="W2759" s="12">
        <x:f>NA()</x:f>
      </x:c>
    </x:row>
    <x:row r="2760">
      <x:c r="A2760">
        <x:v>33683</x:v>
      </x:c>
      <x:c r="B2760" s="1">
        <x:v>44228.5700872338</x:v>
      </x:c>
      <x:c r="C2760" s="6">
        <x:v>138.099972725</x:v>
      </x:c>
      <x:c r="D2760" s="14" t="s">
        <x:v>101</x:v>
      </x:c>
      <x:c r="E2760" s="15">
        <x:v>44228.4699725694</x:v>
      </x:c>
      <x:c r="F2760" t="s">
        <x:v>108</x:v>
      </x:c>
      <x:c r="G2760" s="6">
        <x:v>8.49780763635835</x:v>
      </x:c>
      <x:c r="H2760" t="s">
        <x:v>109</x:v>
      </x:c>
      <x:c r="I2760" s="6">
        <x:v>14.2442838944989</x:v>
      </x:c>
      <x:c r="J2760" t="s">
        <x:v>102</x:v>
      </x:c>
      <x:c r="K2760" s="6">
        <x:v>1014</x:v>
      </x:c>
      <x:c r="L2760" t="s">
        <x:v>103</x:v>
      </x:c>
      <x:c r="M2760" t="s">
        <x:v>105</x:v>
      </x:c>
      <x:c r="N2760" s="8">
        <x:v>0</x:v>
      </x:c>
      <x:c r="O2760" s="8">
        <x:v>0</x:v>
      </x:c>
      <x:c r="Q2760">
        <x:v>0</x:v>
      </x:c>
      <x:c r="R2760" s="6">
        <x:v>29.712</x:v>
      </x:c>
      <x:c r="S2760" s="8">
        <x:v>30576.272165203</x:v>
      </x:c>
      <x:c r="T2760" s="12">
        <x:v>50282.593401544</x:v>
      </x:c>
      <x:c r="U2760" s="12">
        <x:v>5</x:v>
      </x:c>
      <x:c r="V2760" s="12">
        <x:v>2500</x:v>
      </x:c>
      <x:c r="W2760" s="12">
        <x:f>NA()</x:f>
      </x:c>
    </x:row>
    <x:row r="2761">
      <x:c r="A2761">
        <x:v>33686</x:v>
      </x:c>
      <x:c r="B2761" s="1">
        <x:v>44228.5701218403</x:v>
      </x:c>
      <x:c r="C2761" s="6">
        <x:v>138.149801721667</x:v>
      </x:c>
      <x:c r="D2761" s="14" t="s">
        <x:v>101</x:v>
      </x:c>
      <x:c r="E2761" s="15">
        <x:v>44228.4699725694</x:v>
      </x:c>
      <x:c r="F2761" t="s">
        <x:v>108</x:v>
      </x:c>
      <x:c r="G2761" s="6">
        <x:v>8.51085416695415</x:v>
      </x:c>
      <x:c r="H2761" t="s">
        <x:v>109</x:v>
      </x:c>
      <x:c r="I2761" s="6">
        <x:v>14.2321146795994</x:v>
      </x:c>
      <x:c r="J2761" t="s">
        <x:v>102</x:v>
      </x:c>
      <x:c r="K2761" s="6">
        <x:v>1014</x:v>
      </x:c>
      <x:c r="L2761" t="s">
        <x:v>103</x:v>
      </x:c>
      <x:c r="M2761" t="s">
        <x:v>105</x:v>
      </x:c>
      <x:c r="N2761" s="8">
        <x:v>0</x:v>
      </x:c>
      <x:c r="O2761" s="8">
        <x:v>0</x:v>
      </x:c>
      <x:c r="Q2761">
        <x:v>0</x:v>
      </x:c>
      <x:c r="R2761" s="6">
        <x:v>29.7</x:v>
      </x:c>
      <x:c r="S2761" s="8">
        <x:v>30570.7266313429</x:v>
      </x:c>
      <x:c r="T2761" s="12">
        <x:v>50286.1063320921</x:v>
      </x:c>
      <x:c r="U2761" s="12">
        <x:v>5</x:v>
      </x:c>
      <x:c r="V2761" s="12">
        <x:v>2500</x:v>
      </x:c>
      <x:c r="W2761" s="12">
        <x:f>NA()</x:f>
      </x:c>
    </x:row>
    <x:row r="2762">
      <x:c r="A2762">
        <x:v>33689</x:v>
      </x:c>
      <x:c r="B2762" s="1">
        <x:v>44228.5701564468</x:v>
      </x:c>
      <x:c r="C2762" s="6">
        <x:v>138.199606341667</x:v>
      </x:c>
      <x:c r="D2762" s="14" t="s">
        <x:v>101</x:v>
      </x:c>
      <x:c r="E2762" s="15">
        <x:v>44228.4699725694</x:v>
      </x:c>
      <x:c r="F2762" t="s">
        <x:v>108</x:v>
      </x:c>
      <x:c r="G2762" s="6">
        <x:v>8.50804454243038</x:v>
      </x:c>
      <x:c r="H2762" t="s">
        <x:v>109</x:v>
      </x:c>
      <x:c r="I2762" s="6">
        <x:v>14.2503685184302</x:v>
      </x:c>
      <x:c r="J2762" t="s">
        <x:v>102</x:v>
      </x:c>
      <x:c r="K2762" s="6">
        <x:v>1014</x:v>
      </x:c>
      <x:c r="L2762" t="s">
        <x:v>103</x:v>
      </x:c>
      <x:c r="M2762" t="s">
        <x:v>105</x:v>
      </x:c>
      <x:c r="N2762" s="8">
        <x:v>0</x:v>
      </x:c>
      <x:c r="O2762" s="8">
        <x:v>0</x:v>
      </x:c>
      <x:c r="Q2762">
        <x:v>0</x:v>
      </x:c>
      <x:c r="R2762" s="6">
        <x:v>29.696</x:v>
      </x:c>
      <x:c r="S2762" s="8">
        <x:v>30557.6255189262</x:v>
      </x:c>
      <x:c r="T2762" s="12">
        <x:v>50293.2887499735</x:v>
      </x:c>
      <x:c r="U2762" s="12">
        <x:v>5</x:v>
      </x:c>
      <x:c r="V2762" s="12">
        <x:v>2500</x:v>
      </x:c>
      <x:c r="W2762" s="12">
        <x:f>NA()</x:f>
      </x:c>
    </x:row>
    <x:row r="2763">
      <x:c r="A2763">
        <x:v>33692</x:v>
      </x:c>
      <x:c r="B2763" s="1">
        <x:v>44228.5701910069</x:v>
      </x:c>
      <x:c r="C2763" s="6">
        <x:v>138.249373723333</x:v>
      </x:c>
      <x:c r="D2763" s="14" t="s">
        <x:v>101</x:v>
      </x:c>
      <x:c r="E2763" s="15">
        <x:v>44228.4699725694</x:v>
      </x:c>
      <x:c r="F2763" t="s">
        <x:v>108</x:v>
      </x:c>
      <x:c r="G2763" s="6">
        <x:v>8.50604310455789</x:v>
      </x:c>
      <x:c r="H2763" t="s">
        <x:v>109</x:v>
      </x:c>
      <x:c r="I2763" s="6">
        <x:v>14.2138609396529</x:v>
      </x:c>
      <x:c r="J2763" t="s">
        <x:v>102</x:v>
      </x:c>
      <x:c r="K2763" s="6">
        <x:v>1014</x:v>
      </x:c>
      <x:c r="L2763" t="s">
        <x:v>103</x:v>
      </x:c>
      <x:c r="M2763" t="s">
        <x:v>105</x:v>
      </x:c>
      <x:c r="N2763" s="8">
        <x:v>0</x:v>
      </x:c>
      <x:c r="O2763" s="8">
        <x:v>0</x:v>
      </x:c>
      <x:c r="Q2763">
        <x:v>0</x:v>
      </x:c>
      <x:c r="R2763" s="6">
        <x:v>29.714</x:v>
      </x:c>
      <x:c r="S2763" s="8">
        <x:v>30581.5979639124</x:v>
      </x:c>
      <x:c r="T2763" s="12">
        <x:v>50290.8865803516</x:v>
      </x:c>
      <x:c r="U2763" s="12">
        <x:v>5</x:v>
      </x:c>
      <x:c r="V2763" s="12">
        <x:v>2500</x:v>
      </x:c>
      <x:c r="W2763" s="12">
        <x:f>NA()</x:f>
      </x:c>
    </x:row>
    <x:row r="2764">
      <x:c r="A2764">
        <x:v>33695</x:v>
      </x:c>
      <x:c r="B2764" s="1">
        <x:v>44228.5702261574</x:v>
      </x:c>
      <x:c r="C2764" s="6">
        <x:v>138.299994231667</x:v>
      </x:c>
      <x:c r="D2764" s="14" t="s">
        <x:v>101</x:v>
      </x:c>
      <x:c r="E2764" s="15">
        <x:v>44228.4699725694</x:v>
      </x:c>
      <x:c r="F2764" t="s">
        <x:v>108</x:v>
      </x:c>
      <x:c r="G2764" s="6">
        <x:v>8.50899561222464</x:v>
      </x:c>
      <x:c r="H2764" t="s">
        <x:v>109</x:v>
      </x:c>
      <x:c r="I2764" s="6">
        <x:v>14.2260300886296</x:v>
      </x:c>
      <x:c r="J2764" t="s">
        <x:v>102</x:v>
      </x:c>
      <x:c r="K2764" s="6">
        <x:v>1014</x:v>
      </x:c>
      <x:c r="L2764" t="s">
        <x:v>103</x:v>
      </x:c>
      <x:c r="M2764" t="s">
        <x:v>105</x:v>
      </x:c>
      <x:c r="N2764" s="8">
        <x:v>0</x:v>
      </x:c>
      <x:c r="O2764" s="8">
        <x:v>0</x:v>
      </x:c>
      <x:c r="Q2764">
        <x:v>0</x:v>
      </x:c>
      <x:c r="R2764" s="6">
        <x:v>29.705</x:v>
      </x:c>
      <x:c r="S2764" s="8">
        <x:v>30569.7861307098</x:v>
      </x:c>
      <x:c r="T2764" s="12">
        <x:v>50286.6693219686</x:v>
      </x:c>
      <x:c r="U2764" s="12">
        <x:v>5</x:v>
      </x:c>
      <x:c r="V2764" s="12">
        <x:v>2500</x:v>
      </x:c>
      <x:c r="W2764" s="12">
        <x:f>NA()</x:f>
      </x:c>
    </x:row>
    <x:row r="2765">
      <x:c r="A2765">
        <x:v>33698</x:v>
      </x:c>
      <x:c r="B2765" s="1">
        <x:v>44228.5702607292</x:v>
      </x:c>
      <x:c r="C2765" s="6">
        <x:v>138.349803051667</x:v>
      </x:c>
      <x:c r="D2765" s="14" t="s">
        <x:v>101</x:v>
      </x:c>
      <x:c r="E2765" s="15">
        <x:v>44228.4699725694</x:v>
      </x:c>
      <x:c r="F2765" t="s">
        <x:v>108</x:v>
      </x:c>
      <x:c r="G2765" s="6">
        <x:v>8.50909140354787</x:v>
      </x:c>
      <x:c r="H2765" t="s">
        <x:v>109</x:v>
      </x:c>
      <x:c r="I2765" s="6">
        <x:v>14.2138609396529</x:v>
      </x:c>
      <x:c r="J2765" t="s">
        <x:v>102</x:v>
      </x:c>
      <x:c r="K2765" s="6">
        <x:v>1014</x:v>
      </x:c>
      <x:c r="L2765" t="s">
        <x:v>103</x:v>
      </x:c>
      <x:c r="M2765" t="s">
        <x:v>105</x:v>
      </x:c>
      <x:c r="N2765" s="8">
        <x:v>0</x:v>
      </x:c>
      <x:c r="O2765" s="8">
        <x:v>0</x:v>
      </x:c>
      <x:c r="Q2765">
        <x:v>0</x:v>
      </x:c>
      <x:c r="R2765" s="6">
        <x:v>29.71</x:v>
      </x:c>
      <x:c r="S2765" s="8">
        <x:v>30575.5594664785</x:v>
      </x:c>
      <x:c r="T2765" s="12">
        <x:v>50291.3671940391</x:v>
      </x:c>
      <x:c r="U2765" s="12">
        <x:v>5</x:v>
      </x:c>
      <x:c r="V2765" s="12">
        <x:v>2500</x:v>
      </x:c>
      <x:c r="W2765" s="12">
        <x:f>NA()</x:f>
      </x:c>
    </x:row>
    <x:row r="2766">
      <x:c r="A2766">
        <x:v>33701</x:v>
      </x:c>
      <x:c r="B2766" s="1">
        <x:v>44228.5702952893</x:v>
      </x:c>
      <x:c r="C2766" s="6">
        <x:v>138.399561175</x:v>
      </x:c>
      <x:c r="D2766" s="14" t="s">
        <x:v>101</x:v>
      </x:c>
      <x:c r="E2766" s="15">
        <x:v>44228.4699725694</x:v>
      </x:c>
      <x:c r="F2766" t="s">
        <x:v>108</x:v>
      </x:c>
      <x:c r="G2766" s="6">
        <x:v>8.5074711737945</x:v>
      </x:c>
      <x:c r="H2766" t="s">
        <x:v>109</x:v>
      </x:c>
      <x:c r="I2766" s="6">
        <x:v>14.2260300886296</x:v>
      </x:c>
      <x:c r="J2766" t="s">
        <x:v>102</x:v>
      </x:c>
      <x:c r="K2766" s="6">
        <x:v>1014</x:v>
      </x:c>
      <x:c r="L2766" t="s">
        <x:v>103</x:v>
      </x:c>
      <x:c r="M2766" t="s">
        <x:v>105</x:v>
      </x:c>
      <x:c r="N2766" s="8">
        <x:v>0</x:v>
      </x:c>
      <x:c r="O2766" s="8">
        <x:v>0</x:v>
      </x:c>
      <x:c r="Q2766">
        <x:v>0</x:v>
      </x:c>
      <x:c r="R2766" s="6">
        <x:v>29.707</x:v>
      </x:c>
      <x:c r="S2766" s="8">
        <x:v>30579.6014601433</x:v>
      </x:c>
      <x:c r="T2766" s="12">
        <x:v>50288.4625551271</x:v>
      </x:c>
      <x:c r="U2766" s="12">
        <x:v>5</x:v>
      </x:c>
      <x:c r="V2766" s="12">
        <x:v>2500</x:v>
      </x:c>
      <x:c r="W2766" s="12">
        <x:f>NA()</x:f>
      </x:c>
    </x:row>
    <x:row r="2767">
      <x:c r="A2767">
        <x:v>33704</x:v>
      </x:c>
      <x:c r="B2767" s="1">
        <x:v>44228.5703304051</x:v>
      </x:c>
      <x:c r="C2767" s="6">
        <x:v>138.450147386667</x:v>
      </x:c>
      <x:c r="D2767" s="14" t="s">
        <x:v>101</x:v>
      </x:c>
      <x:c r="E2767" s="15">
        <x:v>44228.4699725694</x:v>
      </x:c>
      <x:c r="F2767" t="s">
        <x:v>108</x:v>
      </x:c>
      <x:c r="G2767" s="6">
        <x:v>8.49833143585377</x:v>
      </x:c>
      <x:c r="H2767" t="s">
        <x:v>109</x:v>
      </x:c>
      <x:c r="I2767" s="6">
        <x:v>14.2260300886296</x:v>
      </x:c>
      <x:c r="J2767" t="s">
        <x:v>102</x:v>
      </x:c>
      <x:c r="K2767" s="6">
        <x:v>1014</x:v>
      </x:c>
      <x:c r="L2767" t="s">
        <x:v>103</x:v>
      </x:c>
      <x:c r="M2767" t="s">
        <x:v>105</x:v>
      </x:c>
      <x:c r="N2767" s="8">
        <x:v>0</x:v>
      </x:c>
      <x:c r="O2767" s="8">
        <x:v>0</x:v>
      </x:c>
      <x:c r="Q2767">
        <x:v>0</x:v>
      </x:c>
      <x:c r="R2767" s="6">
        <x:v>29.719</x:v>
      </x:c>
      <x:c r="S2767" s="8">
        <x:v>30589.8514299085</x:v>
      </x:c>
      <x:c r="T2767" s="12">
        <x:v>50288.9663207231</x:v>
      </x:c>
      <x:c r="U2767" s="12">
        <x:v>5</x:v>
      </x:c>
      <x:c r="V2767" s="12">
        <x:v>2500</x:v>
      </x:c>
      <x:c r="W2767" s="12">
        <x:f>NA()</x:f>
      </x:c>
    </x:row>
    <x:row r="2768">
      <x:c r="A2768">
        <x:v>33707</x:v>
      </x:c>
      <x:c r="B2768" s="1">
        <x:v>44228.5703650463</x:v>
      </x:c>
      <x:c r="C2768" s="6">
        <x:v>138.50000115</x:v>
      </x:c>
      <x:c r="D2768" s="14" t="s">
        <x:v>101</x:v>
      </x:c>
      <x:c r="E2768" s="15">
        <x:v>44228.4699725694</x:v>
      </x:c>
      <x:c r="F2768" t="s">
        <x:v>108</x:v>
      </x:c>
      <x:c r="G2768" s="6">
        <x:v>8.50713796843208</x:v>
      </x:c>
      <x:c r="H2768" t="s">
        <x:v>109</x:v>
      </x:c>
      <x:c r="I2768" s="6">
        <x:v>14.2199455086479</x:v>
      </x:c>
      <x:c r="J2768" t="s">
        <x:v>102</x:v>
      </x:c>
      <x:c r="K2768" s="6">
        <x:v>1014</x:v>
      </x:c>
      <x:c r="L2768" t="s">
        <x:v>103</x:v>
      </x:c>
      <x:c r="M2768" t="s">
        <x:v>105</x:v>
      </x:c>
      <x:c r="N2768" s="8">
        <x:v>0</x:v>
      </x:c>
      <x:c r="O2768" s="8">
        <x:v>0</x:v>
      </x:c>
      <x:c r="Q2768">
        <x:v>0</x:v>
      </x:c>
      <x:c r="R2768" s="6">
        <x:v>29.71</x:v>
      </x:c>
      <x:c r="S2768" s="8">
        <x:v>30588.6414989332</x:v>
      </x:c>
      <x:c r="T2768" s="12">
        <x:v>50292.2362668073</x:v>
      </x:c>
      <x:c r="U2768" s="12">
        <x:v>5</x:v>
      </x:c>
      <x:c r="V2768" s="12">
        <x:v>2500</x:v>
      </x:c>
      <x:c r="W2768" s="12">
        <x:f>NA()</x:f>
      </x:c>
    </x:row>
    <x:row r="2769">
      <x:c r="A2769">
        <x:v>33710</x:v>
      </x:c>
      <x:c r="B2769" s="1">
        <x:v>44228.5703996181</x:v>
      </x:c>
      <x:c r="C2769" s="6">
        <x:v>138.549770951667</x:v>
      </x:c>
      <x:c r="D2769" s="14" t="s">
        <x:v>101</x:v>
      </x:c>
      <x:c r="E2769" s="15">
        <x:v>44228.4699725694</x:v>
      </x:c>
      <x:c r="F2769" t="s">
        <x:v>108</x:v>
      </x:c>
      <x:c r="G2769" s="6">
        <x:v>8.50780467235393</x:v>
      </x:c>
      <x:c r="H2769" t="s">
        <x:v>109</x:v>
      </x:c>
      <x:c r="I2769" s="6">
        <x:v>14.2321146795994</x:v>
      </x:c>
      <x:c r="J2769" t="s">
        <x:v>102</x:v>
      </x:c>
      <x:c r="K2769" s="6">
        <x:v>1014</x:v>
      </x:c>
      <x:c r="L2769" t="s">
        <x:v>103</x:v>
      </x:c>
      <x:c r="M2769" t="s">
        <x:v>105</x:v>
      </x:c>
      <x:c r="N2769" s="8">
        <x:v>0</x:v>
      </x:c>
      <x:c r="O2769" s="8">
        <x:v>0</x:v>
      </x:c>
      <x:c r="Q2769">
        <x:v>0</x:v>
      </x:c>
      <x:c r="R2769" s="6">
        <x:v>29.704</x:v>
      </x:c>
      <x:c r="S2769" s="8">
        <x:v>30577.8008119731</x:v>
      </x:c>
      <x:c r="T2769" s="12">
        <x:v>50286.6042437425</x:v>
      </x:c>
      <x:c r="U2769" s="12">
        <x:v>5</x:v>
      </x:c>
      <x:c r="V2769" s="12">
        <x:v>2500</x:v>
      </x:c>
      <x:c r="W2769" s="12">
        <x:f>NA()</x:f>
      </x:c>
    </x:row>
    <x:row r="2770">
      <x:c r="A2770">
        <x:v>33713</x:v>
      </x:c>
      <x:c r="B2770" s="1">
        <x:v>44228.5704341782</x:v>
      </x:c>
      <x:c r="C2770" s="6">
        <x:v>138.599532561667</x:v>
      </x:c>
      <x:c r="D2770" s="14" t="s">
        <x:v>101</x:v>
      </x:c>
      <x:c r="E2770" s="15">
        <x:v>44228.4699725694</x:v>
      </x:c>
      <x:c r="F2770" t="s">
        <x:v>108</x:v>
      </x:c>
      <x:c r="G2770" s="6">
        <x:v>8.50423384712182</x:v>
      </x:c>
      <x:c r="H2770" t="s">
        <x:v>109</x:v>
      </x:c>
      <x:c r="I2770" s="6">
        <x:v>14.2503685184302</x:v>
      </x:c>
      <x:c r="J2770" t="s">
        <x:v>102</x:v>
      </x:c>
      <x:c r="K2770" s="6">
        <x:v>1014</x:v>
      </x:c>
      <x:c r="L2770" t="s">
        <x:v>103</x:v>
      </x:c>
      <x:c r="M2770" t="s">
        <x:v>105</x:v>
      </x:c>
      <x:c r="N2770" s="8">
        <x:v>0</x:v>
      </x:c>
      <x:c r="O2770" s="8">
        <x:v>0</x:v>
      </x:c>
      <x:c r="Q2770">
        <x:v>0</x:v>
      </x:c>
      <x:c r="R2770" s="6">
        <x:v>29.701</x:v>
      </x:c>
      <x:c r="S2770" s="8">
        <x:v>30579.5300793728</x:v>
      </x:c>
      <x:c r="T2770" s="12">
        <x:v>50292.3532830777</x:v>
      </x:c>
      <x:c r="U2770" s="12">
        <x:v>5</x:v>
      </x:c>
      <x:c r="V2770" s="12">
        <x:v>2500</x:v>
      </x:c>
      <x:c r="W2770" s="12">
        <x:f>NA()</x:f>
      </x:c>
    </x:row>
    <x:row r="2771">
      <x:c r="A2771">
        <x:v>33716</x:v>
      </x:c>
      <x:c r="B2771" s="1">
        <x:v>44228.5704693287</x:v>
      </x:c>
      <x:c r="C2771" s="6">
        <x:v>138.650187068333</x:v>
      </x:c>
      <x:c r="D2771" s="14" t="s">
        <x:v>101</x:v>
      </x:c>
      <x:c r="E2771" s="15">
        <x:v>44228.4699725694</x:v>
      </x:c>
      <x:c r="F2771" t="s">
        <x:v>108</x:v>
      </x:c>
      <x:c r="G2771" s="6">
        <x:v>8.49966372151063</x:v>
      </x:c>
      <x:c r="H2771" t="s">
        <x:v>109</x:v>
      </x:c>
      <x:c r="I2771" s="6">
        <x:v>14.2503685184302</x:v>
      </x:c>
      <x:c r="J2771" t="s">
        <x:v>102</x:v>
      </x:c>
      <x:c r="K2771" s="6">
        <x:v>1014</x:v>
      </x:c>
      <x:c r="L2771" t="s">
        <x:v>103</x:v>
      </x:c>
      <x:c r="M2771" t="s">
        <x:v>105</x:v>
      </x:c>
      <x:c r="N2771" s="8">
        <x:v>0</x:v>
      </x:c>
      <x:c r="O2771" s="8">
        <x:v>0</x:v>
      </x:c>
      <x:c r="Q2771">
        <x:v>0</x:v>
      </x:c>
      <x:c r="R2771" s="6">
        <x:v>29.707</x:v>
      </x:c>
      <x:c r="S2771" s="8">
        <x:v>30565.3260143876</x:v>
      </x:c>
      <x:c r="T2771" s="12">
        <x:v>50285.3946369314</x:v>
      </x:c>
      <x:c r="U2771" s="12">
        <x:v>5</x:v>
      </x:c>
      <x:c r="V2771" s="12">
        <x:v>2500</x:v>
      </x:c>
      <x:c r="W2771" s="12">
        <x:f>NA()</x:f>
      </x:c>
    </x:row>
    <x:row r="2772">
      <x:c r="A2772">
        <x:v>33719</x:v>
      </x:c>
      <x:c r="B2772" s="1">
        <x:v>44228.5705039352</x:v>
      </x:c>
      <x:c r="C2772" s="6">
        <x:v>138.700012611667</x:v>
      </x:c>
      <x:c r="D2772" s="14" t="s">
        <x:v>101</x:v>
      </x:c>
      <x:c r="E2772" s="15">
        <x:v>44228.4699725694</x:v>
      </x:c>
      <x:c r="F2772" t="s">
        <x:v>108</x:v>
      </x:c>
      <x:c r="G2772" s="6">
        <x:v>8.49737976611028</x:v>
      </x:c>
      <x:c r="H2772" t="s">
        <x:v>109</x:v>
      </x:c>
      <x:c r="I2772" s="6">
        <x:v>14.2503685184302</x:v>
      </x:c>
      <x:c r="J2772" t="s">
        <x:v>102</x:v>
      </x:c>
      <x:c r="K2772" s="6">
        <x:v>1014</x:v>
      </x:c>
      <x:c r="L2772" t="s">
        <x:v>103</x:v>
      </x:c>
      <x:c r="M2772" t="s">
        <x:v>105</x:v>
      </x:c>
      <x:c r="N2772" s="8">
        <x:v>0</x:v>
      </x:c>
      <x:c r="O2772" s="8">
        <x:v>0</x:v>
      </x:c>
      <x:c r="Q2772">
        <x:v>0</x:v>
      </x:c>
      <x:c r="R2772" s="6">
        <x:v>29.71</x:v>
      </x:c>
      <x:c r="S2772" s="8">
        <x:v>30574.4152551069</x:v>
      </x:c>
      <x:c r="T2772" s="12">
        <x:v>50287.6300699644</x:v>
      </x:c>
      <x:c r="U2772" s="12">
        <x:v>5</x:v>
      </x:c>
      <x:c r="V2772" s="12">
        <x:v>2500</x:v>
      </x:c>
      <x:c r="W2772" s="12">
        <x:f>NA()</x:f>
      </x:c>
    </x:row>
    <x:row r="2773">
      <x:c r="A2773">
        <x:v>33722</x:v>
      </x:c>
      <x:c r="B2773" s="1">
        <x:v>44228.5705385069</x:v>
      </x:c>
      <x:c r="C2773" s="6">
        <x:v>138.749806328333</x:v>
      </x:c>
      <x:c r="D2773" s="14" t="s">
        <x:v>101</x:v>
      </x:c>
      <x:c r="E2773" s="15">
        <x:v>44228.4699725694</x:v>
      </x:c>
      <x:c r="F2773" t="s">
        <x:v>108</x:v>
      </x:c>
      <x:c r="G2773" s="6">
        <x:v>8.50170962366115</x:v>
      </x:c>
      <x:c r="H2773" t="s">
        <x:v>109</x:v>
      </x:c>
      <x:c r="I2773" s="6">
        <x:v>14.2321146795994</x:v>
      </x:c>
      <x:c r="J2773" t="s">
        <x:v>102</x:v>
      </x:c>
      <x:c r="K2773" s="6">
        <x:v>1014</x:v>
      </x:c>
      <x:c r="L2773" t="s">
        <x:v>103</x:v>
      </x:c>
      <x:c r="M2773" t="s">
        <x:v>105</x:v>
      </x:c>
      <x:c r="N2773" s="8">
        <x:v>0</x:v>
      </x:c>
      <x:c r="O2773" s="8">
        <x:v>0</x:v>
      </x:c>
      <x:c r="Q2773">
        <x:v>0</x:v>
      </x:c>
      <x:c r="R2773" s="6">
        <x:v>29.712</x:v>
      </x:c>
      <x:c r="S2773" s="8">
        <x:v>30573.9542830883</x:v>
      </x:c>
      <x:c r="T2773" s="12">
        <x:v>50286.4073298284</x:v>
      </x:c>
      <x:c r="U2773" s="12">
        <x:v>5</x:v>
      </x:c>
      <x:c r="V2773" s="12">
        <x:v>2500</x:v>
      </x:c>
      <x:c r="W2773" s="12">
        <x:f>NA()</x:f>
      </x:c>
    </x:row>
    <x:row r="2774">
      <x:c r="A2774">
        <x:v>33725</x:v>
      </x:c>
      <x:c r="B2774" s="1">
        <x:v>44228.5705730324</x:v>
      </x:c>
      <x:c r="C2774" s="6">
        <x:v>138.79953073</x:v>
      </x:c>
      <x:c r="D2774" s="14" t="s">
        <x:v>101</x:v>
      </x:c>
      <x:c r="E2774" s="15">
        <x:v>44228.4699725694</x:v>
      </x:c>
      <x:c r="F2774" t="s">
        <x:v>108</x:v>
      </x:c>
      <x:c r="G2774" s="6">
        <x:v>8.51791048147354</x:v>
      </x:c>
      <x:c r="H2774" t="s">
        <x:v>109</x:v>
      </x:c>
      <x:c r="I2774" s="6">
        <x:v>14.2077763816451</x:v>
      </x:c>
      <x:c r="J2774" t="s">
        <x:v>102</x:v>
      </x:c>
      <x:c r="K2774" s="6">
        <x:v>1014</x:v>
      </x:c>
      <x:c r="L2774" t="s">
        <x:v>103</x:v>
      </x:c>
      <x:c r="M2774" t="s">
        <x:v>105</x:v>
      </x:c>
      <x:c r="N2774" s="8">
        <x:v>0</x:v>
      </x:c>
      <x:c r="O2774" s="8">
        <x:v>0</x:v>
      </x:c>
      <x:c r="Q2774">
        <x:v>0</x:v>
      </x:c>
      <x:c r="R2774" s="6">
        <x:v>29.701</x:v>
      </x:c>
      <x:c r="S2774" s="8">
        <x:v>30573.925159489</x:v>
      </x:c>
      <x:c r="T2774" s="12">
        <x:v>50282.9535155986</x:v>
      </x:c>
      <x:c r="U2774" s="12">
        <x:v>5</x:v>
      </x:c>
      <x:c r="V2774" s="12">
        <x:v>2500</x:v>
      </x:c>
      <x:c r="W2774" s="12">
        <x:f>NA()</x:f>
      </x:c>
    </x:row>
    <x:row r="2775">
      <x:c r="A2775">
        <x:v>33728</x:v>
      </x:c>
      <x:c r="B2775" s="1">
        <x:v>44228.5706082176</x:v>
      </x:c>
      <x:c r="C2775" s="6">
        <x:v>138.850157156667</x:v>
      </x:c>
      <x:c r="D2775" s="14" t="s">
        <x:v>101</x:v>
      </x:c>
      <x:c r="E2775" s="15">
        <x:v>44228.4699725694</x:v>
      </x:c>
      <x:c r="F2775" t="s">
        <x:v>108</x:v>
      </x:c>
      <x:c r="G2775" s="6">
        <x:v>8.50542378990416</x:v>
      </x:c>
      <x:c r="H2775" t="s">
        <x:v>109</x:v>
      </x:c>
      <x:c r="I2775" s="6">
        <x:v>14.2442838944989</x:v>
      </x:c>
      <x:c r="J2775" t="s">
        <x:v>102</x:v>
      </x:c>
      <x:c r="K2775" s="6">
        <x:v>1014</x:v>
      </x:c>
      <x:c r="L2775" t="s">
        <x:v>103</x:v>
      </x:c>
      <x:c r="M2775" t="s">
        <x:v>105</x:v>
      </x:c>
      <x:c r="N2775" s="8">
        <x:v>0</x:v>
      </x:c>
      <x:c r="O2775" s="8">
        <x:v>0</x:v>
      </x:c>
      <x:c r="Q2775">
        <x:v>0</x:v>
      </x:c>
      <x:c r="R2775" s="6">
        <x:v>29.702</x:v>
      </x:c>
      <x:c r="S2775" s="8">
        <x:v>30582.8873183361</x:v>
      </x:c>
      <x:c r="T2775" s="12">
        <x:v>50290.2360863232</x:v>
      </x:c>
      <x:c r="U2775" s="12">
        <x:v>5</x:v>
      </x:c>
      <x:c r="V2775" s="12">
        <x:v>2500</x:v>
      </x:c>
      <x:c r="W2775" s="12">
        <x:f>NA()</x:f>
      </x:c>
    </x:row>
    <x:row r="2776">
      <x:c r="A2776">
        <x:v>33731</x:v>
      </x:c>
      <x:c r="B2776" s="1">
        <x:v>44228.5706427894</x:v>
      </x:c>
      <x:c r="C2776" s="6">
        <x:v>138.89996564</x:v>
      </x:c>
      <x:c r="D2776" s="14" t="s">
        <x:v>101</x:v>
      </x:c>
      <x:c r="E2776" s="15">
        <x:v>44228.4699725694</x:v>
      </x:c>
      <x:c r="F2776" t="s">
        <x:v>108</x:v>
      </x:c>
      <x:c r="G2776" s="6">
        <x:v>8.49842809902083</x:v>
      </x:c>
      <x:c r="H2776" t="s">
        <x:v>109</x:v>
      </x:c>
      <x:c r="I2776" s="6">
        <x:v>14.2138609396529</x:v>
      </x:c>
      <x:c r="J2776" t="s">
        <x:v>102</x:v>
      </x:c>
      <x:c r="K2776" s="6">
        <x:v>1014</x:v>
      </x:c>
      <x:c r="L2776" t="s">
        <x:v>103</x:v>
      </x:c>
      <x:c r="M2776" t="s">
        <x:v>105</x:v>
      </x:c>
      <x:c r="N2776" s="8">
        <x:v>0</x:v>
      </x:c>
      <x:c r="O2776" s="8">
        <x:v>0</x:v>
      </x:c>
      <x:c r="Q2776">
        <x:v>0</x:v>
      </x:c>
      <x:c r="R2776" s="6">
        <x:v>29.724</x:v>
      </x:c>
      <x:c r="S2776" s="8">
        <x:v>30580.5936529526</x:v>
      </x:c>
      <x:c r="T2776" s="12">
        <x:v>50285.9623491027</x:v>
      </x:c>
      <x:c r="U2776" s="12">
        <x:v>5</x:v>
      </x:c>
      <x:c r="V2776" s="12">
        <x:v>2500</x:v>
      </x:c>
      <x:c r="W2776" s="12">
        <x:f>NA()</x:f>
      </x:c>
    </x:row>
    <x:row r="2777">
      <x:c r="A2777">
        <x:v>33734</x:v>
      </x:c>
      <x:c r="B2777" s="1">
        <x:v>44228.5706773495</x:v>
      </x:c>
      <x:c r="C2777" s="6">
        <x:v>138.949745926667</x:v>
      </x:c>
      <x:c r="D2777" s="14" t="s">
        <x:v>101</x:v>
      </x:c>
      <x:c r="E2777" s="15">
        <x:v>44228.4699725694</x:v>
      </x:c>
      <x:c r="F2777" t="s">
        <x:v>108</x:v>
      </x:c>
      <x:c r="G2777" s="6">
        <x:v>8.50466180531295</x:v>
      </x:c>
      <x:c r="H2777" t="s">
        <x:v>109</x:v>
      </x:c>
      <x:c r="I2777" s="6">
        <x:v>14.2442838944989</x:v>
      </x:c>
      <x:c r="J2777" t="s">
        <x:v>102</x:v>
      </x:c>
      <x:c r="K2777" s="6">
        <x:v>1014</x:v>
      </x:c>
      <x:c r="L2777" t="s">
        <x:v>103</x:v>
      </x:c>
      <x:c r="M2777" t="s">
        <x:v>105</x:v>
      </x:c>
      <x:c r="N2777" s="8">
        <x:v>0</x:v>
      </x:c>
      <x:c r="O2777" s="8">
        <x:v>0</x:v>
      </x:c>
      <x:c r="Q2777">
        <x:v>0</x:v>
      </x:c>
      <x:c r="R2777" s="6">
        <x:v>29.703</x:v>
      </x:c>
      <x:c r="S2777" s="8">
        <x:v>30578.9103900768</x:v>
      </x:c>
      <x:c r="T2777" s="12">
        <x:v>50285.4669591148</x:v>
      </x:c>
      <x:c r="U2777" s="12">
        <x:v>5</x:v>
      </x:c>
      <x:c r="V2777" s="12">
        <x:v>2500</x:v>
      </x:c>
      <x:c r="W2777" s="12">
        <x:f>NA()</x:f>
      </x:c>
    </x:row>
    <x:row r="2778">
      <x:c r="A2778">
        <x:v>33737</x:v>
      </x:c>
      <x:c r="B2778" s="1">
        <x:v>44228.5707119213</x:v>
      </x:c>
      <x:c r="C2778" s="6">
        <x:v>138.99950013</x:v>
      </x:c>
      <x:c r="D2778" s="14" t="s">
        <x:v>101</x:v>
      </x:c>
      <x:c r="E2778" s="15">
        <x:v>44228.4699725694</x:v>
      </x:c>
      <x:c r="F2778" t="s">
        <x:v>108</x:v>
      </x:c>
      <x:c r="G2778" s="6">
        <x:v>8.49899699307913</x:v>
      </x:c>
      <x:c r="H2778" t="s">
        <x:v>109</x:v>
      </x:c>
      <x:c r="I2778" s="6">
        <x:v>14.2381992815558</x:v>
      </x:c>
      <x:c r="J2778" t="s">
        <x:v>102</x:v>
      </x:c>
      <x:c r="K2778" s="6">
        <x:v>1014</x:v>
      </x:c>
      <x:c r="L2778" t="s">
        <x:v>103</x:v>
      </x:c>
      <x:c r="M2778" t="s">
        <x:v>105</x:v>
      </x:c>
      <x:c r="N2778" s="8">
        <x:v>0</x:v>
      </x:c>
      <x:c r="O2778" s="8">
        <x:v>0</x:v>
      </x:c>
      <x:c r="Q2778">
        <x:v>0</x:v>
      </x:c>
      <x:c r="R2778" s="6">
        <x:v>29.713</x:v>
      </x:c>
      <x:c r="S2778" s="8">
        <x:v>30578.8679340836</x:v>
      </x:c>
      <x:c r="T2778" s="12">
        <x:v>50281.9705446824</x:v>
      </x:c>
      <x:c r="U2778" s="12">
        <x:v>5</x:v>
      </x:c>
      <x:c r="V2778" s="12">
        <x:v>2500</x:v>
      </x:c>
      <x:c r="W2778" s="12">
        <x:f>NA()</x:f>
      </x:c>
    </x:row>
    <x:row r="2779">
      <x:c r="A2779">
        <x:v>33740</x:v>
      </x:c>
      <x:c r="B2779" s="1">
        <x:v>44228.5707465625</x:v>
      </x:c>
      <x:c r="C2779" s="6">
        <x:v>139.049413291667</x:v>
      </x:c>
      <x:c r="D2779" s="14" t="s">
        <x:v>101</x:v>
      </x:c>
      <x:c r="E2779" s="15">
        <x:v>44228.4699725694</x:v>
      </x:c>
      <x:c r="F2779" t="s">
        <x:v>108</x:v>
      </x:c>
      <x:c r="G2779" s="6">
        <x:v>8.49966372151063</x:v>
      </x:c>
      <x:c r="H2779" t="s">
        <x:v>109</x:v>
      </x:c>
      <x:c r="I2779" s="6">
        <x:v>14.2503685184302</x:v>
      </x:c>
      <x:c r="J2779" t="s">
        <x:v>102</x:v>
      </x:c>
      <x:c r="K2779" s="6">
        <x:v>1014</x:v>
      </x:c>
      <x:c r="L2779" t="s">
        <x:v>103</x:v>
      </x:c>
      <x:c r="M2779" t="s">
        <x:v>105</x:v>
      </x:c>
      <x:c r="N2779" s="8">
        <x:v>0</x:v>
      </x:c>
      <x:c r="O2779" s="8">
        <x:v>0</x:v>
      </x:c>
      <x:c r="Q2779">
        <x:v>0</x:v>
      </x:c>
      <x:c r="R2779" s="6">
        <x:v>29.707</x:v>
      </x:c>
      <x:c r="S2779" s="8">
        <x:v>30576.1152923248</x:v>
      </x:c>
      <x:c r="T2779" s="12">
        <x:v>50286.6089372759</x:v>
      </x:c>
      <x:c r="U2779" s="12">
        <x:v>5</x:v>
      </x:c>
      <x:c r="V2779" s="12">
        <x:v>2500</x:v>
      </x:c>
      <x:c r="W2779" s="12">
        <x:f>NA()</x:f>
      </x:c>
    </x:row>
    <x:row r="2780">
      <x:c r="A2780">
        <x:v>33743</x:v>
      </x:c>
      <x:c r="B2780" s="1">
        <x:v>44228.570781794</x:v>
      </x:c>
      <x:c r="C2780" s="6">
        <x:v>139.100112286667</x:v>
      </x:c>
      <x:c r="D2780" s="14" t="s">
        <x:v>101</x:v>
      </x:c>
      <x:c r="E2780" s="15">
        <x:v>44228.4699725694</x:v>
      </x:c>
      <x:c r="F2780" t="s">
        <x:v>108</x:v>
      </x:c>
      <x:c r="G2780" s="6">
        <x:v>8.50542378990416</x:v>
      </x:c>
      <x:c r="H2780" t="s">
        <x:v>109</x:v>
      </x:c>
      <x:c r="I2780" s="6">
        <x:v>14.2442838944989</x:v>
      </x:c>
      <x:c r="J2780" t="s">
        <x:v>102</x:v>
      </x:c>
      <x:c r="K2780" s="6">
        <x:v>1014</x:v>
      </x:c>
      <x:c r="L2780" t="s">
        <x:v>103</x:v>
      </x:c>
      <x:c r="M2780" t="s">
        <x:v>105</x:v>
      </x:c>
      <x:c r="N2780" s="8">
        <x:v>0</x:v>
      </x:c>
      <x:c r="O2780" s="8">
        <x:v>0</x:v>
      </x:c>
      <x:c r="Q2780">
        <x:v>0</x:v>
      </x:c>
      <x:c r="R2780" s="6">
        <x:v>29.702</x:v>
      </x:c>
      <x:c r="S2780" s="8">
        <x:v>30560.1702582853</x:v>
      </x:c>
      <x:c r="T2780" s="12">
        <x:v>50284.7295630508</x:v>
      </x:c>
      <x:c r="U2780" s="12">
        <x:v>5</x:v>
      </x:c>
      <x:c r="V2780" s="12">
        <x:v>2500</x:v>
      </x:c>
      <x:c r="W2780" s="12">
        <x:f>NA()</x:f>
      </x:c>
    </x:row>
    <x:row r="2781">
      <x:c r="A2781">
        <x:v>33746</x:v>
      </x:c>
      <x:c r="B2781" s="1">
        <x:v>44228.5708164005</x:v>
      </x:c>
      <x:c r="C2781" s="6">
        <x:v>139.149924403333</x:v>
      </x:c>
      <x:c r="D2781" s="14" t="s">
        <x:v>101</x:v>
      </x:c>
      <x:c r="E2781" s="15">
        <x:v>44228.4699725694</x:v>
      </x:c>
      <x:c r="F2781" t="s">
        <x:v>108</x:v>
      </x:c>
      <x:c r="G2781" s="6">
        <x:v>8.51986668232004</x:v>
      </x:c>
      <x:c r="H2781" t="s">
        <x:v>109</x:v>
      </x:c>
      <x:c r="I2781" s="6">
        <x:v>14.2016918346244</x:v>
      </x:c>
      <x:c r="J2781" t="s">
        <x:v>102</x:v>
      </x:c>
      <x:c r="K2781" s="6">
        <x:v>1014</x:v>
      </x:c>
      <x:c r="L2781" t="s">
        <x:v>103</x:v>
      </x:c>
      <x:c r="M2781" t="s">
        <x:v>105</x:v>
      </x:c>
      <x:c r="N2781" s="8">
        <x:v>0</x:v>
      </x:c>
      <x:c r="O2781" s="8">
        <x:v>0</x:v>
      </x:c>
      <x:c r="Q2781">
        <x:v>0</x:v>
      </x:c>
      <x:c r="R2781" s="6">
        <x:v>29.701</x:v>
      </x:c>
      <x:c r="S2781" s="8">
        <x:v>30557.7683155003</x:v>
      </x:c>
      <x:c r="T2781" s="12">
        <x:v>50287.0147124699</x:v>
      </x:c>
      <x:c r="U2781" s="12">
        <x:v>5</x:v>
      </x:c>
      <x:c r="V2781" s="12">
        <x:v>2500</x:v>
      </x:c>
      <x:c r="W2781" s="12">
        <x:f>NA()</x:f>
      </x:c>
    </x:row>
    <x:row r="2782">
      <x:c r="A2782">
        <x:v>33749</x:v>
      </x:c>
      <x:c r="B2782" s="1">
        <x:v>44228.5708509606</x:v>
      </x:c>
      <x:c r="C2782" s="6">
        <x:v>139.199728256667</x:v>
      </x:c>
      <x:c r="D2782" s="14" t="s">
        <x:v>101</x:v>
      </x:c>
      <x:c r="E2782" s="15">
        <x:v>44228.4699725694</x:v>
      </x:c>
      <x:c r="F2782" t="s">
        <x:v>108</x:v>
      </x:c>
      <x:c r="G2782" s="6">
        <x:v>8.51867367509066</x:v>
      </x:c>
      <x:c r="H2782" t="s">
        <x:v>109</x:v>
      </x:c>
      <x:c r="I2782" s="6">
        <x:v>14.2077763816451</x:v>
      </x:c>
      <x:c r="J2782" t="s">
        <x:v>102</x:v>
      </x:c>
      <x:c r="K2782" s="6">
        <x:v>1014</x:v>
      </x:c>
      <x:c r="L2782" t="s">
        <x:v>103</x:v>
      </x:c>
      <x:c r="M2782" t="s">
        <x:v>105</x:v>
      </x:c>
      <x:c r="N2782" s="8">
        <x:v>0</x:v>
      </x:c>
      <x:c r="O2782" s="8">
        <x:v>0</x:v>
      </x:c>
      <x:c r="Q2782">
        <x:v>0</x:v>
      </x:c>
      <x:c r="R2782" s="6">
        <x:v>29.7</x:v>
      </x:c>
      <x:c r="S2782" s="8">
        <x:v>30582.3484339714</x:v>
      </x:c>
      <x:c r="T2782" s="12">
        <x:v>50289.6379032144</x:v>
      </x:c>
      <x:c r="U2782" s="12">
        <x:v>5</x:v>
      </x:c>
      <x:c r="V2782" s="12">
        <x:v>2500</x:v>
      </x:c>
      <x:c r="W2782" s="12">
        <x:f>NA()</x:f>
      </x:c>
    </x:row>
    <x:row r="2783">
      <x:c r="A2783">
        <x:v>33752</x:v>
      </x:c>
      <x:c r="B2783" s="1">
        <x:v>44228.5708855324</x:v>
      </x:c>
      <x:c r="C2783" s="6">
        <x:v>139.249496945</x:v>
      </x:c>
      <x:c r="D2783" s="14" t="s">
        <x:v>101</x:v>
      </x:c>
      <x:c r="E2783" s="15">
        <x:v>44228.4699725694</x:v>
      </x:c>
      <x:c r="F2783" t="s">
        <x:v>108</x:v>
      </x:c>
      <x:c r="G2783" s="6">
        <x:v>8.50575787890251</x:v>
      </x:c>
      <x:c r="H2783" t="s">
        <x:v>109</x:v>
      </x:c>
      <x:c r="I2783" s="6">
        <x:v>14.2503685184302</x:v>
      </x:c>
      <x:c r="J2783" t="s">
        <x:v>102</x:v>
      </x:c>
      <x:c r="K2783" s="6">
        <x:v>1014</x:v>
      </x:c>
      <x:c r="L2783" t="s">
        <x:v>103</x:v>
      </x:c>
      <x:c r="M2783" t="s">
        <x:v>105</x:v>
      </x:c>
      <x:c r="N2783" s="8">
        <x:v>0</x:v>
      </x:c>
      <x:c r="O2783" s="8">
        <x:v>0</x:v>
      </x:c>
      <x:c r="Q2783">
        <x:v>0</x:v>
      </x:c>
      <x:c r="R2783" s="6">
        <x:v>29.699</x:v>
      </x:c>
      <x:c r="S2783" s="8">
        <x:v>30567.9147295725</x:v>
      </x:c>
      <x:c r="T2783" s="12">
        <x:v>50285.1588255323</x:v>
      </x:c>
      <x:c r="U2783" s="12">
        <x:v>5</x:v>
      </x:c>
      <x:c r="V2783" s="12">
        <x:v>2500</x:v>
      </x:c>
      <x:c r="W2783" s="12">
        <x:f>NA()</x:f>
      </x:c>
    </x:row>
    <x:row r="2784">
      <x:c r="A2784">
        <x:v>33755</x:v>
      </x:c>
      <x:c r="B2784" s="1">
        <x:v>44228.5709207176</x:v>
      </x:c>
      <x:c r="C2784" s="6">
        <x:v>139.300155258333</x:v>
      </x:c>
      <x:c r="D2784" s="14" t="s">
        <x:v>101</x:v>
      </x:c>
      <x:c r="E2784" s="15">
        <x:v>44228.4699725694</x:v>
      </x:c>
      <x:c r="F2784" t="s">
        <x:v>108</x:v>
      </x:c>
      <x:c r="G2784" s="6">
        <x:v>8.52096374936992</x:v>
      </x:c>
      <x:c r="H2784" t="s">
        <x:v>109</x:v>
      </x:c>
      <x:c r="I2784" s="6">
        <x:v>14.2077763816451</x:v>
      </x:c>
      <x:c r="J2784" t="s">
        <x:v>102</x:v>
      </x:c>
      <x:c r="K2784" s="6">
        <x:v>1014</x:v>
      </x:c>
      <x:c r="L2784" t="s">
        <x:v>103</x:v>
      </x:c>
      <x:c r="M2784" t="s">
        <x:v>105</x:v>
      </x:c>
      <x:c r="N2784" s="8">
        <x:v>0</x:v>
      </x:c>
      <x:c r="O2784" s="8">
        <x:v>0</x:v>
      </x:c>
      <x:c r="Q2784">
        <x:v>0</x:v>
      </x:c>
      <x:c r="R2784" s="6">
        <x:v>29.697</x:v>
      </x:c>
      <x:c r="S2784" s="8">
        <x:v>30556.4904799135</x:v>
      </x:c>
      <x:c r="T2784" s="12">
        <x:v>50292.2969142524</x:v>
      </x:c>
      <x:c r="U2784" s="12">
        <x:v>5</x:v>
      </x:c>
      <x:c r="V2784" s="12">
        <x:v>2500</x:v>
      </x:c>
      <x:c r="W2784" s="12">
        <x:f>NA()</x:f>
      </x:c>
    </x:row>
    <x:row r="2785">
      <x:c r="A2785">
        <x:v>33758</x:v>
      </x:c>
      <x:c r="B2785" s="1">
        <x:v>44228.5709552894</x:v>
      </x:c>
      <x:c r="C2785" s="6">
        <x:v>139.349931585</x:v>
      </x:c>
      <x:c r="D2785" s="14" t="s">
        <x:v>101</x:v>
      </x:c>
      <x:c r="E2785" s="15">
        <x:v>44228.4699725694</x:v>
      </x:c>
      <x:c r="F2785" t="s">
        <x:v>108</x:v>
      </x:c>
      <x:c r="G2785" s="6">
        <x:v>8.50323289350061</x:v>
      </x:c>
      <x:c r="H2785" t="s">
        <x:v>109</x:v>
      </x:c>
      <x:c r="I2785" s="6">
        <x:v>14.2321146795994</x:v>
      </x:c>
      <x:c r="J2785" t="s">
        <x:v>102</x:v>
      </x:c>
      <x:c r="K2785" s="6">
        <x:v>1014</x:v>
      </x:c>
      <x:c r="L2785" t="s">
        <x:v>103</x:v>
      </x:c>
      <x:c r="M2785" t="s">
        <x:v>105</x:v>
      </x:c>
      <x:c r="N2785" s="8">
        <x:v>0</x:v>
      </x:c>
      <x:c r="O2785" s="8">
        <x:v>0</x:v>
      </x:c>
      <x:c r="Q2785">
        <x:v>0</x:v>
      </x:c>
      <x:c r="R2785" s="6">
        <x:v>29.71</x:v>
      </x:c>
      <x:c r="S2785" s="8">
        <x:v>30583.0839312857</x:v>
      </x:c>
      <x:c r="T2785" s="12">
        <x:v>50286.7156752834</x:v>
      </x:c>
      <x:c r="U2785" s="12">
        <x:v>5</x:v>
      </x:c>
      <x:c r="V2785" s="12">
        <x:v>2500</x:v>
      </x:c>
      <x:c r="W2785" s="12">
        <x:f>NA()</x:f>
      </x:c>
    </x:row>
    <x:row r="2786">
      <x:c r="A2786">
        <x:v>33761</x:v>
      </x:c>
      <x:c r="B2786" s="1">
        <x:v>44228.5709898495</x:v>
      </x:c>
      <x:c r="C2786" s="6">
        <x:v>139.399701526667</x:v>
      </x:c>
      <x:c r="D2786" s="14" t="s">
        <x:v>101</x:v>
      </x:c>
      <x:c r="E2786" s="15">
        <x:v>44228.4699725694</x:v>
      </x:c>
      <x:c r="F2786" t="s">
        <x:v>108</x:v>
      </x:c>
      <x:c r="G2786" s="6">
        <x:v>8.50899561222464</x:v>
      </x:c>
      <x:c r="H2786" t="s">
        <x:v>109</x:v>
      </x:c>
      <x:c r="I2786" s="6">
        <x:v>14.2260300886296</x:v>
      </x:c>
      <x:c r="J2786" t="s">
        <x:v>102</x:v>
      </x:c>
      <x:c r="K2786" s="6">
        <x:v>1014</x:v>
      </x:c>
      <x:c r="L2786" t="s">
        <x:v>103</x:v>
      </x:c>
      <x:c r="M2786" t="s">
        <x:v>105</x:v>
      </x:c>
      <x:c r="N2786" s="8">
        <x:v>0</x:v>
      </x:c>
      <x:c r="O2786" s="8">
        <x:v>0</x:v>
      </x:c>
      <x:c r="Q2786">
        <x:v>0</x:v>
      </x:c>
      <x:c r="R2786" s="6">
        <x:v>29.705</x:v>
      </x:c>
      <x:c r="S2786" s="8">
        <x:v>30570.5753648684</x:v>
      </x:c>
      <x:c r="T2786" s="12">
        <x:v>50286.0805624583</x:v>
      </x:c>
      <x:c r="U2786" s="12">
        <x:v>5</x:v>
      </x:c>
      <x:c r="V2786" s="12">
        <x:v>2500</x:v>
      </x:c>
      <x:c r="W2786" s="12">
        <x:f>NA()</x:f>
      </x:c>
    </x:row>
    <x:row r="2787">
      <x:c r="A2787">
        <x:v>33764</x:v>
      </x:c>
      <x:c r="B2787" s="1">
        <x:v>44228.5710244213</x:v>
      </x:c>
      <x:c r="C2787" s="6">
        <x:v>139.449491645</x:v>
      </x:c>
      <x:c r="D2787" s="14" t="s">
        <x:v>101</x:v>
      </x:c>
      <x:c r="E2787" s="15">
        <x:v>44228.4699725694</x:v>
      </x:c>
      <x:c r="F2787" t="s">
        <x:v>108</x:v>
      </x:c>
      <x:c r="G2787" s="6">
        <x:v>8.50533013185508</x:v>
      </x:c>
      <x:c r="H2787" t="s">
        <x:v>109</x:v>
      </x:c>
      <x:c r="I2787" s="6">
        <x:v>14.2564531533485</x:v>
      </x:c>
      <x:c r="J2787" t="s">
        <x:v>102</x:v>
      </x:c>
      <x:c r="K2787" s="6">
        <x:v>1014</x:v>
      </x:c>
      <x:c r="L2787" t="s">
        <x:v>103</x:v>
      </x:c>
      <x:c r="M2787" t="s">
        <x:v>105</x:v>
      </x:c>
      <x:c r="N2787" s="8">
        <x:v>0</x:v>
      </x:c>
      <x:c r="O2787" s="8">
        <x:v>0</x:v>
      </x:c>
      <x:c r="Q2787">
        <x:v>0</x:v>
      </x:c>
      <x:c r="R2787" s="6">
        <x:v>29.697</x:v>
      </x:c>
      <x:c r="S2787" s="8">
        <x:v>30570.3361445168</x:v>
      </x:c>
      <x:c r="T2787" s="12">
        <x:v>50284.4503836806</x:v>
      </x:c>
      <x:c r="U2787" s="12">
        <x:v>5</x:v>
      </x:c>
      <x:c r="V2787" s="12">
        <x:v>2500</x:v>
      </x:c>
      <x:c r="W2787" s="12">
        <x:f>NA()</x:f>
      </x:c>
    </x:row>
    <x:row r="2788">
      <x:c r="A2788">
        <x:v>33767</x:v>
      </x:c>
      <x:c r="B2788" s="1">
        <x:v>44228.5710595255</x:v>
      </x:c>
      <x:c r="C2788" s="6">
        <x:v>139.50004766</x:v>
      </x:c>
      <x:c r="D2788" s="14" t="s">
        <x:v>101</x:v>
      </x:c>
      <x:c r="E2788" s="15">
        <x:v>44228.4699725694</x:v>
      </x:c>
      <x:c r="F2788" t="s">
        <x:v>108</x:v>
      </x:c>
      <x:c r="G2788" s="6">
        <x:v>8.51009167010004</x:v>
      </x:c>
      <x:c r="H2788" t="s">
        <x:v>109</x:v>
      </x:c>
      <x:c r="I2788" s="6">
        <x:v>14.2321146795994</x:v>
      </x:c>
      <x:c r="J2788" t="s">
        <x:v>102</x:v>
      </x:c>
      <x:c r="K2788" s="6">
        <x:v>1014</x:v>
      </x:c>
      <x:c r="L2788" t="s">
        <x:v>103</x:v>
      </x:c>
      <x:c r="M2788" t="s">
        <x:v>105</x:v>
      </x:c>
      <x:c r="N2788" s="8">
        <x:v>0</x:v>
      </x:c>
      <x:c r="O2788" s="8">
        <x:v>0</x:v>
      </x:c>
      <x:c r="Q2788">
        <x:v>0</x:v>
      </x:c>
      <x:c r="R2788" s="6">
        <x:v>29.701</x:v>
      </x:c>
      <x:c r="S2788" s="8">
        <x:v>30587.1051102493</x:v>
      </x:c>
      <x:c r="T2788" s="12">
        <x:v>50283.1466590403</x:v>
      </x:c>
      <x:c r="U2788" s="12">
        <x:v>5</x:v>
      </x:c>
      <x:c r="V2788" s="12">
        <x:v>2500</x:v>
      </x:c>
      <x:c r="W2788" s="12">
        <x:f>NA()</x:f>
      </x:c>
    </x:row>
    <x:row r="2789">
      <x:c r="A2789">
        <x:v>33770</x:v>
      </x:c>
      <x:c r="B2789" s="1">
        <x:v>44228.5710940972</x:v>
      </x:c>
      <x:c r="C2789" s="6">
        <x:v>139.549857985</x:v>
      </x:c>
      <x:c r="D2789" s="14" t="s">
        <x:v>101</x:v>
      </x:c>
      <x:c r="E2789" s="15">
        <x:v>44228.4699725694</x:v>
      </x:c>
      <x:c r="F2789" t="s">
        <x:v>108</x:v>
      </x:c>
      <x:c r="G2789" s="6">
        <x:v>8.4971417821923</x:v>
      </x:c>
      <x:c r="H2789" t="s">
        <x:v>109</x:v>
      </x:c>
      <x:c r="I2789" s="6">
        <x:v>14.2321146795994</x:v>
      </x:c>
      <x:c r="J2789" t="s">
        <x:v>102</x:v>
      </x:c>
      <x:c r="K2789" s="6">
        <x:v>1014</x:v>
      </x:c>
      <x:c r="L2789" t="s">
        <x:v>103</x:v>
      </x:c>
      <x:c r="M2789" t="s">
        <x:v>105</x:v>
      </x:c>
      <x:c r="N2789" s="8">
        <x:v>0</x:v>
      </x:c>
      <x:c r="O2789" s="8">
        <x:v>0</x:v>
      </x:c>
      <x:c r="Q2789">
        <x:v>0</x:v>
      </x:c>
      <x:c r="R2789" s="6">
        <x:v>29.718</x:v>
      </x:c>
      <x:c r="S2789" s="8">
        <x:v>30555.6054323383</x:v>
      </x:c>
      <x:c r="T2789" s="12">
        <x:v>50293.359486851</x:v>
      </x:c>
      <x:c r="U2789" s="12">
        <x:v>5</x:v>
      </x:c>
      <x:c r="V2789" s="12">
        <x:v>2500</x:v>
      </x:c>
      <x:c r="W2789" s="12">
        <x:f>NA()</x:f>
      </x:c>
    </x:row>
    <x:row r="2790">
      <x:c r="A2790">
        <x:v>33773</x:v>
      </x:c>
      <x:c r="B2790" s="1">
        <x:v>44228.5711287037</x:v>
      </x:c>
      <x:c r="C2790" s="6">
        <x:v>139.599667413333</x:v>
      </x:c>
      <x:c r="D2790" s="14" t="s">
        <x:v>101</x:v>
      </x:c>
      <x:c r="E2790" s="15">
        <x:v>44228.4699725694</x:v>
      </x:c>
      <x:c r="F2790" t="s">
        <x:v>108</x:v>
      </x:c>
      <x:c r="G2790" s="6">
        <x:v>8.50042520399918</x:v>
      </x:c>
      <x:c r="H2790" t="s">
        <x:v>109</x:v>
      </x:c>
      <x:c r="I2790" s="6">
        <x:v>14.2503685184302</x:v>
      </x:c>
      <x:c r="J2790" t="s">
        <x:v>102</x:v>
      </x:c>
      <x:c r="K2790" s="6">
        <x:v>1014</x:v>
      </x:c>
      <x:c r="L2790" t="s">
        <x:v>103</x:v>
      </x:c>
      <x:c r="M2790" t="s">
        <x:v>105</x:v>
      </x:c>
      <x:c r="N2790" s="8">
        <x:v>0</x:v>
      </x:c>
      <x:c r="O2790" s="8">
        <x:v>0</x:v>
      </x:c>
      <x:c r="Q2790">
        <x:v>0</x:v>
      </x:c>
      <x:c r="R2790" s="6">
        <x:v>29.706</x:v>
      </x:c>
      <x:c r="S2790" s="8">
        <x:v>30578.1484669943</x:v>
      </x:c>
      <x:c r="T2790" s="12">
        <x:v>50289.951798493</x:v>
      </x:c>
      <x:c r="U2790" s="12">
        <x:v>5</x:v>
      </x:c>
      <x:c r="V2790" s="12">
        <x:v>2500</x:v>
      </x:c>
      <x:c r="W2790" s="12">
        <x:f>NA()</x:f>
      </x:c>
    </x:row>
    <x:row r="2791">
      <x:c r="A2791">
        <x:v>33776</x:v>
      </x:c>
      <x:c r="B2791" s="1">
        <x:v>44228.5711632755</x:v>
      </x:c>
      <x:c r="C2791" s="6">
        <x:v>139.649438361667</x:v>
      </x:c>
      <x:c r="D2791" s="14" t="s">
        <x:v>101</x:v>
      </x:c>
      <x:c r="E2791" s="15">
        <x:v>44228.4699725694</x:v>
      </x:c>
      <x:c r="F2791" t="s">
        <x:v>108</x:v>
      </x:c>
      <x:c r="G2791" s="6">
        <x:v>8.51104543738548</x:v>
      </x:c>
      <x:c r="H2791" t="s">
        <x:v>109</x:v>
      </x:c>
      <x:c r="I2791" s="6">
        <x:v>14.2077763816451</x:v>
      </x:c>
      <x:c r="J2791" t="s">
        <x:v>102</x:v>
      </x:c>
      <x:c r="K2791" s="6">
        <x:v>1014</x:v>
      </x:c>
      <x:c r="L2791" t="s">
        <x:v>103</x:v>
      </x:c>
      <x:c r="M2791" t="s">
        <x:v>105</x:v>
      </x:c>
      <x:c r="N2791" s="8">
        <x:v>0</x:v>
      </x:c>
      <x:c r="O2791" s="8">
        <x:v>0</x:v>
      </x:c>
      <x:c r="Q2791">
        <x:v>0</x:v>
      </x:c>
      <x:c r="R2791" s="6">
        <x:v>29.71</x:v>
      </x:c>
      <x:c r="S2791" s="8">
        <x:v>30535.9209432522</x:v>
      </x:c>
      <x:c r="T2791" s="12">
        <x:v>50282.7437457388</x:v>
      </x:c>
      <x:c r="U2791" s="12">
        <x:v>5</x:v>
      </x:c>
      <x:c r="V2791" s="12">
        <x:v>2500</x:v>
      </x:c>
      <x:c r="W2791" s="12">
        <x:f>NA()</x:f>
      </x:c>
    </x:row>
    <x:row r="2792">
      <x:c r="A2792">
        <x:v>33779</x:v>
      </x:c>
      <x:c r="B2792" s="1">
        <x:v>44228.5711984143</x:v>
      </x:c>
      <x:c r="C2792" s="6">
        <x:v>139.700051568333</x:v>
      </x:c>
      <x:c r="D2792" s="14" t="s">
        <x:v>101</x:v>
      </x:c>
      <x:c r="E2792" s="15">
        <x:v>44228.4699725694</x:v>
      </x:c>
      <x:c r="F2792" t="s">
        <x:v>108</x:v>
      </x:c>
      <x:c r="G2792" s="6">
        <x:v>8.50966319190665</x:v>
      </x:c>
      <x:c r="H2792" t="s">
        <x:v>109</x:v>
      </x:c>
      <x:c r="I2792" s="6">
        <x:v>14.2381992815558</x:v>
      </x:c>
      <x:c r="J2792" t="s">
        <x:v>102</x:v>
      </x:c>
      <x:c r="K2792" s="6">
        <x:v>1014</x:v>
      </x:c>
      <x:c r="L2792" t="s">
        <x:v>103</x:v>
      </x:c>
      <x:c r="M2792" t="s">
        <x:v>105</x:v>
      </x:c>
      <x:c r="N2792" s="8">
        <x:v>0</x:v>
      </x:c>
      <x:c r="O2792" s="8">
        <x:v>0</x:v>
      </x:c>
      <x:c r="Q2792">
        <x:v>0</x:v>
      </x:c>
      <x:c r="R2792" s="6">
        <x:v>29.699</x:v>
      </x:c>
      <x:c r="S2792" s="8">
        <x:v>30559.8876181784</x:v>
      </x:c>
      <x:c r="T2792" s="12">
        <x:v>50283.3360415244</x:v>
      </x:c>
      <x:c r="U2792" s="12">
        <x:v>5</x:v>
      </x:c>
      <x:c r="V2792" s="12">
        <x:v>2500</x:v>
      </x:c>
      <x:c r="W2792" s="12">
        <x:f>NA()</x:f>
      </x:c>
    </x:row>
    <x:row r="2793">
      <x:c r="A2793">
        <x:v>33782</x:v>
      </x:c>
      <x:c r="B2793" s="1">
        <x:v>44228.5712329861</x:v>
      </x:c>
      <x:c r="C2793" s="6">
        <x:v>139.749845863333</x:v>
      </x:c>
      <x:c r="D2793" s="14" t="s">
        <x:v>101</x:v>
      </x:c>
      <x:c r="E2793" s="15">
        <x:v>44228.4699725694</x:v>
      </x:c>
      <x:c r="F2793" t="s">
        <x:v>108</x:v>
      </x:c>
      <x:c r="G2793" s="6">
        <x:v>8.50152071668249</x:v>
      </x:c>
      <x:c r="H2793" t="s">
        <x:v>109</x:v>
      </x:c>
      <x:c r="I2793" s="6">
        <x:v>14.2564531533485</x:v>
      </x:c>
      <x:c r="J2793" t="s">
        <x:v>102</x:v>
      </x:c>
      <x:c r="K2793" s="6">
        <x:v>1014</x:v>
      </x:c>
      <x:c r="L2793" t="s">
        <x:v>103</x:v>
      </x:c>
      <x:c r="M2793" t="s">
        <x:v>105</x:v>
      </x:c>
      <x:c r="N2793" s="8">
        <x:v>0</x:v>
      </x:c>
      <x:c r="O2793" s="8">
        <x:v>0</x:v>
      </x:c>
      <x:c r="Q2793">
        <x:v>0</x:v>
      </x:c>
      <x:c r="R2793" s="6">
        <x:v>29.702</x:v>
      </x:c>
      <x:c r="S2793" s="8">
        <x:v>30567.571981404</x:v>
      </x:c>
      <x:c r="T2793" s="12">
        <x:v>50289.5278514265</x:v>
      </x:c>
      <x:c r="U2793" s="12">
        <x:v>5</x:v>
      </x:c>
      <x:c r="V2793" s="12">
        <x:v>2500</x:v>
      </x:c>
      <x:c r="W2793" s="12">
        <x:f>NA()</x:f>
      </x:c>
    </x:row>
    <x:row r="2794">
      <x:c r="A2794">
        <x:v>33785</x:v>
      </x:c>
      <x:c r="B2794" s="1">
        <x:v>44228.5712675926</x:v>
      </x:c>
      <x:c r="C2794" s="6">
        <x:v>139.799685135</x:v>
      </x:c>
      <x:c r="D2794" s="14" t="s">
        <x:v>101</x:v>
      </x:c>
      <x:c r="E2794" s="15">
        <x:v>44228.4699725694</x:v>
      </x:c>
      <x:c r="F2794" t="s">
        <x:v>108</x:v>
      </x:c>
      <x:c r="G2794" s="6">
        <x:v>8.51042567898751</x:v>
      </x:c>
      <x:c r="H2794" t="s">
        <x:v>109</x:v>
      </x:c>
      <x:c r="I2794" s="6">
        <x:v>14.2381992815558</x:v>
      </x:c>
      <x:c r="J2794" t="s">
        <x:v>102</x:v>
      </x:c>
      <x:c r="K2794" s="6">
        <x:v>1014</x:v>
      </x:c>
      <x:c r="L2794" t="s">
        <x:v>103</x:v>
      </x:c>
      <x:c r="M2794" t="s">
        <x:v>105</x:v>
      </x:c>
      <x:c r="N2794" s="8">
        <x:v>0</x:v>
      </x:c>
      <x:c r="O2794" s="8">
        <x:v>0</x:v>
      </x:c>
      <x:c r="Q2794">
        <x:v>0</x:v>
      </x:c>
      <x:c r="R2794" s="6">
        <x:v>29.698</x:v>
      </x:c>
      <x:c r="S2794" s="8">
        <x:v>30553.7150018687</x:v>
      </x:c>
      <x:c r="T2794" s="12">
        <x:v>50288.3368262467</x:v>
      </x:c>
      <x:c r="U2794" s="12">
        <x:v>5</x:v>
      </x:c>
      <x:c r="V2794" s="12">
        <x:v>2500</x:v>
      </x:c>
      <x:c r="W2794" s="12">
        <x:f>NA()</x:f>
      </x:c>
    </x:row>
    <x:row r="2795">
      <x:c r="A2795">
        <x:v>33788</x:v>
      </x:c>
      <x:c r="B2795" s="1">
        <x:v>44228.5713022801</x:v>
      </x:c>
      <x:c r="C2795" s="6">
        <x:v>139.849623901667</x:v>
      </x:c>
      <x:c r="D2795" s="14" t="s">
        <x:v>101</x:v>
      </x:c>
      <x:c r="E2795" s="15">
        <x:v>44228.4699725694</x:v>
      </x:c>
      <x:c r="F2795" t="s">
        <x:v>108</x:v>
      </x:c>
      <x:c r="G2795" s="6">
        <x:v>8.50218949234375</x:v>
      </x:c>
      <x:c r="H2795" t="s">
        <x:v>109</x:v>
      </x:c>
      <x:c r="I2795" s="6">
        <x:v>14.268622456148</x:v>
      </x:c>
      <x:c r="J2795" t="s">
        <x:v>102</x:v>
      </x:c>
      <x:c r="K2795" s="6">
        <x:v>1014</x:v>
      </x:c>
      <x:c r="L2795" t="s">
        <x:v>103</x:v>
      </x:c>
      <x:c r="M2795" t="s">
        <x:v>105</x:v>
      </x:c>
      <x:c r="N2795" s="8">
        <x:v>0</x:v>
      </x:c>
      <x:c r="O2795" s="8">
        <x:v>0</x:v>
      </x:c>
      <x:c r="Q2795">
        <x:v>0</x:v>
      </x:c>
      <x:c r="R2795" s="6">
        <x:v>29.696</x:v>
      </x:c>
      <x:c r="S2795" s="8">
        <x:v>30572.1961741404</x:v>
      </x:c>
      <x:c r="T2795" s="12">
        <x:v>50288.0733941188</x:v>
      </x:c>
      <x:c r="U2795" s="12">
        <x:v>5</x:v>
      </x:c>
      <x:c r="V2795" s="12">
        <x:v>2500</x:v>
      </x:c>
      <x:c r="W2795" s="12">
        <x:f>NA()</x:f>
      </x:c>
    </x:row>
    <x:row r="2796">
      <x:c r="A2796">
        <x:v>33791</x:v>
      </x:c>
      <x:c r="B2796" s="1">
        <x:v>44228.5713368866</x:v>
      </x:c>
      <x:c r="C2796" s="6">
        <x:v>139.899452845</x:v>
      </x:c>
      <x:c r="D2796" s="14" t="s">
        <x:v>101</x:v>
      </x:c>
      <x:c r="E2796" s="15">
        <x:v>44228.4699725694</x:v>
      </x:c>
      <x:c r="F2796" t="s">
        <x:v>108</x:v>
      </x:c>
      <x:c r="G2796" s="6">
        <x:v>8.51042567898751</x:v>
      </x:c>
      <x:c r="H2796" t="s">
        <x:v>109</x:v>
      </x:c>
      <x:c r="I2796" s="6">
        <x:v>14.2381992815558</x:v>
      </x:c>
      <x:c r="J2796" t="s">
        <x:v>102</x:v>
      </x:c>
      <x:c r="K2796" s="6">
        <x:v>1014</x:v>
      </x:c>
      <x:c r="L2796" t="s">
        <x:v>103</x:v>
      </x:c>
      <x:c r="M2796" t="s">
        <x:v>105</x:v>
      </x:c>
      <x:c r="N2796" s="8">
        <x:v>0</x:v>
      </x:c>
      <x:c r="O2796" s="8">
        <x:v>0</x:v>
      </x:c>
      <x:c r="Q2796">
        <x:v>0</x:v>
      </x:c>
      <x:c r="R2796" s="6">
        <x:v>29.698</x:v>
      </x:c>
      <x:c r="S2796" s="8">
        <x:v>30566.4752027228</x:v>
      </x:c>
      <x:c r="T2796" s="12">
        <x:v>50285.8317707486</x:v>
      </x:c>
      <x:c r="U2796" s="12">
        <x:v>5</x:v>
      </x:c>
      <x:c r="V2796" s="12">
        <x:v>2500</x:v>
      </x:c>
      <x:c r="W2796" s="12">
        <x:f>NA()</x:f>
      </x:c>
    </x:row>
    <x:row r="2797">
      <x:c r="A2797">
        <x:v>33794</x:v>
      </x:c>
      <x:c r="B2797" s="1">
        <x:v>44228.5713720718</x:v>
      </x:c>
      <x:c r="C2797" s="6">
        <x:v>139.95011234</x:v>
      </x:c>
      <x:c r="D2797" s="14" t="s">
        <x:v>101</x:v>
      </x:c>
      <x:c r="E2797" s="15">
        <x:v>44228.4699725694</x:v>
      </x:c>
      <x:c r="F2797" t="s">
        <x:v>108</x:v>
      </x:c>
      <x:c r="G2797" s="6">
        <x:v>8.50609226118756</x:v>
      </x:c>
      <x:c r="H2797" t="s">
        <x:v>109</x:v>
      </x:c>
      <x:c r="I2797" s="6">
        <x:v>14.2564531533485</x:v>
      </x:c>
      <x:c r="J2797" t="s">
        <x:v>102</x:v>
      </x:c>
      <x:c r="K2797" s="6">
        <x:v>1014</x:v>
      </x:c>
      <x:c r="L2797" t="s">
        <x:v>103</x:v>
      </x:c>
      <x:c r="M2797" t="s">
        <x:v>105</x:v>
      </x:c>
      <x:c r="N2797" s="8">
        <x:v>0</x:v>
      </x:c>
      <x:c r="O2797" s="8">
        <x:v>0</x:v>
      </x:c>
      <x:c r="Q2797">
        <x:v>0</x:v>
      </x:c>
      <x:c r="R2797" s="6">
        <x:v>29.696</x:v>
      </x:c>
      <x:c r="S2797" s="8">
        <x:v>30552.7758078457</x:v>
      </x:c>
      <x:c r="T2797" s="12">
        <x:v>50288.1058879836</x:v>
      </x:c>
      <x:c r="U2797" s="12">
        <x:v>5</x:v>
      </x:c>
      <x:c r="V2797" s="12">
        <x:v>2500</x:v>
      </x:c>
      <x:c r="W2797" s="12">
        <x:f>NA()</x:f>
      </x:c>
    </x:row>
    <x:row r="2798">
      <x:c r="A2798">
        <x:v>33797</x:v>
      </x:c>
      <x:c r="B2798" s="1">
        <x:v>44228.5714065972</x:v>
      </x:c>
      <x:c r="C2798" s="6">
        <x:v>139.999850813333</x:v>
      </x:c>
      <x:c r="D2798" s="14" t="s">
        <x:v>101</x:v>
      </x:c>
      <x:c r="E2798" s="15">
        <x:v>44228.4699725694</x:v>
      </x:c>
      <x:c r="F2798" t="s">
        <x:v>108</x:v>
      </x:c>
      <x:c r="G2798" s="6">
        <x:v>8.49999752509427</x:v>
      </x:c>
      <x:c r="H2798" t="s">
        <x:v>109</x:v>
      </x:c>
      <x:c r="I2798" s="6">
        <x:v>14.2564531533485</x:v>
      </x:c>
      <x:c r="J2798" t="s">
        <x:v>102</x:v>
      </x:c>
      <x:c r="K2798" s="6">
        <x:v>1014</x:v>
      </x:c>
      <x:c r="L2798" t="s">
        <x:v>103</x:v>
      </x:c>
      <x:c r="M2798" t="s">
        <x:v>105</x:v>
      </x:c>
      <x:c r="N2798" s="8">
        <x:v>0</x:v>
      </x:c>
      <x:c r="O2798" s="8">
        <x:v>0</x:v>
      </x:c>
      <x:c r="Q2798">
        <x:v>0</x:v>
      </x:c>
      <x:c r="R2798" s="6">
        <x:v>29.704</x:v>
      </x:c>
      <x:c r="S2798" s="8">
        <x:v>30573.1420663775</x:v>
      </x:c>
      <x:c r="T2798" s="12">
        <x:v>50284.8946763484</x:v>
      </x:c>
      <x:c r="U2798" s="12">
        <x:v>5</x:v>
      </x:c>
      <x:c r="V2798" s="12">
        <x:v>2500</x:v>
      </x:c>
      <x:c r="W2798" s="12">
        <x:f>NA()</x:f>
      </x:c>
    </x:row>
    <x:row r="2799">
      <x:c r="A2799">
        <x:v>33800</x:v>
      </x:c>
      <x:c r="B2799" s="1">
        <x:v>44228.5714411227</x:v>
      </x:c>
      <x:c r="C2799" s="6">
        <x:v>140.049577671667</x:v>
      </x:c>
      <x:c r="D2799" s="14" t="s">
        <x:v>101</x:v>
      </x:c>
      <x:c r="E2799" s="15">
        <x:v>44228.4699725694</x:v>
      </x:c>
      <x:c r="F2799" t="s">
        <x:v>108</x:v>
      </x:c>
      <x:c r="G2799" s="6">
        <x:v>8.50533013185508</x:v>
      </x:c>
      <x:c r="H2799" t="s">
        <x:v>109</x:v>
      </x:c>
      <x:c r="I2799" s="6">
        <x:v>14.2564531533485</x:v>
      </x:c>
      <x:c r="J2799" t="s">
        <x:v>102</x:v>
      </x:c>
      <x:c r="K2799" s="6">
        <x:v>1014</x:v>
      </x:c>
      <x:c r="L2799" t="s">
        <x:v>103</x:v>
      </x:c>
      <x:c r="M2799" t="s">
        <x:v>105</x:v>
      </x:c>
      <x:c r="N2799" s="8">
        <x:v>0</x:v>
      </x:c>
      <x:c r="O2799" s="8">
        <x:v>0</x:v>
      </x:c>
      <x:c r="Q2799">
        <x:v>0</x:v>
      </x:c>
      <x:c r="R2799" s="6">
        <x:v>29.697</x:v>
      </x:c>
      <x:c r="S2799" s="8">
        <x:v>30587.081222873</x:v>
      </x:c>
      <x:c r="T2799" s="12">
        <x:v>50285.4910909668</x:v>
      </x:c>
      <x:c r="U2799" s="12">
        <x:v>5</x:v>
      </x:c>
      <x:c r="V2799" s="12">
        <x:v>2500</x:v>
      </x:c>
      <x:c r="W2799" s="12">
        <x:f>NA()</x:f>
      </x:c>
    </x:row>
    <x:row r="2800">
      <x:c r="A2800">
        <x:v>33803</x:v>
      </x:c>
      <x:c r="B2800" s="1">
        <x:v>44228.5714757292</x:v>
      </x:c>
      <x:c r="C2800" s="6">
        <x:v>140.099389731667</x:v>
      </x:c>
      <x:c r="D2800" s="14" t="s">
        <x:v>101</x:v>
      </x:c>
      <x:c r="E2800" s="15">
        <x:v>44228.4699725694</x:v>
      </x:c>
      <x:c r="F2800" t="s">
        <x:v>108</x:v>
      </x:c>
      <x:c r="G2800" s="6">
        <x:v>8.50771023629192</x:v>
      </x:c>
      <x:c r="H2800" t="s">
        <x:v>109</x:v>
      </x:c>
      <x:c r="I2800" s="6">
        <x:v>14.2442838944989</x:v>
      </x:c>
      <x:c r="J2800" t="s">
        <x:v>102</x:v>
      </x:c>
      <x:c r="K2800" s="6">
        <x:v>1014</x:v>
      </x:c>
      <x:c r="L2800" t="s">
        <x:v>103</x:v>
      </x:c>
      <x:c r="M2800" t="s">
        <x:v>105</x:v>
      </x:c>
      <x:c r="N2800" s="8">
        <x:v>0</x:v>
      </x:c>
      <x:c r="O2800" s="8">
        <x:v>0</x:v>
      </x:c>
      <x:c r="Q2800">
        <x:v>0</x:v>
      </x:c>
      <x:c r="R2800" s="6">
        <x:v>29.699</x:v>
      </x:c>
      <x:c r="S2800" s="8">
        <x:v>30565.3909633769</x:v>
      </x:c>
      <x:c r="T2800" s="12">
        <x:v>50281.3664945054</x:v>
      </x:c>
      <x:c r="U2800" s="12">
        <x:v>5</x:v>
      </x:c>
      <x:c r="V2800" s="12">
        <x:v>2500</x:v>
      </x:c>
      <x:c r="W2800" s="12">
        <x:f>NA()</x:f>
      </x:c>
    </x:row>
    <x:row r="2801">
      <x:c r="A2801">
        <x:v>33806</x:v>
      </x:c>
      <x:c r="B2801" s="1">
        <x:v>44228.5715108796</x:v>
      </x:c>
      <x:c r="C2801" s="6">
        <x:v>140.149995883333</x:v>
      </x:c>
      <x:c r="D2801" s="14" t="s">
        <x:v>101</x:v>
      </x:c>
      <x:c r="E2801" s="15">
        <x:v>44228.4699725694</x:v>
      </x:c>
      <x:c r="F2801" t="s">
        <x:v>108</x:v>
      </x:c>
      <x:c r="G2801" s="6">
        <x:v>8.51924705712287</x:v>
      </x:c>
      <x:c r="H2801" t="s">
        <x:v>109</x:v>
      </x:c>
      <x:c r="I2801" s="6">
        <x:v>14.2321146795994</x:v>
      </x:c>
      <x:c r="J2801" t="s">
        <x:v>102</x:v>
      </x:c>
      <x:c r="K2801" s="6">
        <x:v>1014</x:v>
      </x:c>
      <x:c r="L2801" t="s">
        <x:v>103</x:v>
      </x:c>
      <x:c r="M2801" t="s">
        <x:v>105</x:v>
      </x:c>
      <x:c r="N2801" s="8">
        <x:v>0</x:v>
      </x:c>
      <x:c r="O2801" s="8">
        <x:v>0</x:v>
      </x:c>
      <x:c r="Q2801">
        <x:v>0</x:v>
      </x:c>
      <x:c r="R2801" s="6">
        <x:v>29.689</x:v>
      </x:c>
      <x:c r="S2801" s="8">
        <x:v>30565.8190345171</x:v>
      </x:c>
      <x:c r="T2801" s="12">
        <x:v>50287.6653905929</x:v>
      </x:c>
      <x:c r="U2801" s="12">
        <x:v>5</x:v>
      </x:c>
      <x:c r="V2801" s="12">
        <x:v>2500</x:v>
      </x:c>
      <x:c r="W2801" s="12">
        <x:f>NA()</x:f>
      </x:c>
    </x:row>
    <x:row r="2802">
      <x:c r="A2802">
        <x:v>33809</x:v>
      </x:c>
      <x:c r="B2802" s="1">
        <x:v>44228.5715454861</x:v>
      </x:c>
      <x:c r="C2802" s="6">
        <x:v>140.199829776667</x:v>
      </x:c>
      <x:c r="D2802" s="14" t="s">
        <x:v>101</x:v>
      </x:c>
      <x:c r="E2802" s="15">
        <x:v>44228.4699725694</x:v>
      </x:c>
      <x:c r="F2802" t="s">
        <x:v>108</x:v>
      </x:c>
      <x:c r="G2802" s="6">
        <x:v>8.51485852907808</x:v>
      </x:c>
      <x:c r="H2802" t="s">
        <x:v>109</x:v>
      </x:c>
      <x:c r="I2802" s="6">
        <x:v>14.2077763816451</x:v>
      </x:c>
      <x:c r="J2802" t="s">
        <x:v>102</x:v>
      </x:c>
      <x:c r="K2802" s="6">
        <x:v>1014</x:v>
      </x:c>
      <x:c r="L2802" t="s">
        <x:v>103</x:v>
      </x:c>
      <x:c r="M2802" t="s">
        <x:v>105</x:v>
      </x:c>
      <x:c r="N2802" s="8">
        <x:v>0</x:v>
      </x:c>
      <x:c r="O2802" s="8">
        <x:v>0</x:v>
      </x:c>
      <x:c r="Q2802">
        <x:v>0</x:v>
      </x:c>
      <x:c r="R2802" s="6">
        <x:v>29.705</x:v>
      </x:c>
      <x:c r="S2802" s="8">
        <x:v>30893.1189403328</x:v>
      </x:c>
      <x:c r="T2802" s="12">
        <x:v>50292.2224873432</x:v>
      </x:c>
      <x:c r="U2802" s="12">
        <x:v>5</x:v>
      </x:c>
      <x:c r="V2802" s="12">
        <x:v>2500</x:v>
      </x:c>
      <x:c r="W2802" s="12">
        <x:f>NA()</x:f>
      </x:c>
    </x:row>
    <x:row r="2803">
      <x:c r="A2803">
        <x:v>33812</x:v>
      </x:c>
      <x:c r="B2803" s="1">
        <x:v>44228.5715800579</x:v>
      </x:c>
      <x:c r="C2803" s="6">
        <x:v>140.249605713333</x:v>
      </x:c>
      <x:c r="D2803" s="14" t="s">
        <x:v>101</x:v>
      </x:c>
      <x:c r="E2803" s="15">
        <x:v>44228.4699725694</x:v>
      </x:c>
      <x:c r="F2803" t="s">
        <x:v>108</x:v>
      </x:c>
      <x:c r="G2803" s="6">
        <x:v>8.52468719335296</x:v>
      </x:c>
      <x:c r="H2803" t="s">
        <x:v>109</x:v>
      </x:c>
      <x:c r="I2803" s="6">
        <x:v>14.2199455086479</x:v>
      </x:c>
      <x:c r="J2803" t="s">
        <x:v>102</x:v>
      </x:c>
      <x:c r="K2803" s="6">
        <x:v>1014</x:v>
      </x:c>
      <x:c r="L2803" t="s">
        <x:v>103</x:v>
      </x:c>
      <x:c r="M2803" t="s">
        <x:v>105</x:v>
      </x:c>
      <x:c r="N2803" s="8">
        <x:v>0</x:v>
      </x:c>
      <x:c r="O2803" s="8">
        <x:v>0</x:v>
      </x:c>
      <x:c r="Q2803">
        <x:v>0</x:v>
      </x:c>
      <x:c r="R2803" s="6">
        <x:v>29.687</x:v>
      </x:c>
      <x:c r="S2803" s="8">
        <x:v>30428.3406084314</x:v>
      </x:c>
      <x:c r="T2803" s="12">
        <x:v>50285.2006653417</x:v>
      </x:c>
      <x:c r="U2803" s="12">
        <x:v>5</x:v>
      </x:c>
      <x:c r="V2803" s="12">
        <x:v>2500</x:v>
      </x:c>
      <x:c r="W2803" s="12">
        <x:f>NA()</x:f>
      </x:c>
    </x:row>
    <x:row r="2804">
      <x:c r="A2804">
        <x:v>33815</x:v>
      </x:c>
      <x:c r="B2804" s="1">
        <x:v>44228.5716146644</x:v>
      </x:c>
      <x:c r="C2804" s="6">
        <x:v>140.29942752</x:v>
      </x:c>
      <x:c r="D2804" s="14" t="s">
        <x:v>101</x:v>
      </x:c>
      <x:c r="E2804" s="15">
        <x:v>44228.4699725694</x:v>
      </x:c>
      <x:c r="F2804" t="s">
        <x:v>108</x:v>
      </x:c>
      <x:c r="G2804" s="6">
        <x:v>8.51304815292081</x:v>
      </x:c>
      <x:c r="H2804" t="s">
        <x:v>109</x:v>
      </x:c>
      <x:c r="I2804" s="6">
        <x:v>14.2442838944989</x:v>
      </x:c>
      <x:c r="J2804" t="s">
        <x:v>102</x:v>
      </x:c>
      <x:c r="K2804" s="6">
        <x:v>1014</x:v>
      </x:c>
      <x:c r="L2804" t="s">
        <x:v>103</x:v>
      </x:c>
      <x:c r="M2804" t="s">
        <x:v>105</x:v>
      </x:c>
      <x:c r="N2804" s="8">
        <x:v>0</x:v>
      </x:c>
      <x:c r="O2804" s="8">
        <x:v>0</x:v>
      </x:c>
      <x:c r="Q2804">
        <x:v>0</x:v>
      </x:c>
      <x:c r="R2804" s="6">
        <x:v>29.692</x:v>
      </x:c>
      <x:c r="S2804" s="8">
        <x:v>30390.0929794577</x:v>
      </x:c>
      <x:c r="T2804" s="12">
        <x:v>50286.1320788566</x:v>
      </x:c>
      <x:c r="U2804" s="12">
        <x:v>5</x:v>
      </x:c>
      <x:c r="V2804" s="12">
        <x:v>2500</x:v>
      </x:c>
      <x:c r="W2804" s="12">
        <x:f>NA()</x:f>
      </x:c>
    </x:row>
    <x:row r="2805">
      <x:c r="A2805">
        <x:v>33818</x:v>
      </x:c>
      <x:c r="B2805" s="1">
        <x:v>44228.5716497685</x:v>
      </x:c>
      <x:c r="C2805" s="6">
        <x:v>140.350024466667</x:v>
      </x:c>
      <x:c r="D2805" s="14" t="s">
        <x:v>101</x:v>
      </x:c>
      <x:c r="E2805" s="15">
        <x:v>44228.4699725694</x:v>
      </x:c>
      <x:c r="F2805" t="s">
        <x:v>108</x:v>
      </x:c>
      <x:c r="G2805" s="6">
        <x:v>8.52807883667882</x:v>
      </x:c>
      <x:c r="H2805" t="s">
        <x:v>109</x:v>
      </x:c>
      <x:c r="I2805" s="6">
        <x:v>14.2260300886296</x:v>
      </x:c>
      <x:c r="J2805" t="s">
        <x:v>102</x:v>
      </x:c>
      <x:c r="K2805" s="6">
        <x:v>1014</x:v>
      </x:c>
      <x:c r="L2805" t="s">
        <x:v>103</x:v>
      </x:c>
      <x:c r="M2805" t="s">
        <x:v>105</x:v>
      </x:c>
      <x:c r="N2805" s="8">
        <x:v>0</x:v>
      </x:c>
      <x:c r="O2805" s="8">
        <x:v>0</x:v>
      </x:c>
      <x:c r="Q2805">
        <x:v>0</x:v>
      </x:c>
      <x:c r="R2805" s="6">
        <x:v>29.68</x:v>
      </x:c>
      <x:c r="S2805" s="8">
        <x:v>30391.5056393681</x:v>
      </x:c>
      <x:c r="T2805" s="12">
        <x:v>50282.5850599863</x:v>
      </x:c>
      <x:c r="U2805" s="12">
        <x:v>5</x:v>
      </x:c>
      <x:c r="V2805" s="12">
        <x:v>2500</x:v>
      </x:c>
      <x:c r="W2805" s="12">
        <x:f>NA()</x:f>
      </x:c>
    </x:row>
    <x:row r="2806">
      <x:c r="A2806">
        <x:v>33821</x:v>
      </x:c>
      <x:c r="B2806" s="1">
        <x:v>44228.5716843403</x:v>
      </x:c>
      <x:c r="C2806" s="6">
        <x:v>140.399805391667</x:v>
      </x:c>
      <x:c r="D2806" s="14" t="s">
        <x:v>101</x:v>
      </x:c>
      <x:c r="E2806" s="15">
        <x:v>44228.4699725694</x:v>
      </x:c>
      <x:c r="F2806" t="s">
        <x:v>108</x:v>
      </x:c>
      <x:c r="G2806" s="6">
        <x:v>8.50947656543636</x:v>
      </x:c>
      <x:c r="H2806" t="s">
        <x:v>109</x:v>
      </x:c>
      <x:c r="I2806" s="6">
        <x:v>14.2625377992545</x:v>
      </x:c>
      <x:c r="J2806" t="s">
        <x:v>102</x:v>
      </x:c>
      <x:c r="K2806" s="6">
        <x:v>1014</x:v>
      </x:c>
      <x:c r="L2806" t="s">
        <x:v>103</x:v>
      </x:c>
      <x:c r="M2806" t="s">
        <x:v>105</x:v>
      </x:c>
      <x:c r="N2806" s="8">
        <x:v>0</x:v>
      </x:c>
      <x:c r="O2806" s="8">
        <x:v>0</x:v>
      </x:c>
      <x:c r="Q2806">
        <x:v>0</x:v>
      </x:c>
      <x:c r="R2806" s="6">
        <x:v>29.689</x:v>
      </x:c>
      <x:c r="S2806" s="8">
        <x:v>30403.6969858653</x:v>
      </x:c>
      <x:c r="T2806" s="12">
        <x:v>50277.8939362102</x:v>
      </x:c>
      <x:c r="U2806" s="12">
        <x:v>5</x:v>
      </x:c>
      <x:c r="V2806" s="12">
        <x:v>2500</x:v>
      </x:c>
      <x:c r="W2806" s="12">
        <x:f>NA()</x:f>
      </x:c>
    </x:row>
    <x:row r="2807">
      <x:c r="A2807">
        <x:v>33824</x:v>
      </x:c>
      <x:c r="B2807" s="1">
        <x:v>44228.5717188657</x:v>
      </x:c>
      <x:c r="C2807" s="6">
        <x:v>140.449506561667</x:v>
      </x:c>
      <x:c r="D2807" s="14" t="s">
        <x:v>101</x:v>
      </x:c>
      <x:c r="E2807" s="15">
        <x:v>44228.4699725694</x:v>
      </x:c>
      <x:c r="F2807" t="s">
        <x:v>108</x:v>
      </x:c>
      <x:c r="G2807" s="6">
        <x:v>8.50466180531295</x:v>
      </x:c>
      <x:c r="H2807" t="s">
        <x:v>109</x:v>
      </x:c>
      <x:c r="I2807" s="6">
        <x:v>14.2442838944989</x:v>
      </x:c>
      <x:c r="J2807" t="s">
        <x:v>102</x:v>
      </x:c>
      <x:c r="K2807" s="6">
        <x:v>1014</x:v>
      </x:c>
      <x:c r="L2807" t="s">
        <x:v>103</x:v>
      </x:c>
      <x:c r="M2807" t="s">
        <x:v>105</x:v>
      </x:c>
      <x:c r="N2807" s="8">
        <x:v>0</x:v>
      </x:c>
      <x:c r="O2807" s="8">
        <x:v>0</x:v>
      </x:c>
      <x:c r="Q2807">
        <x:v>0</x:v>
      </x:c>
      <x:c r="R2807" s="6">
        <x:v>29.703</x:v>
      </x:c>
      <x:c r="S2807" s="8">
        <x:v>30394.0359879575</x:v>
      </x:c>
      <x:c r="T2807" s="12">
        <x:v>50281.7747043338</x:v>
      </x:c>
      <x:c r="U2807" s="12">
        <x:v>5</x:v>
      </x:c>
      <x:c r="V2807" s="12">
        <x:v>2500</x:v>
      </x:c>
      <x:c r="W2807" s="12">
        <x:f>NA()</x:f>
      </x:c>
    </x:row>
    <x:row r="2808">
      <x:c r="A2808">
        <x:v>33827</x:v>
      </x:c>
      <x:c r="B2808" s="1">
        <x:v>44228.5717540509</x:v>
      </x:c>
      <x:c r="C2808" s="6">
        <x:v>140.500157211667</x:v>
      </x:c>
      <x:c r="D2808" s="14" t="s">
        <x:v>101</x:v>
      </x:c>
      <x:c r="E2808" s="15">
        <x:v>44228.4699725694</x:v>
      </x:c>
      <x:c r="F2808" t="s">
        <x:v>108</x:v>
      </x:c>
      <x:c r="G2808" s="6">
        <x:v>8.51466788378265</x:v>
      </x:c>
      <x:c r="H2808" t="s">
        <x:v>109</x:v>
      </x:c>
      <x:c r="I2808" s="6">
        <x:v>14.2321146795994</x:v>
      </x:c>
      <x:c r="J2808" t="s">
        <x:v>102</x:v>
      </x:c>
      <x:c r="K2808" s="6">
        <x:v>1014</x:v>
      </x:c>
      <x:c r="L2808" t="s">
        <x:v>103</x:v>
      </x:c>
      <x:c r="M2808" t="s">
        <x:v>105</x:v>
      </x:c>
      <x:c r="N2808" s="8">
        <x:v>0</x:v>
      </x:c>
      <x:c r="O2808" s="8">
        <x:v>0</x:v>
      </x:c>
      <x:c r="Q2808">
        <x:v>0</x:v>
      </x:c>
      <x:c r="R2808" s="6">
        <x:v>29.695</x:v>
      </x:c>
      <x:c r="S2808" s="8">
        <x:v>30398.4675087713</x:v>
      </x:c>
      <x:c r="T2808" s="12">
        <x:v>50283.4496281211</x:v>
      </x:c>
      <x:c r="U2808" s="12">
        <x:v>5</x:v>
      </x:c>
      <x:c r="V2808" s="12">
        <x:v>2500</x:v>
      </x:c>
      <x:c r="W2808" s="12">
        <x:f>NA()</x:f>
      </x:c>
    </x:row>
    <x:row r="2809">
      <x:c r="A2809">
        <x:v>33830</x:v>
      </x:c>
      <x:c r="B2809" s="1">
        <x:v>44228.5717886227</x:v>
      </x:c>
      <x:c r="C2809" s="6">
        <x:v>140.549963426667</x:v>
      </x:c>
      <x:c r="D2809" s="14" t="s">
        <x:v>101</x:v>
      </x:c>
      <x:c r="E2809" s="15">
        <x:v>44228.4699725694</x:v>
      </x:c>
      <x:c r="F2809" t="s">
        <x:v>108</x:v>
      </x:c>
      <x:c r="G2809" s="6">
        <x:v>8.50599963163291</x:v>
      </x:c>
      <x:c r="H2809" t="s">
        <x:v>109</x:v>
      </x:c>
      <x:c r="I2809" s="6">
        <x:v>14.268622456148</x:v>
      </x:c>
      <x:c r="J2809" t="s">
        <x:v>102</x:v>
      </x:c>
      <x:c r="K2809" s="6">
        <x:v>1014</x:v>
      </x:c>
      <x:c r="L2809" t="s">
        <x:v>103</x:v>
      </x:c>
      <x:c r="M2809" t="s">
        <x:v>105</x:v>
      </x:c>
      <x:c r="N2809" s="8">
        <x:v>0</x:v>
      </x:c>
      <x:c r="O2809" s="8">
        <x:v>0</x:v>
      </x:c>
      <x:c r="Q2809">
        <x:v>0</x:v>
      </x:c>
      <x:c r="R2809" s="6">
        <x:v>29.691</x:v>
      </x:c>
      <x:c r="S2809" s="8">
        <x:v>30393.0996876389</x:v>
      </x:c>
      <x:c r="T2809" s="12">
        <x:v>50287.1045997423</x:v>
      </x:c>
      <x:c r="U2809" s="12">
        <x:v>5</x:v>
      </x:c>
      <x:c r="V2809" s="12">
        <x:v>2500</x:v>
      </x:c>
      <x:c r="W2809" s="12">
        <x:f>NA()</x:f>
      </x:c>
    </x:row>
    <x:row r="2810">
      <x:c r="A2810">
        <x:v>33833</x:v>
      </x:c>
      <x:c r="B2810" s="1">
        <x:v>44228.5718231829</x:v>
      </x:c>
      <x:c r="C2810" s="6">
        <x:v>140.59973303</x:v>
      </x:c>
      <x:c r="D2810" s="14" t="s">
        <x:v>101</x:v>
      </x:c>
      <x:c r="E2810" s="15">
        <x:v>44228.4699725694</x:v>
      </x:c>
      <x:c r="F2810" t="s">
        <x:v>108</x:v>
      </x:c>
      <x:c r="G2810" s="6">
        <x:v>8.51405347421893</x:v>
      </x:c>
      <x:c r="H2810" t="s">
        <x:v>109</x:v>
      </x:c>
      <x:c r="I2810" s="6">
        <x:v>14.2625377992545</x:v>
      </x:c>
      <x:c r="J2810" t="s">
        <x:v>102</x:v>
      </x:c>
      <x:c r="K2810" s="6">
        <x:v>1014</x:v>
      </x:c>
      <x:c r="L2810" t="s">
        <x:v>103</x:v>
      </x:c>
      <x:c r="M2810" t="s">
        <x:v>105</x:v>
      </x:c>
      <x:c r="N2810" s="8">
        <x:v>0</x:v>
      </x:c>
      <x:c r="O2810" s="8">
        <x:v>0</x:v>
      </x:c>
      <x:c r="Q2810">
        <x:v>0</x:v>
      </x:c>
      <x:c r="R2810" s="6">
        <x:v>29.683</x:v>
      </x:c>
      <x:c r="S2810" s="8">
        <x:v>30396.0410126045</x:v>
      </x:c>
      <x:c r="T2810" s="12">
        <x:v>50282.0258519373</x:v>
      </x:c>
      <x:c r="U2810" s="12">
        <x:v>5</x:v>
      </x:c>
      <x:c r="V2810" s="12">
        <x:v>2500</x:v>
      </x:c>
      <x:c r="W2810" s="12">
        <x:f>NA()</x:f>
      </x:c>
    </x:row>
    <x:row r="2811">
      <x:c r="A2811">
        <x:v>33836</x:v>
      </x:c>
      <x:c r="B2811" s="1">
        <x:v>44228.5718578356</x:v>
      </x:c>
      <x:c r="C2811" s="6">
        <x:v>140.649594138333</x:v>
      </x:c>
      <x:c r="D2811" s="14" t="s">
        <x:v>101</x:v>
      </x:c>
      <x:c r="E2811" s="15">
        <x:v>44228.4699725694</x:v>
      </x:c>
      <x:c r="F2811" t="s">
        <x:v>108</x:v>
      </x:c>
      <x:c r="G2811" s="6">
        <x:v>8.50804454243038</x:v>
      </x:c>
      <x:c r="H2811" t="s">
        <x:v>109</x:v>
      </x:c>
      <x:c r="I2811" s="6">
        <x:v>14.2503685184302</x:v>
      </x:c>
      <x:c r="J2811" t="s">
        <x:v>102</x:v>
      </x:c>
      <x:c r="K2811" s="6">
        <x:v>1014</x:v>
      </x:c>
      <x:c r="L2811" t="s">
        <x:v>103</x:v>
      </x:c>
      <x:c r="M2811" t="s">
        <x:v>105</x:v>
      </x:c>
      <x:c r="N2811" s="8">
        <x:v>0</x:v>
      </x:c>
      <x:c r="O2811" s="8">
        <x:v>0</x:v>
      </x:c>
      <x:c r="Q2811">
        <x:v>0</x:v>
      </x:c>
      <x:c r="R2811" s="6">
        <x:v>29.696</x:v>
      </x:c>
      <x:c r="S2811" s="8">
        <x:v>30371.5515274248</x:v>
      </x:c>
      <x:c r="T2811" s="12">
        <x:v>50280.7952293299</x:v>
      </x:c>
      <x:c r="U2811" s="12">
        <x:v>5</x:v>
      </x:c>
      <x:c r="V2811" s="12">
        <x:v>2500</x:v>
      </x:c>
      <x:c r="W2811" s="12">
        <x:f>NA()</x:f>
      </x:c>
    </x:row>
    <x:row r="2812">
      <x:c r="A2812">
        <x:v>33839</x:v>
      </x:c>
      <x:c r="B2812" s="1">
        <x:v>44228.5718929398</x:v>
      </x:c>
      <x:c r="C2812" s="6">
        <x:v>140.700164925</x:v>
      </x:c>
      <x:c r="D2812" s="14" t="s">
        <x:v>101</x:v>
      </x:c>
      <x:c r="E2812" s="15">
        <x:v>44228.4699725694</x:v>
      </x:c>
      <x:c r="F2812" t="s">
        <x:v>108</x:v>
      </x:c>
      <x:c r="G2812" s="6">
        <x:v>8.51686341657301</x:v>
      </x:c>
      <x:c r="H2812" t="s">
        <x:v>109</x:v>
      </x:c>
      <x:c r="I2812" s="6">
        <x:v>14.2442838944989</x:v>
      </x:c>
      <x:c r="J2812" t="s">
        <x:v>102</x:v>
      </x:c>
      <x:c r="K2812" s="6">
        <x:v>1014</x:v>
      </x:c>
      <x:c r="L2812" t="s">
        <x:v>103</x:v>
      </x:c>
      <x:c r="M2812" t="s">
        <x:v>105</x:v>
      </x:c>
      <x:c r="N2812" s="8">
        <x:v>0</x:v>
      </x:c>
      <x:c r="O2812" s="8">
        <x:v>0</x:v>
      </x:c>
      <x:c r="Q2812">
        <x:v>0</x:v>
      </x:c>
      <x:c r="R2812" s="6">
        <x:v>29.687</x:v>
      </x:c>
      <x:c r="S2812" s="8">
        <x:v>30373.177757682</x:v>
      </x:c>
      <x:c r="T2812" s="12">
        <x:v>50286.6573686853</x:v>
      </x:c>
      <x:c r="U2812" s="12">
        <x:v>5</x:v>
      </x:c>
      <x:c r="V2812" s="12">
        <x:v>2500</x:v>
      </x:c>
      <x:c r="W2812" s="12">
        <x:f>NA()</x:f>
      </x:c>
    </x:row>
    <x:row r="2813">
      <x:c r="A2813">
        <x:v>33842</x:v>
      </x:c>
      <x:c r="B2813" s="1">
        <x:v>44228.5719275116</x:v>
      </x:c>
      <x:c r="C2813" s="6">
        <x:v>140.749966831667</x:v>
      </x:c>
      <x:c r="D2813" s="14" t="s">
        <x:v>101</x:v>
      </x:c>
      <x:c r="E2813" s="15">
        <x:v>44228.4699725694</x:v>
      </x:c>
      <x:c r="F2813" t="s">
        <x:v>108</x:v>
      </x:c>
      <x:c r="G2813" s="6">
        <x:v>8.52373607495007</x:v>
      </x:c>
      <x:c r="H2813" t="s">
        <x:v>109</x:v>
      </x:c>
      <x:c r="I2813" s="6">
        <x:v>14.2442838944989</x:v>
      </x:c>
      <x:c r="J2813" t="s">
        <x:v>102</x:v>
      </x:c>
      <x:c r="K2813" s="6">
        <x:v>1014</x:v>
      </x:c>
      <x:c r="L2813" t="s">
        <x:v>103</x:v>
      </x:c>
      <x:c r="M2813" t="s">
        <x:v>105</x:v>
      </x:c>
      <x:c r="N2813" s="8">
        <x:v>0</x:v>
      </x:c>
      <x:c r="O2813" s="8">
        <x:v>0</x:v>
      </x:c>
      <x:c r="Q2813">
        <x:v>0</x:v>
      </x:c>
      <x:c r="R2813" s="6">
        <x:v>29.678</x:v>
      </x:c>
      <x:c r="S2813" s="8">
        <x:v>30364.679206189</x:v>
      </x:c>
      <x:c r="T2813" s="12">
        <x:v>50288.348249787</x:v>
      </x:c>
      <x:c r="U2813" s="12">
        <x:v>5</x:v>
      </x:c>
      <x:c r="V2813" s="12">
        <x:v>2500</x:v>
      </x:c>
      <x:c r="W2813" s="12">
        <x:f>NA()</x:f>
      </x:c>
    </x:row>
    <x:row r="2814">
      <x:c r="A2814">
        <x:v>33845</x:v>
      </x:c>
      <x:c r="B2814" s="1">
        <x:v>44228.5719621181</x:v>
      </x:c>
      <x:c r="C2814" s="6">
        <x:v>140.799796503333</x:v>
      </x:c>
      <x:c r="D2814" s="14" t="s">
        <x:v>101</x:v>
      </x:c>
      <x:c r="E2814" s="15">
        <x:v>44228.4699725694</x:v>
      </x:c>
      <x:c r="F2814" t="s">
        <x:v>108</x:v>
      </x:c>
      <x:c r="G2814" s="6">
        <x:v>8.50466180531295</x:v>
      </x:c>
      <x:c r="H2814" t="s">
        <x:v>109</x:v>
      </x:c>
      <x:c r="I2814" s="6">
        <x:v>14.2442838944989</x:v>
      </x:c>
      <x:c r="J2814" t="s">
        <x:v>102</x:v>
      </x:c>
      <x:c r="K2814" s="6">
        <x:v>1014</x:v>
      </x:c>
      <x:c r="L2814" t="s">
        <x:v>103</x:v>
      </x:c>
      <x:c r="M2814" t="s">
        <x:v>105</x:v>
      </x:c>
      <x:c r="N2814" s="8">
        <x:v>0</x:v>
      </x:c>
      <x:c r="O2814" s="8">
        <x:v>0</x:v>
      </x:c>
      <x:c r="Q2814">
        <x:v>0</x:v>
      </x:c>
      <x:c r="R2814" s="6">
        <x:v>29.703</x:v>
      </x:c>
      <x:c r="S2814" s="8">
        <x:v>30373.0251572194</x:v>
      </x:c>
      <x:c r="T2814" s="12">
        <x:v>50286.2176617321</x:v>
      </x:c>
      <x:c r="U2814" s="12">
        <x:v>5</x:v>
      </x:c>
      <x:c r="V2814" s="12">
        <x:v>2500</x:v>
      </x:c>
      <x:c r="W2814" s="12">
        <x:f>NA()</x:f>
      </x:c>
    </x:row>
    <x:row r="2815">
      <x:c r="A2815">
        <x:v>33848</x:v>
      </x:c>
      <x:c r="B2815" s="1">
        <x:v>44228.5719966782</x:v>
      </x:c>
      <x:c r="C2815" s="6">
        <x:v>140.849557143333</x:v>
      </x:c>
      <x:c r="D2815" s="14" t="s">
        <x:v>101</x:v>
      </x:c>
      <x:c r="E2815" s="15">
        <x:v>44228.4699725694</x:v>
      </x:c>
      <x:c r="F2815" t="s">
        <x:v>108</x:v>
      </x:c>
      <x:c r="G2815" s="6">
        <x:v>8.50685447264619</x:v>
      </x:c>
      <x:c r="H2815" t="s">
        <x:v>109</x:v>
      </x:c>
      <x:c r="I2815" s="6">
        <x:v>14.2564531533485</x:v>
      </x:c>
      <x:c r="J2815" t="s">
        <x:v>102</x:v>
      </x:c>
      <x:c r="K2815" s="6">
        <x:v>1014</x:v>
      </x:c>
      <x:c r="L2815" t="s">
        <x:v>103</x:v>
      </x:c>
      <x:c r="M2815" t="s">
        <x:v>105</x:v>
      </x:c>
      <x:c r="N2815" s="8">
        <x:v>0</x:v>
      </x:c>
      <x:c r="O2815" s="8">
        <x:v>0</x:v>
      </x:c>
      <x:c r="Q2815">
        <x:v>0</x:v>
      </x:c>
      <x:c r="R2815" s="6">
        <x:v>29.695</x:v>
      </x:c>
      <x:c r="S2815" s="8">
        <x:v>30363.0632395492</x:v>
      </x:c>
      <x:c r="T2815" s="12">
        <x:v>50289.2658509741</x:v>
      </x:c>
      <x:c r="U2815" s="12">
        <x:v>5</x:v>
      </x:c>
      <x:c r="V2815" s="12">
        <x:v>2500</x:v>
      </x:c>
      <x:c r="W2815" s="12">
        <x:f>NA()</x:f>
      </x:c>
    </x:row>
    <x:row r="2816">
      <x:c r="A2816">
        <x:v>33851</x:v>
      </x:c>
      <x:c r="B2816" s="1">
        <x:v>44228.5720312847</x:v>
      </x:c>
      <x:c r="C2816" s="6">
        <x:v>140.899370721667</x:v>
      </x:c>
      <x:c r="D2816" s="14" t="s">
        <x:v>101</x:v>
      </x:c>
      <x:c r="E2816" s="15">
        <x:v>44228.4699725694</x:v>
      </x:c>
      <x:c r="F2816" t="s">
        <x:v>108</x:v>
      </x:c>
      <x:c r="G2816" s="6">
        <x:v>8.50880692788079</x:v>
      </x:c>
      <x:c r="H2816" t="s">
        <x:v>109</x:v>
      </x:c>
      <x:c r="I2816" s="6">
        <x:v>14.2503685184302</x:v>
      </x:c>
      <x:c r="J2816" t="s">
        <x:v>102</x:v>
      </x:c>
      <x:c r="K2816" s="6">
        <x:v>1014</x:v>
      </x:c>
      <x:c r="L2816" t="s">
        <x:v>103</x:v>
      </x:c>
      <x:c r="M2816" t="s">
        <x:v>105</x:v>
      </x:c>
      <x:c r="N2816" s="8">
        <x:v>0</x:v>
      </x:c>
      <x:c r="O2816" s="8">
        <x:v>0</x:v>
      </x:c>
      <x:c r="Q2816">
        <x:v>0</x:v>
      </x:c>
      <x:c r="R2816" s="6">
        <x:v>29.695</x:v>
      </x:c>
      <x:c r="S2816" s="8">
        <x:v>30382.7285746841</x:v>
      </x:c>
      <x:c r="T2816" s="12">
        <x:v>50288.5627939917</x:v>
      </x:c>
      <x:c r="U2816" s="12">
        <x:v>5</x:v>
      </x:c>
      <x:c r="V2816" s="12">
        <x:v>2500</x:v>
      </x:c>
      <x:c r="W2816" s="12">
        <x:f>NA()</x:f>
      </x:c>
    </x:row>
    <x:row r="2817">
      <x:c r="A2817">
        <x:v>33854</x:v>
      </x:c>
      <x:c r="B2817" s="1">
        <x:v>44228.5720664352</x:v>
      </x:c>
      <x:c r="C2817" s="6">
        <x:v>140.950014335</x:v>
      </x:c>
      <x:c r="D2817" s="14" t="s">
        <x:v>101</x:v>
      </x:c>
      <x:c r="E2817" s="15">
        <x:v>44228.4699725694</x:v>
      </x:c>
      <x:c r="F2817" t="s">
        <x:v>108</x:v>
      </x:c>
      <x:c r="G2817" s="6">
        <x:v>8.50795158680123</x:v>
      </x:c>
      <x:c r="H2817" t="s">
        <x:v>109</x:v>
      </x:c>
      <x:c r="I2817" s="6">
        <x:v>14.2625377992545</x:v>
      </x:c>
      <x:c r="J2817" t="s">
        <x:v>102</x:v>
      </x:c>
      <x:c r="K2817" s="6">
        <x:v>1014</x:v>
      </x:c>
      <x:c r="L2817" t="s">
        <x:v>103</x:v>
      </x:c>
      <x:c r="M2817" t="s">
        <x:v>105</x:v>
      </x:c>
      <x:c r="N2817" s="8">
        <x:v>0</x:v>
      </x:c>
      <x:c r="O2817" s="8">
        <x:v>0</x:v>
      </x:c>
      <x:c r="Q2817">
        <x:v>0</x:v>
      </x:c>
      <x:c r="R2817" s="6">
        <x:v>29.691</x:v>
      </x:c>
      <x:c r="S2817" s="8">
        <x:v>30377.5649809584</x:v>
      </x:c>
      <x:c r="T2817" s="12">
        <x:v>50284.9898258543</x:v>
      </x:c>
      <x:c r="U2817" s="12">
        <x:v>5</x:v>
      </x:c>
      <x:c r="V2817" s="12">
        <x:v>2500</x:v>
      </x:c>
      <x:c r="W2817" s="12">
        <x:f>NA()</x:f>
      </x:c>
    </x:row>
    <x:row r="2818">
      <x:c r="A2818">
        <x:v>33857</x:v>
      </x:c>
      <x:c r="B2818" s="1">
        <x:v>44228.5721009259</x:v>
      </x:c>
      <x:c r="C2818" s="6">
        <x:v>140.999685628333</x:v>
      </x:c>
      <x:c r="D2818" s="14" t="s">
        <x:v>101</x:v>
      </x:c>
      <x:c r="E2818" s="15">
        <x:v>44228.4699725694</x:v>
      </x:c>
      <x:c r="F2818" t="s">
        <x:v>108</x:v>
      </x:c>
      <x:c r="G2818" s="6">
        <x:v>8.51304815292081</x:v>
      </x:c>
      <x:c r="H2818" t="s">
        <x:v>109</x:v>
      </x:c>
      <x:c r="I2818" s="6">
        <x:v>14.2442838944989</x:v>
      </x:c>
      <x:c r="J2818" t="s">
        <x:v>102</x:v>
      </x:c>
      <x:c r="K2818" s="6">
        <x:v>1014</x:v>
      </x:c>
      <x:c r="L2818" t="s">
        <x:v>103</x:v>
      </x:c>
      <x:c r="M2818" t="s">
        <x:v>105</x:v>
      </x:c>
      <x:c r="N2818" s="8">
        <x:v>0</x:v>
      </x:c>
      <x:c r="O2818" s="8">
        <x:v>0</x:v>
      </x:c>
      <x:c r="Q2818">
        <x:v>0</x:v>
      </x:c>
      <x:c r="R2818" s="6">
        <x:v>29.692</x:v>
      </x:c>
      <x:c r="S2818" s="8">
        <x:v>30394.2880389747</x:v>
      </x:c>
      <x:c r="T2818" s="12">
        <x:v>50278.9622740886</x:v>
      </x:c>
      <x:c r="U2818" s="12">
        <x:v>5</x:v>
      </x:c>
      <x:c r="V2818" s="12">
        <x:v>2500</x:v>
      </x:c>
      <x:c r="W2818" s="12">
        <x:f>NA()</x:f>
      </x:c>
    </x:row>
    <x:row r="2819">
      <x:c r="A2819">
        <x:v>33860</x:v>
      </x:c>
      <x:c r="B2819" s="1">
        <x:v>44228.5721354977</x:v>
      </x:c>
      <x:c r="C2819" s="6">
        <x:v>141.049477731667</x:v>
      </x:c>
      <x:c r="D2819" s="14" t="s">
        <x:v>101</x:v>
      </x:c>
      <x:c r="E2819" s="15">
        <x:v>44228.4699725694</x:v>
      </x:c>
      <x:c r="F2819" t="s">
        <x:v>108</x:v>
      </x:c>
      <x:c r="G2819" s="6">
        <x:v>8.50795158680123</x:v>
      </x:c>
      <x:c r="H2819" t="s">
        <x:v>109</x:v>
      </x:c>
      <x:c r="I2819" s="6">
        <x:v>14.2625377992545</x:v>
      </x:c>
      <x:c r="J2819" t="s">
        <x:v>102</x:v>
      </x:c>
      <x:c r="K2819" s="6">
        <x:v>1014</x:v>
      </x:c>
      <x:c r="L2819" t="s">
        <x:v>103</x:v>
      </x:c>
      <x:c r="M2819" t="s">
        <x:v>105</x:v>
      </x:c>
      <x:c r="N2819" s="8">
        <x:v>0</x:v>
      </x:c>
      <x:c r="O2819" s="8">
        <x:v>0</x:v>
      </x:c>
      <x:c r="Q2819">
        <x:v>0</x:v>
      </x:c>
      <x:c r="R2819" s="6">
        <x:v>29.691</x:v>
      </x:c>
      <x:c r="S2819" s="8">
        <x:v>30378.8601085271</x:v>
      </x:c>
      <x:c r="T2819" s="12">
        <x:v>50286.166347063</x:v>
      </x:c>
      <x:c r="U2819" s="12">
        <x:v>5</x:v>
      </x:c>
      <x:c r="V2819" s="12">
        <x:v>2500</x:v>
      </x:c>
      <x:c r="W2819" s="12">
        <x:f>NA()</x:f>
      </x:c>
    </x:row>
    <x:row r="2820">
      <x:c r="A2820">
        <x:v>33863</x:v>
      </x:c>
      <x:c r="B2820" s="1">
        <x:v>44228.5721707176</x:v>
      </x:c>
      <x:c r="C2820" s="6">
        <x:v>141.100188121667</x:v>
      </x:c>
      <x:c r="D2820" s="14" t="s">
        <x:v>101</x:v>
      </x:c>
      <x:c r="E2820" s="15">
        <x:v>44228.4699725694</x:v>
      </x:c>
      <x:c r="F2820" t="s">
        <x:v>108</x:v>
      </x:c>
      <x:c r="G2820" s="6">
        <x:v>8.51881846192976</x:v>
      </x:c>
      <x:c r="H2820" t="s">
        <x:v>109</x:v>
      </x:c>
      <x:c r="I2820" s="6">
        <x:v>14.2381992815558</x:v>
      </x:c>
      <x:c r="J2820" t="s">
        <x:v>102</x:v>
      </x:c>
      <x:c r="K2820" s="6">
        <x:v>1014</x:v>
      </x:c>
      <x:c r="L2820" t="s">
        <x:v>103</x:v>
      </x:c>
      <x:c r="M2820" t="s">
        <x:v>105</x:v>
      </x:c>
      <x:c r="N2820" s="8">
        <x:v>0</x:v>
      </x:c>
      <x:c r="O2820" s="8">
        <x:v>0</x:v>
      </x:c>
      <x:c r="Q2820">
        <x:v>0</x:v>
      </x:c>
      <x:c r="R2820" s="6">
        <x:v>29.687</x:v>
      </x:c>
      <x:c r="S2820" s="8">
        <x:v>30375.3720854647</x:v>
      </x:c>
      <x:c r="T2820" s="12">
        <x:v>50290.8632066516</x:v>
      </x:c>
      <x:c r="U2820" s="12">
        <x:v>5</x:v>
      </x:c>
      <x:c r="V2820" s="12">
        <x:v>2500</x:v>
      </x:c>
      <x:c r="W2820" s="12">
        <x:f>NA()</x:f>
      </x:c>
    </x:row>
    <x:row r="2821">
      <x:c r="A2821">
        <x:v>33866</x:v>
      </x:c>
      <x:c r="B2821" s="1">
        <x:v>44228.5722053241</x:v>
      </x:c>
      <x:c r="C2821" s="6">
        <x:v>141.150016423333</x:v>
      </x:c>
      <x:c r="D2821" s="14" t="s">
        <x:v>101</x:v>
      </x:c>
      <x:c r="E2821" s="15">
        <x:v>44228.4699725694</x:v>
      </x:c>
      <x:c r="F2821" t="s">
        <x:v>108</x:v>
      </x:c>
      <x:c r="G2821" s="6">
        <x:v>8.51304815292081</x:v>
      </x:c>
      <x:c r="H2821" t="s">
        <x:v>109</x:v>
      </x:c>
      <x:c r="I2821" s="6">
        <x:v>14.2442838944989</x:v>
      </x:c>
      <x:c r="J2821" t="s">
        <x:v>102</x:v>
      </x:c>
      <x:c r="K2821" s="6">
        <x:v>1014</x:v>
      </x:c>
      <x:c r="L2821" t="s">
        <x:v>103</x:v>
      </x:c>
      <x:c r="M2821" t="s">
        <x:v>105</x:v>
      </x:c>
      <x:c r="N2821" s="8">
        <x:v>0</x:v>
      </x:c>
      <x:c r="O2821" s="8">
        <x:v>0</x:v>
      </x:c>
      <x:c r="Q2821">
        <x:v>0</x:v>
      </x:c>
      <x:c r="R2821" s="6">
        <x:v>29.692</x:v>
      </x:c>
      <x:c r="S2821" s="8">
        <x:v>30374.3721373725</x:v>
      </x:c>
      <x:c r="T2821" s="12">
        <x:v>50291.5431192013</x:v>
      </x:c>
      <x:c r="U2821" s="12">
        <x:v>5</x:v>
      </x:c>
      <x:c r="V2821" s="12">
        <x:v>2500</x:v>
      </x:c>
      <x:c r="W2821" s="12">
        <x:f>NA()</x:f>
      </x:c>
    </x:row>
    <x:row r="2822">
      <x:c r="A2822">
        <x:v>33869</x:v>
      </x:c>
      <x:c r="B2822" s="1">
        <x:v>44228.5722399306</x:v>
      </x:c>
      <x:c r="C2822" s="6">
        <x:v>141.199848883333</x:v>
      </x:c>
      <x:c r="D2822" s="14" t="s">
        <x:v>101</x:v>
      </x:c>
      <x:c r="E2822" s="15">
        <x:v>44228.4699725694</x:v>
      </x:c>
      <x:c r="F2822" t="s">
        <x:v>108</x:v>
      </x:c>
      <x:c r="G2822" s="6">
        <x:v>8.51152262300819</x:v>
      </x:c>
      <x:c r="H2822" t="s">
        <x:v>109</x:v>
      </x:c>
      <x:c r="I2822" s="6">
        <x:v>14.2442838944989</x:v>
      </x:c>
      <x:c r="J2822" t="s">
        <x:v>102</x:v>
      </x:c>
      <x:c r="K2822" s="6">
        <x:v>1014</x:v>
      </x:c>
      <x:c r="L2822" t="s">
        <x:v>103</x:v>
      </x:c>
      <x:c r="M2822" t="s">
        <x:v>105</x:v>
      </x:c>
      <x:c r="N2822" s="8">
        <x:v>0</x:v>
      </x:c>
      <x:c r="O2822" s="8">
        <x:v>0</x:v>
      </x:c>
      <x:c r="Q2822">
        <x:v>0</x:v>
      </x:c>
      <x:c r="R2822" s="6">
        <x:v>29.694</x:v>
      </x:c>
      <x:c r="S2822" s="8">
        <x:v>30368.6590093628</x:v>
      </x:c>
      <x:c r="T2822" s="12">
        <x:v>50287.2842294534</x:v>
      </x:c>
      <x:c r="U2822" s="12">
        <x:v>5</x:v>
      </x:c>
      <x:c r="V2822" s="12">
        <x:v>2500</x:v>
      </x:c>
      <x:c r="W2822" s="12">
        <x:f>NA()</x:f>
      </x:c>
    </x:row>
    <x:row r="2823">
      <x:c r="A2823">
        <x:v>33872</x:v>
      </x:c>
      <x:c r="B2823" s="1">
        <x:v>44228.5722745023</x:v>
      </x:c>
      <x:c r="C2823" s="6">
        <x:v>141.249618845</x:v>
      </x:c>
      <x:c r="D2823" s="14" t="s">
        <x:v>101</x:v>
      </x:c>
      <x:c r="E2823" s="15">
        <x:v>44228.4699725694</x:v>
      </x:c>
      <x:c r="F2823" t="s">
        <x:v>108</x:v>
      </x:c>
      <x:c r="G2823" s="6">
        <x:v>8.50880692788079</x:v>
      </x:c>
      <x:c r="H2823" t="s">
        <x:v>109</x:v>
      </x:c>
      <x:c r="I2823" s="6">
        <x:v>14.2503685184302</x:v>
      </x:c>
      <x:c r="J2823" t="s">
        <x:v>102</x:v>
      </x:c>
      <x:c r="K2823" s="6">
        <x:v>1014</x:v>
      </x:c>
      <x:c r="L2823" t="s">
        <x:v>103</x:v>
      </x:c>
      <x:c r="M2823" t="s">
        <x:v>105</x:v>
      </x:c>
      <x:c r="N2823" s="8">
        <x:v>0</x:v>
      </x:c>
      <x:c r="O2823" s="8">
        <x:v>0</x:v>
      </x:c>
      <x:c r="Q2823">
        <x:v>0</x:v>
      </x:c>
      <x:c r="R2823" s="6">
        <x:v>29.695</x:v>
      </x:c>
      <x:c r="S2823" s="8">
        <x:v>30354.1691456377</x:v>
      </x:c>
      <x:c r="T2823" s="12">
        <x:v>50284.5543206895</x:v>
      </x:c>
      <x:c r="U2823" s="12">
        <x:v>5</x:v>
      </x:c>
      <x:c r="V2823" s="12">
        <x:v>2500</x:v>
      </x:c>
      <x:c r="W2823" s="12">
        <x:f>NA()</x:f>
      </x:c>
    </x:row>
    <x:row r="2824">
      <x:c r="A2824">
        <x:v>33875</x:v>
      </x:c>
      <x:c r="B2824" s="1">
        <x:v>44228.5723091088</x:v>
      </x:c>
      <x:c r="C2824" s="6">
        <x:v>141.29947422</x:v>
      </x:c>
      <x:c r="D2824" s="14" t="s">
        <x:v>101</x:v>
      </x:c>
      <x:c r="E2824" s="15">
        <x:v>44228.4699725694</x:v>
      </x:c>
      <x:c r="F2824" t="s">
        <x:v>108</x:v>
      </x:c>
      <x:c r="G2824" s="6">
        <x:v>8.50575787890251</x:v>
      </x:c>
      <x:c r="H2824" t="s">
        <x:v>109</x:v>
      </x:c>
      <x:c r="I2824" s="6">
        <x:v>14.2503685184302</x:v>
      </x:c>
      <x:c r="J2824" t="s">
        <x:v>102</x:v>
      </x:c>
      <x:c r="K2824" s="6">
        <x:v>1014</x:v>
      </x:c>
      <x:c r="L2824" t="s">
        <x:v>103</x:v>
      </x:c>
      <x:c r="M2824" t="s">
        <x:v>105</x:v>
      </x:c>
      <x:c r="N2824" s="8">
        <x:v>0</x:v>
      </x:c>
      <x:c r="O2824" s="8">
        <x:v>0</x:v>
      </x:c>
      <x:c r="Q2824">
        <x:v>0</x:v>
      </x:c>
      <x:c r="R2824" s="6">
        <x:v>29.699</x:v>
      </x:c>
      <x:c r="S2824" s="8">
        <x:v>30342.2320667141</x:v>
      </x:c>
      <x:c r="T2824" s="12">
        <x:v>50283.9596873752</x:v>
      </x:c>
      <x:c r="U2824" s="12">
        <x:v>5</x:v>
      </x:c>
      <x:c r="V2824" s="12">
        <x:v>2500</x:v>
      </x:c>
      <x:c r="W2824" s="12">
        <x:f>NA()</x:f>
      </x:c>
    </x:row>
    <x:row r="2825">
      <x:c r="A2825">
        <x:v>33878</x:v>
      </x:c>
      <x:c r="B2825" s="1">
        <x:v>44228.5723442477</x:v>
      </x:c>
      <x:c r="C2825" s="6">
        <x:v>141.350033445</x:v>
      </x:c>
      <x:c r="D2825" s="14" t="s">
        <x:v>101</x:v>
      </x:c>
      <x:c r="E2825" s="15">
        <x:v>44228.4699725694</x:v>
      </x:c>
      <x:c r="F2825" t="s">
        <x:v>108</x:v>
      </x:c>
      <x:c r="G2825" s="6">
        <x:v>8.51152262300819</x:v>
      </x:c>
      <x:c r="H2825" t="s">
        <x:v>109</x:v>
      </x:c>
      <x:c r="I2825" s="6">
        <x:v>14.2442838944989</x:v>
      </x:c>
      <x:c r="J2825" t="s">
        <x:v>102</x:v>
      </x:c>
      <x:c r="K2825" s="6">
        <x:v>1014</x:v>
      </x:c>
      <x:c r="L2825" t="s">
        <x:v>103</x:v>
      </x:c>
      <x:c r="M2825" t="s">
        <x:v>105</x:v>
      </x:c>
      <x:c r="N2825" s="8">
        <x:v>0</x:v>
      </x:c>
      <x:c r="O2825" s="8">
        <x:v>0</x:v>
      </x:c>
      <x:c r="Q2825">
        <x:v>0</x:v>
      </x:c>
      <x:c r="R2825" s="6">
        <x:v>29.694</x:v>
      </x:c>
      <x:c r="S2825" s="8">
        <x:v>30351.9043527804</x:v>
      </x:c>
      <x:c r="T2825" s="12">
        <x:v>50287.5933848457</x:v>
      </x:c>
      <x:c r="U2825" s="12">
        <x:v>5</x:v>
      </x:c>
      <x:c r="V2825" s="12">
        <x:v>2500</x:v>
      </x:c>
      <x:c r="W2825" s="12">
        <x:f>NA()</x:f>
      </x:c>
    </x:row>
    <x:row r="2826">
      <x:c r="A2826">
        <x:v>33881</x:v>
      </x:c>
      <x:c r="B2826" s="1">
        <x:v>44228.5723789005</x:v>
      </x:c>
      <x:c r="C2826" s="6">
        <x:v>141.399944426667</x:v>
      </x:c>
      <x:c r="D2826" s="14" t="s">
        <x:v>101</x:v>
      </x:c>
      <x:c r="E2826" s="15">
        <x:v>44228.4699725694</x:v>
      </x:c>
      <x:c r="F2826" t="s">
        <x:v>108</x:v>
      </x:c>
      <x:c r="G2826" s="6">
        <x:v>8.51948895584262</x:v>
      </x:c>
      <x:c r="H2826" t="s">
        <x:v>109</x:v>
      </x:c>
      <x:c r="I2826" s="6">
        <x:v>14.2503685184302</x:v>
      </x:c>
      <x:c r="J2826" t="s">
        <x:v>102</x:v>
      </x:c>
      <x:c r="K2826" s="6">
        <x:v>1014</x:v>
      </x:c>
      <x:c r="L2826" t="s">
        <x:v>103</x:v>
      </x:c>
      <x:c r="M2826" t="s">
        <x:v>105</x:v>
      </x:c>
      <x:c r="N2826" s="8">
        <x:v>0</x:v>
      </x:c>
      <x:c r="O2826" s="8">
        <x:v>0</x:v>
      </x:c>
      <x:c r="Q2826">
        <x:v>0</x:v>
      </x:c>
      <x:c r="R2826" s="6">
        <x:v>29.681</x:v>
      </x:c>
      <x:c r="S2826" s="8">
        <x:v>30333.5194503544</x:v>
      </x:c>
      <x:c r="T2826" s="12">
        <x:v>50287.7564625464</x:v>
      </x:c>
      <x:c r="U2826" s="12">
        <x:v>5</x:v>
      </x:c>
      <x:c r="V2826" s="12">
        <x:v>2500</x:v>
      </x:c>
      <x:c r="W2826" s="12">
        <x:f>NA()</x:f>
      </x:c>
    </x:row>
    <x:row r="2827">
      <x:c r="A2827">
        <x:v>33884</x:v>
      </x:c>
      <x:c r="B2827" s="1">
        <x:v>44228.5724134259</x:v>
      </x:c>
      <x:c r="C2827" s="6">
        <x:v>141.44966216</x:v>
      </x:c>
      <x:c r="D2827" s="14" t="s">
        <x:v>101</x:v>
      </x:c>
      <x:c r="E2827" s="15">
        <x:v>44228.4699725694</x:v>
      </x:c>
      <x:c r="F2827" t="s">
        <x:v>108</x:v>
      </x:c>
      <x:c r="G2827" s="6">
        <x:v>8.52144444790091</x:v>
      </x:c>
      <x:c r="H2827" t="s">
        <x:v>109</x:v>
      </x:c>
      <x:c r="I2827" s="6">
        <x:v>14.2442838944989</x:v>
      </x:c>
      <x:c r="J2827" t="s">
        <x:v>102</x:v>
      </x:c>
      <x:c r="K2827" s="6">
        <x:v>1014</x:v>
      </x:c>
      <x:c r="L2827" t="s">
        <x:v>103</x:v>
      </x:c>
      <x:c r="M2827" t="s">
        <x:v>105</x:v>
      </x:c>
      <x:c r="N2827" s="8">
        <x:v>0</x:v>
      </x:c>
      <x:c r="O2827" s="8">
        <x:v>0</x:v>
      </x:c>
      <x:c r="Q2827">
        <x:v>0</x:v>
      </x:c>
      <x:c r="R2827" s="6">
        <x:v>29.681</x:v>
      </x:c>
      <x:c r="S2827" s="8">
        <x:v>30356.7791161959</x:v>
      </x:c>
      <x:c r="T2827" s="12">
        <x:v>50287.3201706601</x:v>
      </x:c>
      <x:c r="U2827" s="12">
        <x:v>5</x:v>
      </x:c>
      <x:c r="V2827" s="12">
        <x:v>2500</x:v>
      </x:c>
      <x:c r="W2827" s="12">
        <x:f>NA()</x:f>
      </x:c>
    </x:row>
    <x:row r="2828">
      <x:c r="A2828">
        <x:v>33887</x:v>
      </x:c>
      <x:c r="B2828" s="1">
        <x:v>44228.5724479977</x:v>
      </x:c>
      <x:c r="C2828" s="6">
        <x:v>141.499423685</x:v>
      </x:c>
      <x:c r="D2828" s="14" t="s">
        <x:v>101</x:v>
      </x:c>
      <x:c r="E2828" s="15">
        <x:v>44228.4699725694</x:v>
      </x:c>
      <x:c r="F2828" t="s">
        <x:v>108</x:v>
      </x:c>
      <x:c r="G2828" s="6">
        <x:v>8.52263665378691</x:v>
      </x:c>
      <x:c r="H2828" t="s">
        <x:v>109</x:v>
      </x:c>
      <x:c r="I2828" s="6">
        <x:v>14.2381992815558</x:v>
      </x:c>
      <x:c r="J2828" t="s">
        <x:v>102</x:v>
      </x:c>
      <x:c r="K2828" s="6">
        <x:v>1014</x:v>
      </x:c>
      <x:c r="L2828" t="s">
        <x:v>103</x:v>
      </x:c>
      <x:c r="M2828" t="s">
        <x:v>105</x:v>
      </x:c>
      <x:c r="N2828" s="8">
        <x:v>0</x:v>
      </x:c>
      <x:c r="O2828" s="8">
        <x:v>0</x:v>
      </x:c>
      <x:c r="Q2828">
        <x:v>0</x:v>
      </x:c>
      <x:c r="R2828" s="6">
        <x:v>29.682</x:v>
      </x:c>
      <x:c r="S2828" s="8">
        <x:v>30361.3238505052</x:v>
      </x:c>
      <x:c r="T2828" s="12">
        <x:v>50290.0671774643</x:v>
      </x:c>
      <x:c r="U2828" s="12">
        <x:v>5</x:v>
      </x:c>
      <x:c r="V2828" s="12">
        <x:v>2500</x:v>
      </x:c>
      <x:c r="W2828" s="12">
        <x:f>NA()</x:f>
      </x:c>
    </x:row>
    <x:row r="2829">
      <x:c r="A2829">
        <x:v>33890</x:v>
      </x:c>
      <x:c r="B2829" s="1">
        <x:v>44228.5724831366</x:v>
      </x:c>
      <x:c r="C2829" s="6">
        <x:v>141.550040866667</x:v>
      </x:c>
      <x:c r="D2829" s="14" t="s">
        <x:v>101</x:v>
      </x:c>
      <x:c r="E2829" s="15">
        <x:v>44228.4699725694</x:v>
      </x:c>
      <x:c r="F2829" t="s">
        <x:v>108</x:v>
      </x:c>
      <x:c r="G2829" s="6">
        <x:v>8.51490897008045</x:v>
      </x:c>
      <x:c r="H2829" t="s">
        <x:v>109</x:v>
      </x:c>
      <x:c r="I2829" s="6">
        <x:v>14.2503685184302</x:v>
      </x:c>
      <x:c r="J2829" t="s">
        <x:v>102</x:v>
      </x:c>
      <x:c r="K2829" s="6">
        <x:v>1014</x:v>
      </x:c>
      <x:c r="L2829" t="s">
        <x:v>103</x:v>
      </x:c>
      <x:c r="M2829" t="s">
        <x:v>105</x:v>
      </x:c>
      <x:c r="N2829" s="8">
        <x:v>0</x:v>
      </x:c>
      <x:c r="O2829" s="8">
        <x:v>0</x:v>
      </x:c>
      <x:c r="Q2829">
        <x:v>0</x:v>
      </x:c>
      <x:c r="R2829" s="6">
        <x:v>29.687</x:v>
      </x:c>
      <x:c r="S2829" s="8">
        <x:v>30353.0354055583</x:v>
      </x:c>
      <x:c r="T2829" s="12">
        <x:v>50286.9731966318</x:v>
      </x:c>
      <x:c r="U2829" s="12">
        <x:v>5</x:v>
      </x:c>
      <x:c r="V2829" s="12">
        <x:v>2500</x:v>
      </x:c>
      <x:c r="W2829" s="12">
        <x:f>NA()</x:f>
      </x:c>
    </x:row>
    <x:row r="2830">
      <x:c r="A2830">
        <x:v>33893</x:v>
      </x:c>
      <x:c r="B2830" s="1">
        <x:v>44228.5725176736</x:v>
      </x:c>
      <x:c r="C2830" s="6">
        <x:v>141.599802253333</x:v>
      </x:c>
      <x:c r="D2830" s="14" t="s">
        <x:v>101</x:v>
      </x:c>
      <x:c r="E2830" s="15">
        <x:v>44228.4699725694</x:v>
      </x:c>
      <x:c r="F2830" t="s">
        <x:v>108</x:v>
      </x:c>
      <x:c r="G2830" s="6">
        <x:v>8.52144444790091</x:v>
      </x:c>
      <x:c r="H2830" t="s">
        <x:v>109</x:v>
      </x:c>
      <x:c r="I2830" s="6">
        <x:v>14.2442838944989</x:v>
      </x:c>
      <x:c r="J2830" t="s">
        <x:v>102</x:v>
      </x:c>
      <x:c r="K2830" s="6">
        <x:v>1014</x:v>
      </x:c>
      <x:c r="L2830" t="s">
        <x:v>103</x:v>
      </x:c>
      <x:c r="M2830" t="s">
        <x:v>105</x:v>
      </x:c>
      <x:c r="N2830" s="8">
        <x:v>0</x:v>
      </x:c>
      <x:c r="O2830" s="8">
        <x:v>0</x:v>
      </x:c>
      <x:c r="Q2830">
        <x:v>0</x:v>
      </x:c>
      <x:c r="R2830" s="6">
        <x:v>29.681</x:v>
      </x:c>
      <x:c r="S2830" s="8">
        <x:v>30344.2629605481</x:v>
      </x:c>
      <x:c r="T2830" s="12">
        <x:v>50289.2233234598</x:v>
      </x:c>
      <x:c r="U2830" s="12">
        <x:v>5</x:v>
      </x:c>
      <x:c r="V2830" s="12">
        <x:v>2500</x:v>
      </x:c>
      <x:c r="W2830" s="12">
        <x:f>NA()</x:f>
      </x:c>
    </x:row>
    <x:row r="2831">
      <x:c r="A2831">
        <x:v>33896</x:v>
      </x:c>
      <x:c r="B2831" s="1">
        <x:v>44228.5725522801</x:v>
      </x:c>
      <x:c r="C2831" s="6">
        <x:v>141.649614231667</x:v>
      </x:c>
      <x:c r="D2831" s="14" t="s">
        <x:v>101</x:v>
      </x:c>
      <x:c r="E2831" s="15">
        <x:v>44228.4699725694</x:v>
      </x:c>
      <x:c r="F2831" t="s">
        <x:v>108</x:v>
      </x:c>
      <x:c r="G2831" s="6">
        <x:v>8.51262008770878</x:v>
      </x:c>
      <x:c r="H2831" t="s">
        <x:v>109</x:v>
      </x:c>
      <x:c r="I2831" s="6">
        <x:v>14.2503685184302</x:v>
      </x:c>
      <x:c r="J2831" t="s">
        <x:v>102</x:v>
      </x:c>
      <x:c r="K2831" s="6">
        <x:v>1014</x:v>
      </x:c>
      <x:c r="L2831" t="s">
        <x:v>103</x:v>
      </x:c>
      <x:c r="M2831" t="s">
        <x:v>105</x:v>
      </x:c>
      <x:c r="N2831" s="8">
        <x:v>0</x:v>
      </x:c>
      <x:c r="O2831" s="8">
        <x:v>0</x:v>
      </x:c>
      <x:c r="Q2831">
        <x:v>0</x:v>
      </x:c>
      <x:c r="R2831" s="6">
        <x:v>29.69</x:v>
      </x:c>
      <x:c r="S2831" s="8">
        <x:v>30357.5001853013</x:v>
      </x:c>
      <x:c r="T2831" s="12">
        <x:v>50288.3714203026</x:v>
      </x:c>
      <x:c r="U2831" s="12">
        <x:v>5</x:v>
      </x:c>
      <x:c r="V2831" s="12">
        <x:v>2500</x:v>
      </x:c>
      <x:c r="W2831" s="12">
        <x:f>NA()</x:f>
      </x:c>
    </x:row>
    <x:row r="2832">
      <x:c r="A2832">
        <x:v>33899</x:v>
      </x:c>
      <x:c r="B2832" s="1">
        <x:v>44228.5725868866</x:v>
      </x:c>
      <x:c r="C2832" s="6">
        <x:v>141.699432475</x:v>
      </x:c>
      <x:c r="D2832" s="14" t="s">
        <x:v>101</x:v>
      </x:c>
      <x:c r="E2832" s="15">
        <x:v>44228.4699725694</x:v>
      </x:c>
      <x:c r="F2832" t="s">
        <x:v>108</x:v>
      </x:c>
      <x:c r="G2832" s="6">
        <x:v>8.51805507046246</x:v>
      </x:c>
      <x:c r="H2832" t="s">
        <x:v>109</x:v>
      </x:c>
      <x:c r="I2832" s="6">
        <x:v>14.2381992815558</x:v>
      </x:c>
      <x:c r="J2832" t="s">
        <x:v>102</x:v>
      </x:c>
      <x:c r="K2832" s="6">
        <x:v>1014</x:v>
      </x:c>
      <x:c r="L2832" t="s">
        <x:v>103</x:v>
      </x:c>
      <x:c r="M2832" t="s">
        <x:v>105</x:v>
      </x:c>
      <x:c r="N2832" s="8">
        <x:v>0</x:v>
      </x:c>
      <x:c r="O2832" s="8">
        <x:v>0</x:v>
      </x:c>
      <x:c r="Q2832">
        <x:v>0</x:v>
      </x:c>
      <x:c r="R2832" s="6">
        <x:v>29.688</x:v>
      </x:c>
      <x:c r="S2832" s="8">
        <x:v>30344.6517300369</x:v>
      </x:c>
      <x:c r="T2832" s="12">
        <x:v>50285.130900945</x:v>
      </x:c>
      <x:c r="U2832" s="12">
        <x:v>5</x:v>
      </x:c>
      <x:c r="V2832" s="12">
        <x:v>2500</x:v>
      </x:c>
      <x:c r="W2832" s="12">
        <x:f>NA()</x:f>
      </x:c>
    </x:row>
    <x:row r="2833">
      <x:c r="A2833">
        <x:v>33902</x:v>
      </x:c>
      <x:c r="B2833" s="1">
        <x:v>44228.5726220255</x:v>
      </x:c>
      <x:c r="C2833" s="6">
        <x:v>141.750034653333</x:v>
      </x:c>
      <x:c r="D2833" s="14" t="s">
        <x:v>101</x:v>
      </x:c>
      <x:c r="E2833" s="15">
        <x:v>44228.4699725694</x:v>
      </x:c>
      <x:c r="F2833" t="s">
        <x:v>108</x:v>
      </x:c>
      <x:c r="G2833" s="6">
        <x:v>8.50981182457489</x:v>
      </x:c>
      <x:c r="H2833" t="s">
        <x:v>109</x:v>
      </x:c>
      <x:c r="I2833" s="6">
        <x:v>14.268622456148</x:v>
      </x:c>
      <x:c r="J2833" t="s">
        <x:v>102</x:v>
      </x:c>
      <x:c r="K2833" s="6">
        <x:v>1014</x:v>
      </x:c>
      <x:c r="L2833" t="s">
        <x:v>103</x:v>
      </x:c>
      <x:c r="M2833" t="s">
        <x:v>105</x:v>
      </x:c>
      <x:c r="N2833" s="8">
        <x:v>0</x:v>
      </x:c>
      <x:c r="O2833" s="8">
        <x:v>0</x:v>
      </x:c>
      <x:c r="Q2833">
        <x:v>0</x:v>
      </x:c>
      <x:c r="R2833" s="6">
        <x:v>29.686</x:v>
      </x:c>
      <x:c r="S2833" s="8">
        <x:v>30335.1050673211</x:v>
      </x:c>
      <x:c r="T2833" s="12">
        <x:v>50284.7334740101</x:v>
      </x:c>
      <x:c r="U2833" s="12">
        <x:v>5</x:v>
      </x:c>
      <x:c r="V2833" s="12">
        <x:v>2500</x:v>
      </x:c>
      <x:c r="W2833" s="12">
        <x:f>NA()</x:f>
      </x:c>
    </x:row>
    <x:row r="2834">
      <x:c r="A2834">
        <x:v>33905</x:v>
      </x:c>
      <x:c r="B2834" s="1">
        <x:v>44228.5726565162</x:v>
      </x:c>
      <x:c r="C2834" s="6">
        <x:v>141.799736281667</x:v>
      </x:c>
      <x:c r="D2834" s="14" t="s">
        <x:v>101</x:v>
      </x:c>
      <x:c r="E2834" s="15">
        <x:v>44228.4699725694</x:v>
      </x:c>
      <x:c r="F2834" t="s">
        <x:v>108</x:v>
      </x:c>
      <x:c r="G2834" s="6">
        <x:v>8.50904922162526</x:v>
      </x:c>
      <x:c r="H2834" t="s">
        <x:v>109</x:v>
      </x:c>
      <x:c r="I2834" s="6">
        <x:v>14.268622456148</x:v>
      </x:c>
      <x:c r="J2834" t="s">
        <x:v>102</x:v>
      </x:c>
      <x:c r="K2834" s="6">
        <x:v>1014</x:v>
      </x:c>
      <x:c r="L2834" t="s">
        <x:v>103</x:v>
      </x:c>
      <x:c r="M2834" t="s">
        <x:v>105</x:v>
      </x:c>
      <x:c r="N2834" s="8">
        <x:v>0</x:v>
      </x:c>
      <x:c r="O2834" s="8">
        <x:v>0</x:v>
      </x:c>
      <x:c r="Q2834">
        <x:v>0</x:v>
      </x:c>
      <x:c r="R2834" s="6">
        <x:v>29.687</x:v>
      </x:c>
      <x:c r="S2834" s="8">
        <x:v>30347.0494730113</x:v>
      </x:c>
      <x:c r="T2834" s="12">
        <x:v>50284.7404022191</x:v>
      </x:c>
      <x:c r="U2834" s="12">
        <x:v>5</x:v>
      </x:c>
      <x:c r="V2834" s="12">
        <x:v>2500</x:v>
      </x:c>
      <x:c r="W2834" s="12">
        <x:f>NA()</x:f>
      </x:c>
    </x:row>
    <x:row r="2835">
      <x:c r="A2835">
        <x:v>33908</x:v>
      </x:c>
      <x:c r="B2835" s="1">
        <x:v>44228.5726911227</x:v>
      </x:c>
      <x:c r="C2835" s="6">
        <x:v>141.849537451667</x:v>
      </x:c>
      <x:c r="D2835" s="14" t="s">
        <x:v>101</x:v>
      </x:c>
      <x:c r="E2835" s="15">
        <x:v>44228.4699725694</x:v>
      </x:c>
      <x:c r="F2835" t="s">
        <x:v>108</x:v>
      </x:c>
      <x:c r="G2835" s="6">
        <x:v>8.52178005985513</x:v>
      </x:c>
      <x:c r="H2835" t="s">
        <x:v>109</x:v>
      </x:c>
      <x:c r="I2835" s="6">
        <x:v>14.2503685184302</x:v>
      </x:c>
      <x:c r="J2835" t="s">
        <x:v>102</x:v>
      </x:c>
      <x:c r="K2835" s="6">
        <x:v>1014</x:v>
      </x:c>
      <x:c r="L2835" t="s">
        <x:v>103</x:v>
      </x:c>
      <x:c r="M2835" t="s">
        <x:v>105</x:v>
      </x:c>
      <x:c r="N2835" s="8">
        <x:v>0</x:v>
      </x:c>
      <x:c r="O2835" s="8">
        <x:v>0</x:v>
      </x:c>
      <x:c r="Q2835">
        <x:v>0</x:v>
      </x:c>
      <x:c r="R2835" s="6">
        <x:v>29.678</x:v>
      </x:c>
      <x:c r="S2835" s="8">
        <x:v>30331.3984589387</x:v>
      </x:c>
      <x:c r="T2835" s="12">
        <x:v>50283.1074142222</x:v>
      </x:c>
      <x:c r="U2835" s="12">
        <x:v>5</x:v>
      </x:c>
      <x:c r="V2835" s="12">
        <x:v>2500</x:v>
      </x:c>
      <x:c r="W2835" s="12">
        <x:f>NA()</x:f>
      </x:c>
    </x:row>
    <x:row r="2836">
      <x:c r="A2836">
        <x:v>33911</x:v>
      </x:c>
      <x:c r="B2836" s="1">
        <x:v>44228.5727262384</x:v>
      </x:c>
      <x:c r="C2836" s="6">
        <x:v>141.900132975</x:v>
      </x:c>
      <x:c r="D2836" s="14" t="s">
        <x:v>101</x:v>
      </x:c>
      <x:c r="E2836" s="15">
        <x:v>44228.4699725694</x:v>
      </x:c>
      <x:c r="F2836" t="s">
        <x:v>108</x:v>
      </x:c>
      <x:c r="G2836" s="6">
        <x:v>8.52398027196628</x:v>
      </x:c>
      <x:c r="H2836" t="s">
        <x:v>109</x:v>
      </x:c>
      <x:c r="I2836" s="6">
        <x:v>14.2625377992545</x:v>
      </x:c>
      <x:c r="J2836" t="s">
        <x:v>102</x:v>
      </x:c>
      <x:c r="K2836" s="6">
        <x:v>1014</x:v>
      </x:c>
      <x:c r="L2836" t="s">
        <x:v>103</x:v>
      </x:c>
      <x:c r="M2836" t="s">
        <x:v>105</x:v>
      </x:c>
      <x:c r="N2836" s="8">
        <x:v>0</x:v>
      </x:c>
      <x:c r="O2836" s="8">
        <x:v>0</x:v>
      </x:c>
      <x:c r="Q2836">
        <x:v>0</x:v>
      </x:c>
      <x:c r="R2836" s="6">
        <x:v>29.67</x:v>
      </x:c>
      <x:c r="S2836" s="8">
        <x:v>30342.9124455258</x:v>
      </x:c>
      <x:c r="T2836" s="12">
        <x:v>50284.822210496</x:v>
      </x:c>
      <x:c r="U2836" s="12">
        <x:v>5</x:v>
      </x:c>
      <x:c r="V2836" s="12">
        <x:v>2500</x:v>
      </x:c>
      <x:c r="W2836" s="12">
        <x:f>NA()</x:f>
      </x:c>
    </x:row>
    <x:row r="2837">
      <x:c r="A2837">
        <x:v>33914</x:v>
      </x:c>
      <x:c r="B2837" s="1">
        <x:v>44228.5727607986</x:v>
      </x:c>
      <x:c r="C2837" s="6">
        <x:v>141.949898045</x:v>
      </x:c>
      <x:c r="D2837" s="14" t="s">
        <x:v>101</x:v>
      </x:c>
      <x:c r="E2837" s="15">
        <x:v>44228.4699725694</x:v>
      </x:c>
      <x:c r="F2837" t="s">
        <x:v>108</x:v>
      </x:c>
      <x:c r="G2837" s="6">
        <x:v>8.51338296627008</x:v>
      </x:c>
      <x:c r="H2837" t="s">
        <x:v>109</x:v>
      </x:c>
      <x:c r="I2837" s="6">
        <x:v>14.2503685184302</x:v>
      </x:c>
      <x:c r="J2837" t="s">
        <x:v>102</x:v>
      </x:c>
      <x:c r="K2837" s="6">
        <x:v>1014</x:v>
      </x:c>
      <x:c r="L2837" t="s">
        <x:v>103</x:v>
      </x:c>
      <x:c r="M2837" t="s">
        <x:v>105</x:v>
      </x:c>
      <x:c r="N2837" s="8">
        <x:v>0</x:v>
      </x:c>
      <x:c r="O2837" s="8">
        <x:v>0</x:v>
      </x:c>
      <x:c r="Q2837">
        <x:v>0</x:v>
      </x:c>
      <x:c r="R2837" s="6">
        <x:v>29.689</x:v>
      </x:c>
      <x:c r="S2837" s="8">
        <x:v>30313.3166410804</x:v>
      </x:c>
      <x:c r="T2837" s="12">
        <x:v>50284.6720507655</x:v>
      </x:c>
      <x:c r="U2837" s="12">
        <x:v>5</x:v>
      </x:c>
      <x:c r="V2837" s="12">
        <x:v>2500</x:v>
      </x:c>
      <x:c r="W2837" s="12">
        <x:f>NA()</x:f>
      </x:c>
    </x:row>
    <x:row r="2838">
      <x:c r="A2838">
        <x:v>33917</x:v>
      </x:c>
      <x:c r="B2838" s="1">
        <x:v>44228.5727953704</x:v>
      </x:c>
      <x:c r="C2838" s="6">
        <x:v>141.999674126667</x:v>
      </x:c>
      <x:c r="D2838" s="14" t="s">
        <x:v>101</x:v>
      </x:c>
      <x:c r="E2838" s="15">
        <x:v>44228.4699725694</x:v>
      </x:c>
      <x:c r="F2838" t="s">
        <x:v>108</x:v>
      </x:c>
      <x:c r="G2838" s="6">
        <x:v>8.52407190503682</x:v>
      </x:c>
      <x:c r="H2838" t="s">
        <x:v>109</x:v>
      </x:c>
      <x:c r="I2838" s="6">
        <x:v>14.2503685184302</x:v>
      </x:c>
      <x:c r="J2838" t="s">
        <x:v>102</x:v>
      </x:c>
      <x:c r="K2838" s="6">
        <x:v>1014</x:v>
      </x:c>
      <x:c r="L2838" t="s">
        <x:v>103</x:v>
      </x:c>
      <x:c r="M2838" t="s">
        <x:v>105</x:v>
      </x:c>
      <x:c r="N2838" s="8">
        <x:v>0</x:v>
      </x:c>
      <x:c r="O2838" s="8">
        <x:v>0</x:v>
      </x:c>
      <x:c r="Q2838">
        <x:v>0</x:v>
      </x:c>
      <x:c r="R2838" s="6">
        <x:v>29.675</x:v>
      </x:c>
      <x:c r="S2838" s="8">
        <x:v>30347.5677648717</x:v>
      </x:c>
      <x:c r="T2838" s="12">
        <x:v>50284.9449589011</x:v>
      </x:c>
      <x:c r="U2838" s="12">
        <x:v>5</x:v>
      </x:c>
      <x:c r="V2838" s="12">
        <x:v>2500</x:v>
      </x:c>
      <x:c r="W2838" s="12">
        <x:f>NA()</x:f>
      </x:c>
    </x:row>
    <x:row r="2839">
      <x:c r="A2839">
        <x:v>33920</x:v>
      </x:c>
      <x:c r="B2839" s="1">
        <x:v>44228.5728299421</x:v>
      </x:c>
      <x:c r="C2839" s="6">
        <x:v>142.04941583</x:v>
      </x:c>
      <x:c r="D2839" s="14" t="s">
        <x:v>101</x:v>
      </x:c>
      <x:c r="E2839" s="15">
        <x:v>44228.4699725694</x:v>
      </x:c>
      <x:c r="F2839" t="s">
        <x:v>108</x:v>
      </x:c>
      <x:c r="G2839" s="6">
        <x:v>8.5301871180502</x:v>
      </x:c>
      <x:c r="H2839" t="s">
        <x:v>109</x:v>
      </x:c>
      <x:c r="I2839" s="6">
        <x:v>14.2503685184302</x:v>
      </x:c>
      <x:c r="J2839" t="s">
        <x:v>102</x:v>
      </x:c>
      <x:c r="K2839" s="6">
        <x:v>1014</x:v>
      </x:c>
      <x:c r="L2839" t="s">
        <x:v>103</x:v>
      </x:c>
      <x:c r="M2839" t="s">
        <x:v>105</x:v>
      </x:c>
      <x:c r="N2839" s="8">
        <x:v>0</x:v>
      </x:c>
      <x:c r="O2839" s="8">
        <x:v>0</x:v>
      </x:c>
      <x:c r="Q2839">
        <x:v>0</x:v>
      </x:c>
      <x:c r="R2839" s="6">
        <x:v>29.667</x:v>
      </x:c>
      <x:c r="S2839" s="8">
        <x:v>30324.2794009416</x:v>
      </x:c>
      <x:c r="T2839" s="12">
        <x:v>50284.8131093692</x:v>
      </x:c>
      <x:c r="U2839" s="12">
        <x:v>5</x:v>
      </x:c>
      <x:c r="V2839" s="12">
        <x:v>2500</x:v>
      </x:c>
      <x:c r="W2839" s="12">
        <x:f>NA()</x:f>
      </x:c>
    </x:row>
    <x:row r="2840">
      <x:c r="A2840">
        <x:v>33923</x:v>
      </x:c>
      <x:c r="B2840" s="1">
        <x:v>44228.5728651273</x:v>
      </x:c>
      <x:c r="C2840" s="6">
        <x:v>142.100086923333</x:v>
      </x:c>
      <x:c r="D2840" s="14" t="s">
        <x:v>101</x:v>
      </x:c>
      <x:c r="E2840" s="15">
        <x:v>44228.4699725694</x:v>
      </x:c>
      <x:c r="F2840" t="s">
        <x:v>108</x:v>
      </x:c>
      <x:c r="G2840" s="6">
        <x:v>8.52850800138237</x:v>
      </x:c>
      <x:c r="H2840" t="s">
        <x:v>109</x:v>
      </x:c>
      <x:c r="I2840" s="6">
        <x:v>14.2199455086479</x:v>
      </x:c>
      <x:c r="J2840" t="s">
        <x:v>102</x:v>
      </x:c>
      <x:c r="K2840" s="6">
        <x:v>1014</x:v>
      </x:c>
      <x:c r="L2840" t="s">
        <x:v>103</x:v>
      </x:c>
      <x:c r="M2840" t="s">
        <x:v>105</x:v>
      </x:c>
      <x:c r="N2840" s="8">
        <x:v>0</x:v>
      </x:c>
      <x:c r="O2840" s="8">
        <x:v>0</x:v>
      </x:c>
      <x:c r="Q2840">
        <x:v>0</x:v>
      </x:c>
      <x:c r="R2840" s="6">
        <x:v>29.682</x:v>
      </x:c>
      <x:c r="S2840" s="8">
        <x:v>30344.5194679422</x:v>
      </x:c>
      <x:c r="T2840" s="12">
        <x:v>50288.156725005</x:v>
      </x:c>
      <x:c r="U2840" s="12">
        <x:v>5</x:v>
      </x:c>
      <x:c r="V2840" s="12">
        <x:v>2500</x:v>
      </x:c>
      <x:c r="W2840" s="12">
        <x:f>NA()</x:f>
      </x:c>
    </x:row>
    <x:row r="2841">
      <x:c r="A2841">
        <x:v>33926</x:v>
      </x:c>
      <x:c r="B2841" s="1">
        <x:v>44228.5728996181</x:v>
      </x:c>
      <x:c r="C2841" s="6">
        <x:v>142.149799728333</x:v>
      </x:c>
      <x:c r="D2841" s="14" t="s">
        <x:v>101</x:v>
      </x:c>
      <x:c r="E2841" s="15">
        <x:v>44228.4699725694</x:v>
      </x:c>
      <x:c r="F2841" t="s">
        <x:v>108</x:v>
      </x:c>
      <x:c r="G2841" s="6">
        <x:v>8.52254392588152</x:v>
      </x:c>
      <x:c r="H2841" t="s">
        <x:v>109</x:v>
      </x:c>
      <x:c r="I2841" s="6">
        <x:v>14.2503685184302</x:v>
      </x:c>
      <x:c r="J2841" t="s">
        <x:v>102</x:v>
      </x:c>
      <x:c r="K2841" s="6">
        <x:v>1014</x:v>
      </x:c>
      <x:c r="L2841" t="s">
        <x:v>103</x:v>
      </x:c>
      <x:c r="M2841" t="s">
        <x:v>105</x:v>
      </x:c>
      <x:c r="N2841" s="8">
        <x:v>0</x:v>
      </x:c>
      <x:c r="O2841" s="8">
        <x:v>0</x:v>
      </x:c>
      <x:c r="Q2841">
        <x:v>0</x:v>
      </x:c>
      <x:c r="R2841" s="6">
        <x:v>29.677</x:v>
      </x:c>
      <x:c r="S2841" s="8">
        <x:v>30344.2854275704</x:v>
      </x:c>
      <x:c r="T2841" s="12">
        <x:v>50286.853682359</x:v>
      </x:c>
      <x:c r="U2841" s="12">
        <x:v>5</x:v>
      </x:c>
      <x:c r="V2841" s="12">
        <x:v>2500</x:v>
      </x:c>
      <x:c r="W2841" s="12">
        <x:f>NA()</x:f>
      </x:c>
    </x:row>
    <x:row r="2842">
      <x:c r="A2842">
        <x:v>33929</x:v>
      </x:c>
      <x:c r="B2842" s="1">
        <x:v>44228.5729342245</x:v>
      </x:c>
      <x:c r="C2842" s="6">
        <x:v>142.199614221667</x:v>
      </x:c>
      <x:c r="D2842" s="14" t="s">
        <x:v>101</x:v>
      </x:c>
      <x:c r="E2842" s="15">
        <x:v>44228.4699725694</x:v>
      </x:c>
      <x:c r="F2842" t="s">
        <x:v>108</x:v>
      </x:c>
      <x:c r="G2842" s="6">
        <x:v>8.50871403503061</x:v>
      </x:c>
      <x:c r="H2842" t="s">
        <x:v>109</x:v>
      </x:c>
      <x:c r="I2842" s="6">
        <x:v>14.2625377992545</x:v>
      </x:c>
      <x:c r="J2842" t="s">
        <x:v>102</x:v>
      </x:c>
      <x:c r="K2842" s="6">
        <x:v>1014</x:v>
      </x:c>
      <x:c r="L2842" t="s">
        <x:v>103</x:v>
      </x:c>
      <x:c r="M2842" t="s">
        <x:v>105</x:v>
      </x:c>
      <x:c r="N2842" s="8">
        <x:v>0</x:v>
      </x:c>
      <x:c r="O2842" s="8">
        <x:v>0</x:v>
      </x:c>
      <x:c r="Q2842">
        <x:v>0</x:v>
      </x:c>
      <x:c r="R2842" s="6">
        <x:v>29.69</x:v>
      </x:c>
      <x:c r="S2842" s="8">
        <x:v>30360.4008247588</x:v>
      </x:c>
      <x:c r="T2842" s="12">
        <x:v>50285.2694207376</x:v>
      </x:c>
      <x:c r="U2842" s="12">
        <x:v>5</x:v>
      </x:c>
      <x:c r="V2842" s="12">
        <x:v>2500</x:v>
      </x:c>
      <x:c r="W2842" s="12">
        <x:f>NA()</x:f>
      </x:c>
    </x:row>
    <x:row r="2843">
      <x:c r="A2843">
        <x:v>33932</x:v>
      </x:c>
      <x:c r="B2843" s="1">
        <x:v>44228.5729688657</x:v>
      </x:c>
      <x:c r="C2843" s="6">
        <x:v>142.2495248</x:v>
      </x:c>
      <x:c r="D2843" s="14" t="s">
        <x:v>101</x:v>
      </x:c>
      <x:c r="E2843" s="15">
        <x:v>44228.4699725694</x:v>
      </x:c>
      <x:c r="F2843" t="s">
        <x:v>108</x:v>
      </x:c>
      <x:c r="G2843" s="6">
        <x:v>8.52774367502245</x:v>
      </x:c>
      <x:c r="H2843" t="s">
        <x:v>109</x:v>
      </x:c>
      <x:c r="I2843" s="6">
        <x:v>14.2199455086479</x:v>
      </x:c>
      <x:c r="J2843" t="s">
        <x:v>102</x:v>
      </x:c>
      <x:c r="K2843" s="6">
        <x:v>1014</x:v>
      </x:c>
      <x:c r="L2843" t="s">
        <x:v>103</x:v>
      </x:c>
      <x:c r="M2843" t="s">
        <x:v>105</x:v>
      </x:c>
      <x:c r="N2843" s="8">
        <x:v>0</x:v>
      </x:c>
      <x:c r="O2843" s="8">
        <x:v>0</x:v>
      </x:c>
      <x:c r="Q2843">
        <x:v>0</x:v>
      </x:c>
      <x:c r="R2843" s="6">
        <x:v>29.683</x:v>
      </x:c>
      <x:c r="S2843" s="8">
        <x:v>30337.9022373804</x:v>
      </x:c>
      <x:c r="T2843" s="12">
        <x:v>50288.8674050508</x:v>
      </x:c>
      <x:c r="U2843" s="12">
        <x:v>5</x:v>
      </x:c>
      <x:c r="V2843" s="12">
        <x:v>2500</x:v>
      </x:c>
      <x:c r="W2843" s="12">
        <x:f>NA()</x:f>
      </x:c>
    </x:row>
    <x:row r="2844">
      <x:c r="A2844">
        <x:v>33935</x:v>
      </x:c>
      <x:c r="B2844" s="1">
        <x:v>44228.5730040162</x:v>
      </x:c>
      <x:c r="C2844" s="6">
        <x:v>142.30014625</x:v>
      </x:c>
      <x:c r="D2844" s="14" t="s">
        <x:v>101</x:v>
      </x:c>
      <x:c r="E2844" s="15">
        <x:v>44228.4699725694</x:v>
      </x:c>
      <x:c r="F2844" t="s">
        <x:v>108</x:v>
      </x:c>
      <x:c r="G2844" s="6">
        <x:v>8.51371807334732</x:v>
      </x:c>
      <x:c r="H2844" t="s">
        <x:v>109</x:v>
      </x:c>
      <x:c r="I2844" s="6">
        <x:v>14.2564531533485</x:v>
      </x:c>
      <x:c r="J2844" t="s">
        <x:v>102</x:v>
      </x:c>
      <x:c r="K2844" s="6">
        <x:v>1014</x:v>
      </x:c>
      <x:c r="L2844" t="s">
        <x:v>103</x:v>
      </x:c>
      <x:c r="M2844" t="s">
        <x:v>105</x:v>
      </x:c>
      <x:c r="N2844" s="8">
        <x:v>0</x:v>
      </x:c>
      <x:c r="O2844" s="8">
        <x:v>0</x:v>
      </x:c>
      <x:c r="Q2844">
        <x:v>0</x:v>
      </x:c>
      <x:c r="R2844" s="6">
        <x:v>29.686</x:v>
      </x:c>
      <x:c r="S2844" s="8">
        <x:v>30341.5544886922</x:v>
      </x:c>
      <x:c r="T2844" s="12">
        <x:v>50288.0322593711</x:v>
      </x:c>
      <x:c r="U2844" s="12">
        <x:v>5</x:v>
      </x:c>
      <x:c r="V2844" s="12">
        <x:v>2500</x:v>
      </x:c>
      <x:c r="W2844" s="12">
        <x:f>NA()</x:f>
      </x:c>
    </x:row>
    <x:row r="2845">
      <x:c r="A2845">
        <x:v>33938</x:v>
      </x:c>
      <x:c r="B2845" s="1">
        <x:v>44228.5730386227</x:v>
      </x:c>
      <x:c r="C2845" s="6">
        <x:v>142.349952146667</x:v>
      </x:c>
      <x:c r="D2845" s="14" t="s">
        <x:v>101</x:v>
      </x:c>
      <x:c r="E2845" s="15">
        <x:v>44228.4699725694</x:v>
      </x:c>
      <x:c r="F2845" t="s">
        <x:v>108</x:v>
      </x:c>
      <x:c r="G2845" s="6">
        <x:v>8.51872541915559</x:v>
      </x:c>
      <x:c r="H2845" t="s">
        <x:v>109</x:v>
      </x:c>
      <x:c r="I2845" s="6">
        <x:v>14.2503685184302</x:v>
      </x:c>
      <x:c r="J2845" t="s">
        <x:v>102</x:v>
      </x:c>
      <x:c r="K2845" s="6">
        <x:v>1014</x:v>
      </x:c>
      <x:c r="L2845" t="s">
        <x:v>103</x:v>
      </x:c>
      <x:c r="M2845" t="s">
        <x:v>105</x:v>
      </x:c>
      <x:c r="N2845" s="8">
        <x:v>0</x:v>
      </x:c>
      <x:c r="O2845" s="8">
        <x:v>0</x:v>
      </x:c>
      <x:c r="Q2845">
        <x:v>0</x:v>
      </x:c>
      <x:c r="R2845" s="6">
        <x:v>29.682</x:v>
      </x:c>
      <x:c r="S2845" s="8">
        <x:v>30358.7838005342</x:v>
      </x:c>
      <x:c r="T2845" s="12">
        <x:v>50279.3538309037</x:v>
      </x:c>
      <x:c r="U2845" s="12">
        <x:v>5</x:v>
      </x:c>
      <x:c r="V2845" s="12">
        <x:v>2500</x:v>
      </x:c>
      <x:c r="W2845" s="12">
        <x:f>NA()</x:f>
      </x:c>
    </x:row>
    <x:row r="2846">
      <x:c r="A2846">
        <x:v>33941</x:v>
      </x:c>
      <x:c r="B2846" s="1">
        <x:v>44228.5730731829</x:v>
      </x:c>
      <x:c r="C2846" s="6">
        <x:v>142.399742945</x:v>
      </x:c>
      <x:c r="D2846" s="14" t="s">
        <x:v>101</x:v>
      </x:c>
      <x:c r="E2846" s="15">
        <x:v>44228.4699725694</x:v>
      </x:c>
      <x:c r="F2846" t="s">
        <x:v>108</x:v>
      </x:c>
      <x:c r="G2846" s="6">
        <x:v>8.52068073690594</x:v>
      </x:c>
      <x:c r="H2846" t="s">
        <x:v>109</x:v>
      </x:c>
      <x:c r="I2846" s="6">
        <x:v>14.2442838944989</x:v>
      </x:c>
      <x:c r="J2846" t="s">
        <x:v>102</x:v>
      </x:c>
      <x:c r="K2846" s="6">
        <x:v>1014</x:v>
      </x:c>
      <x:c r="L2846" t="s">
        <x:v>103</x:v>
      </x:c>
      <x:c r="M2846" t="s">
        <x:v>105</x:v>
      </x:c>
      <x:c r="N2846" s="8">
        <x:v>0</x:v>
      </x:c>
      <x:c r="O2846" s="8">
        <x:v>0</x:v>
      </x:c>
      <x:c r="Q2846">
        <x:v>0</x:v>
      </x:c>
      <x:c r="R2846" s="6">
        <x:v>29.682</x:v>
      </x:c>
      <x:c r="S2846" s="8">
        <x:v>30323.3745460465</x:v>
      </x:c>
      <x:c r="T2846" s="12">
        <x:v>50288.2602822244</x:v>
      </x:c>
      <x:c r="U2846" s="12">
        <x:v>5</x:v>
      </x:c>
      <x:c r="V2846" s="12">
        <x:v>2500</x:v>
      </x:c>
      <x:c r="W2846" s="12">
        <x:f>NA()</x:f>
      </x:c>
    </x:row>
    <x:row r="2847">
      <x:c r="A2847">
        <x:v>33944</x:v>
      </x:c>
      <x:c r="B2847" s="1">
        <x:v>44228.5731077546</x:v>
      </x:c>
      <x:c r="C2847" s="6">
        <x:v>142.449523815</x:v>
      </x:c>
      <x:c r="D2847" s="14" t="s">
        <x:v>101</x:v>
      </x:c>
      <x:c r="E2847" s="15">
        <x:v>44228.4699725694</x:v>
      </x:c>
      <x:c r="F2847" t="s">
        <x:v>108</x:v>
      </x:c>
      <x:c r="G2847" s="6">
        <x:v>8.50642693682558</x:v>
      </x:c>
      <x:c r="H2847" t="s">
        <x:v>109</x:v>
      </x:c>
      <x:c r="I2847" s="6">
        <x:v>14.2625377992545</x:v>
      </x:c>
      <x:c r="J2847" t="s">
        <x:v>102</x:v>
      </x:c>
      <x:c r="K2847" s="6">
        <x:v>1014</x:v>
      </x:c>
      <x:c r="L2847" t="s">
        <x:v>103</x:v>
      </x:c>
      <x:c r="M2847" t="s">
        <x:v>105</x:v>
      </x:c>
      <x:c r="N2847" s="8">
        <x:v>0</x:v>
      </x:c>
      <x:c r="O2847" s="8">
        <x:v>0</x:v>
      </x:c>
      <x:c r="Q2847">
        <x:v>0</x:v>
      </x:c>
      <x:c r="R2847" s="6">
        <x:v>29.693</x:v>
      </x:c>
      <x:c r="S2847" s="8">
        <x:v>30314.9240194526</x:v>
      </x:c>
      <x:c r="T2847" s="12">
        <x:v>50287.8523530635</x:v>
      </x:c>
      <x:c r="U2847" s="12">
        <x:v>5</x:v>
      </x:c>
      <x:c r="V2847" s="12">
        <x:v>2500</x:v>
      </x:c>
      <x:c r="W2847" s="12">
        <x:f>NA()</x:f>
      </x:c>
    </x:row>
    <x:row r="2848">
      <x:c r="A2848">
        <x:v>33947</x:v>
      </x:c>
      <x:c r="B2848" s="1">
        <x:v>44228.5731423611</x:v>
      </x:c>
      <x:c r="C2848" s="6">
        <x:v>142.499363793333</x:v>
      </x:c>
      <x:c r="D2848" s="14" t="s">
        <x:v>101</x:v>
      </x:c>
      <x:c r="E2848" s="15">
        <x:v>44228.4699725694</x:v>
      </x:c>
      <x:c r="F2848" t="s">
        <x:v>108</x:v>
      </x:c>
      <x:c r="G2848" s="6">
        <x:v>8.51347644902019</x:v>
      </x:c>
      <x:c r="H2848" t="s">
        <x:v>109</x:v>
      </x:c>
      <x:c r="I2848" s="6">
        <x:v>14.2381992815558</x:v>
      </x:c>
      <x:c r="J2848" t="s">
        <x:v>102</x:v>
      </x:c>
      <x:c r="K2848" s="6">
        <x:v>1014</x:v>
      </x:c>
      <x:c r="L2848" t="s">
        <x:v>103</x:v>
      </x:c>
      <x:c r="M2848" t="s">
        <x:v>105</x:v>
      </x:c>
      <x:c r="N2848" s="8">
        <x:v>0</x:v>
      </x:c>
      <x:c r="O2848" s="8">
        <x:v>0</x:v>
      </x:c>
      <x:c r="Q2848">
        <x:v>0</x:v>
      </x:c>
      <x:c r="R2848" s="6">
        <x:v>29.694</x:v>
      </x:c>
      <x:c r="S2848" s="8">
        <x:v>30332.9654712304</x:v>
      </x:c>
      <x:c r="T2848" s="12">
        <x:v>50286.5131528134</x:v>
      </x:c>
      <x:c r="U2848" s="12">
        <x:v>5</x:v>
      </x:c>
      <x:c r="V2848" s="12">
        <x:v>2500</x:v>
      </x:c>
      <x:c r="W2848" s="12">
        <x:f>NA()</x:f>
      </x:c>
    </x:row>
    <x:row r="2849">
      <x:c r="A2849">
        <x:v>33950</x:v>
      </x:c>
      <x:c r="B2849" s="1">
        <x:v>44228.5731775116</x:v>
      </x:c>
      <x:c r="C2849" s="6">
        <x:v>142.549953056667</x:v>
      </x:c>
      <x:c r="D2849" s="14" t="s">
        <x:v>101</x:v>
      </x:c>
      <x:c r="E2849" s="15">
        <x:v>44228.4699725694</x:v>
      </x:c>
      <x:c r="F2849" t="s">
        <x:v>108</x:v>
      </x:c>
      <x:c r="G2849" s="6">
        <x:v>8.51371807334732</x:v>
      </x:c>
      <x:c r="H2849" t="s">
        <x:v>109</x:v>
      </x:c>
      <x:c r="I2849" s="6">
        <x:v>14.2564531533485</x:v>
      </x:c>
      <x:c r="J2849" t="s">
        <x:v>102</x:v>
      </x:c>
      <x:c r="K2849" s="6">
        <x:v>1014</x:v>
      </x:c>
      <x:c r="L2849" t="s">
        <x:v>103</x:v>
      </x:c>
      <x:c r="M2849" t="s">
        <x:v>105</x:v>
      </x:c>
      <x:c r="N2849" s="8">
        <x:v>0</x:v>
      </x:c>
      <x:c r="O2849" s="8">
        <x:v>0</x:v>
      </x:c>
      <x:c r="Q2849">
        <x:v>0</x:v>
      </x:c>
      <x:c r="R2849" s="6">
        <x:v>29.686</x:v>
      </x:c>
      <x:c r="S2849" s="8">
        <x:v>30322.306048834</x:v>
      </x:c>
      <x:c r="T2849" s="12">
        <x:v>50288.3328283085</x:v>
      </x:c>
      <x:c r="U2849" s="12">
        <x:v>5</x:v>
      </x:c>
      <x:c r="V2849" s="12">
        <x:v>2500</x:v>
      </x:c>
      <x:c r="W2849" s="12">
        <x:f>NA()</x:f>
      </x:c>
    </x:row>
    <x:row r="2850">
      <x:c r="A2850">
        <x:v>33953</x:v>
      </x:c>
      <x:c r="B2850" s="1">
        <x:v>44228.5732120718</x:v>
      </x:c>
      <x:c r="C2850" s="6">
        <x:v>142.599730248333</x:v>
      </x:c>
      <x:c r="D2850" s="14" t="s">
        <x:v>101</x:v>
      </x:c>
      <x:c r="E2850" s="15">
        <x:v>44228.4699725694</x:v>
      </x:c>
      <x:c r="F2850" t="s">
        <x:v>108</x:v>
      </x:c>
      <x:c r="G2850" s="6">
        <x:v>8.50652001795273</x:v>
      </x:c>
      <x:c r="H2850" t="s">
        <x:v>109</x:v>
      </x:c>
      <x:c r="I2850" s="6">
        <x:v>14.2503685184302</x:v>
      </x:c>
      <x:c r="J2850" t="s">
        <x:v>102</x:v>
      </x:c>
      <x:c r="K2850" s="6">
        <x:v>1014</x:v>
      </x:c>
      <x:c r="L2850" t="s">
        <x:v>103</x:v>
      </x:c>
      <x:c r="M2850" t="s">
        <x:v>105</x:v>
      </x:c>
      <x:c r="N2850" s="8">
        <x:v>0</x:v>
      </x:c>
      <x:c r="O2850" s="8">
        <x:v>0</x:v>
      </x:c>
      <x:c r="Q2850">
        <x:v>0</x:v>
      </x:c>
      <x:c r="R2850" s="6">
        <x:v>29.698</x:v>
      </x:c>
      <x:c r="S2850" s="8">
        <x:v>30322.7851229934</x:v>
      </x:c>
      <x:c r="T2850" s="12">
        <x:v>50285.1495957231</x:v>
      </x:c>
      <x:c r="U2850" s="12">
        <x:v>5</x:v>
      </x:c>
      <x:c r="V2850" s="12">
        <x:v>2500</x:v>
      </x:c>
      <x:c r="W2850" s="12">
        <x:f>NA()</x:f>
      </x:c>
    </x:row>
    <x:row r="2851">
      <x:c r="A2851">
        <x:v>33956</x:v>
      </x:c>
      <x:c r="B2851" s="1">
        <x:v>44228.5732466088</x:v>
      </x:c>
      <x:c r="C2851" s="6">
        <x:v>142.649420726667</x:v>
      </x:c>
      <x:c r="D2851" s="14" t="s">
        <x:v>101</x:v>
      </x:c>
      <x:c r="E2851" s="15">
        <x:v>44228.4699725694</x:v>
      </x:c>
      <x:c r="F2851" t="s">
        <x:v>108</x:v>
      </x:c>
      <x:c r="G2851" s="6">
        <x:v>8.52110913009384</x:v>
      </x:c>
      <x:c r="H2851" t="s">
        <x:v>109</x:v>
      </x:c>
      <x:c r="I2851" s="6">
        <x:v>14.2381992815558</x:v>
      </x:c>
      <x:c r="J2851" t="s">
        <x:v>102</x:v>
      </x:c>
      <x:c r="K2851" s="6">
        <x:v>1014</x:v>
      </x:c>
      <x:c r="L2851" t="s">
        <x:v>103</x:v>
      </x:c>
      <x:c r="M2851" t="s">
        <x:v>105</x:v>
      </x:c>
      <x:c r="N2851" s="8">
        <x:v>0</x:v>
      </x:c>
      <x:c r="O2851" s="8">
        <x:v>0</x:v>
      </x:c>
      <x:c r="Q2851">
        <x:v>0</x:v>
      </x:c>
      <x:c r="R2851" s="6">
        <x:v>29.684</x:v>
      </x:c>
      <x:c r="S2851" s="8">
        <x:v>30336.2937957114</x:v>
      </x:c>
      <x:c r="T2851" s="12">
        <x:v>50287.6624650056</x:v>
      </x:c>
      <x:c r="U2851" s="12">
        <x:v>5</x:v>
      </x:c>
      <x:c r="V2851" s="12">
        <x:v>2500</x:v>
      </x:c>
      <x:c r="W2851" s="12">
        <x:f>NA()</x:f>
      </x:c>
    </x:row>
    <x:row r="2852">
      <x:c r="A2852">
        <x:v>33959</x:v>
      </x:c>
      <x:c r="B2852" s="1">
        <x:v>44228.573281794</x:v>
      </x:c>
      <x:c r="C2852" s="6">
        <x:v>142.700144221667</x:v>
      </x:c>
      <x:c r="D2852" s="14" t="s">
        <x:v>101</x:v>
      </x:c>
      <x:c r="E2852" s="15">
        <x:v>44228.4699725694</x:v>
      </x:c>
      <x:c r="F2852" t="s">
        <x:v>108</x:v>
      </x:c>
      <x:c r="G2852" s="6">
        <x:v>8.52068073690594</x:v>
      </x:c>
      <x:c r="H2852" t="s">
        <x:v>109</x:v>
      </x:c>
      <x:c r="I2852" s="6">
        <x:v>14.2442838944989</x:v>
      </x:c>
      <x:c r="J2852" t="s">
        <x:v>102</x:v>
      </x:c>
      <x:c r="K2852" s="6">
        <x:v>1014</x:v>
      </x:c>
      <x:c r="L2852" t="s">
        <x:v>103</x:v>
      </x:c>
      <x:c r="M2852" t="s">
        <x:v>105</x:v>
      </x:c>
      <x:c r="N2852" s="8">
        <x:v>0</x:v>
      </x:c>
      <x:c r="O2852" s="8">
        <x:v>0</x:v>
      </x:c>
      <x:c r="Q2852">
        <x:v>0</x:v>
      </x:c>
      <x:c r="R2852" s="6">
        <x:v>29.682</x:v>
      </x:c>
      <x:c r="S2852" s="8">
        <x:v>30320.4929616614</x:v>
      </x:c>
      <x:c r="T2852" s="12">
        <x:v>50285.4492501678</x:v>
      </x:c>
      <x:c r="U2852" s="12">
        <x:v>5</x:v>
      </x:c>
      <x:c r="V2852" s="12">
        <x:v>2500</x:v>
      </x:c>
      <x:c r="W2852" s="12">
        <x:f>NA()</x:f>
      </x:c>
    </x:row>
    <x:row r="2853">
      <x:c r="A2853">
        <x:v>33962</x:v>
      </x:c>
      <x:c r="B2853" s="1">
        <x:v>44228.5733164699</x:v>
      </x:c>
      <x:c r="C2853" s="6">
        <x:v>142.750051948333</x:v>
      </x:c>
      <x:c r="D2853" s="14" t="s">
        <x:v>101</x:v>
      </x:c>
      <x:c r="E2853" s="15">
        <x:v>44228.4699725694</x:v>
      </x:c>
      <x:c r="F2853" t="s">
        <x:v>108</x:v>
      </x:c>
      <x:c r="G2853" s="6">
        <x:v>8.52153775444154</x:v>
      </x:c>
      <x:c r="H2853" t="s">
        <x:v>109</x:v>
      </x:c>
      <x:c r="I2853" s="6">
        <x:v>14.2321146795994</x:v>
      </x:c>
      <x:c r="J2853" t="s">
        <x:v>102</x:v>
      </x:c>
      <x:c r="K2853" s="6">
        <x:v>1014</x:v>
      </x:c>
      <x:c r="L2853" t="s">
        <x:v>103</x:v>
      </x:c>
      <x:c r="M2853" t="s">
        <x:v>105</x:v>
      </x:c>
      <x:c r="N2853" s="8">
        <x:v>0</x:v>
      </x:c>
      <x:c r="O2853" s="8">
        <x:v>0</x:v>
      </x:c>
      <x:c r="Q2853">
        <x:v>0</x:v>
      </x:c>
      <x:c r="R2853" s="6">
        <x:v>29.686</x:v>
      </x:c>
      <x:c r="S2853" s="8">
        <x:v>30313.3561560577</x:v>
      </x:c>
      <x:c r="T2853" s="12">
        <x:v>50284.0619953545</x:v>
      </x:c>
      <x:c r="U2853" s="12">
        <x:v>5</x:v>
      </x:c>
      <x:c r="V2853" s="12">
        <x:v>2500</x:v>
      </x:c>
      <x:c r="W2853" s="12">
        <x:f>NA()</x:f>
      </x:c>
    </x:row>
    <x:row r="2854">
      <x:c r="A2854">
        <x:v>33965</x:v>
      </x:c>
      <x:c r="B2854" s="1">
        <x:v>44228.5733510069</x:v>
      </x:c>
      <x:c r="C2854" s="6">
        <x:v>142.799799868333</x:v>
      </x:c>
      <x:c r="D2854" s="14" t="s">
        <x:v>101</x:v>
      </x:c>
      <x:c r="E2854" s="15">
        <x:v>44228.4699725694</x:v>
      </x:c>
      <x:c r="F2854" t="s">
        <x:v>108</x:v>
      </x:c>
      <x:c r="G2854" s="6">
        <x:v>8.51677070031965</x:v>
      </x:c>
      <x:c r="H2854" t="s">
        <x:v>109</x:v>
      </x:c>
      <x:c r="I2854" s="6">
        <x:v>14.2564531533485</x:v>
      </x:c>
      <x:c r="J2854" t="s">
        <x:v>102</x:v>
      </x:c>
      <x:c r="K2854" s="6">
        <x:v>1014</x:v>
      </x:c>
      <x:c r="L2854" t="s">
        <x:v>103</x:v>
      </x:c>
      <x:c r="M2854" t="s">
        <x:v>105</x:v>
      </x:c>
      <x:c r="N2854" s="8">
        <x:v>0</x:v>
      </x:c>
      <x:c r="O2854" s="8">
        <x:v>0</x:v>
      </x:c>
      <x:c r="Q2854">
        <x:v>0</x:v>
      </x:c>
      <x:c r="R2854" s="6">
        <x:v>29.682</x:v>
      </x:c>
      <x:c r="S2854" s="8">
        <x:v>30308.9652695685</x:v>
      </x:c>
      <x:c r="T2854" s="12">
        <x:v>50285.0452927631</x:v>
      </x:c>
      <x:c r="U2854" s="12">
        <x:v>5</x:v>
      </x:c>
      <x:c r="V2854" s="12">
        <x:v>2500</x:v>
      </x:c>
      <x:c r="W2854" s="12">
        <x:f>NA()</x:f>
      </x:c>
    </x:row>
    <x:row r="2855">
      <x:c r="A2855">
        <x:v>33968</x:v>
      </x:c>
      <x:c r="B2855" s="1">
        <x:v>44228.5733855324</x:v>
      </x:c>
      <x:c r="C2855" s="6">
        <x:v>142.849522188333</x:v>
      </x:c>
      <x:c r="D2855" s="14" t="s">
        <x:v>101</x:v>
      </x:c>
      <x:c r="E2855" s="15">
        <x:v>44228.4699725694</x:v>
      </x:c>
      <x:c r="F2855" t="s">
        <x:v>108</x:v>
      </x:c>
      <x:c r="G2855" s="6">
        <x:v>8.51829750748315</x:v>
      </x:c>
      <x:c r="H2855" t="s">
        <x:v>109</x:v>
      </x:c>
      <x:c r="I2855" s="6">
        <x:v>14.2564531533485</x:v>
      </x:c>
      <x:c r="J2855" t="s">
        <x:v>102</x:v>
      </x:c>
      <x:c r="K2855" s="6">
        <x:v>1014</x:v>
      </x:c>
      <x:c r="L2855" t="s">
        <x:v>103</x:v>
      </x:c>
      <x:c r="M2855" t="s">
        <x:v>105</x:v>
      </x:c>
      <x:c r="N2855" s="8">
        <x:v>0</x:v>
      </x:c>
      <x:c r="O2855" s="8">
        <x:v>0</x:v>
      </x:c>
      <x:c r="Q2855">
        <x:v>0</x:v>
      </x:c>
      <x:c r="R2855" s="6">
        <x:v>29.68</x:v>
      </x:c>
      <x:c r="S2855" s="8">
        <x:v>30312.0552941466</x:v>
      </x:c>
      <x:c r="T2855" s="12">
        <x:v>50287.4888310088</x:v>
      </x:c>
      <x:c r="U2855" s="12">
        <x:v>5</x:v>
      </x:c>
      <x:c r="V2855" s="12">
        <x:v>2500</x:v>
      </x:c>
      <x:c r="W2855" s="12">
        <x:f>NA()</x:f>
      </x:c>
    </x:row>
    <x:row r="2856">
      <x:c r="A2856">
        <x:v>33971</x:v>
      </x:c>
      <x:c r="B2856" s="1">
        <x:v>44228.5734206829</x:v>
      </x:c>
      <x:c r="C2856" s="6">
        <x:v>142.900145773333</x:v>
      </x:c>
      <x:c r="D2856" s="14" t="s">
        <x:v>101</x:v>
      </x:c>
      <x:c r="E2856" s="15">
        <x:v>44228.4699725694</x:v>
      </x:c>
      <x:c r="F2856" t="s">
        <x:v>108</x:v>
      </x:c>
      <x:c r="G2856" s="6">
        <x:v>8.51753406275203</x:v>
      </x:c>
      <x:c r="H2856" t="s">
        <x:v>109</x:v>
      </x:c>
      <x:c r="I2856" s="6">
        <x:v>14.2564531533485</x:v>
      </x:c>
      <x:c r="J2856" t="s">
        <x:v>102</x:v>
      </x:c>
      <x:c r="K2856" s="6">
        <x:v>1014</x:v>
      </x:c>
      <x:c r="L2856" t="s">
        <x:v>103</x:v>
      </x:c>
      <x:c r="M2856" t="s">
        <x:v>105</x:v>
      </x:c>
      <x:c r="N2856" s="8">
        <x:v>0</x:v>
      </x:c>
      <x:c r="O2856" s="8">
        <x:v>0</x:v>
      </x:c>
      <x:c r="Q2856">
        <x:v>0</x:v>
      </x:c>
      <x:c r="R2856" s="6">
        <x:v>29.681</x:v>
      </x:c>
      <x:c r="S2856" s="8">
        <x:v>30285.3548143952</x:v>
      </x:c>
      <x:c r="T2856" s="12">
        <x:v>50294.153837372</x:v>
      </x:c>
      <x:c r="U2856" s="12">
        <x:v>5</x:v>
      </x:c>
      <x:c r="V2856" s="12">
        <x:v>2500</x:v>
      </x:c>
      <x:c r="W2856" s="12">
        <x:f>NA()</x:f>
      </x:c>
    </x:row>
    <x:row r="2857">
      <x:c r="A2857">
        <x:v>33974</x:v>
      </x:c>
      <x:c r="B2857" s="1">
        <x:v>44228.5734552893</x:v>
      </x:c>
      <x:c r="C2857" s="6">
        <x:v>142.94994845</x:v>
      </x:c>
      <x:c r="D2857" s="14" t="s">
        <x:v>101</x:v>
      </x:c>
      <x:c r="E2857" s="15">
        <x:v>44228.4699725694</x:v>
      </x:c>
      <x:c r="F2857" t="s">
        <x:v>108</x:v>
      </x:c>
      <x:c r="G2857" s="6">
        <x:v>8.51228534686542</x:v>
      </x:c>
      <x:c r="H2857" t="s">
        <x:v>109</x:v>
      </x:c>
      <x:c r="I2857" s="6">
        <x:v>14.2442838944989</x:v>
      </x:c>
      <x:c r="J2857" t="s">
        <x:v>102</x:v>
      </x:c>
      <x:c r="K2857" s="6">
        <x:v>1014</x:v>
      </x:c>
      <x:c r="L2857" t="s">
        <x:v>103</x:v>
      </x:c>
      <x:c r="M2857" t="s">
        <x:v>105</x:v>
      </x:c>
      <x:c r="N2857" s="8">
        <x:v>0</x:v>
      </x:c>
      <x:c r="O2857" s="8">
        <x:v>0</x:v>
      </x:c>
      <x:c r="Q2857">
        <x:v>0</x:v>
      </x:c>
      <x:c r="R2857" s="6">
        <x:v>29.693</x:v>
      </x:c>
      <x:c r="S2857" s="8">
        <x:v>30300.6881712644</x:v>
      </x:c>
      <x:c r="T2857" s="12">
        <x:v>50285.1128613536</x:v>
      </x:c>
      <x:c r="U2857" s="12">
        <x:v>5</x:v>
      </x:c>
      <x:c r="V2857" s="12">
        <x:v>2500</x:v>
      </x:c>
      <x:c r="W2857" s="12">
        <x:f>NA()</x:f>
      </x:c>
    </x:row>
    <x:row r="2858">
      <x:c r="A2858">
        <x:v>33977</x:v>
      </x:c>
      <x:c r="B2858" s="1">
        <x:v>44228.5734898495</x:v>
      </x:c>
      <x:c r="C2858" s="6">
        <x:v>142.99970525</x:v>
      </x:c>
      <x:c r="D2858" s="14" t="s">
        <x:v>101</x:v>
      </x:c>
      <x:c r="E2858" s="15">
        <x:v>44228.4699725694</x:v>
      </x:c>
      <x:c r="F2858" t="s">
        <x:v>108</x:v>
      </x:c>
      <x:c r="G2858" s="6">
        <x:v>8.52627304828664</x:v>
      </x:c>
      <x:c r="H2858" t="s">
        <x:v>109</x:v>
      </x:c>
      <x:c r="I2858" s="6">
        <x:v>14.2625377992545</x:v>
      </x:c>
      <x:c r="J2858" t="s">
        <x:v>102</x:v>
      </x:c>
      <x:c r="K2858" s="6">
        <x:v>1014</x:v>
      </x:c>
      <x:c r="L2858" t="s">
        <x:v>103</x:v>
      </x:c>
      <x:c r="M2858" t="s">
        <x:v>105</x:v>
      </x:c>
      <x:c r="N2858" s="8">
        <x:v>0</x:v>
      </x:c>
      <x:c r="O2858" s="8">
        <x:v>0</x:v>
      </x:c>
      <x:c r="Q2858">
        <x:v>0</x:v>
      </x:c>
      <x:c r="R2858" s="6">
        <x:v>29.667</x:v>
      </x:c>
      <x:c r="S2858" s="8">
        <x:v>30302.6725255306</x:v>
      </x:c>
      <x:c r="T2858" s="12">
        <x:v>50285.9168630283</x:v>
      </x:c>
      <x:c r="U2858" s="12">
        <x:v>5</x:v>
      </x:c>
      <x:c r="V2858" s="12">
        <x:v>2500</x:v>
      </x:c>
      <x:c r="W2858" s="12">
        <x:f>NA()</x:f>
      </x:c>
    </x:row>
    <x:row r="2859">
      <x:c r="A2859">
        <x:v>33980</x:v>
      </x:c>
      <x:c r="B2859" s="1">
        <x:v>44228.5735243866</x:v>
      </x:c>
      <x:c r="C2859" s="6">
        <x:v>143.049425873333</x:v>
      </x:c>
      <x:c r="D2859" s="14" t="s">
        <x:v>101</x:v>
      </x:c>
      <x:c r="E2859" s="15">
        <x:v>44228.4699725694</x:v>
      </x:c>
      <x:c r="F2859" t="s">
        <x:v>108</x:v>
      </x:c>
      <x:c r="G2859" s="6">
        <x:v>8.52211596602348</x:v>
      </x:c>
      <x:c r="H2859" t="s">
        <x:v>109</x:v>
      </x:c>
      <x:c r="I2859" s="6">
        <x:v>14.2564531533485</x:v>
      </x:c>
      <x:c r="J2859" t="s">
        <x:v>102</x:v>
      </x:c>
      <x:c r="K2859" s="6">
        <x:v>1014</x:v>
      </x:c>
      <x:c r="L2859" t="s">
        <x:v>103</x:v>
      </x:c>
      <x:c r="M2859" t="s">
        <x:v>105</x:v>
      </x:c>
      <x:c r="N2859" s="8">
        <x:v>0</x:v>
      </x:c>
      <x:c r="O2859" s="8">
        <x:v>0</x:v>
      </x:c>
      <x:c r="Q2859">
        <x:v>0</x:v>
      </x:c>
      <x:c r="R2859" s="6">
        <x:v>29.675</x:v>
      </x:c>
      <x:c r="S2859" s="8">
        <x:v>30312.1618948975</x:v>
      </x:c>
      <x:c r="T2859" s="12">
        <x:v>50284.7600561974</x:v>
      </x:c>
      <x:c r="U2859" s="12">
        <x:v>5</x:v>
      </x:c>
      <x:c r="V2859" s="12">
        <x:v>2500</x:v>
      </x:c>
      <x:c r="W2859" s="12">
        <x:f>NA()</x:f>
      </x:c>
    </x:row>
    <x:row r="2860">
      <x:c r="A2860">
        <x:v>33983</x:v>
      </x:c>
      <x:c r="B2860" s="1">
        <x:v>44228.573559456</x:v>
      </x:c>
      <x:c r="C2860" s="6">
        <x:v>143.099980336667</x:v>
      </x:c>
      <x:c r="D2860" s="14" t="s">
        <x:v>101</x:v>
      </x:c>
      <x:c r="E2860" s="15">
        <x:v>44228.4699725694</x:v>
      </x:c>
      <x:c r="F2860" t="s">
        <x:v>108</x:v>
      </x:c>
      <x:c r="G2860" s="6">
        <x:v>8.5301871180502</x:v>
      </x:c>
      <x:c r="H2860" t="s">
        <x:v>109</x:v>
      </x:c>
      <x:c r="I2860" s="6">
        <x:v>14.2503685184302</x:v>
      </x:c>
      <x:c r="J2860" t="s">
        <x:v>102</x:v>
      </x:c>
      <x:c r="K2860" s="6">
        <x:v>1014</x:v>
      </x:c>
      <x:c r="L2860" t="s">
        <x:v>103</x:v>
      </x:c>
      <x:c r="M2860" t="s">
        <x:v>105</x:v>
      </x:c>
      <x:c r="N2860" s="8">
        <x:v>0</x:v>
      </x:c>
      <x:c r="O2860" s="8">
        <x:v>0</x:v>
      </x:c>
      <x:c r="Q2860">
        <x:v>0</x:v>
      </x:c>
      <x:c r="R2860" s="6">
        <x:v>29.667</x:v>
      </x:c>
      <x:c r="S2860" s="8">
        <x:v>30308.5192655647</x:v>
      </x:c>
      <x:c r="T2860" s="12">
        <x:v>50285.7257925242</x:v>
      </x:c>
      <x:c r="U2860" s="12">
        <x:v>5</x:v>
      </x:c>
      <x:c r="V2860" s="12">
        <x:v>2500</x:v>
      </x:c>
      <x:c r="W2860" s="12">
        <x:f>NA()</x:f>
      </x:c>
    </x:row>
    <x:row r="2861">
      <x:c r="A2861">
        <x:v>33986</x:v>
      </x:c>
      <x:c r="B2861" s="1">
        <x:v>44228.5735940625</x:v>
      </x:c>
      <x:c r="C2861" s="6">
        <x:v>143.149761446667</x:v>
      </x:c>
      <x:c r="D2861" s="14" t="s">
        <x:v>101</x:v>
      </x:c>
      <x:c r="E2861" s="15">
        <x:v>44228.4699725694</x:v>
      </x:c>
      <x:c r="F2861" t="s">
        <x:v>108</x:v>
      </x:c>
      <x:c r="G2861" s="6">
        <x:v>8.52092439051363</x:v>
      </x:c>
      <x:c r="H2861" t="s">
        <x:v>109</x:v>
      </x:c>
      <x:c r="I2861" s="6">
        <x:v>14.2625377992545</x:v>
      </x:c>
      <x:c r="J2861" t="s">
        <x:v>102</x:v>
      </x:c>
      <x:c r="K2861" s="6">
        <x:v>1014</x:v>
      </x:c>
      <x:c r="L2861" t="s">
        <x:v>103</x:v>
      </x:c>
      <x:c r="M2861" t="s">
        <x:v>105</x:v>
      </x:c>
      <x:c r="N2861" s="8">
        <x:v>0</x:v>
      </x:c>
      <x:c r="O2861" s="8">
        <x:v>0</x:v>
      </x:c>
      <x:c r="Q2861">
        <x:v>0</x:v>
      </x:c>
      <x:c r="R2861" s="6">
        <x:v>29.674</x:v>
      </x:c>
      <x:c r="S2861" s="8">
        <x:v>30318.6032313418</x:v>
      </x:c>
      <x:c r="T2861" s="12">
        <x:v>50290.2931644732</x:v>
      </x:c>
      <x:c r="U2861" s="12">
        <x:v>5</x:v>
      </x:c>
      <x:c r="V2861" s="12">
        <x:v>2500</x:v>
      </x:c>
      <x:c r="W2861" s="12">
        <x:f>NA()</x:f>
      </x:c>
    </x:row>
    <x:row r="2862">
      <x:c r="A2862">
        <x:v>33989</x:v>
      </x:c>
      <x:c r="B2862" s="1">
        <x:v>44228.5736286227</x:v>
      </x:c>
      <x:c r="C2862" s="6">
        <x:v>143.199564141667</x:v>
      </x:c>
      <x:c r="D2862" s="14" t="s">
        <x:v>101</x:v>
      </x:c>
      <x:c r="E2862" s="15">
        <x:v>44228.4699725694</x:v>
      </x:c>
      <x:c r="F2862" t="s">
        <x:v>108</x:v>
      </x:c>
      <x:c r="G2862" s="6">
        <x:v>8.51930590023303</x:v>
      </x:c>
      <x:c r="H2862" t="s">
        <x:v>109</x:v>
      </x:c>
      <x:c r="I2862" s="6">
        <x:v>14.2747071240287</x:v>
      </x:c>
      <x:c r="J2862" t="s">
        <x:v>102</x:v>
      </x:c>
      <x:c r="K2862" s="6">
        <x:v>1014</x:v>
      </x:c>
      <x:c r="L2862" t="s">
        <x:v>103</x:v>
      </x:c>
      <x:c r="M2862" t="s">
        <x:v>105</x:v>
      </x:c>
      <x:c r="N2862" s="8">
        <x:v>0</x:v>
      </x:c>
      <x:c r="O2862" s="8">
        <x:v>0</x:v>
      </x:c>
      <x:c r="Q2862">
        <x:v>0</x:v>
      </x:c>
      <x:c r="R2862" s="6">
        <x:v>29.671</x:v>
      </x:c>
      <x:c r="S2862" s="8">
        <x:v>30308.8447770146</x:v>
      </x:c>
      <x:c r="T2862" s="12">
        <x:v>50287.7804184049</x:v>
      </x:c>
      <x:c r="U2862" s="12">
        <x:v>5</x:v>
      </x:c>
      <x:c r="V2862" s="12">
        <x:v>2500</x:v>
      </x:c>
      <x:c r="W2862" s="12">
        <x:f>NA()</x:f>
      </x:c>
    </x:row>
    <x:row r="2863">
      <x:c r="A2863">
        <x:v>33992</x:v>
      </x:c>
      <x:c r="B2863" s="1">
        <x:v>44228.5736632755</x:v>
      </x:c>
      <x:c r="C2863" s="6">
        <x:v>143.249455566667</x:v>
      </x:c>
      <x:c r="D2863" s="14" t="s">
        <x:v>101</x:v>
      </x:c>
      <x:c r="E2863" s="15">
        <x:v>44228.4699725694</x:v>
      </x:c>
      <x:c r="F2863" t="s">
        <x:v>108</x:v>
      </x:c>
      <x:c r="G2863" s="6">
        <x:v>8.51915356187895</x:v>
      </x:c>
      <x:c r="H2863" t="s">
        <x:v>109</x:v>
      </x:c>
      <x:c r="I2863" s="6">
        <x:v>14.2442838944989</x:v>
      </x:c>
      <x:c r="J2863" t="s">
        <x:v>102</x:v>
      </x:c>
      <x:c r="K2863" s="6">
        <x:v>1014</x:v>
      </x:c>
      <x:c r="L2863" t="s">
        <x:v>103</x:v>
      </x:c>
      <x:c r="M2863" t="s">
        <x:v>105</x:v>
      </x:c>
      <x:c r="N2863" s="8">
        <x:v>0</x:v>
      </x:c>
      <x:c r="O2863" s="8">
        <x:v>0</x:v>
      </x:c>
      <x:c r="Q2863">
        <x:v>0</x:v>
      </x:c>
      <x:c r="R2863" s="6">
        <x:v>29.684</x:v>
      </x:c>
      <x:c r="S2863" s="8">
        <x:v>30316.7164261226</x:v>
      </x:c>
      <x:c r="T2863" s="12">
        <x:v>50289.9799266427</x:v>
      </x:c>
      <x:c r="U2863" s="12">
        <x:v>5</x:v>
      </x:c>
      <x:c r="V2863" s="12">
        <x:v>2500</x:v>
      </x:c>
      <x:c r="W2863" s="12">
        <x:f>NA()</x:f>
      </x:c>
    </x:row>
    <x:row r="2864">
      <x:c r="A2864">
        <x:v>33995</x:v>
      </x:c>
      <x:c r="B2864" s="1">
        <x:v>44228.5736984606</x:v>
      </x:c>
      <x:c r="C2864" s="6">
        <x:v>143.300099353333</x:v>
      </x:c>
      <x:c r="D2864" s="14" t="s">
        <x:v>101</x:v>
      </x:c>
      <x:c r="E2864" s="15">
        <x:v>44228.4699725694</x:v>
      </x:c>
      <x:c r="F2864" t="s">
        <x:v>108</x:v>
      </x:c>
      <x:c r="G2864" s="6">
        <x:v>8.52474444831757</x:v>
      </x:c>
      <x:c r="H2864" t="s">
        <x:v>109</x:v>
      </x:c>
      <x:c r="I2864" s="6">
        <x:v>14.2625377992545</x:v>
      </x:c>
      <x:c r="J2864" t="s">
        <x:v>102</x:v>
      </x:c>
      <x:c r="K2864" s="6">
        <x:v>1014</x:v>
      </x:c>
      <x:c r="L2864" t="s">
        <x:v>103</x:v>
      </x:c>
      <x:c r="M2864" t="s">
        <x:v>105</x:v>
      </x:c>
      <x:c r="N2864" s="8">
        <x:v>0</x:v>
      </x:c>
      <x:c r="O2864" s="8">
        <x:v>0</x:v>
      </x:c>
      <x:c r="Q2864">
        <x:v>0</x:v>
      </x:c>
      <x:c r="R2864" s="6">
        <x:v>29.669</x:v>
      </x:c>
      <x:c r="S2864" s="8">
        <x:v>30323.4753879361</x:v>
      </x:c>
      <x:c r="T2864" s="12">
        <x:v>50290.5837462108</x:v>
      </x:c>
      <x:c r="U2864" s="12">
        <x:v>5</x:v>
      </x:c>
      <x:c r="V2864" s="12">
        <x:v>2500</x:v>
      </x:c>
      <x:c r="W2864" s="12">
        <x:f>NA()</x:f>
      </x:c>
    </x:row>
    <x:row r="2865">
      <x:c r="A2865">
        <x:v>33998</x:v>
      </x:c>
      <x:c r="B2865" s="1">
        <x:v>44228.5737331019</x:v>
      </x:c>
      <x:c r="C2865" s="6">
        <x:v>143.349999206667</x:v>
      </x:c>
      <x:c r="D2865" s="14" t="s">
        <x:v>101</x:v>
      </x:c>
      <x:c r="E2865" s="15">
        <x:v>44228.4699725694</x:v>
      </x:c>
      <x:c r="F2865" t="s">
        <x:v>108</x:v>
      </x:c>
      <x:c r="G2865" s="6">
        <x:v>8.52287990478918</x:v>
      </x:c>
      <x:c r="H2865" t="s">
        <x:v>109</x:v>
      </x:c>
      <x:c r="I2865" s="6">
        <x:v>14.2564531533485</x:v>
      </x:c>
      <x:c r="J2865" t="s">
        <x:v>102</x:v>
      </x:c>
      <x:c r="K2865" s="6">
        <x:v>1014</x:v>
      </x:c>
      <x:c r="L2865" t="s">
        <x:v>103</x:v>
      </x:c>
      <x:c r="M2865" t="s">
        <x:v>105</x:v>
      </x:c>
      <x:c r="N2865" s="8">
        <x:v>0</x:v>
      </x:c>
      <x:c r="O2865" s="8">
        <x:v>0</x:v>
      </x:c>
      <x:c r="Q2865">
        <x:v>0</x:v>
      </x:c>
      <x:c r="R2865" s="6">
        <x:v>29.674</x:v>
      </x:c>
      <x:c r="S2865" s="8">
        <x:v>30326.7008730928</x:v>
      </x:c>
      <x:c r="T2865" s="12">
        <x:v>50286.5457405044</x:v>
      </x:c>
      <x:c r="U2865" s="12">
        <x:v>5</x:v>
      </x:c>
      <x:c r="V2865" s="12">
        <x:v>2500</x:v>
      </x:c>
      <x:c r="W2865" s="12">
        <x:f>NA()</x:f>
      </x:c>
    </x:row>
    <x:row r="2866">
      <x:c r="A2866">
        <x:v>34001</x:v>
      </x:c>
      <x:c r="B2866" s="1">
        <x:v>44228.5737677431</x:v>
      </x:c>
      <x:c r="C2866" s="6">
        <x:v>143.399884715</x:v>
      </x:c>
      <x:c r="D2866" s="14" t="s">
        <x:v>101</x:v>
      </x:c>
      <x:c r="E2866" s="15">
        <x:v>44228.4699725694</x:v>
      </x:c>
      <x:c r="F2866" t="s">
        <x:v>108</x:v>
      </x:c>
      <x:c r="G2866" s="6">
        <x:v>8.50209751443932</x:v>
      </x:c>
      <x:c r="H2866" t="s">
        <x:v>109</x:v>
      </x:c>
      <x:c r="I2866" s="6">
        <x:v>14.2807918028971</x:v>
      </x:c>
      <x:c r="J2866" t="s">
        <x:v>102</x:v>
      </x:c>
      <x:c r="K2866" s="6">
        <x:v>1014</x:v>
      </x:c>
      <x:c r="L2866" t="s">
        <x:v>103</x:v>
      </x:c>
      <x:c r="M2866" t="s">
        <x:v>105</x:v>
      </x:c>
      <x:c r="N2866" s="8">
        <x:v>0</x:v>
      </x:c>
      <x:c r="O2866" s="8">
        <x:v>0</x:v>
      </x:c>
      <x:c r="Q2866">
        <x:v>0</x:v>
      </x:c>
      <x:c r="R2866" s="6">
        <x:v>29.691</x:v>
      </x:c>
      <x:c r="S2866" s="8">
        <x:v>30303.6403421654</x:v>
      </x:c>
      <x:c r="T2866" s="12">
        <x:v>50285.8346709242</x:v>
      </x:c>
      <x:c r="U2866" s="12">
        <x:v>5</x:v>
      </x:c>
      <x:c r="V2866" s="12">
        <x:v>2500</x:v>
      </x:c>
      <x:c r="W2866" s="12">
        <x:f>NA()</x:f>
      </x:c>
    </x:row>
    <x:row r="2867">
      <x:c r="A2867">
        <x:v>34004</x:v>
      </x:c>
      <x:c r="B2867" s="1">
        <x:v>44228.5738022801</x:v>
      </x:c>
      <x:c r="C2867" s="6">
        <x:v>143.449616898333</x:v>
      </x:c>
      <x:c r="D2867" s="14" t="s">
        <x:v>101</x:v>
      </x:c>
      <x:c r="E2867" s="15">
        <x:v>44228.4699725694</x:v>
      </x:c>
      <x:c r="F2867" t="s">
        <x:v>108</x:v>
      </x:c>
      <x:c r="G2867" s="6">
        <x:v>8.51677070031965</x:v>
      </x:c>
      <x:c r="H2867" t="s">
        <x:v>109</x:v>
      </x:c>
      <x:c r="I2867" s="6">
        <x:v>14.2564531533485</x:v>
      </x:c>
      <x:c r="J2867" t="s">
        <x:v>102</x:v>
      </x:c>
      <x:c r="K2867" s="6">
        <x:v>1014</x:v>
      </x:c>
      <x:c r="L2867" t="s">
        <x:v>103</x:v>
      </x:c>
      <x:c r="M2867" t="s">
        <x:v>105</x:v>
      </x:c>
      <x:c r="N2867" s="8">
        <x:v>0</x:v>
      </x:c>
      <x:c r="O2867" s="8">
        <x:v>0</x:v>
      </x:c>
      <x:c r="Q2867">
        <x:v>0</x:v>
      </x:c>
      <x:c r="R2867" s="6">
        <x:v>29.682</x:v>
      </x:c>
      <x:c r="S2867" s="8">
        <x:v>30315.1121237649</x:v>
      </x:c>
      <x:c r="T2867" s="12">
        <x:v>50282.4115348911</x:v>
      </x:c>
      <x:c r="U2867" s="12">
        <x:v>5</x:v>
      </x:c>
      <x:c r="V2867" s="12">
        <x:v>2500</x:v>
      </x:c>
      <x:c r="W2867" s="12">
        <x:f>NA()</x:f>
      </x:c>
    </x:row>
    <x:row r="2868">
      <x:c r="A2868">
        <x:v>34007</x:v>
      </x:c>
      <x:c r="B2868" s="1">
        <x:v>44228.5738368056</x:v>
      </x:c>
      <x:c r="C2868" s="6">
        <x:v>143.499361908333</x:v>
      </x:c>
      <x:c r="D2868" s="14" t="s">
        <x:v>101</x:v>
      </x:c>
      <x:c r="E2868" s="15">
        <x:v>44228.4699725694</x:v>
      </x:c>
      <x:c r="F2868" t="s">
        <x:v>108</x:v>
      </x:c>
      <x:c r="G2868" s="6">
        <x:v>8.5213521096257</x:v>
      </x:c>
      <x:c r="H2868" t="s">
        <x:v>109</x:v>
      </x:c>
      <x:c r="I2868" s="6">
        <x:v>14.2564531533485</x:v>
      </x:c>
      <x:c r="J2868" t="s">
        <x:v>102</x:v>
      </x:c>
      <x:c r="K2868" s="6">
        <x:v>1014</x:v>
      </x:c>
      <x:c r="L2868" t="s">
        <x:v>103</x:v>
      </x:c>
      <x:c r="M2868" t="s">
        <x:v>105</x:v>
      </x:c>
      <x:c r="N2868" s="8">
        <x:v>0</x:v>
      </x:c>
      <x:c r="O2868" s="8">
        <x:v>0</x:v>
      </x:c>
      <x:c r="Q2868">
        <x:v>0</x:v>
      </x:c>
      <x:c r="R2868" s="6">
        <x:v>29.676</x:v>
      </x:c>
      <x:c r="S2868" s="8">
        <x:v>30282.9438414205</x:v>
      </x:c>
      <x:c r="T2868" s="12">
        <x:v>50293.4261207943</x:v>
      </x:c>
      <x:c r="U2868" s="12">
        <x:v>5</x:v>
      </x:c>
      <x:c r="V2868" s="12">
        <x:v>2500</x:v>
      </x:c>
      <x:c r="W2868" s="12">
        <x:f>NA()</x:f>
      </x:c>
    </x:row>
    <x:row r="2869">
      <x:c r="A2869">
        <x:v>34010</x:v>
      </x:c>
      <x:c r="B2869" s="1">
        <x:v>44228.5738720255</x:v>
      </x:c>
      <x:c r="C2869" s="6">
        <x:v>143.550034413333</x:v>
      </x:c>
      <x:c r="D2869" s="14" t="s">
        <x:v>101</x:v>
      </x:c>
      <x:c r="E2869" s="15">
        <x:v>44228.4699725694</x:v>
      </x:c>
      <x:c r="F2869" t="s">
        <x:v>108</x:v>
      </x:c>
      <x:c r="G2869" s="6">
        <x:v>8.52178005985513</x:v>
      </x:c>
      <x:c r="H2869" t="s">
        <x:v>109</x:v>
      </x:c>
      <x:c r="I2869" s="6">
        <x:v>14.2503685184302</x:v>
      </x:c>
      <x:c r="J2869" t="s">
        <x:v>102</x:v>
      </x:c>
      <x:c r="K2869" s="6">
        <x:v>1014</x:v>
      </x:c>
      <x:c r="L2869" t="s">
        <x:v>103</x:v>
      </x:c>
      <x:c r="M2869" t="s">
        <x:v>105</x:v>
      </x:c>
      <x:c r="N2869" s="8">
        <x:v>0</x:v>
      </x:c>
      <x:c r="O2869" s="8">
        <x:v>0</x:v>
      </x:c>
      <x:c r="Q2869">
        <x:v>0</x:v>
      </x:c>
      <x:c r="R2869" s="6">
        <x:v>29.678</x:v>
      </x:c>
      <x:c r="S2869" s="8">
        <x:v>30292.663927962</x:v>
      </x:c>
      <x:c r="T2869" s="12">
        <x:v>50286.0116882835</x:v>
      </x:c>
      <x:c r="U2869" s="12">
        <x:v>5</x:v>
      </x:c>
      <x:c r="V2869" s="12">
        <x:v>2500</x:v>
      </x:c>
      <x:c r="W2869" s="12">
        <x:f>NA()</x:f>
      </x:c>
    </x:row>
    <x:row r="2870">
      <x:c r="A2870">
        <x:v>34013</x:v>
      </x:c>
      <x:c r="B2870" s="1">
        <x:v>44228.5739065972</x:v>
      </x:c>
      <x:c r="C2870" s="6">
        <x:v>143.599838888333</x:v>
      </x:c>
      <x:c r="D2870" s="14" t="s">
        <x:v>101</x:v>
      </x:c>
      <x:c r="E2870" s="15">
        <x:v>44228.4699725694</x:v>
      </x:c>
      <x:c r="F2870" t="s">
        <x:v>108</x:v>
      </x:c>
      <x:c r="G2870" s="6">
        <x:v>8.52068073690594</x:v>
      </x:c>
      <x:c r="H2870" t="s">
        <x:v>109</x:v>
      </x:c>
      <x:c r="I2870" s="6">
        <x:v>14.2442838944989</x:v>
      </x:c>
      <x:c r="J2870" t="s">
        <x:v>102</x:v>
      </x:c>
      <x:c r="K2870" s="6">
        <x:v>1014</x:v>
      </x:c>
      <x:c r="L2870" t="s">
        <x:v>103</x:v>
      </x:c>
      <x:c r="M2870" t="s">
        <x:v>105</x:v>
      </x:c>
      <x:c r="N2870" s="8">
        <x:v>0</x:v>
      </x:c>
      <x:c r="O2870" s="8">
        <x:v>0</x:v>
      </x:c>
      <x:c r="Q2870">
        <x:v>0</x:v>
      </x:c>
      <x:c r="R2870" s="6">
        <x:v>29.682</x:v>
      </x:c>
      <x:c r="S2870" s="8">
        <x:v>30280.7709860894</x:v>
      </x:c>
      <x:c r="T2870" s="12">
        <x:v>50281.6994346896</x:v>
      </x:c>
      <x:c r="U2870" s="12">
        <x:v>5</x:v>
      </x:c>
      <x:c r="V2870" s="12">
        <x:v>2500</x:v>
      </x:c>
      <x:c r="W2870" s="12">
        <x:f>NA()</x:f>
      </x:c>
    </x:row>
    <x:row r="2871">
      <x:c r="A2871">
        <x:v>34016</x:v>
      </x:c>
      <x:c r="B2871" s="1">
        <x:v>44228.5739412847</x:v>
      </x:c>
      <x:c r="C2871" s="6">
        <x:v>143.649763193333</x:v>
      </x:c>
      <x:c r="D2871" s="14" t="s">
        <x:v>101</x:v>
      </x:c>
      <x:c r="E2871" s="15">
        <x:v>44228.4699725694</x:v>
      </x:c>
      <x:c r="F2871" t="s">
        <x:v>108</x:v>
      </x:c>
      <x:c r="G2871" s="6">
        <x:v>8.51710639172584</x:v>
      </x:c>
      <x:c r="H2871" t="s">
        <x:v>109</x:v>
      </x:c>
      <x:c r="I2871" s="6">
        <x:v>14.2625377992545</x:v>
      </x:c>
      <x:c r="J2871" t="s">
        <x:v>102</x:v>
      </x:c>
      <x:c r="K2871" s="6">
        <x:v>1014</x:v>
      </x:c>
      <x:c r="L2871" t="s">
        <x:v>103</x:v>
      </x:c>
      <x:c r="M2871" t="s">
        <x:v>105</x:v>
      </x:c>
      <x:c r="N2871" s="8">
        <x:v>0</x:v>
      </x:c>
      <x:c r="O2871" s="8">
        <x:v>0</x:v>
      </x:c>
      <x:c r="Q2871">
        <x:v>0</x:v>
      </x:c>
      <x:c r="R2871" s="6">
        <x:v>29.679</x:v>
      </x:c>
      <x:c r="S2871" s="8">
        <x:v>30294.0016978571</x:v>
      </x:c>
      <x:c r="T2871" s="12">
        <x:v>50289.0229475092</x:v>
      </x:c>
      <x:c r="U2871" s="12">
        <x:v>5</x:v>
      </x:c>
      <x:c r="V2871" s="12">
        <x:v>2500</x:v>
      </x:c>
      <x:c r="W2871" s="12">
        <x:f>NA()</x:f>
      </x:c>
    </x:row>
    <x:row r="2872">
      <x:c r="A2872">
        <x:v>34019</x:v>
      </x:c>
      <x:c r="B2872" s="1">
        <x:v>44228.5739758912</x:v>
      </x:c>
      <x:c r="C2872" s="6">
        <x:v>143.699606568333</x:v>
      </x:c>
      <x:c r="D2872" s="14" t="s">
        <x:v>101</x:v>
      </x:c>
      <x:c r="E2872" s="15">
        <x:v>44228.4699725694</x:v>
      </x:c>
      <x:c r="F2872" t="s">
        <x:v>108</x:v>
      </x:c>
      <x:c r="G2872" s="6">
        <x:v>8.51591560846922</x:v>
      </x:c>
      <x:c r="H2872" t="s">
        <x:v>109</x:v>
      </x:c>
      <x:c r="I2872" s="6">
        <x:v>14.268622456148</x:v>
      </x:c>
      <x:c r="J2872" t="s">
        <x:v>102</x:v>
      </x:c>
      <x:c r="K2872" s="6">
        <x:v>1014</x:v>
      </x:c>
      <x:c r="L2872" t="s">
        <x:v>103</x:v>
      </x:c>
      <x:c r="M2872" t="s">
        <x:v>105</x:v>
      </x:c>
      <x:c r="N2872" s="8">
        <x:v>0</x:v>
      </x:c>
      <x:c r="O2872" s="8">
        <x:v>0</x:v>
      </x:c>
      <x:c r="Q2872">
        <x:v>0</x:v>
      </x:c>
      <x:c r="R2872" s="6">
        <x:v>29.678</x:v>
      </x:c>
      <x:c r="S2872" s="8">
        <x:v>30291.2258483326</x:v>
      </x:c>
      <x:c r="T2872" s="12">
        <x:v>50286.1856830206</x:v>
      </x:c>
      <x:c r="U2872" s="12">
        <x:v>5</x:v>
      </x:c>
      <x:c r="V2872" s="12">
        <x:v>2500</x:v>
      </x:c>
      <x:c r="W2872" s="12">
        <x:f>NA()</x:f>
      </x:c>
    </x:row>
    <x:row r="2873">
      <x:c r="A2873">
        <x:v>34022</x:v>
      </x:c>
      <x:c r="B2873" s="1">
        <x:v>44228.5740104514</x:v>
      </x:c>
      <x:c r="C2873" s="6">
        <x:v>143.749370998333</x:v>
      </x:c>
      <x:c r="D2873" s="14" t="s">
        <x:v>101</x:v>
      </x:c>
      <x:c r="E2873" s="15">
        <x:v>44228.4699725694</x:v>
      </x:c>
      <x:c r="F2873" t="s">
        <x:v>108</x:v>
      </x:c>
      <x:c r="G2873" s="6">
        <x:v>8.52364392593433</x:v>
      </x:c>
      <x:c r="H2873" t="s">
        <x:v>109</x:v>
      </x:c>
      <x:c r="I2873" s="6">
        <x:v>14.2564531533485</x:v>
      </x:c>
      <x:c r="J2873" t="s">
        <x:v>102</x:v>
      </x:c>
      <x:c r="K2873" s="6">
        <x:v>1014</x:v>
      </x:c>
      <x:c r="L2873" t="s">
        <x:v>103</x:v>
      </x:c>
      <x:c r="M2873" t="s">
        <x:v>105</x:v>
      </x:c>
      <x:c r="N2873" s="8">
        <x:v>0</x:v>
      </x:c>
      <x:c r="O2873" s="8">
        <x:v>0</x:v>
      </x:c>
      <x:c r="Q2873">
        <x:v>0</x:v>
      </x:c>
      <x:c r="R2873" s="6">
        <x:v>29.673</x:v>
      </x:c>
      <x:c r="S2873" s="8">
        <x:v>30297.5797359851</x:v>
      </x:c>
      <x:c r="T2873" s="12">
        <x:v>50281.0185565051</x:v>
      </x:c>
      <x:c r="U2873" s="12">
        <x:v>5</x:v>
      </x:c>
      <x:c r="V2873" s="12">
        <x:v>2500</x:v>
      </x:c>
      <x:c r="W2873" s="12">
        <x:f>NA()</x:f>
      </x:c>
    </x:row>
    <x:row r="2874">
      <x:c r="A2874">
        <x:v>34025</x:v>
      </x:c>
      <x:c r="B2874" s="1">
        <x:v>44228.5740456018</x:v>
      </x:c>
      <x:c r="C2874" s="6">
        <x:v>143.800014515</x:v>
      </x:c>
      <x:c r="D2874" s="14" t="s">
        <x:v>101</x:v>
      </x:c>
      <x:c r="E2874" s="15">
        <x:v>44228.4699725694</x:v>
      </x:c>
      <x:c r="F2874" t="s">
        <x:v>108</x:v>
      </x:c>
      <x:c r="G2874" s="6">
        <x:v>8.5301871180502</x:v>
      </x:c>
      <x:c r="H2874" t="s">
        <x:v>109</x:v>
      </x:c>
      <x:c r="I2874" s="6">
        <x:v>14.2503685184302</x:v>
      </x:c>
      <x:c r="J2874" t="s">
        <x:v>102</x:v>
      </x:c>
      <x:c r="K2874" s="6">
        <x:v>1014</x:v>
      </x:c>
      <x:c r="L2874" t="s">
        <x:v>103</x:v>
      </x:c>
      <x:c r="M2874" t="s">
        <x:v>105</x:v>
      </x:c>
      <x:c r="N2874" s="8">
        <x:v>0</x:v>
      </x:c>
      <x:c r="O2874" s="8">
        <x:v>0</x:v>
      </x:c>
      <x:c r="Q2874">
        <x:v>0</x:v>
      </x:c>
      <x:c r="R2874" s="6">
        <x:v>29.667</x:v>
      </x:c>
      <x:c r="S2874" s="8">
        <x:v>30294.1016533672</x:v>
      </x:c>
      <x:c r="T2874" s="12">
        <x:v>50285.0474544351</x:v>
      </x:c>
      <x:c r="U2874" s="12">
        <x:v>5</x:v>
      </x:c>
      <x:c r="V2874" s="12">
        <x:v>2500</x:v>
      </x:c>
      <x:c r="W2874" s="12">
        <x:f>NA()</x:f>
      </x:c>
    </x:row>
    <x:row r="2875">
      <x:c r="A2875">
        <x:v>34028</x:v>
      </x:c>
      <x:c r="B2875" s="1">
        <x:v>44228.5740802083</x:v>
      </x:c>
      <x:c r="C2875" s="6">
        <x:v>143.849840825</x:v>
      </x:c>
      <x:c r="D2875" s="14" t="s">
        <x:v>101</x:v>
      </x:c>
      <x:c r="E2875" s="15">
        <x:v>44228.4699725694</x:v>
      </x:c>
      <x:c r="F2875" t="s">
        <x:v>108</x:v>
      </x:c>
      <x:c r="G2875" s="6">
        <x:v>8.50505495238644</x:v>
      </x:c>
      <x:c r="H2875" t="s">
        <x:v>109</x:v>
      </x:c>
      <x:c r="I2875" s="6">
        <x:v>14.2929611935979</x:v>
      </x:c>
      <x:c r="J2875" t="s">
        <x:v>102</x:v>
      </x:c>
      <x:c r="K2875" s="6">
        <x:v>1014</x:v>
      </x:c>
      <x:c r="L2875" t="s">
        <x:v>103</x:v>
      </x:c>
      <x:c r="M2875" t="s">
        <x:v>105</x:v>
      </x:c>
      <x:c r="N2875" s="8">
        <x:v>0</x:v>
      </x:c>
      <x:c r="O2875" s="8">
        <x:v>0</x:v>
      </x:c>
      <x:c r="Q2875">
        <x:v>0</x:v>
      </x:c>
      <x:c r="R2875" s="6">
        <x:v>29.682</x:v>
      </x:c>
      <x:c r="S2875" s="8">
        <x:v>30274.2917599234</x:v>
      </x:c>
      <x:c r="T2875" s="12">
        <x:v>50282.9633401823</x:v>
      </x:c>
      <x:c r="U2875" s="12">
        <x:v>5</x:v>
      </x:c>
      <x:c r="V2875" s="12">
        <x:v>2500</x:v>
      </x:c>
      <x:c r="W2875" s="12">
        <x:f>NA()</x:f>
      </x:c>
    </x:row>
    <x:row r="2876">
      <x:c r="A2876">
        <x:v>34031</x:v>
      </x:c>
      <x:c r="B2876" s="1">
        <x:v>44228.5741148148</x:v>
      </x:c>
      <x:c r="C2876" s="6">
        <x:v>143.89965795</x:v>
      </x:c>
      <x:c r="D2876" s="14" t="s">
        <x:v>101</x:v>
      </x:c>
      <x:c r="E2876" s="15">
        <x:v>44228.4699725694</x:v>
      </x:c>
      <x:c r="F2876" t="s">
        <x:v>108</x:v>
      </x:c>
      <x:c r="G2876" s="6">
        <x:v>8.51481658018147</x:v>
      </x:c>
      <x:c r="H2876" t="s">
        <x:v>109</x:v>
      </x:c>
      <x:c r="I2876" s="6">
        <x:v>14.2625377992545</x:v>
      </x:c>
      <x:c r="J2876" t="s">
        <x:v>102</x:v>
      </x:c>
      <x:c r="K2876" s="6">
        <x:v>1014</x:v>
      </x:c>
      <x:c r="L2876" t="s">
        <x:v>103</x:v>
      </x:c>
      <x:c r="M2876" t="s">
        <x:v>105</x:v>
      </x:c>
      <x:c r="N2876" s="8">
        <x:v>0</x:v>
      </x:c>
      <x:c r="O2876" s="8">
        <x:v>0</x:v>
      </x:c>
      <x:c r="Q2876">
        <x:v>0</x:v>
      </x:c>
      <x:c r="R2876" s="6">
        <x:v>29.682</x:v>
      </x:c>
      <x:c r="S2876" s="8">
        <x:v>30272.4805479254</x:v>
      </x:c>
      <x:c r="T2876" s="12">
        <x:v>50285.0024468755</x:v>
      </x:c>
      <x:c r="U2876" s="12">
        <x:v>5</x:v>
      </x:c>
      <x:c r="V2876" s="12">
        <x:v>2500</x:v>
      </x:c>
      <x:c r="W2876" s="12">
        <x:f>NA()</x:f>
      </x:c>
    </x:row>
    <x:row r="2877">
      <x:c r="A2877">
        <x:v>34034</x:v>
      </x:c>
      <x:c r="B2877" s="1">
        <x:v>44228.5741495023</x:v>
      </x:c>
      <x:c r="C2877" s="6">
        <x:v>143.949591528333</x:v>
      </x:c>
      <x:c r="D2877" s="14" t="s">
        <x:v>101</x:v>
      </x:c>
      <x:c r="E2877" s="15">
        <x:v>44228.4699725694</x:v>
      </x:c>
      <x:c r="F2877" t="s">
        <x:v>108</x:v>
      </x:c>
      <x:c r="G2877" s="6">
        <x:v>8.52407190503682</x:v>
      </x:c>
      <x:c r="H2877" t="s">
        <x:v>109</x:v>
      </x:c>
      <x:c r="I2877" s="6">
        <x:v>14.2503685184302</x:v>
      </x:c>
      <x:c r="J2877" t="s">
        <x:v>102</x:v>
      </x:c>
      <x:c r="K2877" s="6">
        <x:v>1014</x:v>
      </x:c>
      <x:c r="L2877" t="s">
        <x:v>103</x:v>
      </x:c>
      <x:c r="M2877" t="s">
        <x:v>105</x:v>
      </x:c>
      <x:c r="N2877" s="8">
        <x:v>0</x:v>
      </x:c>
      <x:c r="O2877" s="8">
        <x:v>0</x:v>
      </x:c>
      <x:c r="Q2877">
        <x:v>0</x:v>
      </x:c>
      <x:c r="R2877" s="6">
        <x:v>29.675</x:v>
      </x:c>
      <x:c r="S2877" s="8">
        <x:v>30300.1877921288</x:v>
      </x:c>
      <x:c r="T2877" s="12">
        <x:v>50285.2354592423</x:v>
      </x:c>
      <x:c r="U2877" s="12">
        <x:v>5</x:v>
      </x:c>
      <x:c r="V2877" s="12">
        <x:v>2500</x:v>
      </x:c>
      <x:c r="W2877" s="12">
        <x:f>NA()</x:f>
      </x:c>
    </x:row>
    <x:row r="2878">
      <x:c r="A2878">
        <x:v>34037</x:v>
      </x:c>
      <x:c r="B2878" s="1">
        <x:v>44228.5741840625</x:v>
      </x:c>
      <x:c r="C2878" s="6">
        <x:v>143.999371098333</x:v>
      </x:c>
      <x:c r="D2878" s="14" t="s">
        <x:v>101</x:v>
      </x:c>
      <x:c r="E2878" s="15">
        <x:v>44228.4699725694</x:v>
      </x:c>
      <x:c r="F2878" t="s">
        <x:v>108</x:v>
      </x:c>
      <x:c r="G2878" s="6">
        <x:v>8.52373607495007</x:v>
      </x:c>
      <x:c r="H2878" t="s">
        <x:v>109</x:v>
      </x:c>
      <x:c r="I2878" s="6">
        <x:v>14.2442838944989</x:v>
      </x:c>
      <x:c r="J2878" t="s">
        <x:v>102</x:v>
      </x:c>
      <x:c r="K2878" s="6">
        <x:v>1014</x:v>
      </x:c>
      <x:c r="L2878" t="s">
        <x:v>103</x:v>
      </x:c>
      <x:c r="M2878" t="s">
        <x:v>105</x:v>
      </x:c>
      <x:c r="N2878" s="8">
        <x:v>0</x:v>
      </x:c>
      <x:c r="O2878" s="8">
        <x:v>0</x:v>
      </x:c>
      <x:c r="Q2878">
        <x:v>0</x:v>
      </x:c>
      <x:c r="R2878" s="6">
        <x:v>29.678</x:v>
      </x:c>
      <x:c r="S2878" s="8">
        <x:v>30300.9605916926</x:v>
      </x:c>
      <x:c r="T2878" s="12">
        <x:v>50287.9434333976</x:v>
      </x:c>
      <x:c r="U2878" s="12">
        <x:v>5</x:v>
      </x:c>
      <x:c r="V2878" s="12">
        <x:v>2500</x:v>
      </x:c>
      <x:c r="W2878" s="12">
        <x:f>NA()</x:f>
      </x:c>
    </x:row>
    <x:row r="2879">
      <x:c r="A2879">
        <x:v>34040</x:v>
      </x:c>
      <x:c r="B2879" s="1">
        <x:v>44228.574219294</x:v>
      </x:c>
      <x:c r="C2879" s="6">
        <x:v>144.050086856667</x:v>
      </x:c>
      <x:c r="D2879" s="14" t="s">
        <x:v>101</x:v>
      </x:c>
      <x:c r="E2879" s="15">
        <x:v>44228.4699725694</x:v>
      </x:c>
      <x:c r="F2879" t="s">
        <x:v>108</x:v>
      </x:c>
      <x:c r="G2879" s="6">
        <x:v>8.51811523043824</x:v>
      </x:c>
      <x:c r="H2879" t="s">
        <x:v>109</x:v>
      </x:c>
      <x:c r="I2879" s="6">
        <x:v>14.2807918028971</x:v>
      </x:c>
      <x:c r="J2879" t="s">
        <x:v>102</x:v>
      </x:c>
      <x:c r="K2879" s="6">
        <x:v>1014</x:v>
      </x:c>
      <x:c r="L2879" t="s">
        <x:v>103</x:v>
      </x:c>
      <x:c r="M2879" t="s">
        <x:v>105</x:v>
      </x:c>
      <x:c r="N2879" s="8">
        <x:v>0</x:v>
      </x:c>
      <x:c r="O2879" s="8">
        <x:v>0</x:v>
      </x:c>
      <x:c r="Q2879">
        <x:v>0</x:v>
      </x:c>
      <x:c r="R2879" s="6">
        <x:v>29.67</x:v>
      </x:c>
      <x:c r="S2879" s="8">
        <x:v>30108.1552868753</x:v>
      </x:c>
      <x:c r="T2879" s="12">
        <x:v>50292.1991674859</x:v>
      </x:c>
      <x:c r="U2879" s="12">
        <x:v>5</x:v>
      </x:c>
      <x:c r="V2879" s="12">
        <x:v>2500</x:v>
      </x:c>
      <x:c r="W2879" s="12">
        <x:f>NA()</x:f>
      </x:c>
    </x:row>
    <x:row r="2880">
      <x:c r="A2880">
        <x:v>34043</x:v>
      </x:c>
      <x:c r="B2880" s="1">
        <x:v>44228.5742538542</x:v>
      </x:c>
      <x:c r="C2880" s="6">
        <x:v>144.099867805</x:v>
      </x:c>
      <x:c r="D2880" s="14" t="s">
        <x:v>101</x:v>
      </x:c>
      <x:c r="E2880" s="15">
        <x:v>44228.4699725694</x:v>
      </x:c>
      <x:c r="F2880" t="s">
        <x:v>108</x:v>
      </x:c>
      <x:c r="G2880" s="6">
        <x:v>8.52227155348818</x:v>
      </x:c>
      <x:c r="H2880" t="s">
        <x:v>109</x:v>
      </x:c>
      <x:c r="I2880" s="6">
        <x:v>14.2868764927534</x:v>
      </x:c>
      <x:c r="J2880" t="s">
        <x:v>102</x:v>
      </x:c>
      <x:c r="K2880" s="6">
        <x:v>1014</x:v>
      </x:c>
      <x:c r="L2880" t="s">
        <x:v>103</x:v>
      </x:c>
      <x:c r="M2880" t="s">
        <x:v>105</x:v>
      </x:c>
      <x:c r="N2880" s="8">
        <x:v>0</x:v>
      </x:c>
      <x:c r="O2880" s="8">
        <x:v>0</x:v>
      </x:c>
      <x:c r="Q2880">
        <x:v>0</x:v>
      </x:c>
      <x:c r="R2880" s="6">
        <x:v>29.662</x:v>
      </x:c>
      <x:c r="S2880" s="8">
        <x:v>30226.5743121024</x:v>
      </x:c>
      <x:c r="T2880" s="12">
        <x:v>50286.5862865347</x:v>
      </x:c>
      <x:c r="U2880" s="12">
        <x:v>5</x:v>
      </x:c>
      <x:c r="V2880" s="12">
        <x:v>2500</x:v>
      </x:c>
      <x:c r="W2880" s="12">
        <x:f>NA()</x:f>
      </x:c>
    </x:row>
    <x:row r="2881">
      <x:c r="A2881">
        <x:v>34046</x:v>
      </x:c>
      <x:c r="B2881" s="1">
        <x:v>44228.5742883912</x:v>
      </x:c>
      <x:c r="C2881" s="6">
        <x:v>144.149597868333</x:v>
      </x:c>
      <x:c r="D2881" s="14" t="s">
        <x:v>101</x:v>
      </x:c>
      <x:c r="E2881" s="15">
        <x:v>44228.4699725694</x:v>
      </x:c>
      <x:c r="F2881" t="s">
        <x:v>108</x:v>
      </x:c>
      <x:c r="G2881" s="6">
        <x:v>8.51692489300275</x:v>
      </x:c>
      <x:c r="H2881" t="s">
        <x:v>109</x:v>
      </x:c>
      <x:c r="I2881" s="6">
        <x:v>14.2868764927534</x:v>
      </x:c>
      <x:c r="J2881" t="s">
        <x:v>102</x:v>
      </x:c>
      <x:c r="K2881" s="6">
        <x:v>1014</x:v>
      </x:c>
      <x:c r="L2881" t="s">
        <x:v>103</x:v>
      </x:c>
      <x:c r="M2881" t="s">
        <x:v>105</x:v>
      </x:c>
      <x:c r="N2881" s="8">
        <x:v>0</x:v>
      </x:c>
      <x:c r="O2881" s="8">
        <x:v>0</x:v>
      </x:c>
      <x:c r="Q2881">
        <x:v>0</x:v>
      </x:c>
      <x:c r="R2881" s="6">
        <x:v>29.669</x:v>
      </x:c>
      <x:c r="S2881" s="8">
        <x:v>30235.9563249312</x:v>
      </x:c>
      <x:c r="T2881" s="12">
        <x:v>50287.5715322672</x:v>
      </x:c>
      <x:c r="U2881" s="12">
        <x:v>5</x:v>
      </x:c>
      <x:c r="V2881" s="12">
        <x:v>2500</x:v>
      </x:c>
      <x:c r="W2881" s="12">
        <x:f>NA()</x:f>
      </x:c>
    </x:row>
    <x:row r="2882">
      <x:c r="A2882">
        <x:v>34049</x:v>
      </x:c>
      <x:c r="B2882" s="1">
        <x:v>44228.5743231134</x:v>
      </x:c>
      <x:c r="C2882" s="6">
        <x:v>144.199647206667</x:v>
      </x:c>
      <x:c r="D2882" s="14" t="s">
        <x:v>101</x:v>
      </x:c>
      <x:c r="E2882" s="15">
        <x:v>44228.4699725694</x:v>
      </x:c>
      <x:c r="F2882" t="s">
        <x:v>108</x:v>
      </x:c>
      <x:c r="G2882" s="6">
        <x:v>8.51252750905314</x:v>
      </x:c>
      <x:c r="H2882" t="s">
        <x:v>109</x:v>
      </x:c>
      <x:c r="I2882" s="6">
        <x:v>14.2625377992545</x:v>
      </x:c>
      <x:c r="J2882" t="s">
        <x:v>102</x:v>
      </x:c>
      <x:c r="K2882" s="6">
        <x:v>1014</x:v>
      </x:c>
      <x:c r="L2882" t="s">
        <x:v>103</x:v>
      </x:c>
      <x:c r="M2882" t="s">
        <x:v>105</x:v>
      </x:c>
      <x:c r="N2882" s="8">
        <x:v>0</x:v>
      </x:c>
      <x:c r="O2882" s="8">
        <x:v>0</x:v>
      </x:c>
      <x:c r="Q2882">
        <x:v>0</x:v>
      </x:c>
      <x:c r="R2882" s="6">
        <x:v>29.685</x:v>
      </x:c>
      <x:c r="S2882" s="8">
        <x:v>30196.3896505116</x:v>
      </x:c>
      <x:c r="T2882" s="12">
        <x:v>50288.943989656</x:v>
      </x:c>
      <x:c r="U2882" s="12">
        <x:v>5</x:v>
      </x:c>
      <x:c r="V2882" s="12">
        <x:v>2500</x:v>
      </x:c>
      <x:c r="W2882" s="12">
        <x:f>NA()</x:f>
      </x:c>
    </x:row>
    <x:row r="2883">
      <x:c r="A2883">
        <x:v>34052</x:v>
      </x:c>
      <x:c r="B2883" s="1">
        <x:v>44228.5743577546</x:v>
      </x:c>
      <x:c r="C2883" s="6">
        <x:v>144.249520578333</x:v>
      </x:c>
      <x:c r="D2883" s="14" t="s">
        <x:v>101</x:v>
      </x:c>
      <x:c r="E2883" s="15">
        <x:v>44228.4699725694</x:v>
      </x:c>
      <x:c r="F2883" t="s">
        <x:v>108</x:v>
      </x:c>
      <x:c r="G2883" s="6">
        <x:v>8.51796196477458</x:v>
      </x:c>
      <x:c r="H2883" t="s">
        <x:v>109</x:v>
      </x:c>
      <x:c r="I2883" s="6">
        <x:v>14.2503685184302</x:v>
      </x:c>
      <x:c r="J2883" t="s">
        <x:v>102</x:v>
      </x:c>
      <x:c r="K2883" s="6">
        <x:v>1014</x:v>
      </x:c>
      <x:c r="L2883" t="s">
        <x:v>103</x:v>
      </x:c>
      <x:c r="M2883" t="s">
        <x:v>105</x:v>
      </x:c>
      <x:c r="N2883" s="8">
        <x:v>0</x:v>
      </x:c>
      <x:c r="O2883" s="8">
        <x:v>0</x:v>
      </x:c>
      <x:c r="Q2883">
        <x:v>0</x:v>
      </x:c>
      <x:c r="R2883" s="6">
        <x:v>29.683</x:v>
      </x:c>
      <x:c r="S2883" s="8">
        <x:v>30226.0340248804</x:v>
      </x:c>
      <x:c r="T2883" s="12">
        <x:v>50284.9617920467</x:v>
      </x:c>
      <x:c r="U2883" s="12">
        <x:v>5</x:v>
      </x:c>
      <x:c r="V2883" s="12">
        <x:v>2500</x:v>
      </x:c>
      <x:c r="W2883" s="12">
        <x:f>NA()</x:f>
      </x:c>
    </x:row>
    <x:row r="2884">
      <x:c r="A2884">
        <x:v>34055</x:v>
      </x:c>
      <x:c r="B2884" s="1">
        <x:v>44228.5743923958</x:v>
      </x:c>
      <x:c r="C2884" s="6">
        <x:v>144.299382913333</x:v>
      </x:c>
      <x:c r="D2884" s="14" t="s">
        <x:v>101</x:v>
      </x:c>
      <x:c r="E2884" s="15">
        <x:v>44228.4699725694</x:v>
      </x:c>
      <x:c r="F2884" t="s">
        <x:v>108</x:v>
      </x:c>
      <x:c r="G2884" s="6">
        <x:v>8.52245216647254</x:v>
      </x:c>
      <x:c r="H2884" t="s">
        <x:v>109</x:v>
      </x:c>
      <x:c r="I2884" s="6">
        <x:v>14.2625377992545</x:v>
      </x:c>
      <x:c r="J2884" t="s">
        <x:v>102</x:v>
      </x:c>
      <x:c r="K2884" s="6">
        <x:v>1014</x:v>
      </x:c>
      <x:c r="L2884" t="s">
        <x:v>103</x:v>
      </x:c>
      <x:c r="M2884" t="s">
        <x:v>105</x:v>
      </x:c>
      <x:c r="N2884" s="8">
        <x:v>0</x:v>
      </x:c>
      <x:c r="O2884" s="8">
        <x:v>0</x:v>
      </x:c>
      <x:c r="Q2884">
        <x:v>0</x:v>
      </x:c>
      <x:c r="R2884" s="6">
        <x:v>29.672</x:v>
      </x:c>
      <x:c r="S2884" s="8">
        <x:v>30211.9150198329</x:v>
      </x:c>
      <x:c r="T2884" s="12">
        <x:v>50283.1192852595</x:v>
      </x:c>
      <x:c r="U2884" s="12">
        <x:v>5</x:v>
      </x:c>
      <x:c r="V2884" s="12">
        <x:v>2500</x:v>
      </x:c>
      <x:c r="W2884" s="12">
        <x:f>NA()</x:f>
      </x:c>
    </x:row>
    <x:row r="2885">
      <x:c r="A2885">
        <x:v>34058</x:v>
      </x:c>
      <x:c r="B2885" s="1">
        <x:v>44228.5744275463</x:v>
      </x:c>
      <x:c r="C2885" s="6">
        <x:v>144.350007756667</x:v>
      </x:c>
      <x:c r="D2885" s="14" t="s">
        <x:v>101</x:v>
      </x:c>
      <x:c r="E2885" s="15">
        <x:v>44228.4699725694</x:v>
      </x:c>
      <x:c r="F2885" t="s">
        <x:v>108</x:v>
      </x:c>
      <x:c r="G2885" s="6">
        <x:v>8.52202465929149</x:v>
      </x:c>
      <x:c r="H2885" t="s">
        <x:v>109</x:v>
      </x:c>
      <x:c r="I2885" s="6">
        <x:v>14.268622456148</x:v>
      </x:c>
      <x:c r="J2885" t="s">
        <x:v>102</x:v>
      </x:c>
      <x:c r="K2885" s="6">
        <x:v>1014</x:v>
      </x:c>
      <x:c r="L2885" t="s">
        <x:v>103</x:v>
      </x:c>
      <x:c r="M2885" t="s">
        <x:v>105</x:v>
      </x:c>
      <x:c r="N2885" s="8">
        <x:v>0</x:v>
      </x:c>
      <x:c r="O2885" s="8">
        <x:v>0</x:v>
      </x:c>
      <x:c r="Q2885">
        <x:v>0</x:v>
      </x:c>
      <x:c r="R2885" s="6">
        <x:v>29.67</x:v>
      </x:c>
      <x:c r="S2885" s="8">
        <x:v>30226.8049710609</x:v>
      </x:c>
      <x:c r="T2885" s="12">
        <x:v>50285.7808309415</x:v>
      </x:c>
      <x:c r="U2885" s="12">
        <x:v>5</x:v>
      </x:c>
      <x:c r="V2885" s="12">
        <x:v>2500</x:v>
      </x:c>
      <x:c r="W2885" s="12">
        <x:f>NA()</x:f>
      </x:c>
    </x:row>
    <x:row r="2886">
      <x:c r="A2886">
        <x:v>34061</x:v>
      </x:c>
      <x:c r="B2886" s="1">
        <x:v>44228.5744621181</x:v>
      </x:c>
      <x:c r="C2886" s="6">
        <x:v>144.399800278333</x:v>
      </x:c>
      <x:c r="D2886" s="14" t="s">
        <x:v>101</x:v>
      </x:c>
      <x:c r="E2886" s="15">
        <x:v>44228.4699725694</x:v>
      </x:c>
      <x:c r="F2886" t="s">
        <x:v>108</x:v>
      </x:c>
      <x:c r="G2886" s="6">
        <x:v>8.53716456946669</x:v>
      </x:c>
      <x:c r="H2886" t="s">
        <x:v>109</x:v>
      </x:c>
      <x:c r="I2886" s="6">
        <x:v>14.2381992815558</x:v>
      </x:c>
      <x:c r="J2886" t="s">
        <x:v>102</x:v>
      </x:c>
      <x:c r="K2886" s="6">
        <x:v>1014</x:v>
      </x:c>
      <x:c r="L2886" t="s">
        <x:v>103</x:v>
      </x:c>
      <x:c r="M2886" t="s">
        <x:v>105</x:v>
      </x:c>
      <x:c r="N2886" s="8">
        <x:v>0</x:v>
      </x:c>
      <x:c r="O2886" s="8">
        <x:v>0</x:v>
      </x:c>
      <x:c r="Q2886">
        <x:v>0</x:v>
      </x:c>
      <x:c r="R2886" s="6">
        <x:v>29.663</x:v>
      </x:c>
      <x:c r="S2886" s="8">
        <x:v>30221.5172767797</x:v>
      </x:c>
      <x:c r="T2886" s="12">
        <x:v>50286.7801448332</x:v>
      </x:c>
      <x:c r="U2886" s="12">
        <x:v>5</x:v>
      </x:c>
      <x:c r="V2886" s="12">
        <x:v>2500</x:v>
      </x:c>
      <x:c r="W2886" s="12">
        <x:f>NA()</x:f>
      </x:c>
    </x:row>
    <x:row r="2887">
      <x:c r="A2887">
        <x:v>34064</x:v>
      </x:c>
      <x:c r="B2887" s="1">
        <x:v>44228.5744967245</x:v>
      </x:c>
      <x:c r="C2887" s="6">
        <x:v>144.449637596667</x:v>
      </x:c>
      <x:c r="D2887" s="14" t="s">
        <x:v>101</x:v>
      </x:c>
      <x:c r="E2887" s="15">
        <x:v>44228.4699725694</x:v>
      </x:c>
      <x:c r="F2887" t="s">
        <x:v>108</x:v>
      </x:c>
      <x:c r="G2887" s="6">
        <x:v>8.52951458774735</x:v>
      </x:c>
      <x:c r="H2887" t="s">
        <x:v>109</x:v>
      </x:c>
      <x:c r="I2887" s="6">
        <x:v>14.2381992815558</x:v>
      </x:c>
      <x:c r="J2887" t="s">
        <x:v>102</x:v>
      </x:c>
      <x:c r="K2887" s="6">
        <x:v>1014</x:v>
      </x:c>
      <x:c r="L2887" t="s">
        <x:v>103</x:v>
      </x:c>
      <x:c r="M2887" t="s">
        <x:v>105</x:v>
      </x:c>
      <x:c r="N2887" s="8">
        <x:v>0</x:v>
      </x:c>
      <x:c r="O2887" s="8">
        <x:v>0</x:v>
      </x:c>
      <x:c r="Q2887">
        <x:v>0</x:v>
      </x:c>
      <x:c r="R2887" s="6">
        <x:v>29.673</x:v>
      </x:c>
      <x:c r="S2887" s="8">
        <x:v>30215.8955446917</x:v>
      </x:c>
      <x:c r="T2887" s="12">
        <x:v>50285.7215494325</x:v>
      </x:c>
      <x:c r="U2887" s="12">
        <x:v>5</x:v>
      </x:c>
      <x:c r="V2887" s="12">
        <x:v>2500</x:v>
      </x:c>
      <x:c r="W2887" s="12">
        <x:f>NA()</x:f>
      </x:c>
    </x:row>
    <x:row r="2888">
      <x:c r="A2888">
        <x:v>34067</x:v>
      </x:c>
      <x:c r="B2888" s="1">
        <x:v>44228.5745313657</x:v>
      </x:c>
      <x:c r="C2888" s="6">
        <x:v>144.49948219</x:v>
      </x:c>
      <x:c r="D2888" s="14" t="s">
        <x:v>101</x:v>
      </x:c>
      <x:c r="E2888" s="15">
        <x:v>44228.4699725694</x:v>
      </x:c>
      <x:c r="F2888" t="s">
        <x:v>108</x:v>
      </x:c>
      <x:c r="G2888" s="6">
        <x:v>8.51625174254215</x:v>
      </x:c>
      <x:c r="H2888" t="s">
        <x:v>109</x:v>
      </x:c>
      <x:c r="I2888" s="6">
        <x:v>14.2747071240287</x:v>
      </x:c>
      <x:c r="J2888" t="s">
        <x:v>102</x:v>
      </x:c>
      <x:c r="K2888" s="6">
        <x:v>1014</x:v>
      </x:c>
      <x:c r="L2888" t="s">
        <x:v>103</x:v>
      </x:c>
      <x:c r="M2888" t="s">
        <x:v>105</x:v>
      </x:c>
      <x:c r="N2888" s="8">
        <x:v>0</x:v>
      </x:c>
      <x:c r="O2888" s="8">
        <x:v>0</x:v>
      </x:c>
      <x:c r="Q2888">
        <x:v>0</x:v>
      </x:c>
      <x:c r="R2888" s="6">
        <x:v>29.675</x:v>
      </x:c>
      <x:c r="S2888" s="8">
        <x:v>30215.8606904848</x:v>
      </x:c>
      <x:c r="T2888" s="12">
        <x:v>50286.6974145913</x:v>
      </x:c>
      <x:c r="U2888" s="12">
        <x:v>5</x:v>
      </x:c>
      <x:c r="V2888" s="12">
        <x:v>2500</x:v>
      </x:c>
      <x:c r="W2888" s="12">
        <x:f>NA()</x:f>
      </x:c>
    </x:row>
    <x:row r="2889">
      <x:c r="A2889">
        <x:v>34070</x:v>
      </x:c>
      <x:c r="B2889" s="1">
        <x:v>44228.5745665162</x:v>
      </x:c>
      <x:c r="C2889" s="6">
        <x:v>144.5500873</x:v>
      </x:c>
      <x:c r="D2889" s="14" t="s">
        <x:v>101</x:v>
      </x:c>
      <x:c r="E2889" s="15">
        <x:v>44228.4699725694</x:v>
      </x:c>
      <x:c r="F2889" t="s">
        <x:v>108</x:v>
      </x:c>
      <x:c r="G2889" s="6">
        <x:v>8.5212607397019</x:v>
      </x:c>
      <x:c r="H2889" t="s">
        <x:v>109</x:v>
      </x:c>
      <x:c r="I2889" s="6">
        <x:v>14.268622456148</x:v>
      </x:c>
      <x:c r="J2889" t="s">
        <x:v>102</x:v>
      </x:c>
      <x:c r="K2889" s="6">
        <x:v>1014</x:v>
      </x:c>
      <x:c r="L2889" t="s">
        <x:v>103</x:v>
      </x:c>
      <x:c r="M2889" t="s">
        <x:v>105</x:v>
      </x:c>
      <x:c r="N2889" s="8">
        <x:v>0</x:v>
      </x:c>
      <x:c r="O2889" s="8">
        <x:v>0</x:v>
      </x:c>
      <x:c r="Q2889">
        <x:v>0</x:v>
      </x:c>
      <x:c r="R2889" s="6">
        <x:v>29.671</x:v>
      </x:c>
      <x:c r="S2889" s="8">
        <x:v>30218.4161257916</x:v>
      </x:c>
      <x:c r="T2889" s="12">
        <x:v>50291.151581479</x:v>
      </x:c>
      <x:c r="U2889" s="12">
        <x:v>5</x:v>
      </x:c>
      <x:c r="V2889" s="12">
        <x:v>2500</x:v>
      </x:c>
      <x:c r="W2889" s="12">
        <x:f>NA()</x:f>
      </x:c>
    </x:row>
    <x:row r="2890">
      <x:c r="A2890">
        <x:v>34073</x:v>
      </x:c>
      <x:c r="B2890" s="1">
        <x:v>44228.5746010417</x:v>
      </x:c>
      <x:c r="C2890" s="6">
        <x:v>144.59982857</x:v>
      </x:c>
      <x:c r="D2890" s="14" t="s">
        <x:v>101</x:v>
      </x:c>
      <x:c r="E2890" s="15">
        <x:v>44228.4699725694</x:v>
      </x:c>
      <x:c r="F2890" t="s">
        <x:v>108</x:v>
      </x:c>
      <x:c r="G2890" s="6">
        <x:v>8.51820588499257</x:v>
      </x:c>
      <x:c r="H2890" t="s">
        <x:v>109</x:v>
      </x:c>
      <x:c r="I2890" s="6">
        <x:v>14.268622456148</x:v>
      </x:c>
      <x:c r="J2890" t="s">
        <x:v>102</x:v>
      </x:c>
      <x:c r="K2890" s="6">
        <x:v>1014</x:v>
      </x:c>
      <x:c r="L2890" t="s">
        <x:v>103</x:v>
      </x:c>
      <x:c r="M2890" t="s">
        <x:v>105</x:v>
      </x:c>
      <x:c r="N2890" s="8">
        <x:v>0</x:v>
      </x:c>
      <x:c r="O2890" s="8">
        <x:v>0</x:v>
      </x:c>
      <x:c r="Q2890">
        <x:v>0</x:v>
      </x:c>
      <x:c r="R2890" s="6">
        <x:v>29.675</x:v>
      </x:c>
      <x:c r="S2890" s="8">
        <x:v>30207.9439534198</x:v>
      </x:c>
      <x:c r="T2890" s="12">
        <x:v>50283.0518193826</x:v>
      </x:c>
      <x:c r="U2890" s="12">
        <x:v>5</x:v>
      </x:c>
      <x:c r="V2890" s="12">
        <x:v>2500</x:v>
      </x:c>
      <x:c r="W2890" s="12">
        <x:f>NA()</x:f>
      </x:c>
    </x:row>
    <x:row r="2891">
      <x:c r="A2891">
        <x:v>34076</x:v>
      </x:c>
      <x:c r="B2891" s="1">
        <x:v>44228.5746356134</x:v>
      </x:c>
      <x:c r="C2891" s="6">
        <x:v>144.649601493333</x:v>
      </x:c>
      <x:c r="D2891" s="14" t="s">
        <x:v>101</x:v>
      </x:c>
      <x:c r="E2891" s="15">
        <x:v>44228.4699725694</x:v>
      </x:c>
      <x:c r="F2891" t="s">
        <x:v>108</x:v>
      </x:c>
      <x:c r="G2891" s="6">
        <x:v>8.53104392414209</x:v>
      </x:c>
      <x:c r="H2891" t="s">
        <x:v>109</x:v>
      </x:c>
      <x:c r="I2891" s="6">
        <x:v>14.2381992815558</x:v>
      </x:c>
      <x:c r="J2891" t="s">
        <x:v>102</x:v>
      </x:c>
      <x:c r="K2891" s="6">
        <x:v>1014</x:v>
      </x:c>
      <x:c r="L2891" t="s">
        <x:v>103</x:v>
      </x:c>
      <x:c r="M2891" t="s">
        <x:v>105</x:v>
      </x:c>
      <x:c r="N2891" s="8">
        <x:v>0</x:v>
      </x:c>
      <x:c r="O2891" s="8">
        <x:v>0</x:v>
      </x:c>
      <x:c r="Q2891">
        <x:v>0</x:v>
      </x:c>
      <x:c r="R2891" s="6">
        <x:v>29.671</x:v>
      </x:c>
      <x:c r="S2891" s="8">
        <x:v>30209.9699074396</x:v>
      </x:c>
      <x:c r="T2891" s="12">
        <x:v>50288.9052072472</x:v>
      </x:c>
      <x:c r="U2891" s="12">
        <x:v>5</x:v>
      </x:c>
      <x:c r="V2891" s="12">
        <x:v>2500</x:v>
      </x:c>
      <x:c r="W2891" s="12">
        <x:f>NA()</x:f>
      </x:c>
    </x:row>
    <x:row r="2892">
      <x:c r="A2892">
        <x:v>34079</x:v>
      </x:c>
      <x:c r="B2892" s="1">
        <x:v>44228.5746702199</x:v>
      </x:c>
      <x:c r="C2892" s="6">
        <x:v>144.69943372</x:v>
      </x:c>
      <x:c r="D2892" s="14" t="s">
        <x:v>101</x:v>
      </x:c>
      <x:c r="E2892" s="15">
        <x:v>44228.4699725694</x:v>
      </x:c>
      <x:c r="F2892" t="s">
        <x:v>108</x:v>
      </x:c>
      <x:c r="G2892" s="6">
        <x:v>8.52822978341974</x:v>
      </x:c>
      <x:c r="H2892" t="s">
        <x:v>109</x:v>
      </x:c>
      <x:c r="I2892" s="6">
        <x:v>14.2564531533485</x:v>
      </x:c>
      <x:c r="J2892" t="s">
        <x:v>102</x:v>
      </x:c>
      <x:c r="K2892" s="6">
        <x:v>1014</x:v>
      </x:c>
      <x:c r="L2892" t="s">
        <x:v>103</x:v>
      </x:c>
      <x:c r="M2892" t="s">
        <x:v>105</x:v>
      </x:c>
      <x:c r="N2892" s="8">
        <x:v>0</x:v>
      </x:c>
      <x:c r="O2892" s="8">
        <x:v>0</x:v>
      </x:c>
      <x:c r="Q2892">
        <x:v>0</x:v>
      </x:c>
      <x:c r="R2892" s="6">
        <x:v>29.667</x:v>
      </x:c>
      <x:c r="S2892" s="8">
        <x:v>30215.7515642875</x:v>
      </x:c>
      <x:c r="T2892" s="12">
        <x:v>50285.5410711276</x:v>
      </x:c>
      <x:c r="U2892" s="12">
        <x:v>5</x:v>
      </x:c>
      <x:c r="V2892" s="12">
        <x:v>2500</x:v>
      </x:c>
      <x:c r="W2892" s="12">
        <x:f>NA()</x:f>
      </x:c>
    </x:row>
    <x:row r="2893">
      <x:c r="A2893">
        <x:v>34082</x:v>
      </x:c>
      <x:c r="B2893" s="1">
        <x:v>44228.5747054051</x:v>
      </x:c>
      <x:c r="C2893" s="6">
        <x:v>144.750097346667</x:v>
      </x:c>
      <x:c r="D2893" s="14" t="s">
        <x:v>101</x:v>
      </x:c>
      <x:c r="E2893" s="15">
        <x:v>44228.4699725694</x:v>
      </x:c>
      <x:c r="F2893" t="s">
        <x:v>108</x:v>
      </x:c>
      <x:c r="G2893" s="6">
        <x:v>8.5289943815441</x:v>
      </x:c>
      <x:c r="H2893" t="s">
        <x:v>109</x:v>
      </x:c>
      <x:c r="I2893" s="6">
        <x:v>14.2564531533485</x:v>
      </x:c>
      <x:c r="J2893" t="s">
        <x:v>102</x:v>
      </x:c>
      <x:c r="K2893" s="6">
        <x:v>1014</x:v>
      </x:c>
      <x:c r="L2893" t="s">
        <x:v>103</x:v>
      </x:c>
      <x:c r="M2893" t="s">
        <x:v>105</x:v>
      </x:c>
      <x:c r="N2893" s="8">
        <x:v>0</x:v>
      </x:c>
      <x:c r="O2893" s="8">
        <x:v>0</x:v>
      </x:c>
      <x:c r="Q2893">
        <x:v>0</x:v>
      </x:c>
      <x:c r="R2893" s="6">
        <x:v>29.666</x:v>
      </x:c>
      <x:c r="S2893" s="8">
        <x:v>30196.9594014064</x:v>
      </x:c>
      <x:c r="T2893" s="12">
        <x:v>50288.5709617174</x:v>
      </x:c>
      <x:c r="U2893" s="12">
        <x:v>5</x:v>
      </x:c>
      <x:c r="V2893" s="12">
        <x:v>2500</x:v>
      </x:c>
      <x:c r="W2893" s="12">
        <x:f>NA()</x:f>
      </x:c>
    </x:row>
    <x:row r="2894">
      <x:c r="A2894">
        <x:v>34085</x:v>
      </x:c>
      <x:c r="B2894" s="1">
        <x:v>44228.5747400116</x:v>
      </x:c>
      <x:c r="C2894" s="6">
        <x:v>144.79996058</x:v>
      </x:c>
      <x:c r="D2894" s="14" t="s">
        <x:v>101</x:v>
      </x:c>
      <x:c r="E2894" s="15">
        <x:v>44228.4699725694</x:v>
      </x:c>
      <x:c r="F2894" t="s">
        <x:v>108</x:v>
      </x:c>
      <x:c r="G2894" s="6">
        <x:v>8.54721356389403</x:v>
      </x:c>
      <x:c r="H2894" t="s">
        <x:v>109</x:v>
      </x:c>
      <x:c r="I2894" s="6">
        <x:v>14.2260300886296</x:v>
      </x:c>
      <x:c r="J2894" t="s">
        <x:v>102</x:v>
      </x:c>
      <x:c r="K2894" s="6">
        <x:v>1014</x:v>
      </x:c>
      <x:c r="L2894" t="s">
        <x:v>103</x:v>
      </x:c>
      <x:c r="M2894" t="s">
        <x:v>105</x:v>
      </x:c>
      <x:c r="N2894" s="8">
        <x:v>0</x:v>
      </x:c>
      <x:c r="O2894" s="8">
        <x:v>0</x:v>
      </x:c>
      <x:c r="Q2894">
        <x:v>0</x:v>
      </x:c>
      <x:c r="R2894" s="6">
        <x:v>29.655</x:v>
      </x:c>
      <x:c r="S2894" s="8">
        <x:v>30185.4057462869</x:v>
      </x:c>
      <x:c r="T2894" s="12">
        <x:v>50287.7466301086</x:v>
      </x:c>
      <x:c r="U2894" s="12">
        <x:v>5</x:v>
      </x:c>
      <x:c r="V2894" s="12">
        <x:v>2500</x:v>
      </x:c>
      <x:c r="W2894" s="12">
        <x:f>NA()</x:f>
      </x:c>
    </x:row>
    <x:row r="2895">
      <x:c r="A2895">
        <x:v>34088</x:v>
      </x:c>
      <x:c r="B2895" s="1">
        <x:v>44228.5747746181</x:v>
      </x:c>
      <x:c r="C2895" s="6">
        <x:v>144.849811168333</x:v>
      </x:c>
      <x:c r="D2895" s="14" t="s">
        <x:v>101</x:v>
      </x:c>
      <x:c r="E2895" s="15">
        <x:v>44228.4699725694</x:v>
      </x:c>
      <x:c r="F2895" t="s">
        <x:v>108</x:v>
      </x:c>
      <x:c r="G2895" s="6">
        <x:v>8.53104392414209</x:v>
      </x:c>
      <x:c r="H2895" t="s">
        <x:v>109</x:v>
      </x:c>
      <x:c r="I2895" s="6">
        <x:v>14.2381992815558</x:v>
      </x:c>
      <x:c r="J2895" t="s">
        <x:v>102</x:v>
      </x:c>
      <x:c r="K2895" s="6">
        <x:v>1014</x:v>
      </x:c>
      <x:c r="L2895" t="s">
        <x:v>103</x:v>
      </x:c>
      <x:c r="M2895" t="s">
        <x:v>105</x:v>
      </x:c>
      <x:c r="N2895" s="8">
        <x:v>0</x:v>
      </x:c>
      <x:c r="O2895" s="8">
        <x:v>0</x:v>
      </x:c>
      <x:c r="Q2895">
        <x:v>0</x:v>
      </x:c>
      <x:c r="R2895" s="6">
        <x:v>29.671</x:v>
      </x:c>
      <x:c r="S2895" s="8">
        <x:v>30212.18450941</x:v>
      </x:c>
      <x:c r="T2895" s="12">
        <x:v>50285.7442151495</x:v>
      </x:c>
      <x:c r="U2895" s="12">
        <x:v>5</x:v>
      </x:c>
      <x:c r="V2895" s="12">
        <x:v>2500</x:v>
      </x:c>
      <x:c r="W2895" s="12">
        <x:f>NA()</x:f>
      </x:c>
    </x:row>
    <x:row r="2896">
      <x:c r="A2896">
        <x:v>34091</x:v>
      </x:c>
      <x:c r="B2896" s="1">
        <x:v>44228.5748092593</x:v>
      </x:c>
      <x:c r="C2896" s="6">
        <x:v>144.899687285</x:v>
      </x:c>
      <x:c r="D2896" s="14" t="s">
        <x:v>101</x:v>
      </x:c>
      <x:c r="E2896" s="15">
        <x:v>44228.4699725694</x:v>
      </x:c>
      <x:c r="F2896" t="s">
        <x:v>108</x:v>
      </x:c>
      <x:c r="G2896" s="6">
        <x:v>8.52431691243424</x:v>
      </x:c>
      <x:c r="H2896" t="s">
        <x:v>109</x:v>
      </x:c>
      <x:c r="I2896" s="6">
        <x:v>14.268622456148</x:v>
      </x:c>
      <x:c r="J2896" t="s">
        <x:v>102</x:v>
      </x:c>
      <x:c r="K2896" s="6">
        <x:v>1014</x:v>
      </x:c>
      <x:c r="L2896" t="s">
        <x:v>103</x:v>
      </x:c>
      <x:c r="M2896" t="s">
        <x:v>105</x:v>
      </x:c>
      <x:c r="N2896" s="8">
        <x:v>0</x:v>
      </x:c>
      <x:c r="O2896" s="8">
        <x:v>0</x:v>
      </x:c>
      <x:c r="Q2896">
        <x:v>0</x:v>
      </x:c>
      <x:c r="R2896" s="6">
        <x:v>29.667</x:v>
      </x:c>
      <x:c r="S2896" s="8">
        <x:v>30222.3661999465</x:v>
      </x:c>
      <x:c r="T2896" s="12">
        <x:v>50289.4590827508</x:v>
      </x:c>
      <x:c r="U2896" s="12">
        <x:v>5</x:v>
      </x:c>
      <x:c r="V2896" s="12">
        <x:v>2500</x:v>
      </x:c>
      <x:c r="W2896" s="12">
        <x:f>NA()</x:f>
      </x:c>
    </x:row>
    <x:row r="2897">
      <x:c r="A2897">
        <x:v>34094</x:v>
      </x:c>
      <x:c r="B2897" s="1">
        <x:v>44228.5748438657</x:v>
      </x:c>
      <x:c r="C2897" s="6">
        <x:v>144.949499343333</x:v>
      </x:c>
      <x:c r="D2897" s="14" t="s">
        <x:v>101</x:v>
      </x:c>
      <x:c r="E2897" s="15">
        <x:v>44228.4699725694</x:v>
      </x:c>
      <x:c r="F2897" t="s">
        <x:v>108</x:v>
      </x:c>
      <x:c r="G2897" s="6">
        <x:v>8.54056401208778</x:v>
      </x:c>
      <x:c r="H2897" t="s">
        <x:v>109</x:v>
      </x:c>
      <x:c r="I2897" s="6">
        <x:v>14.2442838944989</x:v>
      </x:c>
      <x:c r="J2897" t="s">
        <x:v>102</x:v>
      </x:c>
      <x:c r="K2897" s="6">
        <x:v>1014</x:v>
      </x:c>
      <x:c r="L2897" t="s">
        <x:v>103</x:v>
      </x:c>
      <x:c r="M2897" t="s">
        <x:v>105</x:v>
      </x:c>
      <x:c r="N2897" s="8">
        <x:v>0</x:v>
      </x:c>
      <x:c r="O2897" s="8">
        <x:v>0</x:v>
      </x:c>
      <x:c r="Q2897">
        <x:v>0</x:v>
      </x:c>
      <x:c r="R2897" s="6">
        <x:v>29.656</x:v>
      </x:c>
      <x:c r="S2897" s="8">
        <x:v>30205.8483478124</x:v>
      </x:c>
      <x:c r="T2897" s="12">
        <x:v>50284.8003744253</x:v>
      </x:c>
      <x:c r="U2897" s="12">
        <x:v>5</x:v>
      </x:c>
      <x:c r="V2897" s="12">
        <x:v>2500</x:v>
      </x:c>
      <x:c r="W2897" s="12">
        <x:f>NA()</x:f>
      </x:c>
    </x:row>
    <x:row r="2898">
      <x:c r="A2898">
        <x:v>34097</x:v>
      </x:c>
      <x:c r="B2898" s="1">
        <x:v>44228.5748790162</x:v>
      </x:c>
      <x:c r="C2898" s="6">
        <x:v>145.00013824</x:v>
      </x:c>
      <x:c r="D2898" s="14" t="s">
        <x:v>101</x:v>
      </x:c>
      <x:c r="E2898" s="15">
        <x:v>44228.4699725694</x:v>
      </x:c>
      <x:c r="F2898" t="s">
        <x:v>108</x:v>
      </x:c>
      <x:c r="G2898" s="6">
        <x:v>8.52966838843003</x:v>
      </x:c>
      <x:c r="H2898" t="s">
        <x:v>109</x:v>
      </x:c>
      <x:c r="I2898" s="6">
        <x:v>14.268622456148</x:v>
      </x:c>
      <x:c r="J2898" t="s">
        <x:v>102</x:v>
      </x:c>
      <x:c r="K2898" s="6">
        <x:v>1014</x:v>
      </x:c>
      <x:c r="L2898" t="s">
        <x:v>103</x:v>
      </x:c>
      <x:c r="M2898" t="s">
        <x:v>105</x:v>
      </x:c>
      <x:c r="N2898" s="8">
        <x:v>0</x:v>
      </x:c>
      <x:c r="O2898" s="8">
        <x:v>0</x:v>
      </x:c>
      <x:c r="Q2898">
        <x:v>0</x:v>
      </x:c>
      <x:c r="R2898" s="6">
        <x:v>29.66</x:v>
      </x:c>
      <x:c r="S2898" s="8">
        <x:v>30202.5424818364</x:v>
      </x:c>
      <x:c r="T2898" s="12">
        <x:v>50285.1786252026</x:v>
      </x:c>
      <x:c r="U2898" s="12">
        <x:v>5</x:v>
      </x:c>
      <x:c r="V2898" s="12">
        <x:v>2500</x:v>
      </x:c>
      <x:c r="W2898" s="12">
        <x:f>NA()</x:f>
      </x:c>
    </x:row>
    <x:row r="2899">
      <x:c r="A2899">
        <x:v>34100</x:v>
      </x:c>
      <x:c r="B2899" s="1">
        <x:v>44228.5749136227</x:v>
      </x:c>
      <x:c r="C2899" s="6">
        <x:v>145.049962381667</x:v>
      </x:c>
      <x:c r="D2899" s="14" t="s">
        <x:v>101</x:v>
      </x:c>
      <x:c r="E2899" s="15">
        <x:v>44228.4699725694</x:v>
      </x:c>
      <x:c r="F2899" t="s">
        <x:v>108</x:v>
      </x:c>
      <x:c r="G2899" s="6">
        <x:v>8.53171674586325</x:v>
      </x:c>
      <x:c r="H2899" t="s">
        <x:v>109</x:v>
      </x:c>
      <x:c r="I2899" s="6">
        <x:v>14.2503685184302</x:v>
      </x:c>
      <x:c r="J2899" t="s">
        <x:v>102</x:v>
      </x:c>
      <x:c r="K2899" s="6">
        <x:v>1014</x:v>
      </x:c>
      <x:c r="L2899" t="s">
        <x:v>103</x:v>
      </x:c>
      <x:c r="M2899" t="s">
        <x:v>105</x:v>
      </x:c>
      <x:c r="N2899" s="8">
        <x:v>0</x:v>
      </x:c>
      <x:c r="O2899" s="8">
        <x:v>0</x:v>
      </x:c>
      <x:c r="Q2899">
        <x:v>0</x:v>
      </x:c>
      <x:c r="R2899" s="6">
        <x:v>29.665</x:v>
      </x:c>
      <x:c r="S2899" s="8">
        <x:v>30221.7235061001</x:v>
      </x:c>
      <x:c r="T2899" s="12">
        <x:v>50287.9913808494</x:v>
      </x:c>
      <x:c r="U2899" s="12">
        <x:v>5</x:v>
      </x:c>
      <x:c r="V2899" s="12">
        <x:v>2500</x:v>
      </x:c>
      <x:c r="W2899" s="12">
        <x:f>NA()</x:f>
      </x:c>
    </x:row>
    <x:row r="2900">
      <x:c r="A2900">
        <x:v>34103</x:v>
      </x:c>
      <x:c r="B2900" s="1">
        <x:v>44228.5749482292</x:v>
      </x:c>
      <x:c r="C2900" s="6">
        <x:v>145.099753033333</x:v>
      </x:c>
      <x:c r="D2900" s="14" t="s">
        <x:v>101</x:v>
      </x:c>
      <x:c r="E2900" s="15">
        <x:v>44228.4699725694</x:v>
      </x:c>
      <x:c r="F2900" t="s">
        <x:v>108</x:v>
      </x:c>
      <x:c r="G2900" s="6">
        <x:v>8.53128867079411</x:v>
      </x:c>
      <x:c r="H2900" t="s">
        <x:v>109</x:v>
      </x:c>
      <x:c r="I2900" s="6">
        <x:v>14.2564531533485</x:v>
      </x:c>
      <x:c r="J2900" t="s">
        <x:v>102</x:v>
      </x:c>
      <x:c r="K2900" s="6">
        <x:v>1014</x:v>
      </x:c>
      <x:c r="L2900" t="s">
        <x:v>103</x:v>
      </x:c>
      <x:c r="M2900" t="s">
        <x:v>105</x:v>
      </x:c>
      <x:c r="N2900" s="8">
        <x:v>0</x:v>
      </x:c>
      <x:c r="O2900" s="8">
        <x:v>0</x:v>
      </x:c>
      <x:c r="Q2900">
        <x:v>0</x:v>
      </x:c>
      <x:c r="R2900" s="6">
        <x:v>29.663</x:v>
      </x:c>
      <x:c r="S2900" s="8">
        <x:v>30550.1361423286</x:v>
      </x:c>
      <x:c r="T2900" s="12">
        <x:v>50286.6949068392</x:v>
      </x:c>
      <x:c r="U2900" s="12">
        <x:v>5</x:v>
      </x:c>
      <x:c r="V2900" s="12">
        <x:v>2500</x:v>
      </x:c>
      <x:c r="W2900" s="12">
        <x:f>NA()</x:f>
      </x:c>
    </x:row>
    <x:row r="2901">
      <x:c r="A2901">
        <x:v>34106</x:v>
      </x:c>
      <x:c r="B2901" s="1">
        <x:v>44228.5749827546</x:v>
      </x:c>
      <x:c r="C2901" s="6">
        <x:v>145.149515785</x:v>
      </x:c>
      <x:c r="D2901" s="14" t="s">
        <x:v>101</x:v>
      </x:c>
      <x:c r="E2901" s="15">
        <x:v>44228.4699725694</x:v>
      </x:c>
      <x:c r="F2901" t="s">
        <x:v>108</x:v>
      </x:c>
      <x:c r="G2901" s="6">
        <x:v>8.51735165939862</x:v>
      </x:c>
      <x:c r="H2901" t="s">
        <x:v>109</x:v>
      </x:c>
      <x:c r="I2901" s="6">
        <x:v>14.2807918028971</x:v>
      </x:c>
      <x:c r="J2901" t="s">
        <x:v>102</x:v>
      </x:c>
      <x:c r="K2901" s="6">
        <x:v>1014</x:v>
      </x:c>
      <x:c r="L2901" t="s">
        <x:v>103</x:v>
      </x:c>
      <x:c r="M2901" t="s">
        <x:v>105</x:v>
      </x:c>
      <x:c r="N2901" s="8">
        <x:v>0</x:v>
      </x:c>
      <x:c r="O2901" s="8">
        <x:v>0</x:v>
      </x:c>
      <x:c r="Q2901">
        <x:v>0</x:v>
      </x:c>
      <x:c r="R2901" s="6">
        <x:v>29.671</x:v>
      </x:c>
      <x:c r="S2901" s="8">
        <x:v>30537.1784825329</x:v>
      </x:c>
      <x:c r="T2901" s="12">
        <x:v>50290.5678721015</x:v>
      </x:c>
      <x:c r="U2901" s="12">
        <x:v>5</x:v>
      </x:c>
      <x:c r="V2901" s="12">
        <x:v>2500</x:v>
      </x:c>
      <x:c r="W2901" s="12">
        <x:f>NA()</x:f>
      </x:c>
    </x:row>
    <x:row r="2902">
      <x:c r="A2902">
        <x:v>34109</x:v>
      </x:c>
      <x:c r="B2902" s="1">
        <x:v>44228.5750179398</x:v>
      </x:c>
      <x:c r="C2902" s="6">
        <x:v>145.20014875</x:v>
      </x:c>
      <x:c r="D2902" s="14" t="s">
        <x:v>101</x:v>
      </x:c>
      <x:c r="E2902" s="15">
        <x:v>44228.4699725694</x:v>
      </x:c>
      <x:c r="F2902" t="s">
        <x:v>108</x:v>
      </x:c>
      <x:c r="G2902" s="6">
        <x:v>8.52584549328978</x:v>
      </x:c>
      <x:c r="H2902" t="s">
        <x:v>109</x:v>
      </x:c>
      <x:c r="I2902" s="6">
        <x:v>14.268622456148</x:v>
      </x:c>
      <x:c r="J2902" t="s">
        <x:v>102</x:v>
      </x:c>
      <x:c r="K2902" s="6">
        <x:v>1014</x:v>
      </x:c>
      <x:c r="L2902" t="s">
        <x:v>103</x:v>
      </x:c>
      <x:c r="M2902" t="s">
        <x:v>105</x:v>
      </x:c>
      <x:c r="N2902" s="8">
        <x:v>0</x:v>
      </x:c>
      <x:c r="O2902" s="8">
        <x:v>0</x:v>
      </x:c>
      <x:c r="Q2902">
        <x:v>0</x:v>
      </x:c>
      <x:c r="R2902" s="6">
        <x:v>29.665</x:v>
      </x:c>
      <x:c r="S2902" s="8">
        <x:v>30558.7664166322</x:v>
      </x:c>
      <x:c r="T2902" s="12">
        <x:v>50286.9692838785</x:v>
      </x:c>
      <x:c r="U2902" s="12">
        <x:v>5</x:v>
      </x:c>
      <x:c r="V2902" s="12">
        <x:v>2500</x:v>
      </x:c>
      <x:c r="W2902" s="12">
        <x:f>NA()</x:f>
      </x:c>
    </x:row>
    <x:row r="2903">
      <x:c r="A2903">
        <x:v>34112</x:v>
      </x:c>
      <x:c r="B2903" s="1">
        <x:v>44228.5750525116</x:v>
      </x:c>
      <x:c r="C2903" s="6">
        <x:v>145.249940238333</x:v>
      </x:c>
      <x:c r="D2903" s="14" t="s">
        <x:v>101</x:v>
      </x:c>
      <x:c r="E2903" s="15">
        <x:v>44228.4699725694</x:v>
      </x:c>
      <x:c r="F2903" t="s">
        <x:v>108</x:v>
      </x:c>
      <x:c r="G2903" s="6">
        <x:v>8.52508116164494</x:v>
      </x:c>
      <x:c r="H2903" t="s">
        <x:v>109</x:v>
      </x:c>
      <x:c r="I2903" s="6">
        <x:v>14.268622456148</x:v>
      </x:c>
      <x:c r="J2903" t="s">
        <x:v>102</x:v>
      </x:c>
      <x:c r="K2903" s="6">
        <x:v>1014</x:v>
      </x:c>
      <x:c r="L2903" t="s">
        <x:v>103</x:v>
      </x:c>
      <x:c r="M2903" t="s">
        <x:v>105</x:v>
      </x:c>
      <x:c r="N2903" s="8">
        <x:v>0</x:v>
      </x:c>
      <x:c r="O2903" s="8">
        <x:v>0</x:v>
      </x:c>
      <x:c r="Q2903">
        <x:v>0</x:v>
      </x:c>
      <x:c r="R2903" s="6">
        <x:v>29.666</x:v>
      </x:c>
      <x:c r="S2903" s="8">
        <x:v>30601.0669358753</x:v>
      </x:c>
      <x:c r="T2903" s="12">
        <x:v>50286.4290166768</x:v>
      </x:c>
      <x:c r="U2903" s="12">
        <x:v>5</x:v>
      </x:c>
      <x:c r="V2903" s="12">
        <x:v>2500</x:v>
      </x:c>
      <x:c r="W2903" s="12">
        <x:f>NA()</x:f>
      </x:c>
    </x:row>
    <x:row r="2904">
      <x:c r="A2904">
        <x:v>34115</x:v>
      </x:c>
      <x:c r="B2904" s="1">
        <x:v>44228.5750870718</x:v>
      </x:c>
      <x:c r="C2904" s="6">
        <x:v>145.299717025</x:v>
      </x:c>
      <x:c r="D2904" s="14" t="s">
        <x:v>101</x:v>
      </x:c>
      <x:c r="E2904" s="15">
        <x:v>44228.4699725694</x:v>
      </x:c>
      <x:c r="F2904" t="s">
        <x:v>108</x:v>
      </x:c>
      <x:c r="G2904" s="6">
        <x:v>8.51667895166589</x:v>
      </x:c>
      <x:c r="H2904" t="s">
        <x:v>109</x:v>
      </x:c>
      <x:c r="I2904" s="6">
        <x:v>14.268622456148</x:v>
      </x:c>
      <x:c r="J2904" t="s">
        <x:v>102</x:v>
      </x:c>
      <x:c r="K2904" s="6">
        <x:v>1014</x:v>
      </x:c>
      <x:c r="L2904" t="s">
        <x:v>103</x:v>
      </x:c>
      <x:c r="M2904" t="s">
        <x:v>105</x:v>
      </x:c>
      <x:c r="N2904" s="8">
        <x:v>0</x:v>
      </x:c>
      <x:c r="O2904" s="8">
        <x:v>0</x:v>
      </x:c>
      <x:c r="Q2904">
        <x:v>0</x:v>
      </x:c>
      <x:c r="R2904" s="6">
        <x:v>29.677</x:v>
      </x:c>
      <x:c r="S2904" s="8">
        <x:v>30604.4367024975</x:v>
      </x:c>
      <x:c r="T2904" s="12">
        <x:v>50289.8781689547</x:v>
      </x:c>
      <x:c r="U2904" s="12">
        <x:v>5</x:v>
      </x:c>
      <x:c r="V2904" s="12">
        <x:v>2500</x:v>
      </x:c>
      <x:c r="W2904" s="12">
        <x:f>NA()</x:f>
      </x:c>
    </x:row>
    <x:row r="2905">
      <x:c r="A2905">
        <x:v>34118</x:v>
      </x:c>
      <x:c r="B2905" s="1">
        <x:v>44228.5751216088</x:v>
      </x:c>
      <x:c r="C2905" s="6">
        <x:v>145.3494456</x:v>
      </x:c>
      <x:c r="D2905" s="14" t="s">
        <x:v>101</x:v>
      </x:c>
      <x:c r="E2905" s="15">
        <x:v>44228.4699725694</x:v>
      </x:c>
      <x:c r="F2905" t="s">
        <x:v>108</x:v>
      </x:c>
      <x:c r="G2905" s="6">
        <x:v>8.52398027196628</x:v>
      </x:c>
      <x:c r="H2905" t="s">
        <x:v>109</x:v>
      </x:c>
      <x:c r="I2905" s="6">
        <x:v>14.2625377992545</x:v>
      </x:c>
      <x:c r="J2905" t="s">
        <x:v>102</x:v>
      </x:c>
      <x:c r="K2905" s="6">
        <x:v>1014</x:v>
      </x:c>
      <x:c r="L2905" t="s">
        <x:v>103</x:v>
      </x:c>
      <x:c r="M2905" t="s">
        <x:v>105</x:v>
      </x:c>
      <x:c r="N2905" s="8">
        <x:v>0</x:v>
      </x:c>
      <x:c r="O2905" s="8">
        <x:v>0</x:v>
      </x:c>
      <x:c r="Q2905">
        <x:v>0</x:v>
      </x:c>
      <x:c r="R2905" s="6">
        <x:v>29.67</x:v>
      </x:c>
      <x:c r="S2905" s="8">
        <x:v>30593.1623032739</x:v>
      </x:c>
      <x:c r="T2905" s="12">
        <x:v>50285.8343198245</x:v>
      </x:c>
      <x:c r="U2905" s="12">
        <x:v>5</x:v>
      </x:c>
      <x:c r="V2905" s="12">
        <x:v>2500</x:v>
      </x:c>
      <x:c r="W2905" s="12">
        <x:f>NA()</x:f>
      </x:c>
    </x:row>
    <x:row r="2906">
      <x:c r="A2906">
        <x:v>34121</x:v>
      </x:c>
      <x:c r="B2906" s="1">
        <x:v>44228.575156794</x:v>
      </x:c>
      <x:c r="C2906" s="6">
        <x:v>145.400129745</x:v>
      </x:c>
      <x:c r="D2906" s="14" t="s">
        <x:v>101</x:v>
      </x:c>
      <x:c r="E2906" s="15">
        <x:v>44228.4699725694</x:v>
      </x:c>
      <x:c r="F2906" t="s">
        <x:v>108</x:v>
      </x:c>
      <x:c r="G2906" s="6">
        <x:v>8.5192158246358</x:v>
      </x:c>
      <x:c r="H2906" t="s">
        <x:v>109</x:v>
      </x:c>
      <x:c r="I2906" s="6">
        <x:v>14.2868764927534</x:v>
      </x:c>
      <x:c r="J2906" t="s">
        <x:v>102</x:v>
      </x:c>
      <x:c r="K2906" s="6">
        <x:v>1014</x:v>
      </x:c>
      <x:c r="L2906" t="s">
        <x:v>103</x:v>
      </x:c>
      <x:c r="M2906" t="s">
        <x:v>105</x:v>
      </x:c>
      <x:c r="N2906" s="8">
        <x:v>0</x:v>
      </x:c>
      <x:c r="O2906" s="8">
        <x:v>0</x:v>
      </x:c>
      <x:c r="Q2906">
        <x:v>0</x:v>
      </x:c>
      <x:c r="R2906" s="6">
        <x:v>29.666</x:v>
      </x:c>
      <x:c r="S2906" s="8">
        <x:v>30598.3944498874</x:v>
      </x:c>
      <x:c r="T2906" s="12">
        <x:v>50289.2955808546</x:v>
      </x:c>
      <x:c r="U2906" s="12">
        <x:v>5</x:v>
      </x:c>
      <x:c r="V2906" s="12">
        <x:v>2500</x:v>
      </x:c>
      <x:c r="W2906" s="12">
        <x:f>NA()</x:f>
      </x:c>
    </x:row>
    <x:row r="2907">
      <x:c r="A2907">
        <x:v>34124</x:v>
      </x:c>
      <x:c r="B2907" s="1">
        <x:v>44228.5751914005</x:v>
      </x:c>
      <x:c r="C2907" s="6">
        <x:v>145.449962326667</x:v>
      </x:c>
      <x:c r="D2907" s="14" t="s">
        <x:v>101</x:v>
      </x:c>
      <x:c r="E2907" s="15">
        <x:v>44228.4699725694</x:v>
      </x:c>
      <x:c r="F2907" t="s">
        <x:v>108</x:v>
      </x:c>
      <x:c r="G2907" s="6">
        <x:v>8.52670083454014</x:v>
      </x:c>
      <x:c r="H2907" t="s">
        <x:v>109</x:v>
      </x:c>
      <x:c r="I2907" s="6">
        <x:v>14.2564531533485</x:v>
      </x:c>
      <x:c r="J2907" t="s">
        <x:v>102</x:v>
      </x:c>
      <x:c r="K2907" s="6">
        <x:v>1014</x:v>
      </x:c>
      <x:c r="L2907" t="s">
        <x:v>103</x:v>
      </x:c>
      <x:c r="M2907" t="s">
        <x:v>105</x:v>
      </x:c>
      <x:c r="N2907" s="8">
        <x:v>0</x:v>
      </x:c>
      <x:c r="O2907" s="8">
        <x:v>0</x:v>
      </x:c>
      <x:c r="Q2907">
        <x:v>0</x:v>
      </x:c>
      <x:c r="R2907" s="6">
        <x:v>29.669</x:v>
      </x:c>
      <x:c r="S2907" s="8">
        <x:v>30611.4263385242</x:v>
      </x:c>
      <x:c r="T2907" s="12">
        <x:v>50286.1934492549</x:v>
      </x:c>
      <x:c r="U2907" s="12">
        <x:v>5</x:v>
      </x:c>
      <x:c r="V2907" s="12">
        <x:v>2500</x:v>
      </x:c>
      <x:c r="W2907" s="12">
        <x:f>NA()</x:f>
      </x:c>
    </x:row>
    <x:row r="2908">
      <x:c r="A2908">
        <x:v>34127</x:v>
      </x:c>
      <x:c r="B2908" s="1">
        <x:v>44228.5752259606</x:v>
      </x:c>
      <x:c r="C2908" s="6">
        <x:v>145.499719075</x:v>
      </x:c>
      <x:c r="D2908" s="14" t="s">
        <x:v>101</x:v>
      </x:c>
      <x:c r="E2908" s="15">
        <x:v>44228.4699725694</x:v>
      </x:c>
      <x:c r="F2908" t="s">
        <x:v>108</x:v>
      </x:c>
      <x:c r="G2908" s="6">
        <x:v>8.52422676433734</x:v>
      </x:c>
      <x:c r="H2908" t="s">
        <x:v>109</x:v>
      </x:c>
      <x:c r="I2908" s="6">
        <x:v>14.2807918028971</x:v>
      </x:c>
      <x:c r="J2908" t="s">
        <x:v>102</x:v>
      </x:c>
      <x:c r="K2908" s="6">
        <x:v>1014</x:v>
      </x:c>
      <x:c r="L2908" t="s">
        <x:v>103</x:v>
      </x:c>
      <x:c r="M2908" t="s">
        <x:v>105</x:v>
      </x:c>
      <x:c r="N2908" s="8">
        <x:v>0</x:v>
      </x:c>
      <x:c r="O2908" s="8">
        <x:v>0</x:v>
      </x:c>
      <x:c r="Q2908">
        <x:v>0</x:v>
      </x:c>
      <x:c r="R2908" s="6">
        <x:v>29.662</x:v>
      </x:c>
      <x:c r="S2908" s="8">
        <x:v>30621.6164612782</x:v>
      </x:c>
      <x:c r="T2908" s="12">
        <x:v>50287.063092285</x:v>
      </x:c>
      <x:c r="U2908" s="12">
        <x:v>5</x:v>
      </x:c>
      <x:c r="V2908" s="12">
        <x:v>2500</x:v>
      </x:c>
      <x:c r="W2908" s="12">
        <x:f>NA()</x:f>
      </x:c>
    </x:row>
    <x:row r="2909">
      <x:c r="A2909">
        <x:v>34130</x:v>
      </x:c>
      <x:c r="B2909" s="1">
        <x:v>44228.5752605324</x:v>
      </x:c>
      <x:c r="C2909" s="6">
        <x:v>145.54950722</x:v>
      </x:c>
      <x:c r="D2909" s="14" t="s">
        <x:v>101</x:v>
      </x:c>
      <x:c r="E2909" s="15">
        <x:v>44228.4699725694</x:v>
      </x:c>
      <x:c r="F2909" t="s">
        <x:v>108</x:v>
      </x:c>
      <x:c r="G2909" s="6">
        <x:v>8.53750141625801</x:v>
      </x:c>
      <x:c r="H2909" t="s">
        <x:v>109</x:v>
      </x:c>
      <x:c r="I2909" s="6">
        <x:v>14.2442838944989</x:v>
      </x:c>
      <x:c r="J2909" t="s">
        <x:v>102</x:v>
      </x:c>
      <x:c r="K2909" s="6">
        <x:v>1014</x:v>
      </x:c>
      <x:c r="L2909" t="s">
        <x:v>103</x:v>
      </x:c>
      <x:c r="M2909" t="s">
        <x:v>105</x:v>
      </x:c>
      <x:c r="N2909" s="8">
        <x:v>0</x:v>
      </x:c>
      <x:c r="O2909" s="8">
        <x:v>0</x:v>
      </x:c>
      <x:c r="Q2909">
        <x:v>0</x:v>
      </x:c>
      <x:c r="R2909" s="6">
        <x:v>29.66</x:v>
      </x:c>
      <x:c r="S2909" s="8">
        <x:v>30605.0158903336</x:v>
      </x:c>
      <x:c r="T2909" s="12">
        <x:v>50285.6094089012</x:v>
      </x:c>
      <x:c r="U2909" s="12">
        <x:v>5</x:v>
      </x:c>
      <x:c r="V2909" s="12">
        <x:v>2500</x:v>
      </x:c>
      <x:c r="W2909" s="12">
        <x:f>NA()</x:f>
      </x:c>
    </x:row>
    <x:row r="2910">
      <x:c r="A2910">
        <x:v>34133</x:v>
      </x:c>
      <x:c r="B2910" s="1">
        <x:v>44228.5752957176</x:v>
      </x:c>
      <x:c r="C2910" s="6">
        <x:v>145.600166773333</x:v>
      </x:c>
      <x:c r="D2910" s="14" t="s">
        <x:v>101</x:v>
      </x:c>
      <x:c r="E2910" s="15">
        <x:v>44228.4699725694</x:v>
      </x:c>
      <x:c r="F2910" t="s">
        <x:v>108</x:v>
      </x:c>
      <x:c r="G2910" s="6">
        <x:v>8.52440802947046</x:v>
      </x:c>
      <x:c r="H2910" t="s">
        <x:v>109</x:v>
      </x:c>
      <x:c r="I2910" s="6">
        <x:v>14.2564531533485</x:v>
      </x:c>
      <x:c r="J2910" t="s">
        <x:v>102</x:v>
      </x:c>
      <x:c r="K2910" s="6">
        <x:v>1014</x:v>
      </x:c>
      <x:c r="L2910" t="s">
        <x:v>103</x:v>
      </x:c>
      <x:c r="M2910" t="s">
        <x:v>105</x:v>
      </x:c>
      <x:c r="N2910" s="8">
        <x:v>0</x:v>
      </x:c>
      <x:c r="O2910" s="8">
        <x:v>0</x:v>
      </x:c>
      <x:c r="Q2910">
        <x:v>0</x:v>
      </x:c>
      <x:c r="R2910" s="6">
        <x:v>29.672</x:v>
      </x:c>
      <x:c r="S2910" s="8">
        <x:v>30609.2975495307</x:v>
      </x:c>
      <x:c r="T2910" s="12">
        <x:v>50288.7872327644</x:v>
      </x:c>
      <x:c r="U2910" s="12">
        <x:v>5</x:v>
      </x:c>
      <x:c r="V2910" s="12">
        <x:v>2500</x:v>
      </x:c>
      <x:c r="W2910" s="12">
        <x:f>NA()</x:f>
      </x:c>
    </x:row>
    <x:row r="2911">
      <x:c r="A2911">
        <x:v>34136</x:v>
      </x:c>
      <x:c r="B2911" s="1">
        <x:v>44228.5753302894</x:v>
      </x:c>
      <x:c r="C2911" s="6">
        <x:v>145.649919423333</x:v>
      </x:c>
      <x:c r="D2911" s="14" t="s">
        <x:v>101</x:v>
      </x:c>
      <x:c r="E2911" s="15">
        <x:v>44228.4699725694</x:v>
      </x:c>
      <x:c r="F2911" t="s">
        <x:v>108</x:v>
      </x:c>
      <x:c r="G2911" s="6">
        <x:v>8.52584549328978</x:v>
      </x:c>
      <x:c r="H2911" t="s">
        <x:v>109</x:v>
      </x:c>
      <x:c r="I2911" s="6">
        <x:v>14.268622456148</x:v>
      </x:c>
      <x:c r="J2911" t="s">
        <x:v>102</x:v>
      </x:c>
      <x:c r="K2911" s="6">
        <x:v>1014</x:v>
      </x:c>
      <x:c r="L2911" t="s">
        <x:v>103</x:v>
      </x:c>
      <x:c r="M2911" t="s">
        <x:v>105</x:v>
      </x:c>
      <x:c r="N2911" s="8">
        <x:v>0</x:v>
      </x:c>
      <x:c r="O2911" s="8">
        <x:v>0</x:v>
      </x:c>
      <x:c r="Q2911">
        <x:v>0</x:v>
      </x:c>
      <x:c r="R2911" s="6">
        <x:v>29.665</x:v>
      </x:c>
      <x:c r="S2911" s="8">
        <x:v>30615.8842900735</x:v>
      </x:c>
      <x:c r="T2911" s="12">
        <x:v>50286.5247872262</x:v>
      </x:c>
      <x:c r="U2911" s="12">
        <x:v>5</x:v>
      </x:c>
      <x:c r="V2911" s="12">
        <x:v>2500</x:v>
      </x:c>
      <x:c r="W2911" s="12">
        <x:f>NA()</x:f>
      </x:c>
    </x:row>
    <x:row r="2912">
      <x:c r="A2912">
        <x:v>34139</x:v>
      </x:c>
      <x:c r="B2912" s="1">
        <x:v>44228.5753648495</x:v>
      </x:c>
      <x:c r="C2912" s="6">
        <x:v>145.69970517</x:v>
      </x:c>
      <x:c r="D2912" s="14" t="s">
        <x:v>101</x:v>
      </x:c>
      <x:c r="E2912" s="15">
        <x:v>44228.4699725694</x:v>
      </x:c>
      <x:c r="F2912" t="s">
        <x:v>108</x:v>
      </x:c>
      <x:c r="G2912" s="6">
        <x:v>8.53401180637797</x:v>
      </x:c>
      <x:c r="H2912" t="s">
        <x:v>109</x:v>
      </x:c>
      <x:c r="I2912" s="6">
        <x:v>14.2503685184302</x:v>
      </x:c>
      <x:c r="J2912" t="s">
        <x:v>102</x:v>
      </x:c>
      <x:c r="K2912" s="6">
        <x:v>1014</x:v>
      </x:c>
      <x:c r="L2912" t="s">
        <x:v>103</x:v>
      </x:c>
      <x:c r="M2912" t="s">
        <x:v>105</x:v>
      </x:c>
      <x:c r="N2912" s="8">
        <x:v>0</x:v>
      </x:c>
      <x:c r="O2912" s="8">
        <x:v>0</x:v>
      </x:c>
      <x:c r="Q2912">
        <x:v>0</x:v>
      </x:c>
      <x:c r="R2912" s="6">
        <x:v>29.662</x:v>
      </x:c>
      <x:c r="S2912" s="8">
        <x:v>30618.7879281763</x:v>
      </x:c>
      <x:c r="T2912" s="12">
        <x:v>50291.9782955283</x:v>
      </x:c>
      <x:c r="U2912" s="12">
        <x:v>5</x:v>
      </x:c>
      <x:c r="V2912" s="12">
        <x:v>2500</x:v>
      </x:c>
      <x:c r="W2912" s="12">
        <x:f>NA()</x:f>
      </x:c>
    </x:row>
    <x:row r="2913">
      <x:c r="A2913">
        <x:v>34142</x:v>
      </x:c>
      <x:c r="B2913" s="1">
        <x:v>44228.5753994213</x:v>
      </x:c>
      <x:c r="C2913" s="6">
        <x:v>145.749506856667</x:v>
      </x:c>
      <x:c r="D2913" s="14" t="s">
        <x:v>101</x:v>
      </x:c>
      <x:c r="E2913" s="15">
        <x:v>44228.4699725694</x:v>
      </x:c>
      <x:c r="F2913" t="s">
        <x:v>108</x:v>
      </x:c>
      <x:c r="G2913" s="6">
        <x:v>8.53086082715712</x:v>
      </x:c>
      <x:c r="H2913" t="s">
        <x:v>109</x:v>
      </x:c>
      <x:c r="I2913" s="6">
        <x:v>14.2625377992545</x:v>
      </x:c>
      <x:c r="J2913" t="s">
        <x:v>102</x:v>
      </x:c>
      <x:c r="K2913" s="6">
        <x:v>1014</x:v>
      </x:c>
      <x:c r="L2913" t="s">
        <x:v>103</x:v>
      </x:c>
      <x:c r="M2913" t="s">
        <x:v>105</x:v>
      </x:c>
      <x:c r="N2913" s="8">
        <x:v>0</x:v>
      </x:c>
      <x:c r="O2913" s="8">
        <x:v>0</x:v>
      </x:c>
      <x:c r="Q2913">
        <x:v>0</x:v>
      </x:c>
      <x:c r="R2913" s="6">
        <x:v>29.661</x:v>
      </x:c>
      <x:c r="S2913" s="8">
        <x:v>30591.3938320542</x:v>
      </x:c>
      <x:c r="T2913" s="12">
        <x:v>50286.6943676417</x:v>
      </x:c>
      <x:c r="U2913" s="12">
        <x:v>5</x:v>
      </x:c>
      <x:c r="V2913" s="12">
        <x:v>2500</x:v>
      </x:c>
      <x:c r="W2913" s="12">
        <x:f>NA()</x:f>
      </x:c>
    </x:row>
    <x:row r="2914">
      <x:c r="A2914">
        <x:v>34145</x:v>
      </x:c>
      <x:c r="B2914" s="1">
        <x:v>44228.5754346065</x:v>
      </x:c>
      <x:c r="C2914" s="6">
        <x:v>145.800175911667</x:v>
      </x:c>
      <x:c r="D2914" s="14" t="s">
        <x:v>101</x:v>
      </x:c>
      <x:c r="E2914" s="15">
        <x:v>44228.4699725694</x:v>
      </x:c>
      <x:c r="F2914" t="s">
        <x:v>108</x:v>
      </x:c>
      <x:c r="G2914" s="6">
        <x:v>8.5318087160395</x:v>
      </x:c>
      <x:c r="H2914" t="s">
        <x:v>109</x:v>
      </x:c>
      <x:c r="I2914" s="6">
        <x:v>14.2381992815558</x:v>
      </x:c>
      <x:c r="J2914" t="s">
        <x:v>102</x:v>
      </x:c>
      <x:c r="K2914" s="6">
        <x:v>1014</x:v>
      </x:c>
      <x:c r="L2914" t="s">
        <x:v>103</x:v>
      </x:c>
      <x:c r="M2914" t="s">
        <x:v>105</x:v>
      </x:c>
      <x:c r="N2914" s="8">
        <x:v>0</x:v>
      </x:c>
      <x:c r="O2914" s="8">
        <x:v>0</x:v>
      </x:c>
      <x:c r="Q2914">
        <x:v>0</x:v>
      </x:c>
      <x:c r="R2914" s="6">
        <x:v>29.67</x:v>
      </x:c>
      <x:c r="S2914" s="8">
        <x:v>30618.8526559187</x:v>
      </x:c>
      <x:c r="T2914" s="12">
        <x:v>50288.8969465664</x:v>
      </x:c>
      <x:c r="U2914" s="12">
        <x:v>5</x:v>
      </x:c>
      <x:c r="V2914" s="12">
        <x:v>2500</x:v>
      </x:c>
      <x:c r="W2914" s="12">
        <x:f>NA()</x:f>
      </x:c>
    </x:row>
    <x:row r="2915">
      <x:c r="A2915">
        <x:v>34148</x:v>
      </x:c>
      <x:c r="B2915" s="1">
        <x:v>44228.5754692477</x:v>
      </x:c>
      <x:c r="C2915" s="6">
        <x:v>145.850067706667</x:v>
      </x:c>
      <x:c r="D2915" s="14" t="s">
        <x:v>101</x:v>
      </x:c>
      <x:c r="E2915" s="15">
        <x:v>44228.4699725694</x:v>
      </x:c>
      <x:c r="F2915" t="s">
        <x:v>108</x:v>
      </x:c>
      <x:c r="G2915" s="6">
        <x:v>8.53392099646422</x:v>
      </x:c>
      <x:c r="H2915" t="s">
        <x:v>109</x:v>
      </x:c>
      <x:c r="I2915" s="6">
        <x:v>14.2625377992545</x:v>
      </x:c>
      <x:c r="J2915" t="s">
        <x:v>102</x:v>
      </x:c>
      <x:c r="K2915" s="6">
        <x:v>1014</x:v>
      </x:c>
      <x:c r="L2915" t="s">
        <x:v>103</x:v>
      </x:c>
      <x:c r="M2915" t="s">
        <x:v>105</x:v>
      </x:c>
      <x:c r="N2915" s="8">
        <x:v>0</x:v>
      </x:c>
      <x:c r="O2915" s="8">
        <x:v>0</x:v>
      </x:c>
      <x:c r="Q2915">
        <x:v>0</x:v>
      </x:c>
      <x:c r="R2915" s="6">
        <x:v>29.657</x:v>
      </x:c>
      <x:c r="S2915" s="8">
        <x:v>30582.2949588391</x:v>
      </x:c>
      <x:c r="T2915" s="12">
        <x:v>50285.9512310817</x:v>
      </x:c>
      <x:c r="U2915" s="12">
        <x:v>5</x:v>
      </x:c>
      <x:c r="V2915" s="12">
        <x:v>2500</x:v>
      </x:c>
      <x:c r="W2915" s="12">
        <x:f>NA()</x:f>
      </x:c>
    </x:row>
    <x:row r="2916">
      <x:c r="A2916">
        <x:v>34151</x:v>
      </x:c>
      <x:c r="B2916" s="1">
        <x:v>44228.5755039352</x:v>
      </x:c>
      <x:c r="C2916" s="6">
        <x:v>145.899982036667</x:v>
      </x:c>
      <x:c r="D2916" s="14" t="s">
        <x:v>101</x:v>
      </x:c>
      <x:c r="E2916" s="15">
        <x:v>44228.4699725694</x:v>
      </x:c>
      <x:c r="F2916" t="s">
        <x:v>108</x:v>
      </x:c>
      <x:c r="G2916" s="6">
        <x:v>8.53086082715712</x:v>
      </x:c>
      <x:c r="H2916" t="s">
        <x:v>109</x:v>
      </x:c>
      <x:c r="I2916" s="6">
        <x:v>14.2625377992545</x:v>
      </x:c>
      <x:c r="J2916" t="s">
        <x:v>102</x:v>
      </x:c>
      <x:c r="K2916" s="6">
        <x:v>1014</x:v>
      </x:c>
      <x:c r="L2916" t="s">
        <x:v>103</x:v>
      </x:c>
      <x:c r="M2916" t="s">
        <x:v>105</x:v>
      </x:c>
      <x:c r="N2916" s="8">
        <x:v>0</x:v>
      </x:c>
      <x:c r="O2916" s="8">
        <x:v>0</x:v>
      </x:c>
      <x:c r="Q2916">
        <x:v>0</x:v>
      </x:c>
      <x:c r="R2916" s="6">
        <x:v>29.661</x:v>
      </x:c>
      <x:c r="S2916" s="8">
        <x:v>30584.62586837</x:v>
      </x:c>
      <x:c r="T2916" s="12">
        <x:v>50285.5824153517</x:v>
      </x:c>
      <x:c r="U2916" s="12">
        <x:v>5</x:v>
      </x:c>
      <x:c r="V2916" s="12">
        <x:v>2500</x:v>
      </x:c>
      <x:c r="W2916" s="12">
        <x:f>NA()</x:f>
      </x:c>
    </x:row>
    <x:row r="2917">
      <x:c r="A2917">
        <x:v>34154</x:v>
      </x:c>
      <x:c r="B2917" s="1">
        <x:v>44228.5755384606</x:v>
      </x:c>
      <x:c r="C2917" s="6">
        <x:v>145.949744893333</x:v>
      </x:c>
      <x:c r="D2917" s="14" t="s">
        <x:v>101</x:v>
      </x:c>
      <x:c r="E2917" s="15">
        <x:v>44228.4699725694</x:v>
      </x:c>
      <x:c r="F2917" t="s">
        <x:v>108</x:v>
      </x:c>
      <x:c r="G2917" s="6">
        <x:v>8.53468624515444</x:v>
      </x:c>
      <x:c r="H2917" t="s">
        <x:v>109</x:v>
      </x:c>
      <x:c r="I2917" s="6">
        <x:v>14.2625377992545</x:v>
      </x:c>
      <x:c r="J2917" t="s">
        <x:v>102</x:v>
      </x:c>
      <x:c r="K2917" s="6">
        <x:v>1014</x:v>
      </x:c>
      <x:c r="L2917" t="s">
        <x:v>103</x:v>
      </x:c>
      <x:c r="M2917" t="s">
        <x:v>105</x:v>
      </x:c>
      <x:c r="N2917" s="8">
        <x:v>0</x:v>
      </x:c>
      <x:c r="O2917" s="8">
        <x:v>0</x:v>
      </x:c>
      <x:c r="Q2917">
        <x:v>0</x:v>
      </x:c>
      <x:c r="R2917" s="6">
        <x:v>29.656</x:v>
      </x:c>
      <x:c r="S2917" s="8">
        <x:v>30600.573171863</x:v>
      </x:c>
      <x:c r="T2917" s="12">
        <x:v>50280.8833119305</x:v>
      </x:c>
      <x:c r="U2917" s="12">
        <x:v>5</x:v>
      </x:c>
      <x:c r="V2917" s="12">
        <x:v>2500</x:v>
      </x:c>
      <x:c r="W2917" s="12">
        <x:f>NA()</x:f>
      </x:c>
    </x:row>
    <x:row r="2918">
      <x:c r="A2918">
        <x:v>34157</x:v>
      </x:c>
      <x:c r="B2918" s="1">
        <x:v>44228.5755730671</x:v>
      </x:c>
      <x:c r="C2918" s="6">
        <x:v>145.999554753333</x:v>
      </x:c>
      <x:c r="D2918" s="14" t="s">
        <x:v>101</x:v>
      </x:c>
      <x:c r="E2918" s="15">
        <x:v>44228.4699725694</x:v>
      </x:c>
      <x:c r="F2918" t="s">
        <x:v>108</x:v>
      </x:c>
      <x:c r="G2918" s="6">
        <x:v>8.53306592731659</x:v>
      </x:c>
      <x:c r="H2918" t="s">
        <x:v>109</x:v>
      </x:c>
      <x:c r="I2918" s="6">
        <x:v>14.2747071240287</x:v>
      </x:c>
      <x:c r="J2918" t="s">
        <x:v>102</x:v>
      </x:c>
      <x:c r="K2918" s="6">
        <x:v>1014</x:v>
      </x:c>
      <x:c r="L2918" t="s">
        <x:v>103</x:v>
      </x:c>
      <x:c r="M2918" t="s">
        <x:v>105</x:v>
      </x:c>
      <x:c r="N2918" s="8">
        <x:v>0</x:v>
      </x:c>
      <x:c r="O2918" s="8">
        <x:v>0</x:v>
      </x:c>
      <x:c r="Q2918">
        <x:v>0</x:v>
      </x:c>
      <x:c r="R2918" s="6">
        <x:v>29.653</x:v>
      </x:c>
      <x:c r="S2918" s="8">
        <x:v>30604.319412995</x:v>
      </x:c>
      <x:c r="T2918" s="12">
        <x:v>50283.9190147657</x:v>
      </x:c>
      <x:c r="U2918" s="12">
        <x:v>5</x:v>
      </x:c>
      <x:c r="V2918" s="12">
        <x:v>2500</x:v>
      </x:c>
      <x:c r="W2918" s="12">
        <x:f>NA()</x:f>
      </x:c>
    </x:row>
    <x:row r="2919">
      <x:c r="A2919">
        <x:v>34160</x:v>
      </x:c>
      <x:c r="B2919" s="1">
        <x:v>44228.5756076736</x:v>
      </x:c>
      <x:c r="C2919" s="6">
        <x:v>146.049389235</x:v>
      </x:c>
      <x:c r="D2919" s="14" t="s">
        <x:v>101</x:v>
      </x:c>
      <x:c r="E2919" s="15">
        <x:v>44228.4699725694</x:v>
      </x:c>
      <x:c r="F2919" t="s">
        <x:v>108</x:v>
      </x:c>
      <x:c r="G2919" s="6">
        <x:v>8.53833578341057</x:v>
      </x:c>
      <x:c r="H2919" t="s">
        <x:v>109</x:v>
      </x:c>
      <x:c r="I2919" s="6">
        <x:v>14.2868764927534</x:v>
      </x:c>
      <x:c r="J2919" t="s">
        <x:v>102</x:v>
      </x:c>
      <x:c r="K2919" s="6">
        <x:v>1014</x:v>
      </x:c>
      <x:c r="L2919" t="s">
        <x:v>103</x:v>
      </x:c>
      <x:c r="M2919" t="s">
        <x:v>105</x:v>
      </x:c>
      <x:c r="N2919" s="8">
        <x:v>0</x:v>
      </x:c>
      <x:c r="O2919" s="8">
        <x:v>0</x:v>
      </x:c>
      <x:c r="Q2919">
        <x:v>0</x:v>
      </x:c>
      <x:c r="R2919" s="6">
        <x:v>29.641</x:v>
      </x:c>
      <x:c r="S2919" s="8">
        <x:v>30584.312812959</x:v>
      </x:c>
      <x:c r="T2919" s="12">
        <x:v>50287.9734650605</x:v>
      </x:c>
      <x:c r="U2919" s="12">
        <x:v>5</x:v>
      </x:c>
      <x:c r="V2919" s="12">
        <x:v>2500</x:v>
      </x:c>
      <x:c r="W2919" s="12">
        <x:f>NA()</x:f>
      </x:c>
    </x:row>
    <x:row r="2920">
      <x:c r="A2920">
        <x:v>34163</x:v>
      </x:c>
      <x:c r="B2920" s="1">
        <x:v>44228.5756428588</x:v>
      </x:c>
      <x:c r="C2920" s="6">
        <x:v>146.100043833333</x:v>
      </x:c>
      <x:c r="D2920" s="14" t="s">
        <x:v>101</x:v>
      </x:c>
      <x:c r="E2920" s="15">
        <x:v>44228.4699725694</x:v>
      </x:c>
      <x:c r="F2920" t="s">
        <x:v>108</x:v>
      </x:c>
      <x:c r="G2920" s="6">
        <x:v>8.53527312270413</x:v>
      </x:c>
      <x:c r="H2920" t="s">
        <x:v>109</x:v>
      </x:c>
      <x:c r="I2920" s="6">
        <x:v>14.2868764927534</x:v>
      </x:c>
      <x:c r="J2920" t="s">
        <x:v>102</x:v>
      </x:c>
      <x:c r="K2920" s="6">
        <x:v>1014</x:v>
      </x:c>
      <x:c r="L2920" t="s">
        <x:v>103</x:v>
      </x:c>
      <x:c r="M2920" t="s">
        <x:v>105</x:v>
      </x:c>
      <x:c r="N2920" s="8">
        <x:v>0</x:v>
      </x:c>
      <x:c r="O2920" s="8">
        <x:v>0</x:v>
      </x:c>
      <x:c r="Q2920">
        <x:v>0</x:v>
      </x:c>
      <x:c r="R2920" s="6">
        <x:v>29.645</x:v>
      </x:c>
      <x:c r="S2920" s="8">
        <x:v>30607.322050931</x:v>
      </x:c>
      <x:c r="T2920" s="12">
        <x:v>50285.8512543183</x:v>
      </x:c>
      <x:c r="U2920" s="12">
        <x:v>5</x:v>
      </x:c>
      <x:c r="V2920" s="12">
        <x:v>2500</x:v>
      </x:c>
      <x:c r="W2920" s="12">
        <x:f>NA()</x:f>
      </x:c>
    </x:row>
    <x:row r="2921">
      <x:c r="A2921">
        <x:v>34166</x:v>
      </x:c>
      <x:c r="B2921" s="1">
        <x:v>44228.5756775116</x:v>
      </x:c>
      <x:c r="C2921" s="6">
        <x:v>146.149923023333</x:v>
      </x:c>
      <x:c r="D2921" s="14" t="s">
        <x:v>101</x:v>
      </x:c>
      <x:c r="E2921" s="15">
        <x:v>44228.4699725694</x:v>
      </x:c>
      <x:c r="F2921" t="s">
        <x:v>108</x:v>
      </x:c>
      <x:c r="G2921" s="6">
        <x:v>8.5389416662987</x:v>
      </x:c>
      <x:c r="H2921" t="s">
        <x:v>109</x:v>
      </x:c>
      <x:c r="I2921" s="6">
        <x:v>14.2564531533485</x:v>
      </x:c>
      <x:c r="J2921" t="s">
        <x:v>102</x:v>
      </x:c>
      <x:c r="K2921" s="6">
        <x:v>1014</x:v>
      </x:c>
      <x:c r="L2921" t="s">
        <x:v>103</x:v>
      </x:c>
      <x:c r="M2921" t="s">
        <x:v>105</x:v>
      </x:c>
      <x:c r="N2921" s="8">
        <x:v>0</x:v>
      </x:c>
      <x:c r="O2921" s="8">
        <x:v>0</x:v>
      </x:c>
      <x:c r="Q2921">
        <x:v>0</x:v>
      </x:c>
      <x:c r="R2921" s="6">
        <x:v>29.653</x:v>
      </x:c>
      <x:c r="S2921" s="8">
        <x:v>30599.0804380506</x:v>
      </x:c>
      <x:c r="T2921" s="12">
        <x:v>50291.2340896626</x:v>
      </x:c>
      <x:c r="U2921" s="12">
        <x:v>5</x:v>
      </x:c>
      <x:c r="V2921" s="12">
        <x:v>2500</x:v>
      </x:c>
      <x:c r="W2921" s="12">
        <x:f>NA()</x:f>
      </x:c>
    </x:row>
    <x:row r="2922">
      <x:c r="A2922">
        <x:v>34169</x:v>
      </x:c>
      <x:c r="B2922" s="1">
        <x:v>44228.5757122338</x:v>
      </x:c>
      <x:c r="C2922" s="6">
        <x:v>146.199933378333</x:v>
      </x:c>
      <x:c r="D2922" s="14" t="s">
        <x:v>101</x:v>
      </x:c>
      <x:c r="E2922" s="15">
        <x:v>44228.4699725694</x:v>
      </x:c>
      <x:c r="F2922" t="s">
        <x:v>108</x:v>
      </x:c>
      <x:c r="G2922" s="6">
        <x:v>8.5528276228302</x:v>
      </x:c>
      <x:c r="H2922" t="s">
        <x:v>109</x:v>
      </x:c>
      <x:c r="I2922" s="6">
        <x:v>14.2442838944989</x:v>
      </x:c>
      <x:c r="J2922" t="s">
        <x:v>102</x:v>
      </x:c>
      <x:c r="K2922" s="6">
        <x:v>1014</x:v>
      </x:c>
      <x:c r="L2922" t="s">
        <x:v>103</x:v>
      </x:c>
      <x:c r="M2922" t="s">
        <x:v>105</x:v>
      </x:c>
      <x:c r="N2922" s="8">
        <x:v>0</x:v>
      </x:c>
      <x:c r="O2922" s="8">
        <x:v>0</x:v>
      </x:c>
      <x:c r="Q2922">
        <x:v>0</x:v>
      </x:c>
      <x:c r="R2922" s="6">
        <x:v>29.64</x:v>
      </x:c>
      <x:c r="S2922" s="8">
        <x:v>30610.4240660999</x:v>
      </x:c>
      <x:c r="T2922" s="12">
        <x:v>50286.3319697157</x:v>
      </x:c>
      <x:c r="U2922" s="12">
        <x:v>5</x:v>
      </x:c>
      <x:c r="V2922" s="12">
        <x:v>2500</x:v>
      </x:c>
      <x:c r="W2922" s="12">
        <x:f>NA()</x:f>
      </x:c>
    </x:row>
    <x:row r="2923">
      <x:c r="A2923">
        <x:v>34172</x:v>
      </x:c>
      <x:c r="B2923" s="1">
        <x:v>44228.5757468403</x:v>
      </x:c>
      <x:c r="C2923" s="6">
        <x:v>146.24981129</x:v>
      </x:c>
      <x:c r="D2923" s="14" t="s">
        <x:v>101</x:v>
      </x:c>
      <x:c r="E2923" s="15">
        <x:v>44228.4699725694</x:v>
      </x:c>
      <x:c r="F2923" t="s">
        <x:v>108</x:v>
      </x:c>
      <x:c r="G2923" s="6">
        <x:v>8.52517221540911</x:v>
      </x:c>
      <x:c r="H2923" t="s">
        <x:v>109</x:v>
      </x:c>
      <x:c r="I2923" s="6">
        <x:v>14.2564531533485</x:v>
      </x:c>
      <x:c r="J2923" t="s">
        <x:v>102</x:v>
      </x:c>
      <x:c r="K2923" s="6">
        <x:v>1014</x:v>
      </x:c>
      <x:c r="L2923" t="s">
        <x:v>103</x:v>
      </x:c>
      <x:c r="M2923" t="s">
        <x:v>105</x:v>
      </x:c>
      <x:c r="N2923" s="8">
        <x:v>0</x:v>
      </x:c>
      <x:c r="O2923" s="8">
        <x:v>0</x:v>
      </x:c>
      <x:c r="Q2923">
        <x:v>0</x:v>
      </x:c>
      <x:c r="R2923" s="6">
        <x:v>29.671</x:v>
      </x:c>
      <x:c r="S2923" s="8">
        <x:v>30610.210723923</x:v>
      </x:c>
      <x:c r="T2923" s="12">
        <x:v>50288.4056207</x:v>
      </x:c>
      <x:c r="U2923" s="12">
        <x:v>5</x:v>
      </x:c>
      <x:c r="V2923" s="12">
        <x:v>2500</x:v>
      </x:c>
      <x:c r="W2923" s="12">
        <x:f>NA()</x:f>
      </x:c>
    </x:row>
    <x:row r="2924">
      <x:c r="A2924">
        <x:v>34175</x:v>
      </x:c>
      <x:c r="B2924" s="1">
        <x:v>44228.5757814815</x:v>
      </x:c>
      <x:c r="C2924" s="6">
        <x:v>146.299653983333</x:v>
      </x:c>
      <x:c r="D2924" s="14" t="s">
        <x:v>101</x:v>
      </x:c>
      <x:c r="E2924" s="15">
        <x:v>44228.4699725694</x:v>
      </x:c>
      <x:c r="F2924" t="s">
        <x:v>108</x:v>
      </x:c>
      <x:c r="G2924" s="6">
        <x:v>8.54353742872042</x:v>
      </x:c>
      <x:c r="H2924" t="s">
        <x:v>109</x:v>
      </x:c>
      <x:c r="I2924" s="6">
        <x:v>14.2564531533485</x:v>
      </x:c>
      <x:c r="J2924" t="s">
        <x:v>102</x:v>
      </x:c>
      <x:c r="K2924" s="6">
        <x:v>1014</x:v>
      </x:c>
      <x:c r="L2924" t="s">
        <x:v>103</x:v>
      </x:c>
      <x:c r="M2924" t="s">
        <x:v>105</x:v>
      </x:c>
      <x:c r="N2924" s="8">
        <x:v>0</x:v>
      </x:c>
      <x:c r="O2924" s="8">
        <x:v>0</x:v>
      </x:c>
      <x:c r="Q2924">
        <x:v>0</x:v>
      </x:c>
      <x:c r="R2924" s="6">
        <x:v>29.647</x:v>
      </x:c>
      <x:c r="S2924" s="8">
        <x:v>30587.9441508974</x:v>
      </x:c>
      <x:c r="T2924" s="12">
        <x:v>50292.3036837517</x:v>
      </x:c>
      <x:c r="U2924" s="12">
        <x:v>5</x:v>
      </x:c>
      <x:c r="V2924" s="12">
        <x:v>2500</x:v>
      </x:c>
      <x:c r="W2924" s="12">
        <x:f>NA()</x:f>
      </x:c>
    </x:row>
    <x:row r="2925">
      <x:c r="A2925">
        <x:v>34178</x:v>
      </x:c>
      <x:c r="B2925" s="1">
        <x:v>44228.5758162384</x:v>
      </x:c>
      <x:c r="C2925" s="6">
        <x:v>146.349704011667</x:v>
      </x:c>
      <x:c r="D2925" s="14" t="s">
        <x:v>101</x:v>
      </x:c>
      <x:c r="E2925" s="15">
        <x:v>44228.4699725694</x:v>
      </x:c>
      <x:c r="F2925" t="s">
        <x:v>108</x:v>
      </x:c>
      <x:c r="G2925" s="6">
        <x:v>8.53970742007965</x:v>
      </x:c>
      <x:c r="H2925" t="s">
        <x:v>109</x:v>
      </x:c>
      <x:c r="I2925" s="6">
        <x:v>14.2564531533485</x:v>
      </x:c>
      <x:c r="J2925" t="s">
        <x:v>102</x:v>
      </x:c>
      <x:c r="K2925" s="6">
        <x:v>1014</x:v>
      </x:c>
      <x:c r="L2925" t="s">
        <x:v>103</x:v>
      </x:c>
      <x:c r="M2925" t="s">
        <x:v>105</x:v>
      </x:c>
      <x:c r="N2925" s="8">
        <x:v>0</x:v>
      </x:c>
      <x:c r="O2925" s="8">
        <x:v>0</x:v>
      </x:c>
      <x:c r="Q2925">
        <x:v>0</x:v>
      </x:c>
      <x:c r="R2925" s="6">
        <x:v>29.652</x:v>
      </x:c>
      <x:c r="S2925" s="8">
        <x:v>30609.476117186</x:v>
      </x:c>
      <x:c r="T2925" s="12">
        <x:v>50288.9028872022</x:v>
      </x:c>
      <x:c r="U2925" s="12">
        <x:v>5</x:v>
      </x:c>
      <x:c r="V2925" s="12">
        <x:v>2500</x:v>
      </x:c>
      <x:c r="W2925" s="12">
        <x:f>NA()</x:f>
      </x:c>
    </x:row>
    <x:row r="2926">
      <x:c r="A2926">
        <x:v>34181</x:v>
      </x:c>
      <x:c r="B2926" s="1">
        <x:v>44228.5758507755</x:v>
      </x:c>
      <x:c r="C2926" s="6">
        <x:v>146.399441635</x:v>
      </x:c>
      <x:c r="D2926" s="14" t="s">
        <x:v>101</x:v>
      </x:c>
      <x:c r="E2926" s="15">
        <x:v>44228.4699725694</x:v>
      </x:c>
      <x:c r="F2926" t="s">
        <x:v>108</x:v>
      </x:c>
      <x:c r="G2926" s="6">
        <x:v>8.53315583033094</x:v>
      </x:c>
      <x:c r="H2926" t="s">
        <x:v>109</x:v>
      </x:c>
      <x:c r="I2926" s="6">
        <x:v>14.2625377992545</x:v>
      </x:c>
      <x:c r="J2926" t="s">
        <x:v>102</x:v>
      </x:c>
      <x:c r="K2926" s="6">
        <x:v>1014</x:v>
      </x:c>
      <x:c r="L2926" t="s">
        <x:v>103</x:v>
      </x:c>
      <x:c r="M2926" t="s">
        <x:v>105</x:v>
      </x:c>
      <x:c r="N2926" s="8">
        <x:v>0</x:v>
      </x:c>
      <x:c r="O2926" s="8">
        <x:v>0</x:v>
      </x:c>
      <x:c r="Q2926">
        <x:v>0</x:v>
      </x:c>
      <x:c r="R2926" s="6">
        <x:v>29.658</x:v>
      </x:c>
      <x:c r="S2926" s="8">
        <x:v>30587.6019941822</x:v>
      </x:c>
      <x:c r="T2926" s="12">
        <x:v>50287.6848810662</x:v>
      </x:c>
      <x:c r="U2926" s="12">
        <x:v>5</x:v>
      </x:c>
      <x:c r="V2926" s="12">
        <x:v>2500</x:v>
      </x:c>
      <x:c r="W2926" s="12">
        <x:f>NA()</x:f>
      </x:c>
    </x:row>
    <x:row r="2927">
      <x:c r="A2927">
        <x:v>34184</x:v>
      </x:c>
      <x:c r="B2927" s="1">
        <x:v>44228.5758859606</x:v>
      </x:c>
      <x:c r="C2927" s="6">
        <x:v>146.450114511667</x:v>
      </x:c>
      <x:c r="D2927" s="14" t="s">
        <x:v>101</x:v>
      </x:c>
      <x:c r="E2927" s="15">
        <x:v>44228.4699725694</x:v>
      </x:c>
      <x:c r="F2927" t="s">
        <x:v>108</x:v>
      </x:c>
      <x:c r="G2927" s="6">
        <x:v>8.52660990738029</x:v>
      </x:c>
      <x:c r="H2927" t="s">
        <x:v>109</x:v>
      </x:c>
      <x:c r="I2927" s="6">
        <x:v>14.268622456148</x:v>
      </x:c>
      <x:c r="J2927" t="s">
        <x:v>102</x:v>
      </x:c>
      <x:c r="K2927" s="6">
        <x:v>1014</x:v>
      </x:c>
      <x:c r="L2927" t="s">
        <x:v>103</x:v>
      </x:c>
      <x:c r="M2927" t="s">
        <x:v>105</x:v>
      </x:c>
      <x:c r="N2927" s="8">
        <x:v>0</x:v>
      </x:c>
      <x:c r="O2927" s="8">
        <x:v>0</x:v>
      </x:c>
      <x:c r="Q2927">
        <x:v>0</x:v>
      </x:c>
      <x:c r="R2927" s="6">
        <x:v>29.664</x:v>
      </x:c>
      <x:c r="S2927" s="8">
        <x:v>30601.30455666</x:v>
      </x:c>
      <x:c r="T2927" s="12">
        <x:v>50288.917051591</x:v>
      </x:c>
      <x:c r="U2927" s="12">
        <x:v>5</x:v>
      </x:c>
      <x:c r="V2927" s="12">
        <x:v>2500</x:v>
      </x:c>
      <x:c r="W2927" s="12">
        <x:f>NA()</x:f>
      </x:c>
    </x:row>
    <x:row r="2928">
      <x:c r="A2928">
        <x:v>34187</x:v>
      </x:c>
      <x:c r="B2928" s="1">
        <x:v>44228.5759205208</x:v>
      </x:c>
      <x:c r="C2928" s="6">
        <x:v>146.499903608333</x:v>
      </x:c>
      <x:c r="D2928" s="14" t="s">
        <x:v>101</x:v>
      </x:c>
      <x:c r="E2928" s="15">
        <x:v>44228.4699725694</x:v>
      </x:c>
      <x:c r="F2928" t="s">
        <x:v>108</x:v>
      </x:c>
      <x:c r="G2928" s="6">
        <x:v>8.5282986237211</x:v>
      </x:c>
      <x:c r="H2928" t="s">
        <x:v>109</x:v>
      </x:c>
      <x:c r="I2928" s="6">
        <x:v>14.2990459054295</x:v>
      </x:c>
      <x:c r="J2928" t="s">
        <x:v>102</x:v>
      </x:c>
      <x:c r="K2928" s="6">
        <x:v>1014</x:v>
      </x:c>
      <x:c r="L2928" t="s">
        <x:v>103</x:v>
      </x:c>
      <x:c r="M2928" t="s">
        <x:v>105</x:v>
      </x:c>
      <x:c r="N2928" s="8">
        <x:v>0</x:v>
      </x:c>
      <x:c r="O2928" s="8">
        <x:v>0</x:v>
      </x:c>
      <x:c r="Q2928">
        <x:v>0</x:v>
      </x:c>
      <x:c r="R2928" s="6">
        <x:v>29.649</x:v>
      </x:c>
      <x:c r="S2928" s="8">
        <x:v>30592.8446828415</x:v>
      </x:c>
      <x:c r="T2928" s="12">
        <x:v>50289.2535761023</x:v>
      </x:c>
      <x:c r="U2928" s="12">
        <x:v>5</x:v>
      </x:c>
      <x:c r="V2928" s="12">
        <x:v>2500</x:v>
      </x:c>
      <x:c r="W2928" s="12">
        <x:f>NA()</x:f>
      </x:c>
    </x:row>
    <x:row r="2929">
      <x:c r="A2929">
        <x:v>34190</x:v>
      </x:c>
      <x:c r="B2929" s="1">
        <x:v>44228.5759552894</x:v>
      </x:c>
      <x:c r="C2929" s="6">
        <x:v>146.549920416667</x:v>
      </x:c>
      <x:c r="D2929" s="14" t="s">
        <x:v>101</x:v>
      </x:c>
      <x:c r="E2929" s="15">
        <x:v>44228.4699725694</x:v>
      </x:c>
      <x:c r="F2929" t="s">
        <x:v>108</x:v>
      </x:c>
      <x:c r="G2929" s="6">
        <x:v>8.53860415621404</x:v>
      </x:c>
      <x:c r="H2929" t="s">
        <x:v>109</x:v>
      </x:c>
      <x:c r="I2929" s="6">
        <x:v>14.2503685184302</x:v>
      </x:c>
      <x:c r="J2929" t="s">
        <x:v>102</x:v>
      </x:c>
      <x:c r="K2929" s="6">
        <x:v>1014</x:v>
      </x:c>
      <x:c r="L2929" t="s">
        <x:v>103</x:v>
      </x:c>
      <x:c r="M2929" t="s">
        <x:v>105</x:v>
      </x:c>
      <x:c r="N2929" s="8">
        <x:v>0</x:v>
      </x:c>
      <x:c r="O2929" s="8">
        <x:v>0</x:v>
      </x:c>
      <x:c r="Q2929">
        <x:v>0</x:v>
      </x:c>
      <x:c r="R2929" s="6">
        <x:v>29.656</x:v>
      </x:c>
      <x:c r="S2929" s="8">
        <x:v>30593.0886837024</x:v>
      </x:c>
      <x:c r="T2929" s="12">
        <x:v>50285.9313003364</x:v>
      </x:c>
      <x:c r="U2929" s="12">
        <x:v>5</x:v>
      </x:c>
      <x:c r="V2929" s="12">
        <x:v>2500</x:v>
      </x:c>
      <x:c r="W2929" s="12">
        <x:f>NA()</x:f>
      </x:c>
    </x:row>
    <x:row r="2930">
      <x:c r="A2930">
        <x:v>34193</x:v>
      </x:c>
      <x:c r="B2930" s="1">
        <x:v>44228.5759898495</x:v>
      </x:c>
      <x:c r="C2930" s="6">
        <x:v>146.599734776667</x:v>
      </x:c>
      <x:c r="D2930" s="14" t="s">
        <x:v>101</x:v>
      </x:c>
      <x:c r="E2930" s="15">
        <x:v>44228.4699725694</x:v>
      </x:c>
      <x:c r="F2930" t="s">
        <x:v>108</x:v>
      </x:c>
      <x:c r="G2930" s="6">
        <x:v>8.52975906214026</x:v>
      </x:c>
      <x:c r="H2930" t="s">
        <x:v>109</x:v>
      </x:c>
      <x:c r="I2930" s="6">
        <x:v>14.2564531533485</x:v>
      </x:c>
      <x:c r="J2930" t="s">
        <x:v>102</x:v>
      </x:c>
      <x:c r="K2930" s="6">
        <x:v>1014</x:v>
      </x:c>
      <x:c r="L2930" t="s">
        <x:v>103</x:v>
      </x:c>
      <x:c r="M2930" t="s">
        <x:v>105</x:v>
      </x:c>
      <x:c r="N2930" s="8">
        <x:v>0</x:v>
      </x:c>
      <x:c r="O2930" s="8">
        <x:v>0</x:v>
      </x:c>
      <x:c r="Q2930">
        <x:v>0</x:v>
      </x:c>
      <x:c r="R2930" s="6">
        <x:v>29.665</x:v>
      </x:c>
      <x:c r="S2930" s="8">
        <x:v>30586.4067819464</x:v>
      </x:c>
      <x:c r="T2930" s="12">
        <x:v>50284.3792989855</x:v>
      </x:c>
      <x:c r="U2930" s="12">
        <x:v>5</x:v>
      </x:c>
      <x:c r="V2930" s="12">
        <x:v>2500</x:v>
      </x:c>
      <x:c r="W2930" s="12">
        <x:f>NA()</x:f>
      </x:c>
    </x:row>
    <x:row r="2931">
      <x:c r="A2931">
        <x:v>34196</x:v>
      </x:c>
      <x:c r="B2931" s="1">
        <x:v>44228.576024456</x:v>
      </x:c>
      <x:c r="C2931" s="6">
        <x:v>146.649543436667</x:v>
      </x:c>
      <x:c r="D2931" s="14" t="s">
        <x:v>101</x:v>
      </x:c>
      <x:c r="E2931" s="15">
        <x:v>44228.4699725694</x:v>
      </x:c>
      <x:c r="F2931" t="s">
        <x:v>108</x:v>
      </x:c>
      <x:c r="G2931" s="6">
        <x:v>8.53952869597699</x:v>
      </x:c>
      <x:c r="H2931" t="s">
        <x:v>109</x:v>
      </x:c>
      <x:c r="I2931" s="6">
        <x:v>14.2807918028971</x:v>
      </x:c>
      <x:c r="J2931" t="s">
        <x:v>102</x:v>
      </x:c>
      <x:c r="K2931" s="6">
        <x:v>1014</x:v>
      </x:c>
      <x:c r="L2931" t="s">
        <x:v>103</x:v>
      </x:c>
      <x:c r="M2931" t="s">
        <x:v>105</x:v>
      </x:c>
      <x:c r="N2931" s="8">
        <x:v>0</x:v>
      </x:c>
      <x:c r="O2931" s="8">
        <x:v>0</x:v>
      </x:c>
      <x:c r="Q2931">
        <x:v>0</x:v>
      </x:c>
      <x:c r="R2931" s="6">
        <x:v>29.642</x:v>
      </x:c>
      <x:c r="S2931" s="8">
        <x:v>30585.6093759948</x:v>
      </x:c>
      <x:c r="T2931" s="12">
        <x:v>50285.0783604654</x:v>
      </x:c>
      <x:c r="U2931" s="12">
        <x:v>5</x:v>
      </x:c>
      <x:c r="V2931" s="12">
        <x:v>2500</x:v>
      </x:c>
      <x:c r="W2931" s="12">
        <x:f>NA()</x:f>
      </x:c>
    </x:row>
    <x:row r="2932">
      <x:c r="A2932">
        <x:v>34199</x:v>
      </x:c>
      <x:c r="B2932" s="1">
        <x:v>44228.5760590625</x:v>
      </x:c>
      <x:c r="C2932" s="6">
        <x:v>146.699386331667</x:v>
      </x:c>
      <x:c r="D2932" s="14" t="s">
        <x:v>101</x:v>
      </x:c>
      <x:c r="E2932" s="15">
        <x:v>44228.4699725694</x:v>
      </x:c>
      <x:c r="F2932" t="s">
        <x:v>108</x:v>
      </x:c>
      <x:c r="G2932" s="6">
        <x:v>8.54004529855181</x:v>
      </x:c>
      <x:c r="H2932" t="s">
        <x:v>109</x:v>
      </x:c>
      <x:c r="I2932" s="6">
        <x:v>14.2625377992545</x:v>
      </x:c>
      <x:c r="J2932" t="s">
        <x:v>102</x:v>
      </x:c>
      <x:c r="K2932" s="6">
        <x:v>1014</x:v>
      </x:c>
      <x:c r="L2932" t="s">
        <x:v>103</x:v>
      </x:c>
      <x:c r="M2932" t="s">
        <x:v>105</x:v>
      </x:c>
      <x:c r="N2932" s="8">
        <x:v>0</x:v>
      </x:c>
      <x:c r="O2932" s="8">
        <x:v>0</x:v>
      </x:c>
      <x:c r="Q2932">
        <x:v>0</x:v>
      </x:c>
      <x:c r="R2932" s="6">
        <x:v>29.649</x:v>
      </x:c>
      <x:c r="S2932" s="8">
        <x:v>30595.1369178432</x:v>
      </x:c>
      <x:c r="T2932" s="12">
        <x:v>50282.4234847049</x:v>
      </x:c>
      <x:c r="U2932" s="12">
        <x:v>5</x:v>
      </x:c>
      <x:c r="V2932" s="12">
        <x:v>2500</x:v>
      </x:c>
      <x:c r="W2932" s="12">
        <x:f>NA()</x:f>
      </x:c>
    </x:row>
    <x:row r="2933">
      <x:c r="A2933">
        <x:v>34202</x:v>
      </x:c>
      <x:c r="B2933" s="1">
        <x:v>44228.576093831</x:v>
      </x:c>
      <x:c r="C2933" s="6">
        <x:v>146.749431773333</x:v>
      </x:c>
      <x:c r="D2933" s="14" t="s">
        <x:v>101</x:v>
      </x:c>
      <x:c r="E2933" s="15">
        <x:v>44228.4699725694</x:v>
      </x:c>
      <x:c r="F2933" t="s">
        <x:v>108</x:v>
      </x:c>
      <x:c r="G2933" s="6">
        <x:v>8.54396565644793</x:v>
      </x:c>
      <x:c r="H2933" t="s">
        <x:v>109</x:v>
      </x:c>
      <x:c r="I2933" s="6">
        <x:v>14.2503685184302</x:v>
      </x:c>
      <x:c r="J2933" t="s">
        <x:v>102</x:v>
      </x:c>
      <x:c r="K2933" s="6">
        <x:v>1014</x:v>
      </x:c>
      <x:c r="L2933" t="s">
        <x:v>103</x:v>
      </x:c>
      <x:c r="M2933" t="s">
        <x:v>105</x:v>
      </x:c>
      <x:c r="N2933" s="8">
        <x:v>0</x:v>
      </x:c>
      <x:c r="O2933" s="8">
        <x:v>0</x:v>
      </x:c>
      <x:c r="Q2933">
        <x:v>0</x:v>
      </x:c>
      <x:c r="R2933" s="6">
        <x:v>29.649</x:v>
      </x:c>
      <x:c r="S2933" s="8">
        <x:v>30589.3880334772</x:v>
      </x:c>
      <x:c r="T2933" s="12">
        <x:v>50290.4381563661</x:v>
      </x:c>
      <x:c r="U2933" s="12">
        <x:v>5</x:v>
      </x:c>
      <x:c r="V2933" s="12">
        <x:v>2500</x:v>
      </x:c>
      <x:c r="W2933" s="12">
        <x:f>NA()</x:f>
      </x:c>
    </x:row>
    <x:row r="2934">
      <x:c r="A2934">
        <x:v>34205</x:v>
      </x:c>
      <x:c r="B2934" s="1">
        <x:v>44228.5761289699</x:v>
      </x:c>
      <x:c r="C2934" s="6">
        <x:v>146.800075145</x:v>
      </x:c>
      <x:c r="D2934" s="14" t="s">
        <x:v>101</x:v>
      </x:c>
      <x:c r="E2934" s="15">
        <x:v>44228.4699725694</x:v>
      </x:c>
      <x:c r="F2934" t="s">
        <x:v>108</x:v>
      </x:c>
      <x:c r="G2934" s="6">
        <x:v>8.5385137273644</x:v>
      </x:c>
      <x:c r="H2934" t="s">
        <x:v>109</x:v>
      </x:c>
      <x:c r="I2934" s="6">
        <x:v>14.2625377992545</x:v>
      </x:c>
      <x:c r="J2934" t="s">
        <x:v>102</x:v>
      </x:c>
      <x:c r="K2934" s="6">
        <x:v>1014</x:v>
      </x:c>
      <x:c r="L2934" t="s">
        <x:v>103</x:v>
      </x:c>
      <x:c r="M2934" t="s">
        <x:v>105</x:v>
      </x:c>
      <x:c r="N2934" s="8">
        <x:v>0</x:v>
      </x:c>
      <x:c r="O2934" s="8">
        <x:v>0</x:v>
      </x:c>
      <x:c r="Q2934">
        <x:v>0</x:v>
      </x:c>
      <x:c r="R2934" s="6">
        <x:v>29.651</x:v>
      </x:c>
      <x:c r="S2934" s="8">
        <x:v>30594.9758612787</x:v>
      </x:c>
      <x:c r="T2934" s="12">
        <x:v>50280.1178848686</x:v>
      </x:c>
      <x:c r="U2934" s="12">
        <x:v>5</x:v>
      </x:c>
      <x:c r="V2934" s="12">
        <x:v>2500</x:v>
      </x:c>
      <x:c r="W2934" s="12">
        <x:f>NA()</x:f>
      </x:c>
    </x:row>
    <x:row r="2935">
      <x:c r="A2935">
        <x:v>34208</x:v>
      </x:c>
      <x:c r="B2935" s="1">
        <x:v>44228.5761635417</x:v>
      </x:c>
      <x:c r="C2935" s="6">
        <x:v>146.849847241667</x:v>
      </x:c>
      <x:c r="D2935" s="14" t="s">
        <x:v>101</x:v>
      </x:c>
      <x:c r="E2935" s="15">
        <x:v>44228.4699725694</x:v>
      </x:c>
      <x:c r="F2935" t="s">
        <x:v>108</x:v>
      </x:c>
      <x:c r="G2935" s="6">
        <x:v>8.53698248668238</x:v>
      </x:c>
      <x:c r="H2935" t="s">
        <x:v>109</x:v>
      </x:c>
      <x:c r="I2935" s="6">
        <x:v>14.2625377992545</x:v>
      </x:c>
      <x:c r="J2935" t="s">
        <x:v>102</x:v>
      </x:c>
      <x:c r="K2935" s="6">
        <x:v>1014</x:v>
      </x:c>
      <x:c r="L2935" t="s">
        <x:v>103</x:v>
      </x:c>
      <x:c r="M2935" t="s">
        <x:v>105</x:v>
      </x:c>
      <x:c r="N2935" s="8">
        <x:v>0</x:v>
      </x:c>
      <x:c r="O2935" s="8">
        <x:v>0</x:v>
      </x:c>
      <x:c r="Q2935">
        <x:v>0</x:v>
      </x:c>
      <x:c r="R2935" s="6">
        <x:v>29.653</x:v>
      </x:c>
      <x:c r="S2935" s="8">
        <x:v>30594.7762663902</x:v>
      </x:c>
      <x:c r="T2935" s="12">
        <x:v>50283.124128361</x:v>
      </x:c>
      <x:c r="U2935" s="12">
        <x:v>5</x:v>
      </x:c>
      <x:c r="V2935" s="12">
        <x:v>2500</x:v>
      </x:c>
      <x:c r="W2935" s="12">
        <x:f>NA()</x:f>
      </x:c>
    </x:row>
    <x:row r="2936">
      <x:c r="A2936">
        <x:v>34211</x:v>
      </x:c>
      <x:c r="B2936" s="1">
        <x:v>44228.5761981481</x:v>
      </x:c>
      <x:c r="C2936" s="6">
        <x:v>146.899655788333</x:v>
      </x:c>
      <x:c r="D2936" s="14" t="s">
        <x:v>101</x:v>
      </x:c>
      <x:c r="E2936" s="15">
        <x:v>44228.4699725694</x:v>
      </x:c>
      <x:c r="F2936" t="s">
        <x:v>108</x:v>
      </x:c>
      <x:c r="G2936" s="6">
        <x:v>8.53187360224553</x:v>
      </x:c>
      <x:c r="H2936" t="s">
        <x:v>109</x:v>
      </x:c>
      <x:c r="I2936" s="6">
        <x:v>14.2807918028971</x:v>
      </x:c>
      <x:c r="J2936" t="s">
        <x:v>102</x:v>
      </x:c>
      <x:c r="K2936" s="6">
        <x:v>1014</x:v>
      </x:c>
      <x:c r="L2936" t="s">
        <x:v>103</x:v>
      </x:c>
      <x:c r="M2936" t="s">
        <x:v>105</x:v>
      </x:c>
      <x:c r="N2936" s="8">
        <x:v>0</x:v>
      </x:c>
      <x:c r="O2936" s="8">
        <x:v>0</x:v>
      </x:c>
      <x:c r="Q2936">
        <x:v>0</x:v>
      </x:c>
      <x:c r="R2936" s="6">
        <x:v>29.652</x:v>
      </x:c>
      <x:c r="S2936" s="8">
        <x:v>30593.8306433922</x:v>
      </x:c>
      <x:c r="T2936" s="12">
        <x:v>50287.8865283364</x:v>
      </x:c>
      <x:c r="U2936" s="12">
        <x:v>5</x:v>
      </x:c>
      <x:c r="V2936" s="12">
        <x:v>2500</x:v>
      </x:c>
      <x:c r="W2936" s="12">
        <x:f>NA()</x:f>
      </x:c>
    </x:row>
    <x:row r="2937">
      <x:c r="A2937">
        <x:v>34214</x:v>
      </x:c>
      <x:c r="B2937" s="1">
        <x:v>44228.5762327199</x:v>
      </x:c>
      <x:c r="C2937" s="6">
        <x:v>146.949419721667</x:v>
      </x:c>
      <x:c r="D2937" s="14" t="s">
        <x:v>101</x:v>
      </x:c>
      <x:c r="E2937" s="15">
        <x:v>44228.4699725694</x:v>
      </x:c>
      <x:c r="F2937" t="s">
        <x:v>108</x:v>
      </x:c>
      <x:c r="G2937" s="6">
        <x:v>8.52643096109363</x:v>
      </x:c>
      <x:c r="H2937" t="s">
        <x:v>109</x:v>
      </x:c>
      <x:c r="I2937" s="6">
        <x:v>14.2929611935979</x:v>
      </x:c>
      <x:c r="J2937" t="s">
        <x:v>102</x:v>
      </x:c>
      <x:c r="K2937" s="6">
        <x:v>1014</x:v>
      </x:c>
      <x:c r="L2937" t="s">
        <x:v>103</x:v>
      </x:c>
      <x:c r="M2937" t="s">
        <x:v>105</x:v>
      </x:c>
      <x:c r="N2937" s="8">
        <x:v>0</x:v>
      </x:c>
      <x:c r="O2937" s="8">
        <x:v>0</x:v>
      </x:c>
      <x:c r="Q2937">
        <x:v>0</x:v>
      </x:c>
      <x:c r="R2937" s="6">
        <x:v>29.654</x:v>
      </x:c>
      <x:c r="S2937" s="8">
        <x:v>30614.2106655104</x:v>
      </x:c>
      <x:c r="T2937" s="12">
        <x:v>50285.6558624886</x:v>
      </x:c>
      <x:c r="U2937" s="12">
        <x:v>5</x:v>
      </x:c>
      <x:c r="V2937" s="12">
        <x:v>2500</x:v>
      </x:c>
      <x:c r="W2937" s="12">
        <x:f>NA()</x:f>
      </x:c>
    </x:row>
    <x:row r="2938">
      <x:c r="A2938">
        <x:v>34217</x:v>
      </x:c>
      <x:c r="B2938" s="1">
        <x:v>44228.5762673958</x:v>
      </x:c>
      <x:c r="C2938" s="6">
        <x:v>146.9993739</x:v>
      </x:c>
      <x:c r="D2938" s="14" t="s">
        <x:v>101</x:v>
      </x:c>
      <x:c r="E2938" s="15">
        <x:v>44228.4699725694</x:v>
      </x:c>
      <x:c r="F2938" t="s">
        <x:v>108</x:v>
      </x:c>
      <x:c r="G2938" s="6">
        <x:v>8.52355274564612</x:v>
      </x:c>
      <x:c r="H2938" t="s">
        <x:v>109</x:v>
      </x:c>
      <x:c r="I2938" s="6">
        <x:v>14.268622456148</x:v>
      </x:c>
      <x:c r="J2938" t="s">
        <x:v>102</x:v>
      </x:c>
      <x:c r="K2938" s="6">
        <x:v>1014</x:v>
      </x:c>
      <x:c r="L2938" t="s">
        <x:v>103</x:v>
      </x:c>
      <x:c r="M2938" t="s">
        <x:v>105</x:v>
      </x:c>
      <x:c r="N2938" s="8">
        <x:v>0</x:v>
      </x:c>
      <x:c r="O2938" s="8">
        <x:v>0</x:v>
      </x:c>
      <x:c r="Q2938">
        <x:v>0</x:v>
      </x:c>
      <x:c r="R2938" s="6">
        <x:v>29.668</x:v>
      </x:c>
      <x:c r="S2938" s="8">
        <x:v>30581.0145221708</x:v>
      </x:c>
      <x:c r="T2938" s="12">
        <x:v>50285.4710582216</x:v>
      </x:c>
      <x:c r="U2938" s="12">
        <x:v>5</x:v>
      </x:c>
      <x:c r="V2938" s="12">
        <x:v>2500</x:v>
      </x:c>
      <x:c r="W2938" s="12">
        <x:f>NA()</x:f>
      </x:c>
    </x:row>
    <x:row r="2939">
      <x:c r="A2939">
        <x:v>34220</x:v>
      </x:c>
      <x:c r="B2939" s="1">
        <x:v>44228.5763025463</x:v>
      </x:c>
      <x:c r="C2939" s="6">
        <x:v>147.04999554</x:v>
      </x:c>
      <x:c r="D2939" s="14" t="s">
        <x:v>101</x:v>
      </x:c>
      <x:c r="E2939" s="15">
        <x:v>44228.4699725694</x:v>
      </x:c>
      <x:c r="F2939" t="s">
        <x:v>108</x:v>
      </x:c>
      <x:c r="G2939" s="6">
        <x:v>8.53511413649354</x:v>
      </x:c>
      <x:c r="H2939" t="s">
        <x:v>109</x:v>
      </x:c>
      <x:c r="I2939" s="6">
        <x:v>14.2564531533485</x:v>
      </x:c>
      <x:c r="J2939" t="s">
        <x:v>102</x:v>
      </x:c>
      <x:c r="K2939" s="6">
        <x:v>1014</x:v>
      </x:c>
      <x:c r="L2939" t="s">
        <x:v>103</x:v>
      </x:c>
      <x:c r="M2939" t="s">
        <x:v>105</x:v>
      </x:c>
      <x:c r="N2939" s="8">
        <x:v>0</x:v>
      </x:c>
      <x:c r="O2939" s="8">
        <x:v>0</x:v>
      </x:c>
      <x:c r="Q2939">
        <x:v>0</x:v>
      </x:c>
      <x:c r="R2939" s="6">
        <x:v>29.658</x:v>
      </x:c>
      <x:c r="S2939" s="8">
        <x:v>30581.819323692</x:v>
      </x:c>
      <x:c r="T2939" s="12">
        <x:v>50283.2789000206</x:v>
      </x:c>
      <x:c r="U2939" s="12">
        <x:v>5</x:v>
      </x:c>
      <x:c r="V2939" s="12">
        <x:v>2500</x:v>
      </x:c>
      <x:c r="W2939" s="12">
        <x:f>NA()</x:f>
      </x:c>
    </x:row>
    <x:row r="2940">
      <x:c r="A2940">
        <x:v>34223</x:v>
      </x:c>
      <x:c r="B2940" s="1">
        <x:v>44228.5763371875</x:v>
      </x:c>
      <x:c r="C2940" s="6">
        <x:v>147.09987907</x:v>
      </x:c>
      <x:c r="D2940" s="14" t="s">
        <x:v>101</x:v>
      </x:c>
      <x:c r="E2940" s="15">
        <x:v>44228.4699725694</x:v>
      </x:c>
      <x:c r="F2940" t="s">
        <x:v>108</x:v>
      </x:c>
      <x:c r="G2940" s="6">
        <x:v>8.53230078018288</x:v>
      </x:c>
      <x:c r="H2940" t="s">
        <x:v>109</x:v>
      </x:c>
      <x:c r="I2940" s="6">
        <x:v>14.2747071240287</x:v>
      </x:c>
      <x:c r="J2940" t="s">
        <x:v>102</x:v>
      </x:c>
      <x:c r="K2940" s="6">
        <x:v>1014</x:v>
      </x:c>
      <x:c r="L2940" t="s">
        <x:v>103</x:v>
      </x:c>
      <x:c r="M2940" t="s">
        <x:v>105</x:v>
      </x:c>
      <x:c r="N2940" s="8">
        <x:v>0</x:v>
      </x:c>
      <x:c r="O2940" s="8">
        <x:v>0</x:v>
      </x:c>
      <x:c r="Q2940">
        <x:v>0</x:v>
      </x:c>
      <x:c r="R2940" s="6">
        <x:v>29.654</x:v>
      </x:c>
      <x:c r="S2940" s="8">
        <x:v>30584.9801680764</x:v>
      </x:c>
      <x:c r="T2940" s="12">
        <x:v>50284.569763497</x:v>
      </x:c>
      <x:c r="U2940" s="12">
        <x:v>5</x:v>
      </x:c>
      <x:c r="V2940" s="12">
        <x:v>2500</x:v>
      </x:c>
      <x:c r="W2940" s="12">
        <x:f>NA()</x:f>
      </x:c>
    </x:row>
    <x:row r="2941">
      <x:c r="A2941">
        <x:v>34226</x:v>
      </x:c>
      <x:c r="B2941" s="1">
        <x:v>44228.576371794</x:v>
      </x:c>
      <x:c r="C2941" s="6">
        <x:v>147.149736953333</x:v>
      </x:c>
      <x:c r="D2941" s="14" t="s">
        <x:v>101</x:v>
      </x:c>
      <x:c r="E2941" s="15">
        <x:v>44228.4699725694</x:v>
      </x:c>
      <x:c r="F2941" t="s">
        <x:v>108</x:v>
      </x:c>
      <x:c r="G2941" s="6">
        <x:v>8.53358370260201</x:v>
      </x:c>
      <x:c r="H2941" t="s">
        <x:v>109</x:v>
      </x:c>
      <x:c r="I2941" s="6">
        <x:v>14.2564531533485</x:v>
      </x:c>
      <x:c r="J2941" t="s">
        <x:v>102</x:v>
      </x:c>
      <x:c r="K2941" s="6">
        <x:v>1014</x:v>
      </x:c>
      <x:c r="L2941" t="s">
        <x:v>103</x:v>
      </x:c>
      <x:c r="M2941" t="s">
        <x:v>105</x:v>
      </x:c>
      <x:c r="N2941" s="8">
        <x:v>0</x:v>
      </x:c>
      <x:c r="O2941" s="8">
        <x:v>0</x:v>
      </x:c>
      <x:c r="Q2941">
        <x:v>0</x:v>
      </x:c>
      <x:c r="R2941" s="6">
        <x:v>29.66</x:v>
      </x:c>
      <x:c r="S2941" s="8">
        <x:v>30563.5449563841</x:v>
      </x:c>
      <x:c r="T2941" s="12">
        <x:v>50286.984157735</x:v>
      </x:c>
      <x:c r="U2941" s="12">
        <x:v>5</x:v>
      </x:c>
      <x:c r="V2941" s="12">
        <x:v>2500</x:v>
      </x:c>
      <x:c r="W2941" s="12">
        <x:f>NA()</x:f>
      </x:c>
    </x:row>
    <x:row r="2942">
      <x:c r="A2942">
        <x:v>34229</x:v>
      </x:c>
      <x:c r="B2942" s="1">
        <x:v>44228.5764064468</x:v>
      </x:c>
      <x:c r="C2942" s="6">
        <x:v>147.199584016667</x:v>
      </x:c>
      <x:c r="D2942" s="14" t="s">
        <x:v>101</x:v>
      </x:c>
      <x:c r="E2942" s="15">
        <x:v>44228.4699725694</x:v>
      </x:c>
      <x:c r="F2942" t="s">
        <x:v>108</x:v>
      </x:c>
      <x:c r="G2942" s="6">
        <x:v>8.54396565644793</x:v>
      </x:c>
      <x:c r="H2942" t="s">
        <x:v>109</x:v>
      </x:c>
      <x:c r="I2942" s="6">
        <x:v>14.2503685184302</x:v>
      </x:c>
      <x:c r="J2942" t="s">
        <x:v>102</x:v>
      </x:c>
      <x:c r="K2942" s="6">
        <x:v>1014</x:v>
      </x:c>
      <x:c r="L2942" t="s">
        <x:v>103</x:v>
      </x:c>
      <x:c r="M2942" t="s">
        <x:v>105</x:v>
      </x:c>
      <x:c r="N2942" s="8">
        <x:v>0</x:v>
      </x:c>
      <x:c r="O2942" s="8">
        <x:v>0</x:v>
      </x:c>
      <x:c r="Q2942">
        <x:v>0</x:v>
      </x:c>
      <x:c r="R2942" s="6">
        <x:v>29.649</x:v>
      </x:c>
      <x:c r="S2942" s="8">
        <x:v>30608.1048179444</x:v>
      </x:c>
      <x:c r="T2942" s="12">
        <x:v>50286.3604246509</x:v>
      </x:c>
      <x:c r="U2942" s="12">
        <x:v>5</x:v>
      </x:c>
      <x:c r="V2942" s="12">
        <x:v>2500</x:v>
      </x:c>
      <x:c r="W2942" s="12">
        <x:f>NA()</x:f>
      </x:c>
    </x:row>
    <x:row r="2943">
      <x:c r="A2943">
        <x:v>34232</x:v>
      </x:c>
      <x:c r="B2943" s="1">
        <x:v>44228.5764410069</x:v>
      </x:c>
      <x:c r="C2943" s="6">
        <x:v>147.249407493333</x:v>
      </x:c>
      <x:c r="D2943" s="14" t="s">
        <x:v>101</x:v>
      </x:c>
      <x:c r="E2943" s="15">
        <x:v>44228.4699725694</x:v>
      </x:c>
      <x:c r="F2943" t="s">
        <x:v>108</x:v>
      </x:c>
      <x:c r="G2943" s="6">
        <x:v>8.52456421553758</x:v>
      </x:c>
      <x:c r="H2943" t="s">
        <x:v>109</x:v>
      </x:c>
      <x:c r="I2943" s="6">
        <x:v>14.2868764927534</x:v>
      </x:c>
      <x:c r="J2943" t="s">
        <x:v>102</x:v>
      </x:c>
      <x:c r="K2943" s="6">
        <x:v>1014</x:v>
      </x:c>
      <x:c r="L2943" t="s">
        <x:v>103</x:v>
      </x:c>
      <x:c r="M2943" t="s">
        <x:v>105</x:v>
      </x:c>
      <x:c r="N2943" s="8">
        <x:v>0</x:v>
      </x:c>
      <x:c r="O2943" s="8">
        <x:v>0</x:v>
      </x:c>
      <x:c r="Q2943">
        <x:v>0</x:v>
      </x:c>
      <x:c r="R2943" s="6">
        <x:v>29.659</x:v>
      </x:c>
      <x:c r="S2943" s="8">
        <x:v>30596.7596920552</x:v>
      </x:c>
      <x:c r="T2943" s="12">
        <x:v>50290.4387269326</x:v>
      </x:c>
      <x:c r="U2943" s="12">
        <x:v>5</x:v>
      </x:c>
      <x:c r="V2943" s="12">
        <x:v>2500</x:v>
      </x:c>
      <x:c r="W2943" s="12">
        <x:f>NA()</x:f>
      </x:c>
    </x:row>
    <x:row r="2944">
      <x:c r="A2944">
        <x:v>34235</x:v>
      </x:c>
      <x:c r="B2944" s="1">
        <x:v>44228.5764761921</x:v>
      </x:c>
      <x:c r="C2944" s="6">
        <x:v>147.300059705</x:v>
      </x:c>
      <x:c r="D2944" s="14" t="s">
        <x:v>101</x:v>
      </x:c>
      <x:c r="E2944" s="15">
        <x:v>44228.4699725694</x:v>
      </x:c>
      <x:c r="F2944" t="s">
        <x:v>108</x:v>
      </x:c>
      <x:c r="G2944" s="6">
        <x:v>8.52933123761403</x:v>
      </x:c>
      <x:c r="H2944" t="s">
        <x:v>109</x:v>
      </x:c>
      <x:c r="I2944" s="6">
        <x:v>14.2625377992545</x:v>
      </x:c>
      <x:c r="J2944" t="s">
        <x:v>102</x:v>
      </x:c>
      <x:c r="K2944" s="6">
        <x:v>1014</x:v>
      </x:c>
      <x:c r="L2944" t="s">
        <x:v>103</x:v>
      </x:c>
      <x:c r="M2944" t="s">
        <x:v>105</x:v>
      </x:c>
      <x:c r="N2944" s="8">
        <x:v>0</x:v>
      </x:c>
      <x:c r="O2944" s="8">
        <x:v>0</x:v>
      </x:c>
      <x:c r="Q2944">
        <x:v>0</x:v>
      </x:c>
      <x:c r="R2944" s="6">
        <x:v>29.663</x:v>
      </x:c>
      <x:c r="S2944" s="8">
        <x:v>30596.0888173052</x:v>
      </x:c>
      <x:c r="T2944" s="12">
        <x:v>50285.5128804463</x:v>
      </x:c>
      <x:c r="U2944" s="12">
        <x:v>5</x:v>
      </x:c>
      <x:c r="V2944" s="12">
        <x:v>2500</x:v>
      </x:c>
      <x:c r="W2944" s="12">
        <x:f>NA()</x:f>
      </x:c>
    </x:row>
    <x:row r="2945">
      <x:c r="A2945">
        <x:v>34238</x:v>
      </x:c>
      <x:c r="B2945" s="1">
        <x:v>44228.5765107292</x:v>
      </x:c>
      <x:c r="C2945" s="6">
        <x:v>147.349788371667</x:v>
      </x:c>
      <x:c r="D2945" s="14" t="s">
        <x:v>101</x:v>
      </x:c>
      <x:c r="E2945" s="15">
        <x:v>44228.4699725694</x:v>
      </x:c>
      <x:c r="F2945" t="s">
        <x:v>108</x:v>
      </x:c>
      <x:c r="G2945" s="6">
        <x:v>8.54047325649423</x:v>
      </x:c>
      <x:c r="H2945" t="s">
        <x:v>109</x:v>
      </x:c>
      <x:c r="I2945" s="6">
        <x:v>14.2564531533485</x:v>
      </x:c>
      <x:c r="J2945" t="s">
        <x:v>102</x:v>
      </x:c>
      <x:c r="K2945" s="6">
        <x:v>1014</x:v>
      </x:c>
      <x:c r="L2945" t="s">
        <x:v>103</x:v>
      </x:c>
      <x:c r="M2945" t="s">
        <x:v>105</x:v>
      </x:c>
      <x:c r="N2945" s="8">
        <x:v>0</x:v>
      </x:c>
      <x:c r="O2945" s="8">
        <x:v>0</x:v>
      </x:c>
      <x:c r="Q2945">
        <x:v>0</x:v>
      </x:c>
      <x:c r="R2945" s="6">
        <x:v>29.651</x:v>
      </x:c>
      <x:c r="S2945" s="8">
        <x:v>30593.8154454364</x:v>
      </x:c>
      <x:c r="T2945" s="12">
        <x:v>50278.4183828332</x:v>
      </x:c>
      <x:c r="U2945" s="12">
        <x:v>5</x:v>
      </x:c>
      <x:c r="V2945" s="12">
        <x:v>2500</x:v>
      </x:c>
      <x:c r="W2945" s="12">
        <x:f>NA()</x:f>
      </x:c>
    </x:row>
    <x:row r="2946">
      <x:c r="A2946">
        <x:v>34241</x:v>
      </x:c>
      <x:c r="B2946" s="1">
        <x:v>44228.5765453356</x:v>
      </x:c>
      <x:c r="C2946" s="6">
        <x:v>147.39959317</x:v>
      </x:c>
      <x:c r="D2946" s="14" t="s">
        <x:v>101</x:v>
      </x:c>
      <x:c r="E2946" s="15">
        <x:v>44228.4699725694</x:v>
      </x:c>
      <x:c r="F2946" t="s">
        <x:v>108</x:v>
      </x:c>
      <x:c r="G2946" s="6">
        <x:v>8.53707304263387</x:v>
      </x:c>
      <x:c r="H2946" t="s">
        <x:v>109</x:v>
      </x:c>
      <x:c r="I2946" s="6">
        <x:v>14.2503685184302</x:v>
      </x:c>
      <x:c r="J2946" t="s">
        <x:v>102</x:v>
      </x:c>
      <x:c r="K2946" s="6">
        <x:v>1014</x:v>
      </x:c>
      <x:c r="L2946" t="s">
        <x:v>103</x:v>
      </x:c>
      <x:c r="M2946" t="s">
        <x:v>105</x:v>
      </x:c>
      <x:c r="N2946" s="8">
        <x:v>0</x:v>
      </x:c>
      <x:c r="O2946" s="8">
        <x:v>0</x:v>
      </x:c>
      <x:c r="Q2946">
        <x:v>0</x:v>
      </x:c>
      <x:c r="R2946" s="6">
        <x:v>29.658</x:v>
      </x:c>
      <x:c r="S2946" s="8">
        <x:v>30607.4463270939</x:v>
      </x:c>
      <x:c r="T2946" s="12">
        <x:v>50276.460626193</x:v>
      </x:c>
      <x:c r="U2946" s="12">
        <x:v>5</x:v>
      </x:c>
      <x:c r="V2946" s="12">
        <x:v>2500</x:v>
      </x:c>
      <x:c r="W2946" s="12">
        <x:f>NA()</x:f>
      </x:c>
    </x:row>
    <x:row r="2947">
      <x:c r="A2947">
        <x:v>34244</x:v>
      </x:c>
      <x:c r="B2947" s="1">
        <x:v>44228.5765800116</x:v>
      </x:c>
      <x:c r="C2947" s="6">
        <x:v>147.449541836667</x:v>
      </x:c>
      <x:c r="D2947" s="14" t="s">
        <x:v>101</x:v>
      </x:c>
      <x:c r="E2947" s="15">
        <x:v>44228.4699725694</x:v>
      </x:c>
      <x:c r="F2947" t="s">
        <x:v>108</x:v>
      </x:c>
      <x:c r="G2947" s="6">
        <x:v>8.53970742007965</x:v>
      </x:c>
      <x:c r="H2947" t="s">
        <x:v>109</x:v>
      </x:c>
      <x:c r="I2947" s="6">
        <x:v>14.2564531533485</x:v>
      </x:c>
      <x:c r="J2947" t="s">
        <x:v>102</x:v>
      </x:c>
      <x:c r="K2947" s="6">
        <x:v>1014</x:v>
      </x:c>
      <x:c r="L2947" t="s">
        <x:v>103</x:v>
      </x:c>
      <x:c r="M2947" t="s">
        <x:v>105</x:v>
      </x:c>
      <x:c r="N2947" s="8">
        <x:v>0</x:v>
      </x:c>
      <x:c r="O2947" s="8">
        <x:v>0</x:v>
      </x:c>
      <x:c r="Q2947">
        <x:v>0</x:v>
      </x:c>
      <x:c r="R2947" s="6">
        <x:v>29.652</x:v>
      </x:c>
      <x:c r="S2947" s="8">
        <x:v>30583.1705548553</x:v>
      </x:c>
      <x:c r="T2947" s="12">
        <x:v>50285.1030741179</x:v>
      </x:c>
      <x:c r="U2947" s="12">
        <x:v>5</x:v>
      </x:c>
      <x:c r="V2947" s="12">
        <x:v>2500</x:v>
      </x:c>
      <x:c r="W2947" s="12">
        <x:f>NA()</x:f>
      </x:c>
    </x:row>
    <x:row r="2948">
      <x:c r="A2948">
        <x:v>34247</x:v>
      </x:c>
      <x:c r="B2948" s="1">
        <x:v>44228.5766146644</x:v>
      </x:c>
      <x:c r="C2948" s="6">
        <x:v>147.49945289</x:v>
      </x:c>
      <x:c r="D2948" s="14" t="s">
        <x:v>101</x:v>
      </x:c>
      <x:c r="E2948" s="15">
        <x:v>44228.4699725694</x:v>
      </x:c>
      <x:c r="F2948" t="s">
        <x:v>108</x:v>
      </x:c>
      <x:c r="G2948" s="6">
        <x:v>8.53484636047287</x:v>
      </x:c>
      <x:c r="H2948" t="s">
        <x:v>109</x:v>
      </x:c>
      <x:c r="I2948" s="6">
        <x:v>14.2929611935979</x:v>
      </x:c>
      <x:c r="J2948" t="s">
        <x:v>102</x:v>
      </x:c>
      <x:c r="K2948" s="6">
        <x:v>1014</x:v>
      </x:c>
      <x:c r="L2948" t="s">
        <x:v>103</x:v>
      </x:c>
      <x:c r="M2948" t="s">
        <x:v>105</x:v>
      </x:c>
      <x:c r="N2948" s="8">
        <x:v>0</x:v>
      </x:c>
      <x:c r="O2948" s="8">
        <x:v>0</x:v>
      </x:c>
      <x:c r="Q2948">
        <x:v>0</x:v>
      </x:c>
      <x:c r="R2948" s="6">
        <x:v>29.643</x:v>
      </x:c>
      <x:c r="S2948" s="8">
        <x:v>30587.0215409563</x:v>
      </x:c>
      <x:c r="T2948" s="12">
        <x:v>50286.6761592656</x:v>
      </x:c>
      <x:c r="U2948" s="12">
        <x:v>5</x:v>
      </x:c>
      <x:c r="V2948" s="12">
        <x:v>2500</x:v>
      </x:c>
      <x:c r="W2948" s="12">
        <x:f>NA()</x:f>
      </x:c>
    </x:row>
    <x:row r="2949">
      <x:c r="A2949">
        <x:v>34250</x:v>
      </x:c>
      <x:c r="B2949" s="1">
        <x:v>44228.5766498495</x:v>
      </x:c>
      <x:c r="C2949" s="6">
        <x:v>147.550142118333</x:v>
      </x:c>
      <x:c r="D2949" s="14" t="s">
        <x:v>101</x:v>
      </x:c>
      <x:c r="E2949" s="15">
        <x:v>44228.4699725694</x:v>
      </x:c>
      <x:c r="F2949" t="s">
        <x:v>108</x:v>
      </x:c>
      <x:c r="G2949" s="6">
        <x:v>8.54899296941727</x:v>
      </x:c>
      <x:c r="H2949" t="s">
        <x:v>109</x:v>
      </x:c>
      <x:c r="I2949" s="6">
        <x:v>14.2442838944989</x:v>
      </x:c>
      <x:c r="J2949" t="s">
        <x:v>102</x:v>
      </x:c>
      <x:c r="K2949" s="6">
        <x:v>1014</x:v>
      </x:c>
      <x:c r="L2949" t="s">
        <x:v>103</x:v>
      </x:c>
      <x:c r="M2949" t="s">
        <x:v>105</x:v>
      </x:c>
      <x:c r="N2949" s="8">
        <x:v>0</x:v>
      </x:c>
      <x:c r="O2949" s="8">
        <x:v>0</x:v>
      </x:c>
      <x:c r="Q2949">
        <x:v>0</x:v>
      </x:c>
      <x:c r="R2949" s="6">
        <x:v>29.645</x:v>
      </x:c>
      <x:c r="S2949" s="8">
        <x:v>30588.1593757961</x:v>
      </x:c>
      <x:c r="T2949" s="12">
        <x:v>50279.3183813178</x:v>
      </x:c>
      <x:c r="U2949" s="12">
        <x:v>5</x:v>
      </x:c>
      <x:c r="V2949" s="12">
        <x:v>2500</x:v>
      </x:c>
      <x:c r="W2949" s="12">
        <x:f>NA()</x:f>
      </x:c>
    </x:row>
    <x:row r="2950">
      <x:c r="A2950">
        <x:v>34253</x:v>
      </x:c>
      <x:c r="B2950" s="1">
        <x:v>44228.576684456</x:v>
      </x:c>
      <x:c r="C2950" s="6">
        <x:v>147.599954438333</x:v>
      </x:c>
      <x:c r="D2950" s="14" t="s">
        <x:v>101</x:v>
      </x:c>
      <x:c r="E2950" s="15">
        <x:v>44228.4699725694</x:v>
      </x:c>
      <x:c r="F2950" t="s">
        <x:v>108</x:v>
      </x:c>
      <x:c r="G2950" s="6">
        <x:v>8.53808602007458</x:v>
      </x:c>
      <x:c r="H2950" t="s">
        <x:v>109</x:v>
      </x:c>
      <x:c r="I2950" s="6">
        <x:v>14.268622456148</x:v>
      </x:c>
      <x:c r="J2950" t="s">
        <x:v>102</x:v>
      </x:c>
      <x:c r="K2950" s="6">
        <x:v>1014</x:v>
      </x:c>
      <x:c r="L2950" t="s">
        <x:v>103</x:v>
      </x:c>
      <x:c r="M2950" t="s">
        <x:v>105</x:v>
      </x:c>
      <x:c r="N2950" s="8">
        <x:v>0</x:v>
      </x:c>
      <x:c r="O2950" s="8">
        <x:v>0</x:v>
      </x:c>
      <x:c r="Q2950">
        <x:v>0</x:v>
      </x:c>
      <x:c r="R2950" s="6">
        <x:v>29.649</x:v>
      </x:c>
      <x:c r="S2950" s="8">
        <x:v>30598.5091179052</x:v>
      </x:c>
      <x:c r="T2950" s="12">
        <x:v>50285.1102515339</x:v>
      </x:c>
      <x:c r="U2950" s="12">
        <x:v>5</x:v>
      </x:c>
      <x:c r="V2950" s="12">
        <x:v>2500</x:v>
      </x:c>
      <x:c r="W2950" s="12">
        <x:f>NA()</x:f>
      </x:c>
    </x:row>
    <x:row r="2951">
      <x:c r="A2951">
        <x:v>34256</x:v>
      </x:c>
      <x:c r="B2951" s="1">
        <x:v>44228.5767190162</x:v>
      </x:c>
      <x:c r="C2951" s="6">
        <x:v>147.649745811667</x:v>
      </x:c>
      <x:c r="D2951" s="14" t="s">
        <x:v>101</x:v>
      </x:c>
      <x:c r="E2951" s="15">
        <x:v>44228.4699725694</x:v>
      </x:c>
      <x:c r="F2951" t="s">
        <x:v>108</x:v>
      </x:c>
      <x:c r="G2951" s="6">
        <x:v>8.53434887827145</x:v>
      </x:c>
      <x:c r="H2951" t="s">
        <x:v>109</x:v>
      </x:c>
      <x:c r="I2951" s="6">
        <x:v>14.2564531533485</x:v>
      </x:c>
      <x:c r="J2951" t="s">
        <x:v>102</x:v>
      </x:c>
      <x:c r="K2951" s="6">
        <x:v>1014</x:v>
      </x:c>
      <x:c r="L2951" t="s">
        <x:v>103</x:v>
      </x:c>
      <x:c r="M2951" t="s">
        <x:v>105</x:v>
      </x:c>
      <x:c r="N2951" s="8">
        <x:v>0</x:v>
      </x:c>
      <x:c r="O2951" s="8">
        <x:v>0</x:v>
      </x:c>
      <x:c r="Q2951">
        <x:v>0</x:v>
      </x:c>
      <x:c r="R2951" s="6">
        <x:v>29.659</x:v>
      </x:c>
      <x:c r="S2951" s="8">
        <x:v>30589.3535306048</x:v>
      </x:c>
      <x:c r="T2951" s="12">
        <x:v>50285.8697349081</x:v>
      </x:c>
      <x:c r="U2951" s="12">
        <x:v>5</x:v>
      </x:c>
      <x:c r="V2951" s="12">
        <x:v>2500</x:v>
      </x:c>
      <x:c r="W2951" s="12">
        <x:f>NA()</x:f>
      </x:c>
    </x:row>
    <x:row r="2952">
      <x:c r="A2952">
        <x:v>34259</x:v>
      </x:c>
      <x:c r="B2952" s="1">
        <x:v>44228.576753588</x:v>
      </x:c>
      <x:c r="C2952" s="6">
        <x:v>147.69951553</x:v>
      </x:c>
      <x:c r="D2952" s="14" t="s">
        <x:v>101</x:v>
      </x:c>
      <x:c r="E2952" s="15">
        <x:v>44228.4699725694</x:v>
      </x:c>
      <x:c r="F2952" t="s">
        <x:v>108</x:v>
      </x:c>
      <x:c r="G2952" s="6">
        <x:v>8.55009804675331</x:v>
      </x:c>
      <x:c r="H2952" t="s">
        <x:v>109</x:v>
      </x:c>
      <x:c r="I2952" s="6">
        <x:v>14.2503685184302</x:v>
      </x:c>
      <x:c r="J2952" t="s">
        <x:v>102</x:v>
      </x:c>
      <x:c r="K2952" s="6">
        <x:v>1014</x:v>
      </x:c>
      <x:c r="L2952" t="s">
        <x:v>103</x:v>
      </x:c>
      <x:c r="M2952" t="s">
        <x:v>105</x:v>
      </x:c>
      <x:c r="N2952" s="8">
        <x:v>0</x:v>
      </x:c>
      <x:c r="O2952" s="8">
        <x:v>0</x:v>
      </x:c>
      <x:c r="Q2952">
        <x:v>0</x:v>
      </x:c>
      <x:c r="R2952" s="6">
        <x:v>29.641</x:v>
      </x:c>
      <x:c r="S2952" s="8">
        <x:v>30613.2053357638</x:v>
      </x:c>
      <x:c r="T2952" s="12">
        <x:v>50283.1605731234</x:v>
      </x:c>
      <x:c r="U2952" s="12">
        <x:v>5</x:v>
      </x:c>
      <x:c r="V2952" s="12">
        <x:v>2500</x:v>
      </x:c>
      <x:c r="W2952" s="12">
        <x:f>NA()</x:f>
      </x:c>
    </x:row>
    <x:row r="2953">
      <x:c r="A2953">
        <x:v>34262</x:v>
      </x:c>
      <x:c r="B2953" s="1">
        <x:v>44228.5767887384</x:v>
      </x:c>
      <x:c r="C2953" s="6">
        <x:v>147.750086318333</x:v>
      </x:c>
      <x:c r="D2953" s="14" t="s">
        <x:v>101</x:v>
      </x:c>
      <x:c r="E2953" s="15">
        <x:v>44228.4699725694</x:v>
      </x:c>
      <x:c r="F2953" t="s">
        <x:v>108</x:v>
      </x:c>
      <x:c r="G2953" s="6">
        <x:v>8.5347769916078</x:v>
      </x:c>
      <x:c r="H2953" t="s">
        <x:v>109</x:v>
      </x:c>
      <x:c r="I2953" s="6">
        <x:v>14.2503685184302</x:v>
      </x:c>
      <x:c r="J2953" t="s">
        <x:v>102</x:v>
      </x:c>
      <x:c r="K2953" s="6">
        <x:v>1014</x:v>
      </x:c>
      <x:c r="L2953" t="s">
        <x:v>103</x:v>
      </x:c>
      <x:c r="M2953" t="s">
        <x:v>105</x:v>
      </x:c>
      <x:c r="N2953" s="8">
        <x:v>0</x:v>
      </x:c>
      <x:c r="O2953" s="8">
        <x:v>0</x:v>
      </x:c>
      <x:c r="Q2953">
        <x:v>0</x:v>
      </x:c>
      <x:c r="R2953" s="6">
        <x:v>29.661</x:v>
      </x:c>
      <x:c r="S2953" s="8">
        <x:v>30614.8472921312</x:v>
      </x:c>
      <x:c r="T2953" s="12">
        <x:v>50283.4200551929</x:v>
      </x:c>
      <x:c r="U2953" s="12">
        <x:v>5</x:v>
      </x:c>
      <x:c r="V2953" s="12">
        <x:v>2500</x:v>
      </x:c>
      <x:c r="W2953" s="12">
        <x:f>NA()</x:f>
      </x:c>
    </x:row>
    <x:row r="2954">
      <x:c r="A2954">
        <x:v>34265</x:v>
      </x:c>
      <x:c r="B2954" s="1">
        <x:v>44228.5768232986</x:v>
      </x:c>
      <x:c r="C2954" s="6">
        <x:v>147.799909075</x:v>
      </x:c>
      <x:c r="D2954" s="14" t="s">
        <x:v>101</x:v>
      </x:c>
      <x:c r="E2954" s="15">
        <x:v>44228.4699725694</x:v>
      </x:c>
      <x:c r="F2954" t="s">
        <x:v>108</x:v>
      </x:c>
      <x:c r="G2954" s="6">
        <x:v>8.52737440392802</x:v>
      </x:c>
      <x:c r="H2954" t="s">
        <x:v>109</x:v>
      </x:c>
      <x:c r="I2954" s="6">
        <x:v>14.268622456148</x:v>
      </x:c>
      <x:c r="J2954" t="s">
        <x:v>102</x:v>
      </x:c>
      <x:c r="K2954" s="6">
        <x:v>1014</x:v>
      </x:c>
      <x:c r="L2954" t="s">
        <x:v>103</x:v>
      </x:c>
      <x:c r="M2954" t="s">
        <x:v>105</x:v>
      </x:c>
      <x:c r="N2954" s="8">
        <x:v>0</x:v>
      </x:c>
      <x:c r="O2954" s="8">
        <x:v>0</x:v>
      </x:c>
      <x:c r="Q2954">
        <x:v>0</x:v>
      </x:c>
      <x:c r="R2954" s="6">
        <x:v>29.663</x:v>
      </x:c>
      <x:c r="S2954" s="8">
        <x:v>30604.5826012995</x:v>
      </x:c>
      <x:c r="T2954" s="12">
        <x:v>50288.1289164595</x:v>
      </x:c>
      <x:c r="U2954" s="12">
        <x:v>5</x:v>
      </x:c>
      <x:c r="V2954" s="12">
        <x:v>2500</x:v>
      </x:c>
      <x:c r="W2954" s="12">
        <x:f>NA()</x:f>
      </x:c>
    </x:row>
    <x:row r="2955">
      <x:c r="A2955">
        <x:v>34268</x:v>
      </x:c>
      <x:c r="B2955" s="1">
        <x:v>44228.5768578704</x:v>
      </x:c>
      <x:c r="C2955" s="6">
        <x:v>147.849688823333</x:v>
      </x:c>
      <x:c r="D2955" s="14" t="s">
        <x:v>101</x:v>
      </x:c>
      <x:c r="E2955" s="15">
        <x:v>44228.4699725694</x:v>
      </x:c>
      <x:c r="F2955" t="s">
        <x:v>108</x:v>
      </x:c>
      <x:c r="G2955" s="6">
        <x:v>8.52915176632763</x:v>
      </x:c>
      <x:c r="H2955" t="s">
        <x:v>109</x:v>
      </x:c>
      <x:c r="I2955" s="6">
        <x:v>14.2868764927534</x:v>
      </x:c>
      <x:c r="J2955" t="s">
        <x:v>102</x:v>
      </x:c>
      <x:c r="K2955" s="6">
        <x:v>1014</x:v>
      </x:c>
      <x:c r="L2955" t="s">
        <x:v>103</x:v>
      </x:c>
      <x:c r="M2955" t="s">
        <x:v>105</x:v>
      </x:c>
      <x:c r="N2955" s="8">
        <x:v>0</x:v>
      </x:c>
      <x:c r="O2955" s="8">
        <x:v>0</x:v>
      </x:c>
      <x:c r="Q2955">
        <x:v>0</x:v>
      </x:c>
      <x:c r="R2955" s="6">
        <x:v>29.653</x:v>
      </x:c>
      <x:c r="S2955" s="8">
        <x:v>30590.2971242614</x:v>
      </x:c>
      <x:c r="T2955" s="12">
        <x:v>50285.4153258382</x:v>
      </x:c>
      <x:c r="U2955" s="12">
        <x:v>5</x:v>
      </x:c>
      <x:c r="V2955" s="12">
        <x:v>2500</x:v>
      </x:c>
      <x:c r="W2955" s="12">
        <x:f>NA()</x:f>
      </x:c>
    </x:row>
    <x:row r="2956">
      <x:c r="A2956">
        <x:v>34271</x:v>
      </x:c>
      <x:c r="B2956" s="1">
        <x:v>44228.5768924421</x:v>
      </x:c>
      <x:c r="C2956" s="6">
        <x:v>147.899437511667</x:v>
      </x:c>
      <x:c r="D2956" s="14" t="s">
        <x:v>101</x:v>
      </x:c>
      <x:c r="E2956" s="15">
        <x:v>44228.4699725694</x:v>
      </x:c>
      <x:c r="F2956" t="s">
        <x:v>108</x:v>
      </x:c>
      <x:c r="G2956" s="6">
        <x:v>8.53783855812663</x:v>
      </x:c>
      <x:c r="H2956" t="s">
        <x:v>109</x:v>
      </x:c>
      <x:c r="I2956" s="6">
        <x:v>14.2503685184302</x:v>
      </x:c>
      <x:c r="J2956" t="s">
        <x:v>102</x:v>
      </x:c>
      <x:c r="K2956" s="6">
        <x:v>1014</x:v>
      </x:c>
      <x:c r="L2956" t="s">
        <x:v>103</x:v>
      </x:c>
      <x:c r="M2956" t="s">
        <x:v>105</x:v>
      </x:c>
      <x:c r="N2956" s="8">
        <x:v>0</x:v>
      </x:c>
      <x:c r="O2956" s="8">
        <x:v>0</x:v>
      </x:c>
      <x:c r="Q2956">
        <x:v>0</x:v>
      </x:c>
      <x:c r="R2956" s="6">
        <x:v>29.657</x:v>
      </x:c>
      <x:c r="S2956" s="8">
        <x:v>30587.3851027289</x:v>
      </x:c>
      <x:c r="T2956" s="12">
        <x:v>50284.909182335</x:v>
      </x:c>
      <x:c r="U2956" s="12">
        <x:v>5</x:v>
      </x:c>
      <x:c r="V2956" s="12">
        <x:v>2500</x:v>
      </x:c>
      <x:c r="W2956" s="12">
        <x:f>NA()</x:f>
      </x:c>
    </x:row>
    <x:row r="2957">
      <x:c r="A2957">
        <x:v>34274</x:v>
      </x:c>
      <x:c r="B2957" s="1">
        <x:v>44228.576927581</x:v>
      </x:c>
      <x:c r="C2957" s="6">
        <x:v>147.950053606667</x:v>
      </x:c>
      <x:c r="D2957" s="14" t="s">
        <x:v>101</x:v>
      </x:c>
      <x:c r="E2957" s="15">
        <x:v>44228.4699725694</x:v>
      </x:c>
      <x:c r="F2957" t="s">
        <x:v>108</x:v>
      </x:c>
      <x:c r="G2957" s="6">
        <x:v>8.53910165522489</x:v>
      </x:c>
      <x:c r="H2957" t="s">
        <x:v>109</x:v>
      </x:c>
      <x:c r="I2957" s="6">
        <x:v>14.2868764927534</x:v>
      </x:c>
      <x:c r="J2957" t="s">
        <x:v>102</x:v>
      </x:c>
      <x:c r="K2957" s="6">
        <x:v>1014</x:v>
      </x:c>
      <x:c r="L2957" t="s">
        <x:v>103</x:v>
      </x:c>
      <x:c r="M2957" t="s">
        <x:v>105</x:v>
      </x:c>
      <x:c r="N2957" s="8">
        <x:v>0</x:v>
      </x:c>
      <x:c r="O2957" s="8">
        <x:v>0</x:v>
      </x:c>
      <x:c r="Q2957">
        <x:v>0</x:v>
      </x:c>
      <x:c r="R2957" s="6">
        <x:v>29.64</x:v>
      </x:c>
      <x:c r="S2957" s="8">
        <x:v>30602.6976677575</x:v>
      </x:c>
      <x:c r="T2957" s="12">
        <x:v>50286.9885072574</x:v>
      </x:c>
      <x:c r="U2957" s="12">
        <x:v>5</x:v>
      </x:c>
      <x:c r="V2957" s="12">
        <x:v>2500</x:v>
      </x:c>
      <x:c r="W2957" s="12">
        <x:f>NA()</x:f>
      </x:c>
    </x:row>
    <x:row r="2958">
      <x:c r="A2958">
        <x:v>34277</x:v>
      </x:c>
      <x:c r="B2958" s="1">
        <x:v>44228.5769621181</x:v>
      </x:c>
      <x:c r="C2958" s="6">
        <x:v>147.999780506667</x:v>
      </x:c>
      <x:c r="D2958" s="14" t="s">
        <x:v>101</x:v>
      </x:c>
      <x:c r="E2958" s="15">
        <x:v>44228.4699725694</x:v>
      </x:c>
      <x:c r="F2958" t="s">
        <x:v>108</x:v>
      </x:c>
      <x:c r="G2958" s="6">
        <x:v>8.52991664690592</x:v>
      </x:c>
      <x:c r="H2958" t="s">
        <x:v>109</x:v>
      </x:c>
      <x:c r="I2958" s="6">
        <x:v>14.2868764927534</x:v>
      </x:c>
      <x:c r="J2958" t="s">
        <x:v>102</x:v>
      </x:c>
      <x:c r="K2958" s="6">
        <x:v>1014</x:v>
      </x:c>
      <x:c r="L2958" t="s">
        <x:v>103</x:v>
      </x:c>
      <x:c r="M2958" t="s">
        <x:v>105</x:v>
      </x:c>
      <x:c r="N2958" s="8">
        <x:v>0</x:v>
      </x:c>
      <x:c r="O2958" s="8">
        <x:v>0</x:v>
      </x:c>
      <x:c r="Q2958">
        <x:v>0</x:v>
      </x:c>
      <x:c r="R2958" s="6">
        <x:v>29.652</x:v>
      </x:c>
      <x:c r="S2958" s="8">
        <x:v>30584.5220689378</x:v>
      </x:c>
      <x:c r="T2958" s="12">
        <x:v>50283.9787545548</x:v>
      </x:c>
      <x:c r="U2958" s="12">
        <x:v>5</x:v>
      </x:c>
      <x:c r="V2958" s="12">
        <x:v>2500</x:v>
      </x:c>
      <x:c r="W2958" s="12">
        <x:f>NA()</x:f>
      </x:c>
    </x:row>
    <x:row r="2959">
      <x:c r="A2959">
        <x:v>34280</x:v>
      </x:c>
      <x:c r="B2959" s="1">
        <x:v>44228.5769966782</x:v>
      </x:c>
      <x:c r="C2959" s="6">
        <x:v>148.049557485</x:v>
      </x:c>
      <x:c r="D2959" s="14" t="s">
        <x:v>101</x:v>
      </x:c>
      <x:c r="E2959" s="15">
        <x:v>44228.4699725694</x:v>
      </x:c>
      <x:c r="F2959" t="s">
        <x:v>108</x:v>
      </x:c>
      <x:c r="G2959" s="6">
        <x:v>8.53545157641317</x:v>
      </x:c>
      <x:c r="H2959" t="s">
        <x:v>109</x:v>
      </x:c>
      <x:c r="I2959" s="6">
        <x:v>14.2625377992545</x:v>
      </x:c>
      <x:c r="J2959" t="s">
        <x:v>102</x:v>
      </x:c>
      <x:c r="K2959" s="6">
        <x:v>1014</x:v>
      </x:c>
      <x:c r="L2959" t="s">
        <x:v>103</x:v>
      </x:c>
      <x:c r="M2959" t="s">
        <x:v>105</x:v>
      </x:c>
      <x:c r="N2959" s="8">
        <x:v>0</x:v>
      </x:c>
      <x:c r="O2959" s="8">
        <x:v>0</x:v>
      </x:c>
      <x:c r="Q2959">
        <x:v>0</x:v>
      </x:c>
      <x:c r="R2959" s="6">
        <x:v>29.655</x:v>
      </x:c>
      <x:c r="S2959" s="8">
        <x:v>30602.8182523808</x:v>
      </x:c>
      <x:c r="T2959" s="12">
        <x:v>50280.5578012291</x:v>
      </x:c>
      <x:c r="U2959" s="12">
        <x:v>5</x:v>
      </x:c>
      <x:c r="V2959" s="12">
        <x:v>2500</x:v>
      </x:c>
      <x:c r="W2959" s="12">
        <x:f>NA()</x:f>
      </x:c>
    </x:row>
    <x:row r="2960">
      <x:c r="A2960">
        <x:v>34283</x:v>
      </x:c>
      <x:c r="B2960" s="1">
        <x:v>44228.5770318287</x:v>
      </x:c>
      <x:c r="C2960" s="6">
        <x:v>148.100163116667</x:v>
      </x:c>
      <x:c r="D2960" s="14" t="s">
        <x:v>101</x:v>
      </x:c>
      <x:c r="E2960" s="15">
        <x:v>44228.4699725694</x:v>
      </x:c>
      <x:c r="F2960" t="s">
        <x:v>108</x:v>
      </x:c>
      <x:c r="G2960" s="6">
        <x:v>8.52609306917707</x:v>
      </x:c>
      <x:c r="H2960" t="s">
        <x:v>109</x:v>
      </x:c>
      <x:c r="I2960" s="6">
        <x:v>14.2868764927534</x:v>
      </x:c>
      <x:c r="J2960" t="s">
        <x:v>102</x:v>
      </x:c>
      <x:c r="K2960" s="6">
        <x:v>1014</x:v>
      </x:c>
      <x:c r="L2960" t="s">
        <x:v>103</x:v>
      </x:c>
      <x:c r="M2960" t="s">
        <x:v>105</x:v>
      </x:c>
      <x:c r="N2960" s="8">
        <x:v>0</x:v>
      </x:c>
      <x:c r="O2960" s="8">
        <x:v>0</x:v>
      </x:c>
      <x:c r="Q2960">
        <x:v>0</x:v>
      </x:c>
      <x:c r="R2960" s="6">
        <x:v>29.657</x:v>
      </x:c>
      <x:c r="S2960" s="8">
        <x:v>30586.9721981595</x:v>
      </x:c>
      <x:c r="T2960" s="12">
        <x:v>50282.7045422591</x:v>
      </x:c>
      <x:c r="U2960" s="12">
        <x:v>5</x:v>
      </x:c>
      <x:c r="V2960" s="12">
        <x:v>2500</x:v>
      </x:c>
      <x:c r="W2960" s="12">
        <x:f>NA()</x:f>
      </x:c>
    </x:row>
    <x:row r="2961">
      <x:c r="A2961">
        <x:v>34286</x:v>
      </x:c>
      <x:c r="B2961" s="1">
        <x:v>44228.5770664005</x:v>
      </x:c>
      <x:c r="C2961" s="6">
        <x:v>148.14997397</x:v>
      </x:c>
      <x:c r="D2961" s="14" t="s">
        <x:v>101</x:v>
      </x:c>
      <x:c r="E2961" s="15">
        <x:v>44228.4699725694</x:v>
      </x:c>
      <x:c r="F2961" t="s">
        <x:v>108</x:v>
      </x:c>
      <x:c r="G2961" s="6">
        <x:v>8.54004529855181</x:v>
      </x:c>
      <x:c r="H2961" t="s">
        <x:v>109</x:v>
      </x:c>
      <x:c r="I2961" s="6">
        <x:v>14.2625377992545</x:v>
      </x:c>
      <x:c r="J2961" t="s">
        <x:v>102</x:v>
      </x:c>
      <x:c r="K2961" s="6">
        <x:v>1014</x:v>
      </x:c>
      <x:c r="L2961" t="s">
        <x:v>103</x:v>
      </x:c>
      <x:c r="M2961" t="s">
        <x:v>105</x:v>
      </x:c>
      <x:c r="N2961" s="8">
        <x:v>0</x:v>
      </x:c>
      <x:c r="O2961" s="8">
        <x:v>0</x:v>
      </x:c>
      <x:c r="Q2961">
        <x:v>0</x:v>
      </x:c>
      <x:c r="R2961" s="6">
        <x:v>29.649</x:v>
      </x:c>
      <x:c r="S2961" s="8">
        <x:v>30575.5064383923</x:v>
      </x:c>
      <x:c r="T2961" s="12">
        <x:v>50278.3603105003</x:v>
      </x:c>
      <x:c r="U2961" s="12">
        <x:v>5</x:v>
      </x:c>
      <x:c r="V2961" s="12">
        <x:v>2500</x:v>
      </x:c>
      <x:c r="W2961" s="12">
        <x:f>NA()</x:f>
      </x:c>
    </x:row>
    <x:row r="2962">
      <x:c r="A2962">
        <x:v>34289</x:v>
      </x:c>
      <x:c r="B2962" s="1">
        <x:v>44228.5771011227</x:v>
      </x:c>
      <x:c r="C2962" s="6">
        <x:v>148.199962498333</x:v>
      </x:c>
      <x:c r="D2962" s="14" t="s">
        <x:v>101</x:v>
      </x:c>
      <x:c r="E2962" s="15">
        <x:v>44228.4699725694</x:v>
      </x:c>
      <x:c r="F2962" t="s">
        <x:v>108</x:v>
      </x:c>
      <x:c r="G2962" s="6">
        <x:v>8.53416926297732</x:v>
      </x:c>
      <x:c r="H2962" t="s">
        <x:v>109</x:v>
      </x:c>
      <x:c r="I2962" s="6">
        <x:v>14.2807918028971</x:v>
      </x:c>
      <x:c r="J2962" t="s">
        <x:v>102</x:v>
      </x:c>
      <x:c r="K2962" s="6">
        <x:v>1014</x:v>
      </x:c>
      <x:c r="L2962" t="s">
        <x:v>103</x:v>
      </x:c>
      <x:c r="M2962" t="s">
        <x:v>105</x:v>
      </x:c>
      <x:c r="N2962" s="8">
        <x:v>0</x:v>
      </x:c>
      <x:c r="O2962" s="8">
        <x:v>0</x:v>
      </x:c>
      <x:c r="Q2962">
        <x:v>0</x:v>
      </x:c>
      <x:c r="R2962" s="6">
        <x:v>29.649</x:v>
      </x:c>
      <x:c r="S2962" s="8">
        <x:v>30590.8439197047</x:v>
      </x:c>
      <x:c r="T2962" s="12">
        <x:v>50279.8580588218</x:v>
      </x:c>
      <x:c r="U2962" s="12">
        <x:v>5</x:v>
      </x:c>
      <x:c r="V2962" s="12">
        <x:v>2500</x:v>
      </x:c>
      <x:c r="W2962" s="12">
        <x:f>NA()</x:f>
      </x:c>
    </x:row>
    <x:row r="2963">
      <x:c r="A2963">
        <x:v>34292</x:v>
      </x:c>
      <x:c r="B2963" s="1">
        <x:v>44228.5771357292</x:v>
      </x:c>
      <x:c r="C2963" s="6">
        <x:v>148.249749581667</x:v>
      </x:c>
      <x:c r="D2963" s="14" t="s">
        <x:v>101</x:v>
      </x:c>
      <x:c r="E2963" s="15">
        <x:v>44228.4699725694</x:v>
      </x:c>
      <x:c r="F2963" t="s">
        <x:v>108</x:v>
      </x:c>
      <x:c r="G2963" s="6">
        <x:v>8.53587947727986</x:v>
      </x:c>
      <x:c r="H2963" t="s">
        <x:v>109</x:v>
      </x:c>
      <x:c r="I2963" s="6">
        <x:v>14.2564531533485</x:v>
      </x:c>
      <x:c r="J2963" t="s">
        <x:v>102</x:v>
      </x:c>
      <x:c r="K2963" s="6">
        <x:v>1014</x:v>
      </x:c>
      <x:c r="L2963" t="s">
        <x:v>103</x:v>
      </x:c>
      <x:c r="M2963" t="s">
        <x:v>105</x:v>
      </x:c>
      <x:c r="N2963" s="8">
        <x:v>0</x:v>
      </x:c>
      <x:c r="O2963" s="8">
        <x:v>0</x:v>
      </x:c>
      <x:c r="Q2963">
        <x:v>0</x:v>
      </x:c>
      <x:c r="R2963" s="6">
        <x:v>29.657</x:v>
      </x:c>
      <x:c r="S2963" s="8">
        <x:v>30578.9090259998</x:v>
      </x:c>
      <x:c r="T2963" s="12">
        <x:v>50285.5041575681</x:v>
      </x:c>
      <x:c r="U2963" s="12">
        <x:v>5</x:v>
      </x:c>
      <x:c r="V2963" s="12">
        <x:v>2500</x:v>
      </x:c>
      <x:c r="W2963" s="12">
        <x:f>NA()</x:f>
      </x:c>
    </x:row>
    <x:row r="2964">
      <x:c r="A2964">
        <x:v>34295</x:v>
      </x:c>
      <x:c r="B2964" s="1">
        <x:v>44228.5771702893</x:v>
      </x:c>
      <x:c r="C2964" s="6">
        <x:v>148.299536641667</x:v>
      </x:c>
      <x:c r="D2964" s="14" t="s">
        <x:v>101</x:v>
      </x:c>
      <x:c r="E2964" s="15">
        <x:v>44228.4699725694</x:v>
      </x:c>
      <x:c r="F2964" t="s">
        <x:v>108</x:v>
      </x:c>
      <x:c r="G2964" s="6">
        <x:v>8.54770811531155</x:v>
      </x:c>
      <x:c r="H2964" t="s">
        <x:v>109</x:v>
      </x:c>
      <x:c r="I2964" s="6">
        <x:v>14.2625377992545</x:v>
      </x:c>
      <x:c r="J2964" t="s">
        <x:v>102</x:v>
      </x:c>
      <x:c r="K2964" s="6">
        <x:v>1014</x:v>
      </x:c>
      <x:c r="L2964" t="s">
        <x:v>103</x:v>
      </x:c>
      <x:c r="M2964" t="s">
        <x:v>105</x:v>
      </x:c>
      <x:c r="N2964" s="8">
        <x:v>0</x:v>
      </x:c>
      <x:c r="O2964" s="8">
        <x:v>0</x:v>
      </x:c>
      <x:c r="Q2964">
        <x:v>0</x:v>
      </x:c>
      <x:c r="R2964" s="6">
        <x:v>29.639</x:v>
      </x:c>
      <x:c r="S2964" s="8">
        <x:v>30594.539076065</x:v>
      </x:c>
      <x:c r="T2964" s="12">
        <x:v>50281.8747804955</x:v>
      </x:c>
      <x:c r="U2964" s="12">
        <x:v>5</x:v>
      </x:c>
      <x:c r="V2964" s="12">
        <x:v>2500</x:v>
      </x:c>
      <x:c r="W2964" s="12">
        <x:f>NA()</x:f>
      </x:c>
    </x:row>
    <x:row r="2965">
      <x:c r="A2965">
        <x:v>34298</x:v>
      </x:c>
      <x:c r="B2965" s="1">
        <x:v>44228.5772054398</x:v>
      </x:c>
      <x:c r="C2965" s="6">
        <x:v>148.350171816667</x:v>
      </x:c>
      <x:c r="D2965" s="14" t="s">
        <x:v>101</x:v>
      </x:c>
      <x:c r="E2965" s="15">
        <x:v>44228.4699725694</x:v>
      </x:c>
      <x:c r="F2965" t="s">
        <x:v>108</x:v>
      </x:c>
      <x:c r="G2965" s="6">
        <x:v>8.53187360224553</x:v>
      </x:c>
      <x:c r="H2965" t="s">
        <x:v>109</x:v>
      </x:c>
      <x:c r="I2965" s="6">
        <x:v>14.2807918028971</x:v>
      </x:c>
      <x:c r="J2965" t="s">
        <x:v>102</x:v>
      </x:c>
      <x:c r="K2965" s="6">
        <x:v>1014</x:v>
      </x:c>
      <x:c r="L2965" t="s">
        <x:v>103</x:v>
      </x:c>
      <x:c r="M2965" t="s">
        <x:v>105</x:v>
      </x:c>
      <x:c r="N2965" s="8">
        <x:v>0</x:v>
      </x:c>
      <x:c r="O2965" s="8">
        <x:v>0</x:v>
      </x:c>
      <x:c r="Q2965">
        <x:v>0</x:v>
      </x:c>
      <x:c r="R2965" s="6">
        <x:v>29.652</x:v>
      </x:c>
      <x:c r="S2965" s="8">
        <x:v>30592.2354278527</x:v>
      </x:c>
      <x:c r="T2965" s="12">
        <x:v>50280.5885666028</x:v>
      </x:c>
      <x:c r="U2965" s="12">
        <x:v>5</x:v>
      </x:c>
      <x:c r="V2965" s="12">
        <x:v>2500</x:v>
      </x:c>
      <x:c r="W2965" s="12">
        <x:f>NA()</x:f>
      </x:c>
    </x:row>
    <x:row r="2966">
      <x:c r="A2966">
        <x:v>34301</x:v>
      </x:c>
      <x:c r="B2966" s="1">
        <x:v>44228.5772400116</x:v>
      </x:c>
      <x:c r="C2966" s="6">
        <x:v>148.399944056667</x:v>
      </x:c>
      <x:c r="D2966" s="14" t="s">
        <x:v>101</x:v>
      </x:c>
      <x:c r="E2966" s="15">
        <x:v>44228.4699725694</x:v>
      </x:c>
      <x:c r="F2966" t="s">
        <x:v>108</x:v>
      </x:c>
      <x:c r="G2966" s="6">
        <x:v>8.53450766410733</x:v>
      </x:c>
      <x:c r="H2966" t="s">
        <x:v>109</x:v>
      </x:c>
      <x:c r="I2966" s="6">
        <x:v>14.2868764927534</x:v>
      </x:c>
      <x:c r="J2966" t="s">
        <x:v>102</x:v>
      </x:c>
      <x:c r="K2966" s="6">
        <x:v>1014</x:v>
      </x:c>
      <x:c r="L2966" t="s">
        <x:v>103</x:v>
      </x:c>
      <x:c r="M2966" t="s">
        <x:v>105</x:v>
      </x:c>
      <x:c r="N2966" s="8">
        <x:v>0</x:v>
      </x:c>
      <x:c r="O2966" s="8">
        <x:v>0</x:v>
      </x:c>
      <x:c r="Q2966">
        <x:v>0</x:v>
      </x:c>
      <x:c r="R2966" s="6">
        <x:v>29.646</x:v>
      </x:c>
      <x:c r="S2966" s="8">
        <x:v>30602.63304438</x:v>
      </x:c>
      <x:c r="T2966" s="12">
        <x:v>50280.1076420299</x:v>
      </x:c>
      <x:c r="U2966" s="12">
        <x:v>5</x:v>
      </x:c>
      <x:c r="V2966" s="12">
        <x:v>2500</x:v>
      </x:c>
      <x:c r="W2966" s="12">
        <x:f>NA()</x:f>
      </x:c>
    </x:row>
    <x:row r="2967">
      <x:c r="A2967">
        <x:v>34304</x:v>
      </x:c>
      <x:c r="B2967" s="1">
        <x:v>44228.5772745718</x:v>
      </x:c>
      <x:c r="C2967" s="6">
        <x:v>148.449722541667</x:v>
      </x:c>
      <x:c r="D2967" s="14" t="s">
        <x:v>101</x:v>
      </x:c>
      <x:c r="E2967" s="15">
        <x:v>44228.4699725694</x:v>
      </x:c>
      <x:c r="F2967" t="s">
        <x:v>108</x:v>
      </x:c>
      <x:c r="G2967" s="6">
        <x:v>8.5300058340591</x:v>
      </x:c>
      <x:c r="H2967" t="s">
        <x:v>109</x:v>
      </x:c>
      <x:c r="I2967" s="6">
        <x:v>14.2747071240287</x:v>
      </x:c>
      <x:c r="J2967" t="s">
        <x:v>102</x:v>
      </x:c>
      <x:c r="K2967" s="6">
        <x:v>1014</x:v>
      </x:c>
      <x:c r="L2967" t="s">
        <x:v>103</x:v>
      </x:c>
      <x:c r="M2967" t="s">
        <x:v>105</x:v>
      </x:c>
      <x:c r="N2967" s="8">
        <x:v>0</x:v>
      </x:c>
      <x:c r="O2967" s="8">
        <x:v>0</x:v>
      </x:c>
      <x:c r="Q2967">
        <x:v>0</x:v>
      </x:c>
      <x:c r="R2967" s="6">
        <x:v>29.657</x:v>
      </x:c>
      <x:c r="S2967" s="8">
        <x:v>30601.58736123</x:v>
      </x:c>
      <x:c r="T2967" s="12">
        <x:v>50281.4286457198</x:v>
      </x:c>
      <x:c r="U2967" s="12">
        <x:v>5</x:v>
      </x:c>
      <x:c r="V2967" s="12">
        <x:v>2500</x:v>
      </x:c>
      <x:c r="W2967" s="12">
        <x:f>NA()</x:f>
      </x:c>
    </x:row>
    <x:row r="2968">
      <x:c r="A2968">
        <x:v>34307</x:v>
      </x:c>
      <x:c r="B2968" s="1">
        <x:v>44228.5773091088</x:v>
      </x:c>
      <x:c r="C2968" s="6">
        <x:v>148.499471716667</x:v>
      </x:c>
      <x:c r="D2968" s="14" t="s">
        <x:v>101</x:v>
      </x:c>
      <x:c r="E2968" s="15">
        <x:v>44228.4699725694</x:v>
      </x:c>
      <x:c r="F2968" t="s">
        <x:v>108</x:v>
      </x:c>
      <x:c r="G2968" s="6">
        <x:v>8.53068161002359</x:v>
      </x:c>
      <x:c r="H2968" t="s">
        <x:v>109</x:v>
      </x:c>
      <x:c r="I2968" s="6">
        <x:v>14.2868764927534</x:v>
      </x:c>
      <x:c r="J2968" t="s">
        <x:v>102</x:v>
      </x:c>
      <x:c r="K2968" s="6">
        <x:v>1014</x:v>
      </x:c>
      <x:c r="L2968" t="s">
        <x:v>103</x:v>
      </x:c>
      <x:c r="M2968" t="s">
        <x:v>105</x:v>
      </x:c>
      <x:c r="N2968" s="8">
        <x:v>0</x:v>
      </x:c>
      <x:c r="O2968" s="8">
        <x:v>0</x:v>
      </x:c>
      <x:c r="Q2968">
        <x:v>0</x:v>
      </x:c>
      <x:c r="R2968" s="6">
        <x:v>29.651</x:v>
      </x:c>
      <x:c r="S2968" s="8">
        <x:v>30580.2197616154</x:v>
      </x:c>
      <x:c r="T2968" s="12">
        <x:v>50282.0316513633</x:v>
      </x:c>
      <x:c r="U2968" s="12">
        <x:v>5</x:v>
      </x:c>
      <x:c r="V2968" s="12">
        <x:v>2500</x:v>
      </x:c>
      <x:c r="W2968" s="12">
        <x:f>NA()</x:f>
      </x:c>
    </x:row>
    <x:row r="2969">
      <x:c r="A2969">
        <x:v>34310</x:v>
      </x:c>
      <x:c r="B2969" s="1">
        <x:v>44228.577344294</x:v>
      </x:c>
      <x:c r="C2969" s="6">
        <x:v>148.55008493</x:v>
      </x:c>
      <x:c r="D2969" s="14" t="s">
        <x:v>101</x:v>
      </x:c>
      <x:c r="E2969" s="15">
        <x:v>44228.4699725694</x:v>
      </x:c>
      <x:c r="F2969" t="s">
        <x:v>108</x:v>
      </x:c>
      <x:c r="G2969" s="6">
        <x:v>8.53511413649354</x:v>
      </x:c>
      <x:c r="H2969" t="s">
        <x:v>109</x:v>
      </x:c>
      <x:c r="I2969" s="6">
        <x:v>14.2564531533485</x:v>
      </x:c>
      <x:c r="J2969" t="s">
        <x:v>102</x:v>
      </x:c>
      <x:c r="K2969" s="6">
        <x:v>1014</x:v>
      </x:c>
      <x:c r="L2969" t="s">
        <x:v>103</x:v>
      </x:c>
      <x:c r="M2969" t="s">
        <x:v>105</x:v>
      </x:c>
      <x:c r="N2969" s="8">
        <x:v>0</x:v>
      </x:c>
      <x:c r="O2969" s="8">
        <x:v>0</x:v>
      </x:c>
      <x:c r="Q2969">
        <x:v>0</x:v>
      </x:c>
      <x:c r="R2969" s="6">
        <x:v>29.658</x:v>
      </x:c>
      <x:c r="S2969" s="8">
        <x:v>30596.0314287571</x:v>
      </x:c>
      <x:c r="T2969" s="12">
        <x:v>50283.0251026575</x:v>
      </x:c>
      <x:c r="U2969" s="12">
        <x:v>5</x:v>
      </x:c>
      <x:c r="V2969" s="12">
        <x:v>2500</x:v>
      </x:c>
      <x:c r="W2969" s="12">
        <x:f>NA()</x:f>
      </x:c>
    </x:row>
    <x:row r="2970">
      <x:c r="A2970">
        <x:v>34313</x:v>
      </x:c>
      <x:c r="B2970" s="1">
        <x:v>44228.5773789005</x:v>
      </x:c>
      <x:c r="C2970" s="6">
        <x:v>148.599934111667</x:v>
      </x:c>
      <x:c r="D2970" s="14" t="s">
        <x:v>101</x:v>
      </x:c>
      <x:c r="E2970" s="15">
        <x:v>44228.4699725694</x:v>
      </x:c>
      <x:c r="F2970" t="s">
        <x:v>108</x:v>
      </x:c>
      <x:c r="G2970" s="6">
        <x:v>8.53135856604273</x:v>
      </x:c>
      <x:c r="H2970" t="s">
        <x:v>109</x:v>
      </x:c>
      <x:c r="I2970" s="6">
        <x:v>14.2990459054295</x:v>
      </x:c>
      <x:c r="J2970" t="s">
        <x:v>102</x:v>
      </x:c>
      <x:c r="K2970" s="6">
        <x:v>1014</x:v>
      </x:c>
      <x:c r="L2970" t="s">
        <x:v>103</x:v>
      </x:c>
      <x:c r="M2970" t="s">
        <x:v>105</x:v>
      </x:c>
      <x:c r="N2970" s="8">
        <x:v>0</x:v>
      </x:c>
      <x:c r="O2970" s="8">
        <x:v>0</x:v>
      </x:c>
      <x:c r="Q2970">
        <x:v>0</x:v>
      </x:c>
      <x:c r="R2970" s="6">
        <x:v>29.645</x:v>
      </x:c>
      <x:c r="S2970" s="8">
        <x:v>30577.6494973074</x:v>
      </x:c>
      <x:c r="T2970" s="12">
        <x:v>50284.4187174253</x:v>
      </x:c>
      <x:c r="U2970" s="12">
        <x:v>5</x:v>
      </x:c>
      <x:c r="V2970" s="12">
        <x:v>2500</x:v>
      </x:c>
      <x:c r="W2970" s="12">
        <x:f>NA()</x:f>
      </x:c>
    </x:row>
    <x:row r="2971">
      <x:c r="A2971">
        <x:v>34316</x:v>
      </x:c>
      <x:c r="B2971" s="1">
        <x:v>44228.5774134606</x:v>
      </x:c>
      <x:c r="C2971" s="6">
        <x:v>148.649717048333</x:v>
      </x:c>
      <x:c r="D2971" s="14" t="s">
        <x:v>101</x:v>
      </x:c>
      <x:c r="E2971" s="15">
        <x:v>44228.4699725694</x:v>
      </x:c>
      <x:c r="F2971" t="s">
        <x:v>108</x:v>
      </x:c>
      <x:c r="G2971" s="6">
        <x:v>8.52685761971343</x:v>
      </x:c>
      <x:c r="H2971" t="s">
        <x:v>109</x:v>
      </x:c>
      <x:c r="I2971" s="6">
        <x:v>14.2868764927534</x:v>
      </x:c>
      <x:c r="J2971" t="s">
        <x:v>102</x:v>
      </x:c>
      <x:c r="K2971" s="6">
        <x:v>1014</x:v>
      </x:c>
      <x:c r="L2971" t="s">
        <x:v>103</x:v>
      </x:c>
      <x:c r="M2971" t="s">
        <x:v>105</x:v>
      </x:c>
      <x:c r="N2971" s="8">
        <x:v>0</x:v>
      </x:c>
      <x:c r="O2971" s="8">
        <x:v>0</x:v>
      </x:c>
      <x:c r="Q2971">
        <x:v>0</x:v>
      </x:c>
      <x:c r="R2971" s="6">
        <x:v>29.656</x:v>
      </x:c>
      <x:c r="S2971" s="8">
        <x:v>30603.4665873753</x:v>
      </x:c>
      <x:c r="T2971" s="12">
        <x:v>50286.0686461902</x:v>
      </x:c>
      <x:c r="U2971" s="12">
        <x:v>5</x:v>
      </x:c>
      <x:c r="V2971" s="12">
        <x:v>2500</x:v>
      </x:c>
      <x:c r="W2971" s="12">
        <x:f>NA()</x:f>
      </x:c>
    </x:row>
    <x:row r="2972">
      <x:c r="A2972">
        <x:v>34319</x:v>
      </x:c>
      <x:c r="B2972" s="1">
        <x:v>44228.5774480671</x:v>
      </x:c>
      <x:c r="C2972" s="6">
        <x:v>148.699556788333</x:v>
      </x:c>
      <x:c r="D2972" s="14" t="s">
        <x:v>101</x:v>
      </x:c>
      <x:c r="E2972" s="15">
        <x:v>44228.4699725694</x:v>
      </x:c>
      <x:c r="F2972" t="s">
        <x:v>108</x:v>
      </x:c>
      <x:c r="G2972" s="6">
        <x:v>8.52915176632763</x:v>
      </x:c>
      <x:c r="H2972" t="s">
        <x:v>109</x:v>
      </x:c>
      <x:c r="I2972" s="6">
        <x:v>14.2868764927534</x:v>
      </x:c>
      <x:c r="J2972" t="s">
        <x:v>102</x:v>
      </x:c>
      <x:c r="K2972" s="6">
        <x:v>1014</x:v>
      </x:c>
      <x:c r="L2972" t="s">
        <x:v>103</x:v>
      </x:c>
      <x:c r="M2972" t="s">
        <x:v>105</x:v>
      </x:c>
      <x:c r="N2972" s="8">
        <x:v>0</x:v>
      </x:c>
      <x:c r="O2972" s="8">
        <x:v>0</x:v>
      </x:c>
      <x:c r="Q2972">
        <x:v>0</x:v>
      </x:c>
      <x:c r="R2972" s="6">
        <x:v>29.653</x:v>
      </x:c>
      <x:c r="S2972" s="8">
        <x:v>30597.5849772465</x:v>
      </x:c>
      <x:c r="T2972" s="12">
        <x:v>50276.7042388928</x:v>
      </x:c>
      <x:c r="U2972" s="12">
        <x:v>5</x:v>
      </x:c>
      <x:c r="V2972" s="12">
        <x:v>2500</x:v>
      </x:c>
      <x:c r="W2972" s="12">
        <x:f>NA()</x:f>
      </x:c>
    </x:row>
    <x:row r="2973">
      <x:c r="A2973">
        <x:v>34322</x:v>
      </x:c>
      <x:c r="B2973" s="1">
        <x:v>44228.5774826736</x:v>
      </x:c>
      <x:c r="C2973" s="6">
        <x:v>148.749410066667</x:v>
      </x:c>
      <x:c r="D2973" s="14" t="s">
        <x:v>101</x:v>
      </x:c>
      <x:c r="E2973" s="15">
        <x:v>44228.4699725694</x:v>
      </x:c>
      <x:c r="F2973" t="s">
        <x:v>108</x:v>
      </x:c>
      <x:c r="G2973" s="6">
        <x:v>8.54865502622104</x:v>
      </x:c>
      <x:c r="H2973" t="s">
        <x:v>109</x:v>
      </x:c>
      <x:c r="I2973" s="6">
        <x:v>14.2381992815558</x:v>
      </x:c>
      <x:c r="J2973" t="s">
        <x:v>102</x:v>
      </x:c>
      <x:c r="K2973" s="6">
        <x:v>1014</x:v>
      </x:c>
      <x:c r="L2973" t="s">
        <x:v>103</x:v>
      </x:c>
      <x:c r="M2973" t="s">
        <x:v>105</x:v>
      </x:c>
      <x:c r="N2973" s="8">
        <x:v>0</x:v>
      </x:c>
      <x:c r="O2973" s="8">
        <x:v>0</x:v>
      </x:c>
      <x:c r="Q2973">
        <x:v>0</x:v>
      </x:c>
      <x:c r="R2973" s="6">
        <x:v>29.648</x:v>
      </x:c>
      <x:c r="S2973" s="8">
        <x:v>30580.767116674</x:v>
      </x:c>
      <x:c r="T2973" s="12">
        <x:v>50280.0016081172</x:v>
      </x:c>
      <x:c r="U2973" s="12">
        <x:v>5</x:v>
      </x:c>
      <x:c r="V2973" s="12">
        <x:v>2500</x:v>
      </x:c>
      <x:c r="W2973" s="12">
        <x:f>NA()</x:f>
      </x:c>
    </x:row>
    <x:row r="2974">
      <x:c r="A2974">
        <x:v>34325</x:v>
      </x:c>
      <x:c r="B2974" s="1">
        <x:v>44228.5775178588</x:v>
      </x:c>
      <x:c r="C2974" s="6">
        <x:v>148.800075385</x:v>
      </x:c>
      <x:c r="D2974" s="14" t="s">
        <x:v>101</x:v>
      </x:c>
      <x:c r="E2974" s="15">
        <x:v>44228.4699725694</x:v>
      </x:c>
      <x:c r="F2974" t="s">
        <x:v>108</x:v>
      </x:c>
      <x:c r="G2974" s="6">
        <x:v>8.53101994049273</x:v>
      </x:c>
      <x:c r="H2974" t="s">
        <x:v>109</x:v>
      </x:c>
      <x:c r="I2974" s="6">
        <x:v>14.2929611935979</x:v>
      </x:c>
      <x:c r="J2974" t="s">
        <x:v>102</x:v>
      </x:c>
      <x:c r="K2974" s="6">
        <x:v>1014</x:v>
      </x:c>
      <x:c r="L2974" t="s">
        <x:v>103</x:v>
      </x:c>
      <x:c r="M2974" t="s">
        <x:v>105</x:v>
      </x:c>
      <x:c r="N2974" s="8">
        <x:v>0</x:v>
      </x:c>
      <x:c r="O2974" s="8">
        <x:v>0</x:v>
      </x:c>
      <x:c r="Q2974">
        <x:v>0</x:v>
      </x:c>
      <x:c r="R2974" s="6">
        <x:v>29.648</x:v>
      </x:c>
      <x:c r="S2974" s="8">
        <x:v>30578.2545100449</x:v>
      </x:c>
      <x:c r="T2974" s="12">
        <x:v>50282.4199709991</x:v>
      </x:c>
      <x:c r="U2974" s="12">
        <x:v>5</x:v>
      </x:c>
      <x:c r="V2974" s="12">
        <x:v>2500</x:v>
      </x:c>
      <x:c r="W2974" s="12">
        <x:f>NA()</x:f>
      </x:c>
    </x:row>
    <x:row r="2975">
      <x:c r="A2975">
        <x:v>34328</x:v>
      </x:c>
      <x:c r="B2975" s="1">
        <x:v>44228.5775524306</x:v>
      </x:c>
      <x:c r="C2975" s="6">
        <x:v>148.849857946667</x:v>
      </x:c>
      <x:c r="D2975" s="14" t="s">
        <x:v>101</x:v>
      </x:c>
      <x:c r="E2975" s="15">
        <x:v>44228.4699725694</x:v>
      </x:c>
      <x:c r="F2975" t="s">
        <x:v>108</x:v>
      </x:c>
      <x:c r="G2975" s="6">
        <x:v>8.53425858533855</x:v>
      </x:c>
      <x:c r="H2975" t="s">
        <x:v>109</x:v>
      </x:c>
      <x:c r="I2975" s="6">
        <x:v>14.268622456148</x:v>
      </x:c>
      <x:c r="J2975" t="s">
        <x:v>102</x:v>
      </x:c>
      <x:c r="K2975" s="6">
        <x:v>1014</x:v>
      </x:c>
      <x:c r="L2975" t="s">
        <x:v>103</x:v>
      </x:c>
      <x:c r="M2975" t="s">
        <x:v>105</x:v>
      </x:c>
      <x:c r="N2975" s="8">
        <x:v>0</x:v>
      </x:c>
      <x:c r="O2975" s="8">
        <x:v>0</x:v>
      </x:c>
      <x:c r="Q2975">
        <x:v>0</x:v>
      </x:c>
      <x:c r="R2975" s="6">
        <x:v>29.654</x:v>
      </x:c>
      <x:c r="S2975" s="8">
        <x:v>30578.9236815914</x:v>
      </x:c>
      <x:c r="T2975" s="12">
        <x:v>50285.4574270399</x:v>
      </x:c>
      <x:c r="U2975" s="12">
        <x:v>5</x:v>
      </x:c>
      <x:c r="V2975" s="12">
        <x:v>2500</x:v>
      </x:c>
      <x:c r="W2975" s="12">
        <x:f>NA()</x:f>
      </x:c>
    </x:row>
    <x:row r="2976">
      <x:c r="A2976">
        <x:v>34331</x:v>
      </x:c>
      <x:c r="B2976" s="1">
        <x:v>44228.577587037</x:v>
      </x:c>
      <x:c r="C2976" s="6">
        <x:v>148.899688681667</x:v>
      </x:c>
      <x:c r="D2976" s="14" t="s">
        <x:v>101</x:v>
      </x:c>
      <x:c r="E2976" s="15">
        <x:v>44228.4699725694</x:v>
      </x:c>
      <x:c r="F2976" t="s">
        <x:v>108</x:v>
      </x:c>
      <x:c r="G2976" s="6">
        <x:v>8.53927947163914</x:v>
      </x:c>
      <x:c r="H2976" t="s">
        <x:v>109</x:v>
      </x:c>
      <x:c r="I2976" s="6">
        <x:v>14.2625377992545</x:v>
      </x:c>
      <x:c r="J2976" t="s">
        <x:v>102</x:v>
      </x:c>
      <x:c r="K2976" s="6">
        <x:v>1014</x:v>
      </x:c>
      <x:c r="L2976" t="s">
        <x:v>103</x:v>
      </x:c>
      <x:c r="M2976" t="s">
        <x:v>105</x:v>
      </x:c>
      <x:c r="N2976" s="8">
        <x:v>0</x:v>
      </x:c>
      <x:c r="O2976" s="8">
        <x:v>0</x:v>
      </x:c>
      <x:c r="Q2976">
        <x:v>0</x:v>
      </x:c>
      <x:c r="R2976" s="6">
        <x:v>29.65</x:v>
      </x:c>
      <x:c r="S2976" s="8">
        <x:v>30570.8026355315</x:v>
      </x:c>
      <x:c r="T2976" s="12">
        <x:v>50276.5781511794</x:v>
      </x:c>
      <x:c r="U2976" s="12">
        <x:v>5</x:v>
      </x:c>
      <x:c r="V2976" s="12">
        <x:v>2500</x:v>
      </x:c>
      <x:c r="W2976" s="12">
        <x:f>NA()</x:f>
      </x:c>
    </x:row>
    <x:row r="2977">
      <x:c r="A2977">
        <x:v>34334</x:v>
      </x:c>
      <x:c r="B2977" s="1">
        <x:v>44228.5776217245</x:v>
      </x:c>
      <x:c r="C2977" s="6">
        <x:v>148.94963742</x:v>
      </x:c>
      <x:c r="D2977" s="14" t="s">
        <x:v>101</x:v>
      </x:c>
      <x:c r="E2977" s="15">
        <x:v>44228.4699725694</x:v>
      </x:c>
      <x:c r="F2977" t="s">
        <x:v>108</x:v>
      </x:c>
      <x:c r="G2977" s="6">
        <x:v>8.54139976678361</x:v>
      </x:c>
      <x:c r="H2977" t="s">
        <x:v>109</x:v>
      </x:c>
      <x:c r="I2977" s="6">
        <x:v>14.2868764927534</x:v>
      </x:c>
      <x:c r="J2977" t="s">
        <x:v>102</x:v>
      </x:c>
      <x:c r="K2977" s="6">
        <x:v>1014</x:v>
      </x:c>
      <x:c r="L2977" t="s">
        <x:v>103</x:v>
      </x:c>
      <x:c r="M2977" t="s">
        <x:v>105</x:v>
      </x:c>
      <x:c r="N2977" s="8">
        <x:v>0</x:v>
      </x:c>
      <x:c r="O2977" s="8">
        <x:v>0</x:v>
      </x:c>
      <x:c r="Q2977">
        <x:v>0</x:v>
      </x:c>
      <x:c r="R2977" s="6">
        <x:v>29.637</x:v>
      </x:c>
      <x:c r="S2977" s="8">
        <x:v>30541.996766309</x:v>
      </x:c>
      <x:c r="T2977" s="12">
        <x:v>50281.6184815599</x:v>
      </x:c>
      <x:c r="U2977" s="12">
        <x:v>5</x:v>
      </x:c>
      <x:c r="V2977" s="12">
        <x:v>2500</x:v>
      </x:c>
      <x:c r="W2977" s="12">
        <x:f>NA()</x:f>
      </x:c>
    </x:row>
    <x:row r="2978">
      <x:c r="A2978">
        <x:v>34337</x:v>
      </x:c>
      <x:c r="B2978" s="1">
        <x:v>44228.577656331</x:v>
      </x:c>
      <x:c r="C2978" s="6">
        <x:v>148.999438261667</x:v>
      </x:c>
      <x:c r="D2978" s="14" t="s">
        <x:v>101</x:v>
      </x:c>
      <x:c r="E2978" s="15">
        <x:v>44228.4699725694</x:v>
      </x:c>
      <x:c r="F2978" t="s">
        <x:v>108</x:v>
      </x:c>
      <x:c r="G2978" s="6">
        <x:v>8.54268166869607</x:v>
      </x:c>
      <x:c r="H2978" t="s">
        <x:v>109</x:v>
      </x:c>
      <x:c r="I2978" s="6">
        <x:v>14.268622456148</x:v>
      </x:c>
      <x:c r="J2978" t="s">
        <x:v>102</x:v>
      </x:c>
      <x:c r="K2978" s="6">
        <x:v>1014</x:v>
      </x:c>
      <x:c r="L2978" t="s">
        <x:v>103</x:v>
      </x:c>
      <x:c r="M2978" t="s">
        <x:v>105</x:v>
      </x:c>
      <x:c r="N2978" s="8">
        <x:v>0</x:v>
      </x:c>
      <x:c r="O2978" s="8">
        <x:v>0</x:v>
      </x:c>
      <x:c r="Q2978">
        <x:v>0</x:v>
      </x:c>
      <x:c r="R2978" s="6">
        <x:v>29.643</x:v>
      </x:c>
      <x:c r="S2978" s="8">
        <x:v>30579.7860437327</x:v>
      </x:c>
      <x:c r="T2978" s="12">
        <x:v>50283.4167552862</x:v>
      </x:c>
      <x:c r="U2978" s="12">
        <x:v>5</x:v>
      </x:c>
      <x:c r="V2978" s="12">
        <x:v>2500</x:v>
      </x:c>
      <x:c r="W2978" s="12">
        <x:f>NA()</x:f>
      </x:c>
    </x:row>
    <x:row r="2979">
      <x:c r="A2979">
        <x:v>34340</x:v>
      </x:c>
      <x:c r="B2979" s="1">
        <x:v>44228.5776915162</x:v>
      </x:c>
      <x:c r="C2979" s="6">
        <x:v>149.050097533333</x:v>
      </x:c>
      <x:c r="D2979" s="14" t="s">
        <x:v>101</x:v>
      </x:c>
      <x:c r="E2979" s="15">
        <x:v>44228.4699725694</x:v>
      </x:c>
      <x:c r="F2979" t="s">
        <x:v>108</x:v>
      </x:c>
      <x:c r="G2979" s="6">
        <x:v>8.5434478995158</x:v>
      </x:c>
      <x:c r="H2979" t="s">
        <x:v>109</x:v>
      </x:c>
      <x:c r="I2979" s="6">
        <x:v>14.268622456148</x:v>
      </x:c>
      <x:c r="J2979" t="s">
        <x:v>102</x:v>
      </x:c>
      <x:c r="K2979" s="6">
        <x:v>1014</x:v>
      </x:c>
      <x:c r="L2979" t="s">
        <x:v>103</x:v>
      </x:c>
      <x:c r="M2979" t="s">
        <x:v>105</x:v>
      </x:c>
      <x:c r="N2979" s="8">
        <x:v>0</x:v>
      </x:c>
      <x:c r="O2979" s="8">
        <x:v>0</x:v>
      </x:c>
      <x:c r="Q2979">
        <x:v>0</x:v>
      </x:c>
      <x:c r="R2979" s="6">
        <x:v>29.642</x:v>
      </x:c>
      <x:c r="S2979" s="8">
        <x:v>30581.1596735055</x:v>
      </x:c>
      <x:c r="T2979" s="12">
        <x:v>50278.3663417172</x:v>
      </x:c>
      <x:c r="U2979" s="12">
        <x:v>5</x:v>
      </x:c>
      <x:c r="V2979" s="12">
        <x:v>2500</x:v>
      </x:c>
      <x:c r="W2979" s="12">
        <x:f>NA()</x:f>
      </x:c>
    </x:row>
    <x:row r="2980">
      <x:c r="A2980">
        <x:v>34343</x:v>
      </x:c>
      <x:c r="B2980" s="1">
        <x:v>44228.5777260417</x:v>
      </x:c>
      <x:c r="C2980" s="6">
        <x:v>149.099861898333</x:v>
      </x:c>
      <x:c r="D2980" s="14" t="s">
        <x:v>101</x:v>
      </x:c>
      <x:c r="E2980" s="15">
        <x:v>44228.4699725694</x:v>
      </x:c>
      <x:c r="F2980" t="s">
        <x:v>108</x:v>
      </x:c>
      <x:c r="G2980" s="6">
        <x:v>8.53621699025195</x:v>
      </x:c>
      <x:c r="H2980" t="s">
        <x:v>109</x:v>
      </x:c>
      <x:c r="I2980" s="6">
        <x:v>14.2625377992545</x:v>
      </x:c>
      <x:c r="J2980" t="s">
        <x:v>102</x:v>
      </x:c>
      <x:c r="K2980" s="6">
        <x:v>1014</x:v>
      </x:c>
      <x:c r="L2980" t="s">
        <x:v>103</x:v>
      </x:c>
      <x:c r="M2980" t="s">
        <x:v>105</x:v>
      </x:c>
      <x:c r="N2980" s="8">
        <x:v>0</x:v>
      </x:c>
      <x:c r="O2980" s="8">
        <x:v>0</x:v>
      </x:c>
      <x:c r="Q2980">
        <x:v>0</x:v>
      </x:c>
      <x:c r="R2980" s="6">
        <x:v>29.654</x:v>
      </x:c>
      <x:c r="S2980" s="8">
        <x:v>30590.332002878</x:v>
      </x:c>
      <x:c r="T2980" s="12">
        <x:v>50283.3597504704</x:v>
      </x:c>
      <x:c r="U2980" s="12">
        <x:v>5</x:v>
      </x:c>
      <x:c r="V2980" s="12">
        <x:v>2500</x:v>
      </x:c>
      <x:c r="W2980" s="12">
        <x:f>NA()</x:f>
      </x:c>
    </x:row>
    <x:row r="2981">
      <x:c r="A2981">
        <x:v>34346</x:v>
      </x:c>
      <x:c r="B2981" s="1">
        <x:v>44228.5777606134</x:v>
      </x:c>
      <x:c r="C2981" s="6">
        <x:v>149.149642096667</x:v>
      </x:c>
      <x:c r="D2981" s="14" t="s">
        <x:v>101</x:v>
      </x:c>
      <x:c r="E2981" s="15">
        <x:v>44228.4699725694</x:v>
      </x:c>
      <x:c r="F2981" t="s">
        <x:v>108</x:v>
      </x:c>
      <x:c r="G2981" s="6">
        <x:v>8.53680428777035</x:v>
      </x:c>
      <x:c r="H2981" t="s">
        <x:v>109</x:v>
      </x:c>
      <x:c r="I2981" s="6">
        <x:v>14.2868764927534</x:v>
      </x:c>
      <x:c r="J2981" t="s">
        <x:v>102</x:v>
      </x:c>
      <x:c r="K2981" s="6">
        <x:v>1014</x:v>
      </x:c>
      <x:c r="L2981" t="s">
        <x:v>103</x:v>
      </x:c>
      <x:c r="M2981" t="s">
        <x:v>105</x:v>
      </x:c>
      <x:c r="N2981" s="8">
        <x:v>0</x:v>
      </x:c>
      <x:c r="O2981" s="8">
        <x:v>0</x:v>
      </x:c>
      <x:c r="Q2981">
        <x:v>0</x:v>
      </x:c>
      <x:c r="R2981" s="6">
        <x:v>29.643</x:v>
      </x:c>
      <x:c r="S2981" s="8">
        <x:v>30571.4492713572</x:v>
      </x:c>
      <x:c r="T2981" s="12">
        <x:v>50279.589723319</x:v>
      </x:c>
      <x:c r="U2981" s="12">
        <x:v>5</x:v>
      </x:c>
      <x:c r="V2981" s="12">
        <x:v>2500</x:v>
      </x:c>
      <x:c r="W2981" s="12">
        <x:f>NA()</x:f>
      </x:c>
    </x:row>
    <x:row r="2982">
      <x:c r="A2982">
        <x:v>34349</x:v>
      </x:c>
      <x:c r="B2982" s="1">
        <x:v>44228.5777951736</x:v>
      </x:c>
      <x:c r="C2982" s="6">
        <x:v>149.199388311667</x:v>
      </x:c>
      <x:c r="D2982" s="14" t="s">
        <x:v>101</x:v>
      </x:c>
      <x:c r="E2982" s="15">
        <x:v>44228.4699725694</x:v>
      </x:c>
      <x:c r="F2982" t="s">
        <x:v>108</x:v>
      </x:c>
      <x:c r="G2982" s="6">
        <x:v>8.52906348546801</x:v>
      </x:c>
      <x:c r="H2982" t="s">
        <x:v>109</x:v>
      </x:c>
      <x:c r="I2982" s="6">
        <x:v>14.2990459054295</x:v>
      </x:c>
      <x:c r="J2982" t="s">
        <x:v>102</x:v>
      </x:c>
      <x:c r="K2982" s="6">
        <x:v>1014</x:v>
      </x:c>
      <x:c r="L2982" t="s">
        <x:v>103</x:v>
      </x:c>
      <x:c r="M2982" t="s">
        <x:v>105</x:v>
      </x:c>
      <x:c r="N2982" s="8">
        <x:v>0</x:v>
      </x:c>
      <x:c r="O2982" s="8">
        <x:v>0</x:v>
      </x:c>
      <x:c r="Q2982">
        <x:v>0</x:v>
      </x:c>
      <x:c r="R2982" s="6">
        <x:v>29.648</x:v>
      </x:c>
      <x:c r="S2982" s="8">
        <x:v>30579.4856173362</x:v>
      </x:c>
      <x:c r="T2982" s="12">
        <x:v>50279.5504497115</x:v>
      </x:c>
      <x:c r="U2982" s="12">
        <x:v>5</x:v>
      </x:c>
      <x:c r="V2982" s="12">
        <x:v>2500</x:v>
      </x:c>
      <x:c r="W2982" s="12">
        <x:f>NA()</x:f>
      </x:c>
    </x:row>
    <x:row r="2983">
      <x:c r="A2983">
        <x:v>34352</x:v>
      </x:c>
      <x:c r="B2983" s="1">
        <x:v>44228.5778299769</x:v>
      </x:c>
      <x:c r="C2983" s="6">
        <x:v>149.249512963333</x:v>
      </x:c>
      <x:c r="D2983" s="14" t="s">
        <x:v>101</x:v>
      </x:c>
      <x:c r="E2983" s="15">
        <x:v>44228.4699725694</x:v>
      </x:c>
      <x:c r="F2983" t="s">
        <x:v>108</x:v>
      </x:c>
      <x:c r="G2983" s="6">
        <x:v>8.53450766410733</x:v>
      </x:c>
      <x:c r="H2983" t="s">
        <x:v>109</x:v>
      </x:c>
      <x:c r="I2983" s="6">
        <x:v>14.2868764927534</x:v>
      </x:c>
      <x:c r="J2983" t="s">
        <x:v>102</x:v>
      </x:c>
      <x:c r="K2983" s="6">
        <x:v>1014</x:v>
      </x:c>
      <x:c r="L2983" t="s">
        <x:v>103</x:v>
      </x:c>
      <x:c r="M2983" t="s">
        <x:v>105</x:v>
      </x:c>
      <x:c r="N2983" s="8">
        <x:v>0</x:v>
      </x:c>
      <x:c r="O2983" s="8">
        <x:v>0</x:v>
      </x:c>
      <x:c r="Q2983">
        <x:v>0</x:v>
      </x:c>
      <x:c r="R2983" s="6">
        <x:v>29.646</x:v>
      </x:c>
      <x:c r="S2983" s="8">
        <x:v>30583.8900978953</x:v>
      </x:c>
      <x:c r="T2983" s="12">
        <x:v>50278.6543237112</x:v>
      </x:c>
      <x:c r="U2983" s="12">
        <x:v>5</x:v>
      </x:c>
      <x:c r="V2983" s="12">
        <x:v>2500</x:v>
      </x:c>
      <x:c r="W2983" s="12">
        <x:f>NA()</x:f>
      </x:c>
    </x:row>
    <x:row r="2984">
      <x:c r="A2984">
        <x:v>34355</x:v>
      </x:c>
      <x:c r="B2984" s="1">
        <x:v>44228.5778646181</x:v>
      </x:c>
      <x:c r="C2984" s="6">
        <x:v>149.299402796667</x:v>
      </x:c>
      <x:c r="D2984" s="14" t="s">
        <x:v>101</x:v>
      </x:c>
      <x:c r="E2984" s="15">
        <x:v>44228.4699725694</x:v>
      </x:c>
      <x:c r="F2984" t="s">
        <x:v>108</x:v>
      </x:c>
      <x:c r="G2984" s="6">
        <x:v>8.54489218000032</x:v>
      </x:c>
      <x:c r="H2984" t="s">
        <x:v>109</x:v>
      </x:c>
      <x:c r="I2984" s="6">
        <x:v>14.2807918028971</x:v>
      </x:c>
      <x:c r="J2984" t="s">
        <x:v>102</x:v>
      </x:c>
      <x:c r="K2984" s="6">
        <x:v>1014</x:v>
      </x:c>
      <x:c r="L2984" t="s">
        <x:v>103</x:v>
      </x:c>
      <x:c r="M2984" t="s">
        <x:v>105</x:v>
      </x:c>
      <x:c r="N2984" s="8">
        <x:v>0</x:v>
      </x:c>
      <x:c r="O2984" s="8">
        <x:v>0</x:v>
      </x:c>
      <x:c r="Q2984">
        <x:v>0</x:v>
      </x:c>
      <x:c r="R2984" s="6">
        <x:v>29.635</x:v>
      </x:c>
      <x:c r="S2984" s="8">
        <x:v>30573.122820657</x:v>
      </x:c>
      <x:c r="T2984" s="12">
        <x:v>50277.6857727524</x:v>
      </x:c>
      <x:c r="U2984" s="12">
        <x:v>5</x:v>
      </x:c>
      <x:c r="V2984" s="12">
        <x:v>2500</x:v>
      </x:c>
      <x:c r="W2984" s="12">
        <x:f>NA()</x:f>
      </x:c>
    </x:row>
    <x:row r="2985">
      <x:c r="A2985">
        <x:v>34358</x:v>
      </x:c>
      <x:c r="B2985" s="1">
        <x:v>44228.5778998032</x:v>
      </x:c>
      <x:c r="C2985" s="6">
        <x:v>149.35007336</x:v>
      </x:c>
      <x:c r="D2985" s="14" t="s">
        <x:v>101</x:v>
      </x:c>
      <x:c r="E2985" s="15">
        <x:v>44228.4699725694</x:v>
      </x:c>
      <x:c r="F2985" t="s">
        <x:v>108</x:v>
      </x:c>
      <x:c r="G2985" s="6">
        <x:v>8.54473191570911</x:v>
      </x:c>
      <x:c r="H2985" t="s">
        <x:v>109</x:v>
      </x:c>
      <x:c r="I2985" s="6">
        <x:v>14.2503685184302</x:v>
      </x:c>
      <x:c r="J2985" t="s">
        <x:v>102</x:v>
      </x:c>
      <x:c r="K2985" s="6">
        <x:v>1014</x:v>
      </x:c>
      <x:c r="L2985" t="s">
        <x:v>103</x:v>
      </x:c>
      <x:c r="M2985" t="s">
        <x:v>105</x:v>
      </x:c>
      <x:c r="N2985" s="8">
        <x:v>0</x:v>
      </x:c>
      <x:c r="O2985" s="8">
        <x:v>0</x:v>
      </x:c>
      <x:c r="Q2985">
        <x:v>0</x:v>
      </x:c>
      <x:c r="R2985" s="6">
        <x:v>29.648</x:v>
      </x:c>
      <x:c r="S2985" s="8">
        <x:v>30587.5874977294</x:v>
      </x:c>
      <x:c r="T2985" s="12">
        <x:v>50279.4067254357</x:v>
      </x:c>
      <x:c r="U2985" s="12">
        <x:v>5</x:v>
      </x:c>
      <x:c r="V2985" s="12">
        <x:v>2500</x:v>
      </x:c>
      <x:c r="W2985" s="12">
        <x:f>NA()</x:f>
      </x:c>
    </x:row>
    <x:row r="2986">
      <x:c r="A2986">
        <x:v>34361</x:v>
      </x:c>
      <x:c r="B2986" s="1">
        <x:v>44228.5779344097</x:v>
      </x:c>
      <x:c r="C2986" s="6">
        <x:v>149.399887641667</x:v>
      </x:c>
      <x:c r="D2986" s="14" t="s">
        <x:v>101</x:v>
      </x:c>
      <x:c r="E2986" s="15">
        <x:v>44228.4699725694</x:v>
      </x:c>
      <x:c r="F2986" t="s">
        <x:v>108</x:v>
      </x:c>
      <x:c r="G2986" s="6">
        <x:v>8.54063364689983</x:v>
      </x:c>
      <x:c r="H2986" t="s">
        <x:v>109</x:v>
      </x:c>
      <x:c r="I2986" s="6">
        <x:v>14.2868764927534</x:v>
      </x:c>
      <x:c r="J2986" t="s">
        <x:v>102</x:v>
      </x:c>
      <x:c r="K2986" s="6">
        <x:v>1014</x:v>
      </x:c>
      <x:c r="L2986" t="s">
        <x:v>103</x:v>
      </x:c>
      <x:c r="M2986" t="s">
        <x:v>105</x:v>
      </x:c>
      <x:c r="N2986" s="8">
        <x:v>0</x:v>
      </x:c>
      <x:c r="O2986" s="8">
        <x:v>0</x:v>
      </x:c>
      <x:c r="Q2986">
        <x:v>0</x:v>
      </x:c>
      <x:c r="R2986" s="6">
        <x:v>29.638</x:v>
      </x:c>
      <x:c r="S2986" s="8">
        <x:v>30567.8283717806</x:v>
      </x:c>
      <x:c r="T2986" s="12">
        <x:v>50281.1118184186</x:v>
      </x:c>
      <x:c r="U2986" s="12">
        <x:v>5</x:v>
      </x:c>
      <x:c r="V2986" s="12">
        <x:v>2500</x:v>
      </x:c>
      <x:c r="W2986" s="12">
        <x:f>NA()</x:f>
      </x:c>
    </x:row>
    <x:row r="2987">
      <x:c r="A2987">
        <x:v>34364</x:v>
      </x:c>
      <x:c r="B2987" s="1">
        <x:v>44228.5779689468</x:v>
      </x:c>
      <x:c r="C2987" s="6">
        <x:v>149.449640765</x:v>
      </x:c>
      <x:c r="D2987" s="14" t="s">
        <x:v>101</x:v>
      </x:c>
      <x:c r="E2987" s="15">
        <x:v>44228.4699725694</x:v>
      </x:c>
      <x:c r="F2987" t="s">
        <x:v>108</x:v>
      </x:c>
      <x:c r="G2987" s="6">
        <x:v>8.5388517548674</x:v>
      </x:c>
      <x:c r="H2987" t="s">
        <x:v>109</x:v>
      </x:c>
      <x:c r="I2987" s="6">
        <x:v>14.268622456148</x:v>
      </x:c>
      <x:c r="J2987" t="s">
        <x:v>102</x:v>
      </x:c>
      <x:c r="K2987" s="6">
        <x:v>1014</x:v>
      </x:c>
      <x:c r="L2987" t="s">
        <x:v>103</x:v>
      </x:c>
      <x:c r="M2987" t="s">
        <x:v>105</x:v>
      </x:c>
      <x:c r="N2987" s="8">
        <x:v>0</x:v>
      </x:c>
      <x:c r="O2987" s="8">
        <x:v>0</x:v>
      </x:c>
      <x:c r="Q2987">
        <x:v>0</x:v>
      </x:c>
      <x:c r="R2987" s="6">
        <x:v>29.648</x:v>
      </x:c>
      <x:c r="S2987" s="8">
        <x:v>30547.6478914472</x:v>
      </x:c>
      <x:c r="T2987" s="12">
        <x:v>50281.303218252</x:v>
      </x:c>
      <x:c r="U2987" s="12">
        <x:v>5</x:v>
      </x:c>
      <x:c r="V2987" s="12">
        <x:v>2500</x:v>
      </x:c>
      <x:c r="W2987" s="12">
        <x:f>NA()</x:f>
      </x:c>
    </x:row>
    <x:row r="2988">
      <x:c r="A2988">
        <x:v>34367</x:v>
      </x:c>
      <x:c r="B2988" s="1">
        <x:v>44228.5780035532</x:v>
      </x:c>
      <x:c r="C2988" s="6">
        <x:v>149.499441565</x:v>
      </x:c>
      <x:c r="D2988" s="14" t="s">
        <x:v>101</x:v>
      </x:c>
      <x:c r="E2988" s="15">
        <x:v>44228.4699725694</x:v>
      </x:c>
      <x:c r="F2988" t="s">
        <x:v>108</x:v>
      </x:c>
      <x:c r="G2988" s="6">
        <x:v>8.52915176632763</x:v>
      </x:c>
      <x:c r="H2988" t="s">
        <x:v>109</x:v>
      </x:c>
      <x:c r="I2988" s="6">
        <x:v>14.2868764927534</x:v>
      </x:c>
      <x:c r="J2988" t="s">
        <x:v>102</x:v>
      </x:c>
      <x:c r="K2988" s="6">
        <x:v>1014</x:v>
      </x:c>
      <x:c r="L2988" t="s">
        <x:v>103</x:v>
      </x:c>
      <x:c r="M2988" t="s">
        <x:v>105</x:v>
      </x:c>
      <x:c r="N2988" s="8">
        <x:v>0</x:v>
      </x:c>
      <x:c r="O2988" s="8">
        <x:v>0</x:v>
      </x:c>
      <x:c r="Q2988">
        <x:v>0</x:v>
      </x:c>
      <x:c r="R2988" s="6">
        <x:v>29.653</x:v>
      </x:c>
      <x:c r="S2988" s="8">
        <x:v>30588.835165847</x:v>
      </x:c>
      <x:c r="T2988" s="12">
        <x:v>50281.2050691972</x:v>
      </x:c>
      <x:c r="U2988" s="12">
        <x:v>5</x:v>
      </x:c>
      <x:c r="V2988" s="12">
        <x:v>2500</x:v>
      </x:c>
      <x:c r="W2988" s="12">
        <x:f>NA()</x:f>
      </x:c>
    </x:row>
    <x:row r="2989">
      <x:c r="A2989">
        <x:v>34370</x:v>
      </x:c>
      <x:c r="B2989" s="1">
        <x:v>44228.5780386921</x:v>
      </x:c>
      <x:c r="C2989" s="6">
        <x:v>149.550078211667</x:v>
      </x:c>
      <x:c r="D2989" s="14" t="s">
        <x:v>101</x:v>
      </x:c>
      <x:c r="E2989" s="15">
        <x:v>44228.4699725694</x:v>
      </x:c>
      <x:c r="F2989" t="s">
        <x:v>108</x:v>
      </x:c>
      <x:c r="G2989" s="6">
        <x:v>8.54804702178535</x:v>
      </x:c>
      <x:c r="H2989" t="s">
        <x:v>109</x:v>
      </x:c>
      <x:c r="I2989" s="6">
        <x:v>14.268622456148</x:v>
      </x:c>
      <x:c r="J2989" t="s">
        <x:v>102</x:v>
      </x:c>
      <x:c r="K2989" s="6">
        <x:v>1014</x:v>
      </x:c>
      <x:c r="L2989" t="s">
        <x:v>103</x:v>
      </x:c>
      <x:c r="M2989" t="s">
        <x:v>105</x:v>
      </x:c>
      <x:c r="N2989" s="8">
        <x:v>0</x:v>
      </x:c>
      <x:c r="O2989" s="8">
        <x:v>0</x:v>
      </x:c>
      <x:c r="Q2989">
        <x:v>0</x:v>
      </x:c>
      <x:c r="R2989" s="6">
        <x:v>29.636</x:v>
      </x:c>
      <x:c r="S2989" s="8">
        <x:v>30586.7669511162</x:v>
      </x:c>
      <x:c r="T2989" s="12">
        <x:v>50279.8285334377</x:v>
      </x:c>
      <x:c r="U2989" s="12">
        <x:v>5</x:v>
      </x:c>
      <x:c r="V2989" s="12">
        <x:v>2500</x:v>
      </x:c>
      <x:c r="W2989" s="12">
        <x:f>NA()</x:f>
      </x:c>
    </x:row>
    <x:row r="2990">
      <x:c r="A2990">
        <x:v>34373</x:v>
      </x:c>
      <x:c r="B2990" s="1">
        <x:v>44228.5780732292</x:v>
      </x:c>
      <x:c r="C2990" s="6">
        <x:v>149.59977601</x:v>
      </x:c>
      <x:c r="D2990" s="14" t="s">
        <x:v>101</x:v>
      </x:c>
      <x:c r="E2990" s="15">
        <x:v>44228.4699725694</x:v>
      </x:c>
      <x:c r="F2990" t="s">
        <x:v>108</x:v>
      </x:c>
      <x:c r="G2990" s="6">
        <x:v>8.53484636047287</x:v>
      </x:c>
      <x:c r="H2990" t="s">
        <x:v>109</x:v>
      </x:c>
      <x:c r="I2990" s="6">
        <x:v>14.2929611935979</x:v>
      </x:c>
      <x:c r="J2990" t="s">
        <x:v>102</x:v>
      </x:c>
      <x:c r="K2990" s="6">
        <x:v>1014</x:v>
      </x:c>
      <x:c r="L2990" t="s">
        <x:v>103</x:v>
      </x:c>
      <x:c r="M2990" t="s">
        <x:v>105</x:v>
      </x:c>
      <x:c r="N2990" s="8">
        <x:v>0</x:v>
      </x:c>
      <x:c r="O2990" s="8">
        <x:v>0</x:v>
      </x:c>
      <x:c r="Q2990">
        <x:v>0</x:v>
      </x:c>
      <x:c r="R2990" s="6">
        <x:v>29.643</x:v>
      </x:c>
      <x:c r="S2990" s="8">
        <x:v>30582.2568024137</x:v>
      </x:c>
      <x:c r="T2990" s="12">
        <x:v>50284.03756185</x:v>
      </x:c>
      <x:c r="U2990" s="12">
        <x:v>5</x:v>
      </x:c>
      <x:c r="V2990" s="12">
        <x:v>2500</x:v>
      </x:c>
      <x:c r="W2990" s="12">
        <x:f>NA()</x:f>
      </x:c>
    </x:row>
    <x:row r="2991">
      <x:c r="A2991">
        <x:v>34376</x:v>
      </x:c>
      <x:c r="B2991" s="1">
        <x:v>44228.5781077893</x:v>
      </x:c>
      <x:c r="C2991" s="6">
        <x:v>149.649556951667</x:v>
      </x:c>
      <x:c r="D2991" s="14" t="s">
        <x:v>101</x:v>
      </x:c>
      <x:c r="E2991" s="15">
        <x:v>44228.4699725694</x:v>
      </x:c>
      <x:c r="F2991" t="s">
        <x:v>108</x:v>
      </x:c>
      <x:c r="G2991" s="6">
        <x:v>8.54259304769177</x:v>
      </x:c>
      <x:c r="H2991" t="s">
        <x:v>109</x:v>
      </x:c>
      <x:c r="I2991" s="6">
        <x:v>14.2807918028971</x:v>
      </x:c>
      <x:c r="J2991" t="s">
        <x:v>102</x:v>
      </x:c>
      <x:c r="K2991" s="6">
        <x:v>1014</x:v>
      </x:c>
      <x:c r="L2991" t="s">
        <x:v>103</x:v>
      </x:c>
      <x:c r="M2991" t="s">
        <x:v>105</x:v>
      </x:c>
      <x:c r="N2991" s="8">
        <x:v>0</x:v>
      </x:c>
      <x:c r="O2991" s="8">
        <x:v>0</x:v>
      </x:c>
      <x:c r="Q2991">
        <x:v>0</x:v>
      </x:c>
      <x:c r="R2991" s="6">
        <x:v>29.638</x:v>
      </x:c>
      <x:c r="S2991" s="8">
        <x:v>30585.6029735299</x:v>
      </x:c>
      <x:c r="T2991" s="12">
        <x:v>50274.0639123065</x:v>
      </x:c>
      <x:c r="U2991" s="12">
        <x:v>5</x:v>
      </x:c>
      <x:c r="V2991" s="12">
        <x:v>2500</x:v>
      </x:c>
      <x:c r="W2991" s="12">
        <x:f>NA()</x:f>
      </x:c>
    </x:row>
    <x:row r="2992">
      <x:c r="A2992">
        <x:v>34379</x:v>
      </x:c>
      <x:c r="B2992" s="1">
        <x:v>44228.5781429745</x:v>
      </x:c>
      <x:c r="C2992" s="6">
        <x:v>149.700203016667</x:v>
      </x:c>
      <x:c r="D2992" s="14" t="s">
        <x:v>101</x:v>
      </x:c>
      <x:c r="E2992" s="15">
        <x:v>44228.4699725694</x:v>
      </x:c>
      <x:c r="F2992" t="s">
        <x:v>108</x:v>
      </x:c>
      <x:c r="G2992" s="6">
        <x:v>8.53441982968682</x:v>
      </x:c>
      <x:c r="H2992" t="s">
        <x:v>109</x:v>
      </x:c>
      <x:c r="I2992" s="6">
        <x:v>14.2990459054295</x:v>
      </x:c>
      <x:c r="J2992" t="s">
        <x:v>102</x:v>
      </x:c>
      <x:c r="K2992" s="6">
        <x:v>1014</x:v>
      </x:c>
      <x:c r="L2992" t="s">
        <x:v>103</x:v>
      </x:c>
      <x:c r="M2992" t="s">
        <x:v>105</x:v>
      </x:c>
      <x:c r="N2992" s="8">
        <x:v>0</x:v>
      </x:c>
      <x:c r="O2992" s="8">
        <x:v>0</x:v>
      </x:c>
      <x:c r="Q2992">
        <x:v>0</x:v>
      </x:c>
      <x:c r="R2992" s="6">
        <x:v>29.641</x:v>
      </x:c>
      <x:c r="S2992" s="8">
        <x:v>30589.6672499757</x:v>
      </x:c>
      <x:c r="T2992" s="12">
        <x:v>50281.8113829993</x:v>
      </x:c>
      <x:c r="U2992" s="12">
        <x:v>5</x:v>
      </x:c>
      <x:c r="V2992" s="12">
        <x:v>2500</x:v>
      </x:c>
      <x:c r="W2992" s="12">
        <x:f>NA()</x:f>
      </x:c>
    </x:row>
    <x:row r="2993">
      <x:c r="A2993">
        <x:v>34382</x:v>
      </x:c>
      <x:c r="B2993" s="1">
        <x:v>44228.5781775463</x:v>
      </x:c>
      <x:c r="C2993" s="6">
        <x:v>149.749985161667</x:v>
      </x:c>
      <x:c r="D2993" s="14" t="s">
        <x:v>101</x:v>
      </x:c>
      <x:c r="E2993" s="15">
        <x:v>44228.4699725694</x:v>
      </x:c>
      <x:c r="F2993" t="s">
        <x:v>108</x:v>
      </x:c>
      <x:c r="G2993" s="6">
        <x:v>8.53441982968682</x:v>
      </x:c>
      <x:c r="H2993" t="s">
        <x:v>109</x:v>
      </x:c>
      <x:c r="I2993" s="6">
        <x:v>14.2990459054295</x:v>
      </x:c>
      <x:c r="J2993" t="s">
        <x:v>102</x:v>
      </x:c>
      <x:c r="K2993" s="6">
        <x:v>1014</x:v>
      </x:c>
      <x:c r="L2993" t="s">
        <x:v>103</x:v>
      </x:c>
      <x:c r="M2993" t="s">
        <x:v>105</x:v>
      </x:c>
      <x:c r="N2993" s="8">
        <x:v>0</x:v>
      </x:c>
      <x:c r="O2993" s="8">
        <x:v>0</x:v>
      </x:c>
      <x:c r="Q2993">
        <x:v>0</x:v>
      </x:c>
      <x:c r="R2993" s="6">
        <x:v>29.641</x:v>
      </x:c>
      <x:c r="S2993" s="8">
        <x:v>30592.7075590095</x:v>
      </x:c>
      <x:c r="T2993" s="12">
        <x:v>50279.2432942566</x:v>
      </x:c>
      <x:c r="U2993" s="12">
        <x:v>5</x:v>
      </x:c>
      <x:c r="V2993" s="12">
        <x:v>2500</x:v>
      </x:c>
      <x:c r="W2993" s="12">
        <x:f>NA()</x:f>
      </x:c>
    </x:row>
    <x:row r="2994">
      <x:c r="A2994">
        <x:v>34385</x:v>
      </x:c>
      <x:c r="B2994" s="1">
        <x:v>44228.5782121181</x:v>
      </x:c>
      <x:c r="C2994" s="6">
        <x:v>149.799752665</x:v>
      </x:c>
      <x:c r="D2994" s="14" t="s">
        <x:v>101</x:v>
      </x:c>
      <x:c r="E2994" s="15">
        <x:v>44228.4699725694</x:v>
      </x:c>
      <x:c r="F2994" t="s">
        <x:v>108</x:v>
      </x:c>
      <x:c r="G2994" s="6">
        <x:v>8.54455304866195</x:v>
      </x:c>
      <x:c r="H2994" t="s">
        <x:v>109</x:v>
      </x:c>
      <x:c r="I2994" s="6">
        <x:v>14.2747071240287</x:v>
      </x:c>
      <x:c r="J2994" t="s">
        <x:v>102</x:v>
      </x:c>
      <x:c r="K2994" s="6">
        <x:v>1014</x:v>
      </x:c>
      <x:c r="L2994" t="s">
        <x:v>103</x:v>
      </x:c>
      <x:c r="M2994" t="s">
        <x:v>105</x:v>
      </x:c>
      <x:c r="N2994" s="8">
        <x:v>0</x:v>
      </x:c>
      <x:c r="O2994" s="8">
        <x:v>0</x:v>
      </x:c>
      <x:c r="Q2994">
        <x:v>0</x:v>
      </x:c>
      <x:c r="R2994" s="6">
        <x:v>29.638</x:v>
      </x:c>
      <x:c r="S2994" s="8">
        <x:v>30589.8415870352</x:v>
      </x:c>
      <x:c r="T2994" s="12">
        <x:v>50275.7228737886</x:v>
      </x:c>
      <x:c r="U2994" s="12">
        <x:v>5</x:v>
      </x:c>
      <x:c r="V2994" s="12">
        <x:v>2500</x:v>
      </x:c>
      <x:c r="W2994" s="12">
        <x:f>NA()</x:f>
      </x:c>
    </x:row>
    <x:row r="2995">
      <x:c r="A2995">
        <x:v>34388</x:v>
      </x:c>
      <x:c r="B2995" s="1">
        <x:v>44228.5782467245</x:v>
      </x:c>
      <x:c r="C2995" s="6">
        <x:v>149.84960718</x:v>
      </x:c>
      <x:c r="D2995" s="14" t="s">
        <x:v>101</x:v>
      </x:c>
      <x:c r="E2995" s="15">
        <x:v>44228.4699725694</x:v>
      </x:c>
      <x:c r="F2995" t="s">
        <x:v>108</x:v>
      </x:c>
      <x:c r="G2995" s="6">
        <x:v>8.53203670265226</x:v>
      </x:c>
      <x:c r="H2995" t="s">
        <x:v>109</x:v>
      </x:c>
      <x:c r="I2995" s="6">
        <x:v>14.3112153620573</x:v>
      </x:c>
      <x:c r="J2995" t="s">
        <x:v>102</x:v>
      </x:c>
      <x:c r="K2995" s="6">
        <x:v>1014</x:v>
      </x:c>
      <x:c r="L2995" t="s">
        <x:v>103</x:v>
      </x:c>
      <x:c r="M2995" t="s">
        <x:v>105</x:v>
      </x:c>
      <x:c r="N2995" s="8">
        <x:v>0</x:v>
      </x:c>
      <x:c r="O2995" s="8">
        <x:v>0</x:v>
      </x:c>
      <x:c r="Q2995">
        <x:v>0</x:v>
      </x:c>
      <x:c r="R2995" s="6">
        <x:v>29.639</x:v>
      </x:c>
      <x:c r="S2995" s="8">
        <x:v>30597.0549110456</x:v>
      </x:c>
      <x:c r="T2995" s="12">
        <x:v>50278.6214069834</x:v>
      </x:c>
      <x:c r="U2995" s="12">
        <x:v>5</x:v>
      </x:c>
      <x:c r="V2995" s="12">
        <x:v>2500</x:v>
      </x:c>
      <x:c r="W2995" s="12">
        <x:f>NA()</x:f>
      </x:c>
    </x:row>
    <x:row r="2996">
      <x:c r="A2996">
        <x:v>34391</x:v>
      </x:c>
      <x:c r="B2996" s="1">
        <x:v>44228.578281331</x:v>
      </x:c>
      <x:c r="C2996" s="6">
        <x:v>149.899420368333</x:v>
      </x:c>
      <x:c r="D2996" s="14" t="s">
        <x:v>101</x:v>
      </x:c>
      <x:c r="E2996" s="15">
        <x:v>44228.4699725694</x:v>
      </x:c>
      <x:c r="F2996" t="s">
        <x:v>108</x:v>
      </x:c>
      <x:c r="G2996" s="6">
        <x:v>8.54480472311813</x:v>
      </x:c>
      <x:c r="H2996" t="s">
        <x:v>109</x:v>
      </x:c>
      <x:c r="I2996" s="6">
        <x:v>14.2929611935979</x:v>
      </x:c>
      <x:c r="J2996" t="s">
        <x:v>102</x:v>
      </x:c>
      <x:c r="K2996" s="6">
        <x:v>1014</x:v>
      </x:c>
      <x:c r="L2996" t="s">
        <x:v>103</x:v>
      </x:c>
      <x:c r="M2996" t="s">
        <x:v>105</x:v>
      </x:c>
      <x:c r="N2996" s="8">
        <x:v>0</x:v>
      </x:c>
      <x:c r="O2996" s="8">
        <x:v>0</x:v>
      </x:c>
      <x:c r="Q2996">
        <x:v>0</x:v>
      </x:c>
      <x:c r="R2996" s="6">
        <x:v>29.63</x:v>
      </x:c>
      <x:c r="S2996" s="8">
        <x:v>30542.8280936822</x:v>
      </x:c>
      <x:c r="T2996" s="12">
        <x:v>50274.2827756493</x:v>
      </x:c>
      <x:c r="U2996" s="12">
        <x:v>5</x:v>
      </x:c>
      <x:c r="V2996" s="12">
        <x:v>2500</x:v>
      </x:c>
      <x:c r="W2996" s="12">
        <x:f>NA()</x:f>
      </x:c>
    </x:row>
    <x:row r="2997">
      <x:c r="A2997">
        <x:v>34394</x:v>
      </x:c>
      <x:c r="B2997" s="1">
        <x:v>44228.5783164699</x:v>
      </x:c>
      <x:c r="C2997" s="6">
        <x:v>149.95007768</x:v>
      </x:c>
      <x:c r="D2997" s="14" t="s">
        <x:v>101</x:v>
      </x:c>
      <x:c r="E2997" s="15">
        <x:v>44228.4699725694</x:v>
      </x:c>
      <x:c r="F2997" t="s">
        <x:v>108</x:v>
      </x:c>
      <x:c r="G2997" s="6">
        <x:v>8.54489218000032</x:v>
      </x:c>
      <x:c r="H2997" t="s">
        <x:v>109</x:v>
      </x:c>
      <x:c r="I2997" s="6">
        <x:v>14.2807918028971</x:v>
      </x:c>
      <x:c r="J2997" t="s">
        <x:v>102</x:v>
      </x:c>
      <x:c r="K2997" s="6">
        <x:v>1014</x:v>
      </x:c>
      <x:c r="L2997" t="s">
        <x:v>103</x:v>
      </x:c>
      <x:c r="M2997" t="s">
        <x:v>105</x:v>
      </x:c>
      <x:c r="N2997" s="8">
        <x:v>0</x:v>
      </x:c>
      <x:c r="O2997" s="8">
        <x:v>0</x:v>
      </x:c>
      <x:c r="Q2997">
        <x:v>0</x:v>
      </x:c>
      <x:c r="R2997" s="6">
        <x:v>29.635</x:v>
      </x:c>
      <x:c r="S2997" s="8">
        <x:v>30566.7189283651</x:v>
      </x:c>
      <x:c r="T2997" s="12">
        <x:v>50277.885938029</x:v>
      </x:c>
      <x:c r="U2997" s="12">
        <x:v>5</x:v>
      </x:c>
      <x:c r="V2997" s="12">
        <x:v>2500</x:v>
      </x:c>
      <x:c r="W2997" s="12">
        <x:f>NA()</x:f>
      </x:c>
    </x:row>
    <x:row r="2998">
      <x:c r="A2998">
        <x:v>34397</x:v>
      </x:c>
      <x:c r="B2998" s="1">
        <x:v>44228.5783510417</x:v>
      </x:c>
      <x:c r="C2998" s="6">
        <x:v>149.999847116667</x:v>
      </x:c>
      <x:c r="D2998" s="14" t="s">
        <x:v>101</x:v>
      </x:c>
      <x:c r="E2998" s="15">
        <x:v>44228.4699725694</x:v>
      </x:c>
      <x:c r="F2998" t="s">
        <x:v>108</x:v>
      </x:c>
      <x:c r="G2998" s="6">
        <x:v>8.5282986237211</x:v>
      </x:c>
      <x:c r="H2998" t="s">
        <x:v>109</x:v>
      </x:c>
      <x:c r="I2998" s="6">
        <x:v>14.2990459054295</x:v>
      </x:c>
      <x:c r="J2998" t="s">
        <x:v>102</x:v>
      </x:c>
      <x:c r="K2998" s="6">
        <x:v>1014</x:v>
      </x:c>
      <x:c r="L2998" t="s">
        <x:v>103</x:v>
      </x:c>
      <x:c r="M2998" t="s">
        <x:v>105</x:v>
      </x:c>
      <x:c r="N2998" s="8">
        <x:v>0</x:v>
      </x:c>
      <x:c r="O2998" s="8">
        <x:v>0</x:v>
      </x:c>
      <x:c r="Q2998">
        <x:v>0</x:v>
      </x:c>
      <x:c r="R2998" s="6">
        <x:v>29.649</x:v>
      </x:c>
      <x:c r="S2998" s="8">
        <x:v>30568.1071063029</x:v>
      </x:c>
      <x:c r="T2998" s="12">
        <x:v>50277.3787856376</x:v>
      </x:c>
      <x:c r="U2998" s="12">
        <x:v>5</x:v>
      </x:c>
      <x:c r="V2998" s="12">
        <x:v>2500</x:v>
      </x:c>
      <x:c r="W2998" s="12">
        <x:f>NA()</x:f>
      </x:c>
    </x:row>
    <x:row r="2999">
      <x:c r="A2999">
        <x:v>34400</x:v>
      </x:c>
      <x:c r="B2999" s="1">
        <x:v>44228.5783856481</x:v>
      </x:c>
      <x:c r="C2999" s="6">
        <x:v>150.049654116667</x:v>
      </x:c>
      <x:c r="D2999" s="14" t="s">
        <x:v>101</x:v>
      </x:c>
      <x:c r="E2999" s="15">
        <x:v>44228.4699725694</x:v>
      </x:c>
      <x:c r="F2999" t="s">
        <x:v>108</x:v>
      </x:c>
      <x:c r="G2999" s="6">
        <x:v>8.54464199607246</x:v>
      </x:c>
      <x:c r="H2999" t="s">
        <x:v>109</x:v>
      </x:c>
      <x:c r="I2999" s="6">
        <x:v>14.2625377992545</x:v>
      </x:c>
      <x:c r="J2999" t="s">
        <x:v>102</x:v>
      </x:c>
      <x:c r="K2999" s="6">
        <x:v>1014</x:v>
      </x:c>
      <x:c r="L2999" t="s">
        <x:v>103</x:v>
      </x:c>
      <x:c r="M2999" t="s">
        <x:v>105</x:v>
      </x:c>
      <x:c r="N2999" s="8">
        <x:v>0</x:v>
      </x:c>
      <x:c r="O2999" s="8">
        <x:v>0</x:v>
      </x:c>
      <x:c r="Q2999">
        <x:v>0</x:v>
      </x:c>
      <x:c r="R2999" s="6">
        <x:v>29.643</x:v>
      </x:c>
      <x:c r="S2999" s="8">
        <x:v>30552.9131296404</x:v>
      </x:c>
      <x:c r="T2999" s="12">
        <x:v>50275.5223792445</x:v>
      </x:c>
      <x:c r="U2999" s="12">
        <x:v>5</x:v>
      </x:c>
      <x:c r="V2999" s="12">
        <x:v>2500</x:v>
      </x:c>
      <x:c r="W2999" s="12">
        <x:f>NA()</x:f>
      </x:c>
    </x:row>
    <x:row r="3000">
      <x:c r="A3000">
        <x:v>34403</x:v>
      </x:c>
      <x:c r="B3000" s="1">
        <x:v>44228.5784207523</x:v>
      </x:c>
      <x:c r="C3000" s="6">
        <x:v>150.10019976</x:v>
      </x:c>
      <x:c r="D3000" s="14" t="s">
        <x:v>101</x:v>
      </x:c>
      <x:c r="E3000" s="15">
        <x:v>44228.4699725694</x:v>
      </x:c>
      <x:c r="F3000" t="s">
        <x:v>108</x:v>
      </x:c>
      <x:c r="G3000" s="6">
        <x:v>8.53025490424336</x:v>
      </x:c>
      <x:c r="H3000" t="s">
        <x:v>109</x:v>
      </x:c>
      <x:c r="I3000" s="6">
        <x:v>14.2929611935979</x:v>
      </x:c>
      <x:c r="J3000" t="s">
        <x:v>102</x:v>
      </x:c>
      <x:c r="K3000" s="6">
        <x:v>1014</x:v>
      </x:c>
      <x:c r="L3000" t="s">
        <x:v>103</x:v>
      </x:c>
      <x:c r="M3000" t="s">
        <x:v>105</x:v>
      </x:c>
      <x:c r="N3000" s="8">
        <x:v>0</x:v>
      </x:c>
      <x:c r="O3000" s="8">
        <x:v>0</x:v>
      </x:c>
      <x:c r="Q3000">
        <x:v>0</x:v>
      </x:c>
      <x:c r="R3000" s="6">
        <x:v>29.649</x:v>
      </x:c>
      <x:c r="S3000" s="8">
        <x:v>30553.2677448724</x:v>
      </x:c>
      <x:c r="T3000" s="12">
        <x:v>50275.7515961407</x:v>
      </x:c>
      <x:c r="U3000" s="12">
        <x:v>5</x:v>
      </x:c>
      <x:c r="V3000" s="12">
        <x:v>2500</x:v>
      </x:c>
      <x:c r="W3000" s="12">
        <x:f>NA()</x:f>
      </x:c>
    </x:row>
    <x:row r="3001">
      <x:c r="A3001">
        <x:v>34406</x:v>
      </x:c>
      <x:c r="B3001" s="1">
        <x:v>44228.5784552894</x:v>
      </x:c>
      <x:c r="C3001" s="6">
        <x:v>150.149954285</x:v>
      </x:c>
      <x:c r="D3001" s="14" t="s">
        <x:v>101</x:v>
      </x:c>
      <x:c r="E3001" s="15">
        <x:v>44228.4699725694</x:v>
      </x:c>
      <x:c r="F3001" t="s">
        <x:v>108</x:v>
      </x:c>
      <x:c r="G3001" s="6">
        <x:v>8.53570011641049</x:v>
      </x:c>
      <x:c r="H3001" t="s">
        <x:v>109</x:v>
      </x:c>
      <x:c r="I3001" s="6">
        <x:v>14.2807918028971</x:v>
      </x:c>
      <x:c r="J3001" t="s">
        <x:v>102</x:v>
      </x:c>
      <x:c r="K3001" s="6">
        <x:v>1014</x:v>
      </x:c>
      <x:c r="L3001" t="s">
        <x:v>103</x:v>
      </x:c>
      <x:c r="M3001" t="s">
        <x:v>105</x:v>
      </x:c>
      <x:c r="N3001" s="8">
        <x:v>0</x:v>
      </x:c>
      <x:c r="O3001" s="8">
        <x:v>0</x:v>
      </x:c>
      <x:c r="Q3001">
        <x:v>0</x:v>
      </x:c>
      <x:c r="R3001" s="6">
        <x:v>29.647</x:v>
      </x:c>
      <x:c r="S3001" s="8">
        <x:v>30545.9216255529</x:v>
      </x:c>
      <x:c r="T3001" s="12">
        <x:v>50277.5431099002</x:v>
      </x:c>
      <x:c r="U3001" s="12">
        <x:v>5</x:v>
      </x:c>
      <x:c r="V3001" s="12">
        <x:v>2500</x:v>
      </x:c>
      <x:c r="W3001" s="12">
        <x:f>NA()</x:f>
      </x:c>
    </x:row>
    <x:row r="3002">
      <x:c r="A3002">
        <x:v>34409</x:v>
      </x:c>
      <x:c r="B3002" s="1">
        <x:v>44228.5784900116</x:v>
      </x:c>
      <x:c r="C3002" s="6">
        <x:v>150.199978646667</x:v>
      </x:c>
      <x:c r="D3002" s="14" t="s">
        <x:v>101</x:v>
      </x:c>
      <x:c r="E3002" s="15">
        <x:v>44228.4699725694</x:v>
      </x:c>
      <x:c r="F3002" t="s">
        <x:v>108</x:v>
      </x:c>
      <x:c r="G3002" s="6">
        <x:v>8.55768215225596</x:v>
      </x:c>
      <x:c r="H3002" t="s">
        <x:v>109</x:v>
      </x:c>
      <x:c r="I3002" s="6">
        <x:v>14.2625377992545</x:v>
      </x:c>
      <x:c r="J3002" t="s">
        <x:v>102</x:v>
      </x:c>
      <x:c r="K3002" s="6">
        <x:v>1014</x:v>
      </x:c>
      <x:c r="L3002" t="s">
        <x:v>103</x:v>
      </x:c>
      <x:c r="M3002" t="s">
        <x:v>105</x:v>
      </x:c>
      <x:c r="N3002" s="8">
        <x:v>0</x:v>
      </x:c>
      <x:c r="O3002" s="8">
        <x:v>0</x:v>
      </x:c>
      <x:c r="Q3002">
        <x:v>0</x:v>
      </x:c>
      <x:c r="R3002" s="6">
        <x:v>29.626</x:v>
      </x:c>
      <x:c r="S3002" s="8">
        <x:v>30574.8308151507</x:v>
      </x:c>
      <x:c r="T3002" s="12">
        <x:v>50277.210190644</x:v>
      </x:c>
      <x:c r="U3002" s="12">
        <x:v>5</x:v>
      </x:c>
      <x:c r="V3002" s="12">
        <x:v>2500</x:v>
      </x:c>
      <x:c r="W3002" s="12">
        <x:f>NA()</x:f>
      </x:c>
    </x:row>
    <x:row r="3003">
      <x:c r="A3003">
        <x:v>34412</x:v>
      </x:c>
      <x:c r="B3003" s="1">
        <x:v>44228.5785246875</x:v>
      </x:c>
      <x:c r="C3003" s="6">
        <x:v>150.249884993333</x:v>
      </x:c>
      <x:c r="D3003" s="14" t="s">
        <x:v>101</x:v>
      </x:c>
      <x:c r="E3003" s="15">
        <x:v>44228.4699725694</x:v>
      </x:c>
      <x:c r="F3003" t="s">
        <x:v>108</x:v>
      </x:c>
      <x:c r="G3003" s="6">
        <x:v>8.55111475876877</x:v>
      </x:c>
      <x:c r="H3003" t="s">
        <x:v>109</x:v>
      </x:c>
      <x:c r="I3003" s="6">
        <x:v>14.268622456148</x:v>
      </x:c>
      <x:c r="J3003" t="s">
        <x:v>102</x:v>
      </x:c>
      <x:c r="K3003" s="6">
        <x:v>1014</x:v>
      </x:c>
      <x:c r="L3003" t="s">
        <x:v>103</x:v>
      </x:c>
      <x:c r="M3003" t="s">
        <x:v>105</x:v>
      </x:c>
      <x:c r="N3003" s="8">
        <x:v>0</x:v>
      </x:c>
      <x:c r="O3003" s="8">
        <x:v>0</x:v>
      </x:c>
      <x:c r="Q3003">
        <x:v>0</x:v>
      </x:c>
      <x:c r="R3003" s="6">
        <x:v>29.632</x:v>
      </x:c>
      <x:c r="S3003" s="8">
        <x:v>30562.2485688393</x:v>
      </x:c>
      <x:c r="T3003" s="12">
        <x:v>50271.6724774803</x:v>
      </x:c>
      <x:c r="U3003" s="12">
        <x:v>5</x:v>
      </x:c>
      <x:c r="V3003" s="12">
        <x:v>2500</x:v>
      </x:c>
      <x:c r="W3003" s="12">
        <x:f>NA()</x:f>
      </x:c>
    </x:row>
    <x:row r="3004">
      <x:c r="A3004">
        <x:v>34415</x:v>
      </x:c>
      <x:c r="B3004" s="1">
        <x:v>44228.5785592593</x:v>
      </x:c>
      <x:c r="C3004" s="6">
        <x:v>150.299680465</x:v>
      </x:c>
      <x:c r="D3004" s="14" t="s">
        <x:v>101</x:v>
      </x:c>
      <x:c r="E3004" s="15">
        <x:v>44228.4699725694</x:v>
      </x:c>
      <x:c r="F3004" t="s">
        <x:v>108</x:v>
      </x:c>
      <x:c r="G3004" s="6">
        <x:v>8.54719205710443</x:v>
      </x:c>
      <x:c r="H3004" t="s">
        <x:v>109</x:v>
      </x:c>
      <x:c r="I3004" s="6">
        <x:v>14.2807918028971</x:v>
      </x:c>
      <x:c r="J3004" t="s">
        <x:v>102</x:v>
      </x:c>
      <x:c r="K3004" s="6">
        <x:v>1014</x:v>
      </x:c>
      <x:c r="L3004" t="s">
        <x:v>103</x:v>
      </x:c>
      <x:c r="M3004" t="s">
        <x:v>105</x:v>
      </x:c>
      <x:c r="N3004" s="8">
        <x:v>0</x:v>
      </x:c>
      <x:c r="O3004" s="8">
        <x:v>0</x:v>
      </x:c>
      <x:c r="Q3004">
        <x:v>0</x:v>
      </x:c>
      <x:c r="R3004" s="6">
        <x:v>29.632</x:v>
      </x:c>
      <x:c r="S3004" s="8">
        <x:v>30552.7065864454</x:v>
      </x:c>
      <x:c r="T3004" s="12">
        <x:v>50273.4728037003</x:v>
      </x:c>
      <x:c r="U3004" s="12">
        <x:v>5</x:v>
      </x:c>
      <x:c r="V3004" s="12">
        <x:v>2500</x:v>
      </x:c>
      <x:c r="W3004" s="12">
        <x:f>NA()</x:f>
      </x:c>
    </x:row>
    <x:row r="3005">
      <x:c r="A3005">
        <x:v>34418</x:v>
      </x:c>
      <x:c r="B3005" s="1">
        <x:v>44228.5785938657</x:v>
      </x:c>
      <x:c r="C3005" s="6">
        <x:v>150.349514861667</x:v>
      </x:c>
      <x:c r="D3005" s="14" t="s">
        <x:v>101</x:v>
      </x:c>
      <x:c r="E3005" s="15">
        <x:v>44228.4699725694</x:v>
      </x:c>
      <x:c r="F3005" t="s">
        <x:v>108</x:v>
      </x:c>
      <x:c r="G3005" s="6">
        <x:v>8.53910165522489</x:v>
      </x:c>
      <x:c r="H3005" t="s">
        <x:v>109</x:v>
      </x:c>
      <x:c r="I3005" s="6">
        <x:v>14.2868764927534</x:v>
      </x:c>
      <x:c r="J3005" t="s">
        <x:v>102</x:v>
      </x:c>
      <x:c r="K3005" s="6">
        <x:v>1014</x:v>
      </x:c>
      <x:c r="L3005" t="s">
        <x:v>103</x:v>
      </x:c>
      <x:c r="M3005" t="s">
        <x:v>105</x:v>
      </x:c>
      <x:c r="N3005" s="8">
        <x:v>0</x:v>
      </x:c>
      <x:c r="O3005" s="8">
        <x:v>0</x:v>
      </x:c>
      <x:c r="Q3005">
        <x:v>0</x:v>
      </x:c>
      <x:c r="R3005" s="6">
        <x:v>29.64</x:v>
      </x:c>
      <x:c r="S3005" s="8">
        <x:v>30560.1038362166</x:v>
      </x:c>
      <x:c r="T3005" s="12">
        <x:v>50275.7708510197</x:v>
      </x:c>
      <x:c r="U3005" s="12">
        <x:v>5</x:v>
      </x:c>
      <x:c r="V3005" s="12">
        <x:v>2500</x:v>
      </x:c>
      <x:c r="W3005" s="12">
        <x:f>NA()</x:f>
      </x:c>
    </x:row>
    <x:row r="3006">
      <x:c r="A3006">
        <x:v>34421</x:v>
      </x:c>
      <x:c r="B3006" s="1">
        <x:v>44228.5786290509</x:v>
      </x:c>
      <x:c r="C3006" s="6">
        <x:v>150.400165083333</x:v>
      </x:c>
      <x:c r="D3006" s="14" t="s">
        <x:v>101</x:v>
      </x:c>
      <x:c r="E3006" s="15">
        <x:v>44228.4699725694</x:v>
      </x:c>
      <x:c r="F3006" t="s">
        <x:v>108</x:v>
      </x:c>
      <x:c r="G3006" s="6">
        <x:v>8.55102684156308</x:v>
      </x:c>
      <x:c r="H3006" t="s">
        <x:v>109</x:v>
      </x:c>
      <x:c r="I3006" s="6">
        <x:v>14.2807918028971</x:v>
      </x:c>
      <x:c r="J3006" t="s">
        <x:v>102</x:v>
      </x:c>
      <x:c r="K3006" s="6">
        <x:v>1014</x:v>
      </x:c>
      <x:c r="L3006" t="s">
        <x:v>103</x:v>
      </x:c>
      <x:c r="M3006" t="s">
        <x:v>105</x:v>
      </x:c>
      <x:c r="N3006" s="8">
        <x:v>0</x:v>
      </x:c>
      <x:c r="O3006" s="8">
        <x:v>0</x:v>
      </x:c>
      <x:c r="Q3006">
        <x:v>0</x:v>
      </x:c>
      <x:c r="R3006" s="6">
        <x:v>29.627</x:v>
      </x:c>
      <x:c r="S3006" s="8">
        <x:v>30566.7389243852</x:v>
      </x:c>
      <x:c r="T3006" s="12">
        <x:v>50274.583321306</x:v>
      </x:c>
      <x:c r="U3006" s="12">
        <x:v>5</x:v>
      </x:c>
      <x:c r="V3006" s="12">
        <x:v>2500</x:v>
      </x:c>
      <x:c r="W3006" s="12">
        <x:f>NA()</x:f>
      </x:c>
    </x:row>
    <x:row r="3007">
      <x:c r="A3007">
        <x:v>34424</x:v>
      </x:c>
      <x:c r="B3007" s="1">
        <x:v>44228.5786636227</x:v>
      </x:c>
      <x:c r="C3007" s="6">
        <x:v>150.449943115</x:v>
      </x:c>
      <x:c r="D3007" s="14" t="s">
        <x:v>101</x:v>
      </x:c>
      <x:c r="E3007" s="15">
        <x:v>44228.4699725694</x:v>
      </x:c>
      <x:c r="F3007" t="s">
        <x:v>108</x:v>
      </x:c>
      <x:c r="G3007" s="6">
        <x:v>8.5403834723912</x:v>
      </x:c>
      <x:c r="H3007" t="s">
        <x:v>109</x:v>
      </x:c>
      <x:c r="I3007" s="6">
        <x:v>14.268622456148</x:v>
      </x:c>
      <x:c r="J3007" t="s">
        <x:v>102</x:v>
      </x:c>
      <x:c r="K3007" s="6">
        <x:v>1014</x:v>
      </x:c>
      <x:c r="L3007" t="s">
        <x:v>103</x:v>
      </x:c>
      <x:c r="M3007" t="s">
        <x:v>105</x:v>
      </x:c>
      <x:c r="N3007" s="8">
        <x:v>0</x:v>
      </x:c>
      <x:c r="O3007" s="8">
        <x:v>0</x:v>
      </x:c>
      <x:c r="Q3007">
        <x:v>0</x:v>
      </x:c>
      <x:c r="R3007" s="6">
        <x:v>29.646</x:v>
      </x:c>
      <x:c r="S3007" s="8">
        <x:v>30570.8766757257</x:v>
      </x:c>
      <x:c r="T3007" s="12">
        <x:v>50281.7905528548</x:v>
      </x:c>
      <x:c r="U3007" s="12">
        <x:v>5</x:v>
      </x:c>
      <x:c r="V3007" s="12">
        <x:v>2500</x:v>
      </x:c>
      <x:c r="W3007" s="12">
        <x:f>NA()</x:f>
      </x:c>
    </x:row>
    <x:row r="3008">
      <x:c r="A3008">
        <x:v>34427</x:v>
      </x:c>
      <x:c r="B3008" s="1">
        <x:v>44228.5786981829</x:v>
      </x:c>
      <x:c r="C3008" s="6">
        <x:v>150.499744023333</x:v>
      </x:c>
      <x:c r="D3008" s="14" t="s">
        <x:v>101</x:v>
      </x:c>
      <x:c r="E3008" s="15">
        <x:v>44228.4699725694</x:v>
      </x:c>
      <x:c r="F3008" t="s">
        <x:v>108</x:v>
      </x:c>
      <x:c r="G3008" s="6">
        <x:v>8.54599822346499</x:v>
      </x:c>
      <x:c r="H3008" t="s">
        <x:v>109</x:v>
      </x:c>
      <x:c r="I3008" s="6">
        <x:v>14.2868764927534</x:v>
      </x:c>
      <x:c r="J3008" t="s">
        <x:v>102</x:v>
      </x:c>
      <x:c r="K3008" s="6">
        <x:v>1014</x:v>
      </x:c>
      <x:c r="L3008" t="s">
        <x:v>103</x:v>
      </x:c>
      <x:c r="M3008" t="s">
        <x:v>105</x:v>
      </x:c>
      <x:c r="N3008" s="8">
        <x:v>0</x:v>
      </x:c>
      <x:c r="O3008" s="8">
        <x:v>0</x:v>
      </x:c>
      <x:c r="Q3008">
        <x:v>0</x:v>
      </x:c>
      <x:c r="R3008" s="6">
        <x:v>29.631</x:v>
      </x:c>
      <x:c r="S3008" s="8">
        <x:v>30558.0419436767</x:v>
      </x:c>
      <x:c r="T3008" s="12">
        <x:v>50277.0284440003</x:v>
      </x:c>
      <x:c r="U3008" s="12">
        <x:v>5</x:v>
      </x:c>
      <x:c r="V3008" s="12">
        <x:v>2500</x:v>
      </x:c>
      <x:c r="W3008" s="12">
        <x:f>NA()</x:f>
      </x:c>
    </x:row>
    <x:row r="3009">
      <x:c r="A3009">
        <x:v>34430</x:v>
      </x:c>
      <x:c r="B3009" s="1">
        <x:v>44228.5787327893</x:v>
      </x:c>
      <x:c r="C3009" s="6">
        <x:v>150.549554428333</x:v>
      </x:c>
      <x:c r="D3009" s="14" t="s">
        <x:v>101</x:v>
      </x:c>
      <x:c r="E3009" s="15">
        <x:v>44228.4699725694</x:v>
      </x:c>
      <x:c r="F3009" t="s">
        <x:v>108</x:v>
      </x:c>
      <x:c r="G3009" s="6">
        <x:v>8.54719205710443</x:v>
      </x:c>
      <x:c r="H3009" t="s">
        <x:v>109</x:v>
      </x:c>
      <x:c r="I3009" s="6">
        <x:v>14.2807918028971</x:v>
      </x:c>
      <x:c r="J3009" t="s">
        <x:v>102</x:v>
      </x:c>
      <x:c r="K3009" s="6">
        <x:v>1014</x:v>
      </x:c>
      <x:c r="L3009" t="s">
        <x:v>103</x:v>
      </x:c>
      <x:c r="M3009" t="s">
        <x:v>105</x:v>
      </x:c>
      <x:c r="N3009" s="8">
        <x:v>0</x:v>
      </x:c>
      <x:c r="O3009" s="8">
        <x:v>0</x:v>
      </x:c>
      <x:c r="Q3009">
        <x:v>0</x:v>
      </x:c>
      <x:c r="R3009" s="6">
        <x:v>29.632</x:v>
      </x:c>
      <x:c r="S3009" s="8">
        <x:v>30559.0530938409</x:v>
      </x:c>
      <x:c r="T3009" s="12">
        <x:v>50279.3752873648</x:v>
      </x:c>
      <x:c r="U3009" s="12">
        <x:v>5</x:v>
      </x:c>
      <x:c r="V3009" s="12">
        <x:v>2500</x:v>
      </x:c>
      <x:c r="W3009" s="12">
        <x:f>NA()</x:f>
      </x:c>
    </x:row>
    <x:row r="3010">
      <x:c r="A3010">
        <x:v>34433</x:v>
      </x:c>
      <x:c r="B3010" s="1">
        <x:v>44228.5787679398</x:v>
      </x:c>
      <x:c r="C3010" s="6">
        <x:v>150.600191741667</x:v>
      </x:c>
      <x:c r="D3010" s="14" t="s">
        <x:v>101</x:v>
      </x:c>
      <x:c r="E3010" s="15">
        <x:v>44228.4699725694</x:v>
      </x:c>
      <x:c r="F3010" t="s">
        <x:v>108</x:v>
      </x:c>
      <x:c r="G3010" s="6">
        <x:v>8.53748241539399</x:v>
      </x:c>
      <x:c r="H3010" t="s">
        <x:v>109</x:v>
      </x:c>
      <x:c r="I3010" s="6">
        <x:v>14.2990459054295</x:v>
      </x:c>
      <x:c r="J3010" t="s">
        <x:v>102</x:v>
      </x:c>
      <x:c r="K3010" s="6">
        <x:v>1014</x:v>
      </x:c>
      <x:c r="L3010" t="s">
        <x:v>103</x:v>
      </x:c>
      <x:c r="M3010" t="s">
        <x:v>105</x:v>
      </x:c>
      <x:c r="N3010" s="8">
        <x:v>0</x:v>
      </x:c>
      <x:c r="O3010" s="8">
        <x:v>0</x:v>
      </x:c>
      <x:c r="Q3010">
        <x:v>0</x:v>
      </x:c>
      <x:c r="R3010" s="6">
        <x:v>29.637</x:v>
      </x:c>
      <x:c r="S3010" s="8">
        <x:v>30558.1640637618</x:v>
      </x:c>
      <x:c r="T3010" s="12">
        <x:v>50276.9337768028</x:v>
      </x:c>
      <x:c r="U3010" s="12">
        <x:v>5</x:v>
      </x:c>
      <x:c r="V3010" s="12">
        <x:v>2500</x:v>
      </x:c>
      <x:c r="W3010" s="12">
        <x:f>NA()</x:f>
      </x:c>
    </x:row>
    <x:row r="3011">
      <x:c r="A3011">
        <x:v>34436</x:v>
      </x:c>
      <x:c r="B3011" s="1">
        <x:v>44228.5788025463</x:v>
      </x:c>
      <x:c r="C3011" s="6">
        <x:v>150.649988405</x:v>
      </x:c>
      <x:c r="D3011" s="14" t="s">
        <x:v>101</x:v>
      </x:c>
      <x:c r="E3011" s="15">
        <x:v>44228.4699725694</x:v>
      </x:c>
      <x:c r="F3011" t="s">
        <x:v>108</x:v>
      </x:c>
      <x:c r="G3011" s="6">
        <x:v>8.54369862275933</x:v>
      </x:c>
      <x:c r="H3011" t="s">
        <x:v>109</x:v>
      </x:c>
      <x:c r="I3011" s="6">
        <x:v>14.2868764927534</x:v>
      </x:c>
      <x:c r="J3011" t="s">
        <x:v>102</x:v>
      </x:c>
      <x:c r="K3011" s="6">
        <x:v>1014</x:v>
      </x:c>
      <x:c r="L3011" t="s">
        <x:v>103</x:v>
      </x:c>
      <x:c r="M3011" t="s">
        <x:v>105</x:v>
      </x:c>
      <x:c r="N3011" s="8">
        <x:v>0</x:v>
      </x:c>
      <x:c r="O3011" s="8">
        <x:v>0</x:v>
      </x:c>
      <x:c r="Q3011">
        <x:v>0</x:v>
      </x:c>
      <x:c r="R3011" s="6">
        <x:v>29.634</x:v>
      </x:c>
      <x:c r="S3011" s="8">
        <x:v>30569.0314200113</x:v>
      </x:c>
      <x:c r="T3011" s="12">
        <x:v>50276.2664176526</x:v>
      </x:c>
      <x:c r="U3011" s="12">
        <x:v>5</x:v>
      </x:c>
      <x:c r="V3011" s="12">
        <x:v>2500</x:v>
      </x:c>
      <x:c r="W3011" s="12">
        <x:f>NA()</x:f>
      </x:c>
    </x:row>
    <x:row r="3012">
      <x:c r="A3012">
        <x:v>34439</x:v>
      </x:c>
      <x:c r="B3012" s="1">
        <x:v>44228.5788370718</x:v>
      </x:c>
      <x:c r="C3012" s="6">
        <x:v>150.699738455</x:v>
      </x:c>
      <x:c r="D3012" s="14" t="s">
        <x:v>101</x:v>
      </x:c>
      <x:c r="E3012" s="15">
        <x:v>44228.4699725694</x:v>
      </x:c>
      <x:c r="F3012" t="s">
        <x:v>108</x:v>
      </x:c>
      <x:c r="G3012" s="6">
        <x:v>8.53408091127385</x:v>
      </x:c>
      <x:c r="H3012" t="s">
        <x:v>109</x:v>
      </x:c>
      <x:c r="I3012" s="6">
        <x:v>14.2929611935979</x:v>
      </x:c>
      <x:c r="J3012" t="s">
        <x:v>102</x:v>
      </x:c>
      <x:c r="K3012" s="6">
        <x:v>1014</x:v>
      </x:c>
      <x:c r="L3012" t="s">
        <x:v>103</x:v>
      </x:c>
      <x:c r="M3012" t="s">
        <x:v>105</x:v>
      </x:c>
      <x:c r="N3012" s="8">
        <x:v>0</x:v>
      </x:c>
      <x:c r="O3012" s="8">
        <x:v>0</x:v>
      </x:c>
      <x:c r="Q3012">
        <x:v>0</x:v>
      </x:c>
      <x:c r="R3012" s="6">
        <x:v>29.644</x:v>
      </x:c>
      <x:c r="S3012" s="8">
        <x:v>30558.8955752386</x:v>
      </x:c>
      <x:c r="T3012" s="12">
        <x:v>50277.6873047193</x:v>
      </x:c>
      <x:c r="U3012" s="12">
        <x:v>5</x:v>
      </x:c>
      <x:c r="V3012" s="12">
        <x:v>2500</x:v>
      </x:c>
      <x:c r="W3012" s="12">
        <x:f>NA()</x:f>
      </x:c>
    </x:row>
    <x:row r="3013">
      <x:c r="A3013">
        <x:v>34442</x:v>
      </x:c>
      <x:c r="B3013" s="1">
        <x:v>44228.5788716782</x:v>
      </x:c>
      <x:c r="C3013" s="6">
        <x:v>150.749571881667</x:v>
      </x:c>
      <x:c r="D3013" s="14" t="s">
        <x:v>101</x:v>
      </x:c>
      <x:c r="E3013" s="15">
        <x:v>44228.4699725694</x:v>
      </x:c>
      <x:c r="F3013" t="s">
        <x:v>108</x:v>
      </x:c>
      <x:c r="G3013" s="6">
        <x:v>8.53441982968682</x:v>
      </x:c>
      <x:c r="H3013" t="s">
        <x:v>109</x:v>
      </x:c>
      <x:c r="I3013" s="6">
        <x:v>14.2990459054295</x:v>
      </x:c>
      <x:c r="J3013" t="s">
        <x:v>102</x:v>
      </x:c>
      <x:c r="K3013" s="6">
        <x:v>1014</x:v>
      </x:c>
      <x:c r="L3013" t="s">
        <x:v>103</x:v>
      </x:c>
      <x:c r="M3013" t="s">
        <x:v>105</x:v>
      </x:c>
      <x:c r="N3013" s="8">
        <x:v>0</x:v>
      </x:c>
      <x:c r="O3013" s="8">
        <x:v>0</x:v>
      </x:c>
      <x:c r="Q3013">
        <x:v>0</x:v>
      </x:c>
      <x:c r="R3013" s="6">
        <x:v>29.641</x:v>
      </x:c>
      <x:c r="S3013" s="8">
        <x:v>30564.1831022706</x:v>
      </x:c>
      <x:c r="T3013" s="12">
        <x:v>50277.3098818285</x:v>
      </x:c>
      <x:c r="U3013" s="12">
        <x:v>5</x:v>
      </x:c>
      <x:c r="V3013" s="12">
        <x:v>2500</x:v>
      </x:c>
      <x:c r="W3013" s="12">
        <x:f>NA()</x:f>
      </x:c>
    </x:row>
    <x:row r="3014">
      <x:c r="A3014">
        <x:v>34445</x:v>
      </x:c>
      <x:c r="B3014" s="1">
        <x:v>44228.5789062847</x:v>
      </x:c>
      <x:c r="C3014" s="6">
        <x:v>150.799409883333</x:v>
      </x:c>
      <x:c r="D3014" s="14" t="s">
        <x:v>101</x:v>
      </x:c>
      <x:c r="E3014" s="15">
        <x:v>44228.4699725694</x:v>
      </x:c>
      <x:c r="F3014" t="s">
        <x:v>108</x:v>
      </x:c>
      <x:c r="G3014" s="6">
        <x:v>8.52915176632763</x:v>
      </x:c>
      <x:c r="H3014" t="s">
        <x:v>109</x:v>
      </x:c>
      <x:c r="I3014" s="6">
        <x:v>14.2868764927534</x:v>
      </x:c>
      <x:c r="J3014" t="s">
        <x:v>102</x:v>
      </x:c>
      <x:c r="K3014" s="6">
        <x:v>1014</x:v>
      </x:c>
      <x:c r="L3014" t="s">
        <x:v>103</x:v>
      </x:c>
      <x:c r="M3014" t="s">
        <x:v>105</x:v>
      </x:c>
      <x:c r="N3014" s="8">
        <x:v>0</x:v>
      </x:c>
      <x:c r="O3014" s="8">
        <x:v>0</x:v>
      </x:c>
      <x:c r="Q3014">
        <x:v>0</x:v>
      </x:c>
      <x:c r="R3014" s="6">
        <x:v>29.653</x:v>
      </x:c>
      <x:c r="S3014" s="8">
        <x:v>30571.7946401058</x:v>
      </x:c>
      <x:c r="T3014" s="12">
        <x:v>50276.1577646845</x:v>
      </x:c>
      <x:c r="U3014" s="12">
        <x:v>5</x:v>
      </x:c>
      <x:c r="V3014" s="12">
        <x:v>2500</x:v>
      </x:c>
      <x:c r="W3014" s="12">
        <x:f>NA()</x:f>
      </x:c>
    </x:row>
    <x:row r="3015">
      <x:c r="A3015">
        <x:v>34448</x:v>
      </x:c>
      <x:c r="B3015" s="1">
        <x:v>44228.5789414699</x:v>
      </x:c>
      <x:c r="C3015" s="6">
        <x:v>150.850033076667</x:v>
      </x:c>
      <x:c r="D3015" s="14" t="s">
        <x:v>101</x:v>
      </x:c>
      <x:c r="E3015" s="15">
        <x:v>44228.4699725694</x:v>
      </x:c>
      <x:c r="F3015" t="s">
        <x:v>108</x:v>
      </x:c>
      <x:c r="G3015" s="6">
        <x:v>8.54455304866195</x:v>
      </x:c>
      <x:c r="H3015" t="s">
        <x:v>109</x:v>
      </x:c>
      <x:c r="I3015" s="6">
        <x:v>14.2747071240287</x:v>
      </x:c>
      <x:c r="J3015" t="s">
        <x:v>102</x:v>
      </x:c>
      <x:c r="K3015" s="6">
        <x:v>1014</x:v>
      </x:c>
      <x:c r="L3015" t="s">
        <x:v>103</x:v>
      </x:c>
      <x:c r="M3015" t="s">
        <x:v>105</x:v>
      </x:c>
      <x:c r="N3015" s="8">
        <x:v>0</x:v>
      </x:c>
      <x:c r="O3015" s="8">
        <x:v>0</x:v>
      </x:c>
      <x:c r="Q3015">
        <x:v>0</x:v>
      </x:c>
      <x:c r="R3015" s="6">
        <x:v>29.638</x:v>
      </x:c>
      <x:c r="S3015" s="8">
        <x:v>30543.8502696272</x:v>
      </x:c>
      <x:c r="T3015" s="12">
        <x:v>50277.3984703223</x:v>
      </x:c>
      <x:c r="U3015" s="12">
        <x:v>5</x:v>
      </x:c>
      <x:c r="V3015" s="12">
        <x:v>2500</x:v>
      </x:c>
      <x:c r="W3015" s="12">
        <x:f>NA()</x:f>
      </x:c>
    </x:row>
    <x:row r="3016">
      <x:c r="A3016">
        <x:v>34451</x:v>
      </x:c>
      <x:c r="B3016" s="1">
        <x:v>44228.5789761227</x:v>
      </x:c>
      <x:c r="C3016" s="6">
        <x:v>150.899981546667</x:v>
      </x:c>
      <x:c r="D3016" s="14" t="s">
        <x:v>101</x:v>
      </x:c>
      <x:c r="E3016" s="15">
        <x:v>44228.4699725694</x:v>
      </x:c>
      <x:c r="F3016" t="s">
        <x:v>108</x:v>
      </x:c>
      <x:c r="G3016" s="6">
        <x:v>8.54599822346499</x:v>
      </x:c>
      <x:c r="H3016" t="s">
        <x:v>109</x:v>
      </x:c>
      <x:c r="I3016" s="6">
        <x:v>14.2868764927534</x:v>
      </x:c>
      <x:c r="J3016" t="s">
        <x:v>102</x:v>
      </x:c>
      <x:c r="K3016" s="6">
        <x:v>1014</x:v>
      </x:c>
      <x:c r="L3016" t="s">
        <x:v>103</x:v>
      </x:c>
      <x:c r="M3016" t="s">
        <x:v>105</x:v>
      </x:c>
      <x:c r="N3016" s="8">
        <x:v>0</x:v>
      </x:c>
      <x:c r="O3016" s="8">
        <x:v>0</x:v>
      </x:c>
      <x:c r="Q3016">
        <x:v>0</x:v>
      </x:c>
      <x:c r="R3016" s="6">
        <x:v>29.631</x:v>
      </x:c>
      <x:c r="S3016" s="8">
        <x:v>30573.2035895681</x:v>
      </x:c>
      <x:c r="T3016" s="12">
        <x:v>50271.6009066612</x:v>
      </x:c>
      <x:c r="U3016" s="12">
        <x:v>5</x:v>
      </x:c>
      <x:c r="V3016" s="12">
        <x:v>2500</x:v>
      </x:c>
      <x:c r="W3016" s="12">
        <x:f>NA()</x:f>
      </x:c>
    </x:row>
    <x:row r="3017">
      <x:c r="A3017">
        <x:v>34454</x:v>
      </x:c>
      <x:c r="B3017" s="1">
        <x:v>44228.5790107639</x:v>
      </x:c>
      <x:c r="C3017" s="6">
        <x:v>150.949841375</x:v>
      </x:c>
      <x:c r="D3017" s="14" t="s">
        <x:v>101</x:v>
      </x:c>
      <x:c r="E3017" s="15">
        <x:v>44228.4699725694</x:v>
      </x:c>
      <x:c r="F3017" t="s">
        <x:v>108</x:v>
      </x:c>
      <x:c r="G3017" s="6">
        <x:v>8.55256133520042</x:v>
      </x:c>
      <x:c r="H3017" t="s">
        <x:v>109</x:v>
      </x:c>
      <x:c r="I3017" s="6">
        <x:v>14.2807918028971</x:v>
      </x:c>
      <x:c r="J3017" t="s">
        <x:v>102</x:v>
      </x:c>
      <x:c r="K3017" s="6">
        <x:v>1014</x:v>
      </x:c>
      <x:c r="L3017" t="s">
        <x:v>103</x:v>
      </x:c>
      <x:c r="M3017" t="s">
        <x:v>105</x:v>
      </x:c>
      <x:c r="N3017" s="8">
        <x:v>0</x:v>
      </x:c>
      <x:c r="O3017" s="8">
        <x:v>0</x:v>
      </x:c>
      <x:c r="Q3017">
        <x:v>0</x:v>
      </x:c>
      <x:c r="R3017" s="6">
        <x:v>29.625</x:v>
      </x:c>
      <x:c r="S3017" s="8">
        <x:v>30567.8832217921</x:v>
      </x:c>
      <x:c r="T3017" s="12">
        <x:v>50277.8176512849</x:v>
      </x:c>
      <x:c r="U3017" s="12">
        <x:v>5</x:v>
      </x:c>
      <x:c r="V3017" s="12">
        <x:v>2500</x:v>
      </x:c>
      <x:c r="W3017" s="12">
        <x:f>NA()</x:f>
      </x:c>
    </x:row>
    <x:row r="3018">
      <x:c r="A3018">
        <x:v>34457</x:v>
      </x:c>
      <x:c r="B3018" s="1">
        <x:v>44228.5790453356</x:v>
      </x:c>
      <x:c r="C3018" s="6">
        <x:v>150.999643876667</x:v>
      </x:c>
      <x:c r="D3018" s="14" t="s">
        <x:v>101</x:v>
      </x:c>
      <x:c r="E3018" s="15">
        <x:v>44228.4699725694</x:v>
      </x:c>
      <x:c r="F3018" t="s">
        <x:v>108</x:v>
      </x:c>
      <x:c r="G3018" s="6">
        <x:v>8.54020681900442</x:v>
      </x:c>
      <x:c r="H3018" t="s">
        <x:v>109</x:v>
      </x:c>
      <x:c r="I3018" s="6">
        <x:v>14.2929611935979</x:v>
      </x:c>
      <x:c r="J3018" t="s">
        <x:v>102</x:v>
      </x:c>
      <x:c r="K3018" s="6">
        <x:v>1014</x:v>
      </x:c>
      <x:c r="L3018" t="s">
        <x:v>103</x:v>
      </x:c>
      <x:c r="M3018" t="s">
        <x:v>105</x:v>
      </x:c>
      <x:c r="N3018" s="8">
        <x:v>0</x:v>
      </x:c>
      <x:c r="O3018" s="8">
        <x:v>0</x:v>
      </x:c>
      <x:c r="Q3018">
        <x:v>0</x:v>
      </x:c>
      <x:c r="R3018" s="6">
        <x:v>29.636</x:v>
      </x:c>
      <x:c r="S3018" s="8">
        <x:v>30568.6446865748</x:v>
      </x:c>
      <x:c r="T3018" s="12">
        <x:v>50274.9150385745</x:v>
      </x:c>
      <x:c r="U3018" s="12">
        <x:v>5</x:v>
      </x:c>
      <x:c r="V3018" s="12">
        <x:v>2500</x:v>
      </x:c>
      <x:c r="W3018" s="12">
        <x:f>NA()</x:f>
      </x:c>
    </x:row>
    <x:row r="3019">
      <x:c r="A3019">
        <x:v>34460</x:v>
      </x:c>
      <x:c r="B3019" s="1">
        <x:v>44228.5790798611</x:v>
      </x:c>
      <x:c r="C3019" s="6">
        <x:v>151.049363515</x:v>
      </x:c>
      <x:c r="D3019" s="14" t="s">
        <x:v>101</x:v>
      </x:c>
      <x:c r="E3019" s="15">
        <x:v>44228.4699725694</x:v>
      </x:c>
      <x:c r="F3019" t="s">
        <x:v>108</x:v>
      </x:c>
      <x:c r="G3019" s="6">
        <x:v>8.55418382099468</x:v>
      </x:c>
      <x:c r="H3019" t="s">
        <x:v>109</x:v>
      </x:c>
      <x:c r="I3019" s="6">
        <x:v>14.268622456148</x:v>
      </x:c>
      <x:c r="J3019" t="s">
        <x:v>102</x:v>
      </x:c>
      <x:c r="K3019" s="6">
        <x:v>1014</x:v>
      </x:c>
      <x:c r="L3019" t="s">
        <x:v>103</x:v>
      </x:c>
      <x:c r="M3019" t="s">
        <x:v>105</x:v>
      </x:c>
      <x:c r="N3019" s="8">
        <x:v>0</x:v>
      </x:c>
      <x:c r="O3019" s="8">
        <x:v>0</x:v>
      </x:c>
      <x:c r="Q3019">
        <x:v>0</x:v>
      </x:c>
      <x:c r="R3019" s="6">
        <x:v>29.628</x:v>
      </x:c>
      <x:c r="S3019" s="8">
        <x:v>30543.3769757851</x:v>
      </x:c>
      <x:c r="T3019" s="12">
        <x:v>50275.4506090051</x:v>
      </x:c>
      <x:c r="U3019" s="12">
        <x:v>5</x:v>
      </x:c>
      <x:c r="V3019" s="12">
        <x:v>2500</x:v>
      </x:c>
      <x:c r="W3019" s="12">
        <x:f>NA()</x:f>
      </x:c>
    </x:row>
    <x:row r="3020">
      <x:c r="A3020">
        <x:v>34463</x:v>
      </x:c>
      <x:c r="B3020" s="1">
        <x:v>44228.5791150463</x:v>
      </x:c>
      <x:c r="C3020" s="6">
        <x:v>151.099995511667</x:v>
      </x:c>
      <x:c r="D3020" s="14" t="s">
        <x:v>101</x:v>
      </x:c>
      <x:c r="E3020" s="15">
        <x:v>44228.4699725694</x:v>
      </x:c>
      <x:c r="F3020" t="s">
        <x:v>108</x:v>
      </x:c>
      <x:c r="G3020" s="6">
        <x:v>8.53773583268308</x:v>
      </x:c>
      <x:c r="H3020" t="s">
        <x:v>109</x:v>
      </x:c>
      <x:c r="I3020" s="6">
        <x:v>14.3173001068531</x:v>
      </x:c>
      <x:c r="J3020" t="s">
        <x:v>102</x:v>
      </x:c>
      <x:c r="K3020" s="6">
        <x:v>1014</x:v>
      </x:c>
      <x:c r="L3020" t="s">
        <x:v>103</x:v>
      </x:c>
      <x:c r="M3020" t="s">
        <x:v>105</x:v>
      </x:c>
      <x:c r="N3020" s="8">
        <x:v>0</x:v>
      </x:c>
      <x:c r="O3020" s="8">
        <x:v>0</x:v>
      </x:c>
      <x:c r="Q3020">
        <x:v>0</x:v>
      </x:c>
      <x:c r="R3020" s="6">
        <x:v>29.629</x:v>
      </x:c>
      <x:c r="S3020" s="8">
        <x:v>30563.7568980649</x:v>
      </x:c>
      <x:c r="T3020" s="12">
        <x:v>50280.0544265441</x:v>
      </x:c>
      <x:c r="U3020" s="12">
        <x:v>5</x:v>
      </x:c>
      <x:c r="V3020" s="12">
        <x:v>2500</x:v>
      </x:c>
      <x:c r="W3020" s="12">
        <x:f>NA()</x:f>
      </x:c>
    </x:row>
    <x:row r="3021">
      <x:c r="A3021">
        <x:v>34466</x:v>
      </x:c>
      <x:c r="B3021" s="1">
        <x:v>44228.5791496181</x:v>
      </x:c>
      <x:c r="C3021" s="6">
        <x:v>151.14976096</x:v>
      </x:c>
      <x:c r="D3021" s="14" t="s">
        <x:v>101</x:v>
      </x:c>
      <x:c r="E3021" s="15">
        <x:v>44228.4699725694</x:v>
      </x:c>
      <x:c r="F3021" t="s">
        <x:v>108</x:v>
      </x:c>
      <x:c r="G3021" s="6">
        <x:v>8.55179404695201</x:v>
      </x:c>
      <x:c r="H3021" t="s">
        <x:v>109</x:v>
      </x:c>
      <x:c r="I3021" s="6">
        <x:v>14.2807918028971</x:v>
      </x:c>
      <x:c r="J3021" t="s">
        <x:v>102</x:v>
      </x:c>
      <x:c r="K3021" s="6">
        <x:v>1014</x:v>
      </x:c>
      <x:c r="L3021" t="s">
        <x:v>103</x:v>
      </x:c>
      <x:c r="M3021" t="s">
        <x:v>105</x:v>
      </x:c>
      <x:c r="N3021" s="8">
        <x:v>0</x:v>
      </x:c>
      <x:c r="O3021" s="8">
        <x:v>0</x:v>
      </x:c>
      <x:c r="Q3021">
        <x:v>0</x:v>
      </x:c>
      <x:c r="R3021" s="6">
        <x:v>29.626</x:v>
      </x:c>
      <x:c r="S3021" s="8">
        <x:v>30561.7691918495</x:v>
      </x:c>
      <x:c r="T3021" s="12">
        <x:v>50277.0595529765</x:v>
      </x:c>
      <x:c r="U3021" s="12">
        <x:v>5</x:v>
      </x:c>
      <x:c r="V3021" s="12">
        <x:v>2500</x:v>
      </x:c>
      <x:c r="W3021" s="12">
        <x:f>NA()</x:f>
      </x:c>
    </x:row>
    <x:row r="3022">
      <x:c r="A3022">
        <x:v>34469</x:v>
      </x:c>
      <x:c r="B3022" s="1">
        <x:v>44228.5791841435</x:v>
      </x:c>
      <x:c r="C3022" s="6">
        <x:v>151.199530913333</x:v>
      </x:c>
      <x:c r="D3022" s="14" t="s">
        <x:v>101</x:v>
      </x:c>
      <x:c r="E3022" s="15">
        <x:v>44228.4699725694</x:v>
      </x:c>
      <x:c r="F3022" t="s">
        <x:v>108</x:v>
      </x:c>
      <x:c r="G3022" s="6">
        <x:v>8.54259304769177</x:v>
      </x:c>
      <x:c r="H3022" t="s">
        <x:v>109</x:v>
      </x:c>
      <x:c r="I3022" s="6">
        <x:v>14.2807918028971</x:v>
      </x:c>
      <x:c r="J3022" t="s">
        <x:v>102</x:v>
      </x:c>
      <x:c r="K3022" s="6">
        <x:v>1014</x:v>
      </x:c>
      <x:c r="L3022" t="s">
        <x:v>103</x:v>
      </x:c>
      <x:c r="M3022" t="s">
        <x:v>105</x:v>
      </x:c>
      <x:c r="N3022" s="8">
        <x:v>0</x:v>
      </x:c>
      <x:c r="O3022" s="8">
        <x:v>0</x:v>
      </x:c>
      <x:c r="Q3022">
        <x:v>0</x:v>
      </x:c>
      <x:c r="R3022" s="6">
        <x:v>29.638</x:v>
      </x:c>
      <x:c r="S3022" s="8">
        <x:v>30552.0374471813</x:v>
      </x:c>
      <x:c r="T3022" s="12">
        <x:v>50275.0836472932</x:v>
      </x:c>
      <x:c r="U3022" s="12">
        <x:v>5</x:v>
      </x:c>
      <x:c r="V3022" s="12">
        <x:v>2500</x:v>
      </x:c>
      <x:c r="W3022" s="12">
        <x:f>NA()</x:f>
      </x:c>
    </x:row>
    <x:row r="3023">
      <x:c r="A3023">
        <x:v>34472</x:v>
      </x:c>
      <x:c r="B3023" s="1">
        <x:v>44228.579219294</x:v>
      </x:c>
      <x:c r="C3023" s="6">
        <x:v>151.25010156</x:v>
      </x:c>
      <x:c r="D3023" s="14" t="s">
        <x:v>101</x:v>
      </x:c>
      <x:c r="E3023" s="15">
        <x:v>44228.4699725694</x:v>
      </x:c>
      <x:c r="F3023" t="s">
        <x:v>108</x:v>
      </x:c>
      <x:c r="G3023" s="6">
        <x:v>8.53824826847997</x:v>
      </x:c>
      <x:c r="H3023" t="s">
        <x:v>109</x:v>
      </x:c>
      <x:c r="I3023" s="6">
        <x:v>14.2990459054295</x:v>
      </x:c>
      <x:c r="J3023" t="s">
        <x:v>102</x:v>
      </x:c>
      <x:c r="K3023" s="6">
        <x:v>1014</x:v>
      </x:c>
      <x:c r="L3023" t="s">
        <x:v>103</x:v>
      </x:c>
      <x:c r="M3023" t="s">
        <x:v>105</x:v>
      </x:c>
      <x:c r="N3023" s="8">
        <x:v>0</x:v>
      </x:c>
      <x:c r="O3023" s="8">
        <x:v>0</x:v>
      </x:c>
      <x:c r="Q3023">
        <x:v>0</x:v>
      </x:c>
      <x:c r="R3023" s="6">
        <x:v>29.636</x:v>
      </x:c>
      <x:c r="S3023" s="8">
        <x:v>30567.1520161221</x:v>
      </x:c>
      <x:c r="T3023" s="12">
        <x:v>50281.5575028276</x:v>
      </x:c>
      <x:c r="U3023" s="12">
        <x:v>5</x:v>
      </x:c>
      <x:c r="V3023" s="12">
        <x:v>2500</x:v>
      </x:c>
      <x:c r="W3023" s="12">
        <x:f>NA()</x:f>
      </x:c>
    </x:row>
    <x:row r="3024">
      <x:c r="A3024">
        <x:v>34475</x:v>
      </x:c>
      <x:c r="B3024" s="1">
        <x:v>44228.5792539005</x:v>
      </x:c>
      <x:c r="C3024" s="6">
        <x:v>151.299924651667</x:v>
      </x:c>
      <x:c r="D3024" s="14" t="s">
        <x:v>101</x:v>
      </x:c>
      <x:c r="E3024" s="15">
        <x:v>44228.4699725694</x:v>
      </x:c>
      <x:c r="F3024" t="s">
        <x:v>108</x:v>
      </x:c>
      <x:c r="G3024" s="6">
        <x:v>8.54523160712934</x:v>
      </x:c>
      <x:c r="H3024" t="s">
        <x:v>109</x:v>
      </x:c>
      <x:c r="I3024" s="6">
        <x:v>14.2868764927534</x:v>
      </x:c>
      <x:c r="J3024" t="s">
        <x:v>102</x:v>
      </x:c>
      <x:c r="K3024" s="6">
        <x:v>1014</x:v>
      </x:c>
      <x:c r="L3024" t="s">
        <x:v>103</x:v>
      </x:c>
      <x:c r="M3024" t="s">
        <x:v>105</x:v>
      </x:c>
      <x:c r="N3024" s="8">
        <x:v>0</x:v>
      </x:c>
      <x:c r="O3024" s="8">
        <x:v>0</x:v>
      </x:c>
      <x:c r="Q3024">
        <x:v>0</x:v>
      </x:c>
      <x:c r="R3024" s="6">
        <x:v>29.632</x:v>
      </x:c>
      <x:c r="S3024" s="8">
        <x:v>30554.2404895353</x:v>
      </x:c>
      <x:c r="T3024" s="12">
        <x:v>50276.8702529317</x:v>
      </x:c>
      <x:c r="U3024" s="12">
        <x:v>5</x:v>
      </x:c>
      <x:c r="V3024" s="12">
        <x:v>2500</x:v>
      </x:c>
      <x:c r="W3024" s="12">
        <x:f>NA()</x:f>
      </x:c>
    </x:row>
    <x:row r="3025">
      <x:c r="A3025">
        <x:v>34478</x:v>
      </x:c>
      <x:c r="B3025" s="1">
        <x:v>44228.5792884606</x:v>
      </x:c>
      <x:c r="C3025" s="6">
        <x:v>151.349731021667</x:v>
      </x:c>
      <x:c r="D3025" s="14" t="s">
        <x:v>101</x:v>
      </x:c>
      <x:c r="E3025" s="15">
        <x:v>44228.4699725694</x:v>
      </x:c>
      <x:c r="F3025" t="s">
        <x:v>108</x:v>
      </x:c>
      <x:c r="G3025" s="6">
        <x:v>8.54250539872909</x:v>
      </x:c>
      <x:c r="H3025" t="s">
        <x:v>109</x:v>
      </x:c>
      <x:c r="I3025" s="6">
        <x:v>14.2929611935979</x:v>
      </x:c>
      <x:c r="J3025" t="s">
        <x:v>102</x:v>
      </x:c>
      <x:c r="K3025" s="6">
        <x:v>1014</x:v>
      </x:c>
      <x:c r="L3025" t="s">
        <x:v>103</x:v>
      </x:c>
      <x:c r="M3025" t="s">
        <x:v>105</x:v>
      </x:c>
      <x:c r="N3025" s="8">
        <x:v>0</x:v>
      </x:c>
      <x:c r="O3025" s="8">
        <x:v>0</x:v>
      </x:c>
      <x:c r="Q3025">
        <x:v>0</x:v>
      </x:c>
      <x:c r="R3025" s="6">
        <x:v>29.633</x:v>
      </x:c>
      <x:c r="S3025" s="8">
        <x:v>30591.1947366716</x:v>
      </x:c>
      <x:c r="T3025" s="12">
        <x:v>50272.4712950838</x:v>
      </x:c>
      <x:c r="U3025" s="12">
        <x:v>5</x:v>
      </x:c>
      <x:c r="V3025" s="12">
        <x:v>2500</x:v>
      </x:c>
      <x:c r="W3025" s="12">
        <x:f>NA()</x:f>
      </x:c>
    </x:row>
    <x:row r="3026">
      <x:c r="A3026">
        <x:v>34481</x:v>
      </x:c>
      <x:c r="B3026" s="1">
        <x:v>44228.5793230324</x:v>
      </x:c>
      <x:c r="C3026" s="6">
        <x:v>151.399493801667</x:v>
      </x:c>
      <x:c r="D3026" s="14" t="s">
        <x:v>101</x:v>
      </x:c>
      <x:c r="E3026" s="15">
        <x:v>44228.4699725694</x:v>
      </x:c>
      <x:c r="F3026" t="s">
        <x:v>108</x:v>
      </x:c>
      <x:c r="G3026" s="6">
        <x:v>8.53978022272406</x:v>
      </x:c>
      <x:c r="H3026" t="s">
        <x:v>109</x:v>
      </x:c>
      <x:c r="I3026" s="6">
        <x:v>14.2990459054295</x:v>
      </x:c>
      <x:c r="J3026" t="s">
        <x:v>102</x:v>
      </x:c>
      <x:c r="K3026" s="6">
        <x:v>1014</x:v>
      </x:c>
      <x:c r="L3026" t="s">
        <x:v>103</x:v>
      </x:c>
      <x:c r="M3026" t="s">
        <x:v>105</x:v>
      </x:c>
      <x:c r="N3026" s="8">
        <x:v>0</x:v>
      </x:c>
      <x:c r="O3026" s="8">
        <x:v>0</x:v>
      </x:c>
      <x:c r="Q3026">
        <x:v>0</x:v>
      </x:c>
      <x:c r="R3026" s="6">
        <x:v>29.634</x:v>
      </x:c>
      <x:c r="S3026" s="8">
        <x:v>30564.9698819756</x:v>
      </x:c>
      <x:c r="T3026" s="12">
        <x:v>50277.186239347</x:v>
      </x:c>
      <x:c r="U3026" s="12">
        <x:v>5</x:v>
      </x:c>
      <x:c r="V3026" s="12">
        <x:v>2500</x:v>
      </x:c>
      <x:c r="W3026" s="12">
        <x:f>NA()</x:f>
      </x:c>
    </x:row>
    <x:row r="3027">
      <x:c r="A3027">
        <x:v>34484</x:v>
      </x:c>
      <x:c r="B3027" s="1">
        <x:v>44228.5793581829</x:v>
      </x:c>
      <x:c r="C3027" s="6">
        <x:v>151.450134658333</x:v>
      </x:c>
      <x:c r="D3027" s="14" t="s">
        <x:v>101</x:v>
      </x:c>
      <x:c r="E3027" s="15">
        <x:v>44228.4699725694</x:v>
      </x:c>
      <x:c r="F3027" t="s">
        <x:v>108</x:v>
      </x:c>
      <x:c r="G3027" s="6">
        <x:v>8.53620409963238</x:v>
      </x:c>
      <x:c r="H3027" t="s">
        <x:v>109</x:v>
      </x:c>
      <x:c r="I3027" s="6">
        <x:v>14.3173001068531</x:v>
      </x:c>
      <x:c r="J3027" t="s">
        <x:v>102</x:v>
      </x:c>
      <x:c r="K3027" s="6">
        <x:v>1014</x:v>
      </x:c>
      <x:c r="L3027" t="s">
        <x:v>103</x:v>
      </x:c>
      <x:c r="M3027" t="s">
        <x:v>105</x:v>
      </x:c>
      <x:c r="N3027" s="8">
        <x:v>0</x:v>
      </x:c>
      <x:c r="O3027" s="8">
        <x:v>0</x:v>
      </x:c>
      <x:c r="Q3027">
        <x:v>0</x:v>
      </x:c>
      <x:c r="R3027" s="6">
        <x:v>29.631</x:v>
      </x:c>
      <x:c r="S3027" s="8">
        <x:v>30563.1215694493</x:v>
      </x:c>
      <x:c r="T3027" s="12">
        <x:v>50279.9849885717</x:v>
      </x:c>
      <x:c r="U3027" s="12">
        <x:v>5</x:v>
      </x:c>
      <x:c r="V3027" s="12">
        <x:v>2500</x:v>
      </x:c>
      <x:c r="W3027" s="12">
        <x:f>NA()</x:f>
      </x:c>
    </x:row>
    <x:row r="3028">
      <x:c r="A3028">
        <x:v>34487</x:v>
      </x:c>
      <x:c r="B3028" s="1">
        <x:v>44228.5793927893</x:v>
      </x:c>
      <x:c r="C3028" s="6">
        <x:v>151.499939496667</x:v>
      </x:c>
      <x:c r="D3028" s="14" t="s">
        <x:v>101</x:v>
      </x:c>
      <x:c r="E3028" s="15">
        <x:v>44228.4699725694</x:v>
      </x:c>
      <x:c r="F3028" t="s">
        <x:v>108</x:v>
      </x:c>
      <x:c r="G3028" s="6">
        <x:v>8.54489218000032</x:v>
      </x:c>
      <x:c r="H3028" t="s">
        <x:v>109</x:v>
      </x:c>
      <x:c r="I3028" s="6">
        <x:v>14.2807918028971</x:v>
      </x:c>
      <x:c r="J3028" t="s">
        <x:v>102</x:v>
      </x:c>
      <x:c r="K3028" s="6">
        <x:v>1014</x:v>
      </x:c>
      <x:c r="L3028" t="s">
        <x:v>103</x:v>
      </x:c>
      <x:c r="M3028" t="s">
        <x:v>105</x:v>
      </x:c>
      <x:c r="N3028" s="8">
        <x:v>0</x:v>
      </x:c>
      <x:c r="O3028" s="8">
        <x:v>0</x:v>
      </x:c>
      <x:c r="Q3028">
        <x:v>0</x:v>
      </x:c>
      <x:c r="R3028" s="6">
        <x:v>29.635</x:v>
      </x:c>
      <x:c r="S3028" s="8">
        <x:v>30570.6828690147</x:v>
      </x:c>
      <x:c r="T3028" s="12">
        <x:v>50280.4749102015</x:v>
      </x:c>
      <x:c r="U3028" s="12">
        <x:v>5</x:v>
      </x:c>
      <x:c r="V3028" s="12">
        <x:v>2500</x:v>
      </x:c>
      <x:c r="W3028" s="12">
        <x:f>NA()</x:f>
      </x:c>
    </x:row>
    <x:row r="3029">
      <x:c r="A3029">
        <x:v>34490</x:v>
      </x:c>
      <x:c r="B3029" s="1">
        <x:v>44228.5794273148</x:v>
      </x:c>
      <x:c r="C3029" s="6">
        <x:v>151.549679685</x:v>
      </x:c>
      <x:c r="D3029" s="14" t="s">
        <x:v>101</x:v>
      </x:c>
      <x:c r="E3029" s="15">
        <x:v>44228.4699725694</x:v>
      </x:c>
      <x:c r="F3029" t="s">
        <x:v>108</x:v>
      </x:c>
      <x:c r="G3029" s="6">
        <x:v>8.54011994989455</x:v>
      </x:c>
      <x:c r="H3029" t="s">
        <x:v>109</x:v>
      </x:c>
      <x:c r="I3029" s="6">
        <x:v>14.3051306282496</x:v>
      </x:c>
      <x:c r="J3029" t="s">
        <x:v>102</x:v>
      </x:c>
      <x:c r="K3029" s="6">
        <x:v>1014</x:v>
      </x:c>
      <x:c r="L3029" t="s">
        <x:v>103</x:v>
      </x:c>
      <x:c r="M3029" t="s">
        <x:v>105</x:v>
      </x:c>
      <x:c r="N3029" s="8">
        <x:v>0</x:v>
      </x:c>
      <x:c r="O3029" s="8">
        <x:v>0</x:v>
      </x:c>
      <x:c r="Q3029">
        <x:v>0</x:v>
      </x:c>
      <x:c r="R3029" s="6">
        <x:v>29.631</x:v>
      </x:c>
      <x:c r="S3029" s="8">
        <x:v>30568.4695553831</x:v>
      </x:c>
      <x:c r="T3029" s="12">
        <x:v>50279.0289266259</x:v>
      </x:c>
      <x:c r="U3029" s="12">
        <x:v>5</x:v>
      </x:c>
      <x:c r="V3029" s="12">
        <x:v>2500</x:v>
      </x:c>
      <x:c r="W3029" s="12">
        <x:f>NA()</x:f>
      </x:c>
    </x:row>
    <x:row r="3030">
      <x:c r="A3030">
        <x:v>34493</x:v>
      </x:c>
      <x:c r="B3030" s="1">
        <x:v>44228.579461956</x:v>
      </x:c>
      <x:c r="C3030" s="6">
        <x:v>151.59953364</x:v>
      </x:c>
      <x:c r="D3030" s="14" t="s">
        <x:v>101</x:v>
      </x:c>
      <x:c r="E3030" s="15">
        <x:v>44228.4699725694</x:v>
      </x:c>
      <x:c r="F3030" t="s">
        <x:v>108</x:v>
      </x:c>
      <x:c r="G3030" s="6">
        <x:v>8.53867484606918</x:v>
      </x:c>
      <x:c r="H3030" t="s">
        <x:v>109</x:v>
      </x:c>
      <x:c r="I3030" s="6">
        <x:v>14.2929611935979</x:v>
      </x:c>
      <x:c r="J3030" t="s">
        <x:v>102</x:v>
      </x:c>
      <x:c r="K3030" s="6">
        <x:v>1014</x:v>
      </x:c>
      <x:c r="L3030" t="s">
        <x:v>103</x:v>
      </x:c>
      <x:c r="M3030" t="s">
        <x:v>105</x:v>
      </x:c>
      <x:c r="N3030" s="8">
        <x:v>0</x:v>
      </x:c>
      <x:c r="O3030" s="8">
        <x:v>0</x:v>
      </x:c>
      <x:c r="Q3030">
        <x:v>0</x:v>
      </x:c>
      <x:c r="R3030" s="6">
        <x:v>29.638</x:v>
      </x:c>
      <x:c r="S3030" s="8">
        <x:v>30545.2803831254</x:v>
      </x:c>
      <x:c r="T3030" s="12">
        <x:v>50279.9061939263</x:v>
      </x:c>
      <x:c r="U3030" s="12">
        <x:v>5</x:v>
      </x:c>
      <x:c r="V3030" s="12">
        <x:v>2500</x:v>
      </x:c>
      <x:c r="W3030" s="12">
        <x:f>NA()</x:f>
      </x:c>
    </x:row>
    <x:row r="3031">
      <x:c r="A3031">
        <x:v>34496</x:v>
      </x:c>
      <x:c r="B3031" s="1">
        <x:v>44228.5794965625</x:v>
      </x:c>
      <x:c r="C3031" s="6">
        <x:v>151.649389361667</x:v>
      </x:c>
      <x:c r="D3031" s="14" t="s">
        <x:v>101</x:v>
      </x:c>
      <x:c r="E3031" s="15">
        <x:v>44228.4699725694</x:v>
      </x:c>
      <x:c r="F3031" t="s">
        <x:v>108</x:v>
      </x:c>
      <x:c r="G3031" s="6">
        <x:v>8.55964605667821</x:v>
      </x:c>
      <x:c r="H3031" t="s">
        <x:v>109</x:v>
      </x:c>
      <x:c r="I3031" s="6">
        <x:v>14.2564531533485</x:v>
      </x:c>
      <x:c r="J3031" t="s">
        <x:v>102</x:v>
      </x:c>
      <x:c r="K3031" s="6">
        <x:v>1014</x:v>
      </x:c>
      <x:c r="L3031" t="s">
        <x:v>103</x:v>
      </x:c>
      <x:c r="M3031" t="s">
        <x:v>105</x:v>
      </x:c>
      <x:c r="N3031" s="8">
        <x:v>0</x:v>
      </x:c>
      <x:c r="O3031" s="8">
        <x:v>0</x:v>
      </x:c>
      <x:c r="Q3031">
        <x:v>0</x:v>
      </x:c>
      <x:c r="R3031" s="6">
        <x:v>29.626</x:v>
      </x:c>
      <x:c r="S3031" s="8">
        <x:v>30533.0661326116</x:v>
      </x:c>
      <x:c r="T3031" s="12">
        <x:v>50274.3424522626</x:v>
      </x:c>
      <x:c r="U3031" s="12">
        <x:v>5</x:v>
      </x:c>
      <x:c r="V3031" s="12">
        <x:v>2500</x:v>
      </x:c>
      <x:c r="W3031" s="12">
        <x:f>NA()</x:f>
      </x:c>
    </x:row>
    <x:row r="3032">
      <x:c r="A3032">
        <x:v>34499</x:v>
      </x:c>
      <x:c r="B3032" s="1">
        <x:v>44228.579531713</x:v>
      </x:c>
      <x:c r="C3032" s="6">
        <x:v>151.700024451667</x:v>
      </x:c>
      <x:c r="D3032" s="14" t="s">
        <x:v>101</x:v>
      </x:c>
      <x:c r="E3032" s="15">
        <x:v>44228.4699725694</x:v>
      </x:c>
      <x:c r="F3032" t="s">
        <x:v>108</x:v>
      </x:c>
      <x:c r="G3032" s="6">
        <x:v>8.54608607055378</x:v>
      </x:c>
      <x:c r="H3032" t="s">
        <x:v>109</x:v>
      </x:c>
      <x:c r="I3032" s="6">
        <x:v>14.2747071240287</x:v>
      </x:c>
      <x:c r="J3032" t="s">
        <x:v>102</x:v>
      </x:c>
      <x:c r="K3032" s="6">
        <x:v>1014</x:v>
      </x:c>
      <x:c r="L3032" t="s">
        <x:v>103</x:v>
      </x:c>
      <x:c r="M3032" t="s">
        <x:v>105</x:v>
      </x:c>
      <x:c r="N3032" s="8">
        <x:v>0</x:v>
      </x:c>
      <x:c r="O3032" s="8">
        <x:v>0</x:v>
      </x:c>
      <x:c r="Q3032">
        <x:v>0</x:v>
      </x:c>
      <x:c r="R3032" s="6">
        <x:v>29.636</x:v>
      </x:c>
      <x:c r="S3032" s="8">
        <x:v>30548.7673206942</x:v>
      </x:c>
      <x:c r="T3032" s="12">
        <x:v>50278.5634639119</x:v>
      </x:c>
      <x:c r="U3032" s="12">
        <x:v>5</x:v>
      </x:c>
      <x:c r="V3032" s="12">
        <x:v>2500</x:v>
      </x:c>
      <x:c r="W3032" s="12">
        <x:f>NA()</x:f>
      </x:c>
    </x:row>
    <x:row r="3033">
      <x:c r="A3033">
        <x:v>34502</x:v>
      </x:c>
      <x:c r="B3033" s="1">
        <x:v>44228.5795663194</x:v>
      </x:c>
      <x:c r="C3033" s="6">
        <x:v>151.749860393333</x:v>
      </x:c>
      <x:c r="D3033" s="14" t="s">
        <x:v>101</x:v>
      </x:c>
      <x:c r="E3033" s="15">
        <x:v>44228.4699725694</x:v>
      </x:c>
      <x:c r="F3033" t="s">
        <x:v>108</x:v>
      </x:c>
      <x:c r="G3033" s="6">
        <x:v>8.54122622081656</x:v>
      </x:c>
      <x:c r="H3033" t="s">
        <x:v>109</x:v>
      </x:c>
      <x:c r="I3033" s="6">
        <x:v>14.3112153620573</x:v>
      </x:c>
      <x:c r="J3033" t="s">
        <x:v>102</x:v>
      </x:c>
      <x:c r="K3033" s="6">
        <x:v>1014</x:v>
      </x:c>
      <x:c r="L3033" t="s">
        <x:v>103</x:v>
      </x:c>
      <x:c r="M3033" t="s">
        <x:v>105</x:v>
      </x:c>
      <x:c r="N3033" s="8">
        <x:v>0</x:v>
      </x:c>
      <x:c r="O3033" s="8">
        <x:v>0</x:v>
      </x:c>
      <x:c r="Q3033">
        <x:v>0</x:v>
      </x:c>
      <x:c r="R3033" s="6">
        <x:v>29.627</x:v>
      </x:c>
      <x:c r="S3033" s="8">
        <x:v>30534.9165162043</x:v>
      </x:c>
      <x:c r="T3033" s="12">
        <x:v>50275.3123999228</x:v>
      </x:c>
      <x:c r="U3033" s="12">
        <x:v>5</x:v>
      </x:c>
      <x:c r="V3033" s="12">
        <x:v>2500</x:v>
      </x:c>
      <x:c r="W3033" s="12">
        <x:f>NA()</x:f>
      </x:c>
    </x:row>
    <x:row r="3034">
      <x:c r="A3034">
        <x:v>34505</x:v>
      </x:c>
      <x:c r="B3034" s="1">
        <x:v>44228.5796009259</x:v>
      </x:c>
      <x:c r="C3034" s="6">
        <x:v>151.799678608333</x:v>
      </x:c>
      <x:c r="D3034" s="14" t="s">
        <x:v>101</x:v>
      </x:c>
      <x:c r="E3034" s="15">
        <x:v>44228.4699725694</x:v>
      </x:c>
      <x:c r="F3034" t="s">
        <x:v>108</x:v>
      </x:c>
      <x:c r="G3034" s="6">
        <x:v>8.54642534862867</x:v>
      </x:c>
      <x:c r="H3034" t="s">
        <x:v>109</x:v>
      </x:c>
      <x:c r="I3034" s="6">
        <x:v>14.2807918028971</x:v>
      </x:c>
      <x:c r="J3034" t="s">
        <x:v>102</x:v>
      </x:c>
      <x:c r="K3034" s="6">
        <x:v>1014</x:v>
      </x:c>
      <x:c r="L3034" t="s">
        <x:v>103</x:v>
      </x:c>
      <x:c r="M3034" t="s">
        <x:v>105</x:v>
      </x:c>
      <x:c r="N3034" s="8">
        <x:v>0</x:v>
      </x:c>
      <x:c r="O3034" s="8">
        <x:v>0</x:v>
      </x:c>
      <x:c r="Q3034">
        <x:v>0</x:v>
      </x:c>
      <x:c r="R3034" s="6">
        <x:v>29.633</x:v>
      </x:c>
      <x:c r="S3034" s="8">
        <x:v>30573.6506004868</x:v>
      </x:c>
      <x:c r="T3034" s="12">
        <x:v>50277.6766110382</x:v>
      </x:c>
      <x:c r="U3034" s="12">
        <x:v>5</x:v>
      </x:c>
      <x:c r="V3034" s="12">
        <x:v>2500</x:v>
      </x:c>
      <x:c r="W3034" s="12">
        <x:f>NA()</x:f>
      </x:c>
    </x:row>
    <x:row r="3035">
      <x:c r="A3035">
        <x:v>34508</x:v>
      </x:c>
      <x:c r="B3035" s="1">
        <x:v>44228.5796354977</x:v>
      </x:c>
      <x:c r="C3035" s="6">
        <x:v>151.849444038333</x:v>
      </x:c>
      <x:c r="D3035" s="14" t="s">
        <x:v>101</x:v>
      </x:c>
      <x:c r="E3035" s="15">
        <x:v>44228.4699725694</x:v>
      </x:c>
      <x:c r="F3035" t="s">
        <x:v>108</x:v>
      </x:c>
      <x:c r="G3035" s="6">
        <x:v>8.53093230409417</x:v>
      </x:c>
      <x:c r="H3035" t="s">
        <x:v>109</x:v>
      </x:c>
      <x:c r="I3035" s="6">
        <x:v>14.3051306282496</x:v>
      </x:c>
      <x:c r="J3035" t="s">
        <x:v>102</x:v>
      </x:c>
      <x:c r="K3035" s="6">
        <x:v>1014</x:v>
      </x:c>
      <x:c r="L3035" t="s">
        <x:v>103</x:v>
      </x:c>
      <x:c r="M3035" t="s">
        <x:v>105</x:v>
      </x:c>
      <x:c r="N3035" s="8">
        <x:v>0</x:v>
      </x:c>
      <x:c r="O3035" s="8">
        <x:v>0</x:v>
      </x:c>
      <x:c r="Q3035">
        <x:v>0</x:v>
      </x:c>
      <x:c r="R3035" s="6">
        <x:v>29.643</x:v>
      </x:c>
      <x:c r="S3035" s="8">
        <x:v>30566.1633313484</x:v>
      </x:c>
      <x:c r="T3035" s="12">
        <x:v>50275.1246599658</x:v>
      </x:c>
      <x:c r="U3035" s="12">
        <x:v>5</x:v>
      </x:c>
      <x:c r="V3035" s="12">
        <x:v>2500</x:v>
      </x:c>
      <x:c r="W3035" s="12">
        <x:f>NA()</x:f>
      </x:c>
    </x:row>
    <x:row r="3036">
      <x:c r="A3036">
        <x:v>34511</x:v>
      </x:c>
      <x:c r="B3036" s="1">
        <x:v>44228.5796706366</x:v>
      </x:c>
      <x:c r="C3036" s="6">
        <x:v>151.900064203333</x:v>
      </x:c>
      <x:c r="D3036" s="14" t="s">
        <x:v>101</x:v>
      </x:c>
      <x:c r="E3036" s="15">
        <x:v>44228.4699725694</x:v>
      </x:c>
      <x:c r="F3036" t="s">
        <x:v>108</x:v>
      </x:c>
      <x:c r="G3036" s="6">
        <x:v>8.54761942349503</x:v>
      </x:c>
      <x:c r="H3036" t="s">
        <x:v>109</x:v>
      </x:c>
      <x:c r="I3036" s="6">
        <x:v>14.2747071240287</x:v>
      </x:c>
      <x:c r="J3036" t="s">
        <x:v>102</x:v>
      </x:c>
      <x:c r="K3036" s="6">
        <x:v>1014</x:v>
      </x:c>
      <x:c r="L3036" t="s">
        <x:v>103</x:v>
      </x:c>
      <x:c r="M3036" t="s">
        <x:v>105</x:v>
      </x:c>
      <x:c r="N3036" s="8">
        <x:v>0</x:v>
      </x:c>
      <x:c r="O3036" s="8">
        <x:v>0</x:v>
      </x:c>
      <x:c r="Q3036">
        <x:v>0</x:v>
      </x:c>
      <x:c r="R3036" s="6">
        <x:v>29.634</x:v>
      </x:c>
      <x:c r="S3036" s="8">
        <x:v>30552.4310386272</x:v>
      </x:c>
      <x:c r="T3036" s="12">
        <x:v>50275.4695164021</x:v>
      </x:c>
      <x:c r="U3036" s="12">
        <x:v>5</x:v>
      </x:c>
      <x:c r="V3036" s="12">
        <x:v>2500</x:v>
      </x:c>
      <x:c r="W3036" s="12">
        <x:f>NA()</x:f>
      </x:c>
    </x:row>
    <x:row r="3037">
      <x:c r="A3037">
        <x:v>34514</x:v>
      </x:c>
      <x:c r="B3037" s="1">
        <x:v>44228.5797052083</x:v>
      </x:c>
      <x:c r="C3037" s="6">
        <x:v>151.949824156667</x:v>
      </x:c>
      <x:c r="D3037" s="14" t="s">
        <x:v>101</x:v>
      </x:c>
      <x:c r="E3037" s="15">
        <x:v>44228.4699725694</x:v>
      </x:c>
      <x:c r="F3037" t="s">
        <x:v>108</x:v>
      </x:c>
      <x:c r="G3037" s="6">
        <x:v>8.54608607055378</x:v>
      </x:c>
      <x:c r="H3037" t="s">
        <x:v>109</x:v>
      </x:c>
      <x:c r="I3037" s="6">
        <x:v>14.2747071240287</x:v>
      </x:c>
      <x:c r="J3037" t="s">
        <x:v>102</x:v>
      </x:c>
      <x:c r="K3037" s="6">
        <x:v>1014</x:v>
      </x:c>
      <x:c r="L3037" t="s">
        <x:v>103</x:v>
      </x:c>
      <x:c r="M3037" t="s">
        <x:v>105</x:v>
      </x:c>
      <x:c r="N3037" s="8">
        <x:v>0</x:v>
      </x:c>
      <x:c r="O3037" s="8">
        <x:v>0</x:v>
      </x:c>
      <x:c r="Q3037">
        <x:v>0</x:v>
      </x:c>
      <x:c r="R3037" s="6">
        <x:v>29.636</x:v>
      </x:c>
      <x:c r="S3037" s="8">
        <x:v>30550.0861247354</x:v>
      </x:c>
      <x:c r="T3037" s="12">
        <x:v>50273.5225661358</x:v>
      </x:c>
      <x:c r="U3037" s="12">
        <x:v>5</x:v>
      </x:c>
      <x:c r="V3037" s="12">
        <x:v>2500</x:v>
      </x:c>
      <x:c r="W3037" s="12">
        <x:f>NA()</x:f>
      </x:c>
    </x:row>
    <x:row r="3038">
      <x:c r="A3038">
        <x:v>34517</x:v>
      </x:c>
      <x:c r="B3038" s="1">
        <x:v>44228.5797397801</x:v>
      </x:c>
      <x:c r="C3038" s="6">
        <x:v>151.999630283333</x:v>
      </x:c>
      <x:c r="D3038" s="14" t="s">
        <x:v>101</x:v>
      </x:c>
      <x:c r="E3038" s="15">
        <x:v>44228.4699725694</x:v>
      </x:c>
      <x:c r="F3038" t="s">
        <x:v>108</x:v>
      </x:c>
      <x:c r="G3038" s="6">
        <x:v>8.5534164311561</x:v>
      </x:c>
      <x:c r="H3038" t="s">
        <x:v>109</x:v>
      </x:c>
      <x:c r="I3038" s="6">
        <x:v>14.268622456148</x:v>
      </x:c>
      <x:c r="J3038" t="s">
        <x:v>102</x:v>
      </x:c>
      <x:c r="K3038" s="6">
        <x:v>1014</x:v>
      </x:c>
      <x:c r="L3038" t="s">
        <x:v>103</x:v>
      </x:c>
      <x:c r="M3038" t="s">
        <x:v>105</x:v>
      </x:c>
      <x:c r="N3038" s="8">
        <x:v>0</x:v>
      </x:c>
      <x:c r="O3038" s="8">
        <x:v>0</x:v>
      </x:c>
      <x:c r="Q3038">
        <x:v>0</x:v>
      </x:c>
      <x:c r="R3038" s="6">
        <x:v>29.629</x:v>
      </x:c>
      <x:c r="S3038" s="8">
        <x:v>30544.5382454263</x:v>
      </x:c>
      <x:c r="T3038" s="12">
        <x:v>50274.8677277287</x:v>
      </x:c>
      <x:c r="U3038" s="12">
        <x:v>5</x:v>
      </x:c>
      <x:c r="V3038" s="12">
        <x:v>2500</x:v>
      </x:c>
      <x:c r="W3038" s="12">
        <x:f>NA()</x:f>
      </x:c>
    </x:row>
    <x:row r="3039">
      <x:c r="A3039">
        <x:v>34520</x:v>
      </x:c>
      <x:c r="B3039" s="1">
        <x:v>44228.5797743866</x:v>
      </x:c>
      <x:c r="C3039" s="6">
        <x:v>152.049468088333</x:v>
      </x:c>
      <x:c r="D3039" s="14" t="s">
        <x:v>101</x:v>
      </x:c>
      <x:c r="E3039" s="15">
        <x:v>44228.4699725694</x:v>
      </x:c>
      <x:c r="F3039" t="s">
        <x:v>108</x:v>
      </x:c>
      <x:c r="G3039" s="6">
        <x:v>8.54949267931724</x:v>
      </x:c>
      <x:c r="H3039" t="s">
        <x:v>109</x:v>
      </x:c>
      <x:c r="I3039" s="6">
        <x:v>14.2807918028971</x:v>
      </x:c>
      <x:c r="J3039" t="s">
        <x:v>102</x:v>
      </x:c>
      <x:c r="K3039" s="6">
        <x:v>1014</x:v>
      </x:c>
      <x:c r="L3039" t="s">
        <x:v>103</x:v>
      </x:c>
      <x:c r="M3039" t="s">
        <x:v>105</x:v>
      </x:c>
      <x:c r="N3039" s="8">
        <x:v>0</x:v>
      </x:c>
      <x:c r="O3039" s="8">
        <x:v>0</x:v>
      </x:c>
      <x:c r="Q3039">
        <x:v>0</x:v>
      </x:c>
      <x:c r="R3039" s="6">
        <x:v>29.629</x:v>
      </x:c>
      <x:c r="S3039" s="8">
        <x:v>30553.859339702</x:v>
      </x:c>
      <x:c r="T3039" s="12">
        <x:v>50274.3414437467</x:v>
      </x:c>
      <x:c r="U3039" s="12">
        <x:v>5</x:v>
      </x:c>
      <x:c r="V3039" s="12">
        <x:v>2500</x:v>
      </x:c>
      <x:c r="W3039" s="12">
        <x:f>NA()</x:f>
      </x:c>
    </x:row>
    <x:row r="3040">
      <x:c r="A3040">
        <x:v>34523</x:v>
      </x:c>
      <x:c r="B3040" s="1">
        <x:v>44228.5798095718</x:v>
      </x:c>
      <x:c r="C3040" s="6">
        <x:v>152.100135708333</x:v>
      </x:c>
      <x:c r="D3040" s="14" t="s">
        <x:v>101</x:v>
      </x:c>
      <x:c r="E3040" s="15">
        <x:v>44228.4699725694</x:v>
      </x:c>
      <x:c r="F3040" t="s">
        <x:v>108</x:v>
      </x:c>
      <x:c r="G3040" s="6">
        <x:v>8.53408091127385</x:v>
      </x:c>
      <x:c r="H3040" t="s">
        <x:v>109</x:v>
      </x:c>
      <x:c r="I3040" s="6">
        <x:v>14.2929611935979</x:v>
      </x:c>
      <x:c r="J3040" t="s">
        <x:v>102</x:v>
      </x:c>
      <x:c r="K3040" s="6">
        <x:v>1014</x:v>
      </x:c>
      <x:c r="L3040" t="s">
        <x:v>103</x:v>
      </x:c>
      <x:c r="M3040" t="s">
        <x:v>105</x:v>
      </x:c>
      <x:c r="N3040" s="8">
        <x:v>0</x:v>
      </x:c>
      <x:c r="O3040" s="8">
        <x:v>0</x:v>
      </x:c>
      <x:c r="Q3040">
        <x:v>0</x:v>
      </x:c>
      <x:c r="R3040" s="6">
        <x:v>29.644</x:v>
      </x:c>
      <x:c r="S3040" s="8">
        <x:v>30563.6168031359</x:v>
      </x:c>
      <x:c r="T3040" s="12">
        <x:v>50273.6158403939</x:v>
      </x:c>
      <x:c r="U3040" s="12">
        <x:v>5</x:v>
      </x:c>
      <x:c r="V3040" s="12">
        <x:v>2500</x:v>
      </x:c>
      <x:c r="W3040" s="12">
        <x:f>NA()</x:f>
      </x:c>
    </x:row>
    <x:row r="3041">
      <x:c r="A3041">
        <x:v>34526</x:v>
      </x:c>
      <x:c r="B3041" s="1">
        <x:v>44228.5798441319</x:v>
      </x:c>
      <x:c r="C3041" s="6">
        <x:v>152.149876881667</x:v>
      </x:c>
      <x:c r="D3041" s="14" t="s">
        <x:v>101</x:v>
      </x:c>
      <x:c r="E3041" s="15">
        <x:v>44228.4699725694</x:v>
      </x:c>
      <x:c r="F3041" t="s">
        <x:v>108</x:v>
      </x:c>
      <x:c r="G3041" s="6">
        <x:v>8.53824826847997</x:v>
      </x:c>
      <x:c r="H3041" t="s">
        <x:v>109</x:v>
      </x:c>
      <x:c r="I3041" s="6">
        <x:v>14.2990459054295</x:v>
      </x:c>
      <x:c r="J3041" t="s">
        <x:v>102</x:v>
      </x:c>
      <x:c r="K3041" s="6">
        <x:v>1014</x:v>
      </x:c>
      <x:c r="L3041" t="s">
        <x:v>103</x:v>
      </x:c>
      <x:c r="M3041" t="s">
        <x:v>105</x:v>
      </x:c>
      <x:c r="N3041" s="8">
        <x:v>0</x:v>
      </x:c>
      <x:c r="O3041" s="8">
        <x:v>0</x:v>
      </x:c>
      <x:c r="Q3041">
        <x:v>0</x:v>
      </x:c>
      <x:c r="R3041" s="6">
        <x:v>29.636</x:v>
      </x:c>
      <x:c r="S3041" s="8">
        <x:v>30557.0318217134</x:v>
      </x:c>
      <x:c r="T3041" s="12">
        <x:v>50279.1914079542</x:v>
      </x:c>
      <x:c r="U3041" s="12">
        <x:v>5</x:v>
      </x:c>
      <x:c r="V3041" s="12">
        <x:v>2500</x:v>
      </x:c>
      <x:c r="W3041" s="12">
        <x:f>NA()</x:f>
      </x:c>
    </x:row>
    <x:row r="3042">
      <x:c r="A3042">
        <x:v>34529</x:v>
      </x:c>
      <x:c r="B3042" s="1">
        <x:v>44228.579878669</x:v>
      </x:c>
      <x:c r="C3042" s="6">
        <x:v>152.199635965</x:v>
      </x:c>
      <x:c r="D3042" s="14" t="s">
        <x:v>101</x:v>
      </x:c>
      <x:c r="E3042" s="15">
        <x:v>44228.4699725694</x:v>
      </x:c>
      <x:c r="F3042" t="s">
        <x:v>108</x:v>
      </x:c>
      <x:c r="G3042" s="6">
        <x:v>8.54020681900442</x:v>
      </x:c>
      <x:c r="H3042" t="s">
        <x:v>109</x:v>
      </x:c>
      <x:c r="I3042" s="6">
        <x:v>14.2929611935979</x:v>
      </x:c>
      <x:c r="J3042" t="s">
        <x:v>102</x:v>
      </x:c>
      <x:c r="K3042" s="6">
        <x:v>1014</x:v>
      </x:c>
      <x:c r="L3042" t="s">
        <x:v>103</x:v>
      </x:c>
      <x:c r="M3042" t="s">
        <x:v>105</x:v>
      </x:c>
      <x:c r="N3042" s="8">
        <x:v>0</x:v>
      </x:c>
      <x:c r="O3042" s="8">
        <x:v>0</x:v>
      </x:c>
      <x:c r="Q3042">
        <x:v>0</x:v>
      </x:c>
      <x:c r="R3042" s="6">
        <x:v>29.636</x:v>
      </x:c>
      <x:c r="S3042" s="8">
        <x:v>30559.466763664</x:v>
      </x:c>
      <x:c r="T3042" s="12">
        <x:v>50270.0411188996</x:v>
      </x:c>
      <x:c r="U3042" s="12">
        <x:v>5</x:v>
      </x:c>
      <x:c r="V3042" s="12">
        <x:v>2500</x:v>
      </x:c>
      <x:c r="W3042" s="12">
        <x:f>NA()</x:f>
      </x:c>
    </x:row>
    <x:row r="3043">
      <x:c r="A3043">
        <x:v>34532</x:v>
      </x:c>
      <x:c r="B3043" s="1">
        <x:v>44228.5799133912</x:v>
      </x:c>
      <x:c r="C3043" s="6">
        <x:v>152.249585896667</x:v>
      </x:c>
      <x:c r="D3043" s="14" t="s">
        <x:v>101</x:v>
      </x:c>
      <x:c r="E3043" s="15">
        <x:v>44228.4699725694</x:v>
      </x:c>
      <x:c r="F3043" t="s">
        <x:v>108</x:v>
      </x:c>
      <x:c r="G3043" s="6">
        <x:v>8.54361155596241</x:v>
      </x:c>
      <x:c r="H3043" t="s">
        <x:v>109</x:v>
      </x:c>
      <x:c r="I3043" s="6">
        <x:v>14.2990459054295</x:v>
      </x:c>
      <x:c r="J3043" t="s">
        <x:v>102</x:v>
      </x:c>
      <x:c r="K3043" s="6">
        <x:v>1014</x:v>
      </x:c>
      <x:c r="L3043" t="s">
        <x:v>103</x:v>
      </x:c>
      <x:c r="M3043" t="s">
        <x:v>105</x:v>
      </x:c>
      <x:c r="N3043" s="8">
        <x:v>0</x:v>
      </x:c>
      <x:c r="O3043" s="8">
        <x:v>0</x:v>
      </x:c>
      <x:c r="Q3043">
        <x:v>0</x:v>
      </x:c>
      <x:c r="R3043" s="6">
        <x:v>29.629</x:v>
      </x:c>
      <x:c r="S3043" s="8">
        <x:v>30565.1312685403</x:v>
      </x:c>
      <x:c r="T3043" s="12">
        <x:v>50273.2022148688</x:v>
      </x:c>
      <x:c r="U3043" s="12">
        <x:v>5</x:v>
      </x:c>
      <x:c r="V3043" s="12">
        <x:v>2500</x:v>
      </x:c>
      <x:c r="W3043" s="12">
        <x:f>NA()</x:f>
      </x:c>
    </x:row>
    <x:row r="3044">
      <x:c r="A3044">
        <x:v>34535</x:v>
      </x:c>
      <x:c r="B3044" s="1">
        <x:v>44228.5799479514</x:v>
      </x:c>
      <x:c r="C3044" s="6">
        <x:v>152.29940691</x:v>
      </x:c>
      <x:c r="D3044" s="14" t="s">
        <x:v>101</x:v>
      </x:c>
      <x:c r="E3044" s="15">
        <x:v>44228.4699725694</x:v>
      </x:c>
      <x:c r="F3044" t="s">
        <x:v>108</x:v>
      </x:c>
      <x:c r="G3044" s="6">
        <x:v>8.53739580787938</x:v>
      </x:c>
      <x:c r="H3044" t="s">
        <x:v>109</x:v>
      </x:c>
      <x:c r="I3044" s="6">
        <x:v>14.3112153620573</x:v>
      </x:c>
      <x:c r="J3044" t="s">
        <x:v>102</x:v>
      </x:c>
      <x:c r="K3044" s="6">
        <x:v>1014</x:v>
      </x:c>
      <x:c r="L3044" t="s">
        <x:v>103</x:v>
      </x:c>
      <x:c r="M3044" t="s">
        <x:v>105</x:v>
      </x:c>
      <x:c r="N3044" s="8">
        <x:v>0</x:v>
      </x:c>
      <x:c r="O3044" s="8">
        <x:v>0</x:v>
      </x:c>
      <x:c r="Q3044">
        <x:v>0</x:v>
      </x:c>
      <x:c r="R3044" s="6">
        <x:v>29.632</x:v>
      </x:c>
      <x:c r="S3044" s="8">
        <x:v>30566.1538965108</x:v>
      </x:c>
      <x:c r="T3044" s="12">
        <x:v>50271.5466570204</x:v>
      </x:c>
      <x:c r="U3044" s="12">
        <x:v>5</x:v>
      </x:c>
      <x:c r="V3044" s="12">
        <x:v>2500</x:v>
      </x:c>
      <x:c r="W3044" s="12">
        <x:f>NA()</x:f>
      </x:c>
    </x:row>
    <x:row r="3045">
      <x:c r="A3045">
        <x:v>34538</x:v>
      </x:c>
      <x:c r="B3045" s="1">
        <x:v>44228.5799831829</x:v>
      </x:c>
      <x:c r="C3045" s="6">
        <x:v>152.350096341667</x:v>
      </x:c>
      <x:c r="D3045" s="14" t="s">
        <x:v>101</x:v>
      </x:c>
      <x:c r="E3045" s="15">
        <x:v>44228.4699725694</x:v>
      </x:c>
      <x:c r="F3045" t="s">
        <x:v>108</x:v>
      </x:c>
      <x:c r="G3045" s="6">
        <x:v>8.54821188731955</x:v>
      </x:c>
      <x:c r="H3045" t="s">
        <x:v>109</x:v>
      </x:c>
      <x:c r="I3045" s="6">
        <x:v>14.2990459054295</x:v>
      </x:c>
      <x:c r="J3045" t="s">
        <x:v>102</x:v>
      </x:c>
      <x:c r="K3045" s="6">
        <x:v>1014</x:v>
      </x:c>
      <x:c r="L3045" t="s">
        <x:v>103</x:v>
      </x:c>
      <x:c r="M3045" t="s">
        <x:v>105</x:v>
      </x:c>
      <x:c r="N3045" s="8">
        <x:v>0</x:v>
      </x:c>
      <x:c r="O3045" s="8">
        <x:v>0</x:v>
      </x:c>
      <x:c r="Q3045">
        <x:v>0</x:v>
      </x:c>
      <x:c r="R3045" s="6">
        <x:v>29.623</x:v>
      </x:c>
      <x:c r="S3045" s="8">
        <x:v>30575.4863727597</x:v>
      </x:c>
      <x:c r="T3045" s="12">
        <x:v>50271.088790081</x:v>
      </x:c>
      <x:c r="U3045" s="12">
        <x:v>5</x:v>
      </x:c>
      <x:c r="V3045" s="12">
        <x:v>2500</x:v>
      </x:c>
      <x:c r="W3045" s="12">
        <x:f>NA()</x:f>
      </x:c>
    </x:row>
    <x:row r="3046">
      <x:c r="A3046">
        <x:v>34541</x:v>
      </x:c>
      <x:c r="B3046" s="1">
        <x:v>44228.5800178588</x:v>
      </x:c>
      <x:c r="C3046" s="6">
        <x:v>152.400071581667</x:v>
      </x:c>
      <x:c r="D3046" s="14" t="s">
        <x:v>101</x:v>
      </x:c>
      <x:c r="E3046" s="15">
        <x:v>44228.4699725694</x:v>
      </x:c>
      <x:c r="F3046" t="s">
        <x:v>108</x:v>
      </x:c>
      <x:c r="G3046" s="6">
        <x:v>8.55870262552301</x:v>
      </x:c>
      <x:c r="H3046" t="s">
        <x:v>109</x:v>
      </x:c>
      <x:c r="I3046" s="6">
        <x:v>14.2807918028971</x:v>
      </x:c>
      <x:c r="J3046" t="s">
        <x:v>102</x:v>
      </x:c>
      <x:c r="K3046" s="6">
        <x:v>1014</x:v>
      </x:c>
      <x:c r="L3046" t="s">
        <x:v>103</x:v>
      </x:c>
      <x:c r="M3046" t="s">
        <x:v>105</x:v>
      </x:c>
      <x:c r="N3046" s="8">
        <x:v>0</x:v>
      </x:c>
      <x:c r="O3046" s="8">
        <x:v>0</x:v>
      </x:c>
      <x:c r="Q3046">
        <x:v>0</x:v>
      </x:c>
      <x:c r="R3046" s="6">
        <x:v>29.617</x:v>
      </x:c>
      <x:c r="S3046" s="8">
        <x:v>30552.8053674061</x:v>
      </x:c>
      <x:c r="T3046" s="12">
        <x:v>50276.0595546251</x:v>
      </x:c>
      <x:c r="U3046" s="12">
        <x:v>5</x:v>
      </x:c>
      <x:c r="V3046" s="12">
        <x:v>2500</x:v>
      </x:c>
      <x:c r="W3046" s="12">
        <x:f>NA()</x:f>
      </x:c>
    </x:row>
    <x:row r="3047">
      <x:c r="A3047">
        <x:v>34544</x:v>
      </x:c>
      <x:c r="B3047" s="1">
        <x:v>44228.5800525463</x:v>
      </x:c>
      <x:c r="C3047" s="6">
        <x:v>152.449998183333</x:v>
      </x:c>
      <x:c r="D3047" s="14" t="s">
        <x:v>101</x:v>
      </x:c>
      <x:c r="E3047" s="15">
        <x:v>44228.4699725694</x:v>
      </x:c>
      <x:c r="F3047" t="s">
        <x:v>108</x:v>
      </x:c>
      <x:c r="G3047" s="6">
        <x:v>8.54327175743617</x:v>
      </x:c>
      <x:c r="H3047" t="s">
        <x:v>109</x:v>
      </x:c>
      <x:c r="I3047" s="6">
        <x:v>14.2929611935979</x:v>
      </x:c>
      <x:c r="J3047" t="s">
        <x:v>102</x:v>
      </x:c>
      <x:c r="K3047" s="6">
        <x:v>1014</x:v>
      </x:c>
      <x:c r="L3047" t="s">
        <x:v>103</x:v>
      </x:c>
      <x:c r="M3047" t="s">
        <x:v>105</x:v>
      </x:c>
      <x:c r="N3047" s="8">
        <x:v>0</x:v>
      </x:c>
      <x:c r="O3047" s="8">
        <x:v>0</x:v>
      </x:c>
      <x:c r="Q3047">
        <x:v>0</x:v>
      </x:c>
      <x:c r="R3047" s="6">
        <x:v>29.632</x:v>
      </x:c>
      <x:c r="S3047" s="8">
        <x:v>30545.6207662106</x:v>
      </x:c>
      <x:c r="T3047" s="12">
        <x:v>50275.2518816943</x:v>
      </x:c>
      <x:c r="U3047" s="12">
        <x:v>5</x:v>
      </x:c>
      <x:c r="V3047" s="12">
        <x:v>2500</x:v>
      </x:c>
      <x:c r="W3047" s="12">
        <x:f>NA()</x:f>
      </x:c>
    </x:row>
    <x:row r="3048">
      <x:c r="A3048">
        <x:v>34547</x:v>
      </x:c>
      <x:c r="B3048" s="1">
        <x:v>44228.5800870718</x:v>
      </x:c>
      <x:c r="C3048" s="6">
        <x:v>152.499703855</x:v>
      </x:c>
      <x:c r="D3048" s="14" t="s">
        <x:v>101</x:v>
      </x:c>
      <x:c r="E3048" s="15">
        <x:v>44228.4699725694</x:v>
      </x:c>
      <x:c r="F3048" t="s">
        <x:v>108</x:v>
      </x:c>
      <x:c r="G3048" s="6">
        <x:v>8.54829856921371</x:v>
      </x:c>
      <x:c r="H3048" t="s">
        <x:v>109</x:v>
      </x:c>
      <x:c r="I3048" s="6">
        <x:v>14.2868764927534</x:v>
      </x:c>
      <x:c r="J3048" t="s">
        <x:v>102</x:v>
      </x:c>
      <x:c r="K3048" s="6">
        <x:v>1014</x:v>
      </x:c>
      <x:c r="L3048" t="s">
        <x:v>103</x:v>
      </x:c>
      <x:c r="M3048" t="s">
        <x:v>105</x:v>
      </x:c>
      <x:c r="N3048" s="8">
        <x:v>0</x:v>
      </x:c>
      <x:c r="O3048" s="8">
        <x:v>0</x:v>
      </x:c>
      <x:c r="Q3048">
        <x:v>0</x:v>
      </x:c>
      <x:c r="R3048" s="6">
        <x:v>29.628</x:v>
      </x:c>
      <x:c r="S3048" s="8">
        <x:v>30552.769039141</x:v>
      </x:c>
      <x:c r="T3048" s="12">
        <x:v>50275.2509716589</x:v>
      </x:c>
      <x:c r="U3048" s="12">
        <x:v>5</x:v>
      </x:c>
      <x:c r="V3048" s="12">
        <x:v>2500</x:v>
      </x:c>
      <x:c r="W3048" s="12">
        <x:f>NA()</x:f>
      </x:c>
    </x:row>
    <x:row r="3049">
      <x:c r="A3049">
        <x:v>34550</x:v>
      </x:c>
      <x:c r="B3049" s="1">
        <x:v>44228.5801217245</x:v>
      </x:c>
      <x:c r="C3049" s="6">
        <x:v>152.549589848333</x:v>
      </x:c>
      <x:c r="D3049" s="14" t="s">
        <x:v>101</x:v>
      </x:c>
      <x:c r="E3049" s="15">
        <x:v>44228.4699725694</x:v>
      </x:c>
      <x:c r="F3049" t="s">
        <x:v>108</x:v>
      </x:c>
      <x:c r="G3049" s="6">
        <x:v>8.55008667643769</x:v>
      </x:c>
      <x:c r="H3049" t="s">
        <x:v>109</x:v>
      </x:c>
      <x:c r="I3049" s="6">
        <x:v>14.3051306282496</x:v>
      </x:c>
      <x:c r="J3049" t="s">
        <x:v>102</x:v>
      </x:c>
      <x:c r="K3049" s="6">
        <x:v>1014</x:v>
      </x:c>
      <x:c r="L3049" t="s">
        <x:v>103</x:v>
      </x:c>
      <x:c r="M3049" t="s">
        <x:v>105</x:v>
      </x:c>
      <x:c r="N3049" s="8">
        <x:v>0</x:v>
      </x:c>
      <x:c r="O3049" s="8">
        <x:v>0</x:v>
      </x:c>
      <x:c r="Q3049">
        <x:v>0</x:v>
      </x:c>
      <x:c r="R3049" s="6">
        <x:v>29.618</x:v>
      </x:c>
      <x:c r="S3049" s="8">
        <x:v>30552.3329622466</x:v>
      </x:c>
      <x:c r="T3049" s="12">
        <x:v>50271.6913511201</x:v>
      </x:c>
      <x:c r="U3049" s="12">
        <x:v>5</x:v>
      </x:c>
      <x:c r="V3049" s="12">
        <x:v>2500</x:v>
      </x:c>
      <x:c r="W3049" s="12">
        <x:f>NA()</x:f>
      </x:c>
    </x:row>
    <x:row r="3050">
      <x:c r="A3050">
        <x:v>34553</x:v>
      </x:c>
      <x:c r="B3050" s="1">
        <x:v>44228.580156331</x:v>
      </x:c>
      <x:c r="C3050" s="6">
        <x:v>152.599428783333</x:v>
      </x:c>
      <x:c r="D3050" s="14" t="s">
        <x:v>101</x:v>
      </x:c>
      <x:c r="E3050" s="15">
        <x:v>44228.4699725694</x:v>
      </x:c>
      <x:c r="F3050" t="s">
        <x:v>108</x:v>
      </x:c>
      <x:c r="G3050" s="6">
        <x:v>8.53782192242667</x:v>
      </x:c>
      <x:c r="H3050" t="s">
        <x:v>109</x:v>
      </x:c>
      <x:c r="I3050" s="6">
        <x:v>14.3051306282496</x:v>
      </x:c>
      <x:c r="J3050" t="s">
        <x:v>102</x:v>
      </x:c>
      <x:c r="K3050" s="6">
        <x:v>1014</x:v>
      </x:c>
      <x:c r="L3050" t="s">
        <x:v>103</x:v>
      </x:c>
      <x:c r="M3050" t="s">
        <x:v>105</x:v>
      </x:c>
      <x:c r="N3050" s="8">
        <x:v>0</x:v>
      </x:c>
      <x:c r="O3050" s="8">
        <x:v>0</x:v>
      </x:c>
      <x:c r="Q3050">
        <x:v>0</x:v>
      </x:c>
      <x:c r="R3050" s="6">
        <x:v>29.634</x:v>
      </x:c>
      <x:c r="S3050" s="8">
        <x:v>30566.6950215961</x:v>
      </x:c>
      <x:c r="T3050" s="12">
        <x:v>50273.1794867035</x:v>
      </x:c>
      <x:c r="U3050" s="12">
        <x:v>5</x:v>
      </x:c>
      <x:c r="V3050" s="12">
        <x:v>2500</x:v>
      </x:c>
      <x:c r="W3050" s="12">
        <x:f>NA()</x:f>
      </x:c>
    </x:row>
    <x:row r="3051">
      <x:c r="A3051">
        <x:v>34556</x:v>
      </x:c>
      <x:c r="B3051" s="1">
        <x:v>44228.5801914352</x:v>
      </x:c>
      <x:c r="C3051" s="6">
        <x:v>152.650022111667</x:v>
      </x:c>
      <x:c r="D3051" s="14" t="s">
        <x:v>101</x:v>
      </x:c>
      <x:c r="E3051" s="15">
        <x:v>44228.4699725694</x:v>
      </x:c>
      <x:c r="F3051" t="s">
        <x:v>108</x:v>
      </x:c>
      <x:c r="G3051" s="6">
        <x:v>8.54931950822964</x:v>
      </x:c>
      <x:c r="H3051" t="s">
        <x:v>109</x:v>
      </x:c>
      <x:c r="I3051" s="6">
        <x:v>14.3051306282496</x:v>
      </x:c>
      <x:c r="J3051" t="s">
        <x:v>102</x:v>
      </x:c>
      <x:c r="K3051" s="6">
        <x:v>1014</x:v>
      </x:c>
      <x:c r="L3051" t="s">
        <x:v>103</x:v>
      </x:c>
      <x:c r="M3051" t="s">
        <x:v>105</x:v>
      </x:c>
      <x:c r="N3051" s="8">
        <x:v>0</x:v>
      </x:c>
      <x:c r="O3051" s="8">
        <x:v>0</x:v>
      </x:c>
      <x:c r="Q3051">
        <x:v>0</x:v>
      </x:c>
      <x:c r="R3051" s="6">
        <x:v>29.619</x:v>
      </x:c>
      <x:c r="S3051" s="8">
        <x:v>30554.3341127825</x:v>
      </x:c>
      <x:c r="T3051" s="12">
        <x:v>50269.6347551495</x:v>
      </x:c>
      <x:c r="U3051" s="12">
        <x:v>5</x:v>
      </x:c>
      <x:c r="V3051" s="12">
        <x:v>2500</x:v>
      </x:c>
      <x:c r="W3051" s="12">
        <x:f>NA()</x:f>
      </x:c>
    </x:row>
    <x:row r="3052">
      <x:c r="A3052">
        <x:v>34559</x:v>
      </x:c>
      <x:c r="B3052" s="1">
        <x:v>44228.5802260417</x:v>
      </x:c>
      <x:c r="C3052" s="6">
        <x:v>152.699827511667</x:v>
      </x:c>
      <x:c r="D3052" s="14" t="s">
        <x:v>101</x:v>
      </x:c>
      <x:c r="E3052" s="15">
        <x:v>44228.4699725694</x:v>
      </x:c>
      <x:c r="F3052" t="s">
        <x:v>108</x:v>
      </x:c>
      <x:c r="G3052" s="6">
        <x:v>8.55793467398054</x:v>
      </x:c>
      <x:c r="H3052" t="s">
        <x:v>109</x:v>
      </x:c>
      <x:c r="I3052" s="6">
        <x:v>14.2807918028971</x:v>
      </x:c>
      <x:c r="J3052" t="s">
        <x:v>102</x:v>
      </x:c>
      <x:c r="K3052" s="6">
        <x:v>1014</x:v>
      </x:c>
      <x:c r="L3052" t="s">
        <x:v>103</x:v>
      </x:c>
      <x:c r="M3052" t="s">
        <x:v>105</x:v>
      </x:c>
      <x:c r="N3052" s="8">
        <x:v>0</x:v>
      </x:c>
      <x:c r="O3052" s="8">
        <x:v>0</x:v>
      </x:c>
      <x:c r="Q3052">
        <x:v>0</x:v>
      </x:c>
      <x:c r="R3052" s="6">
        <x:v>29.618</x:v>
      </x:c>
      <x:c r="S3052" s="8">
        <x:v>30543.400293104</x:v>
      </x:c>
      <x:c r="T3052" s="12">
        <x:v>50274.8982787845</x:v>
      </x:c>
      <x:c r="U3052" s="12">
        <x:v>5</x:v>
      </x:c>
      <x:c r="V3052" s="12">
        <x:v>2500</x:v>
      </x:c>
      <x:c r="W3052" s="12">
        <x:f>NA()</x:f>
      </x:c>
    </x:row>
    <x:row r="3053">
      <x:c r="A3053">
        <x:v>34562</x:v>
      </x:c>
      <x:c r="B3053" s="1">
        <x:v>44228.5802605671</x:v>
      </x:c>
      <x:c r="C3053" s="6">
        <x:v>152.749581435</x:v>
      </x:c>
      <x:c r="D3053" s="14" t="s">
        <x:v>101</x:v>
      </x:c>
      <x:c r="E3053" s="15">
        <x:v>44228.4699725694</x:v>
      </x:c>
      <x:c r="F3053" t="s">
        <x:v>108</x:v>
      </x:c>
      <x:c r="G3053" s="6">
        <x:v>8.55170716740296</x:v>
      </x:c>
      <x:c r="H3053" t="s">
        <x:v>109</x:v>
      </x:c>
      <x:c r="I3053" s="6">
        <x:v>14.2929611935979</x:v>
      </x:c>
      <x:c r="J3053" t="s">
        <x:v>102</x:v>
      </x:c>
      <x:c r="K3053" s="6">
        <x:v>1014</x:v>
      </x:c>
      <x:c r="L3053" t="s">
        <x:v>103</x:v>
      </x:c>
      <x:c r="M3053" t="s">
        <x:v>105</x:v>
      </x:c>
      <x:c r="N3053" s="8">
        <x:v>0</x:v>
      </x:c>
      <x:c r="O3053" s="8">
        <x:v>0</x:v>
      </x:c>
      <x:c r="Q3053">
        <x:v>0</x:v>
      </x:c>
      <x:c r="R3053" s="6">
        <x:v>29.621</x:v>
      </x:c>
      <x:c r="S3053" s="8">
        <x:v>30549.9608174085</x:v>
      </x:c>
      <x:c r="T3053" s="12">
        <x:v>50272.8543650935</x:v>
      </x:c>
      <x:c r="U3053" s="12">
        <x:v>5</x:v>
      </x:c>
      <x:c r="V3053" s="12">
        <x:v>2500</x:v>
      </x:c>
      <x:c r="W3053" s="12">
        <x:f>NA()</x:f>
      </x:c>
    </x:row>
    <x:row r="3054">
      <x:c r="A3054">
        <x:v>34565</x:v>
      </x:c>
      <x:c r="B3054" s="1">
        <x:v>44228.5802952546</x:v>
      </x:c>
      <x:c r="C3054" s="6">
        <x:v>152.799518708333</x:v>
      </x:c>
      <x:c r="D3054" s="14" t="s">
        <x:v>101</x:v>
      </x:c>
      <x:c r="E3054" s="15">
        <x:v>44228.4699725694</x:v>
      </x:c>
      <x:c r="F3054" t="s">
        <x:v>108</x:v>
      </x:c>
      <x:c r="G3054" s="6">
        <x:v>8.54489218000032</x:v>
      </x:c>
      <x:c r="H3054" t="s">
        <x:v>109</x:v>
      </x:c>
      <x:c r="I3054" s="6">
        <x:v>14.2807918028971</x:v>
      </x:c>
      <x:c r="J3054" t="s">
        <x:v>102</x:v>
      </x:c>
      <x:c r="K3054" s="6">
        <x:v>1014</x:v>
      </x:c>
      <x:c r="L3054" t="s">
        <x:v>103</x:v>
      </x:c>
      <x:c r="M3054" t="s">
        <x:v>105</x:v>
      </x:c>
      <x:c r="N3054" s="8">
        <x:v>0</x:v>
      </x:c>
      <x:c r="O3054" s="8">
        <x:v>0</x:v>
      </x:c>
      <x:c r="Q3054">
        <x:v>0</x:v>
      </x:c>
      <x:c r="R3054" s="6">
        <x:v>29.635</x:v>
      </x:c>
      <x:c r="S3054" s="8">
        <x:v>30570.391269729</x:v>
      </x:c>
      <x:c r="T3054" s="12">
        <x:v>50276.7529728321</x:v>
      </x:c>
      <x:c r="U3054" s="12">
        <x:v>5</x:v>
      </x:c>
      <x:c r="V3054" s="12">
        <x:v>2500</x:v>
      </x:c>
      <x:c r="W3054" s="12">
        <x:f>NA()</x:f>
      </x:c>
    </x:row>
    <x:row r="3055">
      <x:c r="A3055">
        <x:v>34568</x:v>
      </x:c>
      <x:c r="B3055" s="1">
        <x:v>44228.5803304398</x:v>
      </x:c>
      <x:c r="C3055" s="6">
        <x:v>152.850149791667</x:v>
      </x:c>
      <x:c r="D3055" s="14" t="s">
        <x:v>101</x:v>
      </x:c>
      <x:c r="E3055" s="15">
        <x:v>44228.4699725694</x:v>
      </x:c>
      <x:c r="F3055" t="s">
        <x:v>108</x:v>
      </x:c>
      <x:c r="G3055" s="6">
        <x:v>8.54931950822964</x:v>
      </x:c>
      <x:c r="H3055" t="s">
        <x:v>109</x:v>
      </x:c>
      <x:c r="I3055" s="6">
        <x:v>14.3051306282496</x:v>
      </x:c>
      <x:c r="J3055" t="s">
        <x:v>102</x:v>
      </x:c>
      <x:c r="K3055" s="6">
        <x:v>1014</x:v>
      </x:c>
      <x:c r="L3055" t="s">
        <x:v>103</x:v>
      </x:c>
      <x:c r="M3055" t="s">
        <x:v>105</x:v>
      </x:c>
      <x:c r="N3055" s="8">
        <x:v>0</x:v>
      </x:c>
      <x:c r="O3055" s="8">
        <x:v>0</x:v>
      </x:c>
      <x:c r="Q3055">
        <x:v>0</x:v>
      </x:c>
      <x:c r="R3055" s="6">
        <x:v>29.619</x:v>
      </x:c>
      <x:c r="S3055" s="8">
        <x:v>30545.7011621181</x:v>
      </x:c>
      <x:c r="T3055" s="12">
        <x:v>50268.7201624425</x:v>
      </x:c>
      <x:c r="U3055" s="12">
        <x:v>5</x:v>
      </x:c>
      <x:c r="V3055" s="12">
        <x:v>2500</x:v>
      </x:c>
      <x:c r="W3055" s="12">
        <x:f>NA()</x:f>
      </x:c>
    </x:row>
    <x:row r="3056">
      <x:c r="A3056">
        <x:v>34571</x:v>
      </x:c>
      <x:c r="B3056" s="1">
        <x:v>44228.5803650116</x:v>
      </x:c>
      <x:c r="C3056" s="6">
        <x:v>152.899951255</x:v>
      </x:c>
      <x:c r="D3056" s="14" t="s">
        <x:v>101</x:v>
      </x:c>
      <x:c r="E3056" s="15">
        <x:v>44228.4699725694</x:v>
      </x:c>
      <x:c r="F3056" t="s">
        <x:v>108</x:v>
      </x:c>
      <x:c r="G3056" s="6">
        <x:v>8.54829856921371</x:v>
      </x:c>
      <x:c r="H3056" t="s">
        <x:v>109</x:v>
      </x:c>
      <x:c r="I3056" s="6">
        <x:v>14.2868764927534</x:v>
      </x:c>
      <x:c r="J3056" t="s">
        <x:v>102</x:v>
      </x:c>
      <x:c r="K3056" s="6">
        <x:v>1014</x:v>
      </x:c>
      <x:c r="L3056" t="s">
        <x:v>103</x:v>
      </x:c>
      <x:c r="M3056" t="s">
        <x:v>105</x:v>
      </x:c>
      <x:c r="N3056" s="8">
        <x:v>0</x:v>
      </x:c>
      <x:c r="O3056" s="8">
        <x:v>0</x:v>
      </x:c>
      <x:c r="Q3056">
        <x:v>0</x:v>
      </x:c>
      <x:c r="R3056" s="6">
        <x:v>29.628</x:v>
      </x:c>
      <x:c r="S3056" s="8">
        <x:v>30543.672565537</x:v>
      </x:c>
      <x:c r="T3056" s="12">
        <x:v>50268.8813689913</x:v>
      </x:c>
      <x:c r="U3056" s="12">
        <x:v>5</x:v>
      </x:c>
      <x:c r="V3056" s="12">
        <x:v>2500</x:v>
      </x:c>
      <x:c r="W3056" s="12">
        <x:f>NA()</x:f>
      </x:c>
    </x:row>
    <x:row r="3057">
      <x:c r="A3057">
        <x:v>34574</x:v>
      </x:c>
      <x:c r="B3057" s="1">
        <x:v>44228.5803995718</x:v>
      </x:c>
      <x:c r="C3057" s="6">
        <x:v>152.949727358333</x:v>
      </x:c>
      <x:c r="D3057" s="14" t="s">
        <x:v>101</x:v>
      </x:c>
      <x:c r="E3057" s="15">
        <x:v>44228.4699725694</x:v>
      </x:c>
      <x:c r="F3057" t="s">
        <x:v>108</x:v>
      </x:c>
      <x:c r="G3057" s="6">
        <x:v>8.55477707478835</x:v>
      </x:c>
      <x:c r="H3057" t="s">
        <x:v>109</x:v>
      </x:c>
      <x:c r="I3057" s="6">
        <x:v>14.2929611935979</x:v>
      </x:c>
      <x:c r="J3057" t="s">
        <x:v>102</x:v>
      </x:c>
      <x:c r="K3057" s="6">
        <x:v>1014</x:v>
      </x:c>
      <x:c r="L3057" t="s">
        <x:v>103</x:v>
      </x:c>
      <x:c r="M3057" t="s">
        <x:v>105</x:v>
      </x:c>
      <x:c r="N3057" s="8">
        <x:v>0</x:v>
      </x:c>
      <x:c r="O3057" s="8">
        <x:v>0</x:v>
      </x:c>
      <x:c r="Q3057">
        <x:v>0</x:v>
      </x:c>
      <x:c r="R3057" s="6">
        <x:v>29.617</x:v>
      </x:c>
      <x:c r="S3057" s="8">
        <x:v>30541.7214104211</x:v>
      </x:c>
      <x:c r="T3057" s="12">
        <x:v>50271.1512398529</x:v>
      </x:c>
      <x:c r="U3057" s="12">
        <x:v>5</x:v>
      </x:c>
      <x:c r="V3057" s="12">
        <x:v>2500</x:v>
      </x:c>
      <x:c r="W3057" s="12">
        <x:f>NA()</x:f>
      </x:c>
    </x:row>
    <x:row r="3058">
      <x:c r="A3058">
        <x:v>34577</x:v>
      </x:c>
      <x:c r="B3058" s="1">
        <x:v>44228.5804342593</x:v>
      </x:c>
      <x:c r="C3058" s="6">
        <x:v>152.999672395</x:v>
      </x:c>
      <x:c r="D3058" s="14" t="s">
        <x:v>101</x:v>
      </x:c>
      <x:c r="E3058" s="15">
        <x:v>44228.4699725694</x:v>
      </x:c>
      <x:c r="F3058" t="s">
        <x:v>108</x:v>
      </x:c>
      <x:c r="G3058" s="6">
        <x:v>8.54011994989455</x:v>
      </x:c>
      <x:c r="H3058" t="s">
        <x:v>109</x:v>
      </x:c>
      <x:c r="I3058" s="6">
        <x:v>14.3051306282496</x:v>
      </x:c>
      <x:c r="J3058" t="s">
        <x:v>102</x:v>
      </x:c>
      <x:c r="K3058" s="6">
        <x:v>1014</x:v>
      </x:c>
      <x:c r="L3058" t="s">
        <x:v>103</x:v>
      </x:c>
      <x:c r="M3058" t="s">
        <x:v>105</x:v>
      </x:c>
      <x:c r="N3058" s="8">
        <x:v>0</x:v>
      </x:c>
      <x:c r="O3058" s="8">
        <x:v>0</x:v>
      </x:c>
      <x:c r="Q3058">
        <x:v>0</x:v>
      </x:c>
      <x:c r="R3058" s="6">
        <x:v>29.631</x:v>
      </x:c>
      <x:c r="S3058" s="8">
        <x:v>30525.3961855031</x:v>
      </x:c>
      <x:c r="T3058" s="12">
        <x:v>50274.3301142678</x:v>
      </x:c>
      <x:c r="U3058" s="12">
        <x:v>5</x:v>
      </x:c>
      <x:c r="V3058" s="12">
        <x:v>2500</x:v>
      </x:c>
      <x:c r="W3058" s="12">
        <x:f>NA()</x:f>
      </x:c>
    </x:row>
    <x:row r="3059">
      <x:c r="A3059">
        <x:v>34580</x:v>
      </x:c>
      <x:c r="B3059" s="1">
        <x:v>44228.580468831</x:v>
      </x:c>
      <x:c r="C3059" s="6">
        <x:v>153.049474163333</x:v>
      </x:c>
      <x:c r="D3059" s="14" t="s">
        <x:v>101</x:v>
      </x:c>
      <x:c r="E3059" s="15">
        <x:v>44228.4699725694</x:v>
      </x:c>
      <x:c r="F3059" t="s">
        <x:v>108</x:v>
      </x:c>
      <x:c r="G3059" s="6">
        <x:v>8.55170716740296</x:v>
      </x:c>
      <x:c r="H3059" t="s">
        <x:v>109</x:v>
      </x:c>
      <x:c r="I3059" s="6">
        <x:v>14.2929611935979</x:v>
      </x:c>
      <x:c r="J3059" t="s">
        <x:v>102</x:v>
      </x:c>
      <x:c r="K3059" s="6">
        <x:v>1014</x:v>
      </x:c>
      <x:c r="L3059" t="s">
        <x:v>103</x:v>
      </x:c>
      <x:c r="M3059" t="s">
        <x:v>105</x:v>
      </x:c>
      <x:c r="N3059" s="8">
        <x:v>0</x:v>
      </x:c>
      <x:c r="O3059" s="8">
        <x:v>0</x:v>
      </x:c>
      <x:c r="Q3059">
        <x:v>0</x:v>
      </x:c>
      <x:c r="R3059" s="6">
        <x:v>29.621</x:v>
      </x:c>
      <x:c r="S3059" s="8">
        <x:v>30549.1659399649</x:v>
      </x:c>
      <x:c r="T3059" s="12">
        <x:v>50276.9603824373</x:v>
      </x:c>
      <x:c r="U3059" s="12">
        <x:v>5</x:v>
      </x:c>
      <x:c r="V3059" s="12">
        <x:v>2500</x:v>
      </x:c>
      <x:c r="W3059" s="12">
        <x:f>NA()</x:f>
      </x:c>
    </x:row>
    <x:row r="3060">
      <x:c r="A3060">
        <x:v>34583</x:v>
      </x:c>
      <x:c r="B3060" s="1">
        <x:v>44228.5805039699</x:v>
      </x:c>
      <x:c r="C3060" s="6">
        <x:v>153.100077783333</x:v>
      </x:c>
      <x:c r="D3060" s="14" t="s">
        <x:v>101</x:v>
      </x:c>
      <x:c r="E3060" s="15">
        <x:v>44228.4699725694</x:v>
      </x:c>
      <x:c r="F3060" t="s">
        <x:v>108</x:v>
      </x:c>
      <x:c r="G3060" s="6">
        <x:v>8.55870262552301</x:v>
      </x:c>
      <x:c r="H3060" t="s">
        <x:v>109</x:v>
      </x:c>
      <x:c r="I3060" s="6">
        <x:v>14.2807918028971</x:v>
      </x:c>
      <x:c r="J3060" t="s">
        <x:v>102</x:v>
      </x:c>
      <x:c r="K3060" s="6">
        <x:v>1014</x:v>
      </x:c>
      <x:c r="L3060" t="s">
        <x:v>103</x:v>
      </x:c>
      <x:c r="M3060" t="s">
        <x:v>105</x:v>
      </x:c>
      <x:c r="N3060" s="8">
        <x:v>0</x:v>
      </x:c>
      <x:c r="O3060" s="8">
        <x:v>0</x:v>
      </x:c>
      <x:c r="Q3060">
        <x:v>0</x:v>
      </x:c>
      <x:c r="R3060" s="6">
        <x:v>29.617</x:v>
      </x:c>
      <x:c r="S3060" s="8">
        <x:v>30522.4003846334</x:v>
      </x:c>
      <x:c r="T3060" s="12">
        <x:v>50272.4853395431</x:v>
      </x:c>
      <x:c r="U3060" s="12">
        <x:v>5</x:v>
      </x:c>
      <x:c r="V3060" s="12">
        <x:v>2500</x:v>
      </x:c>
      <x:c r="W3060" s="12">
        <x:f>NA()</x:f>
      </x:c>
    </x:row>
    <x:row r="3061">
      <x:c r="A3061">
        <x:v>34586</x:v>
      </x:c>
      <x:c r="B3061" s="1">
        <x:v>44228.5805385417</x:v>
      </x:c>
      <x:c r="C3061" s="6">
        <x:v>153.149840718333</x:v>
      </x:c>
      <x:c r="D3061" s="14" t="s">
        <x:v>101</x:v>
      </x:c>
      <x:c r="E3061" s="15">
        <x:v>44228.4699725694</x:v>
      </x:c>
      <x:c r="F3061" t="s">
        <x:v>108</x:v>
      </x:c>
      <x:c r="G3061" s="6">
        <x:v>8.55520407985147</x:v>
      </x:c>
      <x:c r="H3061" t="s">
        <x:v>109</x:v>
      </x:c>
      <x:c r="I3061" s="6">
        <x:v>14.2868764927534</x:v>
      </x:c>
      <x:c r="J3061" t="s">
        <x:v>102</x:v>
      </x:c>
      <x:c r="K3061" s="6">
        <x:v>1014</x:v>
      </x:c>
      <x:c r="L3061" t="s">
        <x:v>103</x:v>
      </x:c>
      <x:c r="M3061" t="s">
        <x:v>105</x:v>
      </x:c>
      <x:c r="N3061" s="8">
        <x:v>0</x:v>
      </x:c>
      <x:c r="O3061" s="8">
        <x:v>0</x:v>
      </x:c>
      <x:c r="Q3061">
        <x:v>0</x:v>
      </x:c>
      <x:c r="R3061" s="6">
        <x:v>29.619</x:v>
      </x:c>
      <x:c r="S3061" s="8">
        <x:v>30543.3081656413</x:v>
      </x:c>
      <x:c r="T3061" s="12">
        <x:v>50272.0966181905</x:v>
      </x:c>
      <x:c r="U3061" s="12">
        <x:v>5</x:v>
      </x:c>
      <x:c r="V3061" s="12">
        <x:v>2500</x:v>
      </x:c>
      <x:c r="W3061" s="12">
        <x:f>NA()</x:f>
      </x:c>
    </x:row>
    <x:row r="3062">
      <x:c r="A3062">
        <x:v>34589</x:v>
      </x:c>
      <x:c r="B3062" s="1">
        <x:v>44228.5805731481</x:v>
      </x:c>
      <x:c r="C3062" s="6">
        <x:v>153.199685998333</x:v>
      </x:c>
      <x:c r="D3062" s="14" t="s">
        <x:v>101</x:v>
      </x:c>
      <x:c r="E3062" s="15">
        <x:v>44228.4699725694</x:v>
      </x:c>
      <x:c r="F3062" t="s">
        <x:v>108</x:v>
      </x:c>
      <x:c r="G3062" s="6">
        <x:v>8.54701850074995</x:v>
      </x:c>
      <x:c r="H3062" t="s">
        <x:v>109</x:v>
      </x:c>
      <x:c r="I3062" s="6">
        <x:v>14.3051306282496</x:v>
      </x:c>
      <x:c r="J3062" t="s">
        <x:v>102</x:v>
      </x:c>
      <x:c r="K3062" s="6">
        <x:v>1014</x:v>
      </x:c>
      <x:c r="L3062" t="s">
        <x:v>103</x:v>
      </x:c>
      <x:c r="M3062" t="s">
        <x:v>105</x:v>
      </x:c>
      <x:c r="N3062" s="8">
        <x:v>0</x:v>
      </x:c>
      <x:c r="O3062" s="8">
        <x:v>0</x:v>
      </x:c>
      <x:c r="Q3062">
        <x:v>0</x:v>
      </x:c>
      <x:c r="R3062" s="6">
        <x:v>29.622</x:v>
      </x:c>
      <x:c r="S3062" s="8">
        <x:v>30533.1789991121</x:v>
      </x:c>
      <x:c r="T3062" s="12">
        <x:v>50272.1899478493</x:v>
      </x:c>
      <x:c r="U3062" s="12">
        <x:v>5</x:v>
      </x:c>
      <x:c r="V3062" s="12">
        <x:v>2500</x:v>
      </x:c>
      <x:c r="W3062" s="12">
        <x:f>NA()</x:f>
      </x:c>
    </x:row>
    <x:row r="3063">
      <x:c r="A3063">
        <x:v>34592</x:v>
      </x:c>
      <x:c r="B3063" s="1">
        <x:v>44228.5806077546</x:v>
      </x:c>
      <x:c r="C3063" s="6">
        <x:v>153.249516101667</x:v>
      </x:c>
      <x:c r="D3063" s="14" t="s">
        <x:v>101</x:v>
      </x:c>
      <x:c r="E3063" s="15">
        <x:v>44228.4699725694</x:v>
      </x:c>
      <x:c r="F3063" t="s">
        <x:v>108</x:v>
      </x:c>
      <x:c r="G3063" s="6">
        <x:v>8.53314162569644</x:v>
      </x:c>
      <x:c r="H3063" t="s">
        <x:v>109</x:v>
      </x:c>
      <x:c r="I3063" s="6">
        <x:v>14.3173001068531</x:v>
      </x:c>
      <x:c r="J3063" t="s">
        <x:v>102</x:v>
      </x:c>
      <x:c r="K3063" s="6">
        <x:v>1014</x:v>
      </x:c>
      <x:c r="L3063" t="s">
        <x:v>103</x:v>
      </x:c>
      <x:c r="M3063" t="s">
        <x:v>105</x:v>
      </x:c>
      <x:c r="N3063" s="8">
        <x:v>0</x:v>
      </x:c>
      <x:c r="O3063" s="8">
        <x:v>0</x:v>
      </x:c>
      <x:c r="Q3063">
        <x:v>0</x:v>
      </x:c>
      <x:c r="R3063" s="6">
        <x:v>29.635</x:v>
      </x:c>
      <x:c r="S3063" s="8">
        <x:v>30556.5937660696</x:v>
      </x:c>
      <x:c r="T3063" s="12">
        <x:v>50271.3944578803</x:v>
      </x:c>
      <x:c r="U3063" s="12">
        <x:v>5</x:v>
      </x:c>
      <x:c r="V3063" s="12">
        <x:v>2500</x:v>
      </x:c>
      <x:c r="W3063" s="12">
        <x:f>NA()</x:f>
      </x:c>
    </x:row>
    <x:row r="3064">
      <x:c r="A3064">
        <x:v>34595</x:v>
      </x:c>
      <x:c r="B3064" s="1">
        <x:v>44228.5806429398</x:v>
      </x:c>
      <x:c r="C3064" s="6">
        <x:v>153.300155006667</x:v>
      </x:c>
      <x:c r="D3064" s="14" t="s">
        <x:v>101</x:v>
      </x:c>
      <x:c r="E3064" s="15">
        <x:v>44228.4699725694</x:v>
      </x:c>
      <x:c r="F3064" t="s">
        <x:v>108</x:v>
      </x:c>
      <x:c r="G3064" s="6">
        <x:v>8.5478716478781</x:v>
      </x:c>
      <x:c r="H3064" t="s">
        <x:v>109</x:v>
      </x:c>
      <x:c r="I3064" s="6">
        <x:v>14.2929611935979</x:v>
      </x:c>
      <x:c r="J3064" t="s">
        <x:v>102</x:v>
      </x:c>
      <x:c r="K3064" s="6">
        <x:v>1014</x:v>
      </x:c>
      <x:c r="L3064" t="s">
        <x:v>103</x:v>
      </x:c>
      <x:c r="M3064" t="s">
        <x:v>105</x:v>
      </x:c>
      <x:c r="N3064" s="8">
        <x:v>0</x:v>
      </x:c>
      <x:c r="O3064" s="8">
        <x:v>0</x:v>
      </x:c>
      <x:c r="Q3064">
        <x:v>0</x:v>
      </x:c>
      <x:c r="R3064" s="6">
        <x:v>29.626</x:v>
      </x:c>
      <x:c r="S3064" s="8">
        <x:v>30551.2241165141</x:v>
      </x:c>
      <x:c r="T3064" s="12">
        <x:v>50269.2283629117</x:v>
      </x:c>
      <x:c r="U3064" s="12">
        <x:v>5</x:v>
      </x:c>
      <x:c r="V3064" s="12">
        <x:v>2500</x:v>
      </x:c>
      <x:c r="W3064" s="12">
        <x:f>NA()</x:f>
      </x:c>
    </x:row>
    <x:row r="3065">
      <x:c r="A3065">
        <x:v>34598</x:v>
      </x:c>
      <x:c r="B3065" s="1">
        <x:v>44228.5806775463</x:v>
      </x:c>
      <x:c r="C3065" s="6">
        <x:v>153.350025711667</x:v>
      </x:c>
      <x:c r="D3065" s="14" t="s">
        <x:v>101</x:v>
      </x:c>
      <x:c r="E3065" s="15">
        <x:v>44228.4699725694</x:v>
      </x:c>
      <x:c r="F3065" t="s">
        <x:v>108</x:v>
      </x:c>
      <x:c r="G3065" s="6">
        <x:v>8.54753170449558</x:v>
      </x:c>
      <x:c r="H3065" t="s">
        <x:v>109</x:v>
      </x:c>
      <x:c r="I3065" s="6">
        <x:v>14.2868764927534</x:v>
      </x:c>
      <x:c r="J3065" t="s">
        <x:v>102</x:v>
      </x:c>
      <x:c r="K3065" s="6">
        <x:v>1014</x:v>
      </x:c>
      <x:c r="L3065" t="s">
        <x:v>103</x:v>
      </x:c>
      <x:c r="M3065" t="s">
        <x:v>105</x:v>
      </x:c>
      <x:c r="N3065" s="8">
        <x:v>0</x:v>
      </x:c>
      <x:c r="O3065" s="8">
        <x:v>0</x:v>
      </x:c>
      <x:c r="Q3065">
        <x:v>0</x:v>
      </x:c>
      <x:c r="R3065" s="6">
        <x:v>29.629</x:v>
      </x:c>
      <x:c r="S3065" s="8">
        <x:v>30549.6956788025</x:v>
      </x:c>
      <x:c r="T3065" s="12">
        <x:v>50267.9317033972</x:v>
      </x:c>
      <x:c r="U3065" s="12">
        <x:v>5</x:v>
      </x:c>
      <x:c r="V3065" s="12">
        <x:v>2500</x:v>
      </x:c>
      <x:c r="W3065" s="12">
        <x:f>NA()</x:f>
      </x:c>
    </x:row>
    <x:row r="3066">
      <x:c r="A3066">
        <x:v>34601</x:v>
      </x:c>
      <x:c r="B3066" s="1">
        <x:v>44228.5807121181</x:v>
      </x:c>
      <x:c r="C3066" s="6">
        <x:v>153.399753968333</x:v>
      </x:c>
      <x:c r="D3066" s="14" t="s">
        <x:v>101</x:v>
      </x:c>
      <x:c r="E3066" s="15">
        <x:v>44228.4699725694</x:v>
      </x:c>
      <x:c r="F3066" t="s">
        <x:v>108</x:v>
      </x:c>
      <x:c r="G3066" s="6">
        <x:v>8.54131250780822</x:v>
      </x:c>
      <x:c r="H3066" t="s">
        <x:v>109</x:v>
      </x:c>
      <x:c r="I3066" s="6">
        <x:v>14.2990459054295</x:v>
      </x:c>
      <x:c r="J3066" t="s">
        <x:v>102</x:v>
      </x:c>
      <x:c r="K3066" s="6">
        <x:v>1014</x:v>
      </x:c>
      <x:c r="L3066" t="s">
        <x:v>103</x:v>
      </x:c>
      <x:c r="M3066" t="s">
        <x:v>105</x:v>
      </x:c>
      <x:c r="N3066" s="8">
        <x:v>0</x:v>
      </x:c>
      <x:c r="O3066" s="8">
        <x:v>0</x:v>
      </x:c>
      <x:c r="Q3066">
        <x:v>0</x:v>
      </x:c>
      <x:c r="R3066" s="6">
        <x:v>29.632</x:v>
      </x:c>
      <x:c r="S3066" s="8">
        <x:v>30561.4206290218</x:v>
      </x:c>
      <x:c r="T3066" s="12">
        <x:v>50275.5321750788</x:v>
      </x:c>
      <x:c r="U3066" s="12">
        <x:v>5</x:v>
      </x:c>
      <x:c r="V3066" s="12">
        <x:v>2500</x:v>
      </x:c>
      <x:c r="W3066" s="12">
        <x:f>NA()</x:f>
      </x:c>
    </x:row>
    <x:row r="3067">
      <x:c r="A3067">
        <x:v>34604</x:v>
      </x:c>
      <x:c r="B3067" s="1">
        <x:v>44228.5807466435</x:v>
      </x:c>
      <x:c r="C3067" s="6">
        <x:v>153.449512108333</x:v>
      </x:c>
      <x:c r="D3067" s="14" t="s">
        <x:v>101</x:v>
      </x:c>
      <x:c r="E3067" s="15">
        <x:v>44228.4699725694</x:v>
      </x:c>
      <x:c r="F3067" t="s">
        <x:v>108</x:v>
      </x:c>
      <x:c r="G3067" s="6">
        <x:v>8.54599822346499</x:v>
      </x:c>
      <x:c r="H3067" t="s">
        <x:v>109</x:v>
      </x:c>
      <x:c r="I3067" s="6">
        <x:v>14.2868764927534</x:v>
      </x:c>
      <x:c r="J3067" t="s">
        <x:v>102</x:v>
      </x:c>
      <x:c r="K3067" s="6">
        <x:v>1014</x:v>
      </x:c>
      <x:c r="L3067" t="s">
        <x:v>103</x:v>
      </x:c>
      <x:c r="M3067" t="s">
        <x:v>105</x:v>
      </x:c>
      <x:c r="N3067" s="8">
        <x:v>0</x:v>
      </x:c>
      <x:c r="O3067" s="8">
        <x:v>0</x:v>
      </x:c>
      <x:c r="Q3067">
        <x:v>0</x:v>
      </x:c>
      <x:c r="R3067" s="6">
        <x:v>29.631</x:v>
      </x:c>
      <x:c r="S3067" s="8">
        <x:v>30549.4618464228</x:v>
      </x:c>
      <x:c r="T3067" s="12">
        <x:v>50273.9658734898</x:v>
      </x:c>
      <x:c r="U3067" s="12">
        <x:v>5</x:v>
      </x:c>
      <x:c r="V3067" s="12">
        <x:v>2500</x:v>
      </x:c>
      <x:c r="W3067" s="12">
        <x:f>NA()</x:f>
      </x:c>
    </x:row>
    <x:row r="3068">
      <x:c r="A3068">
        <x:v>34607</x:v>
      </x:c>
      <x:c r="B3068" s="1">
        <x:v>44228.5807818287</x:v>
      </x:c>
      <x:c r="C3068" s="6">
        <x:v>153.500158421667</x:v>
      </x:c>
      <x:c r="D3068" s="14" t="s">
        <x:v>101</x:v>
      </x:c>
      <x:c r="E3068" s="15">
        <x:v>44228.4699725694</x:v>
      </x:c>
      <x:c r="F3068" t="s">
        <x:v>108</x:v>
      </x:c>
      <x:c r="G3068" s="6">
        <x:v>8.53969380746261</x:v>
      </x:c>
      <x:c r="H3068" t="s">
        <x:v>109</x:v>
      </x:c>
      <x:c r="I3068" s="6">
        <x:v>14.3112153620573</x:v>
      </x:c>
      <x:c r="J3068" t="s">
        <x:v>102</x:v>
      </x:c>
      <x:c r="K3068" s="6">
        <x:v>1014</x:v>
      </x:c>
      <x:c r="L3068" t="s">
        <x:v>103</x:v>
      </x:c>
      <x:c r="M3068" t="s">
        <x:v>105</x:v>
      </x:c>
      <x:c r="N3068" s="8">
        <x:v>0</x:v>
      </x:c>
      <x:c r="O3068" s="8">
        <x:v>0</x:v>
      </x:c>
      <x:c r="Q3068">
        <x:v>0</x:v>
      </x:c>
      <x:c r="R3068" s="6">
        <x:v>29.629</x:v>
      </x:c>
      <x:c r="S3068" s="8">
        <x:v>30532.5597124116</x:v>
      </x:c>
      <x:c r="T3068" s="12">
        <x:v>50274.5771040935</x:v>
      </x:c>
      <x:c r="U3068" s="12">
        <x:v>5</x:v>
      </x:c>
      <x:c r="V3068" s="12">
        <x:v>2500</x:v>
      </x:c>
      <x:c r="W3068" s="12">
        <x:f>NA()</x:f>
      </x:c>
    </x:row>
    <x:row r="3069">
      <x:c r="A3069">
        <x:v>34610</x:v>
      </x:c>
      <x:c r="B3069" s="1">
        <x:v>44228.5808164699</x:v>
      </x:c>
      <x:c r="C3069" s="6">
        <x:v>153.550072486667</x:v>
      </x:c>
      <x:c r="D3069" s="14" t="s">
        <x:v>101</x:v>
      </x:c>
      <x:c r="E3069" s="15">
        <x:v>44228.4699725694</x:v>
      </x:c>
      <x:c r="F3069" t="s">
        <x:v>108</x:v>
      </x:c>
      <x:c r="G3069" s="6">
        <x:v>8.53595095723621</x:v>
      </x:c>
      <x:c r="H3069" t="s">
        <x:v>109</x:v>
      </x:c>
      <x:c r="I3069" s="6">
        <x:v>14.2990459054295</x:v>
      </x:c>
      <x:c r="J3069" t="s">
        <x:v>102</x:v>
      </x:c>
      <x:c r="K3069" s="6">
        <x:v>1014</x:v>
      </x:c>
      <x:c r="L3069" t="s">
        <x:v>103</x:v>
      </x:c>
      <x:c r="M3069" t="s">
        <x:v>105</x:v>
      </x:c>
      <x:c r="N3069" s="8">
        <x:v>0</x:v>
      </x:c>
      <x:c r="O3069" s="8">
        <x:v>0</x:v>
      </x:c>
      <x:c r="Q3069">
        <x:v>0</x:v>
      </x:c>
      <x:c r="R3069" s="6">
        <x:v>29.639</x:v>
      </x:c>
      <x:c r="S3069" s="8">
        <x:v>30555.7779077769</x:v>
      </x:c>
      <x:c r="T3069" s="12">
        <x:v>50268.4532084774</x:v>
      </x:c>
      <x:c r="U3069" s="12">
        <x:v>5</x:v>
      </x:c>
      <x:c r="V3069" s="12">
        <x:v>2500</x:v>
      </x:c>
      <x:c r="W3069" s="12">
        <x:f>NA()</x:f>
      </x:c>
    </x:row>
    <x:row r="3070">
      <x:c r="A3070">
        <x:v>34613</x:v>
      </x:c>
      <x:c r="B3070" s="1">
        <x:v>44228.5808510764</x:v>
      </x:c>
      <x:c r="C3070" s="6">
        <x:v>153.599888783333</x:v>
      </x:c>
      <x:c r="D3070" s="14" t="s">
        <x:v>101</x:v>
      </x:c>
      <x:c r="E3070" s="15">
        <x:v>44228.4699725694</x:v>
      </x:c>
      <x:c r="F3070" t="s">
        <x:v>108</x:v>
      </x:c>
      <x:c r="G3070" s="6">
        <x:v>8.55332870631993</x:v>
      </x:c>
      <x:c r="H3070" t="s">
        <x:v>109</x:v>
      </x:c>
      <x:c r="I3070" s="6">
        <x:v>14.2807918028971</x:v>
      </x:c>
      <x:c r="J3070" t="s">
        <x:v>102</x:v>
      </x:c>
      <x:c r="K3070" s="6">
        <x:v>1014</x:v>
      </x:c>
      <x:c r="L3070" t="s">
        <x:v>103</x:v>
      </x:c>
      <x:c r="M3070" t="s">
        <x:v>105</x:v>
      </x:c>
      <x:c r="N3070" s="8">
        <x:v>0</x:v>
      </x:c>
      <x:c r="O3070" s="8">
        <x:v>0</x:v>
      </x:c>
      <x:c r="Q3070">
        <x:v>0</x:v>
      </x:c>
      <x:c r="R3070" s="6">
        <x:v>29.624</x:v>
      </x:c>
      <x:c r="S3070" s="8">
        <x:v>30545.8400313558</x:v>
      </x:c>
      <x:c r="T3070" s="12">
        <x:v>50267.0624193838</x:v>
      </x:c>
      <x:c r="U3070" s="12">
        <x:v>5</x:v>
      </x:c>
      <x:c r="V3070" s="12">
        <x:v>2500</x:v>
      </x:c>
      <x:c r="W3070" s="12">
        <x:f>NA()</x:f>
      </x:c>
    </x:row>
    <x:row r="3071">
      <x:c r="A3071">
        <x:v>34616</x:v>
      </x:c>
      <x:c r="B3071" s="1">
        <x:v>44228.5808856481</x:v>
      </x:c>
      <x:c r="C3071" s="6">
        <x:v>153.649675108333</x:v>
      </x:c>
      <x:c r="D3071" s="14" t="s">
        <x:v>101</x:v>
      </x:c>
      <x:c r="E3071" s="15">
        <x:v>44228.4699725694</x:v>
      </x:c>
      <x:c r="F3071" t="s">
        <x:v>108</x:v>
      </x:c>
      <x:c r="G3071" s="6">
        <x:v>8.55400947358175</x:v>
      </x:c>
      <x:c r="H3071" t="s">
        <x:v>109</x:v>
      </x:c>
      <x:c r="I3071" s="6">
        <x:v>14.2929611935979</x:v>
      </x:c>
      <x:c r="J3071" t="s">
        <x:v>102</x:v>
      </x:c>
      <x:c r="K3071" s="6">
        <x:v>1014</x:v>
      </x:c>
      <x:c r="L3071" t="s">
        <x:v>103</x:v>
      </x:c>
      <x:c r="M3071" t="s">
        <x:v>105</x:v>
      </x:c>
      <x:c r="N3071" s="8">
        <x:v>0</x:v>
      </x:c>
      <x:c r="O3071" s="8">
        <x:v>0</x:v>
      </x:c>
      <x:c r="Q3071">
        <x:v>0</x:v>
      </x:c>
      <x:c r="R3071" s="6">
        <x:v>29.618</x:v>
      </x:c>
      <x:c r="S3071" s="8">
        <x:v>30541.5090124785</x:v>
      </x:c>
      <x:c r="T3071" s="12">
        <x:v>50274.0393207644</x:v>
      </x:c>
      <x:c r="U3071" s="12">
        <x:v>5</x:v>
      </x:c>
      <x:c r="V3071" s="12">
        <x:v>2500</x:v>
      </x:c>
      <x:c r="W3071" s="12">
        <x:f>NA()</x:f>
      </x:c>
    </x:row>
    <x:row r="3072">
      <x:c r="A3072">
        <x:v>34619</x:v>
      </x:c>
      <x:c r="B3072" s="1">
        <x:v>44228.5809202546</x:v>
      </x:c>
      <x:c r="C3072" s="6">
        <x:v>153.699522726667</x:v>
      </x:c>
      <x:c r="D3072" s="14" t="s">
        <x:v>101</x:v>
      </x:c>
      <x:c r="E3072" s="15">
        <x:v>44228.4699725694</x:v>
      </x:c>
      <x:c r="F3072" t="s">
        <x:v>108</x:v>
      </x:c>
      <x:c r="G3072" s="6">
        <x:v>8.5414818162841</x:v>
      </x:c>
      <x:c r="H3072" t="s">
        <x:v>109</x:v>
      </x:c>
      <x:c r="I3072" s="6">
        <x:v>14.3294696294083</x:v>
      </x:c>
      <x:c r="J3072" t="s">
        <x:v>102</x:v>
      </x:c>
      <x:c r="K3072" s="6">
        <x:v>1014</x:v>
      </x:c>
      <x:c r="L3072" t="s">
        <x:v>103</x:v>
      </x:c>
      <x:c r="M3072" t="s">
        <x:v>105</x:v>
      </x:c>
      <x:c r="N3072" s="8">
        <x:v>0</x:v>
      </x:c>
      <x:c r="O3072" s="8">
        <x:v>0</x:v>
      </x:c>
      <x:c r="Q3072">
        <x:v>0</x:v>
      </x:c>
      <x:c r="R3072" s="6">
        <x:v>29.619</x:v>
      </x:c>
      <x:c r="S3072" s="8">
        <x:v>30549.6210383265</x:v>
      </x:c>
      <x:c r="T3072" s="12">
        <x:v>50266.4868332357</x:v>
      </x:c>
      <x:c r="U3072" s="12">
        <x:v>5</x:v>
      </x:c>
      <x:c r="V3072" s="12">
        <x:v>2500</x:v>
      </x:c>
      <x:c r="W3072" s="12">
        <x:f>NA()</x:f>
      </x:c>
    </x:row>
    <x:row r="3073">
      <x:c r="A3073">
        <x:v>34622</x:v>
      </x:c>
      <x:c r="B3073" s="1">
        <x:v>44228.5809554398</x:v>
      </x:c>
      <x:c r="C3073" s="6">
        <x:v>153.750175063333</x:v>
      </x:c>
      <x:c r="D3073" s="14" t="s">
        <x:v>101</x:v>
      </x:c>
      <x:c r="E3073" s="15">
        <x:v>44228.4699725694</x:v>
      </x:c>
      <x:c r="F3073" t="s">
        <x:v>108</x:v>
      </x:c>
      <x:c r="G3073" s="6">
        <x:v>8.55128043148832</x:v>
      </x:c>
      <x:c r="H3073" t="s">
        <x:v>109</x:v>
      </x:c>
      <x:c r="I3073" s="6">
        <x:v>14.2990459054295</x:v>
      </x:c>
      <x:c r="J3073" t="s">
        <x:v>102</x:v>
      </x:c>
      <x:c r="K3073" s="6">
        <x:v>1014</x:v>
      </x:c>
      <x:c r="L3073" t="s">
        <x:v>103</x:v>
      </x:c>
      <x:c r="M3073" t="s">
        <x:v>105</x:v>
      </x:c>
      <x:c r="N3073" s="8">
        <x:v>0</x:v>
      </x:c>
      <x:c r="O3073" s="8">
        <x:v>0</x:v>
      </x:c>
      <x:c r="Q3073">
        <x:v>0</x:v>
      </x:c>
      <x:c r="R3073" s="6">
        <x:v>29.619</x:v>
      </x:c>
      <x:c r="S3073" s="8">
        <x:v>30553.9699695567</x:v>
      </x:c>
      <x:c r="T3073" s="12">
        <x:v>50270.8303110732</x:v>
      </x:c>
      <x:c r="U3073" s="12">
        <x:v>5</x:v>
      </x:c>
      <x:c r="V3073" s="12">
        <x:v>2500</x:v>
      </x:c>
      <x:c r="W3073" s="12">
        <x:f>NA()</x:f>
      </x:c>
    </x:row>
    <x:row r="3074">
      <x:c r="A3074">
        <x:v>34625</x:v>
      </x:c>
      <x:c r="B3074" s="1">
        <x:v>44228.5809900116</x:v>
      </x:c>
      <x:c r="C3074" s="6">
        <x:v>153.799937893333</x:v>
      </x:c>
      <x:c r="D3074" s="14" t="s">
        <x:v>101</x:v>
      </x:c>
      <x:c r="E3074" s="15">
        <x:v>44228.4699725694</x:v>
      </x:c>
      <x:c r="F3074" t="s">
        <x:v>108</x:v>
      </x:c>
      <x:c r="G3074" s="6">
        <x:v>8.55477707478835</x:v>
      </x:c>
      <x:c r="H3074" t="s">
        <x:v>109</x:v>
      </x:c>
      <x:c r="I3074" s="6">
        <x:v>14.2929611935979</x:v>
      </x:c>
      <x:c r="J3074" t="s">
        <x:v>102</x:v>
      </x:c>
      <x:c r="K3074" s="6">
        <x:v>1014</x:v>
      </x:c>
      <x:c r="L3074" t="s">
        <x:v>103</x:v>
      </x:c>
      <x:c r="M3074" t="s">
        <x:v>105</x:v>
      </x:c>
      <x:c r="N3074" s="8">
        <x:v>0</x:v>
      </x:c>
      <x:c r="O3074" s="8">
        <x:v>0</x:v>
      </x:c>
      <x:c r="Q3074">
        <x:v>0</x:v>
      </x:c>
      <x:c r="R3074" s="6">
        <x:v>29.617</x:v>
      </x:c>
      <x:c r="S3074" s="8">
        <x:v>30539.0114597725</x:v>
      </x:c>
      <x:c r="T3074" s="12">
        <x:v>50273.5041472453</x:v>
      </x:c>
      <x:c r="U3074" s="12">
        <x:v>5</x:v>
      </x:c>
      <x:c r="V3074" s="12">
        <x:v>2500</x:v>
      </x:c>
      <x:c r="W3074" s="12">
        <x:f>NA()</x:f>
      </x:c>
    </x:row>
    <x:row r="3075">
      <x:c r="A3075">
        <x:v>34628</x:v>
      </x:c>
      <x:c r="B3075" s="1">
        <x:v>44228.5810245023</x:v>
      </x:c>
      <x:c r="C3075" s="6">
        <x:v>153.849640898333</x:v>
      </x:c>
      <x:c r="D3075" s="14" t="s">
        <x:v>101</x:v>
      </x:c>
      <x:c r="E3075" s="15">
        <x:v>44228.4699725694</x:v>
      </x:c>
      <x:c r="F3075" t="s">
        <x:v>108</x:v>
      </x:c>
      <x:c r="G3075" s="6">
        <x:v>8.54821188731955</x:v>
      </x:c>
      <x:c r="H3075" t="s">
        <x:v>109</x:v>
      </x:c>
      <x:c r="I3075" s="6">
        <x:v>14.2990459054295</x:v>
      </x:c>
      <x:c r="J3075" t="s">
        <x:v>102</x:v>
      </x:c>
      <x:c r="K3075" s="6">
        <x:v>1014</x:v>
      </x:c>
      <x:c r="L3075" t="s">
        <x:v>103</x:v>
      </x:c>
      <x:c r="M3075" t="s">
        <x:v>105</x:v>
      </x:c>
      <x:c r="N3075" s="8">
        <x:v>0</x:v>
      </x:c>
      <x:c r="O3075" s="8">
        <x:v>0</x:v>
      </x:c>
      <x:c r="Q3075">
        <x:v>0</x:v>
      </x:c>
      <x:c r="R3075" s="6">
        <x:v>29.623</x:v>
      </x:c>
      <x:c r="S3075" s="8">
        <x:v>30537.056630224</x:v>
      </x:c>
      <x:c r="T3075" s="12">
        <x:v>50271.0180534164</x:v>
      </x:c>
      <x:c r="U3075" s="12">
        <x:v>5</x:v>
      </x:c>
      <x:c r="V3075" s="12">
        <x:v>2500</x:v>
      </x:c>
      <x:c r="W3075" s="12">
        <x:f>NA()</x:f>
      </x:c>
    </x:row>
    <x:row r="3076">
      <x:c r="A3076">
        <x:v>34631</x:v>
      </x:c>
      <x:c r="B3076" s="1">
        <x:v>44228.5810590625</x:v>
      </x:c>
      <x:c r="C3076" s="6">
        <x:v>153.899398741667</x:v>
      </x:c>
      <x:c r="D3076" s="14" t="s">
        <x:v>101</x:v>
      </x:c>
      <x:c r="E3076" s="15">
        <x:v>44228.4699725694</x:v>
      </x:c>
      <x:c r="F3076" t="s">
        <x:v>108</x:v>
      </x:c>
      <x:c r="G3076" s="6">
        <x:v>8.54931950822964</x:v>
      </x:c>
      <x:c r="H3076" t="s">
        <x:v>109</x:v>
      </x:c>
      <x:c r="I3076" s="6">
        <x:v>14.3051306282496</x:v>
      </x:c>
      <x:c r="J3076" t="s">
        <x:v>102</x:v>
      </x:c>
      <x:c r="K3076" s="6">
        <x:v>1014</x:v>
      </x:c>
      <x:c r="L3076" t="s">
        <x:v>103</x:v>
      </x:c>
      <x:c r="M3076" t="s">
        <x:v>105</x:v>
      </x:c>
      <x:c r="N3076" s="8">
        <x:v>0</x:v>
      </x:c>
      <x:c r="O3076" s="8">
        <x:v>0</x:v>
      </x:c>
      <x:c r="Q3076">
        <x:v>0</x:v>
      </x:c>
      <x:c r="R3076" s="6">
        <x:v>29.619</x:v>
      </x:c>
      <x:c r="S3076" s="8">
        <x:v>30540.8704875336</x:v>
      </x:c>
      <x:c r="T3076" s="12">
        <x:v>50276.4753798949</x:v>
      </x:c>
      <x:c r="U3076" s="12">
        <x:v>5</x:v>
      </x:c>
      <x:c r="V3076" s="12">
        <x:v>2500</x:v>
      </x:c>
      <x:c r="W3076" s="12">
        <x:f>NA()</x:f>
      </x:c>
    </x:row>
    <x:row r="3077">
      <x:c r="A3077">
        <x:v>34634</x:v>
      </x:c>
      <x:c r="B3077" s="1">
        <x:v>44228.581094213</x:v>
      </x:c>
      <x:c r="C3077" s="6">
        <x:v>153.950002255</x:v>
      </x:c>
      <x:c r="D3077" s="14" t="s">
        <x:v>101</x:v>
      </x:c>
      <x:c r="E3077" s="15">
        <x:v>44228.4699725694</x:v>
      </x:c>
      <x:c r="F3077" t="s">
        <x:v>108</x:v>
      </x:c>
      <x:c r="G3077" s="6">
        <x:v>8.55366894177696</x:v>
      </x:c>
      <x:c r="H3077" t="s">
        <x:v>109</x:v>
      </x:c>
      <x:c r="I3077" s="6">
        <x:v>14.2868764927534</x:v>
      </x:c>
      <x:c r="J3077" t="s">
        <x:v>102</x:v>
      </x:c>
      <x:c r="K3077" s="6">
        <x:v>1014</x:v>
      </x:c>
      <x:c r="L3077" t="s">
        <x:v>103</x:v>
      </x:c>
      <x:c r="M3077" t="s">
        <x:v>105</x:v>
      </x:c>
      <x:c r="N3077" s="8">
        <x:v>0</x:v>
      </x:c>
      <x:c r="O3077" s="8">
        <x:v>0</x:v>
      </x:c>
      <x:c r="Q3077">
        <x:v>0</x:v>
      </x:c>
      <x:c r="R3077" s="6">
        <x:v>29.621</x:v>
      </x:c>
      <x:c r="S3077" s="8">
        <x:v>30544.5972186144</x:v>
      </x:c>
      <x:c r="T3077" s="12">
        <x:v>50277.4663163238</x:v>
      </x:c>
      <x:c r="U3077" s="12">
        <x:v>5</x:v>
      </x:c>
      <x:c r="V3077" s="12">
        <x:v>2500</x:v>
      </x:c>
      <x:c r="W3077" s="12">
        <x:f>NA()</x:f>
      </x:c>
    </x:row>
    <x:row r="3078">
      <x:c r="A3078">
        <x:v>34637</x:v>
      </x:c>
      <x:c r="B3078" s="1">
        <x:v>44228.5811287847</x:v>
      </x:c>
      <x:c r="C3078" s="6">
        <x:v>153.999809033333</x:v>
      </x:c>
      <x:c r="D3078" s="14" t="s">
        <x:v>101</x:v>
      </x:c>
      <x:c r="E3078" s="15">
        <x:v>44228.4699725694</x:v>
      </x:c>
      <x:c r="F3078" t="s">
        <x:v>108</x:v>
      </x:c>
      <x:c r="G3078" s="6">
        <x:v>8.55477707478835</x:v>
      </x:c>
      <x:c r="H3078" t="s">
        <x:v>109</x:v>
      </x:c>
      <x:c r="I3078" s="6">
        <x:v>14.2929611935979</x:v>
      </x:c>
      <x:c r="J3078" t="s">
        <x:v>102</x:v>
      </x:c>
      <x:c r="K3078" s="6">
        <x:v>1014</x:v>
      </x:c>
      <x:c r="L3078" t="s">
        <x:v>103</x:v>
      </x:c>
      <x:c r="M3078" t="s">
        <x:v>105</x:v>
      </x:c>
      <x:c r="N3078" s="8">
        <x:v>0</x:v>
      </x:c>
      <x:c r="O3078" s="8">
        <x:v>0</x:v>
      </x:c>
      <x:c r="Q3078">
        <x:v>0</x:v>
      </x:c>
      <x:c r="R3078" s="6">
        <x:v>29.617</x:v>
      </x:c>
      <x:c r="S3078" s="8">
        <x:v>30541.3226193756</x:v>
      </x:c>
      <x:c r="T3078" s="12">
        <x:v>50272.1307285779</x:v>
      </x:c>
      <x:c r="U3078" s="12">
        <x:v>5</x:v>
      </x:c>
      <x:c r="V3078" s="12">
        <x:v>2500</x:v>
      </x:c>
      <x:c r="W3078" s="12">
        <x:f>NA()</x:f>
      </x:c>
    </x:row>
    <x:row r="3079">
      <x:c r="A3079">
        <x:v>34640</x:v>
      </x:c>
      <x:c r="B3079" s="1">
        <x:v>44228.5811633912</x:v>
      </x:c>
      <x:c r="C3079" s="6">
        <x:v>154.049604205</x:v>
      </x:c>
      <x:c r="D3079" s="14" t="s">
        <x:v>101</x:v>
      </x:c>
      <x:c r="E3079" s="15">
        <x:v>44228.4699725694</x:v>
      </x:c>
      <x:c r="F3079" t="s">
        <x:v>108</x:v>
      </x:c>
      <x:c r="G3079" s="6">
        <x:v>8.54923438266841</x:v>
      </x:c>
      <x:c r="H3079" t="s">
        <x:v>109</x:v>
      </x:c>
      <x:c r="I3079" s="6">
        <x:v>14.3173001068531</x:v>
      </x:c>
      <x:c r="J3079" t="s">
        <x:v>102</x:v>
      </x:c>
      <x:c r="K3079" s="6">
        <x:v>1014</x:v>
      </x:c>
      <x:c r="L3079" t="s">
        <x:v>103</x:v>
      </x:c>
      <x:c r="M3079" t="s">
        <x:v>105</x:v>
      </x:c>
      <x:c r="N3079" s="8">
        <x:v>0</x:v>
      </x:c>
      <x:c r="O3079" s="8">
        <x:v>0</x:v>
      </x:c>
      <x:c r="Q3079">
        <x:v>0</x:v>
      </x:c>
      <x:c r="R3079" s="6">
        <x:v>29.614</x:v>
      </x:c>
      <x:c r="S3079" s="8">
        <x:v>30535.0597910737</x:v>
      </x:c>
      <x:c r="T3079" s="12">
        <x:v>50269.0425685329</x:v>
      </x:c>
      <x:c r="U3079" s="12">
        <x:v>5</x:v>
      </x:c>
      <x:c r="V3079" s="12">
        <x:v>2500</x:v>
      </x:c>
      <x:c r="W3079" s="12">
        <x:f>NA()</x:f>
      </x:c>
    </x:row>
    <x:row r="3080">
      <x:c r="A3080">
        <x:v>34643</x:v>
      </x:c>
      <x:c r="B3080" s="1">
        <x:v>44228.5811979514</x:v>
      </x:c>
      <x:c r="C3080" s="6">
        <x:v>154.099375938333</x:v>
      </x:c>
      <x:c r="D3080" s="14" t="s">
        <x:v>101</x:v>
      </x:c>
      <x:c r="E3080" s="15">
        <x:v>44228.4699725694</x:v>
      </x:c>
      <x:c r="F3080" t="s">
        <x:v>108</x:v>
      </x:c>
      <x:c r="G3080" s="6">
        <x:v>8.54659227489692</x:v>
      </x:c>
      <x:c r="H3080" t="s">
        <x:v>109</x:v>
      </x:c>
      <x:c r="I3080" s="6">
        <x:v>14.3112153620573</x:v>
      </x:c>
      <x:c r="J3080" t="s">
        <x:v>102</x:v>
      </x:c>
      <x:c r="K3080" s="6">
        <x:v>1014</x:v>
      </x:c>
      <x:c r="L3080" t="s">
        <x:v>103</x:v>
      </x:c>
      <x:c r="M3080" t="s">
        <x:v>105</x:v>
      </x:c>
      <x:c r="N3080" s="8">
        <x:v>0</x:v>
      </x:c>
      <x:c r="O3080" s="8">
        <x:v>0</x:v>
      </x:c>
      <x:c r="Q3080">
        <x:v>0</x:v>
      </x:c>
      <x:c r="R3080" s="6">
        <x:v>29.62</x:v>
      </x:c>
      <x:c r="S3080" s="8">
        <x:v>30534.5302067959</x:v>
      </x:c>
      <x:c r="T3080" s="12">
        <x:v>50276.1494891854</x:v>
      </x:c>
      <x:c r="U3080" s="12">
        <x:v>5</x:v>
      </x:c>
      <x:c r="V3080" s="12">
        <x:v>2500</x:v>
      </x:c>
      <x:c r="W3080" s="12">
        <x:f>NA()</x:f>
      </x:c>
    </x:row>
    <x:row r="3081">
      <x:c r="A3081">
        <x:v>34646</x:v>
      </x:c>
      <x:c r="B3081" s="1">
        <x:v>44228.5812330671</x:v>
      </x:c>
      <x:c r="C3081" s="6">
        <x:v>154.149932735</x:v>
      </x:c>
      <x:c r="D3081" s="14" t="s">
        <x:v>101</x:v>
      </x:c>
      <x:c r="E3081" s="15">
        <x:v>44228.4699725694</x:v>
      </x:c>
      <x:c r="F3081" t="s">
        <x:v>108</x:v>
      </x:c>
      <x:c r="G3081" s="6">
        <x:v>8.55307137499913</x:v>
      </x:c>
      <x:c r="H3081" t="s">
        <x:v>109</x:v>
      </x:c>
      <x:c r="I3081" s="6">
        <x:v>14.3173001068531</x:v>
      </x:c>
      <x:c r="J3081" t="s">
        <x:v>102</x:v>
      </x:c>
      <x:c r="K3081" s="6">
        <x:v>1014</x:v>
      </x:c>
      <x:c r="L3081" t="s">
        <x:v>103</x:v>
      </x:c>
      <x:c r="M3081" t="s">
        <x:v>105</x:v>
      </x:c>
      <x:c r="N3081" s="8">
        <x:v>0</x:v>
      </x:c>
      <x:c r="O3081" s="8">
        <x:v>0</x:v>
      </x:c>
      <x:c r="Q3081">
        <x:v>0</x:v>
      </x:c>
      <x:c r="R3081" s="6">
        <x:v>29.609</x:v>
      </x:c>
      <x:c r="S3081" s="8">
        <x:v>30532.1162082309</x:v>
      </x:c>
      <x:c r="T3081" s="12">
        <x:v>50269.3194286045</x:v>
      </x:c>
      <x:c r="U3081" s="12">
        <x:v>5</x:v>
      </x:c>
      <x:c r="V3081" s="12">
        <x:v>2500</x:v>
      </x:c>
      <x:c r="W3081" s="12">
        <x:f>NA()</x:f>
      </x:c>
    </x:row>
    <x:row r="3082">
      <x:c r="A3082">
        <x:v>34649</x:v>
      </x:c>
      <x:c r="B3082" s="1">
        <x:v>44228.5812675926</x:v>
      </x:c>
      <x:c r="C3082" s="6">
        <x:v>154.199691358333</x:v>
      </x:c>
      <x:c r="D3082" s="14" t="s">
        <x:v>101</x:v>
      </x:c>
      <x:c r="E3082" s="15">
        <x:v>44228.4699725694</x:v>
      </x:c>
      <x:c r="F3082" t="s">
        <x:v>108</x:v>
      </x:c>
      <x:c r="G3082" s="6">
        <x:v>8.56126236257725</x:v>
      </x:c>
      <x:c r="H3082" t="s">
        <x:v>109</x:v>
      </x:c>
      <x:c r="I3082" s="6">
        <x:v>14.2990459054295</x:v>
      </x:c>
      <x:c r="J3082" t="s">
        <x:v>102</x:v>
      </x:c>
      <x:c r="K3082" s="6">
        <x:v>1014</x:v>
      </x:c>
      <x:c r="L3082" t="s">
        <x:v>103</x:v>
      </x:c>
      <x:c r="M3082" t="s">
        <x:v>105</x:v>
      </x:c>
      <x:c r="N3082" s="8">
        <x:v>0</x:v>
      </x:c>
      <x:c r="O3082" s="8">
        <x:v>0</x:v>
      </x:c>
      <x:c r="Q3082">
        <x:v>0</x:v>
      </x:c>
      <x:c r="R3082" s="6">
        <x:v>29.606</x:v>
      </x:c>
      <x:c r="S3082" s="8">
        <x:v>30523.4567732909</x:v>
      </x:c>
      <x:c r="T3082" s="12">
        <x:v>50271.0698136616</x:v>
      </x:c>
      <x:c r="U3082" s="12">
        <x:v>5</x:v>
      </x:c>
      <x:c r="V3082" s="12">
        <x:v>2500</x:v>
      </x:c>
      <x:c r="W3082" s="12">
        <x:f>NA()</x:f>
      </x:c>
    </x:row>
    <x:row r="3083">
      <x:c r="A3083">
        <x:v>34652</x:v>
      </x:c>
      <x:c r="B3083" s="1">
        <x:v>44228.5813021643</x:v>
      </x:c>
      <x:c r="C3083" s="6">
        <x:v>154.24946247</x:v>
      </x:c>
      <x:c r="D3083" s="14" t="s">
        <x:v>101</x:v>
      </x:c>
      <x:c r="E3083" s="15">
        <x:v>44228.4699725694</x:v>
      </x:c>
      <x:c r="F3083" t="s">
        <x:v>108</x:v>
      </x:c>
      <x:c r="G3083" s="6">
        <x:v>8.55793467398054</x:v>
      </x:c>
      <x:c r="H3083" t="s">
        <x:v>109</x:v>
      </x:c>
      <x:c r="I3083" s="6">
        <x:v>14.2807918028971</x:v>
      </x:c>
      <x:c r="J3083" t="s">
        <x:v>102</x:v>
      </x:c>
      <x:c r="K3083" s="6">
        <x:v>1014</x:v>
      </x:c>
      <x:c r="L3083" t="s">
        <x:v>103</x:v>
      </x:c>
      <x:c r="M3083" t="s">
        <x:v>105</x:v>
      </x:c>
      <x:c r="N3083" s="8">
        <x:v>0</x:v>
      </x:c>
      <x:c r="O3083" s="8">
        <x:v>0</x:v>
      </x:c>
      <x:c r="Q3083">
        <x:v>0</x:v>
      </x:c>
      <x:c r="R3083" s="6">
        <x:v>29.618</x:v>
      </x:c>
      <x:c r="S3083" s="8">
        <x:v>30527.72154762</x:v>
      </x:c>
      <x:c r="T3083" s="12">
        <x:v>50275.7444078015</x:v>
      </x:c>
      <x:c r="U3083" s="12">
        <x:v>5</x:v>
      </x:c>
      <x:c r="V3083" s="12">
        <x:v>2500</x:v>
      </x:c>
      <x:c r="W3083" s="12">
        <x:f>NA()</x:f>
      </x:c>
    </x:row>
    <x:row r="3084">
      <x:c r="A3084">
        <x:v>34655</x:v>
      </x:c>
      <x:c r="B3084" s="1">
        <x:v>44228.5813373495</x:v>
      </x:c>
      <x:c r="C3084" s="6">
        <x:v>154.300087193333</x:v>
      </x:c>
      <x:c r="D3084" s="14" t="s">
        <x:v>101</x:v>
      </x:c>
      <x:c r="E3084" s="15">
        <x:v>44228.4699725694</x:v>
      </x:c>
      <x:c r="F3084" t="s">
        <x:v>108</x:v>
      </x:c>
      <x:c r="G3084" s="6">
        <x:v>8.54897889907632</x:v>
      </x:c>
      <x:c r="H3084" t="s">
        <x:v>109</x:v>
      </x:c>
      <x:c r="I3084" s="6">
        <x:v>14.2990459054295</x:v>
      </x:c>
      <x:c r="J3084" t="s">
        <x:v>102</x:v>
      </x:c>
      <x:c r="K3084" s="6">
        <x:v>1014</x:v>
      </x:c>
      <x:c r="L3084" t="s">
        <x:v>103</x:v>
      </x:c>
      <x:c r="M3084" t="s">
        <x:v>105</x:v>
      </x:c>
      <x:c r="N3084" s="8">
        <x:v>0</x:v>
      </x:c>
      <x:c r="O3084" s="8">
        <x:v>0</x:v>
      </x:c>
      <x:c r="Q3084">
        <x:v>0</x:v>
      </x:c>
      <x:c r="R3084" s="6">
        <x:v>29.622</x:v>
      </x:c>
      <x:c r="S3084" s="8">
        <x:v>30536.138448189</x:v>
      </x:c>
      <x:c r="T3084" s="12">
        <x:v>50271.6006482014</x:v>
      </x:c>
      <x:c r="U3084" s="12">
        <x:v>5</x:v>
      </x:c>
      <x:c r="V3084" s="12">
        <x:v>2500</x:v>
      </x:c>
      <x:c r="W3084" s="12">
        <x:f>NA()</x:f>
      </x:c>
    </x:row>
    <x:row r="3085">
      <x:c r="A3085">
        <x:v>34658</x:v>
      </x:c>
      <x:c r="B3085" s="1">
        <x:v>44228.5813719097</x:v>
      </x:c>
      <x:c r="C3085" s="6">
        <x:v>154.349889808333</x:v>
      </x:c>
      <x:c r="D3085" s="14" t="s">
        <x:v>101</x:v>
      </x:c>
      <x:c r="E3085" s="15">
        <x:v>44228.4699725694</x:v>
      </x:c>
      <x:c r="F3085" t="s">
        <x:v>108</x:v>
      </x:c>
      <x:c r="G3085" s="6">
        <x:v>8.5523886783688</x:v>
      </x:c>
      <x:c r="H3085" t="s">
        <x:v>109</x:v>
      </x:c>
      <x:c r="I3085" s="6">
        <x:v>14.3051306282496</x:v>
      </x:c>
      <x:c r="J3085" t="s">
        <x:v>102</x:v>
      </x:c>
      <x:c r="K3085" s="6">
        <x:v>1014</x:v>
      </x:c>
      <x:c r="L3085" t="s">
        <x:v>103</x:v>
      </x:c>
      <x:c r="M3085" t="s">
        <x:v>105</x:v>
      </x:c>
      <x:c r="N3085" s="8">
        <x:v>0</x:v>
      </x:c>
      <x:c r="O3085" s="8">
        <x:v>0</x:v>
      </x:c>
      <x:c r="Q3085">
        <x:v>0</x:v>
      </x:c>
      <x:c r="R3085" s="6">
        <x:v>29.615</x:v>
      </x:c>
      <x:c r="S3085" s="8">
        <x:v>30526.2124806586</x:v>
      </x:c>
      <x:c r="T3085" s="12">
        <x:v>50271.3369800942</x:v>
      </x:c>
      <x:c r="U3085" s="12">
        <x:v>5</x:v>
      </x:c>
      <x:c r="V3085" s="12">
        <x:v>2500</x:v>
      </x:c>
      <x:c r="W3085" s="12">
        <x:f>NA()</x:f>
      </x:c>
    </x:row>
    <x:row r="3086">
      <x:c r="A3086">
        <x:v>34661</x:v>
      </x:c>
      <x:c r="B3086" s="1">
        <x:v>44228.5814064815</x:v>
      </x:c>
      <x:c r="C3086" s="6">
        <x:v>154.39968456</x:v>
      </x:c>
      <x:c r="D3086" s="14" t="s">
        <x:v>101</x:v>
      </x:c>
      <x:c r="E3086" s="15">
        <x:v>44228.4699725694</x:v>
      </x:c>
      <x:c r="F3086" t="s">
        <x:v>108</x:v>
      </x:c>
      <x:c r="G3086" s="6">
        <x:v>8.55554475892115</x:v>
      </x:c>
      <x:c r="H3086" t="s">
        <x:v>109</x:v>
      </x:c>
      <x:c r="I3086" s="6">
        <x:v>14.2929611935979</x:v>
      </x:c>
      <x:c r="J3086" t="s">
        <x:v>102</x:v>
      </x:c>
      <x:c r="K3086" s="6">
        <x:v>1014</x:v>
      </x:c>
      <x:c r="L3086" t="s">
        <x:v>103</x:v>
      </x:c>
      <x:c r="M3086" t="s">
        <x:v>105</x:v>
      </x:c>
      <x:c r="N3086" s="8">
        <x:v>0</x:v>
      </x:c>
      <x:c r="O3086" s="8">
        <x:v>0</x:v>
      </x:c>
      <x:c r="Q3086">
        <x:v>0</x:v>
      </x:c>
      <x:c r="R3086" s="6">
        <x:v>29.616</x:v>
      </x:c>
      <x:c r="S3086" s="8">
        <x:v>30550.5742152247</x:v>
      </x:c>
      <x:c r="T3086" s="12">
        <x:v>50270.9603294263</x:v>
      </x:c>
      <x:c r="U3086" s="12">
        <x:v>5</x:v>
      </x:c>
      <x:c r="V3086" s="12">
        <x:v>2500</x:v>
      </x:c>
      <x:c r="W3086" s="12">
        <x:f>NA()</x:f>
      </x:c>
    </x:row>
    <x:row r="3087">
      <x:c r="A3087">
        <x:v>34664</x:v>
      </x:c>
      <x:c r="B3087" s="1">
        <x:v>44228.5814410532</x:v>
      </x:c>
      <x:c r="C3087" s="6">
        <x:v>154.449479685</x:v>
      </x:c>
      <x:c r="D3087" s="14" t="s">
        <x:v>101</x:v>
      </x:c>
      <x:c r="E3087" s="15">
        <x:v>44228.4699725694</x:v>
      </x:c>
      <x:c r="F3087" t="s">
        <x:v>108</x:v>
      </x:c>
      <x:c r="G3087" s="6">
        <x:v>8.55870262552301</x:v>
      </x:c>
      <x:c r="H3087" t="s">
        <x:v>109</x:v>
      </x:c>
      <x:c r="I3087" s="6">
        <x:v>14.2807918028971</x:v>
      </x:c>
      <x:c r="J3087" t="s">
        <x:v>102</x:v>
      </x:c>
      <x:c r="K3087" s="6">
        <x:v>1014</x:v>
      </x:c>
      <x:c r="L3087" t="s">
        <x:v>103</x:v>
      </x:c>
      <x:c r="M3087" t="s">
        <x:v>105</x:v>
      </x:c>
      <x:c r="N3087" s="8">
        <x:v>0</x:v>
      </x:c>
      <x:c r="O3087" s="8">
        <x:v>0</x:v>
      </x:c>
      <x:c r="Q3087">
        <x:v>0</x:v>
      </x:c>
      <x:c r="R3087" s="6">
        <x:v>29.617</x:v>
      </x:c>
      <x:c r="S3087" s="8">
        <x:v>30543.7411627736</x:v>
      </x:c>
      <x:c r="T3087" s="12">
        <x:v>50272.7668420498</x:v>
      </x:c>
      <x:c r="U3087" s="12">
        <x:v>5</x:v>
      </x:c>
      <x:c r="V3087" s="12">
        <x:v>2500</x:v>
      </x:c>
      <x:c r="W3087" s="12">
        <x:f>NA()</x:f>
      </x:c>
    </x:row>
    <x:row r="3088">
      <x:c r="A3088">
        <x:v>34667</x:v>
      </x:c>
      <x:c r="B3088" s="1">
        <x:v>44228.5814762384</x:v>
      </x:c>
      <x:c r="C3088" s="6">
        <x:v>154.500094213333</x:v>
      </x:c>
      <x:c r="D3088" s="14" t="s">
        <x:v>101</x:v>
      </x:c>
      <x:c r="E3088" s="15">
        <x:v>44228.4699725694</x:v>
      </x:c>
      <x:c r="F3088" t="s">
        <x:v>108</x:v>
      </x:c>
      <x:c r="G3088" s="6">
        <x:v>8.55708037601186</x:v>
      </x:c>
      <x:c r="H3088" t="s">
        <x:v>109</x:v>
      </x:c>
      <x:c r="I3088" s="6">
        <x:v>14.2929611935979</x:v>
      </x:c>
      <x:c r="J3088" t="s">
        <x:v>102</x:v>
      </x:c>
      <x:c r="K3088" s="6">
        <x:v>1014</x:v>
      </x:c>
      <x:c r="L3088" t="s">
        <x:v>103</x:v>
      </x:c>
      <x:c r="M3088" t="s">
        <x:v>105</x:v>
      </x:c>
      <x:c r="N3088" s="8">
        <x:v>0</x:v>
      </x:c>
      <x:c r="O3088" s="8">
        <x:v>0</x:v>
      </x:c>
      <x:c r="Q3088">
        <x:v>0</x:v>
      </x:c>
      <x:c r="R3088" s="6">
        <x:v>29.614</x:v>
      </x:c>
      <x:c r="S3088" s="8">
        <x:v>30542.0716082969</x:v>
      </x:c>
      <x:c r="T3088" s="12">
        <x:v>50272.0851293027</x:v>
      </x:c>
      <x:c r="U3088" s="12">
        <x:v>5</x:v>
      </x:c>
      <x:c r="V3088" s="12">
        <x:v>2500</x:v>
      </x:c>
      <x:c r="W3088" s="12">
        <x:f>NA()</x:f>
      </x:c>
    </x:row>
    <x:row r="3089">
      <x:c r="A3089">
        <x:v>34670</x:v>
      </x:c>
      <x:c r="B3089" s="1">
        <x:v>44228.5815108449</x:v>
      </x:c>
      <x:c r="C3089" s="6">
        <x:v>154.549922466667</x:v>
      </x:c>
      <x:c r="D3089" s="14" t="s">
        <x:v>101</x:v>
      </x:c>
      <x:c r="E3089" s="15">
        <x:v>44228.4699725694</x:v>
      </x:c>
      <x:c r="F3089" t="s">
        <x:v>108</x:v>
      </x:c>
      <x:c r="G3089" s="6">
        <x:v>8.53935385802813</x:v>
      </x:c>
      <x:c r="H3089" t="s">
        <x:v>109</x:v>
      </x:c>
      <x:c r="I3089" s="6">
        <x:v>14.3051306282496</x:v>
      </x:c>
      <x:c r="J3089" t="s">
        <x:v>102</x:v>
      </x:c>
      <x:c r="K3089" s="6">
        <x:v>1014</x:v>
      </x:c>
      <x:c r="L3089" t="s">
        <x:v>103</x:v>
      </x:c>
      <x:c r="M3089" t="s">
        <x:v>105</x:v>
      </x:c>
      <x:c r="N3089" s="8">
        <x:v>0</x:v>
      </x:c>
      <x:c r="O3089" s="8">
        <x:v>0</x:v>
      </x:c>
      <x:c r="Q3089">
        <x:v>0</x:v>
      </x:c>
      <x:c r="R3089" s="6">
        <x:v>29.632</x:v>
      </x:c>
      <x:c r="S3089" s="8">
        <x:v>30555.1126040643</x:v>
      </x:c>
      <x:c r="T3089" s="12">
        <x:v>50275.6083998057</x:v>
      </x:c>
      <x:c r="U3089" s="12">
        <x:v>5</x:v>
      </x:c>
      <x:c r="V3089" s="12">
        <x:v>2500</x:v>
      </x:c>
      <x:c r="W3089" s="12">
        <x:f>NA()</x:f>
      </x:c>
    </x:row>
    <x:row r="3090">
      <x:c r="A3090">
        <x:v>34673</x:v>
      </x:c>
      <x:c r="B3090" s="1">
        <x:v>44228.5815454514</x:v>
      </x:c>
      <x:c r="C3090" s="6">
        <x:v>154.599808045</x:v>
      </x:c>
      <x:c r="D3090" s="14" t="s">
        <x:v>101</x:v>
      </x:c>
      <x:c r="E3090" s="15">
        <x:v>44228.4699725694</x:v>
      </x:c>
      <x:c r="F3090" t="s">
        <x:v>108</x:v>
      </x:c>
      <x:c r="G3090" s="6">
        <x:v>8.55179404695201</x:v>
      </x:c>
      <x:c r="H3090" t="s">
        <x:v>109</x:v>
      </x:c>
      <x:c r="I3090" s="6">
        <x:v>14.2807918028971</x:v>
      </x:c>
      <x:c r="J3090" t="s">
        <x:v>102</x:v>
      </x:c>
      <x:c r="K3090" s="6">
        <x:v>1014</x:v>
      </x:c>
      <x:c r="L3090" t="s">
        <x:v>103</x:v>
      </x:c>
      <x:c r="M3090" t="s">
        <x:v>105</x:v>
      </x:c>
      <x:c r="N3090" s="8">
        <x:v>0</x:v>
      </x:c>
      <x:c r="O3090" s="8">
        <x:v>0</x:v>
      </x:c>
      <x:c r="Q3090">
        <x:v>0</x:v>
      </x:c>
      <x:c r="R3090" s="6">
        <x:v>29.626</x:v>
      </x:c>
      <x:c r="S3090" s="8">
        <x:v>30538.8090907688</x:v>
      </x:c>
      <x:c r="T3090" s="12">
        <x:v>50276.7027704107</x:v>
      </x:c>
      <x:c r="U3090" s="12">
        <x:v>5</x:v>
      </x:c>
      <x:c r="V3090" s="12">
        <x:v>2500</x:v>
      </x:c>
      <x:c r="W3090" s="12">
        <x:f>NA()</x:f>
      </x:c>
    </x:row>
    <x:row r="3091">
      <x:c r="A3091">
        <x:v>34676</x:v>
      </x:c>
      <x:c r="B3091" s="1">
        <x:v>44228.5815800579</x:v>
      </x:c>
      <x:c r="C3091" s="6">
        <x:v>154.649618443333</x:v>
      </x:c>
      <x:c r="D3091" s="14" t="s">
        <x:v>101</x:v>
      </x:c>
      <x:c r="E3091" s="15">
        <x:v>44228.4699725694</x:v>
      </x:c>
      <x:c r="F3091" t="s">
        <x:v>108</x:v>
      </x:c>
      <x:c r="G3091" s="6">
        <x:v>8.53994912727807</x:v>
      </x:c>
      <x:c r="H3091" t="s">
        <x:v>109</x:v>
      </x:c>
      <x:c r="I3091" s="6">
        <x:v>14.3294696294083</x:v>
      </x:c>
      <x:c r="J3091" t="s">
        <x:v>102</x:v>
      </x:c>
      <x:c r="K3091" s="6">
        <x:v>1014</x:v>
      </x:c>
      <x:c r="L3091" t="s">
        <x:v>103</x:v>
      </x:c>
      <x:c r="M3091" t="s">
        <x:v>105</x:v>
      </x:c>
      <x:c r="N3091" s="8">
        <x:v>0</x:v>
      </x:c>
      <x:c r="O3091" s="8">
        <x:v>0</x:v>
      </x:c>
      <x:c r="Q3091">
        <x:v>0</x:v>
      </x:c>
      <x:c r="R3091" s="6">
        <x:v>29.621</x:v>
      </x:c>
      <x:c r="S3091" s="8">
        <x:v>30551.7072727784</x:v>
      </x:c>
      <x:c r="T3091" s="12">
        <x:v>50273.4075134614</x:v>
      </x:c>
      <x:c r="U3091" s="12">
        <x:v>5</x:v>
      </x:c>
      <x:c r="V3091" s="12">
        <x:v>2500</x:v>
      </x:c>
      <x:c r="W3091" s="12">
        <x:f>NA()</x:f>
      </x:c>
    </x:row>
    <x:row r="3092">
      <x:c r="A3092">
        <x:v>34679</x:v>
      </x:c>
      <x:c r="B3092" s="1">
        <x:v>44228.5816146643</x:v>
      </x:c>
      <x:c r="C3092" s="6">
        <x:v>154.699423118333</x:v>
      </x:c>
      <x:c r="D3092" s="14" t="s">
        <x:v>101</x:v>
      </x:c>
      <x:c r="E3092" s="15">
        <x:v>44228.4699725694</x:v>
      </x:c>
      <x:c r="F3092" t="s">
        <x:v>108</x:v>
      </x:c>
      <x:c r="G3092" s="6">
        <x:v>8.54045997276867</x:v>
      </x:c>
      <x:c r="H3092" t="s">
        <x:v>109</x:v>
      </x:c>
      <x:c r="I3092" s="6">
        <x:v>14.3112153620573</x:v>
      </x:c>
      <x:c r="J3092" t="s">
        <x:v>102</x:v>
      </x:c>
      <x:c r="K3092" s="6">
        <x:v>1014</x:v>
      </x:c>
      <x:c r="L3092" t="s">
        <x:v>103</x:v>
      </x:c>
      <x:c r="M3092" t="s">
        <x:v>105</x:v>
      </x:c>
      <x:c r="N3092" s="8">
        <x:v>0</x:v>
      </x:c>
      <x:c r="O3092" s="8">
        <x:v>0</x:v>
      </x:c>
      <x:c r="Q3092">
        <x:v>0</x:v>
      </x:c>
      <x:c r="R3092" s="6">
        <x:v>29.628</x:v>
      </x:c>
      <x:c r="S3092" s="8">
        <x:v>30214.3311852093</x:v>
      </x:c>
      <x:c r="T3092" s="12">
        <x:v>50273.6045025046</x:v>
      </x:c>
      <x:c r="U3092" s="12">
        <x:v>5</x:v>
      </x:c>
      <x:c r="V3092" s="12">
        <x:v>2500</x:v>
      </x:c>
      <x:c r="W3092" s="12">
        <x:f>NA()</x:f>
      </x:c>
    </x:row>
    <x:row r="3093">
      <x:c r="A3093">
        <x:v>34682</x:v>
      </x:c>
      <x:c r="B3093" s="1">
        <x:v>44228.5816498032</x:v>
      </x:c>
      <x:c r="C3093" s="6">
        <x:v>154.75004108</x:v>
      </x:c>
      <x:c r="D3093" s="14" t="s">
        <x:v>101</x:v>
      </x:c>
      <x:c r="E3093" s="15">
        <x:v>44228.4699725694</x:v>
      </x:c>
      <x:c r="F3093" t="s">
        <x:v>108</x:v>
      </x:c>
      <x:c r="G3093" s="6">
        <x:v>8.56860808815773</x:v>
      </x:c>
      <x:c r="H3093" t="s">
        <x:v>109</x:v>
      </x:c>
      <x:c r="I3093" s="6">
        <x:v>14.2929611935979</x:v>
      </x:c>
      <x:c r="J3093" t="s">
        <x:v>102</x:v>
      </x:c>
      <x:c r="K3093" s="6">
        <x:v>1014</x:v>
      </x:c>
      <x:c r="L3093" t="s">
        <x:v>103</x:v>
      </x:c>
      <x:c r="M3093" t="s">
        <x:v>105</x:v>
      </x:c>
      <x:c r="N3093" s="8">
        <x:v>0</x:v>
      </x:c>
      <x:c r="O3093" s="8">
        <x:v>0</x:v>
      </x:c>
      <x:c r="Q3093">
        <x:v>0</x:v>
      </x:c>
      <x:c r="R3093" s="6">
        <x:v>29.599</x:v>
      </x:c>
      <x:c r="S3093" s="8">
        <x:v>27774.4263329417</x:v>
      </x:c>
      <x:c r="T3093" s="12">
        <x:v>50269.8991593317</x:v>
      </x:c>
      <x:c r="U3093" s="12">
        <x:v>5</x:v>
      </x:c>
      <x:c r="V3093" s="12">
        <x:v>2500</x:v>
      </x:c>
      <x:c r="W3093" s="12">
        <x:f>NA()</x:f>
      </x:c>
    </x:row>
    <x:row r="3094">
      <x:c r="A3094">
        <x:v>34685</x:v>
      </x:c>
      <x:c r="B3094" s="1">
        <x:v>44228.5816843403</x:v>
      </x:c>
      <x:c r="C3094" s="6">
        <x:v>154.799813236667</x:v>
      </x:c>
      <x:c r="D3094" s="14" t="s">
        <x:v>101</x:v>
      </x:c>
      <x:c r="E3094" s="15">
        <x:v>44228.4699725694</x:v>
      </x:c>
      <x:c r="F3094" t="s">
        <x:v>108</x:v>
      </x:c>
      <x:c r="G3094" s="6">
        <x:v>8.56237264690856</x:v>
      </x:c>
      <x:c r="H3094" t="s">
        <x:v>109</x:v>
      </x:c>
      <x:c r="I3094" s="6">
        <x:v>14.3051306282496</x:v>
      </x:c>
      <x:c r="J3094" t="s">
        <x:v>102</x:v>
      </x:c>
      <x:c r="K3094" s="6">
        <x:v>1014</x:v>
      </x:c>
      <x:c r="L3094" t="s">
        <x:v>103</x:v>
      </x:c>
      <x:c r="M3094" t="s">
        <x:v>105</x:v>
      </x:c>
      <x:c r="N3094" s="8">
        <x:v>0</x:v>
      </x:c>
      <x:c r="O3094" s="8">
        <x:v>0</x:v>
      </x:c>
      <x:c r="Q3094">
        <x:v>0</x:v>
      </x:c>
      <x:c r="R3094" s="6">
        <x:v>29.602</x:v>
      </x:c>
      <x:c r="S3094" s="8">
        <x:v>28640.0181579009</x:v>
      </x:c>
      <x:c r="T3094" s="12">
        <x:v>50272.7710723237</x:v>
      </x:c>
      <x:c r="U3094" s="12">
        <x:v>5</x:v>
      </x:c>
      <x:c r="V3094" s="12">
        <x:v>2500</x:v>
      </x:c>
      <x:c r="W3094" s="12">
        <x:f>NA()</x:f>
      </x:c>
    </x:row>
    <x:row r="3095">
      <x:c r="A3095">
        <x:v>34688</x:v>
      </x:c>
      <x:c r="B3095" s="1">
        <x:v>44228.5817189815</x:v>
      </x:c>
      <x:c r="C3095" s="6">
        <x:v>154.849680421667</x:v>
      </x:c>
      <x:c r="D3095" s="14" t="s">
        <x:v>101</x:v>
      </x:c>
      <x:c r="E3095" s="15">
        <x:v>44228.4699725694</x:v>
      </x:c>
      <x:c r="F3095" t="s">
        <x:v>108</x:v>
      </x:c>
      <x:c r="G3095" s="6">
        <x:v>8.56322616374836</x:v>
      </x:c>
      <x:c r="H3095" t="s">
        <x:v>109</x:v>
      </x:c>
      <x:c r="I3095" s="6">
        <x:v>14.2929611935979</x:v>
      </x:c>
      <x:c r="J3095" t="s">
        <x:v>102</x:v>
      </x:c>
      <x:c r="K3095" s="6">
        <x:v>1014</x:v>
      </x:c>
      <x:c r="L3095" t="s">
        <x:v>103</x:v>
      </x:c>
      <x:c r="M3095" t="s">
        <x:v>105</x:v>
      </x:c>
      <x:c r="N3095" s="8">
        <x:v>0</x:v>
      </x:c>
      <x:c r="O3095" s="8">
        <x:v>0</x:v>
      </x:c>
      <x:c r="Q3095">
        <x:v>0</x:v>
      </x:c>
      <x:c r="R3095" s="6">
        <x:v>29.606</x:v>
      </x:c>
      <x:c r="S3095" s="8">
        <x:v>28674.6943105284</x:v>
      </x:c>
      <x:c r="T3095" s="12">
        <x:v>50268.9058064807</x:v>
      </x:c>
      <x:c r="U3095" s="12">
        <x:v>5</x:v>
      </x:c>
      <x:c r="V3095" s="12">
        <x:v>2500</x:v>
      </x:c>
      <x:c r="W3095" s="12">
        <x:f>NA()</x:f>
      </x:c>
    </x:row>
    <x:row r="3096">
      <x:c r="A3096">
        <x:v>34691</x:v>
      </x:c>
      <x:c r="B3096" s="1">
        <x:v>44228.581753588</x:v>
      </x:c>
      <x:c r="C3096" s="6">
        <x:v>154.899488113333</x:v>
      </x:c>
      <x:c r="D3096" s="14" t="s">
        <x:v>101</x:v>
      </x:c>
      <x:c r="E3096" s="15">
        <x:v>44228.4699725694</x:v>
      </x:c>
      <x:c r="F3096" t="s">
        <x:v>108</x:v>
      </x:c>
      <x:c r="G3096" s="6">
        <x:v>8.55810463503843</x:v>
      </x:c>
      <x:c r="H3096" t="s">
        <x:v>109</x:v>
      </x:c>
      <x:c r="I3096" s="6">
        <x:v>14.3112153620573</x:v>
      </x:c>
      <x:c r="J3096" t="s">
        <x:v>102</x:v>
      </x:c>
      <x:c r="K3096" s="6">
        <x:v>1014</x:v>
      </x:c>
      <x:c r="L3096" t="s">
        <x:v>103</x:v>
      </x:c>
      <x:c r="M3096" t="s">
        <x:v>105</x:v>
      </x:c>
      <x:c r="N3096" s="8">
        <x:v>0</x:v>
      </x:c>
      <x:c r="O3096" s="8">
        <x:v>0</x:v>
      </x:c>
      <x:c r="Q3096">
        <x:v>0</x:v>
      </x:c>
      <x:c r="R3096" s="6">
        <x:v>29.605</x:v>
      </x:c>
      <x:c r="S3096" s="8">
        <x:v>28577.4827822872</x:v>
      </x:c>
      <x:c r="T3096" s="12">
        <x:v>50272.8880753587</x:v>
      </x:c>
      <x:c r="U3096" s="12">
        <x:v>5</x:v>
      </x:c>
      <x:c r="V3096" s="12">
        <x:v>2500</x:v>
      </x:c>
      <x:c r="W3096" s="12">
        <x:f>NA()</x:f>
      </x:c>
    </x:row>
    <x:row r="3097">
      <x:c r="A3097">
        <x:v>34694</x:v>
      </x:c>
      <x:c r="B3097" s="1">
        <x:v>44228.5817882755</x:v>
      </x:c>
      <x:c r="C3097" s="6">
        <x:v>154.949459206667</x:v>
      </x:c>
      <x:c r="D3097" s="14" t="s">
        <x:v>101</x:v>
      </x:c>
      <x:c r="E3097" s="15">
        <x:v>44228.4699725694</x:v>
      </x:c>
      <x:c r="F3097" t="s">
        <x:v>108</x:v>
      </x:c>
      <x:c r="G3097" s="6">
        <x:v>8.55708037601186</x:v>
      </x:c>
      <x:c r="H3097" t="s">
        <x:v>109</x:v>
      </x:c>
      <x:c r="I3097" s="6">
        <x:v>14.2929611935979</x:v>
      </x:c>
      <x:c r="J3097" t="s">
        <x:v>102</x:v>
      </x:c>
      <x:c r="K3097" s="6">
        <x:v>1014</x:v>
      </x:c>
      <x:c r="L3097" t="s">
        <x:v>103</x:v>
      </x:c>
      <x:c r="M3097" t="s">
        <x:v>105</x:v>
      </x:c>
      <x:c r="N3097" s="8">
        <x:v>0</x:v>
      </x:c>
      <x:c r="O3097" s="8">
        <x:v>0</x:v>
      </x:c>
      <x:c r="Q3097">
        <x:v>0</x:v>
      </x:c>
      <x:c r="R3097" s="6">
        <x:v>29.614</x:v>
      </x:c>
      <x:c r="S3097" s="8">
        <x:v>30106.8970179514</x:v>
      </x:c>
      <x:c r="T3097" s="12">
        <x:v>50276.5387195558</x:v>
      </x:c>
      <x:c r="U3097" s="12">
        <x:v>5</x:v>
      </x:c>
      <x:c r="V3097" s="12">
        <x:v>2500</x:v>
      </x:c>
      <x:c r="W3097" s="12">
        <x:f>NA()</x:f>
      </x:c>
    </x:row>
    <x:row r="3098">
      <x:c r="A3098">
        <x:v>34697</x:v>
      </x:c>
      <x:c r="B3098" s="1">
        <x:v>44228.5818234606</x:v>
      </x:c>
      <x:c r="C3098" s="6">
        <x:v>155.000125236667</x:v>
      </x:c>
      <x:c r="D3098" s="14" t="s">
        <x:v>101</x:v>
      </x:c>
      <x:c r="E3098" s="15">
        <x:v>44228.4699725694</x:v>
      </x:c>
      <x:c r="F3098" t="s">
        <x:v>108</x:v>
      </x:c>
      <x:c r="G3098" s="6">
        <x:v>8.54156661296141</x:v>
      </x:c>
      <x:c r="H3098" t="s">
        <x:v>109</x:v>
      </x:c>
      <x:c r="I3098" s="6">
        <x:v>14.3173001068531</x:v>
      </x:c>
      <x:c r="J3098" t="s">
        <x:v>102</x:v>
      </x:c>
      <x:c r="K3098" s="6">
        <x:v>1014</x:v>
      </x:c>
      <x:c r="L3098" t="s">
        <x:v>103</x:v>
      </x:c>
      <x:c r="M3098" t="s">
        <x:v>105</x:v>
      </x:c>
      <x:c r="N3098" s="8">
        <x:v>0</x:v>
      </x:c>
      <x:c r="O3098" s="8">
        <x:v>0</x:v>
      </x:c>
      <x:c r="Q3098">
        <x:v>0</x:v>
      </x:c>
      <x:c r="R3098" s="6">
        <x:v>29.624</x:v>
      </x:c>
      <x:c r="S3098" s="8">
        <x:v>30046.1851095731</x:v>
      </x:c>
      <x:c r="T3098" s="12">
        <x:v>50267.9692474476</x:v>
      </x:c>
      <x:c r="U3098" s="12">
        <x:v>5</x:v>
      </x:c>
      <x:c r="V3098" s="12">
        <x:v>2500</x:v>
      </x:c>
      <x:c r="W3098" s="12">
        <x:f>NA()</x:f>
      </x:c>
    </x:row>
    <x:row r="3099">
      <x:c r="A3099">
        <x:v>34700</x:v>
      </x:c>
      <x:c r="B3099" s="1">
        <x:v>44228.5818580671</x:v>
      </x:c>
      <x:c r="C3099" s="6">
        <x:v>155.049919511667</x:v>
      </x:c>
      <x:c r="D3099" s="14" t="s">
        <x:v>101</x:v>
      </x:c>
      <x:c r="E3099" s="15">
        <x:v>44228.4699725694</x:v>
      </x:c>
      <x:c r="F3099" t="s">
        <x:v>108</x:v>
      </x:c>
      <x:c r="G3099" s="6">
        <x:v>8.55443646935909</x:v>
      </x:c>
      <x:c r="H3099" t="s">
        <x:v>109</x:v>
      </x:c>
      <x:c r="I3099" s="6">
        <x:v>14.2868764927534</x:v>
      </x:c>
      <x:c r="J3099" t="s">
        <x:v>102</x:v>
      </x:c>
      <x:c r="K3099" s="6">
        <x:v>1014</x:v>
      </x:c>
      <x:c r="L3099" t="s">
        <x:v>103</x:v>
      </x:c>
      <x:c r="M3099" t="s">
        <x:v>105</x:v>
      </x:c>
      <x:c r="N3099" s="8">
        <x:v>0</x:v>
      </x:c>
      <x:c r="O3099" s="8">
        <x:v>0</x:v>
      </x:c>
      <x:c r="Q3099">
        <x:v>0</x:v>
      </x:c>
      <x:c r="R3099" s="6">
        <x:v>29.62</x:v>
      </x:c>
      <x:c r="S3099" s="8">
        <x:v>30045.4177623499</x:v>
      </x:c>
      <x:c r="T3099" s="12">
        <x:v>50272.9934445584</x:v>
      </x:c>
      <x:c r="U3099" s="12">
        <x:v>5</x:v>
      </x:c>
      <x:c r="V3099" s="12">
        <x:v>2500</x:v>
      </x:c>
      <x:c r="W3099" s="12">
        <x:f>NA()</x:f>
      </x:c>
    </x:row>
    <x:row r="3100">
      <x:c r="A3100">
        <x:v>34703</x:v>
      </x:c>
      <x:c r="B3100" s="1">
        <x:v>44228.5818926273</x:v>
      </x:c>
      <x:c r="C3100" s="6">
        <x:v>155.099700735</x:v>
      </x:c>
      <x:c r="D3100" s="14" t="s">
        <x:v>101</x:v>
      </x:c>
      <x:c r="E3100" s="15">
        <x:v>44228.4699725694</x:v>
      </x:c>
      <x:c r="F3100" t="s">
        <x:v>108</x:v>
      </x:c>
      <x:c r="G3100" s="6">
        <x:v>8.55972576812379</x:v>
      </x:c>
      <x:c r="H3100" t="s">
        <x:v>109</x:v>
      </x:c>
      <x:c r="I3100" s="6">
        <x:v>14.2990459054295</x:v>
      </x:c>
      <x:c r="J3100" t="s">
        <x:v>102</x:v>
      </x:c>
      <x:c r="K3100" s="6">
        <x:v>1014</x:v>
      </x:c>
      <x:c r="L3100" t="s">
        <x:v>103</x:v>
      </x:c>
      <x:c r="M3100" t="s">
        <x:v>105</x:v>
      </x:c>
      <x:c r="N3100" s="8">
        <x:v>0</x:v>
      </x:c>
      <x:c r="O3100" s="8">
        <x:v>0</x:v>
      </x:c>
      <x:c r="Q3100">
        <x:v>0</x:v>
      </x:c>
      <x:c r="R3100" s="6">
        <x:v>29.608</x:v>
      </x:c>
      <x:c r="S3100" s="8">
        <x:v>30043.2466390127</x:v>
      </x:c>
      <x:c r="T3100" s="12">
        <x:v>50270.7001003712</x:v>
      </x:c>
      <x:c r="U3100" s="12">
        <x:v>5</x:v>
      </x:c>
      <x:c r="V3100" s="12">
        <x:v>2500</x:v>
      </x:c>
      <x:c r="W3100" s="12">
        <x:f>NA()</x:f>
      </x:c>
    </x:row>
    <x:row r="3101">
      <x:c r="A3101">
        <x:v>34706</x:v>
      </x:c>
      <x:c r="B3101" s="1">
        <x:v>44228.5819271643</x:v>
      </x:c>
      <x:c r="C3101" s="6">
        <x:v>155.149443336667</x:v>
      </x:c>
      <x:c r="D3101" s="14" t="s">
        <x:v>101</x:v>
      </x:c>
      <x:c r="E3101" s="15">
        <x:v>44228.4699725694</x:v>
      </x:c>
      <x:c r="F3101" t="s">
        <x:v>108</x:v>
      </x:c>
      <x:c r="G3101" s="6">
        <x:v>8.56681430542495</x:v>
      </x:c>
      <x:c r="H3101" t="s">
        <x:v>109</x:v>
      </x:c>
      <x:c r="I3101" s="6">
        <x:v>14.2747071240287</x:v>
      </x:c>
      <x:c r="J3101" t="s">
        <x:v>102</x:v>
      </x:c>
      <x:c r="K3101" s="6">
        <x:v>1014</x:v>
      </x:c>
      <x:c r="L3101" t="s">
        <x:v>103</x:v>
      </x:c>
      <x:c r="M3101" t="s">
        <x:v>105</x:v>
      </x:c>
      <x:c r="N3101" s="8">
        <x:v>0</x:v>
      </x:c>
      <x:c r="O3101" s="8">
        <x:v>0</x:v>
      </x:c>
      <x:c r="Q3101">
        <x:v>0</x:v>
      </x:c>
      <x:c r="R3101" s="6">
        <x:v>29.609</x:v>
      </x:c>
      <x:c r="S3101" s="8">
        <x:v>30052.1860982226</x:v>
      </x:c>
      <x:c r="T3101" s="12">
        <x:v>50273.4531199683</x:v>
      </x:c>
      <x:c r="U3101" s="12">
        <x:v>5</x:v>
      </x:c>
      <x:c r="V3101" s="12">
        <x:v>2500</x:v>
      </x:c>
      <x:c r="W3101" s="12">
        <x:f>NA()</x:f>
      </x:c>
    </x:row>
    <x:row r="3102">
      <x:c r="A3102">
        <x:v>34709</x:v>
      </x:c>
      <x:c r="B3102" s="1">
        <x:v>44228.5819623495</x:v>
      </x:c>
      <x:c r="C3102" s="6">
        <x:v>155.200084346667</x:v>
      </x:c>
      <x:c r="D3102" s="14" t="s">
        <x:v>101</x:v>
      </x:c>
      <x:c r="E3102" s="15">
        <x:v>44228.4699725694</x:v>
      </x:c>
      <x:c r="F3102" t="s">
        <x:v>108</x:v>
      </x:c>
      <x:c r="G3102" s="6">
        <x:v>8.55034311338606</x:v>
      </x:c>
      <x:c r="H3102" t="s">
        <x:v>109</x:v>
      </x:c>
      <x:c r="I3102" s="6">
        <x:v>14.3233848626369</x:v>
      </x:c>
      <x:c r="J3102" t="s">
        <x:v>102</x:v>
      </x:c>
      <x:c r="K3102" s="6">
        <x:v>1014</x:v>
      </x:c>
      <x:c r="L3102" t="s">
        <x:v>103</x:v>
      </x:c>
      <x:c r="M3102" t="s">
        <x:v>105</x:v>
      </x:c>
      <x:c r="N3102" s="8">
        <x:v>0</x:v>
      </x:c>
      <x:c r="O3102" s="8">
        <x:v>0</x:v>
      </x:c>
      <x:c r="Q3102">
        <x:v>0</x:v>
      </x:c>
      <x:c r="R3102" s="6">
        <x:v>29.61</x:v>
      </x:c>
      <x:c r="S3102" s="8">
        <x:v>30055.0786381256</x:v>
      </x:c>
      <x:c r="T3102" s="12">
        <x:v>50271.5599195892</x:v>
      </x:c>
      <x:c r="U3102" s="12">
        <x:v>5</x:v>
      </x:c>
      <x:c r="V3102" s="12">
        <x:v>2500</x:v>
      </x:c>
      <x:c r="W3102" s="12">
        <x:f>NA()</x:f>
      </x:c>
    </x:row>
    <x:row r="3103">
      <x:c r="A3103">
        <x:v>34712</x:v>
      </x:c>
      <x:c r="B3103" s="1">
        <x:v>44228.581996875</x:v>
      </x:c>
      <x:c r="C3103" s="6">
        <x:v>155.249838875</x:v>
      </x:c>
      <x:c r="D3103" s="14" t="s">
        <x:v>101</x:v>
      </x:c>
      <x:c r="E3103" s="15">
        <x:v>44228.4699725694</x:v>
      </x:c>
      <x:c r="F3103" t="s">
        <x:v>108</x:v>
      </x:c>
      <x:c r="G3103" s="6">
        <x:v>8.56083573869753</x:v>
      </x:c>
      <x:c r="H3103" t="s">
        <x:v>109</x:v>
      </x:c>
      <x:c r="I3103" s="6">
        <x:v>14.3051306282496</x:v>
      </x:c>
      <x:c r="J3103" t="s">
        <x:v>102</x:v>
      </x:c>
      <x:c r="K3103" s="6">
        <x:v>1014</x:v>
      </x:c>
      <x:c r="L3103" t="s">
        <x:v>103</x:v>
      </x:c>
      <x:c r="M3103" t="s">
        <x:v>105</x:v>
      </x:c>
      <x:c r="N3103" s="8">
        <x:v>0</x:v>
      </x:c>
      <x:c r="O3103" s="8">
        <x:v>0</x:v>
      </x:c>
      <x:c r="Q3103">
        <x:v>0</x:v>
      </x:c>
      <x:c r="R3103" s="6">
        <x:v>29.604</x:v>
      </x:c>
      <x:c r="S3103" s="8">
        <x:v>30068.9540524801</x:v>
      </x:c>
      <x:c r="T3103" s="12">
        <x:v>50273.4868401634</x:v>
      </x:c>
      <x:c r="U3103" s="12">
        <x:v>5</x:v>
      </x:c>
      <x:c r="V3103" s="12">
        <x:v>2500</x:v>
      </x:c>
      <x:c r="W3103" s="12">
        <x:f>NA()</x:f>
      </x:c>
    </x:row>
    <x:row r="3104">
      <x:c r="A3104">
        <x:v>34715</x:v>
      </x:c>
      <x:c r="B3104" s="1">
        <x:v>44228.5820314468</x:v>
      </x:c>
      <x:c r="C3104" s="6">
        <x:v>155.299610726667</x:v>
      </x:c>
      <x:c r="D3104" s="14" t="s">
        <x:v>101</x:v>
      </x:c>
      <x:c r="E3104" s="15">
        <x:v>44228.4699725694</x:v>
      </x:c>
      <x:c r="F3104" t="s">
        <x:v>108</x:v>
      </x:c>
      <x:c r="G3104" s="6">
        <x:v>8.55537456562683</x:v>
      </x:c>
      <x:c r="H3104" t="s">
        <x:v>109</x:v>
      </x:c>
      <x:c r="I3104" s="6">
        <x:v>14.3173001068531</x:v>
      </x:c>
      <x:c r="J3104" t="s">
        <x:v>102</x:v>
      </x:c>
      <x:c r="K3104" s="6">
        <x:v>1014</x:v>
      </x:c>
      <x:c r="L3104" t="s">
        <x:v>103</x:v>
      </x:c>
      <x:c r="M3104" t="s">
        <x:v>105</x:v>
      </x:c>
      <x:c r="N3104" s="8">
        <x:v>0</x:v>
      </x:c>
      <x:c r="O3104" s="8">
        <x:v>0</x:v>
      </x:c>
      <x:c r="Q3104">
        <x:v>0</x:v>
      </x:c>
      <x:c r="R3104" s="6">
        <x:v>29.606</x:v>
      </x:c>
      <x:c r="S3104" s="8">
        <x:v>30059.9238124478</x:v>
      </x:c>
      <x:c r="T3104" s="12">
        <x:v>50270.4390183129</x:v>
      </x:c>
      <x:c r="U3104" s="12">
        <x:v>5</x:v>
      </x:c>
      <x:c r="V3104" s="12">
        <x:v>2500</x:v>
      </x:c>
      <x:c r="W3104" s="12">
        <x:f>NA()</x:f>
      </x:c>
    </x:row>
    <x:row r="3105">
      <x:c r="A3105">
        <x:v>34718</x:v>
      </x:c>
      <x:c r="B3105" s="1">
        <x:v>44228.5820660069</x:v>
      </x:c>
      <x:c r="C3105" s="6">
        <x:v>155.349377305</x:v>
      </x:c>
      <x:c r="D3105" s="14" t="s">
        <x:v>101</x:v>
      </x:c>
      <x:c r="E3105" s="15">
        <x:v>44228.4699725694</x:v>
      </x:c>
      <x:c r="F3105" t="s">
        <x:v>108</x:v>
      </x:c>
      <x:c r="G3105" s="6">
        <x:v>8.55366894177696</x:v>
      </x:c>
      <x:c r="H3105" t="s">
        <x:v>109</x:v>
      </x:c>
      <x:c r="I3105" s="6">
        <x:v>14.2868764927534</x:v>
      </x:c>
      <x:c r="J3105" t="s">
        <x:v>102</x:v>
      </x:c>
      <x:c r="K3105" s="6">
        <x:v>1014</x:v>
      </x:c>
      <x:c r="L3105" t="s">
        <x:v>103</x:v>
      </x:c>
      <x:c r="M3105" t="s">
        <x:v>105</x:v>
      </x:c>
      <x:c r="N3105" s="8">
        <x:v>0</x:v>
      </x:c>
      <x:c r="O3105" s="8">
        <x:v>0</x:v>
      </x:c>
      <x:c r="Q3105">
        <x:v>0</x:v>
      </x:c>
      <x:c r="R3105" s="6">
        <x:v>29.621</x:v>
      </x:c>
      <x:c r="S3105" s="8">
        <x:v>30038.0225680775</x:v>
      </x:c>
      <x:c r="T3105" s="12">
        <x:v>50269.502621749</x:v>
      </x:c>
      <x:c r="U3105" s="12">
        <x:v>5</x:v>
      </x:c>
      <x:c r="V3105" s="12">
        <x:v>2500</x:v>
      </x:c>
      <x:c r="W3105" s="12">
        <x:f>NA()</x:f>
      </x:c>
    </x:row>
    <x:row r="3106">
      <x:c r="A3106">
        <x:v>34721</x:v>
      </x:c>
      <x:c r="B3106" s="1">
        <x:v>44228.5821011574</x:v>
      </x:c>
      <x:c r="C3106" s="6">
        <x:v>155.40002654</x:v>
      </x:c>
      <x:c r="D3106" s="14" t="s">
        <x:v>101</x:v>
      </x:c>
      <x:c r="E3106" s="15">
        <x:v>44228.4699725694</x:v>
      </x:c>
      <x:c r="F3106" t="s">
        <x:v>108</x:v>
      </x:c>
      <x:c r="G3106" s="6">
        <x:v>8.56835213662571</x:v>
      </x:c>
      <x:c r="H3106" t="s">
        <x:v>109</x:v>
      </x:c>
      <x:c r="I3106" s="6">
        <x:v>14.2747071240287</x:v>
      </x:c>
      <x:c r="J3106" t="s">
        <x:v>102</x:v>
      </x:c>
      <x:c r="K3106" s="6">
        <x:v>1014</x:v>
      </x:c>
      <x:c r="L3106" t="s">
        <x:v>103</x:v>
      </x:c>
      <x:c r="M3106" t="s">
        <x:v>105</x:v>
      </x:c>
      <x:c r="N3106" s="8">
        <x:v>0</x:v>
      </x:c>
      <x:c r="O3106" s="8">
        <x:v>0</x:v>
      </x:c>
      <x:c r="Q3106">
        <x:v>0</x:v>
      </x:c>
      <x:c r="R3106" s="6">
        <x:v>29.607</x:v>
      </x:c>
      <x:c r="S3106" s="8">
        <x:v>30063.9826790411</x:v>
      </x:c>
      <x:c r="T3106" s="12">
        <x:v>50271.0593458821</x:v>
      </x:c>
      <x:c r="U3106" s="12">
        <x:v>5</x:v>
      </x:c>
      <x:c r="V3106" s="12">
        <x:v>2500</x:v>
      </x:c>
      <x:c r="W3106" s="12">
        <x:f>NA()</x:f>
      </x:c>
    </x:row>
    <x:row r="3107">
      <x:c r="A3107">
        <x:v>34724</x:v>
      </x:c>
      <x:c r="B3107" s="1">
        <x:v>44228.5821358449</x:v>
      </x:c>
      <x:c r="C3107" s="6">
        <x:v>155.449949025</x:v>
      </x:c>
      <x:c r="D3107" s="14" t="s">
        <x:v>101</x:v>
      </x:c>
      <x:c r="E3107" s="15">
        <x:v>44228.4699725694</x:v>
      </x:c>
      <x:c r="F3107" t="s">
        <x:v>108</x:v>
      </x:c>
      <x:c r="G3107" s="6">
        <x:v>8.57117455709315</x:v>
      </x:c>
      <x:c r="H3107" t="s">
        <x:v>109</x:v>
      </x:c>
      <x:c r="I3107" s="6">
        <x:v>14.3112153620573</x:v>
      </x:c>
      <x:c r="J3107" t="s">
        <x:v>102</x:v>
      </x:c>
      <x:c r="K3107" s="6">
        <x:v>1014</x:v>
      </x:c>
      <x:c r="L3107" t="s">
        <x:v>103</x:v>
      </x:c>
      <x:c r="M3107" t="s">
        <x:v>105</x:v>
      </x:c>
      <x:c r="N3107" s="8">
        <x:v>0</x:v>
      </x:c>
      <x:c r="O3107" s="8">
        <x:v>0</x:v>
      </x:c>
      <x:c r="Q3107">
        <x:v>0</x:v>
      </x:c>
      <x:c r="R3107" s="6">
        <x:v>29.588</x:v>
      </x:c>
      <x:c r="S3107" s="8">
        <x:v>30057.3365151024</x:v>
      </x:c>
      <x:c r="T3107" s="12">
        <x:v>50273.4247966742</x:v>
      </x:c>
      <x:c r="U3107" s="12">
        <x:v>5</x:v>
      </x:c>
      <x:c r="V3107" s="12">
        <x:v>2500</x:v>
      </x:c>
      <x:c r="W3107" s="12">
        <x:f>NA()</x:f>
      </x:c>
    </x:row>
    <x:row r="3108">
      <x:c r="A3108">
        <x:v>34727</x:v>
      </x:c>
      <x:c r="B3108" s="1">
        <x:v>44228.5821703704</x:v>
      </x:c>
      <x:c r="C3108" s="6">
        <x:v>155.499674656667</x:v>
      </x:c>
      <x:c r="D3108" s="14" t="s">
        <x:v>101</x:v>
      </x:c>
      <x:c r="E3108" s="15">
        <x:v>44228.4699725694</x:v>
      </x:c>
      <x:c r="F3108" t="s">
        <x:v>108</x:v>
      </x:c>
      <x:c r="G3108" s="6">
        <x:v>8.55093989778497</x:v>
      </x:c>
      <x:c r="H3108" t="s">
        <x:v>109</x:v>
      </x:c>
      <x:c r="I3108" s="6">
        <x:v>14.2929611935979</x:v>
      </x:c>
      <x:c r="J3108" t="s">
        <x:v>102</x:v>
      </x:c>
      <x:c r="K3108" s="6">
        <x:v>1014</x:v>
      </x:c>
      <x:c r="L3108" t="s">
        <x:v>103</x:v>
      </x:c>
      <x:c r="M3108" t="s">
        <x:v>105</x:v>
      </x:c>
      <x:c r="N3108" s="8">
        <x:v>0</x:v>
      </x:c>
      <x:c r="O3108" s="8">
        <x:v>0</x:v>
      </x:c>
      <x:c r="Q3108">
        <x:v>0</x:v>
      </x:c>
      <x:c r="R3108" s="6">
        <x:v>29.622</x:v>
      </x:c>
      <x:c r="S3108" s="8">
        <x:v>30067.7324113674</x:v>
      </x:c>
      <x:c r="T3108" s="12">
        <x:v>50277.0768251704</x:v>
      </x:c>
      <x:c r="U3108" s="12">
        <x:v>5</x:v>
      </x:c>
      <x:c r="V3108" s="12">
        <x:v>2500</x:v>
      </x:c>
      <x:c r="W3108" s="12">
        <x:f>NA()</x:f>
      </x:c>
    </x:row>
    <x:row r="3109">
      <x:c r="A3109">
        <x:v>34730</x:v>
      </x:c>
      <x:c r="B3109" s="1">
        <x:v>44228.5822049421</x:v>
      </x:c>
      <x:c r="C3109" s="6">
        <x:v>155.549465878333</x:v>
      </x:c>
      <x:c r="D3109" s="14" t="s">
        <x:v>101</x:v>
      </x:c>
      <x:c r="E3109" s="15">
        <x:v>44228.4699725694</x:v>
      </x:c>
      <x:c r="F3109" t="s">
        <x:v>108</x:v>
      </x:c>
      <x:c r="G3109" s="6">
        <x:v>8.57219816907065</x:v>
      </x:c>
      <x:c r="H3109" t="s">
        <x:v>109</x:v>
      </x:c>
      <x:c r="I3109" s="6">
        <x:v>14.2747071240287</x:v>
      </x:c>
      <x:c r="J3109" t="s">
        <x:v>102</x:v>
      </x:c>
      <x:c r="K3109" s="6">
        <x:v>1014</x:v>
      </x:c>
      <x:c r="L3109" t="s">
        <x:v>103</x:v>
      </x:c>
      <x:c r="M3109" t="s">
        <x:v>105</x:v>
      </x:c>
      <x:c r="N3109" s="8">
        <x:v>0</x:v>
      </x:c>
      <x:c r="O3109" s="8">
        <x:v>0</x:v>
      </x:c>
      <x:c r="Q3109">
        <x:v>0</x:v>
      </x:c>
      <x:c r="R3109" s="6">
        <x:v>29.602</x:v>
      </x:c>
      <x:c r="S3109" s="8">
        <x:v>30049.2157584964</x:v>
      </x:c>
      <x:c r="T3109" s="12">
        <x:v>50278.2475385743</x:v>
      </x:c>
      <x:c r="U3109" s="12">
        <x:v>5</x:v>
      </x:c>
      <x:c r="V3109" s="12">
        <x:v>2500</x:v>
      </x:c>
      <x:c r="W3109" s="12">
        <x:f>NA()</x:f>
      </x:c>
    </x:row>
    <x:row r="3110">
      <x:c r="A3110">
        <x:v>34733</x:v>
      </x:c>
      <x:c r="B3110" s="1">
        <x:v>44228.5822401273</x:v>
      </x:c>
      <x:c r="C3110" s="6">
        <x:v>155.600108441667</x:v>
      </x:c>
      <x:c r="D3110" s="14" t="s">
        <x:v>101</x:v>
      </x:c>
      <x:c r="E3110" s="15">
        <x:v>44228.4699725694</x:v>
      </x:c>
      <x:c r="F3110" t="s">
        <x:v>108</x:v>
      </x:c>
      <x:c r="G3110" s="6">
        <x:v>8.56126236257725</x:v>
      </x:c>
      <x:c r="H3110" t="s">
        <x:v>109</x:v>
      </x:c>
      <x:c r="I3110" s="6">
        <x:v>14.2990459054295</x:v>
      </x:c>
      <x:c r="J3110" t="s">
        <x:v>102</x:v>
      </x:c>
      <x:c r="K3110" s="6">
        <x:v>1014</x:v>
      </x:c>
      <x:c r="L3110" t="s">
        <x:v>103</x:v>
      </x:c>
      <x:c r="M3110" t="s">
        <x:v>105</x:v>
      </x:c>
      <x:c r="N3110" s="8">
        <x:v>0</x:v>
      </x:c>
      <x:c r="O3110" s="8">
        <x:v>0</x:v>
      </x:c>
      <x:c r="Q3110">
        <x:v>0</x:v>
      </x:c>
      <x:c r="R3110" s="6">
        <x:v>29.606</x:v>
      </x:c>
      <x:c r="S3110" s="8">
        <x:v>30078.4948196502</x:v>
      </x:c>
      <x:c r="T3110" s="12">
        <x:v>50270.2993939298</x:v>
      </x:c>
      <x:c r="U3110" s="12">
        <x:v>5</x:v>
      </x:c>
      <x:c r="V3110" s="12">
        <x:v>2500</x:v>
      </x:c>
      <x:c r="W3110" s="12">
        <x:f>NA()</x:f>
      </x:c>
    </x:row>
    <x:row r="3111">
      <x:c r="A3111">
        <x:v>34736</x:v>
      </x:c>
      <x:c r="B3111" s="1">
        <x:v>44228.5822746875</x:v>
      </x:c>
      <x:c r="C3111" s="6">
        <x:v>155.64987239</x:v>
      </x:c>
      <x:c r="D3111" s="14" t="s">
        <x:v>101</x:v>
      </x:c>
      <x:c r="E3111" s="15">
        <x:v>44228.4699725694</x:v>
      </x:c>
      <x:c r="F3111" t="s">
        <x:v>108</x:v>
      </x:c>
      <x:c r="G3111" s="6">
        <x:v>8.55375525783315</x:v>
      </x:c>
      <x:c r="H3111" t="s">
        <x:v>109</x:v>
      </x:c>
      <x:c r="I3111" s="6">
        <x:v>14.3294696294083</x:v>
      </x:c>
      <x:c r="J3111" t="s">
        <x:v>102</x:v>
      </x:c>
      <x:c r="K3111" s="6">
        <x:v>1014</x:v>
      </x:c>
      <x:c r="L3111" t="s">
        <x:v>103</x:v>
      </x:c>
      <x:c r="M3111" t="s">
        <x:v>105</x:v>
      </x:c>
      <x:c r="N3111" s="8">
        <x:v>0</x:v>
      </x:c>
      <x:c r="O3111" s="8">
        <x:v>0</x:v>
      </x:c>
      <x:c r="Q3111">
        <x:v>0</x:v>
      </x:c>
      <x:c r="R3111" s="6">
        <x:v>29.603</x:v>
      </x:c>
      <x:c r="S3111" s="8">
        <x:v>30072.2067518419</x:v>
      </x:c>
      <x:c r="T3111" s="12">
        <x:v>50271.6366946962</x:v>
      </x:c>
      <x:c r="U3111" s="12">
        <x:v>5</x:v>
      </x:c>
      <x:c r="V3111" s="12">
        <x:v>2500</x:v>
      </x:c>
      <x:c r="W3111" s="12">
        <x:f>NA()</x:f>
      </x:c>
    </x:row>
    <x:row r="3112">
      <x:c r="A3112">
        <x:v>34739</x:v>
      </x:c>
      <x:c r="B3112" s="1">
        <x:v>44228.5823092593</x:v>
      </x:c>
      <x:c r="C3112" s="6">
        <x:v>155.69968356</x:v>
      </x:c>
      <x:c r="D3112" s="14" t="s">
        <x:v>101</x:v>
      </x:c>
      <x:c r="E3112" s="15">
        <x:v>44228.4699725694</x:v>
      </x:c>
      <x:c r="F3112" t="s">
        <x:v>108</x:v>
      </x:c>
      <x:c r="G3112" s="6">
        <x:v>8.56749713301275</x:v>
      </x:c>
      <x:c r="H3112" t="s">
        <x:v>109</x:v>
      </x:c>
      <x:c r="I3112" s="6">
        <x:v>14.2868764927534</x:v>
      </x:c>
      <x:c r="J3112" t="s">
        <x:v>102</x:v>
      </x:c>
      <x:c r="K3112" s="6">
        <x:v>1014</x:v>
      </x:c>
      <x:c r="L3112" t="s">
        <x:v>103</x:v>
      </x:c>
      <x:c r="M3112" t="s">
        <x:v>105</x:v>
      </x:c>
      <x:c r="N3112" s="8">
        <x:v>0</x:v>
      </x:c>
      <x:c r="O3112" s="8">
        <x:v>0</x:v>
      </x:c>
      <x:c r="Q3112">
        <x:v>0</x:v>
      </x:c>
      <x:c r="R3112" s="6">
        <x:v>29.603</x:v>
      </x:c>
      <x:c r="S3112" s="8">
        <x:v>30083.2954333674</x:v>
      </x:c>
      <x:c r="T3112" s="12">
        <x:v>50273.0166285547</x:v>
      </x:c>
      <x:c r="U3112" s="12">
        <x:v>5</x:v>
      </x:c>
      <x:c r="V3112" s="12">
        <x:v>2500</x:v>
      </x:c>
      <x:c r="W3112" s="12">
        <x:f>NA()</x:f>
      </x:c>
    </x:row>
    <x:row r="3113">
      <x:c r="A3113">
        <x:v>34742</x:v>
      </x:c>
      <x:c r="B3113" s="1">
        <x:v>44228.582343831</x:v>
      </x:c>
      <x:c r="C3113" s="6">
        <x:v>155.749464763333</x:v>
      </x:c>
      <x:c r="D3113" s="14" t="s">
        <x:v>101</x:v>
      </x:c>
      <x:c r="E3113" s="15">
        <x:v>44228.4699725694</x:v>
      </x:c>
      <x:c r="F3113" t="s">
        <x:v>108</x:v>
      </x:c>
      <x:c r="G3113" s="6">
        <x:v>8.55469142650443</x:v>
      </x:c>
      <x:c r="H3113" t="s">
        <x:v>109</x:v>
      </x:c>
      <x:c r="I3113" s="6">
        <x:v>14.3051306282496</x:v>
      </x:c>
      <x:c r="J3113" t="s">
        <x:v>102</x:v>
      </x:c>
      <x:c r="K3113" s="6">
        <x:v>1014</x:v>
      </x:c>
      <x:c r="L3113" t="s">
        <x:v>103</x:v>
      </x:c>
      <x:c r="M3113" t="s">
        <x:v>105</x:v>
      </x:c>
      <x:c r="N3113" s="8">
        <x:v>0</x:v>
      </x:c>
      <x:c r="O3113" s="8">
        <x:v>0</x:v>
      </x:c>
      <x:c r="Q3113">
        <x:v>0</x:v>
      </x:c>
      <x:c r="R3113" s="6">
        <x:v>29.612</x:v>
      </x:c>
      <x:c r="S3113" s="8">
        <x:v>30052.243309264</x:v>
      </x:c>
      <x:c r="T3113" s="12">
        <x:v>50270.2214208841</x:v>
      </x:c>
      <x:c r="U3113" s="12">
        <x:v>5</x:v>
      </x:c>
      <x:c r="V3113" s="12">
        <x:v>2500</x:v>
      </x:c>
      <x:c r="W3113" s="12">
        <x:f>NA()</x:f>
      </x:c>
    </x:row>
    <x:row r="3114">
      <x:c r="A3114">
        <x:v>34745</x:v>
      </x:c>
      <x:c r="B3114" s="1">
        <x:v>44228.5823790162</x:v>
      </x:c>
      <x:c r="C3114" s="6">
        <x:v>155.800095891667</x:v>
      </x:c>
      <x:c r="D3114" s="14" t="s">
        <x:v>101</x:v>
      </x:c>
      <x:c r="E3114" s="15">
        <x:v>44228.4699725694</x:v>
      </x:c>
      <x:c r="F3114" t="s">
        <x:v>108</x:v>
      </x:c>
      <x:c r="G3114" s="6">
        <x:v>8.55861632494689</x:v>
      </x:c>
      <x:c r="H3114" t="s">
        <x:v>109</x:v>
      </x:c>
      <x:c r="I3114" s="6">
        <x:v>14.2929611935979</x:v>
      </x:c>
      <x:c r="J3114" t="s">
        <x:v>102</x:v>
      </x:c>
      <x:c r="K3114" s="6">
        <x:v>1014</x:v>
      </x:c>
      <x:c r="L3114" t="s">
        <x:v>103</x:v>
      </x:c>
      <x:c r="M3114" t="s">
        <x:v>105</x:v>
      </x:c>
      <x:c r="N3114" s="8">
        <x:v>0</x:v>
      </x:c>
      <x:c r="O3114" s="8">
        <x:v>0</x:v>
      </x:c>
      <x:c r="Q3114">
        <x:v>0</x:v>
      </x:c>
      <x:c r="R3114" s="6">
        <x:v>29.612</x:v>
      </x:c>
      <x:c r="S3114" s="8">
        <x:v>30056.3680072124</x:v>
      </x:c>
      <x:c r="T3114" s="12">
        <x:v>50269.4543826505</x:v>
      </x:c>
      <x:c r="U3114" s="12">
        <x:v>5</x:v>
      </x:c>
      <x:c r="V3114" s="12">
        <x:v>2500</x:v>
      </x:c>
      <x:c r="W3114" s="12">
        <x:f>NA()</x:f>
      </x:c>
    </x:row>
    <x:row r="3115">
      <x:c r="A3115">
        <x:v>34748</x:v>
      </x:c>
      <x:c r="B3115" s="1">
        <x:v>44228.5824136574</x:v>
      </x:c>
      <x:c r="C3115" s="6">
        <x:v>155.849984491667</x:v>
      </x:c>
      <x:c r="D3115" s="14" t="s">
        <x:v>101</x:v>
      </x:c>
      <x:c r="E3115" s="15">
        <x:v>44228.4699725694</x:v>
      </x:c>
      <x:c r="F3115" t="s">
        <x:v>108</x:v>
      </x:c>
      <x:c r="G3115" s="6">
        <x:v>8.54539946247303</x:v>
      </x:c>
      <x:c r="H3115" t="s">
        <x:v>109</x:v>
      </x:c>
      <x:c r="I3115" s="6">
        <x:v>14.3173001068531</x:v>
      </x:c>
      <x:c r="J3115" t="s">
        <x:v>102</x:v>
      </x:c>
      <x:c r="K3115" s="6">
        <x:v>1014</x:v>
      </x:c>
      <x:c r="L3115" t="s">
        <x:v>103</x:v>
      </x:c>
      <x:c r="M3115" t="s">
        <x:v>105</x:v>
      </x:c>
      <x:c r="N3115" s="8">
        <x:v>0</x:v>
      </x:c>
      <x:c r="O3115" s="8">
        <x:v>0</x:v>
      </x:c>
      <x:c r="Q3115">
        <x:v>0</x:v>
      </x:c>
      <x:c r="R3115" s="6">
        <x:v>29.619</x:v>
      </x:c>
      <x:c r="S3115" s="8">
        <x:v>30076.4865060524</x:v>
      </x:c>
      <x:c r="T3115" s="12">
        <x:v>50269.896062286</x:v>
      </x:c>
      <x:c r="U3115" s="12">
        <x:v>5</x:v>
      </x:c>
      <x:c r="V3115" s="12">
        <x:v>2500</x:v>
      </x:c>
      <x:c r="W3115" s="12">
        <x:f>NA()</x:f>
      </x:c>
    </x:row>
    <x:row r="3116">
      <x:c r="A3116">
        <x:v>34751</x:v>
      </x:c>
      <x:c r="B3116" s="1">
        <x:v>44228.5824482292</x:v>
      </x:c>
      <x:c r="C3116" s="6">
        <x:v>155.899792988333</x:v>
      </x:c>
      <x:c r="D3116" s="14" t="s">
        <x:v>101</x:v>
      </x:c>
      <x:c r="E3116" s="15">
        <x:v>44228.4699725694</x:v>
      </x:c>
      <x:c r="F3116" t="s">
        <x:v>108</x:v>
      </x:c>
      <x:c r="G3116" s="6">
        <x:v>8.55128043148832</x:v>
      </x:c>
      <x:c r="H3116" t="s">
        <x:v>109</x:v>
      </x:c>
      <x:c r="I3116" s="6">
        <x:v>14.2990459054295</x:v>
      </x:c>
      <x:c r="J3116" t="s">
        <x:v>102</x:v>
      </x:c>
      <x:c r="K3116" s="6">
        <x:v>1014</x:v>
      </x:c>
      <x:c r="L3116" t="s">
        <x:v>103</x:v>
      </x:c>
      <x:c r="M3116" t="s">
        <x:v>105</x:v>
      </x:c>
      <x:c r="N3116" s="8">
        <x:v>0</x:v>
      </x:c>
      <x:c r="O3116" s="8">
        <x:v>0</x:v>
      </x:c>
      <x:c r="Q3116">
        <x:v>0</x:v>
      </x:c>
      <x:c r="R3116" s="6">
        <x:v>29.619</x:v>
      </x:c>
      <x:c r="S3116" s="8">
        <x:v>30063.5270490267</x:v>
      </x:c>
      <x:c r="T3116" s="12">
        <x:v>50272.1229071699</x:v>
      </x:c>
      <x:c r="U3116" s="12">
        <x:v>5</x:v>
      </x:c>
      <x:c r="V3116" s="12">
        <x:v>2500</x:v>
      </x:c>
      <x:c r="W3116" s="12">
        <x:f>NA()</x:f>
      </x:c>
    </x:row>
    <x:row r="3117">
      <x:c r="A3117">
        <x:v>34754</x:v>
      </x:c>
      <x:c r="B3117" s="1">
        <x:v>44228.5824828356</x:v>
      </x:c>
      <x:c r="C3117" s="6">
        <x:v>155.949595321667</x:v>
      </x:c>
      <x:c r="D3117" s="14" t="s">
        <x:v>101</x:v>
      </x:c>
      <x:c r="E3117" s="15">
        <x:v>44228.4699725694</x:v>
      </x:c>
      <x:c r="F3117" t="s">
        <x:v>108</x:v>
      </x:c>
      <x:c r="G3117" s="6">
        <x:v>8.54889325464732</x:v>
      </x:c>
      <x:c r="H3117" t="s">
        <x:v>109</x:v>
      </x:c>
      <x:c r="I3117" s="6">
        <x:v>14.3112153620573</x:v>
      </x:c>
      <x:c r="J3117" t="s">
        <x:v>102</x:v>
      </x:c>
      <x:c r="K3117" s="6">
        <x:v>1014</x:v>
      </x:c>
      <x:c r="L3117" t="s">
        <x:v>103</x:v>
      </x:c>
      <x:c r="M3117" t="s">
        <x:v>105</x:v>
      </x:c>
      <x:c r="N3117" s="8">
        <x:v>0</x:v>
      </x:c>
      <x:c r="O3117" s="8">
        <x:v>0</x:v>
      </x:c>
      <x:c r="Q3117">
        <x:v>0</x:v>
      </x:c>
      <x:c r="R3117" s="6">
        <x:v>29.617</x:v>
      </x:c>
      <x:c r="S3117" s="8">
        <x:v>30074.7982723901</x:v>
      </x:c>
      <x:c r="T3117" s="12">
        <x:v>50274.5115894992</x:v>
      </x:c>
      <x:c r="U3117" s="12">
        <x:v>5</x:v>
      </x:c>
      <x:c r="V3117" s="12">
        <x:v>2500</x:v>
      </x:c>
      <x:c r="W3117" s="12">
        <x:f>NA()</x:f>
      </x:c>
    </x:row>
    <x:row r="3118">
      <x:c r="A3118">
        <x:v>34757</x:v>
      </x:c>
      <x:c r="B3118" s="1">
        <x:v>44228.5825173958</x:v>
      </x:c>
      <x:c r="C3118" s="6">
        <x:v>155.999386703333</x:v>
      </x:c>
      <x:c r="D3118" s="14" t="s">
        <x:v>101</x:v>
      </x:c>
      <x:c r="E3118" s="15">
        <x:v>44228.4699725694</x:v>
      </x:c>
      <x:c r="F3118" t="s">
        <x:v>108</x:v>
      </x:c>
      <x:c r="G3118" s="6">
        <x:v>8.55153632931766</x:v>
      </x:c>
      <x:c r="H3118" t="s">
        <x:v>109</x:v>
      </x:c>
      <x:c r="I3118" s="6">
        <x:v>14.3173001068531</x:v>
      </x:c>
      <x:c r="J3118" t="s">
        <x:v>102</x:v>
      </x:c>
      <x:c r="K3118" s="6">
        <x:v>1014</x:v>
      </x:c>
      <x:c r="L3118" t="s">
        <x:v>103</x:v>
      </x:c>
      <x:c r="M3118" t="s">
        <x:v>105</x:v>
      </x:c>
      <x:c r="N3118" s="8">
        <x:v>0</x:v>
      </x:c>
      <x:c r="O3118" s="8">
        <x:v>0</x:v>
      </x:c>
      <x:c r="Q3118">
        <x:v>0</x:v>
      </x:c>
      <x:c r="R3118" s="6">
        <x:v>29.611</x:v>
      </x:c>
      <x:c r="S3118" s="8">
        <x:v>30072.7867775597</x:v>
      </x:c>
      <x:c r="T3118" s="12">
        <x:v>50273.9558390886</x:v>
      </x:c>
      <x:c r="U3118" s="12">
        <x:v>5</x:v>
      </x:c>
      <x:c r="V3118" s="12">
        <x:v>2500</x:v>
      </x:c>
      <x:c r="W3118" s="12">
        <x:f>NA()</x:f>
      </x:c>
    </x:row>
    <x:row r="3119">
      <x:c r="A3119">
        <x:v>34760</x:v>
      </x:c>
      <x:c r="B3119" s="1">
        <x:v>44228.582552581</x:v>
      </x:c>
      <x:c r="C3119" s="6">
        <x:v>156.050078165</x:v>
      </x:c>
      <x:c r="D3119" s="14" t="s">
        <x:v>101</x:v>
      </x:c>
      <x:c r="E3119" s="15">
        <x:v>44228.4699725694</x:v>
      </x:c>
      <x:c r="F3119" t="s">
        <x:v>108</x:v>
      </x:c>
      <x:c r="G3119" s="6">
        <x:v>8.55272987844223</x:v>
      </x:c>
      <x:c r="H3119" t="s">
        <x:v>109</x:v>
      </x:c>
      <x:c r="I3119" s="6">
        <x:v>14.3112153620573</x:v>
      </x:c>
      <x:c r="J3119" t="s">
        <x:v>102</x:v>
      </x:c>
      <x:c r="K3119" s="6">
        <x:v>1014</x:v>
      </x:c>
      <x:c r="L3119" t="s">
        <x:v>103</x:v>
      </x:c>
      <x:c r="M3119" t="s">
        <x:v>105</x:v>
      </x:c>
      <x:c r="N3119" s="8">
        <x:v>0</x:v>
      </x:c>
      <x:c r="O3119" s="8">
        <x:v>0</x:v>
      </x:c>
      <x:c r="Q3119">
        <x:v>0</x:v>
      </x:c>
      <x:c r="R3119" s="6">
        <x:v>29.612</x:v>
      </x:c>
      <x:c r="S3119" s="8">
        <x:v>30070.7477061729</x:v>
      </x:c>
      <x:c r="T3119" s="12">
        <x:v>50273.6510151813</x:v>
      </x:c>
      <x:c r="U3119" s="12">
        <x:v>5</x:v>
      </x:c>
      <x:c r="V3119" s="12">
        <x:v>2500</x:v>
      </x:c>
      <x:c r="W3119" s="12">
        <x:f>NA()</x:f>
      </x:c>
    </x:row>
    <x:row r="3120">
      <x:c r="A3120">
        <x:v>34763</x:v>
      </x:c>
      <x:c r="B3120" s="1">
        <x:v>44228.5825871528</x:v>
      </x:c>
      <x:c r="C3120" s="6">
        <x:v>156.099834871667</x:v>
      </x:c>
      <x:c r="D3120" s="14" t="s">
        <x:v>101</x:v>
      </x:c>
      <x:c r="E3120" s="15">
        <x:v>44228.4699725694</x:v>
      </x:c>
      <x:c r="F3120" t="s">
        <x:v>108</x:v>
      </x:c>
      <x:c r="G3120" s="6">
        <x:v>8.55571658018145</x:v>
      </x:c>
      <x:c r="H3120" t="s">
        <x:v>109</x:v>
      </x:c>
      <x:c r="I3120" s="6">
        <x:v>14.3233848626369</x:v>
      </x:c>
      <x:c r="J3120" t="s">
        <x:v>102</x:v>
      </x:c>
      <x:c r="K3120" s="6">
        <x:v>1014</x:v>
      </x:c>
      <x:c r="L3120" t="s">
        <x:v>103</x:v>
      </x:c>
      <x:c r="M3120" t="s">
        <x:v>105</x:v>
      </x:c>
      <x:c r="N3120" s="8">
        <x:v>0</x:v>
      </x:c>
      <x:c r="O3120" s="8">
        <x:v>0</x:v>
      </x:c>
      <x:c r="Q3120">
        <x:v>0</x:v>
      </x:c>
      <x:c r="R3120" s="6">
        <x:v>29.603</x:v>
      </x:c>
      <x:c r="S3120" s="8">
        <x:v>30065.8633315381</x:v>
      </x:c>
      <x:c r="T3120" s="12">
        <x:v>50273.9244900993</x:v>
      </x:c>
      <x:c r="U3120" s="12">
        <x:v>5</x:v>
      </x:c>
      <x:c r="V3120" s="12">
        <x:v>2500</x:v>
      </x:c>
      <x:c r="W3120" s="12">
        <x:f>NA()</x:f>
      </x:c>
    </x:row>
    <x:row r="3121">
      <x:c r="A3121">
        <x:v>34766</x:v>
      </x:c>
      <x:c r="B3121" s="1">
        <x:v>44228.5826217245</x:v>
      </x:c>
      <x:c r="C3121" s="6">
        <x:v>156.149604495</x:v>
      </x:c>
      <x:c r="D3121" s="14" t="s">
        <x:v>101</x:v>
      </x:c>
      <x:c r="E3121" s="15">
        <x:v>44228.4699725694</x:v>
      </x:c>
      <x:c r="F3121" t="s">
        <x:v>108</x:v>
      </x:c>
      <x:c r="G3121" s="6">
        <x:v>8.54957580701738</x:v>
      </x:c>
      <x:c r="H3121" t="s">
        <x:v>109</x:v>
      </x:c>
      <x:c r="I3121" s="6">
        <x:v>14.3233848626369</x:v>
      </x:c>
      <x:c r="J3121" t="s">
        <x:v>102</x:v>
      </x:c>
      <x:c r="K3121" s="6">
        <x:v>1014</x:v>
      </x:c>
      <x:c r="L3121" t="s">
        <x:v>103</x:v>
      </x:c>
      <x:c r="M3121" t="s">
        <x:v>105</x:v>
      </x:c>
      <x:c r="N3121" s="8">
        <x:v>0</x:v>
      </x:c>
      <x:c r="O3121" s="8">
        <x:v>0</x:v>
      </x:c>
      <x:c r="Q3121">
        <x:v>0</x:v>
      </x:c>
      <x:c r="R3121" s="6">
        <x:v>29.611</x:v>
      </x:c>
      <x:c r="S3121" s="8">
        <x:v>30065.7771478383</x:v>
      </x:c>
      <x:c r="T3121" s="12">
        <x:v>50274.4753059116</x:v>
      </x:c>
      <x:c r="U3121" s="12">
        <x:v>5</x:v>
      </x:c>
      <x:c r="V3121" s="12">
        <x:v>2500</x:v>
      </x:c>
      <x:c r="W3121" s="12">
        <x:f>NA()</x:f>
      </x:c>
    </x:row>
    <x:row r="3122">
      <x:c r="A3122">
        <x:v>34769</x:v>
      </x:c>
      <x:c r="B3122" s="1">
        <x:v>44228.5826562847</x:v>
      </x:c>
      <x:c r="C3122" s="6">
        <x:v>156.199389348333</x:v>
      </x:c>
      <x:c r="D3122" s="14" t="s">
        <x:v>101</x:v>
      </x:c>
      <x:c r="E3122" s="15">
        <x:v>44228.4699725694</x:v>
      </x:c>
      <x:c r="F3122" t="s">
        <x:v>108</x:v>
      </x:c>
      <x:c r="G3122" s="6">
        <x:v>8.55324195528972</x:v>
      </x:c>
      <x:c r="H3122" t="s">
        <x:v>109</x:v>
      </x:c>
      <x:c r="I3122" s="6">
        <x:v>14.2929611935979</x:v>
      </x:c>
      <x:c r="J3122" t="s">
        <x:v>102</x:v>
      </x:c>
      <x:c r="K3122" s="6">
        <x:v>1014</x:v>
      </x:c>
      <x:c r="L3122" t="s">
        <x:v>103</x:v>
      </x:c>
      <x:c r="M3122" t="s">
        <x:v>105</x:v>
      </x:c>
      <x:c r="N3122" s="8">
        <x:v>0</x:v>
      </x:c>
      <x:c r="O3122" s="8">
        <x:v>0</x:v>
      </x:c>
      <x:c r="Q3122">
        <x:v>0</x:v>
      </x:c>
      <x:c r="R3122" s="6">
        <x:v>29.619</x:v>
      </x:c>
      <x:c r="S3122" s="8">
        <x:v>30064.9237998371</x:v>
      </x:c>
      <x:c r="T3122" s="12">
        <x:v>50274.4256558654</x:v>
      </x:c>
      <x:c r="U3122" s="12">
        <x:v>5</x:v>
      </x:c>
      <x:c r="V3122" s="12">
        <x:v>2500</x:v>
      </x:c>
      <x:c r="W3122" s="12">
        <x:f>NA()</x:f>
      </x:c>
    </x:row>
    <x:row r="3123">
      <x:c r="A3123">
        <x:v>34772</x:v>
      </x:c>
      <x:c r="B3123" s="1">
        <x:v>44228.5826914352</x:v>
      </x:c>
      <x:c r="C3123" s="6">
        <x:v>156.250022221667</x:v>
      </x:c>
      <x:c r="D3123" s="14" t="s">
        <x:v>101</x:v>
      </x:c>
      <x:c r="E3123" s="15">
        <x:v>44228.4699725694</x:v>
      </x:c>
      <x:c r="F3123" t="s">
        <x:v>108</x:v>
      </x:c>
      <x:c r="G3123" s="6">
        <x:v>8.55699492115841</x:v>
      </x:c>
      <x:c r="H3123" t="s">
        <x:v>109</x:v>
      </x:c>
      <x:c r="I3123" s="6">
        <x:v>14.3051306282496</x:v>
      </x:c>
      <x:c r="J3123" t="s">
        <x:v>102</x:v>
      </x:c>
      <x:c r="K3123" s="6">
        <x:v>1014</x:v>
      </x:c>
      <x:c r="L3123" t="s">
        <x:v>103</x:v>
      </x:c>
      <x:c r="M3123" t="s">
        <x:v>105</x:v>
      </x:c>
      <x:c r="N3123" s="8">
        <x:v>0</x:v>
      </x:c>
      <x:c r="O3123" s="8">
        <x:v>0</x:v>
      </x:c>
      <x:c r="Q3123">
        <x:v>0</x:v>
      </x:c>
      <x:c r="R3123" s="6">
        <x:v>29.609</x:v>
      </x:c>
      <x:c r="S3123" s="8">
        <x:v>30081.4384970944</x:v>
      </x:c>
      <x:c r="T3123" s="12">
        <x:v>50272.9810570619</x:v>
      </x:c>
      <x:c r="U3123" s="12">
        <x:v>5</x:v>
      </x:c>
      <x:c r="V3123" s="12">
        <x:v>2500</x:v>
      </x:c>
      <x:c r="W3123" s="12">
        <x:f>NA()</x:f>
      </x:c>
    </x:row>
    <x:row r="3124">
      <x:c r="A3124">
        <x:v>34775</x:v>
      </x:c>
      <x:c r="B3124" s="1">
        <x:v>44228.5827260764</x:v>
      </x:c>
      <x:c r="C3124" s="6">
        <x:v>156.299872845</x:v>
      </x:c>
      <x:c r="D3124" s="14" t="s">
        <x:v>101</x:v>
      </x:c>
      <x:c r="E3124" s="15">
        <x:v>44228.4699725694</x:v>
      </x:c>
      <x:c r="F3124" t="s">
        <x:v>108</x:v>
      </x:c>
      <x:c r="G3124" s="6">
        <x:v>8.55972576812379</x:v>
      </x:c>
      <x:c r="H3124" t="s">
        <x:v>109</x:v>
      </x:c>
      <x:c r="I3124" s="6">
        <x:v>14.2990459054295</x:v>
      </x:c>
      <x:c r="J3124" t="s">
        <x:v>102</x:v>
      </x:c>
      <x:c r="K3124" s="6">
        <x:v>1014</x:v>
      </x:c>
      <x:c r="L3124" t="s">
        <x:v>103</x:v>
      </x:c>
      <x:c r="M3124" t="s">
        <x:v>105</x:v>
      </x:c>
      <x:c r="N3124" s="8">
        <x:v>0</x:v>
      </x:c>
      <x:c r="O3124" s="8">
        <x:v>0</x:v>
      </x:c>
      <x:c r="Q3124">
        <x:v>0</x:v>
      </x:c>
      <x:c r="R3124" s="6">
        <x:v>29.608</x:v>
      </x:c>
      <x:c r="S3124" s="8">
        <x:v>30066.1310666003</x:v>
      </x:c>
      <x:c r="T3124" s="12">
        <x:v>50272.4620069237</x:v>
      </x:c>
      <x:c r="U3124" s="12">
        <x:v>5</x:v>
      </x:c>
      <x:c r="V3124" s="12">
        <x:v>2500</x:v>
      </x:c>
      <x:c r="W3124" s="12">
        <x:f>NA()</x:f>
      </x:c>
    </x:row>
    <x:row r="3125">
      <x:c r="A3125">
        <x:v>34778</x:v>
      </x:c>
      <x:c r="B3125" s="1">
        <x:v>44228.5827606829</x:v>
      </x:c>
      <x:c r="C3125" s="6">
        <x:v>156.349713376667</x:v>
      </x:c>
      <x:c r="D3125" s="14" t="s">
        <x:v>101</x:v>
      </x:c>
      <x:c r="E3125" s="15">
        <x:v>44228.4699725694</x:v>
      </x:c>
      <x:c r="F3125" t="s">
        <x:v>108</x:v>
      </x:c>
      <x:c r="G3125" s="6">
        <x:v>8.56425219477706</x:v>
      </x:c>
      <x:c r="H3125" t="s">
        <x:v>109</x:v>
      </x:c>
      <x:c r="I3125" s="6">
        <x:v>14.3112153620573</x:v>
      </x:c>
      <x:c r="J3125" t="s">
        <x:v>102</x:v>
      </x:c>
      <x:c r="K3125" s="6">
        <x:v>1014</x:v>
      </x:c>
      <x:c r="L3125" t="s">
        <x:v>103</x:v>
      </x:c>
      <x:c r="M3125" t="s">
        <x:v>105</x:v>
      </x:c>
      <x:c r="N3125" s="8">
        <x:v>0</x:v>
      </x:c>
      <x:c r="O3125" s="8">
        <x:v>0</x:v>
      </x:c>
      <x:c r="Q3125">
        <x:v>0</x:v>
      </x:c>
      <x:c r="R3125" s="6">
        <x:v>29.597</x:v>
      </x:c>
      <x:c r="S3125" s="8">
        <x:v>30061.7569884615</x:v>
      </x:c>
      <x:c r="T3125" s="12">
        <x:v>50273.4338666623</x:v>
      </x:c>
      <x:c r="U3125" s="12">
        <x:v>5</x:v>
      </x:c>
      <x:c r="V3125" s="12">
        <x:v>2500</x:v>
      </x:c>
      <x:c r="W3125" s="12">
        <x:f>NA()</x:f>
      </x:c>
    </x:row>
    <x:row r="3126">
      <x:c r="A3126">
        <x:v>34781</x:v>
      </x:c>
      <x:c r="B3126" s="1">
        <x:v>44228.5827952894</x:v>
      </x:c>
      <x:c r="C3126" s="6">
        <x:v>156.39957949</x:v>
      </x:c>
      <x:c r="D3126" s="14" t="s">
        <x:v>101</x:v>
      </x:c>
      <x:c r="E3126" s="15">
        <x:v>44228.4699725694</x:v>
      </x:c>
      <x:c r="F3126" t="s">
        <x:v>108</x:v>
      </x:c>
      <x:c r="G3126" s="6">
        <x:v>8.56203078435099</x:v>
      </x:c>
      <x:c r="H3126" t="s">
        <x:v>109</x:v>
      </x:c>
      <x:c r="I3126" s="6">
        <x:v>14.2990459054295</x:v>
      </x:c>
      <x:c r="J3126" t="s">
        <x:v>102</x:v>
      </x:c>
      <x:c r="K3126" s="6">
        <x:v>1014</x:v>
      </x:c>
      <x:c r="L3126" t="s">
        <x:v>103</x:v>
      </x:c>
      <x:c r="M3126" t="s">
        <x:v>105</x:v>
      </x:c>
      <x:c r="N3126" s="8">
        <x:v>0</x:v>
      </x:c>
      <x:c r="O3126" s="8">
        <x:v>0</x:v>
      </x:c>
      <x:c r="Q3126">
        <x:v>0</x:v>
      </x:c>
      <x:c r="R3126" s="6">
        <x:v>29.605</x:v>
      </x:c>
      <x:c r="S3126" s="8">
        <x:v>30067.211003753</x:v>
      </x:c>
      <x:c r="T3126" s="12">
        <x:v>50271.911623382</x:v>
      </x:c>
      <x:c r="U3126" s="12">
        <x:v>5</x:v>
      </x:c>
      <x:c r="V3126" s="12">
        <x:v>2500</x:v>
      </x:c>
      <x:c r="W3126" s="12">
        <x:f>NA()</x:f>
      </x:c>
    </x:row>
    <x:row r="3127">
      <x:c r="A3127">
        <x:v>34784</x:v>
      </x:c>
      <x:c r="B3127" s="1">
        <x:v>44228.5828304398</x:v>
      </x:c>
      <x:c r="C3127" s="6">
        <x:v>156.450158323333</x:v>
      </x:c>
      <x:c r="D3127" s="14" t="s">
        <x:v>101</x:v>
      </x:c>
      <x:c r="E3127" s="15">
        <x:v>44228.4699725694</x:v>
      </x:c>
      <x:c r="F3127" t="s">
        <x:v>108</x:v>
      </x:c>
      <x:c r="G3127" s="6">
        <x:v>8.55622700664122</x:v>
      </x:c>
      <x:c r="H3127" t="s">
        <x:v>109</x:v>
      </x:c>
      <x:c r="I3127" s="6">
        <x:v>14.3051306282496</x:v>
      </x:c>
      <x:c r="J3127" t="s">
        <x:v>102</x:v>
      </x:c>
      <x:c r="K3127" s="6">
        <x:v>1014</x:v>
      </x:c>
      <x:c r="L3127" t="s">
        <x:v>103</x:v>
      </x:c>
      <x:c r="M3127" t="s">
        <x:v>105</x:v>
      </x:c>
      <x:c r="N3127" s="8">
        <x:v>0</x:v>
      </x:c>
      <x:c r="O3127" s="8">
        <x:v>0</x:v>
      </x:c>
      <x:c r="Q3127">
        <x:v>0</x:v>
      </x:c>
      <x:c r="R3127" s="6">
        <x:v>29.61</x:v>
      </x:c>
      <x:c r="S3127" s="8">
        <x:v>30046.4175948552</x:v>
      </x:c>
      <x:c r="T3127" s="12">
        <x:v>50275.7857537455</x:v>
      </x:c>
      <x:c r="U3127" s="12">
        <x:v>5</x:v>
      </x:c>
      <x:c r="V3127" s="12">
        <x:v>2500</x:v>
      </x:c>
      <x:c r="W3127" s="12">
        <x:f>NA()</x:f>
      </x:c>
    </x:row>
    <x:row r="3128">
      <x:c r="A3128">
        <x:v>34787</x:v>
      </x:c>
      <x:c r="B3128" s="1">
        <x:v>44228.5828650116</x:v>
      </x:c>
      <x:c r="C3128" s="6">
        <x:v>156.499917278333</x:v>
      </x:c>
      <x:c r="D3128" s="14" t="s">
        <x:v>101</x:v>
      </x:c>
      <x:c r="E3128" s="15">
        <x:v>44228.4699725694</x:v>
      </x:c>
      <x:c r="F3128" t="s">
        <x:v>108</x:v>
      </x:c>
      <x:c r="G3128" s="6">
        <x:v>8.56152005920396</x:v>
      </x:c>
      <x:c r="H3128" t="s">
        <x:v>109</x:v>
      </x:c>
      <x:c r="I3128" s="6">
        <x:v>14.3173001068531</x:v>
      </x:c>
      <x:c r="J3128" t="s">
        <x:v>102</x:v>
      </x:c>
      <x:c r="K3128" s="6">
        <x:v>1014</x:v>
      </x:c>
      <x:c r="L3128" t="s">
        <x:v>103</x:v>
      </x:c>
      <x:c r="M3128" t="s">
        <x:v>105</x:v>
      </x:c>
      <x:c r="N3128" s="8">
        <x:v>0</x:v>
      </x:c>
      <x:c r="O3128" s="8">
        <x:v>0</x:v>
      </x:c>
      <x:c r="Q3128">
        <x:v>0</x:v>
      </x:c>
      <x:c r="R3128" s="6">
        <x:v>29.598</x:v>
      </x:c>
      <x:c r="S3128" s="8">
        <x:v>30064.9204861965</x:v>
      </x:c>
      <x:c r="T3128" s="12">
        <x:v>50274.2446581355</x:v>
      </x:c>
      <x:c r="U3128" s="12">
        <x:v>5</x:v>
      </x:c>
      <x:c r="V3128" s="12">
        <x:v>2500</x:v>
      </x:c>
      <x:c r="W3128" s="12">
        <x:f>NA()</x:f>
      </x:c>
    </x:row>
    <x:row r="3129">
      <x:c r="A3129">
        <x:v>34790</x:v>
      </x:c>
      <x:c r="B3129" s="1">
        <x:v>44228.5828995718</x:v>
      </x:c>
      <x:c r="C3129" s="6">
        <x:v>156.549699065</x:v>
      </x:c>
      <x:c r="D3129" s="14" t="s">
        <x:v>101</x:v>
      </x:c>
      <x:c r="E3129" s="15">
        <x:v>44228.4699725694</x:v>
      </x:c>
      <x:c r="F3129" t="s">
        <x:v>108</x:v>
      </x:c>
      <x:c r="G3129" s="6">
        <x:v>8.55034311338606</x:v>
      </x:c>
      <x:c r="H3129" t="s">
        <x:v>109</x:v>
      </x:c>
      <x:c r="I3129" s="6">
        <x:v>14.3233848626369</x:v>
      </x:c>
      <x:c r="J3129" t="s">
        <x:v>102</x:v>
      </x:c>
      <x:c r="K3129" s="6">
        <x:v>1014</x:v>
      </x:c>
      <x:c r="L3129" t="s">
        <x:v>103</x:v>
      </x:c>
      <x:c r="M3129" t="s">
        <x:v>105</x:v>
      </x:c>
      <x:c r="N3129" s="8">
        <x:v>0</x:v>
      </x:c>
      <x:c r="O3129" s="8">
        <x:v>0</x:v>
      </x:c>
      <x:c r="Q3129">
        <x:v>0</x:v>
      </x:c>
      <x:c r="R3129" s="6">
        <x:v>29.61</x:v>
      </x:c>
      <x:c r="S3129" s="8">
        <x:v>30055.8047065519</x:v>
      </x:c>
      <x:c r="T3129" s="12">
        <x:v>50275.5492264096</x:v>
      </x:c>
      <x:c r="U3129" s="12">
        <x:v>5</x:v>
      </x:c>
      <x:c r="V3129" s="12">
        <x:v>2500</x:v>
      </x:c>
      <x:c r="W3129" s="12">
        <x:f>NA()</x:f>
      </x:c>
    </x:row>
    <x:row r="3130">
      <x:c r="A3130">
        <x:v>34793</x:v>
      </x:c>
      <x:c r="B3130" s="1">
        <x:v>44228.5829342245</x:v>
      </x:c>
      <x:c r="C3130" s="6">
        <x:v>156.599614758333</x:v>
      </x:c>
      <x:c r="D3130" s="14" t="s">
        <x:v>101</x:v>
      </x:c>
      <x:c r="E3130" s="15">
        <x:v>44228.4699725694</x:v>
      </x:c>
      <x:c r="F3130" t="s">
        <x:v>108</x:v>
      </x:c>
      <x:c r="G3130" s="6">
        <x:v>8.57134307305726</x:v>
      </x:c>
      <x:c r="H3130" t="s">
        <x:v>109</x:v>
      </x:c>
      <x:c r="I3130" s="6">
        <x:v>14.2868764927534</x:v>
      </x:c>
      <x:c r="J3130" t="s">
        <x:v>102</x:v>
      </x:c>
      <x:c r="K3130" s="6">
        <x:v>1014</x:v>
      </x:c>
      <x:c r="L3130" t="s">
        <x:v>103</x:v>
      </x:c>
      <x:c r="M3130" t="s">
        <x:v>105</x:v>
      </x:c>
      <x:c r="N3130" s="8">
        <x:v>0</x:v>
      </x:c>
      <x:c r="O3130" s="8">
        <x:v>0</x:v>
      </x:c>
      <x:c r="Q3130">
        <x:v>0</x:v>
      </x:c>
      <x:c r="R3130" s="6">
        <x:v>29.598</x:v>
      </x:c>
      <x:c r="S3130" s="8">
        <x:v>30074.9708638721</x:v>
      </x:c>
      <x:c r="T3130" s="12">
        <x:v>50272.5733366717</x:v>
      </x:c>
      <x:c r="U3130" s="12">
        <x:v>5</x:v>
      </x:c>
      <x:c r="V3130" s="12">
        <x:v>2500</x:v>
      </x:c>
      <x:c r="W3130" s="12">
        <x:f>NA()</x:f>
      </x:c>
    </x:row>
    <x:row r="3131">
      <x:c r="A3131">
        <x:v>34796</x:v>
      </x:c>
      <x:c r="B3131" s="1">
        <x:v>44228.5829687847</x:v>
      </x:c>
      <x:c r="C3131" s="6">
        <x:v>156.649394481667</x:v>
      </x:c>
      <x:c r="D3131" s="14" t="s">
        <x:v>101</x:v>
      </x:c>
      <x:c r="E3131" s="15">
        <x:v>44228.4699725694</x:v>
      </x:c>
      <x:c r="F3131" t="s">
        <x:v>108</x:v>
      </x:c>
      <x:c r="G3131" s="6">
        <x:v>8.55068490789489</x:v>
      </x:c>
      <x:c r="H3131" t="s">
        <x:v>109</x:v>
      </x:c>
      <x:c r="I3131" s="6">
        <x:v>14.3294696294083</x:v>
      </x:c>
      <x:c r="J3131" t="s">
        <x:v>102</x:v>
      </x:c>
      <x:c r="K3131" s="6">
        <x:v>1014</x:v>
      </x:c>
      <x:c r="L3131" t="s">
        <x:v>103</x:v>
      </x:c>
      <x:c r="M3131" t="s">
        <x:v>105</x:v>
      </x:c>
      <x:c r="N3131" s="8">
        <x:v>0</x:v>
      </x:c>
      <x:c r="O3131" s="8">
        <x:v>0</x:v>
      </x:c>
      <x:c r="Q3131">
        <x:v>0</x:v>
      </x:c>
      <x:c r="R3131" s="6">
        <x:v>29.607</x:v>
      </x:c>
      <x:c r="S3131" s="8">
        <x:v>30042.0351458629</x:v>
      </x:c>
      <x:c r="T3131" s="12">
        <x:v>50270.779325621</x:v>
      </x:c>
      <x:c r="U3131" s="12">
        <x:v>5</x:v>
      </x:c>
      <x:c r="V3131" s="12">
        <x:v>2500</x:v>
      </x:c>
      <x:c r="W3131" s="12">
        <x:f>NA()</x:f>
      </x:c>
    </x:row>
    <x:row r="3132">
      <x:c r="A3132">
        <x:v>34799</x:v>
      </x:c>
      <x:c r="B3132" s="1">
        <x:v>44228.5830035069</x:v>
      </x:c>
      <x:c r="C3132" s="6">
        <x:v>156.699379156667</x:v>
      </x:c>
      <x:c r="D3132" s="14" t="s">
        <x:v>101</x:v>
      </x:c>
      <x:c r="E3132" s="15">
        <x:v>44228.4699725694</x:v>
      </x:c>
      <x:c r="F3132" t="s">
        <x:v>108</x:v>
      </x:c>
      <x:c r="G3132" s="6">
        <x:v>8.56374306777869</x:v>
      </x:c>
      <x:c r="H3132" t="s">
        <x:v>109</x:v>
      </x:c>
      <x:c r="I3132" s="6">
        <x:v>14.3294696294083</x:v>
      </x:c>
      <x:c r="J3132" t="s">
        <x:v>102</x:v>
      </x:c>
      <x:c r="K3132" s="6">
        <x:v>1014</x:v>
      </x:c>
      <x:c r="L3132" t="s">
        <x:v>103</x:v>
      </x:c>
      <x:c r="M3132" t="s">
        <x:v>105</x:v>
      </x:c>
      <x:c r="N3132" s="8">
        <x:v>0</x:v>
      </x:c>
      <x:c r="O3132" s="8">
        <x:v>0</x:v>
      </x:c>
      <x:c r="Q3132">
        <x:v>0</x:v>
      </x:c>
      <x:c r="R3132" s="6">
        <x:v>29.59</x:v>
      </x:c>
      <x:c r="S3132" s="8">
        <x:v>30043.7401076404</x:v>
      </x:c>
      <x:c r="T3132" s="12">
        <x:v>50279.3130450536</x:v>
      </x:c>
      <x:c r="U3132" s="12">
        <x:v>5</x:v>
      </x:c>
      <x:c r="V3132" s="12">
        <x:v>2500</x:v>
      </x:c>
      <x:c r="W3132" s="12">
        <x:f>NA()</x:f>
      </x:c>
    </x:row>
    <x:row r="3133">
      <x:c r="A3133">
        <x:v>34802</x:v>
      </x:c>
      <x:c r="B3133" s="1">
        <x:v>44228.5830386574</x:v>
      </x:c>
      <x:c r="C3133" s="6">
        <x:v>156.749993473333</x:v>
      </x:c>
      <x:c r="D3133" s="14" t="s">
        <x:v>101</x:v>
      </x:c>
      <x:c r="E3133" s="15">
        <x:v>44228.4699725694</x:v>
      </x:c>
      <x:c r="F3133" t="s">
        <x:v>108</x:v>
      </x:c>
      <x:c r="G3133" s="6">
        <x:v>8.57014652889263</x:v>
      </x:c>
      <x:c r="H3133" t="s">
        <x:v>109</x:v>
      </x:c>
      <x:c r="I3133" s="6">
        <x:v>14.2929611935979</x:v>
      </x:c>
      <x:c r="J3133" t="s">
        <x:v>102</x:v>
      </x:c>
      <x:c r="K3133" s="6">
        <x:v>1014</x:v>
      </x:c>
      <x:c r="L3133" t="s">
        <x:v>103</x:v>
      </x:c>
      <x:c r="M3133" t="s">
        <x:v>105</x:v>
      </x:c>
      <x:c r="N3133" s="8">
        <x:v>0</x:v>
      </x:c>
      <x:c r="O3133" s="8">
        <x:v>0</x:v>
      </x:c>
      <x:c r="Q3133">
        <x:v>0</x:v>
      </x:c>
      <x:c r="R3133" s="6">
        <x:v>29.597</x:v>
      </x:c>
      <x:c r="S3133" s="8">
        <x:v>30038.2444855648</x:v>
      </x:c>
      <x:c r="T3133" s="12">
        <x:v>50278.7705206023</x:v>
      </x:c>
      <x:c r="U3133" s="12">
        <x:v>5</x:v>
      </x:c>
      <x:c r="V3133" s="12">
        <x:v>2500</x:v>
      </x:c>
      <x:c r="W3133" s="12">
        <x:f>NA()</x:f>
      </x:c>
    </x:row>
    <x:row r="3134">
      <x:c r="A3134">
        <x:v>34805</x:v>
      </x:c>
      <x:c r="B3134" s="1">
        <x:v>44228.5830732292</x:v>
      </x:c>
      <x:c r="C3134" s="6">
        <x:v>156.799750788333</x:v>
      </x:c>
      <x:c r="D3134" s="14" t="s">
        <x:v>101</x:v>
      </x:c>
      <x:c r="E3134" s="15">
        <x:v>44228.4699725694</x:v>
      </x:c>
      <x:c r="F3134" t="s">
        <x:v>108</x:v>
      </x:c>
      <x:c r="G3134" s="6">
        <x:v>8.57279741440232</x:v>
      </x:c>
      <x:c r="H3134" t="s">
        <x:v>109</x:v>
      </x:c>
      <x:c r="I3134" s="6">
        <x:v>14.2990459054295</x:v>
      </x:c>
      <x:c r="J3134" t="s">
        <x:v>102</x:v>
      </x:c>
      <x:c r="K3134" s="6">
        <x:v>1014</x:v>
      </x:c>
      <x:c r="L3134" t="s">
        <x:v>103</x:v>
      </x:c>
      <x:c r="M3134" t="s">
        <x:v>105</x:v>
      </x:c>
      <x:c r="N3134" s="8">
        <x:v>0</x:v>
      </x:c>
      <x:c r="O3134" s="8">
        <x:v>0</x:v>
      </x:c>
      <x:c r="Q3134">
        <x:v>0</x:v>
      </x:c>
      <x:c r="R3134" s="6">
        <x:v>29.591</x:v>
      </x:c>
      <x:c r="S3134" s="8">
        <x:v>30058.4985264926</x:v>
      </x:c>
      <x:c r="T3134" s="12">
        <x:v>50277.4906712842</x:v>
      </x:c>
      <x:c r="U3134" s="12">
        <x:v>5</x:v>
      </x:c>
      <x:c r="V3134" s="12">
        <x:v>2500</x:v>
      </x:c>
      <x:c r="W3134" s="12">
        <x:f>NA()</x:f>
      </x:c>
    </x:row>
    <x:row r="3135">
      <x:c r="A3135">
        <x:v>34808</x:v>
      </x:c>
      <x:c r="B3135" s="1">
        <x:v>44228.5831077546</x:v>
      </x:c>
      <x:c r="C3135" s="6">
        <x:v>156.849509615</x:v>
      </x:c>
      <x:c r="D3135" s="14" t="s">
        <x:v>101</x:v>
      </x:c>
      <x:c r="E3135" s="15">
        <x:v>44228.4699725694</x:v>
      </x:c>
      <x:c r="F3135" t="s">
        <x:v>108</x:v>
      </x:c>
      <x:c r="G3135" s="6">
        <x:v>8.55648455017954</x:v>
      </x:c>
      <x:c r="H3135" t="s">
        <x:v>109</x:v>
      </x:c>
      <x:c r="I3135" s="6">
        <x:v>14.3233848626369</x:v>
      </x:c>
      <x:c r="J3135" t="s">
        <x:v>102</x:v>
      </x:c>
      <x:c r="K3135" s="6">
        <x:v>1014</x:v>
      </x:c>
      <x:c r="L3135" t="s">
        <x:v>103</x:v>
      </x:c>
      <x:c r="M3135" t="s">
        <x:v>105</x:v>
      </x:c>
      <x:c r="N3135" s="8">
        <x:v>0</x:v>
      </x:c>
      <x:c r="O3135" s="8">
        <x:v>0</x:v>
      </x:c>
      <x:c r="Q3135">
        <x:v>0</x:v>
      </x:c>
      <x:c r="R3135" s="6">
        <x:v>29.602</x:v>
      </x:c>
      <x:c r="S3135" s="8">
        <x:v>30056.4031531294</x:v>
      </x:c>
      <x:c r="T3135" s="12">
        <x:v>50274.9406428854</x:v>
      </x:c>
      <x:c r="U3135" s="12">
        <x:v>5</x:v>
      </x:c>
      <x:c r="V3135" s="12">
        <x:v>2500</x:v>
      </x:c>
      <x:c r="W3135" s="12">
        <x:f>NA()</x:f>
      </x:c>
    </x:row>
    <x:row r="3136">
      <x:c r="A3136">
        <x:v>34811</x:v>
      </x:c>
      <x:c r="B3136" s="1">
        <x:v>44228.5831429051</x:v>
      </x:c>
      <x:c r="C3136" s="6">
        <x:v>156.900117063333</x:v>
      </x:c>
      <x:c r="D3136" s="14" t="s">
        <x:v>101</x:v>
      </x:c>
      <x:c r="E3136" s="15">
        <x:v>44228.4699725694</x:v>
      </x:c>
      <x:c r="F3136" t="s">
        <x:v>108</x:v>
      </x:c>
      <x:c r="G3136" s="6">
        <x:v>8.54378147074397</x:v>
      </x:c>
      <x:c r="H3136" t="s">
        <x:v>109</x:v>
      </x:c>
      <x:c r="I3136" s="6">
        <x:v>14.3294696294083</x:v>
      </x:c>
      <x:c r="J3136" t="s">
        <x:v>102</x:v>
      </x:c>
      <x:c r="K3136" s="6">
        <x:v>1014</x:v>
      </x:c>
      <x:c r="L3136" t="s">
        <x:v>103</x:v>
      </x:c>
      <x:c r="M3136" t="s">
        <x:v>105</x:v>
      </x:c>
      <x:c r="N3136" s="8">
        <x:v>0</x:v>
      </x:c>
      <x:c r="O3136" s="8">
        <x:v>0</x:v>
      </x:c>
      <x:c r="Q3136">
        <x:v>0</x:v>
      </x:c>
      <x:c r="R3136" s="6">
        <x:v>29.616</x:v>
      </x:c>
      <x:c r="S3136" s="8">
        <x:v>30055.1362688991</x:v>
      </x:c>
      <x:c r="T3136" s="12">
        <x:v>50272.3859143108</x:v>
      </x:c>
      <x:c r="U3136" s="12">
        <x:v>5</x:v>
      </x:c>
      <x:c r="V3136" s="12">
        <x:v>2500</x:v>
      </x:c>
      <x:c r="W3136" s="12">
        <x:f>NA()</x:f>
      </x:c>
    </x:row>
    <x:row r="3137">
      <x:c r="A3137">
        <x:v>34814</x:v>
      </x:c>
      <x:c r="B3137" s="1">
        <x:v>44228.5831775463</x:v>
      </x:c>
      <x:c r="C3137" s="6">
        <x:v>156.950004031667</x:v>
      </x:c>
      <x:c r="D3137" s="14" t="s">
        <x:v>101</x:v>
      </x:c>
      <x:c r="E3137" s="15">
        <x:v>44228.4699725694</x:v>
      </x:c>
      <x:c r="F3137" t="s">
        <x:v>108</x:v>
      </x:c>
      <x:c r="G3137" s="6">
        <x:v>8.55221991695963</x:v>
      </x:c>
      <x:c r="H3137" t="s">
        <x:v>109</x:v>
      </x:c>
      <x:c r="I3137" s="6">
        <x:v>14.3294696294083</x:v>
      </x:c>
      <x:c r="J3137" t="s">
        <x:v>102</x:v>
      </x:c>
      <x:c r="K3137" s="6">
        <x:v>1014</x:v>
      </x:c>
      <x:c r="L3137" t="s">
        <x:v>103</x:v>
      </x:c>
      <x:c r="M3137" t="s">
        <x:v>105</x:v>
      </x:c>
      <x:c r="N3137" s="8">
        <x:v>0</x:v>
      </x:c>
      <x:c r="O3137" s="8">
        <x:v>0</x:v>
      </x:c>
      <x:c r="Q3137">
        <x:v>0</x:v>
      </x:c>
      <x:c r="R3137" s="6">
        <x:v>29.605</x:v>
      </x:c>
      <x:c r="S3137" s="8">
        <x:v>30047.6077745673</x:v>
      </x:c>
      <x:c r="T3137" s="12">
        <x:v>50276.7809412363</x:v>
      </x:c>
      <x:c r="U3137" s="12">
        <x:v>5</x:v>
      </x:c>
      <x:c r="V3137" s="12">
        <x:v>2500</x:v>
      </x:c>
      <x:c r="W3137" s="12">
        <x:f>NA()</x:f>
      </x:c>
    </x:row>
    <x:row r="3138">
      <x:c r="A3138">
        <x:v>34817</x:v>
      </x:c>
      <x:c r="B3138" s="1">
        <x:v>44228.5832120718</x:v>
      </x:c>
      <x:c r="C3138" s="6">
        <x:v>156.999719475</x:v>
      </x:c>
      <x:c r="D3138" s="14" t="s">
        <x:v>101</x:v>
      </x:c>
      <x:c r="E3138" s="15">
        <x:v>44228.4699725694</x:v>
      </x:c>
      <x:c r="F3138" t="s">
        <x:v>108</x:v>
      </x:c>
      <x:c r="G3138" s="6">
        <x:v>8.54906705194965</x:v>
      </x:c>
      <x:c r="H3138" t="s">
        <x:v>109</x:v>
      </x:c>
      <x:c r="I3138" s="6">
        <x:v>14.3416391959172</x:v>
      </x:c>
      <x:c r="J3138" t="s">
        <x:v>102</x:v>
      </x:c>
      <x:c r="K3138" s="6">
        <x:v>1014</x:v>
      </x:c>
      <x:c r="L3138" t="s">
        <x:v>103</x:v>
      </x:c>
      <x:c r="M3138" t="s">
        <x:v>105</x:v>
      </x:c>
      <x:c r="N3138" s="8">
        <x:v>0</x:v>
      </x:c>
      <x:c r="O3138" s="8">
        <x:v>0</x:v>
      </x:c>
      <x:c r="Q3138">
        <x:v>0</x:v>
      </x:c>
      <x:c r="R3138" s="6">
        <x:v>29.604</x:v>
      </x:c>
      <x:c r="S3138" s="8">
        <x:v>30046.7782324263</x:v>
      </x:c>
      <x:c r="T3138" s="12">
        <x:v>50271.328218991</x:v>
      </x:c>
      <x:c r="U3138" s="12">
        <x:v>5</x:v>
      </x:c>
      <x:c r="V3138" s="12">
        <x:v>2500</x:v>
      </x:c>
      <x:c r="W3138" s="12">
        <x:f>NA()</x:f>
      </x:c>
    </x:row>
    <x:row r="3139">
      <x:c r="A3139">
        <x:v>34820</x:v>
      </x:c>
      <x:c r="B3139" s="1">
        <x:v>44228.5832466435</x:v>
      </x:c>
      <x:c r="C3139" s="6">
        <x:v>157.0495188</x:v>
      </x:c>
      <x:c r="D3139" s="14" t="s">
        <x:v>101</x:v>
      </x:c>
      <x:c r="E3139" s="15">
        <x:v>44228.4699725694</x:v>
      </x:c>
      <x:c r="F3139" t="s">
        <x:v>108</x:v>
      </x:c>
      <x:c r="G3139" s="6">
        <x:v>8.5630572630806</x:v>
      </x:c>
      <x:c r="H3139" t="s">
        <x:v>109</x:v>
      </x:c>
      <x:c r="I3139" s="6">
        <x:v>14.3173001068531</x:v>
      </x:c>
      <x:c r="J3139" t="s">
        <x:v>102</x:v>
      </x:c>
      <x:c r="K3139" s="6">
        <x:v>1014</x:v>
      </x:c>
      <x:c r="L3139" t="s">
        <x:v>103</x:v>
      </x:c>
      <x:c r="M3139" t="s">
        <x:v>105</x:v>
      </x:c>
      <x:c r="N3139" s="8">
        <x:v>0</x:v>
      </x:c>
      <x:c r="O3139" s="8">
        <x:v>0</x:v>
      </x:c>
      <x:c r="Q3139">
        <x:v>0</x:v>
      </x:c>
      <x:c r="R3139" s="6">
        <x:v>29.596</x:v>
      </x:c>
      <x:c r="S3139" s="8">
        <x:v>30062.7285321101</x:v>
      </x:c>
      <x:c r="T3139" s="12">
        <x:v>50274.2615259473</x:v>
      </x:c>
      <x:c r="U3139" s="12">
        <x:v>5</x:v>
      </x:c>
      <x:c r="V3139" s="12">
        <x:v>2500</x:v>
      </x:c>
      <x:c r="W3139" s="12">
        <x:f>NA()</x:f>
      </x:c>
    </x:row>
    <x:row r="3140">
      <x:c r="A3140">
        <x:v>34823</x:v>
      </x:c>
      <x:c r="B3140" s="1">
        <x:v>44228.583281794</x:v>
      </x:c>
      <x:c r="C3140" s="6">
        <x:v>157.100101148333</x:v>
      </x:c>
      <x:c r="D3140" s="14" t="s">
        <x:v>101</x:v>
      </x:c>
      <x:c r="E3140" s="15">
        <x:v>44228.4699725694</x:v>
      </x:c>
      <x:c r="F3140" t="s">
        <x:v>108</x:v>
      </x:c>
      <x:c r="G3140" s="6">
        <x:v>8.56578991549998</x:v>
      </x:c>
      <x:c r="H3140" t="s">
        <x:v>109</x:v>
      </x:c>
      <x:c r="I3140" s="6">
        <x:v>14.3112153620573</x:v>
      </x:c>
      <x:c r="J3140" t="s">
        <x:v>102</x:v>
      </x:c>
      <x:c r="K3140" s="6">
        <x:v>1014</x:v>
      </x:c>
      <x:c r="L3140" t="s">
        <x:v>103</x:v>
      </x:c>
      <x:c r="M3140" t="s">
        <x:v>105</x:v>
      </x:c>
      <x:c r="N3140" s="8">
        <x:v>0</x:v>
      </x:c>
      <x:c r="O3140" s="8">
        <x:v>0</x:v>
      </x:c>
      <x:c r="Q3140">
        <x:v>0</x:v>
      </x:c>
      <x:c r="R3140" s="6">
        <x:v>29.595</x:v>
      </x:c>
      <x:c r="S3140" s="8">
        <x:v>30067.2695212694</x:v>
      </x:c>
      <x:c r="T3140" s="12">
        <x:v>50275.9294450241</x:v>
      </x:c>
      <x:c r="U3140" s="12">
        <x:v>5</x:v>
      </x:c>
      <x:c r="V3140" s="12">
        <x:v>2500</x:v>
      </x:c>
      <x:c r="W3140" s="12">
        <x:f>NA()</x:f>
      </x:c>
    </x:row>
    <x:row r="3141">
      <x:c r="A3141">
        <x:v>34826</x:v>
      </x:c>
      <x:c r="B3141" s="1">
        <x:v>44228.5833164005</x:v>
      </x:c>
      <x:c r="C3141" s="6">
        <x:v>157.14994704</x:v>
      </x:c>
      <x:c r="D3141" s="14" t="s">
        <x:v>101</x:v>
      </x:c>
      <x:c r="E3141" s="15">
        <x:v>44228.4699725694</x:v>
      </x:c>
      <x:c r="F3141" t="s">
        <x:v>108</x:v>
      </x:c>
      <x:c r="G3141" s="6">
        <x:v>8.57664659023466</x:v>
      </x:c>
      <x:c r="H3141" t="s">
        <x:v>109</x:v>
      </x:c>
      <x:c r="I3141" s="6">
        <x:v>14.2990459054295</x:v>
      </x:c>
      <x:c r="J3141" t="s">
        <x:v>102</x:v>
      </x:c>
      <x:c r="K3141" s="6">
        <x:v>1014</x:v>
      </x:c>
      <x:c r="L3141" t="s">
        <x:v>103</x:v>
      </x:c>
      <x:c r="M3141" t="s">
        <x:v>105</x:v>
      </x:c>
      <x:c r="N3141" s="8">
        <x:v>0</x:v>
      </x:c>
      <x:c r="O3141" s="8">
        <x:v>0</x:v>
      </x:c>
      <x:c r="Q3141">
        <x:v>0</x:v>
      </x:c>
      <x:c r="R3141" s="6">
        <x:v>29.586</x:v>
      </x:c>
      <x:c r="S3141" s="8">
        <x:v>30059.7274723112</x:v>
      </x:c>
      <x:c r="T3141" s="12">
        <x:v>50270.4271298169</x:v>
      </x:c>
      <x:c r="U3141" s="12">
        <x:v>5</x:v>
      </x:c>
      <x:c r="V3141" s="12">
        <x:v>2500</x:v>
      </x:c>
      <x:c r="W3141" s="12">
        <x:f>NA()</x:f>
      </x:c>
    </x:row>
    <x:row r="3142">
      <x:c r="A3142">
        <x:v>34829</x:v>
      </x:c>
      <x:c r="B3142" s="1">
        <x:v>44228.5833508912</x:v>
      </x:c>
      <x:c r="C3142" s="6">
        <x:v>157.19959223</x:v>
      </x:c>
      <x:c r="D3142" s="14" t="s">
        <x:v>101</x:v>
      </x:c>
      <x:c r="E3142" s="15">
        <x:v>44228.4699725694</x:v>
      </x:c>
      <x:c r="F3142" t="s">
        <x:v>108</x:v>
      </x:c>
      <x:c r="G3142" s="6">
        <x:v>8.56152005920396</x:v>
      </x:c>
      <x:c r="H3142" t="s">
        <x:v>109</x:v>
      </x:c>
      <x:c r="I3142" s="6">
        <x:v>14.3173001068531</x:v>
      </x:c>
      <x:c r="J3142" t="s">
        <x:v>102</x:v>
      </x:c>
      <x:c r="K3142" s="6">
        <x:v>1014</x:v>
      </x:c>
      <x:c r="L3142" t="s">
        <x:v>103</x:v>
      </x:c>
      <x:c r="M3142" t="s">
        <x:v>105</x:v>
      </x:c>
      <x:c r="N3142" s="8">
        <x:v>0</x:v>
      </x:c>
      <x:c r="O3142" s="8">
        <x:v>0</x:v>
      </x:c>
      <x:c r="Q3142">
        <x:v>0</x:v>
      </x:c>
      <x:c r="R3142" s="6">
        <x:v>29.598</x:v>
      </x:c>
      <x:c r="S3142" s="8">
        <x:v>30037.7771650219</x:v>
      </x:c>
      <x:c r="T3142" s="12">
        <x:v>50275.0822129834</x:v>
      </x:c>
      <x:c r="U3142" s="12">
        <x:v>5</x:v>
      </x:c>
      <x:c r="V3142" s="12">
        <x:v>2500</x:v>
      </x:c>
      <x:c r="W3142" s="12">
        <x:f>NA()</x:f>
      </x:c>
    </x:row>
    <x:row r="3143">
      <x:c r="A3143">
        <x:v>34832</x:v>
      </x:c>
      <x:c r="B3143" s="1">
        <x:v>44228.5833859606</x:v>
      </x:c>
      <x:c r="C3143" s="6">
        <x:v>157.250137918333</x:v>
      </x:c>
      <x:c r="D3143" s="14" t="s">
        <x:v>101</x:v>
      </x:c>
      <x:c r="E3143" s="15">
        <x:v>44228.4699725694</x:v>
      </x:c>
      <x:c r="F3143" t="s">
        <x:v>108</x:v>
      </x:c>
      <x:c r="G3143" s="6">
        <x:v>8.55853099914852</x:v>
      </x:c>
      <x:c r="H3143" t="s">
        <x:v>109</x:v>
      </x:c>
      <x:c r="I3143" s="6">
        <x:v>14.3051306282496</x:v>
      </x:c>
      <x:c r="J3143" t="s">
        <x:v>102</x:v>
      </x:c>
      <x:c r="K3143" s="6">
        <x:v>1014</x:v>
      </x:c>
      <x:c r="L3143" t="s">
        <x:v>103</x:v>
      </x:c>
      <x:c r="M3143" t="s">
        <x:v>105</x:v>
      </x:c>
      <x:c r="N3143" s="8">
        <x:v>0</x:v>
      </x:c>
      <x:c r="O3143" s="8">
        <x:v>0</x:v>
      </x:c>
      <x:c r="Q3143">
        <x:v>0</x:v>
      </x:c>
      <x:c r="R3143" s="6">
        <x:v>29.607</x:v>
      </x:c>
      <x:c r="S3143" s="8">
        <x:v>30067.0155779735</x:v>
      </x:c>
      <x:c r="T3143" s="12">
        <x:v>50271.9479428359</x:v>
      </x:c>
      <x:c r="U3143" s="12">
        <x:v>5</x:v>
      </x:c>
      <x:c r="V3143" s="12">
        <x:v>2500</x:v>
      </x:c>
      <x:c r="W3143" s="12">
        <x:f>NA()</x:f>
      </x:c>
    </x:row>
    <x:row r="3144">
      <x:c r="A3144">
        <x:v>34835</x:v>
      </x:c>
      <x:c r="B3144" s="1">
        <x:v>44228.5834205671</x:v>
      </x:c>
      <x:c r="C3144" s="6">
        <x:v>157.29992155</x:v>
      </x:c>
      <x:c r="D3144" s="14" t="s">
        <x:v>101</x:v>
      </x:c>
      <x:c r="E3144" s="15">
        <x:v>44228.4699725694</x:v>
      </x:c>
      <x:c r="F3144" t="s">
        <x:v>108</x:v>
      </x:c>
      <x:c r="G3144" s="6">
        <x:v>8.57177050473982</x:v>
      </x:c>
      <x:c r="H3144" t="s">
        <x:v>109</x:v>
      </x:c>
      <x:c r="I3144" s="6">
        <x:v>14.2807918028971</x:v>
      </x:c>
      <x:c r="J3144" t="s">
        <x:v>102</x:v>
      </x:c>
      <x:c r="K3144" s="6">
        <x:v>1014</x:v>
      </x:c>
      <x:c r="L3144" t="s">
        <x:v>103</x:v>
      </x:c>
      <x:c r="M3144" t="s">
        <x:v>105</x:v>
      </x:c>
      <x:c r="N3144" s="8">
        <x:v>0</x:v>
      </x:c>
      <x:c r="O3144" s="8">
        <x:v>0</x:v>
      </x:c>
      <x:c r="Q3144">
        <x:v>0</x:v>
      </x:c>
      <x:c r="R3144" s="6">
        <x:v>29.6</x:v>
      </x:c>
      <x:c r="S3144" s="8">
        <x:v>30063.7625344478</x:v>
      </x:c>
      <x:c r="T3144" s="12">
        <x:v>50269.1817504507</x:v>
      </x:c>
      <x:c r="U3144" s="12">
        <x:v>5</x:v>
      </x:c>
      <x:c r="V3144" s="12">
        <x:v>2500</x:v>
      </x:c>
      <x:c r="W3144" s="12">
        <x:f>NA()</x:f>
      </x:c>
    </x:row>
    <x:row r="3145">
      <x:c r="A3145">
        <x:v>34838</x:v>
      </x:c>
      <x:c r="B3145" s="1">
        <x:v>44228.5834550579</x:v>
      </x:c>
      <x:c r="C3145" s="6">
        <x:v>157.3496346</x:v>
      </x:c>
      <x:c r="D3145" s="14" t="s">
        <x:v>101</x:v>
      </x:c>
      <x:c r="E3145" s="15">
        <x:v>44228.4699725694</x:v>
      </x:c>
      <x:c r="F3145" t="s">
        <x:v>108</x:v>
      </x:c>
      <x:c r="G3145" s="6">
        <x:v>8.56578991549998</x:v>
      </x:c>
      <x:c r="H3145" t="s">
        <x:v>109</x:v>
      </x:c>
      <x:c r="I3145" s="6">
        <x:v>14.3112153620573</x:v>
      </x:c>
      <x:c r="J3145" t="s">
        <x:v>102</x:v>
      </x:c>
      <x:c r="K3145" s="6">
        <x:v>1014</x:v>
      </x:c>
      <x:c r="L3145" t="s">
        <x:v>103</x:v>
      </x:c>
      <x:c r="M3145" t="s">
        <x:v>105</x:v>
      </x:c>
      <x:c r="N3145" s="8">
        <x:v>0</x:v>
      </x:c>
      <x:c r="O3145" s="8">
        <x:v>0</x:v>
      </x:c>
      <x:c r="Q3145">
        <x:v>0</x:v>
      </x:c>
      <x:c r="R3145" s="6">
        <x:v>29.595</x:v>
      </x:c>
      <x:c r="S3145" s="8">
        <x:v>30034.706338686</x:v>
      </x:c>
      <x:c r="T3145" s="12">
        <x:v>50273.8868316909</x:v>
      </x:c>
      <x:c r="U3145" s="12">
        <x:v>5</x:v>
      </x:c>
      <x:c r="V3145" s="12">
        <x:v>2500</x:v>
      </x:c>
      <x:c r="W3145" s="12">
        <x:f>NA()</x:f>
      </x:c>
    </x:row>
    <x:row r="3146">
      <x:c r="A3146">
        <x:v>34841</x:v>
      </x:c>
      <x:c r="B3146" s="1">
        <x:v>44228.5834896644</x:v>
      </x:c>
      <x:c r="C3146" s="6">
        <x:v>157.399443885</x:v>
      </x:c>
      <x:c r="D3146" s="14" t="s">
        <x:v>101</x:v>
      </x:c>
      <x:c r="E3146" s="15">
        <x:v>44228.4699725694</x:v>
      </x:c>
      <x:c r="F3146" t="s">
        <x:v>108</x:v>
      </x:c>
      <x:c r="G3146" s="6">
        <x:v>8.56886635454419</x:v>
      </x:c>
      <x:c r="H3146" t="s">
        <x:v>109</x:v>
      </x:c>
      <x:c r="I3146" s="6">
        <x:v>14.3112153620573</x:v>
      </x:c>
      <x:c r="J3146" t="s">
        <x:v>102</x:v>
      </x:c>
      <x:c r="K3146" s="6">
        <x:v>1014</x:v>
      </x:c>
      <x:c r="L3146" t="s">
        <x:v>103</x:v>
      </x:c>
      <x:c r="M3146" t="s">
        <x:v>105</x:v>
      </x:c>
      <x:c r="N3146" s="8">
        <x:v>0</x:v>
      </x:c>
      <x:c r="O3146" s="8">
        <x:v>0</x:v>
      </x:c>
      <x:c r="Q3146">
        <x:v>0</x:v>
      </x:c>
      <x:c r="R3146" s="6">
        <x:v>29.591</x:v>
      </x:c>
      <x:c r="S3146" s="8">
        <x:v>30054.0151661804</x:v>
      </x:c>
      <x:c r="T3146" s="12">
        <x:v>50271.2099545853</x:v>
      </x:c>
      <x:c r="U3146" s="12">
        <x:v>5</x:v>
      </x:c>
      <x:c r="V3146" s="12">
        <x:v>2500</x:v>
      </x:c>
      <x:c r="W3146" s="12">
        <x:f>NA()</x:f>
      </x:c>
    </x:row>
    <x:row r="3147">
      <x:c r="A3147">
        <x:v>34844</x:v>
      </x:c>
      <x:c r="B3147" s="1">
        <x:v>44228.5835248032</x:v>
      </x:c>
      <x:c r="C3147" s="6">
        <x:v>157.450036375</x:v>
      </x:c>
      <x:c r="D3147" s="14" t="s">
        <x:v>101</x:v>
      </x:c>
      <x:c r="E3147" s="15">
        <x:v>44228.4699725694</x:v>
      </x:c>
      <x:c r="F3147" t="s">
        <x:v>108</x:v>
      </x:c>
      <x:c r="G3147" s="6">
        <x:v>8.56382598965532</x:v>
      </x:c>
      <x:c r="H3147" t="s">
        <x:v>109</x:v>
      </x:c>
      <x:c r="I3147" s="6">
        <x:v>14.3173001068531</x:v>
      </x:c>
      <x:c r="J3147" t="s">
        <x:v>102</x:v>
      </x:c>
      <x:c r="K3147" s="6">
        <x:v>1014</x:v>
      </x:c>
      <x:c r="L3147" t="s">
        <x:v>103</x:v>
      </x:c>
      <x:c r="M3147" t="s">
        <x:v>105</x:v>
      </x:c>
      <x:c r="N3147" s="8">
        <x:v>0</x:v>
      </x:c>
      <x:c r="O3147" s="8">
        <x:v>0</x:v>
      </x:c>
      <x:c r="Q3147">
        <x:v>0</x:v>
      </x:c>
      <x:c r="R3147" s="6">
        <x:v>29.595</x:v>
      </x:c>
      <x:c r="S3147" s="8">
        <x:v>30059.7925338531</x:v>
      </x:c>
      <x:c r="T3147" s="12">
        <x:v>50266.8967139051</x:v>
      </x:c>
      <x:c r="U3147" s="12">
        <x:v>5</x:v>
      </x:c>
      <x:c r="V3147" s="12">
        <x:v>2500</x:v>
      </x:c>
      <x:c r="W3147" s="12">
        <x:f>NA()</x:f>
      </x:c>
    </x:row>
    <x:row r="3148">
      <x:c r="A3148">
        <x:v>34847</x:v>
      </x:c>
      <x:c r="B3148" s="1">
        <x:v>44228.5835593403</x:v>
      </x:c>
      <x:c r="C3148" s="6">
        <x:v>157.499785088333</x:v>
      </x:c>
      <x:c r="D3148" s="14" t="s">
        <x:v>101</x:v>
      </x:c>
      <x:c r="E3148" s="15">
        <x:v>44228.4699725694</x:v>
      </x:c>
      <x:c r="F3148" t="s">
        <x:v>108</x:v>
      </x:c>
      <x:c r="G3148" s="6">
        <x:v>8.57125832662113</x:v>
      </x:c>
      <x:c r="H3148" t="s">
        <x:v>109</x:v>
      </x:c>
      <x:c r="I3148" s="6">
        <x:v>14.2990459054295</x:v>
      </x:c>
      <x:c r="J3148" t="s">
        <x:v>102</x:v>
      </x:c>
      <x:c r="K3148" s="6">
        <x:v>1014</x:v>
      </x:c>
      <x:c r="L3148" t="s">
        <x:v>103</x:v>
      </x:c>
      <x:c r="M3148" t="s">
        <x:v>105</x:v>
      </x:c>
      <x:c r="N3148" s="8">
        <x:v>0</x:v>
      </x:c>
      <x:c r="O3148" s="8">
        <x:v>0</x:v>
      </x:c>
      <x:c r="Q3148">
        <x:v>0</x:v>
      </x:c>
      <x:c r="R3148" s="6">
        <x:v>29.593</x:v>
      </x:c>
      <x:c r="S3148" s="8">
        <x:v>30062.5972357971</x:v>
      </x:c>
      <x:c r="T3148" s="12">
        <x:v>50272.2725880278</x:v>
      </x:c>
      <x:c r="U3148" s="12">
        <x:v>5</x:v>
      </x:c>
      <x:c r="V3148" s="12">
        <x:v>2500</x:v>
      </x:c>
      <x:c r="W3148" s="12">
        <x:f>NA()</x:f>
      </x:c>
    </x:row>
    <x:row r="3149">
      <x:c r="A3149">
        <x:v>34850</x:v>
      </x:c>
      <x:c r="B3149" s="1">
        <x:v>44228.5835939468</x:v>
      </x:c>
      <x:c r="C3149" s="6">
        <x:v>157.54963454</x:v>
      </x:c>
      <x:c r="D3149" s="14" t="s">
        <x:v>101</x:v>
      </x:c>
      <x:c r="E3149" s="15">
        <x:v>44228.4699725694</x:v>
      </x:c>
      <x:c r="F3149" t="s">
        <x:v>108</x:v>
      </x:c>
      <x:c r="G3149" s="6">
        <x:v>8.56929284681382</x:v>
      </x:c>
      <x:c r="H3149" t="s">
        <x:v>109</x:v>
      </x:c>
      <x:c r="I3149" s="6">
        <x:v>14.3051306282496</x:v>
      </x:c>
      <x:c r="J3149" t="s">
        <x:v>102</x:v>
      </x:c>
      <x:c r="K3149" s="6">
        <x:v>1014</x:v>
      </x:c>
      <x:c r="L3149" t="s">
        <x:v>103</x:v>
      </x:c>
      <x:c r="M3149" t="s">
        <x:v>105</x:v>
      </x:c>
      <x:c r="N3149" s="8">
        <x:v>0</x:v>
      </x:c>
      <x:c r="O3149" s="8">
        <x:v>0</x:v>
      </x:c>
      <x:c r="Q3149">
        <x:v>0</x:v>
      </x:c>
      <x:c r="R3149" s="6">
        <x:v>29.593</x:v>
      </x:c>
      <x:c r="S3149" s="8">
        <x:v>30063.04757051</x:v>
      </x:c>
      <x:c r="T3149" s="12">
        <x:v>50272.1746519048</x:v>
      </x:c>
      <x:c r="U3149" s="12">
        <x:v>5</x:v>
      </x:c>
      <x:c r="V3149" s="12">
        <x:v>2500</x:v>
      </x:c>
      <x:c r="W3149" s="12">
        <x:f>NA()</x:f>
      </x:c>
    </x:row>
    <x:row r="3150">
      <x:c r="A3150">
        <x:v>34853</x:v>
      </x:c>
      <x:c r="B3150" s="1">
        <x:v>44228.5836284722</x:v>
      </x:c>
      <x:c r="C3150" s="6">
        <x:v>157.599362031667</x:v>
      </x:c>
      <x:c r="D3150" s="14" t="s">
        <x:v>101</x:v>
      </x:c>
      <x:c r="E3150" s="15">
        <x:v>44228.4699725694</x:v>
      </x:c>
      <x:c r="F3150" t="s">
        <x:v>108</x:v>
      </x:c>
      <x:c r="G3150" s="6">
        <x:v>8.56160415127745</x:v>
      </x:c>
      <x:c r="H3150" t="s">
        <x:v>109</x:v>
      </x:c>
      <x:c r="I3150" s="6">
        <x:v>14.3051306282496</x:v>
      </x:c>
      <x:c r="J3150" t="s">
        <x:v>102</x:v>
      </x:c>
      <x:c r="K3150" s="6">
        <x:v>1014</x:v>
      </x:c>
      <x:c r="L3150" t="s">
        <x:v>103</x:v>
      </x:c>
      <x:c r="M3150" t="s">
        <x:v>105</x:v>
      </x:c>
      <x:c r="N3150" s="8">
        <x:v>0</x:v>
      </x:c>
      <x:c r="O3150" s="8">
        <x:v>0</x:v>
      </x:c>
      <x:c r="Q3150">
        <x:v>0</x:v>
      </x:c>
      <x:c r="R3150" s="6">
        <x:v>29.603</x:v>
      </x:c>
      <x:c r="S3150" s="8">
        <x:v>30053.1435081168</x:v>
      </x:c>
      <x:c r="T3150" s="12">
        <x:v>50265.3313377919</x:v>
      </x:c>
      <x:c r="U3150" s="12">
        <x:v>5</x:v>
      </x:c>
      <x:c r="V3150" s="12">
        <x:v>2500</x:v>
      </x:c>
      <x:c r="W3150" s="12">
        <x:f>NA()</x:f>
      </x:c>
    </x:row>
    <x:row r="3151">
      <x:c r="A3151">
        <x:v>34856</x:v>
      </x:c>
      <x:c r="B3151" s="1">
        <x:v>44228.5836637731</x:v>
      </x:c>
      <x:c r="C3151" s="6">
        <x:v>157.650158191667</x:v>
      </x:c>
      <x:c r="D3151" s="14" t="s">
        <x:v>101</x:v>
      </x:c>
      <x:c r="E3151" s="15">
        <x:v>44228.4699725694</x:v>
      </x:c>
      <x:c r="F3151" t="s">
        <x:v>108</x:v>
      </x:c>
      <x:c r="G3151" s="6">
        <x:v>8.55878895825648</x:v>
      </x:c>
      <x:c r="H3151" t="s">
        <x:v>109</x:v>
      </x:c>
      <x:c r="I3151" s="6">
        <x:v>14.3233848626369</x:v>
      </x:c>
      <x:c r="J3151" t="s">
        <x:v>102</x:v>
      </x:c>
      <x:c r="K3151" s="6">
        <x:v>1014</x:v>
      </x:c>
      <x:c r="L3151" t="s">
        <x:v>103</x:v>
      </x:c>
      <x:c r="M3151" t="s">
        <x:v>105</x:v>
      </x:c>
      <x:c r="N3151" s="8">
        <x:v>0</x:v>
      </x:c>
      <x:c r="O3151" s="8">
        <x:v>0</x:v>
      </x:c>
      <x:c r="Q3151">
        <x:v>0</x:v>
      </x:c>
      <x:c r="R3151" s="6">
        <x:v>29.599</x:v>
      </x:c>
      <x:c r="S3151" s="8">
        <x:v>30063.0685244478</x:v>
      </x:c>
      <x:c r="T3151" s="12">
        <x:v>50266.2094712997</x:v>
      </x:c>
      <x:c r="U3151" s="12">
        <x:v>5</x:v>
      </x:c>
      <x:c r="V3151" s="12">
        <x:v>2500</x:v>
      </x:c>
      <x:c r="W3151" s="12">
        <x:f>NA()</x:f>
      </x:c>
    </x:row>
    <x:row r="3152">
      <x:c r="A3152">
        <x:v>34859</x:v>
      </x:c>
      <x:c r="B3152" s="1">
        <x:v>44228.5836982986</x:v>
      </x:c>
      <x:c r="C3152" s="6">
        <x:v>157.699907563333</x:v>
      </x:c>
      <x:c r="D3152" s="14" t="s">
        <x:v>101</x:v>
      </x:c>
      <x:c r="E3152" s="15">
        <x:v>44228.4699725694</x:v>
      </x:c>
      <x:c r="F3152" t="s">
        <x:v>108</x:v>
      </x:c>
      <x:c r="G3152" s="6">
        <x:v>8.55614246177738</x:v>
      </x:c>
      <x:c r="H3152" t="s">
        <x:v>109</x:v>
      </x:c>
      <x:c r="I3152" s="6">
        <x:v>14.3173001068531</x:v>
      </x:c>
      <x:c r="J3152" t="s">
        <x:v>102</x:v>
      </x:c>
      <x:c r="K3152" s="6">
        <x:v>1014</x:v>
      </x:c>
      <x:c r="L3152" t="s">
        <x:v>103</x:v>
      </x:c>
      <x:c r="M3152" t="s">
        <x:v>105</x:v>
      </x:c>
      <x:c r="N3152" s="8">
        <x:v>0</x:v>
      </x:c>
      <x:c r="O3152" s="8">
        <x:v>0</x:v>
      </x:c>
      <x:c r="Q3152">
        <x:v>0</x:v>
      </x:c>
      <x:c r="R3152" s="6">
        <x:v>29.605</x:v>
      </x:c>
      <x:c r="S3152" s="8">
        <x:v>30061.1593191688</x:v>
      </x:c>
      <x:c r="T3152" s="12">
        <x:v>50270.2622934633</x:v>
      </x:c>
      <x:c r="U3152" s="12">
        <x:v>5</x:v>
      </x:c>
      <x:c r="V3152" s="12">
        <x:v>2500</x:v>
      </x:c>
      <x:c r="W3152" s="12">
        <x:f>NA()</x:f>
      </x:c>
    </x:row>
    <x:row r="3153">
      <x:c r="A3153">
        <x:v>34862</x:v>
      </x:c>
      <x:c r="B3153" s="1">
        <x:v>44228.5837328704</x:v>
      </x:c>
      <x:c r="C3153" s="6">
        <x:v>157.74968876</x:v>
      </x:c>
      <x:c r="D3153" s="14" t="s">
        <x:v>101</x:v>
      </x:c>
      <x:c r="E3153" s="15">
        <x:v>44228.4699725694</x:v>
      </x:c>
      <x:c r="F3153" t="s">
        <x:v>108</x:v>
      </x:c>
      <x:c r="G3153" s="6">
        <x:v>8.55878895825648</x:v>
      </x:c>
      <x:c r="H3153" t="s">
        <x:v>109</x:v>
      </x:c>
      <x:c r="I3153" s="6">
        <x:v>14.3233848626369</x:v>
      </x:c>
      <x:c r="J3153" t="s">
        <x:v>102</x:v>
      </x:c>
      <x:c r="K3153" s="6">
        <x:v>1014</x:v>
      </x:c>
      <x:c r="L3153" t="s">
        <x:v>103</x:v>
      </x:c>
      <x:c r="M3153" t="s">
        <x:v>105</x:v>
      </x:c>
      <x:c r="N3153" s="8">
        <x:v>0</x:v>
      </x:c>
      <x:c r="O3153" s="8">
        <x:v>0</x:v>
      </x:c>
      <x:c r="Q3153">
        <x:v>0</x:v>
      </x:c>
      <x:c r="R3153" s="6">
        <x:v>29.599</x:v>
      </x:c>
      <x:c r="S3153" s="8">
        <x:v>30067.3770683091</x:v>
      </x:c>
      <x:c r="T3153" s="12">
        <x:v>50269.9971730375</x:v>
      </x:c>
      <x:c r="U3153" s="12">
        <x:v>5</x:v>
      </x:c>
      <x:c r="V3153" s="12">
        <x:v>2500</x:v>
      </x:c>
      <x:c r="W3153" s="12">
        <x:f>NA()</x:f>
      </x:c>
    </x:row>
    <x:row r="3154">
      <x:c r="A3154">
        <x:v>34865</x:v>
      </x:c>
      <x:c r="B3154" s="1">
        <x:v>44228.5837674768</x:v>
      </x:c>
      <x:c r="C3154" s="6">
        <x:v>157.799502438333</x:v>
      </x:c>
      <x:c r="D3154" s="14" t="s">
        <x:v>101</x:v>
      </x:c>
      <x:c r="E3154" s="15">
        <x:v>44228.4699725694</x:v>
      </x:c>
      <x:c r="F3154" t="s">
        <x:v>108</x:v>
      </x:c>
      <x:c r="G3154" s="6">
        <x:v>8.55691044091796</x:v>
      </x:c>
      <x:c r="H3154" t="s">
        <x:v>109</x:v>
      </x:c>
      <x:c r="I3154" s="6">
        <x:v>14.3173001068531</x:v>
      </x:c>
      <x:c r="J3154" t="s">
        <x:v>102</x:v>
      </x:c>
      <x:c r="K3154" s="6">
        <x:v>1014</x:v>
      </x:c>
      <x:c r="L3154" t="s">
        <x:v>103</x:v>
      </x:c>
      <x:c r="M3154" t="s">
        <x:v>105</x:v>
      </x:c>
      <x:c r="N3154" s="8">
        <x:v>0</x:v>
      </x:c>
      <x:c r="O3154" s="8">
        <x:v>0</x:v>
      </x:c>
      <x:c r="Q3154">
        <x:v>0</x:v>
      </x:c>
      <x:c r="R3154" s="6">
        <x:v>29.604</x:v>
      </x:c>
      <x:c r="S3154" s="8">
        <x:v>30041.5278097618</x:v>
      </x:c>
      <x:c r="T3154" s="12">
        <x:v>50269.8596908229</x:v>
      </x:c>
      <x:c r="U3154" s="12">
        <x:v>5</x:v>
      </x:c>
      <x:c r="V3154" s="12">
        <x:v>2500</x:v>
      </x:c>
      <x:c r="W3154" s="12">
        <x:f>NA()</x:f>
      </x:c>
    </x:row>
    <x:row r="3155">
      <x:c r="A3155">
        <x:v>34868</x:v>
      </x:c>
      <x:c r="B3155" s="1">
        <x:v>44228.5838026273</x:v>
      </x:c>
      <x:c r="C3155" s="6">
        <x:v>157.850117568333</x:v>
      </x:c>
      <x:c r="D3155" s="14" t="s">
        <x:v>101</x:v>
      </x:c>
      <x:c r="E3155" s="15">
        <x:v>44228.4699725694</x:v>
      </x:c>
      <x:c r="F3155" t="s">
        <x:v>108</x:v>
      </x:c>
      <x:c r="G3155" s="6">
        <x:v>8.54880858355004</x:v>
      </x:c>
      <x:c r="H3155" t="s">
        <x:v>109</x:v>
      </x:c>
      <x:c r="I3155" s="6">
        <x:v>14.3233848626369</x:v>
      </x:c>
      <x:c r="J3155" t="s">
        <x:v>102</x:v>
      </x:c>
      <x:c r="K3155" s="6">
        <x:v>1014</x:v>
      </x:c>
      <x:c r="L3155" t="s">
        <x:v>103</x:v>
      </x:c>
      <x:c r="M3155" t="s">
        <x:v>105</x:v>
      </x:c>
      <x:c r="N3155" s="8">
        <x:v>0</x:v>
      </x:c>
      <x:c r="O3155" s="8">
        <x:v>0</x:v>
      </x:c>
      <x:c r="Q3155">
        <x:v>0</x:v>
      </x:c>
      <x:c r="R3155" s="6">
        <x:v>29.612</x:v>
      </x:c>
      <x:c r="S3155" s="8">
        <x:v>30062.5959635994</x:v>
      </x:c>
      <x:c r="T3155" s="12">
        <x:v>50272.8065350836</x:v>
      </x:c>
      <x:c r="U3155" s="12">
        <x:v>5</x:v>
      </x:c>
      <x:c r="V3155" s="12">
        <x:v>2500</x:v>
      </x:c>
      <x:c r="W3155" s="12">
        <x:f>NA()</x:f>
      </x:c>
    </x:row>
    <x:row r="3156">
      <x:c r="A3156">
        <x:v>34871</x:v>
      </x:c>
      <x:c r="B3156" s="1">
        <x:v>44228.5838371875</x:v>
      </x:c>
      <x:c r="C3156" s="6">
        <x:v>157.899889236667</x:v>
      </x:c>
      <x:c r="D3156" s="14" t="s">
        <x:v>101</x:v>
      </x:c>
      <x:c r="E3156" s="15">
        <x:v>44228.4699725694</x:v>
      </x:c>
      <x:c r="F3156" t="s">
        <x:v>108</x:v>
      </x:c>
      <x:c r="G3156" s="6">
        <x:v>8.56220556787883</x:v>
      </x:c>
      <x:c r="H3156" t="s">
        <x:v>109</x:v>
      </x:c>
      <x:c r="I3156" s="6">
        <x:v>14.3294696294083</x:v>
      </x:c>
      <x:c r="J3156" t="s">
        <x:v>102</x:v>
      </x:c>
      <x:c r="K3156" s="6">
        <x:v>1014</x:v>
      </x:c>
      <x:c r="L3156" t="s">
        <x:v>103</x:v>
      </x:c>
      <x:c r="M3156" t="s">
        <x:v>105</x:v>
      </x:c>
      <x:c r="N3156" s="8">
        <x:v>0</x:v>
      </x:c>
      <x:c r="O3156" s="8">
        <x:v>0</x:v>
      </x:c>
      <x:c r="Q3156">
        <x:v>0</x:v>
      </x:c>
      <x:c r="R3156" s="6">
        <x:v>29.592</x:v>
      </x:c>
      <x:c r="S3156" s="8">
        <x:v>30070.2487640801</x:v>
      </x:c>
      <x:c r="T3156" s="12">
        <x:v>50273.8239746814</x:v>
      </x:c>
      <x:c r="U3156" s="12">
        <x:v>5</x:v>
      </x:c>
      <x:c r="V3156" s="12">
        <x:v>2500</x:v>
      </x:c>
      <x:c r="W3156" s="12">
        <x:f>NA()</x:f>
      </x:c>
    </x:row>
    <x:row r="3157">
      <x:c r="A3157">
        <x:v>34874</x:v>
      </x:c>
      <x:c r="B3157" s="1">
        <x:v>44228.583871794</x:v>
      </x:c>
      <x:c r="C3157" s="6">
        <x:v>157.949727198333</x:v>
      </x:c>
      <x:c r="D3157" s="14" t="s">
        <x:v>101</x:v>
      </x:c>
      <x:c r="E3157" s="15">
        <x:v>44228.4699725694</x:v>
      </x:c>
      <x:c r="F3157" t="s">
        <x:v>108</x:v>
      </x:c>
      <x:c r="G3157" s="6">
        <x:v>8.55887278935214</x:v>
      </x:c>
      <x:c r="H3157" t="s">
        <x:v>109</x:v>
      </x:c>
      <x:c r="I3157" s="6">
        <x:v>14.3112153620573</x:v>
      </x:c>
      <x:c r="J3157" t="s">
        <x:v>102</x:v>
      </x:c>
      <x:c r="K3157" s="6">
        <x:v>1014</x:v>
      </x:c>
      <x:c r="L3157" t="s">
        <x:v>103</x:v>
      </x:c>
      <x:c r="M3157" t="s">
        <x:v>105</x:v>
      </x:c>
      <x:c r="N3157" s="8">
        <x:v>0</x:v>
      </x:c>
      <x:c r="O3157" s="8">
        <x:v>0</x:v>
      </x:c>
      <x:c r="Q3157">
        <x:v>0</x:v>
      </x:c>
      <x:c r="R3157" s="6">
        <x:v>29.604</x:v>
      </x:c>
      <x:c r="S3157" s="8">
        <x:v>30072.933388397</x:v>
      </x:c>
      <x:c r="T3157" s="12">
        <x:v>50271.4899692189</x:v>
      </x:c>
      <x:c r="U3157" s="12">
        <x:v>5</x:v>
      </x:c>
      <x:c r="V3157" s="12">
        <x:v>2500</x:v>
      </x:c>
      <x:c r="W3157" s="12">
        <x:f>NA()</x:f>
      </x:c>
    </x:row>
    <x:row r="3158">
      <x:c r="A3158">
        <x:v>34877</x:v>
      </x:c>
      <x:c r="B3158" s="1">
        <x:v>44228.5839063657</x:v>
      </x:c>
      <x:c r="C3158" s="6">
        <x:v>157.999530045</x:v>
      </x:c>
      <x:c r="D3158" s="14" t="s">
        <x:v>101</x:v>
      </x:c>
      <x:c r="E3158" s="15">
        <x:v>44228.4699725694</x:v>
      </x:c>
      <x:c r="F3158" t="s">
        <x:v>108</x:v>
      </x:c>
      <x:c r="G3158" s="6">
        <x:v>8.56152005920396</x:v>
      </x:c>
      <x:c r="H3158" t="s">
        <x:v>109</x:v>
      </x:c>
      <x:c r="I3158" s="6">
        <x:v>14.3173001068531</x:v>
      </x:c>
      <x:c r="J3158" t="s">
        <x:v>102</x:v>
      </x:c>
      <x:c r="K3158" s="6">
        <x:v>1014</x:v>
      </x:c>
      <x:c r="L3158" t="s">
        <x:v>103</x:v>
      </x:c>
      <x:c r="M3158" t="s">
        <x:v>105</x:v>
      </x:c>
      <x:c r="N3158" s="8">
        <x:v>0</x:v>
      </x:c>
      <x:c r="O3158" s="8">
        <x:v>0</x:v>
      </x:c>
      <x:c r="Q3158">
        <x:v>0</x:v>
      </x:c>
      <x:c r="R3158" s="6">
        <x:v>29.598</x:v>
      </x:c>
      <x:c r="S3158" s="8">
        <x:v>30072.7535393023</x:v>
      </x:c>
      <x:c r="T3158" s="12">
        <x:v>50275.2643138694</x:v>
      </x:c>
      <x:c r="U3158" s="12">
        <x:v>5</x:v>
      </x:c>
      <x:c r="V3158" s="12">
        <x:v>2500</x:v>
      </x:c>
      <x:c r="W3158" s="12">
        <x:f>NA()</x:f>
      </x:c>
    </x:row>
    <x:row r="3159">
      <x:c r="A3159">
        <x:v>34880</x:v>
      </x:c>
      <x:c r="B3159" s="1">
        <x:v>44228.5839415509</x:v>
      </x:c>
      <x:c r="C3159" s="6">
        <x:v>158.050188775</x:v>
      </x:c>
      <x:c r="D3159" s="14" t="s">
        <x:v>101</x:v>
      </x:c>
      <x:c r="E3159" s="15">
        <x:v>44228.4699725694</x:v>
      </x:c>
      <x:c r="F3159" t="s">
        <x:v>108</x:v>
      </x:c>
      <x:c r="G3159" s="6">
        <x:v>8.56706997996563</x:v>
      </x:c>
      <x:c r="H3159" t="s">
        <x:v>109</x:v>
      </x:c>
      <x:c r="I3159" s="6">
        <x:v>14.2929611935979</x:v>
      </x:c>
      <x:c r="J3159" t="s">
        <x:v>102</x:v>
      </x:c>
      <x:c r="K3159" s="6">
        <x:v>1014</x:v>
      </x:c>
      <x:c r="L3159" t="s">
        <x:v>103</x:v>
      </x:c>
      <x:c r="M3159" t="s">
        <x:v>105</x:v>
      </x:c>
      <x:c r="N3159" s="8">
        <x:v>0</x:v>
      </x:c>
      <x:c r="O3159" s="8">
        <x:v>0</x:v>
      </x:c>
      <x:c r="Q3159">
        <x:v>0</x:v>
      </x:c>
      <x:c r="R3159" s="6">
        <x:v>29.601</x:v>
      </x:c>
      <x:c r="S3159" s="8">
        <x:v>30067.4180780209</x:v>
      </x:c>
      <x:c r="T3159" s="12">
        <x:v>50266.2863182677</x:v>
      </x:c>
      <x:c r="U3159" s="12">
        <x:v>5</x:v>
      </x:c>
      <x:c r="V3159" s="12">
        <x:v>2500</x:v>
      </x:c>
      <x:c r="W3159" s="12">
        <x:f>NA()</x:f>
      </x:c>
    </x:row>
    <x:row r="3160">
      <x:c r="A3160">
        <x:v>34883</x:v>
      </x:c>
      <x:c r="B3160" s="1">
        <x:v>44228.5839760764</x:v>
      </x:c>
      <x:c r="C3160" s="6">
        <x:v>158.099888928333</x:v>
      </x:c>
      <x:c r="D3160" s="14" t="s">
        <x:v>101</x:v>
      </x:c>
      <x:c r="E3160" s="15">
        <x:v>44228.4699725694</x:v>
      </x:c>
      <x:c r="F3160" t="s">
        <x:v>108</x:v>
      </x:c>
      <x:c r="G3160" s="6">
        <x:v>8.55955726034847</x:v>
      </x:c>
      <x:c r="H3160" t="s">
        <x:v>109</x:v>
      </x:c>
      <x:c r="I3160" s="6">
        <x:v>14.3233848626369</x:v>
      </x:c>
      <x:c r="J3160" t="s">
        <x:v>102</x:v>
      </x:c>
      <x:c r="K3160" s="6">
        <x:v>1014</x:v>
      </x:c>
      <x:c r="L3160" t="s">
        <x:v>103</x:v>
      </x:c>
      <x:c r="M3160" t="s">
        <x:v>105</x:v>
      </x:c>
      <x:c r="N3160" s="8">
        <x:v>0</x:v>
      </x:c>
      <x:c r="O3160" s="8">
        <x:v>0</x:v>
      </x:c>
      <x:c r="Q3160">
        <x:v>0</x:v>
      </x:c>
      <x:c r="R3160" s="6">
        <x:v>29.598</x:v>
      </x:c>
      <x:c r="S3160" s="8">
        <x:v>30077.398704833</x:v>
      </x:c>
      <x:c r="T3160" s="12">
        <x:v>50266.5812111772</x:v>
      </x:c>
      <x:c r="U3160" s="12">
        <x:v>5</x:v>
      </x:c>
      <x:c r="V3160" s="12">
        <x:v>2500</x:v>
      </x:c>
      <x:c r="W3160" s="12">
        <x:f>NA()</x:f>
      </x:c>
    </x:row>
    <x:row r="3161">
      <x:c r="A3161">
        <x:v>34886</x:v>
      </x:c>
      <x:c r="B3161" s="1">
        <x:v>44228.5840106134</x:v>
      </x:c>
      <x:c r="C3161" s="6">
        <x:v>158.149631946667</x:v>
      </x:c>
      <x:c r="D3161" s="14" t="s">
        <x:v>101</x:v>
      </x:c>
      <x:c r="E3161" s="15">
        <x:v>44228.4699725694</x:v>
      </x:c>
      <x:c r="F3161" t="s">
        <x:v>108</x:v>
      </x:c>
      <x:c r="G3161" s="6">
        <x:v>8.5630572630806</x:v>
      </x:c>
      <x:c r="H3161" t="s">
        <x:v>109</x:v>
      </x:c>
      <x:c r="I3161" s="6">
        <x:v>14.3173001068531</x:v>
      </x:c>
      <x:c r="J3161" t="s">
        <x:v>102</x:v>
      </x:c>
      <x:c r="K3161" s="6">
        <x:v>1014</x:v>
      </x:c>
      <x:c r="L3161" t="s">
        <x:v>103</x:v>
      </x:c>
      <x:c r="M3161" t="s">
        <x:v>105</x:v>
      </x:c>
      <x:c r="N3161" s="8">
        <x:v>0</x:v>
      </x:c>
      <x:c r="O3161" s="8">
        <x:v>0</x:v>
      </x:c>
      <x:c r="Q3161">
        <x:v>0</x:v>
      </x:c>
      <x:c r="R3161" s="6">
        <x:v>29.596</x:v>
      </x:c>
      <x:c r="S3161" s="8">
        <x:v>30083.0181331674</x:v>
      </x:c>
      <x:c r="T3161" s="12">
        <x:v>50266.890318004</x:v>
      </x:c>
      <x:c r="U3161" s="12">
        <x:v>5</x:v>
      </x:c>
      <x:c r="V3161" s="12">
        <x:v>2500</x:v>
      </x:c>
      <x:c r="W3161" s="12">
        <x:f>NA()</x:f>
      </x:c>
    </x:row>
    <x:row r="3162">
      <x:c r="A3162">
        <x:v>34889</x:v>
      </x:c>
      <x:c r="B3162" s="1">
        <x:v>44228.5840451736</x:v>
      </x:c>
      <x:c r="C3162" s="6">
        <x:v>158.19938031</x:v>
      </x:c>
      <x:c r="D3162" s="14" t="s">
        <x:v>101</x:v>
      </x:c>
      <x:c r="E3162" s="15">
        <x:v>44228.4699725694</x:v>
      </x:c>
      <x:c r="F3162" t="s">
        <x:v>108</x:v>
      </x:c>
      <x:c r="G3162" s="6">
        <x:v>8.5593926533236</x:v>
      </x:c>
      <x:c r="H3162" t="s">
        <x:v>109</x:v>
      </x:c>
      <x:c r="I3162" s="6">
        <x:v>14.3477239956537</x:v>
      </x:c>
      <x:c r="J3162" t="s">
        <x:v>102</x:v>
      </x:c>
      <x:c r="K3162" s="6">
        <x:v>1014</x:v>
      </x:c>
      <x:c r="L3162" t="s">
        <x:v>103</x:v>
      </x:c>
      <x:c r="M3162" t="s">
        <x:v>105</x:v>
      </x:c>
      <x:c r="N3162" s="8">
        <x:v>0</x:v>
      </x:c>
      <x:c r="O3162" s="8">
        <x:v>0</x:v>
      </x:c>
      <x:c r="Q3162">
        <x:v>0</x:v>
      </x:c>
      <x:c r="R3162" s="6">
        <x:v>29.588</x:v>
      </x:c>
      <x:c r="S3162" s="8">
        <x:v>30082.4025848389</x:v>
      </x:c>
      <x:c r="T3162" s="12">
        <x:v>50268.2603569291</x:v>
      </x:c>
      <x:c r="U3162" s="12">
        <x:v>5</x:v>
      </x:c>
      <x:c r="V3162" s="12">
        <x:v>2500</x:v>
      </x:c>
      <x:c r="W3162" s="12">
        <x:f>NA()</x:f>
      </x:c>
    </x:row>
    <x:row r="3163">
      <x:c r="A3163">
        <x:v>34892</x:v>
      </x:c>
      <x:c r="B3163" s="1">
        <x:v>44228.5840804745</x:v>
      </x:c>
      <x:c r="C3163" s="6">
        <x:v>158.25020874</x:v>
      </x:c>
      <x:c r="D3163" s="14" t="s">
        <x:v>101</x:v>
      </x:c>
      <x:c r="E3163" s="15">
        <x:v>44228.4699725694</x:v>
      </x:c>
      <x:c r="F3163" t="s">
        <x:v>108</x:v>
      </x:c>
      <x:c r="G3163" s="6">
        <x:v>8.5704889075164</x:v>
      </x:c>
      <x:c r="H3163" t="s">
        <x:v>109</x:v>
      </x:c>
      <x:c r="I3163" s="6">
        <x:v>14.2990459054295</x:v>
      </x:c>
      <x:c r="J3163" t="s">
        <x:v>102</x:v>
      </x:c>
      <x:c r="K3163" s="6">
        <x:v>1014</x:v>
      </x:c>
      <x:c r="L3163" t="s">
        <x:v>103</x:v>
      </x:c>
      <x:c r="M3163" t="s">
        <x:v>105</x:v>
      </x:c>
      <x:c r="N3163" s="8">
        <x:v>0</x:v>
      </x:c>
      <x:c r="O3163" s="8">
        <x:v>0</x:v>
      </x:c>
      <x:c r="Q3163">
        <x:v>0</x:v>
      </x:c>
      <x:c r="R3163" s="6">
        <x:v>29.594</x:v>
      </x:c>
      <x:c r="S3163" s="8">
        <x:v>30086.8634383225</x:v>
      </x:c>
      <x:c r="T3163" s="12">
        <x:v>50272.4372648408</x:v>
      </x:c>
      <x:c r="U3163" s="12">
        <x:v>5</x:v>
      </x:c>
      <x:c r="V3163" s="12">
        <x:v>2500</x:v>
      </x:c>
      <x:c r="W3163" s="12">
        <x:f>NA()</x:f>
      </x:c>
    </x:row>
    <x:row r="3164">
      <x:c r="A3164">
        <x:v>34895</x:v>
      </x:c>
      <x:c r="B3164" s="1">
        <x:v>44228.5841150463</x:v>
      </x:c>
      <x:c r="C3164" s="6">
        <x:v>158.299988531667</x:v>
      </x:c>
      <x:c r="D3164" s="14" t="s">
        <x:v>101</x:v>
      </x:c>
      <x:c r="E3164" s="15">
        <x:v>44228.4699725694</x:v>
      </x:c>
      <x:c r="F3164" t="s">
        <x:v>108</x:v>
      </x:c>
      <x:c r="G3164" s="6">
        <x:v>8.5582808713</x:v>
      </x:c>
      <x:c r="H3164" t="s">
        <x:v>109</x:v>
      </x:c>
      <x:c r="I3164" s="6">
        <x:v>14.3416391959172</x:v>
      </x:c>
      <x:c r="J3164" t="s">
        <x:v>102</x:v>
      </x:c>
      <x:c r="K3164" s="6">
        <x:v>1014</x:v>
      </x:c>
      <x:c r="L3164" t="s">
        <x:v>103</x:v>
      </x:c>
      <x:c r="M3164" t="s">
        <x:v>105</x:v>
      </x:c>
      <x:c r="N3164" s="8">
        <x:v>0</x:v>
      </x:c>
      <x:c r="O3164" s="8">
        <x:v>0</x:v>
      </x:c>
      <x:c r="Q3164">
        <x:v>0</x:v>
      </x:c>
      <x:c r="R3164" s="6">
        <x:v>29.592</x:v>
      </x:c>
      <x:c r="S3164" s="8">
        <x:v>30066.778939917</x:v>
      </x:c>
      <x:c r="T3164" s="12">
        <x:v>50269.4490187219</x:v>
      </x:c>
      <x:c r="U3164" s="12">
        <x:v>5</x:v>
      </x:c>
      <x:c r="V3164" s="12">
        <x:v>2500</x:v>
      </x:c>
      <x:c r="W3164" s="12">
        <x:f>NA()</x:f>
      </x:c>
    </x:row>
    <x:row r="3165">
      <x:c r="A3165">
        <x:v>34898</x:v>
      </x:c>
      <x:c r="B3165" s="1">
        <x:v>44228.5841496528</x:v>
      </x:c>
      <x:c r="C3165" s="6">
        <x:v>158.349857688333</x:v>
      </x:c>
      <x:c r="D3165" s="14" t="s">
        <x:v>101</x:v>
      </x:c>
      <x:c r="E3165" s="15">
        <x:v>44228.4699725694</x:v>
      </x:c>
      <x:c r="F3165" t="s">
        <x:v>108</x:v>
      </x:c>
      <x:c r="G3165" s="6">
        <x:v>8.55213699725795</x:v>
      </x:c>
      <x:c r="H3165" t="s">
        <x:v>109</x:v>
      </x:c>
      <x:c r="I3165" s="6">
        <x:v>14.3416391959172</x:v>
      </x:c>
      <x:c r="J3165" t="s">
        <x:v>102</x:v>
      </x:c>
      <x:c r="K3165" s="6">
        <x:v>1014</x:v>
      </x:c>
      <x:c r="L3165" t="s">
        <x:v>103</x:v>
      </x:c>
      <x:c r="M3165" t="s">
        <x:v>105</x:v>
      </x:c>
      <x:c r="N3165" s="8">
        <x:v>0</x:v>
      </x:c>
      <x:c r="O3165" s="8">
        <x:v>0</x:v>
      </x:c>
      <x:c r="Q3165">
        <x:v>0</x:v>
      </x:c>
      <x:c r="R3165" s="6">
        <x:v>29.6</x:v>
      </x:c>
      <x:c r="S3165" s="8">
        <x:v>30071.2573329051</x:v>
      </x:c>
      <x:c r="T3165" s="12">
        <x:v>50267.7358555269</x:v>
      </x:c>
      <x:c r="U3165" s="12">
        <x:v>5</x:v>
      </x:c>
      <x:c r="V3165" s="12">
        <x:v>2500</x:v>
      </x:c>
      <x:c r="W3165" s="12">
        <x:f>NA()</x:f>
      </x:c>
    </x:row>
    <x:row r="3166">
      <x:c r="A3166">
        <x:v>34901</x:v>
      </x:c>
      <x:c r="B3166" s="1">
        <x:v>44228.5841842593</x:v>
      </x:c>
      <x:c r="C3166" s="6">
        <x:v>158.399650113333</x:v>
      </x:c>
      <x:c r="D3166" s="14" t="s">
        <x:v>101</x:v>
      </x:c>
      <x:c r="E3166" s="15">
        <x:v>44228.4699725694</x:v>
      </x:c>
      <x:c r="F3166" t="s">
        <x:v>108</x:v>
      </x:c>
      <x:c r="G3166" s="6">
        <x:v>8.56621637123952</x:v>
      </x:c>
      <x:c r="H3166" t="s">
        <x:v>109</x:v>
      </x:c>
      <x:c r="I3166" s="6">
        <x:v>14.3051306282496</x:v>
      </x:c>
      <x:c r="J3166" t="s">
        <x:v>102</x:v>
      </x:c>
      <x:c r="K3166" s="6">
        <x:v>1014</x:v>
      </x:c>
      <x:c r="L3166" t="s">
        <x:v>103</x:v>
      </x:c>
      <x:c r="M3166" t="s">
        <x:v>105</x:v>
      </x:c>
      <x:c r="N3166" s="8">
        <x:v>0</x:v>
      </x:c>
      <x:c r="O3166" s="8">
        <x:v>0</x:v>
      </x:c>
      <x:c r="Q3166">
        <x:v>0</x:v>
      </x:c>
      <x:c r="R3166" s="6">
        <x:v>29.597</x:v>
      </x:c>
      <x:c r="S3166" s="8">
        <x:v>30083.6891504213</x:v>
      </x:c>
      <x:c r="T3166" s="12">
        <x:v>50269.3506045363</x:v>
      </x:c>
      <x:c r="U3166" s="12">
        <x:v>5</x:v>
      </x:c>
      <x:c r="V3166" s="12">
        <x:v>2500</x:v>
      </x:c>
      <x:c r="W3166" s="12">
        <x:f>NA()</x:f>
      </x:c>
    </x:row>
    <x:row r="3167">
      <x:c r="A3167">
        <x:v>34904</x:v>
      </x:c>
      <x:c r="B3167" s="1">
        <x:v>44228.584218831</x:v>
      </x:c>
      <x:c r="C3167" s="6">
        <x:v>158.449464448333</x:v>
      </x:c>
      <x:c r="D3167" s="14" t="s">
        <x:v>101</x:v>
      </x:c>
      <x:c r="E3167" s="15">
        <x:v>44228.4699725694</x:v>
      </x:c>
      <x:c r="F3167" t="s">
        <x:v>108</x:v>
      </x:c>
      <x:c r="G3167" s="6">
        <x:v>8.55102699891083</x:v>
      </x:c>
      <x:c r="H3167" t="s">
        <x:v>109</x:v>
      </x:c>
      <x:c r="I3167" s="6">
        <x:v>14.3355544071683</x:v>
      </x:c>
      <x:c r="J3167" t="s">
        <x:v>102</x:v>
      </x:c>
      <x:c r="K3167" s="6">
        <x:v>1014</x:v>
      </x:c>
      <x:c r="L3167" t="s">
        <x:v>103</x:v>
      </x:c>
      <x:c r="M3167" t="s">
        <x:v>105</x:v>
      </x:c>
      <x:c r="N3167" s="8">
        <x:v>0</x:v>
      </x:c>
      <x:c r="O3167" s="8">
        <x:v>0</x:v>
      </x:c>
      <x:c r="Q3167">
        <x:v>0</x:v>
      </x:c>
      <x:c r="R3167" s="6">
        <x:v>29.604</x:v>
      </x:c>
      <x:c r="S3167" s="8">
        <x:v>30097.7594019635</x:v>
      </x:c>
      <x:c r="T3167" s="12">
        <x:v>50271.6403731103</x:v>
      </x:c>
      <x:c r="U3167" s="12">
        <x:v>5</x:v>
      </x:c>
      <x:c r="V3167" s="12">
        <x:v>2500</x:v>
      </x:c>
      <x:c r="W3167" s="12">
        <x:f>NA()</x:f>
      </x:c>
    </x:row>
    <x:row r="3168">
      <x:c r="A3168">
        <x:v>34907</x:v>
      </x:c>
      <x:c r="B3168" s="1">
        <x:v>44228.5842540162</x:v>
      </x:c>
      <x:c r="C3168" s="6">
        <x:v>158.500100666667</x:v>
      </x:c>
      <x:c r="D3168" s="14" t="s">
        <x:v>101</x:v>
      </x:c>
      <x:c r="E3168" s="15">
        <x:v>44228.4699725694</x:v>
      </x:c>
      <x:c r="F3168" t="s">
        <x:v>108</x:v>
      </x:c>
      <x:c r="G3168" s="6">
        <x:v>8.56621637123952</x:v>
      </x:c>
      <x:c r="H3168" t="s">
        <x:v>109</x:v>
      </x:c>
      <x:c r="I3168" s="6">
        <x:v>14.3051306282496</x:v>
      </x:c>
      <x:c r="J3168" t="s">
        <x:v>102</x:v>
      </x:c>
      <x:c r="K3168" s="6">
        <x:v>1014</x:v>
      </x:c>
      <x:c r="L3168" t="s">
        <x:v>103</x:v>
      </x:c>
      <x:c r="M3168" t="s">
        <x:v>105</x:v>
      </x:c>
      <x:c r="N3168" s="8">
        <x:v>0</x:v>
      </x:c>
      <x:c r="O3168" s="8">
        <x:v>0</x:v>
      </x:c>
      <x:c r="Q3168">
        <x:v>0</x:v>
      </x:c>
      <x:c r="R3168" s="6">
        <x:v>29.597</x:v>
      </x:c>
      <x:c r="S3168" s="8">
        <x:v>30080.691856356</x:v>
      </x:c>
      <x:c r="T3168" s="12">
        <x:v>50271.8016835404</x:v>
      </x:c>
      <x:c r="U3168" s="12">
        <x:v>5</x:v>
      </x:c>
      <x:c r="V3168" s="12">
        <x:v>2500</x:v>
      </x:c>
      <x:c r="W3168" s="12">
        <x:f>NA()</x:f>
      </x:c>
    </x:row>
    <x:row r="3169">
      <x:c r="A3169">
        <x:v>34910</x:v>
      </x:c>
      <x:c r="B3169" s="1">
        <x:v>44228.5842885417</x:v>
      </x:c>
      <x:c r="C3169" s="6">
        <x:v>158.549820141667</x:v>
      </x:c>
      <x:c r="D3169" s="14" t="s">
        <x:v>101</x:v>
      </x:c>
      <x:c r="E3169" s="15">
        <x:v>44228.4699725694</x:v>
      </x:c>
      <x:c r="F3169" t="s">
        <x:v>108</x:v>
      </x:c>
      <x:c r="G3169" s="6">
        <x:v>8.56382598965532</x:v>
      </x:c>
      <x:c r="H3169" t="s">
        <x:v>109</x:v>
      </x:c>
      <x:c r="I3169" s="6">
        <x:v>14.3173001068531</x:v>
      </x:c>
      <x:c r="J3169" t="s">
        <x:v>102</x:v>
      </x:c>
      <x:c r="K3169" s="6">
        <x:v>1014</x:v>
      </x:c>
      <x:c r="L3169" t="s">
        <x:v>103</x:v>
      </x:c>
      <x:c r="M3169" t="s">
        <x:v>105</x:v>
      </x:c>
      <x:c r="N3169" s="8">
        <x:v>0</x:v>
      </x:c>
      <x:c r="O3169" s="8">
        <x:v>0</x:v>
      </x:c>
      <x:c r="Q3169">
        <x:v>0</x:v>
      </x:c>
      <x:c r="R3169" s="6">
        <x:v>29.595</x:v>
      </x:c>
      <x:c r="S3169" s="8">
        <x:v>30087.8079899026</x:v>
      </x:c>
      <x:c r="T3169" s="12">
        <x:v>50272.2256538819</x:v>
      </x:c>
      <x:c r="U3169" s="12">
        <x:v>5</x:v>
      </x:c>
      <x:c r="V3169" s="12">
        <x:v>2500</x:v>
      </x:c>
      <x:c r="W3169" s="12">
        <x:f>NA()</x:f>
      </x:c>
    </x:row>
    <x:row r="3170">
      <x:c r="A3170">
        <x:v>34913</x:v>
      </x:c>
      <x:c r="B3170" s="1">
        <x:v>44228.5843231134</x:v>
      </x:c>
      <x:c r="C3170" s="6">
        <x:v>158.59958631</x:v>
      </x:c>
      <x:c r="D3170" s="14" t="s">
        <x:v>101</x:v>
      </x:c>
      <x:c r="E3170" s="15">
        <x:v>44228.4699725694</x:v>
      </x:c>
      <x:c r="F3170" t="s">
        <x:v>108</x:v>
      </x:c>
      <x:c r="G3170" s="6">
        <x:v>8.56809712005419</x:v>
      </x:c>
      <x:c r="H3170" t="s">
        <x:v>109</x:v>
      </x:c>
      <x:c r="I3170" s="6">
        <x:v>14.3112153620573</x:v>
      </x:c>
      <x:c r="J3170" t="s">
        <x:v>102</x:v>
      </x:c>
      <x:c r="K3170" s="6">
        <x:v>1014</x:v>
      </x:c>
      <x:c r="L3170" t="s">
        <x:v>103</x:v>
      </x:c>
      <x:c r="M3170" t="s">
        <x:v>105</x:v>
      </x:c>
      <x:c r="N3170" s="8">
        <x:v>0</x:v>
      </x:c>
      <x:c r="O3170" s="8">
        <x:v>0</x:v>
      </x:c>
      <x:c r="Q3170">
        <x:v>0</x:v>
      </x:c>
      <x:c r="R3170" s="6">
        <x:v>29.592</x:v>
      </x:c>
      <x:c r="S3170" s="8">
        <x:v>30089.1809547429</x:v>
      </x:c>
      <x:c r="T3170" s="12">
        <x:v>50272.7454932668</x:v>
      </x:c>
      <x:c r="U3170" s="12">
        <x:v>5</x:v>
      </x:c>
      <x:c r="V3170" s="12">
        <x:v>2500</x:v>
      </x:c>
      <x:c r="W3170" s="12">
        <x:f>NA()</x:f>
      </x:c>
    </x:row>
    <x:row r="3171">
      <x:c r="A3171">
        <x:v>34916</x:v>
      </x:c>
      <x:c r="B3171" s="1">
        <x:v>44228.5843577199</x:v>
      </x:c>
      <x:c r="C3171" s="6">
        <x:v>158.649443655</x:v>
      </x:c>
      <x:c r="D3171" s="14" t="s">
        <x:v>101</x:v>
      </x:c>
      <x:c r="E3171" s="15">
        <x:v>44228.4699725694</x:v>
      </x:c>
      <x:c r="F3171" t="s">
        <x:v>108</x:v>
      </x:c>
      <x:c r="G3171" s="6">
        <x:v>8.57083158356058</x:v>
      </x:c>
      <x:c r="H3171" t="s">
        <x:v>109</x:v>
      </x:c>
      <x:c r="I3171" s="6">
        <x:v>14.3051306282496</x:v>
      </x:c>
      <x:c r="J3171" t="s">
        <x:v>102</x:v>
      </x:c>
      <x:c r="K3171" s="6">
        <x:v>1014</x:v>
      </x:c>
      <x:c r="L3171" t="s">
        <x:v>103</x:v>
      </x:c>
      <x:c r="M3171" t="s">
        <x:v>105</x:v>
      </x:c>
      <x:c r="N3171" s="8">
        <x:v>0</x:v>
      </x:c>
      <x:c r="O3171" s="8">
        <x:v>0</x:v>
      </x:c>
      <x:c r="Q3171">
        <x:v>0</x:v>
      </x:c>
      <x:c r="R3171" s="6">
        <x:v>29.591</x:v>
      </x:c>
      <x:c r="S3171" s="8">
        <x:v>30062.7174236747</x:v>
      </x:c>
      <x:c r="T3171" s="12">
        <x:v>50270.8495561685</x:v>
      </x:c>
      <x:c r="U3171" s="12">
        <x:v>5</x:v>
      </x:c>
      <x:c r="V3171" s="12">
        <x:v>2500</x:v>
      </x:c>
      <x:c r="W3171" s="12">
        <x:f>NA()</x:f>
      </x:c>
    </x:row>
    <x:row r="3172">
      <x:c r="A3172">
        <x:v>34919</x:v>
      </x:c>
      <x:c r="B3172" s="1">
        <x:v>44228.5843928588</x:v>
      </x:c>
      <x:c r="C3172" s="6">
        <x:v>158.700034926667</x:v>
      </x:c>
      <x:c r="D3172" s="14" t="s">
        <x:v>101</x:v>
      </x:c>
      <x:c r="E3172" s="15">
        <x:v>44228.4699725694</x:v>
      </x:c>
      <x:c r="F3172" t="s">
        <x:v>108</x:v>
      </x:c>
      <x:c r="G3172" s="6">
        <x:v>8.55605889148844</x:v>
      </x:c>
      <x:c r="H3172" t="s">
        <x:v>109</x:v>
      </x:c>
      <x:c r="I3172" s="6">
        <x:v>14.3294696294083</x:v>
      </x:c>
      <x:c r="J3172" t="s">
        <x:v>102</x:v>
      </x:c>
      <x:c r="K3172" s="6">
        <x:v>1014</x:v>
      </x:c>
      <x:c r="L3172" t="s">
        <x:v>103</x:v>
      </x:c>
      <x:c r="M3172" t="s">
        <x:v>105</x:v>
      </x:c>
      <x:c r="N3172" s="8">
        <x:v>0</x:v>
      </x:c>
      <x:c r="O3172" s="8">
        <x:v>0</x:v>
      </x:c>
      <x:c r="Q3172">
        <x:v>0</x:v>
      </x:c>
      <x:c r="R3172" s="6">
        <x:v>29.6</x:v>
      </x:c>
      <x:c r="S3172" s="8">
        <x:v>30078.2604914074</x:v>
      </x:c>
      <x:c r="T3172" s="12">
        <x:v>50270.6394613723</x:v>
      </x:c>
      <x:c r="U3172" s="12">
        <x:v>5</x:v>
      </x:c>
      <x:c r="V3172" s="12">
        <x:v>2500</x:v>
      </x:c>
      <x:c r="W3172" s="12">
        <x:f>NA()</x:f>
      </x:c>
    </x:row>
    <x:row r="3173">
      <x:c r="A3173">
        <x:v>34922</x:v>
      </x:c>
      <x:c r="B3173" s="1">
        <x:v>44228.5844274306</x:v>
      </x:c>
      <x:c r="C3173" s="6">
        <x:v>158.749862888333</x:v>
      </x:c>
      <x:c r="D3173" s="14" t="s">
        <x:v>101</x:v>
      </x:c>
      <x:c r="E3173" s="15">
        <x:v>44228.4699725694</x:v>
      </x:c>
      <x:c r="F3173" t="s">
        <x:v>108</x:v>
      </x:c>
      <x:c r="G3173" s="6">
        <x:v>8.56425219477706</x:v>
      </x:c>
      <x:c r="H3173" t="s">
        <x:v>109</x:v>
      </x:c>
      <x:c r="I3173" s="6">
        <x:v>14.3112153620573</x:v>
      </x:c>
      <x:c r="J3173" t="s">
        <x:v>102</x:v>
      </x:c>
      <x:c r="K3173" s="6">
        <x:v>1014</x:v>
      </x:c>
      <x:c r="L3173" t="s">
        <x:v>103</x:v>
      </x:c>
      <x:c r="M3173" t="s">
        <x:v>105</x:v>
      </x:c>
      <x:c r="N3173" s="8">
        <x:v>0</x:v>
      </x:c>
      <x:c r="O3173" s="8">
        <x:v>0</x:v>
      </x:c>
      <x:c r="Q3173">
        <x:v>0</x:v>
      </x:c>
      <x:c r="R3173" s="6">
        <x:v>29.597</x:v>
      </x:c>
      <x:c r="S3173" s="8">
        <x:v>30079.6584874676</x:v>
      </x:c>
      <x:c r="T3173" s="12">
        <x:v>50276.6932451884</x:v>
      </x:c>
      <x:c r="U3173" s="12">
        <x:v>5</x:v>
      </x:c>
      <x:c r="V3173" s="12">
        <x:v>2500</x:v>
      </x:c>
      <x:c r="W3173" s="12">
        <x:f>NA()</x:f>
      </x:c>
    </x:row>
    <x:row r="3174">
      <x:c r="A3174">
        <x:v>34925</x:v>
      </x:c>
      <x:c r="B3174" s="1">
        <x:v>44228.5844620023</x:v>
      </x:c>
      <x:c r="C3174" s="6">
        <x:v>158.799645575</x:v>
      </x:c>
      <x:c r="D3174" s="14" t="s">
        <x:v>101</x:v>
      </x:c>
      <x:c r="E3174" s="15">
        <x:v>44228.4699725694</x:v>
      </x:c>
      <x:c r="F3174" t="s">
        <x:v>108</x:v>
      </x:c>
      <x:c r="G3174" s="6">
        <x:v>8.57776001822475</x:v>
      </x:c>
      <x:c r="H3174" t="s">
        <x:v>109</x:v>
      </x:c>
      <x:c r="I3174" s="6">
        <x:v>14.3051306282496</x:v>
      </x:c>
      <x:c r="J3174" t="s">
        <x:v>102</x:v>
      </x:c>
      <x:c r="K3174" s="6">
        <x:v>1014</x:v>
      </x:c>
      <x:c r="L3174" t="s">
        <x:v>103</x:v>
      </x:c>
      <x:c r="M3174" t="s">
        <x:v>105</x:v>
      </x:c>
      <x:c r="N3174" s="8">
        <x:v>0</x:v>
      </x:c>
      <x:c r="O3174" s="8">
        <x:v>0</x:v>
      </x:c>
      <x:c r="Q3174">
        <x:v>0</x:v>
      </x:c>
      <x:c r="R3174" s="6">
        <x:v>29.582</x:v>
      </x:c>
      <x:c r="S3174" s="8">
        <x:v>30077.021241487</x:v>
      </x:c>
      <x:c r="T3174" s="12">
        <x:v>50273.7532319556</x:v>
      </x:c>
      <x:c r="U3174" s="12">
        <x:v>5</x:v>
      </x:c>
      <x:c r="V3174" s="12">
        <x:v>2500</x:v>
      </x:c>
      <x:c r="W3174" s="12">
        <x:f>NA()</x:f>
      </x:c>
    </x:row>
    <x:row r="3175">
      <x:c r="A3175">
        <x:v>34928</x:v>
      </x:c>
      <x:c r="B3175" s="1">
        <x:v>44228.5844965625</x:v>
      </x:c>
      <x:c r="C3175" s="6">
        <x:v>158.849374046667</x:v>
      </x:c>
      <x:c r="D3175" s="14" t="s">
        <x:v>101</x:v>
      </x:c>
      <x:c r="E3175" s="15">
        <x:v>44228.4699725694</x:v>
      </x:c>
      <x:c r="F3175" t="s">
        <x:v>108</x:v>
      </x:c>
      <x:c r="G3175" s="6">
        <x:v>8.56194623692946</x:v>
      </x:c>
      <x:c r="H3175" t="s">
        <x:v>109</x:v>
      </x:c>
      <x:c r="I3175" s="6">
        <x:v>14.3112153620573</x:v>
      </x:c>
      <x:c r="J3175" t="s">
        <x:v>102</x:v>
      </x:c>
      <x:c r="K3175" s="6">
        <x:v>1014</x:v>
      </x:c>
      <x:c r="L3175" t="s">
        <x:v>103</x:v>
      </x:c>
      <x:c r="M3175" t="s">
        <x:v>105</x:v>
      </x:c>
      <x:c r="N3175" s="8">
        <x:v>0</x:v>
      </x:c>
      <x:c r="O3175" s="8">
        <x:v>0</x:v>
      </x:c>
      <x:c r="Q3175">
        <x:v>0</x:v>
      </x:c>
      <x:c r="R3175" s="6">
        <x:v>29.6</x:v>
      </x:c>
      <x:c r="S3175" s="8">
        <x:v>30087.2593598487</x:v>
      </x:c>
      <x:c r="T3175" s="12">
        <x:v>50275.2831253163</x:v>
      </x:c>
      <x:c r="U3175" s="12">
        <x:v>5</x:v>
      </x:c>
      <x:c r="V3175" s="12">
        <x:v>2500</x:v>
      </x:c>
      <x:c r="W3175" s="12">
        <x:f>NA()</x:f>
      </x:c>
    </x:row>
    <x:row r="3176">
      <x:c r="A3176">
        <x:v>34931</x:v>
      </x:c>
      <x:c r="B3176" s="1">
        <x:v>44228.584531713</x:v>
      </x:c>
      <x:c r="C3176" s="6">
        <x:v>158.900014988333</x:v>
      </x:c>
      <x:c r="D3176" s="14" t="s">
        <x:v>101</x:v>
      </x:c>
      <x:c r="E3176" s="15">
        <x:v>44228.4699725694</x:v>
      </x:c>
      <x:c r="F3176" t="s">
        <x:v>108</x:v>
      </x:c>
      <x:c r="G3176" s="6">
        <x:v>8.56101145238082</x:v>
      </x:c>
      <x:c r="H3176" t="s">
        <x:v>109</x:v>
      </x:c>
      <x:c r="I3176" s="6">
        <x:v>14.3355544071683</x:v>
      </x:c>
      <x:c r="J3176" t="s">
        <x:v>102</x:v>
      </x:c>
      <x:c r="K3176" s="6">
        <x:v>1014</x:v>
      </x:c>
      <x:c r="L3176" t="s">
        <x:v>103</x:v>
      </x:c>
      <x:c r="M3176" t="s">
        <x:v>105</x:v>
      </x:c>
      <x:c r="N3176" s="8">
        <x:v>0</x:v>
      </x:c>
      <x:c r="O3176" s="8">
        <x:v>0</x:v>
      </x:c>
      <x:c r="Q3176">
        <x:v>0</x:v>
      </x:c>
      <x:c r="R3176" s="6">
        <x:v>29.591</x:v>
      </x:c>
      <x:c r="S3176" s="8">
        <x:v>30084.5471600638</x:v>
      </x:c>
      <x:c r="T3176" s="12">
        <x:v>50271.4748517042</x:v>
      </x:c>
      <x:c r="U3176" s="12">
        <x:v>5</x:v>
      </x:c>
      <x:c r="V3176" s="12">
        <x:v>2500</x:v>
      </x:c>
      <x:c r="W3176" s="12">
        <x:f>NA()</x:f>
      </x:c>
    </x:row>
    <x:row r="3177">
      <x:c r="A3177">
        <x:v>34934</x:v>
      </x:c>
      <x:c r="B3177" s="1">
        <x:v>44228.5845663542</x:v>
      </x:c>
      <x:c r="C3177" s="6">
        <x:v>158.94989584</x:v>
      </x:c>
      <x:c r="D3177" s="14" t="s">
        <x:v>101</x:v>
      </x:c>
      <x:c r="E3177" s="15">
        <x:v>44228.4699725694</x:v>
      </x:c>
      <x:c r="F3177" t="s">
        <x:v>108</x:v>
      </x:c>
      <x:c r="G3177" s="6">
        <x:v>8.55409764424503</x:v>
      </x:c>
      <x:c r="H3177" t="s">
        <x:v>109</x:v>
      </x:c>
      <x:c r="I3177" s="6">
        <x:v>14.3355544071683</x:v>
      </x:c>
      <x:c r="J3177" t="s">
        <x:v>102</x:v>
      </x:c>
      <x:c r="K3177" s="6">
        <x:v>1014</x:v>
      </x:c>
      <x:c r="L3177" t="s">
        <x:v>103</x:v>
      </x:c>
      <x:c r="M3177" t="s">
        <x:v>105</x:v>
      </x:c>
      <x:c r="N3177" s="8">
        <x:v>0</x:v>
      </x:c>
      <x:c r="O3177" s="8">
        <x:v>0</x:v>
      </x:c>
      <x:c r="Q3177">
        <x:v>0</x:v>
      </x:c>
      <x:c r="R3177" s="6">
        <x:v>29.6</x:v>
      </x:c>
      <x:c r="S3177" s="8">
        <x:v>30098.566791313</x:v>
      </x:c>
      <x:c r="T3177" s="12">
        <x:v>50267.7740933464</x:v>
      </x:c>
      <x:c r="U3177" s="12">
        <x:v>5</x:v>
      </x:c>
      <x:c r="V3177" s="12">
        <x:v>2500</x:v>
      </x:c>
      <x:c r="W3177" s="12">
        <x:f>NA()</x:f>
      </x:c>
    </x:row>
    <x:row r="3178">
      <x:c r="A3178">
        <x:v>34937</x:v>
      </x:c>
      <x:c r="B3178" s="1">
        <x:v>44228.5846010069</x:v>
      </x:c>
      <x:c r="C3178" s="6">
        <x:v>158.999760026667</x:v>
      </x:c>
      <x:c r="D3178" s="14" t="s">
        <x:v>101</x:v>
      </x:c>
      <x:c r="E3178" s="15">
        <x:v>44228.4699725694</x:v>
      </x:c>
      <x:c r="F3178" t="s">
        <x:v>108</x:v>
      </x:c>
      <x:c r="G3178" s="6">
        <x:v>8.57160107671467</x:v>
      </x:c>
      <x:c r="H3178" t="s">
        <x:v>109</x:v>
      </x:c>
      <x:c r="I3178" s="6">
        <x:v>14.3051306282496</x:v>
      </x:c>
      <x:c r="J3178" t="s">
        <x:v>102</x:v>
      </x:c>
      <x:c r="K3178" s="6">
        <x:v>1014</x:v>
      </x:c>
      <x:c r="L3178" t="s">
        <x:v>103</x:v>
      </x:c>
      <x:c r="M3178" t="s">
        <x:v>105</x:v>
      </x:c>
      <x:c r="N3178" s="8">
        <x:v>0</x:v>
      </x:c>
      <x:c r="O3178" s="8">
        <x:v>0</x:v>
      </x:c>
      <x:c r="Q3178">
        <x:v>0</x:v>
      </x:c>
      <x:c r="R3178" s="6">
        <x:v>29.59</x:v>
      </x:c>
      <x:c r="S3178" s="8">
        <x:v>30086.0077837053</x:v>
      </x:c>
      <x:c r="T3178" s="12">
        <x:v>50267.7171617859</x:v>
      </x:c>
      <x:c r="U3178" s="12">
        <x:v>5</x:v>
      </x:c>
      <x:c r="V3178" s="12">
        <x:v>2500</x:v>
      </x:c>
      <x:c r="W3178" s="12">
        <x:f>NA()</x:f>
      </x:c>
    </x:row>
    <x:row r="3179">
      <x:c r="A3179">
        <x:v>34940</x:v>
      </x:c>
      <x:c r="B3179" s="1">
        <x:v>44228.5846355671</x:v>
      </x:c>
      <x:c r="C3179" s="6">
        <x:v>159.049567718333</x:v>
      </x:c>
      <x:c r="D3179" s="14" t="s">
        <x:v>101</x:v>
      </x:c>
      <x:c r="E3179" s="15">
        <x:v>44228.4699725694</x:v>
      </x:c>
      <x:c r="F3179" t="s">
        <x:v>108</x:v>
      </x:c>
      <x:c r="G3179" s="6">
        <x:v>8.5525621556416</x:v>
      </x:c>
      <x:c r="H3179" t="s">
        <x:v>109</x:v>
      </x:c>
      <x:c r="I3179" s="6">
        <x:v>14.3355544071683</x:v>
      </x:c>
      <x:c r="J3179" t="s">
        <x:v>102</x:v>
      </x:c>
      <x:c r="K3179" s="6">
        <x:v>1014</x:v>
      </x:c>
      <x:c r="L3179" t="s">
        <x:v>103</x:v>
      </x:c>
      <x:c r="M3179" t="s">
        <x:v>105</x:v>
      </x:c>
      <x:c r="N3179" s="8">
        <x:v>0</x:v>
      </x:c>
      <x:c r="O3179" s="8">
        <x:v>0</x:v>
      </x:c>
      <x:c r="Q3179">
        <x:v>0</x:v>
      </x:c>
      <x:c r="R3179" s="6">
        <x:v>29.602</x:v>
      </x:c>
      <x:c r="S3179" s="8">
        <x:v>30082.2580448976</x:v>
      </x:c>
      <x:c r="T3179" s="12">
        <x:v>50268.8697365113</x:v>
      </x:c>
      <x:c r="U3179" s="12">
        <x:v>5</x:v>
      </x:c>
      <x:c r="V3179" s="12">
        <x:v>2500</x:v>
      </x:c>
      <x:c r="W3179" s="12">
        <x:f>NA()</x:f>
      </x:c>
    </x:row>
    <x:row r="3180">
      <x:c r="A3180">
        <x:v>34943</x:v>
      </x:c>
      <x:c r="B3180" s="1">
        <x:v>44228.5846701736</x:v>
      </x:c>
      <x:c r="C3180" s="6">
        <x:v>159.099398495</x:v>
      </x:c>
      <x:c r="D3180" s="14" t="s">
        <x:v>101</x:v>
      </x:c>
      <x:c r="E3180" s="15">
        <x:v>44228.4699725694</x:v>
      </x:c>
      <x:c r="F3180" t="s">
        <x:v>108</x:v>
      </x:c>
      <x:c r="G3180" s="6">
        <x:v>8.5718613968938</x:v>
      </x:c>
      <x:c r="H3180" t="s">
        <x:v>109</x:v>
      </x:c>
      <x:c r="I3180" s="6">
        <x:v>14.3233848626369</x:v>
      </x:c>
      <x:c r="J3180" t="s">
        <x:v>102</x:v>
      </x:c>
      <x:c r="K3180" s="6">
        <x:v>1014</x:v>
      </x:c>
      <x:c r="L3180" t="s">
        <x:v>103</x:v>
      </x:c>
      <x:c r="M3180" t="s">
        <x:v>105</x:v>
      </x:c>
      <x:c r="N3180" s="8">
        <x:v>0</x:v>
      </x:c>
      <x:c r="O3180" s="8">
        <x:v>0</x:v>
      </x:c>
      <x:c r="Q3180">
        <x:v>0</x:v>
      </x:c>
      <x:c r="R3180" s="6">
        <x:v>29.582</x:v>
      </x:c>
      <x:c r="S3180" s="8">
        <x:v>30087.7259616472</x:v>
      </x:c>
      <x:c r="T3180" s="12">
        <x:v>50275.6440437568</x:v>
      </x:c>
      <x:c r="U3180" s="12">
        <x:v>5</x:v>
      </x:c>
      <x:c r="V3180" s="12">
        <x:v>2500</x:v>
      </x:c>
      <x:c r="W3180" s="12">
        <x:f>NA()</x:f>
      </x:c>
    </x:row>
    <x:row r="3181">
      <x:c r="A3181">
        <x:v>34946</x:v>
      </x:c>
      <x:c r="B3181" s="1">
        <x:v>44228.5847053588</x:v>
      </x:c>
      <x:c r="C3181" s="6">
        <x:v>159.1500585</x:v>
      </x:c>
      <x:c r="D3181" s="14" t="s">
        <x:v>101</x:v>
      </x:c>
      <x:c r="E3181" s="15">
        <x:v>44228.4699725694</x:v>
      </x:c>
      <x:c r="F3181" t="s">
        <x:v>108</x:v>
      </x:c>
      <x:c r="G3181" s="6">
        <x:v>8.56194623692946</x:v>
      </x:c>
      <x:c r="H3181" t="s">
        <x:v>109</x:v>
      </x:c>
      <x:c r="I3181" s="6">
        <x:v>14.3112153620573</x:v>
      </x:c>
      <x:c r="J3181" t="s">
        <x:v>102</x:v>
      </x:c>
      <x:c r="K3181" s="6">
        <x:v>1014</x:v>
      </x:c>
      <x:c r="L3181" t="s">
        <x:v>103</x:v>
      </x:c>
      <x:c r="M3181" t="s">
        <x:v>105</x:v>
      </x:c>
      <x:c r="N3181" s="8">
        <x:v>0</x:v>
      </x:c>
      <x:c r="O3181" s="8">
        <x:v>0</x:v>
      </x:c>
      <x:c r="Q3181">
        <x:v>0</x:v>
      </x:c>
      <x:c r="R3181" s="6">
        <x:v>29.6</x:v>
      </x:c>
      <x:c r="S3181" s="8">
        <x:v>30088.8617855522</x:v>
      </x:c>
      <x:c r="T3181" s="12">
        <x:v>50275.093906713</x:v>
      </x:c>
      <x:c r="U3181" s="12">
        <x:v>5</x:v>
      </x:c>
      <x:c r="V3181" s="12">
        <x:v>2500</x:v>
      </x:c>
      <x:c r="W3181" s="12">
        <x:f>NA()</x:f>
      </x:c>
    </x:row>
    <x:row r="3182">
      <x:c r="A3182">
        <x:v>34949</x:v>
      </x:c>
      <x:c r="B3182" s="1">
        <x:v>44228.5847399306</x:v>
      </x:c>
      <x:c r="C3182" s="6">
        <x:v>159.199825373333</x:v>
      </x:c>
      <x:c r="D3182" s="14" t="s">
        <x:v>101</x:v>
      </x:c>
      <x:c r="E3182" s="15">
        <x:v>44228.4699725694</x:v>
      </x:c>
      <x:c r="F3182" t="s">
        <x:v>108</x:v>
      </x:c>
      <x:c r="G3182" s="6">
        <x:v>8.57579320909662</x:v>
      </x:c>
      <x:c r="H3182" t="s">
        <x:v>109</x:v>
      </x:c>
      <x:c r="I3182" s="6">
        <x:v>14.3112153620573</x:v>
      </x:c>
      <x:c r="J3182" t="s">
        <x:v>102</x:v>
      </x:c>
      <x:c r="K3182" s="6">
        <x:v>1014</x:v>
      </x:c>
      <x:c r="L3182" t="s">
        <x:v>103</x:v>
      </x:c>
      <x:c r="M3182" t="s">
        <x:v>105</x:v>
      </x:c>
      <x:c r="N3182" s="8">
        <x:v>0</x:v>
      </x:c>
      <x:c r="O3182" s="8">
        <x:v>0</x:v>
      </x:c>
      <x:c r="Q3182">
        <x:v>0</x:v>
      </x:c>
      <x:c r="R3182" s="6">
        <x:v>29.582</x:v>
      </x:c>
      <x:c r="S3182" s="8">
        <x:v>30058.3868579928</x:v>
      </x:c>
      <x:c r="T3182" s="12">
        <x:v>50268.7837241007</x:v>
      </x:c>
      <x:c r="U3182" s="12">
        <x:v>5</x:v>
      </x:c>
      <x:c r="V3182" s="12">
        <x:v>2500</x:v>
      </x:c>
      <x:c r="W3182" s="12">
        <x:f>NA()</x:f>
      </x:c>
    </x:row>
    <x:row r="3183">
      <x:c r="A3183">
        <x:v>34952</x:v>
      </x:c>
      <x:c r="B3183" s="1">
        <x:v>44228.584774537</x:v>
      </x:c>
      <x:c r="C3183" s="6">
        <x:v>159.249679465</x:v>
      </x:c>
      <x:c r="D3183" s="14" t="s">
        <x:v>101</x:v>
      </x:c>
      <x:c r="E3183" s="15">
        <x:v>44228.4699725694</x:v>
      </x:c>
      <x:c r="F3183" t="s">
        <x:v>108</x:v>
      </x:c>
      <x:c r="G3183" s="6">
        <x:v>8.56425219477706</x:v>
      </x:c>
      <x:c r="H3183" t="s">
        <x:v>109</x:v>
      </x:c>
      <x:c r="I3183" s="6">
        <x:v>14.3112153620573</x:v>
      </x:c>
      <x:c r="J3183" t="s">
        <x:v>102</x:v>
      </x:c>
      <x:c r="K3183" s="6">
        <x:v>1014</x:v>
      </x:c>
      <x:c r="L3183" t="s">
        <x:v>103</x:v>
      </x:c>
      <x:c r="M3183" t="s">
        <x:v>105</x:v>
      </x:c>
      <x:c r="N3183" s="8">
        <x:v>0</x:v>
      </x:c>
      <x:c r="O3183" s="8">
        <x:v>0</x:v>
      </x:c>
      <x:c r="Q3183">
        <x:v>0</x:v>
      </x:c>
      <x:c r="R3183" s="6">
        <x:v>29.597</x:v>
      </x:c>
      <x:c r="S3183" s="8">
        <x:v>30060.195455632</x:v>
      </x:c>
      <x:c r="T3183" s="12">
        <x:v>50267.8596971358</x:v>
      </x:c>
      <x:c r="U3183" s="12">
        <x:v>5</x:v>
      </x:c>
      <x:c r="V3183" s="12">
        <x:v>2500</x:v>
      </x:c>
      <x:c r="W3183" s="12">
        <x:f>NA()</x:f>
      </x:c>
    </x:row>
    <x:row r="3184">
      <x:c r="A3184">
        <x:v>34955</x:v>
      </x:c>
      <x:c r="B3184" s="1">
        <x:v>44228.5848091088</x:v>
      </x:c>
      <x:c r="C3184" s="6">
        <x:v>159.29944867</x:v>
      </x:c>
      <x:c r="D3184" s="14" t="s">
        <x:v>101</x:v>
      </x:c>
      <x:c r="E3184" s="15">
        <x:v>44228.4699725694</x:v>
      </x:c>
      <x:c r="F3184" t="s">
        <x:v>108</x:v>
      </x:c>
      <x:c r="G3184" s="6">
        <x:v>8.57228746956874</x:v>
      </x:c>
      <x:c r="H3184" t="s">
        <x:v>109</x:v>
      </x:c>
      <x:c r="I3184" s="6">
        <x:v>14.3173001068531</x:v>
      </x:c>
      <x:c r="J3184" t="s">
        <x:v>102</x:v>
      </x:c>
      <x:c r="K3184" s="6">
        <x:v>1014</x:v>
      </x:c>
      <x:c r="L3184" t="s">
        <x:v>103</x:v>
      </x:c>
      <x:c r="M3184" t="s">
        <x:v>105</x:v>
      </x:c>
      <x:c r="N3184" s="8">
        <x:v>0</x:v>
      </x:c>
      <x:c r="O3184" s="8">
        <x:v>0</x:v>
      </x:c>
      <x:c r="Q3184">
        <x:v>0</x:v>
      </x:c>
      <x:c r="R3184" s="6">
        <x:v>29.584</x:v>
      </x:c>
      <x:c r="S3184" s="8">
        <x:v>30084.2283968397</x:v>
      </x:c>
      <x:c r="T3184" s="12">
        <x:v>50268.2150345576</x:v>
      </x:c>
      <x:c r="U3184" s="12">
        <x:v>5</x:v>
      </x:c>
      <x:c r="V3184" s="12">
        <x:v>2500</x:v>
      </x:c>
      <x:c r="W3184" s="12">
        <x:f>NA()</x:f>
      </x:c>
    </x:row>
    <x:row r="3185">
      <x:c r="A3185">
        <x:v>34958</x:v>
      </x:c>
      <x:c r="B3185" s="1">
        <x:v>44228.584844294</x:v>
      </x:c>
      <x:c r="C3185" s="6">
        <x:v>159.350101395</x:v>
      </x:c>
      <x:c r="D3185" s="14" t="s">
        <x:v>101</x:v>
      </x:c>
      <x:c r="E3185" s="15">
        <x:v>44228.4699725694</x:v>
      </x:c>
      <x:c r="F3185" t="s">
        <x:v>108</x:v>
      </x:c>
      <x:c r="G3185" s="6">
        <x:v>8.56920940331219</x:v>
      </x:c>
      <x:c r="H3185" t="s">
        <x:v>109</x:v>
      </x:c>
      <x:c r="I3185" s="6">
        <x:v>14.3173001068531</x:v>
      </x:c>
      <x:c r="J3185" t="s">
        <x:v>102</x:v>
      </x:c>
      <x:c r="K3185" s="6">
        <x:v>1014</x:v>
      </x:c>
      <x:c r="L3185" t="s">
        <x:v>103</x:v>
      </x:c>
      <x:c r="M3185" t="s">
        <x:v>105</x:v>
      </x:c>
      <x:c r="N3185" s="8">
        <x:v>0</x:v>
      </x:c>
      <x:c r="O3185" s="8">
        <x:v>0</x:v>
      </x:c>
      <x:c r="Q3185">
        <x:v>0</x:v>
      </x:c>
      <x:c r="R3185" s="6">
        <x:v>29.588</x:v>
      </x:c>
      <x:c r="S3185" s="8">
        <x:v>30077.5702292897</x:v>
      </x:c>
      <x:c r="T3185" s="12">
        <x:v>50270.0564071778</x:v>
      </x:c>
      <x:c r="U3185" s="12">
        <x:v>5</x:v>
      </x:c>
      <x:c r="V3185" s="12">
        <x:v>2500</x:v>
      </x:c>
      <x:c r="W3185" s="12">
        <x:f>NA()</x:f>
      </x:c>
    </x:row>
    <x:row r="3186">
      <x:c r="A3186">
        <x:v>34961</x:v>
      </x:c>
      <x:c r="B3186" s="1">
        <x:v>44228.5848788542</x:v>
      </x:c>
      <x:c r="C3186" s="6">
        <x:v>159.39987704</x:v>
      </x:c>
      <x:c r="D3186" s="14" t="s">
        <x:v>101</x:v>
      </x:c>
      <x:c r="E3186" s="15">
        <x:v>44228.4699725694</x:v>
      </x:c>
      <x:c r="F3186" t="s">
        <x:v>108</x:v>
      </x:c>
      <x:c r="G3186" s="6">
        <x:v>8.57168530226356</x:v>
      </x:c>
      <x:c r="H3186" t="s">
        <x:v>109</x:v>
      </x:c>
      <x:c r="I3186" s="6">
        <x:v>14.2929611935979</x:v>
      </x:c>
      <x:c r="J3186" t="s">
        <x:v>102</x:v>
      </x:c>
      <x:c r="K3186" s="6">
        <x:v>1014</x:v>
      </x:c>
      <x:c r="L3186" t="s">
        <x:v>103</x:v>
      </x:c>
      <x:c r="M3186" t="s">
        <x:v>105</x:v>
      </x:c>
      <x:c r="N3186" s="8">
        <x:v>0</x:v>
      </x:c>
      <x:c r="O3186" s="8">
        <x:v>0</x:v>
      </x:c>
      <x:c r="Q3186">
        <x:v>0</x:v>
      </x:c>
      <x:c r="R3186" s="6">
        <x:v>29.595</x:v>
      </x:c>
      <x:c r="S3186" s="8">
        <x:v>30075.5249072221</x:v>
      </x:c>
      <x:c r="T3186" s="12">
        <x:v>50270.3489428278</x:v>
      </x:c>
      <x:c r="U3186" s="12">
        <x:v>5</x:v>
      </x:c>
      <x:c r="V3186" s="12">
        <x:v>2500</x:v>
      </x:c>
      <x:c r="W3186" s="12">
        <x:f>NA()</x:f>
      </x:c>
    </x:row>
    <x:row r="3187">
      <x:c r="A3187">
        <x:v>34964</x:v>
      </x:c>
      <x:c r="B3187" s="1">
        <x:v>44228.5849134259</x:v>
      </x:c>
      <x:c r="C3187" s="6">
        <x:v>159.44969161</x:v>
      </x:c>
      <x:c r="D3187" s="14" t="s">
        <x:v>101</x:v>
      </x:c>
      <x:c r="E3187" s="15">
        <x:v>44228.4699725694</x:v>
      </x:c>
      <x:c r="F3187" t="s">
        <x:v>108</x:v>
      </x:c>
      <x:c r="G3187" s="6">
        <x:v>8.56220556787883</x:v>
      </x:c>
      <x:c r="H3187" t="s">
        <x:v>109</x:v>
      </x:c>
      <x:c r="I3187" s="6">
        <x:v>14.3294696294083</x:v>
      </x:c>
      <x:c r="J3187" t="s">
        <x:v>102</x:v>
      </x:c>
      <x:c r="K3187" s="6">
        <x:v>1014</x:v>
      </x:c>
      <x:c r="L3187" t="s">
        <x:v>103</x:v>
      </x:c>
      <x:c r="M3187" t="s">
        <x:v>105</x:v>
      </x:c>
      <x:c r="N3187" s="8">
        <x:v>0</x:v>
      </x:c>
      <x:c r="O3187" s="8">
        <x:v>0</x:v>
      </x:c>
      <x:c r="Q3187">
        <x:v>0</x:v>
      </x:c>
      <x:c r="R3187" s="6">
        <x:v>29.592</x:v>
      </x:c>
      <x:c r="S3187" s="8">
        <x:v>30075.8725090928</x:v>
      </x:c>
      <x:c r="T3187" s="12">
        <x:v>50274.1758059004</x:v>
      </x:c>
      <x:c r="U3187" s="12">
        <x:v>5</x:v>
      </x:c>
      <x:c r="V3187" s="12">
        <x:v>2500</x:v>
      </x:c>
      <x:c r="W3187" s="12">
        <x:f>NA()</x:f>
      </x:c>
    </x:row>
    <x:row r="3188">
      <x:c r="A3188">
        <x:v>34967</x:v>
      </x:c>
      <x:c r="B3188" s="1">
        <x:v>44228.5849479977</x:v>
      </x:c>
      <x:c r="C3188" s="6">
        <x:v>159.499421498333</x:v>
      </x:c>
      <x:c r="D3188" s="14" t="s">
        <x:v>101</x:v>
      </x:c>
      <x:c r="E3188" s="15">
        <x:v>44228.4699725694</x:v>
      </x:c>
      <x:c r="F3188" t="s">
        <x:v>108</x:v>
      </x:c>
      <x:c r="G3188" s="6">
        <x:v>8.5755336915858</x:v>
      </x:c>
      <x:c r="H3188" t="s">
        <x:v>109</x:v>
      </x:c>
      <x:c r="I3188" s="6">
        <x:v>14.2929611935979</x:v>
      </x:c>
      <x:c r="J3188" t="s">
        <x:v>102</x:v>
      </x:c>
      <x:c r="K3188" s="6">
        <x:v>1014</x:v>
      </x:c>
      <x:c r="L3188" t="s">
        <x:v>103</x:v>
      </x:c>
      <x:c r="M3188" t="s">
        <x:v>105</x:v>
      </x:c>
      <x:c r="N3188" s="8">
        <x:v>0</x:v>
      </x:c>
      <x:c r="O3188" s="8">
        <x:v>0</x:v>
      </x:c>
      <x:c r="Q3188">
        <x:v>0</x:v>
      </x:c>
      <x:c r="R3188" s="6">
        <x:v>29.59</x:v>
      </x:c>
      <x:c r="S3188" s="8">
        <x:v>30055.7783626476</x:v>
      </x:c>
      <x:c r="T3188" s="12">
        <x:v>50273.9222046129</x:v>
      </x:c>
      <x:c r="U3188" s="12">
        <x:v>5</x:v>
      </x:c>
      <x:c r="V3188" s="12">
        <x:v>2500</x:v>
      </x:c>
      <x:c r="W3188" s="12">
        <x:f>NA()</x:f>
      </x:c>
    </x:row>
    <x:row r="3189">
      <x:c r="A3189">
        <x:v>34970</x:v>
      </x:c>
      <x:c r="B3189" s="1">
        <x:v>44228.5849831366</x:v>
      </x:c>
      <x:c r="C3189" s="6">
        <x:v>159.550071198333</x:v>
      </x:c>
      <x:c r="D3189" s="14" t="s">
        <x:v>101</x:v>
      </x:c>
      <x:c r="E3189" s="15">
        <x:v>44228.4699725694</x:v>
      </x:c>
      <x:c r="F3189" t="s">
        <x:v>108</x:v>
      </x:c>
      <x:c r="G3189" s="6">
        <x:v>8.56135480152368</x:v>
      </x:c>
      <x:c r="H3189" t="s">
        <x:v>109</x:v>
      </x:c>
      <x:c r="I3189" s="6">
        <x:v>14.3416391959172</x:v>
      </x:c>
      <x:c r="J3189" t="s">
        <x:v>102</x:v>
      </x:c>
      <x:c r="K3189" s="6">
        <x:v>1014</x:v>
      </x:c>
      <x:c r="L3189" t="s">
        <x:v>103</x:v>
      </x:c>
      <x:c r="M3189" t="s">
        <x:v>105</x:v>
      </x:c>
      <x:c r="N3189" s="8">
        <x:v>0</x:v>
      </x:c>
      <x:c r="O3189" s="8">
        <x:v>0</x:v>
      </x:c>
      <x:c r="Q3189">
        <x:v>0</x:v>
      </x:c>
      <x:c r="R3189" s="6">
        <x:v>29.588</x:v>
      </x:c>
      <x:c r="S3189" s="8">
        <x:v>30063.0659105989</x:v>
      </x:c>
      <x:c r="T3189" s="12">
        <x:v>50266.2848864081</x:v>
      </x:c>
      <x:c r="U3189" s="12">
        <x:v>5</x:v>
      </x:c>
      <x:c r="V3189" s="12">
        <x:v>2500</x:v>
      </x:c>
      <x:c r="W3189" s="12">
        <x:f>NA()</x:f>
      </x:c>
    </x:row>
    <x:row r="3190">
      <x:c r="A3190">
        <x:v>34973</x:v>
      </x:c>
      <x:c r="B3190" s="1">
        <x:v>44228.5850178588</x:v>
      </x:c>
      <x:c r="C3190" s="6">
        <x:v>159.600052371667</x:v>
      </x:c>
      <x:c r="D3190" s="14" t="s">
        <x:v>101</x:v>
      </x:c>
      <x:c r="E3190" s="15">
        <x:v>44228.4699725694</x:v>
      </x:c>
      <x:c r="F3190" t="s">
        <x:v>108</x:v>
      </x:c>
      <x:c r="G3190" s="6">
        <x:v>8.56920940331219</x:v>
      </x:c>
      <x:c r="H3190" t="s">
        <x:v>109</x:v>
      </x:c>
      <x:c r="I3190" s="6">
        <x:v>14.3173001068531</x:v>
      </x:c>
      <x:c r="J3190" t="s">
        <x:v>102</x:v>
      </x:c>
      <x:c r="K3190" s="6">
        <x:v>1014</x:v>
      </x:c>
      <x:c r="L3190" t="s">
        <x:v>103</x:v>
      </x:c>
      <x:c r="M3190" t="s">
        <x:v>105</x:v>
      </x:c>
      <x:c r="N3190" s="8">
        <x:v>0</x:v>
      </x:c>
      <x:c r="O3190" s="8">
        <x:v>0</x:v>
      </x:c>
      <x:c r="Q3190">
        <x:v>0</x:v>
      </x:c>
      <x:c r="R3190" s="6">
        <x:v>29.588</x:v>
      </x:c>
      <x:c r="S3190" s="8">
        <x:v>30086.4455896251</x:v>
      </x:c>
      <x:c r="T3190" s="12">
        <x:v>50268.6531977693</x:v>
      </x:c>
      <x:c r="U3190" s="12">
        <x:v>5</x:v>
      </x:c>
      <x:c r="V3190" s="12">
        <x:v>2500</x:v>
      </x:c>
      <x:c r="W3190" s="12">
        <x:f>NA()</x:f>
      </x:c>
    </x:row>
    <x:row r="3191">
      <x:c r="A3191">
        <x:v>34976</x:v>
      </x:c>
      <x:c r="B3191" s="1">
        <x:v>44228.5850524653</x:v>
      </x:c>
      <x:c r="C3191" s="6">
        <x:v>159.649874013333</x:v>
      </x:c>
      <x:c r="D3191" s="14" t="s">
        <x:v>101</x:v>
      </x:c>
      <x:c r="E3191" s="15">
        <x:v>44228.4699725694</x:v>
      </x:c>
      <x:c r="F3191" t="s">
        <x:v>108</x:v>
      </x:c>
      <x:c r="G3191" s="6">
        <x:v>8.56032564549304</x:v>
      </x:c>
      <x:c r="H3191" t="s">
        <x:v>109</x:v>
      </x:c>
      <x:c r="I3191" s="6">
        <x:v>14.3233848626369</x:v>
      </x:c>
      <x:c r="J3191" t="s">
        <x:v>102</x:v>
      </x:c>
      <x:c r="K3191" s="6">
        <x:v>1014</x:v>
      </x:c>
      <x:c r="L3191" t="s">
        <x:v>103</x:v>
      </x:c>
      <x:c r="M3191" t="s">
        <x:v>105</x:v>
      </x:c>
      <x:c r="N3191" s="8">
        <x:v>0</x:v>
      </x:c>
      <x:c r="O3191" s="8">
        <x:v>0</x:v>
      </x:c>
      <x:c r="Q3191">
        <x:v>0</x:v>
      </x:c>
      <x:c r="R3191" s="6">
        <x:v>29.597</x:v>
      </x:c>
      <x:c r="S3191" s="8">
        <x:v>30056.9539472575</x:v>
      </x:c>
      <x:c r="T3191" s="12">
        <x:v>50269.8006079377</x:v>
      </x:c>
      <x:c r="U3191" s="12">
        <x:v>5</x:v>
      </x:c>
      <x:c r="V3191" s="12">
        <x:v>2500</x:v>
      </x:c>
      <x:c r="W3191" s="12">
        <x:f>NA()</x:f>
      </x:c>
    </x:row>
    <x:row r="3192">
      <x:c r="A3192">
        <x:v>34979</x:v>
      </x:c>
      <x:c r="B3192" s="1">
        <x:v>44228.5850870023</x:v>
      </x:c>
      <x:c r="C3192" s="6">
        <x:v>159.699603815</x:v>
      </x:c>
      <x:c r="D3192" s="14" t="s">
        <x:v>101</x:v>
      </x:c>
      <x:c r="E3192" s="15">
        <x:v>44228.4699725694</x:v>
      </x:c>
      <x:c r="F3192" t="s">
        <x:v>108</x:v>
      </x:c>
      <x:c r="G3192" s="6">
        <x:v>8.5571696174422</x:v>
      </x:c>
      <x:c r="H3192" t="s">
        <x:v>109</x:v>
      </x:c>
      <x:c r="I3192" s="6">
        <x:v>14.3355544071683</x:v>
      </x:c>
      <x:c r="J3192" t="s">
        <x:v>102</x:v>
      </x:c>
      <x:c r="K3192" s="6">
        <x:v>1014</x:v>
      </x:c>
      <x:c r="L3192" t="s">
        <x:v>103</x:v>
      </x:c>
      <x:c r="M3192" t="s">
        <x:v>105</x:v>
      </x:c>
      <x:c r="N3192" s="8">
        <x:v>0</x:v>
      </x:c>
      <x:c r="O3192" s="8">
        <x:v>0</x:v>
      </x:c>
      <x:c r="Q3192">
        <x:v>0</x:v>
      </x:c>
      <x:c r="R3192" s="6">
        <x:v>29.596</x:v>
      </x:c>
      <x:c r="S3192" s="8">
        <x:v>30080.3609699524</x:v>
      </x:c>
      <x:c r="T3192" s="12">
        <x:v>50269.6596515079</x:v>
      </x:c>
      <x:c r="U3192" s="12">
        <x:v>5</x:v>
      </x:c>
      <x:c r="V3192" s="12">
        <x:v>2500</x:v>
      </x:c>
      <x:c r="W3192" s="12">
        <x:f>NA()</x:f>
      </x:c>
    </x:row>
    <x:row r="3193">
      <x:c r="A3193">
        <x:v>34982</x:v>
      </x:c>
      <x:c r="B3193" s="1">
        <x:v>44228.5851215625</x:v>
      </x:c>
      <x:c r="C3193" s="6">
        <x:v>159.74937185</x:v>
      </x:c>
      <x:c r="D3193" s="14" t="s">
        <x:v>101</x:v>
      </x:c>
      <x:c r="E3193" s="15">
        <x:v>44228.4699725694</x:v>
      </x:c>
      <x:c r="F3193" t="s">
        <x:v>108</x:v>
      </x:c>
      <x:c r="G3193" s="6">
        <x:v>8.56955274956953</x:v>
      </x:c>
      <x:c r="H3193" t="s">
        <x:v>109</x:v>
      </x:c>
      <x:c r="I3193" s="6">
        <x:v>14.3233848626369</x:v>
      </x:c>
      <x:c r="J3193" t="s">
        <x:v>102</x:v>
      </x:c>
      <x:c r="K3193" s="6">
        <x:v>1014</x:v>
      </x:c>
      <x:c r="L3193" t="s">
        <x:v>103</x:v>
      </x:c>
      <x:c r="M3193" t="s">
        <x:v>105</x:v>
      </x:c>
      <x:c r="N3193" s="8">
        <x:v>0</x:v>
      </x:c>
      <x:c r="O3193" s="8">
        <x:v>0</x:v>
      </x:c>
      <x:c r="Q3193">
        <x:v>0</x:v>
      </x:c>
      <x:c r="R3193" s="6">
        <x:v>29.585</x:v>
      </x:c>
      <x:c r="S3193" s="8">
        <x:v>30066.2544582187</x:v>
      </x:c>
      <x:c r="T3193" s="12">
        <x:v>50268.3512928813</x:v>
      </x:c>
      <x:c r="U3193" s="12">
        <x:v>5</x:v>
      </x:c>
      <x:c r="V3193" s="12">
        <x:v>2500</x:v>
      </x:c>
      <x:c r="W3193" s="12">
        <x:f>NA()</x:f>
      </x:c>
    </x:row>
    <x:row r="3194">
      <x:c r="A3194">
        <x:v>34985</x:v>
      </x:c>
      <x:c r="B3194" s="1">
        <x:v>44228.5851567477</x:v>
      </x:c>
      <x:c r="C3194" s="6">
        <x:v>159.800058628333</x:v>
      </x:c>
      <x:c r="D3194" s="14" t="s">
        <x:v>101</x:v>
      </x:c>
      <x:c r="E3194" s="15">
        <x:v>44228.4699725694</x:v>
      </x:c>
      <x:c r="F3194" t="s">
        <x:v>108</x:v>
      </x:c>
      <x:c r="G3194" s="6">
        <x:v>8.57544979075896</x:v>
      </x:c>
      <x:c r="H3194" t="s">
        <x:v>109</x:v>
      </x:c>
      <x:c r="I3194" s="6">
        <x:v>14.3051306282496</x:v>
      </x:c>
      <x:c r="J3194" t="s">
        <x:v>102</x:v>
      </x:c>
      <x:c r="K3194" s="6">
        <x:v>1014</x:v>
      </x:c>
      <x:c r="L3194" t="s">
        <x:v>103</x:v>
      </x:c>
      <x:c r="M3194" t="s">
        <x:v>105</x:v>
      </x:c>
      <x:c r="N3194" s="8">
        <x:v>0</x:v>
      </x:c>
      <x:c r="O3194" s="8">
        <x:v>0</x:v>
      </x:c>
      <x:c r="Q3194">
        <x:v>0</x:v>
      </x:c>
      <x:c r="R3194" s="6">
        <x:v>29.585</x:v>
      </x:c>
      <x:c r="S3194" s="8">
        <x:v>30061.0985729297</x:v>
      </x:c>
      <x:c r="T3194" s="12">
        <x:v>50276.6534279871</x:v>
      </x:c>
      <x:c r="U3194" s="12">
        <x:v>5</x:v>
      </x:c>
      <x:c r="V3194" s="12">
        <x:v>2500</x:v>
      </x:c>
      <x:c r="W3194" s="12">
        <x:f>NA()</x:f>
      </x:c>
    </x:row>
    <x:row r="3195">
      <x:c r="A3195">
        <x:v>34988</x:v>
      </x:c>
      <x:c r="B3195" s="1">
        <x:v>44228.5851913542</x:v>
      </x:c>
      <x:c r="C3195" s="6">
        <x:v>159.84990358</x:v>
      </x:c>
      <x:c r="D3195" s="14" t="s">
        <x:v>101</x:v>
      </x:c>
      <x:c r="E3195" s="15">
        <x:v>44228.4699725694</x:v>
      </x:c>
      <x:c r="F3195" t="s">
        <x:v>108</x:v>
      </x:c>
      <x:c r="G3195" s="6">
        <x:v>8.57451488250729</x:v>
      </x:c>
      <x:c r="H3195" t="s">
        <x:v>109</x:v>
      </x:c>
      <x:c r="I3195" s="6">
        <x:v>14.3294696294083</x:v>
      </x:c>
      <x:c r="J3195" t="s">
        <x:v>102</x:v>
      </x:c>
      <x:c r="K3195" s="6">
        <x:v>1014</x:v>
      </x:c>
      <x:c r="L3195" t="s">
        <x:v>103</x:v>
      </x:c>
      <x:c r="M3195" t="s">
        <x:v>105</x:v>
      </x:c>
      <x:c r="N3195" s="8">
        <x:v>0</x:v>
      </x:c>
      <x:c r="O3195" s="8">
        <x:v>0</x:v>
      </x:c>
      <x:c r="Q3195">
        <x:v>0</x:v>
      </x:c>
      <x:c r="R3195" s="6">
        <x:v>29.576</x:v>
      </x:c>
      <x:c r="S3195" s="8">
        <x:v>30082.1165565432</x:v>
      </x:c>
      <x:c r="T3195" s="12">
        <x:v>50274.1987922115</x:v>
      </x:c>
      <x:c r="U3195" s="12">
        <x:v>5</x:v>
      </x:c>
      <x:c r="V3195" s="12">
        <x:v>2500</x:v>
      </x:c>
      <x:c r="W3195" s="12">
        <x:f>NA()</x:f>
      </x:c>
    </x:row>
    <x:row r="3196">
      <x:c r="A3196">
        <x:v>34991</x:v>
      </x:c>
      <x:c r="B3196" s="1">
        <x:v>44228.5852259606</x:v>
      </x:c>
      <x:c r="C3196" s="6">
        <x:v>159.89970913</x:v>
      </x:c>
      <x:c r="D3196" s="14" t="s">
        <x:v>101</x:v>
      </x:c>
      <x:c r="E3196" s="15">
        <x:v>44228.4699725694</x:v>
      </x:c>
      <x:c r="F3196" t="s">
        <x:v>108</x:v>
      </x:c>
      <x:c r="G3196" s="6">
        <x:v>8.57109176456215</x:v>
      </x:c>
      <x:c r="H3196" t="s">
        <x:v>109</x:v>
      </x:c>
      <x:c r="I3196" s="6">
        <x:v>14.3233848626369</x:v>
      </x:c>
      <x:c r="J3196" t="s">
        <x:v>102</x:v>
      </x:c>
      <x:c r="K3196" s="6">
        <x:v>1014</x:v>
      </x:c>
      <x:c r="L3196" t="s">
        <x:v>103</x:v>
      </x:c>
      <x:c r="M3196" t="s">
        <x:v>105</x:v>
      </x:c>
      <x:c r="N3196" s="8">
        <x:v>0</x:v>
      </x:c>
      <x:c r="O3196" s="8">
        <x:v>0</x:v>
      </x:c>
      <x:c r="Q3196">
        <x:v>0</x:v>
      </x:c>
      <x:c r="R3196" s="6">
        <x:v>29.583</x:v>
      </x:c>
      <x:c r="S3196" s="8">
        <x:v>30074.2569712862</x:v>
      </x:c>
      <x:c r="T3196" s="12">
        <x:v>50265.871354982</x:v>
      </x:c>
      <x:c r="U3196" s="12">
        <x:v>5</x:v>
      </x:c>
      <x:c r="V3196" s="12">
        <x:v>2500</x:v>
      </x:c>
      <x:c r="W3196" s="12">
        <x:f>NA()</x:f>
      </x:c>
    </x:row>
    <x:row r="3197">
      <x:c r="A3197">
        <x:v>34994</x:v>
      </x:c>
      <x:c r="B3197" s="1">
        <x:v>44228.5852604977</x:v>
      </x:c>
      <x:c r="C3197" s="6">
        <x:v>159.949418965</x:v>
      </x:c>
      <x:c r="D3197" s="14" t="s">
        <x:v>101</x:v>
      </x:c>
      <x:c r="E3197" s="15">
        <x:v>44228.4699725694</x:v>
      </x:c>
      <x:c r="F3197" t="s">
        <x:v>108</x:v>
      </x:c>
      <x:c r="G3197" s="6">
        <x:v>8.55631942382045</x:v>
      </x:c>
      <x:c r="H3197" t="s">
        <x:v>109</x:v>
      </x:c>
      <x:c r="I3197" s="6">
        <x:v>14.3477239956537</x:v>
      </x:c>
      <x:c r="J3197" t="s">
        <x:v>102</x:v>
      </x:c>
      <x:c r="K3197" s="6">
        <x:v>1014</x:v>
      </x:c>
      <x:c r="L3197" t="s">
        <x:v>103</x:v>
      </x:c>
      <x:c r="M3197" t="s">
        <x:v>105</x:v>
      </x:c>
      <x:c r="N3197" s="8">
        <x:v>0</x:v>
      </x:c>
      <x:c r="O3197" s="8">
        <x:v>0</x:v>
      </x:c>
      <x:c r="Q3197">
        <x:v>0</x:v>
      </x:c>
      <x:c r="R3197" s="6">
        <x:v>29.592</x:v>
      </x:c>
      <x:c r="S3197" s="8">
        <x:v>30069.3932657967</x:v>
      </x:c>
      <x:c r="T3197" s="12">
        <x:v>50268.0121968174</x:v>
      </x:c>
      <x:c r="U3197" s="12">
        <x:v>5</x:v>
      </x:c>
      <x:c r="V3197" s="12">
        <x:v>2500</x:v>
      </x:c>
      <x:c r="W3197" s="12">
        <x:f>NA()</x:f>
      </x:c>
    </x:row>
    <x:row r="3198">
      <x:c r="A3198">
        <x:v>34997</x:v>
      </x:c>
      <x:c r="B3198" s="1">
        <x:v>44228.5852956366</x:v>
      </x:c>
      <x:c r="C3198" s="6">
        <x:v>160.000073518333</x:v>
      </x:c>
      <x:c r="D3198" s="14" t="s">
        <x:v>101</x:v>
      </x:c>
      <x:c r="E3198" s="15">
        <x:v>44228.4699725694</x:v>
      </x:c>
      <x:c r="F3198" t="s">
        <x:v>108</x:v>
      </x:c>
      <x:c r="G3198" s="6">
        <x:v>8.56152005920396</x:v>
      </x:c>
      <x:c r="H3198" t="s">
        <x:v>109</x:v>
      </x:c>
      <x:c r="I3198" s="6">
        <x:v>14.3173001068531</x:v>
      </x:c>
      <x:c r="J3198" t="s">
        <x:v>102</x:v>
      </x:c>
      <x:c r="K3198" s="6">
        <x:v>1014</x:v>
      </x:c>
      <x:c r="L3198" t="s">
        <x:v>103</x:v>
      </x:c>
      <x:c r="M3198" t="s">
        <x:v>105</x:v>
      </x:c>
      <x:c r="N3198" s="8">
        <x:v>0</x:v>
      </x:c>
      <x:c r="O3198" s="8">
        <x:v>0</x:v>
      </x:c>
      <x:c r="Q3198">
        <x:v>0</x:v>
      </x:c>
      <x:c r="R3198" s="6">
        <x:v>29.598</x:v>
      </x:c>
      <x:c r="S3198" s="8">
        <x:v>30065.8442083366</x:v>
      </x:c>
      <x:c r="T3198" s="12">
        <x:v>50276.3409366511</x:v>
      </x:c>
      <x:c r="U3198" s="12">
        <x:v>5</x:v>
      </x:c>
      <x:c r="V3198" s="12">
        <x:v>2500</x:v>
      </x:c>
      <x:c r="W3198" s="12">
        <x:f>NA()</x:f>
      </x:c>
    </x:row>
    <x:row r="3199">
      <x:c r="A3199">
        <x:v>35000</x:v>
      </x:c>
      <x:c r="B3199" s="1">
        <x:v>44228.5853303588</x:v>
      </x:c>
      <x:c r="C3199" s="6">
        <x:v>160.050035531667</x:v>
      </x:c>
      <x:c r="D3199" s="14" t="s">
        <x:v>101</x:v>
      </x:c>
      <x:c r="E3199" s="15">
        <x:v>44228.4699725694</x:v>
      </x:c>
      <x:c r="F3199" t="s">
        <x:v>108</x:v>
      </x:c>
      <x:c r="G3199" s="6">
        <x:v>8.56578991549998</x:v>
      </x:c>
      <x:c r="H3199" t="s">
        <x:v>109</x:v>
      </x:c>
      <x:c r="I3199" s="6">
        <x:v>14.3112153620573</x:v>
      </x:c>
      <x:c r="J3199" t="s">
        <x:v>102</x:v>
      </x:c>
      <x:c r="K3199" s="6">
        <x:v>1014</x:v>
      </x:c>
      <x:c r="L3199" t="s">
        <x:v>103</x:v>
      </x:c>
      <x:c r="M3199" t="s">
        <x:v>105</x:v>
      </x:c>
      <x:c r="N3199" s="8">
        <x:v>0</x:v>
      </x:c>
      <x:c r="O3199" s="8">
        <x:v>0</x:v>
      </x:c>
      <x:c r="Q3199">
        <x:v>0</x:v>
      </x:c>
      <x:c r="R3199" s="6">
        <x:v>29.595</x:v>
      </x:c>
      <x:c r="S3199" s="8">
        <x:v>30071.4783999085</x:v>
      </x:c>
      <x:c r="T3199" s="12">
        <x:v>50273.0263969319</x:v>
      </x:c>
      <x:c r="U3199" s="12">
        <x:v>5</x:v>
      </x:c>
      <x:c r="V3199" s="12">
        <x:v>2500</x:v>
      </x:c>
      <x:c r="W3199" s="12">
        <x:f>NA()</x:f>
      </x:c>
    </x:row>
    <x:row r="3200">
      <x:c r="A3200">
        <x:v>35003</x:v>
      </x:c>
      <x:c r="B3200" s="1">
        <x:v>44228.5853649306</x:v>
      </x:c>
      <x:c r="C3200" s="6">
        <x:v>160.099838416667</x:v>
      </x:c>
      <x:c r="D3200" s="14" t="s">
        <x:v>101</x:v>
      </x:c>
      <x:c r="E3200" s="15">
        <x:v>44228.4699725694</x:v>
      </x:c>
      <x:c r="F3200" t="s">
        <x:v>108</x:v>
      </x:c>
      <x:c r="G3200" s="6">
        <x:v>8.55836327223698</x:v>
      </x:c>
      <x:c r="H3200" t="s">
        <x:v>109</x:v>
      </x:c>
      <x:c r="I3200" s="6">
        <x:v>14.3294696294083</x:v>
      </x:c>
      <x:c r="J3200" t="s">
        <x:v>102</x:v>
      </x:c>
      <x:c r="K3200" s="6">
        <x:v>1014</x:v>
      </x:c>
      <x:c r="L3200" t="s">
        <x:v>103</x:v>
      </x:c>
      <x:c r="M3200" t="s">
        <x:v>105</x:v>
      </x:c>
      <x:c r="N3200" s="8">
        <x:v>0</x:v>
      </x:c>
      <x:c r="O3200" s="8">
        <x:v>0</x:v>
      </x:c>
      <x:c r="Q3200">
        <x:v>0</x:v>
      </x:c>
      <x:c r="R3200" s="6">
        <x:v>29.597</x:v>
      </x:c>
      <x:c r="S3200" s="8">
        <x:v>30080.1282738707</x:v>
      </x:c>
      <x:c r="T3200" s="12">
        <x:v>50271.4407502473</x:v>
      </x:c>
      <x:c r="U3200" s="12">
        <x:v>5</x:v>
      </x:c>
      <x:c r="V3200" s="12">
        <x:v>2500</x:v>
      </x:c>
      <x:c r="W3200" s="12">
        <x:f>NA()</x:f>
      </x:c>
    </x:row>
    <x:row r="3201">
      <x:c r="A3201">
        <x:v>35006</x:v>
      </x:c>
      <x:c r="B3201" s="1">
        <x:v>44228.585399537</x:v>
      </x:c>
      <x:c r="C3201" s="6">
        <x:v>160.149652436667</x:v>
      </x:c>
      <x:c r="D3201" s="14" t="s">
        <x:v>101</x:v>
      </x:c>
      <x:c r="E3201" s="15">
        <x:v>44228.4699725694</x:v>
      </x:c>
      <x:c r="F3201" t="s">
        <x:v>108</x:v>
      </x:c>
      <x:c r="G3201" s="6">
        <x:v>8.56716270989254</x:v>
      </x:c>
      <x:c r="H3201" t="s">
        <x:v>109</x:v>
      </x:c>
      <x:c r="I3201" s="6">
        <x:v>14.3355544071683</x:v>
      </x:c>
      <x:c r="J3201" t="s">
        <x:v>102</x:v>
      </x:c>
      <x:c r="K3201" s="6">
        <x:v>1014</x:v>
      </x:c>
      <x:c r="L3201" t="s">
        <x:v>103</x:v>
      </x:c>
      <x:c r="M3201" t="s">
        <x:v>105</x:v>
      </x:c>
      <x:c r="N3201" s="8">
        <x:v>0</x:v>
      </x:c>
      <x:c r="O3201" s="8">
        <x:v>0</x:v>
      </x:c>
      <x:c r="Q3201">
        <x:v>0</x:v>
      </x:c>
      <x:c r="R3201" s="6">
        <x:v>29.583</x:v>
      </x:c>
      <x:c r="S3201" s="8">
        <x:v>30065.848301016</x:v>
      </x:c>
      <x:c r="T3201" s="12">
        <x:v>50276.6238718467</x:v>
      </x:c>
      <x:c r="U3201" s="12">
        <x:v>5</x:v>
      </x:c>
      <x:c r="V3201" s="12">
        <x:v>2500</x:v>
      </x:c>
      <x:c r="W3201" s="12">
        <x:f>NA()</x:f>
      </x:c>
    </x:row>
    <x:row r="3202">
      <x:c r="A3202">
        <x:v>35009</x:v>
      </x:c>
      <x:c r="B3202" s="1">
        <x:v>44228.5854341782</x:v>
      </x:c>
      <x:c r="C3202" s="6">
        <x:v>160.199536605</x:v>
      </x:c>
      <x:c r="D3202" s="14" t="s">
        <x:v>101</x:v>
      </x:c>
      <x:c r="E3202" s="15">
        <x:v>44228.4699725694</x:v>
      </x:c>
      <x:c r="F3202" t="s">
        <x:v>108</x:v>
      </x:c>
      <x:c r="G3202" s="6">
        <x:v>8.5745968931852</x:v>
      </x:c>
      <x:c r="H3202" t="s">
        <x:v>109</x:v>
      </x:c>
      <x:c r="I3202" s="6">
        <x:v>14.3173001068531</x:v>
      </x:c>
      <x:c r="J3202" t="s">
        <x:v>102</x:v>
      </x:c>
      <x:c r="K3202" s="6">
        <x:v>1014</x:v>
      </x:c>
      <x:c r="L3202" t="s">
        <x:v>103</x:v>
      </x:c>
      <x:c r="M3202" t="s">
        <x:v>105</x:v>
      </x:c>
      <x:c r="N3202" s="8">
        <x:v>0</x:v>
      </x:c>
      <x:c r="O3202" s="8">
        <x:v>0</x:v>
      </x:c>
      <x:c r="Q3202">
        <x:v>0</x:v>
      </x:c>
      <x:c r="R3202" s="6">
        <x:v>29.581</x:v>
      </x:c>
      <x:c r="S3202" s="8">
        <x:v>30062.7244144685</x:v>
      </x:c>
      <x:c r="T3202" s="12">
        <x:v>50270.4003255099</x:v>
      </x:c>
      <x:c r="U3202" s="12">
        <x:v>5</x:v>
      </x:c>
      <x:c r="V3202" s="12">
        <x:v>2500</x:v>
      </x:c>
      <x:c r="W3202" s="12">
        <x:f>NA()</x:f>
      </x:c>
    </x:row>
    <x:row r="3203">
      <x:c r="A3203">
        <x:v>35012</x:v>
      </x:c>
      <x:c r="B3203" s="1">
        <x:v>44228.5854693634</x:v>
      </x:c>
      <x:c r="C3203" s="6">
        <x:v>160.250206631667</x:v>
      </x:c>
      <x:c r="D3203" s="14" t="s">
        <x:v>101</x:v>
      </x:c>
      <x:c r="E3203" s="15">
        <x:v>44228.4699725694</x:v>
      </x:c>
      <x:c r="F3203" t="s">
        <x:v>108</x:v>
      </x:c>
      <x:c r="G3203" s="6">
        <x:v>8.56459479933651</x:v>
      </x:c>
      <x:c r="H3203" t="s">
        <x:v>109</x:v>
      </x:c>
      <x:c r="I3203" s="6">
        <x:v>14.3173001068531</x:v>
      </x:c>
      <x:c r="J3203" t="s">
        <x:v>102</x:v>
      </x:c>
      <x:c r="K3203" s="6">
        <x:v>1014</x:v>
      </x:c>
      <x:c r="L3203" t="s">
        <x:v>103</x:v>
      </x:c>
      <x:c r="M3203" t="s">
        <x:v>105</x:v>
      </x:c>
      <x:c r="N3203" s="8">
        <x:v>0</x:v>
      </x:c>
      <x:c r="O3203" s="8">
        <x:v>0</x:v>
      </x:c>
      <x:c r="Q3203">
        <x:v>0</x:v>
      </x:c>
      <x:c r="R3203" s="6">
        <x:v>29.594</x:v>
      </x:c>
      <x:c r="S3203" s="8">
        <x:v>30072.399388158</x:v>
      </x:c>
      <x:c r="T3203" s="12">
        <x:v>50275.1372185242</x:v>
      </x:c>
      <x:c r="U3203" s="12">
        <x:v>5</x:v>
      </x:c>
      <x:c r="V3203" s="12">
        <x:v>2500</x:v>
      </x:c>
      <x:c r="W3203" s="12">
        <x:f>NA()</x:f>
      </x:c>
    </x:row>
    <x:row r="3204">
      <x:c r="A3204">
        <x:v>35015</x:v>
      </x:c>
      <x:c r="B3204" s="1">
        <x:v>44228.5855039005</x:v>
      </x:c>
      <x:c r="C3204" s="6">
        <x:v>160.299979695</x:v>
      </x:c>
      <x:c r="D3204" s="14" t="s">
        <x:v>101</x:v>
      </x:c>
      <x:c r="E3204" s="15">
        <x:v>44228.4699725694</x:v>
      </x:c>
      <x:c r="F3204" t="s">
        <x:v>108</x:v>
      </x:c>
      <x:c r="G3204" s="6">
        <x:v>8.57271377480828</x:v>
      </x:c>
      <x:c r="H3204" t="s">
        <x:v>109</x:v>
      </x:c>
      <x:c r="I3204" s="6">
        <x:v>14.3112153620573</x:v>
      </x:c>
      <x:c r="J3204" t="s">
        <x:v>102</x:v>
      </x:c>
      <x:c r="K3204" s="6">
        <x:v>1014</x:v>
      </x:c>
      <x:c r="L3204" t="s">
        <x:v>103</x:v>
      </x:c>
      <x:c r="M3204" t="s">
        <x:v>105</x:v>
      </x:c>
      <x:c r="N3204" s="8">
        <x:v>0</x:v>
      </x:c>
      <x:c r="O3204" s="8">
        <x:v>0</x:v>
      </x:c>
      <x:c r="Q3204">
        <x:v>0</x:v>
      </x:c>
      <x:c r="R3204" s="6">
        <x:v>29.586</x:v>
      </x:c>
      <x:c r="S3204" s="8">
        <x:v>30068.4036548797</x:v>
      </x:c>
      <x:c r="T3204" s="12">
        <x:v>50266.9755614856</x:v>
      </x:c>
      <x:c r="U3204" s="12">
        <x:v>5</x:v>
      </x:c>
      <x:c r="V3204" s="12">
        <x:v>2500</x:v>
      </x:c>
      <x:c r="W3204" s="12">
        <x:f>NA()</x:f>
      </x:c>
    </x:row>
    <x:row r="3205">
      <x:c r="A3205">
        <x:v>35018</x:v>
      </x:c>
      <x:c r="B3205" s="1">
        <x:v>44228.5855385764</x:v>
      </x:c>
      <x:c r="C3205" s="6">
        <x:v>160.349874058333</x:v>
      </x:c>
      <x:c r="D3205" s="14" t="s">
        <x:v>101</x:v>
      </x:c>
      <x:c r="E3205" s="15">
        <x:v>44228.4699725694</x:v>
      </x:c>
      <x:c r="F3205" t="s">
        <x:v>108</x:v>
      </x:c>
      <x:c r="G3205" s="6">
        <x:v>8.57733342585661</x:v>
      </x:c>
      <x:c r="H3205" t="s">
        <x:v>109</x:v>
      </x:c>
      <x:c r="I3205" s="6">
        <x:v>14.3112153620573</x:v>
      </x:c>
      <x:c r="J3205" t="s">
        <x:v>102</x:v>
      </x:c>
      <x:c r="K3205" s="6">
        <x:v>1014</x:v>
      </x:c>
      <x:c r="L3205" t="s">
        <x:v>103</x:v>
      </x:c>
      <x:c r="M3205" t="s">
        <x:v>105</x:v>
      </x:c>
      <x:c r="N3205" s="8">
        <x:v>0</x:v>
      </x:c>
      <x:c r="O3205" s="8">
        <x:v>0</x:v>
      </x:c>
      <x:c r="Q3205">
        <x:v>0</x:v>
      </x:c>
      <x:c r="R3205" s="6">
        <x:v>29.58</x:v>
      </x:c>
      <x:c r="S3205" s="8">
        <x:v>30082.1551193196</x:v>
      </x:c>
      <x:c r="T3205" s="12">
        <x:v>50266.7772624444</x:v>
      </x:c>
      <x:c r="U3205" s="12">
        <x:v>5</x:v>
      </x:c>
      <x:c r="V3205" s="12">
        <x:v>2500</x:v>
      </x:c>
      <x:c r="W3205" s="12">
        <x:f>NA()</x:f>
      </x:c>
    </x:row>
    <x:row r="3206">
      <x:c r="A3206">
        <x:v>35021</x:v>
      </x:c>
      <x:c r="B3206" s="1">
        <x:v>44228.5855731134</x:v>
      </x:c>
      <x:c r="C3206" s="6">
        <x:v>160.399625233333</x:v>
      </x:c>
      <x:c r="D3206" s="14" t="s">
        <x:v>101</x:v>
      </x:c>
      <x:c r="E3206" s="15">
        <x:v>44228.4699725694</x:v>
      </x:c>
      <x:c r="F3206" t="s">
        <x:v>108</x:v>
      </x:c>
      <x:c r="G3206" s="6">
        <x:v>8.56340001683003</x:v>
      </x:c>
      <x:c r="H3206" t="s">
        <x:v>109</x:v>
      </x:c>
      <x:c r="I3206" s="6">
        <x:v>14.3233848626369</x:v>
      </x:c>
      <x:c r="J3206" t="s">
        <x:v>102</x:v>
      </x:c>
      <x:c r="K3206" s="6">
        <x:v>1014</x:v>
      </x:c>
      <x:c r="L3206" t="s">
        <x:v>103</x:v>
      </x:c>
      <x:c r="M3206" t="s">
        <x:v>105</x:v>
      </x:c>
      <x:c r="N3206" s="8">
        <x:v>0</x:v>
      </x:c>
      <x:c r="O3206" s="8">
        <x:v>0</x:v>
      </x:c>
      <x:c r="Q3206">
        <x:v>0</x:v>
      </x:c>
      <x:c r="R3206" s="6">
        <x:v>29.593</x:v>
      </x:c>
      <x:c r="S3206" s="8">
        <x:v>30065.5337909075</x:v>
      </x:c>
      <x:c r="T3206" s="12">
        <x:v>50266.736877471</x:v>
      </x:c>
      <x:c r="U3206" s="12">
        <x:v>5</x:v>
      </x:c>
      <x:c r="V3206" s="12">
        <x:v>2500</x:v>
      </x:c>
      <x:c r="W3206" s="12">
        <x:f>NA()</x:f>
      </x:c>
    </x:row>
    <x:row r="3207">
      <x:c r="A3207">
        <x:v>35024</x:v>
      </x:c>
      <x:c r="B3207" s="1">
        <x:v>44228.5856076736</x:v>
      </x:c>
      <x:c r="C3207" s="6">
        <x:v>160.449410278333</x:v>
      </x:c>
      <x:c r="D3207" s="14" t="s">
        <x:v>101</x:v>
      </x:c>
      <x:c r="E3207" s="15">
        <x:v>44228.4699725694</x:v>
      </x:c>
      <x:c r="F3207" t="s">
        <x:v>108</x:v>
      </x:c>
      <x:c r="G3207" s="6">
        <x:v>8.56604994110882</x:v>
      </x:c>
      <x:c r="H3207" t="s">
        <x:v>109</x:v>
      </x:c>
      <x:c r="I3207" s="6">
        <x:v>14.3294696294083</x:v>
      </x:c>
      <x:c r="J3207" t="s">
        <x:v>102</x:v>
      </x:c>
      <x:c r="K3207" s="6">
        <x:v>1014</x:v>
      </x:c>
      <x:c r="L3207" t="s">
        <x:v>103</x:v>
      </x:c>
      <x:c r="M3207" t="s">
        <x:v>105</x:v>
      </x:c>
      <x:c r="N3207" s="8">
        <x:v>0</x:v>
      </x:c>
      <x:c r="O3207" s="8">
        <x:v>0</x:v>
      </x:c>
      <x:c r="Q3207">
        <x:v>0</x:v>
      </x:c>
      <x:c r="R3207" s="6">
        <x:v>29.587</x:v>
      </x:c>
      <x:c r="S3207" s="8">
        <x:v>30066.8724315723</x:v>
      </x:c>
      <x:c r="T3207" s="12">
        <x:v>50268.9480699372</x:v>
      </x:c>
      <x:c r="U3207" s="12">
        <x:v>5</x:v>
      </x:c>
      <x:c r="V3207" s="12">
        <x:v>2500</x:v>
      </x:c>
      <x:c r="W3207" s="12">
        <x:f>NA()</x:f>
      </x:c>
    </x:row>
    <x:row r="3208">
      <x:c r="A3208">
        <x:v>35027</x:v>
      </x:c>
      <x:c r="B3208" s="1">
        <x:v>44228.5856428241</x:v>
      </x:c>
      <x:c r="C3208" s="6">
        <x:v>160.500025606667</x:v>
      </x:c>
      <x:c r="D3208" s="14" t="s">
        <x:v>101</x:v>
      </x:c>
      <x:c r="E3208" s="15">
        <x:v>44228.4699725694</x:v>
      </x:c>
      <x:c r="F3208" t="s">
        <x:v>108</x:v>
      </x:c>
      <x:c r="G3208" s="6">
        <x:v>8.5618626649865</x:v>
      </x:c>
      <x:c r="H3208" t="s">
        <x:v>109</x:v>
      </x:c>
      <x:c r="I3208" s="6">
        <x:v>14.3233848626369</x:v>
      </x:c>
      <x:c r="J3208" t="s">
        <x:v>102</x:v>
      </x:c>
      <x:c r="K3208" s="6">
        <x:v>1014</x:v>
      </x:c>
      <x:c r="L3208" t="s">
        <x:v>103</x:v>
      </x:c>
      <x:c r="M3208" t="s">
        <x:v>105</x:v>
      </x:c>
      <x:c r="N3208" s="8">
        <x:v>0</x:v>
      </x:c>
      <x:c r="O3208" s="8">
        <x:v>0</x:v>
      </x:c>
      <x:c r="Q3208">
        <x:v>0</x:v>
      </x:c>
      <x:c r="R3208" s="6">
        <x:v>29.595</x:v>
      </x:c>
      <x:c r="S3208" s="8">
        <x:v>30064.2951580561</x:v>
      </x:c>
      <x:c r="T3208" s="12">
        <x:v>50272.6180109641</x:v>
      </x:c>
      <x:c r="U3208" s="12">
        <x:v>5</x:v>
      </x:c>
      <x:c r="V3208" s="12">
        <x:v>2500</x:v>
      </x:c>
      <x:c r="W3208" s="12">
        <x:f>NA()</x:f>
      </x:c>
    </x:row>
    <x:row r="3209">
      <x:c r="A3209">
        <x:v>35030</x:v>
      </x:c>
      <x:c r="B3209" s="1">
        <x:v>44228.5856773958</x:v>
      </x:c>
      <x:c r="C3209" s="6">
        <x:v>160.549756843333</x:v>
      </x:c>
      <x:c r="D3209" s="14" t="s">
        <x:v>101</x:v>
      </x:c>
      <x:c r="E3209" s="15">
        <x:v>44228.4699725694</x:v>
      </x:c>
      <x:c r="F3209" t="s">
        <x:v>108</x:v>
      </x:c>
      <x:c r="G3209" s="6">
        <x:v>8.57314031264261</x:v>
      </x:c>
      <x:c r="H3209" t="s">
        <x:v>109</x:v>
      </x:c>
      <x:c r="I3209" s="6">
        <x:v>14.3051306282496</x:v>
      </x:c>
      <x:c r="J3209" t="s">
        <x:v>102</x:v>
      </x:c>
      <x:c r="K3209" s="6">
        <x:v>1014</x:v>
      </x:c>
      <x:c r="L3209" t="s">
        <x:v>103</x:v>
      </x:c>
      <x:c r="M3209" t="s">
        <x:v>105</x:v>
      </x:c>
      <x:c r="N3209" s="8">
        <x:v>0</x:v>
      </x:c>
      <x:c r="O3209" s="8">
        <x:v>0</x:v>
      </x:c>
      <x:c r="Q3209">
        <x:v>0</x:v>
      </x:c>
      <x:c r="R3209" s="6">
        <x:v>29.588</x:v>
      </x:c>
      <x:c r="S3209" s="8">
        <x:v>30076.2004658651</x:v>
      </x:c>
      <x:c r="T3209" s="12">
        <x:v>50270.8257767806</x:v>
      </x:c>
      <x:c r="U3209" s="12">
        <x:v>5</x:v>
      </x:c>
      <x:c r="V3209" s="12">
        <x:v>2500</x:v>
      </x:c>
      <x:c r="W3209" s="12">
        <x:f>NA()</x:f>
      </x:c>
    </x:row>
    <x:row r="3210">
      <x:c r="A3210">
        <x:v>35033</x:v>
      </x:c>
      <x:c r="B3210" s="1">
        <x:v>44228.585712037</x:v>
      </x:c>
      <x:c r="C3210" s="6">
        <x:v>160.599670706667</x:v>
      </x:c>
      <x:c r="D3210" s="14" t="s">
        <x:v>101</x:v>
      </x:c>
      <x:c r="E3210" s="15">
        <x:v>44228.4699725694</x:v>
      </x:c>
      <x:c r="F3210" t="s">
        <x:v>108</x:v>
      </x:c>
      <x:c r="G3210" s="6">
        <x:v>8.56955274956953</x:v>
      </x:c>
      <x:c r="H3210" t="s">
        <x:v>109</x:v>
      </x:c>
      <x:c r="I3210" s="6">
        <x:v>14.3233848626369</x:v>
      </x:c>
      <x:c r="J3210" t="s">
        <x:v>102</x:v>
      </x:c>
      <x:c r="K3210" s="6">
        <x:v>1014</x:v>
      </x:c>
      <x:c r="L3210" t="s">
        <x:v>103</x:v>
      </x:c>
      <x:c r="M3210" t="s">
        <x:v>105</x:v>
      </x:c>
      <x:c r="N3210" s="8">
        <x:v>0</x:v>
      </x:c>
      <x:c r="O3210" s="8">
        <x:v>0</x:v>
      </x:c>
      <x:c r="Q3210">
        <x:v>0</x:v>
      </x:c>
      <x:c r="R3210" s="6">
        <x:v>29.585</x:v>
      </x:c>
      <x:c r="S3210" s="8">
        <x:v>30061.4863274421</x:v>
      </x:c>
      <x:c r="T3210" s="12">
        <x:v>50269.6497933255</x:v>
      </x:c>
      <x:c r="U3210" s="12">
        <x:v>5</x:v>
      </x:c>
      <x:c r="V3210" s="12">
        <x:v>2500</x:v>
      </x:c>
      <x:c r="W3210" s="12">
        <x:f>NA()</x:f>
      </x:c>
    </x:row>
    <x:row r="3211">
      <x:c r="A3211">
        <x:v>35036</x:v>
      </x:c>
      <x:c r="B3211" s="1">
        <x:v>44228.5857465625</x:v>
      </x:c>
      <x:c r="C3211" s="6">
        <x:v>160.649380618333</x:v>
      </x:c>
      <x:c r="D3211" s="14" t="s">
        <x:v>101</x:v>
      </x:c>
      <x:c r="E3211" s="15">
        <x:v>44228.4699725694</x:v>
      </x:c>
      <x:c r="F3211" t="s">
        <x:v>108</x:v>
      </x:c>
      <x:c r="G3211" s="6">
        <x:v>8.56862032177342</x:v>
      </x:c>
      <x:c r="H3211" t="s">
        <x:v>109</x:v>
      </x:c>
      <x:c r="I3211" s="6">
        <x:v>14.3477239956537</x:v>
      </x:c>
      <x:c r="J3211" t="s">
        <x:v>102</x:v>
      </x:c>
      <x:c r="K3211" s="6">
        <x:v>1014</x:v>
      </x:c>
      <x:c r="L3211" t="s">
        <x:v>103</x:v>
      </x:c>
      <x:c r="M3211" t="s">
        <x:v>105</x:v>
      </x:c>
      <x:c r="N3211" s="8">
        <x:v>0</x:v>
      </x:c>
      <x:c r="O3211" s="8">
        <x:v>0</x:v>
      </x:c>
      <x:c r="Q3211">
        <x:v>0</x:v>
      </x:c>
      <x:c r="R3211" s="6">
        <x:v>29.576</x:v>
      </x:c>
      <x:c r="S3211" s="8">
        <x:v>30076.5738627739</x:v>
      </x:c>
      <x:c r="T3211" s="12">
        <x:v>50268.0965908574</x:v>
      </x:c>
      <x:c r="U3211" s="12">
        <x:v>5</x:v>
      </x:c>
      <x:c r="V3211" s="12">
        <x:v>2500</x:v>
      </x:c>
      <x:c r="W3211" s="12">
        <x:f>NA()</x:f>
      </x:c>
    </x:row>
    <x:row r="3212">
      <x:c r="A3212">
        <x:v>35039</x:v>
      </x:c>
      <x:c r="B3212" s="1">
        <x:v>44228.5857817477</x:v>
      </x:c>
      <x:c r="C3212" s="6">
        <x:v>160.700078498333</x:v>
      </x:c>
      <x:c r="D3212" s="14" t="s">
        <x:v>101</x:v>
      </x:c>
      <x:c r="E3212" s="15">
        <x:v>44228.4699725694</x:v>
      </x:c>
      <x:c r="F3212" t="s">
        <x:v>108</x:v>
      </x:c>
      <x:c r="G3212" s="6">
        <x:v>8.56809712005419</x:v>
      </x:c>
      <x:c r="H3212" t="s">
        <x:v>109</x:v>
      </x:c>
      <x:c r="I3212" s="6">
        <x:v>14.3112153620573</x:v>
      </x:c>
      <x:c r="J3212" t="s">
        <x:v>102</x:v>
      </x:c>
      <x:c r="K3212" s="6">
        <x:v>1014</x:v>
      </x:c>
      <x:c r="L3212" t="s">
        <x:v>103</x:v>
      </x:c>
      <x:c r="M3212" t="s">
        <x:v>105</x:v>
      </x:c>
      <x:c r="N3212" s="8">
        <x:v>0</x:v>
      </x:c>
      <x:c r="O3212" s="8">
        <x:v>0</x:v>
      </x:c>
      <x:c r="Q3212">
        <x:v>0</x:v>
      </x:c>
      <x:c r="R3212" s="6">
        <x:v>29.592</x:v>
      </x:c>
      <x:c r="S3212" s="8">
        <x:v>30062.1357659317</x:v>
      </x:c>
      <x:c r="T3212" s="12">
        <x:v>50270.5992200564</x:v>
      </x:c>
      <x:c r="U3212" s="12">
        <x:v>5</x:v>
      </x:c>
      <x:c r="V3212" s="12">
        <x:v>2500</x:v>
      </x:c>
      <x:c r="W3212" s="12">
        <x:f>NA()</x:f>
      </x:c>
    </x:row>
    <x:row r="3213">
      <x:c r="A3213">
        <x:v>35042</x:v>
      </x:c>
      <x:c r="B3213" s="1">
        <x:v>44228.5858162847</x:v>
      </x:c>
      <x:c r="C3213" s="6">
        <x:v>160.749807448333</x:v>
      </x:c>
      <x:c r="D3213" s="14" t="s">
        <x:v>101</x:v>
      </x:c>
      <x:c r="E3213" s="15">
        <x:v>44228.4699725694</x:v>
      </x:c>
      <x:c r="F3213" t="s">
        <x:v>108</x:v>
      </x:c>
      <x:c r="G3213" s="6">
        <x:v>8.56955274956953</x:v>
      </x:c>
      <x:c r="H3213" t="s">
        <x:v>109</x:v>
      </x:c>
      <x:c r="I3213" s="6">
        <x:v>14.3233848626369</x:v>
      </x:c>
      <x:c r="J3213" t="s">
        <x:v>102</x:v>
      </x:c>
      <x:c r="K3213" s="6">
        <x:v>1014</x:v>
      </x:c>
      <x:c r="L3213" t="s">
        <x:v>103</x:v>
      </x:c>
      <x:c r="M3213" t="s">
        <x:v>105</x:v>
      </x:c>
      <x:c r="N3213" s="8">
        <x:v>0</x:v>
      </x:c>
      <x:c r="O3213" s="8">
        <x:v>0</x:v>
      </x:c>
      <x:c r="Q3213">
        <x:v>0</x:v>
      </x:c>
      <x:c r="R3213" s="6">
        <x:v>29.585</x:v>
      </x:c>
      <x:c r="S3213" s="8">
        <x:v>30064.8011897866</x:v>
      </x:c>
      <x:c r="T3213" s="12">
        <x:v>50268.0498134836</x:v>
      </x:c>
      <x:c r="U3213" s="12">
        <x:v>5</x:v>
      </x:c>
      <x:c r="V3213" s="12">
        <x:v>2500</x:v>
      </x:c>
      <x:c r="W3213" s="12">
        <x:f>NA()</x:f>
      </x:c>
    </x:row>
    <x:row r="3214">
      <x:c r="A3214">
        <x:v>35045</x:v>
      </x:c>
      <x:c r="B3214" s="1">
        <x:v>44228.5858508102</x:v>
      </x:c>
      <x:c r="C3214" s="6">
        <x:v>160.799519955</x:v>
      </x:c>
      <x:c r="D3214" s="14" t="s">
        <x:v>101</x:v>
      </x:c>
      <x:c r="E3214" s="15">
        <x:v>44228.4699725694</x:v>
      </x:c>
      <x:c r="F3214" t="s">
        <x:v>108</x:v>
      </x:c>
      <x:c r="G3214" s="6">
        <x:v>8.56947080376542</x:v>
      </x:c>
      <x:c r="H3214" t="s">
        <x:v>109</x:v>
      </x:c>
      <x:c r="I3214" s="6">
        <x:v>14.3355544071683</x:v>
      </x:c>
      <x:c r="J3214" t="s">
        <x:v>102</x:v>
      </x:c>
      <x:c r="K3214" s="6">
        <x:v>1014</x:v>
      </x:c>
      <x:c r="L3214" t="s">
        <x:v>103</x:v>
      </x:c>
      <x:c r="M3214" t="s">
        <x:v>105</x:v>
      </x:c>
      <x:c r="N3214" s="8">
        <x:v>0</x:v>
      </x:c>
      <x:c r="O3214" s="8">
        <x:v>0</x:v>
      </x:c>
      <x:c r="Q3214">
        <x:v>0</x:v>
      </x:c>
      <x:c r="R3214" s="6">
        <x:v>29.58</x:v>
      </x:c>
      <x:c r="S3214" s="8">
        <x:v>30062.5942714938</x:v>
      </x:c>
      <x:c r="T3214" s="12">
        <x:v>50267.030497355</x:v>
      </x:c>
      <x:c r="U3214" s="12">
        <x:v>5</x:v>
      </x:c>
      <x:c r="V3214" s="12">
        <x:v>2500</x:v>
      </x:c>
      <x:c r="W3214" s="12">
        <x:f>NA()</x:f>
      </x:c>
    </x:row>
    <x:row r="3215">
      <x:c r="A3215">
        <x:v>35048</x:v>
      </x:c>
      <x:c r="B3215" s="1">
        <x:v>44228.5858859606</x:v>
      </x:c>
      <x:c r="C3215" s="6">
        <x:v>160.850131165</x:v>
      </x:c>
      <x:c r="D3215" s="14" t="s">
        <x:v>101</x:v>
      </x:c>
      <x:c r="E3215" s="15">
        <x:v>44228.4699725694</x:v>
      </x:c>
      <x:c r="F3215" t="s">
        <x:v>108</x:v>
      </x:c>
      <x:c r="G3215" s="6">
        <x:v>8.57621978330427</x:v>
      </x:c>
      <x:c r="H3215" t="s">
        <x:v>109</x:v>
      </x:c>
      <x:c r="I3215" s="6">
        <x:v>14.3051306282496</x:v>
      </x:c>
      <x:c r="J3215" t="s">
        <x:v>102</x:v>
      </x:c>
      <x:c r="K3215" s="6">
        <x:v>1014</x:v>
      </x:c>
      <x:c r="L3215" t="s">
        <x:v>103</x:v>
      </x:c>
      <x:c r="M3215" t="s">
        <x:v>105</x:v>
      </x:c>
      <x:c r="N3215" s="8">
        <x:v>0</x:v>
      </x:c>
      <x:c r="O3215" s="8">
        <x:v>0</x:v>
      </x:c>
      <x:c r="Q3215">
        <x:v>0</x:v>
      </x:c>
      <x:c r="R3215" s="6">
        <x:v>29.584</x:v>
      </x:c>
      <x:c r="S3215" s="8">
        <x:v>30060.2608962781</x:v>
      </x:c>
      <x:c r="T3215" s="12">
        <x:v>50269.4324650458</x:v>
      </x:c>
      <x:c r="U3215" s="12">
        <x:v>5</x:v>
      </x:c>
      <x:c r="V3215" s="12">
        <x:v>2500</x:v>
      </x:c>
      <x:c r="W3215" s="12">
        <x:f>NA()</x:f>
      </x:c>
    </x:row>
    <x:row r="3216">
      <x:c r="A3216">
        <x:v>35051</x:v>
      </x:c>
      <x:c r="B3216" s="1">
        <x:v>44228.5859206366</x:v>
      </x:c>
      <x:c r="C3216" s="6">
        <x:v>160.900074405</x:v>
      </x:c>
      <x:c r="D3216" s="14" t="s">
        <x:v>101</x:v>
      </x:c>
      <x:c r="E3216" s="15">
        <x:v>44228.4699725694</x:v>
      </x:c>
      <x:c r="F3216" t="s">
        <x:v>108</x:v>
      </x:c>
      <x:c r="G3216" s="6">
        <x:v>8.57605504507868</x:v>
      </x:c>
      <x:c r="H3216" t="s">
        <x:v>109</x:v>
      </x:c>
      <x:c r="I3216" s="6">
        <x:v>14.3294696294083</x:v>
      </x:c>
      <x:c r="J3216" t="s">
        <x:v>102</x:v>
      </x:c>
      <x:c r="K3216" s="6">
        <x:v>1014</x:v>
      </x:c>
      <x:c r="L3216" t="s">
        <x:v>103</x:v>
      </x:c>
      <x:c r="M3216" t="s">
        <x:v>105</x:v>
      </x:c>
      <x:c r="N3216" s="8">
        <x:v>0</x:v>
      </x:c>
      <x:c r="O3216" s="8">
        <x:v>0</x:v>
      </x:c>
      <x:c r="Q3216">
        <x:v>0</x:v>
      </x:c>
      <x:c r="R3216" s="6">
        <x:v>29.574</x:v>
      </x:c>
      <x:c r="S3216" s="8">
        <x:v>30044.9536598562</x:v>
      </x:c>
      <x:c r="T3216" s="12">
        <x:v>50269.5661329579</x:v>
      </x:c>
      <x:c r="U3216" s="12">
        <x:v>5</x:v>
      </x:c>
      <x:c r="V3216" s="12">
        <x:v>2500</x:v>
      </x:c>
      <x:c r="W3216" s="12">
        <x:f>NA()</x:f>
      </x:c>
    </x:row>
    <x:row r="3217">
      <x:c r="A3217">
        <x:v>35054</x:v>
      </x:c>
      <x:c r="B3217" s="1">
        <x:v>44228.5859552431</x:v>
      </x:c>
      <x:c r="C3217" s="6">
        <x:v>160.949865225</x:v>
      </x:c>
      <x:c r="D3217" s="14" t="s">
        <x:v>101</x:v>
      </x:c>
      <x:c r="E3217" s="15">
        <x:v>44228.4699725694</x:v>
      </x:c>
      <x:c r="F3217" t="s">
        <x:v>108</x:v>
      </x:c>
      <x:c r="G3217" s="6">
        <x:v>8.57212403434611</x:v>
      </x:c>
      <x:c r="H3217" t="s">
        <x:v>109</x:v>
      </x:c>
      <x:c r="I3217" s="6">
        <x:v>14.3416391959172</x:v>
      </x:c>
      <x:c r="J3217" t="s">
        <x:v>102</x:v>
      </x:c>
      <x:c r="K3217" s="6">
        <x:v>1014</x:v>
      </x:c>
      <x:c r="L3217" t="s">
        <x:v>103</x:v>
      </x:c>
      <x:c r="M3217" t="s">
        <x:v>105</x:v>
      </x:c>
      <x:c r="N3217" s="8">
        <x:v>0</x:v>
      </x:c>
      <x:c r="O3217" s="8">
        <x:v>0</x:v>
      </x:c>
      <x:c r="Q3217">
        <x:v>0</x:v>
      </x:c>
      <x:c r="R3217" s="6">
        <x:v>29.574</x:v>
      </x:c>
      <x:c r="S3217" s="8">
        <x:v>30051.3264398238</x:v>
      </x:c>
      <x:c r="T3217" s="12">
        <x:v>50271.9462969659</x:v>
      </x:c>
      <x:c r="U3217" s="12">
        <x:v>5</x:v>
      </x:c>
      <x:c r="V3217" s="12">
        <x:v>2500</x:v>
      </x:c>
      <x:c r="W3217" s="12">
        <x:f>NA()</x:f>
      </x:c>
    </x:row>
    <x:row r="3218">
      <x:c r="A3218">
        <x:v>35057</x:v>
      </x:c>
      <x:c r="B3218" s="1">
        <x:v>44228.5859897801</x:v>
      </x:c>
      <x:c r="C3218" s="6">
        <x:v>160.999638501667</x:v>
      </x:c>
      <x:c r="D3218" s="14" t="s">
        <x:v>101</x:v>
      </x:c>
      <x:c r="E3218" s="15">
        <x:v>44228.4699725694</x:v>
      </x:c>
      <x:c r="F3218" t="s">
        <x:v>108</x:v>
      </x:c>
      <x:c r="G3218" s="6">
        <x:v>8.5641688174122</x:v>
      </x:c>
      <x:c r="H3218" t="s">
        <x:v>109</x:v>
      </x:c>
      <x:c r="I3218" s="6">
        <x:v>14.3233848626369</x:v>
      </x:c>
      <x:c r="J3218" t="s">
        <x:v>102</x:v>
      </x:c>
      <x:c r="K3218" s="6">
        <x:v>1014</x:v>
      </x:c>
      <x:c r="L3218" t="s">
        <x:v>103</x:v>
      </x:c>
      <x:c r="M3218" t="s">
        <x:v>105</x:v>
      </x:c>
      <x:c r="N3218" s="8">
        <x:v>0</x:v>
      </x:c>
      <x:c r="O3218" s="8">
        <x:v>0</x:v>
      </x:c>
      <x:c r="Q3218">
        <x:v>0</x:v>
      </x:c>
      <x:c r="R3218" s="6">
        <x:v>29.592</x:v>
      </x:c>
      <x:c r="S3218" s="8">
        <x:v>30044.9162235937</x:v>
      </x:c>
      <x:c r="T3218" s="12">
        <x:v>50271.8292717334</x:v>
      </x:c>
      <x:c r="U3218" s="12">
        <x:v>5</x:v>
      </x:c>
      <x:c r="V3218" s="12">
        <x:v>2500</x:v>
      </x:c>
      <x:c r="W3218" s="12">
        <x:f>NA()</x:f>
      </x:c>
    </x:row>
    <x:row r="3219">
      <x:c r="A3219">
        <x:v>35060</x:v>
      </x:c>
      <x:c r="B3219" s="1">
        <x:v>44228.5860243403</x:v>
      </x:c>
      <x:c r="C3219" s="6">
        <x:v>161.049406726667</x:v>
      </x:c>
      <x:c r="D3219" s="14" t="s">
        <x:v>101</x:v>
      </x:c>
      <x:c r="E3219" s="15">
        <x:v>44228.4699725694</x:v>
      </x:c>
      <x:c r="F3219" t="s">
        <x:v>108</x:v>
      </x:c>
      <x:c r="G3219" s="6">
        <x:v>8.56639351166281</x:v>
      </x:c>
      <x:c r="H3219" t="s">
        <x:v>109</x:v>
      </x:c>
      <x:c r="I3219" s="6">
        <x:v>14.3355544071683</x:v>
      </x:c>
      <x:c r="J3219" t="s">
        <x:v>102</x:v>
      </x:c>
      <x:c r="K3219" s="6">
        <x:v>1014</x:v>
      </x:c>
      <x:c r="L3219" t="s">
        <x:v>103</x:v>
      </x:c>
      <x:c r="M3219" t="s">
        <x:v>105</x:v>
      </x:c>
      <x:c r="N3219" s="8">
        <x:v>0</x:v>
      </x:c>
      <x:c r="O3219" s="8">
        <x:v>0</x:v>
      </x:c>
      <x:c r="Q3219">
        <x:v>0</x:v>
      </x:c>
      <x:c r="R3219" s="6">
        <x:v>29.584</x:v>
      </x:c>
      <x:c r="S3219" s="8">
        <x:v>30036.4198808182</x:v>
      </x:c>
      <x:c r="T3219" s="12">
        <x:v>50271.8189140007</x:v>
      </x:c>
      <x:c r="U3219" s="12">
        <x:v>5</x:v>
      </x:c>
      <x:c r="V3219" s="12">
        <x:v>2500</x:v>
      </x:c>
      <x:c r="W3219" s="12">
        <x:f>NA()</x:f>
      </x:c>
    </x:row>
    <x:row r="3220">
      <x:c r="A3220">
        <x:v>35063</x:v>
      </x:c>
      <x:c r="B3220" s="1">
        <x:v>44228.586059456</x:v>
      </x:c>
      <x:c r="C3220" s="6">
        <x:v>161.099979828333</x:v>
      </x:c>
      <x:c r="D3220" s="14" t="s">
        <x:v>101</x:v>
      </x:c>
      <x:c r="E3220" s="15">
        <x:v>44228.4699725694</x:v>
      </x:c>
      <x:c r="F3220" t="s">
        <x:v>108</x:v>
      </x:c>
      <x:c r="G3220" s="6">
        <x:v>8.56989639338403</x:v>
      </x:c>
      <x:c r="H3220" t="s">
        <x:v>109</x:v>
      </x:c>
      <x:c r="I3220" s="6">
        <x:v>14.3294696294083</x:v>
      </x:c>
      <x:c r="J3220" t="s">
        <x:v>102</x:v>
      </x:c>
      <x:c r="K3220" s="6">
        <x:v>1014</x:v>
      </x:c>
      <x:c r="L3220" t="s">
        <x:v>103</x:v>
      </x:c>
      <x:c r="M3220" t="s">
        <x:v>105</x:v>
      </x:c>
      <x:c r="N3220" s="8">
        <x:v>0</x:v>
      </x:c>
      <x:c r="O3220" s="8">
        <x:v>0</x:v>
      </x:c>
      <x:c r="Q3220">
        <x:v>0</x:v>
      </x:c>
      <x:c r="R3220" s="6">
        <x:v>29.582</x:v>
      </x:c>
      <x:c r="S3220" s="8">
        <x:v>30048.5876976292</x:v>
      </x:c>
      <x:c r="T3220" s="12">
        <x:v>50266.4184453894</x:v>
      </x:c>
      <x:c r="U3220" s="12">
        <x:v>5</x:v>
      </x:c>
      <x:c r="V3220" s="12">
        <x:v>2500</x:v>
      </x:c>
      <x:c r="W3220" s="12">
        <x:f>NA()</x:f>
      </x:c>
    </x:row>
    <x:row r="3221">
      <x:c r="A3221">
        <x:v>35066</x:v>
      </x:c>
      <x:c r="B3221" s="1">
        <x:v>44228.5860940162</x:v>
      </x:c>
      <x:c r="C3221" s="6">
        <x:v>161.149746091667</x:v>
      </x:c>
      <x:c r="D3221" s="14" t="s">
        <x:v>101</x:v>
      </x:c>
      <x:c r="E3221" s="15">
        <x:v>44228.4699725694</x:v>
      </x:c>
      <x:c r="F3221" t="s">
        <x:v>108</x:v>
      </x:c>
      <x:c r="G3221" s="6">
        <x:v>8.56604994110882</x:v>
      </x:c>
      <x:c r="H3221" t="s">
        <x:v>109</x:v>
      </x:c>
      <x:c r="I3221" s="6">
        <x:v>14.3294696294083</x:v>
      </x:c>
      <x:c r="J3221" t="s">
        <x:v>102</x:v>
      </x:c>
      <x:c r="K3221" s="6">
        <x:v>1014</x:v>
      </x:c>
      <x:c r="L3221" t="s">
        <x:v>103</x:v>
      </x:c>
      <x:c r="M3221" t="s">
        <x:v>105</x:v>
      </x:c>
      <x:c r="N3221" s="8">
        <x:v>0</x:v>
      </x:c>
      <x:c r="O3221" s="8">
        <x:v>0</x:v>
      </x:c>
      <x:c r="Q3221">
        <x:v>0</x:v>
      </x:c>
      <x:c r="R3221" s="6">
        <x:v>29.587</x:v>
      </x:c>
      <x:c r="S3221" s="8">
        <x:v>30051.608119502</x:v>
      </x:c>
      <x:c r="T3221" s="12">
        <x:v>50274.8262401592</x:v>
      </x:c>
      <x:c r="U3221" s="12">
        <x:v>5</x:v>
      </x:c>
      <x:c r="V3221" s="12">
        <x:v>2500</x:v>
      </x:c>
      <x:c r="W3221" s="12">
        <x:f>NA()</x:f>
      </x:c>
    </x:row>
    <x:row r="3222">
      <x:c r="A3222">
        <x:v>35069</x:v>
      </x:c>
      <x:c r="B3222" s="1">
        <x:v>44228.586128588</x:v>
      </x:c>
      <x:c r="C3222" s="6">
        <x:v>161.199526556667</x:v>
      </x:c>
      <x:c r="D3222" s="14" t="s">
        <x:v>101</x:v>
      </x:c>
      <x:c r="E3222" s="15">
        <x:v>44228.4699725694</x:v>
      </x:c>
      <x:c r="F3222" t="s">
        <x:v>108</x:v>
      </x:c>
      <x:c r="G3222" s="6">
        <x:v>8.56639351166281</x:v>
      </x:c>
      <x:c r="H3222" t="s">
        <x:v>109</x:v>
      </x:c>
      <x:c r="I3222" s="6">
        <x:v>14.3355544071683</x:v>
      </x:c>
      <x:c r="J3222" t="s">
        <x:v>102</x:v>
      </x:c>
      <x:c r="K3222" s="6">
        <x:v>1014</x:v>
      </x:c>
      <x:c r="L3222" t="s">
        <x:v>103</x:v>
      </x:c>
      <x:c r="M3222" t="s">
        <x:v>105</x:v>
      </x:c>
      <x:c r="N3222" s="8">
        <x:v>0</x:v>
      </x:c>
      <x:c r="O3222" s="8">
        <x:v>0</x:v>
      </x:c>
      <x:c r="Q3222">
        <x:v>0</x:v>
      </x:c>
      <x:c r="R3222" s="6">
        <x:v>29.584</x:v>
      </x:c>
      <x:c r="S3222" s="8">
        <x:v>30064.6763054813</x:v>
      </x:c>
      <x:c r="T3222" s="12">
        <x:v>50278.0385324393</x:v>
      </x:c>
      <x:c r="U3222" s="12">
        <x:v>5</x:v>
      </x:c>
      <x:c r="V3222" s="12">
        <x:v>2500</x:v>
      </x:c>
      <x:c r="W3222" s="12">
        <x:f>NA()</x:f>
      </x:c>
    </x:row>
    <x:row r="3223">
      <x:c r="A3223">
        <x:v>35072</x:v>
      </x:c>
      <x:c r="B3223" s="1">
        <x:v>44228.5861633102</x:v>
      </x:c>
      <x:c r="C3223" s="6">
        <x:v>161.249522128333</x:v>
      </x:c>
      <x:c r="D3223" s="14" t="s">
        <x:v>101</x:v>
      </x:c>
      <x:c r="E3223" s="15">
        <x:v>44228.4699725694</x:v>
      </x:c>
      <x:c r="F3223" t="s">
        <x:v>108</x:v>
      </x:c>
      <x:c r="G3223" s="6">
        <x:v>8.56844009474741</x:v>
      </x:c>
      <x:c r="H3223" t="s">
        <x:v>109</x:v>
      </x:c>
      <x:c r="I3223" s="6">
        <x:v>14.3173001068531</x:v>
      </x:c>
      <x:c r="J3223" t="s">
        <x:v>102</x:v>
      </x:c>
      <x:c r="K3223" s="6">
        <x:v>1014</x:v>
      </x:c>
      <x:c r="L3223" t="s">
        <x:v>103</x:v>
      </x:c>
      <x:c r="M3223" t="s">
        <x:v>105</x:v>
      </x:c>
      <x:c r="N3223" s="8">
        <x:v>0</x:v>
      </x:c>
      <x:c r="O3223" s="8">
        <x:v>0</x:v>
      </x:c>
      <x:c r="Q3223">
        <x:v>0</x:v>
      </x:c>
      <x:c r="R3223" s="6">
        <x:v>29.589</x:v>
      </x:c>
      <x:c r="S3223" s="8">
        <x:v>30070.1473867933</x:v>
      </x:c>
      <x:c r="T3223" s="12">
        <x:v>50270.53215002</x:v>
      </x:c>
      <x:c r="U3223" s="12">
        <x:v>5</x:v>
      </x:c>
      <x:c r="V3223" s="12">
        <x:v>2500</x:v>
      </x:c>
      <x:c r="W3223" s="12">
        <x:f>NA()</x:f>
      </x:c>
    </x:row>
    <x:row r="3224">
      <x:c r="A3224">
        <x:v>35075</x:v>
      </x:c>
      <x:c r="B3224" s="1">
        <x:v>44228.5861984954</x:v>
      </x:c>
      <x:c r="C3224" s="6">
        <x:v>161.300174121667</x:v>
      </x:c>
      <x:c r="D3224" s="14" t="s">
        <x:v>101</x:v>
      </x:c>
      <x:c r="E3224" s="15">
        <x:v>44228.4699725694</x:v>
      </x:c>
      <x:c r="F3224" t="s">
        <x:v>108</x:v>
      </x:c>
      <x:c r="G3224" s="6">
        <x:v>8.57853026062328</x:v>
      </x:c>
      <x:c r="H3224" t="s">
        <x:v>109</x:v>
      </x:c>
      <x:c r="I3224" s="6">
        <x:v>14.3051306282496</x:v>
      </x:c>
      <x:c r="J3224" t="s">
        <x:v>102</x:v>
      </x:c>
      <x:c r="K3224" s="6">
        <x:v>1014</x:v>
      </x:c>
      <x:c r="L3224" t="s">
        <x:v>103</x:v>
      </x:c>
      <x:c r="M3224" t="s">
        <x:v>105</x:v>
      </x:c>
      <x:c r="N3224" s="8">
        <x:v>0</x:v>
      </x:c>
      <x:c r="O3224" s="8">
        <x:v>0</x:v>
      </x:c>
      <x:c r="Q3224">
        <x:v>0</x:v>
      </x:c>
      <x:c r="R3224" s="6">
        <x:v>29.581</x:v>
      </x:c>
      <x:c r="S3224" s="8">
        <x:v>29991.2092627118</x:v>
      </x:c>
      <x:c r="T3224" s="12">
        <x:v>50268.8755831172</x:v>
      </x:c>
      <x:c r="U3224" s="12">
        <x:v>5</x:v>
      </x:c>
      <x:c r="V3224" s="12">
        <x:v>2500</x:v>
      </x:c>
      <x:c r="W3224" s="12">
        <x:f>NA()</x:f>
      </x:c>
    </x:row>
    <x:row r="3225">
      <x:c r="A3225">
        <x:v>35078</x:v>
      </x:c>
      <x:c r="B3225" s="1">
        <x:v>44228.5862330671</x:v>
      </x:c>
      <x:c r="C3225" s="6">
        <x:v>161.349953346667</x:v>
      </x:c>
      <x:c r="D3225" s="14" t="s">
        <x:v>101</x:v>
      </x:c>
      <x:c r="E3225" s="15">
        <x:v>44228.4699725694</x:v>
      </x:c>
      <x:c r="F3225" t="s">
        <x:v>108</x:v>
      </x:c>
      <x:c r="G3225" s="6">
        <x:v>8.56485536472514</x:v>
      </x:c>
      <x:c r="H3225" t="s">
        <x:v>109</x:v>
      </x:c>
      <x:c r="I3225" s="6">
        <x:v>14.3355544071683</x:v>
      </x:c>
      <x:c r="J3225" t="s">
        <x:v>102</x:v>
      </x:c>
      <x:c r="K3225" s="6">
        <x:v>1014</x:v>
      </x:c>
      <x:c r="L3225" t="s">
        <x:v>103</x:v>
      </x:c>
      <x:c r="M3225" t="s">
        <x:v>105</x:v>
      </x:c>
      <x:c r="N3225" s="8">
        <x:v>0</x:v>
      </x:c>
      <x:c r="O3225" s="8">
        <x:v>0</x:v>
      </x:c>
      <x:c r="Q3225">
        <x:v>0</x:v>
      </x:c>
      <x:c r="R3225" s="6">
        <x:v>29.586</x:v>
      </x:c>
      <x:c r="S3225" s="8">
        <x:v>30043.2633637272</x:v>
      </x:c>
      <x:c r="T3225" s="12">
        <x:v>50272.5855054345</x:v>
      </x:c>
      <x:c r="U3225" s="12">
        <x:v>5</x:v>
      </x:c>
      <x:c r="V3225" s="12">
        <x:v>2500</x:v>
      </x:c>
      <x:c r="W3225" s="12">
        <x:f>NA()</x:f>
      </x:c>
    </x:row>
    <x:row r="3226">
      <x:c r="A3226">
        <x:v>35081</x:v>
      </x:c>
      <x:c r="B3226" s="1">
        <x:v>44228.5862676736</x:v>
      </x:c>
      <x:c r="C3226" s="6">
        <x:v>161.39978579</x:v>
      </x:c>
      <x:c r="D3226" s="14" t="s">
        <x:v>101</x:v>
      </x:c>
      <x:c r="E3226" s="15">
        <x:v>44228.4699725694</x:v>
      </x:c>
      <x:c r="F3226" t="s">
        <x:v>108</x:v>
      </x:c>
      <x:c r="G3226" s="6">
        <x:v>8.57032221545795</x:v>
      </x:c>
      <x:c r="H3226" t="s">
        <x:v>109</x:v>
      </x:c>
      <x:c r="I3226" s="6">
        <x:v>14.3233848626369</x:v>
      </x:c>
      <x:c r="J3226" t="s">
        <x:v>102</x:v>
      </x:c>
      <x:c r="K3226" s="6">
        <x:v>1014</x:v>
      </x:c>
      <x:c r="L3226" t="s">
        <x:v>103</x:v>
      </x:c>
      <x:c r="M3226" t="s">
        <x:v>105</x:v>
      </x:c>
      <x:c r="N3226" s="8">
        <x:v>0</x:v>
      </x:c>
      <x:c r="O3226" s="8">
        <x:v>0</x:v>
      </x:c>
      <x:c r="Q3226">
        <x:v>0</x:v>
      </x:c>
      <x:c r="R3226" s="6">
        <x:v>29.584</x:v>
      </x:c>
      <x:c r="S3226" s="8">
        <x:v>30067.0150432358</x:v>
      </x:c>
      <x:c r="T3226" s="12">
        <x:v>50265.5300333025</x:v>
      </x:c>
      <x:c r="U3226" s="12">
        <x:v>5</x:v>
      </x:c>
      <x:c r="V3226" s="12">
        <x:v>2500</x:v>
      </x:c>
      <x:c r="W3226" s="12">
        <x:f>NA()</x:f>
      </x:c>
    </x:row>
    <x:row r="3227">
      <x:c r="A3227">
        <x:v>35084</x:v>
      </x:c>
      <x:c r="B3227" s="1">
        <x:v>44228.5863021991</x:v>
      </x:c>
      <x:c r="C3227" s="6">
        <x:v>161.449530391667</x:v>
      </x:c>
      <x:c r="D3227" s="14" t="s">
        <x:v>101</x:v>
      </x:c>
      <x:c r="E3227" s="15">
        <x:v>44228.4699725694</x:v>
      </x:c>
      <x:c r="F3227" t="s">
        <x:v>108</x:v>
      </x:c>
      <x:c r="G3227" s="6">
        <x:v>8.57100994911708</x:v>
      </x:c>
      <x:c r="H3227" t="s">
        <x:v>109</x:v>
      </x:c>
      <x:c r="I3227" s="6">
        <x:v>14.3355544071683</x:v>
      </x:c>
      <x:c r="J3227" t="s">
        <x:v>102</x:v>
      </x:c>
      <x:c r="K3227" s="6">
        <x:v>1014</x:v>
      </x:c>
      <x:c r="L3227" t="s">
        <x:v>103</x:v>
      </x:c>
      <x:c r="M3227" t="s">
        <x:v>105</x:v>
      </x:c>
      <x:c r="N3227" s="8">
        <x:v>0</x:v>
      </x:c>
      <x:c r="O3227" s="8">
        <x:v>0</x:v>
      </x:c>
      <x:c r="Q3227">
        <x:v>0</x:v>
      </x:c>
      <x:c r="R3227" s="6">
        <x:v>29.578</x:v>
      </x:c>
      <x:c r="S3227" s="8">
        <x:v>30051.2195178468</x:v>
      </x:c>
      <x:c r="T3227" s="12">
        <x:v>50268.6644947645</x:v>
      </x:c>
      <x:c r="U3227" s="12">
        <x:v>5</x:v>
      </x:c>
      <x:c r="V3227" s="12">
        <x:v>2500</x:v>
      </x:c>
      <x:c r="W3227" s="12">
        <x:f>NA()</x:f>
      </x:c>
    </x:row>
    <x:row r="3228">
      <x:c r="A3228">
        <x:v>35087</x:v>
      </x:c>
      <x:c r="B3228" s="1">
        <x:v>44228.5863373495</x:v>
      </x:c>
      <x:c r="C3228" s="6">
        <x:v>161.50008349</x:v>
      </x:c>
      <x:c r="D3228" s="14" t="s">
        <x:v>101</x:v>
      </x:c>
      <x:c r="E3228" s="15">
        <x:v>44228.4699725694</x:v>
      </x:c>
      <x:c r="F3228" t="s">
        <x:v>108</x:v>
      </x:c>
      <x:c r="G3228" s="6">
        <x:v>8.5582808713</x:v>
      </x:c>
      <x:c r="H3228" t="s">
        <x:v>109</x:v>
      </x:c>
      <x:c r="I3228" s="6">
        <x:v>14.3416391959172</x:v>
      </x:c>
      <x:c r="J3228" t="s">
        <x:v>102</x:v>
      </x:c>
      <x:c r="K3228" s="6">
        <x:v>1014</x:v>
      </x:c>
      <x:c r="L3228" t="s">
        <x:v>103</x:v>
      </x:c>
      <x:c r="M3228" t="s">
        <x:v>105</x:v>
      </x:c>
      <x:c r="N3228" s="8">
        <x:v>0</x:v>
      </x:c>
      <x:c r="O3228" s="8">
        <x:v>0</x:v>
      </x:c>
      <x:c r="Q3228">
        <x:v>0</x:v>
      </x:c>
      <x:c r="R3228" s="6">
        <x:v>29.592</x:v>
      </x:c>
      <x:c r="S3228" s="8">
        <x:v>30057.9305075728</x:v>
      </x:c>
      <x:c r="T3228" s="12">
        <x:v>50265.0000296739</x:v>
      </x:c>
      <x:c r="U3228" s="12">
        <x:v>5</x:v>
      </x:c>
      <x:c r="V3228" s="12">
        <x:v>2500</x:v>
      </x:c>
      <x:c r="W3228" s="12">
        <x:f>NA()</x:f>
      </x:c>
    </x:row>
    <x:row r="3229">
      <x:c r="A3229">
        <x:v>35090</x:v>
      </x:c>
      <x:c r="B3229" s="1">
        <x:v>44228.5863719097</x:v>
      </x:c>
      <x:c r="C3229" s="6">
        <x:v>161.549889871667</x:v>
      </x:c>
      <x:c r="D3229" s="14" t="s">
        <x:v>101</x:v>
      </x:c>
      <x:c r="E3229" s="15">
        <x:v>44228.4699725694</x:v>
      </x:c>
      <x:c r="F3229" t="s">
        <x:v>108</x:v>
      </x:c>
      <x:c r="G3229" s="6">
        <x:v>8.57520395452971</x:v>
      </x:c>
      <x:c r="H3229" t="s">
        <x:v>109</x:v>
      </x:c>
      <x:c r="I3229" s="6">
        <x:v>14.3416391959172</x:v>
      </x:c>
      <x:c r="J3229" t="s">
        <x:v>102</x:v>
      </x:c>
      <x:c r="K3229" s="6">
        <x:v>1014</x:v>
      </x:c>
      <x:c r="L3229" t="s">
        <x:v>103</x:v>
      </x:c>
      <x:c r="M3229" t="s">
        <x:v>105</x:v>
      </x:c>
      <x:c r="N3229" s="8">
        <x:v>0</x:v>
      </x:c>
      <x:c r="O3229" s="8">
        <x:v>0</x:v>
      </x:c>
      <x:c r="Q3229">
        <x:v>0</x:v>
      </x:c>
      <x:c r="R3229" s="6">
        <x:v>29.57</x:v>
      </x:c>
      <x:c r="S3229" s="8">
        <x:v>30044.2201515036</x:v>
      </x:c>
      <x:c r="T3229" s="12">
        <x:v>50270.4280664261</x:v>
      </x:c>
      <x:c r="U3229" s="12">
        <x:v>5</x:v>
      </x:c>
      <x:c r="V3229" s="12">
        <x:v>2500</x:v>
      </x:c>
      <x:c r="W3229" s="12">
        <x:f>NA()</x:f>
      </x:c>
    </x:row>
    <x:row r="3230">
      <x:c r="A3230">
        <x:v>35093</x:v>
      </x:c>
      <x:c r="B3230" s="1">
        <x:v>44228.5864064815</x:v>
      </x:c>
      <x:c r="C3230" s="6">
        <x:v>161.599675415</x:v>
      </x:c>
      <x:c r="D3230" s="14" t="s">
        <x:v>101</x:v>
      </x:c>
      <x:c r="E3230" s="15">
        <x:v>44228.4699725694</x:v>
      </x:c>
      <x:c r="F3230" t="s">
        <x:v>108</x:v>
      </x:c>
      <x:c r="G3230" s="6">
        <x:v>8.56135480152368</x:v>
      </x:c>
      <x:c r="H3230" t="s">
        <x:v>109</x:v>
      </x:c>
      <x:c r="I3230" s="6">
        <x:v>14.3416391959172</x:v>
      </x:c>
      <x:c r="J3230" t="s">
        <x:v>102</x:v>
      </x:c>
      <x:c r="K3230" s="6">
        <x:v>1014</x:v>
      </x:c>
      <x:c r="L3230" t="s">
        <x:v>103</x:v>
      </x:c>
      <x:c r="M3230" t="s">
        <x:v>105</x:v>
      </x:c>
      <x:c r="N3230" s="8">
        <x:v>0</x:v>
      </x:c>
      <x:c r="O3230" s="8">
        <x:v>0</x:v>
      </x:c>
      <x:c r="Q3230">
        <x:v>0</x:v>
      </x:c>
      <x:c r="R3230" s="6">
        <x:v>29.588</x:v>
      </x:c>
      <x:c r="S3230" s="8">
        <x:v>30041.3650911857</x:v>
      </x:c>
      <x:c r="T3230" s="12">
        <x:v>50267.7168759761</x:v>
      </x:c>
      <x:c r="U3230" s="12">
        <x:v>5</x:v>
      </x:c>
      <x:c r="V3230" s="12">
        <x:v>2500</x:v>
      </x:c>
      <x:c r="W3230" s="12">
        <x:f>NA()</x:f>
      </x:c>
    </x:row>
    <x:row r="3231">
      <x:c r="A3231">
        <x:v>35096</x:v>
      </x:c>
      <x:c r="B3231" s="1">
        <x:v>44228.5864410069</x:v>
      </x:c>
      <x:c r="C3231" s="6">
        <x:v>161.6494122</x:v>
      </x:c>
      <x:c r="D3231" s="14" t="s">
        <x:v>101</x:v>
      </x:c>
      <x:c r="E3231" s="15">
        <x:v>44228.4699725694</x:v>
      </x:c>
      <x:c r="F3231" t="s">
        <x:v>108</x:v>
      </x:c>
      <x:c r="G3231" s="6">
        <x:v>8.56835756289521</x:v>
      </x:c>
      <x:c r="H3231" t="s">
        <x:v>109</x:v>
      </x:c>
      <x:c r="I3231" s="6">
        <x:v>14.3294696294083</x:v>
      </x:c>
      <x:c r="J3231" t="s">
        <x:v>102</x:v>
      </x:c>
      <x:c r="K3231" s="6">
        <x:v>1014</x:v>
      </x:c>
      <x:c r="L3231" t="s">
        <x:v>103</x:v>
      </x:c>
      <x:c r="M3231" t="s">
        <x:v>105</x:v>
      </x:c>
      <x:c r="N3231" s="8">
        <x:v>0</x:v>
      </x:c>
      <x:c r="O3231" s="8">
        <x:v>0</x:v>
      </x:c>
      <x:c r="Q3231">
        <x:v>0</x:v>
      </x:c>
      <x:c r="R3231" s="6">
        <x:v>29.584</x:v>
      </x:c>
      <x:c r="S3231" s="8">
        <x:v>30036.3643424477</x:v>
      </x:c>
      <x:c r="T3231" s="12">
        <x:v>50267.4857536143</x:v>
      </x:c>
      <x:c r="U3231" s="12">
        <x:v>5</x:v>
      </x:c>
      <x:c r="V3231" s="12">
        <x:v>2500</x:v>
      </x:c>
      <x:c r="W3231" s="12">
        <x:f>NA()</x:f>
      </x:c>
    </x:row>
    <x:row r="3232">
      <x:c r="A3232">
        <x:v>35099</x:v>
      </x:c>
      <x:c r="B3232" s="1">
        <x:v>44228.5864762384</x:v>
      </x:c>
      <x:c r="C3232" s="6">
        <x:v>161.700131843333</x:v>
      </x:c>
      <x:c r="D3232" s="14" t="s">
        <x:v>101</x:v>
      </x:c>
      <x:c r="E3232" s="15">
        <x:v>44228.4699725694</x:v>
      </x:c>
      <x:c r="F3232" t="s">
        <x:v>108</x:v>
      </x:c>
      <x:c r="G3232" s="6">
        <x:v>8.5640864159939</x:v>
      </x:c>
      <x:c r="H3232" t="s">
        <x:v>109</x:v>
      </x:c>
      <x:c r="I3232" s="6">
        <x:v>14.3355544071683</x:v>
      </x:c>
      <x:c r="J3232" t="s">
        <x:v>102</x:v>
      </x:c>
      <x:c r="K3232" s="6">
        <x:v>1014</x:v>
      </x:c>
      <x:c r="L3232" t="s">
        <x:v>103</x:v>
      </x:c>
      <x:c r="M3232" t="s">
        <x:v>105</x:v>
      </x:c>
      <x:c r="N3232" s="8">
        <x:v>0</x:v>
      </x:c>
      <x:c r="O3232" s="8">
        <x:v>0</x:v>
      </x:c>
      <x:c r="Q3232">
        <x:v>0</x:v>
      </x:c>
      <x:c r="R3232" s="6">
        <x:v>29.587</x:v>
      </x:c>
      <x:c r="S3232" s="8">
        <x:v>29965.6673122439</x:v>
      </x:c>
      <x:c r="T3232" s="12">
        <x:v>50269.5453624072</x:v>
      </x:c>
      <x:c r="U3232" s="12">
        <x:v>5</x:v>
      </x:c>
      <x:c r="V3232" s="12">
        <x:v>2500</x:v>
      </x:c>
      <x:c r="W3232" s="12">
        <x:f>NA()</x:f>
      </x:c>
    </x:row>
    <x:row r="3233">
      <x:c r="A3233">
        <x:v>35102</x:v>
      </x:c>
      <x:c r="B3233" s="1">
        <x:v>44228.5865109143</x:v>
      </x:c>
      <x:c r="C3233" s="6">
        <x:v>161.750064246667</x:v>
      </x:c>
      <x:c r="D3233" s="14" t="s">
        <x:v>101</x:v>
      </x:c>
      <x:c r="E3233" s="15">
        <x:v>44228.4699725694</x:v>
      </x:c>
      <x:c r="F3233" t="s">
        <x:v>108</x:v>
      </x:c>
      <x:c r="G3233" s="6">
        <x:v>8.57024033482316</x:v>
      </x:c>
      <x:c r="H3233" t="s">
        <x:v>109</x:v>
      </x:c>
      <x:c r="I3233" s="6">
        <x:v>14.3355544071683</x:v>
      </x:c>
      <x:c r="J3233" t="s">
        <x:v>102</x:v>
      </x:c>
      <x:c r="K3233" s="6">
        <x:v>1014</x:v>
      </x:c>
      <x:c r="L3233" t="s">
        <x:v>103</x:v>
      </x:c>
      <x:c r="M3233" t="s">
        <x:v>105</x:v>
      </x:c>
      <x:c r="N3233" s="8">
        <x:v>0</x:v>
      </x:c>
      <x:c r="O3233" s="8">
        <x:v>0</x:v>
      </x:c>
      <x:c r="Q3233">
        <x:v>0</x:v>
      </x:c>
      <x:c r="R3233" s="6">
        <x:v>29.579</x:v>
      </x:c>
      <x:c r="S3233" s="8">
        <x:v>30004.7569946435</x:v>
      </x:c>
      <x:c r="T3233" s="12">
        <x:v>50266.7409901919</x:v>
      </x:c>
      <x:c r="U3233" s="12">
        <x:v>5</x:v>
      </x:c>
      <x:c r="V3233" s="12">
        <x:v>2500</x:v>
      </x:c>
      <x:c r="W3233" s="12">
        <x:f>NA()</x:f>
      </x:c>
    </x:row>
    <x:row r="3234">
      <x:c r="A3234">
        <x:v>35105</x:v>
      </x:c>
      <x:c r="B3234" s="1">
        <x:v>44228.5865454861</x:v>
      </x:c>
      <x:c r="C3234" s="6">
        <x:v>161.799828448333</x:v>
      </x:c>
      <x:c r="D3234" s="14" t="s">
        <x:v>101</x:v>
      </x:c>
      <x:c r="E3234" s="15">
        <x:v>44228.4699725694</x:v>
      </x:c>
      <x:c r="F3234" t="s">
        <x:v>108</x:v>
      </x:c>
      <x:c r="G3234" s="6">
        <x:v>8.57374492616273</x:v>
      </x:c>
      <x:c r="H3234" t="s">
        <x:v>109</x:v>
      </x:c>
      <x:c r="I3234" s="6">
        <x:v>14.3294696294083</x:v>
      </x:c>
      <x:c r="J3234" t="s">
        <x:v>102</x:v>
      </x:c>
      <x:c r="K3234" s="6">
        <x:v>1014</x:v>
      </x:c>
      <x:c r="L3234" t="s">
        <x:v>103</x:v>
      </x:c>
      <x:c r="M3234" t="s">
        <x:v>105</x:v>
      </x:c>
      <x:c r="N3234" s="8">
        <x:v>0</x:v>
      </x:c>
      <x:c r="O3234" s="8">
        <x:v>0</x:v>
      </x:c>
      <x:c r="Q3234">
        <x:v>0</x:v>
      </x:c>
      <x:c r="R3234" s="6">
        <x:v>29.577</x:v>
      </x:c>
      <x:c r="S3234" s="8">
        <x:v>29965.1635730223</x:v>
      </x:c>
      <x:c r="T3234" s="12">
        <x:v>50266.7239938608</x:v>
      </x:c>
      <x:c r="U3234" s="12">
        <x:v>5</x:v>
      </x:c>
      <x:c r="V3234" s="12">
        <x:v>2500</x:v>
      </x:c>
      <x:c r="W3234" s="12">
        <x:f>NA()</x:f>
      </x:c>
    </x:row>
    <x:row r="3235">
      <x:c r="A3235">
        <x:v>35108</x:v>
      </x:c>
      <x:c r="B3235" s="1">
        <x:v>44228.5865801273</x:v>
      </x:c>
      <x:c r="C3235" s="6">
        <x:v>161.849708798333</x:v>
      </x:c>
      <x:c r="D3235" s="14" t="s">
        <x:v>101</x:v>
      </x:c>
      <x:c r="E3235" s="15">
        <x:v>44228.4699725694</x:v>
      </x:c>
      <x:c r="F3235" t="s">
        <x:v>108</x:v>
      </x:c>
      <x:c r="G3235" s="6">
        <x:v>8.57776001822475</x:v>
      </x:c>
      <x:c r="H3235" t="s">
        <x:v>109</x:v>
      </x:c>
      <x:c r="I3235" s="6">
        <x:v>14.3051306282496</x:v>
      </x:c>
      <x:c r="J3235" t="s">
        <x:v>102</x:v>
      </x:c>
      <x:c r="K3235" s="6">
        <x:v>1014</x:v>
      </x:c>
      <x:c r="L3235" t="s">
        <x:v>103</x:v>
      </x:c>
      <x:c r="M3235" t="s">
        <x:v>105</x:v>
      </x:c>
      <x:c r="N3235" s="8">
        <x:v>0</x:v>
      </x:c>
      <x:c r="O3235" s="8">
        <x:v>0</x:v>
      </x:c>
      <x:c r="Q3235">
        <x:v>0</x:v>
      </x:c>
      <x:c r="R3235" s="6">
        <x:v>29.582</x:v>
      </x:c>
      <x:c r="S3235" s="8">
        <x:v>29977.9209426004</x:v>
      </x:c>
      <x:c r="T3235" s="12">
        <x:v>50273.2422623191</x:v>
      </x:c>
      <x:c r="U3235" s="12">
        <x:v>5</x:v>
      </x:c>
      <x:c r="V3235" s="12">
        <x:v>2500</x:v>
      </x:c>
      <x:c r="W3235" s="12">
        <x:f>NA()</x:f>
      </x:c>
    </x:row>
    <x:row r="3236">
      <x:c r="A3236">
        <x:v>35111</x:v>
      </x:c>
      <x:c r="B3236" s="1">
        <x:v>44228.5866146181</x:v>
      </x:c>
      <x:c r="C3236" s="6">
        <x:v>161.89940955</x:v>
      </x:c>
      <x:c r="D3236" s="14" t="s">
        <x:v>101</x:v>
      </x:c>
      <x:c r="E3236" s="15">
        <x:v>44228.4699725694</x:v>
      </x:c>
      <x:c r="F3236" t="s">
        <x:v>108</x:v>
      </x:c>
      <x:c r="G3236" s="6">
        <x:v>8.57305719419057</x:v>
      </x:c>
      <x:c r="H3236" t="s">
        <x:v>109</x:v>
      </x:c>
      <x:c r="I3236" s="6">
        <x:v>14.3173001068531</x:v>
      </x:c>
      <x:c r="J3236" t="s">
        <x:v>102</x:v>
      </x:c>
      <x:c r="K3236" s="6">
        <x:v>1014</x:v>
      </x:c>
      <x:c r="L3236" t="s">
        <x:v>103</x:v>
      </x:c>
      <x:c r="M3236" t="s">
        <x:v>105</x:v>
      </x:c>
      <x:c r="N3236" s="8">
        <x:v>0</x:v>
      </x:c>
      <x:c r="O3236" s="8">
        <x:v>0</x:v>
      </x:c>
      <x:c r="Q3236">
        <x:v>0</x:v>
      </x:c>
      <x:c r="R3236" s="6">
        <x:v>29.583</x:v>
      </x:c>
      <x:c r="S3236" s="8">
        <x:v>29977.2652738117</x:v>
      </x:c>
      <x:c r="T3236" s="12">
        <x:v>50264.614544904</x:v>
      </x:c>
      <x:c r="U3236" s="12">
        <x:v>5</x:v>
      </x:c>
      <x:c r="V3236" s="12">
        <x:v>2500</x:v>
      </x:c>
      <x:c r="W3236" s="12">
        <x:f>NA()</x:f>
      </x:c>
    </x:row>
    <x:row r="3237">
      <x:c r="A3237">
        <x:v>35114</x:v>
      </x:c>
      <x:c r="B3237" s="1">
        <x:v>44228.5866498032</x:v>
      </x:c>
      <x:c r="C3237" s="6">
        <x:v>161.950066086667</x:v>
      </x:c>
      <x:c r="D3237" s="14" t="s">
        <x:v>101</x:v>
      </x:c>
      <x:c r="E3237" s="15">
        <x:v>44228.4699725694</x:v>
      </x:c>
      <x:c r="F3237" t="s">
        <x:v>108</x:v>
      </x:c>
      <x:c r="G3237" s="6">
        <x:v>8.57305719419057</x:v>
      </x:c>
      <x:c r="H3237" t="s">
        <x:v>109</x:v>
      </x:c>
      <x:c r="I3237" s="6">
        <x:v>14.3173001068531</x:v>
      </x:c>
      <x:c r="J3237" t="s">
        <x:v>102</x:v>
      </x:c>
      <x:c r="K3237" s="6">
        <x:v>1014</x:v>
      </x:c>
      <x:c r="L3237" t="s">
        <x:v>103</x:v>
      </x:c>
      <x:c r="M3237" t="s">
        <x:v>105</x:v>
      </x:c>
      <x:c r="N3237" s="8">
        <x:v>0</x:v>
      </x:c>
      <x:c r="O3237" s="8">
        <x:v>0</x:v>
      </x:c>
      <x:c r="Q3237">
        <x:v>0</x:v>
      </x:c>
      <x:c r="R3237" s="6">
        <x:v>29.583</x:v>
      </x:c>
      <x:c r="S3237" s="8">
        <x:v>29980.6908644166</x:v>
      </x:c>
      <x:c r="T3237" s="12">
        <x:v>50271.8404728898</x:v>
      </x:c>
      <x:c r="U3237" s="12">
        <x:v>5</x:v>
      </x:c>
      <x:c r="V3237" s="12">
        <x:v>2500</x:v>
      </x:c>
      <x:c r="W3237" s="12">
        <x:f>NA()</x:f>
      </x:c>
    </x:row>
    <x:row r="3238">
      <x:c r="A3238">
        <x:v>35117</x:v>
      </x:c>
      <x:c r="B3238" s="1">
        <x:v>44228.586684375</x:v>
      </x:c>
      <x:c r="C3238" s="6">
        <x:v>161.99984073</x:v>
      </x:c>
      <x:c r="D3238" s="14" t="s">
        <x:v>101</x:v>
      </x:c>
      <x:c r="E3238" s="15">
        <x:v>44228.4699725694</x:v>
      </x:c>
      <x:c r="F3238" t="s">
        <x:v>108</x:v>
      </x:c>
      <x:c r="G3238" s="6">
        <x:v>8.56109411370184</x:v>
      </x:c>
      <x:c r="H3238" t="s">
        <x:v>109</x:v>
      </x:c>
      <x:c r="I3238" s="6">
        <x:v>14.3233848626369</x:v>
      </x:c>
      <x:c r="J3238" t="s">
        <x:v>102</x:v>
      </x:c>
      <x:c r="K3238" s="6">
        <x:v>1014</x:v>
      </x:c>
      <x:c r="L3238" t="s">
        <x:v>103</x:v>
      </x:c>
      <x:c r="M3238" t="s">
        <x:v>105</x:v>
      </x:c>
      <x:c r="N3238" s="8">
        <x:v>0</x:v>
      </x:c>
      <x:c r="O3238" s="8">
        <x:v>0</x:v>
      </x:c>
      <x:c r="Q3238">
        <x:v>0</x:v>
      </x:c>
      <x:c r="R3238" s="6">
        <x:v>29.596</x:v>
      </x:c>
      <x:c r="S3238" s="8">
        <x:v>29995.0882662464</x:v>
      </x:c>
      <x:c r="T3238" s="12">
        <x:v>50271.5098361698</x:v>
      </x:c>
      <x:c r="U3238" s="12">
        <x:v>5</x:v>
      </x:c>
      <x:c r="V3238" s="12">
        <x:v>2500</x:v>
      </x:c>
      <x:c r="W3238" s="12">
        <x:f>NA()</x:f>
      </x:c>
    </x:row>
    <x:row r="3239">
      <x:c r="A3239">
        <x:v>35120</x:v>
      </x:c>
      <x:c r="B3239" s="1">
        <x:v>44228.5867189468</x:v>
      </x:c>
      <x:c r="C3239" s="6">
        <x:v>162.049615493333</x:v>
      </x:c>
      <x:c r="D3239" s="14" t="s">
        <x:v>101</x:v>
      </x:c>
      <x:c r="E3239" s="15">
        <x:v>44228.4699725694</x:v>
      </x:c>
      <x:c r="F3239" t="s">
        <x:v>108</x:v>
      </x:c>
      <x:c r="G3239" s="6">
        <x:v>8.56066840039309</x:v>
      </x:c>
      <x:c r="H3239" t="s">
        <x:v>109</x:v>
      </x:c>
      <x:c r="I3239" s="6">
        <x:v>14.3294696294083</x:v>
      </x:c>
      <x:c r="J3239" t="s">
        <x:v>102</x:v>
      </x:c>
      <x:c r="K3239" s="6">
        <x:v>1014</x:v>
      </x:c>
      <x:c r="L3239" t="s">
        <x:v>103</x:v>
      </x:c>
      <x:c r="M3239" t="s">
        <x:v>105</x:v>
      </x:c>
      <x:c r="N3239" s="8">
        <x:v>0</x:v>
      </x:c>
      <x:c r="O3239" s="8">
        <x:v>0</x:v>
      </x:c>
      <x:c r="Q3239">
        <x:v>0</x:v>
      </x:c>
      <x:c r="R3239" s="6">
        <x:v>29.594</x:v>
      </x:c>
      <x:c r="S3239" s="8">
        <x:v>29868.8208482189</x:v>
      </x:c>
      <x:c r="T3239" s="12">
        <x:v>50273.0832073036</x:v>
      </x:c>
      <x:c r="U3239" s="12">
        <x:v>5</x:v>
      </x:c>
      <x:c r="V3239" s="12">
        <x:v>2500</x:v>
      </x:c>
      <x:c r="W3239" s="12">
        <x:f>NA()</x:f>
      </x:c>
    </x:row>
    <x:row r="3240">
      <x:c r="A3240">
        <x:v>35123</x:v>
      </x:c>
      <x:c r="B3240" s="1">
        <x:v>44228.5867540509</x:v>
      </x:c>
      <x:c r="C3240" s="6">
        <x:v>162.100185468333</x:v>
      </x:c>
      <x:c r="D3240" s="14" t="s">
        <x:v>101</x:v>
      </x:c>
      <x:c r="E3240" s="15">
        <x:v>44228.4699725694</x:v>
      </x:c>
      <x:c r="F3240" t="s">
        <x:v>108</x:v>
      </x:c>
      <x:c r="G3240" s="6">
        <x:v>8.57887397581841</x:v>
      </x:c>
      <x:c r="H3240" t="s">
        <x:v>109</x:v>
      </x:c>
      <x:c r="I3240" s="6">
        <x:v>14.3112153620573</x:v>
      </x:c>
      <x:c r="J3240" t="s">
        <x:v>102</x:v>
      </x:c>
      <x:c r="K3240" s="6">
        <x:v>1014</x:v>
      </x:c>
      <x:c r="L3240" t="s">
        <x:v>103</x:v>
      </x:c>
      <x:c r="M3240" t="s">
        <x:v>105</x:v>
      </x:c>
      <x:c r="N3240" s="8">
        <x:v>0</x:v>
      </x:c>
      <x:c r="O3240" s="8">
        <x:v>0</x:v>
      </x:c>
      <x:c r="Q3240">
        <x:v>0</x:v>
      </x:c>
      <x:c r="R3240" s="6">
        <x:v>29.578</x:v>
      </x:c>
      <x:c r="S3240" s="8">
        <x:v>29962.2324710701</x:v>
      </x:c>
      <x:c r="T3240" s="12">
        <x:v>50273.2061499865</x:v>
      </x:c>
      <x:c r="U3240" s="12">
        <x:v>5</x:v>
      </x:c>
      <x:c r="V3240" s="12">
        <x:v>2500</x:v>
      </x:c>
      <x:c r="W3240" s="12">
        <x:f>NA()</x:f>
      </x:c>
    </x:row>
    <x:row r="3241">
      <x:c r="A3241">
        <x:v>35126</x:v>
      </x:c>
      <x:c r="B3241" s="1">
        <x:v>44228.5867887731</x:v>
      </x:c>
      <x:c r="C3241" s="6">
        <x:v>162.150161591667</x:v>
      </x:c>
      <x:c r="D3241" s="14" t="s">
        <x:v>101</x:v>
      </x:c>
      <x:c r="E3241" s="15">
        <x:v>44228.4699725694</x:v>
      </x:c>
      <x:c r="F3241" t="s">
        <x:v>108</x:v>
      </x:c>
      <x:c r="G3241" s="6">
        <x:v>8.56716270989254</x:v>
      </x:c>
      <x:c r="H3241" t="s">
        <x:v>109</x:v>
      </x:c>
      <x:c r="I3241" s="6">
        <x:v>14.3355544071683</x:v>
      </x:c>
      <x:c r="J3241" t="s">
        <x:v>102</x:v>
      </x:c>
      <x:c r="K3241" s="6">
        <x:v>1014</x:v>
      </x:c>
      <x:c r="L3241" t="s">
        <x:v>103</x:v>
      </x:c>
      <x:c r="M3241" t="s">
        <x:v>105</x:v>
      </x:c>
      <x:c r="N3241" s="8">
        <x:v>0</x:v>
      </x:c>
      <x:c r="O3241" s="8">
        <x:v>0</x:v>
      </x:c>
      <x:c r="Q3241">
        <x:v>0</x:v>
      </x:c>
      <x:c r="R3241" s="6">
        <x:v>29.583</x:v>
      </x:c>
      <x:c r="S3241" s="8">
        <x:v>29968.5525810954</x:v>
      </x:c>
      <x:c r="T3241" s="12">
        <x:v>50266.737610939</x:v>
      </x:c>
      <x:c r="U3241" s="12">
        <x:v>5</x:v>
      </x:c>
      <x:c r="V3241" s="12">
        <x:v>2500</x:v>
      </x:c>
      <x:c r="W3241" s="12">
        <x:f>NA()</x:f>
      </x:c>
    </x:row>
    <x:row r="3242">
      <x:c r="A3242">
        <x:v>35129</x:v>
      </x:c>
      <x:c r="B3242" s="1">
        <x:v>44228.5868233796</x:v>
      </x:c>
      <x:c r="C3242" s="6">
        <x:v>162.200016741667</x:v>
      </x:c>
      <x:c r="D3242" s="14" t="s">
        <x:v>101</x:v>
      </x:c>
      <x:c r="E3242" s="15">
        <x:v>44228.4699725694</x:v>
      </x:c>
      <x:c r="F3242" t="s">
        <x:v>108</x:v>
      </x:c>
      <x:c r="G3242" s="6">
        <x:v>8.56947080376542</x:v>
      </x:c>
      <x:c r="H3242" t="s">
        <x:v>109</x:v>
      </x:c>
      <x:c r="I3242" s="6">
        <x:v>14.3355544071683</x:v>
      </x:c>
      <x:c r="J3242" t="s">
        <x:v>102</x:v>
      </x:c>
      <x:c r="K3242" s="6">
        <x:v>1014</x:v>
      </x:c>
      <x:c r="L3242" t="s">
        <x:v>103</x:v>
      </x:c>
      <x:c r="M3242" t="s">
        <x:v>105</x:v>
      </x:c>
      <x:c r="N3242" s="8">
        <x:v>0</x:v>
      </x:c>
      <x:c r="O3242" s="8">
        <x:v>0</x:v>
      </x:c>
      <x:c r="Q3242">
        <x:v>0</x:v>
      </x:c>
      <x:c r="R3242" s="6">
        <x:v>29.58</x:v>
      </x:c>
      <x:c r="S3242" s="8">
        <x:v>29996.5334526803</x:v>
      </x:c>
      <x:c r="T3242" s="12">
        <x:v>50272.2240360315</x:v>
      </x:c>
      <x:c r="U3242" s="12">
        <x:v>5</x:v>
      </x:c>
      <x:c r="V3242" s="12">
        <x:v>2500</x:v>
      </x:c>
      <x:c r="W3242" s="12">
        <x:f>NA()</x:f>
      </x:c>
    </x:row>
    <x:row r="3243">
      <x:c r="A3243">
        <x:v>35132</x:v>
      </x:c>
      <x:c r="B3243" s="1">
        <x:v>44228.5868579514</x:v>
      </x:c>
      <x:c r="C3243" s="6">
        <x:v>162.249788716667</x:v>
      </x:c>
      <x:c r="D3243" s="14" t="s">
        <x:v>101</x:v>
      </x:c>
      <x:c r="E3243" s="15">
        <x:v>44228.4699725694</x:v>
      </x:c>
      <x:c r="F3243" t="s">
        <x:v>108</x:v>
      </x:c>
      <x:c r="G3243" s="6">
        <x:v>8.56801406739331</x:v>
      </x:c>
      <x:c r="H3243" t="s">
        <x:v>109</x:v>
      </x:c>
      <x:c r="I3243" s="6">
        <x:v>14.3233848626369</x:v>
      </x:c>
      <x:c r="J3243" t="s">
        <x:v>102</x:v>
      </x:c>
      <x:c r="K3243" s="6">
        <x:v>1014</x:v>
      </x:c>
      <x:c r="L3243" t="s">
        <x:v>103</x:v>
      </x:c>
      <x:c r="M3243" t="s">
        <x:v>105</x:v>
      </x:c>
      <x:c r="N3243" s="8">
        <x:v>0</x:v>
      </x:c>
      <x:c r="O3243" s="8">
        <x:v>0</x:v>
      </x:c>
      <x:c r="Q3243">
        <x:v>0</x:v>
      </x:c>
      <x:c r="R3243" s="6">
        <x:v>29.587</x:v>
      </x:c>
      <x:c r="S3243" s="8">
        <x:v>29997.3835933093</x:v>
      </x:c>
      <x:c r="T3243" s="12">
        <x:v>50271.4635696231</x:v>
      </x:c>
      <x:c r="U3243" s="12">
        <x:v>5</x:v>
      </x:c>
      <x:c r="V3243" s="12">
        <x:v>2500</x:v>
      </x:c>
      <x:c r="W3243" s="12">
        <x:f>NA()</x:f>
      </x:c>
    </x:row>
    <x:row r="3244">
      <x:c r="A3244">
        <x:v>35135</x:v>
      </x:c>
      <x:c r="B3244" s="1">
        <x:v>44228.5868925116</x:v>
      </x:c>
      <x:c r="C3244" s="6">
        <x:v>162.299577371667</x:v>
      </x:c>
      <x:c r="D3244" s="14" t="s">
        <x:v>101</x:v>
      </x:c>
      <x:c r="E3244" s="15">
        <x:v>44228.4699725694</x:v>
      </x:c>
      <x:c r="F3244" t="s">
        <x:v>108</x:v>
      </x:c>
      <x:c r="G3244" s="6">
        <x:v>8.56366112182913</x:v>
      </x:c>
      <x:c r="H3244" t="s">
        <x:v>109</x:v>
      </x:c>
      <x:c r="I3244" s="6">
        <x:v>14.3416391959172</x:v>
      </x:c>
      <x:c r="J3244" t="s">
        <x:v>102</x:v>
      </x:c>
      <x:c r="K3244" s="6">
        <x:v>1014</x:v>
      </x:c>
      <x:c r="L3244" t="s">
        <x:v>103</x:v>
      </x:c>
      <x:c r="M3244" t="s">
        <x:v>105</x:v>
      </x:c>
      <x:c r="N3244" s="8">
        <x:v>0</x:v>
      </x:c>
      <x:c r="O3244" s="8">
        <x:v>0</x:v>
      </x:c>
      <x:c r="Q3244">
        <x:v>0</x:v>
      </x:c>
      <x:c r="R3244" s="6">
        <x:v>29.585</x:v>
      </x:c>
      <x:c r="S3244" s="8">
        <x:v>29988.3784640782</x:v>
      </x:c>
      <x:c r="T3244" s="12">
        <x:v>50275.7988052452</x:v>
      </x:c>
      <x:c r="U3244" s="12">
        <x:v>5</x:v>
      </x:c>
      <x:c r="V3244" s="12">
        <x:v>2500</x:v>
      </x:c>
      <x:c r="W3244" s="12">
        <x:f>NA()</x:f>
      </x:c>
    </x:row>
    <x:row r="3245">
      <x:c r="A3245">
        <x:v>35138</x:v>
      </x:c>
      <x:c r="B3245" s="1">
        <x:v>44228.586927662</x:v>
      </x:c>
      <x:c r="C3245" s="6">
        <x:v>162.350164548333</x:v>
      </x:c>
      <x:c r="D3245" s="14" t="s">
        <x:v>101</x:v>
      </x:c>
      <x:c r="E3245" s="15">
        <x:v>44228.4699725694</x:v>
      </x:c>
      <x:c r="F3245" t="s">
        <x:v>108</x:v>
      </x:c>
      <x:c r="G3245" s="6">
        <x:v>8.56938983488223</x:v>
      </x:c>
      <x:c r="H3245" t="s">
        <x:v>109</x:v>
      </x:c>
      <x:c r="I3245" s="6">
        <x:v>14.3477239956537</x:v>
      </x:c>
      <x:c r="J3245" t="s">
        <x:v>102</x:v>
      </x:c>
      <x:c r="K3245" s="6">
        <x:v>1014</x:v>
      </x:c>
      <x:c r="L3245" t="s">
        <x:v>103</x:v>
      </x:c>
      <x:c r="M3245" t="s">
        <x:v>105</x:v>
      </x:c>
      <x:c r="N3245" s="8">
        <x:v>0</x:v>
      </x:c>
      <x:c r="O3245" s="8">
        <x:v>0</x:v>
      </x:c>
      <x:c r="Q3245">
        <x:v>0</x:v>
      </x:c>
      <x:c r="R3245" s="6">
        <x:v>29.575</x:v>
      </x:c>
      <x:c r="S3245" s="8">
        <x:v>29970.1815807589</x:v>
      </x:c>
      <x:c r="T3245" s="12">
        <x:v>50271.7478357245</x:v>
      </x:c>
      <x:c r="U3245" s="12">
        <x:v>5</x:v>
      </x:c>
      <x:c r="V3245" s="12">
        <x:v>2500</x:v>
      </x:c>
      <x:c r="W3245" s="12">
        <x:f>NA()</x:f>
      </x:c>
    </x:row>
    <x:row r="3246">
      <x:c r="A3246">
        <x:v>35141</x:v>
      </x:c>
      <x:c r="B3246" s="1">
        <x:v>44228.5869622685</x:v>
      </x:c>
      <x:c r="C3246" s="6">
        <x:v>162.400008461667</x:v>
      </x:c>
      <x:c r="D3246" s="14" t="s">
        <x:v>101</x:v>
      </x:c>
      <x:c r="E3246" s="15">
        <x:v>44228.4699725694</x:v>
      </x:c>
      <x:c r="F3246" t="s">
        <x:v>108</x:v>
      </x:c>
      <x:c r="G3246" s="6">
        <x:v>8.5571696174422</x:v>
      </x:c>
      <x:c r="H3246" t="s">
        <x:v>109</x:v>
      </x:c>
      <x:c r="I3246" s="6">
        <x:v>14.3355544071683</x:v>
      </x:c>
      <x:c r="J3246" t="s">
        <x:v>102</x:v>
      </x:c>
      <x:c r="K3246" s="6">
        <x:v>1014</x:v>
      </x:c>
      <x:c r="L3246" t="s">
        <x:v>103</x:v>
      </x:c>
      <x:c r="M3246" t="s">
        <x:v>105</x:v>
      </x:c>
      <x:c r="N3246" s="8">
        <x:v>0</x:v>
      </x:c>
      <x:c r="O3246" s="8">
        <x:v>0</x:v>
      </x:c>
      <x:c r="Q3246">
        <x:v>0</x:v>
      </x:c>
      <x:c r="R3246" s="6">
        <x:v>29.596</x:v>
      </x:c>
      <x:c r="S3246" s="8">
        <x:v>29969.1270267575</x:v>
      </x:c>
      <x:c r="T3246" s="12">
        <x:v>50274.106383074</x:v>
      </x:c>
      <x:c r="U3246" s="12">
        <x:v>5</x:v>
      </x:c>
      <x:c r="V3246" s="12">
        <x:v>2500</x:v>
      </x:c>
      <x:c r="W3246" s="12">
        <x:f>NA()</x:f>
      </x:c>
    </x:row>
    <x:row r="3247">
      <x:c r="A3247">
        <x:v>35144</x:v>
      </x:c>
      <x:c r="B3247" s="1">
        <x:v>44228.586996875</x:v>
      </x:c>
      <x:c r="C3247" s="6">
        <x:v>162.44983004</x:v>
      </x:c>
      <x:c r="D3247" s="14" t="s">
        <x:v>101</x:v>
      </x:c>
      <x:c r="E3247" s="15">
        <x:v>44228.4699725694</x:v>
      </x:c>
      <x:c r="F3247" t="s">
        <x:v>108</x:v>
      </x:c>
      <x:c r="G3247" s="6">
        <x:v>8.5668190651936</x:v>
      </x:c>
      <x:c r="H3247" t="s">
        <x:v>109</x:v>
      </x:c>
      <x:c r="I3247" s="6">
        <x:v>14.3294696294083</x:v>
      </x:c>
      <x:c r="J3247" t="s">
        <x:v>102</x:v>
      </x:c>
      <x:c r="K3247" s="6">
        <x:v>1014</x:v>
      </x:c>
      <x:c r="L3247" t="s">
        <x:v>103</x:v>
      </x:c>
      <x:c r="M3247" t="s">
        <x:v>105</x:v>
      </x:c>
      <x:c r="N3247" s="8">
        <x:v>0</x:v>
      </x:c>
      <x:c r="O3247" s="8">
        <x:v>0</x:v>
      </x:c>
      <x:c r="Q3247">
        <x:v>0</x:v>
      </x:c>
      <x:c r="R3247" s="6">
        <x:v>29.586</x:v>
      </x:c>
      <x:c r="S3247" s="8">
        <x:v>29993.9694610252</x:v>
      </x:c>
      <x:c r="T3247" s="12">
        <x:v>50261.7450891186</x:v>
      </x:c>
      <x:c r="U3247" s="12">
        <x:v>5</x:v>
      </x:c>
      <x:c r="V3247" s="12">
        <x:v>2500</x:v>
      </x:c>
      <x:c r="W3247" s="12">
        <x:f>NA()</x:f>
      </x:c>
    </x:row>
    <x:row r="3248">
      <x:c r="A3248">
        <x:v>35147</x:v>
      </x:c>
      <x:c r="B3248" s="1">
        <x:v>44228.5870314005</x:v>
      </x:c>
      <x:c r="C3248" s="6">
        <x:v>162.499573203333</x:v>
      </x:c>
      <x:c r="D3248" s="14" t="s">
        <x:v>101</x:v>
      </x:c>
      <x:c r="E3248" s="15">
        <x:v>44228.4699725694</x:v>
      </x:c>
      <x:c r="F3248" t="s">
        <x:v>108</x:v>
      </x:c>
      <x:c r="G3248" s="6">
        <x:v>8.57725115456436</x:v>
      </x:c>
      <x:c r="H3248" t="s">
        <x:v>109</x:v>
      </x:c>
      <x:c r="I3248" s="6">
        <x:v>14.3233848626369</x:v>
      </x:c>
      <x:c r="J3248" t="s">
        <x:v>102</x:v>
      </x:c>
      <x:c r="K3248" s="6">
        <x:v>1014</x:v>
      </x:c>
      <x:c r="L3248" t="s">
        <x:v>103</x:v>
      </x:c>
      <x:c r="M3248" t="s">
        <x:v>105</x:v>
      </x:c>
      <x:c r="N3248" s="8">
        <x:v>0</x:v>
      </x:c>
      <x:c r="O3248" s="8">
        <x:v>0</x:v>
      </x:c>
      <x:c r="Q3248">
        <x:v>0</x:v>
      </x:c>
      <x:c r="R3248" s="6">
        <x:v>29.575</x:v>
      </x:c>
      <x:c r="S3248" s="8">
        <x:v>29902.2031018697</x:v>
      </x:c>
      <x:c r="T3248" s="12">
        <x:v>50268.3034285692</x:v>
      </x:c>
      <x:c r="U3248" s="12">
        <x:v>5</x:v>
      </x:c>
      <x:c r="V3248" s="12">
        <x:v>2500</x:v>
      </x:c>
      <x:c r="W3248" s="12">
        <x:f>NA()</x:f>
      </x:c>
    </x:row>
    <x:row r="3249">
      <x:c r="A3249">
        <x:v>35150</x:v>
      </x:c>
      <x:c r="B3249" s="1">
        <x:v>44228.5870660532</x:v>
      </x:c>
      <x:c r="C3249" s="6">
        <x:v>162.549427391667</x:v>
      </x:c>
      <x:c r="D3249" s="14" t="s">
        <x:v>101</x:v>
      </x:c>
      <x:c r="E3249" s="15">
        <x:v>44228.4699725694</x:v>
      </x:c>
      <x:c r="F3249" t="s">
        <x:v>108</x:v>
      </x:c>
      <x:c r="G3249" s="6">
        <x:v>8.58221902884171</x:v>
      </x:c>
      <x:c r="H3249" t="s">
        <x:v>109</x:v>
      </x:c>
      <x:c r="I3249" s="6">
        <x:v>14.3294696294083</x:v>
      </x:c>
      <x:c r="J3249" t="s">
        <x:v>102</x:v>
      </x:c>
      <x:c r="K3249" s="6">
        <x:v>1014</x:v>
      </x:c>
      <x:c r="L3249" t="s">
        <x:v>103</x:v>
      </x:c>
      <x:c r="M3249" t="s">
        <x:v>105</x:v>
      </x:c>
      <x:c r="N3249" s="8">
        <x:v>0</x:v>
      </x:c>
      <x:c r="O3249" s="8">
        <x:v>0</x:v>
      </x:c>
      <x:c r="Q3249">
        <x:v>0</x:v>
      </x:c>
      <x:c r="R3249" s="6">
        <x:v>29.566</x:v>
      </x:c>
      <x:c r="S3249" s="8">
        <x:v>29976.5284413706</x:v>
      </x:c>
      <x:c r="T3249" s="12">
        <x:v>50265.9181727275</x:v>
      </x:c>
      <x:c r="U3249" s="12">
        <x:v>5</x:v>
      </x:c>
      <x:c r="V3249" s="12">
        <x:v>2500</x:v>
      </x:c>
      <x:c r="W3249" s="12">
        <x:f>NA()</x:f>
      </x:c>
    </x:row>
    <x:row r="3250">
      <x:c r="A3250">
        <x:v>35153</x:v>
      </x:c>
      <x:c r="B3250" s="1">
        <x:v>44228.5871012384</x:v>
      </x:c>
      <x:c r="C3250" s="6">
        <x:v>162.60009155</x:v>
      </x:c>
      <x:c r="D3250" s="14" t="s">
        <x:v>101</x:v>
      </x:c>
      <x:c r="E3250" s="15">
        <x:v>44228.4699725694</x:v>
      </x:c>
      <x:c r="F3250" t="s">
        <x:v>108</x:v>
      </x:c>
      <x:c r="G3250" s="6">
        <x:v>8.5718613968938</x:v>
      </x:c>
      <x:c r="H3250" t="s">
        <x:v>109</x:v>
      </x:c>
      <x:c r="I3250" s="6">
        <x:v>14.3233848626369</x:v>
      </x:c>
      <x:c r="J3250" t="s">
        <x:v>102</x:v>
      </x:c>
      <x:c r="K3250" s="6">
        <x:v>1014</x:v>
      </x:c>
      <x:c r="L3250" t="s">
        <x:v>103</x:v>
      </x:c>
      <x:c r="M3250" t="s">
        <x:v>105</x:v>
      </x:c>
      <x:c r="N3250" s="8">
        <x:v>0</x:v>
      </x:c>
      <x:c r="O3250" s="8">
        <x:v>0</x:v>
      </x:c>
      <x:c r="Q3250">
        <x:v>0</x:v>
      </x:c>
      <x:c r="R3250" s="6">
        <x:v>29.582</x:v>
      </x:c>
      <x:c r="S3250" s="8">
        <x:v>29964.436858755</x:v>
      </x:c>
      <x:c r="T3250" s="12">
        <x:v>50267.181378241</x:v>
      </x:c>
      <x:c r="U3250" s="12">
        <x:v>5</x:v>
      </x:c>
      <x:c r="V3250" s="12">
        <x:v>2500</x:v>
      </x:c>
      <x:c r="W3250" s="12">
        <x:f>NA()</x:f>
      </x:c>
    </x:row>
    <x:row r="3251">
      <x:c r="A3251">
        <x:v>35156</x:v>
      </x:c>
      <x:c r="B3251" s="1">
        <x:v>44228.5871357639</x:v>
      </x:c>
      <x:c r="C3251" s="6">
        <x:v>162.64985872</x:v>
      </x:c>
      <x:c r="D3251" s="14" t="s">
        <x:v>101</x:v>
      </x:c>
      <x:c r="E3251" s="15">
        <x:v>44228.4699725694</x:v>
      </x:c>
      <x:c r="F3251" t="s">
        <x:v>108</x:v>
      </x:c>
      <x:c r="G3251" s="6">
        <x:v>8.56273117100214</x:v>
      </x:c>
      <x:c r="H3251" t="s">
        <x:v>109</x:v>
      </x:c>
      <x:c r="I3251" s="6">
        <x:v>14.3659784607939</x:v>
      </x:c>
      <x:c r="J3251" t="s">
        <x:v>102</x:v>
      </x:c>
      <x:c r="K3251" s="6">
        <x:v>1014</x:v>
      </x:c>
      <x:c r="L3251" t="s">
        <x:v>103</x:v>
      </x:c>
      <x:c r="M3251" t="s">
        <x:v>105</x:v>
      </x:c>
      <x:c r="N3251" s="8">
        <x:v>0</x:v>
      </x:c>
      <x:c r="O3251" s="8">
        <x:v>0</x:v>
      </x:c>
      <x:c r="Q3251">
        <x:v>0</x:v>
      </x:c>
      <x:c r="R3251" s="6">
        <x:v>29.576</x:v>
      </x:c>
      <x:c r="S3251" s="8">
        <x:v>29988.6252680455</x:v>
      </x:c>
      <x:c r="T3251" s="12">
        <x:v>50274.1518570283</x:v>
      </x:c>
      <x:c r="U3251" s="12">
        <x:v>5</x:v>
      </x:c>
      <x:c r="V3251" s="12">
        <x:v>2500</x:v>
      </x:c>
      <x:c r="W3251" s="12">
        <x:f>NA()</x:f>
      </x:c>
    </x:row>
    <x:row r="3252">
      <x:c r="A3252">
        <x:v>35159</x:v>
      </x:c>
      <x:c r="B3252" s="1">
        <x:v>44228.5871703704</x:v>
      </x:c>
      <x:c r="C3252" s="6">
        <x:v>162.699675715</x:v>
      </x:c>
      <x:c r="D3252" s="14" t="s">
        <x:v>101</x:v>
      </x:c>
      <x:c r="E3252" s="15">
        <x:v>44228.4699725694</x:v>
      </x:c>
      <x:c r="F3252" t="s">
        <x:v>108</x:v>
      </x:c>
      <x:c r="G3252" s="6">
        <x:v>8.57751476951081</x:v>
      </x:c>
      <x:c r="H3252" t="s">
        <x:v>109</x:v>
      </x:c>
      <x:c r="I3252" s="6">
        <x:v>14.3416391959172</x:v>
      </x:c>
      <x:c r="J3252" t="s">
        <x:v>102</x:v>
      </x:c>
      <x:c r="K3252" s="6">
        <x:v>1014</x:v>
      </x:c>
      <x:c r="L3252" t="s">
        <x:v>103</x:v>
      </x:c>
      <x:c r="M3252" t="s">
        <x:v>105</x:v>
      </x:c>
      <x:c r="N3252" s="8">
        <x:v>0</x:v>
      </x:c>
      <x:c r="O3252" s="8">
        <x:v>0</x:v>
      </x:c>
      <x:c r="Q3252">
        <x:v>0</x:v>
      </x:c>
      <x:c r="R3252" s="6">
        <x:v>29.567</x:v>
      </x:c>
      <x:c r="S3252" s="8">
        <x:v>29979.9854864438</x:v>
      </x:c>
      <x:c r="T3252" s="12">
        <x:v>50270.1334219848</x:v>
      </x:c>
      <x:c r="U3252" s="12">
        <x:v>5</x:v>
      </x:c>
      <x:c r="V3252" s="12">
        <x:v>2500</x:v>
      </x:c>
      <x:c r="W3252" s="12">
        <x:f>NA()</x:f>
      </x:c>
    </x:row>
    <x:row r="3253">
      <x:c r="A3253">
        <x:v>35162</x:v>
      </x:c>
      <x:c r="B3253" s="1">
        <x:v>44228.5872049769</x:v>
      </x:c>
      <x:c r="C3253" s="6">
        <x:v>162.749503635</x:v>
      </x:c>
      <x:c r="D3253" s="14" t="s">
        <x:v>101</x:v>
      </x:c>
      <x:c r="E3253" s="15">
        <x:v>44228.4699725694</x:v>
      </x:c>
      <x:c r="F3253" t="s">
        <x:v>108</x:v>
      </x:c>
      <x:c r="G3253" s="6">
        <x:v>8.57443384952956</x:v>
      </x:c>
      <x:c r="H3253" t="s">
        <x:v>109</x:v>
      </x:c>
      <x:c r="I3253" s="6">
        <x:v>14.3416391959172</x:v>
      </x:c>
      <x:c r="J3253" t="s">
        <x:v>102</x:v>
      </x:c>
      <x:c r="K3253" s="6">
        <x:v>1014</x:v>
      </x:c>
      <x:c r="L3253" t="s">
        <x:v>103</x:v>
      </x:c>
      <x:c r="M3253" t="s">
        <x:v>105</x:v>
      </x:c>
      <x:c r="N3253" s="8">
        <x:v>0</x:v>
      </x:c>
      <x:c r="O3253" s="8">
        <x:v>0</x:v>
      </x:c>
      <x:c r="Q3253">
        <x:v>0</x:v>
      </x:c>
      <x:c r="R3253" s="6">
        <x:v>29.571</x:v>
      </x:c>
      <x:c r="S3253" s="8">
        <x:v>29983.4088538261</x:v>
      </x:c>
      <x:c r="T3253" s="12">
        <x:v>50274.7417168812</x:v>
      </x:c>
      <x:c r="U3253" s="12">
        <x:v>5</x:v>
      </x:c>
      <x:c r="V3253" s="12">
        <x:v>2500</x:v>
      </x:c>
      <x:c r="W3253" s="12">
        <x:f>NA()</x:f>
      </x:c>
    </x:row>
    <x:row r="3254">
      <x:c r="A3254">
        <x:v>35165</x:v>
      </x:c>
      <x:c r="B3254" s="1">
        <x:v>44228.5872401273</x:v>
      </x:c>
      <x:c r="C3254" s="6">
        <x:v>162.800110936667</x:v>
      </x:c>
      <x:c r="D3254" s="14" t="s">
        <x:v>101</x:v>
      </x:c>
      <x:c r="E3254" s="15">
        <x:v>44228.4699725694</x:v>
      </x:c>
      <x:c r="F3254" t="s">
        <x:v>108</x:v>
      </x:c>
      <x:c r="G3254" s="6">
        <x:v>8.5766645558587</x:v>
      </x:c>
      <x:c r="H3254" t="s">
        <x:v>109</x:v>
      </x:c>
      <x:c r="I3254" s="6">
        <x:v>14.3538088063788</x:v>
      </x:c>
      <x:c r="J3254" t="s">
        <x:v>102</x:v>
      </x:c>
      <x:c r="K3254" s="6">
        <x:v>1014</x:v>
      </x:c>
      <x:c r="L3254" t="s">
        <x:v>103</x:v>
      </x:c>
      <x:c r="M3254" t="s">
        <x:v>105</x:v>
      </x:c>
      <x:c r="N3254" s="8">
        <x:v>0</x:v>
      </x:c>
      <x:c r="O3254" s="8">
        <x:v>0</x:v>
      </x:c>
      <x:c r="Q3254">
        <x:v>0</x:v>
      </x:c>
      <x:c r="R3254" s="6">
        <x:v>29.563</x:v>
      </x:c>
      <x:c r="S3254" s="8">
        <x:v>29960.9567656669</x:v>
      </x:c>
      <x:c r="T3254" s="12">
        <x:v>50267.7711598294</x:v>
      </x:c>
      <x:c r="U3254" s="12">
        <x:v>5</x:v>
      </x:c>
      <x:c r="V3254" s="12">
        <x:v>2500</x:v>
      </x:c>
      <x:c r="W3254" s="12">
        <x:f>NA()</x:f>
      </x:c>
    </x:row>
    <x:row r="3255">
      <x:c r="A3255">
        <x:v>35168</x:v>
      </x:c>
      <x:c r="B3255" s="1">
        <x:v>44228.5872746528</x:v>
      </x:c>
      <x:c r="C3255" s="6">
        <x:v>162.849849323333</x:v>
      </x:c>
      <x:c r="D3255" s="14" t="s">
        <x:v>101</x:v>
      </x:c>
      <x:c r="E3255" s="15">
        <x:v>44228.4699725694</x:v>
      </x:c>
      <x:c r="F3255" t="s">
        <x:v>108</x:v>
      </x:c>
      <x:c r="G3255" s="6">
        <x:v>8.57631920028451</x:v>
      </x:c>
      <x:c r="H3255" t="s">
        <x:v>109</x:v>
      </x:c>
      <x:c r="I3255" s="6">
        <x:v>14.3477239956537</x:v>
      </x:c>
      <x:c r="J3255" t="s">
        <x:v>102</x:v>
      </x:c>
      <x:c r="K3255" s="6">
        <x:v>1014</x:v>
      </x:c>
      <x:c r="L3255" t="s">
        <x:v>103</x:v>
      </x:c>
      <x:c r="M3255" t="s">
        <x:v>105</x:v>
      </x:c>
      <x:c r="N3255" s="8">
        <x:v>0</x:v>
      </x:c>
      <x:c r="O3255" s="8">
        <x:v>0</x:v>
      </x:c>
      <x:c r="Q3255">
        <x:v>0</x:v>
      </x:c>
      <x:c r="R3255" s="6">
        <x:v>29.566</x:v>
      </x:c>
      <x:c r="S3255" s="8">
        <x:v>29964.8314240208</x:v>
      </x:c>
      <x:c r="T3255" s="12">
        <x:v>50268.3230507116</x:v>
      </x:c>
      <x:c r="U3255" s="12">
        <x:v>5</x:v>
      </x:c>
      <x:c r="V3255" s="12">
        <x:v>2500</x:v>
      </x:c>
      <x:c r="W3255" s="12">
        <x:f>NA()</x:f>
      </x:c>
    </x:row>
    <x:row r="3256">
      <x:c r="A3256">
        <x:v>35171</x:v>
      </x:c>
      <x:c r="B3256" s="1">
        <x:v>44228.5873092593</x:v>
      </x:c>
      <x:c r="C3256" s="6">
        <x:v>162.899667515</x:v>
      </x:c>
      <x:c r="D3256" s="14" t="s">
        <x:v>101</x:v>
      </x:c>
      <x:c r="E3256" s="15">
        <x:v>44228.4699725694</x:v>
      </x:c>
      <x:c r="F3256" t="s">
        <x:v>108</x:v>
      </x:c>
      <x:c r="G3256" s="6">
        <x:v>8.57776001822475</x:v>
      </x:c>
      <x:c r="H3256" t="s">
        <x:v>109</x:v>
      </x:c>
      <x:c r="I3256" s="6">
        <x:v>14.3051306282496</x:v>
      </x:c>
      <x:c r="J3256" t="s">
        <x:v>102</x:v>
      </x:c>
      <x:c r="K3256" s="6">
        <x:v>1014</x:v>
      </x:c>
      <x:c r="L3256" t="s">
        <x:v>103</x:v>
      </x:c>
      <x:c r="M3256" t="s">
        <x:v>105</x:v>
      </x:c>
      <x:c r="N3256" s="8">
        <x:v>0</x:v>
      </x:c>
      <x:c r="O3256" s="8">
        <x:v>0</x:v>
      </x:c>
      <x:c r="Q3256">
        <x:v>0</x:v>
      </x:c>
      <x:c r="R3256" s="6">
        <x:v>29.582</x:v>
      </x:c>
      <x:c r="S3256" s="8">
        <x:v>29987.7385388362</x:v>
      </x:c>
      <x:c r="T3256" s="12">
        <x:v>50266.8149164796</x:v>
      </x:c>
      <x:c r="U3256" s="12">
        <x:v>5</x:v>
      </x:c>
      <x:c r="V3256" s="12">
        <x:v>2500</x:v>
      </x:c>
      <x:c r="W3256" s="12">
        <x:f>NA()</x:f>
      </x:c>
    </x:row>
    <x:row r="3257">
      <x:c r="A3257">
        <x:v>35174</x:v>
      </x:c>
      <x:c r="B3257" s="1">
        <x:v>44228.587343831</x:v>
      </x:c>
      <x:c r="C3257" s="6">
        <x:v>162.949447538333</x:v>
      </x:c>
      <x:c r="D3257" s="14" t="s">
        <x:v>101</x:v>
      </x:c>
      <x:c r="E3257" s="15">
        <x:v>44228.4699725694</x:v>
      </x:c>
      <x:c r="F3257" t="s">
        <x:v>108</x:v>
      </x:c>
      <x:c r="G3257" s="6">
        <x:v>8.58041485907546</x:v>
      </x:c>
      <x:c r="H3257" t="s">
        <x:v>109</x:v>
      </x:c>
      <x:c r="I3257" s="6">
        <x:v>14.3112153620573</x:v>
      </x:c>
      <x:c r="J3257" t="s">
        <x:v>102</x:v>
      </x:c>
      <x:c r="K3257" s="6">
        <x:v>1014</x:v>
      </x:c>
      <x:c r="L3257" t="s">
        <x:v>103</x:v>
      </x:c>
      <x:c r="M3257" t="s">
        <x:v>105</x:v>
      </x:c>
      <x:c r="N3257" s="8">
        <x:v>0</x:v>
      </x:c>
      <x:c r="O3257" s="8">
        <x:v>0</x:v>
      </x:c>
      <x:c r="Q3257">
        <x:v>0</x:v>
      </x:c>
      <x:c r="R3257" s="6">
        <x:v>29.576</x:v>
      </x:c>
      <x:c r="S3257" s="8">
        <x:v>29969.7522281989</x:v>
      </x:c>
      <x:c r="T3257" s="12">
        <x:v>50270.9216545578</x:v>
      </x:c>
      <x:c r="U3257" s="12">
        <x:v>5</x:v>
      </x:c>
      <x:c r="V3257" s="12">
        <x:v>2500</x:v>
      </x:c>
      <x:c r="W3257" s="12">
        <x:f>NA()</x:f>
      </x:c>
    </x:row>
    <x:row r="3258">
      <x:c r="A3258">
        <x:v>35177</x:v>
      </x:c>
      <x:c r="B3258" s="1">
        <x:v>44228.5873790162</x:v>
      </x:c>
      <x:c r="C3258" s="6">
        <x:v>163.0000825</x:v>
      </x:c>
      <x:c r="D3258" s="14" t="s">
        <x:v>101</x:v>
      </x:c>
      <x:c r="E3258" s="15">
        <x:v>44228.4699725694</x:v>
      </x:c>
      <x:c r="F3258" t="s">
        <x:v>108</x:v>
      </x:c>
      <x:c r="G3258" s="6">
        <x:v>8.56204239154637</x:v>
      </x:c>
      <x:c r="H3258" t="s">
        <x:v>109</x:v>
      </x:c>
      <x:c r="I3258" s="6">
        <x:v>14.3538088063788</x:v>
      </x:c>
      <x:c r="J3258" t="s">
        <x:v>102</x:v>
      </x:c>
      <x:c r="K3258" s="6">
        <x:v>1014</x:v>
      </x:c>
      <x:c r="L3258" t="s">
        <x:v>103</x:v>
      </x:c>
      <x:c r="M3258" t="s">
        <x:v>105</x:v>
      </x:c>
      <x:c r="N3258" s="8">
        <x:v>0</x:v>
      </x:c>
      <x:c r="O3258" s="8">
        <x:v>0</x:v>
      </x:c>
      <x:c r="Q3258">
        <x:v>0</x:v>
      </x:c>
      <x:c r="R3258" s="6">
        <x:v>29.582</x:v>
      </x:c>
      <x:c r="S3258" s="8">
        <x:v>29974.8541868246</x:v>
      </x:c>
      <x:c r="T3258" s="12">
        <x:v>50271.346962978</x:v>
      </x:c>
      <x:c r="U3258" s="12">
        <x:v>5</x:v>
      </x:c>
      <x:c r="V3258" s="12">
        <x:v>2500</x:v>
      </x:c>
      <x:c r="W3258" s="12">
        <x:f>NA()</x:f>
      </x:c>
    </x:row>
    <x:row r="3259">
      <x:c r="A3259">
        <x:v>35180</x:v>
      </x:c>
      <x:c r="B3259" s="1">
        <x:v>44228.5874135764</x:v>
      </x:c>
      <x:c r="C3259" s="6">
        <x:v>163.049870983333</x:v>
      </x:c>
      <x:c r="D3259" s="14" t="s">
        <x:v>101</x:v>
      </x:c>
      <x:c r="E3259" s="15">
        <x:v>44228.4699725694</x:v>
      </x:c>
      <x:c r="F3259" t="s">
        <x:v>108</x:v>
      </x:c>
      <x:c r="G3259" s="6">
        <x:v>8.56904544657179</x:v>
      </x:c>
      <x:c r="H3259" t="s">
        <x:v>109</x:v>
      </x:c>
      <x:c r="I3259" s="6">
        <x:v>14.3416391959172</x:v>
      </x:c>
      <x:c r="J3259" t="s">
        <x:v>102</x:v>
      </x:c>
      <x:c r="K3259" s="6">
        <x:v>1014</x:v>
      </x:c>
      <x:c r="L3259" t="s">
        <x:v>103</x:v>
      </x:c>
      <x:c r="M3259" t="s">
        <x:v>105</x:v>
      </x:c>
      <x:c r="N3259" s="8">
        <x:v>0</x:v>
      </x:c>
      <x:c r="O3259" s="8">
        <x:v>0</x:v>
      </x:c>
      <x:c r="Q3259">
        <x:v>0</x:v>
      </x:c>
      <x:c r="R3259" s="6">
        <x:v>29.578</x:v>
      </x:c>
      <x:c r="S3259" s="8">
        <x:v>29970.2420982549</x:v>
      </x:c>
      <x:c r="T3259" s="12">
        <x:v>50267.2518450951</x:v>
      </x:c>
      <x:c r="U3259" s="12">
        <x:v>5</x:v>
      </x:c>
      <x:c r="V3259" s="12">
        <x:v>2500</x:v>
      </x:c>
      <x:c r="W3259" s="12">
        <x:f>NA()</x:f>
      </x:c>
    </x:row>
    <x:row r="3260">
      <x:c r="A3260">
        <x:v>35183</x:v>
      </x:c>
      <x:c r="B3260" s="1">
        <x:v>44228.5874481481</x:v>
      </x:c>
      <x:c r="C3260" s="6">
        <x:v>163.099682485</x:v>
      </x:c>
      <x:c r="D3260" s="14" t="s">
        <x:v>101</x:v>
      </x:c>
      <x:c r="E3260" s="15">
        <x:v>44228.4699725694</x:v>
      </x:c>
      <x:c r="F3260" t="s">
        <x:v>108</x:v>
      </x:c>
      <x:c r="G3260" s="6">
        <x:v>8.58581057652556</x:v>
      </x:c>
      <x:c r="H3260" t="s">
        <x:v>109</x:v>
      </x:c>
      <x:c r="I3260" s="6">
        <x:v>14.3112153620573</x:v>
      </x:c>
      <x:c r="J3260" t="s">
        <x:v>102</x:v>
      </x:c>
      <x:c r="K3260" s="6">
        <x:v>1014</x:v>
      </x:c>
      <x:c r="L3260" t="s">
        <x:v>103</x:v>
      </x:c>
      <x:c r="M3260" t="s">
        <x:v>105</x:v>
      </x:c>
      <x:c r="N3260" s="8">
        <x:v>0</x:v>
      </x:c>
      <x:c r="O3260" s="8">
        <x:v>0</x:v>
      </x:c>
      <x:c r="Q3260">
        <x:v>0</x:v>
      </x:c>
      <x:c r="R3260" s="6">
        <x:v>29.569</x:v>
      </x:c>
      <x:c r="S3260" s="8">
        <x:v>29961.4846879227</x:v>
      </x:c>
      <x:c r="T3260" s="12">
        <x:v>50268.8098522763</x:v>
      </x:c>
      <x:c r="U3260" s="12">
        <x:v>5</x:v>
      </x:c>
      <x:c r="V3260" s="12">
        <x:v>2500</x:v>
      </x:c>
      <x:c r="W3260" s="12">
        <x:f>NA()</x:f>
      </x:c>
    </x:row>
    <x:row r="3261">
      <x:c r="A3261">
        <x:v>35186</x:v>
      </x:c>
      <x:c r="B3261" s="1">
        <x:v>44228.5874827546</x:v>
      </x:c>
      <x:c r="C3261" s="6">
        <x:v>163.149530643333</x:v>
      </x:c>
      <x:c r="D3261" s="14" t="s">
        <x:v>101</x:v>
      </x:c>
      <x:c r="E3261" s="15">
        <x:v>44228.4699725694</x:v>
      </x:c>
      <x:c r="F3261" t="s">
        <x:v>108</x:v>
      </x:c>
      <x:c r="G3261" s="6">
        <x:v>8.57220526329746</x:v>
      </x:c>
      <x:c r="H3261" t="s">
        <x:v>109</x:v>
      </x:c>
      <x:c r="I3261" s="6">
        <x:v>14.3294696294083</x:v>
      </x:c>
      <x:c r="J3261" t="s">
        <x:v>102</x:v>
      </x:c>
      <x:c r="K3261" s="6">
        <x:v>1014</x:v>
      </x:c>
      <x:c r="L3261" t="s">
        <x:v>103</x:v>
      </x:c>
      <x:c r="M3261" t="s">
        <x:v>105</x:v>
      </x:c>
      <x:c r="N3261" s="8">
        <x:v>0</x:v>
      </x:c>
      <x:c r="O3261" s="8">
        <x:v>0</x:v>
      </x:c>
      <x:c r="Q3261">
        <x:v>0</x:v>
      </x:c>
      <x:c r="R3261" s="6">
        <x:v>29.579</x:v>
      </x:c>
      <x:c r="S3261" s="8">
        <x:v>29964.7255491233</x:v>
      </x:c>
      <x:c r="T3261" s="12">
        <x:v>50270.9322096496</x:v>
      </x:c>
      <x:c r="U3261" s="12">
        <x:v>5</x:v>
      </x:c>
      <x:c r="V3261" s="12">
        <x:v>2500</x:v>
      </x:c>
      <x:c r="W3261" s="12">
        <x:f>NA()</x:f>
      </x:c>
    </x:row>
    <x:row r="3262">
      <x:c r="A3262">
        <x:v>35189</x:v>
      </x:c>
      <x:c r="B3262" s="1">
        <x:v>44228.5875179051</x:v>
      </x:c>
      <x:c r="C3262" s="6">
        <x:v>163.20013333</x:v>
      </x:c>
      <x:c r="D3262" s="14" t="s">
        <x:v>101</x:v>
      </x:c>
      <x:c r="E3262" s="15">
        <x:v>44228.4699725694</x:v>
      </x:c>
      <x:c r="F3262" t="s">
        <x:v>108</x:v>
      </x:c>
      <x:c r="G3262" s="6">
        <x:v>8.57220526329746</x:v>
      </x:c>
      <x:c r="H3262" t="s">
        <x:v>109</x:v>
      </x:c>
      <x:c r="I3262" s="6">
        <x:v>14.3294696294083</x:v>
      </x:c>
      <x:c r="J3262" t="s">
        <x:v>102</x:v>
      </x:c>
      <x:c r="K3262" s="6">
        <x:v>1014</x:v>
      </x:c>
      <x:c r="L3262" t="s">
        <x:v>103</x:v>
      </x:c>
      <x:c r="M3262" t="s">
        <x:v>105</x:v>
      </x:c>
      <x:c r="N3262" s="8">
        <x:v>0</x:v>
      </x:c>
      <x:c r="O3262" s="8">
        <x:v>0</x:v>
      </x:c>
      <x:c r="Q3262">
        <x:v>0</x:v>
      </x:c>
      <x:c r="R3262" s="6">
        <x:v>29.579</x:v>
      </x:c>
      <x:c r="S3262" s="8">
        <x:v>29971.2124211133</x:v>
      </x:c>
      <x:c r="T3262" s="12">
        <x:v>50269.7990193852</x:v>
      </x:c>
      <x:c r="U3262" s="12">
        <x:v>5</x:v>
      </x:c>
      <x:c r="V3262" s="12">
        <x:v>2500</x:v>
      </x:c>
      <x:c r="W3262" s="12">
        <x:f>NA()</x:f>
      </x:c>
    </x:row>
    <x:row r="3263">
      <x:c r="A3263">
        <x:v>35192</x:v>
      </x:c>
      <x:c r="B3263" s="1">
        <x:v>44228.5875524306</x:v>
      </x:c>
      <x:c r="C3263" s="6">
        <x:v>163.249860765</x:v>
      </x:c>
      <x:c r="D3263" s="14" t="s">
        <x:v>101</x:v>
      </x:c>
      <x:c r="E3263" s="15">
        <x:v>44228.4699725694</x:v>
      </x:c>
      <x:c r="F3263" t="s">
        <x:v>108</x:v>
      </x:c>
      <x:c r="G3263" s="6">
        <x:v>8.57032221545795</x:v>
      </x:c>
      <x:c r="H3263" t="s">
        <x:v>109</x:v>
      </x:c>
      <x:c r="I3263" s="6">
        <x:v>14.3233848626369</x:v>
      </x:c>
      <x:c r="J3263" t="s">
        <x:v>102</x:v>
      </x:c>
      <x:c r="K3263" s="6">
        <x:v>1014</x:v>
      </x:c>
      <x:c r="L3263" t="s">
        <x:v>103</x:v>
      </x:c>
      <x:c r="M3263" t="s">
        <x:v>105</x:v>
      </x:c>
      <x:c r="N3263" s="8">
        <x:v>0</x:v>
      </x:c>
      <x:c r="O3263" s="8">
        <x:v>0</x:v>
      </x:c>
      <x:c r="Q3263">
        <x:v>0</x:v>
      </x:c>
      <x:c r="R3263" s="6">
        <x:v>29.584</x:v>
      </x:c>
      <x:c r="S3263" s="8">
        <x:v>29960.8377603755</x:v>
      </x:c>
      <x:c r="T3263" s="12">
        <x:v>50274.1172210005</x:v>
      </x:c>
      <x:c r="U3263" s="12">
        <x:v>5</x:v>
      </x:c>
      <x:c r="V3263" s="12">
        <x:v>2500</x:v>
      </x:c>
      <x:c r="W3263" s="12">
        <x:f>NA()</x:f>
      </x:c>
    </x:row>
    <x:row r="3264">
      <x:c r="A3264">
        <x:v>35195</x:v>
      </x:c>
      <x:c r="B3264" s="1">
        <x:v>44228.5875870023</x:v>
      </x:c>
      <x:c r="C3264" s="6">
        <x:v>163.299640475</x:v>
      </x:c>
      <x:c r="D3264" s="14" t="s">
        <x:v>101</x:v>
      </x:c>
      <x:c r="E3264" s="15">
        <x:v>44228.4699725694</x:v>
      </x:c>
      <x:c r="F3264" t="s">
        <x:v>108</x:v>
      </x:c>
      <x:c r="G3264" s="6">
        <x:v>8.57135426251835</x:v>
      </x:c>
      <x:c r="H3264" t="s">
        <x:v>109</x:v>
      </x:c>
      <x:c r="I3264" s="6">
        <x:v>14.3416391959172</x:v>
      </x:c>
      <x:c r="J3264" t="s">
        <x:v>102</x:v>
      </x:c>
      <x:c r="K3264" s="6">
        <x:v>1014</x:v>
      </x:c>
      <x:c r="L3264" t="s">
        <x:v>103</x:v>
      </x:c>
      <x:c r="M3264" t="s">
        <x:v>105</x:v>
      </x:c>
      <x:c r="N3264" s="8">
        <x:v>0</x:v>
      </x:c>
      <x:c r="O3264" s="8">
        <x:v>0</x:v>
      </x:c>
      <x:c r="Q3264">
        <x:v>0</x:v>
      </x:c>
      <x:c r="R3264" s="6">
        <x:v>29.575</x:v>
      </x:c>
      <x:c r="S3264" s="8">
        <x:v>29956.6182364429</x:v>
      </x:c>
      <x:c r="T3264" s="12">
        <x:v>50267.6670893853</x:v>
      </x:c>
      <x:c r="U3264" s="12">
        <x:v>5</x:v>
      </x:c>
      <x:c r="V3264" s="12">
        <x:v>2500</x:v>
      </x:c>
      <x:c r="W3264" s="12">
        <x:f>NA()</x:f>
      </x:c>
    </x:row>
    <x:row r="3265">
      <x:c r="A3265">
        <x:v>35198</x:v>
      </x:c>
      <x:c r="B3265" s="1">
        <x:v>44228.5876216088</x:v>
      </x:c>
      <x:c r="C3265" s="6">
        <x:v>163.349444606667</x:v>
      </x:c>
      <x:c r="D3265" s="14" t="s">
        <x:v>101</x:v>
      </x:c>
      <x:c r="E3265" s="15">
        <x:v>44228.4699725694</x:v>
      </x:c>
      <x:c r="F3265" t="s">
        <x:v>108</x:v>
      </x:c>
      <x:c r="G3265" s="6">
        <x:v>8.5776772905052</x:v>
      </x:c>
      <x:c r="H3265" t="s">
        <x:v>109</x:v>
      </x:c>
      <x:c r="I3265" s="6">
        <x:v>14.3173001068531</x:v>
      </x:c>
      <x:c r="J3265" t="s">
        <x:v>102</x:v>
      </x:c>
      <x:c r="K3265" s="6">
        <x:v>1014</x:v>
      </x:c>
      <x:c r="L3265" t="s">
        <x:v>103</x:v>
      </x:c>
      <x:c r="M3265" t="s">
        <x:v>105</x:v>
      </x:c>
      <x:c r="N3265" s="8">
        <x:v>0</x:v>
      </x:c>
      <x:c r="O3265" s="8">
        <x:v>0</x:v>
      </x:c>
      <x:c r="Q3265">
        <x:v>0</x:v>
      </x:c>
      <x:c r="R3265" s="6">
        <x:v>29.577</x:v>
      </x:c>
      <x:c r="S3265" s="8">
        <x:v>29971.5078904632</x:v>
      </x:c>
      <x:c r="T3265" s="12">
        <x:v>50270.5584843763</x:v>
      </x:c>
      <x:c r="U3265" s="12">
        <x:v>5</x:v>
      </x:c>
      <x:c r="V3265" s="12">
        <x:v>2500</x:v>
      </x:c>
      <x:c r="W3265" s="12">
        <x:f>NA()</x:f>
      </x:c>
    </x:row>
    <x:row r="3266">
      <x:c r="A3266">
        <x:v>35201</x:v>
      </x:c>
      <x:c r="B3266" s="1">
        <x:v>44228.5876567477</x:v>
      </x:c>
      <x:c r="C3266" s="6">
        <x:v>163.4000362</x:v>
      </x:c>
      <x:c r="D3266" s="14" t="s">
        <x:v>101</x:v>
      </x:c>
      <x:c r="E3266" s="15">
        <x:v>44228.4699725694</x:v>
      </x:c>
      <x:c r="F3266" t="s">
        <x:v>108</x:v>
      </x:c>
      <x:c r="G3266" s="6">
        <x:v>8.58136779511628</x:v>
      </x:c>
      <x:c r="H3266" t="s">
        <x:v>109</x:v>
      </x:c>
      <x:c r="I3266" s="6">
        <x:v>14.3416391959172</x:v>
      </x:c>
      <x:c r="J3266" t="s">
        <x:v>102</x:v>
      </x:c>
      <x:c r="K3266" s="6">
        <x:v>1014</x:v>
      </x:c>
      <x:c r="L3266" t="s">
        <x:v>103</x:v>
      </x:c>
      <x:c r="M3266" t="s">
        <x:v>105</x:v>
      </x:c>
      <x:c r="N3266" s="8">
        <x:v>0</x:v>
      </x:c>
      <x:c r="O3266" s="8">
        <x:v>0</x:v>
      </x:c>
      <x:c r="Q3266">
        <x:v>0</x:v>
      </x:c>
      <x:c r="R3266" s="6">
        <x:v>29.562</x:v>
      </x:c>
      <x:c r="S3266" s="8">
        <x:v>29975.6360237283</x:v>
      </x:c>
      <x:c r="T3266" s="12">
        <x:v>50272.8515017432</x:v>
      </x:c>
      <x:c r="U3266" s="12">
        <x:v>5</x:v>
      </x:c>
      <x:c r="V3266" s="12">
        <x:v>2500</x:v>
      </x:c>
      <x:c r="W3266" s="12">
        <x:f>NA()</x:f>
      </x:c>
    </x:row>
    <x:row r="3267">
      <x:c r="A3267">
        <x:v>35204</x:v>
      </x:c>
      <x:c r="B3267" s="1">
        <x:v>44228.5876913194</x:v>
      </x:c>
      <x:c r="C3267" s="6">
        <x:v>163.449851813333</x:v>
      </x:c>
      <x:c r="D3267" s="14" t="s">
        <x:v>101</x:v>
      </x:c>
      <x:c r="E3267" s="15">
        <x:v>44228.4699725694</x:v>
      </x:c>
      <x:c r="F3267" t="s">
        <x:v>108</x:v>
      </x:c>
      <x:c r="G3267" s="6">
        <x:v>8.57751476951081</x:v>
      </x:c>
      <x:c r="H3267" t="s">
        <x:v>109</x:v>
      </x:c>
      <x:c r="I3267" s="6">
        <x:v>14.3416391959172</x:v>
      </x:c>
      <x:c r="J3267" t="s">
        <x:v>102</x:v>
      </x:c>
      <x:c r="K3267" s="6">
        <x:v>1014</x:v>
      </x:c>
      <x:c r="L3267" t="s">
        <x:v>103</x:v>
      </x:c>
      <x:c r="M3267" t="s">
        <x:v>105</x:v>
      </x:c>
      <x:c r="N3267" s="8">
        <x:v>0</x:v>
      </x:c>
      <x:c r="O3267" s="8">
        <x:v>0</x:v>
      </x:c>
      <x:c r="Q3267">
        <x:v>0</x:v>
      </x:c>
      <x:c r="R3267" s="6">
        <x:v>29.567</x:v>
      </x:c>
      <x:c r="S3267" s="8">
        <x:v>29964.4143368926</x:v>
      </x:c>
      <x:c r="T3267" s="12">
        <x:v>50267.3271466026</x:v>
      </x:c>
      <x:c r="U3267" s="12">
        <x:v>5</x:v>
      </x:c>
      <x:c r="V3267" s="12">
        <x:v>2500</x:v>
      </x:c>
      <x:c r="W3267" s="12">
        <x:f>NA()</x:f>
      </x:c>
    </x:row>
    <x:row r="3268">
      <x:c r="A3268">
        <x:v>35207</x:v>
      </x:c>
      <x:c r="B3268" s="1">
        <x:v>44228.5877259259</x:v>
      </x:c>
      <x:c r="C3268" s="6">
        <x:v>163.499685776667</x:v>
      </x:c>
      <x:c r="D3268" s="14" t="s">
        <x:v>101</x:v>
      </x:c>
      <x:c r="E3268" s="15">
        <x:v>44228.4699725694</x:v>
      </x:c>
      <x:c r="F3268" t="s">
        <x:v>108</x:v>
      </x:c>
      <x:c r="G3268" s="6">
        <x:v>8.57135426251835</x:v>
      </x:c>
      <x:c r="H3268" t="s">
        <x:v>109</x:v>
      </x:c>
      <x:c r="I3268" s="6">
        <x:v>14.3416391959172</x:v>
      </x:c>
      <x:c r="J3268" t="s">
        <x:v>102</x:v>
      </x:c>
      <x:c r="K3268" s="6">
        <x:v>1014</x:v>
      </x:c>
      <x:c r="L3268" t="s">
        <x:v>103</x:v>
      </x:c>
      <x:c r="M3268" t="s">
        <x:v>105</x:v>
      </x:c>
      <x:c r="N3268" s="8">
        <x:v>0</x:v>
      </x:c>
      <x:c r="O3268" s="8">
        <x:v>0</x:v>
      </x:c>
      <x:c r="Q3268">
        <x:v>0</x:v>
      </x:c>
      <x:c r="R3268" s="6">
        <x:v>29.575</x:v>
      </x:c>
      <x:c r="S3268" s="8">
        <x:v>29970.1244626555</x:v>
      </x:c>
      <x:c r="T3268" s="12">
        <x:v>50269.2369907109</x:v>
      </x:c>
      <x:c r="U3268" s="12">
        <x:v>5</x:v>
      </x:c>
      <x:c r="V3268" s="12">
        <x:v>2500</x:v>
      </x:c>
      <x:c r="W3268" s="12">
        <x:f>NA()</x:f>
      </x:c>
    </x:row>
    <x:row r="3269">
      <x:c r="A3269">
        <x:v>35210</x:v>
      </x:c>
      <x:c r="B3269" s="1">
        <x:v>44228.5877606481</x:v>
      </x:c>
      <x:c r="C3269" s="6">
        <x:v>163.549681225</x:v>
      </x:c>
      <x:c r="D3269" s="14" t="s">
        <x:v>101</x:v>
      </x:c>
      <x:c r="E3269" s="15">
        <x:v>44228.4699725694</x:v>
      </x:c>
      <x:c r="F3269" t="s">
        <x:v>108</x:v>
      </x:c>
      <x:c r="G3269" s="6">
        <x:v>8.56989639338403</x:v>
      </x:c>
      <x:c r="H3269" t="s">
        <x:v>109</x:v>
      </x:c>
      <x:c r="I3269" s="6">
        <x:v>14.3294696294083</x:v>
      </x:c>
      <x:c r="J3269" t="s">
        <x:v>102</x:v>
      </x:c>
      <x:c r="K3269" s="6">
        <x:v>1014</x:v>
      </x:c>
      <x:c r="L3269" t="s">
        <x:v>103</x:v>
      </x:c>
      <x:c r="M3269" t="s">
        <x:v>105</x:v>
      </x:c>
      <x:c r="N3269" s="8">
        <x:v>0</x:v>
      </x:c>
      <x:c r="O3269" s="8">
        <x:v>0</x:v>
      </x:c>
      <x:c r="Q3269">
        <x:v>0</x:v>
      </x:c>
      <x:c r="R3269" s="6">
        <x:v>29.582</x:v>
      </x:c>
      <x:c r="S3269" s="8">
        <x:v>29984.6043361175</x:v>
      </x:c>
      <x:c r="T3269" s="12">
        <x:v>50270.9680058452</x:v>
      </x:c>
      <x:c r="U3269" s="12">
        <x:v>5</x:v>
      </x:c>
      <x:c r="V3269" s="12">
        <x:v>2500</x:v>
      </x:c>
      <x:c r="W3269" s="12">
        <x:f>NA()</x:f>
      </x:c>
    </x:row>
    <x:row r="3270">
      <x:c r="A3270">
        <x:v>35213</x:v>
      </x:c>
      <x:c r="B3270" s="1">
        <x:v>44228.5877952199</x:v>
      </x:c>
      <x:c r="C3270" s="6">
        <x:v>163.599469543333</x:v>
      </x:c>
      <x:c r="D3270" s="14" t="s">
        <x:v>101</x:v>
      </x:c>
      <x:c r="E3270" s="15">
        <x:v>44228.4699725694</x:v>
      </x:c>
      <x:c r="F3270" t="s">
        <x:v>108</x:v>
      </x:c>
      <x:c r="G3270" s="6">
        <x:v>8.57528492214205</x:v>
      </x:c>
      <x:c r="H3270" t="s">
        <x:v>109</x:v>
      </x:c>
      <x:c r="I3270" s="6">
        <x:v>14.3294696294083</x:v>
      </x:c>
      <x:c r="J3270" t="s">
        <x:v>102</x:v>
      </x:c>
      <x:c r="K3270" s="6">
        <x:v>1014</x:v>
      </x:c>
      <x:c r="L3270" t="s">
        <x:v>103</x:v>
      </x:c>
      <x:c r="M3270" t="s">
        <x:v>105</x:v>
      </x:c>
      <x:c r="N3270" s="8">
        <x:v>0</x:v>
      </x:c>
      <x:c r="O3270" s="8">
        <x:v>0</x:v>
      </x:c>
      <x:c r="Q3270">
        <x:v>0</x:v>
      </x:c>
      <x:c r="R3270" s="6">
        <x:v>29.575</x:v>
      </x:c>
      <x:c r="S3270" s="8">
        <x:v>29961.5289764156</x:v>
      </x:c>
      <x:c r="T3270" s="12">
        <x:v>50270.82567516</x:v>
      </x:c>
      <x:c r="U3270" s="12">
        <x:v>5</x:v>
      </x:c>
      <x:c r="V3270" s="12">
        <x:v>2500</x:v>
      </x:c>
      <x:c r="W3270" s="12">
        <x:f>NA()</x:f>
      </x:c>
    </x:row>
    <x:row r="3271">
      <x:c r="A3271">
        <x:v>35216</x:v>
      </x:c>
      <x:c r="B3271" s="1">
        <x:v>44228.5878304051</x:v>
      </x:c>
      <x:c r="C3271" s="6">
        <x:v>163.650092075</x:v>
      </x:c>
      <x:c r="D3271" s="14" t="s">
        <x:v>101</x:v>
      </x:c>
      <x:c r="E3271" s="15">
        <x:v>44228.4699725694</x:v>
      </x:c>
      <x:c r="F3271" t="s">
        <x:v>108</x:v>
      </x:c>
      <x:c r="G3271" s="6">
        <x:v>8.5803328488926</x:v>
      </x:c>
      <x:c r="H3271" t="s">
        <x:v>109</x:v>
      </x:c>
      <x:c r="I3271" s="6">
        <x:v>14.3233848626369</x:v>
      </x:c>
      <x:c r="J3271" t="s">
        <x:v>102</x:v>
      </x:c>
      <x:c r="K3271" s="6">
        <x:v>1014</x:v>
      </x:c>
      <x:c r="L3271" t="s">
        <x:v>103</x:v>
      </x:c>
      <x:c r="M3271" t="s">
        <x:v>105</x:v>
      </x:c>
      <x:c r="N3271" s="8">
        <x:v>0</x:v>
      </x:c>
      <x:c r="O3271" s="8">
        <x:v>0</x:v>
      </x:c>
      <x:c r="Q3271">
        <x:v>0</x:v>
      </x:c>
      <x:c r="R3271" s="6">
        <x:v>29.571</x:v>
      </x:c>
      <x:c r="S3271" s="8">
        <x:v>29976.81930234</x:v>
      </x:c>
      <x:c r="T3271" s="12">
        <x:v>50270.1577224833</x:v>
      </x:c>
      <x:c r="U3271" s="12">
        <x:v>5</x:v>
      </x:c>
      <x:c r="V3271" s="12">
        <x:v>2500</x:v>
      </x:c>
      <x:c r="W3271" s="12">
        <x:f>NA()</x:f>
      </x:c>
    </x:row>
    <x:row r="3272">
      <x:c r="A3272">
        <x:v>35219</x:v>
      </x:c>
      <x:c r="B3272" s="1">
        <x:v>44228.587865081</x:v>
      </x:c>
      <x:c r="C3272" s="6">
        <x:v>163.70006169</x:v>
      </x:c>
      <x:c r="D3272" s="14" t="s">
        <x:v>101</x:v>
      </x:c>
      <x:c r="E3272" s="15">
        <x:v>44228.4699725694</x:v>
      </x:c>
      <x:c r="F3272" t="s">
        <x:v>108</x:v>
      </x:c>
      <x:c r="G3272" s="6">
        <x:v>8.57520395452971</x:v>
      </x:c>
      <x:c r="H3272" t="s">
        <x:v>109</x:v>
      </x:c>
      <x:c r="I3272" s="6">
        <x:v>14.3416391959172</x:v>
      </x:c>
      <x:c r="J3272" t="s">
        <x:v>102</x:v>
      </x:c>
      <x:c r="K3272" s="6">
        <x:v>1014</x:v>
      </x:c>
      <x:c r="L3272" t="s">
        <x:v>103</x:v>
      </x:c>
      <x:c r="M3272" t="s">
        <x:v>105</x:v>
      </x:c>
      <x:c r="N3272" s="8">
        <x:v>0</x:v>
      </x:c>
      <x:c r="O3272" s="8">
        <x:v>0</x:v>
      </x:c>
      <x:c r="Q3272">
        <x:v>0</x:v>
      </x:c>
      <x:c r="R3272" s="6">
        <x:v>29.57</x:v>
      </x:c>
      <x:c r="S3272" s="8">
        <x:v>29966.1967355764</x:v>
      </x:c>
      <x:c r="T3272" s="12">
        <x:v>50268.0622706314</x:v>
      </x:c>
      <x:c r="U3272" s="12">
        <x:v>5</x:v>
      </x:c>
      <x:c r="V3272" s="12">
        <x:v>2500</x:v>
      </x:c>
      <x:c r="W3272" s="12">
        <x:f>NA()</x:f>
      </x:c>
    </x:row>
    <x:row r="3273">
      <x:c r="A3273">
        <x:v>35222</x:v>
      </x:c>
      <x:c r="B3273" s="1">
        <x:v>44228.5878996528</x:v>
      </x:c>
      <x:c r="C3273" s="6">
        <x:v>163.74982449</x:v>
      </x:c>
      <x:c r="D3273" s="14" t="s">
        <x:v>101</x:v>
      </x:c>
      <x:c r="E3273" s="15">
        <x:v>44228.4699725694</x:v>
      </x:c>
      <x:c r="F3273" t="s">
        <x:v>108</x:v>
      </x:c>
      <x:c r="G3273" s="6">
        <x:v>8.58581057652556</x:v>
      </x:c>
      <x:c r="H3273" t="s">
        <x:v>109</x:v>
      </x:c>
      <x:c r="I3273" s="6">
        <x:v>14.3112153620573</x:v>
      </x:c>
      <x:c r="J3273" t="s">
        <x:v>102</x:v>
      </x:c>
      <x:c r="K3273" s="6">
        <x:v>1014</x:v>
      </x:c>
      <x:c r="L3273" t="s">
        <x:v>103</x:v>
      </x:c>
      <x:c r="M3273" t="s">
        <x:v>105</x:v>
      </x:c>
      <x:c r="N3273" s="8">
        <x:v>0</x:v>
      </x:c>
      <x:c r="O3273" s="8">
        <x:v>0</x:v>
      </x:c>
      <x:c r="Q3273">
        <x:v>0</x:v>
      </x:c>
      <x:c r="R3273" s="6">
        <x:v>29.569</x:v>
      </x:c>
      <x:c r="S3273" s="8">
        <x:v>29950.1722632802</x:v>
      </x:c>
      <x:c r="T3273" s="12">
        <x:v>50264.8003116347</x:v>
      </x:c>
      <x:c r="U3273" s="12">
        <x:v>5</x:v>
      </x:c>
      <x:c r="V3273" s="12">
        <x:v>2500</x:v>
      </x:c>
      <x:c r="W3273" s="12">
        <x:f>NA()</x:f>
      </x:c>
    </x:row>
    <x:row r="3274">
      <x:c r="A3274">
        <x:v>35225</x:v>
      </x:c>
      <x:c r="B3274" s="1">
        <x:v>44228.5879342245</x:v>
      </x:c>
      <x:c r="C3274" s="6">
        <x:v>163.799625766667</x:v>
      </x:c>
      <x:c r="D3274" s="14" t="s">
        <x:v>101</x:v>
      </x:c>
      <x:c r="E3274" s="15">
        <x:v>44228.4699725694</x:v>
      </x:c>
      <x:c r="F3274" t="s">
        <x:v>108</x:v>
      </x:c>
      <x:c r="G3274" s="6">
        <x:v>8.57982633470837</x:v>
      </x:c>
      <x:c r="H3274" t="s">
        <x:v>109</x:v>
      </x:c>
      <x:c r="I3274" s="6">
        <x:v>14.3416391959172</x:v>
      </x:c>
      <x:c r="J3274" t="s">
        <x:v>102</x:v>
      </x:c>
      <x:c r="K3274" s="6">
        <x:v>1014</x:v>
      </x:c>
      <x:c r="L3274" t="s">
        <x:v>103</x:v>
      </x:c>
      <x:c r="M3274" t="s">
        <x:v>105</x:v>
      </x:c>
      <x:c r="N3274" s="8">
        <x:v>0</x:v>
      </x:c>
      <x:c r="O3274" s="8">
        <x:v>0</x:v>
      </x:c>
      <x:c r="Q3274">
        <x:v>0</x:v>
      </x:c>
      <x:c r="R3274" s="6">
        <x:v>29.564</x:v>
      </x:c>
      <x:c r="S3274" s="8">
        <x:v>29967.5782621773</x:v>
      </x:c>
      <x:c r="T3274" s="12">
        <x:v>50261.6921543414</x:v>
      </x:c>
      <x:c r="U3274" s="12">
        <x:v>5</x:v>
      </x:c>
      <x:c r="V3274" s="12">
        <x:v>2500</x:v>
      </x:c>
      <x:c r="W3274" s="12">
        <x:f>NA()</x:f>
      </x:c>
    </x:row>
    <x:row r="3275">
      <x:c r="A3275">
        <x:v>35228</x:v>
      </x:c>
      <x:c r="B3275" s="1">
        <x:v>44228.5879687847</x:v>
      </x:c>
      <x:c r="C3275" s="6">
        <x:v>163.849400118333</x:v>
      </x:c>
      <x:c r="D3275" s="14" t="s">
        <x:v>101</x:v>
      </x:c>
      <x:c r="E3275" s="15">
        <x:v>44228.4699725694</x:v>
      </x:c>
      <x:c r="F3275" t="s">
        <x:v>108</x:v>
      </x:c>
      <x:c r="G3275" s="6">
        <x:v>8.58171337387676</x:v>
      </x:c>
      <x:c r="H3275" t="s">
        <x:v>109</x:v>
      </x:c>
      <x:c r="I3275" s="6">
        <x:v>14.3477239956537</x:v>
      </x:c>
      <x:c r="J3275" t="s">
        <x:v>102</x:v>
      </x:c>
      <x:c r="K3275" s="6">
        <x:v>1014</x:v>
      </x:c>
      <x:c r="L3275" t="s">
        <x:v>103</x:v>
      </x:c>
      <x:c r="M3275" t="s">
        <x:v>105</x:v>
      </x:c>
      <x:c r="N3275" s="8">
        <x:v>0</x:v>
      </x:c>
      <x:c r="O3275" s="8">
        <x:v>0</x:v>
      </x:c>
      <x:c r="Q3275">
        <x:v>0</x:v>
      </x:c>
      <x:c r="R3275" s="6">
        <x:v>29.559</x:v>
      </x:c>
      <x:c r="S3275" s="8">
        <x:v>29965.0416897323</x:v>
      </x:c>
      <x:c r="T3275" s="12">
        <x:v>50267.1900676897</x:v>
      </x:c>
      <x:c r="U3275" s="12">
        <x:v>5</x:v>
      </x:c>
      <x:c r="V3275" s="12">
        <x:v>2500</x:v>
      </x:c>
      <x:c r="W3275" s="12">
        <x:f>NA()</x:f>
      </x:c>
    </x:row>
    <x:row r="3276">
      <x:c r="A3276">
        <x:v>35231</x:v>
      </x:c>
      <x:c r="B3276" s="1">
        <x:v>44228.5880039005</x:v>
      </x:c>
      <x:c r="C3276" s="6">
        <x:v>163.899981315</x:v>
      </x:c>
      <x:c r="D3276" s="14" t="s">
        <x:v>101</x:v>
      </x:c>
      <x:c r="E3276" s="15">
        <x:v>44228.4699725694</x:v>
      </x:c>
      <x:c r="F3276" t="s">
        <x:v>108</x:v>
      </x:c>
      <x:c r="G3276" s="6">
        <x:v>8.56392454135042</x:v>
      </x:c>
      <x:c r="H3276" t="s">
        <x:v>109</x:v>
      </x:c>
      <x:c r="I3276" s="6">
        <x:v>14.3598936280919</x:v>
      </x:c>
      <x:c r="J3276" t="s">
        <x:v>102</x:v>
      </x:c>
      <x:c r="K3276" s="6">
        <x:v>1014</x:v>
      </x:c>
      <x:c r="L3276" t="s">
        <x:v>103</x:v>
      </x:c>
      <x:c r="M3276" t="s">
        <x:v>105</x:v>
      </x:c>
      <x:c r="N3276" s="8">
        <x:v>0</x:v>
      </x:c>
      <x:c r="O3276" s="8">
        <x:v>0</x:v>
      </x:c>
      <x:c r="Q3276">
        <x:v>0</x:v>
      </x:c>
      <x:c r="R3276" s="6">
        <x:v>29.577</x:v>
      </x:c>
      <x:c r="S3276" s="8">
        <x:v>29966.5909608786</x:v>
      </x:c>
      <x:c r="T3276" s="12">
        <x:v>50267.8652478663</x:v>
      </x:c>
      <x:c r="U3276" s="12">
        <x:v>5</x:v>
      </x:c>
      <x:c r="V3276" s="12">
        <x:v>2500</x:v>
      </x:c>
      <x:c r="W3276" s="12">
        <x:f>NA()</x:f>
      </x:c>
    </x:row>
    <x:row r="3277">
      <x:c r="A3277">
        <x:v>35234</x:v>
      </x:c>
      <x:c r="B3277" s="1">
        <x:v>44228.5880385069</x:v>
      </x:c>
      <x:c r="C3277" s="6">
        <x:v>163.949783378333</x:v>
      </x:c>
      <x:c r="D3277" s="14" t="s">
        <x:v>101</x:v>
      </x:c>
      <x:c r="E3277" s="15">
        <x:v>44228.4699725694</x:v>
      </x:c>
      <x:c r="F3277" t="s">
        <x:v>108</x:v>
      </x:c>
      <x:c r="G3277" s="6">
        <x:v>8.57871067261513</x:v>
      </x:c>
      <x:c r="H3277" t="s">
        <x:v>109</x:v>
      </x:c>
      <x:c r="I3277" s="6">
        <x:v>14.3355544071683</x:v>
      </x:c>
      <x:c r="J3277" t="s">
        <x:v>102</x:v>
      </x:c>
      <x:c r="K3277" s="6">
        <x:v>1014</x:v>
      </x:c>
      <x:c r="L3277" t="s">
        <x:v>103</x:v>
      </x:c>
      <x:c r="M3277" t="s">
        <x:v>105</x:v>
      </x:c>
      <x:c r="N3277" s="8">
        <x:v>0</x:v>
      </x:c>
      <x:c r="O3277" s="8">
        <x:v>0</x:v>
      </x:c>
      <x:c r="Q3277">
        <x:v>0</x:v>
      </x:c>
      <x:c r="R3277" s="6">
        <x:v>29.568</x:v>
      </x:c>
      <x:c r="S3277" s="8">
        <x:v>29973.4833840494</x:v>
      </x:c>
      <x:c r="T3277" s="12">
        <x:v>50269.2176768411</x:v>
      </x:c>
      <x:c r="U3277" s="12">
        <x:v>5</x:v>
      </x:c>
      <x:c r="V3277" s="12">
        <x:v>2500</x:v>
      </x:c>
      <x:c r="W3277" s="12">
        <x:f>NA()</x:f>
      </x:c>
    </x:row>
    <x:row r="3278">
      <x:c r="A3278">
        <x:v>35237</x:v>
      </x:c>
      <x:c r="B3278" s="1">
        <x:v>44228.5880731134</x:v>
      </x:c>
      <x:c r="C3278" s="6">
        <x:v>163.999628253333</x:v>
      </x:c>
      <x:c r="D3278" s="14" t="s">
        <x:v>101</x:v>
      </x:c>
      <x:c r="E3278" s="15">
        <x:v>44228.4699725694</x:v>
      </x:c>
      <x:c r="F3278" t="s">
        <x:v>108</x:v>
      </x:c>
      <x:c r="G3278" s="6">
        <x:v>8.57605504507868</x:v>
      </x:c>
      <x:c r="H3278" t="s">
        <x:v>109</x:v>
      </x:c>
      <x:c r="I3278" s="6">
        <x:v>14.3294696294083</x:v>
      </x:c>
      <x:c r="J3278" t="s">
        <x:v>102</x:v>
      </x:c>
      <x:c r="K3278" s="6">
        <x:v>1014</x:v>
      </x:c>
      <x:c r="L3278" t="s">
        <x:v>103</x:v>
      </x:c>
      <x:c r="M3278" t="s">
        <x:v>105</x:v>
      </x:c>
      <x:c r="N3278" s="8">
        <x:v>0</x:v>
      </x:c>
      <x:c r="O3278" s="8">
        <x:v>0</x:v>
      </x:c>
      <x:c r="Q3278">
        <x:v>0</x:v>
      </x:c>
      <x:c r="R3278" s="6">
        <x:v>29.574</x:v>
      </x:c>
      <x:c r="S3278" s="8">
        <x:v>29972.0391474824</x:v>
      </x:c>
      <x:c r="T3278" s="12">
        <x:v>50269.795319791</x:v>
      </x:c>
      <x:c r="U3278" s="12">
        <x:v>5</x:v>
      </x:c>
      <x:c r="V3278" s="12">
        <x:v>2500</x:v>
      </x:c>
      <x:c r="W3278" s="12">
        <x:f>NA()</x:f>
      </x:c>
    </x:row>
    <x:row r="3279">
      <x:c r="A3279">
        <x:v>35240</x:v>
      </x:c>
      <x:c r="B3279" s="1">
        <x:v>44228.5881076736</x:v>
      </x:c>
      <x:c r="C3279" s="6">
        <x:v>164.049390286667</x:v>
      </x:c>
      <x:c r="D3279" s="14" t="s">
        <x:v>101</x:v>
      </x:c>
      <x:c r="E3279" s="15">
        <x:v>44228.4699725694</x:v>
      </x:c>
      <x:c r="F3279" t="s">
        <x:v>108</x:v>
      </x:c>
      <x:c r="G3279" s="6">
        <x:v>8.57520395452971</x:v>
      </x:c>
      <x:c r="H3279" t="s">
        <x:v>109</x:v>
      </x:c>
      <x:c r="I3279" s="6">
        <x:v>14.3416391959172</x:v>
      </x:c>
      <x:c r="J3279" t="s">
        <x:v>102</x:v>
      </x:c>
      <x:c r="K3279" s="6">
        <x:v>1014</x:v>
      </x:c>
      <x:c r="L3279" t="s">
        <x:v>103</x:v>
      </x:c>
      <x:c r="M3279" t="s">
        <x:v>105</x:v>
      </x:c>
      <x:c r="N3279" s="8">
        <x:v>0</x:v>
      </x:c>
      <x:c r="O3279" s="8">
        <x:v>0</x:v>
      </x:c>
      <x:c r="Q3279">
        <x:v>0</x:v>
      </x:c>
      <x:c r="R3279" s="6">
        <x:v>29.57</x:v>
      </x:c>
      <x:c r="S3279" s="8">
        <x:v>29958.3865297154</x:v>
      </x:c>
      <x:c r="T3279" s="12">
        <x:v>50265.1700915795</x:v>
      </x:c>
      <x:c r="U3279" s="12">
        <x:v>5</x:v>
      </x:c>
      <x:c r="V3279" s="12">
        <x:v>2500</x:v>
      </x:c>
      <x:c r="W3279" s="12">
        <x:f>NA()</x:f>
      </x:c>
    </x:row>
    <x:row r="3280">
      <x:c r="A3280">
        <x:v>35243</x:v>
      </x:c>
      <x:c r="B3280" s="1">
        <x:v>44228.5881427893</x:v>
      </x:c>
      <x:c r="C3280" s="6">
        <x:v>164.099969593333</x:v>
      </x:c>
      <x:c r="D3280" s="14" t="s">
        <x:v>101</x:v>
      </x:c>
      <x:c r="E3280" s="15">
        <x:v>44228.4699725694</x:v>
      </x:c>
      <x:c r="F3280" t="s">
        <x:v>108</x:v>
      </x:c>
      <x:c r="G3280" s="6">
        <x:v>8.58376085861955</x:v>
      </x:c>
      <x:c r="H3280" t="s">
        <x:v>109</x:v>
      </x:c>
      <x:c r="I3280" s="6">
        <x:v>14.3294696294083</x:v>
      </x:c>
      <x:c r="J3280" t="s">
        <x:v>102</x:v>
      </x:c>
      <x:c r="K3280" s="6">
        <x:v>1014</x:v>
      </x:c>
      <x:c r="L3280" t="s">
        <x:v>103</x:v>
      </x:c>
      <x:c r="M3280" t="s">
        <x:v>105</x:v>
      </x:c>
      <x:c r="N3280" s="8">
        <x:v>0</x:v>
      </x:c>
      <x:c r="O3280" s="8">
        <x:v>0</x:v>
      </x:c>
      <x:c r="Q3280">
        <x:v>0</x:v>
      </x:c>
      <x:c r="R3280" s="6">
        <x:v>29.564</x:v>
      </x:c>
      <x:c r="S3280" s="8">
        <x:v>29945.8106479365</x:v>
      </x:c>
      <x:c r="T3280" s="12">
        <x:v>50267.7020550798</x:v>
      </x:c>
      <x:c r="U3280" s="12">
        <x:v>5</x:v>
      </x:c>
      <x:c r="V3280" s="12">
        <x:v>2500</x:v>
      </x:c>
      <x:c r="W3280" s="12">
        <x:f>NA()</x:f>
      </x:c>
    </x:row>
    <x:row r="3281">
      <x:c r="A3281">
        <x:v>35246</x:v>
      </x:c>
      <x:c r="B3281" s="1">
        <x:v>44228.5881773958</x:v>
      </x:c>
      <x:c r="C3281" s="6">
        <x:v>164.14981137</x:v>
      </x:c>
      <x:c r="D3281" s="14" t="s">
        <x:v>101</x:v>
      </x:c>
      <x:c r="E3281" s="15">
        <x:v>44228.4699725694</x:v>
      </x:c>
      <x:c r="F3281" t="s">
        <x:v>108</x:v>
      </x:c>
      <x:c r="G3281" s="6">
        <x:v>8.58804292208512</x:v>
      </x:c>
      <x:c r="H3281" t="s">
        <x:v>109</x:v>
      </x:c>
      <x:c r="I3281" s="6">
        <x:v>14.3233848626369</x:v>
      </x:c>
      <x:c r="J3281" t="s">
        <x:v>102</x:v>
      </x:c>
      <x:c r="K3281" s="6">
        <x:v>1014</x:v>
      </x:c>
      <x:c r="L3281" t="s">
        <x:v>103</x:v>
      </x:c>
      <x:c r="M3281" t="s">
        <x:v>105</x:v>
      </x:c>
      <x:c r="N3281" s="8">
        <x:v>0</x:v>
      </x:c>
      <x:c r="O3281" s="8">
        <x:v>0</x:v>
      </x:c>
      <x:c r="Q3281">
        <x:v>0</x:v>
      </x:c>
      <x:c r="R3281" s="6">
        <x:v>29.561</x:v>
      </x:c>
      <x:c r="S3281" s="8">
        <x:v>29955.9873138016</x:v>
      </x:c>
      <x:c r="T3281" s="12">
        <x:v>50273.7154845275</x:v>
      </x:c>
      <x:c r="U3281" s="12">
        <x:v>5</x:v>
      </x:c>
      <x:c r="V3281" s="12">
        <x:v>2500</x:v>
      </x:c>
      <x:c r="W3281" s="12">
        <x:f>NA()</x:f>
      </x:c>
    </x:row>
    <x:row r="3282">
      <x:c r="A3282">
        <x:v>35249</x:v>
      </x:c>
      <x:c r="B3282" s="1">
        <x:v>44228.588211956</x:v>
      </x:c>
      <x:c r="C3282" s="6">
        <x:v>164.199552976667</x:v>
      </x:c>
      <x:c r="D3282" s="14" t="s">
        <x:v>101</x:v>
      </x:c>
      <x:c r="E3282" s="15">
        <x:v>44228.4699725694</x:v>
      </x:c>
      <x:c r="F3282" t="s">
        <x:v>108</x:v>
      </x:c>
      <x:c r="G3282" s="6">
        <x:v>8.58221902884171</x:v>
      </x:c>
      <x:c r="H3282" t="s">
        <x:v>109</x:v>
      </x:c>
      <x:c r="I3282" s="6">
        <x:v>14.3294696294083</x:v>
      </x:c>
      <x:c r="J3282" t="s">
        <x:v>102</x:v>
      </x:c>
      <x:c r="K3282" s="6">
        <x:v>1014</x:v>
      </x:c>
      <x:c r="L3282" t="s">
        <x:v>103</x:v>
      </x:c>
      <x:c r="M3282" t="s">
        <x:v>105</x:v>
      </x:c>
      <x:c r="N3282" s="8">
        <x:v>0</x:v>
      </x:c>
      <x:c r="O3282" s="8">
        <x:v>0</x:v>
      </x:c>
      <x:c r="Q3282">
        <x:v>0</x:v>
      </x:c>
      <x:c r="R3282" s="6">
        <x:v>29.566</x:v>
      </x:c>
      <x:c r="S3282" s="8">
        <x:v>29954.7980475947</x:v>
      </x:c>
      <x:c r="T3282" s="12">
        <x:v>50267.1434857894</x:v>
      </x:c>
      <x:c r="U3282" s="12">
        <x:v>5</x:v>
      </x:c>
      <x:c r="V3282" s="12">
        <x:v>2500</x:v>
      </x:c>
      <x:c r="W3282" s="12">
        <x:f>NA()</x:f>
      </x:c>
    </x:row>
    <x:row r="3283">
      <x:c r="A3283">
        <x:v>35252</x:v>
      </x:c>
      <x:c r="B3283" s="1">
        <x:v>44228.5882471065</x:v>
      </x:c>
      <x:c r="C3283" s="6">
        <x:v>164.25017359</x:v>
      </x:c>
      <x:c r="D3283" s="14" t="s">
        <x:v>101</x:v>
      </x:c>
      <x:c r="E3283" s="15">
        <x:v>44228.4699725694</x:v>
      </x:c>
      <x:c r="F3283" t="s">
        <x:v>108</x:v>
      </x:c>
      <x:c r="G3283" s="6">
        <x:v>8.57246871988345</x:v>
      </x:c>
      <x:c r="H3283" t="s">
        <x:v>109</x:v>
      </x:c>
      <x:c r="I3283" s="6">
        <x:v>14.3477239956537</x:v>
      </x:c>
      <x:c r="J3283" t="s">
        <x:v>102</x:v>
      </x:c>
      <x:c r="K3283" s="6">
        <x:v>1014</x:v>
      </x:c>
      <x:c r="L3283" t="s">
        <x:v>103</x:v>
      </x:c>
      <x:c r="M3283" t="s">
        <x:v>105</x:v>
      </x:c>
      <x:c r="N3283" s="8">
        <x:v>0</x:v>
      </x:c>
      <x:c r="O3283" s="8">
        <x:v>0</x:v>
      </x:c>
      <x:c r="Q3283">
        <x:v>0</x:v>
      </x:c>
      <x:c r="R3283" s="6">
        <x:v>29.571</x:v>
      </x:c>
      <x:c r="S3283" s="8">
        <x:v>29955.869599848</x:v>
      </x:c>
      <x:c r="T3283" s="12">
        <x:v>50269.2451701808</x:v>
      </x:c>
      <x:c r="U3283" s="12">
        <x:v>5</x:v>
      </x:c>
      <x:c r="V3283" s="12">
        <x:v>2500</x:v>
      </x:c>
      <x:c r="W3283" s="12">
        <x:f>NA()</x:f>
      </x:c>
    </x:row>
    <x:row r="3284">
      <x:c r="A3284">
        <x:v>35255</x:v>
      </x:c>
      <x:c r="B3284" s="1">
        <x:v>44228.588281713</x:v>
      </x:c>
      <x:c r="C3284" s="6">
        <x:v>164.300007718333</x:v>
      </x:c>
      <x:c r="D3284" s="14" t="s">
        <x:v>101</x:v>
      </x:c>
      <x:c r="E3284" s="15">
        <x:v>44228.4699725694</x:v>
      </x:c>
      <x:c r="F3284" t="s">
        <x:v>108</x:v>
      </x:c>
      <x:c r="G3284" s="6">
        <x:v>8.56981496864287</x:v>
      </x:c>
      <x:c r="H3284" t="s">
        <x:v>109</x:v>
      </x:c>
      <x:c r="I3284" s="6">
        <x:v>14.3416391959172</x:v>
      </x:c>
      <x:c r="J3284" t="s">
        <x:v>102</x:v>
      </x:c>
      <x:c r="K3284" s="6">
        <x:v>1014</x:v>
      </x:c>
      <x:c r="L3284" t="s">
        <x:v>103</x:v>
      </x:c>
      <x:c r="M3284" t="s">
        <x:v>105</x:v>
      </x:c>
      <x:c r="N3284" s="8">
        <x:v>0</x:v>
      </x:c>
      <x:c r="O3284" s="8">
        <x:v>0</x:v>
      </x:c>
      <x:c r="Q3284">
        <x:v>0</x:v>
      </x:c>
      <x:c r="R3284" s="6">
        <x:v>29.577</x:v>
      </x:c>
      <x:c r="S3284" s="8">
        <x:v>29967.627282152</x:v>
      </x:c>
      <x:c r="T3284" s="12">
        <x:v>50270.053571185</x:v>
      </x:c>
      <x:c r="U3284" s="12">
        <x:v>5</x:v>
      </x:c>
      <x:c r="V3284" s="12">
        <x:v>2500</x:v>
      </x:c>
      <x:c r="W3284" s="12">
        <x:f>NA()</x:f>
      </x:c>
    </x:row>
    <x:row r="3285">
      <x:c r="A3285">
        <x:v>35258</x:v>
      </x:c>
      <x:c r="B3285" s="1">
        <x:v>44228.5883163542</x:v>
      </x:c>
      <x:c r="C3285" s="6">
        <x:v>164.349881291667</x:v>
      </x:c>
      <x:c r="D3285" s="14" t="s">
        <x:v>101</x:v>
      </x:c>
      <x:c r="E3285" s="15">
        <x:v>44228.4699725694</x:v>
      </x:c>
      <x:c r="F3285" t="s">
        <x:v>108</x:v>
      </x:c>
      <x:c r="G3285" s="6">
        <x:v>8.55811899490653</x:v>
      </x:c>
      <x:c r="H3285" t="s">
        <x:v>109</x:v>
      </x:c>
      <x:c r="I3285" s="6">
        <x:v>14.3659784607939</x:v>
      </x:c>
      <x:c r="J3285" t="s">
        <x:v>102</x:v>
      </x:c>
      <x:c r="K3285" s="6">
        <x:v>1014</x:v>
      </x:c>
      <x:c r="L3285" t="s">
        <x:v>103</x:v>
      </x:c>
      <x:c r="M3285" t="s">
        <x:v>105</x:v>
      </x:c>
      <x:c r="N3285" s="8">
        <x:v>0</x:v>
      </x:c>
      <x:c r="O3285" s="8">
        <x:v>0</x:v>
      </x:c>
      <x:c r="Q3285">
        <x:v>0</x:v>
      </x:c>
      <x:c r="R3285" s="6">
        <x:v>29.582</x:v>
      </x:c>
      <x:c r="S3285" s="8">
        <x:v>29964.2279975799</x:v>
      </x:c>
      <x:c r="T3285" s="12">
        <x:v>50264.1229175783</x:v>
      </x:c>
      <x:c r="U3285" s="12">
        <x:v>5</x:v>
      </x:c>
      <x:c r="V3285" s="12">
        <x:v>2500</x:v>
      </x:c>
      <x:c r="W3285" s="12">
        <x:f>NA()</x:f>
      </x:c>
    </x:row>
    <x:row r="3286">
      <x:c r="A3286">
        <x:v>35261</x:v>
      </x:c>
      <x:c r="B3286" s="1">
        <x:v>44228.5883508912</x:v>
      </x:c>
      <x:c r="C3286" s="6">
        <x:v>164.399613673333</x:v>
      </x:c>
      <x:c r="D3286" s="14" t="s">
        <x:v>101</x:v>
      </x:c>
      <x:c r="E3286" s="15">
        <x:v>44228.4699725694</x:v>
      </x:c>
      <x:c r="F3286" t="s">
        <x:v>108</x:v>
      </x:c>
      <x:c r="G3286" s="6">
        <x:v>8.57494075872826</x:v>
      </x:c>
      <x:c r="H3286" t="s">
        <x:v>109</x:v>
      </x:c>
      <x:c r="I3286" s="6">
        <x:v>14.3233848626369</x:v>
      </x:c>
      <x:c r="J3286" t="s">
        <x:v>102</x:v>
      </x:c>
      <x:c r="K3286" s="6">
        <x:v>1014</x:v>
      </x:c>
      <x:c r="L3286" t="s">
        <x:v>103</x:v>
      </x:c>
      <x:c r="M3286" t="s">
        <x:v>105</x:v>
      </x:c>
      <x:c r="N3286" s="8">
        <x:v>0</x:v>
      </x:c>
      <x:c r="O3286" s="8">
        <x:v>0</x:v>
      </x:c>
      <x:c r="Q3286">
        <x:v>0</x:v>
      </x:c>
      <x:c r="R3286" s="6">
        <x:v>29.578</x:v>
      </x:c>
      <x:c r="S3286" s="8">
        <x:v>29933.9959264599</x:v>
      </x:c>
      <x:c r="T3286" s="12">
        <x:v>50268.4013953273</x:v>
      </x:c>
      <x:c r="U3286" s="12">
        <x:v>5</x:v>
      </x:c>
      <x:c r="V3286" s="12">
        <x:v>2500</x:v>
      </x:c>
      <x:c r="W3286" s="12">
        <x:f>NA()</x:f>
      </x:c>
    </x:row>
    <x:row r="3287">
      <x:c r="A3287">
        <x:v>35264</x:v>
      </x:c>
      <x:c r="B3287" s="1">
        <x:v>44228.5883854514</x:v>
      </x:c>
      <x:c r="C3287" s="6">
        <x:v>164.449377141667</x:v>
      </x:c>
      <x:c r="D3287" s="14" t="s">
        <x:v>101</x:v>
      </x:c>
      <x:c r="E3287" s="15">
        <x:v>44228.4699725694</x:v>
      </x:c>
      <x:c r="F3287" t="s">
        <x:v>108</x:v>
      </x:c>
      <x:c r="G3287" s="6">
        <x:v>8.57494075872826</x:v>
      </x:c>
      <x:c r="H3287" t="s">
        <x:v>109</x:v>
      </x:c>
      <x:c r="I3287" s="6">
        <x:v>14.3233848626369</x:v>
      </x:c>
      <x:c r="J3287" t="s">
        <x:v>102</x:v>
      </x:c>
      <x:c r="K3287" s="6">
        <x:v>1014</x:v>
      </x:c>
      <x:c r="L3287" t="s">
        <x:v>103</x:v>
      </x:c>
      <x:c r="M3287" t="s">
        <x:v>105</x:v>
      </x:c>
      <x:c r="N3287" s="8">
        <x:v>0</x:v>
      </x:c>
      <x:c r="O3287" s="8">
        <x:v>0</x:v>
      </x:c>
      <x:c r="Q3287">
        <x:v>0</x:v>
      </x:c>
      <x:c r="R3287" s="6">
        <x:v>29.578</x:v>
      </x:c>
      <x:c r="S3287" s="8">
        <x:v>29963.476647842</x:v>
      </x:c>
      <x:c r="T3287" s="12">
        <x:v>50272.2941261701</x:v>
      </x:c>
      <x:c r="U3287" s="12">
        <x:v>5</x:v>
      </x:c>
      <x:c r="V3287" s="12">
        <x:v>2500</x:v>
      </x:c>
      <x:c r="W3287" s="12">
        <x:f>NA()</x:f>
      </x:c>
    </x:row>
    <x:row r="3288">
      <x:c r="A3288">
        <x:v>35267</x:v>
      </x:c>
      <x:c r="B3288" s="1">
        <x:v>44228.5884206829</x:v>
      </x:c>
      <x:c r="C3288" s="6">
        <x:v>164.500101338333</x:v>
      </x:c>
      <x:c r="D3288" s="14" t="s">
        <x:v>101</x:v>
      </x:c>
      <x:c r="E3288" s="15">
        <x:v>44228.4699725694</x:v>
      </x:c>
      <x:c r="F3288" t="s">
        <x:v>108</x:v>
      </x:c>
      <x:c r="G3288" s="6">
        <x:v>8.57143555675339</x:v>
      </x:c>
      <x:c r="H3288" t="s">
        <x:v>109</x:v>
      </x:c>
      <x:c r="I3288" s="6">
        <x:v>14.3294696294083</x:v>
      </x:c>
      <x:c r="J3288" t="s">
        <x:v>102</x:v>
      </x:c>
      <x:c r="K3288" s="6">
        <x:v>1014</x:v>
      </x:c>
      <x:c r="L3288" t="s">
        <x:v>103</x:v>
      </x:c>
      <x:c r="M3288" t="s">
        <x:v>105</x:v>
      </x:c>
      <x:c r="N3288" s="8">
        <x:v>0</x:v>
      </x:c>
      <x:c r="O3288" s="8">
        <x:v>0</x:v>
      </x:c>
      <x:c r="Q3288">
        <x:v>0</x:v>
      </x:c>
      <x:c r="R3288" s="6">
        <x:v>29.58</x:v>
      </x:c>
      <x:c r="S3288" s="8">
        <x:v>29968.9742283023</x:v>
      </x:c>
      <x:c r="T3288" s="12">
        <x:v>50269.547476975</x:v>
      </x:c>
      <x:c r="U3288" s="12">
        <x:v>5</x:v>
      </x:c>
      <x:c r="V3288" s="12">
        <x:v>2500</x:v>
      </x:c>
      <x:c r="W3288" s="12">
        <x:f>NA()</x:f>
      </x:c>
    </x:row>
    <x:row r="3289">
      <x:c r="A3289">
        <x:v>35270</x:v>
      </x:c>
      <x:c r="B3289" s="1">
        <x:v>44228.5884553241</x:v>
      </x:c>
      <x:c r="C3289" s="6">
        <x:v>164.549983155</x:v>
      </x:c>
      <x:c r="D3289" s="14" t="s">
        <x:v>101</x:v>
      </x:c>
      <x:c r="E3289" s="15">
        <x:v>44228.4699725694</x:v>
      </x:c>
      <x:c r="F3289" t="s">
        <x:v>108</x:v>
      </x:c>
      <x:c r="G3289" s="6">
        <x:v>8.57512396483396</x:v>
      </x:c>
      <x:c r="H3289" t="s">
        <x:v>109</x:v>
      </x:c>
      <x:c r="I3289" s="6">
        <x:v>14.3538088063788</x:v>
      </x:c>
      <x:c r="J3289" t="s">
        <x:v>102</x:v>
      </x:c>
      <x:c r="K3289" s="6">
        <x:v>1014</x:v>
      </x:c>
      <x:c r="L3289" t="s">
        <x:v>103</x:v>
      </x:c>
      <x:c r="M3289" t="s">
        <x:v>105</x:v>
      </x:c>
      <x:c r="N3289" s="8">
        <x:v>0</x:v>
      </x:c>
      <x:c r="O3289" s="8">
        <x:v>0</x:v>
      </x:c>
      <x:c r="Q3289">
        <x:v>0</x:v>
      </x:c>
      <x:c r="R3289" s="6">
        <x:v>29.565</x:v>
      </x:c>
      <x:c r="S3289" s="8">
        <x:v>29954.6394856362</x:v>
      </x:c>
      <x:c r="T3289" s="12">
        <x:v>50270.3837072698</x:v>
      </x:c>
      <x:c r="U3289" s="12">
        <x:v>5</x:v>
      </x:c>
      <x:c r="V3289" s="12">
        <x:v>2500</x:v>
      </x:c>
      <x:c r="W3289" s="12">
        <x:f>NA()</x:f>
      </x:c>
    </x:row>
    <x:row r="3290">
      <x:c r="A3290">
        <x:v>35273</x:v>
      </x:c>
      <x:c r="B3290" s="1">
        <x:v>44228.5884898958</x:v>
      </x:c>
      <x:c r="C3290" s="6">
        <x:v>164.599807403333</x:v>
      </x:c>
      <x:c r="D3290" s="14" t="s">
        <x:v>101</x:v>
      </x:c>
      <x:c r="E3290" s="15">
        <x:v>44228.4699725694</x:v>
      </x:c>
      <x:c r="F3290" t="s">
        <x:v>108</x:v>
      </x:c>
      <x:c r="G3290" s="6">
        <x:v>8.5775955409043</x:v>
      </x:c>
      <x:c r="H3290" t="s">
        <x:v>109</x:v>
      </x:c>
      <x:c r="I3290" s="6">
        <x:v>14.3294696294083</x:v>
      </x:c>
      <x:c r="J3290" t="s">
        <x:v>102</x:v>
      </x:c>
      <x:c r="K3290" s="6">
        <x:v>1014</x:v>
      </x:c>
      <x:c r="L3290" t="s">
        <x:v>103</x:v>
      </x:c>
      <x:c r="M3290" t="s">
        <x:v>105</x:v>
      </x:c>
      <x:c r="N3290" s="8">
        <x:v>0</x:v>
      </x:c>
      <x:c r="O3290" s="8">
        <x:v>0</x:v>
      </x:c>
      <x:c r="Q3290">
        <x:v>0</x:v>
      </x:c>
      <x:c r="R3290" s="6">
        <x:v>29.572</x:v>
      </x:c>
      <x:c r="S3290" s="8">
        <x:v>29965.6768682177</x:v>
      </x:c>
      <x:c r="T3290" s="12">
        <x:v>50272.5480940294</x:v>
      </x:c>
      <x:c r="U3290" s="12">
        <x:v>5</x:v>
      </x:c>
      <x:c r="V3290" s="12">
        <x:v>2500</x:v>
      </x:c>
      <x:c r="W3290" s="12">
        <x:f>NA()</x:f>
      </x:c>
    </x:row>
    <x:row r="3291">
      <x:c r="A3291">
        <x:v>35276</x:v>
      </x:c>
      <x:c r="B3291" s="1">
        <x:v>44228.588524537</x:v>
      </x:c>
      <x:c r="C3291" s="6">
        <x:v>164.649663128333</x:v>
      </x:c>
      <x:c r="D3291" s="14" t="s">
        <x:v>101</x:v>
      </x:c>
      <x:c r="E3291" s="15">
        <x:v>44228.4699725694</x:v>
      </x:c>
      <x:c r="F3291" t="s">
        <x:v>108</x:v>
      </x:c>
      <x:c r="G3291" s="6">
        <x:v>8.58461305963025</x:v>
      </x:c>
      <x:c r="H3291" t="s">
        <x:v>109</x:v>
      </x:c>
      <x:c r="I3291" s="6">
        <x:v>14.3173001068531</x:v>
      </x:c>
      <x:c r="J3291" t="s">
        <x:v>102</x:v>
      </x:c>
      <x:c r="K3291" s="6">
        <x:v>1014</x:v>
      </x:c>
      <x:c r="L3291" t="s">
        <x:v>103</x:v>
      </x:c>
      <x:c r="M3291" t="s">
        <x:v>105</x:v>
      </x:c>
      <x:c r="N3291" s="8">
        <x:v>0</x:v>
      </x:c>
      <x:c r="O3291" s="8">
        <x:v>0</x:v>
      </x:c>
      <x:c r="Q3291">
        <x:v>0</x:v>
      </x:c>
      <x:c r="R3291" s="6">
        <x:v>29.568</x:v>
      </x:c>
      <x:c r="S3291" s="8">
        <x:v>29956.3810942752</x:v>
      </x:c>
      <x:c r="T3291" s="12">
        <x:v>50265.2348802175</x:v>
      </x:c>
      <x:c r="U3291" s="12">
        <x:v>5</x:v>
      </x:c>
      <x:c r="V3291" s="12">
        <x:v>2500</x:v>
      </x:c>
      <x:c r="W3291" s="12">
        <x:f>NA()</x:f>
      </x:c>
    </x:row>
    <x:row r="3292">
      <x:c r="A3292">
        <x:v>35279</x:v>
      </x:c>
      <x:c r="B3292" s="1">
        <x:v>44228.5885591088</x:v>
      </x:c>
      <x:c r="C3292" s="6">
        <x:v>164.699429553333</x:v>
      </x:c>
      <x:c r="D3292" s="14" t="s">
        <x:v>101</x:v>
      </x:c>
      <x:c r="E3292" s="15">
        <x:v>44228.4699725694</x:v>
      </x:c>
      <x:c r="F3292" t="s">
        <x:v>108</x:v>
      </x:c>
      <x:c r="G3292" s="6">
        <x:v>8.57400866208717</x:v>
      </x:c>
      <x:c r="H3292" t="s">
        <x:v>109</x:v>
      </x:c>
      <x:c r="I3292" s="6">
        <x:v>14.3477239956537</x:v>
      </x:c>
      <x:c r="J3292" t="s">
        <x:v>102</x:v>
      </x:c>
      <x:c r="K3292" s="6">
        <x:v>1014</x:v>
      </x:c>
      <x:c r="L3292" t="s">
        <x:v>103</x:v>
      </x:c>
      <x:c r="M3292" t="s">
        <x:v>105</x:v>
      </x:c>
      <x:c r="N3292" s="8">
        <x:v>0</x:v>
      </x:c>
      <x:c r="O3292" s="8">
        <x:v>0</x:v>
      </x:c>
      <x:c r="Q3292">
        <x:v>0</x:v>
      </x:c>
      <x:c r="R3292" s="6">
        <x:v>29.569</x:v>
      </x:c>
      <x:c r="S3292" s="8">
        <x:v>29960.8711666598</x:v>
      </x:c>
      <x:c r="T3292" s="12">
        <x:v>50268.4567202311</x:v>
      </x:c>
      <x:c r="U3292" s="12">
        <x:v>5</x:v>
      </x:c>
      <x:c r="V3292" s="12">
        <x:v>2500</x:v>
      </x:c>
      <x:c r="W3292" s="12">
        <x:f>NA()</x:f>
      </x:c>
    </x:row>
    <x:row r="3293">
      <x:c r="A3293">
        <x:v>35282</x:v>
      </x:c>
      <x:c r="B3293" s="1">
        <x:v>44228.5885942477</x:v>
      </x:c>
      <x:c r="C3293" s="6">
        <x:v>164.75006528</x:v>
      </x:c>
      <x:c r="D3293" s="14" t="s">
        <x:v>101</x:v>
      </x:c>
      <x:c r="E3293" s="15">
        <x:v>44228.4699725694</x:v>
      </x:c>
      <x:c r="F3293" t="s">
        <x:v>108</x:v>
      </x:c>
      <x:c r="G3293" s="6">
        <x:v>8.56631228179976</x:v>
      </x:c>
      <x:c r="H3293" t="s">
        <x:v>109</x:v>
      </x:c>
      <x:c r="I3293" s="6">
        <x:v>14.3477239956537</x:v>
      </x:c>
      <x:c r="J3293" t="s">
        <x:v>102</x:v>
      </x:c>
      <x:c r="K3293" s="6">
        <x:v>1014</x:v>
      </x:c>
      <x:c r="L3293" t="s">
        <x:v>103</x:v>
      </x:c>
      <x:c r="M3293" t="s">
        <x:v>105</x:v>
      </x:c>
      <x:c r="N3293" s="8">
        <x:v>0</x:v>
      </x:c>
      <x:c r="O3293" s="8">
        <x:v>0</x:v>
      </x:c>
      <x:c r="Q3293">
        <x:v>0</x:v>
      </x:c>
      <x:c r="R3293" s="6">
        <x:v>29.579</x:v>
      </x:c>
      <x:c r="S3293" s="8">
        <x:v>29970.5461304657</x:v>
      </x:c>
      <x:c r="T3293" s="12">
        <x:v>50267.8674919041</x:v>
      </x:c>
      <x:c r="U3293" s="12">
        <x:v>5</x:v>
      </x:c>
      <x:c r="V3293" s="12">
        <x:v>2500</x:v>
      </x:c>
      <x:c r="W3293" s="12">
        <x:f>NA()</x:f>
      </x:c>
    </x:row>
    <x:row r="3294">
      <x:c r="A3294">
        <x:v>35285</x:v>
      </x:c>
      <x:c r="B3294" s="1">
        <x:v>44228.5886289005</x:v>
      </x:c>
      <x:c r="C3294" s="6">
        <x:v>164.799930848333</x:v>
      </x:c>
      <x:c r="D3294" s="14" t="s">
        <x:v>101</x:v>
      </x:c>
      <x:c r="E3294" s="15">
        <x:v>44228.4699725694</x:v>
      </x:c>
      <x:c r="F3294" t="s">
        <x:v>108</x:v>
      </x:c>
      <x:c r="G3294" s="6">
        <x:v>8.57340091128609</x:v>
      </x:c>
      <x:c r="H3294" t="s">
        <x:v>109</x:v>
      </x:c>
      <x:c r="I3294" s="6">
        <x:v>14.3233848626369</x:v>
      </x:c>
      <x:c r="J3294" t="s">
        <x:v>102</x:v>
      </x:c>
      <x:c r="K3294" s="6">
        <x:v>1014</x:v>
      </x:c>
      <x:c r="L3294" t="s">
        <x:v>103</x:v>
      </x:c>
      <x:c r="M3294" t="s">
        <x:v>105</x:v>
      </x:c>
      <x:c r="N3294" s="8">
        <x:v>0</x:v>
      </x:c>
      <x:c r="O3294" s="8">
        <x:v>0</x:v>
      </x:c>
      <x:c r="Q3294">
        <x:v>0</x:v>
      </x:c>
      <x:c r="R3294" s="6">
        <x:v>29.58</x:v>
      </x:c>
      <x:c r="S3294" s="8">
        <x:v>29960.0335718872</x:v>
      </x:c>
      <x:c r="T3294" s="12">
        <x:v>50271.409466694</x:v>
      </x:c>
      <x:c r="U3294" s="12">
        <x:v>5</x:v>
      </x:c>
      <x:c r="V3294" s="12">
        <x:v>2500</x:v>
      </x:c>
      <x:c r="W3294" s="12">
        <x:f>NA()</x:f>
      </x:c>
    </x:row>
    <x:row r="3295">
      <x:c r="A3295">
        <x:v>35288</x:v>
      </x:c>
      <x:c r="B3295" s="1">
        <x:v>44228.5886635069</x:v>
      </x:c>
      <x:c r="C3295" s="6">
        <x:v>164.84976121</x:v>
      </x:c>
      <x:c r="D3295" s="14" t="s">
        <x:v>101</x:v>
      </x:c>
      <x:c r="E3295" s="15">
        <x:v>44228.4699725694</x:v>
      </x:c>
      <x:c r="F3295" t="s">
        <x:v>108</x:v>
      </x:c>
      <x:c r="G3295" s="6">
        <x:v>8.57435379434158</x:v>
      </x:c>
      <x:c r="H3295" t="s">
        <x:v>109</x:v>
      </x:c>
      <x:c r="I3295" s="6">
        <x:v>14.3538088063788</x:v>
      </x:c>
      <x:c r="J3295" t="s">
        <x:v>102</x:v>
      </x:c>
      <x:c r="K3295" s="6">
        <x:v>1014</x:v>
      </x:c>
      <x:c r="L3295" t="s">
        <x:v>103</x:v>
      </x:c>
      <x:c r="M3295" t="s">
        <x:v>105</x:v>
      </x:c>
      <x:c r="N3295" s="8">
        <x:v>0</x:v>
      </x:c>
      <x:c r="O3295" s="8">
        <x:v>0</x:v>
      </x:c>
      <x:c r="Q3295">
        <x:v>0</x:v>
      </x:c>
      <x:c r="R3295" s="6">
        <x:v>29.566</x:v>
      </x:c>
      <x:c r="S3295" s="8">
        <x:v>29964.4737564002</x:v>
      </x:c>
      <x:c r="T3295" s="12">
        <x:v>50270.9011071216</x:v>
      </x:c>
      <x:c r="U3295" s="12">
        <x:v>5</x:v>
      </x:c>
      <x:c r="V3295" s="12">
        <x:v>2500</x:v>
      </x:c>
      <x:c r="W3295" s="12">
        <x:f>NA()</x:f>
      </x:c>
    </x:row>
    <x:row r="3296">
      <x:c r="A3296">
        <x:v>35291</x:v>
      </x:c>
      <x:c r="B3296" s="1">
        <x:v>44228.5886980671</x:v>
      </x:c>
      <x:c r="C3296" s="6">
        <x:v>164.899550781667</x:v>
      </x:c>
      <x:c r="D3296" s="14" t="s">
        <x:v>101</x:v>
      </x:c>
      <x:c r="E3296" s="15">
        <x:v>44228.4699725694</x:v>
      </x:c>
      <x:c r="F3296" t="s">
        <x:v>108</x:v>
      </x:c>
      <x:c r="G3296" s="6">
        <x:v>8.57366382784003</x:v>
      </x:c>
      <x:c r="H3296" t="s">
        <x:v>109</x:v>
      </x:c>
      <x:c r="I3296" s="6">
        <x:v>14.3416391959172</x:v>
      </x:c>
      <x:c r="J3296" t="s">
        <x:v>102</x:v>
      </x:c>
      <x:c r="K3296" s="6">
        <x:v>1014</x:v>
      </x:c>
      <x:c r="L3296" t="s">
        <x:v>103</x:v>
      </x:c>
      <x:c r="M3296" t="s">
        <x:v>105</x:v>
      </x:c>
      <x:c r="N3296" s="8">
        <x:v>0</x:v>
      </x:c>
      <x:c r="O3296" s="8">
        <x:v>0</x:v>
      </x:c>
      <x:c r="Q3296">
        <x:v>0</x:v>
      </x:c>
      <x:c r="R3296" s="6">
        <x:v>29.572</x:v>
      </x:c>
      <x:c r="S3296" s="8">
        <x:v>29953.3450245414</x:v>
      </x:c>
      <x:c r="T3296" s="12">
        <x:v>50271.2345502695</x:v>
      </x:c>
      <x:c r="U3296" s="12">
        <x:v>5</x:v>
      </x:c>
      <x:c r="V3296" s="12">
        <x:v>2500</x:v>
      </x:c>
      <x:c r="W3296" s="12">
        <x:f>NA()</x:f>
      </x:c>
    </x:row>
    <x:row r="3297">
      <x:c r="A3297">
        <x:v>35294</x:v>
      </x:c>
      <x:c r="B3297" s="1">
        <x:v>44228.5887326736</x:v>
      </x:c>
      <x:c r="C3297" s="6">
        <x:v>164.949399706667</x:v>
      </x:c>
      <x:c r="D3297" s="14" t="s">
        <x:v>101</x:v>
      </x:c>
      <x:c r="E3297" s="15">
        <x:v>44228.4699725694</x:v>
      </x:c>
      <x:c r="F3297" t="s">
        <x:v>108</x:v>
      </x:c>
      <x:c r="G3297" s="6">
        <x:v>8.5775955409043</x:v>
      </x:c>
      <x:c r="H3297" t="s">
        <x:v>109</x:v>
      </x:c>
      <x:c r="I3297" s="6">
        <x:v>14.3294696294083</x:v>
      </x:c>
      <x:c r="J3297" t="s">
        <x:v>102</x:v>
      </x:c>
      <x:c r="K3297" s="6">
        <x:v>1014</x:v>
      </x:c>
      <x:c r="L3297" t="s">
        <x:v>103</x:v>
      </x:c>
      <x:c r="M3297" t="s">
        <x:v>105</x:v>
      </x:c>
      <x:c r="N3297" s="8">
        <x:v>0</x:v>
      </x:c>
      <x:c r="O3297" s="8">
        <x:v>0</x:v>
      </x:c>
      <x:c r="Q3297">
        <x:v>0</x:v>
      </x:c>
      <x:c r="R3297" s="6">
        <x:v>29.572</x:v>
      </x:c>
      <x:c r="S3297" s="8">
        <x:v>29961.6040520805</x:v>
      </x:c>
      <x:c r="T3297" s="12">
        <x:v>50268.5639034463</x:v>
      </x:c>
      <x:c r="U3297" s="12">
        <x:v>5</x:v>
      </x:c>
      <x:c r="V3297" s="12">
        <x:v>2500</x:v>
      </x:c>
      <x:c r="W3297" s="12">
        <x:f>NA()</x:f>
      </x:c>
    </x:row>
    <x:row r="3298">
      <x:c r="A3298">
        <x:v>35297</x:v>
      </x:c>
      <x:c r="B3298" s="1">
        <x:v>44228.5887678241</x:v>
      </x:c>
      <x:c r="C3298" s="6">
        <x:v>165.000019445</x:v>
      </x:c>
      <x:c r="D3298" s="14" t="s">
        <x:v>101</x:v>
      </x:c>
      <x:c r="E3298" s="15">
        <x:v>44228.4699725694</x:v>
      </x:c>
      <x:c r="F3298" t="s">
        <x:v>108</x:v>
      </x:c>
      <x:c r="G3298" s="6">
        <x:v>8.5662320284405</x:v>
      </x:c>
      <x:c r="H3298" t="s">
        <x:v>109</x:v>
      </x:c>
      <x:c r="I3298" s="6">
        <x:v>14.3598936280919</x:v>
      </x:c>
      <x:c r="J3298" t="s">
        <x:v>102</x:v>
      </x:c>
      <x:c r="K3298" s="6">
        <x:v>1014</x:v>
      </x:c>
      <x:c r="L3298" t="s">
        <x:v>103</x:v>
      </x:c>
      <x:c r="M3298" t="s">
        <x:v>105</x:v>
      </x:c>
      <x:c r="N3298" s="8">
        <x:v>0</x:v>
      </x:c>
      <x:c r="O3298" s="8">
        <x:v>0</x:v>
      </x:c>
      <x:c r="Q3298">
        <x:v>0</x:v>
      </x:c>
      <x:c r="R3298" s="6">
        <x:v>29.574</x:v>
      </x:c>
      <x:c r="S3298" s="8">
        <x:v>29965.3024244562</x:v>
      </x:c>
      <x:c r="T3298" s="12">
        <x:v>50266.3215072693</x:v>
      </x:c>
      <x:c r="U3298" s="12">
        <x:v>5</x:v>
      </x:c>
      <x:c r="V3298" s="12">
        <x:v>2500</x:v>
      </x:c>
      <x:c r="W3298" s="12">
        <x:f>NA()</x:f>
      </x:c>
    </x:row>
    <x:row r="3299">
      <x:c r="A3299">
        <x:v>35300</x:v>
      </x:c>
      <x:c r="B3299" s="1">
        <x:v>44228.5888024306</x:v>
      </x:c>
      <x:c r="C3299" s="6">
        <x:v>165.049819568333</x:v>
      </x:c>
      <x:c r="D3299" s="14" t="s">
        <x:v>101</x:v>
      </x:c>
      <x:c r="E3299" s="15">
        <x:v>44228.4699725694</x:v>
      </x:c>
      <x:c r="F3299" t="s">
        <x:v>108</x:v>
      </x:c>
      <x:c r="G3299" s="6">
        <x:v>8.5651182449156</x:v>
      </x:c>
      <x:c r="H3299" t="s">
        <x:v>109</x:v>
      </x:c>
      <x:c r="I3299" s="6">
        <x:v>14.3538088063788</x:v>
      </x:c>
      <x:c r="J3299" t="s">
        <x:v>102</x:v>
      </x:c>
      <x:c r="K3299" s="6">
        <x:v>1014</x:v>
      </x:c>
      <x:c r="L3299" t="s">
        <x:v>103</x:v>
      </x:c>
      <x:c r="M3299" t="s">
        <x:v>105</x:v>
      </x:c>
      <x:c r="N3299" s="8">
        <x:v>0</x:v>
      </x:c>
      <x:c r="O3299" s="8">
        <x:v>0</x:v>
      </x:c>
      <x:c r="Q3299">
        <x:v>0</x:v>
      </x:c>
      <x:c r="R3299" s="6">
        <x:v>29.578</x:v>
      </x:c>
      <x:c r="S3299" s="8">
        <x:v>29954.9541103496</x:v>
      </x:c>
      <x:c r="T3299" s="12">
        <x:v>50265.4328294321</x:v>
      </x:c>
      <x:c r="U3299" s="12">
        <x:v>5</x:v>
      </x:c>
      <x:c r="V3299" s="12">
        <x:v>2500</x:v>
      </x:c>
      <x:c r="W3299" s="12">
        <x:f>NA()</x:f>
      </x:c>
    </x:row>
    <x:row r="3300">
      <x:c r="A3300">
        <x:v>35303</x:v>
      </x:c>
      <x:c r="B3300" s="1">
        <x:v>44228.5888370023</x:v>
      </x:c>
      <x:c r="C3300" s="6">
        <x:v>165.099608125</x:v>
      </x:c>
      <x:c r="D3300" s="14" t="s">
        <x:v>101</x:v>
      </x:c>
      <x:c r="E3300" s="15">
        <x:v>44228.4699725694</x:v>
      </x:c>
      <x:c r="F3300" t="s">
        <x:v>108</x:v>
      </x:c>
      <x:c r="G3300" s="6">
        <x:v>8.57477875815568</x:v>
      </x:c>
      <x:c r="H3300" t="s">
        <x:v>109</x:v>
      </x:c>
      <x:c r="I3300" s="6">
        <x:v>14.3477239956537</x:v>
      </x:c>
      <x:c r="J3300" t="s">
        <x:v>102</x:v>
      </x:c>
      <x:c r="K3300" s="6">
        <x:v>1014</x:v>
      </x:c>
      <x:c r="L3300" t="s">
        <x:v>103</x:v>
      </x:c>
      <x:c r="M3300" t="s">
        <x:v>105</x:v>
      </x:c>
      <x:c r="N3300" s="8">
        <x:v>0</x:v>
      </x:c>
      <x:c r="O3300" s="8">
        <x:v>0</x:v>
      </x:c>
      <x:c r="Q3300">
        <x:v>0</x:v>
      </x:c>
      <x:c r="R3300" s="6">
        <x:v>29.568</x:v>
      </x:c>
      <x:c r="S3300" s="8">
        <x:v>29940.757645269</x:v>
      </x:c>
      <x:c r="T3300" s="12">
        <x:v>50268.0294823018</x:v>
      </x:c>
      <x:c r="U3300" s="12">
        <x:v>5</x:v>
      </x:c>
      <x:c r="V3300" s="12">
        <x:v>2500</x:v>
      </x:c>
      <x:c r="W3300" s="12">
        <x:f>NA()</x:f>
      </x:c>
    </x:row>
    <x:row r="3301">
      <x:c r="A3301">
        <x:v>35306</x:v>
      </x:c>
      <x:c r="B3301" s="1">
        <x:v>44228.5888716088</x:v>
      </x:c>
      <x:c r="C3301" s="6">
        <x:v>165.149461791667</x:v>
      </x:c>
      <x:c r="D3301" s="14" t="s">
        <x:v>101</x:v>
      </x:c>
      <x:c r="E3301" s="15">
        <x:v>44228.4699725694</x:v>
      </x:c>
      <x:c r="F3301" t="s">
        <x:v>108</x:v>
      </x:c>
      <x:c r="G3301" s="6">
        <x:v>8.5922468901901</x:v>
      </x:c>
      <x:c r="H3301" t="s">
        <x:v>109</x:v>
      </x:c>
      <x:c r="I3301" s="6">
        <x:v>14.3294696294083</x:v>
      </x:c>
      <x:c r="J3301" t="s">
        <x:v>102</x:v>
      </x:c>
      <x:c r="K3301" s="6">
        <x:v>1014</x:v>
      </x:c>
      <x:c r="L3301" t="s">
        <x:v>103</x:v>
      </x:c>
      <x:c r="M3301" t="s">
        <x:v>105</x:v>
      </x:c>
      <x:c r="N3301" s="8">
        <x:v>0</x:v>
      </x:c>
      <x:c r="O3301" s="8">
        <x:v>0</x:v>
      </x:c>
      <x:c r="Q3301">
        <x:v>0</x:v>
      </x:c>
      <x:c r="R3301" s="6">
        <x:v>29.553</x:v>
      </x:c>
      <x:c r="S3301" s="8">
        <x:v>29949.3283770134</x:v>
      </x:c>
      <x:c r="T3301" s="12">
        <x:v>50262.9462432405</x:v>
      </x:c>
      <x:c r="U3301" s="12">
        <x:v>5</x:v>
      </x:c>
      <x:c r="V3301" s="12">
        <x:v>2500</x:v>
      </x:c>
      <x:c r="W3301" s="12">
        <x:f>NA()</x:f>
      </x:c>
    </x:row>
    <x:row r="3302">
      <x:c r="A3302">
        <x:v>35309</x:v>
      </x:c>
      <x:c r="B3302" s="1">
        <x:v>44228.5889067477</x:v>
      </x:c>
      <x:c r="C3302" s="6">
        <x:v>165.200065426667</x:v>
      </x:c>
      <x:c r="D3302" s="14" t="s">
        <x:v>101</x:v>
      </x:c>
      <x:c r="E3302" s="15">
        <x:v>44228.4699725694</x:v>
      </x:c>
      <x:c r="F3302" t="s">
        <x:v>108</x:v>
      </x:c>
      <x:c r="G3302" s="6">
        <x:v>8.57024033482316</x:v>
      </x:c>
      <x:c r="H3302" t="s">
        <x:v>109</x:v>
      </x:c>
      <x:c r="I3302" s="6">
        <x:v>14.3355544071683</x:v>
      </x:c>
      <x:c r="J3302" t="s">
        <x:v>102</x:v>
      </x:c>
      <x:c r="K3302" s="6">
        <x:v>1014</x:v>
      </x:c>
      <x:c r="L3302" t="s">
        <x:v>103</x:v>
      </x:c>
      <x:c r="M3302" t="s">
        <x:v>105</x:v>
      </x:c>
      <x:c r="N3302" s="8">
        <x:v>0</x:v>
      </x:c>
      <x:c r="O3302" s="8">
        <x:v>0</x:v>
      </x:c>
      <x:c r="Q3302">
        <x:v>0</x:v>
      </x:c>
      <x:c r="R3302" s="6">
        <x:v>29.579</x:v>
      </x:c>
      <x:c r="S3302" s="8">
        <x:v>29954.2822665539</x:v>
      </x:c>
      <x:c r="T3302" s="12">
        <x:v>50270.3772084401</x:v>
      </x:c>
      <x:c r="U3302" s="12">
        <x:v>5</x:v>
      </x:c>
      <x:c r="V3302" s="12">
        <x:v>2500</x:v>
      </x:c>
      <x:c r="W3302" s="12">
        <x:f>NA()</x:f>
      </x:c>
    </x:row>
    <x:row r="3303">
      <x:c r="A3303">
        <x:v>35312</x:v>
      </x:c>
      <x:c r="B3303" s="1">
        <x:v>44228.5889412847</x:v>
      </x:c>
      <x:c r="C3303" s="6">
        <x:v>165.249792341667</x:v>
      </x:c>
      <x:c r="D3303" s="14" t="s">
        <x:v>101</x:v>
      </x:c>
      <x:c r="E3303" s="15">
        <x:v>44228.4699725694</x:v>
      </x:c>
      <x:c r="F3303" t="s">
        <x:v>108</x:v>
      </x:c>
      <x:c r="G3303" s="6">
        <x:v>8.57554893755091</x:v>
      </x:c>
      <x:c r="H3303" t="s">
        <x:v>109</x:v>
      </x:c>
      <x:c r="I3303" s="6">
        <x:v>14.3477239956537</x:v>
      </x:c>
      <x:c r="J3303" t="s">
        <x:v>102</x:v>
      </x:c>
      <x:c r="K3303" s="6">
        <x:v>1014</x:v>
      </x:c>
      <x:c r="L3303" t="s">
        <x:v>103</x:v>
      </x:c>
      <x:c r="M3303" t="s">
        <x:v>105</x:v>
      </x:c>
      <x:c r="N3303" s="8">
        <x:v>0</x:v>
      </x:c>
      <x:c r="O3303" s="8">
        <x:v>0</x:v>
      </x:c>
      <x:c r="Q3303">
        <x:v>0</x:v>
      </x:c>
      <x:c r="R3303" s="6">
        <x:v>29.567</x:v>
      </x:c>
      <x:c r="S3303" s="8">
        <x:v>29947.0474992221</x:v>
      </x:c>
      <x:c r="T3303" s="12">
        <x:v>50269.124510256</x:v>
      </x:c>
      <x:c r="U3303" s="12">
        <x:v>5</x:v>
      </x:c>
      <x:c r="V3303" s="12">
        <x:v>2500</x:v>
      </x:c>
      <x:c r="W3303" s="12">
        <x:f>NA()</x:f>
      </x:c>
    </x:row>
    <x:row r="3304">
      <x:c r="A3304">
        <x:v>35315</x:v>
      </x:c>
      <x:c r="B3304" s="1">
        <x:v>44228.5889759259</x:v>
      </x:c>
      <x:c r="C3304" s="6">
        <x:v>165.29965903</x:v>
      </x:c>
      <x:c r="D3304" s="14" t="s">
        <x:v>101</x:v>
      </x:c>
      <x:c r="E3304" s="15">
        <x:v>44228.4699725694</x:v>
      </x:c>
      <x:c r="F3304" t="s">
        <x:v>108</x:v>
      </x:c>
      <x:c r="G3304" s="6">
        <x:v>8.56469362051458</x:v>
      </x:c>
      <x:c r="H3304" t="s">
        <x:v>109</x:v>
      </x:c>
      <x:c r="I3304" s="6">
        <x:v>14.3598936280919</x:v>
      </x:c>
      <x:c r="J3304" t="s">
        <x:v>102</x:v>
      </x:c>
      <x:c r="K3304" s="6">
        <x:v>1014</x:v>
      </x:c>
      <x:c r="L3304" t="s">
        <x:v>103</x:v>
      </x:c>
      <x:c r="M3304" t="s">
        <x:v>105</x:v>
      </x:c>
      <x:c r="N3304" s="8">
        <x:v>0</x:v>
      </x:c>
      <x:c r="O3304" s="8">
        <x:v>0</x:v>
      </x:c>
      <x:c r="Q3304">
        <x:v>0</x:v>
      </x:c>
      <x:c r="R3304" s="6">
        <x:v>29.576</x:v>
      </x:c>
      <x:c r="S3304" s="8">
        <x:v>29965.3827053939</x:v>
      </x:c>
      <x:c r="T3304" s="12">
        <x:v>50274.8418922228</x:v>
      </x:c>
      <x:c r="U3304" s="12">
        <x:v>5</x:v>
      </x:c>
      <x:c r="V3304" s="12">
        <x:v>2500</x:v>
      </x:c>
      <x:c r="W3304" s="12">
        <x:f>NA()</x:f>
      </x:c>
    </x:row>
    <x:row r="3305">
      <x:c r="A3305">
        <x:v>35318</x:v>
      </x:c>
      <x:c r="B3305" s="1">
        <x:v>44228.5890104977</x:v>
      </x:c>
      <x:c r="C3305" s="6">
        <x:v>165.349428716667</x:v>
      </x:c>
      <x:c r="D3305" s="14" t="s">
        <x:v>101</x:v>
      </x:c>
      <x:c r="E3305" s="15">
        <x:v>44228.4699725694</x:v>
      </x:c>
      <x:c r="F3305" t="s">
        <x:v>108</x:v>
      </x:c>
      <x:c r="G3305" s="6">
        <x:v>8.57161907818164</x:v>
      </x:c>
      <x:c r="H3305" t="s">
        <x:v>109</x:v>
      </x:c>
      <x:c r="I3305" s="6">
        <x:v>14.3598936280919</x:v>
      </x:c>
      <x:c r="J3305" t="s">
        <x:v>102</x:v>
      </x:c>
      <x:c r="K3305" s="6">
        <x:v>1014</x:v>
      </x:c>
      <x:c r="L3305" t="s">
        <x:v>103</x:v>
      </x:c>
      <x:c r="M3305" t="s">
        <x:v>105</x:v>
      </x:c>
      <x:c r="N3305" s="8">
        <x:v>0</x:v>
      </x:c>
      <x:c r="O3305" s="8">
        <x:v>0</x:v>
      </x:c>
      <x:c r="Q3305">
        <x:v>0</x:v>
      </x:c>
      <x:c r="R3305" s="6">
        <x:v>29.567</x:v>
      </x:c>
      <x:c r="S3305" s="8">
        <x:v>29959.0099236025</x:v>
      </x:c>
      <x:c r="T3305" s="12">
        <x:v>50267.6401949321</x:v>
      </x:c>
      <x:c r="U3305" s="12">
        <x:v>5</x:v>
      </x:c>
      <x:c r="V3305" s="12">
        <x:v>2500</x:v>
      </x:c>
      <x:c r="W3305" s="12">
        <x:f>NA()</x:f>
      </x:c>
    </x:row>
    <x:row r="3306">
      <x:c r="A3306">
        <x:v>35321</x:v>
      </x:c>
      <x:c r="B3306" s="1">
        <x:v>44228.5890456019</x:v>
      </x:c>
      <x:c r="C3306" s="6">
        <x:v>165.400026738333</x:v>
      </x:c>
      <x:c r="D3306" s="14" t="s">
        <x:v>101</x:v>
      </x:c>
      <x:c r="E3306" s="15">
        <x:v>44228.4699725694</x:v>
      </x:c>
      <x:c r="F3306" t="s">
        <x:v>108</x:v>
      </x:c>
      <x:c r="G3306" s="6">
        <x:v>8.5907838601551</x:v>
      </x:c>
      <x:c r="H3306" t="s">
        <x:v>109</x:v>
      </x:c>
      <x:c r="I3306" s="6">
        <x:v>14.3173001068531</x:v>
      </x:c>
      <x:c r="J3306" t="s">
        <x:v>102</x:v>
      </x:c>
      <x:c r="K3306" s="6">
        <x:v>1014</x:v>
      </x:c>
      <x:c r="L3306" t="s">
        <x:v>103</x:v>
      </x:c>
      <x:c r="M3306" t="s">
        <x:v>105</x:v>
      </x:c>
      <x:c r="N3306" s="8">
        <x:v>0</x:v>
      </x:c>
      <x:c r="O3306" s="8">
        <x:v>0</x:v>
      </x:c>
      <x:c r="Q3306">
        <x:v>0</x:v>
      </x:c>
      <x:c r="R3306" s="6">
        <x:v>29.56</x:v>
      </x:c>
      <x:c r="S3306" s="8">
        <x:v>29956.3755007843</x:v>
      </x:c>
      <x:c r="T3306" s="12">
        <x:v>50269.0658860162</x:v>
      </x:c>
      <x:c r="U3306" s="12">
        <x:v>5</x:v>
      </x:c>
      <x:c r="V3306" s="12">
        <x:v>2500</x:v>
      </x:c>
      <x:c r="W3306" s="12">
        <x:f>NA()</x:f>
      </x:c>
    </x:row>
    <x:row r="3307">
      <x:c r="A3307">
        <x:v>35324</x:v>
      </x:c>
      <x:c r="B3307" s="1">
        <x:v>44228.5890801736</x:v>
      </x:c>
      <x:c r="C3307" s="6">
        <x:v>165.449781725</x:v>
      </x:c>
      <x:c r="D3307" s="14" t="s">
        <x:v>101</x:v>
      </x:c>
      <x:c r="E3307" s="15">
        <x:v>44228.4699725694</x:v>
      </x:c>
      <x:c r="F3307" t="s">
        <x:v>108</x:v>
      </x:c>
      <x:c r="G3307" s="6">
        <x:v>8.57871067261513</x:v>
      </x:c>
      <x:c r="H3307" t="s">
        <x:v>109</x:v>
      </x:c>
      <x:c r="I3307" s="6">
        <x:v>14.3355544071683</x:v>
      </x:c>
      <x:c r="J3307" t="s">
        <x:v>102</x:v>
      </x:c>
      <x:c r="K3307" s="6">
        <x:v>1014</x:v>
      </x:c>
      <x:c r="L3307" t="s">
        <x:v>103</x:v>
      </x:c>
      <x:c r="M3307" t="s">
        <x:v>105</x:v>
      </x:c>
      <x:c r="N3307" s="8">
        <x:v>0</x:v>
      </x:c>
      <x:c r="O3307" s="8">
        <x:v>0</x:v>
      </x:c>
      <x:c r="Q3307">
        <x:v>0</x:v>
      </x:c>
      <x:c r="R3307" s="6">
        <x:v>29.568</x:v>
      </x:c>
      <x:c r="S3307" s="8">
        <x:v>29958.0380383647</x:v>
      </x:c>
      <x:c r="T3307" s="12">
        <x:v>50269.3355876594</x:v>
      </x:c>
      <x:c r="U3307" s="12">
        <x:v>5</x:v>
      </x:c>
      <x:c r="V3307" s="12">
        <x:v>2500</x:v>
      </x:c>
      <x:c r="W3307" s="12">
        <x:f>NA()</x:f>
      </x:c>
    </x:row>
    <x:row r="3308">
      <x:c r="A3308">
        <x:v>35327</x:v>
      </x:c>
      <x:c r="B3308" s="1">
        <x:v>44228.5891146991</x:v>
      </x:c>
      <x:c r="C3308" s="6">
        <x:v>165.499520965</x:v>
      </x:c>
      <x:c r="D3308" s="14" t="s">
        <x:v>101</x:v>
      </x:c>
      <x:c r="E3308" s="15">
        <x:v>44228.4699725694</x:v>
      </x:c>
      <x:c r="F3308" t="s">
        <x:v>108</x:v>
      </x:c>
      <x:c r="G3308" s="6">
        <x:v>8.59498912556369</x:v>
      </x:c>
      <x:c r="H3308" t="s">
        <x:v>109</x:v>
      </x:c>
      <x:c r="I3308" s="6">
        <x:v>14.3233848626369</x:v>
      </x:c>
      <x:c r="J3308" t="s">
        <x:v>102</x:v>
      </x:c>
      <x:c r="K3308" s="6">
        <x:v>1014</x:v>
      </x:c>
      <x:c r="L3308" t="s">
        <x:v>103</x:v>
      </x:c>
      <x:c r="M3308" t="s">
        <x:v>105</x:v>
      </x:c>
      <x:c r="N3308" s="8">
        <x:v>0</x:v>
      </x:c>
      <x:c r="O3308" s="8">
        <x:v>0</x:v>
      </x:c>
      <x:c r="Q3308">
        <x:v>0</x:v>
      </x:c>
      <x:c r="R3308" s="6">
        <x:v>29.552</x:v>
      </x:c>
      <x:c r="S3308" s="8">
        <x:v>29952.0694421886</x:v>
      </x:c>
      <x:c r="T3308" s="12">
        <x:v>50272.1878678793</x:v>
      </x:c>
      <x:c r="U3308" s="12">
        <x:v>5</x:v>
      </x:c>
      <x:c r="V3308" s="12">
        <x:v>2500</x:v>
      </x:c>
      <x:c r="W3308" s="12">
        <x:f>NA()</x:f>
      </x:c>
    </x:row>
    <x:row r="3309">
      <x:c r="A3309">
        <x:v>35330</x:v>
      </x:c>
      <x:c r="B3309" s="1">
        <x:v>44228.5891498843</x:v>
      </x:c>
      <x:c r="C3309" s="6">
        <x:v>165.550169701667</x:v>
      </x:c>
      <x:c r="D3309" s="14" t="s">
        <x:v>101</x:v>
      </x:c>
      <x:c r="E3309" s="15">
        <x:v>44228.4699725694</x:v>
      </x:c>
      <x:c r="F3309" t="s">
        <x:v>108</x:v>
      </x:c>
      <x:c r="G3309" s="6">
        <x:v>8.574089238888</x:v>
      </x:c>
      <x:c r="H3309" t="s">
        <x:v>109</x:v>
      </x:c>
      <x:c r="I3309" s="6">
        <x:v>14.3355544071683</x:v>
      </x:c>
      <x:c r="J3309" t="s">
        <x:v>102</x:v>
      </x:c>
      <x:c r="K3309" s="6">
        <x:v>1014</x:v>
      </x:c>
      <x:c r="L3309" t="s">
        <x:v>103</x:v>
      </x:c>
      <x:c r="M3309" t="s">
        <x:v>105</x:v>
      </x:c>
      <x:c r="N3309" s="8">
        <x:v>0</x:v>
      </x:c>
      <x:c r="O3309" s="8">
        <x:v>0</x:v>
      </x:c>
      <x:c r="Q3309">
        <x:v>0</x:v>
      </x:c>
      <x:c r="R3309" s="6">
        <x:v>29.574</x:v>
      </x:c>
      <x:c r="S3309" s="8">
        <x:v>29954.8105288278</x:v>
      </x:c>
      <x:c r="T3309" s="12">
        <x:v>50274.134376215</x:v>
      </x:c>
      <x:c r="U3309" s="12">
        <x:v>5</x:v>
      </x:c>
      <x:c r="V3309" s="12">
        <x:v>2500</x:v>
      </x:c>
      <x:c r="W3309" s="12">
        <x:f>NA()</x:f>
      </x:c>
    </x:row>
    <x:row r="3310">
      <x:c r="A3310">
        <x:v>35333</x:v>
      </x:c>
      <x:c r="B3310" s="1">
        <x:v>44228.5891845718</x:v>
      </x:c>
      <x:c r="C3310" s="6">
        <x:v>165.600107466667</x:v>
      </x:c>
      <x:c r="D3310" s="14" t="s">
        <x:v>101</x:v>
      </x:c>
      <x:c r="E3310" s="15">
        <x:v>44228.4699725694</x:v>
      </x:c>
      <x:c r="F3310" t="s">
        <x:v>108</x:v>
      </x:c>
      <x:c r="G3310" s="6">
        <x:v>8.57974673839563</x:v>
      </x:c>
      <x:c r="H3310" t="s">
        <x:v>109</x:v>
      </x:c>
      <x:c r="I3310" s="6">
        <x:v>14.3538088063788</x:v>
      </x:c>
      <x:c r="J3310" t="s">
        <x:v>102</x:v>
      </x:c>
      <x:c r="K3310" s="6">
        <x:v>1014</x:v>
      </x:c>
      <x:c r="L3310" t="s">
        <x:v>103</x:v>
      </x:c>
      <x:c r="M3310" t="s">
        <x:v>105</x:v>
      </x:c>
      <x:c r="N3310" s="8">
        <x:v>0</x:v>
      </x:c>
      <x:c r="O3310" s="8">
        <x:v>0</x:v>
      </x:c>
      <x:c r="Q3310">
        <x:v>0</x:v>
      </x:c>
      <x:c r="R3310" s="6">
        <x:v>29.559</x:v>
      </x:c>
      <x:c r="S3310" s="8">
        <x:v>29970.4582980372</x:v>
      </x:c>
      <x:c r="T3310" s="12">
        <x:v>50268.0405094019</x:v>
      </x:c>
      <x:c r="U3310" s="12">
        <x:v>5</x:v>
      </x:c>
      <x:c r="V3310" s="12">
        <x:v>2500</x:v>
      </x:c>
      <x:c r="W3310" s="12">
        <x:f>NA()</x:f>
      </x:c>
    </x:row>
    <x:row r="3311">
      <x:c r="A3311">
        <x:v>35336</x:v>
      </x:c>
      <x:c r="B3311" s="1">
        <x:v>44228.589219213</x:v>
      </x:c>
      <x:c r="C3311" s="6">
        <x:v>165.650016538333</x:v>
      </x:c>
      <x:c r="D3311" s="14" t="s">
        <x:v>101</x:v>
      </x:c>
      <x:c r="E3311" s="15">
        <x:v>44228.4699725694</x:v>
      </x:c>
      <x:c r="F3311" t="s">
        <x:v>108</x:v>
      </x:c>
      <x:c r="G3311" s="6">
        <x:v>8.57350456427264</x:v>
      </x:c>
      <x:c r="H3311" t="s">
        <x:v>109</x:v>
      </x:c>
      <x:c r="I3311" s="6">
        <x:v>14.3659784607939</x:v>
      </x:c>
      <x:c r="J3311" t="s">
        <x:v>102</x:v>
      </x:c>
      <x:c r="K3311" s="6">
        <x:v>1014</x:v>
      </x:c>
      <x:c r="L3311" t="s">
        <x:v>103</x:v>
      </x:c>
      <x:c r="M3311" t="s">
        <x:v>105</x:v>
      </x:c>
      <x:c r="N3311" s="8">
        <x:v>0</x:v>
      </x:c>
      <x:c r="O3311" s="8">
        <x:v>0</x:v>
      </x:c>
      <x:c r="Q3311">
        <x:v>0</x:v>
      </x:c>
      <x:c r="R3311" s="6">
        <x:v>29.562</x:v>
      </x:c>
      <x:c r="S3311" s="8">
        <x:v>29969.1549359649</x:v>
      </x:c>
      <x:c r="T3311" s="12">
        <x:v>50264.3245221494</x:v>
      </x:c>
      <x:c r="U3311" s="12">
        <x:v>5</x:v>
      </x:c>
      <x:c r="V3311" s="12">
        <x:v>2500</x:v>
      </x:c>
      <x:c r="W3311" s="12">
        <x:f>NA()</x:f>
      </x:c>
    </x:row>
    <x:row r="3312">
      <x:c r="A3312">
        <x:v>35339</x:v>
      </x:c>
      <x:c r="B3312" s="1">
        <x:v>44228.5892539352</x:v>
      </x:c>
      <x:c r="C3312" s="6">
        <x:v>165.700028638333</x:v>
      </x:c>
      <x:c r="D3312" s="14" t="s">
        <x:v>101</x:v>
      </x:c>
      <x:c r="E3312" s="15">
        <x:v>44228.4699725694</x:v>
      </x:c>
      <x:c r="F3312" t="s">
        <x:v>108</x:v>
      </x:c>
      <x:c r="G3312" s="6">
        <x:v>8.58136779511628</x:v>
      </x:c>
      <x:c r="H3312" t="s">
        <x:v>109</x:v>
      </x:c>
      <x:c r="I3312" s="6">
        <x:v>14.3416391959172</x:v>
      </x:c>
      <x:c r="J3312" t="s">
        <x:v>102</x:v>
      </x:c>
      <x:c r="K3312" s="6">
        <x:v>1014</x:v>
      </x:c>
      <x:c r="L3312" t="s">
        <x:v>103</x:v>
      </x:c>
      <x:c r="M3312" t="s">
        <x:v>105</x:v>
      </x:c>
      <x:c r="N3312" s="8">
        <x:v>0</x:v>
      </x:c>
      <x:c r="O3312" s="8">
        <x:v>0</x:v>
      </x:c>
      <x:c r="Q3312">
        <x:v>0</x:v>
      </x:c>
      <x:c r="R3312" s="6">
        <x:v>29.562</x:v>
      </x:c>
      <x:c r="S3312" s="8">
        <x:v>29932.5119533533</x:v>
      </x:c>
      <x:c r="T3312" s="12">
        <x:v>50266.0967540186</x:v>
      </x:c>
      <x:c r="U3312" s="12">
        <x:v>5</x:v>
      </x:c>
      <x:c r="V3312" s="12">
        <x:v>2500</x:v>
      </x:c>
      <x:c r="W3312" s="12">
        <x:f>NA()</x:f>
      </x:c>
    </x:row>
    <x:row r="3313">
      <x:c r="A3313">
        <x:v>35342</x:v>
      </x:c>
      <x:c r="B3313" s="1">
        <x:v>44228.5892886574</x:v>
      </x:c>
      <x:c r="C3313" s="6">
        <x:v>165.750017105</x:v>
      </x:c>
      <x:c r="D3313" s="14" t="s">
        <x:v>101</x:v>
      </x:c>
      <x:c r="E3313" s="15">
        <x:v>44228.4699725694</x:v>
      </x:c>
      <x:c r="F3313" t="s">
        <x:v>108</x:v>
      </x:c>
      <x:c r="G3313" s="6">
        <x:v>8.56973452093097</x:v>
      </x:c>
      <x:c r="H3313" t="s">
        <x:v>109</x:v>
      </x:c>
      <x:c r="I3313" s="6">
        <x:v>14.3538088063788</x:v>
      </x:c>
      <x:c r="J3313" t="s">
        <x:v>102</x:v>
      </x:c>
      <x:c r="K3313" s="6">
        <x:v>1014</x:v>
      </x:c>
      <x:c r="L3313" t="s">
        <x:v>103</x:v>
      </x:c>
      <x:c r="M3313" t="s">
        <x:v>105</x:v>
      </x:c>
      <x:c r="N3313" s="8">
        <x:v>0</x:v>
      </x:c>
      <x:c r="O3313" s="8">
        <x:v>0</x:v>
      </x:c>
      <x:c r="Q3313">
        <x:v>0</x:v>
      </x:c>
      <x:c r="R3313" s="6">
        <x:v>29.572</x:v>
      </x:c>
      <x:c r="S3313" s="8">
        <x:v>29952.5234809475</x:v>
      </x:c>
      <x:c r="T3313" s="12">
        <x:v>50272.1678884926</x:v>
      </x:c>
      <x:c r="U3313" s="12">
        <x:v>5</x:v>
      </x:c>
      <x:c r="V3313" s="12">
        <x:v>2500</x:v>
      </x:c>
      <x:c r="W3313" s="12">
        <x:f>NA()</x:f>
      </x:c>
    </x:row>
    <x:row r="3314">
      <x:c r="A3314">
        <x:v>35345</x:v>
      </x:c>
      <x:c r="B3314" s="1">
        <x:v>44228.5893233796</x:v>
      </x:c>
      <x:c r="C3314" s="6">
        <x:v>165.799994991667</x:v>
      </x:c>
      <x:c r="D3314" s="14" t="s">
        <x:v>101</x:v>
      </x:c>
      <x:c r="E3314" s="15">
        <x:v>44228.4699725694</x:v>
      </x:c>
      <x:c r="F3314" t="s">
        <x:v>108</x:v>
      </x:c>
      <x:c r="G3314" s="6">
        <x:v>8.58599417869546</x:v>
      </x:c>
      <x:c r="H3314" t="s">
        <x:v>109</x:v>
      </x:c>
      <x:c r="I3314" s="6">
        <x:v>14.3416391959172</x:v>
      </x:c>
      <x:c r="J3314" t="s">
        <x:v>102</x:v>
      </x:c>
      <x:c r="K3314" s="6">
        <x:v>1014</x:v>
      </x:c>
      <x:c r="L3314" t="s">
        <x:v>103</x:v>
      </x:c>
      <x:c r="M3314" t="s">
        <x:v>105</x:v>
      </x:c>
      <x:c r="N3314" s="8">
        <x:v>0</x:v>
      </x:c>
      <x:c r="O3314" s="8">
        <x:v>0</x:v>
      </x:c>
      <x:c r="Q3314">
        <x:v>0</x:v>
      </x:c>
      <x:c r="R3314" s="6">
        <x:v>29.556</x:v>
      </x:c>
      <x:c r="S3314" s="8">
        <x:v>29946.2365068525</x:v>
      </x:c>
      <x:c r="T3314" s="12">
        <x:v>50274.0718342195</x:v>
      </x:c>
      <x:c r="U3314" s="12">
        <x:v>5</x:v>
      </x:c>
      <x:c r="V3314" s="12">
        <x:v>2500</x:v>
      </x:c>
      <x:c r="W3314" s="12">
        <x:f>NA()</x:f>
      </x:c>
    </x:row>
    <x:row r="3315">
      <x:c r="A3315">
        <x:v>35348</x:v>
      </x:c>
      <x:c r="B3315" s="1">
        <x:v>44228.5893580208</x:v>
      </x:c>
      <x:c r="C3315" s="6">
        <x:v>165.849895148333</x:v>
      </x:c>
      <x:c r="D3315" s="14" t="s">
        <x:v>101</x:v>
      </x:c>
      <x:c r="E3315" s="15">
        <x:v>44228.4699725694</x:v>
      </x:c>
      <x:c r="F3315" t="s">
        <x:v>108</x:v>
      </x:c>
      <x:c r="G3315" s="6">
        <x:v>8.58043894074995</x:v>
      </x:c>
      <x:c r="H3315" t="s">
        <x:v>109</x:v>
      </x:c>
      <x:c r="I3315" s="6">
        <x:v>14.3659784607939</x:v>
      </x:c>
      <x:c r="J3315" t="s">
        <x:v>102</x:v>
      </x:c>
      <x:c r="K3315" s="6">
        <x:v>1014</x:v>
      </x:c>
      <x:c r="L3315" t="s">
        <x:v>103</x:v>
      </x:c>
      <x:c r="M3315" t="s">
        <x:v>105</x:v>
      </x:c>
      <x:c r="N3315" s="8">
        <x:v>0</x:v>
      </x:c>
      <x:c r="O3315" s="8">
        <x:v>0</x:v>
      </x:c>
      <x:c r="Q3315">
        <x:v>0</x:v>
      </x:c>
      <x:c r="R3315" s="6">
        <x:v>29.553</x:v>
      </x:c>
      <x:c r="S3315" s="8">
        <x:v>29942.6397669868</x:v>
      </x:c>
      <x:c r="T3315" s="12">
        <x:v>50270.987264734</x:v>
      </x:c>
      <x:c r="U3315" s="12">
        <x:v>5</x:v>
      </x:c>
      <x:c r="V3315" s="12">
        <x:v>2500</x:v>
      </x:c>
      <x:c r="W3315" s="12">
        <x:f>NA()</x:f>
      </x:c>
    </x:row>
    <x:row r="3316">
      <x:c r="A3316">
        <x:v>35351</x:v>
      </x:c>
      <x:c r="B3316" s="1">
        <x:v>44228.5893926273</x:v>
      </x:c>
      <x:c r="C3316" s="6">
        <x:v>165.899712833333</x:v>
      </x:c>
      <x:c r="D3316" s="14" t="s">
        <x:v>101</x:v>
      </x:c>
      <x:c r="E3316" s="15">
        <x:v>44228.4699725694</x:v>
      </x:c>
      <x:c r="F3316" t="s">
        <x:v>108</x:v>
      </x:c>
      <x:c r="G3316" s="6">
        <x:v>8.58325531704386</x:v>
      </x:c>
      <x:c r="H3316" t="s">
        <x:v>109</x:v>
      </x:c>
      <x:c r="I3316" s="6">
        <x:v>14.3477239956537</x:v>
      </x:c>
      <x:c r="J3316" t="s">
        <x:v>102</x:v>
      </x:c>
      <x:c r="K3316" s="6">
        <x:v>1014</x:v>
      </x:c>
      <x:c r="L3316" t="s">
        <x:v>103</x:v>
      </x:c>
      <x:c r="M3316" t="s">
        <x:v>105</x:v>
      </x:c>
      <x:c r="N3316" s="8">
        <x:v>0</x:v>
      </x:c>
      <x:c r="O3316" s="8">
        <x:v>0</x:v>
      </x:c>
      <x:c r="Q3316">
        <x:v>0</x:v>
      </x:c>
      <x:c r="R3316" s="6">
        <x:v>29.557</x:v>
      </x:c>
      <x:c r="S3316" s="8">
        <x:v>29940.1748868585</x:v>
      </x:c>
      <x:c r="T3316" s="12">
        <x:v>50274.686939817</x:v>
      </x:c>
      <x:c r="U3316" s="12">
        <x:v>5</x:v>
      </x:c>
      <x:c r="V3316" s="12">
        <x:v>2500</x:v>
      </x:c>
      <x:c r="W3316" s="12">
        <x:f>NA()</x:f>
      </x:c>
    </x:row>
    <x:row r="3317">
      <x:c r="A3317">
        <x:v>35354</x:v>
      </x:c>
      <x:c r="B3317" s="1">
        <x:v>44228.5894271991</x:v>
      </x:c>
      <x:c r="C3317" s="6">
        <x:v>165.949528811667</x:v>
      </x:c>
      <x:c r="D3317" s="14" t="s">
        <x:v>101</x:v>
      </x:c>
      <x:c r="E3317" s="15">
        <x:v>44228.4699725694</x:v>
      </x:c>
      <x:c r="F3317" t="s">
        <x:v>108</x:v>
      </x:c>
      <x:c r="G3317" s="6">
        <x:v>8.58487725311119</x:v>
      </x:c>
      <x:c r="H3317" t="s">
        <x:v>109</x:v>
      </x:c>
      <x:c r="I3317" s="6">
        <x:v>14.3355544071683</x:v>
      </x:c>
      <x:c r="J3317" t="s">
        <x:v>102</x:v>
      </x:c>
      <x:c r="K3317" s="6">
        <x:v>1014</x:v>
      </x:c>
      <x:c r="L3317" t="s">
        <x:v>103</x:v>
      </x:c>
      <x:c r="M3317" t="s">
        <x:v>105</x:v>
      </x:c>
      <x:c r="N3317" s="8">
        <x:v>0</x:v>
      </x:c>
      <x:c r="O3317" s="8">
        <x:v>0</x:v>
      </x:c>
      <x:c r="Q3317">
        <x:v>0</x:v>
      </x:c>
      <x:c r="R3317" s="6">
        <x:v>29.56</x:v>
      </x:c>
      <x:c r="S3317" s="8">
        <x:v>29940.4559555266</x:v>
      </x:c>
      <x:c r="T3317" s="12">
        <x:v>50269.610718035</x:v>
      </x:c>
      <x:c r="U3317" s="12">
        <x:v>5</x:v>
      </x:c>
      <x:c r="V3317" s="12">
        <x:v>2500</x:v>
      </x:c>
      <x:c r="W3317" s="12">
        <x:f>NA()</x:f>
      </x:c>
    </x:row>
    <x:row r="3318">
      <x:c r="A3318">
        <x:v>35357</x:v>
      </x:c>
      <x:c r="B3318" s="1">
        <x:v>44228.5894623843</x:v>
      </x:c>
      <x:c r="C3318" s="6">
        <x:v>166.000161238333</x:v>
      </x:c>
      <x:c r="D3318" s="14" t="s">
        <x:v>101</x:v>
      </x:c>
      <x:c r="E3318" s="15">
        <x:v>44228.4699725694</x:v>
      </x:c>
      <x:c r="F3318" t="s">
        <x:v>108</x:v>
      </x:c>
      <x:c r="G3318" s="6">
        <x:v>8.58376085861955</x:v>
      </x:c>
      <x:c r="H3318" t="s">
        <x:v>109</x:v>
      </x:c>
      <x:c r="I3318" s="6">
        <x:v>14.3294696294083</x:v>
      </x:c>
      <x:c r="J3318" t="s">
        <x:v>102</x:v>
      </x:c>
      <x:c r="K3318" s="6">
        <x:v>1014</x:v>
      </x:c>
      <x:c r="L3318" t="s">
        <x:v>103</x:v>
      </x:c>
      <x:c r="M3318" t="s">
        <x:v>105</x:v>
      </x:c>
      <x:c r="N3318" s="8">
        <x:v>0</x:v>
      </x:c>
      <x:c r="O3318" s="8">
        <x:v>0</x:v>
      </x:c>
      <x:c r="Q3318">
        <x:v>0</x:v>
      </x:c>
      <x:c r="R3318" s="6">
        <x:v>29.564</x:v>
      </x:c>
      <x:c r="S3318" s="8">
        <x:v>29935.2673071287</x:v>
      </x:c>
      <x:c r="T3318" s="12">
        <x:v>50270.8695139047</x:v>
      </x:c>
      <x:c r="U3318" s="12">
        <x:v>5</x:v>
      </x:c>
      <x:c r="V3318" s="12">
        <x:v>2500</x:v>
      </x:c>
      <x:c r="W3318" s="12">
        <x:f>NA()</x:f>
      </x:c>
    </x:row>
    <x:row r="3319">
      <x:c r="A3319">
        <x:v>35360</x:v>
      </x:c>
      <x:c r="B3319" s="1">
        <x:v>44228.589496956</x:v>
      </x:c>
      <x:c r="C3319" s="6">
        <x:v>166.04995187</x:v>
      </x:c>
      <x:c r="D3319" s="14" t="s">
        <x:v>101</x:v>
      </x:c>
      <x:c r="E3319" s="15">
        <x:v>44228.4699725694</x:v>
      </x:c>
      <x:c r="F3319" t="s">
        <x:v>108</x:v>
      </x:c>
      <x:c r="G3319" s="6">
        <x:v>8.57273449485261</x:v>
      </x:c>
      <x:c r="H3319" t="s">
        <x:v>109</x:v>
      </x:c>
      <x:c r="I3319" s="6">
        <x:v>14.3659784607939</x:v>
      </x:c>
      <x:c r="J3319" t="s">
        <x:v>102</x:v>
      </x:c>
      <x:c r="K3319" s="6">
        <x:v>1014</x:v>
      </x:c>
      <x:c r="L3319" t="s">
        <x:v>103</x:v>
      </x:c>
      <x:c r="M3319" t="s">
        <x:v>105</x:v>
      </x:c>
      <x:c r="N3319" s="8">
        <x:v>0</x:v>
      </x:c>
      <x:c r="O3319" s="8">
        <x:v>0</x:v>
      </x:c>
      <x:c r="Q3319">
        <x:v>0</x:v>
      </x:c>
      <x:c r="R3319" s="6">
        <x:v>29.563</x:v>
      </x:c>
      <x:c r="S3319" s="8">
        <x:v>29942.0152882669</x:v>
      </x:c>
      <x:c r="T3319" s="12">
        <x:v>50270.6323323022</x:v>
      </x:c>
      <x:c r="U3319" s="12">
        <x:v>5</x:v>
      </x:c>
      <x:c r="V3319" s="12">
        <x:v>2500</x:v>
      </x:c>
      <x:c r="W3319" s="12">
        <x:f>NA()</x:f>
      </x:c>
    </x:row>
    <x:row r="3320">
      <x:c r="A3320">
        <x:v>35363</x:v>
      </x:c>
      <x:c r="B3320" s="1">
        <x:v>44228.5895314815</x:v>
      </x:c>
      <x:c r="C3320" s="6">
        <x:v>166.09967538</x:v>
      </x:c>
      <x:c r="D3320" s="14" t="s">
        <x:v>101</x:v>
      </x:c>
      <x:c r="E3320" s="15">
        <x:v>44228.4699725694</x:v>
      </x:c>
      <x:c r="F3320" t="s">
        <x:v>108</x:v>
      </x:c>
      <x:c r="G3320" s="6">
        <x:v>8.5754694696324</x:v>
      </x:c>
      <x:c r="H3320" t="s">
        <x:v>109</x:v>
      </x:c>
      <x:c r="I3320" s="6">
        <x:v>14.3598936280919</x:v>
      </x:c>
      <x:c r="J3320" t="s">
        <x:v>102</x:v>
      </x:c>
      <x:c r="K3320" s="6">
        <x:v>1014</x:v>
      </x:c>
      <x:c r="L3320" t="s">
        <x:v>103</x:v>
      </x:c>
      <x:c r="M3320" t="s">
        <x:v>105</x:v>
      </x:c>
      <x:c r="N3320" s="8">
        <x:v>0</x:v>
      </x:c>
      <x:c r="O3320" s="8">
        <x:v>0</x:v>
      </x:c>
      <x:c r="Q3320">
        <x:v>0</x:v>
      </x:c>
      <x:c r="R3320" s="6">
        <x:v>29.562</x:v>
      </x:c>
      <x:c r="S3320" s="8">
        <x:v>29942.6137692156</x:v>
      </x:c>
      <x:c r="T3320" s="12">
        <x:v>50267.0850823657</x:v>
      </x:c>
      <x:c r="U3320" s="12">
        <x:v>5</x:v>
      </x:c>
      <x:c r="V3320" s="12">
        <x:v>2500</x:v>
      </x:c>
      <x:c r="W3320" s="12">
        <x:f>NA()</x:f>
      </x:c>
    </x:row>
    <x:row r="3321">
      <x:c r="A3321">
        <x:v>35366</x:v>
      </x:c>
      <x:c r="B3321" s="1">
        <x:v>44228.5895660069</x:v>
      </x:c>
      <x:c r="C3321" s="6">
        <x:v>166.149383715</x:v>
      </x:c>
      <x:c r="D3321" s="14" t="s">
        <x:v>101</x:v>
      </x:c>
      <x:c r="E3321" s="15">
        <x:v>44228.4699725694</x:v>
      </x:c>
      <x:c r="F3321" t="s">
        <x:v>108</x:v>
      </x:c>
      <x:c r="G3321" s="6">
        <x:v>8.58290958918766</x:v>
      </x:c>
      <x:c r="H3321" t="s">
        <x:v>109</x:v>
      </x:c>
      <x:c r="I3321" s="6">
        <x:v>14.3416391959172</x:v>
      </x:c>
      <x:c r="J3321" t="s">
        <x:v>102</x:v>
      </x:c>
      <x:c r="K3321" s="6">
        <x:v>1014</x:v>
      </x:c>
      <x:c r="L3321" t="s">
        <x:v>103</x:v>
      </x:c>
      <x:c r="M3321" t="s">
        <x:v>105</x:v>
      </x:c>
      <x:c r="N3321" s="8">
        <x:v>0</x:v>
      </x:c>
      <x:c r="O3321" s="8">
        <x:v>0</x:v>
      </x:c>
      <x:c r="Q3321">
        <x:v>0</x:v>
      </x:c>
      <x:c r="R3321" s="6">
        <x:v>29.56</x:v>
      </x:c>
      <x:c r="S3321" s="8">
        <x:v>29952.5491804201</x:v>
      </x:c>
      <x:c r="T3321" s="12">
        <x:v>50265.7287960654</x:v>
      </x:c>
      <x:c r="U3321" s="12">
        <x:v>5</x:v>
      </x:c>
      <x:c r="V3321" s="12">
        <x:v>2500</x:v>
      </x:c>
      <x:c r="W3321" s="12">
        <x:f>NA()</x:f>
      </x:c>
    </x:row>
    <x:row r="3322">
      <x:c r="A3322">
        <x:v>35369</x:v>
      </x:c>
      <x:c r="B3322" s="1">
        <x:v>44228.5896011227</x:v>
      </x:c>
      <x:c r="C3322" s="6">
        <x:v>166.199945176667</x:v>
      </x:c>
      <x:c r="D3322" s="14" t="s">
        <x:v>101</x:v>
      </x:c>
      <x:c r="E3322" s="15">
        <x:v>44228.4699725694</x:v>
      </x:c>
      <x:c r="F3322" t="s">
        <x:v>108</x:v>
      </x:c>
      <x:c r="G3322" s="6">
        <x:v>8.59097004207622</x:v>
      </x:c>
      <x:c r="H3322" t="s">
        <x:v>109</x:v>
      </x:c>
      <x:c r="I3322" s="6">
        <x:v>14.3477239956537</x:v>
      </x:c>
      <x:c r="J3322" t="s">
        <x:v>102</x:v>
      </x:c>
      <x:c r="K3322" s="6">
        <x:v>1014</x:v>
      </x:c>
      <x:c r="L3322" t="s">
        <x:v>103</x:v>
      </x:c>
      <x:c r="M3322" t="s">
        <x:v>105</x:v>
      </x:c>
      <x:c r="N3322" s="8">
        <x:v>0</x:v>
      </x:c>
      <x:c r="O3322" s="8">
        <x:v>0</x:v>
      </x:c>
      <x:c r="Q3322">
        <x:v>0</x:v>
      </x:c>
      <x:c r="R3322" s="6">
        <x:v>29.547</x:v>
      </x:c>
      <x:c r="S3322" s="8">
        <x:v>29949.7776079131</x:v>
      </x:c>
      <x:c r="T3322" s="12">
        <x:v>50270.3949696049</x:v>
      </x:c>
      <x:c r="U3322" s="12">
        <x:v>5</x:v>
      </x:c>
      <x:c r="V3322" s="12">
        <x:v>2500</x:v>
      </x:c>
      <x:c r="W3322" s="12">
        <x:f>NA()</x:f>
      </x:c>
    </x:row>
    <x:row r="3323">
      <x:c r="A3323">
        <x:v>35372</x:v>
      </x:c>
      <x:c r="B3323" s="1">
        <x:v>44228.5896356829</x:v>
      </x:c>
      <x:c r="C3323" s="6">
        <x:v>166.249702115</x:v>
      </x:c>
      <x:c r="D3323" s="14" t="s">
        <x:v>101</x:v>
      </x:c>
      <x:c r="E3323" s="15">
        <x:v>44228.4699725694</x:v>
      </x:c>
      <x:c r="F3323" t="s">
        <x:v>108</x:v>
      </x:c>
      <x:c r="G3323" s="6">
        <x:v>8.57400866208717</x:v>
      </x:c>
      <x:c r="H3323" t="s">
        <x:v>109</x:v>
      </x:c>
      <x:c r="I3323" s="6">
        <x:v>14.3477239956537</x:v>
      </x:c>
      <x:c r="J3323" t="s">
        <x:v>102</x:v>
      </x:c>
      <x:c r="K3323" s="6">
        <x:v>1014</x:v>
      </x:c>
      <x:c r="L3323" t="s">
        <x:v>103</x:v>
      </x:c>
      <x:c r="M3323" t="s">
        <x:v>105</x:v>
      </x:c>
      <x:c r="N3323" s="8">
        <x:v>0</x:v>
      </x:c>
      <x:c r="O3323" s="8">
        <x:v>0</x:v>
      </x:c>
      <x:c r="Q3323">
        <x:v>0</x:v>
      </x:c>
      <x:c r="R3323" s="6">
        <x:v>29.569</x:v>
      </x:c>
      <x:c r="S3323" s="8">
        <x:v>29939.2703042911</x:v>
      </x:c>
      <x:c r="T3323" s="12">
        <x:v>50270.454686946</x:v>
      </x:c>
      <x:c r="U3323" s="12">
        <x:v>5</x:v>
      </x:c>
      <x:c r="V3323" s="12">
        <x:v>2500</x:v>
      </x:c>
      <x:c r="W3323" s="12">
        <x:f>NA()</x:f>
      </x:c>
    </x:row>
    <x:row r="3324">
      <x:c r="A3324">
        <x:v>35375</x:v>
      </x:c>
      <x:c r="B3324" s="1">
        <x:v>44228.5896702546</x:v>
      </x:c>
      <x:c r="C3324" s="6">
        <x:v>166.299489036667</x:v>
      </x:c>
      <x:c r="D3324" s="14" t="s">
        <x:v>101</x:v>
      </x:c>
      <x:c r="E3324" s="15">
        <x:v>44228.4699725694</x:v>
      </x:c>
      <x:c r="F3324" t="s">
        <x:v>108</x:v>
      </x:c>
      <x:c r="G3324" s="6">
        <x:v>8.58213865043819</x:v>
      </x:c>
      <x:c r="H3324" t="s">
        <x:v>109</x:v>
      </x:c>
      <x:c r="I3324" s="6">
        <x:v>14.3416391959172</x:v>
      </x:c>
      <x:c r="J3324" t="s">
        <x:v>102</x:v>
      </x:c>
      <x:c r="K3324" s="6">
        <x:v>1014</x:v>
      </x:c>
      <x:c r="L3324" t="s">
        <x:v>103</x:v>
      </x:c>
      <x:c r="M3324" t="s">
        <x:v>105</x:v>
      </x:c>
      <x:c r="N3324" s="8">
        <x:v>0</x:v>
      </x:c>
      <x:c r="O3324" s="8">
        <x:v>0</x:v>
      </x:c>
      <x:c r="Q3324">
        <x:v>0</x:v>
      </x:c>
      <x:c r="R3324" s="6">
        <x:v>29.561</x:v>
      </x:c>
      <x:c r="S3324" s="8">
        <x:v>29950.1291166066</x:v>
      </x:c>
      <x:c r="T3324" s="12">
        <x:v>50269.6236677444</x:v>
      </x:c>
      <x:c r="U3324" s="12">
        <x:v>5</x:v>
      </x:c>
      <x:c r="V3324" s="12">
        <x:v>2500</x:v>
      </x:c>
      <x:c r="W3324" s="12">
        <x:f>NA()</x:f>
      </x:c>
    </x:row>
    <x:row r="3325">
      <x:c r="A3325">
        <x:v>35378</x:v>
      </x:c>
      <x:c r="B3325" s="1">
        <x:v>44228.5897054051</x:v>
      </x:c>
      <x:c r="C3325" s="6">
        <x:v>166.350083148333</x:v>
      </x:c>
      <x:c r="D3325" s="14" t="s">
        <x:v>101</x:v>
      </x:c>
      <x:c r="E3325" s="15">
        <x:v>44228.4699725694</x:v>
      </x:c>
      <x:c r="F3325" t="s">
        <x:v>108</x:v>
      </x:c>
      <x:c r="G3325" s="6">
        <x:v>8.57358370718029</x:v>
      </x:c>
      <x:c r="H3325" t="s">
        <x:v>109</x:v>
      </x:c>
      <x:c r="I3325" s="6">
        <x:v>14.3538088063788</x:v>
      </x:c>
      <x:c r="J3325" t="s">
        <x:v>102</x:v>
      </x:c>
      <x:c r="K3325" s="6">
        <x:v>1014</x:v>
      </x:c>
      <x:c r="L3325" t="s">
        <x:v>103</x:v>
      </x:c>
      <x:c r="M3325" t="s">
        <x:v>105</x:v>
      </x:c>
      <x:c r="N3325" s="8">
        <x:v>0</x:v>
      </x:c>
      <x:c r="O3325" s="8">
        <x:v>0</x:v>
      </x:c>
      <x:c r="Q3325">
        <x:v>0</x:v>
      </x:c>
      <x:c r="R3325" s="6">
        <x:v>29.567</x:v>
      </x:c>
      <x:c r="S3325" s="8">
        <x:v>29931.1109419629</x:v>
      </x:c>
      <x:c r="T3325" s="12">
        <x:v>50263.2910639225</x:v>
      </x:c>
      <x:c r="U3325" s="12">
        <x:v>5</x:v>
      </x:c>
      <x:c r="V3325" s="12">
        <x:v>2500</x:v>
      </x:c>
      <x:c r="W3325" s="12">
        <x:f>NA()</x:f>
      </x:c>
    </x:row>
    <x:row r="3326">
      <x:c r="A3326">
        <x:v>35381</x:v>
      </x:c>
      <x:c r="B3326" s="1">
        <x:v>44228.5897400116</x:v>
      </x:c>
      <x:c r="C3326" s="6">
        <x:v>166.399932718333</x:v>
      </x:c>
      <x:c r="D3326" s="14" t="s">
        <x:v>101</x:v>
      </x:c>
      <x:c r="E3326" s="15">
        <x:v>44228.4699725694</x:v>
      </x:c>
      <x:c r="F3326" t="s">
        <x:v>108</x:v>
      </x:c>
      <x:c r="G3326" s="6">
        <x:v>8.58256415980977</x:v>
      </x:c>
      <x:c r="H3326" t="s">
        <x:v>109</x:v>
      </x:c>
      <x:c r="I3326" s="6">
        <x:v>14.3355544071683</x:v>
      </x:c>
      <x:c r="J3326" t="s">
        <x:v>102</x:v>
      </x:c>
      <x:c r="K3326" s="6">
        <x:v>1014</x:v>
      </x:c>
      <x:c r="L3326" t="s">
        <x:v>103</x:v>
      </x:c>
      <x:c r="M3326" t="s">
        <x:v>105</x:v>
      </x:c>
      <x:c r="N3326" s="8">
        <x:v>0</x:v>
      </x:c>
      <x:c r="O3326" s="8">
        <x:v>0</x:v>
      </x:c>
      <x:c r="Q3326">
        <x:v>0</x:v>
      </x:c>
      <x:c r="R3326" s="6">
        <x:v>29.563</x:v>
      </x:c>
      <x:c r="S3326" s="8">
        <x:v>29935.3880961698</x:v>
      </x:c>
      <x:c r="T3326" s="12">
        <x:v>50270.9420460453</x:v>
      </x:c>
      <x:c r="U3326" s="12">
        <x:v>5</x:v>
      </x:c>
      <x:c r="V3326" s="12">
        <x:v>2500</x:v>
      </x:c>
      <x:c r="W3326" s="12">
        <x:f>NA()</x:f>
      </x:c>
    </x:row>
    <x:row r="3327">
      <x:c r="A3327">
        <x:v>35384</x:v>
      </x:c>
      <x:c r="B3327" s="1">
        <x:v>44228.589774537</x:v>
      </x:c>
      <x:c r="C3327" s="6">
        <x:v>166.449656751667</x:v>
      </x:c>
      <x:c r="D3327" s="14" t="s">
        <x:v>101</x:v>
      </x:c>
      <x:c r="E3327" s="15">
        <x:v>44228.4699725694</x:v>
      </x:c>
      <x:c r="F3327" t="s">
        <x:v>108</x:v>
      </x:c>
      <x:c r="G3327" s="6">
        <x:v>8.57974673839563</x:v>
      </x:c>
      <x:c r="H3327" t="s">
        <x:v>109</x:v>
      </x:c>
      <x:c r="I3327" s="6">
        <x:v>14.3538088063788</x:v>
      </x:c>
      <x:c r="J3327" t="s">
        <x:v>102</x:v>
      </x:c>
      <x:c r="K3327" s="6">
        <x:v>1014</x:v>
      </x:c>
      <x:c r="L3327" t="s">
        <x:v>103</x:v>
      </x:c>
      <x:c r="M3327" t="s">
        <x:v>105</x:v>
      </x:c>
      <x:c r="N3327" s="8">
        <x:v>0</x:v>
      </x:c>
      <x:c r="O3327" s="8">
        <x:v>0</x:v>
      </x:c>
      <x:c r="Q3327">
        <x:v>0</x:v>
      </x:c>
      <x:c r="R3327" s="6">
        <x:v>29.559</x:v>
      </x:c>
      <x:c r="S3327" s="8">
        <x:v>29945.067043586</x:v>
      </x:c>
      <x:c r="T3327" s="12">
        <x:v>50266.401902224</x:v>
      </x:c>
      <x:c r="U3327" s="12">
        <x:v>5</x:v>
      </x:c>
      <x:c r="V3327" s="12">
        <x:v>2500</x:v>
      </x:c>
      <x:c r="W3327" s="12">
        <x:f>NA()</x:f>
      </x:c>
    </x:row>
    <x:row r="3328">
      <x:c r="A3328">
        <x:v>35387</x:v>
      </x:c>
      <x:c r="B3328" s="1">
        <x:v>44228.5898096065</x:v>
      </x:c>
      <x:c r="C3328" s="6">
        <x:v>166.500153306667</x:v>
      </x:c>
      <x:c r="D3328" s="14" t="s">
        <x:v>101</x:v>
      </x:c>
      <x:c r="E3328" s="15">
        <x:v>44228.4699725694</x:v>
      </x:c>
      <x:c r="F3328" t="s">
        <x:v>108</x:v>
      </x:c>
      <x:c r="G3328" s="6">
        <x:v>8.58437251482373</x:v>
      </x:c>
      <x:c r="H3328" t="s">
        <x:v>109</x:v>
      </x:c>
      <x:c r="I3328" s="6">
        <x:v>14.3538088063788</x:v>
      </x:c>
      <x:c r="J3328" t="s">
        <x:v>102</x:v>
      </x:c>
      <x:c r="K3328" s="6">
        <x:v>1014</x:v>
      </x:c>
      <x:c r="L3328" t="s">
        <x:v>103</x:v>
      </x:c>
      <x:c r="M3328" t="s">
        <x:v>105</x:v>
      </x:c>
      <x:c r="N3328" s="8">
        <x:v>0</x:v>
      </x:c>
      <x:c r="O3328" s="8">
        <x:v>0</x:v>
      </x:c>
      <x:c r="Q3328">
        <x:v>0</x:v>
      </x:c>
      <x:c r="R3328" s="6">
        <x:v>29.553</x:v>
      </x:c>
      <x:c r="S3328" s="8">
        <x:v>29940.0566785922</x:v>
      </x:c>
      <x:c r="T3328" s="12">
        <x:v>50267.4880960658</x:v>
      </x:c>
      <x:c r="U3328" s="12">
        <x:v>5</x:v>
      </x:c>
      <x:c r="V3328" s="12">
        <x:v>2500</x:v>
      </x:c>
      <x:c r="W3328" s="12">
        <x:f>NA()</x:f>
      </x:c>
    </x:row>
    <x:row r="3329">
      <x:c r="A3329">
        <x:v>35390</x:v>
      </x:c>
      <x:c r="B3329" s="1">
        <x:v>44228.5898441782</x:v>
      </x:c>
      <x:c r="C3329" s="6">
        <x:v>166.5499382</x:v>
      </x:c>
      <x:c r="D3329" s="14" t="s">
        <x:v>101</x:v>
      </x:c>
      <x:c r="E3329" s="15">
        <x:v>44228.4699725694</x:v>
      </x:c>
      <x:c r="F3329" t="s">
        <x:v>108</x:v>
      </x:c>
      <x:c r="G3329" s="6">
        <x:v>8.57180889352659</x:v>
      </x:c>
      <x:c r="H3329" t="s">
        <x:v>109</x:v>
      </x:c>
      <x:c r="I3329" s="6">
        <x:v>14.3903179014874</x:v>
      </x:c>
      <x:c r="J3329" t="s">
        <x:v>102</x:v>
      </x:c>
      <x:c r="K3329" s="6">
        <x:v>1014</x:v>
      </x:c>
      <x:c r="L3329" t="s">
        <x:v>103</x:v>
      </x:c>
      <x:c r="M3329" t="s">
        <x:v>105</x:v>
      </x:c>
      <x:c r="N3329" s="8">
        <x:v>0</x:v>
      </x:c>
      <x:c r="O3329" s="8">
        <x:v>0</x:v>
      </x:c>
      <x:c r="Q3329">
        <x:v>0</x:v>
      </x:c>
      <x:c r="R3329" s="6">
        <x:v>29.554</x:v>
      </x:c>
      <x:c r="S3329" s="8">
        <x:v>29945.9056071159</x:v>
      </x:c>
      <x:c r="T3329" s="12">
        <x:v>50266.0511531982</x:v>
      </x:c>
      <x:c r="U3329" s="12">
        <x:v>5</x:v>
      </x:c>
      <x:c r="V3329" s="12">
        <x:v>2500</x:v>
      </x:c>
      <x:c r="W3329" s="12">
        <x:f>NA()</x:f>
      </x:c>
    </x:row>
    <x:row r="3330">
      <x:c r="A3330">
        <x:v>35393</x:v>
      </x:c>
      <x:c r="B3330" s="1">
        <x:v>44228.5898788542</x:v>
      </x:c>
      <x:c r="C3330" s="6">
        <x:v>166.599865225</x:v>
      </x:c>
      <x:c r="D3330" s="14" t="s">
        <x:v>101</x:v>
      </x:c>
      <x:c r="E3330" s="15">
        <x:v>44228.4699725694</x:v>
      </x:c>
      <x:c r="F3330" t="s">
        <x:v>108</x:v>
      </x:c>
      <x:c r="G3330" s="6">
        <x:v>8.59139542500074</x:v>
      </x:c>
      <x:c r="H3330" t="s">
        <x:v>109</x:v>
      </x:c>
      <x:c r="I3330" s="6">
        <x:v>14.3416391959172</x:v>
      </x:c>
      <x:c r="J3330" t="s">
        <x:v>102</x:v>
      </x:c>
      <x:c r="K3330" s="6">
        <x:v>1014</x:v>
      </x:c>
      <x:c r="L3330" t="s">
        <x:v>103</x:v>
      </x:c>
      <x:c r="M3330" t="s">
        <x:v>105</x:v>
      </x:c>
      <x:c r="N3330" s="8">
        <x:v>0</x:v>
      </x:c>
      <x:c r="O3330" s="8">
        <x:v>0</x:v>
      </x:c>
      <x:c r="Q3330">
        <x:v>0</x:v>
      </x:c>
      <x:c r="R3330" s="6">
        <x:v>29.549</x:v>
      </x:c>
      <x:c r="S3330" s="8">
        <x:v>29934.5359003948</x:v>
      </x:c>
      <x:c r="T3330" s="12">
        <x:v>50271.3038927421</x:v>
      </x:c>
      <x:c r="U3330" s="12">
        <x:v>5</x:v>
      </x:c>
      <x:c r="V3330" s="12">
        <x:v>2500</x:v>
      </x:c>
      <x:c r="W3330" s="12">
        <x:f>NA()</x:f>
      </x:c>
    </x:row>
    <x:row r="3331">
      <x:c r="A3331">
        <x:v>35396</x:v>
      </x:c>
      <x:c r="B3331" s="1">
        <x:v>44228.5899134259</x:v>
      </x:c>
      <x:c r="C3331" s="6">
        <x:v>166.649655805</x:v>
      </x:c>
      <x:c r="D3331" s="14" t="s">
        <x:v>101</x:v>
      </x:c>
      <x:c r="E3331" s="15">
        <x:v>44228.4699725694</x:v>
      </x:c>
      <x:c r="F3331" t="s">
        <x:v>108</x:v>
      </x:c>
      <x:c r="G3331" s="6">
        <x:v>8.57932194505453</x:v>
      </x:c>
      <x:c r="H3331" t="s">
        <x:v>109</x:v>
      </x:c>
      <x:c r="I3331" s="6">
        <x:v>14.3598936280919</x:v>
      </x:c>
      <x:c r="J3331" t="s">
        <x:v>102</x:v>
      </x:c>
      <x:c r="K3331" s="6">
        <x:v>1014</x:v>
      </x:c>
      <x:c r="L3331" t="s">
        <x:v>103</x:v>
      </x:c>
      <x:c r="M3331" t="s">
        <x:v>105</x:v>
      </x:c>
      <x:c r="N3331" s="8">
        <x:v>0</x:v>
      </x:c>
      <x:c r="O3331" s="8">
        <x:v>0</x:v>
      </x:c>
      <x:c r="Q3331">
        <x:v>0</x:v>
      </x:c>
      <x:c r="R3331" s="6">
        <x:v>29.557</x:v>
      </x:c>
      <x:c r="S3331" s="8">
        <x:v>29934.6872051687</x:v>
      </x:c>
      <x:c r="T3331" s="12">
        <x:v>50271.2613078759</x:v>
      </x:c>
      <x:c r="U3331" s="12">
        <x:v>5</x:v>
      </x:c>
      <x:c r="V3331" s="12">
        <x:v>2500</x:v>
      </x:c>
      <x:c r="W3331" s="12">
        <x:f>NA()</x:f>
      </x:c>
    </x:row>
    <x:row r="3332">
      <x:c r="A3332">
        <x:v>35399</x:v>
      </x:c>
      <x:c r="B3332" s="1">
        <x:v>44228.5899479977</x:v>
      </x:c>
      <x:c r="C3332" s="6">
        <x:v>166.699475725</x:v>
      </x:c>
      <x:c r="D3332" s="14" t="s">
        <x:v>101</x:v>
      </x:c>
      <x:c r="E3332" s="15">
        <x:v>44228.4699725694</x:v>
      </x:c>
      <x:c r="F3332" t="s">
        <x:v>108</x:v>
      </x:c>
      <x:c r="G3332" s="6">
        <x:v>8.5758942186691</x:v>
      </x:c>
      <x:c r="H3332" t="s">
        <x:v>109</x:v>
      </x:c>
      <x:c r="I3332" s="6">
        <x:v>14.3538088063788</x:v>
      </x:c>
      <x:c r="J3332" t="s">
        <x:v>102</x:v>
      </x:c>
      <x:c r="K3332" s="6">
        <x:v>1014</x:v>
      </x:c>
      <x:c r="L3332" t="s">
        <x:v>103</x:v>
      </x:c>
      <x:c r="M3332" t="s">
        <x:v>105</x:v>
      </x:c>
      <x:c r="N3332" s="8">
        <x:v>0</x:v>
      </x:c>
      <x:c r="O3332" s="8">
        <x:v>0</x:v>
      </x:c>
      <x:c r="Q3332">
        <x:v>0</x:v>
      </x:c>
      <x:c r="R3332" s="6">
        <x:v>29.564</x:v>
      </x:c>
      <x:c r="S3332" s="8">
        <x:v>29951.3669845112</x:v>
      </x:c>
      <x:c r="T3332" s="12">
        <x:v>50271.1860690331</x:v>
      </x:c>
      <x:c r="U3332" s="12">
        <x:v>5</x:v>
      </x:c>
      <x:c r="V3332" s="12">
        <x:v>2500</x:v>
      </x:c>
      <x:c r="W3332" s="12">
        <x:f>NA()</x:f>
      </x:c>
    </x:row>
    <x:row r="3333">
      <x:c r="A3333">
        <x:v>35402</x:v>
      </x:c>
      <x:c r="B3333" s="1">
        <x:v>44228.5899831829</x:v>
      </x:c>
      <x:c r="C3333" s="6">
        <x:v>166.75013974</x:v>
      </x:c>
      <x:c r="D3333" s="14" t="s">
        <x:v>101</x:v>
      </x:c>
      <x:c r="E3333" s="15">
        <x:v>44228.4699725694</x:v>
      </x:c>
      <x:c r="F3333" t="s">
        <x:v>108</x:v>
      </x:c>
      <x:c r="G3333" s="6">
        <x:v>8.58564845111266</x:v>
      </x:c>
      <x:c r="H3333" t="s">
        <x:v>109</x:v>
      </x:c>
      <x:c r="I3333" s="6">
        <x:v>14.3355544071683</x:v>
      </x:c>
      <x:c r="J3333" t="s">
        <x:v>102</x:v>
      </x:c>
      <x:c r="K3333" s="6">
        <x:v>1014</x:v>
      </x:c>
      <x:c r="L3333" t="s">
        <x:v>103</x:v>
      </x:c>
      <x:c r="M3333" t="s">
        <x:v>105</x:v>
      </x:c>
      <x:c r="N3333" s="8">
        <x:v>0</x:v>
      </x:c>
      <x:c r="O3333" s="8">
        <x:v>0</x:v>
      </x:c>
      <x:c r="Q3333">
        <x:v>0</x:v>
      </x:c>
      <x:c r="R3333" s="6">
        <x:v>29.559</x:v>
      </x:c>
      <x:c r="S3333" s="8">
        <x:v>29935.1486793998</x:v>
      </x:c>
      <x:c r="T3333" s="12">
        <x:v>50275.0616026017</x:v>
      </x:c>
      <x:c r="U3333" s="12">
        <x:v>5</x:v>
      </x:c>
      <x:c r="V3333" s="12">
        <x:v>2500</x:v>
      </x:c>
      <x:c r="W3333" s="12">
        <x:f>NA()</x:f>
      </x:c>
    </x:row>
    <x:row r="3334">
      <x:c r="A3334">
        <x:v>35405</x:v>
      </x:c>
      <x:c r="B3334" s="1">
        <x:v>44228.5900178241</x:v>
      </x:c>
      <x:c r="C3334" s="6">
        <x:v>166.799995283333</x:v>
      </x:c>
      <x:c r="D3334" s="14" t="s">
        <x:v>101</x:v>
      </x:c>
      <x:c r="E3334" s="15">
        <x:v>44228.4699725694</x:v>
      </x:c>
      <x:c r="F3334" t="s">
        <x:v>108</x:v>
      </x:c>
      <x:c r="G3334" s="6">
        <x:v>8.57701020964282</x:v>
      </x:c>
      <x:c r="H3334" t="s">
        <x:v>109</x:v>
      </x:c>
      <x:c r="I3334" s="6">
        <x:v>14.3598936280919</x:v>
      </x:c>
      <x:c r="J3334" t="s">
        <x:v>102</x:v>
      </x:c>
      <x:c r="K3334" s="6">
        <x:v>1014</x:v>
      </x:c>
      <x:c r="L3334" t="s">
        <x:v>103</x:v>
      </x:c>
      <x:c r="M3334" t="s">
        <x:v>105</x:v>
      </x:c>
      <x:c r="N3334" s="8">
        <x:v>0</x:v>
      </x:c>
      <x:c r="O3334" s="8">
        <x:v>0</x:v>
      </x:c>
      <x:c r="Q3334">
        <x:v>0</x:v>
      </x:c>
      <x:c r="R3334" s="6">
        <x:v>29.56</x:v>
      </x:c>
      <x:c r="S3334" s="8">
        <x:v>29950.1317892454</x:v>
      </x:c>
      <x:c r="T3334" s="12">
        <x:v>50271.5614975148</x:v>
      </x:c>
      <x:c r="U3334" s="12">
        <x:v>5</x:v>
      </x:c>
      <x:c r="V3334" s="12">
        <x:v>2500</x:v>
      </x:c>
      <x:c r="W3334" s="12">
        <x:f>NA()</x:f>
      </x:c>
    </x:row>
    <x:row r="3335">
      <x:c r="A3335">
        <x:v>35408</x:v>
      </x:c>
      <x:c r="B3335" s="1">
        <x:v>44228.5900523958</x:v>
      </x:c>
      <x:c r="C3335" s="6">
        <x:v>166.849774033333</x:v>
      </x:c>
      <x:c r="D3335" s="14" t="s">
        <x:v>101</x:v>
      </x:c>
      <x:c r="E3335" s="15">
        <x:v>44228.4699725694</x:v>
      </x:c>
      <x:c r="F3335" t="s">
        <x:v>108</x:v>
      </x:c>
      <x:c r="G3335" s="6">
        <x:v>8.56461421287375</x:v>
      </x:c>
      <x:c r="H3335" t="s">
        <x:v>109</x:v>
      </x:c>
      <x:c r="I3335" s="6">
        <x:v>14.3720633044841</x:v>
      </x:c>
      <x:c r="J3335" t="s">
        <x:v>102</x:v>
      </x:c>
      <x:c r="K3335" s="6">
        <x:v>1014</x:v>
      </x:c>
      <x:c r="L3335" t="s">
        <x:v>103</x:v>
      </x:c>
      <x:c r="M3335" t="s">
        <x:v>105</x:v>
      </x:c>
      <x:c r="N3335" s="8">
        <x:v>0</x:v>
      </x:c>
      <x:c r="O3335" s="8">
        <x:v>0</x:v>
      </x:c>
      <x:c r="Q3335">
        <x:v>0</x:v>
      </x:c>
      <x:c r="R3335" s="6">
        <x:v>29.571</x:v>
      </x:c>
      <x:c r="S3335" s="8">
        <x:v>29944.4746170098</x:v>
      </x:c>
      <x:c r="T3335" s="12">
        <x:v>50266.3588064703</x:v>
      </x:c>
      <x:c r="U3335" s="12">
        <x:v>5</x:v>
      </x:c>
      <x:c r="V3335" s="12">
        <x:v>2500</x:v>
      </x:c>
      <x:c r="W3335" s="12">
        <x:f>NA()</x:f>
      </x:c>
    </x:row>
    <x:row r="3336">
      <x:c r="A3336">
        <x:v>35411</x:v>
      </x:c>
      <x:c r="B3336" s="1">
        <x:v>44228.590086956</x:v>
      </x:c>
      <x:c r="C3336" s="6">
        <x:v>166.899547783333</x:v>
      </x:c>
      <x:c r="D3336" s="14" t="s">
        <x:v>101</x:v>
      </x:c>
      <x:c r="E3336" s="15">
        <x:v>44228.4699725694</x:v>
      </x:c>
      <x:c r="F3336" t="s">
        <x:v>108</x:v>
      </x:c>
      <x:c r="G3336" s="6">
        <x:v>8.57300258895892</x:v>
      </x:c>
      <x:c r="H3336" t="s">
        <x:v>109</x:v>
      </x:c>
      <x:c r="I3336" s="6">
        <x:v>14.3842330248303</x:v>
      </x:c>
      <x:c r="J3336" t="s">
        <x:v>102</x:v>
      </x:c>
      <x:c r="K3336" s="6">
        <x:v>1014</x:v>
      </x:c>
      <x:c r="L3336" t="s">
        <x:v>103</x:v>
      </x:c>
      <x:c r="M3336" t="s">
        <x:v>105</x:v>
      </x:c>
      <x:c r="N3336" s="8">
        <x:v>0</x:v>
      </x:c>
      <x:c r="O3336" s="8">
        <x:v>0</x:v>
      </x:c>
      <x:c r="Q3336">
        <x:v>0</x:v>
      </x:c>
      <x:c r="R3336" s="6">
        <x:v>29.555</x:v>
      </x:c>
      <x:c r="S3336" s="8">
        <x:v>29950.113458426</x:v>
      </x:c>
      <x:c r="T3336" s="12">
        <x:v>50271.137639796</x:v>
      </x:c>
      <x:c r="U3336" s="12">
        <x:v>5</x:v>
      </x:c>
      <x:c r="V3336" s="12">
        <x:v>2500</x:v>
      </x:c>
      <x:c r="W3336" s="12">
        <x:f>NA()</x:f>
      </x:c>
    </x:row>
    <x:row r="3337">
      <x:c r="A3337">
        <x:v>35414</x:v>
      </x:c>
      <x:c r="B3337" s="1">
        <x:v>44228.5901221065</x:v>
      </x:c>
      <x:c r="C3337" s="6">
        <x:v>166.95015669</x:v>
      </x:c>
      <x:c r="D3337" s="14" t="s">
        <x:v>101</x:v>
      </x:c>
      <x:c r="E3337" s="15">
        <x:v>44228.4699725694</x:v>
      </x:c>
      <x:c r="F3337" t="s">
        <x:v>108</x:v>
      </x:c>
      <x:c r="G3337" s="6">
        <x:v>8.586500239944</x:v>
      </x:c>
      <x:c r="H3337" t="s">
        <x:v>109</x:v>
      </x:c>
      <x:c r="I3337" s="6">
        <x:v>14.3233848626369</x:v>
      </x:c>
      <x:c r="J3337" t="s">
        <x:v>102</x:v>
      </x:c>
      <x:c r="K3337" s="6">
        <x:v>1014</x:v>
      </x:c>
      <x:c r="L3337" t="s">
        <x:v>103</x:v>
      </x:c>
      <x:c r="M3337" t="s">
        <x:v>105</x:v>
      </x:c>
      <x:c r="N3337" s="8">
        <x:v>0</x:v>
      </x:c>
      <x:c r="O3337" s="8">
        <x:v>0</x:v>
      </x:c>
      <x:c r="Q3337">
        <x:v>0</x:v>
      </x:c>
      <x:c r="R3337" s="6">
        <x:v>29.563</x:v>
      </x:c>
      <x:c r="S3337" s="8">
        <x:v>29961.4962157196</x:v>
      </x:c>
      <x:c r="T3337" s="12">
        <x:v>50263.6984095424</x:v>
      </x:c>
      <x:c r="U3337" s="12">
        <x:v>5</x:v>
      </x:c>
      <x:c r="V3337" s="12">
        <x:v>2500</x:v>
      </x:c>
      <x:c r="W3337" s="12">
        <x:f>NA()</x:f>
      </x:c>
    </x:row>
    <x:row r="3338">
      <x:c r="A3338">
        <x:v>35417</x:v>
      </x:c>
      <x:c r="B3338" s="1">
        <x:v>44228.5901566319</x:v>
      </x:c>
      <x:c r="C3338" s="6">
        <x:v>166.999880871667</x:v>
      </x:c>
      <x:c r="D3338" s="14" t="s">
        <x:v>101</x:v>
      </x:c>
      <x:c r="E3338" s="15">
        <x:v>44228.4699725694</x:v>
      </x:c>
      <x:c r="F3338" t="s">
        <x:v>108</x:v>
      </x:c>
      <x:c r="G3338" s="6">
        <x:v>8.57084924983945</x:v>
      </x:c>
      <x:c r="H3338" t="s">
        <x:v>109</x:v>
      </x:c>
      <x:c r="I3338" s="6">
        <x:v>14.3598936280919</x:v>
      </x:c>
      <x:c r="J3338" t="s">
        <x:v>102</x:v>
      </x:c>
      <x:c r="K3338" s="6">
        <x:v>1014</x:v>
      </x:c>
      <x:c r="L3338" t="s">
        <x:v>103</x:v>
      </x:c>
      <x:c r="M3338" t="s">
        <x:v>105</x:v>
      </x:c>
      <x:c r="N3338" s="8">
        <x:v>0</x:v>
      </x:c>
      <x:c r="O3338" s="8">
        <x:v>0</x:v>
      </x:c>
      <x:c r="Q3338">
        <x:v>0</x:v>
      </x:c>
      <x:c r="R3338" s="6">
        <x:v>29.568</x:v>
      </x:c>
      <x:c r="S3338" s="8">
        <x:v>29960.3904900153</x:v>
      </x:c>
      <x:c r="T3338" s="12">
        <x:v>50271.4546646195</x:v>
      </x:c>
      <x:c r="U3338" s="12">
        <x:v>5</x:v>
      </x:c>
      <x:c r="V3338" s="12">
        <x:v>2500</x:v>
      </x:c>
      <x:c r="W3338" s="12">
        <x:f>NA()</x:f>
      </x:c>
    </x:row>
    <x:row r="3339">
      <x:c r="A3339">
        <x:v>35420</x:v>
      </x:c>
      <x:c r="B3339" s="1">
        <x:v>44228.5901912037</x:v>
      </x:c>
      <x:c r="C3339" s="6">
        <x:v>167.049670053333</x:v>
      </x:c>
      <x:c r="D3339" s="14" t="s">
        <x:v>101</x:v>
      </x:c>
      <x:c r="E3339" s="15">
        <x:v>44228.4699725694</x:v>
      </x:c>
      <x:c r="F3339" t="s">
        <x:v>108</x:v>
      </x:c>
      <x:c r="G3339" s="6">
        <x:v>8.57400866208717</x:v>
      </x:c>
      <x:c r="H3339" t="s">
        <x:v>109</x:v>
      </x:c>
      <x:c r="I3339" s="6">
        <x:v>14.3477239956537</x:v>
      </x:c>
      <x:c r="J3339" t="s">
        <x:v>102</x:v>
      </x:c>
      <x:c r="K3339" s="6">
        <x:v>1014</x:v>
      </x:c>
      <x:c r="L3339" t="s">
        <x:v>103</x:v>
      </x:c>
      <x:c r="M3339" t="s">
        <x:v>105</x:v>
      </x:c>
      <x:c r="N3339" s="8">
        <x:v>0</x:v>
      </x:c>
      <x:c r="O3339" s="8">
        <x:v>0</x:v>
      </x:c>
      <x:c r="Q3339">
        <x:v>0</x:v>
      </x:c>
      <x:c r="R3339" s="6">
        <x:v>29.569</x:v>
      </x:c>
      <x:c r="S3339" s="8">
        <x:v>29926.8356160368</x:v>
      </x:c>
      <x:c r="T3339" s="12">
        <x:v>50271.8453706283</x:v>
      </x:c>
      <x:c r="U3339" s="12">
        <x:v>5</x:v>
      </x:c>
      <x:c r="V3339" s="12">
        <x:v>2500</x:v>
      </x:c>
      <x:c r="W3339" s="12">
        <x:f>NA()</x:f>
      </x:c>
    </x:row>
    <x:row r="3340">
      <x:c r="A3340">
        <x:v>35423</x:v>
      </x:c>
      <x:c r="B3340" s="1">
        <x:v>44228.5902257755</x:v>
      </x:c>
      <x:c r="C3340" s="6">
        <x:v>167.099471626667</x:v>
      </x:c>
      <x:c r="D3340" s="14" t="s">
        <x:v>101</x:v>
      </x:c>
      <x:c r="E3340" s="15">
        <x:v>44228.4699725694</x:v>
      </x:c>
      <x:c r="F3340" t="s">
        <x:v>108</x:v>
      </x:c>
      <x:c r="G3340" s="6">
        <x:v>8.5716988737249</x:v>
      </x:c>
      <x:c r="H3340" t="s">
        <x:v>109</x:v>
      </x:c>
      <x:c r="I3340" s="6">
        <x:v>14.3477239956537</x:v>
      </x:c>
      <x:c r="J3340" t="s">
        <x:v>102</x:v>
      </x:c>
      <x:c r="K3340" s="6">
        <x:v>1014</x:v>
      </x:c>
      <x:c r="L3340" t="s">
        <x:v>103</x:v>
      </x:c>
      <x:c r="M3340" t="s">
        <x:v>105</x:v>
      </x:c>
      <x:c r="N3340" s="8">
        <x:v>0</x:v>
      </x:c>
      <x:c r="O3340" s="8">
        <x:v>0</x:v>
      </x:c>
      <x:c r="Q3340">
        <x:v>0</x:v>
      </x:c>
      <x:c r="R3340" s="6">
        <x:v>29.572</x:v>
      </x:c>
      <x:c r="S3340" s="8">
        <x:v>29956.754115262</x:v>
      </x:c>
      <x:c r="T3340" s="12">
        <x:v>50271.4519736225</x:v>
      </x:c>
      <x:c r="U3340" s="12">
        <x:v>5</x:v>
      </x:c>
      <x:c r="V3340" s="12">
        <x:v>2500</x:v>
      </x:c>
      <x:c r="W3340" s="12">
        <x:f>NA()</x:f>
      </x:c>
    </x:row>
    <x:row r="3341">
      <x:c r="A3341">
        <x:v>35426</x:v>
      </x:c>
      <x:c r="B3341" s="1">
        <x:v>44228.5902609144</x:v>
      </x:c>
      <x:c r="C3341" s="6">
        <x:v>167.150079531667</x:v>
      </x:c>
      <x:c r="D3341" s="14" t="s">
        <x:v>101</x:v>
      </x:c>
      <x:c r="E3341" s="15">
        <x:v>44228.4699725694</x:v>
      </x:c>
      <x:c r="F3341" t="s">
        <x:v>108</x:v>
      </x:c>
      <x:c r="G3341" s="6">
        <x:v>8.58009269034418</x:v>
      </x:c>
      <x:c r="H3341" t="s">
        <x:v>109</x:v>
      </x:c>
      <x:c r="I3341" s="6">
        <x:v>14.3598936280919</x:v>
      </x:c>
      <x:c r="J3341" t="s">
        <x:v>102</x:v>
      </x:c>
      <x:c r="K3341" s="6">
        <x:v>1014</x:v>
      </x:c>
      <x:c r="L3341" t="s">
        <x:v>103</x:v>
      </x:c>
      <x:c r="M3341" t="s">
        <x:v>105</x:v>
      </x:c>
      <x:c r="N3341" s="8">
        <x:v>0</x:v>
      </x:c>
      <x:c r="O3341" s="8">
        <x:v>0</x:v>
      </x:c>
      <x:c r="Q3341">
        <x:v>0</x:v>
      </x:c>
      <x:c r="R3341" s="6">
        <x:v>29.556</x:v>
      </x:c>
      <x:c r="S3341" s="8">
        <x:v>29942.463760098</x:v>
      </x:c>
      <x:c r="T3341" s="12">
        <x:v>50263.7074296546</x:v>
      </x:c>
      <x:c r="U3341" s="12">
        <x:v>5</x:v>
      </x:c>
      <x:c r="V3341" s="12">
        <x:v>2500</x:v>
      </x:c>
      <x:c r="W3341" s="12">
        <x:f>NA()</x:f>
      </x:c>
    </x:row>
    <x:row r="3342">
      <x:c r="A3342">
        <x:v>35429</x:v>
      </x:c>
      <x:c r="B3342" s="1">
        <x:v>44228.5902954514</x:v>
      </x:c>
      <x:c r="C3342" s="6">
        <x:v>167.19979851</x:v>
      </x:c>
      <x:c r="D3342" s="14" t="s">
        <x:v>101</x:v>
      </x:c>
      <x:c r="E3342" s="15">
        <x:v>44228.4699725694</x:v>
      </x:c>
      <x:c r="F3342" t="s">
        <x:v>108</x:v>
      </x:c>
      <x:c r="G3342" s="6">
        <x:v>8.58796254598398</x:v>
      </x:c>
      <x:c r="H3342" t="s">
        <x:v>109</x:v>
      </x:c>
      <x:c r="I3342" s="6">
        <x:v>14.3355544071683</x:v>
      </x:c>
      <x:c r="J3342" t="s">
        <x:v>102</x:v>
      </x:c>
      <x:c r="K3342" s="6">
        <x:v>1014</x:v>
      </x:c>
      <x:c r="L3342" t="s">
        <x:v>103</x:v>
      </x:c>
      <x:c r="M3342" t="s">
        <x:v>105</x:v>
      </x:c>
      <x:c r="N3342" s="8">
        <x:v>0</x:v>
      </x:c>
      <x:c r="O3342" s="8">
        <x:v>0</x:v>
      </x:c>
      <x:c r="Q3342">
        <x:v>0</x:v>
      </x:c>
      <x:c r="R3342" s="6">
        <x:v>29.556</x:v>
      </x:c>
      <x:c r="S3342" s="8">
        <x:v>29961.1859299403</x:v>
      </x:c>
      <x:c r="T3342" s="12">
        <x:v>50267.819618853</x:v>
      </x:c>
      <x:c r="U3342" s="12">
        <x:v>5</x:v>
      </x:c>
      <x:c r="V3342" s="12">
        <x:v>2500</x:v>
      </x:c>
      <x:c r="W3342" s="12">
        <x:f>NA()</x:f>
      </x:c>
    </x:row>
    <x:row r="3343">
      <x:c r="A3343">
        <x:v>35432</x:v>
      </x:c>
      <x:c r="B3343" s="1">
        <x:v>44228.5903300579</x:v>
      </x:c>
      <x:c r="C3343" s="6">
        <x:v>167.249634915</x:v>
      </x:c>
      <x:c r="D3343" s="14" t="s">
        <x:v>101</x:v>
      </x:c>
      <x:c r="E3343" s="15">
        <x:v>44228.4699725694</x:v>
      </x:c>
      <x:c r="F3343" t="s">
        <x:v>108</x:v>
      </x:c>
      <x:c r="G3343" s="6">
        <x:v>8.58822962419451</x:v>
      </x:c>
      <x:c r="H3343" t="s">
        <x:v>109</x:v>
      </x:c>
      <x:c r="I3343" s="6">
        <x:v>14.3538088063788</x:v>
      </x:c>
      <x:c r="J3343" t="s">
        <x:v>102</x:v>
      </x:c>
      <x:c r="K3343" s="6">
        <x:v>1014</x:v>
      </x:c>
      <x:c r="L3343" t="s">
        <x:v>103</x:v>
      </x:c>
      <x:c r="M3343" t="s">
        <x:v>105</x:v>
      </x:c>
      <x:c r="N3343" s="8">
        <x:v>0</x:v>
      </x:c>
      <x:c r="O3343" s="8">
        <x:v>0</x:v>
      </x:c>
      <x:c r="Q3343">
        <x:v>0</x:v>
      </x:c>
      <x:c r="R3343" s="6">
        <x:v>29.548</x:v>
      </x:c>
      <x:c r="S3343" s="8">
        <x:v>29933.9440507375</x:v>
      </x:c>
      <x:c r="T3343" s="12">
        <x:v>50264.6386696189</x:v>
      </x:c>
      <x:c r="U3343" s="12">
        <x:v>5</x:v>
      </x:c>
      <x:c r="V3343" s="12">
        <x:v>2500</x:v>
      </x:c>
      <x:c r="W3343" s="12">
        <x:f>NA()</x:f>
      </x:c>
    </x:row>
    <x:row r="3344">
      <x:c r="A3344">
        <x:v>35435</x:v>
      </x:c>
      <x:c r="B3344" s="1">
        <x:v>44228.5903646181</x:v>
      </x:c>
      <x:c r="C3344" s="6">
        <x:v>167.299390668333</x:v>
      </x:c>
      <x:c r="D3344" s="14" t="s">
        <x:v>101</x:v>
      </x:c>
      <x:c r="E3344" s="15">
        <x:v>44228.4699725694</x:v>
      </x:c>
      <x:c r="F3344" t="s">
        <x:v>108</x:v>
      </x:c>
      <x:c r="G3344" s="6">
        <x:v>8.58788314984901</x:v>
      </x:c>
      <x:c r="H3344" t="s">
        <x:v>109</x:v>
      </x:c>
      <x:c r="I3344" s="6">
        <x:v>14.3477239956537</x:v>
      </x:c>
      <x:c r="J3344" t="s">
        <x:v>102</x:v>
      </x:c>
      <x:c r="K3344" s="6">
        <x:v>1014</x:v>
      </x:c>
      <x:c r="L3344" t="s">
        <x:v>103</x:v>
      </x:c>
      <x:c r="M3344" t="s">
        <x:v>105</x:v>
      </x:c>
      <x:c r="N3344" s="8">
        <x:v>0</x:v>
      </x:c>
      <x:c r="O3344" s="8">
        <x:v>0</x:v>
      </x:c>
      <x:c r="Q3344">
        <x:v>0</x:v>
      </x:c>
      <x:c r="R3344" s="6">
        <x:v>29.551</x:v>
      </x:c>
      <x:c r="S3344" s="8">
        <x:v>29951.8822816924</x:v>
      </x:c>
      <x:c r="T3344" s="12">
        <x:v>50263.7826601672</x:v>
      </x:c>
      <x:c r="U3344" s="12">
        <x:v>5</x:v>
      </x:c>
      <x:c r="V3344" s="12">
        <x:v>2500</x:v>
      </x:c>
      <x:c r="W3344" s="12">
        <x:f>NA()</x:f>
      </x:c>
    </x:row>
    <x:row r="3345">
      <x:c r="A3345">
        <x:v>35438</x:v>
      </x:c>
      <x:c r="B3345" s="1">
        <x:v>44228.5903997338</x:v>
      </x:c>
      <x:c r="C3345" s="6">
        <x:v>167.349950796667</x:v>
      </x:c>
      <x:c r="D3345" s="14" t="s">
        <x:v>101</x:v>
      </x:c>
      <x:c r="E3345" s="15">
        <x:v>44228.4699725694</x:v>
      </x:c>
      <x:c r="F3345" t="s">
        <x:v>108</x:v>
      </x:c>
      <x:c r="G3345" s="6">
        <x:v>8.59070322378194</x:v>
      </x:c>
      <x:c r="H3345" t="s">
        <x:v>109</x:v>
      </x:c>
      <x:c r="I3345" s="6">
        <x:v>14.3294696294083</x:v>
      </x:c>
      <x:c r="J3345" t="s">
        <x:v>102</x:v>
      </x:c>
      <x:c r="K3345" s="6">
        <x:v>1014</x:v>
      </x:c>
      <x:c r="L3345" t="s">
        <x:v>103</x:v>
      </x:c>
      <x:c r="M3345" t="s">
        <x:v>105</x:v>
      </x:c>
      <x:c r="N3345" s="8">
        <x:v>0</x:v>
      </x:c>
      <x:c r="O3345" s="8">
        <x:v>0</x:v>
      </x:c>
      <x:c r="Q3345">
        <x:v>0</x:v>
      </x:c>
      <x:c r="R3345" s="6">
        <x:v>29.555</x:v>
      </x:c>
      <x:c r="S3345" s="8">
        <x:v>29942.099594278</x:v>
      </x:c>
      <x:c r="T3345" s="12">
        <x:v>50263.5675947158</x:v>
      </x:c>
      <x:c r="U3345" s="12">
        <x:v>5</x:v>
      </x:c>
      <x:c r="V3345" s="12">
        <x:v>2500</x:v>
      </x:c>
      <x:c r="W3345" s="12">
        <x:f>NA()</x:f>
      </x:c>
    </x:row>
    <x:row r="3346">
      <x:c r="A3346">
        <x:v>35441</x:v>
      </x:c>
      <x:c r="B3346" s="1">
        <x:v>44228.590434456</x:v>
      </x:c>
      <x:c r="C3346" s="6">
        <x:v>167.39995908</x:v>
      </x:c>
      <x:c r="D3346" s="14" t="s">
        <x:v>101</x:v>
      </x:c>
      <x:c r="E3346" s="15">
        <x:v>44228.4699725694</x:v>
      </x:c>
      <x:c r="F3346" t="s">
        <x:v>108</x:v>
      </x:c>
      <x:c r="G3346" s="6">
        <x:v>8.59533522581244</x:v>
      </x:c>
      <x:c r="H3346" t="s">
        <x:v>109</x:v>
      </x:c>
      <x:c r="I3346" s="6">
        <x:v>14.3294696294083</x:v>
      </x:c>
      <x:c r="J3346" t="s">
        <x:v>102</x:v>
      </x:c>
      <x:c r="K3346" s="6">
        <x:v>1014</x:v>
      </x:c>
      <x:c r="L3346" t="s">
        <x:v>103</x:v>
      </x:c>
      <x:c r="M3346" t="s">
        <x:v>105</x:v>
      </x:c>
      <x:c r="N3346" s="8">
        <x:v>0</x:v>
      </x:c>
      <x:c r="O3346" s="8">
        <x:v>0</x:v>
      </x:c>
      <x:c r="Q3346">
        <x:v>0</x:v>
      </x:c>
      <x:c r="R3346" s="6">
        <x:v>29.549</x:v>
      </x:c>
      <x:c r="S3346" s="8">
        <x:v>29944.6121768966</x:v>
      </x:c>
      <x:c r="T3346" s="12">
        <x:v>50268.5540594678</x:v>
      </x:c>
      <x:c r="U3346" s="12">
        <x:v>5</x:v>
      </x:c>
      <x:c r="V3346" s="12">
        <x:v>2500</x:v>
      </x:c>
      <x:c r="W3346" s="12">
        <x:f>NA()</x:f>
      </x:c>
    </x:row>
    <x:row r="3347">
      <x:c r="A3347">
        <x:v>35444</x:v>
      </x:c>
      <x:c r="B3347" s="1">
        <x:v>44228.5904690972</x:v>
      </x:c>
      <x:c r="C3347" s="6">
        <x:v>167.449843721667</x:v>
      </x:c>
      <x:c r="D3347" s="14" t="s">
        <x:v>101</x:v>
      </x:c>
      <x:c r="E3347" s="15">
        <x:v>44228.4699725694</x:v>
      </x:c>
      <x:c r="F3347" t="s">
        <x:v>108</x:v>
      </x:c>
      <x:c r="G3347" s="6">
        <x:v>8.57597414285218</x:v>
      </x:c>
      <x:c r="H3347" t="s">
        <x:v>109</x:v>
      </x:c>
      <x:c r="I3347" s="6">
        <x:v>14.3416391959172</x:v>
      </x:c>
      <x:c r="J3347" t="s">
        <x:v>102</x:v>
      </x:c>
      <x:c r="K3347" s="6">
        <x:v>1014</x:v>
      </x:c>
      <x:c r="L3347" t="s">
        <x:v>103</x:v>
      </x:c>
      <x:c r="M3347" t="s">
        <x:v>105</x:v>
      </x:c>
      <x:c r="N3347" s="8">
        <x:v>0</x:v>
      </x:c>
      <x:c r="O3347" s="8">
        <x:v>0</x:v>
      </x:c>
      <x:c r="Q3347">
        <x:v>0</x:v>
      </x:c>
      <x:c r="R3347" s="6">
        <x:v>29.569</x:v>
      </x:c>
      <x:c r="S3347" s="8">
        <x:v>29943.1802697789</x:v>
      </x:c>
      <x:c r="T3347" s="12">
        <x:v>50264.134533045</x:v>
      </x:c>
      <x:c r="U3347" s="12">
        <x:v>5</x:v>
      </x:c>
      <x:c r="V3347" s="12">
        <x:v>2500</x:v>
      </x:c>
      <x:c r="W3347" s="12">
        <x:f>NA()</x:f>
      </x:c>
    </x:row>
    <x:row r="3348">
      <x:c r="A3348">
        <x:v>35447</x:v>
      </x:c>
      <x:c r="B3348" s="1">
        <x:v>44228.5905037384</x:v>
      </x:c>
      <x:c r="C3348" s="6">
        <x:v>167.499736573333</x:v>
      </x:c>
      <x:c r="D3348" s="14" t="s">
        <x:v>101</x:v>
      </x:c>
      <x:c r="E3348" s="15">
        <x:v>44228.4699725694</x:v>
      </x:c>
      <x:c r="F3348" t="s">
        <x:v>108</x:v>
      </x:c>
      <x:c r="G3348" s="6">
        <x:v>8.59379089083566</x:v>
      </x:c>
      <x:c r="H3348" t="s">
        <x:v>109</x:v>
      </x:c>
      <x:c r="I3348" s="6">
        <x:v>14.3294696294083</x:v>
      </x:c>
      <x:c r="J3348" t="s">
        <x:v>102</x:v>
      </x:c>
      <x:c r="K3348" s="6">
        <x:v>1014</x:v>
      </x:c>
      <x:c r="L3348" t="s">
        <x:v>103</x:v>
      </x:c>
      <x:c r="M3348" t="s">
        <x:v>105</x:v>
      </x:c>
      <x:c r="N3348" s="8">
        <x:v>0</x:v>
      </x:c>
      <x:c r="O3348" s="8">
        <x:v>0</x:v>
      </x:c>
      <x:c r="Q3348">
        <x:v>0</x:v>
      </x:c>
      <x:c r="R3348" s="6">
        <x:v>29.551</x:v>
      </x:c>
      <x:c r="S3348" s="8">
        <x:v>29960.6990497049</x:v>
      </x:c>
      <x:c r="T3348" s="12">
        <x:v>50264.7829188986</x:v>
      </x:c>
      <x:c r="U3348" s="12">
        <x:v>5</x:v>
      </x:c>
      <x:c r="V3348" s="12">
        <x:v>2500</x:v>
      </x:c>
      <x:c r="W3348" s="12">
        <x:f>NA()</x:f>
      </x:c>
    </x:row>
    <x:row r="3349">
      <x:c r="A3349">
        <x:v>35450</x:v>
      </x:c>
      <x:c r="B3349" s="1">
        <x:v>44228.5905383102</x:v>
      </x:c>
      <x:c r="C3349" s="6">
        <x:v>167.549483623333</x:v>
      </x:c>
      <x:c r="D3349" s="14" t="s">
        <x:v>101</x:v>
      </x:c>
      <x:c r="E3349" s="15">
        <x:v>44228.4699725694</x:v>
      </x:c>
      <x:c r="F3349" t="s">
        <x:v>108</x:v>
      </x:c>
      <x:c r="G3349" s="6">
        <x:v>8.58051749253299</x:v>
      </x:c>
      <x:c r="H3349" t="s">
        <x:v>109</x:v>
      </x:c>
      <x:c r="I3349" s="6">
        <x:v>14.3538088063788</x:v>
      </x:c>
      <x:c r="J3349" t="s">
        <x:v>102</x:v>
      </x:c>
      <x:c r="K3349" s="6">
        <x:v>1014</x:v>
      </x:c>
      <x:c r="L3349" t="s">
        <x:v>103</x:v>
      </x:c>
      <x:c r="M3349" t="s">
        <x:v>105</x:v>
      </x:c>
      <x:c r="N3349" s="8">
        <x:v>0</x:v>
      </x:c>
      <x:c r="O3349" s="8">
        <x:v>0</x:v>
      </x:c>
      <x:c r="Q3349">
        <x:v>0</x:v>
      </x:c>
      <x:c r="R3349" s="6">
        <x:v>29.558</x:v>
      </x:c>
      <x:c r="S3349" s="8">
        <x:v>29966.1249148653</x:v>
      </x:c>
      <x:c r="T3349" s="12">
        <x:v>50269.3292431987</x:v>
      </x:c>
      <x:c r="U3349" s="12">
        <x:v>5</x:v>
      </x:c>
      <x:c r="V3349" s="12">
        <x:v>2500</x:v>
      </x:c>
      <x:c r="W3349" s="12">
        <x:f>NA()</x:f>
      </x:c>
    </x:row>
    <x:row r="3350">
      <x:c r="A3350">
        <x:v>35453</x:v>
      </x:c>
      <x:c r="B3350" s="1">
        <x:v>44228.5905735301</x:v>
      </x:c>
      <x:c r="C3350" s="6">
        <x:v>167.600223555</x:v>
      </x:c>
      <x:c r="D3350" s="14" t="s">
        <x:v>101</x:v>
      </x:c>
      <x:c r="E3350" s="15">
        <x:v>44228.4699725694</x:v>
      </x:c>
      <x:c r="F3350" t="s">
        <x:v>108</x:v>
      </x:c>
      <x:c r="G3350" s="6">
        <x:v>8.58120984409492</x:v>
      </x:c>
      <x:c r="H3350" t="s">
        <x:v>109</x:v>
      </x:c>
      <x:c r="I3350" s="6">
        <x:v>14.3659784607939</x:v>
      </x:c>
      <x:c r="J3350" t="s">
        <x:v>102</x:v>
      </x:c>
      <x:c r="K3350" s="6">
        <x:v>1014</x:v>
      </x:c>
      <x:c r="L3350" t="s">
        <x:v>103</x:v>
      </x:c>
      <x:c r="M3350" t="s">
        <x:v>105</x:v>
      </x:c>
      <x:c r="N3350" s="8">
        <x:v>0</x:v>
      </x:c>
      <x:c r="O3350" s="8">
        <x:v>0</x:v>
      </x:c>
      <x:c r="Q3350">
        <x:v>0</x:v>
      </x:c>
      <x:c r="R3350" s="6">
        <x:v>29.552</x:v>
      </x:c>
      <x:c r="S3350" s="8">
        <x:v>29961.8968382904</x:v>
      </x:c>
      <x:c r="T3350" s="12">
        <x:v>50266.5158906749</x:v>
      </x:c>
      <x:c r="U3350" s="12">
        <x:v>5</x:v>
      </x:c>
      <x:c r="V3350" s="12">
        <x:v>2500</x:v>
      </x:c>
      <x:c r="W3350" s="12">
        <x:f>NA()</x:f>
      </x:c>
    </x:row>
    <x:row r="3351">
      <x:c r="A3351">
        <x:v>35456</x:v>
      </x:c>
      <x:c r="B3351" s="1">
        <x:v>44228.5906080671</x:v>
      </x:c>
      <x:c r="C3351" s="6">
        <x:v>167.649973071667</x:v>
      </x:c>
      <x:c r="D3351" s="14" t="s">
        <x:v>101</x:v>
      </x:c>
      <x:c r="E3351" s="15">
        <x:v>44228.4699725694</x:v>
      </x:c>
      <x:c r="F3351" t="s">
        <x:v>108</x:v>
      </x:c>
      <x:c r="G3351" s="6">
        <x:v>8.58564845111266</x:v>
      </x:c>
      <x:c r="H3351" t="s">
        <x:v>109</x:v>
      </x:c>
      <x:c r="I3351" s="6">
        <x:v>14.3355544071683</x:v>
      </x:c>
      <x:c r="J3351" t="s">
        <x:v>102</x:v>
      </x:c>
      <x:c r="K3351" s="6">
        <x:v>1014</x:v>
      </x:c>
      <x:c r="L3351" t="s">
        <x:v>103</x:v>
      </x:c>
      <x:c r="M3351" t="s">
        <x:v>105</x:v>
      </x:c>
      <x:c r="N3351" s="8">
        <x:v>0</x:v>
      </x:c>
      <x:c r="O3351" s="8">
        <x:v>0</x:v>
      </x:c>
      <x:c r="Q3351">
        <x:v>0</x:v>
      </x:c>
      <x:c r="R3351" s="6">
        <x:v>29.559</x:v>
      </x:c>
      <x:c r="S3351" s="8">
        <x:v>29949.2494312626</x:v>
      </x:c>
      <x:c r="T3351" s="12">
        <x:v>50258.9136941853</x:v>
      </x:c>
      <x:c r="U3351" s="12">
        <x:v>5</x:v>
      </x:c>
      <x:c r="V3351" s="12">
        <x:v>2500</x:v>
      </x:c>
      <x:c r="W3351" s="12">
        <x:f>NA()</x:f>
      </x:c>
    </x:row>
    <x:row r="3352">
      <x:c r="A3352">
        <x:v>35459</x:v>
      </x:c>
      <x:c r="B3352" s="1">
        <x:v>44228.5906426273</x:v>
      </x:c>
      <x:c r="C3352" s="6">
        <x:v>167.69972922</x:v>
      </x:c>
      <x:c r="D3352" s="14" t="s">
        <x:v>101</x:v>
      </x:c>
      <x:c r="E3352" s="15">
        <x:v>44228.4699725694</x:v>
      </x:c>
      <x:c r="F3352" t="s">
        <x:v>108</x:v>
      </x:c>
      <x:c r="G3352" s="6">
        <x:v>8.58086351906288</x:v>
      </x:c>
      <x:c r="H3352" t="s">
        <x:v>109</x:v>
      </x:c>
      <x:c r="I3352" s="6">
        <x:v>14.3598936280919</x:v>
      </x:c>
      <x:c r="J3352" t="s">
        <x:v>102</x:v>
      </x:c>
      <x:c r="K3352" s="6">
        <x:v>1014</x:v>
      </x:c>
      <x:c r="L3352" t="s">
        <x:v>103</x:v>
      </x:c>
      <x:c r="M3352" t="s">
        <x:v>105</x:v>
      </x:c>
      <x:c r="N3352" s="8">
        <x:v>0</x:v>
      </x:c>
      <x:c r="O3352" s="8">
        <x:v>0</x:v>
      </x:c>
      <x:c r="Q3352">
        <x:v>0</x:v>
      </x:c>
      <x:c r="R3352" s="6">
        <x:v>29.555</x:v>
      </x:c>
      <x:c r="S3352" s="8">
        <x:v>29953.054161003</x:v>
      </x:c>
      <x:c r="T3352" s="12">
        <x:v>50263.2661621725</x:v>
      </x:c>
      <x:c r="U3352" s="12">
        <x:v>5</x:v>
      </x:c>
      <x:c r="V3352" s="12">
        <x:v>2500</x:v>
      </x:c>
      <x:c r="W3352" s="12">
        <x:f>NA()</x:f>
      </x:c>
    </x:row>
    <x:row r="3353">
      <x:c r="A3353">
        <x:v>35462</x:v>
      </x:c>
      <x:c r="B3353" s="1">
        <x:v>44228.5906772338</x:v>
      </x:c>
      <x:c r="C3353" s="6">
        <x:v>167.749544136667</x:v>
      </x:c>
      <x:c r="D3353" s="14" t="s">
        <x:v>101</x:v>
      </x:c>
      <x:c r="E3353" s="15">
        <x:v>44228.4699725694</x:v>
      </x:c>
      <x:c r="F3353" t="s">
        <x:v>108</x:v>
      </x:c>
      <x:c r="G3353" s="6">
        <x:v>8.5803328488926</x:v>
      </x:c>
      <x:c r="H3353" t="s">
        <x:v>109</x:v>
      </x:c>
      <x:c r="I3353" s="6">
        <x:v>14.3233848626369</x:v>
      </x:c>
      <x:c r="J3353" t="s">
        <x:v>102</x:v>
      </x:c>
      <x:c r="K3353" s="6">
        <x:v>1014</x:v>
      </x:c>
      <x:c r="L3353" t="s">
        <x:v>103</x:v>
      </x:c>
      <x:c r="M3353" t="s">
        <x:v>105</x:v>
      </x:c>
      <x:c r="N3353" s="8">
        <x:v>0</x:v>
      </x:c>
      <x:c r="O3353" s="8">
        <x:v>0</x:v>
      </x:c>
      <x:c r="Q3353">
        <x:v>0</x:v>
      </x:c>
      <x:c r="R3353" s="6">
        <x:v>29.571</x:v>
      </x:c>
      <x:c r="S3353" s="8">
        <x:v>29944.9049825369</x:v>
      </x:c>
      <x:c r="T3353" s="12">
        <x:v>50260.5406498085</x:v>
      </x:c>
      <x:c r="U3353" s="12">
        <x:v>5</x:v>
      </x:c>
      <x:c r="V3353" s="12">
        <x:v>2500</x:v>
      </x:c>
      <x:c r="W3353" s="12">
        <x:f>NA()</x:f>
      </x:c>
    </x:row>
    <x:row r="3354">
      <x:c r="A3354">
        <x:v>35465</x:v>
      </x:c>
      <x:c r="B3354" s="1">
        <x:v>44228.5907123495</x:v>
      </x:c>
      <x:c r="C3354" s="6">
        <x:v>167.80014682</x:v>
      </x:c>
      <x:c r="D3354" s="14" t="s">
        <x:v>101</x:v>
      </x:c>
      <x:c r="E3354" s="15">
        <x:v>44228.4699725694</x:v>
      </x:c>
      <x:c r="F3354" t="s">
        <x:v>108</x:v>
      </x:c>
      <x:c r="G3354" s="6">
        <x:v>8.57820548034807</x:v>
      </x:c>
      <x:c r="H3354" t="s">
        <x:v>109</x:v>
      </x:c>
      <x:c r="I3354" s="6">
        <x:v>14.3538088063788</x:v>
      </x:c>
      <x:c r="J3354" t="s">
        <x:v>102</x:v>
      </x:c>
      <x:c r="K3354" s="6">
        <x:v>1014</x:v>
      </x:c>
      <x:c r="L3354" t="s">
        <x:v>103</x:v>
      </x:c>
      <x:c r="M3354" t="s">
        <x:v>105</x:v>
      </x:c>
      <x:c r="N3354" s="8">
        <x:v>0</x:v>
      </x:c>
      <x:c r="O3354" s="8">
        <x:v>0</x:v>
      </x:c>
      <x:c r="Q3354">
        <x:v>0</x:v>
      </x:c>
      <x:c r="R3354" s="6">
        <x:v>29.561</x:v>
      </x:c>
      <x:c r="S3354" s="8">
        <x:v>29946.5111553403</x:v>
      </x:c>
      <x:c r="T3354" s="12">
        <x:v>50262.0467973546</x:v>
      </x:c>
      <x:c r="U3354" s="12">
        <x:v>5</x:v>
      </x:c>
      <x:c r="V3354" s="12">
        <x:v>2500</x:v>
      </x:c>
      <x:c r="W3354" s="12">
        <x:f>NA()</x:f>
      </x:c>
    </x:row>
    <x:row r="3355">
      <x:c r="A3355">
        <x:v>35468</x:v>
      </x:c>
      <x:c r="B3355" s="1">
        <x:v>44228.590746956</x:v>
      </x:c>
      <x:c r="C3355" s="6">
        <x:v>167.849926505</x:v>
      </x:c>
      <x:c r="D3355" s="14" t="s">
        <x:v>101</x:v>
      </x:c>
      <x:c r="E3355" s="15">
        <x:v>44228.4699725694</x:v>
      </x:c>
      <x:c r="F3355" t="s">
        <x:v>108</x:v>
      </x:c>
      <x:c r="G3355" s="6">
        <x:v>8.57820548034807</x:v>
      </x:c>
      <x:c r="H3355" t="s">
        <x:v>109</x:v>
      </x:c>
      <x:c r="I3355" s="6">
        <x:v>14.3538088063788</x:v>
      </x:c>
      <x:c r="J3355" t="s">
        <x:v>102</x:v>
      </x:c>
      <x:c r="K3355" s="6">
        <x:v>1014</x:v>
      </x:c>
      <x:c r="L3355" t="s">
        <x:v>103</x:v>
      </x:c>
      <x:c r="M3355" t="s">
        <x:v>105</x:v>
      </x:c>
      <x:c r="N3355" s="8">
        <x:v>0</x:v>
      </x:c>
      <x:c r="O3355" s="8">
        <x:v>0</x:v>
      </x:c>
      <x:c r="Q3355">
        <x:v>0</x:v>
      </x:c>
      <x:c r="R3355" s="6">
        <x:v>29.561</x:v>
      </x:c>
      <x:c r="S3355" s="8">
        <x:v>29945.4358886948</x:v>
      </x:c>
      <x:c r="T3355" s="12">
        <x:v>50268.6214577051</x:v>
      </x:c>
      <x:c r="U3355" s="12">
        <x:v>5</x:v>
      </x:c>
      <x:c r="V3355" s="12">
        <x:v>2500</x:v>
      </x:c>
      <x:c r="W3355" s="12">
        <x:f>NA()</x:f>
      </x:c>
    </x:row>
    <x:row r="3356">
      <x:c r="A3356">
        <x:v>35471</x:v>
      </x:c>
      <x:c r="B3356" s="1">
        <x:v>44228.5907815625</x:v>
      </x:c>
      <x:c r="C3356" s="6">
        <x:v>167.89975223</x:v>
      </x:c>
      <x:c r="D3356" s="14" t="s">
        <x:v>101</x:v>
      </x:c>
      <x:c r="E3356" s="15">
        <x:v>44228.4699725694</x:v>
      </x:c>
      <x:c r="F3356" t="s">
        <x:v>108</x:v>
      </x:c>
      <x:c r="G3356" s="6">
        <x:v>8.581288330095</x:v>
      </x:c>
      <x:c r="H3356" t="s">
        <x:v>109</x:v>
      </x:c>
      <x:c r="I3356" s="6">
        <x:v>14.3538088063788</x:v>
      </x:c>
      <x:c r="J3356" t="s">
        <x:v>102</x:v>
      </x:c>
      <x:c r="K3356" s="6">
        <x:v>1014</x:v>
      </x:c>
      <x:c r="L3356" t="s">
        <x:v>103</x:v>
      </x:c>
      <x:c r="M3356" t="s">
        <x:v>105</x:v>
      </x:c>
      <x:c r="N3356" s="8">
        <x:v>0</x:v>
      </x:c>
      <x:c r="O3356" s="8">
        <x:v>0</x:v>
      </x:c>
      <x:c r="Q3356">
        <x:v>0</x:v>
      </x:c>
      <x:c r="R3356" s="6">
        <x:v>29.557</x:v>
      </x:c>
      <x:c r="S3356" s="8">
        <x:v>29932.9325921644</x:v>
      </x:c>
      <x:c r="T3356" s="12">
        <x:v>50264.2567668505</x:v>
      </x:c>
      <x:c r="U3356" s="12">
        <x:v>5</x:v>
      </x:c>
      <x:c r="V3356" s="12">
        <x:v>2500</x:v>
      </x:c>
      <x:c r="W3356" s="12">
        <x:f>NA()</x:f>
      </x:c>
    </x:row>
    <x:row r="3357">
      <x:c r="A3357">
        <x:v>35474</x:v>
      </x:c>
      <x:c r="B3357" s="1">
        <x:v>44228.590816088</x:v>
      </x:c>
      <x:c r="C3357" s="6">
        <x:v>167.949520025</x:v>
      </x:c>
      <x:c r="D3357" s="14" t="s">
        <x:v>101</x:v>
      </x:c>
      <x:c r="E3357" s="15">
        <x:v>44228.4699725694</x:v>
      </x:c>
      <x:c r="F3357" t="s">
        <x:v>108</x:v>
      </x:c>
      <x:c r="G3357" s="6">
        <x:v>8.58745803528365</x:v>
      </x:c>
      <x:c r="H3357" t="s">
        <x:v>109</x:v>
      </x:c>
      <x:c r="I3357" s="6">
        <x:v>14.3538088063788</x:v>
      </x:c>
      <x:c r="J3357" t="s">
        <x:v>102</x:v>
      </x:c>
      <x:c r="K3357" s="6">
        <x:v>1014</x:v>
      </x:c>
      <x:c r="L3357" t="s">
        <x:v>103</x:v>
      </x:c>
      <x:c r="M3357" t="s">
        <x:v>105</x:v>
      </x:c>
      <x:c r="N3357" s="8">
        <x:v>0</x:v>
      </x:c>
      <x:c r="O3357" s="8">
        <x:v>0</x:v>
      </x:c>
      <x:c r="Q3357">
        <x:v>0</x:v>
      </x:c>
      <x:c r="R3357" s="6">
        <x:v>29.549</x:v>
      </x:c>
      <x:c r="S3357" s="8">
        <x:v>29947.1547921929</x:v>
      </x:c>
      <x:c r="T3357" s="12">
        <x:v>50265.5769099222</x:v>
      </x:c>
      <x:c r="U3357" s="12">
        <x:v>5</x:v>
      </x:c>
      <x:c r="V3357" s="12">
        <x:v>2500</x:v>
      </x:c>
      <x:c r="W3357" s="12">
        <x:f>NA()</x:f>
      </x:c>
    </x:row>
    <x:row r="3358">
      <x:c r="A3358">
        <x:v>35477</x:v>
      </x:c>
      <x:c r="B3358" s="1">
        <x:v>44228.5908512384</x:v>
      </x:c>
      <x:c r="C3358" s="6">
        <x:v>168.000118591667</x:v>
      </x:c>
      <x:c r="D3358" s="14" t="s">
        <x:v>101</x:v>
      </x:c>
      <x:c r="E3358" s="15">
        <x:v>44228.4699725694</x:v>
      </x:c>
      <x:c r="F3358" t="s">
        <x:v>108</x:v>
      </x:c>
      <x:c r="G3358" s="6">
        <x:v>8.58753697431921</x:v>
      </x:c>
      <x:c r="H3358" t="s">
        <x:v>109</x:v>
      </x:c>
      <x:c r="I3358" s="6">
        <x:v>14.3416391959172</x:v>
      </x:c>
      <x:c r="J3358" t="s">
        <x:v>102</x:v>
      </x:c>
      <x:c r="K3358" s="6">
        <x:v>1014</x:v>
      </x:c>
      <x:c r="L3358" t="s">
        <x:v>103</x:v>
      </x:c>
      <x:c r="M3358" t="s">
        <x:v>105</x:v>
      </x:c>
      <x:c r="N3358" s="8">
        <x:v>0</x:v>
      </x:c>
      <x:c r="O3358" s="8">
        <x:v>0</x:v>
      </x:c>
      <x:c r="Q3358">
        <x:v>0</x:v>
      </x:c>
      <x:c r="R3358" s="6">
        <x:v>29.554</x:v>
      </x:c>
      <x:c r="S3358" s="8">
        <x:v>29942.1997713854</x:v>
      </x:c>
      <x:c r="T3358" s="12">
        <x:v>50270.2472687686</x:v>
      </x:c>
      <x:c r="U3358" s="12">
        <x:v>5</x:v>
      </x:c>
      <x:c r="V3358" s="12">
        <x:v>2500</x:v>
      </x:c>
      <x:c r="W3358" s="12">
        <x:f>NA()</x:f>
      </x:c>
    </x:row>
    <x:row r="3359">
      <x:c r="A3359">
        <x:v>35480</x:v>
      </x:c>
      <x:c r="B3359" s="1">
        <x:v>44228.5908858449</x:v>
      </x:c>
      <x:c r="C3359" s="6">
        <x:v>168.04993098</x:v>
      </x:c>
      <x:c r="D3359" s="14" t="s">
        <x:v>101</x:v>
      </x:c>
      <x:c r="E3359" s="15">
        <x:v>44228.4699725694</x:v>
      </x:c>
      <x:c r="F3359" t="s">
        <x:v>108</x:v>
      </x:c>
      <x:c r="G3359" s="6">
        <x:v>8.58788314984901</x:v>
      </x:c>
      <x:c r="H3359" t="s">
        <x:v>109</x:v>
      </x:c>
      <x:c r="I3359" s="6">
        <x:v>14.3477239956537</x:v>
      </x:c>
      <x:c r="J3359" t="s">
        <x:v>102</x:v>
      </x:c>
      <x:c r="K3359" s="6">
        <x:v>1014</x:v>
      </x:c>
      <x:c r="L3359" t="s">
        <x:v>103</x:v>
      </x:c>
      <x:c r="M3359" t="s">
        <x:v>105</x:v>
      </x:c>
      <x:c r="N3359" s="8">
        <x:v>0</x:v>
      </x:c>
      <x:c r="O3359" s="8">
        <x:v>0</x:v>
      </x:c>
      <x:c r="Q3359">
        <x:v>0</x:v>
      </x:c>
      <x:c r="R3359" s="6">
        <x:v>29.551</x:v>
      </x:c>
      <x:c r="S3359" s="8">
        <x:v>29952.0791422486</x:v>
      </x:c>
      <x:c r="T3359" s="12">
        <x:v>50270.7854525204</x:v>
      </x:c>
      <x:c r="U3359" s="12">
        <x:v>5</x:v>
      </x:c>
      <x:c r="V3359" s="12">
        <x:v>2500</x:v>
      </x:c>
      <x:c r="W3359" s="12">
        <x:f>NA()</x:f>
      </x:c>
    </x:row>
    <x:row r="3360">
      <x:c r="A3360">
        <x:v>35483</x:v>
      </x:c>
      <x:c r="B3360" s="1">
        <x:v>44228.5909204514</x:v>
      </x:c>
      <x:c r="C3360" s="6">
        <x:v>168.099777036667</x:v>
      </x:c>
      <x:c r="D3360" s="14" t="s">
        <x:v>101</x:v>
      </x:c>
      <x:c r="E3360" s="15">
        <x:v>44228.4699725694</x:v>
      </x:c>
      <x:c r="F3360" t="s">
        <x:v>108</x:v>
      </x:c>
      <x:c r="G3360" s="6">
        <x:v>8.57573730479036</x:v>
      </x:c>
      <x:c r="H3360" t="s">
        <x:v>109</x:v>
      </x:c>
      <x:c r="I3360" s="6">
        <x:v>14.3781481591632</x:v>
      </x:c>
      <x:c r="J3360" t="s">
        <x:v>102</x:v>
      </x:c>
      <x:c r="K3360" s="6">
        <x:v>1014</x:v>
      </x:c>
      <x:c r="L3360" t="s">
        <x:v>103</x:v>
      </x:c>
      <x:c r="M3360" t="s">
        <x:v>105</x:v>
      </x:c>
      <x:c r="N3360" s="8">
        <x:v>0</x:v>
      </x:c>
      <x:c r="O3360" s="8">
        <x:v>0</x:v>
      </x:c>
      <x:c r="Q3360">
        <x:v>0</x:v>
      </x:c>
      <x:c r="R3360" s="6">
        <x:v>29.554</x:v>
      </x:c>
      <x:c r="S3360" s="8">
        <x:v>29953.9781407022</x:v>
      </x:c>
      <x:c r="T3360" s="12">
        <x:v>50269.108510255</x:v>
      </x:c>
      <x:c r="U3360" s="12">
        <x:v>5</x:v>
      </x:c>
      <x:c r="V3360" s="12">
        <x:v>2500</x:v>
      </x:c>
      <x:c r="W3360" s="12">
        <x:f>NA()</x:f>
      </x:c>
    </x:row>
    <x:row r="3361">
      <x:c r="A3361">
        <x:v>35486</x:v>
      </x:c>
      <x:c r="B3361" s="1">
        <x:v>44228.5909550579</x:v>
      </x:c>
      <x:c r="C3361" s="6">
        <x:v>168.149607863333</x:v>
      </x:c>
      <x:c r="D3361" s="14" t="s">
        <x:v>101</x:v>
      </x:c>
      <x:c r="E3361" s="15">
        <x:v>44228.4699725694</x:v>
      </x:c>
      <x:c r="F3361" t="s">
        <x:v>108</x:v>
      </x:c>
      <x:c r="G3361" s="6">
        <x:v>8.58522290611862</x:v>
      </x:c>
      <x:c r="H3361" t="s">
        <x:v>109</x:v>
      </x:c>
      <x:c r="I3361" s="6">
        <x:v>14.3416391959172</x:v>
      </x:c>
      <x:c r="J3361" t="s">
        <x:v>102</x:v>
      </x:c>
      <x:c r="K3361" s="6">
        <x:v>1014</x:v>
      </x:c>
      <x:c r="L3361" t="s">
        <x:v>103</x:v>
      </x:c>
      <x:c r="M3361" t="s">
        <x:v>105</x:v>
      </x:c>
      <x:c r="N3361" s="8">
        <x:v>0</x:v>
      </x:c>
      <x:c r="O3361" s="8">
        <x:v>0</x:v>
      </x:c>
      <x:c r="Q3361">
        <x:v>0</x:v>
      </x:c>
      <x:c r="R3361" s="6">
        <x:v>29.557</x:v>
      </x:c>
      <x:c r="S3361" s="8">
        <x:v>29942.4080853652</x:v>
      </x:c>
      <x:c r="T3361" s="12">
        <x:v>50269.9745612873</x:v>
      </x:c>
      <x:c r="U3361" s="12">
        <x:v>5</x:v>
      </x:c>
      <x:c r="V3361" s="12">
        <x:v>2500</x:v>
      </x:c>
      <x:c r="W3361" s="12">
        <x:f>NA()</x:f>
      </x:c>
    </x:row>
    <x:row r="3362">
      <x:c r="A3362">
        <x:v>35489</x:v>
      </x:c>
      <x:c r="B3362" s="1">
        <x:v>44228.5909896644</x:v>
      </x:c>
      <x:c r="C3362" s="6">
        <x:v>168.199441258333</x:v>
      </x:c>
      <x:c r="D3362" s="14" t="s">
        <x:v>101</x:v>
      </x:c>
      <x:c r="E3362" s="15">
        <x:v>44228.4699725694</x:v>
      </x:c>
      <x:c r="F3362" t="s">
        <x:v>108</x:v>
      </x:c>
      <x:c r="G3362" s="6">
        <x:v>8.58549024404084</x:v>
      </x:c>
      <x:c r="H3362" t="s">
        <x:v>109</x:v>
      </x:c>
      <x:c r="I3362" s="6">
        <x:v>14.3598936280919</x:v>
      </x:c>
      <x:c r="J3362" t="s">
        <x:v>102</x:v>
      </x:c>
      <x:c r="K3362" s="6">
        <x:v>1014</x:v>
      </x:c>
      <x:c r="L3362" t="s">
        <x:v>103</x:v>
      </x:c>
      <x:c r="M3362" t="s">
        <x:v>105</x:v>
      </x:c>
      <x:c r="N3362" s="8">
        <x:v>0</x:v>
      </x:c>
      <x:c r="O3362" s="8">
        <x:v>0</x:v>
      </x:c>
      <x:c r="Q3362">
        <x:v>0</x:v>
      </x:c>
      <x:c r="R3362" s="6">
        <x:v>29.549</x:v>
      </x:c>
      <x:c r="S3362" s="8">
        <x:v>29951.7541597459</x:v>
      </x:c>
      <x:c r="T3362" s="12">
        <x:v>50264.6495897584</x:v>
      </x:c>
      <x:c r="U3362" s="12">
        <x:v>5</x:v>
      </x:c>
      <x:c r="V3362" s="12">
        <x:v>2500</x:v>
      </x:c>
      <x:c r="W3362" s="12">
        <x:f>NA()</x:f>
      </x:c>
    </x:row>
    <x:row r="3363">
      <x:c r="A3363">
        <x:v>35492</x:v>
      </x:c>
      <x:c r="B3363" s="1">
        <x:v>44228.5910248495</x:v>
      </x:c>
      <x:c r="C3363" s="6">
        <x:v>168.250127746667</x:v>
      </x:c>
      <x:c r="D3363" s="14" t="s">
        <x:v>101</x:v>
      </x:c>
      <x:c r="E3363" s="15">
        <x:v>44228.4699725694</x:v>
      </x:c>
      <x:c r="F3363" t="s">
        <x:v>108</x:v>
      </x:c>
      <x:c r="G3363" s="6">
        <x:v>8.57982633470837</x:v>
      </x:c>
      <x:c r="H3363" t="s">
        <x:v>109</x:v>
      </x:c>
      <x:c r="I3363" s="6">
        <x:v>14.3416391959172</x:v>
      </x:c>
      <x:c r="J3363" t="s">
        <x:v>102</x:v>
      </x:c>
      <x:c r="K3363" s="6">
        <x:v>1014</x:v>
      </x:c>
      <x:c r="L3363" t="s">
        <x:v>103</x:v>
      </x:c>
      <x:c r="M3363" t="s">
        <x:v>105</x:v>
      </x:c>
      <x:c r="N3363" s="8">
        <x:v>0</x:v>
      </x:c>
      <x:c r="O3363" s="8">
        <x:v>0</x:v>
      </x:c>
      <x:c r="Q3363">
        <x:v>0</x:v>
      </x:c>
      <x:c r="R3363" s="6">
        <x:v>29.564</x:v>
      </x:c>
      <x:c r="S3363" s="8">
        <x:v>29956.0986299463</x:v>
      </x:c>
      <x:c r="T3363" s="12">
        <x:v>50268.5123315948</x:v>
      </x:c>
      <x:c r="U3363" s="12">
        <x:v>5</x:v>
      </x:c>
      <x:c r="V3363" s="12">
        <x:v>2500</x:v>
      </x:c>
      <x:c r="W3363" s="12">
        <x:f>NA()</x:f>
      </x:c>
    </x:row>
    <x:row r="3364">
      <x:c r="A3364">
        <x:v>35495</x:v>
      </x:c>
      <x:c r="B3364" s="1">
        <x:v>44228.5910594097</x:v>
      </x:c>
      <x:c r="C3364" s="6">
        <x:v>168.29988121</x:v>
      </x:c>
      <x:c r="D3364" s="14" t="s">
        <x:v>101</x:v>
      </x:c>
      <x:c r="E3364" s="15">
        <x:v>44228.4699725694</x:v>
      </x:c>
      <x:c r="F3364" t="s">
        <x:v>108</x:v>
      </x:c>
      <x:c r="G3364" s="6">
        <x:v>8.57427471703253</x:v>
      </x:c>
      <x:c r="H3364" t="s">
        <x:v>109</x:v>
      </x:c>
      <x:c r="I3364" s="6">
        <x:v>14.3659784607939</x:v>
      </x:c>
      <x:c r="J3364" t="s">
        <x:v>102</x:v>
      </x:c>
      <x:c r="K3364" s="6">
        <x:v>1014</x:v>
      </x:c>
      <x:c r="L3364" t="s">
        <x:v>103</x:v>
      </x:c>
      <x:c r="M3364" t="s">
        <x:v>105</x:v>
      </x:c>
      <x:c r="N3364" s="8">
        <x:v>0</x:v>
      </x:c>
      <x:c r="O3364" s="8">
        <x:v>0</x:v>
      </x:c>
      <x:c r="Q3364">
        <x:v>0</x:v>
      </x:c>
      <x:c r="R3364" s="6">
        <x:v>29.561</x:v>
      </x:c>
      <x:c r="S3364" s="8">
        <x:v>29945.6723044133</x:v>
      </x:c>
      <x:c r="T3364" s="12">
        <x:v>50270.8075036918</x:v>
      </x:c>
      <x:c r="U3364" s="12">
        <x:v>5</x:v>
      </x:c>
      <x:c r="V3364" s="12">
        <x:v>2500</x:v>
      </x:c>
      <x:c r="W3364" s="12">
        <x:f>NA()</x:f>
      </x:c>
    </x:row>
    <x:row r="3365">
      <x:c r="A3365">
        <x:v>35498</x:v>
      </x:c>
      <x:c r="B3365" s="1">
        <x:v>44228.5910939815</x:v>
      </x:c>
      <x:c r="C3365" s="6">
        <x:v>168.34966334</x:v>
      </x:c>
      <x:c r="D3365" s="14" t="s">
        <x:v>101</x:v>
      </x:c>
      <x:c r="E3365" s="15">
        <x:v>44228.4699725694</x:v>
      </x:c>
      <x:c r="F3365" t="s">
        <x:v>108</x:v>
      </x:c>
      <x:c r="G3365" s="6">
        <x:v>8.58541261010742</x:v>
      </x:c>
      <x:c r="H3365" t="s">
        <x:v>109</x:v>
      </x:c>
      <x:c r="I3365" s="6">
        <x:v>14.3720633044841</x:v>
      </x:c>
      <x:c r="J3365" t="s">
        <x:v>102</x:v>
      </x:c>
      <x:c r="K3365" s="6">
        <x:v>1014</x:v>
      </x:c>
      <x:c r="L3365" t="s">
        <x:v>103</x:v>
      </x:c>
      <x:c r="M3365" t="s">
        <x:v>105</x:v>
      </x:c>
      <x:c r="N3365" s="8">
        <x:v>0</x:v>
      </x:c>
      <x:c r="O3365" s="8">
        <x:v>0</x:v>
      </x:c>
      <x:c r="Q3365">
        <x:v>0</x:v>
      </x:c>
      <x:c r="R3365" s="6">
        <x:v>29.544</x:v>
      </x:c>
      <x:c r="S3365" s="8">
        <x:v>29938.4309219172</x:v>
      </x:c>
      <x:c r="T3365" s="12">
        <x:v>50264.0867176641</x:v>
      </x:c>
      <x:c r="U3365" s="12">
        <x:v>5</x:v>
      </x:c>
      <x:c r="V3365" s="12">
        <x:v>2500</x:v>
      </x:c>
      <x:c r="W3365" s="12">
        <x:f>NA()</x:f>
      </x:c>
    </x:row>
    <x:row r="3366">
      <x:c r="A3366">
        <x:v>35501</x:v>
      </x:c>
      <x:c r="B3366" s="1">
        <x:v>44228.5911284722</x:v>
      </x:c>
      <x:c r="C3366" s="6">
        <x:v>168.399358758333</x:v>
      </x:c>
      <x:c r="D3366" s="14" t="s">
        <x:v>101</x:v>
      </x:c>
      <x:c r="E3366" s="15">
        <x:v>44228.4699725694</x:v>
      </x:c>
      <x:c r="F3366" t="s">
        <x:v>108</x:v>
      </x:c>
      <x:c r="G3366" s="6">
        <x:v>8.59097004207622</x:v>
      </x:c>
      <x:c r="H3366" t="s">
        <x:v>109</x:v>
      </x:c>
      <x:c r="I3366" s="6">
        <x:v>14.3477239956537</x:v>
      </x:c>
      <x:c r="J3366" t="s">
        <x:v>102</x:v>
      </x:c>
      <x:c r="K3366" s="6">
        <x:v>1014</x:v>
      </x:c>
      <x:c r="L3366" t="s">
        <x:v>103</x:v>
      </x:c>
      <x:c r="M3366" t="s">
        <x:v>105</x:v>
      </x:c>
      <x:c r="N3366" s="8">
        <x:v>0</x:v>
      </x:c>
      <x:c r="O3366" s="8">
        <x:v>0</x:v>
      </x:c>
      <x:c r="Q3366">
        <x:v>0</x:v>
      </x:c>
      <x:c r="R3366" s="6">
        <x:v>29.547</x:v>
      </x:c>
      <x:c r="S3366" s="8">
        <x:v>29944.0498616799</x:v>
      </x:c>
      <x:c r="T3366" s="12">
        <x:v>50263.7546079697</x:v>
      </x:c>
      <x:c r="U3366" s="12">
        <x:v>5</x:v>
      </x:c>
      <x:c r="V3366" s="12">
        <x:v>2500</x:v>
      </x:c>
      <x:c r="W3366" s="12">
        <x:f>NA()</x:f>
      </x:c>
    </x:row>
    <x:row r="3367">
      <x:c r="A3367">
        <x:v>35504</x:v>
      </x:c>
      <x:c r="B3367" s="1">
        <x:v>44228.5911636227</x:v>
      </x:c>
      <x:c r="C3367" s="6">
        <x:v>168.449929066667</x:v>
      </x:c>
      <x:c r="D3367" s="14" t="s">
        <x:v>101</x:v>
      </x:c>
      <x:c r="E3367" s="15">
        <x:v>44228.4699725694</x:v>
      </x:c>
      <x:c r="F3367" t="s">
        <x:v>108</x:v>
      </x:c>
      <x:c r="G3367" s="6">
        <x:v>8.59216736579461</x:v>
      </x:c>
      <x:c r="H3367" t="s">
        <x:v>109</x:v>
      </x:c>
      <x:c r="I3367" s="6">
        <x:v>14.3416391959172</x:v>
      </x:c>
      <x:c r="J3367" t="s">
        <x:v>102</x:v>
      </x:c>
      <x:c r="K3367" s="6">
        <x:v>1014</x:v>
      </x:c>
      <x:c r="L3367" t="s">
        <x:v>103</x:v>
      </x:c>
      <x:c r="M3367" t="s">
        <x:v>105</x:v>
      </x:c>
      <x:c r="N3367" s="8">
        <x:v>0</x:v>
      </x:c>
      <x:c r="O3367" s="8">
        <x:v>0</x:v>
      </x:c>
      <x:c r="Q3367">
        <x:v>0</x:v>
      </x:c>
      <x:c r="R3367" s="6">
        <x:v>29.548</x:v>
      </x:c>
      <x:c r="S3367" s="8">
        <x:v>29952.8792392891</x:v>
      </x:c>
      <x:c r="T3367" s="12">
        <x:v>50268.8632528995</x:v>
      </x:c>
      <x:c r="U3367" s="12">
        <x:v>5</x:v>
      </x:c>
      <x:c r="V3367" s="12">
        <x:v>2500</x:v>
      </x:c>
      <x:c r="W3367" s="12">
        <x:f>NA()</x:f>
      </x:c>
    </x:row>
    <x:row r="3368">
      <x:c r="A3368">
        <x:v>35507</x:v>
      </x:c>
      <x:c r="B3368" s="1">
        <x:v>44228.5911981481</x:v>
      </x:c>
      <x:c r="C3368" s="6">
        <x:v>168.499671366667</x:v>
      </x:c>
      <x:c r="D3368" s="14" t="s">
        <x:v>101</x:v>
      </x:c>
      <x:c r="E3368" s="15">
        <x:v>44228.4699725694</x:v>
      </x:c>
      <x:c r="F3368" t="s">
        <x:v>108</x:v>
      </x:c>
      <x:c r="G3368" s="6">
        <x:v>8.58857639742397</x:v>
      </x:c>
      <x:c r="H3368" t="s">
        <x:v>109</x:v>
      </x:c>
      <x:c r="I3368" s="6">
        <x:v>14.3598936280919</x:v>
      </x:c>
      <x:c r="J3368" t="s">
        <x:v>102</x:v>
      </x:c>
      <x:c r="K3368" s="6">
        <x:v>1014</x:v>
      </x:c>
      <x:c r="L3368" t="s">
        <x:v>103</x:v>
      </x:c>
      <x:c r="M3368" t="s">
        <x:v>105</x:v>
      </x:c>
      <x:c r="N3368" s="8">
        <x:v>0</x:v>
      </x:c>
      <x:c r="O3368" s="8">
        <x:v>0</x:v>
      </x:c>
      <x:c r="Q3368">
        <x:v>0</x:v>
      </x:c>
      <x:c r="R3368" s="6">
        <x:v>29.545</x:v>
      </x:c>
      <x:c r="S3368" s="8">
        <x:v>29953.2197762965</x:v>
      </x:c>
      <x:c r="T3368" s="12">
        <x:v>50263.4467414859</x:v>
      </x:c>
      <x:c r="U3368" s="12">
        <x:v>5</x:v>
      </x:c>
      <x:c r="V3368" s="12">
        <x:v>2500</x:v>
      </x:c>
      <x:c r="W3368" s="12">
        <x:f>NA()</x:f>
      </x:c>
    </x:row>
    <x:row r="3369">
      <x:c r="A3369">
        <x:v>35510</x:v>
      </x:c>
      <x:c r="B3369" s="1">
        <x:v>44228.5912327199</x:v>
      </x:c>
      <x:c r="C3369" s="6">
        <x:v>168.549452891667</x:v>
      </x:c>
      <x:c r="D3369" s="14" t="s">
        <x:v>101</x:v>
      </x:c>
      <x:c r="E3369" s="15">
        <x:v>44228.4699725694</x:v>
      </x:c>
      <x:c r="F3369" t="s">
        <x:v>108</x:v>
      </x:c>
      <x:c r="G3369" s="6">
        <x:v>8.58086351906288</x:v>
      </x:c>
      <x:c r="H3369" t="s">
        <x:v>109</x:v>
      </x:c>
      <x:c r="I3369" s="6">
        <x:v>14.3598936280919</x:v>
      </x:c>
      <x:c r="J3369" t="s">
        <x:v>102</x:v>
      </x:c>
      <x:c r="K3369" s="6">
        <x:v>1014</x:v>
      </x:c>
      <x:c r="L3369" t="s">
        <x:v>103</x:v>
      </x:c>
      <x:c r="M3369" t="s">
        <x:v>105</x:v>
      </x:c>
      <x:c r="N3369" s="8">
        <x:v>0</x:v>
      </x:c>
      <x:c r="O3369" s="8">
        <x:v>0</x:v>
      </x:c>
      <x:c r="Q3369">
        <x:v>0</x:v>
      </x:c>
      <x:c r="R3369" s="6">
        <x:v>29.555</x:v>
      </x:c>
      <x:c r="S3369" s="8">
        <x:v>29932.458316816</x:v>
      </x:c>
      <x:c r="T3369" s="12">
        <x:v>50262.5300959639</x:v>
      </x:c>
      <x:c r="U3369" s="12">
        <x:v>5</x:v>
      </x:c>
      <x:c r="V3369" s="12">
        <x:v>2500</x:v>
      </x:c>
      <x:c r="W3369" s="12">
        <x:f>NA()</x:f>
      </x:c>
    </x:row>
    <x:row r="3370">
      <x:c r="A3370">
        <x:v>35513</x:v>
      </x:c>
      <x:c r="B3370" s="1">
        <x:v>44228.5912678588</x:v>
      </x:c>
      <x:c r="C3370" s="6">
        <x:v>168.600057033333</x:v>
      </x:c>
      <x:c r="D3370" s="14" t="s">
        <x:v>101</x:v>
      </x:c>
      <x:c r="E3370" s="15">
        <x:v>44228.4699725694</x:v>
      </x:c>
      <x:c r="F3370" t="s">
        <x:v>108</x:v>
      </x:c>
      <x:c r="G3370" s="6">
        <x:v>8.57966812085012</x:v>
      </x:c>
      <x:c r="H3370" t="s">
        <x:v>109</x:v>
      </x:c>
      <x:c r="I3370" s="6">
        <x:v>14.3659784607939</x:v>
      </x:c>
      <x:c r="J3370" t="s">
        <x:v>102</x:v>
      </x:c>
      <x:c r="K3370" s="6">
        <x:v>1014</x:v>
      </x:c>
      <x:c r="L3370" t="s">
        <x:v>103</x:v>
      </x:c>
      <x:c r="M3370" t="s">
        <x:v>105</x:v>
      </x:c>
      <x:c r="N3370" s="8">
        <x:v>0</x:v>
      </x:c>
      <x:c r="O3370" s="8">
        <x:v>0</x:v>
      </x:c>
      <x:c r="Q3370">
        <x:v>0</x:v>
      </x:c>
      <x:c r="R3370" s="6">
        <x:v>29.554</x:v>
      </x:c>
      <x:c r="S3370" s="8">
        <x:v>29936.0816992385</x:v>
      </x:c>
      <x:c r="T3370" s="12">
        <x:v>50264.3602870352</x:v>
      </x:c>
      <x:c r="U3370" s="12">
        <x:v>5</x:v>
      </x:c>
      <x:c r="V3370" s="12">
        <x:v>2500</x:v>
      </x:c>
      <x:c r="W3370" s="12">
        <x:f>NA()</x:f>
      </x:c>
    </x:row>
    <x:row r="3371">
      <x:c r="A3371">
        <x:v>35516</x:v>
      </x:c>
      <x:c r="B3371" s="1">
        <x:v>44228.5913023958</x:v>
      </x:c>
      <x:c r="C3371" s="6">
        <x:v>168.649748566667</x:v>
      </x:c>
      <x:c r="D3371" s="14" t="s">
        <x:v>101</x:v>
      </x:c>
      <x:c r="E3371" s="15">
        <x:v>44228.4699725694</x:v>
      </x:c>
      <x:c r="F3371" t="s">
        <x:v>108</x:v>
      </x:c>
      <x:c r="G3371" s="6">
        <x:v>8.58471891450194</x:v>
      </x:c>
      <x:c r="H3371" t="s">
        <x:v>109</x:v>
      </x:c>
      <x:c r="I3371" s="6">
        <x:v>14.3598936280919</x:v>
      </x:c>
      <x:c r="J3371" t="s">
        <x:v>102</x:v>
      </x:c>
      <x:c r="K3371" s="6">
        <x:v>1014</x:v>
      </x:c>
      <x:c r="L3371" t="s">
        <x:v>103</x:v>
      </x:c>
      <x:c r="M3371" t="s">
        <x:v>105</x:v>
      </x:c>
      <x:c r="N3371" s="8">
        <x:v>0</x:v>
      </x:c>
      <x:c r="O3371" s="8">
        <x:v>0</x:v>
      </x:c>
      <x:c r="Q3371">
        <x:v>0</x:v>
      </x:c>
      <x:c r="R3371" s="6">
        <x:v>29.55</x:v>
      </x:c>
      <x:c r="S3371" s="8">
        <x:v>29937.9111183903</x:v>
      </x:c>
      <x:c r="T3371" s="12">
        <x:v>50266.1625110733</x:v>
      </x:c>
      <x:c r="U3371" s="12">
        <x:v>5</x:v>
      </x:c>
      <x:c r="V3371" s="12">
        <x:v>2500</x:v>
      </x:c>
      <x:c r="W3371" s="12">
        <x:f>NA()</x:f>
      </x:c>
    </x:row>
    <x:row r="3372">
      <x:c r="A3372">
        <x:v>35519</x:v>
      </x:c>
      <x:c r="B3372" s="1">
        <x:v>44228.5913369213</x:v>
      </x:c>
      <x:c r="C3372" s="6">
        <x:v>168.699506711667</x:v>
      </x:c>
      <x:c r="D3372" s="14" t="s">
        <x:v>101</x:v>
      </x:c>
      <x:c r="E3372" s="15">
        <x:v>44228.4699725694</x:v>
      </x:c>
      <x:c r="F3372" t="s">
        <x:v>108</x:v>
      </x:c>
      <x:c r="G3372" s="6">
        <x:v>8.59019819368988</x:v>
      </x:c>
      <x:c r="H3372" t="s">
        <x:v>109</x:v>
      </x:c>
      <x:c r="I3372" s="6">
        <x:v>14.3477239956537</x:v>
      </x:c>
      <x:c r="J3372" t="s">
        <x:v>102</x:v>
      </x:c>
      <x:c r="K3372" s="6">
        <x:v>1014</x:v>
      </x:c>
      <x:c r="L3372" t="s">
        <x:v>103</x:v>
      </x:c>
      <x:c r="M3372" t="s">
        <x:v>105</x:v>
      </x:c>
      <x:c r="N3372" s="8">
        <x:v>0</x:v>
      </x:c>
      <x:c r="O3372" s="8">
        <x:v>0</x:v>
      </x:c>
      <x:c r="Q3372">
        <x:v>0</x:v>
      </x:c>
      <x:c r="R3372" s="6">
        <x:v>29.548</x:v>
      </x:c>
      <x:c r="S3372" s="8">
        <x:v>29943.4522987644</x:v>
      </x:c>
      <x:c r="T3372" s="12">
        <x:v>50266.2771650884</x:v>
      </x:c>
      <x:c r="U3372" s="12">
        <x:v>5</x:v>
      </x:c>
      <x:c r="V3372" s="12">
        <x:v>2500</x:v>
      </x:c>
      <x:c r="W3372" s="12">
        <x:f>NA()</x:f>
      </x:c>
    </x:row>
    <x:row r="3373">
      <x:c r="A3373">
        <x:v>35522</x:v>
      </x:c>
      <x:c r="B3373" s="1">
        <x:v>44228.5913720718</x:v>
      </x:c>
      <x:c r="C3373" s="6">
        <x:v>168.750112506667</x:v>
      </x:c>
      <x:c r="D3373" s="14" t="s">
        <x:v>101</x:v>
      </x:c>
      <x:c r="E3373" s="15">
        <x:v>44228.4699725694</x:v>
      </x:c>
      <x:c r="F3373" t="s">
        <x:v>108</x:v>
      </x:c>
      <x:c r="G3373" s="6">
        <x:v>8.58738007628585</x:v>
      </x:c>
      <x:c r="H3373" t="s">
        <x:v>109</x:v>
      </x:c>
      <x:c r="I3373" s="6">
        <x:v>14.3659784607939</x:v>
      </x:c>
      <x:c r="J3373" t="s">
        <x:v>102</x:v>
      </x:c>
      <x:c r="K3373" s="6">
        <x:v>1014</x:v>
      </x:c>
      <x:c r="L3373" t="s">
        <x:v>103</x:v>
      </x:c>
      <x:c r="M3373" t="s">
        <x:v>105</x:v>
      </x:c>
      <x:c r="N3373" s="8">
        <x:v>0</x:v>
      </x:c>
      <x:c r="O3373" s="8">
        <x:v>0</x:v>
      </x:c>
      <x:c r="Q3373">
        <x:v>0</x:v>
      </x:c>
      <x:c r="R3373" s="6">
        <x:v>29.544</x:v>
      </x:c>
      <x:c r="S3373" s="8">
        <x:v>29938.3801330256</x:v>
      </x:c>
      <x:c r="T3373" s="12">
        <x:v>50262.848871565</x:v>
      </x:c>
      <x:c r="U3373" s="12">
        <x:v>5</x:v>
      </x:c>
      <x:c r="V3373" s="12">
        <x:v>2500</x:v>
      </x:c>
      <x:c r="W3373" s="12">
        <x:f>NA()</x:f>
      </x:c>
    </x:row>
    <x:row r="3374">
      <x:c r="A3374">
        <x:v>35525</x:v>
      </x:c>
      <x:c r="B3374" s="1">
        <x:v>44228.5914066782</x:v>
      </x:c>
      <x:c r="C3374" s="6">
        <x:v>168.79994612</x:v>
      </x:c>
      <x:c r="D3374" s="14" t="s">
        <x:v>101</x:v>
      </x:c>
      <x:c r="E3374" s="15">
        <x:v>44228.4699725694</x:v>
      </x:c>
      <x:c r="F3374" t="s">
        <x:v>108</x:v>
      </x:c>
      <x:c r="G3374" s="6">
        <x:v>8.57034635875153</x:v>
      </x:c>
      <x:c r="H3374" t="s">
        <x:v>109</x:v>
      </x:c>
      <x:c r="I3374" s="6">
        <x:v>14.3781481591632</x:v>
      </x:c>
      <x:c r="J3374" t="s">
        <x:v>102</x:v>
      </x:c>
      <x:c r="K3374" s="6">
        <x:v>1014</x:v>
      </x:c>
      <x:c r="L3374" t="s">
        <x:v>103</x:v>
      </x:c>
      <x:c r="M3374" t="s">
        <x:v>105</x:v>
      </x:c>
      <x:c r="N3374" s="8">
        <x:v>0</x:v>
      </x:c>
      <x:c r="O3374" s="8">
        <x:v>0</x:v>
      </x:c>
      <x:c r="Q3374">
        <x:v>0</x:v>
      </x:c>
      <x:c r="R3374" s="6">
        <x:v>29.561</x:v>
      </x:c>
      <x:c r="S3374" s="8">
        <x:v>29941.9241386943</x:v>
      </x:c>
      <x:c r="T3374" s="12">
        <x:v>50267.5970641491</x:v>
      </x:c>
      <x:c r="U3374" s="12">
        <x:v>5</x:v>
      </x:c>
      <x:c r="V3374" s="12">
        <x:v>2500</x:v>
      </x:c>
      <x:c r="W3374" s="12">
        <x:f>NA()</x:f>
      </x:c>
    </x:row>
    <x:row r="3375">
      <x:c r="A3375">
        <x:v>35528</x:v>
      </x:c>
      <x:c r="B3375" s="1">
        <x:v>44228.5914412384</x:v>
      </x:c>
      <x:c r="C3375" s="6">
        <x:v>168.849701345</x:v>
      </x:c>
      <x:c r="D3375" s="14" t="s">
        <x:v>101</x:v>
      </x:c>
      <x:c r="E3375" s="15">
        <x:v>44228.4699725694</x:v>
      </x:c>
      <x:c r="F3375" t="s">
        <x:v>108</x:v>
      </x:c>
      <x:c r="G3375" s="6">
        <x:v>8.57462066917393</x:v>
      </x:c>
      <x:c r="H3375" t="s">
        <x:v>109</x:v>
      </x:c>
      <x:c r="I3375" s="6">
        <x:v>14.3720633044841</x:v>
      </x:c>
      <x:c r="J3375" t="s">
        <x:v>102</x:v>
      </x:c>
      <x:c r="K3375" s="6">
        <x:v>1014</x:v>
      </x:c>
      <x:c r="L3375" t="s">
        <x:v>103</x:v>
      </x:c>
      <x:c r="M3375" t="s">
        <x:v>105</x:v>
      </x:c>
      <x:c r="N3375" s="8">
        <x:v>0</x:v>
      </x:c>
      <x:c r="O3375" s="8">
        <x:v>0</x:v>
      </x:c>
      <x:c r="Q3375">
        <x:v>0</x:v>
      </x:c>
      <x:c r="R3375" s="6">
        <x:v>29.558</x:v>
      </x:c>
      <x:c r="S3375" s="8">
        <x:v>29948.246821899</x:v>
      </x:c>
      <x:c r="T3375" s="12">
        <x:v>50264.1131128097</x:v>
      </x:c>
      <x:c r="U3375" s="12">
        <x:v>5</x:v>
      </x:c>
      <x:c r="V3375" s="12">
        <x:v>2500</x:v>
      </x:c>
      <x:c r="W3375" s="12">
        <x:f>NA()</x:f>
      </x:c>
    </x:row>
    <x:row r="3376">
      <x:c r="A3376">
        <x:v>35531</x:v>
      </x:c>
      <x:c r="B3376" s="1">
        <x:v>44228.5914758102</x:v>
      </x:c>
      <x:c r="C3376" s="6">
        <x:v>168.89951553</x:v>
      </x:c>
      <x:c r="D3376" s="14" t="s">
        <x:v>101</x:v>
      </x:c>
      <x:c r="E3376" s="15">
        <x:v>44228.4699725694</x:v>
      </x:c>
      <x:c r="F3376" t="s">
        <x:v>108</x:v>
      </x:c>
      <x:c r="G3376" s="6">
        <x:v>8.57812673133911</x:v>
      </x:c>
      <x:c r="H3376" t="s">
        <x:v>109</x:v>
      </x:c>
      <x:c r="I3376" s="6">
        <x:v>14.3659784607939</x:v>
      </x:c>
      <x:c r="J3376" t="s">
        <x:v>102</x:v>
      </x:c>
      <x:c r="K3376" s="6">
        <x:v>1014</x:v>
      </x:c>
      <x:c r="L3376" t="s">
        <x:v>103</x:v>
      </x:c>
      <x:c r="M3376" t="s">
        <x:v>105</x:v>
      </x:c>
      <x:c r="N3376" s="8">
        <x:v>0</x:v>
      </x:c>
      <x:c r="O3376" s="8">
        <x:v>0</x:v>
      </x:c>
      <x:c r="Q3376">
        <x:v>0</x:v>
      </x:c>
      <x:c r="R3376" s="6">
        <x:v>29.556</x:v>
      </x:c>
      <x:c r="S3376" s="8">
        <x:v>29954.9003592363</x:v>
      </x:c>
      <x:c r="T3376" s="12">
        <x:v>50266.8995889728</x:v>
      </x:c>
      <x:c r="U3376" s="12">
        <x:v>5</x:v>
      </x:c>
      <x:c r="V3376" s="12">
        <x:v>2500</x:v>
      </x:c>
      <x:c r="W3376" s="12">
        <x:f>NA()</x:f>
      </x:c>
    </x:row>
    <x:row r="3377">
      <x:c r="A3377">
        <x:v>35534</x:v>
      </x:c>
      <x:c r="B3377" s="1">
        <x:v>44228.5915109606</x:v>
      </x:c>
      <x:c r="C3377" s="6">
        <x:v>168.950144628333</x:v>
      </x:c>
      <x:c r="D3377" s="14" t="s">
        <x:v>101</x:v>
      </x:c>
      <x:c r="E3377" s="15">
        <x:v>44228.4699725694</x:v>
      </x:c>
      <x:c r="F3377" t="s">
        <x:v>108</x:v>
      </x:c>
      <x:c r="G3377" s="6">
        <x:v>8.58927084080672</x:v>
      </x:c>
      <x:c r="H3377" t="s">
        <x:v>109</x:v>
      </x:c>
      <x:c r="I3377" s="6">
        <x:v>14.3720633044841</x:v>
      </x:c>
      <x:c r="J3377" t="s">
        <x:v>102</x:v>
      </x:c>
      <x:c r="K3377" s="6">
        <x:v>1014</x:v>
      </x:c>
      <x:c r="L3377" t="s">
        <x:v>103</x:v>
      </x:c>
      <x:c r="M3377" t="s">
        <x:v>105</x:v>
      </x:c>
      <x:c r="N3377" s="8">
        <x:v>0</x:v>
      </x:c>
      <x:c r="O3377" s="8">
        <x:v>0</x:v>
      </x:c>
      <x:c r="Q3377">
        <x:v>0</x:v>
      </x:c>
      <x:c r="R3377" s="6">
        <x:v>29.539</x:v>
      </x:c>
      <x:c r="S3377" s="8">
        <x:v>29930.7705390034</x:v>
      </x:c>
      <x:c r="T3377" s="12">
        <x:v>50266.8889011567</x:v>
      </x:c>
      <x:c r="U3377" s="12">
        <x:v>5</x:v>
      </x:c>
      <x:c r="V3377" s="12">
        <x:v>2500</x:v>
      </x:c>
      <x:c r="W3377" s="12">
        <x:f>NA()</x:f>
      </x:c>
    </x:row>
    <x:row r="3378">
      <x:c r="A3378">
        <x:v>35537</x:v>
      </x:c>
      <x:c r="B3378" s="1">
        <x:v>44228.5915455671</x:v>
      </x:c>
      <x:c r="C3378" s="6">
        <x:v>168.999937645</x:v>
      </x:c>
      <x:c r="D3378" s="14" t="s">
        <x:v>101</x:v>
      </x:c>
      <x:c r="E3378" s="15">
        <x:v>44228.4699725694</x:v>
      </x:c>
      <x:c r="F3378" t="s">
        <x:v>108</x:v>
      </x:c>
      <x:c r="G3378" s="6">
        <x:v>8.58695565171036</x:v>
      </x:c>
      <x:c r="H3378" t="s">
        <x:v>109</x:v>
      </x:c>
      <x:c r="I3378" s="6">
        <x:v>14.3720633044841</x:v>
      </x:c>
      <x:c r="J3378" t="s">
        <x:v>102</x:v>
      </x:c>
      <x:c r="K3378" s="6">
        <x:v>1014</x:v>
      </x:c>
      <x:c r="L3378" t="s">
        <x:v>103</x:v>
      </x:c>
      <x:c r="M3378" t="s">
        <x:v>105</x:v>
      </x:c>
      <x:c r="N3378" s="8">
        <x:v>0</x:v>
      </x:c>
      <x:c r="O3378" s="8">
        <x:v>0</x:v>
      </x:c>
      <x:c r="Q3378">
        <x:v>0</x:v>
      </x:c>
      <x:c r="R3378" s="6">
        <x:v>29.542</x:v>
      </x:c>
      <x:c r="S3378" s="8">
        <x:v>29933.185268863</x:v>
      </x:c>
      <x:c r="T3378" s="12">
        <x:v>50260.9648800041</x:v>
      </x:c>
      <x:c r="U3378" s="12">
        <x:v>5</x:v>
      </x:c>
      <x:c r="V3378" s="12">
        <x:v>2500</x:v>
      </x:c>
      <x:c r="W3378" s="12">
        <x:f>NA()</x:f>
      </x:c>
    </x:row>
    <x:row r="3379">
      <x:c r="A3379">
        <x:v>35540</x:v>
      </x:c>
      <x:c r="B3379" s="1">
        <x:v>44228.5915801273</x:v>
      </x:c>
      <x:c r="C3379" s="6">
        <x:v>169.049721863333</x:v>
      </x:c>
      <x:c r="D3379" s="14" t="s">
        <x:v>101</x:v>
      </x:c>
      <x:c r="E3379" s="15">
        <x:v>44228.4699725694</x:v>
      </x:c>
      <x:c r="F3379" t="s">
        <x:v>108</x:v>
      </x:c>
      <x:c r="G3379" s="6">
        <x:v>8.58086351906288</x:v>
      </x:c>
      <x:c r="H3379" t="s">
        <x:v>109</x:v>
      </x:c>
      <x:c r="I3379" s="6">
        <x:v>14.3598936280919</x:v>
      </x:c>
      <x:c r="J3379" t="s">
        <x:v>102</x:v>
      </x:c>
      <x:c r="K3379" s="6">
        <x:v>1014</x:v>
      </x:c>
      <x:c r="L3379" t="s">
        <x:v>103</x:v>
      </x:c>
      <x:c r="M3379" t="s">
        <x:v>105</x:v>
      </x:c>
      <x:c r="N3379" s="8">
        <x:v>0</x:v>
      </x:c>
      <x:c r="O3379" s="8">
        <x:v>0</x:v>
      </x:c>
      <x:c r="Q3379">
        <x:v>0</x:v>
      </x:c>
      <x:c r="R3379" s="6">
        <x:v>29.555</x:v>
      </x:c>
      <x:c r="S3379" s="8">
        <x:v>29936.6675170222</x:v>
      </x:c>
      <x:c r="T3379" s="12">
        <x:v>50262.3671741969</x:v>
      </x:c>
      <x:c r="U3379" s="12">
        <x:v>5</x:v>
      </x:c>
      <x:c r="V3379" s="12">
        <x:v>2500</x:v>
      </x:c>
      <x:c r="W3379" s="12">
        <x:f>NA()</x:f>
      </x:c>
    </x:row>
    <x:row r="3380">
      <x:c r="A3380">
        <x:v>35543</x:v>
      </x:c>
      <x:c r="B3380" s="1">
        <x:v>44228.5916147338</x:v>
      </x:c>
      <x:c r="C3380" s="6">
        <x:v>169.099558978333</x:v>
      </x:c>
      <x:c r="D3380" s="14" t="s">
        <x:v>101</x:v>
      </x:c>
      <x:c r="E3380" s="15">
        <x:v>44228.4699725694</x:v>
      </x:c>
      <x:c r="F3380" t="s">
        <x:v>108</x:v>
      </x:c>
      <x:c r="G3380" s="6">
        <x:v>8.59054489222469</x:v>
      </x:c>
      <x:c r="H3380" t="s">
        <x:v>109</x:v>
      </x:c>
      <x:c r="I3380" s="6">
        <x:v>14.3538088063788</x:v>
      </x:c>
      <x:c r="J3380" t="s">
        <x:v>102</x:v>
      </x:c>
      <x:c r="K3380" s="6">
        <x:v>1014</x:v>
      </x:c>
      <x:c r="L3380" t="s">
        <x:v>103</x:v>
      </x:c>
      <x:c r="M3380" t="s">
        <x:v>105</x:v>
      </x:c>
      <x:c r="N3380" s="8">
        <x:v>0</x:v>
      </x:c>
      <x:c r="O3380" s="8">
        <x:v>0</x:v>
      </x:c>
      <x:c r="Q3380">
        <x:v>0</x:v>
      </x:c>
      <x:c r="R3380" s="6">
        <x:v>29.545</x:v>
      </x:c>
      <x:c r="S3380" s="8">
        <x:v>29951.9894559836</x:v>
      </x:c>
      <x:c r="T3380" s="12">
        <x:v>50258.2703082551</x:v>
      </x:c>
      <x:c r="U3380" s="12">
        <x:v>5</x:v>
      </x:c>
      <x:c r="V3380" s="12">
        <x:v>2500</x:v>
      </x:c>
      <x:c r="W3380" s="12">
        <x:f>NA()</x:f>
      </x:c>
    </x:row>
    <x:row r="3381">
      <x:c r="A3381">
        <x:v>35546</x:v>
      </x:c>
      <x:c r="B3381" s="1">
        <x:v>44228.591649919</x:v>
      </x:c>
      <x:c r="C3381" s="6">
        <x:v>169.15020854</x:v>
      </x:c>
      <x:c r="D3381" s="14" t="s">
        <x:v>101</x:v>
      </x:c>
      <x:c r="E3381" s="15">
        <x:v>44228.4699725694</x:v>
      </x:c>
      <x:c r="F3381" t="s">
        <x:v>108</x:v>
      </x:c>
      <x:c r="G3381" s="6">
        <x:v>8.58464121460916</x:v>
      </x:c>
      <x:c r="H3381" t="s">
        <x:v>109</x:v>
      </x:c>
      <x:c r="I3381" s="6">
        <x:v>14.3720633044841</x:v>
      </x:c>
      <x:c r="J3381" t="s">
        <x:v>102</x:v>
      </x:c>
      <x:c r="K3381" s="6">
        <x:v>1014</x:v>
      </x:c>
      <x:c r="L3381" t="s">
        <x:v>103</x:v>
      </x:c>
      <x:c r="M3381" t="s">
        <x:v>105</x:v>
      </x:c>
      <x:c r="N3381" s="8">
        <x:v>0</x:v>
      </x:c>
      <x:c r="O3381" s="8">
        <x:v>0</x:v>
      </x:c>
      <x:c r="Q3381">
        <x:v>0</x:v>
      </x:c>
      <x:c r="R3381" s="6">
        <x:v>29.545</x:v>
      </x:c>
      <x:c r="S3381" s="8">
        <x:v>29942.2496028432</x:v>
      </x:c>
      <x:c r="T3381" s="12">
        <x:v>50264.3652367593</x:v>
      </x:c>
      <x:c r="U3381" s="12">
        <x:v>5</x:v>
      </x:c>
      <x:c r="V3381" s="12">
        <x:v>2500</x:v>
      </x:c>
      <x:c r="W3381" s="12">
        <x:f>NA()</x:f>
      </x:c>
    </x:row>
    <x:row r="3382">
      <x:c r="A3382">
        <x:v>35549</x:v>
      </x:c>
      <x:c r="B3382" s="1">
        <x:v>44228.5916844907</x:v>
      </x:c>
      <x:c r="C3382" s="6">
        <x:v>169.200002178333</x:v>
      </x:c>
      <x:c r="D3382" s="14" t="s">
        <x:v>101</x:v>
      </x:c>
      <x:c r="E3382" s="15">
        <x:v>44228.4699725694</x:v>
      </x:c>
      <x:c r="F3382" t="s">
        <x:v>108</x:v>
      </x:c>
      <x:c r="G3382" s="6">
        <x:v>8.58618408913724</x:v>
      </x:c>
      <x:c r="H3382" t="s">
        <x:v>109</x:v>
      </x:c>
      <x:c r="I3382" s="6">
        <x:v>14.3720633044841</x:v>
      </x:c>
      <x:c r="J3382" t="s">
        <x:v>102</x:v>
      </x:c>
      <x:c r="K3382" s="6">
        <x:v>1014</x:v>
      </x:c>
      <x:c r="L3382" t="s">
        <x:v>103</x:v>
      </x:c>
      <x:c r="M3382" t="s">
        <x:v>105</x:v>
      </x:c>
      <x:c r="N3382" s="8">
        <x:v>0</x:v>
      </x:c>
      <x:c r="O3382" s="8">
        <x:v>0</x:v>
      </x:c>
      <x:c r="Q3382">
        <x:v>0</x:v>
      </x:c>
      <x:c r="R3382" s="6">
        <x:v>29.543</x:v>
      </x:c>
      <x:c r="S3382" s="8">
        <x:v>29940.8963156827</x:v>
      </x:c>
      <x:c r="T3382" s="12">
        <x:v>50263.6854155821</x:v>
      </x:c>
      <x:c r="U3382" s="12">
        <x:v>5</x:v>
      </x:c>
      <x:c r="V3382" s="12">
        <x:v>2500</x:v>
      </x:c>
      <x:c r="W3382" s="12">
        <x:f>NA()</x:f>
      </x:c>
    </x:row>
    <x:row r="3383">
      <x:c r="A3383">
        <x:v>35552</x:v>
      </x:c>
      <x:c r="B3383" s="1">
        <x:v>44228.5917191782</x:v>
      </x:c>
      <x:c r="C3383" s="6">
        <x:v>169.249942623333</x:v>
      </x:c>
      <x:c r="D3383" s="14" t="s">
        <x:v>101</x:v>
      </x:c>
      <x:c r="E3383" s="15">
        <x:v>44228.4699725694</x:v>
      </x:c>
      <x:c r="F3383" t="s">
        <x:v>108</x:v>
      </x:c>
      <x:c r="G3383" s="6">
        <x:v>8.58865474758801</x:v>
      </x:c>
      <x:c r="H3383" t="s">
        <x:v>109</x:v>
      </x:c>
      <x:c r="I3383" s="6">
        <x:v>14.3477239956537</x:v>
      </x:c>
      <x:c r="J3383" t="s">
        <x:v>102</x:v>
      </x:c>
      <x:c r="K3383" s="6">
        <x:v>1014</x:v>
      </x:c>
      <x:c r="L3383" t="s">
        <x:v>103</x:v>
      </x:c>
      <x:c r="M3383" t="s">
        <x:v>105</x:v>
      </x:c>
      <x:c r="N3383" s="8">
        <x:v>0</x:v>
      </x:c>
      <x:c r="O3383" s="8">
        <x:v>0</x:v>
      </x:c>
      <x:c r="Q3383">
        <x:v>0</x:v>
      </x:c>
      <x:c r="R3383" s="6">
        <x:v>29.55</x:v>
      </x:c>
      <x:c r="S3383" s="8">
        <x:v>29923.8115048024</x:v>
      </x:c>
      <x:c r="T3383" s="12">
        <x:v>50261.2471652637</x:v>
      </x:c>
      <x:c r="U3383" s="12">
        <x:v>5</x:v>
      </x:c>
      <x:c r="V3383" s="12">
        <x:v>2500</x:v>
      </x:c>
      <x:c r="W3383" s="12">
        <x:f>NA()</x:f>
      </x:c>
    </x:row>
    <x:row r="3384">
      <x:c r="A3384">
        <x:v>35555</x:v>
      </x:c>
      <x:c r="B3384" s="1">
        <x:v>44228.5917537847</x:v>
      </x:c>
      <x:c r="C3384" s="6">
        <x:v>169.299784878333</x:v>
      </x:c>
      <x:c r="D3384" s="14" t="s">
        <x:v>101</x:v>
      </x:c>
      <x:c r="E3384" s="15">
        <x:v>44228.4699725694</x:v>
      </x:c>
      <x:c r="F3384" t="s">
        <x:v>108</x:v>
      </x:c>
      <x:c r="G3384" s="6">
        <x:v>8.59027739240167</x:v>
      </x:c>
      <x:c r="H3384" t="s">
        <x:v>109</x:v>
      </x:c>
      <x:c r="I3384" s="6">
        <x:v>14.3355544071683</x:v>
      </x:c>
      <x:c r="J3384" t="s">
        <x:v>102</x:v>
      </x:c>
      <x:c r="K3384" s="6">
        <x:v>1014</x:v>
      </x:c>
      <x:c r="L3384" t="s">
        <x:v>103</x:v>
      </x:c>
      <x:c r="M3384" t="s">
        <x:v>105</x:v>
      </x:c>
      <x:c r="N3384" s="8">
        <x:v>0</x:v>
      </x:c>
      <x:c r="O3384" s="8">
        <x:v>0</x:v>
      </x:c>
      <x:c r="Q3384">
        <x:v>0</x:v>
      </x:c>
      <x:c r="R3384" s="6">
        <x:v>29.553</x:v>
      </x:c>
      <x:c r="S3384" s="8">
        <x:v>29931.8437477162</x:v>
      </x:c>
      <x:c r="T3384" s="12">
        <x:v>50266.9694037445</x:v>
      </x:c>
      <x:c r="U3384" s="12">
        <x:v>5</x:v>
      </x:c>
      <x:c r="V3384" s="12">
        <x:v>2500</x:v>
      </x:c>
      <x:c r="W3384" s="12">
        <x:f>NA()</x:f>
      </x:c>
    </x:row>
    <x:row r="3385">
      <x:c r="A3385">
        <x:v>35558</x:v>
      </x:c>
      <x:c r="B3385" s="1">
        <x:v>44228.5917883912</x:v>
      </x:c>
      <x:c r="C3385" s="6">
        <x:v>169.349597026667</x:v>
      </x:c>
      <x:c r="D3385" s="14" t="s">
        <x:v>101</x:v>
      </x:c>
      <x:c r="E3385" s="15">
        <x:v>44228.4699725694</x:v>
      </x:c>
      <x:c r="F3385" t="s">
        <x:v>108</x:v>
      </x:c>
      <x:c r="G3385" s="6">
        <x:v>8.57427471703253</x:v>
      </x:c>
      <x:c r="H3385" t="s">
        <x:v>109</x:v>
      </x:c>
      <x:c r="I3385" s="6">
        <x:v>14.3659784607939</x:v>
      </x:c>
      <x:c r="J3385" t="s">
        <x:v>102</x:v>
      </x:c>
      <x:c r="K3385" s="6">
        <x:v>1014</x:v>
      </x:c>
      <x:c r="L3385" t="s">
        <x:v>103</x:v>
      </x:c>
      <x:c r="M3385" t="s">
        <x:v>105</x:v>
      </x:c>
      <x:c r="N3385" s="8">
        <x:v>0</x:v>
      </x:c>
      <x:c r="O3385" s="8">
        <x:v>0</x:v>
      </x:c>
      <x:c r="Q3385">
        <x:v>0</x:v>
      </x:c>
      <x:c r="R3385" s="6">
        <x:v>29.561</x:v>
      </x:c>
      <x:c r="S3385" s="8">
        <x:v>29935.8962194378</x:v>
      </x:c>
      <x:c r="T3385" s="12">
        <x:v>50267.7902219541</x:v>
      </x:c>
      <x:c r="U3385" s="12">
        <x:v>5</x:v>
      </x:c>
      <x:c r="V3385" s="12">
        <x:v>2500</x:v>
      </x:c>
      <x:c r="W3385" s="12">
        <x:f>NA()</x:f>
      </x:c>
    </x:row>
    <x:row r="3386">
      <x:c r="A3386">
        <x:v>35561</x:v>
      </x:c>
      <x:c r="B3386" s="1">
        <x:v>44228.5918229977</x:v>
      </x:c>
      <x:c r="C3386" s="6">
        <x:v>169.399421795</x:v>
      </x:c>
      <x:c r="D3386" s="14" t="s">
        <x:v>101</x:v>
      </x:c>
      <x:c r="E3386" s="15">
        <x:v>44228.4699725694</x:v>
      </x:c>
      <x:c r="F3386" t="s">
        <x:v>108</x:v>
      </x:c>
      <x:c r="G3386" s="6">
        <x:v>8.58695565171036</x:v>
      </x:c>
      <x:c r="H3386" t="s">
        <x:v>109</x:v>
      </x:c>
      <x:c r="I3386" s="6">
        <x:v>14.3720633044841</x:v>
      </x:c>
      <x:c r="J3386" t="s">
        <x:v>102</x:v>
      </x:c>
      <x:c r="K3386" s="6">
        <x:v>1014</x:v>
      </x:c>
      <x:c r="L3386" t="s">
        <x:v>103</x:v>
      </x:c>
      <x:c r="M3386" t="s">
        <x:v>105</x:v>
      </x:c>
      <x:c r="N3386" s="8">
        <x:v>0</x:v>
      </x:c>
      <x:c r="O3386" s="8">
        <x:v>0</x:v>
      </x:c>
      <x:c r="Q3386">
        <x:v>0</x:v>
      </x:c>
      <x:c r="R3386" s="6">
        <x:v>29.542</x:v>
      </x:c>
      <x:c r="S3386" s="8">
        <x:v>29935.6319360731</x:v>
      </x:c>
      <x:c r="T3386" s="12">
        <x:v>50260.2832623978</x:v>
      </x:c>
      <x:c r="U3386" s="12">
        <x:v>5</x:v>
      </x:c>
      <x:c r="V3386" s="12">
        <x:v>2500</x:v>
      </x:c>
      <x:c r="W3386" s="12">
        <x:f>NA()</x:f>
      </x:c>
    </x:row>
    <x:row r="3387">
      <x:c r="A3387">
        <x:v>35564</x:v>
      </x:c>
      <x:c r="B3387" s="1">
        <x:v>44228.5918581366</x:v>
      </x:c>
      <x:c r="C3387" s="6">
        <x:v>169.450033535</x:v>
      </x:c>
      <x:c r="D3387" s="14" t="s">
        <x:v>101</x:v>
      </x:c>
      <x:c r="E3387" s="15">
        <x:v>44228.4699725694</x:v>
      </x:c>
      <x:c r="F3387" t="s">
        <x:v>108</x:v>
      </x:c>
      <x:c r="G3387" s="6">
        <x:v>8.58857639742397</x:v>
      </x:c>
      <x:c r="H3387" t="s">
        <x:v>109</x:v>
      </x:c>
      <x:c r="I3387" s="6">
        <x:v>14.3598936280919</x:v>
      </x:c>
      <x:c r="J3387" t="s">
        <x:v>102</x:v>
      </x:c>
      <x:c r="K3387" s="6">
        <x:v>1014</x:v>
      </x:c>
      <x:c r="L3387" t="s">
        <x:v>103</x:v>
      </x:c>
      <x:c r="M3387" t="s">
        <x:v>105</x:v>
      </x:c>
      <x:c r="N3387" s="8">
        <x:v>0</x:v>
      </x:c>
      <x:c r="O3387" s="8">
        <x:v>0</x:v>
      </x:c>
      <x:c r="Q3387">
        <x:v>0</x:v>
      </x:c>
      <x:c r="R3387" s="6">
        <x:v>29.545</x:v>
      </x:c>
      <x:c r="S3387" s="8">
        <x:v>29935.3272319739</x:v>
      </x:c>
      <x:c r="T3387" s="12">
        <x:v>50264.6621304646</x:v>
      </x:c>
      <x:c r="U3387" s="12">
        <x:v>5</x:v>
      </x:c>
      <x:c r="V3387" s="12">
        <x:v>2500</x:v>
      </x:c>
      <x:c r="W3387" s="12">
        <x:f>NA()</x:f>
      </x:c>
    </x:row>
    <x:row r="3388">
      <x:c r="A3388">
        <x:v>35567</x:v>
      </x:c>
      <x:c r="B3388" s="1">
        <x:v>44228.5918926736</x:v>
      </x:c>
      <x:c r="C3388" s="6">
        <x:v>169.499771316667</x:v>
      </x:c>
      <x:c r="D3388" s="14" t="s">
        <x:v>101</x:v>
      </x:c>
      <x:c r="E3388" s="15">
        <x:v>44228.4699725694</x:v>
      </x:c>
      <x:c r="F3388" t="s">
        <x:v>108</x:v>
      </x:c>
      <x:c r="G3388" s="6">
        <x:v>8.5936330863972</x:v>
      </x:c>
      <x:c r="H3388" t="s">
        <x:v>109</x:v>
      </x:c>
      <x:c r="I3388" s="6">
        <x:v>14.3538088063788</x:v>
      </x:c>
      <x:c r="J3388" t="s">
        <x:v>102</x:v>
      </x:c>
      <x:c r="K3388" s="6">
        <x:v>1014</x:v>
      </x:c>
      <x:c r="L3388" t="s">
        <x:v>103</x:v>
      </x:c>
      <x:c r="M3388" t="s">
        <x:v>105</x:v>
      </x:c>
      <x:c r="N3388" s="8">
        <x:v>0</x:v>
      </x:c>
      <x:c r="O3388" s="8">
        <x:v>0</x:v>
      </x:c>
      <x:c r="Q3388">
        <x:v>0</x:v>
      </x:c>
      <x:c r="R3388" s="6">
        <x:v>29.541</x:v>
      </x:c>
      <x:c r="S3388" s="8">
        <x:v>29917.3272152974</x:v>
      </x:c>
      <x:c r="T3388" s="12">
        <x:v>50266.2934157134</x:v>
      </x:c>
      <x:c r="U3388" s="12">
        <x:v>5</x:v>
      </x:c>
      <x:c r="V3388" s="12">
        <x:v>2500</x:v>
      </x:c>
      <x:c r="W3388" s="12">
        <x:f>NA()</x:f>
      </x:c>
    </x:row>
    <x:row r="3389">
      <x:c r="A3389">
        <x:v>35570</x:v>
      </x:c>
      <x:c r="B3389" s="1">
        <x:v>44228.5919271991</x:v>
      </x:c>
      <x:c r="C3389" s="6">
        <x:v>169.549530015</x:v>
      </x:c>
      <x:c r="D3389" s="14" t="s">
        <x:v>101</x:v>
      </x:c>
      <x:c r="E3389" s="15">
        <x:v>44228.4699725694</x:v>
      </x:c>
      <x:c r="F3389" t="s">
        <x:v>108</x:v>
      </x:c>
      <x:c r="G3389" s="6">
        <x:v>8.5897730526533</x:v>
      </x:c>
      <x:c r="H3389" t="s">
        <x:v>109</x:v>
      </x:c>
      <x:c r="I3389" s="6">
        <x:v>14.3538088063788</x:v>
      </x:c>
      <x:c r="J3389" t="s">
        <x:v>102</x:v>
      </x:c>
      <x:c r="K3389" s="6">
        <x:v>1014</x:v>
      </x:c>
      <x:c r="L3389" t="s">
        <x:v>103</x:v>
      </x:c>
      <x:c r="M3389" t="s">
        <x:v>105</x:v>
      </x:c>
      <x:c r="N3389" s="8">
        <x:v>0</x:v>
      </x:c>
      <x:c r="O3389" s="8">
        <x:v>0</x:v>
      </x:c>
      <x:c r="Q3389">
        <x:v>0</x:v>
      </x:c>
      <x:c r="R3389" s="6">
        <x:v>29.546</x:v>
      </x:c>
      <x:c r="S3389" s="8">
        <x:v>29946.1796391249</x:v>
      </x:c>
      <x:c r="T3389" s="12">
        <x:v>50264.8476516636</x:v>
      </x:c>
      <x:c r="U3389" s="12">
        <x:v>5</x:v>
      </x:c>
      <x:c r="V3389" s="12">
        <x:v>2500</x:v>
      </x:c>
      <x:c r="W3389" s="12">
        <x:f>NA()</x:f>
      </x:c>
    </x:row>
    <x:row r="3390">
      <x:c r="A3390">
        <x:v>35573</x:v>
      </x:c>
      <x:c r="B3390" s="1">
        <x:v>44228.5919623843</x:v>
      </x:c>
      <x:c r="C3390" s="6">
        <x:v>169.600190521667</x:v>
      </x:c>
      <x:c r="D3390" s="14" t="s">
        <x:v>101</x:v>
      </x:c>
      <x:c r="E3390" s="15">
        <x:v>44228.4699725694</x:v>
      </x:c>
      <x:c r="F3390" t="s">
        <x:v>108</x:v>
      </x:c>
      <x:c r="G3390" s="6">
        <x:v>8.5917419740351</x:v>
      </x:c>
      <x:c r="H3390" t="s">
        <x:v>109</x:v>
      </x:c>
      <x:c r="I3390" s="6">
        <x:v>14.3477239956537</x:v>
      </x:c>
      <x:c r="J3390" t="s">
        <x:v>102</x:v>
      </x:c>
      <x:c r="K3390" s="6">
        <x:v>1014</x:v>
      </x:c>
      <x:c r="L3390" t="s">
        <x:v>103</x:v>
      </x:c>
      <x:c r="M3390" t="s">
        <x:v>105</x:v>
      </x:c>
      <x:c r="N3390" s="8">
        <x:v>0</x:v>
      </x:c>
      <x:c r="O3390" s="8">
        <x:v>0</x:v>
      </x:c>
      <x:c r="Q3390">
        <x:v>0</x:v>
      </x:c>
      <x:c r="R3390" s="6">
        <x:v>29.546</x:v>
      </x:c>
      <x:c r="S3390" s="8">
        <x:v>29928.6466148022</x:v>
      </x:c>
      <x:c r="T3390" s="12">
        <x:v>50268.1807780718</x:v>
      </x:c>
      <x:c r="U3390" s="12">
        <x:v>5</x:v>
      </x:c>
      <x:c r="V3390" s="12">
        <x:v>2500</x:v>
      </x:c>
      <x:c r="W3390" s="12">
        <x:f>NA()</x:f>
      </x:c>
    </x:row>
    <x:row r="3391">
      <x:c r="A3391">
        <x:v>35576</x:v>
      </x:c>
      <x:c r="B3391" s="1">
        <x:v>44228.591996956</x:v>
      </x:c>
      <x:c r="C3391" s="6">
        <x:v>169.649953963333</x:v>
      </x:c>
      <x:c r="D3391" s="14" t="s">
        <x:v>101</x:v>
      </x:c>
      <x:c r="E3391" s="15">
        <x:v>44228.4699725694</x:v>
      </x:c>
      <x:c r="F3391" t="s">
        <x:v>108</x:v>
      </x:c>
      <x:c r="G3391" s="6">
        <x:v>8.57350456427264</x:v>
      </x:c>
      <x:c r="H3391" t="s">
        <x:v>109</x:v>
      </x:c>
      <x:c r="I3391" s="6">
        <x:v>14.3659784607939</x:v>
      </x:c>
      <x:c r="J3391" t="s">
        <x:v>102</x:v>
      </x:c>
      <x:c r="K3391" s="6">
        <x:v>1014</x:v>
      </x:c>
      <x:c r="L3391" t="s">
        <x:v>103</x:v>
      </x:c>
      <x:c r="M3391" t="s">
        <x:v>105</x:v>
      </x:c>
      <x:c r="N3391" s="8">
        <x:v>0</x:v>
      </x:c>
      <x:c r="O3391" s="8">
        <x:v>0</x:v>
      </x:c>
      <x:c r="Q3391">
        <x:v>0</x:v>
      </x:c>
      <x:c r="R3391" s="6">
        <x:v>29.562</x:v>
      </x:c>
      <x:c r="S3391" s="8">
        <x:v>29929.4096646358</x:v>
      </x:c>
      <x:c r="T3391" s="12">
        <x:v>50265.8613570857</x:v>
      </x:c>
      <x:c r="U3391" s="12">
        <x:v>5</x:v>
      </x:c>
      <x:c r="V3391" s="12">
        <x:v>2500</x:v>
      </x:c>
      <x:c r="W3391" s="12">
        <x:f>NA()</x:f>
      </x:c>
    </x:row>
    <x:row r="3392">
      <x:c r="A3392">
        <x:v>35579</x:v>
      </x:c>
      <x:c r="B3392" s="1">
        <x:v>44228.5920315625</x:v>
      </x:c>
      <x:c r="C3392" s="6">
        <x:v>169.699792198333</x:v>
      </x:c>
      <x:c r="D3392" s="14" t="s">
        <x:v>101</x:v>
      </x:c>
      <x:c r="E3392" s="15">
        <x:v>44228.4699725694</x:v>
      </x:c>
      <x:c r="F3392" t="s">
        <x:v>108</x:v>
      </x:c>
      <x:c r="G3392" s="6">
        <x:v>8.59475271572114</x:v>
      </x:c>
      <x:c r="H3392" t="s">
        <x:v>109</x:v>
      </x:c>
      <x:c r="I3392" s="6">
        <x:v>14.3598936280919</x:v>
      </x:c>
      <x:c r="J3392" t="s">
        <x:v>102</x:v>
      </x:c>
      <x:c r="K3392" s="6">
        <x:v>1014</x:v>
      </x:c>
      <x:c r="L3392" t="s">
        <x:v>103</x:v>
      </x:c>
      <x:c r="M3392" t="s">
        <x:v>105</x:v>
      </x:c>
      <x:c r="N3392" s="8">
        <x:v>0</x:v>
      </x:c>
      <x:c r="O3392" s="8">
        <x:v>0</x:v>
      </x:c>
      <x:c r="Q3392">
        <x:v>0</x:v>
      </x:c>
      <x:c r="R3392" s="6">
        <x:v>29.537</x:v>
      </x:c>
      <x:c r="S3392" s="8">
        <x:v>29930.007962506</x:v>
      </x:c>
      <x:c r="T3392" s="12">
        <x:v>50269.1015661189</x:v>
      </x:c>
      <x:c r="U3392" s="12">
        <x:v>5</x:v>
      </x:c>
      <x:c r="V3392" s="12">
        <x:v>2500</x:v>
      </x:c>
      <x:c r="W3392" s="12">
        <x:f>NA()</x:f>
      </x:c>
    </x:row>
    <x:row r="3393">
      <x:c r="A3393">
        <x:v>35582</x:v>
      </x:c>
      <x:c r="B3393" s="1">
        <x:v>44228.592066169</x:v>
      </x:c>
      <x:c r="C3393" s="6">
        <x:v>169.749590871667</x:v>
      </x:c>
      <x:c r="D3393" s="14" t="s">
        <x:v>101</x:v>
      </x:c>
      <x:c r="E3393" s="15">
        <x:v>44228.4699725694</x:v>
      </x:c>
      <x:c r="F3393" t="s">
        <x:v>108</x:v>
      </x:c>
      <x:c r="G3393" s="6">
        <x:v>8.59552513181809</x:v>
      </x:c>
      <x:c r="H3393" t="s">
        <x:v>109</x:v>
      </x:c>
      <x:c r="I3393" s="6">
        <x:v>14.3598936280919</x:v>
      </x:c>
      <x:c r="J3393" t="s">
        <x:v>102</x:v>
      </x:c>
      <x:c r="K3393" s="6">
        <x:v>1014</x:v>
      </x:c>
      <x:c r="L3393" t="s">
        <x:v>103</x:v>
      </x:c>
      <x:c r="M3393" t="s">
        <x:v>105</x:v>
      </x:c>
      <x:c r="N3393" s="8">
        <x:v>0</x:v>
      </x:c>
      <x:c r="O3393" s="8">
        <x:v>0</x:v>
      </x:c>
      <x:c r="Q3393">
        <x:v>0</x:v>
      </x:c>
      <x:c r="R3393" s="6">
        <x:v>29.536</x:v>
      </x:c>
      <x:c r="S3393" s="8">
        <x:v>29930.9973142144</x:v>
      </x:c>
      <x:c r="T3393" s="12">
        <x:v>50264.344776554</x:v>
      </x:c>
      <x:c r="U3393" s="12">
        <x:v>5</x:v>
      </x:c>
      <x:c r="V3393" s="12">
        <x:v>2500</x:v>
      </x:c>
      <x:c r="W3393" s="12">
        <x:f>NA()</x:f>
      </x:c>
    </x:row>
    <x:row r="3394">
      <x:c r="A3394">
        <x:v>35585</x:v>
      </x:c>
      <x:c r="B3394" s="1">
        <x:v>44228.5921007292</x:v>
      </x:c>
      <x:c r="C3394" s="6">
        <x:v>169.799375078333</x:v>
      </x:c>
      <x:c r="D3394" s="14" t="s">
        <x:v>101</x:v>
      </x:c>
      <x:c r="E3394" s="15">
        <x:v>44228.4699725694</x:v>
      </x:c>
      <x:c r="F3394" t="s">
        <x:v>108</x:v>
      </x:c>
      <x:c r="G3394" s="6">
        <x:v>8.57897606767122</x:v>
      </x:c>
      <x:c r="H3394" t="s">
        <x:v>109</x:v>
      </x:c>
      <x:c r="I3394" s="6">
        <x:v>14.3538088063788</x:v>
      </x:c>
      <x:c r="J3394" t="s">
        <x:v>102</x:v>
      </x:c>
      <x:c r="K3394" s="6">
        <x:v>1014</x:v>
      </x:c>
      <x:c r="L3394" t="s">
        <x:v>103</x:v>
      </x:c>
      <x:c r="M3394" t="s">
        <x:v>105</x:v>
      </x:c>
      <x:c r="N3394" s="8">
        <x:v>0</x:v>
      </x:c>
      <x:c r="O3394" s="8">
        <x:v>0</x:v>
      </x:c>
      <x:c r="Q3394">
        <x:v>0</x:v>
      </x:c>
      <x:c r="R3394" s="6">
        <x:v>29.56</x:v>
      </x:c>
      <x:c r="S3394" s="8">
        <x:v>29937.1506713893</x:v>
      </x:c>
      <x:c r="T3394" s="12">
        <x:v>50265.1419660633</x:v>
      </x:c>
      <x:c r="U3394" s="12">
        <x:v>5</x:v>
      </x:c>
      <x:c r="V3394" s="12">
        <x:v>2500</x:v>
      </x:c>
      <x:c r="W3394" s="12">
        <x:f>NA()</x:f>
      </x:c>
    </x:row>
    <x:row r="3395">
      <x:c r="A3395">
        <x:v>35588</x:v>
      </x:c>
      <x:c r="B3395" s="1">
        <x:v>44228.5921358796</x:v>
      </x:c>
      <x:c r="C3395" s="6">
        <x:v>169.849995328333</x:v>
      </x:c>
      <x:c r="D3395" s="14" t="s">
        <x:v>101</x:v>
      </x:c>
      <x:c r="E3395" s="15">
        <x:v>44228.4699725694</x:v>
      </x:c>
      <x:c r="F3395" t="s">
        <x:v>108</x:v>
      </x:c>
      <x:c r="G3395" s="6">
        <x:v>8.58213865043819</x:v>
      </x:c>
      <x:c r="H3395" t="s">
        <x:v>109</x:v>
      </x:c>
      <x:c r="I3395" s="6">
        <x:v>14.3416391959172</x:v>
      </x:c>
      <x:c r="J3395" t="s">
        <x:v>102</x:v>
      </x:c>
      <x:c r="K3395" s="6">
        <x:v>1014</x:v>
      </x:c>
      <x:c r="L3395" t="s">
        <x:v>103</x:v>
      </x:c>
      <x:c r="M3395" t="s">
        <x:v>105</x:v>
      </x:c>
      <x:c r="N3395" s="8">
        <x:v>0</x:v>
      </x:c>
      <x:c r="O3395" s="8">
        <x:v>0</x:v>
      </x:c>
      <x:c r="Q3395">
        <x:v>0</x:v>
      </x:c>
      <x:c r="R3395" s="6">
        <x:v>29.561</x:v>
      </x:c>
      <x:c r="S3395" s="8">
        <x:v>29921.4518999289</x:v>
      </x:c>
      <x:c r="T3395" s="12">
        <x:v>50267.4901456972</x:v>
      </x:c>
      <x:c r="U3395" s="12">
        <x:v>5</x:v>
      </x:c>
      <x:c r="V3395" s="12">
        <x:v>2500</x:v>
      </x:c>
      <x:c r="W3395" s="12">
        <x:f>NA()</x:f>
      </x:c>
    </x:row>
    <x:row r="3396">
      <x:c r="A3396">
        <x:v>35591</x:v>
      </x:c>
      <x:c r="B3396" s="1">
        <x:v>44228.5921704861</x:v>
      </x:c>
      <x:c r="C3396" s="6">
        <x:v>169.89983306</x:v>
      </x:c>
      <x:c r="D3396" s="14" t="s">
        <x:v>101</x:v>
      </x:c>
      <x:c r="E3396" s="15">
        <x:v>44228.4699725694</x:v>
      </x:c>
      <x:c r="F3396" t="s">
        <x:v>108</x:v>
      </x:c>
      <x:c r="G3396" s="6">
        <x:v>8.58865474758801</x:v>
      </x:c>
      <x:c r="H3396" t="s">
        <x:v>109</x:v>
      </x:c>
      <x:c r="I3396" s="6">
        <x:v>14.3477239956537</x:v>
      </x:c>
      <x:c r="J3396" t="s">
        <x:v>102</x:v>
      </x:c>
      <x:c r="K3396" s="6">
        <x:v>1014</x:v>
      </x:c>
      <x:c r="L3396" t="s">
        <x:v>103</x:v>
      </x:c>
      <x:c r="M3396" t="s">
        <x:v>105</x:v>
      </x:c>
      <x:c r="N3396" s="8">
        <x:v>0</x:v>
      </x:c>
      <x:c r="O3396" s="8">
        <x:v>0</x:v>
      </x:c>
      <x:c r="Q3396">
        <x:v>0</x:v>
      </x:c>
      <x:c r="R3396" s="6">
        <x:v>29.55</x:v>
      </x:c>
      <x:c r="S3396" s="8">
        <x:v>29941.236119416</x:v>
      </x:c>
      <x:c r="T3396" s="12">
        <x:v>50266.1250709974</x:v>
      </x:c>
      <x:c r="U3396" s="12">
        <x:v>5</x:v>
      </x:c>
      <x:c r="V3396" s="12">
        <x:v>2500</x:v>
      </x:c>
      <x:c r="W3396" s="12">
        <x:f>NA()</x:f>
      </x:c>
    </x:row>
    <x:row r="3397">
      <x:c r="A3397">
        <x:v>35594</x:v>
      </x:c>
      <x:c r="B3397" s="1">
        <x:v>44228.5922052083</x:v>
      </x:c>
      <x:c r="C3397" s="6">
        <x:v>169.949830781667</x:v>
      </x:c>
      <x:c r="D3397" s="14" t="s">
        <x:v>101</x:v>
      </x:c>
      <x:c r="E3397" s="15">
        <x:v>44228.4699725694</x:v>
      </x:c>
      <x:c r="F3397" t="s">
        <x:v>108</x:v>
      </x:c>
      <x:c r="G3397" s="6">
        <x:v>8.58583701716892</x:v>
      </x:c>
      <x:c r="H3397" t="s">
        <x:v>109</x:v>
      </x:c>
      <x:c r="I3397" s="6">
        <x:v>14.3659784607939</x:v>
      </x:c>
      <x:c r="J3397" t="s">
        <x:v>102</x:v>
      </x:c>
      <x:c r="K3397" s="6">
        <x:v>1014</x:v>
      </x:c>
      <x:c r="L3397" t="s">
        <x:v>103</x:v>
      </x:c>
      <x:c r="M3397" t="s">
        <x:v>105</x:v>
      </x:c>
      <x:c r="N3397" s="8">
        <x:v>0</x:v>
      </x:c>
      <x:c r="O3397" s="8">
        <x:v>0</x:v>
      </x:c>
      <x:c r="Q3397">
        <x:v>0</x:v>
      </x:c>
      <x:c r="R3397" s="6">
        <x:v>29.546</x:v>
      </x:c>
      <x:c r="S3397" s="8">
        <x:v>29941.0551669887</x:v>
      </x:c>
      <x:c r="T3397" s="12">
        <x:v>50265.9822937986</x:v>
      </x:c>
      <x:c r="U3397" s="12">
        <x:v>5</x:v>
      </x:c>
      <x:c r="V3397" s="12">
        <x:v>2500</x:v>
      </x:c>
      <x:c r="W3397" s="12">
        <x:f>NA()</x:f>
      </x:c>
    </x:row>
    <x:row r="3398">
      <x:c r="A3398">
        <x:v>35597</x:v>
      </x:c>
      <x:c r="B3398" s="1">
        <x:v>44228.5922399306</x:v>
      </x:c>
      <x:c r="C3398" s="6">
        <x:v>169.9998272</x:v>
      </x:c>
      <x:c r="D3398" s="14" t="s">
        <x:v>101</x:v>
      </x:c>
      <x:c r="E3398" s="15">
        <x:v>44228.4699725694</x:v>
      </x:c>
      <x:c r="F3398" t="s">
        <x:v>108</x:v>
      </x:c>
      <x:c r="G3398" s="6">
        <x:v>8.59019819368988</x:v>
      </x:c>
      <x:c r="H3398" t="s">
        <x:v>109</x:v>
      </x:c>
      <x:c r="I3398" s="6">
        <x:v>14.3477239956537</x:v>
      </x:c>
      <x:c r="J3398" t="s">
        <x:v>102</x:v>
      </x:c>
      <x:c r="K3398" s="6">
        <x:v>1014</x:v>
      </x:c>
      <x:c r="L3398" t="s">
        <x:v>103</x:v>
      </x:c>
      <x:c r="M3398" t="s">
        <x:v>105</x:v>
      </x:c>
      <x:c r="N3398" s="8">
        <x:v>0</x:v>
      </x:c>
      <x:c r="O3398" s="8">
        <x:v>0</x:v>
      </x:c>
      <x:c r="Q3398">
        <x:v>0</x:v>
      </x:c>
      <x:c r="R3398" s="6">
        <x:v>29.548</x:v>
      </x:c>
      <x:c r="S3398" s="8">
        <x:v>29939.4059888864</x:v>
      </x:c>
      <x:c r="T3398" s="12">
        <x:v>50265.8814065676</x:v>
      </x:c>
      <x:c r="U3398" s="12">
        <x:v>5</x:v>
      </x:c>
      <x:c r="V3398" s="12">
        <x:v>2500</x:v>
      </x:c>
      <x:c r="W3398" s="12">
        <x:f>NA()</x:f>
      </x:c>
    </x:row>
    <x:row r="3399">
      <x:c r="A3399">
        <x:v>35600</x:v>
      </x:c>
      <x:c r="B3399" s="1">
        <x:v>44228.5922746181</x:v>
      </x:c>
      <x:c r="C3399" s="6">
        <x:v>170.049771281667</x:v>
      </x:c>
      <x:c r="D3399" s="14" t="s">
        <x:v>101</x:v>
      </x:c>
      <x:c r="E3399" s="15">
        <x:v>44228.4699725694</x:v>
      </x:c>
      <x:c r="F3399" t="s">
        <x:v>108</x:v>
      </x:c>
      <x:c r="G3399" s="6">
        <x:v>8.58703315366346</x:v>
      </x:c>
      <x:c r="H3399" t="s">
        <x:v>109</x:v>
      </x:c>
      <x:c r="I3399" s="6">
        <x:v>14.3598936280919</x:v>
      </x:c>
      <x:c r="J3399" t="s">
        <x:v>102</x:v>
      </x:c>
      <x:c r="K3399" s="6">
        <x:v>1014</x:v>
      </x:c>
      <x:c r="L3399" t="s">
        <x:v>103</x:v>
      </x:c>
      <x:c r="M3399" t="s">
        <x:v>105</x:v>
      </x:c>
      <x:c r="N3399" s="8">
        <x:v>0</x:v>
      </x:c>
      <x:c r="O3399" s="8">
        <x:v>0</x:v>
      </x:c>
      <x:c r="Q3399">
        <x:v>0</x:v>
      </x:c>
      <x:c r="R3399" s="6">
        <x:v>29.547</x:v>
      </x:c>
      <x:c r="S3399" s="8">
        <x:v>29932.11555566</x:v>
      </x:c>
      <x:c r="T3399" s="12">
        <x:v>50261.2567186025</x:v>
      </x:c>
      <x:c r="U3399" s="12">
        <x:v>5</x:v>
      </x:c>
      <x:c r="V3399" s="12">
        <x:v>2500</x:v>
      </x:c>
      <x:c r="W3399" s="12">
        <x:f>NA()</x:f>
      </x:c>
    </x:row>
    <x:row r="3400">
      <x:c r="A3400">
        <x:v>35603</x:v>
      </x:c>
      <x:c r="B3400" s="1">
        <x:v>44228.5923093403</x:v>
      </x:c>
      <x:c r="C3400" s="6">
        <x:v>170.09979658</x:v>
      </x:c>
      <x:c r="D3400" s="14" t="s">
        <x:v>101</x:v>
      </x:c>
      <x:c r="E3400" s="15">
        <x:v>44228.4699725694</x:v>
      </x:c>
      <x:c r="F3400" t="s">
        <x:v>108</x:v>
      </x:c>
      <x:c r="G3400" s="6">
        <x:v>8.58541261010742</x:v>
      </x:c>
      <x:c r="H3400" t="s">
        <x:v>109</x:v>
      </x:c>
      <x:c r="I3400" s="6">
        <x:v>14.3720633044841</x:v>
      </x:c>
      <x:c r="J3400" t="s">
        <x:v>102</x:v>
      </x:c>
      <x:c r="K3400" s="6">
        <x:v>1014</x:v>
      </x:c>
      <x:c r="L3400" t="s">
        <x:v>103</x:v>
      </x:c>
      <x:c r="M3400" t="s">
        <x:v>105</x:v>
      </x:c>
      <x:c r="N3400" s="8">
        <x:v>0</x:v>
      </x:c>
      <x:c r="O3400" s="8">
        <x:v>0</x:v>
      </x:c>
      <x:c r="Q3400">
        <x:v>0</x:v>
      </x:c>
      <x:c r="R3400" s="6">
        <x:v>29.544</x:v>
      </x:c>
      <x:c r="S3400" s="8">
        <x:v>29921.8425187776</x:v>
      </x:c>
      <x:c r="T3400" s="12">
        <x:v>50259.7481291351</x:v>
      </x:c>
      <x:c r="U3400" s="12">
        <x:v>5</x:v>
      </x:c>
      <x:c r="V3400" s="12">
        <x:v>2500</x:v>
      </x:c>
      <x:c r="W3400" s="12">
        <x:f>NA()</x:f>
      </x:c>
    </x:row>
    <x:row r="3401">
      <x:c r="A3401">
        <x:v>35606</x:v>
      </x:c>
      <x:c r="B3401" s="1">
        <x:v>44228.5923440625</x:v>
      </x:c>
      <x:c r="C3401" s="6">
        <x:v>170.149755366667</x:v>
      </x:c>
      <x:c r="D3401" s="14" t="s">
        <x:v>101</x:v>
      </x:c>
      <x:c r="E3401" s="15">
        <x:v>44228.4699725694</x:v>
      </x:c>
      <x:c r="F3401" t="s">
        <x:v>108</x:v>
      </x:c>
      <x:c r="G3401" s="6">
        <x:v>8.58676553475842</x:v>
      </x:c>
      <x:c r="H3401" t="s">
        <x:v>109</x:v>
      </x:c>
      <x:c r="I3401" s="6">
        <x:v>14.3416391959172</x:v>
      </x:c>
      <x:c r="J3401" t="s">
        <x:v>102</x:v>
      </x:c>
      <x:c r="K3401" s="6">
        <x:v>1014</x:v>
      </x:c>
      <x:c r="L3401" t="s">
        <x:v>103</x:v>
      </x:c>
      <x:c r="M3401" t="s">
        <x:v>105</x:v>
      </x:c>
      <x:c r="N3401" s="8">
        <x:v>0</x:v>
      </x:c>
      <x:c r="O3401" s="8">
        <x:v>0</x:v>
      </x:c>
      <x:c r="Q3401">
        <x:v>0</x:v>
      </x:c>
      <x:c r="R3401" s="6">
        <x:v>29.555</x:v>
      </x:c>
      <x:c r="S3401" s="8">
        <x:v>29926.9006893678</x:v>
      </x:c>
      <x:c r="T3401" s="12">
        <x:v>50261.9932766561</x:v>
      </x:c>
      <x:c r="U3401" s="12">
        <x:v>5</x:v>
      </x:c>
      <x:c r="V3401" s="12">
        <x:v>2500</x:v>
      </x:c>
      <x:c r="W3401" s="12">
        <x:f>NA()</x:f>
      </x:c>
    </x:row>
    <x:row r="3402">
      <x:c r="A3402">
        <x:v>35609</x:v>
      </x:c>
      <x:c r="B3402" s="1">
        <x:v>44228.5923787847</x:v>
      </x:c>
      <x:c r="C3402" s="6">
        <x:v>170.199764478333</x:v>
      </x:c>
      <x:c r="D3402" s="14" t="s">
        <x:v>101</x:v>
      </x:c>
      <x:c r="E3402" s="15">
        <x:v>44228.4699725694</x:v>
      </x:c>
      <x:c r="F3402" t="s">
        <x:v>108</x:v>
      </x:c>
      <x:c r="G3402" s="6">
        <x:v>8.59413714072692</x:v>
      </x:c>
      <x:c r="H3402" t="s">
        <x:v>109</x:v>
      </x:c>
      <x:c r="I3402" s="6">
        <x:v>14.3355544071683</x:v>
      </x:c>
      <x:c r="J3402" t="s">
        <x:v>102</x:v>
      </x:c>
      <x:c r="K3402" s="6">
        <x:v>1014</x:v>
      </x:c>
      <x:c r="L3402" t="s">
        <x:v>103</x:v>
      </x:c>
      <x:c r="M3402" t="s">
        <x:v>105</x:v>
      </x:c>
      <x:c r="N3402" s="8">
        <x:v>0</x:v>
      </x:c>
      <x:c r="O3402" s="8">
        <x:v>0</x:v>
      </x:c>
      <x:c r="Q3402">
        <x:v>0</x:v>
      </x:c>
      <x:c r="R3402" s="6">
        <x:v>29.548</x:v>
      </x:c>
      <x:c r="S3402" s="8">
        <x:v>29927.4059070219</x:v>
      </x:c>
      <x:c r="T3402" s="12">
        <x:v>50261.891615497</x:v>
      </x:c>
      <x:c r="U3402" s="12">
        <x:v>5</x:v>
      </x:c>
      <x:c r="V3402" s="12">
        <x:v>2500</x:v>
      </x:c>
      <x:c r="W3402" s="12">
        <x:f>NA()</x:f>
      </x:c>
    </x:row>
    <x:row r="3403">
      <x:c r="A3403">
        <x:v>35612</x:v>
      </x:c>
      <x:c r="B3403" s="1">
        <x:v>44228.5924133102</x:v>
      </x:c>
      <x:c r="C3403" s="6">
        <x:v>170.249524445</x:v>
      </x:c>
      <x:c r="D3403" s="14" t="s">
        <x:v>101</x:v>
      </x:c>
      <x:c r="E3403" s="15">
        <x:v>44228.4699725694</x:v>
      </x:c>
      <x:c r="F3403" t="s">
        <x:v>108</x:v>
      </x:c>
      <x:c r="G3403" s="6">
        <x:v>8.59552513181809</x:v>
      </x:c>
      <x:c r="H3403" t="s">
        <x:v>109</x:v>
      </x:c>
      <x:c r="I3403" s="6">
        <x:v>14.3598936280919</x:v>
      </x:c>
      <x:c r="J3403" t="s">
        <x:v>102</x:v>
      </x:c>
      <x:c r="K3403" s="6">
        <x:v>1014</x:v>
      </x:c>
      <x:c r="L3403" t="s">
        <x:v>103</x:v>
      </x:c>
      <x:c r="M3403" t="s">
        <x:v>105</x:v>
      </x:c>
      <x:c r="N3403" s="8">
        <x:v>0</x:v>
      </x:c>
      <x:c r="O3403" s="8">
        <x:v>0</x:v>
      </x:c>
      <x:c r="Q3403">
        <x:v>0</x:v>
      </x:c>
      <x:c r="R3403" s="6">
        <x:v>29.536</x:v>
      </x:c>
      <x:c r="S3403" s="8">
        <x:v>29943.4083499369</x:v>
      </x:c>
      <x:c r="T3403" s="12">
        <x:v>50258.0334592383</x:v>
      </x:c>
      <x:c r="U3403" s="12">
        <x:v>5</x:v>
      </x:c>
      <x:c r="V3403" s="12">
        <x:v>2500</x:v>
      </x:c>
      <x:c r="W3403" s="12">
        <x:f>NA()</x:f>
      </x:c>
    </x:row>
    <x:row r="3404">
      <x:c r="A3404">
        <x:v>35615</x:v>
      </x:c>
      <x:c r="B3404" s="1">
        <x:v>44228.5924484606</x:v>
      </x:c>
      <x:c r="C3404" s="6">
        <x:v>170.300142205</x:v>
      </x:c>
      <x:c r="D3404" s="14" t="s">
        <x:v>101</x:v>
      </x:c>
      <x:c r="E3404" s="15">
        <x:v>44228.4699725694</x:v>
      </x:c>
      <x:c r="F3404" t="s">
        <x:v>108</x:v>
      </x:c>
      <x:c r="G3404" s="6">
        <x:v>8.59784288213702</x:v>
      </x:c>
      <x:c r="H3404" t="s">
        <x:v>109</x:v>
      </x:c>
      <x:c r="I3404" s="6">
        <x:v>14.3598936280919</x:v>
      </x:c>
      <x:c r="J3404" t="s">
        <x:v>102</x:v>
      </x:c>
      <x:c r="K3404" s="6">
        <x:v>1014</x:v>
      </x:c>
      <x:c r="L3404" t="s">
        <x:v>103</x:v>
      </x:c>
      <x:c r="M3404" t="s">
        <x:v>105</x:v>
      </x:c>
      <x:c r="N3404" s="8">
        <x:v>0</x:v>
      </x:c>
      <x:c r="O3404" s="8">
        <x:v>0</x:v>
      </x:c>
      <x:c r="Q3404">
        <x:v>0</x:v>
      </x:c>
      <x:c r="R3404" s="6">
        <x:v>29.533</x:v>
      </x:c>
      <x:c r="S3404" s="8">
        <x:v>29937.1525418462</x:v>
      </x:c>
      <x:c r="T3404" s="12">
        <x:v>50261.9385089492</x:v>
      </x:c>
      <x:c r="U3404" s="12">
        <x:v>5</x:v>
      </x:c>
      <x:c r="V3404" s="12">
        <x:v>2500</x:v>
      </x:c>
      <x:c r="W3404" s="12">
        <x:f>NA()</x:f>
      </x:c>
    </x:row>
    <x:row r="3405">
      <x:c r="A3405">
        <x:v>35618</x:v>
      </x:c>
      <x:c r="B3405" s="1">
        <x:v>44228.5924830671</x:v>
      </x:c>
      <x:c r="C3405" s="6">
        <x:v>170.349963605</x:v>
      </x:c>
      <x:c r="D3405" s="14" t="s">
        <x:v>101</x:v>
      </x:c>
      <x:c r="E3405" s="15">
        <x:v>44228.4699725694</x:v>
      </x:c>
      <x:c r="F3405" t="s">
        <x:v>108</x:v>
      </x:c>
      <x:c r="G3405" s="6">
        <x:v>8.58120984409492</x:v>
      </x:c>
      <x:c r="H3405" t="s">
        <x:v>109</x:v>
      </x:c>
      <x:c r="I3405" s="6">
        <x:v>14.3659784607939</x:v>
      </x:c>
      <x:c r="J3405" t="s">
        <x:v>102</x:v>
      </x:c>
      <x:c r="K3405" s="6">
        <x:v>1014</x:v>
      </x:c>
      <x:c r="L3405" t="s">
        <x:v>103</x:v>
      </x:c>
      <x:c r="M3405" t="s">
        <x:v>105</x:v>
      </x:c>
      <x:c r="N3405" s="8">
        <x:v>0</x:v>
      </x:c>
      <x:c r="O3405" s="8">
        <x:v>0</x:v>
      </x:c>
      <x:c r="Q3405">
        <x:v>0</x:v>
      </x:c>
      <x:c r="R3405" s="6">
        <x:v>29.552</x:v>
      </x:c>
      <x:c r="S3405" s="8">
        <x:v>29930.5814556519</x:v>
      </x:c>
      <x:c r="T3405" s="12">
        <x:v>50264.5585902391</x:v>
      </x:c>
      <x:c r="U3405" s="12">
        <x:v>5</x:v>
      </x:c>
      <x:c r="V3405" s="12">
        <x:v>2500</x:v>
      </x:c>
      <x:c r="W3405" s="12">
        <x:f>NA()</x:f>
      </x:c>
    </x:row>
    <x:row r="3406">
      <x:c r="A3406">
        <x:v>35621</x:v>
      </x:c>
      <x:c r="B3406" s="1">
        <x:v>44228.5925176736</x:v>
      </x:c>
      <x:c r="C3406" s="6">
        <x:v>170.399805725</x:v>
      </x:c>
      <x:c r="D3406" s="14" t="s">
        <x:v>101</x:v>
      </x:c>
      <x:c r="E3406" s="15">
        <x:v>44228.4699725694</x:v>
      </x:c>
      <x:c r="F3406" t="s">
        <x:v>108</x:v>
      </x:c>
      <x:c r="G3406" s="6">
        <x:v>8.57180889352659</x:v>
      </x:c>
      <x:c r="H3406" t="s">
        <x:v>109</x:v>
      </x:c>
      <x:c r="I3406" s="6">
        <x:v>14.3903179014874</x:v>
      </x:c>
      <x:c r="J3406" t="s">
        <x:v>102</x:v>
      </x:c>
      <x:c r="K3406" s="6">
        <x:v>1014</x:v>
      </x:c>
      <x:c r="L3406" t="s">
        <x:v>103</x:v>
      </x:c>
      <x:c r="M3406" t="s">
        <x:v>105</x:v>
      </x:c>
      <x:c r="N3406" s="8">
        <x:v>0</x:v>
      </x:c>
      <x:c r="O3406" s="8">
        <x:v>0</x:v>
      </x:c>
      <x:c r="Q3406">
        <x:v>0</x:v>
      </x:c>
      <x:c r="R3406" s="6">
        <x:v>29.554</x:v>
      </x:c>
      <x:c r="S3406" s="8">
        <x:v>29932.8274967157</x:v>
      </x:c>
      <x:c r="T3406" s="12">
        <x:v>50262.8587130973</x:v>
      </x:c>
      <x:c r="U3406" s="12">
        <x:v>5</x:v>
      </x:c>
      <x:c r="V3406" s="12">
        <x:v>2500</x:v>
      </x:c>
      <x:c r="W3406" s="12">
        <x:f>NA()</x:f>
      </x:c>
    </x:row>
    <x:row r="3407">
      <x:c r="A3407">
        <x:v>35624</x:v>
      </x:c>
      <x:c r="B3407" s="1">
        <x:v>44228.5925522801</x:v>
      </x:c>
      <x:c r="C3407" s="6">
        <x:v>170.449592515</x:v>
      </x:c>
      <x:c r="D3407" s="14" t="s">
        <x:v>101</x:v>
      </x:c>
      <x:c r="E3407" s="15">
        <x:v>44228.4699725694</x:v>
      </x:c>
      <x:c r="F3407" t="s">
        <x:v>108</x:v>
      </x:c>
      <x:c r="G3407" s="6">
        <x:v>8.58190338993818</x:v>
      </x:c>
      <x:c r="H3407" t="s">
        <x:v>109</x:v>
      </x:c>
      <x:c r="I3407" s="6">
        <x:v>14.3781481591632</x:v>
      </x:c>
      <x:c r="J3407" t="s">
        <x:v>102</x:v>
      </x:c>
      <x:c r="K3407" s="6">
        <x:v>1014</x:v>
      </x:c>
      <x:c r="L3407" t="s">
        <x:v>103</x:v>
      </x:c>
      <x:c r="M3407" t="s">
        <x:v>105</x:v>
      </x:c>
      <x:c r="N3407" s="8">
        <x:v>0</x:v>
      </x:c>
      <x:c r="O3407" s="8">
        <x:v>0</x:v>
      </x:c>
      <x:c r="Q3407">
        <x:v>0</x:v>
      </x:c>
      <x:c r="R3407" s="6">
        <x:v>29.546</x:v>
      </x:c>
      <x:c r="S3407" s="8">
        <x:v>29929.3981544218</x:v>
      </x:c>
      <x:c r="T3407" s="12">
        <x:v>50262.0170383298</x:v>
      </x:c>
      <x:c r="U3407" s="12">
        <x:v>5</x:v>
      </x:c>
      <x:c r="V3407" s="12">
        <x:v>2500</x:v>
      </x:c>
      <x:c r="W3407" s="12">
        <x:f>NA()</x:f>
      </x:c>
    </x:row>
    <x:row r="3408">
      <x:c r="A3408">
        <x:v>35627</x:v>
      </x:c>
      <x:c r="B3408" s="1">
        <x:v>44228.5925870023</x:v>
      </x:c>
      <x:c r="C3408" s="6">
        <x:v>170.499627071667</x:v>
      </x:c>
      <x:c r="D3408" s="14" t="s">
        <x:v>101</x:v>
      </x:c>
      <x:c r="E3408" s="15">
        <x:v>44228.4699725694</x:v>
      </x:c>
      <x:c r="F3408" t="s">
        <x:v>108</x:v>
      </x:c>
      <x:c r="G3408" s="6">
        <x:v>8.58386990263076</x:v>
      </x:c>
      <x:c r="H3408" t="s">
        <x:v>109</x:v>
      </x:c>
      <x:c r="I3408" s="6">
        <x:v>14.3720633044841</x:v>
      </x:c>
      <x:c r="J3408" t="s">
        <x:v>102</x:v>
      </x:c>
      <x:c r="K3408" s="6">
        <x:v>1014</x:v>
      </x:c>
      <x:c r="L3408" t="s">
        <x:v>103</x:v>
      </x:c>
      <x:c r="M3408" t="s">
        <x:v>105</x:v>
      </x:c>
      <x:c r="N3408" s="8">
        <x:v>0</x:v>
      </x:c>
      <x:c r="O3408" s="8">
        <x:v>0</x:v>
      </x:c>
      <x:c r="Q3408">
        <x:v>0</x:v>
      </x:c>
      <x:c r="R3408" s="6">
        <x:v>29.546</x:v>
      </x:c>
      <x:c r="S3408" s="8">
        <x:v>29926.2496053286</x:v>
      </x:c>
      <x:c r="T3408" s="12">
        <x:v>50265.3615485156</x:v>
      </x:c>
      <x:c r="U3408" s="12">
        <x:v>5</x:v>
      </x:c>
      <x:c r="V3408" s="12">
        <x:v>2500</x:v>
      </x:c>
      <x:c r="W3408" s="12">
        <x:f>NA()</x:f>
      </x:c>
    </x:row>
    <x:row r="3409">
      <x:c r="A3409">
        <x:v>35630</x:v>
      </x:c>
      <x:c r="B3409" s="1">
        <x:v>44228.5926221065</x:v>
      </x:c>
      <x:c r="C3409" s="6">
        <x:v>170.550193508333</x:v>
      </x:c>
      <x:c r="D3409" s="14" t="s">
        <x:v>101</x:v>
      </x:c>
      <x:c r="E3409" s="15">
        <x:v>44228.4699725694</x:v>
      </x:c>
      <x:c r="F3409" t="s">
        <x:v>108</x:v>
      </x:c>
      <x:c r="G3409" s="6">
        <x:v>8.59004273767027</x:v>
      </x:c>
      <x:c r="H3409" t="s">
        <x:v>109</x:v>
      </x:c>
      <x:c r="I3409" s="6">
        <x:v>14.3720633044841</x:v>
      </x:c>
      <x:c r="J3409" t="s">
        <x:v>102</x:v>
      </x:c>
      <x:c r="K3409" s="6">
        <x:v>1014</x:v>
      </x:c>
      <x:c r="L3409" t="s">
        <x:v>103</x:v>
      </x:c>
      <x:c r="M3409" t="s">
        <x:v>105</x:v>
      </x:c>
      <x:c r="N3409" s="8">
        <x:v>0</x:v>
      </x:c>
      <x:c r="O3409" s="8">
        <x:v>0</x:v>
      </x:c>
      <x:c r="Q3409">
        <x:v>0</x:v>
      </x:c>
      <x:c r="R3409" s="6">
        <x:v>29.538</x:v>
      </x:c>
      <x:c r="S3409" s="8">
        <x:v>29934.9312513559</x:v>
      </x:c>
      <x:c r="T3409" s="12">
        <x:v>50260.5365664517</x:v>
      </x:c>
      <x:c r="U3409" s="12">
        <x:v>5</x:v>
      </x:c>
      <x:c r="V3409" s="12">
        <x:v>2500</x:v>
      </x:c>
      <x:c r="W3409" s="12">
        <x:f>NA()</x:f>
      </x:c>
    </x:row>
    <x:row r="3410">
      <x:c r="A3410">
        <x:v>35633</x:v>
      </x:c>
      <x:c r="B3410" s="1">
        <x:v>44228.5926566782</x:v>
      </x:c>
      <x:c r="C3410" s="6">
        <x:v>170.599980038333</x:v>
      </x:c>
      <x:c r="D3410" s="14" t="s">
        <x:v>101</x:v>
      </x:c>
      <x:c r="E3410" s="15">
        <x:v>44228.4699725694</x:v>
      </x:c>
      <x:c r="F3410" t="s">
        <x:v>108</x:v>
      </x:c>
      <x:c r="G3410" s="6">
        <x:v>8.57881967982621</x:v>
      </x:c>
      <x:c r="H3410" t="s">
        <x:v>109</x:v>
      </x:c>
      <x:c r="I3410" s="6">
        <x:v>14.3781481591632</x:v>
      </x:c>
      <x:c r="J3410" t="s">
        <x:v>102</x:v>
      </x:c>
      <x:c r="K3410" s="6">
        <x:v>1014</x:v>
      </x:c>
      <x:c r="L3410" t="s">
        <x:v>103</x:v>
      </x:c>
      <x:c r="M3410" t="s">
        <x:v>105</x:v>
      </x:c>
      <x:c r="N3410" s="8">
        <x:v>0</x:v>
      </x:c>
      <x:c r="O3410" s="8">
        <x:v>0</x:v>
      </x:c>
      <x:c r="Q3410">
        <x:v>0</x:v>
      </x:c>
      <x:c r="R3410" s="6">
        <x:v>29.55</x:v>
      </x:c>
      <x:c r="S3410" s="8">
        <x:v>29928.6954447803</x:v>
      </x:c>
      <x:c r="T3410" s="12">
        <x:v>50267.7271926234</x:v>
      </x:c>
      <x:c r="U3410" s="12">
        <x:v>5</x:v>
      </x:c>
      <x:c r="V3410" s="12">
        <x:v>2500</x:v>
      </x:c>
      <x:c r="W3410" s="12">
        <x:f>NA()</x:f>
      </x:c>
    </x:row>
    <x:row r="3411">
      <x:c r="A3411">
        <x:v>35636</x:v>
      </x:c>
      <x:c r="B3411" s="1">
        <x:v>44228.5926913542</x:v>
      </x:c>
      <x:c r="C3411" s="6">
        <x:v>170.649875531667</x:v>
      </x:c>
      <x:c r="D3411" s="14" t="s">
        <x:v>101</x:v>
      </x:c>
      <x:c r="E3411" s="15">
        <x:v>44228.4699725694</x:v>
      </x:c>
      <x:c r="F3411" t="s">
        <x:v>108</x:v>
      </x:c>
      <x:c r="G3411" s="6">
        <x:v>8.58884662294548</x:v>
      </x:c>
      <x:c r="H3411" t="s">
        <x:v>109</x:v>
      </x:c>
      <x:c r="I3411" s="6">
        <x:v>14.3781481591632</x:v>
      </x:c>
      <x:c r="J3411" t="s">
        <x:v>102</x:v>
      </x:c>
      <x:c r="K3411" s="6">
        <x:v>1014</x:v>
      </x:c>
      <x:c r="L3411" t="s">
        <x:v>103</x:v>
      </x:c>
      <x:c r="M3411" t="s">
        <x:v>105</x:v>
      </x:c>
      <x:c r="N3411" s="8">
        <x:v>0</x:v>
      </x:c>
      <x:c r="O3411" s="8">
        <x:v>0</x:v>
      </x:c>
      <x:c r="Q3411">
        <x:v>0</x:v>
      </x:c>
      <x:c r="R3411" s="6">
        <x:v>29.537</x:v>
      </x:c>
      <x:c r="S3411" s="8">
        <x:v>29929.1953625241</x:v>
      </x:c>
      <x:c r="T3411" s="12">
        <x:v>50258.571737784</x:v>
      </x:c>
      <x:c r="U3411" s="12">
        <x:v>5</x:v>
      </x:c>
      <x:c r="V3411" s="12">
        <x:v>2500</x:v>
      </x:c>
      <x:c r="W3411" s="12">
        <x:f>NA()</x:f>
      </x:c>
    </x:row>
    <x:row r="3412">
      <x:c r="A3412">
        <x:v>35639</x:v>
      </x:c>
      <x:c r="B3412" s="1">
        <x:v>44228.5927259259</x:v>
      </x:c>
      <x:c r="C3412" s="6">
        <x:v>170.6996894</x:v>
      </x:c>
      <x:c r="D3412" s="14" t="s">
        <x:v>101</x:v>
      </x:c>
      <x:c r="E3412" s="15">
        <x:v>44228.4699725694</x:v>
      </x:c>
      <x:c r="F3412" t="s">
        <x:v>108</x:v>
      </x:c>
      <x:c r="G3412" s="6">
        <x:v>8.59483053783077</x:v>
      </x:c>
      <x:c r="H3412" t="s">
        <x:v>109</x:v>
      </x:c>
      <x:c r="I3412" s="6">
        <x:v>14.3477239956537</x:v>
      </x:c>
      <x:c r="J3412" t="s">
        <x:v>102</x:v>
      </x:c>
      <x:c r="K3412" s="6">
        <x:v>1014</x:v>
      </x:c>
      <x:c r="L3412" t="s">
        <x:v>103</x:v>
      </x:c>
      <x:c r="M3412" t="s">
        <x:v>105</x:v>
      </x:c>
      <x:c r="N3412" s="8">
        <x:v>0</x:v>
      </x:c>
      <x:c r="O3412" s="8">
        <x:v>0</x:v>
      </x:c>
      <x:c r="Q3412">
        <x:v>0</x:v>
      </x:c>
      <x:c r="R3412" s="6">
        <x:v>29.542</x:v>
      </x:c>
      <x:c r="S3412" s="8">
        <x:v>29940.9962340094</x:v>
      </x:c>
      <x:c r="T3412" s="12">
        <x:v>50260.7370681703</x:v>
      </x:c>
      <x:c r="U3412" s="12">
        <x:v>5</x:v>
      </x:c>
      <x:c r="V3412" s="12">
        <x:v>2500</x:v>
      </x:c>
      <x:c r="W3412" s="12">
        <x:f>NA()</x:f>
      </x:c>
    </x:row>
    <x:row r="3413">
      <x:c r="A3413">
        <x:v>35642</x:v>
      </x:c>
      <x:c r="B3413" s="1">
        <x:v>44228.5927604977</x:v>
      </x:c>
      <x:c r="C3413" s="6">
        <x:v>170.749467005</x:v>
      </x:c>
      <x:c r="D3413" s="14" t="s">
        <x:v>101</x:v>
      </x:c>
      <x:c r="E3413" s="15">
        <x:v>44228.4699725694</x:v>
      </x:c>
      <x:c r="F3413" t="s">
        <x:v>108</x:v>
      </x:c>
      <x:c r="G3413" s="6">
        <x:v>8.60452979334003</x:v>
      </x:c>
      <x:c r="H3413" t="s">
        <x:v>109</x:v>
      </x:c>
      <x:c r="I3413" s="6">
        <x:v>14.3416391959172</x:v>
      </x:c>
      <x:c r="J3413" t="s">
        <x:v>102</x:v>
      </x:c>
      <x:c r="K3413" s="6">
        <x:v>1014</x:v>
      </x:c>
      <x:c r="L3413" t="s">
        <x:v>103</x:v>
      </x:c>
      <x:c r="M3413" t="s">
        <x:v>105</x:v>
      </x:c>
      <x:c r="N3413" s="8">
        <x:v>0</x:v>
      </x:c>
      <x:c r="O3413" s="8">
        <x:v>0</x:v>
      </x:c>
      <x:c r="Q3413">
        <x:v>0</x:v>
      </x:c>
      <x:c r="R3413" s="6">
        <x:v>29.532</x:v>
      </x:c>
      <x:c r="S3413" s="8">
        <x:v>29934.5658601087</x:v>
      </x:c>
      <x:c r="T3413" s="12">
        <x:v>50263.837553548</x:v>
      </x:c>
      <x:c r="U3413" s="12">
        <x:v>5</x:v>
      </x:c>
      <x:c r="V3413" s="12">
        <x:v>2500</x:v>
      </x:c>
      <x:c r="W3413" s="12">
        <x:f>NA()</x:f>
      </x:c>
    </x:row>
    <x:row r="3414">
      <x:c r="A3414">
        <x:v>35645</x:v>
      </x:c>
      <x:c r="B3414" s="1">
        <x:v>44228.5927956829</x:v>
      </x:c>
      <x:c r="C3414" s="6">
        <x:v>170.800089438333</x:v>
      </x:c>
      <x:c r="D3414" s="14" t="s">
        <x:v>101</x:v>
      </x:c>
      <x:c r="E3414" s="15">
        <x:v>44228.4699725694</x:v>
      </x:c>
      <x:c r="F3414" t="s">
        <x:v>108</x:v>
      </x:c>
      <x:c r="G3414" s="6">
        <x:v>8.59425159614588</x:v>
      </x:c>
      <x:c r="H3414" t="s">
        <x:v>109</x:v>
      </x:c>
      <x:c r="I3414" s="6">
        <x:v>14.3781481591632</x:v>
      </x:c>
      <x:c r="J3414" t="s">
        <x:v>102</x:v>
      </x:c>
      <x:c r="K3414" s="6">
        <x:v>1014</x:v>
      </x:c>
      <x:c r="L3414" t="s">
        <x:v>103</x:v>
      </x:c>
      <x:c r="M3414" t="s">
        <x:v>105</x:v>
      </x:c>
      <x:c r="N3414" s="8">
        <x:v>0</x:v>
      </x:c>
      <x:c r="O3414" s="8">
        <x:v>0</x:v>
      </x:c>
      <x:c r="Q3414">
        <x:v>0</x:v>
      </x:c>
      <x:c r="R3414" s="6">
        <x:v>29.53</x:v>
      </x:c>
      <x:c r="S3414" s="8">
        <x:v>29947.3744749718</x:v>
      </x:c>
      <x:c r="T3414" s="12">
        <x:v>50260.93571329</x:v>
      </x:c>
      <x:c r="U3414" s="12">
        <x:v>5</x:v>
      </x:c>
      <x:c r="V3414" s="12">
        <x:v>2500</x:v>
      </x:c>
      <x:c r="W3414" s="12">
        <x:f>NA()</x:f>
      </x:c>
    </x:row>
    <x:row r="3415">
      <x:c r="A3415">
        <x:v>35648</x:v>
      </x:c>
      <x:c r="B3415" s="1">
        <x:v>44228.5928302431</x:v>
      </x:c>
      <x:c r="C3415" s="6">
        <x:v>170.849887685</x:v>
      </x:c>
      <x:c r="D3415" s="14" t="s">
        <x:v>101</x:v>
      </x:c>
      <x:c r="E3415" s="15">
        <x:v>44228.4699725694</x:v>
      </x:c>
      <x:c r="F3415" t="s">
        <x:v>108</x:v>
      </x:c>
      <x:c r="G3415" s="6">
        <x:v>8.58043894074995</x:v>
      </x:c>
      <x:c r="H3415" t="s">
        <x:v>109</x:v>
      </x:c>
      <x:c r="I3415" s="6">
        <x:v>14.3659784607939</x:v>
      </x:c>
      <x:c r="J3415" t="s">
        <x:v>102</x:v>
      </x:c>
      <x:c r="K3415" s="6">
        <x:v>1014</x:v>
      </x:c>
      <x:c r="L3415" t="s">
        <x:v>103</x:v>
      </x:c>
      <x:c r="M3415" t="s">
        <x:v>105</x:v>
      </x:c>
      <x:c r="N3415" s="8">
        <x:v>0</x:v>
      </x:c>
      <x:c r="O3415" s="8">
        <x:v>0</x:v>
      </x:c>
      <x:c r="Q3415">
        <x:v>0</x:v>
      </x:c>
      <x:c r="R3415" s="6">
        <x:v>29.553</x:v>
      </x:c>
      <x:c r="S3415" s="8">
        <x:v>29930.2201396683</x:v>
      </x:c>
      <x:c r="T3415" s="12">
        <x:v>50256.2578180702</x:v>
      </x:c>
      <x:c r="U3415" s="12">
        <x:v>5</x:v>
      </x:c>
      <x:c r="V3415" s="12">
        <x:v>2500</x:v>
      </x:c>
      <x:c r="W3415" s="12">
        <x:f>NA()</x:f>
      </x:c>
    </x:row>
    <x:row r="3416">
      <x:c r="A3416">
        <x:v>35651</x:v>
      </x:c>
      <x:c r="B3416" s="1">
        <x:v>44228.5928648148</x:v>
      </x:c>
      <x:c r="C3416" s="6">
        <x:v>170.89967349</x:v>
      </x:c>
      <x:c r="D3416" s="14" t="s">
        <x:v>101</x:v>
      </x:c>
      <x:c r="E3416" s="15">
        <x:v>44228.4699725694</x:v>
      </x:c>
      <x:c r="F3416" t="s">
        <x:v>108</x:v>
      </x:c>
      <x:c r="G3416" s="6">
        <x:v>8.5986931243658</x:v>
      </x:c>
      <x:c r="H3416" t="s">
        <x:v>109</x:v>
      </x:c>
      <x:c r="I3416" s="6">
        <x:v>14.3477239956537</x:v>
      </x:c>
      <x:c r="J3416" t="s">
        <x:v>102</x:v>
      </x:c>
      <x:c r="K3416" s="6">
        <x:v>1014</x:v>
      </x:c>
      <x:c r="L3416" t="s">
        <x:v>103</x:v>
      </x:c>
      <x:c r="M3416" t="s">
        <x:v>105</x:v>
      </x:c>
      <x:c r="N3416" s="8">
        <x:v>0</x:v>
      </x:c>
      <x:c r="O3416" s="8">
        <x:v>0</x:v>
      </x:c>
      <x:c r="Q3416">
        <x:v>0</x:v>
      </x:c>
      <x:c r="R3416" s="6">
        <x:v>29.537</x:v>
      </x:c>
      <x:c r="S3416" s="8">
        <x:v>29935.0253377836</x:v>
      </x:c>
      <x:c r="T3416" s="12">
        <x:v>50261.8699477671</x:v>
      </x:c>
      <x:c r="U3416" s="12">
        <x:v>5</x:v>
      </x:c>
      <x:c r="V3416" s="12">
        <x:v>2500</x:v>
      </x:c>
      <x:c r="W3416" s="12">
        <x:f>NA()</x:f>
      </x:c>
    </x:row>
    <x:row r="3417">
      <x:c r="A3417">
        <x:v>35654</x:v>
      </x:c>
      <x:c r="B3417" s="1">
        <x:v>44228.5928994213</x:v>
      </x:c>
      <x:c r="C3417" s="6">
        <x:v>170.949527235</x:v>
      </x:c>
      <x:c r="D3417" s="14" t="s">
        <x:v>101</x:v>
      </x:c>
      <x:c r="E3417" s="15">
        <x:v>44228.4699725694</x:v>
      </x:c>
      <x:c r="F3417" t="s">
        <x:v>108</x:v>
      </x:c>
      <x:c r="G3417" s="6">
        <x:v>8.59475271572114</x:v>
      </x:c>
      <x:c r="H3417" t="s">
        <x:v>109</x:v>
      </x:c>
      <x:c r="I3417" s="6">
        <x:v>14.3598936280919</x:v>
      </x:c>
      <x:c r="J3417" t="s">
        <x:v>102</x:v>
      </x:c>
      <x:c r="K3417" s="6">
        <x:v>1014</x:v>
      </x:c>
      <x:c r="L3417" t="s">
        <x:v>103</x:v>
      </x:c>
      <x:c r="M3417" t="s">
        <x:v>105</x:v>
      </x:c>
      <x:c r="N3417" s="8">
        <x:v>0</x:v>
      </x:c>
      <x:c r="O3417" s="8">
        <x:v>0</x:v>
      </x:c>
      <x:c r="Q3417">
        <x:v>0</x:v>
      </x:c>
      <x:c r="R3417" s="6">
        <x:v>29.537</x:v>
      </x:c>
      <x:c r="S3417" s="8">
        <x:v>29940.3383062542</x:v>
      </x:c>
      <x:c r="T3417" s="12">
        <x:v>50259.244607524</x:v>
      </x:c>
      <x:c r="U3417" s="12">
        <x:v>5</x:v>
      </x:c>
      <x:c r="V3417" s="12">
        <x:v>2500</x:v>
      </x:c>
      <x:c r="W3417" s="12">
        <x:f>NA()</x:f>
      </x:c>
    </x:row>
    <x:row r="3418">
      <x:c r="A3418">
        <x:v>35657</x:v>
      </x:c>
      <x:c r="B3418" s="1">
        <x:v>44228.5929345718</x:v>
      </x:c>
      <x:c r="C3418" s="6">
        <x:v>171.00012889</x:v>
      </x:c>
      <x:c r="D3418" s="14" t="s">
        <x:v>101</x:v>
      </x:c>
      <x:c r="E3418" s="15">
        <x:v>44228.4699725694</x:v>
      </x:c>
      <x:c r="F3418" t="s">
        <x:v>108</x:v>
      </x:c>
      <x:c r="G3418" s="6">
        <x:v>8.59629763157855</x:v>
      </x:c>
      <x:c r="H3418" t="s">
        <x:v>109</x:v>
      </x:c>
      <x:c r="I3418" s="6">
        <x:v>14.3598936280919</x:v>
      </x:c>
      <x:c r="J3418" t="s">
        <x:v>102</x:v>
      </x:c>
      <x:c r="K3418" s="6">
        <x:v>1014</x:v>
      </x:c>
      <x:c r="L3418" t="s">
        <x:v>103</x:v>
      </x:c>
      <x:c r="M3418" t="s">
        <x:v>105</x:v>
      </x:c>
      <x:c r="N3418" s="8">
        <x:v>0</x:v>
      </x:c>
      <x:c r="O3418" s="8">
        <x:v>0</x:v>
      </x:c>
      <x:c r="Q3418">
        <x:v>0</x:v>
      </x:c>
      <x:c r="R3418" s="6">
        <x:v>29.535</x:v>
      </x:c>
      <x:c r="S3418" s="8">
        <x:v>29938.67268542</x:v>
      </x:c>
      <x:c r="T3418" s="12">
        <x:v>50264.0591318804</x:v>
      </x:c>
      <x:c r="U3418" s="12">
        <x:v>5</x:v>
      </x:c>
      <x:c r="V3418" s="12">
        <x:v>2500</x:v>
      </x:c>
      <x:c r="W3418" s="12">
        <x:f>NA()</x:f>
      </x:c>
    </x:row>
    <x:row r="3419">
      <x:c r="A3419">
        <x:v>35660</x:v>
      </x:c>
      <x:c r="B3419" s="1">
        <x:v>44228.592969213</x:v>
      </x:c>
      <x:c r="C3419" s="6">
        <x:v>171.049988275</x:v>
      </x:c>
      <x:c r="D3419" s="14" t="s">
        <x:v>101</x:v>
      </x:c>
      <x:c r="E3419" s="15">
        <x:v>44228.4699725694</x:v>
      </x:c>
      <x:c r="F3419" t="s">
        <x:v>108</x:v>
      </x:c>
      <x:c r="G3419" s="6">
        <x:v>8.59143551388533</x:v>
      </x:c>
      <x:c r="H3419" t="s">
        <x:v>109</x:v>
      </x:c>
      <x:c r="I3419" s="6">
        <x:v>14.3964027891325</x:v>
      </x:c>
      <x:c r="J3419" t="s">
        <x:v>102</x:v>
      </x:c>
      <x:c r="K3419" s="6">
        <x:v>1014</x:v>
      </x:c>
      <x:c r="L3419" t="s">
        <x:v>103</x:v>
      </x:c>
      <x:c r="M3419" t="s">
        <x:v>105</x:v>
      </x:c>
      <x:c r="N3419" s="8">
        <x:v>0</x:v>
      </x:c>
      <x:c r="O3419" s="8">
        <x:v>0</x:v>
      </x:c>
      <x:c r="Q3419">
        <x:v>0</x:v>
      </x:c>
      <x:c r="R3419" s="6">
        <x:v>29.526</x:v>
      </x:c>
      <x:c r="S3419" s="8">
        <x:v>29930.0140546368</x:v>
      </x:c>
      <x:c r="T3419" s="12">
        <x:v>50266.088509443</x:v>
      </x:c>
      <x:c r="U3419" s="12">
        <x:v>5</x:v>
      </x:c>
      <x:c r="V3419" s="12">
        <x:v>2500</x:v>
      </x:c>
      <x:c r="W3419" s="12">
        <x:f>NA()</x:f>
      </x:c>
    </x:row>
    <x:row r="3420">
      <x:c r="A3420">
        <x:v>35663</x:v>
      </x:c>
      <x:c r="B3420" s="1">
        <x:v>44228.5930037037</x:v>
      </x:c>
      <x:c r="C3420" s="6">
        <x:v>171.09967487</x:v>
      </x:c>
      <x:c r="D3420" s="14" t="s">
        <x:v>101</x:v>
      </x:c>
      <x:c r="E3420" s="15">
        <x:v>44228.4699725694</x:v>
      </x:c>
      <x:c r="F3420" t="s">
        <x:v>108</x:v>
      </x:c>
      <x:c r="G3420" s="6">
        <x:v>8.59537256414453</x:v>
      </x:c>
      <x:c r="H3420" t="s">
        <x:v>109</x:v>
      </x:c>
      <x:c r="I3420" s="6">
        <x:v>14.3842330248303</x:v>
      </x:c>
      <x:c r="J3420" t="s">
        <x:v>102</x:v>
      </x:c>
      <x:c r="K3420" s="6">
        <x:v>1014</x:v>
      </x:c>
      <x:c r="L3420" t="s">
        <x:v>103</x:v>
      </x:c>
      <x:c r="M3420" t="s">
        <x:v>105</x:v>
      </x:c>
      <x:c r="N3420" s="8">
        <x:v>0</x:v>
      </x:c>
      <x:c r="O3420" s="8">
        <x:v>0</x:v>
      </x:c>
      <x:c r="Q3420">
        <x:v>0</x:v>
      </x:c>
      <x:c r="R3420" s="6">
        <x:v>29.526</x:v>
      </x:c>
      <x:c r="S3420" s="8">
        <x:v>29931.1449610119</x:v>
      </x:c>
      <x:c r="T3420" s="12">
        <x:v>50262.2724621474</x:v>
      </x:c>
      <x:c r="U3420" s="12">
        <x:v>5</x:v>
      </x:c>
      <x:c r="V3420" s="12">
        <x:v>2500</x:v>
      </x:c>
      <x:c r="W3420" s="12">
        <x:f>NA()</x:f>
      </x:c>
    </x:row>
    <x:row r="3421">
      <x:c r="A3421">
        <x:v>35666</x:v>
      </x:c>
      <x:c r="B3421" s="1">
        <x:v>44228.5930382755</x:v>
      </x:c>
      <x:c r="C3421" s="6">
        <x:v>171.14942121</x:v>
      </x:c>
      <x:c r="D3421" s="14" t="s">
        <x:v>101</x:v>
      </x:c>
      <x:c r="E3421" s="15">
        <x:v>44228.4699725694</x:v>
      </x:c>
      <x:c r="F3421" t="s">
        <x:v>108</x:v>
      </x:c>
      <x:c r="G3421" s="6">
        <x:v>8.60255780314892</x:v>
      </x:c>
      <x:c r="H3421" t="s">
        <x:v>109</x:v>
      </x:c>
      <x:c r="I3421" s="6">
        <x:v>14.3477239956537</x:v>
      </x:c>
      <x:c r="J3421" t="s">
        <x:v>102</x:v>
      </x:c>
      <x:c r="K3421" s="6">
        <x:v>1014</x:v>
      </x:c>
      <x:c r="L3421" t="s">
        <x:v>103</x:v>
      </x:c>
      <x:c r="M3421" t="s">
        <x:v>105</x:v>
      </x:c>
      <x:c r="N3421" s="8">
        <x:v>0</x:v>
      </x:c>
      <x:c r="O3421" s="8">
        <x:v>0</x:v>
      </x:c>
      <x:c r="Q3421">
        <x:v>0</x:v>
      </x:c>
      <x:c r="R3421" s="6">
        <x:v>29.532</x:v>
      </x:c>
      <x:c r="S3421" s="8">
        <x:v>29928.7296629549</x:v>
      </x:c>
      <x:c r="T3421" s="12">
        <x:v>50256.4091016893</x:v>
      </x:c>
      <x:c r="U3421" s="12">
        <x:v>5</x:v>
      </x:c>
      <x:c r="V3421" s="12">
        <x:v>2500</x:v>
      </x:c>
      <x:c r="W3421" s="12">
        <x:f>NA()</x:f>
      </x:c>
    </x:row>
    <x:row r="3422">
      <x:c r="A3422">
        <x:v>35669</x:v>
      </x:c>
      <x:c r="B3422" s="1">
        <x:v>44228.5930734143</x:v>
      </x:c>
      <x:c r="C3422" s="6">
        <x:v>171.20005819</x:v>
      </x:c>
      <x:c r="D3422" s="14" t="s">
        <x:v>101</x:v>
      </x:c>
      <x:c r="E3422" s="15">
        <x:v>44228.4699725694</x:v>
      </x:c>
      <x:c r="F3422" t="s">
        <x:v>108</x:v>
      </x:c>
      <x:c r="G3422" s="6">
        <x:v>8.59989137256253</x:v>
      </x:c>
      <x:c r="H3422" t="s">
        <x:v>109</x:v>
      </x:c>
      <x:c r="I3422" s="6">
        <x:v>14.3416391959172</x:v>
      </x:c>
      <x:c r="J3422" t="s">
        <x:v>102</x:v>
      </x:c>
      <x:c r="K3422" s="6">
        <x:v>1014</x:v>
      </x:c>
      <x:c r="L3422" t="s">
        <x:v>103</x:v>
      </x:c>
      <x:c r="M3422" t="s">
        <x:v>105</x:v>
      </x:c>
      <x:c r="N3422" s="8">
        <x:v>0</x:v>
      </x:c>
      <x:c r="O3422" s="8">
        <x:v>0</x:v>
      </x:c>
      <x:c r="Q3422">
        <x:v>0</x:v>
      </x:c>
      <x:c r="R3422" s="6">
        <x:v>29.538</x:v>
      </x:c>
      <x:c r="S3422" s="8">
        <x:v>29938.7872115906</x:v>
      </x:c>
      <x:c r="T3422" s="12">
        <x:v>50251.6524535415</x:v>
      </x:c>
      <x:c r="U3422" s="12">
        <x:v>5</x:v>
      </x:c>
      <x:c r="V3422" s="12">
        <x:v>2500</x:v>
      </x:c>
      <x:c r="W3422" s="12">
        <x:f>NA()</x:f>
      </x:c>
    </x:row>
    <x:row r="3423">
      <x:c r="A3423">
        <x:v>35672</x:v>
      </x:c>
      <x:c r="B3423" s="1">
        <x:v>44228.5931079861</x:v>
      </x:c>
      <x:c r="C3423" s="6">
        <x:v>171.2498505</x:v>
      </x:c>
      <x:c r="D3423" s="14" t="s">
        <x:v>101</x:v>
      </x:c>
      <x:c r="E3423" s="15">
        <x:v>44228.4699725694</x:v>
      </x:c>
      <x:c r="F3423" t="s">
        <x:v>108</x:v>
      </x:c>
      <x:c r="G3423" s="6">
        <x:v>8.60418227111001</x:v>
      </x:c>
      <x:c r="H3423" t="s">
        <x:v>109</x:v>
      </x:c>
      <x:c r="I3423" s="6">
        <x:v>14.3355544071683</x:v>
      </x:c>
      <x:c r="J3423" t="s">
        <x:v>102</x:v>
      </x:c>
      <x:c r="K3423" s="6">
        <x:v>1014</x:v>
      </x:c>
      <x:c r="L3423" t="s">
        <x:v>103</x:v>
      </x:c>
      <x:c r="M3423" t="s">
        <x:v>105</x:v>
      </x:c>
      <x:c r="N3423" s="8">
        <x:v>0</x:v>
      </x:c>
      <x:c r="O3423" s="8">
        <x:v>0</x:v>
      </x:c>
      <x:c r="Q3423">
        <x:v>0</x:v>
      </x:c>
      <x:c r="R3423" s="6">
        <x:v>29.535</x:v>
      </x:c>
      <x:c r="S3423" s="8">
        <x:v>29942.1447420184</x:v>
      </x:c>
      <x:c r="T3423" s="12">
        <x:v>50256.82240985</x:v>
      </x:c>
      <x:c r="U3423" s="12">
        <x:v>5</x:v>
      </x:c>
      <x:c r="V3423" s="12">
        <x:v>2500</x:v>
      </x:c>
      <x:c r="W3423" s="12">
        <x:f>NA()</x:f>
      </x:c>
    </x:row>
    <x:row r="3424">
      <x:c r="A3424">
        <x:v>35675</x:v>
      </x:c>
      <x:c r="B3424" s="1">
        <x:v>44228.5931425579</x:v>
      </x:c>
      <x:c r="C3424" s="6">
        <x:v>171.299598288333</x:v>
      </x:c>
      <x:c r="D3424" s="14" t="s">
        <x:v>101</x:v>
      </x:c>
      <x:c r="E3424" s="15">
        <x:v>44228.4699725694</x:v>
      </x:c>
      <x:c r="F3424" t="s">
        <x:v>108</x:v>
      </x:c>
      <x:c r="G3424" s="6">
        <x:v>8.5833694164279</x:v>
      </x:c>
      <x:c r="H3424" t="s">
        <x:v>109</x:v>
      </x:c>
      <x:c r="I3424" s="6">
        <x:v>14.3903179014874</x:v>
      </x:c>
      <x:c r="J3424" t="s">
        <x:v>102</x:v>
      </x:c>
      <x:c r="K3424" s="6">
        <x:v>1014</x:v>
      </x:c>
      <x:c r="L3424" t="s">
        <x:v>103</x:v>
      </x:c>
      <x:c r="M3424" t="s">
        <x:v>105</x:v>
      </x:c>
      <x:c r="N3424" s="8">
        <x:v>0</x:v>
      </x:c>
      <x:c r="O3424" s="8">
        <x:v>0</x:v>
      </x:c>
      <x:c r="Q3424">
        <x:v>0</x:v>
      </x:c>
      <x:c r="R3424" s="6">
        <x:v>29.539</x:v>
      </x:c>
      <x:c r="S3424" s="8">
        <x:v>29944.8723494797</x:v>
      </x:c>
      <x:c r="T3424" s="12">
        <x:v>50262.812200636</x:v>
      </x:c>
      <x:c r="U3424" s="12">
        <x:v>5</x:v>
      </x:c>
      <x:c r="V3424" s="12">
        <x:v>2500</x:v>
      </x:c>
      <x:c r="W3424" s="12">
        <x:f>NA()</x:f>
      </x:c>
    </x:row>
    <x:row r="3425">
      <x:c r="A3425">
        <x:v>35678</x:v>
      </x:c>
      <x:c r="B3425" s="1">
        <x:v>44228.5931771644</x:v>
      </x:c>
      <x:c r="C3425" s="6">
        <x:v>171.349432593333</x:v>
      </x:c>
      <x:c r="D3425" s="14" t="s">
        <x:v>101</x:v>
      </x:c>
      <x:c r="E3425" s="15">
        <x:v>44228.4699725694</x:v>
      </x:c>
      <x:c r="F3425" t="s">
        <x:v>108</x:v>
      </x:c>
      <x:c r="G3425" s="6">
        <x:v>8.581479483392</x:v>
      </x:c>
      <x:c r="H3425" t="s">
        <x:v>109</x:v>
      </x:c>
      <x:c r="I3425" s="6">
        <x:v>14.3842330248303</x:v>
      </x:c>
      <x:c r="J3425" t="s">
        <x:v>102</x:v>
      </x:c>
      <x:c r="K3425" s="6">
        <x:v>1014</x:v>
      </x:c>
      <x:c r="L3425" t="s">
        <x:v>103</x:v>
      </x:c>
      <x:c r="M3425" t="s">
        <x:v>105</x:v>
      </x:c>
      <x:c r="N3425" s="8">
        <x:v>0</x:v>
      </x:c>
      <x:c r="O3425" s="8">
        <x:v>0</x:v>
      </x:c>
      <x:c r="Q3425">
        <x:v>0</x:v>
      </x:c>
      <x:c r="R3425" s="6">
        <x:v>29.544</x:v>
      </x:c>
      <x:c r="S3425" s="8">
        <x:v>29925.0749497961</x:v>
      </x:c>
      <x:c r="T3425" s="12">
        <x:v>50257.7729923171</x:v>
      </x:c>
      <x:c r="U3425" s="12">
        <x:v>5</x:v>
      </x:c>
      <x:c r="V3425" s="12">
        <x:v>2500</x:v>
      </x:c>
      <x:c r="W3425" s="12">
        <x:f>NA()</x:f>
      </x:c>
    </x:row>
    <x:row r="3426">
      <x:c r="A3426">
        <x:v>35681</x:v>
      </x:c>
      <x:c r="B3426" s="1">
        <x:v>44228.5932123495</x:v>
      </x:c>
      <x:c r="C3426" s="6">
        <x:v>171.400095501667</x:v>
      </x:c>
      <x:c r="D3426" s="14" t="s">
        <x:v>101</x:v>
      </x:c>
      <x:c r="E3426" s="15">
        <x:v>44228.4699725694</x:v>
      </x:c>
      <x:c r="F3426" t="s">
        <x:v>108</x:v>
      </x:c>
      <x:c r="G3426" s="6">
        <x:v>8.59587287781337</x:v>
      </x:c>
      <x:c r="H3426" t="s">
        <x:v>109</x:v>
      </x:c>
      <x:c r="I3426" s="6">
        <x:v>14.3659784607939</x:v>
      </x:c>
      <x:c r="J3426" t="s">
        <x:v>102</x:v>
      </x:c>
      <x:c r="K3426" s="6">
        <x:v>1014</x:v>
      </x:c>
      <x:c r="L3426" t="s">
        <x:v>103</x:v>
      </x:c>
      <x:c r="M3426" t="s">
        <x:v>105</x:v>
      </x:c>
      <x:c r="N3426" s="8">
        <x:v>0</x:v>
      </x:c>
      <x:c r="O3426" s="8">
        <x:v>0</x:v>
      </x:c>
      <x:c r="Q3426">
        <x:v>0</x:v>
      </x:c>
      <x:c r="R3426" s="6">
        <x:v>29.533</x:v>
      </x:c>
      <x:c r="S3426" s="8">
        <x:v>29931.9769245346</x:v>
      </x:c>
      <x:c r="T3426" s="12">
        <x:v>50256.9966696903</x:v>
      </x:c>
      <x:c r="U3426" s="12">
        <x:v>5</x:v>
      </x:c>
      <x:c r="V3426" s="12">
        <x:v>2500</x:v>
      </x:c>
      <x:c r="W3426" s="12">
        <x:f>NA()</x:f>
      </x:c>
    </x:row>
    <x:row r="3427">
      <x:c r="A3427">
        <x:v>35684</x:v>
      </x:c>
      <x:c r="B3427" s="1">
        <x:v>44228.593246956</x:v>
      </x:c>
      <x:c r="C3427" s="6">
        <x:v>171.4499755</x:v>
      </x:c>
      <x:c r="D3427" s="14" t="s">
        <x:v>101</x:v>
      </x:c>
      <x:c r="E3427" s="15">
        <x:v>44228.4699725694</x:v>
      </x:c>
      <x:c r="F3427" t="s">
        <x:v>108</x:v>
      </x:c>
      <x:c r="G3427" s="6">
        <x:v>8.59073852723856</x:v>
      </x:c>
      <x:c r="H3427" t="s">
        <x:v>109</x:v>
      </x:c>
      <x:c r="I3427" s="6">
        <x:v>14.3842330248303</x:v>
      </x:c>
      <x:c r="J3427" t="s">
        <x:v>102</x:v>
      </x:c>
      <x:c r="K3427" s="6">
        <x:v>1014</x:v>
      </x:c>
      <x:c r="L3427" t="s">
        <x:v>103</x:v>
      </x:c>
      <x:c r="M3427" t="s">
        <x:v>105</x:v>
      </x:c>
      <x:c r="N3427" s="8">
        <x:v>0</x:v>
      </x:c>
      <x:c r="O3427" s="8">
        <x:v>0</x:v>
      </x:c>
      <x:c r="Q3427">
        <x:v>0</x:v>
      </x:c>
      <x:c r="R3427" s="6">
        <x:v>29.532</x:v>
      </x:c>
      <x:c r="S3427" s="8">
        <x:v>29934.5422360256</x:v>
      </x:c>
      <x:c r="T3427" s="12">
        <x:v>50259.6153358897</x:v>
      </x:c>
      <x:c r="U3427" s="12">
        <x:v>5</x:v>
      </x:c>
      <x:c r="V3427" s="12">
        <x:v>2500</x:v>
      </x:c>
      <x:c r="W3427" s="12">
        <x:f>NA()</x:f>
      </x:c>
    </x:row>
    <x:row r="3428">
      <x:c r="A3428">
        <x:v>35687</x:v>
      </x:c>
      <x:c r="B3428" s="1">
        <x:v>44228.5932815625</x:v>
      </x:c>
      <x:c r="C3428" s="6">
        <x:v>171.49979628</x:v>
      </x:c>
      <x:c r="D3428" s="14" t="s">
        <x:v>101</x:v>
      </x:c>
      <x:c r="E3428" s="15">
        <x:v>44228.4699725694</x:v>
      </x:c>
      <x:c r="F3428" t="s">
        <x:v>108</x:v>
      </x:c>
      <x:c r="G3428" s="6">
        <x:v>8.58738007628585</x:v>
      </x:c>
      <x:c r="H3428" t="s">
        <x:v>109</x:v>
      </x:c>
      <x:c r="I3428" s="6">
        <x:v>14.3659784607939</x:v>
      </x:c>
      <x:c r="J3428" t="s">
        <x:v>102</x:v>
      </x:c>
      <x:c r="K3428" s="6">
        <x:v>1014</x:v>
      </x:c>
      <x:c r="L3428" t="s">
        <x:v>103</x:v>
      </x:c>
      <x:c r="M3428" t="s">
        <x:v>105</x:v>
      </x:c>
      <x:c r="N3428" s="8">
        <x:v>0</x:v>
      </x:c>
      <x:c r="O3428" s="8">
        <x:v>0</x:v>
      </x:c>
      <x:c r="Q3428">
        <x:v>0</x:v>
      </x:c>
      <x:c r="R3428" s="6">
        <x:v>29.544</x:v>
      </x:c>
      <x:c r="S3428" s="8">
        <x:v>29859.7066030897</x:v>
      </x:c>
      <x:c r="T3428" s="12">
        <x:v>50260.8490090278</x:v>
      </x:c>
      <x:c r="U3428" s="12">
        <x:v>5</x:v>
      </x:c>
      <x:c r="V3428" s="12">
        <x:v>2500</x:v>
      </x:c>
      <x:c r="W3428" s="12">
        <x:f>NA()</x:f>
      </x:c>
    </x:row>
    <x:row r="3429">
      <x:c r="A3429">
        <x:v>35690</x:v>
      </x:c>
      <x:c r="B3429" s="1">
        <x:v>44228.5933161227</x:v>
      </x:c>
      <x:c r="C3429" s="6">
        <x:v>171.549549668333</x:v>
      </x:c>
      <x:c r="D3429" s="14" t="s">
        <x:v>101</x:v>
      </x:c>
      <x:c r="E3429" s="15">
        <x:v>44228.4699725694</x:v>
      </x:c>
      <x:c r="F3429" t="s">
        <x:v>108</x:v>
      </x:c>
      <x:c r="G3429" s="6">
        <x:v>8.58703315366346</x:v>
      </x:c>
      <x:c r="H3429" t="s">
        <x:v>109</x:v>
      </x:c>
      <x:c r="I3429" s="6">
        <x:v>14.3598936280919</x:v>
      </x:c>
      <x:c r="J3429" t="s">
        <x:v>102</x:v>
      </x:c>
      <x:c r="K3429" s="6">
        <x:v>1014</x:v>
      </x:c>
      <x:c r="L3429" t="s">
        <x:v>103</x:v>
      </x:c>
      <x:c r="M3429" t="s">
        <x:v>105</x:v>
      </x:c>
      <x:c r="N3429" s="8">
        <x:v>0</x:v>
      </x:c>
      <x:c r="O3429" s="8">
        <x:v>0</x:v>
      </x:c>
      <x:c r="Q3429">
        <x:v>0</x:v>
      </x:c>
      <x:c r="R3429" s="6">
        <x:v>29.547</x:v>
      </x:c>
      <x:c r="S3429" s="8">
        <x:v>29920.1252827236</x:v>
      </x:c>
      <x:c r="T3429" s="12">
        <x:v>50260.2901899856</x:v>
      </x:c>
      <x:c r="U3429" s="12">
        <x:v>5</x:v>
      </x:c>
      <x:c r="V3429" s="12">
        <x:v>2500</x:v>
      </x:c>
      <x:c r="W3429" s="12">
        <x:f>NA()</x:f>
      </x:c>
    </x:row>
    <x:row r="3430">
      <x:c r="A3430">
        <x:v>35693</x:v>
      </x:c>
      <x:c r="B3430" s="1">
        <x:v>44228.5933512732</x:v>
      </x:c>
      <x:c r="C3430" s="6">
        <x:v>171.600177125</x:v>
      </x:c>
      <x:c r="D3430" s="14" t="s">
        <x:v>101</x:v>
      </x:c>
      <x:c r="E3430" s="15">
        <x:v>44228.4699725694</x:v>
      </x:c>
      <x:c r="F3430" t="s">
        <x:v>108</x:v>
      </x:c>
      <x:c r="G3430" s="6">
        <x:v>8.58927084080672</x:v>
      </x:c>
      <x:c r="H3430" t="s">
        <x:v>109</x:v>
      </x:c>
      <x:c r="I3430" s="6">
        <x:v>14.3720633044841</x:v>
      </x:c>
      <x:c r="J3430" t="s">
        <x:v>102</x:v>
      </x:c>
      <x:c r="K3430" s="6">
        <x:v>1014</x:v>
      </x:c>
      <x:c r="L3430" t="s">
        <x:v>103</x:v>
      </x:c>
      <x:c r="M3430" t="s">
        <x:v>105</x:v>
      </x:c>
      <x:c r="N3430" s="8">
        <x:v>0</x:v>
      </x:c>
      <x:c r="O3430" s="8">
        <x:v>0</x:v>
      </x:c>
      <x:c r="Q3430">
        <x:v>0</x:v>
      </x:c>
      <x:c r="R3430" s="6">
        <x:v>29.539</x:v>
      </x:c>
      <x:c r="S3430" s="8">
        <x:v>29931.1404520668</x:v>
      </x:c>
      <x:c r="T3430" s="12">
        <x:v>50260.2315060741</x:v>
      </x:c>
      <x:c r="U3430" s="12">
        <x:v>5</x:v>
      </x:c>
      <x:c r="V3430" s="12">
        <x:v>2500</x:v>
      </x:c>
      <x:c r="W3430" s="12">
        <x:f>NA()</x:f>
      </x:c>
    </x:row>
    <x:row r="3431">
      <x:c r="A3431">
        <x:v>35696</x:v>
      </x:c>
      <x:c r="B3431" s="1">
        <x:v>44228.5933858796</x:v>
      </x:c>
      <x:c r="C3431" s="6">
        <x:v>171.650006273333</x:v>
      </x:c>
      <x:c r="D3431" s="14" t="s">
        <x:v>101</x:v>
      </x:c>
      <x:c r="E3431" s="15">
        <x:v>44228.4699725694</x:v>
      </x:c>
      <x:c r="F3431" t="s">
        <x:v>108</x:v>
      </x:c>
      <x:c r="G3431" s="6">
        <x:v>8.59208882211009</x:v>
      </x:c>
      <x:c r="H3431" t="s">
        <x:v>109</x:v>
      </x:c>
      <x:c r="I3431" s="6">
        <x:v>14.3538088063788</x:v>
      </x:c>
      <x:c r="J3431" t="s">
        <x:v>102</x:v>
      </x:c>
      <x:c r="K3431" s="6">
        <x:v>1014</x:v>
      </x:c>
      <x:c r="L3431" t="s">
        <x:v>103</x:v>
      </x:c>
      <x:c r="M3431" t="s">
        <x:v>105</x:v>
      </x:c>
      <x:c r="N3431" s="8">
        <x:v>0</x:v>
      </x:c>
      <x:c r="O3431" s="8">
        <x:v>0</x:v>
      </x:c>
      <x:c r="Q3431">
        <x:v>0</x:v>
      </x:c>
      <x:c r="R3431" s="6">
        <x:v>29.543</x:v>
      </x:c>
      <x:c r="S3431" s="8">
        <x:v>29937.1192336636</x:v>
      </x:c>
      <x:c r="T3431" s="12">
        <x:v>50259.4255678417</x:v>
      </x:c>
      <x:c r="U3431" s="12">
        <x:v>5</x:v>
      </x:c>
      <x:c r="V3431" s="12">
        <x:v>2500</x:v>
      </x:c>
      <x:c r="W3431" s="12">
        <x:f>NA()</x:f>
      </x:c>
    </x:row>
    <x:row r="3432">
      <x:c r="A3432">
        <x:v>35699</x:v>
      </x:c>
      <x:c r="B3432" s="1">
        <x:v>44228.5934204514</x:v>
      </x:c>
      <x:c r="C3432" s="6">
        <x:v>171.699775865</x:v>
      </x:c>
      <x:c r="D3432" s="14" t="s">
        <x:v>101</x:v>
      </x:c>
      <x:c r="E3432" s="15">
        <x:v>44228.4699725694</x:v>
      </x:c>
      <x:c r="F3432" t="s">
        <x:v>108</x:v>
      </x:c>
      <x:c r="G3432" s="6">
        <x:v>8.59123918641903</x:v>
      </x:c>
      <x:c r="H3432" t="s">
        <x:v>109</x:v>
      </x:c>
      <x:c r="I3432" s="6">
        <x:v>14.3659784607939</x:v>
      </x:c>
      <x:c r="J3432" t="s">
        <x:v>102</x:v>
      </x:c>
      <x:c r="K3432" s="6">
        <x:v>1014</x:v>
      </x:c>
      <x:c r="L3432" t="s">
        <x:v>103</x:v>
      </x:c>
      <x:c r="M3432" t="s">
        <x:v>105</x:v>
      </x:c>
      <x:c r="N3432" s="8">
        <x:v>0</x:v>
      </x:c>
      <x:c r="O3432" s="8">
        <x:v>0</x:v>
      </x:c>
      <x:c r="Q3432">
        <x:v>0</x:v>
      </x:c>
      <x:c r="R3432" s="6">
        <x:v>29.539</x:v>
      </x:c>
      <x:c r="S3432" s="8">
        <x:v>29945.4145165525</x:v>
      </x:c>
      <x:c r="T3432" s="12">
        <x:v>50262.1819283229</x:v>
      </x:c>
      <x:c r="U3432" s="12">
        <x:v>5</x:v>
      </x:c>
      <x:c r="V3432" s="12">
        <x:v>2500</x:v>
      </x:c>
      <x:c r="W3432" s="12">
        <x:f>NA()</x:f>
      </x:c>
    </x:row>
    <x:row r="3433">
      <x:c r="A3433">
        <x:v>35702</x:v>
      </x:c>
      <x:c r="B3433" s="1">
        <x:v>44228.5934550926</x:v>
      </x:c>
      <x:c r="C3433" s="6">
        <x:v>171.749675805</x:v>
      </x:c>
      <x:c r="D3433" s="14" t="s">
        <x:v>101</x:v>
      </x:c>
      <x:c r="E3433" s="15">
        <x:v>44228.4699725694</x:v>
      </x:c>
      <x:c r="F3433" t="s">
        <x:v>108</x:v>
      </x:c>
      <x:c r="G3433" s="6">
        <x:v>8.59525596488618</x:v>
      </x:c>
      <x:c r="H3433" t="s">
        <x:v>109</x:v>
      </x:c>
      <x:c r="I3433" s="6">
        <x:v>14.3416391959172</x:v>
      </x:c>
      <x:c r="J3433" t="s">
        <x:v>102</x:v>
      </x:c>
      <x:c r="K3433" s="6">
        <x:v>1014</x:v>
      </x:c>
      <x:c r="L3433" t="s">
        <x:v>103</x:v>
      </x:c>
      <x:c r="M3433" t="s">
        <x:v>105</x:v>
      </x:c>
      <x:c r="N3433" s="8">
        <x:v>0</x:v>
      </x:c>
      <x:c r="O3433" s="8">
        <x:v>0</x:v>
      </x:c>
      <x:c r="Q3433">
        <x:v>0</x:v>
      </x:c>
      <x:c r="R3433" s="6">
        <x:v>29.544</x:v>
      </x:c>
      <x:c r="S3433" s="8">
        <x:v>29943.7931260272</x:v>
      </x:c>
      <x:c r="T3433" s="12">
        <x:v>50263.3205752326</x:v>
      </x:c>
      <x:c r="U3433" s="12">
        <x:v>5</x:v>
      </x:c>
      <x:c r="V3433" s="12">
        <x:v>2500</x:v>
      </x:c>
      <x:c r="W3433" s="12">
        <x:f>NA()</x:f>
      </x:c>
    </x:row>
    <x:row r="3434">
      <x:c r="A3434">
        <x:v>35705</x:v>
      </x:c>
      <x:c r="B3434" s="1">
        <x:v>44228.5934896991</x:v>
      </x:c>
      <x:c r="C3434" s="6">
        <x:v>171.799526831667</x:v>
      </x:c>
      <x:c r="D3434" s="14" t="s">
        <x:v>101</x:v>
      </x:c>
      <x:c r="E3434" s="15">
        <x:v>44228.4699725694</x:v>
      </x:c>
      <x:c r="F3434" t="s">
        <x:v>108</x:v>
      </x:c>
      <x:c r="G3434" s="6">
        <x:v>8.57685447138486</x:v>
      </x:c>
      <x:c r="H3434" t="s">
        <x:v>109</x:v>
      </x:c>
      <x:c r="I3434" s="6">
        <x:v>14.3842330248303</x:v>
      </x:c>
      <x:c r="J3434" t="s">
        <x:v>102</x:v>
      </x:c>
      <x:c r="K3434" s="6">
        <x:v>1014</x:v>
      </x:c>
      <x:c r="L3434" t="s">
        <x:v>103</x:v>
      </x:c>
      <x:c r="M3434" t="s">
        <x:v>105</x:v>
      </x:c>
      <x:c r="N3434" s="8">
        <x:v>0</x:v>
      </x:c>
      <x:c r="O3434" s="8">
        <x:v>0</x:v>
      </x:c>
      <x:c r="Q3434">
        <x:v>0</x:v>
      </x:c>
      <x:c r="R3434" s="6">
        <x:v>29.55</x:v>
      </x:c>
      <x:c r="S3434" s="8">
        <x:v>29932.9713061343</x:v>
      </x:c>
      <x:c r="T3434" s="12">
        <x:v>50259.2743776496</x:v>
      </x:c>
      <x:c r="U3434" s="12">
        <x:v>5</x:v>
      </x:c>
      <x:c r="V3434" s="12">
        <x:v>2500</x:v>
      </x:c>
      <x:c r="W3434" s="12">
        <x:f>NA()</x:f>
      </x:c>
    </x:row>
    <x:row r="3435">
      <x:c r="A3435">
        <x:v>35708</x:v>
      </x:c>
      <x:c r="B3435" s="1">
        <x:v>44228.5935243403</x:v>
      </x:c>
      <x:c r="C3435" s="6">
        <x:v>171.849403038333</x:v>
      </x:c>
      <x:c r="D3435" s="14" t="s">
        <x:v>101</x:v>
      </x:c>
      <x:c r="E3435" s="15">
        <x:v>44228.4699725694</x:v>
      </x:c>
      <x:c r="F3435" t="s">
        <x:v>108</x:v>
      </x:c>
      <x:c r="G3435" s="6">
        <x:v>8.5931311612612</x:v>
      </x:c>
      <x:c r="H3435" t="s">
        <x:v>109</x:v>
      </x:c>
      <x:c r="I3435" s="6">
        <x:v>14.3720633044841</x:v>
      </x:c>
      <x:c r="J3435" t="s">
        <x:v>102</x:v>
      </x:c>
      <x:c r="K3435" s="6">
        <x:v>1014</x:v>
      </x:c>
      <x:c r="L3435" t="s">
        <x:v>103</x:v>
      </x:c>
      <x:c r="M3435" t="s">
        <x:v>105</x:v>
      </x:c>
      <x:c r="N3435" s="8">
        <x:v>0</x:v>
      </x:c>
      <x:c r="O3435" s="8">
        <x:v>0</x:v>
      </x:c>
      <x:c r="Q3435">
        <x:v>0</x:v>
      </x:c>
      <x:c r="R3435" s="6">
        <x:v>29.534</x:v>
      </x:c>
      <x:c r="S3435" s="8">
        <x:v>29940.1031675803</x:v>
      </x:c>
      <x:c r="T3435" s="12">
        <x:v>50265.9236052733</x:v>
      </x:c>
      <x:c r="U3435" s="12">
        <x:v>5</x:v>
      </x:c>
      <x:c r="V3435" s="12">
        <x:v>2500</x:v>
      </x:c>
      <x:c r="W3435" s="12">
        <x:f>NA()</x:f>
      </x:c>
    </x:row>
    <x:row r="3436">
      <x:c r="A3436">
        <x:v>35711</x:v>
      </x:c>
      <x:c r="B3436" s="1">
        <x:v>44228.5935595255</x:v>
      </x:c>
      <x:c r="C3436" s="6">
        <x:v>171.90003833</x:v>
      </x:c>
      <x:c r="D3436" s="14" t="s">
        <x:v>101</x:v>
      </x:c>
      <x:c r="E3436" s="15">
        <x:v>44228.4699725694</x:v>
      </x:c>
      <x:c r="F3436" t="s">
        <x:v>108</x:v>
      </x:c>
      <x:c r="G3436" s="6">
        <x:v>8.58807481838923</x:v>
      </x:c>
      <x:c r="H3436" t="s">
        <x:v>109</x:v>
      </x:c>
      <x:c r="I3436" s="6">
        <x:v>14.3781481591632</x:v>
      </x:c>
      <x:c r="J3436" t="s">
        <x:v>102</x:v>
      </x:c>
      <x:c r="K3436" s="6">
        <x:v>1014</x:v>
      </x:c>
      <x:c r="L3436" t="s">
        <x:v>103</x:v>
      </x:c>
      <x:c r="M3436" t="s">
        <x:v>105</x:v>
      </x:c>
      <x:c r="N3436" s="8">
        <x:v>0</x:v>
      </x:c>
      <x:c r="O3436" s="8">
        <x:v>0</x:v>
      </x:c>
      <x:c r="Q3436">
        <x:v>0</x:v>
      </x:c>
      <x:c r="R3436" s="6">
        <x:v>29.538</x:v>
      </x:c>
      <x:c r="S3436" s="8">
        <x:v>29930.5660851639</x:v>
      </x:c>
      <x:c r="T3436" s="12">
        <x:v>50256.7225972169</x:v>
      </x:c>
      <x:c r="U3436" s="12">
        <x:v>5</x:v>
      </x:c>
      <x:c r="V3436" s="12">
        <x:v>2500</x:v>
      </x:c>
      <x:c r="W3436" s="12">
        <x:f>NA()</x:f>
      </x:c>
    </x:row>
    <x:row r="3437">
      <x:c r="A3437">
        <x:v>35714</x:v>
      </x:c>
      <x:c r="B3437" s="1">
        <x:v>44228.5935940162</x:v>
      </x:c>
      <x:c r="C3437" s="6">
        <x:v>171.949713191667</x:v>
      </x:c>
      <x:c r="D3437" s="14" t="s">
        <x:v>101</x:v>
      </x:c>
      <x:c r="E3437" s="15">
        <x:v>44228.4699725694</x:v>
      </x:c>
      <x:c r="F3437" t="s">
        <x:v>108</x:v>
      </x:c>
      <x:c r="G3437" s="6">
        <x:v>8.58996648054261</x:v>
      </x:c>
      <x:c r="H3437" t="s">
        <x:v>109</x:v>
      </x:c>
      <x:c r="I3437" s="6">
        <x:v>14.3842330248303</x:v>
      </x:c>
      <x:c r="J3437" t="s">
        <x:v>102</x:v>
      </x:c>
      <x:c r="K3437" s="6">
        <x:v>1014</x:v>
      </x:c>
      <x:c r="L3437" t="s">
        <x:v>103</x:v>
      </x:c>
      <x:c r="M3437" t="s">
        <x:v>105</x:v>
      </x:c>
      <x:c r="N3437" s="8">
        <x:v>0</x:v>
      </x:c>
      <x:c r="O3437" s="8">
        <x:v>0</x:v>
      </x:c>
      <x:c r="Q3437">
        <x:v>0</x:v>
      </x:c>
      <x:c r="R3437" s="6">
        <x:v>29.533</x:v>
      </x:c>
      <x:c r="S3437" s="8">
        <x:v>29916.9992674473</x:v>
      </x:c>
      <x:c r="T3437" s="12">
        <x:v>50260.2864038509</x:v>
      </x:c>
      <x:c r="U3437" s="12">
        <x:v>5</x:v>
      </x:c>
      <x:c r="V3437" s="12">
        <x:v>2500</x:v>
      </x:c>
      <x:c r="W3437" s="12">
        <x:f>NA()</x:f>
      </x:c>
    </x:row>
    <x:row r="3438">
      <x:c r="A3438">
        <x:v>35717</x:v>
      </x:c>
      <x:c r="B3438" s="1">
        <x:v>44228.5936285532</x:v>
      </x:c>
      <x:c r="C3438" s="6">
        <x:v>171.999431803333</x:v>
      </x:c>
      <x:c r="D3438" s="14" t="s">
        <x:v>101</x:v>
      </x:c>
      <x:c r="E3438" s="15">
        <x:v>44228.4699725694</x:v>
      </x:c>
      <x:c r="F3438" t="s">
        <x:v>108</x:v>
      </x:c>
      <x:c r="G3438" s="6">
        <x:v>8.60058641642774</x:v>
      </x:c>
      <x:c r="H3438" t="s">
        <x:v>109</x:v>
      </x:c>
      <x:c r="I3438" s="6">
        <x:v>14.3538088063788</x:v>
      </x:c>
      <x:c r="J3438" t="s">
        <x:v>102</x:v>
      </x:c>
      <x:c r="K3438" s="6">
        <x:v>1014</x:v>
      </x:c>
      <x:c r="L3438" t="s">
        <x:v>103</x:v>
      </x:c>
      <x:c r="M3438" t="s">
        <x:v>105</x:v>
      </x:c>
      <x:c r="N3438" s="8">
        <x:v>0</x:v>
      </x:c>
      <x:c r="O3438" s="8">
        <x:v>0</x:v>
      </x:c>
      <x:c r="Q3438">
        <x:v>0</x:v>
      </x:c>
      <x:c r="R3438" s="6">
        <x:v>29.532</x:v>
      </x:c>
      <x:c r="S3438" s="8">
        <x:v>29918.880467838</x:v>
      </x:c>
      <x:c r="T3438" s="12">
        <x:v>50258.2406182603</x:v>
      </x:c>
      <x:c r="U3438" s="12">
        <x:v>5</x:v>
      </x:c>
      <x:c r="V3438" s="12">
        <x:v>2500</x:v>
      </x:c>
      <x:c r="W3438" s="12">
        <x:f>NA()</x:f>
      </x:c>
    </x:row>
    <x:row r="3439">
      <x:c r="A3439">
        <x:v>35720</x:v>
      </x:c>
      <x:c r="B3439" s="1">
        <x:v>44228.5936637384</x:v>
      </x:c>
      <x:c r="C3439" s="6">
        <x:v>172.050123645</x:v>
      </x:c>
      <x:c r="D3439" s="14" t="s">
        <x:v>101</x:v>
      </x:c>
      <x:c r="E3439" s="15">
        <x:v>44228.4699725694</x:v>
      </x:c>
      <x:c r="F3439" t="s">
        <x:v>108</x:v>
      </x:c>
      <x:c r="G3439" s="6">
        <x:v>8.59722644409761</x:v>
      </x:c>
      <x:c r="H3439" t="s">
        <x:v>109</x:v>
      </x:c>
      <x:c r="I3439" s="6">
        <x:v>14.3355544071683</x:v>
      </x:c>
      <x:c r="J3439" t="s">
        <x:v>102</x:v>
      </x:c>
      <x:c r="K3439" s="6">
        <x:v>1014</x:v>
      </x:c>
      <x:c r="L3439" t="s">
        <x:v>103</x:v>
      </x:c>
      <x:c r="M3439" t="s">
        <x:v>105</x:v>
      </x:c>
      <x:c r="N3439" s="8">
        <x:v>0</x:v>
      </x:c>
      <x:c r="O3439" s="8">
        <x:v>0</x:v>
      </x:c>
      <x:c r="Q3439">
        <x:v>0</x:v>
      </x:c>
      <x:c r="R3439" s="6">
        <x:v>29.544</x:v>
      </x:c>
      <x:c r="S3439" s="8">
        <x:v>29940.8444910551</x:v>
      </x:c>
      <x:c r="T3439" s="12">
        <x:v>50266.9710530035</x:v>
      </x:c>
      <x:c r="U3439" s="12">
        <x:v>5</x:v>
      </x:c>
      <x:c r="V3439" s="12">
        <x:v>2500</x:v>
      </x:c>
      <x:c r="W3439" s="12">
        <x:f>NA()</x:f>
      </x:c>
    </x:row>
    <x:row r="3440">
      <x:c r="A3440">
        <x:v>35723</x:v>
      </x:c>
      <x:c r="B3440" s="1">
        <x:v>44228.5936983449</x:v>
      </x:c>
      <x:c r="C3440" s="6">
        <x:v>172.099916205</x:v>
      </x:c>
      <x:c r="D3440" s="14" t="s">
        <x:v>101</x:v>
      </x:c>
      <x:c r="E3440" s="15">
        <x:v>44228.4699725694</x:v>
      </x:c>
      <x:c r="F3440" t="s">
        <x:v>108</x:v>
      </x:c>
      <x:c r="G3440" s="6">
        <x:v>8.58877075675798</x:v>
      </x:c>
      <x:c r="H3440" t="s">
        <x:v>109</x:v>
      </x:c>
      <x:c r="I3440" s="6">
        <x:v>14.3903179014874</x:v>
      </x:c>
      <x:c r="J3440" t="s">
        <x:v>102</x:v>
      </x:c>
      <x:c r="K3440" s="6">
        <x:v>1014</x:v>
      </x:c>
      <x:c r="L3440" t="s">
        <x:v>103</x:v>
      </x:c>
      <x:c r="M3440" t="s">
        <x:v>105</x:v>
      </x:c>
      <x:c r="N3440" s="8">
        <x:v>0</x:v>
      </x:c>
      <x:c r="O3440" s="8">
        <x:v>0</x:v>
      </x:c>
      <x:c r="Q3440">
        <x:v>0</x:v>
      </x:c>
      <x:c r="R3440" s="6">
        <x:v>29.532</x:v>
      </x:c>
      <x:c r="S3440" s="8">
        <x:v>29942.3965774426</x:v>
      </x:c>
      <x:c r="T3440" s="12">
        <x:v>50262.0623795365</x:v>
      </x:c>
      <x:c r="U3440" s="12">
        <x:v>5</x:v>
      </x:c>
      <x:c r="V3440" s="12">
        <x:v>2500</x:v>
      </x:c>
      <x:c r="W3440" s="12">
        <x:f>NA()</x:f>
      </x:c>
    </x:row>
    <x:row r="3441">
      <x:c r="A3441">
        <x:v>35726</x:v>
      </x:c>
      <x:c r="B3441" s="1">
        <x:v>44228.5937329514</x:v>
      </x:c>
      <x:c r="C3441" s="6">
        <x:v>172.149788348333</x:v>
      </x:c>
      <x:c r="D3441" s="14" t="s">
        <x:v>101</x:v>
      </x:c>
      <x:c r="E3441" s="15">
        <x:v>44228.4699725694</x:v>
      </x:c>
      <x:c r="F3441" t="s">
        <x:v>108</x:v>
      </x:c>
      <x:c r="G3441" s="6">
        <x:v>8.58344574588192</x:v>
      </x:c>
      <x:c r="H3441" t="s">
        <x:v>109</x:v>
      </x:c>
      <x:c r="I3441" s="6">
        <x:v>14.3781481591632</x:v>
      </x:c>
      <x:c r="J3441" t="s">
        <x:v>102</x:v>
      </x:c>
      <x:c r="K3441" s="6">
        <x:v>1014</x:v>
      </x:c>
      <x:c r="L3441" t="s">
        <x:v>103</x:v>
      </x:c>
      <x:c r="M3441" t="s">
        <x:v>105</x:v>
      </x:c>
      <x:c r="N3441" s="8">
        <x:v>0</x:v>
      </x:c>
      <x:c r="O3441" s="8">
        <x:v>0</x:v>
      </x:c>
      <x:c r="Q3441">
        <x:v>0</x:v>
      </x:c>
      <x:c r="R3441" s="6">
        <x:v>29.544</x:v>
      </x:c>
      <x:c r="S3441" s="8">
        <x:v>29944.6801326641</x:v>
      </x:c>
      <x:c r="T3441" s="12">
        <x:v>50257.8778024328</x:v>
      </x:c>
      <x:c r="U3441" s="12">
        <x:v>5</x:v>
      </x:c>
      <x:c r="V3441" s="12">
        <x:v>2500</x:v>
      </x:c>
      <x:c r="W3441" s="12">
        <x:f>NA()</x:f>
      </x:c>
    </x:row>
    <x:row r="3442">
      <x:c r="A3442">
        <x:v>35729</x:v>
      </x:c>
      <x:c r="B3442" s="1">
        <x:v>44228.5937675579</x:v>
      </x:c>
      <x:c r="C3442" s="6">
        <x:v>172.199612568333</x:v>
      </x:c>
      <x:c r="D3442" s="14" t="s">
        <x:v>101</x:v>
      </x:c>
      <x:c r="E3442" s="15">
        <x:v>44228.4699725694</x:v>
      </x:c>
      <x:c r="F3442" t="s">
        <x:v>108</x:v>
      </x:c>
      <x:c r="G3442" s="6">
        <x:v>8.60050958167672</x:v>
      </x:c>
      <x:c r="H3442" t="s">
        <x:v>109</x:v>
      </x:c>
      <x:c r="I3442" s="6">
        <x:v>14.3659784607939</x:v>
      </x:c>
      <x:c r="J3442" t="s">
        <x:v>102</x:v>
      </x:c>
      <x:c r="K3442" s="6">
        <x:v>1014</x:v>
      </x:c>
      <x:c r="L3442" t="s">
        <x:v>103</x:v>
      </x:c>
      <x:c r="M3442" t="s">
        <x:v>105</x:v>
      </x:c>
      <x:c r="N3442" s="8">
        <x:v>0</x:v>
      </x:c>
      <x:c r="O3442" s="8">
        <x:v>0</x:v>
      </x:c>
      <x:c r="Q3442">
        <x:v>0</x:v>
      </x:c>
      <x:c r="R3442" s="6">
        <x:v>29.527</x:v>
      </x:c>
      <x:c r="S3442" s="8">
        <x:v>29937.2005119281</x:v>
      </x:c>
      <x:c r="T3442" s="12">
        <x:v>50256.6365928684</x:v>
      </x:c>
      <x:c r="U3442" s="12">
        <x:v>5</x:v>
      </x:c>
      <x:c r="V3442" s="12">
        <x:v>2500</x:v>
      </x:c>
      <x:c r="W3442" s="12">
        <x:f>NA()</x:f>
      </x:c>
    </x:row>
    <x:row r="3443">
      <x:c r="A3443">
        <x:v>35732</x:v>
      </x:c>
      <x:c r="B3443" s="1">
        <x:v>44228.5938026968</x:v>
      </x:c>
      <x:c r="C3443" s="6">
        <x:v>172.25020065</x:v>
      </x:c>
      <x:c r="D3443" s="14" t="s">
        <x:v>101</x:v>
      </x:c>
      <x:c r="E3443" s="15">
        <x:v>44228.4699725694</x:v>
      </x:c>
      <x:c r="F3443" t="s">
        <x:v>108</x:v>
      </x:c>
      <x:c r="G3443" s="6">
        <x:v>8.59123918641903</x:v>
      </x:c>
      <x:c r="H3443" t="s">
        <x:v>109</x:v>
      </x:c>
      <x:c r="I3443" s="6">
        <x:v>14.3659784607939</x:v>
      </x:c>
      <x:c r="J3443" t="s">
        <x:v>102</x:v>
      </x:c>
      <x:c r="K3443" s="6">
        <x:v>1014</x:v>
      </x:c>
      <x:c r="L3443" t="s">
        <x:v>103</x:v>
      </x:c>
      <x:c r="M3443" t="s">
        <x:v>105</x:v>
      </x:c>
      <x:c r="N3443" s="8">
        <x:v>0</x:v>
      </x:c>
      <x:c r="O3443" s="8">
        <x:v>0</x:v>
      </x:c>
      <x:c r="Q3443">
        <x:v>0</x:v>
      </x:c>
      <x:c r="R3443" s="6">
        <x:v>29.539</x:v>
      </x:c>
      <x:c r="S3443" s="8">
        <x:v>29929.9373720138</x:v>
      </x:c>
      <x:c r="T3443" s="12">
        <x:v>50259.7259012838</x:v>
      </x:c>
      <x:c r="U3443" s="12">
        <x:v>5</x:v>
      </x:c>
      <x:c r="V3443" s="12">
        <x:v>2500</x:v>
      </x:c>
      <x:c r="W3443" s="12">
        <x:f>NA()</x:f>
      </x:c>
    </x:row>
    <x:row r="3444">
      <x:c r="A3444">
        <x:v>35735</x:v>
      </x:c>
      <x:c r="B3444" s="1">
        <x:v>44228.5938373032</x:v>
      </x:c>
      <x:c r="C3444" s="6">
        <x:v>172.300042063333</x:v>
      </x:c>
      <x:c r="D3444" s="14" t="s">
        <x:v>101</x:v>
      </x:c>
      <x:c r="E3444" s="15">
        <x:v>44228.4699725694</x:v>
      </x:c>
      <x:c r="F3444" t="s">
        <x:v>108</x:v>
      </x:c>
      <x:c r="G3444" s="6">
        <x:v>8.5934792061808</x:v>
      </x:c>
      <x:c r="H3444" t="s">
        <x:v>109</x:v>
      </x:c>
      <x:c r="I3444" s="6">
        <x:v>14.3781481591632</x:v>
      </x:c>
      <x:c r="J3444" t="s">
        <x:v>102</x:v>
      </x:c>
      <x:c r="K3444" s="6">
        <x:v>1014</x:v>
      </x:c>
      <x:c r="L3444" t="s">
        <x:v>103</x:v>
      </x:c>
      <x:c r="M3444" t="s">
        <x:v>105</x:v>
      </x:c>
      <x:c r="N3444" s="8">
        <x:v>0</x:v>
      </x:c>
      <x:c r="O3444" s="8">
        <x:v>0</x:v>
      </x:c>
      <x:c r="Q3444">
        <x:v>0</x:v>
      </x:c>
      <x:c r="R3444" s="6">
        <x:v>29.531</x:v>
      </x:c>
      <x:c r="S3444" s="8">
        <x:v>29941.7581080661</x:v>
      </x:c>
      <x:c r="T3444" s="12">
        <x:v>50257.3969602773</x:v>
      </x:c>
      <x:c r="U3444" s="12">
        <x:v>5</x:v>
      </x:c>
      <x:c r="V3444" s="12">
        <x:v>2500</x:v>
      </x:c>
      <x:c r="W3444" s="12">
        <x:f>NA()</x:f>
      </x:c>
    </x:row>
    <x:row r="3445">
      <x:c r="A3445">
        <x:v>35738</x:v>
      </x:c>
      <x:c r="B3445" s="1">
        <x:v>44228.593871875</x:v>
      </x:c>
      <x:c r="C3445" s="6">
        <x:v>172.349855243333</x:v>
      </x:c>
      <x:c r="D3445" s="14" t="s">
        <x:v>101</x:v>
      </x:c>
      <x:c r="E3445" s="15">
        <x:v>44228.4699725694</x:v>
      </x:c>
      <x:c r="F3445" t="s">
        <x:v>108</x:v>
      </x:c>
      <x:c r="G3445" s="6">
        <x:v>8.59235892991949</x:v>
      </x:c>
      <x:c r="H3445" t="s">
        <x:v>109</x:v>
      </x:c>
      <x:c r="I3445" s="6">
        <x:v>14.3720633044841</x:v>
      </x:c>
      <x:c r="J3445" t="s">
        <x:v>102</x:v>
      </x:c>
      <x:c r="K3445" s="6">
        <x:v>1014</x:v>
      </x:c>
      <x:c r="L3445" t="s">
        <x:v>103</x:v>
      </x:c>
      <x:c r="M3445" t="s">
        <x:v>105</x:v>
      </x:c>
      <x:c r="N3445" s="8">
        <x:v>0</x:v>
      </x:c>
      <x:c r="O3445" s="8">
        <x:v>0</x:v>
      </x:c>
      <x:c r="Q3445">
        <x:v>0</x:v>
      </x:c>
      <x:c r="R3445" s="6">
        <x:v>29.535</x:v>
      </x:c>
      <x:c r="S3445" s="8">
        <x:v>29931.9854240755</x:v>
      </x:c>
      <x:c r="T3445" s="12">
        <x:v>50250.0985226911</x:v>
      </x:c>
      <x:c r="U3445" s="12">
        <x:v>5</x:v>
      </x:c>
      <x:c r="V3445" s="12">
        <x:v>2500</x:v>
      </x:c>
      <x:c r="W3445" s="12">
        <x:f>NA()</x:f>
      </x:c>
    </x:row>
    <x:row r="3446">
      <x:c r="A3446">
        <x:v>35741</x:v>
      </x:c>
      <x:c r="B3446" s="1">
        <x:v>44228.5939064815</x:v>
      </x:c>
      <x:c r="C3446" s="6">
        <x:v>172.39966494</x:v>
      </x:c>
      <x:c r="D3446" s="14" t="s">
        <x:v>101</x:v>
      </x:c>
      <x:c r="E3446" s="15">
        <x:v>44228.4699725694</x:v>
      </x:c>
      <x:c r="F3446" t="s">
        <x:v>108</x:v>
      </x:c>
      <x:c r="G3446" s="6">
        <x:v>8.57419661769184</x:v>
      </x:c>
      <x:c r="H3446" t="s">
        <x:v>109</x:v>
      </x:c>
      <x:c r="I3446" s="6">
        <x:v>14.3781481591632</x:v>
      </x:c>
      <x:c r="J3446" t="s">
        <x:v>102</x:v>
      </x:c>
      <x:c r="K3446" s="6">
        <x:v>1014</x:v>
      </x:c>
      <x:c r="L3446" t="s">
        <x:v>103</x:v>
      </x:c>
      <x:c r="M3446" t="s">
        <x:v>105</x:v>
      </x:c>
      <x:c r="N3446" s="8">
        <x:v>0</x:v>
      </x:c>
      <x:c r="O3446" s="8">
        <x:v>0</x:v>
      </x:c>
      <x:c r="Q3446">
        <x:v>0</x:v>
      </x:c>
      <x:c r="R3446" s="6">
        <x:v>29.556</x:v>
      </x:c>
      <x:c r="S3446" s="8">
        <x:v>29936.4916732492</x:v>
      </x:c>
      <x:c r="T3446" s="12">
        <x:v>50256.3532483124</x:v>
      </x:c>
      <x:c r="U3446" s="12">
        <x:v>5</x:v>
      </x:c>
      <x:c r="V3446" s="12">
        <x:v>2500</x:v>
      </x:c>
      <x:c r="W3446" s="12">
        <x:f>NA()</x:f>
      </x:c>
    </x:row>
    <x:row r="3447">
      <x:c r="A3447">
        <x:v>35744</x:v>
      </x:c>
      <x:c r="B3447" s="1">
        <x:v>44228.593941088</x:v>
      </x:c>
      <x:c r="C3447" s="6">
        <x:v>172.449508585</x:v>
      </x:c>
      <x:c r="D3447" s="14" t="s">
        <x:v>101</x:v>
      </x:c>
      <x:c r="E3447" s="15">
        <x:v>44228.4699725694</x:v>
      </x:c>
      <x:c r="F3447" t="s">
        <x:v>108</x:v>
      </x:c>
      <x:c r="G3447" s="6">
        <x:v>8.58695565171036</x:v>
      </x:c>
      <x:c r="H3447" t="s">
        <x:v>109</x:v>
      </x:c>
      <x:c r="I3447" s="6">
        <x:v>14.3720633044841</x:v>
      </x:c>
      <x:c r="J3447" t="s">
        <x:v>102</x:v>
      </x:c>
      <x:c r="K3447" s="6">
        <x:v>1014</x:v>
      </x:c>
      <x:c r="L3447" t="s">
        <x:v>103</x:v>
      </x:c>
      <x:c r="M3447" t="s">
        <x:v>105</x:v>
      </x:c>
      <x:c r="N3447" s="8">
        <x:v>0</x:v>
      </x:c>
      <x:c r="O3447" s="8">
        <x:v>0</x:v>
      </x:c>
      <x:c r="Q3447">
        <x:v>0</x:v>
      </x:c>
      <x:c r="R3447" s="6">
        <x:v>29.542</x:v>
      </x:c>
      <x:c r="S3447" s="8">
        <x:v>29924.9033498259</x:v>
      </x:c>
      <x:c r="T3447" s="12">
        <x:v>50254.6946471924</x:v>
      </x:c>
      <x:c r="U3447" s="12">
        <x:v>5</x:v>
      </x:c>
      <x:c r="V3447" s="12">
        <x:v>2500</x:v>
      </x:c>
      <x:c r="W3447" s="12">
        <x:f>NA()</x:f>
      </x:c>
    </x:row>
    <x:row r="3448">
      <x:c r="A3448">
        <x:v>35747</x:v>
      </x:c>
      <x:c r="B3448" s="1">
        <x:v>44228.5939762384</x:v>
      </x:c>
      <x:c r="C3448" s="6">
        <x:v>172.500138678333</x:v>
      </x:c>
      <x:c r="D3448" s="14" t="s">
        <x:v>101</x:v>
      </x:c>
      <x:c r="E3448" s="15">
        <x:v>44228.4699725694</x:v>
      </x:c>
      <x:c r="F3448" t="s">
        <x:v>108</x:v>
      </x:c>
      <x:c r="G3448" s="6">
        <x:v>8.58927084080672</x:v>
      </x:c>
      <x:c r="H3448" t="s">
        <x:v>109</x:v>
      </x:c>
      <x:c r="I3448" s="6">
        <x:v>14.3720633044841</x:v>
      </x:c>
      <x:c r="J3448" t="s">
        <x:v>102</x:v>
      </x:c>
      <x:c r="K3448" s="6">
        <x:v>1014</x:v>
      </x:c>
      <x:c r="L3448" t="s">
        <x:v>103</x:v>
      </x:c>
      <x:c r="M3448" t="s">
        <x:v>105</x:v>
      </x:c>
      <x:c r="N3448" s="8">
        <x:v>0</x:v>
      </x:c>
      <x:c r="O3448" s="8">
        <x:v>0</x:v>
      </x:c>
      <x:c r="Q3448">
        <x:v>0</x:v>
      </x:c>
      <x:c r="R3448" s="6">
        <x:v>29.539</x:v>
      </x:c>
      <x:c r="S3448" s="8">
        <x:v>29925.4505088627</x:v>
      </x:c>
      <x:c r="T3448" s="12">
        <x:v>50258.8417085069</x:v>
      </x:c>
      <x:c r="U3448" s="12">
        <x:v>5</x:v>
      </x:c>
      <x:c r="V3448" s="12">
        <x:v>2500</x:v>
      </x:c>
      <x:c r="W3448" s="12">
        <x:f>NA()</x:f>
      </x:c>
    </x:row>
    <x:row r="3449">
      <x:c r="A3449">
        <x:v>35750</x:v>
      </x:c>
      <x:c r="B3449" s="1">
        <x:v>44228.5940108449</x:v>
      </x:c>
      <x:c r="C3449" s="6">
        <x:v>172.54992844</x:v>
      </x:c>
      <x:c r="D3449" s="14" t="s">
        <x:v>101</x:v>
      </x:c>
      <x:c r="E3449" s="15">
        <x:v>44228.4699725694</x:v>
      </x:c>
      <x:c r="F3449" t="s">
        <x:v>108</x:v>
      </x:c>
      <x:c r="G3449" s="6">
        <x:v>8.58772729783849</x:v>
      </x:c>
      <x:c r="H3449" t="s">
        <x:v>109</x:v>
      </x:c>
      <x:c r="I3449" s="6">
        <x:v>14.3720633044841</x:v>
      </x:c>
      <x:c r="J3449" t="s">
        <x:v>102</x:v>
      </x:c>
      <x:c r="K3449" s="6">
        <x:v>1014</x:v>
      </x:c>
      <x:c r="L3449" t="s">
        <x:v>103</x:v>
      </x:c>
      <x:c r="M3449" t="s">
        <x:v>105</x:v>
      </x:c>
      <x:c r="N3449" s="8">
        <x:v>0</x:v>
      </x:c>
      <x:c r="O3449" s="8">
        <x:v>0</x:v>
      </x:c>
      <x:c r="Q3449">
        <x:v>0</x:v>
      </x:c>
      <x:c r="R3449" s="6">
        <x:v>29.541</x:v>
      </x:c>
      <x:c r="S3449" s="8">
        <x:v>29936.5494358493</x:v>
      </x:c>
      <x:c r="T3449" s="12">
        <x:v>50258.8903906453</x:v>
      </x:c>
      <x:c r="U3449" s="12">
        <x:v>5</x:v>
      </x:c>
      <x:c r="V3449" s="12">
        <x:v>2500</x:v>
      </x:c>
      <x:c r="W3449" s="12">
        <x:f>NA()</x:f>
      </x:c>
    </x:row>
    <x:row r="3450">
      <x:c r="A3450">
        <x:v>35753</x:v>
      </x:c>
      <x:c r="B3450" s="1">
        <x:v>44228.5940454514</x:v>
      </x:c>
      <x:c r="C3450" s="6">
        <x:v>172.59975986</x:v>
      </x:c>
      <x:c r="D3450" s="14" t="s">
        <x:v>101</x:v>
      </x:c>
      <x:c r="E3450" s="15">
        <x:v>44228.4699725694</x:v>
      </x:c>
      <x:c r="F3450" t="s">
        <x:v>108</x:v>
      </x:c>
      <x:c r="G3450" s="6">
        <x:v>8.58344574588192</x:v>
      </x:c>
      <x:c r="H3450" t="s">
        <x:v>109</x:v>
      </x:c>
      <x:c r="I3450" s="6">
        <x:v>14.3781481591632</x:v>
      </x:c>
      <x:c r="J3450" t="s">
        <x:v>102</x:v>
      </x:c>
      <x:c r="K3450" s="6">
        <x:v>1014</x:v>
      </x:c>
      <x:c r="L3450" t="s">
        <x:v>103</x:v>
      </x:c>
      <x:c r="M3450" t="s">
        <x:v>105</x:v>
      </x:c>
      <x:c r="N3450" s="8">
        <x:v>0</x:v>
      </x:c>
      <x:c r="O3450" s="8">
        <x:v>0</x:v>
      </x:c>
      <x:c r="Q3450">
        <x:v>0</x:v>
      </x:c>
      <x:c r="R3450" s="6">
        <x:v>29.544</x:v>
      </x:c>
      <x:c r="S3450" s="8">
        <x:v>29900.5253792736</x:v>
      </x:c>
      <x:c r="T3450" s="12">
        <x:v>50252.1566592114</x:v>
      </x:c>
      <x:c r="U3450" s="12">
        <x:v>5</x:v>
      </x:c>
      <x:c r="V3450" s="12">
        <x:v>2500</x:v>
      </x:c>
      <x:c r="W3450" s="12">
        <x:f>NA()</x:f>
      </x:c>
    </x:row>
    <x:row r="3451">
      <x:c r="A3451">
        <x:v>35756</x:v>
      </x:c>
      <x:c r="B3451" s="1">
        <x:v>44228.5940799421</x:v>
      </x:c>
      <x:c r="C3451" s="6">
        <x:v>172.649456518333</x:v>
      </x:c>
      <x:c r="D3451" s="14" t="s">
        <x:v>101</x:v>
      </x:c>
      <x:c r="E3451" s="15">
        <x:v>44228.4699725694</x:v>
      </x:c>
      <x:c r="F3451" t="s">
        <x:v>108</x:v>
      </x:c>
      <x:c r="G3451" s="6">
        <x:v>8.5876508421429</x:v>
      </x:c>
      <x:c r="H3451" t="s">
        <x:v>109</x:v>
      </x:c>
      <x:c r="I3451" s="6">
        <x:v>14.3842330248303</x:v>
      </x:c>
      <x:c r="J3451" t="s">
        <x:v>102</x:v>
      </x:c>
      <x:c r="K3451" s="6">
        <x:v>1014</x:v>
      </x:c>
      <x:c r="L3451" t="s">
        <x:v>103</x:v>
      </x:c>
      <x:c r="M3451" t="s">
        <x:v>105</x:v>
      </x:c>
      <x:c r="N3451" s="8">
        <x:v>0</x:v>
      </x:c>
      <x:c r="O3451" s="8">
        <x:v>0</x:v>
      </x:c>
      <x:c r="Q3451">
        <x:v>0</x:v>
      </x:c>
      <x:c r="R3451" s="6">
        <x:v>29.536</x:v>
      </x:c>
      <x:c r="S3451" s="8">
        <x:v>29923.7562030752</x:v>
      </x:c>
      <x:c r="T3451" s="12">
        <x:v>50257.7095532182</x:v>
      </x:c>
      <x:c r="U3451" s="12">
        <x:v>5</x:v>
      </x:c>
      <x:c r="V3451" s="12">
        <x:v>2500</x:v>
      </x:c>
      <x:c r="W3451" s="12">
        <x:f>NA()</x:f>
      </x:c>
    </x:row>
    <x:row r="3452">
      <x:c r="A3452">
        <x:v>35759</x:v>
      </x:c>
      <x:c r="B3452" s="1">
        <x:v>44228.594115081</x:v>
      </x:c>
      <x:c r="C3452" s="6">
        <x:v>172.700076226667</x:v>
      </x:c>
      <x:c r="D3452" s="14" t="s">
        <x:v>101</x:v>
      </x:c>
      <x:c r="E3452" s="15">
        <x:v>44228.4699725694</x:v>
      </x:c>
      <x:c r="F3452" t="s">
        <x:v>108</x:v>
      </x:c>
      <x:c r="G3452" s="6">
        <x:v>8.60248064295867</x:v>
      </x:c>
      <x:c r="H3452" t="s">
        <x:v>109</x:v>
      </x:c>
      <x:c r="I3452" s="6">
        <x:v>14.3598936280919</x:v>
      </x:c>
      <x:c r="J3452" t="s">
        <x:v>102</x:v>
      </x:c>
      <x:c r="K3452" s="6">
        <x:v>1014</x:v>
      </x:c>
      <x:c r="L3452" t="s">
        <x:v>103</x:v>
      </x:c>
      <x:c r="M3452" t="s">
        <x:v>105</x:v>
      </x:c>
      <x:c r="N3452" s="8">
        <x:v>0</x:v>
      </x:c>
      <x:c r="O3452" s="8">
        <x:v>0</x:v>
      </x:c>
      <x:c r="Q3452">
        <x:v>0</x:v>
      </x:c>
      <x:c r="R3452" s="6">
        <x:v>29.527</x:v>
      </x:c>
      <x:c r="S3452" s="8">
        <x:v>29921.5162519861</x:v>
      </x:c>
      <x:c r="T3452" s="12">
        <x:v>50253.7644113384</x:v>
      </x:c>
      <x:c r="U3452" s="12">
        <x:v>5</x:v>
      </x:c>
      <x:c r="V3452" s="12">
        <x:v>2500</x:v>
      </x:c>
      <x:c r="W3452" s="12">
        <x:f>NA()</x:f>
      </x:c>
    </x:row>
    <x:row r="3453">
      <x:c r="A3453">
        <x:v>35762</x:v>
      </x:c>
      <x:c r="B3453" s="1">
        <x:v>44228.5941496875</x:v>
      </x:c>
      <x:c r="C3453" s="6">
        <x:v>172.749895948333</x:v>
      </x:c>
      <x:c r="D3453" s="14" t="s">
        <x:v>101</x:v>
      </x:c>
      <x:c r="E3453" s="15">
        <x:v>44228.4699725694</x:v>
      </x:c>
      <x:c r="F3453" t="s">
        <x:v>108</x:v>
      </x:c>
      <x:c r="G3453" s="6">
        <x:v>8.60058641642774</x:v>
      </x:c>
      <x:c r="H3453" t="s">
        <x:v>109</x:v>
      </x:c>
      <x:c r="I3453" s="6">
        <x:v>14.3538088063788</x:v>
      </x:c>
      <x:c r="J3453" t="s">
        <x:v>102</x:v>
      </x:c>
      <x:c r="K3453" s="6">
        <x:v>1014</x:v>
      </x:c>
      <x:c r="L3453" t="s">
        <x:v>103</x:v>
      </x:c>
      <x:c r="M3453" t="s">
        <x:v>105</x:v>
      </x:c>
      <x:c r="N3453" s="8">
        <x:v>0</x:v>
      </x:c>
      <x:c r="O3453" s="8">
        <x:v>0</x:v>
      </x:c>
      <x:c r="Q3453">
        <x:v>0</x:v>
      </x:c>
      <x:c r="R3453" s="6">
        <x:v>29.532</x:v>
      </x:c>
      <x:c r="S3453" s="8">
        <x:v>29908.6605521767</x:v>
      </x:c>
      <x:c r="T3453" s="12">
        <x:v>50258.9385014785</x:v>
      </x:c>
      <x:c r="U3453" s="12">
        <x:v>5</x:v>
      </x:c>
      <x:c r="V3453" s="12">
        <x:v>2500</x:v>
      </x:c>
      <x:c r="W3453" s="12">
        <x:f>NA()</x:f>
      </x:c>
    </x:row>
    <x:row r="3454">
      <x:c r="A3454">
        <x:v>35765</x:v>
      </x:c>
      <x:c r="B3454" s="1">
        <x:v>44228.5941842245</x:v>
      </x:c>
      <x:c r="C3454" s="6">
        <x:v>172.799648368333</x:v>
      </x:c>
      <x:c r="D3454" s="14" t="s">
        <x:v>101</x:v>
      </x:c>
      <x:c r="E3454" s="15">
        <x:v>44228.4699725694</x:v>
      </x:c>
      <x:c r="F3454" t="s">
        <x:v>108</x:v>
      </x:c>
      <x:c r="G3454" s="6">
        <x:v>8.58568377513627</x:v>
      </x:c>
      <x:c r="H3454" t="s">
        <x:v>109</x:v>
      </x:c>
      <x:c r="I3454" s="6">
        <x:v>14.3903179014874</x:v>
      </x:c>
      <x:c r="J3454" t="s">
        <x:v>102</x:v>
      </x:c>
      <x:c r="K3454" s="6">
        <x:v>1014</x:v>
      </x:c>
      <x:c r="L3454" t="s">
        <x:v>103</x:v>
      </x:c>
      <x:c r="M3454" t="s">
        <x:v>105</x:v>
      </x:c>
      <x:c r="N3454" s="8">
        <x:v>0</x:v>
      </x:c>
      <x:c r="O3454" s="8">
        <x:v>0</x:v>
      </x:c>
      <x:c r="Q3454">
        <x:v>0</x:v>
      </x:c>
      <x:c r="R3454" s="6">
        <x:v>29.536</x:v>
      </x:c>
      <x:c r="S3454" s="8">
        <x:v>29918.527102057</x:v>
      </x:c>
      <x:c r="T3454" s="12">
        <x:v>50258.7189764761</x:v>
      </x:c>
      <x:c r="U3454" s="12">
        <x:v>5</x:v>
      </x:c>
      <x:c r="V3454" s="12">
        <x:v>2500</x:v>
      </x:c>
      <x:c r="W3454" s="12">
        <x:f>NA()</x:f>
      </x:c>
    </x:row>
    <x:row r="3455">
      <x:c r="A3455">
        <x:v>35768</x:v>
      </x:c>
      <x:c r="B3455" s="1">
        <x:v>44228.594218831</x:v>
      </x:c>
      <x:c r="C3455" s="6">
        <x:v>172.849416131667</x:v>
      </x:c>
      <x:c r="D3455" s="14" t="s">
        <x:v>101</x:v>
      </x:c>
      <x:c r="E3455" s="15">
        <x:v>44228.4699725694</x:v>
      </x:c>
      <x:c r="F3455" t="s">
        <x:v>108</x:v>
      </x:c>
      <x:c r="G3455" s="6">
        <x:v>8.6017074734671</x:v>
      </x:c>
      <x:c r="H3455" t="s">
        <x:v>109</x:v>
      </x:c>
      <x:c r="I3455" s="6">
        <x:v>14.3598936280919</x:v>
      </x:c>
      <x:c r="J3455" t="s">
        <x:v>102</x:v>
      </x:c>
      <x:c r="K3455" s="6">
        <x:v>1014</x:v>
      </x:c>
      <x:c r="L3455" t="s">
        <x:v>103</x:v>
      </x:c>
      <x:c r="M3455" t="s">
        <x:v>105</x:v>
      </x:c>
      <x:c r="N3455" s="8">
        <x:v>0</x:v>
      </x:c>
      <x:c r="O3455" s="8">
        <x:v>0</x:v>
      </x:c>
      <x:c r="Q3455">
        <x:v>0</x:v>
      </x:c>
      <x:c r="R3455" s="6">
        <x:v>29.528</x:v>
      </x:c>
      <x:c r="S3455" s="8">
        <x:v>29932.7790977295</x:v>
      </x:c>
      <x:c r="T3455" s="12">
        <x:v>50258.2293017479</x:v>
      </x:c>
      <x:c r="U3455" s="12">
        <x:v>5</x:v>
      </x:c>
      <x:c r="V3455" s="12">
        <x:v>2500</x:v>
      </x:c>
      <x:c r="W3455" s="12">
        <x:f>NA()</x:f>
      </x:c>
    </x:row>
    <x:row r="3456">
      <x:c r="A3456">
        <x:v>35771</x:v>
      </x:c>
      <x:c r="B3456" s="1">
        <x:v>44228.5942539699</x:v>
      </x:c>
      <x:c r="C3456" s="6">
        <x:v>172.900049615</x:v>
      </x:c>
      <x:c r="D3456" s="14" t="s">
        <x:v>101</x:v>
      </x:c>
      <x:c r="E3456" s="15">
        <x:v>44228.4699725694</x:v>
      </x:c>
      <x:c r="F3456" t="s">
        <x:v>108</x:v>
      </x:c>
      <x:c r="G3456" s="6">
        <x:v>8.59158678221493</x:v>
      </x:c>
      <x:c r="H3456" t="s">
        <x:v>109</x:v>
      </x:c>
      <x:c r="I3456" s="6">
        <x:v>14.3720633044841</x:v>
      </x:c>
      <x:c r="J3456" t="s">
        <x:v>102</x:v>
      </x:c>
      <x:c r="K3456" s="6">
        <x:v>1014</x:v>
      </x:c>
      <x:c r="L3456" t="s">
        <x:v>103</x:v>
      </x:c>
      <x:c r="M3456" t="s">
        <x:v>105</x:v>
      </x:c>
      <x:c r="N3456" s="8">
        <x:v>0</x:v>
      </x:c>
      <x:c r="O3456" s="8">
        <x:v>0</x:v>
      </x:c>
      <x:c r="Q3456">
        <x:v>0</x:v>
      </x:c>
      <x:c r="R3456" s="6">
        <x:v>29.536</x:v>
      </x:c>
      <x:c r="S3456" s="8">
        <x:v>29924.009681109</x:v>
      </x:c>
      <x:c r="T3456" s="12">
        <x:v>50259.0783585717</x:v>
      </x:c>
      <x:c r="U3456" s="12">
        <x:v>5</x:v>
      </x:c>
      <x:c r="V3456" s="12">
        <x:v>2500</x:v>
      </x:c>
      <x:c r="W3456" s="12">
        <x:f>NA()</x:f>
      </x:c>
    </x:row>
    <x:row r="3457">
      <x:c r="A3457">
        <x:v>35774</x:v>
      </x:c>
      <x:c r="B3457" s="1">
        <x:v>44228.5942885417</x:v>
      </x:c>
      <x:c r="C3457" s="6">
        <x:v>172.949822635</x:v>
      </x:c>
      <x:c r="D3457" s="14" t="s">
        <x:v>101</x:v>
      </x:c>
      <x:c r="E3457" s="15">
        <x:v>44228.4699725694</x:v>
      </x:c>
      <x:c r="F3457" t="s">
        <x:v>108</x:v>
      </x:c>
      <x:c r="G3457" s="6">
        <x:v>8.58919451746917</x:v>
      </x:c>
      <x:c r="H3457" t="s">
        <x:v>109</x:v>
      </x:c>
      <x:c r="I3457" s="6">
        <x:v>14.3842330248303</x:v>
      </x:c>
      <x:c r="J3457" t="s">
        <x:v>102</x:v>
      </x:c>
      <x:c r="K3457" s="6">
        <x:v>1014</x:v>
      </x:c>
      <x:c r="L3457" t="s">
        <x:v>103</x:v>
      </x:c>
      <x:c r="M3457" t="s">
        <x:v>105</x:v>
      </x:c>
      <x:c r="N3457" s="8">
        <x:v>0</x:v>
      </x:c>
      <x:c r="O3457" s="8">
        <x:v>0</x:v>
      </x:c>
      <x:c r="Q3457">
        <x:v>0</x:v>
      </x:c>
      <x:c r="R3457" s="6">
        <x:v>29.534</x:v>
      </x:c>
      <x:c r="S3457" s="8">
        <x:v>29920.8786359651</x:v>
      </x:c>
      <x:c r="T3457" s="12">
        <x:v>50255.1939912035</x:v>
      </x:c>
      <x:c r="U3457" s="12">
        <x:v>5</x:v>
      </x:c>
      <x:c r="V3457" s="12">
        <x:v>2500</x:v>
      </x:c>
      <x:c r="W3457" s="12">
        <x:f>NA()</x:f>
      </x:c>
    </x:row>
    <x:row r="3458">
      <x:c r="A3458">
        <x:v>35777</x:v>
      </x:c>
      <x:c r="B3458" s="1">
        <x:v>44228.5943231829</x:v>
      </x:c>
      <x:c r="C3458" s="6">
        <x:v>172.999705251667</x:v>
      </x:c>
      <x:c r="D3458" s="14" t="s">
        <x:v>101</x:v>
      </x:c>
      <x:c r="E3458" s="15">
        <x:v>44228.4699725694</x:v>
      </x:c>
      <x:c r="F3458" t="s">
        <x:v>108</x:v>
      </x:c>
      <x:c r="G3458" s="6">
        <x:v>8.58618408913724</x:v>
      </x:c>
      <x:c r="H3458" t="s">
        <x:v>109</x:v>
      </x:c>
      <x:c r="I3458" s="6">
        <x:v>14.3720633044841</x:v>
      </x:c>
      <x:c r="J3458" t="s">
        <x:v>102</x:v>
      </x:c>
      <x:c r="K3458" s="6">
        <x:v>1014</x:v>
      </x:c>
      <x:c r="L3458" t="s">
        <x:v>103</x:v>
      </x:c>
      <x:c r="M3458" t="s">
        <x:v>105</x:v>
      </x:c>
      <x:c r="N3458" s="8">
        <x:v>0</x:v>
      </x:c>
      <x:c r="O3458" s="8">
        <x:v>0</x:v>
      </x:c>
      <x:c r="Q3458">
        <x:v>0</x:v>
      </x:c>
      <x:c r="R3458" s="6">
        <x:v>29.543</x:v>
      </x:c>
      <x:c r="S3458" s="8">
        <x:v>29905.3535120982</x:v>
      </x:c>
      <x:c r="T3458" s="12">
        <x:v>50264.2250078139</x:v>
      </x:c>
      <x:c r="U3458" s="12">
        <x:v>5</x:v>
      </x:c>
      <x:c r="V3458" s="12">
        <x:v>2500</x:v>
      </x:c>
      <x:c r="W3458" s="12">
        <x:f>NA()</x:f>
      </x:c>
    </x:row>
    <x:row r="3459">
      <x:c r="A3459">
        <x:v>35780</x:v>
      </x:c>
      <x:c r="B3459" s="1">
        <x:v>44228.5943578356</x:v>
      </x:c>
      <x:c r="C3459" s="6">
        <x:v>173.049644856667</x:v>
      </x:c>
      <x:c r="D3459" s="14" t="s">
        <x:v>101</x:v>
      </x:c>
      <x:c r="E3459" s="15">
        <x:v>44228.4699725694</x:v>
      </x:c>
      <x:c r="F3459" t="s">
        <x:v>108</x:v>
      </x:c>
      <x:c r="G3459" s="6">
        <x:v>8.57516137999318</x:v>
      </x:c>
      <x:c r="H3459" t="s">
        <x:v>109</x:v>
      </x:c>
      <x:c r="I3459" s="6">
        <x:v>14.4085725973896</x:v>
      </x:c>
      <x:c r="J3459" t="s">
        <x:v>102</x:v>
      </x:c>
      <x:c r="K3459" s="6">
        <x:v>1014</x:v>
      </x:c>
      <x:c r="L3459" t="s">
        <x:v>103</x:v>
      </x:c>
      <x:c r="M3459" t="s">
        <x:v>105</x:v>
      </x:c>
      <x:c r="N3459" s="8">
        <x:v>0</x:v>
      </x:c>
      <x:c r="O3459" s="8">
        <x:v>0</x:v>
      </x:c>
      <x:c r="Q3459">
        <x:v>0</x:v>
      </x:c>
      <x:c r="R3459" s="6">
        <x:v>29.542</x:v>
      </x:c>
      <x:c r="S3459" s="8">
        <x:v>29927.9660469237</x:v>
      </x:c>
      <x:c r="T3459" s="12">
        <x:v>50253.4503233649</x:v>
      </x:c>
      <x:c r="U3459" s="12">
        <x:v>5</x:v>
      </x:c>
      <x:c r="V3459" s="12">
        <x:v>2500</x:v>
      </x:c>
      <x:c r="W3459" s="12">
        <x:f>NA()</x:f>
      </x:c>
    </x:row>
    <x:row r="3460">
      <x:c r="A3460">
        <x:v>35783</x:v>
      </x:c>
      <x:c r="B3460" s="1">
        <x:v>44228.5943929398</x:v>
      </x:c>
      <x:c r="C3460" s="6">
        <x:v>173.10019809</x:v>
      </x:c>
      <x:c r="D3460" s="14" t="s">
        <x:v>101</x:v>
      </x:c>
      <x:c r="E3460" s="15">
        <x:v>44228.4699725694</x:v>
      </x:c>
      <x:c r="F3460" t="s">
        <x:v>108</x:v>
      </x:c>
      <x:c r="G3460" s="6">
        <x:v>8.58610750116586</x:v>
      </x:c>
      <x:c r="H3460" t="s">
        <x:v>109</x:v>
      </x:c>
      <x:c r="I3460" s="6">
        <x:v>14.3842330248303</x:v>
      </x:c>
      <x:c r="J3460" t="s">
        <x:v>102</x:v>
      </x:c>
      <x:c r="K3460" s="6">
        <x:v>1014</x:v>
      </x:c>
      <x:c r="L3460" t="s">
        <x:v>103</x:v>
      </x:c>
      <x:c r="M3460" t="s">
        <x:v>105</x:v>
      </x:c>
      <x:c r="N3460" s="8">
        <x:v>0</x:v>
      </x:c>
      <x:c r="O3460" s="8">
        <x:v>0</x:v>
      </x:c>
      <x:c r="Q3460">
        <x:v>0</x:v>
      </x:c>
      <x:c r="R3460" s="6">
        <x:v>29.538</x:v>
      </x:c>
      <x:c r="S3460" s="8">
        <x:v>29917.7469085756</x:v>
      </x:c>
      <x:c r="T3460" s="12">
        <x:v>50260.0673177195</x:v>
      </x:c>
      <x:c r="U3460" s="12">
        <x:v>5</x:v>
      </x:c>
      <x:c r="V3460" s="12">
        <x:v>2500</x:v>
      </x:c>
      <x:c r="W3460" s="12">
        <x:f>NA()</x:f>
      </x:c>
    </x:row>
    <x:row r="3461">
      <x:c r="A3461">
        <x:v>35786</x:v>
      </x:c>
      <x:c r="B3461" s="1">
        <x:v>44228.5944274653</x:v>
      </x:c>
      <x:c r="C3461" s="6">
        <x:v>173.149896315</x:v>
      </x:c>
      <x:c r="D3461" s="14" t="s">
        <x:v>101</x:v>
      </x:c>
      <x:c r="E3461" s="15">
        <x:v>44228.4699725694</x:v>
      </x:c>
      <x:c r="F3461" t="s">
        <x:v>108</x:v>
      </x:c>
      <x:c r="G3461" s="6">
        <x:v>8.58996648054261</x:v>
      </x:c>
      <x:c r="H3461" t="s">
        <x:v>109</x:v>
      </x:c>
      <x:c r="I3461" s="6">
        <x:v>14.3842330248303</x:v>
      </x:c>
      <x:c r="J3461" t="s">
        <x:v>102</x:v>
      </x:c>
      <x:c r="K3461" s="6">
        <x:v>1014</x:v>
      </x:c>
      <x:c r="L3461" t="s">
        <x:v>103</x:v>
      </x:c>
      <x:c r="M3461" t="s">
        <x:v>105</x:v>
      </x:c>
      <x:c r="N3461" s="8">
        <x:v>0</x:v>
      </x:c>
      <x:c r="O3461" s="8">
        <x:v>0</x:v>
      </x:c>
      <x:c r="Q3461">
        <x:v>0</x:v>
      </x:c>
      <x:c r="R3461" s="6">
        <x:v>29.533</x:v>
      </x:c>
      <x:c r="S3461" s="8">
        <x:v>29920.9035395485</x:v>
      </x:c>
      <x:c r="T3461" s="12">
        <x:v>50261.6363666862</x:v>
      </x:c>
      <x:c r="U3461" s="12">
        <x:v>5</x:v>
      </x:c>
      <x:c r="V3461" s="12">
        <x:v>2500</x:v>
      </x:c>
      <x:c r="W3461" s="12">
        <x:f>NA()</x:f>
      </x:c>
    </x:row>
    <x:row r="3462">
      <x:c r="A3462">
        <x:v>35789</x:v>
      </x:c>
      <x:c r="B3462" s="1">
        <x:v>44228.5944620718</x:v>
      </x:c>
      <x:c r="C3462" s="6">
        <x:v>173.199711215</x:v>
      </x:c>
      <x:c r="D3462" s="14" t="s">
        <x:v>101</x:v>
      </x:c>
      <x:c r="E3462" s="15">
        <x:v>44228.4699725694</x:v>
      </x:c>
      <x:c r="F3462" t="s">
        <x:v>108</x:v>
      </x:c>
      <x:c r="G3462" s="6">
        <x:v>8.596722618552</x:v>
      </x:c>
      <x:c r="H3462" t="s">
        <x:v>109</x:v>
      </x:c>
      <x:c r="I3462" s="6">
        <x:v>14.3538088063788</x:v>
      </x:c>
      <x:c r="J3462" t="s">
        <x:v>102</x:v>
      </x:c>
      <x:c r="K3462" s="6">
        <x:v>1014</x:v>
      </x:c>
      <x:c r="L3462" t="s">
        <x:v>103</x:v>
      </x:c>
      <x:c r="M3462" t="s">
        <x:v>105</x:v>
      </x:c>
      <x:c r="N3462" s="8">
        <x:v>0</x:v>
      </x:c>
      <x:c r="O3462" s="8">
        <x:v>0</x:v>
      </x:c>
      <x:c r="Q3462">
        <x:v>0</x:v>
      </x:c>
      <x:c r="R3462" s="6">
        <x:v>29.537</x:v>
      </x:c>
      <x:c r="S3462" s="8">
        <x:v>29912.3567089112</x:v>
      </x:c>
      <x:c r="T3462" s="12">
        <x:v>50259.3328813358</x:v>
      </x:c>
      <x:c r="U3462" s="12">
        <x:v>5</x:v>
      </x:c>
      <x:c r="V3462" s="12">
        <x:v>2500</x:v>
      </x:c>
      <x:c r="W3462" s="12">
        <x:f>NA()</x:f>
      </x:c>
    </x:row>
    <x:row r="3463">
      <x:c r="A3463">
        <x:v>35792</x:v>
      </x:c>
      <x:c r="B3463" s="1">
        <x:v>44228.5944966088</x:v>
      </x:c>
      <x:c r="C3463" s="6">
        <x:v>173.249471566667</x:v>
      </x:c>
      <x:c r="D3463" s="14" t="s">
        <x:v>101</x:v>
      </x:c>
      <x:c r="E3463" s="15">
        <x:v>44228.4699725694</x:v>
      </x:c>
      <x:c r="F3463" t="s">
        <x:v>108</x:v>
      </x:c>
      <x:c r="G3463" s="6">
        <x:v>8.57670264731491</x:v>
      </x:c>
      <x:c r="H3463" t="s">
        <x:v>109</x:v>
      </x:c>
      <x:c r="I3463" s="6">
        <x:v>14.4085725973896</x:v>
      </x:c>
      <x:c r="J3463" t="s">
        <x:v>102</x:v>
      </x:c>
      <x:c r="K3463" s="6">
        <x:v>1014</x:v>
      </x:c>
      <x:c r="L3463" t="s">
        <x:v>103</x:v>
      </x:c>
      <x:c r="M3463" t="s">
        <x:v>105</x:v>
      </x:c>
      <x:c r="N3463" s="8">
        <x:v>0</x:v>
      </x:c>
      <x:c r="O3463" s="8">
        <x:v>0</x:v>
      </x:c>
      <x:c r="Q3463">
        <x:v>0</x:v>
      </x:c>
      <x:c r="R3463" s="6">
        <x:v>29.54</x:v>
      </x:c>
      <x:c r="S3463" s="8">
        <x:v>29915.9872646724</x:v>
      </x:c>
      <x:c r="T3463" s="12">
        <x:v>50253.3422806452</x:v>
      </x:c>
      <x:c r="U3463" s="12">
        <x:v>5</x:v>
      </x:c>
      <x:c r="V3463" s="12">
        <x:v>2500</x:v>
      </x:c>
      <x:c r="W3463" s="12">
        <x:f>NA()</x:f>
      </x:c>
    </x:row>
    <x:row r="3464">
      <x:c r="A3464">
        <x:v>35795</x:v>
      </x:c>
      <x:c r="B3464" s="1">
        <x:v>44228.5945318287</x:v>
      </x:c>
      <x:c r="C3464" s="6">
        <x:v>173.300153068333</x:v>
      </x:c>
      <x:c r="D3464" s="14" t="s">
        <x:v>101</x:v>
      </x:c>
      <x:c r="E3464" s="15">
        <x:v>44228.4699725694</x:v>
      </x:c>
      <x:c r="F3464" t="s">
        <x:v>108</x:v>
      </x:c>
      <x:c r="G3464" s="6">
        <x:v>8.59861563295852</x:v>
      </x:c>
      <x:c r="H3464" t="s">
        <x:v>109</x:v>
      </x:c>
      <x:c r="I3464" s="6">
        <x:v>14.3598936280919</x:v>
      </x:c>
      <x:c r="J3464" t="s">
        <x:v>102</x:v>
      </x:c>
      <x:c r="K3464" s="6">
        <x:v>1014</x:v>
      </x:c>
      <x:c r="L3464" t="s">
        <x:v>103</x:v>
      </x:c>
      <x:c r="M3464" t="s">
        <x:v>105</x:v>
      </x:c>
      <x:c r="N3464" s="8">
        <x:v>0</x:v>
      </x:c>
      <x:c r="O3464" s="8">
        <x:v>0</x:v>
      </x:c>
      <x:c r="Q3464">
        <x:v>0</x:v>
      </x:c>
      <x:c r="R3464" s="6">
        <x:v>29.532</x:v>
      </x:c>
      <x:c r="S3464" s="8">
        <x:v>29917.8539941466</x:v>
      </x:c>
      <x:c r="T3464" s="12">
        <x:v>50255.2325269378</x:v>
      </x:c>
      <x:c r="U3464" s="12">
        <x:v>5</x:v>
      </x:c>
      <x:c r="V3464" s="12">
        <x:v>2500</x:v>
      </x:c>
      <x:c r="W3464" s="12">
        <x:f>NA()</x:f>
      </x:c>
    </x:row>
    <x:row r="3465">
      <x:c r="A3465">
        <x:v>35798</x:v>
      </x:c>
      <x:c r="B3465" s="1">
        <x:v>44228.5945664005</x:v>
      </x:c>
      <x:c r="C3465" s="6">
        <x:v>173.349955671667</x:v>
      </x:c>
      <x:c r="D3465" s="14" t="s">
        <x:v>101</x:v>
      </x:c>
      <x:c r="E3465" s="15">
        <x:v>44228.4699725694</x:v>
      </x:c>
      <x:c r="F3465" t="s">
        <x:v>108</x:v>
      </x:c>
      <x:c r="G3465" s="6">
        <x:v>8.60747029140391</x:v>
      </x:c>
      <x:c r="H3465" t="s">
        <x:v>109</x:v>
      </x:c>
      <x:c r="I3465" s="6">
        <x:v>14.3659784607939</x:v>
      </x:c>
      <x:c r="J3465" t="s">
        <x:v>102</x:v>
      </x:c>
      <x:c r="K3465" s="6">
        <x:v>1014</x:v>
      </x:c>
      <x:c r="L3465" t="s">
        <x:v>103</x:v>
      </x:c>
      <x:c r="M3465" t="s">
        <x:v>105</x:v>
      </x:c>
      <x:c r="N3465" s="8">
        <x:v>0</x:v>
      </x:c>
      <x:c r="O3465" s="8">
        <x:v>0</x:v>
      </x:c>
      <x:c r="Q3465">
        <x:v>0</x:v>
      </x:c>
      <x:c r="R3465" s="6">
        <x:v>29.518</x:v>
      </x:c>
      <x:c r="S3465" s="8">
        <x:v>29925.6486159642</x:v>
      </x:c>
      <x:c r="T3465" s="12">
        <x:v>50258.8994305972</x:v>
      </x:c>
      <x:c r="U3465" s="12">
        <x:v>5</x:v>
      </x:c>
      <x:c r="V3465" s="12">
        <x:v>2500</x:v>
      </x:c>
      <x:c r="W3465" s="12">
        <x:f>NA()</x:f>
      </x:c>
    </x:row>
    <x:row r="3466">
      <x:c r="A3466">
        <x:v>35801</x:v>
      </x:c>
      <x:c r="B3466" s="1">
        <x:v>44228.5946010069</x:v>
      </x:c>
      <x:c r="C3466" s="6">
        <x:v>173.399797588333</x:v>
      </x:c>
      <x:c r="D3466" s="14" t="s">
        <x:v>101</x:v>
      </x:c>
      <x:c r="E3466" s="15">
        <x:v>44228.4699725694</x:v>
      </x:c>
      <x:c r="F3466" t="s">
        <x:v>108</x:v>
      </x:c>
      <x:c r="G3466" s="6">
        <x:v>8.58610750116586</x:v>
      </x:c>
      <x:c r="H3466" t="s">
        <x:v>109</x:v>
      </x:c>
      <x:c r="I3466" s="6">
        <x:v>14.3842330248303</x:v>
      </x:c>
      <x:c r="J3466" t="s">
        <x:v>102</x:v>
      </x:c>
      <x:c r="K3466" s="6">
        <x:v>1014</x:v>
      </x:c>
      <x:c r="L3466" t="s">
        <x:v>103</x:v>
      </x:c>
      <x:c r="M3466" t="s">
        <x:v>105</x:v>
      </x:c>
      <x:c r="N3466" s="8">
        <x:v>0</x:v>
      </x:c>
      <x:c r="O3466" s="8">
        <x:v>0</x:v>
      </x:c>
      <x:c r="Q3466">
        <x:v>0</x:v>
      </x:c>
      <x:c r="R3466" s="6">
        <x:v>29.538</x:v>
      </x:c>
      <x:c r="S3466" s="8">
        <x:v>29922.9152706172</x:v>
      </x:c>
      <x:c r="T3466" s="12">
        <x:v>50256.8306991805</x:v>
      </x:c>
      <x:c r="U3466" s="12">
        <x:v>5</x:v>
      </x:c>
      <x:c r="V3466" s="12">
        <x:v>2500</x:v>
      </x:c>
      <x:c r="W3466" s="12">
        <x:f>NA()</x:f>
      </x:c>
    </x:row>
    <x:row r="3467">
      <x:c r="A3467">
        <x:v>35804</x:v>
      </x:c>
      <x:c r="B3467" s="1">
        <x:v>44228.5946356134</x:v>
      </x:c>
      <x:c r="C3467" s="6">
        <x:v>173.449640056667</x:v>
      </x:c>
      <x:c r="D3467" s="14" t="s">
        <x:v>101</x:v>
      </x:c>
      <x:c r="E3467" s="15">
        <x:v>44228.4699725694</x:v>
      </x:c>
      <x:c r="F3467" t="s">
        <x:v>108</x:v>
      </x:c>
      <x:c r="G3467" s="6">
        <x:v>8.59699357293786</x:v>
      </x:c>
      <x:c r="H3467" t="s">
        <x:v>109</x:v>
      </x:c>
      <x:c r="I3467" s="6">
        <x:v>14.3720633044841</x:v>
      </x:c>
      <x:c r="J3467" t="s">
        <x:v>102</x:v>
      </x:c>
      <x:c r="K3467" s="6">
        <x:v>1014</x:v>
      </x:c>
      <x:c r="L3467" t="s">
        <x:v>103</x:v>
      </x:c>
      <x:c r="M3467" t="s">
        <x:v>105</x:v>
      </x:c>
      <x:c r="N3467" s="8">
        <x:v>0</x:v>
      </x:c>
      <x:c r="O3467" s="8">
        <x:v>0</x:v>
      </x:c>
      <x:c r="Q3467">
        <x:v>0</x:v>
      </x:c>
      <x:c r="R3467" s="6">
        <x:v>29.529</x:v>
      </x:c>
      <x:c r="S3467" s="8">
        <x:v>29921.7413485503</x:v>
      </x:c>
      <x:c r="T3467" s="12">
        <x:v>50262.0790987239</x:v>
      </x:c>
      <x:c r="U3467" s="12">
        <x:v>5</x:v>
      </x:c>
      <x:c r="V3467" s="12">
        <x:v>2500</x:v>
      </x:c>
      <x:c r="W3467" s="12">
        <x:f>NA()</x:f>
      </x:c>
    </x:row>
    <x:row r="3468">
      <x:c r="A3468">
        <x:v>35807</x:v>
      </x:c>
      <x:c r="B3468" s="1">
        <x:v>44228.5946702199</x:v>
      </x:c>
      <x:c r="C3468" s="6">
        <x:v>173.499433361667</x:v>
      </x:c>
      <x:c r="D3468" s="14" t="s">
        <x:v>101</x:v>
      </x:c>
      <x:c r="E3468" s="15">
        <x:v>44228.4699725694</x:v>
      </x:c>
      <x:c r="F3468" t="s">
        <x:v>108</x:v>
      </x:c>
      <x:c r="G3468" s="6">
        <x:v>8.60050958167672</x:v>
      </x:c>
      <x:c r="H3468" t="s">
        <x:v>109</x:v>
      </x:c>
      <x:c r="I3468" s="6">
        <x:v>14.3659784607939</x:v>
      </x:c>
      <x:c r="J3468" t="s">
        <x:v>102</x:v>
      </x:c>
      <x:c r="K3468" s="6">
        <x:v>1014</x:v>
      </x:c>
      <x:c r="L3468" t="s">
        <x:v>103</x:v>
      </x:c>
      <x:c r="M3468" t="s">
        <x:v>105</x:v>
      </x:c>
      <x:c r="N3468" s="8">
        <x:v>0</x:v>
      </x:c>
      <x:c r="O3468" s="8">
        <x:v>0</x:v>
      </x:c>
      <x:c r="Q3468">
        <x:v>0</x:v>
      </x:c>
      <x:c r="R3468" s="6">
        <x:v>29.527</x:v>
      </x:c>
      <x:c r="S3468" s="8">
        <x:v>29914.8992445031</x:v>
      </x:c>
      <x:c r="T3468" s="12">
        <x:v>50260.4443617626</x:v>
      </x:c>
      <x:c r="U3468" s="12">
        <x:v>5</x:v>
      </x:c>
      <x:c r="V3468" s="12">
        <x:v>2500</x:v>
      </x:c>
      <x:c r="W3468" s="12">
        <x:f>NA()</x:f>
      </x:c>
    </x:row>
    <x:row r="3469">
      <x:c r="A3469">
        <x:v>35810</x:v>
      </x:c>
      <x:c r="B3469" s="1">
        <x:v>44228.5947053588</x:v>
      </x:c>
      <x:c r="C3469" s="6">
        <x:v>173.550039888333</x:v>
      </x:c>
      <x:c r="D3469" s="14" t="s">
        <x:v>101</x:v>
      </x:c>
      <x:c r="E3469" s="15">
        <x:v>44228.4699725694</x:v>
      </x:c>
      <x:c r="F3469" t="s">
        <x:v>108</x:v>
      </x:c>
      <x:c r="G3469" s="6">
        <x:v>8.5876508421429</x:v>
      </x:c>
      <x:c r="H3469" t="s">
        <x:v>109</x:v>
      </x:c>
      <x:c r="I3469" s="6">
        <x:v>14.3842330248303</x:v>
      </x:c>
      <x:c r="J3469" t="s">
        <x:v>102</x:v>
      </x:c>
      <x:c r="K3469" s="6">
        <x:v>1014</x:v>
      </x:c>
      <x:c r="L3469" t="s">
        <x:v>103</x:v>
      </x:c>
      <x:c r="M3469" t="s">
        <x:v>105</x:v>
      </x:c>
      <x:c r="N3469" s="8">
        <x:v>0</x:v>
      </x:c>
      <x:c r="O3469" s="8">
        <x:v>0</x:v>
      </x:c>
      <x:c r="Q3469">
        <x:v>0</x:v>
      </x:c>
      <x:c r="R3469" s="6">
        <x:v>29.536</x:v>
      </x:c>
      <x:c r="S3469" s="8">
        <x:v>29909.561512684</x:v>
      </x:c>
      <x:c r="T3469" s="12">
        <x:v>50251.3445544074</x:v>
      </x:c>
      <x:c r="U3469" s="12">
        <x:v>5</x:v>
      </x:c>
      <x:c r="V3469" s="12">
        <x:v>2500</x:v>
      </x:c>
      <x:c r="W3469" s="12">
        <x:f>NA()</x:f>
      </x:c>
    </x:row>
    <x:row r="3470">
      <x:c r="A3470">
        <x:v>35813</x:v>
      </x:c>
      <x:c r="B3470" s="1">
        <x:v>44228.5947399306</x:v>
      </x:c>
      <x:c r="C3470" s="6">
        <x:v>173.599850723333</x:v>
      </x:c>
      <x:c r="D3470" s="14" t="s">
        <x:v>101</x:v>
      </x:c>
      <x:c r="E3470" s="15">
        <x:v>44228.4699725694</x:v>
      </x:c>
      <x:c r="F3470" t="s">
        <x:v>108</x:v>
      </x:c>
      <x:c r="G3470" s="6">
        <x:v>8.58533595602899</x:v>
      </x:c>
      <x:c r="H3470" t="s">
        <x:v>109</x:v>
      </x:c>
      <x:c r="I3470" s="6">
        <x:v>14.3842330248303</x:v>
      </x:c>
      <x:c r="J3470" t="s">
        <x:v>102</x:v>
      </x:c>
      <x:c r="K3470" s="6">
        <x:v>1014</x:v>
      </x:c>
      <x:c r="L3470" t="s">
        <x:v>103</x:v>
      </x:c>
      <x:c r="M3470" t="s">
        <x:v>105</x:v>
      </x:c>
      <x:c r="N3470" s="8">
        <x:v>0</x:v>
      </x:c>
      <x:c r="O3470" s="8">
        <x:v>0</x:v>
      </x:c>
      <x:c r="Q3470">
        <x:v>0</x:v>
      </x:c>
      <x:c r="R3470" s="6">
        <x:v>29.539</x:v>
      </x:c>
      <x:c r="S3470" s="8">
        <x:v>29911.4654911395</x:v>
      </x:c>
      <x:c r="T3470" s="12">
        <x:v>50251.1706371522</x:v>
      </x:c>
      <x:c r="U3470" s="12">
        <x:v>5</x:v>
      </x:c>
      <x:c r="V3470" s="12">
        <x:v>2500</x:v>
      </x:c>
      <x:c r="W3470" s="12">
        <x:f>NA()</x:f>
      </x:c>
    </x:row>
    <x:row r="3471">
      <x:c r="A3471">
        <x:v>35816</x:v>
      </x:c>
      <x:c r="B3471" s="1">
        <x:v>44228.5947745718</x:v>
      </x:c>
      <x:c r="C3471" s="6">
        <x:v>173.649740391667</x:v>
      </x:c>
      <x:c r="D3471" s="14" t="s">
        <x:v>101</x:v>
      </x:c>
      <x:c r="E3471" s="15">
        <x:v>44228.4699725694</x:v>
      </x:c>
      <x:c r="F3471" t="s">
        <x:v>108</x:v>
      </x:c>
      <x:c r="G3471" s="6">
        <x:v>8.57377279866784</x:v>
      </x:c>
      <x:c r="H3471" t="s">
        <x:v>109</x:v>
      </x:c>
      <x:c r="I3471" s="6">
        <x:v>14.3842330248303</x:v>
      </x:c>
      <x:c r="J3471" t="s">
        <x:v>102</x:v>
      </x:c>
      <x:c r="K3471" s="6">
        <x:v>1014</x:v>
      </x:c>
      <x:c r="L3471" t="s">
        <x:v>103</x:v>
      </x:c>
      <x:c r="M3471" t="s">
        <x:v>105</x:v>
      </x:c>
      <x:c r="N3471" s="8">
        <x:v>0</x:v>
      </x:c>
      <x:c r="O3471" s="8">
        <x:v>0</x:v>
      </x:c>
      <x:c r="Q3471">
        <x:v>0</x:v>
      </x:c>
      <x:c r="R3471" s="6">
        <x:v>29.554</x:v>
      </x:c>
      <x:c r="S3471" s="8">
        <x:v>29913.1628709984</x:v>
      </x:c>
      <x:c r="T3471" s="12">
        <x:v>50255.1759283401</x:v>
      </x:c>
      <x:c r="U3471" s="12">
        <x:v>5</x:v>
      </x:c>
      <x:c r="V3471" s="12">
        <x:v>2500</x:v>
      </x:c>
      <x:c r="W3471" s="12">
        <x:f>NA()</x:f>
      </x:c>
    </x:row>
    <x:row r="3472">
      <x:c r="A3472">
        <x:v>35819</x:v>
      </x:c>
      <x:c r="B3472" s="1">
        <x:v>44228.5948091782</x:v>
      </x:c>
      <x:c r="C3472" s="6">
        <x:v>173.69954073</x:v>
      </x:c>
      <x:c r="D3472" s="14" t="s">
        <x:v>101</x:v>
      </x:c>
      <x:c r="E3472" s="15">
        <x:v>44228.4699725694</x:v>
      </x:c>
      <x:c r="F3472" t="s">
        <x:v>108</x:v>
      </x:c>
      <x:c r="G3472" s="6">
        <x:v>8.58225061088549</x:v>
      </x:c>
      <x:c r="H3472" t="s">
        <x:v>109</x:v>
      </x:c>
      <x:c r="I3472" s="6">
        <x:v>14.3842330248303</x:v>
      </x:c>
      <x:c r="J3472" t="s">
        <x:v>102</x:v>
      </x:c>
      <x:c r="K3472" s="6">
        <x:v>1014</x:v>
      </x:c>
      <x:c r="L3472" t="s">
        <x:v>103</x:v>
      </x:c>
      <x:c r="M3472" t="s">
        <x:v>105</x:v>
      </x:c>
      <x:c r="N3472" s="8">
        <x:v>0</x:v>
      </x:c>
      <x:c r="O3472" s="8">
        <x:v>0</x:v>
      </x:c>
      <x:c r="Q3472">
        <x:v>0</x:v>
      </x:c>
      <x:c r="R3472" s="6">
        <x:v>29.543</x:v>
      </x:c>
      <x:c r="S3472" s="8">
        <x:v>29905.6856483365</x:v>
      </x:c>
      <x:c r="T3472" s="12">
        <x:v>50260.3509505039</x:v>
      </x:c>
      <x:c r="U3472" s="12">
        <x:v>5</x:v>
      </x:c>
      <x:c r="V3472" s="12">
        <x:v>2500</x:v>
      </x:c>
      <x:c r="W3472" s="12">
        <x:f>NA()</x:f>
      </x:c>
    </x:row>
    <x:row r="3473">
      <x:c r="A3473">
        <x:v>35822</x:v>
      </x:c>
      <x:c r="B3473" s="1">
        <x:v>44228.594844294</x:v>
      </x:c>
      <x:c r="C3473" s="6">
        <x:v>173.750122196667</x:v>
      </x:c>
      <x:c r="D3473" s="14" t="s">
        <x:v>101</x:v>
      </x:c>
      <x:c r="E3473" s="15">
        <x:v>44228.4699725694</x:v>
      </x:c>
      <x:c r="F3473" t="s">
        <x:v>108</x:v>
      </x:c>
      <x:c r="G3473" s="6">
        <x:v>8.59031474921313</x:v>
      </x:c>
      <x:c r="H3473" t="s">
        <x:v>109</x:v>
      </x:c>
      <x:c r="I3473" s="6">
        <x:v>14.3903179014874</x:v>
      </x:c>
      <x:c r="J3473" t="s">
        <x:v>102</x:v>
      </x:c>
      <x:c r="K3473" s="6">
        <x:v>1014</x:v>
      </x:c>
      <x:c r="L3473" t="s">
        <x:v>103</x:v>
      </x:c>
      <x:c r="M3473" t="s">
        <x:v>105</x:v>
      </x:c>
      <x:c r="N3473" s="8">
        <x:v>0</x:v>
      </x:c>
      <x:c r="O3473" s="8">
        <x:v>0</x:v>
      </x:c>
      <x:c r="Q3473">
        <x:v>0</x:v>
      </x:c>
      <x:c r="R3473" s="6">
        <x:v>29.53</x:v>
      </x:c>
      <x:c r="S3473" s="8">
        <x:v>29925.713586267</x:v>
      </x:c>
      <x:c r="T3473" s="12">
        <x:v>50262.4280202741</x:v>
      </x:c>
      <x:c r="U3473" s="12">
        <x:v>5</x:v>
      </x:c>
      <x:c r="V3473" s="12">
        <x:v>2500</x:v>
      </x:c>
      <x:c r="W3473" s="12">
        <x:f>NA()</x:f>
      </x:c>
    </x:row>
    <x:row r="3474">
      <x:c r="A3474">
        <x:v>35825</x:v>
      </x:c>
      <x:c r="B3474" s="1">
        <x:v>44228.5948788542</x:v>
      </x:c>
      <x:c r="C3474" s="6">
        <x:v>173.799908805</x:v>
      </x:c>
      <x:c r="D3474" s="14" t="s">
        <x:v>101</x:v>
      </x:c>
      <x:c r="E3474" s="15">
        <x:v>44228.4699725694</x:v>
      </x:c>
      <x:c r="F3474" t="s">
        <x:v>108</x:v>
      </x:c>
      <x:c r="G3474" s="6">
        <x:v>8.5954483572266</x:v>
      </x:c>
      <x:c r="H3474" t="s">
        <x:v>109</x:v>
      </x:c>
      <x:c r="I3474" s="6">
        <x:v>14.3720633044841</x:v>
      </x:c>
      <x:c r="J3474" t="s">
        <x:v>102</x:v>
      </x:c>
      <x:c r="K3474" s="6">
        <x:v>1014</x:v>
      </x:c>
      <x:c r="L3474" t="s">
        <x:v>103</x:v>
      </x:c>
      <x:c r="M3474" t="s">
        <x:v>105</x:v>
      </x:c>
      <x:c r="N3474" s="8">
        <x:v>0</x:v>
      </x:c>
      <x:c r="O3474" s="8">
        <x:v>0</x:v>
      </x:c>
      <x:c r="Q3474">
        <x:v>0</x:v>
      </x:c>
      <x:c r="R3474" s="6">
        <x:v>29.531</x:v>
      </x:c>
      <x:c r="S3474" s="8">
        <x:v>29907.1010209858</x:v>
      </x:c>
      <x:c r="T3474" s="12">
        <x:v>50252.1730941794</x:v>
      </x:c>
      <x:c r="U3474" s="12">
        <x:v>5</x:v>
      </x:c>
      <x:c r="V3474" s="12">
        <x:v>2500</x:v>
      </x:c>
      <x:c r="W3474" s="12">
        <x:f>NA()</x:f>
      </x:c>
    </x:row>
    <x:row r="3475">
      <x:c r="A3475">
        <x:v>35828</x:v>
      </x:c>
      <x:c r="B3475" s="1">
        <x:v>44228.5949134606</x:v>
      </x:c>
      <x:c r="C3475" s="6">
        <x:v>173.84972084</x:v>
      </x:c>
      <x:c r="D3475" s="14" t="s">
        <x:v>101</x:v>
      </x:c>
      <x:c r="E3475" s="15">
        <x:v>44228.4699725694</x:v>
      </x:c>
      <x:c r="F3475" t="s">
        <x:v>108</x:v>
      </x:c>
      <x:c r="G3475" s="6">
        <x:v>8.58842263800651</x:v>
      </x:c>
      <x:c r="H3475" t="s">
        <x:v>109</x:v>
      </x:c>
      <x:c r="I3475" s="6">
        <x:v>14.3842330248303</x:v>
      </x:c>
      <x:c r="J3475" t="s">
        <x:v>102</x:v>
      </x:c>
      <x:c r="K3475" s="6">
        <x:v>1014</x:v>
      </x:c>
      <x:c r="L3475" t="s">
        <x:v>103</x:v>
      </x:c>
      <x:c r="M3475" t="s">
        <x:v>105</x:v>
      </x:c>
      <x:c r="N3475" s="8">
        <x:v>0</x:v>
      </x:c>
      <x:c r="O3475" s="8">
        <x:v>0</x:v>
      </x:c>
      <x:c r="Q3475">
        <x:v>0</x:v>
      </x:c>
      <x:c r="R3475" s="6">
        <x:v>29.535</x:v>
      </x:c>
      <x:c r="S3475" s="8">
        <x:v>29915.5958344622</x:v>
      </x:c>
      <x:c r="T3475" s="12">
        <x:v>50257.712615407</x:v>
      </x:c>
      <x:c r="U3475" s="12">
        <x:v>5</x:v>
      </x:c>
      <x:c r="V3475" s="12">
        <x:v>2500</x:v>
      </x:c>
      <x:c r="W3475" s="12">
        <x:f>NA()</x:f>
      </x:c>
    </x:row>
    <x:row r="3476">
      <x:c r="A3476">
        <x:v>35831</x:v>
      </x:c>
      <x:c r="B3476" s="1">
        <x:v>44228.5949481481</x:v>
      </x:c>
      <x:c r="C3476" s="6">
        <x:v>173.899655145</x:v>
      </x:c>
      <x:c r="D3476" s="14" t="s">
        <x:v>101</x:v>
      </x:c>
      <x:c r="E3476" s="15">
        <x:v>44228.4699725694</x:v>
      </x:c>
      <x:c r="F3476" t="s">
        <x:v>108</x:v>
      </x:c>
      <x:c r="G3476" s="6">
        <x:v>8.59769071245268</x:v>
      </x:c>
      <x:c r="H3476" t="s">
        <x:v>109</x:v>
      </x:c>
      <x:c r="I3476" s="6">
        <x:v>14.3842330248303</x:v>
      </x:c>
      <x:c r="J3476" t="s">
        <x:v>102</x:v>
      </x:c>
      <x:c r="K3476" s="6">
        <x:v>1014</x:v>
      </x:c>
      <x:c r="L3476" t="s">
        <x:v>103</x:v>
      </x:c>
      <x:c r="M3476" t="s">
        <x:v>105</x:v>
      </x:c>
      <x:c r="N3476" s="8">
        <x:v>0</x:v>
      </x:c>
      <x:c r="O3476" s="8">
        <x:v>0</x:v>
      </x:c>
      <x:c r="Q3476">
        <x:v>0</x:v>
      </x:c>
      <x:c r="R3476" s="6">
        <x:v>29.523</x:v>
      </x:c>
      <x:c r="S3476" s="8">
        <x:v>29912.2995771653</x:v>
      </x:c>
      <x:c r="T3476" s="12">
        <x:v>50253.9497671935</x:v>
      </x:c>
      <x:c r="U3476" s="12">
        <x:v>5</x:v>
      </x:c>
      <x:c r="V3476" s="12">
        <x:v>2500</x:v>
      </x:c>
      <x:c r="W3476" s="12">
        <x:f>NA()</x:f>
      </x:c>
    </x:row>
    <x:row r="3477">
      <x:c r="A3477">
        <x:v>35834</x:v>
      </x:c>
      <x:c r="B3477" s="1">
        <x:v>44228.5949826736</x:v>
      </x:c>
      <x:c r="C3477" s="6">
        <x:v>173.949414093333</x:v>
      </x:c>
      <x:c r="D3477" s="14" t="s">
        <x:v>101</x:v>
      </x:c>
      <x:c r="E3477" s="15">
        <x:v>44228.4699725694</x:v>
      </x:c>
      <x:c r="F3477" t="s">
        <x:v>108</x:v>
      </x:c>
      <x:c r="G3477" s="6">
        <x:v>8.59699357293786</x:v>
      </x:c>
      <x:c r="H3477" t="s">
        <x:v>109</x:v>
      </x:c>
      <x:c r="I3477" s="6">
        <x:v>14.3720633044841</x:v>
      </x:c>
      <x:c r="J3477" t="s">
        <x:v>102</x:v>
      </x:c>
      <x:c r="K3477" s="6">
        <x:v>1014</x:v>
      </x:c>
      <x:c r="L3477" t="s">
        <x:v>103</x:v>
      </x:c>
      <x:c r="M3477" t="s">
        <x:v>105</x:v>
      </x:c>
      <x:c r="N3477" s="8">
        <x:v>0</x:v>
      </x:c>
      <x:c r="O3477" s="8">
        <x:v>0</x:v>
      </x:c>
      <x:c r="Q3477">
        <x:v>0</x:v>
      </x:c>
      <x:c r="R3477" s="6">
        <x:v>29.529</x:v>
      </x:c>
      <x:c r="S3477" s="8">
        <x:v>29917.7919371843</x:v>
      </x:c>
      <x:c r="T3477" s="12">
        <x:v>50256.8386479317</x:v>
      </x:c>
      <x:c r="U3477" s="12">
        <x:v>5</x:v>
      </x:c>
      <x:c r="V3477" s="12">
        <x:v>2500</x:v>
      </x:c>
      <x:c r="W3477" s="12">
        <x:f>NA()</x:f>
      </x:c>
    </x:row>
    <x:row r="3478">
      <x:c r="A3478">
        <x:v>35837</x:v>
      </x:c>
      <x:c r="B3478" s="1">
        <x:v>44228.5950178241</x:v>
      </x:c>
      <x:c r="C3478" s="6">
        <x:v>174.000024975</x:v>
      </x:c>
      <x:c r="D3478" s="14" t="s">
        <x:v>101</x:v>
      </x:c>
      <x:c r="E3478" s="15">
        <x:v>44228.4699725694</x:v>
      </x:c>
      <x:c r="F3478" t="s">
        <x:v>108</x:v>
      </x:c>
      <x:c r="G3478" s="6">
        <x:v>8.59656926814887</x:v>
      </x:c>
      <x:c r="H3478" t="s">
        <x:v>109</x:v>
      </x:c>
      <x:c r="I3478" s="6">
        <x:v>14.3781481591632</x:v>
      </x:c>
      <x:c r="J3478" t="s">
        <x:v>102</x:v>
      </x:c>
      <x:c r="K3478" s="6">
        <x:v>1014</x:v>
      </x:c>
      <x:c r="L3478" t="s">
        <x:v>103</x:v>
      </x:c>
      <x:c r="M3478" t="s">
        <x:v>105</x:v>
      </x:c>
      <x:c r="N3478" s="8">
        <x:v>0</x:v>
      </x:c>
      <x:c r="O3478" s="8">
        <x:v>0</x:v>
      </x:c>
      <x:c r="Q3478">
        <x:v>0</x:v>
      </x:c>
      <x:c r="R3478" s="6">
        <x:v>29.527</x:v>
      </x:c>
      <x:c r="S3478" s="8">
        <x:v>29932.3014404009</x:v>
      </x:c>
      <x:c r="T3478" s="12">
        <x:v>50257.230449366</x:v>
      </x:c>
      <x:c r="U3478" s="12">
        <x:v>5</x:v>
      </x:c>
      <x:c r="V3478" s="12">
        <x:v>2500</x:v>
      </x:c>
      <x:c r="W3478" s="12">
        <x:f>NA()</x:f>
      </x:c>
    </x:row>
    <x:row r="3479">
      <x:c r="A3479">
        <x:v>35840</x:v>
      </x:c>
      <x:c r="B3479" s="1">
        <x:v>44228.5950524306</x:v>
      </x:c>
      <x:c r="C3479" s="6">
        <x:v>174.04986198</x:v>
      </x:c>
      <x:c r="D3479" s="14" t="s">
        <x:v>101</x:v>
      </x:c>
      <x:c r="E3479" s="15">
        <x:v>44228.4699725694</x:v>
      </x:c>
      <x:c r="F3479" t="s">
        <x:v>108</x:v>
      </x:c>
      <x:c r="G3479" s="6">
        <x:v>8.60557415873529</x:v>
      </x:c>
      <x:c r="H3479" t="s">
        <x:v>109</x:v>
      </x:c>
      <x:c r="I3479" s="6">
        <x:v>14.3598936280919</x:v>
      </x:c>
      <x:c r="J3479" t="s">
        <x:v>102</x:v>
      </x:c>
      <x:c r="K3479" s="6">
        <x:v>1014</x:v>
      </x:c>
      <x:c r="L3479" t="s">
        <x:v>103</x:v>
      </x:c>
      <x:c r="M3479" t="s">
        <x:v>105</x:v>
      </x:c>
      <x:c r="N3479" s="8">
        <x:v>0</x:v>
      </x:c>
      <x:c r="O3479" s="8">
        <x:v>0</x:v>
      </x:c>
      <x:c r="Q3479">
        <x:v>0</x:v>
      </x:c>
      <x:c r="R3479" s="6">
        <x:v>29.523</x:v>
      </x:c>
      <x:c r="S3479" s="8">
        <x:v>29882.7989629377</x:v>
      </x:c>
      <x:c r="T3479" s="12">
        <x:v>50249.685725975</x:v>
      </x:c>
      <x:c r="U3479" s="12">
        <x:v>5</x:v>
      </x:c>
      <x:c r="V3479" s="12">
        <x:v>2500</x:v>
      </x:c>
      <x:c r="W3479" s="12">
        <x:f>NA()</x:f>
      </x:c>
    </x:row>
    <x:row r="3480">
      <x:c r="A3480">
        <x:v>35843</x:v>
      </x:c>
      <x:c r="B3480" s="1">
        <x:v>44228.5950870023</x:v>
      </x:c>
      <x:c r="C3480" s="6">
        <x:v>174.099595085</x:v>
      </x:c>
      <x:c r="D3480" s="14" t="s">
        <x:v>101</x:v>
      </x:c>
      <x:c r="E3480" s="15">
        <x:v>44228.4699725694</x:v>
      </x:c>
      <x:c r="F3480" t="s">
        <x:v>108</x:v>
      </x:c>
      <x:c r="G3480" s="6">
        <x:v>8.58919451746917</x:v>
      </x:c>
      <x:c r="H3480" t="s">
        <x:v>109</x:v>
      </x:c>
      <x:c r="I3480" s="6">
        <x:v>14.3842330248303</x:v>
      </x:c>
      <x:c r="J3480" t="s">
        <x:v>102</x:v>
      </x:c>
      <x:c r="K3480" s="6">
        <x:v>1014</x:v>
      </x:c>
      <x:c r="L3480" t="s">
        <x:v>103</x:v>
      </x:c>
      <x:c r="M3480" t="s">
        <x:v>105</x:v>
      </x:c>
      <x:c r="N3480" s="8">
        <x:v>0</x:v>
      </x:c>
      <x:c r="O3480" s="8">
        <x:v>0</x:v>
      </x:c>
      <x:c r="Q3480">
        <x:v>0</x:v>
      </x:c>
      <x:c r="R3480" s="6">
        <x:v>29.534</x:v>
      </x:c>
      <x:c r="S3480" s="8">
        <x:v>29900.0798801062</x:v>
      </x:c>
      <x:c r="T3480" s="12">
        <x:v>50251.6003652575</x:v>
      </x:c>
      <x:c r="U3480" s="12">
        <x:v>5</x:v>
      </x:c>
      <x:c r="V3480" s="12">
        <x:v>2500</x:v>
      </x:c>
      <x:c r="W3480" s="12">
        <x:f>NA()</x:f>
      </x:c>
    </x:row>
    <x:row r="3481">
      <x:c r="A3481">
        <x:v>35846</x:v>
      </x:c>
      <x:c r="B3481" s="1">
        <x:v>44228.5951221412</x:v>
      </x:c>
      <x:c r="C3481" s="6">
        <x:v>174.150214431667</x:v>
      </x:c>
      <x:c r="D3481" s="14" t="s">
        <x:v>101</x:v>
      </x:c>
      <x:c r="E3481" s="15">
        <x:v>44228.4699725694</x:v>
      </x:c>
      <x:c r="F3481" t="s">
        <x:v>108</x:v>
      </x:c>
      <x:c r="G3481" s="6">
        <x:v>8.60093438773307</x:v>
      </x:c>
      <x:c r="H3481" t="s">
        <x:v>109</x:v>
      </x:c>
      <x:c r="I3481" s="6">
        <x:v>14.3598936280919</x:v>
      </x:c>
      <x:c r="J3481" t="s">
        <x:v>102</x:v>
      </x:c>
      <x:c r="K3481" s="6">
        <x:v>1014</x:v>
      </x:c>
      <x:c r="L3481" t="s">
        <x:v>103</x:v>
      </x:c>
      <x:c r="M3481" t="s">
        <x:v>105</x:v>
      </x:c>
      <x:c r="N3481" s="8">
        <x:v>0</x:v>
      </x:c>
      <x:c r="O3481" s="8">
        <x:v>0</x:v>
      </x:c>
      <x:c r="Q3481">
        <x:v>0</x:v>
      </x:c>
      <x:c r="R3481" s="6">
        <x:v>29.529</x:v>
      </x:c>
      <x:c r="S3481" s="8">
        <x:v>29920.0267852275</x:v>
      </x:c>
      <x:c r="T3481" s="12">
        <x:v>50258.8900837491</x:v>
      </x:c>
      <x:c r="U3481" s="12">
        <x:v>5</x:v>
      </x:c>
      <x:c r="V3481" s="12">
        <x:v>2500</x:v>
      </x:c>
      <x:c r="W3481" s="12">
        <x:f>NA()</x:f>
      </x:c>
    </x:row>
    <x:row r="3482">
      <x:c r="A3482">
        <x:v>35849</x:v>
      </x:c>
      <x:c r="B3482" s="1">
        <x:v>44228.595156713</x:v>
      </x:c>
      <x:c r="C3482" s="6">
        <x:v>174.200018115</x:v>
      </x:c>
      <x:c r="D3482" s="14" t="s">
        <x:v>101</x:v>
      </x:c>
      <x:c r="E3482" s="15">
        <x:v>44228.4699725694</x:v>
      </x:c>
      <x:c r="F3482" t="s">
        <x:v>108</x:v>
      </x:c>
      <x:c r="G3482" s="6">
        <x:v>8.59073852723856</x:v>
      </x:c>
      <x:c r="H3482" t="s">
        <x:v>109</x:v>
      </x:c>
      <x:c r="I3482" s="6">
        <x:v>14.3842330248303</x:v>
      </x:c>
      <x:c r="J3482" t="s">
        <x:v>102</x:v>
      </x:c>
      <x:c r="K3482" s="6">
        <x:v>1014</x:v>
      </x:c>
      <x:c r="L3482" t="s">
        <x:v>103</x:v>
      </x:c>
      <x:c r="M3482" t="s">
        <x:v>105</x:v>
      </x:c>
      <x:c r="N3482" s="8">
        <x:v>0</x:v>
      </x:c>
      <x:c r="O3482" s="8">
        <x:v>0</x:v>
      </x:c>
      <x:c r="Q3482">
        <x:v>0</x:v>
      </x:c>
      <x:c r="R3482" s="6">
        <x:v>29.532</x:v>
      </x:c>
      <x:c r="S3482" s="8">
        <x:v>29929.1194932832</x:v>
      </x:c>
      <x:c r="T3482" s="12">
        <x:v>50249.5272776522</x:v>
      </x:c>
      <x:c r="U3482" s="12">
        <x:v>5</x:v>
      </x:c>
      <x:c r="V3482" s="12">
        <x:v>2500</x:v>
      </x:c>
      <x:c r="W3482" s="12">
        <x:f>NA()</x:f>
      </x:c>
    </x:row>
    <x:row r="3483">
      <x:c r="A3483">
        <x:v>35852</x:v>
      </x:c>
      <x:c r="B3483" s="1">
        <x:v>44228.5951912847</x:v>
      </x:c>
      <x:c r="C3483" s="6">
        <x:v>174.249792625</x:v>
      </x:c>
      <x:c r="D3483" s="14" t="s">
        <x:v>101</x:v>
      </x:c>
      <x:c r="E3483" s="15">
        <x:v>44228.4699725694</x:v>
      </x:c>
      <x:c r="F3483" t="s">
        <x:v>108</x:v>
      </x:c>
      <x:c r="G3483" s="6">
        <x:v>8.5860318932664</x:v>
      </x:c>
      <x:c r="H3483" t="s">
        <x:v>109</x:v>
      </x:c>
      <x:c r="I3483" s="6">
        <x:v>14.3964027891325</x:v>
      </x:c>
      <x:c r="J3483" t="s">
        <x:v>102</x:v>
      </x:c>
      <x:c r="K3483" s="6">
        <x:v>1014</x:v>
      </x:c>
      <x:c r="L3483" t="s">
        <x:v>103</x:v>
      </x:c>
      <x:c r="M3483" t="s">
        <x:v>105</x:v>
      </x:c>
      <x:c r="N3483" s="8">
        <x:v>0</x:v>
      </x:c>
      <x:c r="O3483" s="8">
        <x:v>0</x:v>
      </x:c>
      <x:c r="Q3483">
        <x:v>0</x:v>
      </x:c>
      <x:c r="R3483" s="6">
        <x:v>29.533</x:v>
      </x:c>
      <x:c r="S3483" s="8">
        <x:v>29922.506277858</x:v>
      </x:c>
      <x:c r="T3483" s="12">
        <x:v>50256.3784751686</x:v>
      </x:c>
      <x:c r="U3483" s="12">
        <x:v>5</x:v>
      </x:c>
      <x:c r="V3483" s="12">
        <x:v>2500</x:v>
      </x:c>
      <x:c r="W3483" s="12">
        <x:f>NA()</x:f>
      </x:c>
    </x:row>
    <x:row r="3484">
      <x:c r="A3484">
        <x:v>35855</x:v>
      </x:c>
      <x:c r="B3484" s="1">
        <x:v>44228.5952258912</x:v>
      </x:c>
      <x:c r="C3484" s="6">
        <x:v>174.299611096667</x:v>
      </x:c>
      <x:c r="D3484" s="14" t="s">
        <x:v>101</x:v>
      </x:c>
      <x:c r="E3484" s="15">
        <x:v>44228.4699725694</x:v>
      </x:c>
      <x:c r="F3484" t="s">
        <x:v>108</x:v>
      </x:c>
      <x:c r="G3484" s="6">
        <x:v>8.59699357293786</x:v>
      </x:c>
      <x:c r="H3484" t="s">
        <x:v>109</x:v>
      </x:c>
      <x:c r="I3484" s="6">
        <x:v>14.3720633044841</x:v>
      </x:c>
      <x:c r="J3484" t="s">
        <x:v>102</x:v>
      </x:c>
      <x:c r="K3484" s="6">
        <x:v>1014</x:v>
      </x:c>
      <x:c r="L3484" t="s">
        <x:v>103</x:v>
      </x:c>
      <x:c r="M3484" t="s">
        <x:v>105</x:v>
      </x:c>
      <x:c r="N3484" s="8">
        <x:v>0</x:v>
      </x:c>
      <x:c r="O3484" s="8">
        <x:v>0</x:v>
      </x:c>
      <x:c r="Q3484">
        <x:v>0</x:v>
      </x:c>
      <x:c r="R3484" s="6">
        <x:v>29.529</x:v>
      </x:c>
      <x:c r="S3484" s="8">
        <x:v>29913.6724265372</x:v>
      </x:c>
      <x:c r="T3484" s="12">
        <x:v>50255.037737803</x:v>
      </x:c>
      <x:c r="U3484" s="12">
        <x:v>5</x:v>
      </x:c>
      <x:c r="V3484" s="12">
        <x:v>2500</x:v>
      </x:c>
      <x:c r="W3484" s="12">
        <x:f>NA()</x:f>
      </x:c>
    </x:row>
    <x:row r="3485">
      <x:c r="A3485">
        <x:v>35858</x:v>
      </x:c>
      <x:c r="B3485" s="1">
        <x:v>44228.5952609954</x:v>
      </x:c>
      <x:c r="C3485" s="6">
        <x:v>174.350162668333</x:v>
      </x:c>
      <x:c r="D3485" s="14" t="s">
        <x:v>101</x:v>
      </x:c>
      <x:c r="E3485" s="15">
        <x:v>44228.4699725694</x:v>
      </x:c>
      <x:c r="F3485" t="s">
        <x:v>108</x:v>
      </x:c>
      <x:c r="G3485" s="6">
        <x:v>8.5934792061808</x:v>
      </x:c>
      <x:c r="H3485" t="s">
        <x:v>109</x:v>
      </x:c>
      <x:c r="I3485" s="6">
        <x:v>14.3781481591632</x:v>
      </x:c>
      <x:c r="J3485" t="s">
        <x:v>102</x:v>
      </x:c>
      <x:c r="K3485" s="6">
        <x:v>1014</x:v>
      </x:c>
      <x:c r="L3485" t="s">
        <x:v>103</x:v>
      </x:c>
      <x:c r="M3485" t="s">
        <x:v>105</x:v>
      </x:c>
      <x:c r="N3485" s="8">
        <x:v>0</x:v>
      </x:c>
      <x:c r="O3485" s="8">
        <x:v>0</x:v>
      </x:c>
      <x:c r="Q3485">
        <x:v>0</x:v>
      </x:c>
      <x:c r="R3485" s="6">
        <x:v>29.531</x:v>
      </x:c>
      <x:c r="S3485" s="8">
        <x:v>29903.7087612115</x:v>
      </x:c>
      <x:c r="T3485" s="12">
        <x:v>50251.7242483954</x:v>
      </x:c>
      <x:c r="U3485" s="12">
        <x:v>5</x:v>
      </x:c>
      <x:c r="V3485" s="12">
        <x:v>2500</x:v>
      </x:c>
      <x:c r="W3485" s="12">
        <x:f>NA()</x:f>
      </x:c>
    </x:row>
    <x:row r="3486">
      <x:c r="A3486">
        <x:v>35861</x:v>
      </x:c>
      <x:c r="B3486" s="1">
        <x:v>44228.5952955671</x:v>
      </x:c>
      <x:c r="C3486" s="6">
        <x:v>174.399964861667</x:v>
      </x:c>
      <x:c r="D3486" s="14" t="s">
        <x:v>101</x:v>
      </x:c>
      <x:c r="E3486" s="15">
        <x:v>44228.4699725694</x:v>
      </x:c>
      <x:c r="F3486" t="s">
        <x:v>108</x:v>
      </x:c>
      <x:c r="G3486" s="6">
        <x:v>8.57866720726001</x:v>
      </x:c>
      <x:c r="H3486" t="s">
        <x:v>109</x:v>
      </x:c>
      <x:c r="I3486" s="6">
        <x:v>14.4024876877661</x:v>
      </x:c>
      <x:c r="J3486" t="s">
        <x:v>102</x:v>
      </x:c>
      <x:c r="K3486" s="6">
        <x:v>1014</x:v>
      </x:c>
      <x:c r="L3486" t="s">
        <x:v>103</x:v>
      </x:c>
      <x:c r="M3486" t="s">
        <x:v>105</x:v>
      </x:c>
      <x:c r="N3486" s="8">
        <x:v>0</x:v>
      </x:c>
      <x:c r="O3486" s="8">
        <x:v>0</x:v>
      </x:c>
      <x:c r="Q3486">
        <x:v>0</x:v>
      </x:c>
      <x:c r="R3486" s="6">
        <x:v>29.54</x:v>
      </x:c>
      <x:c r="S3486" s="8">
        <x:v>29911.361656735</x:v>
      </x:c>
      <x:c r="T3486" s="12">
        <x:v>50247.6194807993</x:v>
      </x:c>
      <x:c r="U3486" s="12">
        <x:v>5</x:v>
      </x:c>
      <x:c r="V3486" s="12">
        <x:v>2500</x:v>
      </x:c>
      <x:c r="W3486" s="12">
        <x:f>NA()</x:f>
      </x:c>
    </x:row>
    <x:row r="3487">
      <x:c r="A3487">
        <x:v>35864</x:v>
      </x:c>
      <x:c r="B3487" s="1">
        <x:v>44228.5953301736</x:v>
      </x:c>
      <x:c r="C3487" s="6">
        <x:v>174.449758291667</x:v>
      </x:c>
      <x:c r="D3487" s="14" t="s">
        <x:v>101</x:v>
      </x:c>
      <x:c r="E3487" s="15">
        <x:v>44228.4699725694</x:v>
      </x:c>
      <x:c r="F3487" t="s">
        <x:v>108</x:v>
      </x:c>
      <x:c r="G3487" s="6">
        <x:v>8.5876508421429</x:v>
      </x:c>
      <x:c r="H3487" t="s">
        <x:v>109</x:v>
      </x:c>
      <x:c r="I3487" s="6">
        <x:v>14.3842330248303</x:v>
      </x:c>
      <x:c r="J3487" t="s">
        <x:v>102</x:v>
      </x:c>
      <x:c r="K3487" s="6">
        <x:v>1014</x:v>
      </x:c>
      <x:c r="L3487" t="s">
        <x:v>103</x:v>
      </x:c>
      <x:c r="M3487" t="s">
        <x:v>105</x:v>
      </x:c>
      <x:c r="N3487" s="8">
        <x:v>0</x:v>
      </x:c>
      <x:c r="O3487" s="8">
        <x:v>0</x:v>
      </x:c>
      <x:c r="Q3487">
        <x:v>0</x:v>
      </x:c>
      <x:c r="R3487" s="6">
        <x:v>29.536</x:v>
      </x:c>
      <x:c r="S3487" s="8">
        <x:v>29909.6616828164</x:v>
      </x:c>
      <x:c r="T3487" s="12">
        <x:v>50254.050646259</x:v>
      </x:c>
      <x:c r="U3487" s="12">
        <x:v>5</x:v>
      </x:c>
      <x:c r="V3487" s="12">
        <x:v>2500</x:v>
      </x:c>
      <x:c r="W3487" s="12">
        <x:f>NA()</x:f>
      </x:c>
    </x:row>
    <x:row r="3488">
      <x:c r="A3488">
        <x:v>35867</x:v>
      </x:c>
      <x:c r="B3488" s="1">
        <x:v>44228.5953647338</x:v>
      </x:c>
      <x:c r="C3488" s="6">
        <x:v>174.499547096667</x:v>
      </x:c>
      <x:c r="D3488" s="14" t="s">
        <x:v>101</x:v>
      </x:c>
      <x:c r="E3488" s="15">
        <x:v>44228.4699725694</x:v>
      </x:c>
      <x:c r="F3488" t="s">
        <x:v>108</x:v>
      </x:c>
      <x:c r="G3488" s="6">
        <x:v>8.59552513181809</x:v>
      </x:c>
      <x:c r="H3488" t="s">
        <x:v>109</x:v>
      </x:c>
      <x:c r="I3488" s="6">
        <x:v>14.3598936280919</x:v>
      </x:c>
      <x:c r="J3488" t="s">
        <x:v>102</x:v>
      </x:c>
      <x:c r="K3488" s="6">
        <x:v>1014</x:v>
      </x:c>
      <x:c r="L3488" t="s">
        <x:v>103</x:v>
      </x:c>
      <x:c r="M3488" t="s">
        <x:v>105</x:v>
      </x:c>
      <x:c r="N3488" s="8">
        <x:v>0</x:v>
      </x:c>
      <x:c r="O3488" s="8">
        <x:v>0</x:v>
      </x:c>
      <x:c r="Q3488">
        <x:v>0</x:v>
      </x:c>
      <x:c r="R3488" s="6">
        <x:v>29.536</x:v>
      </x:c>
      <x:c r="S3488" s="8">
        <x:v>29919.2371885312</x:v>
      </x:c>
      <x:c r="T3488" s="12">
        <x:v>50254.7336478353</x:v>
      </x:c>
      <x:c r="U3488" s="12">
        <x:v>5</x:v>
      </x:c>
      <x:c r="V3488" s="12">
        <x:v>2500</x:v>
      </x:c>
      <x:c r="W3488" s="12">
        <x:f>NA()</x:f>
      </x:c>
    </x:row>
    <x:row r="3489">
      <x:c r="A3489">
        <x:v>35870</x:v>
      </x:c>
      <x:c r="B3489" s="1">
        <x:v>44228.5953993403</x:v>
      </x:c>
      <x:c r="C3489" s="6">
        <x:v>174.549377903333</x:v>
      </x:c>
      <x:c r="D3489" s="14" t="s">
        <x:v>101</x:v>
      </x:c>
      <x:c r="E3489" s="15">
        <x:v>44228.4699725694</x:v>
      </x:c>
      <x:c r="F3489" t="s">
        <x:v>108</x:v>
      </x:c>
      <x:c r="G3489" s="6">
        <x:v>8.59382755048229</x:v>
      </x:c>
      <x:c r="H3489" t="s">
        <x:v>109</x:v>
      </x:c>
      <x:c r="I3489" s="6">
        <x:v>14.3842330248303</x:v>
      </x:c>
      <x:c r="J3489" t="s">
        <x:v>102</x:v>
      </x:c>
      <x:c r="K3489" s="6">
        <x:v>1014</x:v>
      </x:c>
      <x:c r="L3489" t="s">
        <x:v>103</x:v>
      </x:c>
      <x:c r="M3489" t="s">
        <x:v>105</x:v>
      </x:c>
      <x:c r="N3489" s="8">
        <x:v>0</x:v>
      </x:c>
      <x:c r="O3489" s="8">
        <x:v>0</x:v>
      </x:c>
      <x:c r="Q3489">
        <x:v>0</x:v>
      </x:c>
      <x:c r="R3489" s="6">
        <x:v>29.528</x:v>
      </x:c>
      <x:c r="S3489" s="8">
        <x:v>29905.9270374568</x:v>
      </x:c>
      <x:c r="T3489" s="12">
        <x:v>50253.4289659053</x:v>
      </x:c>
      <x:c r="U3489" s="12">
        <x:v>5</x:v>
      </x:c>
      <x:c r="V3489" s="12">
        <x:v>2500</x:v>
      </x:c>
      <x:c r="W3489" s="12">
        <x:f>NA()</x:f>
      </x:c>
    </x:row>
    <x:row r="3490">
      <x:c r="A3490">
        <x:v>35873</x:v>
      </x:c>
      <x:c r="B3490" s="1">
        <x:v>44228.5954344907</x:v>
      </x:c>
      <x:c r="C3490" s="6">
        <x:v>174.60002586</x:v>
      </x:c>
      <x:c r="D3490" s="14" t="s">
        <x:v>101</x:v>
      </x:c>
      <x:c r="E3490" s="15">
        <x:v>44228.4699725694</x:v>
      </x:c>
      <x:c r="F3490" t="s">
        <x:v>108</x:v>
      </x:c>
      <x:c r="G3490" s="6">
        <x:v>8.59853912347957</x:v>
      </x:c>
      <x:c r="H3490" t="s">
        <x:v>109</x:v>
      </x:c>
      <x:c r="I3490" s="6">
        <x:v>14.3720633044841</x:v>
      </x:c>
      <x:c r="J3490" t="s">
        <x:v>102</x:v>
      </x:c>
      <x:c r="K3490" s="6">
        <x:v>1014</x:v>
      </x:c>
      <x:c r="L3490" t="s">
        <x:v>103</x:v>
      </x:c>
      <x:c r="M3490" t="s">
        <x:v>105</x:v>
      </x:c>
      <x:c r="N3490" s="8">
        <x:v>0</x:v>
      </x:c>
      <x:c r="O3490" s="8">
        <x:v>0</x:v>
      </x:c>
      <x:c r="Q3490">
        <x:v>0</x:v>
      </x:c>
      <x:c r="R3490" s="6">
        <x:v>29.527</x:v>
      </x:c>
      <x:c r="S3490" s="8">
        <x:v>29917.281169139</x:v>
      </x:c>
      <x:c r="T3490" s="12">
        <x:v>50251.2940895918</x:v>
      </x:c>
      <x:c r="U3490" s="12">
        <x:v>5</x:v>
      </x:c>
      <x:c r="V3490" s="12">
        <x:v>2500</x:v>
      </x:c>
      <x:c r="W3490" s="12">
        <x:f>NA()</x:f>
      </x:c>
    </x:row>
    <x:row r="3491">
      <x:c r="A3491">
        <x:v>35876</x:v>
      </x:c>
      <x:c r="B3491" s="1">
        <x:v>44228.5954690972</x:v>
      </x:c>
      <x:c r="C3491" s="6">
        <x:v>174.649845421667</x:v>
      </x:c>
      <x:c r="D3491" s="14" t="s">
        <x:v>101</x:v>
      </x:c>
      <x:c r="E3491" s="15">
        <x:v>44228.4699725694</x:v>
      </x:c>
      <x:c r="F3491" t="s">
        <x:v>108</x:v>
      </x:c>
      <x:c r="G3491" s="6">
        <x:v>8.59896367884687</x:v>
      </x:c>
      <x:c r="H3491" t="s">
        <x:v>109</x:v>
      </x:c>
      <x:c r="I3491" s="6">
        <x:v>14.3659784607939</x:v>
      </x:c>
      <x:c r="J3491" t="s">
        <x:v>102</x:v>
      </x:c>
      <x:c r="K3491" s="6">
        <x:v>1014</x:v>
      </x:c>
      <x:c r="L3491" t="s">
        <x:v>103</x:v>
      </x:c>
      <x:c r="M3491" t="s">
        <x:v>105</x:v>
      </x:c>
      <x:c r="N3491" s="8">
        <x:v>0</x:v>
      </x:c>
      <x:c r="O3491" s="8">
        <x:v>0</x:v>
      </x:c>
      <x:c r="Q3491">
        <x:v>0</x:v>
      </x:c>
      <x:c r="R3491" s="6">
        <x:v>29.529</x:v>
      </x:c>
      <x:c r="S3491" s="8">
        <x:v>29924.981742084</x:v>
      </x:c>
      <x:c r="T3491" s="12">
        <x:v>50251.1866583801</x:v>
      </x:c>
      <x:c r="U3491" s="12">
        <x:v>5</x:v>
      </x:c>
      <x:c r="V3491" s="12">
        <x:v>2500</x:v>
      </x:c>
      <x:c r="W3491" s="12">
        <x:f>NA()</x:f>
      </x:c>
    </x:row>
    <x:row r="3492">
      <x:c r="A3492">
        <x:v>35879</x:v>
      </x:c>
      <x:c r="B3492" s="1">
        <x:v>44228.595503669</x:v>
      </x:c>
      <x:c r="C3492" s="6">
        <x:v>174.69961299</x:v>
      </x:c>
      <x:c r="D3492" s="14" t="s">
        <x:v>101</x:v>
      </x:c>
      <x:c r="E3492" s="15">
        <x:v>44228.4699725694</x:v>
      </x:c>
      <x:c r="F3492" t="s">
        <x:v>108</x:v>
      </x:c>
      <x:c r="G3492" s="6">
        <x:v>8.59769071245268</x:v>
      </x:c>
      <x:c r="H3492" t="s">
        <x:v>109</x:v>
      </x:c>
      <x:c r="I3492" s="6">
        <x:v>14.3842330248303</x:v>
      </x:c>
      <x:c r="J3492" t="s">
        <x:v>102</x:v>
      </x:c>
      <x:c r="K3492" s="6">
        <x:v>1014</x:v>
      </x:c>
      <x:c r="L3492" t="s">
        <x:v>103</x:v>
      </x:c>
      <x:c r="M3492" t="s">
        <x:v>105</x:v>
      </x:c>
      <x:c r="N3492" s="8">
        <x:v>0</x:v>
      </x:c>
      <x:c r="O3492" s="8">
        <x:v>0</x:v>
      </x:c>
      <x:c r="Q3492">
        <x:v>0</x:v>
      </x:c>
      <x:c r="R3492" s="6">
        <x:v>29.523</x:v>
      </x:c>
      <x:c r="S3492" s="8">
        <x:v>29903.6227631306</x:v>
      </x:c>
      <x:c r="T3492" s="12">
        <x:v>50255.4550810158</x:v>
      </x:c>
      <x:c r="U3492" s="12">
        <x:v>5</x:v>
      </x:c>
      <x:c r="V3492" s="12">
        <x:v>2500</x:v>
      </x:c>
      <x:c r="W3492" s="12">
        <x:f>NA()</x:f>
      </x:c>
    </x:row>
    <x:row r="3493">
      <x:c r="A3493">
        <x:v>35882</x:v>
      </x:c>
      <x:c r="B3493" s="1">
        <x:v>44228.5955382755</x:v>
      </x:c>
      <x:c r="C3493" s="6">
        <x:v>174.74943951</x:v>
      </x:c>
      <x:c r="D3493" s="14" t="s">
        <x:v>101</x:v>
      </x:c>
      <x:c r="E3493" s="15">
        <x:v>44228.4699725694</x:v>
      </x:c>
      <x:c r="F3493" t="s">
        <x:v>108</x:v>
      </x:c>
      <x:c r="G3493" s="6">
        <x:v>8.59811480135813</x:v>
      </x:c>
      <x:c r="H3493" t="s">
        <x:v>109</x:v>
      </x:c>
      <x:c r="I3493" s="6">
        <x:v>14.3781481591632</x:v>
      </x:c>
      <x:c r="J3493" t="s">
        <x:v>102</x:v>
      </x:c>
      <x:c r="K3493" s="6">
        <x:v>1014</x:v>
      </x:c>
      <x:c r="L3493" t="s">
        <x:v>103</x:v>
      </x:c>
      <x:c r="M3493" t="s">
        <x:v>105</x:v>
      </x:c>
      <x:c r="N3493" s="8">
        <x:v>0</x:v>
      </x:c>
      <x:c r="O3493" s="8">
        <x:v>0</x:v>
      </x:c>
      <x:c r="Q3493">
        <x:v>0</x:v>
      </x:c>
      <x:c r="R3493" s="6">
        <x:v>29.525</x:v>
      </x:c>
      <x:c r="S3493" s="8">
        <x:v>29905.2609965208</x:v>
      </x:c>
      <x:c r="T3493" s="12">
        <x:v>50251.8983234836</x:v>
      </x:c>
      <x:c r="U3493" s="12">
        <x:v>5</x:v>
      </x:c>
      <x:c r="V3493" s="12">
        <x:v>2500</x:v>
      </x:c>
      <x:c r="W3493" s="12">
        <x:f>NA()</x:f>
      </x:c>
    </x:row>
    <x:row r="3494">
      <x:c r="A3494">
        <x:v>35885</x:v>
      </x:c>
      <x:c r="B3494" s="1">
        <x:v>44228.5955734144</x:v>
      </x:c>
      <x:c r="C3494" s="6">
        <x:v>174.800052905</x:v>
      </x:c>
      <x:c r="D3494" s="14" t="s">
        <x:v>101</x:v>
      </x:c>
      <x:c r="E3494" s="15">
        <x:v>44228.4699725694</x:v>
      </x:c>
      <x:c r="F3494" t="s">
        <x:v>108</x:v>
      </x:c>
      <x:c r="G3494" s="6">
        <x:v>8.60205581950734</x:v>
      </x:c>
      <x:c r="H3494" t="s">
        <x:v>109</x:v>
      </x:c>
      <x:c r="I3494" s="6">
        <x:v>14.3659784607939</x:v>
      </x:c>
      <x:c r="J3494" t="s">
        <x:v>102</x:v>
      </x:c>
      <x:c r="K3494" s="6">
        <x:v>1014</x:v>
      </x:c>
      <x:c r="L3494" t="s">
        <x:v>103</x:v>
      </x:c>
      <x:c r="M3494" t="s">
        <x:v>105</x:v>
      </x:c>
      <x:c r="N3494" s="8">
        <x:v>0</x:v>
      </x:c>
      <x:c r="O3494" s="8">
        <x:v>0</x:v>
      </x:c>
      <x:c r="Q3494">
        <x:v>0</x:v>
      </x:c>
      <x:c r="R3494" s="6">
        <x:v>29.525</x:v>
      </x:c>
      <x:c r="S3494" s="8">
        <x:v>29904.3226395588</x:v>
      </x:c>
      <x:c r="T3494" s="12">
        <x:v>50255.5617392426</x:v>
      </x:c>
      <x:c r="U3494" s="12">
        <x:v>5</x:v>
      </x:c>
      <x:c r="V3494" s="12">
        <x:v>2500</x:v>
      </x:c>
      <x:c r="W3494" s="12">
        <x:f>NA()</x:f>
      </x:c>
    </x:row>
    <x:row r="3495">
      <x:c r="A3495">
        <x:v>35888</x:v>
      </x:c>
      <x:c r="B3495" s="1">
        <x:v>44228.5956079861</x:v>
      </x:c>
      <x:c r="C3495" s="6">
        <x:v>174.84984519</x:v>
      </x:c>
      <x:c r="D3495" s="14" t="s">
        <x:v>101</x:v>
      </x:c>
      <x:c r="E3495" s="15">
        <x:v>44228.4699725694</x:v>
      </x:c>
      <x:c r="F3495" t="s">
        <x:v>108</x:v>
      </x:c>
      <x:c r="G3495" s="6">
        <x:v>8.58989120412306</x:v>
      </x:c>
      <x:c r="H3495" t="s">
        <x:v>109</x:v>
      </x:c>
      <x:c r="I3495" s="6">
        <x:v>14.3964027891325</x:v>
      </x:c>
      <x:c r="J3495" t="s">
        <x:v>102</x:v>
      </x:c>
      <x:c r="K3495" s="6">
        <x:v>1014</x:v>
      </x:c>
      <x:c r="L3495" t="s">
        <x:v>103</x:v>
      </x:c>
      <x:c r="M3495" t="s">
        <x:v>105</x:v>
      </x:c>
      <x:c r="N3495" s="8">
        <x:v>0</x:v>
      </x:c>
      <x:c r="O3495" s="8">
        <x:v>0</x:v>
      </x:c>
      <x:c r="Q3495">
        <x:v>0</x:v>
      </x:c>
      <x:c r="R3495" s="6">
        <x:v>29.528</x:v>
      </x:c>
      <x:c r="S3495" s="8">
        <x:v>29912.6700232742</x:v>
      </x:c>
      <x:c r="T3495" s="12">
        <x:v>50255.1275082253</x:v>
      </x:c>
      <x:c r="U3495" s="12">
        <x:v>5</x:v>
      </x:c>
      <x:c r="V3495" s="12">
        <x:v>2500</x:v>
      </x:c>
      <x:c r="W3495" s="12">
        <x:f>NA()</x:f>
      </x:c>
    </x:row>
    <x:row r="3496">
      <x:c r="A3496">
        <x:v>35891</x:v>
      </x:c>
      <x:c r="B3496" s="1">
        <x:v>44228.5956426736</x:v>
      </x:c>
      <x:c r="C3496" s="6">
        <x:v>174.899774388333</x:v>
      </x:c>
      <x:c r="D3496" s="14" t="s">
        <x:v>101</x:v>
      </x:c>
      <x:c r="E3496" s="15">
        <x:v>44228.4699725694</x:v>
      </x:c>
      <x:c r="F3496" t="s">
        <x:v>108</x:v>
      </x:c>
      <x:c r="G3496" s="6">
        <x:v>8.59537256414453</x:v>
      </x:c>
      <x:c r="H3496" t="s">
        <x:v>109</x:v>
      </x:c>
      <x:c r="I3496" s="6">
        <x:v>14.3842330248303</x:v>
      </x:c>
      <x:c r="J3496" t="s">
        <x:v>102</x:v>
      </x:c>
      <x:c r="K3496" s="6">
        <x:v>1014</x:v>
      </x:c>
      <x:c r="L3496" t="s">
        <x:v>103</x:v>
      </x:c>
      <x:c r="M3496" t="s">
        <x:v>105</x:v>
      </x:c>
      <x:c r="N3496" s="8">
        <x:v>0</x:v>
      </x:c>
      <x:c r="O3496" s="8">
        <x:v>0</x:v>
      </x:c>
      <x:c r="Q3496">
        <x:v>0</x:v>
      </x:c>
      <x:c r="R3496" s="6">
        <x:v>29.526</x:v>
      </x:c>
      <x:c r="S3496" s="8">
        <x:v>29905.6055757645</x:v>
      </x:c>
      <x:c r="T3496" s="12">
        <x:v>50246.7372773544</x:v>
      </x:c>
      <x:c r="U3496" s="12">
        <x:v>5</x:v>
      </x:c>
      <x:c r="V3496" s="12">
        <x:v>2500</x:v>
      </x:c>
      <x:c r="W3496" s="12">
        <x:f>NA()</x:f>
      </x:c>
    </x:row>
    <x:row r="3497">
      <x:c r="A3497">
        <x:v>35894</x:v>
      </x:c>
      <x:c r="B3497" s="1">
        <x:v>44228.5956772338</x:v>
      </x:c>
      <x:c r="C3497" s="6">
        <x:v>174.94954451</x:v>
      </x:c>
      <x:c r="D3497" s="14" t="s">
        <x:v>101</x:v>
      </x:c>
      <x:c r="E3497" s="15">
        <x:v>44228.4699725694</x:v>
      </x:c>
      <x:c r="F3497" t="s">
        <x:v>108</x:v>
      </x:c>
      <x:c r="G3497" s="6">
        <x:v>8.59039048285359</x:v>
      </x:c>
      <x:c r="H3497" t="s">
        <x:v>109</x:v>
      </x:c>
      <x:c r="I3497" s="6">
        <x:v>14.3781481591632</x:v>
      </x:c>
      <x:c r="J3497" t="s">
        <x:v>102</x:v>
      </x:c>
      <x:c r="K3497" s="6">
        <x:v>1014</x:v>
      </x:c>
      <x:c r="L3497" t="s">
        <x:v>103</x:v>
      </x:c>
      <x:c r="M3497" t="s">
        <x:v>105</x:v>
      </x:c>
      <x:c r="N3497" s="8">
        <x:v>0</x:v>
      </x:c>
      <x:c r="O3497" s="8">
        <x:v>0</x:v>
      </x:c>
      <x:c r="Q3497">
        <x:v>0</x:v>
      </x:c>
      <x:c r="R3497" s="6">
        <x:v>29.535</x:v>
      </x:c>
      <x:c r="S3497" s="8">
        <x:v>29908.2037689206</x:v>
      </x:c>
      <x:c r="T3497" s="12">
        <x:v>50249.0569779425</x:v>
      </x:c>
      <x:c r="U3497" s="12">
        <x:v>5</x:v>
      </x:c>
      <x:c r="V3497" s="12">
        <x:v>2500</x:v>
      </x:c>
      <x:c r="W3497" s="12">
        <x:f>NA()</x:f>
      </x:c>
    </x:row>
    <x:row r="3498">
      <x:c r="A3498">
        <x:v>35897</x:v>
      </x:c>
      <x:c r="B3498" s="1">
        <x:v>44228.5957123495</x:v>
      </x:c>
      <x:c r="C3498" s="6">
        <x:v>175.00013008</x:v>
      </x:c>
      <x:c r="D3498" s="14" t="s">
        <x:v>101</x:v>
      </x:c>
      <x:c r="E3498" s="15">
        <x:v>44228.4699725694</x:v>
      </x:c>
      <x:c r="F3498" t="s">
        <x:v>108</x:v>
      </x:c>
      <x:c r="G3498" s="6">
        <x:v>8.59699357293786</x:v>
      </x:c>
      <x:c r="H3498" t="s">
        <x:v>109</x:v>
      </x:c>
      <x:c r="I3498" s="6">
        <x:v>14.3720633044841</x:v>
      </x:c>
      <x:c r="J3498" t="s">
        <x:v>102</x:v>
      </x:c>
      <x:c r="K3498" s="6">
        <x:v>1014</x:v>
      </x:c>
      <x:c r="L3498" t="s">
        <x:v>103</x:v>
      </x:c>
      <x:c r="M3498" t="s">
        <x:v>105</x:v>
      </x:c>
      <x:c r="N3498" s="8">
        <x:v>0</x:v>
      </x:c>
      <x:c r="O3498" s="8">
        <x:v>0</x:v>
      </x:c>
      <x:c r="Q3498">
        <x:v>0</x:v>
      </x:c>
      <x:c r="R3498" s="6">
        <x:v>29.529</x:v>
      </x:c>
      <x:c r="S3498" s="8">
        <x:v>29905.725555846</x:v>
      </x:c>
      <x:c r="T3498" s="12">
        <x:v>50253.7822971689</x:v>
      </x:c>
      <x:c r="U3498" s="12">
        <x:v>5</x:v>
      </x:c>
      <x:c r="V3498" s="12">
        <x:v>2500</x:v>
      </x:c>
      <x:c r="W3498" s="12">
        <x:f>NA()</x:f>
      </x:c>
    </x:row>
    <x:row r="3499">
      <x:c r="A3499">
        <x:v>35900</x:v>
      </x:c>
      <x:c r="B3499" s="1">
        <x:v>44228.595746956</x:v>
      </x:c>
      <x:c r="C3499" s="6">
        <x:v>175.049954138333</x:v>
      </x:c>
      <x:c r="D3499" s="14" t="s">
        <x:v>101</x:v>
      </x:c>
      <x:c r="E3499" s="15">
        <x:v>44228.4699725694</x:v>
      </x:c>
      <x:c r="F3499" t="s">
        <x:v>108</x:v>
      </x:c>
      <x:c r="G3499" s="6">
        <x:v>8.59073852723856</x:v>
      </x:c>
      <x:c r="H3499" t="s">
        <x:v>109</x:v>
      </x:c>
      <x:c r="I3499" s="6">
        <x:v>14.3842330248303</x:v>
      </x:c>
      <x:c r="J3499" t="s">
        <x:v>102</x:v>
      </x:c>
      <x:c r="K3499" s="6">
        <x:v>1014</x:v>
      </x:c>
      <x:c r="L3499" t="s">
        <x:v>103</x:v>
      </x:c>
      <x:c r="M3499" t="s">
        <x:v>105</x:v>
      </x:c>
      <x:c r="N3499" s="8">
        <x:v>0</x:v>
      </x:c>
      <x:c r="O3499" s="8">
        <x:v>0</x:v>
      </x:c>
      <x:c r="Q3499">
        <x:v>0</x:v>
      </x:c>
      <x:c r="R3499" s="6">
        <x:v>29.532</x:v>
      </x:c>
      <x:c r="S3499" s="8">
        <x:v>29911.8747092164</x:v>
      </x:c>
      <x:c r="T3499" s="12">
        <x:v>50248.6107822375</x:v>
      </x:c>
      <x:c r="U3499" s="12">
        <x:v>5</x:v>
      </x:c>
      <x:c r="V3499" s="12">
        <x:v>2500</x:v>
      </x:c>
      <x:c r="W3499" s="12">
        <x:f>NA()</x:f>
      </x:c>
    </x:row>
    <x:row r="3500">
      <x:c r="A3500">
        <x:v>35903</x:v>
      </x:c>
      <x:c r="B3500" s="1">
        <x:v>44228.5957815162</x:v>
      </x:c>
      <x:c r="C3500" s="6">
        <x:v>175.099735753333</x:v>
      </x:c>
      <x:c r="D3500" s="14" t="s">
        <x:v>101</x:v>
      </x:c>
      <x:c r="E3500" s="15">
        <x:v>44228.4699725694</x:v>
      </x:c>
      <x:c r="F3500" t="s">
        <x:v>108</x:v>
      </x:c>
      <x:c r="G3500" s="6">
        <x:v>8.60155596792263</x:v>
      </x:c>
      <x:c r="H3500" t="s">
        <x:v>109</x:v>
      </x:c>
      <x:c r="I3500" s="6">
        <x:v>14.3842330248303</x:v>
      </x:c>
      <x:c r="J3500" t="s">
        <x:v>102</x:v>
      </x:c>
      <x:c r="K3500" s="6">
        <x:v>1014</x:v>
      </x:c>
      <x:c r="L3500" t="s">
        <x:v>103</x:v>
      </x:c>
      <x:c r="M3500" t="s">
        <x:v>105</x:v>
      </x:c>
      <x:c r="N3500" s="8">
        <x:v>0</x:v>
      </x:c>
      <x:c r="O3500" s="8">
        <x:v>0</x:v>
      </x:c>
      <x:c r="Q3500">
        <x:v>0</x:v>
      </x:c>
      <x:c r="R3500" s="6">
        <x:v>29.518</x:v>
      </x:c>
      <x:c r="S3500" s="8">
        <x:v>29910.7393173506</x:v>
      </x:c>
      <x:c r="T3500" s="12">
        <x:v>50253.1268638432</x:v>
      </x:c>
      <x:c r="U3500" s="12">
        <x:v>5</x:v>
      </x:c>
      <x:c r="V3500" s="12">
        <x:v>2500</x:v>
      </x:c>
      <x:c r="W3500" s="12">
        <x:f>NA()</x:f>
      </x:c>
    </x:row>
    <x:row r="3501">
      <x:c r="A3501">
        <x:v>35906</x:v>
      </x:c>
      <x:c r="B3501" s="1">
        <x:v>44228.5958161227</x:v>
      </x:c>
      <x:c r="C3501" s="6">
        <x:v>175.149535968333</x:v>
      </x:c>
      <x:c r="D3501" s="14" t="s">
        <x:v>101</x:v>
      </x:c>
      <x:c r="E3501" s="15">
        <x:v>44228.4699725694</x:v>
      </x:c>
      <x:c r="F3501" t="s">
        <x:v>108</x:v>
      </x:c>
      <x:c r="G3501" s="6">
        <x:v>8.60050958167672</x:v>
      </x:c>
      <x:c r="H3501" t="s">
        <x:v>109</x:v>
      </x:c>
      <x:c r="I3501" s="6">
        <x:v>14.3659784607939</x:v>
      </x:c>
      <x:c r="J3501" t="s">
        <x:v>102</x:v>
      </x:c>
      <x:c r="K3501" s="6">
        <x:v>1014</x:v>
      </x:c>
      <x:c r="L3501" t="s">
        <x:v>103</x:v>
      </x:c>
      <x:c r="M3501" t="s">
        <x:v>105</x:v>
      </x:c>
      <x:c r="N3501" s="8">
        <x:v>0</x:v>
      </x:c>
      <x:c r="O3501" s="8">
        <x:v>0</x:v>
      </x:c>
      <x:c r="Q3501">
        <x:v>0</x:v>
      </x:c>
      <x:c r="R3501" s="6">
        <x:v>29.527</x:v>
      </x:c>
      <x:c r="S3501" s="8">
        <x:v>29916.1670865406</x:v>
      </x:c>
      <x:c r="T3501" s="12">
        <x:v>50250.3571760038</x:v>
      </x:c>
      <x:c r="U3501" s="12">
        <x:v>5</x:v>
      </x:c>
      <x:c r="V3501" s="12">
        <x:v>2500</x:v>
      </x:c>
      <x:c r="W3501" s="12">
        <x:f>NA()</x:f>
      </x:c>
    </x:row>
    <x:row r="3502">
      <x:c r="A3502">
        <x:v>35909</x:v>
      </x:c>
      <x:c r="B3502" s="1">
        <x:v>44228.5958512384</x:v>
      </x:c>
      <x:c r="C3502" s="6">
        <x:v>175.20012498</x:v>
      </x:c>
      <x:c r="D3502" s="14" t="s">
        <x:v>101</x:v>
      </x:c>
      <x:c r="E3502" s="15">
        <x:v>44228.4699725694</x:v>
      </x:c>
      <x:c r="F3502" t="s">
        <x:v>108</x:v>
      </x:c>
      <x:c r="G3502" s="6">
        <x:v>8.59649406552046</x:v>
      </x:c>
      <x:c r="H3502" t="s">
        <x:v>109</x:v>
      </x:c>
      <x:c r="I3502" s="6">
        <x:v>14.3903179014874</x:v>
      </x:c>
      <x:c r="J3502" t="s">
        <x:v>102</x:v>
      </x:c>
      <x:c r="K3502" s="6">
        <x:v>1014</x:v>
      </x:c>
      <x:c r="L3502" t="s">
        <x:v>103</x:v>
      </x:c>
      <x:c r="M3502" t="s">
        <x:v>105</x:v>
      </x:c>
      <x:c r="N3502" s="8">
        <x:v>0</x:v>
      </x:c>
      <x:c r="O3502" s="8">
        <x:v>0</x:v>
      </x:c>
      <x:c r="Q3502">
        <x:v>0</x:v>
      </x:c>
      <x:c r="R3502" s="6">
        <x:v>29.522</x:v>
      </x:c>
      <x:c r="S3502" s="8">
        <x:v>29917.7148557845</x:v>
      </x:c>
      <x:c r="T3502" s="12">
        <x:v>50250.1882755407</x:v>
      </x:c>
      <x:c r="U3502" s="12">
        <x:v>5</x:v>
      </x:c>
      <x:c r="V3502" s="12">
        <x:v>2500</x:v>
      </x:c>
      <x:c r="W3502" s="12">
        <x:f>NA()</x:f>
      </x:c>
    </x:row>
    <x:row r="3503">
      <x:c r="A3503">
        <x:v>35912</x:v>
      </x:c>
      <x:c r="B3503" s="1">
        <x:v>44228.5958858796</x:v>
      </x:c>
      <x:c r="C3503" s="6">
        <x:v>175.250028143333</x:v>
      </x:c>
      <x:c r="D3503" s="14" t="s">
        <x:v>101</x:v>
      </x:c>
      <x:c r="E3503" s="15">
        <x:v>44228.4699725694</x:v>
      </x:c>
      <x:c r="F3503" t="s">
        <x:v>108</x:v>
      </x:c>
      <x:c r="G3503" s="6">
        <x:v>8.58244827822706</x:v>
      </x:c>
      <x:c r="H3503" t="s">
        <x:v>109</x:v>
      </x:c>
      <x:c r="I3503" s="6">
        <x:v>14.4146575180011</x:v>
      </x:c>
      <x:c r="J3503" t="s">
        <x:v>102</x:v>
      </x:c>
      <x:c r="K3503" s="6">
        <x:v>1014</x:v>
      </x:c>
      <x:c r="L3503" t="s">
        <x:v>103</x:v>
      </x:c>
      <x:c r="M3503" t="s">
        <x:v>105</x:v>
      </x:c>
      <x:c r="N3503" s="8">
        <x:v>0</x:v>
      </x:c>
      <x:c r="O3503" s="8">
        <x:v>0</x:v>
      </x:c>
      <x:c r="Q3503">
        <x:v>0</x:v>
      </x:c>
      <x:c r="R3503" s="6">
        <x:v>29.53</x:v>
      </x:c>
      <x:c r="S3503" s="8">
        <x:v>29903.3434956186</x:v>
      </x:c>
      <x:c r="T3503" s="12">
        <x:v>50256.3187752588</x:v>
      </x:c>
      <x:c r="U3503" s="12">
        <x:v>5</x:v>
      </x:c>
      <x:c r="V3503" s="12">
        <x:v>2500</x:v>
      </x:c>
      <x:c r="W3503" s="12">
        <x:f>NA()</x:f>
      </x:c>
    </x:row>
    <x:row r="3504">
      <x:c r="A3504">
        <x:v>35915</x:v>
      </x:c>
      <x:c r="B3504" s="1">
        <x:v>44228.5959204514</x:v>
      </x:c>
      <x:c r="C3504" s="6">
        <x:v>175.299770716667</x:v>
      </x:c>
      <x:c r="D3504" s="14" t="s">
        <x:v>101</x:v>
      </x:c>
      <x:c r="E3504" s="15">
        <x:v>44228.4699725694</x:v>
      </x:c>
      <x:c r="F3504" t="s">
        <x:v>108</x:v>
      </x:c>
      <x:c r="G3504" s="6">
        <x:v>8.591859076223</x:v>
      </x:c>
      <x:c r="H3504" t="s">
        <x:v>109</x:v>
      </x:c>
      <x:c r="I3504" s="6">
        <x:v>14.3903179014874</x:v>
      </x:c>
      <x:c r="J3504" t="s">
        <x:v>102</x:v>
      </x:c>
      <x:c r="K3504" s="6">
        <x:v>1014</x:v>
      </x:c>
      <x:c r="L3504" t="s">
        <x:v>103</x:v>
      </x:c>
      <x:c r="M3504" t="s">
        <x:v>105</x:v>
      </x:c>
      <x:c r="N3504" s="8">
        <x:v>0</x:v>
      </x:c>
      <x:c r="O3504" s="8">
        <x:v>0</x:v>
      </x:c>
      <x:c r="Q3504">
        <x:v>0</x:v>
      </x:c>
      <x:c r="R3504" s="6">
        <x:v>29.528</x:v>
      </x:c>
      <x:c r="S3504" s="8">
        <x:v>29911.9627713205</x:v>
      </x:c>
      <x:c r="T3504" s="12">
        <x:v>50251.383517666</x:v>
      </x:c>
      <x:c r="U3504" s="12">
        <x:v>5</x:v>
      </x:c>
      <x:c r="V3504" s="12">
        <x:v>2500</x:v>
      </x:c>
      <x:c r="W3504" s="12">
        <x:f>NA()</x:f>
      </x:c>
    </x:row>
    <x:row r="3505">
      <x:c r="A3505">
        <x:v>35918</x:v>
      </x:c>
      <x:c r="B3505" s="1">
        <x:v>44228.5959550116</x:v>
      </x:c>
      <x:c r="C3505" s="6">
        <x:v>175.34953939</x:v>
      </x:c>
      <x:c r="D3505" s="14" t="s">
        <x:v>101</x:v>
      </x:c>
      <x:c r="E3505" s="15">
        <x:v>44228.4699725694</x:v>
      </x:c>
      <x:c r="F3505" t="s">
        <x:v>108</x:v>
      </x:c>
      <x:c r="G3505" s="6">
        <x:v>8.60050958167672</x:v>
      </x:c>
      <x:c r="H3505" t="s">
        <x:v>109</x:v>
      </x:c>
      <x:c r="I3505" s="6">
        <x:v>14.3659784607939</x:v>
      </x:c>
      <x:c r="J3505" t="s">
        <x:v>102</x:v>
      </x:c>
      <x:c r="K3505" s="6">
        <x:v>1014</x:v>
      </x:c>
      <x:c r="L3505" t="s">
        <x:v>103</x:v>
      </x:c>
      <x:c r="M3505" t="s">
        <x:v>105</x:v>
      </x:c>
      <x:c r="N3505" s="8">
        <x:v>0</x:v>
      </x:c>
      <x:c r="O3505" s="8">
        <x:v>0</x:v>
      </x:c>
      <x:c r="Q3505">
        <x:v>0</x:v>
      </x:c>
      <x:c r="R3505" s="6">
        <x:v>29.527</x:v>
      </x:c>
      <x:c r="S3505" s="8">
        <x:v>29915.8784300335</x:v>
      </x:c>
      <x:c r="T3505" s="12">
        <x:v>50254.305458282</x:v>
      </x:c>
      <x:c r="U3505" s="12">
        <x:v>5</x:v>
      </x:c>
      <x:c r="V3505" s="12">
        <x:v>2500</x:v>
      </x:c>
      <x:c r="W3505" s="12">
        <x:f>NA()</x:f>
      </x:c>
    </x:row>
    <x:row r="3506">
      <x:c r="A3506">
        <x:v>35921</x:v>
      </x:c>
      <x:c r="B3506" s="1">
        <x:v>44228.595990162</x:v>
      </x:c>
      <x:c r="C3506" s="6">
        <x:v>175.400173068333</x:v>
      </x:c>
      <x:c r="D3506" s="14" t="s">
        <x:v>101</x:v>
      </x:c>
      <x:c r="E3506" s="15">
        <x:v>44228.4699725694</x:v>
      </x:c>
      <x:c r="F3506" t="s">
        <x:v>108</x:v>
      </x:c>
      <x:c r="G3506" s="6">
        <x:v>8.58371730985941</x:v>
      </x:c>
      <x:c r="H3506" t="s">
        <x:v>109</x:v>
      </x:c>
      <x:c r="I3506" s="6">
        <x:v>14.3964027891325</x:v>
      </x:c>
      <x:c r="J3506" t="s">
        <x:v>102</x:v>
      </x:c>
      <x:c r="K3506" s="6">
        <x:v>1014</x:v>
      </x:c>
      <x:c r="L3506" t="s">
        <x:v>103</x:v>
      </x:c>
      <x:c r="M3506" t="s">
        <x:v>105</x:v>
      </x:c>
      <x:c r="N3506" s="8">
        <x:v>0</x:v>
      </x:c>
      <x:c r="O3506" s="8">
        <x:v>0</x:v>
      </x:c>
      <x:c r="Q3506">
        <x:v>0</x:v>
      </x:c>
      <x:c r="R3506" s="6">
        <x:v>29.536</x:v>
      </x:c>
      <x:c r="S3506" s="8">
        <x:v>29918.1230828158</x:v>
      </x:c>
      <x:c r="T3506" s="12">
        <x:v>50257.756741586</x:v>
      </x:c>
      <x:c r="U3506" s="12">
        <x:v>5</x:v>
      </x:c>
      <x:c r="V3506" s="12">
        <x:v>2500</x:v>
      </x:c>
      <x:c r="W3506" s="12">
        <x:f>NA()</x:f>
      </x:c>
    </x:row>
    <x:row r="3507">
      <x:c r="A3507">
        <x:v>35924</x:v>
      </x:c>
      <x:c r="B3507" s="1">
        <x:v>44228.5960247338</x:v>
      </x:c>
      <x:c r="C3507" s="6">
        <x:v>175.449939725</x:v>
      </x:c>
      <x:c r="D3507" s="14" t="s">
        <x:v>101</x:v>
      </x:c>
      <x:c r="E3507" s="15">
        <x:v>44228.4699725694</x:v>
      </x:c>
      <x:c r="F3507" t="s">
        <x:v>108</x:v>
      </x:c>
      <x:c r="G3507" s="6">
        <x:v>8.59614519652686</x:v>
      </x:c>
      <x:c r="H3507" t="s">
        <x:v>109</x:v>
      </x:c>
      <x:c r="I3507" s="6">
        <x:v>14.3842330248303</x:v>
      </x:c>
      <x:c r="J3507" t="s">
        <x:v>102</x:v>
      </x:c>
      <x:c r="K3507" s="6">
        <x:v>1014</x:v>
      </x:c>
      <x:c r="L3507" t="s">
        <x:v>103</x:v>
      </x:c>
      <x:c r="M3507" t="s">
        <x:v>105</x:v>
      </x:c>
      <x:c r="N3507" s="8">
        <x:v>0</x:v>
      </x:c>
      <x:c r="O3507" s="8">
        <x:v>0</x:v>
      </x:c>
      <x:c r="Q3507">
        <x:v>0</x:v>
      </x:c>
      <x:c r="R3507" s="6">
        <x:v>29.525</x:v>
      </x:c>
      <x:c r="S3507" s="8">
        <x:v>29919.4701838712</x:v>
      </x:c>
      <x:c r="T3507" s="12">
        <x:v>50254.5463138687</x:v>
      </x:c>
      <x:c r="U3507" s="12">
        <x:v>5</x:v>
      </x:c>
      <x:c r="V3507" s="12">
        <x:v>2500</x:v>
      </x:c>
      <x:c r="W3507" s="12">
        <x:f>NA()</x:f>
      </x:c>
    </x:row>
    <x:row r="3508">
      <x:c r="A3508">
        <x:v>35927</x:v>
      </x:c>
      <x:c r="B3508" s="1">
        <x:v>44228.5960592593</x:v>
      </x:c>
      <x:c r="C3508" s="6">
        <x:v>175.49967169</x:v>
      </x:c>
      <x:c r="D3508" s="14" t="s">
        <x:v>101</x:v>
      </x:c>
      <x:c r="E3508" s="15">
        <x:v>44228.4699725694</x:v>
      </x:c>
      <x:c r="F3508" t="s">
        <x:v>108</x:v>
      </x:c>
      <x:c r="G3508" s="6">
        <x:v>8.59614519652686</x:v>
      </x:c>
      <x:c r="H3508" t="s">
        <x:v>109</x:v>
      </x:c>
      <x:c r="I3508" s="6">
        <x:v>14.3842330248303</x:v>
      </x:c>
      <x:c r="J3508" t="s">
        <x:v>102</x:v>
      </x:c>
      <x:c r="K3508" s="6">
        <x:v>1014</x:v>
      </x:c>
      <x:c r="L3508" t="s">
        <x:v>103</x:v>
      </x:c>
      <x:c r="M3508" t="s">
        <x:v>105</x:v>
      </x:c>
      <x:c r="N3508" s="8">
        <x:v>0</x:v>
      </x:c>
      <x:c r="O3508" s="8">
        <x:v>0</x:v>
      </x:c>
      <x:c r="Q3508">
        <x:v>0</x:v>
      </x:c>
      <x:c r="R3508" s="6">
        <x:v>29.525</x:v>
      </x:c>
      <x:c r="S3508" s="8">
        <x:v>29906.0330325141</x:v>
      </x:c>
      <x:c r="T3508" s="12">
        <x:v>50254.7491155723</x:v>
      </x:c>
      <x:c r="U3508" s="12">
        <x:v>5</x:v>
      </x:c>
      <x:c r="V3508" s="12">
        <x:v>2500</x:v>
      </x:c>
      <x:c r="W3508" s="12">
        <x:f>NA()</x:f>
      </x:c>
    </x:row>
    <x:row r="3509">
      <x:c r="A3509">
        <x:v>35930</x:v>
      </x:c>
      <x:c r="B3509" s="1">
        <x:v>44228.596093831</x:v>
      </x:c>
      <x:c r="C3509" s="6">
        <x:v>175.549436518333</x:v>
      </x:c>
      <x:c r="D3509" s="14" t="s">
        <x:v>101</x:v>
      </x:c>
      <x:c r="E3509" s="15">
        <x:v>44228.4699725694</x:v>
      </x:c>
      <x:c r="F3509" t="s">
        <x:v>108</x:v>
      </x:c>
      <x:c r="G3509" s="6">
        <x:v>8.59966066950959</x:v>
      </x:c>
      <x:c r="H3509" t="s">
        <x:v>109</x:v>
      </x:c>
      <x:c r="I3509" s="6">
        <x:v>14.3781481591632</x:v>
      </x:c>
      <x:c r="J3509" t="s">
        <x:v>102</x:v>
      </x:c>
      <x:c r="K3509" s="6">
        <x:v>1014</x:v>
      </x:c>
      <x:c r="L3509" t="s">
        <x:v>103</x:v>
      </x:c>
      <x:c r="M3509" t="s">
        <x:v>105</x:v>
      </x:c>
      <x:c r="N3509" s="8">
        <x:v>0</x:v>
      </x:c>
      <x:c r="O3509" s="8">
        <x:v>0</x:v>
      </x:c>
      <x:c r="Q3509">
        <x:v>0</x:v>
      </x:c>
      <x:c r="R3509" s="6">
        <x:v>29.523</x:v>
      </x:c>
      <x:c r="S3509" s="8">
        <x:v>29917.1761166514</x:v>
      </x:c>
      <x:c r="T3509" s="12">
        <x:v>50259.3270077002</x:v>
      </x:c>
      <x:c r="U3509" s="12">
        <x:v>5</x:v>
      </x:c>
      <x:c r="V3509" s="12">
        <x:v>2500</x:v>
      </x:c>
      <x:c r="W3509" s="12">
        <x:f>NA()</x:f>
      </x:c>
    </x:row>
    <x:row r="3510">
      <x:c r="A3510">
        <x:v>35933</x:v>
      </x:c>
      <x:c r="B3510" s="1">
        <x:v>44228.5961290162</x:v>
      </x:c>
      <x:c r="C3510" s="6">
        <x:v>175.6001011</x:v>
      </x:c>
      <x:c r="D3510" s="14" t="s">
        <x:v>101</x:v>
      </x:c>
      <x:c r="E3510" s="15">
        <x:v>44228.4699725694</x:v>
      </x:c>
      <x:c r="F3510" t="s">
        <x:v>108</x:v>
      </x:c>
      <x:c r="G3510" s="6">
        <x:v>8.60430028455769</x:v>
      </x:c>
      <x:c r="H3510" t="s">
        <x:v>109</x:v>
      </x:c>
      <x:c r="I3510" s="6">
        <x:v>14.3781481591632</x:v>
      </x:c>
      <x:c r="J3510" t="s">
        <x:v>102</x:v>
      </x:c>
      <x:c r="K3510" s="6">
        <x:v>1014</x:v>
      </x:c>
      <x:c r="L3510" t="s">
        <x:v>103</x:v>
      </x:c>
      <x:c r="M3510" t="s">
        <x:v>105</x:v>
      </x:c>
      <x:c r="N3510" s="8">
        <x:v>0</x:v>
      </x:c>
      <x:c r="O3510" s="8">
        <x:v>0</x:v>
      </x:c>
      <x:c r="Q3510">
        <x:v>0</x:v>
      </x:c>
      <x:c r="R3510" s="6">
        <x:v>29.517</x:v>
      </x:c>
      <x:c r="S3510" s="8">
        <x:v>29904.6166962277</x:v>
      </x:c>
      <x:c r="T3510" s="12">
        <x:v>50248.1101619681</x:v>
      </x:c>
      <x:c r="U3510" s="12">
        <x:v>5</x:v>
      </x:c>
      <x:c r="V3510" s="12">
        <x:v>2500</x:v>
      </x:c>
      <x:c r="W3510" s="12">
        <x:f>NA()</x:f>
      </x:c>
    </x:row>
    <x:row r="3511">
      <x:c r="A3511">
        <x:v>35936</x:v>
      </x:c>
      <x:c r="B3511" s="1">
        <x:v>44228.5961636227</x:v>
      </x:c>
      <x:c r="C3511" s="6">
        <x:v>175.649946735</x:v>
      </x:c>
      <x:c r="D3511" s="14" t="s">
        <x:v>101</x:v>
      </x:c>
      <x:c r="E3511" s="15">
        <x:v>44228.4699725694</x:v>
      </x:c>
      <x:c r="F3511" t="s">
        <x:v>108</x:v>
      </x:c>
      <x:c r="G3511" s="6">
        <x:v>8.6032538962195</x:v>
      </x:c>
      <x:c r="H3511" t="s">
        <x:v>109</x:v>
      </x:c>
      <x:c r="I3511" s="6">
        <x:v>14.3598936280919</x:v>
      </x:c>
      <x:c r="J3511" t="s">
        <x:v>102</x:v>
      </x:c>
      <x:c r="K3511" s="6">
        <x:v>1014</x:v>
      </x:c>
      <x:c r="L3511" t="s">
        <x:v>103</x:v>
      </x:c>
      <x:c r="M3511" t="s">
        <x:v>105</x:v>
      </x:c>
      <x:c r="N3511" s="8">
        <x:v>0</x:v>
      </x:c>
      <x:c r="O3511" s="8">
        <x:v>0</x:v>
      </x:c>
      <x:c r="Q3511">
        <x:v>0</x:v>
      </x:c>
      <x:c r="R3511" s="6">
        <x:v>29.526</x:v>
      </x:c>
      <x:c r="S3511" s="8">
        <x:v>29914.2430461927</x:v>
      </x:c>
      <x:c r="T3511" s="12">
        <x:v>50257.9641808786</x:v>
      </x:c>
      <x:c r="U3511" s="12">
        <x:v>5</x:v>
      </x:c>
      <x:c r="V3511" s="12">
        <x:v>2500</x:v>
      </x:c>
      <x:c r="W3511" s="12">
        <x:f>NA()</x:f>
      </x:c>
    </x:row>
    <x:row r="3512">
      <x:c r="A3512">
        <x:v>35939</x:v>
      </x:c>
      <x:c r="B3512" s="1">
        <x:v>44228.5961981829</x:v>
      </x:c>
      <x:c r="C3512" s="6">
        <x:v>175.699717826667</x:v>
      </x:c>
      <x:c r="D3512" s="14" t="s">
        <x:v>101</x:v>
      </x:c>
      <x:c r="E3512" s="15">
        <x:v>44228.4699725694</x:v>
      </x:c>
      <x:c r="F3512" t="s">
        <x:v>108</x:v>
      </x:c>
      <x:c r="G3512" s="6">
        <x:v>8.60008500894572</x:v>
      </x:c>
      <x:c r="H3512" t="s">
        <x:v>109</x:v>
      </x:c>
      <x:c r="I3512" s="6">
        <x:v>14.3720633044841</x:v>
      </x:c>
      <x:c r="J3512" t="s">
        <x:v>102</x:v>
      </x:c>
      <x:c r="K3512" s="6">
        <x:v>1014</x:v>
      </x:c>
      <x:c r="L3512" t="s">
        <x:v>103</x:v>
      </x:c>
      <x:c r="M3512" t="s">
        <x:v>105</x:v>
      </x:c>
      <x:c r="N3512" s="8">
        <x:v>0</x:v>
      </x:c>
      <x:c r="O3512" s="8">
        <x:v>0</x:v>
      </x:c>
      <x:c r="Q3512">
        <x:v>0</x:v>
      </x:c>
      <x:c r="R3512" s="6">
        <x:v>29.525</x:v>
      </x:c>
      <x:c r="S3512" s="8">
        <x:v>29916.1911773135</x:v>
      </x:c>
      <x:c r="T3512" s="12">
        <x:v>50254.9655846903</x:v>
      </x:c>
      <x:c r="U3512" s="12">
        <x:v>5</x:v>
      </x:c>
      <x:c r="V3512" s="12">
        <x:v>2500</x:v>
      </x:c>
      <x:c r="W3512" s="12">
        <x:f>NA()</x:f>
      </x:c>
    </x:row>
    <x:row r="3513">
      <x:c r="A3513">
        <x:v>35942</x:v>
      </x:c>
      <x:c r="B3513" s="1">
        <x:v>44228.5962327199</x:v>
      </x:c>
      <x:c r="C3513" s="6">
        <x:v>175.749451535</x:v>
      </x:c>
      <x:c r="D3513" s="14" t="s">
        <x:v>101</x:v>
      </x:c>
      <x:c r="E3513" s="15">
        <x:v>44228.4699725694</x:v>
      </x:c>
      <x:c r="F3513" t="s">
        <x:v>108</x:v>
      </x:c>
      <x:c r="G3513" s="6">
        <x:v>8.60781946343583</x:v>
      </x:c>
      <x:c r="H3513" t="s">
        <x:v>109</x:v>
      </x:c>
      <x:c r="I3513" s="6">
        <x:v>14.3720633044841</x:v>
      </x:c>
      <x:c r="J3513" t="s">
        <x:v>102</x:v>
      </x:c>
      <x:c r="K3513" s="6">
        <x:v>1014</x:v>
      </x:c>
      <x:c r="L3513" t="s">
        <x:v>103</x:v>
      </x:c>
      <x:c r="M3513" t="s">
        <x:v>105</x:v>
      </x:c>
      <x:c r="N3513" s="8">
        <x:v>0</x:v>
      </x:c>
      <x:c r="O3513" s="8">
        <x:v>0</x:v>
      </x:c>
      <x:c r="Q3513">
        <x:v>0</x:v>
      </x:c>
      <x:c r="R3513" s="6">
        <x:v>29.515</x:v>
      </x:c>
      <x:c r="S3513" s="8">
        <x:v>29919.9630207126</x:v>
      </x:c>
      <x:c r="T3513" s="12">
        <x:v>50252.0332224445</x:v>
      </x:c>
      <x:c r="U3513" s="12">
        <x:v>5</x:v>
      </x:c>
      <x:c r="V3513" s="12">
        <x:v>2500</x:v>
      </x:c>
      <x:c r="W3513" s="12">
        <x:f>NA()</x:f>
      </x:c>
    </x:row>
    <x:row r="3514">
      <x:c r="A3514">
        <x:v>35945</x:v>
      </x:c>
      <x:c r="B3514" s="1">
        <x:v>44228.5962679051</x:v>
      </x:c>
      <x:c r="C3514" s="6">
        <x:v>175.800147496667</x:v>
      </x:c>
      <x:c r="D3514" s="14" t="s">
        <x:v>101</x:v>
      </x:c>
      <x:c r="E3514" s="15">
        <x:v>44228.4699725694</x:v>
      </x:c>
      <x:c r="F3514" t="s">
        <x:v>108</x:v>
      </x:c>
      <x:c r="G3514" s="6">
        <x:v>8.58834722893324</x:v>
      </x:c>
      <x:c r="H3514" t="s">
        <x:v>109</x:v>
      </x:c>
      <x:c r="I3514" s="6">
        <x:v>14.3964027891325</x:v>
      </x:c>
      <x:c r="J3514" t="s">
        <x:v>102</x:v>
      </x:c>
      <x:c r="K3514" s="6">
        <x:v>1014</x:v>
      </x:c>
      <x:c r="L3514" t="s">
        <x:v>103</x:v>
      </x:c>
      <x:c r="M3514" t="s">
        <x:v>105</x:v>
      </x:c>
      <x:c r="N3514" s="8">
        <x:v>0</x:v>
      </x:c>
      <x:c r="O3514" s="8">
        <x:v>0</x:v>
      </x:c>
      <x:c r="Q3514">
        <x:v>0</x:v>
      </x:c>
      <x:c r="R3514" s="6">
        <x:v>29.53</x:v>
      </x:c>
      <x:c r="S3514" s="8">
        <x:v>29899.7821234356</x:v>
      </x:c>
      <x:c r="T3514" s="12">
        <x:v>50254.9670415887</x:v>
      </x:c>
      <x:c r="U3514" s="12">
        <x:v>5</x:v>
      </x:c>
      <x:c r="V3514" s="12">
        <x:v>2500</x:v>
      </x:c>
      <x:c r="W3514" s="12">
        <x:f>NA()</x:f>
      </x:c>
    </x:row>
    <x:row r="3515">
      <x:c r="A3515">
        <x:v>35948</x:v>
      </x:c>
      <x:c r="B3515" s="1">
        <x:v>44228.5963025463</x:v>
      </x:c>
      <x:c r="C3515" s="6">
        <x:v>175.849984526667</x:v>
      </x:c>
      <x:c r="D3515" s="14" t="s">
        <x:v>101</x:v>
      </x:c>
      <x:c r="E3515" s="15">
        <x:v>44228.4699725694</x:v>
      </x:c>
      <x:c r="F3515" t="s">
        <x:v>108</x:v>
      </x:c>
      <x:c r="G3515" s="6">
        <x:v>8.59649406552046</x:v>
      </x:c>
      <x:c r="H3515" t="s">
        <x:v>109</x:v>
      </x:c>
      <x:c r="I3515" s="6">
        <x:v>14.3903179014874</x:v>
      </x:c>
      <x:c r="J3515" t="s">
        <x:v>102</x:v>
      </x:c>
      <x:c r="K3515" s="6">
        <x:v>1014</x:v>
      </x:c>
      <x:c r="L3515" t="s">
        <x:v>103</x:v>
      </x:c>
      <x:c r="M3515" t="s">
        <x:v>105</x:v>
      </x:c>
      <x:c r="N3515" s="8">
        <x:v>0</x:v>
      </x:c>
      <x:c r="O3515" s="8">
        <x:v>0</x:v>
      </x:c>
      <x:c r="Q3515">
        <x:v>0</x:v>
      </x:c>
      <x:c r="R3515" s="6">
        <x:v>29.522</x:v>
      </x:c>
      <x:c r="S3515" s="8">
        <x:v>29903.6325923594</x:v>
      </x:c>
      <x:c r="T3515" s="12">
        <x:v>50250.0500226209</x:v>
      </x:c>
      <x:c r="U3515" s="12">
        <x:v>5</x:v>
      </x:c>
      <x:c r="V3515" s="12">
        <x:v>2500</x:v>
      </x:c>
      <x:c r="W3515" s="12">
        <x:f>NA()</x:f>
      </x:c>
    </x:row>
    <x:row r="3516">
      <x:c r="A3516">
        <x:v>35951</x:v>
      </x:c>
      <x:c r="B3516" s="1">
        <x:v>44228.5963371181</x:v>
      </x:c>
      <x:c r="C3516" s="6">
        <x:v>175.899776196667</x:v>
      </x:c>
      <x:c r="D3516" s="14" t="s">
        <x:v>101</x:v>
      </x:c>
      <x:c r="E3516" s="15">
        <x:v>44228.4699725694</x:v>
      </x:c>
      <x:c r="F3516" t="s">
        <x:v>108</x:v>
      </x:c>
      <x:c r="G3516" s="6">
        <x:v>8.59811480135813</x:v>
      </x:c>
      <x:c r="H3516" t="s">
        <x:v>109</x:v>
      </x:c>
      <x:c r="I3516" s="6">
        <x:v>14.3781481591632</x:v>
      </x:c>
      <x:c r="J3516" t="s">
        <x:v>102</x:v>
      </x:c>
      <x:c r="K3516" s="6">
        <x:v>1014</x:v>
      </x:c>
      <x:c r="L3516" t="s">
        <x:v>103</x:v>
      </x:c>
      <x:c r="M3516" t="s">
        <x:v>105</x:v>
      </x:c>
      <x:c r="N3516" s="8">
        <x:v>0</x:v>
      </x:c>
      <x:c r="O3516" s="8">
        <x:v>0</x:v>
      </x:c>
      <x:c r="Q3516">
        <x:v>0</x:v>
      </x:c>
      <x:c r="R3516" s="6">
        <x:v>29.525</x:v>
      </x:c>
      <x:c r="S3516" s="8">
        <x:v>29908.6538687567</x:v>
      </x:c>
      <x:c r="T3516" s="12">
        <x:v>50254.7104250725</x:v>
      </x:c>
      <x:c r="U3516" s="12">
        <x:v>5</x:v>
      </x:c>
      <x:c r="V3516" s="12">
        <x:v>2500</x:v>
      </x:c>
      <x:c r="W3516" s="12">
        <x:f>NA()</x:f>
      </x:c>
    </x:row>
    <x:row r="3517">
      <x:c r="A3517">
        <x:v>35954</x:v>
      </x:c>
      <x:c r="B3517" s="1">
        <x:v>44228.5963716782</x:v>
      </x:c>
      <x:c r="C3517" s="6">
        <x:v>175.949577375</x:v>
      </x:c>
      <x:c r="D3517" s="14" t="s">
        <x:v>101</x:v>
      </x:c>
      <x:c r="E3517" s="15">
        <x:v>44228.4699725694</x:v>
      </x:c>
      <x:c r="F3517" t="s">
        <x:v>108</x:v>
      </x:c>
      <x:c r="G3517" s="6">
        <x:v>8.59916208457249</x:v>
      </x:c>
      <x:c r="H3517" t="s">
        <x:v>109</x:v>
      </x:c>
      <x:c r="I3517" s="6">
        <x:v>14.3964027891325</x:v>
      </x:c>
      <x:c r="J3517" t="s">
        <x:v>102</x:v>
      </x:c>
      <x:c r="K3517" s="6">
        <x:v>1014</x:v>
      </x:c>
      <x:c r="L3517" t="s">
        <x:v>103</x:v>
      </x:c>
      <x:c r="M3517" t="s">
        <x:v>105</x:v>
      </x:c>
      <x:c r="N3517" s="8">
        <x:v>0</x:v>
      </x:c>
      <x:c r="O3517" s="8">
        <x:v>0</x:v>
      </x:c>
      <x:c r="Q3517">
        <x:v>0</x:v>
      </x:c>
      <x:c r="R3517" s="6">
        <x:v>29.516</x:v>
      </x:c>
      <x:c r="S3517" s="8">
        <x:v>29902.4529060073</x:v>
      </x:c>
      <x:c r="T3517" s="12">
        <x:v>50253.2012512508</x:v>
      </x:c>
      <x:c r="U3517" s="12">
        <x:v>5</x:v>
      </x:c>
      <x:c r="V3517" s="12">
        <x:v>2500</x:v>
      </x:c>
      <x:c r="W3517" s="12">
        <x:f>NA()</x:f>
      </x:c>
    </x:row>
    <x:row r="3518">
      <x:c r="A3518">
        <x:v>35957</x:v>
      </x:c>
      <x:c r="B3518" s="1">
        <x:v>44228.5964068287</x:v>
      </x:c>
      <x:c r="C3518" s="6">
        <x:v>176.000198335</x:v>
      </x:c>
      <x:c r="D3518" s="14" t="s">
        <x:v>101</x:v>
      </x:c>
      <x:c r="E3518" s="15">
        <x:v>44228.4699725694</x:v>
      </x:c>
      <x:c r="F3518" t="s">
        <x:v>108</x:v>
      </x:c>
      <x:c r="G3518" s="6">
        <x:v>8.60275341101527</x:v>
      </x:c>
      <x:c r="H3518" t="s">
        <x:v>109</x:v>
      </x:c>
      <x:c r="I3518" s="6">
        <x:v>14.3781481591632</x:v>
      </x:c>
      <x:c r="J3518" t="s">
        <x:v>102</x:v>
      </x:c>
      <x:c r="K3518" s="6">
        <x:v>1014</x:v>
      </x:c>
      <x:c r="L3518" t="s">
        <x:v>103</x:v>
      </x:c>
      <x:c r="M3518" t="s">
        <x:v>105</x:v>
      </x:c>
      <x:c r="N3518" s="8">
        <x:v>0</x:v>
      </x:c>
      <x:c r="O3518" s="8">
        <x:v>0</x:v>
      </x:c>
      <x:c r="Q3518">
        <x:v>0</x:v>
      </x:c>
      <x:c r="R3518" s="6">
        <x:v>29.519</x:v>
      </x:c>
      <x:c r="S3518" s="8">
        <x:v>29911.3912338136</x:v>
      </x:c>
      <x:c r="T3518" s="12">
        <x:v>50247.3074323416</x:v>
      </x:c>
      <x:c r="U3518" s="12">
        <x:v>5</x:v>
      </x:c>
      <x:c r="V3518" s="12">
        <x:v>2500</x:v>
      </x:c>
      <x:c r="W3518" s="12">
        <x:f>NA()</x:f>
      </x:c>
    </x:row>
    <x:row r="3519">
      <x:c r="A3519">
        <x:v>35960</x:v>
      </x:c>
      <x:c r="B3519" s="1">
        <x:v>44228.5964414005</x:v>
      </x:c>
      <x:c r="C3519" s="6">
        <x:v>176.049976373333</x:v>
      </x:c>
      <x:c r="D3519" s="14" t="s">
        <x:v>101</x:v>
      </x:c>
      <x:c r="E3519" s="15">
        <x:v>44228.4699725694</x:v>
      </x:c>
      <x:c r="F3519" t="s">
        <x:v>108</x:v>
      </x:c>
      <x:c r="G3519" s="6">
        <x:v>8.60078274927813</x:v>
      </x:c>
      <x:c r="H3519" t="s">
        <x:v>109</x:v>
      </x:c>
      <x:c r="I3519" s="6">
        <x:v>14.3842330248303</x:v>
      </x:c>
      <x:c r="J3519" t="s">
        <x:v>102</x:v>
      </x:c>
      <x:c r="K3519" s="6">
        <x:v>1014</x:v>
      </x:c>
      <x:c r="L3519" t="s">
        <x:v>103</x:v>
      </x:c>
      <x:c r="M3519" t="s">
        <x:v>105</x:v>
      </x:c>
      <x:c r="N3519" s="8">
        <x:v>0</x:v>
      </x:c>
      <x:c r="O3519" s="8">
        <x:v>0</x:v>
      </x:c>
      <x:c r="Q3519">
        <x:v>0</x:v>
      </x:c>
      <x:c r="R3519" s="6">
        <x:v>29.519</x:v>
      </x:c>
      <x:c r="S3519" s="8">
        <x:v>29917.7432742617</x:v>
      </x:c>
      <x:c r="T3519" s="12">
        <x:v>50249.4862417002</x:v>
      </x:c>
      <x:c r="U3519" s="12">
        <x:v>5</x:v>
      </x:c>
      <x:c r="V3519" s="12">
        <x:v>2500</x:v>
      </x:c>
      <x:c r="W3519" s="12">
        <x:f>NA()</x:f>
      </x:c>
    </x:row>
    <x:row r="3520">
      <x:c r="A3520">
        <x:v>35963</x:v>
      </x:c>
      <x:c r="B3520" s="1">
        <x:v>44228.5964759259</x:v>
      </x:c>
      <x:c r="C3520" s="6">
        <x:v>176.099692505</x:v>
      </x:c>
      <x:c r="D3520" s="14" t="s">
        <x:v>101</x:v>
      </x:c>
      <x:c r="E3520" s="15">
        <x:v>44228.4699725694</x:v>
      </x:c>
      <x:c r="F3520" t="s">
        <x:v>108</x:v>
      </x:c>
      <x:c r="G3520" s="6">
        <x:v>8.60282906407734</x:v>
      </x:c>
      <x:c r="H3520" t="s">
        <x:v>109</x:v>
      </x:c>
      <x:c r="I3520" s="6">
        <x:v>14.3659784607939</x:v>
      </x:c>
      <x:c r="J3520" t="s">
        <x:v>102</x:v>
      </x:c>
      <x:c r="K3520" s="6">
        <x:v>1014</x:v>
      </x:c>
      <x:c r="L3520" t="s">
        <x:v>103</x:v>
      </x:c>
      <x:c r="M3520" t="s">
        <x:v>105</x:v>
      </x:c>
      <x:c r="N3520" s="8">
        <x:v>0</x:v>
      </x:c>
      <x:c r="O3520" s="8">
        <x:v>0</x:v>
      </x:c>
      <x:c r="Q3520">
        <x:v>0</x:v>
      </x:c>
      <x:c r="R3520" s="6">
        <x:v>29.524</x:v>
      </x:c>
      <x:c r="S3520" s="8">
        <x:v>29887.5437563494</x:v>
      </x:c>
      <x:c r="T3520" s="12">
        <x:v>50251.4164866036</x:v>
      </x:c>
      <x:c r="U3520" s="12">
        <x:v>5</x:v>
      </x:c>
      <x:c r="V3520" s="12">
        <x:v>2500</x:v>
      </x:c>
      <x:c r="W3520" s="12">
        <x:f>NA()</x:f>
      </x:c>
    </x:row>
    <x:row r="3521">
      <x:c r="A3521">
        <x:v>35966</x:v>
      </x:c>
      <x:c r="B3521" s="1">
        <x:v>44228.5965105324</x:v>
      </x:c>
      <x:c r="C3521" s="6">
        <x:v>176.149505386667</x:v>
      </x:c>
      <x:c r="D3521" s="14" t="s">
        <x:v>101</x:v>
      </x:c>
      <x:c r="E3521" s="15">
        <x:v>44228.4699725694</x:v>
      </x:c>
      <x:c r="F3521" t="s">
        <x:v>108</x:v>
      </x:c>
      <x:c r="G3521" s="6">
        <x:v>8.58954271117209</x:v>
      </x:c>
      <x:c r="H3521" t="s">
        <x:v>109</x:v>
      </x:c>
      <x:c r="I3521" s="6">
        <x:v>14.3903179014874</x:v>
      </x:c>
      <x:c r="J3521" t="s">
        <x:v>102</x:v>
      </x:c>
      <x:c r="K3521" s="6">
        <x:v>1014</x:v>
      </x:c>
      <x:c r="L3521" t="s">
        <x:v>103</x:v>
      </x:c>
      <x:c r="M3521" t="s">
        <x:v>105</x:v>
      </x:c>
      <x:c r="N3521" s="8">
        <x:v>0</x:v>
      </x:c>
      <x:c r="O3521" s="8">
        <x:v>0</x:v>
      </x:c>
      <x:c r="Q3521">
        <x:v>0</x:v>
      </x:c>
      <x:c r="R3521" s="6">
        <x:v>29.531</x:v>
      </x:c>
      <x:c r="S3521" s="8">
        <x:v>29901.1224928114</x:v>
      </x:c>
      <x:c r="T3521" s="12">
        <x:v>50257.492236857</x:v>
      </x:c>
      <x:c r="U3521" s="12">
        <x:v>5</x:v>
      </x:c>
      <x:c r="V3521" s="12">
        <x:v>2500</x:v>
      </x:c>
      <x:c r="W3521" s="12">
        <x:f>NA()</x:f>
      </x:c>
    </x:row>
    <x:row r="3522">
      <x:c r="A3522">
        <x:v>35969</x:v>
      </x:c>
      <x:c r="B3522" s="1">
        <x:v>44228.5965456366</x:v>
      </x:c>
      <x:c r="C3522" s="6">
        <x:v>176.200069233333</x:v>
      </x:c>
      <x:c r="D3522" s="14" t="s">
        <x:v>101</x:v>
      </x:c>
      <x:c r="E3522" s="15">
        <x:v>44228.4699725694</x:v>
      </x:c>
      <x:c r="F3522" t="s">
        <x:v>108</x:v>
      </x:c>
      <x:c r="G3522" s="6">
        <x:v>8.59838905066916</x:v>
      </x:c>
      <x:c r="H3522" t="s">
        <x:v>109</x:v>
      </x:c>
      <x:c r="I3522" s="6">
        <x:v>14.3964027891325</x:v>
      </x:c>
      <x:c r="J3522" t="s">
        <x:v>102</x:v>
      </x:c>
      <x:c r="K3522" s="6">
        <x:v>1014</x:v>
      </x:c>
      <x:c r="L3522" t="s">
        <x:v>103</x:v>
      </x:c>
      <x:c r="M3522" t="s">
        <x:v>105</x:v>
      </x:c>
      <x:c r="N3522" s="8">
        <x:v>0</x:v>
      </x:c>
      <x:c r="O3522" s="8">
        <x:v>0</x:v>
      </x:c>
      <x:c r="Q3522">
        <x:v>0</x:v>
      </x:c>
      <x:c r="R3522" s="6">
        <x:v>29.517</x:v>
      </x:c>
      <x:c r="S3522" s="8">
        <x:v>29908.2383444472</x:v>
      </x:c>
      <x:c r="T3522" s="12">
        <x:v>50248.1862378509</x:v>
      </x:c>
      <x:c r="U3522" s="12">
        <x:v>5</x:v>
      </x:c>
      <x:c r="V3522" s="12">
        <x:v>2500</x:v>
      </x:c>
      <x:c r="W3522" s="12">
        <x:f>NA()</x:f>
      </x:c>
    </x:row>
    <x:row r="3523">
      <x:c r="A3523">
        <x:v>35972</x:v>
      </x:c>
      <x:c r="B3523" s="1">
        <x:v>44228.5965802083</x:v>
      </x:c>
      <x:c r="C3523" s="6">
        <x:v>176.249824151667</x:v>
      </x:c>
      <x:c r="D3523" s="14" t="s">
        <x:v>101</x:v>
      </x:c>
      <x:c r="E3523" s="15">
        <x:v>44228.4699725694</x:v>
      </x:c>
      <x:c r="F3523" t="s">
        <x:v>108</x:v>
      </x:c>
      <x:c r="G3523" s="6">
        <x:v>8.60163122943038</x:v>
      </x:c>
      <x:c r="H3523" t="s">
        <x:v>109</x:v>
      </x:c>
      <x:c r="I3523" s="6">
        <x:v>14.3720633044841</x:v>
      </x:c>
      <x:c r="J3523" t="s">
        <x:v>102</x:v>
      </x:c>
      <x:c r="K3523" s="6">
        <x:v>1014</x:v>
      </x:c>
      <x:c r="L3523" t="s">
        <x:v>103</x:v>
      </x:c>
      <x:c r="M3523" t="s">
        <x:v>105</x:v>
      </x:c>
      <x:c r="N3523" s="8">
        <x:v>0</x:v>
      </x:c>
      <x:c r="O3523" s="8">
        <x:v>0</x:v>
      </x:c>
      <x:c r="Q3523">
        <x:v>0</x:v>
      </x:c>
      <x:c r="R3523" s="6">
        <x:v>29.523</x:v>
      </x:c>
      <x:c r="S3523" s="8">
        <x:v>29916.8637250376</x:v>
      </x:c>
      <x:c r="T3523" s="12">
        <x:v>50244.1123520608</x:v>
      </x:c>
      <x:c r="U3523" s="12">
        <x:v>5</x:v>
      </x:c>
      <x:c r="V3523" s="12">
        <x:v>2500</x:v>
      </x:c>
      <x:c r="W3523" s="12">
        <x:f>NA()</x:f>
      </x:c>
    </x:row>
    <x:row r="3524">
      <x:c r="A3524">
        <x:v>35975</x:v>
      </x:c>
      <x:c r="B3524" s="1">
        <x:v>44228.5966148495</x:v>
      </x:c>
      <x:c r="C3524" s="6">
        <x:v>176.299704023333</x:v>
      </x:c>
      <x:c r="D3524" s="14" t="s">
        <x:v>101</x:v>
      </x:c>
      <x:c r="E3524" s="15">
        <x:v>44228.4699725694</x:v>
      </x:c>
      <x:c r="F3524" t="s">
        <x:v>108</x:v>
      </x:c>
      <x:c r="G3524" s="6">
        <x:v>8.59614519652686</x:v>
      </x:c>
      <x:c r="H3524" t="s">
        <x:v>109</x:v>
      </x:c>
      <x:c r="I3524" s="6">
        <x:v>14.3842330248303</x:v>
      </x:c>
      <x:c r="J3524" t="s">
        <x:v>102</x:v>
      </x:c>
      <x:c r="K3524" s="6">
        <x:v>1014</x:v>
      </x:c>
      <x:c r="L3524" t="s">
        <x:v>103</x:v>
      </x:c>
      <x:c r="M3524" t="s">
        <x:v>105</x:v>
      </x:c>
      <x:c r="N3524" s="8">
        <x:v>0</x:v>
      </x:c>
      <x:c r="O3524" s="8">
        <x:v>0</x:v>
      </x:c>
      <x:c r="Q3524">
        <x:v>0</x:v>
      </x:c>
      <x:c r="R3524" s="6">
        <x:v>29.525</x:v>
      </x:c>
      <x:c r="S3524" s="8">
        <x:v>29893.7102369128</x:v>
      </x:c>
      <x:c r="T3524" s="12">
        <x:v>50252.6247958074</x:v>
      </x:c>
      <x:c r="U3524" s="12">
        <x:v>5</x:v>
      </x:c>
      <x:c r="V3524" s="12">
        <x:v>2500</x:v>
      </x:c>
      <x:c r="W3524" s="12">
        <x:f>NA()</x:f>
      </x:c>
    </x:row>
    <x:row r="3525">
      <x:c r="A3525">
        <x:v>35978</x:v>
      </x:c>
      <x:c r="B3525" s="1">
        <x:v>44228.5966494213</x:v>
      </x:c>
      <x:c r="C3525" s="6">
        <x:v>176.349515913333</x:v>
      </x:c>
      <x:c r="D3525" s="14" t="s">
        <x:v>101</x:v>
      </x:c>
      <x:c r="E3525" s="15">
        <x:v>44228.4699725694</x:v>
      </x:c>
      <x:c r="F3525" t="s">
        <x:v>108</x:v>
      </x:c>
      <x:c r="G3525" s="6">
        <x:v>8.60282906407734</x:v>
      </x:c>
      <x:c r="H3525" t="s">
        <x:v>109</x:v>
      </x:c>
      <x:c r="I3525" s="6">
        <x:v>14.3659784607939</x:v>
      </x:c>
      <x:c r="J3525" t="s">
        <x:v>102</x:v>
      </x:c>
      <x:c r="K3525" s="6">
        <x:v>1014</x:v>
      </x:c>
      <x:c r="L3525" t="s">
        <x:v>103</x:v>
      </x:c>
      <x:c r="M3525" t="s">
        <x:v>105</x:v>
      </x:c>
      <x:c r="N3525" s="8">
        <x:v>0</x:v>
      </x:c>
      <x:c r="O3525" s="8">
        <x:v>0</x:v>
      </x:c>
      <x:c r="Q3525">
        <x:v>0</x:v>
      </x:c>
      <x:c r="R3525" s="6">
        <x:v>29.524</x:v>
      </x:c>
      <x:c r="S3525" s="8">
        <x:v>29904.5696182637</x:v>
      </x:c>
      <x:c r="T3525" s="12">
        <x:v>50247.3823115373</x:v>
      </x:c>
      <x:c r="U3525" s="12">
        <x:v>5</x:v>
      </x:c>
      <x:c r="V3525" s="12">
        <x:v>2500</x:v>
      </x:c>
      <x:c r="W3525" s="12">
        <x:f>NA()</x:f>
      </x:c>
    </x:row>
    <x:row r="3526">
      <x:c r="A3526">
        <x:v>35981</x:v>
      </x:c>
      <x:c r="B3526" s="1">
        <x:v>44228.5966845718</x:v>
      </x:c>
      <x:c r="C3526" s="6">
        <x:v>176.400142906667</x:v>
      </x:c>
      <x:c r="D3526" s="14" t="s">
        <x:v>101</x:v>
      </x:c>
      <x:c r="E3526" s="15">
        <x:v>44228.4699725694</x:v>
      </x:c>
      <x:c r="F3526" t="s">
        <x:v>108</x:v>
      </x:c>
      <x:c r="G3526" s="6">
        <x:v>8.60395118852282</x:v>
      </x:c>
      <x:c r="H3526" t="s">
        <x:v>109</x:v>
      </x:c>
      <x:c r="I3526" s="6">
        <x:v>14.3720633044841</x:v>
      </x:c>
      <x:c r="J3526" t="s">
        <x:v>102</x:v>
      </x:c>
      <x:c r="K3526" s="6">
        <x:v>1014</x:v>
      </x:c>
      <x:c r="L3526" t="s">
        <x:v>103</x:v>
      </x:c>
      <x:c r="M3526" t="s">
        <x:v>105</x:v>
      </x:c>
      <x:c r="N3526" s="8">
        <x:v>0</x:v>
      </x:c>
      <x:c r="O3526" s="8">
        <x:v>0</x:v>
      </x:c>
      <x:c r="Q3526">
        <x:v>0</x:v>
      </x:c>
      <x:c r="R3526" s="6">
        <x:v>29.52</x:v>
      </x:c>
      <x:c r="S3526" s="8">
        <x:v>29909.1159289411</x:v>
      </x:c>
      <x:c r="T3526" s="12">
        <x:v>50249.2706000788</x:v>
      </x:c>
      <x:c r="U3526" s="12">
        <x:v>5</x:v>
      </x:c>
      <x:c r="V3526" s="12">
        <x:v>2500</x:v>
      </x:c>
      <x:c r="W3526" s="12">
        <x:f>NA()</x:f>
      </x:c>
    </x:row>
    <x:row r="3527">
      <x:c r="A3527">
        <x:v>35984</x:v>
      </x:c>
      <x:c r="B3527" s="1">
        <x:v>44228.5967191319</x:v>
      </x:c>
      <x:c r="C3527" s="6">
        <x:v>176.449867556667</x:v>
      </x:c>
      <x:c r="D3527" s="14" t="s">
        <x:v>101</x:v>
      </x:c>
      <x:c r="E3527" s="15">
        <x:v>44228.4699725694</x:v>
      </x:c>
      <x:c r="F3527" t="s">
        <x:v>108</x:v>
      </x:c>
      <x:c r="G3527" s="6">
        <x:v>8.60043372921802</x:v>
      </x:c>
      <x:c r="H3527" t="s">
        <x:v>109</x:v>
      </x:c>
      <x:c r="I3527" s="6">
        <x:v>14.3781481591632</x:v>
      </x:c>
      <x:c r="J3527" t="s">
        <x:v>102</x:v>
      </x:c>
      <x:c r="K3527" s="6">
        <x:v>1014</x:v>
      </x:c>
      <x:c r="L3527" t="s">
        <x:v>103</x:v>
      </x:c>
      <x:c r="M3527" t="s">
        <x:v>105</x:v>
      </x:c>
      <x:c r="N3527" s="8">
        <x:v>0</x:v>
      </x:c>
      <x:c r="O3527" s="8">
        <x:v>0</x:v>
      </x:c>
      <x:c r="Q3527">
        <x:v>0</x:v>
      </x:c>
      <x:c r="R3527" s="6">
        <x:v>29.522</x:v>
      </x:c>
      <x:c r="S3527" s="8">
        <x:v>29908.9136915868</x:v>
      </x:c>
      <x:c r="T3527" s="12">
        <x:v>50250.6179110812</x:v>
      </x:c>
      <x:c r="U3527" s="12">
        <x:v>5</x:v>
      </x:c>
      <x:c r="V3527" s="12">
        <x:v>2500</x:v>
      </x:c>
      <x:c r="W3527" s="12">
        <x:f>NA()</x:f>
      </x:c>
    </x:row>
    <x:row r="3528">
      <x:c r="A3528">
        <x:v>35987</x:v>
      </x:c>
      <x:c r="B3528" s="1">
        <x:v>44228.5967537384</x:v>
      </x:c>
      <x:c r="C3528" s="6">
        <x:v>176.499713258333</x:v>
      </x:c>
      <x:c r="D3528" s="14" t="s">
        <x:v>101</x:v>
      </x:c>
      <x:c r="E3528" s="15">
        <x:v>44228.4699725694</x:v>
      </x:c>
      <x:c r="F3528" t="s">
        <x:v>108</x:v>
      </x:c>
      <x:c r="G3528" s="6">
        <x:v>8.60310265661975</x:v>
      </x:c>
      <x:c r="H3528" t="s">
        <x:v>109</x:v>
      </x:c>
      <x:c r="I3528" s="6">
        <x:v>14.3842330248303</x:v>
      </x:c>
      <x:c r="J3528" t="s">
        <x:v>102</x:v>
      </x:c>
      <x:c r="K3528" s="6">
        <x:v>1014</x:v>
      </x:c>
      <x:c r="L3528" t="s">
        <x:v>103</x:v>
      </x:c>
      <x:c r="M3528" t="s">
        <x:v>105</x:v>
      </x:c>
      <x:c r="N3528" s="8">
        <x:v>0</x:v>
      </x:c>
      <x:c r="O3528" s="8">
        <x:v>0</x:v>
      </x:c>
      <x:c r="Q3528">
        <x:v>0</x:v>
      </x:c>
      <x:c r="R3528" s="6">
        <x:v>29.516</x:v>
      </x:c>
      <x:c r="S3528" s="8">
        <x:v>29900.7706970337</x:v>
      </x:c>
      <x:c r="T3528" s="12">
        <x:v>50243.4383720034</x:v>
      </x:c>
      <x:c r="U3528" s="12">
        <x:v>5</x:v>
      </x:c>
      <x:c r="V3528" s="12">
        <x:v>2500</x:v>
      </x:c>
      <x:c r="W3528" s="12">
        <x:f>NA()</x:f>
      </x:c>
    </x:row>
    <x:row r="3529">
      <x:c r="A3529">
        <x:v>35990</x:v>
      </x:c>
      <x:c r="B3529" s="1">
        <x:v>44228.5967882755</x:v>
      </x:c>
      <x:c r="C3529" s="6">
        <x:v>176.549462906667</x:v>
      </x:c>
      <x:c r="D3529" s="14" t="s">
        <x:v>101</x:v>
      </x:c>
      <x:c r="E3529" s="15">
        <x:v>44228.4699725694</x:v>
      </x:c>
      <x:c r="F3529" t="s">
        <x:v>108</x:v>
      </x:c>
      <x:c r="G3529" s="6">
        <x:v>8.59263136521531</x:v>
      </x:c>
      <x:c r="H3529" t="s">
        <x:v>109</x:v>
      </x:c>
      <x:c r="I3529" s="6">
        <x:v>14.3903179014874</x:v>
      </x:c>
      <x:c r="J3529" t="s">
        <x:v>102</x:v>
      </x:c>
      <x:c r="K3529" s="6">
        <x:v>1014</x:v>
      </x:c>
      <x:c r="L3529" t="s">
        <x:v>103</x:v>
      </x:c>
      <x:c r="M3529" t="s">
        <x:v>105</x:v>
      </x:c>
      <x:c r="N3529" s="8">
        <x:v>0</x:v>
      </x:c>
      <x:c r="O3529" s="8">
        <x:v>0</x:v>
      </x:c>
      <x:c r="Q3529">
        <x:v>0</x:v>
      </x:c>
      <x:c r="R3529" s="6">
        <x:v>29.527</x:v>
      </x:c>
      <x:c r="S3529" s="8">
        <x:v>29893.1805004849</x:v>
      </x:c>
      <x:c r="T3529" s="12">
        <x:v>50255.8795959409</x:v>
      </x:c>
      <x:c r="U3529" s="12">
        <x:v>5</x:v>
      </x:c>
      <x:c r="V3529" s="12">
        <x:v>2500</x:v>
      </x:c>
      <x:c r="W3529" s="12">
        <x:f>NA()</x:f>
      </x:c>
    </x:row>
    <x:row r="3530">
      <x:c r="A3530">
        <x:v>35993</x:v>
      </x:c>
      <x:c r="B3530" s="1">
        <x:v>44228.5968234606</x:v>
      </x:c>
      <x:c r="C3530" s="6">
        <x:v>176.600113358333</x:v>
      </x:c>
      <x:c r="D3530" s="14" t="s">
        <x:v>101</x:v>
      </x:c>
      <x:c r="E3530" s="15">
        <x:v>44228.4699725694</x:v>
      </x:c>
      <x:c r="F3530" t="s">
        <x:v>108</x:v>
      </x:c>
      <x:c r="G3530" s="6">
        <x:v>8.60669654394462</x:v>
      </x:c>
      <x:c r="H3530" t="s">
        <x:v>109</x:v>
      </x:c>
      <x:c r="I3530" s="6">
        <x:v>14.3659784607939</x:v>
      </x:c>
      <x:c r="J3530" t="s">
        <x:v>102</x:v>
      </x:c>
      <x:c r="K3530" s="6">
        <x:v>1014</x:v>
      </x:c>
      <x:c r="L3530" t="s">
        <x:v>103</x:v>
      </x:c>
      <x:c r="M3530" t="s">
        <x:v>105</x:v>
      </x:c>
      <x:c r="N3530" s="8">
        <x:v>0</x:v>
      </x:c>
      <x:c r="O3530" s="8">
        <x:v>0</x:v>
      </x:c>
      <x:c r="Q3530">
        <x:v>0</x:v>
      </x:c>
      <x:c r="R3530" s="6">
        <x:v>29.519</x:v>
      </x:c>
      <x:c r="S3530" s="8">
        <x:v>29894.885250748</x:v>
      </x:c>
      <x:c r="T3530" s="12">
        <x:v>50252.8995786645</x:v>
      </x:c>
      <x:c r="U3530" s="12">
        <x:v>5</x:v>
      </x:c>
      <x:c r="V3530" s="12">
        <x:v>2500</x:v>
      </x:c>
      <x:c r="W3530" s="12">
        <x:f>NA()</x:f>
      </x:c>
    </x:row>
    <x:row r="3531">
      <x:c r="A3531">
        <x:v>35996</x:v>
      </x:c>
      <x:c r="B3531" s="1">
        <x:v>44228.5968580208</x:v>
      </x:c>
      <x:c r="C3531" s="6">
        <x:v>176.649898341667</x:v>
      </x:c>
      <x:c r="D3531" s="14" t="s">
        <x:v>101</x:v>
      </x:c>
      <x:c r="E3531" s="15">
        <x:v>44228.4699725694</x:v>
      </x:c>
      <x:c r="F3531" t="s">
        <x:v>108</x:v>
      </x:c>
      <x:c r="G3531" s="6">
        <x:v>8.59796564411119</x:v>
      </x:c>
      <x:c r="H3531" t="s">
        <x:v>109</x:v>
      </x:c>
      <x:c r="I3531" s="6">
        <x:v>14.4024876877661</x:v>
      </x:c>
      <x:c r="J3531" t="s">
        <x:v>102</x:v>
      </x:c>
      <x:c r="K3531" s="6">
        <x:v>1014</x:v>
      </x:c>
      <x:c r="L3531" t="s">
        <x:v>103</x:v>
      </x:c>
      <x:c r="M3531" t="s">
        <x:v>105</x:v>
      </x:c>
      <x:c r="N3531" s="8">
        <x:v>0</x:v>
      </x:c>
      <x:c r="O3531" s="8">
        <x:v>0</x:v>
      </x:c>
      <x:c r="Q3531">
        <x:v>0</x:v>
      </x:c>
      <x:c r="R3531" s="6">
        <x:v>29.515</x:v>
      </x:c>
      <x:c r="S3531" s="8">
        <x:v>29903.024517703</x:v>
      </x:c>
      <x:c r="T3531" s="12">
        <x:v>50249.0099313928</x:v>
      </x:c>
      <x:c r="U3531" s="12">
        <x:v>5</x:v>
      </x:c>
      <x:c r="V3531" s="12">
        <x:v>2500</x:v>
      </x:c>
      <x:c r="W3531" s="12">
        <x:f>NA()</x:f>
      </x:c>
    </x:row>
    <x:row r="3532">
      <x:c r="A3532">
        <x:v>35999</x:v>
      </x:c>
      <x:c r="B3532" s="1">
        <x:v>44228.5968925926</x:v>
      </x:c>
      <x:c r="C3532" s="6">
        <x:v>176.69969797</x:v>
      </x:c>
      <x:c r="D3532" s="14" t="s">
        <x:v>101</x:v>
      </x:c>
      <x:c r="E3532" s="15">
        <x:v>44228.4699725694</x:v>
      </x:c>
      <x:c r="F3532" t="s">
        <x:v>108</x:v>
      </x:c>
      <x:c r="G3532" s="6">
        <x:v>8.59853912347957</x:v>
      </x:c>
      <x:c r="H3532" t="s">
        <x:v>109</x:v>
      </x:c>
      <x:c r="I3532" s="6">
        <x:v>14.3720633044841</x:v>
      </x:c>
      <x:c r="J3532" t="s">
        <x:v>102</x:v>
      </x:c>
      <x:c r="K3532" s="6">
        <x:v>1014</x:v>
      </x:c>
      <x:c r="L3532" t="s">
        <x:v>103</x:v>
      </x:c>
      <x:c r="M3532" t="s">
        <x:v>105</x:v>
      </x:c>
      <x:c r="N3532" s="8">
        <x:v>0</x:v>
      </x:c>
      <x:c r="O3532" s="8">
        <x:v>0</x:v>
      </x:c>
      <x:c r="Q3532">
        <x:v>0</x:v>
      </x:c>
      <x:c r="R3532" s="6">
        <x:v>29.527</x:v>
      </x:c>
      <x:c r="S3532" s="8">
        <x:v>29890.4646537908</x:v>
      </x:c>
      <x:c r="T3532" s="12">
        <x:v>50247.6262347971</x:v>
      </x:c>
      <x:c r="U3532" s="12">
        <x:v>5</x:v>
      </x:c>
      <x:c r="V3532" s="12">
        <x:v>2500</x:v>
      </x:c>
      <x:c r="W3532" s="12">
        <x:f>NA()</x:f>
      </x:c>
    </x:row>
    <x:row r="3533">
      <x:c r="A3533">
        <x:v>36002</x:v>
      </x:c>
      <x:c r="B3533" s="1">
        <x:v>44228.5969271643</x:v>
      </x:c>
      <x:c r="C3533" s="6">
        <x:v>176.749465438333</x:v>
      </x:c>
      <x:c r="D3533" s="14" t="s">
        <x:v>101</x:v>
      </x:c>
      <x:c r="E3533" s="15">
        <x:v>44228.4699725694</x:v>
      </x:c>
      <x:c r="F3533" t="s">
        <x:v>108</x:v>
      </x:c>
      <x:c r="G3533" s="6">
        <x:v>8.59923656333841</x:v>
      </x:c>
      <x:c r="H3533" t="s">
        <x:v>109</x:v>
      </x:c>
      <x:c r="I3533" s="6">
        <x:v>14.3842330248303</x:v>
      </x:c>
      <x:c r="J3533" t="s">
        <x:v>102</x:v>
      </x:c>
      <x:c r="K3533" s="6">
        <x:v>1014</x:v>
      </x:c>
      <x:c r="L3533" t="s">
        <x:v>103</x:v>
      </x:c>
      <x:c r="M3533" t="s">
        <x:v>105</x:v>
      </x:c>
      <x:c r="N3533" s="8">
        <x:v>0</x:v>
      </x:c>
      <x:c r="O3533" s="8">
        <x:v>0</x:v>
      </x:c>
      <x:c r="Q3533">
        <x:v>0</x:v>
      </x:c>
      <x:c r="R3533" s="6">
        <x:v>29.521</x:v>
      </x:c>
      <x:c r="S3533" s="8">
        <x:v>29908.32678685</x:v>
      </x:c>
      <x:c r="T3533" s="12">
        <x:v>50252.4917496068</x:v>
      </x:c>
      <x:c r="U3533" s="12">
        <x:v>5</x:v>
      </x:c>
      <x:c r="V3533" s="12">
        <x:v>2500</x:v>
      </x:c>
      <x:c r="W3533" s="12">
        <x:f>NA()</x:f>
      </x:c>
    </x:row>
    <x:row r="3534">
      <x:c r="A3534">
        <x:v>36005</x:v>
      </x:c>
      <x:c r="B3534" s="1">
        <x:v>44228.5969623495</x:v>
      </x:c>
      <x:c r="C3534" s="6">
        <x:v>176.800129878333</x:v>
      </x:c>
      <x:c r="D3534" s="14" t="s">
        <x:v>101</x:v>
      </x:c>
      <x:c r="E3534" s="15">
        <x:v>44228.4699725694</x:v>
      </x:c>
      <x:c r="F3534" t="s">
        <x:v>108</x:v>
      </x:c>
      <x:c r="G3534" s="6">
        <x:v>8.59966066950959</x:v>
      </x:c>
      <x:c r="H3534" t="s">
        <x:v>109</x:v>
      </x:c>
      <x:c r="I3534" s="6">
        <x:v>14.3781481591632</x:v>
      </x:c>
      <x:c r="J3534" t="s">
        <x:v>102</x:v>
      </x:c>
      <x:c r="K3534" s="6">
        <x:v>1014</x:v>
      </x:c>
      <x:c r="L3534" t="s">
        <x:v>103</x:v>
      </x:c>
      <x:c r="M3534" t="s">
        <x:v>105</x:v>
      </x:c>
      <x:c r="N3534" s="8">
        <x:v>0</x:v>
      </x:c>
      <x:c r="O3534" s="8">
        <x:v>0</x:v>
      </x:c>
      <x:c r="Q3534">
        <x:v>0</x:v>
      </x:c>
      <x:c r="R3534" s="6">
        <x:v>29.523</x:v>
      </x:c>
      <x:c r="S3534" s="8">
        <x:v>29889.4946799537</x:v>
      </x:c>
      <x:c r="T3534" s="12">
        <x:v>50249.349771944</x:v>
      </x:c>
      <x:c r="U3534" s="12">
        <x:v>5</x:v>
      </x:c>
      <x:c r="V3534" s="12">
        <x:v>2500</x:v>
      </x:c>
      <x:c r="W3534" s="12">
        <x:f>NA()</x:f>
      </x:c>
    </x:row>
    <x:row r="3535">
      <x:c r="A3535">
        <x:v>36008</x:v>
      </x:c>
      <x:c r="B3535" s="1">
        <x:v>44228.596996956</x:v>
      </x:c>
      <x:c r="C3535" s="6">
        <x:v>176.849946335</x:v>
      </x:c>
      <x:c r="D3535" s="14" t="s">
        <x:v>101</x:v>
      </x:c>
      <x:c r="E3535" s="15">
        <x:v>44228.4699725694</x:v>
      </x:c>
      <x:c r="F3535" t="s">
        <x:v>108</x:v>
      </x:c>
      <x:c r="G3535" s="6">
        <x:v>8.59487438035935</x:v>
      </x:c>
      <x:c r="H3535" t="s">
        <x:v>109</x:v>
      </x:c>
      <x:c r="I3535" s="6">
        <x:v>14.4024876877661</x:v>
      </x:c>
      <x:c r="J3535" t="s">
        <x:v>102</x:v>
      </x:c>
      <x:c r="K3535" s="6">
        <x:v>1014</x:v>
      </x:c>
      <x:c r="L3535" t="s">
        <x:v>103</x:v>
      </x:c>
      <x:c r="M3535" t="s">
        <x:v>105</x:v>
      </x:c>
      <x:c r="N3535" s="8">
        <x:v>0</x:v>
      </x:c>
      <x:c r="O3535" s="8">
        <x:v>0</x:v>
      </x:c>
      <x:c r="Q3535">
        <x:v>0</x:v>
      </x:c>
      <x:c r="R3535" s="6">
        <x:v>29.519</x:v>
      </x:c>
      <x:c r="S3535" s="8">
        <x:v>29903.3083941431</x:v>
      </x:c>
      <x:c r="T3535" s="12">
        <x:v>50246.8642529705</x:v>
      </x:c>
      <x:c r="U3535" s="12">
        <x:v>5</x:v>
      </x:c>
      <x:c r="V3535" s="12">
        <x:v>2500</x:v>
      </x:c>
      <x:c r="W3535" s="12">
        <x:f>NA()</x:f>
      </x:c>
    </x:row>
    <x:row r="3536">
      <x:c r="A3536">
        <x:v>36011</x:v>
      </x:c>
      <x:c r="B3536" s="1">
        <x:v>44228.5970315625</x:v>
      </x:c>
      <x:c r="C3536" s="6">
        <x:v>176.899769193333</x:v>
      </x:c>
      <x:c r="D3536" s="14" t="s">
        <x:v>101</x:v>
      </x:c>
      <x:c r="E3536" s="15">
        <x:v>44228.4699725694</x:v>
      </x:c>
      <x:c r="F3536" t="s">
        <x:v>108</x:v>
      </x:c>
      <x:c r="G3536" s="6">
        <x:v>8.61219037537281</x:v>
      </x:c>
      <x:c r="H3536" t="s">
        <x:v>109</x:v>
      </x:c>
      <x:c r="I3536" s="6">
        <x:v>14.3538088063788</x:v>
      </x:c>
      <x:c r="J3536" t="s">
        <x:v>102</x:v>
      </x:c>
      <x:c r="K3536" s="6">
        <x:v>1014</x:v>
      </x:c>
      <x:c r="L3536" t="s">
        <x:v>103</x:v>
      </x:c>
      <x:c r="M3536" t="s">
        <x:v>105</x:v>
      </x:c>
      <x:c r="N3536" s="8">
        <x:v>0</x:v>
      </x:c>
      <x:c r="O3536" s="8">
        <x:v>0</x:v>
      </x:c>
      <x:c r="Q3536">
        <x:v>0</x:v>
      </x:c>
      <x:c r="R3536" s="6">
        <x:v>29.517</x:v>
      </x:c>
      <x:c r="S3536" s="8">
        <x:v>29902.2938896172</x:v>
      </x:c>
      <x:c r="T3536" s="12">
        <x:v>50249.3065580525</x:v>
      </x:c>
      <x:c r="U3536" s="12">
        <x:v>5</x:v>
      </x:c>
      <x:c r="V3536" s="12">
        <x:v>2500</x:v>
      </x:c>
      <x:c r="W3536" s="12">
        <x:f>NA()</x:f>
      </x:c>
    </x:row>
    <x:row r="3537">
      <x:c r="A3537">
        <x:v>36014</x:v>
      </x:c>
      <x:c r="B3537" s="1">
        <x:v>44228.597066169</x:v>
      </x:c>
      <x:c r="C3537" s="6">
        <x:v>176.949602143333</x:v>
      </x:c>
      <x:c r="D3537" s="14" t="s">
        <x:v>101</x:v>
      </x:c>
      <x:c r="E3537" s="15">
        <x:v>44228.4699725694</x:v>
      </x:c>
      <x:c r="F3537" t="s">
        <x:v>108</x:v>
      </x:c>
      <x:c r="G3537" s="6">
        <x:v>8.5890448126275</x:v>
      </x:c>
      <x:c r="H3537" t="s">
        <x:v>109</x:v>
      </x:c>
      <x:c r="I3537" s="6">
        <x:v>14.4085725973896</x:v>
      </x:c>
      <x:c r="J3537" t="s">
        <x:v>102</x:v>
      </x:c>
      <x:c r="K3537" s="6">
        <x:v>1014</x:v>
      </x:c>
      <x:c r="L3537" t="s">
        <x:v>103</x:v>
      </x:c>
      <x:c r="M3537" t="s">
        <x:v>105</x:v>
      </x:c>
      <x:c r="N3537" s="8">
        <x:v>0</x:v>
      </x:c>
      <x:c r="O3537" s="8">
        <x:v>0</x:v>
      </x:c>
      <x:c r="Q3537">
        <x:v>0</x:v>
      </x:c>
      <x:c r="R3537" s="6">
        <x:v>29.524</x:v>
      </x:c>
      <x:c r="S3537" s="8">
        <x:v>29896.7416835528</x:v>
      </x:c>
      <x:c r="T3537" s="12">
        <x:v>50244.9640601032</x:v>
      </x:c>
      <x:c r="U3537" s="12">
        <x:v>5</x:v>
      </x:c>
      <x:c r="V3537" s="12">
        <x:v>2500</x:v>
      </x:c>
      <x:c r="W3537" s="12">
        <x:f>NA()</x:f>
      </x:c>
    </x:row>
    <x:row r="3538">
      <x:c r="A3538">
        <x:v>36017</x:v>
      </x:c>
      <x:c r="B3538" s="1">
        <x:v>44228.5971007292</x:v>
      </x:c>
      <x:c r="C3538" s="6">
        <x:v>176.99941459</x:v>
      </x:c>
      <x:c r="D3538" s="14" t="s">
        <x:v>101</x:v>
      </x:c>
      <x:c r="E3538" s="15">
        <x:v>44228.4699725694</x:v>
      </x:c>
      <x:c r="F3538" t="s">
        <x:v>108</x:v>
      </x:c>
      <x:c r="G3538" s="6">
        <x:v>8.59819085302785</x:v>
      </x:c>
      <x:c r="H3538" t="s">
        <x:v>109</x:v>
      </x:c>
      <x:c r="I3538" s="6">
        <x:v>14.3659784607939</x:v>
      </x:c>
      <x:c r="J3538" t="s">
        <x:v>102</x:v>
      </x:c>
      <x:c r="K3538" s="6">
        <x:v>1014</x:v>
      </x:c>
      <x:c r="L3538" t="s">
        <x:v>103</x:v>
      </x:c>
      <x:c r="M3538" t="s">
        <x:v>105</x:v>
      </x:c>
      <x:c r="N3538" s="8">
        <x:v>0</x:v>
      </x:c>
      <x:c r="O3538" s="8">
        <x:v>0</x:v>
      </x:c>
      <x:c r="Q3538">
        <x:v>0</x:v>
      </x:c>
      <x:c r="R3538" s="6">
        <x:v>29.53</x:v>
      </x:c>
      <x:c r="S3538" s="8">
        <x:v>29893.5312336109</x:v>
      </x:c>
      <x:c r="T3538" s="12">
        <x:v>50245.0665521954</x:v>
      </x:c>
      <x:c r="U3538" s="12">
        <x:v>5</x:v>
      </x:c>
      <x:c r="V3538" s="12">
        <x:v>2500</x:v>
      </x:c>
      <x:c r="W3538" s="12">
        <x:f>NA()</x:f>
      </x:c>
    </x:row>
    <x:row r="3539">
      <x:c r="A3539">
        <x:v>36020</x:v>
      </x:c>
      <x:c r="B3539" s="1">
        <x:v>44228.5971359144</x:v>
      </x:c>
      <x:c r="C3539" s="6">
        <x:v>177.05005654</x:v>
      </x:c>
      <x:c r="D3539" s="14" t="s">
        <x:v>101</x:v>
      </x:c>
      <x:c r="E3539" s="15">
        <x:v>44228.4699725694</x:v>
      </x:c>
      <x:c r="F3539" t="s">
        <x:v>108</x:v>
      </x:c>
      <x:c r="G3539" s="6">
        <x:v>8.5866554458928</x:v>
      </x:c>
      <x:c r="H3539" t="s">
        <x:v>109</x:v>
      </x:c>
      <x:c r="I3539" s="6">
        <x:v>14.4207424496021</x:v>
      </x:c>
      <x:c r="J3539" t="s">
        <x:v>102</x:v>
      </x:c>
      <x:c r="K3539" s="6">
        <x:v>1014</x:v>
      </x:c>
      <x:c r="L3539" t="s">
        <x:v>103</x:v>
      </x:c>
      <x:c r="M3539" t="s">
        <x:v>105</x:v>
      </x:c>
      <x:c r="N3539" s="8">
        <x:v>0</x:v>
      </x:c>
      <x:c r="O3539" s="8">
        <x:v>0</x:v>
      </x:c>
      <x:c r="Q3539">
        <x:v>0</x:v>
      </x:c>
      <x:c r="R3539" s="6">
        <x:v>29.522</x:v>
      </x:c>
      <x:c r="S3539" s="8">
        <x:v>29894.3921196611</x:v>
      </x:c>
      <x:c r="T3539" s="12">
        <x:v>50245.9517694637</x:v>
      </x:c>
      <x:c r="U3539" s="12">
        <x:v>5</x:v>
      </x:c>
      <x:c r="V3539" s="12">
        <x:v>2500</x:v>
      </x:c>
      <x:c r="W3539" s="12">
        <x:f>NA()</x:f>
      </x:c>
    </x:row>
    <x:row r="3540">
      <x:c r="A3540">
        <x:v>36023</x:v>
      </x:c>
      <x:c r="B3540" s="1">
        <x:v>44228.5971705671</x:v>
      </x:c>
      <x:c r="C3540" s="6">
        <x:v>177.099939438333</x:v>
      </x:c>
      <x:c r="D3540" s="14" t="s">
        <x:v>101</x:v>
      </x:c>
      <x:c r="E3540" s="15">
        <x:v>44228.4699725694</x:v>
      </x:c>
      <x:c r="F3540" t="s">
        <x:v>108</x:v>
      </x:c>
      <x:c r="G3540" s="6">
        <x:v>8.61091559299681</x:v>
      </x:c>
      <x:c r="H3540" t="s">
        <x:v>109</x:v>
      </x:c>
      <x:c r="I3540" s="6">
        <x:v>14.3720633044841</x:v>
      </x:c>
      <x:c r="J3540" t="s">
        <x:v>102</x:v>
      </x:c>
      <x:c r="K3540" s="6">
        <x:v>1014</x:v>
      </x:c>
      <x:c r="L3540" t="s">
        <x:v>103</x:v>
      </x:c>
      <x:c r="M3540" t="s">
        <x:v>105</x:v>
      </x:c>
      <x:c r="N3540" s="8">
        <x:v>0</x:v>
      </x:c>
      <x:c r="O3540" s="8">
        <x:v>0</x:v>
      </x:c>
      <x:c r="Q3540">
        <x:v>0</x:v>
      </x:c>
      <x:c r="R3540" s="6">
        <x:v>29.511</x:v>
      </x:c>
      <x:c r="S3540" s="8">
        <x:v>29903.9167788576</x:v>
      </x:c>
      <x:c r="T3540" s="12">
        <x:v>50251.7350349968</x:v>
      </x:c>
      <x:c r="U3540" s="12">
        <x:v>5</x:v>
      </x:c>
      <x:c r="V3540" s="12">
        <x:v>2500</x:v>
      </x:c>
      <x:c r="W3540" s="12">
        <x:f>NA()</x:f>
      </x:c>
    </x:row>
    <x:row r="3541">
      <x:c r="A3541">
        <x:v>36026</x:v>
      </x:c>
      <x:c r="B3541" s="1">
        <x:v>44228.5972051736</x:v>
      </x:c>
      <x:c r="C3541" s="6">
        <x:v>177.149783831667</x:v>
      </x:c>
      <x:c r="D3541" s="14" t="s">
        <x:v>101</x:v>
      </x:c>
      <x:c r="E3541" s="15">
        <x:v>44228.4699725694</x:v>
      </x:c>
      <x:c r="F3541" t="s">
        <x:v>108</x:v>
      </x:c>
      <x:c r="G3541" s="6">
        <x:v>8.61014143475691</x:v>
      </x:c>
      <x:c r="H3541" t="s">
        <x:v>109</x:v>
      </x:c>
      <x:c r="I3541" s="6">
        <x:v>14.3720633044841</x:v>
      </x:c>
      <x:c r="J3541" t="s">
        <x:v>102</x:v>
      </x:c>
      <x:c r="K3541" s="6">
        <x:v>1014</x:v>
      </x:c>
      <x:c r="L3541" t="s">
        <x:v>103</x:v>
      </x:c>
      <x:c r="M3541" t="s">
        <x:v>105</x:v>
      </x:c>
      <x:c r="N3541" s="8">
        <x:v>0</x:v>
      </x:c>
      <x:c r="O3541" s="8">
        <x:v>0</x:v>
      </x:c>
      <x:c r="Q3541">
        <x:v>0</x:v>
      </x:c>
      <x:c r="R3541" s="6">
        <x:v>29.512</x:v>
      </x:c>
      <x:c r="S3541" s="8">
        <x:v>29892.7409426386</x:v>
      </x:c>
      <x:c r="T3541" s="12">
        <x:v>50247.9515116707</x:v>
      </x:c>
      <x:c r="U3541" s="12">
        <x:v>5</x:v>
      </x:c>
      <x:c r="V3541" s="12">
        <x:v>2500</x:v>
      </x:c>
      <x:c r="W3541" s="12">
        <x:f>NA()</x:f>
      </x:c>
    </x:row>
    <x:row r="3542">
      <x:c r="A3542">
        <x:v>36029</x:v>
      </x:c>
      <x:c r="B3542" s="1">
        <x:v>44228.5972397338</x:v>
      </x:c>
      <x:c r="C3542" s="6">
        <x:v>177.19954421</x:v>
      </x:c>
      <x:c r="D3542" s="14" t="s">
        <x:v>101</x:v>
      </x:c>
      <x:c r="E3542" s="15">
        <x:v>44228.4699725694</x:v>
      </x:c>
      <x:c r="F3542" t="s">
        <x:v>108</x:v>
      </x:c>
      <x:c r="G3542" s="6">
        <x:v>8.5968432341679</x:v>
      </x:c>
      <x:c r="H3542" t="s">
        <x:v>109</x:v>
      </x:c>
      <x:c r="I3542" s="6">
        <x:v>14.3964027891325</x:v>
      </x:c>
      <x:c r="J3542" t="s">
        <x:v>102</x:v>
      </x:c>
      <x:c r="K3542" s="6">
        <x:v>1014</x:v>
      </x:c>
      <x:c r="L3542" t="s">
        <x:v>103</x:v>
      </x:c>
      <x:c r="M3542" t="s">
        <x:v>105</x:v>
      </x:c>
      <x:c r="N3542" s="8">
        <x:v>0</x:v>
      </x:c>
      <x:c r="O3542" s="8">
        <x:v>0</x:v>
      </x:c>
      <x:c r="Q3542">
        <x:v>0</x:v>
      </x:c>
      <x:c r="R3542" s="6">
        <x:v>29.519</x:v>
      </x:c>
      <x:c r="S3542" s="8">
        <x:v>29868.6296374922</x:v>
      </x:c>
      <x:c r="T3542" s="12">
        <x:v>50249.2280396849</x:v>
      </x:c>
      <x:c r="U3542" s="12">
        <x:v>5</x:v>
      </x:c>
      <x:c r="V3542" s="12">
        <x:v>2500</x:v>
      </x:c>
      <x:c r="W3542" s="12">
        <x:f>NA()</x:f>
      </x:c>
    </x:row>
    <x:row r="3543">
      <x:c r="A3543">
        <x:v>36032</x:v>
      </x:c>
      <x:c r="B3543" s="1">
        <x:v>44228.5972748843</x:v>
      </x:c>
      <x:c r="C3543" s="6">
        <x:v>177.250177528333</x:v>
      </x:c>
      <x:c r="D3543" s="14" t="s">
        <x:v>101</x:v>
      </x:c>
      <x:c r="E3543" s="15">
        <x:v>44228.4699725694</x:v>
      </x:c>
      <x:c r="F3543" t="s">
        <x:v>108</x:v>
      </x:c>
      <x:c r="G3543" s="6">
        <x:v>8.5833694164279</x:v>
      </x:c>
      <x:c r="H3543" t="s">
        <x:v>109</x:v>
      </x:c>
      <x:c r="I3543" s="6">
        <x:v>14.3903179014874</x:v>
      </x:c>
      <x:c r="J3543" t="s">
        <x:v>102</x:v>
      </x:c>
      <x:c r="K3543" s="6">
        <x:v>1014</x:v>
      </x:c>
      <x:c r="L3543" t="s">
        <x:v>103</x:v>
      </x:c>
      <x:c r="M3543" t="s">
        <x:v>105</x:v>
      </x:c>
      <x:c r="N3543" s="8">
        <x:v>0</x:v>
      </x:c>
      <x:c r="O3543" s="8">
        <x:v>0</x:v>
      </x:c>
      <x:c r="Q3543">
        <x:v>0</x:v>
      </x:c>
      <x:c r="R3543" s="6">
        <x:v>29.539</x:v>
      </x:c>
      <x:c r="S3543" s="8">
        <x:v>29895.2088303002</x:v>
      </x:c>
      <x:c r="T3543" s="12">
        <x:v>50252.1210231838</x:v>
      </x:c>
      <x:c r="U3543" s="12">
        <x:v>5</x:v>
      </x:c>
      <x:c r="V3543" s="12">
        <x:v>2500</x:v>
      </x:c>
      <x:c r="W3543" s="12">
        <x:f>NA()</x:f>
      </x:c>
    </x:row>
    <x:row r="3544">
      <x:c r="A3544">
        <x:v>36035</x:v>
      </x:c>
      <x:c r="B3544" s="1">
        <x:v>44228.597309456</x:v>
      </x:c>
      <x:c r="C3544" s="6">
        <x:v>177.299949081667</x:v>
      </x:c>
      <x:c r="D3544" s="14" t="s">
        <x:v>101</x:v>
      </x:c>
      <x:c r="E3544" s="15">
        <x:v>44228.4699725694</x:v>
      </x:c>
      <x:c r="F3544" t="s">
        <x:v>108</x:v>
      </x:c>
      <x:c r="G3544" s="6">
        <x:v>8.58167694338974</x:v>
      </x:c>
      <x:c r="H3544" t="s">
        <x:v>109</x:v>
      </x:c>
      <x:c r="I3544" s="6">
        <x:v>14.4146575180011</x:v>
      </x:c>
      <x:c r="J3544" t="s">
        <x:v>102</x:v>
      </x:c>
      <x:c r="K3544" s="6">
        <x:v>1014</x:v>
      </x:c>
      <x:c r="L3544" t="s">
        <x:v>103</x:v>
      </x:c>
      <x:c r="M3544" t="s">
        <x:v>105</x:v>
      </x:c>
      <x:c r="N3544" s="8">
        <x:v>0</x:v>
      </x:c>
      <x:c r="O3544" s="8">
        <x:v>0</x:v>
      </x:c>
      <x:c r="Q3544">
        <x:v>0</x:v>
      </x:c>
      <x:c r="R3544" s="6">
        <x:v>29.531</x:v>
      </x:c>
      <x:c r="S3544" s="8">
        <x:v>29899.2569007188</x:v>
      </x:c>
      <x:c r="T3544" s="12">
        <x:v>50248.3704764118</x:v>
      </x:c>
      <x:c r="U3544" s="12">
        <x:v>5</x:v>
      </x:c>
      <x:c r="V3544" s="12">
        <x:v>2500</x:v>
      </x:c>
      <x:c r="W3544" s="12">
        <x:f>NA()</x:f>
      </x:c>
    </x:row>
    <x:row r="3545">
      <x:c r="A3545">
        <x:v>36038</x:v>
      </x:c>
      <x:c r="B3545" s="1">
        <x:v>44228.5973441319</x:v>
      </x:c>
      <x:c r="C3545" s="6">
        <x:v>177.34989388</x:v>
      </x:c>
      <x:c r="D3545" s="14" t="s">
        <x:v>101</x:v>
      </x:c>
      <x:c r="E3545" s="15">
        <x:v>44228.4699725694</x:v>
      </x:c>
      <x:c r="F3545" t="s">
        <x:v>108</x:v>
      </x:c>
      <x:c r="G3545" s="6">
        <x:v>8.59958573288199</x:v>
      </x:c>
      <x:c r="H3545" t="s">
        <x:v>109</x:v>
      </x:c>
      <x:c r="I3545" s="6">
        <x:v>14.3903179014874</x:v>
      </x:c>
      <x:c r="J3545" t="s">
        <x:v>102</x:v>
      </x:c>
      <x:c r="K3545" s="6">
        <x:v>1014</x:v>
      </x:c>
      <x:c r="L3545" t="s">
        <x:v>103</x:v>
      </x:c>
      <x:c r="M3545" t="s">
        <x:v>105</x:v>
      </x:c>
      <x:c r="N3545" s="8">
        <x:v>0</x:v>
      </x:c>
      <x:c r="O3545" s="8">
        <x:v>0</x:v>
      </x:c>
      <x:c r="Q3545">
        <x:v>0</x:v>
      </x:c>
      <x:c r="R3545" s="6">
        <x:v>29.518</x:v>
      </x:c>
      <x:c r="S3545" s="8">
        <x:v>29870.0817178835</x:v>
      </x:c>
      <x:c r="T3545" s="12">
        <x:v>50247.6617222103</x:v>
      </x:c>
      <x:c r="U3545" s="12">
        <x:v>5</x:v>
      </x:c>
      <x:c r="V3545" s="12">
        <x:v>2500</x:v>
      </x:c>
      <x:c r="W3545" s="12">
        <x:f>NA()</x:f>
      </x:c>
    </x:row>
    <x:row r="3546">
      <x:c r="A3546">
        <x:v>36041</x:v>
      </x:c>
      <x:c r="B3546" s="1">
        <x:v>44228.5973787037</x:v>
      </x:c>
      <x:c r="C3546" s="6">
        <x:v>177.399687091667</x:v>
      </x:c>
      <x:c r="D3546" s="14" t="s">
        <x:v>101</x:v>
      </x:c>
      <x:c r="E3546" s="15">
        <x:v>44228.4699725694</x:v>
      </x:c>
      <x:c r="F3546" t="s">
        <x:v>108</x:v>
      </x:c>
      <x:c r="G3546" s="6">
        <x:v>8.59093847914547</x:v>
      </x:c>
      <x:c r="H3546" t="s">
        <x:v>109</x:v>
      </x:c>
      <x:c r="I3546" s="6">
        <x:v>14.4146575180011</x:v>
      </x:c>
      <x:c r="J3546" t="s">
        <x:v>102</x:v>
      </x:c>
      <x:c r="K3546" s="6">
        <x:v>1014</x:v>
      </x:c>
      <x:c r="L3546" t="s">
        <x:v>103</x:v>
      </x:c>
      <x:c r="M3546" t="s">
        <x:v>105</x:v>
      </x:c>
      <x:c r="N3546" s="8">
        <x:v>0</x:v>
      </x:c>
      <x:c r="O3546" s="8">
        <x:v>0</x:v>
      </x:c>
      <x:c r="Q3546">
        <x:v>0</x:v>
      </x:c>
      <x:c r="R3546" s="6">
        <x:v>29.519</x:v>
      </x:c>
      <x:c r="S3546" s="8">
        <x:v>29900.3546848663</x:v>
      </x:c>
      <x:c r="T3546" s="12">
        <x:v>50245.0952157346</x:v>
      </x:c>
      <x:c r="U3546" s="12">
        <x:v>5</x:v>
      </x:c>
      <x:c r="V3546" s="12">
        <x:v>2500</x:v>
      </x:c>
      <x:c r="W3546" s="12">
        <x:f>NA()</x:f>
      </x:c>
    </x:row>
    <x:row r="3547">
      <x:c r="A3547">
        <x:v>36044</x:v>
      </x:c>
      <x:c r="B3547" s="1">
        <x:v>44228.5974133102</x:v>
      </x:c>
      <x:c r="C3547" s="6">
        <x:v>177.44951144</x:v>
      </x:c>
      <x:c r="D3547" s="14" t="s">
        <x:v>101</x:v>
      </x:c>
      <x:c r="E3547" s="15">
        <x:v>44228.4699725694</x:v>
      </x:c>
      <x:c r="F3547" t="s">
        <x:v>108</x:v>
      </x:c>
      <x:c r="G3547" s="6">
        <x:v>8.59803973168888</x:v>
      </x:c>
      <x:c r="H3547" t="s">
        <x:v>109</x:v>
      </x:c>
      <x:c r="I3547" s="6">
        <x:v>14.3903179014874</x:v>
      </x:c>
      <x:c r="J3547" t="s">
        <x:v>102</x:v>
      </x:c>
      <x:c r="K3547" s="6">
        <x:v>1014</x:v>
      </x:c>
      <x:c r="L3547" t="s">
        <x:v>103</x:v>
      </x:c>
      <x:c r="M3547" t="s">
        <x:v>105</x:v>
      </x:c>
      <x:c r="N3547" s="8">
        <x:v>0</x:v>
      </x:c>
      <x:c r="O3547" s="8">
        <x:v>0</x:v>
      </x:c>
      <x:c r="Q3547">
        <x:v>0</x:v>
      </x:c>
      <x:c r="R3547" s="6">
        <x:v>29.52</x:v>
      </x:c>
      <x:c r="S3547" s="8">
        <x:v>29904.2791994587</x:v>
      </x:c>
      <x:c r="T3547" s="12">
        <x:v>50250.4432068968</x:v>
      </x:c>
      <x:c r="U3547" s="12">
        <x:v>5</x:v>
      </x:c>
      <x:c r="V3547" s="12">
        <x:v>2500</x:v>
      </x:c>
      <x:c r="W3547" s="12">
        <x:f>NA()</x:f>
      </x:c>
    </x:row>
    <x:row r="3548">
      <x:c r="A3548">
        <x:v>36047</x:v>
      </x:c>
      <x:c r="B3548" s="1">
        <x:v>44228.5974484954</x:v>
      </x:c>
      <x:c r="C3548" s="6">
        <x:v>177.500161908333</x:v>
      </x:c>
      <x:c r="D3548" s="14" t="s">
        <x:v>101</x:v>
      </x:c>
      <x:c r="E3548" s="15">
        <x:v>44228.4699725694</x:v>
      </x:c>
      <x:c r="F3548" t="s">
        <x:v>108</x:v>
      </x:c>
      <x:c r="G3548" s="6">
        <x:v>8.58167694338974</x:v>
      </x:c>
      <x:c r="H3548" t="s">
        <x:v>109</x:v>
      </x:c>
      <x:c r="I3548" s="6">
        <x:v>14.4146575180011</x:v>
      </x:c>
      <x:c r="J3548" t="s">
        <x:v>102</x:v>
      </x:c>
      <x:c r="K3548" s="6">
        <x:v>1014</x:v>
      </x:c>
      <x:c r="L3548" t="s">
        <x:v>103</x:v>
      </x:c>
      <x:c r="M3548" t="s">
        <x:v>105</x:v>
      </x:c>
      <x:c r="N3548" s="8">
        <x:v>0</x:v>
      </x:c>
      <x:c r="O3548" s="8">
        <x:v>0</x:v>
      </x:c>
      <x:c r="Q3548">
        <x:v>0</x:v>
      </x:c>
      <x:c r="R3548" s="6">
        <x:v>29.531</x:v>
      </x:c>
      <x:c r="S3548" s="8">
        <x:v>29895.5544951758</x:v>
      </x:c>
      <x:c r="T3548" s="12">
        <x:v>50247.8512098564</x:v>
      </x:c>
      <x:c r="U3548" s="12">
        <x:v>5</x:v>
      </x:c>
      <x:c r="V3548" s="12">
        <x:v>2500</x:v>
      </x:c>
      <x:c r="W3548" s="12">
        <x:f>NA()</x:f>
      </x:c>
    </x:row>
    <x:row r="3549">
      <x:c r="A3549">
        <x:v>36050</x:v>
      </x:c>
      <x:c r="B3549" s="1">
        <x:v>44228.5974830671</x:v>
      </x:c>
      <x:c r="C3549" s="6">
        <x:v>177.549971711667</x:v>
      </x:c>
      <x:c r="D3549" s="14" t="s">
        <x:v>101</x:v>
      </x:c>
      <x:c r="E3549" s="15">
        <x:v>44228.4699725694</x:v>
      </x:c>
      <x:c r="F3549" t="s">
        <x:v>108</x:v>
      </x:c>
      <x:c r="G3549" s="6">
        <x:v>8.5971927025374</x:v>
      </x:c>
      <x:c r="H3549" t="s">
        <x:v>109</x:v>
      </x:c>
      <x:c r="I3549" s="6">
        <x:v>14.4024876877661</x:v>
      </x:c>
      <x:c r="J3549" t="s">
        <x:v>102</x:v>
      </x:c>
      <x:c r="K3549" s="6">
        <x:v>1014</x:v>
      </x:c>
      <x:c r="L3549" t="s">
        <x:v>103</x:v>
      </x:c>
      <x:c r="M3549" t="s">
        <x:v>105</x:v>
      </x:c>
      <x:c r="N3549" s="8">
        <x:v>0</x:v>
      </x:c>
      <x:c r="O3549" s="8">
        <x:v>0</x:v>
      </x:c>
      <x:c r="Q3549">
        <x:v>0</x:v>
      </x:c>
      <x:c r="R3549" s="6">
        <x:v>29.516</x:v>
      </x:c>
      <x:c r="S3549" s="8">
        <x:v>29896.2833566698</x:v>
      </x:c>
      <x:c r="T3549" s="12">
        <x:v>50246.1596762998</x:v>
      </x:c>
      <x:c r="U3549" s="12">
        <x:v>5</x:v>
      </x:c>
      <x:c r="V3549" s="12">
        <x:v>2500</x:v>
      </x:c>
      <x:c r="W3549" s="12">
        <x:f>NA()</x:f>
      </x:c>
    </x:row>
    <x:row r="3550">
      <x:c r="A3550">
        <x:v>36053</x:v>
      </x:c>
      <x:c r="B3550" s="1">
        <x:v>44228.5975177893</x:v>
      </x:c>
      <x:c r="C3550" s="6">
        <x:v>177.599947661667</x:v>
      </x:c>
      <x:c r="D3550" s="14" t="s">
        <x:v>101</x:v>
      </x:c>
      <x:c r="E3550" s="15">
        <x:v>44228.4699725694</x:v>
      </x:c>
      <x:c r="F3550" t="s">
        <x:v>108</x:v>
      </x:c>
      <x:c r="G3550" s="6">
        <x:v>8.5971927025374</x:v>
      </x:c>
      <x:c r="H3550" t="s">
        <x:v>109</x:v>
      </x:c>
      <x:c r="I3550" s="6">
        <x:v>14.4024876877661</x:v>
      </x:c>
      <x:c r="J3550" t="s">
        <x:v>102</x:v>
      </x:c>
      <x:c r="K3550" s="6">
        <x:v>1014</x:v>
      </x:c>
      <x:c r="L3550" t="s">
        <x:v>103</x:v>
      </x:c>
      <x:c r="M3550" t="s">
        <x:v>105</x:v>
      </x:c>
      <x:c r="N3550" s="8">
        <x:v>0</x:v>
      </x:c>
      <x:c r="O3550" s="8">
        <x:v>0</x:v>
      </x:c>
      <x:c r="Q3550">
        <x:v>0</x:v>
      </x:c>
      <x:c r="R3550" s="6">
        <x:v>29.516</x:v>
      </x:c>
      <x:c r="S3550" s="8">
        <x:v>29893.2119371337</x:v>
      </x:c>
      <x:c r="T3550" s="12">
        <x:v>50247.192651633</x:v>
      </x:c>
      <x:c r="U3550" s="12">
        <x:v>5</x:v>
      </x:c>
      <x:c r="V3550" s="12">
        <x:v>2500</x:v>
      </x:c>
      <x:c r="W3550" s="12">
        <x:f>NA()</x:f>
      </x:c>
    </x:row>
    <x:row r="3551">
      <x:c r="A3551">
        <x:v>36056</x:v>
      </x:c>
      <x:c r="B3551" s="1">
        <x:v>44228.5975523495</x:v>
      </x:c>
      <x:c r="C3551" s="6">
        <x:v>177.649742221667</x:v>
      </x:c>
      <x:c r="D3551" s="14" t="s">
        <x:v>101</x:v>
      </x:c>
      <x:c r="E3551" s="15">
        <x:v>44228.4699725694</x:v>
      </x:c>
      <x:c r="F3551" t="s">
        <x:v>108</x:v>
      </x:c>
      <x:c r="G3551" s="6">
        <x:v>8.61528795121536</x:v>
      </x:c>
      <x:c r="H3551" t="s">
        <x:v>109</x:v>
      </x:c>
      <x:c r="I3551" s="6">
        <x:v>14.3538088063788</x:v>
      </x:c>
      <x:c r="J3551" t="s">
        <x:v>102</x:v>
      </x:c>
      <x:c r="K3551" s="6">
        <x:v>1014</x:v>
      </x:c>
      <x:c r="L3551" t="s">
        <x:v>103</x:v>
      </x:c>
      <x:c r="M3551" t="s">
        <x:v>105</x:v>
      </x:c>
      <x:c r="N3551" s="8">
        <x:v>0</x:v>
      </x:c>
      <x:c r="O3551" s="8">
        <x:v>0</x:v>
      </x:c>
      <x:c r="Q3551">
        <x:v>0</x:v>
      </x:c>
      <x:c r="R3551" s="6">
        <x:v>29.513</x:v>
      </x:c>
      <x:c r="S3551" s="8">
        <x:v>29879.4904084485</x:v>
      </x:c>
      <x:c r="T3551" s="12">
        <x:v>50242.2320221038</x:v>
      </x:c>
      <x:c r="U3551" s="12">
        <x:v>5</x:v>
      </x:c>
      <x:c r="V3551" s="12">
        <x:v>2500</x:v>
      </x:c>
      <x:c r="W3551" s="12">
        <x:f>NA()</x:f>
      </x:c>
    </x:row>
    <x:row r="3552">
      <x:c r="A3552">
        <x:v>36059</x:v>
      </x:c>
      <x:c r="B3552" s="1">
        <x:v>44228.597586956</x:v>
      </x:c>
      <x:c r="C3552" s="6">
        <x:v>177.699552015</x:v>
      </x:c>
      <x:c r="D3552" s="14" t="s">
        <x:v>101</x:v>
      </x:c>
      <x:c r="E3552" s="15">
        <x:v>44228.4699725694</x:v>
      </x:c>
      <x:c r="F3552" t="s">
        <x:v>108</x:v>
      </x:c>
      <x:c r="G3552" s="6">
        <x:v>8.5971927025374</x:v>
      </x:c>
      <x:c r="H3552" t="s">
        <x:v>109</x:v>
      </x:c>
      <x:c r="I3552" s="6">
        <x:v>14.4024876877661</x:v>
      </x:c>
      <x:c r="J3552" t="s">
        <x:v>102</x:v>
      </x:c>
      <x:c r="K3552" s="6">
        <x:v>1014</x:v>
      </x:c>
      <x:c r="L3552" t="s">
        <x:v>103</x:v>
      </x:c>
      <x:c r="M3552" t="s">
        <x:v>105</x:v>
      </x:c>
      <x:c r="N3552" s="8">
        <x:v>0</x:v>
      </x:c>
      <x:c r="O3552" s="8">
        <x:v>0</x:v>
      </x:c>
      <x:c r="Q3552">
        <x:v>0</x:v>
      </x:c>
      <x:c r="R3552" s="6">
        <x:v>29.516</x:v>
      </x:c>
      <x:c r="S3552" s="8">
        <x:v>29888.8229468641</x:v>
      </x:c>
      <x:c r="T3552" s="12">
        <x:v>50245.7799038205</x:v>
      </x:c>
      <x:c r="U3552" s="12">
        <x:v>5</x:v>
      </x:c>
      <x:c r="V3552" s="12">
        <x:v>2500</x:v>
      </x:c>
      <x:c r="W3552" s="12">
        <x:f>NA()</x:f>
      </x:c>
    </x:row>
    <x:row r="3553">
      <x:c r="A3553">
        <x:v>36062</x:v>
      </x:c>
      <x:c r="B3553" s="1">
        <x:v>44228.5976215625</x:v>
      </x:c>
      <x:c r="C3553" s="6">
        <x:v>177.749412148333</x:v>
      </x:c>
      <x:c r="D3553" s="14" t="s">
        <x:v>101</x:v>
      </x:c>
      <x:c r="E3553" s="15">
        <x:v>44228.4699725694</x:v>
      </x:c>
      <x:c r="F3553" t="s">
        <x:v>108</x:v>
      </x:c>
      <x:c r="G3553" s="6">
        <x:v>8.59494873428268</x:v>
      </x:c>
      <x:c r="H3553" t="s">
        <x:v>109</x:v>
      </x:c>
      <x:c r="I3553" s="6">
        <x:v>14.3903179014874</x:v>
      </x:c>
      <x:c r="J3553" t="s">
        <x:v>102</x:v>
      </x:c>
      <x:c r="K3553" s="6">
        <x:v>1014</x:v>
      </x:c>
      <x:c r="L3553" t="s">
        <x:v>103</x:v>
      </x:c>
      <x:c r="M3553" t="s">
        <x:v>105</x:v>
      </x:c>
      <x:c r="N3553" s="8">
        <x:v>0</x:v>
      </x:c>
      <x:c r="O3553" s="8">
        <x:v>0</x:v>
      </x:c>
      <x:c r="Q3553">
        <x:v>0</x:v>
      </x:c>
      <x:c r="R3553" s="6">
        <x:v>29.524</x:v>
      </x:c>
      <x:c r="S3553" s="8">
        <x:v>29895.007502884</x:v>
      </x:c>
      <x:c r="T3553" s="12">
        <x:v>50250.1192389777</x:v>
      </x:c>
      <x:c r="U3553" s="12">
        <x:v>5</x:v>
      </x:c>
      <x:c r="V3553" s="12">
        <x:v>2500</x:v>
      </x:c>
      <x:c r="W3553" s="12">
        <x:f>NA()</x:f>
      </x:c>
    </x:row>
    <x:row r="3554">
      <x:c r="A3554">
        <x:v>36065</x:v>
      </x:c>
      <x:c r="B3554" s="1">
        <x:v>44228.5976567477</x:v>
      </x:c>
      <x:c r="C3554" s="6">
        <x:v>177.800052996667</x:v>
      </x:c>
      <x:c r="D3554" s="14" t="s">
        <x:v>101</x:v>
      </x:c>
      <x:c r="E3554" s="15">
        <x:v>44228.4699725694</x:v>
      </x:c>
      <x:c r="F3554" t="s">
        <x:v>108</x:v>
      </x:c>
      <x:c r="G3554" s="6">
        <x:v>8.59691791262565</x:v>
      </x:c>
      <x:c r="H3554" t="s">
        <x:v>109</x:v>
      </x:c>
      <x:c r="I3554" s="6">
        <x:v>14.3842330248303</x:v>
      </x:c>
      <x:c r="J3554" t="s">
        <x:v>102</x:v>
      </x:c>
      <x:c r="K3554" s="6">
        <x:v>1014</x:v>
      </x:c>
      <x:c r="L3554" t="s">
        <x:v>103</x:v>
      </x:c>
      <x:c r="M3554" t="s">
        <x:v>105</x:v>
      </x:c>
      <x:c r="N3554" s="8">
        <x:v>0</x:v>
      </x:c>
      <x:c r="O3554" s="8">
        <x:v>0</x:v>
      </x:c>
      <x:c r="Q3554">
        <x:v>0</x:v>
      </x:c>
      <x:c r="R3554" s="6">
        <x:v>29.524</x:v>
      </x:c>
      <x:c r="S3554" s="8">
        <x:v>29896.3812316336</x:v>
      </x:c>
      <x:c r="T3554" s="12">
        <x:v>50245.4850161459</x:v>
      </x:c>
      <x:c r="U3554" s="12">
        <x:v>5</x:v>
      </x:c>
      <x:c r="V3554" s="12">
        <x:v>2500</x:v>
      </x:c>
      <x:c r="W3554" s="12">
        <x:f>NA()</x:f>
      </x:c>
    </x:row>
    <x:row r="3555">
      <x:c r="A3555">
        <x:v>36068</x:v>
      </x:c>
      <x:c r="B3555" s="1">
        <x:v>44228.5976913194</x:v>
      </x:c>
      <x:c r="C3555" s="6">
        <x:v>177.849855235</x:v>
      </x:c>
      <x:c r="D3555" s="14" t="s">
        <x:v>101</x:v>
      </x:c>
      <x:c r="E3555" s="15">
        <x:v>44228.4699725694</x:v>
      </x:c>
      <x:c r="F3555" t="s">
        <x:v>108</x:v>
      </x:c>
      <x:c r="G3555" s="6">
        <x:v>8.60380204787117</x:v>
      </x:c>
      <x:c r="H3555" t="s">
        <x:v>109</x:v>
      </x:c>
      <x:c r="I3555" s="6">
        <x:v>14.3964027891325</x:v>
      </x:c>
      <x:c r="J3555" t="s">
        <x:v>102</x:v>
      </x:c>
      <x:c r="K3555" s="6">
        <x:v>1014</x:v>
      </x:c>
      <x:c r="L3555" t="s">
        <x:v>103</x:v>
      </x:c>
      <x:c r="M3555" t="s">
        <x:v>105</x:v>
      </x:c>
      <x:c r="N3555" s="8">
        <x:v>0</x:v>
      </x:c>
      <x:c r="O3555" s="8">
        <x:v>0</x:v>
      </x:c>
      <x:c r="Q3555">
        <x:v>0</x:v>
      </x:c>
      <x:c r="R3555" s="6">
        <x:v>29.51</x:v>
      </x:c>
      <x:c r="S3555" s="8">
        <x:v>29885.5348628681</x:v>
      </x:c>
      <x:c r="T3555" s="12">
        <x:v>50243.8339776883</x:v>
      </x:c>
      <x:c r="U3555" s="12">
        <x:v>5</x:v>
      </x:c>
      <x:c r="V3555" s="12">
        <x:v>2500</x:v>
      </x:c>
      <x:c r="W3555" s="12">
        <x:f>NA()</x:f>
      </x:c>
    </x:row>
    <x:row r="3556">
      <x:c r="A3556">
        <x:v>36071</x:v>
      </x:c>
      <x:c r="B3556" s="1">
        <x:v>44228.5977259259</x:v>
      </x:c>
      <x:c r="C3556" s="6">
        <x:v>177.899691066667</x:v>
      </x:c>
      <x:c r="D3556" s="14" t="s">
        <x:v>101</x:v>
      </x:c>
      <x:c r="E3556" s="15">
        <x:v>44228.4699725694</x:v>
      </x:c>
      <x:c r="F3556" t="s">
        <x:v>108</x:v>
      </x:c>
      <x:c r="G3556" s="6">
        <x:v>8.60225505814483</x:v>
      </x:c>
      <x:c r="H3556" t="s">
        <x:v>109</x:v>
      </x:c>
      <x:c r="I3556" s="6">
        <x:v>14.3964027891325</x:v>
      </x:c>
      <x:c r="J3556" t="s">
        <x:v>102</x:v>
      </x:c>
      <x:c r="K3556" s="6">
        <x:v>1014</x:v>
      </x:c>
      <x:c r="L3556" t="s">
        <x:v>103</x:v>
      </x:c>
      <x:c r="M3556" t="s">
        <x:v>105</x:v>
      </x:c>
      <x:c r="N3556" s="8">
        <x:v>0</x:v>
      </x:c>
      <x:c r="O3556" s="8">
        <x:v>0</x:v>
      </x:c>
      <x:c r="Q3556">
        <x:v>0</x:v>
      </x:c>
      <x:c r="R3556" s="6">
        <x:v>29.512</x:v>
      </x:c>
      <x:c r="S3556" s="8">
        <x:v>29883.3103724194</x:v>
      </x:c>
      <x:c r="T3556" s="12">
        <x:v>50252.6086528011</x:v>
      </x:c>
      <x:c r="U3556" s="12">
        <x:v>5</x:v>
      </x:c>
      <x:c r="V3556" s="12">
        <x:v>2500</x:v>
      </x:c>
      <x:c r="W3556" s="12">
        <x:f>NA()</x:f>
      </x:c>
    </x:row>
    <x:row r="3557">
      <x:c r="A3557">
        <x:v>36074</x:v>
      </x:c>
      <x:c r="B3557" s="1">
        <x:v>44228.5977604977</x:v>
      </x:c>
      <x:c r="C3557" s="6">
        <x:v>177.949466166667</x:v>
      </x:c>
      <x:c r="D3557" s="14" t="s">
        <x:v>101</x:v>
      </x:c>
      <x:c r="E3557" s="15">
        <x:v>44228.4699725694</x:v>
      </x:c>
      <x:c r="F3557" t="s">
        <x:v>108</x:v>
      </x:c>
      <x:c r="G3557" s="6">
        <x:v>8.592980158314</x:v>
      </x:c>
      <x:c r="H3557" t="s">
        <x:v>109</x:v>
      </x:c>
      <x:c r="I3557" s="6">
        <x:v>14.3964027891325</x:v>
      </x:c>
      <x:c r="J3557" t="s">
        <x:v>102</x:v>
      </x:c>
      <x:c r="K3557" s="6">
        <x:v>1014</x:v>
      </x:c>
      <x:c r="L3557" t="s">
        <x:v>103</x:v>
      </x:c>
      <x:c r="M3557" t="s">
        <x:v>105</x:v>
      </x:c>
      <x:c r="N3557" s="8">
        <x:v>0</x:v>
      </x:c>
      <x:c r="O3557" s="8">
        <x:v>0</x:v>
      </x:c>
      <x:c r="Q3557">
        <x:v>0</x:v>
      </x:c>
      <x:c r="R3557" s="6">
        <x:v>29.524</x:v>
      </x:c>
      <x:c r="S3557" s="8">
        <x:v>29888.0775115147</x:v>
      </x:c>
      <x:c r="T3557" s="12">
        <x:v>50244.8113018993</x:v>
      </x:c>
      <x:c r="U3557" s="12">
        <x:v>5</x:v>
      </x:c>
      <x:c r="V3557" s="12">
        <x:v>2500</x:v>
      </x:c>
      <x:c r="W3557" s="12">
        <x:f>NA()</x:f>
      </x:c>
    </x:row>
    <x:row r="3558">
      <x:c r="A3558">
        <x:v>36077</x:v>
      </x:c>
      <x:c r="B3558" s="1">
        <x:v>44228.5977957176</x:v>
      </x:c>
      <x:c r="C3558" s="6">
        <x:v>178.000171708333</x:v>
      </x:c>
      <x:c r="D3558" s="14" t="s">
        <x:v>101</x:v>
      </x:c>
      <x:c r="E3558" s="15">
        <x:v>44228.4699725694</x:v>
      </x:c>
      <x:c r="F3558" t="s">
        <x:v>108</x:v>
      </x:c>
      <x:c r="G3558" s="6">
        <x:v>8.58098026111994</x:v>
      </x:c>
      <x:c r="H3558" t="s">
        <x:v>109</x:v>
      </x:c>
      <x:c r="I3558" s="6">
        <x:v>14.4024876877661</x:v>
      </x:c>
      <x:c r="J3558" t="s">
        <x:v>102</x:v>
      </x:c>
      <x:c r="K3558" s="6">
        <x:v>1014</x:v>
      </x:c>
      <x:c r="L3558" t="s">
        <x:v>103</x:v>
      </x:c>
      <x:c r="M3558" t="s">
        <x:v>105</x:v>
      </x:c>
      <x:c r="N3558" s="8">
        <x:v>0</x:v>
      </x:c>
      <x:c r="O3558" s="8">
        <x:v>0</x:v>
      </x:c>
      <x:c r="Q3558">
        <x:v>0</x:v>
      </x:c>
      <x:c r="R3558" s="6">
        <x:v>29.537</x:v>
      </x:c>
      <x:c r="S3558" s="8">
        <x:v>29885.6090642447</x:v>
      </x:c>
      <x:c r="T3558" s="12">
        <x:v>50245.7863935371</x:v>
      </x:c>
      <x:c r="U3558" s="12">
        <x:v>5</x:v>
      </x:c>
      <x:c r="V3558" s="12">
        <x:v>2500</x:v>
      </x:c>
      <x:c r="W3558" s="12">
        <x:f>NA()</x:f>
      </x:c>
    </x:row>
    <x:row r="3559">
      <x:c r="A3559">
        <x:v>36080</x:v>
      </x:c>
      <x:c r="B3559" s="1">
        <x:v>44228.5978302893</x:v>
      </x:c>
      <x:c r="C3559" s="6">
        <x:v>178.049978336667</x:v>
      </x:c>
      <x:c r="D3559" s="14" t="s">
        <x:v>101</x:v>
      </x:c>
      <x:c r="E3559" s="15">
        <x:v>44228.4699725694</x:v>
      </x:c>
      <x:c r="F3559" t="s">
        <x:v>108</x:v>
      </x:c>
      <x:c r="G3559" s="6">
        <x:v>8.59248323957327</x:v>
      </x:c>
      <x:c r="H3559" t="s">
        <x:v>109</x:v>
      </x:c>
      <x:c r="I3559" s="6">
        <x:v>14.4146575180011</x:v>
      </x:c>
      <x:c r="J3559" t="s">
        <x:v>102</x:v>
      </x:c>
      <x:c r="K3559" s="6">
        <x:v>1014</x:v>
      </x:c>
      <x:c r="L3559" t="s">
        <x:v>103</x:v>
      </x:c>
      <x:c r="M3559" t="s">
        <x:v>105</x:v>
      </x:c>
      <x:c r="N3559" s="8">
        <x:v>0</x:v>
      </x:c>
      <x:c r="O3559" s="8">
        <x:v>0</x:v>
      </x:c>
      <x:c r="Q3559">
        <x:v>0</x:v>
      </x:c>
      <x:c r="R3559" s="6">
        <x:v>29.517</x:v>
      </x:c>
      <x:c r="S3559" s="8">
        <x:v>29877.3269106829</x:v>
      </x:c>
      <x:c r="T3559" s="12">
        <x:v>50240.2171162384</x:v>
      </x:c>
      <x:c r="U3559" s="12">
        <x:v>5</x:v>
      </x:c>
      <x:c r="V3559" s="12">
        <x:v>2500</x:v>
      </x:c>
      <x:c r="W3559" s="12">
        <x:f>NA()</x:f>
      </x:c>
    </x:row>
    <x:row r="3560">
      <x:c r="A3560">
        <x:v>36083</x:v>
      </x:c>
      <x:c r="B3560" s="1">
        <x:v>44228.5978648958</x:v>
      </x:c>
      <x:c r="C3560" s="6">
        <x:v>178.09977572</x:v>
      </x:c>
      <x:c r="D3560" s="14" t="s">
        <x:v>101</x:v>
      </x:c>
      <x:c r="E3560" s="15">
        <x:v>44228.4699725694</x:v>
      </x:c>
      <x:c r="F3560" t="s">
        <x:v>108</x:v>
      </x:c>
      <x:c r="G3560" s="6">
        <x:v>8.60929276524261</x:v>
      </x:c>
      <x:c r="H3560" t="s">
        <x:v>109</x:v>
      </x:c>
      <x:c r="I3560" s="6">
        <x:v>14.3842330248303</x:v>
      </x:c>
      <x:c r="J3560" t="s">
        <x:v>102</x:v>
      </x:c>
      <x:c r="K3560" s="6">
        <x:v>1014</x:v>
      </x:c>
      <x:c r="L3560" t="s">
        <x:v>103</x:v>
      </x:c>
      <x:c r="M3560" t="s">
        <x:v>105</x:v>
      </x:c>
      <x:c r="N3560" s="8">
        <x:v>0</x:v>
      </x:c>
      <x:c r="O3560" s="8">
        <x:v>0</x:v>
      </x:c>
      <x:c r="Q3560">
        <x:v>0</x:v>
      </x:c>
      <x:c r="R3560" s="6">
        <x:v>29.508</x:v>
      </x:c>
      <x:c r="S3560" s="8">
        <x:v>29890.427153528</x:v>
      </x:c>
      <x:c r="T3560" s="12">
        <x:v>50254.1360727308</x:v>
      </x:c>
      <x:c r="U3560" s="12">
        <x:v>5</x:v>
      </x:c>
      <x:c r="V3560" s="12">
        <x:v>2500</x:v>
      </x:c>
      <x:c r="W3560" s="12">
        <x:f>NA()</x:f>
      </x:c>
    </x:row>
    <x:row r="3561">
      <x:c r="A3561">
        <x:v>36086</x:v>
      </x:c>
      <x:c r="B3561" s="1">
        <x:v>44228.5978995023</x:v>
      </x:c>
      <x:c r="C3561" s="6">
        <x:v>178.149584225</x:v>
      </x:c>
      <x:c r="D3561" s="14" t="s">
        <x:v>101</x:v>
      </x:c>
      <x:c r="E3561" s="15">
        <x:v>44228.4699725694</x:v>
      </x:c>
      <x:c r="F3561" t="s">
        <x:v>108</x:v>
      </x:c>
      <x:c r="G3561" s="6">
        <x:v>8.59916208457249</x:v>
      </x:c>
      <x:c r="H3561" t="s">
        <x:v>109</x:v>
      </x:c>
      <x:c r="I3561" s="6">
        <x:v>14.3964027891325</x:v>
      </x:c>
      <x:c r="J3561" t="s">
        <x:v>102</x:v>
      </x:c>
      <x:c r="K3561" s="6">
        <x:v>1014</x:v>
      </x:c>
      <x:c r="L3561" t="s">
        <x:v>103</x:v>
      </x:c>
      <x:c r="M3561" t="s">
        <x:v>105</x:v>
      </x:c>
      <x:c r="N3561" s="8">
        <x:v>0</x:v>
      </x:c>
      <x:c r="O3561" s="8">
        <x:v>0</x:v>
      </x:c>
      <x:c r="Q3561">
        <x:v>0</x:v>
      </x:c>
      <x:c r="R3561" s="6">
        <x:v>29.516</x:v>
      </x:c>
      <x:c r="S3561" s="8">
        <x:v>29889.5353059321</x:v>
      </x:c>
      <x:c r="T3561" s="12">
        <x:v>50246.6752151742</x:v>
      </x:c>
      <x:c r="U3561" s="12">
        <x:v>5</x:v>
      </x:c>
      <x:c r="V3561" s="12">
        <x:v>2500</x:v>
      </x:c>
      <x:c r="W3561" s="12">
        <x:f>NA()</x:f>
      </x:c>
    </x:row>
    <x:row r="3562">
      <x:c r="A3562">
        <x:v>36089</x:v>
      </x:c>
      <x:c r="B3562" s="1">
        <x:v>44228.5979341435</x:v>
      </x:c>
      <x:c r="C3562" s="6">
        <x:v>178.199483085</x:v>
      </x:c>
      <x:c r="D3562" s="14" t="s">
        <x:v>101</x:v>
      </x:c>
      <x:c r="E3562" s="15">
        <x:v>44228.4699725694</x:v>
      </x:c>
      <x:c r="F3562" t="s">
        <x:v>108</x:v>
      </x:c>
      <x:c r="G3562" s="6">
        <x:v>8.60697084545905</x:v>
      </x:c>
      <x:c r="H3562" t="s">
        <x:v>109</x:v>
      </x:c>
      <x:c r="I3562" s="6">
        <x:v>14.3842330248303</x:v>
      </x:c>
      <x:c r="J3562" t="s">
        <x:v>102</x:v>
      </x:c>
      <x:c r="K3562" s="6">
        <x:v>1014</x:v>
      </x:c>
      <x:c r="L3562" t="s">
        <x:v>103</x:v>
      </x:c>
      <x:c r="M3562" t="s">
        <x:v>105</x:v>
      </x:c>
      <x:c r="N3562" s="8">
        <x:v>0</x:v>
      </x:c>
      <x:c r="O3562" s="8">
        <x:v>0</x:v>
      </x:c>
      <x:c r="Q3562">
        <x:v>0</x:v>
      </x:c>
      <x:c r="R3562" s="6">
        <x:v>29.511</x:v>
      </x:c>
      <x:c r="S3562" s="8">
        <x:v>29894.852786437</x:v>
      </x:c>
      <x:c r="T3562" s="12">
        <x:v>50248.6417380035</x:v>
      </x:c>
      <x:c r="U3562" s="12">
        <x:v>5</x:v>
      </x:c>
      <x:c r="V3562" s="12">
        <x:v>2500</x:v>
      </x:c>
      <x:c r="W3562" s="12">
        <x:f>NA()</x:f>
      </x:c>
    </x:row>
    <x:row r="3563">
      <x:c r="A3563">
        <x:v>36092</x:v>
      </x:c>
      <x:c r="B3563" s="1">
        <x:v>44228.5979693287</x:v>
      </x:c>
      <x:c r="C3563" s="6">
        <x:v>178.250167988333</x:v>
      </x:c>
      <x:c r="D3563" s="14" t="s">
        <x:v>101</x:v>
      </x:c>
      <x:c r="E3563" s="15">
        <x:v>44228.4699725694</x:v>
      </x:c>
      <x:c r="F3563" t="s">
        <x:v>108</x:v>
      </x:c>
      <x:c r="G3563" s="6">
        <x:v>8.59881269040147</x:v>
      </x:c>
      <x:c r="H3563" t="s">
        <x:v>109</x:v>
      </x:c>
      <x:c r="I3563" s="6">
        <x:v>14.3903179014874</x:v>
      </x:c>
      <x:c r="J3563" t="s">
        <x:v>102</x:v>
      </x:c>
      <x:c r="K3563" s="6">
        <x:v>1014</x:v>
      </x:c>
      <x:c r="L3563" t="s">
        <x:v>103</x:v>
      </x:c>
      <x:c r="M3563" t="s">
        <x:v>105</x:v>
      </x:c>
      <x:c r="N3563" s="8">
        <x:v>0</x:v>
      </x:c>
      <x:c r="O3563" s="8">
        <x:v>0</x:v>
      </x:c>
      <x:c r="Q3563">
        <x:v>0</x:v>
      </x:c>
      <x:c r="R3563" s="6">
        <x:v>29.519</x:v>
      </x:c>
      <x:c r="S3563" s="8">
        <x:v>29882.5802554054</x:v>
      </x:c>
      <x:c r="T3563" s="12">
        <x:v>50240.6839374491</x:v>
      </x:c>
      <x:c r="U3563" s="12">
        <x:v>5</x:v>
      </x:c>
      <x:c r="V3563" s="12">
        <x:v>2500</x:v>
      </x:c>
      <x:c r="W3563" s="12">
        <x:f>NA()</x:f>
      </x:c>
    </x:row>
    <x:row r="3564">
      <x:c r="A3564">
        <x:v>36095</x:v>
      </x:c>
      <x:c r="B3564" s="1">
        <x:v>44228.5980039005</x:v>
      </x:c>
      <x:c r="C3564" s="6">
        <x:v>178.299949668333</x:v>
      </x:c>
      <x:c r="D3564" s="14" t="s">
        <x:v>101</x:v>
      </x:c>
      <x:c r="E3564" s="15">
        <x:v>44228.4699725694</x:v>
      </x:c>
      <x:c r="F3564" t="s">
        <x:v>108</x:v>
      </x:c>
      <x:c r="G3564" s="6">
        <x:v>8.6011320691939</x:v>
      </x:c>
      <x:c r="H3564" t="s">
        <x:v>109</x:v>
      </x:c>
      <x:c r="I3564" s="6">
        <x:v>14.3903179014874</x:v>
      </x:c>
      <x:c r="J3564" t="s">
        <x:v>102</x:v>
      </x:c>
      <x:c r="K3564" s="6">
        <x:v>1014</x:v>
      </x:c>
      <x:c r="L3564" t="s">
        <x:v>103</x:v>
      </x:c>
      <x:c r="M3564" t="s">
        <x:v>105</x:v>
      </x:c>
      <x:c r="N3564" s="8">
        <x:v>0</x:v>
      </x:c>
      <x:c r="O3564" s="8">
        <x:v>0</x:v>
      </x:c>
      <x:c r="Q3564">
        <x:v>0</x:v>
      </x:c>
      <x:c r="R3564" s="6">
        <x:v>29.516</x:v>
      </x:c>
      <x:c r="S3564" s="8">
        <x:v>29896.3512446435</x:v>
      </x:c>
      <x:c r="T3564" s="12">
        <x:v>50245.5434353076</x:v>
      </x:c>
      <x:c r="U3564" s="12">
        <x:v>5</x:v>
      </x:c>
      <x:c r="V3564" s="12">
        <x:v>2500</x:v>
      </x:c>
      <x:c r="W3564" s="12">
        <x:f>NA()</x:f>
      </x:c>
    </x:row>
    <x:row r="3565">
      <x:c r="A3565">
        <x:v>36098</x:v>
      </x:c>
      <x:c r="B3565" s="1">
        <x:v>44228.5980384606</x:v>
      </x:c>
      <x:c r="C3565" s="6">
        <x:v>178.34974417</x:v>
      </x:c>
      <x:c r="D3565" s="14" t="s">
        <x:v>101</x:v>
      </x:c>
      <x:c r="E3565" s="15">
        <x:v>44228.4699725694</x:v>
      </x:c>
      <x:c r="F3565" t="s">
        <x:v>108</x:v>
      </x:c>
      <x:c r="G3565" s="6">
        <x:v>8.59136135125565</x:v>
      </x:c>
      <x:c r="H3565" t="s">
        <x:v>109</x:v>
      </x:c>
      <x:c r="I3565" s="6">
        <x:v>14.4085725973896</x:v>
      </x:c>
      <x:c r="J3565" t="s">
        <x:v>102</x:v>
      </x:c>
      <x:c r="K3565" s="6">
        <x:v>1014</x:v>
      </x:c>
      <x:c r="L3565" t="s">
        <x:v>103</x:v>
      </x:c>
      <x:c r="M3565" t="s">
        <x:v>105</x:v>
      </x:c>
      <x:c r="N3565" s="8">
        <x:v>0</x:v>
      </x:c>
      <x:c r="O3565" s="8">
        <x:v>0</x:v>
      </x:c>
      <x:c r="Q3565">
        <x:v>0</x:v>
      </x:c>
      <x:c r="R3565" s="6">
        <x:v>29.521</x:v>
      </x:c>
      <x:c r="S3565" s="8">
        <x:v>29890.4156012322</x:v>
      </x:c>
      <x:c r="T3565" s="12">
        <x:v>50247.6709958804</x:v>
      </x:c>
      <x:c r="U3565" s="12">
        <x:v>5</x:v>
      </x:c>
      <x:c r="V3565" s="12">
        <x:v>2500</x:v>
      </x:c>
      <x:c r="W3565" s="12">
        <x:f>NA()</x:f>
      </x:c>
    </x:row>
    <x:row r="3566">
      <x:c r="A3566">
        <x:v>36101</x:v>
      </x:c>
      <x:c r="B3566" s="1">
        <x:v>44228.5980730671</x:v>
      </x:c>
      <x:c r="C3566" s="6">
        <x:v>178.399548381667</x:v>
      </x:c>
      <x:c r="D3566" s="14" t="s">
        <x:v>101</x:v>
      </x:c>
      <x:c r="E3566" s="15">
        <x:v>44228.4699725694</x:v>
      </x:c>
      <x:c r="F3566" t="s">
        <x:v>108</x:v>
      </x:c>
      <x:c r="G3566" s="6">
        <x:v>8.59066331717677</x:v>
      </x:c>
      <x:c r="H3566" t="s">
        <x:v>109</x:v>
      </x:c>
      <x:c r="I3566" s="6">
        <x:v>14.3964027891325</x:v>
      </x:c>
      <x:c r="J3566" t="s">
        <x:v>102</x:v>
      </x:c>
      <x:c r="K3566" s="6">
        <x:v>1014</x:v>
      </x:c>
      <x:c r="L3566" t="s">
        <x:v>103</x:v>
      </x:c>
      <x:c r="M3566" t="s">
        <x:v>105</x:v>
      </x:c>
      <x:c r="N3566" s="8">
        <x:v>0</x:v>
      </x:c>
      <x:c r="O3566" s="8">
        <x:v>0</x:v>
      </x:c>
      <x:c r="Q3566">
        <x:v>0</x:v>
      </x:c>
      <x:c r="R3566" s="6">
        <x:v>29.527</x:v>
      </x:c>
      <x:c r="S3566" s="8">
        <x:v>29882.2052563896</x:v>
      </x:c>
      <x:c r="T3566" s="12">
        <x:v>50242.2681145101</x:v>
      </x:c>
      <x:c r="U3566" s="12">
        <x:v>5</x:v>
      </x:c>
      <x:c r="V3566" s="12">
        <x:v>2500</x:v>
      </x:c>
      <x:c r="W3566" s="12">
        <x:f>NA()</x:f>
      </x:c>
    </x:row>
    <x:row r="3567">
      <x:c r="A3567">
        <x:v>36104</x:v>
      </x:c>
      <x:c r="B3567" s="1">
        <x:v>44228.5981076736</x:v>
      </x:c>
      <x:c r="C3567" s="6">
        <x:v>178.449384396667</x:v>
      </x:c>
      <x:c r="D3567" s="14" t="s">
        <x:v>101</x:v>
      </x:c>
      <x:c r="E3567" s="15">
        <x:v>44228.4699725694</x:v>
      </x:c>
      <x:c r="F3567" t="s">
        <x:v>108</x:v>
      </x:c>
      <x:c r="G3567" s="6">
        <x:v>8.59649406552046</x:v>
      </x:c>
      <x:c r="H3567" t="s">
        <x:v>109</x:v>
      </x:c>
      <x:c r="I3567" s="6">
        <x:v>14.3903179014874</x:v>
      </x:c>
      <x:c r="J3567" t="s">
        <x:v>102</x:v>
      </x:c>
      <x:c r="K3567" s="6">
        <x:v>1014</x:v>
      </x:c>
      <x:c r="L3567" t="s">
        <x:v>103</x:v>
      </x:c>
      <x:c r="M3567" t="s">
        <x:v>105</x:v>
      </x:c>
      <x:c r="N3567" s="8">
        <x:v>0</x:v>
      </x:c>
      <x:c r="O3567" s="8">
        <x:v>0</x:v>
      </x:c>
      <x:c r="Q3567">
        <x:v>0</x:v>
      </x:c>
      <x:c r="R3567" s="6">
        <x:v>29.522</x:v>
      </x:c>
      <x:c r="S3567" s="8">
        <x:v>29899.9883179727</x:v>
      </x:c>
      <x:c r="T3567" s="12">
        <x:v>50248.3513526472</x:v>
      </x:c>
      <x:c r="U3567" s="12">
        <x:v>5</x:v>
      </x:c>
      <x:c r="V3567" s="12">
        <x:v>2500</x:v>
      </x:c>
      <x:c r="W3567" s="12">
        <x:f>NA()</x:f>
      </x:c>
    </x:row>
    <x:row r="3568">
      <x:c r="A3568">
        <x:v>36107</x:v>
      </x:c>
      <x:c r="B3568" s="1">
        <x:v>44228.5981429051</x:v>
      </x:c>
      <x:c r="C3568" s="6">
        <x:v>178.500133105</x:v>
      </x:c>
      <x:c r="D3568" s="14" t="s">
        <x:v>101</x:v>
      </x:c>
      <x:c r="E3568" s="15">
        <x:v>44228.4699725694</x:v>
      </x:c>
      <x:c r="F3568" t="s">
        <x:v>108</x:v>
      </x:c>
      <x:c r="G3568" s="6">
        <x:v>8.60225505814483</x:v>
      </x:c>
      <x:c r="H3568" t="s">
        <x:v>109</x:v>
      </x:c>
      <x:c r="I3568" s="6">
        <x:v>14.3964027891325</x:v>
      </x:c>
      <x:c r="J3568" t="s">
        <x:v>102</x:v>
      </x:c>
      <x:c r="K3568" s="6">
        <x:v>1014</x:v>
      </x:c>
      <x:c r="L3568" t="s">
        <x:v>103</x:v>
      </x:c>
      <x:c r="M3568" t="s">
        <x:v>105</x:v>
      </x:c>
      <x:c r="N3568" s="8">
        <x:v>0</x:v>
      </x:c>
      <x:c r="O3568" s="8">
        <x:v>0</x:v>
      </x:c>
      <x:c r="Q3568">
        <x:v>0</x:v>
      </x:c>
      <x:c r="R3568" s="6">
        <x:v>29.512</x:v>
      </x:c>
      <x:c r="S3568" s="8">
        <x:v>29888.7016949376</x:v>
      </x:c>
      <x:c r="T3568" s="12">
        <x:v>50244.4856804355</x:v>
      </x:c>
      <x:c r="U3568" s="12">
        <x:v>5</x:v>
      </x:c>
      <x:c r="V3568" s="12">
        <x:v>2500</x:v>
      </x:c>
      <x:c r="W3568" s="12">
        <x:f>NA()</x:f>
      </x:c>
    </x:row>
    <x:row r="3569">
      <x:c r="A3569">
        <x:v>36110</x:v>
      </x:c>
      <x:c r="B3569" s="1">
        <x:v>44228.5981775463</x:v>
      </x:c>
      <x:c r="C3569" s="6">
        <x:v>178.550000256667</x:v>
      </x:c>
      <x:c r="D3569" s="14" t="s">
        <x:v>101</x:v>
      </x:c>
      <x:c r="E3569" s="15">
        <x:v>44228.4699725694</x:v>
      </x:c>
      <x:c r="F3569" t="s">
        <x:v>108</x:v>
      </x:c>
      <x:c r="G3569" s="6">
        <x:v>8.60043372921802</x:v>
      </x:c>
      <x:c r="H3569" t="s">
        <x:v>109</x:v>
      </x:c>
      <x:c r="I3569" s="6">
        <x:v>14.3781481591632</x:v>
      </x:c>
      <x:c r="J3569" t="s">
        <x:v>102</x:v>
      </x:c>
      <x:c r="K3569" s="6">
        <x:v>1014</x:v>
      </x:c>
      <x:c r="L3569" t="s">
        <x:v>103</x:v>
      </x:c>
      <x:c r="M3569" t="s">
        <x:v>105</x:v>
      </x:c>
      <x:c r="N3569" s="8">
        <x:v>0</x:v>
      </x:c>
      <x:c r="O3569" s="8">
        <x:v>0</x:v>
      </x:c>
      <x:c r="Q3569">
        <x:v>0</x:v>
      </x:c>
      <x:c r="R3569" s="6">
        <x:v>29.522</x:v>
      </x:c>
      <x:c r="S3569" s="8">
        <x:v>29878.9448478135</x:v>
      </x:c>
      <x:c r="T3569" s="12">
        <x:v>50238.3461316814</x:v>
      </x:c>
      <x:c r="U3569" s="12">
        <x:v>5</x:v>
      </x:c>
      <x:c r="V3569" s="12">
        <x:v>2500</x:v>
      </x:c>
      <x:c r="W3569" s="12">
        <x:f>NA()</x:f>
      </x:c>
    </x:row>
    <x:row r="3570">
      <x:c r="A3570">
        <x:v>36113</x:v>
      </x:c>
      <x:c r="B3570" s="1">
        <x:v>44228.5982121528</x:v>
      </x:c>
      <x:c r="C3570" s="6">
        <x:v>178.599844465</x:v>
      </x:c>
      <x:c r="D3570" s="14" t="s">
        <x:v>101</x:v>
      </x:c>
      <x:c r="E3570" s="15">
        <x:v>44228.4699725694</x:v>
      </x:c>
      <x:c r="F3570" t="s">
        <x:v>108</x:v>
      </x:c>
      <x:c r="G3570" s="6">
        <x:v>8.59058908804138</x:v>
      </x:c>
      <x:c r="H3570" t="s">
        <x:v>109</x:v>
      </x:c>
      <x:c r="I3570" s="6">
        <x:v>14.4085725973896</x:v>
      </x:c>
      <x:c r="J3570" t="s">
        <x:v>102</x:v>
      </x:c>
      <x:c r="K3570" s="6">
        <x:v>1014</x:v>
      </x:c>
      <x:c r="L3570" t="s">
        <x:v>103</x:v>
      </x:c>
      <x:c r="M3570" t="s">
        <x:v>105</x:v>
      </x:c>
      <x:c r="N3570" s="8">
        <x:v>0</x:v>
      </x:c>
      <x:c r="O3570" s="8">
        <x:v>0</x:v>
      </x:c>
      <x:c r="Q3570">
        <x:v>0</x:v>
      </x:c>
      <x:c r="R3570" s="6">
        <x:v>29.522</x:v>
      </x:c>
      <x:c r="S3570" s="8">
        <x:v>29897.2520625693</x:v>
      </x:c>
      <x:c r="T3570" s="12">
        <x:v>50242.8198580077</x:v>
      </x:c>
      <x:c r="U3570" s="12">
        <x:v>5</x:v>
      </x:c>
      <x:c r="V3570" s="12">
        <x:v>2500</x:v>
      </x:c>
      <x:c r="W3570" s="12">
        <x:f>NA()</x:f>
      </x:c>
    </x:row>
    <x:row r="3571">
      <x:c r="A3571">
        <x:v>36116</x:v>
      </x:c>
      <x:c r="B3571" s="1">
        <x:v>44228.5982467245</x:v>
      </x:c>
      <x:c r="C3571" s="6">
        <x:v>178.649617066667</x:v>
      </x:c>
      <x:c r="D3571" s="14" t="s">
        <x:v>101</x:v>
      </x:c>
      <x:c r="E3571" s="15">
        <x:v>44228.4699725694</x:v>
      </x:c>
      <x:c r="F3571" t="s">
        <x:v>108</x:v>
      </x:c>
      <x:c r="G3571" s="6">
        <x:v>8.59931202434121</x:v>
      </x:c>
      <x:c r="H3571" t="s">
        <x:v>109</x:v>
      </x:c>
      <x:c r="I3571" s="6">
        <x:v>14.3720633044841</x:v>
      </x:c>
      <x:c r="J3571" t="s">
        <x:v>102</x:v>
      </x:c>
      <x:c r="K3571" s="6">
        <x:v>1014</x:v>
      </x:c>
      <x:c r="L3571" t="s">
        <x:v>103</x:v>
      </x:c>
      <x:c r="M3571" t="s">
        <x:v>105</x:v>
      </x:c>
      <x:c r="N3571" s="8">
        <x:v>0</x:v>
      </x:c>
      <x:c r="O3571" s="8">
        <x:v>0</x:v>
      </x:c>
      <x:c r="Q3571">
        <x:v>0</x:v>
      </x:c>
      <x:c r="R3571" s="6">
        <x:v>29.526</x:v>
      </x:c>
      <x:c r="S3571" s="8">
        <x:v>29899.8552256278</x:v>
      </x:c>
      <x:c r="T3571" s="12">
        <x:v>50240.3682626303</x:v>
      </x:c>
      <x:c r="U3571" s="12">
        <x:v>5</x:v>
      </x:c>
      <x:c r="V3571" s="12">
        <x:v>2500</x:v>
      </x:c>
      <x:c r="W3571" s="12">
        <x:f>NA()</x:f>
      </x:c>
    </x:row>
    <x:row r="3572">
      <x:c r="A3572">
        <x:v>36119</x:v>
      </x:c>
      <x:c r="B3572" s="1">
        <x:v>44228.598281331</x:v>
      </x:c>
      <x:c r="C3572" s="6">
        <x:v>178.699458666667</x:v>
      </x:c>
      <x:c r="D3572" s="14" t="s">
        <x:v>101</x:v>
      </x:c>
      <x:c r="E3572" s="15">
        <x:v>44228.4699725694</x:v>
      </x:c>
      <x:c r="F3572" t="s">
        <x:v>108</x:v>
      </x:c>
      <x:c r="G3572" s="6">
        <x:v>8.5922077942605</x:v>
      </x:c>
      <x:c r="H3572" t="s">
        <x:v>109</x:v>
      </x:c>
      <x:c r="I3572" s="6">
        <x:v>14.3964027891325</x:v>
      </x:c>
      <x:c r="J3572" t="s">
        <x:v>102</x:v>
      </x:c>
      <x:c r="K3572" s="6">
        <x:v>1014</x:v>
      </x:c>
      <x:c r="L3572" t="s">
        <x:v>103</x:v>
      </x:c>
      <x:c r="M3572" t="s">
        <x:v>105</x:v>
      </x:c>
      <x:c r="N3572" s="8">
        <x:v>0</x:v>
      </x:c>
      <x:c r="O3572" s="8">
        <x:v>0</x:v>
      </x:c>
      <x:c r="Q3572">
        <x:v>0</x:v>
      </x:c>
      <x:c r="R3572" s="6">
        <x:v>29.525</x:v>
      </x:c>
      <x:c r="S3572" s="8">
        <x:v>29896.4550403784</x:v>
      </x:c>
      <x:c r="T3572" s="12">
        <x:v>50244.61048479</x:v>
      </x:c>
      <x:c r="U3572" s="12">
        <x:v>5</x:v>
      </x:c>
      <x:c r="V3572" s="12">
        <x:v>2500</x:v>
      </x:c>
      <x:c r="W3572" s="12">
        <x:f>NA()</x:f>
      </x:c>
    </x:row>
    <x:row r="3573">
      <x:c r="A3573">
        <x:v>36122</x:v>
      </x:c>
      <x:c r="B3573" s="1">
        <x:v>44228.5983160532</x:v>
      </x:c>
      <x:c r="C3573" s="6">
        <x:v>178.749433755</x:v>
      </x:c>
      <x:c r="D3573" s="14" t="s">
        <x:v>101</x:v>
      </x:c>
      <x:c r="E3573" s="15">
        <x:v>44228.4699725694</x:v>
      </x:c>
      <x:c r="F3573" t="s">
        <x:v>108</x:v>
      </x:c>
      <x:c r="G3573" s="6">
        <x:v>8.61436314018314</x:v>
      </x:c>
      <x:c r="H3573" t="s">
        <x:v>109</x:v>
      </x:c>
      <x:c r="I3573" s="6">
        <x:v>14.3781481591632</x:v>
      </x:c>
      <x:c r="J3573" t="s">
        <x:v>102</x:v>
      </x:c>
      <x:c r="K3573" s="6">
        <x:v>1014</x:v>
      </x:c>
      <x:c r="L3573" t="s">
        <x:v>103</x:v>
      </x:c>
      <x:c r="M3573" t="s">
        <x:v>105</x:v>
      </x:c>
      <x:c r="N3573" s="8">
        <x:v>0</x:v>
      </x:c>
      <x:c r="O3573" s="8">
        <x:v>0</x:v>
      </x:c>
      <x:c r="Q3573">
        <x:v>0</x:v>
      </x:c>
      <x:c r="R3573" s="6">
        <x:v>29.504</x:v>
      </x:c>
      <x:c r="S3573" s="8">
        <x:v>29888.3068242599</x:v>
      </x:c>
      <x:c r="T3573" s="12">
        <x:v>50249.7544290948</x:v>
      </x:c>
      <x:c r="U3573" s="12">
        <x:v>5</x:v>
      </x:c>
      <x:c r="V3573" s="12">
        <x:v>2500</x:v>
      </x:c>
      <x:c r="W3573" s="12">
        <x:f>NA()</x:f>
      </x:c>
    </x:row>
    <x:row r="3574">
      <x:c r="A3574">
        <x:v>36125</x:v>
      </x:c>
      <x:c r="B3574" s="1">
        <x:v>44228.5983511921</x:v>
      </x:c>
      <x:c r="C3574" s="6">
        <x:v>178.80005783</x:v>
      </x:c>
      <x:c r="D3574" s="14" t="s">
        <x:v>101</x:v>
      </x:c>
      <x:c r="E3574" s="15">
        <x:v>44228.4699725694</x:v>
      </x:c>
      <x:c r="F3574" t="s">
        <x:v>108</x:v>
      </x:c>
      <x:c r="G3574" s="6">
        <x:v>8.59445124110244</x:v>
      </x:c>
      <x:c r="H3574" t="s">
        <x:v>109</x:v>
      </x:c>
      <x:c r="I3574" s="6">
        <x:v>14.4085725973896</x:v>
      </x:c>
      <x:c r="J3574" t="s">
        <x:v>102</x:v>
      </x:c>
      <x:c r="K3574" s="6">
        <x:v>1014</x:v>
      </x:c>
      <x:c r="L3574" t="s">
        <x:v>103</x:v>
      </x:c>
      <x:c r="M3574" t="s">
        <x:v>105</x:v>
      </x:c>
      <x:c r="N3574" s="8">
        <x:v>0</x:v>
      </x:c>
      <x:c r="O3574" s="8">
        <x:v>0</x:v>
      </x:c>
      <x:c r="Q3574">
        <x:v>0</x:v>
      </x:c>
      <x:c r="R3574" s="6">
        <x:v>29.517</x:v>
      </x:c>
      <x:c r="S3574" s="8">
        <x:v>29891.1804005074</x:v>
      </x:c>
      <x:c r="T3574" s="12">
        <x:v>50247.2081901775</x:v>
      </x:c>
      <x:c r="U3574" s="12">
        <x:v>5</x:v>
      </x:c>
      <x:c r="V3574" s="12">
        <x:v>2500</x:v>
      </x:c>
      <x:c r="W3574" s="12">
        <x:f>NA()</x:f>
      </x:c>
    </x:row>
    <x:row r="3575">
      <x:c r="A3575">
        <x:v>36128</x:v>
      </x:c>
      <x:c r="B3575" s="1">
        <x:v>44228.5983857639</x:v>
      </x:c>
      <x:c r="C3575" s="6">
        <x:v>178.849858671667</x:v>
      </x:c>
      <x:c r="D3575" s="14" t="s">
        <x:v>101</x:v>
      </x:c>
      <x:c r="E3575" s="15">
        <x:v>44228.4699725694</x:v>
      </x:c>
      <x:c r="F3575" t="s">
        <x:v>108</x:v>
      </x:c>
      <x:c r="G3575" s="6">
        <x:v>8.59607045154642</x:v>
      </x:c>
      <x:c r="H3575" t="s">
        <x:v>109</x:v>
      </x:c>
      <x:c r="I3575" s="6">
        <x:v>14.3964027891325</x:v>
      </x:c>
      <x:c r="J3575" t="s">
        <x:v>102</x:v>
      </x:c>
      <x:c r="K3575" s="6">
        <x:v>1014</x:v>
      </x:c>
      <x:c r="L3575" t="s">
        <x:v>103</x:v>
      </x:c>
      <x:c r="M3575" t="s">
        <x:v>105</x:v>
      </x:c>
      <x:c r="N3575" s="8">
        <x:v>0</x:v>
      </x:c>
      <x:c r="O3575" s="8">
        <x:v>0</x:v>
      </x:c>
      <x:c r="Q3575">
        <x:v>0</x:v>
      </x:c>
      <x:c r="R3575" s="6">
        <x:v>29.52</x:v>
      </x:c>
      <x:c r="S3575" s="8">
        <x:v>29875.5289417551</x:v>
      </x:c>
      <x:c r="T3575" s="12">
        <x:v>50247.5208304918</x:v>
      </x:c>
      <x:c r="U3575" s="12">
        <x:v>5</x:v>
      </x:c>
      <x:c r="V3575" s="12">
        <x:v>2500</x:v>
      </x:c>
      <x:c r="W3575" s="12">
        <x:f>NA()</x:f>
      </x:c>
    </x:row>
    <x:row r="3576">
      <x:c r="A3576">
        <x:v>36131</x:v>
      </x:c>
      <x:c r="B3576" s="1">
        <x:v>44228.5984203356</x:v>
      </x:c>
      <x:c r="C3576" s="6">
        <x:v>178.899646148333</x:v>
      </x:c>
      <x:c r="D3576" s="14" t="s">
        <x:v>101</x:v>
      </x:c>
      <x:c r="E3576" s="15">
        <x:v>44228.4699725694</x:v>
      </x:c>
      <x:c r="F3576" t="s">
        <x:v>108</x:v>
      </x:c>
      <x:c r="G3576" s="6">
        <x:v>8.60430028455769</x:v>
      </x:c>
      <x:c r="H3576" t="s">
        <x:v>109</x:v>
      </x:c>
      <x:c r="I3576" s="6">
        <x:v>14.3781481591632</x:v>
      </x:c>
      <x:c r="J3576" t="s">
        <x:v>102</x:v>
      </x:c>
      <x:c r="K3576" s="6">
        <x:v>1014</x:v>
      </x:c>
      <x:c r="L3576" t="s">
        <x:v>103</x:v>
      </x:c>
      <x:c r="M3576" t="s">
        <x:v>105</x:v>
      </x:c>
      <x:c r="N3576" s="8">
        <x:v>0</x:v>
      </x:c>
      <x:c r="O3576" s="8">
        <x:v>0</x:v>
      </x:c>
      <x:c r="Q3576">
        <x:v>0</x:v>
      </x:c>
      <x:c r="R3576" s="6">
        <x:v>29.517</x:v>
      </x:c>
      <x:c r="S3576" s="8">
        <x:v>29880.2341712612</x:v>
      </x:c>
      <x:c r="T3576" s="12">
        <x:v>50245.2366316547</x:v>
      </x:c>
      <x:c r="U3576" s="12">
        <x:v>5</x:v>
      </x:c>
      <x:c r="V3576" s="12">
        <x:v>2500</x:v>
      </x:c>
      <x:c r="W3576" s="12">
        <x:f>NA()</x:f>
      </x:c>
    </x:row>
    <x:row r="3577">
      <x:c r="A3577">
        <x:v>36134</x:v>
      </x:c>
      <x:c r="B3577" s="1">
        <x:v>44228.5984549421</x:v>
      </x:c>
      <x:c r="C3577" s="6">
        <x:v>178.949466143333</x:v>
      </x:c>
      <x:c r="D3577" s="14" t="s">
        <x:v>101</x:v>
      </x:c>
      <x:c r="E3577" s="15">
        <x:v>44228.4699725694</x:v>
      </x:c>
      <x:c r="F3577" t="s">
        <x:v>108</x:v>
      </x:c>
      <x:c r="G3577" s="6">
        <x:v>8.59881269040147</x:v>
      </x:c>
      <x:c r="H3577" t="s">
        <x:v>109</x:v>
      </x:c>
      <x:c r="I3577" s="6">
        <x:v>14.3903179014874</x:v>
      </x:c>
      <x:c r="J3577" t="s">
        <x:v>102</x:v>
      </x:c>
      <x:c r="K3577" s="6">
        <x:v>1014</x:v>
      </x:c>
      <x:c r="L3577" t="s">
        <x:v>103</x:v>
      </x:c>
      <x:c r="M3577" t="s">
        <x:v>105</x:v>
      </x:c>
      <x:c r="N3577" s="8">
        <x:v>0</x:v>
      </x:c>
      <x:c r="O3577" s="8">
        <x:v>0</x:v>
      </x:c>
      <x:c r="Q3577">
        <x:v>0</x:v>
      </x:c>
      <x:c r="R3577" s="6">
        <x:v>29.519</x:v>
      </x:c>
      <x:c r="S3577" s="8">
        <x:v>29877.8990840667</x:v>
      </x:c>
      <x:c r="T3577" s="12">
        <x:v>50243.3026573905</x:v>
      </x:c>
      <x:c r="U3577" s="12">
        <x:v>5</x:v>
      </x:c>
      <x:c r="V3577" s="12">
        <x:v>2500</x:v>
      </x:c>
      <x:c r="W3577" s="12">
        <x:f>NA()</x:f>
      </x:c>
    </x:row>
    <x:row r="3578">
      <x:c r="A3578">
        <x:v>36137</x:v>
      </x:c>
      <x:c r="B3578" s="1">
        <x:v>44228.5984901273</x:v>
      </x:c>
      <x:c r="C3578" s="6">
        <x:v>179.000135248333</x:v>
      </x:c>
      <x:c r="D3578" s="14" t="s">
        <x:v>101</x:v>
      </x:c>
      <x:c r="E3578" s="15">
        <x:v>44228.4699725694</x:v>
      </x:c>
      <x:c r="F3578" t="s">
        <x:v>108</x:v>
      </x:c>
      <x:c r="G3578" s="6">
        <x:v>8.59958573288199</x:v>
      </x:c>
      <x:c r="H3578" t="s">
        <x:v>109</x:v>
      </x:c>
      <x:c r="I3578" s="6">
        <x:v>14.3903179014874</x:v>
      </x:c>
      <x:c r="J3578" t="s">
        <x:v>102</x:v>
      </x:c>
      <x:c r="K3578" s="6">
        <x:v>1014</x:v>
      </x:c>
      <x:c r="L3578" t="s">
        <x:v>103</x:v>
      </x:c>
      <x:c r="M3578" t="s">
        <x:v>105</x:v>
      </x:c>
      <x:c r="N3578" s="8">
        <x:v>0</x:v>
      </x:c>
      <x:c r="O3578" s="8">
        <x:v>0</x:v>
      </x:c>
      <x:c r="Q3578">
        <x:v>0</x:v>
      </x:c>
      <x:c r="R3578" s="6">
        <x:v>29.518</x:v>
      </x:c>
      <x:c r="S3578" s="8">
        <x:v>29878.3055196963</x:v>
      </x:c>
      <x:c r="T3578" s="12">
        <x:v>50244.4174193392</x:v>
      </x:c>
      <x:c r="U3578" s="12">
        <x:v>5</x:v>
      </x:c>
      <x:c r="V3578" s="12">
        <x:v>2500</x:v>
      </x:c>
      <x:c r="W3578" s="12">
        <x:f>NA()</x:f>
      </x:c>
    </x:row>
    <x:row r="3579">
      <x:c r="A3579">
        <x:v>36140</x:v>
      </x:c>
      <x:c r="B3579" s="1">
        <x:v>44228.5985247338</x:v>
      </x:c>
      <x:c r="C3579" s="6">
        <x:v>179.049974041667</x:v>
      </x:c>
      <x:c r="D3579" s="14" t="s">
        <x:v>101</x:v>
      </x:c>
      <x:c r="E3579" s="15">
        <x:v>44228.4699725694</x:v>
      </x:c>
      <x:c r="F3579" t="s">
        <x:v>108</x:v>
      </x:c>
      <x:c r="G3579" s="6">
        <x:v>8.6073950376924</x:v>
      </x:c>
      <x:c r="H3579" t="s">
        <x:v>109</x:v>
      </x:c>
      <x:c r="I3579" s="6">
        <x:v>14.3781481591632</x:v>
      </x:c>
      <x:c r="J3579" t="s">
        <x:v>102</x:v>
      </x:c>
      <x:c r="K3579" s="6">
        <x:v>1014</x:v>
      </x:c>
      <x:c r="L3579" t="s">
        <x:v>103</x:v>
      </x:c>
      <x:c r="M3579" t="s">
        <x:v>105</x:v>
      </x:c>
      <x:c r="N3579" s="8">
        <x:v>0</x:v>
      </x:c>
      <x:c r="O3579" s="8">
        <x:v>0</x:v>
      </x:c>
      <x:c r="Q3579">
        <x:v>0</x:v>
      </x:c>
      <x:c r="R3579" s="6">
        <x:v>29.513</x:v>
      </x:c>
      <x:c r="S3579" s="8">
        <x:v>29887.3754867519</x:v>
      </x:c>
      <x:c r="T3579" s="12">
        <x:v>50245.5401210025</x:v>
      </x:c>
      <x:c r="U3579" s="12">
        <x:v>5</x:v>
      </x:c>
      <x:c r="V3579" s="12">
        <x:v>2500</x:v>
      </x:c>
      <x:c r="W3579" s="12">
        <x:f>NA()</x:f>
      </x:c>
    </x:row>
    <x:row r="3580">
      <x:c r="A3580">
        <x:v>36143</x:v>
      </x:c>
      <x:c r="B3580" s="1">
        <x:v>44228.5985593403</x:v>
      </x:c>
      <x:c r="C3580" s="6">
        <x:v>179.09977701</x:v>
      </x:c>
      <x:c r="D3580" s="14" t="s">
        <x:v>101</x:v>
      </x:c>
      <x:c r="E3580" s="15">
        <x:v>44228.4699725694</x:v>
      </x:c>
      <x:c r="F3580" t="s">
        <x:v>108</x:v>
      </x:c>
      <x:c r="G3580" s="6">
        <x:v>8.59923656333841</x:v>
      </x:c>
      <x:c r="H3580" t="s">
        <x:v>109</x:v>
      </x:c>
      <x:c r="I3580" s="6">
        <x:v>14.3842330248303</x:v>
      </x:c>
      <x:c r="J3580" t="s">
        <x:v>102</x:v>
      </x:c>
      <x:c r="K3580" s="6">
        <x:v>1014</x:v>
      </x:c>
      <x:c r="L3580" t="s">
        <x:v>103</x:v>
      </x:c>
      <x:c r="M3580" t="s">
        <x:v>105</x:v>
      </x:c>
      <x:c r="N3580" s="8">
        <x:v>0</x:v>
      </x:c>
      <x:c r="O3580" s="8">
        <x:v>0</x:v>
      </x:c>
      <x:c r="Q3580">
        <x:v>0</x:v>
      </x:c>
      <x:c r="R3580" s="6">
        <x:v>29.521</x:v>
      </x:c>
      <x:c r="S3580" s="8">
        <x:v>29877.280159359</x:v>
      </x:c>
      <x:c r="T3580" s="12">
        <x:v>50248.4484971409</x:v>
      </x:c>
      <x:c r="U3580" s="12">
        <x:v>5</x:v>
      </x:c>
      <x:c r="V3580" s="12">
        <x:v>2500</x:v>
      </x:c>
      <x:c r="W3580" s="12">
        <x:f>NA()</x:f>
      </x:c>
    </x:row>
    <x:row r="3581">
      <x:c r="A3581">
        <x:v>36146</x:v>
      </x:c>
      <x:c r="B3581" s="1">
        <x:v>44228.5985939468</x:v>
      </x:c>
      <x:c r="C3581" s="6">
        <x:v>179.149607433333</x:v>
      </x:c>
      <x:c r="D3581" s="14" t="s">
        <x:v>101</x:v>
      </x:c>
      <x:c r="E3581" s="15">
        <x:v>44228.4699725694</x:v>
      </x:c>
      <x:c r="F3581" t="s">
        <x:v>108</x:v>
      </x:c>
      <x:c r="G3581" s="6">
        <x:v>8.60105824829222</x:v>
      </x:c>
      <x:c r="H3581" t="s">
        <x:v>109</x:v>
      </x:c>
      <x:c r="I3581" s="6">
        <x:v>14.4024876877661</x:v>
      </x:c>
      <x:c r="J3581" t="s">
        <x:v>102</x:v>
      </x:c>
      <x:c r="K3581" s="6">
        <x:v>1014</x:v>
      </x:c>
      <x:c r="L3581" t="s">
        <x:v>103</x:v>
      </x:c>
      <x:c r="M3581" t="s">
        <x:v>105</x:v>
      </x:c>
      <x:c r="N3581" s="8">
        <x:v>0</x:v>
      </x:c>
      <x:c r="O3581" s="8">
        <x:v>0</x:v>
      </x:c>
      <x:c r="Q3581">
        <x:v>0</x:v>
      </x:c>
      <x:c r="R3581" s="6">
        <x:v>29.511</x:v>
      </x:c>
      <x:c r="S3581" s="8">
        <x:v>29886.7531778241</x:v>
      </x:c>
      <x:c r="T3581" s="12">
        <x:v>50245.8751547496</x:v>
      </x:c>
      <x:c r="U3581" s="12">
        <x:v>5</x:v>
      </x:c>
      <x:c r="V3581" s="12">
        <x:v>2500</x:v>
      </x:c>
      <x:c r="W3581" s="12">
        <x:f>NA()</x:f>
      </x:c>
    </x:row>
    <x:row r="3582">
      <x:c r="A3582">
        <x:v>36149</x:v>
      </x:c>
      <x:c r="B3582" s="1">
        <x:v>44228.5986285069</x:v>
      </x:c>
      <x:c r="C3582" s="6">
        <x:v>179.199413131667</x:v>
      </x:c>
      <x:c r="D3582" s="14" t="s">
        <x:v>101</x:v>
      </x:c>
      <x:c r="E3582" s="15">
        <x:v>44228.4699725694</x:v>
      </x:c>
      <x:c r="F3582" t="s">
        <x:v>108</x:v>
      </x:c>
      <x:c r="G3582" s="6">
        <x:v>8.60035885914221</x:v>
      </x:c>
      <x:c r="H3582" t="s">
        <x:v>109</x:v>
      </x:c>
      <x:c r="I3582" s="6">
        <x:v>14.3903179014874</x:v>
      </x:c>
      <x:c r="J3582" t="s">
        <x:v>102</x:v>
      </x:c>
      <x:c r="K3582" s="6">
        <x:v>1014</x:v>
      </x:c>
      <x:c r="L3582" t="s">
        <x:v>103</x:v>
      </x:c>
      <x:c r="M3582" t="s">
        <x:v>105</x:v>
      </x:c>
      <x:c r="N3582" s="8">
        <x:v>0</x:v>
      </x:c>
      <x:c r="O3582" s="8">
        <x:v>0</x:v>
      </x:c>
      <x:c r="Q3582">
        <x:v>0</x:v>
      </x:c>
      <x:c r="R3582" s="6">
        <x:v>29.517</x:v>
      </x:c>
      <x:c r="S3582" s="8">
        <x:v>29895.7287008567</x:v>
      </x:c>
      <x:c r="T3582" s="12">
        <x:v>50243.2457950082</x:v>
      </x:c>
      <x:c r="U3582" s="12">
        <x:v>5</x:v>
      </x:c>
      <x:c r="V3582" s="12">
        <x:v>2500</x:v>
      </x:c>
      <x:c r="W3582" s="12">
        <x:f>NA()</x:f>
      </x:c>
    </x:row>
    <x:row r="3583">
      <x:c r="A3583">
        <x:v>36152</x:v>
      </x:c>
      <x:c r="B3583" s="1">
        <x:v>44228.5986636921</x:v>
      </x:c>
      <x:c r="C3583" s="6">
        <x:v>179.250047886667</x:v>
      </x:c>
      <x:c r="D3583" s="14" t="s">
        <x:v>101</x:v>
      </x:c>
      <x:c r="E3583" s="15">
        <x:v>44228.4699725694</x:v>
      </x:c>
      <x:c r="F3583" t="s">
        <x:v>108</x:v>
      </x:c>
      <x:c r="G3583" s="6">
        <x:v>8.60654688670505</x:v>
      </x:c>
      <x:c r="H3583" t="s">
        <x:v>109</x:v>
      </x:c>
      <x:c r="I3583" s="6">
        <x:v>14.3903179014874</x:v>
      </x:c>
      <x:c r="J3583" t="s">
        <x:v>102</x:v>
      </x:c>
      <x:c r="K3583" s="6">
        <x:v>1014</x:v>
      </x:c>
      <x:c r="L3583" t="s">
        <x:v>103</x:v>
      </x:c>
      <x:c r="M3583" t="s">
        <x:v>105</x:v>
      </x:c>
      <x:c r="N3583" s="8">
        <x:v>0</x:v>
      </x:c>
      <x:c r="O3583" s="8">
        <x:v>0</x:v>
      </x:c>
      <x:c r="Q3583">
        <x:v>0</x:v>
      </x:c>
      <x:c r="R3583" s="6">
        <x:v>29.509</x:v>
      </x:c>
      <x:c r="S3583" s="8">
        <x:v>29887.1076932622</x:v>
      </x:c>
      <x:c r="T3583" s="12">
        <x:v>50247.8315237757</x:v>
      </x:c>
      <x:c r="U3583" s="12">
        <x:v>5</x:v>
      </x:c>
      <x:c r="V3583" s="12">
        <x:v>2500</x:v>
      </x:c>
      <x:c r="W3583" s="12">
        <x:f>NA()</x:f>
      </x:c>
    </x:row>
    <x:row r="3584">
      <x:c r="A3584">
        <x:v>36155</x:v>
      </x:c>
      <x:c r="B3584" s="1">
        <x:v>44228.5986982639</x:v>
      </x:c>
      <x:c r="C3584" s="6">
        <x:v>179.299818528333</x:v>
      </x:c>
      <x:c r="D3584" s="14" t="s">
        <x:v>101</x:v>
      </x:c>
      <x:c r="E3584" s="15">
        <x:v>44228.4699725694</x:v>
      </x:c>
      <x:c r="F3584" t="s">
        <x:v>108</x:v>
      </x:c>
      <x:c r="G3584" s="6">
        <x:v>8.62839320900773</x:v>
      </x:c>
      <x:c r="H3584" t="s">
        <x:v>109</x:v>
      </x:c>
      <x:c r="I3584" s="6">
        <x:v>14.3659784607939</x:v>
      </x:c>
      <x:c r="J3584" t="s">
        <x:v>102</x:v>
      </x:c>
      <x:c r="K3584" s="6">
        <x:v>1014</x:v>
      </x:c>
      <x:c r="L3584" t="s">
        <x:v>103</x:v>
      </x:c>
      <x:c r="M3584" t="s">
        <x:v>105</x:v>
      </x:c>
      <x:c r="N3584" s="8">
        <x:v>0</x:v>
      </x:c>
      <x:c r="O3584" s="8">
        <x:v>0</x:v>
      </x:c>
      <x:c r="Q3584">
        <x:v>0</x:v>
      </x:c>
      <x:c r="R3584" s="6">
        <x:v>29.491</x:v>
      </x:c>
      <x:c r="S3584" s="8">
        <x:v>29890.1117605143</x:v>
      </x:c>
      <x:c r="T3584" s="12">
        <x:v>50247.9797237678</x:v>
      </x:c>
      <x:c r="U3584" s="12">
        <x:v>5</x:v>
      </x:c>
      <x:c r="V3584" s="12">
        <x:v>2500</x:v>
      </x:c>
      <x:c r="W3584" s="12">
        <x:f>NA()</x:f>
      </x:c>
    </x:row>
    <x:row r="3585">
      <x:c r="A3585">
        <x:v>36158</x:v>
      </x:c>
      <x:c r="B3585" s="1">
        <x:v>44228.5987328357</x:v>
      </x:c>
      <x:c r="C3585" s="6">
        <x:v>179.349610423333</x:v>
      </x:c>
      <x:c r="D3585" s="14" t="s">
        <x:v>101</x:v>
      </x:c>
      <x:c r="E3585" s="15">
        <x:v>44228.4699725694</x:v>
      </x:c>
      <x:c r="F3585" t="s">
        <x:v>108</x:v>
      </x:c>
      <x:c r="G3585" s="6">
        <x:v>8.59754247069694</x:v>
      </x:c>
      <x:c r="H3585" t="s">
        <x:v>109</x:v>
      </x:c>
      <x:c r="I3585" s="6">
        <x:v>14.4085725973896</x:v>
      </x:c>
      <x:c r="J3585" t="s">
        <x:v>102</x:v>
      </x:c>
      <x:c r="K3585" s="6">
        <x:v>1014</x:v>
      </x:c>
      <x:c r="L3585" t="s">
        <x:v>103</x:v>
      </x:c>
      <x:c r="M3585" t="s">
        <x:v>105</x:v>
      </x:c>
      <x:c r="N3585" s="8">
        <x:v>0</x:v>
      </x:c>
      <x:c r="O3585" s="8">
        <x:v>0</x:v>
      </x:c>
      <x:c r="Q3585">
        <x:v>0</x:v>
      </x:c>
      <x:c r="R3585" s="6">
        <x:v>29.513</x:v>
      </x:c>
      <x:c r="S3585" s="8">
        <x:v>29881.2484540678</x:v>
      </x:c>
      <x:c r="T3585" s="12">
        <x:v>50242.1941278599</x:v>
      </x:c>
      <x:c r="U3585" s="12">
        <x:v>5</x:v>
      </x:c>
      <x:c r="V3585" s="12">
        <x:v>2500</x:v>
      </x:c>
      <x:c r="W3585" s="12">
        <x:f>NA()</x:f>
      </x:c>
    </x:row>
    <x:row r="3586">
      <x:c r="A3586">
        <x:v>36161</x:v>
      </x:c>
      <x:c r="B3586" s="1">
        <x:v>44228.5987674421</x:v>
      </x:c>
      <x:c r="C3586" s="6">
        <x:v>179.399462456667</x:v>
      </x:c>
      <x:c r="D3586" s="14" t="s">
        <x:v>101</x:v>
      </x:c>
      <x:c r="E3586" s="15">
        <x:v>44228.4699725694</x:v>
      </x:c>
      <x:c r="F3586" t="s">
        <x:v>108</x:v>
      </x:c>
      <x:c r="G3586" s="6">
        <x:v>8.59641984472867</x:v>
      </x:c>
      <x:c r="H3586" t="s">
        <x:v>109</x:v>
      </x:c>
      <x:c r="I3586" s="6">
        <x:v>14.4024876877661</x:v>
      </x:c>
      <x:c r="J3586" t="s">
        <x:v>102</x:v>
      </x:c>
      <x:c r="K3586" s="6">
        <x:v>1014</x:v>
      </x:c>
      <x:c r="L3586" t="s">
        <x:v>103</x:v>
      </x:c>
      <x:c r="M3586" t="s">
        <x:v>105</x:v>
      </x:c>
      <x:c r="N3586" s="8">
        <x:v>0</x:v>
      </x:c>
      <x:c r="O3586" s="8">
        <x:v>0</x:v>
      </x:c>
      <x:c r="Q3586">
        <x:v>0</x:v>
      </x:c>
      <x:c r="R3586" s="6">
        <x:v>29.517</x:v>
      </x:c>
      <x:c r="S3586" s="8">
        <x:v>29875.5844843528</x:v>
      </x:c>
      <x:c r="T3586" s="12">
        <x:v>50243.0579360924</x:v>
      </x:c>
      <x:c r="U3586" s="12">
        <x:v>5</x:v>
      </x:c>
      <x:c r="V3586" s="12">
        <x:v>2500</x:v>
      </x:c>
      <x:c r="W3586" s="12">
        <x:f>NA()</x:f>
      </x:c>
    </x:row>
    <x:row r="3587">
      <x:c r="A3587">
        <x:v>36164</x:v>
      </x:c>
      <x:c r="B3587" s="1">
        <x:v>44228.5988025463</x:v>
      </x:c>
      <x:c r="C3587" s="6">
        <x:v>179.450008933333</x:v>
      </x:c>
      <x:c r="D3587" s="14" t="s">
        <x:v>101</x:v>
      </x:c>
      <x:c r="E3587" s="15">
        <x:v>44228.4699725694</x:v>
      </x:c>
      <x:c r="F3587" t="s">
        <x:v>108</x:v>
      </x:c>
      <x:c r="G3587" s="6">
        <x:v>8.59923656333841</x:v>
      </x:c>
      <x:c r="H3587" t="s">
        <x:v>109</x:v>
      </x:c>
      <x:c r="I3587" s="6">
        <x:v>14.3842330248303</x:v>
      </x:c>
      <x:c r="J3587" t="s">
        <x:v>102</x:v>
      </x:c>
      <x:c r="K3587" s="6">
        <x:v>1014</x:v>
      </x:c>
      <x:c r="L3587" t="s">
        <x:v>103</x:v>
      </x:c>
      <x:c r="M3587" t="s">
        <x:v>105</x:v>
      </x:c>
      <x:c r="N3587" s="8">
        <x:v>0</x:v>
      </x:c>
      <x:c r="O3587" s="8">
        <x:v>0</x:v>
      </x:c>
      <x:c r="Q3587">
        <x:v>0</x:v>
      </x:c>
      <x:c r="R3587" s="6">
        <x:v>29.521</x:v>
      </x:c>
      <x:c r="S3587" s="8">
        <x:v>29883.1571827223</x:v>
      </x:c>
      <x:c r="T3587" s="12">
        <x:v>50246.4724539745</x:v>
      </x:c>
      <x:c r="U3587" s="12">
        <x:v>5</x:v>
      </x:c>
      <x:c r="V3587" s="12">
        <x:v>2500</x:v>
      </x:c>
      <x:c r="W3587" s="12">
        <x:f>NA()</x:f>
      </x:c>
    </x:row>
    <x:row r="3588">
      <x:c r="A3588">
        <x:v>36167</x:v>
      </x:c>
      <x:c r="B3588" s="1">
        <x:v>44228.5988371181</x:v>
      </x:c>
      <x:c r="C3588" s="6">
        <x:v>179.499814986667</x:v>
      </x:c>
      <x:c r="D3588" s="14" t="s">
        <x:v>101</x:v>
      </x:c>
      <x:c r="E3588" s="15">
        <x:v>44228.4699725694</x:v>
      </x:c>
      <x:c r="F3588" t="s">
        <x:v>108</x:v>
      </x:c>
      <x:c r="G3588" s="6">
        <x:v>8.5866554458928</x:v>
      </x:c>
      <x:c r="H3588" t="s">
        <x:v>109</x:v>
      </x:c>
      <x:c r="I3588" s="6">
        <x:v>14.4207424496021</x:v>
      </x:c>
      <x:c r="J3588" t="s">
        <x:v>102</x:v>
      </x:c>
      <x:c r="K3588" s="6">
        <x:v>1014</x:v>
      </x:c>
      <x:c r="L3588" t="s">
        <x:v>103</x:v>
      </x:c>
      <x:c r="M3588" t="s">
        <x:v>105</x:v>
      </x:c>
      <x:c r="N3588" s="8">
        <x:v>0</x:v>
      </x:c>
      <x:c r="O3588" s="8">
        <x:v>0</x:v>
      </x:c>
      <x:c r="Q3588">
        <x:v>0</x:v>
      </x:c>
      <x:c r="R3588" s="6">
        <x:v>29.522</x:v>
      </x:c>
      <x:c r="S3588" s="8">
        <x:v>29876.2571317506</x:v>
      </x:c>
      <x:c r="T3588" s="12">
        <x:v>50241.7973785421</x:v>
      </x:c>
      <x:c r="U3588" s="12">
        <x:v>5</x:v>
      </x:c>
      <x:c r="V3588" s="12">
        <x:v>2500</x:v>
      </x:c>
      <x:c r="W3588" s="12">
        <x:f>NA()</x:f>
      </x:c>
    </x:row>
    <x:row r="3589">
      <x:c r="A3589">
        <x:v>36170</x:v>
      </x:c>
      <x:c r="B3589" s="1">
        <x:v>44228.5988717245</x:v>
      </x:c>
      <x:c r="C3589" s="6">
        <x:v>179.549639313333</x:v>
      </x:c>
      <x:c r="D3589" s="14" t="s">
        <x:v>101</x:v>
      </x:c>
      <x:c r="E3589" s="15">
        <x:v>44228.4699725694</x:v>
      </x:c>
      <x:c r="F3589" t="s">
        <x:v>108</x:v>
      </x:c>
      <x:c r="G3589" s="6">
        <x:v>8.59213369815714</x:v>
      </x:c>
      <x:c r="H3589" t="s">
        <x:v>109</x:v>
      </x:c>
      <x:c r="I3589" s="6">
        <x:v>14.4085725973896</x:v>
      </x:c>
      <x:c r="J3589" t="s">
        <x:v>102</x:v>
      </x:c>
      <x:c r="K3589" s="6">
        <x:v>1014</x:v>
      </x:c>
      <x:c r="L3589" t="s">
        <x:v>103</x:v>
      </x:c>
      <x:c r="M3589" t="s">
        <x:v>105</x:v>
      </x:c>
      <x:c r="N3589" s="8">
        <x:v>0</x:v>
      </x:c>
      <x:c r="O3589" s="8">
        <x:v>0</x:v>
      </x:c>
      <x:c r="Q3589">
        <x:v>0</x:v>
      </x:c>
      <x:c r="R3589" s="6">
        <x:v>29.52</x:v>
      </x:c>
      <x:c r="S3589" s="8">
        <x:v>29879.7843522524</x:v>
      </x:c>
      <x:c r="T3589" s="12">
        <x:v>50243.9847725673</x:v>
      </x:c>
      <x:c r="U3589" s="12">
        <x:v>5</x:v>
      </x:c>
      <x:c r="V3589" s="12">
        <x:v>2500</x:v>
      </x:c>
      <x:c r="W3589" s="12">
        <x:f>NA()</x:f>
      </x:c>
    </x:row>
    <x:row r="3590">
      <x:c r="A3590">
        <x:v>36173</x:v>
      </x:c>
      <x:c r="B3590" s="1">
        <x:v>44228.5989062847</x:v>
      </x:c>
      <x:c r="C3590" s="6">
        <x:v>179.599414435</x:v>
      </x:c>
      <x:c r="D3590" s="14" t="s">
        <x:v>101</x:v>
      </x:c>
      <x:c r="E3590" s="15">
        <x:v>44228.4699725694</x:v>
      </x:c>
      <x:c r="F3590" t="s">
        <x:v>108</x:v>
      </x:c>
      <x:c r="G3590" s="6">
        <x:v>8.59958573288199</x:v>
      </x:c>
      <x:c r="H3590" t="s">
        <x:v>109</x:v>
      </x:c>
      <x:c r="I3590" s="6">
        <x:v>14.3903179014874</x:v>
      </x:c>
      <x:c r="J3590" t="s">
        <x:v>102</x:v>
      </x:c>
      <x:c r="K3590" s="6">
        <x:v>1014</x:v>
      </x:c>
      <x:c r="L3590" t="s">
        <x:v>103</x:v>
      </x:c>
      <x:c r="M3590" t="s">
        <x:v>105</x:v>
      </x:c>
      <x:c r="N3590" s="8">
        <x:v>0</x:v>
      </x:c>
      <x:c r="O3590" s="8">
        <x:v>0</x:v>
      </x:c>
      <x:c r="Q3590">
        <x:v>0</x:v>
      </x:c>
      <x:c r="R3590" s="6">
        <x:v>29.518</x:v>
      </x:c>
      <x:c r="S3590" s="8">
        <x:v>29865.916534397</x:v>
      </x:c>
      <x:c r="T3590" s="12">
        <x:v>50242.0790841751</x:v>
      </x:c>
      <x:c r="U3590" s="12">
        <x:v>5</x:v>
      </x:c>
      <x:c r="V3590" s="12">
        <x:v>2500</x:v>
      </x:c>
      <x:c r="W3590" s="12">
        <x:f>NA()</x:f>
      </x:c>
    </x:row>
    <x:row r="3591">
      <x:c r="A3591">
        <x:v>36176</x:v>
      </x:c>
      <x:c r="B3591" s="1">
        <x:v>44228.5989414699</x:v>
      </x:c>
      <x:c r="C3591" s="6">
        <x:v>179.650045026667</x:v>
      </x:c>
      <x:c r="D3591" s="14" t="s">
        <x:v>101</x:v>
      </x:c>
      <x:c r="E3591" s="15">
        <x:v>44228.4699725694</x:v>
      </x:c>
      <x:c r="F3591" t="s">
        <x:v>108</x:v>
      </x:c>
      <x:c r="G3591" s="6">
        <x:v>8.60063504079182</x:v>
      </x:c>
      <x:c r="H3591" t="s">
        <x:v>109</x:v>
      </x:c>
      <x:c r="I3591" s="6">
        <x:v>14.4085725973896</x:v>
      </x:c>
      <x:c r="J3591" t="s">
        <x:v>102</x:v>
      </x:c>
      <x:c r="K3591" s="6">
        <x:v>1014</x:v>
      </x:c>
      <x:c r="L3591" t="s">
        <x:v>103</x:v>
      </x:c>
      <x:c r="M3591" t="s">
        <x:v>105</x:v>
      </x:c>
      <x:c r="N3591" s="8">
        <x:v>0</x:v>
      </x:c>
      <x:c r="O3591" s="8">
        <x:v>0</x:v>
      </x:c>
      <x:c r="Q3591">
        <x:v>0</x:v>
      </x:c>
      <x:c r="R3591" s="6">
        <x:v>29.509</x:v>
      </x:c>
      <x:c r="S3591" s="8">
        <x:v>29880.1123962602</x:v>
      </x:c>
      <x:c r="T3591" s="12">
        <x:v>50244.5471474803</x:v>
      </x:c>
      <x:c r="U3591" s="12">
        <x:v>5</x:v>
      </x:c>
      <x:c r="V3591" s="12">
        <x:v>2500</x:v>
      </x:c>
      <x:c r="W3591" s="12">
        <x:f>NA()</x:f>
      </x:c>
    </x:row>
    <x:row r="3592">
      <x:c r="A3592">
        <x:v>36179</x:v>
      </x:c>
      <x:c r="B3592" s="1">
        <x:v>44228.5989760417</x:v>
      </x:c>
      <x:c r="C3592" s="6">
        <x:v>179.699858778333</x:v>
      </x:c>
      <x:c r="D3592" s="14" t="s">
        <x:v>101</x:v>
      </x:c>
      <x:c r="E3592" s="15">
        <x:v>44228.4699725694</x:v>
      </x:c>
      <x:c r="F3592" t="s">
        <x:v>108</x:v>
      </x:c>
      <x:c r="G3592" s="6">
        <x:v>8.60921915395646</x:v>
      </x:c>
      <x:c r="H3592" t="s">
        <x:v>109</x:v>
      </x:c>
      <x:c r="I3592" s="6">
        <x:v>14.3964027891325</x:v>
      </x:c>
      <x:c r="J3592" t="s">
        <x:v>102</x:v>
      </x:c>
      <x:c r="K3592" s="6">
        <x:v>1014</x:v>
      </x:c>
      <x:c r="L3592" t="s">
        <x:v>103</x:v>
      </x:c>
      <x:c r="M3592" t="s">
        <x:v>105</x:v>
      </x:c>
      <x:c r="N3592" s="8">
        <x:v>0</x:v>
      </x:c>
      <x:c r="O3592" s="8">
        <x:v>0</x:v>
      </x:c>
      <x:c r="Q3592">
        <x:v>0</x:v>
      </x:c>
      <x:c r="R3592" s="6">
        <x:v>29.503</x:v>
      </x:c>
      <x:c r="S3592" s="8">
        <x:v>29873.8231417754</x:v>
      </x:c>
      <x:c r="T3592" s="12">
        <x:v>50242.9281096555</x:v>
      </x:c>
      <x:c r="U3592" s="12">
        <x:v>5</x:v>
      </x:c>
      <x:c r="V3592" s="12">
        <x:v>2500</x:v>
      </x:c>
      <x:c r="W3592" s="12">
        <x:f>NA()</x:f>
      </x:c>
    </x:row>
    <x:row r="3593">
      <x:c r="A3593">
        <x:v>36182</x:v>
      </x:c>
      <x:c r="B3593" s="1">
        <x:v>44228.5990106134</x:v>
      </x:c>
      <x:c r="C3593" s="6">
        <x:v>179.749633356667</x:v>
      </x:c>
      <x:c r="D3593" s="14" t="s">
        <x:v>101</x:v>
      </x:c>
      <x:c r="E3593" s="15">
        <x:v>44228.4699725694</x:v>
      </x:c>
      <x:c r="F3593" t="s">
        <x:v>108</x:v>
      </x:c>
      <x:c r="G3593" s="6">
        <x:v>8.59213369815714</x:v>
      </x:c>
      <x:c r="H3593" t="s">
        <x:v>109</x:v>
      </x:c>
      <x:c r="I3593" s="6">
        <x:v>14.4085725973896</x:v>
      </x:c>
      <x:c r="J3593" t="s">
        <x:v>102</x:v>
      </x:c>
      <x:c r="K3593" s="6">
        <x:v>1014</x:v>
      </x:c>
      <x:c r="L3593" t="s">
        <x:v>103</x:v>
      </x:c>
      <x:c r="M3593" t="s">
        <x:v>105</x:v>
      </x:c>
      <x:c r="N3593" s="8">
        <x:v>0</x:v>
      </x:c>
      <x:c r="O3593" s="8">
        <x:v>0</x:v>
      </x:c>
      <x:c r="Q3593">
        <x:v>0</x:v>
      </x:c>
      <x:c r="R3593" s="6">
        <x:v>29.52</x:v>
      </x:c>
      <x:c r="S3593" s="8">
        <x:v>29896.1391136458</x:v>
      </x:c>
      <x:c r="T3593" s="12">
        <x:v>50247.0140906606</x:v>
      </x:c>
      <x:c r="U3593" s="12">
        <x:v>5</x:v>
      </x:c>
      <x:c r="V3593" s="12">
        <x:v>2500</x:v>
      </x:c>
      <x:c r="W3593" s="12">
        <x:f>NA()</x:f>
      </x:c>
    </x:row>
    <x:row r="3594">
      <x:c r="A3594">
        <x:v>36185</x:v>
      </x:c>
      <x:c r="B3594" s="1">
        <x:v>44228.5990452894</x:v>
      </x:c>
      <x:c r="C3594" s="6">
        <x:v>179.79955265</x:v>
      </x:c>
      <x:c r="D3594" s="14" t="s">
        <x:v>101</x:v>
      </x:c>
      <x:c r="E3594" s="15">
        <x:v>44228.4699725694</x:v>
      </x:c>
      <x:c r="F3594" t="s">
        <x:v>108</x:v>
      </x:c>
      <x:c r="G3594" s="6">
        <x:v>8.58862196616187</x:v>
      </x:c>
      <x:c r="H3594" t="s">
        <x:v>109</x:v>
      </x:c>
      <x:c r="I3594" s="6">
        <x:v>14.4146575180011</x:v>
      </x:c>
      <x:c r="J3594" t="s">
        <x:v>102</x:v>
      </x:c>
      <x:c r="K3594" s="6">
        <x:v>1014</x:v>
      </x:c>
      <x:c r="L3594" t="s">
        <x:v>103</x:v>
      </x:c>
      <x:c r="M3594" t="s">
        <x:v>105</x:v>
      </x:c>
      <x:c r="N3594" s="8">
        <x:v>0</x:v>
      </x:c>
      <x:c r="O3594" s="8">
        <x:v>0</x:v>
      </x:c>
      <x:c r="Q3594">
        <x:v>0</x:v>
      </x:c>
      <x:c r="R3594" s="6">
        <x:v>29.522</x:v>
      </x:c>
      <x:c r="S3594" s="8">
        <x:v>29877.9649432072</x:v>
      </x:c>
      <x:c r="T3594" s="12">
        <x:v>50247.4905458093</x:v>
      </x:c>
      <x:c r="U3594" s="12">
        <x:v>5</x:v>
      </x:c>
      <x:c r="V3594" s="12">
        <x:v>2500</x:v>
      </x:c>
      <x:c r="W3594" s="12">
        <x:f>NA()</x:f>
      </x:c>
    </x:row>
    <x:row r="3595">
      <x:c r="A3595">
        <x:v>36188</x:v>
      </x:c>
      <x:c r="B3595" s="1">
        <x:v>44228.5990798958</x:v>
      </x:c>
      <x:c r="C3595" s="6">
        <x:v>179.849400506667</x:v>
      </x:c>
      <x:c r="D3595" s="14" t="s">
        <x:v>101</x:v>
      </x:c>
      <x:c r="E3595" s="15">
        <x:v>44228.4699725694</x:v>
      </x:c>
      <x:c r="F3595" t="s">
        <x:v>108</x:v>
      </x:c>
      <x:c r="G3595" s="6">
        <x:v>8.59213369815714</x:v>
      </x:c>
      <x:c r="H3595" t="s">
        <x:v>109</x:v>
      </x:c>
      <x:c r="I3595" s="6">
        <x:v>14.4085725973896</x:v>
      </x:c>
      <x:c r="J3595" t="s">
        <x:v>102</x:v>
      </x:c>
      <x:c r="K3595" s="6">
        <x:v>1014</x:v>
      </x:c>
      <x:c r="L3595" t="s">
        <x:v>103</x:v>
      </x:c>
      <x:c r="M3595" t="s">
        <x:v>105</x:v>
      </x:c>
      <x:c r="N3595" s="8">
        <x:v>0</x:v>
      </x:c>
      <x:c r="O3595" s="8">
        <x:v>0</x:v>
      </x:c>
      <x:c r="Q3595">
        <x:v>0</x:v>
      </x:c>
      <x:c r="R3595" s="6">
        <x:v>29.52</x:v>
      </x:c>
      <x:c r="S3595" s="8">
        <x:v>29882.0339540716</x:v>
      </x:c>
      <x:c r="T3595" s="12">
        <x:v>50246.19672627</x:v>
      </x:c>
      <x:c r="U3595" s="12">
        <x:v>5</x:v>
      </x:c>
      <x:c r="V3595" s="12">
        <x:v>2500</x:v>
      </x:c>
      <x:c r="W3595" s="12">
        <x:f>NA()</x:f>
      </x:c>
    </x:row>
    <x:row r="3596">
      <x:c r="A3596">
        <x:v>36191</x:v>
      </x:c>
      <x:c r="B3596" s="1">
        <x:v>44228.5991151273</x:v>
      </x:c>
      <x:c r="C3596" s="6">
        <x:v>179.900112701667</x:v>
      </x:c>
      <x:c r="D3596" s="14" t="s">
        <x:v>101</x:v>
      </x:c>
      <x:c r="E3596" s="15">
        <x:v>44228.4699725694</x:v>
      </x:c>
      <x:c r="F3596" t="s">
        <x:v>108</x:v>
      </x:c>
      <x:c r="G3596" s="6">
        <x:v>8.59761610053821</x:v>
      </x:c>
      <x:c r="H3596" t="s">
        <x:v>109</x:v>
      </x:c>
      <x:c r="I3596" s="6">
        <x:v>14.3964027891325</x:v>
      </x:c>
      <x:c r="J3596" t="s">
        <x:v>102</x:v>
      </x:c>
      <x:c r="K3596" s="6">
        <x:v>1014</x:v>
      </x:c>
      <x:c r="L3596" t="s">
        <x:v>103</x:v>
      </x:c>
      <x:c r="M3596" t="s">
        <x:v>105</x:v>
      </x:c>
      <x:c r="N3596" s="8">
        <x:v>0</x:v>
      </x:c>
      <x:c r="O3596" s="8">
        <x:v>0</x:v>
      </x:c>
      <x:c r="Q3596">
        <x:v>0</x:v>
      </x:c>
      <x:c r="R3596" s="6">
        <x:v>29.518</x:v>
      </x:c>
      <x:c r="S3596" s="8">
        <x:v>29892.1093615578</x:v>
      </x:c>
      <x:c r="T3596" s="12">
        <x:v>50244.2299288672</x:v>
      </x:c>
      <x:c r="U3596" s="12">
        <x:v>5</x:v>
      </x:c>
      <x:c r="V3596" s="12">
        <x:v>2500</x:v>
      </x:c>
      <x:c r="W3596" s="12">
        <x:f>NA()</x:f>
      </x:c>
    </x:row>
    <x:row r="3597">
      <x:c r="A3597">
        <x:v>36194</x:v>
      </x:c>
      <x:c r="B3597" s="1">
        <x:v>44228.5991497338</x:v>
      </x:c>
      <x:c r="C3597" s="6">
        <x:v>179.949940825</x:v>
      </x:c>
      <x:c r="D3597" s="14" t="s">
        <x:v>101</x:v>
      </x:c>
      <x:c r="E3597" s="15">
        <x:v>44228.4699725694</x:v>
      </x:c>
      <x:c r="F3597" t="s">
        <x:v>108</x:v>
      </x:c>
      <x:c r="G3597" s="6">
        <x:v>8.60971698320792</x:v>
      </x:c>
      <x:c r="H3597" t="s">
        <x:v>109</x:v>
      </x:c>
      <x:c r="I3597" s="6">
        <x:v>14.3781481591632</x:v>
      </x:c>
      <x:c r="J3597" t="s">
        <x:v>102</x:v>
      </x:c>
      <x:c r="K3597" s="6">
        <x:v>1014</x:v>
      </x:c>
      <x:c r="L3597" t="s">
        <x:v>103</x:v>
      </x:c>
      <x:c r="M3597" t="s">
        <x:v>105</x:v>
      </x:c>
      <x:c r="N3597" s="8">
        <x:v>0</x:v>
      </x:c>
      <x:c r="O3597" s="8">
        <x:v>0</x:v>
      </x:c>
      <x:c r="Q3597">
        <x:v>0</x:v>
      </x:c>
      <x:c r="R3597" s="6">
        <x:v>29.51</x:v>
      </x:c>
      <x:c r="S3597" s="8">
        <x:v>29886.0129264376</x:v>
      </x:c>
      <x:c r="T3597" s="12">
        <x:v>50246.9069369391</x:v>
      </x:c>
      <x:c r="U3597" s="12">
        <x:v>5</x:v>
      </x:c>
      <x:c r="V3597" s="12">
        <x:v>2500</x:v>
      </x:c>
      <x:c r="W3597" s="12">
        <x:f>NA()</x:f>
      </x:c>
    </x:row>
    <x:row r="3598">
      <x:c r="A3598">
        <x:v>36197</x:v>
      </x:c>
      <x:c r="B3598" s="1">
        <x:v>44228.599184294</x:v>
      </x:c>
      <x:c r="C3598" s="6">
        <x:v>179.999719586667</x:v>
      </x:c>
      <x:c r="D3598" s="14" t="s">
        <x:v>101</x:v>
      </x:c>
      <x:c r="E3598" s="15">
        <x:v>44228.4699725694</x:v>
      </x:c>
      <x:c r="F3598" t="s">
        <x:v>108</x:v>
      </x:c>
      <x:c r="G3598" s="6">
        <x:v>8.60844502994118</x:v>
      </x:c>
      <x:c r="H3598" t="s">
        <x:v>109</x:v>
      </x:c>
      <x:c r="I3598" s="6">
        <x:v>14.3964027891325</x:v>
      </x:c>
      <x:c r="J3598" t="s">
        <x:v>102</x:v>
      </x:c>
      <x:c r="K3598" s="6">
        <x:v>1014</x:v>
      </x:c>
      <x:c r="L3598" t="s">
        <x:v>103</x:v>
      </x:c>
      <x:c r="M3598" t="s">
        <x:v>105</x:v>
      </x:c>
      <x:c r="N3598" s="8">
        <x:v>0</x:v>
      </x:c>
      <x:c r="O3598" s="8">
        <x:v>0</x:v>
      </x:c>
      <x:c r="Q3598">
        <x:v>0</x:v>
      </x:c>
      <x:c r="R3598" s="6">
        <x:v>29.504</x:v>
      </x:c>
      <x:c r="S3598" s="8">
        <x:v>29880.8799539085</x:v>
      </x:c>
      <x:c r="T3598" s="12">
        <x:v>50240.7664221723</x:v>
      </x:c>
      <x:c r="U3598" s="12">
        <x:v>5</x:v>
      </x:c>
      <x:c r="V3598" s="12">
        <x:v>2500</x:v>
      </x:c>
      <x:c r="W3598" s="12">
        <x:f>NA()</x:f>
      </x:c>
    </x:row>
    <x:row r="3599">
      <x:c r="A3599">
        <x:v>36200</x:v>
      </x:c>
      <x:c r="B3599" s="1">
        <x:v>44228.5992188657</x:v>
      </x:c>
      <x:c r="C3599" s="6">
        <x:v>180.04952071</x:v>
      </x:c>
      <x:c r="D3599" s="14" t="s">
        <x:v>101</x:v>
      </x:c>
      <x:c r="E3599" s="15">
        <x:v>44228.4699725694</x:v>
      </x:c>
      <x:c r="F3599" t="s">
        <x:v>108</x:v>
      </x:c>
      <x:c r="G3599" s="6">
        <x:v>8.59796564411119</x:v>
      </x:c>
      <x:c r="H3599" t="s">
        <x:v>109</x:v>
      </x:c>
      <x:c r="I3599" s="6">
        <x:v>14.4024876877661</x:v>
      </x:c>
      <x:c r="J3599" t="s">
        <x:v>102</x:v>
      </x:c>
      <x:c r="K3599" s="6">
        <x:v>1014</x:v>
      </x:c>
      <x:c r="L3599" t="s">
        <x:v>103</x:v>
      </x:c>
      <x:c r="M3599" t="s">
        <x:v>105</x:v>
      </x:c>
      <x:c r="N3599" s="8">
        <x:v>0</x:v>
      </x:c>
      <x:c r="O3599" s="8">
        <x:v>0</x:v>
      </x:c>
      <x:c r="Q3599">
        <x:v>0</x:v>
      </x:c>
      <x:c r="R3599" s="6">
        <x:v>29.515</x:v>
      </x:c>
      <x:c r="S3599" s="8">
        <x:v>29899.2439361686</x:v>
      </x:c>
      <x:c r="T3599" s="12">
        <x:v>50248.9084208219</x:v>
      </x:c>
      <x:c r="U3599" s="12">
        <x:v>5</x:v>
      </x:c>
      <x:c r="V3599" s="12">
        <x:v>2500</x:v>
      </x:c>
      <x:c r="W3599" s="12">
        <x:f>NA()</x:f>
      </x:c>
    </x:row>
    <x:row r="3600">
      <x:c r="A3600">
        <x:v>36203</x:v>
      </x:c>
      <x:c r="B3600" s="1">
        <x:v>44228.5992540162</x:v>
      </x:c>
      <x:c r="C3600" s="6">
        <x:v>180.10014733</x:v>
      </x:c>
      <x:c r="D3600" s="14" t="s">
        <x:v>101</x:v>
      </x:c>
      <x:c r="E3600" s="15">
        <x:v>44228.4699725694</x:v>
      </x:c>
      <x:c r="F3600" t="s">
        <x:v>108</x:v>
      </x:c>
      <x:c r="G3600" s="6">
        <x:v>8.59550144142736</x:v>
      </x:c>
      <x:c r="H3600" t="s">
        <x:v>109</x:v>
      </x:c>
      <x:c r="I3600" s="6">
        <x:v>14.4268273921921</x:v>
      </x:c>
      <x:c r="J3600" t="s">
        <x:v>102</x:v>
      </x:c>
      <x:c r="K3600" s="6">
        <x:v>1014</x:v>
      </x:c>
      <x:c r="L3600" t="s">
        <x:v>103</x:v>
      </x:c>
      <x:c r="M3600" t="s">
        <x:v>105</x:v>
      </x:c>
      <x:c r="N3600" s="8">
        <x:v>0</x:v>
      </x:c>
      <x:c r="O3600" s="8">
        <x:v>0</x:v>
      </x:c>
      <x:c r="Q3600">
        <x:v>0</x:v>
      </x:c>
      <x:c r="R3600" s="6">
        <x:v>29.508</x:v>
      </x:c>
      <x:c r="S3600" s="8">
        <x:v>29889.6351002348</x:v>
      </x:c>
      <x:c r="T3600" s="12">
        <x:v>50237.9218872953</x:v>
      </x:c>
      <x:c r="U3600" s="12">
        <x:v>5</x:v>
      </x:c>
      <x:c r="V3600" s="12">
        <x:v>2500</x:v>
      </x:c>
      <x:c r="W3600" s="12">
        <x:f>NA()</x:f>
      </x:c>
    </x:row>
    <x:row r="3601">
      <x:c r="A3601">
        <x:v>36206</x:v>
      </x:c>
      <x:c r="B3601" s="1">
        <x:v>44228.5992885764</x:v>
      </x:c>
      <x:c r="C3601" s="6">
        <x:v>180.149909428333</x:v>
      </x:c>
      <x:c r="D3601" s="14" t="s">
        <x:v>101</x:v>
      </x:c>
      <x:c r="E3601" s="15">
        <x:v>44228.4699725694</x:v>
      </x:c>
      <x:c r="F3601" t="s">
        <x:v>108</x:v>
      </x:c>
      <x:c r="G3601" s="6">
        <x:v>8.60380204787117</x:v>
      </x:c>
      <x:c r="H3601" t="s">
        <x:v>109</x:v>
      </x:c>
      <x:c r="I3601" s="6">
        <x:v>14.3964027891325</x:v>
      </x:c>
      <x:c r="J3601" t="s">
        <x:v>102</x:v>
      </x:c>
      <x:c r="K3601" s="6">
        <x:v>1014</x:v>
      </x:c>
      <x:c r="L3601" t="s">
        <x:v>103</x:v>
      </x:c>
      <x:c r="M3601" t="s">
        <x:v>105</x:v>
      </x:c>
      <x:c r="N3601" s="8">
        <x:v>0</x:v>
      </x:c>
      <x:c r="O3601" s="8">
        <x:v>0</x:v>
      </x:c>
      <x:c r="Q3601">
        <x:v>0</x:v>
      </x:c>
      <x:c r="R3601" s="6">
        <x:v>29.51</x:v>
      </x:c>
      <x:c r="S3601" s="8">
        <x:v>29883.6892940921</x:v>
      </x:c>
      <x:c r="T3601" s="12">
        <x:v>50243.1003474933</x:v>
      </x:c>
      <x:c r="U3601" s="12">
        <x:v>5</x:v>
      </x:c>
      <x:c r="V3601" s="12">
        <x:v>2500</x:v>
      </x:c>
      <x:c r="W3601" s="12">
        <x:f>NA()</x:f>
      </x:c>
    </x:row>
    <x:row r="3602">
      <x:c r="A3602">
        <x:v>36209</x:v>
      </x:c>
      <x:c r="B3602" s="1">
        <x:v>44228.5993231829</x:v>
      </x:c>
      <x:c r="C3602" s="6">
        <x:v>180.199734201667</x:v>
      </x:c>
      <x:c r="D3602" s="14" t="s">
        <x:v>101</x:v>
      </x:c>
      <x:c r="E3602" s="15">
        <x:v>44228.4699725694</x:v>
      </x:c>
      <x:c r="F3602" t="s">
        <x:v>108</x:v>
      </x:c>
      <x:c r="G3602" s="6">
        <x:v>8.60155596792263</x:v>
      </x:c>
      <x:c r="H3602" t="s">
        <x:v>109</x:v>
      </x:c>
      <x:c r="I3602" s="6">
        <x:v>14.3842330248303</x:v>
      </x:c>
      <x:c r="J3602" t="s">
        <x:v>102</x:v>
      </x:c>
      <x:c r="K3602" s="6">
        <x:v>1014</x:v>
      </x:c>
      <x:c r="L3602" t="s">
        <x:v>103</x:v>
      </x:c>
      <x:c r="M3602" t="s">
        <x:v>105</x:v>
      </x:c>
      <x:c r="N3602" s="8">
        <x:v>0</x:v>
      </x:c>
      <x:c r="O3602" s="8">
        <x:v>0</x:v>
      </x:c>
      <x:c r="Q3602">
        <x:v>0</x:v>
      </x:c>
      <x:c r="R3602" s="6">
        <x:v>29.518</x:v>
      </x:c>
      <x:c r="S3602" s="8">
        <x:v>29892.3314056004</x:v>
      </x:c>
      <x:c r="T3602" s="12">
        <x:v>50244.6604871723</x:v>
      </x:c>
      <x:c r="U3602" s="12">
        <x:v>5</x:v>
      </x:c>
      <x:c r="V3602" s="12">
        <x:v>2500</x:v>
      </x:c>
      <x:c r="W3602" s="12">
        <x:f>NA()</x:f>
      </x:c>
    </x:row>
    <x:row r="3603">
      <x:c r="A3603">
        <x:v>36212</x:v>
      </x:c>
      <x:c r="B3603" s="1">
        <x:v>44228.5993577894</x:v>
      </x:c>
      <x:c r="C3603" s="6">
        <x:v>180.24953828</x:v>
      </x:c>
      <x:c r="D3603" s="14" t="s">
        <x:v>101</x:v>
      </x:c>
      <x:c r="E3603" s="15">
        <x:v>44228.4699725694</x:v>
      </x:c>
      <x:c r="F3603" t="s">
        <x:v>108</x:v>
      </x:c>
      <x:c r="G3603" s="6">
        <x:v>8.6163370510795</x:v>
      </x:c>
      <x:c r="H3603" t="s">
        <x:v>109</x:v>
      </x:c>
      <x:c r="I3603" s="6">
        <x:v>14.3720633044841</x:v>
      </x:c>
      <x:c r="J3603" t="s">
        <x:v>102</x:v>
      </x:c>
      <x:c r="K3603" s="6">
        <x:v>1014</x:v>
      </x:c>
      <x:c r="L3603" t="s">
        <x:v>103</x:v>
      </x:c>
      <x:c r="M3603" t="s">
        <x:v>105</x:v>
      </x:c>
      <x:c r="N3603" s="8">
        <x:v>0</x:v>
      </x:c>
      <x:c r="O3603" s="8">
        <x:v>0</x:v>
      </x:c>
      <x:c r="Q3603">
        <x:v>0</x:v>
      </x:c>
      <x:c r="R3603" s="6">
        <x:v>29.504</x:v>
      </x:c>
      <x:c r="S3603" s="8">
        <x:v>29875.4945211354</x:v>
      </x:c>
      <x:c r="T3603" s="12">
        <x:v>50249.6317342937</x:v>
      </x:c>
      <x:c r="U3603" s="12">
        <x:v>5</x:v>
      </x:c>
      <x:c r="V3603" s="12">
        <x:v>2500</x:v>
      </x:c>
      <x:c r="W3603" s="12">
        <x:f>NA()</x:f>
      </x:c>
    </x:row>
    <x:row r="3604">
      <x:c r="A3604">
        <x:v>36215</x:v>
      </x:c>
      <x:c r="B3604" s="1">
        <x:v>44228.5993929398</x:v>
      </x:c>
      <x:c r="C3604" s="6">
        <x:v>180.30016736</x:v>
      </x:c>
      <x:c r="D3604" s="14" t="s">
        <x:v>101</x:v>
      </x:c>
      <x:c r="E3604" s="15">
        <x:v>44228.4699725694</x:v>
      </x:c>
      <x:c r="F3604" t="s">
        <x:v>108</x:v>
      </x:c>
      <x:c r="G3604" s="6">
        <x:v>8.60190536304881</x:v>
      </x:c>
      <x:c r="H3604" t="s">
        <x:v>109</x:v>
      </x:c>
      <x:c r="I3604" s="6">
        <x:v>14.3903179014874</x:v>
      </x:c>
      <x:c r="J3604" t="s">
        <x:v>102</x:v>
      </x:c>
      <x:c r="K3604" s="6">
        <x:v>1014</x:v>
      </x:c>
      <x:c r="L3604" t="s">
        <x:v>103</x:v>
      </x:c>
      <x:c r="M3604" t="s">
        <x:v>105</x:v>
      </x:c>
      <x:c r="N3604" s="8">
        <x:v>0</x:v>
      </x:c>
      <x:c r="O3604" s="8">
        <x:v>0</x:v>
      </x:c>
      <x:c r="Q3604">
        <x:v>0</x:v>
      </x:c>
      <x:c r="R3604" s="6">
        <x:v>29.515</x:v>
      </x:c>
      <x:c r="S3604" s="8">
        <x:v>29876.8614157161</x:v>
      </x:c>
      <x:c r="T3604" s="12">
        <x:v>50248.398541758</x:v>
      </x:c>
      <x:c r="U3604" s="12">
        <x:v>5</x:v>
      </x:c>
      <x:c r="V3604" s="12">
        <x:v>2500</x:v>
      </x:c>
      <x:c r="W3604" s="12">
        <x:f>NA()</x:f>
      </x:c>
    </x:row>
    <x:row r="3605">
      <x:c r="A3605">
        <x:v>36218</x:v>
      </x:c>
      <x:c r="B3605" s="1">
        <x:v>44228.5994274653</x:v>
      </x:c>
      <x:c r="C3605" s="6">
        <x:v>180.349889106667</x:v>
      </x:c>
      <x:c r="D3605" s="14" t="s">
        <x:v>101</x:v>
      </x:c>
      <x:c r="E3605" s="15">
        <x:v>44228.4699725694</x:v>
      </x:c>
      <x:c r="F3605" t="s">
        <x:v>108</x:v>
      </x:c>
      <x:c r="G3605" s="6">
        <x:v>8.59803973168888</x:v>
      </x:c>
      <x:c r="H3605" t="s">
        <x:v>109</x:v>
      </x:c>
      <x:c r="I3605" s="6">
        <x:v>14.3903179014874</x:v>
      </x:c>
      <x:c r="J3605" t="s">
        <x:v>102</x:v>
      </x:c>
      <x:c r="K3605" s="6">
        <x:v>1014</x:v>
      </x:c>
      <x:c r="L3605" t="s">
        <x:v>103</x:v>
      </x:c>
      <x:c r="M3605" t="s">
        <x:v>105</x:v>
      </x:c>
      <x:c r="N3605" s="8">
        <x:v>0</x:v>
      </x:c>
      <x:c r="O3605" s="8">
        <x:v>0</x:v>
      </x:c>
      <x:c r="Q3605">
        <x:v>0</x:v>
      </x:c>
      <x:c r="R3605" s="6">
        <x:v>29.52</x:v>
      </x:c>
      <x:c r="S3605" s="8">
        <x:v>29876.9298367693</x:v>
      </x:c>
      <x:c r="T3605" s="12">
        <x:v>50247.4503954226</x:v>
      </x:c>
      <x:c r="U3605" s="12">
        <x:v>5</x:v>
      </x:c>
      <x:c r="V3605" s="12">
        <x:v>2500</x:v>
      </x:c>
      <x:c r="W3605" s="12">
        <x:f>NA()</x:f>
      </x:c>
    </x:row>
    <x:row r="3606">
      <x:c r="A3606">
        <x:v>36221</x:v>
      </x:c>
      <x:c r="B3606" s="1">
        <x:v>44228.5994621181</x:v>
      </x:c>
      <x:c r="C3606" s="6">
        <x:v>180.39981441</x:v>
      </x:c>
      <x:c r="D3606" s="14" t="s">
        <x:v>101</x:v>
      </x:c>
      <x:c r="E3606" s="15">
        <x:v>44228.4699725694</x:v>
      </x:c>
      <x:c r="F3606" t="s">
        <x:v>108</x:v>
      </x:c>
      <x:c r="G3606" s="6">
        <x:v>8.59121596952024</x:v>
      </x:c>
      <x:c r="H3606" t="s">
        <x:v>109</x:v>
      </x:c>
      <x:c r="I3606" s="6">
        <x:v>14.432912345771</x:v>
      </x:c>
      <x:c r="J3606" t="s">
        <x:v>102</x:v>
      </x:c>
      <x:c r="K3606" s="6">
        <x:v>1014</x:v>
      </x:c>
      <x:c r="L3606" t="s">
        <x:v>103</x:v>
      </x:c>
      <x:c r="M3606" t="s">
        <x:v>105</x:v>
      </x:c>
      <x:c r="N3606" s="8">
        <x:v>0</x:v>
      </x:c>
      <x:c r="O3606" s="8">
        <x:v>0</x:v>
      </x:c>
      <x:c r="Q3606">
        <x:v>0</x:v>
      </x:c>
      <x:c r="R3606" s="6">
        <x:v>29.511</x:v>
      </x:c>
      <x:c r="S3606" s="8">
        <x:v>29870.5328105754</x:v>
      </x:c>
      <x:c r="T3606" s="12">
        <x:v>50245.1713174411</x:v>
      </x:c>
      <x:c r="U3606" s="12">
        <x:v>5</x:v>
      </x:c>
      <x:c r="V3606" s="12">
        <x:v>2500</x:v>
      </x:c>
      <x:c r="W3606" s="12">
        <x:f>NA()</x:f>
      </x:c>
    </x:row>
    <x:row r="3607">
      <x:c r="A3607">
        <x:v>36224</x:v>
      </x:c>
      <x:c r="B3607" s="1">
        <x:v>44228.5994967245</x:v>
      </x:c>
      <x:c r="C3607" s="6">
        <x:v>180.449593245</x:v>
      </x:c>
      <x:c r="D3607" s="14" t="s">
        <x:v>101</x:v>
      </x:c>
      <x:c r="E3607" s="15">
        <x:v>44228.4699725694</x:v>
      </x:c>
      <x:c r="F3607" t="s">
        <x:v>108</x:v>
      </x:c>
      <x:c r="G3607" s="6">
        <x:v>8.60577308978362</x:v>
      </x:c>
      <x:c r="H3607" t="s">
        <x:v>109</x:v>
      </x:c>
      <x:c r="I3607" s="6">
        <x:v>14.3903179014874</x:v>
      </x:c>
      <x:c r="J3607" t="s">
        <x:v>102</x:v>
      </x:c>
      <x:c r="K3607" s="6">
        <x:v>1014</x:v>
      </x:c>
      <x:c r="L3607" t="s">
        <x:v>103</x:v>
      </x:c>
      <x:c r="M3607" t="s">
        <x:v>105</x:v>
      </x:c>
      <x:c r="N3607" s="8">
        <x:v>0</x:v>
      </x:c>
      <x:c r="O3607" s="8">
        <x:v>0</x:v>
      </x:c>
      <x:c r="Q3607">
        <x:v>0</x:v>
      </x:c>
      <x:c r="R3607" s="6">
        <x:v>29.51</x:v>
      </x:c>
      <x:c r="S3607" s="8">
        <x:v>29878.1494272659</x:v>
      </x:c>
      <x:c r="T3607" s="12">
        <x:v>50244.2210791068</x:v>
      </x:c>
      <x:c r="U3607" s="12">
        <x:v>5</x:v>
      </x:c>
      <x:c r="V3607" s="12">
        <x:v>2500</x:v>
      </x:c>
      <x:c r="W3607" s="12">
        <x:f>NA()</x:f>
      </x:c>
    </x:row>
    <x:row r="3608">
      <x:c r="A3608">
        <x:v>36227</x:v>
      </x:c>
      <x:c r="B3608" s="1">
        <x:v>44228.5995312847</x:v>
      </x:c>
      <x:c r="C3608" s="6">
        <x:v>180.499373201667</x:v>
      </x:c>
      <x:c r="D3608" s="14" t="s">
        <x:v>101</x:v>
      </x:c>
      <x:c r="E3608" s="15">
        <x:v>44228.4699725694</x:v>
      </x:c>
      <x:c r="F3608" t="s">
        <x:v>108</x:v>
      </x:c>
      <x:c r="G3608" s="6">
        <x:v>8.60724748095455</x:v>
      </x:c>
      <x:c r="H3608" t="s">
        <x:v>109</x:v>
      </x:c>
      <x:c r="I3608" s="6">
        <x:v>14.4024876877661</x:v>
      </x:c>
      <x:c r="J3608" t="s">
        <x:v>102</x:v>
      </x:c>
      <x:c r="K3608" s="6">
        <x:v>1014</x:v>
      </x:c>
      <x:c r="L3608" t="s">
        <x:v>103</x:v>
      </x:c>
      <x:c r="M3608" t="s">
        <x:v>105</x:v>
      </x:c>
      <x:c r="N3608" s="8">
        <x:v>0</x:v>
      </x:c>
      <x:c r="O3608" s="8">
        <x:v>0</x:v>
      </x:c>
      <x:c r="Q3608">
        <x:v>0</x:v>
      </x:c>
      <x:c r="R3608" s="6">
        <x:v>29.503</x:v>
      </x:c>
      <x:c r="S3608" s="8">
        <x:v>29881.2886096154</x:v>
      </x:c>
      <x:c r="T3608" s="12">
        <x:v>50244.4872774114</x:v>
      </x:c>
      <x:c r="U3608" s="12">
        <x:v>5</x:v>
      </x:c>
      <x:c r="V3608" s="12">
        <x:v>2500</x:v>
      </x:c>
      <x:c r="W3608" s="12">
        <x:f>NA()</x:f>
      </x:c>
    </x:row>
    <x:row r="3609">
      <x:c r="A3609">
        <x:v>36230</x:v>
      </x:c>
      <x:c r="B3609" s="1">
        <x:v>44228.5995664699</x:v>
      </x:c>
      <x:c r="C3609" s="6">
        <x:v>180.550037768333</x:v>
      </x:c>
      <x:c r="D3609" s="14" t="s">
        <x:v>101</x:v>
      </x:c>
      <x:c r="E3609" s="15">
        <x:v>44228.4699725694</x:v>
      </x:c>
      <x:c r="F3609" t="s">
        <x:v>108</x:v>
      </x:c>
      <x:c r="G3609" s="6">
        <x:v>8.59831548751934</x:v>
      </x:c>
      <x:c r="H3609" t="s">
        <x:v>109</x:v>
      </x:c>
      <x:c r="I3609" s="6">
        <x:v>14.4085725973896</x:v>
      </x:c>
      <x:c r="J3609" t="s">
        <x:v>102</x:v>
      </x:c>
      <x:c r="K3609" s="6">
        <x:v>1014</x:v>
      </x:c>
      <x:c r="L3609" t="s">
        <x:v>103</x:v>
      </x:c>
      <x:c r="M3609" t="s">
        <x:v>105</x:v>
      </x:c>
      <x:c r="N3609" s="8">
        <x:v>0</x:v>
      </x:c>
      <x:c r="O3609" s="8">
        <x:v>0</x:v>
      </x:c>
      <x:c r="Q3609">
        <x:v>0</x:v>
      </x:c>
      <x:c r="R3609" s="6">
        <x:v>29.512</x:v>
      </x:c>
      <x:c r="S3609" s="8">
        <x:v>29888.9919866679</x:v>
      </x:c>
      <x:c r="T3609" s="12">
        <x:v>50242.5580003058</x:v>
      </x:c>
      <x:c r="U3609" s="12">
        <x:v>5</x:v>
      </x:c>
      <x:c r="V3609" s="12">
        <x:v>2500</x:v>
      </x:c>
      <x:c r="W3609" s="12">
        <x:f>NA()</x:f>
      </x:c>
    </x:row>
    <x:row r="3610">
      <x:c r="A3610">
        <x:v>36233</x:v>
      </x:c>
      <x:c r="B3610" s="1">
        <x:v>44228.5996010069</x:v>
      </x:c>
      <x:c r="C3610" s="6">
        <x:v>180.59977743</x:v>
      </x:c>
      <x:c r="D3610" s="14" t="s">
        <x:v>101</x:v>
      </x:c>
      <x:c r="E3610" s="15">
        <x:v>44228.4699725694</x:v>
      </x:c>
      <x:c r="F3610" t="s">
        <x:v>108</x:v>
      </x:c>
      <x:c r="G3610" s="6">
        <x:v>8.60577308978362</x:v>
      </x:c>
      <x:c r="H3610" t="s">
        <x:v>109</x:v>
      </x:c>
      <x:c r="I3610" s="6">
        <x:v>14.3903179014874</x:v>
      </x:c>
      <x:c r="J3610" t="s">
        <x:v>102</x:v>
      </x:c>
      <x:c r="K3610" s="6">
        <x:v>1014</x:v>
      </x:c>
      <x:c r="L3610" t="s">
        <x:v>103</x:v>
      </x:c>
      <x:c r="M3610" t="s">
        <x:v>105</x:v>
      </x:c>
      <x:c r="N3610" s="8">
        <x:v>0</x:v>
      </x:c>
      <x:c r="O3610" s="8">
        <x:v>0</x:v>
      </x:c>
      <x:c r="Q3610">
        <x:v>0</x:v>
      </x:c>
      <x:c r="R3610" s="6">
        <x:v>29.51</x:v>
      </x:c>
      <x:c r="S3610" s="8">
        <x:v>29870.2002287072</x:v>
      </x:c>
      <x:c r="T3610" s="12">
        <x:v>50246.3420175062</x:v>
      </x:c>
      <x:c r="U3610" s="12">
        <x:v>5</x:v>
      </x:c>
      <x:c r="V3610" s="12">
        <x:v>2500</x:v>
      </x:c>
      <x:c r="W3610" s="12">
        <x:f>NA()</x:f>
      </x:c>
    </x:row>
    <x:row r="3611">
      <x:c r="A3611">
        <x:v>36236</x:v>
      </x:c>
      <x:c r="B3611" s="1">
        <x:v>44228.5996356134</x:v>
      </x:c>
      <x:c r="C3611" s="6">
        <x:v>180.649600751667</x:v>
      </x:c>
      <x:c r="D3611" s="14" t="s">
        <x:v>101</x:v>
      </x:c>
      <x:c r="E3611" s="15">
        <x:v>44228.4699725694</x:v>
      </x:c>
      <x:c r="F3611" t="s">
        <x:v>108</x:v>
      </x:c>
      <x:c r="G3611" s="6">
        <x:v>8.60774473482335</x:v>
      </x:c>
      <x:c r="H3611" t="s">
        <x:v>109</x:v>
      </x:c>
      <x:c r="I3611" s="6">
        <x:v>14.3842330248303</x:v>
      </x:c>
      <x:c r="J3611" t="s">
        <x:v>102</x:v>
      </x:c>
      <x:c r="K3611" s="6">
        <x:v>1014</x:v>
      </x:c>
      <x:c r="L3611" t="s">
        <x:v>103</x:v>
      </x:c>
      <x:c r="M3611" t="s">
        <x:v>105</x:v>
      </x:c>
      <x:c r="N3611" s="8">
        <x:v>0</x:v>
      </x:c>
      <x:c r="O3611" s="8">
        <x:v>0</x:v>
      </x:c>
      <x:c r="Q3611">
        <x:v>0</x:v>
      </x:c>
      <x:c r="R3611" s="6">
        <x:v>29.51</x:v>
      </x:c>
      <x:c r="S3611" s="8">
        <x:v>29879.18507</x:v>
      </x:c>
      <x:c r="T3611" s="12">
        <x:v>50245.8052908601</x:v>
      </x:c>
      <x:c r="U3611" s="12">
        <x:v>5</x:v>
      </x:c>
      <x:c r="V3611" s="12">
        <x:v>2500</x:v>
      </x:c>
      <x:c r="W3611" s="12">
        <x:f>NA()</x:f>
      </x:c>
    </x:row>
    <x:row r="3612">
      <x:c r="A3612">
        <x:v>36239</x:v>
      </x:c>
      <x:c r="B3612" s="1">
        <x:v>44228.5996702199</x:v>
      </x:c>
      <x:c r="C3612" s="6">
        <x:v>180.699454148333</x:v>
      </x:c>
      <x:c r="D3612" s="14" t="s">
        <x:v>101</x:v>
      </x:c>
      <x:c r="E3612" s="15">
        <x:v>44228.4699725694</x:v>
      </x:c>
      <x:c r="F3612" t="s">
        <x:v>108</x:v>
      </x:c>
      <x:c r="G3612" s="6">
        <x:v>8.60175883750665</x:v>
      </x:c>
      <x:c r="H3612" t="s">
        <x:v>109</x:v>
      </x:c>
      <x:c r="I3612" s="6">
        <x:v>14.4146575180011</x:v>
      </x:c>
      <x:c r="J3612" t="s">
        <x:v>102</x:v>
      </x:c>
      <x:c r="K3612" s="6">
        <x:v>1014</x:v>
      </x:c>
      <x:c r="L3612" t="s">
        <x:v>103</x:v>
      </x:c>
      <x:c r="M3612" t="s">
        <x:v>105</x:v>
      </x:c>
      <x:c r="N3612" s="8">
        <x:v>0</x:v>
      </x:c>
      <x:c r="O3612" s="8">
        <x:v>0</x:v>
      </x:c>
      <x:c r="Q3612">
        <x:v>0</x:v>
      </x:c>
      <x:c r="R3612" s="6">
        <x:v>29.505</x:v>
      </x:c>
      <x:c r="S3612" s="8">
        <x:v>29883.4838796387</x:v>
      </x:c>
      <x:c r="T3612" s="12">
        <x:v>50247.514126378</x:v>
      </x:c>
      <x:c r="U3612" s="12">
        <x:v>5</x:v>
      </x:c>
      <x:c r="V3612" s="12">
        <x:v>2500</x:v>
      </x:c>
      <x:c r="W3612" s="12">
        <x:f>NA()</x:f>
      </x:c>
    </x:row>
    <x:row r="3613">
      <x:c r="A3613">
        <x:v>36242</x:v>
      </x:c>
      <x:c r="B3613" s="1">
        <x:v>44228.5997052894</x:v>
      </x:c>
      <x:c r="C3613" s="6">
        <x:v>180.749960786667</x:v>
      </x:c>
      <x:c r="D3613" s="14" t="s">
        <x:v>101</x:v>
      </x:c>
      <x:c r="E3613" s="15">
        <x:v>44228.4699725694</x:v>
      </x:c>
      <x:c r="F3613" t="s">
        <x:v>108</x:v>
      </x:c>
      <x:c r="G3613" s="6">
        <x:v>8.61711188100468</x:v>
      </x:c>
      <x:c r="H3613" t="s">
        <x:v>109</x:v>
      </x:c>
      <x:c r="I3613" s="6">
        <x:v>14.3720633044841</x:v>
      </x:c>
      <x:c r="J3613" t="s">
        <x:v>102</x:v>
      </x:c>
      <x:c r="K3613" s="6">
        <x:v>1014</x:v>
      </x:c>
      <x:c r="L3613" t="s">
        <x:v>103</x:v>
      </x:c>
      <x:c r="M3613" t="s">
        <x:v>105</x:v>
      </x:c>
      <x:c r="N3613" s="8">
        <x:v>0</x:v>
      </x:c>
      <x:c r="O3613" s="8">
        <x:v>0</x:v>
      </x:c>
      <x:c r="Q3613">
        <x:v>0</x:v>
      </x:c>
      <x:c r="R3613" s="6">
        <x:v>29.503</x:v>
      </x:c>
      <x:c r="S3613" s="8">
        <x:v>29876.0561832652</x:v>
      </x:c>
      <x:c r="T3613" s="12">
        <x:v>50246.6961576797</x:v>
      </x:c>
      <x:c r="U3613" s="12">
        <x:v>5</x:v>
      </x:c>
      <x:c r="V3613" s="12">
        <x:v>2500</x:v>
      </x:c>
      <x:c r="W3613" s="12">
        <x:f>NA()</x:f>
      </x:c>
    </x:row>
    <x:row r="3614">
      <x:c r="A3614">
        <x:v>36245</x:v>
      </x:c>
      <x:c r="B3614" s="1">
        <x:v>44228.5997398958</x:v>
      </x:c>
      <x:c r="C3614" s="6">
        <x:v>180.799757791667</x:v>
      </x:c>
      <x:c r="D3614" s="14" t="s">
        <x:v>101</x:v>
      </x:c>
      <x:c r="E3614" s="15">
        <x:v>44228.4699725694</x:v>
      </x:c>
      <x:c r="F3614" t="s">
        <x:v>108</x:v>
      </x:c>
      <x:c r="G3614" s="6">
        <x:v>8.60190536304881</x:v>
      </x:c>
      <x:c r="H3614" t="s">
        <x:v>109</x:v>
      </x:c>
      <x:c r="I3614" s="6">
        <x:v>14.3903179014874</x:v>
      </x:c>
      <x:c r="J3614" t="s">
        <x:v>102</x:v>
      </x:c>
      <x:c r="K3614" s="6">
        <x:v>1014</x:v>
      </x:c>
      <x:c r="L3614" t="s">
        <x:v>103</x:v>
      </x:c>
      <x:c r="M3614" t="s">
        <x:v>105</x:v>
      </x:c>
      <x:c r="N3614" s="8">
        <x:v>0</x:v>
      </x:c>
      <x:c r="O3614" s="8">
        <x:v>0</x:v>
      </x:c>
      <x:c r="Q3614">
        <x:v>0</x:v>
      </x:c>
      <x:c r="R3614" s="6">
        <x:v>29.515</x:v>
      </x:c>
      <x:c r="S3614" s="8">
        <x:v>29883.1775267025</x:v>
      </x:c>
      <x:c r="T3614" s="12">
        <x:v>50243.8577181601</x:v>
      </x:c>
      <x:c r="U3614" s="12">
        <x:v>5</x:v>
      </x:c>
      <x:c r="V3614" s="12">
        <x:v>2500</x:v>
      </x:c>
      <x:c r="W3614" s="12">
        <x:f>NA()</x:f>
      </x:c>
    </x:row>
    <x:row r="3615">
      <x:c r="A3615">
        <x:v>36248</x:v>
      </x:c>
      <x:c r="B3615" s="1">
        <x:v>44228.599774456</x:v>
      </x:c>
      <x:c r="C3615" s="6">
        <x:v>180.849532231667</x:v>
      </x:c>
      <x:c r="D3615" s="14" t="s">
        <x:v>101</x:v>
      </x:c>
      <x:c r="E3615" s="15">
        <x:v>44228.4699725694</x:v>
      </x:c>
      <x:c r="F3615" t="s">
        <x:v>108</x:v>
      </x:c>
      <x:c r="G3615" s="6">
        <x:v>8.60534937301653</x:v>
      </x:c>
      <x:c r="H3615" t="s">
        <x:v>109</x:v>
      </x:c>
      <x:c r="I3615" s="6">
        <x:v>14.3964027891325</x:v>
      </x:c>
      <x:c r="J3615" t="s">
        <x:v>102</x:v>
      </x:c>
      <x:c r="K3615" s="6">
        <x:v>1014</x:v>
      </x:c>
      <x:c r="L3615" t="s">
        <x:v>103</x:v>
      </x:c>
      <x:c r="M3615" t="s">
        <x:v>105</x:v>
      </x:c>
      <x:c r="N3615" s="8">
        <x:v>0</x:v>
      </x:c>
      <x:c r="O3615" s="8">
        <x:v>0</x:v>
      </x:c>
      <x:c r="Q3615">
        <x:v>0</x:v>
      </x:c>
      <x:c r="R3615" s="6">
        <x:v>29.508</x:v>
      </x:c>
      <x:c r="S3615" s="8">
        <x:v>29853.6887774046</x:v>
      </x:c>
      <x:c r="T3615" s="12">
        <x:v>50244.4233673818</x:v>
      </x:c>
      <x:c r="U3615" s="12">
        <x:v>5</x:v>
      </x:c>
      <x:c r="V3615" s="12">
        <x:v>2500</x:v>
      </x:c>
      <x:c r="W3615" s="12">
        <x:f>NA()</x:f>
      </x:c>
    </x:row>
    <x:row r="3616">
      <x:c r="A3616">
        <x:v>36251</x:v>
      </x:c>
      <x:c r="B3616" s="1">
        <x:v>44228.5998090625</x:v>
      </x:c>
      <x:c r="C3616" s="6">
        <x:v>180.899371615</x:v>
      </x:c>
      <x:c r="D3616" s="14" t="s">
        <x:v>101</x:v>
      </x:c>
      <x:c r="E3616" s="15">
        <x:v>44228.4699725694</x:v>
      </x:c>
      <x:c r="F3616" t="s">
        <x:v>108</x:v>
      </x:c>
      <x:c r="G3616" s="6">
        <x:v>8.59550144142736</x:v>
      </x:c>
      <x:c r="H3616" t="s">
        <x:v>109</x:v>
      </x:c>
      <x:c r="I3616" s="6">
        <x:v>14.4268273921921</x:v>
      </x:c>
      <x:c r="J3616" t="s">
        <x:v>102</x:v>
      </x:c>
      <x:c r="K3616" s="6">
        <x:v>1014</x:v>
      </x:c>
      <x:c r="L3616" t="s">
        <x:v>103</x:v>
      </x:c>
      <x:c r="M3616" t="s">
        <x:v>105</x:v>
      </x:c>
      <x:c r="N3616" s="8">
        <x:v>0</x:v>
      </x:c>
      <x:c r="O3616" s="8">
        <x:v>0</x:v>
      </x:c>
      <x:c r="Q3616">
        <x:v>0</x:v>
      </x:c>
      <x:c r="R3616" s="6">
        <x:v>29.508</x:v>
      </x:c>
      <x:c r="S3616" s="8">
        <x:v>29868.3577087992</x:v>
      </x:c>
      <x:c r="T3616" s="12">
        <x:v>50244.0899284192</x:v>
      </x:c>
      <x:c r="U3616" s="12">
        <x:v>5</x:v>
      </x:c>
      <x:c r="V3616" s="12">
        <x:v>2500</x:v>
      </x:c>
      <x:c r="W3616" s="12">
        <x:f>NA()</x:f>
      </x:c>
    </x:row>
    <x:row r="3617">
      <x:c r="A3617">
        <x:v>36254</x:v>
      </x:c>
      <x:c r="B3617" s="1">
        <x:v>44228.5998443634</x:v>
      </x:c>
      <x:c r="C3617" s="6">
        <x:v>180.950213923333</x:v>
      </x:c>
      <x:c r="D3617" s="14" t="s">
        <x:v>101</x:v>
      </x:c>
      <x:c r="E3617" s="15">
        <x:v>44228.4699725694</x:v>
      </x:c>
      <x:c r="F3617" t="s">
        <x:v>108</x:v>
      </x:c>
      <x:c r="G3617" s="6">
        <x:v>8.61309103332701</x:v>
      </x:c>
      <x:c r="H3617" t="s">
        <x:v>109</x:v>
      </x:c>
      <x:c r="I3617" s="6">
        <x:v>14.3964027891325</x:v>
      </x:c>
      <x:c r="J3617" t="s">
        <x:v>102</x:v>
      </x:c>
      <x:c r="K3617" s="6">
        <x:v>1014</x:v>
      </x:c>
      <x:c r="L3617" t="s">
        <x:v>103</x:v>
      </x:c>
      <x:c r="M3617" t="s">
        <x:v>105</x:v>
      </x:c>
      <x:c r="N3617" s="8">
        <x:v>0</x:v>
      </x:c>
      <x:c r="O3617" s="8">
        <x:v>0</x:v>
      </x:c>
      <x:c r="Q3617">
        <x:v>0</x:v>
      </x:c>
      <x:c r="R3617" s="6">
        <x:v>29.498</x:v>
      </x:c>
      <x:c r="S3617" s="8">
        <x:v>29872.7426807895</x:v>
      </x:c>
      <x:c r="T3617" s="12">
        <x:v>50251.8548883139</x:v>
      </x:c>
      <x:c r="U3617" s="12">
        <x:v>5</x:v>
      </x:c>
      <x:c r="V3617" s="12">
        <x:v>2500</x:v>
      </x:c>
      <x:c r="W3617" s="12">
        <x:f>NA()</x:f>
      </x:c>
    </x:row>
    <x:row r="3618">
      <x:c r="A3618">
        <x:v>36257</x:v>
      </x:c>
      <x:c r="B3618" s="1">
        <x:v>44228.5998790162</x:v>
      </x:c>
      <x:c r="C3618" s="6">
        <x:v>181.000121491667</x:v>
      </x:c>
      <x:c r="D3618" s="14" t="s">
        <x:v>101</x:v>
      </x:c>
      <x:c r="E3618" s="15">
        <x:v>44228.4699725694</x:v>
      </x:c>
      <x:c r="F3618" t="s">
        <x:v>108</x:v>
      </x:c>
      <x:c r="G3618" s="6">
        <x:v>8.59796564411119</x:v>
      </x:c>
      <x:c r="H3618" t="s">
        <x:v>109</x:v>
      </x:c>
      <x:c r="I3618" s="6">
        <x:v>14.4024876877661</x:v>
      </x:c>
      <x:c r="J3618" t="s">
        <x:v>102</x:v>
      </x:c>
      <x:c r="K3618" s="6">
        <x:v>1014</x:v>
      </x:c>
      <x:c r="L3618" t="s">
        <x:v>103</x:v>
      </x:c>
      <x:c r="M3618" t="s">
        <x:v>105</x:v>
      </x:c>
      <x:c r="N3618" s="8">
        <x:v>0</x:v>
      </x:c>
      <x:c r="O3618" s="8">
        <x:v>0</x:v>
      </x:c>
      <x:c r="Q3618">
        <x:v>0</x:v>
      </x:c>
      <x:c r="R3618" s="6">
        <x:v>29.515</x:v>
      </x:c>
      <x:c r="S3618" s="8">
        <x:v>29876.7235078057</x:v>
      </x:c>
      <x:c r="T3618" s="12">
        <x:v>50246.9261850953</x:v>
      </x:c>
      <x:c r="U3618" s="12">
        <x:v>5</x:v>
      </x:c>
      <x:c r="V3618" s="12">
        <x:v>2500</x:v>
      </x:c>
      <x:c r="W3618" s="12">
        <x:f>NA()</x:f>
      </x:c>
    </x:row>
    <x:row r="3619">
      <x:c r="A3619">
        <x:v>36260</x:v>
      </x:c>
      <x:c r="B3619" s="1">
        <x:v>44228.5999135417</x:v>
      </x:c>
      <x:c r="C3619" s="6">
        <x:v>181.049848406667</x:v>
      </x:c>
      <x:c r="D3619" s="14" t="s">
        <x:v>101</x:v>
      </x:c>
      <x:c r="E3619" s="15">
        <x:v>44228.4699725694</x:v>
      </x:c>
      <x:c r="F3619" t="s">
        <x:v>108</x:v>
      </x:c>
      <x:c r="G3619" s="6">
        <x:v>8.599511778601</x:v>
      </x:c>
      <x:c r="H3619" t="s">
        <x:v>109</x:v>
      </x:c>
      <x:c r="I3619" s="6">
        <x:v>14.4024876877661</x:v>
      </x:c>
      <x:c r="J3619" t="s">
        <x:v>102</x:v>
      </x:c>
      <x:c r="K3619" s="6">
        <x:v>1014</x:v>
      </x:c>
      <x:c r="L3619" t="s">
        <x:v>103</x:v>
      </x:c>
      <x:c r="M3619" t="s">
        <x:v>105</x:v>
      </x:c>
      <x:c r="N3619" s="8">
        <x:v>0</x:v>
      </x:c>
      <x:c r="O3619" s="8">
        <x:v>0</x:v>
      </x:c>
      <x:c r="Q3619">
        <x:v>0</x:v>
      </x:c>
      <x:c r="R3619" s="6">
        <x:v>29.513</x:v>
      </x:c>
      <x:c r="S3619" s="8">
        <x:v>29852.1351975942</x:v>
      </x:c>
      <x:c r="T3619" s="12">
        <x:v>50250.2839078977</x:v>
      </x:c>
      <x:c r="U3619" s="12">
        <x:v>5</x:v>
      </x:c>
      <x:c r="V3619" s="12">
        <x:v>2500</x:v>
      </x:c>
      <x:c r="W3619" s="12">
        <x:f>NA()</x:f>
      </x:c>
    </x:row>
    <x:row r="3620">
      <x:c r="A3620">
        <x:v>36263</x:v>
      </x:c>
      <x:c r="B3620" s="1">
        <x:v>44228.5999481481</x:v>
      </x:c>
      <x:c r="C3620" s="6">
        <x:v>181.099658581667</x:v>
      </x:c>
      <x:c r="D3620" s="14" t="s">
        <x:v>101</x:v>
      </x:c>
      <x:c r="E3620" s="15">
        <x:v>44228.4699725694</x:v>
      </x:c>
      <x:c r="F3620" t="s">
        <x:v>108</x:v>
      </x:c>
      <x:c r="G3620" s="6">
        <x:v>8.60724748095455</x:v>
      </x:c>
      <x:c r="H3620" t="s">
        <x:v>109</x:v>
      </x:c>
      <x:c r="I3620" s="6">
        <x:v>14.4024876877661</x:v>
      </x:c>
      <x:c r="J3620" t="s">
        <x:v>102</x:v>
      </x:c>
      <x:c r="K3620" s="6">
        <x:v>1014</x:v>
      </x:c>
      <x:c r="L3620" t="s">
        <x:v>103</x:v>
      </x:c>
      <x:c r="M3620" t="s">
        <x:v>105</x:v>
      </x:c>
      <x:c r="N3620" s="8">
        <x:v>0</x:v>
      </x:c>
      <x:c r="O3620" s="8">
        <x:v>0</x:v>
      </x:c>
      <x:c r="Q3620">
        <x:v>0</x:v>
      </x:c>
      <x:c r="R3620" s="6">
        <x:v>29.503</x:v>
      </x:c>
      <x:c r="S3620" s="8">
        <x:v>29866.2021748873</x:v>
      </x:c>
      <x:c r="T3620" s="12">
        <x:v>50243.6650521737</x:v>
      </x:c>
      <x:c r="U3620" s="12">
        <x:v>5</x:v>
      </x:c>
      <x:c r="V3620" s="12">
        <x:v>2500</x:v>
      </x:c>
      <x:c r="W3620" s="12">
        <x:f>NA()</x:f>
      </x:c>
    </x:row>
    <x:row r="3621">
      <x:c r="A3621">
        <x:v>36266</x:v>
      </x:c>
      <x:c r="B3621" s="1">
        <x:v>44228.5999827893</x:v>
      </x:c>
      <x:c r="C3621" s="6">
        <x:v>181.14953624</x:v>
      </x:c>
      <x:c r="D3621" s="14" t="s">
        <x:v>101</x:v>
      </x:c>
      <x:c r="E3621" s="15">
        <x:v>44228.4699725694</x:v>
      </x:c>
      <x:c r="F3621" t="s">
        <x:v>108</x:v>
      </x:c>
      <x:c r="G3621" s="6">
        <x:v>8.59711953039687</x:v>
      </x:c>
      <x:c r="H3621" t="s">
        <x:v>109</x:v>
      </x:c>
      <x:c r="I3621" s="6">
        <x:v>14.4146575180011</x:v>
      </x:c>
      <x:c r="J3621" t="s">
        <x:v>102</x:v>
      </x:c>
      <x:c r="K3621" s="6">
        <x:v>1014</x:v>
      </x:c>
      <x:c r="L3621" t="s">
        <x:v>103</x:v>
      </x:c>
      <x:c r="M3621" t="s">
        <x:v>105</x:v>
      </x:c>
      <x:c r="N3621" s="8">
        <x:v>0</x:v>
      </x:c>
      <x:c r="O3621" s="8">
        <x:v>0</x:v>
      </x:c>
      <x:c r="Q3621">
        <x:v>0</x:v>
      </x:c>
      <x:c r="R3621" s="6">
        <x:v>29.511</x:v>
      </x:c>
      <x:c r="S3621" s="8">
        <x:v>29875.1328054668</x:v>
      </x:c>
      <x:c r="T3621" s="12">
        <x:v>50247.6494237836</x:v>
      </x:c>
      <x:c r="U3621" s="12">
        <x:v>5</x:v>
      </x:c>
      <x:c r="V3621" s="12">
        <x:v>2500</x:v>
      </x:c>
      <x:c r="W3621" s="12">
        <x:f>NA()</x:f>
      </x:c>
    </x:row>
    <x:row r="3622">
      <x:c r="A3622">
        <x:v>36269</x:v>
      </x:c>
      <x:c r="B3622" s="1">
        <x:v>44228.6000179051</x:v>
      </x:c>
      <x:c r="C3622" s="6">
        <x:v>181.200144353333</x:v>
      </x:c>
      <x:c r="D3622" s="14" t="s">
        <x:v>101</x:v>
      </x:c>
      <x:c r="E3622" s="15">
        <x:v>44228.4699725694</x:v>
      </x:c>
      <x:c r="F3622" t="s">
        <x:v>108</x:v>
      </x:c>
      <x:c r="G3622" s="6">
        <x:v>8.61196581461251</x:v>
      </x:c>
      <x:c r="H3622" t="s">
        <x:v>109</x:v>
      </x:c>
      <x:c r="I3622" s="6">
        <x:v>14.3903179014874</x:v>
      </x:c>
      <x:c r="J3622" t="s">
        <x:v>102</x:v>
      </x:c>
      <x:c r="K3622" s="6">
        <x:v>1014</x:v>
      </x:c>
      <x:c r="L3622" t="s">
        <x:v>103</x:v>
      </x:c>
      <x:c r="M3622" t="s">
        <x:v>105</x:v>
      </x:c>
      <x:c r="N3622" s="8">
        <x:v>0</x:v>
      </x:c>
      <x:c r="O3622" s="8">
        <x:v>0</x:v>
      </x:c>
      <x:c r="Q3622">
        <x:v>0</x:v>
      </x:c>
      <x:c r="R3622" s="6">
        <x:v>29.502</x:v>
      </x:c>
      <x:c r="S3622" s="8">
        <x:v>29856.0891333898</x:v>
      </x:c>
      <x:c r="T3622" s="12">
        <x:v>50248.0799659389</x:v>
      </x:c>
      <x:c r="U3622" s="12">
        <x:v>5</x:v>
      </x:c>
      <x:c r="V3622" s="12">
        <x:v>2500</x:v>
      </x:c>
      <x:c r="W3622" s="12">
        <x:f>NA()</x:f>
      </x:c>
    </x:row>
    <x:row r="3623">
      <x:c r="A3623">
        <x:v>36272</x:v>
      </x:c>
      <x:c r="B3623" s="1">
        <x:v>44228.6000525116</x:v>
      </x:c>
      <x:c r="C3623" s="6">
        <x:v>181.249915641667</x:v>
      </x:c>
      <x:c r="D3623" s="14" t="s">
        <x:v>101</x:v>
      </x:c>
      <x:c r="E3623" s="15">
        <x:v>44228.4699725694</x:v>
      </x:c>
      <x:c r="F3623" t="s">
        <x:v>108</x:v>
      </x:c>
      <x:c r="G3623" s="6">
        <x:v>8.61499157512044</x:v>
      </x:c>
      <x:c r="H3623" t="s">
        <x:v>109</x:v>
      </x:c>
      <x:c r="I3623" s="6">
        <x:v>14.4024876877661</x:v>
      </x:c>
      <x:c r="J3623" t="s">
        <x:v>102</x:v>
      </x:c>
      <x:c r="K3623" s="6">
        <x:v>1014</x:v>
      </x:c>
      <x:c r="L3623" t="s">
        <x:v>103</x:v>
      </x:c>
      <x:c r="M3623" t="s">
        <x:v>105</x:v>
      </x:c>
      <x:c r="N3623" s="8">
        <x:v>0</x:v>
      </x:c>
      <x:c r="O3623" s="8">
        <x:v>0</x:v>
      </x:c>
      <x:c r="Q3623">
        <x:v>0</x:v>
      </x:c>
      <x:c r="R3623" s="6">
        <x:v>29.493</x:v>
      </x:c>
      <x:c r="S3623" s="8">
        <x:v>29849.1093015277</x:v>
      </x:c>
      <x:c r="T3623" s="12">
        <x:v>50244.8690992143</x:v>
      </x:c>
      <x:c r="U3623" s="12">
        <x:v>5</x:v>
      </x:c>
      <x:c r="V3623" s="12">
        <x:v>2500</x:v>
      </x:c>
      <x:c r="W3623" s="12">
        <x:f>NA()</x:f>
      </x:c>
    </x:row>
    <x:row r="3624">
      <x:c r="A3624">
        <x:v>36275</x:v>
      </x:c>
      <x:c r="B3624" s="1">
        <x:v>44228.6000870718</x:v>
      </x:c>
      <x:c r="C3624" s="6">
        <x:v>181.299747718333</x:v>
      </x:c>
      <x:c r="D3624" s="14" t="s">
        <x:v>101</x:v>
      </x:c>
      <x:c r="E3624" s="15">
        <x:v>44228.4699725694</x:v>
      </x:c>
      <x:c r="F3624" t="s">
        <x:v>108</x:v>
      </x:c>
      <x:c r="G3624" s="6">
        <x:v>8.61583899621179</x:v>
      </x:c>
      <x:c r="H3624" t="s">
        <x:v>109</x:v>
      </x:c>
      <x:c r="I3624" s="6">
        <x:v>14.3903179014874</x:v>
      </x:c>
      <x:c r="J3624" t="s">
        <x:v>102</x:v>
      </x:c>
      <x:c r="K3624" s="6">
        <x:v>1014</x:v>
      </x:c>
      <x:c r="L3624" t="s">
        <x:v>103</x:v>
      </x:c>
      <x:c r="M3624" t="s">
        <x:v>105</x:v>
      </x:c>
      <x:c r="N3624" s="8">
        <x:v>0</x:v>
      </x:c>
      <x:c r="O3624" s="8">
        <x:v>0</x:v>
      </x:c>
      <x:c r="Q3624">
        <x:v>0</x:v>
      </x:c>
      <x:c r="R3624" s="6">
        <x:v>29.497</x:v>
      </x:c>
      <x:c r="S3624" s="8">
        <x:v>29855.0370971229</x:v>
      </x:c>
      <x:c r="T3624" s="12">
        <x:v>50242.1125673389</x:v>
      </x:c>
      <x:c r="U3624" s="12">
        <x:v>5</x:v>
      </x:c>
      <x:c r="V3624" s="12">
        <x:v>2500</x:v>
      </x:c>
      <x:c r="W3624" s="12">
        <x:f>NA()</x:f>
      </x:c>
    </x:row>
    <x:row r="3625">
      <x:c r="A3625">
        <x:v>36278</x:v>
      </x:c>
      <x:c r="B3625" s="1">
        <x:v>44228.6001217245</x:v>
      </x:c>
      <x:c r="C3625" s="6">
        <x:v>181.349595718333</x:v>
      </x:c>
      <x:c r="D3625" s="14" t="s">
        <x:v>101</x:v>
      </x:c>
      <x:c r="E3625" s="15">
        <x:v>44228.4699725694</x:v>
      </x:c>
      <x:c r="F3625" t="s">
        <x:v>108</x:v>
      </x:c>
      <x:c r="G3625" s="6">
        <x:v>8.60921915395646</x:v>
      </x:c>
      <x:c r="H3625" t="s">
        <x:v>109</x:v>
      </x:c>
      <x:c r="I3625" s="6">
        <x:v>14.3964027891325</x:v>
      </x:c>
      <x:c r="J3625" t="s">
        <x:v>102</x:v>
      </x:c>
      <x:c r="K3625" s="6">
        <x:v>1014</x:v>
      </x:c>
      <x:c r="L3625" t="s">
        <x:v>103</x:v>
      </x:c>
      <x:c r="M3625" t="s">
        <x:v>105</x:v>
      </x:c>
      <x:c r="N3625" s="8">
        <x:v>0</x:v>
      </x:c>
      <x:c r="O3625" s="8">
        <x:v>0</x:v>
      </x:c>
      <x:c r="Q3625">
        <x:v>0</x:v>
      </x:c>
      <x:c r="R3625" s="6">
        <x:v>29.503</x:v>
      </x:c>
      <x:c r="S3625" s="8">
        <x:v>29856.6310706176</x:v>
      </x:c>
      <x:c r="T3625" s="12">
        <x:v>50242.661714736</x:v>
      </x:c>
      <x:c r="U3625" s="12">
        <x:v>5</x:v>
      </x:c>
      <x:c r="V3625" s="12">
        <x:v>2500</x:v>
      </x:c>
      <x:c r="W3625" s="12">
        <x:f>NA()</x:f>
      </x:c>
    </x:row>
    <x:row r="3626">
      <x:c r="A3626">
        <x:v>36281</x:v>
      </x:c>
      <x:c r="B3626" s="1">
        <x:v>44228.600156331</x:v>
      </x:c>
      <x:c r="C3626" s="6">
        <x:v>181.39941969</x:v>
      </x:c>
      <x:c r="D3626" s="14" t="s">
        <x:v>101</x:v>
      </x:c>
      <x:c r="E3626" s="15">
        <x:v>44228.4699725694</x:v>
      </x:c>
      <x:c r="F3626" t="s">
        <x:v>108</x:v>
      </x:c>
      <x:c r="G3626" s="6">
        <x:v>8.60422574755056</x:v>
      </x:c>
      <x:c r="H3626" t="s">
        <x:v>109</x:v>
      </x:c>
      <x:c r="I3626" s="6">
        <x:v>14.3903179014874</x:v>
      </x:c>
      <x:c r="J3626" t="s">
        <x:v>102</x:v>
      </x:c>
      <x:c r="K3626" s="6">
        <x:v>1014</x:v>
      </x:c>
      <x:c r="L3626" t="s">
        <x:v>103</x:v>
      </x:c>
      <x:c r="M3626" t="s">
        <x:v>105</x:v>
      </x:c>
      <x:c r="N3626" s="8">
        <x:v>0</x:v>
      </x:c>
      <x:c r="O3626" s="8">
        <x:v>0</x:v>
      </x:c>
      <x:c r="Q3626">
        <x:v>0</x:v>
      </x:c>
      <x:c r="R3626" s="6">
        <x:v>29.512</x:v>
      </x:c>
      <x:c r="S3626" s="8">
        <x:v>29870.9025415084</x:v>
      </x:c>
      <x:c r="T3626" s="12">
        <x:v>50244.9866279416</x:v>
      </x:c>
      <x:c r="U3626" s="12">
        <x:v>5</x:v>
      </x:c>
      <x:c r="V3626" s="12">
        <x:v>2500</x:v>
      </x:c>
      <x:c r="W3626" s="12">
        <x:f>NA()</x:f>
      </x:c>
    </x:row>
    <x:row r="3627">
      <x:c r="A3627">
        <x:v>36284</x:v>
      </x:c>
      <x:c r="B3627" s="1">
        <x:v>44228.6001914699</x:v>
      </x:c>
      <x:c r="C3627" s="6">
        <x:v>181.450054918333</x:v>
      </x:c>
      <x:c r="D3627" s="14" t="s">
        <x:v>101</x:v>
      </x:c>
      <x:c r="E3627" s="15">
        <x:v>44228.4699725694</x:v>
      </x:c>
      <x:c r="F3627" t="s">
        <x:v>108</x:v>
      </x:c>
      <x:c r="G3627" s="6">
        <x:v>8.60365683959422</x:v>
      </x:c>
      <x:c r="H3627" t="s">
        <x:v>109</x:v>
      </x:c>
      <x:c r="I3627" s="6">
        <x:v>14.4207424496021</x:v>
      </x:c>
      <x:c r="J3627" t="s">
        <x:v>102</x:v>
      </x:c>
      <x:c r="K3627" s="6">
        <x:v>1014</x:v>
      </x:c>
      <x:c r="L3627" t="s">
        <x:v>103</x:v>
      </x:c>
      <x:c r="M3627" t="s">
        <x:v>105</x:v>
      </x:c>
      <x:c r="N3627" s="8">
        <x:v>0</x:v>
      </x:c>
      <x:c r="O3627" s="8">
        <x:v>0</x:v>
      </x:c>
      <x:c r="Q3627">
        <x:v>0</x:v>
      </x:c>
      <x:c r="R3627" s="6">
        <x:v>29.5</x:v>
      </x:c>
      <x:c r="S3627" s="8">
        <x:v>29865.645689934</x:v>
      </x:c>
      <x:c r="T3627" s="12">
        <x:v>50247.13928364</x:v>
      </x:c>
      <x:c r="U3627" s="12">
        <x:v>5</x:v>
      </x:c>
      <x:c r="V3627" s="12">
        <x:v>2500</x:v>
      </x:c>
      <x:c r="W3627" s="12">
        <x:f>NA()</x:f>
      </x:c>
    </x:row>
    <x:row r="3628">
      <x:c r="A3628">
        <x:v>36287</x:v>
      </x:c>
      <x:c r="B3628" s="1">
        <x:v>44228.6002260069</x:v>
      </x:c>
      <x:c r="C3628" s="6">
        <x:v>181.499792251667</x:v>
      </x:c>
      <x:c r="D3628" s="14" t="s">
        <x:v>101</x:v>
      </x:c>
      <x:c r="E3628" s="15">
        <x:v>44228.4699725694</x:v>
      </x:c>
      <x:c r="F3628" t="s">
        <x:v>108</x:v>
      </x:c>
      <x:c r="G3628" s="6">
        <x:v>8.61491994334792</x:v>
      </x:c>
      <x:c r="H3628" t="s">
        <x:v>109</x:v>
      </x:c>
      <x:c r="I3628" s="6">
        <x:v>14.4146575180011</x:v>
      </x:c>
      <x:c r="J3628" t="s">
        <x:v>102</x:v>
      </x:c>
      <x:c r="K3628" s="6">
        <x:v>1014</x:v>
      </x:c>
      <x:c r="L3628" t="s">
        <x:v>103</x:v>
      </x:c>
      <x:c r="M3628" t="s">
        <x:v>105</x:v>
      </x:c>
      <x:c r="N3628" s="8">
        <x:v>0</x:v>
      </x:c>
      <x:c r="O3628" s="8">
        <x:v>0</x:v>
      </x:c>
      <x:c r="Q3628">
        <x:v>0</x:v>
      </x:c>
      <x:c r="R3628" s="6">
        <x:v>29.488</x:v>
      </x:c>
      <x:c r="S3628" s="8">
        <x:v>29870.85343042</x:v>
      </x:c>
      <x:c r="T3628" s="12">
        <x:v>50250.5114581734</x:v>
      </x:c>
      <x:c r="U3628" s="12">
        <x:v>5</x:v>
      </x:c>
      <x:c r="V3628" s="12">
        <x:v>2500</x:v>
      </x:c>
      <x:c r="W3628" s="12">
        <x:f>NA()</x:f>
      </x:c>
    </x:row>
    <x:row r="3629">
      <x:c r="A3629">
        <x:v>36290</x:v>
      </x:c>
      <x:c r="B3629" s="1">
        <x:v>44228.6002605671</x:v>
      </x:c>
      <x:c r="C3629" s="6">
        <x:v>181.549569603333</x:v>
      </x:c>
      <x:c r="D3629" s="14" t="s">
        <x:v>101</x:v>
      </x:c>
      <x:c r="E3629" s="15">
        <x:v>44228.4699725694</x:v>
      </x:c>
      <x:c r="F3629" t="s">
        <x:v>108</x:v>
      </x:c>
      <x:c r="G3629" s="6">
        <x:v>8.60914652665799</x:v>
      </x:c>
      <x:c r="H3629" t="s">
        <x:v>109</x:v>
      </x:c>
      <x:c r="I3629" s="6">
        <x:v>14.4085725973896</x:v>
      </x:c>
      <x:c r="J3629" t="s">
        <x:v>102</x:v>
      </x:c>
      <x:c r="K3629" s="6">
        <x:v>1014</x:v>
      </x:c>
      <x:c r="L3629" t="s">
        <x:v>103</x:v>
      </x:c>
      <x:c r="M3629" t="s">
        <x:v>105</x:v>
      </x:c>
      <x:c r="N3629" s="8">
        <x:v>0</x:v>
      </x:c>
      <x:c r="O3629" s="8">
        <x:v>0</x:v>
      </x:c>
      <x:c r="Q3629">
        <x:v>0</x:v>
      </x:c>
      <x:c r="R3629" s="6">
        <x:v>29.498</x:v>
      </x:c>
      <x:c r="S3629" s="8">
        <x:v>29868.053066234</x:v>
      </x:c>
      <x:c r="T3629" s="12">
        <x:v>50246.7735986953</x:v>
      </x:c>
      <x:c r="U3629" s="12">
        <x:v>5</x:v>
      </x:c>
      <x:c r="V3629" s="12">
        <x:v>2500</x:v>
      </x:c>
      <x:c r="W3629" s="12">
        <x:f>NA()</x:f>
      </x:c>
    </x:row>
    <x:row r="3630">
      <x:c r="A3630">
        <x:v>36293</x:v>
      </x:c>
      <x:c r="B3630" s="1">
        <x:v>44228.6002957523</x:v>
      </x:c>
      <x:c r="C3630" s="6">
        <x:v>181.600212118333</x:v>
      </x:c>
      <x:c r="D3630" s="14" t="s">
        <x:v>101</x:v>
      </x:c>
      <x:c r="E3630" s="15">
        <x:v>44228.4699725694</x:v>
      </x:c>
      <x:c r="F3630" t="s">
        <x:v>108</x:v>
      </x:c>
      <x:c r="G3630" s="6">
        <x:v>8.60140839285697</x:v>
      </x:c>
      <x:c r="H3630" t="s">
        <x:v>109</x:v>
      </x:c>
      <x:c r="I3630" s="6">
        <x:v>14.4085725973896</x:v>
      </x:c>
      <x:c r="J3630" t="s">
        <x:v>102</x:v>
      </x:c>
      <x:c r="K3630" s="6">
        <x:v>1014</x:v>
      </x:c>
      <x:c r="L3630" t="s">
        <x:v>103</x:v>
      </x:c>
      <x:c r="M3630" t="s">
        <x:v>105</x:v>
      </x:c>
      <x:c r="N3630" s="8">
        <x:v>0</x:v>
      </x:c>
      <x:c r="O3630" s="8">
        <x:v>0</x:v>
      </x:c>
      <x:c r="Q3630">
        <x:v>0</x:v>
      </x:c>
      <x:c r="R3630" s="6">
        <x:v>29.508</x:v>
      </x:c>
      <x:c r="S3630" s="8">
        <x:v>29862.4158106428</x:v>
      </x:c>
      <x:c r="T3630" s="12">
        <x:v>50245.9388502743</x:v>
      </x:c>
      <x:c r="U3630" s="12">
        <x:v>5</x:v>
      </x:c>
      <x:c r="V3630" s="12">
        <x:v>2500</x:v>
      </x:c>
      <x:c r="W3630" s="12">
        <x:f>NA()</x:f>
      </x:c>
    </x:row>
    <x:row r="3631">
      <x:c r="A3631">
        <x:v>36296</x:v>
      </x:c>
      <x:c r="B3631" s="1">
        <x:v>44228.6003302894</x:v>
      </x:c>
      <x:c r="C3631" s="6">
        <x:v>181.649957518333</x:v>
      </x:c>
      <x:c r="D3631" s="14" t="s">
        <x:v>101</x:v>
      </x:c>
      <x:c r="E3631" s="15">
        <x:v>44228.4699725694</x:v>
      </x:c>
      <x:c r="F3631" t="s">
        <x:v>108</x:v>
      </x:c>
      <x:c r="G3631" s="6">
        <x:v>8.60210958230933</x:v>
      </x:c>
      <x:c r="H3631" t="s">
        <x:v>109</x:v>
      </x:c>
      <x:c r="I3631" s="6">
        <x:v>14.4207424496021</x:v>
      </x:c>
      <x:c r="J3631" t="s">
        <x:v>102</x:v>
      </x:c>
      <x:c r="K3631" s="6">
        <x:v>1014</x:v>
      </x:c>
      <x:c r="L3631" t="s">
        <x:v>103</x:v>
      </x:c>
      <x:c r="M3631" t="s">
        <x:v>105</x:v>
      </x:c>
      <x:c r="N3631" s="8">
        <x:v>0</x:v>
      </x:c>
      <x:c r="O3631" s="8">
        <x:v>0</x:v>
      </x:c>
      <x:c r="Q3631">
        <x:v>0</x:v>
      </x:c>
      <x:c r="R3631" s="6">
        <x:v>29.502</x:v>
      </x:c>
      <x:c r="S3631" s="8">
        <x:v>29874.3878181651</x:v>
      </x:c>
      <x:c r="T3631" s="12">
        <x:v>50242.4846031744</x:v>
      </x:c>
      <x:c r="U3631" s="12">
        <x:v>5</x:v>
      </x:c>
      <x:c r="V3631" s="12">
        <x:v>2500</x:v>
      </x:c>
      <x:c r="W3631" s="12">
        <x:f>NA()</x:f>
      </x:c>
    </x:row>
    <x:row r="3632">
      <x:c r="A3632">
        <x:v>36299</x:v>
      </x:c>
      <x:c r="B3632" s="1">
        <x:v>44228.6003648495</x:v>
      </x:c>
      <x:c r="C3632" s="6">
        <x:v>181.699737423333</x:v>
      </x:c>
      <x:c r="D3632" s="14" t="s">
        <x:v>101</x:v>
      </x:c>
      <x:c r="E3632" s="15">
        <x:v>44228.4699725694</x:v>
      </x:c>
      <x:c r="F3632" t="s">
        <x:v>108</x:v>
      </x:c>
      <x:c r="G3632" s="6">
        <x:v>8.60035885914221</x:v>
      </x:c>
      <x:c r="H3632" t="s">
        <x:v>109</x:v>
      </x:c>
      <x:c r="I3632" s="6">
        <x:v>14.3903179014874</x:v>
      </x:c>
      <x:c r="J3632" t="s">
        <x:v>102</x:v>
      </x:c>
      <x:c r="K3632" s="6">
        <x:v>1014</x:v>
      </x:c>
      <x:c r="L3632" t="s">
        <x:v>103</x:v>
      </x:c>
      <x:c r="M3632" t="s">
        <x:v>105</x:v>
      </x:c>
      <x:c r="N3632" s="8">
        <x:v>0</x:v>
      </x:c>
      <x:c r="O3632" s="8">
        <x:v>0</x:v>
      </x:c>
      <x:c r="Q3632">
        <x:v>0</x:v>
      </x:c>
      <x:c r="R3632" s="6">
        <x:v>29.517</x:v>
      </x:c>
      <x:c r="S3632" s="8">
        <x:v>29866.2273644099</x:v>
      </x:c>
      <x:c r="T3632" s="12">
        <x:v>50247.53452449</x:v>
      </x:c>
      <x:c r="U3632" s="12">
        <x:v>5</x:v>
      </x:c>
      <x:c r="V3632" s="12">
        <x:v>2500</x:v>
      </x:c>
      <x:c r="W3632" s="12">
        <x:f>NA()</x:f>
      </x:c>
    </x:row>
    <x:row r="3633">
      <x:c r="A3633">
        <x:v>36302</x:v>
      </x:c>
      <x:c r="B3633" s="1">
        <x:v>44228.600399456</x:v>
      </x:c>
      <x:c r="C3633" s="6">
        <x:v>181.749557465</x:v>
      </x:c>
      <x:c r="D3633" s="14" t="s">
        <x:v>101</x:v>
      </x:c>
      <x:c r="E3633" s="15">
        <x:v>44228.4699725694</x:v>
      </x:c>
      <x:c r="F3633" t="s">
        <x:v>108</x:v>
      </x:c>
      <x:c r="G3633" s="6">
        <x:v>8.59704734040217</x:v>
      </x:c>
      <x:c r="H3633" t="s">
        <x:v>109</x:v>
      </x:c>
      <x:c r="I3633" s="6">
        <x:v>14.4268273921921</x:v>
      </x:c>
      <x:c r="J3633" t="s">
        <x:v>102</x:v>
      </x:c>
      <x:c r="K3633" s="6">
        <x:v>1014</x:v>
      </x:c>
      <x:c r="L3633" t="s">
        <x:v>103</x:v>
      </x:c>
      <x:c r="M3633" t="s">
        <x:v>105</x:v>
      </x:c>
      <x:c r="N3633" s="8">
        <x:v>0</x:v>
      </x:c>
      <x:c r="O3633" s="8">
        <x:v>0</x:v>
      </x:c>
      <x:c r="Q3633">
        <x:v>0</x:v>
      </x:c>
      <x:c r="R3633" s="6">
        <x:v>29.506</x:v>
      </x:c>
      <x:c r="S3633" s="8">
        <x:v>29853.6283624003</x:v>
      </x:c>
      <x:c r="T3633" s="12">
        <x:v>50239.8247405693</x:v>
      </x:c>
      <x:c r="U3633" s="12">
        <x:v>5</x:v>
      </x:c>
      <x:c r="V3633" s="12">
        <x:v>2500</x:v>
      </x:c>
      <x:c r="W3633" s="12">
        <x:f>NA()</x:f>
      </x:c>
    </x:row>
    <x:row r="3634">
      <x:c r="A3634">
        <x:v>36305</x:v>
      </x:c>
      <x:c r="B3634" s="1">
        <x:v>44228.6004340625</x:v>
      </x:c>
      <x:c r="C3634" s="6">
        <x:v>181.799374326667</x:v>
      </x:c>
      <x:c r="D3634" s="14" t="s">
        <x:v>101</x:v>
      </x:c>
      <x:c r="E3634" s="15">
        <x:v>44228.4699725694</x:v>
      </x:c>
      <x:c r="F3634" t="s">
        <x:v>108</x:v>
      </x:c>
      <x:c r="G3634" s="6">
        <x:v>8.59901607411632</x:v>
      </x:c>
      <x:c r="H3634" t="s">
        <x:v>109</x:v>
      </x:c>
      <x:c r="I3634" s="6">
        <x:v>14.4207424496021</x:v>
      </x:c>
      <x:c r="J3634" t="s">
        <x:v>102</x:v>
      </x:c>
      <x:c r="K3634" s="6">
        <x:v>1014</x:v>
      </x:c>
      <x:c r="L3634" t="s">
        <x:v>103</x:v>
      </x:c>
      <x:c r="M3634" t="s">
        <x:v>105</x:v>
      </x:c>
      <x:c r="N3634" s="8">
        <x:v>0</x:v>
      </x:c>
      <x:c r="O3634" s="8">
        <x:v>0</x:v>
      </x:c>
      <x:c r="Q3634">
        <x:v>0</x:v>
      </x:c>
      <x:c r="R3634" s="6">
        <x:v>29.506</x:v>
      </x:c>
      <x:c r="S3634" s="8">
        <x:v>29870.8316580326</x:v>
      </x:c>
      <x:c r="T3634" s="12">
        <x:v>50240.3534257069</x:v>
      </x:c>
      <x:c r="U3634" s="12">
        <x:v>5</x:v>
      </x:c>
      <x:c r="V3634" s="12">
        <x:v>2500</x:v>
      </x:c>
      <x:c r="W3634" s="12">
        <x:f>NA()</x:f>
      </x:c>
    </x:row>
    <x:row r="3635">
      <x:c r="A3635">
        <x:v>36308</x:v>
      </x:c>
      <x:c r="B3635" s="1">
        <x:v>44228.6004691782</x:v>
      </x:c>
      <x:c r="C3635" s="6">
        <x:v>181.849951923333</x:v>
      </x:c>
      <x:c r="D3635" s="14" t="s">
        <x:v>101</x:v>
      </x:c>
      <x:c r="E3635" s="15">
        <x:v>44228.4699725694</x:v>
      </x:c>
      <x:c r="F3635" t="s">
        <x:v>108</x:v>
      </x:c>
      <x:c r="G3635" s="6">
        <x:v>8.60056266051477</x:v>
      </x:c>
      <x:c r="H3635" t="s">
        <x:v>109</x:v>
      </x:c>
      <x:c r="I3635" s="6">
        <x:v>14.4207424496021</x:v>
      </x:c>
      <x:c r="J3635" t="s">
        <x:v>102</x:v>
      </x:c>
      <x:c r="K3635" s="6">
        <x:v>1014</x:v>
      </x:c>
      <x:c r="L3635" t="s">
        <x:v>103</x:v>
      </x:c>
      <x:c r="M3635" t="s">
        <x:v>105</x:v>
      </x:c>
      <x:c r="N3635" s="8">
        <x:v>0</x:v>
      </x:c>
      <x:c r="O3635" s="8">
        <x:v>0</x:v>
      </x:c>
      <x:c r="Q3635">
        <x:v>0</x:v>
      </x:c>
      <x:c r="R3635" s="6">
        <x:v>29.504</x:v>
      </x:c>
      <x:c r="S3635" s="8">
        <x:v>29875.3474847654</x:v>
      </x:c>
      <x:c r="T3635" s="12">
        <x:v>50245.3890893227</x:v>
      </x:c>
      <x:c r="U3635" s="12">
        <x:v>5</x:v>
      </x:c>
      <x:c r="V3635" s="12">
        <x:v>2500</x:v>
      </x:c>
      <x:c r="W3635" s="12">
        <x:f>NA()</x:f>
      </x:c>
    </x:row>
    <x:row r="3636">
      <x:c r="A3636">
        <x:v>36311</x:v>
      </x:c>
      <x:c r="B3636" s="1">
        <x:v>44228.6005037037</x:v>
      </x:c>
      <x:c r="C3636" s="6">
        <x:v>181.89967061</x:v>
      </x:c>
      <x:c r="D3636" s="14" t="s">
        <x:v>101</x:v>
      </x:c>
      <x:c r="E3636" s="15">
        <x:v>44228.4699725694</x:v>
      </x:c>
      <x:c r="F3636" t="s">
        <x:v>108</x:v>
      </x:c>
      <x:c r="G3636" s="6">
        <x:v>8.5950792087226</x:v>
      </x:c>
      <x:c r="H3636" t="s">
        <x:v>109</x:v>
      </x:c>
      <x:c r="I3636" s="6">
        <x:v>14.432912345771</x:v>
      </x:c>
      <x:c r="J3636" t="s">
        <x:v>102</x:v>
      </x:c>
      <x:c r="K3636" s="6">
        <x:v>1014</x:v>
      </x:c>
      <x:c r="L3636" t="s">
        <x:v>103</x:v>
      </x:c>
      <x:c r="M3636" t="s">
        <x:v>105</x:v>
      </x:c>
      <x:c r="N3636" s="8">
        <x:v>0</x:v>
      </x:c>
      <x:c r="O3636" s="8">
        <x:v>0</x:v>
      </x:c>
      <x:c r="Q3636">
        <x:v>0</x:v>
      </x:c>
      <x:c r="R3636" s="6">
        <x:v>29.506</x:v>
      </x:c>
      <x:c r="S3636" s="8">
        <x:v>29873.2956450715</x:v>
      </x:c>
      <x:c r="T3636" s="12">
        <x:v>50247.7089029903</x:v>
      </x:c>
      <x:c r="U3636" s="12">
        <x:v>5</x:v>
      </x:c>
      <x:c r="V3636" s="12">
        <x:v>2500</x:v>
      </x:c>
      <x:c r="W3636" s="12">
        <x:f>NA()</x:f>
      </x:c>
    </x:row>
    <x:row r="3637">
      <x:c r="A3637">
        <x:v>36314</x:v>
      </x:c>
      <x:c r="B3637" s="1">
        <x:v>44228.6005384606</x:v>
      </x:c>
      <x:c r="C3637" s="6">
        <x:v>181.949705016667</x:v>
      </x:c>
      <x:c r="D3637" s="14" t="s">
        <x:v>101</x:v>
      </x:c>
      <x:c r="E3637" s="15">
        <x:v>44228.4699725694</x:v>
      </x:c>
      <x:c r="F3637" t="s">
        <x:v>108</x:v>
      </x:c>
      <x:c r="G3637" s="6">
        <x:v>8.59402833486174</x:v>
      </x:c>
      <x:c r="H3637" t="s">
        <x:v>109</x:v>
      </x:c>
      <x:c r="I3637" s="6">
        <x:v>14.4146575180011</x:v>
      </x:c>
      <x:c r="J3637" t="s">
        <x:v>102</x:v>
      </x:c>
      <x:c r="K3637" s="6">
        <x:v>1014</x:v>
      </x:c>
      <x:c r="L3637" t="s">
        <x:v>103</x:v>
      </x:c>
      <x:c r="M3637" t="s">
        <x:v>105</x:v>
      </x:c>
      <x:c r="N3637" s="8">
        <x:v>0</x:v>
      </x:c>
      <x:c r="O3637" s="8">
        <x:v>0</x:v>
      </x:c>
      <x:c r="Q3637">
        <x:v>0</x:v>
      </x:c>
      <x:c r="R3637" s="6">
        <x:v>29.515</x:v>
      </x:c>
      <x:c r="S3637" s="8">
        <x:v>29875.1355042038</x:v>
      </x:c>
      <x:c r="T3637" s="12">
        <x:v>50240.0300551614</x:v>
      </x:c>
      <x:c r="U3637" s="12">
        <x:v>5</x:v>
      </x:c>
      <x:c r="V3637" s="12">
        <x:v>2500</x:v>
      </x:c>
      <x:c r="W3637" s="12">
        <x:f>NA()</x:f>
      </x:c>
    </x:row>
    <x:row r="3638">
      <x:c r="A3638">
        <x:v>36317</x:v>
      </x:c>
      <x:c r="B3638" s="1">
        <x:v>44228.6005729977</x:v>
      </x:c>
      <x:c r="C3638" s="6">
        <x:v>181.999465728333</x:v>
      </x:c>
      <x:c r="D3638" s="14" t="s">
        <x:v>101</x:v>
      </x:c>
      <x:c r="E3638" s="15">
        <x:v>44228.4699725694</x:v>
      </x:c>
      <x:c r="F3638" t="s">
        <x:v>108</x:v>
      </x:c>
      <x:c r="G3638" s="6">
        <x:v>8.5950792087226</x:v>
      </x:c>
      <x:c r="H3638" t="s">
        <x:v>109</x:v>
      </x:c>
      <x:c r="I3638" s="6">
        <x:v>14.432912345771</x:v>
      </x:c>
      <x:c r="J3638" t="s">
        <x:v>102</x:v>
      </x:c>
      <x:c r="K3638" s="6">
        <x:v>1014</x:v>
      </x:c>
      <x:c r="L3638" t="s">
        <x:v>103</x:v>
      </x:c>
      <x:c r="M3638" t="s">
        <x:v>105</x:v>
      </x:c>
      <x:c r="N3638" s="8">
        <x:v>0</x:v>
      </x:c>
      <x:c r="O3638" s="8">
        <x:v>0</x:v>
      </x:c>
      <x:c r="Q3638">
        <x:v>0</x:v>
      </x:c>
      <x:c r="R3638" s="6">
        <x:v>29.506</x:v>
      </x:c>
      <x:c r="S3638" s="8">
        <x:v>29877.3370107329</x:v>
      </x:c>
      <x:c r="T3638" s="12">
        <x:v>50245.6562017613</x:v>
      </x:c>
      <x:c r="U3638" s="12">
        <x:v>5</x:v>
      </x:c>
      <x:c r="V3638" s="12">
        <x:v>2500</x:v>
      </x:c>
      <x:c r="W3638" s="12">
        <x:f>NA()</x:f>
      </x:c>
    </x:row>
    <x:row r="3639">
      <x:c r="A3639">
        <x:v>36320</x:v>
      </x:c>
      <x:c r="B3639" s="1">
        <x:v>44228.6006081829</x:v>
      </x:c>
      <x:c r="C3639" s="6">
        <x:v>182.050102321667</x:v>
      </x:c>
      <x:c r="D3639" s="14" t="s">
        <x:v>101</x:v>
      </x:c>
      <x:c r="E3639" s="15">
        <x:v>44228.4699725694</x:v>
      </x:c>
      <x:c r="F3639" t="s">
        <x:v>108</x:v>
      </x:c>
      <x:c r="G3639" s="6">
        <x:v>8.59009343355832</x:v>
      </x:c>
      <x:c r="H3639" t="s">
        <x:v>109</x:v>
      </x:c>
      <x:c r="I3639" s="6">
        <x:v>14.4268273921921</x:v>
      </x:c>
      <x:c r="J3639" t="s">
        <x:v>102</x:v>
      </x:c>
      <x:c r="K3639" s="6">
        <x:v>1014</x:v>
      </x:c>
      <x:c r="L3639" t="s">
        <x:v>103</x:v>
      </x:c>
      <x:c r="M3639" t="s">
        <x:v>105</x:v>
      </x:c>
      <x:c r="N3639" s="8">
        <x:v>0</x:v>
      </x:c>
      <x:c r="O3639" s="8">
        <x:v>0</x:v>
      </x:c>
      <x:c r="Q3639">
        <x:v>0</x:v>
      </x:c>
      <x:c r="R3639" s="6">
        <x:v>29.515</x:v>
      </x:c>
      <x:c r="S3639" s="8">
        <x:v>29872.4385472384</x:v>
      </x:c>
      <x:c r="T3639" s="12">
        <x:v>50247.6423860643</x:v>
      </x:c>
      <x:c r="U3639" s="12">
        <x:v>5</x:v>
      </x:c>
      <x:c r="V3639" s="12">
        <x:v>2500</x:v>
      </x:c>
      <x:c r="W3639" s="12">
        <x:f>NA()</x:f>
      </x:c>
    </x:row>
    <x:row r="3640">
      <x:c r="A3640">
        <x:v>36323</x:v>
      </x:c>
      <x:c r="B3640" s="1">
        <x:v>44228.6006427083</x:v>
      </x:c>
      <x:c r="C3640" s="6">
        <x:v>182.099816138333</x:v>
      </x:c>
      <x:c r="D3640" s="14" t="s">
        <x:v>101</x:v>
      </x:c>
      <x:c r="E3640" s="15">
        <x:v>44228.4699725694</x:v>
      </x:c>
      <x:c r="F3640" t="s">
        <x:v>108</x:v>
      </x:c>
      <x:c r="G3640" s="6">
        <x:v>8.59866563083172</x:v>
      </x:c>
      <x:c r="H3640" t="s">
        <x:v>109</x:v>
      </x:c>
      <x:c r="I3640" s="6">
        <x:v>14.4146575180011</x:v>
      </x:c>
      <x:c r="J3640" t="s">
        <x:v>102</x:v>
      </x:c>
      <x:c r="K3640" s="6">
        <x:v>1014</x:v>
      </x:c>
      <x:c r="L3640" t="s">
        <x:v>103</x:v>
      </x:c>
      <x:c r="M3640" t="s">
        <x:v>105</x:v>
      </x:c>
      <x:c r="N3640" s="8">
        <x:v>0</x:v>
      </x:c>
      <x:c r="O3640" s="8">
        <x:v>0</x:v>
      </x:c>
      <x:c r="Q3640">
        <x:v>0</x:v>
      </x:c>
      <x:c r="R3640" s="6">
        <x:v>29.509</x:v>
      </x:c>
      <x:c r="S3640" s="8">
        <x:v>29865.5819984546</x:v>
      </x:c>
      <x:c r="T3640" s="12">
        <x:v>50245.1407297648</x:v>
      </x:c>
      <x:c r="U3640" s="12">
        <x:v>5</x:v>
      </x:c>
      <x:c r="V3640" s="12">
        <x:v>2500</x:v>
      </x:c>
      <x:c r="W3640" s="12">
        <x:f>NA()</x:f>
      </x:c>
    </x:row>
    <x:row r="3641">
      <x:c r="A3641">
        <x:v>36326</x:v>
      </x:c>
      <x:c r="B3641" s="1">
        <x:v>44228.6006772801</x:v>
      </x:c>
      <x:c r="C3641" s="6">
        <x:v>182.149607275</x:v>
      </x:c>
      <x:c r="D3641" s="14" t="s">
        <x:v>101</x:v>
      </x:c>
      <x:c r="E3641" s="15">
        <x:v>44228.4699725694</x:v>
      </x:c>
      <x:c r="F3641" t="s">
        <x:v>108</x:v>
      </x:c>
      <x:c r="G3641" s="6">
        <x:v>8.60921915395646</x:v>
      </x:c>
      <x:c r="H3641" t="s">
        <x:v>109</x:v>
      </x:c>
      <x:c r="I3641" s="6">
        <x:v>14.3964027891325</x:v>
      </x:c>
      <x:c r="J3641" t="s">
        <x:v>102</x:v>
      </x:c>
      <x:c r="K3641" s="6">
        <x:v>1014</x:v>
      </x:c>
      <x:c r="L3641" t="s">
        <x:v>103</x:v>
      </x:c>
      <x:c r="M3641" t="s">
        <x:v>105</x:v>
      </x:c>
      <x:c r="N3641" s="8">
        <x:v>0</x:v>
      </x:c>
      <x:c r="O3641" s="8">
        <x:v>0</x:v>
      </x:c>
      <x:c r="Q3641">
        <x:v>0</x:v>
      </x:c>
      <x:c r="R3641" s="6">
        <x:v>29.503</x:v>
      </x:c>
      <x:c r="S3641" s="8">
        <x:v>29876.6496192475</x:v>
      </x:c>
      <x:c r="T3641" s="12">
        <x:v>50246.3303565198</x:v>
      </x:c>
      <x:c r="U3641" s="12">
        <x:v>5</x:v>
      </x:c>
      <x:c r="V3641" s="12">
        <x:v>2500</x:v>
      </x:c>
      <x:c r="W3641" s="12">
        <x:f>NA()</x:f>
      </x:c>
    </x:row>
    <x:row r="3642">
      <x:c r="A3642">
        <x:v>36329</x:v>
      </x:c>
      <x:c r="B3642" s="1">
        <x:v>44228.6007118866</x:v>
      </x:c>
      <x:c r="C3642" s="6">
        <x:v>182.199420873333</x:v>
      </x:c>
      <x:c r="D3642" s="14" t="s">
        <x:v>101</x:v>
      </x:c>
      <x:c r="E3642" s="15">
        <x:v>44228.4699725694</x:v>
      </x:c>
      <x:c r="F3642" t="s">
        <x:v>108</x:v>
      </x:c>
      <x:c r="G3642" s="6">
        <x:v>8.60365683959422</x:v>
      </x:c>
      <x:c r="H3642" t="s">
        <x:v>109</x:v>
      </x:c>
      <x:c r="I3642" s="6">
        <x:v>14.4207424496021</x:v>
      </x:c>
      <x:c r="J3642" t="s">
        <x:v>102</x:v>
      </x:c>
      <x:c r="K3642" s="6">
        <x:v>1014</x:v>
      </x:c>
      <x:c r="L3642" t="s">
        <x:v>103</x:v>
      </x:c>
      <x:c r="M3642" t="s">
        <x:v>105</x:v>
      </x:c>
      <x:c r="N3642" s="8">
        <x:v>0</x:v>
      </x:c>
      <x:c r="O3642" s="8">
        <x:v>0</x:v>
      </x:c>
      <x:c r="Q3642">
        <x:v>0</x:v>
      </x:c>
      <x:c r="R3642" s="6">
        <x:v>29.5</x:v>
      </x:c>
      <x:c r="S3642" s="8">
        <x:v>29864.4213973459</x:v>
      </x:c>
      <x:c r="T3642" s="12">
        <x:v>50244.9470653689</x:v>
      </x:c>
      <x:c r="U3642" s="12">
        <x:v>5</x:v>
      </x:c>
      <x:c r="V3642" s="12">
        <x:v>2500</x:v>
      </x:c>
      <x:c r="W3642" s="12">
        <x:f>NA()</x:f>
      </x:c>
    </x:row>
    <x:row r="3643">
      <x:c r="A3643">
        <x:v>36332</x:v>
      </x:c>
      <x:c r="B3643" s="1">
        <x:v>44228.6007471412</x:v>
      </x:c>
      <x:c r="C3643" s="6">
        <x:v>182.250204763333</x:v>
      </x:c>
      <x:c r="D3643" s="14" t="s">
        <x:v>101</x:v>
      </x:c>
      <x:c r="E3643" s="15">
        <x:v>44228.4699725694</x:v>
      </x:c>
      <x:c r="F3643" t="s">
        <x:v>108</x:v>
      </x:c>
      <x:c r="G3643" s="6">
        <x:v>8.60365683959422</x:v>
      </x:c>
      <x:c r="H3643" t="s">
        <x:v>109</x:v>
      </x:c>
      <x:c r="I3643" s="6">
        <x:v>14.4207424496021</x:v>
      </x:c>
      <x:c r="J3643" t="s">
        <x:v>102</x:v>
      </x:c>
      <x:c r="K3643" s="6">
        <x:v>1014</x:v>
      </x:c>
      <x:c r="L3643" t="s">
        <x:v>103</x:v>
      </x:c>
      <x:c r="M3643" t="s">
        <x:v>105</x:v>
      </x:c>
      <x:c r="N3643" s="8">
        <x:v>0</x:v>
      </x:c>
      <x:c r="O3643" s="8">
        <x:v>0</x:v>
      </x:c>
      <x:c r="Q3643">
        <x:v>0</x:v>
      </x:c>
      <x:c r="R3643" s="6">
        <x:v>29.5</x:v>
      </x:c>
      <x:c r="S3643" s="8">
        <x:v>29876.2444150125</x:v>
      </x:c>
      <x:c r="T3643" s="12">
        <x:v>50246.2469596043</x:v>
      </x:c>
      <x:c r="U3643" s="12">
        <x:v>5</x:v>
      </x:c>
      <x:c r="V3643" s="12">
        <x:v>2500</x:v>
      </x:c>
      <x:c r="W3643" s="12">
        <x:f>NA()</x:f>
      </x:c>
    </x:row>
    <x:row r="3644">
      <x:c r="A3644">
        <x:v>36335</x:v>
      </x:c>
      <x:c r="B3644" s="1">
        <x:v>44228.6007816782</x:v>
      </x:c>
      <x:c r="C3644" s="6">
        <x:v>182.299978336667</x:v>
      </x:c>
      <x:c r="D3644" s="14" t="s">
        <x:v>101</x:v>
      </x:c>
      <x:c r="E3644" s="15">
        <x:v>44228.4699725694</x:v>
      </x:c>
      <x:c r="F3644" t="s">
        <x:v>108</x:v>
      </x:c>
      <x:c r="G3644" s="6">
        <x:v>8.62048958715558</x:v>
      </x:c>
      <x:c r="H3644" t="s">
        <x:v>109</x:v>
      </x:c>
      <x:c r="I3644" s="6">
        <x:v>14.3903179014874</x:v>
      </x:c>
      <x:c r="J3644" t="s">
        <x:v>102</x:v>
      </x:c>
      <x:c r="K3644" s="6">
        <x:v>1014</x:v>
      </x:c>
      <x:c r="L3644" t="s">
        <x:v>103</x:v>
      </x:c>
      <x:c r="M3644" t="s">
        <x:v>105</x:v>
      </x:c>
      <x:c r="N3644" s="8">
        <x:v>0</x:v>
      </x:c>
      <x:c r="O3644" s="8">
        <x:v>0</x:v>
      </x:c>
      <x:c r="Q3644">
        <x:v>0</x:v>
      </x:c>
      <x:c r="R3644" s="6">
        <x:v>29.491</x:v>
      </x:c>
      <x:c r="S3644" s="8">
        <x:v>29877.4111994596</x:v>
      </x:c>
      <x:c r="T3644" s="12">
        <x:v>50245.7310747841</x:v>
      </x:c>
      <x:c r="U3644" s="12">
        <x:v>5</x:v>
      </x:c>
      <x:c r="V3644" s="12">
        <x:v>2500</x:v>
      </x:c>
      <x:c r="W3644" s="12">
        <x:f>NA()</x:f>
      </x:c>
    </x:row>
    <x:row r="3645">
      <x:c r="A3645">
        <x:v>36338</x:v>
      </x:c>
      <x:c r="B3645" s="1">
        <x:v>44228.6008163194</x:v>
      </x:c>
      <x:c r="C3645" s="6">
        <x:v>182.349823651667</x:v>
      </x:c>
      <x:c r="D3645" s="14" t="s">
        <x:v>101</x:v>
      </x:c>
      <x:c r="E3645" s="15">
        <x:v>44228.4699725694</x:v>
      </x:c>
      <x:c r="F3645" t="s">
        <x:v>108</x:v>
      </x:c>
      <x:c r="G3645" s="6">
        <x:v>8.60337858153764</x:v>
      </x:c>
      <x:c r="H3645" t="s">
        <x:v>109</x:v>
      </x:c>
      <x:c r="I3645" s="6">
        <x:v>14.4024876877661</x:v>
      </x:c>
      <x:c r="J3645" t="s">
        <x:v>102</x:v>
      </x:c>
      <x:c r="K3645" s="6">
        <x:v>1014</x:v>
      </x:c>
      <x:c r="L3645" t="s">
        <x:v>103</x:v>
      </x:c>
      <x:c r="M3645" t="s">
        <x:v>105</x:v>
      </x:c>
      <x:c r="N3645" s="8">
        <x:v>0</x:v>
      </x:c>
      <x:c r="O3645" s="8">
        <x:v>0</x:v>
      </x:c>
      <x:c r="Q3645">
        <x:v>0</x:v>
      </x:c>
      <x:c r="R3645" s="6">
        <x:v>29.508</x:v>
      </x:c>
      <x:c r="S3645" s="8">
        <x:v>29872.5796876899</x:v>
      </x:c>
      <x:c r="T3645" s="12">
        <x:v>50247.9810501438</x:v>
      </x:c>
      <x:c r="U3645" s="12">
        <x:v>5</x:v>
      </x:c>
      <x:c r="V3645" s="12">
        <x:v>2500</x:v>
      </x:c>
      <x:c r="W3645" s="12">
        <x:f>NA()</x:f>
      </x:c>
    </x:row>
    <x:row r="3646">
      <x:c r="A3646">
        <x:v>36341</x:v>
      </x:c>
      <x:c r="B3646" s="1">
        <x:v>44228.6008508912</x:v>
      </x:c>
      <x:c r="C3646" s="6">
        <x:v>182.399608095</x:v>
      </x:c>
      <x:c r="D3646" s="14" t="s">
        <x:v>101</x:v>
      </x:c>
      <x:c r="E3646" s="15">
        <x:v>44228.4699725694</x:v>
      </x:c>
      <x:c r="F3646" t="s">
        <x:v>108</x:v>
      </x:c>
      <x:c r="G3646" s="6">
        <x:v>8.6060502663024</x:v>
      </x:c>
      <x:c r="H3646" t="s">
        <x:v>109</x:v>
      </x:c>
      <x:c r="I3646" s="6">
        <x:v>14.4085725973896</x:v>
      </x:c>
      <x:c r="J3646" t="s">
        <x:v>102</x:v>
      </x:c>
      <x:c r="K3646" s="6">
        <x:v>1014</x:v>
      </x:c>
      <x:c r="L3646" t="s">
        <x:v>103</x:v>
      </x:c>
      <x:c r="M3646" t="s">
        <x:v>105</x:v>
      </x:c>
      <x:c r="N3646" s="8">
        <x:v>0</x:v>
      </x:c>
      <x:c r="O3646" s="8">
        <x:v>0</x:v>
      </x:c>
      <x:c r="Q3646">
        <x:v>0</x:v>
      </x:c>
      <x:c r="R3646" s="6">
        <x:v>29.502</x:v>
      </x:c>
      <x:c r="S3646" s="8">
        <x:v>29872.3774731408</x:v>
      </x:c>
      <x:c r="T3646" s="12">
        <x:v>50243.8227028691</x:v>
      </x:c>
      <x:c r="U3646" s="12">
        <x:v>5</x:v>
      </x:c>
      <x:c r="V3646" s="12">
        <x:v>2500</x:v>
      </x:c>
      <x:c r="W3646" s="12">
        <x:f>NA()</x:f>
      </x:c>
    </x:row>
    <x:row r="3647">
      <x:c r="A3647">
        <x:v>36344</x:v>
      </x:c>
      <x:c r="B3647" s="1">
        <x:v>44228.6008854977</x:v>
      </x:c>
      <x:c r="C3647" s="6">
        <x:v>182.449423658333</x:v>
      </x:c>
      <x:c r="D3647" s="14" t="s">
        <x:v>101</x:v>
      </x:c>
      <x:c r="E3647" s="15">
        <x:v>44228.4699725694</x:v>
      </x:c>
      <x:c r="F3647" t="s">
        <x:v>108</x:v>
      </x:c>
      <x:c r="G3647" s="6">
        <x:v>8.60407962296327</x:v>
      </x:c>
      <x:c r="H3647" t="s">
        <x:v>109</x:v>
      </x:c>
      <x:c r="I3647" s="6">
        <x:v>14.4146575180011</x:v>
      </x:c>
      <x:c r="J3647" t="s">
        <x:v>102</x:v>
      </x:c>
      <x:c r="K3647" s="6">
        <x:v>1014</x:v>
      </x:c>
      <x:c r="L3647" t="s">
        <x:v>103</x:v>
      </x:c>
      <x:c r="M3647" t="s">
        <x:v>105</x:v>
      </x:c>
      <x:c r="N3647" s="8">
        <x:v>0</x:v>
      </x:c>
      <x:c r="O3647" s="8">
        <x:v>0</x:v>
      </x:c>
      <x:c r="Q3647">
        <x:v>0</x:v>
      </x:c>
      <x:c r="R3647" s="6">
        <x:v>29.502</x:v>
      </x:c>
      <x:c r="S3647" s="8">
        <x:v>29865.0056520049</x:v>
      </x:c>
      <x:c r="T3647" s="12">
        <x:v>50246.9854936032</x:v>
      </x:c>
      <x:c r="U3647" s="12">
        <x:v>5</x:v>
      </x:c>
      <x:c r="V3647" s="12">
        <x:v>2500</x:v>
      </x:c>
      <x:c r="W3647" s="12">
        <x:f>NA()</x:f>
      </x:c>
    </x:row>
    <x:row r="3648">
      <x:c r="A3648">
        <x:v>36347</x:v>
      </x:c>
      <x:c r="B3648" s="1">
        <x:v>44228.6009202199</x:v>
      </x:c>
      <x:c r="C3648" s="6">
        <x:v>182.4994356</x:v>
      </x:c>
      <x:c r="D3648" s="14" t="s">
        <x:v>101</x:v>
      </x:c>
      <x:c r="E3648" s="15">
        <x:v>44228.4699725694</x:v>
      </x:c>
      <x:c r="F3648" t="s">
        <x:v>108</x:v>
      </x:c>
      <x:c r="G3648" s="6">
        <x:v>8.61534307810514</x:v>
      </x:c>
      <x:c r="H3648" t="s">
        <x:v>109</x:v>
      </x:c>
      <x:c r="I3648" s="6">
        <x:v>14.4085725973896</x:v>
      </x:c>
      <x:c r="J3648" t="s">
        <x:v>102</x:v>
      </x:c>
      <x:c r="K3648" s="6">
        <x:v>1014</x:v>
      </x:c>
      <x:c r="L3648" t="s">
        <x:v>103</x:v>
      </x:c>
      <x:c r="M3648" t="s">
        <x:v>105</x:v>
      </x:c>
      <x:c r="N3648" s="8">
        <x:v>0</x:v>
      </x:c>
      <x:c r="O3648" s="8">
        <x:v>0</x:v>
      </x:c>
      <x:c r="Q3648">
        <x:v>0</x:v>
      </x:c>
      <x:c r="R3648" s="6">
        <x:v>29.49</x:v>
      </x:c>
      <x:c r="S3648" s="8">
        <x:v>29866.5056553676</x:v>
      </x:c>
      <x:c r="T3648" s="12">
        <x:v>50239.3796937796</x:v>
      </x:c>
      <x:c r="U3648" s="12">
        <x:v>5</x:v>
      </x:c>
      <x:c r="V3648" s="12">
        <x:v>2500</x:v>
      </x:c>
      <x:c r="W3648" s="12">
        <x:f>NA()</x:f>
      </x:c>
    </x:row>
    <x:row r="3649">
      <x:c r="A3649">
        <x:v>36350</x:v>
      </x:c>
      <x:c r="B3649" s="1">
        <x:v>44228.6009553588</x:v>
      </x:c>
      <x:c r="C3649" s="6">
        <x:v>182.550046628333</x:v>
      </x:c>
      <x:c r="D3649" s="14" t="s">
        <x:v>101</x:v>
      </x:c>
      <x:c r="E3649" s="15">
        <x:v>44228.4699725694</x:v>
      </x:c>
      <x:c r="F3649" t="s">
        <x:v>108</x:v>
      </x:c>
      <x:c r="G3649" s="6">
        <x:v>8.61139816167341</x:v>
      </x:c>
      <x:c r="H3649" t="s">
        <x:v>109</x:v>
      </x:c>
      <x:c r="I3649" s="6">
        <x:v>14.4207424496021</x:v>
      </x:c>
      <x:c r="J3649" t="s">
        <x:v>102</x:v>
      </x:c>
      <x:c r="K3649" s="6">
        <x:v>1014</x:v>
      </x:c>
      <x:c r="L3649" t="s">
        <x:v>103</x:v>
      </x:c>
      <x:c r="M3649" t="s">
        <x:v>105</x:v>
      </x:c>
      <x:c r="N3649" s="8">
        <x:v>0</x:v>
      </x:c>
      <x:c r="O3649" s="8">
        <x:v>0</x:v>
      </x:c>
      <x:c r="Q3649">
        <x:v>0</x:v>
      </x:c>
      <x:c r="R3649" s="6">
        <x:v>29.49</x:v>
      </x:c>
      <x:c r="S3649" s="8">
        <x:v>29873.4729755009</x:v>
      </x:c>
      <x:c r="T3649" s="12">
        <x:v>50244.0750967862</x:v>
      </x:c>
      <x:c r="U3649" s="12">
        <x:v>5</x:v>
      </x:c>
      <x:c r="V3649" s="12">
        <x:v>2500</x:v>
      </x:c>
      <x:c r="W3649" s="12">
        <x:f>NA()</x:f>
      </x:c>
    </x:row>
    <x:row r="3650">
      <x:c r="A3650">
        <x:v>36353</x:v>
      </x:c>
      <x:c r="B3650" s="1">
        <x:v>44228.6009900116</x:v>
      </x:c>
      <x:c r="C3650" s="6">
        <x:v>182.599926825</x:v>
      </x:c>
      <x:c r="D3650" s="14" t="s">
        <x:v>101</x:v>
      </x:c>
      <x:c r="E3650" s="15">
        <x:v>44228.4699725694</x:v>
      </x:c>
      <x:c r="F3650" t="s">
        <x:v>108</x:v>
      </x:c>
      <x:c r="G3650" s="6">
        <x:v>8.61619004868397</x:v>
      </x:c>
      <x:c r="H3650" t="s">
        <x:v>109</x:v>
      </x:c>
      <x:c r="I3650" s="6">
        <x:v>14.3964027891325</x:v>
      </x:c>
      <x:c r="J3650" t="s">
        <x:v>102</x:v>
      </x:c>
      <x:c r="K3650" s="6">
        <x:v>1014</x:v>
      </x:c>
      <x:c r="L3650" t="s">
        <x:v>103</x:v>
      </x:c>
      <x:c r="M3650" t="s">
        <x:v>105</x:v>
      </x:c>
      <x:c r="N3650" s="8">
        <x:v>0</x:v>
      </x:c>
      <x:c r="O3650" s="8">
        <x:v>0</x:v>
      </x:c>
      <x:c r="Q3650">
        <x:v>0</x:v>
      </x:c>
      <x:c r="R3650" s="6">
        <x:v>29.494</x:v>
      </x:c>
      <x:c r="S3650" s="8">
        <x:v>29879.954114112</x:v>
      </x:c>
      <x:c r="T3650" s="12">
        <x:v>50242.9897203507</x:v>
      </x:c>
      <x:c r="U3650" s="12">
        <x:v>5</x:v>
      </x:c>
      <x:c r="V3650" s="12">
        <x:v>2500</x:v>
      </x:c>
      <x:c r="W3650" s="12">
        <x:f>NA()</x:f>
      </x:c>
    </x:row>
    <x:row r="3651">
      <x:c r="A3651">
        <x:v>36356</x:v>
      </x:c>
      <x:c r="B3651" s="1">
        <x:v>44228.6010246528</x:v>
      </x:c>
      <x:c r="C3651" s="6">
        <x:v>182.649831625</x:v>
      </x:c>
      <x:c r="D3651" s="14" t="s">
        <x:v>101</x:v>
      </x:c>
      <x:c r="E3651" s="15">
        <x:v>44228.4699725694</x:v>
      </x:c>
      <x:c r="F3651" t="s">
        <x:v>108</x:v>
      </x:c>
      <x:c r="G3651" s="6">
        <x:v>8.60682420549565</x:v>
      </x:c>
      <x:c r="H3651" t="s">
        <x:v>109</x:v>
      </x:c>
      <x:c r="I3651" s="6">
        <x:v>14.4085725973896</x:v>
      </x:c>
      <x:c r="J3651" t="s">
        <x:v>102</x:v>
      </x:c>
      <x:c r="K3651" s="6">
        <x:v>1014</x:v>
      </x:c>
      <x:c r="L3651" t="s">
        <x:v>103</x:v>
      </x:c>
      <x:c r="M3651" t="s">
        <x:v>105</x:v>
      </x:c>
      <x:c r="N3651" s="8">
        <x:v>0</x:v>
      </x:c>
      <x:c r="O3651" s="8">
        <x:v>0</x:v>
      </x:c>
      <x:c r="Q3651">
        <x:v>0</x:v>
      </x:c>
      <x:c r="R3651" s="6">
        <x:v>29.501</x:v>
      </x:c>
      <x:c r="S3651" s="8">
        <x:v>29861.5159971911</x:v>
      </x:c>
      <x:c r="T3651" s="12">
        <x:v>50239.9924243376</x:v>
      </x:c>
      <x:c r="U3651" s="12">
        <x:v>5</x:v>
      </x:c>
      <x:c r="V3651" s="12">
        <x:v>2500</x:v>
      </x:c>
      <x:c r="W3651" s="12">
        <x:f>NA()</x:f>
      </x:c>
    </x:row>
    <x:row r="3652">
      <x:c r="A3652">
        <x:v>36359</x:v>
      </x:c>
      <x:c r="B3652" s="1">
        <x:v>44228.6010591782</x:v>
      </x:c>
      <x:c r="C3652" s="6">
        <x:v>182.699559436667</x:v>
      </x:c>
      <x:c r="D3652" s="14" t="s">
        <x:v>101</x:v>
      </x:c>
      <x:c r="E3652" s="15">
        <x:v>44228.4699725694</x:v>
      </x:c>
      <x:c r="F3652" t="s">
        <x:v>108</x:v>
      </x:c>
      <x:c r="G3652" s="6">
        <x:v>8.6150641918849</x:v>
      </x:c>
      <x:c r="H3652" t="s">
        <x:v>109</x:v>
      </x:c>
      <x:c r="I3652" s="6">
        <x:v>14.3903179014874</x:v>
      </x:c>
      <x:c r="J3652" t="s">
        <x:v>102</x:v>
      </x:c>
      <x:c r="K3652" s="6">
        <x:v>1014</x:v>
      </x:c>
      <x:c r="L3652" t="s">
        <x:v>103</x:v>
      </x:c>
      <x:c r="M3652" t="s">
        <x:v>105</x:v>
      </x:c>
      <x:c r="N3652" s="8">
        <x:v>0</x:v>
      </x:c>
      <x:c r="O3652" s="8">
        <x:v>0</x:v>
      </x:c>
      <x:c r="Q3652">
        <x:v>0</x:v>
      </x:c>
      <x:c r="R3652" s="6">
        <x:v>29.498</x:v>
      </x:c>
      <x:c r="S3652" s="8">
        <x:v>29861.5708149345</x:v>
      </x:c>
      <x:c r="T3652" s="12">
        <x:v>50246.0486046003</x:v>
      </x:c>
      <x:c r="U3652" s="12">
        <x:v>5</x:v>
      </x:c>
      <x:c r="V3652" s="12">
        <x:v>2500</x:v>
      </x:c>
      <x:c r="W3652" s="12">
        <x:f>NA()</x:f>
      </x:c>
    </x:row>
    <x:row r="3653">
      <x:c r="A3653">
        <x:v>36362</x:v>
      </x:c>
      <x:c r="B3653" s="1">
        <x:v>44228.6010939005</x:v>
      </x:c>
      <x:c r="C3653" s="6">
        <x:v>182.749567026667</x:v>
      </x:c>
      <x:c r="D3653" s="14" t="s">
        <x:v>101</x:v>
      </x:c>
      <x:c r="E3653" s="15">
        <x:v>44228.4699725694</x:v>
      </x:c>
      <x:c r="F3653" t="s">
        <x:v>108</x:v>
      </x:c>
      <x:c r="G3653" s="6">
        <x:v>8.60992080161227</x:v>
      </x:c>
      <x:c r="H3653" t="s">
        <x:v>109</x:v>
      </x:c>
      <x:c r="I3653" s="6">
        <x:v>14.4085725973896</x:v>
      </x:c>
      <x:c r="J3653" t="s">
        <x:v>102</x:v>
      </x:c>
      <x:c r="K3653" s="6">
        <x:v>1014</x:v>
      </x:c>
      <x:c r="L3653" t="s">
        <x:v>103</x:v>
      </x:c>
      <x:c r="M3653" t="s">
        <x:v>105</x:v>
      </x:c>
      <x:c r="N3653" s="8">
        <x:v>0</x:v>
      </x:c>
      <x:c r="O3653" s="8">
        <x:v>0</x:v>
      </x:c>
      <x:c r="Q3653">
        <x:v>0</x:v>
      </x:c>
      <x:c r="R3653" s="6">
        <x:v>29.497</x:v>
      </x:c>
      <x:c r="S3653" s="8">
        <x:v>29850.257031968</x:v>
      </x:c>
      <x:c r="T3653" s="12">
        <x:v>50241.2389219155</x:v>
      </x:c>
      <x:c r="U3653" s="12">
        <x:v>5</x:v>
      </x:c>
      <x:c r="V3653" s="12">
        <x:v>2500</x:v>
      </x:c>
      <x:c r="W3653" s="12">
        <x:f>NA()</x:f>
      </x:c>
    </x:row>
    <x:row r="3654">
      <x:c r="A3654">
        <x:v>36365</x:v>
      </x:c>
      <x:c r="B3654" s="1">
        <x:v>44228.6011290162</x:v>
      </x:c>
      <x:c r="C3654" s="6">
        <x:v>182.800111751667</x:v>
      </x:c>
      <x:c r="D3654" s="14" t="s">
        <x:v>101</x:v>
      </x:c>
      <x:c r="E3654" s="15">
        <x:v>44228.4699725694</x:v>
      </x:c>
      <x:c r="F3654" t="s">
        <x:v>108</x:v>
      </x:c>
      <x:c r="G3654" s="6">
        <x:v>8.60443059407499</x:v>
      </x:c>
      <x:c r="H3654" t="s">
        <x:v>109</x:v>
      </x:c>
      <x:c r="I3654" s="6">
        <x:v>14.4207424496021</x:v>
      </x:c>
      <x:c r="J3654" t="s">
        <x:v>102</x:v>
      </x:c>
      <x:c r="K3654" s="6">
        <x:v>1014</x:v>
      </x:c>
      <x:c r="L3654" t="s">
        <x:v>103</x:v>
      </x:c>
      <x:c r="M3654" t="s">
        <x:v>105</x:v>
      </x:c>
      <x:c r="N3654" s="8">
        <x:v>0</x:v>
      </x:c>
      <x:c r="O3654" s="8">
        <x:v>0</x:v>
      </x:c>
      <x:c r="Q3654">
        <x:v>0</x:v>
      </x:c>
      <x:c r="R3654" s="6">
        <x:v>29.499</x:v>
      </x:c>
      <x:c r="S3654" s="8">
        <x:v>29852.9955393377</x:v>
      </x:c>
      <x:c r="T3654" s="12">
        <x:v>50244.4859649419</x:v>
      </x:c>
      <x:c r="U3654" s="12">
        <x:v>5</x:v>
      </x:c>
      <x:c r="V3654" s="12">
        <x:v>2500</x:v>
      </x:c>
      <x:c r="W3654" s="12">
        <x:f>NA()</x:f>
      </x:c>
    </x:row>
    <x:row r="3655">
      <x:c r="A3655">
        <x:v>36368</x:v>
      </x:c>
      <x:c r="B3655" s="1">
        <x:v>44228.6011636574</x:v>
      </x:c>
      <x:c r="C3655" s="6">
        <x:v>182.850002508333</x:v>
      </x:c>
      <x:c r="D3655" s="14" t="s">
        <x:v>101</x:v>
      </x:c>
      <x:c r="E3655" s="15">
        <x:v>44228.4699725694</x:v>
      </x:c>
      <x:c r="F3655" t="s">
        <x:v>108</x:v>
      </x:c>
      <x:c r="G3655" s="6">
        <x:v>8.60956982752776</x:v>
      </x:c>
      <x:c r="H3655" t="s">
        <x:v>109</x:v>
      </x:c>
      <x:c r="I3655" s="6">
        <x:v>14.4024876877661</x:v>
      </x:c>
      <x:c r="J3655" t="s">
        <x:v>102</x:v>
      </x:c>
      <x:c r="K3655" s="6">
        <x:v>1014</x:v>
      </x:c>
      <x:c r="L3655" t="s">
        <x:v>103</x:v>
      </x:c>
      <x:c r="M3655" t="s">
        <x:v>105</x:v>
      </x:c>
      <x:c r="N3655" s="8">
        <x:v>0</x:v>
      </x:c>
      <x:c r="O3655" s="8">
        <x:v>0</x:v>
      </x:c>
      <x:c r="Q3655">
        <x:v>0</x:v>
      </x:c>
      <x:c r="R3655" s="6">
        <x:v>29.5</x:v>
      </x:c>
      <x:c r="S3655" s="8">
        <x:v>29858.7956322924</x:v>
      </x:c>
      <x:c r="T3655" s="12">
        <x:v>50244.0704001566</x:v>
      </x:c>
      <x:c r="U3655" s="12">
        <x:v>5</x:v>
      </x:c>
      <x:c r="V3655" s="12">
        <x:v>2500</x:v>
      </x:c>
      <x:c r="W3655" s="12">
        <x:f>NA()</x:f>
      </x:c>
    </x:row>
    <x:row r="3656">
      <x:c r="A3656">
        <x:v>36371</x:v>
      </x:c>
      <x:c r="B3656" s="1">
        <x:v>44228.6011983449</x:v>
      </x:c>
      <x:c r="C3656" s="6">
        <x:v>182.899919266667</x:v>
      </x:c>
      <x:c r="D3656" s="14" t="s">
        <x:v>101</x:v>
      </x:c>
      <x:c r="E3656" s="15">
        <x:v>44228.4699725694</x:v>
      </x:c>
      <x:c r="F3656" t="s">
        <x:v>108</x:v>
      </x:c>
      <x:c r="G3656" s="6">
        <x:v>8.61104651075686</x:v>
      </x:c>
      <x:c r="H3656" t="s">
        <x:v>109</x:v>
      </x:c>
      <x:c r="I3656" s="6">
        <x:v>14.4146575180011</x:v>
      </x:c>
      <x:c r="J3656" t="s">
        <x:v>102</x:v>
      </x:c>
      <x:c r="K3656" s="6">
        <x:v>1014</x:v>
      </x:c>
      <x:c r="L3656" t="s">
        <x:v>103</x:v>
      </x:c>
      <x:c r="M3656" t="s">
        <x:v>105</x:v>
      </x:c>
      <x:c r="N3656" s="8">
        <x:v>0</x:v>
      </x:c>
      <x:c r="O3656" s="8">
        <x:v>0</x:v>
      </x:c>
      <x:c r="Q3656">
        <x:v>0</x:v>
      </x:c>
      <x:c r="R3656" s="6">
        <x:v>29.493</x:v>
      </x:c>
      <x:c r="S3656" s="8">
        <x:v>29861.9027633035</x:v>
      </x:c>
      <x:c r="T3656" s="12">
        <x:v>50238.2778058406</x:v>
      </x:c>
      <x:c r="U3656" s="12">
        <x:v>5</x:v>
      </x:c>
      <x:c r="V3656" s="12">
        <x:v>2500</x:v>
      </x:c>
      <x:c r="W3656" s="12">
        <x:f>NA()</x:f>
      </x:c>
    </x:row>
    <x:row r="3657">
      <x:c r="A3657">
        <x:v>36374</x:v>
      </x:c>
      <x:c r="B3657" s="1">
        <x:v>44228.6012328356</x:v>
      </x:c>
      <x:c r="C3657" s="6">
        <x:v>182.949635388333</x:v>
      </x:c>
      <x:c r="D3657" s="14" t="s">
        <x:v>101</x:v>
      </x:c>
      <x:c r="E3657" s="15">
        <x:v>44228.4699725694</x:v>
      </x:c>
      <x:c r="F3657" t="s">
        <x:v>108</x:v>
      </x:c>
      <x:c r="G3657" s="6">
        <x:v>8.60562723270647</x:v>
      </x:c>
      <x:c r="H3657" t="s">
        <x:v>109</x:v>
      </x:c>
      <x:c r="I3657" s="6">
        <x:v>14.4146575180011</x:v>
      </x:c>
      <x:c r="J3657" t="s">
        <x:v>102</x:v>
      </x:c>
      <x:c r="K3657" s="6">
        <x:v>1014</x:v>
      </x:c>
      <x:c r="L3657" t="s">
        <x:v>103</x:v>
      </x:c>
      <x:c r="M3657" t="s">
        <x:v>105</x:v>
      </x:c>
      <x:c r="N3657" s="8">
        <x:v>0</x:v>
      </x:c>
      <x:c r="O3657" s="8">
        <x:v>0</x:v>
      </x:c>
      <x:c r="Q3657">
        <x:v>0</x:v>
      </x:c>
      <x:c r="R3657" s="6">
        <x:v>29.5</x:v>
      </x:c>
      <x:c r="S3657" s="8">
        <x:v>29864.1449575956</x:v>
      </x:c>
      <x:c r="T3657" s="12">
        <x:v>50242.0380468509</x:v>
      </x:c>
      <x:c r="U3657" s="12">
        <x:v>5</x:v>
      </x:c>
      <x:c r="V3657" s="12">
        <x:v>2500</x:v>
      </x:c>
      <x:c r="W3657" s="12">
        <x:f>NA()</x:f>
      </x:c>
    </x:row>
    <x:row r="3658">
      <x:c r="A3658">
        <x:v>36377</x:v>
      </x:c>
      <x:c r="B3658" s="1">
        <x:v>44228.6012673958</x:v>
      </x:c>
      <x:c r="C3658" s="6">
        <x:v>182.99940415</x:v>
      </x:c>
      <x:c r="D3658" s="14" t="s">
        <x:v>101</x:v>
      </x:c>
      <x:c r="E3658" s="15">
        <x:v>44228.4699725694</x:v>
      </x:c>
      <x:c r="F3658" t="s">
        <x:v>108</x:v>
      </x:c>
      <x:c r="G3658" s="6">
        <x:v>8.60837233566167</x:v>
      </x:c>
      <x:c r="H3658" t="s">
        <x:v>109</x:v>
      </x:c>
      <x:c r="I3658" s="6">
        <x:v>14.4085725973896</x:v>
      </x:c>
      <x:c r="J3658" t="s">
        <x:v>102</x:v>
      </x:c>
      <x:c r="K3658" s="6">
        <x:v>1014</x:v>
      </x:c>
      <x:c r="L3658" t="s">
        <x:v>103</x:v>
      </x:c>
      <x:c r="M3658" t="s">
        <x:v>105</x:v>
      </x:c>
      <x:c r="N3658" s="8">
        <x:v>0</x:v>
      </x:c>
      <x:c r="O3658" s="8">
        <x:v>0</x:v>
      </x:c>
      <x:c r="Q3658">
        <x:v>0</x:v>
      </x:c>
      <x:c r="R3658" s="6">
        <x:v>29.499</x:v>
      </x:c>
      <x:c r="S3658" s="8">
        <x:v>29866.6402866412</x:v>
      </x:c>
      <x:c r="T3658" s="12">
        <x:v>50247.4109184885</x:v>
      </x:c>
      <x:c r="U3658" s="12">
        <x:v>5</x:v>
      </x:c>
      <x:c r="V3658" s="12">
        <x:v>2500</x:v>
      </x:c>
      <x:c r="W3658" s="12">
        <x:f>NA()</x:f>
      </x:c>
    </x:row>
    <x:row r="3659">
      <x:c r="A3659">
        <x:v>36380</x:v>
      </x:c>
      <x:c r="B3659" s="1">
        <x:v>44228.6013025463</x:v>
      </x:c>
      <x:c r="C3659" s="6">
        <x:v>183.050013783333</x:v>
      </x:c>
      <x:c r="D3659" s="14" t="s">
        <x:v>101</x:v>
      </x:c>
      <x:c r="E3659" s="15">
        <x:v>44228.4699725694</x:v>
      </x:c>
      <x:c r="F3659" t="s">
        <x:v>108</x:v>
      </x:c>
      <x:c r="G3659" s="6">
        <x:v>8.61337031822372</x:v>
      </x:c>
      <x:c r="H3659" t="s">
        <x:v>109</x:v>
      </x:c>
      <x:c r="I3659" s="6">
        <x:v>14.4146575180011</x:v>
      </x:c>
      <x:c r="J3659" t="s">
        <x:v>102</x:v>
      </x:c>
      <x:c r="K3659" s="6">
        <x:v>1014</x:v>
      </x:c>
      <x:c r="L3659" t="s">
        <x:v>103</x:v>
      </x:c>
      <x:c r="M3659" t="s">
        <x:v>105</x:v>
      </x:c>
      <x:c r="N3659" s="8">
        <x:v>0</x:v>
      </x:c>
      <x:c r="O3659" s="8">
        <x:v>0</x:v>
      </x:c>
      <x:c r="Q3659">
        <x:v>0</x:v>
      </x:c>
      <x:c r="R3659" s="6">
        <x:v>29.49</x:v>
      </x:c>
      <x:c r="S3659" s="8">
        <x:v>29859.9115409762</x:v>
      </x:c>
      <x:c r="T3659" s="12">
        <x:v>50241.8279230158</x:v>
      </x:c>
      <x:c r="U3659" s="12">
        <x:v>5</x:v>
      </x:c>
      <x:c r="V3659" s="12">
        <x:v>2500</x:v>
      </x:c>
      <x:c r="W3659" s="12">
        <x:f>NA()</x:f>
      </x:c>
    </x:row>
    <x:row r="3660">
      <x:c r="A3660">
        <x:v>36383</x:v>
      </x:c>
      <x:c r="B3660" s="1">
        <x:v>44228.6013371528</x:v>
      </x:c>
      <x:c r="C3660" s="6">
        <x:v>183.09983105</x:v>
      </x:c>
      <x:c r="D3660" s="14" t="s">
        <x:v>101</x:v>
      </x:c>
      <x:c r="E3660" s="15">
        <x:v>44228.4699725694</x:v>
      </x:c>
      <x:c r="F3660" t="s">
        <x:v>108</x:v>
      </x:c>
      <x:c r="G3660" s="6">
        <x:v>8.61055312708384</x:v>
      </x:c>
      <x:c r="H3660" t="s">
        <x:v>109</x:v>
      </x:c>
      <x:c r="I3660" s="6">
        <x:v>14.432912345771</x:v>
      </x:c>
      <x:c r="J3660" t="s">
        <x:v>102</x:v>
      </x:c>
      <x:c r="K3660" s="6">
        <x:v>1014</x:v>
      </x:c>
      <x:c r="L3660" t="s">
        <x:v>103</x:v>
      </x:c>
      <x:c r="M3660" t="s">
        <x:v>105</x:v>
      </x:c>
      <x:c r="N3660" s="8">
        <x:v>0</x:v>
      </x:c>
      <x:c r="O3660" s="8">
        <x:v>0</x:v>
      </x:c>
      <x:c r="Q3660">
        <x:v>0</x:v>
      </x:c>
      <x:c r="R3660" s="6">
        <x:v>29.486</x:v>
      </x:c>
      <x:c r="S3660" s="8">
        <x:v>29855.5981368884</x:v>
      </x:c>
      <x:c r="T3660" s="12">
        <x:v>50243.3497091738</x:v>
      </x:c>
      <x:c r="U3660" s="12">
        <x:v>5</x:v>
      </x:c>
      <x:c r="V3660" s="12">
        <x:v>2500</x:v>
      </x:c>
      <x:c r="W3660" s="12">
        <x:f>NA()</x:f>
      </x:c>
    </x:row>
    <x:row r="3661">
      <x:c r="A3661">
        <x:v>36386</x:v>
      </x:c>
      <x:c r="B3661" s="1">
        <x:v>44228.6013716435</x:v>
      </x:c>
      <x:c r="C3661" s="6">
        <x:v>183.14951018</x:v>
      </x:c>
      <x:c r="D3661" s="14" t="s">
        <x:v>101</x:v>
      </x:c>
      <x:c r="E3661" s="15">
        <x:v>44228.4699725694</x:v>
      </x:c>
      <x:c r="F3661" t="s">
        <x:v>108</x:v>
      </x:c>
      <x:c r="G3661" s="6">
        <x:v>8.60358571032452</x:v>
      </x:c>
      <x:c r="H3661" t="s">
        <x:v>109</x:v>
      </x:c>
      <x:c r="I3661" s="6">
        <x:v>14.432912345771</x:v>
      </x:c>
      <x:c r="J3661" t="s">
        <x:v>102</x:v>
      </x:c>
      <x:c r="K3661" s="6">
        <x:v>1014</x:v>
      </x:c>
      <x:c r="L3661" t="s">
        <x:v>103</x:v>
      </x:c>
      <x:c r="M3661" t="s">
        <x:v>105</x:v>
      </x:c>
      <x:c r="N3661" s="8">
        <x:v>0</x:v>
      </x:c>
      <x:c r="O3661" s="8">
        <x:v>0</x:v>
      </x:c>
      <x:c r="Q3661">
        <x:v>0</x:v>
      </x:c>
      <x:c r="R3661" s="6">
        <x:v>29.495</x:v>
      </x:c>
      <x:c r="S3661" s="8">
        <x:v>29856.9230444728</x:v>
      </x:c>
      <x:c r="T3661" s="12">
        <x:v>50242.0498719872</x:v>
      </x:c>
      <x:c r="U3661" s="12">
        <x:v>5</x:v>
      </x:c>
      <x:c r="V3661" s="12">
        <x:v>2500</x:v>
      </x:c>
      <x:c r="W3661" s="12">
        <x:f>NA()</x:f>
      </x:c>
    </x:row>
    <x:row r="3662">
      <x:c r="A3662">
        <x:v>36389</x:v>
      </x:c>
      <x:c r="B3662" s="1">
        <x:v>44228.601406794</x:v>
      </x:c>
      <x:c r="C3662" s="6">
        <x:v>183.200128613333</x:v>
      </x:c>
      <x:c r="D3662" s="14" t="s">
        <x:v>101</x:v>
      </x:c>
      <x:c r="E3662" s="15">
        <x:v>44228.4699725694</x:v>
      </x:c>
      <x:c r="F3662" t="s">
        <x:v>108</x:v>
      </x:c>
      <x:c r="G3662" s="6">
        <x:v>8.60710385907216</x:v>
      </x:c>
      <x:c r="H3662" t="s">
        <x:v>109</x:v>
      </x:c>
      <x:c r="I3662" s="6">
        <x:v>14.4268273921921</x:v>
      </x:c>
      <x:c r="J3662" t="s">
        <x:v>102</x:v>
      </x:c>
      <x:c r="K3662" s="6">
        <x:v>1014</x:v>
      </x:c>
      <x:c r="L3662" t="s">
        <x:v>103</x:v>
      </x:c>
      <x:c r="M3662" t="s">
        <x:v>105</x:v>
      </x:c>
      <x:c r="N3662" s="8">
        <x:v>0</x:v>
      </x:c>
      <x:c r="O3662" s="8">
        <x:v>0</x:v>
      </x:c>
      <x:c r="Q3662">
        <x:v>0</x:v>
      </x:c>
      <x:c r="R3662" s="6">
        <x:v>29.493</x:v>
      </x:c>
      <x:c r="S3662" s="8">
        <x:v>29863.5624640468</x:v>
      </x:c>
      <x:c r="T3662" s="12">
        <x:v>50244.0462737298</x:v>
      </x:c>
      <x:c r="U3662" s="12">
        <x:v>5</x:v>
      </x:c>
      <x:c r="V3662" s="12">
        <x:v>2500</x:v>
      </x:c>
      <x:c r="W3662" s="12">
        <x:f>NA()</x:f>
      </x:c>
    </x:row>
    <x:row r="3663">
      <x:c r="A3663">
        <x:v>36392</x:v>
      </x:c>
      <x:c r="B3663" s="1">
        <x:v>44228.6014413542</x:v>
      </x:c>
      <x:c r="C3663" s="6">
        <x:v>183.249914313333</x:v>
      </x:c>
      <x:c r="D3663" s="14" t="s">
        <x:v>101</x:v>
      </x:c>
      <x:c r="E3663" s="15">
        <x:v>44228.4699725694</x:v>
      </x:c>
      <x:c r="F3663" t="s">
        <x:v>108</x:v>
      </x:c>
      <x:c r="G3663" s="6">
        <x:v>8.60956982752776</x:v>
      </x:c>
      <x:c r="H3663" t="s">
        <x:v>109</x:v>
      </x:c>
      <x:c r="I3663" s="6">
        <x:v>14.4024876877661</x:v>
      </x:c>
      <x:c r="J3663" t="s">
        <x:v>102</x:v>
      </x:c>
      <x:c r="K3663" s="6">
        <x:v>1014</x:v>
      </x:c>
      <x:c r="L3663" t="s">
        <x:v>103</x:v>
      </x:c>
      <x:c r="M3663" t="s">
        <x:v>105</x:v>
      </x:c>
      <x:c r="N3663" s="8">
        <x:v>0</x:v>
      </x:c>
      <x:c r="O3663" s="8">
        <x:v>0</x:v>
      </x:c>
      <x:c r="Q3663">
        <x:v>0</x:v>
      </x:c>
      <x:c r="R3663" s="6">
        <x:v>29.5</x:v>
      </x:c>
      <x:c r="S3663" s="8">
        <x:v>29866.4137197267</x:v>
      </x:c>
      <x:c r="T3663" s="12">
        <x:v>50243.7971935119</x:v>
      </x:c>
      <x:c r="U3663" s="12">
        <x:v>5</x:v>
      </x:c>
      <x:c r="V3663" s="12">
        <x:v>2500</x:v>
      </x:c>
      <x:c r="W3663" s="12">
        <x:f>NA()</x:f>
      </x:c>
    </x:row>
    <x:row r="3664">
      <x:c r="A3664">
        <x:v>36395</x:v>
      </x:c>
      <x:c r="B3664" s="1">
        <x:v>44228.6014759606</x:v>
      </x:c>
      <x:c r="C3664" s="6">
        <x:v>183.299742451667</x:v>
      </x:c>
      <x:c r="D3664" s="14" t="s">
        <x:v>101</x:v>
      </x:c>
      <x:c r="E3664" s="15">
        <x:v>44228.4699725694</x:v>
      </x:c>
      <x:c r="F3664" t="s">
        <x:v>108</x:v>
      </x:c>
      <x:c r="G3664" s="6">
        <x:v>8.61062365159685</x:v>
      </x:c>
      <x:c r="H3664" t="s">
        <x:v>109</x:v>
      </x:c>
      <x:c r="I3664" s="6">
        <x:v>14.4207424496021</x:v>
      </x:c>
      <x:c r="J3664" t="s">
        <x:v>102</x:v>
      </x:c>
      <x:c r="K3664" s="6">
        <x:v>1014</x:v>
      </x:c>
      <x:c r="L3664" t="s">
        <x:v>103</x:v>
      </x:c>
      <x:c r="M3664" t="s">
        <x:v>105</x:v>
      </x:c>
      <x:c r="N3664" s="8">
        <x:v>0</x:v>
      </x:c>
      <x:c r="O3664" s="8">
        <x:v>0</x:v>
      </x:c>
      <x:c r="Q3664">
        <x:v>0</x:v>
      </x:c>
      <x:c r="R3664" s="6">
        <x:v>29.491</x:v>
      </x:c>
      <x:c r="S3664" s="8">
        <x:v>29849.910403366</x:v>
      </x:c>
      <x:c r="T3664" s="12">
        <x:v>50243.158723543</x:v>
      </x:c>
      <x:c r="U3664" s="12">
        <x:v>5</x:v>
      </x:c>
      <x:c r="V3664" s="12">
        <x:v>2500</x:v>
      </x:c>
      <x:c r="W3664" s="12">
        <x:f>NA()</x:f>
      </x:c>
    </x:row>
    <x:row r="3665">
      <x:c r="A3665">
        <x:v>36398</x:v>
      </x:c>
      <x:c r="B3665" s="1">
        <x:v>44228.6015105324</x:v>
      </x:c>
      <x:c r="C3665" s="6">
        <x:v>183.349530468333</x:v>
      </x:c>
      <x:c r="D3665" s="14" t="s">
        <x:v>101</x:v>
      </x:c>
      <x:c r="E3665" s="15">
        <x:v>44228.4699725694</x:v>
      </x:c>
      <x:c r="F3665" t="s">
        <x:v>108</x:v>
      </x:c>
      <x:c r="G3665" s="6">
        <x:v>8.60485338588314</x:v>
      </x:c>
      <x:c r="H3665" t="s">
        <x:v>109</x:v>
      </x:c>
      <x:c r="I3665" s="6">
        <x:v>14.4146575180011</x:v>
      </x:c>
      <x:c r="J3665" t="s">
        <x:v>102</x:v>
      </x:c>
      <x:c r="K3665" s="6">
        <x:v>1014</x:v>
      </x:c>
      <x:c r="L3665" t="s">
        <x:v>103</x:v>
      </x:c>
      <x:c r="M3665" t="s">
        <x:v>105</x:v>
      </x:c>
      <x:c r="N3665" s="8">
        <x:v>0</x:v>
      </x:c>
      <x:c r="O3665" s="8">
        <x:v>0</x:v>
      </x:c>
      <x:c r="Q3665">
        <x:v>0</x:v>
      </x:c>
      <x:c r="R3665" s="6">
        <x:v>29.501</x:v>
      </x:c>
      <x:c r="S3665" s="8">
        <x:v>29867.3640954259</x:v>
      </x:c>
      <x:c r="T3665" s="12">
        <x:v>50244.0430657187</x:v>
      </x:c>
      <x:c r="U3665" s="12">
        <x:v>5</x:v>
      </x:c>
      <x:c r="V3665" s="12">
        <x:v>2500</x:v>
      </x:c>
      <x:c r="W3665" s="12">
        <x:f>NA()</x:f>
      </x:c>
    </x:row>
    <x:row r="3666">
      <x:c r="A3666">
        <x:v>36401</x:v>
      </x:c>
      <x:c r="B3666" s="1">
        <x:v>44228.6015451736</x:v>
      </x:c>
      <x:c r="C3666" s="6">
        <x:v>183.39936969</x:v>
      </x:c>
      <x:c r="D3666" s="14" t="s">
        <x:v>101</x:v>
      </x:c>
      <x:c r="E3666" s="15">
        <x:v>44228.4699725694</x:v>
      </x:c>
      <x:c r="F3666" t="s">
        <x:v>108</x:v>
      </x:c>
      <x:c r="G3666" s="6">
        <x:v>8.60372895214019</x:v>
      </x:c>
      <x:c r="H3666" t="s">
        <x:v>109</x:v>
      </x:c>
      <x:c r="I3666" s="6">
        <x:v>14.4085725973896</x:v>
      </x:c>
      <x:c r="J3666" t="s">
        <x:v>102</x:v>
      </x:c>
      <x:c r="K3666" s="6">
        <x:v>1014</x:v>
      </x:c>
      <x:c r="L3666" t="s">
        <x:v>103</x:v>
      </x:c>
      <x:c r="M3666" t="s">
        <x:v>105</x:v>
      </x:c>
      <x:c r="N3666" s="8">
        <x:v>0</x:v>
      </x:c>
      <x:c r="O3666" s="8">
        <x:v>0</x:v>
      </x:c>
      <x:c r="Q3666">
        <x:v>0</x:v>
      </x:c>
      <x:c r="R3666" s="6">
        <x:v>29.505</x:v>
      </x:c>
      <x:c r="S3666" s="8">
        <x:v>29869.387547597</x:v>
      </x:c>
      <x:c r="T3666" s="12">
        <x:v>50241.4526490357</x:v>
      </x:c>
      <x:c r="U3666" s="12">
        <x:v>5</x:v>
      </x:c>
      <x:c r="V3666" s="12">
        <x:v>2500</x:v>
      </x:c>
      <x:c r="W3666" s="12">
        <x:f>NA()</x:f>
      </x:c>
    </x:row>
    <x:row r="3667">
      <x:c r="A3667">
        <x:v>36404</x:v>
      </x:c>
      <x:c r="B3667" s="1">
        <x:v>44228.6015803241</x:v>
      </x:c>
      <x:c r="C3667" s="6">
        <x:v>183.449997303333</x:v>
      </x:c>
      <x:c r="D3667" s="14" t="s">
        <x:v>101</x:v>
      </x:c>
      <x:c r="E3667" s="15">
        <x:v>44228.4699725694</x:v>
      </x:c>
      <x:c r="F3667" t="s">
        <x:v>108</x:v>
      </x:c>
      <x:c r="G3667" s="6">
        <x:v>8.62331354589177</x:v>
      </x:c>
      <x:c r="H3667" t="s">
        <x:v>109</x:v>
      </x:c>
      <x:c r="I3667" s="6">
        <x:v>14.3720633044841</x:v>
      </x:c>
      <x:c r="J3667" t="s">
        <x:v>102</x:v>
      </x:c>
      <x:c r="K3667" s="6">
        <x:v>1014</x:v>
      </x:c>
      <x:c r="L3667" t="s">
        <x:v>103</x:v>
      </x:c>
      <x:c r="M3667" t="s">
        <x:v>105</x:v>
      </x:c>
      <x:c r="N3667" s="8">
        <x:v>0</x:v>
      </x:c>
      <x:c r="O3667" s="8">
        <x:v>0</x:v>
      </x:c>
      <x:c r="Q3667">
        <x:v>0</x:v>
      </x:c>
      <x:c r="R3667" s="6">
        <x:v>29.495</x:v>
      </x:c>
      <x:c r="S3667" s="8">
        <x:v>29864.0215636771</x:v>
      </x:c>
      <x:c r="T3667" s="12">
        <x:v>50244.5443952446</x:v>
      </x:c>
      <x:c r="U3667" s="12">
        <x:v>5</x:v>
      </x:c>
      <x:c r="V3667" s="12">
        <x:v>2500</x:v>
      </x:c>
      <x:c r="W3667" s="12">
        <x:f>NA()</x:f>
      </x:c>
    </x:row>
    <x:row r="3668">
      <x:c r="A3668">
        <x:v>36407</x:v>
      </x:c>
      <x:c r="B3668" s="1">
        <x:v>44228.6016148958</x:v>
      </x:c>
      <x:c r="C3668" s="6">
        <x:v>183.499769585</x:v>
      </x:c>
      <x:c r="D3668" s="14" t="s">
        <x:v>101</x:v>
      </x:c>
      <x:c r="E3668" s="15">
        <x:v>44228.4699725694</x:v>
      </x:c>
      <x:c r="F3668" t="s">
        <x:v>108</x:v>
      </x:c>
      <x:c r="G3668" s="6">
        <x:v>8.6060502663024</x:v>
      </x:c>
      <x:c r="H3668" t="s">
        <x:v>109</x:v>
      </x:c>
      <x:c r="I3668" s="6">
        <x:v>14.4085725973896</x:v>
      </x:c>
      <x:c r="J3668" t="s">
        <x:v>102</x:v>
      </x:c>
      <x:c r="K3668" s="6">
        <x:v>1014</x:v>
      </x:c>
      <x:c r="L3668" t="s">
        <x:v>103</x:v>
      </x:c>
      <x:c r="M3668" t="s">
        <x:v>105</x:v>
      </x:c>
      <x:c r="N3668" s="8">
        <x:v>0</x:v>
      </x:c>
      <x:c r="O3668" s="8">
        <x:v>0</x:v>
      </x:c>
      <x:c r="Q3668">
        <x:v>0</x:v>
      </x:c>
      <x:c r="R3668" s="6">
        <x:v>29.502</x:v>
      </x:c>
      <x:c r="S3668" s="8">
        <x:v>29868.249329355</x:v>
      </x:c>
      <x:c r="T3668" s="12">
        <x:v>50244.2705620549</x:v>
      </x:c>
      <x:c r="U3668" s="12">
        <x:v>5</x:v>
      </x:c>
      <x:c r="V3668" s="12">
        <x:v>2500</x:v>
      </x:c>
      <x:c r="W3668" s="12">
        <x:f>NA()</x:f>
      </x:c>
    </x:row>
    <x:row r="3669">
      <x:c r="A3669">
        <x:v>36410</x:v>
      </x:c>
      <x:c r="B3669" s="1">
        <x:v>44228.6016495023</x:v>
      </x:c>
      <x:c r="C3669" s="6">
        <x:v>183.54962243</x:v>
      </x:c>
      <x:c r="D3669" s="14" t="s">
        <x:v>101</x:v>
      </x:c>
      <x:c r="E3669" s="15">
        <x:v>44228.4699725694</x:v>
      </x:c>
      <x:c r="F3669" t="s">
        <x:v>108</x:v>
      </x:c>
      <x:c r="G3669" s="6">
        <x:v>8.61597693385696</x:v>
      </x:c>
      <x:c r="H3669" t="s">
        <x:v>109</x:v>
      </x:c>
      <x:c r="I3669" s="6">
        <x:v>14.432912345771</x:v>
      </x:c>
      <x:c r="J3669" t="s">
        <x:v>102</x:v>
      </x:c>
      <x:c r="K3669" s="6">
        <x:v>1014</x:v>
      </x:c>
      <x:c r="L3669" t="s">
        <x:v>103</x:v>
      </x:c>
      <x:c r="M3669" t="s">
        <x:v>105</x:v>
      </x:c>
      <x:c r="N3669" s="8">
        <x:v>0</x:v>
      </x:c>
      <x:c r="O3669" s="8">
        <x:v>0</x:v>
      </x:c>
      <x:c r="Q3669">
        <x:v>0</x:v>
      </x:c>
      <x:c r="R3669" s="6">
        <x:v>29.479</x:v>
      </x:c>
      <x:c r="S3669" s="8">
        <x:v>29859.8602195581</x:v>
      </x:c>
      <x:c r="T3669" s="12">
        <x:v>50237.636838307</x:v>
      </x:c>
      <x:c r="U3669" s="12">
        <x:v>5</x:v>
      </x:c>
      <x:c r="V3669" s="12">
        <x:v>2500</x:v>
      </x:c>
      <x:c r="W3669" s="12">
        <x:f>NA()</x:f>
      </x:c>
    </x:row>
    <x:row r="3670">
      <x:c r="A3670">
        <x:v>36413</x:v>
      </x:c>
      <x:c r="B3670" s="1">
        <x:v>44228.6016841088</x:v>
      </x:c>
      <x:c r="C3670" s="6">
        <x:v>183.599455541667</x:v>
      </x:c>
      <x:c r="D3670" s="14" t="s">
        <x:v>101</x:v>
      </x:c>
      <x:c r="E3670" s="15">
        <x:v>44228.4699725694</x:v>
      </x:c>
      <x:c r="F3670" t="s">
        <x:v>108</x:v>
      </x:c>
      <x:c r="G3670" s="6">
        <x:v>8.61224413034061</x:v>
      </x:c>
      <x:c r="H3670" t="s">
        <x:v>109</x:v>
      </x:c>
      <x:c r="I3670" s="6">
        <x:v>14.4085725973896</x:v>
      </x:c>
      <x:c r="J3670" t="s">
        <x:v>102</x:v>
      </x:c>
      <x:c r="K3670" s="6">
        <x:v>1014</x:v>
      </x:c>
      <x:c r="L3670" t="s">
        <x:v>103</x:v>
      </x:c>
      <x:c r="M3670" t="s">
        <x:v>105</x:v>
      </x:c>
      <x:c r="N3670" s="8">
        <x:v>0</x:v>
      </x:c>
      <x:c r="O3670" s="8">
        <x:v>0</x:v>
      </x:c>
      <x:c r="Q3670">
        <x:v>0</x:v>
      </x:c>
      <x:c r="R3670" s="6">
        <x:v>29.494</x:v>
      </x:c>
      <x:c r="S3670" s="8">
        <x:v>29853.4360635047</x:v>
      </x:c>
      <x:c r="T3670" s="12">
        <x:v>50245.4810862502</x:v>
      </x:c>
      <x:c r="U3670" s="12">
        <x:v>5</x:v>
      </x:c>
      <x:c r="V3670" s="12">
        <x:v>2500</x:v>
      </x:c>
      <x:c r="W3670" s="12">
        <x:f>NA()</x:f>
      </x:c>
    </x:row>
    <x:row r="3671">
      <x:c r="A3671">
        <x:v>36416</x:v>
      </x:c>
      <x:c r="B3671" s="1">
        <x:v>44228.6017192477</x:v>
      </x:c>
      <x:c r="C3671" s="6">
        <x:v>183.650053501667</x:v>
      </x:c>
      <x:c r="D3671" s="14" t="s">
        <x:v>101</x:v>
      </x:c>
      <x:c r="E3671" s="15">
        <x:v>44228.4699725694</x:v>
      </x:c>
      <x:c r="F3671" t="s">
        <x:v>108</x:v>
      </x:c>
      <x:c r="G3671" s="6">
        <x:v>8.59831548751934</x:v>
      </x:c>
      <x:c r="H3671" t="s">
        <x:v>109</x:v>
      </x:c>
      <x:c r="I3671" s="6">
        <x:v>14.4085725973896</x:v>
      </x:c>
      <x:c r="J3671" t="s">
        <x:v>102</x:v>
      </x:c>
      <x:c r="K3671" s="6">
        <x:v>1014</x:v>
      </x:c>
      <x:c r="L3671" t="s">
        <x:v>103</x:v>
      </x:c>
      <x:c r="M3671" t="s">
        <x:v>105</x:v>
      </x:c>
      <x:c r="N3671" s="8">
        <x:v>0</x:v>
      </x:c>
      <x:c r="O3671" s="8">
        <x:v>0</x:v>
      </x:c>
      <x:c r="Q3671">
        <x:v>0</x:v>
      </x:c>
      <x:c r="R3671" s="6">
        <x:v>29.512</x:v>
      </x:c>
      <x:c r="S3671" s="8">
        <x:v>29866.2032944071</x:v>
      </x:c>
      <x:c r="T3671" s="12">
        <x:v>50240.6869122853</x:v>
      </x:c>
      <x:c r="U3671" s="12">
        <x:v>5</x:v>
      </x:c>
      <x:c r="V3671" s="12">
        <x:v>2500</x:v>
      </x:c>
      <x:c r="W3671" s="12">
        <x:f>NA()</x:f>
      </x:c>
    </x:row>
    <x:row r="3672">
      <x:c r="A3672">
        <x:v>36419</x:v>
      </x:c>
      <x:c r="B3672" s="1">
        <x:v>44228.6017538194</x:v>
      </x:c>
      <x:c r="C3672" s="6">
        <x:v>183.699841435</x:v>
      </x:c>
      <x:c r="D3672" s="14" t="s">
        <x:v>101</x:v>
      </x:c>
      <x:c r="E3672" s="15">
        <x:v>44228.4699725694</x:v>
      </x:c>
      <x:c r="F3672" t="s">
        <x:v>108</x:v>
      </x:c>
      <x:c r="G3672" s="6">
        <x:v>8.61111847832426</x:v>
      </x:c>
      <x:c r="H3672" t="s">
        <x:v>109</x:v>
      </x:c>
      <x:c r="I3672" s="6">
        <x:v>14.4024876877661</x:v>
      </x:c>
      <x:c r="J3672" t="s">
        <x:v>102</x:v>
      </x:c>
      <x:c r="K3672" s="6">
        <x:v>1014</x:v>
      </x:c>
      <x:c r="L3672" t="s">
        <x:v>103</x:v>
      </x:c>
      <x:c r="M3672" t="s">
        <x:v>105</x:v>
      </x:c>
      <x:c r="N3672" s="8">
        <x:v>0</x:v>
      </x:c>
      <x:c r="O3672" s="8">
        <x:v>0</x:v>
      </x:c>
      <x:c r="Q3672">
        <x:v>0</x:v>
      </x:c>
      <x:c r="R3672" s="6">
        <x:v>29.498</x:v>
      </x:c>
      <x:c r="S3672" s="8">
        <x:v>29866.4097025973</x:v>
      </x:c>
      <x:c r="T3672" s="12">
        <x:v>50241.3694939855</x:v>
      </x:c>
      <x:c r="U3672" s="12">
        <x:v>5</x:v>
      </x:c>
      <x:c r="V3672" s="12">
        <x:v>2500</x:v>
      </x:c>
      <x:c r="W3672" s="12">
        <x:f>NA()</x:f>
      </x:c>
    </x:row>
    <x:row r="3673">
      <x:c r="A3673">
        <x:v>36422</x:v>
      </x:c>
      <x:c r="B3673" s="1">
        <x:v>44228.6017885069</x:v>
      </x:c>
      <x:c r="C3673" s="6">
        <x:v>183.749786621667</x:v>
      </x:c>
      <x:c r="D3673" s="14" t="s">
        <x:v>101</x:v>
      </x:c>
      <x:c r="E3673" s="15">
        <x:v>44228.4699725694</x:v>
      </x:c>
      <x:c r="F3673" t="s">
        <x:v>108</x:v>
      </x:c>
      <x:c r="G3673" s="6">
        <x:v>8.5969761326445</x:v>
      </x:c>
      <x:c r="H3673" t="s">
        <x:v>109</x:v>
      </x:c>
      <x:c r="I3673" s="6">
        <x:v>14.4389973103393</x:v>
      </x:c>
      <x:c r="J3673" t="s">
        <x:v>102</x:v>
      </x:c>
      <x:c r="K3673" s="6">
        <x:v>1014</x:v>
      </x:c>
      <x:c r="L3673" t="s">
        <x:v>103</x:v>
      </x:c>
      <x:c r="M3673" t="s">
        <x:v>105</x:v>
      </x:c>
      <x:c r="N3673" s="8">
        <x:v>0</x:v>
      </x:c>
      <x:c r="O3673" s="8">
        <x:v>0</x:v>
      </x:c>
      <x:c r="Q3673">
        <x:v>0</x:v>
      </x:c>
      <x:c r="R3673" s="6">
        <x:v>29.501</x:v>
      </x:c>
      <x:c r="S3673" s="8">
        <x:v>29869.4619402654</x:v>
      </x:c>
      <x:c r="T3673" s="12">
        <x:v>50248.0275155895</x:v>
      </x:c>
      <x:c r="U3673" s="12">
        <x:v>5</x:v>
      </x:c>
      <x:c r="V3673" s="12">
        <x:v>2500</x:v>
      </x:c>
      <x:c r="W3673" s="12">
        <x:f>NA()</x:f>
      </x:c>
    </x:row>
    <x:row r="3674">
      <x:c r="A3674">
        <x:v>36425</x:v>
      </x:c>
      <x:c r="B3674" s="1">
        <x:v>44228.6018230671</x:v>
      </x:c>
      <x:c r="C3674" s="6">
        <x:v>183.799564003333</x:v>
      </x:c>
      <x:c r="D3674" s="14" t="s">
        <x:v>101</x:v>
      </x:c>
      <x:c r="E3674" s="15">
        <x:v>44228.4699725694</x:v>
      </x:c>
      <x:c r="F3674" t="s">
        <x:v>108</x:v>
      </x:c>
      <x:c r="G3674" s="6">
        <x:v>8.60014014412278</x:v>
      </x:c>
      <x:c r="H3674" t="s">
        <x:v>109</x:v>
      </x:c>
      <x:c r="I3674" s="6">
        <x:v>14.4268273921921</x:v>
      </x:c>
      <x:c r="J3674" t="s">
        <x:v>102</x:v>
      </x:c>
      <x:c r="K3674" s="6">
        <x:v>1014</x:v>
      </x:c>
      <x:c r="L3674" t="s">
        <x:v>103</x:v>
      </x:c>
      <x:c r="M3674" t="s">
        <x:v>105</x:v>
      </x:c>
      <x:c r="N3674" s="8">
        <x:v>0</x:v>
      </x:c>
      <x:c r="O3674" s="8">
        <x:v>0</x:v>
      </x:c>
      <x:c r="Q3674">
        <x:v>0</x:v>
      </x:c>
      <x:c r="R3674" s="6">
        <x:v>29.502</x:v>
      </x:c>
      <x:c r="S3674" s="8">
        <x:v>29860.8901494327</x:v>
      </x:c>
      <x:c r="T3674" s="12">
        <x:v>50242.5794702275</x:v>
      </x:c>
      <x:c r="U3674" s="12">
        <x:v>5</x:v>
      </x:c>
      <x:c r="V3674" s="12">
        <x:v>2500</x:v>
      </x:c>
      <x:c r="W3674" s="12">
        <x:f>NA()</x:f>
      </x:c>
    </x:row>
    <x:row r="3675">
      <x:c r="A3675">
        <x:v>36428</x:v>
      </x:c>
      <x:c r="B3675" s="1">
        <x:v>44228.6018581829</x:v>
      </x:c>
      <x:c r="C3675" s="6">
        <x:v>183.850131248333</x:v>
      </x:c>
      <x:c r="D3675" s="14" t="s">
        <x:v>101</x:v>
      </x:c>
      <x:c r="E3675" s="15">
        <x:v>44228.4699725694</x:v>
      </x:c>
      <x:c r="F3675" t="s">
        <x:v>108</x:v>
      </x:c>
      <x:c r="G3675" s="6">
        <x:v>8.61139816167341</x:v>
      </x:c>
      <x:c r="H3675" t="s">
        <x:v>109</x:v>
      </x:c>
      <x:c r="I3675" s="6">
        <x:v>14.4207424496021</x:v>
      </x:c>
      <x:c r="J3675" t="s">
        <x:v>102</x:v>
      </x:c>
      <x:c r="K3675" s="6">
        <x:v>1014</x:v>
      </x:c>
      <x:c r="L3675" t="s">
        <x:v>103</x:v>
      </x:c>
      <x:c r="M3675" t="s">
        <x:v>105</x:v>
      </x:c>
      <x:c r="N3675" s="8">
        <x:v>0</x:v>
      </x:c>
      <x:c r="O3675" s="8">
        <x:v>0</x:v>
      </x:c>
      <x:c r="Q3675">
        <x:v>0</x:v>
      </x:c>
      <x:c r="R3675" s="6">
        <x:v>29.49</x:v>
      </x:c>
      <x:c r="S3675" s="8">
        <x:v>29848.4286849933</x:v>
      </x:c>
      <x:c r="T3675" s="12">
        <x:v>50243.6986840191</x:v>
      </x:c>
      <x:c r="U3675" s="12">
        <x:v>5</x:v>
      </x:c>
      <x:c r="V3675" s="12">
        <x:v>2500</x:v>
      </x:c>
      <x:c r="W3675" s="12">
        <x:f>NA()</x:f>
      </x:c>
    </x:row>
    <x:row r="3676">
      <x:c r="A3676">
        <x:v>36431</x:v>
      </x:c>
      <x:c r="B3676" s="1">
        <x:v>44228.6018927894</x:v>
      </x:c>
      <x:c r="C3676" s="6">
        <x:v>183.8999555</x:v>
      </x:c>
      <x:c r="D3676" s="14" t="s">
        <x:v>101</x:v>
      </x:c>
      <x:c r="E3676" s="15">
        <x:v>44228.4699725694</x:v>
      </x:c>
      <x:c r="F3676" t="s">
        <x:v>108</x:v>
      </x:c>
      <x:c r="G3676" s="6">
        <x:v>8.61104651075686</x:v>
      </x:c>
      <x:c r="H3676" t="s">
        <x:v>109</x:v>
      </x:c>
      <x:c r="I3676" s="6">
        <x:v>14.4146575180011</x:v>
      </x:c>
      <x:c r="J3676" t="s">
        <x:v>102</x:v>
      </x:c>
      <x:c r="K3676" s="6">
        <x:v>1014</x:v>
      </x:c>
      <x:c r="L3676" t="s">
        <x:v>103</x:v>
      </x:c>
      <x:c r="M3676" t="s">
        <x:v>105</x:v>
      </x:c>
      <x:c r="N3676" s="8">
        <x:v>0</x:v>
      </x:c>
      <x:c r="O3676" s="8">
        <x:v>0</x:v>
      </x:c>
      <x:c r="Q3676">
        <x:v>0</x:v>
      </x:c>
      <x:c r="R3676" s="6">
        <x:v>29.493</x:v>
      </x:c>
      <x:c r="S3676" s="8">
        <x:v>29849.0022513056</x:v>
      </x:c>
      <x:c r="T3676" s="12">
        <x:v>50243.2309633349</x:v>
      </x:c>
      <x:c r="U3676" s="12">
        <x:v>5</x:v>
      </x:c>
      <x:c r="V3676" s="12">
        <x:v>2500</x:v>
      </x:c>
      <x:c r="W3676" s="12">
        <x:f>NA()</x:f>
      </x:c>
    </x:row>
    <x:row r="3677">
      <x:c r="A3677">
        <x:v>36434</x:v>
      </x:c>
      <x:c r="B3677" s="1">
        <x:v>44228.6019273958</x:v>
      </x:c>
      <x:c r="C3677" s="6">
        <x:v>183.949757206667</x:v>
      </x:c>
      <x:c r="D3677" s="14" t="s">
        <x:v>101</x:v>
      </x:c>
      <x:c r="E3677" s="15">
        <x:v>44228.4699725694</x:v>
      </x:c>
      <x:c r="F3677" t="s">
        <x:v>108</x:v>
      </x:c>
      <x:c r="G3677" s="6">
        <x:v>8.61626305735865</x:v>
      </x:c>
      <x:c r="H3677" t="s">
        <x:v>109</x:v>
      </x:c>
      <x:c r="I3677" s="6">
        <x:v>14.3842330248303</x:v>
      </x:c>
      <x:c r="J3677" t="s">
        <x:v>102</x:v>
      </x:c>
      <x:c r="K3677" s="6">
        <x:v>1014</x:v>
      </x:c>
      <x:c r="L3677" t="s">
        <x:v>103</x:v>
      </x:c>
      <x:c r="M3677" t="s">
        <x:v>105</x:v>
      </x:c>
      <x:c r="N3677" s="8">
        <x:v>0</x:v>
      </x:c>
      <x:c r="O3677" s="8">
        <x:v>0</x:v>
      </x:c>
      <x:c r="Q3677">
        <x:v>0</x:v>
      </x:c>
      <x:c r="R3677" s="6">
        <x:v>29.499</x:v>
      </x:c>
      <x:c r="S3677" s="8">
        <x:v>29853.6024335873</x:v>
      </x:c>
      <x:c r="T3677" s="12">
        <x:v>50239.9213888415</x:v>
      </x:c>
      <x:c r="U3677" s="12">
        <x:v>5</x:v>
      </x:c>
      <x:c r="V3677" s="12">
        <x:v>2500</x:v>
      </x:c>
      <x:c r="W3677" s="12">
        <x:f>NA()</x:f>
      </x:c>
    </x:row>
    <x:row r="3678">
      <x:c r="A3678">
        <x:v>36437</x:v>
      </x:c>
      <x:c r="B3678" s="1">
        <x:v>44228.6019619213</x:v>
      </x:c>
      <x:c r="C3678" s="6">
        <x:v>183.999489963333</x:v>
      </x:c>
      <x:c r="D3678" s="14" t="s">
        <x:v>101</x:v>
      </x:c>
      <x:c r="E3678" s="15">
        <x:v>44228.4699725694</x:v>
      </x:c>
      <x:c r="F3678" t="s">
        <x:v>108</x:v>
      </x:c>
      <x:c r="G3678" s="6">
        <x:v>8.60794927671509</x:v>
      </x:c>
      <x:c r="H3678" t="s">
        <x:v>109</x:v>
      </x:c>
      <x:c r="I3678" s="6">
        <x:v>14.4146575180011</x:v>
      </x:c>
      <x:c r="J3678" t="s">
        <x:v>102</x:v>
      </x:c>
      <x:c r="K3678" s="6">
        <x:v>1014</x:v>
      </x:c>
      <x:c r="L3678" t="s">
        <x:v>103</x:v>
      </x:c>
      <x:c r="M3678" t="s">
        <x:v>105</x:v>
      </x:c>
      <x:c r="N3678" s="8">
        <x:v>0</x:v>
      </x:c>
      <x:c r="O3678" s="8">
        <x:v>0</x:v>
      </x:c>
      <x:c r="Q3678">
        <x:v>0</x:v>
      </x:c>
      <x:c r="R3678" s="6">
        <x:v>29.497</x:v>
      </x:c>
      <x:c r="S3678" s="8">
        <x:v>29847.1152503721</x:v>
      </x:c>
      <x:c r="T3678" s="12">
        <x:v>50235.1420474825</x:v>
      </x:c>
      <x:c r="U3678" s="12">
        <x:v>5</x:v>
      </x:c>
      <x:c r="V3678" s="12">
        <x:v>2500</x:v>
      </x:c>
      <x:c r="W3678" s="12">
        <x:f>NA()</x:f>
      </x:c>
    </x:row>
    <x:row r="3679">
      <x:c r="A3679">
        <x:v>36440</x:v>
      </x:c>
      <x:c r="B3679" s="1">
        <x:v>44228.6019971065</x:v>
      </x:c>
      <x:c r="C3679" s="6">
        <x:v>184.05016783</x:v>
      </x:c>
      <x:c r="D3679" s="14" t="s">
        <x:v>101</x:v>
      </x:c>
      <x:c r="E3679" s="15">
        <x:v>44228.4699725694</x:v>
      </x:c>
      <x:c r="F3679" t="s">
        <x:v>108</x:v>
      </x:c>
      <x:c r="G3679" s="6">
        <x:v>8.60675236101204</x:v>
      </x:c>
      <x:c r="H3679" t="s">
        <x:v>109</x:v>
      </x:c>
      <x:c r="I3679" s="6">
        <x:v>14.4207424496021</x:v>
      </x:c>
      <x:c r="J3679" t="s">
        <x:v>102</x:v>
      </x:c>
      <x:c r="K3679" s="6">
        <x:v>1014</x:v>
      </x:c>
      <x:c r="L3679" t="s">
        <x:v>103</x:v>
      </x:c>
      <x:c r="M3679" t="s">
        <x:v>105</x:v>
      </x:c>
      <x:c r="N3679" s="8">
        <x:v>0</x:v>
      </x:c>
      <x:c r="O3679" s="8">
        <x:v>0</x:v>
      </x:c>
      <x:c r="Q3679">
        <x:v>0</x:v>
      </x:c>
      <x:c r="R3679" s="6">
        <x:v>29.496</x:v>
      </x:c>
      <x:c r="S3679" s="8">
        <x:v>29870.0733034251</x:v>
      </x:c>
      <x:c r="T3679" s="12">
        <x:v>50245.7574032723</x:v>
      </x:c>
      <x:c r="U3679" s="12">
        <x:v>5</x:v>
      </x:c>
      <x:c r="V3679" s="12">
        <x:v>2500</x:v>
      </x:c>
      <x:c r="W3679" s="12">
        <x:f>NA()</x:f>
      </x:c>
    </x:row>
    <x:row r="3680">
      <x:c r="A3680">
        <x:v>36443</x:v>
      </x:c>
      <x:c r="B3680" s="1">
        <x:v>44228.602031713</x:v>
      </x:c>
      <x:c r="C3680" s="6">
        <x:v>184.100002546667</x:v>
      </x:c>
      <x:c r="D3680" s="14" t="s">
        <x:v>101</x:v>
      </x:c>
      <x:c r="E3680" s="15">
        <x:v>44228.4699725694</x:v>
      </x:c>
      <x:c r="F3680" t="s">
        <x:v>108</x:v>
      </x:c>
      <x:c r="G3680" s="6">
        <x:v>8.60675236101204</x:v>
      </x:c>
      <x:c r="H3680" t="s">
        <x:v>109</x:v>
      </x:c>
      <x:c r="I3680" s="6">
        <x:v>14.4207424496021</x:v>
      </x:c>
      <x:c r="J3680" t="s">
        <x:v>102</x:v>
      </x:c>
      <x:c r="K3680" s="6">
        <x:v>1014</x:v>
      </x:c>
      <x:c r="L3680" t="s">
        <x:v>103</x:v>
      </x:c>
      <x:c r="M3680" t="s">
        <x:v>105</x:v>
      </x:c>
      <x:c r="N3680" s="8">
        <x:v>0</x:v>
      </x:c>
      <x:c r="O3680" s="8">
        <x:v>0</x:v>
      </x:c>
      <x:c r="Q3680">
        <x:v>0</x:v>
      </x:c>
      <x:c r="R3680" s="6">
        <x:v>29.496</x:v>
      </x:c>
      <x:c r="S3680" s="8">
        <x:v>29870.8143959026</x:v>
      </x:c>
      <x:c r="T3680" s="12">
        <x:v>50241.6965517584</x:v>
      </x:c>
      <x:c r="U3680" s="12">
        <x:v>5</x:v>
      </x:c>
      <x:c r="V3680" s="12">
        <x:v>2500</x:v>
      </x:c>
      <x:c r="W3680" s="12">
        <x:f>NA()</x:f>
      </x:c>
    </x:row>
    <x:row r="3681">
      <x:c r="A3681">
        <x:v>36446</x:v>
      </x:c>
      <x:c r="B3681" s="1">
        <x:v>44228.6020662384</x:v>
      </x:c>
      <x:c r="C3681" s="6">
        <x:v>184.149713856667</x:v>
      </x:c>
      <x:c r="D3681" s="14" t="s">
        <x:v>101</x:v>
      </x:c>
      <x:c r="E3681" s="15">
        <x:v>44228.4699725694</x:v>
      </x:c>
      <x:c r="F3681" t="s">
        <x:v>108</x:v>
      </x:c>
      <x:c r="G3681" s="6">
        <x:v>8.60021206650359</x:v>
      </x:c>
      <x:c r="H3681" t="s">
        <x:v>109</x:v>
      </x:c>
      <x:c r="I3681" s="6">
        <x:v>14.4146575180011</x:v>
      </x:c>
      <x:c r="J3681" t="s">
        <x:v>102</x:v>
      </x:c>
      <x:c r="K3681" s="6">
        <x:v>1014</x:v>
      </x:c>
      <x:c r="L3681" t="s">
        <x:v>103</x:v>
      </x:c>
      <x:c r="M3681" t="s">
        <x:v>105</x:v>
      </x:c>
      <x:c r="N3681" s="8">
        <x:v>0</x:v>
      </x:c>
      <x:c r="O3681" s="8">
        <x:v>0</x:v>
      </x:c>
      <x:c r="Q3681">
        <x:v>0</x:v>
      </x:c>
      <x:c r="R3681" s="6">
        <x:v>29.507</x:v>
      </x:c>
      <x:c r="S3681" s="8">
        <x:v>29868.1403227353</x:v>
      </x:c>
      <x:c r="T3681" s="12">
        <x:v>50234.521133903</x:v>
      </x:c>
      <x:c r="U3681" s="12">
        <x:v>5</x:v>
      </x:c>
      <x:c r="V3681" s="12">
        <x:v>2500</x:v>
      </x:c>
      <x:c r="W3681" s="12">
        <x:f>NA()</x:f>
      </x:c>
    </x:row>
    <x:row r="3682">
      <x:c r="A3682">
        <x:v>36449</x:v>
      </x:c>
      <x:c r="B3682" s="1">
        <x:v>44228.6021008102</x:v>
      </x:c>
      <x:c r="C3682" s="6">
        <x:v>184.199521418333</x:v>
      </x:c>
      <x:c r="D3682" s="14" t="s">
        <x:v>101</x:v>
      </x:c>
      <x:c r="E3682" s="15">
        <x:v>44228.4699725694</x:v>
      </x:c>
      <x:c r="F3682" t="s">
        <x:v>108</x:v>
      </x:c>
      <x:c r="G3682" s="6">
        <x:v>8.6087956280656</x:v>
      </x:c>
      <x:c r="H3682" t="s">
        <x:v>109</x:v>
      </x:c>
      <x:c r="I3682" s="6">
        <x:v>14.4024876877661</x:v>
      </x:c>
      <x:c r="J3682" t="s">
        <x:v>102</x:v>
      </x:c>
      <x:c r="K3682" s="6">
        <x:v>1014</x:v>
      </x:c>
      <x:c r="L3682" t="s">
        <x:v>103</x:v>
      </x:c>
      <x:c r="M3682" t="s">
        <x:v>105</x:v>
      </x:c>
      <x:c r="N3682" s="8">
        <x:v>0</x:v>
      </x:c>
      <x:c r="O3682" s="8">
        <x:v>0</x:v>
      </x:c>
      <x:c r="Q3682">
        <x:v>0</x:v>
      </x:c>
      <x:c r="R3682" s="6">
        <x:v>29.501</x:v>
      </x:c>
      <x:c r="S3682" s="8">
        <x:v>29862.7538467295</x:v>
      </x:c>
      <x:c r="T3682" s="12">
        <x:v>50241.7315176924</x:v>
      </x:c>
      <x:c r="U3682" s="12">
        <x:v>5</x:v>
      </x:c>
      <x:c r="V3682" s="12">
        <x:v>2500</x:v>
      </x:c>
      <x:c r="W3682" s="12">
        <x:f>NA()</x:f>
      </x:c>
    </x:row>
    <x:row r="3683">
      <x:c r="A3683">
        <x:v>36452</x:v>
      </x:c>
      <x:c r="B3683" s="1">
        <x:v>44228.6021359954</x:v>
      </x:c>
      <x:c r="C3683" s="6">
        <x:v>184.250166303333</x:v>
      </x:c>
      <x:c r="D3683" s="14" t="s">
        <x:v>101</x:v>
      </x:c>
      <x:c r="E3683" s="15">
        <x:v>44228.4699725694</x:v>
      </x:c>
      <x:c r="F3683" t="s">
        <x:v>108</x:v>
      </x:c>
      <x:c r="G3683" s="6">
        <x:v>8.61421678773632</x:v>
      </x:c>
      <x:c r="H3683" t="s">
        <x:v>109</x:v>
      </x:c>
      <x:c r="I3683" s="6">
        <x:v>14.4024876877661</x:v>
      </x:c>
      <x:c r="J3683" t="s">
        <x:v>102</x:v>
      </x:c>
      <x:c r="K3683" s="6">
        <x:v>1014</x:v>
      </x:c>
      <x:c r="L3683" t="s">
        <x:v>103</x:v>
      </x:c>
      <x:c r="M3683" t="s">
        <x:v>105</x:v>
      </x:c>
      <x:c r="N3683" s="8">
        <x:v>0</x:v>
      </x:c>
      <x:c r="O3683" s="8">
        <x:v>0</x:v>
      </x:c>
      <x:c r="Q3683">
        <x:v>0</x:v>
      </x:c>
      <x:c r="R3683" s="6">
        <x:v>29.494</x:v>
      </x:c>
      <x:c r="S3683" s="8">
        <x:v>29848.5459995401</x:v>
      </x:c>
      <x:c r="T3683" s="12">
        <x:v>50239.3728984427</x:v>
      </x:c>
      <x:c r="U3683" s="12">
        <x:v>5</x:v>
      </x:c>
      <x:c r="V3683" s="12">
        <x:v>2500</x:v>
      </x:c>
      <x:c r="W3683" s="12">
        <x:f>NA()</x:f>
      </x:c>
    </x:row>
    <x:row r="3684">
      <x:c r="A3684">
        <x:v>36455</x:v>
      </x:c>
      <x:c r="B3684" s="1">
        <x:v>44228.6021706019</x:v>
      </x:c>
      <x:c r="C3684" s="6">
        <x:v>184.300010323333</x:v>
      </x:c>
      <x:c r="D3684" s="14" t="s">
        <x:v>101</x:v>
      </x:c>
      <x:c r="E3684" s="15">
        <x:v>44228.4699725694</x:v>
      </x:c>
      <x:c r="F3684" t="s">
        <x:v>108</x:v>
      </x:c>
      <x:c r="G3684" s="6">
        <x:v>8.60443059407499</x:v>
      </x:c>
      <x:c r="H3684" t="s">
        <x:v>109</x:v>
      </x:c>
      <x:c r="I3684" s="6">
        <x:v>14.4207424496021</x:v>
      </x:c>
      <x:c r="J3684" t="s">
        <x:v>102</x:v>
      </x:c>
      <x:c r="K3684" s="6">
        <x:v>1014</x:v>
      </x:c>
      <x:c r="L3684" t="s">
        <x:v>103</x:v>
      </x:c>
      <x:c r="M3684" t="s">
        <x:v>105</x:v>
      </x:c>
      <x:c r="N3684" s="8">
        <x:v>0</x:v>
      </x:c>
      <x:c r="O3684" s="8">
        <x:v>0</x:v>
      </x:c>
      <x:c r="Q3684">
        <x:v>0</x:v>
      </x:c>
      <x:c r="R3684" s="6">
        <x:v>29.499</x:v>
      </x:c>
      <x:c r="S3684" s="8">
        <x:v>29860.6852719934</x:v>
      </x:c>
      <x:c r="T3684" s="12">
        <x:v>50240.2873303527</x:v>
      </x:c>
      <x:c r="U3684" s="12">
        <x:v>5</x:v>
      </x:c>
      <x:c r="V3684" s="12">
        <x:v>2500</x:v>
      </x:c>
      <x:c r="W3684" s="12">
        <x:f>NA()</x:f>
      </x:c>
    </x:row>
    <x:row r="3685">
      <x:c r="A3685">
        <x:v>36458</x:v>
      </x:c>
      <x:c r="B3685" s="1">
        <x:v>44228.6022052894</x:v>
      </x:c>
      <x:c r="C3685" s="6">
        <x:v>184.349931711667</x:v>
      </x:c>
      <x:c r="D3685" s="14" t="s">
        <x:v>101</x:v>
      </x:c>
      <x:c r="E3685" s="15">
        <x:v>44228.4699725694</x:v>
      </x:c>
      <x:c r="F3685" t="s">
        <x:v>108</x:v>
      </x:c>
      <x:c r="G3685" s="6">
        <x:v>8.60956982752776</x:v>
      </x:c>
      <x:c r="H3685" t="s">
        <x:v>109</x:v>
      </x:c>
      <x:c r="I3685" s="6">
        <x:v>14.4024876877661</x:v>
      </x:c>
      <x:c r="J3685" t="s">
        <x:v>102</x:v>
      </x:c>
      <x:c r="K3685" s="6">
        <x:v>1014</x:v>
      </x:c>
      <x:c r="L3685" t="s">
        <x:v>103</x:v>
      </x:c>
      <x:c r="M3685" t="s">
        <x:v>105</x:v>
      </x:c>
      <x:c r="N3685" s="8">
        <x:v>0</x:v>
      </x:c>
      <x:c r="O3685" s="8">
        <x:v>0</x:v>
      </x:c>
      <x:c r="Q3685">
        <x:v>0</x:v>
      </x:c>
      <x:c r="R3685" s="6">
        <x:v>29.5</x:v>
      </x:c>
      <x:c r="S3685" s="8">
        <x:v>29870.9623057176</x:v>
      </x:c>
      <x:c r="T3685" s="12">
        <x:v>50237.2624094319</x:v>
      </x:c>
      <x:c r="U3685" s="12">
        <x:v>5</x:v>
      </x:c>
      <x:c r="V3685" s="12">
        <x:v>2500</x:v>
      </x:c>
      <x:c r="W3685" s="12">
        <x:f>NA()</x:f>
      </x:c>
    </x:row>
    <x:row r="3686">
      <x:c r="A3686">
        <x:v>36461</x:v>
      </x:c>
      <x:c r="B3686" s="1">
        <x:v>44228.6022398495</x:v>
      </x:c>
      <x:c r="C3686" s="6">
        <x:v>184.399746805</x:v>
      </x:c>
      <x:c r="D3686" s="14" t="s">
        <x:v>101</x:v>
      </x:c>
      <x:c r="E3686" s="15">
        <x:v>44228.4699725694</x:v>
      </x:c>
      <x:c r="F3686" t="s">
        <x:v>108</x:v>
      </x:c>
      <x:c r="G3686" s="6">
        <x:v>8.60548530982878</x:v>
      </x:c>
      <x:c r="H3686" t="s">
        <x:v>109</x:v>
      </x:c>
      <x:c r="I3686" s="6">
        <x:v>14.4389973103393</x:v>
      </x:c>
      <x:c r="J3686" t="s">
        <x:v>102</x:v>
      </x:c>
      <x:c r="K3686" s="6">
        <x:v>1014</x:v>
      </x:c>
      <x:c r="L3686" t="s">
        <x:v>103</x:v>
      </x:c>
      <x:c r="M3686" t="s">
        <x:v>105</x:v>
      </x:c>
      <x:c r="N3686" s="8">
        <x:v>0</x:v>
      </x:c>
      <x:c r="O3686" s="8">
        <x:v>0</x:v>
      </x:c>
      <x:c r="Q3686">
        <x:v>0</x:v>
      </x:c>
      <x:c r="R3686" s="6">
        <x:v>29.49</x:v>
      </x:c>
      <x:c r="S3686" s="8">
        <x:v>29856.3663986948</x:v>
      </x:c>
      <x:c r="T3686" s="12">
        <x:v>50238.3790073561</x:v>
      </x:c>
      <x:c r="U3686" s="12">
        <x:v>5</x:v>
      </x:c>
      <x:c r="V3686" s="12">
        <x:v>2500</x:v>
      </x:c>
      <x:c r="W3686" s="12">
        <x:f>NA()</x:f>
      </x:c>
    </x:row>
    <x:row r="3687">
      <x:c r="A3687">
        <x:v>36464</x:v>
      </x:c>
      <x:c r="B3687" s="1">
        <x:v>44228.602274456</x:v>
      </x:c>
      <x:c r="C3687" s="6">
        <x:v>184.449547476667</x:v>
      </x:c>
      <x:c r="D3687" s="14" t="s">
        <x:v>101</x:v>
      </x:c>
      <x:c r="E3687" s="15">
        <x:v>44228.4699725694</x:v>
      </x:c>
      <x:c r="F3687" t="s">
        <x:v>108</x:v>
      </x:c>
      <x:c r="G3687" s="6">
        <x:v>8.6090748834387</x:v>
      </x:c>
      <x:c r="H3687" t="s">
        <x:v>109</x:v>
      </x:c>
      <x:c r="I3687" s="6">
        <x:v>14.4207424496021</x:v>
      </x:c>
      <x:c r="J3687" t="s">
        <x:v>102</x:v>
      </x:c>
      <x:c r="K3687" s="6">
        <x:v>1014</x:v>
      </x:c>
      <x:c r="L3687" t="s">
        <x:v>103</x:v>
      </x:c>
      <x:c r="M3687" t="s">
        <x:v>105</x:v>
      </x:c>
      <x:c r="N3687" s="8">
        <x:v>0</x:v>
      </x:c>
      <x:c r="O3687" s="8">
        <x:v>0</x:v>
      </x:c>
      <x:c r="Q3687">
        <x:v>0</x:v>
      </x:c>
      <x:c r="R3687" s="6">
        <x:v>29.493</x:v>
      </x:c>
      <x:c r="S3687" s="8">
        <x:v>29847.46896638</x:v>
      </x:c>
      <x:c r="T3687" s="12">
        <x:v>50234.9524857853</x:v>
      </x:c>
      <x:c r="U3687" s="12">
        <x:v>5</x:v>
      </x:c>
      <x:c r="V3687" s="12">
        <x:v>2500</x:v>
      </x:c>
      <x:c r="W3687" s="12">
        <x:f>NA()</x:f>
      </x:c>
    </x:row>
    <x:row r="3688">
      <x:c r="A3688">
        <x:v>36467</x:v>
      </x:c>
      <x:c r="B3688" s="1">
        <x:v>44228.6023096065</x:v>
      </x:c>
      <x:c r="C3688" s="6">
        <x:v>184.50016593</x:v>
      </x:c>
      <x:c r="D3688" s="14" t="s">
        <x:v>101</x:v>
      </x:c>
      <x:c r="E3688" s="15">
        <x:v>44228.4699725694</x:v>
      </x:c>
      <x:c r="F3688" t="s">
        <x:v>108</x:v>
      </x:c>
      <x:c r="G3688" s="6">
        <x:v>8.60443059407499</x:v>
      </x:c>
      <x:c r="H3688" t="s">
        <x:v>109</x:v>
      </x:c>
      <x:c r="I3688" s="6">
        <x:v>14.4207424496021</x:v>
      </x:c>
      <x:c r="J3688" t="s">
        <x:v>102</x:v>
      </x:c>
      <x:c r="K3688" s="6">
        <x:v>1014</x:v>
      </x:c>
      <x:c r="L3688" t="s">
        <x:v>103</x:v>
      </x:c>
      <x:c r="M3688" t="s">
        <x:v>105</x:v>
      </x:c>
      <x:c r="N3688" s="8">
        <x:v>0</x:v>
      </x:c>
      <x:c r="O3688" s="8">
        <x:v>0</x:v>
      </x:c>
      <x:c r="Q3688">
        <x:v>0</x:v>
      </x:c>
      <x:c r="R3688" s="6">
        <x:v>29.499</x:v>
      </x:c>
      <x:c r="S3688" s="8">
        <x:v>29847.3419934543</x:v>
      </x:c>
      <x:c r="T3688" s="12">
        <x:v>50239.5361615976</x:v>
      </x:c>
      <x:c r="U3688" s="12">
        <x:v>5</x:v>
      </x:c>
      <x:c r="V3688" s="12">
        <x:v>2500</x:v>
      </x:c>
      <x:c r="W3688" s="12">
        <x:f>NA()</x:f>
      </x:c>
    </x:row>
    <x:row r="3689">
      <x:c r="A3689">
        <x:v>36470</x:v>
      </x:c>
      <x:c r="B3689" s="1">
        <x:v>44228.6023441782</x:v>
      </x:c>
      <x:c r="C3689" s="6">
        <x:v>184.549920528333</x:v>
      </x:c>
      <x:c r="D3689" s="14" t="s">
        <x:v>101</x:v>
      </x:c>
      <x:c r="E3689" s="15">
        <x:v>44228.4699725694</x:v>
      </x:c>
      <x:c r="F3689" t="s">
        <x:v>108</x:v>
      </x:c>
      <x:c r="G3689" s="6">
        <x:v>8.6040080355655</x:v>
      </x:c>
      <x:c r="H3689" t="s">
        <x:v>109</x:v>
      </x:c>
      <x:c r="I3689" s="6">
        <x:v>14.4268273921921</x:v>
      </x:c>
      <x:c r="J3689" t="s">
        <x:v>102</x:v>
      </x:c>
      <x:c r="K3689" s="6">
        <x:v>1014</x:v>
      </x:c>
      <x:c r="L3689" t="s">
        <x:v>103</x:v>
      </x:c>
      <x:c r="M3689" t="s">
        <x:v>105</x:v>
      </x:c>
      <x:c r="N3689" s="8">
        <x:v>0</x:v>
      </x:c>
      <x:c r="O3689" s="8">
        <x:v>0</x:v>
      </x:c>
      <x:c r="Q3689">
        <x:v>0</x:v>
      </x:c>
      <x:c r="R3689" s="6">
        <x:v>29.497</x:v>
      </x:c>
      <x:c r="S3689" s="8">
        <x:v>29853.7209267618</x:v>
      </x:c>
      <x:c r="T3689" s="12">
        <x:v>50232.5126350983</x:v>
      </x:c>
      <x:c r="U3689" s="12">
        <x:v>5</x:v>
      </x:c>
      <x:c r="V3689" s="12">
        <x:v>2500</x:v>
      </x:c>
      <x:c r="W3689" s="12">
        <x:f>NA()</x:f>
      </x:c>
    </x:row>
    <x:row r="3690">
      <x:c r="A3690">
        <x:v>36473</x:v>
      </x:c>
      <x:c r="B3690" s="1">
        <x:v>44228.6023787847</x:v>
      </x:c>
      <x:c r="C3690" s="6">
        <x:v>184.599758396667</x:v>
      </x:c>
      <x:c r="D3690" s="14" t="s">
        <x:v>101</x:v>
      </x:c>
      <x:c r="E3690" s="15">
        <x:v>44228.4699725694</x:v>
      </x:c>
      <x:c r="F3690" t="s">
        <x:v>108</x:v>
      </x:c>
      <x:c r="G3690" s="6">
        <x:v>8.60098541008283</x:v>
      </x:c>
      <x:c r="H3690" t="s">
        <x:v>109</x:v>
      </x:c>
      <x:c r="I3690" s="6">
        <x:v>14.4146575180011</x:v>
      </x:c>
      <x:c r="J3690" t="s">
        <x:v>102</x:v>
      </x:c>
      <x:c r="K3690" s="6">
        <x:v>1014</x:v>
      </x:c>
      <x:c r="L3690" t="s">
        <x:v>103</x:v>
      </x:c>
      <x:c r="M3690" t="s">
        <x:v>105</x:v>
      </x:c>
      <x:c r="N3690" s="8">
        <x:v>0</x:v>
      </x:c>
      <x:c r="O3690" s="8">
        <x:v>0</x:v>
      </x:c>
      <x:c r="Q3690">
        <x:v>0</x:v>
      </x:c>
      <x:c r="R3690" s="6">
        <x:v>29.506</x:v>
      </x:c>
      <x:c r="S3690" s="8">
        <x:v>29842.6748829309</x:v>
      </x:c>
      <x:c r="T3690" s="12">
        <x:v>50239.2006333675</x:v>
      </x:c>
      <x:c r="U3690" s="12">
        <x:v>5</x:v>
      </x:c>
      <x:c r="V3690" s="12">
        <x:v>2500</x:v>
      </x:c>
      <x:c r="W3690" s="12">
        <x:f>NA()</x:f>
      </x:c>
    </x:row>
    <x:row r="3691">
      <x:c r="A3691">
        <x:v>36476</x:v>
      </x:c>
      <x:c r="B3691" s="1">
        <x:v>44228.6024133912</x:v>
      </x:c>
      <x:c r="C3691" s="6">
        <x:v>184.64962899</x:v>
      </x:c>
      <x:c r="D3691" s="14" t="s">
        <x:v>101</x:v>
      </x:c>
      <x:c r="E3691" s="15">
        <x:v>44228.4699725694</x:v>
      </x:c>
      <x:c r="F3691" t="s">
        <x:v>108</x:v>
      </x:c>
      <x:c r="G3691" s="6">
        <x:v>8.60091355465723</x:v>
      </x:c>
      <x:c r="H3691" t="s">
        <x:v>109</x:v>
      </x:c>
      <x:c r="I3691" s="6">
        <x:v>14.4268273921921</x:v>
      </x:c>
      <x:c r="J3691" t="s">
        <x:v>102</x:v>
      </x:c>
      <x:c r="K3691" s="6">
        <x:v>1014</x:v>
      </x:c>
      <x:c r="L3691" t="s">
        <x:v>103</x:v>
      </x:c>
      <x:c r="M3691" t="s">
        <x:v>105</x:v>
      </x:c>
      <x:c r="N3691" s="8">
        <x:v>0</x:v>
      </x:c>
      <x:c r="O3691" s="8">
        <x:v>0</x:v>
      </x:c>
      <x:c r="Q3691">
        <x:v>0</x:v>
      </x:c>
      <x:c r="R3691" s="6">
        <x:v>29.501</x:v>
      </x:c>
      <x:c r="S3691" s="8">
        <x:v>29863.9651683749</x:v>
      </x:c>
      <x:c r="T3691" s="12">
        <x:v>50242.6691135699</x:v>
      </x:c>
      <x:c r="U3691" s="12">
        <x:v>5</x:v>
      </x:c>
      <x:c r="V3691" s="12">
        <x:v>2500</x:v>
      </x:c>
      <x:c r="W3691" s="12">
        <x:f>NA()</x:f>
      </x:c>
    </x:row>
    <x:row r="3692">
      <x:c r="A3692">
        <x:v>36479</x:v>
      </x:c>
      <x:c r="B3692" s="1">
        <x:v>44228.6024484954</x:v>
      </x:c>
      <x:c r="C3692" s="6">
        <x:v>184.700187503333</x:v>
      </x:c>
      <x:c r="D3692" s="14" t="s">
        <x:v>101</x:v>
      </x:c>
      <x:c r="E3692" s="15">
        <x:v>44228.4699725694</x:v>
      </x:c>
      <x:c r="F3692" t="s">
        <x:v>108</x:v>
      </x:c>
      <x:c r="G3692" s="6">
        <x:v>8.61499157512044</x:v>
      </x:c>
      <x:c r="H3692" t="s">
        <x:v>109</x:v>
      </x:c>
      <x:c r="I3692" s="6">
        <x:v>14.4024876877661</x:v>
      </x:c>
      <x:c r="J3692" t="s">
        <x:v>102</x:v>
      </x:c>
      <x:c r="K3692" s="6">
        <x:v>1014</x:v>
      </x:c>
      <x:c r="L3692" t="s">
        <x:v>103</x:v>
      </x:c>
      <x:c r="M3692" t="s">
        <x:v>105</x:v>
      </x:c>
      <x:c r="N3692" s="8">
        <x:v>0</x:v>
      </x:c>
      <x:c r="O3692" s="8">
        <x:v>0</x:v>
      </x:c>
      <x:c r="Q3692">
        <x:v>0</x:v>
      </x:c>
      <x:c r="R3692" s="6">
        <x:v>29.493</x:v>
      </x:c>
      <x:c r="S3692" s="8">
        <x:v>29862.3295121167</x:v>
      </x:c>
      <x:c r="T3692" s="12">
        <x:v>50240.6701774318</x:v>
      </x:c>
      <x:c r="U3692" s="12">
        <x:v>5</x:v>
      </x:c>
      <x:c r="V3692" s="12">
        <x:v>2500</x:v>
      </x:c>
      <x:c r="W3692" s="12">
        <x:f>NA()</x:f>
      </x:c>
    </x:row>
    <x:row r="3693">
      <x:c r="A3693">
        <x:v>36482</x:v>
      </x:c>
      <x:c r="B3693" s="1">
        <x:v>44228.6024831019</x:v>
      </x:c>
      <x:c r="C3693" s="6">
        <x:v>184.749987336667</x:v>
      </x:c>
      <x:c r="D3693" s="14" t="s">
        <x:v>101</x:v>
      </x:c>
      <x:c r="E3693" s="15">
        <x:v>44228.4699725694</x:v>
      </x:c>
      <x:c r="F3693" t="s">
        <x:v>108</x:v>
      </x:c>
      <x:c r="G3693" s="6">
        <x:v>8.5969761326445</x:v>
      </x:c>
      <x:c r="H3693" t="s">
        <x:v>109</x:v>
      </x:c>
      <x:c r="I3693" s="6">
        <x:v>14.4389973103393</x:v>
      </x:c>
      <x:c r="J3693" t="s">
        <x:v>102</x:v>
      </x:c>
      <x:c r="K3693" s="6">
        <x:v>1014</x:v>
      </x:c>
      <x:c r="L3693" t="s">
        <x:v>103</x:v>
      </x:c>
      <x:c r="M3693" t="s">
        <x:v>105</x:v>
      </x:c>
      <x:c r="N3693" s="8">
        <x:v>0</x:v>
      </x:c>
      <x:c r="O3693" s="8">
        <x:v>0</x:v>
      </x:c>
      <x:c r="Q3693">
        <x:v>0</x:v>
      </x:c>
      <x:c r="R3693" s="6">
        <x:v>29.501</x:v>
      </x:c>
      <x:c r="S3693" s="8">
        <x:v>29845.0808106992</x:v>
      </x:c>
      <x:c r="T3693" s="12">
        <x:v>50241.7241967223</x:v>
      </x:c>
      <x:c r="U3693" s="12">
        <x:v>5</x:v>
      </x:c>
      <x:c r="V3693" s="12">
        <x:v>2500</x:v>
      </x:c>
      <x:c r="W3693" s="12">
        <x:f>NA()</x:f>
      </x:c>
    </x:row>
    <x:row r="3694">
      <x:c r="A3694">
        <x:v>36485</x:v>
      </x:c>
      <x:c r="B3694" s="1">
        <x:v>44228.6025175926</x:v>
      </x:c>
      <x:c r="C3694" s="6">
        <x:v>184.79969237</x:v>
      </x:c>
      <x:c r="D3694" s="14" t="s">
        <x:v>101</x:v>
      </x:c>
      <x:c r="E3694" s="15">
        <x:v>44228.4699725694</x:v>
      </x:c>
      <x:c r="F3694" t="s">
        <x:v>108</x:v>
      </x:c>
      <x:c r="G3694" s="6">
        <x:v>8.61055312708384</x:v>
      </x:c>
      <x:c r="H3694" t="s">
        <x:v>109</x:v>
      </x:c>
      <x:c r="I3694" s="6">
        <x:v>14.432912345771</x:v>
      </x:c>
      <x:c r="J3694" t="s">
        <x:v>102</x:v>
      </x:c>
      <x:c r="K3694" s="6">
        <x:v>1014</x:v>
      </x:c>
      <x:c r="L3694" t="s">
        <x:v>103</x:v>
      </x:c>
      <x:c r="M3694" t="s">
        <x:v>105</x:v>
      </x:c>
      <x:c r="N3694" s="8">
        <x:v>0</x:v>
      </x:c>
      <x:c r="O3694" s="8">
        <x:v>0</x:v>
      </x:c>
      <x:c r="Q3694">
        <x:v>0</x:v>
      </x:c>
      <x:c r="R3694" s="6">
        <x:v>29.486</x:v>
      </x:c>
      <x:c r="S3694" s="8">
        <x:v>29857.7775926075</x:v>
      </x:c>
      <x:c r="T3694" s="12">
        <x:v>50242.3484141863</x:v>
      </x:c>
      <x:c r="U3694" s="12">
        <x:v>5</x:v>
      </x:c>
      <x:c r="V3694" s="12">
        <x:v>2500</x:v>
      </x:c>
      <x:c r="W3694" s="12">
        <x:f>NA()</x:f>
      </x:c>
    </x:row>
    <x:row r="3695">
      <x:c r="A3695">
        <x:v>36488</x:v>
      </x:c>
      <x:c r="B3695" s="1">
        <x:v>44228.6025521991</x:v>
      </x:c>
      <x:c r="C3695" s="6">
        <x:v>184.849506788333</x:v>
      </x:c>
      <x:c r="D3695" s="14" t="s">
        <x:v>101</x:v>
      </x:c>
      <x:c r="E3695" s="15">
        <x:v>44228.4699725694</x:v>
      </x:c>
      <x:c r="F3695" t="s">
        <x:v>108</x:v>
      </x:c>
      <x:c r="G3695" s="6">
        <x:v>8.59311167885975</x:v>
      </x:c>
      <x:c r="H3695" t="s">
        <x:v>109</x:v>
      </x:c>
      <x:c r="I3695" s="6">
        <x:v>14.4389973103393</x:v>
      </x:c>
      <x:c r="J3695" t="s">
        <x:v>102</x:v>
      </x:c>
      <x:c r="K3695" s="6">
        <x:v>1014</x:v>
      </x:c>
      <x:c r="L3695" t="s">
        <x:v>103</x:v>
      </x:c>
      <x:c r="M3695" t="s">
        <x:v>105</x:v>
      </x:c>
      <x:c r="N3695" s="8">
        <x:v>0</x:v>
      </x:c>
      <x:c r="O3695" s="8">
        <x:v>0</x:v>
      </x:c>
      <x:c r="Q3695">
        <x:v>0</x:v>
      </x:c>
      <x:c r="R3695" s="6">
        <x:v>29.506</x:v>
      </x:c>
      <x:c r="S3695" s="8">
        <x:v>29851.4084663069</x:v>
      </x:c>
      <x:c r="T3695" s="12">
        <x:v>50236.3176042593</x:v>
      </x:c>
      <x:c r="U3695" s="12">
        <x:v>5</x:v>
      </x:c>
      <x:c r="V3695" s="12">
        <x:v>2500</x:v>
      </x:c>
      <x:c r="W3695" s="12">
        <x:f>NA()</x:f>
      </x:c>
    </x:row>
    <x:row r="3696">
      <x:c r="A3696">
        <x:v>36491</x:v>
      </x:c>
      <x:c r="B3696" s="1">
        <x:v>44228.6025873843</x:v>
      </x:c>
      <x:c r="C3696" s="6">
        <x:v>184.900154668333</x:v>
      </x:c>
      <x:c r="D3696" s="14" t="s">
        <x:v>101</x:v>
      </x:c>
      <x:c r="E3696" s="15">
        <x:v>44228.4699725694</x:v>
      </x:c>
      <x:c r="F3696" t="s">
        <x:v>108</x:v>
      </x:c>
      <x:c r="G3696" s="6">
        <x:v>8.60977863373137</x:v>
      </x:c>
      <x:c r="H3696" t="s">
        <x:v>109</x:v>
      </x:c>
      <x:c r="I3696" s="6">
        <x:v>14.432912345771</x:v>
      </x:c>
      <x:c r="J3696" t="s">
        <x:v>102</x:v>
      </x:c>
      <x:c r="K3696" s="6">
        <x:v>1014</x:v>
      </x:c>
      <x:c r="L3696" t="s">
        <x:v>103</x:v>
      </x:c>
      <x:c r="M3696" t="s">
        <x:v>105</x:v>
      </x:c>
      <x:c r="N3696" s="8">
        <x:v>0</x:v>
      </x:c>
      <x:c r="O3696" s="8">
        <x:v>0</x:v>
      </x:c>
      <x:c r="Q3696">
        <x:v>0</x:v>
      </x:c>
      <x:c r="R3696" s="6">
        <x:v>29.487</x:v>
      </x:c>
      <x:c r="S3696" s="8">
        <x:v>29858.4773844376</x:v>
      </x:c>
      <x:c r="T3696" s="12">
        <x:v>50244.4099840918</x:v>
      </x:c>
      <x:c r="U3696" s="12">
        <x:v>5</x:v>
      </x:c>
      <x:c r="V3696" s="12">
        <x:v>2500</x:v>
      </x:c>
      <x:c r="W3696" s="12">
        <x:f>NA()</x:f>
      </x:c>
    </x:row>
    <x:row r="3697">
      <x:c r="A3697">
        <x:v>36494</x:v>
      </x:c>
      <x:c r="B3697" s="1">
        <x:v>44228.602621956</x:v>
      </x:c>
      <x:c r="C3697" s="6">
        <x:v>184.949932438333</x:v>
      </x:c>
      <x:c r="D3697" s="14" t="s">
        <x:v>101</x:v>
      </x:c>
      <x:c r="E3697" s="15">
        <x:v>44228.4699725694</x:v>
      </x:c>
      <x:c r="F3697" t="s">
        <x:v>108</x:v>
      </x:c>
      <x:c r="G3697" s="6">
        <x:v>8.60471132871878</x:v>
      </x:c>
      <x:c r="H3697" t="s">
        <x:v>109</x:v>
      </x:c>
      <x:c r="I3697" s="6">
        <x:v>14.4389973103393</x:v>
      </x:c>
      <x:c r="J3697" t="s">
        <x:v>102</x:v>
      </x:c>
      <x:c r="K3697" s="6">
        <x:v>1014</x:v>
      </x:c>
      <x:c r="L3697" t="s">
        <x:v>103</x:v>
      </x:c>
      <x:c r="M3697" t="s">
        <x:v>105</x:v>
      </x:c>
      <x:c r="N3697" s="8">
        <x:v>0</x:v>
      </x:c>
      <x:c r="O3697" s="8">
        <x:v>0</x:v>
      </x:c>
      <x:c r="Q3697">
        <x:v>0</x:v>
      </x:c>
      <x:c r="R3697" s="6">
        <x:v>29.491</x:v>
      </x:c>
      <x:c r="S3697" s="8">
        <x:v>29844.7294410608</x:v>
      </x:c>
      <x:c r="T3697" s="12">
        <x:v>50243.136497638</x:v>
      </x:c>
      <x:c r="U3697" s="12">
        <x:v>5</x:v>
      </x:c>
      <x:c r="V3697" s="12">
        <x:v>2500</x:v>
      </x:c>
      <x:c r="W3697" s="12">
        <x:f>NA()</x:f>
      </x:c>
    </x:row>
    <x:row r="3698">
      <x:c r="A3698">
        <x:v>36497</x:v>
      </x:c>
      <x:c r="B3698" s="1">
        <x:v>44228.6026565625</x:v>
      </x:c>
      <x:c r="C3698" s="6">
        <x:v>184.999804238333</x:v>
      </x:c>
      <x:c r="D3698" s="14" t="s">
        <x:v>101</x:v>
      </x:c>
      <x:c r="E3698" s="15">
        <x:v>44228.4699725694</x:v>
      </x:c>
      <x:c r="F3698" t="s">
        <x:v>108</x:v>
      </x:c>
      <x:c r="G3698" s="6">
        <x:v>8.6042894532556</x:v>
      </x:c>
      <x:c r="H3698" t="s">
        <x:v>109</x:v>
      </x:c>
      <x:c r="I3698" s="6">
        <x:v>14.4450822858967</x:v>
      </x:c>
      <x:c r="J3698" t="s">
        <x:v>102</x:v>
      </x:c>
      <x:c r="K3698" s="6">
        <x:v>1014</x:v>
      </x:c>
      <x:c r="L3698" t="s">
        <x:v>103</x:v>
      </x:c>
      <x:c r="M3698" t="s">
        <x:v>105</x:v>
      </x:c>
      <x:c r="N3698" s="8">
        <x:v>0</x:v>
      </x:c>
      <x:c r="O3698" s="8">
        <x:v>0</x:v>
      </x:c>
      <x:c r="Q3698">
        <x:v>0</x:v>
      </x:c>
      <x:c r="R3698" s="6">
        <x:v>29.489</x:v>
      </x:c>
      <x:c r="S3698" s="8">
        <x:v>29849.6725897489</x:v>
      </x:c>
      <x:c r="T3698" s="12">
        <x:v>50243.2494105704</x:v>
      </x:c>
      <x:c r="U3698" s="12">
        <x:v>5</x:v>
      </x:c>
      <x:c r="V3698" s="12">
        <x:v>2500</x:v>
      </x:c>
      <x:c r="W3698" s="12">
        <x:f>NA()</x:f>
      </x:c>
    </x:row>
    <x:row r="3699">
      <x:c r="A3699">
        <x:v>36500</x:v>
      </x:c>
      <x:c r="B3699" s="1">
        <x:v>44228.6026912037</x:v>
      </x:c>
      <x:c r="C3699" s="6">
        <x:v>185.049648591667</x:v>
      </x:c>
      <x:c r="D3699" s="14" t="s">
        <x:v>101</x:v>
      </x:c>
      <x:c r="E3699" s="15">
        <x:v>44228.4699725694</x:v>
      </x:c>
      <x:c r="F3699" t="s">
        <x:v>108</x:v>
      </x:c>
      <x:c r="G3699" s="6">
        <x:v>8.6118929296822</x:v>
      </x:c>
      <x:c r="H3699" t="s">
        <x:v>109</x:v>
      </x:c>
      <x:c r="I3699" s="6">
        <x:v>14.4024876877661</x:v>
      </x:c>
      <x:c r="J3699" t="s">
        <x:v>102</x:v>
      </x:c>
      <x:c r="K3699" s="6">
        <x:v>1014</x:v>
      </x:c>
      <x:c r="L3699" t="s">
        <x:v>103</x:v>
      </x:c>
      <x:c r="M3699" t="s">
        <x:v>105</x:v>
      </x:c>
      <x:c r="N3699" s="8">
        <x:v>0</x:v>
      </x:c>
      <x:c r="O3699" s="8">
        <x:v>0</x:v>
      </x:c>
      <x:c r="Q3699">
        <x:v>0</x:v>
      </x:c>
      <x:c r="R3699" s="6">
        <x:v>29.497</x:v>
      </x:c>
      <x:c r="S3699" s="8">
        <x:v>29840.0457229001</x:v>
      </x:c>
      <x:c r="T3699" s="12">
        <x:v>50235.8212022406</x:v>
      </x:c>
      <x:c r="U3699" s="12">
        <x:v>5</x:v>
      </x:c>
      <x:c r="V3699" s="12">
        <x:v>2500</x:v>
      </x:c>
      <x:c r="W3699" s="12">
        <x:f>NA()</x:f>
      </x:c>
    </x:row>
    <x:row r="3700">
      <x:c r="A3700">
        <x:v>36503</x:v>
      </x:c>
      <x:c r="B3700" s="1">
        <x:v>44228.6027257292</x:v>
      </x:c>
      <x:c r="C3700" s="6">
        <x:v>185.099406276667</x:v>
      </x:c>
      <x:c r="D3700" s="14" t="s">
        <x:v>101</x:v>
      </x:c>
      <x:c r="E3700" s="15">
        <x:v>44228.4699725694</x:v>
      </x:c>
      <x:c r="F3700" t="s">
        <x:v>108</x:v>
      </x:c>
      <x:c r="G3700" s="6">
        <x:v>8.60752645119524</x:v>
      </x:c>
      <x:c r="H3700" t="s">
        <x:v>109</x:v>
      </x:c>
      <x:c r="I3700" s="6">
        <x:v>14.4207424496021</x:v>
      </x:c>
      <x:c r="J3700" t="s">
        <x:v>102</x:v>
      </x:c>
      <x:c r="K3700" s="6">
        <x:v>1014</x:v>
      </x:c>
      <x:c r="L3700" t="s">
        <x:v>103</x:v>
      </x:c>
      <x:c r="M3700" t="s">
        <x:v>105</x:v>
      </x:c>
      <x:c r="N3700" s="8">
        <x:v>0</x:v>
      </x:c>
      <x:c r="O3700" s="8">
        <x:v>0</x:v>
      </x:c>
      <x:c r="Q3700">
        <x:v>0</x:v>
      </x:c>
      <x:c r="R3700" s="6">
        <x:v>29.495</x:v>
      </x:c>
      <x:c r="S3700" s="8">
        <x:v>29846.7252381884</x:v>
      </x:c>
      <x:c r="T3700" s="12">
        <x:v>50246.2389236514</x:v>
      </x:c>
      <x:c r="U3700" s="12">
        <x:v>5</x:v>
      </x:c>
      <x:c r="V3700" s="12">
        <x:v>2500</x:v>
      </x:c>
      <x:c r="W3700" s="12">
        <x:f>NA()</x:f>
      </x:c>
    </x:row>
    <x:row r="3701">
      <x:c r="A3701">
        <x:v>36506</x:v>
      </x:c>
      <x:c r="B3701" s="1">
        <x:v>44228.6027608449</x:v>
      </x:c>
      <x:c r="C3701" s="6">
        <x:v>185.149981376667</x:v>
      </x:c>
      <x:c r="D3701" s="14" t="s">
        <x:v>101</x:v>
      </x:c>
      <x:c r="E3701" s="15">
        <x:v>44228.4699725694</x:v>
      </x:c>
      <x:c r="F3701" t="s">
        <x:v>108</x:v>
      </x:c>
      <x:c r="G3701" s="6">
        <x:v>8.6032342894993</x:v>
      </x:c>
      <x:c r="H3701" t="s">
        <x:v>109</x:v>
      </x:c>
      <x:c r="I3701" s="6">
        <x:v>14.4268273921921</x:v>
      </x:c>
      <x:c r="J3701" t="s">
        <x:v>102</x:v>
      </x:c>
      <x:c r="K3701" s="6">
        <x:v>1014</x:v>
      </x:c>
      <x:c r="L3701" t="s">
        <x:v>103</x:v>
      </x:c>
      <x:c r="M3701" t="s">
        <x:v>105</x:v>
      </x:c>
      <x:c r="N3701" s="8">
        <x:v>0</x:v>
      </x:c>
      <x:c r="O3701" s="8">
        <x:v>0</x:v>
      </x:c>
      <x:c r="Q3701">
        <x:v>0</x:v>
      </x:c>
      <x:c r="R3701" s="6">
        <x:v>29.498</x:v>
      </x:c>
      <x:c r="S3701" s="8">
        <x:v>29871.0243774664</x:v>
      </x:c>
      <x:c r="T3701" s="12">
        <x:v>50245.3046133326</x:v>
      </x:c>
      <x:c r="U3701" s="12">
        <x:v>5</x:v>
      </x:c>
      <x:c r="V3701" s="12">
        <x:v>2500</x:v>
      </x:c>
      <x:c r="W3701" s="12">
        <x:f>NA()</x:f>
      </x:c>
    </x:row>
    <x:row r="3702">
      <x:c r="A3702">
        <x:v>36509</x:v>
      </x:c>
      <x:c r="B3702" s="1">
        <x:v>44228.6027954514</x:v>
      </x:c>
      <x:c r="C3702" s="6">
        <x:v>185.199781276667</x:v>
      </x:c>
      <x:c r="D3702" s="14" t="s">
        <x:v>101</x:v>
      </x:c>
      <x:c r="E3702" s="15">
        <x:v>44228.4699725694</x:v>
      </x:c>
      <x:c r="F3702" t="s">
        <x:v>108</x:v>
      </x:c>
      <x:c r="G3702" s="6">
        <x:v>8.60949772578758</x:v>
      </x:c>
      <x:c r="H3702" t="s">
        <x:v>109</x:v>
      </x:c>
      <x:c r="I3702" s="6">
        <x:v>14.4146575180011</x:v>
      </x:c>
      <x:c r="J3702" t="s">
        <x:v>102</x:v>
      </x:c>
      <x:c r="K3702" s="6">
        <x:v>1014</x:v>
      </x:c>
      <x:c r="L3702" t="s">
        <x:v>103</x:v>
      </x:c>
      <x:c r="M3702" t="s">
        <x:v>105</x:v>
      </x:c>
      <x:c r="N3702" s="8">
        <x:v>0</x:v>
      </x:c>
      <x:c r="O3702" s="8">
        <x:v>0</x:v>
      </x:c>
      <x:c r="Q3702">
        <x:v>0</x:v>
      </x:c>
      <x:c r="R3702" s="6">
        <x:v>29.495</x:v>
      </x:c>
      <x:c r="S3702" s="8">
        <x:v>29860.3040423107</x:v>
      </x:c>
      <x:c r="T3702" s="12">
        <x:v>50238.4302863667</x:v>
      </x:c>
      <x:c r="U3702" s="12">
        <x:v>5</x:v>
      </x:c>
      <x:c r="V3702" s="12">
        <x:v>2500</x:v>
      </x:c>
      <x:c r="W3702" s="12">
        <x:f>NA()</x:f>
      </x:c>
    </x:row>
    <x:row r="3703">
      <x:c r="A3703">
        <x:v>36512</x:v>
      </x:c>
      <x:c r="B3703" s="1">
        <x:v>44228.6028300579</x:v>
      </x:c>
      <x:c r="C3703" s="6">
        <x:v>185.249585338333</x:v>
      </x:c>
      <x:c r="D3703" s="14" t="s">
        <x:v>101</x:v>
      </x:c>
      <x:c r="E3703" s="15">
        <x:v>44228.4699725694</x:v>
      </x:c>
      <x:c r="F3703" t="s">
        <x:v>108</x:v>
      </x:c>
      <x:c r="G3703" s="6">
        <x:v>8.60668150031568</x:v>
      </x:c>
      <x:c r="H3703" t="s">
        <x:v>109</x:v>
      </x:c>
      <x:c r="I3703" s="6">
        <x:v>14.432912345771</x:v>
      </x:c>
      <x:c r="J3703" t="s">
        <x:v>102</x:v>
      </x:c>
      <x:c r="K3703" s="6">
        <x:v>1014</x:v>
      </x:c>
      <x:c r="L3703" t="s">
        <x:v>103</x:v>
      </x:c>
      <x:c r="M3703" t="s">
        <x:v>105</x:v>
      </x:c>
      <x:c r="N3703" s="8">
        <x:v>0</x:v>
      </x:c>
      <x:c r="O3703" s="8">
        <x:v>0</x:v>
      </x:c>
      <x:c r="Q3703">
        <x:v>0</x:v>
      </x:c>
      <x:c r="R3703" s="6">
        <x:v>29.491</x:v>
      </x:c>
      <x:c r="S3703" s="8">
        <x:v>29864.9231855576</x:v>
      </x:c>
      <x:c r="T3703" s="12">
        <x:v>50240.0505281195</x:v>
      </x:c>
      <x:c r="U3703" s="12">
        <x:v>5</x:v>
      </x:c>
      <x:c r="V3703" s="12">
        <x:v>2500</x:v>
      </x:c>
      <x:c r="W3703" s="12">
        <x:f>NA()</x:f>
      </x:c>
    </x:row>
    <x:row r="3704">
      <x:c r="A3704">
        <x:v>36515</x:v>
      </x:c>
      <x:c r="B3704" s="1">
        <x:v>44228.602865162</x:v>
      </x:c>
      <x:c r="C3704" s="6">
        <x:v>185.30015927</x:v>
      </x:c>
      <x:c r="D3704" s="14" t="s">
        <x:v>101</x:v>
      </x:c>
      <x:c r="E3704" s="15">
        <x:v>44228.4699725694</x:v>
      </x:c>
      <x:c r="F3704" t="s">
        <x:v>108</x:v>
      </x:c>
      <x:c r="G3704" s="6">
        <x:v>8.61217275576404</x:v>
      </x:c>
      <x:c r="H3704" t="s">
        <x:v>109</x:v>
      </x:c>
      <x:c r="I3704" s="6">
        <x:v>14.4207424496021</x:v>
      </x:c>
      <x:c r="J3704" t="s">
        <x:v>102</x:v>
      </x:c>
      <x:c r="K3704" s="6">
        <x:v>1014</x:v>
      </x:c>
      <x:c r="L3704" t="s">
        <x:v>103</x:v>
      </x:c>
      <x:c r="M3704" t="s">
        <x:v>105</x:v>
      </x:c>
      <x:c r="N3704" s="8">
        <x:v>0</x:v>
      </x:c>
      <x:c r="O3704" s="8">
        <x:v>0</x:v>
      </x:c>
      <x:c r="Q3704">
        <x:v>0</x:v>
      </x:c>
      <x:c r="R3704" s="6">
        <x:v>29.489</x:v>
      </x:c>
      <x:c r="S3704" s="8">
        <x:v>29862.0782754703</x:v>
      </x:c>
      <x:c r="T3704" s="12">
        <x:v>50241.5201946654</x:v>
      </x:c>
      <x:c r="U3704" s="12">
        <x:v>5</x:v>
      </x:c>
      <x:c r="V3704" s="12">
        <x:v>2500</x:v>
      </x:c>
      <x:c r="W3704" s="12">
        <x:f>NA()</x:f>
      </x:c>
    </x:row>
    <x:row r="3705">
      <x:c r="A3705">
        <x:v>36518</x:v>
      </x:c>
      <x:c r="B3705" s="1">
        <x:v>44228.6028996528</x:v>
      </x:c>
      <x:c r="C3705" s="6">
        <x:v>185.349862858333</x:v>
      </x:c>
      <x:c r="D3705" s="14" t="s">
        <x:v>101</x:v>
      </x:c>
      <x:c r="E3705" s="15">
        <x:v>44228.4699725694</x:v>
      </x:c>
      <x:c r="F3705" t="s">
        <x:v>108</x:v>
      </x:c>
      <x:c r="G3705" s="6">
        <x:v>8.59922578676195</x:v>
      </x:c>
      <x:c r="H3705" t="s">
        <x:v>109</x:v>
      </x:c>
      <x:c r="I3705" s="6">
        <x:v>14.4511672724439</x:v>
      </x:c>
      <x:c r="J3705" t="s">
        <x:v>102</x:v>
      </x:c>
      <x:c r="K3705" s="6">
        <x:v>1014</x:v>
      </x:c>
      <x:c r="L3705" t="s">
        <x:v>103</x:v>
      </x:c>
      <x:c r="M3705" t="s">
        <x:v>105</x:v>
      </x:c>
      <x:c r="N3705" s="8">
        <x:v>0</x:v>
      </x:c>
      <x:c r="O3705" s="8">
        <x:v>0</x:v>
      </x:c>
      <x:c r="Q3705">
        <x:v>0</x:v>
      </x:c>
      <x:c r="R3705" s="6">
        <x:v>29.493</x:v>
      </x:c>
      <x:c r="S3705" s="8">
        <x:v>29851.0405703895</x:v>
      </x:c>
      <x:c r="T3705" s="12">
        <x:v>50240.9827731977</x:v>
      </x:c>
      <x:c r="U3705" s="12">
        <x:v>5</x:v>
      </x:c>
      <x:c r="V3705" s="12">
        <x:v>2500</x:v>
      </x:c>
      <x:c r="W3705" s="12">
        <x:f>NA()</x:f>
      </x:c>
    </x:row>
    <x:row r="3706">
      <x:c r="A3706">
        <x:v>36521</x:v>
      </x:c>
      <x:c r="B3706" s="1">
        <x:v>44228.6029342593</x:v>
      </x:c>
      <x:c r="C3706" s="6">
        <x:v>185.39967172</x:v>
      </x:c>
      <x:c r="D3706" s="14" t="s">
        <x:v>101</x:v>
      </x:c>
      <x:c r="E3706" s="15">
        <x:v>44228.4699725694</x:v>
      </x:c>
      <x:c r="F3706" t="s">
        <x:v>108</x:v>
      </x:c>
      <x:c r="G3706" s="6">
        <x:v>8.60555577944689</x:v>
      </x:c>
      <x:c r="H3706" t="s">
        <x:v>109</x:v>
      </x:c>
      <x:c r="I3706" s="6">
        <x:v>14.4268273921921</x:v>
      </x:c>
      <x:c r="J3706" t="s">
        <x:v>102</x:v>
      </x:c>
      <x:c r="K3706" s="6">
        <x:v>1014</x:v>
      </x:c>
      <x:c r="L3706" t="s">
        <x:v>103</x:v>
      </x:c>
      <x:c r="M3706" t="s">
        <x:v>105</x:v>
      </x:c>
      <x:c r="N3706" s="8">
        <x:v>0</x:v>
      </x:c>
      <x:c r="O3706" s="8">
        <x:v>0</x:v>
      </x:c>
      <x:c r="Q3706">
        <x:v>0</x:v>
      </x:c>
      <x:c r="R3706" s="6">
        <x:v>29.495</x:v>
      </x:c>
      <x:c r="S3706" s="8">
        <x:v>29859.805394954</x:v>
      </x:c>
      <x:c r="T3706" s="12">
        <x:v>50240.6968868534</x:v>
      </x:c>
      <x:c r="U3706" s="12">
        <x:v>5</x:v>
      </x:c>
      <x:c r="V3706" s="12">
        <x:v>2500</x:v>
      </x:c>
      <x:c r="W3706" s="12">
        <x:f>NA()</x:f>
      </x:c>
    </x:row>
    <x:row r="3707">
      <x:c r="A3707">
        <x:v>36524</x:v>
      </x:c>
      <x:c r="B3707" s="1">
        <x:v>44228.602968831</x:v>
      </x:c>
      <x:c r="C3707" s="6">
        <x:v>185.449450798333</x:v>
      </x:c>
      <x:c r="D3707" s="14" t="s">
        <x:v>101</x:v>
      </x:c>
      <x:c r="E3707" s="15">
        <x:v>44228.4699725694</x:v>
      </x:c>
      <x:c r="F3707" t="s">
        <x:v>108</x:v>
      </x:c>
      <x:c r="G3707" s="6">
        <x:v>8.61844337070694</x:v>
      </x:c>
      <x:c r="H3707" t="s">
        <x:v>109</x:v>
      </x:c>
      <x:c r="I3707" s="6">
        <x:v>14.4085725973896</x:v>
      </x:c>
      <x:c r="J3707" t="s">
        <x:v>102</x:v>
      </x:c>
      <x:c r="K3707" s="6">
        <x:v>1014</x:v>
      </x:c>
      <x:c r="L3707" t="s">
        <x:v>103</x:v>
      </x:c>
      <x:c r="M3707" t="s">
        <x:v>105</x:v>
      </x:c>
      <x:c r="N3707" s="8">
        <x:v>0</x:v>
      </x:c>
      <x:c r="O3707" s="8">
        <x:v>0</x:v>
      </x:c>
      <x:c r="Q3707">
        <x:v>0</x:v>
      </x:c>
      <x:c r="R3707" s="6">
        <x:v>29.486</x:v>
      </x:c>
      <x:c r="S3707" s="8">
        <x:v>29872.9904399108</x:v>
      </x:c>
      <x:c r="T3707" s="12">
        <x:v>50234.3358347702</x:v>
      </x:c>
      <x:c r="U3707" s="12">
        <x:v>5</x:v>
      </x:c>
      <x:c r="V3707" s="12">
        <x:v>2500</x:v>
      </x:c>
      <x:c r="W3707" s="12">
        <x:f>NA()</x:f>
      </x:c>
    </x:row>
    <x:row r="3708">
      <x:c r="A3708">
        <x:v>36527</x:v>
      </x:c>
      <x:c r="B3708" s="1">
        <x:v>44228.6030040162</x:v>
      </x:c>
      <x:c r="C3708" s="6">
        <x:v>185.500143581667</x:v>
      </x:c>
      <x:c r="D3708" s="14" t="s">
        <x:v>101</x:v>
      </x:c>
      <x:c r="E3708" s="15">
        <x:v>44228.4699725694</x:v>
      </x:c>
      <x:c r="F3708" t="s">
        <x:v>108</x:v>
      </x:c>
      <x:c r="G3708" s="6">
        <x:v>8.59774927483566</x:v>
      </x:c>
      <x:c r="H3708" t="s">
        <x:v>109</x:v>
      </x:c>
      <x:c r="I3708" s="6">
        <x:v>14.4389973103393</x:v>
      </x:c>
      <x:c r="J3708" t="s">
        <x:v>102</x:v>
      </x:c>
      <x:c r="K3708" s="6">
        <x:v>1014</x:v>
      </x:c>
      <x:c r="L3708" t="s">
        <x:v>103</x:v>
      </x:c>
      <x:c r="M3708" t="s">
        <x:v>105</x:v>
      </x:c>
      <x:c r="N3708" s="8">
        <x:v>0</x:v>
      </x:c>
      <x:c r="O3708" s="8">
        <x:v>0</x:v>
      </x:c>
      <x:c r="Q3708">
        <x:v>0</x:v>
      </x:c>
      <x:c r="R3708" s="6">
        <x:v>29.5</x:v>
      </x:c>
      <x:c r="S3708" s="8">
        <x:v>29855.7836300443</x:v>
      </x:c>
      <x:c r="T3708" s="12">
        <x:v>50235.8891781739</x:v>
      </x:c>
      <x:c r="U3708" s="12">
        <x:v>5</x:v>
      </x:c>
      <x:c r="V3708" s="12">
        <x:v>2500</x:v>
      </x:c>
      <x:c r="W3708" s="12">
        <x:f>NA()</x:f>
      </x:c>
    </x:row>
    <x:row r="3709">
      <x:c r="A3709">
        <x:v>36530</x:v>
      </x:c>
      <x:c r="B3709" s="1">
        <x:v>44228.6030386227</x:v>
      </x:c>
      <x:c r="C3709" s="6">
        <x:v>185.549927458333</x:v>
      </x:c>
      <x:c r="D3709" s="14" t="s">
        <x:v>101</x:v>
      </x:c>
      <x:c r="E3709" s="15">
        <x:v>44228.4699725694</x:v>
      </x:c>
      <x:c r="F3709" t="s">
        <x:v>108</x:v>
      </x:c>
      <x:c r="G3709" s="6">
        <x:v>8.6090748834387</x:v>
      </x:c>
      <x:c r="H3709" t="s">
        <x:v>109</x:v>
      </x:c>
      <x:c r="I3709" s="6">
        <x:v>14.4207424496021</x:v>
      </x:c>
      <x:c r="J3709" t="s">
        <x:v>102</x:v>
      </x:c>
      <x:c r="K3709" s="6">
        <x:v>1014</x:v>
      </x:c>
      <x:c r="L3709" t="s">
        <x:v>103</x:v>
      </x:c>
      <x:c r="M3709" t="s">
        <x:v>105</x:v>
      </x:c>
      <x:c r="N3709" s="8">
        <x:v>0</x:v>
      </x:c>
      <x:c r="O3709" s="8">
        <x:v>0</x:v>
      </x:c>
      <x:c r="Q3709">
        <x:v>0</x:v>
      </x:c>
      <x:c r="R3709" s="6">
        <x:v>29.493</x:v>
      </x:c>
      <x:c r="S3709" s="8">
        <x:v>29841.4467950384</x:v>
      </x:c>
      <x:c r="T3709" s="12">
        <x:v>50243.7274235973</x:v>
      </x:c>
      <x:c r="U3709" s="12">
        <x:v>5</x:v>
      </x:c>
      <x:c r="V3709" s="12">
        <x:v>2500</x:v>
      </x:c>
      <x:c r="W3709" s="12">
        <x:f>NA()</x:f>
      </x:c>
    </x:row>
    <x:row r="3710">
      <x:c r="A3710">
        <x:v>36533</x:v>
      </x:c>
      <x:c r="B3710" s="1">
        <x:v>44228.6030731481</x:v>
      </x:c>
      <x:c r="C3710" s="6">
        <x:v>185.599688296667</x:v>
      </x:c>
      <x:c r="D3710" s="14" t="s">
        <x:v>101</x:v>
      </x:c>
      <x:c r="E3710" s="15">
        <x:v>44228.4699725694</x:v>
      </x:c>
      <x:c r="F3710" t="s">
        <x:v>108</x:v>
      </x:c>
      <x:c r="G3710" s="6">
        <x:v>8.59999924769489</x:v>
      </x:c>
      <x:c r="H3710" t="s">
        <x:v>109</x:v>
      </x:c>
      <x:c r="I3710" s="6">
        <x:v>14.4511672724439</x:v>
      </x:c>
      <x:c r="J3710" t="s">
        <x:v>102</x:v>
      </x:c>
      <x:c r="K3710" s="6">
        <x:v>1014</x:v>
      </x:c>
      <x:c r="L3710" t="s">
        <x:v>103</x:v>
      </x:c>
      <x:c r="M3710" t="s">
        <x:v>105</x:v>
      </x:c>
      <x:c r="N3710" s="8">
        <x:v>0</x:v>
      </x:c>
      <x:c r="O3710" s="8">
        <x:v>0</x:v>
      </x:c>
      <x:c r="Q3710">
        <x:v>0</x:v>
      </x:c>
      <x:c r="R3710" s="6">
        <x:v>29.492</x:v>
      </x:c>
      <x:c r="S3710" s="8">
        <x:v>29853.0782935442</x:v>
      </x:c>
      <x:c r="T3710" s="12">
        <x:v>50243.6631667862</x:v>
      </x:c>
      <x:c r="U3710" s="12">
        <x:v>5</x:v>
      </x:c>
      <x:c r="V3710" s="12">
        <x:v>2500</x:v>
      </x:c>
      <x:c r="W3710" s="12">
        <x:f>NA()</x:f>
      </x:c>
    </x:row>
    <x:row r="3711">
      <x:c r="A3711">
        <x:v>36536</x:v>
      </x:c>
      <x:c r="B3711" s="1">
        <x:v>44228.6031077199</x:v>
      </x:c>
      <x:c r="C3711" s="6">
        <x:v>185.649479853333</x:v>
      </x:c>
      <x:c r="D3711" s="14" t="s">
        <x:v>101</x:v>
      </x:c>
      <x:c r="E3711" s="15">
        <x:v>44228.4699725694</x:v>
      </x:c>
      <x:c r="F3711" t="s">
        <x:v>108</x:v>
      </x:c>
      <x:c r="G3711" s="6">
        <x:v>8.60787802481824</x:v>
      </x:c>
      <x:c r="H3711" t="s">
        <x:v>109</x:v>
      </x:c>
      <x:c r="I3711" s="6">
        <x:v>14.4268273921921</x:v>
      </x:c>
      <x:c r="J3711" t="s">
        <x:v>102</x:v>
      </x:c>
      <x:c r="K3711" s="6">
        <x:v>1014</x:v>
      </x:c>
      <x:c r="L3711" t="s">
        <x:v>103</x:v>
      </x:c>
      <x:c r="M3711" t="s">
        <x:v>105</x:v>
      </x:c>
      <x:c r="N3711" s="8">
        <x:v>0</x:v>
      </x:c>
      <x:c r="O3711" s="8">
        <x:v>0</x:v>
      </x:c>
      <x:c r="Q3711">
        <x:v>0</x:v>
      </x:c>
      <x:c r="R3711" s="6">
        <x:v>29.492</x:v>
      </x:c>
      <x:c r="S3711" s="8">
        <x:v>29850.7132595049</x:v>
      </x:c>
      <x:c r="T3711" s="12">
        <x:v>50245.6380678819</x:v>
      </x:c>
      <x:c r="U3711" s="12">
        <x:v>5</x:v>
      </x:c>
      <x:c r="V3711" s="12">
        <x:v>2500</x:v>
      </x:c>
      <x:c r="W3711" s="12">
        <x:f>NA()</x:f>
      </x:c>
    </x:row>
    <x:row r="3712">
      <x:c r="A3712">
        <x:v>36539</x:v>
      </x:c>
      <x:c r="B3712" s="1">
        <x:v>44228.6031429051</x:v>
      </x:c>
      <x:c r="C3712" s="6">
        <x:v>185.700114628333</x:v>
      </x:c>
      <x:c r="D3712" s="14" t="s">
        <x:v>101</x:v>
      </x:c>
      <x:c r="E3712" s="15">
        <x:v>44228.4699725694</x:v>
      </x:c>
      <x:c r="F3712" t="s">
        <x:v>108</x:v>
      </x:c>
      <x:c r="G3712" s="6">
        <x:v>8.60780775694627</x:v>
      </x:c>
      <x:c r="H3712" t="s">
        <x:v>109</x:v>
      </x:c>
      <x:c r="I3712" s="6">
        <x:v>14.4389973103393</x:v>
      </x:c>
      <x:c r="J3712" t="s">
        <x:v>102</x:v>
      </x:c>
      <x:c r="K3712" s="6">
        <x:v>1014</x:v>
      </x:c>
      <x:c r="L3712" t="s">
        <x:v>103</x:v>
      </x:c>
      <x:c r="M3712" t="s">
        <x:v>105</x:v>
      </x:c>
      <x:c r="N3712" s="8">
        <x:v>0</x:v>
      </x:c>
      <x:c r="O3712" s="8">
        <x:v>0</x:v>
      </x:c>
      <x:c r="Q3712">
        <x:v>0</x:v>
      </x:c>
      <x:c r="R3712" s="6">
        <x:v>29.487</x:v>
      </x:c>
      <x:c r="S3712" s="8">
        <x:v>29854.3493099179</x:v>
      </x:c>
      <x:c r="T3712" s="12">
        <x:v>50244.5162042827</x:v>
      </x:c>
      <x:c r="U3712" s="12">
        <x:v>5</x:v>
      </x:c>
      <x:c r="V3712" s="12">
        <x:v>2500</x:v>
      </x:c>
      <x:c r="W3712" s="12">
        <x:f>NA()</x:f>
      </x:c>
    </x:row>
    <x:row r="3713">
      <x:c r="A3713">
        <x:v>36542</x:v>
      </x:c>
      <x:c r="B3713" s="1">
        <x:v>44228.6031774653</x:v>
      </x:c>
      <x:c r="C3713" s="6">
        <x:v>185.749907005</x:v>
      </x:c>
      <x:c r="D3713" s="14" t="s">
        <x:v>101</x:v>
      </x:c>
      <x:c r="E3713" s="15">
        <x:v>44228.4699725694</x:v>
      </x:c>
      <x:c r="F3713" t="s">
        <x:v>108</x:v>
      </x:c>
      <x:c r="G3713" s="6">
        <x:v>8.60618995636617</x:v>
      </x:c>
      <x:c r="H3713" t="s">
        <x:v>109</x:v>
      </x:c>
      <x:c r="I3713" s="6">
        <x:v>14.4511672724439</x:v>
      </x:c>
      <x:c r="J3713" t="s">
        <x:v>102</x:v>
      </x:c>
      <x:c r="K3713" s="6">
        <x:v>1014</x:v>
      </x:c>
      <x:c r="L3713" t="s">
        <x:v>103</x:v>
      </x:c>
      <x:c r="M3713" t="s">
        <x:v>105</x:v>
      </x:c>
      <x:c r="N3713" s="8">
        <x:v>0</x:v>
      </x:c>
      <x:c r="O3713" s="8">
        <x:v>0</x:v>
      </x:c>
      <x:c r="Q3713">
        <x:v>0</x:v>
      </x:c>
      <x:c r="R3713" s="6">
        <x:v>29.484</x:v>
      </x:c>
      <x:c r="S3713" s="8">
        <x:v>29856.9823530514</x:v>
      </x:c>
      <x:c r="T3713" s="12">
        <x:v>50239.5413668967</x:v>
      </x:c>
      <x:c r="U3713" s="12">
        <x:v>5</x:v>
      </x:c>
      <x:c r="V3713" s="12">
        <x:v>2500</x:v>
      </x:c>
      <x:c r="W3713" s="12">
        <x:f>NA()</x:f>
      </x:c>
    </x:row>
    <x:row r="3714">
      <x:c r="A3714">
        <x:v>36545</x:v>
      </x:c>
      <x:c r="B3714" s="1">
        <x:v>44228.6032120023</x:v>
      </x:c>
      <x:c r="C3714" s="6">
        <x:v>185.799645235</x:v>
      </x:c>
      <x:c r="D3714" s="14" t="s">
        <x:v>101</x:v>
      </x:c>
      <x:c r="E3714" s="15">
        <x:v>44228.4699725694</x:v>
      </x:c>
      <x:c r="F3714" t="s">
        <x:v>108</x:v>
      </x:c>
      <x:c r="G3714" s="6">
        <x:v>8.59585210787799</x:v>
      </x:c>
      <x:c r="H3714" t="s">
        <x:v>109</x:v>
      </x:c>
      <x:c r="I3714" s="6">
        <x:v>14.432912345771</x:v>
      </x:c>
      <x:c r="J3714" t="s">
        <x:v>102</x:v>
      </x:c>
      <x:c r="K3714" s="6">
        <x:v>1014</x:v>
      </x:c>
      <x:c r="L3714" t="s">
        <x:v>103</x:v>
      </x:c>
      <x:c r="M3714" t="s">
        <x:v>105</x:v>
      </x:c>
      <x:c r="N3714" s="8">
        <x:v>0</x:v>
      </x:c>
      <x:c r="O3714" s="8">
        <x:v>0</x:v>
      </x:c>
      <x:c r="Q3714">
        <x:v>0</x:v>
      </x:c>
      <x:c r="R3714" s="6">
        <x:v>29.505</x:v>
      </x:c>
      <x:c r="S3714" s="8">
        <x:v>29854.6071367447</x:v>
      </x:c>
      <x:c r="T3714" s="12">
        <x:v>50243.7691192888</x:v>
      </x:c>
      <x:c r="U3714" s="12">
        <x:v>5</x:v>
      </x:c>
      <x:c r="V3714" s="12">
        <x:v>2500</x:v>
      </x:c>
      <x:c r="W3714" s="12">
        <x:f>NA()</x:f>
      </x:c>
    </x:row>
    <x:row r="3715">
      <x:c r="A3715">
        <x:v>36548</x:v>
      </x:c>
      <x:c r="B3715" s="1">
        <x:v>44228.6032466088</x:v>
      </x:c>
      <x:c r="C3715" s="6">
        <x:v>185.849472975</x:v>
      </x:c>
      <x:c r="D3715" s="14" t="s">
        <x:v>101</x:v>
      </x:c>
      <x:c r="E3715" s="15">
        <x:v>44228.4699725694</x:v>
      </x:c>
      <x:c r="F3715" t="s">
        <x:v>108</x:v>
      </x:c>
      <x:c r="G3715" s="6">
        <x:v>8.59725777388414</x:v>
      </x:c>
      <x:c r="H3715" t="s">
        <x:v>109</x:v>
      </x:c>
      <x:c r="I3715" s="6">
        <x:v>14.45725226998</x:v>
      </x:c>
      <x:c r="J3715" t="s">
        <x:v>102</x:v>
      </x:c>
      <x:c r="K3715" s="6">
        <x:v>1014</x:v>
      </x:c>
      <x:c r="L3715" t="s">
        <x:v>103</x:v>
      </x:c>
      <x:c r="M3715" t="s">
        <x:v>105</x:v>
      </x:c>
      <x:c r="N3715" s="8">
        <x:v>0</x:v>
      </x:c>
      <x:c r="O3715" s="8">
        <x:v>0</x:v>
      </x:c>
      <x:c r="Q3715">
        <x:v>0</x:v>
      </x:c>
      <x:c r="R3715" s="6">
        <x:v>29.493</x:v>
      </x:c>
      <x:c r="S3715" s="8">
        <x:v>29871.4371515689</x:v>
      </x:c>
      <x:c r="T3715" s="12">
        <x:v>50241.0763588059</x:v>
      </x:c>
      <x:c r="U3715" s="12">
        <x:v>5</x:v>
      </x:c>
      <x:c r="V3715" s="12">
        <x:v>2500</x:v>
      </x:c>
      <x:c r="W3715" s="12">
        <x:f>NA()</x:f>
      </x:c>
    </x:row>
    <x:row r="3716">
      <x:c r="A3716">
        <x:v>36551</x:v>
      </x:c>
      <x:c r="B3716" s="1">
        <x:v>44228.603281794</x:v>
      </x:c>
      <x:c r="C3716" s="6">
        <x:v>185.900130505</x:v>
      </x:c>
      <x:c r="D3716" s="14" t="s">
        <x:v>101</x:v>
      </x:c>
      <x:c r="E3716" s="15">
        <x:v>44228.4699725694</x:v>
      </x:c>
      <x:c r="F3716" t="s">
        <x:v>108</x:v>
      </x:c>
      <x:c r="G3716" s="6">
        <x:v>8.59493842242937</x:v>
      </x:c>
      <x:c r="H3716" t="s">
        <x:v>109</x:v>
      </x:c>
      <x:c r="I3716" s="6">
        <x:v>14.45725226998</x:v>
      </x:c>
      <x:c r="J3716" t="s">
        <x:v>102</x:v>
      </x:c>
      <x:c r="K3716" s="6">
        <x:v>1014</x:v>
      </x:c>
      <x:c r="L3716" t="s">
        <x:v>103</x:v>
      </x:c>
      <x:c r="M3716" t="s">
        <x:v>105</x:v>
      </x:c>
      <x:c r="N3716" s="8">
        <x:v>0</x:v>
      </x:c>
      <x:c r="O3716" s="8">
        <x:v>0</x:v>
      </x:c>
      <x:c r="Q3716">
        <x:v>0</x:v>
      </x:c>
      <x:c r="R3716" s="6">
        <x:v>29.496</x:v>
      </x:c>
      <x:c r="S3716" s="8">
        <x:v>29855.8073718053</x:v>
      </x:c>
      <x:c r="T3716" s="12">
        <x:v>50239.3537808145</x:v>
      </x:c>
      <x:c r="U3716" s="12">
        <x:v>5</x:v>
      </x:c>
      <x:c r="V3716" s="12">
        <x:v>2500</x:v>
      </x:c>
      <x:c r="W3716" s="12">
        <x:f>NA()</x:f>
      </x:c>
    </x:row>
    <x:row r="3717">
      <x:c r="A3717">
        <x:v>36554</x:v>
      </x:c>
      <x:c r="B3717" s="1">
        <x:v>44228.6033163542</x:v>
      </x:c>
      <x:c r="C3717" s="6">
        <x:v>185.949899716667</x:v>
      </x:c>
      <x:c r="D3717" s="14" t="s">
        <x:v>101</x:v>
      </x:c>
      <x:c r="E3717" s="15">
        <x:v>44228.4699725694</x:v>
      </x:c>
      <x:c r="F3717" t="s">
        <x:v>108</x:v>
      </x:c>
      <x:c r="G3717" s="6">
        <x:v>8.60942660823622</x:v>
      </x:c>
      <x:c r="H3717" t="s">
        <x:v>109</x:v>
      </x:c>
      <x:c r="I3717" s="6">
        <x:v>14.4268273921921</x:v>
      </x:c>
      <x:c r="J3717" t="s">
        <x:v>102</x:v>
      </x:c>
      <x:c r="K3717" s="6">
        <x:v>1014</x:v>
      </x:c>
      <x:c r="L3717" t="s">
        <x:v>103</x:v>
      </x:c>
      <x:c r="M3717" t="s">
        <x:v>105</x:v>
      </x:c>
      <x:c r="N3717" s="8">
        <x:v>0</x:v>
      </x:c>
      <x:c r="O3717" s="8">
        <x:v>0</x:v>
      </x:c>
      <x:c r="Q3717">
        <x:v>0</x:v>
      </x:c>
      <x:c r="R3717" s="6">
        <x:v>29.49</x:v>
      </x:c>
      <x:c r="S3717" s="8">
        <x:v>29857.6548632732</x:v>
      </x:c>
      <x:c r="T3717" s="12">
        <x:v>50238.786193872</x:v>
      </x:c>
      <x:c r="U3717" s="12">
        <x:v>5</x:v>
      </x:c>
      <x:c r="V3717" s="12">
        <x:v>2500</x:v>
      </x:c>
      <x:c r="W3717" s="12">
        <x:f>NA()</x:f>
      </x:c>
    </x:row>
    <x:row r="3718">
      <x:c r="A3718">
        <x:v>36557</x:v>
      </x:c>
      <x:c r="B3718" s="1">
        <x:v>44228.6033510069</x:v>
      </x:c>
      <x:c r="C3718" s="6">
        <x:v>185.999752986667</x:v>
      </x:c>
      <x:c r="D3718" s="14" t="s">
        <x:v>101</x:v>
      </x:c>
      <x:c r="E3718" s="15">
        <x:v>44228.4699725694</x:v>
      </x:c>
      <x:c r="F3718" t="s">
        <x:v>108</x:v>
      </x:c>
      <x:c r="G3718" s="6">
        <x:v>8.61456821511503</x:v>
      </x:c>
      <x:c r="H3718" t="s">
        <x:v>109</x:v>
      </x:c>
      <x:c r="I3718" s="6">
        <x:v>14.4085725973896</x:v>
      </x:c>
      <x:c r="J3718" t="s">
        <x:v>102</x:v>
      </x:c>
      <x:c r="K3718" s="6">
        <x:v>1014</x:v>
      </x:c>
      <x:c r="L3718" t="s">
        <x:v>103</x:v>
      </x:c>
      <x:c r="M3718" t="s">
        <x:v>105</x:v>
      </x:c>
      <x:c r="N3718" s="8">
        <x:v>0</x:v>
      </x:c>
      <x:c r="O3718" s="8">
        <x:v>0</x:v>
      </x:c>
      <x:c r="Q3718">
        <x:v>0</x:v>
      </x:c>
      <x:c r="R3718" s="6">
        <x:v>29.491</x:v>
      </x:c>
      <x:c r="S3718" s="8">
        <x:v>29863.8050279885</x:v>
      </x:c>
      <x:c r="T3718" s="12">
        <x:v>50239.8483534656</x:v>
      </x:c>
      <x:c r="U3718" s="12">
        <x:v>5</x:v>
      </x:c>
      <x:c r="V3718" s="12">
        <x:v>2500</x:v>
      </x:c>
      <x:c r="W3718" s="12">
        <x:f>NA()</x:f>
      </x:c>
    </x:row>
    <x:row r="3719">
      <x:c r="A3719">
        <x:v>36560</x:v>
      </x:c>
      <x:c r="B3719" s="1">
        <x:v>44228.6033855324</x:v>
      </x:c>
      <x:c r="C3719" s="6">
        <x:v>186.049521263333</x:v>
      </x:c>
      <x:c r="D3719" s="14" t="s">
        <x:v>101</x:v>
      </x:c>
      <x:c r="E3719" s="15">
        <x:v>44228.4699725694</x:v>
      </x:c>
      <x:c r="F3719" t="s">
        <x:v>108</x:v>
      </x:c>
      <x:c r="G3719" s="6">
        <x:v>8.61069516053626</x:v>
      </x:c>
      <x:c r="H3719" t="s">
        <x:v>109</x:v>
      </x:c>
      <x:c r="I3719" s="6">
        <x:v>14.4085725973896</x:v>
      </x:c>
      <x:c r="J3719" t="s">
        <x:v>102</x:v>
      </x:c>
      <x:c r="K3719" s="6">
        <x:v>1014</x:v>
      </x:c>
      <x:c r="L3719" t="s">
        <x:v>103</x:v>
      </x:c>
      <x:c r="M3719" t="s">
        <x:v>105</x:v>
      </x:c>
      <x:c r="N3719" s="8">
        <x:v>0</x:v>
      </x:c>
      <x:c r="O3719" s="8">
        <x:v>0</x:v>
      </x:c>
      <x:c r="Q3719">
        <x:v>0</x:v>
      </x:c>
      <x:c r="R3719" s="6">
        <x:v>29.496</x:v>
      </x:c>
      <x:c r="S3719" s="8">
        <x:v>29863.3742582689</x:v>
      </x:c>
      <x:c r="T3719" s="12">
        <x:v>50236.7209409771</x:v>
      </x:c>
      <x:c r="U3719" s="12">
        <x:v>5</x:v>
      </x:c>
      <x:c r="V3719" s="12">
        <x:v>2500</x:v>
      </x:c>
      <x:c r="W3719" s="12">
        <x:f>NA()</x:f>
      </x:c>
    </x:row>
    <x:row r="3720">
      <x:c r="A3720">
        <x:v>36563</x:v>
      </x:c>
      <x:c r="B3720" s="1">
        <x:v>44228.6034206829</x:v>
      </x:c>
      <x:c r="C3720" s="6">
        <x:v>186.100109508333</x:v>
      </x:c>
      <x:c r="D3720" s="14" t="s">
        <x:v>101</x:v>
      </x:c>
      <x:c r="E3720" s="15">
        <x:v>44228.4699725694</x:v>
      </x:c>
      <x:c r="F3720" t="s">
        <x:v>108</x:v>
      </x:c>
      <x:c r="G3720" s="6">
        <x:v>8.60555577944689</x:v>
      </x:c>
      <x:c r="H3720" t="s">
        <x:v>109</x:v>
      </x:c>
      <x:c r="I3720" s="6">
        <x:v>14.4268273921921</x:v>
      </x:c>
      <x:c r="J3720" t="s">
        <x:v>102</x:v>
      </x:c>
      <x:c r="K3720" s="6">
        <x:v>1014</x:v>
      </x:c>
      <x:c r="L3720" t="s">
        <x:v>103</x:v>
      </x:c>
      <x:c r="M3720" t="s">
        <x:v>105</x:v>
      </x:c>
      <x:c r="N3720" s="8">
        <x:v>0</x:v>
      </x:c>
      <x:c r="O3720" s="8">
        <x:v>0</x:v>
      </x:c>
      <x:c r="Q3720">
        <x:v>0</x:v>
      </x:c>
      <x:c r="R3720" s="6">
        <x:v>29.495</x:v>
      </x:c>
      <x:c r="S3720" s="8">
        <x:v>29856.9768707414</x:v>
      </x:c>
      <x:c r="T3720" s="12">
        <x:v>50236.6307459664</x:v>
      </x:c>
      <x:c r="U3720" s="12">
        <x:v>5</x:v>
      </x:c>
      <x:c r="V3720" s="12">
        <x:v>2500</x:v>
      </x:c>
      <x:c r="W3720" s="12">
        <x:f>NA()</x:f>
      </x:c>
    </x:row>
    <x:row r="3721">
      <x:c r="A3721">
        <x:v>36566</x:v>
      </x:c>
      <x:c r="B3721" s="1">
        <x:v>44228.6034552083</x:v>
      </x:c>
      <x:c r="C3721" s="6">
        <x:v>186.149857011667</x:v>
      </x:c>
      <x:c r="D3721" s="14" t="s">
        <x:v>101</x:v>
      </x:c>
      <x:c r="E3721" s="15">
        <x:v>44228.4699725694</x:v>
      </x:c>
      <x:c r="F3721" t="s">
        <x:v>108</x:v>
      </x:c>
      <x:c r="G3721" s="6">
        <x:v>8.60555577944689</x:v>
      </x:c>
      <x:c r="H3721" t="s">
        <x:v>109</x:v>
      </x:c>
      <x:c r="I3721" s="6">
        <x:v>14.4268273921921</x:v>
      </x:c>
      <x:c r="J3721" t="s">
        <x:v>102</x:v>
      </x:c>
      <x:c r="K3721" s="6">
        <x:v>1014</x:v>
      </x:c>
      <x:c r="L3721" t="s">
        <x:v>103</x:v>
      </x:c>
      <x:c r="M3721" t="s">
        <x:v>105</x:v>
      </x:c>
      <x:c r="N3721" s="8">
        <x:v>0</x:v>
      </x:c>
      <x:c r="O3721" s="8">
        <x:v>0</x:v>
      </x:c>
      <x:c r="Q3721">
        <x:v>0</x:v>
      </x:c>
      <x:c r="R3721" s="6">
        <x:v>29.495</x:v>
      </x:c>
      <x:c r="S3721" s="8">
        <x:v>29853.2529024651</x:v>
      </x:c>
      <x:c r="T3721" s="12">
        <x:v>50233.7228125406</x:v>
      </x:c>
      <x:c r="U3721" s="12">
        <x:v>5</x:v>
      </x:c>
      <x:c r="V3721" s="12">
        <x:v>2500</x:v>
      </x:c>
      <x:c r="W3721" s="12">
        <x:f>NA()</x:f>
      </x:c>
    </x:row>
    <x:row r="3722">
      <x:c r="A3722">
        <x:v>36569</x:v>
      </x:c>
      <x:c r="B3722" s="1">
        <x:v>44228.6034897338</x:v>
      </x:c>
      <x:c r="C3722" s="6">
        <x:v>186.199565023333</x:v>
      </x:c>
      <x:c r="D3722" s="14" t="s">
        <x:v>101</x:v>
      </x:c>
      <x:c r="E3722" s="15">
        <x:v>44228.4699725694</x:v>
      </x:c>
      <x:c r="F3722" t="s">
        <x:v>108</x:v>
      </x:c>
      <x:c r="G3722" s="6">
        <x:v>8.61020102593173</x:v>
      </x:c>
      <x:c r="H3722" t="s">
        <x:v>109</x:v>
      </x:c>
      <x:c r="I3722" s="6">
        <x:v>14.4268273921921</x:v>
      </x:c>
      <x:c r="J3722" t="s">
        <x:v>102</x:v>
      </x:c>
      <x:c r="K3722" s="6">
        <x:v>1014</x:v>
      </x:c>
      <x:c r="L3722" t="s">
        <x:v>103</x:v>
      </x:c>
      <x:c r="M3722" t="s">
        <x:v>105</x:v>
      </x:c>
      <x:c r="N3722" s="8">
        <x:v>0</x:v>
      </x:c>
      <x:c r="O3722" s="8">
        <x:v>0</x:v>
      </x:c>
      <x:c r="Q3722">
        <x:v>0</x:v>
      </x:c>
      <x:c r="R3722" s="6">
        <x:v>29.489</x:v>
      </x:c>
      <x:c r="S3722" s="8">
        <x:v>29845.1866452534</x:v>
      </x:c>
      <x:c r="T3722" s="12">
        <x:v>50241.3740658284</x:v>
      </x:c>
      <x:c r="U3722" s="12">
        <x:v>5</x:v>
      </x:c>
      <x:c r="V3722" s="12">
        <x:v>2500</x:v>
      </x:c>
      <x:c r="W3722" s="12">
        <x:f>NA()</x:f>
      </x:c>
    </x:row>
    <x:row r="3723">
      <x:c r="A3723">
        <x:v>36572</x:v>
      </x:c>
      <x:c r="B3723" s="1">
        <x:v>44228.6035248843</x:v>
      </x:c>
      <x:c r="C3723" s="6">
        <x:v>186.250161993333</x:v>
      </x:c>
      <x:c r="D3723" s="14" t="s">
        <x:v>101</x:v>
      </x:c>
      <x:c r="E3723" s="15">
        <x:v>44228.4699725694</x:v>
      </x:c>
      <x:c r="F3723" t="s">
        <x:v>108</x:v>
      </x:c>
      <x:c r="G3723" s="6">
        <x:v>8.61456821511503</x:v>
      </x:c>
      <x:c r="H3723" t="s">
        <x:v>109</x:v>
      </x:c>
      <x:c r="I3723" s="6">
        <x:v>14.4085725973896</x:v>
      </x:c>
      <x:c r="J3723" t="s">
        <x:v>102</x:v>
      </x:c>
      <x:c r="K3723" s="6">
        <x:v>1014</x:v>
      </x:c>
      <x:c r="L3723" t="s">
        <x:v>103</x:v>
      </x:c>
      <x:c r="M3723" t="s">
        <x:v>105</x:v>
      </x:c>
      <x:c r="N3723" s="8">
        <x:v>0</x:v>
      </x:c>
      <x:c r="O3723" s="8">
        <x:v>0</x:v>
      </x:c>
      <x:c r="Q3723">
        <x:v>0</x:v>
      </x:c>
      <x:c r="R3723" s="6">
        <x:v>29.491</x:v>
      </x:c>
      <x:c r="S3723" s="8">
        <x:v>29828.5387037365</x:v>
      </x:c>
      <x:c r="T3723" s="12">
        <x:v>50237.8756307879</x:v>
      </x:c>
      <x:c r="U3723" s="12">
        <x:v>5</x:v>
      </x:c>
      <x:c r="V3723" s="12">
        <x:v>2500</x:v>
      </x:c>
      <x:c r="W3723" s="12">
        <x:f>NA()</x:f>
      </x:c>
    </x:row>
    <x:row r="3724">
      <x:c r="A3724">
        <x:v>36575</x:v>
      </x:c>
      <x:c r="B3724" s="1">
        <x:v>44228.603559456</x:v>
      </x:c>
      <x:c r="C3724" s="6">
        <x:v>186.299964046667</x:v>
      </x:c>
      <x:c r="D3724" s="14" t="s">
        <x:v>101</x:v>
      </x:c>
      <x:c r="E3724" s="15">
        <x:v>44228.4699725694</x:v>
      </x:c>
      <x:c r="F3724" t="s">
        <x:v>108</x:v>
      </x:c>
      <x:c r="G3724" s="6">
        <x:v>8.59929581074636</x:v>
      </x:c>
      <x:c r="H3724" t="s">
        <x:v>109</x:v>
      </x:c>
      <x:c r="I3724" s="6">
        <x:v>14.4389973103393</x:v>
      </x:c>
      <x:c r="J3724" t="s">
        <x:v>102</x:v>
      </x:c>
      <x:c r="K3724" s="6">
        <x:v>1014</x:v>
      </x:c>
      <x:c r="L3724" t="s">
        <x:v>103</x:v>
      </x:c>
      <x:c r="M3724" t="s">
        <x:v>105</x:v>
      </x:c>
      <x:c r="N3724" s="8">
        <x:v>0</x:v>
      </x:c>
      <x:c r="O3724" s="8">
        <x:v>0</x:v>
      </x:c>
      <x:c r="Q3724">
        <x:v>0</x:v>
      </x:c>
      <x:c r="R3724" s="6">
        <x:v>29.498</x:v>
      </x:c>
      <x:c r="S3724" s="8">
        <x:v>29859.7263360425</x:v>
      </x:c>
      <x:c r="T3724" s="12">
        <x:v>50241.570324365</x:v>
      </x:c>
      <x:c r="U3724" s="12">
        <x:v>5</x:v>
      </x:c>
      <x:c r="V3724" s="12">
        <x:v>2500</x:v>
      </x:c>
      <x:c r="W3724" s="12">
        <x:f>NA()</x:f>
      </x:c>
    </x:row>
    <x:row r="3725">
      <x:c r="A3725">
        <x:v>36578</x:v>
      </x:c>
      <x:c r="B3725" s="1">
        <x:v>44228.6035940625</x:v>
      </x:c>
      <x:c r="C3725" s="6">
        <x:v>186.349776743333</x:v>
      </x:c>
      <x:c r="D3725" s="14" t="s">
        <x:v>101</x:v>
      </x:c>
      <x:c r="E3725" s="15">
        <x:v>44228.4699725694</x:v>
      </x:c>
      <x:c r="F3725" t="s">
        <x:v>108</x:v>
      </x:c>
      <x:c r="G3725" s="6">
        <x:v>8.60682420549565</x:v>
      </x:c>
      <x:c r="H3725" t="s">
        <x:v>109</x:v>
      </x:c>
      <x:c r="I3725" s="6">
        <x:v>14.4085725973896</x:v>
      </x:c>
      <x:c r="J3725" t="s">
        <x:v>102</x:v>
      </x:c>
      <x:c r="K3725" s="6">
        <x:v>1014</x:v>
      </x:c>
      <x:c r="L3725" t="s">
        <x:v>103</x:v>
      </x:c>
      <x:c r="M3725" t="s">
        <x:v>105</x:v>
      </x:c>
      <x:c r="N3725" s="8">
        <x:v>0</x:v>
      </x:c>
      <x:c r="O3725" s="8">
        <x:v>0</x:v>
      </x:c>
      <x:c r="Q3725">
        <x:v>0</x:v>
      </x:c>
      <x:c r="R3725" s="6">
        <x:v>29.501</x:v>
      </x:c>
      <x:c r="S3725" s="8">
        <x:v>29837.7359586608</x:v>
      </x:c>
      <x:c r="T3725" s="12">
        <x:v>50241.002303602</x:v>
      </x:c>
      <x:c r="U3725" s="12">
        <x:v>5</x:v>
      </x:c>
      <x:c r="V3725" s="12">
        <x:v>2500</x:v>
      </x:c>
      <x:c r="W3725" s="12">
        <x:f>NA()</x:f>
      </x:c>
    </x:row>
    <x:row r="3726">
      <x:c r="A3726">
        <x:v>36581</x:v>
      </x:c>
      <x:c r="B3726" s="1">
        <x:v>44228.6036286227</x:v>
      </x:c>
      <x:c r="C3726" s="6">
        <x:v>186.399534378333</x:v>
      </x:c>
      <x:c r="D3726" s="14" t="s">
        <x:v>101</x:v>
      </x:c>
      <x:c r="E3726" s="15">
        <x:v>44228.4699725694</x:v>
      </x:c>
      <x:c r="F3726" t="s">
        <x:v>108</x:v>
      </x:c>
      <x:c r="G3726" s="6">
        <x:v>8.60745565769407</x:v>
      </x:c>
      <x:c r="H3726" t="s">
        <x:v>109</x:v>
      </x:c>
      <x:c r="I3726" s="6">
        <x:v>14.432912345771</x:v>
      </x:c>
      <x:c r="J3726" t="s">
        <x:v>102</x:v>
      </x:c>
      <x:c r="K3726" s="6">
        <x:v>1014</x:v>
      </x:c>
      <x:c r="L3726" t="s">
        <x:v>103</x:v>
      </x:c>
      <x:c r="M3726" t="s">
        <x:v>105</x:v>
      </x:c>
      <x:c r="N3726" s="8">
        <x:v>0</x:v>
      </x:c>
      <x:c r="O3726" s="8">
        <x:v>0</x:v>
      </x:c>
      <x:c r="Q3726">
        <x:v>0</x:v>
      </x:c>
      <x:c r="R3726" s="6">
        <x:v>29.49</x:v>
      </x:c>
      <x:c r="S3726" s="8">
        <x:v>29840.8106096531</x:v>
      </x:c>
      <x:c r="T3726" s="12">
        <x:v>50239.2369019078</x:v>
      </x:c>
      <x:c r="U3726" s="12">
        <x:v>5</x:v>
      </x:c>
      <x:c r="V3726" s="12">
        <x:v>2500</x:v>
      </x:c>
      <x:c r="W3726" s="12">
        <x:f>NA()</x:f>
      </x:c>
    </x:row>
    <x:row r="3727">
      <x:c r="A3727">
        <x:v>36584</x:v>
      </x:c>
      <x:c r="B3727" s="1">
        <x:v>44228.6036632755</x:v>
      </x:c>
      <x:c r="C3727" s="6">
        <x:v>186.449449856667</x:v>
      </x:c>
      <x:c r="D3727" s="14" t="s">
        <x:v>101</x:v>
      </x:c>
      <x:c r="E3727" s="15">
        <x:v>44228.4699725694</x:v>
      </x:c>
      <x:c r="F3727" t="s">
        <x:v>108</x:v>
      </x:c>
      <x:c r="G3727" s="6">
        <x:v>8.6118210292323</x:v>
      </x:c>
      <x:c r="H3727" t="s">
        <x:v>109</x:v>
      </x:c>
      <x:c r="I3727" s="6">
        <x:v>14.4146575180011</x:v>
      </x:c>
      <x:c r="J3727" t="s">
        <x:v>102</x:v>
      </x:c>
      <x:c r="K3727" s="6">
        <x:v>1014</x:v>
      </x:c>
      <x:c r="L3727" t="s">
        <x:v>103</x:v>
      </x:c>
      <x:c r="M3727" t="s">
        <x:v>105</x:v>
      </x:c>
      <x:c r="N3727" s="8">
        <x:v>0</x:v>
      </x:c>
      <x:c r="O3727" s="8">
        <x:v>0</x:v>
      </x:c>
      <x:c r="Q3727">
        <x:v>0</x:v>
      </x:c>
      <x:c r="R3727" s="6">
        <x:v>29.492</x:v>
      </x:c>
      <x:c r="S3727" s="8">
        <x:v>29853.0320808527</x:v>
      </x:c>
      <x:c r="T3727" s="12">
        <x:v>50240.3124143181</x:v>
      </x:c>
      <x:c r="U3727" s="12">
        <x:v>5</x:v>
      </x:c>
      <x:c r="V3727" s="12">
        <x:v>2500</x:v>
      </x:c>
      <x:c r="W3727" s="12">
        <x:f>NA()</x:f>
      </x:c>
    </x:row>
    <x:row r="3728">
      <x:c r="A3728">
        <x:v>36587</x:v>
      </x:c>
      <x:c r="B3728" s="1">
        <x:v>44228.6036983796</x:v>
      </x:c>
      <x:c r="C3728" s="6">
        <x:v>186.500004033333</x:v>
      </x:c>
      <x:c r="D3728" s="14" t="s">
        <x:v>101</x:v>
      </x:c>
      <x:c r="E3728" s="15">
        <x:v>44228.4699725694</x:v>
      </x:c>
      <x:c r="F3728" t="s">
        <x:v>108</x:v>
      </x:c>
      <x:c r="G3728" s="6">
        <x:v>8.59922578676195</x:v>
      </x:c>
      <x:c r="H3728" t="s">
        <x:v>109</x:v>
      </x:c>
      <x:c r="I3728" s="6">
        <x:v>14.4511672724439</x:v>
      </x:c>
      <x:c r="J3728" t="s">
        <x:v>102</x:v>
      </x:c>
      <x:c r="K3728" s="6">
        <x:v>1014</x:v>
      </x:c>
      <x:c r="L3728" t="s">
        <x:v>103</x:v>
      </x:c>
      <x:c r="M3728" t="s">
        <x:v>105</x:v>
      </x:c>
      <x:c r="N3728" s="8">
        <x:v>0</x:v>
      </x:c>
      <x:c r="O3728" s="8">
        <x:v>0</x:v>
      </x:c>
      <x:c r="Q3728">
        <x:v>0</x:v>
      </x:c>
      <x:c r="R3728" s="6">
        <x:v>29.493</x:v>
      </x:c>
      <x:c r="S3728" s="8">
        <x:v>29856.5819142479</x:v>
      </x:c>
      <x:c r="T3728" s="12">
        <x:v>50239.7825761958</x:v>
      </x:c>
      <x:c r="U3728" s="12">
        <x:v>5</x:v>
      </x:c>
      <x:c r="V3728" s="12">
        <x:v>2500</x:v>
      </x:c>
      <x:c r="W3728" s="12">
        <x:f>NA()</x:f>
      </x:c>
    </x:row>
    <x:row r="3729">
      <x:c r="A3729">
        <x:v>36590</x:v>
      </x:c>
      <x:c r="B3729" s="1">
        <x:v>44228.6037329861</x:v>
      </x:c>
      <x:c r="C3729" s="6">
        <x:v>186.549820228333</x:v>
      </x:c>
      <x:c r="D3729" s="14" t="s">
        <x:v>101</x:v>
      </x:c>
      <x:c r="E3729" s="15">
        <x:v>44228.4699725694</x:v>
      </x:c>
      <x:c r="F3729" t="s">
        <x:v>108</x:v>
      </x:c>
      <x:c r="G3729" s="6">
        <x:v>8.59107451308912</x:v>
      </x:c>
      <x:c r="H3729" t="s">
        <x:v>109</x:v>
      </x:c>
      <x:c r="I3729" s="6">
        <x:v>14.45725226998</x:v>
      </x:c>
      <x:c r="J3729" t="s">
        <x:v>102</x:v>
      </x:c>
      <x:c r="K3729" s="6">
        <x:v>1014</x:v>
      </x:c>
      <x:c r="L3729" t="s">
        <x:v>103</x:v>
      </x:c>
      <x:c r="M3729" t="s">
        <x:v>105</x:v>
      </x:c>
      <x:c r="N3729" s="8">
        <x:v>0</x:v>
      </x:c>
      <x:c r="O3729" s="8">
        <x:v>0</x:v>
      </x:c>
      <x:c r="Q3729">
        <x:v>0</x:v>
      </x:c>
      <x:c r="R3729" s="6">
        <x:v>29.501</x:v>
      </x:c>
      <x:c r="S3729" s="8">
        <x:v>29855.3472463804</x:v>
      </x:c>
      <x:c r="T3729" s="12">
        <x:v>50236.7922763913</x:v>
      </x:c>
      <x:c r="U3729" s="12">
        <x:v>5</x:v>
      </x:c>
      <x:c r="V3729" s="12">
        <x:v>2500</x:v>
      </x:c>
      <x:c r="W3729" s="12">
        <x:f>NA()</x:f>
      </x:c>
    </x:row>
    <x:row r="3730">
      <x:c r="A3730">
        <x:v>36593</x:v>
      </x:c>
      <x:c r="B3730" s="1">
        <x:v>44228.6037675926</x:v>
      </x:c>
      <x:c r="C3730" s="6">
        <x:v>186.599698323333</x:v>
      </x:c>
      <x:c r="D3730" s="14" t="s">
        <x:v>101</x:v>
      </x:c>
      <x:c r="E3730" s="15">
        <x:v>44228.4699725694</x:v>
      </x:c>
      <x:c r="F3730" t="s">
        <x:v>108</x:v>
      </x:c>
      <x:c r="G3730" s="6">
        <x:v>8.61210236586965</x:v>
      </x:c>
      <x:c r="H3730" t="s">
        <x:v>109</x:v>
      </x:c>
      <x:c r="I3730" s="6">
        <x:v>14.432912345771</x:v>
      </x:c>
      <x:c r="J3730" t="s">
        <x:v>102</x:v>
      </x:c>
      <x:c r="K3730" s="6">
        <x:v>1014</x:v>
      </x:c>
      <x:c r="L3730" t="s">
        <x:v>103</x:v>
      </x:c>
      <x:c r="M3730" t="s">
        <x:v>105</x:v>
      </x:c>
      <x:c r="N3730" s="8">
        <x:v>0</x:v>
      </x:c>
      <x:c r="O3730" s="8">
        <x:v>0</x:v>
      </x:c>
      <x:c r="Q3730">
        <x:v>0</x:v>
      </x:c>
      <x:c r="R3730" s="6">
        <x:v>29.484</x:v>
      </x:c>
      <x:c r="S3730" s="8">
        <x:v>29854.8771637912</x:v>
      </x:c>
      <x:c r="T3730" s="12">
        <x:v>50243.360259029</x:v>
      </x:c>
      <x:c r="U3730" s="12">
        <x:v>5</x:v>
      </x:c>
      <x:c r="V3730" s="12">
        <x:v>2500</x:v>
      </x:c>
      <x:c r="W3730" s="12">
        <x:f>NA()</x:f>
      </x:c>
    </x:row>
    <x:row r="3731">
      <x:c r="A3731">
        <x:v>36596</x:v>
      </x:c>
      <x:c r="B3731" s="1">
        <x:v>44228.6038021643</x:v>
      </x:c>
      <x:c r="C3731" s="6">
        <x:v>186.64941611</x:v>
      </x:c>
      <x:c r="D3731" s="14" t="s">
        <x:v>101</x:v>
      </x:c>
      <x:c r="E3731" s="15">
        <x:v>44228.4699725694</x:v>
      </x:c>
      <x:c r="F3731" t="s">
        <x:v>108</x:v>
      </x:c>
      <x:c r="G3731" s="6">
        <x:v>8.60745565769407</x:v>
      </x:c>
      <x:c r="H3731" t="s">
        <x:v>109</x:v>
      </x:c>
      <x:c r="I3731" s="6">
        <x:v>14.432912345771</x:v>
      </x:c>
      <x:c r="J3731" t="s">
        <x:v>102</x:v>
      </x:c>
      <x:c r="K3731" s="6">
        <x:v>1014</x:v>
      </x:c>
      <x:c r="L3731" t="s">
        <x:v>103</x:v>
      </x:c>
      <x:c r="M3731" t="s">
        <x:v>105</x:v>
      </x:c>
      <x:c r="N3731" s="8">
        <x:v>0</x:v>
      </x:c>
      <x:c r="O3731" s="8">
        <x:v>0</x:v>
      </x:c>
      <x:c r="Q3731">
        <x:v>0</x:v>
      </x:c>
      <x:c r="R3731" s="6">
        <x:v>29.49</x:v>
      </x:c>
      <x:c r="S3731" s="8">
        <x:v>29859.200290349</x:v>
      </x:c>
      <x:c r="T3731" s="12">
        <x:v>50233.7040931502</x:v>
      </x:c>
      <x:c r="U3731" s="12">
        <x:v>5</x:v>
      </x:c>
      <x:c r="V3731" s="12">
        <x:v>2500</x:v>
      </x:c>
      <x:c r="W3731" s="12">
        <x:f>NA()</x:f>
      </x:c>
    </x:row>
    <x:row r="3732">
      <x:c r="A3732">
        <x:v>36599</x:v>
      </x:c>
      <x:c r="B3732" s="1">
        <x:v>44228.6038373495</x:v>
      </x:c>
      <x:c r="C3732" s="6">
        <x:v>186.700093425</x:v>
      </x:c>
      <x:c r="D3732" s="14" t="s">
        <x:v>101</x:v>
      </x:c>
      <x:c r="E3732" s="15">
        <x:v>44228.4699725694</x:v>
      </x:c>
      <x:c r="F3732" t="s">
        <x:v>108</x:v>
      </x:c>
      <x:c r="G3732" s="6">
        <x:v>8.60668150031568</x:v>
      </x:c>
      <x:c r="H3732" t="s">
        <x:v>109</x:v>
      </x:c>
      <x:c r="I3732" s="6">
        <x:v>14.432912345771</x:v>
      </x:c>
      <x:c r="J3732" t="s">
        <x:v>102</x:v>
      </x:c>
      <x:c r="K3732" s="6">
        <x:v>1014</x:v>
      </x:c>
      <x:c r="L3732" t="s">
        <x:v>103</x:v>
      </x:c>
      <x:c r="M3732" t="s">
        <x:v>105</x:v>
      </x:c>
      <x:c r="N3732" s="8">
        <x:v>0</x:v>
      </x:c>
      <x:c r="O3732" s="8">
        <x:v>0</x:v>
      </x:c>
      <x:c r="Q3732">
        <x:v>0</x:v>
      </x:c>
      <x:c r="R3732" s="6">
        <x:v>29.491</x:v>
      </x:c>
      <x:c r="S3732" s="8">
        <x:v>29852.4117548242</x:v>
      </x:c>
      <x:c r="T3732" s="12">
        <x:v>50239.9588218778</x:v>
      </x:c>
      <x:c r="U3732" s="12">
        <x:v>5</x:v>
      </x:c>
      <x:c r="V3732" s="12">
        <x:v>2500</x:v>
      </x:c>
      <x:c r="W3732" s="12">
        <x:f>NA()</x:f>
      </x:c>
    </x:row>
    <x:row r="3733">
      <x:c r="A3733">
        <x:v>36602</x:v>
      </x:c>
      <x:c r="B3733" s="1">
        <x:v>44228.6038719097</x:v>
      </x:c>
      <x:c r="C3733" s="6">
        <x:v>186.74987036</x:v>
      </x:c>
      <x:c r="D3733" s="14" t="s">
        <x:v>101</x:v>
      </x:c>
      <x:c r="E3733" s="15">
        <x:v>44228.4699725694</x:v>
      </x:c>
      <x:c r="F3733" t="s">
        <x:v>108</x:v>
      </x:c>
      <x:c r="G3733" s="6">
        <x:v>8.61252478310591</x:v>
      </x:c>
      <x:c r="H3733" t="s">
        <x:v>109</x:v>
      </x:c>
      <x:c r="I3733" s="6">
        <x:v>14.4268273921921</x:v>
      </x:c>
      <x:c r="J3733" t="s">
        <x:v>102</x:v>
      </x:c>
      <x:c r="K3733" s="6">
        <x:v>1014</x:v>
      </x:c>
      <x:c r="L3733" t="s">
        <x:v>103</x:v>
      </x:c>
      <x:c r="M3733" t="s">
        <x:v>105</x:v>
      </x:c>
      <x:c r="N3733" s="8">
        <x:v>0</x:v>
      </x:c>
      <x:c r="O3733" s="8">
        <x:v>0</x:v>
      </x:c>
      <x:c r="Q3733">
        <x:v>0</x:v>
      </x:c>
      <x:c r="R3733" s="6">
        <x:v>29.486</x:v>
      </x:c>
      <x:c r="S3733" s="8">
        <x:v>29850.2532640015</x:v>
      </x:c>
      <x:c r="T3733" s="12">
        <x:v>50231.4176592935</x:v>
      </x:c>
      <x:c r="U3733" s="12">
        <x:v>5</x:v>
      </x:c>
      <x:c r="V3733" s="12">
        <x:v>2500</x:v>
      </x:c>
      <x:c r="W3733" s="12">
        <x:f>NA()</x:f>
      </x:c>
    </x:row>
    <x:row r="3734">
      <x:c r="A3734">
        <x:v>36605</x:v>
      </x:c>
      <x:c r="B3734" s="1">
        <x:v>44228.6039065162</x:v>
      </x:c>
      <x:c r="C3734" s="6">
        <x:v>186.799727283333</x:v>
      </x:c>
      <x:c r="D3734" s="14" t="s">
        <x:v>101</x:v>
      </x:c>
      <x:c r="E3734" s="15">
        <x:v>44228.4699725694</x:v>
      </x:c>
      <x:c r="F3734" t="s">
        <x:v>108</x:v>
      </x:c>
      <x:c r="G3734" s="6">
        <x:v>8.61569488198933</x:v>
      </x:c>
      <x:c r="H3734" t="s">
        <x:v>109</x:v>
      </x:c>
      <x:c r="I3734" s="6">
        <x:v>14.4146575180011</x:v>
      </x:c>
      <x:c r="J3734" t="s">
        <x:v>102</x:v>
      </x:c>
      <x:c r="K3734" s="6">
        <x:v>1014</x:v>
      </x:c>
      <x:c r="L3734" t="s">
        <x:v>103</x:v>
      </x:c>
      <x:c r="M3734" t="s">
        <x:v>105</x:v>
      </x:c>
      <x:c r="N3734" s="8">
        <x:v>0</x:v>
      </x:c>
      <x:c r="O3734" s="8">
        <x:v>0</x:v>
      </x:c>
      <x:c r="Q3734">
        <x:v>0</x:v>
      </x:c>
      <x:c r="R3734" s="6">
        <x:v>29.487</x:v>
      </x:c>
      <x:c r="S3734" s="8">
        <x:v>29847.5213907756</x:v>
      </x:c>
      <x:c r="T3734" s="12">
        <x:v>50244.550894269</x:v>
      </x:c>
      <x:c r="U3734" s="12">
        <x:v>5</x:v>
      </x:c>
      <x:c r="V3734" s="12">
        <x:v>2500</x:v>
      </x:c>
      <x:c r="W3734" s="12">
        <x:f>NA()</x:f>
      </x:c>
    </x:row>
    <x:row r="3735">
      <x:c r="A3735">
        <x:v>36608</x:v>
      </x:c>
      <x:c r="B3735" s="1">
        <x:v>44228.603941088</x:v>
      </x:c>
      <x:c r="C3735" s="6">
        <x:v>186.849517778333</x:v>
      </x:c>
      <x:c r="D3735" s="14" t="s">
        <x:v>101</x:v>
      </x:c>
      <x:c r="E3735" s="15">
        <x:v>44228.4699725694</x:v>
      </x:c>
      <x:c r="F3735" t="s">
        <x:v>108</x:v>
      </x:c>
      <x:c r="G3735" s="6">
        <x:v>8.61041503170436</x:v>
      </x:c>
      <x:c r="H3735" t="s">
        <x:v>109</x:v>
      </x:c>
      <x:c r="I3735" s="6">
        <x:v>14.45725226998</x:v>
      </x:c>
      <x:c r="J3735" t="s">
        <x:v>102</x:v>
      </x:c>
      <x:c r="K3735" s="6">
        <x:v>1014</x:v>
      </x:c>
      <x:c r="L3735" t="s">
        <x:v>103</x:v>
      </x:c>
      <x:c r="M3735" t="s">
        <x:v>105</x:v>
      </x:c>
      <x:c r="N3735" s="8">
        <x:v>0</x:v>
      </x:c>
      <x:c r="O3735" s="8">
        <x:v>0</x:v>
      </x:c>
      <x:c r="Q3735">
        <x:v>0</x:v>
      </x:c>
      <x:c r="R3735" s="6">
        <x:v>29.476</x:v>
      </x:c>
      <x:c r="S3735" s="8">
        <x:v>29845.385311191</x:v>
      </x:c>
      <x:c r="T3735" s="12">
        <x:v>50233.7345526928</x:v>
      </x:c>
      <x:c r="U3735" s="12">
        <x:v>5</x:v>
      </x:c>
      <x:c r="V3735" s="12">
        <x:v>2500</x:v>
      </x:c>
      <x:c r="W3735" s="12">
        <x:f>NA()</x:f>
      </x:c>
    </x:row>
    <x:row r="3736">
      <x:c r="A3736">
        <x:v>36611</x:v>
      </x:c>
      <x:c r="B3736" s="1">
        <x:v>44228.6039762731</x:v>
      </x:c>
      <x:c r="C3736" s="6">
        <x:v>186.900191591667</x:v>
      </x:c>
      <x:c r="D3736" s="14" t="s">
        <x:v>101</x:v>
      </x:c>
      <x:c r="E3736" s="15">
        <x:v>44228.4699725694</x:v>
      </x:c>
      <x:c r="F3736" t="s">
        <x:v>108</x:v>
      </x:c>
      <x:c r="G3736" s="6">
        <x:v>8.6100618785538</x:v>
      </x:c>
      <x:c r="H3736" t="s">
        <x:v>109</x:v>
      </x:c>
      <x:c r="I3736" s="6">
        <x:v>14.4511672724439</x:v>
      </x:c>
      <x:c r="J3736" t="s">
        <x:v>102</x:v>
      </x:c>
      <x:c r="K3736" s="6">
        <x:v>1014</x:v>
      </x:c>
      <x:c r="L3736" t="s">
        <x:v>103</x:v>
      </x:c>
      <x:c r="M3736" t="s">
        <x:v>105</x:v>
      </x:c>
      <x:c r="N3736" s="8">
        <x:v>0</x:v>
      </x:c>
      <x:c r="O3736" s="8">
        <x:v>0</x:v>
      </x:c>
      <x:c r="Q3736">
        <x:v>0</x:v>
      </x:c>
      <x:c r="R3736" s="6">
        <x:v>29.479</x:v>
      </x:c>
      <x:c r="S3736" s="8">
        <x:v>29850.8363183546</x:v>
      </x:c>
      <x:c r="T3736" s="12">
        <x:v>50237.1430516441</x:v>
      </x:c>
      <x:c r="U3736" s="12">
        <x:v>5</x:v>
      </x:c>
      <x:c r="V3736" s="12">
        <x:v>2500</x:v>
      </x:c>
      <x:c r="W3736" s="12">
        <x:f>NA()</x:f>
      </x:c>
    </x:row>
    <x:row r="3737">
      <x:c r="A3737">
        <x:v>36614</x:v>
      </x:c>
      <x:c r="B3737" s="1">
        <x:v>44228.6040108449</x:v>
      </x:c>
      <x:c r="C3737" s="6">
        <x:v>186.949980075</x:v>
      </x:c>
      <x:c r="D3737" s="14" t="s">
        <x:v>101</x:v>
      </x:c>
      <x:c r="E3737" s="15">
        <x:v>44228.4699725694</x:v>
      </x:c>
      <x:c r="F3737" t="s">
        <x:v>108</x:v>
      </x:c>
      <x:c r="G3737" s="6">
        <x:v>8.60513343743921</x:v>
      </x:c>
      <x:c r="H3737" t="s">
        <x:v>109</x:v>
      </x:c>
      <x:c r="I3737" s="6">
        <x:v>14.432912345771</x:v>
      </x:c>
      <x:c r="J3737" t="s">
        <x:v>102</x:v>
      </x:c>
      <x:c r="K3737" s="6">
        <x:v>1014</x:v>
      </x:c>
      <x:c r="L3737" t="s">
        <x:v>103</x:v>
      </x:c>
      <x:c r="M3737" t="s">
        <x:v>105</x:v>
      </x:c>
      <x:c r="N3737" s="8">
        <x:v>0</x:v>
      </x:c>
      <x:c r="O3737" s="8">
        <x:v>0</x:v>
      </x:c>
      <x:c r="Q3737">
        <x:v>0</x:v>
      </x:c>
      <x:c r="R3737" s="6">
        <x:v>29.493</x:v>
      </x:c>
      <x:c r="S3737" s="8">
        <x:v>29854.3576398453</x:v>
      </x:c>
      <x:c r="T3737" s="12">
        <x:v>50236.5650933307</x:v>
      </x:c>
      <x:c r="U3737" s="12">
        <x:v>5</x:v>
      </x:c>
      <x:c r="V3737" s="12">
        <x:v>2500</x:v>
      </x:c>
      <x:c r="W3737" s="12">
        <x:f>NA()</x:f>
      </x:c>
    </x:row>
    <x:row r="3738">
      <x:c r="A3738">
        <x:v>36617</x:v>
      </x:c>
      <x:c r="B3738" s="1">
        <x:v>44228.6040454514</x:v>
      </x:c>
      <x:c r="C3738" s="6">
        <x:v>186.999780143333</x:v>
      </x:c>
      <x:c r="D3738" s="14" t="s">
        <x:v>101</x:v>
      </x:c>
      <x:c r="E3738" s="15">
        <x:v>44228.4699725694</x:v>
      </x:c>
      <x:c r="F3738" t="s">
        <x:v>108</x:v>
      </x:c>
      <x:c r="G3738" s="6">
        <x:v>8.61146960344177</x:v>
      </x:c>
      <x:c r="H3738" t="s">
        <x:v>109</x:v>
      </x:c>
      <x:c r="I3738" s="6">
        <x:v>14.4085725973896</x:v>
      </x:c>
      <x:c r="J3738" t="s">
        <x:v>102</x:v>
      </x:c>
      <x:c r="K3738" s="6">
        <x:v>1014</x:v>
      </x:c>
      <x:c r="L3738" t="s">
        <x:v>103</x:v>
      </x:c>
      <x:c r="M3738" t="s">
        <x:v>105</x:v>
      </x:c>
      <x:c r="N3738" s="8">
        <x:v>0</x:v>
      </x:c>
      <x:c r="O3738" s="8">
        <x:v>0</x:v>
      </x:c>
      <x:c r="Q3738">
        <x:v>0</x:v>
      </x:c>
      <x:c r="R3738" s="6">
        <x:v>29.495</x:v>
      </x:c>
      <x:c r="S3738" s="8">
        <x:v>29857.2124108753</x:v>
      </x:c>
      <x:c r="T3738" s="12">
        <x:v>50235.2382746856</x:v>
      </x:c>
      <x:c r="U3738" s="12">
        <x:v>5</x:v>
      </x:c>
      <x:c r="V3738" s="12">
        <x:v>2500</x:v>
      </x:c>
      <x:c r="W3738" s="12">
        <x:f>NA()</x:f>
      </x:c>
    </x:row>
    <x:row r="3739">
      <x:c r="A3739">
        <x:v>36620</x:v>
      </x:c>
      <x:c r="B3739" s="1">
        <x:v>44228.6040800116</x:v>
      </x:c>
      <x:c r="C3739" s="6">
        <x:v>187.049561386667</x:v>
      </x:c>
      <x:c r="D3739" s="14" t="s">
        <x:v>101</x:v>
      </x:c>
      <x:c r="E3739" s="15">
        <x:v>44228.4699725694</x:v>
      </x:c>
      <x:c r="F3739" t="s">
        <x:v>108</x:v>
      </x:c>
      <x:c r="G3739" s="6">
        <x:v>8.59845240971219</x:v>
      </x:c>
      <x:c r="H3739" t="s">
        <x:v>109</x:v>
      </x:c>
      <x:c r="I3739" s="6">
        <x:v>14.4511672724439</x:v>
      </x:c>
      <x:c r="J3739" t="s">
        <x:v>102</x:v>
      </x:c>
      <x:c r="K3739" s="6">
        <x:v>1014</x:v>
      </x:c>
      <x:c r="L3739" t="s">
        <x:v>103</x:v>
      </x:c>
      <x:c r="M3739" t="s">
        <x:v>105</x:v>
      </x:c>
      <x:c r="N3739" s="8">
        <x:v>0</x:v>
      </x:c>
      <x:c r="O3739" s="8">
        <x:v>0</x:v>
      </x:c>
      <x:c r="Q3739">
        <x:v>0</x:v>
      </x:c>
      <x:c r="R3739" s="6">
        <x:v>29.494</x:v>
      </x:c>
      <x:c r="S3739" s="8">
        <x:v>29840.6687931241</x:v>
      </x:c>
      <x:c r="T3739" s="12">
        <x:v>50242.3446908666</x:v>
      </x:c>
      <x:c r="U3739" s="12">
        <x:v>5</x:v>
      </x:c>
      <x:c r="V3739" s="12">
        <x:v>2500</x:v>
      </x:c>
      <x:c r="W3739" s="12">
        <x:f>NA()</x:f>
      </x:c>
    </x:row>
    <x:row r="3740">
      <x:c r="A3740">
        <x:v>36623</x:v>
      </x:c>
      <x:c r="B3740" s="1">
        <x:v>44228.6041146643</x:v>
      </x:c>
      <x:c r="C3740" s="6">
        <x:v>187.09942966</x:v>
      </x:c>
      <x:c r="D3740" s="14" t="s">
        <x:v>101</x:v>
      </x:c>
      <x:c r="E3740" s="15">
        <x:v>44228.4699725694</x:v>
      </x:c>
      <x:c r="F3740" t="s">
        <x:v>108</x:v>
      </x:c>
      <x:c r="G3740" s="6">
        <x:v>8.61210236586965</x:v>
      </x:c>
      <x:c r="H3740" t="s">
        <x:v>109</x:v>
      </x:c>
      <x:c r="I3740" s="6">
        <x:v>14.432912345771</x:v>
      </x:c>
      <x:c r="J3740" t="s">
        <x:v>102</x:v>
      </x:c>
      <x:c r="K3740" s="6">
        <x:v>1014</x:v>
      </x:c>
      <x:c r="L3740" t="s">
        <x:v>103</x:v>
      </x:c>
      <x:c r="M3740" t="s">
        <x:v>105</x:v>
      </x:c>
      <x:c r="N3740" s="8">
        <x:v>0</x:v>
      </x:c>
      <x:c r="O3740" s="8">
        <x:v>0</x:v>
      </x:c>
      <x:c r="Q3740">
        <x:v>0</x:v>
      </x:c>
      <x:c r="R3740" s="6">
        <x:v>29.484</x:v>
      </x:c>
      <x:c r="S3740" s="8">
        <x:v>29841.8058198283</x:v>
      </x:c>
      <x:c r="T3740" s="12">
        <x:v>50236.9174096736</x:v>
      </x:c>
      <x:c r="U3740" s="12">
        <x:v>5</x:v>
      </x:c>
      <x:c r="V3740" s="12">
        <x:v>2500</x:v>
      </x:c>
      <x:c r="W3740" s="12">
        <x:f>NA()</x:f>
      </x:c>
    </x:row>
    <x:row r="3741">
      <x:c r="A3741">
        <x:v>36626</x:v>
      </x:c>
      <x:c r="B3741" s="1">
        <x:v>44228.6041497685</x:v>
      </x:c>
      <x:c r="C3741" s="6">
        <x:v>187.150029346667</x:v>
      </x:c>
      <x:c r="D3741" s="14" t="s">
        <x:v>101</x:v>
      </x:c>
      <x:c r="E3741" s="15">
        <x:v>44228.4699725694</x:v>
      </x:c>
      <x:c r="F3741" t="s">
        <x:v>108</x:v>
      </x:c>
      <x:c r="G3741" s="6">
        <x:v>8.61322974049477</x:v>
      </x:c>
      <x:c r="H3741" t="s">
        <x:v>109</x:v>
      </x:c>
      <x:c r="I3741" s="6">
        <x:v>14.4389973103393</x:v>
      </x:c>
      <x:c r="J3741" t="s">
        <x:v>102</x:v>
      </x:c>
      <x:c r="K3741" s="6">
        <x:v>1014</x:v>
      </x:c>
      <x:c r="L3741" t="s">
        <x:v>103</x:v>
      </x:c>
      <x:c r="M3741" t="s">
        <x:v>105</x:v>
      </x:c>
      <x:c r="N3741" s="8">
        <x:v>0</x:v>
      </x:c>
      <x:c r="O3741" s="8">
        <x:v>0</x:v>
      </x:c>
      <x:c r="Q3741">
        <x:v>0</x:v>
      </x:c>
      <x:c r="R3741" s="6">
        <x:v>29.48</x:v>
      </x:c>
      <x:c r="S3741" s="8">
        <x:v>29841.8232734801</x:v>
      </x:c>
      <x:c r="T3741" s="12">
        <x:v>50245.8084280231</x:v>
      </x:c>
      <x:c r="U3741" s="12">
        <x:v>5</x:v>
      </x:c>
      <x:c r="V3741" s="12">
        <x:v>2500</x:v>
      </x:c>
      <x:c r="W3741" s="12">
        <x:f>NA()</x:f>
      </x:c>
    </x:row>
    <x:row r="3742">
      <x:c r="A3742">
        <x:v>36629</x:v>
      </x:c>
      <x:c r="B3742" s="1">
        <x:v>44228.604184375</x:v>
      </x:c>
      <x:c r="C3742" s="6">
        <x:v>187.199838616667</x:v>
      </x:c>
      <x:c r="D3742" s="14" t="s">
        <x:v>101</x:v>
      </x:c>
      <x:c r="E3742" s="15">
        <x:v>44228.4699725694</x:v>
      </x:c>
      <x:c r="F3742" t="s">
        <x:v>108</x:v>
      </x:c>
      <x:c r="G3742" s="6">
        <x:v>8.61365194084201</x:v>
      </x:c>
      <x:c r="H3742" t="s">
        <x:v>109</x:v>
      </x:c>
      <x:c r="I3742" s="6">
        <x:v>14.432912345771</x:v>
      </x:c>
      <x:c r="J3742" t="s">
        <x:v>102</x:v>
      </x:c>
      <x:c r="K3742" s="6">
        <x:v>1014</x:v>
      </x:c>
      <x:c r="L3742" t="s">
        <x:v>103</x:v>
      </x:c>
      <x:c r="M3742" t="s">
        <x:v>105</x:v>
      </x:c>
      <x:c r="N3742" s="8">
        <x:v>0</x:v>
      </x:c>
      <x:c r="O3742" s="8">
        <x:v>0</x:v>
      </x:c>
      <x:c r="Q3742">
        <x:v>0</x:v>
      </x:c>
      <x:c r="R3742" s="6">
        <x:v>29.482</x:v>
      </x:c>
      <x:c r="S3742" s="8">
        <x:v>29840.8086583077</x:v>
      </x:c>
      <x:c r="T3742" s="12">
        <x:v>50238.6893225812</x:v>
      </x:c>
      <x:c r="U3742" s="12">
        <x:v>5</x:v>
      </x:c>
      <x:c r="V3742" s="12">
        <x:v>2500</x:v>
      </x:c>
      <x:c r="W3742" s="12">
        <x:f>NA()</x:f>
      </x:c>
    </x:row>
    <x:row r="3743">
      <x:c r="A3743">
        <x:v>36632</x:v>
      </x:c>
      <x:c r="B3743" s="1">
        <x:v>44228.6042190162</x:v>
      </x:c>
      <x:c r="C3743" s="6">
        <x:v>187.249722181667</x:v>
      </x:c>
      <x:c r="D3743" s="14" t="s">
        <x:v>101</x:v>
      </x:c>
      <x:c r="E3743" s="15">
        <x:v>44228.4699725694</x:v>
      </x:c>
      <x:c r="F3743" t="s">
        <x:v>108</x:v>
      </x:c>
      <x:c r="G3743" s="6">
        <x:v>8.61731644153635</x:v>
      </x:c>
      <x:c r="H3743" t="s">
        <x:v>109</x:v>
      </x:c>
      <x:c r="I3743" s="6">
        <x:v>14.4024876877661</x:v>
      </x:c>
      <x:c r="J3743" t="s">
        <x:v>102</x:v>
      </x:c>
      <x:c r="K3743" s="6">
        <x:v>1014</x:v>
      </x:c>
      <x:c r="L3743" t="s">
        <x:v>103</x:v>
      </x:c>
      <x:c r="M3743" t="s">
        <x:v>105</x:v>
      </x:c>
      <x:c r="N3743" s="8">
        <x:v>0</x:v>
      </x:c>
      <x:c r="O3743" s="8">
        <x:v>0</x:v>
      </x:c>
      <x:c r="Q3743">
        <x:v>0</x:v>
      </x:c>
      <x:c r="R3743" s="6">
        <x:v>29.49</x:v>
      </x:c>
      <x:c r="S3743" s="8">
        <x:v>29833.4794857527</x:v>
      </x:c>
      <x:c r="T3743" s="12">
        <x:v>50244.6274486769</x:v>
      </x:c>
      <x:c r="U3743" s="12">
        <x:v>5</x:v>
      </x:c>
      <x:c r="V3743" s="12">
        <x:v>2500</x:v>
      </x:c>
      <x:c r="W3743" s="12">
        <x:f>NA()</x:f>
      </x:c>
    </x:row>
    <x:row r="3744">
      <x:c r="A3744">
        <x:v>36635</x:v>
      </x:c>
      <x:c r="B3744" s="1">
        <x:v>44228.604253588</x:v>
      </x:c>
      <x:c r="C3744" s="6">
        <x:v>187.299517321667</x:v>
      </x:c>
      <x:c r="D3744" s="14" t="s">
        <x:v>101</x:v>
      </x:c>
      <x:c r="E3744" s="15">
        <x:v>44228.4699725694</x:v>
      </x:c>
      <x:c r="F3744" t="s">
        <x:v>108</x:v>
      </x:c>
      <x:c r="G3744" s="6">
        <x:v>8.61252478310591</x:v>
      </x:c>
      <x:c r="H3744" t="s">
        <x:v>109</x:v>
      </x:c>
      <x:c r="I3744" s="6">
        <x:v>14.4268273921921</x:v>
      </x:c>
      <x:c r="J3744" t="s">
        <x:v>102</x:v>
      </x:c>
      <x:c r="K3744" s="6">
        <x:v>1014</x:v>
      </x:c>
      <x:c r="L3744" t="s">
        <x:v>103</x:v>
      </x:c>
      <x:c r="M3744" t="s">
        <x:v>105</x:v>
      </x:c>
      <x:c r="N3744" s="8">
        <x:v>0</x:v>
      </x:c>
      <x:c r="O3744" s="8">
        <x:v>0</x:v>
      </x:c>
      <x:c r="Q3744">
        <x:v>0</x:v>
      </x:c>
      <x:c r="R3744" s="6">
        <x:v>29.486</x:v>
      </x:c>
      <x:c r="S3744" s="8">
        <x:v>29837.0429676248</x:v>
      </x:c>
      <x:c r="T3744" s="12">
        <x:v>50235.8832420514</x:v>
      </x:c>
      <x:c r="U3744" s="12">
        <x:v>5</x:v>
      </x:c>
      <x:c r="V3744" s="12">
        <x:v>2500</x:v>
      </x:c>
      <x:c r="W3744" s="12">
        <x:f>NA()</x:f>
      </x:c>
    </x:row>
    <x:row r="3745">
      <x:c r="A3745">
        <x:v>36638</x:v>
      </x:c>
      <x:c r="B3745" s="1">
        <x:v>44228.6042883102</x:v>
      </x:c>
      <x:c r="C3745" s="6">
        <x:v>187.34948411</x:v>
      </x:c>
      <x:c r="D3745" s="14" t="s">
        <x:v>101</x:v>
      </x:c>
      <x:c r="E3745" s="15">
        <x:v>44228.4699725694</x:v>
      </x:c>
      <x:c r="F3745" t="s">
        <x:v>108</x:v>
      </x:c>
      <x:c r="G3745" s="6">
        <x:v>8.6065427306514</x:v>
      </x:c>
      <x:c r="H3745" t="s">
        <x:v>109</x:v>
      </x:c>
      <x:c r="I3745" s="6">
        <x:v>14.45725226998</x:v>
      </x:c>
      <x:c r="J3745" t="s">
        <x:v>102</x:v>
      </x:c>
      <x:c r="K3745" s="6">
        <x:v>1014</x:v>
      </x:c>
      <x:c r="L3745" t="s">
        <x:v>103</x:v>
      </x:c>
      <x:c r="M3745" t="s">
        <x:v>105</x:v>
      </x:c>
      <x:c r="N3745" s="8">
        <x:v>0</x:v>
      </x:c>
      <x:c r="O3745" s="8">
        <x:v>0</x:v>
      </x:c>
      <x:c r="Q3745">
        <x:v>0</x:v>
      </x:c>
      <x:c r="R3745" s="6">
        <x:v>29.481</x:v>
      </x:c>
      <x:c r="S3745" s="8">
        <x:v>29830.676252272</x:v>
      </x:c>
      <x:c r="T3745" s="12">
        <x:v>50243.6017721696</x:v>
      </x:c>
      <x:c r="U3745" s="12">
        <x:v>5</x:v>
      </x:c>
      <x:c r="V3745" s="12">
        <x:v>2500</x:v>
      </x:c>
      <x:c r="W3745" s="12">
        <x:f>NA()</x:f>
      </x:c>
    </x:row>
    <x:row r="3746">
      <x:c r="A3746">
        <x:v>36641</x:v>
      </x:c>
      <x:c r="B3746" s="1">
        <x:v>44228.6043234954</x:v>
      </x:c>
      <x:c r="C3746" s="6">
        <x:v>187.400153525</x:v>
      </x:c>
      <x:c r="D3746" s="14" t="s">
        <x:v>101</x:v>
      </x:c>
      <x:c r="E3746" s="15">
        <x:v>44228.4699725694</x:v>
      </x:c>
      <x:c r="F3746" t="s">
        <x:v>108</x:v>
      </x:c>
      <x:c r="G3746" s="6">
        <x:v>8.61950059418012</x:v>
      </x:c>
      <x:c r="H3746" t="s">
        <x:v>109</x:v>
      </x:c>
      <x:c r="I3746" s="6">
        <x:v>14.4268273921921</x:v>
      </x:c>
      <x:c r="J3746" t="s">
        <x:v>102</x:v>
      </x:c>
      <x:c r="K3746" s="6">
        <x:v>1014</x:v>
      </x:c>
      <x:c r="L3746" t="s">
        <x:v>103</x:v>
      </x:c>
      <x:c r="M3746" t="s">
        <x:v>105</x:v>
      </x:c>
      <x:c r="N3746" s="8">
        <x:v>0</x:v>
      </x:c>
      <x:c r="O3746" s="8">
        <x:v>0</x:v>
      </x:c>
      <x:c r="Q3746">
        <x:v>0</x:v>
      </x:c>
      <x:c r="R3746" s="6">
        <x:v>29.477</x:v>
      </x:c>
      <x:c r="S3746" s="8">
        <x:v>29824.3009268255</x:v>
      </x:c>
      <x:c r="T3746" s="12">
        <x:v>50230.1922643913</x:v>
      </x:c>
      <x:c r="U3746" s="12">
        <x:v>5</x:v>
      </x:c>
      <x:c r="V3746" s="12">
        <x:v>2500</x:v>
      </x:c>
      <x:c r="W3746" s="12">
        <x:f>NA()</x:f>
      </x:c>
    </x:row>
    <x:row r="3747">
      <x:c r="A3747">
        <x:v>36644</x:v>
      </x:c>
      <x:c r="B3747" s="1">
        <x:v>44228.6043581019</x:v>
      </x:c>
      <x:c r="C3747" s="6">
        <x:v>187.449990198333</x:v>
      </x:c>
      <x:c r="D3747" s="14" t="s">
        <x:v>101</x:v>
      </x:c>
      <x:c r="E3747" s="15">
        <x:v>44228.4699725694</x:v>
      </x:c>
      <x:c r="F3747" t="s">
        <x:v>108</x:v>
      </x:c>
      <x:c r="G3747" s="6">
        <x:v>8.61978487498649</x:v>
      </x:c>
      <x:c r="H3747" t="s">
        <x:v>109</x:v>
      </x:c>
      <x:c r="I3747" s="6">
        <x:v>14.4450822858967</x:v>
      </x:c>
      <x:c r="J3747" t="s">
        <x:v>102</x:v>
      </x:c>
      <x:c r="K3747" s="6">
        <x:v>1014</x:v>
      </x:c>
      <x:c r="L3747" t="s">
        <x:v>103</x:v>
      </x:c>
      <x:c r="M3747" t="s">
        <x:v>105</x:v>
      </x:c>
      <x:c r="N3747" s="8">
        <x:v>0</x:v>
      </x:c>
      <x:c r="O3747" s="8">
        <x:v>0</x:v>
      </x:c>
      <x:c r="Q3747">
        <x:v>0</x:v>
      </x:c>
      <x:c r="R3747" s="6">
        <x:v>29.469</x:v>
      </x:c>
      <x:c r="S3747" s="8">
        <x:v>29832.9161495556</x:v>
      </x:c>
      <x:c r="T3747" s="12">
        <x:v>50236.7076248308</x:v>
      </x:c>
      <x:c r="U3747" s="12">
        <x:v>5</x:v>
      </x:c>
      <x:c r="V3747" s="12">
        <x:v>2500</x:v>
      </x:c>
      <x:c r="W3747" s="12">
        <x:f>NA()</x:f>
      </x:c>
    </x:row>
    <x:row r="3748">
      <x:c r="A3748">
        <x:v>36647</x:v>
      </x:c>
      <x:c r="B3748" s="1">
        <x:v>44228.6043926273</x:v>
      </x:c>
      <x:c r="C3748" s="6">
        <x:v>187.499736956667</x:v>
      </x:c>
      <x:c r="D3748" s="14" t="s">
        <x:v>101</x:v>
      </x:c>
      <x:c r="E3748" s="15">
        <x:v>44228.4699725694</x:v>
      </x:c>
      <x:c r="F3748" t="s">
        <x:v>108</x:v>
      </x:c>
      <x:c r="G3748" s="6">
        <x:v>8.59880442748803</x:v>
      </x:c>
      <x:c r="H3748" t="s">
        <x:v>109</x:v>
      </x:c>
      <x:c r="I3748" s="6">
        <x:v>14.45725226998</x:v>
      </x:c>
      <x:c r="J3748" t="s">
        <x:v>102</x:v>
      </x:c>
      <x:c r="K3748" s="6">
        <x:v>1014</x:v>
      </x:c>
      <x:c r="L3748" t="s">
        <x:v>103</x:v>
      </x:c>
      <x:c r="M3748" t="s">
        <x:v>105</x:v>
      </x:c>
      <x:c r="N3748" s="8">
        <x:v>0</x:v>
      </x:c>
      <x:c r="O3748" s="8">
        <x:v>0</x:v>
      </x:c>
      <x:c r="Q3748">
        <x:v>0</x:v>
      </x:c>
      <x:c r="R3748" s="6">
        <x:v>29.491</x:v>
      </x:c>
      <x:c r="S3748" s="8">
        <x:v>29825.3411617494</x:v>
      </x:c>
      <x:c r="T3748" s="12">
        <x:v>50238.6518645918</x:v>
      </x:c>
      <x:c r="U3748" s="12">
        <x:v>5</x:v>
      </x:c>
      <x:c r="V3748" s="12">
        <x:v>2500</x:v>
      </x:c>
      <x:c r="W3748" s="12">
        <x:f>NA()</x:f>
      </x:c>
    </x:row>
    <x:row r="3749">
      <x:c r="A3749">
        <x:v>36650</x:v>
      </x:c>
      <x:c r="B3749" s="1">
        <x:v>44228.6044273495</x:v>
      </x:c>
      <x:c r="C3749" s="6">
        <x:v>187.549710785</x:v>
      </x:c>
      <x:c r="D3749" s="14" t="s">
        <x:v>101</x:v>
      </x:c>
      <x:c r="E3749" s="15">
        <x:v>44228.4699725694</x:v>
      </x:c>
      <x:c r="F3749" t="s">
        <x:v>108</x:v>
      </x:c>
      <x:c r="G3749" s="6">
        <x:v>8.61168018214148</x:v>
      </x:c>
      <x:c r="H3749" t="s">
        <x:v>109</x:v>
      </x:c>
      <x:c r="I3749" s="6">
        <x:v>14.4389973103393</x:v>
      </x:c>
      <x:c r="J3749" t="s">
        <x:v>102</x:v>
      </x:c>
      <x:c r="K3749" s="6">
        <x:v>1014</x:v>
      </x:c>
      <x:c r="L3749" t="s">
        <x:v>103</x:v>
      </x:c>
      <x:c r="M3749" t="s">
        <x:v>105</x:v>
      </x:c>
      <x:c r="N3749" s="8">
        <x:v>0</x:v>
      </x:c>
      <x:c r="O3749" s="8">
        <x:v>0</x:v>
      </x:c>
      <x:c r="Q3749">
        <x:v>0</x:v>
      </x:c>
      <x:c r="R3749" s="6">
        <x:v>29.482</x:v>
      </x:c>
      <x:c r="S3749" s="8">
        <x:v>29807.7982096969</x:v>
      </x:c>
      <x:c r="T3749" s="12">
        <x:v>50234.9431008872</x:v>
      </x:c>
      <x:c r="U3749" s="12">
        <x:v>5</x:v>
      </x:c>
      <x:c r="V3749" s="12">
        <x:v>2500</x:v>
      </x:c>
      <x:c r="W3749" s="12">
        <x:f>NA()</x:f>
      </x:c>
    </x:row>
    <x:row r="3750">
      <x:c r="A3750">
        <x:v>36653</x:v>
      </x:c>
      <x:c r="B3750" s="1">
        <x:v>44228.6044619213</x:v>
      </x:c>
      <x:c r="C3750" s="6">
        <x:v>187.59948208</x:v>
      </x:c>
      <x:c r="D3750" s="14" t="s">
        <x:v>101</x:v>
      </x:c>
      <x:c r="E3750" s="15">
        <x:v>44228.4699725694</x:v>
      </x:c>
      <x:c r="F3750" t="s">
        <x:v>108</x:v>
      </x:c>
      <x:c r="G3750" s="6">
        <x:v>8.61210236586965</x:v>
      </x:c>
      <x:c r="H3750" t="s">
        <x:v>109</x:v>
      </x:c>
      <x:c r="I3750" s="6">
        <x:v>14.432912345771</x:v>
      </x:c>
      <x:c r="J3750" t="s">
        <x:v>102</x:v>
      </x:c>
      <x:c r="K3750" s="6">
        <x:v>1014</x:v>
      </x:c>
      <x:c r="L3750" t="s">
        <x:v>103</x:v>
      </x:c>
      <x:c r="M3750" t="s">
        <x:v>105</x:v>
      </x:c>
      <x:c r="N3750" s="8">
        <x:v>0</x:v>
      </x:c>
      <x:c r="O3750" s="8">
        <x:v>0</x:v>
      </x:c>
      <x:c r="Q3750">
        <x:v>0</x:v>
      </x:c>
      <x:c r="R3750" s="6">
        <x:v>29.484</x:v>
      </x:c>
      <x:c r="S3750" s="8">
        <x:v>29837.2237966762</x:v>
      </x:c>
      <x:c r="T3750" s="12">
        <x:v>50239.8168483806</x:v>
      </x:c>
      <x:c r="U3750" s="12">
        <x:v>5</x:v>
      </x:c>
      <x:c r="V3750" s="12">
        <x:v>2500</x:v>
      </x:c>
      <x:c r="W3750" s="12">
        <x:f>NA()</x:f>
      </x:c>
    </x:row>
    <x:row r="3751">
      <x:c r="A3751">
        <x:v>36656</x:v>
      </x:c>
      <x:c r="B3751" s="1">
        <x:v>44228.6044970718</x:v>
      </x:c>
      <x:c r="C3751" s="6">
        <x:v>187.650096703333</x:v>
      </x:c>
      <x:c r="D3751" s="14" t="s">
        <x:v>101</x:v>
      </x:c>
      <x:c r="E3751" s="15">
        <x:v>44228.4699725694</x:v>
      </x:c>
      <x:c r="F3751" t="s">
        <x:v>108</x:v>
      </x:c>
      <x:c r="G3751" s="6">
        <x:v>8.61957083646176</x:v>
      </x:c>
      <x:c r="H3751" t="s">
        <x:v>109</x:v>
      </x:c>
      <x:c r="I3751" s="6">
        <x:v>14.4146575180011</x:v>
      </x:c>
      <x:c r="J3751" t="s">
        <x:v>102</x:v>
      </x:c>
      <x:c r="K3751" s="6">
        <x:v>1014</x:v>
      </x:c>
      <x:c r="L3751" t="s">
        <x:v>103</x:v>
      </x:c>
      <x:c r="M3751" t="s">
        <x:v>105</x:v>
      </x:c>
      <x:c r="N3751" s="8">
        <x:v>0</x:v>
      </x:c>
      <x:c r="O3751" s="8">
        <x:v>0</x:v>
      </x:c>
      <x:c r="Q3751">
        <x:v>0</x:v>
      </x:c>
      <x:c r="R3751" s="6">
        <x:v>29.482</x:v>
      </x:c>
      <x:c r="S3751" s="8">
        <x:v>29831.1156347249</x:v>
      </x:c>
      <x:c r="T3751" s="12">
        <x:v>50234.3167641769</x:v>
      </x:c>
      <x:c r="U3751" s="12">
        <x:v>5</x:v>
      </x:c>
      <x:c r="V3751" s="12">
        <x:v>2500</x:v>
      </x:c>
      <x:c r="W3751" s="12">
        <x:f>NA()</x:f>
      </x:c>
    </x:row>
    <x:row r="3752">
      <x:c r="A3752">
        <x:v>36659</x:v>
      </x:c>
      <x:c r="B3752" s="1">
        <x:v>44228.6045316319</x:v>
      </x:c>
      <x:c r="C3752" s="6">
        <x:v>187.699900141667</x:v>
      </x:c>
      <x:c r="D3752" s="14" t="s">
        <x:v>101</x:v>
      </x:c>
      <x:c r="E3752" s="15">
        <x:v>44228.4699725694</x:v>
      </x:c>
      <x:c r="F3752" t="s">
        <x:v>108</x:v>
      </x:c>
      <x:c r="G3752" s="6">
        <x:v>8.61752734970904</x:v>
      </x:c>
      <x:c r="H3752" t="s">
        <x:v>109</x:v>
      </x:c>
      <x:c r="I3752" s="6">
        <x:v>14.432912345771</x:v>
      </x:c>
      <x:c r="J3752" t="s">
        <x:v>102</x:v>
      </x:c>
      <x:c r="K3752" s="6">
        <x:v>1014</x:v>
      </x:c>
      <x:c r="L3752" t="s">
        <x:v>103</x:v>
      </x:c>
      <x:c r="M3752" t="s">
        <x:v>105</x:v>
      </x:c>
      <x:c r="N3752" s="8">
        <x:v>0</x:v>
      </x:c>
      <x:c r="O3752" s="8">
        <x:v>0</x:v>
      </x:c>
      <x:c r="Q3752">
        <x:v>0</x:v>
      </x:c>
      <x:c r="R3752" s="6">
        <x:v>29.477</x:v>
      </x:c>
      <x:c r="S3752" s="8">
        <x:v>29824.2042954645</x:v>
      </x:c>
      <x:c r="T3752" s="12">
        <x:v>50238.0350132044</x:v>
      </x:c>
      <x:c r="U3752" s="12">
        <x:v>5</x:v>
      </x:c>
      <x:c r="V3752" s="12">
        <x:v>2500</x:v>
      </x:c>
      <x:c r="W3752" s="12">
        <x:f>NA()</x:f>
      </x:c>
    </x:row>
    <x:row r="3753">
      <x:c r="A3753">
        <x:v>36662</x:v>
      </x:c>
      <x:c r="B3753" s="1">
        <x:v>44228.604566169</x:v>
      </x:c>
      <x:c r="C3753" s="6">
        <x:v>187.74961062</x:v>
      </x:c>
      <x:c r="D3753" s="14" t="s">
        <x:v>101</x:v>
      </x:c>
      <x:c r="E3753" s="15">
        <x:v>44228.4699725694</x:v>
      </x:c>
      <x:c r="F3753" t="s">
        <x:v>108</x:v>
      </x:c>
      <x:c r="G3753" s="6">
        <x:v>8.61985360448667</x:v>
      </x:c>
      <x:c r="H3753" t="s">
        <x:v>109</x:v>
      </x:c>
      <x:c r="I3753" s="6">
        <x:v>14.432912345771</x:v>
      </x:c>
      <x:c r="J3753" t="s">
        <x:v>102</x:v>
      </x:c>
      <x:c r="K3753" s="6">
        <x:v>1014</x:v>
      </x:c>
      <x:c r="L3753" t="s">
        <x:v>103</x:v>
      </x:c>
      <x:c r="M3753" t="s">
        <x:v>105</x:v>
      </x:c>
      <x:c r="N3753" s="8">
        <x:v>0</x:v>
      </x:c>
      <x:c r="O3753" s="8">
        <x:v>0</x:v>
      </x:c>
      <x:c r="Q3753">
        <x:v>0</x:v>
      </x:c>
      <x:c r="R3753" s="6">
        <x:v>29.474</x:v>
      </x:c>
      <x:c r="S3753" s="8">
        <x:v>29825.5559396009</x:v>
      </x:c>
      <x:c r="T3753" s="12">
        <x:v>50238.1511710096</x:v>
      </x:c>
      <x:c r="U3753" s="12">
        <x:v>5</x:v>
      </x:c>
      <x:c r="V3753" s="12">
        <x:v>2500</x:v>
      </x:c>
      <x:c r="W3753" s="12">
        <x:f>NA()</x:f>
      </x:c>
    </x:row>
    <x:row r="3754">
      <x:c r="A3754">
        <x:v>36665</x:v>
      </x:c>
      <x:c r="B3754" s="1">
        <x:v>44228.6046007292</x:v>
      </x:c>
      <x:c r="C3754" s="6">
        <x:v>187.799378711667</x:v>
      </x:c>
      <x:c r="D3754" s="14" t="s">
        <x:v>101</x:v>
      </x:c>
      <x:c r="E3754" s="15">
        <x:v>44228.4699725694</x:v>
      </x:c>
      <x:c r="F3754" t="s">
        <x:v>108</x:v>
      </x:c>
      <x:c r="G3754" s="6">
        <x:v>8.60464177549865</x:v>
      </x:c>
      <x:c r="H3754" t="s">
        <x:v>109</x:v>
      </x:c>
      <x:c r="I3754" s="6">
        <x:v>14.4511672724439</x:v>
      </x:c>
      <x:c r="J3754" t="s">
        <x:v>102</x:v>
      </x:c>
      <x:c r="K3754" s="6">
        <x:v>1014</x:v>
      </x:c>
      <x:c r="L3754" t="s">
        <x:v>103</x:v>
      </x:c>
      <x:c r="M3754" t="s">
        <x:v>105</x:v>
      </x:c>
      <x:c r="N3754" s="8">
        <x:v>0</x:v>
      </x:c>
      <x:c r="O3754" s="8">
        <x:v>0</x:v>
      </x:c>
      <x:c r="Q3754">
        <x:v>0</x:v>
      </x:c>
      <x:c r="R3754" s="6">
        <x:v>29.486</x:v>
      </x:c>
      <x:c r="S3754" s="8">
        <x:v>29817.1709568718</x:v>
      </x:c>
      <x:c r="T3754" s="12">
        <x:v>50234.2281957938</x:v>
      </x:c>
      <x:c r="U3754" s="12">
        <x:v>5</x:v>
      </x:c>
      <x:c r="V3754" s="12">
        <x:v>2500</x:v>
      </x:c>
      <x:c r="W3754" s="12">
        <x:f>NA()</x:f>
      </x:c>
    </x:row>
    <x:row r="3755">
      <x:c r="A3755">
        <x:v>36668</x:v>
      </x:c>
      <x:c r="B3755" s="1">
        <x:v>44228.6046359144</x:v>
      </x:c>
      <x:c r="C3755" s="6">
        <x:v>187.850070268333</x:v>
      </x:c>
      <x:c r="D3755" s="14" t="s">
        <x:v>101</x:v>
      </x:c>
      <x:c r="E3755" s="15">
        <x:v>44228.4699725694</x:v>
      </x:c>
      <x:c r="F3755" t="s">
        <x:v>108</x:v>
      </x:c>
      <x:c r="G3755" s="6">
        <x:v>8.60745565769407</x:v>
      </x:c>
      <x:c r="H3755" t="s">
        <x:v>109</x:v>
      </x:c>
      <x:c r="I3755" s="6">
        <x:v>14.432912345771</x:v>
      </x:c>
      <x:c r="J3755" t="s">
        <x:v>102</x:v>
      </x:c>
      <x:c r="K3755" s="6">
        <x:v>1014</x:v>
      </x:c>
      <x:c r="L3755" t="s">
        <x:v>103</x:v>
      </x:c>
      <x:c r="M3755" t="s">
        <x:v>105</x:v>
      </x:c>
      <x:c r="N3755" s="8">
        <x:v>0</x:v>
      </x:c>
      <x:c r="O3755" s="8">
        <x:v>0</x:v>
      </x:c>
      <x:c r="Q3755">
        <x:v>0</x:v>
      </x:c>
      <x:c r="R3755" s="6">
        <x:v>29.49</x:v>
      </x:c>
      <x:c r="S3755" s="8">
        <x:v>29823.2032709812</x:v>
      </x:c>
      <x:c r="T3755" s="12">
        <x:v>50240.5751264906</x:v>
      </x:c>
      <x:c r="U3755" s="12">
        <x:v>5</x:v>
      </x:c>
      <x:c r="V3755" s="12">
        <x:v>2500</x:v>
      </x:c>
      <x:c r="W3755" s="12">
        <x:f>NA()</x:f>
      </x:c>
    </x:row>
    <x:row r="3756">
      <x:c r="A3756">
        <x:v>36671</x:v>
      </x:c>
      <x:c r="B3756" s="1">
        <x:v>44228.6046705208</x:v>
      </x:c>
      <x:c r="C3756" s="6">
        <x:v>187.899910016667</x:v>
      </x:c>
      <x:c r="D3756" s="14" t="s">
        <x:v>101</x:v>
      </x:c>
      <x:c r="E3756" s="15">
        <x:v>44228.4699725694</x:v>
      </x:c>
      <x:c r="F3756" t="s">
        <x:v>108</x:v>
      </x:c>
      <x:c r="G3756" s="6">
        <x:v>8.61083651508898</x:v>
      </x:c>
      <x:c r="H3756" t="s">
        <x:v>109</x:v>
      </x:c>
      <x:c r="I3756" s="6">
        <x:v>14.4511672724439</x:v>
      </x:c>
      <x:c r="J3756" t="s">
        <x:v>102</x:v>
      </x:c>
      <x:c r="K3756" s="6">
        <x:v>1014</x:v>
      </x:c>
      <x:c r="L3756" t="s">
        <x:v>103</x:v>
      </x:c>
      <x:c r="M3756" t="s">
        <x:v>105</x:v>
      </x:c>
      <x:c r="N3756" s="8">
        <x:v>0</x:v>
      </x:c>
      <x:c r="O3756" s="8">
        <x:v>0</x:v>
      </x:c>
      <x:c r="Q3756">
        <x:v>0</x:v>
      </x:c>
      <x:c r="R3756" s="6">
        <x:v>29.478</x:v>
      </x:c>
      <x:c r="S3756" s="8">
        <x:v>29823.7611042013</x:v>
      </x:c>
      <x:c r="T3756" s="12">
        <x:v>50234.0789351486</x:v>
      </x:c>
      <x:c r="U3756" s="12">
        <x:v>5</x:v>
      </x:c>
      <x:c r="V3756" s="12">
        <x:v>2500</x:v>
      </x:c>
      <x:c r="W3756" s="12">
        <x:f>NA()</x:f>
      </x:c>
    </x:row>
    <x:row r="3757">
      <x:c r="A3757">
        <x:v>36674</x:v>
      </x:c>
      <x:c r="B3757" s="1">
        <x:v>44228.6047051273</x:v>
      </x:c>
      <x:c r="C3757" s="6">
        <x:v>187.949726303333</x:v>
      </x:c>
      <x:c r="D3757" s="14" t="s">
        <x:v>101</x:v>
      </x:c>
      <x:c r="E3757" s="15">
        <x:v>44228.4699725694</x:v>
      </x:c>
      <x:c r="F3757" t="s">
        <x:v>108</x:v>
      </x:c>
      <x:c r="G3757" s="6">
        <x:v>8.6030252261074</x:v>
      </x:c>
      <x:c r="H3757" t="s">
        <x:v>109</x:v>
      </x:c>
      <x:c r="I3757" s="6">
        <x:v>14.4633372785056</x:v>
      </x:c>
      <x:c r="J3757" t="s">
        <x:v>102</x:v>
      </x:c>
      <x:c r="K3757" s="6">
        <x:v>1014</x:v>
      </x:c>
      <x:c r="L3757" t="s">
        <x:v>103</x:v>
      </x:c>
      <x:c r="M3757" t="s">
        <x:v>105</x:v>
      </x:c>
      <x:c r="N3757" s="8">
        <x:v>0</x:v>
      </x:c>
      <x:c r="O3757" s="8">
        <x:v>0</x:v>
      </x:c>
      <x:c r="Q3757">
        <x:v>0</x:v>
      </x:c>
      <x:c r="R3757" s="6">
        <x:v>29.483</x:v>
      </x:c>
      <x:c r="S3757" s="8">
        <x:v>29812.2826006206</x:v>
      </x:c>
      <x:c r="T3757" s="12">
        <x:v>50237.2239609713</x:v>
      </x:c>
      <x:c r="U3757" s="12">
        <x:v>5</x:v>
      </x:c>
      <x:c r="V3757" s="12">
        <x:v>2500</x:v>
      </x:c>
      <x:c r="W3757" s="12">
        <x:f>NA()</x:f>
      </x:c>
    </x:row>
    <x:row r="3758">
      <x:c r="A3758">
        <x:v>36677</x:v>
      </x:c>
      <x:c r="B3758" s="1">
        <x:v>44228.6047398148</x:v>
      </x:c>
      <x:c r="C3758" s="6">
        <x:v>187.999661435</x:v>
      </x:c>
      <x:c r="D3758" s="14" t="s">
        <x:v>101</x:v>
      </x:c>
      <x:c r="E3758" s="15">
        <x:v>44228.4699725694</x:v>
      </x:c>
      <x:c r="F3758" t="s">
        <x:v>108</x:v>
      </x:c>
      <x:c r="G3758" s="6">
        <x:v>8.61048358708906</x:v>
      </x:c>
      <x:c r="H3758" t="s">
        <x:v>109</x:v>
      </x:c>
      <x:c r="I3758" s="6">
        <x:v>14.4450822858967</x:v>
      </x:c>
      <x:c r="J3758" t="s">
        <x:v>102</x:v>
      </x:c>
      <x:c r="K3758" s="6">
        <x:v>1014</x:v>
      </x:c>
      <x:c r="L3758" t="s">
        <x:v>103</x:v>
      </x:c>
      <x:c r="M3758" t="s">
        <x:v>105</x:v>
      </x:c>
      <x:c r="N3758" s="8">
        <x:v>0</x:v>
      </x:c>
      <x:c r="O3758" s="8">
        <x:v>0</x:v>
      </x:c>
      <x:c r="Q3758">
        <x:v>0</x:v>
      </x:c>
      <x:c r="R3758" s="6">
        <x:v>29.481</x:v>
      </x:c>
      <x:c r="S3758" s="8">
        <x:v>29830.8334935839</x:v>
      </x:c>
      <x:c r="T3758" s="12">
        <x:v>50239.2697399473</x:v>
      </x:c>
      <x:c r="U3758" s="12">
        <x:v>5</x:v>
      </x:c>
      <x:c r="V3758" s="12">
        <x:v>2500</x:v>
      </x:c>
      <x:c r="W3758" s="12">
        <x:f>NA()</x:f>
      </x:c>
    </x:row>
    <x:row r="3759">
      <x:c r="A3759">
        <x:v>36680</x:v>
      </x:c>
      <x:c r="B3759" s="1">
        <x:v>44228.6047743403</x:v>
      </x:c>
      <x:c r="C3759" s="6">
        <x:v>188.049410203333</x:v>
      </x:c>
      <x:c r="D3759" s="14" t="s">
        <x:v>101</x:v>
      </x:c>
      <x:c r="E3759" s="15">
        <x:v>44228.4699725694</x:v>
      </x:c>
      <x:c r="F3759" t="s">
        <x:v>108</x:v>
      </x:c>
      <x:c r="G3759" s="6">
        <x:v>8.60590742690133</x:v>
      </x:c>
      <x:c r="H3759" t="s">
        <x:v>109</x:v>
      </x:c>
      <x:c r="I3759" s="6">
        <x:v>14.432912345771</x:v>
      </x:c>
      <x:c r="J3759" t="s">
        <x:v>102</x:v>
      </x:c>
      <x:c r="K3759" s="6">
        <x:v>1014</x:v>
      </x:c>
      <x:c r="L3759" t="s">
        <x:v>103</x:v>
      </x:c>
      <x:c r="M3759" t="s">
        <x:v>105</x:v>
      </x:c>
      <x:c r="N3759" s="8">
        <x:v>0</x:v>
      </x:c>
      <x:c r="O3759" s="8">
        <x:v>0</x:v>
      </x:c>
      <x:c r="Q3759">
        <x:v>0</x:v>
      </x:c>
      <x:c r="R3759" s="6">
        <x:v>29.492</x:v>
      </x:c>
      <x:c r="S3759" s="8">
        <x:v>29816.613467727</x:v>
      </x:c>
      <x:c r="T3759" s="12">
        <x:v>50238.1104523026</x:v>
      </x:c>
      <x:c r="U3759" s="12">
        <x:v>5</x:v>
      </x:c>
      <x:c r="V3759" s="12">
        <x:v>2500</x:v>
      </x:c>
      <x:c r="W3759" s="12">
        <x:f>NA()</x:f>
      </x:c>
    </x:row>
    <x:row r="3760">
      <x:c r="A3760">
        <x:v>36683</x:v>
      </x:c>
      <x:c r="B3760" s="1">
        <x:v>44228.6048095718</x:v>
      </x:c>
      <x:c r="C3760" s="6">
        <x:v>188.100113998333</x:v>
      </x:c>
      <x:c r="D3760" s="14" t="s">
        <x:v>101</x:v>
      </x:c>
      <x:c r="E3760" s="15">
        <x:v>44228.4699725694</x:v>
      </x:c>
      <x:c r="F3760" t="s">
        <x:v>108</x:v>
      </x:c>
      <x:c r="G3760" s="6">
        <x:v>8.60893454960396</x:v>
      </x:c>
      <x:c r="H3760" t="s">
        <x:v>109</x:v>
      </x:c>
      <x:c r="I3760" s="6">
        <x:v>14.4450822858967</x:v>
      </x:c>
      <x:c r="J3760" t="s">
        <x:v>102</x:v>
      </x:c>
      <x:c r="K3760" s="6">
        <x:v>1014</x:v>
      </x:c>
      <x:c r="L3760" t="s">
        <x:v>103</x:v>
      </x:c>
      <x:c r="M3760" t="s">
        <x:v>105</x:v>
      </x:c>
      <x:c r="N3760" s="8">
        <x:v>0</x:v>
      </x:c>
      <x:c r="O3760" s="8">
        <x:v>0</x:v>
      </x:c>
      <x:c r="Q3760">
        <x:v>0</x:v>
      </x:c>
      <x:c r="R3760" s="6">
        <x:v>29.483</x:v>
      </x:c>
      <x:c r="S3760" s="8">
        <x:v>29831.1565642319</x:v>
      </x:c>
      <x:c r="T3760" s="12">
        <x:v>50242.4348355592</x:v>
      </x:c>
      <x:c r="U3760" s="12">
        <x:v>5</x:v>
      </x:c>
      <x:c r="V3760" s="12">
        <x:v>2500</x:v>
      </x:c>
      <x:c r="W3760" s="12">
        <x:f>NA()</x:f>
      </x:c>
    </x:row>
    <x:row r="3761">
      <x:c r="A3761">
        <x:v>36686</x:v>
      </x:c>
      <x:c r="B3761" s="1">
        <x:v>44228.6048441319</x:v>
      </x:c>
      <x:c r="C3761" s="6">
        <x:v>188.149866523333</x:v>
      </x:c>
      <x:c r="D3761" s="14" t="s">
        <x:v>101</x:v>
      </x:c>
      <x:c r="E3761" s="15">
        <x:v>44228.4699725694</x:v>
      </x:c>
      <x:c r="F3761" t="s">
        <x:v>108</x:v>
      </x:c>
      <x:c r="G3761" s="6">
        <x:v>8.62225012959457</x:v>
      </x:c>
      <x:c r="H3761" t="s">
        <x:v>109</x:v>
      </x:c>
      <x:c r="I3761" s="6">
        <x:v>14.4207424496021</x:v>
      </x:c>
      <x:c r="J3761" t="s">
        <x:v>102</x:v>
      </x:c>
      <x:c r="K3761" s="6">
        <x:v>1014</x:v>
      </x:c>
      <x:c r="L3761" t="s">
        <x:v>103</x:v>
      </x:c>
      <x:c r="M3761" t="s">
        <x:v>105</x:v>
      </x:c>
      <x:c r="N3761" s="8">
        <x:v>0</x:v>
      </x:c>
      <x:c r="O3761" s="8">
        <x:v>0</x:v>
      </x:c>
      <x:c r="Q3761">
        <x:v>0</x:v>
      </x:c>
      <x:c r="R3761" s="6">
        <x:v>29.476</x:v>
      </x:c>
      <x:c r="S3761" s="8">
        <x:v>29828.6632638389</x:v>
      </x:c>
      <x:c r="T3761" s="12">
        <x:v>50240.5437221189</x:v>
      </x:c>
      <x:c r="U3761" s="12">
        <x:v>5</x:v>
      </x:c>
      <x:c r="V3761" s="12">
        <x:v>2500</x:v>
      </x:c>
      <x:c r="W3761" s="12">
        <x:f>NA()</x:f>
      </x:c>
    </x:row>
    <x:row r="3762">
      <x:c r="A3762">
        <x:v>36689</x:v>
      </x:c>
      <x:c r="B3762" s="1">
        <x:v>44228.6048787037</x:v>
      </x:c>
      <x:c r="C3762" s="6">
        <x:v>188.199679725</x:v>
      </x:c>
      <x:c r="D3762" s="14" t="s">
        <x:v>101</x:v>
      </x:c>
      <x:c r="E3762" s="15">
        <x:v>44228.4699725694</x:v>
      </x:c>
      <x:c r="F3762" t="s">
        <x:v>108</x:v>
      </x:c>
      <x:c r="G3762" s="6">
        <x:v>8.61055312708384</x:v>
      </x:c>
      <x:c r="H3762" t="s">
        <x:v>109</x:v>
      </x:c>
      <x:c r="I3762" s="6">
        <x:v>14.432912345771</x:v>
      </x:c>
      <x:c r="J3762" t="s">
        <x:v>102</x:v>
      </x:c>
      <x:c r="K3762" s="6">
        <x:v>1014</x:v>
      </x:c>
      <x:c r="L3762" t="s">
        <x:v>103</x:v>
      </x:c>
      <x:c r="M3762" t="s">
        <x:v>105</x:v>
      </x:c>
      <x:c r="N3762" s="8">
        <x:v>0</x:v>
      </x:c>
      <x:c r="O3762" s="8">
        <x:v>0</x:v>
      </x:c>
      <x:c r="Q3762">
        <x:v>0</x:v>
      </x:c>
      <x:c r="R3762" s="6">
        <x:v>29.486</x:v>
      </x:c>
      <x:c r="S3762" s="8">
        <x:v>29831.3596163125</x:v>
      </x:c>
      <x:c r="T3762" s="12">
        <x:v>50238.0109455961</x:v>
      </x:c>
      <x:c r="U3762" s="12">
        <x:v>5</x:v>
      </x:c>
      <x:c r="V3762" s="12">
        <x:v>2500</x:v>
      </x:c>
      <x:c r="W3762" s="12">
        <x:f>NA()</x:f>
      </x:c>
    </x:row>
    <x:row r="3763">
      <x:c r="A3763">
        <x:v>36692</x:v>
      </x:c>
      <x:c r="B3763" s="1">
        <x:v>44228.6049133102</x:v>
      </x:c>
      <x:c r="C3763" s="6">
        <x:v>188.249489323333</x:v>
      </x:c>
      <x:c r="D3763" s="14" t="s">
        <x:v>101</x:v>
      </x:c>
      <x:c r="E3763" s="15">
        <x:v>44228.4699725694</x:v>
      </x:c>
      <x:c r="F3763" t="s">
        <x:v>108</x:v>
      </x:c>
      <x:c r="G3763" s="6">
        <x:v>8.61914788516057</x:v>
      </x:c>
      <x:c r="H3763" t="s">
        <x:v>109</x:v>
      </x:c>
      <x:c r="I3763" s="6">
        <x:v>14.4207424496021</x:v>
      </x:c>
      <x:c r="J3763" t="s">
        <x:v>102</x:v>
      </x:c>
      <x:c r="K3763" s="6">
        <x:v>1014</x:v>
      </x:c>
      <x:c r="L3763" t="s">
        <x:v>103</x:v>
      </x:c>
      <x:c r="M3763" t="s">
        <x:v>105</x:v>
      </x:c>
      <x:c r="N3763" s="8">
        <x:v>0</x:v>
      </x:c>
      <x:c r="O3763" s="8">
        <x:v>0</x:v>
      </x:c>
      <x:c r="Q3763">
        <x:v>0</x:v>
      </x:c>
      <x:c r="R3763" s="6">
        <x:v>29.48</x:v>
      </x:c>
      <x:c r="S3763" s="8">
        <x:v>29835.4021269028</x:v>
      </x:c>
      <x:c r="T3763" s="12">
        <x:v>50237.9484415461</x:v>
      </x:c>
      <x:c r="U3763" s="12">
        <x:v>5</x:v>
      </x:c>
      <x:c r="V3763" s="12">
        <x:v>2500</x:v>
      </x:c>
      <x:c r="W3763" s="12">
        <x:f>NA()</x:f>
      </x:c>
    </x:row>
    <x:row r="3764">
      <x:c r="A3764">
        <x:v>36695</x:v>
      </x:c>
      <x:c r="B3764" s="1">
        <x:v>44228.6049484606</x:v>
      </x:c>
      <x:c r="C3764" s="6">
        <x:v>188.300082061667</x:v>
      </x:c>
      <x:c r="D3764" s="14" t="s">
        <x:v>101</x:v>
      </x:c>
      <x:c r="E3764" s="15">
        <x:v>44228.4699725694</x:v>
      </x:c>
      <x:c r="F3764" t="s">
        <x:v>108</x:v>
      </x:c>
      <x:c r="G3764" s="6">
        <x:v>8.61675209972426</x:v>
      </x:c>
      <x:c r="H3764" t="s">
        <x:v>109</x:v>
      </x:c>
      <x:c r="I3764" s="6">
        <x:v>14.432912345771</x:v>
      </x:c>
      <x:c r="J3764" t="s">
        <x:v>102</x:v>
      </x:c>
      <x:c r="K3764" s="6">
        <x:v>1014</x:v>
      </x:c>
      <x:c r="L3764" t="s">
        <x:v>103</x:v>
      </x:c>
      <x:c r="M3764" t="s">
        <x:v>105</x:v>
      </x:c>
      <x:c r="N3764" s="8">
        <x:v>0</x:v>
      </x:c>
      <x:c r="O3764" s="8">
        <x:v>0</x:v>
      </x:c>
      <x:c r="Q3764">
        <x:v>0</x:v>
      </x:c>
      <x:c r="R3764" s="6">
        <x:v>29.478</x:v>
      </x:c>
      <x:c r="S3764" s="8">
        <x:v>29836.746541465</x:v>
      </x:c>
      <x:c r="T3764" s="12">
        <x:v>50240.4667928792</x:v>
      </x:c>
      <x:c r="U3764" s="12">
        <x:v>5</x:v>
      </x:c>
      <x:c r="V3764" s="12">
        <x:v>2500</x:v>
      </x:c>
      <x:c r="W3764" s="12">
        <x:f>NA()</x:f>
      </x:c>
    </x:row>
    <x:row r="3765">
      <x:c r="A3765">
        <x:v>36698</x:v>
      </x:c>
      <x:c r="B3765" s="1">
        <x:v>44228.6049830208</x:v>
      </x:c>
      <x:c r="C3765" s="6">
        <x:v>188.349909383333</x:v>
      </x:c>
      <x:c r="D3765" s="14" t="s">
        <x:v>101</x:v>
      </x:c>
      <x:c r="E3765" s="15">
        <x:v>44228.4699725694</x:v>
      </x:c>
      <x:c r="F3765" t="s">
        <x:v>108</x:v>
      </x:c>
      <x:c r="G3765" s="6">
        <x:v>8.60597835477212</x:v>
      </x:c>
      <x:c r="H3765" t="s">
        <x:v>109</x:v>
      </x:c>
      <x:c r="I3765" s="6">
        <x:v>14.4207424496021</x:v>
      </x:c>
      <x:c r="J3765" t="s">
        <x:v>102</x:v>
      </x:c>
      <x:c r="K3765" s="6">
        <x:v>1014</x:v>
      </x:c>
      <x:c r="L3765" t="s">
        <x:v>103</x:v>
      </x:c>
      <x:c r="M3765" t="s">
        <x:v>105</x:v>
      </x:c>
      <x:c r="N3765" s="8">
        <x:v>0</x:v>
      </x:c>
      <x:c r="O3765" s="8">
        <x:v>0</x:v>
      </x:c>
      <x:c r="Q3765">
        <x:v>0</x:v>
      </x:c>
      <x:c r="R3765" s="6">
        <x:v>29.497</x:v>
      </x:c>
      <x:c r="S3765" s="8">
        <x:v>29811.9526762901</x:v>
      </x:c>
      <x:c r="T3765" s="12">
        <x:v>50238.2974309245</x:v>
      </x:c>
      <x:c r="U3765" s="12">
        <x:v>5</x:v>
      </x:c>
      <x:c r="V3765" s="12">
        <x:v>2500</x:v>
      </x:c>
      <x:c r="W3765" s="12">
        <x:f>NA()</x:f>
      </x:c>
    </x:row>
    <x:row r="3766">
      <x:c r="A3766">
        <x:v>36701</x:v>
      </x:c>
      <x:c r="B3766" s="1">
        <x:v>44228.6050176273</x:v>
      </x:c>
      <x:c r="C3766" s="6">
        <x:v>188.399700286667</x:v>
      </x:c>
      <x:c r="D3766" s="14" t="s">
        <x:v>101</x:v>
      </x:c>
      <x:c r="E3766" s="15">
        <x:v>44228.4699725694</x:v>
      </x:c>
      <x:c r="F3766" t="s">
        <x:v>108</x:v>
      </x:c>
      <x:c r="G3766" s="6">
        <x:v>8.61477963514702</x:v>
      </x:c>
      <x:c r="H3766" t="s">
        <x:v>109</x:v>
      </x:c>
      <x:c r="I3766" s="6">
        <x:v>14.4389973103393</x:v>
      </x:c>
      <x:c r="J3766" t="s">
        <x:v>102</x:v>
      </x:c>
      <x:c r="K3766" s="6">
        <x:v>1014</x:v>
      </x:c>
      <x:c r="L3766" t="s">
        <x:v>103</x:v>
      </x:c>
      <x:c r="M3766" t="s">
        <x:v>105</x:v>
      </x:c>
      <x:c r="N3766" s="8">
        <x:v>0</x:v>
      </x:c>
      <x:c r="O3766" s="8">
        <x:v>0</x:v>
      </x:c>
      <x:c r="Q3766">
        <x:v>0</x:v>
      </x:c>
      <x:c r="R3766" s="6">
        <x:v>29.478</x:v>
      </x:c>
      <x:c r="S3766" s="8">
        <x:v>29830.9861519382</x:v>
      </x:c>
      <x:c r="T3766" s="12">
        <x:v>50243.5306229835</x:v>
      </x:c>
      <x:c r="U3766" s="12">
        <x:v>5</x:v>
      </x:c>
      <x:c r="V3766" s="12">
        <x:v>2500</x:v>
      </x:c>
      <x:c r="W3766" s="12">
        <x:f>NA()</x:f>
      </x:c>
    </x:row>
    <x:row r="3767">
      <x:c r="A3767">
        <x:v>36704</x:v>
      </x:c>
      <x:c r="B3767" s="1">
        <x:v>44228.6050521991</x:v>
      </x:c>
      <x:c r="C3767" s="6">
        <x:v>188.449482455</x:v>
      </x:c>
      <x:c r="D3767" s="14" t="s">
        <x:v>101</x:v>
      </x:c>
      <x:c r="E3767" s="15">
        <x:v>44228.4699725694</x:v>
      </x:c>
      <x:c r="F3767" t="s">
        <x:v>108</x:v>
      </x:c>
      <x:c r="G3767" s="6">
        <x:v>8.61992332004126</x:v>
      </x:c>
      <x:c r="H3767" t="s">
        <x:v>109</x:v>
      </x:c>
      <x:c r="I3767" s="6">
        <x:v>14.4207424496021</x:v>
      </x:c>
      <x:c r="J3767" t="s">
        <x:v>102</x:v>
      </x:c>
      <x:c r="K3767" s="6">
        <x:v>1014</x:v>
      </x:c>
      <x:c r="L3767" t="s">
        <x:v>103</x:v>
      </x:c>
      <x:c r="M3767" t="s">
        <x:v>105</x:v>
      </x:c>
      <x:c r="N3767" s="8">
        <x:v>0</x:v>
      </x:c>
      <x:c r="O3767" s="8">
        <x:v>0</x:v>
      </x:c>
      <x:c r="Q3767">
        <x:v>0</x:v>
      </x:c>
      <x:c r="R3767" s="6">
        <x:v>29.479</x:v>
      </x:c>
      <x:c r="S3767" s="8">
        <x:v>29820.2510599391</x:v>
      </x:c>
      <x:c r="T3767" s="12">
        <x:v>50239.0603872301</x:v>
      </x:c>
      <x:c r="U3767" s="12">
        <x:v>5</x:v>
      </x:c>
      <x:c r="V3767" s="12">
        <x:v>2500</x:v>
      </x:c>
      <x:c r="W3767" s="12">
        <x:f>NA()</x:f>
      </x:c>
    </x:row>
    <x:row r="3768">
      <x:c r="A3768">
        <x:v>36707</x:v>
      </x:c>
      <x:c r="B3768" s="1">
        <x:v>44228.6050873495</x:v>
      </x:c>
      <x:c r="C3768" s="6">
        <x:v>188.500086965</x:v>
      </x:c>
      <x:c r="D3768" s="14" t="s">
        <x:v>101</x:v>
      </x:c>
      <x:c r="E3768" s="15">
        <x:v>44228.4699725694</x:v>
      </x:c>
      <x:c r="F3768" t="s">
        <x:v>108</x:v>
      </x:c>
      <x:c r="G3768" s="6">
        <x:v>8.61090552904743</x:v>
      </x:c>
      <x:c r="H3768" t="s">
        <x:v>109</x:v>
      </x:c>
      <x:c r="I3768" s="6">
        <x:v>14.4389973103393</x:v>
      </x:c>
      <x:c r="J3768" t="s">
        <x:v>102</x:v>
      </x:c>
      <x:c r="K3768" s="6">
        <x:v>1014</x:v>
      </x:c>
      <x:c r="L3768" t="s">
        <x:v>103</x:v>
      </x:c>
      <x:c r="M3768" t="s">
        <x:v>105</x:v>
      </x:c>
      <x:c r="N3768" s="8">
        <x:v>0</x:v>
      </x:c>
      <x:c r="O3768" s="8">
        <x:v>0</x:v>
      </x:c>
      <x:c r="Q3768">
        <x:v>0</x:v>
      </x:c>
      <x:c r="R3768" s="6">
        <x:v>29.483</x:v>
      </x:c>
      <x:c r="S3768" s="8">
        <x:v>29814.2983566679</x:v>
      </x:c>
      <x:c r="T3768" s="12">
        <x:v>50240.9921821332</x:v>
      </x:c>
      <x:c r="U3768" s="12">
        <x:v>5</x:v>
      </x:c>
      <x:c r="V3768" s="12">
        <x:v>2500</x:v>
      </x:c>
      <x:c r="W3768" s="12">
        <x:f>NA()</x:f>
      </x:c>
    </x:row>
    <x:row r="3769">
      <x:c r="A3769">
        <x:v>36710</x:v>
      </x:c>
      <x:c r="B3769" s="1">
        <x:v>44228.6051219097</x:v>
      </x:c>
      <x:c r="C3769" s="6">
        <x:v>188.549907395</x:v>
      </x:c>
      <x:c r="D3769" s="14" t="s">
        <x:v>101</x:v>
      </x:c>
      <x:c r="E3769" s="15">
        <x:v>44228.4699725694</x:v>
      </x:c>
      <x:c r="F3769" t="s">
        <x:v>108</x:v>
      </x:c>
      <x:c r="G3769" s="6">
        <x:v>8.61950059418012</x:v>
      </x:c>
      <x:c r="H3769" t="s">
        <x:v>109</x:v>
      </x:c>
      <x:c r="I3769" s="6">
        <x:v>14.4268273921921</x:v>
      </x:c>
      <x:c r="J3769" t="s">
        <x:v>102</x:v>
      </x:c>
      <x:c r="K3769" s="6">
        <x:v>1014</x:v>
      </x:c>
      <x:c r="L3769" t="s">
        <x:v>103</x:v>
      </x:c>
      <x:c r="M3769" t="s">
        <x:v>105</x:v>
      </x:c>
      <x:c r="N3769" s="8">
        <x:v>0</x:v>
      </x:c>
      <x:c r="O3769" s="8">
        <x:v>0</x:v>
      </x:c>
      <x:c r="Q3769">
        <x:v>0</x:v>
      </x:c>
      <x:c r="R3769" s="6">
        <x:v>29.477</x:v>
      </x:c>
      <x:c r="S3769" s="8">
        <x:v>29830.0567234577</x:v>
      </x:c>
      <x:c r="T3769" s="12">
        <x:v>50234.0327440601</x:v>
      </x:c>
      <x:c r="U3769" s="12">
        <x:v>5</x:v>
      </x:c>
      <x:c r="V3769" s="12">
        <x:v>2500</x:v>
      </x:c>
      <x:c r="W3769" s="12">
        <x:f>NA()</x:f>
      </x:c>
    </x:row>
    <x:row r="3770">
      <x:c r="A3770">
        <x:v>36713</x:v>
      </x:c>
      <x:c r="B3770" s="1">
        <x:v>44228.6051564815</x:v>
      </x:c>
      <x:c r="C3770" s="6">
        <x:v>188.599661593333</x:v>
      </x:c>
      <x:c r="D3770" s="14" t="s">
        <x:v>101</x:v>
      </x:c>
      <x:c r="E3770" s="15">
        <x:v>44228.4699725694</x:v>
      </x:c>
      <x:c r="F3770" t="s">
        <x:v>108</x:v>
      </x:c>
      <x:c r="G3770" s="6">
        <x:v>8.61484929665945</x:v>
      </x:c>
      <x:c r="H3770" t="s">
        <x:v>109</x:v>
      </x:c>
      <x:c r="I3770" s="6">
        <x:v>14.4268273921921</x:v>
      </x:c>
      <x:c r="J3770" t="s">
        <x:v>102</x:v>
      </x:c>
      <x:c r="K3770" s="6">
        <x:v>1014</x:v>
      </x:c>
      <x:c r="L3770" t="s">
        <x:v>103</x:v>
      </x:c>
      <x:c r="M3770" t="s">
        <x:v>105</x:v>
      </x:c>
      <x:c r="N3770" s="8">
        <x:v>0</x:v>
      </x:c>
      <x:c r="O3770" s="8">
        <x:v>0</x:v>
      </x:c>
      <x:c r="Q3770">
        <x:v>0</x:v>
      </x:c>
      <x:c r="R3770" s="6">
        <x:v>29.483</x:v>
      </x:c>
      <x:c r="S3770" s="8">
        <x:v>29827.9534915071</x:v>
      </x:c>
      <x:c r="T3770" s="12">
        <x:v>50234.5104729125</x:v>
      </x:c>
      <x:c r="U3770" s="12">
        <x:v>5</x:v>
      </x:c>
      <x:c r="V3770" s="12">
        <x:v>2500</x:v>
      </x:c>
      <x:c r="W3770" s="12">
        <x:f>NA()</x:f>
      </x:c>
    </x:row>
    <x:row r="3771">
      <x:c r="A3771">
        <x:v>36716</x:v>
      </x:c>
      <x:c r="B3771" s="1">
        <x:v>44228.6051910532</x:v>
      </x:c>
      <x:c r="C3771" s="6">
        <x:v>188.649473306667</x:v>
      </x:c>
      <x:c r="D3771" s="14" t="s">
        <x:v>101</x:v>
      </x:c>
      <x:c r="E3771" s="15">
        <x:v>44228.4699725694</x:v>
      </x:c>
      <x:c r="F3771" t="s">
        <x:v>108</x:v>
      </x:c>
      <x:c r="G3771" s="6">
        <x:v>8.60161624361006</x:v>
      </x:c>
      <x:c r="H3771" t="s">
        <x:v>109</x:v>
      </x:c>
      <x:c r="I3771" s="6">
        <x:v>14.4389973103393</x:v>
      </x:c>
      <x:c r="J3771" t="s">
        <x:v>102</x:v>
      </x:c>
      <x:c r="K3771" s="6">
        <x:v>1014</x:v>
      </x:c>
      <x:c r="L3771" t="s">
        <x:v>103</x:v>
      </x:c>
      <x:c r="M3771" t="s">
        <x:v>105</x:v>
      </x:c>
      <x:c r="N3771" s="8">
        <x:v>0</x:v>
      </x:c>
      <x:c r="O3771" s="8">
        <x:v>0</x:v>
      </x:c>
      <x:c r="Q3771">
        <x:v>0</x:v>
      </x:c>
      <x:c r="R3771" s="6">
        <x:v>29.495</x:v>
      </x:c>
      <x:c r="S3771" s="8">
        <x:v>29819.2137927657</x:v>
      </x:c>
      <x:c r="T3771" s="12">
        <x:v>50237.7874656856</x:v>
      </x:c>
      <x:c r="U3771" s="12">
        <x:v>5</x:v>
      </x:c>
      <x:c r="V3771" s="12">
        <x:v>2500</x:v>
      </x:c>
      <x:c r="W3771" s="12">
        <x:f>NA()</x:f>
      </x:c>
    </x:row>
    <x:row r="3772">
      <x:c r="A3772">
        <x:v>36719</x:v>
      </x:c>
      <x:c r="B3772" s="1">
        <x:v>44228.6052262731</x:v>
      </x:c>
      <x:c r="C3772" s="6">
        <x:v>188.700153676667</x:v>
      </x:c>
      <x:c r="D3772" s="14" t="s">
        <x:v>101</x:v>
      </x:c>
      <x:c r="E3772" s="15">
        <x:v>44228.4699725694</x:v>
      </x:c>
      <x:c r="F3772" t="s">
        <x:v>108</x:v>
      </x:c>
      <x:c r="G3772" s="6">
        <x:v>8.62704719686026</x:v>
      </x:c>
      <x:c r="H3772" t="s">
        <x:v>109</x:v>
      </x:c>
      <x:c r="I3772" s="6">
        <x:v>14.3964027891325</x:v>
      </x:c>
      <x:c r="J3772" t="s">
        <x:v>102</x:v>
      </x:c>
      <x:c r="K3772" s="6">
        <x:v>1014</x:v>
      </x:c>
      <x:c r="L3772" t="s">
        <x:v>103</x:v>
      </x:c>
      <x:c r="M3772" t="s">
        <x:v>105</x:v>
      </x:c>
      <x:c r="N3772" s="8">
        <x:v>0</x:v>
      </x:c>
      <x:c r="O3772" s="8">
        <x:v>0</x:v>
      </x:c>
      <x:c r="Q3772">
        <x:v>0</x:v>
      </x:c>
      <x:c r="R3772" s="6">
        <x:v>29.48</x:v>
      </x:c>
      <x:c r="S3772" s="8">
        <x:v>29823.5892663411</x:v>
      </x:c>
      <x:c r="T3772" s="12">
        <x:v>50244.5191944982</x:v>
      </x:c>
      <x:c r="U3772" s="12">
        <x:v>5</x:v>
      </x:c>
      <x:c r="V3772" s="12">
        <x:v>2500</x:v>
      </x:c>
      <x:c r="W3772" s="12">
        <x:f>NA()</x:f>
      </x:c>
    </x:row>
    <x:row r="3773">
      <x:c r="A3773">
        <x:v>36722</x:v>
      </x:c>
      <x:c r="B3773" s="1">
        <x:v>44228.6052608796</x:v>
      </x:c>
      <x:c r="C3773" s="6">
        <x:v>188.750005746667</x:v>
      </x:c>
      <x:c r="D3773" s="14" t="s">
        <x:v>101</x:v>
      </x:c>
      <x:c r="E3773" s="15">
        <x:v>44228.4699725694</x:v>
      </x:c>
      <x:c r="F3773" t="s">
        <x:v>108</x:v>
      </x:c>
      <x:c r="G3773" s="6">
        <x:v>8.60548530982878</x:v>
      </x:c>
      <x:c r="H3773" t="s">
        <x:v>109</x:v>
      </x:c>
      <x:c r="I3773" s="6">
        <x:v>14.4389973103393</x:v>
      </x:c>
      <x:c r="J3773" t="s">
        <x:v>102</x:v>
      </x:c>
      <x:c r="K3773" s="6">
        <x:v>1014</x:v>
      </x:c>
      <x:c r="L3773" t="s">
        <x:v>103</x:v>
      </x:c>
      <x:c r="M3773" t="s">
        <x:v>105</x:v>
      </x:c>
      <x:c r="N3773" s="8">
        <x:v>0</x:v>
      </x:c>
      <x:c r="O3773" s="8">
        <x:v>0</x:v>
      </x:c>
      <x:c r="Q3773">
        <x:v>0</x:v>
      </x:c>
      <x:c r="R3773" s="6">
        <x:v>29.49</x:v>
      </x:c>
      <x:c r="S3773" s="8">
        <x:v>29782.9874763002</x:v>
      </x:c>
      <x:c r="T3773" s="12">
        <x:v>50237.2101228893</x:v>
      </x:c>
      <x:c r="U3773" s="12">
        <x:v>5</x:v>
      </x:c>
      <x:c r="V3773" s="12">
        <x:v>2500</x:v>
      </x:c>
      <x:c r="W3773" s="12">
        <x:f>NA()</x:f>
      </x:c>
    </x:row>
    <x:row r="3774">
      <x:c r="A3774">
        <x:v>36725</x:v>
      </x:c>
      <x:c r="B3774" s="1">
        <x:v>44228.6052954861</x:v>
      </x:c>
      <x:c r="C3774" s="6">
        <x:v>188.799829453333</x:v>
      </x:c>
      <x:c r="D3774" s="14" t="s">
        <x:v>101</x:v>
      </x:c>
      <x:c r="E3774" s="15">
        <x:v>44228.4699725694</x:v>
      </x:c>
      <x:c r="F3774" t="s">
        <x:v>108</x:v>
      </x:c>
      <x:c r="G3774" s="6">
        <x:v>8.62450838681086</x:v>
      </x:c>
      <x:c r="H3774" t="s">
        <x:v>109</x:v>
      </x:c>
      <x:c r="I3774" s="6">
        <x:v>14.432912345771</x:v>
      </x:c>
      <x:c r="J3774" t="s">
        <x:v>102</x:v>
      </x:c>
      <x:c r="K3774" s="6">
        <x:v>1014</x:v>
      </x:c>
      <x:c r="L3774" t="s">
        <x:v>103</x:v>
      </x:c>
      <x:c r="M3774" t="s">
        <x:v>105</x:v>
      </x:c>
      <x:c r="N3774" s="8">
        <x:v>0</x:v>
      </x:c>
      <x:c r="O3774" s="8">
        <x:v>0</x:v>
      </x:c>
      <x:c r="Q3774">
        <x:v>0</x:v>
      </x:c>
      <x:c r="R3774" s="6">
        <x:v>29.468</x:v>
      </x:c>
      <x:c r="S3774" s="8">
        <x:v>29811.2790947974</x:v>
      </x:c>
      <x:c r="T3774" s="12">
        <x:v>50245.5155821003</x:v>
      </x:c>
      <x:c r="U3774" s="12">
        <x:v>5</x:v>
      </x:c>
      <x:c r="V3774" s="12">
        <x:v>2500</x:v>
      </x:c>
      <x:c r="W3774" s="12">
        <x:f>NA()</x:f>
      </x:c>
    </x:row>
    <x:row r="3775">
      <x:c r="A3775">
        <x:v>36728</x:v>
      </x:c>
      <x:c r="B3775" s="1">
        <x:v>44228.6053301736</x:v>
      </x:c>
      <x:c r="C3775" s="6">
        <x:v>188.849807788333</x:v>
      </x:c>
      <x:c r="D3775" s="14" t="s">
        <x:v>101</x:v>
      </x:c>
      <x:c r="E3775" s="15">
        <x:v>44228.4699725694</x:v>
      </x:c>
      <x:c r="F3775" t="s">
        <x:v>108</x:v>
      </x:c>
      <x:c r="G3775" s="6">
        <x:v>8.61400464577761</x:v>
      </x:c>
      <x:c r="H3775" t="s">
        <x:v>109</x:v>
      </x:c>
      <x:c r="I3775" s="6">
        <x:v>14.4389973103393</x:v>
      </x:c>
      <x:c r="J3775" t="s">
        <x:v>102</x:v>
      </x:c>
      <x:c r="K3775" s="6">
        <x:v>1014</x:v>
      </x:c>
      <x:c r="L3775" t="s">
        <x:v>103</x:v>
      </x:c>
      <x:c r="M3775" t="s">
        <x:v>105</x:v>
      </x:c>
      <x:c r="N3775" s="8">
        <x:v>0</x:v>
      </x:c>
      <x:c r="O3775" s="8">
        <x:v>0</x:v>
      </x:c>
      <x:c r="Q3775">
        <x:v>0</x:v>
      </x:c>
      <x:c r="R3775" s="6">
        <x:v>29.479</x:v>
      </x:c>
      <x:c r="S3775" s="8">
        <x:v>29817.2369867086</x:v>
      </x:c>
      <x:c r="T3775" s="12">
        <x:v>50241.9641502044</x:v>
      </x:c>
      <x:c r="U3775" s="12">
        <x:v>5</x:v>
      </x:c>
      <x:c r="V3775" s="12">
        <x:v>2500</x:v>
      </x:c>
      <x:c r="W3775" s="12">
        <x:f>NA()</x:f>
      </x:c>
    </x:row>
    <x:row r="3776">
      <x:c r="A3776">
        <x:v>36731</x:v>
      </x:c>
      <x:c r="B3776" s="1">
        <x:v>44228.6053647338</x:v>
      </x:c>
      <x:c r="C3776" s="6">
        <x:v>188.89957168</x:v>
      </x:c>
      <x:c r="D3776" s="14" t="s">
        <x:v>101</x:v>
      </x:c>
      <x:c r="E3776" s="15">
        <x:v>44228.4699725694</x:v>
      </x:c>
      <x:c r="F3776" t="s">
        <x:v>108</x:v>
      </x:c>
      <x:c r="G3776" s="6">
        <x:v>8.61943133784277</x:v>
      </x:c>
      <x:c r="H3776" t="s">
        <x:v>109</x:v>
      </x:c>
      <x:c r="I3776" s="6">
        <x:v>14.4389973103393</x:v>
      </x:c>
      <x:c r="J3776" t="s">
        <x:v>102</x:v>
      </x:c>
      <x:c r="K3776" s="6">
        <x:v>1014</x:v>
      </x:c>
      <x:c r="L3776" t="s">
        <x:v>103</x:v>
      </x:c>
      <x:c r="M3776" t="s">
        <x:v>105</x:v>
      </x:c>
      <x:c r="N3776" s="8">
        <x:v>0</x:v>
      </x:c>
      <x:c r="O3776" s="8">
        <x:v>0</x:v>
      </x:c>
      <x:c r="Q3776">
        <x:v>0</x:v>
      </x:c>
      <x:c r="R3776" s="6">
        <x:v>29.472</x:v>
      </x:c>
      <x:c r="S3776" s="8">
        <x:v>29810.2100098781</x:v>
      </x:c>
      <x:c r="T3776" s="12">
        <x:v>50244.273778393</x:v>
      </x:c>
      <x:c r="U3776" s="12">
        <x:v>5</x:v>
      </x:c>
      <x:c r="V3776" s="12">
        <x:v>2500</x:v>
      </x:c>
      <x:c r="W3776" s="12">
        <x:f>NA()</x:f>
      </x:c>
    </x:row>
    <x:row r="3777">
      <x:c r="A3777">
        <x:v>36734</x:v>
      </x:c>
      <x:c r="B3777" s="1">
        <x:v>44228.6053993866</x:v>
      </x:c>
      <x:c r="C3777" s="6">
        <x:v>188.949469761667</x:v>
      </x:c>
      <x:c r="D3777" s="14" t="s">
        <x:v>101</x:v>
      </x:c>
      <x:c r="E3777" s="15">
        <x:v>44228.4699725694</x:v>
      </x:c>
      <x:c r="F3777" t="s">
        <x:v>108</x:v>
      </x:c>
      <x:c r="G3777" s="6">
        <x:v>8.61090552904743</x:v>
      </x:c>
      <x:c r="H3777" t="s">
        <x:v>109</x:v>
      </x:c>
      <x:c r="I3777" s="6">
        <x:v>14.4389973103393</x:v>
      </x:c>
      <x:c r="J3777" t="s">
        <x:v>102</x:v>
      </x:c>
      <x:c r="K3777" s="6">
        <x:v>1014</x:v>
      </x:c>
      <x:c r="L3777" t="s">
        <x:v>103</x:v>
      </x:c>
      <x:c r="M3777" t="s">
        <x:v>105</x:v>
      </x:c>
      <x:c r="N3777" s="8">
        <x:v>0</x:v>
      </x:c>
      <x:c r="O3777" s="8">
        <x:v>0</x:v>
      </x:c>
      <x:c r="Q3777">
        <x:v>0</x:v>
      </x:c>
      <x:c r="R3777" s="6">
        <x:v>29.483</x:v>
      </x:c>
      <x:c r="S3777" s="8">
        <x:v>29823.8172154732</x:v>
      </x:c>
      <x:c r="T3777" s="12">
        <x:v>50244.4987265714</x:v>
      </x:c>
      <x:c r="U3777" s="12">
        <x:v>5</x:v>
      </x:c>
      <x:c r="V3777" s="12">
        <x:v>2500</x:v>
      </x:c>
      <x:c r="W3777" s="12">
        <x:f>NA()</x:f>
      </x:c>
    </x:row>
    <x:row r="3778">
      <x:c r="A3778">
        <x:v>36737</x:v>
      </x:c>
      <x:c r="B3778" s="1">
        <x:v>44228.6054346065</x:v>
      </x:c>
      <x:c r="C3778" s="6">
        <x:v>189.000159655</x:v>
      </x:c>
      <x:c r="D3778" s="14" t="s">
        <x:v>101</x:v>
      </x:c>
      <x:c r="E3778" s="15">
        <x:v>44228.4699725694</x:v>
      </x:c>
      <x:c r="F3778" t="s">
        <x:v>108</x:v>
      </x:c>
      <x:c r="G3778" s="6">
        <x:v>8.61316092910233</x:v>
      </x:c>
      <x:c r="H3778" t="s">
        <x:v>109</x:v>
      </x:c>
      <x:c r="I3778" s="6">
        <x:v>14.4511672724439</x:v>
      </x:c>
      <x:c r="J3778" t="s">
        <x:v>102</x:v>
      </x:c>
      <x:c r="K3778" s="6">
        <x:v>1014</x:v>
      </x:c>
      <x:c r="L3778" t="s">
        <x:v>103</x:v>
      </x:c>
      <x:c r="M3778" t="s">
        <x:v>105</x:v>
      </x:c>
      <x:c r="N3778" s="8">
        <x:v>0</x:v>
      </x:c>
      <x:c r="O3778" s="8">
        <x:v>0</x:v>
      </x:c>
      <x:c r="Q3778">
        <x:v>0</x:v>
      </x:c>
      <x:c r="R3778" s="6">
        <x:v>29.475</x:v>
      </x:c>
      <x:c r="S3778" s="8">
        <x:v>29817.8960658867</x:v>
      </x:c>
      <x:c r="T3778" s="12">
        <x:v>50243.2553693188</x:v>
      </x:c>
      <x:c r="U3778" s="12">
        <x:v>5</x:v>
      </x:c>
      <x:c r="V3778" s="12">
        <x:v>2500</x:v>
      </x:c>
      <x:c r="W3778" s="12">
        <x:f>NA()</x:f>
      </x:c>
    </x:row>
    <x:row r="3779">
      <x:c r="A3779">
        <x:v>36740</x:v>
      </x:c>
      <x:c r="B3779" s="1">
        <x:v>44228.605469213</x:v>
      </x:c>
      <x:c r="C3779" s="6">
        <x:v>189.050003535</x:v>
      </x:c>
      <x:c r="D3779" s="14" t="s">
        <x:v>101</x:v>
      </x:c>
      <x:c r="E3779" s="15">
        <x:v>44228.4699725694</x:v>
      </x:c>
      <x:c r="F3779" t="s">
        <x:v>108</x:v>
      </x:c>
      <x:c r="G3779" s="6">
        <x:v>8.61957083646176</x:v>
      </x:c>
      <x:c r="H3779" t="s">
        <x:v>109</x:v>
      </x:c>
      <x:c r="I3779" s="6">
        <x:v>14.4146575180011</x:v>
      </x:c>
      <x:c r="J3779" t="s">
        <x:v>102</x:v>
      </x:c>
      <x:c r="K3779" s="6">
        <x:v>1014</x:v>
      </x:c>
      <x:c r="L3779" t="s">
        <x:v>103</x:v>
      </x:c>
      <x:c r="M3779" t="s">
        <x:v>105</x:v>
      </x:c>
      <x:c r="N3779" s="8">
        <x:v>0</x:v>
      </x:c>
      <x:c r="O3779" s="8">
        <x:v>0</x:v>
      </x:c>
      <x:c r="Q3779">
        <x:v>0</x:v>
      </x:c>
      <x:c r="R3779" s="6">
        <x:v>29.482</x:v>
      </x:c>
      <x:c r="S3779" s="8">
        <x:v>29824.9604929179</x:v>
      </x:c>
      <x:c r="T3779" s="12">
        <x:v>50241.4301135401</x:v>
      </x:c>
      <x:c r="U3779" s="12">
        <x:v>5</x:v>
      </x:c>
      <x:c r="V3779" s="12">
        <x:v>2500</x:v>
      </x:c>
      <x:c r="W3779" s="12">
        <x:f>NA()</x:f>
      </x:c>
    </x:row>
    <x:row r="3780">
      <x:c r="A3780">
        <x:v>36743</x:v>
      </x:c>
      <x:c r="B3780" s="1">
        <x:v>44228.6055037847</x:v>
      </x:c>
      <x:c r="C3780" s="6">
        <x:v>189.099771865</x:v>
      </x:c>
      <x:c r="D3780" s="14" t="s">
        <x:v>101</x:v>
      </x:c>
      <x:c r="E3780" s="15">
        <x:v>44228.4699725694</x:v>
      </x:c>
      <x:c r="F3780" t="s">
        <x:v>108</x:v>
      </x:c>
      <x:c r="G3780" s="6">
        <x:v>8.62577673887208</x:v>
      </x:c>
      <x:c r="H3780" t="s">
        <x:v>109</x:v>
      </x:c>
      <x:c r="I3780" s="6">
        <x:v>14.4146575180011</x:v>
      </x:c>
      <x:c r="J3780" t="s">
        <x:v>102</x:v>
      </x:c>
      <x:c r="K3780" s="6">
        <x:v>1014</x:v>
      </x:c>
      <x:c r="L3780" t="s">
        <x:v>103</x:v>
      </x:c>
      <x:c r="M3780" t="s">
        <x:v>105</x:v>
      </x:c>
      <x:c r="N3780" s="8">
        <x:v>0</x:v>
      </x:c>
      <x:c r="O3780" s="8">
        <x:v>0</x:v>
      </x:c>
      <x:c r="Q3780">
        <x:v>0</x:v>
      </x:c>
      <x:c r="R3780" s="6">
        <x:v>29.474</x:v>
      </x:c>
      <x:c r="S3780" s="8">
        <x:v>29823.4811012723</x:v>
      </x:c>
      <x:c r="T3780" s="12">
        <x:v>50241.4135518482</x:v>
      </x:c>
      <x:c r="U3780" s="12">
        <x:v>5</x:v>
      </x:c>
      <x:c r="V3780" s="12">
        <x:v>2500</x:v>
      </x:c>
      <x:c r="W3780" s="12">
        <x:f>NA()</x:f>
      </x:c>
    </x:row>
    <x:row r="3781">
      <x:c r="A3781">
        <x:v>36746</x:v>
      </x:c>
      <x:c r="B3781" s="1">
        <x:v>44228.6055383912</x:v>
      </x:c>
      <x:c r="C3781" s="6">
        <x:v>189.149582166667</x:v>
      </x:c>
      <x:c r="D3781" s="14" t="s">
        <x:v>101</x:v>
      </x:c>
      <x:c r="E3781" s="15">
        <x:v>44228.4699725694</x:v>
      </x:c>
      <x:c r="F3781" t="s">
        <x:v>108</x:v>
      </x:c>
      <x:c r="G3781" s="6">
        <x:v>8.6111222410621</x:v>
      </x:c>
      <x:c r="H3781" t="s">
        <x:v>109</x:v>
      </x:c>
      <x:c r="I3781" s="6">
        <x:v>14.4694222980206</x:v>
      </x:c>
      <x:c r="J3781" t="s">
        <x:v>102</x:v>
      </x:c>
      <x:c r="K3781" s="6">
        <x:v>1014</x:v>
      </x:c>
      <x:c r="L3781" t="s">
        <x:v>103</x:v>
      </x:c>
      <x:c r="M3781" t="s">
        <x:v>105</x:v>
      </x:c>
      <x:c r="N3781" s="8">
        <x:v>0</x:v>
      </x:c>
      <x:c r="O3781" s="8">
        <x:v>0</x:v>
      </x:c>
      <x:c r="Q3781">
        <x:v>0</x:v>
      </x:c>
      <x:c r="R3781" s="6">
        <x:v>29.47</x:v>
      </x:c>
      <x:c r="S3781" s="8">
        <x:v>29822.4771504296</x:v>
      </x:c>
      <x:c r="T3781" s="12">
        <x:v>50243.0078605659</x:v>
      </x:c>
      <x:c r="U3781" s="12">
        <x:v>5</x:v>
      </x:c>
      <x:c r="V3781" s="12">
        <x:v>2500</x:v>
      </x:c>
      <x:c r="W3781" s="12">
        <x:f>NA()</x:f>
      </x:c>
    </x:row>
    <x:row r="3782">
      <x:c r="A3782">
        <x:v>36749</x:v>
      </x:c>
      <x:c r="B3782" s="1">
        <x:v>44228.6055734954</x:v>
      </x:c>
      <x:c r="C3782" s="6">
        <x:v>189.200198466667</x:v>
      </x:c>
      <x:c r="D3782" s="14" t="s">
        <x:v>101</x:v>
      </x:c>
      <x:c r="E3782" s="15">
        <x:v>44228.4699725694</x:v>
      </x:c>
      <x:c r="F3782" t="s">
        <x:v>108</x:v>
      </x:c>
      <x:c r="G3782" s="6">
        <x:v>8.6100618785538</x:v>
      </x:c>
      <x:c r="H3782" t="s">
        <x:v>109</x:v>
      </x:c>
      <x:c r="I3782" s="6">
        <x:v>14.4511672724439</x:v>
      </x:c>
      <x:c r="J3782" t="s">
        <x:v>102</x:v>
      </x:c>
      <x:c r="K3782" s="6">
        <x:v>1014</x:v>
      </x:c>
      <x:c r="L3782" t="s">
        <x:v>103</x:v>
      </x:c>
      <x:c r="M3782" t="s">
        <x:v>105</x:v>
      </x:c>
      <x:c r="N3782" s="8">
        <x:v>0</x:v>
      </x:c>
      <x:c r="O3782" s="8">
        <x:v>0</x:v>
      </x:c>
      <x:c r="Q3782">
        <x:v>0</x:v>
      </x:c>
      <x:c r="R3782" s="6">
        <x:v>29.479</x:v>
      </x:c>
      <x:c r="S3782" s="8">
        <x:v>29828.1055464338</x:v>
      </x:c>
      <x:c r="T3782" s="12">
        <x:v>50242.118924431</x:v>
      </x:c>
      <x:c r="U3782" s="12">
        <x:v>5</x:v>
      </x:c>
      <x:c r="V3782" s="12">
        <x:v>2500</x:v>
      </x:c>
      <x:c r="W3782" s="12">
        <x:f>NA()</x:f>
      </x:c>
    </x:row>
    <x:row r="3783">
      <x:c r="A3783">
        <x:v>36752</x:v>
      </x:c>
      <x:c r="B3783" s="1">
        <x:v>44228.6056080671</x:v>
      </x:c>
      <x:c r="C3783" s="6">
        <x:v>189.24997724</x:v>
      </x:c>
      <x:c r="D3783" s="14" t="s">
        <x:v>101</x:v>
      </x:c>
      <x:c r="E3783" s="15">
        <x:v>44228.4699725694</x:v>
      </x:c>
      <x:c r="F3783" t="s">
        <x:v>108</x:v>
      </x:c>
      <x:c r="G3783" s="6">
        <x:v>8.6138681433523</x:v>
      </x:c>
      <x:c r="H3783" t="s">
        <x:v>109</x:v>
      </x:c>
      <x:c r="I3783" s="6">
        <x:v>14.4633372785056</x:v>
      </x:c>
      <x:c r="J3783" t="s">
        <x:v>102</x:v>
      </x:c>
      <x:c r="K3783" s="6">
        <x:v>1014</x:v>
      </x:c>
      <x:c r="L3783" t="s">
        <x:v>103</x:v>
      </x:c>
      <x:c r="M3783" t="s">
        <x:v>105</x:v>
      </x:c>
      <x:c r="N3783" s="8">
        <x:v>0</x:v>
      </x:c>
      <x:c r="O3783" s="8">
        <x:v>0</x:v>
      </x:c>
      <x:c r="Q3783">
        <x:v>0</x:v>
      </x:c>
      <x:c r="R3783" s="6">
        <x:v>29.469</x:v>
      </x:c>
      <x:c r="S3783" s="8">
        <x:v>29819.7679523654</x:v>
      </x:c>
      <x:c r="T3783" s="12">
        <x:v>50239.6515894279</x:v>
      </x:c>
      <x:c r="U3783" s="12">
        <x:v>5</x:v>
      </x:c>
      <x:c r="V3783" s="12">
        <x:v>2500</x:v>
      </x:c>
      <x:c r="W3783" s="12">
        <x:f>NA()</x:f>
      </x:c>
    </x:row>
    <x:row r="3784">
      <x:c r="A3784">
        <x:v>36755</x:v>
      </x:c>
      <x:c r="B3784" s="1">
        <x:v>44228.6056426273</x:v>
      </x:c>
      <x:c r="C3784" s="6">
        <x:v>189.299744443333</x:v>
      </x:c>
      <x:c r="D3784" s="14" t="s">
        <x:v>101</x:v>
      </x:c>
      <x:c r="E3784" s="15">
        <x:v>44228.4699725694</x:v>
      </x:c>
      <x:c r="F3784" t="s">
        <x:v>108</x:v>
      </x:c>
      <x:c r="G3784" s="6">
        <x:v>8.61985360448667</x:v>
      </x:c>
      <x:c r="H3784" t="s">
        <x:v>109</x:v>
      </x:c>
      <x:c r="I3784" s="6">
        <x:v>14.432912345771</x:v>
      </x:c>
      <x:c r="J3784" t="s">
        <x:v>102</x:v>
      </x:c>
      <x:c r="K3784" s="6">
        <x:v>1014</x:v>
      </x:c>
      <x:c r="L3784" t="s">
        <x:v>103</x:v>
      </x:c>
      <x:c r="M3784" t="s">
        <x:v>105</x:v>
      </x:c>
      <x:c r="N3784" s="8">
        <x:v>0</x:v>
      </x:c>
      <x:c r="O3784" s="8">
        <x:v>0</x:v>
      </x:c>
      <x:c r="Q3784">
        <x:v>0</x:v>
      </x:c>
      <x:c r="R3784" s="6">
        <x:v>29.474</x:v>
      </x:c>
      <x:c r="S3784" s="8">
        <x:v>29811.6189771674</x:v>
      </x:c>
      <x:c r="T3784" s="12">
        <x:v>50241.5495061507</x:v>
      </x:c>
      <x:c r="U3784" s="12">
        <x:v>5</x:v>
      </x:c>
      <x:c r="V3784" s="12">
        <x:v>2500</x:v>
      </x:c>
      <x:c r="W3784" s="12">
        <x:f>NA()</x:f>
      </x:c>
    </x:row>
    <x:row r="3785">
      <x:c r="A3785">
        <x:v>36758</x:v>
      </x:c>
      <x:c r="B3785" s="1">
        <x:v>44228.6056771991</x:v>
      </x:c>
      <x:c r="C3785" s="6">
        <x:v>189.349491796667</x:v>
      </x:c>
      <x:c r="D3785" s="14" t="s">
        <x:v>101</x:v>
      </x:c>
      <x:c r="E3785" s="15">
        <x:v>44228.4699725694</x:v>
      </x:c>
      <x:c r="F3785" t="s">
        <x:v>108</x:v>
      </x:c>
      <x:c r="G3785" s="6">
        <x:v>8.6041522467852</x:v>
      </x:c>
      <x:c r="H3785" t="s">
        <x:v>109</x:v>
      </x:c>
      <x:c r="I3785" s="6">
        <x:v>14.4694222980206</x:v>
      </x:c>
      <x:c r="J3785" t="s">
        <x:v>102</x:v>
      </x:c>
      <x:c r="K3785" s="6">
        <x:v>1014</x:v>
      </x:c>
      <x:c r="L3785" t="s">
        <x:v>103</x:v>
      </x:c>
      <x:c r="M3785" t="s">
        <x:v>105</x:v>
      </x:c>
      <x:c r="N3785" s="8">
        <x:v>0</x:v>
      </x:c>
      <x:c r="O3785" s="8">
        <x:v>0</x:v>
      </x:c>
      <x:c r="Q3785">
        <x:v>0</x:v>
      </x:c>
      <x:c r="R3785" s="6">
        <x:v>29.479</x:v>
      </x:c>
      <x:c r="S3785" s="8">
        <x:v>29819.2767274557</x:v>
      </x:c>
      <x:c r="T3785" s="12">
        <x:v>50238.5039300347</x:v>
      </x:c>
      <x:c r="U3785" s="12">
        <x:v>5</x:v>
      </x:c>
      <x:c r="V3785" s="12">
        <x:v>2500</x:v>
      </x:c>
      <x:c r="W3785" s="12">
        <x:f>NA()</x:f>
      </x:c>
    </x:row>
    <x:row r="3786">
      <x:c r="A3786">
        <x:v>36761</x:v>
      </x:c>
      <x:c r="B3786" s="1">
        <x:v>44228.6057123495</x:v>
      </x:c>
      <x:c r="C3786" s="6">
        <x:v>189.400106126667</x:v>
      </x:c>
      <x:c r="D3786" s="14" t="s">
        <x:v>101</x:v>
      </x:c>
      <x:c r="E3786" s="15">
        <x:v>44228.4699725694</x:v>
      </x:c>
      <x:c r="F3786" t="s">
        <x:v>108</x:v>
      </x:c>
      <x:c r="G3786" s="6">
        <x:v>8.61435765177496</x:v>
      </x:c>
      <x:c r="H3786" t="s">
        <x:v>109</x:v>
      </x:c>
      <x:c r="I3786" s="6">
        <x:v>14.4450822858967</x:v>
      </x:c>
      <x:c r="J3786" t="s">
        <x:v>102</x:v>
      </x:c>
      <x:c r="K3786" s="6">
        <x:v>1014</x:v>
      </x:c>
      <x:c r="L3786" t="s">
        <x:v>103</x:v>
      </x:c>
      <x:c r="M3786" t="s">
        <x:v>105</x:v>
      </x:c>
      <x:c r="N3786" s="8">
        <x:v>0</x:v>
      </x:c>
      <x:c r="O3786" s="8">
        <x:v>0</x:v>
      </x:c>
      <x:c r="Q3786">
        <x:v>0</x:v>
      </x:c>
      <x:c r="R3786" s="6">
        <x:v>29.476</x:v>
      </x:c>
      <x:c r="S3786" s="8">
        <x:v>29806.6046658809</x:v>
      </x:c>
      <x:c r="T3786" s="12">
        <x:v>50240.4956940712</x:v>
      </x:c>
      <x:c r="U3786" s="12">
        <x:v>5</x:v>
      </x:c>
      <x:c r="V3786" s="12">
        <x:v>2500</x:v>
      </x:c>
      <x:c r="W3786" s="12">
        <x:f>NA()</x:f>
      </x:c>
    </x:row>
    <x:row r="3787">
      <x:c r="A3787">
        <x:v>36764</x:v>
      </x:c>
      <x:c r="B3787" s="1">
        <x:v>44228.6057469097</x:v>
      </x:c>
      <x:c r="C3787" s="6">
        <x:v>189.449901263333</x:v>
      </x:c>
      <x:c r="D3787" s="14" t="s">
        <x:v>101</x:v>
      </x:c>
      <x:c r="E3787" s="15">
        <x:v>44228.4699725694</x:v>
      </x:c>
      <x:c r="F3787" t="s">
        <x:v>108</x:v>
      </x:c>
      <x:c r="G3787" s="6">
        <x:v>8.61583978422247</x:v>
      </x:c>
      <x:c r="H3787" t="s">
        <x:v>109</x:v>
      </x:c>
      <x:c r="I3787" s="6">
        <x:v>14.45725226998</x:v>
      </x:c>
      <x:c r="J3787" t="s">
        <x:v>102</x:v>
      </x:c>
      <x:c r="K3787" s="6">
        <x:v>1014</x:v>
      </x:c>
      <x:c r="L3787" t="s">
        <x:v>103</x:v>
      </x:c>
      <x:c r="M3787" t="s">
        <x:v>105</x:v>
      </x:c>
      <x:c r="N3787" s="8">
        <x:v>0</x:v>
      </x:c>
      <x:c r="O3787" s="8">
        <x:v>0</x:v>
      </x:c>
      <x:c r="Q3787">
        <x:v>0</x:v>
      </x:c>
      <x:c r="R3787" s="6">
        <x:v>29.469</x:v>
      </x:c>
      <x:c r="S3787" s="8">
        <x:v>29793.066190733</x:v>
      </x:c>
      <x:c r="T3787" s="12">
        <x:v>50242.8687904883</x:v>
      </x:c>
      <x:c r="U3787" s="12">
        <x:v>5</x:v>
      </x:c>
      <x:c r="V3787" s="12">
        <x:v>2500</x:v>
      </x:c>
      <x:c r="W3787" s="12">
        <x:f>NA()</x:f>
      </x:c>
    </x:row>
    <x:row r="3788">
      <x:c r="A3788">
        <x:v>36767</x:v>
      </x:c>
      <x:c r="B3788" s="1">
        <x:v>44228.6057814468</x:v>
      </x:c>
      <x:c r="C3788" s="6">
        <x:v>189.499638126667</x:v>
      </x:c>
      <x:c r="D3788" s="14" t="s">
        <x:v>101</x:v>
      </x:c>
      <x:c r="E3788" s="15">
        <x:v>44228.4699725694</x:v>
      </x:c>
      <x:c r="F3788" t="s">
        <x:v>108</x:v>
      </x:c>
      <x:c r="G3788" s="6">
        <x:v>8.61639939273002</x:v>
      </x:c>
      <x:c r="H3788" t="s">
        <x:v>109</x:v>
      </x:c>
      <x:c r="I3788" s="6">
        <x:v>14.4268273921921</x:v>
      </x:c>
      <x:c r="J3788" t="s">
        <x:v>102</x:v>
      </x:c>
      <x:c r="K3788" s="6">
        <x:v>1014</x:v>
      </x:c>
      <x:c r="L3788" t="s">
        <x:v>103</x:v>
      </x:c>
      <x:c r="M3788" t="s">
        <x:v>105</x:v>
      </x:c>
      <x:c r="N3788" s="8">
        <x:v>0</x:v>
      </x:c>
      <x:c r="O3788" s="8">
        <x:v>0</x:v>
      </x:c>
      <x:c r="Q3788">
        <x:v>0</x:v>
      </x:c>
      <x:c r="R3788" s="6">
        <x:v>29.481</x:v>
      </x:c>
      <x:c r="S3788" s="8">
        <x:v>29813.3376936773</x:v>
      </x:c>
      <x:c r="T3788" s="12">
        <x:v>50244.0729747566</x:v>
      </x:c>
      <x:c r="U3788" s="12">
        <x:v>5</x:v>
      </x:c>
      <x:c r="V3788" s="12">
        <x:v>2500</x:v>
      </x:c>
      <x:c r="W3788" s="12">
        <x:f>NA()</x:f>
      </x:c>
    </x:row>
    <x:row r="3789">
      <x:c r="A3789">
        <x:v>36770</x:v>
      </x:c>
      <x:c r="B3789" s="1">
        <x:v>44228.6058160532</x:v>
      </x:c>
      <x:c r="C3789" s="6">
        <x:v>189.549418155</x:v>
      </x:c>
      <x:c r="D3789" s="14" t="s">
        <x:v>101</x:v>
      </x:c>
      <x:c r="E3789" s="15">
        <x:v>44228.4699725694</x:v>
      </x:c>
      <x:c r="F3789" t="s">
        <x:v>108</x:v>
      </x:c>
      <x:c r="G3789" s="6">
        <x:v>8.60809139897327</x:v>
      </x:c>
      <x:c r="H3789" t="s">
        <x:v>109</x:v>
      </x:c>
      <x:c r="I3789" s="6">
        <x:v>14.45725226998</x:v>
      </x:c>
      <x:c r="J3789" t="s">
        <x:v>102</x:v>
      </x:c>
      <x:c r="K3789" s="6">
        <x:v>1014</x:v>
      </x:c>
      <x:c r="L3789" t="s">
        <x:v>103</x:v>
      </x:c>
      <x:c r="M3789" t="s">
        <x:v>105</x:v>
      </x:c>
      <x:c r="N3789" s="8">
        <x:v>0</x:v>
      </x:c>
      <x:c r="O3789" s="8">
        <x:v>0</x:v>
      </x:c>
      <x:c r="Q3789">
        <x:v>0</x:v>
      </x:c>
      <x:c r="R3789" s="6">
        <x:v>29.479</x:v>
      </x:c>
      <x:c r="S3789" s="8">
        <x:v>29820.8567887772</x:v>
      </x:c>
      <x:c r="T3789" s="12">
        <x:v>50249.4583498224</x:v>
      </x:c>
      <x:c r="U3789" s="12">
        <x:v>5</x:v>
      </x:c>
      <x:c r="V3789" s="12">
        <x:v>2500</x:v>
      </x:c>
      <x:c r="W3789" s="12">
        <x:f>NA()</x:f>
      </x:c>
    </x:row>
    <x:row r="3790">
      <x:c r="A3790">
        <x:v>36773</x:v>
      </x:c>
      <x:c r="B3790" s="1">
        <x:v>44228.6058511574</x:v>
      </x:c>
      <x:c r="C3790" s="6">
        <x:v>189.599985358333</x:v>
      </x:c>
      <x:c r="D3790" s="14" t="s">
        <x:v>101</x:v>
      </x:c>
      <x:c r="E3790" s="15">
        <x:v>44228.4699725694</x:v>
      </x:c>
      <x:c r="F3790" t="s">
        <x:v>108</x:v>
      </x:c>
      <x:c r="G3790" s="6">
        <x:v>8.61978487498649</x:v>
      </x:c>
      <x:c r="H3790" t="s">
        <x:v>109</x:v>
      </x:c>
      <x:c r="I3790" s="6">
        <x:v>14.4450822858967</x:v>
      </x:c>
      <x:c r="J3790" t="s">
        <x:v>102</x:v>
      </x:c>
      <x:c r="K3790" s="6">
        <x:v>1014</x:v>
      </x:c>
      <x:c r="L3790" t="s">
        <x:v>103</x:v>
      </x:c>
      <x:c r="M3790" t="s">
        <x:v>105</x:v>
      </x:c>
      <x:c r="N3790" s="8">
        <x:v>0</x:v>
      </x:c>
      <x:c r="O3790" s="8">
        <x:v>0</x:v>
      </x:c>
      <x:c r="Q3790">
        <x:v>0</x:v>
      </x:c>
      <x:c r="R3790" s="6">
        <x:v>29.469</x:v>
      </x:c>
      <x:c r="S3790" s="8">
        <x:v>29823.4585888146</x:v>
      </x:c>
      <x:c r="T3790" s="12">
        <x:v>50241.0901450613</x:v>
      </x:c>
      <x:c r="U3790" s="12">
        <x:v>5</x:v>
      </x:c>
      <x:c r="V3790" s="12">
        <x:v>2500</x:v>
      </x:c>
      <x:c r="W3790" s="12">
        <x:f>NA()</x:f>
      </x:c>
    </x:row>
    <x:row r="3791">
      <x:c r="A3791">
        <x:v>36776</x:v>
      </x:c>
      <x:c r="B3791" s="1">
        <x:v>44228.6058857639</x:v>
      </x:c>
      <x:c r="C3791" s="6">
        <x:v>189.649822216667</x:v>
      </x:c>
      <x:c r="D3791" s="14" t="s">
        <x:v>101</x:v>
      </x:c>
      <x:c r="E3791" s="15">
        <x:v>44228.4699725694</x:v>
      </x:c>
      <x:c r="F3791" t="s">
        <x:v>108</x:v>
      </x:c>
      <x:c r="G3791" s="6">
        <x:v>8.62098257863626</x:v>
      </x:c>
      <x:c r="H3791" t="s">
        <x:v>109</x:v>
      </x:c>
      <x:c r="I3791" s="6">
        <x:v>14.4389973103393</x:v>
      </x:c>
      <x:c r="J3791" t="s">
        <x:v>102</x:v>
      </x:c>
      <x:c r="K3791" s="6">
        <x:v>1014</x:v>
      </x:c>
      <x:c r="L3791" t="s">
        <x:v>103</x:v>
      </x:c>
      <x:c r="M3791" t="s">
        <x:v>105</x:v>
      </x:c>
      <x:c r="N3791" s="8">
        <x:v>0</x:v>
      </x:c>
      <x:c r="O3791" s="8">
        <x:v>0</x:v>
      </x:c>
      <x:c r="Q3791">
        <x:v>0</x:v>
      </x:c>
      <x:c r="R3791" s="6">
        <x:v>29.47</x:v>
      </x:c>
      <x:c r="S3791" s="8">
        <x:v>29815.275344041</x:v>
      </x:c>
      <x:c r="T3791" s="12">
        <x:v>50237.1291901914</x:v>
      </x:c>
      <x:c r="U3791" s="12">
        <x:v>5</x:v>
      </x:c>
      <x:c r="V3791" s="12">
        <x:v>2500</x:v>
      </x:c>
      <x:c r="W3791" s="12">
        <x:f>NA()</x:f>
      </x:c>
    </x:row>
    <x:row r="3792">
      <x:c r="A3792">
        <x:v>36779</x:v>
      </x:c>
      <x:c r="B3792" s="1">
        <x:v>44228.6059203356</x:v>
      </x:c>
      <x:c r="C3792" s="6">
        <x:v>189.699606186667</x:v>
      </x:c>
      <x:c r="D3792" s="14" t="s">
        <x:v>101</x:v>
      </x:c>
      <x:c r="E3792" s="15">
        <x:v>44228.4699725694</x:v>
      </x:c>
      <x:c r="F3792" t="s">
        <x:v>108</x:v>
      </x:c>
      <x:c r="G3792" s="6">
        <x:v>8.61477963514702</x:v>
      </x:c>
      <x:c r="H3792" t="s">
        <x:v>109</x:v>
      </x:c>
      <x:c r="I3792" s="6">
        <x:v>14.4389973103393</x:v>
      </x:c>
      <x:c r="J3792" t="s">
        <x:v>102</x:v>
      </x:c>
      <x:c r="K3792" s="6">
        <x:v>1014</x:v>
      </x:c>
      <x:c r="L3792" t="s">
        <x:v>103</x:v>
      </x:c>
      <x:c r="M3792" t="s">
        <x:v>105</x:v>
      </x:c>
      <x:c r="N3792" s="8">
        <x:v>0</x:v>
      </x:c>
      <x:c r="O3792" s="8">
        <x:v>0</x:v>
      </x:c>
      <x:c r="Q3792">
        <x:v>0</x:v>
      </x:c>
      <x:c r="R3792" s="6">
        <x:v>29.478</x:v>
      </x:c>
      <x:c r="S3792" s="8">
        <x:v>29790.8654093415</x:v>
      </x:c>
      <x:c r="T3792" s="12">
        <x:v>50238.6839468608</x:v>
      </x:c>
      <x:c r="U3792" s="12">
        <x:v>5</x:v>
      </x:c>
      <x:c r="V3792" s="12">
        <x:v>2500</x:v>
      </x:c>
      <x:c r="W3792" s="12">
        <x:f>NA()</x:f>
      </x:c>
    </x:row>
    <x:row r="3793">
      <x:c r="A3793">
        <x:v>36782</x:v>
      </x:c>
      <x:c r="B3793" s="1">
        <x:v>44228.6059549421</x:v>
      </x:c>
      <x:c r="C3793" s="6">
        <x:v>189.749432948333</x:v>
      </x:c>
      <x:c r="D3793" s="14" t="s">
        <x:v>101</x:v>
      </x:c>
      <x:c r="E3793" s="15">
        <x:v>44228.4699725694</x:v>
      </x:c>
      <x:c r="F3793" t="s">
        <x:v>108</x:v>
      </x:c>
      <x:c r="G3793" s="6">
        <x:v>8.60886585917206</x:v>
      </x:c>
      <x:c r="H3793" t="s">
        <x:v>109</x:v>
      </x:c>
      <x:c r="I3793" s="6">
        <x:v>14.45725226998</x:v>
      </x:c>
      <x:c r="J3793" t="s">
        <x:v>102</x:v>
      </x:c>
      <x:c r="K3793" s="6">
        <x:v>1014</x:v>
      </x:c>
      <x:c r="L3793" t="s">
        <x:v>103</x:v>
      </x:c>
      <x:c r="M3793" t="s">
        <x:v>105</x:v>
      </x:c>
      <x:c r="N3793" s="8">
        <x:v>0</x:v>
      </x:c>
      <x:c r="O3793" s="8">
        <x:v>0</x:v>
      </x:c>
      <x:c r="Q3793">
        <x:v>0</x:v>
      </x:c>
      <x:c r="R3793" s="6">
        <x:v>29.478</x:v>
      </x:c>
      <x:c r="S3793" s="8">
        <x:v>29809.9203440788</x:v>
      </x:c>
      <x:c r="T3793" s="12">
        <x:v>50237.8274912071</x:v>
      </x:c>
      <x:c r="U3793" s="12">
        <x:v>5</x:v>
      </x:c>
      <x:c r="V3793" s="12">
        <x:v>2500</x:v>
      </x:c>
      <x:c r="W3793" s="12">
        <x:f>NA()</x:f>
      </x:c>
    </x:row>
    <x:row r="3794">
      <x:c r="A3794">
        <x:v>36785</x:v>
      </x:c>
      <x:c r="B3794" s="1">
        <x:v>44228.605990081</x:v>
      </x:c>
      <x:c r="C3794" s="6">
        <x:v>189.8000506</x:v>
      </x:c>
      <x:c r="D3794" s="14" t="s">
        <x:v>101</x:v>
      </x:c>
      <x:c r="E3794" s="15">
        <x:v>44228.4699725694</x:v>
      </x:c>
      <x:c r="F3794" t="s">
        <x:v>108</x:v>
      </x:c>
      <x:c r="G3794" s="6">
        <x:v>8.6077384731908</x:v>
      </x:c>
      <x:c r="H3794" t="s">
        <x:v>109</x:v>
      </x:c>
      <x:c r="I3794" s="6">
        <x:v>14.4511672724439</x:v>
      </x:c>
      <x:c r="J3794" t="s">
        <x:v>102</x:v>
      </x:c>
      <x:c r="K3794" s="6">
        <x:v>1014</x:v>
      </x:c>
      <x:c r="L3794" t="s">
        <x:v>103</x:v>
      </x:c>
      <x:c r="M3794" t="s">
        <x:v>105</x:v>
      </x:c>
      <x:c r="N3794" s="8">
        <x:v>0</x:v>
      </x:c>
      <x:c r="O3794" s="8">
        <x:v>0</x:v>
      </x:c>
      <x:c r="Q3794">
        <x:v>0</x:v>
      </x:c>
      <x:c r="R3794" s="6">
        <x:v>29.482</x:v>
      </x:c>
      <x:c r="S3794" s="8">
        <x:v>29819.3207221506</x:v>
      </x:c>
      <x:c r="T3794" s="12">
        <x:v>50235.710062658</x:v>
      </x:c>
      <x:c r="U3794" s="12">
        <x:v>5</x:v>
      </x:c>
      <x:c r="V3794" s="12">
        <x:v>2500</x:v>
      </x:c>
      <x:c r="W3794" s="12">
        <x:f>NA()</x:f>
      </x:c>
    </x:row>
    <x:row r="3795">
      <x:c r="A3795">
        <x:v>36788</x:v>
      </x:c>
      <x:c r="B3795" s="1">
        <x:v>44228.6060246875</x:v>
      </x:c>
      <x:c r="C3795" s="6">
        <x:v>189.849911353333</x:v>
      </x:c>
      <x:c r="D3795" s="14" t="s">
        <x:v>101</x:v>
      </x:c>
      <x:c r="E3795" s="15">
        <x:v>44228.4699725694</x:v>
      </x:c>
      <x:c r="F3795" t="s">
        <x:v>108</x:v>
      </x:c>
      <x:c r="G3795" s="6">
        <x:v>8.61048358708906</x:v>
      </x:c>
      <x:c r="H3795" t="s">
        <x:v>109</x:v>
      </x:c>
      <x:c r="I3795" s="6">
        <x:v>14.4450822858967</x:v>
      </x:c>
      <x:c r="J3795" t="s">
        <x:v>102</x:v>
      </x:c>
      <x:c r="K3795" s="6">
        <x:v>1014</x:v>
      </x:c>
      <x:c r="L3795" t="s">
        <x:v>103</x:v>
      </x:c>
      <x:c r="M3795" t="s">
        <x:v>105</x:v>
      </x:c>
      <x:c r="N3795" s="8">
        <x:v>0</x:v>
      </x:c>
      <x:c r="O3795" s="8">
        <x:v>0</x:v>
      </x:c>
      <x:c r="Q3795">
        <x:v>0</x:v>
      </x:c>
      <x:c r="R3795" s="6">
        <x:v>29.481</x:v>
      </x:c>
      <x:c r="S3795" s="8">
        <x:v>29836.6422657846</x:v>
      </x:c>
      <x:c r="T3795" s="12">
        <x:v>50241.9464740277</x:v>
      </x:c>
      <x:c r="U3795" s="12">
        <x:v>5</x:v>
      </x:c>
      <x:c r="V3795" s="12">
        <x:v>2500</x:v>
      </x:c>
      <x:c r="W3795" s="12">
        <x:f>NA()</x:f>
      </x:c>
    </x:row>
    <x:row r="3796">
      <x:c r="A3796">
        <x:v>36791</x:v>
      </x:c>
      <x:c r="B3796" s="1">
        <x:v>44228.6060592593</x:v>
      </x:c>
      <x:c r="C3796" s="6">
        <x:v>189.899669405</x:v>
      </x:c>
      <x:c r="D3796" s="14" t="s">
        <x:v>101</x:v>
      </x:c>
      <x:c r="E3796" s="15">
        <x:v>44228.4699725694</x:v>
      </x:c>
      <x:c r="F3796" t="s">
        <x:v>108</x:v>
      </x:c>
      <x:c r="G3796" s="6">
        <x:v>8.61322974049477</x:v>
      </x:c>
      <x:c r="H3796" t="s">
        <x:v>109</x:v>
      </x:c>
      <x:c r="I3796" s="6">
        <x:v>14.4389973103393</x:v>
      </x:c>
      <x:c r="J3796" t="s">
        <x:v>102</x:v>
      </x:c>
      <x:c r="K3796" s="6">
        <x:v>1014</x:v>
      </x:c>
      <x:c r="L3796" t="s">
        <x:v>103</x:v>
      </x:c>
      <x:c r="M3796" t="s">
        <x:v>105</x:v>
      </x:c>
      <x:c r="N3796" s="8">
        <x:v>0</x:v>
      </x:c>
      <x:c r="O3796" s="8">
        <x:v>0</x:v>
      </x:c>
      <x:c r="Q3796">
        <x:v>0</x:v>
      </x:c>
      <x:c r="R3796" s="6">
        <x:v>29.48</x:v>
      </x:c>
      <x:c r="S3796" s="8">
        <x:v>29816.8846108431</x:v>
      </x:c>
      <x:c r="T3796" s="12">
        <x:v>50242.2635155405</x:v>
      </x:c>
      <x:c r="U3796" s="12">
        <x:v>5</x:v>
      </x:c>
      <x:c r="V3796" s="12">
        <x:v>2500</x:v>
      </x:c>
      <x:c r="W3796" s="12">
        <x:f>NA()</x:f>
      </x:c>
    </x:row>
    <x:row r="3797">
      <x:c r="A3797">
        <x:v>36794</x:v>
      </x:c>
      <x:c r="B3797" s="1">
        <x:v>44228.606093831</x:v>
      </x:c>
      <x:c r="C3797" s="6">
        <x:v>189.949422018333</x:v>
      </x:c>
      <x:c r="D3797" s="14" t="s">
        <x:v>101</x:v>
      </x:c>
      <x:c r="E3797" s="15">
        <x:v>44228.4699725694</x:v>
      </x:c>
      <x:c r="F3797" t="s">
        <x:v>108</x:v>
      </x:c>
      <x:c r="G3797" s="6">
        <x:v>8.61013095999268</x:v>
      </x:c>
      <x:c r="H3797" t="s">
        <x:v>109</x:v>
      </x:c>
      <x:c r="I3797" s="6">
        <x:v>14.4389973103393</x:v>
      </x:c>
      <x:c r="J3797" t="s">
        <x:v>102</x:v>
      </x:c>
      <x:c r="K3797" s="6">
        <x:v>1014</x:v>
      </x:c>
      <x:c r="L3797" t="s">
        <x:v>103</x:v>
      </x:c>
      <x:c r="M3797" t="s">
        <x:v>105</x:v>
      </x:c>
      <x:c r="N3797" s="8">
        <x:v>0</x:v>
      </x:c>
      <x:c r="O3797" s="8">
        <x:v>0</x:v>
      </x:c>
      <x:c r="Q3797">
        <x:v>0</x:v>
      </x:c>
      <x:c r="R3797" s="6">
        <x:v>29.484</x:v>
      </x:c>
      <x:c r="S3797" s="8">
        <x:v>29822.6333074828</x:v>
      </x:c>
      <x:c r="T3797" s="12">
        <x:v>50238.5539740801</x:v>
      </x:c>
      <x:c r="U3797" s="12">
        <x:v>5</x:v>
      </x:c>
      <x:c r="V3797" s="12">
        <x:v>2500</x:v>
      </x:c>
      <x:c r="W3797" s="12">
        <x:f>NA()</x:f>
      </x:c>
    </x:row>
    <x:row r="3798">
      <x:c r="A3798">
        <x:v>36797</x:v>
      </x:c>
      <x:c r="B3798" s="1">
        <x:v>44228.6061289699</x:v>
      </x:c>
      <x:c r="C3798" s="6">
        <x:v>190.000070521667</x:v>
      </x:c>
      <x:c r="D3798" s="14" t="s">
        <x:v>101</x:v>
      </x:c>
      <x:c r="E3798" s="15">
        <x:v>44228.4699725694</x:v>
      </x:c>
      <x:c r="F3798" t="s">
        <x:v>108</x:v>
      </x:c>
      <x:c r="G3798" s="6">
        <x:v>8.61055312708384</x:v>
      </x:c>
      <x:c r="H3798" t="s">
        <x:v>109</x:v>
      </x:c>
      <x:c r="I3798" s="6">
        <x:v>14.432912345771</x:v>
      </x:c>
      <x:c r="J3798" t="s">
        <x:v>102</x:v>
      </x:c>
      <x:c r="K3798" s="6">
        <x:v>1014</x:v>
      </x:c>
      <x:c r="L3798" t="s">
        <x:v>103</x:v>
      </x:c>
      <x:c r="M3798" t="s">
        <x:v>105</x:v>
      </x:c>
      <x:c r="N3798" s="8">
        <x:v>0</x:v>
      </x:c>
      <x:c r="O3798" s="8">
        <x:v>0</x:v>
      </x:c>
      <x:c r="Q3798">
        <x:v>0</x:v>
      </x:c>
      <x:c r="R3798" s="6">
        <x:v>29.486</x:v>
      </x:c>
      <x:c r="S3798" s="8">
        <x:v>29816.0640086339</x:v>
      </x:c>
      <x:c r="T3798" s="12">
        <x:v>50238.5827471597</x:v>
      </x:c>
      <x:c r="U3798" s="12">
        <x:v>5</x:v>
      </x:c>
      <x:c r="V3798" s="12">
        <x:v>2500</x:v>
      </x:c>
      <x:c r="W3798" s="12">
        <x:f>NA()</x:f>
      </x:c>
    </x:row>
    <x:row r="3799">
      <x:c r="A3799">
        <x:v>36800</x:v>
      </x:c>
      <x:c r="B3799" s="1">
        <x:v>44228.6061635069</x:v>
      </x:c>
      <x:c r="C3799" s="6">
        <x:v>190.049805891667</x:v>
      </x:c>
      <x:c r="D3799" s="14" t="s">
        <x:v>101</x:v>
      </x:c>
      <x:c r="E3799" s="15">
        <x:v>44228.4699725694</x:v>
      </x:c>
      <x:c r="F3799" t="s">
        <x:v>108</x:v>
      </x:c>
      <x:c r="G3799" s="6">
        <x:v>8.62408607063331</x:v>
      </x:c>
      <x:c r="H3799" t="s">
        <x:v>109</x:v>
      </x:c>
      <x:c r="I3799" s="6">
        <x:v>14.4389973103393</x:v>
      </x:c>
      <x:c r="J3799" t="s">
        <x:v>102</x:v>
      </x:c>
      <x:c r="K3799" s="6">
        <x:v>1014</x:v>
      </x:c>
      <x:c r="L3799" t="s">
        <x:v>103</x:v>
      </x:c>
      <x:c r="M3799" t="s">
        <x:v>105</x:v>
      </x:c>
      <x:c r="N3799" s="8">
        <x:v>0</x:v>
      </x:c>
      <x:c r="O3799" s="8">
        <x:v>0</x:v>
      </x:c>
      <x:c r="Q3799">
        <x:v>0</x:v>
      </x:c>
      <x:c r="R3799" s="6">
        <x:v>29.466</x:v>
      </x:c>
      <x:c r="S3799" s="8">
        <x:v>29824.3068709567</x:v>
      </x:c>
      <x:c r="T3799" s="12">
        <x:v>50246.584719864</x:v>
      </x:c>
      <x:c r="U3799" s="12">
        <x:v>5</x:v>
      </x:c>
      <x:c r="V3799" s="12">
        <x:v>2500</x:v>
      </x:c>
      <x:c r="W3799" s="12">
        <x:f>NA()</x:f>
      </x:c>
    </x:row>
    <x:row r="3800">
      <x:c r="A3800">
        <x:v>36803</x:v>
      </x:c>
      <x:c r="B3800" s="1">
        <x:v>44228.6061981134</x:v>
      </x:c>
      <x:c r="C3800" s="6">
        <x:v>190.0996397</x:v>
      </x:c>
      <x:c r="D3800" s="14" t="s">
        <x:v>101</x:v>
      </x:c>
      <x:c r="E3800" s="15">
        <x:v>44228.4699725694</x:v>
      </x:c>
      <x:c r="F3800" t="s">
        <x:v>108</x:v>
      </x:c>
      <x:c r="G3800" s="6">
        <x:v>8.60689580570588</x:v>
      </x:c>
      <x:c r="H3800" t="s">
        <x:v>109</x:v>
      </x:c>
      <x:c r="I3800" s="6">
        <x:v>14.4633372785056</x:v>
      </x:c>
      <x:c r="J3800" t="s">
        <x:v>102</x:v>
      </x:c>
      <x:c r="K3800" s="6">
        <x:v>1014</x:v>
      </x:c>
      <x:c r="L3800" t="s">
        <x:v>103</x:v>
      </x:c>
      <x:c r="M3800" t="s">
        <x:v>105</x:v>
      </x:c>
      <x:c r="N3800" s="8">
        <x:v>0</x:v>
      </x:c>
      <x:c r="O3800" s="8">
        <x:v>0</x:v>
      </x:c>
      <x:c r="Q3800">
        <x:v>0</x:v>
      </x:c>
      <x:c r="R3800" s="6">
        <x:v>29.478</x:v>
      </x:c>
      <x:c r="S3800" s="8">
        <x:v>29803.0364539183</x:v>
      </x:c>
      <x:c r="T3800" s="12">
        <x:v>50242.9068616785</x:v>
      </x:c>
      <x:c r="U3800" s="12">
        <x:v>5</x:v>
      </x:c>
      <x:c r="V3800" s="12">
        <x:v>2500</x:v>
      </x:c>
      <x:c r="W3800" s="12">
        <x:f>NA()</x:f>
      </x:c>
    </x:row>
    <x:row r="3801">
      <x:c r="A3801">
        <x:v>36806</x:v>
      </x:c>
      <x:c r="B3801" s="1">
        <x:v>44228.6062327199</x:v>
      </x:c>
      <x:c r="C3801" s="6">
        <x:v>190.149473721667</x:v>
      </x:c>
      <x:c r="D3801" s="14" t="s">
        <x:v>101</x:v>
      </x:c>
      <x:c r="E3801" s="15">
        <x:v>44228.4699725694</x:v>
      </x:c>
      <x:c r="F3801" t="s">
        <x:v>108</x:v>
      </x:c>
      <x:c r="G3801" s="6">
        <x:v>8.60035141664243</x:v>
      </x:c>
      <x:c r="H3801" t="s">
        <x:v>109</x:v>
      </x:c>
      <x:c r="I3801" s="6">
        <x:v>14.45725226998</x:v>
      </x:c>
      <x:c r="J3801" t="s">
        <x:v>102</x:v>
      </x:c>
      <x:c r="K3801" s="6">
        <x:v>1014</x:v>
      </x:c>
      <x:c r="L3801" t="s">
        <x:v>103</x:v>
      </x:c>
      <x:c r="M3801" t="s">
        <x:v>105</x:v>
      </x:c>
      <x:c r="N3801" s="8">
        <x:v>0</x:v>
      </x:c>
      <x:c r="O3801" s="8">
        <x:v>0</x:v>
      </x:c>
      <x:c r="Q3801">
        <x:v>0</x:v>
      </x:c>
      <x:c r="R3801" s="6">
        <x:v>29.489</x:v>
      </x:c>
      <x:c r="S3801" s="8">
        <x:v>29786.251416372</x:v>
      </x:c>
      <x:c r="T3801" s="12">
        <x:v>50244.6635618524</x:v>
      </x:c>
      <x:c r="U3801" s="12">
        <x:v>5</x:v>
      </x:c>
      <x:c r="V3801" s="12">
        <x:v>2500</x:v>
      </x:c>
      <x:c r="W3801" s="12">
        <x:f>NA()</x:f>
      </x:c>
    </x:row>
    <x:row r="3802">
      <x:c r="A3802">
        <x:v>36809</x:v>
      </x:c>
      <x:c r="B3802" s="1">
        <x:v>44228.6062678588</x:v>
      </x:c>
      <x:c r="C3802" s="6">
        <x:v>190.20006736</x:v>
      </x:c>
      <x:c r="D3802" s="14" t="s">
        <x:v>101</x:v>
      </x:c>
      <x:c r="E3802" s="15">
        <x:v>44228.4699725694</x:v>
      </x:c>
      <x:c r="F3802" t="s">
        <x:v>108</x:v>
      </x:c>
      <x:c r="G3802" s="6">
        <x:v>8.61400464577761</x:v>
      </x:c>
      <x:c r="H3802" t="s">
        <x:v>109</x:v>
      </x:c>
      <x:c r="I3802" s="6">
        <x:v>14.4389973103393</x:v>
      </x:c>
      <x:c r="J3802" t="s">
        <x:v>102</x:v>
      </x:c>
      <x:c r="K3802" s="6">
        <x:v>1014</x:v>
      </x:c>
      <x:c r="L3802" t="s">
        <x:v>103</x:v>
      </x:c>
      <x:c r="M3802" t="s">
        <x:v>105</x:v>
      </x:c>
      <x:c r="N3802" s="8">
        <x:v>0</x:v>
      </x:c>
      <x:c r="O3802" s="8">
        <x:v>0</x:v>
      </x:c>
      <x:c r="Q3802">
        <x:v>0</x:v>
      </x:c>
      <x:c r="R3802" s="6">
        <x:v>29.479</x:v>
      </x:c>
      <x:c r="S3802" s="8">
        <x:v>29816.3396639252</x:v>
      </x:c>
      <x:c r="T3802" s="12">
        <x:v>50235.8068270598</x:v>
      </x:c>
      <x:c r="U3802" s="12">
        <x:v>5</x:v>
      </x:c>
      <x:c r="V3802" s="12">
        <x:v>2500</x:v>
      </x:c>
      <x:c r="W3802" s="12">
        <x:f>NA()</x:f>
      </x:c>
    </x:row>
    <x:row r="3803">
      <x:c r="A3803">
        <x:v>36812</x:v>
      </x:c>
      <x:c r="B3803" s="1">
        <x:v>44228.6063024653</x:v>
      </x:c>
      <x:c r="C3803" s="6">
        <x:v>190.249871506667</x:v>
      </x:c>
      <x:c r="D3803" s="14" t="s">
        <x:v>101</x:v>
      </x:c>
      <x:c r="E3803" s="15">
        <x:v>44228.4699725694</x:v>
      </x:c>
      <x:c r="F3803" t="s">
        <x:v>108</x:v>
      </x:c>
      <x:c r="G3803" s="6">
        <x:v>8.61273942101683</x:v>
      </x:c>
      <x:c r="H3803" t="s">
        <x:v>109</x:v>
      </x:c>
      <x:c r="I3803" s="6">
        <x:v>14.45725226998</x:v>
      </x:c>
      <x:c r="J3803" t="s">
        <x:v>102</x:v>
      </x:c>
      <x:c r="K3803" s="6">
        <x:v>1014</x:v>
      </x:c>
      <x:c r="L3803" t="s">
        <x:v>103</x:v>
      </x:c>
      <x:c r="M3803" t="s">
        <x:v>105</x:v>
      </x:c>
      <x:c r="N3803" s="8">
        <x:v>0</x:v>
      </x:c>
      <x:c r="O3803" s="8">
        <x:v>0</x:v>
      </x:c>
      <x:c r="Q3803">
        <x:v>0</x:v>
      </x:c>
      <x:c r="R3803" s="6">
        <x:v>29.473</x:v>
      </x:c>
      <x:c r="S3803" s="8">
        <x:v>29813.9157659816</x:v>
      </x:c>
      <x:c r="T3803" s="12">
        <x:v>50245.1875788368</x:v>
      </x:c>
      <x:c r="U3803" s="12">
        <x:v>5</x:v>
      </x:c>
      <x:c r="V3803" s="12">
        <x:v>2500</x:v>
      </x:c>
      <x:c r="W3803" s="12">
        <x:f>NA()</x:f>
      </x:c>
    </x:row>
    <x:row r="3804">
      <x:c r="A3804">
        <x:v>36815</x:v>
      </x:c>
      <x:c r="B3804" s="1">
        <x:v>44228.6063370718</x:v>
      </x:c>
      <x:c r="C3804" s="6">
        <x:v>190.299703131667</x:v>
      </x:c>
      <x:c r="D3804" s="14" t="s">
        <x:v>101</x:v>
      </x:c>
      <x:c r="E3804" s="15">
        <x:v>44228.4699725694</x:v>
      </x:c>
      <x:c r="F3804" t="s">
        <x:v>108</x:v>
      </x:c>
      <x:c r="G3804" s="6">
        <x:v>8.59683666420517</x:v>
      </x:c>
      <x:c r="H3804" t="s">
        <x:v>109</x:v>
      </x:c>
      <x:c r="I3804" s="6">
        <x:v>14.4633372785056</x:v>
      </x:c>
      <x:c r="J3804" t="s">
        <x:v>102</x:v>
      </x:c>
      <x:c r="K3804" s="6">
        <x:v>1014</x:v>
      </x:c>
      <x:c r="L3804" t="s">
        <x:v>103</x:v>
      </x:c>
      <x:c r="M3804" t="s">
        <x:v>105</x:v>
      </x:c>
      <x:c r="N3804" s="8">
        <x:v>0</x:v>
      </x:c>
      <x:c r="O3804" s="8">
        <x:v>0</x:v>
      </x:c>
      <x:c r="Q3804">
        <x:v>0</x:v>
      </x:c>
      <x:c r="R3804" s="6">
        <x:v>29.491</x:v>
      </x:c>
      <x:c r="S3804" s="8">
        <x:v>29820.4556820081</x:v>
      </x:c>
      <x:c r="T3804" s="12">
        <x:v>50236.2182966109</x:v>
      </x:c>
      <x:c r="U3804" s="12">
        <x:v>5</x:v>
      </x:c>
      <x:c r="V3804" s="12">
        <x:v>2500</x:v>
      </x:c>
      <x:c r="W3804" s="12">
        <x:f>NA()</x:f>
      </x:c>
    </x:row>
    <x:row r="3805">
      <x:c r="A3805">
        <x:v>36818</x:v>
      </x:c>
      <x:c r="B3805" s="1">
        <x:v>44228.6063716435</x:v>
      </x:c>
      <x:c r="C3805" s="6">
        <x:v>190.349509865</x:v>
      </x:c>
      <x:c r="D3805" s="14" t="s">
        <x:v>101</x:v>
      </x:c>
      <x:c r="E3805" s="15">
        <x:v>44228.4699725694</x:v>
      </x:c>
      <x:c r="F3805" t="s">
        <x:v>108</x:v>
      </x:c>
      <x:c r="G3805" s="6">
        <x:v>8.61632986619273</x:v>
      </x:c>
      <x:c r="H3805" t="s">
        <x:v>109</x:v>
      </x:c>
      <x:c r="I3805" s="6">
        <x:v>14.4389973103393</x:v>
      </x:c>
      <x:c r="J3805" t="s">
        <x:v>102</x:v>
      </x:c>
      <x:c r="K3805" s="6">
        <x:v>1014</x:v>
      </x:c>
      <x:c r="L3805" t="s">
        <x:v>103</x:v>
      </x:c>
      <x:c r="M3805" t="s">
        <x:v>105</x:v>
      </x:c>
      <x:c r="N3805" s="8">
        <x:v>0</x:v>
      </x:c>
      <x:c r="O3805" s="8">
        <x:v>0</x:v>
      </x:c>
      <x:c r="Q3805">
        <x:v>0</x:v>
      </x:c>
      <x:c r="R3805" s="6">
        <x:v>29.476</x:v>
      </x:c>
      <x:c r="S3805" s="8">
        <x:v>29824.1224319054</x:v>
      </x:c>
      <x:c r="T3805" s="12">
        <x:v>50241.0027895595</x:v>
      </x:c>
      <x:c r="U3805" s="12">
        <x:v>5</x:v>
      </x:c>
      <x:c r="V3805" s="12">
        <x:v>2500</x:v>
      </x:c>
      <x:c r="W3805" s="12">
        <x:f>NA()</x:f>
      </x:c>
    </x:row>
    <x:row r="3806">
      <x:c r="A3806">
        <x:v>36821</x:v>
      </x:c>
      <x:c r="B3806" s="1">
        <x:v>44228.6064068287</x:v>
      </x:c>
      <x:c r="C3806" s="6">
        <x:v>190.400168626667</x:v>
      </x:c>
      <x:c r="D3806" s="14" t="s">
        <x:v>101</x:v>
      </x:c>
      <x:c r="E3806" s="15">
        <x:v>44228.4699725694</x:v>
      </x:c>
      <x:c r="F3806" t="s">
        <x:v>108</x:v>
      </x:c>
      <x:c r="G3806" s="6">
        <x:v>8.60851285761653</x:v>
      </x:c>
      <x:c r="H3806" t="s">
        <x:v>109</x:v>
      </x:c>
      <x:c r="I3806" s="6">
        <x:v>14.4511672724439</x:v>
      </x:c>
      <x:c r="J3806" t="s">
        <x:v>102</x:v>
      </x:c>
      <x:c r="K3806" s="6">
        <x:v>1014</x:v>
      </x:c>
      <x:c r="L3806" t="s">
        <x:v>103</x:v>
      </x:c>
      <x:c r="M3806" t="s">
        <x:v>105</x:v>
      </x:c>
      <x:c r="N3806" s="8">
        <x:v>0</x:v>
      </x:c>
      <x:c r="O3806" s="8">
        <x:v>0</x:v>
      </x:c>
      <x:c r="Q3806">
        <x:v>0</x:v>
      </x:c>
      <x:c r="R3806" s="6">
        <x:v>29.481</x:v>
      </x:c>
      <x:c r="S3806" s="8">
        <x:v>29802.9839242629</x:v>
      </x:c>
      <x:c r="T3806" s="12">
        <x:v>50242.6492972484</x:v>
      </x:c>
      <x:c r="U3806" s="12">
        <x:v>5</x:v>
      </x:c>
      <x:c r="V3806" s="12">
        <x:v>2500</x:v>
      </x:c>
      <x:c r="W3806" s="12">
        <x:f>NA()</x:f>
      </x:c>
    </x:row>
    <x:row r="3807">
      <x:c r="A3807">
        <x:v>36824</x:v>
      </x:c>
      <x:c r="B3807" s="1">
        <x:v>44228.6064414005</x:v>
      </x:c>
      <x:c r="C3807" s="6">
        <x:v>190.449979863333</x:v>
      </x:c>
      <x:c r="D3807" s="14" t="s">
        <x:v>101</x:v>
      </x:c>
      <x:c r="E3807" s="15">
        <x:v>44228.4699725694</x:v>
      </x:c>
      <x:c r="F3807" t="s">
        <x:v>108</x:v>
      </x:c>
      <x:c r="G3807" s="6">
        <x:v>8.60921916163282</x:v>
      </x:c>
      <x:c r="H3807" t="s">
        <x:v>109</x:v>
      </x:c>
      <x:c r="I3807" s="6">
        <x:v>14.4633372785056</x:v>
      </x:c>
      <x:c r="J3807" t="s">
        <x:v>102</x:v>
      </x:c>
      <x:c r="K3807" s="6">
        <x:v>1014</x:v>
      </x:c>
      <x:c r="L3807" t="s">
        <x:v>103</x:v>
      </x:c>
      <x:c r="M3807" t="s">
        <x:v>105</x:v>
      </x:c>
      <x:c r="N3807" s="8">
        <x:v>0</x:v>
      </x:c>
      <x:c r="O3807" s="8">
        <x:v>0</x:v>
      </x:c>
      <x:c r="Q3807">
        <x:v>0</x:v>
      </x:c>
      <x:c r="R3807" s="6">
        <x:v>29.475</x:v>
      </x:c>
      <x:c r="S3807" s="8">
        <x:v>29826.3951367428</x:v>
      </x:c>
      <x:c r="T3807" s="12">
        <x:v>50239.2873613235</x:v>
      </x:c>
      <x:c r="U3807" s="12">
        <x:v>5</x:v>
      </x:c>
      <x:c r="V3807" s="12">
        <x:v>2500</x:v>
      </x:c>
      <x:c r="W3807" s="12">
        <x:f>NA()</x:f>
      </x:c>
    </x:row>
    <x:row r="3808">
      <x:c r="A3808">
        <x:v>36827</x:v>
      </x:c>
      <x:c r="B3808" s="1">
        <x:v>44228.6064760069</x:v>
      </x:c>
      <x:c r="C3808" s="6">
        <x:v>190.499784598333</x:v>
      </x:c>
      <x:c r="D3808" s="14" t="s">
        <x:v>101</x:v>
      </x:c>
      <x:c r="E3808" s="15">
        <x:v>44228.4699725694</x:v>
      </x:c>
      <x:c r="F3808" t="s">
        <x:v>108</x:v>
      </x:c>
      <x:c r="G3808" s="6">
        <x:v>8.62930499632352</x:v>
      </x:c>
      <x:c r="H3808" t="s">
        <x:v>109</x:v>
      </x:c>
      <x:c r="I3808" s="6">
        <x:v>14.4085725973896</x:v>
      </x:c>
      <x:c r="J3808" t="s">
        <x:v>102</x:v>
      </x:c>
      <x:c r="K3808" s="6">
        <x:v>1014</x:v>
      </x:c>
      <x:c r="L3808" t="s">
        <x:v>103</x:v>
      </x:c>
      <x:c r="M3808" t="s">
        <x:v>105</x:v>
      </x:c>
      <x:c r="N3808" s="8">
        <x:v>0</x:v>
      </x:c>
      <x:c r="O3808" s="8">
        <x:v>0</x:v>
      </x:c>
      <x:c r="Q3808">
        <x:v>0</x:v>
      </x:c>
      <x:c r="R3808" s="6">
        <x:v>29.472</x:v>
      </x:c>
      <x:c r="S3808" s="8">
        <x:v>29809.1157698121</x:v>
      </x:c>
      <x:c r="T3808" s="12">
        <x:v>50239.395778576</x:v>
      </x:c>
      <x:c r="U3808" s="12">
        <x:v>5</x:v>
      </x:c>
      <x:c r="V3808" s="12">
        <x:v>2500</x:v>
      </x:c>
      <x:c r="W3808" s="12">
        <x:f>NA()</x:f>
      </x:c>
    </x:row>
    <x:row r="3809">
      <x:c r="A3809">
        <x:v>36830</x:v>
      </x:c>
      <x:c r="B3809" s="1">
        <x:v>44228.6065105671</x:v>
      </x:c>
      <x:c r="C3809" s="6">
        <x:v>190.549574496667</x:v>
      </x:c>
      <x:c r="D3809" s="14" t="s">
        <x:v>101</x:v>
      </x:c>
      <x:c r="E3809" s="15">
        <x:v>44228.4699725694</x:v>
      </x:c>
      <x:c r="F3809" t="s">
        <x:v>108</x:v>
      </x:c>
      <x:c r="G3809" s="6">
        <x:v>8.6081601568976</x:v>
      </x:c>
      <x:c r="H3809" t="s">
        <x:v>109</x:v>
      </x:c>
      <x:c r="I3809" s="6">
        <x:v>14.4450822858967</x:v>
      </x:c>
      <x:c r="J3809" t="s">
        <x:v>102</x:v>
      </x:c>
      <x:c r="K3809" s="6">
        <x:v>1014</x:v>
      </x:c>
      <x:c r="L3809" t="s">
        <x:v>103</x:v>
      </x:c>
      <x:c r="M3809" t="s">
        <x:v>105</x:v>
      </x:c>
      <x:c r="N3809" s="8">
        <x:v>0</x:v>
      </x:c>
      <x:c r="O3809" s="8">
        <x:v>0</x:v>
      </x:c>
      <x:c r="Q3809">
        <x:v>0</x:v>
      </x:c>
      <x:c r="R3809" s="6">
        <x:v>29.484</x:v>
      </x:c>
      <x:c r="S3809" s="8">
        <x:v>29823.0267012404</x:v>
      </x:c>
      <x:c r="T3809" s="12">
        <x:v>50241.8287822858</x:v>
      </x:c>
      <x:c r="U3809" s="12">
        <x:v>5</x:v>
      </x:c>
      <x:c r="V3809" s="12">
        <x:v>2500</x:v>
      </x:c>
      <x:c r="W3809" s="12">
        <x:f>NA()</x:f>
      </x:c>
    </x:row>
    <x:row r="3810">
      <x:c r="A3810">
        <x:v>36833</x:v>
      </x:c>
      <x:c r="B3810" s="1">
        <x:v>44228.6065457176</x:v>
      </x:c>
      <x:c r="C3810" s="6">
        <x:v>190.600164485</x:v>
      </x:c>
      <x:c r="D3810" s="14" t="s">
        <x:v>101</x:v>
      </x:c>
      <x:c r="E3810" s="15">
        <x:v>44228.4699725694</x:v>
      </x:c>
      <x:c r="F3810" t="s">
        <x:v>108</x:v>
      </x:c>
      <x:c r="G3810" s="6">
        <x:v>8.61358267067931</x:v>
      </x:c>
      <x:c r="H3810" t="s">
        <x:v>109</x:v>
      </x:c>
      <x:c r="I3810" s="6">
        <x:v>14.4450822858967</x:v>
      </x:c>
      <x:c r="J3810" t="s">
        <x:v>102</x:v>
      </x:c>
      <x:c r="K3810" s="6">
        <x:v>1014</x:v>
      </x:c>
      <x:c r="L3810" t="s">
        <x:v>103</x:v>
      </x:c>
      <x:c r="M3810" t="s">
        <x:v>105</x:v>
      </x:c>
      <x:c r="N3810" s="8">
        <x:v>0</x:v>
      </x:c>
      <x:c r="O3810" s="8">
        <x:v>0</x:v>
      </x:c>
      <x:c r="Q3810">
        <x:v>0</x:v>
      </x:c>
      <x:c r="R3810" s="6">
        <x:v>29.477</x:v>
      </x:c>
      <x:c r="S3810" s="8">
        <x:v>29812.4743026509</x:v>
      </x:c>
      <x:c r="T3810" s="12">
        <x:v>50241.6516572515</x:v>
      </x:c>
      <x:c r="U3810" s="12">
        <x:v>5</x:v>
      </x:c>
      <x:c r="V3810" s="12">
        <x:v>2500</x:v>
      </x:c>
      <x:c r="W3810" s="12">
        <x:f>NA()</x:f>
      </x:c>
    </x:row>
    <x:row r="3811">
      <x:c r="A3811">
        <x:v>36836</x:v>
      </x:c>
      <x:c r="B3811" s="1">
        <x:v>44228.6065803241</x:v>
      </x:c>
      <x:c r="C3811" s="6">
        <x:v>190.650021761667</x:v>
      </x:c>
      <x:c r="D3811" s="14" t="s">
        <x:v>101</x:v>
      </x:c>
      <x:c r="E3811" s="15">
        <x:v>44228.4699725694</x:v>
      </x:c>
      <x:c r="F3811" t="s">
        <x:v>108</x:v>
      </x:c>
      <x:c r="G3811" s="6">
        <x:v>8.62140486180937</x:v>
      </x:c>
      <x:c r="H3811" t="s">
        <x:v>109</x:v>
      </x:c>
      <x:c r="I3811" s="6">
        <x:v>14.432912345771</x:v>
      </x:c>
      <x:c r="J3811" t="s">
        <x:v>102</x:v>
      </x:c>
      <x:c r="K3811" s="6">
        <x:v>1014</x:v>
      </x:c>
      <x:c r="L3811" t="s">
        <x:v>103</x:v>
      </x:c>
      <x:c r="M3811" t="s">
        <x:v>105</x:v>
      </x:c>
      <x:c r="N3811" s="8">
        <x:v>0</x:v>
      </x:c>
      <x:c r="O3811" s="8">
        <x:v>0</x:v>
      </x:c>
      <x:c r="Q3811">
        <x:v>0</x:v>
      </x:c>
      <x:c r="R3811" s="6">
        <x:v>29.472</x:v>
      </x:c>
      <x:c r="S3811" s="8">
        <x:v>29810.1552623056</x:v>
      </x:c>
      <x:c r="T3811" s="12">
        <x:v>50239.263237602</x:v>
      </x:c>
      <x:c r="U3811" s="12">
        <x:v>5</x:v>
      </x:c>
      <x:c r="V3811" s="12">
        <x:v>2500</x:v>
      </x:c>
      <x:c r="W3811" s="12">
        <x:f>NA()</x:f>
      </x:c>
    </x:row>
    <x:row r="3812">
      <x:c r="A3812">
        <x:v>36839</x:v>
      </x:c>
      <x:c r="B3812" s="1">
        <x:v>44228.6066149306</x:v>
      </x:c>
      <x:c r="C3812" s="6">
        <x:v>190.699826663333</x:v>
      </x:c>
      <x:c r="D3812" s="14" t="s">
        <x:v>101</x:v>
      </x:c>
      <x:c r="E3812" s="15">
        <x:v>44228.4699725694</x:v>
      </x:c>
      <x:c r="F3812" t="s">
        <x:v>108</x:v>
      </x:c>
      <x:c r="G3812" s="6">
        <x:v>8.61668309972633</x:v>
      </x:c>
      <x:c r="H3812" t="s">
        <x:v>109</x:v>
      </x:c>
      <x:c r="I3812" s="6">
        <x:v>14.4450822858967</x:v>
      </x:c>
      <x:c r="J3812" t="s">
        <x:v>102</x:v>
      </x:c>
      <x:c r="K3812" s="6">
        <x:v>1014</x:v>
      </x:c>
      <x:c r="L3812" t="s">
        <x:v>103</x:v>
      </x:c>
      <x:c r="M3812" t="s">
        <x:v>105</x:v>
      </x:c>
      <x:c r="N3812" s="8">
        <x:v>0</x:v>
      </x:c>
      <x:c r="O3812" s="8">
        <x:v>0</x:v>
      </x:c>
      <x:c r="Q3812">
        <x:v>0</x:v>
      </x:c>
      <x:c r="R3812" s="6">
        <x:v>29.473</x:v>
      </x:c>
      <x:c r="S3812" s="8">
        <x:v>29789.3091947338</x:v>
      </x:c>
      <x:c r="T3812" s="12">
        <x:v>50242.6137190856</x:v>
      </x:c>
      <x:c r="U3812" s="12">
        <x:v>5</x:v>
      </x:c>
      <x:c r="V3812" s="12">
        <x:v>2500</x:v>
      </x:c>
      <x:c r="W3812" s="12">
        <x:f>NA()</x:f>
      </x:c>
    </x:row>
    <x:row r="3813">
      <x:c r="A3813">
        <x:v>36842</x:v>
      </x:c>
      <x:c r="B3813" s="1">
        <x:v>44228.6066495023</x:v>
      </x:c>
      <x:c r="C3813" s="6">
        <x:v>190.749615738333</x:v>
      </x:c>
      <x:c r="D3813" s="14" t="s">
        <x:v>101</x:v>
      </x:c>
      <x:c r="E3813" s="15">
        <x:v>44228.4699725694</x:v>
      </x:c>
      <x:c r="F3813" t="s">
        <x:v>108</x:v>
      </x:c>
      <x:c r="G3813" s="6">
        <x:v>8.6253537209</x:v>
      </x:c>
      <x:c r="H3813" t="s">
        <x:v>109</x:v>
      </x:c>
      <x:c r="I3813" s="6">
        <x:v>14.4207424496021</x:v>
      </x:c>
      <x:c r="J3813" t="s">
        <x:v>102</x:v>
      </x:c>
      <x:c r="K3813" s="6">
        <x:v>1014</x:v>
      </x:c>
      <x:c r="L3813" t="s">
        <x:v>103</x:v>
      </x:c>
      <x:c r="M3813" t="s">
        <x:v>105</x:v>
      </x:c>
      <x:c r="N3813" s="8">
        <x:v>0</x:v>
      </x:c>
      <x:c r="O3813" s="8">
        <x:v>0</x:v>
      </x:c>
      <x:c r="Q3813">
        <x:v>0</x:v>
      </x:c>
      <x:c r="R3813" s="6">
        <x:v>29.472</x:v>
      </x:c>
      <x:c r="S3813" s="8">
        <x:v>29797.2312303912</x:v>
      </x:c>
      <x:c r="T3813" s="12">
        <x:v>50240.493813164</x:v>
      </x:c>
      <x:c r="U3813" s="12">
        <x:v>5</x:v>
      </x:c>
      <x:c r="V3813" s="12">
        <x:v>2500</x:v>
      </x:c>
      <x:c r="W3813" s="12">
        <x:f>NA()</x:f>
      </x:c>
    </x:row>
    <x:row r="3814">
      <x:c r="A3814">
        <x:v>36845</x:v>
      </x:c>
      <x:c r="B3814" s="1">
        <x:v>44228.6066846065</x:v>
      </x:c>
      <x:c r="C3814" s="6">
        <x:v>190.800179301667</x:v>
      </x:c>
      <x:c r="D3814" s="14" t="s">
        <x:v>101</x:v>
      </x:c>
      <x:c r="E3814" s="15">
        <x:v>44228.4699725694</x:v>
      </x:c>
      <x:c r="F3814" t="s">
        <x:v>108</x:v>
      </x:c>
      <x:c r="G3814" s="6">
        <x:v>8.61936306754188</x:v>
      </x:c>
      <x:c r="H3814" t="s">
        <x:v>109</x:v>
      </x:c>
      <x:c r="I3814" s="6">
        <x:v>14.4511672724439</x:v>
      </x:c>
      <x:c r="J3814" t="s">
        <x:v>102</x:v>
      </x:c>
      <x:c r="K3814" s="6">
        <x:v>1014</x:v>
      </x:c>
      <x:c r="L3814" t="s">
        <x:v>103</x:v>
      </x:c>
      <x:c r="M3814" t="s">
        <x:v>105</x:v>
      </x:c>
      <x:c r="N3814" s="8">
        <x:v>0</x:v>
      </x:c>
      <x:c r="O3814" s="8">
        <x:v>0</x:v>
      </x:c>
      <x:c r="Q3814">
        <x:v>0</x:v>
      </x:c>
      <x:c r="R3814" s="6">
        <x:v>29.467</x:v>
      </x:c>
      <x:c r="S3814" s="8">
        <x:v>29811.8842079701</x:v>
      </x:c>
      <x:c r="T3814" s="12">
        <x:v>50244.356285031</x:v>
      </x:c>
      <x:c r="U3814" s="12">
        <x:v>5</x:v>
      </x:c>
      <x:c r="V3814" s="12">
        <x:v>2500</x:v>
      </x:c>
      <x:c r="W3814" s="12">
        <x:f>NA()</x:f>
      </x:c>
    </x:row>
    <x:row r="3815">
      <x:c r="A3815">
        <x:v>36848</x:v>
      </x:c>
      <x:c r="B3815" s="1">
        <x:v>44228.606719213</x:v>
      </x:c>
      <x:c r="C3815" s="6">
        <x:v>190.849994523333</x:v>
      </x:c>
      <x:c r="D3815" s="14" t="s">
        <x:v>101</x:v>
      </x:c>
      <x:c r="E3815" s="15">
        <x:v>44228.4699725694</x:v>
      </x:c>
      <x:c r="F3815" t="s">
        <x:v>108</x:v>
      </x:c>
      <x:c r="G3815" s="6">
        <x:v>8.6181659401322</x:v>
      </x:c>
      <x:c r="H3815" t="s">
        <x:v>109</x:v>
      </x:c>
      <x:c r="I3815" s="6">
        <x:v>14.45725226998</x:v>
      </x:c>
      <x:c r="J3815" t="s">
        <x:v>102</x:v>
      </x:c>
      <x:c r="K3815" s="6">
        <x:v>1014</x:v>
      </x:c>
      <x:c r="L3815" t="s">
        <x:v>103</x:v>
      </x:c>
      <x:c r="M3815" t="s">
        <x:v>105</x:v>
      </x:c>
      <x:c r="N3815" s="8">
        <x:v>0</x:v>
      </x:c>
      <x:c r="O3815" s="8">
        <x:v>0</x:v>
      </x:c>
      <x:c r="Q3815">
        <x:v>0</x:v>
      </x:c>
      <x:c r="R3815" s="6">
        <x:v>29.466</x:v>
      </x:c>
      <x:c r="S3815" s="8">
        <x:v>29808.0653348861</x:v>
      </x:c>
      <x:c r="T3815" s="12">
        <x:v>50242.080209845</x:v>
      </x:c>
      <x:c r="U3815" s="12">
        <x:v>5</x:v>
      </x:c>
      <x:c r="V3815" s="12">
        <x:v>2500</x:v>
      </x:c>
      <x:c r="W3815" s="12">
        <x:f>NA()</x:f>
      </x:c>
    </x:row>
    <x:row r="3816">
      <x:c r="A3816">
        <x:v>36851</x:v>
      </x:c>
      <x:c r="B3816" s="1">
        <x:v>44228.6067539005</x:v>
      </x:c>
      <x:c r="C3816" s="6">
        <x:v>190.89997215</x:v>
      </x:c>
      <x:c r="D3816" s="14" t="s">
        <x:v>101</x:v>
      </x:c>
      <x:c r="E3816" s="15">
        <x:v>44228.4699725694</x:v>
      </x:c>
      <x:c r="F3816" t="s">
        <x:v>108</x:v>
      </x:c>
      <x:c r="G3816" s="6">
        <x:v>8.62056052923601</x:v>
      </x:c>
      <x:c r="H3816" t="s">
        <x:v>109</x:v>
      </x:c>
      <x:c r="I3816" s="6">
        <x:v>14.4450822858967</x:v>
      </x:c>
      <x:c r="J3816" t="s">
        <x:v>102</x:v>
      </x:c>
      <x:c r="K3816" s="6">
        <x:v>1014</x:v>
      </x:c>
      <x:c r="L3816" t="s">
        <x:v>103</x:v>
      </x:c>
      <x:c r="M3816" t="s">
        <x:v>105</x:v>
      </x:c>
      <x:c r="N3816" s="8">
        <x:v>0</x:v>
      </x:c>
      <x:c r="O3816" s="8">
        <x:v>0</x:v>
      </x:c>
      <x:c r="Q3816">
        <x:v>0</x:v>
      </x:c>
      <x:c r="R3816" s="6">
        <x:v>29.468</x:v>
      </x:c>
      <x:c r="S3816" s="8">
        <x:v>29803.4952820581</x:v>
      </x:c>
      <x:c r="T3816" s="12">
        <x:v>50242.2286444303</x:v>
      </x:c>
      <x:c r="U3816" s="12">
        <x:v>5</x:v>
      </x:c>
      <x:c r="V3816" s="12">
        <x:v>2500</x:v>
      </x:c>
      <x:c r="W3816" s="12">
        <x:f>NA()</x:f>
      </x:c>
    </x:row>
    <x:row r="3817">
      <x:c r="A3817">
        <x:v>36854</x:v>
      </x:c>
      <x:c r="B3817" s="1">
        <x:v>44228.6067885069</x:v>
      </x:c>
      <x:c r="C3817" s="6">
        <x:v>190.949791578333</x:v>
      </x:c>
      <x:c r="D3817" s="14" t="s">
        <x:v>101</x:v>
      </x:c>
      <x:c r="E3817" s="15">
        <x:v>44228.4699725694</x:v>
      </x:c>
      <x:c r="F3817" t="s">
        <x:v>108</x:v>
      </x:c>
      <x:c r="G3817" s="6">
        <x:v>8.61907810207843</x:v>
      </x:c>
      <x:c r="H3817" t="s">
        <x:v>109</x:v>
      </x:c>
      <x:c r="I3817" s="6">
        <x:v>14.432912345771</x:v>
      </x:c>
      <x:c r="J3817" t="s">
        <x:v>102</x:v>
      </x:c>
      <x:c r="K3817" s="6">
        <x:v>1014</x:v>
      </x:c>
      <x:c r="L3817" t="s">
        <x:v>103</x:v>
      </x:c>
      <x:c r="M3817" t="s">
        <x:v>105</x:v>
      </x:c>
      <x:c r="N3817" s="8">
        <x:v>0</x:v>
      </x:c>
      <x:c r="O3817" s="8">
        <x:v>0</x:v>
      </x:c>
      <x:c r="Q3817">
        <x:v>0</x:v>
      </x:c>
      <x:c r="R3817" s="6">
        <x:v>29.475</x:v>
      </x:c>
      <x:c r="S3817" s="8">
        <x:v>29821.1039725609</x:v>
      </x:c>
      <x:c r="T3817" s="12">
        <x:v>50241.7259800484</x:v>
      </x:c>
      <x:c r="U3817" s="12">
        <x:v>5</x:v>
      </x:c>
      <x:c r="V3817" s="12">
        <x:v>2500</x:v>
      </x:c>
      <x:c r="W3817" s="12">
        <x:f>NA()</x:f>
      </x:c>
    </x:row>
    <x:row r="3818">
      <x:c r="A3818">
        <x:v>36857</x:v>
      </x:c>
      <x:c r="B3818" s="1">
        <x:v>44228.6068231481</x:v>
      </x:c>
      <x:c r="C3818" s="6">
        <x:v>190.999658076667</x:v>
      </x:c>
      <x:c r="D3818" s="14" t="s">
        <x:v>101</x:v>
      </x:c>
      <x:c r="E3818" s="15">
        <x:v>44228.4699725694</x:v>
      </x:c>
      <x:c r="F3818" t="s">
        <x:v>108</x:v>
      </x:c>
      <x:c r="G3818" s="6">
        <x:v>8.61590786628665</x:v>
      </x:c>
      <x:c r="H3818" t="s">
        <x:v>109</x:v>
      </x:c>
      <x:c r="I3818" s="6">
        <x:v>14.4450822858967</x:v>
      </x:c>
      <x:c r="J3818" t="s">
        <x:v>102</x:v>
      </x:c>
      <x:c r="K3818" s="6">
        <x:v>1014</x:v>
      </x:c>
      <x:c r="L3818" t="s">
        <x:v>103</x:v>
      </x:c>
      <x:c r="M3818" t="s">
        <x:v>105</x:v>
      </x:c>
      <x:c r="N3818" s="8">
        <x:v>0</x:v>
      </x:c>
      <x:c r="O3818" s="8">
        <x:v>0</x:v>
      </x:c>
      <x:c r="Q3818">
        <x:v>0</x:v>
      </x:c>
      <x:c r="R3818" s="6">
        <x:v>29.474</x:v>
      </x:c>
      <x:c r="S3818" s="8">
        <x:v>29816.6512391717</x:v>
      </x:c>
      <x:c r="T3818" s="12">
        <x:v>50244.3788454964</x:v>
      </x:c>
      <x:c r="U3818" s="12">
        <x:v>5</x:v>
      </x:c>
      <x:c r="V3818" s="12">
        <x:v>2500</x:v>
      </x:c>
      <x:c r="W3818" s="12">
        <x:f>NA()</x:f>
      </x:c>
    </x:row>
    <x:row r="3819">
      <x:c r="A3819">
        <x:v>36860</x:v>
      </x:c>
      <x:c r="B3819" s="1">
        <x:v>44228.6068577199</x:v>
      </x:c>
      <x:c r="C3819" s="6">
        <x:v>191.049416766667</x:v>
      </x:c>
      <x:c r="D3819" s="14" t="s">
        <x:v>101</x:v>
      </x:c>
      <x:c r="E3819" s="15">
        <x:v>44228.4699725694</x:v>
      </x:c>
      <x:c r="F3819" t="s">
        <x:v>108</x:v>
      </x:c>
      <x:c r="G3819" s="6">
        <x:v>8.61196454049505</x:v>
      </x:c>
      <x:c r="H3819" t="s">
        <x:v>109</x:v>
      </x:c>
      <x:c r="I3819" s="6">
        <x:v>14.45725226998</x:v>
      </x:c>
      <x:c r="J3819" t="s">
        <x:v>102</x:v>
      </x:c>
      <x:c r="K3819" s="6">
        <x:v>1014</x:v>
      </x:c>
      <x:c r="L3819" t="s">
        <x:v>103</x:v>
      </x:c>
      <x:c r="M3819" t="s">
        <x:v>105</x:v>
      </x:c>
      <x:c r="N3819" s="8">
        <x:v>0</x:v>
      </x:c>
      <x:c r="O3819" s="8">
        <x:v>0</x:v>
      </x:c>
      <x:c r="Q3819">
        <x:v>0</x:v>
      </x:c>
      <x:c r="R3819" s="6">
        <x:v>29.474</x:v>
      </x:c>
      <x:c r="S3819" s="8">
        <x:v>29805.9384540105</x:v>
      </x:c>
      <x:c r="T3819" s="12">
        <x:v>50240.4306294679</x:v>
      </x:c>
      <x:c r="U3819" s="12">
        <x:v>5</x:v>
      </x:c>
      <x:c r="V3819" s="12">
        <x:v>2500</x:v>
      </x:c>
      <x:c r="W3819" s="12">
        <x:f>NA()</x:f>
      </x:c>
    </x:row>
    <x:row r="3820">
      <x:c r="A3820">
        <x:v>36863</x:v>
      </x:c>
      <x:c r="B3820" s="1">
        <x:v>44228.6068929051</x:v>
      </x:c>
      <x:c r="C3820" s="6">
        <x:v>191.100105463333</x:v>
      </x:c>
      <x:c r="D3820" s="14" t="s">
        <x:v>101</x:v>
      </x:c>
      <x:c r="E3820" s="15">
        <x:v>44228.4699725694</x:v>
      </x:c>
      <x:c r="F3820" t="s">
        <x:v>108</x:v>
      </x:c>
      <x:c r="G3820" s="6">
        <x:v>8.61154327407531</x:v>
      </x:c>
      <x:c r="H3820" t="s">
        <x:v>109</x:v>
      </x:c>
      <x:c r="I3820" s="6">
        <x:v>14.4633372785056</x:v>
      </x:c>
      <x:c r="J3820" t="s">
        <x:v>102</x:v>
      </x:c>
      <x:c r="K3820" s="6">
        <x:v>1014</x:v>
      </x:c>
      <x:c r="L3820" t="s">
        <x:v>103</x:v>
      </x:c>
      <x:c r="M3820" t="s">
        <x:v>105</x:v>
      </x:c>
      <x:c r="N3820" s="8">
        <x:v>0</x:v>
      </x:c>
      <x:c r="O3820" s="8">
        <x:v>0</x:v>
      </x:c>
      <x:c r="Q3820">
        <x:v>0</x:v>
      </x:c>
      <x:c r="R3820" s="6">
        <x:v>29.472</x:v>
      </x:c>
      <x:c r="S3820" s="8">
        <x:v>29800.8080616299</x:v>
      </x:c>
      <x:c r="T3820" s="12">
        <x:v>50235.1564861904</x:v>
      </x:c>
      <x:c r="U3820" s="12">
        <x:v>5</x:v>
      </x:c>
      <x:c r="V3820" s="12">
        <x:v>2500</x:v>
      </x:c>
      <x:c r="W3820" s="12">
        <x:f>NA()</x:f>
      </x:c>
    </x:row>
    <x:row r="3821">
      <x:c r="A3821">
        <x:v>36866</x:v>
      </x:c>
      <x:c r="B3821" s="1">
        <x:v>44228.6069275116</x:v>
      </x:c>
      <x:c r="C3821" s="6">
        <x:v>191.14992298</x:v>
      </x:c>
      <x:c r="D3821" s="14" t="s">
        <x:v>101</x:v>
      </x:c>
      <x:c r="E3821" s="15">
        <x:v>44228.4699725694</x:v>
      </x:c>
      <x:c r="F3821" t="s">
        <x:v>108</x:v>
      </x:c>
      <x:c r="G3821" s="6">
        <x:v>8.61471095890258</x:v>
      </x:c>
      <x:c r="H3821" t="s">
        <x:v>109</x:v>
      </x:c>
      <x:c r="I3821" s="6">
        <x:v>14.4511672724439</x:v>
      </x:c>
      <x:c r="J3821" t="s">
        <x:v>102</x:v>
      </x:c>
      <x:c r="K3821" s="6">
        <x:v>1014</x:v>
      </x:c>
      <x:c r="L3821" t="s">
        <x:v>103</x:v>
      </x:c>
      <x:c r="M3821" t="s">
        <x:v>105</x:v>
      </x:c>
      <x:c r="N3821" s="8">
        <x:v>0</x:v>
      </x:c>
      <x:c r="O3821" s="8">
        <x:v>0</x:v>
      </x:c>
      <x:c r="Q3821">
        <x:v>0</x:v>
      </x:c>
      <x:c r="R3821" s="6">
        <x:v>29.473</x:v>
      </x:c>
      <x:c r="S3821" s="8">
        <x:v>29811.3230802603</x:v>
      </x:c>
      <x:c r="T3821" s="12">
        <x:v>50237.1513602424</x:v>
      </x:c>
      <x:c r="U3821" s="12">
        <x:v>5</x:v>
      </x:c>
      <x:c r="V3821" s="12">
        <x:v>2500</x:v>
      </x:c>
      <x:c r="W3821" s="12">
        <x:f>NA()</x:f>
      </x:c>
    </x:row>
    <x:row r="3822">
      <x:c r="A3822">
        <x:v>36869</x:v>
      </x:c>
      <x:c r="B3822" s="1">
        <x:v>44228.6069621528</x:v>
      </x:c>
      <x:c r="C3822" s="6">
        <x:v>191.19985304</x:v>
      </x:c>
      <x:c r="D3822" s="14" t="s">
        <x:v>101</x:v>
      </x:c>
      <x:c r="E3822" s="15">
        <x:v>44228.4699725694</x:v>
      </x:c>
      <x:c r="F3822" t="s">
        <x:v>108</x:v>
      </x:c>
      <x:c r="G3822" s="6">
        <x:v>8.6161937697829</x:v>
      </x:c>
      <x:c r="H3822" t="s">
        <x:v>109</x:v>
      </x:c>
      <x:c r="I3822" s="6">
        <x:v>14.4633372785056</x:v>
      </x:c>
      <x:c r="J3822" t="s">
        <x:v>102</x:v>
      </x:c>
      <x:c r="K3822" s="6">
        <x:v>1014</x:v>
      </x:c>
      <x:c r="L3822" t="s">
        <x:v>103</x:v>
      </x:c>
      <x:c r="M3822" t="s">
        <x:v>105</x:v>
      </x:c>
      <x:c r="N3822" s="8">
        <x:v>0</x:v>
      </x:c>
      <x:c r="O3822" s="8">
        <x:v>0</x:v>
      </x:c>
      <x:c r="Q3822">
        <x:v>0</x:v>
      </x:c>
      <x:c r="R3822" s="6">
        <x:v>29.466</x:v>
      </x:c>
      <x:c r="S3822" s="8">
        <x:v>29824.498912147</x:v>
      </x:c>
      <x:c r="T3822" s="12">
        <x:v>50243.4854479943</x:v>
      </x:c>
      <x:c r="U3822" s="12">
        <x:v>5</x:v>
      </x:c>
      <x:c r="V3822" s="12">
        <x:v>2500</x:v>
      </x:c>
      <x:c r="W3822" s="12">
        <x:f>NA()</x:f>
      </x:c>
    </x:row>
    <x:row r="3823">
      <x:c r="A3823">
        <x:v>36872</x:v>
      </x:c>
      <x:c r="B3823" s="1">
        <x:v>44228.6069968403</x:v>
      </x:c>
      <x:c r="C3823" s="6">
        <x:v>191.249766505</x:v>
      </x:c>
      <x:c r="D3823" s="14" t="s">
        <x:v>101</x:v>
      </x:c>
      <x:c r="E3823" s="15">
        <x:v>44228.4699725694</x:v>
      </x:c>
      <x:c r="F3823" t="s">
        <x:v>108</x:v>
      </x:c>
      <x:c r="G3823" s="6">
        <x:v>8.61513271697346</x:v>
      </x:c>
      <x:c r="H3823" t="s">
        <x:v>109</x:v>
      </x:c>
      <x:c r="I3823" s="6">
        <x:v>14.4450822858967</x:v>
      </x:c>
      <x:c r="J3823" t="s">
        <x:v>102</x:v>
      </x:c>
      <x:c r="K3823" s="6">
        <x:v>1014</x:v>
      </x:c>
      <x:c r="L3823" t="s">
        <x:v>103</x:v>
      </x:c>
      <x:c r="M3823" t="s">
        <x:v>105</x:v>
      </x:c>
      <x:c r="N3823" s="8">
        <x:v>0</x:v>
      </x:c>
      <x:c r="O3823" s="8">
        <x:v>0</x:v>
      </x:c>
      <x:c r="Q3823">
        <x:v>0</x:v>
      </x:c>
      <x:c r="R3823" s="6">
        <x:v>29.475</x:v>
      </x:c>
      <x:c r="S3823" s="8">
        <x:v>29815.8461043961</x:v>
      </x:c>
      <x:c r="T3823" s="12">
        <x:v>50239.8629540173</x:v>
      </x:c>
      <x:c r="U3823" s="12">
        <x:v>5</x:v>
      </x:c>
      <x:c r="V3823" s="12">
        <x:v>2500</x:v>
      </x:c>
      <x:c r="W3823" s="12">
        <x:f>NA()</x:f>
      </x:c>
    </x:row>
    <x:row r="3824">
      <x:c r="A3824">
        <x:v>36875</x:v>
      </x:c>
      <x:c r="B3824" s="1">
        <x:v>44228.6070314815</x:v>
      </x:c>
      <x:c r="C3824" s="6">
        <x:v>191.299652913333</x:v>
      </x:c>
      <x:c r="D3824" s="14" t="s">
        <x:v>101</x:v>
      </x:c>
      <x:c r="E3824" s="15">
        <x:v>44228.4699725694</x:v>
      </x:c>
      <x:c r="F3824" t="s">
        <x:v>108</x:v>
      </x:c>
      <x:c r="G3824" s="6">
        <x:v>8.61929578337006</x:v>
      </x:c>
      <x:c r="H3824" t="s">
        <x:v>109</x:v>
      </x:c>
      <x:c r="I3824" s="6">
        <x:v>14.4633372785056</x:v>
      </x:c>
      <x:c r="J3824" t="s">
        <x:v>102</x:v>
      </x:c>
      <x:c r="K3824" s="6">
        <x:v>1014</x:v>
      </x:c>
      <x:c r="L3824" t="s">
        <x:v>103</x:v>
      </x:c>
      <x:c r="M3824" t="s">
        <x:v>105</x:v>
      </x:c>
      <x:c r="N3824" s="8">
        <x:v>0</x:v>
      </x:c>
      <x:c r="O3824" s="8">
        <x:v>0</x:v>
      </x:c>
      <x:c r="Q3824">
        <x:v>0</x:v>
      </x:c>
      <x:c r="R3824" s="6">
        <x:v>29.462</x:v>
      </x:c>
      <x:c r="S3824" s="8">
        <x:v>29807.9536880365</x:v>
      </x:c>
      <x:c r="T3824" s="12">
        <x:v>50238.9088263239</x:v>
      </x:c>
      <x:c r="U3824" s="12">
        <x:v>5</x:v>
      </x:c>
      <x:c r="V3824" s="12">
        <x:v>2500</x:v>
      </x:c>
      <x:c r="W3824" s="12">
        <x:f>NA()</x:f>
      </x:c>
    </x:row>
    <x:row r="3825">
      <x:c r="A3825">
        <x:v>36878</x:v>
      </x:c>
      <x:c r="B3825" s="1">
        <x:v>44228.6070661227</x:v>
      </x:c>
      <x:c r="C3825" s="6">
        <x:v>191.349535695</x:v>
      </x:c>
      <x:c r="D3825" s="14" t="s">
        <x:v>101</x:v>
      </x:c>
      <x:c r="E3825" s="15">
        <x:v>44228.4699725694</x:v>
      </x:c>
      <x:c r="F3825" t="s">
        <x:v>108</x:v>
      </x:c>
      <x:c r="G3825" s="6">
        <x:v>8.61943133784277</x:v>
      </x:c>
      <x:c r="H3825" t="s">
        <x:v>109</x:v>
      </x:c>
      <x:c r="I3825" s="6">
        <x:v>14.4389973103393</x:v>
      </x:c>
      <x:c r="J3825" t="s">
        <x:v>102</x:v>
      </x:c>
      <x:c r="K3825" s="6">
        <x:v>1014</x:v>
      </x:c>
      <x:c r="L3825" t="s">
        <x:v>103</x:v>
      </x:c>
      <x:c r="M3825" t="s">
        <x:v>105</x:v>
      </x:c>
      <x:c r="N3825" s="8">
        <x:v>0</x:v>
      </x:c>
      <x:c r="O3825" s="8">
        <x:v>0</x:v>
      </x:c>
      <x:c r="Q3825">
        <x:v>0</x:v>
      </x:c>
      <x:c r="R3825" s="6">
        <x:v>29.472</x:v>
      </x:c>
      <x:c r="S3825" s="8">
        <x:v>29813.0769339333</x:v>
      </x:c>
      <x:c r="T3825" s="12">
        <x:v>50239.2202224101</x:v>
      </x:c>
      <x:c r="U3825" s="12">
        <x:v>5</x:v>
      </x:c>
      <x:c r="V3825" s="12">
        <x:v>2500</x:v>
      </x:c>
      <x:c r="W3825" s="12">
        <x:f>NA()</x:f>
      </x:c>
    </x:row>
    <x:row r="3826">
      <x:c r="A3826">
        <x:v>36881</x:v>
      </x:c>
      <x:c r="B3826" s="1">
        <x:v>44228.6071007755</x:v>
      </x:c>
      <x:c r="C3826" s="6">
        <x:v>191.399475741667</x:v>
      </x:c>
      <x:c r="D3826" s="14" t="s">
        <x:v>101</x:v>
      </x:c>
      <x:c r="E3826" s="15">
        <x:v>44228.4699725694</x:v>
      </x:c>
      <x:c r="F3826" t="s">
        <x:v>108</x:v>
      </x:c>
      <x:c r="G3826" s="6">
        <x:v>8.61632986619273</x:v>
      </x:c>
      <x:c r="H3826" t="s">
        <x:v>109</x:v>
      </x:c>
      <x:c r="I3826" s="6">
        <x:v>14.4389973103393</x:v>
      </x:c>
      <x:c r="J3826" t="s">
        <x:v>102</x:v>
      </x:c>
      <x:c r="K3826" s="6">
        <x:v>1014</x:v>
      </x:c>
      <x:c r="L3826" t="s">
        <x:v>103</x:v>
      </x:c>
      <x:c r="M3826" t="s">
        <x:v>105</x:v>
      </x:c>
      <x:c r="N3826" s="8">
        <x:v>0</x:v>
      </x:c>
      <x:c r="O3826" s="8">
        <x:v>0</x:v>
      </x:c>
      <x:c r="Q3826">
        <x:v>0</x:v>
      </x:c>
      <x:c r="R3826" s="6">
        <x:v>29.476</x:v>
      </x:c>
      <x:c r="S3826" s="8">
        <x:v>29814.432929599</x:v>
      </x:c>
      <x:c r="T3826" s="12">
        <x:v>50238.2757100663</x:v>
      </x:c>
      <x:c r="U3826" s="12">
        <x:v>5</x:v>
      </x:c>
      <x:c r="V3826" s="12">
        <x:v>2500</x:v>
      </x:c>
      <x:c r="W3826" s="12">
        <x:f>NA()</x:f>
      </x:c>
    </x:row>
    <x:row r="3827">
      <x:c r="A3827">
        <x:v>36884</x:v>
      </x:c>
      <x:c r="B3827" s="1">
        <x:v>44228.6071359606</x:v>
      </x:c>
      <x:c r="C3827" s="6">
        <x:v>191.45011456</x:v>
      </x:c>
      <x:c r="D3827" s="14" t="s">
        <x:v>101</x:v>
      </x:c>
      <x:c r="E3827" s="15">
        <x:v>44228.4699725694</x:v>
      </x:c>
      <x:c r="F3827" t="s">
        <x:v>108</x:v>
      </x:c>
      <x:c r="G3827" s="6">
        <x:v>8.60485929449234</x:v>
      </x:c>
      <x:c r="H3827" t="s">
        <x:v>109</x:v>
      </x:c>
      <x:c r="I3827" s="6">
        <x:v>14.4815923700194</x:v>
      </x:c>
      <x:c r="J3827" t="s">
        <x:v>102</x:v>
      </x:c>
      <x:c r="K3827" s="6">
        <x:v>1014</x:v>
      </x:c>
      <x:c r="L3827" t="s">
        <x:v>103</x:v>
      </x:c>
      <x:c r="M3827" t="s">
        <x:v>105</x:v>
      </x:c>
      <x:c r="N3827" s="8">
        <x:v>0</x:v>
      </x:c>
      <x:c r="O3827" s="8">
        <x:v>0</x:v>
      </x:c>
      <x:c r="Q3827">
        <x:v>0</x:v>
      </x:c>
      <x:c r="R3827" s="6">
        <x:v>29.473</x:v>
      </x:c>
      <x:c r="S3827" s="8">
        <x:v>29810.3212279171</x:v>
      </x:c>
      <x:c r="T3827" s="12">
        <x:v>50238.7920542952</x:v>
      </x:c>
      <x:c r="U3827" s="12">
        <x:v>5</x:v>
      </x:c>
      <x:c r="V3827" s="12">
        <x:v>2500</x:v>
      </x:c>
      <x:c r="W3827" s="12">
        <x:f>NA()</x:f>
      </x:c>
    </x:row>
    <x:row r="3828">
      <x:c r="A3828">
        <x:v>36887</x:v>
      </x:c>
      <x:c r="B3828" s="1">
        <x:v>44228.6071706018</x:v>
      </x:c>
      <x:c r="C3828" s="6">
        <x:v>191.499991938333</x:v>
      </x:c>
      <x:c r="D3828" s="14" t="s">
        <x:v>101</x:v>
      </x:c>
      <x:c r="E3828" s="15">
        <x:v>44228.4699725694</x:v>
      </x:c>
      <x:c r="F3828" t="s">
        <x:v>108</x:v>
      </x:c>
      <x:c r="G3828" s="6">
        <x:v>8.61752734970904</x:v>
      </x:c>
      <x:c r="H3828" t="s">
        <x:v>109</x:v>
      </x:c>
      <x:c r="I3828" s="6">
        <x:v>14.432912345771</x:v>
      </x:c>
      <x:c r="J3828" t="s">
        <x:v>102</x:v>
      </x:c>
      <x:c r="K3828" s="6">
        <x:v>1014</x:v>
      </x:c>
      <x:c r="L3828" t="s">
        <x:v>103</x:v>
      </x:c>
      <x:c r="M3828" t="s">
        <x:v>105</x:v>
      </x:c>
      <x:c r="N3828" s="8">
        <x:v>0</x:v>
      </x:c>
      <x:c r="O3828" s="8">
        <x:v>0</x:v>
      </x:c>
      <x:c r="Q3828">
        <x:v>0</x:v>
      </x:c>
      <x:c r="R3828" s="6">
        <x:v>29.477</x:v>
      </x:c>
      <x:c r="S3828" s="8">
        <x:v>29801.7524740403</x:v>
      </x:c>
      <x:c r="T3828" s="12">
        <x:v>50236.8470484131</x:v>
      </x:c>
      <x:c r="U3828" s="12">
        <x:v>5</x:v>
      </x:c>
      <x:c r="V3828" s="12">
        <x:v>2500</x:v>
      </x:c>
      <x:c r="W3828" s="12">
        <x:f>NA()</x:f>
      </x:c>
    </x:row>
    <x:row r="3829">
      <x:c r="A3829">
        <x:v>36890</x:v>
      </x:c>
      <x:c r="B3829" s="1">
        <x:v>44228.6072051736</x:v>
      </x:c>
      <x:c r="C3829" s="6">
        <x:v>191.549780223333</x:v>
      </x:c>
      <x:c r="D3829" s="14" t="s">
        <x:v>101</x:v>
      </x:c>
      <x:c r="E3829" s="15">
        <x:v>44228.4699725694</x:v>
      </x:c>
      <x:c r="F3829" t="s">
        <x:v>108</x:v>
      </x:c>
      <x:c r="G3829" s="6">
        <x:v>8.61231814639249</x:v>
      </x:c>
      <x:c r="H3829" t="s">
        <x:v>109</x:v>
      </x:c>
      <x:c r="I3829" s="6">
        <x:v>14.4633372785056</x:v>
      </x:c>
      <x:c r="J3829" t="s">
        <x:v>102</x:v>
      </x:c>
      <x:c r="K3829" s="6">
        <x:v>1014</x:v>
      </x:c>
      <x:c r="L3829" t="s">
        <x:v>103</x:v>
      </x:c>
      <x:c r="M3829" t="s">
        <x:v>105</x:v>
      </x:c>
      <x:c r="N3829" s="8">
        <x:v>0</x:v>
      </x:c>
      <x:c r="O3829" s="8">
        <x:v>0</x:v>
      </x:c>
      <x:c r="Q3829">
        <x:v>0</x:v>
      </x:c>
      <x:c r="R3829" s="6">
        <x:v>29.471</x:v>
      </x:c>
      <x:c r="S3829" s="8">
        <x:v>29813.2119652839</x:v>
      </x:c>
      <x:c r="T3829" s="12">
        <x:v>50243.4076036308</x:v>
      </x:c>
      <x:c r="U3829" s="12">
        <x:v>5</x:v>
      </x:c>
      <x:c r="V3829" s="12">
        <x:v>2500</x:v>
      </x:c>
      <x:c r="W3829" s="12">
        <x:f>NA()</x:f>
      </x:c>
    </x:row>
    <x:row r="3830">
      <x:c r="A3830">
        <x:v>36893</x:v>
      </x:c>
      <x:c r="B3830" s="1">
        <x:v>44228.6072397801</x:v>
      </x:c>
      <x:c r="C3830" s="6">
        <x:v>191.599604598333</x:v>
      </x:c>
      <x:c r="D3830" s="14" t="s">
        <x:v>101</x:v>
      </x:c>
      <x:c r="E3830" s="15">
        <x:v>44228.4699725694</x:v>
      </x:c>
      <x:c r="F3830" t="s">
        <x:v>108</x:v>
      </x:c>
      <x:c r="G3830" s="6">
        <x:v>8.6134470858125</x:v>
      </x:c>
      <x:c r="H3830" t="s">
        <x:v>109</x:v>
      </x:c>
      <x:c r="I3830" s="6">
        <x:v>14.4694222980206</x:v>
      </x:c>
      <x:c r="J3830" t="s">
        <x:v>102</x:v>
      </x:c>
      <x:c r="K3830" s="6">
        <x:v>1014</x:v>
      </x:c>
      <x:c r="L3830" t="s">
        <x:v>103</x:v>
      </x:c>
      <x:c r="M3830" t="s">
        <x:v>105</x:v>
      </x:c>
      <x:c r="N3830" s="8">
        <x:v>0</x:v>
      </x:c>
      <x:c r="O3830" s="8">
        <x:v>0</x:v>
      </x:c>
      <x:c r="Q3830">
        <x:v>0</x:v>
      </x:c>
      <x:c r="R3830" s="6">
        <x:v>29.467</x:v>
      </x:c>
      <x:c r="S3830" s="8">
        <x:v>29812.1171725879</x:v>
      </x:c>
      <x:c r="T3830" s="12">
        <x:v>50241.5568447514</x:v>
      </x:c>
      <x:c r="U3830" s="12">
        <x:v>5</x:v>
      </x:c>
      <x:c r="V3830" s="12">
        <x:v>2500</x:v>
      </x:c>
      <x:c r="W3830" s="12">
        <x:f>NA()</x:f>
      </x:c>
    </x:row>
    <x:row r="3831">
      <x:c r="A3831">
        <x:v>36896</x:v>
      </x:c>
      <x:c r="B3831" s="1">
        <x:v>44228.6072743403</x:v>
      </x:c>
      <x:c r="C3831" s="6">
        <x:v>191.649399288333</x:v>
      </x:c>
      <x:c r="D3831" s="14" t="s">
        <x:v>101</x:v>
      </x:c>
      <x:c r="E3831" s="15">
        <x:v>44228.4699725694</x:v>
      </x:c>
      <x:c r="F3831" t="s">
        <x:v>108</x:v>
      </x:c>
      <x:c r="G3831" s="6">
        <x:v>8.61189710519925</x:v>
      </x:c>
      <x:c r="H3831" t="s">
        <x:v>109</x:v>
      </x:c>
      <x:c r="I3831" s="6">
        <x:v>14.4694222980206</x:v>
      </x:c>
      <x:c r="J3831" t="s">
        <x:v>102</x:v>
      </x:c>
      <x:c r="K3831" s="6">
        <x:v>1014</x:v>
      </x:c>
      <x:c r="L3831" t="s">
        <x:v>103</x:v>
      </x:c>
      <x:c r="M3831" t="s">
        <x:v>105</x:v>
      </x:c>
      <x:c r="N3831" s="8">
        <x:v>0</x:v>
      </x:c>
      <x:c r="O3831" s="8">
        <x:v>0</x:v>
      </x:c>
      <x:c r="Q3831">
        <x:v>0</x:v>
      </x:c>
      <x:c r="R3831" s="6">
        <x:v>29.469</x:v>
      </x:c>
      <x:c r="S3831" s="8">
        <x:v>29801.5577803732</x:v>
      </x:c>
      <x:c r="T3831" s="12">
        <x:v>50234.373185968</x:v>
      </x:c>
      <x:c r="U3831" s="12">
        <x:v>5</x:v>
      </x:c>
      <x:c r="V3831" s="12">
        <x:v>2500</x:v>
      </x:c>
      <x:c r="W3831" s="12">
        <x:f>NA()</x:f>
      </x:c>
    </x:row>
    <x:row r="3832">
      <x:c r="A3832">
        <x:v>36899</x:v>
      </x:c>
      <x:c r="B3832" s="1">
        <x:v>44228.607309456</x:v>
      </x:c>
      <x:c r="C3832" s="6">
        <x:v>191.699957211667</x:v>
      </x:c>
      <x:c r="D3832" s="14" t="s">
        <x:v>101</x:v>
      </x:c>
      <x:c r="E3832" s="15">
        <x:v>44228.4699725694</x:v>
      </x:c>
      <x:c r="F3832" t="s">
        <x:v>108</x:v>
      </x:c>
      <x:c r="G3832" s="6">
        <x:v>8.62288799721664</x:v>
      </x:c>
      <x:c r="H3832" t="s">
        <x:v>109</x:v>
      </x:c>
      <x:c r="I3832" s="6">
        <x:v>14.4450822858967</x:v>
      </x:c>
      <x:c r="J3832" t="s">
        <x:v>102</x:v>
      </x:c>
      <x:c r="K3832" s="6">
        <x:v>1014</x:v>
      </x:c>
      <x:c r="L3832" t="s">
        <x:v>103</x:v>
      </x:c>
      <x:c r="M3832" t="s">
        <x:v>105</x:v>
      </x:c>
      <x:c r="N3832" s="8">
        <x:v>0</x:v>
      </x:c>
      <x:c r="O3832" s="8">
        <x:v>0</x:v>
      </x:c>
      <x:c r="Q3832">
        <x:v>0</x:v>
      </x:c>
      <x:c r="R3832" s="6">
        <x:v>29.465</x:v>
      </x:c>
      <x:c r="S3832" s="8">
        <x:v>29824.0440153501</x:v>
      </x:c>
      <x:c r="T3832" s="12">
        <x:v>50241.8800511536</x:v>
      </x:c>
      <x:c r="U3832" s="12">
        <x:v>5</x:v>
      </x:c>
      <x:c r="V3832" s="12">
        <x:v>2500</x:v>
      </x:c>
      <x:c r="W3832" s="12">
        <x:f>NA()</x:f>
      </x:c>
    </x:row>
    <x:row r="3833">
      <x:c r="A3833">
        <x:v>36902</x:v>
      </x:c>
      <x:c r="B3833" s="1">
        <x:v>44228.6073440625</x:v>
      </x:c>
      <x:c r="C3833" s="6">
        <x:v>191.74977568</x:v>
      </x:c>
      <x:c r="D3833" s="14" t="s">
        <x:v>101</x:v>
      </x:c>
      <x:c r="E3833" s="15">
        <x:v>44228.4699725694</x:v>
      </x:c>
      <x:c r="F3833" t="s">
        <x:v>108</x:v>
      </x:c>
      <x:c r="G3833" s="6">
        <x:v>8.61196454049505</x:v>
      </x:c>
      <x:c r="H3833" t="s">
        <x:v>109</x:v>
      </x:c>
      <x:c r="I3833" s="6">
        <x:v>14.45725226998</x:v>
      </x:c>
      <x:c r="J3833" t="s">
        <x:v>102</x:v>
      </x:c>
      <x:c r="K3833" s="6">
        <x:v>1014</x:v>
      </x:c>
      <x:c r="L3833" t="s">
        <x:v>103</x:v>
      </x:c>
      <x:c r="M3833" t="s">
        <x:v>105</x:v>
      </x:c>
      <x:c r="N3833" s="8">
        <x:v>0</x:v>
      </x:c>
      <x:c r="O3833" s="8">
        <x:v>0</x:v>
      </x:c>
      <x:c r="Q3833">
        <x:v>0</x:v>
      </x:c>
      <x:c r="R3833" s="6">
        <x:v>29.474</x:v>
      </x:c>
      <x:c r="S3833" s="8">
        <x:v>29809.8584007789</x:v>
      </x:c>
      <x:c r="T3833" s="12">
        <x:v>50236.8076106329</x:v>
      </x:c>
      <x:c r="U3833" s="12">
        <x:v>5</x:v>
      </x:c>
      <x:c r="V3833" s="12">
        <x:v>2500</x:v>
      </x:c>
      <x:c r="W3833" s="12">
        <x:f>NA()</x:f>
      </x:c>
    </x:row>
    <x:row r="3834">
      <x:c r="A3834">
        <x:v>36905</x:v>
      </x:c>
      <x:c r="B3834" s="1">
        <x:v>44228.607378588</x:v>
      </x:c>
      <x:c r="C3834" s="6">
        <x:v>191.799515006667</x:v>
      </x:c>
      <x:c r="D3834" s="14" t="s">
        <x:v>101</x:v>
      </x:c>
      <x:c r="E3834" s="15">
        <x:v>44228.4699725694</x:v>
      </x:c>
      <x:c r="F3834" t="s">
        <x:v>108</x:v>
      </x:c>
      <x:c r="G3834" s="6">
        <x:v>8.6326276257289</x:v>
      </x:c>
      <x:c r="H3834" t="s">
        <x:v>109</x:v>
      </x:c>
      <x:c r="I3834" s="6">
        <x:v>14.4389973103393</x:v>
      </x:c>
      <x:c r="J3834" t="s">
        <x:v>102</x:v>
      </x:c>
      <x:c r="K3834" s="6">
        <x:v>1014</x:v>
      </x:c>
      <x:c r="L3834" t="s">
        <x:v>103</x:v>
      </x:c>
      <x:c r="M3834" t="s">
        <x:v>105</x:v>
      </x:c>
      <x:c r="N3834" s="8">
        <x:v>0</x:v>
      </x:c>
      <x:c r="O3834" s="8">
        <x:v>0</x:v>
      </x:c>
      <x:c r="Q3834">
        <x:v>0</x:v>
      </x:c>
      <x:c r="R3834" s="6">
        <x:v>29.455</x:v>
      </x:c>
      <x:c r="S3834" s="8">
        <x:v>29805.9427406862</x:v>
      </x:c>
      <x:c r="T3834" s="12">
        <x:v>50234.8050843085</x:v>
      </x:c>
      <x:c r="U3834" s="12">
        <x:v>5</x:v>
      </x:c>
      <x:c r="V3834" s="12">
        <x:v>2500</x:v>
      </x:c>
      <x:c r="W3834" s="12">
        <x:f>NA()</x:f>
      </x:c>
    </x:row>
    <x:row r="3835">
      <x:c r="A3835">
        <x:v>36908</x:v>
      </x:c>
      <x:c r="B3835" s="1">
        <x:v>44228.6074137731</x:v>
      </x:c>
      <x:c r="C3835" s="6">
        <x:v>191.850156725</x:v>
      </x:c>
      <x:c r="D3835" s="14" t="s">
        <x:v>101</x:v>
      </x:c>
      <x:c r="E3835" s="15">
        <x:v>44228.4699725694</x:v>
      </x:c>
      <x:c r="F3835" t="s">
        <x:v>108</x:v>
      </x:c>
      <x:c r="G3835" s="6">
        <x:v>8.6037991740542</x:v>
      </x:c>
      <x:c r="H3835" t="s">
        <x:v>109</x:v>
      </x:c>
      <x:c r="I3835" s="6">
        <x:v>14.4633372785056</x:v>
      </x:c>
      <x:c r="J3835" t="s">
        <x:v>102</x:v>
      </x:c>
      <x:c r="K3835" s="6">
        <x:v>1014</x:v>
      </x:c>
      <x:c r="L3835" t="s">
        <x:v>103</x:v>
      </x:c>
      <x:c r="M3835" t="s">
        <x:v>105</x:v>
      </x:c>
      <x:c r="N3835" s="8">
        <x:v>0</x:v>
      </x:c>
      <x:c r="O3835" s="8">
        <x:v>0</x:v>
      </x:c>
      <x:c r="Q3835">
        <x:v>0</x:v>
      </x:c>
      <x:c r="R3835" s="6">
        <x:v>29.482</x:v>
      </x:c>
      <x:c r="S3835" s="8">
        <x:v>29812.339418432</x:v>
      </x:c>
      <x:c r="T3835" s="12">
        <x:v>50233.6713849947</x:v>
      </x:c>
      <x:c r="U3835" s="12">
        <x:v>5</x:v>
      </x:c>
      <x:c r="V3835" s="12">
        <x:v>2500</x:v>
      </x:c>
      <x:c r="W3835" s="12">
        <x:f>NA()</x:f>
      </x:c>
    </x:row>
    <x:row r="3836">
      <x:c r="A3836">
        <x:v>36911</x:v>
      </x:c>
      <x:c r="B3836" s="1">
        <x:v>44228.6074482986</x:v>
      </x:c>
      <x:c r="C3836" s="6">
        <x:v>191.899910445</x:v>
      </x:c>
      <x:c r="D3836" s="14" t="s">
        <x:v>101</x:v>
      </x:c>
      <x:c r="E3836" s="15">
        <x:v>44228.4699725694</x:v>
      </x:c>
      <x:c r="F3836" t="s">
        <x:v>108</x:v>
      </x:c>
      <x:c r="G3836" s="6">
        <x:v>8.62528447862111</x:v>
      </x:c>
      <x:c r="H3836" t="s">
        <x:v>109</x:v>
      </x:c>
      <x:c r="I3836" s="6">
        <x:v>14.432912345771</x:v>
      </x:c>
      <x:c r="J3836" t="s">
        <x:v>102</x:v>
      </x:c>
      <x:c r="K3836" s="6">
        <x:v>1014</x:v>
      </x:c>
      <x:c r="L3836" t="s">
        <x:v>103</x:v>
      </x:c>
      <x:c r="M3836" t="s">
        <x:v>105</x:v>
      </x:c>
      <x:c r="N3836" s="8">
        <x:v>0</x:v>
      </x:c>
      <x:c r="O3836" s="8">
        <x:v>0</x:v>
      </x:c>
      <x:c r="Q3836">
        <x:v>0</x:v>
      </x:c>
      <x:c r="R3836" s="6">
        <x:v>29.467</x:v>
      </x:c>
      <x:c r="S3836" s="8">
        <x:v>29807.785936011</x:v>
      </x:c>
      <x:c r="T3836" s="12">
        <x:v>50238.6205150836</x:v>
      </x:c>
      <x:c r="U3836" s="12">
        <x:v>5</x:v>
      </x:c>
      <x:c r="V3836" s="12">
        <x:v>2500</x:v>
      </x:c>
      <x:c r="W3836" s="12">
        <x:f>NA()</x:f>
      </x:c>
    </x:row>
    <x:row r="3837">
      <x:c r="A3837">
        <x:v>36914</x:v>
      </x:c>
      <x:c r="B3837" s="1">
        <x:v>44228.6074829514</x:v>
      </x:c>
      <x:c r="C3837" s="6">
        <x:v>191.949753835</x:v>
      </x:c>
      <x:c r="D3837" s="14" t="s">
        <x:v>101</x:v>
      </x:c>
      <x:c r="E3837" s="15">
        <x:v>44228.4699725694</x:v>
      </x:c>
      <x:c r="F3837" t="s">
        <x:v>108</x:v>
      </x:c>
      <x:c r="G3837" s="6">
        <x:v>8.61639939273002</x:v>
      </x:c>
      <x:c r="H3837" t="s">
        <x:v>109</x:v>
      </x:c>
      <x:c r="I3837" s="6">
        <x:v>14.4268273921921</x:v>
      </x:c>
      <x:c r="J3837" t="s">
        <x:v>102</x:v>
      </x:c>
      <x:c r="K3837" s="6">
        <x:v>1014</x:v>
      </x:c>
      <x:c r="L3837" t="s">
        <x:v>103</x:v>
      </x:c>
      <x:c r="M3837" t="s">
        <x:v>105</x:v>
      </x:c>
      <x:c r="N3837" s="8">
        <x:v>0</x:v>
      </x:c>
      <x:c r="O3837" s="8">
        <x:v>0</x:v>
      </x:c>
      <x:c r="Q3837">
        <x:v>0</x:v>
      </x:c>
      <x:c r="R3837" s="6">
        <x:v>29.481</x:v>
      </x:c>
      <x:c r="S3837" s="8">
        <x:v>29818.6208142753</x:v>
      </x:c>
      <x:c r="T3837" s="12">
        <x:v>50242.6449300893</x:v>
      </x:c>
      <x:c r="U3837" s="12">
        <x:v>5</x:v>
      </x:c>
      <x:c r="V3837" s="12">
        <x:v>2500</x:v>
      </x:c>
      <x:c r="W3837" s="12">
        <x:f>NA()</x:f>
      </x:c>
    </x:row>
    <x:row r="3838">
      <x:c r="A3838">
        <x:v>36917</x:v>
      </x:c>
      <x:c r="B3838" s="1">
        <x:v>44228.6075174768</x:v>
      </x:c>
      <x:c r="C3838" s="6">
        <x:v>191.99951064</x:v>
      </x:c>
      <x:c r="D3838" s="14" t="s">
        <x:v>101</x:v>
      </x:c>
      <x:c r="E3838" s="15">
        <x:v>44228.4699725694</x:v>
      </x:c>
      <x:c r="F3838" t="s">
        <x:v>108</x:v>
      </x:c>
      <x:c r="G3838" s="6">
        <x:v>8.61943133784277</x:v>
      </x:c>
      <x:c r="H3838" t="s">
        <x:v>109</x:v>
      </x:c>
      <x:c r="I3838" s="6">
        <x:v>14.4389973103393</x:v>
      </x:c>
      <x:c r="J3838" t="s">
        <x:v>102</x:v>
      </x:c>
      <x:c r="K3838" s="6">
        <x:v>1014</x:v>
      </x:c>
      <x:c r="L3838" t="s">
        <x:v>103</x:v>
      </x:c>
      <x:c r="M3838" t="s">
        <x:v>105</x:v>
      </x:c>
      <x:c r="N3838" s="8">
        <x:v>0</x:v>
      </x:c>
      <x:c r="O3838" s="8">
        <x:v>0</x:v>
      </x:c>
      <x:c r="Q3838">
        <x:v>0</x:v>
      </x:c>
      <x:c r="R3838" s="6">
        <x:v>29.472</x:v>
      </x:c>
      <x:c r="S3838" s="8">
        <x:v>29820.1504176723</x:v>
      </x:c>
      <x:c r="T3838" s="12">
        <x:v>50236.1497500405</x:v>
      </x:c>
      <x:c r="U3838" s="12">
        <x:v>5</x:v>
      </x:c>
      <x:c r="V3838" s="12">
        <x:v>2500</x:v>
      </x:c>
      <x:c r="W3838" s="12">
        <x:f>NA()</x:f>
      </x:c>
    </x:row>
    <x:row r="3839">
      <x:c r="A3839">
        <x:v>36920</x:v>
      </x:c>
      <x:c r="B3839" s="1">
        <x:v>44228.6075521181</x:v>
      </x:c>
      <x:c r="C3839" s="6">
        <x:v>192.049382428333</x:v>
      </x:c>
      <x:c r="D3839" s="14" t="s">
        <x:v>101</x:v>
      </x:c>
      <x:c r="E3839" s="15">
        <x:v>44228.4699725694</x:v>
      </x:c>
      <x:c r="F3839" t="s">
        <x:v>108</x:v>
      </x:c>
      <x:c r="G3839" s="6">
        <x:v>8.61358267067931</x:v>
      </x:c>
      <x:c r="H3839" t="s">
        <x:v>109</x:v>
      </x:c>
      <x:c r="I3839" s="6">
        <x:v>14.4450822858967</x:v>
      </x:c>
      <x:c r="J3839" t="s">
        <x:v>102</x:v>
      </x:c>
      <x:c r="K3839" s="6">
        <x:v>1014</x:v>
      </x:c>
      <x:c r="L3839" t="s">
        <x:v>103</x:v>
      </x:c>
      <x:c r="M3839" t="s">
        <x:v>105</x:v>
      </x:c>
      <x:c r="N3839" s="8">
        <x:v>0</x:v>
      </x:c>
      <x:c r="O3839" s="8">
        <x:v>0</x:v>
      </x:c>
      <x:c r="Q3839">
        <x:v>0</x:v>
      </x:c>
      <x:c r="R3839" s="6">
        <x:v>29.477</x:v>
      </x:c>
      <x:c r="S3839" s="8">
        <x:v>29812.1723695638</x:v>
      </x:c>
      <x:c r="T3839" s="12">
        <x:v>50234.6441398896</x:v>
      </x:c>
      <x:c r="U3839" s="12">
        <x:v>5</x:v>
      </x:c>
      <x:c r="V3839" s="12">
        <x:v>2500</x:v>
      </x:c>
      <x:c r="W3839" s="12">
        <x:f>NA()</x:f>
      </x:c>
    </x:row>
    <x:row r="3840">
      <x:c r="A3840">
        <x:v>36923</x:v>
      </x:c>
      <x:c r="B3840" s="1">
        <x:v>44228.6075873495</x:v>
      </x:c>
      <x:c r="C3840" s="6">
        <x:v>192.10009278</x:v>
      </x:c>
      <x:c r="D3840" s="14" t="s">
        <x:v>101</x:v>
      </x:c>
      <x:c r="E3840" s="15">
        <x:v>44228.4699725694</x:v>
      </x:c>
      <x:c r="F3840" t="s">
        <x:v>108</x:v>
      </x:c>
      <x:c r="G3840" s="6">
        <x:v>8.61632986619273</x:v>
      </x:c>
      <x:c r="H3840" t="s">
        <x:v>109</x:v>
      </x:c>
      <x:c r="I3840" s="6">
        <x:v>14.4389973103393</x:v>
      </x:c>
      <x:c r="J3840" t="s">
        <x:v>102</x:v>
      </x:c>
      <x:c r="K3840" s="6">
        <x:v>1014</x:v>
      </x:c>
      <x:c r="L3840" t="s">
        <x:v>103</x:v>
      </x:c>
      <x:c r="M3840" t="s">
        <x:v>105</x:v>
      </x:c>
      <x:c r="N3840" s="8">
        <x:v>0</x:v>
      </x:c>
      <x:c r="O3840" s="8">
        <x:v>0</x:v>
      </x:c>
      <x:c r="Q3840">
        <x:v>0</x:v>
      </x:c>
      <x:c r="R3840" s="6">
        <x:v>29.476</x:v>
      </x:c>
      <x:c r="S3840" s="8">
        <x:v>29811.3583726064</x:v>
      </x:c>
      <x:c r="T3840" s="12">
        <x:v>50238.3215785078</x:v>
      </x:c>
      <x:c r="U3840" s="12">
        <x:v>5</x:v>
      </x:c>
      <x:c r="V3840" s="12">
        <x:v>2500</x:v>
      </x:c>
      <x:c r="W3840" s="12">
        <x:f>NA()</x:f>
      </x:c>
    </x:row>
    <x:row r="3841">
      <x:c r="A3841">
        <x:v>36926</x:v>
      </x:c>
      <x:c r="B3841" s="1">
        <x:v>44228.6076219097</x:v>
      </x:c>
      <x:c r="C3841" s="6">
        <x:v>192.14988035</x:v>
      </x:c>
      <x:c r="D3841" s="14" t="s">
        <x:v>101</x:v>
      </x:c>
      <x:c r="E3841" s="15">
        <x:v>44228.4699725694</x:v>
      </x:c>
      <x:c r="F3841" t="s">
        <x:v>108</x:v>
      </x:c>
      <x:c r="G3841" s="6">
        <x:v>8.62401820702593</x:v>
      </x:c>
      <x:c r="H3841" t="s">
        <x:v>109</x:v>
      </x:c>
      <x:c r="I3841" s="6">
        <x:v>14.4511672724439</x:v>
      </x:c>
      <x:c r="J3841" t="s">
        <x:v>102</x:v>
      </x:c>
      <x:c r="K3841" s="6">
        <x:v>1014</x:v>
      </x:c>
      <x:c r="L3841" t="s">
        <x:v>103</x:v>
      </x:c>
      <x:c r="M3841" t="s">
        <x:v>105</x:v>
      </x:c>
      <x:c r="N3841" s="8">
        <x:v>0</x:v>
      </x:c>
      <x:c r="O3841" s="8">
        <x:v>0</x:v>
      </x:c>
      <x:c r="Q3841">
        <x:v>0</x:v>
      </x:c>
      <x:c r="R3841" s="6">
        <x:v>29.461</x:v>
      </x:c>
      <x:c r="S3841" s="8">
        <x:v>29811.3091447612</x:v>
      </x:c>
      <x:c r="T3841" s="12">
        <x:v>50240.1557492317</x:v>
      </x:c>
      <x:c r="U3841" s="12">
        <x:v>5</x:v>
      </x:c>
      <x:c r="V3841" s="12">
        <x:v>2500</x:v>
      </x:c>
      <x:c r="W3841" s="12">
        <x:f>NA()</x:f>
      </x:c>
    </x:row>
    <x:row r="3842">
      <x:c r="A3842">
        <x:v>36929</x:v>
      </x:c>
      <x:c r="B3842" s="1">
        <x:v>44228.6076564815</x:v>
      </x:c>
      <x:c r="C3842" s="6">
        <x:v>192.199652745</x:v>
      </x:c>
      <x:c r="D3842" s="14" t="s">
        <x:v>101</x:v>
      </x:c>
      <x:c r="E3842" s="15">
        <x:v>44228.4699725694</x:v>
      </x:c>
      <x:c r="F3842" t="s">
        <x:v>108</x:v>
      </x:c>
      <x:c r="G3842" s="6">
        <x:v>8.61978487498649</x:v>
      </x:c>
      <x:c r="H3842" t="s">
        <x:v>109</x:v>
      </x:c>
      <x:c r="I3842" s="6">
        <x:v>14.4450822858967</x:v>
      </x:c>
      <x:c r="J3842" t="s">
        <x:v>102</x:v>
      </x:c>
      <x:c r="K3842" s="6">
        <x:v>1014</x:v>
      </x:c>
      <x:c r="L3842" t="s">
        <x:v>103</x:v>
      </x:c>
      <x:c r="M3842" t="s">
        <x:v>105</x:v>
      </x:c>
      <x:c r="N3842" s="8">
        <x:v>0</x:v>
      </x:c>
      <x:c r="O3842" s="8">
        <x:v>0</x:v>
      </x:c>
      <x:c r="Q3842">
        <x:v>0</x:v>
      </x:c>
      <x:c r="R3842" s="6">
        <x:v>29.469</x:v>
      </x:c>
      <x:c r="S3842" s="8">
        <x:v>29806.7725941795</x:v>
      </x:c>
      <x:c r="T3842" s="12">
        <x:v>50241.1805976304</x:v>
      </x:c>
      <x:c r="U3842" s="12">
        <x:v>5</x:v>
      </x:c>
      <x:c r="V3842" s="12">
        <x:v>2500</x:v>
      </x:c>
      <x:c r="W3842" s="12">
        <x:f>NA()</x:f>
      </x:c>
    </x:row>
    <x:row r="3843">
      <x:c r="A3843">
        <x:v>36932</x:v>
      </x:c>
      <x:c r="B3843" s="1">
        <x:v>44228.6076910532</x:v>
      </x:c>
      <x:c r="C3843" s="6">
        <x:v>192.249449425</x:v>
      </x:c>
      <x:c r="D3843" s="14" t="s">
        <x:v>101</x:v>
      </x:c>
      <x:c r="E3843" s="15">
        <x:v>44228.4699725694</x:v>
      </x:c>
      <x:c r="F3843" t="s">
        <x:v>108</x:v>
      </x:c>
      <x:c r="G3843" s="6">
        <x:v>8.61351438563863</x:v>
      </x:c>
      <x:c r="H3843" t="s">
        <x:v>109</x:v>
      </x:c>
      <x:c r="I3843" s="6">
        <x:v>14.45725226998</x:v>
      </x:c>
      <x:c r="J3843" t="s">
        <x:v>102</x:v>
      </x:c>
      <x:c r="K3843" s="6">
        <x:v>1014</x:v>
      </x:c>
      <x:c r="L3843" t="s">
        <x:v>103</x:v>
      </x:c>
      <x:c r="M3843" t="s">
        <x:v>105</x:v>
      </x:c>
      <x:c r="N3843" s="8">
        <x:v>0</x:v>
      </x:c>
      <x:c r="O3843" s="8">
        <x:v>0</x:v>
      </x:c>
      <x:c r="Q3843">
        <x:v>0</x:v>
      </x:c>
      <x:c r="R3843" s="6">
        <x:v>29.472</x:v>
      </x:c>
      <x:c r="S3843" s="8">
        <x:v>29800.9738689951</x:v>
      </x:c>
      <x:c r="T3843" s="12">
        <x:v>50240.7928164801</x:v>
      </x:c>
      <x:c r="U3843" s="12">
        <x:v>5</x:v>
      </x:c>
      <x:c r="V3843" s="12">
        <x:v>2500</x:v>
      </x:c>
      <x:c r="W3843" s="12">
        <x:f>NA()</x:f>
      </x:c>
    </x:row>
    <x:row r="3844">
      <x:c r="A3844">
        <x:v>36935</x:v>
      </x:c>
      <x:c r="B3844" s="1">
        <x:v>44228.6077263079</x:v>
      </x:c>
      <x:c r="C3844" s="6">
        <x:v>192.300200193333</x:v>
      </x:c>
      <x:c r="D3844" s="14" t="s">
        <x:v>101</x:v>
      </x:c>
      <x:c r="E3844" s="15">
        <x:v>44228.4699725694</x:v>
      </x:c>
      <x:c r="F3844" t="s">
        <x:v>108</x:v>
      </x:c>
      <x:c r="G3844" s="6">
        <x:v>8.60809139897327</x:v>
      </x:c>
      <x:c r="H3844" t="s">
        <x:v>109</x:v>
      </x:c>
      <x:c r="I3844" s="6">
        <x:v>14.45725226998</x:v>
      </x:c>
      <x:c r="J3844" t="s">
        <x:v>102</x:v>
      </x:c>
      <x:c r="K3844" s="6">
        <x:v>1014</x:v>
      </x:c>
      <x:c r="L3844" t="s">
        <x:v>103</x:v>
      </x:c>
      <x:c r="M3844" t="s">
        <x:v>105</x:v>
      </x:c>
      <x:c r="N3844" s="8">
        <x:v>0</x:v>
      </x:c>
      <x:c r="O3844" s="8">
        <x:v>0</x:v>
      </x:c>
      <x:c r="Q3844">
        <x:v>0</x:v>
      </x:c>
      <x:c r="R3844" s="6">
        <x:v>29.479</x:v>
      </x:c>
      <x:c r="S3844" s="8">
        <x:v>29812.9567334375</x:v>
      </x:c>
      <x:c r="T3844" s="12">
        <x:v>50239.8040723285</x:v>
      </x:c>
      <x:c r="U3844" s="12">
        <x:v>5</x:v>
      </x:c>
      <x:c r="V3844" s="12">
        <x:v>2500</x:v>
      </x:c>
      <x:c r="W3844" s="12">
        <x:f>NA()</x:f>
      </x:c>
    </x:row>
    <x:row r="3845">
      <x:c r="A3845">
        <x:v>36938</x:v>
      </x:c>
      <x:c r="B3845" s="1">
        <x:v>44228.6077608449</x:v>
      </x:c>
      <x:c r="C3845" s="6">
        <x:v>192.349961515</x:v>
      </x:c>
      <x:c r="D3845" s="14" t="s">
        <x:v>101</x:v>
      </x:c>
      <x:c r="E3845" s="15">
        <x:v>44228.4699725694</x:v>
      </x:c>
      <x:c r="F3845" t="s">
        <x:v>108</x:v>
      </x:c>
      <x:c r="G3845" s="6">
        <x:v>8.61435765177496</x:v>
      </x:c>
      <x:c r="H3845" t="s">
        <x:v>109</x:v>
      </x:c>
      <x:c r="I3845" s="6">
        <x:v>14.4450822858967</x:v>
      </x:c>
      <x:c r="J3845" t="s">
        <x:v>102</x:v>
      </x:c>
      <x:c r="K3845" s="6">
        <x:v>1014</x:v>
      </x:c>
      <x:c r="L3845" t="s">
        <x:v>103</x:v>
      </x:c>
      <x:c r="M3845" t="s">
        <x:v>105</x:v>
      </x:c>
      <x:c r="N3845" s="8">
        <x:v>0</x:v>
      </x:c>
      <x:c r="O3845" s="8">
        <x:v>0</x:v>
      </x:c>
      <x:c r="Q3845">
        <x:v>0</x:v>
      </x:c>
      <x:c r="R3845" s="6">
        <x:v>29.476</x:v>
      </x:c>
      <x:c r="S3845" s="8">
        <x:v>29804.7330656021</x:v>
      </x:c>
      <x:c r="T3845" s="12">
        <x:v>50241.1702545118</x:v>
      </x:c>
      <x:c r="U3845" s="12">
        <x:v>5</x:v>
      </x:c>
      <x:c r="V3845" s="12">
        <x:v>2500</x:v>
      </x:c>
      <x:c r="W3845" s="12">
        <x:f>NA()</x:f>
      </x:c>
    </x:row>
    <x:row r="3846">
      <x:c r="A3846">
        <x:v>36941</x:v>
      </x:c>
      <x:c r="B3846" s="1">
        <x:v>44228.6077954514</x:v>
      </x:c>
      <x:c r="C3846" s="6">
        <x:v>192.39979894</x:v>
      </x:c>
      <x:c r="D3846" s="14" t="s">
        <x:v>101</x:v>
      </x:c>
      <x:c r="E3846" s="15">
        <x:v>44228.4699725694</x:v>
      </x:c>
      <x:c r="F3846" t="s">
        <x:v>108</x:v>
      </x:c>
      <x:c r="G3846" s="6">
        <x:v>8.62563832202622</x:v>
      </x:c>
      <x:c r="H3846" t="s">
        <x:v>109</x:v>
      </x:c>
      <x:c r="I3846" s="6">
        <x:v>14.4389973103393</x:v>
      </x:c>
      <x:c r="J3846" t="s">
        <x:v>102</x:v>
      </x:c>
      <x:c r="K3846" s="6">
        <x:v>1014</x:v>
      </x:c>
      <x:c r="L3846" t="s">
        <x:v>103</x:v>
      </x:c>
      <x:c r="M3846" t="s">
        <x:v>105</x:v>
      </x:c>
      <x:c r="N3846" s="8">
        <x:v>0</x:v>
      </x:c>
      <x:c r="O3846" s="8">
        <x:v>0</x:v>
      </x:c>
      <x:c r="Q3846">
        <x:v>0</x:v>
      </x:c>
      <x:c r="R3846" s="6">
        <x:v>29.464</x:v>
      </x:c>
      <x:c r="S3846" s="8">
        <x:v>29811.6782707857</x:v>
      </x:c>
      <x:c r="T3846" s="12">
        <x:v>50243.0313539874</x:v>
      </x:c>
      <x:c r="U3846" s="12">
        <x:v>5</x:v>
      </x:c>
      <x:c r="V3846" s="12">
        <x:v>2500</x:v>
      </x:c>
      <x:c r="W3846" s="12">
        <x:f>NA()</x:f>
      </x:c>
    </x:row>
    <x:row r="3847">
      <x:c r="A3847">
        <x:v>36944</x:v>
      </x:c>
      <x:c r="B3847" s="1">
        <x:v>44228.6078300116</x:v>
      </x:c>
      <x:c r="C3847" s="6">
        <x:v>192.449553143333</x:v>
      </x:c>
      <x:c r="D3847" s="14" t="s">
        <x:v>101</x:v>
      </x:c>
      <x:c r="E3847" s="15">
        <x:v>44228.4699725694</x:v>
      </x:c>
      <x:c r="F3847" t="s">
        <x:v>108</x:v>
      </x:c>
      <x:c r="G3847" s="6">
        <x:v>8.60612152178968</x:v>
      </x:c>
      <x:c r="H3847" t="s">
        <x:v>109</x:v>
      </x:c>
      <x:c r="I3847" s="6">
        <x:v>14.4633372785056</x:v>
      </x:c>
      <x:c r="J3847" t="s">
        <x:v>102</x:v>
      </x:c>
      <x:c r="K3847" s="6">
        <x:v>1014</x:v>
      </x:c>
      <x:c r="L3847" t="s">
        <x:v>103</x:v>
      </x:c>
      <x:c r="M3847" t="s">
        <x:v>105</x:v>
      </x:c>
      <x:c r="N3847" s="8">
        <x:v>0</x:v>
      </x:c>
      <x:c r="O3847" s="8">
        <x:v>0</x:v>
      </x:c>
      <x:c r="Q3847">
        <x:v>0</x:v>
      </x:c>
      <x:c r="R3847" s="6">
        <x:v>29.479</x:v>
      </x:c>
      <x:c r="S3847" s="8">
        <x:v>29807.1600135733</x:v>
      </x:c>
      <x:c r="T3847" s="12">
        <x:v>50238.2643089908</x:v>
      </x:c>
      <x:c r="U3847" s="12">
        <x:v>5</x:v>
      </x:c>
      <x:c r="V3847" s="12">
        <x:v>2500</x:v>
      </x:c>
      <x:c r="W3847" s="12">
        <x:f>NA()</x:f>
      </x:c>
    </x:row>
    <x:row r="3848">
      <x:c r="A3848">
        <x:v>36947</x:v>
      </x:c>
      <x:c r="B3848" s="1">
        <x:v>44228.6078651273</x:v>
      </x:c>
      <x:c r="C3848" s="6">
        <x:v>192.500091103333</x:v>
      </x:c>
      <x:c r="D3848" s="14" t="s">
        <x:v>101</x:v>
      </x:c>
      <x:c r="E3848" s="15">
        <x:v>44228.4699725694</x:v>
      </x:c>
      <x:c r="F3848" t="s">
        <x:v>108</x:v>
      </x:c>
      <x:c r="G3848" s="6">
        <x:v>8.61506456722963</x:v>
      </x:c>
      <x:c r="H3848" t="s">
        <x:v>109</x:v>
      </x:c>
      <x:c r="I3848" s="6">
        <x:v>14.45725226998</x:v>
      </x:c>
      <x:c r="J3848" t="s">
        <x:v>102</x:v>
      </x:c>
      <x:c r="K3848" s="6">
        <x:v>1014</x:v>
      </x:c>
      <x:c r="L3848" t="s">
        <x:v>103</x:v>
      </x:c>
      <x:c r="M3848" t="s">
        <x:v>105</x:v>
      </x:c>
      <x:c r="N3848" s="8">
        <x:v>0</x:v>
      </x:c>
      <x:c r="O3848" s="8">
        <x:v>0</x:v>
      </x:c>
      <x:c r="Q3848">
        <x:v>0</x:v>
      </x:c>
      <x:c r="R3848" s="6">
        <x:v>29.47</x:v>
      </x:c>
      <x:c r="S3848" s="8">
        <x:v>29797.3744120364</x:v>
      </x:c>
      <x:c r="T3848" s="12">
        <x:v>50238.7335633306</x:v>
      </x:c>
      <x:c r="U3848" s="12">
        <x:v>5</x:v>
      </x:c>
      <x:c r="V3848" s="12">
        <x:v>2500</x:v>
      </x:c>
      <x:c r="W3848" s="12">
        <x:f>NA()</x:f>
      </x:c>
    </x:row>
    <x:row r="3849">
      <x:c r="A3849">
        <x:v>36950</x:v>
      </x:c>
      <x:c r="B3849" s="1">
        <x:v>44228.6078996528</x:v>
      </x:c>
      <x:c r="C3849" s="6">
        <x:v>192.549840386667</x:v>
      </x:c>
      <x:c r="D3849" s="14" t="s">
        <x:v>101</x:v>
      </x:c>
      <x:c r="E3849" s="15">
        <x:v>44228.4699725694</x:v>
      </x:c>
      <x:c r="F3849" t="s">
        <x:v>108</x:v>
      </x:c>
      <x:c r="G3849" s="6">
        <x:v>8.61703663452634</x:v>
      </x:c>
      <x:c r="H3849" t="s">
        <x:v>109</x:v>
      </x:c>
      <x:c r="I3849" s="6">
        <x:v>14.4511672724439</x:v>
      </x:c>
      <x:c r="J3849" t="s">
        <x:v>102</x:v>
      </x:c>
      <x:c r="K3849" s="6">
        <x:v>1014</x:v>
      </x:c>
      <x:c r="L3849" t="s">
        <x:v>103</x:v>
      </x:c>
      <x:c r="M3849" t="s">
        <x:v>105</x:v>
      </x:c>
      <x:c r="N3849" s="8">
        <x:v>0</x:v>
      </x:c>
      <x:c r="O3849" s="8">
        <x:v>0</x:v>
      </x:c>
      <x:c r="Q3849">
        <x:v>0</x:v>
      </x:c>
      <x:c r="R3849" s="6">
        <x:v>29.47</x:v>
      </x:c>
      <x:c r="S3849" s="8">
        <x:v>29805.2778066351</x:v>
      </x:c>
      <x:c r="T3849" s="12">
        <x:v>50232.1747474085</x:v>
      </x:c>
      <x:c r="U3849" s="12">
        <x:v>5</x:v>
      </x:c>
      <x:c r="V3849" s="12">
        <x:v>2500</x:v>
      </x:c>
      <x:c r="W3849" s="12">
        <x:f>NA()</x:f>
      </x:c>
    </x:row>
    <x:row r="3850">
      <x:c r="A3850">
        <x:v>36953</x:v>
      </x:c>
      <x:c r="B3850" s="1">
        <x:v>44228.6079342245</x:v>
      </x:c>
      <x:c r="C3850" s="6">
        <x:v>192.599627271667</x:v>
      </x:c>
      <x:c r="D3850" s="14" t="s">
        <x:v>101</x:v>
      </x:c>
      <x:c r="E3850" s="15">
        <x:v>44228.4699725694</x:v>
      </x:c>
      <x:c r="F3850" t="s">
        <x:v>108</x:v>
      </x:c>
      <x:c r="G3850" s="6">
        <x:v>8.62140486180937</x:v>
      </x:c>
      <x:c r="H3850" t="s">
        <x:v>109</x:v>
      </x:c>
      <x:c r="I3850" s="6">
        <x:v>14.432912345771</x:v>
      </x:c>
      <x:c r="J3850" t="s">
        <x:v>102</x:v>
      </x:c>
      <x:c r="K3850" s="6">
        <x:v>1014</x:v>
      </x:c>
      <x:c r="L3850" t="s">
        <x:v>103</x:v>
      </x:c>
      <x:c r="M3850" t="s">
        <x:v>105</x:v>
      </x:c>
      <x:c r="N3850" s="8">
        <x:v>0</x:v>
      </x:c>
      <x:c r="O3850" s="8">
        <x:v>0</x:v>
      </x:c>
      <x:c r="Q3850">
        <x:v>0</x:v>
      </x:c>
      <x:c r="R3850" s="6">
        <x:v>29.472</x:v>
      </x:c>
      <x:c r="S3850" s="8">
        <x:v>29805.9957274898</x:v>
      </x:c>
      <x:c r="T3850" s="12">
        <x:v>50233.1388518448</x:v>
      </x:c>
      <x:c r="U3850" s="12">
        <x:v>5</x:v>
      </x:c>
      <x:c r="V3850" s="12">
        <x:v>2500</x:v>
      </x:c>
      <x:c r="W3850" s="12">
        <x:f>NA()</x:f>
      </x:c>
    </x:row>
    <x:row r="3851">
      <x:c r="A3851">
        <x:v>36956</x:v>
      </x:c>
      <x:c r="B3851" s="1">
        <x:v>44228.607968831</x:v>
      </x:c>
      <x:c r="C3851" s="6">
        <x:v>192.649438558333</x:v>
      </x:c>
      <x:c r="D3851" s="14" t="s">
        <x:v>101</x:v>
      </x:c>
      <x:c r="E3851" s="15">
        <x:v>44228.4699725694</x:v>
      </x:c>
      <x:c r="F3851" t="s">
        <x:v>108</x:v>
      </x:c>
      <x:c r="G3851" s="6">
        <x:v>8.62599246717414</x:v>
      </x:c>
      <x:c r="H3851" t="s">
        <x:v>109</x:v>
      </x:c>
      <x:c r="I3851" s="6">
        <x:v>14.4450822858967</x:v>
      </x:c>
      <x:c r="J3851" t="s">
        <x:v>102</x:v>
      </x:c>
      <x:c r="K3851" s="6">
        <x:v>1014</x:v>
      </x:c>
      <x:c r="L3851" t="s">
        <x:v>103</x:v>
      </x:c>
      <x:c r="M3851" t="s">
        <x:v>105</x:v>
      </x:c>
      <x:c r="N3851" s="8">
        <x:v>0</x:v>
      </x:c>
      <x:c r="O3851" s="8">
        <x:v>0</x:v>
      </x:c>
      <x:c r="Q3851">
        <x:v>0</x:v>
      </x:c>
      <x:c r="R3851" s="6">
        <x:v>29.461</x:v>
      </x:c>
      <x:c r="S3851" s="8">
        <x:v>29812.1019345438</x:v>
      </x:c>
      <x:c r="T3851" s="12">
        <x:v>50238.3146816524</x:v>
      </x:c>
      <x:c r="U3851" s="12">
        <x:v>5</x:v>
      </x:c>
      <x:c r="V3851" s="12">
        <x:v>2500</x:v>
      </x:c>
      <x:c r="W3851" s="12">
        <x:f>NA()</x:f>
      </x:c>
    </x:row>
    <x:row r="3852">
      <x:c r="A3852">
        <x:v>36959</x:v>
      </x:c>
      <x:c r="B3852" s="1">
        <x:v>44228.6080040509</x:v>
      </x:c>
      <x:c r="C3852" s="6">
        <x:v>192.700149995</x:v>
      </x:c>
      <x:c r="D3852" s="14" t="s">
        <x:v>101</x:v>
      </x:c>
      <x:c r="E3852" s="15">
        <x:v>44228.4699725694</x:v>
      </x:c>
      <x:c r="F3852" t="s">
        <x:v>108</x:v>
      </x:c>
      <x:c r="G3852" s="6">
        <x:v>8.61590786628665</x:v>
      </x:c>
      <x:c r="H3852" t="s">
        <x:v>109</x:v>
      </x:c>
      <x:c r="I3852" s="6">
        <x:v>14.4450822858967</x:v>
      </x:c>
      <x:c r="J3852" t="s">
        <x:v>102</x:v>
      </x:c>
      <x:c r="K3852" s="6">
        <x:v>1014</x:v>
      </x:c>
      <x:c r="L3852" t="s">
        <x:v>103</x:v>
      </x:c>
      <x:c r="M3852" t="s">
        <x:v>105</x:v>
      </x:c>
      <x:c r="N3852" s="8">
        <x:v>0</x:v>
      </x:c>
      <x:c r="O3852" s="8">
        <x:v>0</x:v>
      </x:c>
      <x:c r="Q3852">
        <x:v>0</x:v>
      </x:c>
      <x:c r="R3852" s="6">
        <x:v>29.474</x:v>
      </x:c>
      <x:c r="S3852" s="8">
        <x:v>29820.6170789977</x:v>
      </x:c>
      <x:c r="T3852" s="12">
        <x:v>50239.8982595277</x:v>
      </x:c>
      <x:c r="U3852" s="12">
        <x:v>5</x:v>
      </x:c>
      <x:c r="V3852" s="12">
        <x:v>2500</x:v>
      </x:c>
      <x:c r="W3852" s="12">
        <x:f>NA()</x:f>
      </x:c>
    </x:row>
    <x:row r="3853">
      <x:c r="A3853">
        <x:v>36962</x:v>
      </x:c>
      <x:c r="B3853" s="1">
        <x:v>44228.6080385764</x:v>
      </x:c>
      <x:c r="C3853" s="6">
        <x:v>192.749907363333</x:v>
      </x:c>
      <x:c r="D3853" s="14" t="s">
        <x:v>101</x:v>
      </x:c>
      <x:c r="E3853" s="15">
        <x:v>44228.4699725694</x:v>
      </x:c>
      <x:c r="F3853" t="s">
        <x:v>108</x:v>
      </x:c>
      <x:c r="G3853" s="6">
        <x:v>8.62789980700238</x:v>
      </x:c>
      <x:c r="H3853" t="s">
        <x:v>109</x:v>
      </x:c>
      <x:c r="I3853" s="6">
        <x:v>14.4511672724439</x:v>
      </x:c>
      <x:c r="J3853" t="s">
        <x:v>102</x:v>
      </x:c>
      <x:c r="K3853" s="6">
        <x:v>1014</x:v>
      </x:c>
      <x:c r="L3853" t="s">
        <x:v>103</x:v>
      </x:c>
      <x:c r="M3853" t="s">
        <x:v>105</x:v>
      </x:c>
      <x:c r="N3853" s="8">
        <x:v>0</x:v>
      </x:c>
      <x:c r="O3853" s="8">
        <x:v>0</x:v>
      </x:c>
      <x:c r="Q3853">
        <x:v>0</x:v>
      </x:c>
      <x:c r="R3853" s="6">
        <x:v>29.456</x:v>
      </x:c>
      <x:c r="S3853" s="8">
        <x:v>29796.3626902311</x:v>
      </x:c>
      <x:c r="T3853" s="12">
        <x:v>50240.6343692799</x:v>
      </x:c>
      <x:c r="U3853" s="12">
        <x:v>5</x:v>
      </x:c>
      <x:c r="V3853" s="12">
        <x:v>2500</x:v>
      </x:c>
      <x:c r="W3853" s="12">
        <x:f>NA()</x:f>
      </x:c>
    </x:row>
    <x:row r="3854">
      <x:c r="A3854">
        <x:v>36965</x:v>
      </x:c>
      <x:c r="B3854" s="1">
        <x:v>44228.6080732292</x:v>
      </x:c>
      <x:c r="C3854" s="6">
        <x:v>192.799796205</x:v>
      </x:c>
      <x:c r="D3854" s="14" t="s">
        <x:v>101</x:v>
      </x:c>
      <x:c r="E3854" s="15">
        <x:v>44228.4699725694</x:v>
      </x:c>
      <x:c r="F3854" t="s">
        <x:v>108</x:v>
      </x:c>
      <x:c r="G3854" s="6">
        <x:v>8.62204455046226</x:v>
      </x:c>
      <x:c r="H3854" t="s">
        <x:v>109</x:v>
      </x:c>
      <x:c r="I3854" s="6">
        <x:v>14.45725226998</x:v>
      </x:c>
      <x:c r="J3854" t="s">
        <x:v>102</x:v>
      </x:c>
      <x:c r="K3854" s="6">
        <x:v>1014</x:v>
      </x:c>
      <x:c r="L3854" t="s">
        <x:v>103</x:v>
      </x:c>
      <x:c r="M3854" t="s">
        <x:v>105</x:v>
      </x:c>
      <x:c r="N3854" s="8">
        <x:v>0</x:v>
      </x:c>
      <x:c r="O3854" s="8">
        <x:v>0</x:v>
      </x:c>
      <x:c r="Q3854">
        <x:v>0</x:v>
      </x:c>
      <x:c r="R3854" s="6">
        <x:v>29.461</x:v>
      </x:c>
      <x:c r="S3854" s="8">
        <x:v>29796.5446514157</x:v>
      </x:c>
      <x:c r="T3854" s="12">
        <x:v>50234.7663327112</x:v>
      </x:c>
      <x:c r="U3854" s="12">
        <x:v>5</x:v>
      </x:c>
      <x:c r="V3854" s="12">
        <x:v>2500</x:v>
      </x:c>
      <x:c r="W3854" s="12">
        <x:f>NA()</x:f>
      </x:c>
    </x:row>
    <x:row r="3855">
      <x:c r="A3855">
        <x:v>36968</x:v>
      </x:c>
      <x:c r="B3855" s="1">
        <x:v>44228.6081077893</x:v>
      </x:c>
      <x:c r="C3855" s="6">
        <x:v>192.849565253333</x:v>
      </x:c>
      <x:c r="D3855" s="14" t="s">
        <x:v>101</x:v>
      </x:c>
      <x:c r="E3855" s="15">
        <x:v>44228.4699725694</x:v>
      </x:c>
      <x:c r="F3855" t="s">
        <x:v>108</x:v>
      </x:c>
      <x:c r="G3855" s="6">
        <x:v>8.62324213986145</x:v>
      </x:c>
      <x:c r="H3855" t="s">
        <x:v>109</x:v>
      </x:c>
      <x:c r="I3855" s="6">
        <x:v>14.4511672724439</x:v>
      </x:c>
      <x:c r="J3855" t="s">
        <x:v>102</x:v>
      </x:c>
      <x:c r="K3855" s="6">
        <x:v>1014</x:v>
      </x:c>
      <x:c r="L3855" t="s">
        <x:v>103</x:v>
      </x:c>
      <x:c r="M3855" t="s">
        <x:v>105</x:v>
      </x:c>
      <x:c r="N3855" s="8">
        <x:v>0</x:v>
      </x:c>
      <x:c r="O3855" s="8">
        <x:v>0</x:v>
      </x:c>
      <x:c r="Q3855">
        <x:v>0</x:v>
      </x:c>
      <x:c r="R3855" s="6">
        <x:v>29.462</x:v>
      </x:c>
      <x:c r="S3855" s="8">
        <x:v>29795.2825684956</x:v>
      </x:c>
      <x:c r="T3855" s="12">
        <x:v>50243.4769466168</x:v>
      </x:c>
      <x:c r="U3855" s="12">
        <x:v>5</x:v>
      </x:c>
      <x:c r="V3855" s="12">
        <x:v>2500</x:v>
      </x:c>
      <x:c r="W3855" s="12">
        <x:f>NA()</x:f>
      </x:c>
    </x:row>
    <x:row r="3856">
      <x:c r="A3856">
        <x:v>36971</x:v>
      </x:c>
      <x:c r="B3856" s="1">
        <x:v>44228.6081429398</x:v>
      </x:c>
      <x:c r="C3856" s="6">
        <x:v>192.900197995</x:v>
      </x:c>
      <x:c r="D3856" s="14" t="s">
        <x:v>101</x:v>
      </x:c>
      <x:c r="E3856" s="15">
        <x:v>44228.4699725694</x:v>
      </x:c>
      <x:c r="F3856" t="s">
        <x:v>108</x:v>
      </x:c>
      <x:c r="G3856" s="6">
        <x:v>8.61506456722963</x:v>
      </x:c>
      <x:c r="H3856" t="s">
        <x:v>109</x:v>
      </x:c>
      <x:c r="I3856" s="6">
        <x:v>14.45725226998</x:v>
      </x:c>
      <x:c r="J3856" t="s">
        <x:v>102</x:v>
      </x:c>
      <x:c r="K3856" s="6">
        <x:v>1014</x:v>
      </x:c>
      <x:c r="L3856" t="s">
        <x:v>103</x:v>
      </x:c>
      <x:c r="M3856" t="s">
        <x:v>105</x:v>
      </x:c>
      <x:c r="N3856" s="8">
        <x:v>0</x:v>
      </x:c>
      <x:c r="O3856" s="8">
        <x:v>0</x:v>
      </x:c>
      <x:c r="Q3856">
        <x:v>0</x:v>
      </x:c>
      <x:c r="R3856" s="6">
        <x:v>29.47</x:v>
      </x:c>
      <x:c r="S3856" s="8">
        <x:v>29793.481631847</x:v>
      </x:c>
      <x:c r="T3856" s="12">
        <x:v>50237.9816189806</x:v>
      </x:c>
      <x:c r="U3856" s="12">
        <x:v>5</x:v>
      </x:c>
      <x:c r="V3856" s="12">
        <x:v>2500</x:v>
      </x:c>
      <x:c r="W3856" s="12">
        <x:f>NA()</x:f>
      </x:c>
    </x:row>
    <x:row r="3857">
      <x:c r="A3857">
        <x:v>36974</x:v>
      </x:c>
      <x:c r="B3857" s="1">
        <x:v>44228.6081775116</x:v>
      </x:c>
      <x:c r="C3857" s="6">
        <x:v>192.949962351667</x:v>
      </x:c>
      <x:c r="D3857" s="14" t="s">
        <x:v>101</x:v>
      </x:c>
      <x:c r="E3857" s="15">
        <x:v>44228.4699725694</x:v>
      </x:c>
      <x:c r="F3857" t="s">
        <x:v>108</x:v>
      </x:c>
      <x:c r="G3857" s="6">
        <x:v>8.62288799721664</x:v>
      </x:c>
      <x:c r="H3857" t="s">
        <x:v>109</x:v>
      </x:c>
      <x:c r="I3857" s="6">
        <x:v>14.4450822858967</x:v>
      </x:c>
      <x:c r="J3857" t="s">
        <x:v>102</x:v>
      </x:c>
      <x:c r="K3857" s="6">
        <x:v>1014</x:v>
      </x:c>
      <x:c r="L3857" t="s">
        <x:v>103</x:v>
      </x:c>
      <x:c r="M3857" t="s">
        <x:v>105</x:v>
      </x:c>
      <x:c r="N3857" s="8">
        <x:v>0</x:v>
      </x:c>
      <x:c r="O3857" s="8">
        <x:v>0</x:v>
      </x:c>
      <x:c r="Q3857">
        <x:v>0</x:v>
      </x:c>
      <x:c r="R3857" s="6">
        <x:v>29.465</x:v>
      </x:c>
      <x:c r="S3857" s="8">
        <x:v>29806.7860900417</x:v>
      </x:c>
      <x:c r="T3857" s="12">
        <x:v>50239.6394259605</x:v>
      </x:c>
      <x:c r="U3857" s="12">
        <x:v>5</x:v>
      </x:c>
      <x:c r="V3857" s="12">
        <x:v>2500</x:v>
      </x:c>
      <x:c r="W3857" s="12">
        <x:f>NA()</x:f>
      </x:c>
    </x:row>
    <x:row r="3858">
      <x:c r="A3858">
        <x:v>36977</x:v>
      </x:c>
      <x:c r="B3858" s="1">
        <x:v>44228.6082121528</x:v>
      </x:c>
      <x:c r="C3858" s="6">
        <x:v>192.999843391667</x:v>
      </x:c>
      <x:c r="D3858" s="14" t="s">
        <x:v>101</x:v>
      </x:c>
      <x:c r="E3858" s="15">
        <x:v>44228.4699725694</x:v>
      </x:c>
      <x:c r="F3858" t="s">
        <x:v>108</x:v>
      </x:c>
      <x:c r="G3858" s="6">
        <x:v>8.62408607063331</x:v>
      </x:c>
      <x:c r="H3858" t="s">
        <x:v>109</x:v>
      </x:c>
      <x:c r="I3858" s="6">
        <x:v>14.4389973103393</x:v>
      </x:c>
      <x:c r="J3858" t="s">
        <x:v>102</x:v>
      </x:c>
      <x:c r="K3858" s="6">
        <x:v>1014</x:v>
      </x:c>
      <x:c r="L3858" t="s">
        <x:v>103</x:v>
      </x:c>
      <x:c r="M3858" t="s">
        <x:v>105</x:v>
      </x:c>
      <x:c r="N3858" s="8">
        <x:v>0</x:v>
      </x:c>
      <x:c r="O3858" s="8">
        <x:v>0</x:v>
      </x:c>
      <x:c r="Q3858">
        <x:v>0</x:v>
      </x:c>
      <x:c r="R3858" s="6">
        <x:v>29.466</x:v>
      </x:c>
      <x:c r="S3858" s="8">
        <x:v>29802.5927691933</x:v>
      </x:c>
      <x:c r="T3858" s="12">
        <x:v>50238.3229674223</x:v>
      </x:c>
      <x:c r="U3858" s="12">
        <x:v>5</x:v>
      </x:c>
      <x:c r="V3858" s="12">
        <x:v>2500</x:v>
      </x:c>
      <x:c r="W3858" s="12">
        <x:f>NA()</x:f>
      </x:c>
    </x:row>
    <x:row r="3859">
      <x:c r="A3859">
        <x:v>36980</x:v>
      </x:c>
      <x:c r="B3859" s="1">
        <x:v>44228.6082467593</x:v>
      </x:c>
      <x:c r="C3859" s="6">
        <x:v>193.04965301</x:v>
      </x:c>
      <x:c r="D3859" s="14" t="s">
        <x:v>101</x:v>
      </x:c>
      <x:c r="E3859" s="15">
        <x:v>44228.4699725694</x:v>
      </x:c>
      <x:c r="F3859" t="s">
        <x:v>108</x:v>
      </x:c>
      <x:c r="G3859" s="6">
        <x:v>8.60634195685567</x:v>
      </x:c>
      <x:c r="H3859" t="s">
        <x:v>109</x:v>
      </x:c>
      <x:c r="I3859" s="6">
        <x:v>14.4937624859772</x:v>
      </x:c>
      <x:c r="J3859" t="s">
        <x:v>102</x:v>
      </x:c>
      <x:c r="K3859" s="6">
        <x:v>1014</x:v>
      </x:c>
      <x:c r="L3859" t="s">
        <x:v>103</x:v>
      </x:c>
      <x:c r="M3859" t="s">
        <x:v>105</x:v>
      </x:c>
      <x:c r="N3859" s="8">
        <x:v>0</x:v>
      </x:c>
      <x:c r="O3859" s="8">
        <x:v>0</x:v>
      </x:c>
      <x:c r="Q3859">
        <x:v>0</x:v>
      </x:c>
      <x:c r="R3859" s="6">
        <x:v>29.466</x:v>
      </x:c>
      <x:c r="S3859" s="8">
        <x:v>29794.1709499861</x:v>
      </x:c>
      <x:c r="T3859" s="12">
        <x:v>50241.5675545749</x:v>
      </x:c>
      <x:c r="U3859" s="12">
        <x:v>5</x:v>
      </x:c>
      <x:c r="V3859" s="12">
        <x:v>2500</x:v>
      </x:c>
      <x:c r="W3859" s="12">
        <x:f>NA()</x:f>
      </x:c>
    </x:row>
    <x:row r="3860">
      <x:c r="A3860">
        <x:v>36983</x:v>
      </x:c>
      <x:c r="B3860" s="1">
        <x:v>44228.608281331</x:v>
      </x:c>
      <x:c r="C3860" s="6">
        <x:v>193.099462785</x:v>
      </x:c>
      <x:c r="D3860" s="14" t="s">
        <x:v>101</x:v>
      </x:c>
      <x:c r="E3860" s="15">
        <x:v>44228.4699725694</x:v>
      </x:c>
      <x:c r="F3860" t="s">
        <x:v>108</x:v>
      </x:c>
      <x:c r="G3860" s="6">
        <x:v>8.62133626768299</x:v>
      </x:c>
      <x:c r="H3860" t="s">
        <x:v>109</x:v>
      </x:c>
      <x:c r="I3860" s="6">
        <x:v>14.4450822858967</x:v>
      </x:c>
      <x:c r="J3860" t="s">
        <x:v>102</x:v>
      </x:c>
      <x:c r="K3860" s="6">
        <x:v>1014</x:v>
      </x:c>
      <x:c r="L3860" t="s">
        <x:v>103</x:v>
      </x:c>
      <x:c r="M3860" t="s">
        <x:v>105</x:v>
      </x:c>
      <x:c r="N3860" s="8">
        <x:v>0</x:v>
      </x:c>
      <x:c r="O3860" s="8">
        <x:v>0</x:v>
      </x:c>
      <x:c r="Q3860">
        <x:v>0</x:v>
      </x:c>
      <x:c r="R3860" s="6">
        <x:v>29.467</x:v>
      </x:c>
      <x:c r="S3860" s="8">
        <x:v>29798.3262577829</x:v>
      </x:c>
      <x:c r="T3860" s="12">
        <x:v>50238.857662141</x:v>
      </x:c>
      <x:c r="U3860" s="12">
        <x:v>5</x:v>
      </x:c>
      <x:c r="V3860" s="12">
        <x:v>2500</x:v>
      </x:c>
      <x:c r="W3860" s="12">
        <x:f>NA()</x:f>
      </x:c>
    </x:row>
    <x:row r="3861">
      <x:c r="A3861">
        <x:v>36986</x:v>
      </x:c>
      <x:c r="B3861" s="1">
        <x:v>44228.6083165162</x:v>
      </x:c>
      <x:c r="C3861" s="6">
        <x:v>193.150135803333</x:v>
      </x:c>
      <x:c r="D3861" s="14" t="s">
        <x:v>101</x:v>
      </x:c>
      <x:c r="E3861" s="15">
        <x:v>44228.4699725694</x:v>
      </x:c>
      <x:c r="F3861" t="s">
        <x:v>108</x:v>
      </x:c>
      <x:c r="G3861" s="6">
        <x:v>8.61070144142527</x:v>
      </x:c>
      <x:c r="H3861" t="s">
        <x:v>109</x:v>
      </x:c>
      <x:c r="I3861" s="6">
        <x:v>14.4755073285251</x:v>
      </x:c>
      <x:c r="J3861" t="s">
        <x:v>102</x:v>
      </x:c>
      <x:c r="K3861" s="6">
        <x:v>1014</x:v>
      </x:c>
      <x:c r="L3861" t="s">
        <x:v>103</x:v>
      </x:c>
      <x:c r="M3861" t="s">
        <x:v>105</x:v>
      </x:c>
      <x:c r="N3861" s="8">
        <x:v>0</x:v>
      </x:c>
      <x:c r="O3861" s="8">
        <x:v>0</x:v>
      </x:c>
      <x:c r="Q3861">
        <x:v>0</x:v>
      </x:c>
      <x:c r="R3861" s="6">
        <x:v>29.468</x:v>
      </x:c>
      <x:c r="S3861" s="8">
        <x:v>29810.0026698481</x:v>
      </x:c>
      <x:c r="T3861" s="12">
        <x:v>50238.6845869229</x:v>
      </x:c>
      <x:c r="U3861" s="12">
        <x:v>5</x:v>
      </x:c>
      <x:c r="V3861" s="12">
        <x:v>2500</x:v>
      </x:c>
      <x:c r="W3861" s="12">
        <x:f>NA()</x:f>
      </x:c>
    </x:row>
    <x:row r="3862">
      <x:c r="A3862">
        <x:v>36989</x:v>
      </x:c>
      <x:c r="B3862" s="1">
        <x:v>44228.6083510764</x:v>
      </x:c>
      <x:c r="C3862" s="6">
        <x:v>193.199892595</x:v>
      </x:c>
      <x:c r="D3862" s="14" t="s">
        <x:v>101</x:v>
      </x:c>
      <x:c r="E3862" s="15">
        <x:v>44228.4699725694</x:v>
      </x:c>
      <x:c r="F3862" t="s">
        <x:v>108</x:v>
      </x:c>
      <x:c r="G3862" s="6">
        <x:v>8.62557059415016</x:v>
      </x:c>
      <x:c r="H3862" t="s">
        <x:v>109</x:v>
      </x:c>
      <x:c r="I3862" s="6">
        <x:v>14.4511672724439</x:v>
      </x:c>
      <x:c r="J3862" t="s">
        <x:v>102</x:v>
      </x:c>
      <x:c r="K3862" s="6">
        <x:v>1014</x:v>
      </x:c>
      <x:c r="L3862" t="s">
        <x:v>103</x:v>
      </x:c>
      <x:c r="M3862" t="s">
        <x:v>105</x:v>
      </x:c>
      <x:c r="N3862" s="8">
        <x:v>0</x:v>
      </x:c>
      <x:c r="O3862" s="8">
        <x:v>0</x:v>
      </x:c>
      <x:c r="Q3862">
        <x:v>0</x:v>
      </x:c>
      <x:c r="R3862" s="6">
        <x:v>29.459</x:v>
      </x:c>
      <x:c r="S3862" s="8">
        <x:v>29799.0371239865</x:v>
      </x:c>
      <x:c r="T3862" s="12">
        <x:v>50239.8573344231</x:v>
      </x:c>
      <x:c r="U3862" s="12">
        <x:v>5</x:v>
      </x:c>
      <x:c r="V3862" s="12">
        <x:v>2500</x:v>
      </x:c>
      <x:c r="W3862" s="12">
        <x:f>NA()</x:f>
      </x:c>
    </x:row>
    <x:row r="3863">
      <x:c r="A3863">
        <x:v>36992</x:v>
      </x:c>
      <x:c r="B3863" s="1">
        <x:v>44228.6083856829</x:v>
      </x:c>
      <x:c r="C3863" s="6">
        <x:v>193.249725363333</x:v>
      </x:c>
      <x:c r="D3863" s="14" t="s">
        <x:v>101</x:v>
      </x:c>
      <x:c r="E3863" s="15">
        <x:v>44228.4699725694</x:v>
      </x:c>
      <x:c r="F3863" t="s">
        <x:v>108</x:v>
      </x:c>
      <x:c r="G3863" s="6">
        <x:v>8.62204455046226</x:v>
      </x:c>
      <x:c r="H3863" t="s">
        <x:v>109</x:v>
      </x:c>
      <x:c r="I3863" s="6">
        <x:v>14.45725226998</x:v>
      </x:c>
      <x:c r="J3863" t="s">
        <x:v>102</x:v>
      </x:c>
      <x:c r="K3863" s="6">
        <x:v>1014</x:v>
      </x:c>
      <x:c r="L3863" t="s">
        <x:v>103</x:v>
      </x:c>
      <x:c r="M3863" t="s">
        <x:v>105</x:v>
      </x:c>
      <x:c r="N3863" s="8">
        <x:v>0</x:v>
      </x:c>
      <x:c r="O3863" s="8">
        <x:v>0</x:v>
      </x:c>
      <x:c r="Q3863">
        <x:v>0</x:v>
      </x:c>
      <x:c r="R3863" s="6">
        <x:v>29.461</x:v>
      </x:c>
      <x:c r="S3863" s="8">
        <x:v>29806.139836405</x:v>
      </x:c>
      <x:c r="T3863" s="12">
        <x:v>50242.1185646449</x:v>
      </x:c>
      <x:c r="U3863" s="12">
        <x:v>5</x:v>
      </x:c>
      <x:c r="V3863" s="12">
        <x:v>2500</x:v>
      </x:c>
      <x:c r="W3863" s="12">
        <x:f>NA()</x:f>
      </x:c>
    </x:row>
    <x:row r="3864">
      <x:c r="A3864">
        <x:v>36995</x:v>
      </x:c>
      <x:c r="B3864" s="1">
        <x:v>44228.6084202199</x:v>
      </x:c>
      <x:c r="C3864" s="6">
        <x:v>193.299457411667</x:v>
      </x:c>
      <x:c r="D3864" s="14" t="s">
        <x:v>101</x:v>
      </x:c>
      <x:c r="E3864" s="15">
        <x:v>44228.4699725694</x:v>
      </x:c>
      <x:c r="F3864" t="s">
        <x:v>108</x:v>
      </x:c>
      <x:c r="G3864" s="6">
        <x:v>8.62444006368212</x:v>
      </x:c>
      <x:c r="H3864" t="s">
        <x:v>109</x:v>
      </x:c>
      <x:c r="I3864" s="6">
        <x:v>14.4450822858967</x:v>
      </x:c>
      <x:c r="J3864" t="s">
        <x:v>102</x:v>
      </x:c>
      <x:c r="K3864" s="6">
        <x:v>1014</x:v>
      </x:c>
      <x:c r="L3864" t="s">
        <x:v>103</x:v>
      </x:c>
      <x:c r="M3864" t="s">
        <x:v>105</x:v>
      </x:c>
      <x:c r="N3864" s="8">
        <x:v>0</x:v>
      </x:c>
      <x:c r="O3864" s="8">
        <x:v>0</x:v>
      </x:c>
      <x:c r="Q3864">
        <x:v>0</x:v>
      </x:c>
      <x:c r="R3864" s="6">
        <x:v>29.463</x:v>
      </x:c>
      <x:c r="S3864" s="8">
        <x:v>29801.8956867187</x:v>
      </x:c>
      <x:c r="T3864" s="12">
        <x:v>50238.5939034208</x:v>
      </x:c>
      <x:c r="U3864" s="12">
        <x:v>5</x:v>
      </x:c>
      <x:c r="V3864" s="12">
        <x:v>2500</x:v>
      </x:c>
      <x:c r="W3864" s="12">
        <x:f>NA()</x:f>
      </x:c>
    </x:row>
    <x:row r="3865">
      <x:c r="A3865">
        <x:v>36998</x:v>
      </x:c>
      <x:c r="B3865" s="1">
        <x:v>44228.6084553588</x:v>
      </x:c>
      <x:c r="C3865" s="6">
        <x:v>193.350081498333</x:v>
      </x:c>
      <x:c r="D3865" s="14" t="s">
        <x:v>101</x:v>
      </x:c>
      <x:c r="E3865" s="15">
        <x:v>44228.4699725694</x:v>
      </x:c>
      <x:c r="F3865" t="s">
        <x:v>108</x:v>
      </x:c>
      <x:c r="G3865" s="6">
        <x:v>8.6165480567258</x:v>
      </x:c>
      <x:c r="H3865" t="s">
        <x:v>109</x:v>
      </x:c>
      <x:c r="I3865" s="6">
        <x:v>14.4694222980206</x:v>
      </x:c>
      <x:c r="J3865" t="s">
        <x:v>102</x:v>
      </x:c>
      <x:c r="K3865" s="6">
        <x:v>1014</x:v>
      </x:c>
      <x:c r="L3865" t="s">
        <x:v>103</x:v>
      </x:c>
      <x:c r="M3865" t="s">
        <x:v>105</x:v>
      </x:c>
      <x:c r="N3865" s="8">
        <x:v>0</x:v>
      </x:c>
      <x:c r="O3865" s="8">
        <x:v>0</x:v>
      </x:c>
      <x:c r="Q3865">
        <x:v>0</x:v>
      </x:c>
      <x:c r="R3865" s="6">
        <x:v>29.463</x:v>
      </x:c>
      <x:c r="S3865" s="8">
        <x:v>29805.5758327329</x:v>
      </x:c>
      <x:c r="T3865" s="12">
        <x:v>50238.643965422</x:v>
      </x:c>
      <x:c r="U3865" s="12">
        <x:v>5</x:v>
      </x:c>
      <x:c r="V3865" s="12">
        <x:v>2500</x:v>
      </x:c>
      <x:c r="W3865" s="12">
        <x:f>NA()</x:f>
      </x:c>
    </x:row>
    <x:row r="3866">
      <x:c r="A3866">
        <x:v>37001</x:v>
      </x:c>
      <x:c r="B3866" s="1">
        <x:v>44228.6084900116</x:v>
      </x:c>
      <x:c r="C3866" s="6">
        <x:v>193.399969368333</x:v>
      </x:c>
      <x:c r="D3866" s="14" t="s">
        <x:v>101</x:v>
      </x:c>
      <x:c r="E3866" s="15">
        <x:v>44228.4699725694</x:v>
      </x:c>
      <x:c r="F3866" t="s">
        <x:v>108</x:v>
      </x:c>
      <x:c r="G3866" s="6">
        <x:v>8.62444006368212</x:v>
      </x:c>
      <x:c r="H3866" t="s">
        <x:v>109</x:v>
      </x:c>
      <x:c r="I3866" s="6">
        <x:v>14.4450822858967</x:v>
      </x:c>
      <x:c r="J3866" t="s">
        <x:v>102</x:v>
      </x:c>
      <x:c r="K3866" s="6">
        <x:v>1014</x:v>
      </x:c>
      <x:c r="L3866" t="s">
        <x:v>103</x:v>
      </x:c>
      <x:c r="M3866" t="s">
        <x:v>105</x:v>
      </x:c>
      <x:c r="N3866" s="8">
        <x:v>0</x:v>
      </x:c>
      <x:c r="O3866" s="8">
        <x:v>0</x:v>
      </x:c>
      <x:c r="Q3866">
        <x:v>0</x:v>
      </x:c>
      <x:c r="R3866" s="6">
        <x:v>29.463</x:v>
      </x:c>
      <x:c r="S3866" s="8">
        <x:v>29798.3334061524</x:v>
      </x:c>
      <x:c r="T3866" s="12">
        <x:v>50240.7203524603</x:v>
      </x:c>
      <x:c r="U3866" s="12">
        <x:v>5</x:v>
      </x:c>
      <x:c r="V3866" s="12">
        <x:v>2500</x:v>
      </x:c>
      <x:c r="W3866" s="12">
        <x:f>NA()</x:f>
      </x:c>
    </x:row>
    <x:row r="3867">
      <x:c r="A3867">
        <x:v>37004</x:v>
      </x:c>
      <x:c r="B3867" s="1">
        <x:v>44228.6085246875</x:v>
      </x:c>
      <x:c r="C3867" s="6">
        <x:v>193.449881508333</x:v>
      </x:c>
      <x:c r="D3867" s="14" t="s">
        <x:v>101</x:v>
      </x:c>
      <x:c r="E3867" s="15">
        <x:v>44228.4699725694</x:v>
      </x:c>
      <x:c r="F3867" t="s">
        <x:v>108</x:v>
      </x:c>
      <x:c r="G3867" s="6">
        <x:v>8.62437272746934</x:v>
      </x:c>
      <x:c r="H3867" t="s">
        <x:v>109</x:v>
      </x:c>
      <x:c r="I3867" s="6">
        <x:v>14.45725226998</x:v>
      </x:c>
      <x:c r="J3867" t="s">
        <x:v>102</x:v>
      </x:c>
      <x:c r="K3867" s="6">
        <x:v>1014</x:v>
      </x:c>
      <x:c r="L3867" t="s">
        <x:v>103</x:v>
      </x:c>
      <x:c r="M3867" t="s">
        <x:v>105</x:v>
      </x:c>
      <x:c r="N3867" s="8">
        <x:v>0</x:v>
      </x:c>
      <x:c r="O3867" s="8">
        <x:v>0</x:v>
      </x:c>
      <x:c r="Q3867">
        <x:v>0</x:v>
      </x:c>
      <x:c r="R3867" s="6">
        <x:v>29.458</x:v>
      </x:c>
      <x:c r="S3867" s="8">
        <x:v>29803.9305311833</x:v>
      </x:c>
      <x:c r="T3867" s="12">
        <x:v>50238.3767069491</x:v>
      </x:c>
      <x:c r="U3867" s="12">
        <x:v>5</x:v>
      </x:c>
      <x:c r="V3867" s="12">
        <x:v>2500</x:v>
      </x:c>
      <x:c r="W3867" s="12">
        <x:f>NA()</x:f>
      </x:c>
    </x:row>
    <x:row r="3868">
      <x:c r="A3868">
        <x:v>37007</x:v>
      </x:c>
      <x:c r="B3868" s="1">
        <x:v>44228.6085592245</x:v>
      </x:c>
      <x:c r="C3868" s="6">
        <x:v>193.499602113333</x:v>
      </x:c>
      <x:c r="D3868" s="14" t="s">
        <x:v>101</x:v>
      </x:c>
      <x:c r="E3868" s="15">
        <x:v>44228.4699725694</x:v>
      </x:c>
      <x:c r="F3868" t="s">
        <x:v>108</x:v>
      </x:c>
      <x:c r="G3868" s="6">
        <x:v>8.62754520778744</x:v>
      </x:c>
      <x:c r="H3868" t="s">
        <x:v>109</x:v>
      </x:c>
      <x:c r="I3868" s="6">
        <x:v>14.4450822858967</x:v>
      </x:c>
      <x:c r="J3868" t="s">
        <x:v>102</x:v>
      </x:c>
      <x:c r="K3868" s="6">
        <x:v>1014</x:v>
      </x:c>
      <x:c r="L3868" t="s">
        <x:v>103</x:v>
      </x:c>
      <x:c r="M3868" t="s">
        <x:v>105</x:v>
      </x:c>
      <x:c r="N3868" s="8">
        <x:v>0</x:v>
      </x:c>
      <x:c r="O3868" s="8">
        <x:v>0</x:v>
      </x:c>
      <x:c r="Q3868">
        <x:v>0</x:v>
      </x:c>
      <x:c r="R3868" s="6">
        <x:v>29.459</x:v>
      </x:c>
      <x:c r="S3868" s="8">
        <x:v>29803.0220998175</x:v>
      </x:c>
      <x:c r="T3868" s="12">
        <x:v>50232.9465727895</x:v>
      </x:c>
      <x:c r="U3868" s="12">
        <x:v>5</x:v>
      </x:c>
      <x:c r="V3868" s="12">
        <x:v>2500</x:v>
      </x:c>
      <x:c r="W3868" s="12">
        <x:f>NA()</x:f>
      </x:c>
    </x:row>
    <x:row r="3869">
      <x:c r="A3869">
        <x:v>37010</x:v>
      </x:c>
      <x:c r="B3869" s="1">
        <x:v>44228.6085943287</x:v>
      </x:c>
      <x:c r="C3869" s="6">
        <x:v>193.550195655</x:v>
      </x:c>
      <x:c r="D3869" s="14" t="s">
        <x:v>101</x:v>
      </x:c>
      <x:c r="E3869" s="15">
        <x:v>44228.4699725694</x:v>
      </x:c>
      <x:c r="F3869" t="s">
        <x:v>108</x:v>
      </x:c>
      <x:c r="G3869" s="6">
        <x:v>8.62783327041977</x:v>
      </x:c>
      <x:c r="H3869" t="s">
        <x:v>109</x:v>
      </x:c>
      <x:c r="I3869" s="6">
        <x:v>14.4633372785056</x:v>
      </x:c>
      <x:c r="J3869" t="s">
        <x:v>102</x:v>
      </x:c>
      <x:c r="K3869" s="6">
        <x:v>1014</x:v>
      </x:c>
      <x:c r="L3869" t="s">
        <x:v>103</x:v>
      </x:c>
      <x:c r="M3869" t="s">
        <x:v>105</x:v>
      </x:c>
      <x:c r="N3869" s="8">
        <x:v>0</x:v>
      </x:c>
      <x:c r="O3869" s="8">
        <x:v>0</x:v>
      </x:c>
      <x:c r="Q3869">
        <x:v>0</x:v>
      </x:c>
      <x:c r="R3869" s="6">
        <x:v>29.451</x:v>
      </x:c>
      <x:c r="S3869" s="8">
        <x:v>29814.0817347256</x:v>
      </x:c>
      <x:c r="T3869" s="12">
        <x:v>50234.4226690092</x:v>
      </x:c>
      <x:c r="U3869" s="12">
        <x:v>5</x:v>
      </x:c>
      <x:c r="V3869" s="12">
        <x:v>2500</x:v>
      </x:c>
      <x:c r="W3869" s="12">
        <x:f>NA()</x:f>
      </x:c>
    </x:row>
    <x:row r="3870">
      <x:c r="A3870">
        <x:v>37013</x:v>
      </x:c>
      <x:c r="B3870" s="1">
        <x:v>44228.6086289699</x:v>
      </x:c>
      <x:c r="C3870" s="6">
        <x:v>193.600035035</x:v>
      </x:c>
      <x:c r="D3870" s="14" t="s">
        <x:v>101</x:v>
      </x:c>
      <x:c r="E3870" s="15">
        <x:v>44228.4699725694</x:v>
      </x:c>
      <x:c r="F3870" t="s">
        <x:v>108</x:v>
      </x:c>
      <x:c r="G3870" s="6">
        <x:v>8.61703663452634</x:v>
      </x:c>
      <x:c r="H3870" t="s">
        <x:v>109</x:v>
      </x:c>
      <x:c r="I3870" s="6">
        <x:v>14.4511672724439</x:v>
      </x:c>
      <x:c r="J3870" t="s">
        <x:v>102</x:v>
      </x:c>
      <x:c r="K3870" s="6">
        <x:v>1014</x:v>
      </x:c>
      <x:c r="L3870" t="s">
        <x:v>103</x:v>
      </x:c>
      <x:c r="M3870" t="s">
        <x:v>105</x:v>
      </x:c>
      <x:c r="N3870" s="8">
        <x:v>0</x:v>
      </x:c>
      <x:c r="O3870" s="8">
        <x:v>0</x:v>
      </x:c>
      <x:c r="Q3870">
        <x:v>0</x:v>
      </x:c>
      <x:c r="R3870" s="6">
        <x:v>29.47</x:v>
      </x:c>
      <x:c r="S3870" s="8">
        <x:v>29810.5388013329</x:v>
      </x:c>
      <x:c r="T3870" s="12">
        <x:v>50236.9426924133</x:v>
      </x:c>
      <x:c r="U3870" s="12">
        <x:v>5</x:v>
      </x:c>
      <x:c r="V3870" s="12">
        <x:v>2500</x:v>
      </x:c>
      <x:c r="W3870" s="12">
        <x:f>NA()</x:f>
      </x:c>
    </x:row>
    <x:row r="3871">
      <x:c r="A3871">
        <x:v>37016</x:v>
      </x:c>
      <x:c r="B3871" s="1">
        <x:v>44228.6086635764</x:v>
      </x:c>
      <x:c r="C3871" s="6">
        <x:v>193.649904845</x:v>
      </x:c>
      <x:c r="D3871" s="14" t="s">
        <x:v>101</x:v>
      </x:c>
      <x:c r="E3871" s="15">
        <x:v>44228.4699725694</x:v>
      </x:c>
      <x:c r="F3871" t="s">
        <x:v>108</x:v>
      </x:c>
      <x:c r="G3871" s="6">
        <x:v>8.62761325958492</x:v>
      </x:c>
      <x:c r="H3871" t="s">
        <x:v>109</x:v>
      </x:c>
      <x:c r="I3871" s="6">
        <x:v>14.432912345771</x:v>
      </x:c>
      <x:c r="J3871" t="s">
        <x:v>102</x:v>
      </x:c>
      <x:c r="K3871" s="6">
        <x:v>1014</x:v>
      </x:c>
      <x:c r="L3871" t="s">
        <x:v>103</x:v>
      </x:c>
      <x:c r="M3871" t="s">
        <x:v>105</x:v>
      </x:c>
      <x:c r="N3871" s="8">
        <x:v>0</x:v>
      </x:c>
      <x:c r="O3871" s="8">
        <x:v>0</x:v>
      </x:c>
      <x:c r="Q3871">
        <x:v>0</x:v>
      </x:c>
      <x:c r="R3871" s="6">
        <x:v>29.464</x:v>
      </x:c>
      <x:c r="S3871" s="8">
        <x:v>29793.0138295972</x:v>
      </x:c>
      <x:c r="T3871" s="12">
        <x:v>50234.7265645659</x:v>
      </x:c>
      <x:c r="U3871" s="12">
        <x:v>5</x:v>
      </x:c>
      <x:c r="V3871" s="12">
        <x:v>2500</x:v>
      </x:c>
      <x:c r="W3871" s="12">
        <x:f>NA()</x:f>
      </x:c>
    </x:row>
    <x:row r="3872">
      <x:c r="A3872">
        <x:v>37019</x:v>
      </x:c>
      <x:c r="B3872" s="1">
        <x:v>44228.6086981829</x:v>
      </x:c>
      <x:c r="C3872" s="6">
        <x:v>193.699713008333</x:v>
      </x:c>
      <x:c r="D3872" s="14" t="s">
        <x:v>101</x:v>
      </x:c>
      <x:c r="E3872" s="15">
        <x:v>44228.4699725694</x:v>
      </x:c>
      <x:c r="F3872" t="s">
        <x:v>108</x:v>
      </x:c>
      <x:c r="G3872" s="6">
        <x:v>8.62663551800715</x:v>
      </x:c>
      <x:c r="H3872" t="s">
        <x:v>109</x:v>
      </x:c>
      <x:c r="I3872" s="6">
        <x:v>14.4694222980206</x:v>
      </x:c>
      <x:c r="J3872" t="s">
        <x:v>102</x:v>
      </x:c>
      <x:c r="K3872" s="6">
        <x:v>1014</x:v>
      </x:c>
      <x:c r="L3872" t="s">
        <x:v>103</x:v>
      </x:c>
      <x:c r="M3872" t="s">
        <x:v>105</x:v>
      </x:c>
      <x:c r="N3872" s="8">
        <x:v>0</x:v>
      </x:c>
      <x:c r="O3872" s="8">
        <x:v>0</x:v>
      </x:c>
      <x:c r="Q3872">
        <x:v>0</x:v>
      </x:c>
      <x:c r="R3872" s="6">
        <x:v>29.45</x:v>
      </x:c>
      <x:c r="S3872" s="8">
        <x:v>29792.8547712787</x:v>
      </x:c>
      <x:c r="T3872" s="12">
        <x:v>50241.2608332404</x:v>
      </x:c>
      <x:c r="U3872" s="12">
        <x:v>5</x:v>
      </x:c>
      <x:c r="V3872" s="12">
        <x:v>2500</x:v>
      </x:c>
      <x:c r="W3872" s="12">
        <x:f>NA()</x:f>
      </x:c>
    </x:row>
    <x:row r="3873">
      <x:c r="A3873">
        <x:v>37022</x:v>
      </x:c>
      <x:c r="B3873" s="1">
        <x:v>44228.6087327199</x:v>
      </x:c>
      <x:c r="C3873" s="6">
        <x:v>193.74947546</x:v>
      </x:c>
      <x:c r="D3873" s="14" t="s">
        <x:v>101</x:v>
      </x:c>
      <x:c r="E3873" s="15">
        <x:v>44228.4699725694</x:v>
      </x:c>
      <x:c r="F3873" t="s">
        <x:v>108</x:v>
      </x:c>
      <x:c r="G3873" s="6">
        <x:v>8.63502681221106</x:v>
      </x:c>
      <x:c r="H3873" t="s">
        <x:v>109</x:v>
      </x:c>
      <x:c r="I3873" s="6">
        <x:v>14.4268273921921</x:v>
      </x:c>
      <x:c r="J3873" t="s">
        <x:v>102</x:v>
      </x:c>
      <x:c r="K3873" s="6">
        <x:v>1014</x:v>
      </x:c>
      <x:c r="L3873" t="s">
        <x:v>103</x:v>
      </x:c>
      <x:c r="M3873" t="s">
        <x:v>105</x:v>
      </x:c>
      <x:c r="N3873" s="8">
        <x:v>0</x:v>
      </x:c>
      <x:c r="O3873" s="8">
        <x:v>0</x:v>
      </x:c>
      <x:c r="Q3873">
        <x:v>0</x:v>
      </x:c>
      <x:c r="R3873" s="6">
        <x:v>29.457</x:v>
      </x:c>
      <x:c r="S3873" s="8">
        <x:v>29789.6141958698</x:v>
      </x:c>
      <x:c r="T3873" s="12">
        <x:v>50240.604239512</x:v>
      </x:c>
      <x:c r="U3873" s="12">
        <x:v>5</x:v>
      </x:c>
      <x:c r="V3873" s="12">
        <x:v>2500</x:v>
      </x:c>
      <x:c r="W3873" s="12">
        <x:f>NA()</x:f>
      </x:c>
    </x:row>
    <x:row r="3874">
      <x:c r="A3874">
        <x:v>37025</x:v>
      </x:c>
      <x:c r="B3874" s="1">
        <x:v>44228.6087678588</x:v>
      </x:c>
      <x:c r="C3874" s="6">
        <x:v>193.800050543333</x:v>
      </x:c>
      <x:c r="D3874" s="14" t="s">
        <x:v>101</x:v>
      </x:c>
      <x:c r="E3874" s="15">
        <x:v>44228.4699725694</x:v>
      </x:c>
      <x:c r="F3874" t="s">
        <x:v>108</x:v>
      </x:c>
      <x:c r="G3874" s="6">
        <x:v>8.62606065467897</x:v>
      </x:c>
      <x:c r="H3874" t="s">
        <x:v>109</x:v>
      </x:c>
      <x:c r="I3874" s="6">
        <x:v>14.432912345771</x:v>
      </x:c>
      <x:c r="J3874" t="s">
        <x:v>102</x:v>
      </x:c>
      <x:c r="K3874" s="6">
        <x:v>1014</x:v>
      </x:c>
      <x:c r="L3874" t="s">
        <x:v>103</x:v>
      </x:c>
      <x:c r="M3874" t="s">
        <x:v>105</x:v>
      </x:c>
      <x:c r="N3874" s="8">
        <x:v>0</x:v>
      </x:c>
      <x:c r="O3874" s="8">
        <x:v>0</x:v>
      </x:c>
      <x:c r="Q3874">
        <x:v>0</x:v>
      </x:c>
      <x:c r="R3874" s="6">
        <x:v>29.466</x:v>
      </x:c>
      <x:c r="S3874" s="8">
        <x:v>29798.3919850667</x:v>
      </x:c>
      <x:c r="T3874" s="12">
        <x:v>50237.3449414683</x:v>
      </x:c>
      <x:c r="U3874" s="12">
        <x:v>5</x:v>
      </x:c>
      <x:c r="V3874" s="12">
        <x:v>2500</x:v>
      </x:c>
      <x:c r="W3874" s="12">
        <x:f>NA()</x:f>
      </x:c>
    </x:row>
    <x:row r="3875">
      <x:c r="A3875">
        <x:v>37028</x:v>
      </x:c>
      <x:c r="B3875" s="1">
        <x:v>44228.6088023958</x:v>
      </x:c>
      <x:c r="C3875" s="6">
        <x:v>193.849800868333</x:v>
      </x:c>
      <x:c r="D3875" s="14" t="s">
        <x:v>101</x:v>
      </x:c>
      <x:c r="E3875" s="15">
        <x:v>44228.4699725694</x:v>
      </x:c>
      <x:c r="F3875" t="s">
        <x:v>108</x:v>
      </x:c>
      <x:c r="G3875" s="6">
        <x:v>8.61583978422247</x:v>
      </x:c>
      <x:c r="H3875" t="s">
        <x:v>109</x:v>
      </x:c>
      <x:c r="I3875" s="6">
        <x:v>14.45725226998</x:v>
      </x:c>
      <x:c r="J3875" t="s">
        <x:v>102</x:v>
      </x:c>
      <x:c r="K3875" s="6">
        <x:v>1014</x:v>
      </x:c>
      <x:c r="L3875" t="s">
        <x:v>103</x:v>
      </x:c>
      <x:c r="M3875" t="s">
        <x:v>105</x:v>
      </x:c>
      <x:c r="N3875" s="8">
        <x:v>0</x:v>
      </x:c>
      <x:c r="O3875" s="8">
        <x:v>0</x:v>
      </x:c>
      <x:c r="Q3875">
        <x:v>0</x:v>
      </x:c>
      <x:c r="R3875" s="6">
        <x:v>29.469</x:v>
      </x:c>
      <x:c r="S3875" s="8">
        <x:v>29785.0755087832</x:v>
      </x:c>
      <x:c r="T3875" s="12">
        <x:v>50233.010398766</x:v>
      </x:c>
      <x:c r="U3875" s="12">
        <x:v>5</x:v>
      </x:c>
      <x:c r="V3875" s="12">
        <x:v>2500</x:v>
      </x:c>
      <x:c r="W3875" s="12">
        <x:f>NA()</x:f>
      </x:c>
    </x:row>
    <x:row r="3876">
      <x:c r="A3876">
        <x:v>37031</x:v>
      </x:c>
      <x:c r="B3876" s="1">
        <x:v>44228.608837037</x:v>
      </x:c>
      <x:c r="C3876" s="6">
        <x:v>193.899649366667</x:v>
      </x:c>
      <x:c r="D3876" s="14" t="s">
        <x:v>101</x:v>
      </x:c>
      <x:c r="E3876" s="15">
        <x:v>44228.4699725694</x:v>
      </x:c>
      <x:c r="F3876" t="s">
        <x:v>108</x:v>
      </x:c>
      <x:c r="G3876" s="6">
        <x:v>8.62508267386523</x:v>
      </x:c>
      <x:c r="H3876" t="s">
        <x:v>109</x:v>
      </x:c>
      <x:c r="I3876" s="6">
        <x:v>14.4694222980206</x:v>
      </x:c>
      <x:c r="J3876" t="s">
        <x:v>102</x:v>
      </x:c>
      <x:c r="K3876" s="6">
        <x:v>1014</x:v>
      </x:c>
      <x:c r="L3876" t="s">
        <x:v>103</x:v>
      </x:c>
      <x:c r="M3876" t="s">
        <x:v>105</x:v>
      </x:c>
      <x:c r="N3876" s="8">
        <x:v>0</x:v>
      </x:c>
      <x:c r="O3876" s="8">
        <x:v>0</x:v>
      </x:c>
      <x:c r="Q3876">
        <x:v>0</x:v>
      </x:c>
      <x:c r="R3876" s="6">
        <x:v>29.452</x:v>
      </x:c>
      <x:c r="S3876" s="8">
        <x:v>29805.1110486589</x:v>
      </x:c>
      <x:c r="T3876" s="12">
        <x:v>50238.8099528342</x:v>
      </x:c>
      <x:c r="U3876" s="12">
        <x:v>5</x:v>
      </x:c>
      <x:c r="V3876" s="12">
        <x:v>2500</x:v>
      </x:c>
      <x:c r="W3876" s="12">
        <x:f>NA()</x:f>
      </x:c>
    </x:row>
    <x:row r="3877">
      <x:c r="A3877">
        <x:v>37034</x:v>
      </x:c>
      <x:c r="B3877" s="1">
        <x:v>44228.6088715625</x:v>
      </x:c>
      <x:c r="C3877" s="6">
        <x:v>193.94940048</x:v>
      </x:c>
      <x:c r="D3877" s="14" t="s">
        <x:v>101</x:v>
      </x:c>
      <x:c r="E3877" s="15">
        <x:v>44228.4699725694</x:v>
      </x:c>
      <x:c r="F3877" t="s">
        <x:v>108</x:v>
      </x:c>
      <x:c r="G3877" s="6">
        <x:v>8.6181659401322</x:v>
      </x:c>
      <x:c r="H3877" t="s">
        <x:v>109</x:v>
      </x:c>
      <x:c r="I3877" s="6">
        <x:v>14.45725226998</x:v>
      </x:c>
      <x:c r="J3877" t="s">
        <x:v>102</x:v>
      </x:c>
      <x:c r="K3877" s="6">
        <x:v>1014</x:v>
      </x:c>
      <x:c r="L3877" t="s">
        <x:v>103</x:v>
      </x:c>
      <x:c r="M3877" t="s">
        <x:v>105</x:v>
      </x:c>
      <x:c r="N3877" s="8">
        <x:v>0</x:v>
      </x:c>
      <x:c r="O3877" s="8">
        <x:v>0</x:v>
      </x:c>
      <x:c r="Q3877">
        <x:v>0</x:v>
      </x:c>
      <x:c r="R3877" s="6">
        <x:v>29.466</x:v>
      </x:c>
      <x:c r="S3877" s="8">
        <x:v>29792.5557718379</x:v>
      </x:c>
      <x:c r="T3877" s="12">
        <x:v>50230.9774190533</x:v>
      </x:c>
      <x:c r="U3877" s="12">
        <x:v>5</x:v>
      </x:c>
      <x:c r="V3877" s="12">
        <x:v>2500</x:v>
      </x:c>
      <x:c r="W3877" s="12">
        <x:f>NA()</x:f>
      </x:c>
    </x:row>
    <x:row r="3878">
      <x:c r="A3878">
        <x:v>37037</x:v>
      </x:c>
      <x:c r="B3878" s="1">
        <x:v>44228.608906713</x:v>
      </x:c>
      <x:c r="C3878" s="6">
        <x:v>194.00002304</x:v>
      </x:c>
      <x:c r="D3878" s="14" t="s">
        <x:v>101</x:v>
      </x:c>
      <x:c r="E3878" s="15">
        <x:v>44228.4699725694</x:v>
      </x:c>
      <x:c r="F3878" t="s">
        <x:v>108</x:v>
      </x:c>
      <x:c r="G3878" s="6">
        <x:v>8.62337898942229</x:v>
      </x:c>
      <x:c r="H3878" t="s">
        <x:v>109</x:v>
      </x:c>
      <x:c r="I3878" s="6">
        <x:v>14.4268273921921</x:v>
      </x:c>
      <x:c r="J3878" t="s">
        <x:v>102</x:v>
      </x:c>
      <x:c r="K3878" s="6">
        <x:v>1014</x:v>
      </x:c>
      <x:c r="L3878" t="s">
        <x:v>103</x:v>
      </x:c>
      <x:c r="M3878" t="s">
        <x:v>105</x:v>
      </x:c>
      <x:c r="N3878" s="8">
        <x:v>0</x:v>
      </x:c>
      <x:c r="O3878" s="8">
        <x:v>0</x:v>
      </x:c>
      <x:c r="Q3878">
        <x:v>0</x:v>
      </x:c>
      <x:c r="R3878" s="6">
        <x:v>29.472</x:v>
      </x:c>
      <x:c r="S3878" s="8">
        <x:v>29807.6255389872</x:v>
      </x:c>
      <x:c r="T3878" s="12">
        <x:v>50235.4417039372</x:v>
      </x:c>
      <x:c r="U3878" s="12">
        <x:v>5</x:v>
      </x:c>
      <x:c r="V3878" s="12">
        <x:v>2500</x:v>
      </x:c>
      <x:c r="W3878" s="12">
        <x:f>NA()</x:f>
      </x:c>
    </x:row>
    <x:row r="3879">
      <x:c r="A3879">
        <x:v>37040</x:v>
      </x:c>
      <x:c r="B3879" s="1">
        <x:v>44228.6089413194</x:v>
      </x:c>
      <x:c r="C3879" s="6">
        <x:v>194.049853863333</x:v>
      </x:c>
      <x:c r="D3879" s="14" t="s">
        <x:v>101</x:v>
      </x:c>
      <x:c r="E3879" s="15">
        <x:v>44228.4699725694</x:v>
      </x:c>
      <x:c r="F3879" t="s">
        <x:v>108</x:v>
      </x:c>
      <x:c r="G3879" s="6">
        <x:v>8.61803314037365</x:v>
      </x:c>
      <x:c r="H3879" t="s">
        <x:v>109</x:v>
      </x:c>
      <x:c r="I3879" s="6">
        <x:v>14.4815923700194</x:v>
      </x:c>
      <x:c r="J3879" t="s">
        <x:v>102</x:v>
      </x:c>
      <x:c r="K3879" s="6">
        <x:v>1014</x:v>
      </x:c>
      <x:c r="L3879" t="s">
        <x:v>103</x:v>
      </x:c>
      <x:c r="M3879" t="s">
        <x:v>105</x:v>
      </x:c>
      <x:c r="N3879" s="8">
        <x:v>0</x:v>
      </x:c>
      <x:c r="O3879" s="8">
        <x:v>0</x:v>
      </x:c>
      <x:c r="Q3879">
        <x:v>0</x:v>
      </x:c>
      <x:c r="R3879" s="6">
        <x:v>29.456</x:v>
      </x:c>
      <x:c r="S3879" s="8">
        <x:v>29803.9165664325</x:v>
      </x:c>
      <x:c r="T3879" s="12">
        <x:v>50234.4884638678</x:v>
      </x:c>
      <x:c r="U3879" s="12">
        <x:v>5</x:v>
      </x:c>
      <x:c r="V3879" s="12">
        <x:v>2500</x:v>
      </x:c>
      <x:c r="W3879" s="12">
        <x:f>NA()</x:f>
      </x:c>
    </x:row>
    <x:row r="3880">
      <x:c r="A3880">
        <x:v>37043</x:v>
      </x:c>
      <x:c r="B3880" s="1">
        <x:v>44228.6089758912</x:v>
      </x:c>
      <x:c r="C3880" s="6">
        <x:v>194.099583296667</x:v>
      </x:c>
      <x:c r="D3880" s="14" t="s">
        <x:v>101</x:v>
      </x:c>
      <x:c r="E3880" s="15">
        <x:v>44228.4699725694</x:v>
      </x:c>
      <x:c r="F3880" t="s">
        <x:v>108</x:v>
      </x:c>
      <x:c r="G3880" s="6">
        <x:v>8.6209144438165</x:v>
      </x:c>
      <x:c r="H3880" t="s">
        <x:v>109</x:v>
      </x:c>
      <x:c r="I3880" s="6">
        <x:v>14.4511672724439</x:v>
      </x:c>
      <x:c r="J3880" t="s">
        <x:v>102</x:v>
      </x:c>
      <x:c r="K3880" s="6">
        <x:v>1014</x:v>
      </x:c>
      <x:c r="L3880" t="s">
        <x:v>103</x:v>
      </x:c>
      <x:c r="M3880" t="s">
        <x:v>105</x:v>
      </x:c>
      <x:c r="N3880" s="8">
        <x:v>0</x:v>
      </x:c>
      <x:c r="O3880" s="8">
        <x:v>0</x:v>
      </x:c>
      <x:c r="Q3880">
        <x:v>0</x:v>
      </x:c>
      <x:c r="R3880" s="6">
        <x:v>29.465</x:v>
      </x:c>
      <x:c r="S3880" s="8">
        <x:v>29798.8494719816</x:v>
      </x:c>
      <x:c r="T3880" s="12">
        <x:v>50238.932339667</x:v>
      </x:c>
      <x:c r="U3880" s="12">
        <x:v>5</x:v>
      </x:c>
      <x:c r="V3880" s="12">
        <x:v>2500</x:v>
      </x:c>
      <x:c r="W3880" s="12">
        <x:f>NA()</x:f>
      </x:c>
    </x:row>
    <x:row r="3881">
      <x:c r="A3881">
        <x:v>37046</x:v>
      </x:c>
      <x:c r="B3881" s="1">
        <x:v>44228.6090104977</x:v>
      </x:c>
      <x:c r="C3881" s="6">
        <x:v>194.149425465</x:v>
      </x:c>
      <x:c r="D3881" s="14" t="s">
        <x:v>101</x:v>
      </x:c>
      <x:c r="E3881" s="15">
        <x:v>44228.4699725694</x:v>
      </x:c>
      <x:c r="F3881" t="s">
        <x:v>108</x:v>
      </x:c>
      <x:c r="G3881" s="6">
        <x:v>8.6111222410621</x:v>
      </x:c>
      <x:c r="H3881" t="s">
        <x:v>109</x:v>
      </x:c>
      <x:c r="I3881" s="6">
        <x:v>14.4694222980206</x:v>
      </x:c>
      <x:c r="J3881" t="s">
        <x:v>102</x:v>
      </x:c>
      <x:c r="K3881" s="6">
        <x:v>1014</x:v>
      </x:c>
      <x:c r="L3881" t="s">
        <x:v>103</x:v>
      </x:c>
      <x:c r="M3881" t="s">
        <x:v>105</x:v>
      </x:c>
      <x:c r="N3881" s="8">
        <x:v>0</x:v>
      </x:c>
      <x:c r="O3881" s="8">
        <x:v>0</x:v>
      </x:c>
      <x:c r="Q3881">
        <x:v>0</x:v>
      </x:c>
      <x:c r="R3881" s="6">
        <x:v>29.47</x:v>
      </x:c>
      <x:c r="S3881" s="8">
        <x:v>29798.8198196719</x:v>
      </x:c>
      <x:c r="T3881" s="12">
        <x:v>50236.8294562708</x:v>
      </x:c>
      <x:c r="U3881" s="12">
        <x:v>5</x:v>
      </x:c>
      <x:c r="V3881" s="12">
        <x:v>2500</x:v>
      </x:c>
      <x:c r="W3881" s="12">
        <x:f>NA()</x:f>
      </x:c>
    </x:row>
    <x:row r="3882">
      <x:c r="A3882">
        <x:v>37049</x:v>
      </x:c>
      <x:c r="B3882" s="1">
        <x:v>44228.6090456829</x:v>
      </x:c>
      <x:c r="C3882" s="6">
        <x:v>194.20013481</x:v>
      </x:c>
      <x:c r="D3882" s="14" t="s">
        <x:v>101</x:v>
      </x:c>
      <x:c r="E3882" s="15">
        <x:v>44228.4699725694</x:v>
      </x:c>
      <x:c r="F3882" t="s">
        <x:v>108</x:v>
      </x:c>
      <x:c r="G3882" s="6">
        <x:v>8.61971713163299</x:v>
      </x:c>
      <x:c r="H3882" t="s">
        <x:v>109</x:v>
      </x:c>
      <x:c r="I3882" s="6">
        <x:v>14.45725226998</x:v>
      </x:c>
      <x:c r="J3882" t="s">
        <x:v>102</x:v>
      </x:c>
      <x:c r="K3882" s="6">
        <x:v>1014</x:v>
      </x:c>
      <x:c r="L3882" t="s">
        <x:v>103</x:v>
      </x:c>
      <x:c r="M3882" t="s">
        <x:v>105</x:v>
      </x:c>
      <x:c r="N3882" s="8">
        <x:v>0</x:v>
      </x:c>
      <x:c r="O3882" s="8">
        <x:v>0</x:v>
      </x:c>
      <x:c r="Q3882">
        <x:v>0</x:v>
      </x:c>
      <x:c r="R3882" s="6">
        <x:v>29.464</x:v>
      </x:c>
      <x:c r="S3882" s="8">
        <x:v>29803.7634052599</x:v>
      </x:c>
      <x:c r="T3882" s="12">
        <x:v>50232.7217549434</x:v>
      </x:c>
      <x:c r="U3882" s="12">
        <x:v>5</x:v>
      </x:c>
      <x:c r="V3882" s="12">
        <x:v>2500</x:v>
      </x:c>
      <x:c r="W3882" s="12">
        <x:f>NA()</x:f>
      </x:c>
    </x:row>
    <x:row r="3883">
      <x:c r="A3883">
        <x:v>37052</x:v>
      </x:c>
      <x:c r="B3883" s="1">
        <x:v>44228.6090803241</x:v>
      </x:c>
      <x:c r="C3883" s="6">
        <x:v>194.25000879</x:v>
      </x:c>
      <x:c r="D3883" s="14" t="s">
        <x:v>101</x:v>
      </x:c>
      <x:c r="E3883" s="15">
        <x:v>44228.4699725694</x:v>
      </x:c>
      <x:c r="F3883" t="s">
        <x:v>108</x:v>
      </x:c>
      <x:c r="G3883" s="6">
        <x:v>8.61105572298532</x:v>
      </x:c>
      <x:c r="H3883" t="s">
        <x:v>109</x:v>
      </x:c>
      <x:c r="I3883" s="6">
        <x:v>14.4815923700194</x:v>
      </x:c>
      <x:c r="J3883" t="s">
        <x:v>102</x:v>
      </x:c>
      <x:c r="K3883" s="6">
        <x:v>1014</x:v>
      </x:c>
      <x:c r="L3883" t="s">
        <x:v>103</x:v>
      </x:c>
      <x:c r="M3883" t="s">
        <x:v>105</x:v>
      </x:c>
      <x:c r="N3883" s="8">
        <x:v>0</x:v>
      </x:c>
      <x:c r="O3883" s="8">
        <x:v>0</x:v>
      </x:c>
      <x:c r="Q3883">
        <x:v>0</x:v>
      </x:c>
      <x:c r="R3883" s="6">
        <x:v>29.465</x:v>
      </x:c>
      <x:c r="S3883" s="8">
        <x:v>29770.4206569671</x:v>
      </x:c>
      <x:c r="T3883" s="12">
        <x:v>50245.6592448415</x:v>
      </x:c>
      <x:c r="U3883" s="12">
        <x:v>5</x:v>
      </x:c>
      <x:c r="V3883" s="12">
        <x:v>2500</x:v>
      </x:c>
      <x:c r="W3883" s="12">
        <x:f>NA()</x:f>
      </x:c>
    </x:row>
    <x:row r="3884">
      <x:c r="A3884">
        <x:v>37055</x:v>
      </x:c>
      <x:c r="B3884" s="1">
        <x:v>44228.6091148958</x:v>
      </x:c>
      <x:c r="C3884" s="6">
        <x:v>194.299768905</x:v>
      </x:c>
      <x:c r="D3884" s="14" t="s">
        <x:v>101</x:v>
      </x:c>
      <x:c r="E3884" s="15">
        <x:v>44228.4699725694</x:v>
      </x:c>
      <x:c r="F3884" t="s">
        <x:v>108</x:v>
      </x:c>
      <x:c r="G3884" s="6">
        <x:v>8.6142894343723</x:v>
      </x:c>
      <x:c r="H3884" t="s">
        <x:v>109</x:v>
      </x:c>
      <x:c r="I3884" s="6">
        <x:v>14.45725226998</x:v>
      </x:c>
      <x:c r="J3884" t="s">
        <x:v>102</x:v>
      </x:c>
      <x:c r="K3884" s="6">
        <x:v>1014</x:v>
      </x:c>
      <x:c r="L3884" t="s">
        <x:v>103</x:v>
      </x:c>
      <x:c r="M3884" t="s">
        <x:v>105</x:v>
      </x:c>
      <x:c r="N3884" s="8">
        <x:v>0</x:v>
      </x:c>
      <x:c r="O3884" s="8">
        <x:v>0</x:v>
      </x:c>
      <x:c r="Q3884">
        <x:v>0</x:v>
      </x:c>
      <x:c r="R3884" s="6">
        <x:v>29.471</x:v>
      </x:c>
      <x:c r="S3884" s="8">
        <x:v>29784.3438481122</x:v>
      </x:c>
      <x:c r="T3884" s="12">
        <x:v>50233.7051522104</x:v>
      </x:c>
      <x:c r="U3884" s="12">
        <x:v>5</x:v>
      </x:c>
      <x:c r="V3884" s="12">
        <x:v>2500</x:v>
      </x:c>
      <x:c r="W3884" s="12">
        <x:f>NA()</x:f>
      </x:c>
    </x:row>
    <x:row r="3885">
      <x:c r="A3885">
        <x:v>37058</x:v>
      </x:c>
      <x:c r="B3885" s="1">
        <x:v>44228.609149456</x:v>
      </x:c>
      <x:c r="C3885" s="6">
        <x:v>194.349553555</x:v>
      </x:c>
      <x:c r="D3885" s="14" t="s">
        <x:v>101</x:v>
      </x:c>
      <x:c r="E3885" s="15">
        <x:v>44228.4699725694</x:v>
      </x:c>
      <x:c r="F3885" t="s">
        <x:v>108</x:v>
      </x:c>
      <x:c r="G3885" s="6">
        <x:v>8.6209144438165</x:v>
      </x:c>
      <x:c r="H3885" t="s">
        <x:v>109</x:v>
      </x:c>
      <x:c r="I3885" s="6">
        <x:v>14.4511672724439</x:v>
      </x:c>
      <x:c r="J3885" t="s">
        <x:v>102</x:v>
      </x:c>
      <x:c r="K3885" s="6">
        <x:v>1014</x:v>
      </x:c>
      <x:c r="L3885" t="s">
        <x:v>103</x:v>
      </x:c>
      <x:c r="M3885" t="s">
        <x:v>105</x:v>
      </x:c>
      <x:c r="N3885" s="8">
        <x:v>0</x:v>
      </x:c>
      <x:c r="O3885" s="8">
        <x:v>0</x:v>
      </x:c>
      <x:c r="Q3885">
        <x:v>0</x:v>
      </x:c>
      <x:c r="R3885" s="6">
        <x:v>29.465</x:v>
      </x:c>
      <x:c r="S3885" s="8">
        <x:v>29792.8684002035</x:v>
      </x:c>
      <x:c r="T3885" s="12">
        <x:v>50238.2443379795</x:v>
      </x:c>
      <x:c r="U3885" s="12">
        <x:v>5</x:v>
      </x:c>
      <x:c r="V3885" s="12">
        <x:v>2500</x:v>
      </x:c>
      <x:c r="W3885" s="12">
        <x:f>NA()</x:f>
      </x:c>
    </x:row>
    <x:row r="3886">
      <x:c r="A3886">
        <x:v>37061</x:v>
      </x:c>
      <x:c r="B3886" s="1">
        <x:v>44228.6091846065</x:v>
      </x:c>
      <x:c r="C3886" s="6">
        <x:v>194.400174543333</x:v>
      </x:c>
      <x:c r="D3886" s="14" t="s">
        <x:v>101</x:v>
      </x:c>
      <x:c r="E3886" s="15">
        <x:v>44228.4699725694</x:v>
      </x:c>
      <x:c r="F3886" t="s">
        <x:v>108</x:v>
      </x:c>
      <x:c r="G3886" s="6">
        <x:v>8.61225123750216</x:v>
      </x:c>
      <x:c r="H3886" t="s">
        <x:v>109</x:v>
      </x:c>
      <x:c r="I3886" s="6">
        <x:v>14.4755073285251</x:v>
      </x:c>
      <x:c r="J3886" t="s">
        <x:v>102</x:v>
      </x:c>
      <x:c r="K3886" s="6">
        <x:v>1014</x:v>
      </x:c>
      <x:c r="L3886" t="s">
        <x:v>103</x:v>
      </x:c>
      <x:c r="M3886" t="s">
        <x:v>105</x:v>
      </x:c>
      <x:c r="N3886" s="8">
        <x:v>0</x:v>
      </x:c>
      <x:c r="O3886" s="8">
        <x:v>0</x:v>
      </x:c>
      <x:c r="Q3886">
        <x:v>0</x:v>
      </x:c>
      <x:c r="R3886" s="6">
        <x:v>29.466</x:v>
      </x:c>
      <x:c r="S3886" s="8">
        <x:v>29784.8065431626</x:v>
      </x:c>
      <x:c r="T3886" s="12">
        <x:v>50239.0125106247</x:v>
      </x:c>
      <x:c r="U3886" s="12">
        <x:v>5</x:v>
      </x:c>
      <x:c r="V3886" s="12">
        <x:v>2500</x:v>
      </x:c>
      <x:c r="W3886" s="12">
        <x:f>NA()</x:f>
      </x:c>
    </x:row>
    <x:row r="3887">
      <x:c r="A3887">
        <x:v>37064</x:v>
      </x:c>
      <x:c r="B3887" s="1">
        <x:v>44228.609219213</x:v>
      </x:c>
      <x:c r="C3887" s="6">
        <x:v>194.450008146667</x:v>
      </x:c>
      <x:c r="D3887" s="14" t="s">
        <x:v>101</x:v>
      </x:c>
      <x:c r="E3887" s="15">
        <x:v>44228.4699725694</x:v>
      </x:c>
      <x:c r="F3887" t="s">
        <x:v>108</x:v>
      </x:c>
      <x:c r="G3887" s="6">
        <x:v>8.62796733112496</x:v>
      </x:c>
      <x:c r="H3887" t="s">
        <x:v>109</x:v>
      </x:c>
      <x:c r="I3887" s="6">
        <x:v>14.4389973103393</x:v>
      </x:c>
      <x:c r="J3887" t="s">
        <x:v>102</x:v>
      </x:c>
      <x:c r="K3887" s="6">
        <x:v>1014</x:v>
      </x:c>
      <x:c r="L3887" t="s">
        <x:v>103</x:v>
      </x:c>
      <x:c r="M3887" t="s">
        <x:v>105</x:v>
      </x:c>
      <x:c r="N3887" s="8">
        <x:v>0</x:v>
      </x:c>
      <x:c r="O3887" s="8">
        <x:v>0</x:v>
      </x:c>
      <x:c r="Q3887">
        <x:v>0</x:v>
      </x:c>
      <x:c r="R3887" s="6">
        <x:v>29.461</x:v>
      </x:c>
      <x:c r="S3887" s="8">
        <x:v>29808.0263677866</x:v>
      </x:c>
      <x:c r="T3887" s="12">
        <x:v>50239.5188042143</x:v>
      </x:c>
      <x:c r="U3887" s="12">
        <x:v>5</x:v>
      </x:c>
      <x:c r="V3887" s="12">
        <x:v>2500</x:v>
      </x:c>
      <x:c r="W3887" s="12">
        <x:f>NA()</x:f>
      </x:c>
    </x:row>
    <x:row r="3888">
      <x:c r="A3888">
        <x:v>37067</x:v>
      </x:c>
      <x:c r="B3888" s="1">
        <x:v>44228.6092538542</x:v>
      </x:c>
      <x:c r="C3888" s="6">
        <x:v>194.499871858333</x:v>
      </x:c>
      <x:c r="D3888" s="14" t="s">
        <x:v>101</x:v>
      </x:c>
      <x:c r="E3888" s="15">
        <x:v>44228.4699725694</x:v>
      </x:c>
      <x:c r="F3888" t="s">
        <x:v>108</x:v>
      </x:c>
      <x:c r="G3888" s="6">
        <x:v>8.61548609997557</x:v>
      </x:c>
      <x:c r="H3888" t="s">
        <x:v>109</x:v>
      </x:c>
      <x:c r="I3888" s="6">
        <x:v>14.4511672724439</x:v>
      </x:c>
      <x:c r="J3888" t="s">
        <x:v>102</x:v>
      </x:c>
      <x:c r="K3888" s="6">
        <x:v>1014</x:v>
      </x:c>
      <x:c r="L3888" t="s">
        <x:v>103</x:v>
      </x:c>
      <x:c r="M3888" t="s">
        <x:v>105</x:v>
      </x:c>
      <x:c r="N3888" s="8">
        <x:v>0</x:v>
      </x:c>
      <x:c r="O3888" s="8">
        <x:v>0</x:v>
      </x:c>
      <x:c r="Q3888">
        <x:v>0</x:v>
      </x:c>
      <x:c r="R3888" s="6">
        <x:v>29.472</x:v>
      </x:c>
      <x:c r="S3888" s="8">
        <x:v>29795.0732509061</x:v>
      </x:c>
      <x:c r="T3888" s="12">
        <x:v>50240.3498206736</x:v>
      </x:c>
      <x:c r="U3888" s="12">
        <x:v>5</x:v>
      </x:c>
      <x:c r="V3888" s="12">
        <x:v>2500</x:v>
      </x:c>
      <x:c r="W3888" s="12">
        <x:f>NA()</x:f>
      </x:c>
    </x:row>
    <x:row r="3889">
      <x:c r="A3889">
        <x:v>37070</x:v>
      </x:c>
      <x:c r="B3889" s="1">
        <x:v>44228.6092885069</x:v>
      </x:c>
      <x:c r="C3889" s="6">
        <x:v>194.549783958333</x:v>
      </x:c>
      <x:c r="D3889" s="14" t="s">
        <x:v>101</x:v>
      </x:c>
      <x:c r="E3889" s="15">
        <x:v>44228.4699725694</x:v>
      </x:c>
      <x:c r="F3889" t="s">
        <x:v>108</x:v>
      </x:c>
      <x:c r="G3889" s="6">
        <x:v>8.61070144142527</x:v>
      </x:c>
      <x:c r="H3889" t="s">
        <x:v>109</x:v>
      </x:c>
      <x:c r="I3889" s="6">
        <x:v>14.4755073285251</x:v>
      </x:c>
      <x:c r="J3889" t="s">
        <x:v>102</x:v>
      </x:c>
      <x:c r="K3889" s="6">
        <x:v>1014</x:v>
      </x:c>
      <x:c r="L3889" t="s">
        <x:v>103</x:v>
      </x:c>
      <x:c r="M3889" t="s">
        <x:v>105</x:v>
      </x:c>
      <x:c r="N3889" s="8">
        <x:v>0</x:v>
      </x:c>
      <x:c r="O3889" s="8">
        <x:v>0</x:v>
      </x:c>
      <x:c r="Q3889">
        <x:v>0</x:v>
      </x:c>
      <x:c r="R3889" s="6">
        <x:v>29.468</x:v>
      </x:c>
      <x:c r="S3889" s="8">
        <x:v>29804.9526346951</x:v>
      </x:c>
      <x:c r="T3889" s="12">
        <x:v>50236.5688602077</x:v>
      </x:c>
      <x:c r="U3889" s="12">
        <x:v>5</x:v>
      </x:c>
      <x:c r="V3889" s="12">
        <x:v>2500</x:v>
      </x:c>
      <x:c r="W3889" s="12">
        <x:f>NA()</x:f>
      </x:c>
    </x:row>
    <x:row r="3890">
      <x:c r="A3890">
        <x:v>37073</x:v>
      </x:c>
      <x:c r="B3890" s="1">
        <x:v>44228.6093230671</x:v>
      </x:c>
      <x:c r="C3890" s="6">
        <x:v>194.599553851667</x:v>
      </x:c>
      <x:c r="D3890" s="14" t="s">
        <x:v>101</x:v>
      </x:c>
      <x:c r="E3890" s="15">
        <x:v>44228.4699725694</x:v>
      </x:c>
      <x:c r="F3890" t="s">
        <x:v>108</x:v>
      </x:c>
      <x:c r="G3890" s="6">
        <x:v>8.63573617605249</x:v>
      </x:c>
      <x:c r="H3890" t="s">
        <x:v>109</x:v>
      </x:c>
      <x:c r="I3890" s="6">
        <x:v>14.4389973103393</x:v>
      </x:c>
      <x:c r="J3890" t="s">
        <x:v>102</x:v>
      </x:c>
      <x:c r="K3890" s="6">
        <x:v>1014</x:v>
      </x:c>
      <x:c r="L3890" t="s">
        <x:v>103</x:v>
      </x:c>
      <x:c r="M3890" t="s">
        <x:v>105</x:v>
      </x:c>
      <x:c r="N3890" s="8">
        <x:v>0</x:v>
      </x:c>
      <x:c r="O3890" s="8">
        <x:v>0</x:v>
      </x:c>
      <x:c r="Q3890">
        <x:v>0</x:v>
      </x:c>
      <x:c r="R3890" s="6">
        <x:v>29.451</x:v>
      </x:c>
      <x:c r="S3890" s="8">
        <x:v>29784.6880387584</x:v>
      </x:c>
      <x:c r="T3890" s="12">
        <x:v>50241.0373547251</x:v>
      </x:c>
      <x:c r="U3890" s="12">
        <x:v>5</x:v>
      </x:c>
      <x:c r="V3890" s="12">
        <x:v>2500</x:v>
      </x:c>
      <x:c r="W3890" s="12">
        <x:f>NA()</x:f>
      </x:c>
    </x:row>
    <x:row r="3891">
      <x:c r="A3891">
        <x:v>37076</x:v>
      </x:c>
      <x:c r="B3891" s="1">
        <x:v>44228.6093582176</x:v>
      </x:c>
      <x:c r="C3891" s="6">
        <x:v>194.650166893333</x:v>
      </x:c>
      <x:c r="D3891" s="14" t="s">
        <x:v>101</x:v>
      </x:c>
      <x:c r="E3891" s="15">
        <x:v>44228.4699725694</x:v>
      </x:c>
      <x:c r="F3891" t="s">
        <x:v>108</x:v>
      </x:c>
      <x:c r="G3891" s="6">
        <x:v>8.62098257863626</x:v>
      </x:c>
      <x:c r="H3891" t="s">
        <x:v>109</x:v>
      </x:c>
      <x:c r="I3891" s="6">
        <x:v>14.4389973103393</x:v>
      </x:c>
      <x:c r="J3891" t="s">
        <x:v>102</x:v>
      </x:c>
      <x:c r="K3891" s="6">
        <x:v>1014</x:v>
      </x:c>
      <x:c r="L3891" t="s">
        <x:v>103</x:v>
      </x:c>
      <x:c r="M3891" t="s">
        <x:v>105</x:v>
      </x:c>
      <x:c r="N3891" s="8">
        <x:v>0</x:v>
      </x:c>
      <x:c r="O3891" s="8">
        <x:v>0</x:v>
      </x:c>
      <x:c r="Q3891">
        <x:v>0</x:v>
      </x:c>
      <x:c r="R3891" s="6">
        <x:v>29.47</x:v>
      </x:c>
      <x:c r="S3891" s="8">
        <x:v>29812.903662461</x:v>
      </x:c>
      <x:c r="T3891" s="12">
        <x:v>50235.4933740933</x:v>
      </x:c>
      <x:c r="U3891" s="12">
        <x:v>5</x:v>
      </x:c>
      <x:c r="V3891" s="12">
        <x:v>2500</x:v>
      </x:c>
      <x:c r="W3891" s="12">
        <x:f>NA()</x:f>
      </x:c>
    </x:row>
    <x:row r="3892">
      <x:c r="A3892">
        <x:v>37079</x:v>
      </x:c>
      <x:c r="B3892" s="1">
        <x:v>44228.6093927894</x:v>
      </x:c>
      <x:c r="C3892" s="6">
        <x:v>194.699955188333</x:v>
      </x:c>
      <x:c r="D3892" s="14" t="s">
        <x:v>101</x:v>
      </x:c>
      <x:c r="E3892" s="15">
        <x:v>44228.4699725694</x:v>
      </x:c>
      <x:c r="F3892" t="s">
        <x:v>108</x:v>
      </x:c>
      <x:c r="G3892" s="6">
        <x:v>8.62246615694628</x:v>
      </x:c>
      <x:c r="H3892" t="s">
        <x:v>109</x:v>
      </x:c>
      <x:c r="I3892" s="6">
        <x:v>14.4511672724439</x:v>
      </x:c>
      <x:c r="J3892" t="s">
        <x:v>102</x:v>
      </x:c>
      <x:c r="K3892" s="6">
        <x:v>1014</x:v>
      </x:c>
      <x:c r="L3892" t="s">
        <x:v>103</x:v>
      </x:c>
      <x:c r="M3892" t="s">
        <x:v>105</x:v>
      </x:c>
      <x:c r="N3892" s="8">
        <x:v>0</x:v>
      </x:c>
      <x:c r="O3892" s="8">
        <x:v>0</x:v>
      </x:c>
      <x:c r="Q3892">
        <x:v>0</x:v>
      </x:c>
      <x:c r="R3892" s="6">
        <x:v>29.463</x:v>
      </x:c>
      <x:c r="S3892" s="8">
        <x:v>29806.1064773961</x:v>
      </x:c>
      <x:c r="T3892" s="12">
        <x:v>50238.4452069464</x:v>
      </x:c>
      <x:c r="U3892" s="12">
        <x:v>5</x:v>
      </x:c>
      <x:c r="V3892" s="12">
        <x:v>2500</x:v>
      </x:c>
      <x:c r="W3892" s="12">
        <x:f>NA()</x:f>
      </x:c>
    </x:row>
    <x:row r="3893">
      <x:c r="A3893">
        <x:v>37082</x:v>
      </x:c>
      <x:c r="B3893" s="1">
        <x:v>44228.6094273958</x:v>
      </x:c>
      <x:c r="C3893" s="6">
        <x:v>194.749760618333</x:v>
      </x:c>
      <x:c r="D3893" s="14" t="s">
        <x:v>101</x:v>
      </x:c>
      <x:c r="E3893" s="15">
        <x:v>44228.4699725694</x:v>
      </x:c>
      <x:c r="F3893" t="s">
        <x:v>108</x:v>
      </x:c>
      <x:c r="G3893" s="6">
        <x:v>8.62317519518984</x:v>
      </x:c>
      <x:c r="H3893" t="s">
        <x:v>109</x:v>
      </x:c>
      <x:c r="I3893" s="6">
        <x:v>14.4633372785056</x:v>
      </x:c>
      <x:c r="J3893" t="s">
        <x:v>102</x:v>
      </x:c>
      <x:c r="K3893" s="6">
        <x:v>1014</x:v>
      </x:c>
      <x:c r="L3893" t="s">
        <x:v>103</x:v>
      </x:c>
      <x:c r="M3893" t="s">
        <x:v>105</x:v>
      </x:c>
      <x:c r="N3893" s="8">
        <x:v>0</x:v>
      </x:c>
      <x:c r="O3893" s="8">
        <x:v>0</x:v>
      </x:c>
      <x:c r="Q3893">
        <x:v>0</x:v>
      </x:c>
      <x:c r="R3893" s="6">
        <x:v>29.457</x:v>
      </x:c>
      <x:c r="S3893" s="8">
        <x:v>29800.8337686355</x:v>
      </x:c>
      <x:c r="T3893" s="12">
        <x:v>50237.4066803316</x:v>
      </x:c>
      <x:c r="U3893" s="12">
        <x:v>5</x:v>
      </x:c>
      <x:c r="V3893" s="12">
        <x:v>2500</x:v>
      </x:c>
      <x:c r="W3893" s="12">
        <x:f>NA()</x:f>
      </x:c>
    </x:row>
    <x:row r="3894">
      <x:c r="A3894">
        <x:v>37085</x:v>
      </x:c>
      <x:c r="B3894" s="1">
        <x:v>44228.6094620023</x:v>
      </x:c>
      <x:c r="C3894" s="6">
        <x:v>194.79958679</x:v>
      </x:c>
      <x:c r="D3894" s="14" t="s">
        <x:v>101</x:v>
      </x:c>
      <x:c r="E3894" s="15">
        <x:v>44228.4699725694</x:v>
      </x:c>
      <x:c r="F3894" t="s">
        <x:v>108</x:v>
      </x:c>
      <x:c r="G3894" s="6">
        <x:v>8.62324213986145</x:v>
      </x:c>
      <x:c r="H3894" t="s">
        <x:v>109</x:v>
      </x:c>
      <x:c r="I3894" s="6">
        <x:v>14.4511672724439</x:v>
      </x:c>
      <x:c r="J3894" t="s">
        <x:v>102</x:v>
      </x:c>
      <x:c r="K3894" s="6">
        <x:v>1014</x:v>
      </x:c>
      <x:c r="L3894" t="s">
        <x:v>103</x:v>
      </x:c>
      <x:c r="M3894" t="s">
        <x:v>105</x:v>
      </x:c>
      <x:c r="N3894" s="8">
        <x:v>0</x:v>
      </x:c>
      <x:c r="O3894" s="8">
        <x:v>0</x:v>
      </x:c>
      <x:c r="Q3894">
        <x:v>0</x:v>
      </x:c>
      <x:c r="R3894" s="6">
        <x:v>29.462</x:v>
      </x:c>
      <x:c r="S3894" s="8">
        <x:v>29796.5662090346</x:v>
      </x:c>
      <x:c r="T3894" s="12">
        <x:v>50237.542642358</x:v>
      </x:c>
      <x:c r="U3894" s="12">
        <x:v>5</x:v>
      </x:c>
      <x:c r="V3894" s="12">
        <x:v>2500</x:v>
      </x:c>
      <x:c r="W3894" s="12">
        <x:f>NA()</x:f>
      </x:c>
    </x:row>
    <x:row r="3895">
      <x:c r="A3895">
        <x:v>37088</x:v>
      </x:c>
      <x:c r="B3895" s="1">
        <x:v>44228.6094966088</x:v>
      </x:c>
      <x:c r="C3895" s="6">
        <x:v>194.849428606667</x:v>
      </x:c>
      <x:c r="D3895" s="14" t="s">
        <x:v>101</x:v>
      </x:c>
      <x:c r="E3895" s="15">
        <x:v>44228.4699725694</x:v>
      </x:c>
      <x:c r="F3895" t="s">
        <x:v>108</x:v>
      </x:c>
      <x:c r="G3895" s="6">
        <x:v>8.62987495101712</x:v>
      </x:c>
      <x:c r="H3895" t="s">
        <x:v>109</x:v>
      </x:c>
      <x:c r="I3895" s="6">
        <x:v>14.4450822858967</x:v>
      </x:c>
      <x:c r="J3895" t="s">
        <x:v>102</x:v>
      </x:c>
      <x:c r="K3895" s="6">
        <x:v>1014</x:v>
      </x:c>
      <x:c r="L3895" t="s">
        <x:v>103</x:v>
      </x:c>
      <x:c r="M3895" t="s">
        <x:v>105</x:v>
      </x:c>
      <x:c r="N3895" s="8">
        <x:v>0</x:v>
      </x:c>
      <x:c r="O3895" s="8">
        <x:v>0</x:v>
      </x:c>
      <x:c r="Q3895">
        <x:v>0</x:v>
      </x:c>
      <x:c r="R3895" s="6">
        <x:v>29.456</x:v>
      </x:c>
      <x:c r="S3895" s="8">
        <x:v>29800.6502905885</x:v>
      </x:c>
      <x:c r="T3895" s="12">
        <x:v>50240.2216841426</x:v>
      </x:c>
      <x:c r="U3895" s="12">
        <x:v>5</x:v>
      </x:c>
      <x:c r="V3895" s="12">
        <x:v>2500</x:v>
      </x:c>
      <x:c r="W3895" s="12">
        <x:f>NA()</x:f>
      </x:c>
    </x:row>
    <x:row r="3896">
      <x:c r="A3896">
        <x:v>37091</x:v>
      </x:c>
      <x:c r="B3896" s="1">
        <x:v>44228.609531713</x:v>
      </x:c>
      <x:c r="C3896" s="6">
        <x:v>194.90002235</x:v>
      </x:c>
      <x:c r="D3896" s="14" t="s">
        <x:v>101</x:v>
      </x:c>
      <x:c r="E3896" s="15">
        <x:v>44228.4699725694</x:v>
      </x:c>
      <x:c r="F3896" t="s">
        <x:v>108</x:v>
      </x:c>
      <x:c r="G3896" s="6">
        <x:v>8.62479435845155</x:v>
      </x:c>
      <x:c r="H3896" t="s">
        <x:v>109</x:v>
      </x:c>
      <x:c r="I3896" s="6">
        <x:v>14.4511672724439</x:v>
      </x:c>
      <x:c r="J3896" t="s">
        <x:v>102</x:v>
      </x:c>
      <x:c r="K3896" s="6">
        <x:v>1014</x:v>
      </x:c>
      <x:c r="L3896" t="s">
        <x:v>103</x:v>
      </x:c>
      <x:c r="M3896" t="s">
        <x:v>105</x:v>
      </x:c>
      <x:c r="N3896" s="8">
        <x:v>0</x:v>
      </x:c>
      <x:c r="O3896" s="8">
        <x:v>0</x:v>
      </x:c>
      <x:c r="Q3896">
        <x:v>0</x:v>
      </x:c>
      <x:c r="R3896" s="6">
        <x:v>29.46</x:v>
      </x:c>
      <x:c r="S3896" s="8">
        <x:v>29796.5449035844</x:v>
      </x:c>
      <x:c r="T3896" s="12">
        <x:v>50247.4200816786</x:v>
      </x:c>
      <x:c r="U3896" s="12">
        <x:v>5</x:v>
      </x:c>
      <x:c r="V3896" s="12">
        <x:v>2500</x:v>
      </x:c>
      <x:c r="W3896" s="12">
        <x:f>NA()</x:f>
      </x:c>
    </x:row>
    <x:row r="3897">
      <x:c r="A3897">
        <x:v>37094</x:v>
      </x:c>
      <x:c r="B3897" s="1">
        <x:v>44228.6095662847</x:v>
      </x:c>
      <x:c r="C3897" s="6">
        <x:v>194.949754836667</x:v>
      </x:c>
      <x:c r="D3897" s="14" t="s">
        <x:v>101</x:v>
      </x:c>
      <x:c r="E3897" s="15">
        <x:v>44228.4699725694</x:v>
      </x:c>
      <x:c r="F3897" t="s">
        <x:v>108</x:v>
      </x:c>
      <x:c r="G3897" s="6">
        <x:v>8.62042616450604</x:v>
      </x:c>
      <x:c r="H3897" t="s">
        <x:v>109</x:v>
      </x:c>
      <x:c r="I3897" s="6">
        <x:v>14.4694222980206</x:v>
      </x:c>
      <x:c r="J3897" t="s">
        <x:v>102</x:v>
      </x:c>
      <x:c r="K3897" s="6">
        <x:v>1014</x:v>
      </x:c>
      <x:c r="L3897" t="s">
        <x:v>103</x:v>
      </x:c>
      <x:c r="M3897" t="s">
        <x:v>105</x:v>
      </x:c>
      <x:c r="N3897" s="8">
        <x:v>0</x:v>
      </x:c>
      <x:c r="O3897" s="8">
        <x:v>0</x:v>
      </x:c>
      <x:c r="Q3897">
        <x:v>0</x:v>
      </x:c>
      <x:c r="R3897" s="6">
        <x:v>29.458</x:v>
      </x:c>
      <x:c r="S3897" s="8">
        <x:v>29783.8785405873</x:v>
      </x:c>
      <x:c r="T3897" s="12">
        <x:v>50239.3854514369</x:v>
      </x:c>
      <x:c r="U3897" s="12">
        <x:v>5</x:v>
      </x:c>
      <x:c r="V3897" s="12">
        <x:v>2500</x:v>
      </x:c>
      <x:c r="W3897" s="12">
        <x:f>NA()</x:f>
      </x:c>
    </x:row>
    <x:row r="3898">
      <x:c r="A3898">
        <x:v>37097</x:v>
      </x:c>
      <x:c r="B3898" s="1">
        <x:v>44228.6096008449</x:v>
      </x:c>
      <x:c r="C3898" s="6">
        <x:v>194.999557878333</x:v>
      </x:c>
      <x:c r="D3898" s="14" t="s">
        <x:v>101</x:v>
      </x:c>
      <x:c r="E3898" s="15">
        <x:v>44228.4699725694</x:v>
      </x:c>
      <x:c r="F3898" t="s">
        <x:v>108</x:v>
      </x:c>
      <x:c r="G3898" s="6">
        <x:v>8.61338077129318</x:v>
      </x:c>
      <x:c r="H3898" t="s">
        <x:v>109</x:v>
      </x:c>
      <x:c r="I3898" s="6">
        <x:v>14.4815923700194</x:v>
      </x:c>
      <x:c r="J3898" t="s">
        <x:v>102</x:v>
      </x:c>
      <x:c r="K3898" s="6">
        <x:v>1014</x:v>
      </x:c>
      <x:c r="L3898" t="s">
        <x:v>103</x:v>
      </x:c>
      <x:c r="M3898" t="s">
        <x:v>105</x:v>
      </x:c>
      <x:c r="N3898" s="8">
        <x:v>0</x:v>
      </x:c>
      <x:c r="O3898" s="8">
        <x:v>0</x:v>
      </x:c>
      <x:c r="Q3898">
        <x:v>0</x:v>
      </x:c>
      <x:c r="R3898" s="6">
        <x:v>29.462</x:v>
      </x:c>
      <x:c r="S3898" s="8">
        <x:v>29772.617329296</x:v>
      </x:c>
      <x:c r="T3898" s="12">
        <x:v>50243.7694927068</x:v>
      </x:c>
      <x:c r="U3898" s="12">
        <x:v>5</x:v>
      </x:c>
      <x:c r="V3898" s="12">
        <x:v>2500</x:v>
      </x:c>
      <x:c r="W3898" s="12">
        <x:f>NA()</x:f>
      </x:c>
    </x:row>
    <x:row r="3899">
      <x:c r="A3899">
        <x:v>37100</x:v>
      </x:c>
      <x:c r="B3899" s="1">
        <x:v>44228.6096359954</x:v>
      </x:c>
      <x:c r="C3899" s="6">
        <x:v>195.050166306667</x:v>
      </x:c>
      <x:c r="D3899" s="14" t="s">
        <x:v>101</x:v>
      </x:c>
      <x:c r="E3899" s="15">
        <x:v>44228.4699725694</x:v>
      </x:c>
      <x:c r="F3899" t="s">
        <x:v>108</x:v>
      </x:c>
      <x:c r="G3899" s="6">
        <x:v>8.60747118117563</x:v>
      </x:c>
      <x:c r="H3899" t="s">
        <x:v>109</x:v>
      </x:c>
      <x:c r="I3899" s="6">
        <x:v>14.4998475604407</x:v>
      </x:c>
      <x:c r="J3899" t="s">
        <x:v>102</x:v>
      </x:c>
      <x:c r="K3899" s="6">
        <x:v>1014</x:v>
      </x:c>
      <x:c r="L3899" t="s">
        <x:v>103</x:v>
      </x:c>
      <x:c r="M3899" t="s">
        <x:v>105</x:v>
      </x:c>
      <x:c r="N3899" s="8">
        <x:v>0</x:v>
      </x:c>
      <x:c r="O3899" s="8">
        <x:v>0</x:v>
      </x:c>
      <x:c r="Q3899">
        <x:v>0</x:v>
      </x:c>
      <x:c r="R3899" s="6">
        <x:v>29.462</x:v>
      </x:c>
      <x:c r="S3899" s="8">
        <x:v>29796.7925060726</x:v>
      </x:c>
      <x:c r="T3899" s="12">
        <x:v>50237.1231120923</x:v>
      </x:c>
      <x:c r="U3899" s="12">
        <x:v>5</x:v>
      </x:c>
      <x:c r="V3899" s="12">
        <x:v>2500</x:v>
      </x:c>
      <x:c r="W3899" s="12">
        <x:f>NA()</x:f>
      </x:c>
    </x:row>
    <x:row r="3900">
      <x:c r="A3900">
        <x:v>37103</x:v>
      </x:c>
      <x:c r="B3900" s="1">
        <x:v>44228.6096705671</x:v>
      </x:c>
      <x:c r="C3900" s="6">
        <x:v>195.099922461667</x:v>
      </x:c>
      <x:c r="D3900" s="14" t="s">
        <x:v>101</x:v>
      </x:c>
      <x:c r="E3900" s="15">
        <x:v>44228.4699725694</x:v>
      </x:c>
      <x:c r="F3900" t="s">
        <x:v>108</x:v>
      </x:c>
      <x:c r="G3900" s="6">
        <x:v>8.61661508536262</x:v>
      </x:c>
      <x:c r="H3900" t="s">
        <x:v>109</x:v>
      </x:c>
      <x:c r="I3900" s="6">
        <x:v>14.45725226998</x:v>
      </x:c>
      <x:c r="J3900" t="s">
        <x:v>102</x:v>
      </x:c>
      <x:c r="K3900" s="6">
        <x:v>1014</x:v>
      </x:c>
      <x:c r="L3900" t="s">
        <x:v>103</x:v>
      </x:c>
      <x:c r="M3900" t="s">
        <x:v>105</x:v>
      </x:c>
      <x:c r="N3900" s="8">
        <x:v>0</x:v>
      </x:c>
      <x:c r="O3900" s="8">
        <x:v>0</x:v>
      </x:c>
      <x:c r="Q3900">
        <x:v>0</x:v>
      </x:c>
      <x:c r="R3900" s="6">
        <x:v>29.468</x:v>
      </x:c>
      <x:c r="S3900" s="8">
        <x:v>29799.9633652054</x:v>
      </x:c>
      <x:c r="T3900" s="12">
        <x:v>50240.5491618353</x:v>
      </x:c>
      <x:c r="U3900" s="12">
        <x:v>5</x:v>
      </x:c>
      <x:c r="V3900" s="12">
        <x:v>2500</x:v>
      </x:c>
      <x:c r="W3900" s="12">
        <x:f>NA()</x:f>
      </x:c>
    </x:row>
    <x:row r="3901">
      <x:c r="A3901">
        <x:v>37106</x:v>
      </x:c>
      <x:c r="B3901" s="1">
        <x:v>44228.6097051273</x:v>
      </x:c>
      <x:c r="C3901" s="6">
        <x:v>195.149745746667</x:v>
      </x:c>
      <x:c r="D3901" s="14" t="s">
        <x:v>101</x:v>
      </x:c>
      <x:c r="E3901" s="15">
        <x:v>44228.4699725694</x:v>
      </x:c>
      <x:c r="F3901" t="s">
        <x:v>108</x:v>
      </x:c>
      <x:c r="G3901" s="6">
        <x:v>8.61774460820186</x:v>
      </x:c>
      <x:c r="H3901" t="s">
        <x:v>109</x:v>
      </x:c>
      <x:c r="I3901" s="6">
        <x:v>14.4633372785056</x:v>
      </x:c>
      <x:c r="J3901" t="s">
        <x:v>102</x:v>
      </x:c>
      <x:c r="K3901" s="6">
        <x:v>1014</x:v>
      </x:c>
      <x:c r="L3901" t="s">
        <x:v>103</x:v>
      </x:c>
      <x:c r="M3901" t="s">
        <x:v>105</x:v>
      </x:c>
      <x:c r="N3901" s="8">
        <x:v>0</x:v>
      </x:c>
      <x:c r="O3901" s="8">
        <x:v>0</x:v>
      </x:c>
      <x:c r="Q3901">
        <x:v>0</x:v>
      </x:c>
      <x:c r="R3901" s="6">
        <x:v>29.464</x:v>
      </x:c>
      <x:c r="S3901" s="8">
        <x:v>29794.3050159043</x:v>
      </x:c>
      <x:c r="T3901" s="12">
        <x:v>50234.3689958935</x:v>
      </x:c>
      <x:c r="U3901" s="12">
        <x:v>5</x:v>
      </x:c>
      <x:c r="V3901" s="12">
        <x:v>2500</x:v>
      </x:c>
      <x:c r="W3901" s="12">
        <x:f>NA()</x:f>
      </x:c>
    </x:row>
    <x:row r="3902">
      <x:c r="A3902">
        <x:v>37109</x:v>
      </x:c>
      <x:c r="B3902" s="1">
        <x:v>44228.6097396991</x:v>
      </x:c>
      <x:c r="C3902" s="6">
        <x:v>195.199521521667</x:v>
      </x:c>
      <x:c r="D3902" s="14" t="s">
        <x:v>101</x:v>
      </x:c>
      <x:c r="E3902" s="15">
        <x:v>44228.4699725694</x:v>
      </x:c>
      <x:c r="F3902" t="s">
        <x:v>108</x:v>
      </x:c>
      <x:c r="G3902" s="6">
        <x:v>8.62359658420527</x:v>
      </x:c>
      <x:c r="H3902" t="s">
        <x:v>109</x:v>
      </x:c>
      <x:c r="I3902" s="6">
        <x:v>14.45725226998</x:v>
      </x:c>
      <x:c r="J3902" t="s">
        <x:v>102</x:v>
      </x:c>
      <x:c r="K3902" s="6">
        <x:v>1014</x:v>
      </x:c>
      <x:c r="L3902" t="s">
        <x:v>103</x:v>
      </x:c>
      <x:c r="M3902" t="s">
        <x:v>105</x:v>
      </x:c>
      <x:c r="N3902" s="8">
        <x:v>0</x:v>
      </x:c>
      <x:c r="O3902" s="8">
        <x:v>0</x:v>
      </x:c>
      <x:c r="Q3902">
        <x:v>0</x:v>
      </x:c>
      <x:c r="R3902" s="6">
        <x:v>29.459</x:v>
      </x:c>
      <x:c r="S3902" s="8">
        <x:v>29786.9553949001</x:v>
      </x:c>
      <x:c r="T3902" s="12">
        <x:v>50239.3716527335</x:v>
      </x:c>
      <x:c r="U3902" s="12">
        <x:v>5</x:v>
      </x:c>
      <x:c r="V3902" s="12">
        <x:v>2500</x:v>
      </x:c>
      <x:c r="W3902" s="12">
        <x:f>NA()</x:f>
      </x:c>
    </x:row>
    <x:row r="3903">
      <x:c r="A3903">
        <x:v>37112</x:v>
      </x:c>
      <x:c r="B3903" s="1">
        <x:v>44228.6097748495</x:v>
      </x:c>
      <x:c r="C3903" s="6">
        <x:v>195.250093196667</x:v>
      </x:c>
      <x:c r="D3903" s="14" t="s">
        <x:v>101</x:v>
      </x:c>
      <x:c r="E3903" s="15">
        <x:v>44228.4699725694</x:v>
      </x:c>
      <x:c r="F3903" t="s">
        <x:v>108</x:v>
      </x:c>
      <x:c r="G3903" s="6">
        <x:v>8.62395133031694</x:v>
      </x:c>
      <x:c r="H3903" t="s">
        <x:v>109</x:v>
      </x:c>
      <x:c r="I3903" s="6">
        <x:v>14.4633372785056</x:v>
      </x:c>
      <x:c r="J3903" t="s">
        <x:v>102</x:v>
      </x:c>
      <x:c r="K3903" s="6">
        <x:v>1014</x:v>
      </x:c>
      <x:c r="L3903" t="s">
        <x:v>103</x:v>
      </x:c>
      <x:c r="M3903" t="s">
        <x:v>105</x:v>
      </x:c>
      <x:c r="N3903" s="8">
        <x:v>0</x:v>
      </x:c>
      <x:c r="O3903" s="8">
        <x:v>0</x:v>
      </x:c>
      <x:c r="Q3903">
        <x:v>0</x:v>
      </x:c>
      <x:c r="R3903" s="6">
        <x:v>29.456</x:v>
      </x:c>
      <x:c r="S3903" s="8">
        <x:v>29798.1359378728</x:v>
      </x:c>
      <x:c r="T3903" s="12">
        <x:v>50242.64076033</x:v>
      </x:c>
      <x:c r="U3903" s="12">
        <x:v>5</x:v>
      </x:c>
      <x:c r="V3903" s="12">
        <x:v>2500</x:v>
      </x:c>
      <x:c r="W3903" s="12">
        <x:f>NA()</x:f>
      </x:c>
    </x:row>
    <x:row r="3904">
      <x:c r="A3904">
        <x:v>37115</x:v>
      </x:c>
      <x:c r="B3904" s="1">
        <x:v>44228.6098094097</x:v>
      </x:c>
      <x:c r="C3904" s="6">
        <x:v>195.299893218333</x:v>
      </x:c>
      <x:c r="D3904" s="14" t="s">
        <x:v>101</x:v>
      </x:c>
      <x:c r="E3904" s="15">
        <x:v>44228.4699725694</x:v>
      </x:c>
      <x:c r="F3904" t="s">
        <x:v>108</x:v>
      </x:c>
      <x:c r="G3904" s="6">
        <x:v>8.61577268775706</x:v>
      </x:c>
      <x:c r="H3904" t="s">
        <x:v>109</x:v>
      </x:c>
      <x:c r="I3904" s="6">
        <x:v>14.4694222980206</x:v>
      </x:c>
      <x:c r="J3904" t="s">
        <x:v>102</x:v>
      </x:c>
      <x:c r="K3904" s="6">
        <x:v>1014</x:v>
      </x:c>
      <x:c r="L3904" t="s">
        <x:v>103</x:v>
      </x:c>
      <x:c r="M3904" t="s">
        <x:v>105</x:v>
      </x:c>
      <x:c r="N3904" s="8">
        <x:v>0</x:v>
      </x:c>
      <x:c r="O3904" s="8">
        <x:v>0</x:v>
      </x:c>
      <x:c r="Q3904">
        <x:v>0</x:v>
      </x:c>
      <x:c r="R3904" s="6">
        <x:v>29.464</x:v>
      </x:c>
      <x:c r="S3904" s="8">
        <x:v>29799.6822194191</x:v>
      </x:c>
      <x:c r="T3904" s="12">
        <x:v>50233.8546352878</x:v>
      </x:c>
      <x:c r="U3904" s="12">
        <x:v>5</x:v>
      </x:c>
      <x:c r="V3904" s="12">
        <x:v>2500</x:v>
      </x:c>
      <x:c r="W3904" s="12">
        <x:f>NA()</x:f>
      </x:c>
    </x:row>
    <x:row r="3905">
      <x:c r="A3905">
        <x:v>37118</x:v>
      </x:c>
      <x:c r="B3905" s="1">
        <x:v>44228.6098440625</x:v>
      </x:c>
      <x:c r="C3905" s="6">
        <x:v>195.349807785</x:v>
      </x:c>
      <x:c r="D3905" s="14" t="s">
        <x:v>101</x:v>
      </x:c>
      <x:c r="E3905" s="15">
        <x:v>44228.4699725694</x:v>
      </x:c>
      <x:c r="F3905" t="s">
        <x:v>108</x:v>
      </x:c>
      <x:c r="G3905" s="6">
        <x:v>8.62042616450604</x:v>
      </x:c>
      <x:c r="H3905" t="s">
        <x:v>109</x:v>
      </x:c>
      <x:c r="I3905" s="6">
        <x:v>14.4694222980206</x:v>
      </x:c>
      <x:c r="J3905" t="s">
        <x:v>102</x:v>
      </x:c>
      <x:c r="K3905" s="6">
        <x:v>1014</x:v>
      </x:c>
      <x:c r="L3905" t="s">
        <x:v>103</x:v>
      </x:c>
      <x:c r="M3905" t="s">
        <x:v>105</x:v>
      </x:c>
      <x:c r="N3905" s="8">
        <x:v>0</x:v>
      </x:c>
      <x:c r="O3905" s="8">
        <x:v>0</x:v>
      </x:c>
      <x:c r="Q3905">
        <x:v>0</x:v>
      </x:c>
      <x:c r="R3905" s="6">
        <x:v>29.458</x:v>
      </x:c>
      <x:c r="S3905" s="8">
        <x:v>29786.8023447419</x:v>
      </x:c>
      <x:c r="T3905" s="12">
        <x:v>50242.9426852382</x:v>
      </x:c>
      <x:c r="U3905" s="12">
        <x:v>5</x:v>
      </x:c>
      <x:c r="V3905" s="12">
        <x:v>2500</x:v>
      </x:c>
      <x:c r="W3905" s="12">
        <x:f>NA()</x:f>
      </x:c>
    </x:row>
    <x:row r="3906">
      <x:c r="A3906">
        <x:v>37121</x:v>
      </x:c>
      <x:c r="B3906" s="1">
        <x:v>44228.6098786227</x:v>
      </x:c>
      <x:c r="C3906" s="6">
        <x:v>195.3995449</x:v>
      </x:c>
      <x:c r="D3906" s="14" t="s">
        <x:v>101</x:v>
      </x:c>
      <x:c r="E3906" s="15">
        <x:v>44228.4699725694</x:v>
      </x:c>
      <x:c r="F3906" t="s">
        <x:v>108</x:v>
      </x:c>
      <x:c r="G3906" s="6">
        <x:v>8.62007149726471</x:v>
      </x:c>
      <x:c r="H3906" t="s">
        <x:v>109</x:v>
      </x:c>
      <x:c r="I3906" s="6">
        <x:v>14.4633372785056</x:v>
      </x:c>
      <x:c r="J3906" t="s">
        <x:v>102</x:v>
      </x:c>
      <x:c r="K3906" s="6">
        <x:v>1014</x:v>
      </x:c>
      <x:c r="L3906" t="s">
        <x:v>103</x:v>
      </x:c>
      <x:c r="M3906" t="s">
        <x:v>105</x:v>
      </x:c>
      <x:c r="N3906" s="8">
        <x:v>0</x:v>
      </x:c>
      <x:c r="O3906" s="8">
        <x:v>0</x:v>
      </x:c>
      <x:c r="Q3906">
        <x:v>0</x:v>
      </x:c>
      <x:c r="R3906" s="6">
        <x:v>29.461</x:v>
      </x:c>
      <x:c r="S3906" s="8">
        <x:v>29788.9343834069</x:v>
      </x:c>
      <x:c r="T3906" s="12">
        <x:v>50240.867890658</x:v>
      </x:c>
      <x:c r="U3906" s="12">
        <x:v>5</x:v>
      </x:c>
      <x:c r="V3906" s="12">
        <x:v>2500</x:v>
      </x:c>
      <x:c r="W3906" s="12">
        <x:f>NA()</x:f>
      </x:c>
    </x:row>
    <x:row r="3907">
      <x:c r="A3907">
        <x:v>37124</x:v>
      </x:c>
      <x:c r="B3907" s="1">
        <x:v>44228.6099137384</x:v>
      </x:c>
      <x:c r="C3907" s="6">
        <x:v>195.450134135</x:v>
      </x:c>
      <x:c r="D3907" s="14" t="s">
        <x:v>101</x:v>
      </x:c>
      <x:c r="E3907" s="15">
        <x:v>44228.4699725694</x:v>
      </x:c>
      <x:c r="F3907" t="s">
        <x:v>108</x:v>
      </x:c>
      <x:c r="G3907" s="6">
        <x:v>8.6169026451201</x:v>
      </x:c>
      <x:c r="H3907" t="s">
        <x:v>109</x:v>
      </x:c>
      <x:c r="I3907" s="6">
        <x:v>14.4755073285251</x:v>
      </x:c>
      <x:c r="J3907" t="s">
        <x:v>102</x:v>
      </x:c>
      <x:c r="K3907" s="6">
        <x:v>1014</x:v>
      </x:c>
      <x:c r="L3907" t="s">
        <x:v>103</x:v>
      </x:c>
      <x:c r="M3907" t="s">
        <x:v>105</x:v>
      </x:c>
      <x:c r="N3907" s="8">
        <x:v>0</x:v>
      </x:c>
      <x:c r="O3907" s="8">
        <x:v>0</x:v>
      </x:c>
      <x:c r="Q3907">
        <x:v>0</x:v>
      </x:c>
      <x:c r="R3907" s="6">
        <x:v>29.46</x:v>
      </x:c>
      <x:c r="S3907" s="8">
        <x:v>29797.6945308725</x:v>
      </x:c>
      <x:c r="T3907" s="12">
        <x:v>50239.7727608893</x:v>
      </x:c>
      <x:c r="U3907" s="12">
        <x:v>5</x:v>
      </x:c>
      <x:c r="V3907" s="12">
        <x:v>2500</x:v>
      </x:c>
      <x:c r="W3907" s="12">
        <x:f>NA()</x:f>
      </x:c>
    </x:row>
    <x:row r="3908">
      <x:c r="A3908">
        <x:v>37127</x:v>
      </x:c>
      <x:c r="B3908" s="1">
        <x:v>44228.6099482986</x:v>
      </x:c>
      <x:c r="C3908" s="6">
        <x:v>195.499865651667</x:v>
      </x:c>
      <x:c r="D3908" s="14" t="s">
        <x:v>101</x:v>
      </x:c>
      <x:c r="E3908" s="15">
        <x:v>44228.4699725694</x:v>
      </x:c>
      <x:c r="F3908" t="s">
        <x:v>108</x:v>
      </x:c>
      <x:c r="G3908" s="6">
        <x:v>8.62253415620155</x:v>
      </x:c>
      <x:c r="H3908" t="s">
        <x:v>109</x:v>
      </x:c>
      <x:c r="I3908" s="6">
        <x:v>14.4389973103393</x:v>
      </x:c>
      <x:c r="J3908" t="s">
        <x:v>102</x:v>
      </x:c>
      <x:c r="K3908" s="6">
        <x:v>1014</x:v>
      </x:c>
      <x:c r="L3908" t="s">
        <x:v>103</x:v>
      </x:c>
      <x:c r="M3908" t="s">
        <x:v>105</x:v>
      </x:c>
      <x:c r="N3908" s="8">
        <x:v>0</x:v>
      </x:c>
      <x:c r="O3908" s="8">
        <x:v>0</x:v>
      </x:c>
      <x:c r="Q3908">
        <x:v>0</x:v>
      </x:c>
      <x:c r="R3908" s="6">
        <x:v>29.468</x:v>
      </x:c>
      <x:c r="S3908" s="8">
        <x:v>29749.5708472722</x:v>
      </x:c>
      <x:c r="T3908" s="12">
        <x:v>50237.5785357175</x:v>
      </x:c>
      <x:c r="U3908" s="12">
        <x:v>5</x:v>
      </x:c>
      <x:c r="V3908" s="12">
        <x:v>2500</x:v>
      </x:c>
      <x:c r="W3908" s="12">
        <x:f>NA()</x:f>
      </x:c>
    </x:row>
    <x:row r="3909">
      <x:c r="A3909">
        <x:v>37130</x:v>
      </x:c>
      <x:c r="B3909" s="1">
        <x:v>44228.6099829051</x:v>
      </x:c>
      <x:c r="C3909" s="6">
        <x:v>195.549726526667</x:v>
      </x:c>
      <x:c r="D3909" s="14" t="s">
        <x:v>101</x:v>
      </x:c>
      <x:c r="E3909" s="15">
        <x:v>44228.4699725694</x:v>
      </x:c>
      <x:c r="F3909" t="s">
        <x:v>108</x:v>
      </x:c>
      <x:c r="G3909" s="6">
        <x:v>8.6286763799114</x:v>
      </x:c>
      <x:c r="H3909" t="s">
        <x:v>109</x:v>
      </x:c>
      <x:c r="I3909" s="6">
        <x:v>14.4511672724439</x:v>
      </x:c>
      <x:c r="J3909" t="s">
        <x:v>102</x:v>
      </x:c>
      <x:c r="K3909" s="6">
        <x:v>1014</x:v>
      </x:c>
      <x:c r="L3909" t="s">
        <x:v>103</x:v>
      </x:c>
      <x:c r="M3909" t="s">
        <x:v>105</x:v>
      </x:c>
      <x:c r="N3909" s="8">
        <x:v>0</x:v>
      </x:c>
      <x:c r="O3909" s="8">
        <x:v>0</x:v>
      </x:c>
      <x:c r="Q3909">
        <x:v>0</x:v>
      </x:c>
      <x:c r="R3909" s="6">
        <x:v>29.455</x:v>
      </x:c>
      <x:c r="S3909" s="8">
        <x:v>29813.8189747068</x:v>
      </x:c>
      <x:c r="T3909" s="12">
        <x:v>50245.5200257833</x:v>
      </x:c>
      <x:c r="U3909" s="12">
        <x:v>5</x:v>
      </x:c>
      <x:c r="V3909" s="12">
        <x:v>2500</x:v>
      </x:c>
      <x:c r="W3909" s="12">
        <x:f>NA()</x:f>
      </x:c>
    </x:row>
    <x:row r="3910">
      <x:c r="A3910">
        <x:v>37133</x:v>
      </x:c>
      <x:c r="B3910" s="1">
        <x:v>44228.6100174769</x:v>
      </x:c>
      <x:c r="C3910" s="6">
        <x:v>195.599523626667</x:v>
      </x:c>
      <x:c r="D3910" s="14" t="s">
        <x:v>101</x:v>
      </x:c>
      <x:c r="E3910" s="15">
        <x:v>44228.4699725694</x:v>
      </x:c>
      <x:c r="F3910" t="s">
        <x:v>108</x:v>
      </x:c>
      <x:c r="G3910" s="6">
        <x:v>8.61422220231223</x:v>
      </x:c>
      <x:c r="H3910" t="s">
        <x:v>109</x:v>
      </x:c>
      <x:c r="I3910" s="6">
        <x:v>14.4694222980206</x:v>
      </x:c>
      <x:c r="J3910" t="s">
        <x:v>102</x:v>
      </x:c>
      <x:c r="K3910" s="6">
        <x:v>1014</x:v>
      </x:c>
      <x:c r="L3910" t="s">
        <x:v>103</x:v>
      </x:c>
      <x:c r="M3910" t="s">
        <x:v>105</x:v>
      </x:c>
      <x:c r="N3910" s="8">
        <x:v>0</x:v>
      </x:c>
      <x:c r="O3910" s="8">
        <x:v>0</x:v>
      </x:c>
      <x:c r="Q3910">
        <x:v>0</x:v>
      </x:c>
      <x:c r="R3910" s="6">
        <x:v>29.466</x:v>
      </x:c>
      <x:c r="S3910" s="8">
        <x:v>29812.8562310116</x:v>
      </x:c>
      <x:c r="T3910" s="12">
        <x:v>50241.8658166255</x:v>
      </x:c>
      <x:c r="U3910" s="12">
        <x:v>5</x:v>
      </x:c>
      <x:c r="V3910" s="12">
        <x:v>2500</x:v>
      </x:c>
      <x:c r="W3910" s="12">
        <x:f>NA()</x:f>
      </x:c>
    </x:row>
    <x:row r="3911">
      <x:c r="A3911">
        <x:v>37136</x:v>
      </x:c>
      <x:c r="B3911" s="1">
        <x:v>44228.610052662</x:v>
      </x:c>
      <x:c r="C3911" s="6">
        <x:v>195.650172543333</x:v>
      </x:c>
      <x:c r="D3911" s="14" t="s">
        <x:v>101</x:v>
      </x:c>
      <x:c r="E3911" s="15">
        <x:v>44228.4699725694</x:v>
      </x:c>
      <x:c r="F3911" t="s">
        <x:v>108</x:v>
      </x:c>
      <x:c r="G3911" s="6">
        <x:v>8.6067620241718</x:v>
      </x:c>
      <x:c r="H3911" t="s">
        <x:v>109</x:v>
      </x:c>
      <x:c r="I3911" s="6">
        <x:v>14.4876774225036</x:v>
      </x:c>
      <x:c r="J3911" t="s">
        <x:v>102</x:v>
      </x:c>
      <x:c r="K3911" s="6">
        <x:v>1014</x:v>
      </x:c>
      <x:c r="L3911" t="s">
        <x:v>103</x:v>
      </x:c>
      <x:c r="M3911" t="s">
        <x:v>105</x:v>
      </x:c>
      <x:c r="N3911" s="8">
        <x:v>0</x:v>
      </x:c>
      <x:c r="O3911" s="8">
        <x:v>0</x:v>
      </x:c>
      <x:c r="Q3911">
        <x:v>0</x:v>
      </x:c>
      <x:c r="R3911" s="6">
        <x:v>29.468</x:v>
      </x:c>
      <x:c r="S3911" s="8">
        <x:v>29809.8012796315</x:v>
      </x:c>
      <x:c r="T3911" s="12">
        <x:v>50243.5530864884</x:v>
      </x:c>
      <x:c r="U3911" s="12">
        <x:v>5</x:v>
      </x:c>
      <x:c r="V3911" s="12">
        <x:v>2500</x:v>
      </x:c>
      <x:c r="W3911" s="12">
        <x:f>NA()</x:f>
      </x:c>
    </x:row>
    <x:row r="3912">
      <x:c r="A3912">
        <x:v>37139</x:v>
      </x:c>
      <x:c r="B3912" s="1">
        <x:v>44228.6100872338</x:v>
      </x:c>
      <x:c r="C3912" s="6">
        <x:v>195.69991754</x:v>
      </x:c>
      <x:c r="D3912" s="14" t="s">
        <x:v>101</x:v>
      </x:c>
      <x:c r="E3912" s="15">
        <x:v>44228.4699725694</x:v>
      </x:c>
      <x:c r="F3912" t="s">
        <x:v>108</x:v>
      </x:c>
      <x:c r="G3912" s="6">
        <x:v>8.62592526684183</x:v>
      </x:c>
      <x:c r="H3912" t="s">
        <x:v>109</x:v>
      </x:c>
      <x:c r="I3912" s="6">
        <x:v>14.45725226998</x:v>
      </x:c>
      <x:c r="J3912" t="s">
        <x:v>102</x:v>
      </x:c>
      <x:c r="K3912" s="6">
        <x:v>1014</x:v>
      </x:c>
      <x:c r="L3912" t="s">
        <x:v>103</x:v>
      </x:c>
      <x:c r="M3912" t="s">
        <x:v>105</x:v>
      </x:c>
      <x:c r="N3912" s="8">
        <x:v>0</x:v>
      </x:c>
      <x:c r="O3912" s="8">
        <x:v>0</x:v>
      </x:c>
      <x:c r="Q3912">
        <x:v>0</x:v>
      </x:c>
      <x:c r="R3912" s="6">
        <x:v>29.456</x:v>
      </x:c>
      <x:c r="S3912" s="8">
        <x:v>29801.2287967912</x:v>
      </x:c>
      <x:c r="T3912" s="12">
        <x:v>50242.7612182427</x:v>
      </x:c>
      <x:c r="U3912" s="12">
        <x:v>5</x:v>
      </x:c>
      <x:c r="V3912" s="12">
        <x:v>2500</x:v>
      </x:c>
      <x:c r="W3912" s="12">
        <x:f>NA()</x:f>
      </x:c>
    </x:row>
    <x:row r="3913">
      <x:c r="A3913">
        <x:v>37142</x:v>
      </x:c>
      <x:c r="B3913" s="1">
        <x:v>44228.6101217593</x:v>
      </x:c>
      <x:c r="C3913" s="6">
        <x:v>195.749662073333</x:v>
      </x:c>
      <x:c r="D3913" s="14" t="s">
        <x:v>101</x:v>
      </x:c>
      <x:c r="E3913" s="15">
        <x:v>44228.4699725694</x:v>
      </x:c>
      <x:c r="F3913" t="s">
        <x:v>108</x:v>
      </x:c>
      <x:c r="G3913" s="6">
        <x:v>8.61057030738067</x:v>
      </x:c>
      <x:c r="H3913" t="s">
        <x:v>109</x:v>
      </x:c>
      <x:c r="I3913" s="6">
        <x:v>14.4998475604407</x:v>
      </x:c>
      <x:c r="J3913" t="s">
        <x:v>102</x:v>
      </x:c>
      <x:c r="K3913" s="6">
        <x:v>1014</x:v>
      </x:c>
      <x:c r="L3913" t="s">
        <x:v>103</x:v>
      </x:c>
      <x:c r="M3913" t="s">
        <x:v>105</x:v>
      </x:c>
      <x:c r="N3913" s="8">
        <x:v>0</x:v>
      </x:c>
      <x:c r="O3913" s="8">
        <x:v>0</x:v>
      </x:c>
      <x:c r="Q3913">
        <x:v>0</x:v>
      </x:c>
      <x:c r="R3913" s="6">
        <x:v>29.458</x:v>
      </x:c>
      <x:c r="S3913" s="8">
        <x:v>29805.0460076334</x:v>
      </x:c>
      <x:c r="T3913" s="12">
        <x:v>50236.9555970828</x:v>
      </x:c>
      <x:c r="U3913" s="12">
        <x:v>5</x:v>
      </x:c>
      <x:c r="V3913" s="12">
        <x:v>2500</x:v>
      </x:c>
      <x:c r="W3913" s="12">
        <x:f>NA()</x:f>
      </x:c>
    </x:row>
    <x:row r="3914">
      <x:c r="A3914">
        <x:v>37145</x:v>
      </x:c>
      <x:c r="B3914" s="1">
        <x:v>44228.610156331</x:v>
      </x:c>
      <x:c r="C3914" s="6">
        <x:v>195.799453388333</x:v>
      </x:c>
      <x:c r="D3914" s="14" t="s">
        <x:v>101</x:v>
      </x:c>
      <x:c r="E3914" s="15">
        <x:v>44228.4699725694</x:v>
      </x:c>
      <x:c r="F3914" t="s">
        <x:v>108</x:v>
      </x:c>
      <x:c r="G3914" s="6">
        <x:v>8.61606161620899</x:v>
      </x:c>
      <x:c r="H3914" t="s">
        <x:v>109</x:v>
      </x:c>
      <x:c r="I3914" s="6">
        <x:v>14.4876774225036</x:v>
      </x:c>
      <x:c r="J3914" t="s">
        <x:v>102</x:v>
      </x:c>
      <x:c r="K3914" s="6">
        <x:v>1014</x:v>
      </x:c>
      <x:c r="L3914" t="s">
        <x:v>103</x:v>
      </x:c>
      <x:c r="M3914" t="s">
        <x:v>105</x:v>
      </x:c>
      <x:c r="N3914" s="8">
        <x:v>0</x:v>
      </x:c>
      <x:c r="O3914" s="8">
        <x:v>0</x:v>
      </x:c>
      <x:c r="Q3914">
        <x:v>0</x:v>
      </x:c>
      <x:c r="R3914" s="6">
        <x:v>29.456</x:v>
      </x:c>
      <x:c r="S3914" s="8">
        <x:v>29822.2103004218</x:v>
      </x:c>
      <x:c r="T3914" s="12">
        <x:v>50242.0910543769</x:v>
      </x:c>
      <x:c r="U3914" s="12">
        <x:v>5</x:v>
      </x:c>
      <x:c r="V3914" s="12">
        <x:v>2500</x:v>
      </x:c>
      <x:c r="W3914" s="12">
        <x:f>NA()</x:f>
      </x:c>
    </x:row>
    <x:row r="3915">
      <x:c r="A3915">
        <x:v>37148</x:v>
      </x:c>
      <x:c r="B3915" s="1">
        <x:v>44228.6101914352</x:v>
      </x:c>
      <x:c r="C3915" s="6">
        <x:v>195.850008181667</x:v>
      </x:c>
      <x:c r="D3915" s="14" t="s">
        <x:v>101</x:v>
      </x:c>
      <x:c r="E3915" s="15">
        <x:v>44228.4699725694</x:v>
      </x:c>
      <x:c r="F3915" t="s">
        <x:v>108</x:v>
      </x:c>
      <x:c r="G3915" s="6">
        <x:v>8.62282052520686</x:v>
      </x:c>
      <x:c r="H3915" t="s">
        <x:v>109</x:v>
      </x:c>
      <x:c r="I3915" s="6">
        <x:v>14.45725226998</x:v>
      </x:c>
      <x:c r="J3915" t="s">
        <x:v>102</x:v>
      </x:c>
      <x:c r="K3915" s="6">
        <x:v>1014</x:v>
      </x:c>
      <x:c r="L3915" t="s">
        <x:v>103</x:v>
      </x:c>
      <x:c r="M3915" t="s">
        <x:v>105</x:v>
      </x:c>
      <x:c r="N3915" s="8">
        <x:v>0</x:v>
      </x:c>
      <x:c r="O3915" s="8">
        <x:v>0</x:v>
      </x:c>
      <x:c r="Q3915">
        <x:v>0</x:v>
      </x:c>
      <x:c r="R3915" s="6">
        <x:v>29.46</x:v>
      </x:c>
      <x:c r="S3915" s="8">
        <x:v>29820.0073401135</x:v>
      </x:c>
      <x:c r="T3915" s="12">
        <x:v>50239.0888307704</x:v>
      </x:c>
      <x:c r="U3915" s="12">
        <x:v>5</x:v>
      </x:c>
      <x:c r="V3915" s="12">
        <x:v>2500</x:v>
      </x:c>
      <x:c r="W3915" s="12">
        <x:f>NA()</x:f>
      </x:c>
    </x:row>
    <x:row r="3916">
      <x:c r="A3916">
        <x:v>37151</x:v>
      </x:c>
      <x:c r="B3916" s="1">
        <x:v>44228.6102261227</x:v>
      </x:c>
      <x:c r="C3916" s="6">
        <x:v>195.899931338333</x:v>
      </x:c>
      <x:c r="D3916" s="14" t="s">
        <x:v>101</x:v>
      </x:c>
      <x:c r="E3916" s="15">
        <x:v>44228.4699725694</x:v>
      </x:c>
      <x:c r="F3916" t="s">
        <x:v>108</x:v>
      </x:c>
      <x:c r="G3916" s="6">
        <x:v>8.6044390183886</x:v>
      </x:c>
      <x:c r="H3916" t="s">
        <x:v>109</x:v>
      </x:c>
      <x:c r="I3916" s="6">
        <x:v>14.4876774225036</x:v>
      </x:c>
      <x:c r="J3916" t="s">
        <x:v>102</x:v>
      </x:c>
      <x:c r="K3916" s="6">
        <x:v>1014</x:v>
      </x:c>
      <x:c r="L3916" t="s">
        <x:v>103</x:v>
      </x:c>
      <x:c r="M3916" t="s">
        <x:v>105</x:v>
      </x:c>
      <x:c r="N3916" s="8">
        <x:v>0</x:v>
      </x:c>
      <x:c r="O3916" s="8">
        <x:v>0</x:v>
      </x:c>
      <x:c r="Q3916">
        <x:v>0</x:v>
      </x:c>
      <x:c r="R3916" s="6">
        <x:v>29.471</x:v>
      </x:c>
      <x:c r="S3916" s="8">
        <x:v>29821.2863478344</x:v>
      </x:c>
      <x:c r="T3916" s="12">
        <x:v>50237.5365227503</x:v>
      </x:c>
      <x:c r="U3916" s="12">
        <x:v>5</x:v>
      </x:c>
      <x:c r="V3916" s="12">
        <x:v>2500</x:v>
      </x:c>
      <x:c r="W3916" s="12">
        <x:f>NA()</x:f>
      </x:c>
    </x:row>
    <x:row r="3917">
      <x:c r="A3917">
        <x:v>37154</x:v>
      </x:c>
      <x:c r="B3917" s="1">
        <x:v>44228.6102606481</x:v>
      </x:c>
      <x:c r="C3917" s="6">
        <x:v>195.949681666667</x:v>
      </x:c>
      <x:c r="D3917" s="14" t="s">
        <x:v>101</x:v>
      </x:c>
      <x:c r="E3917" s="15">
        <x:v>44228.4699725694</x:v>
      </x:c>
      <x:c r="F3917" t="s">
        <x:v>108</x:v>
      </x:c>
      <x:c r="G3917" s="6">
        <x:v>8.61189710519925</x:v>
      </x:c>
      <x:c r="H3917" t="s">
        <x:v>109</x:v>
      </x:c>
      <x:c r="I3917" s="6">
        <x:v>14.4694222980206</x:v>
      </x:c>
      <x:c r="J3917" t="s">
        <x:v>102</x:v>
      </x:c>
      <x:c r="K3917" s="6">
        <x:v>1014</x:v>
      </x:c>
      <x:c r="L3917" t="s">
        <x:v>103</x:v>
      </x:c>
      <x:c r="M3917" t="s">
        <x:v>105</x:v>
      </x:c>
      <x:c r="N3917" s="8">
        <x:v>0</x:v>
      </x:c>
      <x:c r="O3917" s="8">
        <x:v>0</x:v>
      </x:c>
      <x:c r="Q3917">
        <x:v>0</x:v>
      </x:c>
      <x:c r="R3917" s="6">
        <x:v>29.469</x:v>
      </x:c>
      <x:c r="S3917" s="8">
        <x:v>29813.1824170534</x:v>
      </x:c>
      <x:c r="T3917" s="12">
        <x:v>50237.1956640505</x:v>
      </x:c>
      <x:c r="U3917" s="12">
        <x:v>5</x:v>
      </x:c>
      <x:c r="V3917" s="12">
        <x:v>2500</x:v>
      </x:c>
      <x:c r="W3917" s="12">
        <x:f>NA()</x:f>
      </x:c>
    </x:row>
    <x:row r="3918">
      <x:c r="A3918">
        <x:v>37157</x:v>
      </x:c>
      <x:c r="B3918" s="1">
        <x:v>44228.6102952199</x:v>
      </x:c>
      <x:c r="C3918" s="6">
        <x:v>195.999481213333</x:v>
      </x:c>
      <x:c r="D3918" s="14" t="s">
        <x:v>101</x:v>
      </x:c>
      <x:c r="E3918" s="15">
        <x:v>44228.4699725694</x:v>
      </x:c>
      <x:c r="F3918" t="s">
        <x:v>108</x:v>
      </x:c>
      <x:c r="G3918" s="6">
        <x:v>8.6138681433523</x:v>
      </x:c>
      <x:c r="H3918" t="s">
        <x:v>109</x:v>
      </x:c>
      <x:c r="I3918" s="6">
        <x:v>14.4633372785056</x:v>
      </x:c>
      <x:c r="J3918" t="s">
        <x:v>102</x:v>
      </x:c>
      <x:c r="K3918" s="6">
        <x:v>1014</x:v>
      </x:c>
      <x:c r="L3918" t="s">
        <x:v>103</x:v>
      </x:c>
      <x:c r="M3918" t="s">
        <x:v>105</x:v>
      </x:c>
      <x:c r="N3918" s="8">
        <x:v>0</x:v>
      </x:c>
      <x:c r="O3918" s="8">
        <x:v>0</x:v>
      </x:c>
      <x:c r="Q3918">
        <x:v>0</x:v>
      </x:c>
      <x:c r="R3918" s="6">
        <x:v>29.469</x:v>
      </x:c>
      <x:c r="S3918" s="8">
        <x:v>29825.0557789551</x:v>
      </x:c>
      <x:c r="T3918" s="12">
        <x:v>50235.4007926262</x:v>
      </x:c>
      <x:c r="U3918" s="12">
        <x:v>5</x:v>
      </x:c>
      <x:c r="V3918" s="12">
        <x:v>2500</x:v>
      </x:c>
      <x:c r="W3918" s="12">
        <x:f>NA()</x:f>
      </x:c>
    </x:row>
    <x:row r="3919">
      <x:c r="A3919">
        <x:v>37160</x:v>
      </x:c>
      <x:c r="B3919" s="1">
        <x:v>44228.6103303588</x:v>
      </x:c>
      <x:c r="C3919" s="6">
        <x:v>196.050062588333</x:v>
      </x:c>
      <x:c r="D3919" s="14" t="s">
        <x:v>101</x:v>
      </x:c>
      <x:c r="E3919" s="15">
        <x:v>44228.4699725694</x:v>
      </x:c>
      <x:c r="F3919" t="s">
        <x:v>108</x:v>
      </x:c>
      <x:c r="G3919" s="6">
        <x:v>8.61309310281422</x:v>
      </x:c>
      <x:c r="H3919" t="s">
        <x:v>109</x:v>
      </x:c>
      <x:c r="I3919" s="6">
        <x:v>14.4633372785056</x:v>
      </x:c>
      <x:c r="J3919" t="s">
        <x:v>102</x:v>
      </x:c>
      <x:c r="K3919" s="6">
        <x:v>1014</x:v>
      </x:c>
      <x:c r="L3919" t="s">
        <x:v>103</x:v>
      </x:c>
      <x:c r="M3919" t="s">
        <x:v>105</x:v>
      </x:c>
      <x:c r="N3919" s="8">
        <x:v>0</x:v>
      </x:c>
      <x:c r="O3919" s="8">
        <x:v>0</x:v>
      </x:c>
      <x:c r="Q3919">
        <x:v>0</x:v>
      </x:c>
      <x:c r="R3919" s="6">
        <x:v>29.47</x:v>
      </x:c>
      <x:c r="S3919" s="8">
        <x:v>29785.3643014405</x:v>
      </x:c>
      <x:c r="T3919" s="12">
        <x:v>50236.2548754261</x:v>
      </x:c>
      <x:c r="U3919" s="12">
        <x:v>5</x:v>
      </x:c>
      <x:c r="V3919" s="12">
        <x:v>2500</x:v>
      </x:c>
      <x:c r="W3919" s="12">
        <x:f>NA()</x:f>
      </x:c>
    </x:row>
    <x:row r="3920">
      <x:c r="A3920">
        <x:v>37163</x:v>
      </x:c>
      <x:c r="B3920" s="1">
        <x:v>44228.6103649653</x:v>
      </x:c>
      <x:c r="C3920" s="6">
        <x:v>196.099873066667</x:v>
      </x:c>
      <x:c r="D3920" s="14" t="s">
        <x:v>101</x:v>
      </x:c>
      <x:c r="E3920" s="15">
        <x:v>44228.4699725694</x:v>
      </x:c>
      <x:c r="F3920" t="s">
        <x:v>108</x:v>
      </x:c>
      <x:c r="G3920" s="6">
        <x:v>8.6169026451201</x:v>
      </x:c>
      <x:c r="H3920" t="s">
        <x:v>109</x:v>
      </x:c>
      <x:c r="I3920" s="6">
        <x:v>14.4755073285251</x:v>
      </x:c>
      <x:c r="J3920" t="s">
        <x:v>102</x:v>
      </x:c>
      <x:c r="K3920" s="6">
        <x:v>1014</x:v>
      </x:c>
      <x:c r="L3920" t="s">
        <x:v>103</x:v>
      </x:c>
      <x:c r="M3920" t="s">
        <x:v>105</x:v>
      </x:c>
      <x:c r="N3920" s="8">
        <x:v>0</x:v>
      </x:c>
      <x:c r="O3920" s="8">
        <x:v>0</x:v>
      </x:c>
      <x:c r="Q3920">
        <x:v>0</x:v>
      </x:c>
      <x:c r="R3920" s="6">
        <x:v>29.46</x:v>
      </x:c>
      <x:c r="S3920" s="8">
        <x:v>29811.4119233421</x:v>
      </x:c>
      <x:c r="T3920" s="12">
        <x:v>50235.8625529104</x:v>
      </x:c>
      <x:c r="U3920" s="12">
        <x:v>5</x:v>
      </x:c>
      <x:c r="V3920" s="12">
        <x:v>2500</x:v>
      </x:c>
      <x:c r="W3920" s="12">
        <x:f>NA()</x:f>
      </x:c>
    </x:row>
    <x:row r="3921">
      <x:c r="A3921">
        <x:v>37166</x:v>
      </x:c>
      <x:c r="B3921" s="1">
        <x:v>44228.6103995023</x:v>
      </x:c>
      <x:c r="C3921" s="6">
        <x:v>196.149646845</x:v>
      </x:c>
      <x:c r="D3921" s="14" t="s">
        <x:v>101</x:v>
      </x:c>
      <x:c r="E3921" s="15">
        <x:v>44228.4699725694</x:v>
      </x:c>
      <x:c r="F3921" t="s">
        <x:v>108</x:v>
      </x:c>
      <x:c r="G3921" s="6">
        <x:v>8.62563832202622</x:v>
      </x:c>
      <x:c r="H3921" t="s">
        <x:v>109</x:v>
      </x:c>
      <x:c r="I3921" s="6">
        <x:v>14.4389973103393</x:v>
      </x:c>
      <x:c r="J3921" t="s">
        <x:v>102</x:v>
      </x:c>
      <x:c r="K3921" s="6">
        <x:v>1014</x:v>
      </x:c>
      <x:c r="L3921" t="s">
        <x:v>103</x:v>
      </x:c>
      <x:c r="M3921" t="s">
        <x:v>105</x:v>
      </x:c>
      <x:c r="N3921" s="8">
        <x:v>0</x:v>
      </x:c>
      <x:c r="O3921" s="8">
        <x:v>0</x:v>
      </x:c>
      <x:c r="Q3921">
        <x:v>0</x:v>
      </x:c>
      <x:c r="R3921" s="6">
        <x:v>29.464</x:v>
      </x:c>
      <x:c r="S3921" s="8">
        <x:v>29815.7468768631</x:v>
      </x:c>
      <x:c r="T3921" s="12">
        <x:v>50238.3629041865</x:v>
      </x:c>
      <x:c r="U3921" s="12">
        <x:v>5</x:v>
      </x:c>
      <x:c r="V3921" s="12">
        <x:v>2500</x:v>
      </x:c>
      <x:c r="W3921" s="12">
        <x:f>NA()</x:f>
      </x:c>
    </x:row>
    <x:row r="3922">
      <x:c r="A3922">
        <x:v>37169</x:v>
      </x:c>
      <x:c r="B3922" s="1">
        <x:v>44228.6104340625</x:v>
      </x:c>
      <x:c r="C3922" s="6">
        <x:v>196.199413553333</x:v>
      </x:c>
      <x:c r="D3922" s="14" t="s">
        <x:v>101</x:v>
      </x:c>
      <x:c r="E3922" s="15">
        <x:v>44228.4699725694</x:v>
      </x:c>
      <x:c r="F3922" t="s">
        <x:v>108</x:v>
      </x:c>
      <x:c r="G3922" s="6">
        <x:v>8.61409069458928</x:v>
      </x:c>
      <x:c r="H3922" t="s">
        <x:v>109</x:v>
      </x:c>
      <x:c r="I3922" s="6">
        <x:v>14.4937624859772</x:v>
      </x:c>
      <x:c r="J3922" t="s">
        <x:v>102</x:v>
      </x:c>
      <x:c r="K3922" s="6">
        <x:v>1014</x:v>
      </x:c>
      <x:c r="L3922" t="s">
        <x:v>103</x:v>
      </x:c>
      <x:c r="M3922" t="s">
        <x:v>105</x:v>
      </x:c>
      <x:c r="N3922" s="8">
        <x:v>0</x:v>
      </x:c>
      <x:c r="O3922" s="8">
        <x:v>0</x:v>
      </x:c>
      <x:c r="Q3922">
        <x:v>0</x:v>
      </x:c>
      <x:c r="R3922" s="6">
        <x:v>29.456</x:v>
      </x:c>
      <x:c r="S3922" s="8">
        <x:v>29809.0088643561</x:v>
      </x:c>
      <x:c r="T3922" s="12">
        <x:v>50239.2873101887</x:v>
      </x:c>
      <x:c r="U3922" s="12">
        <x:v>5</x:v>
      </x:c>
      <x:c r="V3922" s="12">
        <x:v>2500</x:v>
      </x:c>
      <x:c r="W3922" s="12">
        <x:f>NA()</x:f>
      </x:c>
    </x:row>
    <x:row r="3923">
      <x:c r="A3923">
        <x:v>37172</x:v>
      </x:c>
      <x:c r="B3923" s="1">
        <x:v>44228.6104687847</x:v>
      </x:c>
      <x:c r="C3923" s="6">
        <x:v>196.249388453333</x:v>
      </x:c>
      <x:c r="D3923" s="14" t="s">
        <x:v>101</x:v>
      </x:c>
      <x:c r="E3923" s="15">
        <x:v>44228.4699725694</x:v>
      </x:c>
      <x:c r="F3923" t="s">
        <x:v>108</x:v>
      </x:c>
      <x:c r="G3923" s="6">
        <x:v>8.62197799720945</x:v>
      </x:c>
      <x:c r="H3923" t="s">
        <x:v>109</x:v>
      </x:c>
      <x:c r="I3923" s="6">
        <x:v>14.4694222980206</x:v>
      </x:c>
      <x:c r="J3923" t="s">
        <x:v>102</x:v>
      </x:c>
      <x:c r="K3923" s="6">
        <x:v>1014</x:v>
      </x:c>
      <x:c r="L3923" t="s">
        <x:v>103</x:v>
      </x:c>
      <x:c r="M3923" t="s">
        <x:v>105</x:v>
      </x:c>
      <x:c r="N3923" s="8">
        <x:v>0</x:v>
      </x:c>
      <x:c r="O3923" s="8">
        <x:v>0</x:v>
      </x:c>
      <x:c r="Q3923">
        <x:v>0</x:v>
      </x:c>
      <x:c r="R3923" s="6">
        <x:v>29.456</x:v>
      </x:c>
      <x:c r="S3923" s="8">
        <x:v>29810.8421774516</x:v>
      </x:c>
      <x:c r="T3923" s="12">
        <x:v>50235.1244939924</x:v>
      </x:c>
      <x:c r="U3923" s="12">
        <x:v>5</x:v>
      </x:c>
      <x:c r="V3923" s="12">
        <x:v>2500</x:v>
      </x:c>
      <x:c r="W3923" s="12">
        <x:f>NA()</x:f>
      </x:c>
    </x:row>
    <x:row r="3924">
      <x:c r="A3924">
        <x:v>37175</x:v>
      </x:c>
      <x:c r="B3924" s="1">
        <x:v>44228.6105039352</x:v>
      </x:c>
      <x:c r="C3924" s="6">
        <x:v>196.29998459</x:v>
      </x:c>
      <x:c r="D3924" s="14" t="s">
        <x:v>101</x:v>
      </x:c>
      <x:c r="E3924" s="15">
        <x:v>44228.4699725694</x:v>
      </x:c>
      <x:c r="F3924" t="s">
        <x:v>108</x:v>
      </x:c>
      <x:c r="G3924" s="6">
        <x:v>8.61486603119171</x:v>
      </x:c>
      <x:c r="H3924" t="s">
        <x:v>109</x:v>
      </x:c>
      <x:c r="I3924" s="6">
        <x:v>14.4937624859772</x:v>
      </x:c>
      <x:c r="J3924" t="s">
        <x:v>102</x:v>
      </x:c>
      <x:c r="K3924" s="6">
        <x:v>1014</x:v>
      </x:c>
      <x:c r="L3924" t="s">
        <x:v>103</x:v>
      </x:c>
      <x:c r="M3924" t="s">
        <x:v>105</x:v>
      </x:c>
      <x:c r="N3924" s="8">
        <x:v>0</x:v>
      </x:c>
      <x:c r="O3924" s="8">
        <x:v>0</x:v>
      </x:c>
      <x:c r="Q3924">
        <x:v>0</x:v>
      </x:c>
      <x:c r="R3924" s="6">
        <x:v>29.455</x:v>
      </x:c>
      <x:c r="S3924" s="8">
        <x:v>29797.9010147095</x:v>
      </x:c>
      <x:c r="T3924" s="12">
        <x:v>50234.6259165841</x:v>
      </x:c>
      <x:c r="U3924" s="12">
        <x:v>5</x:v>
      </x:c>
      <x:c r="V3924" s="12">
        <x:v>2500</x:v>
      </x:c>
      <x:c r="W3924" s="12">
        <x:f>NA()</x:f>
      </x:c>
    </x:row>
    <x:row r="3925">
      <x:c r="A3925">
        <x:v>37178</x:v>
      </x:c>
      <x:c r="B3925" s="1">
        <x:v>44228.6105385417</x:v>
      </x:c>
      <x:c r="C3925" s="6">
        <x:v>196.349842413333</x:v>
      </x:c>
      <x:c r="D3925" s="14" t="s">
        <x:v>101</x:v>
      </x:c>
      <x:c r="E3925" s="15">
        <x:v>44228.4699725694</x:v>
      </x:c>
      <x:c r="F3925" t="s">
        <x:v>108</x:v>
      </x:c>
      <x:c r="G3925" s="6">
        <x:v>8.62501737994964</x:v>
      </x:c>
      <x:c r="H3925" t="s">
        <x:v>109</x:v>
      </x:c>
      <x:c r="I3925" s="6">
        <x:v>14.4815923700194</x:v>
      </x:c>
      <x:c r="J3925" t="s">
        <x:v>102</x:v>
      </x:c>
      <x:c r="K3925" s="6">
        <x:v>1014</x:v>
      </x:c>
      <x:c r="L3925" t="s">
        <x:v>103</x:v>
      </x:c>
      <x:c r="M3925" t="s">
        <x:v>105</x:v>
      </x:c>
      <x:c r="N3925" s="8">
        <x:v>0</x:v>
      </x:c>
      <x:c r="O3925" s="8">
        <x:v>0</x:v>
      </x:c>
      <x:c r="Q3925">
        <x:v>0</x:v>
      </x:c>
      <x:c r="R3925" s="6">
        <x:v>29.447</x:v>
      </x:c>
      <x:c r="S3925" s="8">
        <x:v>29808.4140304763</x:v>
      </x:c>
      <x:c r="T3925" s="12">
        <x:v>50243.1223554353</x:v>
      </x:c>
      <x:c r="U3925" s="12">
        <x:v>5</x:v>
      </x:c>
      <x:c r="V3925" s="12">
        <x:v>2500</x:v>
      </x:c>
      <x:c r="W3925" s="12">
        <x:f>NA()</x:f>
      </x:c>
    </x:row>
    <x:row r="3926">
      <x:c r="A3926">
        <x:v>37181</x:v>
      </x:c>
      <x:c r="B3926" s="1">
        <x:v>44228.6105731481</x:v>
      </x:c>
      <x:c r="C3926" s="6">
        <x:v>196.39966159</x:v>
      </x:c>
      <x:c r="D3926" s="14" t="s">
        <x:v>101</x:v>
      </x:c>
      <x:c r="E3926" s="15">
        <x:v>44228.4699725694</x:v>
      </x:c>
      <x:c r="F3926" t="s">
        <x:v>108</x:v>
      </x:c>
      <x:c r="G3926" s="6">
        <x:v>8.62860991141674</x:v>
      </x:c>
      <x:c r="H3926" t="s">
        <x:v>109</x:v>
      </x:c>
      <x:c r="I3926" s="6">
        <x:v>14.4633372785056</x:v>
      </x:c>
      <x:c r="J3926" t="s">
        <x:v>102</x:v>
      </x:c>
      <x:c r="K3926" s="6">
        <x:v>1014</x:v>
      </x:c>
      <x:c r="L3926" t="s">
        <x:v>103</x:v>
      </x:c>
      <x:c r="M3926" t="s">
        <x:v>105</x:v>
      </x:c>
      <x:c r="N3926" s="8">
        <x:v>0</x:v>
      </x:c>
      <x:c r="O3926" s="8">
        <x:v>0</x:v>
      </x:c>
      <x:c r="Q3926">
        <x:v>0</x:v>
      </x:c>
      <x:c r="R3926" s="6">
        <x:v>29.45</x:v>
      </x:c>
      <x:c r="S3926" s="8">
        <x:v>29731.9108168867</x:v>
      </x:c>
      <x:c r="T3926" s="12">
        <x:v>50242.0722310241</x:v>
      </x:c>
      <x:c r="U3926" s="12">
        <x:v>5</x:v>
      </x:c>
      <x:c r="V3926" s="12">
        <x:v>2500</x:v>
      </x:c>
      <x:c r="W3926" s="12">
        <x:f>NA()</x:f>
      </x:c>
    </x:row>
    <x:row r="3927">
      <x:c r="A3927">
        <x:v>37184</x:v>
      </x:c>
      <x:c r="B3927" s="1">
        <x:v>44228.6106077546</x:v>
      </x:c>
      <x:c r="C3927" s="6">
        <x:v>196.44948466</x:v>
      </x:c>
      <x:c r="D3927" s="14" t="s">
        <x:v>101</x:v>
      </x:c>
      <x:c r="E3927" s="15">
        <x:v>44228.4699725694</x:v>
      </x:c>
      <x:c r="F3927" t="s">
        <x:v>108</x:v>
      </x:c>
      <x:c r="G3927" s="6">
        <x:v>8.62459689372641</x:v>
      </x:c>
      <x:c r="H3927" t="s">
        <x:v>109</x:v>
      </x:c>
      <x:c r="I3927" s="6">
        <x:v>14.4876774225036</x:v>
      </x:c>
      <x:c r="J3927" t="s">
        <x:v>102</x:v>
      </x:c>
      <x:c r="K3927" s="6">
        <x:v>1014</x:v>
      </x:c>
      <x:c r="L3927" t="s">
        <x:v>103</x:v>
      </x:c>
      <x:c r="M3927" t="s">
        <x:v>105</x:v>
      </x:c>
      <x:c r="N3927" s="8">
        <x:v>0</x:v>
      </x:c>
      <x:c r="O3927" s="8">
        <x:v>0</x:v>
      </x:c>
      <x:c r="Q3927">
        <x:v>0</x:v>
      </x:c>
      <x:c r="R3927" s="6">
        <x:v>29.445</x:v>
      </x:c>
      <x:c r="S3927" s="8">
        <x:v>29809.5011993009</x:v>
      </x:c>
      <x:c r="T3927" s="12">
        <x:v>50237.220869496</x:v>
      </x:c>
      <x:c r="U3927" s="12">
        <x:v>5</x:v>
      </x:c>
      <x:c r="V3927" s="12">
        <x:v>2500</x:v>
      </x:c>
      <x:c r="W3927" s="12">
        <x:f>NA()</x:f>
      </x:c>
    </x:row>
    <x:row r="3928">
      <x:c r="A3928">
        <x:v>37187</x:v>
      </x:c>
      <x:c r="B3928" s="1">
        <x:v>44228.6106429398</x:v>
      </x:c>
      <x:c r="C3928" s="6">
        <x:v>196.500148863333</x:v>
      </x:c>
      <x:c r="D3928" s="14" t="s">
        <x:v>101</x:v>
      </x:c>
      <x:c r="E3928" s="15">
        <x:v>44228.4699725694</x:v>
      </x:c>
      <x:c r="F3928" t="s">
        <x:v>108</x:v>
      </x:c>
      <x:c r="G3928" s="6">
        <x:v>8.62747814341911</x:v>
      </x:c>
      <x:c r="H3928" t="s">
        <x:v>109</x:v>
      </x:c>
      <x:c r="I3928" s="6">
        <x:v>14.45725226998</x:v>
      </x:c>
      <x:c r="J3928" t="s">
        <x:v>102</x:v>
      </x:c>
      <x:c r="K3928" s="6">
        <x:v>1014</x:v>
      </x:c>
      <x:c r="L3928" t="s">
        <x:v>103</x:v>
      </x:c>
      <x:c r="M3928" t="s">
        <x:v>105</x:v>
      </x:c>
      <x:c r="N3928" s="8">
        <x:v>0</x:v>
      </x:c>
      <x:c r="O3928" s="8">
        <x:v>0</x:v>
      </x:c>
      <x:c r="Q3928">
        <x:v>0</x:v>
      </x:c>
      <x:c r="R3928" s="6">
        <x:v>29.454</x:v>
      </x:c>
      <x:c r="S3928" s="8">
        <x:v>29799.0379692073</x:v>
      </x:c>
      <x:c r="T3928" s="12">
        <x:v>50232.8093542258</x:v>
      </x:c>
      <x:c r="U3928" s="12">
        <x:v>5</x:v>
      </x:c>
      <x:c r="V3928" s="12">
        <x:v>2500</x:v>
      </x:c>
      <x:c r="W3928" s="12">
        <x:f>NA()</x:f>
      </x:c>
    </x:row>
    <x:row r="3929">
      <x:c r="A3929">
        <x:v>37190</x:v>
      </x:c>
      <x:c r="B3929" s="1">
        <x:v>44228.6106775116</x:v>
      </x:c>
      <x:c r="C3929" s="6">
        <x:v>196.549938578333</x:v>
      </x:c>
      <x:c r="D3929" s="14" t="s">
        <x:v>101</x:v>
      </x:c>
      <x:c r="E3929" s="15">
        <x:v>44228.4699725694</x:v>
      </x:c>
      <x:c r="F3929" t="s">
        <x:v>108</x:v>
      </x:c>
      <x:c r="G3929" s="6">
        <x:v>8.6188088299372</x:v>
      </x:c>
      <x:c r="H3929" t="s">
        <x:v>109</x:v>
      </x:c>
      <x:c r="I3929" s="6">
        <x:v>14.4815923700194</x:v>
      </x:c>
      <x:c r="J3929" t="s">
        <x:v>102</x:v>
      </x:c>
      <x:c r="K3929" s="6">
        <x:v>1014</x:v>
      </x:c>
      <x:c r="L3929" t="s">
        <x:v>103</x:v>
      </x:c>
      <x:c r="M3929" t="s">
        <x:v>105</x:v>
      </x:c>
      <x:c r="N3929" s="8">
        <x:v>0</x:v>
      </x:c>
      <x:c r="O3929" s="8">
        <x:v>0</x:v>
      </x:c>
      <x:c r="Q3929">
        <x:v>0</x:v>
      </x:c>
      <x:c r="R3929" s="6">
        <x:v>29.455</x:v>
      </x:c>
      <x:c r="S3929" s="8">
        <x:v>29813.5001756894</x:v>
      </x:c>
      <x:c r="T3929" s="12">
        <x:v>50241.3538318243</x:v>
      </x:c>
      <x:c r="U3929" s="12">
        <x:v>5</x:v>
      </x:c>
      <x:c r="V3929" s="12">
        <x:v>2500</x:v>
      </x:c>
      <x:c r="W3929" s="12">
        <x:f>NA()</x:f>
      </x:c>
    </x:row>
    <x:row r="3930">
      <x:c r="A3930">
        <x:v>37193</x:v>
      </x:c>
      <x:c r="B3930" s="1">
        <x:v>44228.610712037</x:v>
      </x:c>
      <x:c r="C3930" s="6">
        <x:v>196.599679025</x:v>
      </x:c>
      <x:c r="D3930" s="14" t="s">
        <x:v>101</x:v>
      </x:c>
      <x:c r="E3930" s="15">
        <x:v>44228.4699725694</x:v>
      </x:c>
      <x:c r="F3930" t="s">
        <x:v>108</x:v>
      </x:c>
      <x:c r="G3930" s="6">
        <x:v>8.62550385342908</x:v>
      </x:c>
      <x:c r="H3930" t="s">
        <x:v>109</x:v>
      </x:c>
      <x:c r="I3930" s="6">
        <x:v>14.4633372785056</x:v>
      </x:c>
      <x:c r="J3930" t="s">
        <x:v>102</x:v>
      </x:c>
      <x:c r="K3930" s="6">
        <x:v>1014</x:v>
      </x:c>
      <x:c r="L3930" t="s">
        <x:v>103</x:v>
      </x:c>
      <x:c r="M3930" t="s">
        <x:v>105</x:v>
      </x:c>
      <x:c r="N3930" s="8">
        <x:v>0</x:v>
      </x:c>
      <x:c r="O3930" s="8">
        <x:v>0</x:v>
      </x:c>
      <x:c r="Q3930">
        <x:v>0</x:v>
      </x:c>
      <x:c r="R3930" s="6">
        <x:v>29.454</x:v>
      </x:c>
      <x:c r="S3930" s="8">
        <x:v>29812.9342740223</x:v>
      </x:c>
      <x:c r="T3930" s="12">
        <x:v>50236.8791255786</x:v>
      </x:c>
      <x:c r="U3930" s="12">
        <x:v>5</x:v>
      </x:c>
      <x:c r="V3930" s="12">
        <x:v>2500</x:v>
      </x:c>
      <x:c r="W3930" s="12">
        <x:f>NA()</x:f>
      </x:c>
    </x:row>
    <x:row r="3931">
      <x:c r="A3931">
        <x:v>37196</x:v>
      </x:c>
      <x:c r="B3931" s="1">
        <x:v>44228.6107466088</x:v>
      </x:c>
      <x:c r="C3931" s="6">
        <x:v>196.649455638333</x:v>
      </x:c>
      <x:c r="D3931" s="14" t="s">
        <x:v>101</x:v>
      </x:c>
      <x:c r="E3931" s="15">
        <x:v>44228.4699725694</x:v>
      </x:c>
      <x:c r="F3931" t="s">
        <x:v>108</x:v>
      </x:c>
      <x:c r="G3931" s="6">
        <x:v>8.62007149726471</x:v>
      </x:c>
      <x:c r="H3931" t="s">
        <x:v>109</x:v>
      </x:c>
      <x:c r="I3931" s="6">
        <x:v>14.4633372785056</x:v>
      </x:c>
      <x:c r="J3931" t="s">
        <x:v>102</x:v>
      </x:c>
      <x:c r="K3931" s="6">
        <x:v>1014</x:v>
      </x:c>
      <x:c r="L3931" t="s">
        <x:v>103</x:v>
      </x:c>
      <x:c r="M3931" t="s">
        <x:v>105</x:v>
      </x:c>
      <x:c r="N3931" s="8">
        <x:v>0</x:v>
      </x:c>
      <x:c r="O3931" s="8">
        <x:v>0</x:v>
      </x:c>
      <x:c r="Q3931">
        <x:v>0</x:v>
      </x:c>
      <x:c r="R3931" s="6">
        <x:v>29.461</x:v>
      </x:c>
      <x:c r="S3931" s="8">
        <x:v>29817.8907819158</x:v>
      </x:c>
      <x:c r="T3931" s="12">
        <x:v>50235.5289510756</x:v>
      </x:c>
      <x:c r="U3931" s="12">
        <x:v>5</x:v>
      </x:c>
      <x:c r="V3931" s="12">
        <x:v>2500</x:v>
      </x:c>
      <x:c r="W3931" s="12">
        <x:f>NA()</x:f>
      </x:c>
    </x:row>
    <x:row r="3932">
      <x:c r="A3932">
        <x:v>37199</x:v>
      </x:c>
      <x:c r="B3932" s="1">
        <x:v>44228.610781794</x:v>
      </x:c>
      <x:c r="C3932" s="6">
        <x:v>196.700137611667</x:v>
      </x:c>
      <x:c r="D3932" s="14" t="s">
        <x:v>101</x:v>
      </x:c>
      <x:c r="E3932" s="15">
        <x:v>44228.4699725694</x:v>
      </x:c>
      <x:c r="F3932" t="s">
        <x:v>108</x:v>
      </x:c>
      <x:c r="G3932" s="6">
        <x:v>8.62239914433289</x:v>
      </x:c>
      <x:c r="H3932" t="s">
        <x:v>109</x:v>
      </x:c>
      <x:c r="I3932" s="6">
        <x:v>14.4633372785056</x:v>
      </x:c>
      <x:c r="J3932" t="s">
        <x:v>102</x:v>
      </x:c>
      <x:c r="K3932" s="6">
        <x:v>1014</x:v>
      </x:c>
      <x:c r="L3932" t="s">
        <x:v>103</x:v>
      </x:c>
      <x:c r="M3932" t="s">
        <x:v>105</x:v>
      </x:c>
      <x:c r="N3932" s="8">
        <x:v>0</x:v>
      </x:c>
      <x:c r="O3932" s="8">
        <x:v>0</x:v>
      </x:c>
      <x:c r="Q3932">
        <x:v>0</x:v>
      </x:c>
      <x:c r="R3932" s="6">
        <x:v>29.458</x:v>
      </x:c>
      <x:c r="S3932" s="8">
        <x:v>29819.0867148844</x:v>
      </x:c>
      <x:c r="T3932" s="12">
        <x:v>50240.2736956826</x:v>
      </x:c>
      <x:c r="U3932" s="12">
        <x:v>5</x:v>
      </x:c>
      <x:c r="V3932" s="12">
        <x:v>2500</x:v>
      </x:c>
      <x:c r="W3932" s="12">
        <x:f>NA()</x:f>
      </x:c>
    </x:row>
    <x:row r="3933">
      <x:c r="A3933">
        <x:v>37202</x:v>
      </x:c>
      <x:c r="B3933" s="1">
        <x:v>44228.6108164005</x:v>
      </x:c>
      <x:c r="C3933" s="6">
        <x:v>196.749950388333</x:v>
      </x:c>
      <x:c r="D3933" s="14" t="s">
        <x:v>101</x:v>
      </x:c>
      <x:c r="E3933" s="15">
        <x:v>44228.4699725694</x:v>
      </x:c>
      <x:c r="F3933" t="s">
        <x:v>108</x:v>
      </x:c>
      <x:c r="G3933" s="6">
        <x:v>8.61267205344543</x:v>
      </x:c>
      <x:c r="H3933" t="s">
        <x:v>109</x:v>
      </x:c>
      <x:c r="I3933" s="6">
        <x:v>14.4694222980206</x:v>
      </x:c>
      <x:c r="J3933" t="s">
        <x:v>102</x:v>
      </x:c>
      <x:c r="K3933" s="6">
        <x:v>1014</x:v>
      </x:c>
      <x:c r="L3933" t="s">
        <x:v>103</x:v>
      </x:c>
      <x:c r="M3933" t="s">
        <x:v>105</x:v>
      </x:c>
      <x:c r="N3933" s="8">
        <x:v>0</x:v>
      </x:c>
      <x:c r="O3933" s="8">
        <x:v>0</x:v>
      </x:c>
      <x:c r="Q3933">
        <x:v>0</x:v>
      </x:c>
      <x:c r="R3933" s="6">
        <x:v>29.468</x:v>
      </x:c>
      <x:c r="S3933" s="8">
        <x:v>29819.330284527</x:v>
      </x:c>
      <x:c r="T3933" s="12">
        <x:v>50238.1431728745</x:v>
      </x:c>
      <x:c r="U3933" s="12">
        <x:v>5</x:v>
      </x:c>
      <x:c r="V3933" s="12">
        <x:v>2500</x:v>
      </x:c>
      <x:c r="W3933" s="12">
        <x:f>NA()</x:f>
      </x:c>
    </x:row>
    <x:row r="3934">
      <x:c r="A3934">
        <x:v>37205</x:v>
      </x:c>
      <x:c r="B3934" s="1">
        <x:v>44228.6108509606</x:v>
      </x:c>
      <x:c r="C3934" s="6">
        <x:v>196.799731503333</x:v>
      </x:c>
      <x:c r="D3934" s="14" t="s">
        <x:v>101</x:v>
      </x:c>
      <x:c r="E3934" s="15">
        <x:v>44228.4699725694</x:v>
      </x:c>
      <x:c r="F3934" t="s">
        <x:v>108</x:v>
      </x:c>
      <x:c r="G3934" s="6">
        <x:v>8.62353016696425</x:v>
      </x:c>
      <x:c r="H3934" t="s">
        <x:v>109</x:v>
      </x:c>
      <x:c r="I3934" s="6">
        <x:v>14.4694222980206</x:v>
      </x:c>
      <x:c r="J3934" t="s">
        <x:v>102</x:v>
      </x:c>
      <x:c r="K3934" s="6">
        <x:v>1014</x:v>
      </x:c>
      <x:c r="L3934" t="s">
        <x:v>103</x:v>
      </x:c>
      <x:c r="M3934" t="s">
        <x:v>105</x:v>
      </x:c>
      <x:c r="N3934" s="8">
        <x:v>0</x:v>
      </x:c>
      <x:c r="O3934" s="8">
        <x:v>0</x:v>
      </x:c>
      <x:c r="Q3934">
        <x:v>0</x:v>
      </x:c>
      <x:c r="R3934" s="6">
        <x:v>29.454</x:v>
      </x:c>
      <x:c r="S3934" s="8">
        <x:v>29673.3823037302</x:v>
      </x:c>
      <x:c r="T3934" s="12">
        <x:v>50237.4249277392</x:v>
      </x:c>
      <x:c r="U3934" s="12">
        <x:v>5</x:v>
      </x:c>
      <x:c r="V3934" s="12">
        <x:v>2500</x:v>
      </x:c>
      <x:c r="W3934" s="12">
        <x:f>NA()</x:f>
      </x:c>
    </x:row>
    <x:row r="3935">
      <x:c r="A3935">
        <x:v>37208</x:v>
      </x:c>
      <x:c r="B3935" s="1">
        <x:v>44228.6108855671</x:v>
      </x:c>
      <x:c r="C3935" s="6">
        <x:v>196.849559196667</x:v>
      </x:c>
      <x:c r="D3935" s="14" t="s">
        <x:v>101</x:v>
      </x:c>
      <x:c r="E3935" s="15">
        <x:v>44228.4699725694</x:v>
      </x:c>
      <x:c r="F3935" t="s">
        <x:v>108</x:v>
      </x:c>
      <x:c r="G3935" s="6">
        <x:v>8.61887466875931</x:v>
      </x:c>
      <x:c r="H3935" t="s">
        <x:v>109</x:v>
      </x:c>
      <x:c r="I3935" s="6">
        <x:v>14.4694222980206</x:v>
      </x:c>
      <x:c r="J3935" t="s">
        <x:v>102</x:v>
      </x:c>
      <x:c r="K3935" s="6">
        <x:v>1014</x:v>
      </x:c>
      <x:c r="L3935" t="s">
        <x:v>103</x:v>
      </x:c>
      <x:c r="M3935" t="s">
        <x:v>105</x:v>
      </x:c>
      <x:c r="N3935" s="8">
        <x:v>0</x:v>
      </x:c>
      <x:c r="O3935" s="8">
        <x:v>0</x:v>
      </x:c>
      <x:c r="Q3935">
        <x:v>0</x:v>
      </x:c>
      <x:c r="R3935" s="6">
        <x:v>29.46</x:v>
      </x:c>
      <x:c r="S3935" s="8">
        <x:v>29799.9118132011</x:v>
      </x:c>
      <x:c r="T3935" s="12">
        <x:v>50239.3672321032</x:v>
      </x:c>
      <x:c r="U3935" s="12">
        <x:v>5</x:v>
      </x:c>
      <x:c r="V3935" s="12">
        <x:v>2500</x:v>
      </x:c>
      <x:c r="W3935" s="12">
        <x:f>NA()</x:f>
      </x:c>
    </x:row>
    <x:row r="3936">
      <x:c r="A3936">
        <x:v>37211</x:v>
      </x:c>
      <x:c r="B3936" s="1">
        <x:v>44228.6109207176</x:v>
      </x:c>
      <x:c r="C3936" s="6">
        <x:v>196.900148695</x:v>
      </x:c>
      <x:c r="D3936" s="14" t="s">
        <x:v>101</x:v>
      </x:c>
      <x:c r="E3936" s="15">
        <x:v>44228.4699725694</x:v>
      </x:c>
      <x:c r="F3936" t="s">
        <x:v>108</x:v>
      </x:c>
      <x:c r="G3936" s="6">
        <x:v>8.61761272653836</x:v>
      </x:c>
      <x:c r="H3936" t="s">
        <x:v>109</x:v>
      </x:c>
      <x:c r="I3936" s="6">
        <x:v>14.4876774225036</x:v>
      </x:c>
      <x:c r="J3936" t="s">
        <x:v>102</x:v>
      </x:c>
      <x:c r="K3936" s="6">
        <x:v>1014</x:v>
      </x:c>
      <x:c r="L3936" t="s">
        <x:v>103</x:v>
      </x:c>
      <x:c r="M3936" t="s">
        <x:v>105</x:v>
      </x:c>
      <x:c r="N3936" s="8">
        <x:v>0</x:v>
      </x:c>
      <x:c r="O3936" s="8">
        <x:v>0</x:v>
      </x:c>
      <x:c r="Q3936">
        <x:v>0</x:v>
      </x:c>
      <x:c r="R3936" s="6">
        <x:v>29.454</x:v>
      </x:c>
      <x:c r="S3936" s="8">
        <x:v>29785.3386414856</x:v>
      </x:c>
      <x:c r="T3936" s="12">
        <x:v>50238.8065405346</x:v>
      </x:c>
      <x:c r="U3936" s="12">
        <x:v>5</x:v>
      </x:c>
      <x:c r="V3936" s="12">
        <x:v>2500</x:v>
      </x:c>
      <x:c r="W3936" s="12">
        <x:f>NA()</x:f>
      </x:c>
    </x:row>
    <x:row r="3937">
      <x:c r="A3937">
        <x:v>37214</x:v>
      </x:c>
      <x:c r="B3937" s="1">
        <x:v>44228.6109552893</x:v>
      </x:c>
      <x:c r="C3937" s="6">
        <x:v>196.949980468333</x:v>
      </x:c>
      <x:c r="D3937" s="14" t="s">
        <x:v>101</x:v>
      </x:c>
      <x:c r="E3937" s="15">
        <x:v>44228.4699725694</x:v>
      </x:c>
      <x:c r="F3937" t="s">
        <x:v>108</x:v>
      </x:c>
      <x:c r="G3937" s="6">
        <x:v>8.6211364040934</x:v>
      </x:c>
      <x:c r="H3937" t="s">
        <x:v>109</x:v>
      </x:c>
      <x:c r="I3937" s="6">
        <x:v>14.4815923700194</x:v>
      </x:c>
      <x:c r="J3937" t="s">
        <x:v>102</x:v>
      </x:c>
      <x:c r="K3937" s="6">
        <x:v>1014</x:v>
      </x:c>
      <x:c r="L3937" t="s">
        <x:v>103</x:v>
      </x:c>
      <x:c r="M3937" t="s">
        <x:v>105</x:v>
      </x:c>
      <x:c r="N3937" s="8">
        <x:v>0</x:v>
      </x:c>
      <x:c r="O3937" s="8">
        <x:v>0</x:v>
      </x:c>
      <x:c r="Q3937">
        <x:v>0</x:v>
      </x:c>
      <x:c r="R3937" s="6">
        <x:v>29.452</x:v>
      </x:c>
      <x:c r="S3937" s="8">
        <x:v>29724.0501367358</x:v>
      </x:c>
      <x:c r="T3937" s="12">
        <x:v>50237.7955016589</x:v>
      </x:c>
      <x:c r="U3937" s="12">
        <x:v>5</x:v>
      </x:c>
      <x:c r="V3937" s="12">
        <x:v>2500</x:v>
      </x:c>
      <x:c r="W3937" s="12">
        <x:f>NA()</x:f>
      </x:c>
    </x:row>
    <x:row r="3938">
      <x:c r="A3938">
        <x:v>37217</x:v>
      </x:c>
      <x:c r="B3938" s="1">
        <x:v>44228.6109898495</x:v>
      </x:c>
      <x:c r="C3938" s="6">
        <x:v>196.999721331667</x:v>
      </x:c>
      <x:c r="D3938" s="14" t="s">
        <x:v>101</x:v>
      </x:c>
      <x:c r="E3938" s="15">
        <x:v>44228.4699725694</x:v>
      </x:c>
      <x:c r="F3938" t="s">
        <x:v>108</x:v>
      </x:c>
      <x:c r="G3938" s="6">
        <x:v>8.62938663676685</x:v>
      </x:c>
      <x:c r="H3938" t="s">
        <x:v>109</x:v>
      </x:c>
      <x:c r="I3938" s="6">
        <x:v>14.4633372785056</x:v>
      </x:c>
      <x:c r="J3938" t="s">
        <x:v>102</x:v>
      </x:c>
      <x:c r="K3938" s="6">
        <x:v>1014</x:v>
      </x:c>
      <x:c r="L3938" t="s">
        <x:v>103</x:v>
      </x:c>
      <x:c r="M3938" t="s">
        <x:v>105</x:v>
      </x:c>
      <x:c r="N3938" s="8">
        <x:v>0</x:v>
      </x:c>
      <x:c r="O3938" s="8">
        <x:v>0</x:v>
      </x:c>
      <x:c r="Q3938">
        <x:v>0</x:v>
      </x:c>
      <x:c r="R3938" s="6">
        <x:v>29.449</x:v>
      </x:c>
      <x:c r="S3938" s="8">
        <x:v>29789.6509593671</x:v>
      </x:c>
      <x:c r="T3938" s="12">
        <x:v>50238.7430318759</x:v>
      </x:c>
      <x:c r="U3938" s="12">
        <x:v>5</x:v>
      </x:c>
      <x:c r="V3938" s="12">
        <x:v>2500</x:v>
      </x:c>
      <x:c r="W3938" s="12">
        <x:f>NA()</x:f>
      </x:c>
    </x:row>
    <x:row r="3939">
      <x:c r="A3939">
        <x:v>37220</x:v>
      </x:c>
      <x:c r="B3939" s="1">
        <x:v>44228.6110244213</x:v>
      </x:c>
      <x:c r="C3939" s="6">
        <x:v>197.049511326667</x:v>
      </x:c>
      <x:c r="D3939" s="14" t="s">
        <x:v>101</x:v>
      </x:c>
      <x:c r="E3939" s="15">
        <x:v>44228.4699725694</x:v>
      </x:c>
      <x:c r="F3939" t="s">
        <x:v>108</x:v>
      </x:c>
      <x:c r="G3939" s="6">
        <x:v>8.62197799720945</x:v>
      </x:c>
      <x:c r="H3939" t="s">
        <x:v>109</x:v>
      </x:c>
      <x:c r="I3939" s="6">
        <x:v>14.4694222980206</x:v>
      </x:c>
      <x:c r="J3939" t="s">
        <x:v>102</x:v>
      </x:c>
      <x:c r="K3939" s="6">
        <x:v>1014</x:v>
      </x:c>
      <x:c r="L3939" t="s">
        <x:v>103</x:v>
      </x:c>
      <x:c r="M3939" t="s">
        <x:v>105</x:v>
      </x:c>
      <x:c r="N3939" s="8">
        <x:v>0</x:v>
      </x:c>
      <x:c r="O3939" s="8">
        <x:v>0</x:v>
      </x:c>
      <x:c r="Q3939">
        <x:v>0</x:v>
      </x:c>
      <x:c r="R3939" s="6">
        <x:v>29.456</x:v>
      </x:c>
      <x:c r="S3939" s="8">
        <x:v>29791.0503692226</x:v>
      </x:c>
      <x:c r="T3939" s="12">
        <x:v>50237.9794787719</x:v>
      </x:c>
      <x:c r="U3939" s="12">
        <x:v>5</x:v>
      </x:c>
      <x:c r="V3939" s="12">
        <x:v>2500</x:v>
      </x:c>
      <x:c r="W3939" s="12">
        <x:f>NA()</x:f>
      </x:c>
    </x:row>
    <x:row r="3940">
      <x:c r="A3940">
        <x:v>37223</x:v>
      </x:c>
      <x:c r="B3940" s="1">
        <x:v>44228.6110590625</x:v>
      </x:c>
      <x:c r="C3940" s="6">
        <x:v>197.099403918333</x:v>
      </x:c>
      <x:c r="D3940" s="14" t="s">
        <x:v>101</x:v>
      </x:c>
      <x:c r="E3940" s="15">
        <x:v>44228.4699725694</x:v>
      </x:c>
      <x:c r="F3940" t="s">
        <x:v>108</x:v>
      </x:c>
      <x:c r="G3940" s="6">
        <x:v>8.62233311845413</x:v>
      </x:c>
      <x:c r="H3940" t="s">
        <x:v>109</x:v>
      </x:c>
      <x:c r="I3940" s="6">
        <x:v>14.4755073285251</x:v>
      </x:c>
      <x:c r="J3940" t="s">
        <x:v>102</x:v>
      </x:c>
      <x:c r="K3940" s="6">
        <x:v>1014</x:v>
      </x:c>
      <x:c r="L3940" t="s">
        <x:v>103</x:v>
      </x:c>
      <x:c r="M3940" t="s">
        <x:v>105</x:v>
      </x:c>
      <x:c r="N3940" s="8">
        <x:v>0</x:v>
      </x:c>
      <x:c r="O3940" s="8">
        <x:v>0</x:v>
      </x:c>
      <x:c r="Q3940">
        <x:v>0</x:v>
      </x:c>
      <x:c r="R3940" s="6">
        <x:v>29.453</x:v>
      </x:c>
      <x:c r="S3940" s="8">
        <x:v>29796.0510409836</x:v>
      </x:c>
      <x:c r="T3940" s="12">
        <x:v>50234.9819152519</x:v>
      </x:c>
      <x:c r="U3940" s="12">
        <x:v>5</x:v>
      </x:c>
      <x:c r="V3940" s="12">
        <x:v>2500</x:v>
      </x:c>
      <x:c r="W3940" s="12">
        <x:f>NA()</x:f>
      </x:c>
    </x:row>
    <x:row r="3941">
      <x:c r="A3941">
        <x:v>37226</x:v>
      </x:c>
      <x:c r="B3941" s="1">
        <x:v>44228.611094213</x:v>
      </x:c>
      <x:c r="C3941" s="6">
        <x:v>197.149998558333</x:v>
      </x:c>
      <x:c r="D3941" s="14" t="s">
        <x:v>101</x:v>
      </x:c>
      <x:c r="E3941" s="15">
        <x:v>44228.4699725694</x:v>
      </x:c>
      <x:c r="F3941" t="s">
        <x:v>108</x:v>
      </x:c>
      <x:c r="G3941" s="6">
        <x:v>8.61767817434126</x:v>
      </x:c>
      <x:c r="H3941" t="s">
        <x:v>109</x:v>
      </x:c>
      <x:c r="I3941" s="6">
        <x:v>14.4755073285251</x:v>
      </x:c>
      <x:c r="J3941" t="s">
        <x:v>102</x:v>
      </x:c>
      <x:c r="K3941" s="6">
        <x:v>1014</x:v>
      </x:c>
      <x:c r="L3941" t="s">
        <x:v>103</x:v>
      </x:c>
      <x:c r="M3941" t="s">
        <x:v>105</x:v>
      </x:c>
      <x:c r="N3941" s="8">
        <x:v>0</x:v>
      </x:c>
      <x:c r="O3941" s="8">
        <x:v>0</x:v>
      </x:c>
      <x:c r="Q3941">
        <x:v>0</x:v>
      </x:c>
      <x:c r="R3941" s="6">
        <x:v>29.459</x:v>
      </x:c>
      <x:c r="S3941" s="8">
        <x:v>29795.3228195094</x:v>
      </x:c>
      <x:c r="T3941" s="12">
        <x:v>50237.3849162691</x:v>
      </x:c>
      <x:c r="U3941" s="12">
        <x:v>5</x:v>
      </x:c>
      <x:c r="V3941" s="12">
        <x:v>2500</x:v>
      </x:c>
      <x:c r="W3941" s="12">
        <x:f>NA()</x:f>
      </x:c>
    </x:row>
    <x:row r="3942">
      <x:c r="A3942">
        <x:v>37229</x:v>
      </x:c>
      <x:c r="B3942" s="1">
        <x:v>44228.6111287847</x:v>
      </x:c>
      <x:c r="C3942" s="6">
        <x:v>197.19977191</x:v>
      </x:c>
      <x:c r="D3942" s="14" t="s">
        <x:v>101</x:v>
      </x:c>
      <x:c r="E3942" s="15">
        <x:v>44228.4699725694</x:v>
      </x:c>
      <x:c r="F3942" t="s">
        <x:v>108</x:v>
      </x:c>
      <x:c r="G3942" s="6">
        <x:v>8.62317519518984</x:v>
      </x:c>
      <x:c r="H3942" t="s">
        <x:v>109</x:v>
      </x:c>
      <x:c r="I3942" s="6">
        <x:v>14.4633372785056</x:v>
      </x:c>
      <x:c r="J3942" t="s">
        <x:v>102</x:v>
      </x:c>
      <x:c r="K3942" s="6">
        <x:v>1014</x:v>
      </x:c>
      <x:c r="L3942" t="s">
        <x:v>103</x:v>
      </x:c>
      <x:c r="M3942" t="s">
        <x:v>105</x:v>
      </x:c>
      <x:c r="N3942" s="8">
        <x:v>0</x:v>
      </x:c>
      <x:c r="O3942" s="8">
        <x:v>0</x:v>
      </x:c>
      <x:c r="Q3942">
        <x:v>0</x:v>
      </x:c>
      <x:c r="R3942" s="6">
        <x:v>29.457</x:v>
      </x:c>
      <x:c r="S3942" s="8">
        <x:v>29800.6386441231</x:v>
      </x:c>
      <x:c r="T3942" s="12">
        <x:v>50239.5295219113</x:v>
      </x:c>
      <x:c r="U3942" s="12">
        <x:v>5</x:v>
      </x:c>
      <x:c r="V3942" s="12">
        <x:v>2500</x:v>
      </x:c>
      <x:c r="W3942" s="12">
        <x:f>NA()</x:f>
      </x:c>
    </x:row>
    <x:row r="3943">
      <x:c r="A3943">
        <x:v>37232</x:v>
      </x:c>
      <x:c r="B3943" s="1">
        <x:v>44228.6111633102</x:v>
      </x:c>
      <x:c r="C3943" s="6">
        <x:v>197.249502628333</x:v>
      </x:c>
      <x:c r="D3943" s="14" t="s">
        <x:v>101</x:v>
      </x:c>
      <x:c r="E3943" s="15">
        <x:v>44228.4699725694</x:v>
      </x:c>
      <x:c r="F3943" t="s">
        <x:v>108</x:v>
      </x:c>
      <x:c r="G3943" s="6">
        <x:v>8.63447026346871</x:v>
      </x:c>
      <x:c r="H3943" t="s">
        <x:v>109</x:v>
      </x:c>
      <x:c r="I3943" s="6">
        <x:v>14.45725226998</x:v>
      </x:c>
      <x:c r="J3943" t="s">
        <x:v>102</x:v>
      </x:c>
      <x:c r="K3943" s="6">
        <x:v>1014</x:v>
      </x:c>
      <x:c r="L3943" t="s">
        <x:v>103</x:v>
      </x:c>
      <x:c r="M3943" t="s">
        <x:v>105</x:v>
      </x:c>
      <x:c r="N3943" s="8">
        <x:v>0</x:v>
      </x:c>
      <x:c r="O3943" s="8">
        <x:v>0</x:v>
      </x:c>
      <x:c r="Q3943">
        <x:v>0</x:v>
      </x:c>
      <x:c r="R3943" s="6">
        <x:v>29.445</x:v>
      </x:c>
      <x:c r="S3943" s="8">
        <x:v>29783.9100735929</x:v>
      </x:c>
      <x:c r="T3943" s="12">
        <x:v>50237.9907683299</x:v>
      </x:c>
      <x:c r="U3943" s="12">
        <x:v>5</x:v>
      </x:c>
      <x:c r="V3943" s="12">
        <x:v>2500</x:v>
      </x:c>
      <x:c r="W3943" s="12">
        <x:f>NA()</x:f>
      </x:c>
    </x:row>
    <x:row r="3944">
      <x:c r="A3944">
        <x:v>37235</x:v>
      </x:c>
      <x:c r="B3944" s="1">
        <x:v>44228.6111984954</x:v>
      </x:c>
      <x:c r="C3944" s="6">
        <x:v>197.300156675</x:v>
      </x:c>
      <x:c r="D3944" s="14" t="s">
        <x:v>101</x:v>
      </x:c>
      <x:c r="E3944" s="15">
        <x:v>44228.4699725694</x:v>
      </x:c>
      <x:c r="F3944" t="s">
        <x:v>108</x:v>
      </x:c>
      <x:c r="G3944" s="6">
        <x:v>8.61677259943257</x:v>
      </x:c>
      <x:c r="H3944" t="s">
        <x:v>109</x:v>
      </x:c>
      <x:c r="I3944" s="6">
        <x:v>14.4998475604407</x:v>
      </x:c>
      <x:c r="J3944" t="s">
        <x:v>102</x:v>
      </x:c>
      <x:c r="K3944" s="6">
        <x:v>1014</x:v>
      </x:c>
      <x:c r="L3944" t="s">
        <x:v>103</x:v>
      </x:c>
      <x:c r="M3944" t="s">
        <x:v>105</x:v>
      </x:c>
      <x:c r="N3944" s="8">
        <x:v>0</x:v>
      </x:c>
      <x:c r="O3944" s="8">
        <x:v>0</x:v>
      </x:c>
      <x:c r="Q3944">
        <x:v>0</x:v>
      </x:c>
      <x:c r="R3944" s="6">
        <x:v>29.45</x:v>
      </x:c>
      <x:c r="S3944" s="8">
        <x:v>29790.3058021139</x:v>
      </x:c>
      <x:c r="T3944" s="12">
        <x:v>50241.6643286043</x:v>
      </x:c>
      <x:c r="U3944" s="12">
        <x:v>5</x:v>
      </x:c>
      <x:c r="V3944" s="12">
        <x:v>2500</x:v>
      </x:c>
      <x:c r="W3944" s="12">
        <x:f>NA()</x:f>
      </x:c>
    </x:row>
    <x:row r="3945">
      <x:c r="A3945">
        <x:v>37238</x:v>
      </x:c>
      <x:c r="B3945" s="1">
        <x:v>44228.6112330671</x:v>
      </x:c>
      <x:c r="C3945" s="6">
        <x:v>197.349974665</x:v>
      </x:c>
      <x:c r="D3945" s="14" t="s">
        <x:v>101</x:v>
      </x:c>
      <x:c r="E3945" s="15">
        <x:v>44228.4699725694</x:v>
      </x:c>
      <x:c r="F3945" t="s">
        <x:v>108</x:v>
      </x:c>
      <x:c r="G3945" s="6">
        <x:v>8.62071595804042</x:v>
      </x:c>
      <x:c r="H3945" t="s">
        <x:v>109</x:v>
      </x:c>
      <x:c r="I3945" s="6">
        <x:v>14.4876774225036</x:v>
      </x:c>
      <x:c r="J3945" t="s">
        <x:v>102</x:v>
      </x:c>
      <x:c r="K3945" s="6">
        <x:v>1014</x:v>
      </x:c>
      <x:c r="L3945" t="s">
        <x:v>103</x:v>
      </x:c>
      <x:c r="M3945" t="s">
        <x:v>105</x:v>
      </x:c>
      <x:c r="N3945" s="8">
        <x:v>0</x:v>
      </x:c>
      <x:c r="O3945" s="8">
        <x:v>0</x:v>
      </x:c>
      <x:c r="Q3945">
        <x:v>0</x:v>
      </x:c>
      <x:c r="R3945" s="6">
        <x:v>29.45</x:v>
      </x:c>
      <x:c r="S3945" s="8">
        <x:v>29783.7012633493</x:v>
      </x:c>
      <x:c r="T3945" s="12">
        <x:v>50231.5258713916</x:v>
      </x:c>
      <x:c r="U3945" s="12">
        <x:v>5</x:v>
      </x:c>
      <x:c r="V3945" s="12">
        <x:v>2500</x:v>
      </x:c>
      <x:c r="W3945" s="12">
        <x:f>NA()</x:f>
      </x:c>
    </x:row>
    <x:row r="3946">
      <x:c r="A3946">
        <x:v>37241</x:v>
      </x:c>
      <x:c r="B3946" s="1">
        <x:v>44228.6112677893</x:v>
      </x:c>
      <x:c r="C3946" s="6">
        <x:v>197.399959748333</x:v>
      </x:c>
      <x:c r="D3946" s="14" t="s">
        <x:v>101</x:v>
      </x:c>
      <x:c r="E3946" s="15">
        <x:v>44228.4699725694</x:v>
      </x:c>
      <x:c r="F3946" t="s">
        <x:v>108</x:v>
      </x:c>
      <x:c r="G3946" s="6">
        <x:v>8.62896541675426</x:v>
      </x:c>
      <x:c r="H3946" t="s">
        <x:v>109</x:v>
      </x:c>
      <x:c r="I3946" s="6">
        <x:v>14.4694222980206</x:v>
      </x:c>
      <x:c r="J3946" t="s">
        <x:v>102</x:v>
      </x:c>
      <x:c r="K3946" s="6">
        <x:v>1014</x:v>
      </x:c>
      <x:c r="L3946" t="s">
        <x:v>103</x:v>
      </x:c>
      <x:c r="M3946" t="s">
        <x:v>105</x:v>
      </x:c>
      <x:c r="N3946" s="8">
        <x:v>0</x:v>
      </x:c>
      <x:c r="O3946" s="8">
        <x:v>0</x:v>
      </x:c>
      <x:c r="Q3946">
        <x:v>0</x:v>
      </x:c>
      <x:c r="R3946" s="6">
        <x:v>29.447</x:v>
      </x:c>
      <x:c r="S3946" s="8">
        <x:v>29790.3514556138</x:v>
      </x:c>
      <x:c r="T3946" s="12">
        <x:v>50233.2269339009</x:v>
      </x:c>
      <x:c r="U3946" s="12">
        <x:v>5</x:v>
      </x:c>
      <x:c r="V3946" s="12">
        <x:v>2500</x:v>
      </x:c>
      <x:c r="W3946" s="12">
        <x:f>NA()</x:f>
      </x:c>
    </x:row>
    <x:row r="3947">
      <x:c r="A3947">
        <x:v>37244</x:v>
      </x:c>
      <x:c r="B3947" s="1">
        <x:v>44228.6113023958</x:v>
      </x:c>
      <x:c r="C3947" s="6">
        <x:v>197.449750171667</x:v>
      </x:c>
      <x:c r="D3947" s="14" t="s">
        <x:v>101</x:v>
      </x:c>
      <x:c r="E3947" s="15">
        <x:v>44228.4699725694</x:v>
      </x:c>
      <x:c r="F3947" t="s">
        <x:v>108</x:v>
      </x:c>
      <x:c r="G3947" s="6">
        <x:v>8.6164820139083</x:v>
      </x:c>
      <x:c r="H3947" t="s">
        <x:v>109</x:v>
      </x:c>
      <x:c r="I3947" s="6">
        <x:v>14.4815923700194</x:v>
      </x:c>
      <x:c r="J3947" t="s">
        <x:v>102</x:v>
      </x:c>
      <x:c r="K3947" s="6">
        <x:v>1014</x:v>
      </x:c>
      <x:c r="L3947" t="s">
        <x:v>103</x:v>
      </x:c>
      <x:c r="M3947" t="s">
        <x:v>105</x:v>
      </x:c>
      <x:c r="N3947" s="8">
        <x:v>0</x:v>
      </x:c>
      <x:c r="O3947" s="8">
        <x:v>0</x:v>
      </x:c>
      <x:c r="Q3947">
        <x:v>0</x:v>
      </x:c>
      <x:c r="R3947" s="6">
        <x:v>29.458</x:v>
      </x:c>
      <x:c r="S3947" s="8">
        <x:v>29789.027923019</x:v>
      </x:c>
      <x:c r="T3947" s="12">
        <x:v>50242.0495486185</x:v>
      </x:c>
      <x:c r="U3947" s="12">
        <x:v>5</x:v>
      </x:c>
      <x:c r="V3947" s="12">
        <x:v>2500</x:v>
      </x:c>
      <x:c r="W3947" s="12">
        <x:f>NA()</x:f>
      </x:c>
    </x:row>
    <x:row r="3948">
      <x:c r="A3948">
        <x:v>37247</x:v>
      </x:c>
      <x:c r="B3948" s="1">
        <x:v>44228.6113369213</x:v>
      </x:c>
      <x:c r="C3948" s="6">
        <x:v>197.499530966667</x:v>
      </x:c>
      <x:c r="D3948" s="14" t="s">
        <x:v>101</x:v>
      </x:c>
      <x:c r="E3948" s="15">
        <x:v>44228.4699725694</x:v>
      </x:c>
      <x:c r="F3948" t="s">
        <x:v>108</x:v>
      </x:c>
      <x:c r="G3948" s="6">
        <x:v>8.62324213986145</x:v>
      </x:c>
      <x:c r="H3948" t="s">
        <x:v>109</x:v>
      </x:c>
      <x:c r="I3948" s="6">
        <x:v>14.4511672724439</x:v>
      </x:c>
      <x:c r="J3948" t="s">
        <x:v>102</x:v>
      </x:c>
      <x:c r="K3948" s="6">
        <x:v>1014</x:v>
      </x:c>
      <x:c r="L3948" t="s">
        <x:v>103</x:v>
      </x:c>
      <x:c r="M3948" t="s">
        <x:v>105</x:v>
      </x:c>
      <x:c r="N3948" s="8">
        <x:v>0</x:v>
      </x:c>
      <x:c r="O3948" s="8">
        <x:v>0</x:v>
      </x:c>
      <x:c r="Q3948">
        <x:v>0</x:v>
      </x:c>
      <x:c r="R3948" s="6">
        <x:v>29.462</x:v>
      </x:c>
      <x:c r="S3948" s="8">
        <x:v>29793.2896731113</x:v>
      </x:c>
      <x:c r="T3948" s="12">
        <x:v>50241.6418496442</x:v>
      </x:c>
      <x:c r="U3948" s="12">
        <x:v>5</x:v>
      </x:c>
      <x:c r="V3948" s="12">
        <x:v>2500</x:v>
      </x:c>
      <x:c r="W3948" s="12">
        <x:f>NA()</x:f>
      </x:c>
    </x:row>
    <x:row r="3949">
      <x:c r="A3949">
        <x:v>37250</x:v>
      </x:c>
      <x:c r="B3949" s="1">
        <x:v>44228.6113715625</x:v>
      </x:c>
      <x:c r="C3949" s="6">
        <x:v>197.54937984</x:v>
      </x:c>
      <x:c r="D3949" s="14" t="s">
        <x:v>101</x:v>
      </x:c>
      <x:c r="E3949" s="15">
        <x:v>44228.4699725694</x:v>
      </x:c>
      <x:c r="F3949" t="s">
        <x:v>108</x:v>
      </x:c>
      <x:c r="G3949" s="6">
        <x:v>8.62359658420527</x:v>
      </x:c>
      <x:c r="H3949" t="s">
        <x:v>109</x:v>
      </x:c>
      <x:c r="I3949" s="6">
        <x:v>14.45725226998</x:v>
      </x:c>
      <x:c r="J3949" t="s">
        <x:v>102</x:v>
      </x:c>
      <x:c r="K3949" s="6">
        <x:v>1014</x:v>
      </x:c>
      <x:c r="L3949" t="s">
        <x:v>103</x:v>
      </x:c>
      <x:c r="M3949" t="s">
        <x:v>105</x:v>
      </x:c>
      <x:c r="N3949" s="8">
        <x:v>0</x:v>
      </x:c>
      <x:c r="O3949" s="8">
        <x:v>0</x:v>
      </x:c>
      <x:c r="Q3949">
        <x:v>0</x:v>
      </x:c>
      <x:c r="R3949" s="6">
        <x:v>29.459</x:v>
      </x:c>
      <x:c r="S3949" s="8">
        <x:v>29747.0286102356</x:v>
      </x:c>
      <x:c r="T3949" s="12">
        <x:v>50238.510763182</x:v>
      </x:c>
      <x:c r="U3949" s="12">
        <x:v>5</x:v>
      </x:c>
      <x:c r="V3949" s="12">
        <x:v>2500</x:v>
      </x:c>
      <x:c r="W3949" s="12">
        <x:f>NA()</x:f>
      </x:c>
    </x:row>
    <x:row r="3950">
      <x:c r="A3950">
        <x:v>37253</x:v>
      </x:c>
      <x:c r="B3950" s="1">
        <x:v>44228.611406713</x:v>
      </x:c>
      <x:c r="C3950" s="6">
        <x:v>197.600002526667</x:v>
      </x:c>
      <x:c r="D3950" s="14" t="s">
        <x:v>101</x:v>
      </x:c>
      <x:c r="E3950" s="15">
        <x:v>44228.4699725694</x:v>
      </x:c>
      <x:c r="F3950" t="s">
        <x:v>108</x:v>
      </x:c>
      <x:c r="G3950" s="6">
        <x:v>8.62162317773429</x:v>
      </x:c>
      <x:c r="H3950" t="s">
        <x:v>109</x:v>
      </x:c>
      <x:c r="I3950" s="6">
        <x:v>14.4633372785056</x:v>
      </x:c>
      <x:c r="J3950" t="s">
        <x:v>102</x:v>
      </x:c>
      <x:c r="K3950" s="6">
        <x:v>1014</x:v>
      </x:c>
      <x:c r="L3950" t="s">
        <x:v>103</x:v>
      </x:c>
      <x:c r="M3950" t="s">
        <x:v>105</x:v>
      </x:c>
      <x:c r="N3950" s="8">
        <x:v>0</x:v>
      </x:c>
      <x:c r="O3950" s="8">
        <x:v>0</x:v>
      </x:c>
      <x:c r="Q3950">
        <x:v>0</x:v>
      </x:c>
      <x:c r="R3950" s="6">
        <x:v>29.459</x:v>
      </x:c>
      <x:c r="S3950" s="8">
        <x:v>29784.8742169669</x:v>
      </x:c>
      <x:c r="T3950" s="12">
        <x:v>50233.8769174108</x:v>
      </x:c>
      <x:c r="U3950" s="12">
        <x:v>5</x:v>
      </x:c>
      <x:c r="V3950" s="12">
        <x:v>2500</x:v>
      </x:c>
      <x:c r="W3950" s="12">
        <x:f>NA()</x:f>
      </x:c>
    </x:row>
    <x:row r="3951">
      <x:c r="A3951">
        <x:v>37256</x:v>
      </x:c>
      <x:c r="B3951" s="1">
        <x:v>44228.6114412847</x:v>
      </x:c>
      <x:c r="C3951" s="6">
        <x:v>197.649760055</x:v>
      </x:c>
      <x:c r="D3951" s="14" t="s">
        <x:v>101</x:v>
      </x:c>
      <x:c r="E3951" s="15">
        <x:v>44228.4699725694</x:v>
      </x:c>
      <x:c r="F3951" t="s">
        <x:v>108</x:v>
      </x:c>
      <x:c r="G3951" s="6">
        <x:v>8.61606161620899</x:v>
      </x:c>
      <x:c r="H3951" t="s">
        <x:v>109</x:v>
      </x:c>
      <x:c r="I3951" s="6">
        <x:v>14.4876774225036</x:v>
      </x:c>
      <x:c r="J3951" t="s">
        <x:v>102</x:v>
      </x:c>
      <x:c r="K3951" s="6">
        <x:v>1014</x:v>
      </x:c>
      <x:c r="L3951" t="s">
        <x:v>103</x:v>
      </x:c>
      <x:c r="M3951" t="s">
        <x:v>105</x:v>
      </x:c>
      <x:c r="N3951" s="8">
        <x:v>0</x:v>
      </x:c>
      <x:c r="O3951" s="8">
        <x:v>0</x:v>
      </x:c>
      <x:c r="Q3951">
        <x:v>0</x:v>
      </x:c>
      <x:c r="R3951" s="6">
        <x:v>29.456</x:v>
      </x:c>
      <x:c r="S3951" s="8">
        <x:v>29765.8956253115</x:v>
      </x:c>
      <x:c r="T3951" s="12">
        <x:v>50237.2473628708</x:v>
      </x:c>
      <x:c r="U3951" s="12">
        <x:v>5</x:v>
      </x:c>
      <x:c r="V3951" s="12">
        <x:v>2500</x:v>
      </x:c>
      <x:c r="W3951" s="12">
        <x:f>NA()</x:f>
      </x:c>
    </x:row>
    <x:row r="3952">
      <x:c r="A3952">
        <x:v>37259</x:v>
      </x:c>
      <x:c r="B3952" s="1">
        <x:v>44228.6114758912</x:v>
      </x:c>
      <x:c r="C3952" s="6">
        <x:v>197.699586633333</x:v>
      </x:c>
      <x:c r="D3952" s="14" t="s">
        <x:v>101</x:v>
      </x:c>
      <x:c r="E3952" s="15">
        <x:v>44228.4699725694</x:v>
      </x:c>
      <x:c r="F3952" t="s">
        <x:v>108</x:v>
      </x:c>
      <x:c r="G3952" s="6">
        <x:v>8.62388544059917</x:v>
      </x:c>
      <x:c r="H3952" t="s">
        <x:v>109</x:v>
      </x:c>
      <x:c r="I3952" s="6">
        <x:v>14.4755073285251</x:v>
      </x:c>
      <x:c r="J3952" t="s">
        <x:v>102</x:v>
      </x:c>
      <x:c r="K3952" s="6">
        <x:v>1014</x:v>
      </x:c>
      <x:c r="L3952" t="s">
        <x:v>103</x:v>
      </x:c>
      <x:c r="M3952" t="s">
        <x:v>105</x:v>
      </x:c>
      <x:c r="N3952" s="8">
        <x:v>0</x:v>
      </x:c>
      <x:c r="O3952" s="8">
        <x:v>0</x:v>
      </x:c>
      <x:c r="Q3952">
        <x:v>0</x:v>
      </x:c>
      <x:c r="R3952" s="6">
        <x:v>29.451</x:v>
      </x:c>
      <x:c r="S3952" s="8">
        <x:v>29756.5211351666</x:v>
      </x:c>
      <x:c r="T3952" s="12">
        <x:v>50243.5035332681</x:v>
      </x:c>
      <x:c r="U3952" s="12">
        <x:v>5</x:v>
      </x:c>
      <x:c r="V3952" s="12">
        <x:v>2500</x:v>
      </x:c>
      <x:c r="W3952" s="12">
        <x:f>NA()</x:f>
      </x:c>
    </x:row>
    <x:row r="3953">
      <x:c r="A3953">
        <x:v>37262</x:v>
      </x:c>
      <x:c r="B3953" s="1">
        <x:v>44228.6115104514</x:v>
      </x:c>
      <x:c r="C3953" s="6">
        <x:v>197.749408205</x:v>
      </x:c>
      <x:c r="D3953" s="14" t="s">
        <x:v>101</x:v>
      </x:c>
      <x:c r="E3953" s="15">
        <x:v>44228.4699725694</x:v>
      </x:c>
      <x:c r="F3953" t="s">
        <x:v>108</x:v>
      </x:c>
      <x:c r="G3953" s="6">
        <x:v>8.61570657698281</x:v>
      </x:c>
      <x:c r="H3953" t="s">
        <x:v>109</x:v>
      </x:c>
      <x:c r="I3953" s="6">
        <x:v>14.4815923700194</x:v>
      </x:c>
      <x:c r="J3953" t="s">
        <x:v>102</x:v>
      </x:c>
      <x:c r="K3953" s="6">
        <x:v>1014</x:v>
      </x:c>
      <x:c r="L3953" t="s">
        <x:v>103</x:v>
      </x:c>
      <x:c r="M3953" t="s">
        <x:v>105</x:v>
      </x:c>
      <x:c r="N3953" s="8">
        <x:v>0</x:v>
      </x:c>
      <x:c r="O3953" s="8">
        <x:v>0</x:v>
      </x:c>
      <x:c r="Q3953">
        <x:v>0</x:v>
      </x:c>
      <x:c r="R3953" s="6">
        <x:v>29.459</x:v>
      </x:c>
      <x:c r="S3953" s="8">
        <x:v>29773.602239286</x:v>
      </x:c>
      <x:c r="T3953" s="12">
        <x:v>50242.0491708635</x:v>
      </x:c>
      <x:c r="U3953" s="12">
        <x:v>5</x:v>
      </x:c>
      <x:c r="V3953" s="12">
        <x:v>2500</x:v>
      </x:c>
      <x:c r="W3953" s="12">
        <x:f>NA()</x:f>
      </x:c>
    </x:row>
    <x:row r="3954">
      <x:c r="A3954">
        <x:v>37265</x:v>
      </x:c>
      <x:c r="B3954" s="1">
        <x:v>44228.6115456366</x:v>
      </x:c>
      <x:c r="C3954" s="6">
        <x:v>197.800058453333</x:v>
      </x:c>
      <x:c r="D3954" s="14" t="s">
        <x:v>101</x:v>
      </x:c>
      <x:c r="E3954" s="15">
        <x:v>44228.4699725694</x:v>
      </x:c>
      <x:c r="F3954" t="s">
        <x:v>108</x:v>
      </x:c>
      <x:c r="G3954" s="6">
        <x:v>8.62501737994964</x:v>
      </x:c>
      <x:c r="H3954" t="s">
        <x:v>109</x:v>
      </x:c>
      <x:c r="I3954" s="6">
        <x:v>14.4815923700194</x:v>
      </x:c>
      <x:c r="J3954" t="s">
        <x:v>102</x:v>
      </x:c>
      <x:c r="K3954" s="6">
        <x:v>1014</x:v>
      </x:c>
      <x:c r="L3954" t="s">
        <x:v>103</x:v>
      </x:c>
      <x:c r="M3954" t="s">
        <x:v>105</x:v>
      </x:c>
      <x:c r="N3954" s="8">
        <x:v>0</x:v>
      </x:c>
      <x:c r="O3954" s="8">
        <x:v>0</x:v>
      </x:c>
      <x:c r="Q3954">
        <x:v>0</x:v>
      </x:c>
      <x:c r="R3954" s="6">
        <x:v>29.447</x:v>
      </x:c>
      <x:c r="S3954" s="8">
        <x:v>29776.6640982232</x:v>
      </x:c>
      <x:c r="T3954" s="12">
        <x:v>50245.4130395768</x:v>
      </x:c>
      <x:c r="U3954" s="12">
        <x:v>5</x:v>
      </x:c>
      <x:c r="V3954" s="12">
        <x:v>2500</x:v>
      </x:c>
      <x:c r="W3954" s="12">
        <x:f>NA()</x:f>
      </x:c>
    </x:row>
    <x:row r="3955">
      <x:c r="A3955">
        <x:v>37268</x:v>
      </x:c>
      <x:c r="B3955" s="1">
        <x:v>44228.6115801736</x:v>
      </x:c>
      <x:c r="C3955" s="6">
        <x:v>197.849771288333</x:v>
      </x:c>
      <x:c r="D3955" s="14" t="s">
        <x:v>101</x:v>
      </x:c>
      <x:c r="E3955" s="15">
        <x:v>44228.4699725694</x:v>
      </x:c>
      <x:c r="F3955" t="s">
        <x:v>108</x:v>
      </x:c>
      <x:c r="G3955" s="6">
        <x:v>8.62501737994964</x:v>
      </x:c>
      <x:c r="H3955" t="s">
        <x:v>109</x:v>
      </x:c>
      <x:c r="I3955" s="6">
        <x:v>14.4815923700194</x:v>
      </x:c>
      <x:c r="J3955" t="s">
        <x:v>102</x:v>
      </x:c>
      <x:c r="K3955" s="6">
        <x:v>1014</x:v>
      </x:c>
      <x:c r="L3955" t="s">
        <x:v>103</x:v>
      </x:c>
      <x:c r="M3955" t="s">
        <x:v>105</x:v>
      </x:c>
      <x:c r="N3955" s="8">
        <x:v>0</x:v>
      </x:c>
      <x:c r="O3955" s="8">
        <x:v>0</x:v>
      </x:c>
      <x:c r="Q3955">
        <x:v>0</x:v>
      </x:c>
      <x:c r="R3955" s="6">
        <x:v>29.447</x:v>
      </x:c>
      <x:c r="S3955" s="8">
        <x:v>29779.7427603676</x:v>
      </x:c>
      <x:c r="T3955" s="12">
        <x:v>50248.2609743812</x:v>
      </x:c>
      <x:c r="U3955" s="12">
        <x:v>5</x:v>
      </x:c>
      <x:c r="V3955" s="12">
        <x:v>2500</x:v>
      </x:c>
      <x:c r="W3955" s="12">
        <x:f>NA()</x:f>
      </x:c>
    </x:row>
    <x:row r="3956">
      <x:c r="A3956">
        <x:v>37271</x:v>
      </x:c>
      <x:c r="B3956" s="1">
        <x:v>44228.6116147338</x:v>
      </x:c>
      <x:c r="C3956" s="6">
        <x:v>197.899538228333</x:v>
      </x:c>
      <x:c r="D3956" s="14" t="s">
        <x:v>101</x:v>
      </x:c>
      <x:c r="E3956" s="15">
        <x:v>44228.4699725694</x:v>
      </x:c>
      <x:c r="F3956" t="s">
        <x:v>108</x:v>
      </x:c>
      <x:c r="G3956" s="6">
        <x:v>8.61415595568708</x:v>
      </x:c>
      <x:c r="H3956" t="s">
        <x:v>109</x:v>
      </x:c>
      <x:c r="I3956" s="6">
        <x:v>14.4815923700194</x:v>
      </x:c>
      <x:c r="J3956" t="s">
        <x:v>102</x:v>
      </x:c>
      <x:c r="K3956" s="6">
        <x:v>1014</x:v>
      </x:c>
      <x:c r="L3956" t="s">
        <x:v>103</x:v>
      </x:c>
      <x:c r="M3956" t="s">
        <x:v>105</x:v>
      </x:c>
      <x:c r="N3956" s="8">
        <x:v>0</x:v>
      </x:c>
      <x:c r="O3956" s="8">
        <x:v>0</x:v>
      </x:c>
      <x:c r="Q3956">
        <x:v>0</x:v>
      </x:c>
      <x:c r="R3956" s="6">
        <x:v>29.461</x:v>
      </x:c>
      <x:c r="S3956" s="8">
        <x:v>29797.565679739</x:v>
      </x:c>
      <x:c r="T3956" s="12">
        <x:v>50244.0177826807</x:v>
      </x:c>
      <x:c r="U3956" s="12">
        <x:v>5</x:v>
      </x:c>
      <x:c r="V3956" s="12">
        <x:v>2500</x:v>
      </x:c>
      <x:c r="W3956" s="12">
        <x:f>NA()</x:f>
      </x:c>
    </x:row>
    <x:row r="3957">
      <x:c r="A3957">
        <x:v>37274</x:v>
      </x:c>
      <x:c r="B3957" s="1">
        <x:v>44228.6116498843</x:v>
      </x:c>
      <x:c r="C3957" s="6">
        <x:v>197.950179493333</x:v>
      </x:c>
      <x:c r="D3957" s="14" t="s">
        <x:v>101</x:v>
      </x:c>
      <x:c r="E3957" s="15">
        <x:v>44228.4699725694</x:v>
      </x:c>
      <x:c r="F3957" t="s">
        <x:v>108</x:v>
      </x:c>
      <x:c r="G3957" s="6">
        <x:v>8.62825470818917</x:v>
      </x:c>
      <x:c r="H3957" t="s">
        <x:v>109</x:v>
      </x:c>
      <x:c r="I3957" s="6">
        <x:v>14.45725226998</x:v>
      </x:c>
      <x:c r="J3957" t="s">
        <x:v>102</x:v>
      </x:c>
      <x:c r="K3957" s="6">
        <x:v>1014</x:v>
      </x:c>
      <x:c r="L3957" t="s">
        <x:v>103</x:v>
      </x:c>
      <x:c r="M3957" t="s">
        <x:v>105</x:v>
      </x:c>
      <x:c r="N3957" s="8">
        <x:v>0</x:v>
      </x:c>
      <x:c r="O3957" s="8">
        <x:v>0</x:v>
      </x:c>
      <x:c r="Q3957">
        <x:v>0</x:v>
      </x:c>
      <x:c r="R3957" s="6">
        <x:v>29.453</x:v>
      </x:c>
      <x:c r="S3957" s="8">
        <x:v>29747.1525591816</x:v>
      </x:c>
      <x:c r="T3957" s="12">
        <x:v>50239.0854533621</x:v>
      </x:c>
      <x:c r="U3957" s="12">
        <x:v>5</x:v>
      </x:c>
      <x:c r="V3957" s="12">
        <x:v>2500</x:v>
      </x:c>
      <x:c r="W3957" s="12">
        <x:f>NA()</x:f>
      </x:c>
    </x:row>
    <x:row r="3958">
      <x:c r="A3958">
        <x:v>37277</x:v>
      </x:c>
      <x:c r="B3958" s="1">
        <x:v>44228.6116844097</x:v>
      </x:c>
      <x:c r="C3958" s="6">
        <x:v>197.999896918333</x:v>
      </x:c>
      <x:c r="D3958" s="14" t="s">
        <x:v>101</x:v>
      </x:c>
      <x:c r="E3958" s="15">
        <x:v>44228.4699725694</x:v>
      </x:c>
      <x:c r="F3958" t="s">
        <x:v>108</x:v>
      </x:c>
      <x:c r="G3958" s="6">
        <x:v>8.63249438193575</x:v>
      </x:c>
      <x:c r="H3958" t="s">
        <x:v>109</x:v>
      </x:c>
      <x:c r="I3958" s="6">
        <x:v>14.4633372785056</x:v>
      </x:c>
      <x:c r="J3958" t="s">
        <x:v>102</x:v>
      </x:c>
      <x:c r="K3958" s="6">
        <x:v>1014</x:v>
      </x:c>
      <x:c r="L3958" t="s">
        <x:v>103</x:v>
      </x:c>
      <x:c r="M3958" t="s">
        <x:v>105</x:v>
      </x:c>
      <x:c r="N3958" s="8">
        <x:v>0</x:v>
      </x:c>
      <x:c r="O3958" s="8">
        <x:v>0</x:v>
      </x:c>
      <x:c r="Q3958">
        <x:v>0</x:v>
      </x:c>
      <x:c r="R3958" s="6">
        <x:v>29.445</x:v>
      </x:c>
      <x:c r="S3958" s="8">
        <x:v>29783.4918221779</x:v>
      </x:c>
      <x:c r="T3958" s="12">
        <x:v>50239.9420921293</x:v>
      </x:c>
      <x:c r="U3958" s="12">
        <x:v>5</x:v>
      </x:c>
      <x:c r="V3958" s="12">
        <x:v>2500</x:v>
      </x:c>
      <x:c r="W3958" s="12">
        <x:f>NA()</x:f>
      </x:c>
    </x:row>
    <x:row r="3959">
      <x:c r="A3959">
        <x:v>37280</x:v>
      </x:c>
      <x:c r="B3959" s="1">
        <x:v>44228.6117189468</x:v>
      </x:c>
      <x:c r="C3959" s="6">
        <x:v>198.049592181667</x:v>
      </x:c>
      <x:c r="D3959" s="14" t="s">
        <x:v>101</x:v>
      </x:c>
      <x:c r="E3959" s="15">
        <x:v>44228.4699725694</x:v>
      </x:c>
      <x:c r="F3959" t="s">
        <x:v>108</x:v>
      </x:c>
      <x:c r="G3959" s="6">
        <x:v>8.62220402727159</x:v>
      </x:c>
      <x:c r="H3959" t="s">
        <x:v>109</x:v>
      </x:c>
      <x:c r="I3959" s="6">
        <x:v>14.4998475604407</x:v>
      </x:c>
      <x:c r="J3959" t="s">
        <x:v>102</x:v>
      </x:c>
      <x:c r="K3959" s="6">
        <x:v>1014</x:v>
      </x:c>
      <x:c r="L3959" t="s">
        <x:v>103</x:v>
      </x:c>
      <x:c r="M3959" t="s">
        <x:v>105</x:v>
      </x:c>
      <x:c r="N3959" s="8">
        <x:v>0</x:v>
      </x:c>
      <x:c r="O3959" s="8">
        <x:v>0</x:v>
      </x:c>
      <x:c r="Q3959">
        <x:v>0</x:v>
      </x:c>
      <x:c r="R3959" s="6">
        <x:v>29.443</x:v>
      </x:c>
      <x:c r="S3959" s="8">
        <x:v>29779.740370243</x:v>
      </x:c>
      <x:c r="T3959" s="12">
        <x:v>50239.0615768526</x:v>
      </x:c>
      <x:c r="U3959" s="12">
        <x:v>5</x:v>
      </x:c>
      <x:c r="V3959" s="12">
        <x:v>2500</x:v>
      </x:c>
      <x:c r="W3959" s="12">
        <x:f>NA()</x:f>
      </x:c>
    </x:row>
    <x:row r="3960">
      <x:c r="A3960">
        <x:v>37283</x:v>
      </x:c>
      <x:c r="B3960" s="1">
        <x:v>44228.6117540509</x:v>
      </x:c>
      <x:c r="C3960" s="6">
        <x:v>198.100171045</x:v>
      </x:c>
      <x:c r="D3960" s="14" t="s">
        <x:v>101</x:v>
      </x:c>
      <x:c r="E3960" s="15">
        <x:v>44228.4699725694</x:v>
      </x:c>
      <x:c r="F3960" t="s">
        <x:v>108</x:v>
      </x:c>
      <x:c r="G3960" s="6">
        <x:v>8.61994002377989</x:v>
      </x:c>
      <x:c r="H3960" t="s">
        <x:v>109</x:v>
      </x:c>
      <x:c r="I3960" s="6">
        <x:v>14.4876774225036</x:v>
      </x:c>
      <x:c r="J3960" t="s">
        <x:v>102</x:v>
      </x:c>
      <x:c r="K3960" s="6">
        <x:v>1014</x:v>
      </x:c>
      <x:c r="L3960" t="s">
        <x:v>103</x:v>
      </x:c>
      <x:c r="M3960" t="s">
        <x:v>105</x:v>
      </x:c>
      <x:c r="N3960" s="8">
        <x:v>0</x:v>
      </x:c>
      <x:c r="O3960" s="8">
        <x:v>0</x:v>
      </x:c>
      <x:c r="Q3960">
        <x:v>0</x:v>
      </x:c>
      <x:c r="R3960" s="6">
        <x:v>29.451</x:v>
      </x:c>
      <x:c r="S3960" s="8">
        <x:v>29768.7750793179</x:v>
      </x:c>
      <x:c r="T3960" s="12">
        <x:v>50246.0606738778</x:v>
      </x:c>
      <x:c r="U3960" s="12">
        <x:v>5</x:v>
      </x:c>
      <x:c r="V3960" s="12">
        <x:v>2500</x:v>
      </x:c>
      <x:c r="W3960" s="12">
        <x:f>NA()</x:f>
      </x:c>
    </x:row>
    <x:row r="3961">
      <x:c r="A3961">
        <x:v>37286</x:v>
      </x:c>
      <x:c r="B3961" s="1">
        <x:v>44228.6117886227</x:v>
      </x:c>
      <x:c r="C3961" s="6">
        <x:v>198.149932158333</x:v>
      </x:c>
      <x:c r="D3961" s="14" t="s">
        <x:v>101</x:v>
      </x:c>
      <x:c r="E3961" s="15">
        <x:v>44228.4699725694</x:v>
      </x:c>
      <x:c r="F3961" t="s">
        <x:v>108</x:v>
      </x:c>
      <x:c r="G3961" s="6">
        <x:v>8.63482607710152</x:v>
      </x:c>
      <x:c r="H3961" t="s">
        <x:v>109</x:v>
      </x:c>
      <x:c r="I3961" s="6">
        <x:v>14.4633372785056</x:v>
      </x:c>
      <x:c r="J3961" t="s">
        <x:v>102</x:v>
      </x:c>
      <x:c r="K3961" s="6">
        <x:v>1014</x:v>
      </x:c>
      <x:c r="L3961" t="s">
        <x:v>103</x:v>
      </x:c>
      <x:c r="M3961" t="s">
        <x:v>105</x:v>
      </x:c>
      <x:c r="N3961" s="8">
        <x:v>0</x:v>
      </x:c>
      <x:c r="O3961" s="8">
        <x:v>0</x:v>
      </x:c>
      <x:c r="Q3961">
        <x:v>0</x:v>
      </x:c>
      <x:c r="R3961" s="6">
        <x:v>29.442</x:v>
      </x:c>
      <x:c r="S3961" s="8">
        <x:v>29767.6590887493</x:v>
      </x:c>
      <x:c r="T3961" s="12">
        <x:v>50239.0893766343</x:v>
      </x:c>
      <x:c r="U3961" s="12">
        <x:v>5</x:v>
      </x:c>
      <x:c r="V3961" s="12">
        <x:v>2500</x:v>
      </x:c>
      <x:c r="W3961" s="12">
        <x:f>NA()</x:f>
      </x:c>
    </x:row>
    <x:row r="3962">
      <x:c r="A3962">
        <x:v>37289</x:v>
      </x:c>
      <x:c r="B3962" s="1">
        <x:v>44228.6118232292</x:v>
      </x:c>
      <x:c r="C3962" s="6">
        <x:v>198.199776018333</x:v>
      </x:c>
      <x:c r="D3962" s="14" t="s">
        <x:v>101</x:v>
      </x:c>
      <x:c r="E3962" s="15">
        <x:v>44228.4699725694</x:v>
      </x:c>
      <x:c r="F3962" t="s">
        <x:v>108</x:v>
      </x:c>
      <x:c r="G3962" s="6">
        <x:v>8.61212037529647</x:v>
      </x:c>
      <x:c r="H3962" t="s">
        <x:v>109</x:v>
      </x:c>
      <x:c r="I3962" s="6">
        <x:v>14.4998475604407</x:v>
      </x:c>
      <x:c r="J3962" t="s">
        <x:v>102</x:v>
      </x:c>
      <x:c r="K3962" s="6">
        <x:v>1014</x:v>
      </x:c>
      <x:c r="L3962" t="s">
        <x:v>103</x:v>
      </x:c>
      <x:c r="M3962" t="s">
        <x:v>105</x:v>
      </x:c>
      <x:c r="N3962" s="8">
        <x:v>0</x:v>
      </x:c>
      <x:c r="O3962" s="8">
        <x:v>0</x:v>
      </x:c>
      <x:c r="Q3962">
        <x:v>0</x:v>
      </x:c>
      <x:c r="R3962" s="6">
        <x:v>29.456</x:v>
      </x:c>
      <x:c r="S3962" s="8">
        <x:v>29763.8931791249</x:v>
      </x:c>
      <x:c r="T3962" s="12">
        <x:v>50246.0661616894</x:v>
      </x:c>
      <x:c r="U3962" s="12">
        <x:v>5</x:v>
      </x:c>
      <x:c r="V3962" s="12">
        <x:v>2500</x:v>
      </x:c>
      <x:c r="W3962" s="12">
        <x:f>NA()</x:f>
      </x:c>
    </x:row>
    <x:row r="3963">
      <x:c r="A3963">
        <x:v>37292</x:v>
      </x:c>
      <x:c r="B3963" s="1">
        <x:v>44228.6118578356</x:v>
      </x:c>
      <x:c r="C3963" s="6">
        <x:v>198.249600528333</x:v>
      </x:c>
      <x:c r="D3963" s="14" t="s">
        <x:v>101</x:v>
      </x:c>
      <x:c r="E3963" s="15">
        <x:v>44228.4699725694</x:v>
      </x:c>
      <x:c r="F3963" t="s">
        <x:v>108</x:v>
      </x:c>
      <x:c r="G3963" s="6">
        <x:v>8.62860991141674</x:v>
      </x:c>
      <x:c r="H3963" t="s">
        <x:v>109</x:v>
      </x:c>
      <x:c r="I3963" s="6">
        <x:v>14.4633372785056</x:v>
      </x:c>
      <x:c r="J3963" t="s">
        <x:v>102</x:v>
      </x:c>
      <x:c r="K3963" s="6">
        <x:v>1014</x:v>
      </x:c>
      <x:c r="L3963" t="s">
        <x:v>103</x:v>
      </x:c>
      <x:c r="M3963" t="s">
        <x:v>105</x:v>
      </x:c>
      <x:c r="N3963" s="8">
        <x:v>0</x:v>
      </x:c>
      <x:c r="O3963" s="8">
        <x:v>0</x:v>
      </x:c>
      <x:c r="Q3963">
        <x:v>0</x:v>
      </x:c>
      <x:c r="R3963" s="6">
        <x:v>29.45</x:v>
      </x:c>
      <x:c r="S3963" s="8">
        <x:v>29761.095145519</x:v>
      </x:c>
      <x:c r="T3963" s="12">
        <x:v>50239.1803026598</x:v>
      </x:c>
      <x:c r="U3963" s="12">
        <x:v>5</x:v>
      </x:c>
      <x:c r="V3963" s="12">
        <x:v>2500</x:v>
      </x:c>
      <x:c r="W3963" s="12">
        <x:f>NA()</x:f>
      </x:c>
    </x:row>
    <x:row r="3964">
      <x:c r="A3964">
        <x:v>37295</x:v>
      </x:c>
      <x:c r="B3964" s="1">
        <x:v>44228.6118924421</x:v>
      </x:c>
      <x:c r="C3964" s="6">
        <x:v>198.299424653333</x:v>
      </x:c>
      <x:c r="D3964" s="14" t="s">
        <x:v>101</x:v>
      </x:c>
      <x:c r="E3964" s="15">
        <x:v>44228.4699725694</x:v>
      </x:c>
      <x:c r="F3964" t="s">
        <x:v>108</x:v>
      </x:c>
      <x:c r="G3964" s="6">
        <x:v>8.6211364040934</x:v>
      </x:c>
      <x:c r="H3964" t="s">
        <x:v>109</x:v>
      </x:c>
      <x:c r="I3964" s="6">
        <x:v>14.4815923700194</x:v>
      </x:c>
      <x:c r="J3964" t="s">
        <x:v>102</x:v>
      </x:c>
      <x:c r="K3964" s="6">
        <x:v>1014</x:v>
      </x:c>
      <x:c r="L3964" t="s">
        <x:v>103</x:v>
      </x:c>
      <x:c r="M3964" t="s">
        <x:v>105</x:v>
      </x:c>
      <x:c r="N3964" s="8">
        <x:v>0</x:v>
      </x:c>
      <x:c r="O3964" s="8">
        <x:v>0</x:v>
      </x:c>
      <x:c r="Q3964">
        <x:v>0</x:v>
      </x:c>
      <x:c r="R3964" s="6">
        <x:v>29.452</x:v>
      </x:c>
      <x:c r="S3964" s="8">
        <x:v>29714.3320373771</x:v>
      </x:c>
      <x:c r="T3964" s="12">
        <x:v>50236.8411887454</x:v>
      </x:c>
      <x:c r="U3964" s="12">
        <x:v>5</x:v>
      </x:c>
      <x:c r="V3964" s="12">
        <x:v>2500</x:v>
      </x:c>
      <x:c r="W3964" s="12">
        <x:f>NA()</x:f>
      </x:c>
    </x:row>
    <x:row r="3965">
      <x:c r="A3965">
        <x:v>37298</x:v>
      </x:c>
      <x:c r="B3965" s="1">
        <x:v>44228.6119275463</x:v>
      </x:c>
      <x:c r="C3965" s="6">
        <x:v>198.349988906667</x:v>
      </x:c>
      <x:c r="D3965" s="14" t="s">
        <x:v>101</x:v>
      </x:c>
      <x:c r="E3965" s="15">
        <x:v>44228.4699725694</x:v>
      </x:c>
      <x:c r="F3965" t="s">
        <x:v>108</x:v>
      </x:c>
      <x:c r="G3965" s="6">
        <x:v>8.61451084270112</x:v>
      </x:c>
      <x:c r="H3965" t="s">
        <x:v>109</x:v>
      </x:c>
      <x:c r="I3965" s="6">
        <x:v>14.4876774225036</x:v>
      </x:c>
      <x:c r="J3965" t="s">
        <x:v>102</x:v>
      </x:c>
      <x:c r="K3965" s="6">
        <x:v>1014</x:v>
      </x:c>
      <x:c r="L3965" t="s">
        <x:v>103</x:v>
      </x:c>
      <x:c r="M3965" t="s">
        <x:v>105</x:v>
      </x:c>
      <x:c r="N3965" s="8">
        <x:v>0</x:v>
      </x:c>
      <x:c r="O3965" s="8">
        <x:v>0</x:v>
      </x:c>
      <x:c r="Q3965">
        <x:v>0</x:v>
      </x:c>
      <x:c r="R3965" s="6">
        <x:v>29.458</x:v>
      </x:c>
      <x:c r="S3965" s="8">
        <x:v>29749.9166782123</x:v>
      </x:c>
      <x:c r="T3965" s="12">
        <x:v>50242.3313410798</x:v>
      </x:c>
      <x:c r="U3965" s="12">
        <x:v>5</x:v>
      </x:c>
      <x:c r="V3965" s="12">
        <x:v>2500</x:v>
      </x:c>
      <x:c r="W3965" s="12">
        <x:f>NA()</x:f>
      </x:c>
    </x:row>
    <x:row r="3966">
      <x:c r="A3966">
        <x:v>37301</x:v>
      </x:c>
      <x:c r="B3966" s="1">
        <x:v>44228.6119621528</x:v>
      </x:c>
      <x:c r="C3966" s="6">
        <x:v>198.399825645</x:v>
      </x:c>
      <x:c r="D3966" s="14" t="s">
        <x:v>101</x:v>
      </x:c>
      <x:c r="E3966" s="15">
        <x:v>44228.4699725694</x:v>
      </x:c>
      <x:c r="F3966" t="s">
        <x:v>108</x:v>
      </x:c>
      <x:c r="G3966" s="6">
        <x:v>8.62304426652795</x:v>
      </x:c>
      <x:c r="H3966" t="s">
        <x:v>109</x:v>
      </x:c>
      <x:c r="I3966" s="6">
        <x:v>14.4876774225036</x:v>
      </x:c>
      <x:c r="J3966" t="s">
        <x:v>102</x:v>
      </x:c>
      <x:c r="K3966" s="6">
        <x:v>1014</x:v>
      </x:c>
      <x:c r="L3966" t="s">
        <x:v>103</x:v>
      </x:c>
      <x:c r="M3966" t="s">
        <x:v>105</x:v>
      </x:c>
      <x:c r="N3966" s="8">
        <x:v>0</x:v>
      </x:c>
      <x:c r="O3966" s="8">
        <x:v>0</x:v>
      </x:c>
      <x:c r="Q3966">
        <x:v>0</x:v>
      </x:c>
      <x:c r="R3966" s="6">
        <x:v>29.447</x:v>
      </x:c>
      <x:c r="S3966" s="8">
        <x:v>29774.1024396437</x:v>
      </x:c>
      <x:c r="T3966" s="12">
        <x:v>50238.9408549455</x:v>
      </x:c>
      <x:c r="U3966" s="12">
        <x:v>5</x:v>
      </x:c>
      <x:c r="V3966" s="12">
        <x:v>2500</x:v>
      </x:c>
      <x:c r="W3966" s="12">
        <x:f>NA()</x:f>
      </x:c>
    </x:row>
    <x:row r="3967">
      <x:c r="A3967">
        <x:v>37304</x:v>
      </x:c>
      <x:c r="B3967" s="1">
        <x:v>44228.6119967245</x:v>
      </x:c>
      <x:c r="C3967" s="6">
        <x:v>198.449611676667</x:v>
      </x:c>
      <x:c r="D3967" s="14" t="s">
        <x:v>101</x:v>
      </x:c>
      <x:c r="E3967" s="15">
        <x:v>44228.4699725694</x:v>
      </x:c>
      <x:c r="F3967" t="s">
        <x:v>108</x:v>
      </x:c>
      <x:c r="G3967" s="6">
        <x:v>8.6184537877706</x:v>
      </x:c>
      <x:c r="H3967" t="s">
        <x:v>109</x:v>
      </x:c>
      <x:c r="I3967" s="6">
        <x:v>14.4755073285251</x:v>
      </x:c>
      <x:c r="J3967" t="s">
        <x:v>102</x:v>
      </x:c>
      <x:c r="K3967" s="6">
        <x:v>1014</x:v>
      </x:c>
      <x:c r="L3967" t="s">
        <x:v>103</x:v>
      </x:c>
      <x:c r="M3967" t="s">
        <x:v>105</x:v>
      </x:c>
      <x:c r="N3967" s="8">
        <x:v>0</x:v>
      </x:c>
      <x:c r="O3967" s="8">
        <x:v>0</x:v>
      </x:c>
      <x:c r="Q3967">
        <x:v>0</x:v>
      </x:c>
      <x:c r="R3967" s="6">
        <x:v>29.458</x:v>
      </x:c>
      <x:c r="S3967" s="8">
        <x:v>29731.6244010826</x:v>
      </x:c>
      <x:c r="T3967" s="12">
        <x:v>50243.1290848307</x:v>
      </x:c>
      <x:c r="U3967" s="12">
        <x:v>5</x:v>
      </x:c>
      <x:c r="V3967" s="12">
        <x:v>2500</x:v>
      </x:c>
      <x:c r="W3967" s="12">
        <x:f>NA()</x:f>
      </x:c>
    </x:row>
    <x:row r="3968">
      <x:c r="A3968">
        <x:v>37307</x:v>
      </x:c>
      <x:c r="B3968" s="1">
        <x:v>44228.6120318287</x:v>
      </x:c>
      <x:c r="C3968" s="6">
        <x:v>198.500188438333</x:v>
      </x:c>
      <x:c r="D3968" s="14" t="s">
        <x:v>101</x:v>
      </x:c>
      <x:c r="E3968" s="15">
        <x:v>44228.4699725694</x:v>
      </x:c>
      <x:c r="F3968" t="s">
        <x:v>108</x:v>
      </x:c>
      <x:c r="G3968" s="6">
        <x:v>8.62692646707134</x:v>
      </x:c>
      <x:c r="H3968" t="s">
        <x:v>109</x:v>
      </x:c>
      <x:c r="I3968" s="6">
        <x:v>14.4876774225036</x:v>
      </x:c>
      <x:c r="J3968" t="s">
        <x:v>102</x:v>
      </x:c>
      <x:c r="K3968" s="6">
        <x:v>1014</x:v>
      </x:c>
      <x:c r="L3968" t="s">
        <x:v>103</x:v>
      </x:c>
      <x:c r="M3968" t="s">
        <x:v>105</x:v>
      </x:c>
      <x:c r="N3968" s="8">
        <x:v>0</x:v>
      </x:c>
      <x:c r="O3968" s="8">
        <x:v>0</x:v>
      </x:c>
      <x:c r="Q3968">
        <x:v>0</x:v>
      </x:c>
      <x:c r="R3968" s="6">
        <x:v>29.442</x:v>
      </x:c>
      <x:c r="S3968" s="8">
        <x:v>29737.4540906176</x:v>
      </x:c>
      <x:c r="T3968" s="12">
        <x:v>50240.1369723253</x:v>
      </x:c>
      <x:c r="U3968" s="12">
        <x:v>5</x:v>
      </x:c>
      <x:c r="V3968" s="12">
        <x:v>2500</x:v>
      </x:c>
      <x:c r="W3968" s="12">
        <x:f>NA()</x:f>
      </x:c>
    </x:row>
    <x:row r="3969">
      <x:c r="A3969">
        <x:v>37310</x:v>
      </x:c>
      <x:c r="B3969" s="1">
        <x:v>44228.6120664005</x:v>
      </x:c>
      <x:c r="C3969" s="6">
        <x:v>198.549961856667</x:v>
      </x:c>
      <x:c r="D3969" s="14" t="s">
        <x:v>101</x:v>
      </x:c>
      <x:c r="E3969" s="15">
        <x:v>44228.4699725694</x:v>
      </x:c>
      <x:c r="F3969" t="s">
        <x:v>108</x:v>
      </x:c>
      <x:c r="G3969" s="6">
        <x:v>8.62938663676685</x:v>
      </x:c>
      <x:c r="H3969" t="s">
        <x:v>109</x:v>
      </x:c>
      <x:c r="I3969" s="6">
        <x:v>14.4633372785056</x:v>
      </x:c>
      <x:c r="J3969" t="s">
        <x:v>102</x:v>
      </x:c>
      <x:c r="K3969" s="6">
        <x:v>1014</x:v>
      </x:c>
      <x:c r="L3969" t="s">
        <x:v>103</x:v>
      </x:c>
      <x:c r="M3969" t="s">
        <x:v>105</x:v>
      </x:c>
      <x:c r="N3969" s="8">
        <x:v>0</x:v>
      </x:c>
      <x:c r="O3969" s="8">
        <x:v>0</x:v>
      </x:c>
      <x:c r="Q3969">
        <x:v>0</x:v>
      </x:c>
      <x:c r="R3969" s="6">
        <x:v>29.449</x:v>
      </x:c>
      <x:c r="S3969" s="8">
        <x:v>29765.0083601017</x:v>
      </x:c>
      <x:c r="T3969" s="12">
        <x:v>50242.032461891</x:v>
      </x:c>
      <x:c r="U3969" s="12">
        <x:v>5</x:v>
      </x:c>
      <x:c r="V3969" s="12">
        <x:v>2500</x:v>
      </x:c>
      <x:c r="W3969" s="12">
        <x:f>NA()</x:f>
      </x:c>
    </x:row>
    <x:row r="3970">
      <x:c r="A3970">
        <x:v>37313</x:v>
      </x:c>
      <x:c r="B3970" s="1">
        <x:v>44228.6121009606</x:v>
      </x:c>
      <x:c r="C3970" s="6">
        <x:v>198.599730221667</x:v>
      </x:c>
      <x:c r="D3970" s="14" t="s">
        <x:v>101</x:v>
      </x:c>
      <x:c r="E3970" s="15">
        <x:v>44228.4699725694</x:v>
      </x:c>
      <x:c r="F3970" t="s">
        <x:v>108</x:v>
      </x:c>
      <x:c r="G3970" s="6">
        <x:v>8.62783327041977</x:v>
      </x:c>
      <x:c r="H3970" t="s">
        <x:v>109</x:v>
      </x:c>
      <x:c r="I3970" s="6">
        <x:v>14.4633372785056</x:v>
      </x:c>
      <x:c r="J3970" t="s">
        <x:v>102</x:v>
      </x:c>
      <x:c r="K3970" s="6">
        <x:v>1014</x:v>
      </x:c>
      <x:c r="L3970" t="s">
        <x:v>103</x:v>
      </x:c>
      <x:c r="M3970" t="s">
        <x:v>105</x:v>
      </x:c>
      <x:c r="N3970" s="8">
        <x:v>0</x:v>
      </x:c>
      <x:c r="O3970" s="8">
        <x:v>0</x:v>
      </x:c>
      <x:c r="Q3970">
        <x:v>0</x:v>
      </x:c>
      <x:c r="R3970" s="6">
        <x:v>29.451</x:v>
      </x:c>
      <x:c r="S3970" s="8">
        <x:v>29766.7810339806</x:v>
      </x:c>
      <x:c r="T3970" s="12">
        <x:v>50242.7411911207</x:v>
      </x:c>
      <x:c r="U3970" s="12">
        <x:v>5</x:v>
      </x:c>
      <x:c r="V3970" s="12">
        <x:v>2500</x:v>
      </x:c>
      <x:c r="W3970" s="12">
        <x:f>NA()</x:f>
      </x:c>
    </x:row>
    <x:row r="3971">
      <x:c r="A3971">
        <x:v>37316</x:v>
      </x:c>
      <x:c r="B3971" s="1">
        <x:v>44228.6121355324</x:v>
      </x:c>
      <x:c r="C3971" s="6">
        <x:v>198.649512945</x:v>
      </x:c>
      <x:c r="D3971" s="14" t="s">
        <x:v>101</x:v>
      </x:c>
      <x:c r="E3971" s="15">
        <x:v>44228.4699725694</x:v>
      </x:c>
      <x:c r="F3971" t="s">
        <x:v>108</x:v>
      </x:c>
      <x:c r="G3971" s="6">
        <x:v>8.63291586829626</x:v>
      </x:c>
      <x:c r="H3971" t="s">
        <x:v>109</x:v>
      </x:c>
      <x:c r="I3971" s="6">
        <x:v>14.45725226998</x:v>
      </x:c>
      <x:c r="J3971" t="s">
        <x:v>102</x:v>
      </x:c>
      <x:c r="K3971" s="6">
        <x:v>1014</x:v>
      </x:c>
      <x:c r="L3971" t="s">
        <x:v>103</x:v>
      </x:c>
      <x:c r="M3971" t="s">
        <x:v>105</x:v>
      </x:c>
      <x:c r="N3971" s="8">
        <x:v>0</x:v>
      </x:c>
      <x:c r="O3971" s="8">
        <x:v>0</x:v>
      </x:c>
      <x:c r="Q3971">
        <x:v>0</x:v>
      </x:c>
      <x:c r="R3971" s="6">
        <x:v>29.447</x:v>
      </x:c>
      <x:c r="S3971" s="8">
        <x:v>29753.5968114565</x:v>
      </x:c>
      <x:c r="T3971" s="12">
        <x:v>50241.3401324426</x:v>
      </x:c>
      <x:c r="U3971" s="12">
        <x:v>5</x:v>
      </x:c>
      <x:c r="V3971" s="12">
        <x:v>2500</x:v>
      </x:c>
      <x:c r="W3971" s="12">
        <x:f>NA()</x:f>
      </x:c>
    </x:row>
    <x:row r="3972">
      <x:c r="A3972">
        <x:v>37319</x:v>
      </x:c>
      <x:c r="B3972" s="1">
        <x:v>44228.6121707176</x:v>
      </x:c>
      <x:c r="C3972" s="6">
        <x:v>198.700184943333</x:v>
      </x:c>
      <x:c r="D3972" s="14" t="s">
        <x:v>101</x:v>
      </x:c>
      <x:c r="E3972" s="15">
        <x:v>44228.4699725694</x:v>
      </x:c>
      <x:c r="F3972" t="s">
        <x:v>108</x:v>
      </x:c>
      <x:c r="G3972" s="6">
        <x:v>8.62000526730111</x:v>
      </x:c>
      <x:c r="H3972" t="s">
        <x:v>109</x:v>
      </x:c>
      <x:c r="I3972" s="6">
        <x:v>14.4755073285251</x:v>
      </x:c>
      <x:c r="J3972" t="s">
        <x:v>102</x:v>
      </x:c>
      <x:c r="K3972" s="6">
        <x:v>1014</x:v>
      </x:c>
      <x:c r="L3972" t="s">
        <x:v>103</x:v>
      </x:c>
      <x:c r="M3972" t="s">
        <x:v>105</x:v>
      </x:c>
      <x:c r="N3972" s="8">
        <x:v>0</x:v>
      </x:c>
      <x:c r="O3972" s="8">
        <x:v>0</x:v>
      </x:c>
      <x:c r="Q3972">
        <x:v>0</x:v>
      </x:c>
      <x:c r="R3972" s="6">
        <x:v>29.456</x:v>
      </x:c>
      <x:c r="S3972" s="8">
        <x:v>29773.3521301449</x:v>
      </x:c>
      <x:c r="T3972" s="12">
        <x:v>50242.6609785696</x:v>
      </x:c>
      <x:c r="U3972" s="12">
        <x:v>5</x:v>
      </x:c>
      <x:c r="V3972" s="12">
        <x:v>2500</x:v>
      </x:c>
      <x:c r="W3972" s="12">
        <x:f>NA()</x:f>
      </x:c>
    </x:row>
    <x:row r="3973">
      <x:c r="A3973">
        <x:v>37322</x:v>
      </x:c>
      <x:c r="B3973" s="1">
        <x:v>44228.6122052893</x:v>
      </x:c>
      <x:c r="C3973" s="6">
        <x:v>198.749932223333</x:v>
      </x:c>
      <x:c r="D3973" s="14" t="s">
        <x:v>101</x:v>
      </x:c>
      <x:c r="E3973" s="15">
        <x:v>44228.4699725694</x:v>
      </x:c>
      <x:c r="F3973" t="s">
        <x:v>108</x:v>
      </x:c>
      <x:c r="G3973" s="6">
        <x:v>8.62854443068347</x:v>
      </x:c>
      <x:c r="H3973" t="s">
        <x:v>109</x:v>
      </x:c>
      <x:c r="I3973" s="6">
        <x:v>14.4755073285251</x:v>
      </x:c>
      <x:c r="J3973" t="s">
        <x:v>102</x:v>
      </x:c>
      <x:c r="K3973" s="6">
        <x:v>1014</x:v>
      </x:c>
      <x:c r="L3973" t="s">
        <x:v>103</x:v>
      </x:c>
      <x:c r="M3973" t="s">
        <x:v>105</x:v>
      </x:c>
      <x:c r="N3973" s="8">
        <x:v>0</x:v>
      </x:c>
      <x:c r="O3973" s="8">
        <x:v>0</x:v>
      </x:c>
      <x:c r="Q3973">
        <x:v>0</x:v>
      </x:c>
      <x:c r="R3973" s="6">
        <x:v>29.445</x:v>
      </x:c>
      <x:c r="S3973" s="8">
        <x:v>29771.1809812305</x:v>
      </x:c>
      <x:c r="T3973" s="12">
        <x:v>50244.2885913788</x:v>
      </x:c>
      <x:c r="U3973" s="12">
        <x:v>5</x:v>
      </x:c>
      <x:c r="V3973" s="12">
        <x:v>2500</x:v>
      </x:c>
      <x:c r="W3973" s="12">
        <x:f>NA()</x:f>
      </x:c>
    </x:row>
    <x:row r="3974">
      <x:c r="A3974">
        <x:v>37325</x:v>
      </x:c>
      <x:c r="B3974" s="1">
        <x:v>44228.6122398148</x:v>
      </x:c>
      <x:c r="C3974" s="6">
        <x:v>198.79965798</x:v>
      </x:c>
      <x:c r="D3974" s="14" t="s">
        <x:v>101</x:v>
      </x:c>
      <x:c r="E3974" s="15">
        <x:v>44228.4699725694</x:v>
      </x:c>
      <x:c r="F3974" t="s">
        <x:v>108</x:v>
      </x:c>
      <x:c r="G3974" s="6">
        <x:v>8.63242924259809</x:v>
      </x:c>
      <x:c r="H3974" t="s">
        <x:v>109</x:v>
      </x:c>
      <x:c r="I3974" s="6">
        <x:v>14.4755073285251</x:v>
      </x:c>
      <x:c r="J3974" t="s">
        <x:v>102</x:v>
      </x:c>
      <x:c r="K3974" s="6">
        <x:v>1014</x:v>
      </x:c>
      <x:c r="L3974" t="s">
        <x:v>103</x:v>
      </x:c>
      <x:c r="M3974" t="s">
        <x:v>105</x:v>
      </x:c>
      <x:c r="N3974" s="8">
        <x:v>0</x:v>
      </x:c>
      <x:c r="O3974" s="8">
        <x:v>0</x:v>
      </x:c>
      <x:c r="Q3974">
        <x:v>0</x:v>
      </x:c>
      <x:c r="R3974" s="6">
        <x:v>29.44</x:v>
      </x:c>
      <x:c r="S3974" s="8">
        <x:v>29755.0621715941</x:v>
      </x:c>
      <x:c r="T3974" s="12">
        <x:v>50243.4750378919</x:v>
      </x:c>
      <x:c r="U3974" s="12">
        <x:v>5</x:v>
      </x:c>
      <x:c r="V3974" s="12">
        <x:v>2500</x:v>
      </x:c>
      <x:c r="W3974" s="12">
        <x:f>NA()</x:f>
      </x:c>
    </x:row>
    <x:row r="3975">
      <x:c r="A3975">
        <x:v>37328</x:v>
      </x:c>
      <x:c r="B3975" s="1">
        <x:v>44228.6122743866</x:v>
      </x:c>
      <x:c r="C3975" s="6">
        <x:v>198.849445236667</x:v>
      </x:c>
      <x:c r="D3975" s="14" t="s">
        <x:v>101</x:v>
      </x:c>
      <x:c r="E3975" s="15">
        <x:v>44228.4699725694</x:v>
      </x:c>
      <x:c r="F3975" t="s">
        <x:v>108</x:v>
      </x:c>
      <x:c r="G3975" s="6">
        <x:v>8.62818869948486</x:v>
      </x:c>
      <x:c r="H3975" t="s">
        <x:v>109</x:v>
      </x:c>
      <x:c r="I3975" s="6">
        <x:v>14.4694222980206</x:v>
      </x:c>
      <x:c r="J3975" t="s">
        <x:v>102</x:v>
      </x:c>
      <x:c r="K3975" s="6">
        <x:v>1014</x:v>
      </x:c>
      <x:c r="L3975" t="s">
        <x:v>103</x:v>
      </x:c>
      <x:c r="M3975" t="s">
        <x:v>105</x:v>
      </x:c>
      <x:c r="N3975" s="8">
        <x:v>0</x:v>
      </x:c>
      <x:c r="O3975" s="8">
        <x:v>0</x:v>
      </x:c>
      <x:c r="Q3975">
        <x:v>0</x:v>
      </x:c>
      <x:c r="R3975" s="6">
        <x:v>29.448</x:v>
      </x:c>
      <x:c r="S3975" s="8">
        <x:v>29754.1011485832</x:v>
      </x:c>
      <x:c r="T3975" s="12">
        <x:v>50241.2307080449</x:v>
      </x:c>
      <x:c r="U3975" s="12">
        <x:v>5</x:v>
      </x:c>
      <x:c r="V3975" s="12">
        <x:v>2500</x:v>
      </x:c>
      <x:c r="W3975" s="12">
        <x:f>NA()</x:f>
      </x:c>
    </x:row>
    <x:row r="3976">
      <x:c r="A3976">
        <x:v>37331</x:v>
      </x:c>
      <x:c r="B3976" s="1">
        <x:v>44228.6123095255</x:v>
      </x:c>
      <x:c r="C3976" s="6">
        <x:v>198.900068061667</x:v>
      </x:c>
      <x:c r="D3976" s="14" t="s">
        <x:v>101</x:v>
      </x:c>
      <x:c r="E3976" s="15">
        <x:v>44228.4699725694</x:v>
      </x:c>
      <x:c r="F3976" t="s">
        <x:v>108</x:v>
      </x:c>
      <x:c r="G3976" s="6">
        <x:v>8.62149197657738</x:v>
      </x:c>
      <x:c r="H3976" t="s">
        <x:v>109</x:v>
      </x:c>
      <x:c r="I3976" s="6">
        <x:v>14.4876774225036</x:v>
      </x:c>
      <x:c r="J3976" t="s">
        <x:v>102</x:v>
      </x:c>
      <x:c r="K3976" s="6">
        <x:v>1014</x:v>
      </x:c>
      <x:c r="L3976" t="s">
        <x:v>103</x:v>
      </x:c>
      <x:c r="M3976" t="s">
        <x:v>105</x:v>
      </x:c>
      <x:c r="N3976" s="8">
        <x:v>0</x:v>
      </x:c>
      <x:c r="O3976" s="8">
        <x:v>0</x:v>
      </x:c>
      <x:c r="Q3976">
        <x:v>0</x:v>
      </x:c>
      <x:c r="R3976" s="6">
        <x:v>29.449</x:v>
      </x:c>
      <x:c r="S3976" s="8">
        <x:v>29752.0573499485</x:v>
      </x:c>
      <x:c r="T3976" s="12">
        <x:v>50244.7151721936</x:v>
      </x:c>
      <x:c r="U3976" s="12">
        <x:v>5</x:v>
      </x:c>
      <x:c r="V3976" s="12">
        <x:v>2500</x:v>
      </x:c>
      <x:c r="W3976" s="12">
        <x:f>NA()</x:f>
      </x:c>
    </x:row>
    <x:row r="3977">
      <x:c r="A3977">
        <x:v>37334</x:v>
      </x:c>
      <x:c r="B3977" s="1">
        <x:v>44228.6123440972</x:v>
      </x:c>
      <x:c r="C3977" s="6">
        <x:v>198.94985137</x:v>
      </x:c>
      <x:c r="D3977" s="14" t="s">
        <x:v>101</x:v>
      </x:c>
      <x:c r="E3977" s="15">
        <x:v>44228.4699725694</x:v>
      </x:c>
      <x:c r="F3977" t="s">
        <x:v>108</x:v>
      </x:c>
      <x:c r="G3977" s="6">
        <x:v>8.61457656258733</x:v>
      </x:c>
      <x:c r="H3977" t="s">
        <x:v>109</x:v>
      </x:c>
      <x:c r="I3977" s="6">
        <x:v>14.4755073285251</x:v>
      </x:c>
      <x:c r="J3977" t="s">
        <x:v>102</x:v>
      </x:c>
      <x:c r="K3977" s="6">
        <x:v>1014</x:v>
      </x:c>
      <x:c r="L3977" t="s">
        <x:v>103</x:v>
      </x:c>
      <x:c r="M3977" t="s">
        <x:v>105</x:v>
      </x:c>
      <x:c r="N3977" s="8">
        <x:v>0</x:v>
      </x:c>
      <x:c r="O3977" s="8">
        <x:v>0</x:v>
      </x:c>
      <x:c r="Q3977">
        <x:v>0</x:v>
      </x:c>
      <x:c r="R3977" s="6">
        <x:v>29.463</x:v>
      </x:c>
      <x:c r="S3977" s="8">
        <x:v>29737.3807249608</x:v>
      </x:c>
      <x:c r="T3977" s="12">
        <x:v>50244.8471822909</x:v>
      </x:c>
      <x:c r="U3977" s="12">
        <x:v>5</x:v>
      </x:c>
      <x:c r="V3977" s="12">
        <x:v>2500</x:v>
      </x:c>
      <x:c r="W3977" s="12">
        <x:f>NA()</x:f>
      </x:c>
    </x:row>
    <x:row r="3978">
      <x:c r="A3978">
        <x:v>37337</x:v>
      </x:c>
      <x:c r="B3978" s="1">
        <x:v>44228.612378669</x:v>
      </x:c>
      <x:c r="C3978" s="6">
        <x:v>198.999610703333</x:v>
      </x:c>
      <x:c r="D3978" s="14" t="s">
        <x:v>101</x:v>
      </x:c>
      <x:c r="E3978" s="15">
        <x:v>44228.4699725694</x:v>
      </x:c>
      <x:c r="F3978" t="s">
        <x:v>108</x:v>
      </x:c>
      <x:c r="G3978" s="6">
        <x:v>8.63016344648194</x:v>
      </x:c>
      <x:c r="H3978" t="s">
        <x:v>109</x:v>
      </x:c>
      <x:c r="I3978" s="6">
        <x:v>14.4633372785056</x:v>
      </x:c>
      <x:c r="J3978" t="s">
        <x:v>102</x:v>
      </x:c>
      <x:c r="K3978" s="6">
        <x:v>1014</x:v>
      </x:c>
      <x:c r="L3978" t="s">
        <x:v>103</x:v>
      </x:c>
      <x:c r="M3978" t="s">
        <x:v>105</x:v>
      </x:c>
      <x:c r="N3978" s="8">
        <x:v>0</x:v>
      </x:c>
      <x:c r="O3978" s="8">
        <x:v>0</x:v>
      </x:c>
      <x:c r="Q3978">
        <x:v>0</x:v>
      </x:c>
      <x:c r="R3978" s="6">
        <x:v>29.448</x:v>
      </x:c>
      <x:c r="S3978" s="8">
        <x:v>29743.8363499941</x:v>
      </x:c>
      <x:c r="T3978" s="12">
        <x:v>50243.4260292993</x:v>
      </x:c>
      <x:c r="U3978" s="12">
        <x:v>5</x:v>
      </x:c>
      <x:c r="V3978" s="12">
        <x:v>2500</x:v>
      </x:c>
      <x:c r="W3978" s="12">
        <x:f>NA()</x:f>
      </x:c>
    </x:row>
    <x:row r="3979">
      <x:c r="A3979">
        <x:v>37340</x:v>
      </x:c>
      <x:c r="B3979" s="1">
        <x:v>44228.6124132755</x:v>
      </x:c>
      <x:c r="C3979" s="6">
        <x:v>199.049475656667</x:v>
      </x:c>
      <x:c r="D3979" s="14" t="s">
        <x:v>101</x:v>
      </x:c>
      <x:c r="E3979" s="15">
        <x:v>44228.4699725694</x:v>
      </x:c>
      <x:c r="F3979" t="s">
        <x:v>108</x:v>
      </x:c>
      <x:c r="G3979" s="6">
        <x:v>8.62233311845413</x:v>
      </x:c>
      <x:c r="H3979" t="s">
        <x:v>109</x:v>
      </x:c>
      <x:c r="I3979" s="6">
        <x:v>14.4755073285251</x:v>
      </x:c>
      <x:c r="J3979" t="s">
        <x:v>102</x:v>
      </x:c>
      <x:c r="K3979" s="6">
        <x:v>1014</x:v>
      </x:c>
      <x:c r="L3979" t="s">
        <x:v>103</x:v>
      </x:c>
      <x:c r="M3979" t="s">
        <x:v>105</x:v>
      </x:c>
      <x:c r="N3979" s="8">
        <x:v>0</x:v>
      </x:c>
      <x:c r="O3979" s="8">
        <x:v>0</x:v>
      </x:c>
      <x:c r="Q3979">
        <x:v>0</x:v>
      </x:c>
      <x:c r="R3979" s="6">
        <x:v>29.453</x:v>
      </x:c>
      <x:c r="S3979" s="8">
        <x:v>29750.2371633824</x:v>
      </x:c>
      <x:c r="T3979" s="12">
        <x:v>50244.8887823473</x:v>
      </x:c>
      <x:c r="U3979" s="12">
        <x:v>5</x:v>
      </x:c>
      <x:c r="V3979" s="12">
        <x:v>2500</x:v>
      </x:c>
      <x:c r="W3979" s="12">
        <x:f>NA()</x:f>
      </x:c>
    </x:row>
    <x:row r="3980">
      <x:c r="A3980">
        <x:v>37343</x:v>
      </x:c>
      <x:c r="B3980" s="1">
        <x:v>44228.6124484954</x:v>
      </x:c>
      <x:c r="C3980" s="6">
        <x:v>199.10017254</x:v>
      </x:c>
      <x:c r="D3980" s="14" t="s">
        <x:v>101</x:v>
      </x:c>
      <x:c r="E3980" s="15">
        <x:v>44228.4699725694</x:v>
      </x:c>
      <x:c r="F3980" t="s">
        <x:v>108</x:v>
      </x:c>
      <x:c r="G3980" s="6">
        <x:v>8.62805964540029</x:v>
      </x:c>
      <x:c r="H3980" t="s">
        <x:v>109</x:v>
      </x:c>
      <x:c r="I3980" s="6">
        <x:v>14.4937624859772</x:v>
      </x:c>
      <x:c r="J3980" t="s">
        <x:v>102</x:v>
      </x:c>
      <x:c r="K3980" s="6">
        <x:v>1014</x:v>
      </x:c>
      <x:c r="L3980" t="s">
        <x:v>103</x:v>
      </x:c>
      <x:c r="M3980" t="s">
        <x:v>105</x:v>
      </x:c>
      <x:c r="N3980" s="8">
        <x:v>0</x:v>
      </x:c>
      <x:c r="O3980" s="8">
        <x:v>0</x:v>
      </x:c>
      <x:c r="Q3980">
        <x:v>0</x:v>
      </x:c>
      <x:c r="R3980" s="6">
        <x:v>29.438</x:v>
      </x:c>
      <x:c r="S3980" s="8">
        <x:v>29753.141761223</x:v>
      </x:c>
      <x:c r="T3980" s="12">
        <x:v>50240.6563025549</x:v>
      </x:c>
      <x:c r="U3980" s="12">
        <x:v>5</x:v>
      </x:c>
      <x:c r="V3980" s="12">
        <x:v>2500</x:v>
      </x:c>
      <x:c r="W3980" s="12">
        <x:f>NA()</x:f>
      </x:c>
    </x:row>
    <x:row r="3981">
      <x:c r="A3981">
        <x:v>37346</x:v>
      </x:c>
      <x:c r="B3981" s="1">
        <x:v>44228.6124831019</x:v>
      </x:c>
      <x:c r="C3981" s="6">
        <x:v>199.14998212</x:v>
      </x:c>
      <x:c r="D3981" s="14" t="s">
        <x:v>101</x:v>
      </x:c>
      <x:c r="E3981" s="15">
        <x:v>44228.4699725694</x:v>
      </x:c>
      <x:c r="F3981" t="s">
        <x:v>108</x:v>
      </x:c>
      <x:c r="G3981" s="6">
        <x:v>8.62501737994964</x:v>
      </x:c>
      <x:c r="H3981" t="s">
        <x:v>109</x:v>
      </x:c>
      <x:c r="I3981" s="6">
        <x:v>14.4815923700194</x:v>
      </x:c>
      <x:c r="J3981" t="s">
        <x:v>102</x:v>
      </x:c>
      <x:c r="K3981" s="6">
        <x:v>1014</x:v>
      </x:c>
      <x:c r="L3981" t="s">
        <x:v>103</x:v>
      </x:c>
      <x:c r="M3981" t="s">
        <x:v>105</x:v>
      </x:c>
      <x:c r="N3981" s="8">
        <x:v>0</x:v>
      </x:c>
      <x:c r="O3981" s="8">
        <x:v>0</x:v>
      </x:c>
      <x:c r="Q3981">
        <x:v>0</x:v>
      </x:c>
      <x:c r="R3981" s="6">
        <x:v>29.447</x:v>
      </x:c>
      <x:c r="S3981" s="8">
        <x:v>29756.8746966786</x:v>
      </x:c>
      <x:c r="T3981" s="12">
        <x:v>50240.2214768953</x:v>
      </x:c>
      <x:c r="U3981" s="12">
        <x:v>5</x:v>
      </x:c>
      <x:c r="V3981" s="12">
        <x:v>2500</x:v>
      </x:c>
      <x:c r="W3981" s="12">
        <x:f>NA()</x:f>
      </x:c>
    </x:row>
    <x:row r="3982">
      <x:c r="A3982">
        <x:v>37349</x:v>
      </x:c>
      <x:c r="B3982" s="1">
        <x:v>44228.6125177083</x:v>
      </x:c>
      <x:c r="C3982" s="6">
        <x:v>199.199834176667</x:v>
      </x:c>
      <x:c r="D3982" s="14" t="s">
        <x:v>101</x:v>
      </x:c>
      <x:c r="E3982" s="15">
        <x:v>44228.4699725694</x:v>
      </x:c>
      <x:c r="F3982" t="s">
        <x:v>108</x:v>
      </x:c>
      <x:c r="G3982" s="6">
        <x:v>8.62734697734235</x:v>
      </x:c>
      <x:c r="H3982" t="s">
        <x:v>109</x:v>
      </x:c>
      <x:c r="I3982" s="6">
        <x:v>14.4815923700194</x:v>
      </x:c>
      <x:c r="J3982" t="s">
        <x:v>102</x:v>
      </x:c>
      <x:c r="K3982" s="6">
        <x:v>1014</x:v>
      </x:c>
      <x:c r="L3982" t="s">
        <x:v>103</x:v>
      </x:c>
      <x:c r="M3982" t="s">
        <x:v>105</x:v>
      </x:c>
      <x:c r="N3982" s="8">
        <x:v>0</x:v>
      </x:c>
      <x:c r="O3982" s="8">
        <x:v>0</x:v>
      </x:c>
      <x:c r="Q3982">
        <x:v>0</x:v>
      </x:c>
      <x:c r="R3982" s="6">
        <x:v>29.444</x:v>
      </x:c>
      <x:c r="S3982" s="8">
        <x:v>29755.8390339082</x:v>
      </x:c>
      <x:c r="T3982" s="12">
        <x:v>50246.2356847881</x:v>
      </x:c>
      <x:c r="U3982" s="12">
        <x:v>5</x:v>
      </x:c>
      <x:c r="V3982" s="12">
        <x:v>2500</x:v>
      </x:c>
      <x:c r="W3982" s="12">
        <x:f>NA()</x:f>
      </x:c>
    </x:row>
    <x:row r="3983">
      <x:c r="A3983">
        <x:v>37352</x:v>
      </x:c>
      <x:c r="B3983" s="1">
        <x:v>44228.6125522801</x:v>
      </x:c>
      <x:c r="C3983" s="6">
        <x:v>199.249592336667</x:v>
      </x:c>
      <x:c r="D3983" s="14" t="s">
        <x:v>101</x:v>
      </x:c>
      <x:c r="E3983" s="15">
        <x:v>44228.4699725694</x:v>
      </x:c>
      <x:c r="F3983" t="s">
        <x:v>108</x:v>
      </x:c>
      <x:c r="G3983" s="6">
        <x:v>8.62741206657311</x:v>
      </x:c>
      <x:c r="H3983" t="s">
        <x:v>109</x:v>
      </x:c>
      <x:c r="I3983" s="6">
        <x:v>14.4694222980206</x:v>
      </x:c>
      <x:c r="J3983" t="s">
        <x:v>102</x:v>
      </x:c>
      <x:c r="K3983" s="6">
        <x:v>1014</x:v>
      </x:c>
      <x:c r="L3983" t="s">
        <x:v>103</x:v>
      </x:c>
      <x:c r="M3983" t="s">
        <x:v>105</x:v>
      </x:c>
      <x:c r="N3983" s="8">
        <x:v>0</x:v>
      </x:c>
      <x:c r="O3983" s="8">
        <x:v>0</x:v>
      </x:c>
      <x:c r="Q3983">
        <x:v>0</x:v>
      </x:c>
      <x:c r="R3983" s="6">
        <x:v>29.449</x:v>
      </x:c>
      <x:c r="S3983" s="8">
        <x:v>29759.8815015043</x:v>
      </x:c>
      <x:c r="T3983" s="12">
        <x:v>50244.2530120864</x:v>
      </x:c>
      <x:c r="U3983" s="12">
        <x:v>5</x:v>
      </x:c>
      <x:c r="V3983" s="12">
        <x:v>2500</x:v>
      </x:c>
      <x:c r="W3983" s="12">
        <x:f>NA()</x:f>
      </x:c>
    </x:row>
    <x:row r="3984">
      <x:c r="A3984">
        <x:v>37355</x:v>
      </x:c>
      <x:c r="B3984" s="1">
        <x:v>44228.612586956</x:v>
      </x:c>
      <x:c r="C3984" s="6">
        <x:v>199.299562205</x:v>
      </x:c>
      <x:c r="D3984" s="14" t="s">
        <x:v>101</x:v>
      </x:c>
      <x:c r="E3984" s="15">
        <x:v>44228.4699725694</x:v>
      </x:c>
      <x:c r="F3984" t="s">
        <x:v>108</x:v>
      </x:c>
      <x:c r="G3984" s="6">
        <x:v>8.61577268775706</x:v>
      </x:c>
      <x:c r="H3984" t="s">
        <x:v>109</x:v>
      </x:c>
      <x:c r="I3984" s="6">
        <x:v>14.4694222980206</x:v>
      </x:c>
      <x:c r="J3984" t="s">
        <x:v>102</x:v>
      </x:c>
      <x:c r="K3984" s="6">
        <x:v>1014</x:v>
      </x:c>
      <x:c r="L3984" t="s">
        <x:v>103</x:v>
      </x:c>
      <x:c r="M3984" t="s">
        <x:v>105</x:v>
      </x:c>
      <x:c r="N3984" s="8">
        <x:v>0</x:v>
      </x:c>
      <x:c r="O3984" s="8">
        <x:v>0</x:v>
      </x:c>
      <x:c r="Q3984">
        <x:v>0</x:v>
      </x:c>
      <x:c r="R3984" s="6">
        <x:v>29.464</x:v>
      </x:c>
      <x:c r="S3984" s="8">
        <x:v>29748.3629870076</x:v>
      </x:c>
      <x:c r="T3984" s="12">
        <x:v>50235.3633396608</x:v>
      </x:c>
      <x:c r="U3984" s="12">
        <x:v>5</x:v>
      </x:c>
      <x:c r="V3984" s="12">
        <x:v>2500</x:v>
      </x:c>
      <x:c r="W3984" s="12">
        <x:f>NA()</x:f>
      </x:c>
    </x:row>
    <x:row r="3985">
      <x:c r="A3985">
        <x:v>37358</x:v>
      </x:c>
      <x:c r="B3985" s="1">
        <x:v>44228.6126216088</x:v>
      </x:c>
      <x:c r="C3985" s="6">
        <x:v>199.349432121667</x:v>
      </x:c>
      <x:c r="D3985" s="14" t="s">
        <x:v>101</x:v>
      </x:c>
      <x:c r="E3985" s="15">
        <x:v>44228.4699725694</x:v>
      </x:c>
      <x:c r="F3985" t="s">
        <x:v>108</x:v>
      </x:c>
      <x:c r="G3985" s="6">
        <x:v>8.62310923738112</x:v>
      </x:c>
      <x:c r="H3985" t="s">
        <x:v>109</x:v>
      </x:c>
      <x:c r="I3985" s="6">
        <x:v>14.4755073285251</x:v>
      </x:c>
      <x:c r="J3985" t="s">
        <x:v>102</x:v>
      </x:c>
      <x:c r="K3985" s="6">
        <x:v>1014</x:v>
      </x:c>
      <x:c r="L3985" t="s">
        <x:v>103</x:v>
      </x:c>
      <x:c r="M3985" t="s">
        <x:v>105</x:v>
      </x:c>
      <x:c r="N3985" s="8">
        <x:v>0</x:v>
      </x:c>
      <x:c r="O3985" s="8">
        <x:v>0</x:v>
      </x:c>
      <x:c r="Q3985">
        <x:v>0</x:v>
      </x:c>
      <x:c r="R3985" s="6">
        <x:v>29.452</x:v>
      </x:c>
      <x:c r="S3985" s="8">
        <x:v>29764.1294259056</x:v>
      </x:c>
      <x:c r="T3985" s="12">
        <x:v>50244.3022981977</x:v>
      </x:c>
      <x:c r="U3985" s="12">
        <x:v>5</x:v>
      </x:c>
      <x:c r="V3985" s="12">
        <x:v>2500</x:v>
      </x:c>
      <x:c r="W3985" s="12">
        <x:f>NA()</x:f>
      </x:c>
    </x:row>
    <x:row r="3986">
      <x:c r="A3986">
        <x:v>37361</x:v>
      </x:c>
      <x:c r="B3986" s="1">
        <x:v>44228.612656794</x:v>
      </x:c>
      <x:c r="C3986" s="6">
        <x:v>199.400120833333</x:v>
      </x:c>
      <x:c r="D3986" s="14" t="s">
        <x:v>101</x:v>
      </x:c>
      <x:c r="E3986" s="15">
        <x:v>44228.4699725694</x:v>
      </x:c>
      <x:c r="F3986" t="s">
        <x:v>108</x:v>
      </x:c>
      <x:c r="G3986" s="6">
        <x:v>8.63291586829626</x:v>
      </x:c>
      <x:c r="H3986" t="s">
        <x:v>109</x:v>
      </x:c>
      <x:c r="I3986" s="6">
        <x:v>14.45725226998</x:v>
      </x:c>
      <x:c r="J3986" t="s">
        <x:v>102</x:v>
      </x:c>
      <x:c r="K3986" s="6">
        <x:v>1014</x:v>
      </x:c>
      <x:c r="L3986" t="s">
        <x:v>103</x:v>
      </x:c>
      <x:c r="M3986" t="s">
        <x:v>105</x:v>
      </x:c>
      <x:c r="N3986" s="8">
        <x:v>0</x:v>
      </x:c>
      <x:c r="O3986" s="8">
        <x:v>0</x:v>
      </x:c>
      <x:c r="Q3986">
        <x:v>0</x:v>
      </x:c>
      <x:c r="R3986" s="6">
        <x:v>29.447</x:v>
      </x:c>
      <x:c r="S3986" s="8">
        <x:v>29739.0695414748</x:v>
      </x:c>
      <x:c r="T3986" s="12">
        <x:v>50238.1494312896</x:v>
      </x:c>
      <x:c r="U3986" s="12">
        <x:v>5</x:v>
      </x:c>
      <x:c r="V3986" s="12">
        <x:v>2500</x:v>
      </x:c>
      <x:c r="W3986" s="12">
        <x:f>NA()</x:f>
      </x:c>
    </x:row>
    <x:row r="3987">
      <x:c r="A3987">
        <x:v>37364</x:v>
      </x:c>
      <x:c r="B3987" s="1">
        <x:v>44228.6126914005</x:v>
      </x:c>
      <x:c r="C3987" s="6">
        <x:v>199.4499274</x:v>
      </x:c>
      <x:c r="D3987" s="14" t="s">
        <x:v>101</x:v>
      </x:c>
      <x:c r="E3987" s="15">
        <x:v>44228.4699725694</x:v>
      </x:c>
      <x:c r="F3987" t="s">
        <x:v>108</x:v>
      </x:c>
      <x:c r="G3987" s="6">
        <x:v>8.62107175613587</x:v>
      </x:c>
      <x:c r="H3987" t="s">
        <x:v>109</x:v>
      </x:c>
      <x:c r="I3987" s="6">
        <x:v>14.4937624859772</x:v>
      </x:c>
      <x:c r="J3987" t="s">
        <x:v>102</x:v>
      </x:c>
      <x:c r="K3987" s="6">
        <x:v>1014</x:v>
      </x:c>
      <x:c r="L3987" t="s">
        <x:v>103</x:v>
      </x:c>
      <x:c r="M3987" t="s">
        <x:v>105</x:v>
      </x:c>
      <x:c r="N3987" s="8">
        <x:v>0</x:v>
      </x:c>
      <x:c r="O3987" s="8">
        <x:v>0</x:v>
      </x:c>
      <x:c r="Q3987">
        <x:v>0</x:v>
      </x:c>
      <x:c r="R3987" s="6">
        <x:v>29.447</x:v>
      </x:c>
      <x:c r="S3987" s="8">
        <x:v>29747.8539979694</x:v>
      </x:c>
      <x:c r="T3987" s="12">
        <x:v>50236.6573463364</x:v>
      </x:c>
      <x:c r="U3987" s="12">
        <x:v>5</x:v>
      </x:c>
      <x:c r="V3987" s="12">
        <x:v>2500</x:v>
      </x:c>
      <x:c r="W3987" s="12">
        <x:f>NA()</x:f>
      </x:c>
    </x:row>
    <x:row r="3988">
      <x:c r="A3988">
        <x:v>37367</x:v>
      </x:c>
      <x:c r="B3988" s="1">
        <x:v>44228.6127259259</x:v>
      </x:c>
      <x:c r="C3988" s="6">
        <x:v>199.499690628333</x:v>
      </x:c>
      <x:c r="D3988" s="14" t="s">
        <x:v>101</x:v>
      </x:c>
      <x:c r="E3988" s="15">
        <x:v>44228.4699725694</x:v>
      </x:c>
      <x:c r="F3988" t="s">
        <x:v>108</x:v>
      </x:c>
      <x:c r="G3988" s="6">
        <x:v>8.62268854153728</x:v>
      </x:c>
      <x:c r="H3988" t="s">
        <x:v>109</x:v>
      </x:c>
      <x:c r="I3988" s="6">
        <x:v>14.4815923700194</x:v>
      </x:c>
      <x:c r="J3988" t="s">
        <x:v>102</x:v>
      </x:c>
      <x:c r="K3988" s="6">
        <x:v>1014</x:v>
      </x:c>
      <x:c r="L3988" t="s">
        <x:v>103</x:v>
      </x:c>
      <x:c r="M3988" t="s">
        <x:v>105</x:v>
      </x:c>
      <x:c r="N3988" s="8">
        <x:v>0</x:v>
      </x:c>
      <x:c r="O3988" s="8">
        <x:v>0</x:v>
      </x:c>
      <x:c r="Q3988">
        <x:v>0</x:v>
      </x:c>
      <x:c r="R3988" s="6">
        <x:v>29.45</x:v>
      </x:c>
      <x:c r="S3988" s="8">
        <x:v>29760.4737185736</x:v>
      </x:c>
      <x:c r="T3988" s="12">
        <x:v>50239.0260845596</x:v>
      </x:c>
      <x:c r="U3988" s="12">
        <x:v>5</x:v>
      </x:c>
      <x:c r="V3988" s="12">
        <x:v>2500</x:v>
      </x:c>
      <x:c r="W3988" s="12">
        <x:f>NA()</x:f>
      </x:c>
    </x:row>
    <x:row r="3989">
      <x:c r="A3989">
        <x:v>37370</x:v>
      </x:c>
      <x:c r="B3989" s="1">
        <x:v>44228.6127605324</x:v>
      </x:c>
      <x:c r="C3989" s="6">
        <x:v>199.549486731667</x:v>
      </x:c>
      <x:c r="D3989" s="14" t="s">
        <x:v>101</x:v>
      </x:c>
      <x:c r="E3989" s="15">
        <x:v>44228.4699725694</x:v>
      </x:c>
      <x:c r="F3989" t="s">
        <x:v>108</x:v>
      </x:c>
      <x:c r="G3989" s="6">
        <x:v>8.62268854153728</x:v>
      </x:c>
      <x:c r="H3989" t="s">
        <x:v>109</x:v>
      </x:c>
      <x:c r="I3989" s="6">
        <x:v>14.4815923700194</x:v>
      </x:c>
      <x:c r="J3989" t="s">
        <x:v>102</x:v>
      </x:c>
      <x:c r="K3989" s="6">
        <x:v>1014</x:v>
      </x:c>
      <x:c r="L3989" t="s">
        <x:v>103</x:v>
      </x:c>
      <x:c r="M3989" t="s">
        <x:v>105</x:v>
      </x:c>
      <x:c r="N3989" s="8">
        <x:v>0</x:v>
      </x:c>
      <x:c r="O3989" s="8">
        <x:v>0</x:v>
      </x:c>
      <x:c r="Q3989">
        <x:v>0</x:v>
      </x:c>
      <x:c r="R3989" s="6">
        <x:v>29.45</x:v>
      </x:c>
      <x:c r="S3989" s="8">
        <x:v>29761.7613978404</x:v>
      </x:c>
      <x:c r="T3989" s="12">
        <x:v>50244.9212186194</x:v>
      </x:c>
      <x:c r="U3989" s="12">
        <x:v>5</x:v>
      </x:c>
      <x:c r="V3989" s="12">
        <x:v>2500</x:v>
      </x:c>
      <x:c r="W3989" s="12">
        <x:f>NA()</x:f>
      </x:c>
    </x:row>
    <x:row r="3990">
      <x:c r="A3990">
        <x:v>37373</x:v>
      </x:c>
      <x:c r="B3990" s="1">
        <x:v>44228.6127957176</x:v>
      </x:c>
      <x:c r="C3990" s="6">
        <x:v>199.60017321</x:v>
      </x:c>
      <x:c r="D3990" s="14" t="s">
        <x:v>101</x:v>
      </x:c>
      <x:c r="E3990" s="15">
        <x:v>44228.4699725694</x:v>
      </x:c>
      <x:c r="F3990" t="s">
        <x:v>108</x:v>
      </x:c>
      <x:c r="G3990" s="6">
        <x:v>8.62657036052721</x:v>
      </x:c>
      <x:c r="H3990" t="s">
        <x:v>109</x:v>
      </x:c>
      <x:c r="I3990" s="6">
        <x:v>14.4815923700194</x:v>
      </x:c>
      <x:c r="J3990" t="s">
        <x:v>102</x:v>
      </x:c>
      <x:c r="K3990" s="6">
        <x:v>1014</x:v>
      </x:c>
      <x:c r="L3990" t="s">
        <x:v>103</x:v>
      </x:c>
      <x:c r="M3990" t="s">
        <x:v>105</x:v>
      </x:c>
      <x:c r="N3990" s="8">
        <x:v>0</x:v>
      </x:c>
      <x:c r="O3990" s="8">
        <x:v>0</x:v>
      </x:c>
      <x:c r="Q3990">
        <x:v>0</x:v>
      </x:c>
      <x:c r="R3990" s="6">
        <x:v>29.445</x:v>
      </x:c>
      <x:c r="S3990" s="8">
        <x:v>29756.2446520797</x:v>
      </x:c>
      <x:c r="T3990" s="12">
        <x:v>50246.489466599</x:v>
      </x:c>
      <x:c r="U3990" s="12">
        <x:v>5</x:v>
      </x:c>
      <x:c r="V3990" s="12">
        <x:v>2500</x:v>
      </x:c>
      <x:c r="W3990" s="12">
        <x:f>NA()</x:f>
      </x:c>
    </x:row>
    <x:row r="3991">
      <x:c r="A3991">
        <x:v>37376</x:v>
      </x:c>
      <x:c r="B3991" s="1">
        <x:v>44228.6128303241</x:v>
      </x:c>
      <x:c r="C3991" s="6">
        <x:v>199.649999335</x:v>
      </x:c>
      <x:c r="D3991" s="14" t="s">
        <x:v>101</x:v>
      </x:c>
      <x:c r="E3991" s="15">
        <x:v>44228.4699725694</x:v>
      </x:c>
      <x:c r="F3991" t="s">
        <x:v>108</x:v>
      </x:c>
      <x:c r="G3991" s="6">
        <x:v>8.62812367852421</x:v>
      </x:c>
      <x:c r="H3991" t="s">
        <x:v>109</x:v>
      </x:c>
      <x:c r="I3991" s="6">
        <x:v>14.4815923700194</x:v>
      </x:c>
      <x:c r="J3991" t="s">
        <x:v>102</x:v>
      </x:c>
      <x:c r="K3991" s="6">
        <x:v>1014</x:v>
      </x:c>
      <x:c r="L3991" t="s">
        <x:v>103</x:v>
      </x:c>
      <x:c r="M3991" t="s">
        <x:v>105</x:v>
      </x:c>
      <x:c r="N3991" s="8">
        <x:v>0</x:v>
      </x:c>
      <x:c r="O3991" s="8">
        <x:v>0</x:v>
      </x:c>
      <x:c r="Q3991">
        <x:v>0</x:v>
      </x:c>
      <x:c r="R3991" s="6">
        <x:v>29.443</x:v>
      </x:c>
      <x:c r="S3991" s="8">
        <x:v>29761.6649386889</x:v>
      </x:c>
      <x:c r="T3991" s="12">
        <x:v>50241.7110494455</x:v>
      </x:c>
      <x:c r="U3991" s="12">
        <x:v>5</x:v>
      </x:c>
      <x:c r="V3991" s="12">
        <x:v>2500</x:v>
      </x:c>
      <x:c r="W3991" s="12">
        <x:f>NA()</x:f>
      </x:c>
    </x:row>
    <x:row r="3992">
      <x:c r="A3992">
        <x:v>37379</x:v>
      </x:c>
      <x:c r="B3992" s="1">
        <x:v>44228.6128648958</x:v>
      </x:c>
      <x:c r="C3992" s="6">
        <x:v>199.699804365</x:v>
      </x:c>
      <x:c r="D3992" s="14" t="s">
        <x:v>101</x:v>
      </x:c>
      <x:c r="E3992" s="15">
        <x:v>44228.4699725694</x:v>
      </x:c>
      <x:c r="F3992" t="s">
        <x:v>108</x:v>
      </x:c>
      <x:c r="G3992" s="6">
        <x:v>8.62346473669668</x:v>
      </x:c>
      <x:c r="H3992" t="s">
        <x:v>109</x:v>
      </x:c>
      <x:c r="I3992" s="6">
        <x:v>14.4815923700194</x:v>
      </x:c>
      <x:c r="J3992" t="s">
        <x:v>102</x:v>
      </x:c>
      <x:c r="K3992" s="6">
        <x:v>1014</x:v>
      </x:c>
      <x:c r="L3992" t="s">
        <x:v>103</x:v>
      </x:c>
      <x:c r="M3992" t="s">
        <x:v>105</x:v>
      </x:c>
      <x:c r="N3992" s="8">
        <x:v>0</x:v>
      </x:c>
      <x:c r="O3992" s="8">
        <x:v>0</x:v>
      </x:c>
      <x:c r="Q3992">
        <x:v>0</x:v>
      </x:c>
      <x:c r="R3992" s="6">
        <x:v>29.449</x:v>
      </x:c>
      <x:c r="S3992" s="8">
        <x:v>29752.8990603915</x:v>
      </x:c>
      <x:c r="T3992" s="12">
        <x:v>50244.4191615629</x:v>
      </x:c>
      <x:c r="U3992" s="12">
        <x:v>5</x:v>
      </x:c>
      <x:c r="V3992" s="12">
        <x:v>2500</x:v>
      </x:c>
      <x:c r="W3992" s="12">
        <x:f>NA()</x:f>
      </x:c>
    </x:row>
    <x:row r="3993">
      <x:c r="A3993">
        <x:v>37382</x:v>
      </x:c>
      <x:c r="B3993" s="1">
        <x:v>44228.612899456</x:v>
      </x:c>
      <x:c r="C3993" s="6">
        <x:v>199.74955467</x:v>
      </x:c>
      <x:c r="D3993" s="14" t="s">
        <x:v>101</x:v>
      </x:c>
      <x:c r="E3993" s="15">
        <x:v>44228.4699725694</x:v>
      </x:c>
      <x:c r="F3993" t="s">
        <x:v>108</x:v>
      </x:c>
      <x:c r="G3993" s="6">
        <x:v>8.62818869948486</x:v>
      </x:c>
      <x:c r="H3993" t="s">
        <x:v>109</x:v>
      </x:c>
      <x:c r="I3993" s="6">
        <x:v>14.4694222980206</x:v>
      </x:c>
      <x:c r="J3993" t="s">
        <x:v>102</x:v>
      </x:c>
      <x:c r="K3993" s="6">
        <x:v>1014</x:v>
      </x:c>
      <x:c r="L3993" t="s">
        <x:v>103</x:v>
      </x:c>
      <x:c r="M3993" t="s">
        <x:v>105</x:v>
      </x:c>
      <x:c r="N3993" s="8">
        <x:v>0</x:v>
      </x:c>
      <x:c r="O3993" s="8">
        <x:v>0</x:v>
      </x:c>
      <x:c r="Q3993">
        <x:v>0</x:v>
      </x:c>
      <x:c r="R3993" s="6">
        <x:v>29.448</x:v>
      </x:c>
      <x:c r="S3993" s="8">
        <x:v>29751.8649423697</x:v>
      </x:c>
      <x:c r="T3993" s="12">
        <x:v>50248.3634240383</x:v>
      </x:c>
      <x:c r="U3993" s="12">
        <x:v>5</x:v>
      </x:c>
      <x:c r="V3993" s="12">
        <x:v>2500</x:v>
      </x:c>
      <x:c r="W3993" s="12">
        <x:f>NA()</x:f>
      </x:c>
    </x:row>
    <x:row r="3994">
      <x:c r="A3994">
        <x:v>37385</x:v>
      </x:c>
      <x:c r="B3994" s="1">
        <x:v>44228.6129346065</x:v>
      </x:c>
      <x:c r="C3994" s="6">
        <x:v>199.800161666667</x:v>
      </x:c>
      <x:c r="D3994" s="14" t="s">
        <x:v>101</x:v>
      </x:c>
      <x:c r="E3994" s="15">
        <x:v>44228.4699725694</x:v>
      </x:c>
      <x:c r="F3994" t="s">
        <x:v>108</x:v>
      </x:c>
      <x:c r="G3994" s="6">
        <x:v>8.6234002934954</x:v>
      </x:c>
      <x:c r="H3994" t="s">
        <x:v>109</x:v>
      </x:c>
      <x:c r="I3994" s="6">
        <x:v>14.4937624859772</x:v>
      </x:c>
      <x:c r="J3994" t="s">
        <x:v>102</x:v>
      </x:c>
      <x:c r="K3994" s="6">
        <x:v>1014</x:v>
      </x:c>
      <x:c r="L3994" t="s">
        <x:v>103</x:v>
      </x:c>
      <x:c r="M3994" t="s">
        <x:v>105</x:v>
      </x:c>
      <x:c r="N3994" s="8">
        <x:v>0</x:v>
      </x:c>
      <x:c r="O3994" s="8">
        <x:v>0</x:v>
      </x:c>
      <x:c r="Q3994">
        <x:v>0</x:v>
      </x:c>
      <x:c r="R3994" s="6">
        <x:v>29.444</x:v>
      </x:c>
      <x:c r="S3994" s="8">
        <x:v>29741.1876548902</x:v>
      </x:c>
      <x:c r="T3994" s="12">
        <x:v>50236.5656213762</x:v>
      </x:c>
      <x:c r="U3994" s="12">
        <x:v>5</x:v>
      </x:c>
      <x:c r="V3994" s="12">
        <x:v>2500</x:v>
      </x:c>
      <x:c r="W3994" s="12">
        <x:f>NA()</x:f>
      </x:c>
    </x:row>
    <x:row r="3995">
      <x:c r="A3995">
        <x:v>37388</x:v>
      </x:c>
      <x:c r="B3995" s="1">
        <x:v>44228.6129691319</x:v>
      </x:c>
      <x:c r="C3995" s="6">
        <x:v>199.849894261667</x:v>
      </x:c>
      <x:c r="D3995" s="14" t="s">
        <x:v>101</x:v>
      </x:c>
      <x:c r="E3995" s="15">
        <x:v>44228.4699725694</x:v>
      </x:c>
      <x:c r="F3995" t="s">
        <x:v>108</x:v>
      </x:c>
      <x:c r="G3995" s="6">
        <x:v>8.63362749254576</x:v>
      </x:c>
      <x:c r="H3995" t="s">
        <x:v>109</x:v>
      </x:c>
      <x:c r="I3995" s="6">
        <x:v>14.4694222980206</x:v>
      </x:c>
      <x:c r="J3995" t="s">
        <x:v>102</x:v>
      </x:c>
      <x:c r="K3995" s="6">
        <x:v>1014</x:v>
      </x:c>
      <x:c r="L3995" t="s">
        <x:v>103</x:v>
      </x:c>
      <x:c r="M3995" t="s">
        <x:v>105</x:v>
      </x:c>
      <x:c r="N3995" s="8">
        <x:v>0</x:v>
      </x:c>
      <x:c r="O3995" s="8">
        <x:v>0</x:v>
      </x:c>
      <x:c r="Q3995">
        <x:v>0</x:v>
      </x:c>
      <x:c r="R3995" s="6">
        <x:v>29.441</x:v>
      </x:c>
      <x:c r="S3995" s="8">
        <x:v>29754.6966433034</x:v>
      </x:c>
      <x:c r="T3995" s="12">
        <x:v>50246.0157825528</x:v>
      </x:c>
      <x:c r="U3995" s="12">
        <x:v>5</x:v>
      </x:c>
      <x:c r="V3995" s="12">
        <x:v>2500</x:v>
      </x:c>
      <x:c r="W3995" s="12">
        <x:f>NA()</x:f>
      </x:c>
    </x:row>
    <x:row r="3996">
      <x:c r="A3996">
        <x:v>37391</x:v>
      </x:c>
      <x:c r="B3996" s="1">
        <x:v>44228.6130038194</x:v>
      </x:c>
      <x:c r="C3996" s="6">
        <x:v>199.899829625</x:v>
      </x:c>
      <x:c r="D3996" s="14" t="s">
        <x:v>101</x:v>
      </x:c>
      <x:c r="E3996" s="15">
        <x:v>44228.4699725694</x:v>
      </x:c>
      <x:c r="F3996" t="s">
        <x:v>108</x:v>
      </x:c>
      <x:c r="G3996" s="6">
        <x:v>8.63680248949438</x:v>
      </x:c>
      <x:c r="H3996" t="s">
        <x:v>109</x:v>
      </x:c>
      <x:c r="I3996" s="6">
        <x:v>14.45725226998</x:v>
      </x:c>
      <x:c r="J3996" t="s">
        <x:v>102</x:v>
      </x:c>
      <x:c r="K3996" s="6">
        <x:v>1014</x:v>
      </x:c>
      <x:c r="L3996" t="s">
        <x:v>103</x:v>
      </x:c>
      <x:c r="M3996" t="s">
        <x:v>105</x:v>
      </x:c>
      <x:c r="N3996" s="8">
        <x:v>0</x:v>
      </x:c>
      <x:c r="O3996" s="8">
        <x:v>0</x:v>
      </x:c>
      <x:c r="Q3996">
        <x:v>0</x:v>
      </x:c>
      <x:c r="R3996" s="6">
        <x:v>29.442</x:v>
      </x:c>
      <x:c r="S3996" s="8">
        <x:v>29750.4732501034</x:v>
      </x:c>
      <x:c r="T3996" s="12">
        <x:v>50234.957298627</x:v>
      </x:c>
      <x:c r="U3996" s="12">
        <x:v>5</x:v>
      </x:c>
      <x:c r="V3996" s="12">
        <x:v>2500</x:v>
      </x:c>
      <x:c r="W3996" s="12">
        <x:f>NA()</x:f>
      </x:c>
    </x:row>
    <x:row r="3997">
      <x:c r="A3997">
        <x:v>37394</x:v>
      </x:c>
      <x:c r="B3997" s="1">
        <x:v>44228.6130384259</x:v>
      </x:c>
      <x:c r="C3997" s="6">
        <x:v>199.949661191667</x:v>
      </x:c>
      <x:c r="D3997" s="14" t="s">
        <x:v>101</x:v>
      </x:c>
      <x:c r="E3997" s="15">
        <x:v>44228.4699725694</x:v>
      </x:c>
      <x:c r="F3997" t="s">
        <x:v>108</x:v>
      </x:c>
      <x:c r="G3997" s="6">
        <x:v>8.61635288610174</x:v>
      </x:c>
      <x:c r="H3997" t="s">
        <x:v>109</x:v>
      </x:c>
      <x:c r="I3997" s="6">
        <x:v>14.5059326458941</x:v>
      </x:c>
      <x:c r="J3997" t="s">
        <x:v>102</x:v>
      </x:c>
      <x:c r="K3997" s="6">
        <x:v>1014</x:v>
      </x:c>
      <x:c r="L3997" t="s">
        <x:v>103</x:v>
      </x:c>
      <x:c r="M3997" t="s">
        <x:v>105</x:v>
      </x:c>
      <x:c r="N3997" s="8">
        <x:v>0</x:v>
      </x:c>
      <x:c r="O3997" s="8">
        <x:v>0</x:v>
      </x:c>
      <x:c r="Q3997">
        <x:v>0</x:v>
      </x:c>
      <x:c r="R3997" s="6">
        <x:v>29.448</x:v>
      </x:c>
      <x:c r="S3997" s="8">
        <x:v>29752.5126978914</x:v>
      </x:c>
      <x:c r="T3997" s="12">
        <x:v>50240.5630056141</x:v>
      </x:c>
      <x:c r="U3997" s="12">
        <x:v>5</x:v>
      </x:c>
      <x:c r="V3997" s="12">
        <x:v>2500</x:v>
      </x:c>
      <x:c r="W3997" s="12">
        <x:f>NA()</x:f>
      </x:c>
    </x:row>
    <x:row r="3998">
      <x:c r="A3998">
        <x:v>37397</x:v>
      </x:c>
      <x:c r="B3998" s="1">
        <x:v>44228.6130730324</x:v>
      </x:c>
      <x:c r="C3998" s="6">
        <x:v>199.999492681667</x:v>
      </x:c>
      <x:c r="D3998" s="14" t="s">
        <x:v>101</x:v>
      </x:c>
      <x:c r="E3998" s="15">
        <x:v>44228.4699725694</x:v>
      </x:c>
      <x:c r="F3998" t="s">
        <x:v>108</x:v>
      </x:c>
      <x:c r="G3998" s="6">
        <x:v>8.6339837583145</x:v>
      </x:c>
      <x:c r="H3998" t="s">
        <x:v>109</x:v>
      </x:c>
      <x:c r="I3998" s="6">
        <x:v>14.4755073285251</x:v>
      </x:c>
      <x:c r="J3998" t="s">
        <x:v>102</x:v>
      </x:c>
      <x:c r="K3998" s="6">
        <x:v>1014</x:v>
      </x:c>
      <x:c r="L3998" t="s">
        <x:v>103</x:v>
      </x:c>
      <x:c r="M3998" t="s">
        <x:v>105</x:v>
      </x:c>
      <x:c r="N3998" s="8">
        <x:v>0</x:v>
      </x:c>
      <x:c r="O3998" s="8">
        <x:v>0</x:v>
      </x:c>
      <x:c r="Q3998">
        <x:v>0</x:v>
      </x:c>
      <x:c r="R3998" s="6">
        <x:v>29.438</x:v>
      </x:c>
      <x:c r="S3998" s="8">
        <x:v>29734.5096783005</x:v>
      </x:c>
      <x:c r="T3998" s="12">
        <x:v>50243.8433480187</x:v>
      </x:c>
      <x:c r="U3998" s="12">
        <x:v>5</x:v>
      </x:c>
      <x:c r="V3998" s="12">
        <x:v>2500</x:v>
      </x:c>
      <x:c r="W3998" s="12">
        <x:f>NA()</x:f>
      </x:c>
    </x:row>
    <x:row r="3999">
      <x:c r="A3999">
        <x:v>37400</x:v>
      </x:c>
      <x:c r="B3999" s="1">
        <x:v>44228.6131081366</x:v>
      </x:c>
      <x:c r="C3999" s="6">
        <x:v>200.05007078</x:v>
      </x:c>
      <x:c r="D3999" s="14" t="s">
        <x:v>101</x:v>
      </x:c>
      <x:c r="E3999" s="15">
        <x:v>44228.4699725694</x:v>
      </x:c>
      <x:c r="F3999" t="s">
        <x:v>108</x:v>
      </x:c>
      <x:c r="G3999" s="6">
        <x:v>8.62268854153728</x:v>
      </x:c>
      <x:c r="H3999" t="s">
        <x:v>109</x:v>
      </x:c>
      <x:c r="I3999" s="6">
        <x:v>14.4815923700194</x:v>
      </x:c>
      <x:c r="J3999" t="s">
        <x:v>102</x:v>
      </x:c>
      <x:c r="K3999" s="6">
        <x:v>1014</x:v>
      </x:c>
      <x:c r="L3999" t="s">
        <x:v>103</x:v>
      </x:c>
      <x:c r="M3999" t="s">
        <x:v>105</x:v>
      </x:c>
      <x:c r="N3999" s="8">
        <x:v>0</x:v>
      </x:c>
      <x:c r="O3999" s="8">
        <x:v>0</x:v>
      </x:c>
      <x:c r="Q3999">
        <x:v>0</x:v>
      </x:c>
      <x:c r="R3999" s="6">
        <x:v>29.45</x:v>
      </x:c>
      <x:c r="S3999" s="8">
        <x:v>29754.4645714714</x:v>
      </x:c>
      <x:c r="T3999" s="12">
        <x:v>50237.6892628327</x:v>
      </x:c>
      <x:c r="U3999" s="12">
        <x:v>5</x:v>
      </x:c>
      <x:c r="V3999" s="12">
        <x:v>2500</x:v>
      </x:c>
      <x:c r="W3999" s="12">
        <x:f>NA()</x:f>
      </x:c>
    </x:row>
    <x:row r="4000">
      <x:c r="A4000">
        <x:v>37403</x:v>
      </x:c>
      <x:c r="B4000" s="1">
        <x:v>44228.6131427893</x:v>
      </x:c>
      <x:c r="C4000" s="6">
        <x:v>200.099936403333</x:v>
      </x:c>
      <x:c r="D4000" s="14" t="s">
        <x:v>101</x:v>
      </x:c>
      <x:c r="E4000" s="15">
        <x:v>44228.4699725694</x:v>
      </x:c>
      <x:c r="F4000" t="s">
        <x:v>108</x:v>
      </x:c>
      <x:c r="G4000" s="6">
        <x:v>8.62268854153728</x:v>
      </x:c>
      <x:c r="H4000" t="s">
        <x:v>109</x:v>
      </x:c>
      <x:c r="I4000" s="6">
        <x:v>14.4815923700194</x:v>
      </x:c>
      <x:c r="J4000" t="s">
        <x:v>102</x:v>
      </x:c>
      <x:c r="K4000" s="6">
        <x:v>1014</x:v>
      </x:c>
      <x:c r="L4000" t="s">
        <x:v>103</x:v>
      </x:c>
      <x:c r="M4000" t="s">
        <x:v>105</x:v>
      </x:c>
      <x:c r="N4000" s="8">
        <x:v>0</x:v>
      </x:c>
      <x:c r="O4000" s="8">
        <x:v>0</x:v>
      </x:c>
      <x:c r="Q4000">
        <x:v>0</x:v>
      </x:c>
      <x:c r="R4000" s="6">
        <x:v>29.45</x:v>
      </x:c>
      <x:c r="S4000" s="8">
        <x:v>29761.9018593573</x:v>
      </x:c>
      <x:c r="T4000" s="12">
        <x:v>50249.6565862206</x:v>
      </x:c>
      <x:c r="U4000" s="12">
        <x:v>5</x:v>
      </x:c>
      <x:c r="V4000" s="12">
        <x:v>2500</x:v>
      </x:c>
      <x:c r="W4000" s="12">
        <x:f>NA()</x:f>
      </x:c>
    </x:row>
    <x:row r="4001">
      <x:c r="A4001">
        <x:v>37406</x:v>
      </x:c>
      <x:c r="B4001" s="1">
        <x:v>44228.6131773495</x:v>
      </x:c>
      <x:c r="C4001" s="6">
        <x:v>200.149700073333</x:v>
      </x:c>
      <x:c r="D4001" s="14" t="s">
        <x:v>101</x:v>
      </x:c>
      <x:c r="E4001" s="15">
        <x:v>44228.4699725694</x:v>
      </x:c>
      <x:c r="F4001" t="s">
        <x:v>108</x:v>
      </x:c>
      <x:c r="G4001" s="6">
        <x:v>8.61641695700262</x:v>
      </x:c>
      <x:c r="H4001" t="s">
        <x:v>109</x:v>
      </x:c>
      <x:c r="I4001" s="6">
        <x:v>14.4937624859772</x:v>
      </x:c>
      <x:c r="J4001" t="s">
        <x:v>102</x:v>
      </x:c>
      <x:c r="K4001" s="6">
        <x:v>1014</x:v>
      </x:c>
      <x:c r="L4001" t="s">
        <x:v>103</x:v>
      </x:c>
      <x:c r="M4001" t="s">
        <x:v>105</x:v>
      </x:c>
      <x:c r="N4001" s="8">
        <x:v>0</x:v>
      </x:c>
      <x:c r="O4001" s="8">
        <x:v>0</x:v>
      </x:c>
      <x:c r="Q4001">
        <x:v>0</x:v>
      </x:c>
      <x:c r="R4001" s="6">
        <x:v>29.453</x:v>
      </x:c>
      <x:c r="S4001" s="8">
        <x:v>29705.5667754333</x:v>
      </x:c>
      <x:c r="T4001" s="12">
        <x:v>50241.7399944602</x:v>
      </x:c>
      <x:c r="U4001" s="12">
        <x:v>5</x:v>
      </x:c>
      <x:c r="V4001" s="12">
        <x:v>2500</x:v>
      </x:c>
      <x:c r="W4001" s="12">
        <x:f>NA()</x:f>
      </x:c>
    </x:row>
    <x:row r="4002">
      <x:c r="A4002">
        <x:v>37409</x:v>
      </x:c>
      <x:c r="B4002" s="1">
        <x:v>44228.6132118866</x:v>
      </x:c>
      <x:c r="C4002" s="6">
        <x:v>200.199473161667</x:v>
      </x:c>
      <x:c r="D4002" s="14" t="s">
        <x:v>101</x:v>
      </x:c>
      <x:c r="E4002" s="15">
        <x:v>44228.4699725694</x:v>
      </x:c>
      <x:c r="F4002" t="s">
        <x:v>108</x:v>
      </x:c>
      <x:c r="G4002" s="6">
        <x:v>8.62298028272366</x:v>
      </x:c>
      <x:c r="H4002" t="s">
        <x:v>109</x:v>
      </x:c>
      <x:c r="I4002" s="6">
        <x:v>14.4998475604407</x:v>
      </x:c>
      <x:c r="J4002" t="s">
        <x:v>102</x:v>
      </x:c>
      <x:c r="K4002" s="6">
        <x:v>1014</x:v>
      </x:c>
      <x:c r="L4002" t="s">
        <x:v>103</x:v>
      </x:c>
      <x:c r="M4002" t="s">
        <x:v>105</x:v>
      </x:c>
      <x:c r="N4002" s="8">
        <x:v>0</x:v>
      </x:c>
      <x:c r="O4002" s="8">
        <x:v>0</x:v>
      </x:c>
      <x:c r="Q4002">
        <x:v>0</x:v>
      </x:c>
      <x:c r="R4002" s="6">
        <x:v>29.442</x:v>
      </x:c>
      <x:c r="S4002" s="8">
        <x:v>29770.7539971432</x:v>
      </x:c>
      <x:c r="T4002" s="12">
        <x:v>50244.2730844021</x:v>
      </x:c>
      <x:c r="U4002" s="12">
        <x:v>5</x:v>
      </x:c>
      <x:c r="V4002" s="12">
        <x:v>2500</x:v>
      </x:c>
      <x:c r="W4002" s="12">
        <x:f>NA()</x:f>
      </x:c>
    </x:row>
    <x:row r="4003">
      <x:c r="A4003">
        <x:v>37412</x:v>
      </x:c>
      <x:c r="B4003" s="1">
        <x:v>44228.6132469907</x:v>
      </x:c>
      <x:c r="C4003" s="6">
        <x:v>200.250027883333</x:v>
      </x:c>
      <x:c r="D4003" s="14" t="s">
        <x:v>101</x:v>
      </x:c>
      <x:c r="E4003" s="15">
        <x:v>44228.4699725694</x:v>
      </x:c>
      <x:c r="F4003" t="s">
        <x:v>108</x:v>
      </x:c>
      <x:c r="G4003" s="6">
        <x:v>8.64026965539084</x:v>
      </x:c>
      <x:c r="H4003" t="s">
        <x:v>109</x:v>
      </x:c>
      <x:c r="I4003" s="6">
        <x:v>14.4633372785056</x:v>
      </x:c>
      <x:c r="J4003" t="s">
        <x:v>102</x:v>
      </x:c>
      <x:c r="K4003" s="6">
        <x:v>1014</x:v>
      </x:c>
      <x:c r="L4003" t="s">
        <x:v>103</x:v>
      </x:c>
      <x:c r="M4003" t="s">
        <x:v>105</x:v>
      </x:c>
      <x:c r="N4003" s="8">
        <x:v>0</x:v>
      </x:c>
      <x:c r="O4003" s="8">
        <x:v>0</x:v>
      </x:c>
      <x:c r="Q4003">
        <x:v>0</x:v>
      </x:c>
      <x:c r="R4003" s="6">
        <x:v>29.435</x:v>
      </x:c>
      <x:c r="S4003" s="8">
        <x:v>29761.8683410501</x:v>
      </x:c>
      <x:c r="T4003" s="12">
        <x:v>50242.0969241158</x:v>
      </x:c>
      <x:c r="U4003" s="12">
        <x:v>5</x:v>
      </x:c>
      <x:c r="V4003" s="12">
        <x:v>2500</x:v>
      </x:c>
      <x:c r="W4003" s="12">
        <x:f>NA()</x:f>
      </x:c>
    </x:row>
    <x:row r="4004">
      <x:c r="A4004">
        <x:v>37415</x:v>
      </x:c>
      <x:c r="B4004" s="1">
        <x:v>44228.6132816782</x:v>
      </x:c>
      <x:c r="C4004" s="6">
        <x:v>200.299961775</x:v>
      </x:c>
      <x:c r="D4004" s="14" t="s">
        <x:v>101</x:v>
      </x:c>
      <x:c r="E4004" s="15">
        <x:v>44228.4699725694</x:v>
      </x:c>
      <x:c r="F4004" t="s">
        <x:v>108</x:v>
      </x:c>
      <x:c r="G4004" s="6">
        <x:v>8.62572958981014</x:v>
      </x:c>
      <x:c r="H4004" t="s">
        <x:v>109</x:v>
      </x:c>
      <x:c r="I4004" s="6">
        <x:v>14.4937624859772</x:v>
      </x:c>
      <x:c r="J4004" t="s">
        <x:v>102</x:v>
      </x:c>
      <x:c r="K4004" s="6">
        <x:v>1014</x:v>
      </x:c>
      <x:c r="L4004" t="s">
        <x:v>103</x:v>
      </x:c>
      <x:c r="M4004" t="s">
        <x:v>105</x:v>
      </x:c>
      <x:c r="N4004" s="8">
        <x:v>0</x:v>
      </x:c>
      <x:c r="O4004" s="8">
        <x:v>0</x:v>
      </x:c>
      <x:c r="Q4004">
        <x:v>0</x:v>
      </x:c>
      <x:c r="R4004" s="6">
        <x:v>29.441</x:v>
      </x:c>
      <x:c r="S4004" s="8">
        <x:v>29752.0821699335</x:v>
      </x:c>
      <x:c r="T4004" s="12">
        <x:v>50247.6003443348</x:v>
      </x:c>
      <x:c r="U4004" s="12">
        <x:v>5</x:v>
      </x:c>
      <x:c r="V4004" s="12">
        <x:v>2500</x:v>
      </x:c>
      <x:c r="W4004" s="12">
        <x:f>NA()</x:f>
      </x:c>
    </x:row>
    <x:row r="4005">
      <x:c r="A4005">
        <x:v>37418</x:v>
      </x:c>
      <x:c r="B4005" s="1">
        <x:v>44228.6133162037</x:v>
      </x:c>
      <x:c r="C4005" s="6">
        <x:v>200.349684796667</x:v>
      </x:c>
      <x:c r="D4005" s="14" t="s">
        <x:v>101</x:v>
      </x:c>
      <x:c r="E4005" s="15">
        <x:v>44228.4699725694</x:v>
      </x:c>
      <x:c r="F4005" t="s">
        <x:v>108</x:v>
      </x:c>
      <x:c r="G4005" s="6">
        <x:v>8.61677259943257</x:v>
      </x:c>
      <x:c r="H4005" t="s">
        <x:v>109</x:v>
      </x:c>
      <x:c r="I4005" s="6">
        <x:v>14.4998475604407</x:v>
      </x:c>
      <x:c r="J4005" t="s">
        <x:v>102</x:v>
      </x:c>
      <x:c r="K4005" s="6">
        <x:v>1014</x:v>
      </x:c>
      <x:c r="L4005" t="s">
        <x:v>103</x:v>
      </x:c>
      <x:c r="M4005" t="s">
        <x:v>105</x:v>
      </x:c>
      <x:c r="N4005" s="8">
        <x:v>0</x:v>
      </x:c>
      <x:c r="O4005" s="8">
        <x:v>0</x:v>
      </x:c>
      <x:c r="Q4005">
        <x:v>0</x:v>
      </x:c>
      <x:c r="R4005" s="6">
        <x:v>29.45</x:v>
      </x:c>
      <x:c r="S4005" s="8">
        <x:v>29768.0164536016</x:v>
      </x:c>
      <x:c r="T4005" s="12">
        <x:v>50243.101768964</x:v>
      </x:c>
      <x:c r="U4005" s="12">
        <x:v>5</x:v>
      </x:c>
      <x:c r="V4005" s="12">
        <x:v>2500</x:v>
      </x:c>
      <x:c r="W4005" s="12">
        <x:f>NA()</x:f>
      </x:c>
    </x:row>
    <x:row r="4006">
      <x:c r="A4006">
        <x:v>37421</x:v>
      </x:c>
      <x:c r="B4006" s="1">
        <x:v>44228.6133507755</x:v>
      </x:c>
      <x:c r="C4006" s="6">
        <x:v>200.399435515</x:v>
      </x:c>
      <x:c r="D4006" s="14" t="s">
        <x:v>101</x:v>
      </x:c>
      <x:c r="E4006" s="15">
        <x:v>44228.4699725694</x:v>
      </x:c>
      <x:c r="F4006" t="s">
        <x:v>108</x:v>
      </x:c>
      <x:c r="G4006" s="6">
        <x:v>8.62488975418096</x:v>
      </x:c>
      <x:c r="H4006" t="s">
        <x:v>109</x:v>
      </x:c>
      <x:c r="I4006" s="6">
        <x:v>14.5059326458941</x:v>
      </x:c>
      <x:c r="J4006" t="s">
        <x:v>102</x:v>
      </x:c>
      <x:c r="K4006" s="6">
        <x:v>1014</x:v>
      </x:c>
      <x:c r="L4006" t="s">
        <x:v>103</x:v>
      </x:c>
      <x:c r="M4006" t="s">
        <x:v>105</x:v>
      </x:c>
      <x:c r="N4006" s="8">
        <x:v>0</x:v>
      </x:c>
      <x:c r="O4006" s="8">
        <x:v>0</x:v>
      </x:c>
      <x:c r="Q4006">
        <x:v>0</x:v>
      </x:c>
      <x:c r="R4006" s="6">
        <x:v>29.437</x:v>
      </x:c>
      <x:c r="S4006" s="8">
        <x:v>29742.0073447322</x:v>
      </x:c>
      <x:c r="T4006" s="12">
        <x:v>50241.9534457642</x:v>
      </x:c>
      <x:c r="U4006" s="12">
        <x:v>5</x:v>
      </x:c>
      <x:c r="V4006" s="12">
        <x:v>2500</x:v>
      </x:c>
      <x:c r="W4006" s="12">
        <x:f>NA()</x:f>
      </x:c>
    </x:row>
    <x:row r="4007">
      <x:c r="A4007">
        <x:v>37424</x:v>
      </x:c>
      <x:c r="B4007" s="1">
        <x:v>44228.6133859144</x:v>
      </x:c>
      <x:c r="C4007" s="6">
        <x:v>200.450049445</x:v>
      </x:c>
      <x:c r="D4007" s="14" t="s">
        <x:v>101</x:v>
      </x:c>
      <x:c r="E4007" s="15">
        <x:v>44228.4699725694</x:v>
      </x:c>
      <x:c r="F4007" t="s">
        <x:v>108</x:v>
      </x:c>
      <x:c r="G4007" s="6">
        <x:v>8.62650619062711</x:v>
      </x:c>
      <x:c r="H4007" t="s">
        <x:v>109</x:v>
      </x:c>
      <x:c r="I4007" s="6">
        <x:v>14.4937624859772</x:v>
      </x:c>
      <x:c r="J4007" t="s">
        <x:v>102</x:v>
      </x:c>
      <x:c r="K4007" s="6">
        <x:v>1014</x:v>
      </x:c>
      <x:c r="L4007" t="s">
        <x:v>103</x:v>
      </x:c>
      <x:c r="M4007" t="s">
        <x:v>105</x:v>
      </x:c>
      <x:c r="N4007" s="8">
        <x:v>0</x:v>
      </x:c>
      <x:c r="O4007" s="8">
        <x:v>0</x:v>
      </x:c>
      <x:c r="Q4007">
        <x:v>0</x:v>
      </x:c>
      <x:c r="R4007" s="6">
        <x:v>29.44</x:v>
      </x:c>
      <x:c r="S4007" s="8">
        <x:v>29763.0964027069</x:v>
      </x:c>
      <x:c r="T4007" s="12">
        <x:v>50246.2108780478</x:v>
      </x:c>
      <x:c r="U4007" s="12">
        <x:v>5</x:v>
      </x:c>
      <x:c r="V4007" s="12">
        <x:v>2500</x:v>
      </x:c>
      <x:c r="W4007" s="12">
        <x:f>NA()</x:f>
      </x:c>
    </x:row>
    <x:row r="4008">
      <x:c r="A4008">
        <x:v>37427</x:v>
      </x:c>
      <x:c r="B4008" s="1">
        <x:v>44228.6134204861</x:v>
      </x:c>
      <x:c r="C4008" s="6">
        <x:v>200.499839855</x:v>
      </x:c>
      <x:c r="D4008" s="14" t="s">
        <x:v>101</x:v>
      </x:c>
      <x:c r="E4008" s="15">
        <x:v>44228.4699725694</x:v>
      </x:c>
      <x:c r="F4008" t="s">
        <x:v>108</x:v>
      </x:c>
      <x:c r="G4008" s="6">
        <x:v>8.61373558222565</x:v>
      </x:c>
      <x:c r="H4008" t="s">
        <x:v>109</x:v>
      </x:c>
      <x:c r="I4008" s="6">
        <x:v>14.4876774225036</x:v>
      </x:c>
      <x:c r="J4008" t="s">
        <x:v>102</x:v>
      </x:c>
      <x:c r="K4008" s="6">
        <x:v>1014</x:v>
      </x:c>
      <x:c r="L4008" t="s">
        <x:v>103</x:v>
      </x:c>
      <x:c r="M4008" t="s">
        <x:v>105</x:v>
      </x:c>
      <x:c r="N4008" s="8">
        <x:v>0</x:v>
      </x:c>
      <x:c r="O4008" s="8">
        <x:v>0</x:v>
      </x:c>
      <x:c r="Q4008">
        <x:v>0</x:v>
      </x:c>
      <x:c r="R4008" s="6">
        <x:v>29.459</x:v>
      </x:c>
      <x:c r="S4008" s="8">
        <x:v>29765.9657005755</x:v>
      </x:c>
      <x:c r="T4008" s="12">
        <x:v>50240.9305449172</x:v>
      </x:c>
      <x:c r="U4008" s="12">
        <x:v>5</x:v>
      </x:c>
      <x:c r="V4008" s="12">
        <x:v>2500</x:v>
      </x:c>
      <x:c r="W4008" s="12">
        <x:f>NA()</x:f>
      </x:c>
    </x:row>
    <x:row r="4009">
      <x:c r="A4009">
        <x:v>37430</x:v>
      </x:c>
      <x:c r="B4009" s="1">
        <x:v>44228.6134551273</x:v>
      </x:c>
      <x:c r="C4009" s="6">
        <x:v>200.549709773333</x:v>
      </x:c>
      <x:c r="D4009" s="14" t="s">
        <x:v>101</x:v>
      </x:c>
      <x:c r="E4009" s="15">
        <x:v>44228.4699725694</x:v>
      </x:c>
      <x:c r="F4009" t="s">
        <x:v>108</x:v>
      </x:c>
      <x:c r="G4009" s="6">
        <x:v>8.61028087513459</x:v>
      </x:c>
      <x:c r="H4009" t="s">
        <x:v>109</x:v>
      </x:c>
      <x:c r="I4009" s="6">
        <x:v>14.4815923700194</x:v>
      </x:c>
      <x:c r="J4009" t="s">
        <x:v>102</x:v>
      </x:c>
      <x:c r="K4009" s="6">
        <x:v>1014</x:v>
      </x:c>
      <x:c r="L4009" t="s">
        <x:v>103</x:v>
      </x:c>
      <x:c r="M4009" t="s">
        <x:v>105</x:v>
      </x:c>
      <x:c r="N4009" s="8">
        <x:v>0</x:v>
      </x:c>
      <x:c r="O4009" s="8">
        <x:v>0</x:v>
      </x:c>
      <x:c r="Q4009">
        <x:v>0</x:v>
      </x:c>
      <x:c r="R4009" s="6">
        <x:v>29.466</x:v>
      </x:c>
      <x:c r="S4009" s="8">
        <x:v>29725.9681515359</x:v>
      </x:c>
      <x:c r="T4009" s="12">
        <x:v>50242.3364583393</x:v>
      </x:c>
      <x:c r="U4009" s="12">
        <x:v>5</x:v>
      </x:c>
      <x:c r="V4009" s="12">
        <x:v>2500</x:v>
      </x:c>
      <x:c r="W4009" s="12">
        <x:f>NA()</x:f>
      </x:c>
    </x:row>
    <x:row r="4010">
      <x:c r="A4010">
        <x:v>37433</x:v>
      </x:c>
      <x:c r="B4010" s="1">
        <x:v>44228.6134896991</x:v>
      </x:c>
      <x:c r="C4010" s="6">
        <x:v>200.599489293333</x:v>
      </x:c>
      <x:c r="D4010" s="14" t="s">
        <x:v>101</x:v>
      </x:c>
      <x:c r="E4010" s="15">
        <x:v>44228.4699725694</x:v>
      </x:c>
      <x:c r="F4010" t="s">
        <x:v>108</x:v>
      </x:c>
      <x:c r="G4010" s="6">
        <x:v>8.61874397741157</x:v>
      </x:c>
      <x:c r="H4010" t="s">
        <x:v>109</x:v>
      </x:c>
      <x:c r="I4010" s="6">
        <x:v>14.4937624859772</x:v>
      </x:c>
      <x:c r="J4010" t="s">
        <x:v>102</x:v>
      </x:c>
      <x:c r="K4010" s="6">
        <x:v>1014</x:v>
      </x:c>
      <x:c r="L4010" t="s">
        <x:v>103</x:v>
      </x:c>
      <x:c r="M4010" t="s">
        <x:v>105</x:v>
      </x:c>
      <x:c r="N4010" s="8">
        <x:v>0</x:v>
      </x:c>
      <x:c r="O4010" s="8">
        <x:v>0</x:v>
      </x:c>
      <x:c r="Q4010">
        <x:v>0</x:v>
      </x:c>
      <x:c r="R4010" s="6">
        <x:v>29.45</x:v>
      </x:c>
      <x:c r="S4010" s="8">
        <x:v>29760.3841995504</x:v>
      </x:c>
      <x:c r="T4010" s="12">
        <x:v>50249.5979983195</x:v>
      </x:c>
      <x:c r="U4010" s="12">
        <x:v>5</x:v>
      </x:c>
      <x:c r="V4010" s="12">
        <x:v>2500</x:v>
      </x:c>
      <x:c r="W4010" s="12">
        <x:f>NA()</x:f>
      </x:c>
    </x:row>
    <x:row r="4011">
      <x:c r="A4011">
        <x:v>37436</x:v>
      </x:c>
      <x:c r="B4011" s="1">
        <x:v>44228.6135247338</x:v>
      </x:c>
      <x:c r="C4011" s="6">
        <x:v>200.649967081667</x:v>
      </x:c>
      <x:c r="D4011" s="14" t="s">
        <x:v>101</x:v>
      </x:c>
      <x:c r="E4011" s="15">
        <x:v>44228.4699725694</x:v>
      </x:c>
      <x:c r="F4011" t="s">
        <x:v>108</x:v>
      </x:c>
      <x:c r="G4011" s="6">
        <x:v>8.62453304663833</x:v>
      </x:c>
      <x:c r="H4011" t="s">
        <x:v>109</x:v>
      </x:c>
      <x:c r="I4011" s="6">
        <x:v>14.4998475604407</x:v>
      </x:c>
      <x:c r="J4011" t="s">
        <x:v>102</x:v>
      </x:c>
      <x:c r="K4011" s="6">
        <x:v>1014</x:v>
      </x:c>
      <x:c r="L4011" t="s">
        <x:v>103</x:v>
      </x:c>
      <x:c r="M4011" t="s">
        <x:v>105</x:v>
      </x:c>
      <x:c r="N4011" s="8">
        <x:v>0</x:v>
      </x:c>
      <x:c r="O4011" s="8">
        <x:v>0</x:v>
      </x:c>
      <x:c r="Q4011">
        <x:v>0</x:v>
      </x:c>
      <x:c r="R4011" s="6">
        <x:v>29.44</x:v>
      </x:c>
      <x:c r="S4011" s="8">
        <x:v>29764.1108675048</x:v>
      </x:c>
      <x:c r="T4011" s="12">
        <x:v>50243.4173578529</x:v>
      </x:c>
      <x:c r="U4011" s="12">
        <x:v>5</x:v>
      </x:c>
      <x:c r="V4011" s="12">
        <x:v>2500</x:v>
      </x:c>
      <x:c r="W4011" s="12">
        <x:f>NA()</x:f>
      </x:c>
    </x:row>
    <x:row r="4012">
      <x:c r="A4012">
        <x:v>37439</x:v>
      </x:c>
      <x:c r="B4012" s="1">
        <x:v>44228.613559294</x:v>
      </x:c>
      <x:c r="C4012" s="6">
        <x:v>200.699739103333</x:v>
      </x:c>
      <x:c r="D4012" s="14" t="s">
        <x:v>101</x:v>
      </x:c>
      <x:c r="E4012" s="15">
        <x:v>44228.4699725694</x:v>
      </x:c>
      <x:c r="F4012" t="s">
        <x:v>108</x:v>
      </x:c>
      <x:c r="G4012" s="6">
        <x:v>8.62650619062711</x:v>
      </x:c>
      <x:c r="H4012" t="s">
        <x:v>109</x:v>
      </x:c>
      <x:c r="I4012" s="6">
        <x:v>14.4937624859772</x:v>
      </x:c>
      <x:c r="J4012" t="s">
        <x:v>102</x:v>
      </x:c>
      <x:c r="K4012" s="6">
        <x:v>1014</x:v>
      </x:c>
      <x:c r="L4012" t="s">
        <x:v>103</x:v>
      </x:c>
      <x:c r="M4012" t="s">
        <x:v>105</x:v>
      </x:c>
      <x:c r="N4012" s="8">
        <x:v>0</x:v>
      </x:c>
      <x:c r="O4012" s="8">
        <x:v>0</x:v>
      </x:c>
      <x:c r="Q4012">
        <x:v>0</x:v>
      </x:c>
      <x:c r="R4012" s="6">
        <x:v>29.44</x:v>
      </x:c>
      <x:c r="S4012" s="8">
        <x:v>29763.6437319345</x:v>
      </x:c>
      <x:c r="T4012" s="12">
        <x:v>50247.6934285501</x:v>
      </x:c>
      <x:c r="U4012" s="12">
        <x:v>5</x:v>
      </x:c>
      <x:c r="V4012" s="12">
        <x:v>2500</x:v>
      </x:c>
      <x:c r="W4012" s="12">
        <x:f>NA()</x:f>
      </x:c>
    </x:row>
    <x:row r="4013">
      <x:c r="A4013">
        <x:v>37442</x:v>
      </x:c>
      <x:c r="B4013" s="1">
        <x:v>44228.6135938657</x:v>
      </x:c>
      <x:c r="C4013" s="6">
        <x:v>200.749517773333</x:v>
      </x:c>
      <x:c r="D4013" s="14" t="s">
        <x:v>101</x:v>
      </x:c>
      <x:c r="E4013" s="15">
        <x:v>44228.4699725694</x:v>
      </x:c>
      <x:c r="F4013" t="s">
        <x:v>108</x:v>
      </x:c>
      <x:c r="G4013" s="6">
        <x:v>8.62304426652795</x:v>
      </x:c>
      <x:c r="H4013" t="s">
        <x:v>109</x:v>
      </x:c>
      <x:c r="I4013" s="6">
        <x:v>14.4876774225036</x:v>
      </x:c>
      <x:c r="J4013" t="s">
        <x:v>102</x:v>
      </x:c>
      <x:c r="K4013" s="6">
        <x:v>1014</x:v>
      </x:c>
      <x:c r="L4013" t="s">
        <x:v>103</x:v>
      </x:c>
      <x:c r="M4013" t="s">
        <x:v>105</x:v>
      </x:c>
      <x:c r="N4013" s="8">
        <x:v>0</x:v>
      </x:c>
      <x:c r="O4013" s="8">
        <x:v>0</x:v>
      </x:c>
      <x:c r="Q4013">
        <x:v>0</x:v>
      </x:c>
      <x:c r="R4013" s="6">
        <x:v>29.447</x:v>
      </x:c>
      <x:c r="S4013" s="8">
        <x:v>29775.0120447722</x:v>
      </x:c>
      <x:c r="T4013" s="12">
        <x:v>50246.4738279651</x:v>
      </x:c>
      <x:c r="U4013" s="12">
        <x:v>5</x:v>
      </x:c>
      <x:c r="V4013" s="12">
        <x:v>2500</x:v>
      </x:c>
      <x:c r="W4013" s="12">
        <x:f>NA()</x:f>
      </x:c>
    </x:row>
    <x:row r="4014">
      <x:c r="A4014">
        <x:v>37445</x:v>
      </x:c>
      <x:c r="B4014" s="1">
        <x:v>44228.6136290509</x:v>
      </x:c>
      <x:c r="C4014" s="6">
        <x:v>200.800166203333</x:v>
      </x:c>
      <x:c r="D4014" s="14" t="s">
        <x:v>101</x:v>
      </x:c>
      <x:c r="E4014" s="15">
        <x:v>44228.4699725694</x:v>
      </x:c>
      <x:c r="F4014" t="s">
        <x:v>108</x:v>
      </x:c>
      <x:c r="G4014" s="6">
        <x:v>8.62537333382323</x:v>
      </x:c>
      <x:c r="H4014" t="s">
        <x:v>109</x:v>
      </x:c>
      <x:c r="I4014" s="6">
        <x:v>14.4876774225036</x:v>
      </x:c>
      <x:c r="J4014" t="s">
        <x:v>102</x:v>
      </x:c>
      <x:c r="K4014" s="6">
        <x:v>1014</x:v>
      </x:c>
      <x:c r="L4014" t="s">
        <x:v>103</x:v>
      </x:c>
      <x:c r="M4014" t="s">
        <x:v>105</x:v>
      </x:c>
      <x:c r="N4014" s="8">
        <x:v>0</x:v>
      </x:c>
      <x:c r="O4014" s="8">
        <x:v>0</x:v>
      </x:c>
      <x:c r="Q4014">
        <x:v>0</x:v>
      </x:c>
      <x:c r="R4014" s="6">
        <x:v>29.444</x:v>
      </x:c>
      <x:c r="S4014" s="8">
        <x:v>29768.6832212887</x:v>
      </x:c>
      <x:c r="T4014" s="12">
        <x:v>50240.2624474004</x:v>
      </x:c>
      <x:c r="U4014" s="12">
        <x:v>5</x:v>
      </x:c>
      <x:c r="V4014" s="12">
        <x:v>2500</x:v>
      </x:c>
      <x:c r="W4014" s="12">
        <x:f>NA()</x:f>
      </x:c>
    </x:row>
    <x:row r="4015">
      <x:c r="A4015">
        <x:v>37448</x:v>
      </x:c>
      <x:c r="B4015" s="1">
        <x:v>44228.6136636227</x:v>
      </x:c>
      <x:c r="C4015" s="6">
        <x:v>200.849970125</x:v>
      </x:c>
      <x:c r="D4015" s="14" t="s">
        <x:v>101</x:v>
      </x:c>
      <x:c r="E4015" s="15">
        <x:v>44228.4699725694</x:v>
      </x:c>
      <x:c r="F4015" t="s">
        <x:v>108</x:v>
      </x:c>
      <x:c r="G4015" s="6">
        <x:v>8.62369369432231</x:v>
      </x:c>
      <x:c r="H4015" t="s">
        <x:v>109</x:v>
      </x:c>
      <x:c r="I4015" s="6">
        <x:v>14.5120177423373</x:v>
      </x:c>
      <x:c r="J4015" t="s">
        <x:v>102</x:v>
      </x:c>
      <x:c r="K4015" s="6">
        <x:v>1014</x:v>
      </x:c>
      <x:c r="L4015" t="s">
        <x:v>103</x:v>
      </x:c>
      <x:c r="M4015" t="s">
        <x:v>105</x:v>
      </x:c>
      <x:c r="N4015" s="8">
        <x:v>0</x:v>
      </x:c>
      <x:c r="O4015" s="8">
        <x:v>0</x:v>
      </x:c>
      <x:c r="Q4015">
        <x:v>0</x:v>
      </x:c>
      <x:c r="R4015" s="6">
        <x:v>29.436</x:v>
      </x:c>
      <x:c r="S4015" s="8">
        <x:v>29763.7308534406</x:v>
      </x:c>
      <x:c r="T4015" s="12">
        <x:v>50242.4662970762</x:v>
      </x:c>
      <x:c r="U4015" s="12">
        <x:v>5</x:v>
      </x:c>
      <x:c r="V4015" s="12">
        <x:v>2500</x:v>
      </x:c>
      <x:c r="W4015" s="12">
        <x:f>NA()</x:f>
      </x:c>
    </x:row>
    <x:row r="4016">
      <x:c r="A4016">
        <x:v>37451</x:v>
      </x:c>
      <x:c r="B4016" s="1">
        <x:v>44228.6136982292</x:v>
      </x:c>
      <x:c r="C4016" s="6">
        <x:v>200.89978742</x:v>
      </x:c>
      <x:c r="D4016" s="14" t="s">
        <x:v>101</x:v>
      </x:c>
      <x:c r="E4016" s="15">
        <x:v>44228.4699725694</x:v>
      </x:c>
      <x:c r="F4016" t="s">
        <x:v>108</x:v>
      </x:c>
      <x:c r="G4016" s="6">
        <x:v>8.62508267386523</x:v>
      </x:c>
      <x:c r="H4016" t="s">
        <x:v>109</x:v>
      </x:c>
      <x:c r="I4016" s="6">
        <x:v>14.4694222980206</x:v>
      </x:c>
      <x:c r="J4016" t="s">
        <x:v>102</x:v>
      </x:c>
      <x:c r="K4016" s="6">
        <x:v>1014</x:v>
      </x:c>
      <x:c r="L4016" t="s">
        <x:v>103</x:v>
      </x:c>
      <x:c r="M4016" t="s">
        <x:v>105</x:v>
      </x:c>
      <x:c r="N4016" s="8">
        <x:v>0</x:v>
      </x:c>
      <x:c r="O4016" s="8">
        <x:v>0</x:v>
      </x:c>
      <x:c r="Q4016">
        <x:v>0</x:v>
      </x:c>
      <x:c r="R4016" s="6">
        <x:v>29.452</x:v>
      </x:c>
      <x:c r="S4016" s="8">
        <x:v>29757.6353819198</x:v>
      </x:c>
      <x:c r="T4016" s="12">
        <x:v>50239.3682415564</x:v>
      </x:c>
      <x:c r="U4016" s="12">
        <x:v>5</x:v>
      </x:c>
      <x:c r="V4016" s="12">
        <x:v>2500</x:v>
      </x:c>
      <x:c r="W4016" s="12">
        <x:f>NA()</x:f>
      </x:c>
    </x:row>
    <x:row r="4017">
      <x:c r="A4017">
        <x:v>37454</x:v>
      </x:c>
      <x:c r="B4017" s="1">
        <x:v>44228.6137328704</x:v>
      </x:c>
      <x:c r="C4017" s="6">
        <x:v>200.949656855</x:v>
      </x:c>
      <x:c r="D4017" s="14" t="s">
        <x:v>101</x:v>
      </x:c>
      <x:c r="E4017" s="15">
        <x:v>44228.4699725694</x:v>
      </x:c>
      <x:c r="F4017" t="s">
        <x:v>108</x:v>
      </x:c>
      <x:c r="G4017" s="6">
        <x:v>8.6339837583145</x:v>
      </x:c>
      <x:c r="H4017" t="s">
        <x:v>109</x:v>
      </x:c>
      <x:c r="I4017" s="6">
        <x:v>14.4755073285251</x:v>
      </x:c>
      <x:c r="J4017" t="s">
        <x:v>102</x:v>
      </x:c>
      <x:c r="K4017" s="6">
        <x:v>1014</x:v>
      </x:c>
      <x:c r="L4017" t="s">
        <x:v>103</x:v>
      </x:c>
      <x:c r="M4017" t="s">
        <x:v>105</x:v>
      </x:c>
      <x:c r="N4017" s="8">
        <x:v>0</x:v>
      </x:c>
      <x:c r="O4017" s="8">
        <x:v>0</x:v>
      </x:c>
      <x:c r="Q4017">
        <x:v>0</x:v>
      </x:c>
      <x:c r="R4017" s="6">
        <x:v>29.438</x:v>
      </x:c>
      <x:c r="S4017" s="8">
        <x:v>29770.2273134867</x:v>
      </x:c>
      <x:c r="T4017" s="12">
        <x:v>50244.0625001586</x:v>
      </x:c>
      <x:c r="U4017" s="12">
        <x:v>5</x:v>
      </x:c>
      <x:c r="V4017" s="12">
        <x:v>2500</x:v>
      </x:c>
      <x:c r="W4017" s="12">
        <x:f>NA()</x:f>
      </x:c>
    </x:row>
    <x:row r="4018">
      <x:c r="A4018">
        <x:v>37457</x:v>
      </x:c>
      <x:c r="B4018" s="1">
        <x:v>44228.6137674421</x:v>
      </x:c>
      <x:c r="C4018" s="6">
        <x:v>200.999446371667</x:v>
      </x:c>
      <x:c r="D4018" s="14" t="s">
        <x:v>101</x:v>
      </x:c>
      <x:c r="E4018" s="15">
        <x:v>44228.4699725694</x:v>
      </x:c>
      <x:c r="F4018" t="s">
        <x:v>108</x:v>
      </x:c>
      <x:c r="G4018" s="6">
        <x:v>8.62925679975756</x:v>
      </x:c>
      <x:c r="H4018" t="s">
        <x:v>109</x:v>
      </x:c>
      <x:c r="I4018" s="6">
        <x:v>14.4876774225036</x:v>
      </x:c>
      <x:c r="J4018" t="s">
        <x:v>102</x:v>
      </x:c>
      <x:c r="K4018" s="6">
        <x:v>1014</x:v>
      </x:c>
      <x:c r="L4018" t="s">
        <x:v>103</x:v>
      </x:c>
      <x:c r="M4018" t="s">
        <x:v>105</x:v>
      </x:c>
      <x:c r="N4018" s="8">
        <x:v>0</x:v>
      </x:c>
      <x:c r="O4018" s="8">
        <x:v>0</x:v>
      </x:c>
      <x:c r="Q4018">
        <x:v>0</x:v>
      </x:c>
      <x:c r="R4018" s="6">
        <x:v>29.439</x:v>
      </x:c>
      <x:c r="S4018" s="8">
        <x:v>29752.3763306964</x:v>
      </x:c>
      <x:c r="T4018" s="12">
        <x:v>50242.5645361111</x:v>
      </x:c>
      <x:c r="U4018" s="12">
        <x:v>5</x:v>
      </x:c>
      <x:c r="V4018" s="12">
        <x:v>2500</x:v>
      </x:c>
      <x:c r="W4018" s="12">
        <x:f>NA()</x:f>
      </x:c>
    </x:row>
    <x:row r="4019">
      <x:c r="A4019">
        <x:v>37460</x:v>
      </x:c>
      <x:c r="B4019" s="1">
        <x:v>44228.6138026273</x:v>
      </x:c>
      <x:c r="C4019" s="6">
        <x:v>201.05010785</x:v>
      </x:c>
      <x:c r="D4019" s="14" t="s">
        <x:v>101</x:v>
      </x:c>
      <x:c r="E4019" s="15">
        <x:v>44228.4699725694</x:v>
      </x:c>
      <x:c r="F4019" t="s">
        <x:v>108</x:v>
      </x:c>
      <x:c r="G4019" s="6">
        <x:v>8.62572958981014</x:v>
      </x:c>
      <x:c r="H4019" t="s">
        <x:v>109</x:v>
      </x:c>
      <x:c r="I4019" s="6">
        <x:v>14.4937624859772</x:v>
      </x:c>
      <x:c r="J4019" t="s">
        <x:v>102</x:v>
      </x:c>
      <x:c r="K4019" s="6">
        <x:v>1014</x:v>
      </x:c>
      <x:c r="L4019" t="s">
        <x:v>103</x:v>
      </x:c>
      <x:c r="M4019" t="s">
        <x:v>105</x:v>
      </x:c>
      <x:c r="N4019" s="8">
        <x:v>0</x:v>
      </x:c>
      <x:c r="O4019" s="8">
        <x:v>0</x:v>
      </x:c>
      <x:c r="Q4019">
        <x:v>0</x:v>
      </x:c>
      <x:c r="R4019" s="6">
        <x:v>29.441</x:v>
      </x:c>
      <x:c r="S4019" s="8">
        <x:v>29760.4474969721</x:v>
      </x:c>
      <x:c r="T4019" s="12">
        <x:v>50241.2763558951</x:v>
      </x:c>
      <x:c r="U4019" s="12">
        <x:v>5</x:v>
      </x:c>
      <x:c r="V4019" s="12">
        <x:v>2500</x:v>
      </x:c>
      <x:c r="W4019" s="12">
        <x:f>NA()</x:f>
      </x:c>
    </x:row>
    <x:row r="4020">
      <x:c r="A4020">
        <x:v>37463</x:v>
      </x:c>
      <x:c r="B4020" s="1">
        <x:v>44228.6138372338</x:v>
      </x:c>
      <x:c r="C4020" s="6">
        <x:v>201.099974675</x:v>
      </x:c>
      <x:c r="D4020" s="14" t="s">
        <x:v>101</x:v>
      </x:c>
      <x:c r="E4020" s="15">
        <x:v>44228.4699725694</x:v>
      </x:c>
      <x:c r="F4020" t="s">
        <x:v>108</x:v>
      </x:c>
      <x:c r="G4020" s="6">
        <x:v>8.63362749254576</x:v>
      </x:c>
      <x:c r="H4020" t="s">
        <x:v>109</x:v>
      </x:c>
      <x:c r="I4020" s="6">
        <x:v>14.4694222980206</x:v>
      </x:c>
      <x:c r="J4020" t="s">
        <x:v>102</x:v>
      </x:c>
      <x:c r="K4020" s="6">
        <x:v>1014</x:v>
      </x:c>
      <x:c r="L4020" t="s">
        <x:v>103</x:v>
      </x:c>
      <x:c r="M4020" t="s">
        <x:v>105</x:v>
      </x:c>
      <x:c r="N4020" s="8">
        <x:v>0</x:v>
      </x:c>
      <x:c r="O4020" s="8">
        <x:v>0</x:v>
      </x:c>
      <x:c r="Q4020">
        <x:v>0</x:v>
      </x:c>
      <x:c r="R4020" s="6">
        <x:v>29.441</x:v>
      </x:c>
      <x:c r="S4020" s="8">
        <x:v>29735.7478004464</x:v>
      </x:c>
      <x:c r="T4020" s="12">
        <x:v>50238.3545814364</x:v>
      </x:c>
      <x:c r="U4020" s="12">
        <x:v>5</x:v>
      </x:c>
      <x:c r="V4020" s="12">
        <x:v>2500</x:v>
      </x:c>
      <x:c r="W4020" s="12">
        <x:f>NA()</x:f>
      </x:c>
    </x:row>
    <x:row r="4021">
      <x:c r="A4021">
        <x:v>37466</x:v>
      </x:c>
      <x:c r="B4021" s="1">
        <x:v>44228.613871875</x:v>
      </x:c>
      <x:c r="C4021" s="6">
        <x:v>201.149861853333</x:v>
      </x:c>
      <x:c r="D4021" s="14" t="s">
        <x:v>101</x:v>
      </x:c>
      <x:c r="E4021" s="15">
        <x:v>44228.4699725694</x:v>
      </x:c>
      <x:c r="F4021" t="s">
        <x:v>108</x:v>
      </x:c>
      <x:c r="G4021" s="6">
        <x:v>8.62405085339867</x:v>
      </x:c>
      <x:c r="H4021" t="s">
        <x:v>109</x:v>
      </x:c>
      <x:c r="I4021" s="6">
        <x:v>14.5181028497705</x:v>
      </x:c>
      <x:c r="J4021" t="s">
        <x:v>102</x:v>
      </x:c>
      <x:c r="K4021" s="6">
        <x:v>1014</x:v>
      </x:c>
      <x:c r="L4021" t="s">
        <x:v>103</x:v>
      </x:c>
      <x:c r="M4021" t="s">
        <x:v>105</x:v>
      </x:c>
      <x:c r="N4021" s="8">
        <x:v>0</x:v>
      </x:c>
      <x:c r="O4021" s="8">
        <x:v>0</x:v>
      </x:c>
      <x:c r="Q4021">
        <x:v>0</x:v>
      </x:c>
      <x:c r="R4021" s="6">
        <x:v>29.433</x:v>
      </x:c>
      <x:c r="S4021" s="8">
        <x:v>29759.835524479</x:v>
      </x:c>
      <x:c r="T4021" s="12">
        <x:v>50245.4120691934</x:v>
      </x:c>
      <x:c r="U4021" s="12">
        <x:v>5</x:v>
      </x:c>
      <x:c r="V4021" s="12">
        <x:v>2500</x:v>
      </x:c>
      <x:c r="W4021" s="12">
        <x:f>NA()</x:f>
      </x:c>
    </x:row>
    <x:row r="4022">
      <x:c r="A4022">
        <x:v>37469</x:v>
      </x:c>
      <x:c r="B4022" s="1">
        <x:v>44228.6139064468</x:v>
      </x:c>
      <x:c r="C4022" s="6">
        <x:v>201.199645968333</x:v>
      </x:c>
      <x:c r="D4022" s="14" t="s">
        <x:v>101</x:v>
      </x:c>
      <x:c r="E4022" s="15">
        <x:v>44228.4699725694</x:v>
      </x:c>
      <x:c r="F4022" t="s">
        <x:v>108</x:v>
      </x:c>
      <x:c r="G4022" s="6">
        <x:v>8.63625235706829</x:v>
      </x:c>
      <x:c r="H4022" t="s">
        <x:v>109</x:v>
      </x:c>
      <x:c r="I4022" s="6">
        <x:v>14.4876774225036</x:v>
      </x:c>
      <x:c r="J4022" t="s">
        <x:v>102</x:v>
      </x:c>
      <x:c r="K4022" s="6">
        <x:v>1014</x:v>
      </x:c>
      <x:c r="L4022" t="s">
        <x:v>103</x:v>
      </x:c>
      <x:c r="M4022" t="s">
        <x:v>105</x:v>
      </x:c>
      <x:c r="N4022" s="8">
        <x:v>0</x:v>
      </x:c>
      <x:c r="O4022" s="8">
        <x:v>0</x:v>
      </x:c>
      <x:c r="Q4022">
        <x:v>0</x:v>
      </x:c>
      <x:c r="R4022" s="6">
        <x:v>29.43</x:v>
      </x:c>
      <x:c r="S4022" s="8">
        <x:v>29742.0255793735</x:v>
      </x:c>
      <x:c r="T4022" s="12">
        <x:v>50244.2707288577</x:v>
      </x:c>
      <x:c r="U4022" s="12">
        <x:v>5</x:v>
      </x:c>
      <x:c r="V4022" s="12">
        <x:v>2500</x:v>
      </x:c>
      <x:c r="W4022" s="12">
        <x:f>NA()</x:f>
      </x:c>
    </x:row>
    <x:row r="4023">
      <x:c r="A4023">
        <x:v>37472</x:v>
      </x:c>
      <x:c r="B4023" s="1">
        <x:v>44228.6139410532</x:v>
      </x:c>
      <x:c r="C4023" s="6">
        <x:v>201.24946276</x:v>
      </x:c>
      <x:c r="D4023" s="14" t="s">
        <x:v>101</x:v>
      </x:c>
      <x:c r="E4023" s="15">
        <x:v>44228.4699725694</x:v>
      </x:c>
      <x:c r="F4023" t="s">
        <x:v>108</x:v>
      </x:c>
      <x:c r="G4023" s="6">
        <x:v>8.61677259943257</x:v>
      </x:c>
      <x:c r="H4023" t="s">
        <x:v>109</x:v>
      </x:c>
      <x:c r="I4023" s="6">
        <x:v>14.4998475604407</x:v>
      </x:c>
      <x:c r="J4023" t="s">
        <x:v>102</x:v>
      </x:c>
      <x:c r="K4023" s="6">
        <x:v>1014</x:v>
      </x:c>
      <x:c r="L4023" t="s">
        <x:v>103</x:v>
      </x:c>
      <x:c r="M4023" t="s">
        <x:v>105</x:v>
      </x:c>
      <x:c r="N4023" s="8">
        <x:v>0</x:v>
      </x:c>
      <x:c r="O4023" s="8">
        <x:v>0</x:v>
      </x:c>
      <x:c r="Q4023">
        <x:v>0</x:v>
      </x:c>
      <x:c r="R4023" s="6">
        <x:v>29.45</x:v>
      </x:c>
      <x:c r="S4023" s="8">
        <x:v>29767.9658152925</x:v>
      </x:c>
      <x:c r="T4023" s="12">
        <x:v>50238.9912477255</x:v>
      </x:c>
      <x:c r="U4023" s="12">
        <x:v>5</x:v>
      </x:c>
      <x:c r="V4023" s="12">
        <x:v>2500</x:v>
      </x:c>
      <x:c r="W4023" s="12">
        <x:f>NA()</x:f>
      </x:c>
    </x:row>
    <x:row r="4024">
      <x:c r="A4024">
        <x:v>37475</x:v>
      </x:c>
      <x:c r="B4024" s="1">
        <x:v>44228.6139758449</x:v>
      </x:c>
      <x:c r="C4024" s="6">
        <x:v>201.299552315</x:v>
      </x:c>
      <x:c r="D4024" s="14" t="s">
        <x:v>101</x:v>
      </x:c>
      <x:c r="E4024" s="15">
        <x:v>44228.4699725694</x:v>
      </x:c>
      <x:c r="F4024" t="s">
        <x:v>108</x:v>
      </x:c>
      <x:c r="G4024" s="6">
        <x:v>8.62614985826758</x:v>
      </x:c>
      <x:c r="H4024" t="s">
        <x:v>109</x:v>
      </x:c>
      <x:c r="I4024" s="6">
        <x:v>14.4876774225036</x:v>
      </x:c>
      <x:c r="J4024" t="s">
        <x:v>102</x:v>
      </x:c>
      <x:c r="K4024" s="6">
        <x:v>1014</x:v>
      </x:c>
      <x:c r="L4024" t="s">
        <x:v>103</x:v>
      </x:c>
      <x:c r="M4024" t="s">
        <x:v>105</x:v>
      </x:c>
      <x:c r="N4024" s="8">
        <x:v>0</x:v>
      </x:c>
      <x:c r="O4024" s="8">
        <x:v>0</x:v>
      </x:c>
      <x:c r="Q4024">
        <x:v>0</x:v>
      </x:c>
      <x:c r="R4024" s="6">
        <x:v>29.443</x:v>
      </x:c>
      <x:c r="S4024" s="8">
        <x:v>29724.5957318442</x:v>
      </x:c>
      <x:c r="T4024" s="12">
        <x:v>50234.8997184584</x:v>
      </x:c>
      <x:c r="U4024" s="12">
        <x:v>5</x:v>
      </x:c>
      <x:c r="V4024" s="12">
        <x:v>2500</x:v>
      </x:c>
      <x:c r="W4024" s="12">
        <x:f>NA()</x:f>
      </x:c>
    </x:row>
    <x:row r="4025">
      <x:c r="A4025">
        <x:v>37478</x:v>
      </x:c>
      <x:c r="B4025" s="1">
        <x:v>44228.6140104514</x:v>
      </x:c>
      <x:c r="C4025" s="6">
        <x:v>201.349376876667</x:v>
      </x:c>
      <x:c r="D4025" s="14" t="s">
        <x:v>101</x:v>
      </x:c>
      <x:c r="E4025" s="15">
        <x:v>44228.4699725694</x:v>
      </x:c>
      <x:c r="F4025" t="s">
        <x:v>108</x:v>
      </x:c>
      <x:c r="G4025" s="6">
        <x:v>8.62382053796527</x:v>
      </x:c>
      <x:c r="H4025" t="s">
        <x:v>109</x:v>
      </x:c>
      <x:c r="I4025" s="6">
        <x:v>14.4876774225036</x:v>
      </x:c>
      <x:c r="J4025" t="s">
        <x:v>102</x:v>
      </x:c>
      <x:c r="K4025" s="6">
        <x:v>1014</x:v>
      </x:c>
      <x:c r="L4025" t="s">
        <x:v>103</x:v>
      </x:c>
      <x:c r="M4025" t="s">
        <x:v>105</x:v>
      </x:c>
      <x:c r="N4025" s="8">
        <x:v>0</x:v>
      </x:c>
      <x:c r="O4025" s="8">
        <x:v>0</x:v>
      </x:c>
      <x:c r="Q4025">
        <x:v>0</x:v>
      </x:c>
      <x:c r="R4025" s="6">
        <x:v>29.446</x:v>
      </x:c>
      <x:c r="S4025" s="8">
        <x:v>29720.921691715</x:v>
      </x:c>
      <x:c r="T4025" s="12">
        <x:v>50241.6254435834</x:v>
      </x:c>
      <x:c r="U4025" s="12">
        <x:v>5</x:v>
      </x:c>
      <x:c r="V4025" s="12">
        <x:v>2500</x:v>
      </x:c>
      <x:c r="W4025" s="12">
        <x:f>NA()</x:f>
      </x:c>
    </x:row>
    <x:row r="4026">
      <x:c r="A4026">
        <x:v>37481</x:v>
      </x:c>
      <x:c r="B4026" s="1">
        <x:v>44228.6140456018</x:v>
      </x:c>
      <x:c r="C4026" s="6">
        <x:v>201.399989023333</x:v>
      </x:c>
      <x:c r="D4026" s="14" t="s">
        <x:v>101</x:v>
      </x:c>
      <x:c r="E4026" s="15">
        <x:v>44228.4699725694</x:v>
      </x:c>
      <x:c r="F4026" t="s">
        <x:v>108</x:v>
      </x:c>
      <x:c r="G4026" s="6">
        <x:v>8.63673723172943</x:v>
      </x:c>
      <x:c r="H4026" t="s">
        <x:v>109</x:v>
      </x:c>
      <x:c r="I4026" s="6">
        <x:v>14.4694222980206</x:v>
      </x:c>
      <x:c r="J4026" t="s">
        <x:v>102</x:v>
      </x:c>
      <x:c r="K4026" s="6">
        <x:v>1014</x:v>
      </x:c>
      <x:c r="L4026" t="s">
        <x:v>103</x:v>
      </x:c>
      <x:c r="M4026" t="s">
        <x:v>105</x:v>
      </x:c>
      <x:c r="N4026" s="8">
        <x:v>0</x:v>
      </x:c>
      <x:c r="O4026" s="8">
        <x:v>0</x:v>
      </x:c>
      <x:c r="Q4026">
        <x:v>0</x:v>
      </x:c>
      <x:c r="R4026" s="6">
        <x:v>29.437</x:v>
      </x:c>
      <x:c r="S4026" s="8">
        <x:v>29753.1032469658</x:v>
      </x:c>
      <x:c r="T4026" s="12">
        <x:v>50243.7155021502</x:v>
      </x:c>
      <x:c r="U4026" s="12">
        <x:v>5</x:v>
      </x:c>
      <x:c r="V4026" s="12">
        <x:v>2500</x:v>
      </x:c>
      <x:c r="W4026" s="12">
        <x:f>NA()</x:f>
      </x:c>
    </x:row>
    <x:row r="4027">
      <x:c r="A4027">
        <x:v>37484</x:v>
      </x:c>
      <x:c r="B4027" s="1">
        <x:v>44228.6140801273</x:v>
      </x:c>
      <x:c r="C4027" s="6">
        <x:v>201.449714746667</x:v>
      </x:c>
      <x:c r="D4027" s="14" t="s">
        <x:v>101</x:v>
      </x:c>
      <x:c r="E4027" s="15">
        <x:v>44228.4699725694</x:v>
      </x:c>
      <x:c r="F4027" t="s">
        <x:v>108</x:v>
      </x:c>
      <x:c r="G4027" s="6">
        <x:v>8.6450699341967</x:v>
      </x:c>
      <x:c r="H4027" t="s">
        <x:v>109</x:v>
      </x:c>
      <x:c r="I4027" s="6">
        <x:v>14.4389973103393</x:v>
      </x:c>
      <x:c r="J4027" t="s">
        <x:v>102</x:v>
      </x:c>
      <x:c r="K4027" s="6">
        <x:v>1014</x:v>
      </x:c>
      <x:c r="L4027" t="s">
        <x:v>103</x:v>
      </x:c>
      <x:c r="M4027" t="s">
        <x:v>105</x:v>
      </x:c>
      <x:c r="N4027" s="8">
        <x:v>0</x:v>
      </x:c>
      <x:c r="O4027" s="8">
        <x:v>0</x:v>
      </x:c>
      <x:c r="Q4027">
        <x:v>0</x:v>
      </x:c>
      <x:c r="R4027" s="6">
        <x:v>29.439</x:v>
      </x:c>
      <x:c r="S4027" s="8">
        <x:v>29770.524696022</x:v>
      </x:c>
      <x:c r="T4027" s="12">
        <x:v>50236.4741150556</x:v>
      </x:c>
      <x:c r="U4027" s="12">
        <x:v>5</x:v>
      </x:c>
      <x:c r="V4027" s="12">
        <x:v>2500</x:v>
      </x:c>
      <x:c r="W4027" s="12">
        <x:f>NA()</x:f>
      </x:c>
    </x:row>
    <x:row r="4028">
      <x:c r="A4028">
        <x:v>37487</x:v>
      </x:c>
      <x:c r="B4028" s="1">
        <x:v>44228.6141146643</x:v>
      </x:c>
      <x:c r="C4028" s="6">
        <x:v>201.499447998333</x:v>
      </x:c>
      <x:c r="D4028" s="14" t="s">
        <x:v>101</x:v>
      </x:c>
      <x:c r="E4028" s="15">
        <x:v>44228.4699725694</x:v>
      </x:c>
      <x:c r="F4028" t="s">
        <x:v>108</x:v>
      </x:c>
      <x:c r="G4028" s="6">
        <x:v>8.64776155695825</x:v>
      </x:c>
      <x:c r="H4028" t="s">
        <x:v>109</x:v>
      </x:c>
      <x:c r="I4028" s="6">
        <x:v>14.4450822858967</x:v>
      </x:c>
      <x:c r="J4028" t="s">
        <x:v>102</x:v>
      </x:c>
      <x:c r="K4028" s="6">
        <x:v>1014</x:v>
      </x:c>
      <x:c r="L4028" t="s">
        <x:v>103</x:v>
      </x:c>
      <x:c r="M4028" t="s">
        <x:v>105</x:v>
      </x:c>
      <x:c r="N4028" s="8">
        <x:v>0</x:v>
      </x:c>
      <x:c r="O4028" s="8">
        <x:v>0</x:v>
      </x:c>
      <x:c r="Q4028">
        <x:v>0</x:v>
      </x:c>
      <x:c r="R4028" s="6">
        <x:v>29.433</x:v>
      </x:c>
      <x:c r="S4028" s="8">
        <x:v>29758.8617118823</x:v>
      </x:c>
      <x:c r="T4028" s="12">
        <x:v>50240.5866702316</x:v>
      </x:c>
      <x:c r="U4028" s="12">
        <x:v>5</x:v>
      </x:c>
      <x:c r="V4028" s="12">
        <x:v>2500</x:v>
      </x:c>
      <x:c r="W4028" s="12">
        <x:f>NA()</x:f>
      </x:c>
    </x:row>
    <x:row r="4029">
      <x:c r="A4029">
        <x:v>37490</x:v>
      </x:c>
      <x:c r="B4029" s="1">
        <x:v>44228.6141498495</x:v>
      </x:c>
      <x:c r="C4029" s="6">
        <x:v>201.550090475</x:v>
      </x:c>
      <x:c r="D4029" s="14" t="s">
        <x:v>101</x:v>
      </x:c>
      <x:c r="E4029" s="15">
        <x:v>44228.4699725694</x:v>
      </x:c>
      <x:c r="F4029" t="s">
        <x:v>108</x:v>
      </x:c>
      <x:c r="G4029" s="6">
        <x:v>8.64945230440111</x:v>
      </x:c>
      <x:c r="H4029" t="s">
        <x:v>109</x:v>
      </x:c>
      <x:c r="I4029" s="6">
        <x:v>14.4207424496021</x:v>
      </x:c>
      <x:c r="J4029" t="s">
        <x:v>102</x:v>
      </x:c>
      <x:c r="K4029" s="6">
        <x:v>1014</x:v>
      </x:c>
      <x:c r="L4029" t="s">
        <x:v>103</x:v>
      </x:c>
      <x:c r="M4029" t="s">
        <x:v>105</x:v>
      </x:c>
      <x:c r="N4029" s="8">
        <x:v>0</x:v>
      </x:c>
      <x:c r="O4029" s="8">
        <x:v>0</x:v>
      </x:c>
      <x:c r="Q4029">
        <x:v>0</x:v>
      </x:c>
      <x:c r="R4029" s="6">
        <x:v>29.441</x:v>
      </x:c>
      <x:c r="S4029" s="8">
        <x:v>29761.9316219448</x:v>
      </x:c>
      <x:c r="T4029" s="12">
        <x:v>50243.0085332663</x:v>
      </x:c>
      <x:c r="U4029" s="12">
        <x:v>5</x:v>
      </x:c>
      <x:c r="V4029" s="12">
        <x:v>2500</x:v>
      </x:c>
      <x:c r="W4029" s="12">
        <x:f>NA()</x:f>
      </x:c>
    </x:row>
    <x:row r="4030">
      <x:c r="A4030">
        <x:v>37493</x:v>
      </x:c>
      <x:c r="B4030" s="1">
        <x:v>44228.614184375</x:v>
      </x:c>
      <x:c r="C4030" s="6">
        <x:v>201.599855301667</x:v>
      </x:c>
      <x:c r="D4030" s="14" t="s">
        <x:v>101</x:v>
      </x:c>
      <x:c r="E4030" s="15">
        <x:v>44228.4699725694</x:v>
      </x:c>
      <x:c r="F4030" t="s">
        <x:v>108</x:v>
      </x:c>
      <x:c r="G4030" s="6">
        <x:v>8.64931902723396</x:v>
      </x:c>
      <x:c r="H4030" t="s">
        <x:v>109</x:v>
      </x:c>
      <x:c r="I4030" s="6">
        <x:v>14.4450822858967</x:v>
      </x:c>
      <x:c r="J4030" t="s">
        <x:v>102</x:v>
      </x:c>
      <x:c r="K4030" s="6">
        <x:v>1014</x:v>
      </x:c>
      <x:c r="L4030" t="s">
        <x:v>103</x:v>
      </x:c>
      <x:c r="M4030" t="s">
        <x:v>105</x:v>
      </x:c>
      <x:c r="N4030" s="8">
        <x:v>0</x:v>
      </x:c>
      <x:c r="O4030" s="8">
        <x:v>0</x:v>
      </x:c>
      <x:c r="Q4030">
        <x:v>0</x:v>
      </x:c>
      <x:c r="R4030" s="6">
        <x:v>29.431</x:v>
      </x:c>
      <x:c r="S4030" s="8">
        <x:v>29758.0601596722</x:v>
      </x:c>
      <x:c r="T4030" s="12">
        <x:v>50242.1341294661</x:v>
      </x:c>
      <x:c r="U4030" s="12">
        <x:v>5</x:v>
      </x:c>
      <x:c r="V4030" s="12">
        <x:v>2500</x:v>
      </x:c>
      <x:c r="W4030" s="12">
        <x:f>NA()</x:f>
      </x:c>
    </x:row>
    <x:row r="4031">
      <x:c r="A4031">
        <x:v>37496</x:v>
      </x:c>
      <x:c r="B4031" s="1">
        <x:v>44228.6142189815</x:v>
      </x:c>
      <x:c r="C4031" s="6">
        <x:v>201.649669651667</x:v>
      </x:c>
      <x:c r="D4031" s="14" t="s">
        <x:v>101</x:v>
      </x:c>
      <x:c r="E4031" s="15">
        <x:v>44228.4699725694</x:v>
      </x:c>
      <x:c r="F4031" t="s">
        <x:v>108</x:v>
      </x:c>
      <x:c r="G4031" s="6">
        <x:v>8.66234547205099</x:v>
      </x:c>
      <x:c r="H4031" t="s">
        <x:v>109</x:v>
      </x:c>
      <x:c r="I4031" s="6">
        <x:v>14.4146575180011</x:v>
      </x:c>
      <x:c r="J4031" t="s">
        <x:v>102</x:v>
      </x:c>
      <x:c r="K4031" s="6">
        <x:v>1014</x:v>
      </x:c>
      <x:c r="L4031" t="s">
        <x:v>103</x:v>
      </x:c>
      <x:c r="M4031" t="s">
        <x:v>105</x:v>
      </x:c>
      <x:c r="N4031" s="8">
        <x:v>0</x:v>
      </x:c>
      <x:c r="O4031" s="8">
        <x:v>0</x:v>
      </x:c>
      <x:c r="Q4031">
        <x:v>0</x:v>
      </x:c>
      <x:c r="R4031" s="6">
        <x:v>29.427</x:v>
      </x:c>
      <x:c r="S4031" s="8">
        <x:v>29757.2005763573</x:v>
      </x:c>
      <x:c r="T4031" s="12">
        <x:v>50242.1302669383</x:v>
      </x:c>
      <x:c r="U4031" s="12">
        <x:v>5</x:v>
      </x:c>
      <x:c r="V4031" s="12">
        <x:v>2500</x:v>
      </x:c>
      <x:c r="W4031" s="12">
        <x:f>NA()</x:f>
      </x:c>
    </x:row>
    <x:row r="4032">
      <x:c r="A4032">
        <x:v>37499</x:v>
      </x:c>
      <x:c r="B4032" s="1">
        <x:v>44228.6142536227</x:v>
      </x:c>
      <x:c r="C4032" s="6">
        <x:v>201.699541961667</x:v>
      </x:c>
      <x:c r="D4032" s="14" t="s">
        <x:v>101</x:v>
      </x:c>
      <x:c r="E4032" s="15">
        <x:v>44228.4699725694</x:v>
      </x:c>
      <x:c r="F4032" t="s">
        <x:v>108</x:v>
      </x:c>
      <x:c r="G4032" s="6">
        <x:v>8.65951609169635</x:v>
      </x:c>
      <x:c r="H4032" t="s">
        <x:v>109</x:v>
      </x:c>
      <x:c r="I4032" s="6">
        <x:v>14.432912345771</x:v>
      </x:c>
      <x:c r="J4032" t="s">
        <x:v>102</x:v>
      </x:c>
      <x:c r="K4032" s="6">
        <x:v>1014</x:v>
      </x:c>
      <x:c r="L4032" t="s">
        <x:v>103</x:v>
      </x:c>
      <x:c r="M4032" t="s">
        <x:v>105</x:v>
      </x:c>
      <x:c r="N4032" s="8">
        <x:v>0</x:v>
      </x:c>
      <x:c r="O4032" s="8">
        <x:v>0</x:v>
      </x:c>
      <x:c r="Q4032">
        <x:v>0</x:v>
      </x:c>
      <x:c r="R4032" s="6">
        <x:v>29.423</x:v>
      </x:c>
      <x:c r="S4032" s="8">
        <x:v>29761.6005267437</x:v>
      </x:c>
      <x:c r="T4032" s="12">
        <x:v>50243.1614400609</x:v>
      </x:c>
      <x:c r="U4032" s="12">
        <x:v>5</x:v>
      </x:c>
      <x:c r="V4032" s="12">
        <x:v>2500</x:v>
      </x:c>
      <x:c r="W4032" s="12">
        <x:f>NA()</x:f>
      </x:c>
    </x:row>
    <x:row r="4033">
      <x:c r="A4033">
        <x:v>37502</x:v>
      </x:c>
      <x:c r="B4033" s="1">
        <x:v>44228.6142887384</x:v>
      </x:c>
      <x:c r="C4033" s="6">
        <x:v>201.750108708333</x:v>
      </x:c>
      <x:c r="D4033" s="14" t="s">
        <x:v>101</x:v>
      </x:c>
      <x:c r="E4033" s="15">
        <x:v>44228.4699725694</x:v>
      </x:c>
      <x:c r="F4033" t="s">
        <x:v>108</x:v>
      </x:c>
      <x:c r="G4033" s="6">
        <x:v>8.6556844762367</x:v>
      </x:c>
      <x:c r="H4033" t="s">
        <x:v>109</x:v>
      </x:c>
      <x:c r="I4033" s="6">
        <x:v>14.4207424496021</x:v>
      </x:c>
      <x:c r="J4033" t="s">
        <x:v>102</x:v>
      </x:c>
      <x:c r="K4033" s="6">
        <x:v>1014</x:v>
      </x:c>
      <x:c r="L4033" t="s">
        <x:v>103</x:v>
      </x:c>
      <x:c r="M4033" t="s">
        <x:v>105</x:v>
      </x:c>
      <x:c r="N4033" s="8">
        <x:v>0</x:v>
      </x:c>
      <x:c r="O4033" s="8">
        <x:v>0</x:v>
      </x:c>
      <x:c r="Q4033">
        <x:v>0</x:v>
      </x:c>
      <x:c r="R4033" s="6">
        <x:v>29.433</x:v>
      </x:c>
      <x:c r="S4033" s="8">
        <x:v>29755.380779578</x:v>
      </x:c>
      <x:c r="T4033" s="12">
        <x:v>50241.2413022561</x:v>
      </x:c>
      <x:c r="U4033" s="12">
        <x:v>5</x:v>
      </x:c>
      <x:c r="V4033" s="12">
        <x:v>2500</x:v>
      </x:c>
      <x:c r="W4033" s="12">
        <x:f>NA()</x:f>
      </x:c>
    </x:row>
    <x:row r="4034">
      <x:c r="A4034">
        <x:v>37505</x:v>
      </x:c>
      <x:c r="B4034" s="1">
        <x:v>44228.6143233449</x:v>
      </x:c>
      <x:c r="C4034" s="6">
        <x:v>201.799928063333</x:v>
      </x:c>
      <x:c r="D4034" s="14" t="s">
        <x:v>101</x:v>
      </x:c>
      <x:c r="E4034" s="15">
        <x:v>44228.4699725694</x:v>
      </x:c>
      <x:c r="F4034" t="s">
        <x:v>108</x:v>
      </x:c>
      <x:c r="G4034" s="6">
        <x:v>8.64782783695277</x:v>
      </x:c>
      <x:c r="H4034" t="s">
        <x:v>109</x:v>
      </x:c>
      <x:c r="I4034" s="6">
        <x:v>14.432912345771</x:v>
      </x:c>
      <x:c r="J4034" t="s">
        <x:v>102</x:v>
      </x:c>
      <x:c r="K4034" s="6">
        <x:v>1014</x:v>
      </x:c>
      <x:c r="L4034" t="s">
        <x:v>103</x:v>
      </x:c>
      <x:c r="M4034" t="s">
        <x:v>105</x:v>
      </x:c>
      <x:c r="N4034" s="8">
        <x:v>0</x:v>
      </x:c>
      <x:c r="O4034" s="8">
        <x:v>0</x:v>
      </x:c>
      <x:c r="Q4034">
        <x:v>0</x:v>
      </x:c>
      <x:c r="R4034" s="6">
        <x:v>29.438</x:v>
      </x:c>
      <x:c r="S4034" s="8">
        <x:v>29768.4388266281</x:v>
      </x:c>
      <x:c r="T4034" s="12">
        <x:v>50244.9956477727</x:v>
      </x:c>
      <x:c r="U4034" s="12">
        <x:v>5</x:v>
      </x:c>
      <x:c r="V4034" s="12">
        <x:v>2500</x:v>
      </x:c>
      <x:c r="W4034" s="12">
        <x:f>NA()</x:f>
      </x:c>
    </x:row>
    <x:row r="4035">
      <x:c r="A4035">
        <x:v>37508</x:v>
      </x:c>
      <x:c r="B4035" s="1">
        <x:v>44228.6143579051</x:v>
      </x:c>
      <x:c r="C4035" s="6">
        <x:v>201.8497097</x:v>
      </x:c>
      <x:c r="D4035" s="14" t="s">
        <x:v>101</x:v>
      </x:c>
      <x:c r="E4035" s="15">
        <x:v>44228.4699725694</x:v>
      </x:c>
      <x:c r="F4035" t="s">
        <x:v>108</x:v>
      </x:c>
      <x:c r="G4035" s="6">
        <x:v>8.65023102967474</x:v>
      </x:c>
      <x:c r="H4035" t="s">
        <x:v>109</x:v>
      </x:c>
      <x:c r="I4035" s="6">
        <x:v>14.4207424496021</x:v>
      </x:c>
      <x:c r="J4035" t="s">
        <x:v>102</x:v>
      </x:c>
      <x:c r="K4035" s="6">
        <x:v>1014</x:v>
      </x:c>
      <x:c r="L4035" t="s">
        <x:v>103</x:v>
      </x:c>
      <x:c r="M4035" t="s">
        <x:v>105</x:v>
      </x:c>
      <x:c r="N4035" s="8">
        <x:v>0</x:v>
      </x:c>
      <x:c r="O4035" s="8">
        <x:v>0</x:v>
      </x:c>
      <x:c r="Q4035">
        <x:v>0</x:v>
      </x:c>
      <x:c r="R4035" s="6">
        <x:v>29.44</x:v>
      </x:c>
      <x:c r="S4035" s="8">
        <x:v>29752.5292625061</x:v>
      </x:c>
      <x:c r="T4035" s="12">
        <x:v>50241.6476030347</x:v>
      </x:c>
      <x:c r="U4035" s="12">
        <x:v>5</x:v>
      </x:c>
      <x:c r="V4035" s="12">
        <x:v>2500</x:v>
      </x:c>
      <x:c r="W4035" s="12">
        <x:f>NA()</x:f>
      </x:c>
    </x:row>
    <x:row r="4036">
      <x:c r="A4036">
        <x:v>37511</x:v>
      </x:c>
      <x:c r="B4036" s="1">
        <x:v>44228.6143925116</x:v>
      </x:c>
      <x:c r="C4036" s="6">
        <x:v>201.899540898333</x:v>
      </x:c>
      <x:c r="D4036" s="14" t="s">
        <x:v>101</x:v>
      </x:c>
      <x:c r="E4036" s="15">
        <x:v>44228.4699725694</x:v>
      </x:c>
      <x:c r="F4036" t="s">
        <x:v>108</x:v>
      </x:c>
      <x:c r="G4036" s="6">
        <x:v>8.65370283767759</x:v>
      </x:c>
      <x:c r="H4036" t="s">
        <x:v>109</x:v>
      </x:c>
      <x:c r="I4036" s="6">
        <x:v>14.4268273921921</x:v>
      </x:c>
      <x:c r="J4036" t="s">
        <x:v>102</x:v>
      </x:c>
      <x:c r="K4036" s="6">
        <x:v>1014</x:v>
      </x:c>
      <x:c r="L4036" t="s">
        <x:v>103</x:v>
      </x:c>
      <x:c r="M4036" t="s">
        <x:v>105</x:v>
      </x:c>
      <x:c r="N4036" s="8">
        <x:v>0</x:v>
      </x:c>
      <x:c r="O4036" s="8">
        <x:v>0</x:v>
      </x:c>
      <x:c r="Q4036">
        <x:v>0</x:v>
      </x:c>
      <x:c r="R4036" s="6">
        <x:v>29.433</x:v>
      </x:c>
      <x:c r="S4036" s="8">
        <x:v>29759.0896714662</x:v>
      </x:c>
      <x:c r="T4036" s="12">
        <x:v>50239.4513032802</x:v>
      </x:c>
      <x:c r="U4036" s="12">
        <x:v>5</x:v>
      </x:c>
      <x:c r="V4036" s="12">
        <x:v>2500</x:v>
      </x:c>
      <x:c r="W4036" s="12">
        <x:f>NA()</x:f>
      </x:c>
    </x:row>
    <x:row r="4037">
      <x:c r="A4037">
        <x:v>37514</x:v>
      </x:c>
      <x:c r="B4037" s="1">
        <x:v>44228.6144271181</x:v>
      </x:c>
      <x:c r="C4037" s="6">
        <x:v>201.949371498333</x:v>
      </x:c>
      <x:c r="D4037" s="14" t="s">
        <x:v>101</x:v>
      </x:c>
      <x:c r="E4037" s="15">
        <x:v>44228.4699725694</x:v>
      </x:c>
      <x:c r="F4037" t="s">
        <x:v>108</x:v>
      </x:c>
      <x:c r="G4037" s="6">
        <x:v>8.65185665424409</x:v>
      </x:c>
      <x:c r="H4037" t="s">
        <x:v>109</x:v>
      </x:c>
      <x:c r="I4037" s="6">
        <x:v>14.4085725973896</x:v>
      </x:c>
      <x:c r="J4037" t="s">
        <x:v>102</x:v>
      </x:c>
      <x:c r="K4037" s="6">
        <x:v>1014</x:v>
      </x:c>
      <x:c r="L4037" t="s">
        <x:v>103</x:v>
      </x:c>
      <x:c r="M4037" t="s">
        <x:v>105</x:v>
      </x:c>
      <x:c r="N4037" s="8">
        <x:v>0</x:v>
      </x:c>
      <x:c r="O4037" s="8">
        <x:v>0</x:v>
      </x:c>
      <x:c r="Q4037">
        <x:v>0</x:v>
      </x:c>
      <x:c r="R4037" s="6">
        <x:v>29.443</x:v>
      </x:c>
      <x:c r="S4037" s="8">
        <x:v>29767.0506742835</x:v>
      </x:c>
      <x:c r="T4037" s="12">
        <x:v>50242.6748781529</x:v>
      </x:c>
      <x:c r="U4037" s="12">
        <x:v>5</x:v>
      </x:c>
      <x:c r="V4037" s="12">
        <x:v>2500</x:v>
      </x:c>
      <x:c r="W4037" s="12">
        <x:f>NA()</x:f>
      </x:c>
    </x:row>
    <x:row r="4038">
      <x:c r="A4038">
        <x:v>37517</x:v>
      </x:c>
      <x:c r="B4038" s="1">
        <x:v>44228.6144623495</x:v>
      </x:c>
      <x:c r="C4038" s="6">
        <x:v>202.000081831667</x:v>
      </x:c>
      <x:c r="D4038" s="14" t="s">
        <x:v>101</x:v>
      </x:c>
      <x:c r="E4038" s="15">
        <x:v>44228.4699725694</x:v>
      </x:c>
      <x:c r="F4038" t="s">
        <x:v>108</x:v>
      </x:c>
      <x:c r="G4038" s="6">
        <x:v>8.64987557800029</x:v>
      </x:c>
      <x:c r="H4038" t="s">
        <x:v>109</x:v>
      </x:c>
      <x:c r="I4038" s="6">
        <x:v>14.4146575180011</x:v>
      </x:c>
      <x:c r="J4038" t="s">
        <x:v>102</x:v>
      </x:c>
      <x:c r="K4038" s="6">
        <x:v>1014</x:v>
      </x:c>
      <x:c r="L4038" t="s">
        <x:v>103</x:v>
      </x:c>
      <x:c r="M4038" t="s">
        <x:v>105</x:v>
      </x:c>
      <x:c r="N4038" s="8">
        <x:v>0</x:v>
      </x:c>
      <x:c r="O4038" s="8">
        <x:v>0</x:v>
      </x:c>
      <x:c r="Q4038">
        <x:v>0</x:v>
      </x:c>
      <x:c r="R4038" s="6">
        <x:v>29.443</x:v>
      </x:c>
      <x:c r="S4038" s="8">
        <x:v>29781.4554840397</x:v>
      </x:c>
      <x:c r="T4038" s="12">
        <x:v>50242.8234184919</x:v>
      </x:c>
      <x:c r="U4038" s="12">
        <x:v>5</x:v>
      </x:c>
      <x:c r="V4038" s="12">
        <x:v>2500</x:v>
      </x:c>
      <x:c r="W4038" s="12">
        <x:f>NA()</x:f>
      </x:c>
    </x:row>
    <x:row r="4039">
      <x:c r="A4039">
        <x:v>37520</x:v>
      </x:c>
      <x:c r="B4039" s="1">
        <x:v>44228.6144969097</x:v>
      </x:c>
      <x:c r="C4039" s="6">
        <x:v>202.049865656667</x:v>
      </x:c>
      <x:c r="D4039" s="14" t="s">
        <x:v>101</x:v>
      </x:c>
      <x:c r="E4039" s="15">
        <x:v>44228.4699725694</x:v>
      </x:c>
      <x:c r="F4039" t="s">
        <x:v>108</x:v>
      </x:c>
      <x:c r="G4039" s="6">
        <x:v>8.65539659784036</x:v>
      </x:c>
      <x:c r="H4039" t="s">
        <x:v>109</x:v>
      </x:c>
      <x:c r="I4039" s="6">
        <x:v>14.4024876877661</x:v>
      </x:c>
      <x:c r="J4039" t="s">
        <x:v>102</x:v>
      </x:c>
      <x:c r="K4039" s="6">
        <x:v>1014</x:v>
      </x:c>
      <x:c r="L4039" t="s">
        <x:v>103</x:v>
      </x:c>
      <x:c r="M4039" t="s">
        <x:v>105</x:v>
      </x:c>
      <x:c r="N4039" s="8">
        <x:v>0</x:v>
      </x:c>
      <x:c r="O4039" s="8">
        <x:v>0</x:v>
      </x:c>
      <x:c r="Q4039">
        <x:v>0</x:v>
      </x:c>
      <x:c r="R4039" s="6">
        <x:v>29.441</x:v>
      </x:c>
      <x:c r="S4039" s="8">
        <x:v>29769.9309739694</x:v>
      </x:c>
      <x:c r="T4039" s="12">
        <x:v>50239.1630911838</x:v>
      </x:c>
      <x:c r="U4039" s="12">
        <x:v>5</x:v>
      </x:c>
      <x:c r="V4039" s="12">
        <x:v>2500</x:v>
      </x:c>
      <x:c r="W4039" s="12">
        <x:f>NA()</x:f>
      </x:c>
    </x:row>
    <x:row r="4040">
      <x:c r="A4040">
        <x:v>37523</x:v>
      </x:c>
      <x:c r="B4040" s="1">
        <x:v>44228.6145314468</x:v>
      </x:c>
      <x:c r="C4040" s="6">
        <x:v>202.099638381667</x:v>
      </x:c>
      <x:c r="D4040" s="14" t="s">
        <x:v>101</x:v>
      </x:c>
      <x:c r="E4040" s="15">
        <x:v>44228.4699725694</x:v>
      </x:c>
      <x:c r="F4040" t="s">
        <x:v>108</x:v>
      </x:c>
      <x:c r="G4040" s="6">
        <x:v>8.65228041382695</x:v>
      </x:c>
      <x:c r="H4040" t="s">
        <x:v>109</x:v>
      </x:c>
      <x:c r="I4040" s="6">
        <x:v>14.4024876877661</x:v>
      </x:c>
      <x:c r="J4040" t="s">
        <x:v>102</x:v>
      </x:c>
      <x:c r="K4040" s="6">
        <x:v>1014</x:v>
      </x:c>
      <x:c r="L4040" t="s">
        <x:v>103</x:v>
      </x:c>
      <x:c r="M4040" t="s">
        <x:v>105</x:v>
      </x:c>
      <x:c r="N4040" s="8">
        <x:v>0</x:v>
      </x:c>
      <x:c r="O4040" s="8">
        <x:v>0</x:v>
      </x:c>
      <x:c r="Q4040">
        <x:v>0</x:v>
      </x:c>
      <x:c r="R4040" s="6">
        <x:v>29.445</x:v>
      </x:c>
      <x:c r="S4040" s="8">
        <x:v>29761.1067870612</x:v>
      </x:c>
      <x:c r="T4040" s="12">
        <x:v>50243.2708780513</x:v>
      </x:c>
      <x:c r="U4040" s="12">
        <x:v>5</x:v>
      </x:c>
      <x:c r="V4040" s="12">
        <x:v>2500</x:v>
      </x:c>
      <x:c r="W4040" s="12">
        <x:f>NA()</x:f>
      </x:c>
    </x:row>
    <x:row r="4041">
      <x:c r="A4041">
        <x:v>37526</x:v>
      </x:c>
      <x:c r="B4041" s="1">
        <x:v>44228.6145660532</x:v>
      </x:c>
      <x:c r="C4041" s="6">
        <x:v>202.14944163</x:v>
      </x:c>
      <x:c r="D4041" s="14" t="s">
        <x:v>101</x:v>
      </x:c>
      <x:c r="E4041" s="15">
        <x:v>44228.4699725694</x:v>
      </x:c>
      <x:c r="F4041" t="s">
        <x:v>108</x:v>
      </x:c>
      <x:c r="G4041" s="6">
        <x:v>8.66056664331129</x:v>
      </x:c>
      <x:c r="H4041" t="s">
        <x:v>109</x:v>
      </x:c>
      <x:c r="I4041" s="6">
        <x:v>14.3842330248303</x:v>
      </x:c>
      <x:c r="J4041" t="s">
        <x:v>102</x:v>
      </x:c>
      <x:c r="K4041" s="6">
        <x:v>1014</x:v>
      </x:c>
      <x:c r="L4041" t="s">
        <x:v>103</x:v>
      </x:c>
      <x:c r="M4041" t="s">
        <x:v>105</x:v>
      </x:c>
      <x:c r="N4041" s="8">
        <x:v>0</x:v>
      </x:c>
      <x:c r="O4041" s="8">
        <x:v>0</x:v>
      </x:c>
      <x:c r="Q4041">
        <x:v>0</x:v>
      </x:c>
      <x:c r="R4041" s="6">
        <x:v>29.442</x:v>
      </x:c>
      <x:c r="S4041" s="8">
        <x:v>29759.3490636248</x:v>
      </x:c>
      <x:c r="T4041" s="12">
        <x:v>50238.8595588517</x:v>
      </x:c>
      <x:c r="U4041" s="12">
        <x:v>5</x:v>
      </x:c>
      <x:c r="V4041" s="12">
        <x:v>2500</x:v>
      </x:c>
      <x:c r="W4041" s="12">
        <x:f>NA()</x:f>
      </x:c>
    </x:row>
    <x:row r="4042">
      <x:c r="A4042">
        <x:v>37529</x:v>
      </x:c>
      <x:c r="B4042" s="1">
        <x:v>44228.6146012384</x:v>
      </x:c>
      <x:c r="C4042" s="6">
        <x:v>202.200113633333</x:v>
      </x:c>
      <x:c r="D4042" s="14" t="s">
        <x:v>101</x:v>
      </x:c>
      <x:c r="E4042" s="15">
        <x:v>44228.4699725694</x:v>
      </x:c>
      <x:c r="F4042" t="s">
        <x:v>108</x:v>
      </x:c>
      <x:c r="G4042" s="6">
        <x:v>8.66886229611601</x:v>
      </x:c>
      <x:c r="H4042" t="s">
        <x:v>109</x:v>
      </x:c>
      <x:c r="I4042" s="6">
        <x:v>14.3659784607939</x:v>
      </x:c>
      <x:c r="J4042" t="s">
        <x:v>102</x:v>
      </x:c>
      <x:c r="K4042" s="6">
        <x:v>1014</x:v>
      </x:c>
      <x:c r="L4042" t="s">
        <x:v>103</x:v>
      </x:c>
      <x:c r="M4042" t="s">
        <x:v>105</x:v>
      </x:c>
      <x:c r="N4042" s="8">
        <x:v>0</x:v>
      </x:c>
      <x:c r="O4042" s="8">
        <x:v>0</x:v>
      </x:c>
      <x:c r="Q4042">
        <x:v>0</x:v>
      </x:c>
      <x:c r="R4042" s="6">
        <x:v>29.439</x:v>
      </x:c>
      <x:c r="S4042" s="8">
        <x:v>29758.9294844336</x:v>
      </x:c>
      <x:c r="T4042" s="12">
        <x:v>50240.0924587416</x:v>
      </x:c>
      <x:c r="U4042" s="12">
        <x:v>5</x:v>
      </x:c>
      <x:c r="V4042" s="12">
        <x:v>2500</x:v>
      </x:c>
      <x:c r="W4042" s="12">
        <x:f>NA()</x:f>
      </x:c>
    </x:row>
    <x:row r="4043">
      <x:c r="A4043">
        <x:v>37532</x:v>
      </x:c>
      <x:c r="B4043" s="1">
        <x:v>44228.6146357986</x:v>
      </x:c>
      <x:c r="C4043" s="6">
        <x:v>202.24988058</x:v>
      </x:c>
      <x:c r="D4043" s="14" t="s">
        <x:v>101</x:v>
      </x:c>
      <x:c r="E4043" s="15">
        <x:v>44228.4699725694</x:v>
      </x:c>
      <x:c r="F4043" t="s">
        <x:v>108</x:v>
      </x:c>
      <x:c r="G4043" s="6">
        <x:v>8.65107782800093</x:v>
      </x:c>
      <x:c r="H4043" t="s">
        <x:v>109</x:v>
      </x:c>
      <x:c r="I4043" s="6">
        <x:v>14.4085725973896</x:v>
      </x:c>
      <x:c r="J4043" t="s">
        <x:v>102</x:v>
      </x:c>
      <x:c r="K4043" s="6">
        <x:v>1014</x:v>
      </x:c>
      <x:c r="L4043" t="s">
        <x:v>103</x:v>
      </x:c>
      <x:c r="M4043" t="s">
        <x:v>105</x:v>
      </x:c>
      <x:c r="N4043" s="8">
        <x:v>0</x:v>
      </x:c>
      <x:c r="O4043" s="8">
        <x:v>0</x:v>
      </x:c>
      <x:c r="Q4043">
        <x:v>0</x:v>
      </x:c>
      <x:c r="R4043" s="6">
        <x:v>29.444</x:v>
      </x:c>
      <x:c r="S4043" s="8">
        <x:v>29766.4197372956</x:v>
      </x:c>
      <x:c r="T4043" s="12">
        <x:v>50245.2368884523</x:v>
      </x:c>
      <x:c r="U4043" s="12">
        <x:v>5</x:v>
      </x:c>
      <x:c r="V4043" s="12">
        <x:v>2500</x:v>
      </x:c>
      <x:c r="W4043" s="12">
        <x:f>NA()</x:f>
      </x:c>
    </x:row>
    <x:row r="4044">
      <x:c r="A4044">
        <x:v>37535</x:v>
      </x:c>
      <x:c r="B4044" s="1">
        <x:v>44228.6146703704</x:v>
      </x:c>
      <x:c r="C4044" s="6">
        <x:v>202.299698418333</x:v>
      </x:c>
      <x:c r="D4044" s="14" t="s">
        <x:v>101</x:v>
      </x:c>
      <x:c r="E4044" s="15">
        <x:v>44228.4699725694</x:v>
      </x:c>
      <x:c r="F4044" t="s">
        <x:v>108</x:v>
      </x:c>
      <x:c r="G4044" s="6">
        <x:v>8.66999803190614</x:v>
      </x:c>
      <x:c r="H4044" t="s">
        <x:v>109</x:v>
      </x:c>
      <x:c r="I4044" s="6">
        <x:v>14.3720633044841</x:v>
      </x:c>
      <x:c r="J4044" t="s">
        <x:v>102</x:v>
      </x:c>
      <x:c r="K4044" s="6">
        <x:v>1014</x:v>
      </x:c>
      <x:c r="L4044" t="s">
        <x:v>103</x:v>
      </x:c>
      <x:c r="M4044" t="s">
        <x:v>105</x:v>
      </x:c>
      <x:c r="N4044" s="8">
        <x:v>0</x:v>
      </x:c>
      <x:c r="O4044" s="8">
        <x:v>0</x:v>
      </x:c>
      <x:c r="Q4044">
        <x:v>0</x:v>
      </x:c>
      <x:c r="R4044" s="6">
        <x:v>29.435</x:v>
      </x:c>
      <x:c r="S4044" s="8">
        <x:v>29693.2232066847</x:v>
      </x:c>
      <x:c r="T4044" s="12">
        <x:v>50241.7249898608</x:v>
      </x:c>
      <x:c r="U4044" s="12">
        <x:v>5</x:v>
      </x:c>
      <x:c r="V4044" s="12">
        <x:v>2500</x:v>
      </x:c>
      <x:c r="W4044" s="12">
        <x:f>NA()</x:f>
      </x:c>
    </x:row>
    <x:row r="4045">
      <x:c r="A4045">
        <x:v>37538</x:v>
      </x:c>
      <x:c r="B4045" s="1">
        <x:v>44228.6147049768</x:v>
      </x:c>
      <x:c r="C4045" s="6">
        <x:v>202.349514291667</x:v>
      </x:c>
      <x:c r="D4045" s="14" t="s">
        <x:v>101</x:v>
      </x:c>
      <x:c r="E4045" s="15">
        <x:v>44228.4699725694</x:v>
      </x:c>
      <x:c r="F4045" t="s">
        <x:v>108</x:v>
      </x:c>
      <x:c r="G4045" s="6">
        <x:v>8.67262743649205</x:v>
      </x:c>
      <x:c r="H4045" t="s">
        <x:v>109</x:v>
      </x:c>
      <x:c r="I4045" s="6">
        <x:v>14.3903179014874</x:v>
      </x:c>
      <x:c r="J4045" t="s">
        <x:v>102</x:v>
      </x:c>
      <x:c r="K4045" s="6">
        <x:v>1014</x:v>
      </x:c>
      <x:c r="L4045" t="s">
        <x:v>103</x:v>
      </x:c>
      <x:c r="M4045" t="s">
        <x:v>105</x:v>
      </x:c>
      <x:c r="N4045" s="8">
        <x:v>0</x:v>
      </x:c>
      <x:c r="O4045" s="8">
        <x:v>0</x:v>
      </x:c>
      <x:c r="Q4045">
        <x:v>0</x:v>
      </x:c>
      <x:c r="R4045" s="6">
        <x:v>29.424</x:v>
      </x:c>
      <x:c r="S4045" s="8">
        <x:v>29587.3018794656</x:v>
      </x:c>
      <x:c r="T4045" s="12">
        <x:v>50241.5704910546</x:v>
      </x:c>
      <x:c r="U4045" s="12">
        <x:v>5</x:v>
      </x:c>
      <x:c r="V4045" s="12">
        <x:v>2500</x:v>
      </x:c>
      <x:c r="W4045" s="12">
        <x:f>NA()</x:f>
      </x:c>
    </x:row>
    <x:row r="4046">
      <x:c r="A4046">
        <x:v>37541</x:v>
      </x:c>
      <x:c r="B4046" s="1">
        <x:v>44228.6147401273</x:v>
      </x:c>
      <x:c r="C4046" s="6">
        <x:v>202.400122468333</x:v>
      </x:c>
      <x:c r="D4046" s="14" t="s">
        <x:v>101</x:v>
      </x:c>
      <x:c r="E4046" s="15">
        <x:v>44228.4699725694</x:v>
      </x:c>
      <x:c r="F4046" t="s">
        <x:v>108</x:v>
      </x:c>
      <x:c r="G4046" s="6">
        <x:v>8.65539659784036</x:v>
      </x:c>
      <x:c r="H4046" t="s">
        <x:v>109</x:v>
      </x:c>
      <x:c r="I4046" s="6">
        <x:v>14.4024876877661</x:v>
      </x:c>
      <x:c r="J4046" t="s">
        <x:v>102</x:v>
      </x:c>
      <x:c r="K4046" s="6">
        <x:v>1014</x:v>
      </x:c>
      <x:c r="L4046" t="s">
        <x:v>103</x:v>
      </x:c>
      <x:c r="M4046" t="s">
        <x:v>105</x:v>
      </x:c>
      <x:c r="N4046" s="8">
        <x:v>0</x:v>
      </x:c>
      <x:c r="O4046" s="8">
        <x:v>0</x:v>
      </x:c>
      <x:c r="Q4046">
        <x:v>0</x:v>
      </x:c>
      <x:c r="R4046" s="6">
        <x:v>29.441</x:v>
      </x:c>
      <x:c r="S4046" s="8">
        <x:v>29604.4617786566</x:v>
      </x:c>
      <x:c r="T4046" s="12">
        <x:v>50238.7037076647</x:v>
      </x:c>
      <x:c r="U4046" s="12">
        <x:v>5</x:v>
      </x:c>
      <x:c r="V4046" s="12">
        <x:v>2500</x:v>
      </x:c>
      <x:c r="W4046" s="12">
        <x:f>NA()</x:f>
      </x:c>
    </x:row>
    <x:row r="4047">
      <x:c r="A4047">
        <x:v>37544</x:v>
      </x:c>
      <x:c r="B4047" s="1">
        <x:v>44228.6147746875</x:v>
      </x:c>
      <x:c r="C4047" s="6">
        <x:v>202.449906615</x:v>
      </x:c>
      <x:c r="D4047" s="14" t="s">
        <x:v>101</x:v>
      </x:c>
      <x:c r="E4047" s="15">
        <x:v>44228.4699725694</x:v>
      </x:c>
      <x:c r="F4047" t="s">
        <x:v>108</x:v>
      </x:c>
      <x:c r="G4047" s="6">
        <x:v>8.66609603072532</x:v>
      </x:c>
      <x:c r="H4047" t="s">
        <x:v>109</x:v>
      </x:c>
      <x:c r="I4047" s="6">
        <x:v>14.3720633044841</x:v>
      </x:c>
      <x:c r="J4047" t="s">
        <x:v>102</x:v>
      </x:c>
      <x:c r="K4047" s="6">
        <x:v>1014</x:v>
      </x:c>
      <x:c r="L4047" t="s">
        <x:v>103</x:v>
      </x:c>
      <x:c r="M4047" t="s">
        <x:v>105</x:v>
      </x:c>
      <x:c r="N4047" s="8">
        <x:v>0</x:v>
      </x:c>
      <x:c r="O4047" s="8">
        <x:v>0</x:v>
      </x:c>
      <x:c r="Q4047">
        <x:v>0</x:v>
      </x:c>
      <x:c r="R4047" s="6">
        <x:v>29.44</x:v>
      </x:c>
      <x:c r="S4047" s="8">
        <x:v>29240.9650036697</x:v>
      </x:c>
      <x:c r="T4047" s="12">
        <x:v>50242.8923973547</x:v>
      </x:c>
      <x:c r="U4047" s="12">
        <x:v>5</x:v>
      </x:c>
      <x:c r="V4047" s="12">
        <x:v>2500</x:v>
      </x:c>
      <x:c r="W4047" s="12">
        <x:f>NA()</x:f>
      </x:c>
    </x:row>
    <x:row r="4048">
      <x:c r="A4048">
        <x:v>37547</x:v>
      </x:c>
      <x:c r="B4048" s="1">
        <x:v>44228.6148092593</x:v>
      </x:c>
      <x:c r="C4048" s="6">
        <x:v>202.499672813333</x:v>
      </x:c>
      <x:c r="D4048" s="14" t="s">
        <x:v>101</x:v>
      </x:c>
      <x:c r="E4048" s="15">
        <x:v>44228.4699725694</x:v>
      </x:c>
      <x:c r="F4048" t="s">
        <x:v>108</x:v>
      </x:c>
      <x:c r="G4048" s="6">
        <x:v>8.66595768780441</x:v>
      </x:c>
      <x:c r="H4048" t="s">
        <x:v>109</x:v>
      </x:c>
      <x:c r="I4048" s="6">
        <x:v>14.3964027891325</x:v>
      </x:c>
      <x:c r="J4048" t="s">
        <x:v>102</x:v>
      </x:c>
      <x:c r="K4048" s="6">
        <x:v>1014</x:v>
      </x:c>
      <x:c r="L4048" t="s">
        <x:v>103</x:v>
      </x:c>
      <x:c r="M4048" t="s">
        <x:v>105</x:v>
      </x:c>
      <x:c r="N4048" s="8">
        <x:v>0</x:v>
      </x:c>
      <x:c r="O4048" s="8">
        <x:v>0</x:v>
      </x:c>
      <x:c r="Q4048">
        <x:v>0</x:v>
      </x:c>
      <x:c r="R4048" s="6">
        <x:v>29.43</x:v>
      </x:c>
      <x:c r="S4048" s="8">
        <x:v>29417.4107207506</x:v>
      </x:c>
      <x:c r="T4048" s="12">
        <x:v>50235.4516782465</x:v>
      </x:c>
      <x:c r="U4048" s="12">
        <x:v>5</x:v>
      </x:c>
      <x:c r="V4048" s="12">
        <x:v>2500</x:v>
      </x:c>
      <x:c r="W4048" s="12">
        <x:f>NA()</x:f>
      </x:c>
    </x:row>
    <x:row r="4049">
      <x:c r="A4049">
        <x:v>37550</x:v>
      </x:c>
      <x:c r="B4049" s="1">
        <x:v>44228.614843831</x:v>
      </x:c>
      <x:c r="C4049" s="6">
        <x:v>202.549453638333</x:v>
      </x:c>
      <x:c r="D4049" s="14" t="s">
        <x:v>101</x:v>
      </x:c>
      <x:c r="E4049" s="15">
        <x:v>44228.4699725694</x:v>
      </x:c>
      <x:c r="F4049" t="s">
        <x:v>108</x:v>
      </x:c>
      <x:c r="G4049" s="6">
        <x:v>8.66404143920298</x:v>
      </x:c>
      <x:c r="H4049" t="s">
        <x:v>109</x:v>
      </x:c>
      <x:c r="I4049" s="6">
        <x:v>14.3903179014874</x:v>
      </x:c>
      <x:c r="J4049" t="s">
        <x:v>102</x:v>
      </x:c>
      <x:c r="K4049" s="6">
        <x:v>1014</x:v>
      </x:c>
      <x:c r="L4049" t="s">
        <x:v>103</x:v>
      </x:c>
      <x:c r="M4049" t="s">
        <x:v>105</x:v>
      </x:c>
      <x:c r="N4049" s="8">
        <x:v>0</x:v>
      </x:c>
      <x:c r="O4049" s="8">
        <x:v>0</x:v>
      </x:c>
      <x:c r="Q4049">
        <x:v>0</x:v>
      </x:c>
      <x:c r="R4049" s="6">
        <x:v>29.435</x:v>
      </x:c>
      <x:c r="S4049" s="8">
        <x:v>29618.0034908919</x:v>
      </x:c>
      <x:c r="T4049" s="12">
        <x:v>50244.2996260136</x:v>
      </x:c>
      <x:c r="U4049" s="12">
        <x:v>5</x:v>
      </x:c>
      <x:c r="V4049" s="12">
        <x:v>2500</x:v>
      </x:c>
      <x:c r="W4049" s="12">
        <x:f>NA()</x:f>
      </x:c>
    </x:row>
    <x:row r="4050">
      <x:c r="A4050">
        <x:v>37553</x:v>
      </x:c>
      <x:c r="B4050" s="1">
        <x:v>44228.6148785532</x:v>
      </x:c>
      <x:c r="C4050" s="6">
        <x:v>202.599453536667</x:v>
      </x:c>
      <x:c r="D4050" s="14" t="s">
        <x:v>101</x:v>
      </x:c>
      <x:c r="E4050" s="15">
        <x:v>44228.4699725694</x:v>
      </x:c>
      <x:c r="F4050" t="s">
        <x:v>108</x:v>
      </x:c>
      <x:c r="G4050" s="6">
        <x:v>8.6708489386816</x:v>
      </x:c>
      <x:c r="H4050" t="s">
        <x:v>109</x:v>
      </x:c>
      <x:c r="I4050" s="6">
        <x:v>14.3598936280919</x:v>
      </x:c>
      <x:c r="J4050" t="s">
        <x:v>102</x:v>
      </x:c>
      <x:c r="K4050" s="6">
        <x:v>1014</x:v>
      </x:c>
      <x:c r="L4050" t="s">
        <x:v>103</x:v>
      </x:c>
      <x:c r="M4050" t="s">
        <x:v>105</x:v>
      </x:c>
      <x:c r="N4050" s="8">
        <x:v>0</x:v>
      </x:c>
      <x:c r="O4050" s="8">
        <x:v>0</x:v>
      </x:c>
      <x:c r="Q4050">
        <x:v>0</x:v>
      </x:c>
      <x:c r="R4050" s="6">
        <x:v>29.439</x:v>
      </x:c>
      <x:c r="S4050" s="8">
        <x:v>29884.931888161</x:v>
      </x:c>
      <x:c r="T4050" s="12">
        <x:v>50243.7507252766</x:v>
      </x:c>
      <x:c r="U4050" s="12">
        <x:v>5</x:v>
      </x:c>
      <x:c r="V4050" s="12">
        <x:v>2500</x:v>
      </x:c>
      <x:c r="W4050" s="12">
        <x:f>NA()</x:f>
      </x:c>
    </x:row>
    <x:row r="4051">
      <x:c r="A4051">
        <x:v>37556</x:v>
      </x:c>
      <x:c r="B4051" s="1">
        <x:v>44228.6149136921</x:v>
      </x:c>
      <x:c r="C4051" s="6">
        <x:v>202.650068941667</x:v>
      </x:c>
      <x:c r="D4051" s="14" t="s">
        <x:v>101</x:v>
      </x:c>
      <x:c r="E4051" s="15">
        <x:v>44228.4699725694</x:v>
      </x:c>
      <x:c r="F4051" t="s">
        <x:v>108</x:v>
      </x:c>
      <x:c r="G4051" s="6">
        <x:v>8.6618416706073</x:v>
      </x:c>
      <x:c r="H4051" t="s">
        <x:v>109</x:v>
      </x:c>
      <x:c r="I4051" s="6">
        <x:v>14.3659784607939</x:v>
      </x:c>
      <x:c r="J4051" t="s">
        <x:v>102</x:v>
      </x:c>
      <x:c r="K4051" s="6">
        <x:v>1014</x:v>
      </x:c>
      <x:c r="L4051" t="s">
        <x:v>103</x:v>
      </x:c>
      <x:c r="M4051" t="s">
        <x:v>105</x:v>
      </x:c>
      <x:c r="N4051" s="8">
        <x:v>0</x:v>
      </x:c>
      <x:c r="O4051" s="8">
        <x:v>0</x:v>
      </x:c>
      <x:c r="Q4051">
        <x:v>0</x:v>
      </x:c>
      <x:c r="R4051" s="6">
        <x:v>29.448</x:v>
      </x:c>
      <x:c r="S4051" s="8">
        <x:v>29897.3838850199</x:v>
      </x:c>
      <x:c r="T4051" s="12">
        <x:v>50243.4944914734</x:v>
      </x:c>
      <x:c r="U4051" s="12">
        <x:v>5</x:v>
      </x:c>
      <x:c r="V4051" s="12">
        <x:v>2500</x:v>
      </x:c>
      <x:c r="W4051" s="12">
        <x:f>NA()</x:f>
      </x:c>
    </x:row>
    <x:row r="4052">
      <x:c r="A4052">
        <x:v>37559</x:v>
      </x:c>
      <x:c r="B4052" s="1">
        <x:v>44228.6149482639</x:v>
      </x:c>
      <x:c r="C4052" s="6">
        <x:v>202.699818758333</x:v>
      </x:c>
      <x:c r="D4052" s="14" t="s">
        <x:v>101</x:v>
      </x:c>
      <x:c r="E4052" s="15">
        <x:v>44228.4699725694</x:v>
      </x:c>
      <x:c r="F4052" t="s">
        <x:v>108</x:v>
      </x:c>
      <x:c r="G4052" s="6">
        <x:v>8.66886229611601</x:v>
      </x:c>
      <x:c r="H4052" t="s">
        <x:v>109</x:v>
      </x:c>
      <x:c r="I4052" s="6">
        <x:v>14.3659784607939</x:v>
      </x:c>
      <x:c r="J4052" t="s">
        <x:v>102</x:v>
      </x:c>
      <x:c r="K4052" s="6">
        <x:v>1014</x:v>
      </x:c>
      <x:c r="L4052" t="s">
        <x:v>103</x:v>
      </x:c>
      <x:c r="M4052" t="s">
        <x:v>105</x:v>
      </x:c>
      <x:c r="N4052" s="8">
        <x:v>0</x:v>
      </x:c>
      <x:c r="O4052" s="8">
        <x:v>0</x:v>
      </x:c>
      <x:c r="Q4052">
        <x:v>0</x:v>
      </x:c>
      <x:c r="R4052" s="6">
        <x:v>29.439</x:v>
      </x:c>
      <x:c r="S4052" s="8">
        <x:v>29909.9073040335</x:v>
      </x:c>
      <x:c r="T4052" s="12">
        <x:v>50238.7928939408</x:v>
      </x:c>
      <x:c r="U4052" s="12">
        <x:v>5</x:v>
      </x:c>
      <x:c r="V4052" s="12">
        <x:v>2500</x:v>
      </x:c>
      <x:c r="W4052" s="12">
        <x:f>NA()</x:f>
      </x:c>
    </x:row>
    <x:row r="4053">
      <x:c r="A4053">
        <x:v>37562</x:v>
      </x:c>
      <x:c r="B4053" s="1">
        <x:v>44228.6149827894</x:v>
      </x:c>
      <x:c r="C4053" s="6">
        <x:v>202.74955169</x:v>
      </x:c>
      <x:c r="D4053" s="14" t="s">
        <x:v>101</x:v>
      </x:c>
      <x:c r="E4053" s="15">
        <x:v>44228.4699725694</x:v>
      </x:c>
      <x:c r="F4053" t="s">
        <x:v>108</x:v>
      </x:c>
      <x:c r="G4053" s="6">
        <x:v>8.66375584724018</x:v>
      </x:c>
      <x:c r="H4053" t="s">
        <x:v>109</x:v>
      </x:c>
      <x:c r="I4053" s="6">
        <x:v>14.3720633044841</x:v>
      </x:c>
      <x:c r="J4053" t="s">
        <x:v>102</x:v>
      </x:c>
      <x:c r="K4053" s="6">
        <x:v>1014</x:v>
      </x:c>
      <x:c r="L4053" t="s">
        <x:v>103</x:v>
      </x:c>
      <x:c r="M4053" t="s">
        <x:v>105</x:v>
      </x:c>
      <x:c r="N4053" s="8">
        <x:v>0</x:v>
      </x:c>
      <x:c r="O4053" s="8">
        <x:v>0</x:v>
      </x:c>
      <x:c r="Q4053">
        <x:v>0</x:v>
      </x:c>
      <x:c r="R4053" s="6">
        <x:v>29.443</x:v>
      </x:c>
      <x:c r="S4053" s="8">
        <x:v>29926.1340154259</x:v>
      </x:c>
      <x:c r="T4053" s="12">
        <x:v>50244.2070231458</x:v>
      </x:c>
      <x:c r="U4053" s="12">
        <x:v>5</x:v>
      </x:c>
      <x:c r="V4053" s="12">
        <x:v>2500</x:v>
      </x:c>
      <x:c r="W4053" s="12">
        <x:f>NA()</x:f>
      </x:c>
    </x:row>
    <x:row r="4054">
      <x:c r="A4054">
        <x:v>37565</x:v>
      </x:c>
      <x:c r="B4054" s="1">
        <x:v>44228.6150179745</x:v>
      </x:c>
      <x:c r="C4054" s="6">
        <x:v>202.800205176667</x:v>
      </x:c>
      <x:c r="D4054" s="14" t="s">
        <x:v>101</x:v>
      </x:c>
      <x:c r="E4054" s="15">
        <x:v>44228.4699725694</x:v>
      </x:c>
      <x:c r="F4054" t="s">
        <x:v>108</x:v>
      </x:c>
      <x:c r="G4054" s="6">
        <x:v>8.66616669199363</x:v>
      </x:c>
      <x:c r="H4054" t="s">
        <x:v>109</x:v>
      </x:c>
      <x:c r="I4054" s="6">
        <x:v>14.3598936280919</x:v>
      </x:c>
      <x:c r="J4054" t="s">
        <x:v>102</x:v>
      </x:c>
      <x:c r="K4054" s="6">
        <x:v>1014</x:v>
      </x:c>
      <x:c r="L4054" t="s">
        <x:v>103</x:v>
      </x:c>
      <x:c r="M4054" t="s">
        <x:v>105</x:v>
      </x:c>
      <x:c r="N4054" s="8">
        <x:v>0</x:v>
      </x:c>
      <x:c r="O4054" s="8">
        <x:v>0</x:v>
      </x:c>
      <x:c r="Q4054">
        <x:v>0</x:v>
      </x:c>
      <x:c r="R4054" s="6">
        <x:v>29.445</x:v>
      </x:c>
      <x:c r="S4054" s="8">
        <x:v>29938.8562573772</x:v>
      </x:c>
      <x:c r="T4054" s="12">
        <x:v>50238.5953113689</x:v>
      </x:c>
      <x:c r="U4054" s="12">
        <x:v>5</x:v>
      </x:c>
      <x:c r="V4054" s="12">
        <x:v>2500</x:v>
      </x:c>
      <x:c r="W4054" s="12">
        <x:f>NA()</x:f>
      </x:c>
    </x:row>
    <x:row r="4055">
      <x:c r="A4055">
        <x:v>37568</x:v>
      </x:c>
      <x:c r="B4055" s="1">
        <x:v>44228.6150525463</x:v>
      </x:c>
      <x:c r="C4055" s="6">
        <x:v>202.849999145</x:v>
      </x:c>
      <x:c r="D4055" s="14" t="s">
        <x:v>101</x:v>
      </x:c>
      <x:c r="E4055" s="15">
        <x:v>44228.4699725694</x:v>
      </x:c>
      <x:c r="F4055" t="s">
        <x:v>108</x:v>
      </x:c>
      <x:c r="G4055" s="6">
        <x:v>8.67390215359369</x:v>
      </x:c>
      <x:c r="H4055" t="s">
        <x:v>109</x:v>
      </x:c>
      <x:c r="I4055" s="6">
        <x:v>14.3720633044841</x:v>
      </x:c>
      <x:c r="J4055" t="s">
        <x:v>102</x:v>
      </x:c>
      <x:c r="K4055" s="6">
        <x:v>1014</x:v>
      </x:c>
      <x:c r="L4055" t="s">
        <x:v>103</x:v>
      </x:c>
      <x:c r="M4055" t="s">
        <x:v>105</x:v>
      </x:c>
      <x:c r="N4055" s="8">
        <x:v>0</x:v>
      </x:c>
      <x:c r="O4055" s="8">
        <x:v>0</x:v>
      </x:c>
      <x:c r="Q4055">
        <x:v>0</x:v>
      </x:c>
      <x:c r="R4055" s="6">
        <x:v>29.43</x:v>
      </x:c>
      <x:c r="S4055" s="8">
        <x:v>29931.1366542521</x:v>
      </x:c>
      <x:c r="T4055" s="12">
        <x:v>50244.0415519207</x:v>
      </x:c>
      <x:c r="U4055" s="12">
        <x:v>5</x:v>
      </x:c>
      <x:c r="V4055" s="12">
        <x:v>2500</x:v>
      </x:c>
      <x:c r="W4055" s="12">
        <x:f>NA()</x:f>
      </x:c>
    </x:row>
    <x:row r="4056">
      <x:c r="A4056">
        <x:v>37571</x:v>
      </x:c>
      <x:c r="B4056" s="1">
        <x:v>44228.6150871181</x:v>
      </x:c>
      <x:c r="C4056" s="6">
        <x:v>202.899798158333</x:v>
      </x:c>
      <x:c r="D4056" s="14" t="s">
        <x:v>101</x:v>
      </x:c>
      <x:c r="E4056" s="15">
        <x:v>44228.4699725694</x:v>
      </x:c>
      <x:c r="F4056" t="s">
        <x:v>108</x:v>
      </x:c>
      <x:c r="G4056" s="6">
        <x:v>8.66574117070953</x:v>
      </x:c>
      <x:c r="H4056" t="s">
        <x:v>109</x:v>
      </x:c>
      <x:c r="I4056" s="6">
        <x:v>14.3659784607939</x:v>
      </x:c>
      <x:c r="J4056" t="s">
        <x:v>102</x:v>
      </x:c>
      <x:c r="K4056" s="6">
        <x:v>1014</x:v>
      </x:c>
      <x:c r="L4056" t="s">
        <x:v>103</x:v>
      </x:c>
      <x:c r="M4056" t="s">
        <x:v>105</x:v>
      </x:c>
      <x:c r="N4056" s="8">
        <x:v>0</x:v>
      </x:c>
      <x:c r="O4056" s="8">
        <x:v>0</x:v>
      </x:c>
      <x:c r="Q4056">
        <x:v>0</x:v>
      </x:c>
      <x:c r="R4056" s="6">
        <x:v>29.443</x:v>
      </x:c>
      <x:c r="S4056" s="8">
        <x:v>29948.3792477435</x:v>
      </x:c>
      <x:c r="T4056" s="12">
        <x:v>50234.8382408635</x:v>
      </x:c>
      <x:c r="U4056" s="12">
        <x:v>5</x:v>
      </x:c>
      <x:c r="V4056" s="12">
        <x:v>2500</x:v>
      </x:c>
      <x:c r="W4056" s="12">
        <x:f>NA()</x:f>
      </x:c>
    </x:row>
    <x:row r="4057">
      <x:c r="A4057">
        <x:v>37574</x:v>
      </x:c>
      <x:c r="B4057" s="1">
        <x:v>44228.6151217245</x:v>
      </x:c>
      <x:c r="C4057" s="6">
        <x:v>202.949604345</x:v>
      </x:c>
      <x:c r="D4057" s="14" t="s">
        <x:v>101</x:v>
      </x:c>
      <x:c r="E4057" s="15">
        <x:v>44228.4699725694</x:v>
      </x:c>
      <x:c r="F4057" t="s">
        <x:v>108</x:v>
      </x:c>
      <x:c r="G4057" s="6">
        <x:v>8.67532272229033</x:v>
      </x:c>
      <x:c r="H4057" t="s">
        <x:v>109</x:v>
      </x:c>
      <x:c r="I4057" s="6">
        <x:v>14.3294696294083</x:v>
      </x:c>
      <x:c r="J4057" t="s">
        <x:v>102</x:v>
      </x:c>
      <x:c r="K4057" s="6">
        <x:v>1014</x:v>
      </x:c>
      <x:c r="L4057" t="s">
        <x:v>103</x:v>
      </x:c>
      <x:c r="M4057" t="s">
        <x:v>105</x:v>
      </x:c>
      <x:c r="N4057" s="8">
        <x:v>0</x:v>
      </x:c>
      <x:c r="O4057" s="8">
        <x:v>0</x:v>
      </x:c>
      <x:c r="Q4057">
        <x:v>0</x:v>
      </x:c>
      <x:c r="R4057" s="6">
        <x:v>29.446</x:v>
      </x:c>
      <x:c r="S4057" s="8">
        <x:v>29965.438471195</x:v>
      </x:c>
      <x:c r="T4057" s="12">
        <x:v>50241.9127326528</x:v>
      </x:c>
      <x:c r="U4057" s="12">
        <x:v>5</x:v>
      </x:c>
      <x:c r="V4057" s="12">
        <x:v>2500</x:v>
      </x:c>
      <x:c r="W4057" s="12">
        <x:f>NA()</x:f>
      </x:c>
    </x:row>
    <x:row r="4058">
      <x:c r="A4058">
        <x:v>37577</x:v>
      </x:c>
      <x:c r="B4058" s="1">
        <x:v>44228.6151562847</x:v>
      </x:c>
      <x:c r="C4058" s="6">
        <x:v>202.999388166667</x:v>
      </x:c>
      <x:c r="D4058" s="14" t="s">
        <x:v>101</x:v>
      </x:c>
      <x:c r="E4058" s="15">
        <x:v>44228.4699725694</x:v>
      </x:c>
      <x:c r="F4058" t="s">
        <x:v>108</x:v>
      </x:c>
      <x:c r="G4058" s="6">
        <x:v>8.67759372092046</x:v>
      </x:c>
      <x:c r="H4058" t="s">
        <x:v>109</x:v>
      </x:c>
      <x:c r="I4058" s="6">
        <x:v>14.3416391959172</x:v>
      </x:c>
      <x:c r="J4058" t="s">
        <x:v>102</x:v>
      </x:c>
      <x:c r="K4058" s="6">
        <x:v>1014</x:v>
      </x:c>
      <x:c r="L4058" t="s">
        <x:v>103</x:v>
      </x:c>
      <x:c r="M4058" t="s">
        <x:v>105</x:v>
      </x:c>
      <x:c r="N4058" s="8">
        <x:v>0</x:v>
      </x:c>
      <x:c r="O4058" s="8">
        <x:v>0</x:v>
      </x:c>
      <x:c r="Q4058">
        <x:v>0</x:v>
      </x:c>
      <x:c r="R4058" s="6">
        <x:v>29.438</x:v>
      </x:c>
      <x:c r="S4058" s="8">
        <x:v>29964.3758699469</x:v>
      </x:c>
      <x:c r="T4058" s="12">
        <x:v>50245.7778134941</x:v>
      </x:c>
      <x:c r="U4058" s="12">
        <x:v>5</x:v>
      </x:c>
      <x:c r="V4058" s="12">
        <x:v>2500</x:v>
      </x:c>
      <x:c r="W4058" s="12">
        <x:f>NA()</x:f>
      </x:c>
    </x:row>
    <x:row r="4059">
      <x:c r="A4059">
        <x:v>37580</x:v>
      </x:c>
      <x:c r="B4059" s="1">
        <x:v>44228.6151915162</x:v>
      </x:c>
      <x:c r="C4059" s="6">
        <x:v>203.050104266667</x:v>
      </x:c>
      <x:c r="D4059" s="14" t="s">
        <x:v>101</x:v>
      </x:c>
      <x:c r="E4059" s="15">
        <x:v>44228.4699725694</x:v>
      </x:c>
      <x:c r="F4059" t="s">
        <x:v>108</x:v>
      </x:c>
      <x:c r="G4059" s="6">
        <x:v>8.67567690682358</x:v>
      </x:c>
      <x:c r="H4059" t="s">
        <x:v>109</x:v>
      </x:c>
      <x:c r="I4059" s="6">
        <x:v>14.3355544071683</x:v>
      </x:c>
      <x:c r="J4059" t="s">
        <x:v>102</x:v>
      </x:c>
      <x:c r="K4059" s="6">
        <x:v>1014</x:v>
      </x:c>
      <x:c r="L4059" t="s">
        <x:v>103</x:v>
      </x:c>
      <x:c r="M4059" t="s">
        <x:v>105</x:v>
      </x:c>
      <x:c r="N4059" s="8">
        <x:v>0</x:v>
      </x:c>
      <x:c r="O4059" s="8">
        <x:v>0</x:v>
      </x:c>
      <x:c r="Q4059">
        <x:v>0</x:v>
      </x:c>
      <x:c r="R4059" s="6">
        <x:v>29.443</x:v>
      </x:c>
      <x:c r="S4059" s="8">
        <x:v>29961.5474096129</x:v>
      </x:c>
      <x:c r="T4059" s="12">
        <x:v>50248.5138946339</x:v>
      </x:c>
      <x:c r="U4059" s="12">
        <x:v>5</x:v>
      </x:c>
      <x:c r="V4059" s="12">
        <x:v>2500</x:v>
      </x:c>
      <x:c r="W4059" s="12">
        <x:f>NA()</x:f>
      </x:c>
    </x:row>
    <x:row r="4060">
      <x:c r="A4060">
        <x:v>37583</x:v>
      </x:c>
      <x:c r="B4060" s="1">
        <x:v>44228.6152260764</x:v>
      </x:c>
      <x:c r="C4060" s="6">
        <x:v>203.099899473333</x:v>
      </x:c>
      <x:c r="D4060" s="14" t="s">
        <x:v>101</x:v>
      </x:c>
      <x:c r="E4060" s="15">
        <x:v>44228.4699725694</x:v>
      </x:c>
      <x:c r="F4060" t="s">
        <x:v>108</x:v>
      </x:c>
      <x:c r="G4060" s="6">
        <x:v>8.67170078774507</x:v>
      </x:c>
      <x:c r="H4060" t="s">
        <x:v>109</x:v>
      </x:c>
      <x:c r="I4060" s="6">
        <x:v>14.3477239956537</x:v>
      </x:c>
      <x:c r="J4060" t="s">
        <x:v>102</x:v>
      </x:c>
      <x:c r="K4060" s="6">
        <x:v>1014</x:v>
      </x:c>
      <x:c r="L4060" t="s">
        <x:v>103</x:v>
      </x:c>
      <x:c r="M4060" t="s">
        <x:v>105</x:v>
      </x:c>
      <x:c r="N4060" s="8">
        <x:v>0</x:v>
      </x:c>
      <x:c r="O4060" s="8">
        <x:v>0</x:v>
      </x:c>
      <x:c r="Q4060">
        <x:v>0</x:v>
      </x:c>
      <x:c r="R4060" s="6">
        <x:v>29.443</x:v>
      </x:c>
      <x:c r="S4060" s="8">
        <x:v>29970.436480379</x:v>
      </x:c>
      <x:c r="T4060" s="12">
        <x:v>50239.0992504065</x:v>
      </x:c>
      <x:c r="U4060" s="12">
        <x:v>5</x:v>
      </x:c>
      <x:c r="V4060" s="12">
        <x:v>2500</x:v>
      </x:c>
      <x:c r="W4060" s="12">
        <x:f>NA()</x:f>
      </x:c>
    </x:row>
    <x:row r="4061">
      <x:c r="A4061">
        <x:v>37586</x:v>
      </x:c>
      <x:c r="B4061" s="1">
        <x:v>44228.6152606134</x:v>
      </x:c>
      <x:c r="C4061" s="6">
        <x:v>203.149628923333</x:v>
      </x:c>
      <x:c r="D4061" s="14" t="s">
        <x:v>101</x:v>
      </x:c>
      <x:c r="E4061" s="15">
        <x:v>44228.4699725694</x:v>
      </x:c>
      <x:c r="F4061" t="s">
        <x:v>108</x:v>
      </x:c>
      <x:c r="G4061" s="6">
        <x:v>8.68349116606093</x:v>
      </x:c>
      <x:c r="H4061" t="s">
        <x:v>109</x:v>
      </x:c>
      <x:c r="I4061" s="6">
        <x:v>14.3355544071683</x:v>
      </x:c>
      <x:c r="J4061" t="s">
        <x:v>102</x:v>
      </x:c>
      <x:c r="K4061" s="6">
        <x:v>1014</x:v>
      </x:c>
      <x:c r="L4061" t="s">
        <x:v>103</x:v>
      </x:c>
      <x:c r="M4061" t="s">
        <x:v>105</x:v>
      </x:c>
      <x:c r="N4061" s="8">
        <x:v>0</x:v>
      </x:c>
      <x:c r="O4061" s="8">
        <x:v>0</x:v>
      </x:c>
      <x:c r="Q4061">
        <x:v>0</x:v>
      </x:c>
      <x:c r="R4061" s="6">
        <x:v>29.433</x:v>
      </x:c>
      <x:c r="S4061" s="8">
        <x:v>29964.9922703953</x:v>
      </x:c>
      <x:c r="T4061" s="12">
        <x:v>50241.1192840287</x:v>
      </x:c>
      <x:c r="U4061" s="12">
        <x:v>5</x:v>
      </x:c>
      <x:c r="V4061" s="12">
        <x:v>2500</x:v>
      </x:c>
      <x:c r="W4061" s="12">
        <x:f>NA()</x:f>
      </x:c>
    </x:row>
    <x:row r="4062">
      <x:c r="A4062">
        <x:v>37589</x:v>
      </x:c>
      <x:c r="B4062" s="1">
        <x:v>44228.6152951736</x:v>
      </x:c>
      <x:c r="C4062" s="6">
        <x:v>203.199395806667</x:v>
      </x:c>
      <x:c r="D4062" s="14" t="s">
        <x:v>101</x:v>
      </x:c>
      <x:c r="E4062" s="15">
        <x:v>44228.4699725694</x:v>
      </x:c>
      <x:c r="F4062" t="s">
        <x:v>108</x:v>
      </x:c>
      <x:c r="G4062" s="6">
        <x:v>8.68719181607944</x:v>
      </x:c>
      <x:c r="H4062" t="s">
        <x:v>109</x:v>
      </x:c>
      <x:c r="I4062" s="6">
        <x:v>14.3051306282496</x:v>
      </x:c>
      <x:c r="J4062" t="s">
        <x:v>102</x:v>
      </x:c>
      <x:c r="K4062" s="6">
        <x:v>1014</x:v>
      </x:c>
      <x:c r="L4062" t="s">
        <x:v>103</x:v>
      </x:c>
      <x:c r="M4062" t="s">
        <x:v>105</x:v>
      </x:c>
      <x:c r="N4062" s="8">
        <x:v>0</x:v>
      </x:c>
      <x:c r="O4062" s="8">
        <x:v>0</x:v>
      </x:c>
      <x:c r="Q4062">
        <x:v>0</x:v>
      </x:c>
      <x:c r="R4062" s="6">
        <x:v>29.441</x:v>
      </x:c>
      <x:c r="S4062" s="8">
        <x:v>29960.8958629206</x:v>
      </x:c>
      <x:c r="T4062" s="12">
        <x:v>50245.363872205</x:v>
      </x:c>
      <x:c r="U4062" s="12">
        <x:v>5</x:v>
      </x:c>
      <x:c r="V4062" s="12">
        <x:v>2500</x:v>
      </x:c>
      <x:c r="W4062" s="12">
        <x:f>NA()</x:f>
      </x:c>
    </x:row>
    <x:row r="4063">
      <x:c r="A4063">
        <x:v>37592</x:v>
      </x:c>
      <x:c r="B4063" s="1">
        <x:v>44228.6153304051</x:v>
      </x:c>
      <x:c r="C4063" s="6">
        <x:v>203.250095461667</x:v>
      </x:c>
      <x:c r="D4063" s="14" t="s">
        <x:v>101</x:v>
      </x:c>
      <x:c r="E4063" s="15">
        <x:v>44228.4699725694</x:v>
      </x:c>
      <x:c r="F4063" t="s">
        <x:v>108</x:v>
      </x:c>
      <x:c r="G4063" s="6">
        <x:v>8.70441777226889</x:v>
      </x:c>
      <x:c r="H4063" t="s">
        <x:v>109</x:v>
      </x:c>
      <x:c r="I4063" s="6">
        <x:v>14.3051306282496</x:v>
      </x:c>
      <x:c r="J4063" t="s">
        <x:v>102</x:v>
      </x:c>
      <x:c r="K4063" s="6">
        <x:v>1014</x:v>
      </x:c>
      <x:c r="L4063" t="s">
        <x:v>103</x:v>
      </x:c>
      <x:c r="M4063" t="s">
        <x:v>105</x:v>
      </x:c>
      <x:c r="N4063" s="8">
        <x:v>0</x:v>
      </x:c>
      <x:c r="O4063" s="8">
        <x:v>0</x:v>
      </x:c>
      <x:c r="Q4063">
        <x:v>0</x:v>
      </x:c>
      <x:c r="R4063" s="6">
        <x:v>29.419</x:v>
      </x:c>
      <x:c r="S4063" s="8">
        <x:v>27472.80550171</x:v>
      </x:c>
      <x:c r="T4063" s="12">
        <x:v>50240.8249572493</x:v>
      </x:c>
      <x:c r="U4063" s="12">
        <x:v>5</x:v>
      </x:c>
      <x:c r="V4063" s="12">
        <x:v>2500</x:v>
      </x:c>
      <x:c r="W4063" s="12">
        <x:f>NA()</x:f>
      </x:c>
    </x:row>
    <x:row r="4064">
      <x:c r="A4064">
        <x:v>37595</x:v>
      </x:c>
      <x:c r="B4064" s="1">
        <x:v>44228.6153649653</x:v>
      </x:c>
      <x:c r="C4064" s="6">
        <x:v>203.299909651667</x:v>
      </x:c>
      <x:c r="D4064" s="14" t="s">
        <x:v>101</x:v>
      </x:c>
      <x:c r="E4064" s="15">
        <x:v>44228.4699725694</x:v>
      </x:c>
      <x:c r="F4064" t="s">
        <x:v>108</x:v>
      </x:c>
      <x:c r="G4064" s="6">
        <x:v>8.68633639595478</x:v>
      </x:c>
      <x:c r="H4064" t="s">
        <x:v>109</x:v>
      </x:c>
      <x:c r="I4064" s="6">
        <x:v>14.3173001068531</x:v>
      </x:c>
      <x:c r="J4064" t="s">
        <x:v>102</x:v>
      </x:c>
      <x:c r="K4064" s="6">
        <x:v>1014</x:v>
      </x:c>
      <x:c r="L4064" t="s">
        <x:v>103</x:v>
      </x:c>
      <x:c r="M4064" t="s">
        <x:v>105</x:v>
      </x:c>
      <x:c r="N4064" s="8">
        <x:v>0</x:v>
      </x:c>
      <x:c r="O4064" s="8">
        <x:v>0</x:v>
      </x:c>
      <x:c r="Q4064">
        <x:v>0</x:v>
      </x:c>
      <x:c r="R4064" s="6">
        <x:v>29.437</x:v>
      </x:c>
      <x:c r="S4064" s="8">
        <x:v>29788.9361167732</x:v>
      </x:c>
      <x:c r="T4064" s="12">
        <x:v>50244.14884251</x:v>
      </x:c>
      <x:c r="U4064" s="12">
        <x:v>5</x:v>
      </x:c>
      <x:c r="V4064" s="12">
        <x:v>2500</x:v>
      </x:c>
      <x:c r="W4064" s="12">
        <x:f>NA()</x:f>
      </x:c>
    </x:row>
    <x:row r="4065">
      <x:c r="A4065">
        <x:v>37598</x:v>
      </x:c>
      <x:c r="B4065" s="1">
        <x:v>44228.615399537</x:v>
      </x:c>
      <x:c r="C4065" s="6">
        <x:v>203.349652415</x:v>
      </x:c>
      <x:c r="D4065" s="14" t="s">
        <x:v>101</x:v>
      </x:c>
      <x:c r="E4065" s="15">
        <x:v>44228.4699725694</x:v>
      </x:c>
      <x:c r="F4065" t="s">
        <x:v>108</x:v>
      </x:c>
      <x:c r="G4065" s="6">
        <x:v>8.67482404821772</x:v>
      </x:c>
      <x:c r="H4065" t="s">
        <x:v>109</x:v>
      </x:c>
      <x:c r="I4065" s="6">
        <x:v>14.3477239956537</x:v>
      </x:c>
      <x:c r="J4065" t="s">
        <x:v>102</x:v>
      </x:c>
      <x:c r="K4065" s="6">
        <x:v>1014</x:v>
      </x:c>
      <x:c r="L4065" t="s">
        <x:v>103</x:v>
      </x:c>
      <x:c r="M4065" t="s">
        <x:v>105</x:v>
      </x:c>
      <x:c r="N4065" s="8">
        <x:v>0</x:v>
      </x:c>
      <x:c r="O4065" s="8">
        <x:v>0</x:v>
      </x:c>
      <x:c r="Q4065">
        <x:v>0</x:v>
      </x:c>
      <x:c r="R4065" s="6">
        <x:v>29.439</x:v>
      </x:c>
      <x:c r="S4065" s="8">
        <x:v>29792.6147933243</x:v>
      </x:c>
      <x:c r="T4065" s="12">
        <x:v>50244.9110158286</x:v>
      </x:c>
      <x:c r="U4065" s="12">
        <x:v>5</x:v>
      </x:c>
      <x:c r="V4065" s="12">
        <x:v>2500</x:v>
      </x:c>
      <x:c r="W4065" s="12">
        <x:f>NA()</x:f>
      </x:c>
    </x:row>
    <x:row r="4066">
      <x:c r="A4066">
        <x:v>37601</x:v>
      </x:c>
      <x:c r="B4066" s="1">
        <x:v>44228.6154341088</x:v>
      </x:c>
      <x:c r="C4066" s="6">
        <x:v>203.39941916</x:v>
      </x:c>
      <x:c r="D4066" s="14" t="s">
        <x:v>101</x:v>
      </x:c>
      <x:c r="E4066" s="15">
        <x:v>44228.4699725694</x:v>
      </x:c>
      <x:c r="F4066" t="s">
        <x:v>108</x:v>
      </x:c>
      <x:c r="G4066" s="6">
        <x:v>8.68086415788389</x:v>
      </x:c>
      <x:c r="H4066" t="s">
        <x:v>109</x:v>
      </x:c>
      <x:c r="I4066" s="6">
        <x:v>14.3173001068531</x:v>
      </x:c>
      <x:c r="J4066" t="s">
        <x:v>102</x:v>
      </x:c>
      <x:c r="K4066" s="6">
        <x:v>1014</x:v>
      </x:c>
      <x:c r="L4066" t="s">
        <x:v>103</x:v>
      </x:c>
      <x:c r="M4066" t="s">
        <x:v>105</x:v>
      </x:c>
      <x:c r="N4066" s="8">
        <x:v>0</x:v>
      </x:c>
      <x:c r="O4066" s="8">
        <x:v>0</x:v>
      </x:c>
      <x:c r="Q4066">
        <x:v>0</x:v>
      </x:c>
      <x:c r="R4066" s="6">
        <x:v>29.444</x:v>
      </x:c>
      <x:c r="S4066" s="8">
        <x:v>29806.8265470016</x:v>
      </x:c>
      <x:c r="T4066" s="12">
        <x:v>50241.4744574753</x:v>
      </x:c>
      <x:c r="U4066" s="12">
        <x:v>5</x:v>
      </x:c>
      <x:c r="V4066" s="12">
        <x:v>2500</x:v>
      </x:c>
      <x:c r="W4066" s="12">
        <x:f>NA()</x:f>
      </x:c>
    </x:row>
    <x:row r="4067">
      <x:c r="A4067">
        <x:v>37604</x:v>
      </x:c>
      <x:c r="B4067" s="1">
        <x:v>44228.615469294</x:v>
      </x:c>
      <x:c r="C4067" s="6">
        <x:v>203.45013848</x:v>
      </x:c>
      <x:c r="D4067" s="14" t="s">
        <x:v>101</x:v>
      </x:c>
      <x:c r="E4067" s="15">
        <x:v>44228.4699725694</x:v>
      </x:c>
      <x:c r="F4067" t="s">
        <x:v>108</x:v>
      </x:c>
      <x:c r="G4067" s="6">
        <x:v>8.67212706571056</x:v>
      </x:c>
      <x:c r="H4067" t="s">
        <x:v>109</x:v>
      </x:c>
      <x:c r="I4067" s="6">
        <x:v>14.3416391959172</x:v>
      </x:c>
      <x:c r="J4067" t="s">
        <x:v>102</x:v>
      </x:c>
      <x:c r="K4067" s="6">
        <x:v>1014</x:v>
      </x:c>
      <x:c r="L4067" t="s">
        <x:v>103</x:v>
      </x:c>
      <x:c r="M4067" t="s">
        <x:v>105</x:v>
      </x:c>
      <x:c r="N4067" s="8">
        <x:v>0</x:v>
      </x:c>
      <x:c r="O4067" s="8">
        <x:v>0</x:v>
      </x:c>
      <x:c r="Q4067">
        <x:v>0</x:v>
      </x:c>
      <x:c r="R4067" s="6">
        <x:v>29.445</x:v>
      </x:c>
      <x:c r="S4067" s="8">
        <x:v>29782.8230303336</x:v>
      </x:c>
      <x:c r="T4067" s="12">
        <x:v>50246.4626254051</x:v>
      </x:c>
      <x:c r="U4067" s="12">
        <x:v>5</x:v>
      </x:c>
      <x:c r="V4067" s="12">
        <x:v>2500</x:v>
      </x:c>
      <x:c r="W4067" s="12">
        <x:f>NA()</x:f>
      </x:c>
    </x:row>
    <x:row r="4068">
      <x:c r="A4068">
        <x:v>37607</x:v>
      </x:c>
      <x:c r="B4068" s="1">
        <x:v>44228.6155038542</x:v>
      </x:c>
      <x:c r="C4068" s="6">
        <x:v>203.49986945</x:v>
      </x:c>
      <x:c r="D4068" s="14" t="s">
        <x:v>101</x:v>
      </x:c>
      <x:c r="E4068" s="15">
        <x:v>44228.4699725694</x:v>
      </x:c>
      <x:c r="F4068" t="s">
        <x:v>108</x:v>
      </x:c>
      <x:c r="G4068" s="6">
        <x:v>8.676251262271</x:v>
      </x:c>
      <x:c r="H4068" t="s">
        <x:v>109</x:v>
      </x:c>
      <x:c r="I4068" s="6">
        <x:v>14.3051306282496</x:v>
      </x:c>
      <x:c r="J4068" t="s">
        <x:v>102</x:v>
      </x:c>
      <x:c r="K4068" s="6">
        <x:v>1014</x:v>
      </x:c>
      <x:c r="L4068" t="s">
        <x:v>103</x:v>
      </x:c>
      <x:c r="M4068" t="s">
        <x:v>105</x:v>
      </x:c>
      <x:c r="N4068" s="8">
        <x:v>0</x:v>
      </x:c>
      <x:c r="O4068" s="8">
        <x:v>0</x:v>
      </x:c>
      <x:c r="Q4068">
        <x:v>0</x:v>
      </x:c>
      <x:c r="R4068" s="6">
        <x:v>29.455</x:v>
      </x:c>
      <x:c r="S4068" s="8">
        <x:v>29805.2782657208</x:v>
      </x:c>
      <x:c r="T4068" s="12">
        <x:v>50243.2497499936</x:v>
      </x:c>
      <x:c r="U4068" s="12">
        <x:v>5</x:v>
      </x:c>
      <x:c r="V4068" s="12">
        <x:v>2500</x:v>
      </x:c>
      <x:c r="W4068" s="12">
        <x:f>NA()</x:f>
      </x:c>
    </x:row>
    <x:row r="4069">
      <x:c r="A4069">
        <x:v>37610</x:v>
      </x:c>
      <x:c r="B4069" s="1">
        <x:v>44228.6155384259</x:v>
      </x:c>
      <x:c r="C4069" s="6">
        <x:v>203.549683965</x:v>
      </x:c>
      <x:c r="D4069" s="14" t="s">
        <x:v>101</x:v>
      </x:c>
      <x:c r="E4069" s="15">
        <x:v>44228.4699725694</x:v>
      </x:c>
      <x:c r="F4069" t="s">
        <x:v>108</x:v>
      </x:c>
      <x:c r="G4069" s="6">
        <x:v>8.68477247468998</x:v>
      </x:c>
      <x:c r="H4069" t="s">
        <x:v>109</x:v>
      </x:c>
      <x:c r="I4069" s="6">
        <x:v>14.3173001068531</x:v>
      </x:c>
      <x:c r="J4069" t="s">
        <x:v>102</x:v>
      </x:c>
      <x:c r="K4069" s="6">
        <x:v>1014</x:v>
      </x:c>
      <x:c r="L4069" t="s">
        <x:v>103</x:v>
      </x:c>
      <x:c r="M4069" t="s">
        <x:v>105</x:v>
      </x:c>
      <x:c r="N4069" s="8">
        <x:v>0</x:v>
      </x:c>
      <x:c r="O4069" s="8">
        <x:v>0</x:v>
      </x:c>
      <x:c r="Q4069">
        <x:v>0</x:v>
      </x:c>
      <x:c r="R4069" s="6">
        <x:v>29.439</x:v>
      </x:c>
      <x:c r="S4069" s="8">
        <x:v>29831.5697595322</x:v>
      </x:c>
      <x:c r="T4069" s="12">
        <x:v>50245.9190847893</x:v>
      </x:c>
      <x:c r="U4069" s="12">
        <x:v>5</x:v>
      </x:c>
      <x:c r="V4069" s="12">
        <x:v>2500</x:v>
      </x:c>
      <x:c r="W4069" s="12">
        <x:f>NA()</x:f>
      </x:c>
    </x:row>
    <x:row r="4070">
      <x:c r="A4070">
        <x:v>37613</x:v>
      </x:c>
      <x:c r="B4070" s="1">
        <x:v>44228.6155729977</x:v>
      </x:c>
      <x:c r="C4070" s="6">
        <x:v>203.599460345</x:v>
      </x:c>
      <x:c r="D4070" s="14" t="s">
        <x:v>101</x:v>
      </x:c>
      <x:c r="E4070" s="15">
        <x:v>44228.4699725694</x:v>
      </x:c>
      <x:c r="F4070" t="s">
        <x:v>108</x:v>
      </x:c>
      <x:c r="G4070" s="6">
        <x:v>8.68777046083266</x:v>
      </x:c>
      <x:c r="H4070" t="s">
        <x:v>109</x:v>
      </x:c>
      <x:c r="I4070" s="6">
        <x:v>14.2747071240287</x:v>
      </x:c>
      <x:c r="J4070" t="s">
        <x:v>102</x:v>
      </x:c>
      <x:c r="K4070" s="6">
        <x:v>1014</x:v>
      </x:c>
      <x:c r="L4070" t="s">
        <x:v>103</x:v>
      </x:c>
      <x:c r="M4070" t="s">
        <x:v>105</x:v>
      </x:c>
      <x:c r="N4070" s="8">
        <x:v>0</x:v>
      </x:c>
      <x:c r="O4070" s="8">
        <x:v>0</x:v>
      </x:c>
      <x:c r="Q4070">
        <x:v>0</x:v>
      </x:c>
      <x:c r="R4070" s="6">
        <x:v>29.453</x:v>
      </x:c>
      <x:c r="S4070" s="8">
        <x:v>29818.5966032705</x:v>
      </x:c>
      <x:c r="T4070" s="12">
        <x:v>50239.199929176</x:v>
      </x:c>
      <x:c r="U4070" s="12">
        <x:v>5</x:v>
      </x:c>
      <x:c r="V4070" s="12">
        <x:v>2500</x:v>
      </x:c>
      <x:c r="W4070" s="12">
        <x:f>NA()</x:f>
      </x:c>
    </x:row>
    <x:row r="4071">
      <x:c r="A4071">
        <x:v>37616</x:v>
      </x:c>
      <x:c r="B4071" s="1">
        <x:v>44228.6156081829</x:v>
      </x:c>
      <x:c r="C4071" s="6">
        <x:v>203.650104846667</x:v>
      </x:c>
      <x:c r="D4071" s="14" t="s">
        <x:v>101</x:v>
      </x:c>
      <x:c r="E4071" s="15">
        <x:v>44228.4699725694</x:v>
      </x:c>
      <x:c r="F4071" t="s">
        <x:v>108</x:v>
      </x:c>
      <x:c r="G4071" s="6">
        <x:v>8.67887414545939</x:v>
      </x:c>
      <x:c r="H4071" t="s">
        <x:v>109</x:v>
      </x:c>
      <x:c r="I4071" s="6">
        <x:v>14.3233848626369</x:v>
      </x:c>
      <x:c r="J4071" t="s">
        <x:v>102</x:v>
      </x:c>
      <x:c r="K4071" s="6">
        <x:v>1014</x:v>
      </x:c>
      <x:c r="L4071" t="s">
        <x:v>103</x:v>
      </x:c>
      <x:c r="M4071" t="s">
        <x:v>105</x:v>
      </x:c>
      <x:c r="N4071" s="8">
        <x:v>0</x:v>
      </x:c>
      <x:c r="O4071" s="8">
        <x:v>0</x:v>
      </x:c>
      <x:c r="Q4071">
        <x:v>0</x:v>
      </x:c>
      <x:c r="R4071" s="6">
        <x:v>29.444</x:v>
      </x:c>
      <x:c r="S4071" s="8">
        <x:v>29804.9483260468</x:v>
      </x:c>
      <x:c r="T4071" s="12">
        <x:v>50239.4522930841</x:v>
      </x:c>
      <x:c r="U4071" s="12">
        <x:v>5</x:v>
      </x:c>
      <x:c r="V4071" s="12">
        <x:v>2500</x:v>
      </x:c>
      <x:c r="W4071" s="12">
        <x:f>NA()</x:f>
      </x:c>
    </x:row>
    <x:row r="4072">
      <x:c r="A4072">
        <x:v>37619</x:v>
      </x:c>
      <x:c r="B4072" s="1">
        <x:v>44228.6156427083</x:v>
      </x:c>
      <x:c r="C4072" s="6">
        <x:v>203.699852373333</x:v>
      </x:c>
      <x:c r="D4072" s="14" t="s">
        <x:v>101</x:v>
      </x:c>
      <x:c r="E4072" s="15">
        <x:v>44228.4699725694</x:v>
      </x:c>
      <x:c r="F4072" t="s">
        <x:v>108</x:v>
      </x:c>
      <x:c r="G4072" s="6">
        <x:v>8.68676398791155</x:v>
      </x:c>
      <x:c r="H4072" t="s">
        <x:v>109</x:v>
      </x:c>
      <x:c r="I4072" s="6">
        <x:v>14.3112153620573</x:v>
      </x:c>
      <x:c r="J4072" t="s">
        <x:v>102</x:v>
      </x:c>
      <x:c r="K4072" s="6">
        <x:v>1014</x:v>
      </x:c>
      <x:c r="L4072" t="s">
        <x:v>103</x:v>
      </x:c>
      <x:c r="M4072" t="s">
        <x:v>105</x:v>
      </x:c>
      <x:c r="N4072" s="8">
        <x:v>0</x:v>
      </x:c>
      <x:c r="O4072" s="8">
        <x:v>0</x:v>
      </x:c>
      <x:c r="Q4072">
        <x:v>0</x:v>
      </x:c>
      <x:c r="R4072" s="6">
        <x:v>29.439</x:v>
      </x:c>
      <x:c r="S4072" s="8">
        <x:v>29804.7545083481</x:v>
      </x:c>
      <x:c r="T4072" s="12">
        <x:v>50235.8814323829</x:v>
      </x:c>
      <x:c r="U4072" s="12">
        <x:v>5</x:v>
      </x:c>
      <x:c r="V4072" s="12">
        <x:v>2500</x:v>
      </x:c>
      <x:c r="W4072" s="12">
        <x:f>NA()</x:f>
      </x:c>
    </x:row>
    <x:row r="4073">
      <x:c r="A4073">
        <x:v>37622</x:v>
      </x:c>
      <x:c r="B4073" s="1">
        <x:v>44228.6156773148</x:v>
      </x:c>
      <x:c r="C4073" s="6">
        <x:v>203.749672395</x:v>
      </x:c>
      <x:c r="D4073" s="14" t="s">
        <x:v>101</x:v>
      </x:c>
      <x:c r="E4073" s="15">
        <x:v>44228.4699725694</x:v>
      </x:c>
      <x:c r="F4073" t="s">
        <x:v>108</x:v>
      </x:c>
      <x:c r="G4073" s="6">
        <x:v>8.69046985440283</x:v>
      </x:c>
      <x:c r="H4073" t="s">
        <x:v>109</x:v>
      </x:c>
      <x:c r="I4073" s="6">
        <x:v>14.2807918028971</x:v>
      </x:c>
      <x:c r="J4073" t="s">
        <x:v>102</x:v>
      </x:c>
      <x:c r="K4073" s="6">
        <x:v>1014</x:v>
      </x:c>
      <x:c r="L4073" t="s">
        <x:v>103</x:v>
      </x:c>
      <x:c r="M4073" t="s">
        <x:v>105</x:v>
      </x:c>
      <x:c r="N4073" s="8">
        <x:v>0</x:v>
      </x:c>
      <x:c r="O4073" s="8">
        <x:v>0</x:v>
      </x:c>
      <x:c r="Q4073">
        <x:v>0</x:v>
      </x:c>
      <x:c r="R4073" s="6">
        <x:v>29.447</x:v>
      </x:c>
      <x:c r="S4073" s="8">
        <x:v>29815.387487932</x:v>
      </x:c>
      <x:c r="T4073" s="12">
        <x:v>50245.3334314749</x:v>
      </x:c>
      <x:c r="U4073" s="12">
        <x:v>5</x:v>
      </x:c>
      <x:c r="V4073" s="12">
        <x:v>2500</x:v>
      </x:c>
      <x:c r="W4073" s="12">
        <x:f>NA()</x:f>
      </x:c>
    </x:row>
    <x:row r="4074">
      <x:c r="A4074">
        <x:v>37625</x:v>
      </x:c>
      <x:c r="B4074" s="1">
        <x:v>44228.6157118866</x:v>
      </x:c>
      <x:c r="C4074" s="6">
        <x:v>203.799477858333</x:v>
      </x:c>
      <x:c r="D4074" s="14" t="s">
        <x:v>101</x:v>
      </x:c>
      <x:c r="E4074" s="15">
        <x:v>44228.4699725694</x:v>
      </x:c>
      <x:c r="F4074" t="s">
        <x:v>108</x:v>
      </x:c>
      <x:c r="G4074" s="6">
        <x:v>8.67504272957005</x:v>
      </x:c>
      <x:c r="H4074" t="s">
        <x:v>109</x:v>
      </x:c>
      <x:c r="I4074" s="6">
        <x:v>14.3112153620573</x:v>
      </x:c>
      <x:c r="J4074" t="s">
        <x:v>102</x:v>
      </x:c>
      <x:c r="K4074" s="6">
        <x:v>1014</x:v>
      </x:c>
      <x:c r="L4074" t="s">
        <x:v>103</x:v>
      </x:c>
      <x:c r="M4074" t="s">
        <x:v>105</x:v>
      </x:c>
      <x:c r="N4074" s="8">
        <x:v>0</x:v>
      </x:c>
      <x:c r="O4074" s="8">
        <x:v>0</x:v>
      </x:c>
      <x:c r="Q4074">
        <x:v>0</x:v>
      </x:c>
      <x:c r="R4074" s="6">
        <x:v>29.454</x:v>
      </x:c>
      <x:c r="S4074" s="8">
        <x:v>29808.7937678815</x:v>
      </x:c>
      <x:c r="T4074" s="12">
        <x:v>50240.690078249</x:v>
      </x:c>
      <x:c r="U4074" s="12">
        <x:v>5</x:v>
      </x:c>
      <x:c r="V4074" s="12">
        <x:v>2500</x:v>
      </x:c>
      <x:c r="W4074" s="12">
        <x:f>NA()</x:f>
      </x:c>
    </x:row>
    <x:row r="4075">
      <x:c r="A4075">
        <x:v>37628</x:v>
      </x:c>
      <x:c r="B4075" s="1">
        <x:v>44228.6157470718</x:v>
      </x:c>
      <x:c r="C4075" s="6">
        <x:v>203.850138625</x:v>
      </x:c>
      <x:c r="D4075" s="14" t="s">
        <x:v>101</x:v>
      </x:c>
      <x:c r="E4075" s="15">
        <x:v>44228.4699725694</x:v>
      </x:c>
      <x:c r="F4075" t="s">
        <x:v>108</x:v>
      </x:c>
      <x:c r="G4075" s="6">
        <x:v>8.68406424576691</x:v>
      </x:c>
      <x:c r="H4075" t="s">
        <x:v>109</x:v>
      </x:c>
      <x:c r="I4075" s="6">
        <x:v>14.3051306282496</x:v>
      </x:c>
      <x:c r="J4075" t="s">
        <x:v>102</x:v>
      </x:c>
      <x:c r="K4075" s="6">
        <x:v>1014</x:v>
      </x:c>
      <x:c r="L4075" t="s">
        <x:v>103</x:v>
      </x:c>
      <x:c r="M4075" t="s">
        <x:v>105</x:v>
      </x:c>
      <x:c r="N4075" s="8">
        <x:v>0</x:v>
      </x:c>
      <x:c r="O4075" s="8">
        <x:v>0</x:v>
      </x:c>
      <x:c r="Q4075">
        <x:v>0</x:v>
      </x:c>
      <x:c r="R4075" s="6">
        <x:v>29.445</x:v>
      </x:c>
      <x:c r="S4075" s="8">
        <x:v>29833.0878484152</x:v>
      </x:c>
      <x:c r="T4075" s="12">
        <x:v>50245.4441472747</x:v>
      </x:c>
      <x:c r="U4075" s="12">
        <x:v>5</x:v>
      </x:c>
      <x:c r="V4075" s="12">
        <x:v>2500</x:v>
      </x:c>
      <x:c r="W4075" s="12">
        <x:f>NA()</x:f>
      </x:c>
    </x:row>
    <x:row r="4076">
      <x:c r="A4076">
        <x:v>37631</x:v>
      </x:c>
      <x:c r="B4076" s="1">
        <x:v>44228.6157816319</x:v>
      </x:c>
      <x:c r="C4076" s="6">
        <x:v>203.899914276667</x:v>
      </x:c>
      <x:c r="D4076" s="14" t="s">
        <x:v>101</x:v>
      </x:c>
      <x:c r="E4076" s="15">
        <x:v>44228.4699725694</x:v>
      </x:c>
      <x:c r="F4076" t="s">
        <x:v>108</x:v>
      </x:c>
      <x:c r="G4076" s="6">
        <x:v>8.69281703608658</x:v>
      </x:c>
      <x:c r="H4076" t="s">
        <x:v>109</x:v>
      </x:c>
      <x:c r="I4076" s="6">
        <x:v>14.2807918028971</x:v>
      </x:c>
      <x:c r="J4076" t="s">
        <x:v>102</x:v>
      </x:c>
      <x:c r="K4076" s="6">
        <x:v>1014</x:v>
      </x:c>
      <x:c r="L4076" t="s">
        <x:v>103</x:v>
      </x:c>
      <x:c r="M4076" t="s">
        <x:v>105</x:v>
      </x:c>
      <x:c r="N4076" s="8">
        <x:v>0</x:v>
      </x:c>
      <x:c r="O4076" s="8">
        <x:v>0</x:v>
      </x:c>
      <x:c r="Q4076">
        <x:v>0</x:v>
      </x:c>
      <x:c r="R4076" s="6">
        <x:v>29.444</x:v>
      </x:c>
      <x:c r="S4076" s="8">
        <x:v>29837.8823955031</x:v>
      </x:c>
      <x:c r="T4076" s="12">
        <x:v>50239.3882778029</x:v>
      </x:c>
      <x:c r="U4076" s="12">
        <x:v>5</x:v>
      </x:c>
      <x:c r="V4076" s="12">
        <x:v>2500</x:v>
      </x:c>
      <x:c r="W4076" s="12">
        <x:f>NA()</x:f>
      </x:c>
    </x:row>
    <x:row r="4077">
      <x:c r="A4077">
        <x:v>37634</x:v>
      </x:c>
      <x:c r="B4077" s="1">
        <x:v>44228.6158162384</x:v>
      </x:c>
      <x:c r="C4077" s="6">
        <x:v>203.949732436667</x:v>
      </x:c>
      <x:c r="D4077" s="14" t="s">
        <x:v>101</x:v>
      </x:c>
      <x:c r="E4077" s="15">
        <x:v>44228.4699725694</x:v>
      </x:c>
      <x:c r="F4077" t="s">
        <x:v>108</x:v>
      </x:c>
      <x:c r="G4077" s="6">
        <x:v>8.69246360114202</x:v>
      </x:c>
      <x:c r="H4077" t="s">
        <x:v>109</x:v>
      </x:c>
      <x:c r="I4077" s="6">
        <x:v>14.2747071240287</x:v>
      </x:c>
      <x:c r="J4077" t="s">
        <x:v>102</x:v>
      </x:c>
      <x:c r="K4077" s="6">
        <x:v>1014</x:v>
      </x:c>
      <x:c r="L4077" t="s">
        <x:v>103</x:v>
      </x:c>
      <x:c r="M4077" t="s">
        <x:v>105</x:v>
      </x:c>
      <x:c r="N4077" s="8">
        <x:v>0</x:v>
      </x:c>
      <x:c r="O4077" s="8">
        <x:v>0</x:v>
      </x:c>
      <x:c r="Q4077">
        <x:v>0</x:v>
      </x:c>
      <x:c r="R4077" s="6">
        <x:v>29.447</x:v>
      </x:c>
      <x:c r="S4077" s="8">
        <x:v>29835.576453771</x:v>
      </x:c>
      <x:c r="T4077" s="12">
        <x:v>50239.7618211014</x:v>
      </x:c>
      <x:c r="U4077" s="12">
        <x:v>5</x:v>
      </x:c>
      <x:c r="V4077" s="12">
        <x:v>2500</x:v>
      </x:c>
      <x:c r="W4077" s="12">
        <x:f>NA()</x:f>
      </x:c>
    </x:row>
    <x:row r="4078">
      <x:c r="A4078">
        <x:v>37637</x:v>
      </x:c>
      <x:c r="B4078" s="1">
        <x:v>44228.6158508102</x:v>
      </x:c>
      <x:c r="C4078" s="6">
        <x:v>203.999504793333</x:v>
      </x:c>
      <x:c r="D4078" s="14" t="s">
        <x:v>101</x:v>
      </x:c>
      <x:c r="E4078" s="15">
        <x:v>44228.4699725694</x:v>
      </x:c>
      <x:c r="F4078" t="s">
        <x:v>108</x:v>
      </x:c>
      <x:c r="G4078" s="6">
        <x:v>8.68598197637294</x:v>
      </x:c>
      <x:c r="H4078" t="s">
        <x:v>109</x:v>
      </x:c>
      <x:c r="I4078" s="6">
        <x:v>14.3112153620573</x:v>
      </x:c>
      <x:c r="J4078" t="s">
        <x:v>102</x:v>
      </x:c>
      <x:c r="K4078" s="6">
        <x:v>1014</x:v>
      </x:c>
      <x:c r="L4078" t="s">
        <x:v>103</x:v>
      </x:c>
      <x:c r="M4078" t="s">
        <x:v>105</x:v>
      </x:c>
      <x:c r="N4078" s="8">
        <x:v>0</x:v>
      </x:c>
      <x:c r="O4078" s="8">
        <x:v>0</x:v>
      </x:c>
      <x:c r="Q4078">
        <x:v>0</x:v>
      </x:c>
      <x:c r="R4078" s="6">
        <x:v>29.44</x:v>
      </x:c>
      <x:c r="S4078" s="8">
        <x:v>29843.7547707742</x:v>
      </x:c>
      <x:c r="T4078" s="12">
        <x:v>50239.9674598504</x:v>
      </x:c>
      <x:c r="U4078" s="12">
        <x:v>5</x:v>
      </x:c>
      <x:c r="V4078" s="12">
        <x:v>2500</x:v>
      </x:c>
      <x:c r="W4078" s="12">
        <x:f>NA()</x:f>
      </x:c>
    </x:row>
    <x:row r="4079">
      <x:c r="A4079">
        <x:v>37640</x:v>
      </x:c>
      <x:c r="B4079" s="1">
        <x:v>44228.6158859606</x:v>
      </x:c>
      <x:c r="C4079" s="6">
        <x:v>204.050141051667</x:v>
      </x:c>
      <x:c r="D4079" s="14" t="s">
        <x:v>101</x:v>
      </x:c>
      <x:c r="E4079" s="15">
        <x:v>44228.4699725694</x:v>
      </x:c>
      <x:c r="F4079" t="s">
        <x:v>108</x:v>
      </x:c>
      <x:c r="G4079" s="6">
        <x:v>8.68292898362256</x:v>
      </x:c>
      <x:c r="H4079" t="s">
        <x:v>109</x:v>
      </x:c>
      <x:c r="I4079" s="6">
        <x:v>14.2990459054295</x:v>
      </x:c>
      <x:c r="J4079" t="s">
        <x:v>102</x:v>
      </x:c>
      <x:c r="K4079" s="6">
        <x:v>1014</x:v>
      </x:c>
      <x:c r="L4079" t="s">
        <x:v>103</x:v>
      </x:c>
      <x:c r="M4079" t="s">
        <x:v>105</x:v>
      </x:c>
      <x:c r="N4079" s="8">
        <x:v>0</x:v>
      </x:c>
      <x:c r="O4079" s="8">
        <x:v>0</x:v>
      </x:c>
      <x:c r="Q4079">
        <x:v>0</x:v>
      </x:c>
      <x:c r="R4079" s="6">
        <x:v>29.449</x:v>
      </x:c>
      <x:c r="S4079" s="8">
        <x:v>29834.3677844548</x:v>
      </x:c>
      <x:c r="T4079" s="12">
        <x:v>50240.3496261321</x:v>
      </x:c>
      <x:c r="U4079" s="12">
        <x:v>5</x:v>
      </x:c>
      <x:c r="V4079" s="12">
        <x:v>2500</x:v>
      </x:c>
      <x:c r="W4079" s="12">
        <x:f>NA()</x:f>
      </x:c>
    </x:row>
    <x:row r="4080">
      <x:c r="A4080">
        <x:v>37643</x:v>
      </x:c>
      <x:c r="B4080" s="1">
        <x:v>44228.6159206018</x:v>
      </x:c>
      <x:c r="C4080" s="6">
        <x:v>204.100005126667</x:v>
      </x:c>
      <x:c r="D4080" s="14" t="s">
        <x:v>101</x:v>
      </x:c>
      <x:c r="E4080" s="15">
        <x:v>44228.4699725694</x:v>
      </x:c>
      <x:c r="F4080" t="s">
        <x:v>108</x:v>
      </x:c>
      <x:c r="G4080" s="6">
        <x:v>8.68413884561321</x:v>
      </x:c>
      <x:c r="H4080" t="s">
        <x:v>109</x:v>
      </x:c>
      <x:c r="I4080" s="6">
        <x:v>14.2929611935979</x:v>
      </x:c>
      <x:c r="J4080" t="s">
        <x:v>102</x:v>
      </x:c>
      <x:c r="K4080" s="6">
        <x:v>1014</x:v>
      </x:c>
      <x:c r="L4080" t="s">
        <x:v>103</x:v>
      </x:c>
      <x:c r="M4080" t="s">
        <x:v>105</x:v>
      </x:c>
      <x:c r="N4080" s="8">
        <x:v>0</x:v>
      </x:c>
      <x:c r="O4080" s="8">
        <x:v>0</x:v>
      </x:c>
      <x:c r="Q4080">
        <x:v>0</x:v>
      </x:c>
      <x:c r="R4080" s="6">
        <x:v>29.45</x:v>
      </x:c>
      <x:c r="S4080" s="8">
        <x:v>29829.4735866497</x:v>
      </x:c>
      <x:c r="T4080" s="12">
        <x:v>50240.793315413</x:v>
      </x:c>
      <x:c r="U4080" s="12">
        <x:v>5</x:v>
      </x:c>
      <x:c r="V4080" s="12">
        <x:v>2500</x:v>
      </x:c>
      <x:c r="W4080" s="12">
        <x:f>NA()</x:f>
      </x:c>
    </x:row>
    <x:row r="4081">
      <x:c r="A4081">
        <x:v>37646</x:v>
      </x:c>
      <x:c r="B4081" s="1">
        <x:v>44228.6159551736</x:v>
      </x:c>
      <x:c r="C4081" s="6">
        <x:v>204.149803926667</x:v>
      </x:c>
      <x:c r="D4081" s="14" t="s">
        <x:v>101</x:v>
      </x:c>
      <x:c r="E4081" s="15">
        <x:v>44228.4699725694</x:v>
      </x:c>
      <x:c r="F4081" t="s">
        <x:v>108</x:v>
      </x:c>
      <x:c r="G4081" s="6">
        <x:v>8.68855243852718</x:v>
      </x:c>
      <x:c r="H4081" t="s">
        <x:v>109</x:v>
      </x:c>
      <x:c r="I4081" s="6">
        <x:v>14.2747071240287</x:v>
      </x:c>
      <x:c r="J4081" t="s">
        <x:v>102</x:v>
      </x:c>
      <x:c r="K4081" s="6">
        <x:v>1014</x:v>
      </x:c>
      <x:c r="L4081" t="s">
        <x:v>103</x:v>
      </x:c>
      <x:c r="M4081" t="s">
        <x:v>105</x:v>
      </x:c>
      <x:c r="N4081" s="8">
        <x:v>0</x:v>
      </x:c>
      <x:c r="O4081" s="8">
        <x:v>0</x:v>
      </x:c>
      <x:c r="Q4081">
        <x:v>0</x:v>
      </x:c>
      <x:c r="R4081" s="6">
        <x:v>29.452</x:v>
      </x:c>
      <x:c r="S4081" s="8">
        <x:v>29837.1642627635</x:v>
      </x:c>
      <x:c r="T4081" s="12">
        <x:v>50243.1707507727</x:v>
      </x:c>
      <x:c r="U4081" s="12">
        <x:v>5</x:v>
      </x:c>
      <x:c r="V4081" s="12">
        <x:v>2500</x:v>
      </x:c>
      <x:c r="W4081" s="12">
        <x:f>NA()</x:f>
      </x:c>
    </x:row>
    <x:row r="4082">
      <x:c r="A4082">
        <x:v>37649</x:v>
      </x:c>
      <x:c r="B4082" s="1">
        <x:v>44228.6159897801</x:v>
      </x:c>
      <x:c r="C4082" s="6">
        <x:v>204.199584218333</x:v>
      </x:c>
      <x:c r="D4082" s="14" t="s">
        <x:v>101</x:v>
      </x:c>
      <x:c r="E4082" s="15">
        <x:v>44228.4699725694</x:v>
      </x:c>
      <x:c r="F4082" t="s">
        <x:v>108</x:v>
      </x:c>
      <x:c r="G4082" s="6">
        <x:v>8.69430753620535</x:v>
      </x:c>
      <x:c r="H4082" t="s">
        <x:v>109</x:v>
      </x:c>
      <x:c r="I4082" s="6">
        <x:v>14.2929611935979</x:v>
      </x:c>
      <x:c r="J4082" t="s">
        <x:v>102</x:v>
      </x:c>
      <x:c r="K4082" s="6">
        <x:v>1014</x:v>
      </x:c>
      <x:c r="L4082" t="s">
        <x:v>103</x:v>
      </x:c>
      <x:c r="M4082" t="s">
        <x:v>105</x:v>
      </x:c>
      <x:c r="N4082" s="8">
        <x:v>0</x:v>
      </x:c>
      <x:c r="O4082" s="8">
        <x:v>0</x:v>
      </x:c>
      <x:c r="Q4082">
        <x:v>0</x:v>
      </x:c>
      <x:c r="R4082" s="6">
        <x:v>29.437</x:v>
      </x:c>
      <x:c r="S4082" s="8">
        <x:v>29843.196997937</x:v>
      </x:c>
      <x:c r="T4082" s="12">
        <x:v>50241.5189389623</x:v>
      </x:c>
      <x:c r="U4082" s="12">
        <x:v>5</x:v>
      </x:c>
      <x:c r="V4082" s="12">
        <x:v>2500</x:v>
      </x:c>
      <x:c r="W4082" s="12">
        <x:f>NA()</x:f>
      </x:c>
    </x:row>
    <x:row r="4083">
      <x:c r="A4083">
        <x:v>37652</x:v>
      </x:c>
      <x:c r="B4083" s="1">
        <x:v>44228.6160248843</x:v>
      </x:c>
      <x:c r="C4083" s="6">
        <x:v>204.250195228333</x:v>
      </x:c>
      <x:c r="D4083" s="14" t="s">
        <x:v>101</x:v>
      </x:c>
      <x:c r="E4083" s="15">
        <x:v>44228.4699725694</x:v>
      </x:c>
      <x:c r="F4083" t="s">
        <x:v>108</x:v>
      </x:c>
      <x:c r="G4083" s="6">
        <x:v>8.68108877149552</x:v>
      </x:c>
      <x:c r="H4083" t="s">
        <x:v>109</x:v>
      </x:c>
      <x:c r="I4083" s="6">
        <x:v>14.2807918028971</x:v>
      </x:c>
      <x:c r="J4083" t="s">
        <x:v>102</x:v>
      </x:c>
      <x:c r="K4083" s="6">
        <x:v>1014</x:v>
      </x:c>
      <x:c r="L4083" t="s">
        <x:v>103</x:v>
      </x:c>
      <x:c r="M4083" t="s">
        <x:v>105</x:v>
      </x:c>
      <x:c r="N4083" s="8">
        <x:v>0</x:v>
      </x:c>
      <x:c r="O4083" s="8">
        <x:v>0</x:v>
      </x:c>
      <x:c r="Q4083">
        <x:v>0</x:v>
      </x:c>
      <x:c r="R4083" s="6">
        <x:v>29.459</x:v>
      </x:c>
      <x:c r="S4083" s="8">
        <x:v>29826.88399836</x:v>
      </x:c>
      <x:c r="T4083" s="12">
        <x:v>50246.7313617032</x:v>
      </x:c>
      <x:c r="U4083" s="12">
        <x:v>5</x:v>
      </x:c>
      <x:c r="V4083" s="12">
        <x:v>2500</x:v>
      </x:c>
      <x:c r="W4083" s="12">
        <x:f>NA()</x:f>
      </x:c>
    </x:row>
    <x:row r="4084">
      <x:c r="A4084">
        <x:v>37655</x:v>
      </x:c>
      <x:c r="B4084" s="1">
        <x:v>44228.6160594907</x:v>
      </x:c>
      <x:c r="C4084" s="6">
        <x:v>204.300012046667</x:v>
      </x:c>
      <x:c r="D4084" s="14" t="s">
        <x:v>101</x:v>
      </x:c>
      <x:c r="E4084" s="15">
        <x:v>44228.4699725694</x:v>
      </x:c>
      <x:c r="F4084" t="s">
        <x:v>108</x:v>
      </x:c>
      <x:c r="G4084" s="6">
        <x:v>8.70072166786819</x:v>
      </x:c>
      <x:c r="H4084" t="s">
        <x:v>109</x:v>
      </x:c>
      <x:c r="I4084" s="6">
        <x:v>14.268622456148</x:v>
      </x:c>
      <x:c r="J4084" t="s">
        <x:v>102</x:v>
      </x:c>
      <x:c r="K4084" s="6">
        <x:v>1014</x:v>
      </x:c>
      <x:c r="L4084" t="s">
        <x:v>103</x:v>
      </x:c>
      <x:c r="M4084" t="s">
        <x:v>105</x:v>
      </x:c>
      <x:c r="N4084" s="8">
        <x:v>0</x:v>
      </x:c>
      <x:c r="O4084" s="8">
        <x:v>0</x:v>
      </x:c>
      <x:c r="Q4084">
        <x:v>0</x:v>
      </x:c>
      <x:c r="R4084" s="6">
        <x:v>29.439</x:v>
      </x:c>
      <x:c r="S4084" s="8">
        <x:v>29831.9612743817</x:v>
      </x:c>
      <x:c r="T4084" s="12">
        <x:v>50240.146717224</x:v>
      </x:c>
      <x:c r="U4084" s="12">
        <x:v>5</x:v>
      </x:c>
      <x:c r="V4084" s="12">
        <x:v>2500</x:v>
      </x:c>
      <x:c r="W4084" s="12">
        <x:f>NA()</x:f>
      </x:c>
    </x:row>
    <x:row r="4085">
      <x:c r="A4085">
        <x:v>37658</x:v>
      </x:c>
      <x:c r="B4085" s="1">
        <x:v>44228.6160941319</x:v>
      </x:c>
      <x:c r="C4085" s="6">
        <x:v>204.349883415</x:v>
      </x:c>
      <x:c r="D4085" s="14" t="s">
        <x:v>101</x:v>
      </x:c>
      <x:c r="E4085" s="15">
        <x:v>44228.4699725694</x:v>
      </x:c>
      <x:c r="F4085" t="s">
        <x:v>108</x:v>
      </x:c>
      <x:c r="G4085" s="6">
        <x:v>8.69986317259341</x:v>
      </x:c>
      <x:c r="H4085" t="s">
        <x:v>109</x:v>
      </x:c>
      <x:c r="I4085" s="6">
        <x:v>14.2807918028971</x:v>
      </x:c>
      <x:c r="J4085" t="s">
        <x:v>102</x:v>
      </x:c>
      <x:c r="K4085" s="6">
        <x:v>1014</x:v>
      </x:c>
      <x:c r="L4085" t="s">
        <x:v>103</x:v>
      </x:c>
      <x:c r="M4085" t="s">
        <x:v>105</x:v>
      </x:c>
      <x:c r="N4085" s="8">
        <x:v>0</x:v>
      </x:c>
      <x:c r="O4085" s="8">
        <x:v>0</x:v>
      </x:c>
      <x:c r="Q4085">
        <x:v>0</x:v>
      </x:c>
      <x:c r="R4085" s="6">
        <x:v>29.435</x:v>
      </x:c>
      <x:c r="S4085" s="8">
        <x:v>29833.1645469842</x:v>
      </x:c>
      <x:c r="T4085" s="12">
        <x:v>50239.1008852119</x:v>
      </x:c>
      <x:c r="U4085" s="12">
        <x:v>5</x:v>
      </x:c>
      <x:c r="V4085" s="12">
        <x:v>2500</x:v>
      </x:c>
      <x:c r="W4085" s="12">
        <x:f>NA()</x:f>
      </x:c>
    </x:row>
    <x:row r="4086">
      <x:c r="A4086">
        <x:v>37661</x:v>
      </x:c>
      <x:c r="B4086" s="1">
        <x:v>44228.6161287384</x:v>
      </x:c>
      <x:c r="C4086" s="6">
        <x:v>204.399740063333</x:v>
      </x:c>
      <x:c r="D4086" s="14" t="s">
        <x:v>101</x:v>
      </x:c>
      <x:c r="E4086" s="15">
        <x:v>44228.4699725694</x:v>
      </x:c>
      <x:c r="F4086" t="s">
        <x:v>108</x:v>
      </x:c>
      <x:c r="G4086" s="6">
        <x:v>8.68335723322764</x:v>
      </x:c>
      <x:c r="H4086" t="s">
        <x:v>109</x:v>
      </x:c>
      <x:c r="I4086" s="6">
        <x:v>14.2929611935979</x:v>
      </x:c>
      <x:c r="J4086" t="s">
        <x:v>102</x:v>
      </x:c>
      <x:c r="K4086" s="6">
        <x:v>1014</x:v>
      </x:c>
      <x:c r="L4086" t="s">
        <x:v>103</x:v>
      </x:c>
      <x:c r="M4086" t="s">
        <x:v>105</x:v>
      </x:c>
      <x:c r="N4086" s="8">
        <x:v>0</x:v>
      </x:c>
      <x:c r="O4086" s="8">
        <x:v>0</x:v>
      </x:c>
      <x:c r="Q4086">
        <x:v>0</x:v>
      </x:c>
      <x:c r="R4086" s="6">
        <x:v>29.451</x:v>
      </x:c>
      <x:c r="S4086" s="8">
        <x:v>29839.3724879902</x:v>
      </x:c>
      <x:c r="T4086" s="12">
        <x:v>50243.1159553459</x:v>
      </x:c>
      <x:c r="U4086" s="12">
        <x:v>5</x:v>
      </x:c>
      <x:c r="V4086" s="12">
        <x:v>2500</x:v>
      </x:c>
      <x:c r="W4086" s="12">
        <x:f>NA()</x:f>
      </x:c>
    </x:row>
    <x:row r="4087">
      <x:c r="A4087">
        <x:v>37664</x:v>
      </x:c>
      <x:c r="B4087" s="1">
        <x:v>44228.6161633449</x:v>
      </x:c>
      <x:c r="C4087" s="6">
        <x:v>204.449573905</x:v>
      </x:c>
      <x:c r="D4087" s="14" t="s">
        <x:v>101</x:v>
      </x:c>
      <x:c r="E4087" s="15">
        <x:v>44228.4699725694</x:v>
      </x:c>
      <x:c r="F4087" t="s">
        <x:v>108</x:v>
      </x:c>
      <x:c r="G4087" s="6">
        <x:v>8.69410490314083</x:v>
      </x:c>
      <x:c r="H4087" t="s">
        <x:v>109</x:v>
      </x:c>
      <x:c r="I4087" s="6">
        <x:v>14.2625377992545</x:v>
      </x:c>
      <x:c r="J4087" t="s">
        <x:v>102</x:v>
      </x:c>
      <x:c r="K4087" s="6">
        <x:v>1014</x:v>
      </x:c>
      <x:c r="L4087" t="s">
        <x:v>103</x:v>
      </x:c>
      <x:c r="M4087" t="s">
        <x:v>105</x:v>
      </x:c>
      <x:c r="N4087" s="8">
        <x:v>0</x:v>
      </x:c>
      <x:c r="O4087" s="8">
        <x:v>0</x:v>
      </x:c>
      <x:c r="Q4087">
        <x:v>0</x:v>
      </x:c>
      <x:c r="R4087" s="6">
        <x:v>29.45</x:v>
      </x:c>
      <x:c r="S4087" s="8">
        <x:v>29825.6235669007</x:v>
      </x:c>
      <x:c r="T4087" s="12">
        <x:v>50241.3764188924</x:v>
      </x:c>
      <x:c r="U4087" s="12">
        <x:v>5</x:v>
      </x:c>
      <x:c r="V4087" s="12">
        <x:v>2500</x:v>
      </x:c>
      <x:c r="W4087" s="12">
        <x:f>NA()</x:f>
      </x:c>
    </x:row>
    <x:row r="4088">
      <x:c r="A4088">
        <x:v>37667</x:v>
      </x:c>
      <x:c r="B4088" s="1">
        <x:v>44228.6161979514</x:v>
      </x:c>
      <x:c r="C4088" s="6">
        <x:v>204.499412823333</x:v>
      </x:c>
      <x:c r="D4088" s="14" t="s">
        <x:v>101</x:v>
      </x:c>
      <x:c r="E4088" s="15">
        <x:v>44228.4699725694</x:v>
      </x:c>
      <x:c r="F4088" t="s">
        <x:v>108</x:v>
      </x:c>
      <x:c r="G4088" s="6">
        <x:v>8.72012629417784</x:v>
      </x:c>
      <x:c r="H4088" t="s">
        <x:v>109</x:v>
      </x:c>
      <x:c r="I4088" s="6">
        <x:v>14.2381992815558</x:v>
      </x:c>
      <x:c r="J4088" t="s">
        <x:v>102</x:v>
      </x:c>
      <x:c r="K4088" s="6">
        <x:v>1014</x:v>
      </x:c>
      <x:c r="L4088" t="s">
        <x:v>103</x:v>
      </x:c>
      <x:c r="M4088" t="s">
        <x:v>105</x:v>
      </x:c>
      <x:c r="N4088" s="8">
        <x:v>0</x:v>
      </x:c>
      <x:c r="O4088" s="8">
        <x:v>0</x:v>
      </x:c>
      <x:c r="Q4088">
        <x:v>0</x:v>
      </x:c>
      <x:c r="R4088" s="6">
        <x:v>29.427</x:v>
      </x:c>
      <x:c r="S4088" s="8">
        <x:v>29836.3412724939</x:v>
      </x:c>
      <x:c r="T4088" s="12">
        <x:v>50244.0323414628</x:v>
      </x:c>
      <x:c r="U4088" s="12">
        <x:v>5</x:v>
      </x:c>
      <x:c r="V4088" s="12">
        <x:v>2500</x:v>
      </x:c>
      <x:c r="W4088" s="12">
        <x:f>NA()</x:f>
      </x:c>
    </x:row>
    <x:row r="4089">
      <x:c r="A4089">
        <x:v>37670</x:v>
      </x:c>
      <x:c r="B4089" s="1">
        <x:v>44228.6162331366</x:v>
      </x:c>
      <x:c r="C4089" s="6">
        <x:v>204.5500802</x:v>
      </x:c>
      <x:c r="D4089" s="14" t="s">
        <x:v>101</x:v>
      </x:c>
      <x:c r="E4089" s="15">
        <x:v>44228.4699725694</x:v>
      </x:c>
      <x:c r="F4089" t="s">
        <x:v>108</x:v>
      </x:c>
      <x:c r="G4089" s="6">
        <x:v>8.69758913279991</x:v>
      </x:c>
      <x:c r="H4089" t="s">
        <x:v>109</x:v>
      </x:c>
      <x:c r="I4089" s="6">
        <x:v>14.268622456148</x:v>
      </x:c>
      <x:c r="J4089" t="s">
        <x:v>102</x:v>
      </x:c>
      <x:c r="K4089" s="6">
        <x:v>1014</x:v>
      </x:c>
      <x:c r="L4089" t="s">
        <x:v>103</x:v>
      </x:c>
      <x:c r="M4089" t="s">
        <x:v>105</x:v>
      </x:c>
      <x:c r="N4089" s="8">
        <x:v>0</x:v>
      </x:c>
      <x:c r="O4089" s="8">
        <x:v>0</x:v>
      </x:c>
      <x:c r="Q4089">
        <x:v>0</x:v>
      </x:c>
      <x:c r="R4089" s="6">
        <x:v>29.443</x:v>
      </x:c>
      <x:c r="S4089" s="8">
        <x:v>29837.1235023294</x:v>
      </x:c>
      <x:c r="T4089" s="12">
        <x:v>50243.4581491112</x:v>
      </x:c>
      <x:c r="U4089" s="12">
        <x:v>5</x:v>
      </x:c>
      <x:c r="V4089" s="12">
        <x:v>2500</x:v>
      </x:c>
      <x:c r="W4089" s="12">
        <x:f>NA()</x:f>
      </x:c>
    </x:row>
    <x:row r="4090">
      <x:c r="A4090">
        <x:v>37673</x:v>
      </x:c>
      <x:c r="B4090" s="1">
        <x:v>44228.6162678588</x:v>
      </x:c>
      <x:c r="C4090" s="6">
        <x:v>204.60003419</x:v>
      </x:c>
      <x:c r="D4090" s="14" t="s">
        <x:v>101</x:v>
      </x:c>
      <x:c r="E4090" s="15">
        <x:v>44228.4699725694</x:v>
      </x:c>
      <x:c r="F4090" t="s">
        <x:v>108</x:v>
      </x:c>
      <x:c r="G4090" s="6">
        <x:v>8.7129861464501</x:v>
      </x:c>
      <x:c r="H4090" t="s">
        <x:v>109</x:v>
      </x:c>
      <x:c r="I4090" s="6">
        <x:v>14.2503685184302</x:v>
      </x:c>
      <x:c r="J4090" t="s">
        <x:v>102</x:v>
      </x:c>
      <x:c r="K4090" s="6">
        <x:v>1014</x:v>
      </x:c>
      <x:c r="L4090" t="s">
        <x:v>103</x:v>
      </x:c>
      <x:c r="M4090" t="s">
        <x:v>105</x:v>
      </x:c>
      <x:c r="N4090" s="8">
        <x:v>0</x:v>
      </x:c>
      <x:c r="O4090" s="8">
        <x:v>0</x:v>
      </x:c>
      <x:c r="Q4090">
        <x:v>0</x:v>
      </x:c>
      <x:c r="R4090" s="6">
        <x:v>29.431</x:v>
      </x:c>
      <x:c r="S4090" s="8">
        <x:v>29837.5895102952</x:v>
      </x:c>
      <x:c r="T4090" s="12">
        <x:v>50242.0519349163</x:v>
      </x:c>
      <x:c r="U4090" s="12">
        <x:v>5</x:v>
      </x:c>
      <x:c r="V4090" s="12">
        <x:v>2500</x:v>
      </x:c>
      <x:c r="W4090" s="12">
        <x:f>NA()</x:f>
      </x:c>
    </x:row>
    <x:row r="4091">
      <x:c r="A4091">
        <x:v>37676</x:v>
      </x:c>
      <x:c r="B4091" s="1">
        <x:v>44228.6163024653</x:v>
      </x:c>
      <x:c r="C4091" s="6">
        <x:v>204.64990958</x:v>
      </x:c>
      <x:c r="D4091" s="14" t="s">
        <x:v>101</x:v>
      </x:c>
      <x:c r="E4091" s="15">
        <x:v>44228.4699725694</x:v>
      </x:c>
      <x:c r="F4091" t="s">
        <x:v>108</x:v>
      </x:c>
      <x:c r="G4091" s="6">
        <x:v>8.68905885658494</x:v>
      </x:c>
      <x:c r="H4091" t="s">
        <x:v>109</x:v>
      </x:c>
      <x:c r="I4091" s="6">
        <x:v>14.2564531533485</x:v>
      </x:c>
      <x:c r="J4091" t="s">
        <x:v>102</x:v>
      </x:c>
      <x:c r="K4091" s="6">
        <x:v>1014</x:v>
      </x:c>
      <x:c r="L4091" t="s">
        <x:v>103</x:v>
      </x:c>
      <x:c r="M4091" t="s">
        <x:v>105</x:v>
      </x:c>
      <x:c r="N4091" s="8">
        <x:v>0</x:v>
      </x:c>
      <x:c r="O4091" s="8">
        <x:v>0</x:v>
      </x:c>
      <x:c r="Q4091">
        <x:v>0</x:v>
      </x:c>
      <x:c r="R4091" s="6">
        <x:v>29.459</x:v>
      </x:c>
      <x:c r="S4091" s="8">
        <x:v>29834.4454082989</x:v>
      </x:c>
      <x:c r="T4091" s="12">
        <x:v>50240.6009361222</x:v>
      </x:c>
      <x:c r="U4091" s="12">
        <x:v>5</x:v>
      </x:c>
      <x:c r="V4091" s="12">
        <x:v>2500</x:v>
      </x:c>
      <x:c r="W4091" s="12">
        <x:f>NA()</x:f>
      </x:c>
    </x:row>
    <x:row r="4092">
      <x:c r="A4092">
        <x:v>37679</x:v>
      </x:c>
      <x:c r="B4092" s="1">
        <x:v>44228.6163371181</x:v>
      </x:c>
      <x:c r="C4092" s="6">
        <x:v>204.699790693333</x:v>
      </x:c>
      <x:c r="D4092" s="14" t="s">
        <x:v>101</x:v>
      </x:c>
      <x:c r="E4092" s="15">
        <x:v>44228.4699725694</x:v>
      </x:c>
      <x:c r="F4092" t="s">
        <x:v>108</x:v>
      </x:c>
      <x:c r="G4092" s="6">
        <x:v>8.69809560152813</x:v>
      </x:c>
      <x:c r="H4092" t="s">
        <x:v>109</x:v>
      </x:c>
      <x:c r="I4092" s="6">
        <x:v>14.2503685184302</x:v>
      </x:c>
      <x:c r="J4092" t="s">
        <x:v>102</x:v>
      </x:c>
      <x:c r="K4092" s="6">
        <x:v>1014</x:v>
      </x:c>
      <x:c r="L4092" t="s">
        <x:v>103</x:v>
      </x:c>
      <x:c r="M4092" t="s">
        <x:v>105</x:v>
      </x:c>
      <x:c r="N4092" s="8">
        <x:v>0</x:v>
      </x:c>
      <x:c r="O4092" s="8">
        <x:v>0</x:v>
      </x:c>
      <x:c r="Q4092">
        <x:v>0</x:v>
      </x:c>
      <x:c r="R4092" s="6">
        <x:v>29.45</x:v>
      </x:c>
      <x:c r="S4092" s="8">
        <x:v>29832.5704188002</x:v>
      </x:c>
      <x:c r="T4092" s="12">
        <x:v>50241.0529606386</x:v>
      </x:c>
      <x:c r="U4092" s="12">
        <x:v>5</x:v>
      </x:c>
      <x:c r="V4092" s="12">
        <x:v>2500</x:v>
      </x:c>
      <x:c r="W4092" s="12">
        <x:f>NA()</x:f>
      </x:c>
    </x:row>
    <x:row r="4093">
      <x:c r="A4093">
        <x:v>37682</x:v>
      </x:c>
      <x:c r="B4093" s="1">
        <x:v>44228.6163716782</x:v>
      </x:c>
      <x:c r="C4093" s="6">
        <x:v>204.7495575</x:v>
      </x:c>
      <x:c r="D4093" s="14" t="s">
        <x:v>101</x:v>
      </x:c>
      <x:c r="E4093" s="15">
        <x:v>44228.4699725694</x:v>
      </x:c>
      <x:c r="F4093" t="s">
        <x:v>108</x:v>
      </x:c>
      <x:c r="G4093" s="6">
        <x:v>8.71027913936954</x:v>
      </x:c>
      <x:c r="H4093" t="s">
        <x:v>109</x:v>
      </x:c>
      <x:c r="I4093" s="6">
        <x:v>14.2442838944989</x:v>
      </x:c>
      <x:c r="J4093" t="s">
        <x:v>102</x:v>
      </x:c>
      <x:c r="K4093" s="6">
        <x:v>1014</x:v>
      </x:c>
      <x:c r="L4093" t="s">
        <x:v>103</x:v>
      </x:c>
      <x:c r="M4093" t="s">
        <x:v>105</x:v>
      </x:c>
      <x:c r="N4093" s="8">
        <x:v>0</x:v>
      </x:c>
      <x:c r="O4093" s="8">
        <x:v>0</x:v>
      </x:c>
      <x:c r="Q4093">
        <x:v>0</x:v>
      </x:c>
      <x:c r="R4093" s="6">
        <x:v>29.437</x:v>
      </x:c>
      <x:c r="S4093" s="8">
        <x:v>29846.9001481917</x:v>
      </x:c>
      <x:c r="T4093" s="12">
        <x:v>50242.6489940643</x:v>
      </x:c>
      <x:c r="U4093" s="12">
        <x:v>5</x:v>
      </x:c>
      <x:c r="V4093" s="12">
        <x:v>2500</x:v>
      </x:c>
      <x:c r="W4093" s="12">
        <x:f>NA()</x:f>
      </x:c>
    </x:row>
    <x:row r="4094">
      <x:c r="A4094">
        <x:v>37685</x:v>
      </x:c>
      <x:c r="B4094" s="1">
        <x:v>44228.6164068634</x:v>
      </x:c>
      <x:c r="C4094" s="6">
        <x:v>204.800213923333</x:v>
      </x:c>
      <x:c r="D4094" s="14" t="s">
        <x:v>101</x:v>
      </x:c>
      <x:c r="E4094" s="15">
        <x:v>44228.4699725694</x:v>
      </x:c>
      <x:c r="F4094" t="s">
        <x:v>108</x:v>
      </x:c>
      <x:c r="G4094" s="6">
        <x:v>8.69027080692891</x:v>
      </x:c>
      <x:c r="H4094" t="s">
        <x:v>109</x:v>
      </x:c>
      <x:c r="I4094" s="6">
        <x:v>14.2503685184302</x:v>
      </x:c>
      <x:c r="J4094" t="s">
        <x:v>102</x:v>
      </x:c>
      <x:c r="K4094" s="6">
        <x:v>1014</x:v>
      </x:c>
      <x:c r="L4094" t="s">
        <x:v>103</x:v>
      </x:c>
      <x:c r="M4094" t="s">
        <x:v>105</x:v>
      </x:c>
      <x:c r="N4094" s="8">
        <x:v>0</x:v>
      </x:c>
      <x:c r="O4094" s="8">
        <x:v>0</x:v>
      </x:c>
      <x:c r="Q4094">
        <x:v>0</x:v>
      </x:c>
      <x:c r="R4094" s="6">
        <x:v>29.46</x:v>
      </x:c>
      <x:c r="S4094" s="8">
        <x:v>29843.18535967</x:v>
      </x:c>
      <x:c r="T4094" s="12">
        <x:v>50236.2894010161</x:v>
      </x:c>
      <x:c r="U4094" s="12">
        <x:v>5</x:v>
      </x:c>
      <x:c r="V4094" s="12">
        <x:v>2500</x:v>
      </x:c>
      <x:c r="W4094" s="12">
        <x:f>NA()</x:f>
      </x:c>
    </x:row>
    <x:row r="4095">
      <x:c r="A4095">
        <x:v>37688</x:v>
      </x:c>
      <x:c r="B4095" s="1">
        <x:v>44228.6164414352</x:v>
      </x:c>
      <x:c r="C4095" s="6">
        <x:v>204.850000605</x:v>
      </x:c>
      <x:c r="D4095" s="14" t="s">
        <x:v>101</x:v>
      </x:c>
      <x:c r="E4095" s="15">
        <x:v>44228.4699725694</x:v>
      </x:c>
      <x:c r="F4095" t="s">
        <x:v>108</x:v>
      </x:c>
      <x:c r="G4095" s="6">
        <x:v>8.69609994672965</x:v>
      </x:c>
      <x:c r="H4095" t="s">
        <x:v>109</x:v>
      </x:c>
      <x:c r="I4095" s="6">
        <x:v>14.2564531533485</x:v>
      </x:c>
      <x:c r="J4095" t="s">
        <x:v>102</x:v>
      </x:c>
      <x:c r="K4095" s="6">
        <x:v>1014</x:v>
      </x:c>
      <x:c r="L4095" t="s">
        <x:v>103</x:v>
      </x:c>
      <x:c r="M4095" t="s">
        <x:v>105</x:v>
      </x:c>
      <x:c r="N4095" s="8">
        <x:v>0</x:v>
      </x:c>
      <x:c r="O4095" s="8">
        <x:v>0</x:v>
      </x:c>
      <x:c r="Q4095">
        <x:v>0</x:v>
      </x:c>
      <x:c r="R4095" s="6">
        <x:v>29.45</x:v>
      </x:c>
      <x:c r="S4095" s="8">
        <x:v>29836.7774020156</x:v>
      </x:c>
      <x:c r="T4095" s="12">
        <x:v>50236.0820120294</x:v>
      </x:c>
      <x:c r="U4095" s="12">
        <x:v>5</x:v>
      </x:c>
      <x:c r="V4095" s="12">
        <x:v>2500</x:v>
      </x:c>
      <x:c r="W4095" s="12">
        <x:f>NA()</x:f>
      </x:c>
    </x:row>
    <x:row r="4096">
      <x:c r="A4096">
        <x:v>37691</x:v>
      </x:c>
      <x:c r="B4096" s="1">
        <x:v>44228.6164759606</x:v>
      </x:c>
      <x:c r="C4096" s="6">
        <x:v>204.899712426667</x:v>
      </x:c>
      <x:c r="D4096" s="14" t="s">
        <x:v>101</x:v>
      </x:c>
      <x:c r="E4096" s="15">
        <x:v>44228.4699725694</x:v>
      </x:c>
      <x:c r="F4096" t="s">
        <x:v>108</x:v>
      </x:c>
      <x:c r="G4096" s="6">
        <x:v>8.7115717605347</x:v>
      </x:c>
      <x:c r="H4096" t="s">
        <x:v>109</x:v>
      </x:c>
      <x:c r="I4096" s="6">
        <x:v>14.2260300886296</x:v>
      </x:c>
      <x:c r="J4096" t="s">
        <x:v>102</x:v>
      </x:c>
      <x:c r="K4096" s="6">
        <x:v>1014</x:v>
      </x:c>
      <x:c r="L4096" t="s">
        <x:v>103</x:v>
      </x:c>
      <x:c r="M4096" t="s">
        <x:v>105</x:v>
      </x:c>
      <x:c r="N4096" s="8">
        <x:v>0</x:v>
      </x:c>
      <x:c r="O4096" s="8">
        <x:v>0</x:v>
      </x:c>
      <x:c r="Q4096">
        <x:v>0</x:v>
      </x:c>
      <x:c r="R4096" s="6">
        <x:v>29.443</x:v>
      </x:c>
      <x:c r="S4096" s="8">
        <x:v>29832.5188830046</x:v>
      </x:c>
      <x:c r="T4096" s="12">
        <x:v>50241.2727459301</x:v>
      </x:c>
      <x:c r="U4096" s="12">
        <x:v>5</x:v>
      </x:c>
      <x:c r="V4096" s="12">
        <x:v>2500</x:v>
      </x:c>
      <x:c r="W4096" s="12">
        <x:f>NA()</x:f>
      </x:c>
    </x:row>
    <x:row r="4097">
      <x:c r="A4097">
        <x:v>37694</x:v>
      </x:c>
      <x:c r="B4097" s="1">
        <x:v>44228.6165105324</x:v>
      </x:c>
      <x:c r="C4097" s="6">
        <x:v>204.949503985</x:v>
      </x:c>
      <x:c r="D4097" s="14" t="s">
        <x:v>101</x:v>
      </x:c>
      <x:c r="E4097" s="15">
        <x:v>44228.4699725694</x:v>
      </x:c>
      <x:c r="F4097" t="s">
        <x:v>108</x:v>
      </x:c>
      <x:c r="G4097" s="6">
        <x:v>8.70565328708592</x:v>
      </x:c>
      <x:c r="H4097" t="s">
        <x:v>109</x:v>
      </x:c>
      <x:c r="I4097" s="6">
        <x:v>14.2321146795994</x:v>
      </x:c>
      <x:c r="J4097" t="s">
        <x:v>102</x:v>
      </x:c>
      <x:c r="K4097" s="6">
        <x:v>1014</x:v>
      </x:c>
      <x:c r="L4097" t="s">
        <x:v>103</x:v>
      </x:c>
      <x:c r="M4097" t="s">
        <x:v>105</x:v>
      </x:c>
      <x:c r="N4097" s="8">
        <x:v>0</x:v>
      </x:c>
      <x:c r="O4097" s="8">
        <x:v>0</x:v>
      </x:c>
      <x:c r="Q4097">
        <x:v>0</x:v>
      </x:c>
      <x:c r="R4097" s="6">
        <x:v>29.448</x:v>
      </x:c>
      <x:c r="S4097" s="8">
        <x:v>29832.2752807225</x:v>
      </x:c>
      <x:c r="T4097" s="12">
        <x:v>50242.4444770244</x:v>
      </x:c>
      <x:c r="U4097" s="12">
        <x:v>5</x:v>
      </x:c>
      <x:c r="V4097" s="12">
        <x:v>2500</x:v>
      </x:c>
      <x:c r="W4097" s="12">
        <x:f>NA()</x:f>
      </x:c>
    </x:row>
    <x:row r="4098">
      <x:c r="A4098">
        <x:v>37697</x:v>
      </x:c>
      <x:c r="B4098" s="1">
        <x:v>44228.6165456366</x:v>
      </x:c>
      <x:c r="C4098" s="6">
        <x:v>205.000070441667</x:v>
      </x:c>
      <x:c r="D4098" s="14" t="s">
        <x:v>101</x:v>
      </x:c>
      <x:c r="E4098" s="15">
        <x:v>44228.4699725694</x:v>
      </x:c>
      <x:c r="F4098" t="s">
        <x:v>108</x:v>
      </x:c>
      <x:c r="G4098" s="6">
        <x:v>8.71094620829065</x:v>
      </x:c>
      <x:c r="H4098" t="s">
        <x:v>109</x:v>
      </x:c>
      <x:c r="I4098" s="6">
        <x:v>14.2016918346244</x:v>
      </x:c>
      <x:c r="J4098" t="s">
        <x:v>102</x:v>
      </x:c>
      <x:c r="K4098" s="6">
        <x:v>1014</x:v>
      </x:c>
      <x:c r="L4098" t="s">
        <x:v>103</x:v>
      </x:c>
      <x:c r="M4098" t="s">
        <x:v>105</x:v>
      </x:c>
      <x:c r="N4098" s="8">
        <x:v>0</x:v>
      </x:c>
      <x:c r="O4098" s="8">
        <x:v>0</x:v>
      </x:c>
      <x:c r="Q4098">
        <x:v>0</x:v>
      </x:c>
      <x:c r="R4098" s="6">
        <x:v>29.454</x:v>
      </x:c>
      <x:c r="S4098" s="8">
        <x:v>29837.8070588709</x:v>
      </x:c>
      <x:c r="T4098" s="12">
        <x:v>50245.2633633871</x:v>
      </x:c>
      <x:c r="U4098" s="12">
        <x:v>5</x:v>
      </x:c>
      <x:c r="V4098" s="12">
        <x:v>2500</x:v>
      </x:c>
      <x:c r="W4098" s="12">
        <x:f>NA()</x:f>
      </x:c>
    </x:row>
    <x:row r="4099">
      <x:c r="A4099">
        <x:v>37700</x:v>
      </x:c>
      <x:c r="B4099" s="1">
        <x:v>44228.6165801736</x:v>
      </x:c>
      <x:c r="C4099" s="6">
        <x:v>205.04977821</x:v>
      </x:c>
      <x:c r="D4099" s="14" t="s">
        <x:v>101</x:v>
      </x:c>
      <x:c r="E4099" s="15">
        <x:v>44228.4699725694</x:v>
      </x:c>
      <x:c r="F4099" t="s">
        <x:v>108</x:v>
      </x:c>
      <x:c r="G4099" s="6">
        <x:v>8.69496466401767</x:v>
      </x:c>
      <x:c r="H4099" t="s">
        <x:v>109</x:v>
      </x:c>
      <x:c r="I4099" s="6">
        <x:v>14.2503685184302</x:v>
      </x:c>
      <x:c r="J4099" t="s">
        <x:v>102</x:v>
      </x:c>
      <x:c r="K4099" s="6">
        <x:v>1014</x:v>
      </x:c>
      <x:c r="L4099" t="s">
        <x:v>103</x:v>
      </x:c>
      <x:c r="M4099" t="s">
        <x:v>105</x:v>
      </x:c>
      <x:c r="N4099" s="8">
        <x:v>0</x:v>
      </x:c>
      <x:c r="O4099" s="8">
        <x:v>0</x:v>
      </x:c>
      <x:c r="Q4099">
        <x:v>0</x:v>
      </x:c>
      <x:c r="R4099" s="6">
        <x:v>29.454</x:v>
      </x:c>
      <x:c r="S4099" s="8">
        <x:v>29863.4196590056</x:v>
      </x:c>
      <x:c r="T4099" s="12">
        <x:v>50238.1956247265</x:v>
      </x:c>
      <x:c r="U4099" s="12">
        <x:v>5</x:v>
      </x:c>
      <x:c r="V4099" s="12">
        <x:v>2500</x:v>
      </x:c>
      <x:c r="W4099" s="12">
        <x:f>NA()</x:f>
      </x:c>
    </x:row>
    <x:row r="4100">
      <x:c r="A4100">
        <x:v>37703</x:v>
      </x:c>
      <x:c r="B4100" s="1">
        <x:v>44228.6166147338</x:v>
      </x:c>
      <x:c r="C4100" s="6">
        <x:v>205.099540038333</x:v>
      </x:c>
      <x:c r="D4100" s="14" t="s">
        <x:v>101</x:v>
      </x:c>
      <x:c r="E4100" s="15">
        <x:v>44228.4699725694</x:v>
      </x:c>
      <x:c r="F4100" t="s">
        <x:v>108</x:v>
      </x:c>
      <x:c r="G4100" s="6">
        <x:v>8.70494853790929</x:v>
      </x:c>
      <x:c r="H4100" t="s">
        <x:v>109</x:v>
      </x:c>
      <x:c r="I4100" s="6">
        <x:v>14.2199455086479</x:v>
      </x:c>
      <x:c r="J4100" t="s">
        <x:v>102</x:v>
      </x:c>
      <x:c r="K4100" s="6">
        <x:v>1014</x:v>
      </x:c>
      <x:c r="L4100" t="s">
        <x:v>103</x:v>
      </x:c>
      <x:c r="M4100" t="s">
        <x:v>105</x:v>
      </x:c>
      <x:c r="N4100" s="8">
        <x:v>0</x:v>
      </x:c>
      <x:c r="O4100" s="8">
        <x:v>0</x:v>
      </x:c>
      <x:c r="Q4100">
        <x:v>0</x:v>
      </x:c>
      <x:c r="R4100" s="6">
        <x:v>29.454</x:v>
      </x:c>
      <x:c r="S4100" s="8">
        <x:v>29834.1713641985</x:v>
      </x:c>
      <x:c r="T4100" s="12">
        <x:v>50243.1370267856</x:v>
      </x:c>
      <x:c r="U4100" s="12">
        <x:v>5</x:v>
      </x:c>
      <x:c r="V4100" s="12">
        <x:v>2500</x:v>
      </x:c>
      <x:c r="W4100" s="12">
        <x:f>NA()</x:f>
      </x:c>
    </x:row>
    <x:row r="4101">
      <x:c r="A4101">
        <x:v>37706</x:v>
      </x:c>
      <x:c r="B4101" s="1">
        <x:v>44228.6166493403</x:v>
      </x:c>
      <x:c r="C4101" s="6">
        <x:v>205.149407878333</x:v>
      </x:c>
      <x:c r="D4101" s="14" t="s">
        <x:v>101</x:v>
      </x:c>
      <x:c r="E4101" s="15">
        <x:v>44228.4699725694</x:v>
      </x:c>
      <x:c r="F4101" t="s">
        <x:v>108</x:v>
      </x:c>
      <x:c r="G4101" s="6">
        <x:v>8.70538004471216</x:v>
      </x:c>
      <x:c r="H4101" t="s">
        <x:v>109</x:v>
      </x:c>
      <x:c r="I4101" s="6">
        <x:v>14.2138609396529</x:v>
      </x:c>
      <x:c r="J4101" t="s">
        <x:v>102</x:v>
      </x:c>
      <x:c r="K4101" s="6">
        <x:v>1014</x:v>
      </x:c>
      <x:c r="L4101" t="s">
        <x:v>103</x:v>
      </x:c>
      <x:c r="M4101" t="s">
        <x:v>105</x:v>
      </x:c>
      <x:c r="N4101" s="8">
        <x:v>0</x:v>
      </x:c>
      <x:c r="O4101" s="8">
        <x:v>0</x:v>
      </x:c>
      <x:c r="Q4101">
        <x:v>0</x:v>
      </x:c>
      <x:c r="R4101" s="6">
        <x:v>29.456</x:v>
      </x:c>
      <x:c r="S4101" s="8">
        <x:v>29844.0964407697</x:v>
      </x:c>
      <x:c r="T4101" s="12">
        <x:v>50238.1424102663</x:v>
      </x:c>
      <x:c r="U4101" s="12">
        <x:v>5</x:v>
      </x:c>
      <x:c r="V4101" s="12">
        <x:v>2500</x:v>
      </x:c>
      <x:c r="W4101" s="12">
        <x:f>NA()</x:f>
      </x:c>
    </x:row>
    <x:row r="4102">
      <x:c r="A4102">
        <x:v>37709</x:v>
      </x:c>
      <x:c r="B4102" s="1">
        <x:v>44228.6166844907</x:v>
      </x:c>
      <x:c r="C4102" s="6">
        <x:v>205.200021661667</x:v>
      </x:c>
      <x:c r="D4102" s="14" t="s">
        <x:v>101</x:v>
      </x:c>
      <x:c r="E4102" s="15">
        <x:v>44228.4699725694</x:v>
      </x:c>
      <x:c r="F4102" t="s">
        <x:v>108</x:v>
      </x:c>
      <x:c r="G4102" s="6">
        <x:v>8.7061635541919</x:v>
      </x:c>
      <x:c r="H4102" t="s">
        <x:v>109</x:v>
      </x:c>
      <x:c r="I4102" s="6">
        <x:v>14.2138609396529</x:v>
      </x:c>
      <x:c r="J4102" t="s">
        <x:v>102</x:v>
      </x:c>
      <x:c r="K4102" s="6">
        <x:v>1014</x:v>
      </x:c>
      <x:c r="L4102" t="s">
        <x:v>103</x:v>
      </x:c>
      <x:c r="M4102" t="s">
        <x:v>105</x:v>
      </x:c>
      <x:c r="N4102" s="8">
        <x:v>0</x:v>
      </x:c>
      <x:c r="O4102" s="8">
        <x:v>0</x:v>
      </x:c>
      <x:c r="Q4102">
        <x:v>0</x:v>
      </x:c>
      <x:c r="R4102" s="6">
        <x:v>29.455</x:v>
      </x:c>
      <x:c r="S4102" s="8">
        <x:v>29838.892421774</x:v>
      </x:c>
      <x:c r="T4102" s="12">
        <x:v>50242.969237972</x:v>
      </x:c>
      <x:c r="U4102" s="12">
        <x:v>5</x:v>
      </x:c>
      <x:c r="V4102" s="12">
        <x:v>2500</x:v>
      </x:c>
      <x:c r="W4102" s="12">
        <x:f>NA()</x:f>
      </x:c>
    </x:row>
    <x:row r="4103">
      <x:c r="A4103">
        <x:v>37712</x:v>
      </x:c>
      <x:c r="B4103" s="1">
        <x:v>44228.6167191319</x:v>
      </x:c>
      <x:c r="C4103" s="6">
        <x:v>205.249889935</x:v>
      </x:c>
      <x:c r="D4103" s="14" t="s">
        <x:v>101</x:v>
      </x:c>
      <x:c r="E4103" s="15">
        <x:v>44228.4699725694</x:v>
      </x:c>
      <x:c r="F4103" t="s">
        <x:v>108</x:v>
      </x:c>
      <x:c r="G4103" s="6">
        <x:v>8.7084355792061</x:v>
      </x:c>
      <x:c r="H4103" t="s">
        <x:v>109</x:v>
      </x:c>
      <x:c r="I4103" s="6">
        <x:v>14.2260300886296</x:v>
      </x:c>
      <x:c r="J4103" t="s">
        <x:v>102</x:v>
      </x:c>
      <x:c r="K4103" s="6">
        <x:v>1014</x:v>
      </x:c>
      <x:c r="L4103" t="s">
        <x:v>103</x:v>
      </x:c>
      <x:c r="M4103" t="s">
        <x:v>105</x:v>
      </x:c>
      <x:c r="N4103" s="8">
        <x:v>0</x:v>
      </x:c>
      <x:c r="O4103" s="8">
        <x:v>0</x:v>
      </x:c>
      <x:c r="Q4103">
        <x:v>0</x:v>
      </x:c>
      <x:c r="R4103" s="6">
        <x:v>29.447</x:v>
      </x:c>
      <x:c r="S4103" s="8">
        <x:v>29849.9149780043</x:v>
      </x:c>
      <x:c r="T4103" s="12">
        <x:v>50236.0662921349</x:v>
      </x:c>
      <x:c r="U4103" s="12">
        <x:v>5</x:v>
      </x:c>
      <x:c r="V4103" s="12">
        <x:v>2500</x:v>
      </x:c>
      <x:c r="W4103" s="12">
        <x:f>NA()</x:f>
      </x:c>
    </x:row>
    <x:row r="4104">
      <x:c r="A4104">
        <x:v>37715</x:v>
      </x:c>
      <x:c r="B4104" s="1">
        <x:v>44228.6167537037</x:v>
      </x:c>
      <x:c r="C4104" s="6">
        <x:v>205.29964884</x:v>
      </x:c>
      <x:c r="D4104" s="14" t="s">
        <x:v>101</x:v>
      </x:c>
      <x:c r="E4104" s="15">
        <x:v>44228.4699725694</x:v>
      </x:c>
      <x:c r="F4104" t="s">
        <x:v>108</x:v>
      </x:c>
      <x:c r="G4104" s="6">
        <x:v>8.69903520577217</x:v>
      </x:c>
      <x:c r="H4104" t="s">
        <x:v>109</x:v>
      </x:c>
      <x:c r="I4104" s="6">
        <x:v>14.2260300886296</x:v>
      </x:c>
      <x:c r="J4104" t="s">
        <x:v>102</x:v>
      </x:c>
      <x:c r="K4104" s="6">
        <x:v>1014</x:v>
      </x:c>
      <x:c r="L4104" t="s">
        <x:v>103</x:v>
      </x:c>
      <x:c r="M4104" t="s">
        <x:v>105</x:v>
      </x:c>
      <x:c r="N4104" s="8">
        <x:v>0</x:v>
      </x:c>
      <x:c r="O4104" s="8">
        <x:v>0</x:v>
      </x:c>
      <x:c r="Q4104">
        <x:v>0</x:v>
      </x:c>
      <x:c r="R4104" s="6">
        <x:v>29.459</x:v>
      </x:c>
      <x:c r="S4104" s="8">
        <x:v>29849.9186730907</x:v>
      </x:c>
      <x:c r="T4104" s="12">
        <x:v>50238.6096273922</x:v>
      </x:c>
      <x:c r="U4104" s="12">
        <x:v>5</x:v>
      </x:c>
      <x:c r="V4104" s="12">
        <x:v>2500</x:v>
      </x:c>
      <x:c r="W4104" s="12">
        <x:f>NA()</x:f>
      </x:c>
    </x:row>
    <x:row r="4105">
      <x:c r="A4105">
        <x:v>37718</x:v>
      </x:c>
      <x:c r="B4105" s="1">
        <x:v>44228.6167882755</x:v>
      </x:c>
      <x:c r="C4105" s="6">
        <x:v>205.349477278333</x:v>
      </x:c>
      <x:c r="D4105" s="14" t="s">
        <x:v>101</x:v>
      </x:c>
      <x:c r="E4105" s="15">
        <x:v>44228.4699725694</x:v>
      </x:c>
      <x:c r="F4105" t="s">
        <x:v>108</x:v>
      </x:c>
      <x:c r="G4105" s="6">
        <x:v>8.7106758602668</x:v>
      </x:c>
      <x:c r="H4105" t="s">
        <x:v>109</x:v>
      </x:c>
      <x:c r="I4105" s="6">
        <x:v>14.1834382594834</x:v>
      </x:c>
      <x:c r="J4105" t="s">
        <x:v>102</x:v>
      </x:c>
      <x:c r="K4105" s="6">
        <x:v>1014</x:v>
      </x:c>
      <x:c r="L4105" t="s">
        <x:v>103</x:v>
      </x:c>
      <x:c r="M4105" t="s">
        <x:v>105</x:v>
      </x:c>
      <x:c r="N4105" s="8">
        <x:v>0</x:v>
      </x:c>
      <x:c r="O4105" s="8">
        <x:v>0</x:v>
      </x:c>
      <x:c r="Q4105">
        <x:v>0</x:v>
      </x:c>
      <x:c r="R4105" s="6">
        <x:v>29.462</x:v>
      </x:c>
      <x:c r="S4105" s="8">
        <x:v>29850.0246627988</x:v>
      </x:c>
      <x:c r="T4105" s="12">
        <x:v>50239.0453057828</x:v>
      </x:c>
      <x:c r="U4105" s="12">
        <x:v>5</x:v>
      </x:c>
      <x:c r="V4105" s="12">
        <x:v>2500</x:v>
      </x:c>
      <x:c r="W4105" s="12">
        <x:f>NA()</x:f>
      </x:c>
    </x:row>
    <x:row r="4106">
      <x:c r="A4106">
        <x:v>37721</x:v>
      </x:c>
      <x:c r="B4106" s="1">
        <x:v>44228.6168230671</x:v>
      </x:c>
      <x:c r="C4106" s="6">
        <x:v>205.399552426667</x:v>
      </x:c>
      <x:c r="D4106" s="14" t="s">
        <x:v>101</x:v>
      </x:c>
      <x:c r="E4106" s="15">
        <x:v>44228.4699725694</x:v>
      </x:c>
      <x:c r="F4106" t="s">
        <x:v>108</x:v>
      </x:c>
      <x:c r="G4106" s="6">
        <x:v>8.73230410881345</x:v>
      </x:c>
      <x:c r="H4106" t="s">
        <x:v>109</x:v>
      </x:c>
      <x:c r="I4106" s="6">
        <x:v>14.17735375641</x:v>
      </x:c>
      <x:c r="J4106" t="s">
        <x:v>102</x:v>
      </x:c>
      <x:c r="K4106" s="6">
        <x:v>1014</x:v>
      </x:c>
      <x:c r="L4106" t="s">
        <x:v>103</x:v>
      </x:c>
      <x:c r="M4106" t="s">
        <x:v>105</x:v>
      </x:c>
      <x:c r="N4106" s="8">
        <x:v>0</x:v>
      </x:c>
      <x:c r="O4106" s="8">
        <x:v>0</x:v>
      </x:c>
      <x:c r="Q4106">
        <x:v>0</x:v>
      </x:c>
      <x:c r="R4106" s="6">
        <x:v>29.437</x:v>
      </x:c>
      <x:c r="S4106" s="8">
        <x:v>29836.8298741806</x:v>
      </x:c>
      <x:c r="T4106" s="12">
        <x:v>50242.135287693</x:v>
      </x:c>
      <x:c r="U4106" s="12">
        <x:v>5</x:v>
      </x:c>
      <x:c r="V4106" s="12">
        <x:v>2500</x:v>
      </x:c>
      <x:c r="W4106" s="12">
        <x:f>NA()</x:f>
      </x:c>
    </x:row>
    <x:row r="4107">
      <x:c r="A4107">
        <x:v>37724</x:v>
      </x:c>
      <x:c r="B4107" s="1">
        <x:v>44228.6168577199</x:v>
      </x:c>
      <x:c r="C4107" s="6">
        <x:v>205.449453641667</x:v>
      </x:c>
      <x:c r="D4107" s="14" t="s">
        <x:v>101</x:v>
      </x:c>
      <x:c r="E4107" s="15">
        <x:v>44228.4699725694</x:v>
      </x:c>
      <x:c r="F4107" t="s">
        <x:v>108</x:v>
      </x:c>
      <x:c r="G4107" s="6">
        <x:v>8.71957530802571</x:v>
      </x:c>
      <x:c r="H4107" t="s">
        <x:v>109</x:v>
      </x:c>
      <x:c r="I4107" s="6">
        <x:v>14.2016918346244</x:v>
      </x:c>
      <x:c r="J4107" t="s">
        <x:v>102</x:v>
      </x:c>
      <x:c r="K4107" s="6">
        <x:v>1014</x:v>
      </x:c>
      <x:c r="L4107" t="s">
        <x:v>103</x:v>
      </x:c>
      <x:c r="M4107" t="s">
        <x:v>105</x:v>
      </x:c>
      <x:c r="N4107" s="8">
        <x:v>0</x:v>
      </x:c>
      <x:c r="O4107" s="8">
        <x:v>0</x:v>
      </x:c>
      <x:c r="Q4107">
        <x:v>0</x:v>
      </x:c>
      <x:c r="R4107" s="6">
        <x:v>29.443</x:v>
      </x:c>
      <x:c r="S4107" s="8">
        <x:v>29867.2066794052</x:v>
      </x:c>
      <x:c r="T4107" s="12">
        <x:v>50239.5038222085</x:v>
      </x:c>
      <x:c r="U4107" s="12">
        <x:v>5</x:v>
      </x:c>
      <x:c r="V4107" s="12">
        <x:v>2500</x:v>
      </x:c>
      <x:c r="W4107" s="12">
        <x:f>NA()</x:f>
      </x:c>
    </x:row>
    <x:row r="4108">
      <x:c r="A4108">
        <x:v>37727</x:v>
      </x:c>
      <x:c r="B4108" s="1">
        <x:v>44228.6168929398</x:v>
      </x:c>
      <x:c r="C4108" s="6">
        <x:v>205.500167375</x:v>
      </x:c>
      <x:c r="D4108" s="14" t="s">
        <x:v>101</x:v>
      </x:c>
      <x:c r="E4108" s="15">
        <x:v>44228.4699725694</x:v>
      </x:c>
      <x:c r="F4108" t="s">
        <x:v>108</x:v>
      </x:c>
      <x:c r="G4108" s="6">
        <x:v>8.71930337660399</x:v>
      </x:c>
      <x:c r="H4108" t="s">
        <x:v>109</x:v>
      </x:c>
      <x:c r="I4108" s="6">
        <x:v>14.1834382594834</x:v>
      </x:c>
      <x:c r="J4108" t="s">
        <x:v>102</x:v>
      </x:c>
      <x:c r="K4108" s="6">
        <x:v>1014</x:v>
      </x:c>
      <x:c r="L4108" t="s">
        <x:v>103</x:v>
      </x:c>
      <x:c r="M4108" t="s">
        <x:v>105</x:v>
      </x:c>
      <x:c r="N4108" s="8">
        <x:v>0</x:v>
      </x:c>
      <x:c r="O4108" s="8">
        <x:v>0</x:v>
      </x:c>
      <x:c r="Q4108">
        <x:v>0</x:v>
      </x:c>
      <x:c r="R4108" s="6">
        <x:v>29.451</x:v>
      </x:c>
      <x:c r="S4108" s="8">
        <x:v>29845.4126515892</x:v>
      </x:c>
      <x:c r="T4108" s="12">
        <x:v>50244.479294497</x:v>
      </x:c>
      <x:c r="U4108" s="12">
        <x:v>5</x:v>
      </x:c>
      <x:c r="V4108" s="12">
        <x:v>2500</x:v>
      </x:c>
      <x:c r="W4108" s="12">
        <x:f>NA()</x:f>
      </x:c>
    </x:row>
    <x:row r="4109">
      <x:c r="A4109">
        <x:v>37730</x:v>
      </x:c>
      <x:c r="B4109" s="1">
        <x:v>44228.6169275116</x:v>
      </x:c>
      <x:c r="C4109" s="6">
        <x:v>205.549939671667</x:v>
      </x:c>
      <x:c r="D4109" s="14" t="s">
        <x:v>101</x:v>
      </x:c>
      <x:c r="E4109" s="15">
        <x:v>44228.4699725694</x:v>
      </x:c>
      <x:c r="F4109" t="s">
        <x:v>108</x:v>
      </x:c>
      <x:c r="G4109" s="6">
        <x:v>8.72165812476476</x:v>
      </x:c>
      <x:c r="H4109" t="s">
        <x:v>109</x:v>
      </x:c>
      <x:c r="I4109" s="6">
        <x:v>14.1834382594834</x:v>
      </x:c>
      <x:c r="J4109" t="s">
        <x:v>102</x:v>
      </x:c>
      <x:c r="K4109" s="6">
        <x:v>1014</x:v>
      </x:c>
      <x:c r="L4109" t="s">
        <x:v>103</x:v>
      </x:c>
      <x:c r="M4109" t="s">
        <x:v>105</x:v>
      </x:c>
      <x:c r="N4109" s="8">
        <x:v>0</x:v>
      </x:c>
      <x:c r="O4109" s="8">
        <x:v>0</x:v>
      </x:c>
      <x:c r="Q4109">
        <x:v>0</x:v>
      </x:c>
      <x:c r="R4109" s="6">
        <x:v>29.448</x:v>
      </x:c>
      <x:c r="S4109" s="8">
        <x:v>29848.6517357461</x:v>
      </x:c>
      <x:c r="T4109" s="12">
        <x:v>50236.0631163491</x:v>
      </x:c>
      <x:c r="U4109" s="12">
        <x:v>5</x:v>
      </x:c>
      <x:c r="V4109" s="12">
        <x:v>2500</x:v>
      </x:c>
      <x:c r="W4109" s="12">
        <x:f>NA()</x:f>
      </x:c>
    </x:row>
    <x:row r="4110">
      <x:c r="A4110">
        <x:v>37733</x:v>
      </x:c>
      <x:c r="B4110" s="1">
        <x:v>44228.6169621181</x:v>
      </x:c>
      <x:c r="C4110" s="6">
        <x:v>205.599775198333</x:v>
      </x:c>
      <x:c r="D4110" s="14" t="s">
        <x:v>101</x:v>
      </x:c>
      <x:c r="E4110" s="15">
        <x:v>44228.4699725694</x:v>
      </x:c>
      <x:c r="F4110" t="s">
        <x:v>108</x:v>
      </x:c>
      <x:c r="G4110" s="6">
        <x:v>8.70373386122813</x:v>
      </x:c>
      <x:c r="H4110" t="s">
        <x:v>109</x:v>
      </x:c>
      <x:c r="I4110" s="6">
        <x:v>14.2260300886296</x:v>
      </x:c>
      <x:c r="J4110" t="s">
        <x:v>102</x:v>
      </x:c>
      <x:c r="K4110" s="6">
        <x:v>1014</x:v>
      </x:c>
      <x:c r="L4110" t="s">
        <x:v>103</x:v>
      </x:c>
      <x:c r="M4110" t="s">
        <x:v>105</x:v>
      </x:c>
      <x:c r="N4110" s="8">
        <x:v>0</x:v>
      </x:c>
      <x:c r="O4110" s="8">
        <x:v>0</x:v>
      </x:c>
      <x:c r="Q4110">
        <x:v>0</x:v>
      </x:c>
      <x:c r="R4110" s="6">
        <x:v>29.453</x:v>
      </x:c>
      <x:c r="S4110" s="8">
        <x:v>29848.9205623421</x:v>
      </x:c>
      <x:c r="T4110" s="12">
        <x:v>50239.9205573031</x:v>
      </x:c>
      <x:c r="U4110" s="12">
        <x:v>5</x:v>
      </x:c>
      <x:c r="V4110" s="12">
        <x:v>2500</x:v>
      </x:c>
      <x:c r="W4110" s="12">
        <x:f>NA()</x:f>
      </x:c>
    </x:row>
    <x:row r="4111">
      <x:c r="A4111">
        <x:v>37736</x:v>
      </x:c>
      <x:c r="B4111" s="1">
        <x:v>44228.6169966782</x:v>
      </x:c>
      <x:c r="C4111" s="6">
        <x:v>205.649555463333</x:v>
      </x:c>
      <x:c r="D4111" s="14" t="s">
        <x:v>101</x:v>
      </x:c>
      <x:c r="E4111" s="15">
        <x:v>44228.4699725694</x:v>
      </x:c>
      <x:c r="F4111" t="s">
        <x:v>108</x:v>
      </x:c>
      <x:c r="G4111" s="6">
        <x:v>8.7028415993474</x:v>
      </x:c>
      <x:c r="H4111" t="s">
        <x:v>109</x:v>
      </x:c>
      <x:c r="I4111" s="6">
        <x:v>14.1834382594834</x:v>
      </x:c>
      <x:c r="J4111" t="s">
        <x:v>102</x:v>
      </x:c>
      <x:c r="K4111" s="6">
        <x:v>1014</x:v>
      </x:c>
      <x:c r="L4111" t="s">
        <x:v>103</x:v>
      </x:c>
      <x:c r="M4111" t="s">
        <x:v>105</x:v>
      </x:c>
      <x:c r="N4111" s="8">
        <x:v>0</x:v>
      </x:c>
      <x:c r="O4111" s="8">
        <x:v>0</x:v>
      </x:c>
      <x:c r="Q4111">
        <x:v>0</x:v>
      </x:c>
      <x:c r="R4111" s="6">
        <x:v>29.472</x:v>
      </x:c>
      <x:c r="S4111" s="8">
        <x:v>30005.1414520334</x:v>
      </x:c>
      <x:c r="T4111" s="12">
        <x:v>50246.1170393634</x:v>
      </x:c>
      <x:c r="U4111" s="12">
        <x:v>5</x:v>
      </x:c>
      <x:c r="V4111" s="12">
        <x:v>2500</x:v>
      </x:c>
      <x:c r="W4111" s="12">
        <x:f>NA()</x:f>
      </x:c>
    </x:row>
    <x:row r="4112">
      <x:c r="A4112">
        <x:v>37739</x:v>
      </x:c>
      <x:c r="B4112" s="1">
        <x:v>44228.6170312847</x:v>
      </x:c>
      <x:c r="C4112" s="6">
        <x:v>205.699389631667</x:v>
      </x:c>
      <x:c r="D4112" s="14" t="s">
        <x:v>101</x:v>
      </x:c>
      <x:c r="E4112" s="15">
        <x:v>44228.4699725694</x:v>
      </x:c>
      <x:c r="F4112" t="s">
        <x:v>108</x:v>
      </x:c>
      <x:c r="G4112" s="6">
        <x:v>8.71659793290422</x:v>
      </x:c>
      <x:c r="H4112" t="s">
        <x:v>109</x:v>
      </x:c>
      <x:c r="I4112" s="6">
        <x:v>14.17735375641</x:v>
      </x:c>
      <x:c r="J4112" t="s">
        <x:v>102</x:v>
      </x:c>
      <x:c r="K4112" s="6">
        <x:v>1014</x:v>
      </x:c>
      <x:c r="L4112" t="s">
        <x:v>103</x:v>
      </x:c>
      <x:c r="M4112" t="s">
        <x:v>105</x:v>
      </x:c>
      <x:c r="N4112" s="8">
        <x:v>0</x:v>
      </x:c>
      <x:c r="O4112" s="8">
        <x:v>0</x:v>
      </x:c>
      <x:c r="Q4112">
        <x:v>0</x:v>
      </x:c>
      <x:c r="R4112" s="6">
        <x:v>29.457</x:v>
      </x:c>
      <x:c r="S4112" s="8">
        <x:v>30003.4773791426</x:v>
      </x:c>
      <x:c r="T4112" s="12">
        <x:v>50237.3288897147</x:v>
      </x:c>
      <x:c r="U4112" s="12">
        <x:v>5</x:v>
      </x:c>
      <x:c r="V4112" s="12">
        <x:v>2500</x:v>
      </x:c>
      <x:c r="W4112" s="12">
        <x:f>NA()</x:f>
      </x:c>
    </x:row>
    <x:row r="4113">
      <x:c r="A4113">
        <x:v>37742</x:v>
      </x:c>
      <x:c r="B4113" s="1">
        <x:v>44228.6170664699</x:v>
      </x:c>
      <x:c r="C4113" s="6">
        <x:v>205.750038688333</x:v>
      </x:c>
      <x:c r="D4113" s="14" t="s">
        <x:v>101</x:v>
      </x:c>
      <x:c r="E4113" s="15">
        <x:v>44228.4699725694</x:v>
      </x:c>
      <x:c r="F4113" t="s">
        <x:v>108</x:v>
      </x:c>
      <x:c r="G4113" s="6">
        <x:v>8.71624677526572</x:v>
      </x:c>
      <x:c r="H4113" t="s">
        <x:v>109</x:v>
      </x:c>
      <x:c r="I4113" s="6">
        <x:v>14.1712692643237</x:v>
      </x:c>
      <x:c r="J4113" t="s">
        <x:v>102</x:v>
      </x:c>
      <x:c r="K4113" s="6">
        <x:v>1014</x:v>
      </x:c>
      <x:c r="L4113" t="s">
        <x:v>103</x:v>
      </x:c>
      <x:c r="M4113" t="s">
        <x:v>105</x:v>
      </x:c>
      <x:c r="N4113" s="8">
        <x:v>0</x:v>
      </x:c>
      <x:c r="O4113" s="8">
        <x:v>0</x:v>
      </x:c>
      <x:c r="Q4113">
        <x:v>0</x:v>
      </x:c>
      <x:c r="R4113" s="6">
        <x:v>29.46</x:v>
      </x:c>
      <x:c r="S4113" s="8">
        <x:v>29998.025342591</x:v>
      </x:c>
      <x:c r="T4113" s="12">
        <x:v>50245.5067386654</x:v>
      </x:c>
      <x:c r="U4113" s="12">
        <x:v>5</x:v>
      </x:c>
      <x:c r="V4113" s="12">
        <x:v>2500</x:v>
      </x:c>
      <x:c r="W4113" s="12">
        <x:f>NA()</x:f>
      </x:c>
    </x:row>
    <x:row r="4114">
      <x:c r="A4114">
        <x:v>37745</x:v>
      </x:c>
      <x:c r="B4114" s="1">
        <x:v>44228.6171010417</x:v>
      </x:c>
      <x:c r="C4114" s="6">
        <x:v>205.799815235</x:v>
      </x:c>
      <x:c r="D4114" s="14" t="s">
        <x:v>101</x:v>
      </x:c>
      <x:c r="E4114" s="15">
        <x:v>44228.4699725694</x:v>
      </x:c>
      <x:c r="F4114" t="s">
        <x:v>108</x:v>
      </x:c>
      <x:c r="G4114" s="6">
        <x:v>8.72052127897792</x:v>
      </x:c>
      <x:c r="H4114" t="s">
        <x:v>109</x:v>
      </x:c>
      <x:c r="I4114" s="6">
        <x:v>14.17735375641</x:v>
      </x:c>
      <x:c r="J4114" t="s">
        <x:v>102</x:v>
      </x:c>
      <x:c r="K4114" s="6">
        <x:v>1014</x:v>
      </x:c>
      <x:c r="L4114" t="s">
        <x:v>103</x:v>
      </x:c>
      <x:c r="M4114" t="s">
        <x:v>105</x:v>
      </x:c>
      <x:c r="N4114" s="8">
        <x:v>0</x:v>
      </x:c>
      <x:c r="O4114" s="8">
        <x:v>0</x:v>
      </x:c>
      <x:c r="Q4114">
        <x:v>0</x:v>
      </x:c>
      <x:c r="R4114" s="6">
        <x:v>29.452</x:v>
      </x:c>
      <x:c r="S4114" s="8">
        <x:v>29996.5145192851</x:v>
      </x:c>
      <x:c r="T4114" s="12">
        <x:v>50239.1297185078</x:v>
      </x:c>
      <x:c r="U4114" s="12">
        <x:v>5</x:v>
      </x:c>
      <x:c r="V4114" s="12">
        <x:v>2500</x:v>
      </x:c>
      <x:c r="W4114" s="12">
        <x:f>NA()</x:f>
      </x:c>
    </x:row>
    <x:row r="4115">
      <x:c r="A4115">
        <x:v>37748</x:v>
      </x:c>
      <x:c r="B4115" s="1">
        <x:v>44228.6171355671</x:v>
      </x:c>
      <x:c r="C4115" s="6">
        <x:v>205.84954751</x:v>
      </x:c>
      <x:c r="D4115" s="14" t="s">
        <x:v>101</x:v>
      </x:c>
      <x:c r="E4115" s="15">
        <x:v>44228.4699725694</x:v>
      </x:c>
      <x:c r="F4115" t="s">
        <x:v>108</x:v>
      </x:c>
      <x:c r="G4115" s="6">
        <x:v>8.71275938879517</x:v>
      </x:c>
      <x:c r="H4115" t="s">
        <x:v>109</x:v>
      </x:c>
      <x:c r="I4115" s="6">
        <x:v>14.1651847832227</x:v>
      </x:c>
      <x:c r="J4115" t="s">
        <x:v>102</x:v>
      </x:c>
      <x:c r="K4115" s="6">
        <x:v>1014</x:v>
      </x:c>
      <x:c r="L4115" t="s">
        <x:v>103</x:v>
      </x:c>
      <x:c r="M4115" t="s">
        <x:v>105</x:v>
      </x:c>
      <x:c r="N4115" s="8">
        <x:v>0</x:v>
      </x:c>
      <x:c r="O4115" s="8">
        <x:v>0</x:v>
      </x:c>
      <x:c r="Q4115">
        <x:v>0</x:v>
      </x:c>
      <x:c r="R4115" s="6">
        <x:v>29.467</x:v>
      </x:c>
      <x:c r="S4115" s="8">
        <x:v>30000.8128624215</x:v>
      </x:c>
      <x:c r="T4115" s="12">
        <x:v>50239.9158799214</x:v>
      </x:c>
      <x:c r="U4115" s="12">
        <x:v>5</x:v>
      </x:c>
      <x:c r="V4115" s="12">
        <x:v>2500</x:v>
      </x:c>
      <x:c r="W4115" s="12">
        <x:f>NA()</x:f>
      </x:c>
    </x:row>
    <x:row r="4116">
      <x:c r="A4116">
        <x:v>37751</x:v>
      </x:c>
      <x:c r="B4116" s="1">
        <x:v>44228.6171706829</x:v>
      </x:c>
      <x:c r="C4116" s="6">
        <x:v>205.900112721667</x:v>
      </x:c>
      <x:c r="D4116" s="14" t="s">
        <x:v>101</x:v>
      </x:c>
      <x:c r="E4116" s="15">
        <x:v>44228.4699725694</x:v>
      </x:c>
      <x:c r="F4116" t="s">
        <x:v>108</x:v>
      </x:c>
      <x:c r="G4116" s="6">
        <x:v>8.71816701571704</x:v>
      </x:c>
      <x:c r="H4116" t="s">
        <x:v>109</x:v>
      </x:c>
      <x:c r="I4116" s="6">
        <x:v>14.17735375641</x:v>
      </x:c>
      <x:c r="J4116" t="s">
        <x:v>102</x:v>
      </x:c>
      <x:c r="K4116" s="6">
        <x:v>1014</x:v>
      </x:c>
      <x:c r="L4116" t="s">
        <x:v>103</x:v>
      </x:c>
      <x:c r="M4116" t="s">
        <x:v>105</x:v>
      </x:c>
      <x:c r="N4116" s="8">
        <x:v>0</x:v>
      </x:c>
      <x:c r="O4116" s="8">
        <x:v>0</x:v>
      </x:c>
      <x:c r="Q4116">
        <x:v>0</x:v>
      </x:c>
      <x:c r="R4116" s="6">
        <x:v>29.455</x:v>
      </x:c>
      <x:c r="S4116" s="8">
        <x:v>30008.9816222983</x:v>
      </x:c>
      <x:c r="T4116" s="12">
        <x:v>50240.288461001</x:v>
      </x:c>
      <x:c r="U4116" s="12">
        <x:v>5</x:v>
      </x:c>
      <x:c r="V4116" s="12">
        <x:v>2500</x:v>
      </x:c>
      <x:c r="W4116" s="12">
        <x:f>NA()</x:f>
      </x:c>
    </x:row>
    <x:row r="4117">
      <x:c r="A4117">
        <x:v>37754</x:v>
      </x:c>
      <x:c r="B4117" s="1">
        <x:v>44228.6172052894</x:v>
      </x:c>
      <x:c r="C4117" s="6">
        <x:v>205.949930673333</x:v>
      </x:c>
      <x:c r="D4117" s="14" t="s">
        <x:v>101</x:v>
      </x:c>
      <x:c r="E4117" s="15">
        <x:v>44228.4699725694</x:v>
      </x:c>
      <x:c r="F4117" t="s">
        <x:v>108</x:v>
      </x:c>
      <x:c r="G4117" s="6">
        <x:v>8.72496223724224</x:v>
      </x:c>
      <x:c r="H4117" t="s">
        <x:v>109</x:v>
      </x:c>
      <x:c r="I4117" s="6">
        <x:v>14.1591003131093</x:v>
      </x:c>
      <x:c r="J4117" t="s">
        <x:v>102</x:v>
      </x:c>
      <x:c r="K4117" s="6">
        <x:v>1014</x:v>
      </x:c>
      <x:c r="L4117" t="s">
        <x:v>103</x:v>
      </x:c>
      <x:c r="M4117" t="s">
        <x:v>105</x:v>
      </x:c>
      <x:c r="N4117" s="8">
        <x:v>0</x:v>
      </x:c>
      <x:c r="O4117" s="8">
        <x:v>0</x:v>
      </x:c>
      <x:c r="Q4117">
        <x:v>0</x:v>
      </x:c>
      <x:c r="R4117" s="6">
        <x:v>29.454</x:v>
      </x:c>
      <x:c r="S4117" s="8">
        <x:v>30009.6806878217</x:v>
      </x:c>
      <x:c r="T4117" s="12">
        <x:v>50238.4685689567</x:v>
      </x:c>
      <x:c r="U4117" s="12">
        <x:v>5</x:v>
      </x:c>
      <x:c r="V4117" s="12">
        <x:v>2500</x:v>
      </x:c>
      <x:c r="W4117" s="12">
        <x:f>NA()</x:f>
      </x:c>
    </x:row>
    <x:row r="4118">
      <x:c r="A4118">
        <x:v>37757</x:v>
      </x:c>
      <x:c r="B4118" s="1">
        <x:v>44228.6172398148</x:v>
      </x:c>
      <x:c r="C4118" s="6">
        <x:v>205.999652023333</x:v>
      </x:c>
      <x:c r="D4118" s="14" t="s">
        <x:v>101</x:v>
      </x:c>
      <x:c r="E4118" s="15">
        <x:v>44228.4699725694</x:v>
      </x:c>
      <x:c r="F4118" t="s">
        <x:v>108</x:v>
      </x:c>
      <x:c r="G4118" s="6">
        <x:v>8.72504536608715</x:v>
      </x:c>
      <x:c r="H4118" t="s">
        <x:v>109</x:v>
      </x:c>
      <x:c r="I4118" s="6">
        <x:v>14.1469314058418</x:v>
      </x:c>
      <x:c r="J4118" t="s">
        <x:v>102</x:v>
      </x:c>
      <x:c r="K4118" s="6">
        <x:v>1014</x:v>
      </x:c>
      <x:c r="L4118" t="s">
        <x:v>103</x:v>
      </x:c>
      <x:c r="M4118" t="s">
        <x:v>105</x:v>
      </x:c>
      <x:c r="N4118" s="8">
        <x:v>0</x:v>
      </x:c>
      <x:c r="O4118" s="8">
        <x:v>0</x:v>
      </x:c>
      <x:c r="Q4118">
        <x:v>0</x:v>
      </x:c>
      <x:c r="R4118" s="6">
        <x:v>29.459</x:v>
      </x:c>
      <x:c r="S4118" s="8">
        <x:v>29978.9060199992</x:v>
      </x:c>
      <x:c r="T4118" s="12">
        <x:v>50237.8244951386</x:v>
      </x:c>
      <x:c r="U4118" s="12">
        <x:v>5</x:v>
      </x:c>
      <x:c r="V4118" s="12">
        <x:v>2500</x:v>
      </x:c>
      <x:c r="W4118" s="12">
        <x:f>NA()</x:f>
      </x:c>
    </x:row>
    <x:row r="4119">
      <x:c r="A4119">
        <x:v>37760</x:v>
      </x:c>
      <x:c r="B4119" s="1">
        <x:v>44228.6172743866</x:v>
      </x:c>
      <x:c r="C4119" s="6">
        <x:v>206.049424261667</x:v>
      </x:c>
      <x:c r="D4119" s="14" t="s">
        <x:v>101</x:v>
      </x:c>
      <x:c r="E4119" s="15">
        <x:v>44228.4699725694</x:v>
      </x:c>
      <x:c r="F4119" t="s">
        <x:v>108</x:v>
      </x:c>
      <x:c r="G4119" s="6">
        <x:v>8.71189272834594</x:v>
      </x:c>
      <x:c r="H4119" t="s">
        <x:v>109</x:v>
      </x:c>
      <x:c r="I4119" s="6">
        <x:v>14.17735375641</x:v>
      </x:c>
      <x:c r="J4119" t="s">
        <x:v>102</x:v>
      </x:c>
      <x:c r="K4119" s="6">
        <x:v>1014</x:v>
      </x:c>
      <x:c r="L4119" t="s">
        <x:v>103</x:v>
      </x:c>
      <x:c r="M4119" t="s">
        <x:v>105</x:v>
      </x:c>
      <x:c r="N4119" s="8">
        <x:v>0</x:v>
      </x:c>
      <x:c r="O4119" s="8">
        <x:v>0</x:v>
      </x:c>
      <x:c r="Q4119">
        <x:v>0</x:v>
      </x:c>
      <x:c r="R4119" s="6">
        <x:v>29.463</x:v>
      </x:c>
      <x:c r="S4119" s="8">
        <x:v>30014.8331863554</x:v>
      </x:c>
      <x:c r="T4119" s="12">
        <x:v>50237.2171972118</x:v>
      </x:c>
      <x:c r="U4119" s="12">
        <x:v>5</x:v>
      </x:c>
      <x:c r="V4119" s="12">
        <x:v>2500</x:v>
      </x:c>
      <x:c r="W4119" s="12">
        <x:f>NA()</x:f>
      </x:c>
    </x:row>
    <x:row r="4120">
      <x:c r="A4120">
        <x:v>37763</x:v>
      </x:c>
      <x:c r="B4120" s="1">
        <x:v>44228.6173094907</x:v>
      </x:c>
      <x:c r="C4120" s="6">
        <x:v>206.100013041667</x:v>
      </x:c>
      <x:c r="D4120" s="14" t="s">
        <x:v>101</x:v>
      </x:c>
      <x:c r="E4120" s="15">
        <x:v>44228.4699725694</x:v>
      </x:c>
      <x:c r="F4120" t="s">
        <x:v>108</x:v>
      </x:c>
      <x:c r="G4120" s="6">
        <x:v>8.71930337660399</x:v>
      </x:c>
      <x:c r="H4120" t="s">
        <x:v>109</x:v>
      </x:c>
      <x:c r="I4120" s="6">
        <x:v>14.1834382594834</x:v>
      </x:c>
      <x:c r="J4120" t="s">
        <x:v>102</x:v>
      </x:c>
      <x:c r="K4120" s="6">
        <x:v>1014</x:v>
      </x:c>
      <x:c r="L4120" t="s">
        <x:v>103</x:v>
      </x:c>
      <x:c r="M4120" t="s">
        <x:v>105</x:v>
      </x:c>
      <x:c r="N4120" s="8">
        <x:v>0</x:v>
      </x:c>
      <x:c r="O4120" s="8">
        <x:v>0</x:v>
      </x:c>
      <x:c r="Q4120">
        <x:v>0</x:v>
      </x:c>
      <x:c r="R4120" s="6">
        <x:v>29.451</x:v>
      </x:c>
      <x:c r="S4120" s="8">
        <x:v>30007.03937021</x:v>
      </x:c>
      <x:c r="T4120" s="12">
        <x:v>50238.8554547044</x:v>
      </x:c>
      <x:c r="U4120" s="12">
        <x:v>5</x:v>
      </x:c>
      <x:c r="V4120" s="12">
        <x:v>2500</x:v>
      </x:c>
      <x:c r="W4120" s="12">
        <x:f>NA()</x:f>
      </x:c>
    </x:row>
    <x:row r="4121">
      <x:c r="A4121">
        <x:v>37766</x:v>
      </x:c>
      <x:c r="B4121" s="1">
        <x:v>44228.6173440972</x:v>
      </x:c>
      <x:c r="C4121" s="6">
        <x:v>206.149862451667</x:v>
      </x:c>
      <x:c r="D4121" s="14" t="s">
        <x:v>101</x:v>
      </x:c>
      <x:c r="E4121" s="15">
        <x:v>44228.4699725694</x:v>
      </x:c>
      <x:c r="F4121" t="s">
        <x:v>108</x:v>
      </x:c>
      <x:c r="G4121" s="6">
        <x:v>8.71381194672024</x:v>
      </x:c>
      <x:c r="H4121" t="s">
        <x:v>109</x:v>
      </x:c>
      <x:c r="I4121" s="6">
        <x:v>14.1834382594834</x:v>
      </x:c>
      <x:c r="J4121" t="s">
        <x:v>102</x:v>
      </x:c>
      <x:c r="K4121" s="6">
        <x:v>1014</x:v>
      </x:c>
      <x:c r="L4121" t="s">
        <x:v>103</x:v>
      </x:c>
      <x:c r="M4121" t="s">
        <x:v>105</x:v>
      </x:c>
      <x:c r="N4121" s="8">
        <x:v>0</x:v>
      </x:c>
      <x:c r="O4121" s="8">
        <x:v>0</x:v>
      </x:c>
      <x:c r="Q4121">
        <x:v>0</x:v>
      </x:c>
      <x:c r="R4121" s="6">
        <x:v>29.458</x:v>
      </x:c>
      <x:c r="S4121" s="8">
        <x:v>30005.9169245944</x:v>
      </x:c>
      <x:c r="T4121" s="12">
        <x:v>50240.3591650266</x:v>
      </x:c>
      <x:c r="U4121" s="12">
        <x:v>5</x:v>
      </x:c>
      <x:c r="V4121" s="12">
        <x:v>2500</x:v>
      </x:c>
      <x:c r="W4121" s="12">
        <x:f>NA()</x:f>
      </x:c>
    </x:row>
    <x:row r="4122">
      <x:c r="A4122">
        <x:v>37769</x:v>
      </x:c>
      <x:c r="B4122" s="1">
        <x:v>44228.6173787847</x:v>
      </x:c>
      <x:c r="C4122" s="6">
        <x:v>206.19980576</x:v>
      </x:c>
      <x:c r="D4122" s="14" t="s">
        <x:v>101</x:v>
      </x:c>
      <x:c r="E4122" s="15">
        <x:v>44228.4699725694</x:v>
      </x:c>
      <x:c r="F4122" t="s">
        <x:v>108</x:v>
      </x:c>
      <x:c r="G4122" s="6">
        <x:v>8.72618159673266</x:v>
      </x:c>
      <x:c r="H4122" t="s">
        <x:v>109</x:v>
      </x:c>
      <x:c r="I4122" s="6">
        <x:v>14.1530158539822</x:v>
      </x:c>
      <x:c r="J4122" t="s">
        <x:v>102</x:v>
      </x:c>
      <x:c r="K4122" s="6">
        <x:v>1014</x:v>
      </x:c>
      <x:c r="L4122" t="s">
        <x:v>103</x:v>
      </x:c>
      <x:c r="M4122" t="s">
        <x:v>105</x:v>
      </x:c>
      <x:c r="N4122" s="8">
        <x:v>0</x:v>
      </x:c>
      <x:c r="O4122" s="8">
        <x:v>0</x:v>
      </x:c>
      <x:c r="Q4122">
        <x:v>0</x:v>
      </x:c>
      <x:c r="R4122" s="6">
        <x:v>29.455</x:v>
      </x:c>
      <x:c r="S4122" s="8">
        <x:v>30001.2264314425</x:v>
      </x:c>
      <x:c r="T4122" s="12">
        <x:v>50244.0139475754</x:v>
      </x:c>
      <x:c r="U4122" s="12">
        <x:v>5</x:v>
      </x:c>
      <x:c r="V4122" s="12">
        <x:v>2500</x:v>
      </x:c>
      <x:c r="W4122" s="12">
        <x:f>NA()</x:f>
      </x:c>
    </x:row>
    <x:row r="4123">
      <x:c r="A4123">
        <x:v>37772</x:v>
      </x:c>
      <x:c r="B4123" s="1">
        <x:v>44228.6174134259</x:v>
      </x:c>
      <x:c r="C4123" s="6">
        <x:v>206.249670345</x:v>
      </x:c>
      <x:c r="D4123" s="14" t="s">
        <x:v>101</x:v>
      </x:c>
      <x:c r="E4123" s="15">
        <x:v>44228.4699725694</x:v>
      </x:c>
      <x:c r="F4123" t="s">
        <x:v>108</x:v>
      </x:c>
      <x:c r="G4123" s="6">
        <x:v>8.7330693696716</x:v>
      </x:c>
      <x:c r="H4123" t="s">
        <x:v>109</x:v>
      </x:c>
      <x:c r="I4123" s="6">
        <x:v>14.1225937231429</x:v>
      </x:c>
      <x:c r="J4123" t="s">
        <x:v>102</x:v>
      </x:c>
      <x:c r="K4123" s="6">
        <x:v>1014</x:v>
      </x:c>
      <x:c r="L4123" t="s">
        <x:v>103</x:v>
      </x:c>
      <x:c r="M4123" t="s">
        <x:v>105</x:v>
      </x:c>
      <x:c r="N4123" s="8">
        <x:v>0</x:v>
      </x:c>
      <x:c r="O4123" s="8">
        <x:v>0</x:v>
      </x:c>
      <x:c r="Q4123">
        <x:v>0</x:v>
      </x:c>
      <x:c r="R4123" s="6">
        <x:v>29.459</x:v>
      </x:c>
      <x:c r="S4123" s="8">
        <x:v>29998.1030612416</x:v>
      </x:c>
      <x:c r="T4123" s="12">
        <x:v>50238.0349924399</x:v>
      </x:c>
      <x:c r="U4123" s="12">
        <x:v>5</x:v>
      </x:c>
      <x:c r="V4123" s="12">
        <x:v>2500</x:v>
      </x:c>
      <x:c r="W4123" s="12">
        <x:f>NA()</x:f>
      </x:c>
    </x:row>
    <x:row r="4124">
      <x:c r="A4124">
        <x:v>37775</x:v>
      </x:c>
      <x:c r="B4124" s="1">
        <x:v>44228.6174480671</x:v>
      </x:c>
      <x:c r="C4124" s="6">
        <x:v>206.29956633</x:v>
      </x:c>
      <x:c r="D4124" s="14" t="s">
        <x:v>101</x:v>
      </x:c>
      <x:c r="E4124" s="15">
        <x:v>44228.4699725694</x:v>
      </x:c>
      <x:c r="F4124" t="s">
        <x:v>108</x:v>
      </x:c>
      <x:c r="G4124" s="6">
        <x:v>8.72426022621954</x:v>
      </x:c>
      <x:c r="H4124" t="s">
        <x:v>109</x:v>
      </x:c>
      <x:c r="I4124" s="6">
        <x:v>14.1469314058418</x:v>
      </x:c>
      <x:c r="J4124" t="s">
        <x:v>102</x:v>
      </x:c>
      <x:c r="K4124" s="6">
        <x:v>1014</x:v>
      </x:c>
      <x:c r="L4124" t="s">
        <x:v>103</x:v>
      </x:c>
      <x:c r="M4124" t="s">
        <x:v>105</x:v>
      </x:c>
      <x:c r="N4124" s="8">
        <x:v>0</x:v>
      </x:c>
      <x:c r="O4124" s="8">
        <x:v>0</x:v>
      </x:c>
      <x:c r="Q4124">
        <x:v>0</x:v>
      </x:c>
      <x:c r="R4124" s="6">
        <x:v>29.46</x:v>
      </x:c>
      <x:c r="S4124" s="8">
        <x:v>29985.1004948434</x:v>
      </x:c>
      <x:c r="T4124" s="12">
        <x:v>50240.1597654982</x:v>
      </x:c>
      <x:c r="U4124" s="12">
        <x:v>5</x:v>
      </x:c>
      <x:c r="V4124" s="12">
        <x:v>2500</x:v>
      </x:c>
      <x:c r="W4124" s="12">
        <x:f>NA()</x:f>
      </x:c>
    </x:row>
    <x:row r="4125">
      <x:c r="A4125">
        <x:v>37778</x:v>
      </x:c>
      <x:c r="B4125" s="1">
        <x:v>44228.6174827546</x:v>
      </x:c>
      <x:c r="C4125" s="6">
        <x:v>206.349503553333</x:v>
      </x:c>
      <x:c r="D4125" s="14" t="s">
        <x:v>101</x:v>
      </x:c>
      <x:c r="E4125" s="15">
        <x:v>44228.4699725694</x:v>
      </x:c>
      <x:c r="F4125" t="s">
        <x:v>108</x:v>
      </x:c>
      <x:c r="G4125" s="6">
        <x:v>8.73010938338926</x:v>
      </x:c>
      <x:c r="H4125" t="s">
        <x:v>109</x:v>
      </x:c>
      <x:c r="I4125" s="6">
        <x:v>14.1530158539822</x:v>
      </x:c>
      <x:c r="J4125" t="s">
        <x:v>102</x:v>
      </x:c>
      <x:c r="K4125" s="6">
        <x:v>1014</x:v>
      </x:c>
      <x:c r="L4125" t="s">
        <x:v>103</x:v>
      </x:c>
      <x:c r="M4125" t="s">
        <x:v>105</x:v>
      </x:c>
      <x:c r="N4125" s="8">
        <x:v>0</x:v>
      </x:c>
      <x:c r="O4125" s="8">
        <x:v>0</x:v>
      </x:c>
      <x:c r="Q4125">
        <x:v>0</x:v>
      </x:c>
      <x:c r="R4125" s="6">
        <x:v>29.45</x:v>
      </x:c>
      <x:c r="S4125" s="8">
        <x:v>30011.9014370895</x:v>
      </x:c>
      <x:c r="T4125" s="12">
        <x:v>50239.9423471131</x:v>
      </x:c>
      <x:c r="U4125" s="12">
        <x:v>5</x:v>
      </x:c>
      <x:c r="V4125" s="12">
        <x:v>2500</x:v>
      </x:c>
      <x:c r="W4125" s="12">
        <x:f>NA()</x:f>
      </x:c>
    </x:row>
    <x:row r="4126">
      <x:c r="A4126">
        <x:v>37781</x:v>
      </x:c>
      <x:c r="B4126" s="1">
        <x:v>44228.6175179051</x:v>
      </x:c>
      <x:c r="C4126" s="6">
        <x:v>206.400102453333</x:v>
      </x:c>
      <x:c r="D4126" s="14" t="s">
        <x:v>101</x:v>
      </x:c>
      <x:c r="E4126" s="15">
        <x:v>44228.4699725694</x:v>
      </x:c>
      <x:c r="F4126" t="s">
        <x:v>108</x:v>
      </x:c>
      <x:c r="G4126" s="6">
        <x:v>8.72740129724373</x:v>
      </x:c>
      <x:c r="H4126" t="s">
        <x:v>109</x:v>
      </x:c>
      <x:c r="I4126" s="6">
        <x:v>14.1469314058418</x:v>
      </x:c>
      <x:c r="J4126" t="s">
        <x:v>102</x:v>
      </x:c>
      <x:c r="K4126" s="6">
        <x:v>1014</x:v>
      </x:c>
      <x:c r="L4126" t="s">
        <x:v>103</x:v>
      </x:c>
      <x:c r="M4126" t="s">
        <x:v>105</x:v>
      </x:c>
      <x:c r="N4126" s="8">
        <x:v>0</x:v>
      </x:c>
      <x:c r="O4126" s="8">
        <x:v>0</x:v>
      </x:c>
      <x:c r="Q4126">
        <x:v>0</x:v>
      </x:c>
      <x:c r="R4126" s="6">
        <x:v>29.456</x:v>
      </x:c>
      <x:c r="S4126" s="8">
        <x:v>30003.0991173687</x:v>
      </x:c>
      <x:c r="T4126" s="12">
        <x:v>50240.4873694077</x:v>
      </x:c>
      <x:c r="U4126" s="12">
        <x:v>5</x:v>
      </x:c>
      <x:c r="V4126" s="12">
        <x:v>2500</x:v>
      </x:c>
      <x:c r="W4126" s="12">
        <x:f>NA()</x:f>
      </x:c>
    </x:row>
    <x:row r="4127">
      <x:c r="A4127">
        <x:v>37784</x:v>
      </x:c>
      <x:c r="B4127" s="1">
        <x:v>44228.6175525116</x:v>
      </x:c>
      <x:c r="C4127" s="6">
        <x:v>206.449945173333</x:v>
      </x:c>
      <x:c r="D4127" s="14" t="s">
        <x:v>101</x:v>
      </x:c>
      <x:c r="E4127" s="15">
        <x:v>44228.4699725694</x:v>
      </x:c>
      <x:c r="F4127" t="s">
        <x:v>108</x:v>
      </x:c>
      <x:c r="G4127" s="6">
        <x:v>8.71998563858385</x:v>
      </x:c>
      <x:c r="H4127" t="s">
        <x:v>109</x:v>
      </x:c>
      <x:c r="I4127" s="6">
        <x:v>14.1408469686876</x:v>
      </x:c>
      <x:c r="J4127" t="s">
        <x:v>102</x:v>
      </x:c>
      <x:c r="K4127" s="6">
        <x:v>1014</x:v>
      </x:c>
      <x:c r="L4127" t="s">
        <x:v>103</x:v>
      </x:c>
      <x:c r="M4127" t="s">
        <x:v>105</x:v>
      </x:c>
      <x:c r="N4127" s="8">
        <x:v>0</x:v>
      </x:c>
      <x:c r="O4127" s="8">
        <x:v>0</x:v>
      </x:c>
      <x:c r="Q4127">
        <x:v>0</x:v>
      </x:c>
      <x:c r="R4127" s="6">
        <x:v>29.468</x:v>
      </x:c>
      <x:c r="S4127" s="8">
        <x:v>30006.6821177721</x:v>
      </x:c>
      <x:c r="T4127" s="12">
        <x:v>50240.7427490171</x:v>
      </x:c>
      <x:c r="U4127" s="12">
        <x:v>5</x:v>
      </x:c>
      <x:c r="V4127" s="12">
        <x:v>2500</x:v>
      </x:c>
      <x:c r="W4127" s="12">
        <x:f>NA()</x:f>
      </x:c>
    </x:row>
    <x:row r="4128">
      <x:c r="A4128">
        <x:v>37787</x:v>
      </x:c>
      <x:c r="B4128" s="1">
        <x:v>44228.6175871181</x:v>
      </x:c>
      <x:c r="C4128" s="6">
        <x:v>206.499763041667</x:v>
      </x:c>
      <x:c r="D4128" s="14" t="s">
        <x:v>101</x:v>
      </x:c>
      <x:c r="E4128" s="15">
        <x:v>44228.4699725694</x:v>
      </x:c>
      <x:c r="F4128" t="s">
        <x:v>108</x:v>
      </x:c>
      <x:c r="G4128" s="6">
        <x:v>8.72818677818707</x:v>
      </x:c>
      <x:c r="H4128" t="s">
        <x:v>109</x:v>
      </x:c>
      <x:c r="I4128" s="6">
        <x:v>14.1469314058418</x:v>
      </x:c>
      <x:c r="J4128" t="s">
        <x:v>102</x:v>
      </x:c>
      <x:c r="K4128" s="6">
        <x:v>1014</x:v>
      </x:c>
      <x:c r="L4128" t="s">
        <x:v>103</x:v>
      </x:c>
      <x:c r="M4128" t="s">
        <x:v>105</x:v>
      </x:c>
      <x:c r="N4128" s="8">
        <x:v>0</x:v>
      </x:c>
      <x:c r="O4128" s="8">
        <x:v>0</x:v>
      </x:c>
      <x:c r="Q4128">
        <x:v>0</x:v>
      </x:c>
      <x:c r="R4128" s="6">
        <x:v>29.455</x:v>
      </x:c>
      <x:c r="S4128" s="8">
        <x:v>30002.5377751523</x:v>
      </x:c>
      <x:c r="T4128" s="12">
        <x:v>50241.0191037326</x:v>
      </x:c>
      <x:c r="U4128" s="12">
        <x:v>5</x:v>
      </x:c>
      <x:c r="V4128" s="12">
        <x:v>2500</x:v>
      </x:c>
      <x:c r="W4128" s="12">
        <x:f>NA()</x:f>
      </x:c>
    </x:row>
    <x:row r="4129">
      <x:c r="A4129">
        <x:v>37790</x:v>
      </x:c>
      <x:c r="B4129" s="1">
        <x:v>44228.6176216782</x:v>
      </x:c>
      <x:c r="C4129" s="6">
        <x:v>206.549551121667</x:v>
      </x:c>
      <x:c r="D4129" s="14" t="s">
        <x:v>101</x:v>
      </x:c>
      <x:c r="E4129" s="15">
        <x:v>44228.4699725694</x:v>
      </x:c>
      <x:c r="F4129" t="s">
        <x:v>108</x:v>
      </x:c>
      <x:c r="G4129" s="6">
        <x:v>8.73673489938874</x:v>
      </x:c>
      <x:c r="H4129" t="s">
        <x:v>109</x:v>
      </x:c>
      <x:c r="I4129" s="6">
        <x:v>14.1043405764735</x:v>
      </x:c>
      <x:c r="J4129" t="s">
        <x:v>102</x:v>
      </x:c>
      <x:c r="K4129" s="6">
        <x:v>1014</x:v>
      </x:c>
      <x:c r="L4129" t="s">
        <x:v>103</x:v>
      </x:c>
      <x:c r="M4129" t="s">
        <x:v>105</x:v>
      </x:c>
      <x:c r="N4129" s="8">
        <x:v>0</x:v>
      </x:c>
      <x:c r="O4129" s="8">
        <x:v>0</x:v>
      </x:c>
      <x:c r="Q4129">
        <x:v>0</x:v>
      </x:c>
      <x:c r="R4129" s="6">
        <x:v>29.462</x:v>
      </x:c>
      <x:c r="S4129" s="8">
        <x:v>30011.4814589833</x:v>
      </x:c>
      <x:c r="T4129" s="12">
        <x:v>50240.5645647445</x:v>
      </x:c>
      <x:c r="U4129" s="12">
        <x:v>5</x:v>
      </x:c>
      <x:c r="V4129" s="12">
        <x:v>2500</x:v>
      </x:c>
      <x:c r="W4129" s="12">
        <x:f>NA()</x:f>
      </x:c>
    </x:row>
    <x:row r="4130">
      <x:c r="A4130">
        <x:v>37793</x:v>
      </x:c>
      <x:c r="B4130" s="1">
        <x:v>44228.6176562847</x:v>
      </x:c>
      <x:c r="C4130" s="6">
        <x:v>206.599400686667</x:v>
      </x:c>
      <x:c r="D4130" s="14" t="s">
        <x:v>101</x:v>
      </x:c>
      <x:c r="E4130" s="15">
        <x:v>44228.4699725694</x:v>
      </x:c>
      <x:c r="F4130" t="s">
        <x:v>108</x:v>
      </x:c>
      <x:c r="G4130" s="6">
        <x:v>8.72870566644636</x:v>
      </x:c>
      <x:c r="H4130" t="s">
        <x:v>109</x:v>
      </x:c>
      <x:c r="I4130" s="6">
        <x:v>14.1286781273384</x:v>
      </x:c>
      <x:c r="J4130" t="s">
        <x:v>102</x:v>
      </x:c>
      <x:c r="K4130" s="6">
        <x:v>1014</x:v>
      </x:c>
      <x:c r="L4130" t="s">
        <x:v>103</x:v>
      </x:c>
      <x:c r="M4130" t="s">
        <x:v>105</x:v>
      </x:c>
      <x:c r="N4130" s="8">
        <x:v>0</x:v>
      </x:c>
      <x:c r="O4130" s="8">
        <x:v>0</x:v>
      </x:c>
      <x:c r="Q4130">
        <x:v>0</x:v>
      </x:c>
      <x:c r="R4130" s="6">
        <x:v>29.462</x:v>
      </x:c>
      <x:c r="S4130" s="8">
        <x:v>30016.3434733752</x:v>
      </x:c>
      <x:c r="T4130" s="12">
        <x:v>50237.2551007903</x:v>
      </x:c>
      <x:c r="U4130" s="12">
        <x:v>5</x:v>
      </x:c>
      <x:c r="V4130" s="12">
        <x:v>2500</x:v>
      </x:c>
      <x:c r="W4130" s="12">
        <x:f>NA()</x:f>
      </x:c>
    </x:row>
    <x:row r="4131">
      <x:c r="A4131">
        <x:v>37796</x:v>
      </x:c>
      <x:c r="B4131" s="1">
        <x:v>44228.6176914699</x:v>
      </x:c>
      <x:c r="C4131" s="6">
        <x:v>206.65006767</x:v>
      </x:c>
      <x:c r="D4131" s="14" t="s">
        <x:v>101</x:v>
      </x:c>
      <x:c r="E4131" s="15">
        <x:v>44228.4699725694</x:v>
      </x:c>
      <x:c r="F4131" t="s">
        <x:v>108</x:v>
      </x:c>
      <x:c r="G4131" s="6">
        <x:v>8.7330693696716</x:v>
      </x:c>
      <x:c r="H4131" t="s">
        <x:v>109</x:v>
      </x:c>
      <x:c r="I4131" s="6">
        <x:v>14.1225937231429</x:v>
      </x:c>
      <x:c r="J4131" t="s">
        <x:v>102</x:v>
      </x:c>
      <x:c r="K4131" s="6">
        <x:v>1014</x:v>
      </x:c>
      <x:c r="L4131" t="s">
        <x:v>103</x:v>
      </x:c>
      <x:c r="M4131" t="s">
        <x:v>105</x:v>
      </x:c>
      <x:c r="N4131" s="8">
        <x:v>0</x:v>
      </x:c>
      <x:c r="O4131" s="8">
        <x:v>0</x:v>
      </x:c>
      <x:c r="Q4131">
        <x:v>0</x:v>
      </x:c>
      <x:c r="R4131" s="6">
        <x:v>29.459</x:v>
      </x:c>
      <x:c r="S4131" s="8">
        <x:v>30000.3153485934</x:v>
      </x:c>
      <x:c r="T4131" s="12">
        <x:v>50244.0647880135</x:v>
      </x:c>
      <x:c r="U4131" s="12">
        <x:v>5</x:v>
      </x:c>
      <x:c r="V4131" s="12">
        <x:v>2500</x:v>
      </x:c>
      <x:c r="W4131" s="12">
        <x:f>NA()</x:f>
      </x:c>
    </x:row>
    <x:row r="4132">
      <x:c r="A4132">
        <x:v>37799</x:v>
      </x:c>
      <x:c r="B4132" s="1">
        <x:v>44228.6177261574</x:v>
      </x:c>
      <x:c r="C4132" s="6">
        <x:v>206.699995896667</x:v>
      </x:c>
      <x:c r="D4132" s="14" t="s">
        <x:v>101</x:v>
      </x:c>
      <x:c r="E4132" s="15">
        <x:v>44228.4699725694</x:v>
      </x:c>
      <x:c r="F4132" t="s">
        <x:v>108</x:v>
      </x:c>
      <x:c r="G4132" s="6">
        <x:v>8.74337787873641</x:v>
      </x:c>
      <x:c r="H4132" t="s">
        <x:v>109</x:v>
      </x:c>
      <x:c r="I4132" s="6">
        <x:v>14.1104249477103</x:v>
      </x:c>
      <x:c r="J4132" t="s">
        <x:v>102</x:v>
      </x:c>
      <x:c r="K4132" s="6">
        <x:v>1014</x:v>
      </x:c>
      <x:c r="L4132" t="s">
        <x:v>103</x:v>
      </x:c>
      <x:c r="M4132" t="s">
        <x:v>105</x:v>
      </x:c>
      <x:c r="N4132" s="8">
        <x:v>0</x:v>
      </x:c>
      <x:c r="O4132" s="8">
        <x:v>0</x:v>
      </x:c>
      <x:c r="Q4132">
        <x:v>0</x:v>
      </x:c>
      <x:c r="R4132" s="6">
        <x:v>29.451</x:v>
      </x:c>
      <x:c r="S4132" s="8">
        <x:v>30006.9457072892</x:v>
      </x:c>
      <x:c r="T4132" s="12">
        <x:v>50238.8073919324</x:v>
      </x:c>
      <x:c r="U4132" s="12">
        <x:v>5</x:v>
      </x:c>
      <x:c r="V4132" s="12">
        <x:v>2500</x:v>
      </x:c>
      <x:c r="W4132" s="12">
        <x:f>NA()</x:f>
      </x:c>
    </x:row>
    <x:row r="4133">
      <x:c r="A4133">
        <x:v>37802</x:v>
      </x:c>
      <x:c r="B4133" s="1">
        <x:v>44228.6177607292</x:v>
      </x:c>
      <x:c r="C4133" s="6">
        <x:v>206.749772638333</x:v>
      </x:c>
      <x:c r="D4133" s="14" t="s">
        <x:v>101</x:v>
      </x:c>
      <x:c r="E4133" s="15">
        <x:v>44228.4699725694</x:v>
      </x:c>
      <x:c r="F4133" t="s">
        <x:v>108</x:v>
      </x:c>
      <x:c r="G4133" s="6">
        <x:v>8.73184820970785</x:v>
      </x:c>
      <x:c r="H4133" t="s">
        <x:v>109</x:v>
      </x:c>
      <x:c r="I4133" s="6">
        <x:v>14.1286781273384</x:v>
      </x:c>
      <x:c r="J4133" t="s">
        <x:v>102</x:v>
      </x:c>
      <x:c r="K4133" s="6">
        <x:v>1014</x:v>
      </x:c>
      <x:c r="L4133" t="s">
        <x:v>103</x:v>
      </x:c>
      <x:c r="M4133" t="s">
        <x:v>105</x:v>
      </x:c>
      <x:c r="N4133" s="8">
        <x:v>0</x:v>
      </x:c>
      <x:c r="O4133" s="8">
        <x:v>0</x:v>
      </x:c>
      <x:c r="Q4133">
        <x:v>0</x:v>
      </x:c>
      <x:c r="R4133" s="6">
        <x:v>29.458</x:v>
      </x:c>
      <x:c r="S4133" s="8">
        <x:v>30012.734336397</x:v>
      </x:c>
      <x:c r="T4133" s="12">
        <x:v>50242.3613168636</x:v>
      </x:c>
      <x:c r="U4133" s="12">
        <x:v>5</x:v>
      </x:c>
      <x:c r="V4133" s="12">
        <x:v>2500</x:v>
      </x:c>
      <x:c r="W4133" s="12">
        <x:f>NA()</x:f>
      </x:c>
    </x:row>
    <x:row r="4134">
      <x:c r="A4134">
        <x:v>37805</x:v>
      </x:c>
      <x:c r="B4134" s="1">
        <x:v>44228.6177952893</x:v>
      </x:c>
      <x:c r="C4134" s="6">
        <x:v>206.799559258333</x:v>
      </x:c>
      <x:c r="D4134" s="14" t="s">
        <x:v>101</x:v>
      </x:c>
      <x:c r="E4134" s="15">
        <x:v>44228.4699725694</x:v>
      </x:c>
      <x:c r="F4134" t="s">
        <x:v>108</x:v>
      </x:c>
      <x:c r="G4134" s="6">
        <x:v>8.73071205131589</x:v>
      </x:c>
      <x:c r="H4134" t="s">
        <x:v>109</x:v>
      </x:c>
      <x:c r="I4134" s="6">
        <x:v>14.1225937231429</x:v>
      </x:c>
      <x:c r="J4134" t="s">
        <x:v>102</x:v>
      </x:c>
      <x:c r="K4134" s="6">
        <x:v>1014</x:v>
      </x:c>
      <x:c r="L4134" t="s">
        <x:v>103</x:v>
      </x:c>
      <x:c r="M4134" t="s">
        <x:v>105</x:v>
      </x:c>
      <x:c r="N4134" s="8">
        <x:v>0</x:v>
      </x:c>
      <x:c r="O4134" s="8">
        <x:v>0</x:v>
      </x:c>
      <x:c r="Q4134">
        <x:v>0</x:v>
      </x:c>
      <x:c r="R4134" s="6">
        <x:v>29.462</x:v>
      </x:c>
      <x:c r="S4134" s="8">
        <x:v>30016.4601687152</x:v>
      </x:c>
      <x:c r="T4134" s="12">
        <x:v>50247.7691074391</x:v>
      </x:c>
      <x:c r="U4134" s="12">
        <x:v>5</x:v>
      </x:c>
      <x:c r="V4134" s="12">
        <x:v>2500</x:v>
      </x:c>
      <x:c r="W4134" s="12">
        <x:f>NA()</x:f>
      </x:c>
    </x:row>
    <x:row r="4135">
      <x:c r="A4135">
        <x:v>37808</x:v>
      </x:c>
      <x:c r="B4135" s="1">
        <x:v>44228.6178304051</x:v>
      </x:c>
      <x:c r="C4135" s="6">
        <x:v>206.85010842</x:v>
      </x:c>
      <x:c r="D4135" s="14" t="s">
        <x:v>101</x:v>
      </x:c>
      <x:c r="E4135" s="15">
        <x:v>44228.4699725694</x:v>
      </x:c>
      <x:c r="F4135" t="s">
        <x:v>108</x:v>
      </x:c>
      <x:c r="G4135" s="6">
        <x:v>8.73935930730421</x:v>
      </x:c>
      <x:c r="H4135" t="s">
        <x:v>109</x:v>
      </x:c>
      <x:c r="I4135" s="6">
        <x:v>14.1225937231429</x:v>
      </x:c>
      <x:c r="J4135" t="s">
        <x:v>102</x:v>
      </x:c>
      <x:c r="K4135" s="6">
        <x:v>1014</x:v>
      </x:c>
      <x:c r="L4135" t="s">
        <x:v>103</x:v>
      </x:c>
      <x:c r="M4135" t="s">
        <x:v>105</x:v>
      </x:c>
      <x:c r="N4135" s="8">
        <x:v>0</x:v>
      </x:c>
      <x:c r="O4135" s="8">
        <x:v>0</x:v>
      </x:c>
      <x:c r="Q4135">
        <x:v>0</x:v>
      </x:c>
      <x:c r="R4135" s="6">
        <x:v>29.451</x:v>
      </x:c>
      <x:c r="S4135" s="8">
        <x:v>30002.6547379396</x:v>
      </x:c>
      <x:c r="T4135" s="12">
        <x:v>50244.8060617299</x:v>
      </x:c>
      <x:c r="U4135" s="12">
        <x:v>5</x:v>
      </x:c>
      <x:c r="V4135" s="12">
        <x:v>2500</x:v>
      </x:c>
      <x:c r="W4135" s="12">
        <x:f>NA()</x:f>
      </x:c>
    </x:row>
    <x:row r="4136">
      <x:c r="A4136">
        <x:v>37811</x:v>
      </x:c>
      <x:c r="B4136" s="1">
        <x:v>44228.6178649653</x:v>
      </x:c>
      <x:c r="C4136" s="6">
        <x:v>206.899881425</x:v>
      </x:c>
      <x:c r="D4136" s="14" t="s">
        <x:v>101</x:v>
      </x:c>
      <x:c r="E4136" s="15">
        <x:v>44228.4699725694</x:v>
      </x:c>
      <x:c r="F4136" t="s">
        <x:v>108</x:v>
      </x:c>
      <x:c r="G4136" s="6">
        <x:v>8.74171944309649</x:v>
      </x:c>
      <x:c r="H4136" t="s">
        <x:v>109</x:v>
      </x:c>
      <x:c r="I4136" s="6">
        <x:v>14.1225937231429</x:v>
      </x:c>
      <x:c r="J4136" t="s">
        <x:v>102</x:v>
      </x:c>
      <x:c r="K4136" s="6">
        <x:v>1014</x:v>
      </x:c>
      <x:c r="L4136" t="s">
        <x:v>103</x:v>
      </x:c>
      <x:c r="M4136" t="s">
        <x:v>105</x:v>
      </x:c>
      <x:c r="N4136" s="8">
        <x:v>0</x:v>
      </x:c>
      <x:c r="O4136" s="8">
        <x:v>0</x:v>
      </x:c>
      <x:c r="Q4136">
        <x:v>0</x:v>
      </x:c>
      <x:c r="R4136" s="6">
        <x:v>29.448</x:v>
      </x:c>
      <x:c r="S4136" s="8">
        <x:v>30002.8238725727</x:v>
      </x:c>
      <x:c r="T4136" s="12">
        <x:v>50231.3948311578</x:v>
      </x:c>
      <x:c r="U4136" s="12">
        <x:v>5</x:v>
      </x:c>
      <x:c r="V4136" s="12">
        <x:v>2500</x:v>
      </x:c>
      <x:c r="W4136" s="12">
        <x:f>NA()</x:f>
      </x:c>
    </x:row>
    <x:row r="4137">
      <x:c r="A4137">
        <x:v>37814</x:v>
      </x:c>
      <x:c r="B4137" s="1">
        <x:v>44228.617899537</x:v>
      </x:c>
      <x:c r="C4137" s="6">
        <x:v>206.94969642</x:v>
      </x:c>
      <x:c r="D4137" s="14" t="s">
        <x:v>101</x:v>
      </x:c>
      <x:c r="E4137" s="15">
        <x:v>44228.4699725694</x:v>
      </x:c>
      <x:c r="F4137" t="s">
        <x:v>108</x:v>
      </x:c>
      <x:c r="G4137" s="6">
        <x:v>8.73001217805511</x:v>
      </x:c>
      <x:c r="H4137" t="s">
        <x:v>109</x:v>
      </x:c>
      <x:c r="I4137" s="6">
        <x:v>14.1104249477103</x:v>
      </x:c>
      <x:c r="J4137" t="s">
        <x:v>102</x:v>
      </x:c>
      <x:c r="K4137" s="6">
        <x:v>1014</x:v>
      </x:c>
      <x:c r="L4137" t="s">
        <x:v>103</x:v>
      </x:c>
      <x:c r="M4137" t="s">
        <x:v>105</x:v>
      </x:c>
      <x:c r="N4137" s="8">
        <x:v>0</x:v>
      </x:c>
      <x:c r="O4137" s="8">
        <x:v>0</x:v>
      </x:c>
      <x:c r="Q4137">
        <x:v>0</x:v>
      </x:c>
      <x:c r="R4137" s="6">
        <x:v>29.468</x:v>
      </x:c>
      <x:c r="S4137" s="8">
        <x:v>30005.3495017726</x:v>
      </x:c>
      <x:c r="T4137" s="12">
        <x:v>50240.7385802096</x:v>
      </x:c>
      <x:c r="U4137" s="12">
        <x:v>5</x:v>
      </x:c>
      <x:c r="V4137" s="12">
        <x:v>2500</x:v>
      </x:c>
      <x:c r="W4137" s="12">
        <x:f>NA()</x:f>
      </x:c>
    </x:row>
    <x:row r="4138">
      <x:c r="A4138">
        <x:v>37817</x:v>
      </x:c>
      <x:c r="B4138" s="1">
        <x:v>44228.6179341088</x:v>
      </x:c>
      <x:c r="C4138" s="6">
        <x:v>206.999481693333</x:v>
      </x:c>
      <x:c r="D4138" s="14" t="s">
        <x:v>101</x:v>
      </x:c>
      <x:c r="E4138" s="15">
        <x:v>44228.4699725694</x:v>
      </x:c>
      <x:c r="F4138" t="s">
        <x:v>108</x:v>
      </x:c>
      <x:c r="G4138" s="6">
        <x:v>8.74704829394352</x:v>
      </x:c>
      <x:c r="H4138" t="s">
        <x:v>109</x:v>
      </x:c>
      <x:c r="I4138" s="6">
        <x:v>14.0921718669574</x:v>
      </x:c>
      <x:c r="J4138" t="s">
        <x:v>102</x:v>
      </x:c>
      <x:c r="K4138" s="6">
        <x:v>1014</x:v>
      </x:c>
      <x:c r="L4138" t="s">
        <x:v>103</x:v>
      </x:c>
      <x:c r="M4138" t="s">
        <x:v>105</x:v>
      </x:c>
      <x:c r="N4138" s="8">
        <x:v>0</x:v>
      </x:c>
      <x:c r="O4138" s="8">
        <x:v>0</x:v>
      </x:c>
      <x:c r="Q4138">
        <x:v>0</x:v>
      </x:c>
      <x:c r="R4138" s="6">
        <x:v>29.454</x:v>
      </x:c>
      <x:c r="S4138" s="8">
        <x:v>29990.0298703402</x:v>
      </x:c>
      <x:c r="T4138" s="12">
        <x:v>50238.1082772901</x:v>
      </x:c>
      <x:c r="U4138" s="12">
        <x:v>5</x:v>
      </x:c>
      <x:c r="V4138" s="12">
        <x:v>2500</x:v>
      </x:c>
      <x:c r="W4138" s="12">
        <x:f>NA()</x:f>
      </x:c>
    </x:row>
    <x:row r="4139">
      <x:c r="A4139">
        <x:v>37820</x:v>
      </x:c>
      <x:c r="B4139" s="1">
        <x:v>44228.617969294</x:v>
      </x:c>
      <x:c r="C4139" s="6">
        <x:v>207.050084903333</x:v>
      </x:c>
      <x:c r="D4139" s="14" t="s">
        <x:v>101</x:v>
      </x:c>
      <x:c r="E4139" s="15">
        <x:v>44228.4699725694</x:v>
      </x:c>
      <x:c r="F4139" t="s">
        <x:v>108</x:v>
      </x:c>
      <x:c r="G4139" s="6">
        <x:v>8.73918029509535</x:v>
      </x:c>
      <x:c r="H4139" t="s">
        <x:v>109</x:v>
      </x:c>
      <x:c r="I4139" s="6">
        <x:v>14.0921718669574</x:v>
      </x:c>
      <x:c r="J4139" t="s">
        <x:v>102</x:v>
      </x:c>
      <x:c r="K4139" s="6">
        <x:v>1014</x:v>
      </x:c>
      <x:c r="L4139" t="s">
        <x:v>103</x:v>
      </x:c>
      <x:c r="M4139" t="s">
        <x:v>105</x:v>
      </x:c>
      <x:c r="N4139" s="8">
        <x:v>0</x:v>
      </x:c>
      <x:c r="O4139" s="8">
        <x:v>0</x:v>
      </x:c>
      <x:c r="Q4139">
        <x:v>0</x:v>
      </x:c>
      <x:c r="R4139" s="6">
        <x:v>29.464</x:v>
      </x:c>
      <x:c r="S4139" s="8">
        <x:v>29997.8610552017</x:v>
      </x:c>
      <x:c r="T4139" s="12">
        <x:v>50243.6586693804</x:v>
      </x:c>
      <x:c r="U4139" s="12">
        <x:v>5</x:v>
      </x:c>
      <x:c r="V4139" s="12">
        <x:v>2500</x:v>
      </x:c>
      <x:c r="W4139" s="12">
        <x:f>NA()</x:f>
      </x:c>
    </x:row>
    <x:row r="4140">
      <x:c r="A4140">
        <x:v>37823</x:v>
      </x:c>
      <x:c r="B4140" s="1">
        <x:v>44228.6180038194</x:v>
      </x:c>
      <x:c r="C4140" s="6">
        <x:v>207.099833483333</x:v>
      </x:c>
      <x:c r="D4140" s="14" t="s">
        <x:v>101</x:v>
      </x:c>
      <x:c r="E4140" s="15">
        <x:v>44228.4699725694</x:v>
      </x:c>
      <x:c r="F4140" t="s">
        <x:v>108</x:v>
      </x:c>
      <x:c r="G4140" s="6">
        <x:v>8.74285095457986</x:v>
      </x:c>
      <x:c r="H4140" t="s">
        <x:v>109</x:v>
      </x:c>
      <x:c r="I4140" s="6">
        <x:v>14.0739188850766</x:v>
      </x:c>
      <x:c r="J4140" t="s">
        <x:v>102</x:v>
      </x:c>
      <x:c r="K4140" s="6">
        <x:v>1014</x:v>
      </x:c>
      <x:c r="L4140" t="s">
        <x:v>103</x:v>
      </x:c>
      <x:c r="M4140" t="s">
        <x:v>105</x:v>
      </x:c>
      <x:c r="N4140" s="8">
        <x:v>0</x:v>
      </x:c>
      <x:c r="O4140" s="8">
        <x:v>0</x:v>
      </x:c>
      <x:c r="Q4140">
        <x:v>0</x:v>
      </x:c>
      <x:c r="R4140" s="6">
        <x:v>29.467</x:v>
      </x:c>
      <x:c r="S4140" s="8">
        <x:v>30002.4803661475</x:v>
      </x:c>
      <x:c r="T4140" s="12">
        <x:v>50238.0261154428</x:v>
      </x:c>
      <x:c r="U4140" s="12">
        <x:v>5</x:v>
      </x:c>
      <x:c r="V4140" s="12">
        <x:v>2500</x:v>
      </x:c>
      <x:c r="W4140" s="12">
        <x:f>NA()</x:f>
      </x:c>
    </x:row>
    <x:row r="4141">
      <x:c r="A4141">
        <x:v>37826</x:v>
      </x:c>
      <x:c r="B4141" s="1">
        <x:v>44228.6180383912</x:v>
      </x:c>
      <x:c r="C4141" s="6">
        <x:v>207.149635023333</x:v>
      </x:c>
      <x:c r="D4141" s="14" t="s">
        <x:v>101</x:v>
      </x:c>
      <x:c r="E4141" s="15">
        <x:v>44228.4699725694</x:v>
      </x:c>
      <x:c r="F4141" t="s">
        <x:v>108</x:v>
      </x:c>
      <x:c r="G4141" s="6">
        <x:v>8.73507690899686</x:v>
      </x:c>
      <x:c r="H4141" t="s">
        <x:v>109</x:v>
      </x:c>
      <x:c r="I4141" s="6">
        <x:v>14.1165093299337</x:v>
      </x:c>
      <x:c r="J4141" t="s">
        <x:v>102</x:v>
      </x:c>
      <x:c r="K4141" s="6">
        <x:v>1014</x:v>
      </x:c>
      <x:c r="L4141" t="s">
        <x:v>103</x:v>
      </x:c>
      <x:c r="M4141" t="s">
        <x:v>105</x:v>
      </x:c>
      <x:c r="N4141" s="8">
        <x:v>0</x:v>
      </x:c>
      <x:c r="O4141" s="8">
        <x:v>0</x:v>
      </x:c>
      <x:c r="Q4141">
        <x:v>0</x:v>
      </x:c>
      <x:c r="R4141" s="6">
        <x:v>29.459</x:v>
      </x:c>
      <x:c r="S4141" s="8">
        <x:v>29992.7837954609</x:v>
      </x:c>
      <x:c r="T4141" s="12">
        <x:v>50240.1421125786</x:v>
      </x:c>
      <x:c r="U4141" s="12">
        <x:v>5</x:v>
      </x:c>
      <x:c r="V4141" s="12">
        <x:v>2500</x:v>
      </x:c>
      <x:c r="W4141" s="12">
        <x:f>NA()</x:f>
      </x:c>
    </x:row>
    <x:row r="4142">
      <x:c r="A4142">
        <x:v>37829</x:v>
      </x:c>
      <x:c r="B4142" s="1">
        <x:v>44228.6180729514</x:v>
      </x:c>
      <x:c r="C4142" s="6">
        <x:v>207.199397075</x:v>
      </x:c>
      <x:c r="D4142" s="14" t="s">
        <x:v>101</x:v>
      </x:c>
      <x:c r="E4142" s="15">
        <x:v>44228.4699725694</x:v>
      </x:c>
      <x:c r="F4142" t="s">
        <x:v>108</x:v>
      </x:c>
      <x:c r="G4142" s="6">
        <x:v>8.74748517132856</x:v>
      </x:c>
      <x:c r="H4142" t="s">
        <x:v>109</x:v>
      </x:c>
      <x:c r="I4142" s="6">
        <x:v>14.086087528678</x:v>
      </x:c>
      <x:c r="J4142" t="s">
        <x:v>102</x:v>
      </x:c>
      <x:c r="K4142" s="6">
        <x:v>1014</x:v>
      </x:c>
      <x:c r="L4142" t="s">
        <x:v>103</x:v>
      </x:c>
      <x:c r="M4142" t="s">
        <x:v>105</x:v>
      </x:c>
      <x:c r="N4142" s="8">
        <x:v>0</x:v>
      </x:c>
      <x:c r="O4142" s="8">
        <x:v>0</x:v>
      </x:c>
      <x:c r="Q4142">
        <x:v>0</x:v>
      </x:c>
      <x:c r="R4142" s="6">
        <x:v>29.456</x:v>
      </x:c>
      <x:c r="S4142" s="8">
        <x:v>29989.8585475906</x:v>
      </x:c>
      <x:c r="T4142" s="12">
        <x:v>50241.8290896137</x:v>
      </x:c>
      <x:c r="U4142" s="12">
        <x:v>5</x:v>
      </x:c>
      <x:c r="V4142" s="12">
        <x:v>2500</x:v>
      </x:c>
      <x:c r="W4142" s="12">
        <x:f>NA()</x:f>
      </x:c>
    </x:row>
    <x:row r="4143">
      <x:c r="A4143">
        <x:v>37832</x:v>
      </x:c>
      <x:c r="B4143" s="1">
        <x:v>44228.6181080671</x:v>
      </x:c>
      <x:c r="C4143" s="6">
        <x:v>207.249955943333</x:v>
      </x:c>
      <x:c r="D4143" s="14" t="s">
        <x:v>101</x:v>
      </x:c>
      <x:c r="E4143" s="15">
        <x:v>44228.4699725694</x:v>
      </x:c>
      <x:c r="F4143" t="s">
        <x:v>108</x:v>
      </x:c>
      <x:c r="G4143" s="6">
        <x:v>8.76499763390823</x:v>
      </x:c>
      <x:c r="H4143" t="s">
        <x:v>109</x:v>
      </x:c>
      <x:c r="I4143" s="6">
        <x:v>14.0617502854184</x:v>
      </x:c>
      <x:c r="J4143" t="s">
        <x:v>102</x:v>
      </x:c>
      <x:c r="K4143" s="6">
        <x:v>1014</x:v>
      </x:c>
      <x:c r="L4143" t="s">
        <x:v>103</x:v>
      </x:c>
      <x:c r="M4143" t="s">
        <x:v>105</x:v>
      </x:c>
      <x:c r="N4143" s="8">
        <x:v>0</x:v>
      </x:c>
      <x:c r="O4143" s="8">
        <x:v>0</x:v>
      </x:c>
      <x:c r="Q4143">
        <x:v>0</x:v>
      </x:c>
      <x:c r="R4143" s="6">
        <x:v>29.444</x:v>
      </x:c>
      <x:c r="S4143" s="8">
        <x:v>30001.272714397</x:v>
      </x:c>
      <x:c r="T4143" s="12">
        <x:v>50242.8121414343</x:v>
      </x:c>
      <x:c r="U4143" s="12">
        <x:v>5</x:v>
      </x:c>
      <x:c r="V4143" s="12">
        <x:v>2500</x:v>
      </x:c>
      <x:c r="W4143" s="12">
        <x:f>NA()</x:f>
      </x:c>
    </x:row>
    <x:row r="4144">
      <x:c r="A4144">
        <x:v>37835</x:v>
      </x:c>
      <x:c r="B4144" s="1">
        <x:v>44228.6181426736</x:v>
      </x:c>
      <x:c r="C4144" s="6">
        <x:v>207.299813075</x:v>
      </x:c>
      <x:c r="D4144" s="14" t="s">
        <x:v>101</x:v>
      </x:c>
      <x:c r="E4144" s="15">
        <x:v>44228.4699725694</x:v>
      </x:c>
      <x:c r="F4144" t="s">
        <x:v>108</x:v>
      </x:c>
      <x:c r="G4144" s="6">
        <x:v>8.73953015374003</x:v>
      </x:c>
      <x:c r="H4144" t="s">
        <x:v>109</x:v>
      </x:c>
      <x:c r="I4144" s="6">
        <x:v>14.0982562162226</x:v>
      </x:c>
      <x:c r="J4144" t="s">
        <x:v>102</x:v>
      </x:c>
      <x:c r="K4144" s="6">
        <x:v>1014</x:v>
      </x:c>
      <x:c r="L4144" t="s">
        <x:v>103</x:v>
      </x:c>
      <x:c r="M4144" t="s">
        <x:v>105</x:v>
      </x:c>
      <x:c r="N4144" s="8">
        <x:v>0</x:v>
      </x:c>
      <x:c r="O4144" s="8">
        <x:v>0</x:v>
      </x:c>
      <x:c r="Q4144">
        <x:v>0</x:v>
      </x:c>
      <x:c r="R4144" s="6">
        <x:v>29.461</x:v>
      </x:c>
      <x:c r="S4144" s="8">
        <x:v>30003.2800131157</x:v>
      </x:c>
      <x:c r="T4144" s="12">
        <x:v>50245.5538154405</x:v>
      </x:c>
      <x:c r="U4144" s="12">
        <x:v>5</x:v>
      </x:c>
      <x:c r="V4144" s="12">
        <x:v>2500</x:v>
      </x:c>
      <x:c r="W4144" s="12">
        <x:f>NA()</x:f>
      </x:c>
    </x:row>
    <x:row r="4145">
      <x:c r="A4145">
        <x:v>37838</x:v>
      </x:c>
      <x:c r="B4145" s="1">
        <x:v>44228.6181772801</x:v>
      </x:c>
      <x:c r="C4145" s="6">
        <x:v>207.349602266667</x:v>
      </x:c>
      <x:c r="D4145" s="14" t="s">
        <x:v>101</x:v>
      </x:c>
      <x:c r="E4145" s="15">
        <x:v>44228.4699725694</x:v>
      </x:c>
      <x:c r="F4145" t="s">
        <x:v>108</x:v>
      </x:c>
      <x:c r="G4145" s="6">
        <x:v>8.73874374730945</x:v>
      </x:c>
      <x:c r="H4145" t="s">
        <x:v>109</x:v>
      </x:c>
      <x:c r="I4145" s="6">
        <x:v>14.0982562162226</x:v>
      </x:c>
      <x:c r="J4145" t="s">
        <x:v>102</x:v>
      </x:c>
      <x:c r="K4145" s="6">
        <x:v>1014</x:v>
      </x:c>
      <x:c r="L4145" t="s">
        <x:v>103</x:v>
      </x:c>
      <x:c r="M4145" t="s">
        <x:v>105</x:v>
      </x:c>
      <x:c r="N4145" s="8">
        <x:v>0</x:v>
      </x:c>
      <x:c r="O4145" s="8">
        <x:v>0</x:v>
      </x:c>
      <x:c r="Q4145">
        <x:v>0</x:v>
      </x:c>
      <x:c r="R4145" s="6">
        <x:v>29.462</x:v>
      </x:c>
      <x:c r="S4145" s="8">
        <x:v>29996.0281034206</x:v>
      </x:c>
      <x:c r="T4145" s="12">
        <x:v>50244.1889362762</x:v>
      </x:c>
      <x:c r="U4145" s="12">
        <x:v>5</x:v>
      </x:c>
      <x:c r="V4145" s="12">
        <x:v>2500</x:v>
      </x:c>
      <x:c r="W4145" s="12">
        <x:f>NA()</x:f>
      </x:c>
    </x:row>
    <x:row r="4146">
      <x:c r="A4146">
        <x:v>37841</x:v>
      </x:c>
      <x:c r="B4146" s="1">
        <x:v>44228.6182118866</x:v>
      </x:c>
      <x:c r="C4146" s="6">
        <x:v>207.399417523333</x:v>
      </x:c>
      <x:c r="D4146" s="14" t="s">
        <x:v>101</x:v>
      </x:c>
      <x:c r="E4146" s="15">
        <x:v>44228.4699725694</x:v>
      </x:c>
      <x:c r="F4146" t="s">
        <x:v>108</x:v>
      </x:c>
      <x:c r="G4146" s="6">
        <x:v>8.73708506413872</x:v>
      </x:c>
      <x:c r="H4146" t="s">
        <x:v>109</x:v>
      </x:c>
      <x:c r="I4146" s="6">
        <x:v>14.1104249477103</x:v>
      </x:c>
      <x:c r="J4146" t="s">
        <x:v>102</x:v>
      </x:c>
      <x:c r="K4146" s="6">
        <x:v>1014</x:v>
      </x:c>
      <x:c r="L4146" t="s">
        <x:v>103</x:v>
      </x:c>
      <x:c r="M4146" t="s">
        <x:v>105</x:v>
      </x:c>
      <x:c r="N4146" s="8">
        <x:v>0</x:v>
      </x:c>
      <x:c r="O4146" s="8">
        <x:v>0</x:v>
      </x:c>
      <x:c r="Q4146">
        <x:v>0</x:v>
      </x:c>
      <x:c r="R4146" s="6">
        <x:v>29.459</x:v>
      </x:c>
      <x:c r="S4146" s="8">
        <x:v>29997.027151241</x:v>
      </x:c>
      <x:c r="T4146" s="12">
        <x:v>50244.4055093058</x:v>
      </x:c>
      <x:c r="U4146" s="12">
        <x:v>5</x:v>
      </x:c>
      <x:c r="V4146" s="12">
        <x:v>2500</x:v>
      </x:c>
      <x:c r="W4146" s="12">
        <x:f>NA()</x:f>
      </x:c>
    </x:row>
    <x:row r="4147">
      <x:c r="A4147">
        <x:v>37844</x:v>
      </x:c>
      <x:c r="B4147" s="1">
        <x:v>44228.6182470255</x:v>
      </x:c>
      <x:c r="C4147" s="6">
        <x:v>207.45003511</x:v>
      </x:c>
      <x:c r="D4147" s="14" t="s">
        <x:v>101</x:v>
      </x:c>
      <x:c r="E4147" s="15">
        <x:v>44228.4699725694</x:v>
      </x:c>
      <x:c r="F4147" t="s">
        <x:v>108</x:v>
      </x:c>
      <x:c r="G4147" s="6">
        <x:v>8.75746230955475</x:v>
      </x:c>
      <x:c r="H4147" t="s">
        <x:v>109</x:v>
      </x:c>
      <x:c r="I4147" s="6">
        <x:v>14.0678345797546</x:v>
      </x:c>
      <x:c r="J4147" t="s">
        <x:v>102</x:v>
      </x:c>
      <x:c r="K4147" s="6">
        <x:v>1014</x:v>
      </x:c>
      <x:c r="L4147" t="s">
        <x:v>103</x:v>
      </x:c>
      <x:c r="M4147" t="s">
        <x:v>105</x:v>
      </x:c>
      <x:c r="N4147" s="8">
        <x:v>0</x:v>
      </x:c>
      <x:c r="O4147" s="8">
        <x:v>0</x:v>
      </x:c>
      <x:c r="Q4147">
        <x:v>0</x:v>
      </x:c>
      <x:c r="R4147" s="6">
        <x:v>29.451</x:v>
      </x:c>
      <x:c r="S4147" s="8">
        <x:v>29999.6347316364</x:v>
      </x:c>
      <x:c r="T4147" s="12">
        <x:v>50246.0902186169</x:v>
      </x:c>
      <x:c r="U4147" s="12">
        <x:v>5</x:v>
      </x:c>
      <x:c r="V4147" s="12">
        <x:v>2500</x:v>
      </x:c>
      <x:c r="W4147" s="12">
        <x:f>NA()</x:f>
      </x:c>
    </x:row>
    <x:row r="4148">
      <x:c r="A4148">
        <x:v>37847</x:v>
      </x:c>
      <x:c r="B4148" s="1">
        <x:v>44228.6182815972</x:v>
      </x:c>
      <x:c r="C4148" s="6">
        <x:v>207.499858976667</x:v>
      </x:c>
      <x:c r="D4148" s="14" t="s">
        <x:v>101</x:v>
      </x:c>
      <x:c r="E4148" s="15">
        <x:v>44228.4699725694</x:v>
      </x:c>
      <x:c r="F4148" t="s">
        <x:v>108</x:v>
      </x:c>
      <x:c r="G4148" s="6">
        <x:v>8.74171532354294</x:v>
      </x:c>
      <x:c r="H4148" t="s">
        <x:v>109</x:v>
      </x:c>
      <x:c r="I4148" s="6">
        <x:v>14.0678345797546</x:v>
      </x:c>
      <x:c r="J4148" t="s">
        <x:v>102</x:v>
      </x:c>
      <x:c r="K4148" s="6">
        <x:v>1014</x:v>
      </x:c>
      <x:c r="L4148" t="s">
        <x:v>103</x:v>
      </x:c>
      <x:c r="M4148" t="s">
        <x:v>105</x:v>
      </x:c>
      <x:c r="N4148" s="8">
        <x:v>0</x:v>
      </x:c>
      <x:c r="O4148" s="8">
        <x:v>0</x:v>
      </x:c>
      <x:c r="Q4148">
        <x:v>0</x:v>
      </x:c>
      <x:c r="R4148" s="6">
        <x:v>29.471</x:v>
      </x:c>
      <x:c r="S4148" s="8">
        <x:v>29995.2266307804</x:v>
      </x:c>
      <x:c r="T4148" s="12">
        <x:v>50237.9645531808</x:v>
      </x:c>
      <x:c r="U4148" s="12">
        <x:v>5</x:v>
      </x:c>
      <x:c r="V4148" s="12">
        <x:v>2500</x:v>
      </x:c>
      <x:c r="W4148" s="12">
        <x:f>NA()</x:f>
      </x:c>
    </x:row>
    <x:row r="4149">
      <x:c r="A4149">
        <x:v>37850</x:v>
      </x:c>
      <x:c r="B4149" s="1">
        <x:v>44228.6183162037</x:v>
      </x:c>
      <x:c r="C4149" s="6">
        <x:v>207.54966457</x:v>
      </x:c>
      <x:c r="D4149" s="14" t="s">
        <x:v>101</x:v>
      </x:c>
      <x:c r="E4149" s="15">
        <x:v>44228.4699725694</x:v>
      </x:c>
      <x:c r="F4149" t="s">
        <x:v>108</x:v>
      </x:c>
      <x:c r="G4149" s="6">
        <x:v>8.74870957553451</x:v>
      </x:c>
      <x:c r="H4149" t="s">
        <x:v>109</x:v>
      </x:c>
      <x:c r="I4149" s="6">
        <x:v>14.0800032013844</x:v>
      </x:c>
      <x:c r="J4149" t="s">
        <x:v>102</x:v>
      </x:c>
      <x:c r="K4149" s="6">
        <x:v>1014</x:v>
      </x:c>
      <x:c r="L4149" t="s">
        <x:v>103</x:v>
      </x:c>
      <x:c r="M4149" t="s">
        <x:v>105</x:v>
      </x:c>
      <x:c r="N4149" s="8">
        <x:v>0</x:v>
      </x:c>
      <x:c r="O4149" s="8">
        <x:v>0</x:v>
      </x:c>
      <x:c r="Q4149">
        <x:v>0</x:v>
      </x:c>
      <x:c r="R4149" s="6">
        <x:v>29.457</x:v>
      </x:c>
      <x:c r="S4149" s="8">
        <x:v>29985.7856386051</x:v>
      </x:c>
      <x:c r="T4149" s="12">
        <x:v>50238.7524969881</x:v>
      </x:c>
      <x:c r="U4149" s="12">
        <x:v>5</x:v>
      </x:c>
      <x:c r="V4149" s="12">
        <x:v>2500</x:v>
      </x:c>
      <x:c r="W4149" s="12">
        <x:f>NA()</x:f>
      </x:c>
    </x:row>
    <x:row r="4150">
      <x:c r="A4150">
        <x:v>37853</x:v>
      </x:c>
      <x:c r="B4150" s="1">
        <x:v>44228.6183508102</x:v>
      </x:c>
      <x:c r="C4150" s="6">
        <x:v>207.599484528333</x:v>
      </x:c>
      <x:c r="D4150" s="14" t="s">
        <x:v>101</x:v>
      </x:c>
      <x:c r="E4150" s="15">
        <x:v>44228.4699725694</x:v>
      </x:c>
      <x:c r="F4150" t="s">
        <x:v>108</x:v>
      </x:c>
      <x:c r="G4150" s="6">
        <x:v>8.73682156063263</x:v>
      </x:c>
      <x:c r="H4150" t="s">
        <x:v>109</x:v>
      </x:c>
      <x:c r="I4150" s="6">
        <x:v>14.0921718669574</x:v>
      </x:c>
      <x:c r="J4150" t="s">
        <x:v>102</x:v>
      </x:c>
      <x:c r="K4150" s="6">
        <x:v>1014</x:v>
      </x:c>
      <x:c r="L4150" t="s">
        <x:v>103</x:v>
      </x:c>
      <x:c r="M4150" t="s">
        <x:v>105</x:v>
      </x:c>
      <x:c r="N4150" s="8">
        <x:v>0</x:v>
      </x:c>
      <x:c r="O4150" s="8">
        <x:v>0</x:v>
      </x:c>
      <x:c r="Q4150">
        <x:v>0</x:v>
      </x:c>
      <x:c r="R4150" s="6">
        <x:v>29.467</x:v>
      </x:c>
      <x:c r="S4150" s="8">
        <x:v>29992.0689108544</x:v>
      </x:c>
      <x:c r="T4150" s="12">
        <x:v>50242.8220968104</x:v>
      </x:c>
      <x:c r="U4150" s="12">
        <x:v>5</x:v>
      </x:c>
      <x:c r="V4150" s="12">
        <x:v>2500</x:v>
      </x:c>
      <x:c r="W4150" s="12">
        <x:f>NA()</x:f>
      </x:c>
    </x:row>
    <x:row r="4151">
      <x:c r="A4151">
        <x:v>37856</x:v>
      </x:c>
      <x:c r="B4151" s="1">
        <x:v>44228.6183854514</x:v>
      </x:c>
      <x:c r="C4151" s="6">
        <x:v>207.649369086667</x:v>
      </x:c>
      <x:c r="D4151" s="14" t="s">
        <x:v>101</x:v>
      </x:c>
      <x:c r="E4151" s="15">
        <x:v>44228.4699725694</x:v>
      </x:c>
      <x:c r="F4151" t="s">
        <x:v>108</x:v>
      </x:c>
      <x:c r="G4151" s="6">
        <x:v>8.75343509960771</x:v>
      </x:c>
      <x:c r="H4151" t="s">
        <x:v>109</x:v>
      </x:c>
      <x:c r="I4151" s="6">
        <x:v>14.0800032013844</x:v>
      </x:c>
      <x:c r="J4151" t="s">
        <x:v>102</x:v>
      </x:c>
      <x:c r="K4151" s="6">
        <x:v>1014</x:v>
      </x:c>
      <x:c r="L4151" t="s">
        <x:v>103</x:v>
      </x:c>
      <x:c r="M4151" t="s">
        <x:v>105</x:v>
      </x:c>
      <x:c r="N4151" s="8">
        <x:v>0</x:v>
      </x:c>
      <x:c r="O4151" s="8">
        <x:v>0</x:v>
      </x:c>
      <x:c r="Q4151">
        <x:v>0</x:v>
      </x:c>
      <x:c r="R4151" s="6">
        <x:v>29.451</x:v>
      </x:c>
      <x:c r="S4151" s="8">
        <x:v>30005.9764092409</x:v>
      </x:c>
      <x:c r="T4151" s="12">
        <x:v>50244.8766451353</x:v>
      </x:c>
      <x:c r="U4151" s="12">
        <x:v>5</x:v>
      </x:c>
      <x:c r="V4151" s="12">
        <x:v>2500</x:v>
      </x:c>
      <x:c r="W4151" s="12">
        <x:f>NA()</x:f>
      </x:c>
    </x:row>
    <x:row r="4152">
      <x:c r="A4152">
        <x:v>37859</x:v>
      </x:c>
      <x:c r="B4152" s="1">
        <x:v>44228.6184205671</x:v>
      </x:c>
      <x:c r="C4152" s="6">
        <x:v>207.699957933333</x:v>
      </x:c>
      <x:c r="D4152" s="14" t="s">
        <x:v>101</x:v>
      </x:c>
      <x:c r="E4152" s="15">
        <x:v>44228.4699725694</x:v>
      </x:c>
      <x:c r="F4152" t="s">
        <x:v>108</x:v>
      </x:c>
      <x:c r="G4152" s="6">
        <x:v>8.76096666253202</x:v>
      </x:c>
      <x:c r="H4152" t="s">
        <x:v>109</x:v>
      </x:c>
      <x:c r="I4152" s="6">
        <x:v>14.0739188850766</x:v>
      </x:c>
      <x:c r="J4152" t="s">
        <x:v>102</x:v>
      </x:c>
      <x:c r="K4152" s="6">
        <x:v>1014</x:v>
      </x:c>
      <x:c r="L4152" t="s">
        <x:v>103</x:v>
      </x:c>
      <x:c r="M4152" t="s">
        <x:v>105</x:v>
      </x:c>
      <x:c r="N4152" s="8">
        <x:v>0</x:v>
      </x:c>
      <x:c r="O4152" s="8">
        <x:v>0</x:v>
      </x:c>
      <x:c r="Q4152">
        <x:v>0</x:v>
      </x:c>
      <x:c r="R4152" s="6">
        <x:v>29.444</x:v>
      </x:c>
      <x:c r="S4152" s="8">
        <x:v>30000.8665726858</x:v>
      </x:c>
      <x:c r="T4152" s="12">
        <x:v>50241.1653319876</x:v>
      </x:c>
      <x:c r="U4152" s="12">
        <x:v>5</x:v>
      </x:c>
      <x:c r="V4152" s="12">
        <x:v>2500</x:v>
      </x:c>
      <x:c r="W4152" s="12">
        <x:f>NA()</x:f>
      </x:c>
    </x:row>
    <x:row r="4153">
      <x:c r="A4153">
        <x:v>37862</x:v>
      </x:c>
      <x:c r="B4153" s="1">
        <x:v>44228.6184551736</x:v>
      </x:c>
      <x:c r="C4153" s="6">
        <x:v>207.749750635</x:v>
      </x:c>
      <x:c r="D4153" s="14" t="s">
        <x:v>101</x:v>
      </x:c>
      <x:c r="E4153" s="15">
        <x:v>44228.4699725694</x:v>
      </x:c>
      <x:c r="F4153" t="s">
        <x:v>108</x:v>
      </x:c>
      <x:c r="G4153" s="6">
        <x:v>8.76350776033914</x:v>
      </x:c>
      <x:c r="H4153" t="s">
        <x:v>109</x:v>
      </x:c>
      <x:c r="I4153" s="6">
        <x:v>14.0495817297015</x:v>
      </x:c>
      <x:c r="J4153" t="s">
        <x:v>102</x:v>
      </x:c>
      <x:c r="K4153" s="6">
        <x:v>1014</x:v>
      </x:c>
      <x:c r="L4153" t="s">
        <x:v>103</x:v>
      </x:c>
      <x:c r="M4153" t="s">
        <x:v>105</x:v>
      </x:c>
      <x:c r="N4153" s="8">
        <x:v>0</x:v>
      </x:c>
      <x:c r="O4153" s="8">
        <x:v>0</x:v>
      </x:c>
      <x:c r="Q4153">
        <x:v>0</x:v>
      </x:c>
      <x:c r="R4153" s="6">
        <x:v>29.451</x:v>
      </x:c>
      <x:c r="S4153" s="8">
        <x:v>29999.8676045782</x:v>
      </x:c>
      <x:c r="T4153" s="12">
        <x:v>50243.4541628812</x:v>
      </x:c>
      <x:c r="U4153" s="12">
        <x:v>5</x:v>
      </x:c>
      <x:c r="V4153" s="12">
        <x:v>2500</x:v>
      </x:c>
      <x:c r="W4153" s="12">
        <x:f>NA()</x:f>
      </x:c>
    </x:row>
    <x:row r="4154">
      <x:c r="A4154">
        <x:v>37865</x:v>
      </x:c>
      <x:c r="B4154" s="1">
        <x:v>44228.6184898495</x:v>
      </x:c>
      <x:c r="C4154" s="6">
        <x:v>207.799710245</x:v>
      </x:c>
      <x:c r="D4154" s="14" t="s">
        <x:v>101</x:v>
      </x:c>
      <x:c r="E4154" s="15">
        <x:v>44228.4699725694</x:v>
      </x:c>
      <x:c r="F4154" t="s">
        <x:v>108</x:v>
      </x:c>
      <x:c r="G4154" s="6">
        <x:v>8.76158058713001</x:v>
      </x:c>
      <x:c r="H4154" t="s">
        <x:v>109</x:v>
      </x:c>
      <x:c r="I4154" s="6">
        <x:v>14.0434974683221</x:v>
      </x:c>
      <x:c r="J4154" t="s">
        <x:v>102</x:v>
      </x:c>
      <x:c r="K4154" s="6">
        <x:v>1014</x:v>
      </x:c>
      <x:c r="L4154" t="s">
        <x:v>103</x:v>
      </x:c>
      <x:c r="M4154" t="s">
        <x:v>105</x:v>
      </x:c>
      <x:c r="N4154" s="8">
        <x:v>0</x:v>
      </x:c>
      <x:c r="O4154" s="8">
        <x:v>0</x:v>
      </x:c>
      <x:c r="Q4154">
        <x:v>0</x:v>
      </x:c>
      <x:c r="R4154" s="6">
        <x:v>29.456</x:v>
      </x:c>
      <x:c r="S4154" s="8">
        <x:v>30000.5750869822</x:v>
      </x:c>
      <x:c r="T4154" s="12">
        <x:v>50243.3240623302</x:v>
      </x:c>
      <x:c r="U4154" s="12">
        <x:v>5</x:v>
      </x:c>
      <x:c r="V4154" s="12">
        <x:v>2500</x:v>
      </x:c>
      <x:c r="W4154" s="12">
        <x:f>NA()</x:f>
      </x:c>
    </x:row>
    <x:row r="4155">
      <x:c r="A4155">
        <x:v>37868</x:v>
      </x:c>
      <x:c r="B4155" s="1">
        <x:v>44228.6185245023</x:v>
      </x:c>
      <x:c r="C4155" s="6">
        <x:v>207.849586465</x:v>
      </x:c>
      <x:c r="D4155" s="14" t="s">
        <x:v>101</x:v>
      </x:c>
      <x:c r="E4155" s="15">
        <x:v>44228.4699725694</x:v>
      </x:c>
      <x:c r="F4155" t="s">
        <x:v>108</x:v>
      </x:c>
      <x:c r="G4155" s="6">
        <x:v>8.76385807292612</x:v>
      </x:c>
      <x:c r="H4155" t="s">
        <x:v>109</x:v>
      </x:c>
      <x:c r="I4155" s="6">
        <x:v>14.055666002067</x:v>
      </x:c>
      <x:c r="J4155" t="s">
        <x:v>102</x:v>
      </x:c>
      <x:c r="K4155" s="6">
        <x:v>1014</x:v>
      </x:c>
      <x:c r="L4155" t="s">
        <x:v>103</x:v>
      </x:c>
      <x:c r="M4155" t="s">
        <x:v>105</x:v>
      </x:c>
      <x:c r="N4155" s="8">
        <x:v>0</x:v>
      </x:c>
      <x:c r="O4155" s="8">
        <x:v>0</x:v>
      </x:c>
      <x:c r="Q4155">
        <x:v>0</x:v>
      </x:c>
      <x:c r="R4155" s="6">
        <x:v>29.448</x:v>
      </x:c>
      <x:c r="S4155" s="8">
        <x:v>29994.8493636299</x:v>
      </x:c>
      <x:c r="T4155" s="12">
        <x:v>50248.6808460014</x:v>
      </x:c>
      <x:c r="U4155" s="12">
        <x:v>5</x:v>
      </x:c>
      <x:c r="V4155" s="12">
        <x:v>2500</x:v>
      </x:c>
      <x:c r="W4155" s="12">
        <x:f>NA()</x:f>
      </x:c>
    </x:row>
    <x:row r="4156">
      <x:c r="A4156">
        <x:v>37871</x:v>
      </x:c>
      <x:c r="B4156" s="1">
        <x:v>44228.6185596412</x:v>
      </x:c>
      <x:c r="C4156" s="6">
        <x:v>207.900207033333</x:v>
      </x:c>
      <x:c r="D4156" s="14" t="s">
        <x:v>101</x:v>
      </x:c>
      <x:c r="E4156" s="15">
        <x:v>44228.4699725694</x:v>
      </x:c>
      <x:c r="F4156" t="s">
        <x:v>108</x:v>
      </x:c>
      <x:c r="G4156" s="6">
        <x:v>8.75107195270617</x:v>
      </x:c>
      <x:c r="H4156" t="s">
        <x:v>109</x:v>
      </x:c>
      <x:c r="I4156" s="6">
        <x:v>14.0800032013844</x:v>
      </x:c>
      <x:c r="J4156" t="s">
        <x:v>102</x:v>
      </x:c>
      <x:c r="K4156" s="6">
        <x:v>1014</x:v>
      </x:c>
      <x:c r="L4156" t="s">
        <x:v>103</x:v>
      </x:c>
      <x:c r="M4156" t="s">
        <x:v>105</x:v>
      </x:c>
      <x:c r="N4156" s="8">
        <x:v>0</x:v>
      </x:c>
      <x:c r="O4156" s="8">
        <x:v>0</x:v>
      </x:c>
      <x:c r="Q4156">
        <x:v>0</x:v>
      </x:c>
      <x:c r="R4156" s="6">
        <x:v>29.454</x:v>
      </x:c>
      <x:c r="S4156" s="8">
        <x:v>29992.5669457864</x:v>
      </x:c>
      <x:c r="T4156" s="12">
        <x:v>50243.3573502048</x:v>
      </x:c>
      <x:c r="U4156" s="12">
        <x:v>5</x:v>
      </x:c>
      <x:c r="V4156" s="12">
        <x:v>2500</x:v>
      </x:c>
      <x:c r="W4156" s="12">
        <x:f>NA()</x:f>
      </x:c>
    </x:row>
    <x:row r="4157">
      <x:c r="A4157">
        <x:v>37874</x:v>
      </x:c>
      <x:c r="B4157" s="1">
        <x:v>44228.618594213</x:v>
      </x:c>
      <x:c r="C4157" s="6">
        <x:v>207.950030271667</x:v>
      </x:c>
      <x:c r="D4157" s="14" t="s">
        <x:v>101</x:v>
      </x:c>
      <x:c r="E4157" s="15">
        <x:v>44228.4699725694</x:v>
      </x:c>
      <x:c r="F4157" t="s">
        <x:v>108</x:v>
      </x:c>
      <x:c r="G4157" s="6">
        <x:v>8.75518620890618</x:v>
      </x:c>
      <x:c r="H4157" t="s">
        <x:v>109</x:v>
      </x:c>
      <x:c r="I4157" s="6">
        <x:v>14.055666002067</x:v>
      </x:c>
      <x:c r="J4157" t="s">
        <x:v>102</x:v>
      </x:c>
      <x:c r="K4157" s="6">
        <x:v>1014</x:v>
      </x:c>
      <x:c r="L4157" t="s">
        <x:v>103</x:v>
      </x:c>
      <x:c r="M4157" t="s">
        <x:v>105</x:v>
      </x:c>
      <x:c r="N4157" s="8">
        <x:v>0</x:v>
      </x:c>
      <x:c r="O4157" s="8">
        <x:v>0</x:v>
      </x:c>
      <x:c r="Q4157">
        <x:v>0</x:v>
      </x:c>
      <x:c r="R4157" s="6">
        <x:v>29.459</x:v>
      </x:c>
      <x:c r="S4157" s="8">
        <x:v>29997.3292223882</x:v>
      </x:c>
      <x:c r="T4157" s="12">
        <x:v>50243.8388931589</x:v>
      </x:c>
      <x:c r="U4157" s="12">
        <x:v>5</x:v>
      </x:c>
      <x:c r="V4157" s="12">
        <x:v>2500</x:v>
      </x:c>
      <x:c r="W4157" s="12">
        <x:f>NA()</x:f>
      </x:c>
    </x:row>
    <x:row r="4158">
      <x:c r="A4158">
        <x:v>37877</x:v>
      </x:c>
      <x:c r="B4158" s="1">
        <x:v>44228.6186288542</x:v>
      </x:c>
      <x:c r="C4158" s="6">
        <x:v>207.999877901667</x:v>
      </x:c>
      <x:c r="D4158" s="14" t="s">
        <x:v>101</x:v>
      </x:c>
      <x:c r="E4158" s="15">
        <x:v>44228.4699725694</x:v>
      </x:c>
      <x:c r="F4158" t="s">
        <x:v>108</x:v>
      </x:c>
      <x:c r="G4158" s="6">
        <x:v>8.7671913027666</x:v>
      </x:c>
      <x:c r="H4158" t="s">
        <x:v>109</x:v>
      </x:c>
      <x:c r="I4158" s="6">
        <x:v>14.0313289785181</x:v>
      </x:c>
      <x:c r="J4158" t="s">
        <x:v>102</x:v>
      </x:c>
      <x:c r="K4158" s="6">
        <x:v>1014</x:v>
      </x:c>
      <x:c r="L4158" t="s">
        <x:v>103</x:v>
      </x:c>
      <x:c r="M4158" t="s">
        <x:v>105</x:v>
      </x:c>
      <x:c r="N4158" s="8">
        <x:v>0</x:v>
      </x:c>
      <x:c r="O4158" s="8">
        <x:v>0</x:v>
      </x:c>
      <x:c r="Q4158">
        <x:v>0</x:v>
      </x:c>
      <x:c r="R4158" s="6">
        <x:v>29.454</x:v>
      </x:c>
      <x:c r="S4158" s="8">
        <x:v>30007.4197781551</x:v>
      </x:c>
      <x:c r="T4158" s="12">
        <x:v>50246.6540906529</x:v>
      </x:c>
      <x:c r="U4158" s="12">
        <x:v>5</x:v>
      </x:c>
      <x:c r="V4158" s="12">
        <x:v>2500</x:v>
      </x:c>
      <x:c r="W4158" s="12">
        <x:f>NA()</x:f>
      </x:c>
    </x:row>
    <x:row r="4159">
      <x:c r="A4159">
        <x:v>37880</x:v>
      </x:c>
      <x:c r="B4159" s="1">
        <x:v>44228.6186633912</x:v>
      </x:c>
      <x:c r="C4159" s="6">
        <x:v>208.049613813333</x:v>
      </x:c>
      <x:c r="D4159" s="14" t="s">
        <x:v>101</x:v>
      </x:c>
      <x:c r="E4159" s="15">
        <x:v>44228.4699725694</x:v>
      </x:c>
      <x:c r="F4159" t="s">
        <x:v>108</x:v>
      </x:c>
      <x:c r="G4159" s="6">
        <x:v>8.75089878464234</x:v>
      </x:c>
      <x:c r="H4159" t="s">
        <x:v>109</x:v>
      </x:c>
      <x:c r="I4159" s="6">
        <x:v>14.0495817297015</x:v>
      </x:c>
      <x:c r="J4159" t="s">
        <x:v>102</x:v>
      </x:c>
      <x:c r="K4159" s="6">
        <x:v>1014</x:v>
      </x:c>
      <x:c r="L4159" t="s">
        <x:v>103</x:v>
      </x:c>
      <x:c r="M4159" t="s">
        <x:v>105</x:v>
      </x:c>
      <x:c r="N4159" s="8">
        <x:v>0</x:v>
      </x:c>
      <x:c r="O4159" s="8">
        <x:v>0</x:v>
      </x:c>
      <x:c r="Q4159">
        <x:v>0</x:v>
      </x:c>
      <x:c r="R4159" s="6">
        <x:v>29.467</x:v>
      </x:c>
      <x:c r="S4159" s="8">
        <x:v>30023.3962081876</x:v>
      </x:c>
      <x:c r="T4159" s="12">
        <x:v>50245.3095847157</x:v>
      </x:c>
      <x:c r="U4159" s="12">
        <x:v>5</x:v>
      </x:c>
      <x:c r="V4159" s="12">
        <x:v>2500</x:v>
      </x:c>
      <x:c r="W4159" s="12">
        <x:f>NA()</x:f>
      </x:c>
    </x:row>
    <x:row r="4160">
      <x:c r="A4160">
        <x:v>37883</x:v>
      </x:c>
      <x:c r="B4160" s="1">
        <x:v>44228.6186979977</x:v>
      </x:c>
      <x:c r="C4160" s="6">
        <x:v>208.099418965</x:v>
      </x:c>
      <x:c r="D4160" s="14" t="s">
        <x:v>101</x:v>
      </x:c>
      <x:c r="E4160" s="15">
        <x:v>44228.4699725694</x:v>
      </x:c>
      <x:c r="F4160" t="s">
        <x:v>108</x:v>
      </x:c>
      <x:c r="G4160" s="6">
        <x:v>8.761930440155</x:v>
      </x:c>
      <x:c r="H4160" t="s">
        <x:v>109</x:v>
      </x:c>
      <x:c r="I4160" s="6">
        <x:v>14.0495817297015</x:v>
      </x:c>
      <x:c r="J4160" t="s">
        <x:v>102</x:v>
      </x:c>
      <x:c r="K4160" s="6">
        <x:v>1014</x:v>
      </x:c>
      <x:c r="L4160" t="s">
        <x:v>103</x:v>
      </x:c>
      <x:c r="M4160" t="s">
        <x:v>105</x:v>
      </x:c>
      <x:c r="N4160" s="8">
        <x:v>0</x:v>
      </x:c>
      <x:c r="O4160" s="8">
        <x:v>0</x:v>
      </x:c>
      <x:c r="Q4160">
        <x:v>0</x:v>
      </x:c>
      <x:c r="R4160" s="6">
        <x:v>29.453</x:v>
      </x:c>
      <x:c r="S4160" s="8">
        <x:v>30012.5972734611</x:v>
      </x:c>
      <x:c r="T4160" s="12">
        <x:v>50240.3663893903</x:v>
      </x:c>
      <x:c r="U4160" s="12">
        <x:v>5</x:v>
      </x:c>
      <x:c r="V4160" s="12">
        <x:v>2500</x:v>
      </x:c>
      <x:c r="W4160" s="12">
        <x:f>NA()</x:f>
      </x:c>
    </x:row>
    <x:row r="4161">
      <x:c r="A4161">
        <x:v>37886</x:v>
      </x:c>
      <x:c r="B4161" s="1">
        <x:v>44228.6187331019</x:v>
      </x:c>
      <x:c r="C4161" s="6">
        <x:v>208.149986573333</x:v>
      </x:c>
      <x:c r="D4161" s="14" t="s">
        <x:v>101</x:v>
      </x:c>
      <x:c r="E4161" s="15">
        <x:v>44228.4699725694</x:v>
      </x:c>
      <x:c r="F4161" t="s">
        <x:v>108</x:v>
      </x:c>
      <x:c r="G4161" s="6">
        <x:v>8.76605284710502</x:v>
      </x:c>
      <x:c r="H4161" t="s">
        <x:v>109</x:v>
      </x:c>
      <x:c r="I4161" s="6">
        <x:v>14.0252447500939</x:v>
      </x:c>
      <x:c r="J4161" t="s">
        <x:v>102</x:v>
      </x:c>
      <x:c r="K4161" s="6">
        <x:v>1014</x:v>
      </x:c>
      <x:c r="L4161" t="s">
        <x:v>103</x:v>
      </x:c>
      <x:c r="M4161" t="s">
        <x:v>105</x:v>
      </x:c>
      <x:c r="N4161" s="8">
        <x:v>0</x:v>
      </x:c>
      <x:c r="O4161" s="8">
        <x:v>0</x:v>
      </x:c>
      <x:c r="Q4161">
        <x:v>0</x:v>
      </x:c>
      <x:c r="R4161" s="6">
        <x:v>29.458</x:v>
      </x:c>
      <x:c r="S4161" s="8">
        <x:v>30001.8819076669</x:v>
      </x:c>
      <x:c r="T4161" s="12">
        <x:v>50244.9494041033</x:v>
      </x:c>
      <x:c r="U4161" s="12">
        <x:v>5</x:v>
      </x:c>
      <x:c r="V4161" s="12">
        <x:v>2500</x:v>
      </x:c>
      <x:c r="W4161" s="12">
        <x:f>NA()</x:f>
      </x:c>
    </x:row>
    <x:row r="4162">
      <x:c r="A4162">
        <x:v>37889</x:v>
      </x:c>
      <x:c r="B4162" s="1">
        <x:v>44228.6187676273</x:v>
      </x:c>
      <x:c r="C4162" s="6">
        <x:v>208.199738651667</x:v>
      </x:c>
      <x:c r="D4162" s="14" t="s">
        <x:v>101</x:v>
      </x:c>
      <x:c r="E4162" s="15">
        <x:v>44228.4699725694</x:v>
      </x:c>
      <x:c r="F4162" t="s">
        <x:v>108</x:v>
      </x:c>
      <x:c r="G4162" s="6">
        <x:v>8.75720053446685</x:v>
      </x:c>
      <x:c r="H4162" t="s">
        <x:v>109</x:v>
      </x:c>
      <x:c r="I4162" s="6">
        <x:v>14.0495817297015</x:v>
      </x:c>
      <x:c r="J4162" t="s">
        <x:v>102</x:v>
      </x:c>
      <x:c r="K4162" s="6">
        <x:v>1014</x:v>
      </x:c>
      <x:c r="L4162" t="s">
        <x:v>103</x:v>
      </x:c>
      <x:c r="M4162" t="s">
        <x:v>105</x:v>
      </x:c>
      <x:c r="N4162" s="8">
        <x:v>0</x:v>
      </x:c>
      <x:c r="O4162" s="8">
        <x:v>0</x:v>
      </x:c>
      <x:c r="Q4162">
        <x:v>0</x:v>
      </x:c>
      <x:c r="R4162" s="6">
        <x:v>29.459</x:v>
      </x:c>
      <x:c r="S4162" s="8">
        <x:v>30019.2137162179</x:v>
      </x:c>
      <x:c r="T4162" s="12">
        <x:v>50245.8596147719</x:v>
      </x:c>
      <x:c r="U4162" s="12">
        <x:v>5</x:v>
      </x:c>
      <x:c r="V4162" s="12">
        <x:v>2500</x:v>
      </x:c>
      <x:c r="W4162" s="12">
        <x:f>NA()</x:f>
      </x:c>
    </x:row>
    <x:row r="4163">
      <x:c r="A4163">
        <x:v>37892</x:v>
      </x:c>
      <x:c r="B4163" s="1">
        <x:v>44228.6188021991</x:v>
      </x:c>
      <x:c r="C4163" s="6">
        <x:v>208.249514013333</x:v>
      </x:c>
      <x:c r="D4163" s="14" t="s">
        <x:v>101</x:v>
      </x:c>
      <x:c r="E4163" s="15">
        <x:v>44228.4699725694</x:v>
      </x:c>
      <x:c r="F4163" t="s">
        <x:v>108</x:v>
      </x:c>
      <x:c r="G4163" s="6">
        <x:v>8.75247370905542</x:v>
      </x:c>
      <x:c r="H4163" t="s">
        <x:v>109</x:v>
      </x:c>
      <x:c r="I4163" s="6">
        <x:v>14.0495817297015</x:v>
      </x:c>
      <x:c r="J4163" t="s">
        <x:v>102</x:v>
      </x:c>
      <x:c r="K4163" s="6">
        <x:v>1014</x:v>
      </x:c>
      <x:c r="L4163" t="s">
        <x:v>103</x:v>
      </x:c>
      <x:c r="M4163" t="s">
        <x:v>105</x:v>
      </x:c>
      <x:c r="N4163" s="8">
        <x:v>0</x:v>
      </x:c>
      <x:c r="O4163" s="8">
        <x:v>0</x:v>
      </x:c>
      <x:c r="Q4163">
        <x:v>0</x:v>
      </x:c>
      <x:c r="R4163" s="6">
        <x:v>29.465</x:v>
      </x:c>
      <x:c r="S4163" s="8">
        <x:v>30014.5085907223</x:v>
      </x:c>
      <x:c r="T4163" s="12">
        <x:v>50241.0212813851</x:v>
      </x:c>
      <x:c r="U4163" s="12">
        <x:v>5</x:v>
      </x:c>
      <x:c r="V4163" s="12">
        <x:v>2500</x:v>
      </x:c>
      <x:c r="W4163" s="12">
        <x:f>NA()</x:f>
      </x:c>
    </x:row>
    <x:row r="4164">
      <x:c r="A4164">
        <x:v>37895</x:v>
      </x:c>
      <x:c r="B4164" s="1">
        <x:v>44228.6188373495</x:v>
      </x:c>
      <x:c r="C4164" s="6">
        <x:v>208.30013809</x:v>
      </x:c>
      <x:c r="D4164" s="14" t="s">
        <x:v>101</x:v>
      </x:c>
      <x:c r="E4164" s="15">
        <x:v>44228.4699725694</x:v>
      </x:c>
      <x:c r="F4164" t="s">
        <x:v>108</x:v>
      </x:c>
      <x:c r="G4164" s="6">
        <x:v>8.77245674039025</x:v>
      </x:c>
      <x:c r="H4164" t="s">
        <x:v>109</x:v>
      </x:c>
      <x:c r="I4164" s="6">
        <x:v>14.0130763262014</x:v>
      </x:c>
      <x:c r="J4164" t="s">
        <x:v>102</x:v>
      </x:c>
      <x:c r="K4164" s="6">
        <x:v>1014</x:v>
      </x:c>
      <x:c r="L4164" t="s">
        <x:v>103</x:v>
      </x:c>
      <x:c r="M4164" t="s">
        <x:v>105</x:v>
      </x:c>
      <x:c r="N4164" s="8">
        <x:v>0</x:v>
      </x:c>
      <x:c r="O4164" s="8">
        <x:v>0</x:v>
      </x:c>
      <x:c r="Q4164">
        <x:v>0</x:v>
      </x:c>
      <x:c r="R4164" s="6">
        <x:v>29.455</x:v>
      </x:c>
      <x:c r="S4164" s="8">
        <x:v>30003.6646412907</x:v>
      </x:c>
      <x:c r="T4164" s="12">
        <x:v>50245.6155068486</x:v>
      </x:c>
      <x:c r="U4164" s="12">
        <x:v>5</x:v>
      </x:c>
      <x:c r="V4164" s="12">
        <x:v>2500</x:v>
      </x:c>
      <x:c r="W4164" s="12">
        <x:f>NA()</x:f>
      </x:c>
    </x:row>
    <x:row r="4165">
      <x:c r="A4165">
        <x:v>37898</x:v>
      </x:c>
      <x:c r="B4165" s="1">
        <x:v>44228.618871875</x:v>
      </x:c>
      <x:c r="C4165" s="6">
        <x:v>208.349862858333</x:v>
      </x:c>
      <x:c r="D4165" s="14" t="s">
        <x:v>101</x:v>
      </x:c>
      <x:c r="E4165" s="15">
        <x:v>44228.4699725694</x:v>
      </x:c>
      <x:c r="F4165" t="s">
        <x:v>108</x:v>
      </x:c>
      <x:c r="G4165" s="6">
        <x:v>8.76044266177698</x:v>
      </x:c>
      <x:c r="H4165" t="s">
        <x:v>109</x:v>
      </x:c>
      <x:c r="I4165" s="6">
        <x:v>14.0374132179272</x:v>
      </x:c>
      <x:c r="J4165" t="s">
        <x:v>102</x:v>
      </x:c>
      <x:c r="K4165" s="6">
        <x:v>1014</x:v>
      </x:c>
      <x:c r="L4165" t="s">
        <x:v>103</x:v>
      </x:c>
      <x:c r="M4165" t="s">
        <x:v>105</x:v>
      </x:c>
      <x:c r="N4165" s="8">
        <x:v>0</x:v>
      </x:c>
      <x:c r="O4165" s="8">
        <x:v>0</x:v>
      </x:c>
      <x:c r="Q4165">
        <x:v>0</x:v>
      </x:c>
      <x:c r="R4165" s="6">
        <x:v>29.46</x:v>
      </x:c>
      <x:c r="S4165" s="8">
        <x:v>30021.4457639389</x:v>
      </x:c>
      <x:c r="T4165" s="12">
        <x:v>50244.1107149247</x:v>
      </x:c>
      <x:c r="U4165" s="12">
        <x:v>5</x:v>
      </x:c>
      <x:c r="V4165" s="12">
        <x:v>2500</x:v>
      </x:c>
      <x:c r="W4165" s="12">
        <x:f>NA()</x:f>
      </x:c>
    </x:row>
    <x:row r="4166">
      <x:c r="A4166">
        <x:v>37901</x:v>
      </x:c>
      <x:c r="B4166" s="1">
        <x:v>44228.6189064005</x:v>
      </x:c>
      <x:c r="C4166" s="6">
        <x:v>208.399554181667</x:v>
      </x:c>
      <x:c r="D4166" s="14" t="s">
        <x:v>101</x:v>
      </x:c>
      <x:c r="E4166" s="15">
        <x:v>44228.4699725694</x:v>
      </x:c>
      <x:c r="F4166" t="s">
        <x:v>108</x:v>
      </x:c>
      <x:c r="G4166" s="6">
        <x:v>8.76535483066392</x:v>
      </x:c>
      <x:c r="H4166" t="s">
        <x:v>109</x:v>
      </x:c>
      <x:c r="I4166" s="6">
        <x:v>14.0130763262014</x:v>
      </x:c>
      <x:c r="J4166" t="s">
        <x:v>102</x:v>
      </x:c>
      <x:c r="K4166" s="6">
        <x:v>1014</x:v>
      </x:c>
      <x:c r="L4166" t="s">
        <x:v>103</x:v>
      </x:c>
      <x:c r="M4166" t="s">
        <x:v>105</x:v>
      </x:c>
      <x:c r="N4166" s="8">
        <x:v>0</x:v>
      </x:c>
      <x:c r="O4166" s="8">
        <x:v>0</x:v>
      </x:c>
      <x:c r="Q4166">
        <x:v>0</x:v>
      </x:c>
      <x:c r="R4166" s="6">
        <x:v>29.464</x:v>
      </x:c>
      <x:c r="S4166" s="8">
        <x:v>30023.7608133152</x:v>
      </x:c>
      <x:c r="T4166" s="12">
        <x:v>50239.5343925267</x:v>
      </x:c>
      <x:c r="U4166" s="12">
        <x:v>5</x:v>
      </x:c>
      <x:c r="V4166" s="12">
        <x:v>2500</x:v>
      </x:c>
      <x:c r="W4166" s="12">
        <x:f>NA()</x:f>
      </x:c>
    </x:row>
    <x:row r="4167">
      <x:c r="A4167">
        <x:v>37904</x:v>
      </x:c>
      <x:c r="B4167" s="1">
        <x:v>44228.6189415509</x:v>
      </x:c>
      <x:c r="C4167" s="6">
        <x:v>208.450175155</x:v>
      </x:c>
      <x:c r="D4167" s="14" t="s">
        <x:v>101</x:v>
      </x:c>
      <x:c r="E4167" s="15">
        <x:v>44228.4699725694</x:v>
      </x:c>
      <x:c r="F4167" t="s">
        <x:v>108</x:v>
      </x:c>
      <x:c r="G4167" s="6">
        <x:v>8.76044266177698</x:v>
      </x:c>
      <x:c r="H4167" t="s">
        <x:v>109</x:v>
      </x:c>
      <x:c r="I4167" s="6">
        <x:v>14.0374132179272</x:v>
      </x:c>
      <x:c r="J4167" t="s">
        <x:v>102</x:v>
      </x:c>
      <x:c r="K4167" s="6">
        <x:v>1014</x:v>
      </x:c>
      <x:c r="L4167" t="s">
        <x:v>103</x:v>
      </x:c>
      <x:c r="M4167" t="s">
        <x:v>105</x:v>
      </x:c>
      <x:c r="N4167" s="8">
        <x:v>0</x:v>
      </x:c>
      <x:c r="O4167" s="8">
        <x:v>0</x:v>
      </x:c>
      <x:c r="Q4167">
        <x:v>0</x:v>
      </x:c>
      <x:c r="R4167" s="6">
        <x:v>29.46</x:v>
      </x:c>
      <x:c r="S4167" s="8">
        <x:v>30028.7867312712</x:v>
      </x:c>
      <x:c r="T4167" s="12">
        <x:v>50242.3556276389</x:v>
      </x:c>
      <x:c r="U4167" s="12">
        <x:v>5</x:v>
      </x:c>
      <x:c r="V4167" s="12">
        <x:v>2500</x:v>
      </x:c>
      <x:c r="W4167" s="12">
        <x:f>NA()</x:f>
      </x:c>
    </x:row>
    <x:row r="4168">
      <x:c r="A4168">
        <x:v>37907</x:v>
      </x:c>
      <x:c r="B4168" s="1">
        <x:v>44228.6189761574</x:v>
      </x:c>
      <x:c r="C4168" s="6">
        <x:v>208.500016028333</x:v>
      </x:c>
      <x:c r="D4168" s="14" t="s">
        <x:v>101</x:v>
      </x:c>
      <x:c r="E4168" s="15">
        <x:v>44228.4699725694</x:v>
      </x:c>
      <x:c r="F4168" t="s">
        <x:v>108</x:v>
      </x:c>
      <x:c r="G4168" s="6">
        <x:v>8.76816152460445</x:v>
      </x:c>
      <x:c r="H4168" t="s">
        <x:v>109</x:v>
      </x:c>
      <x:c r="I4168" s="6">
        <x:v>14.0069921307327</x:v>
      </x:c>
      <x:c r="J4168" t="s">
        <x:v>102</x:v>
      </x:c>
      <x:c r="K4168" s="6">
        <x:v>1014</x:v>
      </x:c>
      <x:c r="L4168" t="s">
        <x:v>103</x:v>
      </x:c>
      <x:c r="M4168" t="s">
        <x:v>105</x:v>
      </x:c>
      <x:c r="N4168" s="8">
        <x:v>0</x:v>
      </x:c>
      <x:c r="O4168" s="8">
        <x:v>0</x:v>
      </x:c>
      <x:c r="Q4168">
        <x:v>0</x:v>
      </x:c>
      <x:c r="R4168" s="6">
        <x:v>29.463</x:v>
      </x:c>
      <x:c r="S4168" s="8">
        <x:v>30011.3381666658</x:v>
      </x:c>
      <x:c r="T4168" s="12">
        <x:v>50249.0852250904</x:v>
      </x:c>
      <x:c r="U4168" s="12">
        <x:v>5</x:v>
      </x:c>
      <x:c r="V4168" s="12">
        <x:v>2500</x:v>
      </x:c>
      <x:c r="W4168" s="12">
        <x:f>NA()</x:f>
      </x:c>
    </x:row>
    <x:row r="4169">
      <x:c r="A4169">
        <x:v>37910</x:v>
      </x:c>
      <x:c r="B4169" s="1">
        <x:v>44228.6190107986</x:v>
      </x:c>
      <x:c r="C4169" s="6">
        <x:v>208.549895378333</x:v>
      </x:c>
      <x:c r="D4169" s="14" t="s">
        <x:v>101</x:v>
      </x:c>
      <x:c r="E4169" s="15">
        <x:v>44228.4699725694</x:v>
      </x:c>
      <x:c r="F4169" t="s">
        <x:v>108</x:v>
      </x:c>
      <x:c r="G4169" s="6">
        <x:v>8.7720167625251</x:v>
      </x:c>
      <x:c r="H4169" t="s">
        <x:v>109</x:v>
      </x:c>
      <x:c r="I4169" s="6">
        <x:v>14.019160532655</x:v>
      </x:c>
      <x:c r="J4169" t="s">
        <x:v>102</x:v>
      </x:c>
      <x:c r="K4169" s="6">
        <x:v>1014</x:v>
      </x:c>
      <x:c r="L4169" t="s">
        <x:v>103</x:v>
      </x:c>
      <x:c r="M4169" t="s">
        <x:v>105</x:v>
      </x:c>
      <x:c r="N4169" s="8">
        <x:v>0</x:v>
      </x:c>
      <x:c r="O4169" s="8">
        <x:v>0</x:v>
      </x:c>
      <x:c r="Q4169">
        <x:v>0</x:v>
      </x:c>
      <x:c r="R4169" s="6">
        <x:v>29.453</x:v>
      </x:c>
      <x:c r="S4169" s="8">
        <x:v>30022.584277754</x:v>
      </x:c>
      <x:c r="T4169" s="12">
        <x:v>50242.7870305844</x:v>
      </x:c>
      <x:c r="U4169" s="12">
        <x:v>5</x:v>
      </x:c>
      <x:c r="V4169" s="12">
        <x:v>2500</x:v>
      </x:c>
      <x:c r="W4169" s="12">
        <x:f>NA()</x:f>
      </x:c>
    </x:row>
    <x:row r="4170">
      <x:c r="A4170">
        <x:v>37913</x:v>
      </x:c>
      <x:c r="B4170" s="1">
        <x:v>44228.6190454861</x:v>
      </x:c>
      <x:c r="C4170" s="6">
        <x:v>208.59984285</x:v>
      </x:c>
      <x:c r="D4170" s="14" t="s">
        <x:v>101</x:v>
      </x:c>
      <x:c r="E4170" s="15">
        <x:v>44228.4699725694</x:v>
      </x:c>
      <x:c r="F4170" t="s">
        <x:v>108</x:v>
      </x:c>
      <x:c r="G4170" s="6">
        <x:v>8.76465804016405</x:v>
      </x:c>
      <x:c r="H4170" t="s">
        <x:v>109</x:v>
      </x:c>
      <x:c r="I4170" s="6">
        <x:v>14.0009079462498</x:v>
      </x:c>
      <x:c r="J4170" t="s">
        <x:v>102</x:v>
      </x:c>
      <x:c r="K4170" s="6">
        <x:v>1014</x:v>
      </x:c>
      <x:c r="L4170" t="s">
        <x:v>103</x:v>
      </x:c>
      <x:c r="M4170" t="s">
        <x:v>105</x:v>
      </x:c>
      <x:c r="N4170" s="8">
        <x:v>0</x:v>
      </x:c>
      <x:c r="O4170" s="8">
        <x:v>0</x:v>
      </x:c>
      <x:c r="Q4170">
        <x:v>0</x:v>
      </x:c>
      <x:c r="R4170" s="6">
        <x:v>29.47</x:v>
      </x:c>
      <x:c r="S4170" s="8">
        <x:v>30020.8489552471</x:v>
      </x:c>
      <x:c r="T4170" s="12">
        <x:v>50249.1054986458</x:v>
      </x:c>
      <x:c r="U4170" s="12">
        <x:v>5</x:v>
      </x:c>
      <x:c r="V4170" s="12">
        <x:v>2500</x:v>
      </x:c>
      <x:c r="W4170" s="12">
        <x:f>NA()</x:f>
      </x:c>
    </x:row>
    <x:row r="4171">
      <x:c r="A4171">
        <x:v>37916</x:v>
      </x:c>
      <x:c r="B4171" s="1">
        <x:v>44228.6190800579</x:v>
      </x:c>
      <x:c r="C4171" s="6">
        <x:v>208.649638485</x:v>
      </x:c>
      <x:c r="D4171" s="14" t="s">
        <x:v>101</x:v>
      </x:c>
      <x:c r="E4171" s="15">
        <x:v>44228.4699725694</x:v>
      </x:c>
      <x:c r="F4171" t="s">
        <x:v>108</x:v>
      </x:c>
      <x:c r="G4171" s="6">
        <x:v>8.77096928510436</x:v>
      </x:c>
      <x:c r="H4171" t="s">
        <x:v>109</x:v>
      </x:c>
      <x:c r="I4171" s="6">
        <x:v>14.0009079462498</x:v>
      </x:c>
      <x:c r="J4171" t="s">
        <x:v>102</x:v>
      </x:c>
      <x:c r="K4171" s="6">
        <x:v>1014</x:v>
      </x:c>
      <x:c r="L4171" t="s">
        <x:v>103</x:v>
      </x:c>
      <x:c r="M4171" t="s">
        <x:v>105</x:v>
      </x:c>
      <x:c r="N4171" s="8">
        <x:v>0</x:v>
      </x:c>
      <x:c r="O4171" s="8">
        <x:v>0</x:v>
      </x:c>
      <x:c r="Q4171">
        <x:v>0</x:v>
      </x:c>
      <x:c r="R4171" s="6">
        <x:v>29.462</x:v>
      </x:c>
      <x:c r="S4171" s="8">
        <x:v>30017.6377958092</x:v>
      </x:c>
      <x:c r="T4171" s="12">
        <x:v>50240.1154266888</x:v>
      </x:c>
      <x:c r="U4171" s="12">
        <x:v>5</x:v>
      </x:c>
      <x:c r="V4171" s="12">
        <x:v>2500</x:v>
      </x:c>
      <x:c r="W4171" s="12">
        <x:f>NA()</x:f>
      </x:c>
    </x:row>
    <x:row r="4172">
      <x:c r="A4172">
        <x:v>37919</x:v>
      </x:c>
      <x:c r="B4172" s="1">
        <x:v>44228.6191146643</x:v>
      </x:c>
      <x:c r="C4172" s="6">
        <x:v>208.699451731667</x:v>
      </x:c>
      <x:c r="D4172" s="14" t="s">
        <x:v>101</x:v>
      </x:c>
      <x:c r="E4172" s="15">
        <x:v>44228.4699725694</x:v>
      </x:c>
      <x:c r="F4172" t="s">
        <x:v>108</x:v>
      </x:c>
      <x:c r="G4172" s="6">
        <x:v>8.77096928510436</x:v>
      </x:c>
      <x:c r="H4172" t="s">
        <x:v>109</x:v>
      </x:c>
      <x:c r="I4172" s="6">
        <x:v>14.0009079462498</x:v>
      </x:c>
      <x:c r="J4172" t="s">
        <x:v>102</x:v>
      </x:c>
      <x:c r="K4172" s="6">
        <x:v>1014</x:v>
      </x:c>
      <x:c r="L4172" t="s">
        <x:v>103</x:v>
      </x:c>
      <x:c r="M4172" t="s">
        <x:v>105</x:v>
      </x:c>
      <x:c r="N4172" s="8">
        <x:v>0</x:v>
      </x:c>
      <x:c r="O4172" s="8">
        <x:v>0</x:v>
      </x:c>
      <x:c r="Q4172">
        <x:v>0</x:v>
      </x:c>
      <x:c r="R4172" s="6">
        <x:v>29.462</x:v>
      </x:c>
      <x:c r="S4172" s="8">
        <x:v>30013.8052063743</x:v>
      </x:c>
      <x:c r="T4172" s="12">
        <x:v>50235.3146671898</x:v>
      </x:c>
      <x:c r="U4172" s="12">
        <x:v>5</x:v>
      </x:c>
      <x:c r="V4172" s="12">
        <x:v>2500</x:v>
      </x:c>
      <x:c r="W4172" s="12">
        <x:f>NA()</x:f>
      </x:c>
    </x:row>
    <x:row r="4173">
      <x:c r="A4173">
        <x:v>37922</x:v>
      </x:c>
      <x:c r="B4173" s="1">
        <x:v>44228.6191498843</x:v>
      </x:c>
      <x:c r="C4173" s="6">
        <x:v>208.750165056667</x:v>
      </x:c>
      <x:c r="D4173" s="14" t="s">
        <x:v>101</x:v>
      </x:c>
      <x:c r="E4173" s="15">
        <x:v>44228.4699725694</x:v>
      </x:c>
      <x:c r="F4173" t="s">
        <x:v>108</x:v>
      </x:c>
      <x:c r="G4173" s="6">
        <x:v>8.770528855709</x:v>
      </x:c>
      <x:c r="H4173" t="s">
        <x:v>109</x:v>
      </x:c>
      <x:c r="I4173" s="6">
        <x:v>14.0069921307327</x:v>
      </x:c>
      <x:c r="J4173" t="s">
        <x:v>102</x:v>
      </x:c>
      <x:c r="K4173" s="6">
        <x:v>1014</x:v>
      </x:c>
      <x:c r="L4173" t="s">
        <x:v>103</x:v>
      </x:c>
      <x:c r="M4173" t="s">
        <x:v>105</x:v>
      </x:c>
      <x:c r="N4173" s="8">
        <x:v>0</x:v>
      </x:c>
      <x:c r="O4173" s="8">
        <x:v>0</x:v>
      </x:c>
      <x:c r="Q4173">
        <x:v>0</x:v>
      </x:c>
      <x:c r="R4173" s="6">
        <x:v>29.46</x:v>
      </x:c>
      <x:c r="S4173" s="8">
        <x:v>30004.9866365673</x:v>
      </x:c>
      <x:c r="T4173" s="12">
        <x:v>50245.6884149921</x:v>
      </x:c>
      <x:c r="U4173" s="12">
        <x:v>5</x:v>
      </x:c>
      <x:c r="V4173" s="12">
        <x:v>2500</x:v>
      </x:c>
      <x:c r="W4173" s="12">
        <x:f>NA()</x:f>
      </x:c>
    </x:row>
    <x:row r="4174">
      <x:c r="A4174">
        <x:v>37925</x:v>
      </x:c>
      <x:c r="B4174" s="1">
        <x:v>44228.6191844907</x:v>
      </x:c>
      <x:c r="C4174" s="6">
        <x:v>208.800014393333</x:v>
      </x:c>
      <x:c r="D4174" s="14" t="s">
        <x:v>101</x:v>
      </x:c>
      <x:c r="E4174" s="15">
        <x:v>44228.4699725694</x:v>
      </x:c>
      <x:c r="F4174" t="s">
        <x:v>108</x:v>
      </x:c>
      <x:c r="G4174" s="6">
        <x:v>8.75851714971555</x:v>
      </x:c>
      <x:c r="H4174" t="s">
        <x:v>109</x:v>
      </x:c>
      <x:c r="I4174" s="6">
        <x:v>14.0313289785181</x:v>
      </x:c>
      <x:c r="J4174" t="s">
        <x:v>102</x:v>
      </x:c>
      <x:c r="K4174" s="6">
        <x:v>1014</x:v>
      </x:c>
      <x:c r="L4174" t="s">
        <x:v>103</x:v>
      </x:c>
      <x:c r="M4174" t="s">
        <x:v>105</x:v>
      </x:c>
      <x:c r="N4174" s="8">
        <x:v>0</x:v>
      </x:c>
      <x:c r="O4174" s="8">
        <x:v>0</x:v>
      </x:c>
      <x:c r="Q4174">
        <x:v>0</x:v>
      </x:c>
      <x:c r="R4174" s="6">
        <x:v>29.465</x:v>
      </x:c>
      <x:c r="S4174" s="8">
        <x:v>30018.0956441388</x:v>
      </x:c>
      <x:c r="T4174" s="12">
        <x:v>50245.0725077189</x:v>
      </x:c>
      <x:c r="U4174" s="12">
        <x:v>5</x:v>
      </x:c>
      <x:c r="V4174" s="12">
        <x:v>2500</x:v>
      </x:c>
      <x:c r="W4174" s="12">
        <x:f>NA()</x:f>
      </x:c>
    </x:row>
    <x:row r="4175">
      <x:c r="A4175">
        <x:v>37928</x:v>
      </x:c>
      <x:c r="B4175" s="1">
        <x:v>44228.6192190625</x:v>
      </x:c>
      <x:c r="C4175" s="6">
        <x:v>208.849761448333</x:v>
      </x:c>
      <x:c r="D4175" s="14" t="s">
        <x:v>101</x:v>
      </x:c>
      <x:c r="E4175" s="15">
        <x:v>44228.4699725694</x:v>
      </x:c>
      <x:c r="F4175" t="s">
        <x:v>108</x:v>
      </x:c>
      <x:c r="G4175" s="6">
        <x:v>8.74941433951967</x:v>
      </x:c>
      <x:c r="H4175" t="s">
        <x:v>109</x:v>
      </x:c>
      <x:c r="I4175" s="6">
        <x:v>14.0374132179272</x:v>
      </x:c>
      <x:c r="J4175" t="s">
        <x:v>102</x:v>
      </x:c>
      <x:c r="K4175" s="6">
        <x:v>1014</x:v>
      </x:c>
      <x:c r="L4175" t="s">
        <x:v>103</x:v>
      </x:c>
      <x:c r="M4175" t="s">
        <x:v>105</x:v>
      </x:c>
      <x:c r="N4175" s="8">
        <x:v>0</x:v>
      </x:c>
      <x:c r="O4175" s="8">
        <x:v>0</x:v>
      </x:c>
      <x:c r="Q4175">
        <x:v>0</x:v>
      </x:c>
      <x:c r="R4175" s="6">
        <x:v>29.474</x:v>
      </x:c>
      <x:c r="S4175" s="8">
        <x:v>30019.7553842017</x:v>
      </x:c>
      <x:c r="T4175" s="12">
        <x:v>50242.0235939528</x:v>
      </x:c>
      <x:c r="U4175" s="12">
        <x:v>5</x:v>
      </x:c>
      <x:c r="V4175" s="12">
        <x:v>2500</x:v>
      </x:c>
      <x:c r="W4175" s="12">
        <x:f>NA()</x:f>
      </x:c>
    </x:row>
    <x:row r="4176">
      <x:c r="A4176">
        <x:v>37931</x:v>
      </x:c>
      <x:c r="B4176" s="1">
        <x:v>44228.619253669</x:v>
      </x:c>
      <x:c r="C4176" s="6">
        <x:v>208.899606685</x:v>
      </x:c>
      <x:c r="D4176" s="14" t="s">
        <x:v>101</x:v>
      </x:c>
      <x:c r="E4176" s="15">
        <x:v>44228.4699725694</x:v>
      </x:c>
      <x:c r="F4176" t="s">
        <x:v>108</x:v>
      </x:c>
      <x:c r="G4176" s="6">
        <x:v>8.75772910388667</x:v>
      </x:c>
      <x:c r="H4176" t="s">
        <x:v>109</x:v>
      </x:c>
      <x:c r="I4176" s="6">
        <x:v>14.0313289785181</x:v>
      </x:c>
      <x:c r="J4176" t="s">
        <x:v>102</x:v>
      </x:c>
      <x:c r="K4176" s="6">
        <x:v>1014</x:v>
      </x:c>
      <x:c r="L4176" t="s">
        <x:v>103</x:v>
      </x:c>
      <x:c r="M4176" t="s">
        <x:v>105</x:v>
      </x:c>
      <x:c r="N4176" s="8">
        <x:v>0</x:v>
      </x:c>
      <x:c r="O4176" s="8">
        <x:v>0</x:v>
      </x:c>
      <x:c r="Q4176">
        <x:v>0</x:v>
      </x:c>
      <x:c r="R4176" s="6">
        <x:v>29.466</x:v>
      </x:c>
      <x:c r="S4176" s="8">
        <x:v>30007.3963685491</x:v>
      </x:c>
      <x:c r="T4176" s="12">
        <x:v>50246.7691811384</x:v>
      </x:c>
      <x:c r="U4176" s="12">
        <x:v>5</x:v>
      </x:c>
      <x:c r="V4176" s="12">
        <x:v>2500</x:v>
      </x:c>
      <x:c r="W4176" s="12">
        <x:f>NA()</x:f>
      </x:c>
    </x:row>
    <x:row r="4177">
      <x:c r="A4177">
        <x:v>37934</x:v>
      </x:c>
      <x:c r="B4177" s="1">
        <x:v>44228.6192882292</x:v>
      </x:c>
      <x:c r="C4177" s="6">
        <x:v>208.949395746667</x:v>
      </x:c>
      <x:c r="D4177" s="14" t="s">
        <x:v>101</x:v>
      </x:c>
      <x:c r="E4177" s="15">
        <x:v>44228.4699725694</x:v>
      </x:c>
      <x:c r="F4177" t="s">
        <x:v>108</x:v>
      </x:c>
      <x:c r="G4177" s="6">
        <x:v>8.76009349803482</x:v>
      </x:c>
      <x:c r="H4177" t="s">
        <x:v>109</x:v>
      </x:c>
      <x:c r="I4177" s="6">
        <x:v>14.0313289785181</x:v>
      </x:c>
      <x:c r="J4177" t="s">
        <x:v>102</x:v>
      </x:c>
      <x:c r="K4177" s="6">
        <x:v>1014</x:v>
      </x:c>
      <x:c r="L4177" t="s">
        <x:v>103</x:v>
      </x:c>
      <x:c r="M4177" t="s">
        <x:v>105</x:v>
      </x:c>
      <x:c r="N4177" s="8">
        <x:v>0</x:v>
      </x:c>
      <x:c r="O4177" s="8">
        <x:v>0</x:v>
      </x:c>
      <x:c r="Q4177">
        <x:v>0</x:v>
      </x:c>
      <x:c r="R4177" s="6">
        <x:v>29.463</x:v>
      </x:c>
      <x:c r="S4177" s="8">
        <x:v>30019.1022965889</x:v>
      </x:c>
      <x:c r="T4177" s="12">
        <x:v>50252.8735509335</x:v>
      </x:c>
      <x:c r="U4177" s="12">
        <x:v>5</x:v>
      </x:c>
      <x:c r="V4177" s="12">
        <x:v>2500</x:v>
      </x:c>
      <x:c r="W4177" s="12">
        <x:f>NA()</x:f>
      </x:c>
    </x:row>
    <x:row r="4178">
      <x:c r="A4178">
        <x:v>37937</x:v>
      </x:c>
      <x:c r="B4178" s="1">
        <x:v>44228.6193234144</x:v>
      </x:c>
      <x:c r="C4178" s="6">
        <x:v>209.000066615</x:v>
      </x:c>
      <x:c r="D4178" s="14" t="s">
        <x:v>101</x:v>
      </x:c>
      <x:c r="E4178" s="15">
        <x:v>44228.4699725694</x:v>
      </x:c>
      <x:c r="F4178" t="s">
        <x:v>108</x:v>
      </x:c>
      <x:c r="G4178" s="6">
        <x:v>8.74923506876149</x:v>
      </x:c>
      <x:c r="H4178" t="s">
        <x:v>109</x:v>
      </x:c>
      <x:c r="I4178" s="6">
        <x:v>14.0617502854184</x:v>
      </x:c>
      <x:c r="J4178" t="s">
        <x:v>102</x:v>
      </x:c>
      <x:c r="K4178" s="6">
        <x:v>1014</x:v>
      </x:c>
      <x:c r="L4178" t="s">
        <x:v>103</x:v>
      </x:c>
      <x:c r="M4178" t="s">
        <x:v>105</x:v>
      </x:c>
      <x:c r="N4178" s="8">
        <x:v>0</x:v>
      </x:c>
      <x:c r="O4178" s="8">
        <x:v>0</x:v>
      </x:c>
      <x:c r="Q4178">
        <x:v>0</x:v>
      </x:c>
      <x:c r="R4178" s="6">
        <x:v>29.464</x:v>
      </x:c>
      <x:c r="S4178" s="8">
        <x:v>30000.1766129303</x:v>
      </x:c>
      <x:c r="T4178" s="12">
        <x:v>50249.7094775802</x:v>
      </x:c>
      <x:c r="U4178" s="12">
        <x:v>5</x:v>
      </x:c>
      <x:c r="V4178" s="12">
        <x:v>2500</x:v>
      </x:c>
      <x:c r="W4178" s="12">
        <x:f>NA()</x:f>
      </x:c>
    </x:row>
    <x:row r="4179">
      <x:c r="A4179">
        <x:v>37940</x:v>
      </x:c>
      <x:c r="B4179" s="1">
        <x:v>44228.6193580208</x:v>
      </x:c>
      <x:c r="C4179" s="6">
        <x:v>209.049888421667</x:v>
      </x:c>
      <x:c r="D4179" s="14" t="s">
        <x:v>101</x:v>
      </x:c>
      <x:c r="E4179" s="15">
        <x:v>44228.4699725694</x:v>
      </x:c>
      <x:c r="F4179" t="s">
        <x:v>108</x:v>
      </x:c>
      <x:c r="G4179" s="6">
        <x:v>8.75168620410931</x:v>
      </x:c>
      <x:c r="H4179" t="s">
        <x:v>109</x:v>
      </x:c>
      <x:c r="I4179" s="6">
        <x:v>14.0495817297015</x:v>
      </x:c>
      <x:c r="J4179" t="s">
        <x:v>102</x:v>
      </x:c>
      <x:c r="K4179" s="6">
        <x:v>1014</x:v>
      </x:c>
      <x:c r="L4179" t="s">
        <x:v>103</x:v>
      </x:c>
      <x:c r="M4179" t="s">
        <x:v>105</x:v>
      </x:c>
      <x:c r="N4179" s="8">
        <x:v>0</x:v>
      </x:c>
      <x:c r="O4179" s="8">
        <x:v>0</x:v>
      </x:c>
      <x:c r="Q4179">
        <x:v>0</x:v>
      </x:c>
      <x:c r="R4179" s="6">
        <x:v>29.466</x:v>
      </x:c>
      <x:c r="S4179" s="8">
        <x:v>30020.7437280755</x:v>
      </x:c>
      <x:c r="T4179" s="12">
        <x:v>50243.1062922968</x:v>
      </x:c>
      <x:c r="U4179" s="12">
        <x:v>5</x:v>
      </x:c>
      <x:c r="V4179" s="12">
        <x:v>2500</x:v>
      </x:c>
      <x:c r="W4179" s="12">
        <x:f>NA()</x:f>
      </x:c>
    </x:row>
    <x:row r="4180">
      <x:c r="A4180">
        <x:v>37943</x:v>
      </x:c>
      <x:c r="B4180" s="1">
        <x:v>44228.6193925579</x:v>
      </x:c>
      <x:c r="C4180" s="6">
        <x:v>209.099641856667</x:v>
      </x:c>
      <x:c r="D4180" s="14" t="s">
        <x:v>101</x:v>
      </x:c>
      <x:c r="E4180" s="15">
        <x:v>44228.4699725694</x:v>
      </x:c>
      <x:c r="F4180" t="s">
        <x:v>108</x:v>
      </x:c>
      <x:c r="G4180" s="6">
        <x:v>8.75089878464234</x:v>
      </x:c>
      <x:c r="H4180" t="s">
        <x:v>109</x:v>
      </x:c>
      <x:c r="I4180" s="6">
        <x:v>14.0495817297015</x:v>
      </x:c>
      <x:c r="J4180" t="s">
        <x:v>102</x:v>
      </x:c>
      <x:c r="K4180" s="6">
        <x:v>1014</x:v>
      </x:c>
      <x:c r="L4180" t="s">
        <x:v>103</x:v>
      </x:c>
      <x:c r="M4180" t="s">
        <x:v>105</x:v>
      </x:c>
      <x:c r="N4180" s="8">
        <x:v>0</x:v>
      </x:c>
      <x:c r="O4180" s="8">
        <x:v>0</x:v>
      </x:c>
      <x:c r="Q4180">
        <x:v>0</x:v>
      </x:c>
      <x:c r="R4180" s="6">
        <x:v>29.467</x:v>
      </x:c>
      <x:c r="S4180" s="8">
        <x:v>30027.1148931084</x:v>
      </x:c>
      <x:c r="T4180" s="12">
        <x:v>50249.0119807284</x:v>
      </x:c>
      <x:c r="U4180" s="12">
        <x:v>5</x:v>
      </x:c>
      <x:c r="V4180" s="12">
        <x:v>2500</x:v>
      </x:c>
      <x:c r="W4180" s="12">
        <x:f>NA()</x:f>
      </x:c>
    </x:row>
    <x:row r="4181">
      <x:c r="A4181">
        <x:v>37946</x:v>
      </x:c>
      <x:c r="B4181" s="1">
        <x:v>44228.6194272801</x:v>
      </x:c>
      <x:c r="C4181" s="6">
        <x:v>209.149613931667</x:v>
      </x:c>
      <x:c r="D4181" s="14" t="s">
        <x:v>101</x:v>
      </x:c>
      <x:c r="E4181" s="15">
        <x:v>44228.4699725694</x:v>
      </x:c>
      <x:c r="F4181" t="s">
        <x:v>108</x:v>
      </x:c>
      <x:c r="G4181" s="6">
        <x:v>8.74608666108336</x:v>
      </x:c>
      <x:c r="H4181" t="s">
        <x:v>109</x:v>
      </x:c>
      <x:c r="I4181" s="6">
        <x:v>14.0617502854184</x:v>
      </x:c>
      <x:c r="J4181" t="s">
        <x:v>102</x:v>
      </x:c>
      <x:c r="K4181" s="6">
        <x:v>1014</x:v>
      </x:c>
      <x:c r="L4181" t="s">
        <x:v>103</x:v>
      </x:c>
      <x:c r="M4181" t="s">
        <x:v>105</x:v>
      </x:c>
      <x:c r="N4181" s="8">
        <x:v>0</x:v>
      </x:c>
      <x:c r="O4181" s="8">
        <x:v>0</x:v>
      </x:c>
      <x:c r="Q4181">
        <x:v>0</x:v>
      </x:c>
      <x:c r="R4181" s="6">
        <x:v>29.468</x:v>
      </x:c>
      <x:c r="S4181" s="8">
        <x:v>30032.5773573615</x:v>
      </x:c>
      <x:c r="T4181" s="12">
        <x:v>50242.0050017573</x:v>
      </x:c>
      <x:c r="U4181" s="12">
        <x:v>5</x:v>
      </x:c>
      <x:c r="V4181" s="12">
        <x:v>2500</x:v>
      </x:c>
      <x:c r="W4181" s="12">
        <x:f>NA()</x:f>
      </x:c>
    </x:row>
    <x:row r="4182">
      <x:c r="A4182">
        <x:v>37949</x:v>
      </x:c>
      <x:c r="B4182" s="1">
        <x:v>44228.6194618866</x:v>
      </x:c>
      <x:c r="C4182" s="6">
        <x:v>209.199466921667</x:v>
      </x:c>
      <x:c r="D4182" s="14" t="s">
        <x:v>101</x:v>
      </x:c>
      <x:c r="E4182" s="15">
        <x:v>44228.4699725694</x:v>
      </x:c>
      <x:c r="F4182" t="s">
        <x:v>108</x:v>
      </x:c>
      <x:c r="G4182" s="6">
        <x:v>8.75291228616824</x:v>
      </x:c>
      <x:c r="H4182" t="s">
        <x:v>109</x:v>
      </x:c>
      <x:c r="I4182" s="6">
        <x:v>14.0434974683221</x:v>
      </x:c>
      <x:c r="J4182" t="s">
        <x:v>102</x:v>
      </x:c>
      <x:c r="K4182" s="6">
        <x:v>1014</x:v>
      </x:c>
      <x:c r="L4182" t="s">
        <x:v>103</x:v>
      </x:c>
      <x:c r="M4182" t="s">
        <x:v>105</x:v>
      </x:c>
      <x:c r="N4182" s="8">
        <x:v>0</x:v>
      </x:c>
      <x:c r="O4182" s="8">
        <x:v>0</x:v>
      </x:c>
      <x:c r="Q4182">
        <x:v>0</x:v>
      </x:c>
      <x:c r="R4182" s="6">
        <x:v>29.467</x:v>
      </x:c>
      <x:c r="S4182" s="8">
        <x:v>30017.5634925927</x:v>
      </x:c>
      <x:c r="T4182" s="12">
        <x:v>50251.694021467</x:v>
      </x:c>
      <x:c r="U4182" s="12">
        <x:v>5</x:v>
      </x:c>
      <x:c r="V4182" s="12">
        <x:v>2500</x:v>
      </x:c>
      <x:c r="W4182" s="12">
        <x:f>NA()</x:f>
      </x:c>
    </x:row>
    <x:row r="4183">
      <x:c r="A4183">
        <x:v>37952</x:v>
      </x:c>
      <x:c r="B4183" s="1">
        <x:v>44228.6194970255</x:v>
      </x:c>
      <x:c r="C4183" s="6">
        <x:v>209.250079611667</x:v>
      </x:c>
      <x:c r="D4183" s="14" t="s">
        <x:v>101</x:v>
      </x:c>
      <x:c r="E4183" s="15">
        <x:v>44228.4699725694</x:v>
      </x:c>
      <x:c r="F4183" t="s">
        <x:v>108</x:v>
      </x:c>
      <x:c r="G4183" s="6">
        <x:v>8.75650205118561</x:v>
      </x:c>
      <x:c r="H4183" t="s">
        <x:v>109</x:v>
      </x:c>
      <x:c r="I4183" s="6">
        <x:v>14.0374132179272</x:v>
      </x:c>
      <x:c r="J4183" t="s">
        <x:v>102</x:v>
      </x:c>
      <x:c r="K4183" s="6">
        <x:v>1014</x:v>
      </x:c>
      <x:c r="L4183" t="s">
        <x:v>103</x:v>
      </x:c>
      <x:c r="M4183" t="s">
        <x:v>105</x:v>
      </x:c>
      <x:c r="N4183" s="8">
        <x:v>0</x:v>
      </x:c>
      <x:c r="O4183" s="8">
        <x:v>0</x:v>
      </x:c>
      <x:c r="Q4183">
        <x:v>0</x:v>
      </x:c>
      <x:c r="R4183" s="6">
        <x:v>29.465</x:v>
      </x:c>
      <x:c r="S4183" s="8">
        <x:v>30024.5491387232</x:v>
      </x:c>
      <x:c r="T4183" s="12">
        <x:v>50246.9826711517</x:v>
      </x:c>
      <x:c r="U4183" s="12">
        <x:v>5</x:v>
      </x:c>
      <x:c r="V4183" s="12">
        <x:v>2500</x:v>
      </x:c>
      <x:c r="W4183" s="12">
        <x:f>NA()</x:f>
      </x:c>
    </x:row>
    <x:row r="4184">
      <x:c r="A4184">
        <x:v>37955</x:v>
      </x:c>
      <x:c r="B4184" s="1">
        <x:v>44228.6195316319</x:v>
      </x:c>
      <x:c r="C4184" s="6">
        <x:v>209.299892805</x:v>
      </x:c>
      <x:c r="D4184" s="14" t="s">
        <x:v>101</x:v>
      </x:c>
      <x:c r="E4184" s="15">
        <x:v>44228.4699725694</x:v>
      </x:c>
      <x:c r="F4184" t="s">
        <x:v>108</x:v>
      </x:c>
      <x:c r="G4184" s="6">
        <x:v>8.75763916700774</x:v>
      </x:c>
      <x:c r="H4184" t="s">
        <x:v>109</x:v>
      </x:c>
      <x:c r="I4184" s="6">
        <x:v>14.0434974683221</x:v>
      </x:c>
      <x:c r="J4184" t="s">
        <x:v>102</x:v>
      </x:c>
      <x:c r="K4184" s="6">
        <x:v>1014</x:v>
      </x:c>
      <x:c r="L4184" t="s">
        <x:v>103</x:v>
      </x:c>
      <x:c r="M4184" t="s">
        <x:v>105</x:v>
      </x:c>
      <x:c r="N4184" s="8">
        <x:v>0</x:v>
      </x:c>
      <x:c r="O4184" s="8">
        <x:v>0</x:v>
      </x:c>
      <x:c r="Q4184">
        <x:v>0</x:v>
      </x:c>
      <x:c r="R4184" s="6">
        <x:v>29.461</x:v>
      </x:c>
      <x:c r="S4184" s="8">
        <x:v>30007.1349523635</x:v>
      </x:c>
      <x:c r="T4184" s="12">
        <x:v>50243.4706363596</x:v>
      </x:c>
      <x:c r="U4184" s="12">
        <x:v>5</x:v>
      </x:c>
      <x:c r="V4184" s="12">
        <x:v>2500</x:v>
      </x:c>
      <x:c r="W4184" s="12">
        <x:f>NA()</x:f>
      </x:c>
    </x:row>
    <x:row r="4185">
      <x:c r="A4185">
        <x:v>37958</x:v>
      </x:c>
      <x:c r="B4185" s="1">
        <x:v>44228.6195662037</x:v>
      </x:c>
      <x:c r="C4185" s="6">
        <x:v>209.349686058333</x:v>
      </x:c>
      <x:c r="D4185" s="14" t="s">
        <x:v>101</x:v>
      </x:c>
      <x:c r="E4185" s="15">
        <x:v>44228.4699725694</x:v>
      </x:c>
      <x:c r="F4185" t="s">
        <x:v>108</x:v>
      </x:c>
      <x:c r="G4185" s="6">
        <x:v>8.75020152118917</x:v>
      </x:c>
      <x:c r="H4185" t="s">
        <x:v>109</x:v>
      </x:c>
      <x:c r="I4185" s="6">
        <x:v>14.0374132179272</x:v>
      </x:c>
      <x:c r="J4185" t="s">
        <x:v>102</x:v>
      </x:c>
      <x:c r="K4185" s="6">
        <x:v>1014</x:v>
      </x:c>
      <x:c r="L4185" t="s">
        <x:v>103</x:v>
      </x:c>
      <x:c r="M4185" t="s">
        <x:v>105</x:v>
      </x:c>
      <x:c r="N4185" s="8">
        <x:v>0</x:v>
      </x:c>
      <x:c r="O4185" s="8">
        <x:v>0</x:v>
      </x:c>
      <x:c r="Q4185">
        <x:v>0</x:v>
      </x:c>
      <x:c r="R4185" s="6">
        <x:v>29.473</x:v>
      </x:c>
      <x:c r="S4185" s="8">
        <x:v>30014.3677553186</x:v>
      </x:c>
      <x:c r="T4185" s="12">
        <x:v>50243.3400264064</x:v>
      </x:c>
      <x:c r="U4185" s="12">
        <x:v>5</x:v>
      </x:c>
      <x:c r="V4185" s="12">
        <x:v>2500</x:v>
      </x:c>
      <x:c r="W4185" s="12">
        <x:f>NA()</x:f>
      </x:c>
    </x:row>
    <x:row r="4186">
      <x:c r="A4186">
        <x:v>37961</x:v>
      </x:c>
      <x:c r="B4186" s="1">
        <x:v>44228.6196007755</x:v>
      </x:c>
      <x:c r="C4186" s="6">
        <x:v>209.399447748333</x:v>
      </x:c>
      <x:c r="D4186" s="14" t="s">
        <x:v>101</x:v>
      </x:c>
      <x:c r="E4186" s="15">
        <x:v>44228.4699725694</x:v>
      </x:c>
      <x:c r="F4186" t="s">
        <x:v>108</x:v>
      </x:c>
      <x:c r="G4186" s="6">
        <x:v>8.75965436852607</x:v>
      </x:c>
      <x:c r="H4186" t="s">
        <x:v>109</x:v>
      </x:c>
      <x:c r="I4186" s="6">
        <x:v>14.0374132179272</x:v>
      </x:c>
      <x:c r="J4186" t="s">
        <x:v>102</x:v>
      </x:c>
      <x:c r="K4186" s="6">
        <x:v>1014</x:v>
      </x:c>
      <x:c r="L4186" t="s">
        <x:v>103</x:v>
      </x:c>
      <x:c r="M4186" t="s">
        <x:v>105</x:v>
      </x:c>
      <x:c r="N4186" s="8">
        <x:v>0</x:v>
      </x:c>
      <x:c r="O4186" s="8">
        <x:v>0</x:v>
      </x:c>
      <x:c r="Q4186">
        <x:v>0</x:v>
      </x:c>
      <x:c r="R4186" s="6">
        <x:v>29.461</x:v>
      </x:c>
      <x:c r="S4186" s="8">
        <x:v>30020.3337303257</x:v>
      </x:c>
      <x:c r="T4186" s="12">
        <x:v>50242.8392605485</x:v>
      </x:c>
      <x:c r="U4186" s="12">
        <x:v>5</x:v>
      </x:c>
      <x:c r="V4186" s="12">
        <x:v>2500</x:v>
      </x:c>
      <x:c r="W4186" s="12">
        <x:f>NA()</x:f>
      </x:c>
    </x:row>
    <x:row r="4187">
      <x:c r="A4187">
        <x:v>37964</x:v>
      </x:c>
      <x:c r="B4187" s="1">
        <x:v>44228.6196359606</x:v>
      </x:c>
      <x:c r="C4187" s="6">
        <x:v>209.45010899</x:v>
      </x:c>
      <x:c r="D4187" s="14" t="s">
        <x:v>101</x:v>
      </x:c>
      <x:c r="E4187" s="15">
        <x:v>44228.4699725694</x:v>
      </x:c>
      <x:c r="F4187" t="s">
        <x:v>108</x:v>
      </x:c>
      <x:c r="G4187" s="6">
        <x:v>8.73813255248624</x:v>
      </x:c>
      <x:c r="H4187" t="s">
        <x:v>109</x:v>
      </x:c>
      <x:c r="I4187" s="6">
        <x:v>14.0739188850766</x:v>
      </x:c>
      <x:c r="J4187" t="s">
        <x:v>102</x:v>
      </x:c>
      <x:c r="K4187" s="6">
        <x:v>1014</x:v>
      </x:c>
      <x:c r="L4187" t="s">
        <x:v>103</x:v>
      </x:c>
      <x:c r="M4187" t="s">
        <x:v>105</x:v>
      </x:c>
      <x:c r="N4187" s="8">
        <x:v>0</x:v>
      </x:c>
      <x:c r="O4187" s="8">
        <x:v>0</x:v>
      </x:c>
      <x:c r="Q4187">
        <x:v>0</x:v>
      </x:c>
      <x:c r="R4187" s="6">
        <x:v>29.473</x:v>
      </x:c>
      <x:c r="S4187" s="8">
        <x:v>30019.0135429593</x:v>
      </x:c>
      <x:c r="T4187" s="12">
        <x:v>50242.154936881</x:v>
      </x:c>
      <x:c r="U4187" s="12">
        <x:v>5</x:v>
      </x:c>
      <x:c r="V4187" s="12">
        <x:v>2500</x:v>
      </x:c>
      <x:c r="W4187" s="12">
        <x:f>NA()</x:f>
      </x:c>
    </x:row>
    <x:row r="4188">
      <x:c r="A4188">
        <x:v>37967</x:v>
      </x:c>
      <x:c r="B4188" s="1">
        <x:v>44228.6196705208</x:v>
      </x:c>
      <x:c r="C4188" s="6">
        <x:v>209.499908976667</x:v>
      </x:c>
      <x:c r="D4188" s="14" t="s">
        <x:v>101</x:v>
      </x:c>
      <x:c r="E4188" s="15">
        <x:v>44228.4699725694</x:v>
      </x:c>
      <x:c r="F4188" t="s">
        <x:v>108</x:v>
      </x:c>
      <x:c r="G4188" s="6">
        <x:v>8.75212477196848</x:v>
      </x:c>
      <x:c r="H4188" t="s">
        <x:v>109</x:v>
      </x:c>
      <x:c r="I4188" s="6">
        <x:v>14.0434974683221</x:v>
      </x:c>
      <x:c r="J4188" t="s">
        <x:v>102</x:v>
      </x:c>
      <x:c r="K4188" s="6">
        <x:v>1014</x:v>
      </x:c>
      <x:c r="L4188" t="s">
        <x:v>103</x:v>
      </x:c>
      <x:c r="M4188" t="s">
        <x:v>105</x:v>
      </x:c>
      <x:c r="N4188" s="8">
        <x:v>0</x:v>
      </x:c>
      <x:c r="O4188" s="8">
        <x:v>0</x:v>
      </x:c>
      <x:c r="Q4188">
        <x:v>0</x:v>
      </x:c>
      <x:c r="R4188" s="6">
        <x:v>29.468</x:v>
      </x:c>
      <x:c r="S4188" s="8">
        <x:v>30014.2843516964</x:v>
      </x:c>
      <x:c r="T4188" s="12">
        <x:v>50245.9763874407</x:v>
      </x:c>
      <x:c r="U4188" s="12">
        <x:v>5</x:v>
      </x:c>
      <x:c r="V4188" s="12">
        <x:v>2500</x:v>
      </x:c>
      <x:c r="W4188" s="12">
        <x:f>NA()</x:f>
      </x:c>
    </x:row>
    <x:row r="4189">
      <x:c r="A4189">
        <x:v>37970</x:v>
      </x:c>
      <x:c r="B4189" s="1">
        <x:v>44228.6197050926</x:v>
      </x:c>
      <x:c r="C4189" s="6">
        <x:v>209.549686078333</x:v>
      </x:c>
      <x:c r="D4189" s="14" t="s">
        <x:v>101</x:v>
      </x:c>
      <x:c r="E4189" s="15">
        <x:v>44228.4699725694</x:v>
      </x:c>
      <x:c r="F4189" t="s">
        <x:v>108</x:v>
      </x:c>
      <x:c r="G4189" s="6">
        <x:v>8.7458277344513</x:v>
      </x:c>
      <x:c r="H4189" t="s">
        <x:v>109</x:v>
      </x:c>
      <x:c r="I4189" s="6">
        <x:v>14.0434974683221</x:v>
      </x:c>
      <x:c r="J4189" t="s">
        <x:v>102</x:v>
      </x:c>
      <x:c r="K4189" s="6">
        <x:v>1014</x:v>
      </x:c>
      <x:c r="L4189" t="s">
        <x:v>103</x:v>
      </x:c>
      <x:c r="M4189" t="s">
        <x:v>105</x:v>
      </x:c>
      <x:c r="N4189" s="8">
        <x:v>0</x:v>
      </x:c>
      <x:c r="O4189" s="8">
        <x:v>0</x:v>
      </x:c>
      <x:c r="Q4189">
        <x:v>0</x:v>
      </x:c>
      <x:c r="R4189" s="6">
        <x:v>29.476</x:v>
      </x:c>
      <x:c r="S4189" s="8">
        <x:v>30031.2865451455</x:v>
      </x:c>
      <x:c r="T4189" s="12">
        <x:v>50248.4832012586</x:v>
      </x:c>
      <x:c r="U4189" s="12">
        <x:v>5</x:v>
      </x:c>
      <x:c r="V4189" s="12">
        <x:v>2500</x:v>
      </x:c>
      <x:c r="W4189" s="12">
        <x:f>NA()</x:f>
      </x:c>
    </x:row>
    <x:row r="4190">
      <x:c r="A4190">
        <x:v>37973</x:v>
      </x:c>
      <x:c r="B4190" s="1">
        <x:v>44228.6197396643</x:v>
      </x:c>
      <x:c r="C4190" s="6">
        <x:v>209.599436911667</x:v>
      </x:c>
      <x:c r="D4190" s="14" t="s">
        <x:v>101</x:v>
      </x:c>
      <x:c r="E4190" s="15">
        <x:v>44228.4699725694</x:v>
      </x:c>
      <x:c r="F4190" t="s">
        <x:v>108</x:v>
      </x:c>
      <x:c r="G4190" s="6">
        <x:v>8.7458277344513</x:v>
      </x:c>
      <x:c r="H4190" t="s">
        <x:v>109</x:v>
      </x:c>
      <x:c r="I4190" s="6">
        <x:v>14.0434974683221</x:v>
      </x:c>
      <x:c r="J4190" t="s">
        <x:v>102</x:v>
      </x:c>
      <x:c r="K4190" s="6">
        <x:v>1014</x:v>
      </x:c>
      <x:c r="L4190" t="s">
        <x:v>103</x:v>
      </x:c>
      <x:c r="M4190" t="s">
        <x:v>105</x:v>
      </x:c>
      <x:c r="N4190" s="8">
        <x:v>0</x:v>
      </x:c>
      <x:c r="O4190" s="8">
        <x:v>0</x:v>
      </x:c>
      <x:c r="Q4190">
        <x:v>0</x:v>
      </x:c>
      <x:c r="R4190" s="6">
        <x:v>29.476</x:v>
      </x:c>
      <x:c r="S4190" s="8">
        <x:v>30018.8666512365</x:v>
      </x:c>
      <x:c r="T4190" s="12">
        <x:v>50243.0695048416</x:v>
      </x:c>
      <x:c r="U4190" s="12">
        <x:v>5</x:v>
      </x:c>
      <x:c r="V4190" s="12">
        <x:v>2500</x:v>
      </x:c>
      <x:c r="W4190" s="12">
        <x:f>NA()</x:f>
      </x:c>
    </x:row>
    <x:row r="4191">
      <x:c r="A4191">
        <x:v>37976</x:v>
      </x:c>
      <x:c r="B4191" s="1">
        <x:v>44228.6197748032</x:v>
      </x:c>
      <x:c r="C4191" s="6">
        <x:v>209.650051833333</x:v>
      </x:c>
      <x:c r="D4191" s="14" t="s">
        <x:v>101</x:v>
      </x:c>
      <x:c r="E4191" s="15">
        <x:v>44228.4699725694</x:v>
      </x:c>
      <x:c r="F4191" t="s">
        <x:v>108</x:v>
      </x:c>
      <x:c r="G4191" s="6">
        <x:v>8.75956510211407</x:v>
      </x:c>
      <x:c r="H4191" t="s">
        <x:v>109</x:v>
      </x:c>
      <x:c r="I4191" s="6">
        <x:v>14.0495817297015</x:v>
      </x:c>
      <x:c r="J4191" t="s">
        <x:v>102</x:v>
      </x:c>
      <x:c r="K4191" s="6">
        <x:v>1014</x:v>
      </x:c>
      <x:c r="L4191" t="s">
        <x:v>103</x:v>
      </x:c>
      <x:c r="M4191" t="s">
        <x:v>105</x:v>
      </x:c>
      <x:c r="N4191" s="8">
        <x:v>0</x:v>
      </x:c>
      <x:c r="O4191" s="8">
        <x:v>0</x:v>
      </x:c>
      <x:c r="Q4191">
        <x:v>0</x:v>
      </x:c>
      <x:c r="R4191" s="6">
        <x:v>29.456</x:v>
      </x:c>
      <x:c r="S4191" s="8">
        <x:v>30010.8241974482</x:v>
      </x:c>
      <x:c r="T4191" s="12">
        <x:v>50248.0757145101</x:v>
      </x:c>
      <x:c r="U4191" s="12">
        <x:v>5</x:v>
      </x:c>
      <x:c r="V4191" s="12">
        <x:v>2500</x:v>
      </x:c>
      <x:c r="W4191" s="12">
        <x:f>NA()</x:f>
      </x:c>
    </x:row>
    <x:row r="4192">
      <x:c r="A4192">
        <x:v>37979</x:v>
      </x:c>
      <x:c r="B4192" s="1">
        <x:v>44228.619809375</x:v>
      </x:c>
      <x:c r="C4192" s="6">
        <x:v>209.699858105</x:v>
      </x:c>
      <x:c r="D4192" s="14" t="s">
        <x:v>101</x:v>
      </x:c>
      <x:c r="E4192" s="15">
        <x:v>44228.4699725694</x:v>
      </x:c>
      <x:c r="F4192" t="s">
        <x:v>108</x:v>
      </x:c>
      <x:c r="G4192" s="6">
        <x:v>8.74774996132599</x:v>
      </x:c>
      <x:c r="H4192" t="s">
        <x:v>109</x:v>
      </x:c>
      <x:c r="I4192" s="6">
        <x:v>14.0495817297015</x:v>
      </x:c>
      <x:c r="J4192" t="s">
        <x:v>102</x:v>
      </x:c>
      <x:c r="K4192" s="6">
        <x:v>1014</x:v>
      </x:c>
      <x:c r="L4192" t="s">
        <x:v>103</x:v>
      </x:c>
      <x:c r="M4192" t="s">
        <x:v>105</x:v>
      </x:c>
      <x:c r="N4192" s="8">
        <x:v>0</x:v>
      </x:c>
      <x:c r="O4192" s="8">
        <x:v>0</x:v>
      </x:c>
      <x:c r="Q4192">
        <x:v>0</x:v>
      </x:c>
      <x:c r="R4192" s="6">
        <x:v>29.471</x:v>
      </x:c>
      <x:c r="S4192" s="8">
        <x:v>30018.0788222513</x:v>
      </x:c>
      <x:c r="T4192" s="12">
        <x:v>50244.7887333594</x:v>
      </x:c>
      <x:c r="U4192" s="12">
        <x:v>5</x:v>
      </x:c>
      <x:c r="V4192" s="12">
        <x:v>2500</x:v>
      </x:c>
      <x:c r="W4192" s="12">
        <x:f>NA()</x:f>
      </x:c>
    </x:row>
    <x:row r="4193">
      <x:c r="A4193">
        <x:v>37982</x:v>
      </x:c>
      <x:c r="B4193" s="1">
        <x:v>44228.6198439815</x:v>
      </x:c>
      <x:c r="C4193" s="6">
        <x:v>209.749688271667</x:v>
      </x:c>
      <x:c r="D4193" s="14" t="s">
        <x:v>101</x:v>
      </x:c>
      <x:c r="E4193" s="15">
        <x:v>44228.4699725694</x:v>
      </x:c>
      <x:c r="F4193" t="s">
        <x:v>108</x:v>
      </x:c>
      <x:c r="G4193" s="6">
        <x:v>8.7439064589842</x:v>
      </x:c>
      <x:c r="H4193" t="s">
        <x:v>109</x:v>
      </x:c>
      <x:c r="I4193" s="6">
        <x:v>14.0374132179272</x:v>
      </x:c>
      <x:c r="J4193" t="s">
        <x:v>102</x:v>
      </x:c>
      <x:c r="K4193" s="6">
        <x:v>1014</x:v>
      </x:c>
      <x:c r="L4193" t="s">
        <x:v>103</x:v>
      </x:c>
      <x:c r="M4193" t="s">
        <x:v>105</x:v>
      </x:c>
      <x:c r="N4193" s="8">
        <x:v>0</x:v>
      </x:c>
      <x:c r="O4193" s="8">
        <x:v>0</x:v>
      </x:c>
      <x:c r="Q4193">
        <x:v>0</x:v>
      </x:c>
      <x:c r="R4193" s="6">
        <x:v>29.481</x:v>
      </x:c>
      <x:c r="S4193" s="8">
        <x:v>30024.4458830284</x:v>
      </x:c>
      <x:c r="T4193" s="12">
        <x:v>50242.6047776263</x:v>
      </x:c>
      <x:c r="U4193" s="12">
        <x:v>5</x:v>
      </x:c>
      <x:c r="V4193" s="12">
        <x:v>2500</x:v>
      </x:c>
      <x:c r="W4193" s="12">
        <x:f>NA()</x:f>
      </x:c>
    </x:row>
    <x:row r="4194">
      <x:c r="A4194">
        <x:v>37985</x:v>
      </x:c>
      <x:c r="B4194" s="1">
        <x:v>44228.6198785532</x:v>
      </x:c>
      <x:c r="C4194" s="6">
        <x:v>209.799450648333</x:v>
      </x:c>
      <x:c r="D4194" s="14" t="s">
        <x:v>101</x:v>
      </x:c>
      <x:c r="E4194" s="15">
        <x:v>44228.4699725694</x:v>
      </x:c>
      <x:c r="F4194" t="s">
        <x:v>108</x:v>
      </x:c>
      <x:c r="G4194" s="6">
        <x:v>8.76508542316105</x:v>
      </x:c>
      <x:c r="H4194" t="s">
        <x:v>109</x:v>
      </x:c>
      <x:c r="I4194" s="6">
        <x:v>14.0495817297015</x:v>
      </x:c>
      <x:c r="J4194" t="s">
        <x:v>102</x:v>
      </x:c>
      <x:c r="K4194" s="6">
        <x:v>1014</x:v>
      </x:c>
      <x:c r="L4194" t="s">
        <x:v>103</x:v>
      </x:c>
      <x:c r="M4194" t="s">
        <x:v>105</x:v>
      </x:c>
      <x:c r="N4194" s="8">
        <x:v>0</x:v>
      </x:c>
      <x:c r="O4194" s="8">
        <x:v>0</x:v>
      </x:c>
      <x:c r="Q4194">
        <x:v>0</x:v>
      </x:c>
      <x:c r="R4194" s="6">
        <x:v>29.449</x:v>
      </x:c>
      <x:c r="S4194" s="8">
        <x:v>30013.9124695418</x:v>
      </x:c>
      <x:c r="T4194" s="12">
        <x:v>50247.2167697446</x:v>
      </x:c>
      <x:c r="U4194" s="12">
        <x:v>5</x:v>
      </x:c>
      <x:c r="V4194" s="12">
        <x:v>2500</x:v>
      </x:c>
      <x:c r="W4194" s="12">
        <x:f>NA()</x:f>
      </x:c>
    </x:row>
    <x:row r="4195">
      <x:c r="A4195">
        <x:v>37988</x:v>
      </x:c>
      <x:c r="B4195" s="1">
        <x:v>44228.6199137731</x:v>
      </x:c>
      <x:c r="C4195" s="6">
        <x:v>209.85019163</x:v>
      </x:c>
      <x:c r="D4195" s="14" t="s">
        <x:v>101</x:v>
      </x:c>
      <x:c r="E4195" s="15">
        <x:v>44228.4699725694</x:v>
      </x:c>
      <x:c r="F4195" t="s">
        <x:v>108</x:v>
      </x:c>
      <x:c r="G4195" s="6">
        <x:v>8.74442443826206</x:v>
      </x:c>
      <x:c r="H4195" t="s">
        <x:v>109</x:v>
      </x:c>
      <x:c r="I4195" s="6">
        <x:v>14.0739188850766</x:v>
      </x:c>
      <x:c r="J4195" t="s">
        <x:v>102</x:v>
      </x:c>
      <x:c r="K4195" s="6">
        <x:v>1014</x:v>
      </x:c>
      <x:c r="L4195" t="s">
        <x:v>103</x:v>
      </x:c>
      <x:c r="M4195" t="s">
        <x:v>105</x:v>
      </x:c>
      <x:c r="N4195" s="8">
        <x:v>0</x:v>
      </x:c>
      <x:c r="O4195" s="8">
        <x:v>0</x:v>
      </x:c>
      <x:c r="Q4195">
        <x:v>0</x:v>
      </x:c>
      <x:c r="R4195" s="6">
        <x:v>29.465</x:v>
      </x:c>
      <x:c r="S4195" s="8">
        <x:v>30010.6422876069</x:v>
      </x:c>
      <x:c r="T4195" s="12">
        <x:v>50239.7822081345</x:v>
      </x:c>
      <x:c r="U4195" s="12">
        <x:v>5</x:v>
      </x:c>
      <x:c r="V4195" s="12">
        <x:v>2500</x:v>
      </x:c>
      <x:c r="W4195" s="12">
        <x:f>NA()</x:f>
      </x:c>
    </x:row>
    <x:row r="4196">
      <x:c r="A4196">
        <x:v>37991</x:v>
      </x:c>
      <x:c r="B4196" s="1">
        <x:v>44228.6199483796</x:v>
      </x:c>
      <x:c r="C4196" s="6">
        <x:v>209.900020548333</x:v>
      </x:c>
      <x:c r="D4196" s="14" t="s">
        <x:v>101</x:v>
      </x:c>
      <x:c r="E4196" s="15">
        <x:v>44228.4699725694</x:v>
      </x:c>
      <x:c r="F4196" t="s">
        <x:v>108</x:v>
      </x:c>
      <x:c r="G4196" s="6">
        <x:v>8.74398712908363</x:v>
      </x:c>
      <x:c r="H4196" t="s">
        <x:v>109</x:v>
      </x:c>
      <x:c r="I4196" s="6">
        <x:v>14.0800032013844</x:v>
      </x:c>
      <x:c r="J4196" t="s">
        <x:v>102</x:v>
      </x:c>
      <x:c r="K4196" s="6">
        <x:v>1014</x:v>
      </x:c>
      <x:c r="L4196" t="s">
        <x:v>103</x:v>
      </x:c>
      <x:c r="M4196" t="s">
        <x:v>105</x:v>
      </x:c>
      <x:c r="N4196" s="8">
        <x:v>0</x:v>
      </x:c>
      <x:c r="O4196" s="8">
        <x:v>0</x:v>
      </x:c>
      <x:c r="Q4196">
        <x:v>0</x:v>
      </x:c>
      <x:c r="R4196" s="6">
        <x:v>29.463</x:v>
      </x:c>
      <x:c r="S4196" s="8">
        <x:v>30024.3558684159</x:v>
      </x:c>
      <x:c r="T4196" s="12">
        <x:v>50248.0323660861</x:v>
      </x:c>
      <x:c r="U4196" s="12">
        <x:v>5</x:v>
      </x:c>
      <x:c r="V4196" s="12">
        <x:v>2500</x:v>
      </x:c>
      <x:c r="W4196" s="12">
        <x:f>NA()</x:f>
      </x:c>
    </x:row>
    <x:row r="4197">
      <x:c r="A4197">
        <x:v>37994</x:v>
      </x:c>
      <x:c r="B4197" s="1">
        <x:v>44228.6199829051</x:v>
      </x:c>
      <x:c r="C4197" s="6">
        <x:v>209.949746046667</x:v>
      </x:c>
      <x:c r="D4197" s="14" t="s">
        <x:v>101</x:v>
      </x:c>
      <x:c r="E4197" s="15">
        <x:v>44228.4699725694</x:v>
      </x:c>
      <x:c r="F4197" t="s">
        <x:v>108</x:v>
      </x:c>
      <x:c r="G4197" s="6">
        <x:v>8.73115037493024</x:v>
      </x:c>
      <x:c r="H4197" t="s">
        <x:v>109</x:v>
      </x:c>
      <x:c r="I4197" s="6">
        <x:v>14.0617502854184</x:v>
      </x:c>
      <x:c r="J4197" t="s">
        <x:v>102</x:v>
      </x:c>
      <x:c r="K4197" s="6">
        <x:v>1014</x:v>
      </x:c>
      <x:c r="L4197" t="s">
        <x:v>103</x:v>
      </x:c>
      <x:c r="M4197" t="s">
        <x:v>105</x:v>
      </x:c>
      <x:c r="N4197" s="8">
        <x:v>0</x:v>
      </x:c>
      <x:c r="O4197" s="8">
        <x:v>0</x:v>
      </x:c>
      <x:c r="Q4197">
        <x:v>0</x:v>
      </x:c>
      <x:c r="R4197" s="6">
        <x:v>29.487</x:v>
      </x:c>
      <x:c r="S4197" s="8">
        <x:v>30017.102035223</x:v>
      </x:c>
      <x:c r="T4197" s="12">
        <x:v>50240.3719902054</x:v>
      </x:c>
      <x:c r="U4197" s="12">
        <x:v>5</x:v>
      </x:c>
      <x:c r="V4197" s="12">
        <x:v>2500</x:v>
      </x:c>
      <x:c r="W4197" s="12">
        <x:f>NA()</x:f>
      </x:c>
    </x:row>
    <x:row r="4198">
      <x:c r="A4198">
        <x:v>37997</x:v>
      </x:c>
      <x:c r="B4198" s="1">
        <x:v>44228.6200175579</x:v>
      </x:c>
      <x:c r="C4198" s="6">
        <x:v>209.99959122</x:v>
      </x:c>
      <x:c r="D4198" s="14" t="s">
        <x:v>101</x:v>
      </x:c>
      <x:c r="E4198" s="15">
        <x:v>44228.4699725694</x:v>
      </x:c>
      <x:c r="F4198" t="s">
        <x:v>108</x:v>
      </x:c>
      <x:c r="G4198" s="6">
        <x:v>8.74844783867585</x:v>
      </x:c>
      <x:c r="H4198" t="s">
        <x:v>109</x:v>
      </x:c>
      <x:c r="I4198" s="6">
        <x:v>14.0617502854184</x:v>
      </x:c>
      <x:c r="J4198" t="s">
        <x:v>102</x:v>
      </x:c>
      <x:c r="K4198" s="6">
        <x:v>1014</x:v>
      </x:c>
      <x:c r="L4198" t="s">
        <x:v>103</x:v>
      </x:c>
      <x:c r="M4198" t="s">
        <x:v>105</x:v>
      </x:c>
      <x:c r="N4198" s="8">
        <x:v>0</x:v>
      </x:c>
      <x:c r="O4198" s="8">
        <x:v>0</x:v>
      </x:c>
      <x:c r="Q4198">
        <x:v>0</x:v>
      </x:c>
      <x:c r="R4198" s="6">
        <x:v>29.465</x:v>
      </x:c>
      <x:c r="S4198" s="8">
        <x:v>30011.2810470382</x:v>
      </x:c>
      <x:c r="T4198" s="12">
        <x:v>50244.2088513096</x:v>
      </x:c>
      <x:c r="U4198" s="12">
        <x:v>5</x:v>
      </x:c>
      <x:c r="V4198" s="12">
        <x:v>2500</x:v>
      </x:c>
      <x:c r="W4198" s="12">
        <x:f>NA()</x:f>
      </x:c>
    </x:row>
    <x:row r="4199">
      <x:c r="A4199">
        <x:v>38000</x:v>
      </x:c>
      <x:c r="B4199" s="1">
        <x:v>44228.6200521643</x:v>
      </x:c>
      <x:c r="C4199" s="6">
        <x:v>210.049440618333</x:v>
      </x:c>
      <x:c r="D4199" s="14" t="s">
        <x:v>101</x:v>
      </x:c>
      <x:c r="E4199" s="15">
        <x:v>44228.4699725694</x:v>
      </x:c>
      <x:c r="F4199" t="s">
        <x:v>108</x:v>
      </x:c>
      <x:c r="G4199" s="6">
        <x:v>8.74293962006255</x:v>
      </x:c>
      <x:c r="H4199" t="s">
        <x:v>109</x:v>
      </x:c>
      <x:c r="I4199" s="6">
        <x:v>14.0617502854184</x:v>
      </x:c>
      <x:c r="J4199" t="s">
        <x:v>102</x:v>
      </x:c>
      <x:c r="K4199" s="6">
        <x:v>1014</x:v>
      </x:c>
      <x:c r="L4199" t="s">
        <x:v>103</x:v>
      </x:c>
      <x:c r="M4199" t="s">
        <x:v>105</x:v>
      </x:c>
      <x:c r="N4199" s="8">
        <x:v>0</x:v>
      </x:c>
      <x:c r="O4199" s="8">
        <x:v>0</x:v>
      </x:c>
      <x:c r="Q4199">
        <x:v>0</x:v>
      </x:c>
      <x:c r="R4199" s="6">
        <x:v>29.472</x:v>
      </x:c>
      <x:c r="S4199" s="8">
        <x:v>30020.6618615212</x:v>
      </x:c>
      <x:c r="T4199" s="12">
        <x:v>50240.6183865015</x:v>
      </x:c>
      <x:c r="U4199" s="12">
        <x:v>5</x:v>
      </x:c>
      <x:c r="V4199" s="12">
        <x:v>2500</x:v>
      </x:c>
      <x:c r="W4199" s="12">
        <x:f>NA()</x:f>
      </x:c>
    </x:row>
    <x:row r="4200">
      <x:c r="A4200">
        <x:v>38003</x:v>
      </x:c>
      <x:c r="B4200" s="1">
        <x:v>44228.6200872685</x:v>
      </x:c>
      <x:c r="C4200" s="6">
        <x:v>210.10002505</x:v>
      </x:c>
      <x:c r="D4200" s="14" t="s">
        <x:v>101</x:v>
      </x:c>
      <x:c r="E4200" s="15">
        <x:v>44228.4699725694</x:v>
      </x:c>
      <x:c r="F4200" t="s">
        <x:v>108</x:v>
      </x:c>
      <x:c r="G4200" s="6">
        <x:v>8.75089878464234</x:v>
      </x:c>
      <x:c r="H4200" t="s">
        <x:v>109</x:v>
      </x:c>
      <x:c r="I4200" s="6">
        <x:v>14.0495817297015</x:v>
      </x:c>
      <x:c r="J4200" t="s">
        <x:v>102</x:v>
      </x:c>
      <x:c r="K4200" s="6">
        <x:v>1014</x:v>
      </x:c>
      <x:c r="L4200" t="s">
        <x:v>103</x:v>
      </x:c>
      <x:c r="M4200" t="s">
        <x:v>105</x:v>
      </x:c>
      <x:c r="N4200" s="8">
        <x:v>0</x:v>
      </x:c>
      <x:c r="O4200" s="8">
        <x:v>0</x:v>
      </x:c>
      <x:c r="Q4200">
        <x:v>0</x:v>
      </x:c>
      <x:c r="R4200" s="6">
        <x:v>29.467</x:v>
      </x:c>
      <x:c r="S4200" s="8">
        <x:v>30023.3525510654</x:v>
      </x:c>
      <x:c r="T4200" s="12">
        <x:v>50245.7462331578</x:v>
      </x:c>
      <x:c r="U4200" s="12">
        <x:v>5</x:v>
      </x:c>
      <x:c r="V4200" s="12">
        <x:v>2500</x:v>
      </x:c>
      <x:c r="W4200" s="12">
        <x:f>NA()</x:f>
      </x:c>
    </x:row>
    <x:row r="4201">
      <x:c r="A4201">
        <x:v>38006</x:v>
      </x:c>
      <x:c r="B4201" s="1">
        <x:v>44228.6201218403</x:v>
      </x:c>
      <x:c r="C4201" s="6">
        <x:v>210.149798046667</x:v>
      </x:c>
      <x:c r="D4201" s="14" t="s">
        <x:v>101</x:v>
      </x:c>
      <x:c r="E4201" s="15">
        <x:v>44228.4699725694</x:v>
      </x:c>
      <x:c r="F4201" t="s">
        <x:v>108</x:v>
      </x:c>
      <x:c r="G4201" s="6">
        <x:v>8.74328848407001</x:v>
      </x:c>
      <x:c r="H4201" t="s">
        <x:v>109</x:v>
      </x:c>
      <x:c r="I4201" s="6">
        <x:v>14.0678345797546</x:v>
      </x:c>
      <x:c r="J4201" t="s">
        <x:v>102</x:v>
      </x:c>
      <x:c r="K4201" s="6">
        <x:v>1014</x:v>
      </x:c>
      <x:c r="L4201" t="s">
        <x:v>103</x:v>
      </x:c>
      <x:c r="M4201" t="s">
        <x:v>105</x:v>
      </x:c>
      <x:c r="N4201" s="8">
        <x:v>0</x:v>
      </x:c>
      <x:c r="O4201" s="8">
        <x:v>0</x:v>
      </x:c>
      <x:c r="Q4201">
        <x:v>0</x:v>
      </x:c>
      <x:c r="R4201" s="6">
        <x:v>29.469</x:v>
      </x:c>
      <x:c r="S4201" s="8">
        <x:v>30026.2837158634</x:v>
      </x:c>
      <x:c r="T4201" s="12">
        <x:v>50245.426056023</x:v>
      </x:c>
      <x:c r="U4201" s="12">
        <x:v>5</x:v>
      </x:c>
      <x:c r="V4201" s="12">
        <x:v>2500</x:v>
      </x:c>
      <x:c r="W4201" s="12">
        <x:f>NA()</x:f>
      </x:c>
    </x:row>
    <x:row r="4202">
      <x:c r="A4202">
        <x:v>38009</x:v>
      </x:c>
      <x:c r="B4202" s="1">
        <x:v>44228.6201564005</x:v>
      </x:c>
      <x:c r="C4202" s="6">
        <x:v>210.199548136667</x:v>
      </x:c>
      <x:c r="D4202" s="14" t="s">
        <x:v>101</x:v>
      </x:c>
      <x:c r="E4202" s="15">
        <x:v>44228.4699725694</x:v>
      </x:c>
      <x:c r="F4202" t="s">
        <x:v>108</x:v>
      </x:c>
      <x:c r="G4202" s="6">
        <x:v>8.74241366373456</x:v>
      </x:c>
      <x:c r="H4202" t="s">
        <x:v>109</x:v>
      </x:c>
      <x:c r="I4202" s="6">
        <x:v>14.0800032013844</x:v>
      </x:c>
      <x:c r="J4202" t="s">
        <x:v>102</x:v>
      </x:c>
      <x:c r="K4202" s="6">
        <x:v>1014</x:v>
      </x:c>
      <x:c r="L4202" t="s">
        <x:v>103</x:v>
      </x:c>
      <x:c r="M4202" t="s">
        <x:v>105</x:v>
      </x:c>
      <x:c r="N4202" s="8">
        <x:v>0</x:v>
      </x:c>
      <x:c r="O4202" s="8">
        <x:v>0</x:v>
      </x:c>
      <x:c r="Q4202">
        <x:v>0</x:v>
      </x:c>
      <x:c r="R4202" s="6">
        <x:v>29.465</x:v>
      </x:c>
      <x:c r="S4202" s="8">
        <x:v>30021.5550814505</x:v>
      </x:c>
      <x:c r="T4202" s="12">
        <x:v>50244.4978349143</x:v>
      </x:c>
      <x:c r="U4202" s="12">
        <x:v>5</x:v>
      </x:c>
      <x:c r="V4202" s="12">
        <x:v>2500</x:v>
      </x:c>
      <x:c r="W4202" s="12">
        <x:f>NA()</x:f>
      </x:c>
    </x:row>
    <x:row r="4203">
      <x:c r="A4203">
        <x:v>38012</x:v>
      </x:c>
      <x:c r="B4203" s="1">
        <x:v>44228.6201909722</x:v>
      </x:c>
      <x:c r="C4203" s="6">
        <x:v>210.249362205</x:v>
      </x:c>
      <x:c r="D4203" s="14" t="s">
        <x:v>101</x:v>
      </x:c>
      <x:c r="E4203" s="15">
        <x:v>44228.4699725694</x:v>
      </x:c>
      <x:c r="F4203" t="s">
        <x:v>108</x:v>
      </x:c>
      <x:c r="G4203" s="6">
        <x:v>8.7536998858547</x:v>
      </x:c>
      <x:c r="H4203" t="s">
        <x:v>109</x:v>
      </x:c>
      <x:c r="I4203" s="6">
        <x:v>14.0434974683221</x:v>
      </x:c>
      <x:c r="J4203" t="s">
        <x:v>102</x:v>
      </x:c>
      <x:c r="K4203" s="6">
        <x:v>1014</x:v>
      </x:c>
      <x:c r="L4203" t="s">
        <x:v>103</x:v>
      </x:c>
      <x:c r="M4203" t="s">
        <x:v>105</x:v>
      </x:c>
      <x:c r="N4203" s="8">
        <x:v>0</x:v>
      </x:c>
      <x:c r="O4203" s="8">
        <x:v>0</x:v>
      </x:c>
      <x:c r="Q4203">
        <x:v>0</x:v>
      </x:c>
      <x:c r="R4203" s="6">
        <x:v>29.466</x:v>
      </x:c>
      <x:c r="S4203" s="8">
        <x:v>30026.1602468571</x:v>
      </x:c>
      <x:c r="T4203" s="12">
        <x:v>50244.7802107781</x:v>
      </x:c>
      <x:c r="U4203" s="12">
        <x:v>5</x:v>
      </x:c>
      <x:c r="V4203" s="12">
        <x:v>2500</x:v>
      </x:c>
      <x:c r="W4203" s="12">
        <x:f>NA()</x:f>
      </x:c>
    </x:row>
    <x:row r="4204">
      <x:c r="A4204">
        <x:v>38015</x:v>
      </x:c>
      <x:c r="B4204" s="1">
        <x:v>44228.6202261574</x:v>
      </x:c>
      <x:c r="C4204" s="6">
        <x:v>210.300000375</x:v>
      </x:c>
      <x:c r="D4204" s="14" t="s">
        <x:v>101</x:v>
      </x:c>
      <x:c r="E4204" s="15">
        <x:v>44228.4699725694</x:v>
      </x:c>
      <x:c r="F4204" t="s">
        <x:v>108</x:v>
      </x:c>
      <x:c r="G4204" s="6">
        <x:v>8.74250186112019</x:v>
      </x:c>
      <x:c r="H4204" t="s">
        <x:v>109</x:v>
      </x:c>
      <x:c r="I4204" s="6">
        <x:v>14.0678345797546</x:v>
      </x:c>
      <x:c r="J4204" t="s">
        <x:v>102</x:v>
      </x:c>
      <x:c r="K4204" s="6">
        <x:v>1014</x:v>
      </x:c>
      <x:c r="L4204" t="s">
        <x:v>103</x:v>
      </x:c>
      <x:c r="M4204" t="s">
        <x:v>105</x:v>
      </x:c>
      <x:c r="N4204" s="8">
        <x:v>0</x:v>
      </x:c>
      <x:c r="O4204" s="8">
        <x:v>0</x:v>
      </x:c>
      <x:c r="Q4204">
        <x:v>0</x:v>
      </x:c>
      <x:c r="R4204" s="6">
        <x:v>29.47</x:v>
      </x:c>
      <x:c r="S4204" s="8">
        <x:v>30016.7960287024</x:v>
      </x:c>
      <x:c r="T4204" s="12">
        <x:v>50241.3374852451</x:v>
      </x:c>
      <x:c r="U4204" s="12">
        <x:v>5</x:v>
      </x:c>
      <x:c r="V4204" s="12">
        <x:v>2500</x:v>
      </x:c>
      <x:c r="W4204" s="12">
        <x:f>NA()</x:f>
      </x:c>
    </x:row>
    <x:row r="4205">
      <x:c r="A4205">
        <x:v>38018</x:v>
      </x:c>
      <x:c r="B4205" s="1">
        <x:v>44228.6202607292</x:v>
      </x:c>
      <x:c r="C4205" s="6">
        <x:v>210.349763663333</x:v>
      </x:c>
      <x:c r="D4205" s="14" t="s">
        <x:v>101</x:v>
      </x:c>
      <x:c r="E4205" s="15">
        <x:v>44228.4699725694</x:v>
      </x:c>
      <x:c r="F4205" t="s">
        <x:v>108</x:v>
      </x:c>
      <x:c r="G4205" s="6">
        <x:v>8.75361061889369</x:v>
      </x:c>
      <x:c r="H4205" t="s">
        <x:v>109</x:v>
      </x:c>
      <x:c r="I4205" s="6">
        <x:v>14.055666002067</x:v>
      </x:c>
      <x:c r="J4205" t="s">
        <x:v>102</x:v>
      </x:c>
      <x:c r="K4205" s="6">
        <x:v>1014</x:v>
      </x:c>
      <x:c r="L4205" t="s">
        <x:v>103</x:v>
      </x:c>
      <x:c r="M4205" t="s">
        <x:v>105</x:v>
      </x:c>
      <x:c r="N4205" s="8">
        <x:v>0</x:v>
      </x:c>
      <x:c r="O4205" s="8">
        <x:v>0</x:v>
      </x:c>
      <x:c r="Q4205">
        <x:v>0</x:v>
      </x:c>
      <x:c r="R4205" s="6">
        <x:v>29.461</x:v>
      </x:c>
      <x:c r="S4205" s="8">
        <x:v>30021.2370164524</x:v>
      </x:c>
      <x:c r="T4205" s="12">
        <x:v>50248.4766931286</x:v>
      </x:c>
      <x:c r="U4205" s="12">
        <x:v>5</x:v>
      </x:c>
      <x:c r="V4205" s="12">
        <x:v>2500</x:v>
      </x:c>
      <x:c r="W4205" s="12">
        <x:f>NA()</x:f>
      </x:c>
    </x:row>
    <x:row r="4206">
      <x:c r="A4206">
        <x:v>38021</x:v>
      </x:c>
      <x:c r="B4206" s="1">
        <x:v>44228.6202952894</x:v>
      </x:c>
      <x:c r="C4206" s="6">
        <x:v>210.399577976667</x:v>
      </x:c>
      <x:c r="D4206" s="14" t="s">
        <x:v>101</x:v>
      </x:c>
      <x:c r="E4206" s="15">
        <x:v>44228.4699725694</x:v>
      </x:c>
      <x:c r="F4206" t="s">
        <x:v>108</x:v>
      </x:c>
      <x:c r="G4206" s="6">
        <x:v>8.76245866234779</x:v>
      </x:c>
      <x:c r="H4206" t="s">
        <x:v>109</x:v>
      </x:c>
      <x:c r="I4206" s="6">
        <x:v>14.0313289785181</x:v>
      </x:c>
      <x:c r="J4206" t="s">
        <x:v>102</x:v>
      </x:c>
      <x:c r="K4206" s="6">
        <x:v>1014</x:v>
      </x:c>
      <x:c r="L4206" t="s">
        <x:v>103</x:v>
      </x:c>
      <x:c r="M4206" t="s">
        <x:v>105</x:v>
      </x:c>
      <x:c r="N4206" s="8">
        <x:v>0</x:v>
      </x:c>
      <x:c r="O4206" s="8">
        <x:v>0</x:v>
      </x:c>
      <x:c r="Q4206">
        <x:v>0</x:v>
      </x:c>
      <x:c r="R4206" s="6">
        <x:v>29.46</x:v>
      </x:c>
      <x:c r="S4206" s="8">
        <x:v>30006.6006900383</x:v>
      </x:c>
      <x:c r="T4206" s="12">
        <x:v>50244.0628956061</x:v>
      </x:c>
      <x:c r="U4206" s="12">
        <x:v>5</x:v>
      </x:c>
      <x:c r="V4206" s="12">
        <x:v>2500</x:v>
      </x:c>
      <x:c r="W4206" s="12">
        <x:f>NA()</x:f>
      </x:c>
    </x:row>
    <x:row r="4207">
      <x:c r="A4207">
        <x:v>38024</x:v>
      </x:c>
      <x:c r="B4207" s="1">
        <x:v>44228.6203298958</x:v>
      </x:c>
      <x:c r="C4207" s="6">
        <x:v>210.44936824</x:v>
      </x:c>
      <x:c r="D4207" s="14" t="s">
        <x:v>101</x:v>
      </x:c>
      <x:c r="E4207" s="15">
        <x:v>44228.4699725694</x:v>
      </x:c>
      <x:c r="F4207" t="s">
        <x:v>108</x:v>
      </x:c>
      <x:c r="G4207" s="6">
        <x:v>8.74722287982739</x:v>
      </x:c>
      <x:c r="H4207" t="s">
        <x:v>109</x:v>
      </x:c>
      <x:c r="I4207" s="6">
        <x:v>14.0678345797546</x:v>
      </x:c>
      <x:c r="J4207" t="s">
        <x:v>102</x:v>
      </x:c>
      <x:c r="K4207" s="6">
        <x:v>1014</x:v>
      </x:c>
      <x:c r="L4207" t="s">
        <x:v>103</x:v>
      </x:c>
      <x:c r="M4207" t="s">
        <x:v>105</x:v>
      </x:c>
      <x:c r="N4207" s="8">
        <x:v>0</x:v>
      </x:c>
      <x:c r="O4207" s="8">
        <x:v>0</x:v>
      </x:c>
      <x:c r="Q4207">
        <x:v>0</x:v>
      </x:c>
      <x:c r="R4207" s="6">
        <x:v>29.464</x:v>
      </x:c>
      <x:c r="S4207" s="8">
        <x:v>30016.2920393491</x:v>
      </x:c>
      <x:c r="T4207" s="12">
        <x:v>50242.5154480566</x:v>
      </x:c>
      <x:c r="U4207" s="12">
        <x:v>5</x:v>
      </x:c>
      <x:c r="V4207" s="12">
        <x:v>2500</x:v>
      </x:c>
      <x:c r="W4207" s="12">
        <x:f>NA()</x:f>
      </x:c>
    </x:row>
    <x:row r="4208">
      <x:c r="A4208">
        <x:v>38027</x:v>
      </x:c>
      <x:c r="B4208" s="1">
        <x:v>44228.620365081</x:v>
      </x:c>
      <x:c r="C4208" s="6">
        <x:v>210.500035201667</x:v>
      </x:c>
      <x:c r="D4208" s="14" t="s">
        <x:v>101</x:v>
      </x:c>
      <x:c r="E4208" s="15">
        <x:v>44228.4699725694</x:v>
      </x:c>
      <x:c r="F4208" t="s">
        <x:v>108</x:v>
      </x:c>
      <x:c r="G4208" s="6">
        <x:v>8.75439837113411</x:v>
      </x:c>
      <x:c r="H4208" t="s">
        <x:v>109</x:v>
      </x:c>
      <x:c r="I4208" s="6">
        <x:v>14.055666002067</x:v>
      </x:c>
      <x:c r="J4208" t="s">
        <x:v>102</x:v>
      </x:c>
      <x:c r="K4208" s="6">
        <x:v>1014</x:v>
      </x:c>
      <x:c r="L4208" t="s">
        <x:v>103</x:v>
      </x:c>
      <x:c r="M4208" t="s">
        <x:v>105</x:v>
      </x:c>
      <x:c r="N4208" s="8">
        <x:v>0</x:v>
      </x:c>
      <x:c r="O4208" s="8">
        <x:v>0</x:v>
      </x:c>
      <x:c r="Q4208">
        <x:v>0</x:v>
      </x:c>
      <x:c r="R4208" s="6">
        <x:v>29.46</x:v>
      </x:c>
      <x:c r="S4208" s="8">
        <x:v>30010.443433974</x:v>
      </x:c>
      <x:c r="T4208" s="12">
        <x:v>50239.0544274509</x:v>
      </x:c>
      <x:c r="U4208" s="12">
        <x:v>5</x:v>
      </x:c>
      <x:c r="V4208" s="12">
        <x:v>2500</x:v>
      </x:c>
      <x:c r="W4208" s="12">
        <x:f>NA()</x:f>
      </x:c>
    </x:row>
    <x:row r="4209">
      <x:c r="A4209">
        <x:v>38030</x:v>
      </x:c>
      <x:c r="B4209" s="1">
        <x:v>44228.6203996528</x:v>
      </x:c>
      <x:c r="C4209" s="6">
        <x:v>210.549820288333</x:v>
      </x:c>
      <x:c r="D4209" s="14" t="s">
        <x:v>101</x:v>
      </x:c>
      <x:c r="E4209" s="15">
        <x:v>44228.4699725694</x:v>
      </x:c>
      <x:c r="F4209" t="s">
        <x:v>108</x:v>
      </x:c>
      <x:c r="G4209" s="6">
        <x:v>8.74529977273402</x:v>
      </x:c>
      <x:c r="H4209" t="s">
        <x:v>109</x:v>
      </x:c>
      <x:c r="I4209" s="6">
        <x:v>14.0617502854184</x:v>
      </x:c>
      <x:c r="J4209" t="s">
        <x:v>102</x:v>
      </x:c>
      <x:c r="K4209" s="6">
        <x:v>1014</x:v>
      </x:c>
      <x:c r="L4209" t="s">
        <x:v>103</x:v>
      </x:c>
      <x:c r="M4209" t="s">
        <x:v>105</x:v>
      </x:c>
      <x:c r="N4209" s="8">
        <x:v>0</x:v>
      </x:c>
      <x:c r="O4209" s="8">
        <x:v>0</x:v>
      </x:c>
      <x:c r="Q4209">
        <x:v>0</x:v>
      </x:c>
      <x:c r="R4209" s="6">
        <x:v>29.469</x:v>
      </x:c>
      <x:c r="S4209" s="8">
        <x:v>30025.136745558</x:v>
      </x:c>
      <x:c r="T4209" s="12">
        <x:v>50243.6551588326</x:v>
      </x:c>
      <x:c r="U4209" s="12">
        <x:v>5</x:v>
      </x:c>
      <x:c r="V4209" s="12">
        <x:v>2500</x:v>
      </x:c>
      <x:c r="W4209" s="12">
        <x:f>NA()</x:f>
      </x:c>
    </x:row>
    <x:row r="4210">
      <x:c r="A4210">
        <x:v>38033</x:v>
      </x:c>
      <x:c r="B4210" s="1">
        <x:v>44228.6204341782</x:v>
      </x:c>
      <x:c r="C4210" s="6">
        <x:v>210.599554915</x:v>
      </x:c>
      <x:c r="D4210" s="14" t="s">
        <x:v>101</x:v>
      </x:c>
      <x:c r="E4210" s="15">
        <x:v>44228.4699725694</x:v>
      </x:c>
      <x:c r="F4210" t="s">
        <x:v>108</x:v>
      </x:c>
      <x:c r="G4210" s="6">
        <x:v>8.75361061889369</x:v>
      </x:c>
      <x:c r="H4210" t="s">
        <x:v>109</x:v>
      </x:c>
      <x:c r="I4210" s="6">
        <x:v>14.055666002067</x:v>
      </x:c>
      <x:c r="J4210" t="s">
        <x:v>102</x:v>
      </x:c>
      <x:c r="K4210" s="6">
        <x:v>1014</x:v>
      </x:c>
      <x:c r="L4210" t="s">
        <x:v>103</x:v>
      </x:c>
      <x:c r="M4210" t="s">
        <x:v>105</x:v>
      </x:c>
      <x:c r="N4210" s="8">
        <x:v>0</x:v>
      </x:c>
      <x:c r="O4210" s="8">
        <x:v>0</x:v>
      </x:c>
      <x:c r="Q4210">
        <x:v>0</x:v>
      </x:c>
      <x:c r="R4210" s="6">
        <x:v>29.461</x:v>
      </x:c>
      <x:c r="S4210" s="8">
        <x:v>30000.7659294633</x:v>
      </x:c>
      <x:c r="T4210" s="12">
        <x:v>50240.9099417259</x:v>
      </x:c>
      <x:c r="U4210" s="12">
        <x:v>5</x:v>
      </x:c>
      <x:c r="V4210" s="12">
        <x:v>2500</x:v>
      </x:c>
      <x:c r="W4210" s="12">
        <x:f>NA()</x:f>
      </x:c>
    </x:row>
    <x:row r="4211">
      <x:c r="A4211">
        <x:v>38036</x:v>
      </x:c>
      <x:c r="B4211" s="1">
        <x:v>44228.6204693287</x:v>
      </x:c>
      <x:c r="C4211" s="6">
        <x:v>210.650194733333</x:v>
      </x:c>
      <x:c r="D4211" s="14" t="s">
        <x:v>101</x:v>
      </x:c>
      <x:c r="E4211" s="15">
        <x:v>44228.4699725694</x:v>
      </x:c>
      <x:c r="F4211" t="s">
        <x:v>108</x:v>
      </x:c>
      <x:c r="G4211" s="6">
        <x:v>8.74005410613218</x:v>
      </x:c>
      <x:c r="H4211" t="s">
        <x:v>109</x:v>
      </x:c>
      <x:c r="I4211" s="6">
        <x:v>14.0800032013844</x:v>
      </x:c>
      <x:c r="J4211" t="s">
        <x:v>102</x:v>
      </x:c>
      <x:c r="K4211" s="6">
        <x:v>1014</x:v>
      </x:c>
      <x:c r="L4211" t="s">
        <x:v>103</x:v>
      </x:c>
      <x:c r="M4211" t="s">
        <x:v>105</x:v>
      </x:c>
      <x:c r="N4211" s="8">
        <x:v>0</x:v>
      </x:c>
      <x:c r="O4211" s="8">
        <x:v>0</x:v>
      </x:c>
      <x:c r="Q4211">
        <x:v>0</x:v>
      </x:c>
      <x:c r="R4211" s="6">
        <x:v>29.468</x:v>
      </x:c>
      <x:c r="S4211" s="8">
        <x:v>30012.1863152816</x:v>
      </x:c>
      <x:c r="T4211" s="12">
        <x:v>50240.6749197649</x:v>
      </x:c>
      <x:c r="U4211" s="12">
        <x:v>5</x:v>
      </x:c>
      <x:c r="V4211" s="12">
        <x:v>2500</x:v>
      </x:c>
      <x:c r="W4211" s="12">
        <x:f>NA()</x:f>
      </x:c>
    </x:row>
    <x:row r="4212">
      <x:c r="A4212">
        <x:v>38039</x:v>
      </x:c>
      <x:c r="B4212" s="1">
        <x:v>44228.6205039699</x:v>
      </x:c>
      <x:c r="C4212" s="6">
        <x:v>210.700038065</x:v>
      </x:c>
      <x:c r="D4212" s="14" t="s">
        <x:v>101</x:v>
      </x:c>
      <x:c r="E4212" s="15">
        <x:v>44228.4699725694</x:v>
      </x:c>
      <x:c r="F4212" t="s">
        <x:v>108</x:v>
      </x:c>
      <x:c r="G4212" s="6">
        <x:v>8.74809874708848</x:v>
      </x:c>
      <x:c r="H4212" t="s">
        <x:v>109</x:v>
      </x:c>
      <x:c r="I4212" s="6">
        <x:v>14.055666002067</x:v>
      </x:c>
      <x:c r="J4212" t="s">
        <x:v>102</x:v>
      </x:c>
      <x:c r="K4212" s="6">
        <x:v>1014</x:v>
      </x:c>
      <x:c r="L4212" t="s">
        <x:v>103</x:v>
      </x:c>
      <x:c r="M4212" t="s">
        <x:v>105</x:v>
      </x:c>
      <x:c r="N4212" s="8">
        <x:v>0</x:v>
      </x:c>
      <x:c r="O4212" s="8">
        <x:v>0</x:v>
      </x:c>
      <x:c r="Q4212">
        <x:v>0</x:v>
      </x:c>
      <x:c r="R4212" s="6">
        <x:v>29.468</x:v>
      </x:c>
      <x:c r="S4212" s="8">
        <x:v>30012.8837089322</x:v>
      </x:c>
      <x:c r="T4212" s="12">
        <x:v>50249.6880073849</x:v>
      </x:c>
      <x:c r="U4212" s="12">
        <x:v>5</x:v>
      </x:c>
      <x:c r="V4212" s="12">
        <x:v>2500</x:v>
      </x:c>
      <x:c r="W4212" s="12">
        <x:f>NA()</x:f>
      </x:c>
    </x:row>
    <x:row r="4213">
      <x:c r="A4213">
        <x:v>38042</x:v>
      </x:c>
      <x:c r="B4213" s="1">
        <x:v>44228.6205385764</x:v>
      </x:c>
      <x:c r="C4213" s="6">
        <x:v>210.749898888333</x:v>
      </x:c>
      <x:c r="D4213" s="14" t="s">
        <x:v>101</x:v>
      </x:c>
      <x:c r="E4213" s="15">
        <x:v>44228.4699725694</x:v>
      </x:c>
      <x:c r="F4213" t="s">
        <x:v>108</x:v>
      </x:c>
      <x:c r="G4213" s="6">
        <x:v>8.74442443826206</x:v>
      </x:c>
      <x:c r="H4213" t="s">
        <x:v>109</x:v>
      </x:c>
      <x:c r="I4213" s="6">
        <x:v>14.0739188850766</x:v>
      </x:c>
      <x:c r="J4213" t="s">
        <x:v>102</x:v>
      </x:c>
      <x:c r="K4213" s="6">
        <x:v>1014</x:v>
      </x:c>
      <x:c r="L4213" t="s">
        <x:v>103</x:v>
      </x:c>
      <x:c r="M4213" t="s">
        <x:v>105</x:v>
      </x:c>
      <x:c r="N4213" s="8">
        <x:v>0</x:v>
      </x:c>
      <x:c r="O4213" s="8">
        <x:v>0</x:v>
      </x:c>
      <x:c r="Q4213">
        <x:v>0</x:v>
      </x:c>
      <x:c r="R4213" s="6">
        <x:v>29.465</x:v>
      </x:c>
      <x:c r="S4213" s="8">
        <x:v>30002.5738701755</x:v>
      </x:c>
      <x:c r="T4213" s="12">
        <x:v>50245.5455291301</x:v>
      </x:c>
      <x:c r="U4213" s="12">
        <x:v>5</x:v>
      </x:c>
      <x:c r="V4213" s="12">
        <x:v>2500</x:v>
      </x:c>
      <x:c r="W4213" s="12">
        <x:f>NA()</x:f>
      </x:c>
    </x:row>
    <x:row r="4214">
      <x:c r="A4214">
        <x:v>38045</x:v>
      </x:c>
      <x:c r="B4214" s="1">
        <x:v>44228.6205731481</x:v>
      </x:c>
      <x:c r="C4214" s="6">
        <x:v>210.79969103</x:v>
      </x:c>
      <x:c r="D4214" s="14" t="s">
        <x:v>101</x:v>
      </x:c>
      <x:c r="E4214" s="15">
        <x:v>44228.4699725694</x:v>
      </x:c>
      <x:c r="F4214" t="s">
        <x:v>108</x:v>
      </x:c>
      <x:c r="G4214" s="6">
        <x:v>8.74573779808905</x:v>
      </x:c>
      <x:c r="H4214" t="s">
        <x:v>109</x:v>
      </x:c>
      <x:c r="I4214" s="6">
        <x:v>14.055666002067</x:v>
      </x:c>
      <x:c r="J4214" t="s">
        <x:v>102</x:v>
      </x:c>
      <x:c r="K4214" s="6">
        <x:v>1014</x:v>
      </x:c>
      <x:c r="L4214" t="s">
        <x:v>103</x:v>
      </x:c>
      <x:c r="M4214" t="s">
        <x:v>105</x:v>
      </x:c>
      <x:c r="N4214" s="8">
        <x:v>0</x:v>
      </x:c>
      <x:c r="O4214" s="8">
        <x:v>0</x:v>
      </x:c>
      <x:c r="Q4214">
        <x:v>0</x:v>
      </x:c>
      <x:c r="R4214" s="6">
        <x:v>29.471</x:v>
      </x:c>
      <x:c r="S4214" s="8">
        <x:v>30022.2199612063</x:v>
      </x:c>
      <x:c r="T4214" s="12">
        <x:v>50245.3471922966</x:v>
      </x:c>
      <x:c r="U4214" s="12">
        <x:v>5</x:v>
      </x:c>
      <x:c r="V4214" s="12">
        <x:v>2500</x:v>
      </x:c>
      <x:c r="W4214" s="12">
        <x:f>NA()</x:f>
      </x:c>
    </x:row>
    <x:row r="4215">
      <x:c r="A4215">
        <x:v>38048</x:v>
      </x:c>
      <x:c r="B4215" s="1">
        <x:v>44228.6206077546</x:v>
      </x:c>
      <x:c r="C4215" s="6">
        <x:v>210.849487591667</x:v>
      </x:c>
      <x:c r="D4215" s="14" t="s">
        <x:v>101</x:v>
      </x:c>
      <x:c r="E4215" s="15">
        <x:v>44228.4699725694</x:v>
      </x:c>
      <x:c r="F4215" t="s">
        <x:v>108</x:v>
      </x:c>
      <x:c r="G4215" s="6">
        <x:v>8.74643582983483</x:v>
      </x:c>
      <x:c r="H4215" t="s">
        <x:v>109</x:v>
      </x:c>
      <x:c r="I4215" s="6">
        <x:v>14.0678345797546</x:v>
      </x:c>
      <x:c r="J4215" t="s">
        <x:v>102</x:v>
      </x:c>
      <x:c r="K4215" s="6">
        <x:v>1014</x:v>
      </x:c>
      <x:c r="L4215" t="s">
        <x:v>103</x:v>
      </x:c>
      <x:c r="M4215" t="s">
        <x:v>105</x:v>
      </x:c>
      <x:c r="N4215" s="8">
        <x:v>0</x:v>
      </x:c>
      <x:c r="O4215" s="8">
        <x:v>0</x:v>
      </x:c>
      <x:c r="Q4215">
        <x:v>0</x:v>
      </x:c>
      <x:c r="R4215" s="6">
        <x:v>29.465</x:v>
      </x:c>
      <x:c r="S4215" s="8">
        <x:v>30011.3423011683</x:v>
      </x:c>
      <x:c r="T4215" s="12">
        <x:v>50245.7151973073</x:v>
      </x:c>
      <x:c r="U4215" s="12">
        <x:v>5</x:v>
      </x:c>
      <x:c r="V4215" s="12">
        <x:v>2500</x:v>
      </x:c>
      <x:c r="W4215" s="12">
        <x:f>NA()</x:f>
      </x:c>
    </x:row>
    <x:row r="4216">
      <x:c r="A4216">
        <x:v>38051</x:v>
      </x:c>
      <x:c r="B4216" s="1">
        <x:v>44228.6206423958</x:v>
      </x:c>
      <x:c r="C4216" s="6">
        <x:v>210.899373061667</x:v>
      </x:c>
      <x:c r="D4216" s="14" t="s">
        <x:v>101</x:v>
      </x:c>
      <x:c r="E4216" s="15">
        <x:v>44228.4699725694</x:v>
      </x:c>
      <x:c r="F4216" t="s">
        <x:v>108</x:v>
      </x:c>
      <x:c r="G4216" s="6">
        <x:v>8.75054999998104</x:v>
      </x:c>
      <x:c r="H4216" t="s">
        <x:v>109</x:v>
      </x:c>
      <x:c r="I4216" s="6">
        <x:v>14.0434974683221</x:v>
      </x:c>
      <x:c r="J4216" t="s">
        <x:v>102</x:v>
      </x:c>
      <x:c r="K4216" s="6">
        <x:v>1014</x:v>
      </x:c>
      <x:c r="L4216" t="s">
        <x:v>103</x:v>
      </x:c>
      <x:c r="M4216" t="s">
        <x:v>105</x:v>
      </x:c>
      <x:c r="N4216" s="8">
        <x:v>0</x:v>
      </x:c>
      <x:c r="O4216" s="8">
        <x:v>0</x:v>
      </x:c>
      <x:c r="Q4216">
        <x:v>0</x:v>
      </x:c>
      <x:c r="R4216" s="6">
        <x:v>29.47</x:v>
      </x:c>
      <x:c r="S4216" s="8">
        <x:v>30008.3542818258</x:v>
      </x:c>
      <x:c r="T4216" s="12">
        <x:v>50240.7827749463</x:v>
      </x:c>
      <x:c r="U4216" s="12">
        <x:v>5</x:v>
      </x:c>
      <x:c r="V4216" s="12">
        <x:v>2500</x:v>
      </x:c>
      <x:c r="W4216" s="12">
        <x:f>NA()</x:f>
      </x:c>
    </x:row>
    <x:row r="4217">
      <x:c r="A4217">
        <x:v>38054</x:v>
      </x:c>
      <x:c r="B4217" s="1">
        <x:v>44228.6206775463</x:v>
      </x:c>
      <x:c r="C4217" s="6">
        <x:v>210.950026108333</x:v>
      </x:c>
      <x:c r="D4217" s="14" t="s">
        <x:v>101</x:v>
      </x:c>
      <x:c r="E4217" s="15">
        <x:v>44228.4699725694</x:v>
      </x:c>
      <x:c r="F4217" t="s">
        <x:v>108</x:v>
      </x:c>
      <x:c r="G4217" s="6">
        <x:v>8.7420643408283</x:v>
      </x:c>
      <x:c r="H4217" t="s">
        <x:v>109</x:v>
      </x:c>
      <x:c r="I4217" s="6">
        <x:v>14.0739188850766</x:v>
      </x:c>
      <x:c r="J4217" t="s">
        <x:v>102</x:v>
      </x:c>
      <x:c r="K4217" s="6">
        <x:v>1014</x:v>
      </x:c>
      <x:c r="L4217" t="s">
        <x:v>103</x:v>
      </x:c>
      <x:c r="M4217" t="s">
        <x:v>105</x:v>
      </x:c>
      <x:c r="N4217" s="8">
        <x:v>0</x:v>
      </x:c>
      <x:c r="O4217" s="8">
        <x:v>0</x:v>
      </x:c>
      <x:c r="Q4217">
        <x:v>0</x:v>
      </x:c>
      <x:c r="R4217" s="6">
        <x:v>29.468</x:v>
      </x:c>
      <x:c r="S4217" s="8">
        <x:v>30023.0616732775</x:v>
      </x:c>
      <x:c r="T4217" s="12">
        <x:v>50244.8670127923</x:v>
      </x:c>
      <x:c r="U4217" s="12">
        <x:v>5</x:v>
      </x:c>
      <x:c r="V4217" s="12">
        <x:v>2500</x:v>
      </x:c>
      <x:c r="W4217" s="12">
        <x:f>NA()</x:f>
      </x:c>
    </x:row>
    <x:row r="4218">
      <x:c r="A4218">
        <x:v>38057</x:v>
      </x:c>
      <x:c r="B4218" s="1">
        <x:v>44228.6207121528</x:v>
      </x:c>
      <x:c r="C4218" s="6">
        <x:v>210.999841826667</x:v>
      </x:c>
      <x:c r="D4218" s="14" t="s">
        <x:v>101</x:v>
      </x:c>
      <x:c r="E4218" s="15">
        <x:v>44228.4699725694</x:v>
      </x:c>
      <x:c r="F4218" t="s">
        <x:v>108</x:v>
      </x:c>
      <x:c r="G4218" s="6">
        <x:v>8.74835964240531</x:v>
      </x:c>
      <x:c r="H4218" t="s">
        <x:v>109</x:v>
      </x:c>
      <x:c r="I4218" s="6">
        <x:v>14.0739188850766</x:v>
      </x:c>
      <x:c r="J4218" t="s">
        <x:v>102</x:v>
      </x:c>
      <x:c r="K4218" s="6">
        <x:v>1014</x:v>
      </x:c>
      <x:c r="L4218" t="s">
        <x:v>103</x:v>
      </x:c>
      <x:c r="M4218" t="s">
        <x:v>105</x:v>
      </x:c>
      <x:c r="N4218" s="8">
        <x:v>0</x:v>
      </x:c>
      <x:c r="O4218" s="8">
        <x:v>0</x:v>
      </x:c>
      <x:c r="Q4218">
        <x:v>0</x:v>
      </x:c>
      <x:c r="R4218" s="6">
        <x:v>29.46</x:v>
      </x:c>
      <x:c r="S4218" s="8">
        <x:v>30005.2015660074</x:v>
      </x:c>
      <x:c r="T4218" s="12">
        <x:v>50244.9411897666</x:v>
      </x:c>
      <x:c r="U4218" s="12">
        <x:v>5</x:v>
      </x:c>
      <x:c r="V4218" s="12">
        <x:v>2500</x:v>
      </x:c>
      <x:c r="W4218" s="12">
        <x:f>NA()</x:f>
      </x:c>
    </x:row>
    <x:row r="4219">
      <x:c r="A4219">
        <x:v>38060</x:v>
      </x:c>
      <x:c r="B4219" s="1">
        <x:v>44228.6207467245</x:v>
      </x:c>
      <x:c r="C4219" s="6">
        <x:v>211.049584401667</x:v>
      </x:c>
      <x:c r="D4219" s="14" t="s">
        <x:v>101</x:v>
      </x:c>
      <x:c r="E4219" s="15">
        <x:v>44228.4699725694</x:v>
      </x:c>
      <x:c r="F4219" t="s">
        <x:v>108</x:v>
      </x:c>
      <x:c r="G4219" s="6">
        <x:v>8.75396024444126</x:v>
      </x:c>
      <x:c r="H4219" t="s">
        <x:v>109</x:v>
      </x:c>
      <x:c r="I4219" s="6">
        <x:v>14.0617502854184</x:v>
      </x:c>
      <x:c r="J4219" t="s">
        <x:v>102</x:v>
      </x:c>
      <x:c r="K4219" s="6">
        <x:v>1014</x:v>
      </x:c>
      <x:c r="L4219" t="s">
        <x:v>103</x:v>
      </x:c>
      <x:c r="M4219" t="s">
        <x:v>105</x:v>
      </x:c>
      <x:c r="N4219" s="8">
        <x:v>0</x:v>
      </x:c>
      <x:c r="O4219" s="8">
        <x:v>0</x:v>
      </x:c>
      <x:c r="Q4219">
        <x:v>0</x:v>
      </x:c>
      <x:c r="R4219" s="6">
        <x:v>29.458</x:v>
      </x:c>
      <x:c r="S4219" s="8">
        <x:v>29988.7789696113</x:v>
      </x:c>
      <x:c r="T4219" s="12">
        <x:v>50245.9202709317</x:v>
      </x:c>
      <x:c r="U4219" s="12">
        <x:v>5</x:v>
      </x:c>
      <x:c r="V4219" s="12">
        <x:v>2500</x:v>
      </x:c>
      <x:c r="W4219" s="12">
        <x:f>NA()</x:f>
      </x:c>
    </x:row>
    <x:row r="4220">
      <x:c r="A4220">
        <x:v>38063</x:v>
      </x:c>
      <x:c r="B4220" s="1">
        <x:v>44228.6207812847</x:v>
      </x:c>
      <x:c r="C4220" s="6">
        <x:v>211.099391428333</x:v>
      </x:c>
      <x:c r="D4220" s="14" t="s">
        <x:v>101</x:v>
      </x:c>
      <x:c r="E4220" s="15">
        <x:v>44228.4699725694</x:v>
      </x:c>
      <x:c r="F4220" t="s">
        <x:v>108</x:v>
      </x:c>
      <x:c r="G4220" s="6">
        <x:v>8.75842727986658</x:v>
      </x:c>
      <x:c r="H4220" t="s">
        <x:v>109</x:v>
      </x:c>
      <x:c r="I4220" s="6">
        <x:v>14.0434974683221</x:v>
      </x:c>
      <x:c r="J4220" t="s">
        <x:v>102</x:v>
      </x:c>
      <x:c r="K4220" s="6">
        <x:v>1014</x:v>
      </x:c>
      <x:c r="L4220" t="s">
        <x:v>103</x:v>
      </x:c>
      <x:c r="M4220" t="s">
        <x:v>105</x:v>
      </x:c>
      <x:c r="N4220" s="8">
        <x:v>0</x:v>
      </x:c>
      <x:c r="O4220" s="8">
        <x:v>0</x:v>
      </x:c>
      <x:c r="Q4220">
        <x:v>0</x:v>
      </x:c>
      <x:c r="R4220" s="6">
        <x:v>29.46</x:v>
      </x:c>
      <x:c r="S4220" s="8">
        <x:v>30015.58718047</x:v>
      </x:c>
      <x:c r="T4220" s="12">
        <x:v>50246.062750106</x:v>
      </x:c>
      <x:c r="U4220" s="12">
        <x:v>5</x:v>
      </x:c>
      <x:c r="V4220" s="12">
        <x:v>2500</x:v>
      </x:c>
      <x:c r="W4220" s="12">
        <x:f>NA()</x:f>
      </x:c>
    </x:row>
    <x:row r="4221">
      <x:c r="A4221">
        <x:v>38066</x:v>
      </x:c>
      <x:c r="B4221" s="1">
        <x:v>44228.6208164352</x:v>
      </x:c>
      <x:c r="C4221" s="6">
        <x:v>211.150010146667</x:v>
      </x:c>
      <x:c r="D4221" s="14" t="s">
        <x:v>101</x:v>
      </x:c>
      <x:c r="E4221" s="15">
        <x:v>44228.4699725694</x:v>
      </x:c>
      <x:c r="F4221" t="s">
        <x:v>108</x:v>
      </x:c>
      <x:c r="G4221" s="6">
        <x:v>8.74573779808905</x:v>
      </x:c>
      <x:c r="H4221" t="s">
        <x:v>109</x:v>
      </x:c>
      <x:c r="I4221" s="6">
        <x:v>14.055666002067</x:v>
      </x:c>
      <x:c r="J4221" t="s">
        <x:v>102</x:v>
      </x:c>
      <x:c r="K4221" s="6">
        <x:v>1014</x:v>
      </x:c>
      <x:c r="L4221" t="s">
        <x:v>103</x:v>
      </x:c>
      <x:c r="M4221" t="s">
        <x:v>105</x:v>
      </x:c>
      <x:c r="N4221" s="8">
        <x:v>0</x:v>
      </x:c>
      <x:c r="O4221" s="8">
        <x:v>0</x:v>
      </x:c>
      <x:c r="Q4221">
        <x:v>0</x:v>
      </x:c>
      <x:c r="R4221" s="6">
        <x:v>29.471</x:v>
      </x:c>
      <x:c r="S4221" s="8">
        <x:v>30024.6038550835</x:v>
      </x:c>
      <x:c r="T4221" s="12">
        <x:v>50242.7517167472</x:v>
      </x:c>
      <x:c r="U4221" s="12">
        <x:v>5</x:v>
      </x:c>
      <x:c r="V4221" s="12">
        <x:v>2500</x:v>
      </x:c>
      <x:c r="W4221" s="12">
        <x:f>NA()</x:f>
      </x:c>
    </x:row>
    <x:row r="4222">
      <x:c r="A4222">
        <x:v>38069</x:v>
      </x:c>
      <x:c r="B4222" s="1">
        <x:v>44228.6208509606</x:v>
      </x:c>
      <x:c r="C4222" s="6">
        <x:v>211.19974568</x:v>
      </x:c>
      <x:c r="D4222" s="14" t="s">
        <x:v>101</x:v>
      </x:c>
      <x:c r="E4222" s="15">
        <x:v>44228.4699725694</x:v>
      </x:c>
      <x:c r="F4222" t="s">
        <x:v>108</x:v>
      </x:c>
      <x:c r="G4222" s="6">
        <x:v>8.74486198613532</x:v>
      </x:c>
      <x:c r="H4222" t="s">
        <x:v>109</x:v>
      </x:c>
      <x:c r="I4222" s="6">
        <x:v>14.0678345797546</x:v>
      </x:c>
      <x:c r="J4222" t="s">
        <x:v>102</x:v>
      </x:c>
      <x:c r="K4222" s="6">
        <x:v>1014</x:v>
      </x:c>
      <x:c r="L4222" t="s">
        <x:v>103</x:v>
      </x:c>
      <x:c r="M4222" t="s">
        <x:v>105</x:v>
      </x:c>
      <x:c r="N4222" s="8">
        <x:v>0</x:v>
      </x:c>
      <x:c r="O4222" s="8">
        <x:v>0</x:v>
      </x:c>
      <x:c r="Q4222">
        <x:v>0</x:v>
      </x:c>
      <x:c r="R4222" s="6">
        <x:v>29.467</x:v>
      </x:c>
      <x:c r="S4222" s="8">
        <x:v>30019.4805682244</x:v>
      </x:c>
      <x:c r="T4222" s="12">
        <x:v>50244.1740015863</x:v>
      </x:c>
      <x:c r="U4222" s="12">
        <x:v>5</x:v>
      </x:c>
      <x:c r="V4222" s="12">
        <x:v>2500</x:v>
      </x:c>
      <x:c r="W4222" s="12">
        <x:f>NA()</x:f>
      </x:c>
    </x:row>
    <x:row r="4223">
      <x:c r="A4223">
        <x:v>38072</x:v>
      </x:c>
      <x:c r="B4223" s="1">
        <x:v>44228.6208855324</x:v>
      </x:c>
      <x:c r="C4223" s="6">
        <x:v>211.249519098333</x:v>
      </x:c>
      <x:c r="D4223" s="14" t="s">
        <x:v>101</x:v>
      </x:c>
      <x:c r="E4223" s="15">
        <x:v>44228.4699725694</x:v>
      </x:c>
      <x:c r="F4223" t="s">
        <x:v>108</x:v>
      </x:c>
      <x:c r="G4223" s="6">
        <x:v>8.73533729525693</x:v>
      </x:c>
      <x:c r="H4223" t="s">
        <x:v>109</x:v>
      </x:c>
      <x:c r="I4223" s="6">
        <x:v>14.0800032013844</x:v>
      </x:c>
      <x:c r="J4223" t="s">
        <x:v>102</x:v>
      </x:c>
      <x:c r="K4223" s="6">
        <x:v>1014</x:v>
      </x:c>
      <x:c r="L4223" t="s">
        <x:v>103</x:v>
      </x:c>
      <x:c r="M4223" t="s">
        <x:v>105</x:v>
      </x:c>
      <x:c r="N4223" s="8">
        <x:v>0</x:v>
      </x:c>
      <x:c r="O4223" s="8">
        <x:v>0</x:v>
      </x:c>
      <x:c r="Q4223">
        <x:v>0</x:v>
      </x:c>
      <x:c r="R4223" s="6">
        <x:v>29.474</x:v>
      </x:c>
      <x:c r="S4223" s="8">
        <x:v>30010.81716065</x:v>
      </x:c>
      <x:c r="T4223" s="12">
        <x:v>50244.5914416318</x:v>
      </x:c>
      <x:c r="U4223" s="12">
        <x:v>5</x:v>
      </x:c>
      <x:c r="V4223" s="12">
        <x:v>2500</x:v>
      </x:c>
      <x:c r="W4223" s="12">
        <x:f>NA()</x:f>
      </x:c>
    </x:row>
    <x:row r="4224">
      <x:c r="A4224">
        <x:v>38075</x:v>
      </x:c>
      <x:c r="B4224" s="1">
        <x:v>44228.6209207176</x:v>
      </x:c>
      <x:c r="C4224" s="6">
        <x:v>211.300178095</x:v>
      </x:c>
      <x:c r="D4224" s="14" t="s">
        <x:v>101</x:v>
      </x:c>
      <x:c r="E4224" s="15">
        <x:v>44228.4699725694</x:v>
      </x:c>
      <x:c r="F4224" t="s">
        <x:v>108</x:v>
      </x:c>
      <x:c r="G4224" s="6">
        <x:v>8.74337761768623</x:v>
      </x:c>
      <x:c r="H4224" t="s">
        <x:v>109</x:v>
      </x:c>
      <x:c r="I4224" s="6">
        <x:v>14.055666002067</x:v>
      </x:c>
      <x:c r="J4224" t="s">
        <x:v>102</x:v>
      </x:c>
      <x:c r="K4224" s="6">
        <x:v>1014</x:v>
      </x:c>
      <x:c r="L4224" t="s">
        <x:v>103</x:v>
      </x:c>
      <x:c r="M4224" t="s">
        <x:v>105</x:v>
      </x:c>
      <x:c r="N4224" s="8">
        <x:v>0</x:v>
      </x:c>
      <x:c r="O4224" s="8">
        <x:v>0</x:v>
      </x:c>
      <x:c r="Q4224">
        <x:v>0</x:v>
      </x:c>
      <x:c r="R4224" s="6">
        <x:v>29.474</x:v>
      </x:c>
      <x:c r="S4224" s="8">
        <x:v>30023.9091214128</x:v>
      </x:c>
      <x:c r="T4224" s="12">
        <x:v>50245.3747294905</x:v>
      </x:c>
      <x:c r="U4224" s="12">
        <x:v>5</x:v>
      </x:c>
      <x:c r="V4224" s="12">
        <x:v>2500</x:v>
      </x:c>
      <x:c r="W4224" s="12">
        <x:f>NA()</x:f>
      </x:c>
    </x:row>
    <x:row r="4225">
      <x:c r="A4225">
        <x:v>38078</x:v>
      </x:c>
      <x:c r="B4225" s="1">
        <x:v>44228.6209552893</x:v>
      </x:c>
      <x:c r="C4225" s="6">
        <x:v>211.349934388333</x:v>
      </x:c>
      <x:c r="D4225" s="14" t="s">
        <x:v>101</x:v>
      </x:c>
      <x:c r="E4225" s="15">
        <x:v>44228.4699725694</x:v>
      </x:c>
      <x:c r="F4225" t="s">
        <x:v>108</x:v>
      </x:c>
      <x:c r="G4225" s="6">
        <x:v>8.74049136944429</x:v>
      </x:c>
      <x:c r="H4225" t="s">
        <x:v>109</x:v>
      </x:c>
      <x:c r="I4225" s="6">
        <x:v>14.0739188850766</x:v>
      </x:c>
      <x:c r="J4225" t="s">
        <x:v>102</x:v>
      </x:c>
      <x:c r="K4225" s="6">
        <x:v>1014</x:v>
      </x:c>
      <x:c r="L4225" t="s">
        <x:v>103</x:v>
      </x:c>
      <x:c r="M4225" t="s">
        <x:v>105</x:v>
      </x:c>
      <x:c r="N4225" s="8">
        <x:v>0</x:v>
      </x:c>
      <x:c r="O4225" s="8">
        <x:v>0</x:v>
      </x:c>
      <x:c r="Q4225">
        <x:v>0</x:v>
      </x:c>
      <x:c r="R4225" s="6">
        <x:v>29.47</x:v>
      </x:c>
      <x:c r="S4225" s="8">
        <x:v>30009.0255841683</x:v>
      </x:c>
      <x:c r="T4225" s="12">
        <x:v>50242.9805869911</x:v>
      </x:c>
      <x:c r="U4225" s="12">
        <x:v>5</x:v>
      </x:c>
      <x:c r="V4225" s="12">
        <x:v>2500</x:v>
      </x:c>
      <x:c r="W4225" s="12">
        <x:f>NA()</x:f>
      </x:c>
    </x:row>
    <x:row r="4226">
      <x:c r="A4226">
        <x:v>38081</x:v>
      </x:c>
      <x:c r="B4226" s="1">
        <x:v>44228.6209898148</x:v>
      </x:c>
      <x:c r="C4226" s="6">
        <x:v>211.399696701667</x:v>
      </x:c>
      <x:c r="D4226" s="14" t="s">
        <x:v>101</x:v>
      </x:c>
      <x:c r="E4226" s="15">
        <x:v>44228.4699725694</x:v>
      </x:c>
      <x:c r="F4226" t="s">
        <x:v>108</x:v>
      </x:c>
      <x:c r="G4226" s="6">
        <x:v>8.7563239868568</x:v>
      </x:c>
      <x:c r="H4226" t="s">
        <x:v>109</x:v>
      </x:c>
      <x:c r="I4226" s="6">
        <x:v>14.0617502854184</x:v>
      </x:c>
      <x:c r="J4226" t="s">
        <x:v>102</x:v>
      </x:c>
      <x:c r="K4226" s="6">
        <x:v>1014</x:v>
      </x:c>
      <x:c r="L4226" t="s">
        <x:v>103</x:v>
      </x:c>
      <x:c r="M4226" t="s">
        <x:v>105</x:v>
      </x:c>
      <x:c r="N4226" s="8">
        <x:v>0</x:v>
      </x:c>
      <x:c r="O4226" s="8">
        <x:v>0</x:v>
      </x:c>
      <x:c r="Q4226">
        <x:v>0</x:v>
      </x:c>
      <x:c r="R4226" s="6">
        <x:v>29.455</x:v>
      </x:c>
      <x:c r="S4226" s="8">
        <x:v>30005.976897563</x:v>
      </x:c>
      <x:c r="T4226" s="12">
        <x:v>50240.1232521852</x:v>
      </x:c>
      <x:c r="U4226" s="12">
        <x:v>5</x:v>
      </x:c>
      <x:c r="V4226" s="12">
        <x:v>2500</x:v>
      </x:c>
      <x:c r="W4226" s="12">
        <x:f>NA()</x:f>
      </x:c>
    </x:row>
    <x:row r="4227">
      <x:c r="A4227">
        <x:v>38084</x:v>
      </x:c>
      <x:c r="B4227" s="1">
        <x:v>44228.6210243866</x:v>
      </x:c>
      <x:c r="C4227" s="6">
        <x:v>211.44945794</x:v>
      </x:c>
      <x:c r="D4227" s="14" t="s">
        <x:v>101</x:v>
      </x:c>
      <x:c r="E4227" s="15">
        <x:v>44228.4699725694</x:v>
      </x:c>
      <x:c r="F4227" t="s">
        <x:v>108</x:v>
      </x:c>
      <x:c r="G4227" s="6">
        <x:v>8.74398712908363</x:v>
      </x:c>
      <x:c r="H4227" t="s">
        <x:v>109</x:v>
      </x:c>
      <x:c r="I4227" s="6">
        <x:v>14.0800032013844</x:v>
      </x:c>
      <x:c r="J4227" t="s">
        <x:v>102</x:v>
      </x:c>
      <x:c r="K4227" s="6">
        <x:v>1014</x:v>
      </x:c>
      <x:c r="L4227" t="s">
        <x:v>103</x:v>
      </x:c>
      <x:c r="M4227" t="s">
        <x:v>105</x:v>
      </x:c>
      <x:c r="N4227" s="8">
        <x:v>0</x:v>
      </x:c>
      <x:c r="O4227" s="8">
        <x:v>0</x:v>
      </x:c>
      <x:c r="Q4227">
        <x:v>0</x:v>
      </x:c>
      <x:c r="R4227" s="6">
        <x:v>29.463</x:v>
      </x:c>
      <x:c r="S4227" s="8">
        <x:v>30015.4558974463</x:v>
      </x:c>
      <x:c r="T4227" s="12">
        <x:v>50245.5800543994</x:v>
      </x:c>
      <x:c r="U4227" s="12">
        <x:v>5</x:v>
      </x:c>
      <x:c r="V4227" s="12">
        <x:v>2500</x:v>
      </x:c>
      <x:c r="W4227" s="12">
        <x:f>NA()</x:f>
      </x:c>
    </x:row>
    <x:row r="4228">
      <x:c r="A4228">
        <x:v>38087</x:v>
      </x:c>
      <x:c r="B4228" s="1">
        <x:v>44228.6210595718</x:v>
      </x:c>
      <x:c r="C4228" s="6">
        <x:v>211.500093973333</x:v>
      </x:c>
      <x:c r="D4228" s="14" t="s">
        <x:v>101</x:v>
      </x:c>
      <x:c r="E4228" s="15">
        <x:v>44228.4699725694</x:v>
      </x:c>
      <x:c r="F4228" t="s">
        <x:v>108</x:v>
      </x:c>
      <x:c r="G4228" s="6">
        <x:v>8.75238484386493</x:v>
      </x:c>
      <x:c r="H4228" t="s">
        <x:v>109</x:v>
      </x:c>
      <x:c r="I4228" s="6">
        <x:v>14.0617502854184</x:v>
      </x:c>
      <x:c r="J4228" t="s">
        <x:v>102</x:v>
      </x:c>
      <x:c r="K4228" s="6">
        <x:v>1014</x:v>
      </x:c>
      <x:c r="L4228" t="s">
        <x:v>103</x:v>
      </x:c>
      <x:c r="M4228" t="s">
        <x:v>105</x:v>
      </x:c>
      <x:c r="N4228" s="8">
        <x:v>0</x:v>
      </x:c>
      <x:c r="O4228" s="8">
        <x:v>0</x:v>
      </x:c>
      <x:c r="Q4228">
        <x:v>0</x:v>
      </x:c>
      <x:c r="R4228" s="6">
        <x:v>29.46</x:v>
      </x:c>
      <x:c r="S4228" s="8">
        <x:v>30005.7026949389</x:v>
      </x:c>
      <x:c r="T4228" s="12">
        <x:v>50244.9856069453</x:v>
      </x:c>
      <x:c r="U4228" s="12">
        <x:v>5</x:v>
      </x:c>
      <x:c r="V4228" s="12">
        <x:v>2500</x:v>
      </x:c>
      <x:c r="W4228" s="12">
        <x:f>NA()</x:f>
      </x:c>
    </x:row>
    <x:row r="4229">
      <x:c r="A4229">
        <x:v>38090</x:v>
      </x:c>
      <x:c r="B4229" s="1">
        <x:v>44228.6210941319</x:v>
      </x:c>
      <x:c r="C4229" s="6">
        <x:v>211.549910291667</x:v>
      </x:c>
      <x:c r="D4229" s="14" t="s">
        <x:v>101</x:v>
      </x:c>
      <x:c r="E4229" s="15">
        <x:v>44228.4699725694</x:v>
      </x:c>
      <x:c r="F4229" t="s">
        <x:v>108</x:v>
      </x:c>
      <x:c r="G4229" s="6">
        <x:v>8.74599826359632</x:v>
      </x:c>
      <x:c r="H4229" t="s">
        <x:v>109</x:v>
      </x:c>
      <x:c r="I4229" s="6">
        <x:v>14.0739188850766</x:v>
      </x:c>
      <x:c r="J4229" t="s">
        <x:v>102</x:v>
      </x:c>
      <x:c r="K4229" s="6">
        <x:v>1014</x:v>
      </x:c>
      <x:c r="L4229" t="s">
        <x:v>103</x:v>
      </x:c>
      <x:c r="M4229" t="s">
        <x:v>105</x:v>
      </x:c>
      <x:c r="N4229" s="8">
        <x:v>0</x:v>
      </x:c>
      <x:c r="O4229" s="8">
        <x:v>0</x:v>
      </x:c>
      <x:c r="Q4229">
        <x:v>0</x:v>
      </x:c>
      <x:c r="R4229" s="6">
        <x:v>29.463</x:v>
      </x:c>
      <x:c r="S4229" s="8">
        <x:v>30013.2238162334</x:v>
      </x:c>
      <x:c r="T4229" s="12">
        <x:v>50245.9871966012</x:v>
      </x:c>
      <x:c r="U4229" s="12">
        <x:v>5</x:v>
      </x:c>
      <x:c r="V4229" s="12">
        <x:v>2500</x:v>
      </x:c>
      <x:c r="W4229" s="12">
        <x:f>NA()</x:f>
      </x:c>
    </x:row>
    <x:row r="4230">
      <x:c r="A4230">
        <x:v>38093</x:v>
      </x:c>
      <x:c r="B4230" s="1">
        <x:v>44228.621128669</x:v>
      </x:c>
      <x:c r="C4230" s="6">
        <x:v>211.599603003333</x:v>
      </x:c>
      <x:c r="D4230" s="14" t="s">
        <x:v>101</x:v>
      </x:c>
      <x:c r="E4230" s="15">
        <x:v>44228.4699725694</x:v>
      </x:c>
      <x:c r="F4230" t="s">
        <x:v>108</x:v>
      </x:c>
      <x:c r="G4230" s="6">
        <x:v>8.73769531674751</x:v>
      </x:c>
      <x:c r="H4230" t="s">
        <x:v>109</x:v>
      </x:c>
      <x:c r="I4230" s="6">
        <x:v>14.0800032013844</x:v>
      </x:c>
      <x:c r="J4230" t="s">
        <x:v>102</x:v>
      </x:c>
      <x:c r="K4230" s="6">
        <x:v>1014</x:v>
      </x:c>
      <x:c r="L4230" t="s">
        <x:v>103</x:v>
      </x:c>
      <x:c r="M4230" t="s">
        <x:v>105</x:v>
      </x:c>
      <x:c r="N4230" s="8">
        <x:v>0</x:v>
      </x:c>
      <x:c r="O4230" s="8">
        <x:v>0</x:v>
      </x:c>
      <x:c r="Q4230">
        <x:v>0</x:v>
      </x:c>
      <x:c r="R4230" s="6">
        <x:v>29.471</x:v>
      </x:c>
      <x:c r="S4230" s="8">
        <x:v>30021.4938948168</x:v>
      </x:c>
      <x:c r="T4230" s="12">
        <x:v>50245.3949517718</x:v>
      </x:c>
      <x:c r="U4230" s="12">
        <x:v>5</x:v>
      </x:c>
      <x:c r="V4230" s="12">
        <x:v>2500</x:v>
      </x:c>
      <x:c r="W4230" s="12">
        <x:f>NA()</x:f>
      </x:c>
    </x:row>
    <x:row r="4231">
      <x:c r="A4231">
        <x:v>38096</x:v>
      </x:c>
      <x:c r="B4231" s="1">
        <x:v>44228.6211637731</x:v>
      </x:c>
      <x:c r="C4231" s="6">
        <x:v>211.65019304</x:v>
      </x:c>
      <x:c r="D4231" s="14" t="s">
        <x:v>101</x:v>
      </x:c>
      <x:c r="E4231" s="15">
        <x:v>44228.4699725694</x:v>
      </x:c>
      <x:c r="F4231" t="s">
        <x:v>108</x:v>
      </x:c>
      <x:c r="G4231" s="6">
        <x:v>8.74241366373456</x:v>
      </x:c>
      <x:c r="H4231" t="s">
        <x:v>109</x:v>
      </x:c>
      <x:c r="I4231" s="6">
        <x:v>14.0800032013844</x:v>
      </x:c>
      <x:c r="J4231" t="s">
        <x:v>102</x:v>
      </x:c>
      <x:c r="K4231" s="6">
        <x:v>1014</x:v>
      </x:c>
      <x:c r="L4231" t="s">
        <x:v>103</x:v>
      </x:c>
      <x:c r="M4231" t="s">
        <x:v>105</x:v>
      </x:c>
      <x:c r="N4231" s="8">
        <x:v>0</x:v>
      </x:c>
      <x:c r="O4231" s="8">
        <x:v>0</x:v>
      </x:c>
      <x:c r="Q4231">
        <x:v>0</x:v>
      </x:c>
      <x:c r="R4231" s="6">
        <x:v>29.465</x:v>
      </x:c>
      <x:c r="S4231" s="8">
        <x:v>30017.8012993696</x:v>
      </x:c>
      <x:c r="T4231" s="12">
        <x:v>50243.1879669817</x:v>
      </x:c>
      <x:c r="U4231" s="12">
        <x:v>5</x:v>
      </x:c>
      <x:c r="V4231" s="12">
        <x:v>2500</x:v>
      </x:c>
      <x:c r="W4231" s="12">
        <x:f>NA()</x:f>
      </x:c>
    </x:row>
    <x:row r="4232">
      <x:c r="A4232">
        <x:v>38099</x:v>
      </x:c>
      <x:c r="B4232" s="1">
        <x:v>44228.6211983796</x:v>
      </x:c>
      <x:c r="C4232" s="6">
        <x:v>211.699986723333</x:v>
      </x:c>
      <x:c r="D4232" s="14" t="s">
        <x:v>101</x:v>
      </x:c>
      <x:c r="E4232" s="15">
        <x:v>44228.4699725694</x:v>
      </x:c>
      <x:c r="F4232" t="s">
        <x:v>108</x:v>
      </x:c>
      <x:c r="G4232" s="6">
        <x:v>8.75011145064253</x:v>
      </x:c>
      <x:c r="H4232" t="s">
        <x:v>109</x:v>
      </x:c>
      <x:c r="I4232" s="6">
        <x:v>14.0495817297015</x:v>
      </x:c>
      <x:c r="J4232" t="s">
        <x:v>102</x:v>
      </x:c>
      <x:c r="K4232" s="6">
        <x:v>1014</x:v>
      </x:c>
      <x:c r="L4232" t="s">
        <x:v>103</x:v>
      </x:c>
      <x:c r="M4232" t="s">
        <x:v>105</x:v>
      </x:c>
      <x:c r="N4232" s="8">
        <x:v>0</x:v>
      </x:c>
      <x:c r="O4232" s="8">
        <x:v>0</x:v>
      </x:c>
      <x:c r="Q4232">
        <x:v>0</x:v>
      </x:c>
      <x:c r="R4232" s="6">
        <x:v>29.468</x:v>
      </x:c>
      <x:c r="S4232" s="8">
        <x:v>30015.770890983</x:v>
      </x:c>
      <x:c r="T4232" s="12">
        <x:v>50245.7329950313</x:v>
      </x:c>
      <x:c r="U4232" s="12">
        <x:v>5</x:v>
      </x:c>
      <x:c r="V4232" s="12">
        <x:v>2500</x:v>
      </x:c>
      <x:c r="W4232" s="12">
        <x:f>NA()</x:f>
      </x:c>
    </x:row>
    <x:row r="4233">
      <x:c r="A4233">
        <x:v>38102</x:v>
      </x:c>
      <x:c r="B4233" s="1">
        <x:v>44228.6212329051</x:v>
      </x:c>
      <x:c r="C4233" s="6">
        <x:v>211.749712698333</x:v>
      </x:c>
      <x:c r="D4233" s="14" t="s">
        <x:v>101</x:v>
      </x:c>
      <x:c r="E4233" s="15">
        <x:v>44228.4699725694</x:v>
      </x:c>
      <x:c r="F4233" t="s">
        <x:v>108</x:v>
      </x:c>
      <x:c r="G4233" s="6">
        <x:v>8.74363765372045</x:v>
      </x:c>
      <x:c r="H4233" t="s">
        <x:v>109</x:v>
      </x:c>
      <x:c r="I4233" s="6">
        <x:v>14.0739188850766</x:v>
      </x:c>
      <x:c r="J4233" t="s">
        <x:v>102</x:v>
      </x:c>
      <x:c r="K4233" s="6">
        <x:v>1014</x:v>
      </x:c>
      <x:c r="L4233" t="s">
        <x:v>103</x:v>
      </x:c>
      <x:c r="M4233" t="s">
        <x:v>105</x:v>
      </x:c>
      <x:c r="N4233" s="8">
        <x:v>0</x:v>
      </x:c>
      <x:c r="O4233" s="8">
        <x:v>0</x:v>
      </x:c>
      <x:c r="Q4233">
        <x:v>0</x:v>
      </x:c>
      <x:c r="R4233" s="6">
        <x:v>29.466</x:v>
      </x:c>
      <x:c r="S4233" s="8">
        <x:v>30023.1985524551</x:v>
      </x:c>
      <x:c r="T4233" s="12">
        <x:v>50244.906841556</x:v>
      </x:c>
      <x:c r="U4233" s="12">
        <x:v>5</x:v>
      </x:c>
      <x:c r="V4233" s="12">
        <x:v>2500</x:v>
      </x:c>
      <x:c r="W4233" s="12">
        <x:f>NA()</x:f>
      </x:c>
    </x:row>
    <x:row r="4234">
      <x:c r="A4234">
        <x:v>38105</x:v>
      </x:c>
      <x:c r="B4234" s="1">
        <x:v>44228.6212675116</x:v>
      </x:c>
      <x:c r="C4234" s="6">
        <x:v>211.799532505</x:v>
      </x:c>
      <x:c r="D4234" s="14" t="s">
        <x:v>101</x:v>
      </x:c>
      <x:c r="E4234" s="15">
        <x:v>44228.4699725694</x:v>
      </x:c>
      <x:c r="F4234" t="s">
        <x:v>108</x:v>
      </x:c>
      <x:c r="G4234" s="6">
        <x:v>8.74731167866906</x:v>
      </x:c>
      <x:c r="H4234" t="s">
        <x:v>109</x:v>
      </x:c>
      <x:c r="I4234" s="6">
        <x:v>14.055666002067</x:v>
      </x:c>
      <x:c r="J4234" t="s">
        <x:v>102</x:v>
      </x:c>
      <x:c r="K4234" s="6">
        <x:v>1014</x:v>
      </x:c>
      <x:c r="L4234" t="s">
        <x:v>103</x:v>
      </x:c>
      <x:c r="M4234" t="s">
        <x:v>105</x:v>
      </x:c>
      <x:c r="N4234" s="8">
        <x:v>0</x:v>
      </x:c>
      <x:c r="O4234" s="8">
        <x:v>0</x:v>
      </x:c>
      <x:c r="Q4234">
        <x:v>0</x:v>
      </x:c>
      <x:c r="R4234" s="6">
        <x:v>29.469</x:v>
      </x:c>
      <x:c r="S4234" s="8">
        <x:v>30025.1638181041</x:v>
      </x:c>
      <x:c r="T4234" s="12">
        <x:v>50243.3665068586</x:v>
      </x:c>
      <x:c r="U4234" s="12">
        <x:v>5</x:v>
      </x:c>
      <x:c r="V4234" s="12">
        <x:v>2500</x:v>
      </x:c>
      <x:c r="W4234" s="12">
        <x:f>NA()</x:f>
      </x:c>
    </x:row>
    <x:row r="4235">
      <x:c r="A4235">
        <x:v>38108</x:v>
      </x:c>
      <x:c r="B4235" s="1">
        <x:v>44228.6213026273</x:v>
      </x:c>
      <x:c r="C4235" s="6">
        <x:v>211.850121665</x:v>
      </x:c>
      <x:c r="D4235" s="14" t="s">
        <x:v>101</x:v>
      </x:c>
      <x:c r="E4235" s="15">
        <x:v>44228.4699725694</x:v>
      </x:c>
      <x:c r="F4235" t="s">
        <x:v>108</x:v>
      </x:c>
      <x:c r="G4235" s="6">
        <x:v>8.73760772010706</x:v>
      </x:c>
      <x:c r="H4235" t="s">
        <x:v>109</x:v>
      </x:c>
      <x:c r="I4235" s="6">
        <x:v>14.0921718669574</x:v>
      </x:c>
      <x:c r="J4235" t="s">
        <x:v>102</x:v>
      </x:c>
      <x:c r="K4235" s="6">
        <x:v>1014</x:v>
      </x:c>
      <x:c r="L4235" t="s">
        <x:v>103</x:v>
      </x:c>
      <x:c r="M4235" t="s">
        <x:v>105</x:v>
      </x:c>
      <x:c r="N4235" s="8">
        <x:v>0</x:v>
      </x:c>
      <x:c r="O4235" s="8">
        <x:v>0</x:v>
      </x:c>
      <x:c r="Q4235">
        <x:v>0</x:v>
      </x:c>
      <x:c r="R4235" s="6">
        <x:v>29.466</x:v>
      </x:c>
      <x:c r="S4235" s="8">
        <x:v>30007.0936466942</x:v>
      </x:c>
      <x:c r="T4235" s="12">
        <x:v>50240.6021195482</x:v>
      </x:c>
      <x:c r="U4235" s="12">
        <x:v>5</x:v>
      </x:c>
      <x:c r="V4235" s="12">
        <x:v>2500</x:v>
      </x:c>
      <x:c r="W4235" s="12">
        <x:f>NA()</x:f>
      </x:c>
    </x:row>
    <x:row r="4236">
      <x:c r="A4236">
        <x:v>38111</x:v>
      </x:c>
      <x:c r="B4236" s="1">
        <x:v>44228.6213373495</x:v>
      </x:c>
      <x:c r="C4236" s="6">
        <x:v>211.900093448333</x:v>
      </x:c>
      <x:c r="D4236" s="14" t="s">
        <x:v>101</x:v>
      </x:c>
      <x:c r="E4236" s="15">
        <x:v>44228.4699725694</x:v>
      </x:c>
      <x:c r="F4236" t="s">
        <x:v>108</x:v>
      </x:c>
      <x:c r="G4236" s="6">
        <x:v>8.74599826359632</x:v>
      </x:c>
      <x:c r="H4236" t="s">
        <x:v>109</x:v>
      </x:c>
      <x:c r="I4236" s="6">
        <x:v>14.0739188850766</x:v>
      </x:c>
      <x:c r="J4236" t="s">
        <x:v>102</x:v>
      </x:c>
      <x:c r="K4236" s="6">
        <x:v>1014</x:v>
      </x:c>
      <x:c r="L4236" t="s">
        <x:v>103</x:v>
      </x:c>
      <x:c r="M4236" t="s">
        <x:v>105</x:v>
      </x:c>
      <x:c r="N4236" s="8">
        <x:v>0</x:v>
      </x:c>
      <x:c r="O4236" s="8">
        <x:v>0</x:v>
      </x:c>
      <x:c r="Q4236">
        <x:v>0</x:v>
      </x:c>
      <x:c r="R4236" s="6">
        <x:v>29.463</x:v>
      </x:c>
      <x:c r="S4236" s="8">
        <x:v>30003.7665679423</x:v>
      </x:c>
      <x:c r="T4236" s="12">
        <x:v>50244.6646974248</x:v>
      </x:c>
      <x:c r="U4236" s="12">
        <x:v>5</x:v>
      </x:c>
      <x:c r="V4236" s="12">
        <x:v>2500</x:v>
      </x:c>
      <x:c r="W4236" s="12">
        <x:f>NA()</x:f>
      </x:c>
    </x:row>
    <x:row r="4237">
      <x:c r="A4237">
        <x:v>38114</x:v>
      </x:c>
      <x:c r="B4237" s="1">
        <x:v>44228.6213719097</x:v>
      </x:c>
      <x:c r="C4237" s="6">
        <x:v>211.949873631667</x:v>
      </x:c>
      <x:c r="D4237" s="14" t="s">
        <x:v>101</x:v>
      </x:c>
      <x:c r="E4237" s="15">
        <x:v>44228.4699725694</x:v>
      </x:c>
      <x:c r="F4237" t="s">
        <x:v>108</x:v>
      </x:c>
      <x:c r="G4237" s="6">
        <x:v>8.74495098590447</x:v>
      </x:c>
      <x:c r="H4237" t="s">
        <x:v>109</x:v>
      </x:c>
      <x:c r="I4237" s="6">
        <x:v>14.055666002067</x:v>
      </x:c>
      <x:c r="J4237" t="s">
        <x:v>102</x:v>
      </x:c>
      <x:c r="K4237" s="6">
        <x:v>1014</x:v>
      </x:c>
      <x:c r="L4237" t="s">
        <x:v>103</x:v>
      </x:c>
      <x:c r="M4237" t="s">
        <x:v>105</x:v>
      </x:c>
      <x:c r="N4237" s="8">
        <x:v>0</x:v>
      </x:c>
      <x:c r="O4237" s="8">
        <x:v>0</x:v>
      </x:c>
      <x:c r="Q4237">
        <x:v>0</x:v>
      </x:c>
      <x:c r="R4237" s="6">
        <x:v>29.472</x:v>
      </x:c>
      <x:c r="S4237" s="8">
        <x:v>30008.1397241336</x:v>
      </x:c>
      <x:c r="T4237" s="12">
        <x:v>50240.0817844257</x:v>
      </x:c>
      <x:c r="U4237" s="12">
        <x:v>5</x:v>
      </x:c>
      <x:c r="V4237" s="12">
        <x:v>2500</x:v>
      </x:c>
      <x:c r="W4237" s="12">
        <x:f>NA()</x:f>
      </x:c>
    </x:row>
    <x:row r="4238">
      <x:c r="A4238">
        <x:v>38117</x:v>
      </x:c>
      <x:c r="B4238" s="1">
        <x:v>44228.6214064468</x:v>
      </x:c>
      <x:c r="C4238" s="6">
        <x:v>211.99960416</x:v>
      </x:c>
      <x:c r="D4238" s="14" t="s">
        <x:v>101</x:v>
      </x:c>
      <x:c r="E4238" s="15">
        <x:v>44228.4699725694</x:v>
      </x:c>
      <x:c r="F4238" t="s">
        <x:v>108</x:v>
      </x:c>
      <x:c r="G4238" s="6">
        <x:v>8.74495098590447</x:v>
      </x:c>
      <x:c r="H4238" t="s">
        <x:v>109</x:v>
      </x:c>
      <x:c r="I4238" s="6">
        <x:v>14.055666002067</x:v>
      </x:c>
      <x:c r="J4238" t="s">
        <x:v>102</x:v>
      </x:c>
      <x:c r="K4238" s="6">
        <x:v>1014</x:v>
      </x:c>
      <x:c r="L4238" t="s">
        <x:v>103</x:v>
      </x:c>
      <x:c r="M4238" t="s">
        <x:v>105</x:v>
      </x:c>
      <x:c r="N4238" s="8">
        <x:v>0</x:v>
      </x:c>
      <x:c r="O4238" s="8">
        <x:v>0</x:v>
      </x:c>
      <x:c r="Q4238">
        <x:v>0</x:v>
      </x:c>
      <x:c r="R4238" s="6">
        <x:v>29.472</x:v>
      </x:c>
      <x:c r="S4238" s="8">
        <x:v>30005.3078970414</x:v>
      </x:c>
      <x:c r="T4238" s="12">
        <x:v>50239.5740942601</x:v>
      </x:c>
      <x:c r="U4238" s="12">
        <x:v>5</x:v>
      </x:c>
      <x:c r="V4238" s="12">
        <x:v>2500</x:v>
      </x:c>
      <x:c r="W4238" s="12">
        <x:f>NA()</x:f>
      </x:c>
    </x:row>
    <x:row r="4239">
      <x:c r="A4239">
        <x:v>38120</x:v>
      </x:c>
      <x:c r="B4239" s="1">
        <x:v>44228.6214410532</x:v>
      </x:c>
      <x:c r="C4239" s="6">
        <x:v>212.049438543333</x:v>
      </x:c>
      <x:c r="D4239" s="14" t="s">
        <x:v>101</x:v>
      </x:c>
      <x:c r="E4239" s="15">
        <x:v>44228.4699725694</x:v>
      </x:c>
      <x:c r="F4239" t="s">
        <x:v>108</x:v>
      </x:c>
      <x:c r="G4239" s="6">
        <x:v>8.74101820555631</x:v>
      </x:c>
      <x:c r="H4239" t="s">
        <x:v>109</x:v>
      </x:c>
      <x:c r="I4239" s="6">
        <x:v>14.055666002067</x:v>
      </x:c>
      <x:c r="J4239" t="s">
        <x:v>102</x:v>
      </x:c>
      <x:c r="K4239" s="6">
        <x:v>1014</x:v>
      </x:c>
      <x:c r="L4239" t="s">
        <x:v>103</x:v>
      </x:c>
      <x:c r="M4239" t="s">
        <x:v>105</x:v>
      </x:c>
      <x:c r="N4239" s="8">
        <x:v>0</x:v>
      </x:c>
      <x:c r="O4239" s="8">
        <x:v>0</x:v>
      </x:c>
      <x:c r="Q4239">
        <x:v>0</x:v>
      </x:c>
      <x:c r="R4239" s="6">
        <x:v>29.477</x:v>
      </x:c>
      <x:c r="S4239" s="8">
        <x:v>30003.7118566568</x:v>
      </x:c>
      <x:c r="T4239" s="12">
        <x:v>50240.8946405381</x:v>
      </x:c>
      <x:c r="U4239" s="12">
        <x:v>5</x:v>
      </x:c>
      <x:c r="V4239" s="12">
        <x:v>2500</x:v>
      </x:c>
      <x:c r="W4239" s="12">
        <x:f>NA()</x:f>
      </x:c>
    </x:row>
    <x:row r="4240">
      <x:c r="A4240">
        <x:v>38123</x:v>
      </x:c>
      <x:c r="B4240" s="1">
        <x:v>44228.6214762384</x:v>
      </x:c>
      <x:c r="C4240" s="6">
        <x:v>212.10010061</x:v>
      </x:c>
      <x:c r="D4240" s="14" t="s">
        <x:v>101</x:v>
      </x:c>
      <x:c r="E4240" s="15">
        <x:v>44228.4699725694</x:v>
      </x:c>
      <x:c r="F4240" t="s">
        <x:v>108</x:v>
      </x:c>
      <x:c r="G4240" s="6">
        <x:v>8.74678530441297</x:v>
      </x:c>
      <x:c r="H4240" t="s">
        <x:v>109</x:v>
      </x:c>
      <x:c r="I4240" s="6">
        <x:v>14.0739188850766</x:v>
      </x:c>
      <x:c r="J4240" t="s">
        <x:v>102</x:v>
      </x:c>
      <x:c r="K4240" s="6">
        <x:v>1014</x:v>
      </x:c>
      <x:c r="L4240" t="s">
        <x:v>103</x:v>
      </x:c>
      <x:c r="M4240" t="s">
        <x:v>105</x:v>
      </x:c>
      <x:c r="N4240" s="8">
        <x:v>0</x:v>
      </x:c>
      <x:c r="O4240" s="8">
        <x:v>0</x:v>
      </x:c>
      <x:c r="Q4240">
        <x:v>0</x:v>
      </x:c>
      <x:c r="R4240" s="6">
        <x:v>29.462</x:v>
      </x:c>
      <x:c r="S4240" s="8">
        <x:v>30019.8602985014</x:v>
      </x:c>
      <x:c r="T4240" s="12">
        <x:v>50243.5740365387</x:v>
      </x:c>
      <x:c r="U4240" s="12">
        <x:v>5</x:v>
      </x:c>
      <x:c r="V4240" s="12">
        <x:v>2500</x:v>
      </x:c>
      <x:c r="W4240" s="12">
        <x:f>NA()</x:f>
      </x:c>
    </x:row>
    <x:row r="4241">
      <x:c r="A4241">
        <x:v>38126</x:v>
      </x:c>
      <x:c r="B4241" s="1">
        <x:v>44228.6215108449</x:v>
      </x:c>
      <x:c r="C4241" s="6">
        <x:v>212.149972541667</x:v>
      </x:c>
      <x:c r="D4241" s="14" t="s">
        <x:v>101</x:v>
      </x:c>
      <x:c r="E4241" s="15">
        <x:v>44228.4699725694</x:v>
      </x:c>
      <x:c r="F4241" t="s">
        <x:v>108</x:v>
      </x:c>
      <x:c r="G4241" s="6">
        <x:v>8.73813255248624</x:v>
      </x:c>
      <x:c r="H4241" t="s">
        <x:v>109</x:v>
      </x:c>
      <x:c r="I4241" s="6">
        <x:v>14.0739188850766</x:v>
      </x:c>
      <x:c r="J4241" t="s">
        <x:v>102</x:v>
      </x:c>
      <x:c r="K4241" s="6">
        <x:v>1014</x:v>
      </x:c>
      <x:c r="L4241" t="s">
        <x:v>103</x:v>
      </x:c>
      <x:c r="M4241" t="s">
        <x:v>105</x:v>
      </x:c>
      <x:c r="N4241" s="8">
        <x:v>0</x:v>
      </x:c>
      <x:c r="O4241" s="8">
        <x:v>0</x:v>
      </x:c>
      <x:c r="Q4241">
        <x:v>0</x:v>
      </x:c>
      <x:c r="R4241" s="6">
        <x:v>29.473</x:v>
      </x:c>
      <x:c r="S4241" s="8">
        <x:v>30013.6354962353</x:v>
      </x:c>
      <x:c r="T4241" s="12">
        <x:v>50243.456066744</x:v>
      </x:c>
      <x:c r="U4241" s="12">
        <x:v>5</x:v>
      </x:c>
      <x:c r="V4241" s="12">
        <x:v>2500</x:v>
      </x:c>
      <x:c r="W4241" s="12">
        <x:f>NA()</x:f>
      </x:c>
    </x:row>
    <x:row r="4242">
      <x:c r="A4242">
        <x:v>38129</x:v>
      </x:c>
      <x:c r="B4242" s="1">
        <x:v>44228.6215454051</x:v>
      </x:c>
      <x:c r="C4242" s="6">
        <x:v>212.199698833333</x:v>
      </x:c>
      <x:c r="D4242" s="14" t="s">
        <x:v>101</x:v>
      </x:c>
      <x:c r="E4242" s="15">
        <x:v>44228.4699725694</x:v>
      </x:c>
      <x:c r="F4242" t="s">
        <x:v>108</x:v>
      </x:c>
      <x:c r="G4242" s="6">
        <x:v>8.74171532354294</x:v>
      </x:c>
      <x:c r="H4242" t="s">
        <x:v>109</x:v>
      </x:c>
      <x:c r="I4242" s="6">
        <x:v>14.0678345797546</x:v>
      </x:c>
      <x:c r="J4242" t="s">
        <x:v>102</x:v>
      </x:c>
      <x:c r="K4242" s="6">
        <x:v>1014</x:v>
      </x:c>
      <x:c r="L4242" t="s">
        <x:v>103</x:v>
      </x:c>
      <x:c r="M4242" t="s">
        <x:v>105</x:v>
      </x:c>
      <x:c r="N4242" s="8">
        <x:v>0</x:v>
      </x:c>
      <x:c r="O4242" s="8">
        <x:v>0</x:v>
      </x:c>
      <x:c r="Q4242">
        <x:v>0</x:v>
      </x:c>
      <x:c r="R4242" s="6">
        <x:v>29.471</x:v>
      </x:c>
      <x:c r="S4242" s="8">
        <x:v>30018.4054820666</x:v>
      </x:c>
      <x:c r="T4242" s="12">
        <x:v>50242.8763675634</x:v>
      </x:c>
      <x:c r="U4242" s="12">
        <x:v>5</x:v>
      </x:c>
      <x:c r="V4242" s="12">
        <x:v>2500</x:v>
      </x:c>
      <x:c r="W4242" s="12">
        <x:f>NA()</x:f>
      </x:c>
    </x:row>
    <x:row r="4243">
      <x:c r="A4243">
        <x:v>38132</x:v>
      </x:c>
      <x:c r="B4243" s="1">
        <x:v>44228.6215799421</x:v>
      </x:c>
      <x:c r="C4243" s="6">
        <x:v>212.249463186667</x:v>
      </x:c>
      <x:c r="D4243" s="14" t="s">
        <x:v>101</x:v>
      </x:c>
      <x:c r="E4243" s="15">
        <x:v>44228.4699725694</x:v>
      </x:c>
      <x:c r="F4243" t="s">
        <x:v>108</x:v>
      </x:c>
      <x:c r="G4243" s="6">
        <x:v>8.75396024444126</x:v>
      </x:c>
      <x:c r="H4243" t="s">
        <x:v>109</x:v>
      </x:c>
      <x:c r="I4243" s="6">
        <x:v>14.0617502854184</x:v>
      </x:c>
      <x:c r="J4243" t="s">
        <x:v>102</x:v>
      </x:c>
      <x:c r="K4243" s="6">
        <x:v>1014</x:v>
      </x:c>
      <x:c r="L4243" t="s">
        <x:v>103</x:v>
      </x:c>
      <x:c r="M4243" t="s">
        <x:v>105</x:v>
      </x:c>
      <x:c r="N4243" s="8">
        <x:v>0</x:v>
      </x:c>
      <x:c r="O4243" s="8">
        <x:v>0</x:v>
      </x:c>
      <x:c r="Q4243">
        <x:v>0</x:v>
      </x:c>
      <x:c r="R4243" s="6">
        <x:v>29.458</x:v>
      </x:c>
      <x:c r="S4243" s="8">
        <x:v>30021.3381326947</x:v>
      </x:c>
      <x:c r="T4243" s="12">
        <x:v>50249.1553189493</x:v>
      </x:c>
      <x:c r="U4243" s="12">
        <x:v>5</x:v>
      </x:c>
      <x:c r="V4243" s="12">
        <x:v>2500</x:v>
      </x:c>
      <x:c r="W4243" s="12">
        <x:f>NA()</x:f>
      </x:c>
    </x:row>
    <x:row r="4244">
      <x:c r="A4244">
        <x:v>38135</x:v>
      </x:c>
      <x:c r="B4244" s="1">
        <x:v>44228.621615081</x:v>
      </x:c>
      <x:c r="C4244" s="6">
        <x:v>212.300055021667</x:v>
      </x:c>
      <x:c r="D4244" s="14" t="s">
        <x:v>101</x:v>
      </x:c>
      <x:c r="E4244" s="15">
        <x:v>44228.4699725694</x:v>
      </x:c>
      <x:c r="F4244" t="s">
        <x:v>108</x:v>
      </x:c>
      <x:c r="G4244" s="6">
        <x:v>8.74119001607352</x:v>
      </x:c>
      <x:c r="H4244" t="s">
        <x:v>109</x:v>
      </x:c>
      <x:c r="I4244" s="6">
        <x:v>14.086087528678</x:v>
      </x:c>
      <x:c r="J4244" t="s">
        <x:v>102</x:v>
      </x:c>
      <x:c r="K4244" s="6">
        <x:v>1014</x:v>
      </x:c>
      <x:c r="L4244" t="s">
        <x:v>103</x:v>
      </x:c>
      <x:c r="M4244" t="s">
        <x:v>105</x:v>
      </x:c>
      <x:c r="N4244" s="8">
        <x:v>0</x:v>
      </x:c>
      <x:c r="O4244" s="8">
        <x:v>0</x:v>
      </x:c>
      <x:c r="Q4244">
        <x:v>0</x:v>
      </x:c>
      <x:c r="R4244" s="6">
        <x:v>29.464</x:v>
      </x:c>
      <x:c r="S4244" s="8">
        <x:v>30005.1353654068</x:v>
      </x:c>
      <x:c r="T4244" s="12">
        <x:v>50252.0693851186</x:v>
      </x:c>
      <x:c r="U4244" s="12">
        <x:v>5</x:v>
      </x:c>
      <x:c r="V4244" s="12">
        <x:v>2500</x:v>
      </x:c>
      <x:c r="W4244" s="12">
        <x:f>NA()</x:f>
      </x:c>
    </x:row>
    <x:row r="4245">
      <x:c r="A4245">
        <x:v>38138</x:v>
      </x:c>
      <x:c r="B4245" s="1">
        <x:v>44228.6216496875</x:v>
      </x:c>
      <x:c r="C4245" s="6">
        <x:v>212.349901585</x:v>
      </x:c>
      <x:c r="D4245" s="14" t="s">
        <x:v>101</x:v>
      </x:c>
      <x:c r="E4245" s="15">
        <x:v>44228.4699725694</x:v>
      </x:c>
      <x:c r="F4245" t="s">
        <x:v>108</x:v>
      </x:c>
      <x:c r="G4245" s="6">
        <x:v>8.74809874708848</x:v>
      </x:c>
      <x:c r="H4245" t="s">
        <x:v>109</x:v>
      </x:c>
      <x:c r="I4245" s="6">
        <x:v>14.055666002067</x:v>
      </x:c>
      <x:c r="J4245" t="s">
        <x:v>102</x:v>
      </x:c>
      <x:c r="K4245" s="6">
        <x:v>1014</x:v>
      </x:c>
      <x:c r="L4245" t="s">
        <x:v>103</x:v>
      </x:c>
      <x:c r="M4245" t="s">
        <x:v>105</x:v>
      </x:c>
      <x:c r="N4245" s="8">
        <x:v>0</x:v>
      </x:c>
      <x:c r="O4245" s="8">
        <x:v>0</x:v>
      </x:c>
      <x:c r="Q4245">
        <x:v>0</x:v>
      </x:c>
      <x:c r="R4245" s="6">
        <x:v>29.468</x:v>
      </x:c>
      <x:c r="S4245" s="8">
        <x:v>30016.8518373787</x:v>
      </x:c>
      <x:c r="T4245" s="12">
        <x:v>50248.3218026204</x:v>
      </x:c>
      <x:c r="U4245" s="12">
        <x:v>5</x:v>
      </x:c>
      <x:c r="V4245" s="12">
        <x:v>2500</x:v>
      </x:c>
      <x:c r="W4245" s="12">
        <x:f>NA()</x:f>
      </x:c>
    </x:row>
    <x:row r="4246">
      <x:c r="A4246">
        <x:v>38141</x:v>
      </x:c>
      <x:c r="B4246" s="1">
        <x:v>44228.621684294</x:v>
      </x:c>
      <x:c r="C4246" s="6">
        <x:v>212.399721133333</x:v>
      </x:c>
      <x:c r="D4246" s="14" t="s">
        <x:v>101</x:v>
      </x:c>
      <x:c r="E4246" s="15">
        <x:v>44228.4699725694</x:v>
      </x:c>
      <x:c r="F4246" t="s">
        <x:v>108</x:v>
      </x:c>
      <x:c r="G4246" s="6">
        <x:v>8.73533729525693</x:v>
      </x:c>
      <x:c r="H4246" t="s">
        <x:v>109</x:v>
      </x:c>
      <x:c r="I4246" s="6">
        <x:v>14.0800032013844</x:v>
      </x:c>
      <x:c r="J4246" t="s">
        <x:v>102</x:v>
      </x:c>
      <x:c r="K4246" s="6">
        <x:v>1014</x:v>
      </x:c>
      <x:c r="L4246" t="s">
        <x:v>103</x:v>
      </x:c>
      <x:c r="M4246" t="s">
        <x:v>105</x:v>
      </x:c>
      <x:c r="N4246" s="8">
        <x:v>0</x:v>
      </x:c>
      <x:c r="O4246" s="8">
        <x:v>0</x:v>
      </x:c>
      <x:c r="Q4246">
        <x:v>0</x:v>
      </x:c>
      <x:c r="R4246" s="6">
        <x:v>29.474</x:v>
      </x:c>
      <x:c r="S4246" s="8">
        <x:v>30011.5640571365</x:v>
      </x:c>
      <x:c r="T4246" s="12">
        <x:v>50240.7201802574</x:v>
      </x:c>
      <x:c r="U4246" s="12">
        <x:v>5</x:v>
      </x:c>
      <x:c r="V4246" s="12">
        <x:v>2500</x:v>
      </x:c>
      <x:c r="W4246" s="12">
        <x:f>NA()</x:f>
      </x:c>
    </x:row>
    <x:row r="4247">
      <x:c r="A4247">
        <x:v>38144</x:v>
      </x:c>
      <x:c r="B4247" s="1">
        <x:v>44228.6217189005</x:v>
      </x:c>
      <x:c r="C4247" s="6">
        <x:v>212.449557925</x:v>
      </x:c>
      <x:c r="D4247" s="14" t="s">
        <x:v>101</x:v>
      </x:c>
      <x:c r="E4247" s="15">
        <x:v>44228.4699725694</x:v>
      </x:c>
      <x:c r="F4247" t="s">
        <x:v>108</x:v>
      </x:c>
      <x:c r="G4247" s="6">
        <x:v>8.75509808118387</x:v>
      </x:c>
      <x:c r="H4247" t="s">
        <x:v>109</x:v>
      </x:c>
      <x:c r="I4247" s="6">
        <x:v>14.0678345797546</x:v>
      </x:c>
      <x:c r="J4247" t="s">
        <x:v>102</x:v>
      </x:c>
      <x:c r="K4247" s="6">
        <x:v>1014</x:v>
      </x:c>
      <x:c r="L4247" t="s">
        <x:v>103</x:v>
      </x:c>
      <x:c r="M4247" t="s">
        <x:v>105</x:v>
      </x:c>
      <x:c r="N4247" s="8">
        <x:v>0</x:v>
      </x:c>
      <x:c r="O4247" s="8">
        <x:v>0</x:v>
      </x:c>
      <x:c r="Q4247">
        <x:v>0</x:v>
      </x:c>
      <x:c r="R4247" s="6">
        <x:v>29.454</x:v>
      </x:c>
      <x:c r="S4247" s="8">
        <x:v>30017.6456243248</x:v>
      </x:c>
      <x:c r="T4247" s="12">
        <x:v>50245.4904496683</x:v>
      </x:c>
      <x:c r="U4247" s="12">
        <x:v>5</x:v>
      </x:c>
      <x:c r="V4247" s="12">
        <x:v>2500</x:v>
      </x:c>
      <x:c r="W4247" s="12">
        <x:f>NA()</x:f>
      </x:c>
    </x:row>
    <x:row r="4248">
      <x:c r="A4248">
        <x:v>38147</x:v>
      </x:c>
      <x:c r="B4248" s="1">
        <x:v>44228.6217535069</x:v>
      </x:c>
      <x:c r="C4248" s="6">
        <x:v>212.499384316667</x:v>
      </x:c>
      <x:c r="D4248" s="14" t="s">
        <x:v>101</x:v>
      </x:c>
      <x:c r="E4248" s="15">
        <x:v>44228.4699725694</x:v>
      </x:c>
      <x:c r="F4248" t="s">
        <x:v>108</x:v>
      </x:c>
      <x:c r="G4248" s="6">
        <x:v>8.74731167866906</x:v>
      </x:c>
      <x:c r="H4248" t="s">
        <x:v>109</x:v>
      </x:c>
      <x:c r="I4248" s="6">
        <x:v>14.055666002067</x:v>
      </x:c>
      <x:c r="J4248" t="s">
        <x:v>102</x:v>
      </x:c>
      <x:c r="K4248" s="6">
        <x:v>1014</x:v>
      </x:c>
      <x:c r="L4248" t="s">
        <x:v>103</x:v>
      </x:c>
      <x:c r="M4248" t="s">
        <x:v>105</x:v>
      </x:c>
      <x:c r="N4248" s="8">
        <x:v>0</x:v>
      </x:c>
      <x:c r="O4248" s="8">
        <x:v>0</x:v>
      </x:c>
      <x:c r="Q4248">
        <x:v>0</x:v>
      </x:c>
      <x:c r="R4248" s="6">
        <x:v>29.469</x:v>
      </x:c>
      <x:c r="S4248" s="8">
        <x:v>30018.7923064987</x:v>
      </x:c>
      <x:c r="T4248" s="12">
        <x:v>50241.0350359935</x:v>
      </x:c>
      <x:c r="U4248" s="12">
        <x:v>5</x:v>
      </x:c>
      <x:c r="V4248" s="12">
        <x:v>2500</x:v>
      </x:c>
      <x:c r="W4248" s="12">
        <x:f>NA()</x:f>
      </x:c>
    </x:row>
    <x:row r="4249">
      <x:c r="A4249">
        <x:v>38150</x:v>
      </x:c>
      <x:c r="B4249" s="1">
        <x:v>44228.6217886574</x:v>
      </x:c>
      <x:c r="C4249" s="6">
        <x:v>212.549992396667</x:v>
      </x:c>
      <x:c r="D4249" s="14" t="s">
        <x:v>101</x:v>
      </x:c>
      <x:c r="E4249" s="15">
        <x:v>44228.4699725694</x:v>
      </x:c>
      <x:c r="F4249" t="s">
        <x:v>108</x:v>
      </x:c>
      <x:c r="G4249" s="6">
        <x:v>8.74171532354294</x:v>
      </x:c>
      <x:c r="H4249" t="s">
        <x:v>109</x:v>
      </x:c>
      <x:c r="I4249" s="6">
        <x:v>14.0678345797546</x:v>
      </x:c>
      <x:c r="J4249" t="s">
        <x:v>102</x:v>
      </x:c>
      <x:c r="K4249" s="6">
        <x:v>1014</x:v>
      </x:c>
      <x:c r="L4249" t="s">
        <x:v>103</x:v>
      </x:c>
      <x:c r="M4249" t="s">
        <x:v>105</x:v>
      </x:c>
      <x:c r="N4249" s="8">
        <x:v>0</x:v>
      </x:c>
      <x:c r="O4249" s="8">
        <x:v>0</x:v>
      </x:c>
      <x:c r="Q4249">
        <x:v>0</x:v>
      </x:c>
      <x:c r="R4249" s="6">
        <x:v>29.471</x:v>
      </x:c>
      <x:c r="S4249" s="8">
        <x:v>29997.9855472538</x:v>
      </x:c>
      <x:c r="T4249" s="12">
        <x:v>50249.0271388594</x:v>
      </x:c>
      <x:c r="U4249" s="12">
        <x:v>5</x:v>
      </x:c>
      <x:c r="V4249" s="12">
        <x:v>2500</x:v>
      </x:c>
      <x:c r="W4249" s="12">
        <x:f>NA()</x:f>
      </x:c>
    </x:row>
    <x:row r="4250">
      <x:c r="A4250">
        <x:v>38153</x:v>
      </x:c>
      <x:c r="B4250" s="1">
        <x:v>44228.6218232639</x:v>
      </x:c>
      <x:c r="C4250" s="6">
        <x:v>212.599841125</x:v>
      </x:c>
      <x:c r="D4250" s="14" t="s">
        <x:v>101</x:v>
      </x:c>
      <x:c r="E4250" s="15">
        <x:v>44228.4699725694</x:v>
      </x:c>
      <x:c r="F4250" t="s">
        <x:v>108</x:v>
      </x:c>
      <x:c r="G4250" s="6">
        <x:v>8.74215307325759</x:v>
      </x:c>
      <x:c r="H4250" t="s">
        <x:v>109</x:v>
      </x:c>
      <x:c r="I4250" s="6">
        <x:v>14.0617502854184</x:v>
      </x:c>
      <x:c r="J4250" t="s">
        <x:v>102</x:v>
      </x:c>
      <x:c r="K4250" s="6">
        <x:v>1014</x:v>
      </x:c>
      <x:c r="L4250" t="s">
        <x:v>103</x:v>
      </x:c>
      <x:c r="M4250" t="s">
        <x:v>105</x:v>
      </x:c>
      <x:c r="N4250" s="8">
        <x:v>0</x:v>
      </x:c>
      <x:c r="O4250" s="8">
        <x:v>0</x:v>
      </x:c>
      <x:c r="Q4250">
        <x:v>0</x:v>
      </x:c>
      <x:c r="R4250" s="6">
        <x:v>29.473</x:v>
      </x:c>
      <x:c r="S4250" s="8">
        <x:v>29996.7419367343</x:v>
      </x:c>
      <x:c r="T4250" s="12">
        <x:v>50239.4421302828</x:v>
      </x:c>
      <x:c r="U4250" s="12">
        <x:v>5</x:v>
      </x:c>
      <x:c r="V4250" s="12">
        <x:v>2500</x:v>
      </x:c>
      <x:c r="W4250" s="12">
        <x:f>NA()</x:f>
      </x:c>
    </x:row>
    <x:row r="4251">
      <x:c r="A4251">
        <x:v>38156</x:v>
      </x:c>
      <x:c r="B4251" s="1">
        <x:v>44228.6218578356</x:v>
      </x:c>
      <x:c r="C4251" s="6">
        <x:v>212.649605671667</x:v>
      </x:c>
      <x:c r="D4251" s="14" t="s">
        <x:v>101</x:v>
      </x:c>
      <x:c r="E4251" s="15">
        <x:v>44228.4699725694</x:v>
      </x:c>
      <x:c r="F4251" t="s">
        <x:v>108</x:v>
      </x:c>
      <x:c r="G4251" s="6">
        <x:v>8.74608666108336</x:v>
      </x:c>
      <x:c r="H4251" t="s">
        <x:v>109</x:v>
      </x:c>
      <x:c r="I4251" s="6">
        <x:v>14.0617502854184</x:v>
      </x:c>
      <x:c r="J4251" t="s">
        <x:v>102</x:v>
      </x:c>
      <x:c r="K4251" s="6">
        <x:v>1014</x:v>
      </x:c>
      <x:c r="L4251" t="s">
        <x:v>103</x:v>
      </x:c>
      <x:c r="M4251" t="s">
        <x:v>105</x:v>
      </x:c>
      <x:c r="N4251" s="8">
        <x:v>0</x:v>
      </x:c>
      <x:c r="O4251" s="8">
        <x:v>0</x:v>
      </x:c>
      <x:c r="Q4251">
        <x:v>0</x:v>
      </x:c>
      <x:c r="R4251" s="6">
        <x:v>29.468</x:v>
      </x:c>
      <x:c r="S4251" s="8">
        <x:v>30014.6545936208</x:v>
      </x:c>
      <x:c r="T4251" s="12">
        <x:v>50244.5130585466</x:v>
      </x:c>
      <x:c r="U4251" s="12">
        <x:v>5</x:v>
      </x:c>
      <x:c r="V4251" s="12">
        <x:v>2500</x:v>
      </x:c>
      <x:c r="W4251" s="12">
        <x:f>NA()</x:f>
      </x:c>
    </x:row>
    <x:row r="4252">
      <x:c r="A4252">
        <x:v>38159</x:v>
      </x:c>
      <x:c r="B4252" s="1">
        <x:v>44228.6218924421</x:v>
      </x:c>
      <x:c r="C4252" s="6">
        <x:v>212.69946658</x:v>
      </x:c>
      <x:c r="D4252" s="14" t="s">
        <x:v>101</x:v>
      </x:c>
      <x:c r="E4252" s="15">
        <x:v>44228.4699725694</x:v>
      </x:c>
      <x:c r="F4252" t="s">
        <x:v>108</x:v>
      </x:c>
      <x:c r="G4252" s="6">
        <x:v>8.72338209601891</x:v>
      </x:c>
      <x:c r="H4252" t="s">
        <x:v>109</x:v>
      </x:c>
      <x:c r="I4252" s="6">
        <x:v>14.1043405764735</x:v>
      </x:c>
      <x:c r="J4252" t="s">
        <x:v>102</x:v>
      </x:c>
      <x:c r="K4252" s="6">
        <x:v>1014</x:v>
      </x:c>
      <x:c r="L4252" t="s">
        <x:v>103</x:v>
      </x:c>
      <x:c r="M4252" t="s">
        <x:v>105</x:v>
      </x:c>
      <x:c r="N4252" s="8">
        <x:v>0</x:v>
      </x:c>
      <x:c r="O4252" s="8">
        <x:v>0</x:v>
      </x:c>
      <x:c r="Q4252">
        <x:v>0</x:v>
      </x:c>
      <x:c r="R4252" s="6">
        <x:v>29.479</x:v>
      </x:c>
      <x:c r="S4252" s="8">
        <x:v>30006.5538220953</x:v>
      </x:c>
      <x:c r="T4252" s="12">
        <x:v>50243.4051889948</x:v>
      </x:c>
      <x:c r="U4252" s="12">
        <x:v>5</x:v>
      </x:c>
      <x:c r="V4252" s="12">
        <x:v>2500</x:v>
      </x:c>
      <x:c r="W4252" s="12">
        <x:f>NA()</x:f>
      </x:c>
    </x:row>
    <x:row r="4253">
      <x:c r="A4253">
        <x:v>38162</x:v>
      </x:c>
      <x:c r="B4253" s="1">
        <x:v>44228.621927662</x:v>
      </x:c>
      <x:c r="C4253" s="6">
        <x:v>212.750191111667</x:v>
      </x:c>
      <x:c r="D4253" s="14" t="s">
        <x:v>101</x:v>
      </x:c>
      <x:c r="E4253" s="15">
        <x:v>44228.4699725694</x:v>
      </x:c>
      <x:c r="F4253" t="s">
        <x:v>108</x:v>
      </x:c>
      <x:c r="G4253" s="6">
        <x:v>8.73891873947251</x:v>
      </x:c>
      <x:c r="H4253" t="s">
        <x:v>109</x:v>
      </x:c>
      <x:c r="I4253" s="6">
        <x:v>14.0739188850766</x:v>
      </x:c>
      <x:c r="J4253" t="s">
        <x:v>102</x:v>
      </x:c>
      <x:c r="K4253" s="6">
        <x:v>1014</x:v>
      </x:c>
      <x:c r="L4253" t="s">
        <x:v>103</x:v>
      </x:c>
      <x:c r="M4253" t="s">
        <x:v>105</x:v>
      </x:c>
      <x:c r="N4253" s="8">
        <x:v>0</x:v>
      </x:c>
      <x:c r="O4253" s="8">
        <x:v>0</x:v>
      </x:c>
      <x:c r="Q4253">
        <x:v>0</x:v>
      </x:c>
      <x:c r="R4253" s="6">
        <x:v>29.472</x:v>
      </x:c>
      <x:c r="S4253" s="8">
        <x:v>30026.3437694408</x:v>
      </x:c>
      <x:c r="T4253" s="12">
        <x:v>50244.3713010447</x:v>
      </x:c>
      <x:c r="U4253" s="12">
        <x:v>5</x:v>
      </x:c>
      <x:c r="V4253" s="12">
        <x:v>2500</x:v>
      </x:c>
      <x:c r="W4253" s="12">
        <x:f>NA()</x:f>
      </x:c>
    </x:row>
    <x:row r="4254">
      <x:c r="A4254">
        <x:v>38165</x:v>
      </x:c>
      <x:c r="B4254" s="1">
        <x:v>44228.6219622685</x:v>
      </x:c>
      <x:c r="C4254" s="6">
        <x:v>212.799988906667</x:v>
      </x:c>
      <x:c r="D4254" s="14" t="s">
        <x:v>101</x:v>
      </x:c>
      <x:c r="E4254" s="15">
        <x:v>44228.4699725694</x:v>
      </x:c>
      <x:c r="F4254" t="s">
        <x:v>108</x:v>
      </x:c>
      <x:c r="G4254" s="6">
        <x:v>8.74355005856946</x:v>
      </x:c>
      <x:c r="H4254" t="s">
        <x:v>109</x:v>
      </x:c>
      <x:c r="I4254" s="6">
        <x:v>14.086087528678</x:v>
      </x:c>
      <x:c r="J4254" t="s">
        <x:v>102</x:v>
      </x:c>
      <x:c r="K4254" s="6">
        <x:v>1014</x:v>
      </x:c>
      <x:c r="L4254" t="s">
        <x:v>103</x:v>
      </x:c>
      <x:c r="M4254" t="s">
        <x:v>105</x:v>
      </x:c>
      <x:c r="N4254" s="8">
        <x:v>0</x:v>
      </x:c>
      <x:c r="O4254" s="8">
        <x:v>0</x:v>
      </x:c>
      <x:c r="Q4254">
        <x:v>0</x:v>
      </x:c>
      <x:c r="R4254" s="6">
        <x:v>29.461</x:v>
      </x:c>
      <x:c r="S4254" s="8">
        <x:v>30027.9002654228</x:v>
      </x:c>
      <x:c r="T4254" s="12">
        <x:v>50241.850230606</x:v>
      </x:c>
      <x:c r="U4254" s="12">
        <x:v>5</x:v>
      </x:c>
      <x:c r="V4254" s="12">
        <x:v>2500</x:v>
      </x:c>
      <x:c r="W4254" s="12">
        <x:f>NA()</x:f>
      </x:c>
    </x:row>
    <x:row r="4255">
      <x:c r="A4255">
        <x:v>38168</x:v>
      </x:c>
      <x:c r="B4255" s="1">
        <x:v>44228.621996875</x:v>
      </x:c>
      <x:c r="C4255" s="6">
        <x:v>212.849835945</x:v>
      </x:c>
      <x:c r="D4255" s="14" t="s">
        <x:v>101</x:v>
      </x:c>
      <x:c r="E4255" s="15">
        <x:v>44228.4699725694</x:v>
      </x:c>
      <x:c r="F4255" t="s">
        <x:v>108</x:v>
      </x:c>
      <x:c r="G4255" s="6">
        <x:v>8.74486198613532</x:v>
      </x:c>
      <x:c r="H4255" t="s">
        <x:v>109</x:v>
      </x:c>
      <x:c r="I4255" s="6">
        <x:v>14.0678345797546</x:v>
      </x:c>
      <x:c r="J4255" t="s">
        <x:v>102</x:v>
      </x:c>
      <x:c r="K4255" s="6">
        <x:v>1014</x:v>
      </x:c>
      <x:c r="L4255" t="s">
        <x:v>103</x:v>
      </x:c>
      <x:c r="M4255" t="s">
        <x:v>105</x:v>
      </x:c>
      <x:c r="N4255" s="8">
        <x:v>0</x:v>
      </x:c>
      <x:c r="O4255" s="8">
        <x:v>0</x:v>
      </x:c>
      <x:c r="Q4255">
        <x:v>0</x:v>
      </x:c>
      <x:c r="R4255" s="6">
        <x:v>29.467</x:v>
      </x:c>
      <x:c r="S4255" s="8">
        <x:v>30022.5900067694</x:v>
      </x:c>
      <x:c r="T4255" s="12">
        <x:v>50243.577055963</x:v>
      </x:c>
      <x:c r="U4255" s="12">
        <x:v>5</x:v>
      </x:c>
      <x:c r="V4255" s="12">
        <x:v>2500</x:v>
      </x:c>
      <x:c r="W4255" s="12">
        <x:f>NA()</x:f>
      </x:c>
    </x:row>
    <x:row r="4256">
      <x:c r="A4256">
        <x:v>38171</x:v>
      </x:c>
      <x:c r="B4256" s="1">
        <x:v>44228.6220315162</x:v>
      </x:c>
      <x:c r="C4256" s="6">
        <x:v>212.899710901667</x:v>
      </x:c>
      <x:c r="D4256" s="14" t="s">
        <x:v>101</x:v>
      </x:c>
      <x:c r="E4256" s="15">
        <x:v>44228.4699725694</x:v>
      </x:c>
      <x:c r="F4256" t="s">
        <x:v>108</x:v>
      </x:c>
      <x:c r="G4256" s="6">
        <x:v>8.73612321711886</x:v>
      </x:c>
      <x:c r="H4256" t="s">
        <x:v>109</x:v>
      </x:c>
      <x:c r="I4256" s="6">
        <x:v>14.0800032013844</x:v>
      </x:c>
      <x:c r="J4256" t="s">
        <x:v>102</x:v>
      </x:c>
      <x:c r="K4256" s="6">
        <x:v>1014</x:v>
      </x:c>
      <x:c r="L4256" t="s">
        <x:v>103</x:v>
      </x:c>
      <x:c r="M4256" t="s">
        <x:v>105</x:v>
      </x:c>
      <x:c r="N4256" s="8">
        <x:v>0</x:v>
      </x:c>
      <x:c r="O4256" s="8">
        <x:v>0</x:v>
      </x:c>
      <x:c r="Q4256">
        <x:v>0</x:v>
      </x:c>
      <x:c r="R4256" s="6">
        <x:v>29.473</x:v>
      </x:c>
      <x:c r="S4256" s="8">
        <x:v>30030.2484924399</x:v>
      </x:c>
      <x:c r="T4256" s="12">
        <x:v>50239.6461930904</x:v>
      </x:c>
      <x:c r="U4256" s="12">
        <x:v>5</x:v>
      </x:c>
      <x:c r="V4256" s="12">
        <x:v>2500</x:v>
      </x:c>
      <x:c r="W4256" s="12">
        <x:f>NA()</x:f>
      </x:c>
    </x:row>
    <x:row r="4257">
      <x:c r="A4257">
        <x:v>38174</x:v>
      </x:c>
      <x:c r="B4257" s="1">
        <x:v>44228.622066088</x:v>
      </x:c>
      <x:c r="C4257" s="6">
        <x:v>212.949507033333</x:v>
      </x:c>
      <x:c r="D4257" s="14" t="s">
        <x:v>101</x:v>
      </x:c>
      <x:c r="E4257" s="15">
        <x:v>44228.4699725694</x:v>
      </x:c>
      <x:c r="F4257" t="s">
        <x:v>108</x:v>
      </x:c>
      <x:c r="G4257" s="6">
        <x:v>8.74529977273402</x:v>
      </x:c>
      <x:c r="H4257" t="s">
        <x:v>109</x:v>
      </x:c>
      <x:c r="I4257" s="6">
        <x:v>14.0617502854184</x:v>
      </x:c>
      <x:c r="J4257" t="s">
        <x:v>102</x:v>
      </x:c>
      <x:c r="K4257" s="6">
        <x:v>1014</x:v>
      </x:c>
      <x:c r="L4257" t="s">
        <x:v>103</x:v>
      </x:c>
      <x:c r="M4257" t="s">
        <x:v>105</x:v>
      </x:c>
      <x:c r="N4257" s="8">
        <x:v>0</x:v>
      </x:c>
      <x:c r="O4257" s="8">
        <x:v>0</x:v>
      </x:c>
      <x:c r="Q4257">
        <x:v>0</x:v>
      </x:c>
      <x:c r="R4257" s="6">
        <x:v>29.469</x:v>
      </x:c>
      <x:c r="S4257" s="8">
        <x:v>30027.3335072707</x:v>
      </x:c>
      <x:c r="T4257" s="12">
        <x:v>50242.8550451469</x:v>
      </x:c>
      <x:c r="U4257" s="12">
        <x:v>5</x:v>
      </x:c>
      <x:c r="V4257" s="12">
        <x:v>2500</x:v>
      </x:c>
      <x:c r="W4257" s="12">
        <x:f>NA()</x:f>
      </x:c>
    </x:row>
    <x:row r="4258">
      <x:c r="A4258">
        <x:v>38177</x:v>
      </x:c>
      <x:c r="B4258" s="1">
        <x:v>44228.6221012384</x:v>
      </x:c>
      <x:c r="C4258" s="6">
        <x:v>213.000088183333</x:v>
      </x:c>
      <x:c r="D4258" s="14" t="s">
        <x:v>101</x:v>
      </x:c>
      <x:c r="E4258" s="15">
        <x:v>44228.4699725694</x:v>
      </x:c>
      <x:c r="F4258" t="s">
        <x:v>108</x:v>
      </x:c>
      <x:c r="G4258" s="6">
        <x:v>8.7515093441623</x:v>
      </x:c>
      <x:c r="H4258" t="s">
        <x:v>109</x:v>
      </x:c>
      <x:c r="I4258" s="6">
        <x:v>14.0739188850766</x:v>
      </x:c>
      <x:c r="J4258" t="s">
        <x:v>102</x:v>
      </x:c>
      <x:c r="K4258" s="6">
        <x:v>1014</x:v>
      </x:c>
      <x:c r="L4258" t="s">
        <x:v>103</x:v>
      </x:c>
      <x:c r="M4258" t="s">
        <x:v>105</x:v>
      </x:c>
      <x:c r="N4258" s="8">
        <x:v>0</x:v>
      </x:c>
      <x:c r="O4258" s="8">
        <x:v>0</x:v>
      </x:c>
      <x:c r="Q4258">
        <x:v>0</x:v>
      </x:c>
      <x:c r="R4258" s="6">
        <x:v>29.456</x:v>
      </x:c>
      <x:c r="S4258" s="8">
        <x:v>30019.7417651995</x:v>
      </x:c>
      <x:c r="T4258" s="12">
        <x:v>50243.0297802065</x:v>
      </x:c>
      <x:c r="U4258" s="12">
        <x:v>5</x:v>
      </x:c>
      <x:c r="V4258" s="12">
        <x:v>2500</x:v>
      </x:c>
      <x:c r="W4258" s="12">
        <x:f>NA()</x:f>
      </x:c>
    </x:row>
    <x:row r="4259">
      <x:c r="A4259">
        <x:v>38180</x:v>
      </x:c>
      <x:c r="B4259" s="1">
        <x:v>44228.6221357986</x:v>
      </x:c>
      <x:c r="C4259" s="6">
        <x:v>213.04990901</x:v>
      </x:c>
      <x:c r="D4259" s="14" t="s">
        <x:v>101</x:v>
      </x:c>
      <x:c r="E4259" s="15">
        <x:v>44228.4699725694</x:v>
      </x:c>
      <x:c r="F4259" t="s">
        <x:v>108</x:v>
      </x:c>
      <x:c r="G4259" s="6">
        <x:v>8.73699789023222</x:v>
      </x:c>
      <x:c r="H4259" t="s">
        <x:v>109</x:v>
      </x:c>
      <x:c r="I4259" s="6">
        <x:v>14.0678345797546</x:v>
      </x:c>
      <x:c r="J4259" t="s">
        <x:v>102</x:v>
      </x:c>
      <x:c r="K4259" s="6">
        <x:v>1014</x:v>
      </x:c>
      <x:c r="L4259" t="s">
        <x:v>103</x:v>
      </x:c>
      <x:c r="M4259" t="s">
        <x:v>105</x:v>
      </x:c>
      <x:c r="N4259" s="8">
        <x:v>0</x:v>
      </x:c>
      <x:c r="O4259" s="8">
        <x:v>0</x:v>
      </x:c>
      <x:c r="Q4259">
        <x:v>0</x:v>
      </x:c>
      <x:c r="R4259" s="6">
        <x:v>29.477</x:v>
      </x:c>
      <x:c r="S4259" s="8">
        <x:v>30045.6946430566</x:v>
      </x:c>
      <x:c r="T4259" s="12">
        <x:v>50241.8524673221</x:v>
      </x:c>
      <x:c r="U4259" s="12">
        <x:v>5</x:v>
      </x:c>
      <x:c r="V4259" s="12">
        <x:v>2500</x:v>
      </x:c>
      <x:c r="W4259" s="12">
        <x:f>NA()</x:f>
      </x:c>
    </x:row>
    <x:row r="4260">
      <x:c r="A4260">
        <x:v>38183</x:v>
      </x:c>
      <x:c r="B4260" s="1">
        <x:v>44228.6221704514</x:v>
      </x:c>
      <x:c r="C4260" s="6">
        <x:v>213.099759246667</x:v>
      </x:c>
      <x:c r="D4260" s="14" t="s">
        <x:v>101</x:v>
      </x:c>
      <x:c r="E4260" s="15">
        <x:v>44228.4699725694</x:v>
      </x:c>
      <x:c r="F4260" t="s">
        <x:v>108</x:v>
      </x:c>
      <x:c r="G4260" s="6">
        <x:v>8.73708755840072</x:v>
      </x:c>
      <x:c r="H4260" t="s">
        <x:v>109</x:v>
      </x:c>
      <x:c r="I4260" s="6">
        <x:v>14.055666002067</x:v>
      </x:c>
      <x:c r="J4260" t="s">
        <x:v>102</x:v>
      </x:c>
      <x:c r="K4260" s="6">
        <x:v>1014</x:v>
      </x:c>
      <x:c r="L4260" t="s">
        <x:v>103</x:v>
      </x:c>
      <x:c r="M4260" t="s">
        <x:v>105</x:v>
      </x:c>
      <x:c r="N4260" s="8">
        <x:v>0</x:v>
      </x:c>
      <x:c r="O4260" s="8">
        <x:v>0</x:v>
      </x:c>
      <x:c r="Q4260">
        <x:v>0</x:v>
      </x:c>
      <x:c r="R4260" s="6">
        <x:v>29.482</x:v>
      </x:c>
      <x:c r="S4260" s="8">
        <x:v>30046.0765102888</x:v>
      </x:c>
      <x:c r="T4260" s="12">
        <x:v>50240.0936625077</x:v>
      </x:c>
      <x:c r="U4260" s="12">
        <x:v>5</x:v>
      </x:c>
      <x:c r="V4260" s="12">
        <x:v>2500</x:v>
      </x:c>
      <x:c r="W4260" s="12">
        <x:f>NA()</x:f>
      </x:c>
    </x:row>
    <x:row r="4261">
      <x:c r="A4261">
        <x:v>38186</x:v>
      </x:c>
      <x:c r="B4261" s="1">
        <x:v>44228.6222050579</x:v>
      </x:c>
      <x:c r="C4261" s="6">
        <x:v>213.149597281667</x:v>
      </x:c>
      <x:c r="D4261" s="14" t="s">
        <x:v>101</x:v>
      </x:c>
      <x:c r="E4261" s="15">
        <x:v>44228.4699725694</x:v>
      </x:c>
      <x:c r="F4261" t="s">
        <x:v>108</x:v>
      </x:c>
      <x:c r="G4261" s="6">
        <x:v>8.72852822810382</x:v>
      </x:c>
      <x:c r="H4261" t="s">
        <x:v>109</x:v>
      </x:c>
      <x:c r="I4261" s="6">
        <x:v>14.0982562162226</x:v>
      </x:c>
      <x:c r="J4261" t="s">
        <x:v>102</x:v>
      </x:c>
      <x:c r="K4261" s="6">
        <x:v>1014</x:v>
      </x:c>
      <x:c r="L4261" t="s">
        <x:v>103</x:v>
      </x:c>
      <x:c r="M4261" t="s">
        <x:v>105</x:v>
      </x:c>
      <x:c r="N4261" s="8">
        <x:v>0</x:v>
      </x:c>
      <x:c r="O4261" s="8">
        <x:v>0</x:v>
      </x:c>
      <x:c r="Q4261">
        <x:v>0</x:v>
      </x:c>
      <x:c r="R4261" s="6">
        <x:v>29.475</x:v>
      </x:c>
      <x:c r="S4261" s="8">
        <x:v>30030.5323975562</x:v>
      </x:c>
      <x:c r="T4261" s="12">
        <x:v>50241.0827607095</x:v>
      </x:c>
      <x:c r="U4261" s="12">
        <x:v>5</x:v>
      </x:c>
      <x:c r="V4261" s="12">
        <x:v>2500</x:v>
      </x:c>
      <x:c r="W4261" s="12">
        <x:f>NA()</x:f>
      </x:c>
    </x:row>
    <x:row r="4262">
      <x:c r="A4262">
        <x:v>38189</x:v>
      </x:c>
      <x:c r="B4262" s="1">
        <x:v>44228.6222396644</x:v>
      </x:c>
      <x:c r="C4262" s="6">
        <x:v>213.199424665</x:v>
      </x:c>
      <x:c r="D4262" s="14" t="s">
        <x:v>101</x:v>
      </x:c>
      <x:c r="E4262" s="15">
        <x:v>44228.4699725694</x:v>
      </x:c>
      <x:c r="F4262" t="s">
        <x:v>108</x:v>
      </x:c>
      <x:c r="G4262" s="6">
        <x:v>8.73891873947251</x:v>
      </x:c>
      <x:c r="H4262" t="s">
        <x:v>109</x:v>
      </x:c>
      <x:c r="I4262" s="6">
        <x:v>14.0739188850766</x:v>
      </x:c>
      <x:c r="J4262" t="s">
        <x:v>102</x:v>
      </x:c>
      <x:c r="K4262" s="6">
        <x:v>1014</x:v>
      </x:c>
      <x:c r="L4262" t="s">
        <x:v>103</x:v>
      </x:c>
      <x:c r="M4262" t="s">
        <x:v>105</x:v>
      </x:c>
      <x:c r="N4262" s="8">
        <x:v>0</x:v>
      </x:c>
      <x:c r="O4262" s="8">
        <x:v>0</x:v>
      </x:c>
      <x:c r="Q4262">
        <x:v>0</x:v>
      </x:c>
      <x:c r="R4262" s="6">
        <x:v>29.472</x:v>
      </x:c>
      <x:c r="S4262" s="8">
        <x:v>30036.7047787278</x:v>
      </x:c>
      <x:c r="T4262" s="12">
        <x:v>50243.1043508941</x:v>
      </x:c>
      <x:c r="U4262" s="12">
        <x:v>5</x:v>
      </x:c>
      <x:c r="V4262" s="12">
        <x:v>2500</x:v>
      </x:c>
      <x:c r="W4262" s="12">
        <x:f>NA()</x:f>
      </x:c>
    </x:row>
    <x:row r="4263">
      <x:c r="A4263">
        <x:v>38192</x:v>
      </x:c>
      <x:c r="B4263" s="1">
        <x:v>44228.6222747685</x:v>
      </x:c>
      <x:c r="C4263" s="6">
        <x:v>213.250025016667</x:v>
      </x:c>
      <x:c r="D4263" s="14" t="s">
        <x:v>101</x:v>
      </x:c>
      <x:c r="E4263" s="15">
        <x:v>44228.4699725694</x:v>
      </x:c>
      <x:c r="F4263" t="s">
        <x:v>108</x:v>
      </x:c>
      <x:c r="G4263" s="6">
        <x:v>8.7447739898784</x:v>
      </x:c>
      <x:c r="H4263" t="s">
        <x:v>109</x:v>
      </x:c>
      <x:c r="I4263" s="6">
        <x:v>14.0800032013844</x:v>
      </x:c>
      <x:c r="J4263" t="s">
        <x:v>102</x:v>
      </x:c>
      <x:c r="K4263" s="6">
        <x:v>1014</x:v>
      </x:c>
      <x:c r="L4263" t="s">
        <x:v>103</x:v>
      </x:c>
      <x:c r="M4263" t="s">
        <x:v>105</x:v>
      </x:c>
      <x:c r="N4263" s="8">
        <x:v>0</x:v>
      </x:c>
      <x:c r="O4263" s="8">
        <x:v>0</x:v>
      </x:c>
      <x:c r="Q4263">
        <x:v>0</x:v>
      </x:c>
      <x:c r="R4263" s="6">
        <x:v>29.462</x:v>
      </x:c>
      <x:c r="S4263" s="8">
        <x:v>29888.5553472932</x:v>
      </x:c>
      <x:c r="T4263" s="12">
        <x:v>50238.1252728227</x:v>
      </x:c>
      <x:c r="U4263" s="12">
        <x:v>5</x:v>
      </x:c>
      <x:c r="V4263" s="12">
        <x:v>2500</x:v>
      </x:c>
      <x:c r="W4263" s="12">
        <x:f>NA()</x:f>
      </x:c>
    </x:row>
    <x:row r="4264">
      <x:c r="A4264">
        <x:v>38195</x:v>
      </x:c>
      <x:c r="B4264" s="1">
        <x:v>44228.622309375</x:v>
      </x:c>
      <x:c r="C4264" s="6">
        <x:v>213.299831335</x:v>
      </x:c>
      <x:c r="D4264" s="14" t="s">
        <x:v>101</x:v>
      </x:c>
      <x:c r="E4264" s="15">
        <x:v>44228.4699725694</x:v>
      </x:c>
      <x:c r="F4264" t="s">
        <x:v>108</x:v>
      </x:c>
      <x:c r="G4264" s="6">
        <x:v>8.74215307325759</x:v>
      </x:c>
      <x:c r="H4264" t="s">
        <x:v>109</x:v>
      </x:c>
      <x:c r="I4264" s="6">
        <x:v>14.0617502854184</x:v>
      </x:c>
      <x:c r="J4264" t="s">
        <x:v>102</x:v>
      </x:c>
      <x:c r="K4264" s="6">
        <x:v>1014</x:v>
      </x:c>
      <x:c r="L4264" t="s">
        <x:v>103</x:v>
      </x:c>
      <x:c r="M4264" t="s">
        <x:v>105</x:v>
      </x:c>
      <x:c r="N4264" s="8">
        <x:v>0</x:v>
      </x:c>
      <x:c r="O4264" s="8">
        <x:v>0</x:v>
      </x:c>
      <x:c r="Q4264">
        <x:v>0</x:v>
      </x:c>
      <x:c r="R4264" s="6">
        <x:v>29.473</x:v>
      </x:c>
      <x:c r="S4264" s="8">
        <x:v>29897.6620831914</x:v>
      </x:c>
      <x:c r="T4264" s="12">
        <x:v>50246.7940955644</x:v>
      </x:c>
      <x:c r="U4264" s="12">
        <x:v>5</x:v>
      </x:c>
      <x:c r="V4264" s="12">
        <x:v>2500</x:v>
      </x:c>
      <x:c r="W4264" s="12">
        <x:f>NA()</x:f>
      </x:c>
    </x:row>
    <x:row r="4265">
      <x:c r="A4265">
        <x:v>38198</x:v>
      </x:c>
      <x:c r="B4265" s="1">
        <x:v>44228.6223439005</x:v>
      </x:c>
      <x:c r="C4265" s="6">
        <x:v>213.349557713333</x:v>
      </x:c>
      <x:c r="D4265" s="14" t="s">
        <x:v>101</x:v>
      </x:c>
      <x:c r="E4265" s="15">
        <x:v>44228.4699725694</x:v>
      </x:c>
      <x:c r="F4265" t="s">
        <x:v>108</x:v>
      </x:c>
      <x:c r="G4265" s="6">
        <x:v>8.73210639530707</x:v>
      </x:c>
      <x:c r="H4265" t="s">
        <x:v>109</x:v>
      </x:c>
      <x:c r="I4265" s="6">
        <x:v>14.0921718669574</x:v>
      </x:c>
      <x:c r="J4265" t="s">
        <x:v>102</x:v>
      </x:c>
      <x:c r="K4265" s="6">
        <x:v>1014</x:v>
      </x:c>
      <x:c r="L4265" t="s">
        <x:v>103</x:v>
      </x:c>
      <x:c r="M4265" t="s">
        <x:v>105</x:v>
      </x:c>
      <x:c r="N4265" s="8">
        <x:v>0</x:v>
      </x:c>
      <x:c r="O4265" s="8">
        <x:v>0</x:v>
      </x:c>
      <x:c r="Q4265">
        <x:v>0</x:v>
      </x:c>
      <x:c r="R4265" s="6">
        <x:v>29.473</x:v>
      </x:c>
      <x:c r="S4265" s="8">
        <x:v>29911.9887107402</x:v>
      </x:c>
      <x:c r="T4265" s="12">
        <x:v>50247.6445990003</x:v>
      </x:c>
      <x:c r="U4265" s="12">
        <x:v>5</x:v>
      </x:c>
      <x:c r="V4265" s="12">
        <x:v>2500</x:v>
      </x:c>
      <x:c r="W4265" s="12">
        <x:f>NA()</x:f>
      </x:c>
    </x:row>
    <x:row r="4266">
      <x:c r="A4266">
        <x:v>38201</x:v>
      </x:c>
      <x:c r="B4266" s="1">
        <x:v>44228.6223785532</x:v>
      </x:c>
      <x:c r="C4266" s="6">
        <x:v>213.399421318333</x:v>
      </x:c>
      <x:c r="D4266" s="14" t="s">
        <x:v>101</x:v>
      </x:c>
      <x:c r="E4266" s="15">
        <x:v>44228.4699725694</x:v>
      </x:c>
      <x:c r="F4266" t="s">
        <x:v>108</x:v>
      </x:c>
      <x:c r="G4266" s="6">
        <x:v>8.73123370229099</x:v>
      </x:c>
      <x:c r="H4266" t="s">
        <x:v>109</x:v>
      </x:c>
      <x:c r="I4266" s="6">
        <x:v>14.1043405764735</x:v>
      </x:c>
      <x:c r="J4266" t="s">
        <x:v>102</x:v>
      </x:c>
      <x:c r="K4266" s="6">
        <x:v>1014</x:v>
      </x:c>
      <x:c r="L4266" t="s">
        <x:v>103</x:v>
      </x:c>
      <x:c r="M4266" t="s">
        <x:v>105</x:v>
      </x:c>
      <x:c r="N4266" s="8">
        <x:v>0</x:v>
      </x:c>
      <x:c r="O4266" s="8">
        <x:v>0</x:v>
      </x:c>
      <x:c r="Q4266">
        <x:v>0</x:v>
      </x:c>
      <x:c r="R4266" s="6">
        <x:v>29.469</x:v>
      </x:c>
      <x:c r="S4266" s="8">
        <x:v>29899.620965408</x:v>
      </x:c>
      <x:c r="T4266" s="12">
        <x:v>50242.2844417356</x:v>
      </x:c>
      <x:c r="U4266" s="12">
        <x:v>5</x:v>
      </x:c>
      <x:c r="V4266" s="12">
        <x:v>2500</x:v>
      </x:c>
      <x:c r="W4266" s="12">
        <x:f>NA()</x:f>
      </x:c>
    </x:row>
    <x:row r="4267">
      <x:c r="A4267">
        <x:v>38204</x:v>
      </x:c>
      <x:c r="B4267" s="1">
        <x:v>44228.6224137384</x:v>
      </x:c>
      <x:c r="C4267" s="6">
        <x:v>213.450116901667</x:v>
      </x:c>
      <x:c r="D4267" s="14" t="s">
        <x:v>101</x:v>
      </x:c>
      <x:c r="E4267" s="15">
        <x:v>44228.4699725694</x:v>
      </x:c>
      <x:c r="F4267" t="s">
        <x:v>108</x:v>
      </x:c>
      <x:c r="G4267" s="6">
        <x:v>8.74005410613218</x:v>
      </x:c>
      <x:c r="H4267" t="s">
        <x:v>109</x:v>
      </x:c>
      <x:c r="I4267" s="6">
        <x:v>14.0800032013844</x:v>
      </x:c>
      <x:c r="J4267" t="s">
        <x:v>102</x:v>
      </x:c>
      <x:c r="K4267" s="6">
        <x:v>1014</x:v>
      </x:c>
      <x:c r="L4267" t="s">
        <x:v>103</x:v>
      </x:c>
      <x:c r="M4267" t="s">
        <x:v>105</x:v>
      </x:c>
      <x:c r="N4267" s="8">
        <x:v>0</x:v>
      </x:c>
      <x:c r="O4267" s="8">
        <x:v>0</x:v>
      </x:c>
      <x:c r="Q4267">
        <x:v>0</x:v>
      </x:c>
      <x:c r="R4267" s="6">
        <x:v>29.468</x:v>
      </x:c>
      <x:c r="S4267" s="8">
        <x:v>29894.1317219487</x:v>
      </x:c>
      <x:c r="T4267" s="12">
        <x:v>50242.9100743913</x:v>
      </x:c>
      <x:c r="U4267" s="12">
        <x:v>5</x:v>
      </x:c>
      <x:c r="V4267" s="12">
        <x:v>2500</x:v>
      </x:c>
      <x:c r="W4267" s="12">
        <x:f>NA()</x:f>
      </x:c>
    </x:row>
    <x:row r="4268">
      <x:c r="A4268">
        <x:v>38207</x:v>
      </x:c>
      <x:c r="B4268" s="1">
        <x:v>44228.6224482639</x:v>
      </x:c>
      <x:c r="C4268" s="6">
        <x:v>213.499851465</x:v>
      </x:c>
      <x:c r="D4268" s="14" t="s">
        <x:v>101</x:v>
      </x:c>
      <x:c r="E4268" s="15">
        <x:v>44228.4699725694</x:v>
      </x:c>
      <x:c r="F4268" t="s">
        <x:v>108</x:v>
      </x:c>
      <x:c r="G4268" s="6">
        <x:v>8.7420643408283</x:v>
      </x:c>
      <x:c r="H4268" t="s">
        <x:v>109</x:v>
      </x:c>
      <x:c r="I4268" s="6">
        <x:v>14.0739188850766</x:v>
      </x:c>
      <x:c r="J4268" t="s">
        <x:v>102</x:v>
      </x:c>
      <x:c r="K4268" s="6">
        <x:v>1014</x:v>
      </x:c>
      <x:c r="L4268" t="s">
        <x:v>103</x:v>
      </x:c>
      <x:c r="M4268" t="s">
        <x:v>105</x:v>
      </x:c>
      <x:c r="N4268" s="8">
        <x:v>0</x:v>
      </x:c>
      <x:c r="O4268" s="8">
        <x:v>0</x:v>
      </x:c>
      <x:c r="Q4268">
        <x:v>0</x:v>
      </x:c>
      <x:c r="R4268" s="6">
        <x:v>29.468</x:v>
      </x:c>
      <x:c r="S4268" s="8">
        <x:v>29892.6885290651</x:v>
      </x:c>
      <x:c r="T4268" s="12">
        <x:v>50246.4779523762</x:v>
      </x:c>
      <x:c r="U4268" s="12">
        <x:v>5</x:v>
      </x:c>
      <x:c r="V4268" s="12">
        <x:v>2500</x:v>
      </x:c>
      <x:c r="W4268" s="12">
        <x:f>NA()</x:f>
      </x:c>
    </x:row>
    <x:row r="4269">
      <x:c r="A4269">
        <x:v>38210</x:v>
      </x:c>
      <x:c r="B4269" s="1">
        <x:v>44228.6224827894</x:v>
      </x:c>
      <x:c r="C4269" s="6">
        <x:v>213.549564465</x:v>
      </x:c>
      <x:c r="D4269" s="14" t="s">
        <x:v>101</x:v>
      </x:c>
      <x:c r="E4269" s="15">
        <x:v>44228.4699725694</x:v>
      </x:c>
      <x:c r="F4269" t="s">
        <x:v>108</x:v>
      </x:c>
      <x:c r="G4269" s="6">
        <x:v>8.7396170813594</x:v>
      </x:c>
      <x:c r="H4269" t="s">
        <x:v>109</x:v>
      </x:c>
      <x:c r="I4269" s="6">
        <x:v>14.086087528678</x:v>
      </x:c>
      <x:c r="J4269" t="s">
        <x:v>102</x:v>
      </x:c>
      <x:c r="K4269" s="6">
        <x:v>1014</x:v>
      </x:c>
      <x:c r="L4269" t="s">
        <x:v>103</x:v>
      </x:c>
      <x:c r="M4269" t="s">
        <x:v>105</x:v>
      </x:c>
      <x:c r="N4269" s="8">
        <x:v>0</x:v>
      </x:c>
      <x:c r="O4269" s="8">
        <x:v>0</x:v>
      </x:c>
      <x:c r="Q4269">
        <x:v>0</x:v>
      </x:c>
      <x:c r="R4269" s="6">
        <x:v>29.466</x:v>
      </x:c>
      <x:c r="S4269" s="8">
        <x:v>29897.2120388896</x:v>
      </x:c>
      <x:c r="T4269" s="12">
        <x:v>50239.3732331312</x:v>
      </x:c>
      <x:c r="U4269" s="12">
        <x:v>5</x:v>
      </x:c>
      <x:c r="V4269" s="12">
        <x:v>2500</x:v>
      </x:c>
      <x:c r="W4269" s="12">
        <x:f>NA()</x:f>
      </x:c>
    </x:row>
    <x:row r="4270">
      <x:c r="A4270">
        <x:v>38213</x:v>
      </x:c>
      <x:c r="B4270" s="1">
        <x:v>44228.6225179398</x:v>
      </x:c>
      <x:c r="C4270" s="6">
        <x:v>213.600175811667</x:v>
      </x:c>
      <x:c r="D4270" s="14" t="s">
        <x:v>101</x:v>
      </x:c>
      <x:c r="E4270" s="15">
        <x:v>44228.4699725694</x:v>
      </x:c>
      <x:c r="F4270" t="s">
        <x:v>108</x:v>
      </x:c>
      <x:c r="G4270" s="6">
        <x:v>8.72914232319963</x:v>
      </x:c>
      <x:c r="H4270" t="s">
        <x:v>109</x:v>
      </x:c>
      <x:c r="I4270" s="6">
        <x:v>14.0678345797546</x:v>
      </x:c>
      <x:c r="J4270" t="s">
        <x:v>102</x:v>
      </x:c>
      <x:c r="K4270" s="6">
        <x:v>1014</x:v>
      </x:c>
      <x:c r="L4270" t="s">
        <x:v>103</x:v>
      </x:c>
      <x:c r="M4270" t="s">
        <x:v>105</x:v>
      </x:c>
      <x:c r="N4270" s="8">
        <x:v>0</x:v>
      </x:c>
      <x:c r="O4270" s="8">
        <x:v>0</x:v>
      </x:c>
      <x:c r="Q4270">
        <x:v>0</x:v>
      </x:c>
      <x:c r="R4270" s="6">
        <x:v>29.487</x:v>
      </x:c>
      <x:c r="S4270" s="8">
        <x:v>29893.4697980064</x:v>
      </x:c>
      <x:c r="T4270" s="12">
        <x:v>50245.681340894</x:v>
      </x:c>
      <x:c r="U4270" s="12">
        <x:v>5</x:v>
      </x:c>
      <x:c r="V4270" s="12">
        <x:v>2500</x:v>
      </x:c>
      <x:c r="W4270" s="12">
        <x:f>NA()</x:f>
      </x:c>
    </x:row>
    <x:row r="4271">
      <x:c r="A4271">
        <x:v>38216</x:v>
      </x:c>
      <x:c r="B4271" s="1">
        <x:v>44228.6225525116</x:v>
      </x:c>
      <x:c r="C4271" s="6">
        <x:v>213.649927416667</x:v>
      </x:c>
      <x:c r="D4271" s="14" t="s">
        <x:v>101</x:v>
      </x:c>
      <x:c r="E4271" s="15">
        <x:v>44228.4699725694</x:v>
      </x:c>
      <x:c r="F4271" t="s">
        <x:v>108</x:v>
      </x:c>
      <x:c r="G4271" s="6">
        <x:v>8.73699789023222</x:v>
      </x:c>
      <x:c r="H4271" t="s">
        <x:v>109</x:v>
      </x:c>
      <x:c r="I4271" s="6">
        <x:v>14.0678345797546</x:v>
      </x:c>
      <x:c r="J4271" t="s">
        <x:v>102</x:v>
      </x:c>
      <x:c r="K4271" s="6">
        <x:v>1014</x:v>
      </x:c>
      <x:c r="L4271" t="s">
        <x:v>103</x:v>
      </x:c>
      <x:c r="M4271" t="s">
        <x:v>105</x:v>
      </x:c>
      <x:c r="N4271" s="8">
        <x:v>0</x:v>
      </x:c>
      <x:c r="O4271" s="8">
        <x:v>0</x:v>
      </x:c>
      <x:c r="Q4271">
        <x:v>0</x:v>
      </x:c>
      <x:c r="R4271" s="6">
        <x:v>29.477</x:v>
      </x:c>
      <x:c r="S4271" s="8">
        <x:v>29892.4437469358</x:v>
      </x:c>
      <x:c r="T4271" s="12">
        <x:v>50241.4355979953</x:v>
      </x:c>
      <x:c r="U4271" s="12">
        <x:v>5</x:v>
      </x:c>
      <x:c r="V4271" s="12">
        <x:v>2500</x:v>
      </x:c>
      <x:c r="W4271" s="12">
        <x:f>NA()</x:f>
      </x:c>
    </x:row>
    <x:row r="4272">
      <x:c r="A4272">
        <x:v>38219</x:v>
      </x:c>
      <x:c r="B4272" s="1">
        <x:v>44228.6225870718</x:v>
      </x:c>
      <x:c r="C4272" s="6">
        <x:v>213.699723243333</x:v>
      </x:c>
      <x:c r="D4272" s="14" t="s">
        <x:v>101</x:v>
      </x:c>
      <x:c r="E4272" s="15">
        <x:v>44228.4699725694</x:v>
      </x:c>
      <x:c r="F4272" t="s">
        <x:v>108</x:v>
      </x:c>
      <x:c r="G4272" s="6">
        <x:v>8.74687363484878</x:v>
      </x:c>
      <x:c r="H4272" t="s">
        <x:v>109</x:v>
      </x:c>
      <x:c r="I4272" s="6">
        <x:v>14.0617502854184</x:v>
      </x:c>
      <x:c r="J4272" t="s">
        <x:v>102</x:v>
      </x:c>
      <x:c r="K4272" s="6">
        <x:v>1014</x:v>
      </x:c>
      <x:c r="L4272" t="s">
        <x:v>103</x:v>
      </x:c>
      <x:c r="M4272" t="s">
        <x:v>105</x:v>
      </x:c>
      <x:c r="N4272" s="8">
        <x:v>0</x:v>
      </x:c>
      <x:c r="O4272" s="8">
        <x:v>0</x:v>
      </x:c>
      <x:c r="Q4272">
        <x:v>0</x:v>
      </x:c>
      <x:c r="R4272" s="6">
        <x:v>29.467</x:v>
      </x:c>
      <x:c r="S4272" s="8">
        <x:v>29912.7780652919</x:v>
      </x:c>
      <x:c r="T4272" s="12">
        <x:v>50239.1467761769</x:v>
      </x:c>
      <x:c r="U4272" s="12">
        <x:v>5</x:v>
      </x:c>
      <x:c r="V4272" s="12">
        <x:v>2500</x:v>
      </x:c>
      <x:c r="W4272" s="12">
        <x:f>NA()</x:f>
      </x:c>
    </x:row>
    <x:row r="4273">
      <x:c r="A4273">
        <x:v>38222</x:v>
      </x:c>
      <x:c r="B4273" s="1">
        <x:v>44228.6226216088</x:v>
      </x:c>
      <x:c r="C4273" s="6">
        <x:v>213.749470811667</x:v>
      </x:c>
      <x:c r="D4273" s="14" t="s">
        <x:v>101</x:v>
      </x:c>
      <x:c r="E4273" s="15">
        <x:v>44228.4699725694</x:v>
      </x:c>
      <x:c r="F4273" t="s">
        <x:v>108</x:v>
      </x:c>
      <x:c r="G4273" s="6">
        <x:v>8.75089878464234</x:v>
      </x:c>
      <x:c r="H4273" t="s">
        <x:v>109</x:v>
      </x:c>
      <x:c r="I4273" s="6">
        <x:v>14.0495817297015</x:v>
      </x:c>
      <x:c r="J4273" t="s">
        <x:v>102</x:v>
      </x:c>
      <x:c r="K4273" s="6">
        <x:v>1014</x:v>
      </x:c>
      <x:c r="L4273" t="s">
        <x:v>103</x:v>
      </x:c>
      <x:c r="M4273" t="s">
        <x:v>105</x:v>
      </x:c>
      <x:c r="N4273" s="8">
        <x:v>0</x:v>
      </x:c>
      <x:c r="O4273" s="8">
        <x:v>0</x:v>
      </x:c>
      <x:c r="Q4273">
        <x:v>0</x:v>
      </x:c>
      <x:c r="R4273" s="6">
        <x:v>29.467</x:v>
      </x:c>
      <x:c r="S4273" s="8">
        <x:v>29901.2880469632</x:v>
      </x:c>
      <x:c r="T4273" s="12">
        <x:v>50244.9413208424</x:v>
      </x:c>
      <x:c r="U4273" s="12">
        <x:v>5</x:v>
      </x:c>
      <x:c r="V4273" s="12">
        <x:v>2500</x:v>
      </x:c>
      <x:c r="W4273" s="12">
        <x:f>NA()</x:f>
      </x:c>
    </x:row>
    <x:row r="4274">
      <x:c r="A4274">
        <x:v>38225</x:v>
      </x:c>
      <x:c r="B4274" s="1">
        <x:v>44228.6226568287</x:v>
      </x:c>
      <x:c r="C4274" s="6">
        <x:v>213.8001898</x:v>
      </x:c>
      <x:c r="D4274" s="14" t="s">
        <x:v>101</x:v>
      </x:c>
      <x:c r="E4274" s="15">
        <x:v>44228.4699725694</x:v>
      </x:c>
      <x:c r="F4274" t="s">
        <x:v>108</x:v>
      </x:c>
      <x:c r="G4274" s="6">
        <x:v>8.73175752759057</x:v>
      </x:c>
      <x:c r="H4274" t="s">
        <x:v>109</x:v>
      </x:c>
      <x:c r="I4274" s="6">
        <x:v>14.086087528678</x:v>
      </x:c>
      <x:c r="J4274" t="s">
        <x:v>102</x:v>
      </x:c>
      <x:c r="K4274" s="6">
        <x:v>1014</x:v>
      </x:c>
      <x:c r="L4274" t="s">
        <x:v>103</x:v>
      </x:c>
      <x:c r="M4274" t="s">
        <x:v>105</x:v>
      </x:c>
      <x:c r="N4274" s="8">
        <x:v>0</x:v>
      </x:c>
      <x:c r="O4274" s="8">
        <x:v>0</x:v>
      </x:c>
      <x:c r="Q4274">
        <x:v>0</x:v>
      </x:c>
      <x:c r="R4274" s="6">
        <x:v>29.476</x:v>
      </x:c>
      <x:c r="S4274" s="8">
        <x:v>29906.4176941667</x:v>
      </x:c>
      <x:c r="T4274" s="12">
        <x:v>50235.457932958</x:v>
      </x:c>
      <x:c r="U4274" s="12">
        <x:v>5</x:v>
      </x:c>
      <x:c r="V4274" s="12">
        <x:v>2500</x:v>
      </x:c>
      <x:c r="W4274" s="12">
        <x:f>NA()</x:f>
      </x:c>
    </x:row>
    <x:row r="4275">
      <x:c r="A4275">
        <x:v>38228</x:v>
      </x:c>
      <x:c r="B4275" s="1">
        <x:v>44228.6226915162</x:v>
      </x:c>
      <x:c r="C4275" s="6">
        <x:v>213.85013104</x:v>
      </x:c>
      <x:c r="D4275" s="14" t="s">
        <x:v>101</x:v>
      </x:c>
      <x:c r="E4275" s="15">
        <x:v>44228.4699725694</x:v>
      </x:c>
      <x:c r="F4275" t="s">
        <x:v>108</x:v>
      </x:c>
      <x:c r="G4275" s="6">
        <x:v>8.75194697453835</x:v>
      </x:c>
      <x:c r="H4275" t="s">
        <x:v>109</x:v>
      </x:c>
      <x:c r="I4275" s="6">
        <x:v>14.0678345797546</x:v>
      </x:c>
      <x:c r="J4275" t="s">
        <x:v>102</x:v>
      </x:c>
      <x:c r="K4275" s="6">
        <x:v>1014</x:v>
      </x:c>
      <x:c r="L4275" t="s">
        <x:v>103</x:v>
      </x:c>
      <x:c r="M4275" t="s">
        <x:v>105</x:v>
      </x:c>
      <x:c r="N4275" s="8">
        <x:v>0</x:v>
      </x:c>
      <x:c r="O4275" s="8">
        <x:v>0</x:v>
      </x:c>
      <x:c r="Q4275">
        <x:v>0</x:v>
      </x:c>
      <x:c r="R4275" s="6">
        <x:v>29.458</x:v>
      </x:c>
      <x:c r="S4275" s="8">
        <x:v>29903.5923142216</x:v>
      </x:c>
      <x:c r="T4275" s="12">
        <x:v>50243.9547508606</x:v>
      </x:c>
      <x:c r="U4275" s="12">
        <x:v>5</x:v>
      </x:c>
      <x:c r="V4275" s="12">
        <x:v>2500</x:v>
      </x:c>
      <x:c r="W4275" s="12">
        <x:f>NA()</x:f>
      </x:c>
    </x:row>
    <x:row r="4276">
      <x:c r="A4276">
        <x:v>38231</x:v>
      </x:c>
      <x:c r="B4276" s="1">
        <x:v>44228.6227261227</x:v>
      </x:c>
      <x:c r="C4276" s="6">
        <x:v>213.899971266667</x:v>
      </x:c>
      <x:c r="D4276" s="14" t="s">
        <x:v>101</x:v>
      </x:c>
      <x:c r="E4276" s="15">
        <x:v>44228.4699725694</x:v>
      </x:c>
      <x:c r="F4276" t="s">
        <x:v>108</x:v>
      </x:c>
      <x:c r="G4276" s="6">
        <x:v>8.72495173570747</x:v>
      </x:c>
      <x:c r="H4276" t="s">
        <x:v>109</x:v>
      </x:c>
      <x:c r="I4276" s="6">
        <x:v>14.1043405764735</x:v>
      </x:c>
      <x:c r="J4276" t="s">
        <x:v>102</x:v>
      </x:c>
      <x:c r="K4276" s="6">
        <x:v>1014</x:v>
      </x:c>
      <x:c r="L4276" t="s">
        <x:v>103</x:v>
      </x:c>
      <x:c r="M4276" t="s">
        <x:v>105</x:v>
      </x:c>
      <x:c r="N4276" s="8">
        <x:v>0</x:v>
      </x:c>
      <x:c r="O4276" s="8">
        <x:v>0</x:v>
      </x:c>
      <x:c r="Q4276">
        <x:v>0</x:v>
      </x:c>
      <x:c r="R4276" s="6">
        <x:v>29.477</x:v>
      </x:c>
      <x:c r="S4276" s="8">
        <x:v>29894.9871058278</x:v>
      </x:c>
      <x:c r="T4276" s="12">
        <x:v>50243.646652884</x:v>
      </x:c>
      <x:c r="U4276" s="12">
        <x:v>5</x:v>
      </x:c>
      <x:c r="V4276" s="12">
        <x:v>2500</x:v>
      </x:c>
      <x:c r="W4276" s="12">
        <x:f>NA()</x:f>
      </x:c>
    </x:row>
    <x:row r="4277">
      <x:c r="A4277">
        <x:v>38234</x:v>
      </x:c>
      <x:c r="B4277" s="1">
        <x:v>44228.6227607292</x:v>
      </x:c>
      <x:c r="C4277" s="6">
        <x:v>213.949753081667</x:v>
      </x:c>
      <x:c r="D4277" s="14" t="s">
        <x:v>101</x:v>
      </x:c>
      <x:c r="E4277" s="15">
        <x:v>44228.4699725694</x:v>
      </x:c>
      <x:c r="F4277" t="s">
        <x:v>108</x:v>
      </x:c>
      <x:c r="G4277" s="6">
        <x:v>8.74075321154947</x:v>
      </x:c>
      <x:c r="H4277" t="s">
        <x:v>109</x:v>
      </x:c>
      <x:c r="I4277" s="6">
        <x:v>14.0921718669574</x:v>
      </x:c>
      <x:c r="J4277" t="s">
        <x:v>102</x:v>
      </x:c>
      <x:c r="K4277" s="6">
        <x:v>1014</x:v>
      </x:c>
      <x:c r="L4277" t="s">
        <x:v>103</x:v>
      </x:c>
      <x:c r="M4277" t="s">
        <x:v>105</x:v>
      </x:c>
      <x:c r="N4277" s="8">
        <x:v>0</x:v>
      </x:c>
      <x:c r="O4277" s="8">
        <x:v>0</x:v>
      </x:c>
      <x:c r="Q4277">
        <x:v>0</x:v>
      </x:c>
      <x:c r="R4277" s="6">
        <x:v>29.462</x:v>
      </x:c>
      <x:c r="S4277" s="8">
        <x:v>29893.9352716352</x:v>
      </x:c>
      <x:c r="T4277" s="12">
        <x:v>50246.7747343224</x:v>
      </x:c>
      <x:c r="U4277" s="12">
        <x:v>5</x:v>
      </x:c>
      <x:c r="V4277" s="12">
        <x:v>2500</x:v>
      </x:c>
      <x:c r="W4277" s="12">
        <x:f>NA()</x:f>
      </x:c>
    </x:row>
    <x:row r="4278">
      <x:c r="A4278">
        <x:v>38237</x:v>
      </x:c>
      <x:c r="B4278" s="1">
        <x:v>44228.6227952894</x:v>
      </x:c>
      <x:c r="C4278" s="6">
        <x:v>213.999563566667</x:v>
      </x:c>
      <x:c r="D4278" s="14" t="s">
        <x:v>101</x:v>
      </x:c>
      <x:c r="E4278" s="15">
        <x:v>44228.4699725694</x:v>
      </x:c>
      <x:c r="F4278" t="s">
        <x:v>108</x:v>
      </x:c>
      <x:c r="G4278" s="6">
        <x:v>8.74328848407001</x:v>
      </x:c>
      <x:c r="H4278" t="s">
        <x:v>109</x:v>
      </x:c>
      <x:c r="I4278" s="6">
        <x:v>14.0678345797546</x:v>
      </x:c>
      <x:c r="J4278" t="s">
        <x:v>102</x:v>
      </x:c>
      <x:c r="K4278" s="6">
        <x:v>1014</x:v>
      </x:c>
      <x:c r="L4278" t="s">
        <x:v>103</x:v>
      </x:c>
      <x:c r="M4278" t="s">
        <x:v>105</x:v>
      </x:c>
      <x:c r="N4278" s="8">
        <x:v>0</x:v>
      </x:c>
      <x:c r="O4278" s="8">
        <x:v>0</x:v>
      </x:c>
      <x:c r="Q4278">
        <x:v>0</x:v>
      </x:c>
      <x:c r="R4278" s="6">
        <x:v>29.469</x:v>
      </x:c>
      <x:c r="S4278" s="8">
        <x:v>29893.8041787795</x:v>
      </x:c>
      <x:c r="T4278" s="12">
        <x:v>50237.0331947402</x:v>
      </x:c>
      <x:c r="U4278" s="12">
        <x:v>5</x:v>
      </x:c>
      <x:c r="V4278" s="12">
        <x:v>2500</x:v>
      </x:c>
      <x:c r="W4278" s="12">
        <x:f>NA()</x:f>
      </x:c>
    </x:row>
    <x:row r="4279">
      <x:c r="A4279">
        <x:v>38240</x:v>
      </x:c>
      <x:c r="B4279" s="1">
        <x:v>44228.6228298958</x:v>
      </x:c>
      <x:c r="C4279" s="6">
        <x:v>214.04937494</x:v>
      </x:c>
      <x:c r="D4279" s="14" t="s">
        <x:v>101</x:v>
      </x:c>
      <x:c r="E4279" s="15">
        <x:v>44228.4699725694</x:v>
      </x:c>
      <x:c r="F4279" t="s">
        <x:v>108</x:v>
      </x:c>
      <x:c r="G4279" s="6">
        <x:v>8.74521130821668</x:v>
      </x:c>
      <x:c r="H4279" t="s">
        <x:v>109</x:v>
      </x:c>
      <x:c r="I4279" s="6">
        <x:v>14.0739188850766</x:v>
      </x:c>
      <x:c r="J4279" t="s">
        <x:v>102</x:v>
      </x:c>
      <x:c r="K4279" s="6">
        <x:v>1014</x:v>
      </x:c>
      <x:c r="L4279" t="s">
        <x:v>103</x:v>
      </x:c>
      <x:c r="M4279" t="s">
        <x:v>105</x:v>
      </x:c>
      <x:c r="N4279" s="8">
        <x:v>0</x:v>
      </x:c>
      <x:c r="O4279" s="8">
        <x:v>0</x:v>
      </x:c>
      <x:c r="Q4279">
        <x:v>0</x:v>
      </x:c>
      <x:c r="R4279" s="6">
        <x:v>29.464</x:v>
      </x:c>
      <x:c r="S4279" s="8">
        <x:v>29896.5689715542</x:v>
      </x:c>
      <x:c r="T4279" s="12">
        <x:v>50234.4675781386</x:v>
      </x:c>
      <x:c r="U4279" s="12">
        <x:v>5</x:v>
      </x:c>
      <x:c r="V4279" s="12">
        <x:v>2500</x:v>
      </x:c>
      <x:c r="W4279" s="12">
        <x:f>NA()</x:f>
      </x:c>
    </x:row>
    <x:row r="4280">
      <x:c r="A4280">
        <x:v>38243</x:v>
      </x:c>
      <x:c r="B4280" s="1">
        <x:v>44228.6228650463</x:v>
      </x:c>
      <x:c r="C4280" s="6">
        <x:v>214.099992693333</x:v>
      </x:c>
      <x:c r="D4280" s="14" t="s">
        <x:v>101</x:v>
      </x:c>
      <x:c r="E4280" s="15">
        <x:v>44228.4699725694</x:v>
      </x:c>
      <x:c r="F4280" t="s">
        <x:v>108</x:v>
      </x:c>
      <x:c r="G4280" s="6">
        <x:v>8.7456488652748</x:v>
      </x:c>
      <x:c r="H4280" t="s">
        <x:v>109</x:v>
      </x:c>
      <x:c r="I4280" s="6">
        <x:v>14.0678345797546</x:v>
      </x:c>
      <x:c r="J4280" t="s">
        <x:v>102</x:v>
      </x:c>
      <x:c r="K4280" s="6">
        <x:v>1014</x:v>
      </x:c>
      <x:c r="L4280" t="s">
        <x:v>103</x:v>
      </x:c>
      <x:c r="M4280" t="s">
        <x:v>105</x:v>
      </x:c>
      <x:c r="N4280" s="8">
        <x:v>0</x:v>
      </x:c>
      <x:c r="O4280" s="8">
        <x:v>0</x:v>
      </x:c>
      <x:c r="Q4280">
        <x:v>0</x:v>
      </x:c>
      <x:c r="R4280" s="6">
        <x:v>29.466</x:v>
      </x:c>
      <x:c r="S4280" s="8">
        <x:v>29897.5737117189</x:v>
      </x:c>
      <x:c r="T4280" s="12">
        <x:v>50238.7231259655</x:v>
      </x:c>
      <x:c r="U4280" s="12">
        <x:v>5</x:v>
      </x:c>
      <x:c r="V4280" s="12">
        <x:v>2500</x:v>
      </x:c>
      <x:c r="W4280" s="12">
        <x:f>NA()</x:f>
      </x:c>
    </x:row>
    <x:row r="4281">
      <x:c r="A4281">
        <x:v>38246</x:v>
      </x:c>
      <x:c r="B4281" s="1">
        <x:v>44228.6228997338</x:v>
      </x:c>
      <x:c r="C4281" s="6">
        <x:v>214.149976375</x:v>
      </x:c>
      <x:c r="D4281" s="14" t="s">
        <x:v>101</x:v>
      </x:c>
      <x:c r="E4281" s="15">
        <x:v>44228.4699725694</x:v>
      </x:c>
      <x:c r="F4281" t="s">
        <x:v>108</x:v>
      </x:c>
      <x:c r="G4281" s="6">
        <x:v>8.73699789023222</x:v>
      </x:c>
      <x:c r="H4281" t="s">
        <x:v>109</x:v>
      </x:c>
      <x:c r="I4281" s="6">
        <x:v>14.0678345797546</x:v>
      </x:c>
      <x:c r="J4281" t="s">
        <x:v>102</x:v>
      </x:c>
      <x:c r="K4281" s="6">
        <x:v>1014</x:v>
      </x:c>
      <x:c r="L4281" t="s">
        <x:v>103</x:v>
      </x:c>
      <x:c r="M4281" t="s">
        <x:v>105</x:v>
      </x:c>
      <x:c r="N4281" s="8">
        <x:v>0</x:v>
      </x:c>
      <x:c r="O4281" s="8">
        <x:v>0</x:v>
      </x:c>
      <x:c r="Q4281">
        <x:v>0</x:v>
      </x:c>
      <x:c r="R4281" s="6">
        <x:v>29.477</x:v>
      </x:c>
      <x:c r="S4281" s="8">
        <x:v>29913.2411331875</x:v>
      </x:c>
      <x:c r="T4281" s="12">
        <x:v>50240.1639500322</x:v>
      </x:c>
      <x:c r="U4281" s="12">
        <x:v>5</x:v>
      </x:c>
      <x:c r="V4281" s="12">
        <x:v>2500</x:v>
      </x:c>
      <x:c r="W4281" s="12">
        <x:f>NA()</x:f>
      </x:c>
    </x:row>
    <x:row r="4282">
      <x:c r="A4282">
        <x:v>38249</x:v>
      </x:c>
      <x:c r="B4282" s="1">
        <x:v>44228.622934294</x:v>
      </x:c>
      <x:c r="C4282" s="6">
        <x:v>214.199720713333</x:v>
      </x:c>
      <x:c r="D4282" s="14" t="s">
        <x:v>101</x:v>
      </x:c>
      <x:c r="E4282" s="15">
        <x:v>44228.4699725694</x:v>
      </x:c>
      <x:c r="F4282" t="s">
        <x:v>108</x:v>
      </x:c>
      <x:c r="G4282" s="6">
        <x:v>8.72486507049785</x:v>
      </x:c>
      <x:c r="H4282" t="s">
        <x:v>109</x:v>
      </x:c>
      <x:c r="I4282" s="6">
        <x:v>14.1165093299337</x:v>
      </x:c>
      <x:c r="J4282" t="s">
        <x:v>102</x:v>
      </x:c>
      <x:c r="K4282" s="6">
        <x:v>1014</x:v>
      </x:c>
      <x:c r="L4282" t="s">
        <x:v>103</x:v>
      </x:c>
      <x:c r="M4282" t="s">
        <x:v>105</x:v>
      </x:c>
      <x:c r="N4282" s="8">
        <x:v>0</x:v>
      </x:c>
      <x:c r="O4282" s="8">
        <x:v>0</x:v>
      </x:c>
      <x:c r="Q4282">
        <x:v>0</x:v>
      </x:c>
      <x:c r="R4282" s="6">
        <x:v>29.472</x:v>
      </x:c>
      <x:c r="S4282" s="8">
        <x:v>29894.4773740218</x:v>
      </x:c>
      <x:c r="T4282" s="12">
        <x:v>50245.9328602801</x:v>
      </x:c>
      <x:c r="U4282" s="12">
        <x:v>5</x:v>
      </x:c>
      <x:c r="V4282" s="12">
        <x:v>2500</x:v>
      </x:c>
      <x:c r="W4282" s="12">
        <x:f>NA()</x:f>
      </x:c>
    </x:row>
    <x:row r="4283">
      <x:c r="A4283">
        <x:v>38252</x:v>
      </x:c>
      <x:c r="B4283" s="1">
        <x:v>44228.6229689468</x:v>
      </x:c>
      <x:c r="C4283" s="6">
        <x:v>214.249601505</x:v>
      </x:c>
      <x:c r="D4283" s="14" t="s">
        <x:v>101</x:v>
      </x:c>
      <x:c r="E4283" s="15">
        <x:v>44228.4699725694</x:v>
      </x:c>
      <x:c r="F4283" t="s">
        <x:v>108</x:v>
      </x:c>
      <x:c r="G4283" s="6">
        <x:v>8.72617284671751</x:v>
      </x:c>
      <x:c r="H4283" t="s">
        <x:v>109</x:v>
      </x:c>
      <x:c r="I4283" s="6">
        <x:v>14.0982562162226</x:v>
      </x:c>
      <x:c r="J4283" t="s">
        <x:v>102</x:v>
      </x:c>
      <x:c r="K4283" s="6">
        <x:v>1014</x:v>
      </x:c>
      <x:c r="L4283" t="s">
        <x:v>103</x:v>
      </x:c>
      <x:c r="M4283" t="s">
        <x:v>105</x:v>
      </x:c>
      <x:c r="N4283" s="8">
        <x:v>0</x:v>
      </x:c>
      <x:c r="O4283" s="8">
        <x:v>0</x:v>
      </x:c>
      <x:c r="Q4283">
        <x:v>0</x:v>
      </x:c>
      <x:c r="R4283" s="6">
        <x:v>29.478</x:v>
      </x:c>
      <x:c r="S4283" s="8">
        <x:v>29899.4181849864</x:v>
      </x:c>
      <x:c r="T4283" s="12">
        <x:v>50242.417952532</x:v>
      </x:c>
      <x:c r="U4283" s="12">
        <x:v>5</x:v>
      </x:c>
      <x:c r="V4283" s="12">
        <x:v>2500</x:v>
      </x:c>
      <x:c r="W4283" s="12">
        <x:f>NA()</x:f>
      </x:c>
    </x:row>
    <x:row r="4284">
      <x:c r="A4284">
        <x:v>38255</x:v>
      </x:c>
      <x:c r="B4284" s="1">
        <x:v>44228.6230035069</x:v>
      </x:c>
      <x:c r="C4284" s="6">
        <x:v>214.2994135</x:v>
      </x:c>
      <x:c r="D4284" s="14" t="s">
        <x:v>101</x:v>
      </x:c>
      <x:c r="E4284" s="15">
        <x:v>44228.4699725694</x:v>
      </x:c>
      <x:c r="F4284" t="s">
        <x:v>108</x:v>
      </x:c>
      <x:c r="G4284" s="6">
        <x:v>8.73376570737797</x:v>
      </x:c>
      <x:c r="H4284" t="s">
        <x:v>109</x:v>
      </x:c>
      <x:c r="I4284" s="6">
        <x:v>14.0800032013844</x:v>
      </x:c>
      <x:c r="J4284" t="s">
        <x:v>102</x:v>
      </x:c>
      <x:c r="K4284" s="6">
        <x:v>1014</x:v>
      </x:c>
      <x:c r="L4284" t="s">
        <x:v>103</x:v>
      </x:c>
      <x:c r="M4284" t="s">
        <x:v>105</x:v>
      </x:c>
      <x:c r="N4284" s="8">
        <x:v>0</x:v>
      </x:c>
      <x:c r="O4284" s="8">
        <x:v>0</x:v>
      </x:c>
      <x:c r="Q4284">
        <x:v>0</x:v>
      </x:c>
      <x:c r="R4284" s="6">
        <x:v>29.476</x:v>
      </x:c>
      <x:c r="S4284" s="8">
        <x:v>29911.6140385402</x:v>
      </x:c>
      <x:c r="T4284" s="12">
        <x:v>50239.3931635343</x:v>
      </x:c>
      <x:c r="U4284" s="12">
        <x:v>5</x:v>
      </x:c>
      <x:c r="V4284" s="12">
        <x:v>2500</x:v>
      </x:c>
      <x:c r="W4284" s="12">
        <x:f>NA()</x:f>
      </x:c>
    </x:row>
    <x:row r="4285">
      <x:c r="A4285">
        <x:v>38258</x:v>
      </x:c>
      <x:c r="B4285" s="1">
        <x:v>44228.6230386574</x:v>
      </x:c>
      <x:c r="C4285" s="6">
        <x:v>214.350027008333</x:v>
      </x:c>
      <x:c r="D4285" s="14" t="s">
        <x:v>101</x:v>
      </x:c>
      <x:c r="E4285" s="15">
        <x:v>44228.4699725694</x:v>
      </x:c>
      <x:c r="F4285" t="s">
        <x:v>108</x:v>
      </x:c>
      <x:c r="G4285" s="6">
        <x:v>8.73097204124332</x:v>
      </x:c>
      <x:c r="H4285" t="s">
        <x:v>109</x:v>
      </x:c>
      <x:c r="I4285" s="6">
        <x:v>14.086087528678</x:v>
      </x:c>
      <x:c r="J4285" t="s">
        <x:v>102</x:v>
      </x:c>
      <x:c r="K4285" s="6">
        <x:v>1014</x:v>
      </x:c>
      <x:c r="L4285" t="s">
        <x:v>103</x:v>
      </x:c>
      <x:c r="M4285" t="s">
        <x:v>105</x:v>
      </x:c>
      <x:c r="N4285" s="8">
        <x:v>0</x:v>
      </x:c>
      <x:c r="O4285" s="8">
        <x:v>0</x:v>
      </x:c>
      <x:c r="Q4285">
        <x:v>0</x:v>
      </x:c>
      <x:c r="R4285" s="6">
        <x:v>29.477</x:v>
      </x:c>
      <x:c r="S4285" s="8">
        <x:v>29907.192990391</x:v>
      </x:c>
      <x:c r="T4285" s="12">
        <x:v>50238.9687141955</x:v>
      </x:c>
      <x:c r="U4285" s="12">
        <x:v>5</x:v>
      </x:c>
      <x:c r="V4285" s="12">
        <x:v>2500</x:v>
      </x:c>
      <x:c r="W4285" s="12">
        <x:f>NA()</x:f>
      </x:c>
    </x:row>
    <x:row r="4286">
      <x:c r="A4286">
        <x:v>38261</x:v>
      </x:c>
      <x:c r="B4286" s="1">
        <x:v>44228.6230732639</x:v>
      </x:c>
      <x:c r="C4286" s="6">
        <x:v>214.399838923333</x:v>
      </x:c>
      <x:c r="D4286" s="14" t="s">
        <x:v>101</x:v>
      </x:c>
      <x:c r="E4286" s="15">
        <x:v>44228.4699725694</x:v>
      </x:c>
      <x:c r="F4286" t="s">
        <x:v>108</x:v>
      </x:c>
      <x:c r="G4286" s="6">
        <x:v>8.73193572783949</x:v>
      </x:c>
      <x:c r="H4286" t="s">
        <x:v>109</x:v>
      </x:c>
      <x:c r="I4286" s="6">
        <x:v>14.0617502854184</x:v>
      </x:c>
      <x:c r="J4286" t="s">
        <x:v>102</x:v>
      </x:c>
      <x:c r="K4286" s="6">
        <x:v>1014</x:v>
      </x:c>
      <x:c r="L4286" t="s">
        <x:v>103</x:v>
      </x:c>
      <x:c r="M4286" t="s">
        <x:v>105</x:v>
      </x:c>
      <x:c r="N4286" s="8">
        <x:v>0</x:v>
      </x:c>
      <x:c r="O4286" s="8">
        <x:v>0</x:v>
      </x:c>
      <x:c r="Q4286">
        <x:v>0</x:v>
      </x:c>
      <x:c r="R4286" s="6">
        <x:v>29.486</x:v>
      </x:c>
      <x:c r="S4286" s="8">
        <x:v>29913.2100238178</x:v>
      </x:c>
      <x:c r="T4286" s="12">
        <x:v>50238.0478312387</x:v>
      </x:c>
      <x:c r="U4286" s="12">
        <x:v>5</x:v>
      </x:c>
      <x:c r="V4286" s="12">
        <x:v>2500</x:v>
      </x:c>
      <x:c r="W4286" s="12">
        <x:f>NA()</x:f>
      </x:c>
    </x:row>
    <x:row r="4287">
      <x:c r="A4287">
        <x:v>38264</x:v>
      </x:c>
      <x:c r="B4287" s="1">
        <x:v>44228.6231078356</x:v>
      </x:c>
      <x:c r="C4287" s="6">
        <x:v>214.449614176667</x:v>
      </x:c>
      <x:c r="D4287" s="14" t="s">
        <x:v>101</x:v>
      </x:c>
      <x:c r="E4287" s="15">
        <x:v>44228.4699725694</x:v>
      </x:c>
      <x:c r="F4287" t="s">
        <x:v>108</x:v>
      </x:c>
      <x:c r="G4287" s="6">
        <x:v>8.74285095457986</x:v>
      </x:c>
      <x:c r="H4287" t="s">
        <x:v>109</x:v>
      </x:c>
      <x:c r="I4287" s="6">
        <x:v>14.0739188850766</x:v>
      </x:c>
      <x:c r="J4287" t="s">
        <x:v>102</x:v>
      </x:c>
      <x:c r="K4287" s="6">
        <x:v>1014</x:v>
      </x:c>
      <x:c r="L4287" t="s">
        <x:v>103</x:v>
      </x:c>
      <x:c r="M4287" t="s">
        <x:v>105</x:v>
      </x:c>
      <x:c r="N4287" s="8">
        <x:v>0</x:v>
      </x:c>
      <x:c r="O4287" s="8">
        <x:v>0</x:v>
      </x:c>
      <x:c r="Q4287">
        <x:v>0</x:v>
      </x:c>
      <x:c r="R4287" s="6">
        <x:v>29.467</x:v>
      </x:c>
      <x:c r="S4287" s="8">
        <x:v>29917.4027630188</x:v>
      </x:c>
      <x:c r="T4287" s="12">
        <x:v>50239.7057011114</x:v>
      </x:c>
      <x:c r="U4287" s="12">
        <x:v>5</x:v>
      </x:c>
      <x:c r="V4287" s="12">
        <x:v>2500</x:v>
      </x:c>
      <x:c r="W4287" s="12">
        <x:f>NA()</x:f>
      </x:c>
    </x:row>
    <x:row r="4288">
      <x:c r="A4288">
        <x:v>38267</x:v>
      </x:c>
      <x:c r="B4288" s="1">
        <x:v>44228.6231429398</x:v>
      </x:c>
      <x:c r="C4288" s="6">
        <x:v>214.5001821</x:v>
      </x:c>
      <x:c r="D4288" s="14" t="s">
        <x:v>101</x:v>
      </x:c>
      <x:c r="E4288" s="15">
        <x:v>44228.4699725694</x:v>
      </x:c>
      <x:c r="F4288" t="s">
        <x:v>108</x:v>
      </x:c>
      <x:c r="G4288" s="6">
        <x:v>8.73106070744225</x:v>
      </x:c>
      <x:c r="H4288" t="s">
        <x:v>109</x:v>
      </x:c>
      <x:c r="I4288" s="6">
        <x:v>14.0739188850766</x:v>
      </x:c>
      <x:c r="J4288" t="s">
        <x:v>102</x:v>
      </x:c>
      <x:c r="K4288" s="6">
        <x:v>1014</x:v>
      </x:c>
      <x:c r="L4288" t="s">
        <x:v>103</x:v>
      </x:c>
      <x:c r="M4288" t="s">
        <x:v>105</x:v>
      </x:c>
      <x:c r="N4288" s="8">
        <x:v>0</x:v>
      </x:c>
      <x:c r="O4288" s="8">
        <x:v>0</x:v>
      </x:c>
      <x:c r="Q4288">
        <x:v>0</x:v>
      </x:c>
      <x:c r="R4288" s="6">
        <x:v>29.482</x:v>
      </x:c>
      <x:c r="S4288" s="8">
        <x:v>29898.713772823</x:v>
      </x:c>
      <x:c r="T4288" s="12">
        <x:v>50238.4614643378</x:v>
      </x:c>
      <x:c r="U4288" s="12">
        <x:v>5</x:v>
      </x:c>
      <x:c r="V4288" s="12">
        <x:v>2500</x:v>
      </x:c>
      <x:c r="W4288" s="12">
        <x:f>NA()</x:f>
      </x:c>
    </x:row>
    <x:row r="4289">
      <x:c r="A4289">
        <x:v>38270</x:v>
      </x:c>
      <x:c r="B4289" s="1">
        <x:v>44228.6231775463</x:v>
      </x:c>
      <x:c r="C4289" s="6">
        <x:v>214.55000867</x:v>
      </x:c>
      <x:c r="D4289" s="14" t="s">
        <x:v>101</x:v>
      </x:c>
      <x:c r="E4289" s="15">
        <x:v>44228.4699725694</x:v>
      </x:c>
      <x:c r="F4289" t="s">
        <x:v>108</x:v>
      </x:c>
      <x:c r="G4289" s="6">
        <x:v>8.72695788865102</x:v>
      </x:c>
      <x:c r="H4289" t="s">
        <x:v>109</x:v>
      </x:c>
      <x:c r="I4289" s="6">
        <x:v>14.0982562162226</x:v>
      </x:c>
      <x:c r="J4289" t="s">
        <x:v>102</x:v>
      </x:c>
      <x:c r="K4289" s="6">
        <x:v>1014</x:v>
      </x:c>
      <x:c r="L4289" t="s">
        <x:v>103</x:v>
      </x:c>
      <x:c r="M4289" t="s">
        <x:v>105</x:v>
      </x:c>
      <x:c r="N4289" s="8">
        <x:v>0</x:v>
      </x:c>
      <x:c r="O4289" s="8">
        <x:v>0</x:v>
      </x:c>
      <x:c r="Q4289">
        <x:v>0</x:v>
      </x:c>
      <x:c r="R4289" s="6">
        <x:v>29.477</x:v>
      </x:c>
      <x:c r="S4289" s="8">
        <x:v>29911.2089972488</x:v>
      </x:c>
      <x:c r="T4289" s="12">
        <x:v>50240.8722915002</x:v>
      </x:c>
      <x:c r="U4289" s="12">
        <x:v>5</x:v>
      </x:c>
      <x:c r="V4289" s="12">
        <x:v>2500</x:v>
      </x:c>
      <x:c r="W4289" s="12">
        <x:f>NA()</x:f>
      </x:c>
    </x:row>
    <x:row r="4290">
      <x:c r="A4290">
        <x:v>38273</x:v>
      </x:c>
      <x:c r="B4290" s="1">
        <x:v>44228.6232121181</x:v>
      </x:c>
      <x:c r="C4290" s="6">
        <x:v>214.599755623333</x:v>
      </x:c>
      <x:c r="D4290" s="14" t="s">
        <x:v>101</x:v>
      </x:c>
      <x:c r="E4290" s="15">
        <x:v>44228.4699725694</x:v>
      </x:c>
      <x:c r="F4290" t="s">
        <x:v>108</x:v>
      </x:c>
      <x:c r="G4290" s="6">
        <x:v>8.71937235339379</x:v>
      </x:c>
      <x:c r="H4290" t="s">
        <x:v>109</x:v>
      </x:c>
      <x:c r="I4290" s="6">
        <x:v>14.1165093299337</x:v>
      </x:c>
      <x:c r="J4290" t="s">
        <x:v>102</x:v>
      </x:c>
      <x:c r="K4290" s="6">
        <x:v>1014</x:v>
      </x:c>
      <x:c r="L4290" t="s">
        <x:v>103</x:v>
      </x:c>
      <x:c r="M4290" t="s">
        <x:v>105</x:v>
      </x:c>
      <x:c r="N4290" s="8">
        <x:v>0</x:v>
      </x:c>
      <x:c r="O4290" s="8">
        <x:v>0</x:v>
      </x:c>
      <x:c r="Q4290">
        <x:v>0</x:v>
      </x:c>
      <x:c r="R4290" s="6">
        <x:v>29.479</x:v>
      </x:c>
      <x:c r="S4290" s="8">
        <x:v>29907.7355895018</x:v>
      </x:c>
      <x:c r="T4290" s="12">
        <x:v>50241.0210321919</x:v>
      </x:c>
      <x:c r="U4290" s="12">
        <x:v>5</x:v>
      </x:c>
      <x:c r="V4290" s="12">
        <x:v>2500</x:v>
      </x:c>
      <x:c r="W4290" s="12">
        <x:f>NA()</x:f>
      </x:c>
    </x:row>
    <x:row r="4291">
      <x:c r="A4291">
        <x:v>38276</x:v>
      </x:c>
      <x:c r="B4291" s="1">
        <x:v>44228.6232467245</x:v>
      </x:c>
      <x:c r="C4291" s="6">
        <x:v>214.649588543333</x:v>
      </x:c>
      <x:c r="D4291" s="14" t="s">
        <x:v>101</x:v>
      </x:c>
      <x:c r="E4291" s="15">
        <x:v>44228.4699725694</x:v>
      </x:c>
      <x:c r="F4291" t="s">
        <x:v>108</x:v>
      </x:c>
      <x:c r="G4291" s="6">
        <x:v>8.73106070744225</x:v>
      </x:c>
      <x:c r="H4291" t="s">
        <x:v>109</x:v>
      </x:c>
      <x:c r="I4291" s="6">
        <x:v>14.0739188850766</x:v>
      </x:c>
      <x:c r="J4291" t="s">
        <x:v>102</x:v>
      </x:c>
      <x:c r="K4291" s="6">
        <x:v>1014</x:v>
      </x:c>
      <x:c r="L4291" t="s">
        <x:v>103</x:v>
      </x:c>
      <x:c r="M4291" t="s">
        <x:v>105</x:v>
      </x:c>
      <x:c r="N4291" s="8">
        <x:v>0</x:v>
      </x:c>
      <x:c r="O4291" s="8">
        <x:v>0</x:v>
      </x:c>
      <x:c r="Q4291">
        <x:v>0</x:v>
      </x:c>
      <x:c r="R4291" s="6">
        <x:v>29.482</x:v>
      </x:c>
      <x:c r="S4291" s="8">
        <x:v>29900.0559528396</x:v>
      </x:c>
      <x:c r="T4291" s="12">
        <x:v>50239.8798116984</x:v>
      </x:c>
      <x:c r="U4291" s="12">
        <x:v>5</x:v>
      </x:c>
      <x:c r="V4291" s="12">
        <x:v>2500</x:v>
      </x:c>
      <x:c r="W4291" s="12">
        <x:f>NA()</x:f>
      </x:c>
    </x:row>
    <x:row r="4292">
      <x:c r="A4292">
        <x:v>38279</x:v>
      </x:c>
      <x:c r="B4292" s="1">
        <x:v>44228.6232818287</x:v>
      </x:c>
      <x:c r="C4292" s="6">
        <x:v>214.700161695</x:v>
      </x:c>
      <x:c r="D4292" s="14" t="s">
        <x:v>101</x:v>
      </x:c>
      <x:c r="E4292" s="15">
        <x:v>44228.4699725694</x:v>
      </x:c>
      <x:c r="F4292" t="s">
        <x:v>108</x:v>
      </x:c>
      <x:c r="G4292" s="6">
        <x:v>8.72381823194496</x:v>
      </x:c>
      <x:c r="H4292" t="s">
        <x:v>109</x:v>
      </x:c>
      <x:c r="I4292" s="6">
        <x:v>14.0982562162226</x:v>
      </x:c>
      <x:c r="J4292" t="s">
        <x:v>102</x:v>
      </x:c>
      <x:c r="K4292" s="6">
        <x:v>1014</x:v>
      </x:c>
      <x:c r="L4292" t="s">
        <x:v>103</x:v>
      </x:c>
      <x:c r="M4292" t="s">
        <x:v>105</x:v>
      </x:c>
      <x:c r="N4292" s="8">
        <x:v>0</x:v>
      </x:c>
      <x:c r="O4292" s="8">
        <x:v>0</x:v>
      </x:c>
      <x:c r="Q4292">
        <x:v>0</x:v>
      </x:c>
      <x:c r="R4292" s="6">
        <x:v>29.481</x:v>
      </x:c>
      <x:c r="S4292" s="8">
        <x:v>29907.6977831568</x:v>
      </x:c>
      <x:c r="T4292" s="12">
        <x:v>50237.0433323845</x:v>
      </x:c>
      <x:c r="U4292" s="12">
        <x:v>5</x:v>
      </x:c>
      <x:c r="V4292" s="12">
        <x:v>2500</x:v>
      </x:c>
      <x:c r="W4292" s="12">
        <x:f>NA()</x:f>
      </x:c>
    </x:row>
    <x:row r="4293">
      <x:c r="A4293">
        <x:v>38282</x:v>
      </x:c>
      <x:c r="B4293" s="1">
        <x:v>44228.6233164005</x:v>
      </x:c>
      <x:c r="C4293" s="6">
        <x:v>214.749977933333</x:v>
      </x:c>
      <x:c r="D4293" s="14" t="s">
        <x:v>101</x:v>
      </x:c>
      <x:c r="E4293" s="15">
        <x:v>44228.4699725694</x:v>
      </x:c>
      <x:c r="F4293" t="s">
        <x:v>108</x:v>
      </x:c>
      <x:c r="G4293" s="6">
        <x:v>8.72425460584453</x:v>
      </x:c>
      <x:c r="H4293" t="s">
        <x:v>109</x:v>
      </x:c>
      <x:c r="I4293" s="6">
        <x:v>14.0921718669574</x:v>
      </x:c>
      <x:c r="J4293" t="s">
        <x:v>102</x:v>
      </x:c>
      <x:c r="K4293" s="6">
        <x:v>1014</x:v>
      </x:c>
      <x:c r="L4293" t="s">
        <x:v>103</x:v>
      </x:c>
      <x:c r="M4293" t="s">
        <x:v>105</x:v>
      </x:c>
      <x:c r="N4293" s="8">
        <x:v>0</x:v>
      </x:c>
      <x:c r="O4293" s="8">
        <x:v>0</x:v>
      </x:c>
      <x:c r="Q4293">
        <x:v>0</x:v>
      </x:c>
      <x:c r="R4293" s="6">
        <x:v>29.483</x:v>
      </x:c>
      <x:c r="S4293" s="8">
        <x:v>29919.3764407391</x:v>
      </x:c>
      <x:c r="T4293" s="12">
        <x:v>50239.8346560461</x:v>
      </x:c>
      <x:c r="U4293" s="12">
        <x:v>5</x:v>
      </x:c>
      <x:c r="V4293" s="12">
        <x:v>2500</x:v>
      </x:c>
      <x:c r="W4293" s="12">
        <x:f>NA()</x:f>
      </x:c>
    </x:row>
    <x:row r="4294">
      <x:c r="A4294">
        <x:v>38285</x:v>
      </x:c>
      <x:c r="B4294" s="1">
        <x:v>44228.6233509606</x:v>
      </x:c>
      <x:c r="C4294" s="6">
        <x:v>214.799738488333</x:v>
      </x:c>
      <x:c r="D4294" s="14" t="s">
        <x:v>101</x:v>
      </x:c>
      <x:c r="E4294" s="15">
        <x:v>44228.4699725694</x:v>
      </x:c>
      <x:c r="F4294" t="s">
        <x:v>108</x:v>
      </x:c>
      <x:c r="G4294" s="6">
        <x:v>8.73123370229099</x:v>
      </x:c>
      <x:c r="H4294" t="s">
        <x:v>109</x:v>
      </x:c>
      <x:c r="I4294" s="6">
        <x:v>14.1043405764735</x:v>
      </x:c>
      <x:c r="J4294" t="s">
        <x:v>102</x:v>
      </x:c>
      <x:c r="K4294" s="6">
        <x:v>1014</x:v>
      </x:c>
      <x:c r="L4294" t="s">
        <x:v>103</x:v>
      </x:c>
      <x:c r="M4294" t="s">
        <x:v>105</x:v>
      </x:c>
      <x:c r="N4294" s="8">
        <x:v>0</x:v>
      </x:c>
      <x:c r="O4294" s="8">
        <x:v>0</x:v>
      </x:c>
      <x:c r="Q4294">
        <x:v>0</x:v>
      </x:c>
      <x:c r="R4294" s="6">
        <x:v>29.469</x:v>
      </x:c>
      <x:c r="S4294" s="8">
        <x:v>29927.4349004334</x:v>
      </x:c>
      <x:c r="T4294" s="12">
        <x:v>50237.7943949056</x:v>
      </x:c>
      <x:c r="U4294" s="12">
        <x:v>5</x:v>
      </x:c>
      <x:c r="V4294" s="12">
        <x:v>2500</x:v>
      </x:c>
      <x:c r="W4294" s="12">
        <x:f>NA()</x:f>
      </x:c>
    </x:row>
    <x:row r="4295">
      <x:c r="A4295">
        <x:v>38288</x:v>
      </x:c>
      <x:c r="B4295" s="1">
        <x:v>44228.6233855671</x:v>
      </x:c>
      <x:c r="C4295" s="6">
        <x:v>214.849559406667</x:v>
      </x:c>
      <x:c r="D4295" s="14" t="s">
        <x:v>101</x:v>
      </x:c>
      <x:c r="E4295" s="15">
        <x:v>44228.4699725694</x:v>
      </x:c>
      <x:c r="F4295" t="s">
        <x:v>108</x:v>
      </x:c>
      <x:c r="G4295" s="6">
        <x:v>8.73498865759241</x:v>
      </x:c>
      <x:c r="H4295" t="s">
        <x:v>109</x:v>
      </x:c>
      <x:c r="I4295" s="6">
        <x:v>14.0739188850766</x:v>
      </x:c>
      <x:c r="J4295" t="s">
        <x:v>102</x:v>
      </x:c>
      <x:c r="K4295" s="6">
        <x:v>1014</x:v>
      </x:c>
      <x:c r="L4295" t="s">
        <x:v>103</x:v>
      </x:c>
      <x:c r="M4295" t="s">
        <x:v>105</x:v>
      </x:c>
      <x:c r="N4295" s="8">
        <x:v>0</x:v>
      </x:c>
      <x:c r="O4295" s="8">
        <x:v>0</x:v>
      </x:c>
      <x:c r="Q4295">
        <x:v>0</x:v>
      </x:c>
      <x:c r="R4295" s="6">
        <x:v>29.477</x:v>
      </x:c>
      <x:c r="S4295" s="8">
        <x:v>29921.6265582407</x:v>
      </x:c>
      <x:c r="T4295" s="12">
        <x:v>50236.7723503092</x:v>
      </x:c>
      <x:c r="U4295" s="12">
        <x:v>5</x:v>
      </x:c>
      <x:c r="V4295" s="12">
        <x:v>2500</x:v>
      </x:c>
      <x:c r="W4295" s="12">
        <x:f>NA()</x:f>
      </x:c>
    </x:row>
    <x:row r="4296">
      <x:c r="A4296">
        <x:v>38291</x:v>
      </x:c>
      <x:c r="B4296" s="1">
        <x:v>44228.6234207176</x:v>
      </x:c>
      <x:c r="C4296" s="6">
        <x:v>214.900192238333</x:v>
      </x:c>
      <x:c r="D4296" s="14" t="s">
        <x:v>101</x:v>
      </x:c>
      <x:c r="E4296" s="15">
        <x:v>44228.4699725694</x:v>
      </x:c>
      <x:c r="F4296" t="s">
        <x:v>108</x:v>
      </x:c>
      <x:c r="G4296" s="6">
        <x:v>8.74678530441297</x:v>
      </x:c>
      <x:c r="H4296" t="s">
        <x:v>109</x:v>
      </x:c>
      <x:c r="I4296" s="6">
        <x:v>14.0739188850766</x:v>
      </x:c>
      <x:c r="J4296" t="s">
        <x:v>102</x:v>
      </x:c>
      <x:c r="K4296" s="6">
        <x:v>1014</x:v>
      </x:c>
      <x:c r="L4296" t="s">
        <x:v>103</x:v>
      </x:c>
      <x:c r="M4296" t="s">
        <x:v>105</x:v>
      </x:c>
      <x:c r="N4296" s="8">
        <x:v>0</x:v>
      </x:c>
      <x:c r="O4296" s="8">
        <x:v>0</x:v>
      </x:c>
      <x:c r="Q4296">
        <x:v>0</x:v>
      </x:c>
      <x:c r="R4296" s="6">
        <x:v>29.462</x:v>
      </x:c>
      <x:c r="S4296" s="8">
        <x:v>29927.0292184026</x:v>
      </x:c>
      <x:c r="T4296" s="12">
        <x:v>50232.3580067083</x:v>
      </x:c>
      <x:c r="U4296" s="12">
        <x:v>5</x:v>
      </x:c>
      <x:c r="V4296" s="12">
        <x:v>2500</x:v>
      </x:c>
      <x:c r="W4296" s="12">
        <x:f>NA()</x:f>
      </x:c>
    </x:row>
    <x:row r="4297">
      <x:c r="A4297">
        <x:v>38294</x:v>
      </x:c>
      <x:c r="B4297" s="1">
        <x:v>44228.6234552894</x:v>
      </x:c>
      <x:c r="C4297" s="6">
        <x:v>214.949962821667</x:v>
      </x:c>
      <x:c r="D4297" s="14" t="s">
        <x:v>101</x:v>
      </x:c>
      <x:c r="E4297" s="15">
        <x:v>44228.4699725694</x:v>
      </x:c>
      <x:c r="F4297" t="s">
        <x:v>108</x:v>
      </x:c>
      <x:c r="G4297" s="6">
        <x:v>8.73970501178787</x:v>
      </x:c>
      <x:c r="H4297" t="s">
        <x:v>109</x:v>
      </x:c>
      <x:c r="I4297" s="6">
        <x:v>14.0739188850766</x:v>
      </x:c>
      <x:c r="J4297" t="s">
        <x:v>102</x:v>
      </x:c>
      <x:c r="K4297" s="6">
        <x:v>1014</x:v>
      </x:c>
      <x:c r="L4297" t="s">
        <x:v>103</x:v>
      </x:c>
      <x:c r="M4297" t="s">
        <x:v>105</x:v>
      </x:c>
      <x:c r="N4297" s="8">
        <x:v>0</x:v>
      </x:c>
      <x:c r="O4297" s="8">
        <x:v>0</x:v>
      </x:c>
      <x:c r="Q4297">
        <x:v>0</x:v>
      </x:c>
      <x:c r="R4297" s="6">
        <x:v>29.471</x:v>
      </x:c>
      <x:c r="S4297" s="8">
        <x:v>29921.4599942081</x:v>
      </x:c>
      <x:c r="T4297" s="12">
        <x:v>50236.8954991844</x:v>
      </x:c>
      <x:c r="U4297" s="12">
        <x:v>5</x:v>
      </x:c>
      <x:c r="V4297" s="12">
        <x:v>2500</x:v>
      </x:c>
      <x:c r="W4297" s="12">
        <x:f>NA()</x:f>
      </x:c>
    </x:row>
    <x:row r="4298">
      <x:c r="A4298">
        <x:v>38297</x:v>
      </x:c>
      <x:c r="B4298" s="1">
        <x:v>44228.6234898958</x:v>
      </x:c>
      <x:c r="C4298" s="6">
        <x:v>214.999762493333</x:v>
      </x:c>
      <x:c r="D4298" s="14" t="s">
        <x:v>101</x:v>
      </x:c>
      <x:c r="E4298" s="15">
        <x:v>44228.4699725694</x:v>
      </x:c>
      <x:c r="F4298" t="s">
        <x:v>108</x:v>
      </x:c>
      <x:c r="G4298" s="6">
        <x:v>8.72983822955042</x:v>
      </x:c>
      <x:c r="H4298" t="s">
        <x:v>109</x:v>
      </x:c>
      <x:c r="I4298" s="6">
        <x:v>14.0800032013844</x:v>
      </x:c>
      <x:c r="J4298" t="s">
        <x:v>102</x:v>
      </x:c>
      <x:c r="K4298" s="6">
        <x:v>1014</x:v>
      </x:c>
      <x:c r="L4298" t="s">
        <x:v>103</x:v>
      </x:c>
      <x:c r="M4298" t="s">
        <x:v>105</x:v>
      </x:c>
      <x:c r="N4298" s="8">
        <x:v>0</x:v>
      </x:c>
      <x:c r="O4298" s="8">
        <x:v>0</x:v>
      </x:c>
      <x:c r="Q4298">
        <x:v>0</x:v>
      </x:c>
      <x:c r="R4298" s="6">
        <x:v>29.481</x:v>
      </x:c>
      <x:c r="S4298" s="8">
        <x:v>29930.9702905201</x:v>
      </x:c>
      <x:c r="T4298" s="12">
        <x:v>50244.6331719919</x:v>
      </x:c>
      <x:c r="U4298" s="12">
        <x:v>5</x:v>
      </x:c>
      <x:c r="V4298" s="12">
        <x:v>2500</x:v>
      </x:c>
      <x:c r="W4298" s="12">
        <x:f>NA()</x:f>
      </x:c>
    </x:row>
    <x:row r="4299">
      <x:c r="A4299">
        <x:v>38300</x:v>
      </x:c>
      <x:c r="B4299" s="1">
        <x:v>44228.623524456</x:v>
      </x:c>
      <x:c r="C4299" s="6">
        <x:v>215.04955029</x:v>
      </x:c>
      <x:c r="D4299" s="14" t="s">
        <x:v>101</x:v>
      </x:c>
      <x:c r="E4299" s="15">
        <x:v>44228.4699725694</x:v>
      </x:c>
      <x:c r="F4299" t="s">
        <x:v>108</x:v>
      </x:c>
      <x:c r="G4299" s="6">
        <x:v>8.73088437642695</x:v>
      </x:c>
      <x:c r="H4299" t="s">
        <x:v>109</x:v>
      </x:c>
      <x:c r="I4299" s="6">
        <x:v>14.0982562162226</x:v>
      </x:c>
      <x:c r="J4299" t="s">
        <x:v>102</x:v>
      </x:c>
      <x:c r="K4299" s="6">
        <x:v>1014</x:v>
      </x:c>
      <x:c r="L4299" t="s">
        <x:v>103</x:v>
      </x:c>
      <x:c r="M4299" t="s">
        <x:v>105</x:v>
      </x:c>
      <x:c r="N4299" s="8">
        <x:v>0</x:v>
      </x:c>
      <x:c r="O4299" s="8">
        <x:v>0</x:v>
      </x:c>
      <x:c r="Q4299">
        <x:v>0</x:v>
      </x:c>
      <x:c r="R4299" s="6">
        <x:v>29.472</x:v>
      </x:c>
      <x:c r="S4299" s="8">
        <x:v>29978.9259967858</x:v>
      </x:c>
      <x:c r="T4299" s="12">
        <x:v>50240.3098304256</x:v>
      </x:c>
      <x:c r="U4299" s="12">
        <x:v>5</x:v>
      </x:c>
      <x:c r="V4299" s="12">
        <x:v>2500</x:v>
      </x:c>
      <x:c r="W4299" s="12">
        <x:f>NA()</x:f>
      </x:c>
    </x:row>
    <x:row r="4300">
      <x:c r="A4300">
        <x:v>38303</x:v>
      </x:c>
      <x:c r="B4300" s="1">
        <x:v>44228.6235590625</x:v>
      </x:c>
      <x:c r="C4300" s="6">
        <x:v>215.099378511667</x:v>
      </x:c>
      <x:c r="D4300" s="14" t="s">
        <x:v>101</x:v>
      </x:c>
      <x:c r="E4300" s="15">
        <x:v>44228.4699725694</x:v>
      </x:c>
      <x:c r="F4300" t="s">
        <x:v>108</x:v>
      </x:c>
      <x:c r="G4300" s="6">
        <x:v>8.73376570737797</x:v>
      </x:c>
      <x:c r="H4300" t="s">
        <x:v>109</x:v>
      </x:c>
      <x:c r="I4300" s="6">
        <x:v>14.0800032013844</x:v>
      </x:c>
      <x:c r="J4300" t="s">
        <x:v>102</x:v>
      </x:c>
      <x:c r="K4300" s="6">
        <x:v>1014</x:v>
      </x:c>
      <x:c r="L4300" t="s">
        <x:v>103</x:v>
      </x:c>
      <x:c r="M4300" t="s">
        <x:v>105</x:v>
      </x:c>
      <x:c r="N4300" s="8">
        <x:v>0</x:v>
      </x:c>
      <x:c r="O4300" s="8">
        <x:v>0</x:v>
      </x:c>
      <x:c r="Q4300">
        <x:v>0</x:v>
      </x:c>
      <x:c r="R4300" s="6">
        <x:v>29.476</x:v>
      </x:c>
      <x:c r="S4300" s="8">
        <x:v>29963.9575881065</x:v>
      </x:c>
      <x:c r="T4300" s="12">
        <x:v>50241.2524716516</x:v>
      </x:c>
      <x:c r="U4300" s="12">
        <x:v>5</x:v>
      </x:c>
      <x:c r="V4300" s="12">
        <x:v>2500</x:v>
      </x:c>
      <x:c r="W4300" s="12">
        <x:f>NA()</x:f>
      </x:c>
    </x:row>
    <x:row r="4301">
      <x:c r="A4301">
        <x:v>38306</x:v>
      </x:c>
      <x:c r="B4301" s="1">
        <x:v>44228.6235942477</x:v>
      </x:c>
      <x:c r="C4301" s="6">
        <x:v>215.150032946667</x:v>
      </x:c>
      <x:c r="D4301" s="14" t="s">
        <x:v>101</x:v>
      </x:c>
      <x:c r="E4301" s="15">
        <x:v>44228.4699725694</x:v>
      </x:c>
      <x:c r="F4301" t="s">
        <x:v>108</x:v>
      </x:c>
      <x:c r="G4301" s="6">
        <x:v>8.72478041746631</x:v>
      </x:c>
      <x:c r="H4301" t="s">
        <x:v>109</x:v>
      </x:c>
      <x:c r="I4301" s="6">
        <x:v>14.0739188850766</x:v>
      </x:c>
      <x:c r="J4301" t="s">
        <x:v>102</x:v>
      </x:c>
      <x:c r="K4301" s="6">
        <x:v>1014</x:v>
      </x:c>
      <x:c r="L4301" t="s">
        <x:v>103</x:v>
      </x:c>
      <x:c r="M4301" t="s">
        <x:v>105</x:v>
      </x:c>
      <x:c r="N4301" s="8">
        <x:v>0</x:v>
      </x:c>
      <x:c r="O4301" s="8">
        <x:v>0</x:v>
      </x:c>
      <x:c r="Q4301">
        <x:v>0</x:v>
      </x:c>
      <x:c r="R4301" s="6">
        <x:v>29.49</x:v>
      </x:c>
      <x:c r="S4301" s="8">
        <x:v>29972.5279061346</x:v>
      </x:c>
      <x:c r="T4301" s="12">
        <x:v>50236.2321126804</x:v>
      </x:c>
      <x:c r="U4301" s="12">
        <x:v>5</x:v>
      </x:c>
      <x:c r="V4301" s="12">
        <x:v>2500</x:v>
      </x:c>
      <x:c r="W4301" s="12">
        <x:f>NA()</x:f>
      </x:c>
    </x:row>
    <x:row r="4302">
      <x:c r="A4302">
        <x:v>38309</x:v>
      </x:c>
      <x:c r="B4302" s="1">
        <x:v>44228.6236287847</x:v>
      </x:c>
      <x:c r="C4302" s="6">
        <x:v>215.199776085</x:v>
      </x:c>
      <x:c r="D4302" s="14" t="s">
        <x:v>101</x:v>
      </x:c>
      <x:c r="E4302" s="15">
        <x:v>44228.4699725694</x:v>
      </x:c>
      <x:c r="F4302" t="s">
        <x:v>108</x:v>
      </x:c>
      <x:c r="G4302" s="6">
        <x:v>8.73874374730945</x:v>
      </x:c>
      <x:c r="H4302" t="s">
        <x:v>109</x:v>
      </x:c>
      <x:c r="I4302" s="6">
        <x:v>14.0982562162226</x:v>
      </x:c>
      <x:c r="J4302" t="s">
        <x:v>102</x:v>
      </x:c>
      <x:c r="K4302" s="6">
        <x:v>1014</x:v>
      </x:c>
      <x:c r="L4302" t="s">
        <x:v>103</x:v>
      </x:c>
      <x:c r="M4302" t="s">
        <x:v>105</x:v>
      </x:c>
      <x:c r="N4302" s="8">
        <x:v>0</x:v>
      </x:c>
      <x:c r="O4302" s="8">
        <x:v>0</x:v>
      </x:c>
      <x:c r="Q4302">
        <x:v>0</x:v>
      </x:c>
      <x:c r="R4302" s="6">
        <x:v>29.462</x:v>
      </x:c>
      <x:c r="S4302" s="8">
        <x:v>29950.4164508312</x:v>
      </x:c>
      <x:c r="T4302" s="12">
        <x:v>50241.4121849437</x:v>
      </x:c>
      <x:c r="U4302" s="12">
        <x:v>5</x:v>
      </x:c>
      <x:c r="V4302" s="12">
        <x:v>2500</x:v>
      </x:c>
      <x:c r="W4302" s="12">
        <x:f>NA()</x:f>
      </x:c>
    </x:row>
    <x:row r="4303">
      <x:c r="A4303">
        <x:v>38312</x:v>
      </x:c>
      <x:c r="B4303" s="1">
        <x:v>44228.6236633912</x:v>
      </x:c>
      <x:c r="C4303" s="6">
        <x:v>215.249642583333</x:v>
      </x:c>
      <x:c r="D4303" s="14" t="s">
        <x:v>101</x:v>
      </x:c>
      <x:c r="E4303" s="15">
        <x:v>44228.4699725694</x:v>
      </x:c>
      <x:c r="F4303" t="s">
        <x:v>108</x:v>
      </x:c>
      <x:c r="G4303" s="6">
        <x:v>8.7258242822425</x:v>
      </x:c>
      <x:c r="H4303" t="s">
        <x:v>109</x:v>
      </x:c>
      <x:c r="I4303" s="6">
        <x:v>14.0921718669574</x:v>
      </x:c>
      <x:c r="J4303" t="s">
        <x:v>102</x:v>
      </x:c>
      <x:c r="K4303" s="6">
        <x:v>1014</x:v>
      </x:c>
      <x:c r="L4303" t="s">
        <x:v>103</x:v>
      </x:c>
      <x:c r="M4303" t="s">
        <x:v>105</x:v>
      </x:c>
      <x:c r="N4303" s="8">
        <x:v>0</x:v>
      </x:c>
      <x:c r="O4303" s="8">
        <x:v>0</x:v>
      </x:c>
      <x:c r="Q4303">
        <x:v>0</x:v>
      </x:c>
      <x:c r="R4303" s="6">
        <x:v>29.481</x:v>
      </x:c>
      <x:c r="S4303" s="8">
        <x:v>29964.7518986406</x:v>
      </x:c>
      <x:c r="T4303" s="12">
        <x:v>50237.7756757248</x:v>
      </x:c>
      <x:c r="U4303" s="12">
        <x:v>5</x:v>
      </x:c>
      <x:c r="V4303" s="12">
        <x:v>2500</x:v>
      </x:c>
      <x:c r="W4303" s="12">
        <x:f>NA()</x:f>
      </x:c>
    </x:row>
    <x:row r="4304">
      <x:c r="A4304">
        <x:v>38315</x:v>
      </x:c>
      <x:c r="B4304" s="1">
        <x:v>44228.6236979977</x:v>
      </x:c>
      <x:c r="C4304" s="6">
        <x:v>215.299448271667</x:v>
      </x:c>
      <x:c r="D4304" s="14" t="s">
        <x:v>101</x:v>
      </x:c>
      <x:c r="E4304" s="15">
        <x:v>44228.4699725694</x:v>
      </x:c>
      <x:c r="F4304" t="s">
        <x:v>108</x:v>
      </x:c>
      <x:c r="G4304" s="6">
        <x:v>8.74363765372045</x:v>
      </x:c>
      <x:c r="H4304" t="s">
        <x:v>109</x:v>
      </x:c>
      <x:c r="I4304" s="6">
        <x:v>14.0739188850766</x:v>
      </x:c>
      <x:c r="J4304" t="s">
        <x:v>102</x:v>
      </x:c>
      <x:c r="K4304" s="6">
        <x:v>1014</x:v>
      </x:c>
      <x:c r="L4304" t="s">
        <x:v>103</x:v>
      </x:c>
      <x:c r="M4304" t="s">
        <x:v>105</x:v>
      </x:c>
      <x:c r="N4304" s="8">
        <x:v>0</x:v>
      </x:c>
      <x:c r="O4304" s="8">
        <x:v>0</x:v>
      </x:c>
      <x:c r="Q4304">
        <x:v>0</x:v>
      </x:c>
      <x:c r="R4304" s="6">
        <x:v>29.466</x:v>
      </x:c>
      <x:c r="S4304" s="8">
        <x:v>29975.7287106613</x:v>
      </x:c>
      <x:c r="T4304" s="12">
        <x:v>50243.1936606134</x:v>
      </x:c>
      <x:c r="U4304" s="12">
        <x:v>5</x:v>
      </x:c>
      <x:c r="V4304" s="12">
        <x:v>2500</x:v>
      </x:c>
      <x:c r="W4304" s="12">
        <x:f>NA()</x:f>
      </x:c>
    </x:row>
    <x:row r="4305">
      <x:c r="A4305">
        <x:v>38318</x:v>
      </x:c>
      <x:c r="B4305" s="1">
        <x:v>44228.6237331829</x:v>
      </x:c>
      <x:c r="C4305" s="6">
        <x:v>215.350138255</x:v>
      </x:c>
      <x:c r="D4305" s="14" t="s">
        <x:v>101</x:v>
      </x:c>
      <x:c r="E4305" s="15">
        <x:v>44228.4699725694</x:v>
      </x:c>
      <x:c r="F4305" t="s">
        <x:v>108</x:v>
      </x:c>
      <x:c r="G4305" s="6">
        <x:v>8.73376570737797</x:v>
      </x:c>
      <x:c r="H4305" t="s">
        <x:v>109</x:v>
      </x:c>
      <x:c r="I4305" s="6">
        <x:v>14.0800032013844</x:v>
      </x:c>
      <x:c r="J4305" t="s">
        <x:v>102</x:v>
      </x:c>
      <x:c r="K4305" s="6">
        <x:v>1014</x:v>
      </x:c>
      <x:c r="L4305" t="s">
        <x:v>103</x:v>
      </x:c>
      <x:c r="M4305" t="s">
        <x:v>105</x:v>
      </x:c>
      <x:c r="N4305" s="8">
        <x:v>0</x:v>
      </x:c>
      <x:c r="O4305" s="8">
        <x:v>0</x:v>
      </x:c>
      <x:c r="Q4305">
        <x:v>0</x:v>
      </x:c>
      <x:c r="R4305" s="6">
        <x:v>29.476</x:v>
      </x:c>
      <x:c r="S4305" s="8">
        <x:v>29964.3701172692</x:v>
      </x:c>
      <x:c r="T4305" s="12">
        <x:v>50240.5501199697</x:v>
      </x:c>
      <x:c r="U4305" s="12">
        <x:v>5</x:v>
      </x:c>
      <x:c r="V4305" s="12">
        <x:v>2500</x:v>
      </x:c>
      <x:c r="W4305" s="12">
        <x:f>NA()</x:f>
      </x:c>
    </x:row>
    <x:row r="4306">
      <x:c r="A4306">
        <x:v>38321</x:v>
      </x:c>
      <x:c r="B4306" s="1">
        <x:v>44228.6237677894</x:v>
      </x:c>
      <x:c r="C4306" s="6">
        <x:v>215.399951766667</x:v>
      </x:c>
      <x:c r="D4306" s="14" t="s">
        <x:v>101</x:v>
      </x:c>
      <x:c r="E4306" s="15">
        <x:v>44228.4699725694</x:v>
      </x:c>
      <x:c r="F4306" t="s">
        <x:v>108</x:v>
      </x:c>
      <x:c r="G4306" s="6">
        <x:v>8.7258242822425</x:v>
      </x:c>
      <x:c r="H4306" t="s">
        <x:v>109</x:v>
      </x:c>
      <x:c r="I4306" s="6">
        <x:v>14.0921718669574</x:v>
      </x:c>
      <x:c r="J4306" t="s">
        <x:v>102</x:v>
      </x:c>
      <x:c r="K4306" s="6">
        <x:v>1014</x:v>
      </x:c>
      <x:c r="L4306" t="s">
        <x:v>103</x:v>
      </x:c>
      <x:c r="M4306" t="s">
        <x:v>105</x:v>
      </x:c>
      <x:c r="N4306" s="8">
        <x:v>0</x:v>
      </x:c>
      <x:c r="O4306" s="8">
        <x:v>0</x:v>
      </x:c>
      <x:c r="Q4306">
        <x:v>0</x:v>
      </x:c>
      <x:c r="R4306" s="6">
        <x:v>29.481</x:v>
      </x:c>
      <x:c r="S4306" s="8">
        <x:v>29977.0079209858</x:v>
      </x:c>
      <x:c r="T4306" s="12">
        <x:v>50239.7299552515</x:v>
      </x:c>
      <x:c r="U4306" s="12">
        <x:v>5</x:v>
      </x:c>
      <x:c r="V4306" s="12">
        <x:v>2500</x:v>
      </x:c>
      <x:c r="W4306" s="12">
        <x:f>NA()</x:f>
      </x:c>
    </x:row>
    <x:row r="4307">
      <x:c r="A4307">
        <x:v>38324</x:v>
      </x:c>
      <x:c r="B4307" s="1">
        <x:v>44228.6238023958</x:v>
      </x:c>
      <x:c r="C4307" s="6">
        <x:v>215.449785576667</x:v>
      </x:c>
      <x:c r="D4307" s="14" t="s">
        <x:v>101</x:v>
      </x:c>
      <x:c r="E4307" s="15">
        <x:v>44228.4699725694</x:v>
      </x:c>
      <x:c r="F4307" t="s">
        <x:v>108</x:v>
      </x:c>
      <x:c r="G4307" s="6">
        <x:v>8.74486198613532</x:v>
      </x:c>
      <x:c r="H4307" t="s">
        <x:v>109</x:v>
      </x:c>
      <x:c r="I4307" s="6">
        <x:v>14.0678345797546</x:v>
      </x:c>
      <x:c r="J4307" t="s">
        <x:v>102</x:v>
      </x:c>
      <x:c r="K4307" s="6">
        <x:v>1014</x:v>
      </x:c>
      <x:c r="L4307" t="s">
        <x:v>103</x:v>
      </x:c>
      <x:c r="M4307" t="s">
        <x:v>105</x:v>
      </x:c>
      <x:c r="N4307" s="8">
        <x:v>0</x:v>
      </x:c>
      <x:c r="O4307" s="8">
        <x:v>0</x:v>
      </x:c>
      <x:c r="Q4307">
        <x:v>0</x:v>
      </x:c>
      <x:c r="R4307" s="6">
        <x:v>29.467</x:v>
      </x:c>
      <x:c r="S4307" s="8">
        <x:v>29969.7970930754</x:v>
      </x:c>
      <x:c r="T4307" s="12">
        <x:v>50248.4517609808</x:v>
      </x:c>
      <x:c r="U4307" s="12">
        <x:v>5</x:v>
      </x:c>
      <x:c r="V4307" s="12">
        <x:v>2500</x:v>
      </x:c>
      <x:c r="W4307" s="12">
        <x:f>NA()</x:f>
      </x:c>
    </x:row>
    <x:row r="4308">
      <x:c r="A4308">
        <x:v>38327</x:v>
      </x:c>
      <x:c r="B4308" s="1">
        <x:v>44228.623836956</x:v>
      </x:c>
      <x:c r="C4308" s="6">
        <x:v>215.499578373333</x:v>
      </x:c>
      <x:c r="D4308" s="14" t="s">
        <x:v>101</x:v>
      </x:c>
      <x:c r="E4308" s="15">
        <x:v>44228.4699725694</x:v>
      </x:c>
      <x:c r="F4308" t="s">
        <x:v>108</x:v>
      </x:c>
      <x:c r="G4308" s="6">
        <x:v>8.723730966158</x:v>
      </x:c>
      <x:c r="H4308" t="s">
        <x:v>109</x:v>
      </x:c>
      <x:c r="I4308" s="6">
        <x:v>14.1104249477103</x:v>
      </x:c>
      <x:c r="J4308" t="s">
        <x:v>102</x:v>
      </x:c>
      <x:c r="K4308" s="6">
        <x:v>1014</x:v>
      </x:c>
      <x:c r="L4308" t="s">
        <x:v>103</x:v>
      </x:c>
      <x:c r="M4308" t="s">
        <x:v>105</x:v>
      </x:c>
      <x:c r="N4308" s="8">
        <x:v>0</x:v>
      </x:c>
      <x:c r="O4308" s="8">
        <x:v>0</x:v>
      </x:c>
      <x:c r="Q4308">
        <x:v>0</x:v>
      </x:c>
      <x:c r="R4308" s="6">
        <x:v>29.476</x:v>
      </x:c>
      <x:c r="S4308" s="8">
        <x:v>29986.2951357495</x:v>
      </x:c>
      <x:c r="T4308" s="12">
        <x:v>50235.8965108092</x:v>
      </x:c>
      <x:c r="U4308" s="12">
        <x:v>5</x:v>
      </x:c>
      <x:c r="V4308" s="12">
        <x:v>2500</x:v>
      </x:c>
      <x:c r="W4308" s="12">
        <x:f>NA()</x:f>
      </x:c>
    </x:row>
    <x:row r="4309">
      <x:c r="A4309">
        <x:v>38330</x:v>
      </x:c>
      <x:c r="B4309" s="1">
        <x:v>44228.6238720718</x:v>
      </x:c>
      <x:c r="C4309" s="6">
        <x:v>215.550112288333</x:v>
      </x:c>
      <x:c r="D4309" s="14" t="s">
        <x:v>101</x:v>
      </x:c>
      <x:c r="E4309" s="15">
        <x:v>44228.4699725694</x:v>
      </x:c>
      <x:c r="F4309" t="s">
        <x:v>108</x:v>
      </x:c>
      <x:c r="G4309" s="6">
        <x:v>8.73524949766326</x:v>
      </x:c>
      <x:c r="H4309" t="s">
        <x:v>109</x:v>
      </x:c>
      <x:c r="I4309" s="6">
        <x:v>14.0921718669574</x:v>
      </x:c>
      <x:c r="J4309" t="s">
        <x:v>102</x:v>
      </x:c>
      <x:c r="K4309" s="6">
        <x:v>1014</x:v>
      </x:c>
      <x:c r="L4309" t="s">
        <x:v>103</x:v>
      </x:c>
      <x:c r="M4309" t="s">
        <x:v>105</x:v>
      </x:c>
      <x:c r="N4309" s="8">
        <x:v>0</x:v>
      </x:c>
      <x:c r="O4309" s="8">
        <x:v>0</x:v>
      </x:c>
      <x:c r="Q4309">
        <x:v>0</x:v>
      </x:c>
      <x:c r="R4309" s="6">
        <x:v>29.469</x:v>
      </x:c>
      <x:c r="S4309" s="8">
        <x:v>29988.9327222687</x:v>
      </x:c>
      <x:c r="T4309" s="12">
        <x:v>50237.7138370066</x:v>
      </x:c>
      <x:c r="U4309" s="12">
        <x:v>5</x:v>
      </x:c>
      <x:c r="V4309" s="12">
        <x:v>2500</x:v>
      </x:c>
      <x:c r="W4309" s="12">
        <x:f>NA()</x:f>
      </x:c>
    </x:row>
    <x:row r="4310">
      <x:c r="A4310">
        <x:v>38333</x:v>
      </x:c>
      <x:c r="B4310" s="1">
        <x:v>44228.6239066319</x:v>
      </x:c>
      <x:c r="C4310" s="6">
        <x:v>215.59990711</x:v>
      </x:c>
      <x:c r="D4310" s="14" t="s">
        <x:v>101</x:v>
      </x:c>
      <x:c r="E4310" s="15">
        <x:v>44228.4699725694</x:v>
      </x:c>
      <x:c r="F4310" t="s">
        <x:v>108</x:v>
      </x:c>
      <x:c r="G4310" s="6">
        <x:v>8.73734645081707</x:v>
      </x:c>
      <x:c r="H4310" t="s">
        <x:v>109</x:v>
      </x:c>
      <x:c r="I4310" s="6">
        <x:v>14.0739188850766</x:v>
      </x:c>
      <x:c r="J4310" t="s">
        <x:v>102</x:v>
      </x:c>
      <x:c r="K4310" s="6">
        <x:v>1014</x:v>
      </x:c>
      <x:c r="L4310" t="s">
        <x:v>103</x:v>
      </x:c>
      <x:c r="M4310" t="s">
        <x:v>105</x:v>
      </x:c>
      <x:c r="N4310" s="8">
        <x:v>0</x:v>
      </x:c>
      <x:c r="O4310" s="8">
        <x:v>0</x:v>
      </x:c>
      <x:c r="Q4310">
        <x:v>0</x:v>
      </x:c>
      <x:c r="R4310" s="6">
        <x:v>29.474</x:v>
      </x:c>
      <x:c r="S4310" s="8">
        <x:v>29991.2135999307</x:v>
      </x:c>
      <x:c r="T4310" s="12">
        <x:v>50242.5014843454</x:v>
      </x:c>
      <x:c r="U4310" s="12">
        <x:v>5</x:v>
      </x:c>
      <x:c r="V4310" s="12">
        <x:v>2500</x:v>
      </x:c>
      <x:c r="W4310" s="12">
        <x:f>NA()</x:f>
      </x:c>
    </x:row>
    <x:row r="4311">
      <x:c r="A4311">
        <x:v>38336</x:v>
      </x:c>
      <x:c r="B4311" s="1">
        <x:v>44228.623941169</x:v>
      </x:c>
      <x:c r="C4311" s="6">
        <x:v>215.649620001667</x:v>
      </x:c>
      <x:c r="D4311" s="14" t="s">
        <x:v>101</x:v>
      </x:c>
      <x:c r="E4311" s="15">
        <x:v>44228.4699725694</x:v>
      </x:c>
      <x:c r="F4311" t="s">
        <x:v>108</x:v>
      </x:c>
      <x:c r="G4311" s="6">
        <x:v>8.73813255248624</x:v>
      </x:c>
      <x:c r="H4311" t="s">
        <x:v>109</x:v>
      </x:c>
      <x:c r="I4311" s="6">
        <x:v>14.0739188850766</x:v>
      </x:c>
      <x:c r="J4311" t="s">
        <x:v>102</x:v>
      </x:c>
      <x:c r="K4311" s="6">
        <x:v>1014</x:v>
      </x:c>
      <x:c r="L4311" t="s">
        <x:v>103</x:v>
      </x:c>
      <x:c r="M4311" t="s">
        <x:v>105</x:v>
      </x:c>
      <x:c r="N4311" s="8">
        <x:v>0</x:v>
      </x:c>
      <x:c r="O4311" s="8">
        <x:v>0</x:v>
      </x:c>
      <x:c r="Q4311">
        <x:v>0</x:v>
      </x:c>
      <x:c r="R4311" s="6">
        <x:v>29.473</x:v>
      </x:c>
      <x:c r="S4311" s="8">
        <x:v>29973.7047973258</x:v>
      </x:c>
      <x:c r="T4311" s="12">
        <x:v>50244.4387171895</x:v>
      </x:c>
      <x:c r="U4311" s="12">
        <x:v>5</x:v>
      </x:c>
      <x:c r="V4311" s="12">
        <x:v>2500</x:v>
      </x:c>
      <x:c r="W4311" s="12">
        <x:f>NA()</x:f>
      </x:c>
    </x:row>
    <x:row r="4312">
      <x:c r="A4312">
        <x:v>38339</x:v>
      </x:c>
      <x:c r="B4312" s="1">
        <x:v>44228.6239762731</x:v>
      </x:c>
      <x:c r="C4312" s="6">
        <x:v>215.700195948333</x:v>
      </x:c>
      <x:c r="D4312" s="14" t="s">
        <x:v>101</x:v>
      </x:c>
      <x:c r="E4312" s="15">
        <x:v>44228.4699725694</x:v>
      </x:c>
      <x:c r="F4312" t="s">
        <x:v>108</x:v>
      </x:c>
      <x:c r="G4312" s="6">
        <x:v>8.7127519569603</x:v>
      </x:c>
      <x:c r="H4312" t="s">
        <x:v>109</x:v>
      </x:c>
      <x:c r="I4312" s="6">
        <x:v>14.1104249477103</x:v>
      </x:c>
      <x:c r="J4312" t="s">
        <x:v>102</x:v>
      </x:c>
      <x:c r="K4312" s="6">
        <x:v>1014</x:v>
      </x:c>
      <x:c r="L4312" t="s">
        <x:v>103</x:v>
      </x:c>
      <x:c r="M4312" t="s">
        <x:v>105</x:v>
      </x:c>
      <x:c r="N4312" s="8">
        <x:v>0</x:v>
      </x:c>
      <x:c r="O4312" s="8">
        <x:v>0</x:v>
      </x:c>
      <x:c r="Q4312">
        <x:v>0</x:v>
      </x:c>
      <x:c r="R4312" s="6">
        <x:v>29.49</x:v>
      </x:c>
      <x:c r="S4312" s="8">
        <x:v>29979.3094209838</x:v>
      </x:c>
      <x:c r="T4312" s="12">
        <x:v>50236.8515134648</x:v>
      </x:c>
      <x:c r="U4312" s="12">
        <x:v>5</x:v>
      </x:c>
      <x:c r="V4312" s="12">
        <x:v>2500</x:v>
      </x:c>
      <x:c r="W4312" s="12">
        <x:f>NA()</x:f>
      </x:c>
    </x:row>
    <x:row r="4313">
      <x:c r="A4313">
        <x:v>38342</x:v>
      </x:c>
      <x:c r="B4313" s="1">
        <x:v>44228.6240108449</x:v>
      </x:c>
      <x:c r="C4313" s="6">
        <x:v>215.749932391667</x:v>
      </x:c>
      <x:c r="D4313" s="14" t="s">
        <x:v>101</x:v>
      </x:c>
      <x:c r="E4313" s="15">
        <x:v>44228.4699725694</x:v>
      </x:c>
      <x:c r="F4313" t="s">
        <x:v>108</x:v>
      </x:c>
      <x:c r="G4313" s="6">
        <x:v>8.73533729525693</x:v>
      </x:c>
      <x:c r="H4313" t="s">
        <x:v>109</x:v>
      </x:c>
      <x:c r="I4313" s="6">
        <x:v>14.0800032013844</x:v>
      </x:c>
      <x:c r="J4313" t="s">
        <x:v>102</x:v>
      </x:c>
      <x:c r="K4313" s="6">
        <x:v>1014</x:v>
      </x:c>
      <x:c r="L4313" t="s">
        <x:v>103</x:v>
      </x:c>
      <x:c r="M4313" t="s">
        <x:v>105</x:v>
      </x:c>
      <x:c r="N4313" s="8">
        <x:v>0</x:v>
      </x:c>
      <x:c r="O4313" s="8">
        <x:v>0</x:v>
      </x:c>
      <x:c r="Q4313">
        <x:v>0</x:v>
      </x:c>
      <x:c r="R4313" s="6">
        <x:v>29.474</x:v>
      </x:c>
      <x:c r="S4313" s="8">
        <x:v>29969.4776604022</x:v>
      </x:c>
      <x:c r="T4313" s="12">
        <x:v>50238.4181022007</x:v>
      </x:c>
      <x:c r="U4313" s="12">
        <x:v>5</x:v>
      </x:c>
      <x:c r="V4313" s="12">
        <x:v>2500</x:v>
      </x:c>
      <x:c r="W4313" s="12">
        <x:f>NA()</x:f>
      </x:c>
    </x:row>
    <x:row r="4314">
      <x:c r="A4314">
        <x:v>38345</x:v>
      </x:c>
      <x:c r="B4314" s="1">
        <x:v>44228.6240453704</x:v>
      </x:c>
      <x:c r="C4314" s="6">
        <x:v>215.799669943333</x:v>
      </x:c>
      <x:c r="D4314" s="14" t="s">
        <x:v>101</x:v>
      </x:c>
      <x:c r="E4314" s="15">
        <x:v>44228.4699725694</x:v>
      </x:c>
      <x:c r="F4314" t="s">
        <x:v>108</x:v>
      </x:c>
      <x:c r="G4314" s="6">
        <x:v>8.72155284961199</x:v>
      </x:c>
      <x:c r="H4314" t="s">
        <x:v>109</x:v>
      </x:c>
      <x:c r="I4314" s="6">
        <x:v>14.086087528678</x:v>
      </x:c>
      <x:c r="J4314" t="s">
        <x:v>102</x:v>
      </x:c>
      <x:c r="K4314" s="6">
        <x:v>1014</x:v>
      </x:c>
      <x:c r="L4314" t="s">
        <x:v>103</x:v>
      </x:c>
      <x:c r="M4314" t="s">
        <x:v>105</x:v>
      </x:c>
      <x:c r="N4314" s="8">
        <x:v>0</x:v>
      </x:c>
      <x:c r="O4314" s="8">
        <x:v>0</x:v>
      </x:c>
      <x:c r="Q4314">
        <x:v>0</x:v>
      </x:c>
      <x:c r="R4314" s="6">
        <x:v>29.489</x:v>
      </x:c>
      <x:c r="S4314" s="8">
        <x:v>29970.1894614968</x:v>
      </x:c>
      <x:c r="T4314" s="12">
        <x:v>50238.9039399779</x:v>
      </x:c>
      <x:c r="U4314" s="12">
        <x:v>5</x:v>
      </x:c>
      <x:c r="V4314" s="12">
        <x:v>2500</x:v>
      </x:c>
      <x:c r="W4314" s="12">
        <x:f>NA()</x:f>
      </x:c>
    </x:row>
    <x:row r="4315">
      <x:c r="A4315">
        <x:v>38348</x:v>
      </x:c>
      <x:c r="B4315" s="1">
        <x:v>44228.6240798958</x:v>
      </x:c>
      <x:c r="C4315" s="6">
        <x:v>215.84941233</x:v>
      </x:c>
      <x:c r="D4315" s="14" t="s">
        <x:v>101</x:v>
      </x:c>
      <x:c r="E4315" s="15">
        <x:v>44228.4699725694</x:v>
      </x:c>
      <x:c r="F4315" t="s">
        <x:v>108</x:v>
      </x:c>
      <x:c r="G4315" s="6">
        <x:v>8.72905298963827</x:v>
      </x:c>
      <x:c r="H4315" t="s">
        <x:v>109</x:v>
      </x:c>
      <x:c r="I4315" s="6">
        <x:v>14.0800032013844</x:v>
      </x:c>
      <x:c r="J4315" t="s">
        <x:v>102</x:v>
      </x:c>
      <x:c r="K4315" s="6">
        <x:v>1014</x:v>
      </x:c>
      <x:c r="L4315" t="s">
        <x:v>103</x:v>
      </x:c>
      <x:c r="M4315" t="s">
        <x:v>105</x:v>
      </x:c>
      <x:c r="N4315" s="8">
        <x:v>0</x:v>
      </x:c>
      <x:c r="O4315" s="8">
        <x:v>0</x:v>
      </x:c>
      <x:c r="Q4315">
        <x:v>0</x:v>
      </x:c>
      <x:c r="R4315" s="6">
        <x:v>29.482</x:v>
      </x:c>
      <x:c r="S4315" s="8">
        <x:v>29971.7875466666</x:v>
      </x:c>
      <x:c r="T4315" s="12">
        <x:v>50233.3878873231</x:v>
      </x:c>
      <x:c r="U4315" s="12">
        <x:v>5</x:v>
      </x:c>
      <x:c r="V4315" s="12">
        <x:v>2500</x:v>
      </x:c>
      <x:c r="W4315" s="12">
        <x:f>NA()</x:f>
      </x:c>
    </x:row>
    <x:row r="4316">
      <x:c r="A4316">
        <x:v>38351</x:v>
      </x:c>
      <x:c r="B4316" s="1">
        <x:v>44228.624115081</x:v>
      </x:c>
      <x:c r="C4316" s="6">
        <x:v>215.900050385</x:v>
      </x:c>
      <x:c r="D4316" s="14" t="s">
        <x:v>101</x:v>
      </x:c>
      <x:c r="E4316" s="15">
        <x:v>44228.4699725694</x:v>
      </x:c>
      <x:c r="F4316" t="s">
        <x:v>108</x:v>
      </x:c>
      <x:c r="G4316" s="6">
        <x:v>8.73516270221204</x:v>
      </x:c>
      <x:c r="H4316" t="s">
        <x:v>109</x:v>
      </x:c>
      <x:c r="I4316" s="6">
        <x:v>14.1043405764735</x:v>
      </x:c>
      <x:c r="J4316" t="s">
        <x:v>102</x:v>
      </x:c>
      <x:c r="K4316" s="6">
        <x:v>1014</x:v>
      </x:c>
      <x:c r="L4316" t="s">
        <x:v>103</x:v>
      </x:c>
      <x:c r="M4316" t="s">
        <x:v>105</x:v>
      </x:c>
      <x:c r="N4316" s="8">
        <x:v>0</x:v>
      </x:c>
      <x:c r="O4316" s="8">
        <x:v>0</x:v>
      </x:c>
      <x:c r="Q4316">
        <x:v>0</x:v>
      </x:c>
      <x:c r="R4316" s="6">
        <x:v>29.464</x:v>
      </x:c>
      <x:c r="S4316" s="8">
        <x:v>29972.0729685519</x:v>
      </x:c>
      <x:c r="T4316" s="12">
        <x:v>50240.3441108492</x:v>
      </x:c>
      <x:c r="U4316" s="12">
        <x:v>5</x:v>
      </x:c>
      <x:c r="V4316" s="12">
        <x:v>2500</x:v>
      </x:c>
      <x:c r="W4316" s="12">
        <x:f>NA()</x:f>
      </x:c>
    </x:row>
    <x:row r="4317">
      <x:c r="A4317">
        <x:v>38354</x:v>
      </x:c>
      <x:c r="B4317" s="1">
        <x:v>44228.6241496181</x:v>
      </x:c>
      <x:c r="C4317" s="6">
        <x:v>215.949791736667</x:v>
      </x:c>
      <x:c r="D4317" s="14" t="s">
        <x:v>101</x:v>
      </x:c>
      <x:c r="E4317" s="15">
        <x:v>44228.4699725694</x:v>
      </x:c>
      <x:c r="F4317" t="s">
        <x:v>108</x:v>
      </x:c>
      <x:c r="G4317" s="6">
        <x:v>8.72931352564703</x:v>
      </x:c>
      <x:c r="H4317" t="s">
        <x:v>109</x:v>
      </x:c>
      <x:c r="I4317" s="6">
        <x:v>14.0982562162226</x:v>
      </x:c>
      <x:c r="J4317" t="s">
        <x:v>102</x:v>
      </x:c>
      <x:c r="K4317" s="6">
        <x:v>1014</x:v>
      </x:c>
      <x:c r="L4317" t="s">
        <x:v>103</x:v>
      </x:c>
      <x:c r="M4317" t="s">
        <x:v>105</x:v>
      </x:c>
      <x:c r="N4317" s="8">
        <x:v>0</x:v>
      </x:c>
      <x:c r="O4317" s="8">
        <x:v>0</x:v>
      </x:c>
      <x:c r="Q4317">
        <x:v>0</x:v>
      </x:c>
      <x:c r="R4317" s="6">
        <x:v>29.474</x:v>
      </x:c>
      <x:c r="S4317" s="8">
        <x:v>29966.5376849253</x:v>
      </x:c>
      <x:c r="T4317" s="12">
        <x:v>50239.6223466437</x:v>
      </x:c>
      <x:c r="U4317" s="12">
        <x:v>5</x:v>
      </x:c>
      <x:c r="V4317" s="12">
        <x:v>2500</x:v>
      </x:c>
      <x:c r="W4317" s="12">
        <x:f>NA()</x:f>
      </x:c>
    </x:row>
    <x:row r="4318">
      <x:c r="A4318">
        <x:v>38357</x:v>
      </x:c>
      <x:c r="B4318" s="1">
        <x:v>44228.6241841782</x:v>
      </x:c>
      <x:c r="C4318" s="6">
        <x:v>215.999570201667</x:v>
      </x:c>
      <x:c r="D4318" s="14" t="s">
        <x:v>101</x:v>
      </x:c>
      <x:c r="E4318" s="15">
        <x:v>44228.4699725694</x:v>
      </x:c>
      <x:c r="F4318" t="s">
        <x:v>108</x:v>
      </x:c>
      <x:c r="G4318" s="6">
        <x:v>8.74442443826206</x:v>
      </x:c>
      <x:c r="H4318" t="s">
        <x:v>109</x:v>
      </x:c>
      <x:c r="I4318" s="6">
        <x:v>14.0739188850766</x:v>
      </x:c>
      <x:c r="J4318" t="s">
        <x:v>102</x:v>
      </x:c>
      <x:c r="K4318" s="6">
        <x:v>1014</x:v>
      </x:c>
      <x:c r="L4318" t="s">
        <x:v>103</x:v>
      </x:c>
      <x:c r="M4318" t="s">
        <x:v>105</x:v>
      </x:c>
      <x:c r="N4318" s="8">
        <x:v>0</x:v>
      </x:c>
      <x:c r="O4318" s="8">
        <x:v>0</x:v>
      </x:c>
      <x:c r="Q4318">
        <x:v>0</x:v>
      </x:c>
      <x:c r="R4318" s="6">
        <x:v>29.465</x:v>
      </x:c>
      <x:c r="S4318" s="8">
        <x:v>29977.2667307593</x:v>
      </x:c>
      <x:c r="T4318" s="12">
        <x:v>50242.9072104093</x:v>
      </x:c>
      <x:c r="U4318" s="12">
        <x:v>5</x:v>
      </x:c>
      <x:c r="V4318" s="12">
        <x:v>2500</x:v>
      </x:c>
      <x:c r="W4318" s="12">
        <x:f>NA()</x:f>
      </x:c>
    </x:row>
    <x:row r="4319">
      <x:c r="A4319">
        <x:v>38360</x:v>
      </x:c>
      <x:c r="B4319" s="1">
        <x:v>44228.6242187847</x:v>
      </x:c>
      <x:c r="C4319" s="6">
        <x:v>216.049415106667</x:v>
      </x:c>
      <x:c r="D4319" s="14" t="s">
        <x:v>101</x:v>
      </x:c>
      <x:c r="E4319" s="15">
        <x:v>44228.4699725694</x:v>
      </x:c>
      <x:c r="F4319" t="s">
        <x:v>108</x:v>
      </x:c>
      <x:c r="G4319" s="6">
        <x:v>8.73787351724831</x:v>
      </x:c>
      <x:c r="H4319" t="s">
        <x:v>109</x:v>
      </x:c>
      <x:c r="I4319" s="6">
        <x:v>14.055666002067</x:v>
      </x:c>
      <x:c r="J4319" t="s">
        <x:v>102</x:v>
      </x:c>
      <x:c r="K4319" s="6">
        <x:v>1014</x:v>
      </x:c>
      <x:c r="L4319" t="s">
        <x:v>103</x:v>
      </x:c>
      <x:c r="M4319" t="s">
        <x:v>105</x:v>
      </x:c>
      <x:c r="N4319" s="8">
        <x:v>0</x:v>
      </x:c>
      <x:c r="O4319" s="8">
        <x:v>0</x:v>
      </x:c>
      <x:c r="Q4319">
        <x:v>0</x:v>
      </x:c>
      <x:c r="R4319" s="6">
        <x:v>29.481</x:v>
      </x:c>
      <x:c r="S4319" s="8">
        <x:v>29991.3103005073</x:v>
      </x:c>
      <x:c r="T4319" s="12">
        <x:v>50236.7429977214</x:v>
      </x:c>
      <x:c r="U4319" s="12">
        <x:v>5</x:v>
      </x:c>
      <x:c r="V4319" s="12">
        <x:v>2500</x:v>
      </x:c>
      <x:c r="W4319" s="12">
        <x:f>NA()</x:f>
      </x:c>
    </x:row>
    <x:row r="4320">
      <x:c r="A4320">
        <x:v>38363</x:v>
      </x:c>
      <x:c r="B4320" s="1">
        <x:v>44228.6242540162</x:v>
      </x:c>
      <x:c r="C4320" s="6">
        <x:v>216.100095235</x:v>
      </x:c>
      <x:c r="D4320" s="14" t="s">
        <x:v>101</x:v>
      </x:c>
      <x:c r="E4320" s="15">
        <x:v>44228.4699725694</x:v>
      </x:c>
      <x:c r="F4320" t="s">
        <x:v>108</x:v>
      </x:c>
      <x:c r="G4320" s="6">
        <x:v>8.72783094803684</x:v>
      </x:c>
      <x:c r="H4320" t="s">
        <x:v>109</x:v>
      </x:c>
      <x:c r="I4320" s="6">
        <x:v>14.086087528678</x:v>
      </x:c>
      <x:c r="J4320" t="s">
        <x:v>102</x:v>
      </x:c>
      <x:c r="K4320" s="6">
        <x:v>1014</x:v>
      </x:c>
      <x:c r="L4320" t="s">
        <x:v>103</x:v>
      </x:c>
      <x:c r="M4320" t="s">
        <x:v>105</x:v>
      </x:c>
      <x:c r="N4320" s="8">
        <x:v>0</x:v>
      </x:c>
      <x:c r="O4320" s="8">
        <x:v>0</x:v>
      </x:c>
      <x:c r="Q4320">
        <x:v>0</x:v>
      </x:c>
      <x:c r="R4320" s="6">
        <x:v>29.481</x:v>
      </x:c>
      <x:c r="S4320" s="8">
        <x:v>29978.8022305521</x:v>
      </x:c>
      <x:c r="T4320" s="12">
        <x:v>50239.2420083335</x:v>
      </x:c>
      <x:c r="U4320" s="12">
        <x:v>5</x:v>
      </x:c>
      <x:c r="V4320" s="12">
        <x:v>2500</x:v>
      </x:c>
      <x:c r="W4320" s="12">
        <x:f>NA()</x:f>
      </x:c>
    </x:row>
    <x:row r="4321">
      <x:c r="A4321">
        <x:v>38366</x:v>
      </x:c>
      <x:c r="B4321" s="1">
        <x:v>44228.6242886227</x:v>
      </x:c>
      <x:c r="C4321" s="6">
        <x:v>216.149964428333</x:v>
      </x:c>
      <x:c r="D4321" s="14" t="s">
        <x:v>101</x:v>
      </x:c>
      <x:c r="E4321" s="15">
        <x:v>44228.4699725694</x:v>
      </x:c>
      <x:c r="F4321" t="s">
        <x:v>108</x:v>
      </x:c>
      <x:c r="G4321" s="6">
        <x:v>8.7420643408283</x:v>
      </x:c>
      <x:c r="H4321" t="s">
        <x:v>109</x:v>
      </x:c>
      <x:c r="I4321" s="6">
        <x:v>14.0739188850766</x:v>
      </x:c>
      <x:c r="J4321" t="s">
        <x:v>102</x:v>
      </x:c>
      <x:c r="K4321" s="6">
        <x:v>1014</x:v>
      </x:c>
      <x:c r="L4321" t="s">
        <x:v>103</x:v>
      </x:c>
      <x:c r="M4321" t="s">
        <x:v>105</x:v>
      </x:c>
      <x:c r="N4321" s="8">
        <x:v>0</x:v>
      </x:c>
      <x:c r="O4321" s="8">
        <x:v>0</x:v>
      </x:c>
      <x:c r="Q4321">
        <x:v>0</x:v>
      </x:c>
      <x:c r="R4321" s="6">
        <x:v>29.468</x:v>
      </x:c>
      <x:c r="S4321" s="8">
        <x:v>29979.5793315872</x:v>
      </x:c>
      <x:c r="T4321" s="12">
        <x:v>50238.6625066876</x:v>
      </x:c>
      <x:c r="U4321" s="12">
        <x:v>5</x:v>
      </x:c>
      <x:c r="V4321" s="12">
        <x:v>2500</x:v>
      </x:c>
      <x:c r="W4321" s="12">
        <x:f>NA()</x:f>
      </x:c>
    </x:row>
    <x:row r="4322">
      <x:c r="A4322">
        <x:v>38369</x:v>
      </x:c>
      <x:c r="B4322" s="1">
        <x:v>44228.6243232639</x:v>
      </x:c>
      <x:c r="C4322" s="6">
        <x:v>216.1998372</x:v>
      </x:c>
      <x:c r="D4322" s="14" t="s">
        <x:v>101</x:v>
      </x:c>
      <x:c r="E4322" s="15">
        <x:v>44228.4699725694</x:v>
      </x:c>
      <x:c r="F4322" t="s">
        <x:v>108</x:v>
      </x:c>
      <x:c r="G4322" s="6">
        <x:v>8.73411449813335</x:v>
      </x:c>
      <x:c r="H4322" t="s">
        <x:v>109</x:v>
      </x:c>
      <x:c r="I4322" s="6">
        <x:v>14.086087528678</x:v>
      </x:c>
      <x:c r="J4322" t="s">
        <x:v>102</x:v>
      </x:c>
      <x:c r="K4322" s="6">
        <x:v>1014</x:v>
      </x:c>
      <x:c r="L4322" t="s">
        <x:v>103</x:v>
      </x:c>
      <x:c r="M4322" t="s">
        <x:v>105</x:v>
      </x:c>
      <x:c r="N4322" s="8">
        <x:v>0</x:v>
      </x:c>
      <x:c r="O4322" s="8">
        <x:v>0</x:v>
      </x:c>
      <x:c r="Q4322">
        <x:v>0</x:v>
      </x:c>
      <x:c r="R4322" s="6">
        <x:v>29.473</x:v>
      </x:c>
      <x:c r="S4322" s="8">
        <x:v>29971.0032535999</x:v>
      </x:c>
      <x:c r="T4322" s="12">
        <x:v>50241.0651432274</x:v>
      </x:c>
      <x:c r="U4322" s="12">
        <x:v>5</x:v>
      </x:c>
      <x:c r="V4322" s="12">
        <x:v>2500</x:v>
      </x:c>
      <x:c r="W4322" s="12">
        <x:f>NA()</x:f>
      </x:c>
    </x:row>
    <x:row r="4323">
      <x:c r="A4323">
        <x:v>38372</x:v>
      </x:c>
      <x:c r="B4323" s="1">
        <x:v>44228.6243578356</x:v>
      </x:c>
      <x:c r="C4323" s="6">
        <x:v>216.249622895</x:v>
      </x:c>
      <x:c r="D4323" s="14" t="s">
        <x:v>101</x:v>
      </x:c>
      <x:c r="E4323" s="15">
        <x:v>44228.4699725694</x:v>
      </x:c>
      <x:c r="F4323" t="s">
        <x:v>108</x:v>
      </x:c>
      <x:c r="G4323" s="6">
        <x:v>8.73455145868062</x:v>
      </x:c>
      <x:c r="H4323" t="s">
        <x:v>109</x:v>
      </x:c>
      <x:c r="I4323" s="6">
        <x:v>14.0800032013844</x:v>
      </x:c>
      <x:c r="J4323" t="s">
        <x:v>102</x:v>
      </x:c>
      <x:c r="K4323" s="6">
        <x:v>1014</x:v>
      </x:c>
      <x:c r="L4323" t="s">
        <x:v>103</x:v>
      </x:c>
      <x:c r="M4323" t="s">
        <x:v>105</x:v>
      </x:c>
      <x:c r="N4323" s="8">
        <x:v>0</x:v>
      </x:c>
      <x:c r="O4323" s="8">
        <x:v>0</x:v>
      </x:c>
      <x:c r="Q4323">
        <x:v>0</x:v>
      </x:c>
      <x:c r="R4323" s="6">
        <x:v>29.475</x:v>
      </x:c>
      <x:c r="S4323" s="8">
        <x:v>29959.9329740442</x:v>
      </x:c>
      <x:c r="T4323" s="12">
        <x:v>50239.2833371664</x:v>
      </x:c>
      <x:c r="U4323" s="12">
        <x:v>5</x:v>
      </x:c>
      <x:c r="V4323" s="12">
        <x:v>2500</x:v>
      </x:c>
      <x:c r="W4323" s="12">
        <x:f>NA()</x:f>
      </x:c>
    </x:row>
    <x:row r="4324">
      <x:c r="A4324">
        <x:v>38375</x:v>
      </x:c>
      <x:c r="B4324" s="1">
        <x:v>44228.6243924421</x:v>
      </x:c>
      <x:c r="C4324" s="6">
        <x:v>216.299436033333</x:v>
      </x:c>
      <x:c r="D4324" s="14" t="s">
        <x:v>101</x:v>
      </x:c>
      <x:c r="E4324" s="15">
        <x:v>44228.4699725694</x:v>
      </x:c>
      <x:c r="F4324" t="s">
        <x:v>108</x:v>
      </x:c>
      <x:c r="G4324" s="6">
        <x:v>8.74084053995947</x:v>
      </x:c>
      <x:c r="H4324" t="s">
        <x:v>109</x:v>
      </x:c>
      <x:c r="I4324" s="6">
        <x:v>14.0800032013844</x:v>
      </x:c>
      <x:c r="J4324" t="s">
        <x:v>102</x:v>
      </x:c>
      <x:c r="K4324" s="6">
        <x:v>1014</x:v>
      </x:c>
      <x:c r="L4324" t="s">
        <x:v>103</x:v>
      </x:c>
      <x:c r="M4324" t="s">
        <x:v>105</x:v>
      </x:c>
      <x:c r="N4324" s="8">
        <x:v>0</x:v>
      </x:c>
      <x:c r="O4324" s="8">
        <x:v>0</x:v>
      </x:c>
      <x:c r="Q4324">
        <x:v>0</x:v>
      </x:c>
      <x:c r="R4324" s="6">
        <x:v>29.467</x:v>
      </x:c>
      <x:c r="S4324" s="8">
        <x:v>29964.7012610654</x:v>
      </x:c>
      <x:c r="T4324" s="12">
        <x:v>50237.7486843307</x:v>
      </x:c>
      <x:c r="U4324" s="12">
        <x:v>5</x:v>
      </x:c>
      <x:c r="V4324" s="12">
        <x:v>2500</x:v>
      </x:c>
      <x:c r="W4324" s="12">
        <x:f>NA()</x:f>
      </x:c>
    </x:row>
    <x:row r="4325">
      <x:c r="A4325">
        <x:v>38378</x:v>
      </x:c>
      <x:c r="B4325" s="1">
        <x:v>44228.6244275463</x:v>
      </x:c>
      <x:c r="C4325" s="6">
        <x:v>216.350013796667</x:v>
      </x:c>
      <x:c r="D4325" s="14" t="s">
        <x:v>101</x:v>
      </x:c>
      <x:c r="E4325" s="15">
        <x:v>44228.4699725694</x:v>
      </x:c>
      <x:c r="F4325" t="s">
        <x:v>108</x:v>
      </x:c>
      <x:c r="G4325" s="6">
        <x:v>8.72268527000247</x:v>
      </x:c>
      <x:c r="H4325" t="s">
        <x:v>109</x:v>
      </x:c>
      <x:c r="I4325" s="6">
        <x:v>14.0921718669574</x:v>
      </x:c>
      <x:c r="J4325" t="s">
        <x:v>102</x:v>
      </x:c>
      <x:c r="K4325" s="6">
        <x:v>1014</x:v>
      </x:c>
      <x:c r="L4325" t="s">
        <x:v>103</x:v>
      </x:c>
      <x:c r="M4325" t="s">
        <x:v>105</x:v>
      </x:c>
      <x:c r="N4325" s="8">
        <x:v>0</x:v>
      </x:c>
      <x:c r="O4325" s="8">
        <x:v>0</x:v>
      </x:c>
      <x:c r="Q4325">
        <x:v>0</x:v>
      </x:c>
      <x:c r="R4325" s="6">
        <x:v>29.485</x:v>
      </x:c>
      <x:c r="S4325" s="8">
        <x:v>29984.2865527049</x:v>
      </x:c>
      <x:c r="T4325" s="12">
        <x:v>50239.1156514526</x:v>
      </x:c>
      <x:c r="U4325" s="12">
        <x:v>5</x:v>
      </x:c>
      <x:c r="V4325" s="12">
        <x:v>2500</x:v>
      </x:c>
      <x:c r="W4325" s="12">
        <x:f>NA()</x:f>
      </x:c>
    </x:row>
    <x:row r="4326">
      <x:c r="A4326">
        <x:v>38381</x:v>
      </x:c>
      <x:c r="B4326" s="1">
        <x:v>44228.6244621181</x:v>
      </x:c>
      <x:c r="C4326" s="6">
        <x:v>216.39981014</x:v>
      </x:c>
      <x:c r="D4326" s="14" t="s">
        <x:v>101</x:v>
      </x:c>
      <x:c r="E4326" s="15">
        <x:v>44228.4699725694</x:v>
      </x:c>
      <x:c r="F4326" t="s">
        <x:v>108</x:v>
      </x:c>
      <x:c r="G4326" s="6">
        <x:v>8.73411449813335</x:v>
      </x:c>
      <x:c r="H4326" t="s">
        <x:v>109</x:v>
      </x:c>
      <x:c r="I4326" s="6">
        <x:v>14.086087528678</x:v>
      </x:c>
      <x:c r="J4326" t="s">
        <x:v>102</x:v>
      </x:c>
      <x:c r="K4326" s="6">
        <x:v>1014</x:v>
      </x:c>
      <x:c r="L4326" t="s">
        <x:v>103</x:v>
      </x:c>
      <x:c r="M4326" t="s">
        <x:v>105</x:v>
      </x:c>
      <x:c r="N4326" s="8">
        <x:v>0</x:v>
      </x:c>
      <x:c r="O4326" s="8">
        <x:v>0</x:v>
      </x:c>
      <x:c r="Q4326">
        <x:v>0</x:v>
      </x:c>
      <x:c r="R4326" s="6">
        <x:v>29.473</x:v>
      </x:c>
      <x:c r="S4326" s="8">
        <x:v>29974.9712037407</x:v>
      </x:c>
      <x:c r="T4326" s="12">
        <x:v>50240.3727511087</x:v>
      </x:c>
      <x:c r="U4326" s="12">
        <x:v>5</x:v>
      </x:c>
      <x:c r="V4326" s="12">
        <x:v>2500</x:v>
      </x:c>
      <x:c r="W4326" s="12">
        <x:f>NA()</x:f>
      </x:c>
    </x:row>
    <x:row r="4327">
      <x:c r="A4327">
        <x:v>38384</x:v>
      </x:c>
      <x:c r="B4327" s="1">
        <x:v>44228.624496794</x:v>
      </x:c>
      <x:c r="C4327" s="6">
        <x:v>216.449720013333</x:v>
      </x:c>
      <x:c r="D4327" s="14" t="s">
        <x:v>101</x:v>
      </x:c>
      <x:c r="E4327" s="15">
        <x:v>44228.4699725694</x:v>
      </x:c>
      <x:c r="F4327" t="s">
        <x:v>108</x:v>
      </x:c>
      <x:c r="G4327" s="6">
        <x:v>8.73402710109587</x:v>
      </x:c>
      <x:c r="H4327" t="s">
        <x:v>109</x:v>
      </x:c>
      <x:c r="I4327" s="6">
        <x:v>14.0982562162226</x:v>
      </x:c>
      <x:c r="J4327" t="s">
        <x:v>102</x:v>
      </x:c>
      <x:c r="K4327" s="6">
        <x:v>1014</x:v>
      </x:c>
      <x:c r="L4327" t="s">
        <x:v>103</x:v>
      </x:c>
      <x:c r="M4327" t="s">
        <x:v>105</x:v>
      </x:c>
      <x:c r="N4327" s="8">
        <x:v>0</x:v>
      </x:c>
      <x:c r="O4327" s="8">
        <x:v>0</x:v>
      </x:c>
      <x:c r="Q4327">
        <x:v>0</x:v>
      </x:c>
      <x:c r="R4327" s="6">
        <x:v>29.468</x:v>
      </x:c>
      <x:c r="S4327" s="8">
        <x:v>29988.6864042974</x:v>
      </x:c>
      <x:c r="T4327" s="12">
        <x:v>50240.1804952035</x:v>
      </x:c>
      <x:c r="U4327" s="12">
        <x:v>5</x:v>
      </x:c>
      <x:c r="V4327" s="12">
        <x:v>2500</x:v>
      </x:c>
      <x:c r="W4327" s="12">
        <x:f>NA()</x:f>
      </x:c>
    </x:row>
    <x:row r="4328">
      <x:c r="A4328">
        <x:v>38387</x:v>
      </x:c>
      <x:c r="B4328" s="1">
        <x:v>44228.6245314005</x:v>
      </x:c>
      <x:c r="C4328" s="6">
        <x:v>216.499542903333</x:v>
      </x:c>
      <x:c r="D4328" s="14" t="s">
        <x:v>101</x:v>
      </x:c>
      <x:c r="E4328" s="15">
        <x:v>44228.4699725694</x:v>
      </x:c>
      <x:c r="F4328" t="s">
        <x:v>108</x:v>
      </x:c>
      <x:c r="G4328" s="6">
        <x:v>8.7194594866763</x:v>
      </x:c>
      <x:c r="H4328" t="s">
        <x:v>109</x:v>
      </x:c>
      <x:c r="I4328" s="6">
        <x:v>14.1043405764735</x:v>
      </x:c>
      <x:c r="J4328" t="s">
        <x:v>102</x:v>
      </x:c>
      <x:c r="K4328" s="6">
        <x:v>1014</x:v>
      </x:c>
      <x:c r="L4328" t="s">
        <x:v>103</x:v>
      </x:c>
      <x:c r="M4328" t="s">
        <x:v>105</x:v>
      </x:c>
      <x:c r="N4328" s="8">
        <x:v>0</x:v>
      </x:c>
      <x:c r="O4328" s="8">
        <x:v>0</x:v>
      </x:c>
      <x:c r="Q4328">
        <x:v>0</x:v>
      </x:c>
      <x:c r="R4328" s="6">
        <x:v>29.484</x:v>
      </x:c>
      <x:c r="S4328" s="8">
        <x:v>29985.3393198377</x:v>
      </x:c>
      <x:c r="T4328" s="12">
        <x:v>50239.3024009839</x:v>
      </x:c>
      <x:c r="U4328" s="12">
        <x:v>5</x:v>
      </x:c>
      <x:c r="V4328" s="12">
        <x:v>2500</x:v>
      </x:c>
      <x:c r="W4328" s="12">
        <x:f>NA()</x:f>
      </x:c>
    </x:row>
    <x:row r="4329">
      <x:c r="A4329">
        <x:v>38390</x:v>
      </x:c>
      <x:c r="B4329" s="1">
        <x:v>44228.6245665162</x:v>
      </x:c>
      <x:c r="C4329" s="6">
        <x:v>216.550116506667</x:v>
      </x:c>
      <x:c r="D4329" s="14" t="s">
        <x:v>101</x:v>
      </x:c>
      <x:c r="E4329" s="15">
        <x:v>44228.4699725694</x:v>
      </x:c>
      <x:c r="F4329" t="s">
        <x:v>108</x:v>
      </x:c>
      <x:c r="G4329" s="6">
        <x:v>8.72617284671751</x:v>
      </x:c>
      <x:c r="H4329" t="s">
        <x:v>109</x:v>
      </x:c>
      <x:c r="I4329" s="6">
        <x:v>14.0982562162226</x:v>
      </x:c>
      <x:c r="J4329" t="s">
        <x:v>102</x:v>
      </x:c>
      <x:c r="K4329" s="6">
        <x:v>1014</x:v>
      </x:c>
      <x:c r="L4329" t="s">
        <x:v>103</x:v>
      </x:c>
      <x:c r="M4329" t="s">
        <x:v>105</x:v>
      </x:c>
      <x:c r="N4329" s="8">
        <x:v>0</x:v>
      </x:c>
      <x:c r="O4329" s="8">
        <x:v>0</x:v>
      </x:c>
      <x:c r="Q4329">
        <x:v>0</x:v>
      </x:c>
      <x:c r="R4329" s="6">
        <x:v>29.478</x:v>
      </x:c>
      <x:c r="S4329" s="8">
        <x:v>29983.694144652</x:v>
      </x:c>
      <x:c r="T4329" s="12">
        <x:v>50237.8452732589</x:v>
      </x:c>
      <x:c r="U4329" s="12">
        <x:v>5</x:v>
      </x:c>
      <x:c r="V4329" s="12">
        <x:v>2500</x:v>
      </x:c>
      <x:c r="W4329" s="12">
        <x:f>NA()</x:f>
      </x:c>
    </x:row>
    <x:row r="4330">
      <x:c r="A4330">
        <x:v>38393</x:v>
      </x:c>
      <x:c r="B4330" s="1">
        <x:v>44228.6246010417</x:v>
      </x:c>
      <x:c r="C4330" s="6">
        <x:v>216.59986366</x:v>
      </x:c>
      <x:c r="D4330" s="14" t="s">
        <x:v>101</x:v>
      </x:c>
      <x:c r="E4330" s="15">
        <x:v>44228.4699725694</x:v>
      </x:c>
      <x:c r="F4330" t="s">
        <x:v>108</x:v>
      </x:c>
      <x:c r="G4330" s="6">
        <x:v>8.73734645081707</x:v>
      </x:c>
      <x:c r="H4330" t="s">
        <x:v>109</x:v>
      </x:c>
      <x:c r="I4330" s="6">
        <x:v>14.0739188850766</x:v>
      </x:c>
      <x:c r="J4330" t="s">
        <x:v>102</x:v>
      </x:c>
      <x:c r="K4330" s="6">
        <x:v>1014</x:v>
      </x:c>
      <x:c r="L4330" t="s">
        <x:v>103</x:v>
      </x:c>
      <x:c r="M4330" t="s">
        <x:v>105</x:v>
      </x:c>
      <x:c r="N4330" s="8">
        <x:v>0</x:v>
      </x:c>
      <x:c r="O4330" s="8">
        <x:v>0</x:v>
      </x:c>
      <x:c r="Q4330">
        <x:v>0</x:v>
      </x:c>
      <x:c r="R4330" s="6">
        <x:v>29.474</x:v>
      </x:c>
      <x:c r="S4330" s="8">
        <x:v>29978.6769200892</x:v>
      </x:c>
      <x:c r="T4330" s="12">
        <x:v>50241.4327396921</x:v>
      </x:c>
      <x:c r="U4330" s="12">
        <x:v>5</x:v>
      </x:c>
      <x:c r="V4330" s="12">
        <x:v>2500</x:v>
      </x:c>
      <x:c r="W4330" s="12">
        <x:f>NA()</x:f>
      </x:c>
    </x:row>
    <x:row r="4331">
      <x:c r="A4331">
        <x:v>38396</x:v>
      </x:c>
      <x:c r="B4331" s="1">
        <x:v>44228.6246356482</x:v>
      </x:c>
      <x:c r="C4331" s="6">
        <x:v>216.649684753333</x:v>
      </x:c>
      <x:c r="D4331" s="14" t="s">
        <x:v>101</x:v>
      </x:c>
      <x:c r="E4331" s="15">
        <x:v>44228.4699725694</x:v>
      </x:c>
      <x:c r="F4331" t="s">
        <x:v>108</x:v>
      </x:c>
      <x:c r="G4331" s="6">
        <x:v>8.72809203724193</x:v>
      </x:c>
      <x:c r="H4331" t="s">
        <x:v>109</x:v>
      </x:c>
      <x:c r="I4331" s="6">
        <x:v>14.1043405764735</x:v>
      </x:c>
      <x:c r="J4331" t="s">
        <x:v>102</x:v>
      </x:c>
      <x:c r="K4331" s="6">
        <x:v>1014</x:v>
      </x:c>
      <x:c r="L4331" t="s">
        <x:v>103</x:v>
      </x:c>
      <x:c r="M4331" t="s">
        <x:v>105</x:v>
      </x:c>
      <x:c r="N4331" s="8">
        <x:v>0</x:v>
      </x:c>
      <x:c r="O4331" s="8">
        <x:v>0</x:v>
      </x:c>
      <x:c r="Q4331">
        <x:v>0</x:v>
      </x:c>
      <x:c r="R4331" s="6">
        <x:v>29.473</x:v>
      </x:c>
      <x:c r="S4331" s="8">
        <x:v>29988.3790859174</x:v>
      </x:c>
      <x:c r="T4331" s="12">
        <x:v>50233.7433548428</x:v>
      </x:c>
      <x:c r="U4331" s="12">
        <x:v>5</x:v>
      </x:c>
      <x:c r="V4331" s="12">
        <x:v>2500</x:v>
      </x:c>
      <x:c r="W4331" s="12">
        <x:f>NA()</x:f>
      </x:c>
    </x:row>
    <x:row r="4332">
      <x:c r="A4332">
        <x:v>38399</x:v>
      </x:c>
      <x:c r="B4332" s="1">
        <x:v>44228.6246702546</x:v>
      </x:c>
      <x:c r="C4332" s="6">
        <x:v>216.699489423333</x:v>
      </x:c>
      <x:c r="D4332" s="14" t="s">
        <x:v>101</x:v>
      </x:c>
      <x:c r="E4332" s="15">
        <x:v>44228.4699725694</x:v>
      </x:c>
      <x:c r="F4332" t="s">
        <x:v>108</x:v>
      </x:c>
      <x:c r="G4332" s="6">
        <x:v>8.73132083289451</x:v>
      </x:c>
      <x:c r="H4332" t="s">
        <x:v>109</x:v>
      </x:c>
      <x:c r="I4332" s="6">
        <x:v>14.0921718669574</x:v>
      </x:c>
      <x:c r="J4332" t="s">
        <x:v>102</x:v>
      </x:c>
      <x:c r="K4332" s="6">
        <x:v>1014</x:v>
      </x:c>
      <x:c r="L4332" t="s">
        <x:v>103</x:v>
      </x:c>
      <x:c r="M4332" t="s">
        <x:v>105</x:v>
      </x:c>
      <x:c r="N4332" s="8">
        <x:v>0</x:v>
      </x:c>
      <x:c r="O4332" s="8">
        <x:v>0</x:v>
      </x:c>
      <x:c r="Q4332">
        <x:v>0</x:v>
      </x:c>
      <x:c r="R4332" s="6">
        <x:v>29.474</x:v>
      </x:c>
      <x:c r="S4332" s="8">
        <x:v>29978.382365438</x:v>
      </x:c>
      <x:c r="T4332" s="12">
        <x:v>50241.782046144</x:v>
      </x:c>
      <x:c r="U4332" s="12">
        <x:v>5</x:v>
      </x:c>
      <x:c r="V4332" s="12">
        <x:v>2500</x:v>
      </x:c>
      <x:c r="W4332" s="12">
        <x:f>NA()</x:f>
      </x:c>
    </x:row>
    <x:row r="4333">
      <x:c r="A4333">
        <x:v>38402</x:v>
      </x:c>
      <x:c r="B4333" s="1">
        <x:v>44228.6247054398</x:v>
      </x:c>
      <x:c r="C4333" s="6">
        <x:v>216.750161275</x:v>
      </x:c>
      <x:c r="D4333" s="14" t="s">
        <x:v>101</x:v>
      </x:c>
      <x:c r="E4333" s="15">
        <x:v>44228.4699725694</x:v>
      </x:c>
      <x:c r="F4333" t="s">
        <x:v>108</x:v>
      </x:c>
      <x:c r="G4333" s="6">
        <x:v>8.73813255248624</x:v>
      </x:c>
      <x:c r="H4333" t="s">
        <x:v>109</x:v>
      </x:c>
      <x:c r="I4333" s="6">
        <x:v>14.0739188850766</x:v>
      </x:c>
      <x:c r="J4333" t="s">
        <x:v>102</x:v>
      </x:c>
      <x:c r="K4333" s="6">
        <x:v>1014</x:v>
      </x:c>
      <x:c r="L4333" t="s">
        <x:v>103</x:v>
      </x:c>
      <x:c r="M4333" t="s">
        <x:v>105</x:v>
      </x:c>
      <x:c r="N4333" s="8">
        <x:v>0</x:v>
      </x:c>
      <x:c r="O4333" s="8">
        <x:v>0</x:v>
      </x:c>
      <x:c r="Q4333">
        <x:v>0</x:v>
      </x:c>
      <x:c r="R4333" s="6">
        <x:v>29.473</x:v>
      </x:c>
      <x:c r="S4333" s="8">
        <x:v>29991.5536877069</x:v>
      </x:c>
      <x:c r="T4333" s="12">
        <x:v>50243.0920534035</x:v>
      </x:c>
      <x:c r="U4333" s="12">
        <x:v>5</x:v>
      </x:c>
      <x:c r="V4333" s="12">
        <x:v>2500</x:v>
      </x:c>
      <x:c r="W4333" s="12">
        <x:f>NA()</x:f>
      </x:c>
    </x:row>
    <x:row r="4334">
      <x:c r="A4334">
        <x:v>38405</x:v>
      </x:c>
      <x:c r="B4334" s="1">
        <x:v>44228.6247399653</x:v>
      </x:c>
      <x:c r="C4334" s="6">
        <x:v>216.799877643333</x:v>
      </x:c>
      <x:c r="D4334" s="14" t="s">
        <x:v>101</x:v>
      </x:c>
      <x:c r="E4334" s="15">
        <x:v>44228.4699725694</x:v>
      </x:c>
      <x:c r="F4334" t="s">
        <x:v>108</x:v>
      </x:c>
      <x:c r="G4334" s="6">
        <x:v>8.71998417611209</x:v>
      </x:c>
      <x:c r="H4334" t="s">
        <x:v>109</x:v>
      </x:c>
      <x:c r="I4334" s="6">
        <x:v>14.086087528678</x:v>
      </x:c>
      <x:c r="J4334" t="s">
        <x:v>102</x:v>
      </x:c>
      <x:c r="K4334" s="6">
        <x:v>1014</x:v>
      </x:c>
      <x:c r="L4334" t="s">
        <x:v>103</x:v>
      </x:c>
      <x:c r="M4334" t="s">
        <x:v>105</x:v>
      </x:c>
      <x:c r="N4334" s="8">
        <x:v>0</x:v>
      </x:c>
      <x:c r="O4334" s="8">
        <x:v>0</x:v>
      </x:c>
      <x:c r="Q4334">
        <x:v>0</x:v>
      </x:c>
      <x:c r="R4334" s="6">
        <x:v>29.491</x:v>
      </x:c>
      <x:c r="S4334" s="8">
        <x:v>29969.3216364162</x:v>
      </x:c>
      <x:c r="T4334" s="12">
        <x:v>50245.2724180092</x:v>
      </x:c>
      <x:c r="U4334" s="12">
        <x:v>5</x:v>
      </x:c>
      <x:c r="V4334" s="12">
        <x:v>2500</x:v>
      </x:c>
      <x:c r="W4334" s="12">
        <x:f>NA()</x:f>
      </x:c>
    </x:row>
    <x:row r="4335">
      <x:c r="A4335">
        <x:v>38408</x:v>
      </x:c>
      <x:c r="B4335" s="1">
        <x:v>44228.6247745718</x:v>
      </x:c>
      <x:c r="C4335" s="6">
        <x:v>216.849703403333</x:v>
      </x:c>
      <x:c r="D4335" s="14" t="s">
        <x:v>101</x:v>
      </x:c>
      <x:c r="E4335" s="15">
        <x:v>44228.4699725694</x:v>
      </x:c>
      <x:c r="F4335" t="s">
        <x:v>108</x:v>
      </x:c>
      <x:c r="G4335" s="6">
        <x:v>8.72538788996329</x:v>
      </x:c>
      <x:c r="H4335" t="s">
        <x:v>109</x:v>
      </x:c>
      <x:c r="I4335" s="6">
        <x:v>14.0982562162226</x:v>
      </x:c>
      <x:c r="J4335" t="s">
        <x:v>102</x:v>
      </x:c>
      <x:c r="K4335" s="6">
        <x:v>1014</x:v>
      </x:c>
      <x:c r="L4335" t="s">
        <x:v>103</x:v>
      </x:c>
      <x:c r="M4335" t="s">
        <x:v>105</x:v>
      </x:c>
      <x:c r="N4335" s="8">
        <x:v>0</x:v>
      </x:c>
      <x:c r="O4335" s="8">
        <x:v>0</x:v>
      </x:c>
      <x:c r="Q4335">
        <x:v>0</x:v>
      </x:c>
      <x:c r="R4335" s="6">
        <x:v>29.479</x:v>
      </x:c>
      <x:c r="S4335" s="8">
        <x:v>29964.3323536234</x:v>
      </x:c>
      <x:c r="T4335" s="12">
        <x:v>50238.6535273519</x:v>
      </x:c>
      <x:c r="U4335" s="12">
        <x:v>5</x:v>
      </x:c>
      <x:c r="V4335" s="12">
        <x:v>2500</x:v>
      </x:c>
      <x:c r="W4335" s="12">
        <x:f>NA()</x:f>
      </x:c>
    </x:row>
    <x:row r="4336">
      <x:c r="A4336">
        <x:v>38411</x:v>
      </x:c>
      <x:c r="B4336" s="1">
        <x:v>44228.6248091088</x:v>
      </x:c>
      <x:c r="C4336" s="6">
        <x:v>216.899480815</x:v>
      </x:c>
      <x:c r="D4336" s="14" t="s">
        <x:v>101</x:v>
      </x:c>
      <x:c r="E4336" s="15">
        <x:v>44228.4699725694</x:v>
      </x:c>
      <x:c r="F4336" t="s">
        <x:v>108</x:v>
      </x:c>
      <x:c r="G4336" s="6">
        <x:v>8.73498865759241</x:v>
      </x:c>
      <x:c r="H4336" t="s">
        <x:v>109</x:v>
      </x:c>
      <x:c r="I4336" s="6">
        <x:v>14.0739188850766</x:v>
      </x:c>
      <x:c r="J4336" t="s">
        <x:v>102</x:v>
      </x:c>
      <x:c r="K4336" s="6">
        <x:v>1014</x:v>
      </x:c>
      <x:c r="L4336" t="s">
        <x:v>103</x:v>
      </x:c>
      <x:c r="M4336" t="s">
        <x:v>105</x:v>
      </x:c>
      <x:c r="N4336" s="8">
        <x:v>0</x:v>
      </x:c>
      <x:c r="O4336" s="8">
        <x:v>0</x:v>
      </x:c>
      <x:c r="Q4336">
        <x:v>0</x:v>
      </x:c>
      <x:c r="R4336" s="6">
        <x:v>29.477</x:v>
      </x:c>
      <x:c r="S4336" s="8">
        <x:v>29967.4318281421</x:v>
      </x:c>
      <x:c r="T4336" s="12">
        <x:v>50243.9172763716</x:v>
      </x:c>
      <x:c r="U4336" s="12">
        <x:v>5</x:v>
      </x:c>
      <x:c r="V4336" s="12">
        <x:v>2500</x:v>
      </x:c>
      <x:c r="W4336" s="12">
        <x:f>NA()</x:f>
      </x:c>
    </x:row>
    <x:row r="4337">
      <x:c r="A4337">
        <x:v>38414</x:v>
      </x:c>
      <x:c r="B4337" s="1">
        <x:v>44228.6248442477</x:v>
      </x:c>
      <x:c r="C4337" s="6">
        <x:v>216.950062563333</x:v>
      </x:c>
      <x:c r="D4337" s="14" t="s">
        <x:v>101</x:v>
      </x:c>
      <x:c r="E4337" s="15">
        <x:v>44228.4699725694</x:v>
      </x:c>
      <x:c r="F4337" t="s">
        <x:v>108</x:v>
      </x:c>
      <x:c r="G4337" s="6">
        <x:v>8.74442443826206</x:v>
      </x:c>
      <x:c r="H4337" t="s">
        <x:v>109</x:v>
      </x:c>
      <x:c r="I4337" s="6">
        <x:v>14.0739188850766</x:v>
      </x:c>
      <x:c r="J4337" t="s">
        <x:v>102</x:v>
      </x:c>
      <x:c r="K4337" s="6">
        <x:v>1014</x:v>
      </x:c>
      <x:c r="L4337" t="s">
        <x:v>103</x:v>
      </x:c>
      <x:c r="M4337" t="s">
        <x:v>105</x:v>
      </x:c>
      <x:c r="N4337" s="8">
        <x:v>0</x:v>
      </x:c>
      <x:c r="O4337" s="8">
        <x:v>0</x:v>
      </x:c>
      <x:c r="Q4337">
        <x:v>0</x:v>
      </x:c>
      <x:c r="R4337" s="6">
        <x:v>29.465</x:v>
      </x:c>
      <x:c r="S4337" s="8">
        <x:v>29982.1864398605</x:v>
      </x:c>
      <x:c r="T4337" s="12">
        <x:v>50234.0270230914</x:v>
      </x:c>
      <x:c r="U4337" s="12">
        <x:v>5</x:v>
      </x:c>
      <x:c r="V4337" s="12">
        <x:v>2500</x:v>
      </x:c>
      <x:c r="W4337" s="12">
        <x:f>NA()</x:f>
      </x:c>
    </x:row>
    <x:row r="4338">
      <x:c r="A4338">
        <x:v>38417</x:v>
      </x:c>
      <x:c r="B4338" s="1">
        <x:v>44228.6248788542</x:v>
      </x:c>
      <x:c r="C4338" s="6">
        <x:v>216.999892911667</x:v>
      </x:c>
      <x:c r="D4338" s="14" t="s">
        <x:v>101</x:v>
      </x:c>
      <x:c r="E4338" s="15">
        <x:v>44228.4699725694</x:v>
      </x:c>
      <x:c r="F4338" t="s">
        <x:v>108</x:v>
      </x:c>
      <x:c r="G4338" s="6">
        <x:v>8.72617284671751</x:v>
      </x:c>
      <x:c r="H4338" t="s">
        <x:v>109</x:v>
      </x:c>
      <x:c r="I4338" s="6">
        <x:v>14.0982562162226</x:v>
      </x:c>
      <x:c r="J4338" t="s">
        <x:v>102</x:v>
      </x:c>
      <x:c r="K4338" s="6">
        <x:v>1014</x:v>
      </x:c>
      <x:c r="L4338" t="s">
        <x:v>103</x:v>
      </x:c>
      <x:c r="M4338" t="s">
        <x:v>105</x:v>
      </x:c>
      <x:c r="N4338" s="8">
        <x:v>0</x:v>
      </x:c>
      <x:c r="O4338" s="8">
        <x:v>0</x:v>
      </x:c>
      <x:c r="Q4338">
        <x:v>0</x:v>
      </x:c>
      <x:c r="R4338" s="6">
        <x:v>29.478</x:v>
      </x:c>
      <x:c r="S4338" s="8">
        <x:v>29970.3341058632</x:v>
      </x:c>
      <x:c r="T4338" s="12">
        <x:v>50239.7698486433</x:v>
      </x:c>
      <x:c r="U4338" s="12">
        <x:v>5</x:v>
      </x:c>
      <x:c r="V4338" s="12">
        <x:v>2500</x:v>
      </x:c>
      <x:c r="W4338" s="12">
        <x:f>NA()</x:f>
      </x:c>
    </x:row>
    <x:row r="4339">
      <x:c r="A4339">
        <x:v>38420</x:v>
      </x:c>
      <x:c r="B4339" s="1">
        <x:v>44228.6249134259</x:v>
      </x:c>
      <x:c r="C4339" s="6">
        <x:v>217.049682766667</x:v>
      </x:c>
      <x:c r="D4339" s="14" t="s">
        <x:v>101</x:v>
      </x:c>
      <x:c r="E4339" s="15">
        <x:v>44228.4699725694</x:v>
      </x:c>
      <x:c r="F4339" t="s">
        <x:v>108</x:v>
      </x:c>
      <x:c r="G4339" s="6">
        <x:v>8.73254309918002</x:v>
      </x:c>
      <x:c r="H4339" t="s">
        <x:v>109</x:v>
      </x:c>
      <x:c r="I4339" s="6">
        <x:v>14.086087528678</x:v>
      </x:c>
      <x:c r="J4339" t="s">
        <x:v>102</x:v>
      </x:c>
      <x:c r="K4339" s="6">
        <x:v>1014</x:v>
      </x:c>
      <x:c r="L4339" t="s">
        <x:v>103</x:v>
      </x:c>
      <x:c r="M4339" t="s">
        <x:v>105</x:v>
      </x:c>
      <x:c r="N4339" s="8">
        <x:v>0</x:v>
      </x:c>
      <x:c r="O4339" s="8">
        <x:v>0</x:v>
      </x:c>
      <x:c r="Q4339">
        <x:v>0</x:v>
      </x:c>
      <x:c r="R4339" s="6">
        <x:v>29.475</x:v>
      </x:c>
      <x:c r="S4339" s="8">
        <x:v>29966.6177895889</x:v>
      </x:c>
      <x:c r="T4339" s="12">
        <x:v>50237.0075396217</x:v>
      </x:c>
      <x:c r="U4339" s="12">
        <x:v>5</x:v>
      </x:c>
      <x:c r="V4339" s="12">
        <x:v>2500</x:v>
      </x:c>
      <x:c r="W4339" s="12">
        <x:f>NA()</x:f>
      </x:c>
    </x:row>
    <x:row r="4340">
      <x:c r="A4340">
        <x:v>38423</x:v>
      </x:c>
      <x:c r="B4340" s="1">
        <x:v>44228.6249480671</x:v>
      </x:c>
      <x:c r="C4340" s="6">
        <x:v>217.099579881667</x:v>
      </x:c>
      <x:c r="D4340" s="14" t="s">
        <x:v>101</x:v>
      </x:c>
      <x:c r="E4340" s="15">
        <x:v>44228.4699725694</x:v>
      </x:c>
      <x:c r="F4340" t="s">
        <x:v>108</x:v>
      </x:c>
      <x:c r="G4340" s="6">
        <x:v>8.72852822810382</x:v>
      </x:c>
      <x:c r="H4340" t="s">
        <x:v>109</x:v>
      </x:c>
      <x:c r="I4340" s="6">
        <x:v>14.0982562162226</x:v>
      </x:c>
      <x:c r="J4340" t="s">
        <x:v>102</x:v>
      </x:c>
      <x:c r="K4340" s="6">
        <x:v>1014</x:v>
      </x:c>
      <x:c r="L4340" t="s">
        <x:v>103</x:v>
      </x:c>
      <x:c r="M4340" t="s">
        <x:v>105</x:v>
      </x:c>
      <x:c r="N4340" s="8">
        <x:v>0</x:v>
      </x:c>
      <x:c r="O4340" s="8">
        <x:v>0</x:v>
      </x:c>
      <x:c r="Q4340">
        <x:v>0</x:v>
      </x:c>
      <x:c r="R4340" s="6">
        <x:v>29.475</x:v>
      </x:c>
      <x:c r="S4340" s="8">
        <x:v>29979.0090895875</x:v>
      </x:c>
      <x:c r="T4340" s="12">
        <x:v>50228.3723219396</x:v>
      </x:c>
      <x:c r="U4340" s="12">
        <x:v>5</x:v>
      </x:c>
      <x:c r="V4340" s="12">
        <x:v>2500</x:v>
      </x:c>
      <x:c r="W4340" s="12">
        <x:f>NA()</x:f>
      </x:c>
    </x:row>
    <x:row r="4341">
      <x:c r="A4341">
        <x:v>38426</x:v>
      </x:c>
      <x:c r="B4341" s="1">
        <x:v>44228.6249826736</x:v>
      </x:c>
      <x:c r="C4341" s="6">
        <x:v>217.149394721667</x:v>
      </x:c>
      <x:c r="D4341" s="14" t="s">
        <x:v>101</x:v>
      </x:c>
      <x:c r="E4341" s="15">
        <x:v>44228.4699725694</x:v>
      </x:c>
      <x:c r="F4341" t="s">
        <x:v>108</x:v>
      </x:c>
      <x:c r="G4341" s="6">
        <x:v>8.73245556821129</x:v>
      </x:c>
      <x:c r="H4341" t="s">
        <x:v>109</x:v>
      </x:c>
      <x:c r="I4341" s="6">
        <x:v>14.0982562162226</x:v>
      </x:c>
      <x:c r="J4341" t="s">
        <x:v>102</x:v>
      </x:c>
      <x:c r="K4341" s="6">
        <x:v>1014</x:v>
      </x:c>
      <x:c r="L4341" t="s">
        <x:v>103</x:v>
      </x:c>
      <x:c r="M4341" t="s">
        <x:v>105</x:v>
      </x:c>
      <x:c r="N4341" s="8">
        <x:v>0</x:v>
      </x:c>
      <x:c r="O4341" s="8">
        <x:v>0</x:v>
      </x:c>
      <x:c r="Q4341">
        <x:v>0</x:v>
      </x:c>
      <x:c r="R4341" s="6">
        <x:v>29.47</x:v>
      </x:c>
      <x:c r="S4341" s="8">
        <x:v>29972.5810464071</x:v>
      </x:c>
      <x:c r="T4341" s="12">
        <x:v>50244.4106525135</x:v>
      </x:c>
      <x:c r="U4341" s="12">
        <x:v>5</x:v>
      </x:c>
      <x:c r="V4341" s="12">
        <x:v>2500</x:v>
      </x:c>
      <x:c r="W4341" s="12">
        <x:f>NA()</x:f>
      </x:c>
    </x:row>
    <x:row r="4342">
      <x:c r="A4342">
        <x:v>38429</x:v>
      </x:c>
      <x:c r="B4342" s="1">
        <x:v>44228.6250177894</x:v>
      </x:c>
      <x:c r="C4342" s="6">
        <x:v>217.199937946667</x:v>
      </x:c>
      <x:c r="D4342" s="14" t="s">
        <x:v>101</x:v>
      </x:c>
      <x:c r="E4342" s="15">
        <x:v>44228.4699725694</x:v>
      </x:c>
      <x:c r="F4342" t="s">
        <x:v>108</x:v>
      </x:c>
      <x:c r="G4342" s="6">
        <x:v>8.73533729525693</x:v>
      </x:c>
      <x:c r="H4342" t="s">
        <x:v>109</x:v>
      </x:c>
      <x:c r="I4342" s="6">
        <x:v>14.0800032013844</x:v>
      </x:c>
      <x:c r="J4342" t="s">
        <x:v>102</x:v>
      </x:c>
      <x:c r="K4342" s="6">
        <x:v>1014</x:v>
      </x:c>
      <x:c r="L4342" t="s">
        <x:v>103</x:v>
      </x:c>
      <x:c r="M4342" t="s">
        <x:v>105</x:v>
      </x:c>
      <x:c r="N4342" s="8">
        <x:v>0</x:v>
      </x:c>
      <x:c r="O4342" s="8">
        <x:v>0</x:v>
      </x:c>
      <x:c r="Q4342">
        <x:v>0</x:v>
      </x:c>
      <x:c r="R4342" s="6">
        <x:v>29.474</x:v>
      </x:c>
      <x:c r="S4342" s="8">
        <x:v>29961.4893848063</x:v>
      </x:c>
      <x:c r="T4342" s="12">
        <x:v>50243.2736819674</x:v>
      </x:c>
      <x:c r="U4342" s="12">
        <x:v>5</x:v>
      </x:c>
      <x:c r="V4342" s="12">
        <x:v>2500</x:v>
      </x:c>
      <x:c r="W4342" s="12">
        <x:f>NA()</x:f>
      </x:c>
    </x:row>
    <x:row r="4343">
      <x:c r="A4343">
        <x:v>38432</x:v>
      </x:c>
      <x:c r="B4343" s="1">
        <x:v>44228.6250523958</x:v>
      </x:c>
      <x:c r="C4343" s="6">
        <x:v>217.249750578333</x:v>
      </x:c>
      <x:c r="D4343" s="14" t="s">
        <x:v>101</x:v>
      </x:c>
      <x:c r="E4343" s="15">
        <x:v>44228.4699725694</x:v>
      </x:c>
      <x:c r="F4343" t="s">
        <x:v>108</x:v>
      </x:c>
      <x:c r="G4343" s="6">
        <x:v>8.7158871153573</x:v>
      </x:c>
      <x:c r="H4343" t="s">
        <x:v>109</x:v>
      </x:c>
      <x:c r="I4343" s="6">
        <x:v>14.1104249477103</x:v>
      </x:c>
      <x:c r="J4343" t="s">
        <x:v>102</x:v>
      </x:c>
      <x:c r="K4343" s="6">
        <x:v>1014</x:v>
      </x:c>
      <x:c r="L4343" t="s">
        <x:v>103</x:v>
      </x:c>
      <x:c r="M4343" t="s">
        <x:v>105</x:v>
      </x:c>
      <x:c r="N4343" s="8">
        <x:v>0</x:v>
      </x:c>
      <x:c r="O4343" s="8">
        <x:v>0</x:v>
      </x:c>
      <x:c r="Q4343">
        <x:v>0</x:v>
      </x:c>
      <x:c r="R4343" s="6">
        <x:v>29.486</x:v>
      </x:c>
      <x:c r="S4343" s="8">
        <x:v>29966.018829242</x:v>
      </x:c>
      <x:c r="T4343" s="12">
        <x:v>50237.6759864731</x:v>
      </x:c>
      <x:c r="U4343" s="12">
        <x:v>5</x:v>
      </x:c>
      <x:c r="V4343" s="12">
        <x:v>2500</x:v>
      </x:c>
      <x:c r="W4343" s="12">
        <x:f>NA()</x:f>
      </x:c>
    </x:row>
    <x:row r="4344">
      <x:c r="A4344">
        <x:v>38435</x:v>
      </x:c>
      <x:c r="B4344" s="1">
        <x:v>44228.6250870023</x:v>
      </x:c>
      <x:c r="C4344" s="6">
        <x:v>217.299607153333</x:v>
      </x:c>
      <x:c r="D4344" s="14" t="s">
        <x:v>101</x:v>
      </x:c>
      <x:c r="E4344" s="15">
        <x:v>44228.4699725694</x:v>
      </x:c>
      <x:c r="F4344" t="s">
        <x:v>108</x:v>
      </x:c>
      <x:c r="G4344" s="6">
        <x:v>8.73140896499216</x:v>
      </x:c>
      <x:c r="H4344" t="s">
        <x:v>109</x:v>
      </x:c>
      <x:c r="I4344" s="6">
        <x:v>14.0800032013844</x:v>
      </x:c>
      <x:c r="J4344" t="s">
        <x:v>102</x:v>
      </x:c>
      <x:c r="K4344" s="6">
        <x:v>1014</x:v>
      </x:c>
      <x:c r="L4344" t="s">
        <x:v>103</x:v>
      </x:c>
      <x:c r="M4344" t="s">
        <x:v>105</x:v>
      </x:c>
      <x:c r="N4344" s="8">
        <x:v>0</x:v>
      </x:c>
      <x:c r="O4344" s="8">
        <x:v>0</x:v>
      </x:c>
      <x:c r="Q4344">
        <x:v>0</x:v>
      </x:c>
      <x:c r="R4344" s="6">
        <x:v>29.479</x:v>
      </x:c>
      <x:c r="S4344" s="8">
        <x:v>29980.9127398003</x:v>
      </x:c>
      <x:c r="T4344" s="12">
        <x:v>50244.0153194455</x:v>
      </x:c>
      <x:c r="U4344" s="12">
        <x:v>5</x:v>
      </x:c>
      <x:c r="V4344" s="12">
        <x:v>2500</x:v>
      </x:c>
      <x:c r="W4344" s="12">
        <x:f>NA()</x:f>
      </x:c>
    </x:row>
    <x:row r="4345">
      <x:c r="A4345">
        <x:v>38438</x:v>
      </x:c>
      <x:c r="B4345" s="1">
        <x:v>44228.6251216435</x:v>
      </x:c>
      <x:c r="C4345" s="6">
        <x:v>217.349497215</x:v>
      </x:c>
      <x:c r="D4345" s="14" t="s">
        <x:v>101</x:v>
      </x:c>
      <x:c r="E4345" s="15">
        <x:v>44228.4699725694</x:v>
      </x:c>
      <x:c r="F4345" t="s">
        <x:v>108</x:v>
      </x:c>
      <x:c r="G4345" s="6">
        <x:v>8.72155499897924</x:v>
      </x:c>
      <x:c r="H4345" t="s">
        <x:v>109</x:v>
      </x:c>
      <x:c r="I4345" s="6">
        <x:v>14.1408469686876</x:v>
      </x:c>
      <x:c r="J4345" t="s">
        <x:v>102</x:v>
      </x:c>
      <x:c r="K4345" s="6">
        <x:v>1014</x:v>
      </x:c>
      <x:c r="L4345" t="s">
        <x:v>103</x:v>
      </x:c>
      <x:c r="M4345" t="s">
        <x:v>105</x:v>
      </x:c>
      <x:c r="N4345" s="8">
        <x:v>0</x:v>
      </x:c>
      <x:c r="O4345" s="8">
        <x:v>0</x:v>
      </x:c>
      <x:c r="Q4345">
        <x:v>0</x:v>
      </x:c>
      <x:c r="R4345" s="6">
        <x:v>29.466</x:v>
      </x:c>
      <x:c r="S4345" s="8">
        <x:v>29969.1170622144</x:v>
      </x:c>
      <x:c r="T4345" s="12">
        <x:v>50238.1542088611</x:v>
      </x:c>
      <x:c r="U4345" s="12">
        <x:v>5</x:v>
      </x:c>
      <x:c r="V4345" s="12">
        <x:v>2500</x:v>
      </x:c>
      <x:c r="W4345" s="12">
        <x:f>NA()</x:f>
      </x:c>
    </x:row>
    <x:row r="4346">
      <x:c r="A4346">
        <x:v>38441</x:v>
      </x:c>
      <x:c r="B4346" s="1">
        <x:v>44228.6251568287</x:v>
      </x:c>
      <x:c r="C4346" s="6">
        <x:v>217.400167686667</x:v>
      </x:c>
      <x:c r="D4346" s="14" t="s">
        <x:v>101</x:v>
      </x:c>
      <x:c r="E4346" s="15">
        <x:v>44228.4699725694</x:v>
      </x:c>
      <x:c r="F4346" t="s">
        <x:v>108</x:v>
      </x:c>
      <x:c r="G4346" s="6">
        <x:v>8.72896465708883</x:v>
      </x:c>
      <x:c r="H4346" t="s">
        <x:v>109</x:v>
      </x:c>
      <x:c r="I4346" s="6">
        <x:v>14.0921718669574</x:v>
      </x:c>
      <x:c r="J4346" t="s">
        <x:v>102</x:v>
      </x:c>
      <x:c r="K4346" s="6">
        <x:v>1014</x:v>
      </x:c>
      <x:c r="L4346" t="s">
        <x:v>103</x:v>
      </x:c>
      <x:c r="M4346" t="s">
        <x:v>105</x:v>
      </x:c>
      <x:c r="N4346" s="8">
        <x:v>0</x:v>
      </x:c>
      <x:c r="O4346" s="8">
        <x:v>0</x:v>
      </x:c>
      <x:c r="Q4346">
        <x:v>0</x:v>
      </x:c>
      <x:c r="R4346" s="6">
        <x:v>29.477</x:v>
      </x:c>
      <x:c r="S4346" s="8">
        <x:v>29960.2909334909</x:v>
      </x:c>
      <x:c r="T4346" s="12">
        <x:v>50237.3618262029</x:v>
      </x:c>
      <x:c r="U4346" s="12">
        <x:v>5</x:v>
      </x:c>
      <x:c r="V4346" s="12">
        <x:v>2500</x:v>
      </x:c>
      <x:c r="W4346" s="12">
        <x:f>NA()</x:f>
      </x:c>
    </x:row>
    <x:row r="4347">
      <x:c r="A4347">
        <x:v>38444</x:v>
      </x:c>
      <x:c r="B4347" s="1">
        <x:v>44228.6251914005</x:v>
      </x:c>
      <x:c r="C4347" s="6">
        <x:v>217.449965233333</x:v>
      </x:c>
      <x:c r="D4347" s="14" t="s">
        <x:v>101</x:v>
      </x:c>
      <x:c r="E4347" s="15">
        <x:v>44228.4699725694</x:v>
      </x:c>
      <x:c r="F4347" t="s">
        <x:v>108</x:v>
      </x:c>
      <x:c r="G4347" s="6">
        <x:v>8.73437673162086</x:v>
      </x:c>
      <x:c r="H4347" t="s">
        <x:v>109</x:v>
      </x:c>
      <x:c r="I4347" s="6">
        <x:v>14.1043405764735</x:v>
      </x:c>
      <x:c r="J4347" t="s">
        <x:v>102</x:v>
      </x:c>
      <x:c r="K4347" s="6">
        <x:v>1014</x:v>
      </x:c>
      <x:c r="L4347" t="s">
        <x:v>103</x:v>
      </x:c>
      <x:c r="M4347" t="s">
        <x:v>105</x:v>
      </x:c>
      <x:c r="N4347" s="8">
        <x:v>0</x:v>
      </x:c>
      <x:c r="O4347" s="8">
        <x:v>0</x:v>
      </x:c>
      <x:c r="Q4347">
        <x:v>0</x:v>
      </x:c>
      <x:c r="R4347" s="6">
        <x:v>29.465</x:v>
      </x:c>
      <x:c r="S4347" s="8">
        <x:v>29968.4671858005</x:v>
      </x:c>
      <x:c r="T4347" s="12">
        <x:v>50240.1955391024</x:v>
      </x:c>
      <x:c r="U4347" s="12">
        <x:v>5</x:v>
      </x:c>
      <x:c r="V4347" s="12">
        <x:v>2500</x:v>
      </x:c>
      <x:c r="W4347" s="12">
        <x:f>NA()</x:f>
      </x:c>
    </x:row>
    <x:row r="4348">
      <x:c r="A4348">
        <x:v>38447</x:v>
      </x:c>
      <x:c r="B4348" s="1">
        <x:v>44228.6252259259</x:v>
      </x:c>
      <x:c r="C4348" s="6">
        <x:v>217.499688546667</x:v>
      </x:c>
      <x:c r="D4348" s="14" t="s">
        <x:v>101</x:v>
      </x:c>
      <x:c r="E4348" s="15">
        <x:v>44228.4699725694</x:v>
      </x:c>
      <x:c r="F4348" t="s">
        <x:v>108</x:v>
      </x:c>
      <x:c r="G4348" s="6">
        <x:v>8.73324129201006</x:v>
      </x:c>
      <x:c r="H4348" t="s">
        <x:v>109</x:v>
      </x:c>
      <x:c r="I4348" s="6">
        <x:v>14.0982562162226</x:v>
      </x:c>
      <x:c r="J4348" t="s">
        <x:v>102</x:v>
      </x:c>
      <x:c r="K4348" s="6">
        <x:v>1014</x:v>
      </x:c>
      <x:c r="L4348" t="s">
        <x:v>103</x:v>
      </x:c>
      <x:c r="M4348" t="s">
        <x:v>105</x:v>
      </x:c>
      <x:c r="N4348" s="8">
        <x:v>0</x:v>
      </x:c>
      <x:c r="O4348" s="8">
        <x:v>0</x:v>
      </x:c>
      <x:c r="Q4348">
        <x:v>0</x:v>
      </x:c>
      <x:c r="R4348" s="6">
        <x:v>29.469</x:v>
      </x:c>
      <x:c r="S4348" s="8">
        <x:v>29978.8404881561</x:v>
      </x:c>
      <x:c r="T4348" s="12">
        <x:v>50241.4845737014</x:v>
      </x:c>
      <x:c r="U4348" s="12">
        <x:v>5</x:v>
      </x:c>
      <x:c r="V4348" s="12">
        <x:v>2500</x:v>
      </x:c>
      <x:c r="W4348" s="12">
        <x:f>NA()</x:f>
      </x:c>
    </x:row>
    <x:row r="4349">
      <x:c r="A4349">
        <x:v>38450</x:v>
      </x:c>
      <x:c r="B4349" s="1">
        <x:v>44228.6252605324</x:v>
      </x:c>
      <x:c r="C4349" s="6">
        <x:v>217.549518975</x:v>
      </x:c>
      <x:c r="D4349" s="14" t="s">
        <x:v>101</x:v>
      </x:c>
      <x:c r="E4349" s="15">
        <x:v>44228.4699725694</x:v>
      </x:c>
      <x:c r="F4349" t="s">
        <x:v>108</x:v>
      </x:c>
      <x:c r="G4349" s="6">
        <x:v>8.72695788865102</x:v>
      </x:c>
      <x:c r="H4349" t="s">
        <x:v>109</x:v>
      </x:c>
      <x:c r="I4349" s="6">
        <x:v>14.0982562162226</x:v>
      </x:c>
      <x:c r="J4349" t="s">
        <x:v>102</x:v>
      </x:c>
      <x:c r="K4349" s="6">
        <x:v>1014</x:v>
      </x:c>
      <x:c r="L4349" t="s">
        <x:v>103</x:v>
      </x:c>
      <x:c r="M4349" t="s">
        <x:v>105</x:v>
      </x:c>
      <x:c r="N4349" s="8">
        <x:v>0</x:v>
      </x:c>
      <x:c r="O4349" s="8">
        <x:v>0</x:v>
      </x:c>
      <x:c r="Q4349">
        <x:v>0</x:v>
      </x:c>
      <x:c r="R4349" s="6">
        <x:v>29.477</x:v>
      </x:c>
      <x:c r="S4349" s="8">
        <x:v>29970.4399640672</x:v>
      </x:c>
      <x:c r="T4349" s="12">
        <x:v>50238.8009983575</x:v>
      </x:c>
      <x:c r="U4349" s="12">
        <x:v>5</x:v>
      </x:c>
      <x:c r="V4349" s="12">
        <x:v>2500</x:v>
      </x:c>
      <x:c r="W4349" s="12">
        <x:f>NA()</x:f>
      </x:c>
    </x:row>
    <x:row r="4350">
      <x:c r="A4350">
        <x:v>38453</x:v>
      </x:c>
      <x:c r="B4350" s="1">
        <x:v>44228.6252957176</x:v>
      </x:c>
      <x:c r="C4350" s="6">
        <x:v>217.60015562</x:v>
      </x:c>
      <x:c r="D4350" s="14" t="s">
        <x:v>101</x:v>
      </x:c>
      <x:c r="E4350" s="15">
        <x:v>44228.4699725694</x:v>
      </x:c>
      <x:c r="F4350" t="s">
        <x:v>108</x:v>
      </x:c>
      <x:c r="G4350" s="6">
        <x:v>8.73298004133699</x:v>
      </x:c>
      <x:c r="H4350" t="s">
        <x:v>109</x:v>
      </x:c>
      <x:c r="I4350" s="6">
        <x:v>14.0800032013844</x:v>
      </x:c>
      <x:c r="J4350" t="s">
        <x:v>102</x:v>
      </x:c>
      <x:c r="K4350" s="6">
        <x:v>1014</x:v>
      </x:c>
      <x:c r="L4350" t="s">
        <x:v>103</x:v>
      </x:c>
      <x:c r="M4350" t="s">
        <x:v>105</x:v>
      </x:c>
      <x:c r="N4350" s="8">
        <x:v>0</x:v>
      </x:c>
      <x:c r="O4350" s="8">
        <x:v>0</x:v>
      </x:c>
      <x:c r="Q4350">
        <x:v>0</x:v>
      </x:c>
      <x:c r="R4350" s="6">
        <x:v>29.477</x:v>
      </x:c>
      <x:c r="S4350" s="8">
        <x:v>29966.774843803</x:v>
      </x:c>
      <x:c r="T4350" s="12">
        <x:v>50236.5153361741</x:v>
      </x:c>
      <x:c r="U4350" s="12">
        <x:v>5</x:v>
      </x:c>
      <x:c r="V4350" s="12">
        <x:v>2500</x:v>
      </x:c>
      <x:c r="W4350" s="12">
        <x:f>NA()</x:f>
      </x:c>
    </x:row>
    <x:row r="4351">
      <x:c r="A4351">
        <x:v>38456</x:v>
      </x:c>
      <x:c r="B4351" s="1">
        <x:v>44228.6253303241</x:v>
      </x:c>
      <x:c r="C4351" s="6">
        <x:v>217.649998561667</x:v>
      </x:c>
      <x:c r="D4351" s="14" t="s">
        <x:v>101</x:v>
      </x:c>
      <x:c r="E4351" s="15">
        <x:v>44228.4699725694</x:v>
      </x:c>
      <x:c r="F4351" t="s">
        <x:v>108</x:v>
      </x:c>
      <x:c r="G4351" s="6">
        <x:v>8.72277413617196</x:v>
      </x:c>
      <x:c r="H4351" t="s">
        <x:v>109</x:v>
      </x:c>
      <x:c r="I4351" s="6">
        <x:v>14.0800032013844</x:v>
      </x:c>
      <x:c r="J4351" t="s">
        <x:v>102</x:v>
      </x:c>
      <x:c r="K4351" s="6">
        <x:v>1014</x:v>
      </x:c>
      <x:c r="L4351" t="s">
        <x:v>103</x:v>
      </x:c>
      <x:c r="M4351" t="s">
        <x:v>105</x:v>
      </x:c>
      <x:c r="N4351" s="8">
        <x:v>0</x:v>
      </x:c>
      <x:c r="O4351" s="8">
        <x:v>0</x:v>
      </x:c>
      <x:c r="Q4351">
        <x:v>0</x:v>
      </x:c>
      <x:c r="R4351" s="6">
        <x:v>29.49</x:v>
      </x:c>
      <x:c r="S4351" s="8">
        <x:v>29957.3735294515</x:v>
      </x:c>
      <x:c r="T4351" s="12">
        <x:v>50241.6855309101</x:v>
      </x:c>
      <x:c r="U4351" s="12">
        <x:v>5</x:v>
      </x:c>
      <x:c r="V4351" s="12">
        <x:v>2500</x:v>
      </x:c>
      <x:c r="W4351" s="12">
        <x:f>NA()</x:f>
      </x:c>
    </x:row>
    <x:row r="4352">
      <x:c r="A4352">
        <x:v>38459</x:v>
      </x:c>
      <x:c r="B4352" s="1">
        <x:v>44228.6253648958</x:v>
      </x:c>
      <x:c r="C4352" s="6">
        <x:v>217.699760566667</x:v>
      </x:c>
      <x:c r="D4352" s="14" t="s">
        <x:v>101</x:v>
      </x:c>
      <x:c r="E4352" s="15">
        <x:v>44228.4699725694</x:v>
      </x:c>
      <x:c r="F4352" t="s">
        <x:v>108</x:v>
      </x:c>
      <x:c r="G4352" s="6">
        <x:v>8.72573668330347</x:v>
      </x:c>
      <x:c r="H4352" t="s">
        <x:v>109</x:v>
      </x:c>
      <x:c r="I4352" s="6">
        <x:v>14.1043405764735</x:v>
      </x:c>
      <x:c r="J4352" t="s">
        <x:v>102</x:v>
      </x:c>
      <x:c r="K4352" s="6">
        <x:v>1014</x:v>
      </x:c>
      <x:c r="L4352" t="s">
        <x:v>103</x:v>
      </x:c>
      <x:c r="M4352" t="s">
        <x:v>105</x:v>
      </x:c>
      <x:c r="N4352" s="8">
        <x:v>0</x:v>
      </x:c>
      <x:c r="O4352" s="8">
        <x:v>0</x:v>
      </x:c>
      <x:c r="Q4352">
        <x:v>0</x:v>
      </x:c>
      <x:c r="R4352" s="6">
        <x:v>29.476</x:v>
      </x:c>
      <x:c r="S4352" s="8">
        <x:v>29961.9295925227</x:v>
      </x:c>
      <x:c r="T4352" s="12">
        <x:v>50238.2412269769</x:v>
      </x:c>
      <x:c r="U4352" s="12">
        <x:v>5</x:v>
      </x:c>
      <x:c r="V4352" s="12">
        <x:v>2500</x:v>
      </x:c>
      <x:c r="W4352" s="12">
        <x:f>NA()</x:f>
      </x:c>
    </x:row>
    <x:row r="4353">
      <x:c r="A4353">
        <x:v>38462</x:v>
      </x:c>
      <x:c r="B4353" s="1">
        <x:v>44228.6253993866</x:v>
      </x:c>
      <x:c r="C4353" s="6">
        <x:v>217.74946561</x:v>
      </x:c>
      <x:c r="D4353" s="14" t="s">
        <x:v>101</x:v>
      </x:c>
      <x:c r="E4353" s="15">
        <x:v>44228.4699725694</x:v>
      </x:c>
      <x:c r="F4353" t="s">
        <x:v>108</x:v>
      </x:c>
      <x:c r="G4353" s="6">
        <x:v>8.72573668330347</x:v>
      </x:c>
      <x:c r="H4353" t="s">
        <x:v>109</x:v>
      </x:c>
      <x:c r="I4353" s="6">
        <x:v>14.1043405764735</x:v>
      </x:c>
      <x:c r="J4353" t="s">
        <x:v>102</x:v>
      </x:c>
      <x:c r="K4353" s="6">
        <x:v>1014</x:v>
      </x:c>
      <x:c r="L4353" t="s">
        <x:v>103</x:v>
      </x:c>
      <x:c r="M4353" t="s">
        <x:v>105</x:v>
      </x:c>
      <x:c r="N4353" s="8">
        <x:v>0</x:v>
      </x:c>
      <x:c r="O4353" s="8">
        <x:v>0</x:v>
      </x:c>
      <x:c r="Q4353">
        <x:v>0</x:v>
      </x:c>
      <x:c r="R4353" s="6">
        <x:v>29.476</x:v>
      </x:c>
      <x:c r="S4353" s="8">
        <x:v>29966.0447726693</x:v>
      </x:c>
      <x:c r="T4353" s="12">
        <x:v>50235.1506607701</x:v>
      </x:c>
      <x:c r="U4353" s="12">
        <x:v>5</x:v>
      </x:c>
      <x:c r="V4353" s="12">
        <x:v>2500</x:v>
      </x:c>
      <x:c r="W4353" s="12">
        <x:f>NA()</x:f>
      </x:c>
    </x:row>
    <x:row r="4354">
      <x:c r="A4354">
        <x:v>38465</x:v>
      </x:c>
      <x:c r="B4354" s="1">
        <x:v>44228.6254341088</x:v>
      </x:c>
      <x:c r="C4354" s="6">
        <x:v>217.79946822</x:v>
      </x:c>
      <x:c r="D4354" s="14" t="s">
        <x:v>101</x:v>
      </x:c>
      <x:c r="E4354" s="15">
        <x:v>44228.4699725694</x:v>
      </x:c>
      <x:c r="F4354" t="s">
        <x:v>108</x:v>
      </x:c>
      <x:c r="G4354" s="6">
        <x:v>8.73603548648869</x:v>
      </x:c>
      <x:c r="H4354" t="s">
        <x:v>109</x:v>
      </x:c>
      <x:c r="I4354" s="6">
        <x:v>14.0921718669574</x:v>
      </x:c>
      <x:c r="J4354" t="s">
        <x:v>102</x:v>
      </x:c>
      <x:c r="K4354" s="6">
        <x:v>1014</x:v>
      </x:c>
      <x:c r="L4354" t="s">
        <x:v>103</x:v>
      </x:c>
      <x:c r="M4354" t="s">
        <x:v>105</x:v>
      </x:c>
      <x:c r="N4354" s="8">
        <x:v>0</x:v>
      </x:c>
      <x:c r="O4354" s="8">
        <x:v>0</x:v>
      </x:c>
      <x:c r="Q4354">
        <x:v>0</x:v>
      </x:c>
      <x:c r="R4354" s="6">
        <x:v>29.468</x:v>
      </x:c>
      <x:c r="S4354" s="8">
        <x:v>29962.9910196085</x:v>
      </x:c>
      <x:c r="T4354" s="12">
        <x:v>50239.9338200383</x:v>
      </x:c>
      <x:c r="U4354" s="12">
        <x:v>5</x:v>
      </x:c>
      <x:c r="V4354" s="12">
        <x:v>2500</x:v>
      </x:c>
      <x:c r="W4354" s="12">
        <x:f>NA()</x:f>
      </x:c>
    </x:row>
    <x:row r="4355">
      <x:c r="A4355">
        <x:v>38468</x:v>
      </x:c>
      <x:c r="B4355" s="1">
        <x:v>44228.625468831</x:v>
      </x:c>
      <x:c r="C4355" s="6">
        <x:v>217.849442721667</x:v>
      </x:c>
      <x:c r="D4355" s="14" t="s">
        <x:v>101</x:v>
      </x:c>
      <x:c r="E4355" s="15">
        <x:v>44228.4699725694</x:v>
      </x:c>
      <x:c r="F4355" t="s">
        <x:v>108</x:v>
      </x:c>
      <x:c r="G4355" s="6">
        <x:v>8.72224891450035</x:v>
      </x:c>
      <x:c r="H4355" t="s">
        <x:v>109</x:v>
      </x:c>
      <x:c r="I4355" s="6">
        <x:v>14.0982562162226</x:v>
      </x:c>
      <x:c r="J4355" t="s">
        <x:v>102</x:v>
      </x:c>
      <x:c r="K4355" s="6">
        <x:v>1014</x:v>
      </x:c>
      <x:c r="L4355" t="s">
        <x:v>103</x:v>
      </x:c>
      <x:c r="M4355" t="s">
        <x:v>105</x:v>
      </x:c>
      <x:c r="N4355" s="8">
        <x:v>0</x:v>
      </x:c>
      <x:c r="O4355" s="8">
        <x:v>0</x:v>
      </x:c>
      <x:c r="Q4355">
        <x:v>0</x:v>
      </x:c>
      <x:c r="R4355" s="6">
        <x:v>29.483</x:v>
      </x:c>
      <x:c r="S4355" s="8">
        <x:v>29973.7482748529</x:v>
      </x:c>
      <x:c r="T4355" s="12">
        <x:v>50239.0549063274</x:v>
      </x:c>
      <x:c r="U4355" s="12">
        <x:v>5</x:v>
      </x:c>
      <x:c r="V4355" s="12">
        <x:v>2500</x:v>
      </x:c>
      <x:c r="W4355" s="12">
        <x:f>NA()</x:f>
      </x:c>
    </x:row>
    <x:row r="4356">
      <x:c r="A4356">
        <x:v>38471</x:v>
      </x:c>
      <x:c r="B4356" s="1">
        <x:v>44228.6255040162</x:v>
      </x:c>
      <x:c r="C4356" s="6">
        <x:v>217.900114165</x:v>
      </x:c>
      <x:c r="D4356" s="14" t="s">
        <x:v>101</x:v>
      </x:c>
      <x:c r="E4356" s="15">
        <x:v>44228.4699725694</x:v>
      </x:c>
      <x:c r="F4356" t="s">
        <x:v>108</x:v>
      </x:c>
      <x:c r="G4356" s="6">
        <x:v>8.72730683405873</x:v>
      </x:c>
      <x:c r="H4356" t="s">
        <x:v>109</x:v>
      </x:c>
      <x:c r="I4356" s="6">
        <x:v>14.1043405764735</x:v>
      </x:c>
      <x:c r="J4356" t="s">
        <x:v>102</x:v>
      </x:c>
      <x:c r="K4356" s="6">
        <x:v>1014</x:v>
      </x:c>
      <x:c r="L4356" t="s">
        <x:v>103</x:v>
      </x:c>
      <x:c r="M4356" t="s">
        <x:v>105</x:v>
      </x:c>
      <x:c r="N4356" s="8">
        <x:v>0</x:v>
      </x:c>
      <x:c r="O4356" s="8">
        <x:v>0</x:v>
      </x:c>
      <x:c r="Q4356">
        <x:v>0</x:v>
      </x:c>
      <x:c r="R4356" s="6">
        <x:v>29.474</x:v>
      </x:c>
      <x:c r="S4356" s="8">
        <x:v>29971.2679502166</x:v>
      </x:c>
      <x:c r="T4356" s="12">
        <x:v>50241.778772937</x:v>
      </x:c>
      <x:c r="U4356" s="12">
        <x:v>5</x:v>
      </x:c>
      <x:c r="V4356" s="12">
        <x:v>2500</x:v>
      </x:c>
      <x:c r="W4356" s="12">
        <x:f>NA()</x:f>
      </x:c>
    </x:row>
    <x:row r="4357">
      <x:c r="A4357">
        <x:v>38474</x:v>
      </x:c>
      <x:c r="B4357" s="1">
        <x:v>44228.6255385417</x:v>
      </x:c>
      <x:c r="C4357" s="6">
        <x:v>217.949839018333</x:v>
      </x:c>
      <x:c r="D4357" s="14" t="s">
        <x:v>101</x:v>
      </x:c>
      <x:c r="E4357" s="15">
        <x:v>44228.4699725694</x:v>
      </x:c>
      <x:c r="F4357" t="s">
        <x:v>108</x:v>
      </x:c>
      <x:c r="G4357" s="6">
        <x:v>8.73830743797114</x:v>
      </x:c>
      <x:c r="H4357" t="s">
        <x:v>109</x:v>
      </x:c>
      <x:c r="I4357" s="6">
        <x:v>14.1043405764735</x:v>
      </x:c>
      <x:c r="J4357" t="s">
        <x:v>102</x:v>
      </x:c>
      <x:c r="K4357" s="6">
        <x:v>1014</x:v>
      </x:c>
      <x:c r="L4357" t="s">
        <x:v>103</x:v>
      </x:c>
      <x:c r="M4357" t="s">
        <x:v>105</x:v>
      </x:c>
      <x:c r="N4357" s="8">
        <x:v>0</x:v>
      </x:c>
      <x:c r="O4357" s="8">
        <x:v>0</x:v>
      </x:c>
      <x:c r="Q4357">
        <x:v>0</x:v>
      </x:c>
      <x:c r="R4357" s="6">
        <x:v>29.46</x:v>
      </x:c>
      <x:c r="S4357" s="8">
        <x:v>29955.8417509866</x:v>
      </x:c>
      <x:c r="T4357" s="12">
        <x:v>50241.8257461757</x:v>
      </x:c>
      <x:c r="U4357" s="12">
        <x:v>5</x:v>
      </x:c>
      <x:c r="V4357" s="12">
        <x:v>2500</x:v>
      </x:c>
      <x:c r="W4357" s="12">
        <x:f>NA()</x:f>
      </x:c>
    </x:row>
    <x:row r="4358">
      <x:c r="A4358">
        <x:v>38477</x:v>
      </x:c>
      <x:c r="B4358" s="1">
        <x:v>44228.6255731481</x:v>
      </x:c>
      <x:c r="C4358" s="6">
        <x:v>217.999672223333</x:v>
      </x:c>
      <x:c r="D4358" s="14" t="s">
        <x:v>101</x:v>
      </x:c>
      <x:c r="E4358" s="15">
        <x:v>44228.4699725694</x:v>
      </x:c>
      <x:c r="F4358" t="s">
        <x:v>108</x:v>
      </x:c>
      <x:c r="G4358" s="6">
        <x:v>8.71902363447104</x:v>
      </x:c>
      <x:c r="H4358" t="s">
        <x:v>109</x:v>
      </x:c>
      <x:c r="I4358" s="6">
        <x:v>14.1104249477103</x:v>
      </x:c>
      <x:c r="J4358" t="s">
        <x:v>102</x:v>
      </x:c>
      <x:c r="K4358" s="6">
        <x:v>1014</x:v>
      </x:c>
      <x:c r="L4358" t="s">
        <x:v>103</x:v>
      </x:c>
      <x:c r="M4358" t="s">
        <x:v>105</x:v>
      </x:c>
      <x:c r="N4358" s="8">
        <x:v>0</x:v>
      </x:c>
      <x:c r="O4358" s="8">
        <x:v>0</x:v>
      </x:c>
      <x:c r="Q4358">
        <x:v>0</x:v>
      </x:c>
      <x:c r="R4358" s="6">
        <x:v>29.482</x:v>
      </x:c>
      <x:c r="S4358" s="8">
        <x:v>29958.4124037081</x:v>
      </x:c>
      <x:c r="T4358" s="12">
        <x:v>50237.7036104947</x:v>
      </x:c>
      <x:c r="U4358" s="12">
        <x:v>5</x:v>
      </x:c>
      <x:c r="V4358" s="12">
        <x:v>2500</x:v>
      </x:c>
      <x:c r="W4358" s="12">
        <x:f>NA()</x:f>
      </x:c>
    </x:row>
    <x:row r="4359">
      <x:c r="A4359">
        <x:v>38480</x:v>
      </x:c>
      <x:c r="B4359" s="1">
        <x:v>44228.6256077199</x:v>
      </x:c>
      <x:c r="C4359" s="6">
        <x:v>218.049468373333</x:v>
      </x:c>
      <x:c r="D4359" s="14" t="s">
        <x:v>101</x:v>
      </x:c>
      <x:c r="E4359" s="15">
        <x:v>44228.4699725694</x:v>
      </x:c>
      <x:c r="F4359" t="s">
        <x:v>108</x:v>
      </x:c>
      <x:c r="G4359" s="6">
        <x:v>8.73289204297825</x:v>
      </x:c>
      <x:c r="H4359" t="s">
        <x:v>109</x:v>
      </x:c>
      <x:c r="I4359" s="6">
        <x:v>14.0921718669574</x:v>
      </x:c>
      <x:c r="J4359" t="s">
        <x:v>102</x:v>
      </x:c>
      <x:c r="K4359" s="6">
        <x:v>1014</x:v>
      </x:c>
      <x:c r="L4359" t="s">
        <x:v>103</x:v>
      </x:c>
      <x:c r="M4359" t="s">
        <x:v>105</x:v>
      </x:c>
      <x:c r="N4359" s="8">
        <x:v>0</x:v>
      </x:c>
      <x:c r="O4359" s="8">
        <x:v>0</x:v>
      </x:c>
      <x:c r="Q4359">
        <x:v>0</x:v>
      </x:c>
      <x:c r="R4359" s="6">
        <x:v>29.472</x:v>
      </x:c>
      <x:c r="S4359" s="8">
        <x:v>29947.1082594286</x:v>
      </x:c>
      <x:c r="T4359" s="12">
        <x:v>50239.476698754</x:v>
      </x:c>
      <x:c r="U4359" s="12">
        <x:v>5</x:v>
      </x:c>
      <x:c r="V4359" s="12">
        <x:v>2500</x:v>
      </x:c>
      <x:c r="W4359" s="12">
        <x:f>NA()</x:f>
      </x:c>
    </x:row>
    <x:row r="4360">
      <x:c r="A4360">
        <x:v>38483</x:v>
      </x:c>
      <x:c r="B4360" s="1">
        <x:v>44228.6256428588</x:v>
      </x:c>
      <x:c r="C4360" s="6">
        <x:v>218.100070706667</x:v>
      </x:c>
      <x:c r="D4360" s="14" t="s">
        <x:v>101</x:v>
      </x:c>
      <x:c r="E4360" s="15">
        <x:v>44228.4699725694</x:v>
      </x:c>
      <x:c r="F4360" t="s">
        <x:v>108</x:v>
      </x:c>
      <x:c r="G4360" s="6">
        <x:v>8.72259740390244</x:v>
      </x:c>
      <x:c r="H4360" t="s">
        <x:v>109</x:v>
      </x:c>
      <x:c r="I4360" s="6">
        <x:v>14.1043405764735</x:v>
      </x:c>
      <x:c r="J4360" t="s">
        <x:v>102</x:v>
      </x:c>
      <x:c r="K4360" s="6">
        <x:v>1014</x:v>
      </x:c>
      <x:c r="L4360" t="s">
        <x:v>103</x:v>
      </x:c>
      <x:c r="M4360" t="s">
        <x:v>105</x:v>
      </x:c>
      <x:c r="N4360" s="8">
        <x:v>0</x:v>
      </x:c>
      <x:c r="O4360" s="8">
        <x:v>0</x:v>
      </x:c>
      <x:c r="Q4360">
        <x:v>0</x:v>
      </x:c>
      <x:c r="R4360" s="6">
        <x:v>29.48</x:v>
      </x:c>
      <x:c r="S4360" s="8">
        <x:v>29971.2401208559</x:v>
      </x:c>
      <x:c r="T4360" s="12">
        <x:v>50234.9341566224</x:v>
      </x:c>
      <x:c r="U4360" s="12">
        <x:v>5</x:v>
      </x:c>
      <x:c r="V4360" s="12">
        <x:v>2500</x:v>
      </x:c>
      <x:c r="W4360" s="12">
        <x:f>NA()</x:f>
      </x:c>
    </x:row>
    <x:row r="4361">
      <x:c r="A4361">
        <x:v>38486</x:v>
      </x:c>
      <x:c r="B4361" s="1">
        <x:v>44228.6256774653</x:v>
      </x:c>
      <x:c r="C4361" s="6">
        <x:v>218.149866923333</x:v>
      </x:c>
      <x:c r="D4361" s="14" t="s">
        <x:v>101</x:v>
      </x:c>
      <x:c r="E4361" s="15">
        <x:v>44228.4699725694</x:v>
      </x:c>
      <x:c r="F4361" t="s">
        <x:v>108</x:v>
      </x:c>
      <x:c r="G4361" s="6">
        <x:v>8.72102827506533</x:v>
      </x:c>
      <x:c r="H4361" t="s">
        <x:v>109</x:v>
      </x:c>
      <x:c r="I4361" s="6">
        <x:v>14.1043405764735</x:v>
      </x:c>
      <x:c r="J4361" t="s">
        <x:v>102</x:v>
      </x:c>
      <x:c r="K4361" s="6">
        <x:v>1014</x:v>
      </x:c>
      <x:c r="L4361" t="s">
        <x:v>103</x:v>
      </x:c>
      <x:c r="M4361" t="s">
        <x:v>105</x:v>
      </x:c>
      <x:c r="N4361" s="8">
        <x:v>0</x:v>
      </x:c>
      <x:c r="O4361" s="8">
        <x:v>0</x:v>
      </x:c>
      <x:c r="Q4361">
        <x:v>0</x:v>
      </x:c>
      <x:c r="R4361" s="6">
        <x:v>29.482</x:v>
      </x:c>
      <x:c r="S4361" s="8">
        <x:v>29982.9039187024</x:v>
      </x:c>
      <x:c r="T4361" s="12">
        <x:v>50241.0184361905</x:v>
      </x:c>
      <x:c r="U4361" s="12">
        <x:v>5</x:v>
      </x:c>
      <x:c r="V4361" s="12">
        <x:v>2500</x:v>
      </x:c>
      <x:c r="W4361" s="12">
        <x:f>NA()</x:f>
      </x:c>
    </x:row>
    <x:row r="4362">
      <x:c r="A4362">
        <x:v>38489</x:v>
      </x:c>
      <x:c r="B4362" s="1">
        <x:v>44228.625712037</x:v>
      </x:c>
      <x:c r="C4362" s="6">
        <x:v>218.199690573333</x:v>
      </x:c>
      <x:c r="D4362" s="14" t="s">
        <x:v>101</x:v>
      </x:c>
      <x:c r="E4362" s="15">
        <x:v>44228.4699725694</x:v>
      </x:c>
      <x:c r="F4362" t="s">
        <x:v>108</x:v>
      </x:c>
      <x:c r="G4362" s="6">
        <x:v>8.72495173570747</x:v>
      </x:c>
      <x:c r="H4362" t="s">
        <x:v>109</x:v>
      </x:c>
      <x:c r="I4362" s="6">
        <x:v>14.1043405764735</x:v>
      </x:c>
      <x:c r="J4362" t="s">
        <x:v>102</x:v>
      </x:c>
      <x:c r="K4362" s="6">
        <x:v>1014</x:v>
      </x:c>
      <x:c r="L4362" t="s">
        <x:v>103</x:v>
      </x:c>
      <x:c r="M4362" t="s">
        <x:v>105</x:v>
      </x:c>
      <x:c r="N4362" s="8">
        <x:v>0</x:v>
      </x:c>
      <x:c r="O4362" s="8">
        <x:v>0</x:v>
      </x:c>
      <x:c r="Q4362">
        <x:v>0</x:v>
      </x:c>
      <x:c r="R4362" s="6">
        <x:v>29.477</x:v>
      </x:c>
      <x:c r="S4362" s="8">
        <x:v>29959.4094781103</x:v>
      </x:c>
      <x:c r="T4362" s="12">
        <x:v>50234.4637444325</x:v>
      </x:c>
      <x:c r="U4362" s="12">
        <x:v>5</x:v>
      </x:c>
      <x:c r="V4362" s="12">
        <x:v>2500</x:v>
      </x:c>
      <x:c r="W4362" s="12">
        <x:f>NA()</x:f>
      </x:c>
    </x:row>
    <x:row r="4363">
      <x:c r="A4363">
        <x:v>38492</x:v>
      </x:c>
      <x:c r="B4363" s="1">
        <x:v>44228.6257466435</x:v>
      </x:c>
      <x:c r="C4363" s="6">
        <x:v>218.249492746667</x:v>
      </x:c>
      <x:c r="D4363" s="14" t="s">
        <x:v>101</x:v>
      </x:c>
      <x:c r="E4363" s="15">
        <x:v>44228.4699725694</x:v>
      </x:c>
      <x:c r="F4363" t="s">
        <x:v>108</x:v>
      </x:c>
      <x:c r="G4363" s="6">
        <x:v>8.73053535572859</x:v>
      </x:c>
      <x:c r="H4363" t="s">
        <x:v>109</x:v>
      </x:c>
      <x:c r="I4363" s="6">
        <x:v>14.0921718669574</x:v>
      </x:c>
      <x:c r="J4363" t="s">
        <x:v>102</x:v>
      </x:c>
      <x:c r="K4363" s="6">
        <x:v>1014</x:v>
      </x:c>
      <x:c r="L4363" t="s">
        <x:v>103</x:v>
      </x:c>
      <x:c r="M4363" t="s">
        <x:v>105</x:v>
      </x:c>
      <x:c r="N4363" s="8">
        <x:v>0</x:v>
      </x:c>
      <x:c r="O4363" s="8">
        <x:v>0</x:v>
      </x:c>
      <x:c r="Q4363">
        <x:v>0</x:v>
      </x:c>
      <x:c r="R4363" s="6">
        <x:v>29.475</x:v>
      </x:c>
      <x:c r="S4363" s="8">
        <x:v>29983.2656720945</x:v>
      </x:c>
      <x:c r="T4363" s="12">
        <x:v>50237.2770894401</x:v>
      </x:c>
      <x:c r="U4363" s="12">
        <x:v>5</x:v>
      </x:c>
      <x:c r="V4363" s="12">
        <x:v>2500</x:v>
      </x:c>
      <x:c r="W4363" s="12">
        <x:f>NA()</x:f>
      </x:c>
    </x:row>
    <x:row r="4364">
      <x:c r="A4364">
        <x:v>38495</x:v>
      </x:c>
      <x:c r="B4364" s="1">
        <x:v>44228.625781794</x:v>
      </x:c>
      <x:c r="C4364" s="6">
        <x:v>218.300082818333</x:v>
      </x:c>
      <x:c r="D4364" s="14" t="s">
        <x:v>101</x:v>
      </x:c>
      <x:c r="E4364" s="15">
        <x:v>44228.4699725694</x:v>
      </x:c>
      <x:c r="F4364" t="s">
        <x:v>108</x:v>
      </x:c>
      <x:c r="G4364" s="6">
        <x:v>8.7339407060532</x:v>
      </x:c>
      <x:c r="H4364" t="s">
        <x:v>109</x:v>
      </x:c>
      <x:c r="I4364" s="6">
        <x:v>14.1104249477103</x:v>
      </x:c>
      <x:c r="J4364" t="s">
        <x:v>102</x:v>
      </x:c>
      <x:c r="K4364" s="6">
        <x:v>1014</x:v>
      </x:c>
      <x:c r="L4364" t="s">
        <x:v>103</x:v>
      </x:c>
      <x:c r="M4364" t="s">
        <x:v>105</x:v>
      </x:c>
      <x:c r="N4364" s="8">
        <x:v>0</x:v>
      </x:c>
      <x:c r="O4364" s="8">
        <x:v>0</x:v>
      </x:c>
      <x:c r="Q4364">
        <x:v>0</x:v>
      </x:c>
      <x:c r="R4364" s="6">
        <x:v>29.463</x:v>
      </x:c>
      <x:c r="S4364" s="8">
        <x:v>29967.036174065</x:v>
      </x:c>
      <x:c r="T4364" s="12">
        <x:v>50240.2298494785</x:v>
      </x:c>
      <x:c r="U4364" s="12">
        <x:v>5</x:v>
      </x:c>
      <x:c r="V4364" s="12">
        <x:v>2500</x:v>
      </x:c>
      <x:c r="W4364" s="12">
        <x:f>NA()</x:f>
      </x:c>
    </x:row>
    <x:row r="4365">
      <x:c r="A4365">
        <x:v>38498</x:v>
      </x:c>
      <x:c r="B4365" s="1">
        <x:v>44228.6258162847</x:v>
      </x:c>
      <x:c r="C4365" s="6">
        <x:v>218.349789026667</x:v>
      </x:c>
      <x:c r="D4365" s="14" t="s">
        <x:v>101</x:v>
      </x:c>
      <x:c r="E4365" s="15">
        <x:v>44228.4699725694</x:v>
      </x:c>
      <x:c r="F4365" t="s">
        <x:v>108</x:v>
      </x:c>
      <x:c r="G4365" s="6">
        <x:v>8.73123370229099</x:v>
      </x:c>
      <x:c r="H4365" t="s">
        <x:v>109</x:v>
      </x:c>
      <x:c r="I4365" s="6">
        <x:v>14.1043405764735</x:v>
      </x:c>
      <x:c r="J4365" t="s">
        <x:v>102</x:v>
      </x:c>
      <x:c r="K4365" s="6">
        <x:v>1014</x:v>
      </x:c>
      <x:c r="L4365" t="s">
        <x:v>103</x:v>
      </x:c>
      <x:c r="M4365" t="s">
        <x:v>105</x:v>
      </x:c>
      <x:c r="N4365" s="8">
        <x:v>0</x:v>
      </x:c>
      <x:c r="O4365" s="8">
        <x:v>0</x:v>
      </x:c>
      <x:c r="Q4365">
        <x:v>0</x:v>
      </x:c>
      <x:c r="R4365" s="6">
        <x:v>29.469</x:v>
      </x:c>
      <x:c r="S4365" s="8">
        <x:v>29971.657971817</x:v>
      </x:c>
      <x:c r="T4365" s="12">
        <x:v>50234.1056225651</x:v>
      </x:c>
      <x:c r="U4365" s="12">
        <x:v>5</x:v>
      </x:c>
      <x:c r="V4365" s="12">
        <x:v>2500</x:v>
      </x:c>
      <x:c r="W4365" s="12">
        <x:f>NA()</x:f>
      </x:c>
    </x:row>
    <x:row r="4366">
      <x:c r="A4366">
        <x:v>38501</x:v>
      </x:c>
      <x:c r="B4366" s="1">
        <x:v>44228.6258508912</x:v>
      </x:c>
      <x:c r="C4366" s="6">
        <x:v>218.399596565</x:v>
      </x:c>
      <x:c r="D4366" s="14" t="s">
        <x:v>101</x:v>
      </x:c>
      <x:c r="E4366" s="15">
        <x:v>44228.4699725694</x:v>
      </x:c>
      <x:c r="F4366" t="s">
        <x:v>108</x:v>
      </x:c>
      <x:c r="G4366" s="6">
        <x:v>8.72931352564703</x:v>
      </x:c>
      <x:c r="H4366" t="s">
        <x:v>109</x:v>
      </x:c>
      <x:c r="I4366" s="6">
        <x:v>14.0982562162226</x:v>
      </x:c>
      <x:c r="J4366" t="s">
        <x:v>102</x:v>
      </x:c>
      <x:c r="K4366" s="6">
        <x:v>1014</x:v>
      </x:c>
      <x:c r="L4366" t="s">
        <x:v>103</x:v>
      </x:c>
      <x:c r="M4366" t="s">
        <x:v>105</x:v>
      </x:c>
      <x:c r="N4366" s="8">
        <x:v>0</x:v>
      </x:c>
      <x:c r="O4366" s="8">
        <x:v>0</x:v>
      </x:c>
      <x:c r="Q4366">
        <x:v>0</x:v>
      </x:c>
      <x:c r="R4366" s="6">
        <x:v>29.474</x:v>
      </x:c>
      <x:c r="S4366" s="8">
        <x:v>29979.6864796391</x:v>
      </x:c>
      <x:c r="T4366" s="12">
        <x:v>50236.1808022613</x:v>
      </x:c>
      <x:c r="U4366" s="12">
        <x:v>5</x:v>
      </x:c>
      <x:c r="V4366" s="12">
        <x:v>2500</x:v>
      </x:c>
      <x:c r="W4366" s="12">
        <x:f>NA()</x:f>
      </x:c>
    </x:row>
    <x:row r="4367">
      <x:c r="A4367">
        <x:v>38504</x:v>
      </x:c>
      <x:c r="B4367" s="1">
        <x:v>44228.6258854514</x:v>
      </x:c>
      <x:c r="C4367" s="6">
        <x:v>218.449371696667</x:v>
      </x:c>
      <x:c r="D4367" s="14" t="s">
        <x:v>101</x:v>
      </x:c>
      <x:c r="E4367" s="15">
        <x:v>44228.4699725694</x:v>
      </x:c>
      <x:c r="F4367" t="s">
        <x:v>108</x:v>
      </x:c>
      <x:c r="G4367" s="6">
        <x:v>8.72652171608324</x:v>
      </x:c>
      <x:c r="H4367" t="s">
        <x:v>109</x:v>
      </x:c>
      <x:c r="I4367" s="6">
        <x:v>14.1043405764735</x:v>
      </x:c>
      <x:c r="J4367" t="s">
        <x:v>102</x:v>
      </x:c>
      <x:c r="K4367" s="6">
        <x:v>1014</x:v>
      </x:c>
      <x:c r="L4367" t="s">
        <x:v>103</x:v>
      </x:c>
      <x:c r="M4367" t="s">
        <x:v>105</x:v>
      </x:c>
      <x:c r="N4367" s="8">
        <x:v>0</x:v>
      </x:c>
      <x:c r="O4367" s="8">
        <x:v>0</x:v>
      </x:c>
      <x:c r="Q4367">
        <x:v>0</x:v>
      </x:c>
      <x:c r="R4367" s="6">
        <x:v>29.475</x:v>
      </x:c>
      <x:c r="S4367" s="8">
        <x:v>29984.7874013663</x:v>
      </x:c>
      <x:c r="T4367" s="12">
        <x:v>50235.4406287547</x:v>
      </x:c>
      <x:c r="U4367" s="12">
        <x:v>5</x:v>
      </x:c>
      <x:c r="V4367" s="12">
        <x:v>2500</x:v>
      </x:c>
      <x:c r="W4367" s="12">
        <x:f>NA()</x:f>
      </x:c>
    </x:row>
    <x:row r="4368">
      <x:c r="A4368">
        <x:v>38507</x:v>
      </x:c>
      <x:c r="B4368" s="1">
        <x:v>44228.6259206019</x:v>
      </x:c>
      <x:c r="C4368" s="6">
        <x:v>218.500017476667</x:v>
      </x:c>
      <x:c r="D4368" s="14" t="s">
        <x:v>101</x:v>
      </x:c>
      <x:c r="E4368" s="15">
        <x:v>44228.4699725694</x:v>
      </x:c>
      <x:c r="F4368" t="s">
        <x:v>108</x:v>
      </x:c>
      <x:c r="G4368" s="6">
        <x:v>8.72338209601891</x:v>
      </x:c>
      <x:c r="H4368" t="s">
        <x:v>109</x:v>
      </x:c>
      <x:c r="I4368" s="6">
        <x:v>14.1043405764735</x:v>
      </x:c>
      <x:c r="J4368" t="s">
        <x:v>102</x:v>
      </x:c>
      <x:c r="K4368" s="6">
        <x:v>1014</x:v>
      </x:c>
      <x:c r="L4368" t="s">
        <x:v>103</x:v>
      </x:c>
      <x:c r="M4368" t="s">
        <x:v>105</x:v>
      </x:c>
      <x:c r="N4368" s="8">
        <x:v>0</x:v>
      </x:c>
      <x:c r="O4368" s="8">
        <x:v>0</x:v>
      </x:c>
      <x:c r="Q4368">
        <x:v>0</x:v>
      </x:c>
      <x:c r="R4368" s="6">
        <x:v>29.479</x:v>
      </x:c>
      <x:c r="S4368" s="8">
        <x:v>29982.8736461862</x:v>
      </x:c>
      <x:c r="T4368" s="12">
        <x:v>50238.4558550043</x:v>
      </x:c>
      <x:c r="U4368" s="12">
        <x:v>5</x:v>
      </x:c>
      <x:c r="V4368" s="12">
        <x:v>2500</x:v>
      </x:c>
      <x:c r="W4368" s="12">
        <x:f>NA()</x:f>
      </x:c>
    </x:row>
    <x:row r="4369">
      <x:c r="A4369">
        <x:v>38510</x:v>
      </x:c>
      <x:c r="B4369" s="1">
        <x:v>44228.6259552894</x:v>
      </x:c>
      <x:c r="C4369" s="6">
        <x:v>218.549938658333</x:v>
      </x:c>
      <x:c r="D4369" s="14" t="s">
        <x:v>101</x:v>
      </x:c>
      <x:c r="E4369" s="15">
        <x:v>44228.4699725694</x:v>
      </x:c>
      <x:c r="F4369" t="s">
        <x:v>108</x:v>
      </x:c>
      <x:c r="G4369" s="6">
        <x:v>8.73018664012629</x:v>
      </x:c>
      <x:c r="H4369" t="s">
        <x:v>109</x:v>
      </x:c>
      <x:c r="I4369" s="6">
        <x:v>14.086087528678</x:v>
      </x:c>
      <x:c r="J4369" t="s">
        <x:v>102</x:v>
      </x:c>
      <x:c r="K4369" s="6">
        <x:v>1014</x:v>
      </x:c>
      <x:c r="L4369" t="s">
        <x:v>103</x:v>
      </x:c>
      <x:c r="M4369" t="s">
        <x:v>105</x:v>
      </x:c>
      <x:c r="N4369" s="8">
        <x:v>0</x:v>
      </x:c>
      <x:c r="O4369" s="8">
        <x:v>0</x:v>
      </x:c>
      <x:c r="Q4369">
        <x:v>0</x:v>
      </x:c>
      <x:c r="R4369" s="6">
        <x:v>29.478</x:v>
      </x:c>
      <x:c r="S4369" s="8">
        <x:v>29950.7113313237</x:v>
      </x:c>
      <x:c r="T4369" s="12">
        <x:v>50239.4149038136</x:v>
      </x:c>
      <x:c r="U4369" s="12">
        <x:v>5</x:v>
      </x:c>
      <x:c r="V4369" s="12">
        <x:v>2500</x:v>
      </x:c>
      <x:c r="W4369" s="12">
        <x:f>NA()</x:f>
      </x:c>
    </x:row>
    <x:row r="4370">
      <x:c r="A4370">
        <x:v>38513</x:v>
      </x:c>
      <x:c r="B4370" s="1">
        <x:v>44228.6259899306</x:v>
      </x:c>
      <x:c r="C4370" s="6">
        <x:v>218.599816828333</x:v>
      </x:c>
      <x:c r="D4370" s="14" t="s">
        <x:v>101</x:v>
      </x:c>
      <x:c r="E4370" s="15">
        <x:v>44228.4699725694</x:v>
      </x:c>
      <x:c r="F4370" t="s">
        <x:v>108</x:v>
      </x:c>
      <x:c r="G4370" s="6">
        <x:v>8.72451581944447</x:v>
      </x:c>
      <x:c r="H4370" t="s">
        <x:v>109</x:v>
      </x:c>
      <x:c r="I4370" s="6">
        <x:v>14.1104249477103</x:v>
      </x:c>
      <x:c r="J4370" t="s">
        <x:v>102</x:v>
      </x:c>
      <x:c r="K4370" s="6">
        <x:v>1014</x:v>
      </x:c>
      <x:c r="L4370" t="s">
        <x:v>103</x:v>
      </x:c>
      <x:c r="M4370" t="s">
        <x:v>105</x:v>
      </x:c>
      <x:c r="N4370" s="8">
        <x:v>0</x:v>
      </x:c>
      <x:c r="O4370" s="8">
        <x:v>0</x:v>
      </x:c>
      <x:c r="Q4370">
        <x:v>0</x:v>
      </x:c>
      <x:c r="R4370" s="6">
        <x:v>29.475</x:v>
      </x:c>
      <x:c r="S4370" s="8">
        <x:v>29971.0268404412</x:v>
      </x:c>
      <x:c r="T4370" s="12">
        <x:v>50234.2401250989</x:v>
      </x:c>
      <x:c r="U4370" s="12">
        <x:v>5</x:v>
      </x:c>
      <x:c r="V4370" s="12">
        <x:v>2500</x:v>
      </x:c>
      <x:c r="W4370" s="12">
        <x:f>NA()</x:f>
      </x:c>
    </x:row>
    <x:row r="4371">
      <x:c r="A4371">
        <x:v>38516</x:v>
      </x:c>
      <x:c r="B4371" s="1">
        <x:v>44228.6260245023</x:v>
      </x:c>
      <x:c r="C4371" s="6">
        <x:v>218.649616318333</x:v>
      </x:c>
      <x:c r="D4371" s="14" t="s">
        <x:v>101</x:v>
      </x:c>
      <x:c r="E4371" s="15">
        <x:v>44228.4699725694</x:v>
      </x:c>
      <x:c r="F4371" t="s">
        <x:v>108</x:v>
      </x:c>
      <x:c r="G4371" s="6">
        <x:v>8.73376570737797</x:v>
      </x:c>
      <x:c r="H4371" t="s">
        <x:v>109</x:v>
      </x:c>
      <x:c r="I4371" s="6">
        <x:v>14.0800032013844</x:v>
      </x:c>
      <x:c r="J4371" t="s">
        <x:v>102</x:v>
      </x:c>
      <x:c r="K4371" s="6">
        <x:v>1014</x:v>
      </x:c>
      <x:c r="L4371" t="s">
        <x:v>103</x:v>
      </x:c>
      <x:c r="M4371" t="s">
        <x:v>105</x:v>
      </x:c>
      <x:c r="N4371" s="8">
        <x:v>0</x:v>
      </x:c>
      <x:c r="O4371" s="8">
        <x:v>0</x:v>
      </x:c>
      <x:c r="Q4371">
        <x:v>0</x:v>
      </x:c>
      <x:c r="R4371" s="6">
        <x:v>29.476</x:v>
      </x:c>
      <x:c r="S4371" s="8">
        <x:v>29964.1136199207</x:v>
      </x:c>
      <x:c r="T4371" s="12">
        <x:v>50235.4648378476</x:v>
      </x:c>
      <x:c r="U4371" s="12">
        <x:v>5</x:v>
      </x:c>
      <x:c r="V4371" s="12">
        <x:v>2500</x:v>
      </x:c>
      <x:c r="W4371" s="12">
        <x:f>NA()</x:f>
      </x:c>
    </x:row>
    <x:row r="4372">
      <x:c r="A4372">
        <x:v>38519</x:v>
      </x:c>
      <x:c r="B4372" s="1">
        <x:v>44228.6260592593</x:v>
      </x:c>
      <x:c r="C4372" s="6">
        <x:v>218.69968965</x:v>
      </x:c>
      <x:c r="D4372" s="14" t="s">
        <x:v>101</x:v>
      </x:c>
      <x:c r="E4372" s="15">
        <x:v>44228.4699725694</x:v>
      </x:c>
      <x:c r="F4372" t="s">
        <x:v>108</x:v>
      </x:c>
      <x:c r="G4372" s="6">
        <x:v>8.72844136376001</x:v>
      </x:c>
      <x:c r="H4372" t="s">
        <x:v>109</x:v>
      </x:c>
      <x:c r="I4372" s="6">
        <x:v>14.1104249477103</x:v>
      </x:c>
      <x:c r="J4372" t="s">
        <x:v>102</x:v>
      </x:c>
      <x:c r="K4372" s="6">
        <x:v>1014</x:v>
      </x:c>
      <x:c r="L4372" t="s">
        <x:v>103</x:v>
      </x:c>
      <x:c r="M4372" t="s">
        <x:v>105</x:v>
      </x:c>
      <x:c r="N4372" s="8">
        <x:v>0</x:v>
      </x:c>
      <x:c r="O4372" s="8">
        <x:v>0</x:v>
      </x:c>
      <x:c r="Q4372">
        <x:v>0</x:v>
      </x:c>
      <x:c r="R4372" s="6">
        <x:v>29.47</x:v>
      </x:c>
      <x:c r="S4372" s="8">
        <x:v>29957.7603155952</x:v>
      </x:c>
      <x:c r="T4372" s="12">
        <x:v>50235.8193570637</x:v>
      </x:c>
      <x:c r="U4372" s="12">
        <x:v>5</x:v>
      </x:c>
      <x:c r="V4372" s="12">
        <x:v>2500</x:v>
      </x:c>
      <x:c r="W4372" s="12">
        <x:f>NA()</x:f>
      </x:c>
    </x:row>
    <x:row r="4373">
      <x:c r="A4373">
        <x:v>38522</x:v>
      </x:c>
      <x:c r="B4373" s="1">
        <x:v>44228.6260939005</x:v>
      </x:c>
      <x:c r="C4373" s="6">
        <x:v>218.749572715</x:v>
      </x:c>
      <x:c r="D4373" s="14" t="s">
        <x:v>101</x:v>
      </x:c>
      <x:c r="E4373" s="15">
        <x:v>44228.4699725694</x:v>
      </x:c>
      <x:c r="F4373" t="s">
        <x:v>108</x:v>
      </x:c>
      <x:c r="G4373" s="6">
        <x:v>8.72887732564477</x:v>
      </x:c>
      <x:c r="H4373" t="s">
        <x:v>109</x:v>
      </x:c>
      <x:c r="I4373" s="6">
        <x:v>14.1043405764735</x:v>
      </x:c>
      <x:c r="J4373" t="s">
        <x:v>102</x:v>
      </x:c>
      <x:c r="K4373" s="6">
        <x:v>1014</x:v>
      </x:c>
      <x:c r="L4373" t="s">
        <x:v>103</x:v>
      </x:c>
      <x:c r="M4373" t="s">
        <x:v>105</x:v>
      </x:c>
      <x:c r="N4373" s="8">
        <x:v>0</x:v>
      </x:c>
      <x:c r="O4373" s="8">
        <x:v>0</x:v>
      </x:c>
      <x:c r="Q4373">
        <x:v>0</x:v>
      </x:c>
      <x:c r="R4373" s="6">
        <x:v>29.472</x:v>
      </x:c>
      <x:c r="S4373" s="8">
        <x:v>29977.2983263411</x:v>
      </x:c>
      <x:c r="T4373" s="12">
        <x:v>50237.7585954922</x:v>
      </x:c>
      <x:c r="U4373" s="12">
        <x:v>5</x:v>
      </x:c>
      <x:c r="V4373" s="12">
        <x:v>2500</x:v>
      </x:c>
      <x:c r="W4373" s="12">
        <x:f>NA()</x:f>
      </x:c>
    </x:row>
    <x:row r="4374">
      <x:c r="A4374">
        <x:v>38525</x:v>
      </x:c>
      <x:c r="B4374" s="1">
        <x:v>44228.6261285532</x:v>
      </x:c>
      <x:c r="C4374" s="6">
        <x:v>218.79947324</x:v>
      </x:c>
      <x:c r="D4374" s="14" t="s">
        <x:v>101</x:v>
      </x:c>
      <x:c r="E4374" s="15">
        <x:v>44228.4699725694</x:v>
      </x:c>
      <x:c r="F4374" t="s">
        <x:v>108</x:v>
      </x:c>
      <x:c r="G4374" s="6">
        <x:v>8.73682156063263</x:v>
      </x:c>
      <x:c r="H4374" t="s">
        <x:v>109</x:v>
      </x:c>
      <x:c r="I4374" s="6">
        <x:v>14.0921718669574</x:v>
      </x:c>
      <x:c r="J4374" t="s">
        <x:v>102</x:v>
      </x:c>
      <x:c r="K4374" s="6">
        <x:v>1014</x:v>
      </x:c>
      <x:c r="L4374" t="s">
        <x:v>103</x:v>
      </x:c>
      <x:c r="M4374" t="s">
        <x:v>105</x:v>
      </x:c>
      <x:c r="N4374" s="8">
        <x:v>0</x:v>
      </x:c>
      <x:c r="O4374" s="8">
        <x:v>0</x:v>
      </x:c>
      <x:c r="Q4374">
        <x:v>0</x:v>
      </x:c>
      <x:c r="R4374" s="6">
        <x:v>29.467</x:v>
      </x:c>
      <x:c r="S4374" s="8">
        <x:v>29954.6323921959</x:v>
      </x:c>
      <x:c r="T4374" s="12">
        <x:v>50233.3924134912</x:v>
      </x:c>
      <x:c r="U4374" s="12">
        <x:v>5</x:v>
      </x:c>
      <x:c r="V4374" s="12">
        <x:v>2500</x:v>
      </x:c>
      <x:c r="W4374" s="12">
        <x:f>NA()</x:f>
      </x:c>
    </x:row>
    <x:row r="4375">
      <x:c r="A4375">
        <x:v>38528</x:v>
      </x:c>
      <x:c r="B4375" s="1">
        <x:v>44228.6261637384</x:v>
      </x:c>
      <x:c r="C4375" s="6">
        <x:v>218.850119786667</x:v>
      </x:c>
      <x:c r="D4375" s="14" t="s">
        <x:v>101</x:v>
      </x:c>
      <x:c r="E4375" s="15">
        <x:v>44228.4699725694</x:v>
      </x:c>
      <x:c r="F4375" t="s">
        <x:v>108</x:v>
      </x:c>
      <x:c r="G4375" s="6">
        <x:v>8.72730683405873</x:v>
      </x:c>
      <x:c r="H4375" t="s">
        <x:v>109</x:v>
      </x:c>
      <x:c r="I4375" s="6">
        <x:v>14.1043405764735</x:v>
      </x:c>
      <x:c r="J4375" t="s">
        <x:v>102</x:v>
      </x:c>
      <x:c r="K4375" s="6">
        <x:v>1014</x:v>
      </x:c>
      <x:c r="L4375" t="s">
        <x:v>103</x:v>
      </x:c>
      <x:c r="M4375" t="s">
        <x:v>105</x:v>
      </x:c>
      <x:c r="N4375" s="8">
        <x:v>0</x:v>
      </x:c>
      <x:c r="O4375" s="8">
        <x:v>0</x:v>
      </x:c>
      <x:c r="Q4375">
        <x:v>0</x:v>
      </x:c>
      <x:c r="R4375" s="6">
        <x:v>29.474</x:v>
      </x:c>
      <x:c r="S4375" s="8">
        <x:v>29968.0816472112</x:v>
      </x:c>
      <x:c r="T4375" s="12">
        <x:v>50233.9433460955</x:v>
      </x:c>
      <x:c r="U4375" s="12">
        <x:v>5</x:v>
      </x:c>
      <x:c r="V4375" s="12">
        <x:v>2500</x:v>
      </x:c>
      <x:c r="W4375" s="12">
        <x:f>NA()</x:f>
      </x:c>
    </x:row>
    <x:row r="4376">
      <x:c r="A4376">
        <x:v>38531</x:v>
      </x:c>
      <x:c r="B4376" s="1">
        <x:v>44228.6261982639</x:v>
      </x:c>
      <x:c r="C4376" s="6">
        <x:v>218.899862486667</x:v>
      </x:c>
      <x:c r="D4376" s="14" t="s">
        <x:v>101</x:v>
      </x:c>
      <x:c r="E4376" s="15">
        <x:v>44228.4699725694</x:v>
      </x:c>
      <x:c r="F4376" t="s">
        <x:v>108</x:v>
      </x:c>
      <x:c r="G4376" s="6">
        <x:v>8.73900837842854</x:v>
      </x:c>
      <x:c r="H4376" t="s">
        <x:v>109</x:v>
      </x:c>
      <x:c r="I4376" s="6">
        <x:v>14.1165093299337</x:v>
      </x:c>
      <x:c r="J4376" t="s">
        <x:v>102</x:v>
      </x:c>
      <x:c r="K4376" s="6">
        <x:v>1014</x:v>
      </x:c>
      <x:c r="L4376" t="s">
        <x:v>103</x:v>
      </x:c>
      <x:c r="M4376" t="s">
        <x:v>105</x:v>
      </x:c>
      <x:c r="N4376" s="8">
        <x:v>0</x:v>
      </x:c>
      <x:c r="O4376" s="8">
        <x:v>0</x:v>
      </x:c>
      <x:c r="Q4376">
        <x:v>0</x:v>
      </x:c>
      <x:c r="R4376" s="6">
        <x:v>29.454</x:v>
      </x:c>
      <x:c r="S4376" s="8">
        <x:v>29973.5782780484</x:v>
      </x:c>
      <x:c r="T4376" s="12">
        <x:v>50232.2912959544</x:v>
      </x:c>
      <x:c r="U4376" s="12">
        <x:v>5</x:v>
      </x:c>
      <x:c r="V4376" s="12">
        <x:v>2500</x:v>
      </x:c>
      <x:c r="W4376" s="12">
        <x:f>NA()</x:f>
      </x:c>
    </x:row>
    <x:row r="4377">
      <x:c r="A4377">
        <x:v>38534</x:v>
      </x:c>
      <x:c r="B4377" s="1">
        <x:v>44228.6262328356</x:v>
      </x:c>
      <x:c r="C4377" s="6">
        <x:v>218.949635026667</x:v>
      </x:c>
      <x:c r="D4377" s="14" t="s">
        <x:v>101</x:v>
      </x:c>
      <x:c r="E4377" s="15">
        <x:v>44228.4699725694</x:v>
      </x:c>
      <x:c r="F4377" t="s">
        <x:v>108</x:v>
      </x:c>
      <x:c r="G4377" s="6">
        <x:v>8.72722036976498</x:v>
      </x:c>
      <x:c r="H4377" t="s">
        <x:v>109</x:v>
      </x:c>
      <x:c r="I4377" s="6">
        <x:v>14.1165093299337</x:v>
      </x:c>
      <x:c r="J4377" t="s">
        <x:v>102</x:v>
      </x:c>
      <x:c r="K4377" s="6">
        <x:v>1014</x:v>
      </x:c>
      <x:c r="L4377" t="s">
        <x:v>103</x:v>
      </x:c>
      <x:c r="M4377" t="s">
        <x:v>105</x:v>
      </x:c>
      <x:c r="N4377" s="8">
        <x:v>0</x:v>
      </x:c>
      <x:c r="O4377" s="8">
        <x:v>0</x:v>
      </x:c>
      <x:c r="Q4377">
        <x:v>0</x:v>
      </x:c>
      <x:c r="R4377" s="6">
        <x:v>29.469</x:v>
      </x:c>
      <x:c r="S4377" s="8">
        <x:v>29973.2101318822</x:v>
      </x:c>
      <x:c r="T4377" s="12">
        <x:v>50238.1319506306</x:v>
      </x:c>
      <x:c r="U4377" s="12">
        <x:v>5</x:v>
      </x:c>
      <x:c r="V4377" s="12">
        <x:v>2500</x:v>
      </x:c>
      <x:c r="W4377" s="12">
        <x:f>NA()</x:f>
      </x:c>
    </x:row>
    <x:row r="4378">
      <x:c r="A4378">
        <x:v>38537</x:v>
      </x:c>
      <x:c r="B4378" s="1">
        <x:v>44228.6262673958</x:v>
      </x:c>
      <x:c r="C4378" s="6">
        <x:v>218.999406351667</x:v>
      </x:c>
      <x:c r="D4378" s="14" t="s">
        <x:v>101</x:v>
      </x:c>
      <x:c r="E4378" s="15">
        <x:v>44228.4699725694</x:v>
      </x:c>
      <x:c r="F4378" t="s">
        <x:v>108</x:v>
      </x:c>
      <x:c r="G4378" s="6">
        <x:v>8.72844136376001</x:v>
      </x:c>
      <x:c r="H4378" t="s">
        <x:v>109</x:v>
      </x:c>
      <x:c r="I4378" s="6">
        <x:v>14.1104249477103</x:v>
      </x:c>
      <x:c r="J4378" t="s">
        <x:v>102</x:v>
      </x:c>
      <x:c r="K4378" s="6">
        <x:v>1014</x:v>
      </x:c>
      <x:c r="L4378" t="s">
        <x:v>103</x:v>
      </x:c>
      <x:c r="M4378" t="s">
        <x:v>105</x:v>
      </x:c>
      <x:c r="N4378" s="8">
        <x:v>0</x:v>
      </x:c>
      <x:c r="O4378" s="8">
        <x:v>0</x:v>
      </x:c>
      <x:c r="Q4378">
        <x:v>0</x:v>
      </x:c>
      <x:c r="R4378" s="6">
        <x:v>29.47</x:v>
      </x:c>
      <x:c r="S4378" s="8">
        <x:v>29975.6833863112</x:v>
      </x:c>
      <x:c r="T4378" s="12">
        <x:v>50237.5555452324</x:v>
      </x:c>
      <x:c r="U4378" s="12">
        <x:v>5</x:v>
      </x:c>
      <x:c r="V4378" s="12">
        <x:v>2500</x:v>
      </x:c>
      <x:c r="W4378" s="12">
        <x:f>NA()</x:f>
      </x:c>
    </x:row>
    <x:row r="4379">
      <x:c r="A4379">
        <x:v>38540</x:v>
      </x:c>
      <x:c r="B4379" s="1">
        <x:v>44228.6263025463</x:v>
      </x:c>
      <x:c r="C4379" s="6">
        <x:v>219.050025723333</x:v>
      </x:c>
      <x:c r="D4379" s="14" t="s">
        <x:v>101</x:v>
      </x:c>
      <x:c r="E4379" s="15">
        <x:v>44228.4699725694</x:v>
      </x:c>
      <x:c r="F4379" t="s">
        <x:v>108</x:v>
      </x:c>
      <x:c r="G4379" s="6">
        <x:v>8.72146438346329</x:v>
      </x:c>
      <x:c r="H4379" t="s">
        <x:v>109</x:v>
      </x:c>
      <x:c r="I4379" s="6">
        <x:v>14.0982562162226</x:v>
      </x:c>
      <x:c r="J4379" t="s">
        <x:v>102</x:v>
      </x:c>
      <x:c r="K4379" s="6">
        <x:v>1014</x:v>
      </x:c>
      <x:c r="L4379" t="s">
        <x:v>103</x:v>
      </x:c>
      <x:c r="M4379" t="s">
        <x:v>105</x:v>
      </x:c>
      <x:c r="N4379" s="8">
        <x:v>0</x:v>
      </x:c>
      <x:c r="O4379" s="8">
        <x:v>0</x:v>
      </x:c>
      <x:c r="Q4379">
        <x:v>0</x:v>
      </x:c>
      <x:c r="R4379" s="6">
        <x:v>29.484</x:v>
      </x:c>
      <x:c r="S4379" s="8">
        <x:v>29956.2144502648</x:v>
      </x:c>
      <x:c r="T4379" s="12">
        <x:v>50245.4971215178</x:v>
      </x:c>
      <x:c r="U4379" s="12">
        <x:v>5</x:v>
      </x:c>
      <x:c r="V4379" s="12">
        <x:v>2500</x:v>
      </x:c>
      <x:c r="W4379" s="12">
        <x:f>NA()</x:f>
      </x:c>
    </x:row>
    <x:row r="4380">
      <x:c r="A4380">
        <x:v>38543</x:v>
      </x:c>
      <x:c r="B4380" s="1">
        <x:v>44228.6263371528</x:v>
      </x:c>
      <x:c r="C4380" s="6">
        <x:v>219.099827081667</x:v>
      </x:c>
      <x:c r="D4380" s="14" t="s">
        <x:v>101</x:v>
      </x:c>
      <x:c r="E4380" s="15">
        <x:v>44228.4699725694</x:v>
      </x:c>
      <x:c r="F4380" t="s">
        <x:v>108</x:v>
      </x:c>
      <x:c r="G4380" s="6">
        <x:v>8.73402710109587</x:v>
      </x:c>
      <x:c r="H4380" t="s">
        <x:v>109</x:v>
      </x:c>
      <x:c r="I4380" s="6">
        <x:v>14.0982562162226</x:v>
      </x:c>
      <x:c r="J4380" t="s">
        <x:v>102</x:v>
      </x:c>
      <x:c r="K4380" s="6">
        <x:v>1014</x:v>
      </x:c>
      <x:c r="L4380" t="s">
        <x:v>103</x:v>
      </x:c>
      <x:c r="M4380" t="s">
        <x:v>105</x:v>
      </x:c>
      <x:c r="N4380" s="8">
        <x:v>0</x:v>
      </x:c>
      <x:c r="O4380" s="8">
        <x:v>0</x:v>
      </x:c>
      <x:c r="Q4380">
        <x:v>0</x:v>
      </x:c>
      <x:c r="R4380" s="6">
        <x:v>29.468</x:v>
      </x:c>
      <x:c r="S4380" s="8">
        <x:v>29959.2383283135</x:v>
      </x:c>
      <x:c r="T4380" s="12">
        <x:v>50242.0253808045</x:v>
      </x:c>
      <x:c r="U4380" s="12">
        <x:v>5</x:v>
      </x:c>
      <x:c r="V4380" s="12">
        <x:v>2500</x:v>
      </x:c>
      <x:c r="W4380" s="12">
        <x:f>NA()</x:f>
      </x:c>
    </x:row>
    <x:row r="4381">
      <x:c r="A4381">
        <x:v>38546</x:v>
      </x:c>
      <x:c r="B4381" s="1">
        <x:v>44228.6263717593</x:v>
      </x:c>
      <x:c r="C4381" s="6">
        <x:v>219.149661606667</x:v>
      </x:c>
      <x:c r="D4381" s="14" t="s">
        <x:v>101</x:v>
      </x:c>
      <x:c r="E4381" s="15">
        <x:v>44228.4699725694</x:v>
      </x:c>
      <x:c r="F4381" t="s">
        <x:v>108</x:v>
      </x:c>
      <x:c r="G4381" s="6">
        <x:v>8.72896465708883</x:v>
      </x:c>
      <x:c r="H4381" t="s">
        <x:v>109</x:v>
      </x:c>
      <x:c r="I4381" s="6">
        <x:v>14.0921718669574</x:v>
      </x:c>
      <x:c r="J4381" t="s">
        <x:v>102</x:v>
      </x:c>
      <x:c r="K4381" s="6">
        <x:v>1014</x:v>
      </x:c>
      <x:c r="L4381" t="s">
        <x:v>103</x:v>
      </x:c>
      <x:c r="M4381" t="s">
        <x:v>105</x:v>
      </x:c>
      <x:c r="N4381" s="8">
        <x:v>0</x:v>
      </x:c>
      <x:c r="O4381" s="8">
        <x:v>0</x:v>
      </x:c>
      <x:c r="Q4381">
        <x:v>0</x:v>
      </x:c>
      <x:c r="R4381" s="6">
        <x:v>29.477</x:v>
      </x:c>
      <x:c r="S4381" s="8">
        <x:v>29965.3588656091</x:v>
      </x:c>
      <x:c r="T4381" s="12">
        <x:v>50237.0800608991</x:v>
      </x:c>
      <x:c r="U4381" s="12">
        <x:v>5</x:v>
      </x:c>
      <x:c r="V4381" s="12">
        <x:v>2500</x:v>
      </x:c>
      <x:c r="W4381" s="12">
        <x:f>NA()</x:f>
      </x:c>
    </x:row>
    <x:row r="4382">
      <x:c r="A4382">
        <x:v>38549</x:v>
      </x:c>
      <x:c r="B4382" s="1">
        <x:v>44228.626406331</x:v>
      </x:c>
      <x:c r="C4382" s="6">
        <x:v>219.199469225</x:v>
      </x:c>
      <x:c r="D4382" s="14" t="s">
        <x:v>101</x:v>
      </x:c>
      <x:c r="E4382" s="15">
        <x:v>44228.4699725694</x:v>
      </x:c>
      <x:c r="F4382" t="s">
        <x:v>108</x:v>
      </x:c>
      <x:c r="G4382" s="6">
        <x:v>8.72643518479664</x:v>
      </x:c>
      <x:c r="H4382" t="s">
        <x:v>109</x:v>
      </x:c>
      <x:c r="I4382" s="6">
        <x:v>14.1165093299337</x:v>
      </x:c>
      <x:c r="J4382" t="s">
        <x:v>102</x:v>
      </x:c>
      <x:c r="K4382" s="6">
        <x:v>1014</x:v>
      </x:c>
      <x:c r="L4382" t="s">
        <x:v>103</x:v>
      </x:c>
      <x:c r="M4382" t="s">
        <x:v>105</x:v>
      </x:c>
      <x:c r="N4382" s="8">
        <x:v>0</x:v>
      </x:c>
      <x:c r="O4382" s="8">
        <x:v>0</x:v>
      </x:c>
      <x:c r="Q4382">
        <x:v>0</x:v>
      </x:c>
      <x:c r="R4382" s="6">
        <x:v>29.47</x:v>
      </x:c>
      <x:c r="S4382" s="8">
        <x:v>29973.4705181818</x:v>
      </x:c>
      <x:c r="T4382" s="12">
        <x:v>50234.614229346</x:v>
      </x:c>
      <x:c r="U4382" s="12">
        <x:v>5</x:v>
      </x:c>
      <x:c r="V4382" s="12">
        <x:v>2500</x:v>
      </x:c>
      <x:c r="W4382" s="12">
        <x:f>NA()</x:f>
      </x:c>
    </x:row>
    <x:row r="4383">
      <x:c r="A4383">
        <x:v>38552</x:v>
      </x:c>
      <x:c r="B4383" s="1">
        <x:v>44228.6264414352</x:v>
      </x:c>
      <x:c r="C4383" s="6">
        <x:v>219.250019868333</x:v>
      </x:c>
      <x:c r="D4383" s="14" t="s">
        <x:v>101</x:v>
      </x:c>
      <x:c r="E4383" s="15">
        <x:v>44228.4699725694</x:v>
      </x:c>
      <x:c r="F4383" t="s">
        <x:v>108</x:v>
      </x:c>
      <x:c r="G4383" s="6">
        <x:v>8.7348129954807</x:v>
      </x:c>
      <x:c r="H4383" t="s">
        <x:v>109</x:v>
      </x:c>
      <x:c r="I4383" s="6">
        <x:v>14.0982562162226</x:v>
      </x:c>
      <x:c r="J4383" t="s">
        <x:v>102</x:v>
      </x:c>
      <x:c r="K4383" s="6">
        <x:v>1014</x:v>
      </x:c>
      <x:c r="L4383" t="s">
        <x:v>103</x:v>
      </x:c>
      <x:c r="M4383" t="s">
        <x:v>105</x:v>
      </x:c>
      <x:c r="N4383" s="8">
        <x:v>0</x:v>
      </x:c>
      <x:c r="O4383" s="8">
        <x:v>0</x:v>
      </x:c>
      <x:c r="Q4383">
        <x:v>0</x:v>
      </x:c>
      <x:c r="R4383" s="6">
        <x:v>29.467</x:v>
      </x:c>
      <x:c r="S4383" s="8">
        <x:v>29966.7848576735</x:v>
      </x:c>
      <x:c r="T4383" s="12">
        <x:v>50241.0794768706</x:v>
      </x:c>
      <x:c r="U4383" s="12">
        <x:v>5</x:v>
      </x:c>
      <x:c r="V4383" s="12">
        <x:v>2500</x:v>
      </x:c>
      <x:c r="W4383" s="12">
        <x:f>NA()</x:f>
      </x:c>
    </x:row>
    <x:row r="4384">
      <x:c r="A4384">
        <x:v>38555</x:v>
      </x:c>
      <x:c r="B4384" s="1">
        <x:v>44228.6264760069</x:v>
      </x:c>
      <x:c r="C4384" s="6">
        <x:v>219.299778113333</x:v>
      </x:c>
      <x:c r="D4384" s="14" t="s">
        <x:v>101</x:v>
      </x:c>
      <x:c r="E4384" s="15">
        <x:v>44228.4699725694</x:v>
      </x:c>
      <x:c r="F4384" t="s">
        <x:v>108</x:v>
      </x:c>
      <x:c r="G4384" s="6">
        <x:v>8.72608578155815</x:v>
      </x:c>
      <x:c r="H4384" t="s">
        <x:v>109</x:v>
      </x:c>
      <x:c r="I4384" s="6">
        <x:v>14.1104249477103</x:v>
      </x:c>
      <x:c r="J4384" t="s">
        <x:v>102</x:v>
      </x:c>
      <x:c r="K4384" s="6">
        <x:v>1014</x:v>
      </x:c>
      <x:c r="L4384" t="s">
        <x:v>103</x:v>
      </x:c>
      <x:c r="M4384" t="s">
        <x:v>105</x:v>
      </x:c>
      <x:c r="N4384" s="8">
        <x:v>0</x:v>
      </x:c>
      <x:c r="O4384" s="8">
        <x:v>0</x:v>
      </x:c>
      <x:c r="Q4384">
        <x:v>0</x:v>
      </x:c>
      <x:c r="R4384" s="6">
        <x:v>29.473</x:v>
      </x:c>
      <x:c r="S4384" s="8">
        <x:v>29959.002438377</x:v>
      </x:c>
      <x:c r="T4384" s="12">
        <x:v>50237.6594136269</x:v>
      </x:c>
      <x:c r="U4384" s="12">
        <x:v>5</x:v>
      </x:c>
      <x:c r="V4384" s="12">
        <x:v>2500</x:v>
      </x:c>
      <x:c r="W4384" s="12">
        <x:f>NA()</x:f>
      </x:c>
    </x:row>
    <x:row r="4385">
      <x:c r="A4385">
        <x:v>38558</x:v>
      </x:c>
      <x:c r="B4385" s="1">
        <x:v>44228.6265105324</x:v>
      </x:c>
      <x:c r="C4385" s="6">
        <x:v>219.34950207</x:v>
      </x:c>
      <x:c r="D4385" s="14" t="s">
        <x:v>101</x:v>
      </x:c>
      <x:c r="E4385" s="15">
        <x:v>44228.4699725694</x:v>
      </x:c>
      <x:c r="F4385" t="s">
        <x:v>108</x:v>
      </x:c>
      <x:c r="G4385" s="6">
        <x:v>8.73201933169218</x:v>
      </x:c>
      <x:c r="H4385" t="s">
        <x:v>109</x:v>
      </x:c>
      <x:c r="I4385" s="6">
        <x:v>14.1043405764735</x:v>
      </x:c>
      <x:c r="J4385" t="s">
        <x:v>102</x:v>
      </x:c>
      <x:c r="K4385" s="6">
        <x:v>1014</x:v>
      </x:c>
      <x:c r="L4385" t="s">
        <x:v>103</x:v>
      </x:c>
      <x:c r="M4385" t="s">
        <x:v>105</x:v>
      </x:c>
      <x:c r="N4385" s="8">
        <x:v>0</x:v>
      </x:c>
      <x:c r="O4385" s="8">
        <x:v>0</x:v>
      </x:c>
      <x:c r="Q4385">
        <x:v>0</x:v>
      </x:c>
      <x:c r="R4385" s="6">
        <x:v>29.468</x:v>
      </x:c>
      <x:c r="S4385" s="8">
        <x:v>29965.164401041</x:v>
      </x:c>
      <x:c r="T4385" s="12">
        <x:v>50240.5030272895</x:v>
      </x:c>
      <x:c r="U4385" s="12">
        <x:v>5</x:v>
      </x:c>
      <x:c r="V4385" s="12">
        <x:v>2500</x:v>
      </x:c>
      <x:c r="W4385" s="12">
        <x:f>NA()</x:f>
      </x:c>
    </x:row>
    <x:row r="4386">
      <x:c r="A4386">
        <x:v>38561</x:v>
      </x:c>
      <x:c r="B4386" s="1">
        <x:v>44228.6265457176</x:v>
      </x:c>
      <x:c r="C4386" s="6">
        <x:v>219.400150113333</x:v>
      </x:c>
      <x:c r="D4386" s="14" t="s">
        <x:v>101</x:v>
      </x:c>
      <x:c r="E4386" s="15">
        <x:v>44228.4699725694</x:v>
      </x:c>
      <x:c r="F4386" t="s">
        <x:v>108</x:v>
      </x:c>
      <x:c r="G4386" s="6">
        <x:v>8.72887732564477</x:v>
      </x:c>
      <x:c r="H4386" t="s">
        <x:v>109</x:v>
      </x:c>
      <x:c r="I4386" s="6">
        <x:v>14.1043405764735</x:v>
      </x:c>
      <x:c r="J4386" t="s">
        <x:v>102</x:v>
      </x:c>
      <x:c r="K4386" s="6">
        <x:v>1014</x:v>
      </x:c>
      <x:c r="L4386" t="s">
        <x:v>103</x:v>
      </x:c>
      <x:c r="M4386" t="s">
        <x:v>105</x:v>
      </x:c>
      <x:c r="N4386" s="8">
        <x:v>0</x:v>
      </x:c>
      <x:c r="O4386" s="8">
        <x:v>0</x:v>
      </x:c>
      <x:c r="Q4386">
        <x:v>0</x:v>
      </x:c>
      <x:c r="R4386" s="6">
        <x:v>29.472</x:v>
      </x:c>
      <x:c r="S4386" s="8">
        <x:v>29962.9960445618</x:v>
      </x:c>
      <x:c r="T4386" s="12">
        <x:v>50231.991817272</x:v>
      </x:c>
      <x:c r="U4386" s="12">
        <x:v>5</x:v>
      </x:c>
      <x:c r="V4386" s="12">
        <x:v>2500</x:v>
      </x:c>
      <x:c r="W4386" s="12">
        <x:f>NA()</x:f>
      </x:c>
    </x:row>
    <x:row r="4387">
      <x:c r="A4387">
        <x:v>38564</x:v>
      </x:c>
      <x:c r="B4387" s="1">
        <x:v>44228.6265802893</x:v>
      </x:c>
      <x:c r="C4387" s="6">
        <x:v>219.449925538333</x:v>
      </x:c>
      <x:c r="D4387" s="14" t="s">
        <x:v>101</x:v>
      </x:c>
      <x:c r="E4387" s="15">
        <x:v>44228.4699725694</x:v>
      </x:c>
      <x:c r="F4387" t="s">
        <x:v>108</x:v>
      </x:c>
      <x:c r="G4387" s="6">
        <x:v>8.72809203724193</x:v>
      </x:c>
      <x:c r="H4387" t="s">
        <x:v>109</x:v>
      </x:c>
      <x:c r="I4387" s="6">
        <x:v>14.1043405764735</x:v>
      </x:c>
      <x:c r="J4387" t="s">
        <x:v>102</x:v>
      </x:c>
      <x:c r="K4387" s="6">
        <x:v>1014</x:v>
      </x:c>
      <x:c r="L4387" t="s">
        <x:v>103</x:v>
      </x:c>
      <x:c r="M4387" t="s">
        <x:v>105</x:v>
      </x:c>
      <x:c r="N4387" s="8">
        <x:v>0</x:v>
      </x:c>
      <x:c r="O4387" s="8">
        <x:v>0</x:v>
      </x:c>
      <x:c r="Q4387">
        <x:v>0</x:v>
      </x:c>
      <x:c r="R4387" s="6">
        <x:v>29.473</x:v>
      </x:c>
      <x:c r="S4387" s="8">
        <x:v>29975.1152720866</x:v>
      </x:c>
      <x:c r="T4387" s="12">
        <x:v>50232.1361780421</x:v>
      </x:c>
      <x:c r="U4387" s="12">
        <x:v>5</x:v>
      </x:c>
      <x:c r="V4387" s="12">
        <x:v>2500</x:v>
      </x:c>
      <x:c r="W4387" s="12">
        <x:f>NA()</x:f>
      </x:c>
    </x:row>
    <x:row r="4388">
      <x:c r="A4388">
        <x:v>38567</x:v>
      </x:c>
      <x:c r="B4388" s="1">
        <x:v>44228.6266148495</x:v>
      </x:c>
      <x:c r="C4388" s="6">
        <x:v>219.499710785</x:v>
      </x:c>
      <x:c r="D4388" s="14" t="s">
        <x:v>101</x:v>
      </x:c>
      <x:c r="E4388" s="15">
        <x:v>44228.4699725694</x:v>
      </x:c>
      <x:c r="F4388" t="s">
        <x:v>108</x:v>
      </x:c>
      <x:c r="G4388" s="6">
        <x:v>8.71745520477679</x:v>
      </x:c>
      <x:c r="H4388" t="s">
        <x:v>109</x:v>
      </x:c>
      <x:c r="I4388" s="6">
        <x:v>14.1104249477103</x:v>
      </x:c>
      <x:c r="J4388" t="s">
        <x:v>102</x:v>
      </x:c>
      <x:c r="K4388" s="6">
        <x:v>1014</x:v>
      </x:c>
      <x:c r="L4388" t="s">
        <x:v>103</x:v>
      </x:c>
      <x:c r="M4388" t="s">
        <x:v>105</x:v>
      </x:c>
      <x:c r="N4388" s="8">
        <x:v>0</x:v>
      </x:c>
      <x:c r="O4388" s="8">
        <x:v>0</x:v>
      </x:c>
      <x:c r="Q4388">
        <x:v>0</x:v>
      </x:c>
      <x:c r="R4388" s="6">
        <x:v>29.484</x:v>
      </x:c>
      <x:c r="S4388" s="8">
        <x:v>29959.0831511136</x:v>
      </x:c>
      <x:c r="T4388" s="12">
        <x:v>50236.165350316</x:v>
      </x:c>
      <x:c r="U4388" s="12">
        <x:v>5</x:v>
      </x:c>
      <x:c r="V4388" s="12">
        <x:v>2500</x:v>
      </x:c>
      <x:c r="W4388" s="12">
        <x:f>NA()</x:f>
      </x:c>
    </x:row>
    <x:row r="4389">
      <x:c r="A4389">
        <x:v>38570</x:v>
      </x:c>
      <x:c r="B4389" s="1">
        <x:v>44228.6266494213</x:v>
      </x:c>
      <x:c r="C4389" s="6">
        <x:v>219.54948925</x:v>
      </x:c>
      <x:c r="D4389" s="14" t="s">
        <x:v>101</x:v>
      </x:c>
      <x:c r="E4389" s="15">
        <x:v>44228.4699725694</x:v>
      </x:c>
      <x:c r="F4389" t="s">
        <x:v>108</x:v>
      </x:c>
      <x:c r="G4389" s="6">
        <x:v>8.72198971672374</x:v>
      </x:c>
      <x:c r="H4389" t="s">
        <x:v>109</x:v>
      </x:c>
      <x:c r="I4389" s="6">
        <x:v>14.1347625425196</x:v>
      </x:c>
      <x:c r="J4389" t="s">
        <x:v>102</x:v>
      </x:c>
      <x:c r="K4389" s="6">
        <x:v>1014</x:v>
      </x:c>
      <x:c r="L4389" t="s">
        <x:v>103</x:v>
      </x:c>
      <x:c r="M4389" t="s">
        <x:v>105</x:v>
      </x:c>
      <x:c r="N4389" s="8">
        <x:v>0</x:v>
      </x:c>
      <x:c r="O4389" s="8">
        <x:v>0</x:v>
      </x:c>
      <x:c r="Q4389">
        <x:v>0</x:v>
      </x:c>
      <x:c r="R4389" s="6">
        <x:v>29.468</x:v>
      </x:c>
      <x:c r="S4389" s="8">
        <x:v>29956.7730450588</x:v>
      </x:c>
      <x:c r="T4389" s="12">
        <x:v>50234.2269601085</x:v>
      </x:c>
      <x:c r="U4389" s="12">
        <x:v>5</x:v>
      </x:c>
      <x:c r="V4389" s="12">
        <x:v>2500</x:v>
      </x:c>
      <x:c r="W4389" s="12">
        <x:f>NA()</x:f>
      </x:c>
    </x:row>
    <x:row r="4390">
      <x:c r="A4390">
        <x:v>38573</x:v>
      </x:c>
      <x:c r="B4390" s="1">
        <x:v>44228.6266845718</x:v>
      </x:c>
      <x:c r="C4390" s="6">
        <x:v>219.600137586667</x:v>
      </x:c>
      <x:c r="D4390" s="14" t="s">
        <x:v>101</x:v>
      </x:c>
      <x:c r="E4390" s="15">
        <x:v>44228.4699725694</x:v>
      </x:c>
      <x:c r="F4390" t="s">
        <x:v>108</x:v>
      </x:c>
      <x:c r="G4390" s="6">
        <x:v>8.71693327442917</x:v>
      </x:c>
      <x:c r="H4390" t="s">
        <x:v>109</x:v>
      </x:c>
      <x:c r="I4390" s="6">
        <x:v>14.1286781273384</x:v>
      </x:c>
      <x:c r="J4390" t="s">
        <x:v>102</x:v>
      </x:c>
      <x:c r="K4390" s="6">
        <x:v>1014</x:v>
      </x:c>
      <x:c r="L4390" t="s">
        <x:v>103</x:v>
      </x:c>
      <x:c r="M4390" t="s">
        <x:v>105</x:v>
      </x:c>
      <x:c r="N4390" s="8">
        <x:v>0</x:v>
      </x:c>
      <x:c r="O4390" s="8">
        <x:v>0</x:v>
      </x:c>
      <x:c r="Q4390">
        <x:v>0</x:v>
      </x:c>
      <x:c r="R4390" s="6">
        <x:v>29.477</x:v>
      </x:c>
      <x:c r="S4390" s="8">
        <x:v>29975.8217126831</x:v>
      </x:c>
      <x:c r="T4390" s="12">
        <x:v>50237.6818910487</x:v>
      </x:c>
      <x:c r="U4390" s="12">
        <x:v>5</x:v>
      </x:c>
      <x:c r="V4390" s="12">
        <x:v>2500</x:v>
      </x:c>
      <x:c r="W4390" s="12">
        <x:f>NA()</x:f>
      </x:c>
    </x:row>
    <x:row r="4391">
      <x:c r="A4391">
        <x:v>38576</x:v>
      </x:c>
      <x:c r="B4391" s="1">
        <x:v>44228.6267191782</x:v>
      </x:c>
      <x:c r="C4391" s="6">
        <x:v>219.649961291667</x:v>
      </x:c>
      <x:c r="D4391" s="14" t="s">
        <x:v>101</x:v>
      </x:c>
      <x:c r="E4391" s="15">
        <x:v>44228.4699725694</x:v>
      </x:c>
      <x:c r="F4391" t="s">
        <x:v>108</x:v>
      </x:c>
      <x:c r="G4391" s="6">
        <x:v>8.72495173570747</x:v>
      </x:c>
      <x:c r="H4391" t="s">
        <x:v>109</x:v>
      </x:c>
      <x:c r="I4391" s="6">
        <x:v>14.1043405764735</x:v>
      </x:c>
      <x:c r="J4391" t="s">
        <x:v>102</x:v>
      </x:c>
      <x:c r="K4391" s="6">
        <x:v>1014</x:v>
      </x:c>
      <x:c r="L4391" t="s">
        <x:v>103</x:v>
      </x:c>
      <x:c r="M4391" t="s">
        <x:v>105</x:v>
      </x:c>
      <x:c r="N4391" s="8">
        <x:v>0</x:v>
      </x:c>
      <x:c r="O4391" s="8">
        <x:v>0</x:v>
      </x:c>
      <x:c r="Q4391">
        <x:v>0</x:v>
      </x:c>
      <x:c r="R4391" s="6">
        <x:v>29.477</x:v>
      </x:c>
      <x:c r="S4391" s="8">
        <x:v>29972.9034527567</x:v>
      </x:c>
      <x:c r="T4391" s="12">
        <x:v>50238.8980441939</x:v>
      </x:c>
      <x:c r="U4391" s="12">
        <x:v>5</x:v>
      </x:c>
      <x:c r="V4391" s="12">
        <x:v>2500</x:v>
      </x:c>
      <x:c r="W4391" s="12">
        <x:f>NA()</x:f>
      </x:c>
    </x:row>
    <x:row r="4392">
      <x:c r="A4392">
        <x:v>38579</x:v>
      </x:c>
      <x:c r="B4392" s="1">
        <x:v>44228.6267537847</x:v>
      </x:c>
      <x:c r="C4392" s="6">
        <x:v>219.699758565</x:v>
      </x:c>
      <x:c r="D4392" s="14" t="s">
        <x:v>101</x:v>
      </x:c>
      <x:c r="E4392" s="15">
        <x:v>44228.4699725694</x:v>
      </x:c>
      <x:c r="F4392" t="s">
        <x:v>108</x:v>
      </x:c>
      <x:c r="G4392" s="6">
        <x:v>8.72338209601891</x:v>
      </x:c>
      <x:c r="H4392" t="s">
        <x:v>109</x:v>
      </x:c>
      <x:c r="I4392" s="6">
        <x:v>14.1043405764735</x:v>
      </x:c>
      <x:c r="J4392" t="s">
        <x:v>102</x:v>
      </x:c>
      <x:c r="K4392" s="6">
        <x:v>1014</x:v>
      </x:c>
      <x:c r="L4392" t="s">
        <x:v>103</x:v>
      </x:c>
      <x:c r="M4392" t="s">
        <x:v>105</x:v>
      </x:c>
      <x:c r="N4392" s="8">
        <x:v>0</x:v>
      </x:c>
      <x:c r="O4392" s="8">
        <x:v>0</x:v>
      </x:c>
      <x:c r="Q4392">
        <x:v>0</x:v>
      </x:c>
      <x:c r="R4392" s="6">
        <x:v>29.479</x:v>
      </x:c>
      <x:c r="S4392" s="8">
        <x:v>29975.406137563</x:v>
      </x:c>
      <x:c r="T4392" s="12">
        <x:v>50232.8092248473</x:v>
      </x:c>
      <x:c r="U4392" s="12">
        <x:v>5</x:v>
      </x:c>
      <x:c r="V4392" s="12">
        <x:v>2500</x:v>
      </x:c>
      <x:c r="W4392" s="12">
        <x:f>NA()</x:f>
      </x:c>
    </x:row>
    <x:row r="4393">
      <x:c r="A4393">
        <x:v>38582</x:v>
      </x:c>
      <x:c r="B4393" s="1">
        <x:v>44228.6267883912</x:v>
      </x:c>
      <x:c r="C4393" s="6">
        <x:v>219.749607726667</x:v>
      </x:c>
      <x:c r="D4393" s="14" t="s">
        <x:v>101</x:v>
      </x:c>
      <x:c r="E4393" s="15">
        <x:v>44228.4699725694</x:v>
      </x:c>
      <x:c r="F4393" t="s">
        <x:v>108</x:v>
      </x:c>
      <x:c r="G4393" s="6">
        <x:v>8.73490032552119</x:v>
      </x:c>
      <x:c r="H4393" t="s">
        <x:v>109</x:v>
      </x:c>
      <x:c r="I4393" s="6">
        <x:v>14.086087528678</x:v>
      </x:c>
      <x:c r="J4393" t="s">
        <x:v>102</x:v>
      </x:c>
      <x:c r="K4393" s="6">
        <x:v>1014</x:v>
      </x:c>
      <x:c r="L4393" t="s">
        <x:v>103</x:v>
      </x:c>
      <x:c r="M4393" t="s">
        <x:v>105</x:v>
      </x:c>
      <x:c r="N4393" s="8">
        <x:v>0</x:v>
      </x:c>
      <x:c r="O4393" s="8">
        <x:v>0</x:v>
      </x:c>
      <x:c r="Q4393">
        <x:v>0</x:v>
      </x:c>
      <x:c r="R4393" s="6">
        <x:v>29.472</x:v>
      </x:c>
      <x:c r="S4393" s="8">
        <x:v>29973.3904797128</x:v>
      </x:c>
      <x:c r="T4393" s="12">
        <x:v>50237.9755098596</x:v>
      </x:c>
      <x:c r="U4393" s="12">
        <x:v>5</x:v>
      </x:c>
      <x:c r="V4393" s="12">
        <x:v>2500</x:v>
      </x:c>
      <x:c r="W4393" s="12">
        <x:f>NA()</x:f>
      </x:c>
    </x:row>
    <x:row r="4394">
      <x:c r="A4394">
        <x:v>38585</x:v>
      </x:c>
      <x:c r="B4394" s="1">
        <x:v>44228.6268230324</x:v>
      </x:c>
      <x:c r="C4394" s="6">
        <x:v>219.799489545</x:v>
      </x:c>
      <x:c r="D4394" s="14" t="s">
        <x:v>101</x:v>
      </x:c>
      <x:c r="E4394" s="15">
        <x:v>44228.4699725694</x:v>
      </x:c>
      <x:c r="F4394" t="s">
        <x:v>108</x:v>
      </x:c>
      <x:c r="G4394" s="6">
        <x:v>8.71928621984926</x:v>
      </x:c>
      <x:c r="H4394" t="s">
        <x:v>109</x:v>
      </x:c>
      <x:c r="I4394" s="6">
        <x:v>14.1286781273384</x:v>
      </x:c>
      <x:c r="J4394" t="s">
        <x:v>102</x:v>
      </x:c>
      <x:c r="K4394" s="6">
        <x:v>1014</x:v>
      </x:c>
      <x:c r="L4394" t="s">
        <x:v>103</x:v>
      </x:c>
      <x:c r="M4394" t="s">
        <x:v>105</x:v>
      </x:c>
      <x:c r="N4394" s="8">
        <x:v>0</x:v>
      </x:c>
      <x:c r="O4394" s="8">
        <x:v>0</x:v>
      </x:c>
      <x:c r="Q4394">
        <x:v>0</x:v>
      </x:c>
      <x:c r="R4394" s="6">
        <x:v>29.474</x:v>
      </x:c>
      <x:c r="S4394" s="8">
        <x:v>29976.5453605069</x:v>
      </x:c>
      <x:c r="T4394" s="12">
        <x:v>50229.7135086967</x:v>
      </x:c>
      <x:c r="U4394" s="12">
        <x:v>5</x:v>
      </x:c>
      <x:c r="V4394" s="12">
        <x:v>2500</x:v>
      </x:c>
      <x:c r="W4394" s="12">
        <x:f>NA()</x:f>
      </x:c>
    </x:row>
    <x:row r="4395">
      <x:c r="A4395">
        <x:v>38588</x:v>
      </x:c>
      <x:c r="B4395" s="1">
        <x:v>44228.6268581829</x:v>
      </x:c>
      <x:c r="C4395" s="6">
        <x:v>219.850100843333</x:v>
      </x:c>
      <x:c r="D4395" s="14" t="s">
        <x:v>101</x:v>
      </x:c>
      <x:c r="E4395" s="15">
        <x:v>44228.4699725694</x:v>
      </x:c>
      <x:c r="F4395" t="s">
        <x:v>108</x:v>
      </x:c>
      <x:c r="G4395" s="6">
        <x:v>8.73166992968758</x:v>
      </x:c>
      <x:c r="H4395" t="s">
        <x:v>109</x:v>
      </x:c>
      <x:c r="I4395" s="6">
        <x:v>14.0982562162226</x:v>
      </x:c>
      <x:c r="J4395" t="s">
        <x:v>102</x:v>
      </x:c>
      <x:c r="K4395" s="6">
        <x:v>1014</x:v>
      </x:c>
      <x:c r="L4395" t="s">
        <x:v>103</x:v>
      </x:c>
      <x:c r="M4395" t="s">
        <x:v>105</x:v>
      </x:c>
      <x:c r="N4395" s="8">
        <x:v>0</x:v>
      </x:c>
      <x:c r="O4395" s="8">
        <x:v>0</x:v>
      </x:c>
      <x:c r="Q4395">
        <x:v>0</x:v>
      </x:c>
      <x:c r="R4395" s="6">
        <x:v>29.471</x:v>
      </x:c>
      <x:c r="S4395" s="8">
        <x:v>29965.5016345612</x:v>
      </x:c>
      <x:c r="T4395" s="12">
        <x:v>50228.5429031246</x:v>
      </x:c>
      <x:c r="U4395" s="12">
        <x:v>5</x:v>
      </x:c>
      <x:c r="V4395" s="12">
        <x:v>2500</x:v>
      </x:c>
      <x:c r="W4395" s="12">
        <x:f>NA()</x:f>
      </x:c>
    </x:row>
    <x:row r="4396">
      <x:c r="A4396">
        <x:v>38591</x:v>
      </x:c>
      <x:c r="B4396" s="1">
        <x:v>44228.6268927431</x:v>
      </x:c>
      <x:c r="C4396" s="6">
        <x:v>219.899884303333</x:v>
      </x:c>
      <x:c r="D4396" s="14" t="s">
        <x:v>101</x:v>
      </x:c>
      <x:c r="E4396" s="15">
        <x:v>44228.4699725694</x:v>
      </x:c>
      <x:c r="F4396" t="s">
        <x:v>108</x:v>
      </x:c>
      <x:c r="G4396" s="6">
        <x:v>8.73166992968758</x:v>
      </x:c>
      <x:c r="H4396" t="s">
        <x:v>109</x:v>
      </x:c>
      <x:c r="I4396" s="6">
        <x:v>14.0982562162226</x:v>
      </x:c>
      <x:c r="J4396" t="s">
        <x:v>102</x:v>
      </x:c>
      <x:c r="K4396" s="6">
        <x:v>1014</x:v>
      </x:c>
      <x:c r="L4396" t="s">
        <x:v>103</x:v>
      </x:c>
      <x:c r="M4396" t="s">
        <x:v>105</x:v>
      </x:c>
      <x:c r="N4396" s="8">
        <x:v>0</x:v>
      </x:c>
      <x:c r="O4396" s="8">
        <x:v>0</x:v>
      </x:c>
      <x:c r="Q4396">
        <x:v>0</x:v>
      </x:c>
      <x:c r="R4396" s="6">
        <x:v>29.471</x:v>
      </x:c>
      <x:c r="S4396" s="8">
        <x:v>29954.7593881419</x:v>
      </x:c>
      <x:c r="T4396" s="12">
        <x:v>50232.5154104015</x:v>
      </x:c>
      <x:c r="U4396" s="12">
        <x:v>5</x:v>
      </x:c>
      <x:c r="V4396" s="12">
        <x:v>2500</x:v>
      </x:c>
      <x:c r="W4396" s="12">
        <x:f>NA()</x:f>
      </x:c>
    </x:row>
    <x:row r="4397">
      <x:c r="A4397">
        <x:v>38594</x:v>
      </x:c>
      <x:c r="B4397" s="1">
        <x:v>44228.6269272801</x:v>
      </x:c>
      <x:c r="C4397" s="6">
        <x:v>219.949589716667</x:v>
      </x:c>
      <x:c r="D4397" s="14" t="s">
        <x:v>101</x:v>
      </x:c>
      <x:c r="E4397" s="15">
        <x:v>44228.4699725694</x:v>
      </x:c>
      <x:c r="F4397" t="s">
        <x:v>108</x:v>
      </x:c>
      <x:c r="G4397" s="6">
        <x:v>8.719721376958</x:v>
      </x:c>
      <x:c r="H4397" t="s">
        <x:v>109</x:v>
      </x:c>
      <x:c r="I4397" s="6">
        <x:v>14.1225937231429</x:v>
      </x:c>
      <x:c r="J4397" t="s">
        <x:v>102</x:v>
      </x:c>
      <x:c r="K4397" s="6">
        <x:v>1014</x:v>
      </x:c>
      <x:c r="L4397" t="s">
        <x:v>103</x:v>
      </x:c>
      <x:c r="M4397" t="s">
        <x:v>105</x:v>
      </x:c>
      <x:c r="N4397" s="8">
        <x:v>0</x:v>
      </x:c>
      <x:c r="O4397" s="8">
        <x:v>0</x:v>
      </x:c>
      <x:c r="Q4397">
        <x:v>0</x:v>
      </x:c>
      <x:c r="R4397" s="6">
        <x:v>29.476</x:v>
      </x:c>
      <x:c r="S4397" s="8">
        <x:v>29974.3894960176</x:v>
      </x:c>
      <x:c r="T4397" s="12">
        <x:v>50231.7659429974</x:v>
      </x:c>
      <x:c r="U4397" s="12">
        <x:v>5</x:v>
      </x:c>
      <x:c r="V4397" s="12">
        <x:v>2500</x:v>
      </x:c>
      <x:c r="W4397" s="12">
        <x:f>NA()</x:f>
      </x:c>
    </x:row>
    <x:row r="4398">
      <x:c r="A4398">
        <x:v>38597</x:v>
      </x:c>
      <x:c r="B4398" s="1">
        <x:v>44228.6269623843</x:v>
      </x:c>
      <x:c r="C4398" s="6">
        <x:v>220.000193111667</x:v>
      </x:c>
      <x:c r="D4398" s="14" t="s">
        <x:v>101</x:v>
      </x:c>
      <x:c r="E4398" s="15">
        <x:v>44228.4699725694</x:v>
      </x:c>
      <x:c r="F4398" t="s">
        <x:v>108</x:v>
      </x:c>
      <x:c r="G4398" s="6">
        <x:v>8.71858802005335</x:v>
      </x:c>
      <x:c r="H4398" t="s">
        <x:v>109</x:v>
      </x:c>
      <x:c r="I4398" s="6">
        <x:v>14.1165093299337</x:v>
      </x:c>
      <x:c r="J4398" t="s">
        <x:v>102</x:v>
      </x:c>
      <x:c r="K4398" s="6">
        <x:v>1014</x:v>
      </x:c>
      <x:c r="L4398" t="s">
        <x:v>103</x:v>
      </x:c>
      <x:c r="M4398" t="s">
        <x:v>105</x:v>
      </x:c>
      <x:c r="N4398" s="8">
        <x:v>0</x:v>
      </x:c>
      <x:c r="O4398" s="8">
        <x:v>0</x:v>
      </x:c>
      <x:c r="Q4398">
        <x:v>0</x:v>
      </x:c>
      <x:c r="R4398" s="6">
        <x:v>29.48</x:v>
      </x:c>
      <x:c r="S4398" s="8">
        <x:v>29965.3098372317</x:v>
      </x:c>
      <x:c r="T4398" s="12">
        <x:v>50239.1345900706</x:v>
      </x:c>
      <x:c r="U4398" s="12">
        <x:v>5</x:v>
      </x:c>
      <x:c r="V4398" s="12">
        <x:v>2500</x:v>
      </x:c>
      <x:c r="W4398" s="12">
        <x:f>NA()</x:f>
      </x:c>
    </x:row>
    <x:row r="4399">
      <x:c r="A4399">
        <x:v>38600</x:v>
      </x:c>
      <x:c r="B4399" s="1">
        <x:v>44228.626996956</x:v>
      </x:c>
      <x:c r="C4399" s="6">
        <x:v>220.049915991667</x:v>
      </x:c>
      <x:c r="D4399" s="14" t="s">
        <x:v>101</x:v>
      </x:c>
      <x:c r="E4399" s="15">
        <x:v>44228.4699725694</x:v>
      </x:c>
      <x:c r="F4399" t="s">
        <x:v>108</x:v>
      </x:c>
      <x:c r="G4399" s="6">
        <x:v>8.723730966158</x:v>
      </x:c>
      <x:c r="H4399" t="s">
        <x:v>109</x:v>
      </x:c>
      <x:c r="I4399" s="6">
        <x:v>14.1104249477103</x:v>
      </x:c>
      <x:c r="J4399" t="s">
        <x:v>102</x:v>
      </x:c>
      <x:c r="K4399" s="6">
        <x:v>1014</x:v>
      </x:c>
      <x:c r="L4399" t="s">
        <x:v>103</x:v>
      </x:c>
      <x:c r="M4399" t="s">
        <x:v>105</x:v>
      </x:c>
      <x:c r="N4399" s="8">
        <x:v>0</x:v>
      </x:c>
      <x:c r="O4399" s="8">
        <x:v>0</x:v>
      </x:c>
      <x:c r="Q4399">
        <x:v>0</x:v>
      </x:c>
      <x:c r="R4399" s="6">
        <x:v>29.476</x:v>
      </x:c>
      <x:c r="S4399" s="8">
        <x:v>29966.8732362776</x:v>
      </x:c>
      <x:c r="T4399" s="12">
        <x:v>50240.4208409637</x:v>
      </x:c>
      <x:c r="U4399" s="12">
        <x:v>5</x:v>
      </x:c>
      <x:c r="V4399" s="12">
        <x:v>2500</x:v>
      </x:c>
      <x:c r="W4399" s="12">
        <x:f>NA()</x:f>
      </x:c>
    </x:row>
    <x:row r="4400">
      <x:c r="A4400">
        <x:v>38603</x:v>
      </x:c>
      <x:c r="B4400" s="1">
        <x:v>44228.6270314815</x:v>
      </x:c>
      <x:c r="C4400" s="6">
        <x:v>220.099675201667</x:v>
      </x:c>
      <x:c r="D4400" s="14" t="s">
        <x:v>101</x:v>
      </x:c>
      <x:c r="E4400" s="15">
        <x:v>44228.4699725694</x:v>
      </x:c>
      <x:c r="F4400" t="s">
        <x:v>108</x:v>
      </x:c>
      <x:c r="G4400" s="6">
        <x:v>8.72722036976498</x:v>
      </x:c>
      <x:c r="H4400" t="s">
        <x:v>109</x:v>
      </x:c>
      <x:c r="I4400" s="6">
        <x:v>14.1165093299337</x:v>
      </x:c>
      <x:c r="J4400" t="s">
        <x:v>102</x:v>
      </x:c>
      <x:c r="K4400" s="6">
        <x:v>1014</x:v>
      </x:c>
      <x:c r="L4400" t="s">
        <x:v>103</x:v>
      </x:c>
      <x:c r="M4400" t="s">
        <x:v>105</x:v>
      </x:c>
      <x:c r="N4400" s="8">
        <x:v>0</x:v>
      </x:c>
      <x:c r="O4400" s="8">
        <x:v>0</x:v>
      </x:c>
      <x:c r="Q4400">
        <x:v>0</x:v>
      </x:c>
      <x:c r="R4400" s="6">
        <x:v>29.469</x:v>
      </x:c>
      <x:c r="S4400" s="8">
        <x:v>29973.078988172</x:v>
      </x:c>
      <x:c r="T4400" s="12">
        <x:v>50235.5366701017</x:v>
      </x:c>
      <x:c r="U4400" s="12">
        <x:v>5</x:v>
      </x:c>
      <x:c r="V4400" s="12">
        <x:v>2500</x:v>
      </x:c>
      <x:c r="W4400" s="12">
        <x:f>NA()</x:f>
      </x:c>
    </x:row>
    <x:row r="4401">
      <x:c r="A4401">
        <x:v>38606</x:v>
      </x:c>
      <x:c r="B4401" s="1">
        <x:v>44228.627066088</x:v>
      </x:c>
      <x:c r="C4401" s="6">
        <x:v>220.149492116667</x:v>
      </x:c>
      <x:c r="D4401" s="14" t="s">
        <x:v>101</x:v>
      </x:c>
      <x:c r="E4401" s="15">
        <x:v>44228.4699725694</x:v>
      </x:c>
      <x:c r="F4401" t="s">
        <x:v>108</x:v>
      </x:c>
      <x:c r="G4401" s="6">
        <x:v>8.72652171608324</x:v>
      </x:c>
      <x:c r="H4401" t="s">
        <x:v>109</x:v>
      </x:c>
      <x:c r="I4401" s="6">
        <x:v>14.1043405764735</x:v>
      </x:c>
      <x:c r="J4401" t="s">
        <x:v>102</x:v>
      </x:c>
      <x:c r="K4401" s="6">
        <x:v>1014</x:v>
      </x:c>
      <x:c r="L4401" t="s">
        <x:v>103</x:v>
      </x:c>
      <x:c r="M4401" t="s">
        <x:v>105</x:v>
      </x:c>
      <x:c r="N4401" s="8">
        <x:v>0</x:v>
      </x:c>
      <x:c r="O4401" s="8">
        <x:v>0</x:v>
      </x:c>
      <x:c r="Q4401">
        <x:v>0</x:v>
      </x:c>
      <x:c r="R4401" s="6">
        <x:v>29.475</x:v>
      </x:c>
      <x:c r="S4401" s="8">
        <x:v>29964.8062067826</x:v>
      </x:c>
      <x:c r="T4401" s="12">
        <x:v>50234.5432298911</x:v>
      </x:c>
      <x:c r="U4401" s="12">
        <x:v>5</x:v>
      </x:c>
      <x:c r="V4401" s="12">
        <x:v>2500</x:v>
      </x:c>
      <x:c r="W4401" s="12">
        <x:f>NA()</x:f>
      </x:c>
    </x:row>
    <x:row r="4402">
      <x:c r="A4402">
        <x:v>38609</x:v>
      </x:c>
      <x:c r="B4402" s="1">
        <x:v>44228.6271012384</x:v>
      </x:c>
      <x:c r="C4402" s="6">
        <x:v>220.200137155</x:v>
      </x:c>
      <x:c r="D4402" s="14" t="s">
        <x:v>101</x:v>
      </x:c>
      <x:c r="E4402" s="15">
        <x:v>44228.4699725694</x:v>
      </x:c>
      <x:c r="F4402" t="s">
        <x:v>108</x:v>
      </x:c>
      <x:c r="G4402" s="6">
        <x:v>8.723730966158</x:v>
      </x:c>
      <x:c r="H4402" t="s">
        <x:v>109</x:v>
      </x:c>
      <x:c r="I4402" s="6">
        <x:v>14.1104249477103</x:v>
      </x:c>
      <x:c r="J4402" t="s">
        <x:v>102</x:v>
      </x:c>
      <x:c r="K4402" s="6">
        <x:v>1014</x:v>
      </x:c>
      <x:c r="L4402" t="s">
        <x:v>103</x:v>
      </x:c>
      <x:c r="M4402" t="s">
        <x:v>105</x:v>
      </x:c>
      <x:c r="N4402" s="8">
        <x:v>0</x:v>
      </x:c>
      <x:c r="O4402" s="8">
        <x:v>0</x:v>
      </x:c>
      <x:c r="Q4402">
        <x:v>0</x:v>
      </x:c>
      <x:c r="R4402" s="6">
        <x:v>29.476</x:v>
      </x:c>
      <x:c r="S4402" s="8">
        <x:v>29966.1483681782</x:v>
      </x:c>
      <x:c r="T4402" s="12">
        <x:v>50237.4617099857</x:v>
      </x:c>
      <x:c r="U4402" s="12">
        <x:v>5</x:v>
      </x:c>
      <x:c r="V4402" s="12">
        <x:v>2500</x:v>
      </x:c>
      <x:c r="W4402" s="12">
        <x:f>NA()</x:f>
      </x:c>
    </x:row>
    <x:row r="4403">
      <x:c r="A4403">
        <x:v>38612</x:v>
      </x:c>
      <x:c r="B4403" s="1">
        <x:v>44228.6271358449</x:v>
      </x:c>
      <x:c r="C4403" s="6">
        <x:v>220.249948711667</x:v>
      </x:c>
      <x:c r="D4403" s="14" t="s">
        <x:v>101</x:v>
      </x:c>
      <x:c r="E4403" s="15">
        <x:v>44228.4699725694</x:v>
      </x:c>
      <x:c r="F4403" t="s">
        <x:v>108</x:v>
      </x:c>
      <x:c r="G4403" s="6">
        <x:v>8.73909383531945</x:v>
      </x:c>
      <x:c r="H4403" t="s">
        <x:v>109</x:v>
      </x:c>
      <x:c r="I4403" s="6">
        <x:v>14.1043405764735</x:v>
      </x:c>
      <x:c r="J4403" t="s">
        <x:v>102</x:v>
      </x:c>
      <x:c r="K4403" s="6">
        <x:v>1014</x:v>
      </x:c>
      <x:c r="L4403" t="s">
        <x:v>103</x:v>
      </x:c>
      <x:c r="M4403" t="s">
        <x:v>105</x:v>
      </x:c>
      <x:c r="N4403" s="8">
        <x:v>0</x:v>
      </x:c>
      <x:c r="O4403" s="8">
        <x:v>0</x:v>
      </x:c>
      <x:c r="Q4403">
        <x:v>0</x:v>
      </x:c>
      <x:c r="R4403" s="6">
        <x:v>29.459</x:v>
      </x:c>
      <x:c r="S4403" s="8">
        <x:v>29969.46753969</x:v>
      </x:c>
      <x:c r="T4403" s="12">
        <x:v>50235.7786379612</x:v>
      </x:c>
      <x:c r="U4403" s="12">
        <x:v>5</x:v>
      </x:c>
      <x:c r="V4403" s="12">
        <x:v>2500</x:v>
      </x:c>
      <x:c r="W4403" s="12">
        <x:f>NA()</x:f>
      </x:c>
    </x:row>
    <x:row r="4404">
      <x:c r="A4404">
        <x:v>38615</x:v>
      </x:c>
      <x:c r="B4404" s="1">
        <x:v>44228.6271704051</x:v>
      </x:c>
      <x:c r="C4404" s="6">
        <x:v>220.299729335</x:v>
      </x:c>
      <x:c r="D4404" s="14" t="s">
        <x:v>101</x:v>
      </x:c>
      <x:c r="E4404" s="15">
        <x:v>44228.4699725694</x:v>
      </x:c>
      <x:c r="F4404" t="s">
        <x:v>108</x:v>
      </x:c>
      <x:c r="G4404" s="6">
        <x:v>8.73001217805511</x:v>
      </x:c>
      <x:c r="H4404" t="s">
        <x:v>109</x:v>
      </x:c>
      <x:c r="I4404" s="6">
        <x:v>14.1104249477103</x:v>
      </x:c>
      <x:c r="J4404" t="s">
        <x:v>102</x:v>
      </x:c>
      <x:c r="K4404" s="6">
        <x:v>1014</x:v>
      </x:c>
      <x:c r="L4404" t="s">
        <x:v>103</x:v>
      </x:c>
      <x:c r="M4404" t="s">
        <x:v>105</x:v>
      </x:c>
      <x:c r="N4404" s="8">
        <x:v>0</x:v>
      </x:c>
      <x:c r="O4404" s="8">
        <x:v>0</x:v>
      </x:c>
      <x:c r="Q4404">
        <x:v>0</x:v>
      </x:c>
      <x:c r="R4404" s="6">
        <x:v>29.468</x:v>
      </x:c>
      <x:c r="S4404" s="8">
        <x:v>29973.5176750729</x:v>
      </x:c>
      <x:c r="T4404" s="12">
        <x:v>50236.4894768982</x:v>
      </x:c>
      <x:c r="U4404" s="12">
        <x:v>5</x:v>
      </x:c>
      <x:c r="V4404" s="12">
        <x:v>2500</x:v>
      </x:c>
      <x:c r="W4404" s="12">
        <x:f>NA()</x:f>
      </x:c>
    </x:row>
    <x:row r="4405">
      <x:c r="A4405">
        <x:v>38618</x:v>
      </x:c>
      <x:c r="B4405" s="1">
        <x:v>44228.6272049421</x:v>
      </x:c>
      <x:c r="C4405" s="6">
        <x:v>220.349441213333</x:v>
      </x:c>
      <x:c r="D4405" s="14" t="s">
        <x:v>101</x:v>
      </x:c>
      <x:c r="E4405" s="15">
        <x:v>44228.4699725694</x:v>
      </x:c>
      <x:c r="F4405" t="s">
        <x:v>108</x:v>
      </x:c>
      <x:c r="G4405" s="6">
        <x:v>8.72077027619421</x:v>
      </x:c>
      <x:c r="H4405" t="s">
        <x:v>109</x:v>
      </x:c>
      <x:c r="I4405" s="6">
        <x:v>14.1408469686876</x:v>
      </x:c>
      <x:c r="J4405" t="s">
        <x:v>102</x:v>
      </x:c>
      <x:c r="K4405" s="6">
        <x:v>1014</x:v>
      </x:c>
      <x:c r="L4405" t="s">
        <x:v>103</x:v>
      </x:c>
      <x:c r="M4405" t="s">
        <x:v>105</x:v>
      </x:c>
      <x:c r="N4405" s="8">
        <x:v>0</x:v>
      </x:c>
      <x:c r="O4405" s="8">
        <x:v>0</x:v>
      </x:c>
      <x:c r="Q4405">
        <x:v>0</x:v>
      </x:c>
      <x:c r="R4405" s="6">
        <x:v>29.467</x:v>
      </x:c>
      <x:c r="S4405" s="8">
        <x:v>29943.2730175067</x:v>
      </x:c>
      <x:c r="T4405" s="12">
        <x:v>50236.0699214389</x:v>
      </x:c>
      <x:c r="U4405" s="12">
        <x:v>5</x:v>
      </x:c>
      <x:c r="V4405" s="12">
        <x:v>2500</x:v>
      </x:c>
      <x:c r="W4405" s="12">
        <x:f>NA()</x:f>
      </x:c>
    </x:row>
    <x:row r="4406">
      <x:c r="A4406">
        <x:v>38621</x:v>
      </x:c>
      <x:c r="B4406" s="1">
        <x:v>44228.6272401273</x:v>
      </x:c>
      <x:c r="C4406" s="6">
        <x:v>220.400142448333</x:v>
      </x:c>
      <x:c r="D4406" s="14" t="s">
        <x:v>101</x:v>
      </x:c>
      <x:c r="E4406" s="15">
        <x:v>44228.4699725694</x:v>
      </x:c>
      <x:c r="F4406" t="s">
        <x:v>108</x:v>
      </x:c>
      <x:c r="G4406" s="6">
        <x:v>8.72992644913251</x:v>
      </x:c>
      <x:c r="H4406" t="s">
        <x:v>109</x:v>
      </x:c>
      <x:c r="I4406" s="6">
        <x:v>14.1225937231429</x:v>
      </x:c>
      <x:c r="J4406" t="s">
        <x:v>102</x:v>
      </x:c>
      <x:c r="K4406" s="6">
        <x:v>1014</x:v>
      </x:c>
      <x:c r="L4406" t="s">
        <x:v>103</x:v>
      </x:c>
      <x:c r="M4406" t="s">
        <x:v>105</x:v>
      </x:c>
      <x:c r="N4406" s="8">
        <x:v>0</x:v>
      </x:c>
      <x:c r="O4406" s="8">
        <x:v>0</x:v>
      </x:c>
      <x:c r="Q4406">
        <x:v>0</x:v>
      </x:c>
      <x:c r="R4406" s="6">
        <x:v>29.463</x:v>
      </x:c>
      <x:c r="S4406" s="8">
        <x:v>29971.8976006842</x:v>
      </x:c>
      <x:c r="T4406" s="12">
        <x:v>50232.4016356005</x:v>
      </x:c>
      <x:c r="U4406" s="12">
        <x:v>5</x:v>
      </x:c>
      <x:c r="V4406" s="12">
        <x:v>2500</x:v>
      </x:c>
      <x:c r="W4406" s="12">
        <x:f>NA()</x:f>
      </x:c>
    </x:row>
    <x:row r="4407">
      <x:c r="A4407">
        <x:v>38624</x:v>
      </x:c>
      <x:c r="B4407" s="1">
        <x:v>44228.6272746875</x:v>
      </x:c>
      <x:c r="C4407" s="6">
        <x:v>220.449880513333</x:v>
      </x:c>
      <x:c r="D4407" s="14" t="s">
        <x:v>101</x:v>
      </x:c>
      <x:c r="E4407" s="15">
        <x:v>44228.4699725694</x:v>
      </x:c>
      <x:c r="F4407" t="s">
        <x:v>108</x:v>
      </x:c>
      <x:c r="G4407" s="6">
        <x:v>8.7277430157758</x:v>
      </x:c>
      <x:c r="H4407" t="s">
        <x:v>109</x:v>
      </x:c>
      <x:c r="I4407" s="6">
        <x:v>14.0982562162226</x:v>
      </x:c>
      <x:c r="J4407" t="s">
        <x:v>102</x:v>
      </x:c>
      <x:c r="K4407" s="6">
        <x:v>1014</x:v>
      </x:c>
      <x:c r="L4407" t="s">
        <x:v>103</x:v>
      </x:c>
      <x:c r="M4407" t="s">
        <x:v>105</x:v>
      </x:c>
      <x:c r="N4407" s="8">
        <x:v>0</x:v>
      </x:c>
      <x:c r="O4407" s="8">
        <x:v>0</x:v>
      </x:c>
      <x:c r="Q4407">
        <x:v>0</x:v>
      </x:c>
      <x:c r="R4407" s="6">
        <x:v>29.476</x:v>
      </x:c>
      <x:c r="S4407" s="8">
        <x:v>29959.8053856726</x:v>
      </x:c>
      <x:c r="T4407" s="12">
        <x:v>50235.2391133613</x:v>
      </x:c>
      <x:c r="U4407" s="12">
        <x:v>5</x:v>
      </x:c>
      <x:c r="V4407" s="12">
        <x:v>2500</x:v>
      </x:c>
      <x:c r="W4407" s="12">
        <x:f>NA()</x:f>
      </x:c>
    </x:row>
    <x:row r="4408">
      <x:c r="A4408">
        <x:v>38627</x:v>
      </x:c>
      <x:c r="B4408" s="1">
        <x:v>44228.6273092593</x:v>
      </x:c>
      <x:c r="C4408" s="6">
        <x:v>220.499678778333</x:v>
      </x:c>
      <x:c r="D4408" s="14" t="s">
        <x:v>101</x:v>
      </x:c>
      <x:c r="E4408" s="15">
        <x:v>44228.4699725694</x:v>
      </x:c>
      <x:c r="F4408" t="s">
        <x:v>108</x:v>
      </x:c>
      <x:c r="G4408" s="6">
        <x:v>8.71214394445637</x:v>
      </x:c>
      <x:c r="H4408" t="s">
        <x:v>109</x:v>
      </x:c>
      <x:c r="I4408" s="6">
        <x:v>14.1408469686876</x:v>
      </x:c>
      <x:c r="J4408" t="s">
        <x:v>102</x:v>
      </x:c>
      <x:c r="K4408" s="6">
        <x:v>1014</x:v>
      </x:c>
      <x:c r="L4408" t="s">
        <x:v>103</x:v>
      </x:c>
      <x:c r="M4408" t="s">
        <x:v>105</x:v>
      </x:c>
      <x:c r="N4408" s="8">
        <x:v>0</x:v>
      </x:c>
      <x:c r="O4408" s="8">
        <x:v>0</x:v>
      </x:c>
      <x:c r="Q4408">
        <x:v>0</x:v>
      </x:c>
      <x:c r="R4408" s="6">
        <x:v>29.478</x:v>
      </x:c>
      <x:c r="S4408" s="8">
        <x:v>29970.0558557174</x:v>
      </x:c>
      <x:c r="T4408" s="12">
        <x:v>50237.2826690748</x:v>
      </x:c>
      <x:c r="U4408" s="12">
        <x:v>5</x:v>
      </x:c>
      <x:c r="V4408" s="12">
        <x:v>2500</x:v>
      </x:c>
      <x:c r="W4408" s="12">
        <x:f>NA()</x:f>
      </x:c>
    </x:row>
    <x:row r="4409">
      <x:c r="A4409">
        <x:v>38630</x:v>
      </x:c>
      <x:c r="B4409" s="1">
        <x:v>44228.6273438657</x:v>
      </x:c>
      <x:c r="C4409" s="6">
        <x:v>220.549483508333</x:v>
      </x:c>
      <x:c r="D4409" s="14" t="s">
        <x:v>101</x:v>
      </x:c>
      <x:c r="E4409" s="15">
        <x:v>44228.4699725694</x:v>
      </x:c>
      <x:c r="F4409" t="s">
        <x:v>108</x:v>
      </x:c>
      <x:c r="G4409" s="6">
        <x:v>8.71937235339379</x:v>
      </x:c>
      <x:c r="H4409" t="s">
        <x:v>109</x:v>
      </x:c>
      <x:c r="I4409" s="6">
        <x:v>14.1165093299337</x:v>
      </x:c>
      <x:c r="J4409" t="s">
        <x:v>102</x:v>
      </x:c>
      <x:c r="K4409" s="6">
        <x:v>1014</x:v>
      </x:c>
      <x:c r="L4409" t="s">
        <x:v>103</x:v>
      </x:c>
      <x:c r="M4409" t="s">
        <x:v>105</x:v>
      </x:c>
      <x:c r="N4409" s="8">
        <x:v>0</x:v>
      </x:c>
      <x:c r="O4409" s="8">
        <x:v>0</x:v>
      </x:c>
      <x:c r="Q4409">
        <x:v>0</x:v>
      </x:c>
      <x:c r="R4409" s="6">
        <x:v>29.479</x:v>
      </x:c>
      <x:c r="S4409" s="8">
        <x:v>29971.7872094477</x:v>
      </x:c>
      <x:c r="T4409" s="12">
        <x:v>50237.5078173081</x:v>
      </x:c>
      <x:c r="U4409" s="12">
        <x:v>5</x:v>
      </x:c>
      <x:c r="V4409" s="12">
        <x:v>2500</x:v>
      </x:c>
      <x:c r="W4409" s="12">
        <x:f>NA()</x:f>
      </x:c>
    </x:row>
    <x:row r="4410">
      <x:c r="A4410">
        <x:v>38633</x:v>
      </x:c>
      <x:c r="B4410" s="1">
        <x:v>44228.6273786227</x:v>
      </x:c>
      <x:c r="C4410" s="6">
        <x:v>220.599557755</x:v>
      </x:c>
      <x:c r="D4410" s="14" t="s">
        <x:v>101</x:v>
      </x:c>
      <x:c r="E4410" s="15">
        <x:v>44228.4699725694</x:v>
      </x:c>
      <x:c r="F4410" t="s">
        <x:v>108</x:v>
      </x:c>
      <x:c r="G4410" s="6">
        <x:v>8.71902363447104</x:v>
      </x:c>
      <x:c r="H4410" t="s">
        <x:v>109</x:v>
      </x:c>
      <x:c r="I4410" s="6">
        <x:v>14.1104249477103</x:v>
      </x:c>
      <x:c r="J4410" t="s">
        <x:v>102</x:v>
      </x:c>
      <x:c r="K4410" s="6">
        <x:v>1014</x:v>
      </x:c>
      <x:c r="L4410" t="s">
        <x:v>103</x:v>
      </x:c>
      <x:c r="M4410" t="s">
        <x:v>105</x:v>
      </x:c>
      <x:c r="N4410" s="8">
        <x:v>0</x:v>
      </x:c>
      <x:c r="O4410" s="8">
        <x:v>0</x:v>
      </x:c>
      <x:c r="Q4410">
        <x:v>0</x:v>
      </x:c>
      <x:c r="R4410" s="6">
        <x:v>29.482</x:v>
      </x:c>
      <x:c r="S4410" s="8">
        <x:v>29958.7757998493</x:v>
      </x:c>
      <x:c r="T4410" s="12">
        <x:v>50238.0846858142</x:v>
      </x:c>
      <x:c r="U4410" s="12">
        <x:v>5</x:v>
      </x:c>
      <x:c r="V4410" s="12">
        <x:v>2500</x:v>
      </x:c>
      <x:c r="W4410" s="12">
        <x:f>NA()</x:f>
      </x:c>
    </x:row>
    <x:row r="4411">
      <x:c r="A4411">
        <x:v>38636</x:v>
      </x:c>
      <x:c r="B4411" s="1">
        <x:v>44228.6274137384</x:v>
      </x:c>
      <x:c r="C4411" s="6">
        <x:v>220.650141865</x:v>
      </x:c>
      <x:c r="D4411" s="14" t="s">
        <x:v>101</x:v>
      </x:c>
      <x:c r="E4411" s="15">
        <x:v>44228.4699725694</x:v>
      </x:c>
      <x:c r="F4411" t="s">
        <x:v>108</x:v>
      </x:c>
      <x:c r="G4411" s="6">
        <x:v>8.72722036976498</x:v>
      </x:c>
      <x:c r="H4411" t="s">
        <x:v>109</x:v>
      </x:c>
      <x:c r="I4411" s="6">
        <x:v>14.1165093299337</x:v>
      </x:c>
      <x:c r="J4411" t="s">
        <x:v>102</x:v>
      </x:c>
      <x:c r="K4411" s="6">
        <x:v>1014</x:v>
      </x:c>
      <x:c r="L4411" t="s">
        <x:v>103</x:v>
      </x:c>
      <x:c r="M4411" t="s">
        <x:v>105</x:v>
      </x:c>
      <x:c r="N4411" s="8">
        <x:v>0</x:v>
      </x:c>
      <x:c r="O4411" s="8">
        <x:v>0</x:v>
      </x:c>
      <x:c r="Q4411">
        <x:v>0</x:v>
      </x:c>
      <x:c r="R4411" s="6">
        <x:v>29.469</x:v>
      </x:c>
      <x:c r="S4411" s="8">
        <x:v>29978.3099116554</x:v>
      </x:c>
      <x:c r="T4411" s="12">
        <x:v>50241.8276379675</x:v>
      </x:c>
      <x:c r="U4411" s="12">
        <x:v>5</x:v>
      </x:c>
      <x:c r="V4411" s="12">
        <x:v>2500</x:v>
      </x:c>
      <x:c r="W4411" s="12">
        <x:f>NA()</x:f>
      </x:c>
    </x:row>
    <x:row r="4412">
      <x:c r="A4412">
        <x:v>38639</x:v>
      </x:c>
      <x:c r="B4412" s="1">
        <x:v>44228.6274483449</x:v>
      </x:c>
      <x:c r="C4412" s="6">
        <x:v>220.699937103333</x:v>
      </x:c>
      <x:c r="D4412" s="14" t="s">
        <x:v>101</x:v>
      </x:c>
      <x:c r="E4412" s="15">
        <x:v>44228.4699725694</x:v>
      </x:c>
      <x:c r="F4412" t="s">
        <x:v>108</x:v>
      </x:c>
      <x:c r="G4412" s="6">
        <x:v>8.73874374730945</x:v>
      </x:c>
      <x:c r="H4412" t="s">
        <x:v>109</x:v>
      </x:c>
      <x:c r="I4412" s="6">
        <x:v>14.0982562162226</x:v>
      </x:c>
      <x:c r="J4412" t="s">
        <x:v>102</x:v>
      </x:c>
      <x:c r="K4412" s="6">
        <x:v>1014</x:v>
      </x:c>
      <x:c r="L4412" t="s">
        <x:v>103</x:v>
      </x:c>
      <x:c r="M4412" t="s">
        <x:v>105</x:v>
      </x:c>
      <x:c r="N4412" s="8">
        <x:v>0</x:v>
      </x:c>
      <x:c r="O4412" s="8">
        <x:v>0</x:v>
      </x:c>
      <x:c r="Q4412">
        <x:v>0</x:v>
      </x:c>
      <x:c r="R4412" s="6">
        <x:v>29.462</x:v>
      </x:c>
      <x:c r="S4412" s="8">
        <x:v>29950.8946494547</x:v>
      </x:c>
      <x:c r="T4412" s="12">
        <x:v>50238.4267692253</x:v>
      </x:c>
      <x:c r="U4412" s="12">
        <x:v>5</x:v>
      </x:c>
      <x:c r="V4412" s="12">
        <x:v>2500</x:v>
      </x:c>
      <x:c r="W4412" s="12">
        <x:f>NA()</x:f>
      </x:c>
    </x:row>
    <x:row r="4413">
      <x:c r="A4413">
        <x:v>38642</x:v>
      </x:c>
      <x:c r="B4413" s="1">
        <x:v>44228.6274829861</x:v>
      </x:c>
      <x:c r="C4413" s="6">
        <x:v>220.749842496667</x:v>
      </x:c>
      <x:c r="D4413" s="14" t="s">
        <x:v>101</x:v>
      </x:c>
      <x:c r="E4413" s="15">
        <x:v>44228.4699725694</x:v>
      </x:c>
      <x:c r="F4413" t="s">
        <x:v>108</x:v>
      </x:c>
      <x:c r="G4413" s="6">
        <x:v>8.7236447007742</x:v>
      </x:c>
      <x:c r="H4413" t="s">
        <x:v>109</x:v>
      </x:c>
      <x:c r="I4413" s="6">
        <x:v>14.1225937231429</x:v>
      </x:c>
      <x:c r="J4413" t="s">
        <x:v>102</x:v>
      </x:c>
      <x:c r="K4413" s="6">
        <x:v>1014</x:v>
      </x:c>
      <x:c r="L4413" t="s">
        <x:v>103</x:v>
      </x:c>
      <x:c r="M4413" t="s">
        <x:v>105</x:v>
      </x:c>
      <x:c r="N4413" s="8">
        <x:v>0</x:v>
      </x:c>
      <x:c r="O4413" s="8">
        <x:v>0</x:v>
      </x:c>
      <x:c r="Q4413">
        <x:v>0</x:v>
      </x:c>
      <x:c r="R4413" s="6">
        <x:v>29.471</x:v>
      </x:c>
      <x:c r="S4413" s="8">
        <x:v>29974.6576155183</x:v>
      </x:c>
      <x:c r="T4413" s="12">
        <x:v>50242.3362368938</x:v>
      </x:c>
      <x:c r="U4413" s="12">
        <x:v>5</x:v>
      </x:c>
      <x:c r="V4413" s="12">
        <x:v>2500</x:v>
      </x:c>
      <x:c r="W4413" s="12">
        <x:f>NA()</x:f>
      </x:c>
    </x:row>
    <x:row r="4414">
      <x:c r="A4414">
        <x:v>38645</x:v>
      </x:c>
      <x:c r="B4414" s="1">
        <x:v>44228.6275175926</x:v>
      </x:c>
      <x:c r="C4414" s="6">
        <x:v>220.79966397</x:v>
      </x:c>
      <x:c r="D4414" s="14" t="s">
        <x:v>101</x:v>
      </x:c>
      <x:c r="E4414" s="15">
        <x:v>44228.4699725694</x:v>
      </x:c>
      <x:c r="F4414" t="s">
        <x:v>108</x:v>
      </x:c>
      <x:c r="G4414" s="6">
        <x:v>8.71423229854734</x:v>
      </x:c>
      <x:c r="H4414" t="s">
        <x:v>109</x:v>
      </x:c>
      <x:c r="I4414" s="6">
        <x:v>14.1225937231429</x:v>
      </x:c>
      <x:c r="J4414" t="s">
        <x:v>102</x:v>
      </x:c>
      <x:c r="K4414" s="6">
        <x:v>1014</x:v>
      </x:c>
      <x:c r="L4414" t="s">
        <x:v>103</x:v>
      </x:c>
      <x:c r="M4414" t="s">
        <x:v>105</x:v>
      </x:c>
      <x:c r="N4414" s="8">
        <x:v>0</x:v>
      </x:c>
      <x:c r="O4414" s="8">
        <x:v>0</x:v>
      </x:c>
      <x:c r="Q4414">
        <x:v>0</x:v>
      </x:c>
      <x:c r="R4414" s="6">
        <x:v>29.483</x:v>
      </x:c>
      <x:c r="S4414" s="8">
        <x:v>29977.6773455772</x:v>
      </x:c>
      <x:c r="T4414" s="12">
        <x:v>50235.1838792322</x:v>
      </x:c>
      <x:c r="U4414" s="12">
        <x:v>5</x:v>
      </x:c>
      <x:c r="V4414" s="12">
        <x:v>2500</x:v>
      </x:c>
      <x:c r="W4414" s="12">
        <x:f>NA()</x:f>
      </x:c>
    </x:row>
    <x:row r="4415">
      <x:c r="A4415">
        <x:v>38648</x:v>
      </x:c>
      <x:c r="B4415" s="1">
        <x:v>44228.6275521991</x:v>
      </x:c>
      <x:c r="C4415" s="6">
        <x:v>220.84951142</x:v>
      </x:c>
      <x:c r="D4415" s="14" t="s">
        <x:v>101</x:v>
      </x:c>
      <x:c r="E4415" s="15">
        <x:v>44228.4699725694</x:v>
      </x:c>
      <x:c r="F4415" t="s">
        <x:v>108</x:v>
      </x:c>
      <x:c r="G4415" s="6">
        <x:v>8.71614912949306</x:v>
      </x:c>
      <x:c r="H4415" t="s">
        <x:v>109</x:v>
      </x:c>
      <x:c r="I4415" s="6">
        <x:v>14.1286781273384</x:v>
      </x:c>
      <x:c r="J4415" t="s">
        <x:v>102</x:v>
      </x:c>
      <x:c r="K4415" s="6">
        <x:v>1014</x:v>
      </x:c>
      <x:c r="L4415" t="s">
        <x:v>103</x:v>
      </x:c>
      <x:c r="M4415" t="s">
        <x:v>105</x:v>
      </x:c>
      <x:c r="N4415" s="8">
        <x:v>0</x:v>
      </x:c>
      <x:c r="O4415" s="8">
        <x:v>0</x:v>
      </x:c>
      <x:c r="Q4415">
        <x:v>0</x:v>
      </x:c>
      <x:c r="R4415" s="6">
        <x:v>29.478</x:v>
      </x:c>
      <x:c r="S4415" s="8">
        <x:v>29969.2537539249</x:v>
      </x:c>
      <x:c r="T4415" s="12">
        <x:v>50241.1278332188</x:v>
      </x:c>
      <x:c r="U4415" s="12">
        <x:v>5</x:v>
      </x:c>
      <x:c r="V4415" s="12">
        <x:v>2500</x:v>
      </x:c>
      <x:c r="W4415" s="12">
        <x:f>NA()</x:f>
      </x:c>
    </x:row>
    <x:row r="4416">
      <x:c r="A4416">
        <x:v>38651</x:v>
      </x:c>
      <x:c r="B4416" s="1">
        <x:v>44228.6275873843</x:v>
      </x:c>
      <x:c r="C4416" s="6">
        <x:v>220.900178196667</x:v>
      </x:c>
      <x:c r="D4416" s="14" t="s">
        <x:v>101</x:v>
      </x:c>
      <x:c r="E4416" s="15">
        <x:v>44228.4699725694</x:v>
      </x:c>
      <x:c r="F4416" t="s">
        <x:v>108</x:v>
      </x:c>
      <x:c r="G4416" s="6">
        <x:v>8.71458109485505</x:v>
      </x:c>
      <x:c r="H4416" t="s">
        <x:v>109</x:v>
      </x:c>
      <x:c r="I4416" s="6">
        <x:v>14.1286781273384</x:v>
      </x:c>
      <x:c r="J4416" t="s">
        <x:v>102</x:v>
      </x:c>
      <x:c r="K4416" s="6">
        <x:v>1014</x:v>
      </x:c>
      <x:c r="L4416" t="s">
        <x:v>103</x:v>
      </x:c>
      <x:c r="M4416" t="s">
        <x:v>105</x:v>
      </x:c>
      <x:c r="N4416" s="8">
        <x:v>0</x:v>
      </x:c>
      <x:c r="O4416" s="8">
        <x:v>0</x:v>
      </x:c>
      <x:c r="Q4416">
        <x:v>0</x:v>
      </x:c>
      <x:c r="R4416" s="6">
        <x:v>29.48</x:v>
      </x:c>
      <x:c r="S4416" s="8">
        <x:v>29971.5022623796</x:v>
      </x:c>
      <x:c r="T4416" s="12">
        <x:v>50236.0835822438</x:v>
      </x:c>
      <x:c r="U4416" s="12">
        <x:v>5</x:v>
      </x:c>
      <x:c r="V4416" s="12">
        <x:v>2500</x:v>
      </x:c>
      <x:c r="W4416" s="12">
        <x:f>NA()</x:f>
      </x:c>
    </x:row>
    <x:row r="4417">
      <x:c r="A4417">
        <x:v>38654</x:v>
      </x:c>
      <x:c r="B4417" s="1">
        <x:v>44228.6276219097</x:v>
      </x:c>
      <x:c r="C4417" s="6">
        <x:v>220.949902291667</x:v>
      </x:c>
      <x:c r="D4417" s="14" t="s">
        <x:v>101</x:v>
      </x:c>
      <x:c r="E4417" s="15">
        <x:v>44228.4699725694</x:v>
      </x:c>
      <x:c r="F4417" t="s">
        <x:v>108</x:v>
      </x:c>
      <x:c r="G4417" s="6">
        <x:v>8.72678489308885</x:v>
      </x:c>
      <x:c r="H4417" t="s">
        <x:v>109</x:v>
      </x:c>
      <x:c r="I4417" s="6">
        <x:v>14.1225937231429</x:v>
      </x:c>
      <x:c r="J4417" t="s">
        <x:v>102</x:v>
      </x:c>
      <x:c r="K4417" s="6">
        <x:v>1014</x:v>
      </x:c>
      <x:c r="L4417" t="s">
        <x:v>103</x:v>
      </x:c>
      <x:c r="M4417" t="s">
        <x:v>105</x:v>
      </x:c>
      <x:c r="N4417" s="8">
        <x:v>0</x:v>
      </x:c>
      <x:c r="O4417" s="8">
        <x:v>0</x:v>
      </x:c>
      <x:c r="Q4417">
        <x:v>0</x:v>
      </x:c>
      <x:c r="R4417" s="6">
        <x:v>29.467</x:v>
      </x:c>
      <x:c r="S4417" s="8">
        <x:v>29969.6899772076</x:v>
      </x:c>
      <x:c r="T4417" s="12">
        <x:v>50240.255556309</x:v>
      </x:c>
      <x:c r="U4417" s="12">
        <x:v>5</x:v>
      </x:c>
      <x:c r="V4417" s="12">
        <x:v>2500</x:v>
      </x:c>
      <x:c r="W4417" s="12">
        <x:f>NA()</x:f>
      </x:c>
    </x:row>
    <x:row r="4418">
      <x:c r="A4418">
        <x:v>38657</x:v>
      </x:c>
      <x:c r="B4418" s="1">
        <x:v>44228.6276564815</x:v>
      </x:c>
      <x:c r="C4418" s="6">
        <x:v>220.999674995</x:v>
      </x:c>
      <x:c r="D4418" s="14" t="s">
        <x:v>101</x:v>
      </x:c>
      <x:c r="E4418" s="15">
        <x:v>44228.4699725694</x:v>
      </x:c>
      <x:c r="F4418" t="s">
        <x:v>108</x:v>
      </x:c>
      <x:c r="G4418" s="6">
        <x:v>8.73359084634515</x:v>
      </x:c>
      <x:c r="H4418" t="s">
        <x:v>109</x:v>
      </x:c>
      <x:c r="I4418" s="6">
        <x:v>14.1043405764735</x:v>
      </x:c>
      <x:c r="J4418" t="s">
        <x:v>102</x:v>
      </x:c>
      <x:c r="K4418" s="6">
        <x:v>1014</x:v>
      </x:c>
      <x:c r="L4418" t="s">
        <x:v>103</x:v>
      </x:c>
      <x:c r="M4418" t="s">
        <x:v>105</x:v>
      </x:c>
      <x:c r="N4418" s="8">
        <x:v>0</x:v>
      </x:c>
      <x:c r="O4418" s="8">
        <x:v>0</x:v>
      </x:c>
      <x:c r="Q4418">
        <x:v>0</x:v>
      </x:c>
      <x:c r="R4418" s="6">
        <x:v>29.466</x:v>
      </x:c>
      <x:c r="S4418" s="8">
        <x:v>29957.7029569581</x:v>
      </x:c>
      <x:c r="T4418" s="12">
        <x:v>50234.6161335285</x:v>
      </x:c>
      <x:c r="U4418" s="12">
        <x:v>5</x:v>
      </x:c>
      <x:c r="V4418" s="12">
        <x:v>2500</x:v>
      </x:c>
      <x:c r="W4418" s="12">
        <x:f>NA()</x:f>
      </x:c>
    </x:row>
    <x:row r="4419">
      <x:c r="A4419">
        <x:v>38660</x:v>
      </x:c>
      <x:c r="B4419" s="1">
        <x:v>44228.6276912037</x:v>
      </x:c>
      <x:c r="C4419" s="6">
        <x:v>221.049662586667</x:v>
      </x:c>
      <x:c r="D4419" s="14" t="s">
        <x:v>101</x:v>
      </x:c>
      <x:c r="E4419" s="15">
        <x:v>44228.4699725694</x:v>
      </x:c>
      <x:c r="F4419" t="s">
        <x:v>108</x:v>
      </x:c>
      <x:c r="G4419" s="6">
        <x:v>8.71057662653142</x:v>
      </x:c>
      <x:c r="H4419" t="s">
        <x:v>109</x:v>
      </x:c>
      <x:c r="I4419" s="6">
        <x:v>14.1408469686876</x:v>
      </x:c>
      <x:c r="J4419" t="s">
        <x:v>102</x:v>
      </x:c>
      <x:c r="K4419" s="6">
        <x:v>1014</x:v>
      </x:c>
      <x:c r="L4419" t="s">
        <x:v>103</x:v>
      </x:c>
      <x:c r="M4419" t="s">
        <x:v>105</x:v>
      </x:c>
      <x:c r="N4419" s="8">
        <x:v>0</x:v>
      </x:c>
      <x:c r="O4419" s="8">
        <x:v>0</x:v>
      </x:c>
      <x:c r="Q4419">
        <x:v>0</x:v>
      </x:c>
      <x:c r="R4419" s="6">
        <x:v>29.48</x:v>
      </x:c>
      <x:c r="S4419" s="8">
        <x:v>29958.9890859861</x:v>
      </x:c>
      <x:c r="T4419" s="12">
        <x:v>50235.0846171343</x:v>
      </x:c>
      <x:c r="U4419" s="12">
        <x:v>5</x:v>
      </x:c>
      <x:c r="V4419" s="12">
        <x:v>2500</x:v>
      </x:c>
      <x:c r="W4419" s="12">
        <x:f>NA()</x:f>
      </x:c>
    </x:row>
    <x:row r="4420">
      <x:c r="A4420">
        <x:v>38663</x:v>
      </x:c>
      <x:c r="B4420" s="1">
        <x:v>44228.6277257755</x:v>
      </x:c>
      <x:c r="C4420" s="6">
        <x:v>221.09948141</x:v>
      </x:c>
      <x:c r="D4420" s="14" t="s">
        <x:v>101</x:v>
      </x:c>
      <x:c r="E4420" s="15">
        <x:v>44228.4699725694</x:v>
      </x:c>
      <x:c r="F4420" t="s">
        <x:v>108</x:v>
      </x:c>
      <x:c r="G4420" s="6">
        <x:v>8.72355943588742</x:v>
      </x:c>
      <x:c r="H4420" t="s">
        <x:v>109</x:v>
      </x:c>
      <x:c r="I4420" s="6">
        <x:v>14.1347625425196</x:v>
      </x:c>
      <x:c r="J4420" t="s">
        <x:v>102</x:v>
      </x:c>
      <x:c r="K4420" s="6">
        <x:v>1014</x:v>
      </x:c>
      <x:c r="L4420" t="s">
        <x:v>103</x:v>
      </x:c>
      <x:c r="M4420" t="s">
        <x:v>105</x:v>
      </x:c>
      <x:c r="N4420" s="8">
        <x:v>0</x:v>
      </x:c>
      <x:c r="O4420" s="8">
        <x:v>0</x:v>
      </x:c>
      <x:c r="Q4420">
        <x:v>0</x:v>
      </x:c>
      <x:c r="R4420" s="6">
        <x:v>29.466</x:v>
      </x:c>
      <x:c r="S4420" s="8">
        <x:v>29968.8076806109</x:v>
      </x:c>
      <x:c r="T4420" s="12">
        <x:v>50235.8552594538</x:v>
      </x:c>
      <x:c r="U4420" s="12">
        <x:v>5</x:v>
      </x:c>
      <x:c r="V4420" s="12">
        <x:v>2500</x:v>
      </x:c>
      <x:c r="W4420" s="12">
        <x:f>NA()</x:f>
      </x:c>
    </x:row>
    <x:row r="4421">
      <x:c r="A4421">
        <x:v>38666</x:v>
      </x:c>
      <x:c r="B4421" s="1">
        <x:v>44228.6277609606</x:v>
      </x:c>
      <x:c r="C4421" s="6">
        <x:v>221.150084786667</x:v>
      </x:c>
      <x:c r="D4421" s="14" t="s">
        <x:v>101</x:v>
      </x:c>
      <x:c r="E4421" s="15">
        <x:v>44228.4699725694</x:v>
      </x:c>
      <x:c r="F4421" t="s">
        <x:v>108</x:v>
      </x:c>
      <x:c r="G4421" s="6">
        <x:v>8.73787136704986</x:v>
      </x:c>
      <x:c r="H4421" t="s">
        <x:v>109</x:v>
      </x:c>
      <x:c r="I4421" s="6">
        <x:v>14.1104249477103</x:v>
      </x:c>
      <x:c r="J4421" t="s">
        <x:v>102</x:v>
      </x:c>
      <x:c r="K4421" s="6">
        <x:v>1014</x:v>
      </x:c>
      <x:c r="L4421" t="s">
        <x:v>103</x:v>
      </x:c>
      <x:c r="M4421" t="s">
        <x:v>105</x:v>
      </x:c>
      <x:c r="N4421" s="8">
        <x:v>0</x:v>
      </x:c>
      <x:c r="O4421" s="8">
        <x:v>0</x:v>
      </x:c>
      <x:c r="Q4421">
        <x:v>0</x:v>
      </x:c>
      <x:c r="R4421" s="6">
        <x:v>29.458</x:v>
      </x:c>
      <x:c r="S4421" s="8">
        <x:v>29964.6936581033</x:v>
      </x:c>
      <x:c r="T4421" s="12">
        <x:v>50241.0095947376</x:v>
      </x:c>
      <x:c r="U4421" s="12">
        <x:v>5</x:v>
      </x:c>
      <x:c r="V4421" s="12">
        <x:v>2500</x:v>
      </x:c>
      <x:c r="W4421" s="12">
        <x:f>NA()</x:f>
      </x:c>
    </x:row>
    <x:row r="4422">
      <x:c r="A4422">
        <x:v>38669</x:v>
      </x:c>
      <x:c r="B4422" s="1">
        <x:v>44228.6277954514</x:v>
      </x:c>
      <x:c r="C4422" s="6">
        <x:v>221.199803163333</x:v>
      </x:c>
      <x:c r="D4422" s="14" t="s">
        <x:v>101</x:v>
      </x:c>
      <x:c r="E4422" s="15">
        <x:v>44228.4699725694</x:v>
      </x:c>
      <x:c r="F4422" t="s">
        <x:v>108</x:v>
      </x:c>
      <x:c r="G4422" s="6">
        <x:v>8.71771750445926</x:v>
      </x:c>
      <x:c r="H4422" t="s">
        <x:v>109</x:v>
      </x:c>
      <x:c r="I4422" s="6">
        <x:v>14.1286781273384</x:v>
      </x:c>
      <x:c r="J4422" t="s">
        <x:v>102</x:v>
      </x:c>
      <x:c r="K4422" s="6">
        <x:v>1014</x:v>
      </x:c>
      <x:c r="L4422" t="s">
        <x:v>103</x:v>
      </x:c>
      <x:c r="M4422" t="s">
        <x:v>105</x:v>
      </x:c>
      <x:c r="N4422" s="8">
        <x:v>0</x:v>
      </x:c>
      <x:c r="O4422" s="8">
        <x:v>0</x:v>
      </x:c>
      <x:c r="Q4422">
        <x:v>0</x:v>
      </x:c>
      <x:c r="R4422" s="6">
        <x:v>29.476</x:v>
      </x:c>
      <x:c r="S4422" s="8">
        <x:v>29969.6983012239</x:v>
      </x:c>
      <x:c r="T4422" s="12">
        <x:v>50239.0632004131</x:v>
      </x:c>
      <x:c r="U4422" s="12">
        <x:v>5</x:v>
      </x:c>
      <x:c r="V4422" s="12">
        <x:v>2500</x:v>
      </x:c>
      <x:c r="W4422" s="12">
        <x:f>NA()</x:f>
      </x:c>
    </x:row>
    <x:row r="4423">
      <x:c r="A4423">
        <x:v>38672</x:v>
      </x:c>
      <x:c r="B4423" s="1">
        <x:v>44228.6278299769</x:v>
      </x:c>
      <x:c r="C4423" s="6">
        <x:v>221.249518878333</x:v>
      </x:c>
      <x:c r="D4423" s="14" t="s">
        <x:v>101</x:v>
      </x:c>
      <x:c r="E4423" s="15">
        <x:v>44228.4699725694</x:v>
      </x:c>
      <x:c r="F4423" t="s">
        <x:v>108</x:v>
      </x:c>
      <x:c r="G4423" s="6">
        <x:v>8.73516270221204</x:v>
      </x:c>
      <x:c r="H4423" t="s">
        <x:v>109</x:v>
      </x:c>
      <x:c r="I4423" s="6">
        <x:v>14.1043405764735</x:v>
      </x:c>
      <x:c r="J4423" t="s">
        <x:v>102</x:v>
      </x:c>
      <x:c r="K4423" s="6">
        <x:v>1014</x:v>
      </x:c>
      <x:c r="L4423" t="s">
        <x:v>103</x:v>
      </x:c>
      <x:c r="M4423" t="s">
        <x:v>105</x:v>
      </x:c>
      <x:c r="N4423" s="8">
        <x:v>0</x:v>
      </x:c>
      <x:c r="O4423" s="8">
        <x:v>0</x:v>
      </x:c>
      <x:c r="Q4423">
        <x:v>0</x:v>
      </x:c>
      <x:c r="R4423" s="6">
        <x:v>29.464</x:v>
      </x:c>
      <x:c r="S4423" s="8">
        <x:v>29964.4595184649</x:v>
      </x:c>
      <x:c r="T4423" s="12">
        <x:v>50233.7152073452</x:v>
      </x:c>
      <x:c r="U4423" s="12">
        <x:v>5</x:v>
      </x:c>
      <x:c r="V4423" s="12">
        <x:v>2500</x:v>
      </x:c>
      <x:c r="W4423" s="12">
        <x:f>NA()</x:f>
      </x:c>
    </x:row>
    <x:row r="4424">
      <x:c r="A4424">
        <x:v>38675</x:v>
      </x:c>
      <x:c r="B4424" s="1">
        <x:v>44228.6278651968</x:v>
      </x:c>
      <x:c r="C4424" s="6">
        <x:v>221.300199691667</x:v>
      </x:c>
      <x:c r="D4424" s="14" t="s">
        <x:v>101</x:v>
      </x:c>
      <x:c r="E4424" s="15">
        <x:v>44228.4699725694</x:v>
      </x:c>
      <x:c r="F4424" t="s">
        <x:v>108</x:v>
      </x:c>
      <x:c r="G4424" s="6">
        <x:v>8.72294619803583</x:v>
      </x:c>
      <x:c r="H4424" t="s">
        <x:v>109</x:v>
      </x:c>
      <x:c r="I4424" s="6">
        <x:v>14.1104249477103</x:v>
      </x:c>
      <x:c r="J4424" t="s">
        <x:v>102</x:v>
      </x:c>
      <x:c r="K4424" s="6">
        <x:v>1014</x:v>
      </x:c>
      <x:c r="L4424" t="s">
        <x:v>103</x:v>
      </x:c>
      <x:c r="M4424" t="s">
        <x:v>105</x:v>
      </x:c>
      <x:c r="N4424" s="8">
        <x:v>0</x:v>
      </x:c>
      <x:c r="O4424" s="8">
        <x:v>0</x:v>
      </x:c>
      <x:c r="Q4424">
        <x:v>0</x:v>
      </x:c>
      <x:c r="R4424" s="6">
        <x:v>29.477</x:v>
      </x:c>
      <x:c r="S4424" s="8">
        <x:v>29964.9735387376</x:v>
      </x:c>
      <x:c r="T4424" s="12">
        <x:v>50231.8783267969</x:v>
      </x:c>
      <x:c r="U4424" s="12">
        <x:v>5</x:v>
      </x:c>
      <x:c r="V4424" s="12">
        <x:v>2500</x:v>
      </x:c>
      <x:c r="W4424" s="12">
        <x:f>NA()</x:f>
      </x:c>
    </x:row>
    <x:row r="4425">
      <x:c r="A4425">
        <x:v>38678</x:v>
      </x:c>
      <x:c r="B4425" s="1">
        <x:v>44228.6278997685</x:v>
      </x:c>
      <x:c r="C4425" s="6">
        <x:v>221.350002371667</x:v>
      </x:c>
      <x:c r="D4425" s="14" t="s">
        <x:v>101</x:v>
      </x:c>
      <x:c r="E4425" s="15">
        <x:v>44228.4699725694</x:v>
      </x:c>
      <x:c r="F4425" t="s">
        <x:v>108</x:v>
      </x:c>
      <x:c r="G4425" s="6">
        <x:v>8.7212904510246</x:v>
      </x:c>
      <x:c r="H4425" t="s">
        <x:v>109</x:v>
      </x:c>
      <x:c r="I4425" s="6">
        <x:v>14.1225937231429</x:v>
      </x:c>
      <x:c r="J4425" t="s">
        <x:v>102</x:v>
      </x:c>
      <x:c r="K4425" s="6">
        <x:v>1014</x:v>
      </x:c>
      <x:c r="L4425" t="s">
        <x:v>103</x:v>
      </x:c>
      <x:c r="M4425" t="s">
        <x:v>105</x:v>
      </x:c>
      <x:c r="N4425" s="8">
        <x:v>0</x:v>
      </x:c>
      <x:c r="O4425" s="8">
        <x:v>0</x:v>
      </x:c>
      <x:c r="Q4425">
        <x:v>0</x:v>
      </x:c>
      <x:c r="R4425" s="6">
        <x:v>29.474</x:v>
      </x:c>
      <x:c r="S4425" s="8">
        <x:v>29967.7372785917</x:v>
      </x:c>
      <x:c r="T4425" s="12">
        <x:v>50232.9274367366</x:v>
      </x:c>
      <x:c r="U4425" s="12">
        <x:v>5</x:v>
      </x:c>
      <x:c r="V4425" s="12">
        <x:v>2500</x:v>
      </x:c>
      <x:c r="W4425" s="12">
        <x:f>NA()</x:f>
      </x:c>
    </x:row>
    <x:row r="4426">
      <x:c r="A4426">
        <x:v>38681</x:v>
      </x:c>
      <x:c r="B4426" s="1">
        <x:v>44228.6279343403</x:v>
      </x:c>
      <x:c r="C4426" s="6">
        <x:v>221.399767998333</x:v>
      </x:c>
      <x:c r="D4426" s="14" t="s">
        <x:v>101</x:v>
      </x:c>
      <x:c r="E4426" s="15">
        <x:v>44228.4699725694</x:v>
      </x:c>
      <x:c r="F4426" t="s">
        <x:v>108</x:v>
      </x:c>
      <x:c r="G4426" s="6">
        <x:v>8.73132083289451</x:v>
      </x:c>
      <x:c r="H4426" t="s">
        <x:v>109</x:v>
      </x:c>
      <x:c r="I4426" s="6">
        <x:v>14.0921718669574</x:v>
      </x:c>
      <x:c r="J4426" t="s">
        <x:v>102</x:v>
      </x:c>
      <x:c r="K4426" s="6">
        <x:v>1014</x:v>
      </x:c>
      <x:c r="L4426" t="s">
        <x:v>103</x:v>
      </x:c>
      <x:c r="M4426" t="s">
        <x:v>105</x:v>
      </x:c>
      <x:c r="N4426" s="8">
        <x:v>0</x:v>
      </x:c>
      <x:c r="O4426" s="8">
        <x:v>0</x:v>
      </x:c>
      <x:c r="Q4426">
        <x:v>0</x:v>
      </x:c>
      <x:c r="R4426" s="6">
        <x:v>29.474</x:v>
      </x:c>
      <x:c r="S4426" s="8">
        <x:v>29962.035818486</x:v>
      </x:c>
      <x:c r="T4426" s="12">
        <x:v>50235.2160844368</x:v>
      </x:c>
      <x:c r="U4426" s="12">
        <x:v>5</x:v>
      </x:c>
      <x:c r="V4426" s="12">
        <x:v>2500</x:v>
      </x:c>
      <x:c r="W4426" s="12">
        <x:f>NA()</x:f>
      </x:c>
    </x:row>
    <x:row r="4427">
      <x:c r="A4427">
        <x:v>38684</x:v>
      </x:c>
      <x:c r="B4427" s="1">
        <x:v>44228.6279689005</x:v>
      </x:c>
      <x:c r="C4427" s="6">
        <x:v>221.449543206667</x:v>
      </x:c>
      <x:c r="D4427" s="14" t="s">
        <x:v>101</x:v>
      </x:c>
      <x:c r="E4427" s="15">
        <x:v>44228.4699725694</x:v>
      </x:c>
      <x:c r="F4427" t="s">
        <x:v>108</x:v>
      </x:c>
      <x:c r="G4427" s="6">
        <x:v>8.71179484314568</x:v>
      </x:c>
      <x:c r="H4427" t="s">
        <x:v>109</x:v>
      </x:c>
      <x:c r="I4427" s="6">
        <x:v>14.1347625425196</x:v>
      </x:c>
      <x:c r="J4427" t="s">
        <x:v>102</x:v>
      </x:c>
      <x:c r="K4427" s="6">
        <x:v>1014</x:v>
      </x:c>
      <x:c r="L4427" t="s">
        <x:v>103</x:v>
      </x:c>
      <x:c r="M4427" t="s">
        <x:v>105</x:v>
      </x:c>
      <x:c r="N4427" s="8">
        <x:v>0</x:v>
      </x:c>
      <x:c r="O4427" s="8">
        <x:v>0</x:v>
      </x:c>
      <x:c r="Q4427">
        <x:v>0</x:v>
      </x:c>
      <x:c r="R4427" s="6">
        <x:v>29.481</x:v>
      </x:c>
      <x:c r="S4427" s="8">
        <x:v>29952.6394249709</x:v>
      </x:c>
      <x:c r="T4427" s="12">
        <x:v>50241.0160168897</x:v>
      </x:c>
      <x:c r="U4427" s="12">
        <x:v>5</x:v>
      </x:c>
      <x:c r="V4427" s="12">
        <x:v>2500</x:v>
      </x:c>
      <x:c r="W4427" s="12">
        <x:f>NA()</x:f>
      </x:c>
    </x:row>
    <x:row r="4428">
      <x:c r="A4428">
        <x:v>38687</x:v>
      </x:c>
      <x:c r="B4428" s="1">
        <x:v>44228.6280040856</x:v>
      </x:c>
      <x:c r="C4428" s="6">
        <x:v>221.500216405</x:v>
      </x:c>
      <x:c r="D4428" s="14" t="s">
        <x:v>101</x:v>
      </x:c>
      <x:c r="E4428" s="15">
        <x:v>44228.4699725694</x:v>
      </x:c>
      <x:c r="F4428" t="s">
        <x:v>108</x:v>
      </x:c>
      <x:c r="G4428" s="6">
        <x:v>8.71728260322186</x:v>
      </x:c>
      <x:c r="H4428" t="s">
        <x:v>109</x:v>
      </x:c>
      <x:c r="I4428" s="6">
        <x:v>14.1347625425196</x:v>
      </x:c>
      <x:c r="J4428" t="s">
        <x:v>102</x:v>
      </x:c>
      <x:c r="K4428" s="6">
        <x:v>1014</x:v>
      </x:c>
      <x:c r="L4428" t="s">
        <x:v>103</x:v>
      </x:c>
      <x:c r="M4428" t="s">
        <x:v>105</x:v>
      </x:c>
      <x:c r="N4428" s="8">
        <x:v>0</x:v>
      </x:c>
      <x:c r="O4428" s="8">
        <x:v>0</x:v>
      </x:c>
      <x:c r="Q4428">
        <x:v>0</x:v>
      </x:c>
      <x:c r="R4428" s="6">
        <x:v>29.474</x:v>
      </x:c>
      <x:c r="S4428" s="8">
        <x:v>29965.655584567</x:v>
      </x:c>
      <x:c r="T4428" s="12">
        <x:v>50243.1498009198</x:v>
      </x:c>
      <x:c r="U4428" s="12">
        <x:v>5</x:v>
      </x:c>
      <x:c r="V4428" s="12">
        <x:v>2500</x:v>
      </x:c>
      <x:c r="W4428" s="12">
        <x:f>NA()</x:f>
      </x:c>
    </x:row>
    <x:row r="4429">
      <x:c r="A4429">
        <x:v>38690</x:v>
      </x:c>
      <x:c r="B4429" s="1">
        <x:v>44228.6280386227</x:v>
      </x:c>
      <x:c r="C4429" s="6">
        <x:v>221.549980711667</x:v>
      </x:c>
      <x:c r="D4429" s="14" t="s">
        <x:v>101</x:v>
      </x:c>
      <x:c r="E4429" s="15">
        <x:v>44228.4699725694</x:v>
      </x:c>
      <x:c r="F4429" t="s">
        <x:v>108</x:v>
      </x:c>
      <x:c r="G4429" s="6">
        <x:v>8.72442962104517</x:v>
      </x:c>
      <x:c r="H4429" t="s">
        <x:v>109</x:v>
      </x:c>
      <x:c r="I4429" s="6">
        <x:v>14.1225937231429</x:v>
      </x:c>
      <x:c r="J4429" t="s">
        <x:v>102</x:v>
      </x:c>
      <x:c r="K4429" s="6">
        <x:v>1014</x:v>
      </x:c>
      <x:c r="L4429" t="s">
        <x:v>103</x:v>
      </x:c>
      <x:c r="M4429" t="s">
        <x:v>105</x:v>
      </x:c>
      <x:c r="N4429" s="8">
        <x:v>0</x:v>
      </x:c>
      <x:c r="O4429" s="8">
        <x:v>0</x:v>
      </x:c>
      <x:c r="Q4429">
        <x:v>0</x:v>
      </x:c>
      <x:c r="R4429" s="6">
        <x:v>29.47</x:v>
      </x:c>
      <x:c r="S4429" s="8">
        <x:v>29968.0810976703</x:v>
      </x:c>
      <x:c r="T4429" s="12">
        <x:v>50231.6718298837</x:v>
      </x:c>
      <x:c r="U4429" s="12">
        <x:v>5</x:v>
      </x:c>
      <x:c r="V4429" s="12">
        <x:v>2500</x:v>
      </x:c>
      <x:c r="W4429" s="12">
        <x:f>NA()</x:f>
      </x:c>
    </x:row>
    <x:row r="4430">
      <x:c r="A4430">
        <x:v>38693</x:v>
      </x:c>
      <x:c r="B4430" s="1">
        <x:v>44228.6280732292</x:v>
      </x:c>
      <x:c r="C4430" s="6">
        <x:v>221.599784723333</x:v>
      </x:c>
      <x:c r="D4430" s="14" t="s">
        <x:v>101</x:v>
      </x:c>
      <x:c r="E4430" s="15">
        <x:v>44228.4699725694</x:v>
      </x:c>
      <x:c r="F4430" t="s">
        <x:v>108</x:v>
      </x:c>
      <x:c r="G4430" s="6">
        <x:v>8.72678489308885</x:v>
      </x:c>
      <x:c r="H4430" t="s">
        <x:v>109</x:v>
      </x:c>
      <x:c r="I4430" s="6">
        <x:v>14.1225937231429</x:v>
      </x:c>
      <x:c r="J4430" t="s">
        <x:v>102</x:v>
      </x:c>
      <x:c r="K4430" s="6">
        <x:v>1014</x:v>
      </x:c>
      <x:c r="L4430" t="s">
        <x:v>103</x:v>
      </x:c>
      <x:c r="M4430" t="s">
        <x:v>105</x:v>
      </x:c>
      <x:c r="N4430" s="8">
        <x:v>0</x:v>
      </x:c>
      <x:c r="O4430" s="8">
        <x:v>0</x:v>
      </x:c>
      <x:c r="Q4430">
        <x:v>0</x:v>
      </x:c>
      <x:c r="R4430" s="6">
        <x:v>29.467</x:v>
      </x:c>
      <x:c r="S4430" s="8">
        <x:v>29982.6662642094</x:v>
      </x:c>
      <x:c r="T4430" s="12">
        <x:v>50234.8924505816</x:v>
      </x:c>
      <x:c r="U4430" s="12">
        <x:v>5</x:v>
      </x:c>
      <x:c r="V4430" s="12">
        <x:v>2500</x:v>
      </x:c>
      <x:c r="W4430" s="12">
        <x:f>NA()</x:f>
      </x:c>
    </x:row>
    <x:row r="4431">
      <x:c r="A4431">
        <x:v>38696</x:v>
      </x:c>
      <x:c r="B4431" s="1">
        <x:v>44228.6281078704</x:v>
      </x:c>
      <x:c r="C4431" s="6">
        <x:v>221.649679698333</x:v>
      </x:c>
      <x:c r="D4431" s="14" t="s">
        <x:v>101</x:v>
      </x:c>
      <x:c r="E4431" s="15">
        <x:v>44228.4699725694</x:v>
      </x:c>
      <x:c r="F4431" t="s">
        <x:v>108</x:v>
      </x:c>
      <x:c r="G4431" s="6">
        <x:v>8.72695788865102</x:v>
      </x:c>
      <x:c r="H4431" t="s">
        <x:v>109</x:v>
      </x:c>
      <x:c r="I4431" s="6">
        <x:v>14.0982562162226</x:v>
      </x:c>
      <x:c r="J4431" t="s">
        <x:v>102</x:v>
      </x:c>
      <x:c r="K4431" s="6">
        <x:v>1014</x:v>
      </x:c>
      <x:c r="L4431" t="s">
        <x:v>103</x:v>
      </x:c>
      <x:c r="M4431" t="s">
        <x:v>105</x:v>
      </x:c>
      <x:c r="N4431" s="8">
        <x:v>0</x:v>
      </x:c>
      <x:c r="O4431" s="8">
        <x:v>0</x:v>
      </x:c>
      <x:c r="Q4431">
        <x:v>0</x:v>
      </x:c>
      <x:c r="R4431" s="6">
        <x:v>29.477</x:v>
      </x:c>
      <x:c r="S4431" s="8">
        <x:v>29969.6716531774</x:v>
      </x:c>
      <x:c r="T4431" s="12">
        <x:v>50238.4017457548</x:v>
      </x:c>
      <x:c r="U4431" s="12">
        <x:v>5</x:v>
      </x:c>
      <x:c r="V4431" s="12">
        <x:v>2500</x:v>
      </x:c>
      <x:c r="W4431" s="12">
        <x:f>NA()</x:f>
      </x:c>
    </x:row>
    <x:row r="4432">
      <x:c r="A4432">
        <x:v>38699</x:v>
      </x:c>
      <x:c r="B4432" s="1">
        <x:v>44228.6281424769</x:v>
      </x:c>
      <x:c r="C4432" s="6">
        <x:v>221.699493316667</x:v>
      </x:c>
      <x:c r="D4432" s="14" t="s">
        <x:v>101</x:v>
      </x:c>
      <x:c r="E4432" s="15">
        <x:v>44228.4699725694</x:v>
      </x:c>
      <x:c r="F4432" t="s">
        <x:v>108</x:v>
      </x:c>
      <x:c r="G4432" s="6">
        <x:v>8.72059240453557</x:v>
      </x:c>
      <x:c r="H4432" t="s">
        <x:v>109</x:v>
      </x:c>
      <x:c r="I4432" s="6">
        <x:v>14.1104249477103</x:v>
      </x:c>
      <x:c r="J4432" t="s">
        <x:v>102</x:v>
      </x:c>
      <x:c r="K4432" s="6">
        <x:v>1014</x:v>
      </x:c>
      <x:c r="L4432" t="s">
        <x:v>103</x:v>
      </x:c>
      <x:c r="M4432" t="s">
        <x:v>105</x:v>
      </x:c>
      <x:c r="N4432" s="8">
        <x:v>0</x:v>
      </x:c>
      <x:c r="O4432" s="8">
        <x:v>0</x:v>
      </x:c>
      <x:c r="Q4432">
        <x:v>0</x:v>
      </x:c>
      <x:c r="R4432" s="6">
        <x:v>29.48</x:v>
      </x:c>
      <x:c r="S4432" s="8">
        <x:v>29960.7165815032</x:v>
      </x:c>
      <x:c r="T4432" s="12">
        <x:v>50239.0196703282</x:v>
      </x:c>
      <x:c r="U4432" s="12">
        <x:v>5</x:v>
      </x:c>
      <x:c r="V4432" s="12">
        <x:v>2500</x:v>
      </x:c>
      <x:c r="W4432" s="12">
        <x:f>NA()</x:f>
      </x:c>
    </x:row>
    <x:row r="4433">
      <x:c r="A4433">
        <x:v>38702</x:v>
      </x:c>
      <x:c r="B4433" s="1">
        <x:v>44228.628177662</x:v>
      </x:c>
      <x:c r="C4433" s="6">
        <x:v>221.750185915</x:v>
      </x:c>
      <x:c r="D4433" s="14" t="s">
        <x:v>101</x:v>
      </x:c>
      <x:c r="E4433" s="15">
        <x:v>44228.4699725694</x:v>
      </x:c>
      <x:c r="F4433" t="s">
        <x:v>108</x:v>
      </x:c>
      <x:c r="G4433" s="6">
        <x:v>8.72094127541358</x:v>
      </x:c>
      <x:c r="H4433" t="s">
        <x:v>109</x:v>
      </x:c>
      <x:c r="I4433" s="6">
        <x:v>14.1165093299337</x:v>
      </x:c>
      <x:c r="J4433" t="s">
        <x:v>102</x:v>
      </x:c>
      <x:c r="K4433" s="6">
        <x:v>1014</x:v>
      </x:c>
      <x:c r="L4433" t="s">
        <x:v>103</x:v>
      </x:c>
      <x:c r="M4433" t="s">
        <x:v>105</x:v>
      </x:c>
      <x:c r="N4433" s="8">
        <x:v>0</x:v>
      </x:c>
      <x:c r="O4433" s="8">
        <x:v>0</x:v>
      </x:c>
      <x:c r="Q4433">
        <x:v>0</x:v>
      </x:c>
      <x:c r="R4433" s="6">
        <x:v>29.477</x:v>
      </x:c>
      <x:c r="S4433" s="8">
        <x:v>29960.5115401208</x:v>
      </x:c>
      <x:c r="T4433" s="12">
        <x:v>50240.7473385684</x:v>
      </x:c>
      <x:c r="U4433" s="12">
        <x:v>5</x:v>
      </x:c>
      <x:c r="V4433" s="12">
        <x:v>2500</x:v>
      </x:c>
      <x:c r="W4433" s="12">
        <x:f>NA()</x:f>
      </x:c>
    </x:row>
    <x:row r="4434">
      <x:c r="A4434">
        <x:v>38705</x:v>
      </x:c>
      <x:c r="B4434" s="1">
        <x:v>44228.6282122338</x:v>
      </x:c>
      <x:c r="C4434" s="6">
        <x:v>221.79995323</x:v>
      </x:c>
      <x:c r="D4434" s="14" t="s">
        <x:v>101</x:v>
      </x:c>
      <x:c r="E4434" s="15">
        <x:v>44228.4699725694</x:v>
      </x:c>
      <x:c r="F4434" t="s">
        <x:v>108</x:v>
      </x:c>
      <x:c r="G4434" s="6">
        <x:v>8.72730683405873</x:v>
      </x:c>
      <x:c r="H4434" t="s">
        <x:v>109</x:v>
      </x:c>
      <x:c r="I4434" s="6">
        <x:v>14.1043405764735</x:v>
      </x:c>
      <x:c r="J4434" t="s">
        <x:v>102</x:v>
      </x:c>
      <x:c r="K4434" s="6">
        <x:v>1014</x:v>
      </x:c>
      <x:c r="L4434" t="s">
        <x:v>103</x:v>
      </x:c>
      <x:c r="M4434" t="s">
        <x:v>105</x:v>
      </x:c>
      <x:c r="N4434" s="8">
        <x:v>0</x:v>
      </x:c>
      <x:c r="O4434" s="8">
        <x:v>0</x:v>
      </x:c>
      <x:c r="Q4434">
        <x:v>0</x:v>
      </x:c>
      <x:c r="R4434" s="6">
        <x:v>29.474</x:v>
      </x:c>
      <x:c r="S4434" s="8">
        <x:v>29967.3562989069</x:v>
      </x:c>
      <x:c r="T4434" s="12">
        <x:v>50234.845637911</x:v>
      </x:c>
      <x:c r="U4434" s="12">
        <x:v>5</x:v>
      </x:c>
      <x:c r="V4434" s="12">
        <x:v>2500</x:v>
      </x:c>
      <x:c r="W4434" s="12">
        <x:f>NA()</x:f>
      </x:c>
    </x:row>
    <x:row r="4435">
      <x:c r="A4435">
        <x:v>38708</x:v>
      </x:c>
      <x:c r="B4435" s="1">
        <x:v>44228.6282468403</x:v>
      </x:c>
      <x:c r="C4435" s="6">
        <x:v>221.849753523333</x:v>
      </x:c>
      <x:c r="D4435" s="14" t="s">
        <x:v>101</x:v>
      </x:c>
      <x:c r="E4435" s="15">
        <x:v>44228.4699725694</x:v>
      </x:c>
      <x:c r="F4435" t="s">
        <x:v>108</x:v>
      </x:c>
      <x:c r="G4435" s="6">
        <x:v>8.71937235339379</x:v>
      </x:c>
      <x:c r="H4435" t="s">
        <x:v>109</x:v>
      </x:c>
      <x:c r="I4435" s="6">
        <x:v>14.1165093299337</x:v>
      </x:c>
      <x:c r="J4435" t="s">
        <x:v>102</x:v>
      </x:c>
      <x:c r="K4435" s="6">
        <x:v>1014</x:v>
      </x:c>
      <x:c r="L4435" t="s">
        <x:v>103</x:v>
      </x:c>
      <x:c r="M4435" t="s">
        <x:v>105</x:v>
      </x:c>
      <x:c r="N4435" s="8">
        <x:v>0</x:v>
      </x:c>
      <x:c r="O4435" s="8">
        <x:v>0</x:v>
      </x:c>
      <x:c r="Q4435">
        <x:v>0</x:v>
      </x:c>
      <x:c r="R4435" s="6">
        <x:v>29.479</x:v>
      </x:c>
      <x:c r="S4435" s="8">
        <x:v>29978.9639247824</x:v>
      </x:c>
      <x:c r="T4435" s="12">
        <x:v>50235.3952353533</x:v>
      </x:c>
      <x:c r="U4435" s="12">
        <x:v>5</x:v>
      </x:c>
      <x:c r="V4435" s="12">
        <x:v>2500</x:v>
      </x:c>
      <x:c r="W4435" s="12">
        <x:f>NA()</x:f>
      </x:c>
    </x:row>
    <x:row r="4436">
      <x:c r="A4436">
        <x:v>38711</x:v>
      </x:c>
      <x:c r="B4436" s="1">
        <x:v>44228.6282814005</x:v>
      </x:c>
      <x:c r="C4436" s="6">
        <x:v>221.899572056667</x:v>
      </x:c>
      <x:c r="D4436" s="14" t="s">
        <x:v>101</x:v>
      </x:c>
      <x:c r="E4436" s="15">
        <x:v>44228.4699725694</x:v>
      </x:c>
      <x:c r="F4436" t="s">
        <x:v>108</x:v>
      </x:c>
      <x:c r="G4436" s="6">
        <x:v>8.72486507049785</x:v>
      </x:c>
      <x:c r="H4436" t="s">
        <x:v>109</x:v>
      </x:c>
      <x:c r="I4436" s="6">
        <x:v>14.1165093299337</x:v>
      </x:c>
      <x:c r="J4436" t="s">
        <x:v>102</x:v>
      </x:c>
      <x:c r="K4436" s="6">
        <x:v>1014</x:v>
      </x:c>
      <x:c r="L4436" t="s">
        <x:v>103</x:v>
      </x:c>
      <x:c r="M4436" t="s">
        <x:v>105</x:v>
      </x:c>
      <x:c r="N4436" s="8">
        <x:v>0</x:v>
      </x:c>
      <x:c r="O4436" s="8">
        <x:v>0</x:v>
      </x:c>
      <x:c r="Q4436">
        <x:v>0</x:v>
      </x:c>
      <x:c r="R4436" s="6">
        <x:v>29.472</x:v>
      </x:c>
      <x:c r="S4436" s="8">
        <x:v>29954.9223465452</x:v>
      </x:c>
      <x:c r="T4436" s="12">
        <x:v>50232.8158845761</x:v>
      </x:c>
      <x:c r="U4436" s="12">
        <x:v>5</x:v>
      </x:c>
      <x:c r="V4436" s="12">
        <x:v>2500</x:v>
      </x:c>
      <x:c r="W4436" s="12">
        <x:f>NA()</x:f>
      </x:c>
    </x:row>
    <x:row r="4437">
      <x:c r="A4437">
        <x:v>38714</x:v>
      </x:c>
      <x:c r="B4437" s="1">
        <x:v>44228.6283160532</x:v>
      </x:c>
      <x:c r="C4437" s="6">
        <x:v>221.949417398333</x:v>
      </x:c>
      <x:c r="D4437" s="14" t="s">
        <x:v>101</x:v>
      </x:c>
      <x:c r="E4437" s="15">
        <x:v>44228.4699725694</x:v>
      </x:c>
      <x:c r="F4437" t="s">
        <x:v>108</x:v>
      </x:c>
      <x:c r="G4437" s="6">
        <x:v>8.72059240453557</x:v>
      </x:c>
      <x:c r="H4437" t="s">
        <x:v>109</x:v>
      </x:c>
      <x:c r="I4437" s="6">
        <x:v>14.1104249477103</x:v>
      </x:c>
      <x:c r="J4437" t="s">
        <x:v>102</x:v>
      </x:c>
      <x:c r="K4437" s="6">
        <x:v>1014</x:v>
      </x:c>
      <x:c r="L4437" t="s">
        <x:v>103</x:v>
      </x:c>
      <x:c r="M4437" t="s">
        <x:v>105</x:v>
      </x:c>
      <x:c r="N4437" s="8">
        <x:v>0</x:v>
      </x:c>
      <x:c r="O4437" s="8">
        <x:v>0</x:v>
      </x:c>
      <x:c r="Q4437">
        <x:v>0</x:v>
      </x:c>
      <x:c r="R4437" s="6">
        <x:v>29.48</x:v>
      </x:c>
      <x:c r="S4437" s="8">
        <x:v>29967.8944714745</x:v>
      </x:c>
      <x:c r="T4437" s="12">
        <x:v>50231.301228645</x:v>
      </x:c>
      <x:c r="U4437" s="12">
        <x:v>5</x:v>
      </x:c>
      <x:c r="V4437" s="12">
        <x:v>2500</x:v>
      </x:c>
      <x:c r="W4437" s="12">
        <x:f>NA()</x:f>
      </x:c>
    </x:row>
    <x:row r="4438">
      <x:c r="A4438">
        <x:v>38717</x:v>
      </x:c>
      <x:c r="B4438" s="1">
        <x:v>44228.6283511574</x:v>
      </x:c>
      <x:c r="C4438" s="6">
        <x:v>222.000013566667</x:v>
      </x:c>
      <x:c r="D4438" s="14" t="s">
        <x:v>101</x:v>
      </x:c>
      <x:c r="E4438" s="15">
        <x:v>44228.4699725694</x:v>
      </x:c>
      <x:c r="F4438" t="s">
        <x:v>108</x:v>
      </x:c>
      <x:c r="G4438" s="6">
        <x:v>8.72451581944447</x:v>
      </x:c>
      <x:c r="H4438" t="s">
        <x:v>109</x:v>
      </x:c>
      <x:c r="I4438" s="6">
        <x:v>14.1104249477103</x:v>
      </x:c>
      <x:c r="J4438" t="s">
        <x:v>102</x:v>
      </x:c>
      <x:c r="K4438" s="6">
        <x:v>1014</x:v>
      </x:c>
      <x:c r="L4438" t="s">
        <x:v>103</x:v>
      </x:c>
      <x:c r="M4438" t="s">
        <x:v>105</x:v>
      </x:c>
      <x:c r="N4438" s="8">
        <x:v>0</x:v>
      </x:c>
      <x:c r="O4438" s="8">
        <x:v>0</x:v>
      </x:c>
      <x:c r="Q4438">
        <x:v>0</x:v>
      </x:c>
      <x:c r="R4438" s="6">
        <x:v>29.475</x:v>
      </x:c>
      <x:c r="S4438" s="8">
        <x:v>29970.1132769535</x:v>
      </x:c>
      <x:c r="T4438" s="12">
        <x:v>50233.6923561132</x:v>
      </x:c>
      <x:c r="U4438" s="12">
        <x:v>5</x:v>
      </x:c>
      <x:c r="V4438" s="12">
        <x:v>2500</x:v>
      </x:c>
      <x:c r="W4438" s="12">
        <x:f>NA()</x:f>
      </x:c>
    </x:row>
    <x:row r="4439">
      <x:c r="A4439">
        <x:v>38720</x:v>
      </x:c>
      <x:c r="B4439" s="1">
        <x:v>44228.6283857292</x:v>
      </x:c>
      <x:c r="C4439" s="6">
        <x:v>222.049794225</x:v>
      </x:c>
      <x:c r="D4439" s="14" t="s">
        <x:v>101</x:v>
      </x:c>
      <x:c r="E4439" s="15">
        <x:v>44228.4699725694</x:v>
      </x:c>
      <x:c r="F4439" t="s">
        <x:v>108</x:v>
      </x:c>
      <x:c r="G4439" s="6">
        <x:v>8.72042033828871</x:v>
      </x:c>
      <x:c r="H4439" t="s">
        <x:v>109</x:v>
      </x:c>
      <x:c r="I4439" s="6">
        <x:v>14.1347625425196</x:v>
      </x:c>
      <x:c r="J4439" t="s">
        <x:v>102</x:v>
      </x:c>
      <x:c r="K4439" s="6">
        <x:v>1014</x:v>
      </x:c>
      <x:c r="L4439" t="s">
        <x:v>103</x:v>
      </x:c>
      <x:c r="M4439" t="s">
        <x:v>105</x:v>
      </x:c>
      <x:c r="N4439" s="8">
        <x:v>0</x:v>
      </x:c>
      <x:c r="O4439" s="8">
        <x:v>0</x:v>
      </x:c>
      <x:c r="Q4439">
        <x:v>0</x:v>
      </x:c>
      <x:c r="R4439" s="6">
        <x:v>29.47</x:v>
      </x:c>
      <x:c r="S4439" s="8">
        <x:v>29970.6881368268</x:v>
      </x:c>
      <x:c r="T4439" s="12">
        <x:v>50230.3143662261</x:v>
      </x:c>
      <x:c r="U4439" s="12">
        <x:v>5</x:v>
      </x:c>
      <x:c r="V4439" s="12">
        <x:v>2500</x:v>
      </x:c>
      <x:c r="W4439" s="12">
        <x:f>NA()</x:f>
      </x:c>
    </x:row>
    <x:row r="4440">
      <x:c r="A4440">
        <x:v>38723</x:v>
      </x:c>
      <x:c r="B4440" s="1">
        <x:v>44228.6284202894</x:v>
      </x:c>
      <x:c r="C4440" s="6">
        <x:v>222.099547696667</x:v>
      </x:c>
      <x:c r="D4440" s="14" t="s">
        <x:v>101</x:v>
      </x:c>
      <x:c r="E4440" s="15">
        <x:v>44228.4699725694</x:v>
      </x:c>
      <x:c r="F4440" t="s">
        <x:v>108</x:v>
      </x:c>
      <x:c r="G4440" s="6">
        <x:v>8.71614912949306</x:v>
      </x:c>
      <x:c r="H4440" t="s">
        <x:v>109</x:v>
      </x:c>
      <x:c r="I4440" s="6">
        <x:v>14.1286781273384</x:v>
      </x:c>
      <x:c r="J4440" t="s">
        <x:v>102</x:v>
      </x:c>
      <x:c r="K4440" s="6">
        <x:v>1014</x:v>
      </x:c>
      <x:c r="L4440" t="s">
        <x:v>103</x:v>
      </x:c>
      <x:c r="M4440" t="s">
        <x:v>105</x:v>
      </x:c>
      <x:c r="N4440" s="8">
        <x:v>0</x:v>
      </x:c>
      <x:c r="O4440" s="8">
        <x:v>0</x:v>
      </x:c>
      <x:c r="Q4440">
        <x:v>0</x:v>
      </x:c>
      <x:c r="R4440" s="6">
        <x:v>29.478</x:v>
      </x:c>
      <x:c r="S4440" s="8">
        <x:v>29956.7325837566</x:v>
      </x:c>
      <x:c r="T4440" s="12">
        <x:v>50233.820846023</x:v>
      </x:c>
      <x:c r="U4440" s="12">
        <x:v>5</x:v>
      </x:c>
      <x:c r="V4440" s="12">
        <x:v>2500</x:v>
      </x:c>
      <x:c r="W4440" s="12">
        <x:f>NA()</x:f>
      </x:c>
    </x:row>
    <x:row r="4441">
      <x:c r="A4441">
        <x:v>38726</x:v>
      </x:c>
      <x:c r="B4441" s="1">
        <x:v>44228.6284554398</x:v>
      </x:c>
      <x:c r="C4441" s="6">
        <x:v>222.150174358333</x:v>
      </x:c>
      <x:c r="D4441" s="14" t="s">
        <x:v>101</x:v>
      </x:c>
      <x:c r="E4441" s="15">
        <x:v>44228.4699725694</x:v>
      </x:c>
      <x:c r="F4441" t="s">
        <x:v>108</x:v>
      </x:c>
      <x:c r="G4441" s="6">
        <x:v>8.72285986568843</x:v>
      </x:c>
      <x:c r="H4441" t="s">
        <x:v>109</x:v>
      </x:c>
      <x:c r="I4441" s="6">
        <x:v>14.1225937231429</x:v>
      </x:c>
      <x:c r="J4441" t="s">
        <x:v>102</x:v>
      </x:c>
      <x:c r="K4441" s="6">
        <x:v>1014</x:v>
      </x:c>
      <x:c r="L4441" t="s">
        <x:v>103</x:v>
      </x:c>
      <x:c r="M4441" t="s">
        <x:v>105</x:v>
      </x:c>
      <x:c r="N4441" s="8">
        <x:v>0</x:v>
      </x:c>
      <x:c r="O4441" s="8">
        <x:v>0</x:v>
      </x:c>
      <x:c r="Q4441">
        <x:v>0</x:v>
      </x:c>
      <x:c r="R4441" s="6">
        <x:v>29.472</x:v>
      </x:c>
      <x:c r="S4441" s="8">
        <x:v>29966.4526015214</x:v>
      </x:c>
      <x:c r="T4441" s="12">
        <x:v>50235.696552402</x:v>
      </x:c>
      <x:c r="U4441" s="12">
        <x:v>5</x:v>
      </x:c>
      <x:c r="V4441" s="12">
        <x:v>2500</x:v>
      </x:c>
      <x:c r="W4441" s="12">
        <x:f>NA()</x:f>
      </x:c>
    </x:row>
    <x:row r="4442">
      <x:c r="A4442">
        <x:v>38729</x:v>
      </x:c>
      <x:c r="B4442" s="1">
        <x:v>44228.6284900116</x:v>
      </x:c>
      <x:c r="C4442" s="6">
        <x:v>222.199932681667</x:v>
      </x:c>
      <x:c r="D4442" s="14" t="s">
        <x:v>101</x:v>
      </x:c>
      <x:c r="E4442" s="15">
        <x:v>44228.4699725694</x:v>
      </x:c>
      <x:c r="F4442" t="s">
        <x:v>108</x:v>
      </x:c>
      <x:c r="G4442" s="6">
        <x:v>8.71144604618131</x:v>
      </x:c>
      <x:c r="H4442" t="s">
        <x:v>109</x:v>
      </x:c>
      <x:c r="I4442" s="6">
        <x:v>14.1286781273384</x:v>
      </x:c>
      <x:c r="J4442" t="s">
        <x:v>102</x:v>
      </x:c>
      <x:c r="K4442" s="6">
        <x:v>1014</x:v>
      </x:c>
      <x:c r="L4442" t="s">
        <x:v>103</x:v>
      </x:c>
      <x:c r="M4442" t="s">
        <x:v>105</x:v>
      </x:c>
      <x:c r="N4442" s="8">
        <x:v>0</x:v>
      </x:c>
      <x:c r="O4442" s="8">
        <x:v>0</x:v>
      </x:c>
      <x:c r="Q4442">
        <x:v>0</x:v>
      </x:c>
      <x:c r="R4442" s="6">
        <x:v>29.484</x:v>
      </x:c>
      <x:c r="S4442" s="8">
        <x:v>29960.9303258294</x:v>
      </x:c>
      <x:c r="T4442" s="12">
        <x:v>50236.2919022567</x:v>
      </x:c>
      <x:c r="U4442" s="12">
        <x:v>5</x:v>
      </x:c>
      <x:c r="V4442" s="12">
        <x:v>2500</x:v>
      </x:c>
      <x:c r="W4442" s="12">
        <x:f>NA()</x:f>
      </x:c>
    </x:row>
    <x:row r="4443">
      <x:c r="A4443">
        <x:v>38732</x:v>
      </x:c>
      <x:c r="B4443" s="1">
        <x:v>44228.628524537</x:v>
      </x:c>
      <x:c r="C4443" s="6">
        <x:v>222.249663233333</x:v>
      </x:c>
      <x:c r="D4443" s="14" t="s">
        <x:v>101</x:v>
      </x:c>
      <x:c r="E4443" s="15">
        <x:v>44228.4699725694</x:v>
      </x:c>
      <x:c r="F4443" t="s">
        <x:v>108</x:v>
      </x:c>
      <x:c r="G4443" s="6">
        <x:v>8.70822628725891</x:v>
      </x:c>
      <x:c r="H4443" t="s">
        <x:v>109</x:v>
      </x:c>
      <x:c r="I4443" s="6">
        <x:v>14.1408469686876</x:v>
      </x:c>
      <x:c r="J4443" t="s">
        <x:v>102</x:v>
      </x:c>
      <x:c r="K4443" s="6">
        <x:v>1014</x:v>
      </x:c>
      <x:c r="L4443" t="s">
        <x:v>103</x:v>
      </x:c>
      <x:c r="M4443" t="s">
        <x:v>105</x:v>
      </x:c>
      <x:c r="N4443" s="8">
        <x:v>0</x:v>
      </x:c>
      <x:c r="O4443" s="8">
        <x:v>0</x:v>
      </x:c>
      <x:c r="Q4443">
        <x:v>0</x:v>
      </x:c>
      <x:c r="R4443" s="6">
        <x:v>29.483</x:v>
      </x:c>
      <x:c r="S4443" s="8">
        <x:v>29968.5597516547</x:v>
      </x:c>
      <x:c r="T4443" s="12">
        <x:v>50234.6715624787</x:v>
      </x:c>
      <x:c r="U4443" s="12">
        <x:v>5</x:v>
      </x:c>
      <x:c r="V4443" s="12">
        <x:v>2500</x:v>
      </x:c>
      <x:c r="W4443" s="12">
        <x:f>NA()</x:f>
      </x:c>
    </x:row>
    <x:row r="4444">
      <x:c r="A4444">
        <x:v>38735</x:v>
      </x:c>
      <x:c r="B4444" s="1">
        <x:v>44228.6285591088</x:v>
      </x:c>
      <x:c r="C4444" s="6">
        <x:v>222.299429488333</x:v>
      </x:c>
      <x:c r="D4444" s="14" t="s">
        <x:v>101</x:v>
      </x:c>
      <x:c r="E4444" s="15">
        <x:v>44228.4699725694</x:v>
      </x:c>
      <x:c r="F4444" t="s">
        <x:v>108</x:v>
      </x:c>
      <x:c r="G4444" s="6">
        <x:v>8.72207511577588</x:v>
      </x:c>
      <x:c r="H4444" t="s">
        <x:v>109</x:v>
      </x:c>
      <x:c r="I4444" s="6">
        <x:v>14.1225937231429</x:v>
      </x:c>
      <x:c r="J4444" t="s">
        <x:v>102</x:v>
      </x:c>
      <x:c r="K4444" s="6">
        <x:v>1014</x:v>
      </x:c>
      <x:c r="L4444" t="s">
        <x:v>103</x:v>
      </x:c>
      <x:c r="M4444" t="s">
        <x:v>105</x:v>
      </x:c>
      <x:c r="N4444" s="8">
        <x:v>0</x:v>
      </x:c>
      <x:c r="O4444" s="8">
        <x:v>0</x:v>
      </x:c>
      <x:c r="Q4444">
        <x:v>0</x:v>
      </x:c>
      <x:c r="R4444" s="6">
        <x:v>29.473</x:v>
      </x:c>
      <x:c r="S4444" s="8">
        <x:v>29964.6621211086</x:v>
      </x:c>
      <x:c r="T4444" s="12">
        <x:v>50237.0663306741</x:v>
      </x:c>
      <x:c r="U4444" s="12">
        <x:v>5</x:v>
      </x:c>
      <x:c r="V4444" s="12">
        <x:v>2500</x:v>
      </x:c>
      <x:c r="W4444" s="12">
        <x:f>NA()</x:f>
      </x:c>
    </x:row>
    <x:row r="4445">
      <x:c r="A4445">
        <x:v>38738</x:v>
      </x:c>
      <x:c r="B4445" s="1">
        <x:v>44228.628594294</x:v>
      </x:c>
      <x:c r="C4445" s="6">
        <x:v>222.350125475</x:v>
      </x:c>
      <x:c r="D4445" s="14" t="s">
        <x:v>101</x:v>
      </x:c>
      <x:c r="E4445" s="15">
        <x:v>44228.4699725694</x:v>
      </x:c>
      <x:c r="F4445" t="s">
        <x:v>108</x:v>
      </x:c>
      <x:c r="G4445" s="6">
        <x:v>8.72608578155815</x:v>
      </x:c>
      <x:c r="H4445" t="s">
        <x:v>109</x:v>
      </x:c>
      <x:c r="I4445" s="6">
        <x:v>14.1104249477103</x:v>
      </x:c>
      <x:c r="J4445" t="s">
        <x:v>102</x:v>
      </x:c>
      <x:c r="K4445" s="6">
        <x:v>1014</x:v>
      </x:c>
      <x:c r="L4445" t="s">
        <x:v>103</x:v>
      </x:c>
      <x:c r="M4445" t="s">
        <x:v>105</x:v>
      </x:c>
      <x:c r="N4445" s="8">
        <x:v>0</x:v>
      </x:c>
      <x:c r="O4445" s="8">
        <x:v>0</x:v>
      </x:c>
      <x:c r="Q4445">
        <x:v>0</x:v>
      </x:c>
      <x:c r="R4445" s="6">
        <x:v>29.473</x:v>
      </x:c>
      <x:c r="S4445" s="8">
        <x:v>29965.0551563284</x:v>
      </x:c>
      <x:c r="T4445" s="12">
        <x:v>50236.8810710899</x:v>
      </x:c>
      <x:c r="U4445" s="12">
        <x:v>5</x:v>
      </x:c>
      <x:c r="V4445" s="12">
        <x:v>2500</x:v>
      </x:c>
      <x:c r="W4445" s="12">
        <x:f>NA()</x:f>
      </x:c>
    </x:row>
    <x:row r="4446">
      <x:c r="A4446">
        <x:v>38741</x:v>
      </x:c>
      <x:c r="B4446" s="1">
        <x:v>44228.6286289005</x:v>
      </x:c>
      <x:c r="C4446" s="6">
        <x:v>222.399957291667</x:v>
      </x:c>
      <x:c r="D4446" s="14" t="s">
        <x:v>101</x:v>
      </x:c>
      <x:c r="E4446" s="15">
        <x:v>44228.4699725694</x:v>
      </x:c>
      <x:c r="F4446" t="s">
        <x:v>108</x:v>
      </x:c>
      <x:c r="G4446" s="6">
        <x:v>8.72879099539942</x:v>
      </x:c>
      <x:c r="H4446" t="s">
        <x:v>109</x:v>
      </x:c>
      <x:c r="I4446" s="6">
        <x:v>14.1165093299337</x:v>
      </x:c>
      <x:c r="J4446" t="s">
        <x:v>102</x:v>
      </x:c>
      <x:c r="K4446" s="6">
        <x:v>1014</x:v>
      </x:c>
      <x:c r="L4446" t="s">
        <x:v>103</x:v>
      </x:c>
      <x:c r="M4446" t="s">
        <x:v>105</x:v>
      </x:c>
      <x:c r="N4446" s="8">
        <x:v>0</x:v>
      </x:c>
      <x:c r="O4446" s="8">
        <x:v>0</x:v>
      </x:c>
      <x:c r="Q4446">
        <x:v>0</x:v>
      </x:c>
      <x:c r="R4446" s="6">
        <x:v>29.467</x:v>
      </x:c>
      <x:c r="S4446" s="8">
        <x:v>29945.7864497477</x:v>
      </x:c>
      <x:c r="T4446" s="12">
        <x:v>50233.3542659082</x:v>
      </x:c>
      <x:c r="U4446" s="12">
        <x:v>5</x:v>
      </x:c>
      <x:c r="V4446" s="12">
        <x:v>2500</x:v>
      </x:c>
      <x:c r="W4446" s="12">
        <x:f>NA()</x:f>
      </x:c>
    </x:row>
    <x:row r="4447">
      <x:c r="A4447">
        <x:v>38744</x:v>
      </x:c>
      <x:c r="B4447" s="1">
        <x:v>44228.6286635069</x:v>
      </x:c>
      <x:c r="C4447" s="6">
        <x:v>222.449754658333</x:v>
      </x:c>
      <x:c r="D4447" s="14" t="s">
        <x:v>101</x:v>
      </x:c>
      <x:c r="E4447" s="15">
        <x:v>44228.4699725694</x:v>
      </x:c>
      <x:c r="F4447" t="s">
        <x:v>108</x:v>
      </x:c>
      <x:c r="G4447" s="6">
        <x:v>8.71858802005335</x:v>
      </x:c>
      <x:c r="H4447" t="s">
        <x:v>109</x:v>
      </x:c>
      <x:c r="I4447" s="6">
        <x:v>14.1165093299337</x:v>
      </x:c>
      <x:c r="J4447" t="s">
        <x:v>102</x:v>
      </x:c>
      <x:c r="K4447" s="6">
        <x:v>1014</x:v>
      </x:c>
      <x:c r="L4447" t="s">
        <x:v>103</x:v>
      </x:c>
      <x:c r="M4447" t="s">
        <x:v>105</x:v>
      </x:c>
      <x:c r="N4447" s="8">
        <x:v>0</x:v>
      </x:c>
      <x:c r="O4447" s="8">
        <x:v>0</x:v>
      </x:c>
      <x:c r="Q4447">
        <x:v>0</x:v>
      </x:c>
      <x:c r="R4447" s="6">
        <x:v>29.48</x:v>
      </x:c>
      <x:c r="S4447" s="8">
        <x:v>29942.8030956838</x:v>
      </x:c>
      <x:c r="T4447" s="12">
        <x:v>50230.648482468</x:v>
      </x:c>
      <x:c r="U4447" s="12">
        <x:v>5</x:v>
      </x:c>
      <x:c r="V4447" s="12">
        <x:v>2500</x:v>
      </x:c>
      <x:c r="W4447" s="12">
        <x:f>NA()</x:f>
      </x:c>
    </x:row>
    <x:row r="4448">
      <x:c r="A4448">
        <x:v>38747</x:v>
      </x:c>
      <x:c r="B4448" s="1">
        <x:v>44228.6286980671</x:v>
      </x:c>
      <x:c r="C4448" s="6">
        <x:v>222.499536243333</x:v>
      </x:c>
      <x:c r="D4448" s="14" t="s">
        <x:v>101</x:v>
      </x:c>
      <x:c r="E4448" s="15">
        <x:v>44228.4699725694</x:v>
      </x:c>
      <x:c r="F4448" t="s">
        <x:v>108</x:v>
      </x:c>
      <x:c r="G4448" s="6">
        <x:v>8.72207511577588</x:v>
      </x:c>
      <x:c r="H4448" t="s">
        <x:v>109</x:v>
      </x:c>
      <x:c r="I4448" s="6">
        <x:v>14.1225937231429</x:v>
      </x:c>
      <x:c r="J4448" t="s">
        <x:v>102</x:v>
      </x:c>
      <x:c r="K4448" s="6">
        <x:v>1014</x:v>
      </x:c>
      <x:c r="L4448" t="s">
        <x:v>103</x:v>
      </x:c>
      <x:c r="M4448" t="s">
        <x:v>105</x:v>
      </x:c>
      <x:c r="N4448" s="8">
        <x:v>0</x:v>
      </x:c>
      <x:c r="O4448" s="8">
        <x:v>0</x:v>
      </x:c>
      <x:c r="Q4448">
        <x:v>0</x:v>
      </x:c>
      <x:c r="R4448" s="6">
        <x:v>29.473</x:v>
      </x:c>
      <x:c r="S4448" s="8">
        <x:v>29948.1822585604</x:v>
      </x:c>
      <x:c r="T4448" s="12">
        <x:v>50238.1237161918</x:v>
      </x:c>
      <x:c r="U4448" s="12">
        <x:v>5</x:v>
      </x:c>
      <x:c r="V4448" s="12">
        <x:v>2500</x:v>
      </x:c>
      <x:c r="W4448" s="12">
        <x:f>NA()</x:f>
      </x:c>
    </x:row>
    <x:row r="4449">
      <x:c r="A4449">
        <x:v>38750</x:v>
      </x:c>
      <x:c r="B4449" s="1">
        <x:v>44228.6287331829</x:v>
      </x:c>
      <x:c r="C4449" s="6">
        <x:v>222.55014353</x:v>
      </x:c>
      <x:c r="D4449" s="14" t="s">
        <x:v>101</x:v>
      </x:c>
      <x:c r="E4449" s="15">
        <x:v>44228.4699725694</x:v>
      </x:c>
      <x:c r="F4449" t="s">
        <x:v>108</x:v>
      </x:c>
      <x:c r="G4449" s="6">
        <x:v>8.71327721272202</x:v>
      </x:c>
      <x:c r="H4449" t="s">
        <x:v>109</x:v>
      </x:c>
      <x:c r="I4449" s="6">
        <x:v>14.1469314058418</x:v>
      </x:c>
      <x:c r="J4449" t="s">
        <x:v>102</x:v>
      </x:c>
      <x:c r="K4449" s="6">
        <x:v>1014</x:v>
      </x:c>
      <x:c r="L4449" t="s">
        <x:v>103</x:v>
      </x:c>
      <x:c r="M4449" t="s">
        <x:v>105</x:v>
      </x:c>
      <x:c r="N4449" s="8">
        <x:v>0</x:v>
      </x:c>
      <x:c r="O4449" s="8">
        <x:v>0</x:v>
      </x:c>
      <x:c r="Q4449">
        <x:v>0</x:v>
      </x:c>
      <x:c r="R4449" s="6">
        <x:v>29.474</x:v>
      </x:c>
      <x:c r="S4449" s="8">
        <x:v>29970.3089511358</x:v>
      </x:c>
      <x:c r="T4449" s="12">
        <x:v>50238.9836795843</x:v>
      </x:c>
      <x:c r="U4449" s="12">
        <x:v>5</x:v>
      </x:c>
      <x:c r="V4449" s="12">
        <x:v>2500</x:v>
      </x:c>
      <x:c r="W4449" s="12">
        <x:f>NA()</x:f>
      </x:c>
    </x:row>
    <x:row r="4450">
      <x:c r="A4450">
        <x:v>38753</x:v>
      </x:c>
      <x:c r="B4450" s="1">
        <x:v>44228.6287678241</x:v>
      </x:c>
      <x:c r="C4450" s="6">
        <x:v>222.599989586667</x:v>
      </x:c>
      <x:c r="D4450" s="14" t="s">
        <x:v>101</x:v>
      </x:c>
      <x:c r="E4450" s="15">
        <x:v>44228.4699725694</x:v>
      </x:c>
      <x:c r="F4450" t="s">
        <x:v>108</x:v>
      </x:c>
      <x:c r="G4450" s="6">
        <x:v>8.72678489308885</x:v>
      </x:c>
      <x:c r="H4450" t="s">
        <x:v>109</x:v>
      </x:c>
      <x:c r="I4450" s="6">
        <x:v>14.1225937231429</x:v>
      </x:c>
      <x:c r="J4450" t="s">
        <x:v>102</x:v>
      </x:c>
      <x:c r="K4450" s="6">
        <x:v>1014</x:v>
      </x:c>
      <x:c r="L4450" t="s">
        <x:v>103</x:v>
      </x:c>
      <x:c r="M4450" t="s">
        <x:v>105</x:v>
      </x:c>
      <x:c r="N4450" s="8">
        <x:v>0</x:v>
      </x:c>
      <x:c r="O4450" s="8">
        <x:v>0</x:v>
      </x:c>
      <x:c r="Q4450">
        <x:v>0</x:v>
      </x:c>
      <x:c r="R4450" s="6">
        <x:v>29.467</x:v>
      </x:c>
      <x:c r="S4450" s="8">
        <x:v>29960.0884596943</x:v>
      </x:c>
      <x:c r="T4450" s="12">
        <x:v>50230.0180623751</x:v>
      </x:c>
      <x:c r="U4450" s="12">
        <x:v>5</x:v>
      </x:c>
      <x:c r="V4450" s="12">
        <x:v>2500</x:v>
      </x:c>
      <x:c r="W4450" s="12">
        <x:f>NA()</x:f>
      </x:c>
    </x:row>
    <x:row r="4451">
      <x:c r="A4451">
        <x:v>38756</x:v>
      </x:c>
      <x:c r="B4451" s="1">
        <x:v>44228.6288023958</x:v>
      </x:c>
      <x:c r="C4451" s="6">
        <x:v>222.649774383333</x:v>
      </x:c>
      <x:c r="D4451" s="14" t="s">
        <x:v>101</x:v>
      </x:c>
      <x:c r="E4451" s="15">
        <x:v>44228.4699725694</x:v>
      </x:c>
      <x:c r="F4451" t="s">
        <x:v>108</x:v>
      </x:c>
      <x:c r="G4451" s="6">
        <x:v>8.71771750445926</x:v>
      </x:c>
      <x:c r="H4451" t="s">
        <x:v>109</x:v>
      </x:c>
      <x:c r="I4451" s="6">
        <x:v>14.1286781273384</x:v>
      </x:c>
      <x:c r="J4451" t="s">
        <x:v>102</x:v>
      </x:c>
      <x:c r="K4451" s="6">
        <x:v>1014</x:v>
      </x:c>
      <x:c r="L4451" t="s">
        <x:v>103</x:v>
      </x:c>
      <x:c r="M4451" t="s">
        <x:v>105</x:v>
      </x:c>
      <x:c r="N4451" s="8">
        <x:v>0</x:v>
      </x:c>
      <x:c r="O4451" s="8">
        <x:v>0</x:v>
      </x:c>
      <x:c r="Q4451">
        <x:v>0</x:v>
      </x:c>
      <x:c r="R4451" s="6">
        <x:v>29.476</x:v>
      </x:c>
      <x:c r="S4451" s="8">
        <x:v>29951.4613396582</x:v>
      </x:c>
      <x:c r="T4451" s="12">
        <x:v>50236.8430017157</x:v>
      </x:c>
      <x:c r="U4451" s="12">
        <x:v>5</x:v>
      </x:c>
      <x:c r="V4451" s="12">
        <x:v>2500</x:v>
      </x:c>
      <x:c r="W4451" s="12">
        <x:f>NA()</x:f>
      </x:c>
    </x:row>
    <x:row r="4452">
      <x:c r="A4452">
        <x:v>38759</x:v>
      </x:c>
      <x:c r="B4452" s="1">
        <x:v>44228.628836956</x:v>
      </x:c>
      <x:c r="C4452" s="6">
        <x:v>222.699551491667</x:v>
      </x:c>
      <x:c r="D4452" s="14" t="s">
        <x:v>101</x:v>
      </x:c>
      <x:c r="E4452" s="15">
        <x:v>44228.4699725694</x:v>
      </x:c>
      <x:c r="F4452" t="s">
        <x:v>108</x:v>
      </x:c>
      <x:c r="G4452" s="6">
        <x:v>8.72800563996192</x:v>
      </x:c>
      <x:c r="H4452" t="s">
        <x:v>109</x:v>
      </x:c>
      <x:c r="I4452" s="6">
        <x:v>14.1165093299337</x:v>
      </x:c>
      <x:c r="J4452" t="s">
        <x:v>102</x:v>
      </x:c>
      <x:c r="K4452" s="6">
        <x:v>1014</x:v>
      </x:c>
      <x:c r="L4452" t="s">
        <x:v>103</x:v>
      </x:c>
      <x:c r="M4452" t="s">
        <x:v>105</x:v>
      </x:c>
      <x:c r="N4452" s="8">
        <x:v>0</x:v>
      </x:c>
      <x:c r="O4452" s="8">
        <x:v>0</x:v>
      </x:c>
      <x:c r="Q4452">
        <x:v>0</x:v>
      </x:c>
      <x:c r="R4452" s="6">
        <x:v>29.468</x:v>
      </x:c>
      <x:c r="S4452" s="8">
        <x:v>29965.4470065104</x:v>
      </x:c>
      <x:c r="T4452" s="12">
        <x:v>50242.2233555672</x:v>
      </x:c>
      <x:c r="U4452" s="12">
        <x:v>5</x:v>
      </x:c>
      <x:c r="V4452" s="12">
        <x:v>2500</x:v>
      </x:c>
      <x:c r="W4452" s="12">
        <x:f>NA()</x:f>
      </x:c>
    </x:row>
    <x:row r="4453">
      <x:c r="A4453">
        <x:v>38762</x:v>
      </x:c>
      <x:c r="B4453" s="1">
        <x:v>44228.6288715625</x:v>
      </x:c>
      <x:c r="C4453" s="6">
        <x:v>222.749397688333</x:v>
      </x:c>
      <x:c r="D4453" s="14" t="s">
        <x:v>101</x:v>
      </x:c>
      <x:c r="E4453" s="15">
        <x:v>44228.4699725694</x:v>
      </x:c>
      <x:c r="F4453" t="s">
        <x:v>108</x:v>
      </x:c>
      <x:c r="G4453" s="6">
        <x:v>8.72486507049785</x:v>
      </x:c>
      <x:c r="H4453" t="s">
        <x:v>109</x:v>
      </x:c>
      <x:c r="I4453" s="6">
        <x:v>14.1165093299337</x:v>
      </x:c>
      <x:c r="J4453" t="s">
        <x:v>102</x:v>
      </x:c>
      <x:c r="K4453" s="6">
        <x:v>1014</x:v>
      </x:c>
      <x:c r="L4453" t="s">
        <x:v>103</x:v>
      </x:c>
      <x:c r="M4453" t="s">
        <x:v>105</x:v>
      </x:c>
      <x:c r="N4453" s="8">
        <x:v>0</x:v>
      </x:c>
      <x:c r="O4453" s="8">
        <x:v>0</x:v>
      </x:c>
      <x:c r="Q4453">
        <x:v>0</x:v>
      </x:c>
      <x:c r="R4453" s="6">
        <x:v>29.472</x:v>
      </x:c>
      <x:c r="S4453" s="8">
        <x:v>29965.8369501825</x:v>
      </x:c>
      <x:c r="T4453" s="12">
        <x:v>50235.1999982924</x:v>
      </x:c>
      <x:c r="U4453" s="12">
        <x:v>5</x:v>
      </x:c>
      <x:c r="V4453" s="12">
        <x:v>2500</x:v>
      </x:c>
      <x:c r="W4453" s="12">
        <x:f>NA()</x:f>
      </x:c>
    </x:row>
    <x:row r="4454">
      <x:c r="A4454">
        <x:v>38765</x:v>
      </x:c>
      <x:c r="B4454" s="1">
        <x:v>44228.6289067477</x:v>
      </x:c>
      <x:c r="C4454" s="6">
        <x:v>222.800063441667</x:v>
      </x:c>
      <x:c r="D4454" s="14" t="s">
        <x:v>101</x:v>
      </x:c>
      <x:c r="E4454" s="15">
        <x:v>44228.4699725694</x:v>
      </x:c>
      <x:c r="F4454" t="s">
        <x:v>108</x:v>
      </x:c>
      <x:c r="G4454" s="6">
        <x:v>8.71388380663014</x:v>
      </x:c>
      <x:c r="H4454" t="s">
        <x:v>109</x:v>
      </x:c>
      <x:c r="I4454" s="6">
        <x:v>14.1165093299337</x:v>
      </x:c>
      <x:c r="J4454" t="s">
        <x:v>102</x:v>
      </x:c>
      <x:c r="K4454" s="6">
        <x:v>1014</x:v>
      </x:c>
      <x:c r="L4454" t="s">
        <x:v>103</x:v>
      </x:c>
      <x:c r="M4454" t="s">
        <x:v>105</x:v>
      </x:c>
      <x:c r="N4454" s="8">
        <x:v>0</x:v>
      </x:c>
      <x:c r="O4454" s="8">
        <x:v>0</x:v>
      </x:c>
      <x:c r="Q4454">
        <x:v>0</x:v>
      </x:c>
      <x:c r="R4454" s="6">
        <x:v>29.486</x:v>
      </x:c>
      <x:c r="S4454" s="8">
        <x:v>29956.102822628</x:v>
      </x:c>
      <x:c r="T4454" s="12">
        <x:v>50233.8031503783</x:v>
      </x:c>
      <x:c r="U4454" s="12">
        <x:v>5</x:v>
      </x:c>
      <x:c r="V4454" s="12">
        <x:v>2500</x:v>
      </x:c>
      <x:c r="W4454" s="12">
        <x:f>NA()</x:f>
      </x:c>
    </x:row>
    <x:row r="4455">
      <x:c r="A4455">
        <x:v>38768</x:v>
      </x:c>
      <x:c r="B4455" s="1">
        <x:v>44228.6289413542</x:v>
      </x:c>
      <x:c r="C4455" s="6">
        <x:v>222.84986936</x:v>
      </x:c>
      <x:c r="D4455" s="14" t="s">
        <x:v>101</x:v>
      </x:c>
      <x:c r="E4455" s="15">
        <x:v>44228.4699725694</x:v>
      </x:c>
      <x:c r="F4455" t="s">
        <x:v>108</x:v>
      </x:c>
      <x:c r="G4455" s="6">
        <x:v>8.71771750445926</x:v>
      </x:c>
      <x:c r="H4455" t="s">
        <x:v>109</x:v>
      </x:c>
      <x:c r="I4455" s="6">
        <x:v>14.1286781273384</x:v>
      </x:c>
      <x:c r="J4455" t="s">
        <x:v>102</x:v>
      </x:c>
      <x:c r="K4455" s="6">
        <x:v>1014</x:v>
      </x:c>
      <x:c r="L4455" t="s">
        <x:v>103</x:v>
      </x:c>
      <x:c r="M4455" t="s">
        <x:v>105</x:v>
      </x:c>
      <x:c r="N4455" s="8">
        <x:v>0</x:v>
      </x:c>
      <x:c r="O4455" s="8">
        <x:v>0</x:v>
      </x:c>
      <x:c r="Q4455">
        <x:v>0</x:v>
      </x:c>
      <x:c r="R4455" s="6">
        <x:v>29.476</x:v>
      </x:c>
      <x:c r="S4455" s="8">
        <x:v>29982.4179850567</x:v>
      </x:c>
      <x:c r="T4455" s="12">
        <x:v>50233.8766417684</x:v>
      </x:c>
      <x:c r="U4455" s="12">
        <x:v>5</x:v>
      </x:c>
      <x:c r="V4455" s="12">
        <x:v>2500</x:v>
      </x:c>
      <x:c r="W4455" s="12">
        <x:f>NA()</x:f>
      </x:c>
    </x:row>
    <x:row r="4456">
      <x:c r="A4456">
        <x:v>38771</x:v>
      </x:c>
      <x:c r="B4456" s="1">
        <x:v>44228.6289759606</x:v>
      </x:c>
      <x:c r="C4456" s="6">
        <x:v>222.899721913333</x:v>
      </x:c>
      <x:c r="D4456" s="14" t="s">
        <x:v>101</x:v>
      </x:c>
      <x:c r="E4456" s="15">
        <x:v>44228.4699725694</x:v>
      </x:c>
      <x:c r="F4456" t="s">
        <x:v>108</x:v>
      </x:c>
      <x:c r="G4456" s="6">
        <x:v>8.72634965441351</x:v>
      </x:c>
      <x:c r="H4456" t="s">
        <x:v>109</x:v>
      </x:c>
      <x:c r="I4456" s="6">
        <x:v>14.1286781273384</x:v>
      </x:c>
      <x:c r="J4456" t="s">
        <x:v>102</x:v>
      </x:c>
      <x:c r="K4456" s="6">
        <x:v>1014</x:v>
      </x:c>
      <x:c r="L4456" t="s">
        <x:v>103</x:v>
      </x:c>
      <x:c r="M4456" t="s">
        <x:v>105</x:v>
      </x:c>
      <x:c r="N4456" s="8">
        <x:v>0</x:v>
      </x:c>
      <x:c r="O4456" s="8">
        <x:v>0</x:v>
      </x:c>
      <x:c r="Q4456">
        <x:v>0</x:v>
      </x:c>
      <x:c r="R4456" s="6">
        <x:v>29.465</x:v>
      </x:c>
      <x:c r="S4456" s="8">
        <x:v>29970.8415387934</x:v>
      </x:c>
      <x:c r="T4456" s="12">
        <x:v>50239.1440790965</x:v>
      </x:c>
      <x:c r="U4456" s="12">
        <x:v>5</x:v>
      </x:c>
      <x:c r="V4456" s="12">
        <x:v>2500</x:v>
      </x:c>
      <x:c r="W4456" s="12">
        <x:f>NA()</x:f>
      </x:c>
    </x:row>
    <x:row r="4457">
      <x:c r="A4457">
        <x:v>38774</x:v>
      </x:c>
      <x:c r="B4457" s="1">
        <x:v>44228.6290105324</x:v>
      </x:c>
      <x:c r="C4457" s="6">
        <x:v>222.949523755</x:v>
      </x:c>
      <x:c r="D4457" s="14" t="s">
        <x:v>101</x:v>
      </x:c>
      <x:c r="E4457" s="15">
        <x:v>44228.4699725694</x:v>
      </x:c>
      <x:c r="F4457" t="s">
        <x:v>108</x:v>
      </x:c>
      <x:c r="G4457" s="6">
        <x:v>8.72486507049785</x:v>
      </x:c>
      <x:c r="H4457" t="s">
        <x:v>109</x:v>
      </x:c>
      <x:c r="I4457" s="6">
        <x:v>14.1165093299337</x:v>
      </x:c>
      <x:c r="J4457" t="s">
        <x:v>102</x:v>
      </x:c>
      <x:c r="K4457" s="6">
        <x:v>1014</x:v>
      </x:c>
      <x:c r="L4457" t="s">
        <x:v>103</x:v>
      </x:c>
      <x:c r="M4457" t="s">
        <x:v>105</x:v>
      </x:c>
      <x:c r="N4457" s="8">
        <x:v>0</x:v>
      </x:c>
      <x:c r="O4457" s="8">
        <x:v>0</x:v>
      </x:c>
      <x:c r="Q4457">
        <x:v>0</x:v>
      </x:c>
      <x:c r="R4457" s="6">
        <x:v>29.472</x:v>
      </x:c>
      <x:c r="S4457" s="8">
        <x:v>29963.5743149775</x:v>
      </x:c>
      <x:c r="T4457" s="12">
        <x:v>50237.0998569031</x:v>
      </x:c>
      <x:c r="U4457" s="12">
        <x:v>5</x:v>
      </x:c>
      <x:c r="V4457" s="12">
        <x:v>2500</x:v>
      </x:c>
      <x:c r="W4457" s="12">
        <x:f>NA()</x:f>
      </x:c>
    </x:row>
    <x:row r="4458">
      <x:c r="A4458">
        <x:v>38777</x:v>
      </x:c>
      <x:c r="B4458" s="1">
        <x:v>44228.6290457176</x:v>
      </x:c>
      <x:c r="C4458" s="6">
        <x:v>223.000196436667</x:v>
      </x:c>
      <x:c r="D4458" s="14" t="s">
        <x:v>101</x:v>
      </x:c>
      <x:c r="E4458" s="15">
        <x:v>44228.4699725694</x:v>
      </x:c>
      <x:c r="F4458" t="s">
        <x:v>108</x:v>
      </x:c>
      <x:c r="G4458" s="6">
        <x:v>8.70665981934792</x:v>
      </x:c>
      <x:c r="H4458" t="s">
        <x:v>109</x:v>
      </x:c>
      <x:c r="I4458" s="6">
        <x:v>14.1408469686876</x:v>
      </x:c>
      <x:c r="J4458" t="s">
        <x:v>102</x:v>
      </x:c>
      <x:c r="K4458" s="6">
        <x:v>1014</x:v>
      </x:c>
      <x:c r="L4458" t="s">
        <x:v>103</x:v>
      </x:c>
      <x:c r="M4458" t="s">
        <x:v>105</x:v>
      </x:c>
      <x:c r="N4458" s="8">
        <x:v>0</x:v>
      </x:c>
      <x:c r="O4458" s="8">
        <x:v>0</x:v>
      </x:c>
      <x:c r="Q4458">
        <x:v>0</x:v>
      </x:c>
      <x:c r="R4458" s="6">
        <x:v>29.485</x:v>
      </x:c>
      <x:c r="S4458" s="8">
        <x:v>29960.3232608739</x:v>
      </x:c>
      <x:c r="T4458" s="12">
        <x:v>50237.7180198804</x:v>
      </x:c>
      <x:c r="U4458" s="12">
        <x:v>5</x:v>
      </x:c>
      <x:c r="V4458" s="12">
        <x:v>2500</x:v>
      </x:c>
      <x:c r="W4458" s="12">
        <x:f>NA()</x:f>
      </x:c>
    </x:row>
    <x:row r="4459">
      <x:c r="A4459">
        <x:v>38780</x:v>
      </x:c>
      <x:c r="B4459" s="1">
        <x:v>44228.6290803241</x:v>
      </x:c>
      <x:c r="C4459" s="6">
        <x:v>223.050010516667</x:v>
      </x:c>
      <x:c r="D4459" s="14" t="s">
        <x:v>101</x:v>
      </x:c>
      <x:c r="E4459" s="15">
        <x:v>44228.4699725694</x:v>
      </x:c>
      <x:c r="F4459" t="s">
        <x:v>108</x:v>
      </x:c>
      <x:c r="G4459" s="6">
        <x:v>8.71136024297827</x:v>
      </x:c>
      <x:c r="H4459" t="s">
        <x:v>109</x:v>
      </x:c>
      <x:c r="I4459" s="6">
        <x:v>14.1408469686876</x:v>
      </x:c>
      <x:c r="J4459" t="s">
        <x:v>102</x:v>
      </x:c>
      <x:c r="K4459" s="6">
        <x:v>1014</x:v>
      </x:c>
      <x:c r="L4459" t="s">
        <x:v>103</x:v>
      </x:c>
      <x:c r="M4459" t="s">
        <x:v>105</x:v>
      </x:c>
      <x:c r="N4459" s="8">
        <x:v>0</x:v>
      </x:c>
      <x:c r="O4459" s="8">
        <x:v>0</x:v>
      </x:c>
      <x:c r="Q4459">
        <x:v>0</x:v>
      </x:c>
      <x:c r="R4459" s="6">
        <x:v>29.479</x:v>
      </x:c>
      <x:c r="S4459" s="8">
        <x:v>29954.9315147016</x:v>
      </x:c>
      <x:c r="T4459" s="12">
        <x:v>50238.2769642606</x:v>
      </x:c>
      <x:c r="U4459" s="12">
        <x:v>5</x:v>
      </x:c>
      <x:c r="V4459" s="12">
        <x:v>2500</x:v>
      </x:c>
      <x:c r="W4459" s="12">
        <x:f>NA()</x:f>
      </x:c>
    </x:row>
    <x:row r="4460">
      <x:c r="A4460">
        <x:v>38783</x:v>
      </x:c>
      <x:c r="B4460" s="1">
        <x:v>44228.6291148958</x:v>
      </x:c>
      <x:c r="C4460" s="6">
        <x:v>223.09980377</x:v>
      </x:c>
      <x:c r="D4460" s="14" t="s">
        <x:v>101</x:v>
      </x:c>
      <x:c r="E4460" s="15">
        <x:v>44228.4699725694</x:v>
      </x:c>
      <x:c r="F4460" t="s">
        <x:v>108</x:v>
      </x:c>
      <x:c r="G4460" s="6">
        <x:v>8.70735787163622</x:v>
      </x:c>
      <x:c r="H4460" t="s">
        <x:v>109</x:v>
      </x:c>
      <x:c r="I4460" s="6">
        <x:v>14.1530158539822</x:v>
      </x:c>
      <x:c r="J4460" t="s">
        <x:v>102</x:v>
      </x:c>
      <x:c r="K4460" s="6">
        <x:v>1014</x:v>
      </x:c>
      <x:c r="L4460" t="s">
        <x:v>103</x:v>
      </x:c>
      <x:c r="M4460" t="s">
        <x:v>105</x:v>
      </x:c>
      <x:c r="N4460" s="8">
        <x:v>0</x:v>
      </x:c>
      <x:c r="O4460" s="8">
        <x:v>0</x:v>
      </x:c>
      <x:c r="Q4460">
        <x:v>0</x:v>
      </x:c>
      <x:c r="R4460" s="6">
        <x:v>29.479</x:v>
      </x:c>
      <x:c r="S4460" s="8">
        <x:v>29952.3810566493</x:v>
      </x:c>
      <x:c r="T4460" s="12">
        <x:v>50232.4615213639</x:v>
      </x:c>
      <x:c r="U4460" s="12">
        <x:v>5</x:v>
      </x:c>
      <x:c r="V4460" s="12">
        <x:v>2500</x:v>
      </x:c>
      <x:c r="W4460" s="12">
        <x:f>NA()</x:f>
      </x:c>
    </x:row>
    <x:row r="4461">
      <x:c r="A4461">
        <x:v>38786</x:v>
      </x:c>
      <x:c r="B4461" s="1">
        <x:v>44228.6291495023</x:v>
      </x:c>
      <x:c r="C4461" s="6">
        <x:v>223.149600431667</x:v>
      </x:c>
      <x:c r="D4461" s="14" t="s">
        <x:v>101</x:v>
      </x:c>
      <x:c r="E4461" s="15">
        <x:v>44228.4699725694</x:v>
      </x:c>
      <x:c r="F4461" t="s">
        <x:v>108</x:v>
      </x:c>
      <x:c r="G4461" s="6">
        <x:v>8.72914093223009</x:v>
      </x:c>
      <x:c r="H4461" t="s">
        <x:v>109</x:v>
      </x:c>
      <x:c r="I4461" s="6">
        <x:v>14.1225937231429</x:v>
      </x:c>
      <x:c r="J4461" t="s">
        <x:v>102</x:v>
      </x:c>
      <x:c r="K4461" s="6">
        <x:v>1014</x:v>
      </x:c>
      <x:c r="L4461" t="s">
        <x:v>103</x:v>
      </x:c>
      <x:c r="M4461" t="s">
        <x:v>105</x:v>
      </x:c>
      <x:c r="N4461" s="8">
        <x:v>0</x:v>
      </x:c>
      <x:c r="O4461" s="8">
        <x:v>0</x:v>
      </x:c>
      <x:c r="Q4461">
        <x:v>0</x:v>
      </x:c>
      <x:c r="R4461" s="6">
        <x:v>29.464</x:v>
      </x:c>
      <x:c r="S4461" s="8">
        <x:v>29964.0838030135</x:v>
      </x:c>
      <x:c r="T4461" s="12">
        <x:v>50237.6021707954</x:v>
      </x:c>
      <x:c r="U4461" s="12">
        <x:v>5</x:v>
      </x:c>
      <x:c r="V4461" s="12">
        <x:v>2500</x:v>
      </x:c>
      <x:c r="W4461" s="12">
        <x:f>NA()</x:f>
      </x:c>
    </x:row>
    <x:row r="4462">
      <x:c r="A4462">
        <x:v>38789</x:v>
      </x:c>
      <x:c r="B4462" s="1">
        <x:v>44228.6291841088</x:v>
      </x:c>
      <x:c r="C4462" s="6">
        <x:v>223.199458966667</x:v>
      </x:c>
      <x:c r="D4462" s="14" t="s">
        <x:v>101</x:v>
      </x:c>
      <x:c r="E4462" s="15">
        <x:v>44228.4699725694</x:v>
      </x:c>
      <x:c r="F4462" t="s">
        <x:v>108</x:v>
      </x:c>
      <x:c r="G4462" s="6">
        <x:v>8.71885130048664</x:v>
      </x:c>
      <x:c r="H4462" t="s">
        <x:v>109</x:v>
      </x:c>
      <x:c r="I4462" s="6">
        <x:v>14.1347625425196</x:v>
      </x:c>
      <x:c r="J4462" t="s">
        <x:v>102</x:v>
      </x:c>
      <x:c r="K4462" s="6">
        <x:v>1014</x:v>
      </x:c>
      <x:c r="L4462" t="s">
        <x:v>103</x:v>
      </x:c>
      <x:c r="M4462" t="s">
        <x:v>105</x:v>
      </x:c>
      <x:c r="N4462" s="8">
        <x:v>0</x:v>
      </x:c>
      <x:c r="O4462" s="8">
        <x:v>0</x:v>
      </x:c>
      <x:c r="Q4462">
        <x:v>0</x:v>
      </x:c>
      <x:c r="R4462" s="6">
        <x:v>29.472</x:v>
      </x:c>
      <x:c r="S4462" s="8">
        <x:v>29941.7910956016</x:v>
      </x:c>
      <x:c r="T4462" s="12">
        <x:v>50236.7485053357</x:v>
      </x:c>
      <x:c r="U4462" s="12">
        <x:v>5</x:v>
      </x:c>
      <x:c r="V4462" s="12">
        <x:v>2500</x:v>
      </x:c>
      <x:c r="W4462" s="12">
        <x:f>NA()</x:f>
      </x:c>
    </x:row>
    <x:row r="4463">
      <x:c r="A4463">
        <x:v>38792</x:v>
      </x:c>
      <x:c r="B4463" s="1">
        <x:v>44228.6292192477</x:v>
      </x:c>
      <x:c r="C4463" s="6">
        <x:v>223.250077238333</x:v>
      </x:c>
      <x:c r="D4463" s="14" t="s">
        <x:v>101</x:v>
      </x:c>
      <x:c r="E4463" s="15">
        <x:v>44228.4699725694</x:v>
      </x:c>
      <x:c r="F4463" t="s">
        <x:v>108</x:v>
      </x:c>
      <x:c r="G4463" s="6">
        <x:v>8.71127543840597</x:v>
      </x:c>
      <x:c r="H4463" t="s">
        <x:v>109</x:v>
      </x:c>
      <x:c r="I4463" s="6">
        <x:v>14.1530158539822</x:v>
      </x:c>
      <x:c r="J4463" t="s">
        <x:v>102</x:v>
      </x:c>
      <x:c r="K4463" s="6">
        <x:v>1014</x:v>
      </x:c>
      <x:c r="L4463" t="s">
        <x:v>103</x:v>
      </x:c>
      <x:c r="M4463" t="s">
        <x:v>105</x:v>
      </x:c>
      <x:c r="N4463" s="8">
        <x:v>0</x:v>
      </x:c>
      <x:c r="O4463" s="8">
        <x:v>0</x:v>
      </x:c>
      <x:c r="Q4463">
        <x:v>0</x:v>
      </x:c>
      <x:c r="R4463" s="6">
        <x:v>29.474</x:v>
      </x:c>
      <x:c r="S4463" s="8">
        <x:v>29968.2500977456</x:v>
      </x:c>
      <x:c r="T4463" s="12">
        <x:v>50236.1547874458</x:v>
      </x:c>
      <x:c r="U4463" s="12">
        <x:v>5</x:v>
      </x:c>
      <x:c r="V4463" s="12">
        <x:v>2500</x:v>
      </x:c>
      <x:c r="W4463" s="12">
        <x:f>NA()</x:f>
      </x:c>
    </x:row>
    <x:row r="4464">
      <x:c r="A4464">
        <x:v>38795</x:v>
      </x:c>
      <x:c r="B4464" s="1">
        <x:v>44228.6292538542</x:v>
      </x:c>
      <x:c r="C4464" s="6">
        <x:v>223.29987313</x:v>
      </x:c>
      <x:c r="D4464" s="14" t="s">
        <x:v>101</x:v>
      </x:c>
      <x:c r="E4464" s="15">
        <x:v>44228.4699725694</x:v>
      </x:c>
      <x:c r="F4464" t="s">
        <x:v>108</x:v>
      </x:c>
      <x:c r="G4464" s="6">
        <x:v>8.71771750445926</x:v>
      </x:c>
      <x:c r="H4464" t="s">
        <x:v>109</x:v>
      </x:c>
      <x:c r="I4464" s="6">
        <x:v>14.1286781273384</x:v>
      </x:c>
      <x:c r="J4464" t="s">
        <x:v>102</x:v>
      </x:c>
      <x:c r="K4464" s="6">
        <x:v>1014</x:v>
      </x:c>
      <x:c r="L4464" t="s">
        <x:v>103</x:v>
      </x:c>
      <x:c r="M4464" t="s">
        <x:v>105</x:v>
      </x:c>
      <x:c r="N4464" s="8">
        <x:v>0</x:v>
      </x:c>
      <x:c r="O4464" s="8">
        <x:v>0</x:v>
      </x:c>
      <x:c r="Q4464">
        <x:v>0</x:v>
      </x:c>
      <x:c r="R4464" s="6">
        <x:v>29.476</x:v>
      </x:c>
      <x:c r="S4464" s="8">
        <x:v>29967.2878523435</x:v>
      </x:c>
      <x:c r="T4464" s="12">
        <x:v>50243.1091901896</x:v>
      </x:c>
      <x:c r="U4464" s="12">
        <x:v>5</x:v>
      </x:c>
      <x:c r="V4464" s="12">
        <x:v>2500</x:v>
      </x:c>
      <x:c r="W4464" s="12">
        <x:f>NA()</x:f>
      </x:c>
    </x:row>
    <x:row r="4465">
      <x:c r="A4465">
        <x:v>38798</x:v>
      </x:c>
      <x:c r="B4465" s="1">
        <x:v>44228.6292883912</x:v>
      </x:c>
      <x:c r="C4465" s="6">
        <x:v>223.349637161667</x:v>
      </x:c>
      <x:c r="D4465" s="14" t="s">
        <x:v>101</x:v>
      </x:c>
      <x:c r="E4465" s="15">
        <x:v>44228.4699725694</x:v>
      </x:c>
      <x:c r="F4465" t="s">
        <x:v>108</x:v>
      </x:c>
      <x:c r="G4465" s="6">
        <x:v>8.71728260322186</x:v>
      </x:c>
      <x:c r="H4465" t="s">
        <x:v>109</x:v>
      </x:c>
      <x:c r="I4465" s="6">
        <x:v>14.1347625425196</x:v>
      </x:c>
      <x:c r="J4465" t="s">
        <x:v>102</x:v>
      </x:c>
      <x:c r="K4465" s="6">
        <x:v>1014</x:v>
      </x:c>
      <x:c r="L4465" t="s">
        <x:v>103</x:v>
      </x:c>
      <x:c r="M4465" t="s">
        <x:v>105</x:v>
      </x:c>
      <x:c r="N4465" s="8">
        <x:v>0</x:v>
      </x:c>
      <x:c r="O4465" s="8">
        <x:v>0</x:v>
      </x:c>
      <x:c r="Q4465">
        <x:v>0</x:v>
      </x:c>
      <x:c r="R4465" s="6">
        <x:v>29.474</x:v>
      </x:c>
      <x:c r="S4465" s="8">
        <x:v>29962.0454965668</x:v>
      </x:c>
      <x:c r="T4465" s="12">
        <x:v>50237.7276824012</x:v>
      </x:c>
      <x:c r="U4465" s="12">
        <x:v>5</x:v>
      </x:c>
      <x:c r="V4465" s="12">
        <x:v>2500</x:v>
      </x:c>
      <x:c r="W4465" s="12">
        <x:f>NA()</x:f>
      </x:c>
    </x:row>
    <x:row r="4466">
      <x:c r="A4466">
        <x:v>38801</x:v>
      </x:c>
      <x:c r="B4466" s="1">
        <x:v>44228.6293234954</x:v>
      </x:c>
      <x:c r="C4466" s="6">
        <x:v>223.400173946667</x:v>
      </x:c>
      <x:c r="D4466" s="14" t="s">
        <x:v>101</x:v>
      </x:c>
      <x:c r="E4466" s="15">
        <x:v>44228.4699725694</x:v>
      </x:c>
      <x:c r="F4466" t="s">
        <x:v>108</x:v>
      </x:c>
      <x:c r="G4466" s="6">
        <x:v>8.70552821871307</x:v>
      </x:c>
      <x:c r="H4466" t="s">
        <x:v>109</x:v>
      </x:c>
      <x:c r="I4466" s="6">
        <x:v>14.1347625425196</x:v>
      </x:c>
      <x:c r="J4466" t="s">
        <x:v>102</x:v>
      </x:c>
      <x:c r="K4466" s="6">
        <x:v>1014</x:v>
      </x:c>
      <x:c r="L4466" t="s">
        <x:v>103</x:v>
      </x:c>
      <x:c r="M4466" t="s">
        <x:v>105</x:v>
      </x:c>
      <x:c r="N4466" s="8">
        <x:v>0</x:v>
      </x:c>
      <x:c r="O4466" s="8">
        <x:v>0</x:v>
      </x:c>
      <x:c r="Q4466">
        <x:v>0</x:v>
      </x:c>
      <x:c r="R4466" s="6">
        <x:v>29.489</x:v>
      </x:c>
      <x:c r="S4466" s="8">
        <x:v>29951.5815734933</x:v>
      </x:c>
      <x:c r="T4466" s="12">
        <x:v>50240.9784917802</x:v>
      </x:c>
      <x:c r="U4466" s="12">
        <x:v>5</x:v>
      </x:c>
      <x:c r="V4466" s="12">
        <x:v>2500</x:v>
      </x:c>
      <x:c r="W4466" s="12">
        <x:f>NA()</x:f>
      </x:c>
    </x:row>
    <x:row r="4467">
      <x:c r="A4467">
        <x:v>38804</x:v>
      </x:c>
      <x:c r="B4467" s="1">
        <x:v>44228.6293580671</x:v>
      </x:c>
      <x:c r="C4467" s="6">
        <x:v>223.449957791667</x:v>
      </x:c>
      <x:c r="D4467" s="14" t="s">
        <x:v>101</x:v>
      </x:c>
      <x:c r="E4467" s="15">
        <x:v>44228.4699725694</x:v>
      </x:c>
      <x:c r="F4467" t="s">
        <x:v>108</x:v>
      </x:c>
      <x:c r="G4467" s="6">
        <x:v>8.71841661883931</x:v>
      </x:c>
      <x:c r="H4467" t="s">
        <x:v>109</x:v>
      </x:c>
      <x:c r="I4467" s="6">
        <x:v>14.1408469686876</x:v>
      </x:c>
      <x:c r="J4467" t="s">
        <x:v>102</x:v>
      </x:c>
      <x:c r="K4467" s="6">
        <x:v>1014</x:v>
      </x:c>
      <x:c r="L4467" t="s">
        <x:v>103</x:v>
      </x:c>
      <x:c r="M4467" t="s">
        <x:v>105</x:v>
      </x:c>
      <x:c r="N4467" s="8">
        <x:v>0</x:v>
      </x:c>
      <x:c r="O4467" s="8">
        <x:v>0</x:v>
      </x:c>
      <x:c r="Q4467">
        <x:v>0</x:v>
      </x:c>
      <x:c r="R4467" s="6">
        <x:v>29.47</x:v>
      </x:c>
      <x:c r="S4467" s="8">
        <x:v>29974.9698775864</x:v>
      </x:c>
      <x:c r="T4467" s="12">
        <x:v>50232.6488731628</x:v>
      </x:c>
      <x:c r="U4467" s="12">
        <x:v>5</x:v>
      </x:c>
      <x:c r="V4467" s="12">
        <x:v>2500</x:v>
      </x:c>
      <x:c r="W4467" s="12">
        <x:f>NA()</x:f>
      </x:c>
    </x:row>
    <x:row r="4468">
      <x:c r="A4468">
        <x:v>38807</x:v>
      </x:c>
      <x:c r="B4468" s="1">
        <x:v>44228.6293926736</x:v>
      </x:c>
      <x:c r="C4468" s="6">
        <x:v>223.49980325</x:v>
      </x:c>
      <x:c r="D4468" s="14" t="s">
        <x:v>101</x:v>
      </x:c>
      <x:c r="E4468" s="15">
        <x:v>44228.4699725694</x:v>
      </x:c>
      <x:c r="F4468" t="s">
        <x:v>108</x:v>
      </x:c>
      <x:c r="G4468" s="6">
        <x:v>8.71580018127672</x:v>
      </x:c>
      <x:c r="H4468" t="s">
        <x:v>109</x:v>
      </x:c>
      <x:c r="I4468" s="6">
        <x:v>14.1225937231429</x:v>
      </x:c>
      <x:c r="J4468" t="s">
        <x:v>102</x:v>
      </x:c>
      <x:c r="K4468" s="6">
        <x:v>1014</x:v>
      </x:c>
      <x:c r="L4468" t="s">
        <x:v>103</x:v>
      </x:c>
      <x:c r="M4468" t="s">
        <x:v>105</x:v>
      </x:c>
      <x:c r="N4468" s="8">
        <x:v>0</x:v>
      </x:c>
      <x:c r="O4468" s="8">
        <x:v>0</x:v>
      </x:c>
      <x:c r="Q4468">
        <x:v>0</x:v>
      </x:c>
      <x:c r="R4468" s="6">
        <x:v>29.481</x:v>
      </x:c>
      <x:c r="S4468" s="8">
        <x:v>29967.5182912674</x:v>
      </x:c>
      <x:c r="T4468" s="12">
        <x:v>50236.3059640893</x:v>
      </x:c>
      <x:c r="U4468" s="12">
        <x:v>5</x:v>
      </x:c>
      <x:c r="V4468" s="12">
        <x:v>2500</x:v>
      </x:c>
      <x:c r="W4468" s="12">
        <x:f>NA()</x:f>
      </x:c>
    </x:row>
    <x:row r="4469">
      <x:c r="A4469">
        <x:v>38810</x:v>
      </x:c>
      <x:c r="B4469" s="1">
        <x:v>44228.6294272338</x:v>
      </x:c>
      <x:c r="C4469" s="6">
        <x:v>223.549535966667</x:v>
      </x:c>
      <x:c r="D4469" s="14" t="s">
        <x:v>101</x:v>
      </x:c>
      <x:c r="E4469" s="15">
        <x:v>44228.4699725694</x:v>
      </x:c>
      <x:c r="F4469" t="s">
        <x:v>108</x:v>
      </x:c>
      <x:c r="G4469" s="6">
        <x:v>8.72765608447258</x:v>
      </x:c>
      <x:c r="H4469" t="s">
        <x:v>109</x:v>
      </x:c>
      <x:c r="I4469" s="6">
        <x:v>14.1104249477103</x:v>
      </x:c>
      <x:c r="J4469" t="s">
        <x:v>102</x:v>
      </x:c>
      <x:c r="K4469" s="6">
        <x:v>1014</x:v>
      </x:c>
      <x:c r="L4469" t="s">
        <x:v>103</x:v>
      </x:c>
      <x:c r="M4469" t="s">
        <x:v>105</x:v>
      </x:c>
      <x:c r="N4469" s="8">
        <x:v>0</x:v>
      </x:c>
      <x:c r="O4469" s="8">
        <x:v>0</x:v>
      </x:c>
      <x:c r="Q4469">
        <x:v>0</x:v>
      </x:c>
      <x:c r="R4469" s="6">
        <x:v>29.471</x:v>
      </x:c>
      <x:c r="S4469" s="8">
        <x:v>29965.036855452</x:v>
      </x:c>
      <x:c r="T4469" s="12">
        <x:v>50239.004285356</x:v>
      </x:c>
      <x:c r="U4469" s="12">
        <x:v>5</x:v>
      </x:c>
      <x:c r="V4469" s="12">
        <x:v>2500</x:v>
      </x:c>
      <x:c r="W4469" s="12">
        <x:f>NA()</x:f>
      </x:c>
    </x:row>
    <x:row r="4470">
      <x:c r="A4470">
        <x:v>38813</x:v>
      </x:c>
      <x:c r="B4470" s="1">
        <x:v>44228.6294623495</x:v>
      </x:c>
      <x:c r="C4470" s="6">
        <x:v>223.600144535</x:v>
      </x:c>
      <x:c r="D4470" s="14" t="s">
        <x:v>101</x:v>
      </x:c>
      <x:c r="E4470" s="15">
        <x:v>44228.4699725694</x:v>
      </x:c>
      <x:c r="F4470" t="s">
        <x:v>108</x:v>
      </x:c>
      <x:c r="G4470" s="6">
        <x:v>8.73114757327504</x:v>
      </x:c>
      <x:c r="H4470" t="s">
        <x:v>109</x:v>
      </x:c>
      <x:c r="I4470" s="6">
        <x:v>14.1165093299337</x:v>
      </x:c>
      <x:c r="J4470" t="s">
        <x:v>102</x:v>
      </x:c>
      <x:c r="K4470" s="6">
        <x:v>1014</x:v>
      </x:c>
      <x:c r="L4470" t="s">
        <x:v>103</x:v>
      </x:c>
      <x:c r="M4470" t="s">
        <x:v>105</x:v>
      </x:c>
      <x:c r="N4470" s="8">
        <x:v>0</x:v>
      </x:c>
      <x:c r="O4470" s="8">
        <x:v>0</x:v>
      </x:c>
      <x:c r="Q4470">
        <x:v>0</x:v>
      </x:c>
      <x:c r="R4470" s="6">
        <x:v>29.464</x:v>
      </x:c>
      <x:c r="S4470" s="8">
        <x:v>29964.9709234473</x:v>
      </x:c>
      <x:c r="T4470" s="12">
        <x:v>50229.9660478515</x:v>
      </x:c>
      <x:c r="U4470" s="12">
        <x:v>5</x:v>
      </x:c>
      <x:c r="V4470" s="12">
        <x:v>2500</x:v>
      </x:c>
      <x:c r="W4470" s="12">
        <x:f>NA()</x:f>
      </x:c>
    </x:row>
    <x:row r="4471">
      <x:c r="A4471">
        <x:v>38816</x:v>
      </x:c>
      <x:c r="B4471" s="1">
        <x:v>44228.629496956</x:v>
      </x:c>
      <x:c r="C4471" s="6">
        <x:v>223.64996119</x:v>
      </x:c>
      <x:c r="D4471" s="14" t="s">
        <x:v>101</x:v>
      </x:c>
      <x:c r="E4471" s="15">
        <x:v>44228.4699725694</x:v>
      </x:c>
      <x:c r="F4471" t="s">
        <x:v>108</x:v>
      </x:c>
      <x:c r="G4471" s="6">
        <x:v>8.72626512502764</x:v>
      </x:c>
      <x:c r="H4471" t="s">
        <x:v>109</x:v>
      </x:c>
      <x:c r="I4471" s="6">
        <x:v>14.1408469686876</x:v>
      </x:c>
      <x:c r="J4471" t="s">
        <x:v>102</x:v>
      </x:c>
      <x:c r="K4471" s="6">
        <x:v>1014</x:v>
      </x:c>
      <x:c r="L4471" t="s">
        <x:v>103</x:v>
      </x:c>
      <x:c r="M4471" t="s">
        <x:v>105</x:v>
      </x:c>
      <x:c r="N4471" s="8">
        <x:v>0</x:v>
      </x:c>
      <x:c r="O4471" s="8">
        <x:v>0</x:v>
      </x:c>
      <x:c r="Q4471">
        <x:v>0</x:v>
      </x:c>
      <x:c r="R4471" s="6">
        <x:v>29.46</x:v>
      </x:c>
      <x:c r="S4471" s="8">
        <x:v>29958.8745703689</x:v>
      </x:c>
      <x:c r="T4471" s="12">
        <x:v>50229.8281887719</x:v>
      </x:c>
      <x:c r="U4471" s="12">
        <x:v>5</x:v>
      </x:c>
      <x:c r="V4471" s="12">
        <x:v>2500</x:v>
      </x:c>
      <x:c r="W4471" s="12">
        <x:f>NA()</x:f>
      </x:c>
    </x:row>
    <x:row r="4472">
      <x:c r="A4472">
        <x:v>38819</x:v>
      </x:c>
      <x:c r="B4472" s="1">
        <x:v>44228.6295315625</x:v>
      </x:c>
      <x:c r="C4472" s="6">
        <x:v>223.699760323333</x:v>
      </x:c>
      <x:c r="D4472" s="14" t="s">
        <x:v>101</x:v>
      </x:c>
      <x:c r="E4472" s="15">
        <x:v>44228.4699725694</x:v>
      </x:c>
      <x:c r="F4472" t="s">
        <x:v>108</x:v>
      </x:c>
      <x:c r="G4472" s="6">
        <x:v>8.71955117661373</x:v>
      </x:c>
      <x:c r="H4472" t="s">
        <x:v>109</x:v>
      </x:c>
      <x:c r="I4472" s="6">
        <x:v>14.1469314058418</x:v>
      </x:c>
      <x:c r="J4472" t="s">
        <x:v>102</x:v>
      </x:c>
      <x:c r="K4472" s="6">
        <x:v>1014</x:v>
      </x:c>
      <x:c r="L4472" t="s">
        <x:v>103</x:v>
      </x:c>
      <x:c r="M4472" t="s">
        <x:v>105</x:v>
      </x:c>
      <x:c r="N4472" s="8">
        <x:v>0</x:v>
      </x:c>
      <x:c r="O4472" s="8">
        <x:v>0</x:v>
      </x:c>
      <x:c r="Q4472">
        <x:v>0</x:v>
      </x:c>
      <x:c r="R4472" s="6">
        <x:v>29.466</x:v>
      </x:c>
      <x:c r="S4472" s="8">
        <x:v>29963.2366313158</x:v>
      </x:c>
      <x:c r="T4472" s="12">
        <x:v>50242.0032431947</x:v>
      </x:c>
      <x:c r="U4472" s="12">
        <x:v>5</x:v>
      </x:c>
      <x:c r="V4472" s="12">
        <x:v>2500</x:v>
      </x:c>
      <x:c r="W4472" s="12">
        <x:f>NA()</x:f>
      </x:c>
    </x:row>
    <x:row r="4473">
      <x:c r="A4473">
        <x:v>38822</x:v>
      </x:c>
      <x:c r="B4473" s="1">
        <x:v>44228.629566169</x:v>
      </x:c>
      <x:c r="C4473" s="6">
        <x:v>223.74960555</x:v>
      </x:c>
      <x:c r="D4473" s="14" t="s">
        <x:v>101</x:v>
      </x:c>
      <x:c r="E4473" s="15">
        <x:v>44228.4699725694</x:v>
      </x:c>
      <x:c r="F4473" t="s">
        <x:v>108</x:v>
      </x:c>
      <x:c r="G4473" s="6">
        <x:v>8.72077027619421</x:v>
      </x:c>
      <x:c r="H4473" t="s">
        <x:v>109</x:v>
      </x:c>
      <x:c r="I4473" s="6">
        <x:v>14.1408469686876</x:v>
      </x:c>
      <x:c r="J4473" t="s">
        <x:v>102</x:v>
      </x:c>
      <x:c r="K4473" s="6">
        <x:v>1014</x:v>
      </x:c>
      <x:c r="L4473" t="s">
        <x:v>103</x:v>
      </x:c>
      <x:c r="M4473" t="s">
        <x:v>105</x:v>
      </x:c>
      <x:c r="N4473" s="8">
        <x:v>0</x:v>
      </x:c>
      <x:c r="O4473" s="8">
        <x:v>0</x:v>
      </x:c>
      <x:c r="Q4473">
        <x:v>0</x:v>
      </x:c>
      <x:c r="R4473" s="6">
        <x:v>29.467</x:v>
      </x:c>
      <x:c r="S4473" s="8">
        <x:v>29971.8877436894</x:v>
      </x:c>
      <x:c r="T4473" s="12">
        <x:v>50240.305189369</x:v>
      </x:c>
      <x:c r="U4473" s="12">
        <x:v>5</x:v>
      </x:c>
      <x:c r="V4473" s="12">
        <x:v>2500</x:v>
      </x:c>
      <x:c r="W4473" s="12">
        <x:f>NA()</x:f>
      </x:c>
    </x:row>
    <x:row r="4474">
      <x:c r="A4474">
        <x:v>38825</x:v>
      </x:c>
      <x:c r="B4474" s="1">
        <x:v>44228.6296007292</x:v>
      </x:c>
      <x:c r="C4474" s="6">
        <x:v>223.799386758333</x:v>
      </x:c>
      <x:c r="D4474" s="14" t="s">
        <x:v>101</x:v>
      </x:c>
      <x:c r="E4474" s="15">
        <x:v>44228.4699725694</x:v>
      </x:c>
      <x:c r="F4474" t="s">
        <x:v>108</x:v>
      </x:c>
      <x:c r="G4474" s="6">
        <x:v>8.72887732564477</x:v>
      </x:c>
      <x:c r="H4474" t="s">
        <x:v>109</x:v>
      </x:c>
      <x:c r="I4474" s="6">
        <x:v>14.1043405764735</x:v>
      </x:c>
      <x:c r="J4474" t="s">
        <x:v>102</x:v>
      </x:c>
      <x:c r="K4474" s="6">
        <x:v>1014</x:v>
      </x:c>
      <x:c r="L4474" t="s">
        <x:v>103</x:v>
      </x:c>
      <x:c r="M4474" t="s">
        <x:v>105</x:v>
      </x:c>
      <x:c r="N4474" s="8">
        <x:v>0</x:v>
      </x:c>
      <x:c r="O4474" s="8">
        <x:v>0</x:v>
      </x:c>
      <x:c r="Q4474">
        <x:v>0</x:v>
      </x:c>
      <x:c r="R4474" s="6">
        <x:v>29.472</x:v>
      </x:c>
      <x:c r="S4474" s="8">
        <x:v>29954.4253514618</x:v>
      </x:c>
      <x:c r="T4474" s="12">
        <x:v>50240.1616165974</x:v>
      </x:c>
      <x:c r="U4474" s="12">
        <x:v>5</x:v>
      </x:c>
      <x:c r="V4474" s="12">
        <x:v>2500</x:v>
      </x:c>
      <x:c r="W4474" s="12">
        <x:f>NA()</x:f>
      </x:c>
    </x:row>
    <x:row r="4475">
      <x:c r="A4475">
        <x:v>38828</x:v>
      </x:c>
      <x:c r="B4475" s="1">
        <x:v>44228.6296358796</x:v>
      </x:c>
      <x:c r="C4475" s="6">
        <x:v>223.849984078333</x:v>
      </x:c>
      <x:c r="D4475" s="14" t="s">
        <x:v>101</x:v>
      </x:c>
      <x:c r="E4475" s="15">
        <x:v>44228.4699725694</x:v>
      </x:c>
      <x:c r="F4475" t="s">
        <x:v>108</x:v>
      </x:c>
      <x:c r="G4475" s="6">
        <x:v>8.71179484314568</x:v>
      </x:c>
      <x:c r="H4475" t="s">
        <x:v>109</x:v>
      </x:c>
      <x:c r="I4475" s="6">
        <x:v>14.1347625425196</x:v>
      </x:c>
      <x:c r="J4475" t="s">
        <x:v>102</x:v>
      </x:c>
      <x:c r="K4475" s="6">
        <x:v>1014</x:v>
      </x:c>
      <x:c r="L4475" t="s">
        <x:v>103</x:v>
      </x:c>
      <x:c r="M4475" t="s">
        <x:v>105</x:v>
      </x:c>
      <x:c r="N4475" s="8">
        <x:v>0</x:v>
      </x:c>
      <x:c r="O4475" s="8">
        <x:v>0</x:v>
      </x:c>
      <x:c r="Q4475">
        <x:v>0</x:v>
      </x:c>
      <x:c r="R4475" s="6">
        <x:v>29.481</x:v>
      </x:c>
      <x:c r="S4475" s="8">
        <x:v>29964.5863856748</x:v>
      </x:c>
      <x:c r="T4475" s="12">
        <x:v>50242.414395927</x:v>
      </x:c>
      <x:c r="U4475" s="12">
        <x:v>5</x:v>
      </x:c>
      <x:c r="V4475" s="12">
        <x:v>2500</x:v>
      </x:c>
      <x:c r="W4475" s="12">
        <x:f>NA()</x:f>
      </x:c>
    </x:row>
    <x:row r="4476">
      <x:c r="A4476">
        <x:v>38831</x:v>
      </x:c>
      <x:c r="B4476" s="1">
        <x:v>44228.6296704514</x:v>
      </x:c>
      <x:c r="C4476" s="6">
        <x:v>223.89978811</x:v>
      </x:c>
      <x:c r="D4476" s="14" t="s">
        <x:v>101</x:v>
      </x:c>
      <x:c r="E4476" s="15">
        <x:v>44228.4699725694</x:v>
      </x:c>
      <x:c r="F4476" t="s">
        <x:v>108</x:v>
      </x:c>
      <x:c r="G4476" s="6">
        <x:v>8.72094127541358</x:v>
      </x:c>
      <x:c r="H4476" t="s">
        <x:v>109</x:v>
      </x:c>
      <x:c r="I4476" s="6">
        <x:v>14.1165093299337</x:v>
      </x:c>
      <x:c r="J4476" t="s">
        <x:v>102</x:v>
      </x:c>
      <x:c r="K4476" s="6">
        <x:v>1014</x:v>
      </x:c>
      <x:c r="L4476" t="s">
        <x:v>103</x:v>
      </x:c>
      <x:c r="M4476" t="s">
        <x:v>105</x:v>
      </x:c>
      <x:c r="N4476" s="8">
        <x:v>0</x:v>
      </x:c>
      <x:c r="O4476" s="8">
        <x:v>0</x:v>
      </x:c>
      <x:c r="Q4476">
        <x:v>0</x:v>
      </x:c>
      <x:c r="R4476" s="6">
        <x:v>29.477</x:v>
      </x:c>
      <x:c r="S4476" s="8">
        <x:v>29963.4302358227</x:v>
      </x:c>
      <x:c r="T4476" s="12">
        <x:v>50234.2656645856</x:v>
      </x:c>
      <x:c r="U4476" s="12">
        <x:v>5</x:v>
      </x:c>
      <x:c r="V4476" s="12">
        <x:v>2500</x:v>
      </x:c>
      <x:c r="W4476" s="12">
        <x:f>NA()</x:f>
      </x:c>
    </x:row>
    <x:row r="4477">
      <x:c r="A4477">
        <x:v>38834</x:v>
      </x:c>
      <x:c r="B4477" s="1">
        <x:v>44228.6297050926</x:v>
      </x:c>
      <x:c r="C4477" s="6">
        <x:v>223.949651148333</x:v>
      </x:c>
      <x:c r="D4477" s="14" t="s">
        <x:v>101</x:v>
      </x:c>
      <x:c r="E4477" s="15">
        <x:v>44228.4699725694</x:v>
      </x:c>
      <x:c r="F4477" t="s">
        <x:v>108</x:v>
      </x:c>
      <x:c r="G4477" s="6">
        <x:v>8.71815264339298</x:v>
      </x:c>
      <x:c r="H4477" t="s">
        <x:v>109</x:v>
      </x:c>
      <x:c r="I4477" s="6">
        <x:v>14.1225937231429</x:v>
      </x:c>
      <x:c r="J4477" t="s">
        <x:v>102</x:v>
      </x:c>
      <x:c r="K4477" s="6">
        <x:v>1014</x:v>
      </x:c>
      <x:c r="L4477" t="s">
        <x:v>103</x:v>
      </x:c>
      <x:c r="M4477" t="s">
        <x:v>105</x:v>
      </x:c>
      <x:c r="N4477" s="8">
        <x:v>0</x:v>
      </x:c>
      <x:c r="O4477" s="8">
        <x:v>0</x:v>
      </x:c>
      <x:c r="Q4477">
        <x:v>0</x:v>
      </x:c>
      <x:c r="R4477" s="6">
        <x:v>29.478</x:v>
      </x:c>
      <x:c r="S4477" s="8">
        <x:v>29959.7919108806</x:v>
      </x:c>
      <x:c r="T4477" s="12">
        <x:v>50237.1115435222</x:v>
      </x:c>
      <x:c r="U4477" s="12">
        <x:v>5</x:v>
      </x:c>
      <x:c r="V4477" s="12">
        <x:v>2500</x:v>
      </x:c>
      <x:c r="W4477" s="12">
        <x:f>NA()</x:f>
      </x:c>
    </x:row>
    <x:row r="4478">
      <x:c r="A4478">
        <x:v>38837</x:v>
      </x:c>
      <x:c r="B4478" s="1">
        <x:v>44228.6297396643</x:v>
      </x:c>
      <x:c r="C4478" s="6">
        <x:v>223.999473305</x:v>
      </x:c>
      <x:c r="D4478" s="14" t="s">
        <x:v>101</x:v>
      </x:c>
      <x:c r="E4478" s="15">
        <x:v>44228.4699725694</x:v>
      </x:c>
      <x:c r="F4478" t="s">
        <x:v>108</x:v>
      </x:c>
      <x:c r="G4478" s="6">
        <x:v>8.72094127541358</x:v>
      </x:c>
      <x:c r="H4478" t="s">
        <x:v>109</x:v>
      </x:c>
      <x:c r="I4478" s="6">
        <x:v>14.1165093299337</x:v>
      </x:c>
      <x:c r="J4478" t="s">
        <x:v>102</x:v>
      </x:c>
      <x:c r="K4478" s="6">
        <x:v>1014</x:v>
      </x:c>
      <x:c r="L4478" t="s">
        <x:v>103</x:v>
      </x:c>
      <x:c r="M4478" t="s">
        <x:v>105</x:v>
      </x:c>
      <x:c r="N4478" s="8">
        <x:v>0</x:v>
      </x:c>
      <x:c r="O4478" s="8">
        <x:v>0</x:v>
      </x:c>
      <x:c r="Q4478">
        <x:v>0</x:v>
      </x:c>
      <x:c r="R4478" s="6">
        <x:v>29.477</x:v>
      </x:c>
      <x:c r="S4478" s="8">
        <x:v>29949.6340792564</x:v>
      </x:c>
      <x:c r="T4478" s="12">
        <x:v>50239.9378080134</x:v>
      </x:c>
      <x:c r="U4478" s="12">
        <x:v>5</x:v>
      </x:c>
      <x:c r="V4478" s="12">
        <x:v>2500</x:v>
      </x:c>
      <x:c r="W4478" s="12">
        <x:f>NA()</x:f>
      </x:c>
    </x:row>
    <x:row r="4479">
      <x:c r="A4479">
        <x:v>38840</x:v>
      </x:c>
      <x:c r="B4479" s="1">
        <x:v>44228.6297748495</x:v>
      </x:c>
      <x:c r="C4479" s="6">
        <x:v>224.05011103</x:v>
      </x:c>
      <x:c r="D4479" s="14" t="s">
        <x:v>101</x:v>
      </x:c>
      <x:c r="E4479" s="15">
        <x:v>44228.4699725694</x:v>
      </x:c>
      <x:c r="F4479" t="s">
        <x:v>108</x:v>
      </x:c>
      <x:c r="G4479" s="6">
        <x:v>8.72426022621954</x:v>
      </x:c>
      <x:c r="H4479" t="s">
        <x:v>109</x:v>
      </x:c>
      <x:c r="I4479" s="6">
        <x:v>14.1469314058418</x:v>
      </x:c>
      <x:c r="J4479" t="s">
        <x:v>102</x:v>
      </x:c>
      <x:c r="K4479" s="6">
        <x:v>1014</x:v>
      </x:c>
      <x:c r="L4479" t="s">
        <x:v>103</x:v>
      </x:c>
      <x:c r="M4479" t="s">
        <x:v>105</x:v>
      </x:c>
      <x:c r="N4479" s="8">
        <x:v>0</x:v>
      </x:c>
      <x:c r="O4479" s="8">
        <x:v>0</x:v>
      </x:c>
      <x:c r="Q4479">
        <x:v>0</x:v>
      </x:c>
      <x:c r="R4479" s="6">
        <x:v>29.46</x:v>
      </x:c>
      <x:c r="S4479" s="8">
        <x:v>29962.5271436963</x:v>
      </x:c>
      <x:c r="T4479" s="12">
        <x:v>50239.8761877687</x:v>
      </x:c>
      <x:c r="U4479" s="12">
        <x:v>5</x:v>
      </x:c>
      <x:c r="V4479" s="12">
        <x:v>2500</x:v>
      </x:c>
      <x:c r="W4479" s="12">
        <x:f>NA()</x:f>
      </x:c>
    </x:row>
    <x:row r="4480">
      <x:c r="A4480">
        <x:v>38843</x:v>
      </x:c>
      <x:c r="B4480" s="1">
        <x:v>44228.629809456</x:v>
      </x:c>
      <x:c r="C4480" s="6">
        <x:v>224.09991646</x:v>
      </x:c>
      <x:c r="D4480" s="14" t="s">
        <x:v>101</x:v>
      </x:c>
      <x:c r="E4480" s="15">
        <x:v>44228.4699725694</x:v>
      </x:c>
      <x:c r="F4480" t="s">
        <x:v>108</x:v>
      </x:c>
      <x:c r="G4480" s="6">
        <x:v>8.7274852251128</x:v>
      </x:c>
      <x:c r="H4480" t="s">
        <x:v>109</x:v>
      </x:c>
      <x:c r="I4480" s="6">
        <x:v>14.1347625425196</x:v>
      </x:c>
      <x:c r="J4480" t="s">
        <x:v>102</x:v>
      </x:c>
      <x:c r="K4480" s="6">
        <x:v>1014</x:v>
      </x:c>
      <x:c r="L4480" t="s">
        <x:v>103</x:v>
      </x:c>
      <x:c r="M4480" t="s">
        <x:v>105</x:v>
      </x:c>
      <x:c r="N4480" s="8">
        <x:v>0</x:v>
      </x:c>
      <x:c r="O4480" s="8">
        <x:v>0</x:v>
      </x:c>
      <x:c r="Q4480">
        <x:v>0</x:v>
      </x:c>
      <x:c r="R4480" s="6">
        <x:v>29.461</x:v>
      </x:c>
      <x:c r="S4480" s="8">
        <x:v>29959.7859492025</x:v>
      </x:c>
      <x:c r="T4480" s="12">
        <x:v>50239.9526251744</x:v>
      </x:c>
      <x:c r="U4480" s="12">
        <x:v>5</x:v>
      </x:c>
      <x:c r="V4480" s="12">
        <x:v>2500</x:v>
      </x:c>
      <x:c r="W4480" s="12">
        <x:f>NA()</x:f>
      </x:c>
    </x:row>
    <x:row r="4481">
      <x:c r="A4481">
        <x:v>38846</x:v>
      </x:c>
      <x:c r="B4481" s="1">
        <x:v>44228.6298440625</x:v>
      </x:c>
      <x:c r="C4481" s="6">
        <x:v>224.149767278333</x:v>
      </x:c>
      <x:c r="D4481" s="14" t="s">
        <x:v>101</x:v>
      </x:c>
      <x:c r="E4481" s="15">
        <x:v>44228.4699725694</x:v>
      </x:c>
      <x:c r="F4481" t="s">
        <x:v>108</x:v>
      </x:c>
      <x:c r="G4481" s="6">
        <x:v>8.71249335018298</x:v>
      </x:c>
      <x:c r="H4481" t="s">
        <x:v>109</x:v>
      </x:c>
      <x:c r="I4481" s="6">
        <x:v>14.1469314058418</x:v>
      </x:c>
      <x:c r="J4481" t="s">
        <x:v>102</x:v>
      </x:c>
      <x:c r="K4481" s="6">
        <x:v>1014</x:v>
      </x:c>
      <x:c r="L4481" t="s">
        <x:v>103</x:v>
      </x:c>
      <x:c r="M4481" t="s">
        <x:v>105</x:v>
      </x:c>
      <x:c r="N4481" s="8">
        <x:v>0</x:v>
      </x:c>
      <x:c r="O4481" s="8">
        <x:v>0</x:v>
      </x:c>
      <x:c r="Q4481">
        <x:v>0</x:v>
      </x:c>
      <x:c r="R4481" s="6">
        <x:v>29.475</x:v>
      </x:c>
      <x:c r="S4481" s="8">
        <x:v>29953.2343002699</x:v>
      </x:c>
      <x:c r="T4481" s="12">
        <x:v>50235.9468314927</x:v>
      </x:c>
      <x:c r="U4481" s="12">
        <x:v>5</x:v>
      </x:c>
      <x:c r="V4481" s="12">
        <x:v>2500</x:v>
      </x:c>
      <x:c r="W4481" s="12">
        <x:f>NA()</x:f>
      </x:c>
    </x:row>
    <x:row r="4482">
      <x:c r="A4482">
        <x:v>38849</x:v>
      </x:c>
      <x:c r="B4482" s="1">
        <x:v>44228.6298785532</x:v>
      </x:c>
      <x:c r="C4482" s="6">
        <x:v>224.1994714</x:v>
      </x:c>
      <x:c r="D4482" s="14" t="s">
        <x:v>101</x:v>
      </x:c>
      <x:c r="E4482" s="15">
        <x:v>44228.4699725694</x:v>
      </x:c>
      <x:c r="F4482" t="s">
        <x:v>108</x:v>
      </x:c>
      <x:c r="G4482" s="6">
        <x:v>8.72207511577588</x:v>
      </x:c>
      <x:c r="H4482" t="s">
        <x:v>109</x:v>
      </x:c>
      <x:c r="I4482" s="6">
        <x:v>14.1225937231429</x:v>
      </x:c>
      <x:c r="J4482" t="s">
        <x:v>102</x:v>
      </x:c>
      <x:c r="K4482" s="6">
        <x:v>1014</x:v>
      </x:c>
      <x:c r="L4482" t="s">
        <x:v>103</x:v>
      </x:c>
      <x:c r="M4482" t="s">
        <x:v>105</x:v>
      </x:c>
      <x:c r="N4482" s="8">
        <x:v>0</x:v>
      </x:c>
      <x:c r="O4482" s="8">
        <x:v>0</x:v>
      </x:c>
      <x:c r="Q4482">
        <x:v>0</x:v>
      </x:c>
      <x:c r="R4482" s="6">
        <x:v>29.473</x:v>
      </x:c>
      <x:c r="S4482" s="8">
        <x:v>29962.6997040062</x:v>
      </x:c>
      <x:c r="T4482" s="12">
        <x:v>50238.8542221052</x:v>
      </x:c>
      <x:c r="U4482" s="12">
        <x:v>5</x:v>
      </x:c>
      <x:c r="V4482" s="12">
        <x:v>2500</x:v>
      </x:c>
      <x:c r="W4482" s="12">
        <x:f>NA()</x:f>
      </x:c>
    </x:row>
    <x:row r="4483">
      <x:c r="A4483">
        <x:v>38852</x:v>
      </x:c>
      <x:c r="B4483" s="1">
        <x:v>44228.6299137384</x:v>
      </x:c>
      <x:c r="C4483" s="6">
        <x:v>224.250104916667</x:v>
      </x:c>
      <x:c r="D4483" s="14" t="s">
        <x:v>101</x:v>
      </x:c>
      <x:c r="E4483" s="15">
        <x:v>44228.4699725694</x:v>
      </x:c>
      <x:c r="F4483" t="s">
        <x:v>108</x:v>
      </x:c>
      <x:c r="G4483" s="6">
        <x:v>8.71292773097765</x:v>
      </x:c>
      <x:c r="H4483" t="s">
        <x:v>109</x:v>
      </x:c>
      <x:c r="I4483" s="6">
        <x:v>14.1408469686876</x:v>
      </x:c>
      <x:c r="J4483" t="s">
        <x:v>102</x:v>
      </x:c>
      <x:c r="K4483" s="6">
        <x:v>1014</x:v>
      </x:c>
      <x:c r="L4483" t="s">
        <x:v>103</x:v>
      </x:c>
      <x:c r="M4483" t="s">
        <x:v>105</x:v>
      </x:c>
      <x:c r="N4483" s="8">
        <x:v>0</x:v>
      </x:c>
      <x:c r="O4483" s="8">
        <x:v>0</x:v>
      </x:c>
      <x:c r="Q4483">
        <x:v>0</x:v>
      </x:c>
      <x:c r="R4483" s="6">
        <x:v>29.477</x:v>
      </x:c>
      <x:c r="S4483" s="8">
        <x:v>29957.6415541204</x:v>
      </x:c>
      <x:c r="T4483" s="12">
        <x:v>50235.7798741116</x:v>
      </x:c>
      <x:c r="U4483" s="12">
        <x:v>5</x:v>
      </x:c>
      <x:c r="V4483" s="12">
        <x:v>2500</x:v>
      </x:c>
      <x:c r="W4483" s="12">
        <x:f>NA()</x:f>
      </x:c>
    </x:row>
    <x:row r="4484">
      <x:c r="A4484">
        <x:v>38855</x:v>
      </x:c>
      <x:c r="B4484" s="1">
        <x:v>44228.6299484144</x:v>
      </x:c>
      <x:c r="C4484" s="6">
        <x:v>224.30004982</x:v>
      </x:c>
      <x:c r="D4484" s="14" t="s">
        <x:v>101</x:v>
      </x:c>
      <x:c r="E4484" s="15">
        <x:v>44228.4699725694</x:v>
      </x:c>
      <x:c r="F4484" t="s">
        <x:v>108</x:v>
      </x:c>
      <x:c r="G4484" s="6">
        <x:v>8.73166992968758</x:v>
      </x:c>
      <x:c r="H4484" t="s">
        <x:v>109</x:v>
      </x:c>
      <x:c r="I4484" s="6">
        <x:v>14.0982562162226</x:v>
      </x:c>
      <x:c r="J4484" t="s">
        <x:v>102</x:v>
      </x:c>
      <x:c r="K4484" s="6">
        <x:v>1014</x:v>
      </x:c>
      <x:c r="L4484" t="s">
        <x:v>103</x:v>
      </x:c>
      <x:c r="M4484" t="s">
        <x:v>105</x:v>
      </x:c>
      <x:c r="N4484" s="8">
        <x:v>0</x:v>
      </x:c>
      <x:c r="O4484" s="8">
        <x:v>0</x:v>
      </x:c>
      <x:c r="Q4484">
        <x:v>0</x:v>
      </x:c>
      <x:c r="R4484" s="6">
        <x:v>29.471</x:v>
      </x:c>
      <x:c r="S4484" s="8">
        <x:v>29976.9254406585</x:v>
      </x:c>
      <x:c r="T4484" s="12">
        <x:v>50236.2438650085</x:v>
      </x:c>
      <x:c r="U4484" s="12">
        <x:v>5</x:v>
      </x:c>
      <x:c r="V4484" s="12">
        <x:v>2500</x:v>
      </x:c>
      <x:c r="W4484" s="12">
        <x:f>NA()</x:f>
      </x:c>
    </x:row>
    <x:row r="4485">
      <x:c r="A4485">
        <x:v>38858</x:v>
      </x:c>
      <x:c r="B4485" s="1">
        <x:v>44228.6299829861</x:v>
      </x:c>
      <x:c r="C4485" s="6">
        <x:v>224.349845565</x:v>
      </x:c>
      <x:c r="D4485" s="14" t="s">
        <x:v>101</x:v>
      </x:c>
      <x:c r="E4485" s="15">
        <x:v>44228.4699725694</x:v>
      </x:c>
      <x:c r="F4485" t="s">
        <x:v>108</x:v>
      </x:c>
      <x:c r="G4485" s="6">
        <x:v>8.70857531314275</x:v>
      </x:c>
      <x:c r="H4485" t="s">
        <x:v>109</x:v>
      </x:c>
      <x:c r="I4485" s="6">
        <x:v>14.1469314058418</x:v>
      </x:c>
      <x:c r="J4485" t="s">
        <x:v>102</x:v>
      </x:c>
      <x:c r="K4485" s="6">
        <x:v>1014</x:v>
      </x:c>
      <x:c r="L4485" t="s">
        <x:v>103</x:v>
      </x:c>
      <x:c r="M4485" t="s">
        <x:v>105</x:v>
      </x:c>
      <x:c r="N4485" s="8">
        <x:v>0</x:v>
      </x:c>
      <x:c r="O4485" s="8">
        <x:v>0</x:v>
      </x:c>
      <x:c r="Q4485">
        <x:v>0</x:v>
      </x:c>
      <x:c r="R4485" s="6">
        <x:v>29.48</x:v>
      </x:c>
      <x:c r="S4485" s="8">
        <x:v>29964.7556936149</x:v>
      </x:c>
      <x:c r="T4485" s="12">
        <x:v>50237.0518437966</x:v>
      </x:c>
      <x:c r="U4485" s="12">
        <x:v>5</x:v>
      </x:c>
      <x:c r="V4485" s="12">
        <x:v>2500</x:v>
      </x:c>
      <x:c r="W4485" s="12">
        <x:f>NA()</x:f>
      </x:c>
    </x:row>
    <x:row r="4486">
      <x:c r="A4486">
        <x:v>38861</x:v>
      </x:c>
      <x:c r="B4486" s="1">
        <x:v>44228.6300175579</x:v>
      </x:c>
      <x:c r="C4486" s="6">
        <x:v>224.399586468333</x:v>
      </x:c>
      <x:c r="D4486" s="14" t="s">
        <x:v>101</x:v>
      </x:c>
      <x:c r="E4486" s="15">
        <x:v>44228.4699725694</x:v>
      </x:c>
      <x:c r="F4486" t="s">
        <x:v>108</x:v>
      </x:c>
      <x:c r="G4486" s="6">
        <x:v>8.72259740390244</x:v>
      </x:c>
      <x:c r="H4486" t="s">
        <x:v>109</x:v>
      </x:c>
      <x:c r="I4486" s="6">
        <x:v>14.1043405764735</x:v>
      </x:c>
      <x:c r="J4486" t="s">
        <x:v>102</x:v>
      </x:c>
      <x:c r="K4486" s="6">
        <x:v>1014</x:v>
      </x:c>
      <x:c r="L4486" t="s">
        <x:v>103</x:v>
      </x:c>
      <x:c r="M4486" t="s">
        <x:v>105</x:v>
      </x:c>
      <x:c r="N4486" s="8">
        <x:v>0</x:v>
      </x:c>
      <x:c r="O4486" s="8">
        <x:v>0</x:v>
      </x:c>
      <x:c r="Q4486">
        <x:v>0</x:v>
      </x:c>
      <x:c r="R4486" s="6">
        <x:v>29.48</x:v>
      </x:c>
      <x:c r="S4486" s="8">
        <x:v>29961.106650679</x:v>
      </x:c>
      <x:c r="T4486" s="12">
        <x:v>50236.0160782475</x:v>
      </x:c>
      <x:c r="U4486" s="12">
        <x:v>5</x:v>
      </x:c>
      <x:c r="V4486" s="12">
        <x:v>2500</x:v>
      </x:c>
      <x:c r="W4486" s="12">
        <x:f>NA()</x:f>
      </x:c>
    </x:row>
    <x:row r="4487">
      <x:c r="A4487">
        <x:v>38864</x:v>
      </x:c>
      <x:c r="B4487" s="1">
        <x:v>44228.6300521644</x:v>
      </x:c>
      <x:c r="C4487" s="6">
        <x:v>224.449417978333</x:v>
      </x:c>
      <x:c r="D4487" s="14" t="s">
        <x:v>101</x:v>
      </x:c>
      <x:c r="E4487" s="15">
        <x:v>44228.4699725694</x:v>
      </x:c>
      <x:c r="F4487" t="s">
        <x:v>108</x:v>
      </x:c>
      <x:c r="G4487" s="6">
        <x:v>8.73245556821129</x:v>
      </x:c>
      <x:c r="H4487" t="s">
        <x:v>109</x:v>
      </x:c>
      <x:c r="I4487" s="6">
        <x:v>14.0982562162226</x:v>
      </x:c>
      <x:c r="J4487" t="s">
        <x:v>102</x:v>
      </x:c>
      <x:c r="K4487" s="6">
        <x:v>1014</x:v>
      </x:c>
      <x:c r="L4487" t="s">
        <x:v>103</x:v>
      </x:c>
      <x:c r="M4487" t="s">
        <x:v>105</x:v>
      </x:c>
      <x:c r="N4487" s="8">
        <x:v>0</x:v>
      </x:c>
      <x:c r="O4487" s="8">
        <x:v>0</x:v>
      </x:c>
      <x:c r="Q4487">
        <x:v>0</x:v>
      </x:c>
      <x:c r="R4487" s="6">
        <x:v>29.47</x:v>
      </x:c>
      <x:c r="S4487" s="8">
        <x:v>29969.8244545349</x:v>
      </x:c>
      <x:c r="T4487" s="12">
        <x:v>50235.6144988805</x:v>
      </x:c>
      <x:c r="U4487" s="12">
        <x:v>5</x:v>
      </x:c>
      <x:c r="V4487" s="12">
        <x:v>2500</x:v>
      </x:c>
      <x:c r="W4487" s="12">
        <x:f>NA()</x:f>
      </x:c>
    </x:row>
    <x:row r="4488">
      <x:c r="A4488">
        <x:v>38867</x:v>
      </x:c>
      <x:c r="B4488" s="1">
        <x:v>44228.6300873495</x:v>
      </x:c>
      <x:c r="C4488" s="6">
        <x:v>224.500104266667</x:v>
      </x:c>
      <x:c r="D4488" s="14" t="s">
        <x:v>101</x:v>
      </x:c>
      <x:c r="E4488" s="15">
        <x:v>44228.4699725694</x:v>
      </x:c>
      <x:c r="F4488" t="s">
        <x:v>108</x:v>
      </x:c>
      <x:c r="G4488" s="6">
        <x:v>8.71806690929307</x:v>
      </x:c>
      <x:c r="H4488" t="s">
        <x:v>109</x:v>
      </x:c>
      <x:c r="I4488" s="6">
        <x:v>14.1347625425196</x:v>
      </x:c>
      <x:c r="J4488" t="s">
        <x:v>102</x:v>
      </x:c>
      <x:c r="K4488" s="6">
        <x:v>1014</x:v>
      </x:c>
      <x:c r="L4488" t="s">
        <x:v>103</x:v>
      </x:c>
      <x:c r="M4488" t="s">
        <x:v>105</x:v>
      </x:c>
      <x:c r="N4488" s="8">
        <x:v>0</x:v>
      </x:c>
      <x:c r="O4488" s="8">
        <x:v>0</x:v>
      </x:c>
      <x:c r="Q4488">
        <x:v>0</x:v>
      </x:c>
      <x:c r="R4488" s="6">
        <x:v>29.473</x:v>
      </x:c>
      <x:c r="S4488" s="8">
        <x:v>29963.7746533577</x:v>
      </x:c>
      <x:c r="T4488" s="12">
        <x:v>50236.8358679103</x:v>
      </x:c>
      <x:c r="U4488" s="12">
        <x:v>5</x:v>
      </x:c>
      <x:c r="V4488" s="12">
        <x:v>2500</x:v>
      </x:c>
      <x:c r="W4488" s="12">
        <x:f>NA()</x:f>
      </x:c>
    </x:row>
    <x:row r="4489">
      <x:c r="A4489">
        <x:v>38870</x:v>
      </x:c>
      <x:c r="B4489" s="1">
        <x:v>44228.6301219097</x:v>
      </x:c>
      <x:c r="C4489" s="6">
        <x:v>224.549866528333</x:v>
      </x:c>
      <x:c r="D4489" s="14" t="s">
        <x:v>101</x:v>
      </x:c>
      <x:c r="E4489" s="15">
        <x:v>44228.4699725694</x:v>
      </x:c>
      <x:c r="F4489" t="s">
        <x:v>108</x:v>
      </x:c>
      <x:c r="G4489" s="6">
        <x:v>8.72050587142263</x:v>
      </x:c>
      <x:c r="H4489" t="s">
        <x:v>109</x:v>
      </x:c>
      <x:c r="I4489" s="6">
        <x:v>14.1225937231429</x:v>
      </x:c>
      <x:c r="J4489" t="s">
        <x:v>102</x:v>
      </x:c>
      <x:c r="K4489" s="6">
        <x:v>1014</x:v>
      </x:c>
      <x:c r="L4489" t="s">
        <x:v>103</x:v>
      </x:c>
      <x:c r="M4489" t="s">
        <x:v>105</x:v>
      </x:c>
      <x:c r="N4489" s="8">
        <x:v>0</x:v>
      </x:c>
      <x:c r="O4489" s="8">
        <x:v>0</x:v>
      </x:c>
      <x:c r="Q4489">
        <x:v>0</x:v>
      </x:c>
      <x:c r="R4489" s="6">
        <x:v>29.475</x:v>
      </x:c>
      <x:c r="S4489" s="8">
        <x:v>29964.1733766899</x:v>
      </x:c>
      <x:c r="T4489" s="12">
        <x:v>50239.8385917037</x:v>
      </x:c>
      <x:c r="U4489" s="12">
        <x:v>5</x:v>
      </x:c>
      <x:c r="V4489" s="12">
        <x:v>2500</x:v>
      </x:c>
      <x:c r="W4489" s="12">
        <x:f>NA()</x:f>
      </x:c>
    </x:row>
    <x:row r="4490">
      <x:c r="A4490">
        <x:v>38873</x:v>
      </x:c>
      <x:c r="B4490" s="1">
        <x:v>44228.6301565162</x:v>
      </x:c>
      <x:c r="C4490" s="6">
        <x:v>224.59970965</x:v>
      </x:c>
      <x:c r="D4490" s="14" t="s">
        <x:v>101</x:v>
      </x:c>
      <x:c r="E4490" s="15">
        <x:v>44228.4699725694</x:v>
      </x:c>
      <x:c r="F4490" t="s">
        <x:v>108</x:v>
      </x:c>
      <x:c r="G4490" s="6">
        <x:v>8.71136024297827</x:v>
      </x:c>
      <x:c r="H4490" t="s">
        <x:v>109</x:v>
      </x:c>
      <x:c r="I4490" s="6">
        <x:v>14.1408469686876</x:v>
      </x:c>
      <x:c r="J4490" t="s">
        <x:v>102</x:v>
      </x:c>
      <x:c r="K4490" s="6">
        <x:v>1014</x:v>
      </x:c>
      <x:c r="L4490" t="s">
        <x:v>103</x:v>
      </x:c>
      <x:c r="M4490" t="s">
        <x:v>105</x:v>
      </x:c>
      <x:c r="N4490" s="8">
        <x:v>0</x:v>
      </x:c>
      <x:c r="O4490" s="8">
        <x:v>0</x:v>
      </x:c>
      <x:c r="Q4490">
        <x:v>0</x:v>
      </x:c>
      <x:c r="R4490" s="6">
        <x:v>29.479</x:v>
      </x:c>
      <x:c r="S4490" s="8">
        <x:v>29968.7126002488</x:v>
      </x:c>
      <x:c r="T4490" s="12">
        <x:v>50243.1969618561</x:v>
      </x:c>
      <x:c r="U4490" s="12">
        <x:v>5</x:v>
      </x:c>
      <x:c r="V4490" s="12">
        <x:v>2500</x:v>
      </x:c>
      <x:c r="W4490" s="12">
        <x:f>NA()</x:f>
      </x:c>
    </x:row>
    <x:row r="4491">
      <x:c r="A4491">
        <x:v>38876</x:v>
      </x:c>
      <x:c r="B4491" s="1">
        <x:v>44228.630191088</x:v>
      </x:c>
      <x:c r="C4491" s="6">
        <x:v>224.649521036667</x:v>
      </x:c>
      <x:c r="D4491" s="14" t="s">
        <x:v>101</x:v>
      </x:c>
      <x:c r="E4491" s="15">
        <x:v>44228.4699725694</x:v>
      </x:c>
      <x:c r="F4491" t="s">
        <x:v>108</x:v>
      </x:c>
      <x:c r="G4491" s="6">
        <x:v>8.73123370229099</x:v>
      </x:c>
      <x:c r="H4491" t="s">
        <x:v>109</x:v>
      </x:c>
      <x:c r="I4491" s="6">
        <x:v>14.1043405764735</x:v>
      </x:c>
      <x:c r="J4491" t="s">
        <x:v>102</x:v>
      </x:c>
      <x:c r="K4491" s="6">
        <x:v>1014</x:v>
      </x:c>
      <x:c r="L4491" t="s">
        <x:v>103</x:v>
      </x:c>
      <x:c r="M4491" t="s">
        <x:v>105</x:v>
      </x:c>
      <x:c r="N4491" s="8">
        <x:v>0</x:v>
      </x:c>
      <x:c r="O4491" s="8">
        <x:v>0</x:v>
      </x:c>
      <x:c r="Q4491">
        <x:v>0</x:v>
      </x:c>
      <x:c r="R4491" s="6">
        <x:v>29.469</x:v>
      </x:c>
      <x:c r="S4491" s="8">
        <x:v>29951.1398958724</x:v>
      </x:c>
      <x:c r="T4491" s="12">
        <x:v>50242.0027043897</x:v>
      </x:c>
      <x:c r="U4491" s="12">
        <x:v>5</x:v>
      </x:c>
      <x:c r="V4491" s="12">
        <x:v>2500</x:v>
      </x:c>
      <x:c r="W4491" s="12">
        <x:f>NA()</x:f>
      </x:c>
    </x:row>
    <x:row r="4492">
      <x:c r="A4492">
        <x:v>38879</x:v>
      </x:c>
      <x:c r="B4492" s="1">
        <x:v>44228.6302262384</x:v>
      </x:c>
      <x:c r="C4492" s="6">
        <x:v>224.700119285</x:v>
      </x:c>
      <x:c r="D4492" s="14" t="s">
        <x:v>101</x:v>
      </x:c>
      <x:c r="E4492" s="15">
        <x:v>44228.4699725694</x:v>
      </x:c>
      <x:c r="F4492" t="s">
        <x:v>108</x:v>
      </x:c>
      <x:c r="G4492" s="6">
        <x:v>8.72277453370851</x:v>
      </x:c>
      <x:c r="H4492" t="s">
        <x:v>109</x:v>
      </x:c>
      <x:c r="I4492" s="6">
        <x:v>14.1347625425196</x:v>
      </x:c>
      <x:c r="J4492" t="s">
        <x:v>102</x:v>
      </x:c>
      <x:c r="K4492" s="6">
        <x:v>1014</x:v>
      </x:c>
      <x:c r="L4492" t="s">
        <x:v>103</x:v>
      </x:c>
      <x:c r="M4492" t="s">
        <x:v>105</x:v>
      </x:c>
      <x:c r="N4492" s="8">
        <x:v>0</x:v>
      </x:c>
      <x:c r="O4492" s="8">
        <x:v>0</x:v>
      </x:c>
      <x:c r="Q4492">
        <x:v>0</x:v>
      </x:c>
      <x:c r="R4492" s="6">
        <x:v>29.467</x:v>
      </x:c>
      <x:c r="S4492" s="8">
        <x:v>29970.6663136944</x:v>
      </x:c>
      <x:c r="T4492" s="12">
        <x:v>50240.4176788091</x:v>
      </x:c>
      <x:c r="U4492" s="12">
        <x:v>5</x:v>
      </x:c>
      <x:c r="V4492" s="12">
        <x:v>2500</x:v>
      </x:c>
      <x:c r="W4492" s="12">
        <x:f>NA()</x:f>
      </x:c>
    </x:row>
    <x:row r="4493">
      <x:c r="A4493">
        <x:v>38882</x:v>
      </x:c>
      <x:c r="B4493" s="1">
        <x:v>44228.6302607639</x:v>
      </x:c>
      <x:c r="C4493" s="6">
        <x:v>224.749830108333</x:v>
      </x:c>
      <x:c r="D4493" s="14" t="s">
        <x:v>101</x:v>
      </x:c>
      <x:c r="E4493" s="15">
        <x:v>44228.4699725694</x:v>
      </x:c>
      <x:c r="F4493" t="s">
        <x:v>108</x:v>
      </x:c>
      <x:c r="G4493" s="6">
        <x:v>8.71406116033261</x:v>
      </x:c>
      <x:c r="H4493" t="s">
        <x:v>109</x:v>
      </x:c>
      <x:c r="I4493" s="6">
        <x:v>14.1469314058418</x:v>
      </x:c>
      <x:c r="J4493" t="s">
        <x:v>102</x:v>
      </x:c>
      <x:c r="K4493" s="6">
        <x:v>1014</x:v>
      </x:c>
      <x:c r="L4493" t="s">
        <x:v>103</x:v>
      </x:c>
      <x:c r="M4493" t="s">
        <x:v>105</x:v>
      </x:c>
      <x:c r="N4493" s="8">
        <x:v>0</x:v>
      </x:c>
      <x:c r="O4493" s="8">
        <x:v>0</x:v>
      </x:c>
      <x:c r="Q4493">
        <x:v>0</x:v>
      </x:c>
      <x:c r="R4493" s="6">
        <x:v>29.473</x:v>
      </x:c>
      <x:c r="S4493" s="8">
        <x:v>29961.8873897281</x:v>
      </x:c>
      <x:c r="T4493" s="12">
        <x:v>50233.6466632298</x:v>
      </x:c>
      <x:c r="U4493" s="12">
        <x:v>5</x:v>
      </x:c>
      <x:c r="V4493" s="12">
        <x:v>2500</x:v>
      </x:c>
      <x:c r="W4493" s="12">
        <x:f>NA()</x:f>
      </x:c>
    </x:row>
    <x:row r="4494">
      <x:c r="A4494">
        <x:v>38885</x:v>
      </x:c>
      <x:c r="B4494" s="1">
        <x:v>44228.6302953357</x:v>
      </x:c>
      <x:c r="C4494" s="6">
        <x:v>224.799589841667</x:v>
      </x:c>
      <x:c r="D4494" s="14" t="s">
        <x:v>101</x:v>
      </x:c>
      <x:c r="E4494" s="15">
        <x:v>44228.4699725694</x:v>
      </x:c>
      <x:c r="F4494" t="s">
        <x:v>108</x:v>
      </x:c>
      <x:c r="G4494" s="6">
        <x:v>8.71327721272202</x:v>
      </x:c>
      <x:c r="H4494" t="s">
        <x:v>109</x:v>
      </x:c>
      <x:c r="I4494" s="6">
        <x:v>14.1469314058418</x:v>
      </x:c>
      <x:c r="J4494" t="s">
        <x:v>102</x:v>
      </x:c>
      <x:c r="K4494" s="6">
        <x:v>1014</x:v>
      </x:c>
      <x:c r="L4494" t="s">
        <x:v>103</x:v>
      </x:c>
      <x:c r="M4494" t="s">
        <x:v>105</x:v>
      </x:c>
      <x:c r="N4494" s="8">
        <x:v>0</x:v>
      </x:c>
      <x:c r="O4494" s="8">
        <x:v>0</x:v>
      </x:c>
      <x:c r="Q4494">
        <x:v>0</x:v>
      </x:c>
      <x:c r="R4494" s="6">
        <x:v>29.474</x:v>
      </x:c>
      <x:c r="S4494" s="8">
        <x:v>29964.8613316167</x:v>
      </x:c>
      <x:c r="T4494" s="12">
        <x:v>50239.2187055057</x:v>
      </x:c>
      <x:c r="U4494" s="12">
        <x:v>5</x:v>
      </x:c>
      <x:c r="V4494" s="12">
        <x:v>2500</x:v>
      </x:c>
      <x:c r="W4494" s="12">
        <x:f>NA()</x:f>
      </x:c>
    </x:row>
    <x:row r="4495">
      <x:c r="A4495">
        <x:v>38888</x:v>
      </x:c>
      <x:c r="B4495" s="1">
        <x:v>44228.6303299421</x:v>
      </x:c>
      <x:c r="C4495" s="6">
        <x:v>224.849463053333</x:v>
      </x:c>
      <x:c r="D4495" s="14" t="s">
        <x:v>101</x:v>
      </x:c>
      <x:c r="E4495" s="15">
        <x:v>44228.4699725694</x:v>
      </x:c>
      <x:c r="F4495" t="s">
        <x:v>108</x:v>
      </x:c>
      <x:c r="G4495" s="6">
        <x:v>8.71458109485505</x:v>
      </x:c>
      <x:c r="H4495" t="s">
        <x:v>109</x:v>
      </x:c>
      <x:c r="I4495" s="6">
        <x:v>14.1286781273384</x:v>
      </x:c>
      <x:c r="J4495" t="s">
        <x:v>102</x:v>
      </x:c>
      <x:c r="K4495" s="6">
        <x:v>1014</x:v>
      </x:c>
      <x:c r="L4495" t="s">
        <x:v>103</x:v>
      </x:c>
      <x:c r="M4495" t="s">
        <x:v>105</x:v>
      </x:c>
      <x:c r="N4495" s="8">
        <x:v>0</x:v>
      </x:c>
      <x:c r="O4495" s="8">
        <x:v>0</x:v>
      </x:c>
      <x:c r="Q4495">
        <x:v>0</x:v>
      </x:c>
      <x:c r="R4495" s="6">
        <x:v>29.48</x:v>
      </x:c>
      <x:c r="S4495" s="8">
        <x:v>29964.0628161571</x:v>
      </x:c>
      <x:c r="T4495" s="12">
        <x:v>50239.3856787947</x:v>
      </x:c>
      <x:c r="U4495" s="12">
        <x:v>5</x:v>
      </x:c>
      <x:c r="V4495" s="12">
        <x:v>2500</x:v>
      </x:c>
      <x:c r="W4495" s="12">
        <x:f>NA()</x:f>
      </x:c>
    </x:row>
    <x:row r="4496">
      <x:c r="A4496">
        <x:v>38891</x:v>
      </x:c>
      <x:c r="B4496" s="1">
        <x:v>44228.6303651273</x:v>
      </x:c>
      <x:c r="C4496" s="6">
        <x:v>224.900126926667</x:v>
      </x:c>
      <x:c r="D4496" s="14" t="s">
        <x:v>101</x:v>
      </x:c>
      <x:c r="E4496" s="15">
        <x:v>44228.4699725694</x:v>
      </x:c>
      <x:c r="F4496" t="s">
        <x:v>108</x:v>
      </x:c>
      <x:c r="G4496" s="6">
        <x:v>8.70927427774989</x:v>
      </x:c>
      <x:c r="H4496" t="s">
        <x:v>109</x:v>
      </x:c>
      <x:c r="I4496" s="6">
        <x:v>14.1591003131093</x:v>
      </x:c>
      <x:c r="J4496" t="s">
        <x:v>102</x:v>
      </x:c>
      <x:c r="K4496" s="6">
        <x:v>1014</x:v>
      </x:c>
      <x:c r="L4496" t="s">
        <x:v>103</x:v>
      </x:c>
      <x:c r="M4496" t="s">
        <x:v>105</x:v>
      </x:c>
      <x:c r="N4496" s="8">
        <x:v>0</x:v>
      </x:c>
      <x:c r="O4496" s="8">
        <x:v>0</x:v>
      </x:c>
      <x:c r="Q4496">
        <x:v>0</x:v>
      </x:c>
      <x:c r="R4496" s="6">
        <x:v>29.474</x:v>
      </x:c>
      <x:c r="S4496" s="8">
        <x:v>29972.6295305174</x:v>
      </x:c>
      <x:c r="T4496" s="12">
        <x:v>50246.7090195133</x:v>
      </x:c>
      <x:c r="U4496" s="12">
        <x:v>5</x:v>
      </x:c>
      <x:c r="V4496" s="12">
        <x:v>2500</x:v>
      </x:c>
      <x:c r="W4496" s="12">
        <x:f>NA()</x:f>
      </x:c>
    </x:row>
    <x:row r="4497">
      <x:c r="A4497">
        <x:v>38894</x:v>
      </x:c>
      <x:c r="B4497" s="1">
        <x:v>44228.6303997338</x:v>
      </x:c>
      <x:c r="C4497" s="6">
        <x:v>224.949971316667</x:v>
      </x:c>
      <x:c r="D4497" s="14" t="s">
        <x:v>101</x:v>
      </x:c>
      <x:c r="E4497" s="15">
        <x:v>44228.4699725694</x:v>
      </x:c>
      <x:c r="F4497" t="s">
        <x:v>108</x:v>
      </x:c>
      <x:c r="G4497" s="6">
        <x:v>8.71614912949306</x:v>
      </x:c>
      <x:c r="H4497" t="s">
        <x:v>109</x:v>
      </x:c>
      <x:c r="I4497" s="6">
        <x:v>14.1286781273384</x:v>
      </x:c>
      <x:c r="J4497" t="s">
        <x:v>102</x:v>
      </x:c>
      <x:c r="K4497" s="6">
        <x:v>1014</x:v>
      </x:c>
      <x:c r="L4497" t="s">
        <x:v>103</x:v>
      </x:c>
      <x:c r="M4497" t="s">
        <x:v>105</x:v>
      </x:c>
      <x:c r="N4497" s="8">
        <x:v>0</x:v>
      </x:c>
      <x:c r="O4497" s="8">
        <x:v>0</x:v>
      </x:c>
      <x:c r="Q4497">
        <x:v>0</x:v>
      </x:c>
      <x:c r="R4497" s="6">
        <x:v>29.478</x:v>
      </x:c>
      <x:c r="S4497" s="8">
        <x:v>29974.5020807354</x:v>
      </x:c>
      <x:c r="T4497" s="12">
        <x:v>50239.5663461176</x:v>
      </x:c>
      <x:c r="U4497" s="12">
        <x:v>5</x:v>
      </x:c>
      <x:c r="V4497" s="12">
        <x:v>2500</x:v>
      </x:c>
      <x:c r="W4497" s="12">
        <x:f>NA()</x:f>
      </x:c>
    </x:row>
    <x:row r="4498">
      <x:c r="A4498">
        <x:v>38897</x:v>
      </x:c>
      <x:c r="B4498" s="1">
        <x:v>44228.630434375</x:v>
      </x:c>
      <x:c r="C4498" s="6">
        <x:v>224.999833211667</x:v>
      </x:c>
      <x:c r="D4498" s="14" t="s">
        <x:v>101</x:v>
      </x:c>
      <x:c r="E4498" s="15">
        <x:v>44228.4699725694</x:v>
      </x:c>
      <x:c r="F4498" t="s">
        <x:v>108</x:v>
      </x:c>
      <x:c r="G4498" s="6">
        <x:v>8.71458109485505</x:v>
      </x:c>
      <x:c r="H4498" t="s">
        <x:v>109</x:v>
      </x:c>
      <x:c r="I4498" s="6">
        <x:v>14.1286781273384</x:v>
      </x:c>
      <x:c r="J4498" t="s">
        <x:v>102</x:v>
      </x:c>
      <x:c r="K4498" s="6">
        <x:v>1014</x:v>
      </x:c>
      <x:c r="L4498" t="s">
        <x:v>103</x:v>
      </x:c>
      <x:c r="M4498" t="s">
        <x:v>105</x:v>
      </x:c>
      <x:c r="N4498" s="8">
        <x:v>0</x:v>
      </x:c>
      <x:c r="O4498" s="8">
        <x:v>0</x:v>
      </x:c>
      <x:c r="Q4498">
        <x:v>0</x:v>
      </x:c>
      <x:c r="R4498" s="6">
        <x:v>29.48</x:v>
      </x:c>
      <x:c r="S4498" s="8">
        <x:v>29970.0768213955</x:v>
      </x:c>
      <x:c r="T4498" s="12">
        <x:v>50236.262554091</x:v>
      </x:c>
      <x:c r="U4498" s="12">
        <x:v>5</x:v>
      </x:c>
      <x:c r="V4498" s="12">
        <x:v>2500</x:v>
      </x:c>
      <x:c r="W4498" s="12">
        <x:f>NA()</x:f>
      </x:c>
    </x:row>
    <x:row r="4499">
      <x:c r="A4499">
        <x:v>38900</x:v>
      </x:c>
      <x:c r="B4499" s="1">
        <x:v>44228.6304690162</x:v>
      </x:c>
      <x:c r="C4499" s="6">
        <x:v>225.049726676667</x:v>
      </x:c>
      <x:c r="D4499" s="14" t="s">
        <x:v>101</x:v>
      </x:c>
      <x:c r="E4499" s="15">
        <x:v>44228.4699725694</x:v>
      </x:c>
      <x:c r="F4499" t="s">
        <x:v>108</x:v>
      </x:c>
      <x:c r="G4499" s="6">
        <x:v>8.71423229854734</x:v>
      </x:c>
      <x:c r="H4499" t="s">
        <x:v>109</x:v>
      </x:c>
      <x:c r="I4499" s="6">
        <x:v>14.1225937231429</x:v>
      </x:c>
      <x:c r="J4499" t="s">
        <x:v>102</x:v>
      </x:c>
      <x:c r="K4499" s="6">
        <x:v>1014</x:v>
      </x:c>
      <x:c r="L4499" t="s">
        <x:v>103</x:v>
      </x:c>
      <x:c r="M4499" t="s">
        <x:v>105</x:v>
      </x:c>
      <x:c r="N4499" s="8">
        <x:v>0</x:v>
      </x:c>
      <x:c r="O4499" s="8">
        <x:v>0</x:v>
      </x:c>
      <x:c r="Q4499">
        <x:v>0</x:v>
      </x:c>
      <x:c r="R4499" s="6">
        <x:v>29.483</x:v>
      </x:c>
      <x:c r="S4499" s="8">
        <x:v>29989.4040555847</x:v>
      </x:c>
      <x:c r="T4499" s="12">
        <x:v>50240.2779495575</x:v>
      </x:c>
      <x:c r="U4499" s="12">
        <x:v>5</x:v>
      </x:c>
      <x:c r="V4499" s="12">
        <x:v>2500</x:v>
      </x:c>
      <x:c r="W4499" s="12">
        <x:f>NA()</x:f>
      </x:c>
    </x:row>
    <x:row r="4500">
      <x:c r="A4500">
        <x:v>38903</x:v>
      </x:c>
      <x:c r="B4500" s="1">
        <x:v>44228.6305037037</x:v>
      </x:c>
      <x:c r="C4500" s="6">
        <x:v>225.099662815</x:v>
      </x:c>
      <x:c r="D4500" s="14" t="s">
        <x:v>101</x:v>
      </x:c>
      <x:c r="E4500" s="15">
        <x:v>44228.4699725694</x:v>
      </x:c>
      <x:c r="F4500" t="s">
        <x:v>108</x:v>
      </x:c>
      <x:c r="G4500" s="6">
        <x:v>8.71284306039506</x:v>
      </x:c>
      <x:c r="H4500" t="s">
        <x:v>109</x:v>
      </x:c>
      <x:c r="I4500" s="6">
        <x:v>14.1530158539822</x:v>
      </x:c>
      <x:c r="J4500" t="s">
        <x:v>102</x:v>
      </x:c>
      <x:c r="K4500" s="6">
        <x:v>1014</x:v>
      </x:c>
      <x:c r="L4500" t="s">
        <x:v>103</x:v>
      </x:c>
      <x:c r="M4500" t="s">
        <x:v>105</x:v>
      </x:c>
      <x:c r="N4500" s="8">
        <x:v>0</x:v>
      </x:c>
      <x:c r="O4500" s="8">
        <x:v>0</x:v>
      </x:c>
      <x:c r="Q4500">
        <x:v>0</x:v>
      </x:c>
      <x:c r="R4500" s="6">
        <x:v>29.472</x:v>
      </x:c>
      <x:c r="S4500" s="8">
        <x:v>29961.2116164731</x:v>
      </x:c>
      <x:c r="T4500" s="12">
        <x:v>50235.5348536591</x:v>
      </x:c>
      <x:c r="U4500" s="12">
        <x:v>5</x:v>
      </x:c>
      <x:c r="V4500" s="12">
        <x:v>2500</x:v>
      </x:c>
      <x:c r="W4500" s="12">
        <x:f>NA()</x:f>
      </x:c>
    </x:row>
    <x:row r="4501">
      <x:c r="A4501">
        <x:v>38906</x:v>
      </x:c>
      <x:c r="B4501" s="1">
        <x:v>44228.6305382755</x:v>
      </x:c>
      <x:c r="C4501" s="6">
        <x:v>225.149475016667</x:v>
      </x:c>
      <x:c r="D4501" s="14" t="s">
        <x:v>101</x:v>
      </x:c>
      <x:c r="E4501" s="15">
        <x:v>44228.4699725694</x:v>
      </x:c>
      <x:c r="F4501" t="s">
        <x:v>108</x:v>
      </x:c>
      <x:c r="G4501" s="6">
        <x:v>8.71554537462269</x:v>
      </x:c>
      <x:c r="H4501" t="s">
        <x:v>109</x:v>
      </x:c>
      <x:c r="I4501" s="6">
        <x:v>14.1591003131093</x:v>
      </x:c>
      <x:c r="J4501" t="s">
        <x:v>102</x:v>
      </x:c>
      <x:c r="K4501" s="6">
        <x:v>1014</x:v>
      </x:c>
      <x:c r="L4501" t="s">
        <x:v>103</x:v>
      </x:c>
      <x:c r="M4501" t="s">
        <x:v>105</x:v>
      </x:c>
      <x:c r="N4501" s="8">
        <x:v>0</x:v>
      </x:c>
      <x:c r="O4501" s="8">
        <x:v>0</x:v>
      </x:c>
      <x:c r="Q4501">
        <x:v>0</x:v>
      </x:c>
      <x:c r="R4501" s="6">
        <x:v>29.466</x:v>
      </x:c>
      <x:c r="S4501" s="8">
        <x:v>29973.8741550295</x:v>
      </x:c>
      <x:c r="T4501" s="12">
        <x:v>50240.5322422964</x:v>
      </x:c>
      <x:c r="U4501" s="12">
        <x:v>5</x:v>
      </x:c>
      <x:c r="V4501" s="12">
        <x:v>2500</x:v>
      </x:c>
      <x:c r="W4501" s="12">
        <x:f>NA()</x:f>
      </x:c>
    </x:row>
    <x:row r="4502">
      <x:c r="A4502">
        <x:v>38909</x:v>
      </x:c>
      <x:c r="B4502" s="1">
        <x:v>44228.6305734954</x:v>
      </x:c>
      <x:c r="C4502" s="6">
        <x:v>225.20015057</x:v>
      </x:c>
      <x:c r="D4502" s="14" t="s">
        <x:v>101</x:v>
      </x:c>
      <x:c r="E4502" s="15">
        <x:v>44228.4699725694</x:v>
      </x:c>
      <x:c r="F4502" t="s">
        <x:v>108</x:v>
      </x:c>
      <x:c r="G4502" s="6">
        <x:v>8.71170957270352</x:v>
      </x:c>
      <x:c r="H4502" t="s">
        <x:v>109</x:v>
      </x:c>
      <x:c r="I4502" s="6">
        <x:v>14.1469314058418</x:v>
      </x:c>
      <x:c r="J4502" t="s">
        <x:v>102</x:v>
      </x:c>
      <x:c r="K4502" s="6">
        <x:v>1014</x:v>
      </x:c>
      <x:c r="L4502" t="s">
        <x:v>103</x:v>
      </x:c>
      <x:c r="M4502" t="s">
        <x:v>105</x:v>
      </x:c>
      <x:c r="N4502" s="8">
        <x:v>0</x:v>
      </x:c>
      <x:c r="O4502" s="8">
        <x:v>0</x:v>
      </x:c>
      <x:c r="Q4502">
        <x:v>0</x:v>
      </x:c>
      <x:c r="R4502" s="6">
        <x:v>29.476</x:v>
      </x:c>
      <x:c r="S4502" s="8">
        <x:v>29965.8725130442</x:v>
      </x:c>
      <x:c r="T4502" s="12">
        <x:v>50242.202336617</x:v>
      </x:c>
      <x:c r="U4502" s="12">
        <x:v>5</x:v>
      </x:c>
      <x:c r="V4502" s="12">
        <x:v>2500</x:v>
      </x:c>
      <x:c r="W4502" s="12">
        <x:f>NA()</x:f>
      </x:c>
    </x:row>
    <x:row r="4503">
      <x:c r="A4503">
        <x:v>38912</x:v>
      </x:c>
      <x:c r="B4503" s="1">
        <x:v>44228.6306080671</x:v>
      </x:c>
      <x:c r="C4503" s="6">
        <x:v>225.249946823333</x:v>
      </x:c>
      <x:c r="D4503" s="14" t="s">
        <x:v>101</x:v>
      </x:c>
      <x:c r="E4503" s="15">
        <x:v>44228.4699725694</x:v>
      </x:c>
      <x:c r="F4503" t="s">
        <x:v>108</x:v>
      </x:c>
      <x:c r="G4503" s="6">
        <x:v>8.72608578155815</x:v>
      </x:c>
      <x:c r="H4503" t="s">
        <x:v>109</x:v>
      </x:c>
      <x:c r="I4503" s="6">
        <x:v>14.1104249477103</x:v>
      </x:c>
      <x:c r="J4503" t="s">
        <x:v>102</x:v>
      </x:c>
      <x:c r="K4503" s="6">
        <x:v>1014</x:v>
      </x:c>
      <x:c r="L4503" t="s">
        <x:v>103</x:v>
      </x:c>
      <x:c r="M4503" t="s">
        <x:v>105</x:v>
      </x:c>
      <x:c r="N4503" s="8">
        <x:v>0</x:v>
      </x:c>
      <x:c r="O4503" s="8">
        <x:v>0</x:v>
      </x:c>
      <x:c r="Q4503">
        <x:v>0</x:v>
      </x:c>
      <x:c r="R4503" s="6">
        <x:v>29.473</x:v>
      </x:c>
      <x:c r="S4503" s="8">
        <x:v>29969.6286218226</x:v>
      </x:c>
      <x:c r="T4503" s="12">
        <x:v>50242.3415235393</x:v>
      </x:c>
      <x:c r="U4503" s="12">
        <x:v>5</x:v>
      </x:c>
      <x:c r="V4503" s="12">
        <x:v>2500</x:v>
      </x:c>
      <x:c r="W4503" s="12">
        <x:f>NA()</x:f>
      </x:c>
    </x:row>
    <x:row r="4504">
      <x:c r="A4504">
        <x:v>38915</x:v>
      </x:c>
      <x:c r="B4504" s="1">
        <x:v>44228.6306426273</x:v>
      </x:c>
      <x:c r="C4504" s="6">
        <x:v>225.299714691667</x:v>
      </x:c>
      <x:c r="D4504" s="14" t="s">
        <x:v>101</x:v>
      </x:c>
      <x:c r="E4504" s="15">
        <x:v>44228.4699725694</x:v>
      </x:c>
      <x:c r="F4504" t="s">
        <x:v>108</x:v>
      </x:c>
      <x:c r="G4504" s="6">
        <x:v>8.71449555919754</x:v>
      </x:c>
      <x:c r="H4504" t="s">
        <x:v>109</x:v>
      </x:c>
      <x:c r="I4504" s="6">
        <x:v>14.1408469686876</x:v>
      </x:c>
      <x:c r="J4504" t="s">
        <x:v>102</x:v>
      </x:c>
      <x:c r="K4504" s="6">
        <x:v>1014</x:v>
      </x:c>
      <x:c r="L4504" t="s">
        <x:v>103</x:v>
      </x:c>
      <x:c r="M4504" t="s">
        <x:v>105</x:v>
      </x:c>
      <x:c r="N4504" s="8">
        <x:v>0</x:v>
      </x:c>
      <x:c r="O4504" s="8">
        <x:v>0</x:v>
      </x:c>
      <x:c r="Q4504">
        <x:v>0</x:v>
      </x:c>
      <x:c r="R4504" s="6">
        <x:v>29.475</x:v>
      </x:c>
      <x:c r="S4504" s="8">
        <x:v>29968.8040963541</x:v>
      </x:c>
      <x:c r="T4504" s="12">
        <x:v>50243.3007445101</x:v>
      </x:c>
      <x:c r="U4504" s="12">
        <x:v>5</x:v>
      </x:c>
      <x:c r="V4504" s="12">
        <x:v>2500</x:v>
      </x:c>
      <x:c r="W4504" s="12">
        <x:f>NA()</x:f>
      </x:c>
    </x:row>
    <x:row r="4505">
      <x:c r="A4505">
        <x:v>38918</x:v>
      </x:c>
      <x:c r="B4505" s="1">
        <x:v>44228.6306772801</x:v>
      </x:c>
      <x:c r="C4505" s="6">
        <x:v>225.349632378333</x:v>
      </x:c>
      <x:c r="D4505" s="14" t="s">
        <x:v>101</x:v>
      </x:c>
      <x:c r="E4505" s="15">
        <x:v>44228.4699725694</x:v>
      </x:c>
      <x:c r="F4505" t="s">
        <x:v>108</x:v>
      </x:c>
      <x:c r="G4505" s="6">
        <x:v>8.69588164647555</x:v>
      </x:c>
      <x:c r="H4505" t="s">
        <x:v>109</x:v>
      </x:c>
      <x:c r="I4505" s="6">
        <x:v>14.1712692643237</x:v>
      </x:c>
      <x:c r="J4505" t="s">
        <x:v>102</x:v>
      </x:c>
      <x:c r="K4505" s="6">
        <x:v>1014</x:v>
      </x:c>
      <x:c r="L4505" t="s">
        <x:v>103</x:v>
      </x:c>
      <x:c r="M4505" t="s">
        <x:v>105</x:v>
      </x:c>
      <x:c r="N4505" s="8">
        <x:v>0</x:v>
      </x:c>
      <x:c r="O4505" s="8">
        <x:v>0</x:v>
      </x:c>
      <x:c r="Q4505">
        <x:v>0</x:v>
      </x:c>
      <x:c r="R4505" s="6">
        <x:v>29.486</x:v>
      </x:c>
      <x:c r="S4505" s="8">
        <x:v>29979.2476184724</x:v>
      </x:c>
      <x:c r="T4505" s="12">
        <x:v>50243.0636616776</x:v>
      </x:c>
      <x:c r="U4505" s="12">
        <x:v>5</x:v>
      </x:c>
      <x:c r="V4505" s="12">
        <x:v>2500</x:v>
      </x:c>
      <x:c r="W4505" s="12">
        <x:f>NA()</x:f>
      </x:c>
    </x:row>
    <x:row r="4506">
      <x:c r="A4506">
        <x:v>38921</x:v>
      </x:c>
      <x:c r="B4506" s="1">
        <x:v>44228.6307118866</x:v>
      </x:c>
      <x:c r="C4506" s="6">
        <x:v>225.399420855</x:v>
      </x:c>
      <x:c r="D4506" s="14" t="s">
        <x:v>101</x:v>
      </x:c>
      <x:c r="E4506" s="15">
        <x:v>44228.4699725694</x:v>
      </x:c>
      <x:c r="F4506" t="s">
        <x:v>108</x:v>
      </x:c>
      <x:c r="G4506" s="6">
        <x:v>8.71414622992161</x:v>
      </x:c>
      <x:c r="H4506" t="s">
        <x:v>109</x:v>
      </x:c>
      <x:c r="I4506" s="6">
        <x:v>14.1347625425196</x:v>
      </x:c>
      <x:c r="J4506" t="s">
        <x:v>102</x:v>
      </x:c>
      <x:c r="K4506" s="6">
        <x:v>1014</x:v>
      </x:c>
      <x:c r="L4506" t="s">
        <x:v>103</x:v>
      </x:c>
      <x:c r="M4506" t="s">
        <x:v>105</x:v>
      </x:c>
      <x:c r="N4506" s="8">
        <x:v>0</x:v>
      </x:c>
      <x:c r="O4506" s="8">
        <x:v>0</x:v>
      </x:c>
      <x:c r="Q4506">
        <x:v>0</x:v>
      </x:c>
      <x:c r="R4506" s="6">
        <x:v>29.478</x:v>
      </x:c>
      <x:c r="S4506" s="8">
        <x:v>29969.4730637099</x:v>
      </x:c>
      <x:c r="T4506" s="12">
        <x:v>50246.3585916899</x:v>
      </x:c>
      <x:c r="U4506" s="12">
        <x:v>5</x:v>
      </x:c>
      <x:c r="V4506" s="12">
        <x:v>2500</x:v>
      </x:c>
      <x:c r="W4506" s="12">
        <x:f>NA()</x:f>
      </x:c>
    </x:row>
    <x:row r="4507">
      <x:c r="A4507">
        <x:v>38924</x:v>
      </x:c>
      <x:c r="B4507" s="1">
        <x:v>44228.6307470718</x:v>
      </x:c>
      <x:c r="C4507" s="6">
        <x:v>225.450089288333</x:v>
      </x:c>
      <x:c r="D4507" s="14" t="s">
        <x:v>101</x:v>
      </x:c>
      <x:c r="E4507" s="15">
        <x:v>44228.4699725694</x:v>
      </x:c>
      <x:c r="F4507" t="s">
        <x:v>108</x:v>
      </x:c>
      <x:c r="G4507" s="6">
        <x:v>8.72277453370851</x:v>
      </x:c>
      <x:c r="H4507" t="s">
        <x:v>109</x:v>
      </x:c>
      <x:c r="I4507" s="6">
        <x:v>14.1347625425196</x:v>
      </x:c>
      <x:c r="J4507" t="s">
        <x:v>102</x:v>
      </x:c>
      <x:c r="K4507" s="6">
        <x:v>1014</x:v>
      </x:c>
      <x:c r="L4507" t="s">
        <x:v>103</x:v>
      </x:c>
      <x:c r="M4507" t="s">
        <x:v>105</x:v>
      </x:c>
      <x:c r="N4507" s="8">
        <x:v>0</x:v>
      </x:c>
      <x:c r="O4507" s="8">
        <x:v>0</x:v>
      </x:c>
      <x:c r="Q4507">
        <x:v>0</x:v>
      </x:c>
      <x:c r="R4507" s="6">
        <x:v>29.467</x:v>
      </x:c>
      <x:c r="S4507" s="8">
        <x:v>29972.3329118629</x:v>
      </x:c>
      <x:c r="T4507" s="12">
        <x:v>50244.1958174468</x:v>
      </x:c>
      <x:c r="U4507" s="12">
        <x:v>5</x:v>
      </x:c>
      <x:c r="V4507" s="12">
        <x:v>2500</x:v>
      </x:c>
      <x:c r="W4507" s="12">
        <x:f>NA()</x:f>
      </x:c>
    </x:row>
    <x:row r="4508">
      <x:c r="A4508">
        <x:v>38927</x:v>
      </x:c>
      <x:c r="B4508" s="1">
        <x:v>44228.6307816319</x:v>
      </x:c>
      <x:c r="C4508" s="6">
        <x:v>225.499885316667</x:v>
      </x:c>
      <x:c r="D4508" s="14" t="s">
        <x:v>101</x:v>
      </x:c>
      <x:c r="E4508" s="15">
        <x:v>44228.4699725694</x:v>
      </x:c>
      <x:c r="F4508" t="s">
        <x:v>108</x:v>
      </x:c>
      <x:c r="G4508" s="6">
        <x:v>8.71049175499557</x:v>
      </x:c>
      <x:c r="H4508" t="s">
        <x:v>109</x:v>
      </x:c>
      <x:c r="I4508" s="6">
        <x:v>14.1530158539822</x:v>
      </x:c>
      <x:c r="J4508" t="s">
        <x:v>102</x:v>
      </x:c>
      <x:c r="K4508" s="6">
        <x:v>1014</x:v>
      </x:c>
      <x:c r="L4508" t="s">
        <x:v>103</x:v>
      </x:c>
      <x:c r="M4508" t="s">
        <x:v>105</x:v>
      </x:c>
      <x:c r="N4508" s="8">
        <x:v>0</x:v>
      </x:c>
      <x:c r="O4508" s="8">
        <x:v>0</x:v>
      </x:c>
      <x:c r="Q4508">
        <x:v>0</x:v>
      </x:c>
      <x:c r="R4508" s="6">
        <x:v>29.475</x:v>
      </x:c>
      <x:c r="S4508" s="8">
        <x:v>29961.8924828576</x:v>
      </x:c>
      <x:c r="T4508" s="12">
        <x:v>50241.0246222574</x:v>
      </x:c>
      <x:c r="U4508" s="12">
        <x:v>5</x:v>
      </x:c>
      <x:c r="V4508" s="12">
        <x:v>2500</x:v>
      </x:c>
      <x:c r="W4508" s="12">
        <x:f>NA()</x:f>
      </x:c>
    </x:row>
    <x:row r="4509">
      <x:c r="A4509">
        <x:v>38930</x:v>
      </x:c>
      <x:c r="B4509" s="1">
        <x:v>44228.6308162384</x:v>
      </x:c>
      <x:c r="C4509" s="6">
        <x:v>225.549707345</x:v>
      </x:c>
      <x:c r="D4509" s="14" t="s">
        <x:v>101</x:v>
      </x:c>
      <x:c r="E4509" s="15">
        <x:v>44228.4699725694</x:v>
      </x:c>
      <x:c r="F4509" t="s">
        <x:v>108</x:v>
      </x:c>
      <x:c r="G4509" s="6">
        <x:v>8.70814121495761</x:v>
      </x:c>
      <x:c r="H4509" t="s">
        <x:v>109</x:v>
      </x:c>
      <x:c r="I4509" s="6">
        <x:v>14.1530158539822</x:v>
      </x:c>
      <x:c r="J4509" t="s">
        <x:v>102</x:v>
      </x:c>
      <x:c r="K4509" s="6">
        <x:v>1014</x:v>
      </x:c>
      <x:c r="L4509" t="s">
        <x:v>103</x:v>
      </x:c>
      <x:c r="M4509" t="s">
        <x:v>105</x:v>
      </x:c>
      <x:c r="N4509" s="8">
        <x:v>0</x:v>
      </x:c>
      <x:c r="O4509" s="8">
        <x:v>0</x:v>
      </x:c>
      <x:c r="Q4509">
        <x:v>0</x:v>
      </x:c>
      <x:c r="R4509" s="6">
        <x:v>29.478</x:v>
      </x:c>
      <x:c r="S4509" s="8">
        <x:v>29966.0642479636</x:v>
      </x:c>
      <x:c r="T4509" s="12">
        <x:v>50237.7748960871</x:v>
      </x:c>
      <x:c r="U4509" s="12">
        <x:v>5</x:v>
      </x:c>
      <x:c r="V4509" s="12">
        <x:v>2500</x:v>
      </x:c>
      <x:c r="W4509" s="12">
        <x:f>NA()</x:f>
      </x:c>
    </x:row>
    <x:row r="4510">
      <x:c r="A4510">
        <x:v>38933</x:v>
      </x:c>
      <x:c r="B4510" s="1">
        <x:v>44228.6308507755</x:v>
      </x:c>
      <x:c r="C4510" s="6">
        <x:v>225.599462548333</x:v>
      </x:c>
      <x:c r="D4510" s="14" t="s">
        <x:v>101</x:v>
      </x:c>
      <x:c r="E4510" s="15">
        <x:v>44228.4699725694</x:v>
      </x:c>
      <x:c r="F4510" t="s">
        <x:v>108</x:v>
      </x:c>
      <x:c r="G4510" s="6">
        <x:v>8.71580018127672</x:v>
      </x:c>
      <x:c r="H4510" t="s">
        <x:v>109</x:v>
      </x:c>
      <x:c r="I4510" s="6">
        <x:v>14.1225937231429</x:v>
      </x:c>
      <x:c r="J4510" t="s">
        <x:v>102</x:v>
      </x:c>
      <x:c r="K4510" s="6">
        <x:v>1014</x:v>
      </x:c>
      <x:c r="L4510" t="s">
        <x:v>103</x:v>
      </x:c>
      <x:c r="M4510" t="s">
        <x:v>105</x:v>
      </x:c>
      <x:c r="N4510" s="8">
        <x:v>0</x:v>
      </x:c>
      <x:c r="O4510" s="8">
        <x:v>0</x:v>
      </x:c>
      <x:c r="Q4510">
        <x:v>0</x:v>
      </x:c>
      <x:c r="R4510" s="6">
        <x:v>29.481</x:v>
      </x:c>
      <x:c r="S4510" s="8">
        <x:v>29961.9079401954</x:v>
      </x:c>
      <x:c r="T4510" s="12">
        <x:v>50237.3058567777</x:v>
      </x:c>
      <x:c r="U4510" s="12">
        <x:v>5</x:v>
      </x:c>
      <x:c r="V4510" s="12">
        <x:v>2500</x:v>
      </x:c>
      <x:c r="W4510" s="12">
        <x:f>NA()</x:f>
      </x:c>
    </x:row>
    <x:row r="4511">
      <x:c r="A4511">
        <x:v>38936</x:v>
      </x:c>
      <x:c r="B4511" s="1">
        <x:v>44228.6308859606</x:v>
      </x:c>
      <x:c r="C4511" s="6">
        <x:v>225.650144801667</x:v>
      </x:c>
      <x:c r="D4511" s="14" t="s">
        <x:v>101</x:v>
      </x:c>
      <x:c r="E4511" s="15">
        <x:v>44228.4699725694</x:v>
      </x:c>
      <x:c r="F4511" t="s">
        <x:v>108</x:v>
      </x:c>
      <x:c r="G4511" s="6">
        <x:v>8.72033580522694</x:v>
      </x:c>
      <x:c r="H4511" t="s">
        <x:v>109</x:v>
      </x:c>
      <x:c r="I4511" s="6">
        <x:v>14.1469314058418</x:v>
      </x:c>
      <x:c r="J4511" t="s">
        <x:v>102</x:v>
      </x:c>
      <x:c r="K4511" s="6">
        <x:v>1014</x:v>
      </x:c>
      <x:c r="L4511" t="s">
        <x:v>103</x:v>
      </x:c>
      <x:c r="M4511" t="s">
        <x:v>105</x:v>
      </x:c>
      <x:c r="N4511" s="8">
        <x:v>0</x:v>
      </x:c>
      <x:c r="O4511" s="8">
        <x:v>0</x:v>
      </x:c>
      <x:c r="Q4511">
        <x:v>0</x:v>
      </x:c>
      <x:c r="R4511" s="6">
        <x:v>29.465</x:v>
      </x:c>
      <x:c r="S4511" s="8">
        <x:v>29971.4599232971</x:v>
      </x:c>
      <x:c r="T4511" s="12">
        <x:v>50242.3656127627</x:v>
      </x:c>
      <x:c r="U4511" s="12">
        <x:v>5</x:v>
      </x:c>
      <x:c r="V4511" s="12">
        <x:v>2500</x:v>
      </x:c>
      <x:c r="W4511" s="12">
        <x:f>NA()</x:f>
      </x:c>
    </x:row>
    <x:row r="4512">
      <x:c r="A4512">
        <x:v>38939</x:v>
      </x:c>
      <x:c r="B4512" s="1">
        <x:v>44228.6309205671</x:v>
      </x:c>
      <x:c r="C4512" s="6">
        <x:v>225.699917111667</x:v>
      </x:c>
      <x:c r="D4512" s="14" t="s">
        <x:v>101</x:v>
      </x:c>
      <x:c r="E4512" s="15">
        <x:v>44228.4699725694</x:v>
      </x:c>
      <x:c r="F4512" t="s">
        <x:v>108</x:v>
      </x:c>
      <x:c r="G4512" s="6">
        <x:v>8.71240914554246</x:v>
      </x:c>
      <x:c r="H4512" t="s">
        <x:v>109</x:v>
      </x:c>
      <x:c r="I4512" s="6">
        <x:v>14.1591003131093</x:v>
      </x:c>
      <x:c r="J4512" t="s">
        <x:v>102</x:v>
      </x:c>
      <x:c r="K4512" s="6">
        <x:v>1014</x:v>
      </x:c>
      <x:c r="L4512" t="s">
        <x:v>103</x:v>
      </x:c>
      <x:c r="M4512" t="s">
        <x:v>105</x:v>
      </x:c>
      <x:c r="N4512" s="8">
        <x:v>0</x:v>
      </x:c>
      <x:c r="O4512" s="8">
        <x:v>0</x:v>
      </x:c>
      <x:c r="Q4512">
        <x:v>0</x:v>
      </x:c>
      <x:c r="R4512" s="6">
        <x:v>29.47</x:v>
      </x:c>
      <x:c r="S4512" s="8">
        <x:v>29954.6843694377</x:v>
      </x:c>
      <x:c r="T4512" s="12">
        <x:v>50241.4536007441</x:v>
      </x:c>
      <x:c r="U4512" s="12">
        <x:v>5</x:v>
      </x:c>
      <x:c r="V4512" s="12">
        <x:v>2500</x:v>
      </x:c>
      <x:c r="W4512" s="12">
        <x:f>NA()</x:f>
      </x:c>
    </x:row>
    <x:row r="4513">
      <x:c r="A4513">
        <x:v>38942</x:v>
      </x:c>
      <x:c r="B4513" s="1">
        <x:v>44228.6309551273</x:v>
      </x:c>
      <x:c r="C4513" s="6">
        <x:v>225.749706675</x:v>
      </x:c>
      <x:c r="D4513" s="14" t="s">
        <x:v>101</x:v>
      </x:c>
      <x:c r="E4513" s="15">
        <x:v>44228.4699725694</x:v>
      </x:c>
      <x:c r="F4513" t="s">
        <x:v>108</x:v>
      </x:c>
      <x:c r="G4513" s="6">
        <x:v>8.71719780172934</x:v>
      </x:c>
      <x:c r="H4513" t="s">
        <x:v>109</x:v>
      </x:c>
      <x:c r="I4513" s="6">
        <x:v>14.1469314058418</x:v>
      </x:c>
      <x:c r="J4513" t="s">
        <x:v>102</x:v>
      </x:c>
      <x:c r="K4513" s="6">
        <x:v>1014</x:v>
      </x:c>
      <x:c r="L4513" t="s">
        <x:v>103</x:v>
      </x:c>
      <x:c r="M4513" t="s">
        <x:v>105</x:v>
      </x:c>
      <x:c r="N4513" s="8">
        <x:v>0</x:v>
      </x:c>
      <x:c r="O4513" s="8">
        <x:v>0</x:v>
      </x:c>
      <x:c r="Q4513">
        <x:v>0</x:v>
      </x:c>
      <x:c r="R4513" s="6">
        <x:v>29.469</x:v>
      </x:c>
      <x:c r="S4513" s="8">
        <x:v>29968.1122374065</x:v>
      </x:c>
      <x:c r="T4513" s="12">
        <x:v>50242.9601425767</x:v>
      </x:c>
      <x:c r="U4513" s="12">
        <x:v>5</x:v>
      </x:c>
      <x:c r="V4513" s="12">
        <x:v>2500</x:v>
      </x:c>
      <x:c r="W4513" s="12">
        <x:f>NA()</x:f>
      </x:c>
    </x:row>
    <x:row r="4514">
      <x:c r="A4514">
        <x:v>38945</x:v>
      </x:c>
      <x:c r="B4514" s="1">
        <x:v>44228.6309896644</x:v>
      </x:c>
      <x:c r="C4514" s="6">
        <x:v>225.799432893333</x:v>
      </x:c>
      <x:c r="D4514" s="14" t="s">
        <x:v>101</x:v>
      </x:c>
      <x:c r="E4514" s="15">
        <x:v>44228.4699725694</x:v>
      </x:c>
      <x:c r="F4514" t="s">
        <x:v>108</x:v>
      </x:c>
      <x:c r="G4514" s="6">
        <x:v>8.7164135137131</x:v>
      </x:c>
      <x:c r="H4514" t="s">
        <x:v>109</x:v>
      </x:c>
      <x:c r="I4514" s="6">
        <x:v>14.1469314058418</x:v>
      </x:c>
      <x:c r="J4514" t="s">
        <x:v>102</x:v>
      </x:c>
      <x:c r="K4514" s="6">
        <x:v>1014</x:v>
      </x:c>
      <x:c r="L4514" t="s">
        <x:v>103</x:v>
      </x:c>
      <x:c r="M4514" t="s">
        <x:v>105</x:v>
      </x:c>
      <x:c r="N4514" s="8">
        <x:v>0</x:v>
      </x:c>
      <x:c r="O4514" s="8">
        <x:v>0</x:v>
      </x:c>
      <x:c r="Q4514">
        <x:v>0</x:v>
      </x:c>
      <x:c r="R4514" s="6">
        <x:v>29.47</x:v>
      </x:c>
      <x:c r="S4514" s="8">
        <x:v>29980.4431061138</x:v>
      </x:c>
      <x:c r="T4514" s="12">
        <x:v>50241.4635432423</x:v>
      </x:c>
      <x:c r="U4514" s="12">
        <x:v>5</x:v>
      </x:c>
      <x:c r="V4514" s="12">
        <x:v>2500</x:v>
      </x:c>
      <x:c r="W4514" s="12">
        <x:f>NA()</x:f>
      </x:c>
    </x:row>
    <x:row r="4515">
      <x:c r="A4515">
        <x:v>38948</x:v>
      </x:c>
      <x:c r="B4515" s="1">
        <x:v>44228.6310248032</x:v>
      </x:c>
      <x:c r="C4515" s="6">
        <x:v>225.850046406667</x:v>
      </x:c>
      <x:c r="D4515" s="14" t="s">
        <x:v>101</x:v>
      </x:c>
      <x:c r="E4515" s="15">
        <x:v>44228.4699725694</x:v>
      </x:c>
      <x:c r="F4515" t="s">
        <x:v>108</x:v>
      </x:c>
      <x:c r="G4515" s="6">
        <x:v>8.72102827506533</x:v>
      </x:c>
      <x:c r="H4515" t="s">
        <x:v>109</x:v>
      </x:c>
      <x:c r="I4515" s="6">
        <x:v>14.1043405764735</x:v>
      </x:c>
      <x:c r="J4515" t="s">
        <x:v>102</x:v>
      </x:c>
      <x:c r="K4515" s="6">
        <x:v>1014</x:v>
      </x:c>
      <x:c r="L4515" t="s">
        <x:v>103</x:v>
      </x:c>
      <x:c r="M4515" t="s">
        <x:v>105</x:v>
      </x:c>
      <x:c r="N4515" s="8">
        <x:v>0</x:v>
      </x:c>
      <x:c r="O4515" s="8">
        <x:v>0</x:v>
      </x:c>
      <x:c r="Q4515">
        <x:v>0</x:v>
      </x:c>
      <x:c r="R4515" s="6">
        <x:v>29.482</x:v>
      </x:c>
      <x:c r="S4515" s="8">
        <x:v>29976.8166798598</x:v>
      </x:c>
      <x:c r="T4515" s="12">
        <x:v>50235.474591113</x:v>
      </x:c>
      <x:c r="U4515" s="12">
        <x:v>5</x:v>
      </x:c>
      <x:c r="V4515" s="12">
        <x:v>2500</x:v>
      </x:c>
      <x:c r="W4515" s="12">
        <x:f>NA()</x:f>
      </x:c>
    </x:row>
    <x:row r="4516">
      <x:c r="A4516">
        <x:v>38951</x:v>
      </x:c>
      <x:c r="B4516" s="1">
        <x:v>44228.6310594097</x:v>
      </x:c>
      <x:c r="C4516" s="6">
        <x:v>225.89991464</x:v>
      </x:c>
      <x:c r="D4516" s="14" t="s">
        <x:v>101</x:v>
      </x:c>
      <x:c r="E4516" s="15">
        <x:v>44228.4699725694</x:v>
      </x:c>
      <x:c r="F4516" t="s">
        <x:v>108</x:v>
      </x:c>
      <x:c r="G4516" s="6">
        <x:v>8.72251053796492</x:v>
      </x:c>
      <x:c r="H4516" t="s">
        <x:v>109</x:v>
      </x:c>
      <x:c r="I4516" s="6">
        <x:v>14.1165093299337</x:v>
      </x:c>
      <x:c r="J4516" t="s">
        <x:v>102</x:v>
      </x:c>
      <x:c r="K4516" s="6">
        <x:v>1014</x:v>
      </x:c>
      <x:c r="L4516" t="s">
        <x:v>103</x:v>
      </x:c>
      <x:c r="M4516" t="s">
        <x:v>105</x:v>
      </x:c>
      <x:c r="N4516" s="8">
        <x:v>0</x:v>
      </x:c>
      <x:c r="O4516" s="8">
        <x:v>0</x:v>
      </x:c>
      <x:c r="Q4516">
        <x:v>0</x:v>
      </x:c>
      <x:c r="R4516" s="6">
        <x:v>29.475</x:v>
      </x:c>
      <x:c r="S4516" s="8">
        <x:v>29970.4882518529</x:v>
      </x:c>
      <x:c r="T4516" s="12">
        <x:v>50242.6613178211</x:v>
      </x:c>
      <x:c r="U4516" s="12">
        <x:v>5</x:v>
      </x:c>
      <x:c r="V4516" s="12">
        <x:v>2500</x:v>
      </x:c>
      <x:c r="W4516" s="12">
        <x:f>NA()</x:f>
      </x:c>
    </x:row>
    <x:row r="4517">
      <x:c r="A4517">
        <x:v>38954</x:v>
      </x:c>
      <x:c r="B4517" s="1">
        <x:v>44228.6310939815</x:v>
      </x:c>
      <x:c r="C4517" s="6">
        <x:v>225.94968554</x:v>
      </x:c>
      <x:c r="D4517" s="14" t="s">
        <x:v>101</x:v>
      </x:c>
      <x:c r="E4517" s="15">
        <x:v>44228.4699725694</x:v>
      </x:c>
      <x:c r="F4517" t="s">
        <x:v>108</x:v>
      </x:c>
      <x:c r="G4517" s="6">
        <x:v>8.70927427774989</x:v>
      </x:c>
      <x:c r="H4517" t="s">
        <x:v>109</x:v>
      </x:c>
      <x:c r="I4517" s="6">
        <x:v>14.1591003131093</x:v>
      </x:c>
      <x:c r="J4517" t="s">
        <x:v>102</x:v>
      </x:c>
      <x:c r="K4517" s="6">
        <x:v>1014</x:v>
      </x:c>
      <x:c r="L4517" t="s">
        <x:v>103</x:v>
      </x:c>
      <x:c r="M4517" t="s">
        <x:v>105</x:v>
      </x:c>
      <x:c r="N4517" s="8">
        <x:v>0</x:v>
      </x:c>
      <x:c r="O4517" s="8">
        <x:v>0</x:v>
      </x:c>
      <x:c r="Q4517">
        <x:v>0</x:v>
      </x:c>
      <x:c r="R4517" s="6">
        <x:v>29.474</x:v>
      </x:c>
      <x:c r="S4517" s="8">
        <x:v>29954.5273225086</x:v>
      </x:c>
      <x:c r="T4517" s="12">
        <x:v>50239.9773596238</x:v>
      </x:c>
      <x:c r="U4517" s="12">
        <x:v>5</x:v>
      </x:c>
      <x:c r="V4517" s="12">
        <x:v>2500</x:v>
      </x:c>
      <x:c r="W4517" s="12">
        <x:f>NA()</x:f>
      </x:c>
    </x:row>
    <x:row r="4518">
      <x:c r="A4518">
        <x:v>38957</x:v>
      </x:c>
      <x:c r="B4518" s="1">
        <x:v>44228.6311285532</x:v>
      </x:c>
      <x:c r="C4518" s="6">
        <x:v>225.99946507</x:v>
      </x:c>
      <x:c r="D4518" s="14" t="s">
        <x:v>101</x:v>
      </x:c>
      <x:c r="E4518" s="15">
        <x:v>44228.4699725694</x:v>
      </x:c>
      <x:c r="F4518" t="s">
        <x:v>108</x:v>
      </x:c>
      <x:c r="G4518" s="6">
        <x:v>8.70857531314275</x:v>
      </x:c>
      <x:c r="H4518" t="s">
        <x:v>109</x:v>
      </x:c>
      <x:c r="I4518" s="6">
        <x:v>14.1469314058418</x:v>
      </x:c>
      <x:c r="J4518" t="s">
        <x:v>102</x:v>
      </x:c>
      <x:c r="K4518" s="6">
        <x:v>1014</x:v>
      </x:c>
      <x:c r="L4518" t="s">
        <x:v>103</x:v>
      </x:c>
      <x:c r="M4518" t="s">
        <x:v>105</x:v>
      </x:c>
      <x:c r="N4518" s="8">
        <x:v>0</x:v>
      </x:c>
      <x:c r="O4518" s="8">
        <x:v>0</x:v>
      </x:c>
      <x:c r="Q4518">
        <x:v>0</x:v>
      </x:c>
      <x:c r="R4518" s="6">
        <x:v>29.48</x:v>
      </x:c>
      <x:c r="S4518" s="8">
        <x:v>29963.3839947676</x:v>
      </x:c>
      <x:c r="T4518" s="12">
        <x:v>50235.7727778011</x:v>
      </x:c>
      <x:c r="U4518" s="12">
        <x:v>5</x:v>
      </x:c>
      <x:c r="V4518" s="12">
        <x:v>2500</x:v>
      </x:c>
      <x:c r="W4518" s="12">
        <x:f>NA()</x:f>
      </x:c>
    </x:row>
    <x:row r="4519">
      <x:c r="A4519">
        <x:v>38960</x:v>
      </x:c>
      <x:c r="B4519" s="1">
        <x:v>44228.6311636921</x:v>
      </x:c>
      <x:c r="C4519" s="6">
        <x:v>226.050040926667</x:v>
      </x:c>
      <x:c r="D4519" s="14" t="s">
        <x:v>101</x:v>
      </x:c>
      <x:c r="E4519" s="15">
        <x:v>44228.4699725694</x:v>
      </x:c>
      <x:c r="F4519" t="s">
        <x:v>108</x:v>
      </x:c>
      <x:c r="G4519" s="6">
        <x:v>8.71920108613621</x:v>
      </x:c>
      <x:c r="H4519" t="s">
        <x:v>109</x:v>
      </x:c>
      <x:c r="I4519" s="6">
        <x:v>14.1408469686876</x:v>
      </x:c>
      <x:c r="J4519" t="s">
        <x:v>102</x:v>
      </x:c>
      <x:c r="K4519" s="6">
        <x:v>1014</x:v>
      </x:c>
      <x:c r="L4519" t="s">
        <x:v>103</x:v>
      </x:c>
      <x:c r="M4519" t="s">
        <x:v>105</x:v>
      </x:c>
      <x:c r="N4519" s="8">
        <x:v>0</x:v>
      </x:c>
      <x:c r="O4519" s="8">
        <x:v>0</x:v>
      </x:c>
      <x:c r="Q4519">
        <x:v>0</x:v>
      </x:c>
      <x:c r="R4519" s="6">
        <x:v>29.469</x:v>
      </x:c>
      <x:c r="S4519" s="8">
        <x:v>29960.2427798431</x:v>
      </x:c>
      <x:c r="T4519" s="12">
        <x:v>50245.817762269</x:v>
      </x:c>
      <x:c r="U4519" s="12">
        <x:v>5</x:v>
      </x:c>
      <x:c r="V4519" s="12">
        <x:v>2500</x:v>
      </x:c>
      <x:c r="W4519" s="12">
        <x:f>NA()</x:f>
      </x:c>
    </x:row>
    <x:row r="4520">
      <x:c r="A4520">
        <x:v>38963</x:v>
      </x:c>
      <x:c r="B4520" s="1">
        <x:v>44228.6311982986</x:v>
      </x:c>
      <x:c r="C4520" s="6">
        <x:v>226.099906708333</x:v>
      </x:c>
      <x:c r="D4520" s="14" t="s">
        <x:v>101</x:v>
      </x:c>
      <x:c r="E4520" s="15">
        <x:v>44228.4699725694</x:v>
      </x:c>
      <x:c r="F4520" t="s">
        <x:v>108</x:v>
      </x:c>
      <x:c r="G4520" s="6">
        <x:v>8.71240914554246</x:v>
      </x:c>
      <x:c r="H4520" t="s">
        <x:v>109</x:v>
      </x:c>
      <x:c r="I4520" s="6">
        <x:v>14.1591003131093</x:v>
      </x:c>
      <x:c r="J4520" t="s">
        <x:v>102</x:v>
      </x:c>
      <x:c r="K4520" s="6">
        <x:v>1014</x:v>
      </x:c>
      <x:c r="L4520" t="s">
        <x:v>103</x:v>
      </x:c>
      <x:c r="M4520" t="s">
        <x:v>105</x:v>
      </x:c>
      <x:c r="N4520" s="8">
        <x:v>0</x:v>
      </x:c>
      <x:c r="O4520" s="8">
        <x:v>0</x:v>
      </x:c>
      <x:c r="Q4520">
        <x:v>0</x:v>
      </x:c>
      <x:c r="R4520" s="6">
        <x:v>29.47</x:v>
      </x:c>
      <x:c r="S4520" s="8">
        <x:v>29966.1676949608</x:v>
      </x:c>
      <x:c r="T4520" s="12">
        <x:v>50243.2193896578</x:v>
      </x:c>
      <x:c r="U4520" s="12">
        <x:v>5</x:v>
      </x:c>
      <x:c r="V4520" s="12">
        <x:v>2500</x:v>
      </x:c>
      <x:c r="W4520" s="12">
        <x:f>NA()</x:f>
      </x:c>
    </x:row>
    <x:row r="4521">
      <x:c r="A4521">
        <x:v>38966</x:v>
      </x:c>
      <x:c r="B4521" s="1">
        <x:v>44228.6312328704</x:v>
      </x:c>
      <x:c r="C4521" s="6">
        <x:v>226.149652706667</x:v>
      </x:c>
      <x:c r="D4521" s="14" t="s">
        <x:v>101</x:v>
      </x:c>
      <x:c r="E4521" s="15">
        <x:v>44228.4699725694</x:v>
      </x:c>
      <x:c r="F4521" t="s">
        <x:v>108</x:v>
      </x:c>
      <x:c r="G4521" s="6">
        <x:v>8.71127543840597</x:v>
      </x:c>
      <x:c r="H4521" t="s">
        <x:v>109</x:v>
      </x:c>
      <x:c r="I4521" s="6">
        <x:v>14.1530158539822</x:v>
      </x:c>
      <x:c r="J4521" t="s">
        <x:v>102</x:v>
      </x:c>
      <x:c r="K4521" s="6">
        <x:v>1014</x:v>
      </x:c>
      <x:c r="L4521" t="s">
        <x:v>103</x:v>
      </x:c>
      <x:c r="M4521" t="s">
        <x:v>105</x:v>
      </x:c>
      <x:c r="N4521" s="8">
        <x:v>0</x:v>
      </x:c>
      <x:c r="O4521" s="8">
        <x:v>0</x:v>
      </x:c>
      <x:c r="Q4521">
        <x:v>0</x:v>
      </x:c>
      <x:c r="R4521" s="6">
        <x:v>29.474</x:v>
      </x:c>
      <x:c r="S4521" s="8">
        <x:v>29960.4654362569</x:v>
      </x:c>
      <x:c r="T4521" s="12">
        <x:v>50243.8225694365</x:v>
      </x:c>
      <x:c r="U4521" s="12">
        <x:v>5</x:v>
      </x:c>
      <x:c r="V4521" s="12">
        <x:v>2500</x:v>
      </x:c>
      <x:c r="W4521" s="12">
        <x:f>NA()</x:f>
      </x:c>
    </x:row>
    <x:row r="4522">
      <x:c r="A4522">
        <x:v>38969</x:v>
      </x:c>
      <x:c r="B4522" s="1">
        <x:v>44228.6312674768</x:v>
      </x:c>
      <x:c r="C4522" s="6">
        <x:v>226.199531718333</x:v>
      </x:c>
      <x:c r="D4522" s="14" t="s">
        <x:v>101</x:v>
      </x:c>
      <x:c r="E4522" s="15">
        <x:v>44228.4699725694</x:v>
      </x:c>
      <x:c r="F4522" t="s">
        <x:v>108</x:v>
      </x:c>
      <x:c r="G4522" s="6">
        <x:v>8.71823937708361</x:v>
      </x:c>
      <x:c r="H4522" t="s">
        <x:v>109</x:v>
      </x:c>
      <x:c r="I4522" s="6">
        <x:v>14.1104249477103</x:v>
      </x:c>
      <x:c r="J4522" t="s">
        <x:v>102</x:v>
      </x:c>
      <x:c r="K4522" s="6">
        <x:v>1014</x:v>
      </x:c>
      <x:c r="L4522" t="s">
        <x:v>103</x:v>
      </x:c>
      <x:c r="M4522" t="s">
        <x:v>105</x:v>
      </x:c>
      <x:c r="N4522" s="8">
        <x:v>0</x:v>
      </x:c>
      <x:c r="O4522" s="8">
        <x:v>0</x:v>
      </x:c>
      <x:c r="Q4522">
        <x:v>0</x:v>
      </x:c>
      <x:c r="R4522" s="6">
        <x:v>29.483</x:v>
      </x:c>
      <x:c r="S4522" s="8">
        <x:v>29971.8602460589</x:v>
      </x:c>
      <x:c r="T4522" s="12">
        <x:v>50245.7331901568</x:v>
      </x:c>
      <x:c r="U4522" s="12">
        <x:v>5</x:v>
      </x:c>
      <x:c r="V4522" s="12">
        <x:v>2500</x:v>
      </x:c>
      <x:c r="W4522" s="12">
        <x:f>NA()</x:f>
      </x:c>
    </x:row>
    <x:row r="4523">
      <x:c r="A4523">
        <x:v>38972</x:v>
      </x:c>
      <x:c r="B4523" s="1">
        <x:v>44228.6313021644</x:v>
      </x:c>
      <x:c r="C4523" s="6">
        <x:v>226.249430096667</x:v>
      </x:c>
      <x:c r="D4523" s="14" t="s">
        <x:v>101</x:v>
      </x:c>
      <x:c r="E4523" s="15">
        <x:v>44228.4699725694</x:v>
      </x:c>
      <x:c r="F4523" t="s">
        <x:v>108</x:v>
      </x:c>
      <x:c r="G4523" s="6">
        <x:v>8.72120498492113</x:v>
      </x:c>
      <x:c r="H4523" t="s">
        <x:v>109</x:v>
      </x:c>
      <x:c r="I4523" s="6">
        <x:v>14.1347625425196</x:v>
      </x:c>
      <x:c r="J4523" t="s">
        <x:v>102</x:v>
      </x:c>
      <x:c r="K4523" s="6">
        <x:v>1014</x:v>
      </x:c>
      <x:c r="L4523" t="s">
        <x:v>103</x:v>
      </x:c>
      <x:c r="M4523" t="s">
        <x:v>105</x:v>
      </x:c>
      <x:c r="N4523" s="8">
        <x:v>0</x:v>
      </x:c>
      <x:c r="O4523" s="8">
        <x:v>0</x:v>
      </x:c>
      <x:c r="Q4523">
        <x:v>0</x:v>
      </x:c>
      <x:c r="R4523" s="6">
        <x:v>29.469</x:v>
      </x:c>
      <x:c r="S4523" s="8">
        <x:v>29985.2136625451</x:v>
      </x:c>
      <x:c r="T4523" s="12">
        <x:v>50238.7685988459</x:v>
      </x:c>
      <x:c r="U4523" s="12">
        <x:v>5</x:v>
      </x:c>
      <x:c r="V4523" s="12">
        <x:v>2500</x:v>
      </x:c>
      <x:c r="W4523" s="12">
        <x:f>NA()</x:f>
      </x:c>
    </x:row>
    <x:row r="4524">
      <x:c r="A4524">
        <x:v>38975</x:v>
      </x:c>
      <x:c r="B4524" s="1">
        <x:v>44228.6313373495</x:v>
      </x:c>
      <x:c r="C4524" s="6">
        <x:v>226.300120061667</x:v>
      </x:c>
      <x:c r="D4524" s="14" t="s">
        <x:v>101</x:v>
      </x:c>
      <x:c r="E4524" s="15">
        <x:v>44228.4699725694</x:v>
      </x:c>
      <x:c r="F4524" t="s">
        <x:v>108</x:v>
      </x:c>
      <x:c r="G4524" s="6">
        <x:v>8.70935875050327</x:v>
      </x:c>
      <x:c r="H4524" t="s">
        <x:v>109</x:v>
      </x:c>
      <x:c r="I4524" s="6">
        <x:v>14.1469314058418</x:v>
      </x:c>
      <x:c r="J4524" t="s">
        <x:v>102</x:v>
      </x:c>
      <x:c r="K4524" s="6">
        <x:v>1014</x:v>
      </x:c>
      <x:c r="L4524" t="s">
        <x:v>103</x:v>
      </x:c>
      <x:c r="M4524" t="s">
        <x:v>105</x:v>
      </x:c>
      <x:c r="N4524" s="8">
        <x:v>0</x:v>
      </x:c>
      <x:c r="O4524" s="8">
        <x:v>0</x:v>
      </x:c>
      <x:c r="Q4524">
        <x:v>0</x:v>
      </x:c>
      <x:c r="R4524" s="6">
        <x:v>29.479</x:v>
      </x:c>
      <x:c r="S4524" s="8">
        <x:v>29968.556871045</x:v>
      </x:c>
      <x:c r="T4524" s="12">
        <x:v>50237.8414352499</x:v>
      </x:c>
      <x:c r="U4524" s="12">
        <x:v>5</x:v>
      </x:c>
      <x:c r="V4524" s="12">
        <x:v>2500</x:v>
      </x:c>
      <x:c r="W4524" s="12">
        <x:f>NA()</x:f>
      </x:c>
    </x:row>
    <x:row r="4525">
      <x:c r="A4525">
        <x:v>38978</x:v>
      </x:c>
      <x:c r="B4525" s="1">
        <x:v>44228.631371956</x:v>
      </x:c>
      <x:c r="C4525" s="6">
        <x:v>226.349969193333</x:v>
      </x:c>
      <x:c r="D4525" s="14" t="s">
        <x:v>101</x:v>
      </x:c>
      <x:c r="E4525" s="15">
        <x:v>44228.4699725694</x:v>
      </x:c>
      <x:c r="F4525" t="s">
        <x:v>108</x:v>
      </x:c>
      <x:c r="G4525" s="6">
        <x:v>8.72669989678371</x:v>
      </x:c>
      <x:c r="H4525" t="s">
        <x:v>109</x:v>
      </x:c>
      <x:c r="I4525" s="6">
        <x:v>14.1347625425196</x:v>
      </x:c>
      <x:c r="J4525" t="s">
        <x:v>102</x:v>
      </x:c>
      <x:c r="K4525" s="6">
        <x:v>1014</x:v>
      </x:c>
      <x:c r="L4525" t="s">
        <x:v>103</x:v>
      </x:c>
      <x:c r="M4525" t="s">
        <x:v>105</x:v>
      </x:c>
      <x:c r="N4525" s="8">
        <x:v>0</x:v>
      </x:c>
      <x:c r="O4525" s="8">
        <x:v>0</x:v>
      </x:c>
      <x:c r="Q4525">
        <x:v>0</x:v>
      </x:c>
      <x:c r="R4525" s="6">
        <x:v>29.462</x:v>
      </x:c>
      <x:c r="S4525" s="8">
        <x:v>29962.2681762401</x:v>
      </x:c>
      <x:c r="T4525" s="12">
        <x:v>50241.2248875786</x:v>
      </x:c>
      <x:c r="U4525" s="12">
        <x:v>5</x:v>
      </x:c>
      <x:c r="V4525" s="12">
        <x:v>2500</x:v>
      </x:c>
      <x:c r="W4525" s="12">
        <x:f>NA()</x:f>
      </x:c>
    </x:row>
    <x:row r="4526">
      <x:c r="A4526">
        <x:v>38981</x:v>
      </x:c>
      <x:c r="B4526" s="1">
        <x:v>44228.6314064815</x:v>
      </x:c>
      <x:c r="C4526" s="6">
        <x:v>226.399692081667</x:v>
      </x:c>
      <x:c r="D4526" s="14" t="s">
        <x:v>101</x:v>
      </x:c>
      <x:c r="E4526" s="15">
        <x:v>44228.4699725694</x:v>
      </x:c>
      <x:c r="F4526" t="s">
        <x:v>108</x:v>
      </x:c>
      <x:c r="G4526" s="6">
        <x:v>8.71214394445637</x:v>
      </x:c>
      <x:c r="H4526" t="s">
        <x:v>109</x:v>
      </x:c>
      <x:c r="I4526" s="6">
        <x:v>14.1408469686876</x:v>
      </x:c>
      <x:c r="J4526" t="s">
        <x:v>102</x:v>
      </x:c>
      <x:c r="K4526" s="6">
        <x:v>1014</x:v>
      </x:c>
      <x:c r="L4526" t="s">
        <x:v>103</x:v>
      </x:c>
      <x:c r="M4526" t="s">
        <x:v>105</x:v>
      </x:c>
      <x:c r="N4526" s="8">
        <x:v>0</x:v>
      </x:c>
      <x:c r="O4526" s="8">
        <x:v>0</x:v>
      </x:c>
      <x:c r="Q4526">
        <x:v>0</x:v>
      </x:c>
      <x:c r="R4526" s="6">
        <x:v>29.478</x:v>
      </x:c>
      <x:c r="S4526" s="8">
        <x:v>29980.1787611823</x:v>
      </x:c>
      <x:c r="T4526" s="12">
        <x:v>50243.7475234809</x:v>
      </x:c>
      <x:c r="U4526" s="12">
        <x:v>5</x:v>
      </x:c>
      <x:c r="V4526" s="12">
        <x:v>2500</x:v>
      </x:c>
      <x:c r="W4526" s="12">
        <x:f>NA()</x:f>
      </x:c>
    </x:row>
    <x:row r="4527">
      <x:c r="A4527">
        <x:v>38984</x:v>
      </x:c>
      <x:c r="B4527" s="1">
        <x:v>44228.6314410532</x:v>
      </x:c>
      <x:c r="C4527" s="6">
        <x:v>226.449434485</x:v>
      </x:c>
      <x:c r="D4527" s="14" t="s">
        <x:v>101</x:v>
      </x:c>
      <x:c r="E4527" s="15">
        <x:v>44228.4699725694</x:v>
      </x:c>
      <x:c r="F4527" t="s">
        <x:v>108</x:v>
      </x:c>
      <x:c r="G4527" s="6">
        <x:v>8.71920108613621</x:v>
      </x:c>
      <x:c r="H4527" t="s">
        <x:v>109</x:v>
      </x:c>
      <x:c r="I4527" s="6">
        <x:v>14.1408469686876</x:v>
      </x:c>
      <x:c r="J4527" t="s">
        <x:v>102</x:v>
      </x:c>
      <x:c r="K4527" s="6">
        <x:v>1014</x:v>
      </x:c>
      <x:c r="L4527" t="s">
        <x:v>103</x:v>
      </x:c>
      <x:c r="M4527" t="s">
        <x:v>105</x:v>
      </x:c>
      <x:c r="N4527" s="8">
        <x:v>0</x:v>
      </x:c>
      <x:c r="O4527" s="8">
        <x:v>0</x:v>
      </x:c>
      <x:c r="Q4527">
        <x:v>0</x:v>
      </x:c>
      <x:c r="R4527" s="6">
        <x:v>29.469</x:v>
      </x:c>
      <x:c r="S4527" s="8">
        <x:v>29975.1814224974</x:v>
      </x:c>
      <x:c r="T4527" s="12">
        <x:v>50237.9142444094</x:v>
      </x:c>
      <x:c r="U4527" s="12">
        <x:v>5</x:v>
      </x:c>
      <x:c r="V4527" s="12">
        <x:v>2500</x:v>
      </x:c>
      <x:c r="W4527" s="12">
        <x:f>NA()</x:f>
      </x:c>
    </x:row>
    <x:row r="4528">
      <x:c r="A4528">
        <x:v>38987</x:v>
      </x:c>
      <x:c r="B4528" s="1">
        <x:v>44228.6314762731</x:v>
      </x:c>
      <x:c r="C4528" s="6">
        <x:v>226.500171146667</x:v>
      </x:c>
      <x:c r="D4528" s="14" t="s">
        <x:v>101</x:v>
      </x:c>
      <x:c r="E4528" s="15">
        <x:v>44228.4699725694</x:v>
      </x:c>
      <x:c r="F4528" t="s">
        <x:v>108</x:v>
      </x:c>
      <x:c r="G4528" s="6">
        <x:v>8.71955117661373</x:v>
      </x:c>
      <x:c r="H4528" t="s">
        <x:v>109</x:v>
      </x:c>
      <x:c r="I4528" s="6">
        <x:v>14.1469314058418</x:v>
      </x:c>
      <x:c r="J4528" t="s">
        <x:v>102</x:v>
      </x:c>
      <x:c r="K4528" s="6">
        <x:v>1014</x:v>
      </x:c>
      <x:c r="L4528" t="s">
        <x:v>103</x:v>
      </x:c>
      <x:c r="M4528" t="s">
        <x:v>105</x:v>
      </x:c>
      <x:c r="N4528" s="8">
        <x:v>0</x:v>
      </x:c>
      <x:c r="O4528" s="8">
        <x:v>0</x:v>
      </x:c>
      <x:c r="Q4528">
        <x:v>0</x:v>
      </x:c>
      <x:c r="R4528" s="6">
        <x:v>29.466</x:v>
      </x:c>
      <x:c r="S4528" s="8">
        <x:v>29983.473045037</x:v>
      </x:c>
      <x:c r="T4528" s="12">
        <x:v>50242.0153525796</x:v>
      </x:c>
      <x:c r="U4528" s="12">
        <x:v>5</x:v>
      </x:c>
      <x:c r="V4528" s="12">
        <x:v>2500</x:v>
      </x:c>
      <x:c r="W4528" s="12">
        <x:f>NA()</x:f>
      </x:c>
    </x:row>
    <x:row r="4529">
      <x:c r="A4529">
        <x:v>38990</x:v>
      </x:c>
      <x:c r="B4529" s="1">
        <x:v>44228.6315108449</x:v>
      </x:c>
      <x:c r="C4529" s="6">
        <x:v>226.549972361667</x:v>
      </x:c>
      <x:c r="D4529" s="14" t="s">
        <x:v>101</x:v>
      </x:c>
      <x:c r="E4529" s="15">
        <x:v>44228.4699725694</x:v>
      </x:c>
      <x:c r="F4529" t="s">
        <x:v>108</x:v>
      </x:c>
      <x:c r="G4529" s="6">
        <x:v>8.70787756556233</x:v>
      </x:c>
      <x:c r="H4529" t="s">
        <x:v>109</x:v>
      </x:c>
      <x:c r="I4529" s="6">
        <x:v>14.1347625425196</x:v>
      </x:c>
      <x:c r="J4529" t="s">
        <x:v>102</x:v>
      </x:c>
      <x:c r="K4529" s="6">
        <x:v>1014</x:v>
      </x:c>
      <x:c r="L4529" t="s">
        <x:v>103</x:v>
      </x:c>
      <x:c r="M4529" t="s">
        <x:v>105</x:v>
      </x:c>
      <x:c r="N4529" s="8">
        <x:v>0</x:v>
      </x:c>
      <x:c r="O4529" s="8">
        <x:v>0</x:v>
      </x:c>
      <x:c r="Q4529">
        <x:v>0</x:v>
      </x:c>
      <x:c r="R4529" s="6">
        <x:v>29.486</x:v>
      </x:c>
      <x:c r="S4529" s="8">
        <x:v>29960.9525354972</x:v>
      </x:c>
      <x:c r="T4529" s="12">
        <x:v>50241.4913204233</x:v>
      </x:c>
      <x:c r="U4529" s="12">
        <x:v>5</x:v>
      </x:c>
      <x:c r="V4529" s="12">
        <x:v>2500</x:v>
      </x:c>
      <x:c r="W4529" s="12">
        <x:f>NA()</x:f>
      </x:c>
    </x:row>
    <x:row r="4530">
      <x:c r="A4530">
        <x:v>38993</x:v>
      </x:c>
      <x:c r="B4530" s="1">
        <x:v>44228.6315454861</x:v>
      </x:c>
      <x:c r="C4530" s="6">
        <x:v>226.599849438333</x:v>
      </x:c>
      <x:c r="D4530" s="14" t="s">
        <x:v>101</x:v>
      </x:c>
      <x:c r="E4530" s="15">
        <x:v>44228.4699725694</x:v>
      </x:c>
      <x:c r="F4530" t="s">
        <x:v>108</x:v>
      </x:c>
      <x:c r="G4530" s="6">
        <x:v>8.71406116033261</x:v>
      </x:c>
      <x:c r="H4530" t="s">
        <x:v>109</x:v>
      </x:c>
      <x:c r="I4530" s="6">
        <x:v>14.1469314058418</x:v>
      </x:c>
      <x:c r="J4530" t="s">
        <x:v>102</x:v>
      </x:c>
      <x:c r="K4530" s="6">
        <x:v>1014</x:v>
      </x:c>
      <x:c r="L4530" t="s">
        <x:v>103</x:v>
      </x:c>
      <x:c r="M4530" t="s">
        <x:v>105</x:v>
      </x:c>
      <x:c r="N4530" s="8">
        <x:v>0</x:v>
      </x:c>
      <x:c r="O4530" s="8">
        <x:v>0</x:v>
      </x:c>
      <x:c r="Q4530">
        <x:v>0</x:v>
      </x:c>
      <x:c r="R4530" s="6">
        <x:v>29.473</x:v>
      </x:c>
      <x:c r="S4530" s="8">
        <x:v>29959.0255030301</x:v>
      </x:c>
      <x:c r="T4530" s="12">
        <x:v>50241.704106389</x:v>
      </x:c>
      <x:c r="U4530" s="12">
        <x:v>5</x:v>
      </x:c>
      <x:c r="V4530" s="12">
        <x:v>2500</x:v>
      </x:c>
      <x:c r="W4530" s="12">
        <x:f>NA()</x:f>
      </x:c>
    </x:row>
    <x:row r="4531">
      <x:c r="A4531">
        <x:v>38996</x:v>
      </x:c>
      <x:c r="B4531" s="1">
        <x:v>44228.6315800579</x:v>
      </x:c>
      <x:c r="C4531" s="6">
        <x:v>226.64960745</x:v>
      </x:c>
      <x:c r="D4531" s="14" t="s">
        <x:v>101</x:v>
      </x:c>
      <x:c r="E4531" s="15">
        <x:v>44228.4699725694</x:v>
      </x:c>
      <x:c r="F4531" t="s">
        <x:v>108</x:v>
      </x:c>
      <x:c r="G4531" s="6">
        <x:v>8.70100950736143</x:v>
      </x:c>
      <x:c r="H4531" t="s">
        <x:v>109</x:v>
      </x:c>
      <x:c r="I4531" s="6">
        <x:v>14.1651847832227</x:v>
      </x:c>
      <x:c r="J4531" t="s">
        <x:v>102</x:v>
      </x:c>
      <x:c r="K4531" s="6">
        <x:v>1014</x:v>
      </x:c>
      <x:c r="L4531" t="s">
        <x:v>103</x:v>
      </x:c>
      <x:c r="M4531" t="s">
        <x:v>105</x:v>
      </x:c>
      <x:c r="N4531" s="8">
        <x:v>0</x:v>
      </x:c>
      <x:c r="O4531" s="8">
        <x:v>0</x:v>
      </x:c>
      <x:c r="Q4531">
        <x:v>0</x:v>
      </x:c>
      <x:c r="R4531" s="6">
        <x:v>29.482</x:v>
      </x:c>
      <x:c r="S4531" s="8">
        <x:v>29959.069422027</x:v>
      </x:c>
      <x:c r="T4531" s="12">
        <x:v>50243.7165664987</x:v>
      </x:c>
      <x:c r="U4531" s="12">
        <x:v>5</x:v>
      </x:c>
      <x:c r="V4531" s="12">
        <x:v>2500</x:v>
      </x:c>
      <x:c r="W4531" s="12">
        <x:f>NA()</x:f>
      </x:c>
    </x:row>
    <x:row r="4532">
      <x:c r="A4532">
        <x:v>38999</x:v>
      </x:c>
      <x:c r="B4532" s="1">
        <x:v>44228.6316151968</x:v>
      </x:c>
      <x:c r="C4532" s="6">
        <x:v>226.70020246</x:v>
      </x:c>
      <x:c r="D4532" s="14" t="s">
        <x:v>101</x:v>
      </x:c>
      <x:c r="E4532" s="15">
        <x:v>44228.4699725694</x:v>
      </x:c>
      <x:c r="F4532" t="s">
        <x:v>108</x:v>
      </x:c>
      <x:c r="G4532" s="6">
        <x:v>8.7002268617205</x:v>
      </x:c>
      <x:c r="H4532" t="s">
        <x:v>109</x:v>
      </x:c>
      <x:c r="I4532" s="6">
        <x:v>14.1651847832227</x:v>
      </x:c>
      <x:c r="J4532" t="s">
        <x:v>102</x:v>
      </x:c>
      <x:c r="K4532" s="6">
        <x:v>1014</x:v>
      </x:c>
      <x:c r="L4532" t="s">
        <x:v>103</x:v>
      </x:c>
      <x:c r="M4532" t="s">
        <x:v>105</x:v>
      </x:c>
      <x:c r="N4532" s="8">
        <x:v>0</x:v>
      </x:c>
      <x:c r="O4532" s="8">
        <x:v>0</x:v>
      </x:c>
      <x:c r="Q4532">
        <x:v>0</x:v>
      </x:c>
      <x:c r="R4532" s="6">
        <x:v>29.483</x:v>
      </x:c>
      <x:c r="S4532" s="8">
        <x:v>29966.1664631203</x:v>
      </x:c>
      <x:c r="T4532" s="12">
        <x:v>50238.1522068964</x:v>
      </x:c>
      <x:c r="U4532" s="12">
        <x:v>5</x:v>
      </x:c>
      <x:c r="V4532" s="12">
        <x:v>2500</x:v>
      </x:c>
      <x:c r="W4532" s="12">
        <x:f>NA()</x:f>
      </x:c>
    </x:row>
    <x:row r="4533">
      <x:c r="A4533">
        <x:v>39002</x:v>
      </x:c>
      <x:c r="B4533" s="1">
        <x:v>44228.6316498495</x:v>
      </x:c>
      <x:c r="C4533" s="6">
        <x:v>226.75009153</x:v>
      </x:c>
      <x:c r="D4533" s="14" t="s">
        <x:v>101</x:v>
      </x:c>
      <x:c r="E4533" s="15">
        <x:v>44228.4699725694</x:v>
      </x:c>
      <x:c r="F4533" t="s">
        <x:v>108</x:v>
      </x:c>
      <x:c r="G4533" s="6">
        <x:v>8.71084154153301</x:v>
      </x:c>
      <x:c r="H4533" t="s">
        <x:v>109</x:v>
      </x:c>
      <x:c r="I4533" s="6">
        <x:v>14.1591003131093</x:v>
      </x:c>
      <x:c r="J4533" t="s">
        <x:v>102</x:v>
      </x:c>
      <x:c r="K4533" s="6">
        <x:v>1014</x:v>
      </x:c>
      <x:c r="L4533" t="s">
        <x:v>103</x:v>
      </x:c>
      <x:c r="M4533" t="s">
        <x:v>105</x:v>
      </x:c>
      <x:c r="N4533" s="8">
        <x:v>0</x:v>
      </x:c>
      <x:c r="O4533" s="8">
        <x:v>0</x:v>
      </x:c>
      <x:c r="Q4533">
        <x:v>0</x:v>
      </x:c>
      <x:c r="R4533" s="6">
        <x:v>29.472</x:v>
      </x:c>
      <x:c r="S4533" s="8">
        <x:v>29966.0468118571</x:v>
      </x:c>
      <x:c r="T4533" s="12">
        <x:v>50234.4549458396</x:v>
      </x:c>
      <x:c r="U4533" s="12">
        <x:v>5</x:v>
      </x:c>
      <x:c r="V4533" s="12">
        <x:v>2500</x:v>
      </x:c>
      <x:c r="W4533" s="12">
        <x:f>NA()</x:f>
      </x:c>
    </x:row>
    <x:row r="4534">
      <x:c r="A4534">
        <x:v>39005</x:v>
      </x:c>
      <x:c r="B4534" s="1">
        <x:v>44228.6316844097</x:v>
      </x:c>
      <x:c r="C4534" s="6">
        <x:v>226.799894793333</x:v>
      </x:c>
      <x:c r="D4534" s="14" t="s">
        <x:v>101</x:v>
      </x:c>
      <x:c r="E4534" s="15">
        <x:v>44228.4699725694</x:v>
      </x:c>
      <x:c r="F4534" t="s">
        <x:v>108</x:v>
      </x:c>
      <x:c r="G4534" s="6">
        <x:v>8.71920108613621</x:v>
      </x:c>
      <x:c r="H4534" t="s">
        <x:v>109</x:v>
      </x:c>
      <x:c r="I4534" s="6">
        <x:v>14.1408469686876</x:v>
      </x:c>
      <x:c r="J4534" t="s">
        <x:v>102</x:v>
      </x:c>
      <x:c r="K4534" s="6">
        <x:v>1014</x:v>
      </x:c>
      <x:c r="L4534" t="s">
        <x:v>103</x:v>
      </x:c>
      <x:c r="M4534" t="s">
        <x:v>105</x:v>
      </x:c>
      <x:c r="N4534" s="8">
        <x:v>0</x:v>
      </x:c>
      <x:c r="O4534" s="8">
        <x:v>0</x:v>
      </x:c>
      <x:c r="Q4534">
        <x:v>0</x:v>
      </x:c>
      <x:c r="R4534" s="6">
        <x:v>29.469</x:v>
      </x:c>
      <x:c r="S4534" s="8">
        <x:v>29967.4941102732</x:v>
      </x:c>
      <x:c r="T4534" s="12">
        <x:v>50233.7096655318</x:v>
      </x:c>
      <x:c r="U4534" s="12">
        <x:v>5</x:v>
      </x:c>
      <x:c r="V4534" s="12">
        <x:v>2500</x:v>
      </x:c>
      <x:c r="W4534" s="12">
        <x:f>NA()</x:f>
      </x:c>
    </x:row>
    <x:row r="4535">
      <x:c r="A4535">
        <x:v>39008</x:v>
      </x:c>
      <x:c r="B4535" s="1">
        <x:v>44228.6317190162</x:v>
      </x:c>
      <x:c r="C4535" s="6">
        <x:v>226.849714536667</x:v>
      </x:c>
      <x:c r="D4535" s="14" t="s">
        <x:v>101</x:v>
      </x:c>
      <x:c r="E4535" s="15">
        <x:v>44228.4699725694</x:v>
      </x:c>
      <x:c r="F4535" t="s">
        <x:v>108</x:v>
      </x:c>
      <x:c r="G4535" s="6">
        <x:v>8.70822628725891</x:v>
      </x:c>
      <x:c r="H4535" t="s">
        <x:v>109</x:v>
      </x:c>
      <x:c r="I4535" s="6">
        <x:v>14.1408469686876</x:v>
      </x:c>
      <x:c r="J4535" t="s">
        <x:v>102</x:v>
      </x:c>
      <x:c r="K4535" s="6">
        <x:v>1014</x:v>
      </x:c>
      <x:c r="L4535" t="s">
        <x:v>103</x:v>
      </x:c>
      <x:c r="M4535" t="s">
        <x:v>105</x:v>
      </x:c>
      <x:c r="N4535" s="8">
        <x:v>0</x:v>
      </x:c>
      <x:c r="O4535" s="8">
        <x:v>0</x:v>
      </x:c>
      <x:c r="Q4535">
        <x:v>0</x:v>
      </x:c>
      <x:c r="R4535" s="6">
        <x:v>29.483</x:v>
      </x:c>
      <x:c r="S4535" s="8">
        <x:v>29966.7827783185</x:v>
      </x:c>
      <x:c r="T4535" s="12">
        <x:v>50244.3798494216</x:v>
      </x:c>
      <x:c r="U4535" s="12">
        <x:v>5</x:v>
      </x:c>
      <x:c r="V4535" s="12">
        <x:v>2500</x:v>
      </x:c>
      <x:c r="W4535" s="12">
        <x:f>NA()</x:f>
      </x:c>
    </x:row>
    <x:row r="4536">
      <x:c r="A4536">
        <x:v>39011</x:v>
      </x:c>
      <x:c r="B4536" s="1">
        <x:v>44228.6317535532</x:v>
      </x:c>
      <x:c r="C4536" s="6">
        <x:v>226.899480888333</x:v>
      </x:c>
      <x:c r="D4536" s="14" t="s">
        <x:v>101</x:v>
      </x:c>
      <x:c r="E4536" s="15">
        <x:v>44228.4699725694</x:v>
      </x:c>
      <x:c r="F4536" t="s">
        <x:v>108</x:v>
      </x:c>
      <x:c r="G4536" s="6">
        <x:v>8.71362699899764</x:v>
      </x:c>
      <x:c r="H4536" t="s">
        <x:v>109</x:v>
      </x:c>
      <x:c r="I4536" s="6">
        <x:v>14.1530158539822</x:v>
      </x:c>
      <x:c r="J4536" t="s">
        <x:v>102</x:v>
      </x:c>
      <x:c r="K4536" s="6">
        <x:v>1014</x:v>
      </x:c>
      <x:c r="L4536" t="s">
        <x:v>103</x:v>
      </x:c>
      <x:c r="M4536" t="s">
        <x:v>105</x:v>
      </x:c>
      <x:c r="N4536" s="8">
        <x:v>0</x:v>
      </x:c>
      <x:c r="O4536" s="8">
        <x:v>0</x:v>
      </x:c>
      <x:c r="Q4536">
        <x:v>0</x:v>
      </x:c>
      <x:c r="R4536" s="6">
        <x:v>29.471</x:v>
      </x:c>
      <x:c r="S4536" s="8">
        <x:v>29975.4264692285</x:v>
      </x:c>
      <x:c r="T4536" s="12">
        <x:v>50238.8030076701</x:v>
      </x:c>
      <x:c r="U4536" s="12">
        <x:v>5</x:v>
      </x:c>
      <x:c r="V4536" s="12">
        <x:v>2500</x:v>
      </x:c>
      <x:c r="W4536" s="12">
        <x:f>NA()</x:f>
      </x:c>
    </x:row>
    <x:row r="4537">
      <x:c r="A4537">
        <x:v>39014</x:v>
      </x:c>
      <x:c r="B4537" s="1">
        <x:v>44228.6317887384</x:v>
      </x:c>
      <x:c r="C4537" s="6">
        <x:v>226.950141721667</x:v>
      </x:c>
      <x:c r="D4537" s="14" t="s">
        <x:v>101</x:v>
      </x:c>
      <x:c r="E4537" s="15">
        <x:v>44228.4699725694</x:v>
      </x:c>
      <x:c r="F4537" t="s">
        <x:v>108</x:v>
      </x:c>
      <x:c r="G4537" s="6">
        <x:v>8.70422534815542</x:v>
      </x:c>
      <x:c r="H4537" t="s">
        <x:v>109</x:v>
      </x:c>
      <x:c r="I4537" s="6">
        <x:v>14.1530158539822</x:v>
      </x:c>
      <x:c r="J4537" t="s">
        <x:v>102</x:v>
      </x:c>
      <x:c r="K4537" s="6">
        <x:v>1014</x:v>
      </x:c>
      <x:c r="L4537" t="s">
        <x:v>103</x:v>
      </x:c>
      <x:c r="M4537" t="s">
        <x:v>105</x:v>
      </x:c>
      <x:c r="N4537" s="8">
        <x:v>0</x:v>
      </x:c>
      <x:c r="O4537" s="8">
        <x:v>0</x:v>
      </x:c>
      <x:c r="Q4537">
        <x:v>0</x:v>
      </x:c>
      <x:c r="R4537" s="6">
        <x:v>29.483</x:v>
      </x:c>
      <x:c r="S4537" s="8">
        <x:v>29975.7867728776</x:v>
      </x:c>
      <x:c r="T4537" s="12">
        <x:v>50241.8354531352</x:v>
      </x:c>
      <x:c r="U4537" s="12">
        <x:v>5</x:v>
      </x:c>
      <x:c r="V4537" s="12">
        <x:v>2500</x:v>
      </x:c>
      <x:c r="W4537" s="12">
        <x:f>NA()</x:f>
      </x:c>
    </x:row>
    <x:row r="4538">
      <x:c r="A4538">
        <x:v>39017</x:v>
      </x:c>
      <x:c r="B4538" s="1">
        <x:v>44228.6318233796</x:v>
      </x:c>
      <x:c r="C4538" s="6">
        <x:v>226.999983443333</x:v>
      </x:c>
      <x:c r="D4538" s="14" t="s">
        <x:v>101</x:v>
      </x:c>
      <x:c r="E4538" s="15">
        <x:v>44228.4699725694</x:v>
      </x:c>
      <x:c r="F4538" t="s">
        <x:v>108</x:v>
      </x:c>
      <x:c r="G4538" s="6">
        <x:v>8.71998563858385</x:v>
      </x:c>
      <x:c r="H4538" t="s">
        <x:v>109</x:v>
      </x:c>
      <x:c r="I4538" s="6">
        <x:v>14.1408469686876</x:v>
      </x:c>
      <x:c r="J4538" t="s">
        <x:v>102</x:v>
      </x:c>
      <x:c r="K4538" s="6">
        <x:v>1014</x:v>
      </x:c>
      <x:c r="L4538" t="s">
        <x:v>103</x:v>
      </x:c>
      <x:c r="M4538" t="s">
        <x:v>105</x:v>
      </x:c>
      <x:c r="N4538" s="8">
        <x:v>0</x:v>
      </x:c>
      <x:c r="O4538" s="8">
        <x:v>0</x:v>
      </x:c>
      <x:c r="Q4538">
        <x:v>0</x:v>
      </x:c>
      <x:c r="R4538" s="6">
        <x:v>29.468</x:v>
      </x:c>
      <x:c r="S4538" s="8">
        <x:v>29969.1577290733</x:v>
      </x:c>
      <x:c r="T4538" s="12">
        <x:v>50248.5068102903</x:v>
      </x:c>
      <x:c r="U4538" s="12">
        <x:v>5</x:v>
      </x:c>
      <x:c r="V4538" s="12">
        <x:v>2500</x:v>
      </x:c>
      <x:c r="W4538" s="12">
        <x:f>NA()</x:f>
      </x:c>
    </x:row>
    <x:row r="4539">
      <x:c r="A4539">
        <x:v>39020</x:v>
      </x:c>
      <x:c r="B4539" s="1">
        <x:v>44228.6318580208</x:v>
      </x:c>
      <x:c r="C4539" s="6">
        <x:v>227.049872323333</x:v>
      </x:c>
      <x:c r="D4539" s="14" t="s">
        <x:v>101</x:v>
      </x:c>
      <x:c r="E4539" s="15">
        <x:v>44228.4699725694</x:v>
      </x:c>
      <x:c r="F4539" t="s">
        <x:v>108</x:v>
      </x:c>
      <x:c r="G4539" s="6">
        <x:v>8.70492400957187</x:v>
      </x:c>
      <x:c r="H4539" t="s">
        <x:v>109</x:v>
      </x:c>
      <x:c r="I4539" s="6">
        <x:v>14.1651847832227</x:v>
      </x:c>
      <x:c r="J4539" t="s">
        <x:v>102</x:v>
      </x:c>
      <x:c r="K4539" s="6">
        <x:v>1014</x:v>
      </x:c>
      <x:c r="L4539" t="s">
        <x:v>103</x:v>
      </x:c>
      <x:c r="M4539" t="s">
        <x:v>105</x:v>
      </x:c>
      <x:c r="N4539" s="8">
        <x:v>0</x:v>
      </x:c>
      <x:c r="O4539" s="8">
        <x:v>0</x:v>
      </x:c>
      <x:c r="Q4539">
        <x:v>0</x:v>
      </x:c>
      <x:c r="R4539" s="6">
        <x:v>29.477</x:v>
      </x:c>
      <x:c r="S4539" s="8">
        <x:v>29966.8503911383</x:v>
      </x:c>
      <x:c r="T4539" s="12">
        <x:v>50244.7192904188</x:v>
      </x:c>
      <x:c r="U4539" s="12">
        <x:v>5</x:v>
      </x:c>
      <x:c r="V4539" s="12">
        <x:v>2500</x:v>
      </x:c>
      <x:c r="W4539" s="12">
        <x:f>NA()</x:f>
      </x:c>
    </x:row>
    <x:row r="4540">
      <x:c r="A4540">
        <x:v>39023</x:v>
      </x:c>
      <x:c r="B4540" s="1">
        <x:v>44228.6318925579</x:v>
      </x:c>
      <x:c r="C4540" s="6">
        <x:v>227.099630106667</x:v>
      </x:c>
      <x:c r="D4540" s="14" t="s">
        <x:v>101</x:v>
      </x:c>
      <x:c r="E4540" s="15">
        <x:v>44228.4699725694</x:v>
      </x:c>
      <x:c r="F4540" t="s">
        <x:v>108</x:v>
      </x:c>
      <x:c r="G4540" s="6">
        <x:v>8.72399440951847</x:v>
      </x:c>
      <x:c r="H4540" t="s">
        <x:v>109</x:v>
      </x:c>
      <x:c r="I4540" s="6">
        <x:v>14.1286781273384</x:v>
      </x:c>
      <x:c r="J4540" t="s">
        <x:v>102</x:v>
      </x:c>
      <x:c r="K4540" s="6">
        <x:v>1014</x:v>
      </x:c>
      <x:c r="L4540" t="s">
        <x:v>103</x:v>
      </x:c>
      <x:c r="M4540" t="s">
        <x:v>105</x:v>
      </x:c>
      <x:c r="N4540" s="8">
        <x:v>0</x:v>
      </x:c>
      <x:c r="O4540" s="8">
        <x:v>0</x:v>
      </x:c>
      <x:c r="Q4540">
        <x:v>0</x:v>
      </x:c>
      <x:c r="R4540" s="6">
        <x:v>29.468</x:v>
      </x:c>
      <x:c r="S4540" s="8">
        <x:v>29959.5247675973</x:v>
      </x:c>
      <x:c r="T4540" s="12">
        <x:v>50242.9746559864</x:v>
      </x:c>
      <x:c r="U4540" s="12">
        <x:v>5</x:v>
      </x:c>
      <x:c r="V4540" s="12">
        <x:v>2500</x:v>
      </x:c>
      <x:c r="W4540" s="12">
        <x:f>NA()</x:f>
      </x:c>
    </x:row>
    <x:row r="4541">
      <x:c r="A4541">
        <x:v>39026</x:v>
      </x:c>
      <x:c r="B4541" s="1">
        <x:v>44228.6319271644</x:v>
      </x:c>
      <x:c r="C4541" s="6">
        <x:v>227.1494407</x:v>
      </x:c>
      <x:c r="D4541" s="14" t="s">
        <x:v>101</x:v>
      </x:c>
      <x:c r="E4541" s="15">
        <x:v>44228.4699725694</x:v>
      </x:c>
      <x:c r="F4541" t="s">
        <x:v>108</x:v>
      </x:c>
      <x:c r="G4541" s="6">
        <x:v>8.71597932538091</x:v>
      </x:c>
      <x:c r="H4541" t="s">
        <x:v>109</x:v>
      </x:c>
      <x:c r="I4541" s="6">
        <x:v>14.1530158539822</x:v>
      </x:c>
      <x:c r="J4541" t="s">
        <x:v>102</x:v>
      </x:c>
      <x:c r="K4541" s="6">
        <x:v>1014</x:v>
      </x:c>
      <x:c r="L4541" t="s">
        <x:v>103</x:v>
      </x:c>
      <x:c r="M4541" t="s">
        <x:v>105</x:v>
      </x:c>
      <x:c r="N4541" s="8">
        <x:v>0</x:v>
      </x:c>
      <x:c r="O4541" s="8">
        <x:v>0</x:v>
      </x:c>
      <x:c r="Q4541">
        <x:v>0</x:v>
      </x:c>
      <x:c r="R4541" s="6">
        <x:v>29.468</x:v>
      </x:c>
      <x:c r="S4541" s="8">
        <x:v>29967.7785363037</x:v>
      </x:c>
      <x:c r="T4541" s="12">
        <x:v>50239.5215341742</x:v>
      </x:c>
      <x:c r="U4541" s="12">
        <x:v>5</x:v>
      </x:c>
      <x:c r="V4541" s="12">
        <x:v>2500</x:v>
      </x:c>
      <x:c r="W4541" s="12">
        <x:f>NA()</x:f>
      </x:c>
    </x:row>
    <x:row r="4542">
      <x:c r="A4542">
        <x:v>39029</x:v>
      </x:c>
      <x:c r="B4542" s="1">
        <x:v>44228.6319623843</x:v>
      </x:c>
      <x:c r="C4542" s="6">
        <x:v>227.200158026667</x:v>
      </x:c>
      <x:c r="D4542" s="14" t="s">
        <x:v>101</x:v>
      </x:c>
      <x:c r="E4542" s="15">
        <x:v>44228.4699725694</x:v>
      </x:c>
      <x:c r="F4542" t="s">
        <x:v>108</x:v>
      </x:c>
      <x:c r="G4542" s="6">
        <x:v>8.71719780172934</x:v>
      </x:c>
      <x:c r="H4542" t="s">
        <x:v>109</x:v>
      </x:c>
      <x:c r="I4542" s="6">
        <x:v>14.1469314058418</x:v>
      </x:c>
      <x:c r="J4542" t="s">
        <x:v>102</x:v>
      </x:c>
      <x:c r="K4542" s="6">
        <x:v>1014</x:v>
      </x:c>
      <x:c r="L4542" t="s">
        <x:v>103</x:v>
      </x:c>
      <x:c r="M4542" t="s">
        <x:v>105</x:v>
      </x:c>
      <x:c r="N4542" s="8">
        <x:v>0</x:v>
      </x:c>
      <x:c r="O4542" s="8">
        <x:v>0</x:v>
      </x:c>
      <x:c r="Q4542">
        <x:v>0</x:v>
      </x:c>
      <x:c r="R4542" s="6">
        <x:v>29.469</x:v>
      </x:c>
      <x:c r="S4542" s="8">
        <x:v>29965.3012202118</x:v>
      </x:c>
      <x:c r="T4542" s="12">
        <x:v>50243.252863216</x:v>
      </x:c>
      <x:c r="U4542" s="12">
        <x:v>5</x:v>
      </x:c>
      <x:c r="V4542" s="12">
        <x:v>2500</x:v>
      </x:c>
      <x:c r="W4542" s="12">
        <x:f>NA()</x:f>
      </x:c>
    </x:row>
    <x:row r="4543">
      <x:c r="A4543">
        <x:v>39032</x:v>
      </x:c>
      <x:c r="B4543" s="1">
        <x:v>44228.6319969907</x:v>
      </x:c>
      <x:c r="C4543" s="6">
        <x:v>227.249986638333</x:v>
      </x:c>
      <x:c r="D4543" s="14" t="s">
        <x:v>101</x:v>
      </x:c>
      <x:c r="E4543" s="15">
        <x:v>44228.4699725694</x:v>
      </x:c>
      <x:c r="F4543" t="s">
        <x:v>108</x:v>
      </x:c>
      <x:c r="G4543" s="6">
        <x:v>8.71632964468358</x:v>
      </x:c>
      <x:c r="H4543" t="s">
        <x:v>109</x:v>
      </x:c>
      <x:c r="I4543" s="6">
        <x:v>14.1591003131093</x:v>
      </x:c>
      <x:c r="J4543" t="s">
        <x:v>102</x:v>
      </x:c>
      <x:c r="K4543" s="6">
        <x:v>1014</x:v>
      </x:c>
      <x:c r="L4543" t="s">
        <x:v>103</x:v>
      </x:c>
      <x:c r="M4543" t="s">
        <x:v>105</x:v>
      </x:c>
      <x:c r="N4543" s="8">
        <x:v>0</x:v>
      </x:c>
      <x:c r="O4543" s="8">
        <x:v>0</x:v>
      </x:c>
      <x:c r="Q4543">
        <x:v>0</x:v>
      </x:c>
      <x:c r="R4543" s="6">
        <x:v>29.465</x:v>
      </x:c>
      <x:c r="S4543" s="8">
        <x:v>29961.0234790908</x:v>
      </x:c>
      <x:c r="T4543" s="12">
        <x:v>50247.6940724989</x:v>
      </x:c>
      <x:c r="U4543" s="12">
        <x:v>5</x:v>
      </x:c>
      <x:c r="V4543" s="12">
        <x:v>2500</x:v>
      </x:c>
      <x:c r="W4543" s="12">
        <x:f>NA()</x:f>
      </x:c>
    </x:row>
    <x:row r="4544">
      <x:c r="A4544">
        <x:v>39035</x:v>
      </x:c>
      <x:c r="B4544" s="1">
        <x:v>44228.6320315162</x:v>
      </x:c>
      <x:c r="C4544" s="6">
        <x:v>227.299701045</x:v>
      </x:c>
      <x:c r="D4544" s="14" t="s">
        <x:v>101</x:v>
      </x:c>
      <x:c r="E4544" s="15">
        <x:v>44228.4699725694</x:v>
      </x:c>
      <x:c r="F4544" t="s">
        <x:v>108</x:v>
      </x:c>
      <x:c r="G4544" s="6">
        <x:v>8.71249335018298</x:v>
      </x:c>
      <x:c r="H4544" t="s">
        <x:v>109</x:v>
      </x:c>
      <x:c r="I4544" s="6">
        <x:v>14.1469314058418</x:v>
      </x:c>
      <x:c r="J4544" t="s">
        <x:v>102</x:v>
      </x:c>
      <x:c r="K4544" s="6">
        <x:v>1014</x:v>
      </x:c>
      <x:c r="L4544" t="s">
        <x:v>103</x:v>
      </x:c>
      <x:c r="M4544" t="s">
        <x:v>105</x:v>
      </x:c>
      <x:c r="N4544" s="8">
        <x:v>0</x:v>
      </x:c>
      <x:c r="O4544" s="8">
        <x:v>0</x:v>
      </x:c>
      <x:c r="Q4544">
        <x:v>0</x:v>
      </x:c>
      <x:c r="R4544" s="6">
        <x:v>29.475</x:v>
      </x:c>
      <x:c r="S4544" s="8">
        <x:v>29968.749660993</x:v>
      </x:c>
      <x:c r="T4544" s="12">
        <x:v>50246.1345763072</x:v>
      </x:c>
      <x:c r="U4544" s="12">
        <x:v>5</x:v>
      </x:c>
      <x:c r="V4544" s="12">
        <x:v>2500</x:v>
      </x:c>
      <x:c r="W4544" s="12">
        <x:f>NA()</x:f>
      </x:c>
    </x:row>
    <x:row r="4545">
      <x:c r="A4545">
        <x:v>39038</x:v>
      </x:c>
      <x:c r="B4545" s="1">
        <x:v>44228.6320661227</x:v>
      </x:c>
      <x:c r="C4545" s="6">
        <x:v>227.349539705</x:v>
      </x:c>
      <x:c r="D4545" s="14" t="s">
        <x:v>101</x:v>
      </x:c>
      <x:c r="E4545" s="15">
        <x:v>44228.4699725694</x:v>
      </x:c>
      <x:c r="F4545" t="s">
        <x:v>108</x:v>
      </x:c>
      <x:c r="G4545" s="6">
        <x:v>8.71327721272202</x:v>
      </x:c>
      <x:c r="H4545" t="s">
        <x:v>109</x:v>
      </x:c>
      <x:c r="I4545" s="6">
        <x:v>14.1469314058418</x:v>
      </x:c>
      <x:c r="J4545" t="s">
        <x:v>102</x:v>
      </x:c>
      <x:c r="K4545" s="6">
        <x:v>1014</x:v>
      </x:c>
      <x:c r="L4545" t="s">
        <x:v>103</x:v>
      </x:c>
      <x:c r="M4545" t="s">
        <x:v>105</x:v>
      </x:c>
      <x:c r="N4545" s="8">
        <x:v>0</x:v>
      </x:c>
      <x:c r="O4545" s="8">
        <x:v>0</x:v>
      </x:c>
      <x:c r="Q4545">
        <x:v>0</x:v>
      </x:c>
      <x:c r="R4545" s="6">
        <x:v>29.474</x:v>
      </x:c>
      <x:c r="S4545" s="8">
        <x:v>29968.0611178708</x:v>
      </x:c>
      <x:c r="T4545" s="12">
        <x:v>50247.7855803241</x:v>
      </x:c>
      <x:c r="U4545" s="12">
        <x:v>5</x:v>
      </x:c>
      <x:c r="V4545" s="12">
        <x:v>2500</x:v>
      </x:c>
      <x:c r="W4545" s="12">
        <x:f>NA()</x:f>
      </x:c>
    </x:row>
    <x:row r="4546">
      <x:c r="A4546">
        <x:v>39041</x:v>
      </x:c>
      <x:c r="B4546" s="1">
        <x:v>44228.6321013079</x:v>
      </x:c>
      <x:c r="C4546" s="6">
        <x:v>227.400207153333</x:v>
      </x:c>
      <x:c r="D4546" s="14" t="s">
        <x:v>101</x:v>
      </x:c>
      <x:c r="E4546" s="15">
        <x:v>44228.4699725694</x:v>
      </x:c>
      <x:c r="F4546" t="s">
        <x:v>108</x:v>
      </x:c>
      <x:c r="G4546" s="6">
        <x:v>8.72007070523308</x:v>
      </x:c>
      <x:c r="H4546" t="s">
        <x:v>109</x:v>
      </x:c>
      <x:c r="I4546" s="6">
        <x:v>14.1286781273384</x:v>
      </x:c>
      <x:c r="J4546" t="s">
        <x:v>102</x:v>
      </x:c>
      <x:c r="K4546" s="6">
        <x:v>1014</x:v>
      </x:c>
      <x:c r="L4546" t="s">
        <x:v>103</x:v>
      </x:c>
      <x:c r="M4546" t="s">
        <x:v>105</x:v>
      </x:c>
      <x:c r="N4546" s="8">
        <x:v>0</x:v>
      </x:c>
      <x:c r="O4546" s="8">
        <x:v>0</x:v>
      </x:c>
      <x:c r="Q4546">
        <x:v>0</x:v>
      </x:c>
      <x:c r="R4546" s="6">
        <x:v>29.473</x:v>
      </x:c>
      <x:c r="S4546" s="8">
        <x:v>29985.8456290644</x:v>
      </x:c>
      <x:c r="T4546" s="12">
        <x:v>50244.18975307</x:v>
      </x:c>
      <x:c r="U4546" s="12">
        <x:v>5</x:v>
      </x:c>
      <x:c r="V4546" s="12">
        <x:v>2500</x:v>
      </x:c>
      <x:c r="W4546" s="12">
        <x:f>NA()</x:f>
      </x:c>
    </x:row>
    <x:row r="4547">
      <x:c r="A4547">
        <x:v>39044</x:v>
      </x:c>
      <x:c r="B4547" s="1">
        <x:v>44228.6321359143</x:v>
      </x:c>
      <x:c r="C4547" s="6">
        <x:v>227.450079361667</x:v>
      </x:c>
      <x:c r="D4547" s="14" t="s">
        <x:v>101</x:v>
      </x:c>
      <x:c r="E4547" s="15">
        <x:v>44228.4699725694</x:v>
      </x:c>
      <x:c r="F4547" t="s">
        <x:v>108</x:v>
      </x:c>
      <x:c r="G4547" s="6">
        <x:v>8.71571424639871</x:v>
      </x:c>
      <x:c r="H4547" t="s">
        <x:v>109</x:v>
      </x:c>
      <x:c r="I4547" s="6">
        <x:v>14.1347625425196</x:v>
      </x:c>
      <x:c r="J4547" t="s">
        <x:v>102</x:v>
      </x:c>
      <x:c r="K4547" s="6">
        <x:v>1014</x:v>
      </x:c>
      <x:c r="L4547" t="s">
        <x:v>103</x:v>
      </x:c>
      <x:c r="M4547" t="s">
        <x:v>105</x:v>
      </x:c>
      <x:c r="N4547" s="8">
        <x:v>0</x:v>
      </x:c>
      <x:c r="O4547" s="8">
        <x:v>0</x:v>
      </x:c>
      <x:c r="Q4547">
        <x:v>0</x:v>
      </x:c>
      <x:c r="R4547" s="6">
        <x:v>29.476</x:v>
      </x:c>
      <x:c r="S4547" s="8">
        <x:v>29948.1650372443</x:v>
      </x:c>
      <x:c r="T4547" s="12">
        <x:v>50241.6550060015</x:v>
      </x:c>
      <x:c r="U4547" s="12">
        <x:v>5</x:v>
      </x:c>
      <x:c r="V4547" s="12">
        <x:v>2500</x:v>
      </x:c>
      <x:c r="W4547" s="12">
        <x:f>NA()</x:f>
      </x:c>
    </x:row>
    <x:row r="4548">
      <x:c r="A4548">
        <x:v>39047</x:v>
      </x:c>
      <x:c r="B4548" s="1">
        <x:v>44228.6321705208</x:v>
      </x:c>
      <x:c r="C4548" s="6">
        <x:v>227.49986582</x:v>
      </x:c>
      <x:c r="D4548" s="14" t="s">
        <x:v>101</x:v>
      </x:c>
      <x:c r="E4548" s="15">
        <x:v>44228.4699725694</x:v>
      </x:c>
      <x:c r="F4548" t="s">
        <x:v>108</x:v>
      </x:c>
      <x:c r="G4548" s="6">
        <x:v>8.7236447007742</x:v>
      </x:c>
      <x:c r="H4548" t="s">
        <x:v>109</x:v>
      </x:c>
      <x:c r="I4548" s="6">
        <x:v>14.1225937231429</x:v>
      </x:c>
      <x:c r="J4548" t="s">
        <x:v>102</x:v>
      </x:c>
      <x:c r="K4548" s="6">
        <x:v>1014</x:v>
      </x:c>
      <x:c r="L4548" t="s">
        <x:v>103</x:v>
      </x:c>
      <x:c r="M4548" t="s">
        <x:v>105</x:v>
      </x:c>
      <x:c r="N4548" s="8">
        <x:v>0</x:v>
      </x:c>
      <x:c r="O4548" s="8">
        <x:v>0</x:v>
      </x:c>
      <x:c r="Q4548">
        <x:v>0</x:v>
      </x:c>
      <x:c r="R4548" s="6">
        <x:v>29.471</x:v>
      </x:c>
      <x:c r="S4548" s="8">
        <x:v>29963.8111481391</x:v>
      </x:c>
      <x:c r="T4548" s="12">
        <x:v>50237.7384380822</x:v>
      </x:c>
      <x:c r="U4548" s="12">
        <x:v>5</x:v>
      </x:c>
      <x:c r="V4548" s="12">
        <x:v>2500</x:v>
      </x:c>
      <x:c r="W4548" s="12">
        <x:f>NA()</x:f>
      </x:c>
    </x:row>
    <x:row r="4549">
      <x:c r="A4549">
        <x:v>39050</x:v>
      </x:c>
      <x:c r="B4549" s="1">
        <x:v>44228.6322050926</x:v>
      </x:c>
      <x:c r="C4549" s="6">
        <x:v>227.549657776667</x:v>
      </x:c>
      <x:c r="D4549" s="14" t="s">
        <x:v>101</x:v>
      </x:c>
      <x:c r="E4549" s="15">
        <x:v>44228.4699725694</x:v>
      </x:c>
      <x:c r="F4549" t="s">
        <x:v>108</x:v>
      </x:c>
      <x:c r="G4549" s="6">
        <x:v>8.71519513147861</x:v>
      </x:c>
      <x:c r="H4549" t="s">
        <x:v>109</x:v>
      </x:c>
      <x:c r="I4549" s="6">
        <x:v>14.1530158539822</x:v>
      </x:c>
      <x:c r="J4549" t="s">
        <x:v>102</x:v>
      </x:c>
      <x:c r="K4549" s="6">
        <x:v>1014</x:v>
      </x:c>
      <x:c r="L4549" t="s">
        <x:v>103</x:v>
      </x:c>
      <x:c r="M4549" t="s">
        <x:v>105</x:v>
      </x:c>
      <x:c r="N4549" s="8">
        <x:v>0</x:v>
      </x:c>
      <x:c r="O4549" s="8">
        <x:v>0</x:v>
      </x:c>
      <x:c r="Q4549">
        <x:v>0</x:v>
      </x:c>
      <x:c r="R4549" s="6">
        <x:v>29.469</x:v>
      </x:c>
      <x:c r="S4549" s="8">
        <x:v>29958.4642140382</x:v>
      </x:c>
      <x:c r="T4549" s="12">
        <x:v>50241.6761912723</x:v>
      </x:c>
      <x:c r="U4549" s="12">
        <x:v>5</x:v>
      </x:c>
      <x:c r="V4549" s="12">
        <x:v>2500</x:v>
      </x:c>
      <x:c r="W4549" s="12">
        <x:f>NA()</x:f>
      </x:c>
    </x:row>
    <x:row r="4550">
      <x:c r="A4550">
        <x:v>39053</x:v>
      </x:c>
      <x:c r="B4550" s="1">
        <x:v>44228.6322397338</x:v>
      </x:c>
      <x:c r="C4550" s="6">
        <x:v>227.599556385</x:v>
      </x:c>
      <x:c r="D4550" s="14" t="s">
        <x:v>101</x:v>
      </x:c>
      <x:c r="E4550" s="15">
        <x:v>44228.4699725694</x:v>
      </x:c>
      <x:c r="F4550" t="s">
        <x:v>108</x:v>
      </x:c>
      <x:c r="G4550" s="6">
        <x:v>8.71292773097765</x:v>
      </x:c>
      <x:c r="H4550" t="s">
        <x:v>109</x:v>
      </x:c>
      <x:c r="I4550" s="6">
        <x:v>14.1408469686876</x:v>
      </x:c>
      <x:c r="J4550" t="s">
        <x:v>102</x:v>
      </x:c>
      <x:c r="K4550" s="6">
        <x:v>1014</x:v>
      </x:c>
      <x:c r="L4550" t="s">
        <x:v>103</x:v>
      </x:c>
      <x:c r="M4550" t="s">
        <x:v>105</x:v>
      </x:c>
      <x:c r="N4550" s="8">
        <x:v>0</x:v>
      </x:c>
      <x:c r="O4550" s="8">
        <x:v>0</x:v>
      </x:c>
      <x:c r="Q4550">
        <x:v>0</x:v>
      </x:c>
      <x:c r="R4550" s="6">
        <x:v>29.477</x:v>
      </x:c>
      <x:c r="S4550" s="8">
        <x:v>29971.5853188311</x:v>
      </x:c>
      <x:c r="T4550" s="12">
        <x:v>50245.8729911877</x:v>
      </x:c>
      <x:c r="U4550" s="12">
        <x:v>5</x:v>
      </x:c>
      <x:c r="V4550" s="12">
        <x:v>2500</x:v>
      </x:c>
      <x:c r="W4550" s="12">
        <x:f>NA()</x:f>
      </x:c>
    </x:row>
    <x:row r="4551">
      <x:c r="A4551">
        <x:v>39056</x:v>
      </x:c>
      <x:c r="B4551" s="1">
        <x:v>44228.6322743866</x:v>
      </x:c>
      <x:c r="C4551" s="6">
        <x:v>227.64942015</x:v>
      </x:c>
      <x:c r="D4551" s="14" t="s">
        <x:v>101</x:v>
      </x:c>
      <x:c r="E4551" s="15">
        <x:v>44228.4699725694</x:v>
      </x:c>
      <x:c r="F4551" t="s">
        <x:v>108</x:v>
      </x:c>
      <x:c r="G4551" s="6">
        <x:v>8.72155499897924</x:v>
      </x:c>
      <x:c r="H4551" t="s">
        <x:v>109</x:v>
      </x:c>
      <x:c r="I4551" s="6">
        <x:v>14.1408469686876</x:v>
      </x:c>
      <x:c r="J4551" t="s">
        <x:v>102</x:v>
      </x:c>
      <x:c r="K4551" s="6">
        <x:v>1014</x:v>
      </x:c>
      <x:c r="L4551" t="s">
        <x:v>103</x:v>
      </x:c>
      <x:c r="M4551" t="s">
        <x:v>105</x:v>
      </x:c>
      <x:c r="N4551" s="8">
        <x:v>0</x:v>
      </x:c>
      <x:c r="O4551" s="8">
        <x:v>0</x:v>
      </x:c>
      <x:c r="Q4551">
        <x:v>0</x:v>
      </x:c>
      <x:c r="R4551" s="6">
        <x:v>29.466</x:v>
      </x:c>
      <x:c r="S4551" s="8">
        <x:v>29951.1319665921</x:v>
      </x:c>
      <x:c r="T4551" s="12">
        <x:v>50248.5120004499</x:v>
      </x:c>
      <x:c r="U4551" s="12">
        <x:v>5</x:v>
      </x:c>
      <x:c r="V4551" s="12">
        <x:v>2500</x:v>
      </x:c>
      <x:c r="W4551" s="12">
        <x:f>NA()</x:f>
      </x:c>
    </x:row>
    <x:row r="4552">
      <x:c r="A4552">
        <x:v>39059</x:v>
      </x:c>
      <x:c r="B4552" s="1">
        <x:v>44228.6323094907</x:v>
      </x:c>
      <x:c r="C4552" s="6">
        <x:v>227.699998503333</x:v>
      </x:c>
      <x:c r="D4552" s="14" t="s">
        <x:v>101</x:v>
      </x:c>
      <x:c r="E4552" s="15">
        <x:v>44228.4699725694</x:v>
      </x:c>
      <x:c r="F4552" t="s">
        <x:v>108</x:v>
      </x:c>
      <x:c r="G4552" s="6">
        <x:v>8.71728260322186</x:v>
      </x:c>
      <x:c r="H4552" t="s">
        <x:v>109</x:v>
      </x:c>
      <x:c r="I4552" s="6">
        <x:v>14.1347625425196</x:v>
      </x:c>
      <x:c r="J4552" t="s">
        <x:v>102</x:v>
      </x:c>
      <x:c r="K4552" s="6">
        <x:v>1014</x:v>
      </x:c>
      <x:c r="L4552" t="s">
        <x:v>103</x:v>
      </x:c>
      <x:c r="M4552" t="s">
        <x:v>105</x:v>
      </x:c>
      <x:c r="N4552" s="8">
        <x:v>0</x:v>
      </x:c>
      <x:c r="O4552" s="8">
        <x:v>0</x:v>
      </x:c>
      <x:c r="Q4552">
        <x:v>0</x:v>
      </x:c>
      <x:c r="R4552" s="6">
        <x:v>29.474</x:v>
      </x:c>
      <x:c r="S4552" s="8">
        <x:v>29953.630254229</x:v>
      </x:c>
      <x:c r="T4552" s="12">
        <x:v>50239.1973184741</x:v>
      </x:c>
      <x:c r="U4552" s="12">
        <x:v>5</x:v>
      </x:c>
      <x:c r="V4552" s="12">
        <x:v>2500</x:v>
      </x:c>
      <x:c r="W4552" s="12">
        <x:f>NA()</x:f>
      </x:c>
    </x:row>
    <x:row r="4553">
      <x:c r="A4553">
        <x:v>39062</x:v>
      </x:c>
      <x:c r="B4553" s="1">
        <x:v>44228.6323440625</x:v>
      </x:c>
      <x:c r="C4553" s="6">
        <x:v>227.749771148333</x:v>
      </x:c>
      <x:c r="D4553" s="14" t="s">
        <x:v>101</x:v>
      </x:c>
      <x:c r="E4553" s="15">
        <x:v>44228.4699725694</x:v>
      </x:c>
      <x:c r="F4553" t="s">
        <x:v>108</x:v>
      </x:c>
      <x:c r="G4553" s="6">
        <x:v>8.71154202813852</x:v>
      </x:c>
      <x:c r="H4553" t="s">
        <x:v>109</x:v>
      </x:c>
      <x:c r="I4553" s="6">
        <x:v>14.1712692643237</x:v>
      </x:c>
      <x:c r="J4553" t="s">
        <x:v>102</x:v>
      </x:c>
      <x:c r="K4553" s="6">
        <x:v>1014</x:v>
      </x:c>
      <x:c r="L4553" t="s">
        <x:v>103</x:v>
      </x:c>
      <x:c r="M4553" t="s">
        <x:v>105</x:v>
      </x:c>
      <x:c r="N4553" s="8">
        <x:v>0</x:v>
      </x:c>
      <x:c r="O4553" s="8">
        <x:v>0</x:v>
      </x:c>
      <x:c r="Q4553">
        <x:v>0</x:v>
      </x:c>
      <x:c r="R4553" s="6">
        <x:v>29.466</x:v>
      </x:c>
      <x:c r="S4553" s="8">
        <x:v>29938.581768908</x:v>
      </x:c>
      <x:c r="T4553" s="12">
        <x:v>50240.7762814871</x:v>
      </x:c>
      <x:c r="U4553" s="12">
        <x:v>5</x:v>
      </x:c>
      <x:c r="V4553" s="12">
        <x:v>2500</x:v>
      </x:c>
      <x:c r="W4553" s="12">
        <x:f>NA()</x:f>
      </x:c>
    </x:row>
    <x:row r="4554">
      <x:c r="A4554">
        <x:v>39065</x:v>
      </x:c>
      <x:c r="B4554" s="1">
        <x:v>44228.6323786227</x:v>
      </x:c>
      <x:c r="C4554" s="6">
        <x:v>227.799574045</x:v>
      </x:c>
      <x:c r="D4554" s="14" t="s">
        <x:v>101</x:v>
      </x:c>
      <x:c r="E4554" s="15">
        <x:v>44228.4699725694</x:v>
      </x:c>
      <x:c r="F4554" t="s">
        <x:v>108</x:v>
      </x:c>
      <x:c r="G4554" s="6">
        <x:v>8.72007070523308</x:v>
      </x:c>
      <x:c r="H4554" t="s">
        <x:v>109</x:v>
      </x:c>
      <x:c r="I4554" s="6">
        <x:v>14.1286781273384</x:v>
      </x:c>
      <x:c r="J4554" t="s">
        <x:v>102</x:v>
      </x:c>
      <x:c r="K4554" s="6">
        <x:v>1014</x:v>
      </x:c>
      <x:c r="L4554" t="s">
        <x:v>103</x:v>
      </x:c>
      <x:c r="M4554" t="s">
        <x:v>105</x:v>
      </x:c>
      <x:c r="N4554" s="8">
        <x:v>0</x:v>
      </x:c>
      <x:c r="O4554" s="8">
        <x:v>0</x:v>
      </x:c>
      <x:c r="Q4554">
        <x:v>0</x:v>
      </x:c>
      <x:c r="R4554" s="6">
        <x:v>29.473</x:v>
      </x:c>
      <x:c r="S4554" s="8">
        <x:v>29966.10303887</x:v>
      </x:c>
      <x:c r="T4554" s="12">
        <x:v>50238.426880054</x:v>
      </x:c>
      <x:c r="U4554" s="12">
        <x:v>5</x:v>
      </x:c>
      <x:c r="V4554" s="12">
        <x:v>2500</x:v>
      </x:c>
      <x:c r="W4554" s="12">
        <x:f>NA()</x:f>
      </x:c>
    </x:row>
    <x:row r="4555">
      <x:c r="A4555">
        <x:v>39068</x:v>
      </x:c>
      <x:c r="B4555" s="1">
        <x:v>44228.6324137732</x:v>
      </x:c>
      <x:c r="C4555" s="6">
        <x:v>227.850189546667</x:v>
      </x:c>
      <x:c r="D4555" s="14" t="s">
        <x:v>101</x:v>
      </x:c>
      <x:c r="E4555" s="15">
        <x:v>44228.4699725694</x:v>
      </x:c>
      <x:c r="F4555" t="s">
        <x:v>108</x:v>
      </x:c>
      <x:c r="G4555" s="6">
        <x:v>8.70979309510386</x:v>
      </x:c>
      <x:c r="H4555" t="s">
        <x:v>109</x:v>
      </x:c>
      <x:c r="I4555" s="6">
        <x:v>14.1408469686876</x:v>
      </x:c>
      <x:c r="J4555" t="s">
        <x:v>102</x:v>
      </x:c>
      <x:c r="K4555" s="6">
        <x:v>1014</x:v>
      </x:c>
      <x:c r="L4555" t="s">
        <x:v>103</x:v>
      </x:c>
      <x:c r="M4555" t="s">
        <x:v>105</x:v>
      </x:c>
      <x:c r="N4555" s="8">
        <x:v>0</x:v>
      </x:c>
      <x:c r="O4555" s="8">
        <x:v>0</x:v>
      </x:c>
      <x:c r="Q4555">
        <x:v>0</x:v>
      </x:c>
      <x:c r="R4555" s="6">
        <x:v>29.481</x:v>
      </x:c>
      <x:c r="S4555" s="8">
        <x:v>29962.6975339169</x:v>
      </x:c>
      <x:c r="T4555" s="12">
        <x:v>50237.628872146</x:v>
      </x:c>
      <x:c r="U4555" s="12">
        <x:v>5</x:v>
      </x:c>
      <x:c r="V4555" s="12">
        <x:v>2500</x:v>
      </x:c>
      <x:c r="W4555" s="12">
        <x:f>NA()</x:f>
      </x:c>
    </x:row>
    <x:row r="4556">
      <x:c r="A4556">
        <x:v>39071</x:v>
      </x:c>
      <x:c r="B4556" s="1">
        <x:v>44228.6324484143</x:v>
      </x:c>
      <x:c r="C4556" s="6">
        <x:v>227.900077323333</x:v>
      </x:c>
      <x:c r="D4556" s="14" t="s">
        <x:v>101</x:v>
      </x:c>
      <x:c r="E4556" s="15">
        <x:v>44228.4699725694</x:v>
      </x:c>
      <x:c r="F4556" t="s">
        <x:v>108</x:v>
      </x:c>
      <x:c r="G4556" s="6">
        <x:v>8.71101121762319</x:v>
      </x:c>
      <x:c r="H4556" t="s">
        <x:v>109</x:v>
      </x:c>
      <x:c r="I4556" s="6">
        <x:v>14.1347625425196</x:v>
      </x:c>
      <x:c r="J4556" t="s">
        <x:v>102</x:v>
      </x:c>
      <x:c r="K4556" s="6">
        <x:v>1014</x:v>
      </x:c>
      <x:c r="L4556" t="s">
        <x:v>103</x:v>
      </x:c>
      <x:c r="M4556" t="s">
        <x:v>105</x:v>
      </x:c>
      <x:c r="N4556" s="8">
        <x:v>0</x:v>
      </x:c>
      <x:c r="O4556" s="8">
        <x:v>0</x:v>
      </x:c>
      <x:c r="Q4556">
        <x:v>0</x:v>
      </x:c>
      <x:c r="R4556" s="6">
        <x:v>29.482</x:v>
      </x:c>
      <x:c r="S4556" s="8">
        <x:v>29962.8666510256</x:v>
      </x:c>
      <x:c r="T4556" s="12">
        <x:v>50240.3869652416</x:v>
      </x:c>
      <x:c r="U4556" s="12">
        <x:v>5</x:v>
      </x:c>
      <x:c r="V4556" s="12">
        <x:v>2500</x:v>
      </x:c>
      <x:c r="W4556" s="12">
        <x:f>NA()</x:f>
      </x:c>
    </x:row>
    <x:row r="4557">
      <x:c r="A4557">
        <x:v>39074</x:v>
      </x:c>
      <x:c r="B4557" s="1">
        <x:v>44228.6324829861</x:v>
      </x:c>
      <x:c r="C4557" s="6">
        <x:v>227.949817345</x:v>
      </x:c>
      <x:c r="D4557" s="14" t="s">
        <x:v>101</x:v>
      </x:c>
      <x:c r="E4557" s="15">
        <x:v>44228.4699725694</x:v>
      </x:c>
      <x:c r="F4557" t="s">
        <x:v>108</x:v>
      </x:c>
      <x:c r="G4557" s="6">
        <x:v>8.70935875050327</x:v>
      </x:c>
      <x:c r="H4557" t="s">
        <x:v>109</x:v>
      </x:c>
      <x:c r="I4557" s="6">
        <x:v>14.1469314058418</x:v>
      </x:c>
      <x:c r="J4557" t="s">
        <x:v>102</x:v>
      </x:c>
      <x:c r="K4557" s="6">
        <x:v>1014</x:v>
      </x:c>
      <x:c r="L4557" t="s">
        <x:v>103</x:v>
      </x:c>
      <x:c r="M4557" t="s">
        <x:v>105</x:v>
      </x:c>
      <x:c r="N4557" s="8">
        <x:v>0</x:v>
      </x:c>
      <x:c r="O4557" s="8">
        <x:v>0</x:v>
      </x:c>
      <x:c r="Q4557">
        <x:v>0</x:v>
      </x:c>
      <x:c r="R4557" s="6">
        <x:v>29.479</x:v>
      </x:c>
      <x:c r="S4557" s="8">
        <x:v>29964.5381758209</x:v>
      </x:c>
      <x:c r="T4557" s="12">
        <x:v>50248.991177694</x:v>
      </x:c>
      <x:c r="U4557" s="12">
        <x:v>5</x:v>
      </x:c>
      <x:c r="V4557" s="12">
        <x:v>2500</x:v>
      </x:c>
      <x:c r="W4557" s="12">
        <x:f>NA()</x:f>
      </x:c>
    </x:row>
    <x:row r="4558">
      <x:c r="A4558">
        <x:v>39077</x:v>
      </x:c>
      <x:c r="B4558" s="1">
        <x:v>44228.6325175926</x:v>
      </x:c>
      <x:c r="C4558" s="6">
        <x:v>227.999666993333</x:v>
      </x:c>
      <x:c r="D4558" s="14" t="s">
        <x:v>101</x:v>
      </x:c>
      <x:c r="E4558" s="15">
        <x:v>44228.4699725694</x:v>
      </x:c>
      <x:c r="F4558" t="s">
        <x:v>108</x:v>
      </x:c>
      <x:c r="G4558" s="6">
        <x:v>8.71841661883931</x:v>
      </x:c>
      <x:c r="H4558" t="s">
        <x:v>109</x:v>
      </x:c>
      <x:c r="I4558" s="6">
        <x:v>14.1408469686876</x:v>
      </x:c>
      <x:c r="J4558" t="s">
        <x:v>102</x:v>
      </x:c>
      <x:c r="K4558" s="6">
        <x:v>1014</x:v>
      </x:c>
      <x:c r="L4558" t="s">
        <x:v>103</x:v>
      </x:c>
      <x:c r="M4558" t="s">
        <x:v>105</x:v>
      </x:c>
      <x:c r="N4558" s="8">
        <x:v>0</x:v>
      </x:c>
      <x:c r="O4558" s="8">
        <x:v>0</x:v>
      </x:c>
      <x:c r="Q4558">
        <x:v>0</x:v>
      </x:c>
      <x:c r="R4558" s="6">
        <x:v>29.47</x:v>
      </x:c>
      <x:c r="S4558" s="8">
        <x:v>29947.9474071797</x:v>
      </x:c>
      <x:c r="T4558" s="12">
        <x:v>50242.6919828584</x:v>
      </x:c>
      <x:c r="U4558" s="12">
        <x:v>5</x:v>
      </x:c>
      <x:c r="V4558" s="12">
        <x:v>2500</x:v>
      </x:c>
      <x:c r="W4558" s="12">
        <x:f>NA()</x:f>
      </x:c>
    </x:row>
    <x:row r="4559">
      <x:c r="A4559">
        <x:v>39080</x:v>
      </x:c>
      <x:c r="B4559" s="1">
        <x:v>44228.6325521644</x:v>
      </x:c>
      <x:c r="C4559" s="6">
        <x:v>228.049454851667</x:v>
      </x:c>
      <x:c r="D4559" s="14" t="s">
        <x:v>101</x:v>
      </x:c>
      <x:c r="E4559" s="15">
        <x:v>44228.4699725694</x:v>
      </x:c>
      <x:c r="F4559" t="s">
        <x:v>108</x:v>
      </x:c>
      <x:c r="G4559" s="6">
        <x:v>8.72007070523308</x:v>
      </x:c>
      <x:c r="H4559" t="s">
        <x:v>109</x:v>
      </x:c>
      <x:c r="I4559" s="6">
        <x:v>14.1286781273384</x:v>
      </x:c>
      <x:c r="J4559" t="s">
        <x:v>102</x:v>
      </x:c>
      <x:c r="K4559" s="6">
        <x:v>1014</x:v>
      </x:c>
      <x:c r="L4559" t="s">
        <x:v>103</x:v>
      </x:c>
      <x:c r="M4559" t="s">
        <x:v>105</x:v>
      </x:c>
      <x:c r="N4559" s="8">
        <x:v>0</x:v>
      </x:c>
      <x:c r="O4559" s="8">
        <x:v>0</x:v>
      </x:c>
      <x:c r="Q4559">
        <x:v>0</x:v>
      </x:c>
      <x:c r="R4559" s="6">
        <x:v>29.473</x:v>
      </x:c>
      <x:c r="S4559" s="8">
        <x:v>29972.017120477</x:v>
      </x:c>
      <x:c r="T4559" s="12">
        <x:v>50242.2678624759</x:v>
      </x:c>
      <x:c r="U4559" s="12">
        <x:v>5</x:v>
      </x:c>
      <x:c r="V4559" s="12">
        <x:v>2500</x:v>
      </x:c>
      <x:c r="W4559" s="12">
        <x:f>NA()</x:f>
      </x:c>
    </x:row>
    <x:row r="4560">
      <x:c r="A4560">
        <x:v>39083</x:v>
      </x:c>
      <x:c r="B4560" s="1">
        <x:v>44228.6325873495</x:v>
      </x:c>
      <x:c r="C4560" s="6">
        <x:v>228.10013262</x:v>
      </x:c>
      <x:c r="D4560" s="14" t="s">
        <x:v>101</x:v>
      </x:c>
      <x:c r="E4560" s="15">
        <x:v>44228.4699725694</x:v>
      </x:c>
      <x:c r="F4560" t="s">
        <x:v>108</x:v>
      </x:c>
      <x:c r="G4560" s="6">
        <x:v>8.70692401979054</x:v>
      </x:c>
      <x:c r="H4560" t="s">
        <x:v>109</x:v>
      </x:c>
      <x:c r="I4560" s="6">
        <x:v>14.1591003131093</x:v>
      </x:c>
      <x:c r="J4560" t="s">
        <x:v>102</x:v>
      </x:c>
      <x:c r="K4560" s="6">
        <x:v>1014</x:v>
      </x:c>
      <x:c r="L4560" t="s">
        <x:v>103</x:v>
      </x:c>
      <x:c r="M4560" t="s">
        <x:v>105</x:v>
      </x:c>
      <x:c r="N4560" s="8">
        <x:v>0</x:v>
      </x:c>
      <x:c r="O4560" s="8">
        <x:v>0</x:v>
      </x:c>
      <x:c r="Q4560">
        <x:v>0</x:v>
      </x:c>
      <x:c r="R4560" s="6">
        <x:v>29.477</x:v>
      </x:c>
      <x:c r="S4560" s="8">
        <x:v>29969.45415943</x:v>
      </x:c>
      <x:c r="T4560" s="12">
        <x:v>50244.2073555202</x:v>
      </x:c>
      <x:c r="U4560" s="12">
        <x:v>5</x:v>
      </x:c>
      <x:c r="V4560" s="12">
        <x:v>2500</x:v>
      </x:c>
      <x:c r="W4560" s="12">
        <x:f>NA()</x:f>
      </x:c>
    </x:row>
    <x:row r="4561">
      <x:c r="A4561">
        <x:v>39086</x:v>
      </x:c>
      <x:c r="B4561" s="1">
        <x:v>44228.6326219907</x:v>
      </x:c>
      <x:c r="C4561" s="6">
        <x:v>228.150018231667</x:v>
      </x:c>
      <x:c r="D4561" s="14" t="s">
        <x:v>101</x:v>
      </x:c>
      <x:c r="E4561" s="15">
        <x:v>44228.4699725694</x:v>
      </x:c>
      <x:c r="F4561" t="s">
        <x:v>108</x:v>
      </x:c>
      <x:c r="G4561" s="6">
        <x:v>8.7037915324119</x:v>
      </x:c>
      <x:c r="H4561" t="s">
        <x:v>109</x:v>
      </x:c>
      <x:c r="I4561" s="6">
        <x:v>14.1591003131093</x:v>
      </x:c>
      <x:c r="J4561" t="s">
        <x:v>102</x:v>
      </x:c>
      <x:c r="K4561" s="6">
        <x:v>1014</x:v>
      </x:c>
      <x:c r="L4561" t="s">
        <x:v>103</x:v>
      </x:c>
      <x:c r="M4561" t="s">
        <x:v>105</x:v>
      </x:c>
      <x:c r="N4561" s="8">
        <x:v>0</x:v>
      </x:c>
      <x:c r="O4561" s="8">
        <x:v>0</x:v>
      </x:c>
      <x:c r="Q4561">
        <x:v>0</x:v>
      </x:c>
      <x:c r="R4561" s="6">
        <x:v>29.481</x:v>
      </x:c>
      <x:c r="S4561" s="8">
        <x:v>29945.6422177149</x:v>
      </x:c>
      <x:c r="T4561" s="12">
        <x:v>50242.9484178341</x:v>
      </x:c>
      <x:c r="U4561" s="12">
        <x:v>5</x:v>
      </x:c>
      <x:c r="V4561" s="12">
        <x:v>2500</x:v>
      </x:c>
      <x:c r="W4561" s="12">
        <x:f>NA()</x:f>
      </x:c>
    </x:row>
    <x:row r="4562">
      <x:c r="A4562">
        <x:v>39089</x:v>
      </x:c>
      <x:c r="B4562" s="1">
        <x:v>44228.632656713</x:v>
      </x:c>
      <x:c r="C4562" s="6">
        <x:v>228.199995361667</x:v>
      </x:c>
      <x:c r="D4562" s="14" t="s">
        <x:v>101</x:v>
      </x:c>
      <x:c r="E4562" s="15">
        <x:v>44228.4699725694</x:v>
      </x:c>
      <x:c r="F4562" t="s">
        <x:v>108</x:v>
      </x:c>
      <x:c r="G4562" s="6">
        <x:v>8.71049175499557</x:v>
      </x:c>
      <x:c r="H4562" t="s">
        <x:v>109</x:v>
      </x:c>
      <x:c r="I4562" s="6">
        <x:v>14.1530158539822</x:v>
      </x:c>
      <x:c r="J4562" t="s">
        <x:v>102</x:v>
      </x:c>
      <x:c r="K4562" s="6">
        <x:v>1014</x:v>
      </x:c>
      <x:c r="L4562" t="s">
        <x:v>103</x:v>
      </x:c>
      <x:c r="M4562" t="s">
        <x:v>105</x:v>
      </x:c>
      <x:c r="N4562" s="8">
        <x:v>0</x:v>
      </x:c>
      <x:c r="O4562" s="8">
        <x:v>0</x:v>
      </x:c>
      <x:c r="Q4562">
        <x:v>0</x:v>
      </x:c>
      <x:c r="R4562" s="6">
        <x:v>29.475</x:v>
      </x:c>
      <x:c r="S4562" s="8">
        <x:v>29969.5090401651</x:v>
      </x:c>
      <x:c r="T4562" s="12">
        <x:v>50239.188887994</x:v>
      </x:c>
      <x:c r="U4562" s="12">
        <x:v>5</x:v>
      </x:c>
      <x:c r="V4562" s="12">
        <x:v>2500</x:v>
      </x:c>
      <x:c r="W4562" s="12">
        <x:f>NA()</x:f>
      </x:c>
    </x:row>
    <x:row r="4563">
      <x:c r="A4563">
        <x:v>39092</x:v>
      </x:c>
      <x:c r="B4563" s="1">
        <x:v>44228.6326913194</x:v>
      </x:c>
      <x:c r="C4563" s="6">
        <x:v>228.249829885</x:v>
      </x:c>
      <x:c r="D4563" s="14" t="s">
        <x:v>101</x:v>
      </x:c>
      <x:c r="E4563" s="15">
        <x:v>44228.4699725694</x:v>
      </x:c>
      <x:c r="F4563" t="s">
        <x:v>108</x:v>
      </x:c>
      <x:c r="G4563" s="6">
        <x:v>8.72957643608946</x:v>
      </x:c>
      <x:c r="H4563" t="s">
        <x:v>109</x:v>
      </x:c>
      <x:c r="I4563" s="6">
        <x:v>14.1165093299337</x:v>
      </x:c>
      <x:c r="J4563" t="s">
        <x:v>102</x:v>
      </x:c>
      <x:c r="K4563" s="6">
        <x:v>1014</x:v>
      </x:c>
      <x:c r="L4563" t="s">
        <x:v>103</x:v>
      </x:c>
      <x:c r="M4563" t="s">
        <x:v>105</x:v>
      </x:c>
      <x:c r="N4563" s="8">
        <x:v>0</x:v>
      </x:c>
      <x:c r="O4563" s="8">
        <x:v>0</x:v>
      </x:c>
      <x:c r="Q4563">
        <x:v>0</x:v>
      </x:c>
      <x:c r="R4563" s="6">
        <x:v>29.466</x:v>
      </x:c>
      <x:c r="S4563" s="8">
        <x:v>29957.8914353809</x:v>
      </x:c>
      <x:c r="T4563" s="12">
        <x:v>50248.4840650344</x:v>
      </x:c>
      <x:c r="U4563" s="12">
        <x:v>5</x:v>
      </x:c>
      <x:c r="V4563" s="12">
        <x:v>2500</x:v>
      </x:c>
      <x:c r="W4563" s="12">
        <x:f>NA()</x:f>
      </x:c>
    </x:row>
    <x:row r="4564">
      <x:c r="A4564">
        <x:v>39095</x:v>
      </x:c>
      <x:c r="B4564" s="1">
        <x:v>44228.6327259259</x:v>
      </x:c>
      <x:c r="C4564" s="6">
        <x:v>228.29967066</x:v>
      </x:c>
      <x:c r="D4564" s="14" t="s">
        <x:v>101</x:v>
      </x:c>
      <x:c r="E4564" s="15">
        <x:v>44228.4699725694</x:v>
      </x:c>
      <x:c r="F4564" t="s">
        <x:v>108</x:v>
      </x:c>
      <x:c r="G4564" s="6">
        <x:v>8.71266475598498</x:v>
      </x:c>
      <x:c r="H4564" t="s">
        <x:v>109</x:v>
      </x:c>
      <x:c r="I4564" s="6">
        <x:v>14.1225937231429</x:v>
      </x:c>
      <x:c r="J4564" t="s">
        <x:v>102</x:v>
      </x:c>
      <x:c r="K4564" s="6">
        <x:v>1014</x:v>
      </x:c>
      <x:c r="L4564" t="s">
        <x:v>103</x:v>
      </x:c>
      <x:c r="M4564" t="s">
        <x:v>105</x:v>
      </x:c>
      <x:c r="N4564" s="8">
        <x:v>0</x:v>
      </x:c>
      <x:c r="O4564" s="8">
        <x:v>0</x:v>
      </x:c>
      <x:c r="Q4564">
        <x:v>0</x:v>
      </x:c>
      <x:c r="R4564" s="6">
        <x:v>29.485</x:v>
      </x:c>
      <x:c r="S4564" s="8">
        <x:v>29955.3301653934</x:v>
      </x:c>
      <x:c r="T4564" s="12">
        <x:v>50242.7916634707</x:v>
      </x:c>
      <x:c r="U4564" s="12">
        <x:v>5</x:v>
      </x:c>
      <x:c r="V4564" s="12">
        <x:v>2500</x:v>
      </x:c>
      <x:c r="W4564" s="12">
        <x:f>NA()</x:f>
      </x:c>
    </x:row>
    <x:row r="4565">
      <x:c r="A4565">
        <x:v>39098</x:v>
      </x:c>
      <x:c r="B4565" s="1">
        <x:v>44228.6327605324</x:v>
      </x:c>
      <x:c r="C4565" s="6">
        <x:v>228.349485785</x:v>
      </x:c>
      <x:c r="D4565" s="14" t="s">
        <x:v>101</x:v>
      </x:c>
      <x:c r="E4565" s="15">
        <x:v>44228.4699725694</x:v>
      </x:c>
      <x:c r="F4565" t="s">
        <x:v>108</x:v>
      </x:c>
      <x:c r="G4565" s="6">
        <x:v>8.71249335018298</x:v>
      </x:c>
      <x:c r="H4565" t="s">
        <x:v>109</x:v>
      </x:c>
      <x:c r="I4565" s="6">
        <x:v>14.1469314058418</x:v>
      </x:c>
      <x:c r="J4565" t="s">
        <x:v>102</x:v>
      </x:c>
      <x:c r="K4565" s="6">
        <x:v>1014</x:v>
      </x:c>
      <x:c r="L4565" t="s">
        <x:v>103</x:v>
      </x:c>
      <x:c r="M4565" t="s">
        <x:v>105</x:v>
      </x:c>
      <x:c r="N4565" s="8">
        <x:v>0</x:v>
      </x:c>
      <x:c r="O4565" s="8">
        <x:v>0</x:v>
      </x:c>
      <x:c r="Q4565">
        <x:v>0</x:v>
      </x:c>
      <x:c r="R4565" s="6">
        <x:v>29.475</x:v>
      </x:c>
      <x:c r="S4565" s="8">
        <x:v>29981.8086796523</x:v>
      </x:c>
      <x:c r="T4565" s="12">
        <x:v>50239.8175054415</x:v>
      </x:c>
      <x:c r="U4565" s="12">
        <x:v>5</x:v>
      </x:c>
      <x:c r="V4565" s="12">
        <x:v>2500</x:v>
      </x:c>
      <x:c r="W4565" s="12">
        <x:f>NA()</x:f>
      </x:c>
    </x:row>
    <x:row r="4566">
      <x:c r="A4566">
        <x:v>39101</x:v>
      </x:c>
      <x:c r="B4566" s="1">
        <x:v>44228.6327956829</x:v>
      </x:c>
      <x:c r="C4566" s="6">
        <x:v>228.400133681667</x:v>
      </x:c>
      <x:c r="D4566" s="14" t="s">
        <x:v>101</x:v>
      </x:c>
      <x:c r="E4566" s="15">
        <x:v>44228.4699725694</x:v>
      </x:c>
      <x:c r="F4566" t="s">
        <x:v>108</x:v>
      </x:c>
      <x:c r="G4566" s="6">
        <x:v>8.70884063621899</x:v>
      </x:c>
      <x:c r="H4566" t="s">
        <x:v>109</x:v>
      </x:c>
      <x:c r="I4566" s="6">
        <x:v>14.1651847832227</x:v>
      </x:c>
      <x:c r="J4566" t="s">
        <x:v>102</x:v>
      </x:c>
      <x:c r="K4566" s="6">
        <x:v>1014</x:v>
      </x:c>
      <x:c r="L4566" t="s">
        <x:v>103</x:v>
      </x:c>
      <x:c r="M4566" t="s">
        <x:v>105</x:v>
      </x:c>
      <x:c r="N4566" s="8">
        <x:v>0</x:v>
      </x:c>
      <x:c r="O4566" s="8">
        <x:v>0</x:v>
      </x:c>
      <x:c r="Q4566">
        <x:v>0</x:v>
      </x:c>
      <x:c r="R4566" s="6">
        <x:v>29.472</x:v>
      </x:c>
      <x:c r="S4566" s="8">
        <x:v>29977.2284184004</x:v>
      </x:c>
      <x:c r="T4566" s="12">
        <x:v>50243.479930285</x:v>
      </x:c>
      <x:c r="U4566" s="12">
        <x:v>5</x:v>
      </x:c>
      <x:c r="V4566" s="12">
        <x:v>2500</x:v>
      </x:c>
      <x:c r="W4566" s="12">
        <x:f>NA()</x:f>
      </x:c>
    </x:row>
    <x:row r="4567">
      <x:c r="A4567">
        <x:v>39104</x:v>
      </x:c>
      <x:c r="B4567" s="1">
        <x:v>44228.6328303241</x:v>
      </x:c>
      <x:c r="C4567" s="6">
        <x:v>228.449993898333</x:v>
      </x:c>
      <x:c r="D4567" s="14" t="s">
        <x:v>101</x:v>
      </x:c>
      <x:c r="E4567" s="15">
        <x:v>44228.4699725694</x:v>
      </x:c>
      <x:c r="F4567" t="s">
        <x:v>108</x:v>
      </x:c>
      <x:c r="G4567" s="6">
        <x:v>8.69831294958198</x:v>
      </x:c>
      <x:c r="H4567" t="s">
        <x:v>109</x:v>
      </x:c>
      <x:c r="I4567" s="6">
        <x:v>14.1591003131093</x:v>
      </x:c>
      <x:c r="J4567" t="s">
        <x:v>102</x:v>
      </x:c>
      <x:c r="K4567" s="6">
        <x:v>1014</x:v>
      </x:c>
      <x:c r="L4567" t="s">
        <x:v>103</x:v>
      </x:c>
      <x:c r="M4567" t="s">
        <x:v>105</x:v>
      </x:c>
      <x:c r="N4567" s="8">
        <x:v>0</x:v>
      </x:c>
      <x:c r="O4567" s="8">
        <x:v>0</x:v>
      </x:c>
      <x:c r="Q4567">
        <x:v>0</x:v>
      </x:c>
      <x:c r="R4567" s="6">
        <x:v>29.488</x:v>
      </x:c>
      <x:c r="S4567" s="8">
        <x:v>29967.6580014034</x:v>
      </x:c>
      <x:c r="T4567" s="12">
        <x:v>50246.5930304496</x:v>
      </x:c>
      <x:c r="U4567" s="12">
        <x:v>5</x:v>
      </x:c>
      <x:c r="V4567" s="12">
        <x:v>2500</x:v>
      </x:c>
      <x:c r="W4567" s="12">
        <x:f>NA()</x:f>
      </x:c>
    </x:row>
    <x:row r="4568">
      <x:c r="A4568">
        <x:v>39107</x:v>
      </x:c>
      <x:c r="B4568" s="1">
        <x:v>44228.6328649306</x:v>
      </x:c>
      <x:c r="C4568" s="6">
        <x:v>228.499827706667</x:v>
      </x:c>
      <x:c r="D4568" s="14" t="s">
        <x:v>101</x:v>
      </x:c>
      <x:c r="E4568" s="15">
        <x:v>44228.4699725694</x:v>
      </x:c>
      <x:c r="F4568" t="s">
        <x:v>108</x:v>
      </x:c>
      <x:c r="G4568" s="6">
        <x:v>8.71249335018298</x:v>
      </x:c>
      <x:c r="H4568" t="s">
        <x:v>109</x:v>
      </x:c>
      <x:c r="I4568" s="6">
        <x:v>14.1469314058418</x:v>
      </x:c>
      <x:c r="J4568" t="s">
        <x:v>102</x:v>
      </x:c>
      <x:c r="K4568" s="6">
        <x:v>1014</x:v>
      </x:c>
      <x:c r="L4568" t="s">
        <x:v>103</x:v>
      </x:c>
      <x:c r="M4568" t="s">
        <x:v>105</x:v>
      </x:c>
      <x:c r="N4568" s="8">
        <x:v>0</x:v>
      </x:c>
      <x:c r="O4568" s="8">
        <x:v>0</x:v>
      </x:c>
      <x:c r="Q4568">
        <x:v>0</x:v>
      </x:c>
      <x:c r="R4568" s="6">
        <x:v>29.475</x:v>
      </x:c>
      <x:c r="S4568" s="8">
        <x:v>29956.7203616903</x:v>
      </x:c>
      <x:c r="T4568" s="12">
        <x:v>50239.9394291789</x:v>
      </x:c>
      <x:c r="U4568" s="12">
        <x:v>5</x:v>
      </x:c>
      <x:c r="V4568" s="12">
        <x:v>2500</x:v>
      </x:c>
      <x:c r="W4568" s="12">
        <x:f>NA()</x:f>
      </x:c>
    </x:row>
    <x:row r="4569">
      <x:c r="A4569">
        <x:v>39110</x:v>
      </x:c>
      <x:c r="B4569" s="1">
        <x:v>44228.632899537</x:v>
      </x:c>
      <x:c r="C4569" s="6">
        <x:v>228.549663356667</x:v>
      </x:c>
      <x:c r="D4569" s="14" t="s">
        <x:v>101</x:v>
      </x:c>
      <x:c r="E4569" s="15">
        <x:v>44228.4699725694</x:v>
      </x:c>
      <x:c r="F4569" t="s">
        <x:v>108</x:v>
      </x:c>
      <x:c r="G4569" s="6">
        <x:v>8.7037915324119</x:v>
      </x:c>
      <x:c r="H4569" t="s">
        <x:v>109</x:v>
      </x:c>
      <x:c r="I4569" s="6">
        <x:v>14.1591003131093</x:v>
      </x:c>
      <x:c r="J4569" t="s">
        <x:v>102</x:v>
      </x:c>
      <x:c r="K4569" s="6">
        <x:v>1014</x:v>
      </x:c>
      <x:c r="L4569" t="s">
        <x:v>103</x:v>
      </x:c>
      <x:c r="M4569" t="s">
        <x:v>105</x:v>
      </x:c>
      <x:c r="N4569" s="8">
        <x:v>0</x:v>
      </x:c>
      <x:c r="O4569" s="8">
        <x:v>0</x:v>
      </x:c>
      <x:c r="Q4569">
        <x:v>0</x:v>
      </x:c>
      <x:c r="R4569" s="6">
        <x:v>29.481</x:v>
      </x:c>
      <x:c r="S4569" s="8">
        <x:v>29965.2882403236</x:v>
      </x:c>
      <x:c r="T4569" s="12">
        <x:v>50237.5629133559</x:v>
      </x:c>
      <x:c r="U4569" s="12">
        <x:v>5</x:v>
      </x:c>
      <x:c r="V4569" s="12">
        <x:v>2500</x:v>
      </x:c>
      <x:c r="W4569" s="12">
        <x:f>NA()</x:f>
      </x:c>
    </x:row>
    <x:row r="4570">
      <x:c r="A4570">
        <x:v>39113</x:v>
      </x:c>
      <x:c r="B4570" s="1">
        <x:v>44228.6329341088</x:v>
      </x:c>
      <x:c r="C4570" s="6">
        <x:v>228.599421818333</x:v>
      </x:c>
      <x:c r="D4570" s="14" t="s">
        <x:v>101</x:v>
      </x:c>
      <x:c r="E4570" s="15">
        <x:v>44228.4699725694</x:v>
      </x:c>
      <x:c r="F4570" t="s">
        <x:v>108</x:v>
      </x:c>
      <x:c r="G4570" s="6">
        <x:v>8.70979309510386</x:v>
      </x:c>
      <x:c r="H4570" t="s">
        <x:v>109</x:v>
      </x:c>
      <x:c r="I4570" s="6">
        <x:v>14.1408469686876</x:v>
      </x:c>
      <x:c r="J4570" t="s">
        <x:v>102</x:v>
      </x:c>
      <x:c r="K4570" s="6">
        <x:v>1014</x:v>
      </x:c>
      <x:c r="L4570" t="s">
        <x:v>103</x:v>
      </x:c>
      <x:c r="M4570" t="s">
        <x:v>105</x:v>
      </x:c>
      <x:c r="N4570" s="8">
        <x:v>0</x:v>
      </x:c>
      <x:c r="O4570" s="8">
        <x:v>0</x:v>
      </x:c>
      <x:c r="Q4570">
        <x:v>0</x:v>
      </x:c>
      <x:c r="R4570" s="6">
        <x:v>29.481</x:v>
      </x:c>
      <x:c r="S4570" s="8">
        <x:v>29960.6313043595</x:v>
      </x:c>
      <x:c r="T4570" s="12">
        <x:v>50247.4787902156</x:v>
      </x:c>
      <x:c r="U4570" s="12">
        <x:v>5</x:v>
      </x:c>
      <x:c r="V4570" s="12">
        <x:v>2500</x:v>
      </x:c>
      <x:c r="W4570" s="12">
        <x:f>NA()</x:f>
      </x:c>
    </x:row>
    <x:row r="4571">
      <x:c r="A4571">
        <x:v>39116</x:v>
      </x:c>
      <x:c r="B4571" s="1">
        <x:v>44228.6329691782</x:v>
      </x:c>
      <x:c r="C4571" s="6">
        <x:v>228.649975345</x:v>
      </x:c>
      <x:c r="D4571" s="14" t="s">
        <x:v>101</x:v>
      </x:c>
      <x:c r="E4571" s="15">
        <x:v>44228.4699725694</x:v>
      </x:c>
      <x:c r="F4571" t="s">
        <x:v>108</x:v>
      </x:c>
      <x:c r="G4571" s="6">
        <x:v>8.70919080344357</x:v>
      </x:c>
      <x:c r="H4571" t="s">
        <x:v>109</x:v>
      </x:c>
      <x:c r="I4571" s="6">
        <x:v>14.1712692643237</x:v>
      </x:c>
      <x:c r="J4571" t="s">
        <x:v>102</x:v>
      </x:c>
      <x:c r="K4571" s="6">
        <x:v>1014</x:v>
      </x:c>
      <x:c r="L4571" t="s">
        <x:v>103</x:v>
      </x:c>
      <x:c r="M4571" t="s">
        <x:v>105</x:v>
      </x:c>
      <x:c r="N4571" s="8">
        <x:v>0</x:v>
      </x:c>
      <x:c r="O4571" s="8">
        <x:v>0</x:v>
      </x:c>
      <x:c r="Q4571">
        <x:v>0</x:v>
      </x:c>
      <x:c r="R4571" s="6">
        <x:v>29.469</x:v>
      </x:c>
      <x:c r="S4571" s="8">
        <x:v>29961.8475692097</x:v>
      </x:c>
      <x:c r="T4571" s="12">
        <x:v>50242.5296576044</x:v>
      </x:c>
      <x:c r="U4571" s="12">
        <x:v>5</x:v>
      </x:c>
      <x:c r="V4571" s="12">
        <x:v>2500</x:v>
      </x:c>
      <x:c r="W4571" s="12">
        <x:f>NA()</x:f>
      </x:c>
    </x:row>
    <x:row r="4572">
      <x:c r="A4572">
        <x:v>39119</x:v>
      </x:c>
      <x:c r="B4572" s="1">
        <x:v>44228.6330037037</x:v>
      </x:c>
      <x:c r="C4572" s="6">
        <x:v>228.699696165</x:v>
      </x:c>
      <x:c r="D4572" s="14" t="s">
        <x:v>101</x:v>
      </x:c>
      <x:c r="E4572" s="15">
        <x:v>44228.4699725694</x:v>
      </x:c>
      <x:c r="F4572" t="s">
        <x:v>108</x:v>
      </x:c>
      <x:c r="G4572" s="6">
        <x:v>8.72042033828871</x:v>
      </x:c>
      <x:c r="H4572" t="s">
        <x:v>109</x:v>
      </x:c>
      <x:c r="I4572" s="6">
        <x:v>14.1347625425196</x:v>
      </x:c>
      <x:c r="J4572" t="s">
        <x:v>102</x:v>
      </x:c>
      <x:c r="K4572" s="6">
        <x:v>1014</x:v>
      </x:c>
      <x:c r="L4572" t="s">
        <x:v>103</x:v>
      </x:c>
      <x:c r="M4572" t="s">
        <x:v>105</x:v>
      </x:c>
      <x:c r="N4572" s="8">
        <x:v>0</x:v>
      </x:c>
      <x:c r="O4572" s="8">
        <x:v>0</x:v>
      </x:c>
      <x:c r="Q4572">
        <x:v>0</x:v>
      </x:c>
      <x:c r="R4572" s="6">
        <x:v>29.47</x:v>
      </x:c>
      <x:c r="S4572" s="8">
        <x:v>29966.0125463704</x:v>
      </x:c>
      <x:c r="T4572" s="12">
        <x:v>50246.8974086477</x:v>
      </x:c>
      <x:c r="U4572" s="12">
        <x:v>5</x:v>
      </x:c>
      <x:c r="V4572" s="12">
        <x:v>2500</x:v>
      </x:c>
      <x:c r="W4572" s="12">
        <x:f>NA()</x:f>
      </x:c>
    </x:row>
    <x:row r="4573">
      <x:c r="A4573">
        <x:v>39122</x:v>
      </x:c>
      <x:c r="B4573" s="1">
        <x:v>44228.6330382755</x:v>
      </x:c>
      <x:c r="C4573" s="6">
        <x:v>228.749477816667</x:v>
      </x:c>
      <x:c r="D4573" s="14" t="s">
        <x:v>101</x:v>
      </x:c>
      <x:c r="E4573" s="15">
        <x:v>44228.4699725694</x:v>
      </x:c>
      <x:c r="F4573" t="s">
        <x:v>108</x:v>
      </x:c>
      <x:c r="G4573" s="6">
        <x:v>8.71397708987381</x:v>
      </x:c>
      <x:c r="H4573" t="s">
        <x:v>109</x:v>
      </x:c>
      <x:c r="I4573" s="6">
        <x:v>14.1591003131093</x:v>
      </x:c>
      <x:c r="J4573" t="s">
        <x:v>102</x:v>
      </x:c>
      <x:c r="K4573" s="6">
        <x:v>1014</x:v>
      </x:c>
      <x:c r="L4573" t="s">
        <x:v>103</x:v>
      </x:c>
      <x:c r="M4573" t="s">
        <x:v>105</x:v>
      </x:c>
      <x:c r="N4573" s="8">
        <x:v>0</x:v>
      </x:c>
      <x:c r="O4573" s="8">
        <x:v>0</x:v>
      </x:c>
      <x:c r="Q4573">
        <x:v>0</x:v>
      </x:c>
      <x:c r="R4573" s="6">
        <x:v>29.468</x:v>
      </x:c>
      <x:c r="S4573" s="8">
        <x:v>29962.6797347085</x:v>
      </x:c>
      <x:c r="T4573" s="12">
        <x:v>50235.404393628</x:v>
      </x:c>
      <x:c r="U4573" s="12">
        <x:v>5</x:v>
      </x:c>
      <x:c r="V4573" s="12">
        <x:v>2500</x:v>
      </x:c>
      <x:c r="W4573" s="12">
        <x:f>NA()</x:f>
      </x:c>
    </x:row>
    <x:row r="4574">
      <x:c r="A4574">
        <x:v>39125</x:v>
      </x:c>
      <x:c r="B4574" s="1">
        <x:v>44228.6330734606</x:v>
      </x:c>
      <x:c r="C4574" s="6">
        <x:v>228.800140936667</x:v>
      </x:c>
      <x:c r="D4574" s="14" t="s">
        <x:v>101</x:v>
      </x:c>
      <x:c r="E4574" s="15">
        <x:v>44228.4699725694</x:v>
      </x:c>
      <x:c r="F4574" t="s">
        <x:v>108</x:v>
      </x:c>
      <x:c r="G4574" s="6">
        <x:v>8.70170862560051</x:v>
      </x:c>
      <x:c r="H4574" t="s">
        <x:v>109</x:v>
      </x:c>
      <x:c r="I4574" s="6">
        <x:v>14.17735375641</x:v>
      </x:c>
      <x:c r="J4574" t="s">
        <x:v>102</x:v>
      </x:c>
      <x:c r="K4574" s="6">
        <x:v>1014</x:v>
      </x:c>
      <x:c r="L4574" t="s">
        <x:v>103</x:v>
      </x:c>
      <x:c r="M4574" t="s">
        <x:v>105</x:v>
      </x:c>
      <x:c r="N4574" s="8">
        <x:v>0</x:v>
      </x:c>
      <x:c r="O4574" s="8">
        <x:v>0</x:v>
      </x:c>
      <x:c r="Q4574">
        <x:v>0</x:v>
      </x:c>
      <x:c r="R4574" s="6">
        <x:v>29.476</x:v>
      </x:c>
      <x:c r="S4574" s="8">
        <x:v>29970.0632751036</x:v>
      </x:c>
      <x:c r="T4574" s="12">
        <x:v>50243.7493865511</x:v>
      </x:c>
      <x:c r="U4574" s="12">
        <x:v>5</x:v>
      </x:c>
      <x:c r="V4574" s="12">
        <x:v>2500</x:v>
      </x:c>
      <x:c r="W4574" s="12">
        <x:f>NA()</x:f>
      </x:c>
    </x:row>
    <x:row r="4575">
      <x:c r="A4575">
        <x:v>39128</x:v>
      </x:c>
      <x:c r="B4575" s="1">
        <x:v>44228.6331080671</x:v>
      </x:c>
      <x:c r="C4575" s="6">
        <x:v>228.849931341667</x:v>
      </x:c>
      <x:c r="D4575" s="14" t="s">
        <x:v>101</x:v>
      </x:c>
      <x:c r="E4575" s="15">
        <x:v>44228.4699725694</x:v>
      </x:c>
      <x:c r="F4575" t="s">
        <x:v>108</x:v>
      </x:c>
      <x:c r="G4575" s="6">
        <x:v>8.69736267366123</x:v>
      </x:c>
      <x:c r="H4575" t="s">
        <x:v>109</x:v>
      </x:c>
      <x:c r="I4575" s="6">
        <x:v>14.1834382594834</x:v>
      </x:c>
      <x:c r="J4575" t="s">
        <x:v>102</x:v>
      </x:c>
      <x:c r="K4575" s="6">
        <x:v>1014</x:v>
      </x:c>
      <x:c r="L4575" t="s">
        <x:v>103</x:v>
      </x:c>
      <x:c r="M4575" t="s">
        <x:v>105</x:v>
      </x:c>
      <x:c r="N4575" s="8">
        <x:v>0</x:v>
      </x:c>
      <x:c r="O4575" s="8">
        <x:v>0</x:v>
      </x:c>
      <x:c r="Q4575">
        <x:v>0</x:v>
      </x:c>
      <x:c r="R4575" s="6">
        <x:v>29.479</x:v>
      </x:c>
      <x:c r="S4575" s="8">
        <x:v>29961.5981668958</x:v>
      </x:c>
      <x:c r="T4575" s="12">
        <x:v>50239.6734663561</x:v>
      </x:c>
      <x:c r="U4575" s="12">
        <x:v>5</x:v>
      </x:c>
      <x:c r="V4575" s="12">
        <x:v>2500</x:v>
      </x:c>
      <x:c r="W4575" s="12">
        <x:f>NA()</x:f>
      </x:c>
    </x:row>
    <x:row r="4576">
      <x:c r="A4576">
        <x:v>39131</x:v>
      </x:c>
      <x:c r="B4576" s="1">
        <x:v>44228.6331426736</x:v>
      </x:c>
      <x:c r="C4576" s="6">
        <x:v>228.899758773333</x:v>
      </x:c>
      <x:c r="D4576" s="14" t="s">
        <x:v>101</x:v>
      </x:c>
      <x:c r="E4576" s="15">
        <x:v>44228.4699725694</x:v>
      </x:c>
      <x:c r="F4576" t="s">
        <x:v>108</x:v>
      </x:c>
      <x:c r="G4576" s="6">
        <x:v>8.71406116033261</x:v>
      </x:c>
      <x:c r="H4576" t="s">
        <x:v>109</x:v>
      </x:c>
      <x:c r="I4576" s="6">
        <x:v>14.1469314058418</x:v>
      </x:c>
      <x:c r="J4576" t="s">
        <x:v>102</x:v>
      </x:c>
      <x:c r="K4576" s="6">
        <x:v>1014</x:v>
      </x:c>
      <x:c r="L4576" t="s">
        <x:v>103</x:v>
      </x:c>
      <x:c r="M4576" t="s">
        <x:v>105</x:v>
      </x:c>
      <x:c r="N4576" s="8">
        <x:v>0</x:v>
      </x:c>
      <x:c r="O4576" s="8">
        <x:v>0</x:v>
      </x:c>
      <x:c r="Q4576">
        <x:v>0</x:v>
      </x:c>
      <x:c r="R4576" s="6">
        <x:v>29.473</x:v>
      </x:c>
      <x:c r="S4576" s="8">
        <x:v>29964.2606749358</x:v>
      </x:c>
      <x:c r="T4576" s="12">
        <x:v>50242.0885419399</x:v>
      </x:c>
      <x:c r="U4576" s="12">
        <x:v>5</x:v>
      </x:c>
      <x:c r="V4576" s="12">
        <x:v>2500</x:v>
      </x:c>
      <x:c r="W4576" s="12">
        <x:f>NA()</x:f>
      </x:c>
    </x:row>
    <x:row r="4577">
      <x:c r="A4577">
        <x:v>39134</x:v>
      </x:c>
      <x:c r="B4577" s="1">
        <x:v>44228.6331772801</x:v>
      </x:c>
      <x:c r="C4577" s="6">
        <x:v>228.949585396667</x:v>
      </x:c>
      <x:c r="D4577" s="14" t="s">
        <x:v>101</x:v>
      </x:c>
      <x:c r="E4577" s="15">
        <x:v>44228.4699725694</x:v>
      </x:c>
      <x:c r="F4577" t="s">
        <x:v>108</x:v>
      </x:c>
      <x:c r="G4577" s="6">
        <x:v>8.71275938879517</x:v>
      </x:c>
      <x:c r="H4577" t="s">
        <x:v>109</x:v>
      </x:c>
      <x:c r="I4577" s="6">
        <x:v>14.1651847832227</x:v>
      </x:c>
      <x:c r="J4577" t="s">
        <x:v>102</x:v>
      </x:c>
      <x:c r="K4577" s="6">
        <x:v>1014</x:v>
      </x:c>
      <x:c r="L4577" t="s">
        <x:v>103</x:v>
      </x:c>
      <x:c r="M4577" t="s">
        <x:v>105</x:v>
      </x:c>
      <x:c r="N4577" s="8">
        <x:v>0</x:v>
      </x:c>
      <x:c r="O4577" s="8">
        <x:v>0</x:v>
      </x:c>
      <x:c r="Q4577">
        <x:v>0</x:v>
      </x:c>
      <x:c r="R4577" s="6">
        <x:v>29.467</x:v>
      </x:c>
      <x:c r="S4577" s="8">
        <x:v>29961.7796527317</x:v>
      </x:c>
      <x:c r="T4577" s="12">
        <x:v>50247.923564548</x:v>
      </x:c>
      <x:c r="U4577" s="12">
        <x:v>5</x:v>
      </x:c>
      <x:c r="V4577" s="12">
        <x:v>2500</x:v>
      </x:c>
      <x:c r="W4577" s="12">
        <x:f>NA()</x:f>
      </x:c>
    </x:row>
    <x:row r="4578">
      <x:c r="A4578">
        <x:v>39137</x:v>
      </x:c>
      <x:c r="B4578" s="1">
        <x:v>44228.6332118866</x:v>
      </x:c>
      <x:c r="C4578" s="6">
        <x:v>228.999460823333</x:v>
      </x:c>
      <x:c r="D4578" s="14" t="s">
        <x:v>101</x:v>
      </x:c>
      <x:c r="E4578" s="15">
        <x:v>44228.4699725694</x:v>
      </x:c>
      <x:c r="F4578" t="s">
        <x:v>108</x:v>
      </x:c>
      <x:c r="G4578" s="6">
        <x:v>8.71057662653142</x:v>
      </x:c>
      <x:c r="H4578" t="s">
        <x:v>109</x:v>
      </x:c>
      <x:c r="I4578" s="6">
        <x:v>14.1408469686876</x:v>
      </x:c>
      <x:c r="J4578" t="s">
        <x:v>102</x:v>
      </x:c>
      <x:c r="K4578" s="6">
        <x:v>1014</x:v>
      </x:c>
      <x:c r="L4578" t="s">
        <x:v>103</x:v>
      </x:c>
      <x:c r="M4578" t="s">
        <x:v>105</x:v>
      </x:c>
      <x:c r="N4578" s="8">
        <x:v>0</x:v>
      </x:c>
      <x:c r="O4578" s="8">
        <x:v>0</x:v>
      </x:c>
      <x:c r="Q4578">
        <x:v>0</x:v>
      </x:c>
      <x:c r="R4578" s="6">
        <x:v>29.48</x:v>
      </x:c>
      <x:c r="S4578" s="8">
        <x:v>29965.7650713989</x:v>
      </x:c>
      <x:c r="T4578" s="12">
        <x:v>50244.052470902</x:v>
      </x:c>
      <x:c r="U4578" s="12">
        <x:v>5</x:v>
      </x:c>
      <x:c r="V4578" s="12">
        <x:v>2500</x:v>
      </x:c>
      <x:c r="W4578" s="12">
        <x:f>NA()</x:f>
      </x:c>
    </x:row>
    <x:row r="4579">
      <x:c r="A4579">
        <x:v>39140</x:v>
      </x:c>
      <x:c r="B4579" s="1">
        <x:v>44228.6332470718</x:v>
      </x:c>
      <x:c r="C4579" s="6">
        <x:v>229.050121158333</x:v>
      </x:c>
      <x:c r="D4579" s="14" t="s">
        <x:v>101</x:v>
      </x:c>
      <x:c r="E4579" s="15">
        <x:v>44228.4699725694</x:v>
      </x:c>
      <x:c r="F4579" t="s">
        <x:v>108</x:v>
      </x:c>
      <x:c r="G4579" s="6">
        <x:v>8.72408014114347</x:v>
      </x:c>
      <x:c r="H4579" t="s">
        <x:v>109</x:v>
      </x:c>
      <x:c r="I4579" s="6">
        <x:v>14.1165093299337</x:v>
      </x:c>
      <x:c r="J4579" t="s">
        <x:v>102</x:v>
      </x:c>
      <x:c r="K4579" s="6">
        <x:v>1014</x:v>
      </x:c>
      <x:c r="L4579" t="s">
        <x:v>103</x:v>
      </x:c>
      <x:c r="M4579" t="s">
        <x:v>105</x:v>
      </x:c>
      <x:c r="N4579" s="8">
        <x:v>0</x:v>
      </x:c>
      <x:c r="O4579" s="8">
        <x:v>0</x:v>
      </x:c>
      <x:c r="Q4579">
        <x:v>0</x:v>
      </x:c>
      <x:c r="R4579" s="6">
        <x:v>29.473</x:v>
      </x:c>
      <x:c r="S4579" s="8">
        <x:v>29973.120358459</x:v>
      </x:c>
      <x:c r="T4579" s="12">
        <x:v>50245.9517219293</x:v>
      </x:c>
      <x:c r="U4579" s="12">
        <x:v>5</x:v>
      </x:c>
      <x:c r="V4579" s="12">
        <x:v>2500</x:v>
      </x:c>
      <x:c r="W4579" s="12">
        <x:f>NA()</x:f>
      </x:c>
    </x:row>
    <x:row r="4580">
      <x:c r="A4580">
        <x:v>39143</x:v>
      </x:c>
      <x:c r="B4580" s="1">
        <x:v>44228.633281713</x:v>
      </x:c>
      <x:c r="C4580" s="6">
        <x:v>229.099992025</x:v>
      </x:c>
      <x:c r="D4580" s="14" t="s">
        <x:v>101</x:v>
      </x:c>
      <x:c r="E4580" s="15">
        <x:v>44228.4699725694</x:v>
      </x:c>
      <x:c r="F4580" t="s">
        <x:v>108</x:v>
      </x:c>
      <x:c r="G4580" s="6">
        <x:v>8.71240914554246</x:v>
      </x:c>
      <x:c r="H4580" t="s">
        <x:v>109</x:v>
      </x:c>
      <x:c r="I4580" s="6">
        <x:v>14.1591003131093</x:v>
      </x:c>
      <x:c r="J4580" t="s">
        <x:v>102</x:v>
      </x:c>
      <x:c r="K4580" s="6">
        <x:v>1014</x:v>
      </x:c>
      <x:c r="L4580" t="s">
        <x:v>103</x:v>
      </x:c>
      <x:c r="M4580" t="s">
        <x:v>105</x:v>
      </x:c>
      <x:c r="N4580" s="8">
        <x:v>0</x:v>
      </x:c>
      <x:c r="O4580" s="8">
        <x:v>0</x:v>
      </x:c>
      <x:c r="Q4580">
        <x:v>0</x:v>
      </x:c>
      <x:c r="R4580" s="6">
        <x:v>29.47</x:v>
      </x:c>
      <x:c r="S4580" s="8">
        <x:v>29960.2871726285</x:v>
      </x:c>
      <x:c r="T4580" s="12">
        <x:v>50248.8150494373</x:v>
      </x:c>
      <x:c r="U4580" s="12">
        <x:v>5</x:v>
      </x:c>
      <x:c r="V4580" s="12">
        <x:v>2500</x:v>
      </x:c>
      <x:c r="W4580" s="12">
        <x:f>NA()</x:f>
      </x:c>
    </x:row>
    <x:row r="4581">
      <x:c r="A4581">
        <x:v>39146</x:v>
      </x:c>
      <x:c r="B4581" s="1">
        <x:v>44228.6333162847</x:v>
      </x:c>
      <x:c r="C4581" s="6">
        <x:v>229.14978929</x:v>
      </x:c>
      <x:c r="D4581" s="14" t="s">
        <x:v>101</x:v>
      </x:c>
      <x:c r="E4581" s="15">
        <x:v>44228.4699725694</x:v>
      </x:c>
      <x:c r="F4581" t="s">
        <x:v>108</x:v>
      </x:c>
      <x:c r="G4581" s="6">
        <x:v>8.71249335018298</x:v>
      </x:c>
      <x:c r="H4581" t="s">
        <x:v>109</x:v>
      </x:c>
      <x:c r="I4581" s="6">
        <x:v>14.1469314058418</x:v>
      </x:c>
      <x:c r="J4581" t="s">
        <x:v>102</x:v>
      </x:c>
      <x:c r="K4581" s="6">
        <x:v>1014</x:v>
      </x:c>
      <x:c r="L4581" t="s">
        <x:v>103</x:v>
      </x:c>
      <x:c r="M4581" t="s">
        <x:v>105</x:v>
      </x:c>
      <x:c r="N4581" s="8">
        <x:v>0</x:v>
      </x:c>
      <x:c r="O4581" s="8">
        <x:v>0</x:v>
      </x:c>
      <x:c r="Q4581">
        <x:v>0</x:v>
      </x:c>
      <x:c r="R4581" s="6">
        <x:v>29.475</x:v>
      </x:c>
      <x:c r="S4581" s="8">
        <x:v>29961.5574103994</x:v>
      </x:c>
      <x:c r="T4581" s="12">
        <x:v>50242.1292611063</x:v>
      </x:c>
      <x:c r="U4581" s="12">
        <x:v>5</x:v>
      </x:c>
      <x:c r="V4581" s="12">
        <x:v>2500</x:v>
      </x:c>
      <x:c r="W4581" s="12">
        <x:f>NA()</x:f>
      </x:c>
    </x:row>
    <x:row r="4582">
      <x:c r="A4582">
        <x:v>39149</x:v>
      </x:c>
      <x:c r="B4582" s="1">
        <x:v>44228.6333508449</x:v>
      </x:c>
      <x:c r="C4582" s="6">
        <x:v>229.199564896667</x:v>
      </x:c>
      <x:c r="D4582" s="14" t="s">
        <x:v>101</x:v>
      </x:c>
      <x:c r="E4582" s="15">
        <x:v>44228.4699725694</x:v>
      </x:c>
      <x:c r="F4582" t="s">
        <x:v>108</x:v>
      </x:c>
      <x:c r="G4582" s="6">
        <x:v>8.70875762758377</x:v>
      </x:c>
      <x:c r="H4582" t="s">
        <x:v>109</x:v>
      </x:c>
      <x:c r="I4582" s="6">
        <x:v>14.17735375641</x:v>
      </x:c>
      <x:c r="J4582" t="s">
        <x:v>102</x:v>
      </x:c>
      <x:c r="K4582" s="6">
        <x:v>1014</x:v>
      </x:c>
      <x:c r="L4582" t="s">
        <x:v>103</x:v>
      </x:c>
      <x:c r="M4582" t="s">
        <x:v>105</x:v>
      </x:c>
      <x:c r="N4582" s="8">
        <x:v>0</x:v>
      </x:c>
      <x:c r="O4582" s="8">
        <x:v>0</x:v>
      </x:c>
      <x:c r="Q4582">
        <x:v>0</x:v>
      </x:c>
      <x:c r="R4582" s="6">
        <x:v>29.467</x:v>
      </x:c>
      <x:c r="S4582" s="8">
        <x:v>29969.505241104</x:v>
      </x:c>
      <x:c r="T4582" s="12">
        <x:v>50243.9664562087</x:v>
      </x:c>
      <x:c r="U4582" s="12">
        <x:v>5</x:v>
      </x:c>
      <x:c r="V4582" s="12">
        <x:v>2500</x:v>
      </x:c>
      <x:c r="W4582" s="12">
        <x:f>NA()</x:f>
      </x:c>
    </x:row>
    <x:row r="4583">
      <x:c r="A4583">
        <x:v>39152</x:v>
      </x:c>
      <x:c r="B4583" s="1">
        <x:v>44228.6333859954</x:v>
      </x:c>
      <x:c r="C4583" s="6">
        <x:v>229.250167293333</x:v>
      </x:c>
      <x:c r="D4583" s="14" t="s">
        <x:v>101</x:v>
      </x:c>
      <x:c r="E4583" s="15">
        <x:v>44228.4699725694</x:v>
      </x:c>
      <x:c r="F4583" t="s">
        <x:v>108</x:v>
      </x:c>
      <x:c r="G4583" s="6">
        <x:v>8.7029246124053</x:v>
      </x:c>
      <x:c r="H4583" t="s">
        <x:v>109</x:v>
      </x:c>
      <x:c r="I4583" s="6">
        <x:v>14.1712692643237</x:v>
      </x:c>
      <x:c r="J4583" t="s">
        <x:v>102</x:v>
      </x:c>
      <x:c r="K4583" s="6">
        <x:v>1014</x:v>
      </x:c>
      <x:c r="L4583" t="s">
        <x:v>103</x:v>
      </x:c>
      <x:c r="M4583" t="s">
        <x:v>105</x:v>
      </x:c>
      <x:c r="N4583" s="8">
        <x:v>0</x:v>
      </x:c>
      <x:c r="O4583" s="8">
        <x:v>0</x:v>
      </x:c>
      <x:c r="Q4583">
        <x:v>0</x:v>
      </x:c>
      <x:c r="R4583" s="6">
        <x:v>29.477</x:v>
      </x:c>
      <x:c r="S4583" s="8">
        <x:v>29944.0833855005</x:v>
      </x:c>
      <x:c r="T4583" s="12">
        <x:v>50244.4337539006</x:v>
      </x:c>
      <x:c r="U4583" s="12">
        <x:v>5</x:v>
      </x:c>
      <x:c r="V4583" s="12">
        <x:v>2500</x:v>
      </x:c>
      <x:c r="W4583" s="12">
        <x:f>NA()</x:f>
      </x:c>
    </x:row>
    <x:row r="4584">
      <x:c r="A4584">
        <x:v>39155</x:v>
      </x:c>
      <x:c r="B4584" s="1">
        <x:v>44228.6334205671</x:v>
      </x:c>
      <x:c r="C4584" s="6">
        <x:v>229.299962713333</x:v>
      </x:c>
      <x:c r="D4584" s="14" t="s">
        <x:v>101</x:v>
      </x:c>
      <x:c r="E4584" s="15">
        <x:v>44228.4699725694</x:v>
      </x:c>
      <x:c r="F4584" t="s">
        <x:v>108</x:v>
      </x:c>
      <x:c r="G4584" s="6">
        <x:v>8.70945933235493</x:v>
      </x:c>
      <x:c r="H4584" t="s">
        <x:v>109</x:v>
      </x:c>
      <x:c r="I4584" s="6">
        <x:v>14.1895227735431</x:v>
      </x:c>
      <x:c r="J4584" t="s">
        <x:v>102</x:v>
      </x:c>
      <x:c r="K4584" s="6">
        <x:v>1014</x:v>
      </x:c>
      <x:c r="L4584" t="s">
        <x:v>103</x:v>
      </x:c>
      <x:c r="M4584" t="s">
        <x:v>105</x:v>
      </x:c>
      <x:c r="N4584" s="8">
        <x:v>0</x:v>
      </x:c>
      <x:c r="O4584" s="8">
        <x:v>0</x:v>
      </x:c>
      <x:c r="Q4584">
        <x:v>0</x:v>
      </x:c>
      <x:c r="R4584" s="6">
        <x:v>29.461</x:v>
      </x:c>
      <x:c r="S4584" s="8">
        <x:v>29959.3815764472</x:v>
      </x:c>
      <x:c r="T4584" s="12">
        <x:v>50238.0701873026</x:v>
      </x:c>
      <x:c r="U4584" s="12">
        <x:v>5</x:v>
      </x:c>
      <x:c r="V4584" s="12">
        <x:v>2500</x:v>
      </x:c>
      <x:c r="W4584" s="12">
        <x:f>NA()</x:f>
      </x:c>
    </x:row>
    <x:row r="4585">
      <x:c r="A4585">
        <x:v>39158</x:v>
      </x:c>
      <x:c r="B4585" s="1">
        <x:v>44228.6334551736</x:v>
      </x:c>
      <x:c r="C4585" s="6">
        <x:v>229.349775185</x:v>
      </x:c>
      <x:c r="D4585" s="14" t="s">
        <x:v>101</x:v>
      </x:c>
      <x:c r="E4585" s="15">
        <x:v>44228.4699725694</x:v>
      </x:c>
      <x:c r="F4585" t="s">
        <x:v>108</x:v>
      </x:c>
      <x:c r="G4585" s="6">
        <x:v>8.71249335018298</x:v>
      </x:c>
      <x:c r="H4585" t="s">
        <x:v>109</x:v>
      </x:c>
      <x:c r="I4585" s="6">
        <x:v>14.1469314058418</x:v>
      </x:c>
      <x:c r="J4585" t="s">
        <x:v>102</x:v>
      </x:c>
      <x:c r="K4585" s="6">
        <x:v>1014</x:v>
      </x:c>
      <x:c r="L4585" t="s">
        <x:v>103</x:v>
      </x:c>
      <x:c r="M4585" t="s">
        <x:v>105</x:v>
      </x:c>
      <x:c r="N4585" s="8">
        <x:v>0</x:v>
      </x:c>
      <x:c r="O4585" s="8">
        <x:v>0</x:v>
      </x:c>
      <x:c r="Q4585">
        <x:v>0</x:v>
      </x:c>
      <x:c r="R4585" s="6">
        <x:v>29.475</x:v>
      </x:c>
      <x:c r="S4585" s="8">
        <x:v>29970.3870931031</x:v>
      </x:c>
      <x:c r="T4585" s="12">
        <x:v>50244.0178378121</x:v>
      </x:c>
      <x:c r="U4585" s="12">
        <x:v>5</x:v>
      </x:c>
      <x:c r="V4585" s="12">
        <x:v>2500</x:v>
      </x:c>
      <x:c r="W4585" s="12">
        <x:f>NA()</x:f>
      </x:c>
    </x:row>
    <x:row r="4586">
      <x:c r="A4586">
        <x:v>39161</x:v>
      </x:c>
      <x:c r="B4586" s="1">
        <x:v>44228.6334897801</x:v>
      </x:c>
      <x:c r="C4586" s="6">
        <x:v>229.399593176667</x:v>
      </x:c>
      <x:c r="D4586" s="14" t="s">
        <x:v>101</x:v>
      </x:c>
      <x:c r="E4586" s="15">
        <x:v>44228.4699725694</x:v>
      </x:c>
      <x:c r="F4586" t="s">
        <x:v>108</x:v>
      </x:c>
      <x:c r="G4586" s="6">
        <x:v>8.69466650461656</x:v>
      </x:c>
      <x:c r="H4586" t="s">
        <x:v>109</x:v>
      </x:c>
      <x:c r="I4586" s="6">
        <x:v>14.17735375641</x:v>
      </x:c>
      <x:c r="J4586" t="s">
        <x:v>102</x:v>
      </x:c>
      <x:c r="K4586" s="6">
        <x:v>1014</x:v>
      </x:c>
      <x:c r="L4586" t="s">
        <x:v>103</x:v>
      </x:c>
      <x:c r="M4586" t="s">
        <x:v>105</x:v>
      </x:c>
      <x:c r="N4586" s="8">
        <x:v>0</x:v>
      </x:c>
      <x:c r="O4586" s="8">
        <x:v>0</x:v>
      </x:c>
      <x:c r="Q4586">
        <x:v>0</x:v>
      </x:c>
      <x:c r="R4586" s="6">
        <x:v>29.485</x:v>
      </x:c>
      <x:c r="S4586" s="8">
        <x:v>29972.9676175183</x:v>
      </x:c>
      <x:c r="T4586" s="12">
        <x:v>50244.9157457097</x:v>
      </x:c>
      <x:c r="U4586" s="12">
        <x:v>5</x:v>
      </x:c>
      <x:c r="V4586" s="12">
        <x:v>2500</x:v>
      </x:c>
      <x:c r="W4586" s="12">
        <x:f>NA()</x:f>
      </x:c>
    </x:row>
    <x:row r="4587">
      <x:c r="A4587">
        <x:v>39164</x:v>
      </x:c>
      <x:c r="B4587" s="1">
        <x:v>44228.6335243866</x:v>
      </x:c>
      <x:c r="C4587" s="6">
        <x:v>229.449415355</x:v>
      </x:c>
      <x:c r="D4587" s="14" t="s">
        <x:v>101</x:v>
      </x:c>
      <x:c r="E4587" s="15">
        <x:v>44228.4699725694</x:v>
      </x:c>
      <x:c r="F4587" t="s">
        <x:v>108</x:v>
      </x:c>
      <x:c r="G4587" s="6">
        <x:v>8.70962421661212</x:v>
      </x:c>
      <x:c r="H4587" t="s">
        <x:v>109</x:v>
      </x:c>
      <x:c r="I4587" s="6">
        <x:v>14.1651847832227</x:v>
      </x:c>
      <x:c r="J4587" t="s">
        <x:v>102</x:v>
      </x:c>
      <x:c r="K4587" s="6">
        <x:v>1014</x:v>
      </x:c>
      <x:c r="L4587" t="s">
        <x:v>103</x:v>
      </x:c>
      <x:c r="M4587" t="s">
        <x:v>105</x:v>
      </x:c>
      <x:c r="N4587" s="8">
        <x:v>0</x:v>
      </x:c>
      <x:c r="O4587" s="8">
        <x:v>0</x:v>
      </x:c>
      <x:c r="Q4587">
        <x:v>0</x:v>
      </x:c>
      <x:c r="R4587" s="6">
        <x:v>29.471</x:v>
      </x:c>
      <x:c r="S4587" s="8">
        <x:v>29952.5525965861</x:v>
      </x:c>
      <x:c r="T4587" s="12">
        <x:v>50243.9826436664</x:v>
      </x:c>
      <x:c r="U4587" s="12">
        <x:v>5</x:v>
      </x:c>
      <x:c r="V4587" s="12">
        <x:v>2500</x:v>
      </x:c>
      <x:c r="W4587" s="12">
        <x:f>NA()</x:f>
      </x:c>
    </x:row>
    <x:row r="4588">
      <x:c r="A4588">
        <x:v>39167</x:v>
      </x:c>
      <x:c r="B4588" s="1">
        <x:v>44228.6335595255</x:v>
      </x:c>
      <x:c r="C4588" s="6">
        <x:v>229.500065415</x:v>
      </x:c>
      <x:c r="D4588" s="14" t="s">
        <x:v>101</x:v>
      </x:c>
      <x:c r="E4588" s="15">
        <x:v>44228.4699725694</x:v>
      </x:c>
      <x:c r="F4588" t="s">
        <x:v>108</x:v>
      </x:c>
      <x:c r="G4588" s="6">
        <x:v>8.70822628725891</x:v>
      </x:c>
      <x:c r="H4588" t="s">
        <x:v>109</x:v>
      </x:c>
      <x:c r="I4588" s="6">
        <x:v>14.1408469686876</x:v>
      </x:c>
      <x:c r="J4588" t="s">
        <x:v>102</x:v>
      </x:c>
      <x:c r="K4588" s="6">
        <x:v>1014</x:v>
      </x:c>
      <x:c r="L4588" t="s">
        <x:v>103</x:v>
      </x:c>
      <x:c r="M4588" t="s">
        <x:v>105</x:v>
      </x:c>
      <x:c r="N4588" s="8">
        <x:v>0</x:v>
      </x:c>
      <x:c r="O4588" s="8">
        <x:v>0</x:v>
      </x:c>
      <x:c r="Q4588">
        <x:v>0</x:v>
      </x:c>
      <x:c r="R4588" s="6">
        <x:v>29.483</x:v>
      </x:c>
      <x:c r="S4588" s="8">
        <x:v>29955.3245299672</x:v>
      </x:c>
      <x:c r="T4588" s="12">
        <x:v>50241.4121163776</x:v>
      </x:c>
      <x:c r="U4588" s="12">
        <x:v>5</x:v>
      </x:c>
      <x:c r="V4588" s="12">
        <x:v>2500</x:v>
      </x:c>
      <x:c r="W4588" s="12">
        <x:f>NA()</x:f>
      </x:c>
    </x:row>
    <x:row r="4589">
      <x:c r="A4589">
        <x:v>39170</x:v>
      </x:c>
      <x:c r="B4589" s="1">
        <x:v>44228.6335940625</x:v>
      </x:c>
      <x:c r="C4589" s="6">
        <x:v>229.549809685</x:v>
      </x:c>
      <x:c r="D4589" s="14" t="s">
        <x:v>101</x:v>
      </x:c>
      <x:c r="E4589" s="15">
        <x:v>44228.4699725694</x:v>
      </x:c>
      <x:c r="F4589" t="s">
        <x:v>108</x:v>
      </x:c>
      <x:c r="G4589" s="6">
        <x:v>8.71719780172934</x:v>
      </x:c>
      <x:c r="H4589" t="s">
        <x:v>109</x:v>
      </x:c>
      <x:c r="I4589" s="6">
        <x:v>14.1469314058418</x:v>
      </x:c>
      <x:c r="J4589" t="s">
        <x:v>102</x:v>
      </x:c>
      <x:c r="K4589" s="6">
        <x:v>1014</x:v>
      </x:c>
      <x:c r="L4589" t="s">
        <x:v>103</x:v>
      </x:c>
      <x:c r="M4589" t="s">
        <x:v>105</x:v>
      </x:c>
      <x:c r="N4589" s="8">
        <x:v>0</x:v>
      </x:c>
      <x:c r="O4589" s="8">
        <x:v>0</x:v>
      </x:c>
      <x:c r="Q4589">
        <x:v>0</x:v>
      </x:c>
      <x:c r="R4589" s="6">
        <x:v>29.469</x:v>
      </x:c>
      <x:c r="S4589" s="8">
        <x:v>29964.6025523799</x:v>
      </x:c>
      <x:c r="T4589" s="12">
        <x:v>50245.7037496645</x:v>
      </x:c>
      <x:c r="U4589" s="12">
        <x:v>5</x:v>
      </x:c>
      <x:c r="V4589" s="12">
        <x:v>2500</x:v>
      </x:c>
      <x:c r="W4589" s="12">
        <x:f>NA()</x:f>
      </x:c>
    </x:row>
    <x:row r="4590">
      <x:c r="A4590">
        <x:v>39173</x:v>
      </x:c>
      <x:c r="B4590" s="1">
        <x:v>44228.6336287847</x:v>
      </x:c>
      <x:c r="C4590" s="6">
        <x:v>229.599785723333</x:v>
      </x:c>
      <x:c r="D4590" s="14" t="s">
        <x:v>101</x:v>
      </x:c>
      <x:c r="E4590" s="15">
        <x:v>44228.4699725694</x:v>
      </x:c>
      <x:c r="F4590" t="s">
        <x:v>108</x:v>
      </x:c>
      <x:c r="G4590" s="6">
        <x:v>8.70735787163622</x:v>
      </x:c>
      <x:c r="H4590" t="s">
        <x:v>109</x:v>
      </x:c>
      <x:c r="I4590" s="6">
        <x:v>14.1530158539822</x:v>
      </x:c>
      <x:c r="J4590" t="s">
        <x:v>102</x:v>
      </x:c>
      <x:c r="K4590" s="6">
        <x:v>1014</x:v>
      </x:c>
      <x:c r="L4590" t="s">
        <x:v>103</x:v>
      </x:c>
      <x:c r="M4590" t="s">
        <x:v>105</x:v>
      </x:c>
      <x:c r="N4590" s="8">
        <x:v>0</x:v>
      </x:c>
      <x:c r="O4590" s="8">
        <x:v>0</x:v>
      </x:c>
      <x:c r="Q4590">
        <x:v>0</x:v>
      </x:c>
      <x:c r="R4590" s="6">
        <x:v>29.479</x:v>
      </x:c>
      <x:c r="S4590" s="8">
        <x:v>29952.7695986009</x:v>
      </x:c>
      <x:c r="T4590" s="12">
        <x:v>50244.8151691479</x:v>
      </x:c>
      <x:c r="U4590" s="12">
        <x:v>5</x:v>
      </x:c>
      <x:c r="V4590" s="12">
        <x:v>2500</x:v>
      </x:c>
      <x:c r="W4590" s="12">
        <x:f>NA()</x:f>
      </x:c>
    </x:row>
    <x:row r="4591">
      <x:c r="A4591">
        <x:v>39176</x:v>
      </x:c>
      <x:c r="B4591" s="1">
        <x:v>44228.6336634259</x:v>
      </x:c>
      <x:c r="C4591" s="6">
        <x:v>229.64966747</x:v>
      </x:c>
      <x:c r="D4591" s="14" t="s">
        <x:v>101</x:v>
      </x:c>
      <x:c r="E4591" s="15">
        <x:v>44228.4699725694</x:v>
      </x:c>
      <x:c r="F4591" t="s">
        <x:v>108</x:v>
      </x:c>
      <x:c r="G4591" s="6">
        <x:v>8.72355943588742</x:v>
      </x:c>
      <x:c r="H4591" t="s">
        <x:v>109</x:v>
      </x:c>
      <x:c r="I4591" s="6">
        <x:v>14.1347625425196</x:v>
      </x:c>
      <x:c r="J4591" t="s">
        <x:v>102</x:v>
      </x:c>
      <x:c r="K4591" s="6">
        <x:v>1014</x:v>
      </x:c>
      <x:c r="L4591" t="s">
        <x:v>103</x:v>
      </x:c>
      <x:c r="M4591" t="s">
        <x:v>105</x:v>
      </x:c>
      <x:c r="N4591" s="8">
        <x:v>0</x:v>
      </x:c>
      <x:c r="O4591" s="8">
        <x:v>0</x:v>
      </x:c>
      <x:c r="Q4591">
        <x:v>0</x:v>
      </x:c>
      <x:c r="R4591" s="6">
        <x:v>29.466</x:v>
      </x:c>
      <x:c r="S4591" s="8">
        <x:v>29966.6968251534</x:v>
      </x:c>
      <x:c r="T4591" s="12">
        <x:v>50252.2059430652</x:v>
      </x:c>
      <x:c r="U4591" s="12">
        <x:v>5</x:v>
      </x:c>
      <x:c r="V4591" s="12">
        <x:v>2500</x:v>
      </x:c>
      <x:c r="W4591" s="12">
        <x:f>NA()</x:f>
      </x:c>
    </x:row>
    <x:row r="4592">
      <x:c r="A4592">
        <x:v>39179</x:v>
      </x:c>
      <x:c r="B4592" s="1">
        <x:v>44228.6336979977</x:v>
      </x:c>
      <x:c r="C4592" s="6">
        <x:v>229.699430528333</x:v>
      </x:c>
      <x:c r="D4592" s="14" t="s">
        <x:v>101</x:v>
      </x:c>
      <x:c r="E4592" s="15">
        <x:v>44228.4699725694</x:v>
      </x:c>
      <x:c r="F4592" t="s">
        <x:v>108</x:v>
      </x:c>
      <x:c r="G4592" s="6">
        <x:v>8.70649040521477</x:v>
      </x:c>
      <x:c r="H4592" t="s">
        <x:v>109</x:v>
      </x:c>
      <x:c r="I4592" s="6">
        <x:v>14.1651847832227</x:v>
      </x:c>
      <x:c r="J4592" t="s">
        <x:v>102</x:v>
      </x:c>
      <x:c r="K4592" s="6">
        <x:v>1014</x:v>
      </x:c>
      <x:c r="L4592" t="s">
        <x:v>103</x:v>
      </x:c>
      <x:c r="M4592" t="s">
        <x:v>105</x:v>
      </x:c>
      <x:c r="N4592" s="8">
        <x:v>0</x:v>
      </x:c>
      <x:c r="O4592" s="8">
        <x:v>0</x:v>
      </x:c>
      <x:c r="Q4592">
        <x:v>0</x:v>
      </x:c>
      <x:c r="R4592" s="6">
        <x:v>29.475</x:v>
      </x:c>
      <x:c r="S4592" s="8">
        <x:v>29963.0055849253</x:v>
      </x:c>
      <x:c r="T4592" s="12">
        <x:v>50247.559408284</x:v>
      </x:c>
      <x:c r="U4592" s="12">
        <x:v>5</x:v>
      </x:c>
      <x:c r="V4592" s="12">
        <x:v>2500</x:v>
      </x:c>
      <x:c r="W4592" s="12">
        <x:f>NA()</x:f>
      </x:c>
    </x:row>
    <x:row r="4593">
      <x:c r="A4593">
        <x:v>39182</x:v>
      </x:c>
      <x:c r="B4593" s="1">
        <x:v>44228.6337331829</x:v>
      </x:c>
      <x:c r="C4593" s="6">
        <x:v>229.750116706667</x:v>
      </x:c>
      <x:c r="D4593" s="14" t="s">
        <x:v>101</x:v>
      </x:c>
      <x:c r="E4593" s="15">
        <x:v>44228.4699725694</x:v>
      </x:c>
      <x:c r="F4593" t="s">
        <x:v>108</x:v>
      </x:c>
      <x:c r="G4593" s="6">
        <x:v>8.70605702787799</x:v>
      </x:c>
      <x:c r="H4593" t="s">
        <x:v>109</x:v>
      </x:c>
      <x:c r="I4593" s="6">
        <x:v>14.1712692643237</x:v>
      </x:c>
      <x:c r="J4593" t="s">
        <x:v>102</x:v>
      </x:c>
      <x:c r="K4593" s="6">
        <x:v>1014</x:v>
      </x:c>
      <x:c r="L4593" t="s">
        <x:v>103</x:v>
      </x:c>
      <x:c r="M4593" t="s">
        <x:v>105</x:v>
      </x:c>
      <x:c r="N4593" s="8">
        <x:v>0</x:v>
      </x:c>
      <x:c r="O4593" s="8">
        <x:v>0</x:v>
      </x:c>
      <x:c r="Q4593">
        <x:v>0</x:v>
      </x:c>
      <x:c r="R4593" s="6">
        <x:v>29.473</x:v>
      </x:c>
      <x:c r="S4593" s="8">
        <x:v>29968.7837199391</x:v>
      </x:c>
      <x:c r="T4593" s="12">
        <x:v>50246.4813839972</x:v>
      </x:c>
      <x:c r="U4593" s="12">
        <x:v>5</x:v>
      </x:c>
      <x:c r="V4593" s="12">
        <x:v>2500</x:v>
      </x:c>
      <x:c r="W4593" s="12">
        <x:f>NA()</x:f>
      </x:c>
    </x:row>
    <x:row r="4594">
      <x:c r="A4594">
        <x:v>39185</x:v>
      </x:c>
      <x:c r="B4594" s="1">
        <x:v>44228.6337678588</x:v>
      </x:c>
      <x:c r="C4594" s="6">
        <x:v>229.80004648</x:v>
      </x:c>
      <x:c r="D4594" s="14" t="s">
        <x:v>101</x:v>
      </x:c>
      <x:c r="E4594" s="15">
        <x:v>44228.4699725694</x:v>
      </x:c>
      <x:c r="F4594" t="s">
        <x:v>108</x:v>
      </x:c>
      <x:c r="G4594" s="6">
        <x:v>8.71458109485505</x:v>
      </x:c>
      <x:c r="H4594" t="s">
        <x:v>109</x:v>
      </x:c>
      <x:c r="I4594" s="6">
        <x:v>14.1286781273384</x:v>
      </x:c>
      <x:c r="J4594" t="s">
        <x:v>102</x:v>
      </x:c>
      <x:c r="K4594" s="6">
        <x:v>1014</x:v>
      </x:c>
      <x:c r="L4594" t="s">
        <x:v>103</x:v>
      </x:c>
      <x:c r="M4594" t="s">
        <x:v>105</x:v>
      </x:c>
      <x:c r="N4594" s="8">
        <x:v>0</x:v>
      </x:c>
      <x:c r="O4594" s="8">
        <x:v>0</x:v>
      </x:c>
      <x:c r="Q4594">
        <x:v>0</x:v>
      </x:c>
      <x:c r="R4594" s="6">
        <x:v>29.48</x:v>
      </x:c>
      <x:c r="S4594" s="8">
        <x:v>29961.9503340253</x:v>
      </x:c>
      <x:c r="T4594" s="12">
        <x:v>50244.3614517751</x:v>
      </x:c>
      <x:c r="U4594" s="12">
        <x:v>5</x:v>
      </x:c>
      <x:c r="V4594" s="12">
        <x:v>2500</x:v>
      </x:c>
      <x:c r="W4594" s="12">
        <x:f>NA()</x:f>
      </x:c>
    </x:row>
    <x:row r="4595">
      <x:c r="A4595">
        <x:v>39188</x:v>
      </x:c>
      <x:c r="B4595" s="1">
        <x:v>44228.6338024306</x:v>
      </x:c>
      <x:c r="C4595" s="6">
        <x:v>229.849846073333</x:v>
      </x:c>
      <x:c r="D4595" s="14" t="s">
        <x:v>101</x:v>
      </x:c>
      <x:c r="E4595" s="15">
        <x:v>44228.4699725694</x:v>
      </x:c>
      <x:c r="F4595" t="s">
        <x:v>108</x:v>
      </x:c>
      <x:c r="G4595" s="6">
        <x:v>8.71719780172934</x:v>
      </x:c>
      <x:c r="H4595" t="s">
        <x:v>109</x:v>
      </x:c>
      <x:c r="I4595" s="6">
        <x:v>14.1469314058418</x:v>
      </x:c>
      <x:c r="J4595" t="s">
        <x:v>102</x:v>
      </x:c>
      <x:c r="K4595" s="6">
        <x:v>1014</x:v>
      </x:c>
      <x:c r="L4595" t="s">
        <x:v>103</x:v>
      </x:c>
      <x:c r="M4595" t="s">
        <x:v>105</x:v>
      </x:c>
      <x:c r="N4595" s="8">
        <x:v>0</x:v>
      </x:c>
      <x:c r="O4595" s="8">
        <x:v>0</x:v>
      </x:c>
      <x:c r="Q4595">
        <x:v>0</x:v>
      </x:c>
      <x:c r="R4595" s="6">
        <x:v>29.469</x:v>
      </x:c>
      <x:c r="S4595" s="8">
        <x:v>29959.7921462915</x:v>
      </x:c>
      <x:c r="T4595" s="12">
        <x:v>50238.5802554738</x:v>
      </x:c>
      <x:c r="U4595" s="12">
        <x:v>5</x:v>
      </x:c>
      <x:c r="V4595" s="12">
        <x:v>2500</x:v>
      </x:c>
      <x:c r="W4595" s="12">
        <x:f>NA()</x:f>
      </x:c>
    </x:row>
    <x:row r="4596">
      <x:c r="A4596">
        <x:v>39191</x:v>
      </x:c>
      <x:c r="B4596" s="1">
        <x:v>44228.633837037</x:v>
      </x:c>
      <x:c r="C4596" s="6">
        <x:v>229.899658923333</x:v>
      </x:c>
      <x:c r="D4596" s="14" t="s">
        <x:v>101</x:v>
      </x:c>
      <x:c r="E4596" s="15">
        <x:v>44228.4699725694</x:v>
      </x:c>
      <x:c r="F4596" t="s">
        <x:v>108</x:v>
      </x:c>
      <x:c r="G4596" s="6">
        <x:v>8.71005786711914</x:v>
      </x:c>
      <x:c r="H4596" t="s">
        <x:v>109</x:v>
      </x:c>
      <x:c r="I4596" s="6">
        <x:v>14.1591003131093</x:v>
      </x:c>
      <x:c r="J4596" t="s">
        <x:v>102</x:v>
      </x:c>
      <x:c r="K4596" s="6">
        <x:v>1014</x:v>
      </x:c>
      <x:c r="L4596" t="s">
        <x:v>103</x:v>
      </x:c>
      <x:c r="M4596" t="s">
        <x:v>105</x:v>
      </x:c>
      <x:c r="N4596" s="8">
        <x:v>0</x:v>
      </x:c>
      <x:c r="O4596" s="8">
        <x:v>0</x:v>
      </x:c>
      <x:c r="Q4596">
        <x:v>0</x:v>
      </x:c>
      <x:c r="R4596" s="6">
        <x:v>29.473</x:v>
      </x:c>
      <x:c r="S4596" s="8">
        <x:v>29965.64464027</x:v>
      </x:c>
      <x:c r="T4596" s="12">
        <x:v>50237.9779433319</x:v>
      </x:c>
      <x:c r="U4596" s="12">
        <x:v>5</x:v>
      </x:c>
      <x:c r="V4596" s="12">
        <x:v>2500</x:v>
      </x:c>
      <x:c r="W4596" s="12">
        <x:f>NA()</x:f>
      </x:c>
    </x:row>
    <x:row r="4597">
      <x:c r="A4597">
        <x:v>39194</x:v>
      </x:c>
      <x:c r="B4597" s="1">
        <x:v>44228.6338716088</x:v>
      </x:c>
      <x:c r="C4597" s="6">
        <x:v>229.949417526667</x:v>
      </x:c>
      <x:c r="D4597" s="14" t="s">
        <x:v>101</x:v>
      </x:c>
      <x:c r="E4597" s="15">
        <x:v>44228.4699725694</x:v>
      </x:c>
      <x:c r="F4597" t="s">
        <x:v>108</x:v>
      </x:c>
      <x:c r="G4597" s="6">
        <x:v>8.71397708987381</x:v>
      </x:c>
      <x:c r="H4597" t="s">
        <x:v>109</x:v>
      </x:c>
      <x:c r="I4597" s="6">
        <x:v>14.1591003131093</x:v>
      </x:c>
      <x:c r="J4597" t="s">
        <x:v>102</x:v>
      </x:c>
      <x:c r="K4597" s="6">
        <x:v>1014</x:v>
      </x:c>
      <x:c r="L4597" t="s">
        <x:v>103</x:v>
      </x:c>
      <x:c r="M4597" t="s">
        <x:v>105</x:v>
      </x:c>
      <x:c r="N4597" s="8">
        <x:v>0</x:v>
      </x:c>
      <x:c r="O4597" s="8">
        <x:v>0</x:v>
      </x:c>
      <x:c r="Q4597">
        <x:v>0</x:v>
      </x:c>
      <x:c r="R4597" s="6">
        <x:v>29.468</x:v>
      </x:c>
      <x:c r="S4597" s="8">
        <x:v>29973.1274775992</x:v>
      </x:c>
      <x:c r="T4597" s="12">
        <x:v>50244.8908990125</x:v>
      </x:c>
      <x:c r="U4597" s="12">
        <x:v>5</x:v>
      </x:c>
      <x:c r="V4597" s="12">
        <x:v>2500</x:v>
      </x:c>
      <x:c r="W4597" s="12">
        <x:f>NA()</x:f>
      </x:c>
    </x:row>
    <x:row r="4598">
      <x:c r="A4598">
        <x:v>39197</x:v>
      </x:c>
      <x:c r="B4598" s="1">
        <x:v>44228.633906713</x:v>
      </x:c>
      <x:c r="C4598" s="6">
        <x:v>230.000018648333</x:v>
      </x:c>
      <x:c r="D4598" s="14" t="s">
        <x:v>101</x:v>
      </x:c>
      <x:c r="E4598" s="15">
        <x:v>44228.4699725694</x:v>
      </x:c>
      <x:c r="F4598" t="s">
        <x:v>108</x:v>
      </x:c>
      <x:c r="G4598" s="6">
        <x:v>8.70492400957187</x:v>
      </x:c>
      <x:c r="H4598" t="s">
        <x:v>109</x:v>
      </x:c>
      <x:c r="I4598" s="6">
        <x:v>14.1651847832227</x:v>
      </x:c>
      <x:c r="J4598" t="s">
        <x:v>102</x:v>
      </x:c>
      <x:c r="K4598" s="6">
        <x:v>1014</x:v>
      </x:c>
      <x:c r="L4598" t="s">
        <x:v>103</x:v>
      </x:c>
      <x:c r="M4598" t="s">
        <x:v>105</x:v>
      </x:c>
      <x:c r="N4598" s="8">
        <x:v>0</x:v>
      </x:c>
      <x:c r="O4598" s="8">
        <x:v>0</x:v>
      </x:c>
      <x:c r="Q4598">
        <x:v>0</x:v>
      </x:c>
      <x:c r="R4598" s="6">
        <x:v>29.477</x:v>
      </x:c>
      <x:c r="S4598" s="8">
        <x:v>29976.7150874438</x:v>
      </x:c>
      <x:c r="T4598" s="12">
        <x:v>50246.1499439612</x:v>
      </x:c>
      <x:c r="U4598" s="12">
        <x:v>5</x:v>
      </x:c>
      <x:c r="V4598" s="12">
        <x:v>2500</x:v>
      </x:c>
      <x:c r="W4598" s="12">
        <x:f>NA()</x:f>
      </x:c>
    </x:row>
    <x:row r="4599">
      <x:c r="A4599">
        <x:v>39200</x:v>
      </x:c>
      <x:c r="B4599" s="1">
        <x:v>44228.6339412847</x:v>
      </x:c>
      <x:c r="C4599" s="6">
        <x:v>230.049792385</x:v>
      </x:c>
      <x:c r="D4599" s="14" t="s">
        <x:v>101</x:v>
      </x:c>
      <x:c r="E4599" s="15">
        <x:v>44228.4699725694</x:v>
      </x:c>
      <x:c r="F4599" t="s">
        <x:v>108</x:v>
      </x:c>
      <x:c r="G4599" s="6">
        <x:v>8.70727373053225</x:v>
      </x:c>
      <x:c r="H4599" t="s">
        <x:v>109</x:v>
      </x:c>
      <x:c r="I4599" s="6">
        <x:v>14.1651847832227</x:v>
      </x:c>
      <x:c r="J4599" t="s">
        <x:v>102</x:v>
      </x:c>
      <x:c r="K4599" s="6">
        <x:v>1014</x:v>
      </x:c>
      <x:c r="L4599" t="s">
        <x:v>103</x:v>
      </x:c>
      <x:c r="M4599" t="s">
        <x:v>105</x:v>
      </x:c>
      <x:c r="N4599" s="8">
        <x:v>0</x:v>
      </x:c>
      <x:c r="O4599" s="8">
        <x:v>0</x:v>
      </x:c>
      <x:c r="Q4599">
        <x:v>0</x:v>
      </x:c>
      <x:c r="R4599" s="6">
        <x:v>29.474</x:v>
      </x:c>
      <x:c r="S4599" s="8">
        <x:v>29978.4649681002</x:v>
      </x:c>
      <x:c r="T4599" s="12">
        <x:v>50245.6742335924</x:v>
      </x:c>
      <x:c r="U4599" s="12">
        <x:v>5</x:v>
      </x:c>
      <x:c r="V4599" s="12">
        <x:v>2500</x:v>
      </x:c>
      <x:c r="W4599" s="12">
        <x:f>NA()</x:f>
      </x:c>
    </x:row>
    <x:row r="4600">
      <x:c r="A4600">
        <x:v>39203</x:v>
      </x:c>
      <x:c r="B4600" s="1">
        <x:v>44228.6339758102</x:v>
      </x:c>
      <x:c r="C4600" s="6">
        <x:v>230.099513666667</x:v>
      </x:c>
      <x:c r="D4600" s="14" t="s">
        <x:v>101</x:v>
      </x:c>
      <x:c r="E4600" s="15">
        <x:v>44228.4699725694</x:v>
      </x:c>
      <x:c r="F4600" t="s">
        <x:v>108</x:v>
      </x:c>
      <x:c r="G4600" s="6">
        <x:v>8.71327721272202</x:v>
      </x:c>
      <x:c r="H4600" t="s">
        <x:v>109</x:v>
      </x:c>
      <x:c r="I4600" s="6">
        <x:v>14.1469314058418</x:v>
      </x:c>
      <x:c r="J4600" t="s">
        <x:v>102</x:v>
      </x:c>
      <x:c r="K4600" s="6">
        <x:v>1014</x:v>
      </x:c>
      <x:c r="L4600" t="s">
        <x:v>103</x:v>
      </x:c>
      <x:c r="M4600" t="s">
        <x:v>105</x:v>
      </x:c>
      <x:c r="N4600" s="8">
        <x:v>0</x:v>
      </x:c>
      <x:c r="O4600" s="8">
        <x:v>0</x:v>
      </x:c>
      <x:c r="Q4600">
        <x:v>0</x:v>
      </x:c>
      <x:c r="R4600" s="6">
        <x:v>29.474</x:v>
      </x:c>
      <x:c r="S4600" s="8">
        <x:v>29960.7159951244</x:v>
      </x:c>
      <x:c r="T4600" s="12">
        <x:v>50244.0562788048</x:v>
      </x:c>
      <x:c r="U4600" s="12">
        <x:v>5</x:v>
      </x:c>
      <x:c r="V4600" s="12">
        <x:v>2500</x:v>
      </x:c>
      <x:c r="W4600" s="12">
        <x:f>NA()</x:f>
      </x:c>
    </x:row>
    <x:row r="4601">
      <x:c r="A4601">
        <x:v>39206</x:v>
      </x:c>
      <x:c r="B4601" s="1">
        <x:v>44228.6340109606</x:v>
      </x:c>
      <x:c r="C4601" s="6">
        <x:v>230.150144928333</x:v>
      </x:c>
      <x:c r="D4601" s="14" t="s">
        <x:v>101</x:v>
      </x:c>
      <x:c r="E4601" s="15">
        <x:v>44228.4699725694</x:v>
      </x:c>
      <x:c r="F4601" t="s">
        <x:v>108</x:v>
      </x:c>
      <x:c r="G4601" s="6">
        <x:v>8.71362699899764</x:v>
      </x:c>
      <x:c r="H4601" t="s">
        <x:v>109</x:v>
      </x:c>
      <x:c r="I4601" s="6">
        <x:v>14.1530158539822</x:v>
      </x:c>
      <x:c r="J4601" t="s">
        <x:v>102</x:v>
      </x:c>
      <x:c r="K4601" s="6">
        <x:v>1014</x:v>
      </x:c>
      <x:c r="L4601" t="s">
        <x:v>103</x:v>
      </x:c>
      <x:c r="M4601" t="s">
        <x:v>105</x:v>
      </x:c>
      <x:c r="N4601" s="8">
        <x:v>0</x:v>
      </x:c>
      <x:c r="O4601" s="8">
        <x:v>0</x:v>
      </x:c>
      <x:c r="Q4601">
        <x:v>0</x:v>
      </x:c>
      <x:c r="R4601" s="6">
        <x:v>29.471</x:v>
      </x:c>
      <x:c r="S4601" s="8">
        <x:v>29954.2771120286</x:v>
      </x:c>
      <x:c r="T4601" s="12">
        <x:v>50244.9204085922</x:v>
      </x:c>
      <x:c r="U4601" s="12">
        <x:v>5</x:v>
      </x:c>
      <x:c r="V4601" s="12">
        <x:v>2500</x:v>
      </x:c>
      <x:c r="W4601" s="12">
        <x:f>NA()</x:f>
      </x:c>
    </x:row>
    <x:row r="4602">
      <x:c r="A4602">
        <x:v>39209</x:v>
      </x:c>
      <x:c r="B4602" s="1">
        <x:v>44228.6340455671</x:v>
      </x:c>
      <x:c r="C4602" s="6">
        <x:v>230.199957226667</x:v>
      </x:c>
      <x:c r="D4602" s="14" t="s">
        <x:v>101</x:v>
      </x:c>
      <x:c r="E4602" s="15">
        <x:v>44228.4699725694</x:v>
      </x:c>
      <x:c r="F4602" t="s">
        <x:v>108</x:v>
      </x:c>
      <x:c r="G4602" s="6">
        <x:v>8.71162530100348</x:v>
      </x:c>
      <x:c r="H4602" t="s">
        <x:v>109</x:v>
      </x:c>
      <x:c r="I4602" s="6">
        <x:v>14.1591003131093</x:v>
      </x:c>
      <x:c r="J4602" t="s">
        <x:v>102</x:v>
      </x:c>
      <x:c r="K4602" s="6">
        <x:v>1014</x:v>
      </x:c>
      <x:c r="L4602" t="s">
        <x:v>103</x:v>
      </x:c>
      <x:c r="M4602" t="s">
        <x:v>105</x:v>
      </x:c>
      <x:c r="N4602" s="8">
        <x:v>0</x:v>
      </x:c>
      <x:c r="O4602" s="8">
        <x:v>0</x:v>
      </x:c>
      <x:c r="Q4602">
        <x:v>0</x:v>
      </x:c>
      <x:c r="R4602" s="6">
        <x:v>29.471</x:v>
      </x:c>
      <x:c r="S4602" s="8">
        <x:v>29962.1285129023</x:v>
      </x:c>
      <x:c r="T4602" s="12">
        <x:v>50244.9824725756</x:v>
      </x:c>
      <x:c r="U4602" s="12">
        <x:v>5</x:v>
      </x:c>
      <x:c r="V4602" s="12">
        <x:v>2500</x:v>
      </x:c>
      <x:c r="W4602" s="12">
        <x:f>NA()</x:f>
      </x:c>
    </x:row>
    <x:row r="4603">
      <x:c r="A4603">
        <x:v>39212</x:v>
      </x:c>
      <x:c r="B4603" s="1">
        <x:v>44228.6340801273</x:v>
      </x:c>
      <x:c r="C4603" s="6">
        <x:v>230.249741135</x:v>
      </x:c>
      <x:c r="D4603" s="14" t="s">
        <x:v>101</x:v>
      </x:c>
      <x:c r="E4603" s="15">
        <x:v>44228.4699725694</x:v>
      </x:c>
      <x:c r="F4603" t="s">
        <x:v>108</x:v>
      </x:c>
      <x:c r="G4603" s="6">
        <x:v>8.70770735409753</x:v>
      </x:c>
      <x:c r="H4603" t="s">
        <x:v>109</x:v>
      </x:c>
      <x:c r="I4603" s="6">
        <x:v>14.1591003131093</x:v>
      </x:c>
      <x:c r="J4603" t="s">
        <x:v>102</x:v>
      </x:c>
      <x:c r="K4603" s="6">
        <x:v>1014</x:v>
      </x:c>
      <x:c r="L4603" t="s">
        <x:v>103</x:v>
      </x:c>
      <x:c r="M4603" t="s">
        <x:v>105</x:v>
      </x:c>
      <x:c r="N4603" s="8">
        <x:v>0</x:v>
      </x:c>
      <x:c r="O4603" s="8">
        <x:v>0</x:v>
      </x:c>
      <x:c r="Q4603">
        <x:v>0</x:v>
      </x:c>
      <x:c r="R4603" s="6">
        <x:v>29.476</x:v>
      </x:c>
      <x:c r="S4603" s="8">
        <x:v>29966.9724995768</x:v>
      </x:c>
      <x:c r="T4603" s="12">
        <x:v>50243.4491830311</x:v>
      </x:c>
      <x:c r="U4603" s="12">
        <x:v>5</x:v>
      </x:c>
      <x:c r="V4603" s="12">
        <x:v>2500</x:v>
      </x:c>
      <x:c r="W4603" s="12">
        <x:f>NA()</x:f>
      </x:c>
    </x:row>
    <x:row r="4604">
      <x:c r="A4604">
        <x:v>39215</x:v>
      </x:c>
      <x:c r="B4604" s="1">
        <x:v>44228.6341147338</x:v>
      </x:c>
      <x:c r="C4604" s="6">
        <x:v>230.29957673</x:v>
      </x:c>
      <x:c r="D4604" s="14" t="s">
        <x:v>101</x:v>
      </x:c>
      <x:c r="E4604" s="15">
        <x:v>44228.4699725694</x:v>
      </x:c>
      <x:c r="F4604" t="s">
        <x:v>108</x:v>
      </x:c>
      <x:c r="G4604" s="6">
        <x:v>8.71763223668119</x:v>
      </x:c>
      <x:c r="H4604" t="s">
        <x:v>109</x:v>
      </x:c>
      <x:c r="I4604" s="6">
        <x:v>14.1408469686876</x:v>
      </x:c>
      <x:c r="J4604" t="s">
        <x:v>102</x:v>
      </x:c>
      <x:c r="K4604" s="6">
        <x:v>1014</x:v>
      </x:c>
      <x:c r="L4604" t="s">
        <x:v>103</x:v>
      </x:c>
      <x:c r="M4604" t="s">
        <x:v>105</x:v>
      </x:c>
      <x:c r="N4604" s="8">
        <x:v>0</x:v>
      </x:c>
      <x:c r="O4604" s="8">
        <x:v>0</x:v>
      </x:c>
      <x:c r="Q4604">
        <x:v>0</x:v>
      </x:c>
      <x:c r="R4604" s="6">
        <x:v>29.471</x:v>
      </x:c>
      <x:c r="S4604" s="8">
        <x:v>29970.6474597203</x:v>
      </x:c>
      <x:c r="T4604" s="12">
        <x:v>50248.5584686057</x:v>
      </x:c>
      <x:c r="U4604" s="12">
        <x:v>5</x:v>
      </x:c>
      <x:c r="V4604" s="12">
        <x:v>2500</x:v>
      </x:c>
      <x:c r="W4604" s="12">
        <x:f>NA()</x:f>
      </x:c>
    </x:row>
    <x:row r="4605">
      <x:c r="A4605">
        <x:v>39218</x:v>
      </x:c>
      <x:c r="B4605" s="1">
        <x:v>44228.6341493403</x:v>
      </x:c>
      <x:c r="C4605" s="6">
        <x:v>230.349396971667</x:v>
      </x:c>
      <x:c r="D4605" s="14" t="s">
        <x:v>101</x:v>
      </x:c>
      <x:c r="E4605" s="15">
        <x:v>44228.4699725694</x:v>
      </x:c>
      <x:c r="F4605" t="s">
        <x:v>108</x:v>
      </x:c>
      <x:c r="G4605" s="6">
        <x:v>8.70814121495761</x:v>
      </x:c>
      <x:c r="H4605" t="s">
        <x:v>109</x:v>
      </x:c>
      <x:c r="I4605" s="6">
        <x:v>14.1530158539822</x:v>
      </x:c>
      <x:c r="J4605" t="s">
        <x:v>102</x:v>
      </x:c>
      <x:c r="K4605" s="6">
        <x:v>1014</x:v>
      </x:c>
      <x:c r="L4605" t="s">
        <x:v>103</x:v>
      </x:c>
      <x:c r="M4605" t="s">
        <x:v>105</x:v>
      </x:c>
      <x:c r="N4605" s="8">
        <x:v>0</x:v>
      </x:c>
      <x:c r="O4605" s="8">
        <x:v>0</x:v>
      </x:c>
      <x:c r="Q4605">
        <x:v>0</x:v>
      </x:c>
      <x:c r="R4605" s="6">
        <x:v>29.478</x:v>
      </x:c>
      <x:c r="S4605" s="8">
        <x:v>29958.8823318925</x:v>
      </x:c>
      <x:c r="T4605" s="12">
        <x:v>50240.4836419632</x:v>
      </x:c>
      <x:c r="U4605" s="12">
        <x:v>5</x:v>
      </x:c>
      <x:c r="V4605" s="12">
        <x:v>2500</x:v>
      </x:c>
      <x:c r="W4605" s="12">
        <x:f>NA()</x:f>
      </x:c>
    </x:row>
    <x:row r="4606">
      <x:c r="A4606">
        <x:v>39221</x:v>
      </x:c>
      <x:c r="B4606" s="1">
        <x:v>44228.6341844907</x:v>
      </x:c>
      <x:c r="C4606" s="6">
        <x:v>230.400022693333</x:v>
      </x:c>
      <x:c r="D4606" s="14" t="s">
        <x:v>101</x:v>
      </x:c>
      <x:c r="E4606" s="15">
        <x:v>44228.4699725694</x:v>
      </x:c>
      <x:c r="F4606" t="s">
        <x:v>108</x:v>
      </x:c>
      <x:c r="G4606" s="6">
        <x:v>8.70492400957187</x:v>
      </x:c>
      <x:c r="H4606" t="s">
        <x:v>109</x:v>
      </x:c>
      <x:c r="I4606" s="6">
        <x:v>14.1651847832227</x:v>
      </x:c>
      <x:c r="J4606" t="s">
        <x:v>102</x:v>
      </x:c>
      <x:c r="K4606" s="6">
        <x:v>1014</x:v>
      </x:c>
      <x:c r="L4606" t="s">
        <x:v>103</x:v>
      </x:c>
      <x:c r="M4606" t="s">
        <x:v>105</x:v>
      </x:c>
      <x:c r="N4606" s="8">
        <x:v>0</x:v>
      </x:c>
      <x:c r="O4606" s="8">
        <x:v>0</x:v>
      </x:c>
      <x:c r="Q4606">
        <x:v>0</x:v>
      </x:c>
      <x:c r="R4606" s="6">
        <x:v>29.477</x:v>
      </x:c>
      <x:c r="S4606" s="8">
        <x:v>29973.2711469179</x:v>
      </x:c>
      <x:c r="T4606" s="12">
        <x:v>50249.9174477765</x:v>
      </x:c>
      <x:c r="U4606" s="12">
        <x:v>5</x:v>
      </x:c>
      <x:c r="V4606" s="12">
        <x:v>2500</x:v>
      </x:c>
      <x:c r="W4606" s="12">
        <x:f>NA()</x:f>
      </x:c>
    </x:row>
    <x:row r="4607">
      <x:c r="A4607">
        <x:v>39224</x:v>
      </x:c>
      <x:c r="B4607" s="1">
        <x:v>44228.6342190972</x:v>
      </x:c>
      <x:c r="C4607" s="6">
        <x:v>230.449842183333</x:v>
      </x:c>
      <x:c r="D4607" s="14" t="s">
        <x:v>101</x:v>
      </x:c>
      <x:c r="E4607" s="15">
        <x:v>44228.4699725694</x:v>
      </x:c>
      <x:c r="F4607" t="s">
        <x:v>108</x:v>
      </x:c>
      <x:c r="G4607" s="6">
        <x:v>8.71214394445637</x:v>
      </x:c>
      <x:c r="H4607" t="s">
        <x:v>109</x:v>
      </x:c>
      <x:c r="I4607" s="6">
        <x:v>14.1408469686876</x:v>
      </x:c>
      <x:c r="J4607" t="s">
        <x:v>102</x:v>
      </x:c>
      <x:c r="K4607" s="6">
        <x:v>1014</x:v>
      </x:c>
      <x:c r="L4607" t="s">
        <x:v>103</x:v>
      </x:c>
      <x:c r="M4607" t="s">
        <x:v>105</x:v>
      </x:c>
      <x:c r="N4607" s="8">
        <x:v>0</x:v>
      </x:c>
      <x:c r="O4607" s="8">
        <x:v>0</x:v>
      </x:c>
      <x:c r="Q4607">
        <x:v>0</x:v>
      </x:c>
      <x:c r="R4607" s="6">
        <x:v>29.478</x:v>
      </x:c>
      <x:c r="S4607" s="8">
        <x:v>29962.0202707156</x:v>
      </x:c>
      <x:c r="T4607" s="12">
        <x:v>50248.0551010673</x:v>
      </x:c>
      <x:c r="U4607" s="12">
        <x:v>5</x:v>
      </x:c>
      <x:c r="V4607" s="12">
        <x:v>2500</x:v>
      </x:c>
      <x:c r="W4607" s="12">
        <x:f>NA()</x:f>
      </x:c>
    </x:row>
    <x:row r="4608">
      <x:c r="A4608">
        <x:v>39227</x:v>
      </x:c>
      <x:c r="B4608" s="1">
        <x:v>44228.634253669</x:v>
      </x:c>
      <x:c r="C4608" s="6">
        <x:v>230.499621436667</x:v>
      </x:c>
      <x:c r="D4608" s="14" t="s">
        <x:v>101</x:v>
      </x:c>
      <x:c r="E4608" s="15">
        <x:v>44228.4699725694</x:v>
      </x:c>
      <x:c r="F4608" t="s">
        <x:v>108</x:v>
      </x:c>
      <x:c r="G4608" s="6">
        <x:v>8.69884530511012</x:v>
      </x:c>
      <x:c r="H4608" t="s">
        <x:v>109</x:v>
      </x:c>
      <x:c r="I4608" s="6">
        <x:v>14.1956072985909</x:v>
      </x:c>
      <x:c r="J4608" t="s">
        <x:v>102</x:v>
      </x:c>
      <x:c r="K4608" s="6">
        <x:v>1014</x:v>
      </x:c>
      <x:c r="L4608" t="s">
        <x:v>103</x:v>
      </x:c>
      <x:c r="M4608" t="s">
        <x:v>105</x:v>
      </x:c>
      <x:c r="N4608" s="8">
        <x:v>0</x:v>
      </x:c>
      <x:c r="O4608" s="8">
        <x:v>0</x:v>
      </x:c>
      <x:c r="Q4608">
        <x:v>0</x:v>
      </x:c>
      <x:c r="R4608" s="6">
        <x:v>29.472</x:v>
      </x:c>
      <x:c r="S4608" s="8">
        <x:v>29968.5229178237</x:v>
      </x:c>
      <x:c r="T4608" s="12">
        <x:v>50245.4708041473</x:v>
      </x:c>
      <x:c r="U4608" s="12">
        <x:v>5</x:v>
      </x:c>
      <x:c r="V4608" s="12">
        <x:v>2500</x:v>
      </x:c>
      <x:c r="W4608" s="12">
        <x:f>NA()</x:f>
      </x:c>
    </x:row>
    <x:row r="4609">
      <x:c r="A4609">
        <x:v>39230</x:v>
      </x:c>
      <x:c r="B4609" s="1">
        <x:v>44228.6342882292</x:v>
      </x:c>
      <x:c r="C4609" s="6">
        <x:v>230.549380831667</x:v>
      </x:c>
      <x:c r="D4609" s="14" t="s">
        <x:v>101</x:v>
      </x:c>
      <x:c r="E4609" s="15">
        <x:v>44228.4699725694</x:v>
      </x:c>
      <x:c r="F4609" t="s">
        <x:v>108</x:v>
      </x:c>
      <x:c r="G4609" s="6">
        <x:v>8.69979355626164</x:v>
      </x:c>
      <x:c r="H4609" t="s">
        <x:v>109</x:v>
      </x:c>
      <x:c r="I4609" s="6">
        <x:v>14.1712692643237</x:v>
      </x:c>
      <x:c r="J4609" t="s">
        <x:v>102</x:v>
      </x:c>
      <x:c r="K4609" s="6">
        <x:v>1014</x:v>
      </x:c>
      <x:c r="L4609" t="s">
        <x:v>103</x:v>
      </x:c>
      <x:c r="M4609" t="s">
        <x:v>105</x:v>
      </x:c>
      <x:c r="N4609" s="8">
        <x:v>0</x:v>
      </x:c>
      <x:c r="O4609" s="8">
        <x:v>0</x:v>
      </x:c>
      <x:c r="Q4609">
        <x:v>0</x:v>
      </x:c>
      <x:c r="R4609" s="6">
        <x:v>29.481</x:v>
      </x:c>
      <x:c r="S4609" s="8">
        <x:v>29974.720121844</x:v>
      </x:c>
      <x:c r="T4609" s="12">
        <x:v>50246.4789263475</x:v>
      </x:c>
      <x:c r="U4609" s="12">
        <x:v>5</x:v>
      </x:c>
      <x:c r="V4609" s="12">
        <x:v>2500</x:v>
      </x:c>
      <x:c r="W4609" s="12">
        <x:f>NA()</x:f>
      </x:c>
    </x:row>
    <x:row r="4610">
      <x:c r="A4610">
        <x:v>39233</x:v>
      </x:c>
      <x:c r="B4610" s="1">
        <x:v>44228.6343233796</x:v>
      </x:c>
      <x:c r="C4610" s="6">
        <x:v>230.600010661667</x:v>
      </x:c>
      <x:c r="D4610" s="14" t="s">
        <x:v>101</x:v>
      </x:c>
      <x:c r="E4610" s="15">
        <x:v>44228.4699725694</x:v>
      </x:c>
      <x:c r="F4610" t="s">
        <x:v>108</x:v>
      </x:c>
      <x:c r="G4610" s="6">
        <x:v>8.69536547178818</x:v>
      </x:c>
      <x:c r="H4610" t="s">
        <x:v>109</x:v>
      </x:c>
      <x:c r="I4610" s="6">
        <x:v>14.1895227735431</x:v>
      </x:c>
      <x:c r="J4610" t="s">
        <x:v>102</x:v>
      </x:c>
      <x:c r="K4610" s="6">
        <x:v>1014</x:v>
      </x:c>
      <x:c r="L4610" t="s">
        <x:v>103</x:v>
      </x:c>
      <x:c r="M4610" t="s">
        <x:v>105</x:v>
      </x:c>
      <x:c r="N4610" s="8">
        <x:v>0</x:v>
      </x:c>
      <x:c r="O4610" s="8">
        <x:v>0</x:v>
      </x:c>
      <x:c r="Q4610">
        <x:v>0</x:v>
      </x:c>
      <x:c r="R4610" s="6">
        <x:v>29.479</x:v>
      </x:c>
      <x:c r="S4610" s="8">
        <x:v>29963.3916568876</x:v>
      </x:c>
      <x:c r="T4610" s="12">
        <x:v>50248.6345794581</x:v>
      </x:c>
      <x:c r="U4610" s="12">
        <x:v>5</x:v>
      </x:c>
      <x:c r="V4610" s="12">
        <x:v>2500</x:v>
      </x:c>
      <x:c r="W4610" s="12">
        <x:f>NA()</x:f>
      </x:c>
    </x:row>
    <x:row r="4611">
      <x:c r="A4611">
        <x:v>39236</x:v>
      </x:c>
      <x:c r="B4611" s="1">
        <x:v>44228.6343579861</x:v>
      </x:c>
      <x:c r="C4611" s="6">
        <x:v>230.64983799</x:v>
      </x:c>
      <x:c r="D4611" s="14" t="s">
        <x:v>101</x:v>
      </x:c>
      <x:c r="E4611" s="15">
        <x:v>44228.4699725694</x:v>
      </x:c>
      <x:c r="F4611" t="s">
        <x:v>108</x:v>
      </x:c>
      <x:c r="G4611" s="6">
        <x:v>8.71920108613621</x:v>
      </x:c>
      <x:c r="H4611" t="s">
        <x:v>109</x:v>
      </x:c>
      <x:c r="I4611" s="6">
        <x:v>14.1408469686876</x:v>
      </x:c>
      <x:c r="J4611" t="s">
        <x:v>102</x:v>
      </x:c>
      <x:c r="K4611" s="6">
        <x:v>1014</x:v>
      </x:c>
      <x:c r="L4611" t="s">
        <x:v>103</x:v>
      </x:c>
      <x:c r="M4611" t="s">
        <x:v>105</x:v>
      </x:c>
      <x:c r="N4611" s="8">
        <x:v>0</x:v>
      </x:c>
      <x:c r="O4611" s="8">
        <x:v>0</x:v>
      </x:c>
      <x:c r="Q4611">
        <x:v>0</x:v>
      </x:c>
      <x:c r="R4611" s="6">
        <x:v>29.469</x:v>
      </x:c>
      <x:c r="S4611" s="8">
        <x:v>29963.8485859491</x:v>
      </x:c>
      <x:c r="T4611" s="12">
        <x:v>50247.2571221268</x:v>
      </x:c>
      <x:c r="U4611" s="12">
        <x:v>5</x:v>
      </x:c>
      <x:c r="V4611" s="12">
        <x:v>2500</x:v>
      </x:c>
      <x:c r="W4611" s="12">
        <x:f>NA()</x:f>
      </x:c>
    </x:row>
    <x:row r="4612">
      <x:c r="A4612">
        <x:v>39239</x:v>
      </x:c>
      <x:c r="B4612" s="1">
        <x:v>44228.6343926273</x:v>
      </x:c>
      <x:c r="C4612" s="6">
        <x:v>230.699731183333</x:v>
      </x:c>
      <x:c r="D4612" s="14" t="s">
        <x:v>101</x:v>
      </x:c>
      <x:c r="E4612" s="15">
        <x:v>44228.4699725694</x:v>
      </x:c>
      <x:c r="F4612" t="s">
        <x:v>108</x:v>
      </x:c>
      <x:c r="G4612" s="6">
        <x:v>8.70875762758377</x:v>
      </x:c>
      <x:c r="H4612" t="s">
        <x:v>109</x:v>
      </x:c>
      <x:c r="I4612" s="6">
        <x:v>14.17735375641</x:v>
      </x:c>
      <x:c r="J4612" t="s">
        <x:v>102</x:v>
      </x:c>
      <x:c r="K4612" s="6">
        <x:v>1014</x:v>
      </x:c>
      <x:c r="L4612" t="s">
        <x:v>103</x:v>
      </x:c>
      <x:c r="M4612" t="s">
        <x:v>105</x:v>
      </x:c>
      <x:c r="N4612" s="8">
        <x:v>0</x:v>
      </x:c>
      <x:c r="O4612" s="8">
        <x:v>0</x:v>
      </x:c>
      <x:c r="Q4612">
        <x:v>0</x:v>
      </x:c>
      <x:c r="R4612" s="6">
        <x:v>29.467</x:v>
      </x:c>
      <x:c r="S4612" s="8">
        <x:v>29965.2479595238</x:v>
      </x:c>
      <x:c r="T4612" s="12">
        <x:v>50247.0330652313</x:v>
      </x:c>
      <x:c r="U4612" s="12">
        <x:v>5</x:v>
      </x:c>
      <x:c r="V4612" s="12">
        <x:v>2500</x:v>
      </x:c>
      <x:c r="W4612" s="12">
        <x:f>NA()</x:f>
      </x:c>
    </x:row>
    <x:row r="4613">
      <x:c r="A4613">
        <x:v>39242</x:v>
      </x:c>
      <x:c r="B4613" s="1">
        <x:v>44228.6344272801</x:v>
      </x:c>
      <x:c r="C4613" s="6">
        <x:v>230.749622525</x:v>
      </x:c>
      <x:c r="D4613" s="14" t="s">
        <x:v>101</x:v>
      </x:c>
      <x:c r="E4613" s="15">
        <x:v>44228.4699725694</x:v>
      </x:c>
      <x:c r="F4613" t="s">
        <x:v>108</x:v>
      </x:c>
      <x:c r="G4613" s="6">
        <x:v>8.69857794506295</x:v>
      </x:c>
      <x:c r="H4613" t="s">
        <x:v>109</x:v>
      </x:c>
      <x:c r="I4613" s="6">
        <x:v>14.17735375641</x:v>
      </x:c>
      <x:c r="J4613" t="s">
        <x:v>102</x:v>
      </x:c>
      <x:c r="K4613" s="6">
        <x:v>1014</x:v>
      </x:c>
      <x:c r="L4613" t="s">
        <x:v>103</x:v>
      </x:c>
      <x:c r="M4613" t="s">
        <x:v>105</x:v>
      </x:c>
      <x:c r="N4613" s="8">
        <x:v>0</x:v>
      </x:c>
      <x:c r="O4613" s="8">
        <x:v>0</x:v>
      </x:c>
      <x:c r="Q4613">
        <x:v>0</x:v>
      </x:c>
      <x:c r="R4613" s="6">
        <x:v>29.48</x:v>
      </x:c>
      <x:c r="S4613" s="8">
        <x:v>29955.936216681</x:v>
      </x:c>
      <x:c r="T4613" s="12">
        <x:v>50241.9752110502</x:v>
      </x:c>
      <x:c r="U4613" s="12">
        <x:v>5</x:v>
      </x:c>
      <x:c r="V4613" s="12">
        <x:v>2500</x:v>
      </x:c>
      <x:c r="W4613" s="12">
        <x:f>NA()</x:f>
      </x:c>
    </x:row>
    <x:row r="4614">
      <x:c r="A4614">
        <x:v>39245</x:v>
      </x:c>
      <x:c r="B4614" s="1">
        <x:v>44228.6344618866</x:v>
      </x:c>
      <x:c r="C4614" s="6">
        <x:v>230.79941836</x:v>
      </x:c>
      <x:c r="D4614" s="14" t="s">
        <x:v>101</x:v>
      </x:c>
      <x:c r="E4614" s="15">
        <x:v>44228.4699725694</x:v>
      </x:c>
      <x:c r="F4614" t="s">
        <x:v>108</x:v>
      </x:c>
      <x:c r="G4614" s="6">
        <x:v>8.70214172096213</x:v>
      </x:c>
      <x:c r="H4614" t="s">
        <x:v>109</x:v>
      </x:c>
      <x:c r="I4614" s="6">
        <x:v>14.1712692643237</x:v>
      </x:c>
      <x:c r="J4614" t="s">
        <x:v>102</x:v>
      </x:c>
      <x:c r="K4614" s="6">
        <x:v>1014</x:v>
      </x:c>
      <x:c r="L4614" t="s">
        <x:v>103</x:v>
      </x:c>
      <x:c r="M4614" t="s">
        <x:v>105</x:v>
      </x:c>
      <x:c r="N4614" s="8">
        <x:v>0</x:v>
      </x:c>
      <x:c r="O4614" s="8">
        <x:v>0</x:v>
      </x:c>
      <x:c r="Q4614">
        <x:v>0</x:v>
      </x:c>
      <x:c r="R4614" s="6">
        <x:v>29.478</x:v>
      </x:c>
      <x:c r="S4614" s="8">
        <x:v>29961.5676906651</x:v>
      </x:c>
      <x:c r="T4614" s="12">
        <x:v>50246.1973411662</x:v>
      </x:c>
      <x:c r="U4614" s="12">
        <x:v>5</x:v>
      </x:c>
      <x:c r="V4614" s="12">
        <x:v>2500</x:v>
      </x:c>
      <x:c r="W4614" s="12">
        <x:f>NA()</x:f>
      </x:c>
    </x:row>
    <x:row r="4615">
      <x:c r="A4615">
        <x:v>39248</x:v>
      </x:c>
      <x:c r="B4615" s="1">
        <x:v>44228.6344965625</x:v>
      </x:c>
      <x:c r="C4615" s="6">
        <x:v>230.849390315</x:v>
      </x:c>
      <x:c r="D4615" s="14" t="s">
        <x:v>101</x:v>
      </x:c>
      <x:c r="E4615" s="15">
        <x:v>44228.4699725694</x:v>
      </x:c>
      <x:c r="F4615" t="s">
        <x:v>108</x:v>
      </x:c>
      <x:c r="G4615" s="6">
        <x:v>8.70900964868367</x:v>
      </x:c>
      <x:c r="H4615" t="s">
        <x:v>109</x:v>
      </x:c>
      <x:c r="I4615" s="6">
        <x:v>14.1408469686876</x:v>
      </x:c>
      <x:c r="J4615" t="s">
        <x:v>102</x:v>
      </x:c>
      <x:c r="K4615" s="6">
        <x:v>1014</x:v>
      </x:c>
      <x:c r="L4615" t="s">
        <x:v>103</x:v>
      </x:c>
      <x:c r="M4615" t="s">
        <x:v>105</x:v>
      </x:c>
      <x:c r="N4615" s="8">
        <x:v>0</x:v>
      </x:c>
      <x:c r="O4615" s="8">
        <x:v>0</x:v>
      </x:c>
      <x:c r="Q4615">
        <x:v>0</x:v>
      </x:c>
      <x:c r="R4615" s="6">
        <x:v>29.482</x:v>
      </x:c>
      <x:c r="S4615" s="8">
        <x:v>29966.7667103359</x:v>
      </x:c>
      <x:c r="T4615" s="12">
        <x:v>50243.2197708897</x:v>
      </x:c>
      <x:c r="U4615" s="12">
        <x:v>5</x:v>
      </x:c>
      <x:c r="V4615" s="12">
        <x:v>2500</x:v>
      </x:c>
      <x:c r="W4615" s="12">
        <x:f>NA()</x:f>
      </x:c>
    </x:row>
    <x:row r="4616">
      <x:c r="A4616">
        <x:v>39251</x:v>
      </x:c>
      <x:c r="B4616" s="1">
        <x:v>44228.634531794</x:v>
      </x:c>
      <x:c r="C4616" s="6">
        <x:v>230.900082796667</x:v>
      </x:c>
      <x:c r="D4616" s="14" t="s">
        <x:v>101</x:v>
      </x:c>
      <x:c r="E4616" s="15">
        <x:v>44228.4699725694</x:v>
      </x:c>
      <x:c r="F4616" t="s">
        <x:v>108</x:v>
      </x:c>
      <x:c r="G4616" s="6">
        <x:v>8.70249150808158</x:v>
      </x:c>
      <x:c r="H4616" t="s">
        <x:v>109</x:v>
      </x:c>
      <x:c r="I4616" s="6">
        <x:v>14.17735375641</x:v>
      </x:c>
      <x:c r="J4616" t="s">
        <x:v>102</x:v>
      </x:c>
      <x:c r="K4616" s="6">
        <x:v>1014</x:v>
      </x:c>
      <x:c r="L4616" t="s">
        <x:v>103</x:v>
      </x:c>
      <x:c r="M4616" t="s">
        <x:v>105</x:v>
      </x:c>
      <x:c r="N4616" s="8">
        <x:v>0</x:v>
      </x:c>
      <x:c r="O4616" s="8">
        <x:v>0</x:v>
      </x:c>
      <x:c r="Q4616">
        <x:v>0</x:v>
      </x:c>
      <x:c r="R4616" s="6">
        <x:v>29.475</x:v>
      </x:c>
      <x:c r="S4616" s="8">
        <x:v>29956.5552069441</x:v>
      </x:c>
      <x:c r="T4616" s="12">
        <x:v>50244.3471952261</x:v>
      </x:c>
      <x:c r="U4616" s="12">
        <x:v>5</x:v>
      </x:c>
      <x:c r="V4616" s="12">
        <x:v>2500</x:v>
      </x:c>
      <x:c r="W4616" s="12">
        <x:f>NA()</x:f>
      </x:c>
    </x:row>
    <x:row r="4617">
      <x:c r="A4617">
        <x:v>39254</x:v>
      </x:c>
      <x:c r="B4617" s="1">
        <x:v>44228.6345663194</x:v>
      </x:c>
      <x:c r="C4617" s="6">
        <x:v>230.949859115</x:v>
      </x:c>
      <x:c r="D4617" s="14" t="s">
        <x:v>101</x:v>
      </x:c>
      <x:c r="E4617" s="15">
        <x:v>44228.4699725694</x:v>
      </x:c>
      <x:c r="F4617" t="s">
        <x:v>108</x:v>
      </x:c>
      <x:c r="G4617" s="6">
        <x:v>8.71205920686849</x:v>
      </x:c>
      <x:c r="H4617" t="s">
        <x:v>109</x:v>
      </x:c>
      <x:c r="I4617" s="6">
        <x:v>14.1530158539822</x:v>
      </x:c>
      <x:c r="J4617" t="s">
        <x:v>102</x:v>
      </x:c>
      <x:c r="K4617" s="6">
        <x:v>1014</x:v>
      </x:c>
      <x:c r="L4617" t="s">
        <x:v>103</x:v>
      </x:c>
      <x:c r="M4617" t="s">
        <x:v>105</x:v>
      </x:c>
      <x:c r="N4617" s="8">
        <x:v>0</x:v>
      </x:c>
      <x:c r="O4617" s="8">
        <x:v>0</x:v>
      </x:c>
      <x:c r="Q4617">
        <x:v>0</x:v>
      </x:c>
      <x:c r="R4617" s="6">
        <x:v>29.473</x:v>
      </x:c>
      <x:c r="S4617" s="8">
        <x:v>29971.8031438303</x:v>
      </x:c>
      <x:c r="T4617" s="12">
        <x:v>50241.2378480184</x:v>
      </x:c>
      <x:c r="U4617" s="12">
        <x:v>5</x:v>
      </x:c>
      <x:c r="V4617" s="12">
        <x:v>2500</x:v>
      </x:c>
      <x:c r="W4617" s="12">
        <x:f>NA()</x:f>
      </x:c>
    </x:row>
    <x:row r="4618">
      <x:c r="A4618">
        <x:v>39257</x:v>
      </x:c>
      <x:c r="B4618" s="1">
        <x:v>44228.6346010069</x:v>
      </x:c>
      <x:c r="C4618" s="6">
        <x:v>230.99978029</x:v>
      </x:c>
      <x:c r="D4618" s="14" t="s">
        <x:v>101</x:v>
      </x:c>
      <x:c r="E4618" s="15">
        <x:v>44228.4699725694</x:v>
      </x:c>
      <x:c r="F4618" t="s">
        <x:v>108</x:v>
      </x:c>
      <x:c r="G4618" s="6">
        <x:v>8.70257505340868</x:v>
      </x:c>
      <x:c r="H4618" t="s">
        <x:v>109</x:v>
      </x:c>
      <x:c r="I4618" s="6">
        <x:v>14.1651847832227</x:v>
      </x:c>
      <x:c r="J4618" t="s">
        <x:v>102</x:v>
      </x:c>
      <x:c r="K4618" s="6">
        <x:v>1014</x:v>
      </x:c>
      <x:c r="L4618" t="s">
        <x:v>103</x:v>
      </x:c>
      <x:c r="M4618" t="s">
        <x:v>105</x:v>
      </x:c>
      <x:c r="N4618" s="8">
        <x:v>0</x:v>
      </x:c>
      <x:c r="O4618" s="8">
        <x:v>0</x:v>
      </x:c>
      <x:c r="Q4618">
        <x:v>0</x:v>
      </x:c>
      <x:c r="R4618" s="6">
        <x:v>29.48</x:v>
      </x:c>
      <x:c r="S4618" s="8">
        <x:v>29949.2076632759</x:v>
      </x:c>
      <x:c r="T4618" s="12">
        <x:v>50247.5154423539</x:v>
      </x:c>
      <x:c r="U4618" s="12">
        <x:v>5</x:v>
      </x:c>
      <x:c r="V4618" s="12">
        <x:v>2500</x:v>
      </x:c>
      <x:c r="W4618" s="12">
        <x:f>NA()</x:f>
      </x:c>
    </x:row>
    <x:row r="4619">
      <x:c r="A4619">
        <x:v>39260</x:v>
      </x:c>
      <x:c r="B4619" s="1">
        <x:v>44228.6346355324</x:v>
      </x:c>
      <x:c r="C4619" s="6">
        <x:v>231.04952314</x:v>
      </x:c>
      <x:c r="D4619" s="14" t="s">
        <x:v>101</x:v>
      </x:c>
      <x:c r="E4619" s="15">
        <x:v>44228.4699725694</x:v>
      </x:c>
      <x:c r="F4619" t="s">
        <x:v>108</x:v>
      </x:c>
      <x:c r="G4619" s="6">
        <x:v>8.71119163255765</x:v>
      </x:c>
      <x:c r="H4619" t="s">
        <x:v>109</x:v>
      </x:c>
      <x:c r="I4619" s="6">
        <x:v>14.1651847832227</x:v>
      </x:c>
      <x:c r="J4619" t="s">
        <x:v>102</x:v>
      </x:c>
      <x:c r="K4619" s="6">
        <x:v>1014</x:v>
      </x:c>
      <x:c r="L4619" t="s">
        <x:v>103</x:v>
      </x:c>
      <x:c r="M4619" t="s">
        <x:v>105</x:v>
      </x:c>
      <x:c r="N4619" s="8">
        <x:v>0</x:v>
      </x:c>
      <x:c r="O4619" s="8">
        <x:v>0</x:v>
      </x:c>
      <x:c r="Q4619">
        <x:v>0</x:v>
      </x:c>
      <x:c r="R4619" s="6">
        <x:v>29.469</x:v>
      </x:c>
      <x:c r="S4619" s="8">
        <x:v>29959.5394848225</x:v>
      </x:c>
      <x:c r="T4619" s="12">
        <x:v>50242.6552192265</x:v>
      </x:c>
      <x:c r="U4619" s="12">
        <x:v>5</x:v>
      </x:c>
      <x:c r="V4619" s="12">
        <x:v>2500</x:v>
      </x:c>
      <x:c r="W4619" s="12">
        <x:f>NA()</x:f>
      </x:c>
    </x:row>
    <x:row r="4620">
      <x:c r="A4620">
        <x:v>39263</x:v>
      </x:c>
      <x:c r="B4620" s="1">
        <x:v>44228.6346707176</x:v>
      </x:c>
      <x:c r="C4620" s="6">
        <x:v>231.10019352</x:v>
      </x:c>
      <x:c r="D4620" s="14" t="s">
        <x:v>101</x:v>
      </x:c>
      <x:c r="E4620" s="15">
        <x:v>44228.4699725694</x:v>
      </x:c>
      <x:c r="F4620" t="s">
        <x:v>108</x:v>
      </x:c>
      <x:c r="G4620" s="6">
        <x:v>8.70797406506821</x:v>
      </x:c>
      <x:c r="H4620" t="s">
        <x:v>109</x:v>
      </x:c>
      <x:c r="I4620" s="6">
        <x:v>14.17735375641</x:v>
      </x:c>
      <x:c r="J4620" t="s">
        <x:v>102</x:v>
      </x:c>
      <x:c r="K4620" s="6">
        <x:v>1014</x:v>
      </x:c>
      <x:c r="L4620" t="s">
        <x:v>103</x:v>
      </x:c>
      <x:c r="M4620" t="s">
        <x:v>105</x:v>
      </x:c>
      <x:c r="N4620" s="8">
        <x:v>0</x:v>
      </x:c>
      <x:c r="O4620" s="8">
        <x:v>0</x:v>
      </x:c>
      <x:c r="Q4620">
        <x:v>0</x:v>
      </x:c>
      <x:c r="R4620" s="6">
        <x:v>29.468</x:v>
      </x:c>
      <x:c r="S4620" s="8">
        <x:v>29950.4309456287</x:v>
      </x:c>
      <x:c r="T4620" s="12">
        <x:v>50240.4459856395</x:v>
      </x:c>
      <x:c r="U4620" s="12">
        <x:v>5</x:v>
      </x:c>
      <x:c r="V4620" s="12">
        <x:v>2500</x:v>
      </x:c>
      <x:c r="W4620" s="12">
        <x:f>NA()</x:f>
      </x:c>
    </x:row>
    <x:row r="4621">
      <x:c r="A4621">
        <x:v>39266</x:v>
      </x:c>
      <x:c r="B4621" s="1">
        <x:v>44228.6347053241</x:v>
      </x:c>
      <x:c r="C4621" s="6">
        <x:v>231.150022663333</x:v>
      </x:c>
      <x:c r="D4621" s="14" t="s">
        <x:v>101</x:v>
      </x:c>
      <x:c r="E4621" s="15">
        <x:v>44228.4699725694</x:v>
      </x:c>
      <x:c r="F4621" t="s">
        <x:v>108</x:v>
      </x:c>
      <x:c r="G4621" s="6">
        <x:v>8.70562388775045</x:v>
      </x:c>
      <x:c r="H4621" t="s">
        <x:v>109</x:v>
      </x:c>
      <x:c r="I4621" s="6">
        <x:v>14.17735375641</x:v>
      </x:c>
      <x:c r="J4621" t="s">
        <x:v>102</x:v>
      </x:c>
      <x:c r="K4621" s="6">
        <x:v>1014</x:v>
      </x:c>
      <x:c r="L4621" t="s">
        <x:v>103</x:v>
      </x:c>
      <x:c r="M4621" t="s">
        <x:v>105</x:v>
      </x:c>
      <x:c r="N4621" s="8">
        <x:v>0</x:v>
      </x:c>
      <x:c r="O4621" s="8">
        <x:v>0</x:v>
      </x:c>
      <x:c r="Q4621">
        <x:v>0</x:v>
      </x:c>
      <x:c r="R4621" s="6">
        <x:v>29.471</x:v>
      </x:c>
      <x:c r="S4621" s="8">
        <x:v>29968.9441458003</x:v>
      </x:c>
      <x:c r="T4621" s="12">
        <x:v>50245.0779549323</x:v>
      </x:c>
      <x:c r="U4621" s="12">
        <x:v>5</x:v>
      </x:c>
      <x:c r="V4621" s="12">
        <x:v>2500</x:v>
      </x:c>
      <x:c r="W4621" s="12">
        <x:f>NA()</x:f>
      </x:c>
    </x:row>
    <x:row r="4622">
      <x:c r="A4622">
        <x:v>39269</x:v>
      </x:c>
      <x:c r="B4622" s="1">
        <x:v>44228.6347398958</x:v>
      </x:c>
      <x:c r="C4622" s="6">
        <x:v>231.1997566</x:v>
      </x:c>
      <x:c r="D4622" s="14" t="s">
        <x:v>101</x:v>
      </x:c>
      <x:c r="E4622" s="15">
        <x:v>44228.4699725694</x:v>
      </x:c>
      <x:c r="F4622" t="s">
        <x:v>108</x:v>
      </x:c>
      <x:c r="G4622" s="6">
        <x:v>8.70735787163622</x:v>
      </x:c>
      <x:c r="H4622" t="s">
        <x:v>109</x:v>
      </x:c>
      <x:c r="I4622" s="6">
        <x:v>14.1530158539822</x:v>
      </x:c>
      <x:c r="J4622" t="s">
        <x:v>102</x:v>
      </x:c>
      <x:c r="K4622" s="6">
        <x:v>1014</x:v>
      </x:c>
      <x:c r="L4622" t="s">
        <x:v>103</x:v>
      </x:c>
      <x:c r="M4622" t="s">
        <x:v>105</x:v>
      </x:c>
      <x:c r="N4622" s="8">
        <x:v>0</x:v>
      </x:c>
      <x:c r="O4622" s="8">
        <x:v>0</x:v>
      </x:c>
      <x:c r="Q4622">
        <x:v>0</x:v>
      </x:c>
      <x:c r="R4622" s="6">
        <x:v>29.479</x:v>
      </x:c>
      <x:c r="S4622" s="8">
        <x:v>29951.683023811</x:v>
      </x:c>
      <x:c r="T4622" s="12">
        <x:v>50246.0225176919</x:v>
      </x:c>
      <x:c r="U4622" s="12">
        <x:v>5</x:v>
      </x:c>
      <x:c r="V4622" s="12">
        <x:v>2500</x:v>
      </x:c>
      <x:c r="W4622" s="12">
        <x:f>NA()</x:f>
      </x:c>
    </x:row>
    <x:row r="4623">
      <x:c r="A4623">
        <x:v>39272</x:v>
      </x:c>
      <x:c r="B4623" s="1">
        <x:v>44228.6347744213</x:v>
      </x:c>
      <x:c r="C4623" s="6">
        <x:v>231.249516038333</x:v>
      </x:c>
      <x:c r="D4623" s="14" t="s">
        <x:v>101</x:v>
      </x:c>
      <x:c r="E4623" s="15">
        <x:v>44228.4699725694</x:v>
      </x:c>
      <x:c r="F4623" t="s">
        <x:v>108</x:v>
      </x:c>
      <x:c r="G4623" s="6">
        <x:v>8.71327721272202</x:v>
      </x:c>
      <x:c r="H4623" t="s">
        <x:v>109</x:v>
      </x:c>
      <x:c r="I4623" s="6">
        <x:v>14.1469314058418</x:v>
      </x:c>
      <x:c r="J4623" t="s">
        <x:v>102</x:v>
      </x:c>
      <x:c r="K4623" s="6">
        <x:v>1014</x:v>
      </x:c>
      <x:c r="L4623" t="s">
        <x:v>103</x:v>
      </x:c>
      <x:c r="M4623" t="s">
        <x:v>105</x:v>
      </x:c>
      <x:c r="N4623" s="8">
        <x:v>0</x:v>
      </x:c>
      <x:c r="O4623" s="8">
        <x:v>0</x:v>
      </x:c>
      <x:c r="Q4623">
        <x:v>0</x:v>
      </x:c>
      <x:c r="R4623" s="6">
        <x:v>29.474</x:v>
      </x:c>
      <x:c r="S4623" s="8">
        <x:v>29966.4948618115</x:v>
      </x:c>
      <x:c r="T4623" s="12">
        <x:v>50244.8478181166</x:v>
      </x:c>
      <x:c r="U4623" s="12">
        <x:v>5</x:v>
      </x:c>
      <x:c r="V4623" s="12">
        <x:v>2500</x:v>
      </x:c>
      <x:c r="W4623" s="12">
        <x:f>NA()</x:f>
      </x:c>
    </x:row>
    <x:row r="4624">
      <x:c r="A4624">
        <x:v>39275</x:v>
      </x:c>
      <x:c r="B4624" s="1">
        <x:v>44228.6348095718</x:v>
      </x:c>
      <x:c r="C4624" s="6">
        <x:v>231.300130826667</x:v>
      </x:c>
      <x:c r="D4624" s="14" t="s">
        <x:v>101</x:v>
      </x:c>
      <x:c r="E4624" s="15">
        <x:v>44228.4699725694</x:v>
      </x:c>
      <x:c r="F4624" t="s">
        <x:v>108</x:v>
      </x:c>
      <x:c r="G4624" s="6">
        <x:v>8.70535760615521</x:v>
      </x:c>
      <x:c r="H4624" t="s">
        <x:v>109</x:v>
      </x:c>
      <x:c r="I4624" s="6">
        <x:v>14.1591003131093</x:v>
      </x:c>
      <x:c r="J4624" t="s">
        <x:v>102</x:v>
      </x:c>
      <x:c r="K4624" s="6">
        <x:v>1014</x:v>
      </x:c>
      <x:c r="L4624" t="s">
        <x:v>103</x:v>
      </x:c>
      <x:c r="M4624" t="s">
        <x:v>105</x:v>
      </x:c>
      <x:c r="N4624" s="8">
        <x:v>0</x:v>
      </x:c>
      <x:c r="O4624" s="8">
        <x:v>0</x:v>
      </x:c>
      <x:c r="Q4624">
        <x:v>0</x:v>
      </x:c>
      <x:c r="R4624" s="6">
        <x:v>29.479</x:v>
      </x:c>
      <x:c r="S4624" s="8">
        <x:v>29972.8063886231</x:v>
      </x:c>
      <x:c r="T4624" s="12">
        <x:v>50244.2958539854</x:v>
      </x:c>
      <x:c r="U4624" s="12">
        <x:v>5</x:v>
      </x:c>
      <x:c r="V4624" s="12">
        <x:v>2500</x:v>
      </x:c>
      <x:c r="W4624" s="12">
        <x:f>NA()</x:f>
      </x:c>
    </x:row>
    <x:row r="4625">
      <x:c r="A4625">
        <x:v>39278</x:v>
      </x:c>
      <x:c r="B4625" s="1">
        <x:v>44228.6348441319</x:v>
      </x:c>
      <x:c r="C4625" s="6">
        <x:v>231.34990782</x:v>
      </x:c>
      <x:c r="D4625" s="14" t="s">
        <x:v>101</x:v>
      </x:c>
      <x:c r="E4625" s="15">
        <x:v>44228.4699725694</x:v>
      </x:c>
      <x:c r="F4625" t="s">
        <x:v>108</x:v>
      </x:c>
      <x:c r="G4625" s="6">
        <x:v>8.70527379653095</x:v>
      </x:c>
      <x:c r="H4625" t="s">
        <x:v>109</x:v>
      </x:c>
      <x:c r="I4625" s="6">
        <x:v>14.1712692643237</x:v>
      </x:c>
      <x:c r="J4625" t="s">
        <x:v>102</x:v>
      </x:c>
      <x:c r="K4625" s="6">
        <x:v>1014</x:v>
      </x:c>
      <x:c r="L4625" t="s">
        <x:v>103</x:v>
      </x:c>
      <x:c r="M4625" t="s">
        <x:v>105</x:v>
      </x:c>
      <x:c r="N4625" s="8">
        <x:v>0</x:v>
      </x:c>
      <x:c r="O4625" s="8">
        <x:v>0</x:v>
      </x:c>
      <x:c r="Q4625">
        <x:v>0</x:v>
      </x:c>
      <x:c r="R4625" s="6">
        <x:v>29.474</x:v>
      </x:c>
      <x:c r="S4625" s="8">
        <x:v>29963.3126982513</x:v>
      </x:c>
      <x:c r="T4625" s="12">
        <x:v>50249.8111476934</x:v>
      </x:c>
      <x:c r="U4625" s="12">
        <x:v>5</x:v>
      </x:c>
      <x:c r="V4625" s="12">
        <x:v>2500</x:v>
      </x:c>
      <x:c r="W4625" s="12">
        <x:f>NA()</x:f>
      </x:c>
    </x:row>
    <x:row r="4626">
      <x:c r="A4626">
        <x:v>39281</x:v>
      </x:c>
      <x:c r="B4626" s="1">
        <x:v>44228.6348787037</x:v>
      </x:c>
      <x:c r="C4626" s="6">
        <x:v>231.399685833333</x:v>
      </x:c>
      <x:c r="D4626" s="14" t="s">
        <x:v>101</x:v>
      </x:c>
      <x:c r="E4626" s="15">
        <x:v>44228.4699725694</x:v>
      </x:c>
      <x:c r="F4626" t="s">
        <x:v>108</x:v>
      </x:c>
      <x:c r="G4626" s="6">
        <x:v>8.7024089602431</x:v>
      </x:c>
      <x:c r="H4626" t="s">
        <x:v>109</x:v>
      </x:c>
      <x:c r="I4626" s="6">
        <x:v>14.1895227735431</x:v>
      </x:c>
      <x:c r="J4626" t="s">
        <x:v>102</x:v>
      </x:c>
      <x:c r="K4626" s="6">
        <x:v>1014</x:v>
      </x:c>
      <x:c r="L4626" t="s">
        <x:v>103</x:v>
      </x:c>
      <x:c r="M4626" t="s">
        <x:v>105</x:v>
      </x:c>
      <x:c r="N4626" s="8">
        <x:v>0</x:v>
      </x:c>
      <x:c r="O4626" s="8">
        <x:v>0</x:v>
      </x:c>
      <x:c r="Q4626">
        <x:v>0</x:v>
      </x:c>
      <x:c r="R4626" s="6">
        <x:v>29.47</x:v>
      </x:c>
      <x:c r="S4626" s="8">
        <x:v>29965.5350117107</x:v>
      </x:c>
      <x:c r="T4626" s="12">
        <x:v>50246.143310808</x:v>
      </x:c>
      <x:c r="U4626" s="12">
        <x:v>5</x:v>
      </x:c>
      <x:c r="V4626" s="12">
        <x:v>2500</x:v>
      </x:c>
      <x:c r="W4626" s="12">
        <x:f>NA()</x:f>
      </x:c>
    </x:row>
    <x:row r="4627">
      <x:c r="A4627">
        <x:v>39284</x:v>
      </x:c>
      <x:c r="B4627" s="1">
        <x:v>44228.6349132755</x:v>
      </x:c>
      <x:c r="C4627" s="6">
        <x:v>231.449435678333</x:v>
      </x:c>
      <x:c r="D4627" s="14" t="s">
        <x:v>101</x:v>
      </x:c>
      <x:c r="E4627" s="15">
        <x:v>44228.4699725694</x:v>
      </x:c>
      <x:c r="F4627" t="s">
        <x:v>108</x:v>
      </x:c>
      <x:c r="G4627" s="6">
        <x:v>8.70335795383883</x:v>
      </x:c>
      <x:c r="H4627" t="s">
        <x:v>109</x:v>
      </x:c>
      <x:c r="I4627" s="6">
        <x:v>14.1651847832227</x:v>
      </x:c>
      <x:c r="J4627" t="s">
        <x:v>102</x:v>
      </x:c>
      <x:c r="K4627" s="6">
        <x:v>1014</x:v>
      </x:c>
      <x:c r="L4627" t="s">
        <x:v>103</x:v>
      </x:c>
      <x:c r="M4627" t="s">
        <x:v>105</x:v>
      </x:c>
      <x:c r="N4627" s="8">
        <x:v>0</x:v>
      </x:c>
      <x:c r="O4627" s="8">
        <x:v>0</x:v>
      </x:c>
      <x:c r="Q4627">
        <x:v>0</x:v>
      </x:c>
      <x:c r="R4627" s="6">
        <x:v>29.479</x:v>
      </x:c>
      <x:c r="S4627" s="8">
        <x:v>29958.5229759574</x:v>
      </x:c>
      <x:c r="T4627" s="12">
        <x:v>50249.133018989</x:v>
      </x:c>
      <x:c r="U4627" s="12">
        <x:v>5</x:v>
      </x:c>
      <x:c r="V4627" s="12">
        <x:v>2500</x:v>
      </x:c>
      <x:c r="W4627" s="12">
        <x:f>NA()</x:f>
      </x:c>
    </x:row>
    <x:row r="4628">
      <x:c r="A4628">
        <x:v>39287</x:v>
      </x:c>
      <x:c r="B4628" s="1">
        <x:v>44228.6349484144</x:v>
      </x:c>
      <x:c r="C4628" s="6">
        <x:v>231.500076348333</x:v>
      </x:c>
      <x:c r="D4628" s="14" t="s">
        <x:v>101</x:v>
      </x:c>
      <x:c r="E4628" s="15">
        <x:v>44228.4699725694</x:v>
      </x:c>
      <x:c r="F4628" t="s">
        <x:v>108</x:v>
      </x:c>
      <x:c r="G4628" s="6">
        <x:v>8.71075820150004</x:v>
      </x:c>
      <x:c r="H4628" t="s">
        <x:v>109</x:v>
      </x:c>
      <x:c r="I4628" s="6">
        <x:v>14.1712692643237</x:v>
      </x:c>
      <x:c r="J4628" t="s">
        <x:v>102</x:v>
      </x:c>
      <x:c r="K4628" s="6">
        <x:v>1014</x:v>
      </x:c>
      <x:c r="L4628" t="s">
        <x:v>103</x:v>
      </x:c>
      <x:c r="M4628" t="s">
        <x:v>105</x:v>
      </x:c>
      <x:c r="N4628" s="8">
        <x:v>0</x:v>
      </x:c>
      <x:c r="O4628" s="8">
        <x:v>0</x:v>
      </x:c>
      <x:c r="Q4628">
        <x:v>0</x:v>
      </x:c>
      <x:c r="R4628" s="6">
        <x:v>29.467</x:v>
      </x:c>
      <x:c r="S4628" s="8">
        <x:v>29953.9500458154</x:v>
      </x:c>
      <x:c r="T4628" s="12">
        <x:v>50244.2209023947</x:v>
      </x:c>
      <x:c r="U4628" s="12">
        <x:v>5</x:v>
      </x:c>
      <x:c r="V4628" s="12">
        <x:v>2500</x:v>
      </x:c>
      <x:c r="W4628" s="12">
        <x:f>NA()</x:f>
      </x:c>
    </x:row>
    <x:row r="4629">
      <x:c r="A4629">
        <x:v>39290</x:v>
      </x:c>
      <x:c r="B4629" s="1">
        <x:v>44228.6349830208</x:v>
      </x:c>
      <x:c r="C4629" s="6">
        <x:v>231.549883978333</x:v>
      </x:c>
      <x:c r="D4629" s="14" t="s">
        <x:v>101</x:v>
      </x:c>
      <x:c r="E4629" s="15">
        <x:v>44228.4699725694</x:v>
      </x:c>
      <x:c r="F4629" t="s">
        <x:v>108</x:v>
      </x:c>
      <x:c r="G4629" s="6">
        <x:v>8.71040788205436</x:v>
      </x:c>
      <x:c r="H4629" t="s">
        <x:v>109</x:v>
      </x:c>
      <x:c r="I4629" s="6">
        <x:v>14.1651847832227</x:v>
      </x:c>
      <x:c r="J4629" t="s">
        <x:v>102</x:v>
      </x:c>
      <x:c r="K4629" s="6">
        <x:v>1014</x:v>
      </x:c>
      <x:c r="L4629" t="s">
        <x:v>103</x:v>
      </x:c>
      <x:c r="M4629" t="s">
        <x:v>105</x:v>
      </x:c>
      <x:c r="N4629" s="8">
        <x:v>0</x:v>
      </x:c>
      <x:c r="O4629" s="8">
        <x:v>0</x:v>
      </x:c>
      <x:c r="Q4629">
        <x:v>0</x:v>
      </x:c>
      <x:c r="R4629" s="6">
        <x:v>29.47</x:v>
      </x:c>
      <x:c r="S4629" s="8">
        <x:v>29954.9294164652</x:v>
      </x:c>
      <x:c r="T4629" s="12">
        <x:v>50241.5181860013</x:v>
      </x:c>
      <x:c r="U4629" s="12">
        <x:v>5</x:v>
      </x:c>
      <x:c r="V4629" s="12">
        <x:v>2500</x:v>
      </x:c>
      <x:c r="W4629" s="12">
        <x:f>NA()</x:f>
      </x:c>
    </x:row>
    <x:row r="4630">
      <x:c r="A4630">
        <x:v>39293</x:v>
      </x:c>
      <x:c r="B4630" s="1">
        <x:v>44228.6350176273</x:v>
      </x:c>
      <x:c r="C4630" s="6">
        <x:v>231.599740695</x:v>
      </x:c>
      <x:c r="D4630" s="14" t="s">
        <x:v>101</x:v>
      </x:c>
      <x:c r="E4630" s="15">
        <x:v>44228.4699725694</x:v>
      </x:c>
      <x:c r="F4630" t="s">
        <x:v>108</x:v>
      </x:c>
      <x:c r="G4630" s="6">
        <x:v>8.70527379653095</x:v>
      </x:c>
      <x:c r="H4630" t="s">
        <x:v>109</x:v>
      </x:c>
      <x:c r="I4630" s="6">
        <x:v>14.1712692643237</x:v>
      </x:c>
      <x:c r="J4630" t="s">
        <x:v>102</x:v>
      </x:c>
      <x:c r="K4630" s="6">
        <x:v>1014</x:v>
      </x:c>
      <x:c r="L4630" t="s">
        <x:v>103</x:v>
      </x:c>
      <x:c r="M4630" t="s">
        <x:v>105</x:v>
      </x:c>
      <x:c r="N4630" s="8">
        <x:v>0</x:v>
      </x:c>
      <x:c r="O4630" s="8">
        <x:v>0</x:v>
      </x:c>
      <x:c r="Q4630">
        <x:v>0</x:v>
      </x:c>
      <x:c r="R4630" s="6">
        <x:v>29.474</x:v>
      </x:c>
      <x:c r="S4630" s="8">
        <x:v>29953.1309568759</x:v>
      </x:c>
      <x:c r="T4630" s="12">
        <x:v>50241.1978395194</x:v>
      </x:c>
      <x:c r="U4630" s="12">
        <x:v>5</x:v>
      </x:c>
      <x:c r="V4630" s="12">
        <x:v>2500</x:v>
      </x:c>
      <x:c r="W4630" s="12">
        <x:f>NA()</x:f>
      </x:c>
    </x:row>
    <x:row r="4631">
      <x:c r="A4631">
        <x:v>39296</x:v>
      </x:c>
      <x:c r="B4631" s="1">
        <x:v>44228.6350522338</x:v>
      </x:c>
      <x:c r="C4631" s="6">
        <x:v>231.64953629</x:v>
      </x:c>
      <x:c r="D4631" s="14" t="s">
        <x:v>101</x:v>
      </x:c>
      <x:c r="E4631" s="15">
        <x:v>44228.4699725694</x:v>
      </x:c>
      <x:c r="F4631" t="s">
        <x:v>108</x:v>
      </x:c>
      <x:c r="G4631" s="6">
        <x:v>8.70770735409753</x:v>
      </x:c>
      <x:c r="H4631" t="s">
        <x:v>109</x:v>
      </x:c>
      <x:c r="I4631" s="6">
        <x:v>14.1591003131093</x:v>
      </x:c>
      <x:c r="J4631" t="s">
        <x:v>102</x:v>
      </x:c>
      <x:c r="K4631" s="6">
        <x:v>1014</x:v>
      </x:c>
      <x:c r="L4631" t="s">
        <x:v>103</x:v>
      </x:c>
      <x:c r="M4631" t="s">
        <x:v>105</x:v>
      </x:c>
      <x:c r="N4631" s="8">
        <x:v>0</x:v>
      </x:c>
      <x:c r="O4631" s="8">
        <x:v>0</x:v>
      </x:c>
      <x:c r="Q4631">
        <x:v>0</x:v>
      </x:c>
      <x:c r="R4631" s="6">
        <x:v>29.476</x:v>
      </x:c>
      <x:c r="S4631" s="8">
        <x:v>29953.7029450634</x:v>
      </x:c>
      <x:c r="T4631" s="12">
        <x:v>50246.3050958532</x:v>
      </x:c>
      <x:c r="U4631" s="12">
        <x:v>5</x:v>
      </x:c>
      <x:c r="V4631" s="12">
        <x:v>2500</x:v>
      </x:c>
      <x:c r="W4631" s="12">
        <x:f>NA()</x:f>
      </x:c>
    </x:row>
    <x:row r="4632">
      <x:c r="A4632">
        <x:v>39299</x:v>
      </x:c>
      <x:c r="B4632" s="1">
        <x:v>44228.6350873843</x:v>
      </x:c>
      <x:c r="C4632" s="6">
        <x:v>231.700170806667</x:v>
      </x:c>
      <x:c r="D4632" s="14" t="s">
        <x:v>101</x:v>
      </x:c>
      <x:c r="E4632" s="15">
        <x:v>44228.4699725694</x:v>
      </x:c>
      <x:c r="F4632" t="s">
        <x:v>108</x:v>
      </x:c>
      <x:c r="G4632" s="6">
        <x:v>8.70170862560051</x:v>
      </x:c>
      <x:c r="H4632" t="s">
        <x:v>109</x:v>
      </x:c>
      <x:c r="I4632" s="6">
        <x:v>14.17735375641</x:v>
      </x:c>
      <x:c r="J4632" t="s">
        <x:v>102</x:v>
      </x:c>
      <x:c r="K4632" s="6">
        <x:v>1014</x:v>
      </x:c>
      <x:c r="L4632" t="s">
        <x:v>103</x:v>
      </x:c>
      <x:c r="M4632" t="s">
        <x:v>105</x:v>
      </x:c>
      <x:c r="N4632" s="8">
        <x:v>0</x:v>
      </x:c>
      <x:c r="O4632" s="8">
        <x:v>0</x:v>
      </x:c>
      <x:c r="Q4632">
        <x:v>0</x:v>
      </x:c>
      <x:c r="R4632" s="6">
        <x:v>29.476</x:v>
      </x:c>
      <x:c r="S4632" s="8">
        <x:v>29950.333338161</x:v>
      </x:c>
      <x:c r="T4632" s="12">
        <x:v>50245.2877729481</x:v>
      </x:c>
      <x:c r="U4632" s="12">
        <x:v>5</x:v>
      </x:c>
      <x:c r="V4632" s="12">
        <x:v>2500</x:v>
      </x:c>
      <x:c r="W4632" s="12">
        <x:f>NA()</x:f>
      </x:c>
    </x:row>
    <x:row r="4633">
      <x:c r="A4633">
        <x:v>39302</x:v>
      </x:c>
      <x:c r="B4633" s="1">
        <x:v>44228.6351221065</x:v>
      </x:c>
      <x:c r="C4633" s="6">
        <x:v>231.750149596667</x:v>
      </x:c>
      <x:c r="D4633" s="14" t="s">
        <x:v>101</x:v>
      </x:c>
      <x:c r="E4633" s="15">
        <x:v>44228.4699725694</x:v>
      </x:c>
      <x:c r="F4633" t="s">
        <x:v>108</x:v>
      </x:c>
      <x:c r="G4633" s="6">
        <x:v>8.7029246124053</x:v>
      </x:c>
      <x:c r="H4633" t="s">
        <x:v>109</x:v>
      </x:c>
      <x:c r="I4633" s="6">
        <x:v>14.1712692643237</x:v>
      </x:c>
      <x:c r="J4633" t="s">
        <x:v>102</x:v>
      </x:c>
      <x:c r="K4633" s="6">
        <x:v>1014</x:v>
      </x:c>
      <x:c r="L4633" t="s">
        <x:v>103</x:v>
      </x:c>
      <x:c r="M4633" t="s">
        <x:v>105</x:v>
      </x:c>
      <x:c r="N4633" s="8">
        <x:v>0</x:v>
      </x:c>
      <x:c r="O4633" s="8">
        <x:v>0</x:v>
      </x:c>
      <x:c r="Q4633">
        <x:v>0</x:v>
      </x:c>
      <x:c r="R4633" s="6">
        <x:v>29.477</x:v>
      </x:c>
      <x:c r="S4633" s="8">
        <x:v>29957.9636467873</x:v>
      </x:c>
      <x:c r="T4633" s="12">
        <x:v>50243.3271917759</x:v>
      </x:c>
      <x:c r="U4633" s="12">
        <x:v>5</x:v>
      </x:c>
      <x:c r="V4633" s="12">
        <x:v>2500</x:v>
      </x:c>
      <x:c r="W4633" s="12">
        <x:f>NA()</x:f>
      </x:c>
    </x:row>
    <x:row r="4634">
      <x:c r="A4634">
        <x:v>39305</x:v>
      </x:c>
      <x:c r="B4634" s="1">
        <x:v>44228.6351566319</x:v>
      </x:c>
      <x:c r="C4634" s="6">
        <x:v>231.799871918333</x:v>
      </x:c>
      <x:c r="D4634" s="14" t="s">
        <x:v>101</x:v>
      </x:c>
      <x:c r="E4634" s="15">
        <x:v>44228.4699725694</x:v>
      </x:c>
      <x:c r="F4634" t="s">
        <x:v>108</x:v>
      </x:c>
      <x:c r="G4634" s="6">
        <x:v>8.70214172096213</x:v>
      </x:c>
      <x:c r="H4634" t="s">
        <x:v>109</x:v>
      </x:c>
      <x:c r="I4634" s="6">
        <x:v>14.1712692643237</x:v>
      </x:c>
      <x:c r="J4634" t="s">
        <x:v>102</x:v>
      </x:c>
      <x:c r="K4634" s="6">
        <x:v>1014</x:v>
      </x:c>
      <x:c r="L4634" t="s">
        <x:v>103</x:v>
      </x:c>
      <x:c r="M4634" t="s">
        <x:v>105</x:v>
      </x:c>
      <x:c r="N4634" s="8">
        <x:v>0</x:v>
      </x:c>
      <x:c r="O4634" s="8">
        <x:v>0</x:v>
      </x:c>
      <x:c r="Q4634">
        <x:v>0</x:v>
      </x:c>
      <x:c r="R4634" s="6">
        <x:v>29.478</x:v>
      </x:c>
      <x:c r="S4634" s="8">
        <x:v>29959.7003634504</x:v>
      </x:c>
      <x:c r="T4634" s="12">
        <x:v>50245.7307376894</x:v>
      </x:c>
      <x:c r="U4634" s="12">
        <x:v>5</x:v>
      </x:c>
      <x:c r="V4634" s="12">
        <x:v>2500</x:v>
      </x:c>
      <x:c r="W4634" s="12">
        <x:f>NA()</x:f>
      </x:c>
    </x:row>
    <x:row r="4635">
      <x:c r="A4635">
        <x:v>39308</x:v>
      </x:c>
      <x:c r="B4635" s="1">
        <x:v>44228.6351912384</x:v>
      </x:c>
      <x:c r="C4635" s="6">
        <x:v>231.849723926667</x:v>
      </x:c>
      <x:c r="D4635" s="14" t="s">
        <x:v>101</x:v>
      </x:c>
      <x:c r="E4635" s="15">
        <x:v>44228.4699725694</x:v>
      </x:c>
      <x:c r="F4635" t="s">
        <x:v>108</x:v>
      </x:c>
      <x:c r="G4635" s="6">
        <x:v>8.7028415993474</x:v>
      </x:c>
      <x:c r="H4635" t="s">
        <x:v>109</x:v>
      </x:c>
      <x:c r="I4635" s="6">
        <x:v>14.1834382594834</x:v>
      </x:c>
      <x:c r="J4635" t="s">
        <x:v>102</x:v>
      </x:c>
      <x:c r="K4635" s="6">
        <x:v>1014</x:v>
      </x:c>
      <x:c r="L4635" t="s">
        <x:v>103</x:v>
      </x:c>
      <x:c r="M4635" t="s">
        <x:v>105</x:v>
      </x:c>
      <x:c r="N4635" s="8">
        <x:v>0</x:v>
      </x:c>
      <x:c r="O4635" s="8">
        <x:v>0</x:v>
      </x:c>
      <x:c r="Q4635">
        <x:v>0</x:v>
      </x:c>
      <x:c r="R4635" s="6">
        <x:v>29.472</x:v>
      </x:c>
      <x:c r="S4635" s="8">
        <x:v>29961.4929586391</x:v>
      </x:c>
      <x:c r="T4635" s="12">
        <x:v>50243.4391819808</x:v>
      </x:c>
      <x:c r="U4635" s="12">
        <x:v>5</x:v>
      </x:c>
      <x:c r="V4635" s="12">
        <x:v>2500</x:v>
      </x:c>
      <x:c r="W4635" s="12">
        <x:f>NA()</x:f>
      </x:c>
    </x:row>
    <x:row r="4636">
      <x:c r="A4636">
        <x:v>39311</x:v>
      </x:c>
      <x:c r="B4636" s="1">
        <x:v>44228.6352258102</x:v>
      </x:c>
      <x:c r="C4636" s="6">
        <x:v>231.899520665</x:v>
      </x:c>
      <x:c r="D4636" s="14" t="s">
        <x:v>101</x:v>
      </x:c>
      <x:c r="E4636" s="15">
        <x:v>44228.4699725694</x:v>
      </x:c>
      <x:c r="F4636" t="s">
        <x:v>108</x:v>
      </x:c>
      <x:c r="G4636" s="6">
        <x:v>8.70484066534767</x:v>
      </x:c>
      <x:c r="H4636" t="s">
        <x:v>109</x:v>
      </x:c>
      <x:c r="I4636" s="6">
        <x:v>14.17735375641</x:v>
      </x:c>
      <x:c r="J4636" t="s">
        <x:v>102</x:v>
      </x:c>
      <x:c r="K4636" s="6">
        <x:v>1014</x:v>
      </x:c>
      <x:c r="L4636" t="s">
        <x:v>103</x:v>
      </x:c>
      <x:c r="M4636" t="s">
        <x:v>105</x:v>
      </x:c>
      <x:c r="N4636" s="8">
        <x:v>0</x:v>
      </x:c>
      <x:c r="O4636" s="8">
        <x:v>0</x:v>
      </x:c>
      <x:c r="Q4636">
        <x:v>0</x:v>
      </x:c>
      <x:c r="R4636" s="6">
        <x:v>29.472</x:v>
      </x:c>
      <x:c r="S4636" s="8">
        <x:v>29953.7433726853</x:v>
      </x:c>
      <x:c r="T4636" s="12">
        <x:v>50247.1116756949</x:v>
      </x:c>
      <x:c r="U4636" s="12">
        <x:v>5</x:v>
      </x:c>
      <x:c r="V4636" s="12">
        <x:v>2500</x:v>
      </x:c>
      <x:c r="W4636" s="12">
        <x:f>NA()</x:f>
      </x:c>
    </x:row>
    <x:row r="4637">
      <x:c r="A4637">
        <x:v>39314</x:v>
      </x:c>
      <x:c r="B4637" s="1">
        <x:v>44228.6352609954</x:v>
      </x:c>
      <x:c r="C4637" s="6">
        <x:v>231.950187058333</x:v>
      </x:c>
      <x:c r="D4637" s="14" t="s">
        <x:v>101</x:v>
      </x:c>
      <x:c r="E4637" s="15">
        <x:v>44228.4699725694</x:v>
      </x:c>
      <x:c r="F4637" t="s">
        <x:v>108</x:v>
      </x:c>
      <x:c r="G4637" s="6">
        <x:v>8.70327447552516</x:v>
      </x:c>
      <x:c r="H4637" t="s">
        <x:v>109</x:v>
      </x:c>
      <x:c r="I4637" s="6">
        <x:v>14.17735375641</x:v>
      </x:c>
      <x:c r="J4637" t="s">
        <x:v>102</x:v>
      </x:c>
      <x:c r="K4637" s="6">
        <x:v>1014</x:v>
      </x:c>
      <x:c r="L4637" t="s">
        <x:v>103</x:v>
      </x:c>
      <x:c r="M4637" t="s">
        <x:v>105</x:v>
      </x:c>
      <x:c r="N4637" s="8">
        <x:v>0</x:v>
      </x:c>
      <x:c r="O4637" s="8">
        <x:v>0</x:v>
      </x:c>
      <x:c r="Q4637">
        <x:v>0</x:v>
      </x:c>
      <x:c r="R4637" s="6">
        <x:v>29.474</x:v>
      </x:c>
      <x:c r="S4637" s="8">
        <x:v>29945.7356516714</x:v>
      </x:c>
      <x:c r="T4637" s="12">
        <x:v>50249.218444345</x:v>
      </x:c>
      <x:c r="U4637" s="12">
        <x:v>5</x:v>
      </x:c>
      <x:c r="V4637" s="12">
        <x:v>2500</x:v>
      </x:c>
      <x:c r="W4637" s="12">
        <x:f>NA()</x:f>
      </x:c>
    </x:row>
    <x:row r="4638">
      <x:c r="A4638">
        <x:v>39317</x:v>
      </x:c>
      <x:c r="B4638" s="1">
        <x:v>44228.6352955671</x:v>
      </x:c>
      <x:c r="C4638" s="6">
        <x:v>231.999930511667</x:v>
      </x:c>
      <x:c r="D4638" s="14" t="s">
        <x:v>101</x:v>
      </x:c>
      <x:c r="E4638" s="15">
        <x:v>44228.4699725694</x:v>
      </x:c>
      <x:c r="F4638" t="s">
        <x:v>108</x:v>
      </x:c>
      <x:c r="G4638" s="6">
        <x:v>8.70492400957187</x:v>
      </x:c>
      <x:c r="H4638" t="s">
        <x:v>109</x:v>
      </x:c>
      <x:c r="I4638" s="6">
        <x:v>14.1651847832227</x:v>
      </x:c>
      <x:c r="J4638" t="s">
        <x:v>102</x:v>
      </x:c>
      <x:c r="K4638" s="6">
        <x:v>1014</x:v>
      </x:c>
      <x:c r="L4638" t="s">
        <x:v>103</x:v>
      </x:c>
      <x:c r="M4638" t="s">
        <x:v>105</x:v>
      </x:c>
      <x:c r="N4638" s="8">
        <x:v>0</x:v>
      </x:c>
      <x:c r="O4638" s="8">
        <x:v>0</x:v>
      </x:c>
      <x:c r="Q4638">
        <x:v>0</x:v>
      </x:c>
      <x:c r="R4638" s="6">
        <x:v>29.477</x:v>
      </x:c>
      <x:c r="S4638" s="8">
        <x:v>29960.1888127909</x:v>
      </x:c>
      <x:c r="T4638" s="12">
        <x:v>50243.4154416382</x:v>
      </x:c>
      <x:c r="U4638" s="12">
        <x:v>5</x:v>
      </x:c>
      <x:c r="V4638" s="12">
        <x:v>2500</x:v>
      </x:c>
      <x:c r="W4638" s="12">
        <x:f>NA()</x:f>
      </x:c>
    </x:row>
    <x:row r="4639">
      <x:c r="A4639">
        <x:v>39320</x:v>
      </x:c>
      <x:c r="B4639" s="1">
        <x:v>44228.6353301736</x:v>
      </x:c>
      <x:c r="C4639" s="6">
        <x:v>232.04975411</x:v>
      </x:c>
      <x:c r="D4639" s="14" t="s">
        <x:v>101</x:v>
      </x:c>
      <x:c r="E4639" s="15">
        <x:v>44228.4699725694</x:v>
      </x:c>
      <x:c r="F4639" t="s">
        <x:v>108</x:v>
      </x:c>
      <x:c r="G4639" s="6">
        <x:v>8.70500835157878</x:v>
      </x:c>
      <x:c r="H4639" t="s">
        <x:v>109</x:v>
      </x:c>
      <x:c r="I4639" s="6">
        <x:v>14.1530158539822</x:v>
      </x:c>
      <x:c r="J4639" t="s">
        <x:v>102</x:v>
      </x:c>
      <x:c r="K4639" s="6">
        <x:v>1014</x:v>
      </x:c>
      <x:c r="L4639" t="s">
        <x:v>103</x:v>
      </x:c>
      <x:c r="M4639" t="s">
        <x:v>105</x:v>
      </x:c>
      <x:c r="N4639" s="8">
        <x:v>0</x:v>
      </x:c>
      <x:c r="O4639" s="8">
        <x:v>0</x:v>
      </x:c>
      <x:c r="Q4639">
        <x:v>0</x:v>
      </x:c>
      <x:c r="R4639" s="6">
        <x:v>29.482</x:v>
      </x:c>
      <x:c r="S4639" s="8">
        <x:v>29957.5111764454</x:v>
      </x:c>
      <x:c r="T4639" s="12">
        <x:v>50243.1282283712</x:v>
      </x:c>
      <x:c r="U4639" s="12">
        <x:v>5</x:v>
      </x:c>
      <x:c r="V4639" s="12">
        <x:v>2500</x:v>
      </x:c>
      <x:c r="W4639" s="12">
        <x:f>NA()</x:f>
      </x:c>
    </x:row>
    <x:row r="4640">
      <x:c r="A4640">
        <x:v>39323</x:v>
      </x:c>
      <x:c r="B4640" s="1">
        <x:v>44228.6353647801</x:v>
      </x:c>
      <x:c r="C4640" s="6">
        <x:v>232.09960838</x:v>
      </x:c>
      <x:c r="D4640" s="14" t="s">
        <x:v>101</x:v>
      </x:c>
      <x:c r="E4640" s="15">
        <x:v>44228.4699725694</x:v>
      </x:c>
      <x:c r="F4640" t="s">
        <x:v>108</x:v>
      </x:c>
      <x:c r="G4640" s="6">
        <x:v>8.70570716489862</x:v>
      </x:c>
      <x:c r="H4640" t="s">
        <x:v>109</x:v>
      </x:c>
      <x:c r="I4640" s="6">
        <x:v>14.1651847832227</x:v>
      </x:c>
      <x:c r="J4640" t="s">
        <x:v>102</x:v>
      </x:c>
      <x:c r="K4640" s="6">
        <x:v>1014</x:v>
      </x:c>
      <x:c r="L4640" t="s">
        <x:v>103</x:v>
      </x:c>
      <x:c r="M4640" t="s">
        <x:v>105</x:v>
      </x:c>
      <x:c r="N4640" s="8">
        <x:v>0</x:v>
      </x:c>
      <x:c r="O4640" s="8">
        <x:v>0</x:v>
      </x:c>
      <x:c r="Q4640">
        <x:v>0</x:v>
      </x:c>
      <x:c r="R4640" s="6">
        <x:v>29.476</x:v>
      </x:c>
      <x:c r="S4640" s="8">
        <x:v>29962.55847989</x:v>
      </x:c>
      <x:c r="T4640" s="12">
        <x:v>50242.2348709351</x:v>
      </x:c>
      <x:c r="U4640" s="12">
        <x:v>5</x:v>
      </x:c>
      <x:c r="V4640" s="12">
        <x:v>2500</x:v>
      </x:c>
      <x:c r="W4640" s="12">
        <x:f>NA()</x:f>
      </x:c>
    </x:row>
    <x:row r="4641">
      <x:c r="A4641">
        <x:v>39326</x:v>
      </x:c>
      <x:c r="B4641" s="1">
        <x:v>44228.6353998843</x:v>
      </x:c>
      <x:c r="C4641" s="6">
        <x:v>232.15019602</x:v>
      </x:c>
      <x:c r="D4641" s="14" t="s">
        <x:v>101</x:v>
      </x:c>
      <x:c r="E4641" s="15">
        <x:v>44228.4699725694</x:v>
      </x:c>
      <x:c r="F4641" t="s">
        <x:v>108</x:v>
      </x:c>
      <x:c r="G4641" s="6">
        <x:v>8.71554537462269</x:v>
      </x:c>
      <x:c r="H4641" t="s">
        <x:v>109</x:v>
      </x:c>
      <x:c r="I4641" s="6">
        <x:v>14.1591003131093</x:v>
      </x:c>
      <x:c r="J4641" t="s">
        <x:v>102</x:v>
      </x:c>
      <x:c r="K4641" s="6">
        <x:v>1014</x:v>
      </x:c>
      <x:c r="L4641" t="s">
        <x:v>103</x:v>
      </x:c>
      <x:c r="M4641" t="s">
        <x:v>105</x:v>
      </x:c>
      <x:c r="N4641" s="8">
        <x:v>0</x:v>
      </x:c>
      <x:c r="O4641" s="8">
        <x:v>0</x:v>
      </x:c>
      <x:c r="Q4641">
        <x:v>0</x:v>
      </x:c>
      <x:c r="R4641" s="6">
        <x:v>29.466</x:v>
      </x:c>
      <x:c r="S4641" s="8">
        <x:v>29968.0664686835</x:v>
      </x:c>
      <x:c r="T4641" s="12">
        <x:v>50246.2084385051</x:v>
      </x:c>
      <x:c r="U4641" s="12">
        <x:v>5</x:v>
      </x:c>
      <x:c r="V4641" s="12">
        <x:v>2500</x:v>
      </x:c>
      <x:c r="W4641" s="12">
        <x:f>NA()</x:f>
      </x:c>
    </x:row>
    <x:row r="4642">
      <x:c r="A4642">
        <x:v>39329</x:v>
      </x:c>
      <x:c r="B4642" s="1">
        <x:v>44228.6354344907</x:v>
      </x:c>
      <x:c r="C4642" s="6">
        <x:v>232.200014116667</x:v>
      </x:c>
      <x:c r="D4642" s="14" t="s">
        <x:v>101</x:v>
      </x:c>
      <x:c r="E4642" s="15">
        <x:v>44228.4699725694</x:v>
      </x:c>
      <x:c r="F4642" t="s">
        <x:v>108</x:v>
      </x:c>
      <x:c r="G4642" s="6">
        <x:v>8.69892765634411</x:v>
      </x:c>
      <x:c r="H4642" t="s">
        <x:v>109</x:v>
      </x:c>
      <x:c r="I4642" s="6">
        <x:v>14.1834382594834</x:v>
      </x:c>
      <x:c r="J4642" t="s">
        <x:v>102</x:v>
      </x:c>
      <x:c r="K4642" s="6">
        <x:v>1014</x:v>
      </x:c>
      <x:c r="L4642" t="s">
        <x:v>103</x:v>
      </x:c>
      <x:c r="M4642" t="s">
        <x:v>105</x:v>
      </x:c>
      <x:c r="N4642" s="8">
        <x:v>0</x:v>
      </x:c>
      <x:c r="O4642" s="8">
        <x:v>0</x:v>
      </x:c>
      <x:c r="Q4642">
        <x:v>0</x:v>
      </x:c>
      <x:c r="R4642" s="6">
        <x:v>29.477</x:v>
      </x:c>
      <x:c r="S4642" s="8">
        <x:v>29969.9979662358</x:v>
      </x:c>
      <x:c r="T4642" s="12">
        <x:v>50239.2398915597</x:v>
      </x:c>
      <x:c r="U4642" s="12">
        <x:v>5</x:v>
      </x:c>
      <x:c r="V4642" s="12">
        <x:v>2500</x:v>
      </x:c>
      <x:c r="W4642" s="12">
        <x:f>NA()</x:f>
      </x:c>
    </x:row>
    <x:row r="4643">
      <x:c r="A4643">
        <x:v>39332</x:v>
      </x:c>
      <x:c r="B4643" s="1">
        <x:v>44228.6354690625</x:v>
      </x:c>
      <x:c r="C4643" s="6">
        <x:v>232.249765361667</x:v>
      </x:c>
      <x:c r="D4643" s="14" t="s">
        <x:v>101</x:v>
      </x:c>
      <x:c r="E4643" s="15">
        <x:v>44228.4699725694</x:v>
      </x:c>
      <x:c r="F4643" t="s">
        <x:v>108</x:v>
      </x:c>
      <x:c r="G4643" s="6">
        <x:v>8.72033580522694</x:v>
      </x:c>
      <x:c r="H4643" t="s">
        <x:v>109</x:v>
      </x:c>
      <x:c r="I4643" s="6">
        <x:v>14.1469314058418</x:v>
      </x:c>
      <x:c r="J4643" t="s">
        <x:v>102</x:v>
      </x:c>
      <x:c r="K4643" s="6">
        <x:v>1014</x:v>
      </x:c>
      <x:c r="L4643" t="s">
        <x:v>103</x:v>
      </x:c>
      <x:c r="M4643" t="s">
        <x:v>105</x:v>
      </x:c>
      <x:c r="N4643" s="8">
        <x:v>0</x:v>
      </x:c>
      <x:c r="O4643" s="8">
        <x:v>0</x:v>
      </x:c>
      <x:c r="Q4643">
        <x:v>0</x:v>
      </x:c>
      <x:c r="R4643" s="6">
        <x:v>29.465</x:v>
      </x:c>
      <x:c r="S4643" s="8">
        <x:v>29977.5887814524</x:v>
      </x:c>
      <x:c r="T4643" s="12">
        <x:v>50242.9329838261</x:v>
      </x:c>
      <x:c r="U4643" s="12">
        <x:v>5</x:v>
      </x:c>
      <x:c r="V4643" s="12">
        <x:v>2500</x:v>
      </x:c>
      <x:c r="W4643" s="12">
        <x:f>NA()</x:f>
      </x:c>
    </x:row>
    <x:row r="4644">
      <x:c r="A4644">
        <x:v>39335</x:v>
      </x:c>
      <x:c r="B4644" s="1">
        <x:v>44228.6355036227</x:v>
      </x:c>
      <x:c r="C4644" s="6">
        <x:v>232.299533198333</x:v>
      </x:c>
      <x:c r="D4644" s="14" t="s">
        <x:v>101</x:v>
      </x:c>
      <x:c r="E4644" s="15">
        <x:v>44228.4699725694</x:v>
      </x:c>
      <x:c r="F4644" t="s">
        <x:v>108</x:v>
      </x:c>
      <x:c r="G4644" s="6">
        <x:v>8.6990110045314</x:v>
      </x:c>
      <x:c r="H4644" t="s">
        <x:v>109</x:v>
      </x:c>
      <x:c r="I4644" s="6">
        <x:v>14.1712692643237</x:v>
      </x:c>
      <x:c r="J4644" t="s">
        <x:v>102</x:v>
      </x:c>
      <x:c r="K4644" s="6">
        <x:v>1014</x:v>
      </x:c>
      <x:c r="L4644" t="s">
        <x:v>103</x:v>
      </x:c>
      <x:c r="M4644" t="s">
        <x:v>105</x:v>
      </x:c>
      <x:c r="N4644" s="8">
        <x:v>0</x:v>
      </x:c>
      <x:c r="O4644" s="8">
        <x:v>0</x:v>
      </x:c>
      <x:c r="Q4644">
        <x:v>0</x:v>
      </x:c>
      <x:c r="R4644" s="6">
        <x:v>29.482</x:v>
      </x:c>
      <x:c r="S4644" s="8">
        <x:v>29953.8998104632</x:v>
      </x:c>
      <x:c r="T4644" s="12">
        <x:v>50242.1541862213</x:v>
      </x:c>
      <x:c r="U4644" s="12">
        <x:v>5</x:v>
      </x:c>
      <x:c r="V4644" s="12">
        <x:v>2500</x:v>
      </x:c>
      <x:c r="W4644" s="12">
        <x:f>NA()</x:f>
      </x:c>
    </x:row>
    <x:row r="4645">
      <x:c r="A4645">
        <x:v>39338</x:v>
      </x:c>
      <x:c r="B4645" s="1">
        <x:v>44228.6355387384</x:v>
      </x:c>
      <x:c r="C4645" s="6">
        <x:v>232.350106946667</x:v>
      </x:c>
      <x:c r="D4645" s="14" t="s">
        <x:v>101</x:v>
      </x:c>
      <x:c r="E4645" s="15">
        <x:v>44228.4699725694</x:v>
      </x:c>
      <x:c r="F4645" t="s">
        <x:v>108</x:v>
      </x:c>
      <x:c r="G4645" s="6">
        <x:v>8.70370758880654</x:v>
      </x:c>
      <x:c r="H4645" t="s">
        <x:v>109</x:v>
      </x:c>
      <x:c r="I4645" s="6">
        <x:v>14.1712692643237</x:v>
      </x:c>
      <x:c r="J4645" t="s">
        <x:v>102</x:v>
      </x:c>
      <x:c r="K4645" s="6">
        <x:v>1014</x:v>
      </x:c>
      <x:c r="L4645" t="s">
        <x:v>103</x:v>
      </x:c>
      <x:c r="M4645" t="s">
        <x:v>105</x:v>
      </x:c>
      <x:c r="N4645" s="8">
        <x:v>0</x:v>
      </x:c>
      <x:c r="O4645" s="8">
        <x:v>0</x:v>
      </x:c>
      <x:c r="Q4645">
        <x:v>0</x:v>
      </x:c>
      <x:c r="R4645" s="6">
        <x:v>29.476</x:v>
      </x:c>
      <x:c r="S4645" s="8">
        <x:v>29961.3879208003</x:v>
      </x:c>
      <x:c r="T4645" s="12">
        <x:v>50247.6748896647</x:v>
      </x:c>
      <x:c r="U4645" s="12">
        <x:v>5</x:v>
      </x:c>
      <x:c r="V4645" s="12">
        <x:v>2500</x:v>
      </x:c>
      <x:c r="W4645" s="12">
        <x:f>NA()</x:f>
      </x:c>
    </x:row>
    <x:row r="4646">
      <x:c r="A4646">
        <x:v>39341</x:v>
      </x:c>
      <x:c r="B4646" s="1">
        <x:v>44228.6355733449</x:v>
      </x:c>
      <x:c r="C4646" s="6">
        <x:v>232.39991562</x:v>
      </x:c>
      <x:c r="D4646" s="14" t="s">
        <x:v>101</x:v>
      </x:c>
      <x:c r="E4646" s="15">
        <x:v>44228.4699725694</x:v>
      </x:c>
      <x:c r="F4646" t="s">
        <x:v>108</x:v>
      </x:c>
      <x:c r="G4646" s="6">
        <x:v>8.69884530511012</x:v>
      </x:c>
      <x:c r="H4646" t="s">
        <x:v>109</x:v>
      </x:c>
      <x:c r="I4646" s="6">
        <x:v>14.1956072985909</x:v>
      </x:c>
      <x:c r="J4646" t="s">
        <x:v>102</x:v>
      </x:c>
      <x:c r="K4646" s="6">
        <x:v>1014</x:v>
      </x:c>
      <x:c r="L4646" t="s">
        <x:v>103</x:v>
      </x:c>
      <x:c r="M4646" t="s">
        <x:v>105</x:v>
      </x:c>
      <x:c r="N4646" s="8">
        <x:v>0</x:v>
      </x:c>
      <x:c r="O4646" s="8">
        <x:v>0</x:v>
      </x:c>
      <x:c r="Q4646">
        <x:v>0</x:v>
      </x:c>
      <x:c r="R4646" s="6">
        <x:v>29.472</x:v>
      </x:c>
      <x:c r="S4646" s="8">
        <x:v>29965.0844628894</x:v>
      </x:c>
      <x:c r="T4646" s="12">
        <x:v>50243.4156213084</x:v>
      </x:c>
      <x:c r="U4646" s="12">
        <x:v>5</x:v>
      </x:c>
      <x:c r="V4646" s="12">
        <x:v>2500</x:v>
      </x:c>
      <x:c r="W4646" s="12">
        <x:f>NA()</x:f>
      </x:c>
    </x:row>
    <x:row r="4647">
      <x:c r="A4647">
        <x:v>39344</x:v>
      </x:c>
      <x:c r="B4647" s="1">
        <x:v>44228.6356079051</x:v>
      </x:c>
      <x:c r="C4647" s="6">
        <x:v>232.44972168</x:v>
      </x:c>
      <x:c r="D4647" s="14" t="s">
        <x:v>101</x:v>
      </x:c>
      <x:c r="E4647" s="15">
        <x:v>44228.4699725694</x:v>
      </x:c>
      <x:c r="F4647" t="s">
        <x:v>108</x:v>
      </x:c>
      <x:c r="G4647" s="6">
        <x:v>8.71920108613621</x:v>
      </x:c>
      <x:c r="H4647" t="s">
        <x:v>109</x:v>
      </x:c>
      <x:c r="I4647" s="6">
        <x:v>14.1408469686876</x:v>
      </x:c>
      <x:c r="J4647" t="s">
        <x:v>102</x:v>
      </x:c>
      <x:c r="K4647" s="6">
        <x:v>1014</x:v>
      </x:c>
      <x:c r="L4647" t="s">
        <x:v>103</x:v>
      </x:c>
      <x:c r="M4647" t="s">
        <x:v>105</x:v>
      </x:c>
      <x:c r="N4647" s="8">
        <x:v>0</x:v>
      </x:c>
      <x:c r="O4647" s="8">
        <x:v>0</x:v>
      </x:c>
      <x:c r="Q4647">
        <x:v>0</x:v>
      </x:c>
      <x:c r="R4647" s="6">
        <x:v>29.469</x:v>
      </x:c>
      <x:c r="S4647" s="8">
        <x:v>29967.7062911018</x:v>
      </x:c>
      <x:c r="T4647" s="12">
        <x:v>50248.3936864755</x:v>
      </x:c>
      <x:c r="U4647" s="12">
        <x:v>5</x:v>
      </x:c>
      <x:c r="V4647" s="12">
        <x:v>2500</x:v>
      </x:c>
      <x:c r="W4647" s="12">
        <x:f>NA()</x:f>
      </x:c>
    </x:row>
    <x:row r="4648">
      <x:c r="A4648">
        <x:v>39347</x:v>
      </x:c>
      <x:c r="B4648" s="1">
        <x:v>44228.6356425116</x:v>
      </x:c>
      <x:c r="C4648" s="6">
        <x:v>232.49957482</x:v>
      </x:c>
      <x:c r="D4648" s="14" t="s">
        <x:v>101</x:v>
      </x:c>
      <x:c r="E4648" s="15">
        <x:v>44228.4699725694</x:v>
      </x:c>
      <x:c r="F4648" t="s">
        <x:v>108</x:v>
      </x:c>
      <x:c r="G4648" s="6">
        <x:v>8.70884063621899</x:v>
      </x:c>
      <x:c r="H4648" t="s">
        <x:v>109</x:v>
      </x:c>
      <x:c r="I4648" s="6">
        <x:v>14.1651847832227</x:v>
      </x:c>
      <x:c r="J4648" t="s">
        <x:v>102</x:v>
      </x:c>
      <x:c r="K4648" s="6">
        <x:v>1014</x:v>
      </x:c>
      <x:c r="L4648" t="s">
        <x:v>103</x:v>
      </x:c>
      <x:c r="M4648" t="s">
        <x:v>105</x:v>
      </x:c>
      <x:c r="N4648" s="8">
        <x:v>0</x:v>
      </x:c>
      <x:c r="O4648" s="8">
        <x:v>0</x:v>
      </x:c>
      <x:c r="Q4648">
        <x:v>0</x:v>
      </x:c>
      <x:c r="R4648" s="6">
        <x:v>29.472</x:v>
      </x:c>
      <x:c r="S4648" s="8">
        <x:v>29964.9523999377</x:v>
      </x:c>
      <x:c r="T4648" s="12">
        <x:v>50241.8698733416</x:v>
      </x:c>
      <x:c r="U4648" s="12">
        <x:v>5</x:v>
      </x:c>
      <x:c r="V4648" s="12">
        <x:v>2500</x:v>
      </x:c>
      <x:c r="W4648" s="12">
        <x:f>NA()</x:f>
      </x:c>
    </x:row>
    <x:row r="4649">
      <x:c r="A4649">
        <x:v>39350</x:v>
      </x:c>
      <x:c r="B4649" s="1">
        <x:v>44228.635677662</x:v>
      </x:c>
      <x:c r="C4649" s="6">
        <x:v>232.550185745</x:v>
      </x:c>
      <x:c r="D4649" s="14" t="s">
        <x:v>101</x:v>
      </x:c>
      <x:c r="E4649" s="15">
        <x:v>44228.4699725694</x:v>
      </x:c>
      <x:c r="F4649" t="s">
        <x:v>108</x:v>
      </x:c>
      <x:c r="G4649" s="6">
        <x:v>8.70919080344357</x:v>
      </x:c>
      <x:c r="H4649" t="s">
        <x:v>109</x:v>
      </x:c>
      <x:c r="I4649" s="6">
        <x:v>14.1712692643237</x:v>
      </x:c>
      <x:c r="J4649" t="s">
        <x:v>102</x:v>
      </x:c>
      <x:c r="K4649" s="6">
        <x:v>1014</x:v>
      </x:c>
      <x:c r="L4649" t="s">
        <x:v>103</x:v>
      </x:c>
      <x:c r="M4649" t="s">
        <x:v>105</x:v>
      </x:c>
      <x:c r="N4649" s="8">
        <x:v>0</x:v>
      </x:c>
      <x:c r="O4649" s="8">
        <x:v>0</x:v>
      </x:c>
      <x:c r="Q4649">
        <x:v>0</x:v>
      </x:c>
      <x:c r="R4649" s="6">
        <x:v>29.469</x:v>
      </x:c>
      <x:c r="S4649" s="8">
        <x:v>29963.5663375513</x:v>
      </x:c>
      <x:c r="T4649" s="12">
        <x:v>50249.4730365112</x:v>
      </x:c>
      <x:c r="U4649" s="12">
        <x:v>5</x:v>
      </x:c>
      <x:c r="V4649" s="12">
        <x:v>2500</x:v>
      </x:c>
      <x:c r="W4649" s="12">
        <x:f>NA()</x:f>
      </x:c>
    </x:row>
    <x:row r="4650">
      <x:c r="A4650">
        <x:v>39353</x:v>
      </x:c>
      <x:c r="B4650" s="1">
        <x:v>44228.6357122338</x:v>
      </x:c>
      <x:c r="C4650" s="6">
        <x:v>232.599930436667</x:v>
      </x:c>
      <x:c r="D4650" s="14" t="s">
        <x:v>101</x:v>
      </x:c>
      <x:c r="E4650" s="15">
        <x:v>44228.4699725694</x:v>
      </x:c>
      <x:c r="F4650" t="s">
        <x:v>108</x:v>
      </x:c>
      <x:c r="G4650" s="6">
        <x:v>8.70414093922259</x:v>
      </x:c>
      <x:c r="H4650" t="s">
        <x:v>109</x:v>
      </x:c>
      <x:c r="I4650" s="6">
        <x:v>14.1651847832227</x:v>
      </x:c>
      <x:c r="J4650" t="s">
        <x:v>102</x:v>
      </x:c>
      <x:c r="K4650" s="6">
        <x:v>1014</x:v>
      </x:c>
      <x:c r="L4650" t="s">
        <x:v>103</x:v>
      </x:c>
      <x:c r="M4650" t="s">
        <x:v>105</x:v>
      </x:c>
      <x:c r="N4650" s="8">
        <x:v>0</x:v>
      </x:c>
      <x:c r="O4650" s="8">
        <x:v>0</x:v>
      </x:c>
      <x:c r="Q4650">
        <x:v>0</x:v>
      </x:c>
      <x:c r="R4650" s="6">
        <x:v>29.478</x:v>
      </x:c>
      <x:c r="S4650" s="8">
        <x:v>29961.5978452078</x:v>
      </x:c>
      <x:c r="T4650" s="12">
        <x:v>50239.8301246639</x:v>
      </x:c>
      <x:c r="U4650" s="12">
        <x:v>5</x:v>
      </x:c>
      <x:c r="V4650" s="12">
        <x:v>2500</x:v>
      </x:c>
      <x:c r="W4650" s="12">
        <x:f>NA()</x:f>
      </x:c>
    </x:row>
    <x:row r="4651">
      <x:c r="A4651">
        <x:v>39356</x:v>
      </x:c>
      <x:c r="B4651" s="1">
        <x:v>44228.6357468403</x:v>
      </x:c>
      <x:c r="C4651" s="6">
        <x:v>232.64975722</x:v>
      </x:c>
      <x:c r="D4651" s="14" t="s">
        <x:v>101</x:v>
      </x:c>
      <x:c r="E4651" s="15">
        <x:v>44228.4699725694</x:v>
      </x:c>
      <x:c r="F4651" t="s">
        <x:v>108</x:v>
      </x:c>
      <x:c r="G4651" s="6">
        <x:v>8.70214172096213</x:v>
      </x:c>
      <x:c r="H4651" t="s">
        <x:v>109</x:v>
      </x:c>
      <x:c r="I4651" s="6">
        <x:v>14.1712692643237</x:v>
      </x:c>
      <x:c r="J4651" t="s">
        <x:v>102</x:v>
      </x:c>
      <x:c r="K4651" s="6">
        <x:v>1014</x:v>
      </x:c>
      <x:c r="L4651" t="s">
        <x:v>103</x:v>
      </x:c>
      <x:c r="M4651" t="s">
        <x:v>105</x:v>
      </x:c>
      <x:c r="N4651" s="8">
        <x:v>0</x:v>
      </x:c>
      <x:c r="O4651" s="8">
        <x:v>0</x:v>
      </x:c>
      <x:c r="Q4651">
        <x:v>0</x:v>
      </x:c>
      <x:c r="R4651" s="6">
        <x:v>29.478</x:v>
      </x:c>
      <x:c r="S4651" s="8">
        <x:v>29964.3948153649</x:v>
      </x:c>
      <x:c r="T4651" s="12">
        <x:v>50239.9806782524</x:v>
      </x:c>
      <x:c r="U4651" s="12">
        <x:v>5</x:v>
      </x:c>
      <x:c r="V4651" s="12">
        <x:v>2500</x:v>
      </x:c>
      <x:c r="W4651" s="12">
        <x:f>NA()</x:f>
      </x:c>
    </x:row>
    <x:row r="4652">
      <x:c r="A4652">
        <x:v>39359</x:v>
      </x:c>
      <x:c r="B4652" s="1">
        <x:v>44228.6357815162</x:v>
      </x:c>
      <x:c r="C4652" s="6">
        <x:v>232.69970009</x:v>
      </x:c>
      <x:c r="D4652" s="14" t="s">
        <x:v>101</x:v>
      </x:c>
      <x:c r="E4652" s="15">
        <x:v>44228.4699725694</x:v>
      </x:c>
      <x:c r="F4652" t="s">
        <x:v>108</x:v>
      </x:c>
      <x:c r="G4652" s="6">
        <x:v>8.69962799093785</x:v>
      </x:c>
      <x:c r="H4652" t="s">
        <x:v>109</x:v>
      </x:c>
      <x:c r="I4652" s="6">
        <x:v>14.1956072985909</x:v>
      </x:c>
      <x:c r="J4652" t="s">
        <x:v>102</x:v>
      </x:c>
      <x:c r="K4652" s="6">
        <x:v>1014</x:v>
      </x:c>
      <x:c r="L4652" t="s">
        <x:v>103</x:v>
      </x:c>
      <x:c r="M4652" t="s">
        <x:v>105</x:v>
      </x:c>
      <x:c r="N4652" s="8">
        <x:v>0</x:v>
      </x:c>
      <x:c r="O4652" s="8">
        <x:v>0</x:v>
      </x:c>
      <x:c r="Q4652">
        <x:v>0</x:v>
      </x:c>
      <x:c r="R4652" s="6">
        <x:v>29.471</x:v>
      </x:c>
      <x:c r="S4652" s="8">
        <x:v>29975.9276097273</x:v>
      </x:c>
      <x:c r="T4652" s="12">
        <x:v>50247.702829733</x:v>
      </x:c>
      <x:c r="U4652" s="12">
        <x:v>5</x:v>
      </x:c>
      <x:c r="V4652" s="12">
        <x:v>2500</x:v>
      </x:c>
      <x:c r="W4652" s="12">
        <x:f>NA()</x:f>
      </x:c>
    </x:row>
    <x:row r="4653">
      <x:c r="A4653">
        <x:v>39362</x:v>
      </x:c>
      <x:c r="B4653" s="1">
        <x:v>44228.635816088</x:v>
      </x:c>
      <x:c r="C4653" s="6">
        <x:v>232.749486803333</x:v>
      </x:c>
      <x:c r="D4653" s="14" t="s">
        <x:v>101</x:v>
      </x:c>
      <x:c r="E4653" s="15">
        <x:v>44228.4699725694</x:v>
      </x:c>
      <x:c r="F4653" t="s">
        <x:v>108</x:v>
      </x:c>
      <x:c r="G4653" s="6">
        <x:v>8.70840723200167</x:v>
      </x:c>
      <x:c r="H4653" t="s">
        <x:v>109</x:v>
      </x:c>
      <x:c r="I4653" s="6">
        <x:v>14.1712692643237</x:v>
      </x:c>
      <x:c r="J4653" t="s">
        <x:v>102</x:v>
      </x:c>
      <x:c r="K4653" s="6">
        <x:v>1014</x:v>
      </x:c>
      <x:c r="L4653" t="s">
        <x:v>103</x:v>
      </x:c>
      <x:c r="M4653" t="s">
        <x:v>105</x:v>
      </x:c>
      <x:c r="N4653" s="8">
        <x:v>0</x:v>
      </x:c>
      <x:c r="O4653" s="8">
        <x:v>0</x:v>
      </x:c>
      <x:c r="Q4653">
        <x:v>0</x:v>
      </x:c>
      <x:c r="R4653" s="6">
        <x:v>29.47</x:v>
      </x:c>
      <x:c r="S4653" s="8">
        <x:v>29962.5980373766</x:v>
      </x:c>
      <x:c r="T4653" s="12">
        <x:v>50244.3431443669</x:v>
      </x:c>
      <x:c r="U4653" s="12">
        <x:v>5</x:v>
      </x:c>
      <x:c r="V4653" s="12">
        <x:v>2500</x:v>
      </x:c>
      <x:c r="W4653" s="12">
        <x:f>NA()</x:f>
      </x:c>
    </x:row>
    <x:row r="4654">
      <x:c r="A4654">
        <x:v>39365</x:v>
      </x:c>
      <x:c r="B4654" s="1">
        <x:v>44228.6358507292</x:v>
      </x:c>
      <x:c r="C4654" s="6">
        <x:v>232.79936592</x:v>
      </x:c>
      <x:c r="D4654" s="14" t="s">
        <x:v>101</x:v>
      </x:c>
      <x:c r="E4654" s="15">
        <x:v>44228.4699725694</x:v>
      </x:c>
      <x:c r="F4654" t="s">
        <x:v>108</x:v>
      </x:c>
      <x:c r="G4654" s="6">
        <x:v>8.70440777131771</x:v>
      </x:c>
      <x:c r="H4654" t="s">
        <x:v>109</x:v>
      </x:c>
      <x:c r="I4654" s="6">
        <x:v>14.1834382594834</x:v>
      </x:c>
      <x:c r="J4654" t="s">
        <x:v>102</x:v>
      </x:c>
      <x:c r="K4654" s="6">
        <x:v>1014</x:v>
      </x:c>
      <x:c r="L4654" t="s">
        <x:v>103</x:v>
      </x:c>
      <x:c r="M4654" t="s">
        <x:v>105</x:v>
      </x:c>
      <x:c r="N4654" s="8">
        <x:v>0</x:v>
      </x:c>
      <x:c r="O4654" s="8">
        <x:v>0</x:v>
      </x:c>
      <x:c r="Q4654">
        <x:v>0</x:v>
      </x:c>
      <x:c r="R4654" s="6">
        <x:v>29.47</x:v>
      </x:c>
      <x:c r="S4654" s="8">
        <x:v>29972.9499809033</x:v>
      </x:c>
      <x:c r="T4654" s="12">
        <x:v>50244.0089618348</x:v>
      </x:c>
      <x:c r="U4654" s="12">
        <x:v>5</x:v>
      </x:c>
      <x:c r="V4654" s="12">
        <x:v>2500</x:v>
      </x:c>
      <x:c r="W4654" s="12">
        <x:f>NA()</x:f>
      </x:c>
    </x:row>
    <x:row r="4655">
      <x:c r="A4655">
        <x:v>39368</x:v>
      </x:c>
      <x:c r="B4655" s="1">
        <x:v>44228.6358858449</x:v>
      </x:c>
      <x:c r="C4655" s="6">
        <x:v>232.849973331667</x:v>
      </x:c>
      <x:c r="D4655" s="14" t="s">
        <x:v>101</x:v>
      </x:c>
      <x:c r="E4655" s="15">
        <x:v>44228.4699725694</x:v>
      </x:c>
      <x:c r="F4655" t="s">
        <x:v>108</x:v>
      </x:c>
      <x:c r="G4655" s="6">
        <x:v>8.70127576729282</x:v>
      </x:c>
      <x:c r="H4655" t="s">
        <x:v>109</x:v>
      </x:c>
      <x:c r="I4655" s="6">
        <x:v>14.1834382594834</x:v>
      </x:c>
      <x:c r="J4655" t="s">
        <x:v>102</x:v>
      </x:c>
      <x:c r="K4655" s="6">
        <x:v>1014</x:v>
      </x:c>
      <x:c r="L4655" t="s">
        <x:v>103</x:v>
      </x:c>
      <x:c r="M4655" t="s">
        <x:v>105</x:v>
      </x:c>
      <x:c r="N4655" s="8">
        <x:v>0</x:v>
      </x:c>
      <x:c r="O4655" s="8">
        <x:v>0</x:v>
      </x:c>
      <x:c r="Q4655">
        <x:v>0</x:v>
      </x:c>
      <x:c r="R4655" s="6">
        <x:v>29.474</x:v>
      </x:c>
      <x:c r="S4655" s="8">
        <x:v>29962.4668418195</x:v>
      </x:c>
      <x:c r="T4655" s="12">
        <x:v>50248.2605426798</x:v>
      </x:c>
      <x:c r="U4655" s="12">
        <x:v>5</x:v>
      </x:c>
      <x:c r="V4655" s="12">
        <x:v>2500</x:v>
      </x:c>
      <x:c r="W4655" s="12">
        <x:f>NA()</x:f>
      </x:c>
    </x:row>
    <x:row r="4656">
      <x:c r="A4656">
        <x:v>39371</x:v>
      </x:c>
      <x:c r="B4656" s="1">
        <x:v>44228.6359204514</x:v>
      </x:c>
      <x:c r="C4656" s="6">
        <x:v>232.899754978333</x:v>
      </x:c>
      <x:c r="D4656" s="14" t="s">
        <x:v>101</x:v>
      </x:c>
      <x:c r="E4656" s="15">
        <x:v>44228.4699725694</x:v>
      </x:c>
      <x:c r="F4656" t="s">
        <x:v>108</x:v>
      </x:c>
      <x:c r="G4656" s="6">
        <x:v>8.70875762758377</x:v>
      </x:c>
      <x:c r="H4656" t="s">
        <x:v>109</x:v>
      </x:c>
      <x:c r="I4656" s="6">
        <x:v>14.17735375641</x:v>
      </x:c>
      <x:c r="J4656" t="s">
        <x:v>102</x:v>
      </x:c>
      <x:c r="K4656" s="6">
        <x:v>1014</x:v>
      </x:c>
      <x:c r="L4656" t="s">
        <x:v>103</x:v>
      </x:c>
      <x:c r="M4656" t="s">
        <x:v>105</x:v>
      </x:c>
      <x:c r="N4656" s="8">
        <x:v>0</x:v>
      </x:c>
      <x:c r="O4656" s="8">
        <x:v>0</x:v>
      </x:c>
      <x:c r="Q4656">
        <x:v>0</x:v>
      </x:c>
      <x:c r="R4656" s="6">
        <x:v>29.467</x:v>
      </x:c>
      <x:c r="S4656" s="8">
        <x:v>29974.3269598685</x:v>
      </x:c>
      <x:c r="T4656" s="12">
        <x:v>50245.6624237282</x:v>
      </x:c>
      <x:c r="U4656" s="12">
        <x:v>5</x:v>
      </x:c>
      <x:c r="V4656" s="12">
        <x:v>2500</x:v>
      </x:c>
      <x:c r="W4656" s="12">
        <x:f>NA()</x:f>
      </x:c>
    </x:row>
    <x:row r="4657">
      <x:c r="A4657">
        <x:v>39374</x:v>
      </x:c>
      <x:c r="B4657" s="1">
        <x:v>44228.6359550579</x:v>
      </x:c>
      <x:c r="C4657" s="6">
        <x:v>232.94960182</x:v>
      </x:c>
      <x:c r="D4657" s="14" t="s">
        <x:v>101</x:v>
      </x:c>
      <x:c r="E4657" s="15">
        <x:v>44228.4699725694</x:v>
      </x:c>
      <x:c r="F4657" t="s">
        <x:v>108</x:v>
      </x:c>
      <x:c r="G4657" s="6">
        <x:v>8.70570716489862</x:v>
      </x:c>
      <x:c r="H4657" t="s">
        <x:v>109</x:v>
      </x:c>
      <x:c r="I4657" s="6">
        <x:v>14.1651847832227</x:v>
      </x:c>
      <x:c r="J4657" t="s">
        <x:v>102</x:v>
      </x:c>
      <x:c r="K4657" s="6">
        <x:v>1014</x:v>
      </x:c>
      <x:c r="L4657" t="s">
        <x:v>103</x:v>
      </x:c>
      <x:c r="M4657" t="s">
        <x:v>105</x:v>
      </x:c>
      <x:c r="N4657" s="8">
        <x:v>0</x:v>
      </x:c>
      <x:c r="O4657" s="8">
        <x:v>0</x:v>
      </x:c>
      <x:c r="Q4657">
        <x:v>0</x:v>
      </x:c>
      <x:c r="R4657" s="6">
        <x:v>29.476</x:v>
      </x:c>
      <x:c r="S4657" s="8">
        <x:v>29987.7713365603</x:v>
      </x:c>
      <x:c r="T4657" s="12">
        <x:v>50244.4960789763</x:v>
      </x:c>
      <x:c r="U4657" s="12">
        <x:v>5</x:v>
      </x:c>
      <x:c r="V4657" s="12">
        <x:v>2500</x:v>
      </x:c>
      <x:c r="W4657" s="12">
        <x:f>NA()</x:f>
      </x:c>
    </x:row>
    <x:row r="4658">
      <x:c r="A4658">
        <x:v>39377</x:v>
      </x:c>
      <x:c r="B4658" s="1">
        <x:v>44228.6359896181</x:v>
      </x:c>
      <x:c r="C4658" s="6">
        <x:v>232.999381473333</x:v>
      </x:c>
      <x:c r="D4658" s="14" t="s">
        <x:v>101</x:v>
      </x:c>
      <x:c r="E4658" s="15">
        <x:v>44228.4699725694</x:v>
      </x:c>
      <x:c r="F4658" t="s">
        <x:v>108</x:v>
      </x:c>
      <x:c r="G4658" s="6">
        <x:v>8.69431747659979</x:v>
      </x:c>
      <x:c r="H4658" t="s">
        <x:v>109</x:v>
      </x:c>
      <x:c r="I4658" s="6">
        <x:v>14.1712692643237</x:v>
      </x:c>
      <x:c r="J4658" t="s">
        <x:v>102</x:v>
      </x:c>
      <x:c r="K4658" s="6">
        <x:v>1014</x:v>
      </x:c>
      <x:c r="L4658" t="s">
        <x:v>103</x:v>
      </x:c>
      <x:c r="M4658" t="s">
        <x:v>105</x:v>
      </x:c>
      <x:c r="N4658" s="8">
        <x:v>0</x:v>
      </x:c>
      <x:c r="O4658" s="8">
        <x:v>0</x:v>
      </x:c>
      <x:c r="Q4658">
        <x:v>0</x:v>
      </x:c>
      <x:c r="R4658" s="6">
        <x:v>29.488</x:v>
      </x:c>
      <x:c r="S4658" s="8">
        <x:v>29962.1267643374</x:v>
      </x:c>
      <x:c r="T4658" s="12">
        <x:v>50246.1700691042</x:v>
      </x:c>
      <x:c r="U4658" s="12">
        <x:v>5</x:v>
      </x:c>
      <x:c r="V4658" s="12">
        <x:v>2500</x:v>
      </x:c>
      <x:c r="W4658" s="12">
        <x:f>NA()</x:f>
      </x:c>
    </x:row>
    <x:row r="4659">
      <x:c r="A4659">
        <x:v>39380</x:v>
      </x:c>
      <x:c r="B4659" s="1">
        <x:v>44228.6360247685</x:v>
      </x:c>
      <x:c r="C4659" s="6">
        <x:v>233.050015761667</x:v>
      </x:c>
      <x:c r="D4659" s="14" t="s">
        <x:v>101</x:v>
      </x:c>
      <x:c r="E4659" s="15">
        <x:v>44228.4699725694</x:v>
      </x:c>
      <x:c r="F4659" t="s">
        <x:v>108</x:v>
      </x:c>
      <x:c r="G4659" s="6">
        <x:v>8.70327447552516</x:v>
      </x:c>
      <x:c r="H4659" t="s">
        <x:v>109</x:v>
      </x:c>
      <x:c r="I4659" s="6">
        <x:v>14.17735375641</x:v>
      </x:c>
      <x:c r="J4659" t="s">
        <x:v>102</x:v>
      </x:c>
      <x:c r="K4659" s="6">
        <x:v>1014</x:v>
      </x:c>
      <x:c r="L4659" t="s">
        <x:v>103</x:v>
      </x:c>
      <x:c r="M4659" t="s">
        <x:v>105</x:v>
      </x:c>
      <x:c r="N4659" s="8">
        <x:v>0</x:v>
      </x:c>
      <x:c r="O4659" s="8">
        <x:v>0</x:v>
      </x:c>
      <x:c r="Q4659">
        <x:v>0</x:v>
      </x:c>
      <x:c r="R4659" s="6">
        <x:v>29.474</x:v>
      </x:c>
      <x:c r="S4659" s="8">
        <x:v>29975.5851960442</x:v>
      </x:c>
      <x:c r="T4659" s="12">
        <x:v>50242.46960015</x:v>
      </x:c>
      <x:c r="U4659" s="12">
        <x:v>5</x:v>
      </x:c>
      <x:c r="V4659" s="12">
        <x:v>2500</x:v>
      </x:c>
      <x:c r="W4659" s="12">
        <x:f>NA()</x:f>
      </x:c>
    </x:row>
    <x:row r="4660">
      <x:c r="A4660">
        <x:v>39383</x:v>
      </x:c>
      <x:c r="B4660" s="1">
        <x:v>44228.636059456</x:v>
      </x:c>
      <x:c r="C4660" s="6">
        <x:v>233.09994184</x:v>
      </x:c>
      <x:c r="D4660" s="14" t="s">
        <x:v>101</x:v>
      </x:c>
      <x:c r="E4660" s="15">
        <x:v>44228.4699725694</x:v>
      </x:c>
      <x:c r="F4660" t="s">
        <x:v>108</x:v>
      </x:c>
      <x:c r="G4660" s="6">
        <x:v>8.70692401979054</x:v>
      </x:c>
      <x:c r="H4660" t="s">
        <x:v>109</x:v>
      </x:c>
      <x:c r="I4660" s="6">
        <x:v>14.1591003131093</x:v>
      </x:c>
      <x:c r="J4660" t="s">
        <x:v>102</x:v>
      </x:c>
      <x:c r="K4660" s="6">
        <x:v>1014</x:v>
      </x:c>
      <x:c r="L4660" t="s">
        <x:v>103</x:v>
      </x:c>
      <x:c r="M4660" t="s">
        <x:v>105</x:v>
      </x:c>
      <x:c r="N4660" s="8">
        <x:v>0</x:v>
      </x:c>
      <x:c r="O4660" s="8">
        <x:v>0</x:v>
      </x:c>
      <x:c r="Q4660">
        <x:v>0</x:v>
      </x:c>
      <x:c r="R4660" s="6">
        <x:v>29.477</x:v>
      </x:c>
      <x:c r="S4660" s="8">
        <x:v>29961.1191519942</x:v>
      </x:c>
      <x:c r="T4660" s="12">
        <x:v>50248.2901338202</x:v>
      </x:c>
      <x:c r="U4660" s="12">
        <x:v>5</x:v>
      </x:c>
      <x:c r="V4660" s="12">
        <x:v>2500</x:v>
      </x:c>
      <x:c r="W4660" s="12">
        <x:f>NA()</x:f>
      </x:c>
    </x:row>
    <x:row r="4661">
      <x:c r="A4661">
        <x:v>39386</x:v>
      </x:c>
      <x:c r="B4661" s="1">
        <x:v>44228.6360940625</x:v>
      </x:c>
      <x:c r="C4661" s="6">
        <x:v>233.149757486667</x:v>
      </x:c>
      <x:c r="D4661" s="14" t="s">
        <x:v>101</x:v>
      </x:c>
      <x:c r="E4661" s="15">
        <x:v>44228.4699725694</x:v>
      </x:c>
      <x:c r="F4661" t="s">
        <x:v>108</x:v>
      </x:c>
      <x:c r="G4661" s="6">
        <x:v>8.6964977572201</x:v>
      </x:c>
      <x:c r="H4661" t="s">
        <x:v>109</x:v>
      </x:c>
      <x:c r="I4661" s="6">
        <x:v>14.1956072985909</x:v>
      </x:c>
      <x:c r="J4661" t="s">
        <x:v>102</x:v>
      </x:c>
      <x:c r="K4661" s="6">
        <x:v>1014</x:v>
      </x:c>
      <x:c r="L4661" t="s">
        <x:v>103</x:v>
      </x:c>
      <x:c r="M4661" t="s">
        <x:v>105</x:v>
      </x:c>
      <x:c r="N4661" s="8">
        <x:v>0</x:v>
      </x:c>
      <x:c r="O4661" s="8">
        <x:v>0</x:v>
      </x:c>
      <x:c r="Q4661">
        <x:v>0</x:v>
      </x:c>
      <x:c r="R4661" s="6">
        <x:v>29.475</x:v>
      </x:c>
      <x:c r="S4661" s="8">
        <x:v>29967.7856321731</x:v>
      </x:c>
      <x:c r="T4661" s="12">
        <x:v>50246.7238991514</x:v>
      </x:c>
      <x:c r="U4661" s="12">
        <x:v>5</x:v>
      </x:c>
      <x:c r="V4661" s="12">
        <x:v>2500</x:v>
      </x:c>
      <x:c r="W4661" s="12">
        <x:f>NA()</x:f>
      </x:c>
    </x:row>
    <x:row r="4662">
      <x:c r="A4662">
        <x:v>39389</x:v>
      </x:c>
      <x:c r="B4662" s="1">
        <x:v>44228.6361287037</x:v>
      </x:c>
      <x:c r="C4662" s="6">
        <x:v>233.199659781667</x:v>
      </x:c>
      <x:c r="D4662" s="14" t="s">
        <x:v>101</x:v>
      </x:c>
      <x:c r="E4662" s="15">
        <x:v>44228.4699725694</x:v>
      </x:c>
      <x:c r="F4662" t="s">
        <x:v>108</x:v>
      </x:c>
      <x:c r="G4662" s="6">
        <x:v>8.71327721272202</x:v>
      </x:c>
      <x:c r="H4662" t="s">
        <x:v>109</x:v>
      </x:c>
      <x:c r="I4662" s="6">
        <x:v>14.1469314058418</x:v>
      </x:c>
      <x:c r="J4662" t="s">
        <x:v>102</x:v>
      </x:c>
      <x:c r="K4662" s="6">
        <x:v>1014</x:v>
      </x:c>
      <x:c r="L4662" t="s">
        <x:v>103</x:v>
      </x:c>
      <x:c r="M4662" t="s">
        <x:v>105</x:v>
      </x:c>
      <x:c r="N4662" s="8">
        <x:v>0</x:v>
      </x:c>
      <x:c r="O4662" s="8">
        <x:v>0</x:v>
      </x:c>
      <x:c r="Q4662">
        <x:v>0</x:v>
      </x:c>
      <x:c r="R4662" s="6">
        <x:v>29.474</x:v>
      </x:c>
      <x:c r="S4662" s="8">
        <x:v>29966.778356257</x:v>
      </x:c>
      <x:c r="T4662" s="12">
        <x:v>50250.0093754779</x:v>
      </x:c>
      <x:c r="U4662" s="12">
        <x:v>5</x:v>
      </x:c>
      <x:c r="V4662" s="12">
        <x:v>2500</x:v>
      </x:c>
      <x:c r="W4662" s="12">
        <x:f>NA()</x:f>
      </x:c>
    </x:row>
    <x:row r="4663">
      <x:c r="A4663">
        <x:v>39392</x:v>
      </x:c>
      <x:c r="B4663" s="1">
        <x:v>44228.6361632755</x:v>
      </x:c>
      <x:c r="C4663" s="6">
        <x:v>233.249435876667</x:v>
      </x:c>
      <x:c r="D4663" s="14" t="s">
        <x:v>101</x:v>
      </x:c>
      <x:c r="E4663" s="15">
        <x:v>44228.4699725694</x:v>
      </x:c>
      <x:c r="F4663" t="s">
        <x:v>108</x:v>
      </x:c>
      <x:c r="G4663" s="6">
        <x:v>8.71189272834594</x:v>
      </x:c>
      <x:c r="H4663" t="s">
        <x:v>109</x:v>
      </x:c>
      <x:c r="I4663" s="6">
        <x:v>14.17735375641</x:v>
      </x:c>
      <x:c r="J4663" t="s">
        <x:v>102</x:v>
      </x:c>
      <x:c r="K4663" s="6">
        <x:v>1014</x:v>
      </x:c>
      <x:c r="L4663" t="s">
        <x:v>103</x:v>
      </x:c>
      <x:c r="M4663" t="s">
        <x:v>105</x:v>
      </x:c>
      <x:c r="N4663" s="8">
        <x:v>0</x:v>
      </x:c>
      <x:c r="O4663" s="8">
        <x:v>0</x:v>
      </x:c>
      <x:c r="Q4663">
        <x:v>0</x:v>
      </x:c>
      <x:c r="R4663" s="6">
        <x:v>29.463</x:v>
      </x:c>
      <x:c r="S4663" s="8">
        <x:v>29974.8370572029</x:v>
      </x:c>
      <x:c r="T4663" s="12">
        <x:v>50247.8357814261</x:v>
      </x:c>
      <x:c r="U4663" s="12">
        <x:v>5</x:v>
      </x:c>
      <x:c r="V4663" s="12">
        <x:v>2500</x:v>
      </x:c>
      <x:c r="W4663" s="12">
        <x:f>NA()</x:f>
      </x:c>
    </x:row>
    <x:row r="4664">
      <x:c r="A4664">
        <x:v>39395</x:v>
      </x:c>
      <x:c r="B4664" s="1">
        <x:v>44228.6361984606</x:v>
      </x:c>
      <x:c r="C4664" s="6">
        <x:v>233.300097423333</x:v>
      </x:c>
      <x:c r="D4664" s="14" t="s">
        <x:v>101</x:v>
      </x:c>
      <x:c r="E4664" s="15">
        <x:v>44228.4699725694</x:v>
      </x:c>
      <x:c r="F4664" t="s">
        <x:v>108</x:v>
      </x:c>
      <x:c r="G4664" s="6">
        <x:v>8.71119163255765</x:v>
      </x:c>
      <x:c r="H4664" t="s">
        <x:v>109</x:v>
      </x:c>
      <x:c r="I4664" s="6">
        <x:v>14.1651847832227</x:v>
      </x:c>
      <x:c r="J4664" t="s">
        <x:v>102</x:v>
      </x:c>
      <x:c r="K4664" s="6">
        <x:v>1014</x:v>
      </x:c>
      <x:c r="L4664" t="s">
        <x:v>103</x:v>
      </x:c>
      <x:c r="M4664" t="s">
        <x:v>105</x:v>
      </x:c>
      <x:c r="N4664" s="8">
        <x:v>0</x:v>
      </x:c>
      <x:c r="O4664" s="8">
        <x:v>0</x:v>
      </x:c>
      <x:c r="Q4664">
        <x:v>0</x:v>
      </x:c>
      <x:c r="R4664" s="6">
        <x:v>29.469</x:v>
      </x:c>
      <x:c r="S4664" s="8">
        <x:v>29982.1476298453</x:v>
      </x:c>
      <x:c r="T4664" s="12">
        <x:v>50246.7788622311</x:v>
      </x:c>
      <x:c r="U4664" s="12">
        <x:v>5</x:v>
      </x:c>
      <x:c r="V4664" s="12">
        <x:v>2500</x:v>
      </x:c>
      <x:c r="W4664" s="12">
        <x:f>NA()</x:f>
      </x:c>
    </x:row>
    <x:row r="4665">
      <x:c r="A4665">
        <x:v>39398</x:v>
      </x:c>
      <x:c r="B4665" s="1">
        <x:v>44228.6362330208</x:v>
      </x:c>
      <x:c r="C4665" s="6">
        <x:v>233.349900966667</x:v>
      </x:c>
      <x:c r="D4665" s="14" t="s">
        <x:v>101</x:v>
      </x:c>
      <x:c r="E4665" s="15">
        <x:v>44228.4699725694</x:v>
      </x:c>
      <x:c r="F4665" t="s">
        <x:v>108</x:v>
      </x:c>
      <x:c r="G4665" s="6">
        <x:v>8.70222579846513</x:v>
      </x:c>
      <x:c r="H4665" t="s">
        <x:v>109</x:v>
      </x:c>
      <x:c r="I4665" s="6">
        <x:v>14.1591003131093</x:v>
      </x:c>
      <x:c r="J4665" t="s">
        <x:v>102</x:v>
      </x:c>
      <x:c r="K4665" s="6">
        <x:v>1014</x:v>
      </x:c>
      <x:c r="L4665" t="s">
        <x:v>103</x:v>
      </x:c>
      <x:c r="M4665" t="s">
        <x:v>105</x:v>
      </x:c>
      <x:c r="N4665" s="8">
        <x:v>0</x:v>
      </x:c>
      <x:c r="O4665" s="8">
        <x:v>0</x:v>
      </x:c>
      <x:c r="Q4665">
        <x:v>0</x:v>
      </x:c>
      <x:c r="R4665" s="6">
        <x:v>29.483</x:v>
      </x:c>
      <x:c r="S4665" s="8">
        <x:v>29980.8055859521</x:v>
      </x:c>
      <x:c r="T4665" s="12">
        <x:v>50248.4848745658</x:v>
      </x:c>
      <x:c r="U4665" s="12">
        <x:v>5</x:v>
      </x:c>
      <x:c r="V4665" s="12">
        <x:v>2500</x:v>
      </x:c>
      <x:c r="W4665" s="12">
        <x:f>NA()</x:f>
      </x:c>
    </x:row>
    <x:row r="4666">
      <x:c r="A4666">
        <x:v>39401</x:v>
      </x:c>
      <x:c r="B4666" s="1">
        <x:v>44228.6362676736</x:v>
      </x:c>
      <x:c r="C4666" s="6">
        <x:v>233.399776831667</x:v>
      </x:c>
      <x:c r="D4666" s="14" t="s">
        <x:v>101</x:v>
      </x:c>
      <x:c r="E4666" s="15">
        <x:v>44228.4699725694</x:v>
      </x:c>
      <x:c r="F4666" t="s">
        <x:v>108</x:v>
      </x:c>
      <x:c r="G4666" s="6">
        <x:v>8.71049175499557</x:v>
      </x:c>
      <x:c r="H4666" t="s">
        <x:v>109</x:v>
      </x:c>
      <x:c r="I4666" s="6">
        <x:v>14.1530158539822</x:v>
      </x:c>
      <x:c r="J4666" t="s">
        <x:v>102</x:v>
      </x:c>
      <x:c r="K4666" s="6">
        <x:v>1014</x:v>
      </x:c>
      <x:c r="L4666" t="s">
        <x:v>103</x:v>
      </x:c>
      <x:c r="M4666" t="s">
        <x:v>105</x:v>
      </x:c>
      <x:c r="N4666" s="8">
        <x:v>0</x:v>
      </x:c>
      <x:c r="O4666" s="8">
        <x:v>0</x:v>
      </x:c>
      <x:c r="Q4666">
        <x:v>0</x:v>
      </x:c>
      <x:c r="R4666" s="6">
        <x:v>29.475</x:v>
      </x:c>
      <x:c r="S4666" s="8">
        <x:v>29981.5647404749</x:v>
      </x:c>
      <x:c r="T4666" s="12">
        <x:v>50243.7256390569</x:v>
      </x:c>
      <x:c r="U4666" s="12">
        <x:v>5</x:v>
      </x:c>
      <x:c r="V4666" s="12">
        <x:v>2500</x:v>
      </x:c>
      <x:c r="W4666" s="12">
        <x:f>NA()</x:f>
      </x:c>
    </x:row>
    <x:row r="4667">
      <x:c r="A4667">
        <x:v>39404</x:v>
      </x:c>
      <x:c r="B4667" s="1">
        <x:v>44228.6363022801</x:v>
      </x:c>
      <x:c r="C4667" s="6">
        <x:v>233.449621076667</x:v>
      </x:c>
      <x:c r="D4667" s="14" t="s">
        <x:v>101</x:v>
      </x:c>
      <x:c r="E4667" s="15">
        <x:v>44228.4699725694</x:v>
      </x:c>
      <x:c r="F4667" t="s">
        <x:v>108</x:v>
      </x:c>
      <x:c r="G4667" s="6">
        <x:v>8.69188790785133</x:v>
      </x:c>
      <x:c r="H4667" t="s">
        <x:v>109</x:v>
      </x:c>
      <x:c r="I4667" s="6">
        <x:v>14.1834382594834</x:v>
      </x:c>
      <x:c r="J4667" t="s">
        <x:v>102</x:v>
      </x:c>
      <x:c r="K4667" s="6">
        <x:v>1014</x:v>
      </x:c>
      <x:c r="L4667" t="s">
        <x:v>103</x:v>
      </x:c>
      <x:c r="M4667" t="s">
        <x:v>105</x:v>
      </x:c>
      <x:c r="N4667" s="8">
        <x:v>0</x:v>
      </x:c>
      <x:c r="O4667" s="8">
        <x:v>0</x:v>
      </x:c>
      <x:c r="Q4667">
        <x:v>0</x:v>
      </x:c>
      <x:c r="R4667" s="6">
        <x:v>29.486</x:v>
      </x:c>
      <x:c r="S4667" s="8">
        <x:v>29973.3508358745</x:v>
      </x:c>
      <x:c r="T4667" s="12">
        <x:v>50247.0575308823</x:v>
      </x:c>
      <x:c r="U4667" s="12">
        <x:v>5</x:v>
      </x:c>
      <x:c r="V4667" s="12">
        <x:v>2500</x:v>
      </x:c>
      <x:c r="W4667" s="12">
        <x:f>NA()</x:f>
      </x:c>
    </x:row>
    <x:row r="4668">
      <x:c r="A4668">
        <x:v>39407</x:v>
      </x:c>
      <x:c r="B4668" s="1">
        <x:v>44228.6363370023</x:v>
      </x:c>
      <x:c r="C4668" s="6">
        <x:v>233.499595275</x:v>
      </x:c>
      <x:c r="D4668" s="14" t="s">
        <x:v>101</x:v>
      </x:c>
      <x:c r="E4668" s="15">
        <x:v>44228.4699725694</x:v>
      </x:c>
      <x:c r="F4668" t="s">
        <x:v>108</x:v>
      </x:c>
      <x:c r="G4668" s="6">
        <x:v>8.70614077048041</x:v>
      </x:c>
      <x:c r="H4668" t="s">
        <x:v>109</x:v>
      </x:c>
      <x:c r="I4668" s="6">
        <x:v>14.1591003131093</x:v>
      </x:c>
      <x:c r="J4668" t="s">
        <x:v>102</x:v>
      </x:c>
      <x:c r="K4668" s="6">
        <x:v>1014</x:v>
      </x:c>
      <x:c r="L4668" t="s">
        <x:v>103</x:v>
      </x:c>
      <x:c r="M4668" t="s">
        <x:v>105</x:v>
      </x:c>
      <x:c r="N4668" s="8">
        <x:v>0</x:v>
      </x:c>
      <x:c r="O4668" s="8">
        <x:v>0</x:v>
      </x:c>
      <x:c r="Q4668">
        <x:v>0</x:v>
      </x:c>
      <x:c r="R4668" s="6">
        <x:v>29.478</x:v>
      </x:c>
      <x:c r="S4668" s="8">
        <x:v>29981.7801923506</x:v>
      </x:c>
      <x:c r="T4668" s="12">
        <x:v>50240.4361291544</x:v>
      </x:c>
      <x:c r="U4668" s="12">
        <x:v>5</x:v>
      </x:c>
      <x:c r="V4668" s="12">
        <x:v>2500</x:v>
      </x:c>
      <x:c r="W4668" s="12">
        <x:f>NA()</x:f>
      </x:c>
    </x:row>
    <x:row r="4669">
      <x:c r="A4669">
        <x:v>39410</x:v>
      </x:c>
      <x:c r="B4669" s="1">
        <x:v>44228.6363716088</x:v>
      </x:c>
      <x:c r="C4669" s="6">
        <x:v>233.549426435</x:v>
      </x:c>
      <x:c r="D4669" s="14" t="s">
        <x:v>101</x:v>
      </x:c>
      <x:c r="E4669" s="15">
        <x:v>44228.4699725694</x:v>
      </x:c>
      <x:c r="F4669" t="s">
        <x:v>108</x:v>
      </x:c>
      <x:c r="G4669" s="6">
        <x:v>8.69763058350931</x:v>
      </x:c>
      <x:c r="H4669" t="s">
        <x:v>109</x:v>
      </x:c>
      <x:c r="I4669" s="6">
        <x:v>14.2016918346244</x:v>
      </x:c>
      <x:c r="J4669" t="s">
        <x:v>102</x:v>
      </x:c>
      <x:c r="K4669" s="6">
        <x:v>1014</x:v>
      </x:c>
      <x:c r="L4669" t="s">
        <x:v>103</x:v>
      </x:c>
      <x:c r="M4669" t="s">
        <x:v>105</x:v>
      </x:c>
      <x:c r="N4669" s="8">
        <x:v>0</x:v>
      </x:c>
      <x:c r="O4669" s="8">
        <x:v>0</x:v>
      </x:c>
      <x:c r="Q4669">
        <x:v>0</x:v>
      </x:c>
      <x:c r="R4669" s="6">
        <x:v>29.471</x:v>
      </x:c>
      <x:c r="S4669" s="8">
        <x:v>29990.5955489839</x:v>
      </x:c>
      <x:c r="T4669" s="12">
        <x:v>50247.5272881736</x:v>
      </x:c>
      <x:c r="U4669" s="12">
        <x:v>5</x:v>
      </x:c>
      <x:c r="V4669" s="12">
        <x:v>2500</x:v>
      </x:c>
      <x:c r="W4669" s="12">
        <x:f>NA()</x:f>
      </x:c>
    </x:row>
    <x:row r="4670">
      <x:c r="A4670">
        <x:v>39413</x:v>
      </x:c>
      <x:c r="B4670" s="1">
        <x:v>44228.6364067477</x:v>
      </x:c>
      <x:c r="C4670" s="6">
        <x:v>233.600052765</x:v>
      </x:c>
      <x:c r="D4670" s="14" t="s">
        <x:v>101</x:v>
      </x:c>
      <x:c r="E4670" s="15">
        <x:v>44228.4699725694</x:v>
      </x:c>
      <x:c r="F4670" t="s">
        <x:v>108</x:v>
      </x:c>
      <x:c r="G4670" s="6">
        <x:v>8.70562388775045</x:v>
      </x:c>
      <x:c r="H4670" t="s">
        <x:v>109</x:v>
      </x:c>
      <x:c r="I4670" s="6">
        <x:v>14.17735375641</x:v>
      </x:c>
      <x:c r="J4670" t="s">
        <x:v>102</x:v>
      </x:c>
      <x:c r="K4670" s="6">
        <x:v>1014</x:v>
      </x:c>
      <x:c r="L4670" t="s">
        <x:v>103</x:v>
      </x:c>
      <x:c r="M4670" t="s">
        <x:v>105</x:v>
      </x:c>
      <x:c r="N4670" s="8">
        <x:v>0</x:v>
      </x:c>
      <x:c r="O4670" s="8">
        <x:v>0</x:v>
      </x:c>
      <x:c r="Q4670">
        <x:v>0</x:v>
      </x:c>
      <x:c r="R4670" s="6">
        <x:v>29.471</x:v>
      </x:c>
      <x:c r="S4670" s="8">
        <x:v>29973.3255352132</x:v>
      </x:c>
      <x:c r="T4670" s="12">
        <x:v>50243.3367485458</x:v>
      </x:c>
      <x:c r="U4670" s="12">
        <x:v>5</x:v>
      </x:c>
      <x:c r="V4670" s="12">
        <x:v>2500</x:v>
      </x:c>
      <x:c r="W4670" s="12">
        <x:f>NA()</x:f>
      </x:c>
    </x:row>
    <x:row r="4671">
      <x:c r="A4671">
        <x:v>39416</x:v>
      </x:c>
      <x:c r="B4671" s="1">
        <x:v>44228.6364414005</x:v>
      </x:c>
      <x:c r="C4671" s="6">
        <x:v>233.649951551667</x:v>
      </x:c>
      <x:c r="D4671" s="14" t="s">
        <x:v>101</x:v>
      </x:c>
      <x:c r="E4671" s="15">
        <x:v>44228.4699725694</x:v>
      </x:c>
      <x:c r="F4671" t="s">
        <x:v>108</x:v>
      </x:c>
      <x:c r="G4671" s="6">
        <x:v>8.70300862296991</x:v>
      </x:c>
      <x:c r="H4671" t="s">
        <x:v>109</x:v>
      </x:c>
      <x:c r="I4671" s="6">
        <x:v>14.1591003131093</x:v>
      </x:c>
      <x:c r="J4671" t="s">
        <x:v>102</x:v>
      </x:c>
      <x:c r="K4671" s="6">
        <x:v>1014</x:v>
      </x:c>
      <x:c r="L4671" t="s">
        <x:v>103</x:v>
      </x:c>
      <x:c r="M4671" t="s">
        <x:v>105</x:v>
      </x:c>
      <x:c r="N4671" s="8">
        <x:v>0</x:v>
      </x:c>
      <x:c r="O4671" s="8">
        <x:v>0</x:v>
      </x:c>
      <x:c r="Q4671">
        <x:v>0</x:v>
      </x:c>
      <x:c r="R4671" s="6">
        <x:v>29.482</x:v>
      </x:c>
      <x:c r="S4671" s="8">
        <x:v>29968.0924958202</x:v>
      </x:c>
      <x:c r="T4671" s="12">
        <x:v>50242.0421210148</x:v>
      </x:c>
      <x:c r="U4671" s="12">
        <x:v>5</x:v>
      </x:c>
      <x:c r="V4671" s="12">
        <x:v>2500</x:v>
      </x:c>
      <x:c r="W4671" s="12">
        <x:f>NA()</x:f>
      </x:c>
    </x:row>
    <x:row r="4672">
      <x:c r="A4672">
        <x:v>39419</x:v>
      </x:c>
      <x:c r="B4672" s="1">
        <x:v>44228.6364759606</x:v>
      </x:c>
      <x:c r="C4672" s="6">
        <x:v>233.699738468333</x:v>
      </x:c>
      <x:c r="D4672" s="14" t="s">
        <x:v>101</x:v>
      </x:c>
      <x:c r="E4672" s="15">
        <x:v>44228.4699725694</x:v>
      </x:c>
      <x:c r="F4672" t="s">
        <x:v>108</x:v>
      </x:c>
      <x:c r="G4672" s="6">
        <x:v>8.70076146127049</x:v>
      </x:c>
      <x:c r="H4672" t="s">
        <x:v>109</x:v>
      </x:c>
      <x:c r="I4672" s="6">
        <x:v>14.2016918346244</x:v>
      </x:c>
      <x:c r="J4672" t="s">
        <x:v>102</x:v>
      </x:c>
      <x:c r="K4672" s="6">
        <x:v>1014</x:v>
      </x:c>
      <x:c r="L4672" t="s">
        <x:v>103</x:v>
      </x:c>
      <x:c r="M4672" t="s">
        <x:v>105</x:v>
      </x:c>
      <x:c r="N4672" s="8">
        <x:v>0</x:v>
      </x:c>
      <x:c r="O4672" s="8">
        <x:v>0</x:v>
      </x:c>
      <x:c r="Q4672">
        <x:v>0</x:v>
      </x:c>
      <x:c r="R4672" s="6">
        <x:v>29.467</x:v>
      </x:c>
      <x:c r="S4672" s="8">
        <x:v>29984.8726911246</x:v>
      </x:c>
      <x:c r="T4672" s="12">
        <x:v>50242.9182726465</x:v>
      </x:c>
      <x:c r="U4672" s="12">
        <x:v>5</x:v>
      </x:c>
      <x:c r="V4672" s="12">
        <x:v>2500</x:v>
      </x:c>
      <x:c r="W4672" s="12">
        <x:f>NA()</x:f>
      </x:c>
    </x:row>
    <x:row r="4673">
      <x:c r="A4673">
        <x:v>39422</x:v>
      </x:c>
      <x:c r="B4673" s="1">
        <x:v>44228.6365105671</x:v>
      </x:c>
      <x:c r="C4673" s="6">
        <x:v>233.749570731667</x:v>
      </x:c>
      <x:c r="D4673" s="14" t="s">
        <x:v>101</x:v>
      </x:c>
      <x:c r="E4673" s="15">
        <x:v>44228.4699725694</x:v>
      </x:c>
      <x:c r="F4673" t="s">
        <x:v>108</x:v>
      </x:c>
      <x:c r="G4673" s="6">
        <x:v>8.69371889720391</x:v>
      </x:c>
      <x:c r="H4673" t="s">
        <x:v>109</x:v>
      </x:c>
      <x:c r="I4673" s="6">
        <x:v>14.2016918346244</x:v>
      </x:c>
      <x:c r="J4673" t="s">
        <x:v>102</x:v>
      </x:c>
      <x:c r="K4673" s="6">
        <x:v>1014</x:v>
      </x:c>
      <x:c r="L4673" t="s">
        <x:v>103</x:v>
      </x:c>
      <x:c r="M4673" t="s">
        <x:v>105</x:v>
      </x:c>
      <x:c r="N4673" s="8">
        <x:v>0</x:v>
      </x:c>
      <x:c r="O4673" s="8">
        <x:v>0</x:v>
      </x:c>
      <x:c r="Q4673">
        <x:v>0</x:v>
      </x:c>
      <x:c r="R4673" s="6">
        <x:v>29.476</x:v>
      </x:c>
      <x:c r="S4673" s="8">
        <x:v>29973.4742288285</x:v>
      </x:c>
      <x:c r="T4673" s="12">
        <x:v>50238.5324921722</x:v>
      </x:c>
      <x:c r="U4673" s="12">
        <x:v>5</x:v>
      </x:c>
      <x:c r="V4673" s="12">
        <x:v>2500</x:v>
      </x:c>
      <x:c r="W4673" s="12">
        <x:f>NA()</x:f>
      </x:c>
    </x:row>
    <x:row r="4674">
      <x:c r="A4674">
        <x:v>39425</x:v>
      </x:c>
      <x:c r="B4674" s="1">
        <x:v>44228.6365452199</x:v>
      </x:c>
      <x:c r="C4674" s="6">
        <x:v>233.799415866667</x:v>
      </x:c>
      <x:c r="D4674" s="14" t="s">
        <x:v>101</x:v>
      </x:c>
      <x:c r="E4674" s="15">
        <x:v>44228.4699725694</x:v>
      </x:c>
      <x:c r="F4674" t="s">
        <x:v>108</x:v>
      </x:c>
      <x:c r="G4674" s="6">
        <x:v>8.70249150808158</x:v>
      </x:c>
      <x:c r="H4674" t="s">
        <x:v>109</x:v>
      </x:c>
      <x:c r="I4674" s="6">
        <x:v>14.17735375641</x:v>
      </x:c>
      <x:c r="J4674" t="s">
        <x:v>102</x:v>
      </x:c>
      <x:c r="K4674" s="6">
        <x:v>1014</x:v>
      </x:c>
      <x:c r="L4674" t="s">
        <x:v>103</x:v>
      </x:c>
      <x:c r="M4674" t="s">
        <x:v>105</x:v>
      </x:c>
      <x:c r="N4674" s="8">
        <x:v>0</x:v>
      </x:c>
      <x:c r="O4674" s="8">
        <x:v>0</x:v>
      </x:c>
      <x:c r="Q4674">
        <x:v>0</x:v>
      </x:c>
      <x:c r="R4674" s="6">
        <x:v>29.475</x:v>
      </x:c>
      <x:c r="S4674" s="8">
        <x:v>29979.9346070872</x:v>
      </x:c>
      <x:c r="T4674" s="12">
        <x:v>50243.993188047</x:v>
      </x:c>
      <x:c r="U4674" s="12">
        <x:v>5</x:v>
      </x:c>
      <x:c r="V4674" s="12">
        <x:v>2500</x:v>
      </x:c>
      <x:c r="W4674" s="12">
        <x:f>NA()</x:f>
      </x:c>
    </x:row>
    <x:row r="4675">
      <x:c r="A4675">
        <x:v>39428</x:v>
      </x:c>
      <x:c r="B4675" s="1">
        <x:v>44228.6365803588</x:v>
      </x:c>
      <x:c r="C4675" s="6">
        <x:v>233.850050398333</x:v>
      </x:c>
      <x:c r="D4675" s="14" t="s">
        <x:v>101</x:v>
      </x:c>
      <x:c r="E4675" s="15">
        <x:v>44228.4699725694</x:v>
      </x:c>
      <x:c r="F4675" t="s">
        <x:v>108</x:v>
      </x:c>
      <x:c r="G4675" s="6">
        <x:v>8.70006036633704</x:v>
      </x:c>
      <x:c r="H4675" t="s">
        <x:v>109</x:v>
      </x:c>
      <x:c r="I4675" s="6">
        <x:v>14.1895227735431</x:v>
      </x:c>
      <x:c r="J4675" t="s">
        <x:v>102</x:v>
      </x:c>
      <x:c r="K4675" s="6">
        <x:v>1014</x:v>
      </x:c>
      <x:c r="L4675" t="s">
        <x:v>103</x:v>
      </x:c>
      <x:c r="M4675" t="s">
        <x:v>105</x:v>
      </x:c>
      <x:c r="N4675" s="8">
        <x:v>0</x:v>
      </x:c>
      <x:c r="O4675" s="8">
        <x:v>0</x:v>
      </x:c>
      <x:c r="Q4675">
        <x:v>0</x:v>
      </x:c>
      <x:c r="R4675" s="6">
        <x:v>29.473</x:v>
      </x:c>
      <x:c r="S4675" s="8">
        <x:v>29977.2902620512</x:v>
      </x:c>
      <x:c r="T4675" s="12">
        <x:v>50244.5852752257</x:v>
      </x:c>
      <x:c r="U4675" s="12">
        <x:v>5</x:v>
      </x:c>
      <x:c r="V4675" s="12">
        <x:v>2500</x:v>
      </x:c>
      <x:c r="W4675" s="12">
        <x:f>NA()</x:f>
      </x:c>
    </x:row>
    <x:row r="4676">
      <x:c r="A4676">
        <x:v>39431</x:v>
      </x:c>
      <x:c r="B4676" s="1">
        <x:v>44228.6366149306</x:v>
      </x:c>
      <x:c r="C4676" s="6">
        <x:v>233.899842268333</x:v>
      </x:c>
      <x:c r="D4676" s="14" t="s">
        <x:v>101</x:v>
      </x:c>
      <x:c r="E4676" s="15">
        <x:v>44228.4699725694</x:v>
      </x:c>
      <x:c r="F4676" t="s">
        <x:v>108</x:v>
      </x:c>
      <x:c r="G4676" s="6">
        <x:v>8.70579143995875</x:v>
      </x:c>
      <x:c r="H4676" t="s">
        <x:v>109</x:v>
      </x:c>
      <x:c r="I4676" s="6">
        <x:v>14.1530158539822</x:v>
      </x:c>
      <x:c r="J4676" t="s">
        <x:v>102</x:v>
      </x:c>
      <x:c r="K4676" s="6">
        <x:v>1014</x:v>
      </x:c>
      <x:c r="L4676" t="s">
        <x:v>103</x:v>
      </x:c>
      <x:c r="M4676" t="s">
        <x:v>105</x:v>
      </x:c>
      <x:c r="N4676" s="8">
        <x:v>0</x:v>
      </x:c>
      <x:c r="O4676" s="8">
        <x:v>0</x:v>
      </x:c>
      <x:c r="Q4676">
        <x:v>0</x:v>
      </x:c>
      <x:c r="R4676" s="6">
        <x:v>29.481</x:v>
      </x:c>
      <x:c r="S4676" s="8">
        <x:v>29972.9303393385</x:v>
      </x:c>
      <x:c r="T4676" s="12">
        <x:v>50248.2940546126</x:v>
      </x:c>
      <x:c r="U4676" s="12">
        <x:v>5</x:v>
      </x:c>
      <x:c r="V4676" s="12">
        <x:v>2500</x:v>
      </x:c>
      <x:c r="W4676" s="12">
        <x:f>NA()</x:f>
      </x:c>
    </x:row>
    <x:row r="4677">
      <x:c r="A4677">
        <x:v>39434</x:v>
      </x:c>
      <x:c r="B4677" s="1">
        <x:v>44228.6366495718</x:v>
      </x:c>
      <x:c r="C4677" s="6">
        <x:v>233.949721713333</x:v>
      </x:c>
      <x:c r="D4677" s="14" t="s">
        <x:v>101</x:v>
      </x:c>
      <x:c r="E4677" s="15">
        <x:v>44228.4699725694</x:v>
      </x:c>
      <x:c r="F4677" t="s">
        <x:v>108</x:v>
      </x:c>
      <x:c r="G4677" s="6">
        <x:v>8.69736267366123</x:v>
      </x:c>
      <x:c r="H4677" t="s">
        <x:v>109</x:v>
      </x:c>
      <x:c r="I4677" s="6">
        <x:v>14.1834382594834</x:v>
      </x:c>
      <x:c r="J4677" t="s">
        <x:v>102</x:v>
      </x:c>
      <x:c r="K4677" s="6">
        <x:v>1014</x:v>
      </x:c>
      <x:c r="L4677" t="s">
        <x:v>103</x:v>
      </x:c>
      <x:c r="M4677" t="s">
        <x:v>105</x:v>
      </x:c>
      <x:c r="N4677" s="8">
        <x:v>0</x:v>
      </x:c>
      <x:c r="O4677" s="8">
        <x:v>0</x:v>
      </x:c>
      <x:c r="Q4677">
        <x:v>0</x:v>
      </x:c>
      <x:c r="R4677" s="6">
        <x:v>29.479</x:v>
      </x:c>
      <x:c r="S4677" s="8">
        <x:v>29967.4085539196</x:v>
      </x:c>
      <x:c r="T4677" s="12">
        <x:v>50248.8513903008</x:v>
      </x:c>
      <x:c r="U4677" s="12">
        <x:v>5</x:v>
      </x:c>
      <x:c r="V4677" s="12">
        <x:v>2500</x:v>
      </x:c>
      <x:c r="W4677" s="12">
        <x:f>NA()</x:f>
      </x:c>
    </x:row>
    <x:row r="4678">
      <x:c r="A4678">
        <x:v>39437</x:v>
      </x:c>
      <x:c r="B4678" s="1">
        <x:v>44228.6366842245</x:v>
      </x:c>
      <x:c r="C4678" s="6">
        <x:v>233.999632803333</x:v>
      </x:c>
      <x:c r="D4678" s="14" t="s">
        <x:v>101</x:v>
      </x:c>
      <x:c r="E4678" s="15">
        <x:v>44228.4699725694</x:v>
      </x:c>
      <x:c r="F4678" t="s">
        <x:v>108</x:v>
      </x:c>
      <x:c r="G4678" s="6">
        <x:v>8.69310252242446</x:v>
      </x:c>
      <x:c r="H4678" t="s">
        <x:v>109</x:v>
      </x:c>
      <x:c r="I4678" s="6">
        <x:v>14.17735375641</x:v>
      </x:c>
      <x:c r="J4678" t="s">
        <x:v>102</x:v>
      </x:c>
      <x:c r="K4678" s="6">
        <x:v>1014</x:v>
      </x:c>
      <x:c r="L4678" t="s">
        <x:v>103</x:v>
      </x:c>
      <x:c r="M4678" t="s">
        <x:v>105</x:v>
      </x:c>
      <x:c r="N4678" s="8">
        <x:v>0</x:v>
      </x:c>
      <x:c r="O4678" s="8">
        <x:v>0</x:v>
      </x:c>
      <x:c r="Q4678">
        <x:v>0</x:v>
      </x:c>
      <x:c r="R4678" s="6">
        <x:v>29.487</x:v>
      </x:c>
      <x:c r="S4678" s="8">
        <x:v>29964.2372999706</x:v>
      </x:c>
      <x:c r="T4678" s="12">
        <x:v>50247.1812379788</x:v>
      </x:c>
      <x:c r="U4678" s="12">
        <x:v>5</x:v>
      </x:c>
      <x:c r="V4678" s="12">
        <x:v>2500</x:v>
      </x:c>
      <x:c r="W4678" s="12">
        <x:f>NA()</x:f>
      </x:c>
    </x:row>
    <x:row r="4679">
      <x:c r="A4679">
        <x:v>39440</x:v>
      </x:c>
      <x:c r="B4679" s="1">
        <x:v>44228.6367187847</x:v>
      </x:c>
      <x:c r="C4679" s="6">
        <x:v>234.049388533333</x:v>
      </x:c>
      <x:c r="D4679" s="14" t="s">
        <x:v>101</x:v>
      </x:c>
      <x:c r="E4679" s="15">
        <x:v>44228.4699725694</x:v>
      </x:c>
      <x:c r="F4679" t="s">
        <x:v>108</x:v>
      </x:c>
      <x:c r="G4679" s="6">
        <x:v>8.71424494748727</x:v>
      </x:c>
      <x:c r="H4679" t="s">
        <x:v>109</x:v>
      </x:c>
      <x:c r="I4679" s="6">
        <x:v>14.17735375641</x:v>
      </x:c>
      <x:c r="J4679" t="s">
        <x:v>102</x:v>
      </x:c>
      <x:c r="K4679" s="6">
        <x:v>1014</x:v>
      </x:c>
      <x:c r="L4679" t="s">
        <x:v>103</x:v>
      </x:c>
      <x:c r="M4679" t="s">
        <x:v>105</x:v>
      </x:c>
      <x:c r="N4679" s="8">
        <x:v>0</x:v>
      </x:c>
      <x:c r="O4679" s="8">
        <x:v>0</x:v>
      </x:c>
      <x:c r="Q4679">
        <x:v>0</x:v>
      </x:c>
      <x:c r="R4679" s="6">
        <x:v>29.46</x:v>
      </x:c>
      <x:c r="S4679" s="8">
        <x:v>29984.8037429822</x:v>
      </x:c>
      <x:c r="T4679" s="12">
        <x:v>50240.4737763644</x:v>
      </x:c>
      <x:c r="U4679" s="12">
        <x:v>5</x:v>
      </x:c>
      <x:c r="V4679" s="12">
        <x:v>2500</x:v>
      </x:c>
      <x:c r="W4679" s="12">
        <x:f>NA()</x:f>
      </x:c>
    </x:row>
    <x:row r="4680">
      <x:c r="A4680">
        <x:v>39443</x:v>
      </x:c>
      <x:c r="B4680" s="1">
        <x:v>44228.6367539352</x:v>
      </x:c>
      <x:c r="C4680" s="6">
        <x:v>234.099989615</x:v>
      </x:c>
      <x:c r="D4680" s="14" t="s">
        <x:v>101</x:v>
      </x:c>
      <x:c r="E4680" s="15">
        <x:v>44228.4699725694</x:v>
      </x:c>
      <x:c r="F4680" t="s">
        <x:v>108</x:v>
      </x:c>
      <x:c r="G4680" s="6">
        <x:v>8.70605702787799</x:v>
      </x:c>
      <x:c r="H4680" t="s">
        <x:v>109</x:v>
      </x:c>
      <x:c r="I4680" s="6">
        <x:v>14.1712692643237</x:v>
      </x:c>
      <x:c r="J4680" t="s">
        <x:v>102</x:v>
      </x:c>
      <x:c r="K4680" s="6">
        <x:v>1014</x:v>
      </x:c>
      <x:c r="L4680" t="s">
        <x:v>103</x:v>
      </x:c>
      <x:c r="M4680" t="s">
        <x:v>105</x:v>
      </x:c>
      <x:c r="N4680" s="8">
        <x:v>0</x:v>
      </x:c>
      <x:c r="O4680" s="8">
        <x:v>0</x:v>
      </x:c>
      <x:c r="Q4680">
        <x:v>0</x:v>
      </x:c>
      <x:c r="R4680" s="6">
        <x:v>29.473</x:v>
      </x:c>
      <x:c r="S4680" s="8">
        <x:v>29955.140174717</x:v>
      </x:c>
      <x:c r="T4680" s="12">
        <x:v>50251.4223671004</x:v>
      </x:c>
      <x:c r="U4680" s="12">
        <x:v>5</x:v>
      </x:c>
      <x:c r="V4680" s="12">
        <x:v>2500</x:v>
      </x:c>
      <x:c r="W4680" s="12">
        <x:f>NA()</x:f>
      </x:c>
    </x:row>
    <x:row r="4681">
      <x:c r="A4681">
        <x:v>39446</x:v>
      </x:c>
      <x:c r="B4681" s="1">
        <x:v>44228.6367886227</x:v>
      </x:c>
      <x:c r="C4681" s="6">
        <x:v>234.149962555</x:v>
      </x:c>
      <x:c r="D4681" s="14" t="s">
        <x:v>101</x:v>
      </x:c>
      <x:c r="E4681" s="15">
        <x:v>44228.4699725694</x:v>
      </x:c>
      <x:c r="F4681" t="s">
        <x:v>108</x:v>
      </x:c>
      <x:c r="G4681" s="6">
        <x:v>8.70840723200167</x:v>
      </x:c>
      <x:c r="H4681" t="s">
        <x:v>109</x:v>
      </x:c>
      <x:c r="I4681" s="6">
        <x:v>14.1712692643237</x:v>
      </x:c>
      <x:c r="J4681" t="s">
        <x:v>102</x:v>
      </x:c>
      <x:c r="K4681" s="6">
        <x:v>1014</x:v>
      </x:c>
      <x:c r="L4681" t="s">
        <x:v>103</x:v>
      </x:c>
      <x:c r="M4681" t="s">
        <x:v>105</x:v>
      </x:c>
      <x:c r="N4681" s="8">
        <x:v>0</x:v>
      </x:c>
      <x:c r="O4681" s="8">
        <x:v>0</x:v>
      </x:c>
      <x:c r="Q4681">
        <x:v>0</x:v>
      </x:c>
      <x:c r="R4681" s="6">
        <x:v>29.47</x:v>
      </x:c>
      <x:c r="S4681" s="8">
        <x:v>29953.3613308149</x:v>
      </x:c>
      <x:c r="T4681" s="12">
        <x:v>50246.7203928285</x:v>
      </x:c>
      <x:c r="U4681" s="12">
        <x:v>5</x:v>
      </x:c>
      <x:c r="V4681" s="12">
        <x:v>2500</x:v>
      </x:c>
      <x:c r="W4681" s="12">
        <x:f>NA()</x:f>
      </x:c>
    </x:row>
    <x:row r="4682">
      <x:c r="A4682">
        <x:v>39449</x:v>
      </x:c>
      <x:c r="B4682" s="1">
        <x:v>44228.6368231481</x:v>
      </x:c>
      <x:c r="C4682" s="6">
        <x:v>234.199672008333</x:v>
      </x:c>
      <x:c r="D4682" s="14" t="s">
        <x:v>101</x:v>
      </x:c>
      <x:c r="E4682" s="15">
        <x:v>44228.4699725694</x:v>
      </x:c>
      <x:c r="F4682" t="s">
        <x:v>108</x:v>
      </x:c>
      <x:c r="G4682" s="6">
        <x:v>8.6990110045314</x:v>
      </x:c>
      <x:c r="H4682" t="s">
        <x:v>109</x:v>
      </x:c>
      <x:c r="I4682" s="6">
        <x:v>14.1712692643237</x:v>
      </x:c>
      <x:c r="J4682" t="s">
        <x:v>102</x:v>
      </x:c>
      <x:c r="K4682" s="6">
        <x:v>1014</x:v>
      </x:c>
      <x:c r="L4682" t="s">
        <x:v>103</x:v>
      </x:c>
      <x:c r="M4682" t="s">
        <x:v>105</x:v>
      </x:c>
      <x:c r="N4682" s="8">
        <x:v>0</x:v>
      </x:c>
      <x:c r="O4682" s="8">
        <x:v>0</x:v>
      </x:c>
      <x:c r="Q4682">
        <x:v>0</x:v>
      </x:c>
      <x:c r="R4682" s="6">
        <x:v>29.482</x:v>
      </x:c>
      <x:c r="S4682" s="8">
        <x:v>29976.6034257375</x:v>
      </x:c>
      <x:c r="T4682" s="12">
        <x:v>50248.5769443542</x:v>
      </x:c>
      <x:c r="U4682" s="12">
        <x:v>5</x:v>
      </x:c>
      <x:c r="V4682" s="12">
        <x:v>2500</x:v>
      </x:c>
      <x:c r="W4682" s="12">
        <x:f>NA()</x:f>
      </x:c>
    </x:row>
    <x:row r="4683">
      <x:c r="A4683">
        <x:v>39452</x:v>
      </x:c>
      <x:c r="B4683" s="1">
        <x:v>44228.6368576736</x:v>
      </x:c>
      <x:c r="C4683" s="6">
        <x:v>234.249388066667</x:v>
      </x:c>
      <x:c r="D4683" s="14" t="s">
        <x:v>101</x:v>
      </x:c>
      <x:c r="E4683" s="15">
        <x:v>44228.4699725694</x:v>
      </x:c>
      <x:c r="F4683" t="s">
        <x:v>108</x:v>
      </x:c>
      <x:c r="G4683" s="6">
        <x:v>8.70179223792019</x:v>
      </x:c>
      <x:c r="H4683" t="s">
        <x:v>109</x:v>
      </x:c>
      <x:c r="I4683" s="6">
        <x:v>14.1651847832227</x:v>
      </x:c>
      <x:c r="J4683" t="s">
        <x:v>102</x:v>
      </x:c>
      <x:c r="K4683" s="6">
        <x:v>1014</x:v>
      </x:c>
      <x:c r="L4683" t="s">
        <x:v>103</x:v>
      </x:c>
      <x:c r="M4683" t="s">
        <x:v>105</x:v>
      </x:c>
      <x:c r="N4683" s="8">
        <x:v>0</x:v>
      </x:c>
      <x:c r="O4683" s="8">
        <x:v>0</x:v>
      </x:c>
      <x:c r="Q4683">
        <x:v>0</x:v>
      </x:c>
      <x:c r="R4683" s="6">
        <x:v>29.481</x:v>
      </x:c>
      <x:c r="S4683" s="8">
        <x:v>29952.6589578687</x:v>
      </x:c>
      <x:c r="T4683" s="12">
        <x:v>50249.2702462659</x:v>
      </x:c>
      <x:c r="U4683" s="12">
        <x:v>5</x:v>
      </x:c>
      <x:c r="V4683" s="12">
        <x:v>2500</x:v>
      </x:c>
      <x:c r="W4683" s="12">
        <x:f>NA()</x:f>
      </x:c>
    </x:row>
    <x:row r="4684">
      <x:c r="A4684">
        <x:v>39455</x:v>
      </x:c>
      <x:c r="B4684" s="1">
        <x:v>44228.6368928241</x:v>
      </x:c>
      <x:c r="C4684" s="6">
        <x:v>234.300018101667</x:v>
      </x:c>
      <x:c r="D4684" s="14" t="s">
        <x:v>101</x:v>
      </x:c>
      <x:c r="E4684" s="15">
        <x:v>44228.4699725694</x:v>
      </x:c>
      <x:c r="F4684" t="s">
        <x:v>108</x:v>
      </x:c>
      <x:c r="G4684" s="6">
        <x:v>8.70049297870409</x:v>
      </x:c>
      <x:c r="H4684" t="s">
        <x:v>109</x:v>
      </x:c>
      <x:c r="I4684" s="6">
        <x:v>14.1834382594834</x:v>
      </x:c>
      <x:c r="J4684" t="s">
        <x:v>102</x:v>
      </x:c>
      <x:c r="K4684" s="6">
        <x:v>1014</x:v>
      </x:c>
      <x:c r="L4684" t="s">
        <x:v>103</x:v>
      </x:c>
      <x:c r="M4684" t="s">
        <x:v>105</x:v>
      </x:c>
      <x:c r="N4684" s="8">
        <x:v>0</x:v>
      </x:c>
      <x:c r="O4684" s="8">
        <x:v>0</x:v>
      </x:c>
      <x:c r="Q4684">
        <x:v>0</x:v>
      </x:c>
      <x:c r="R4684" s="6">
        <x:v>29.475</x:v>
      </x:c>
      <x:c r="S4684" s="8">
        <x:v>29952.2647037801</x:v>
      </x:c>
      <x:c r="T4684" s="12">
        <x:v>50245.2321776897</x:v>
      </x:c>
      <x:c r="U4684" s="12">
        <x:v>5</x:v>
      </x:c>
      <x:c r="V4684" s="12">
        <x:v>2500</x:v>
      </x:c>
      <x:c r="W4684" s="12">
        <x:f>NA()</x:f>
      </x:c>
    </x:row>
    <x:row r="4685">
      <x:c r="A4685">
        <x:v>39458</x:v>
      </x:c>
      <x:c r="B4685" s="1">
        <x:v>44228.6369273958</x:v>
      </x:c>
      <x:c r="C4685" s="6">
        <x:v>234.349789451667</x:v>
      </x:c>
      <x:c r="D4685" s="14" t="s">
        <x:v>101</x:v>
      </x:c>
      <x:c r="E4685" s="15">
        <x:v>44228.4699725694</x:v>
      </x:c>
      <x:c r="F4685" t="s">
        <x:v>108</x:v>
      </x:c>
      <x:c r="G4685" s="6">
        <x:v>8.70954127515735</x:v>
      </x:c>
      <x:c r="H4685" t="s">
        <x:v>109</x:v>
      </x:c>
      <x:c r="I4685" s="6">
        <x:v>14.17735375641</x:v>
      </x:c>
      <x:c r="J4685" t="s">
        <x:v>102</x:v>
      </x:c>
      <x:c r="K4685" s="6">
        <x:v>1014</x:v>
      </x:c>
      <x:c r="L4685" t="s">
        <x:v>103</x:v>
      </x:c>
      <x:c r="M4685" t="s">
        <x:v>105</x:v>
      </x:c>
      <x:c r="N4685" s="8">
        <x:v>0</x:v>
      </x:c>
      <x:c r="O4685" s="8">
        <x:v>0</x:v>
      </x:c>
      <x:c r="Q4685">
        <x:v>0</x:v>
      </x:c>
      <x:c r="R4685" s="6">
        <x:v>29.466</x:v>
      </x:c>
      <x:c r="S4685" s="8">
        <x:v>29966.578858198</x:v>
      </x:c>
      <x:c r="T4685" s="12">
        <x:v>50243.6694771636</x:v>
      </x:c>
      <x:c r="U4685" s="12">
        <x:v>5</x:v>
      </x:c>
      <x:c r="V4685" s="12">
        <x:v>2500</x:v>
      </x:c>
      <x:c r="W4685" s="12">
        <x:f>NA()</x:f>
      </x:c>
    </x:row>
    <x:row r="4686">
      <x:c r="A4686">
        <x:v>39461</x:v>
      </x:c>
      <x:c r="B4686" s="1">
        <x:v>44228.636961956</x:v>
      </x:c>
      <x:c r="C4686" s="6">
        <x:v>234.399572605</x:v>
      </x:c>
      <x:c r="D4686" s="14" t="s">
        <x:v>101</x:v>
      </x:c>
      <x:c r="E4686" s="15">
        <x:v>44228.4699725694</x:v>
      </x:c>
      <x:c r="F4686" t="s">
        <x:v>108</x:v>
      </x:c>
      <x:c r="G4686" s="6">
        <x:v>8.69822853769961</x:v>
      </x:c>
      <x:c r="H4686" t="s">
        <x:v>109</x:v>
      </x:c>
      <x:c r="I4686" s="6">
        <x:v>14.1712692643237</x:v>
      </x:c>
      <x:c r="J4686" t="s">
        <x:v>102</x:v>
      </x:c>
      <x:c r="K4686" s="6">
        <x:v>1014</x:v>
      </x:c>
      <x:c r="L4686" t="s">
        <x:v>103</x:v>
      </x:c>
      <x:c r="M4686" t="s">
        <x:v>105</x:v>
      </x:c>
      <x:c r="N4686" s="8">
        <x:v>0</x:v>
      </x:c>
      <x:c r="O4686" s="8">
        <x:v>0</x:v>
      </x:c>
      <x:c r="Q4686">
        <x:v>0</x:v>
      </x:c>
      <x:c r="R4686" s="6">
        <x:v>29.483</x:v>
      </x:c>
      <x:c r="S4686" s="8">
        <x:v>29980.2445497986</x:v>
      </x:c>
      <x:c r="T4686" s="12">
        <x:v>50244.5511127292</x:v>
      </x:c>
      <x:c r="U4686" s="12">
        <x:v>5</x:v>
      </x:c>
      <x:c r="V4686" s="12">
        <x:v>2500</x:v>
      </x:c>
      <x:c r="W4686" s="12">
        <x:f>NA()</x:f>
      </x:c>
    </x:row>
    <x:row r="4687">
      <x:c r="A4687">
        <x:v>39464</x:v>
      </x:c>
      <x:c r="B4687" s="1">
        <x:v>44228.6369971065</x:v>
      </x:c>
      <x:c r="C4687" s="6">
        <x:v>234.450186043333</x:v>
      </x:c>
      <x:c r="D4687" s="14" t="s">
        <x:v>101</x:v>
      </x:c>
      <x:c r="E4687" s="15">
        <x:v>44228.4699725694</x:v>
      </x:c>
      <x:c r="F4687" t="s">
        <x:v>108</x:v>
      </x:c>
      <x:c r="G4687" s="6">
        <x:v>8.70354269459629</x:v>
      </x:c>
      <x:c r="H4687" t="s">
        <x:v>109</x:v>
      </x:c>
      <x:c r="I4687" s="6">
        <x:v>14.1956072985909</x:v>
      </x:c>
      <x:c r="J4687" t="s">
        <x:v>102</x:v>
      </x:c>
      <x:c r="K4687" s="6">
        <x:v>1014</x:v>
      </x:c>
      <x:c r="L4687" t="s">
        <x:v>103</x:v>
      </x:c>
      <x:c r="M4687" t="s">
        <x:v>105</x:v>
      </x:c>
      <x:c r="N4687" s="8">
        <x:v>0</x:v>
      </x:c>
      <x:c r="O4687" s="8">
        <x:v>0</x:v>
      </x:c>
      <x:c r="Q4687">
        <x:v>0</x:v>
      </x:c>
      <x:c r="R4687" s="6">
        <x:v>29.466</x:v>
      </x:c>
      <x:c r="S4687" s="8">
        <x:v>29982.3933583668</x:v>
      </x:c>
      <x:c r="T4687" s="12">
        <x:v>50246.0265290206</x:v>
      </x:c>
      <x:c r="U4687" s="12">
        <x:v>5</x:v>
      </x:c>
      <x:c r="V4687" s="12">
        <x:v>2500</x:v>
      </x:c>
      <x:c r="W4687" s="12">
        <x:f>NA()</x:f>
      </x:c>
    </x:row>
    <x:row r="4688">
      <x:c r="A4688">
        <x:v>39467</x:v>
      </x:c>
      <x:c r="B4688" s="1">
        <x:v>44228.6370316782</x:v>
      </x:c>
      <x:c r="C4688" s="6">
        <x:v>234.499976541667</x:v>
      </x:c>
      <x:c r="D4688" s="14" t="s">
        <x:v>101</x:v>
      </x:c>
      <x:c r="E4688" s="15">
        <x:v>44228.4699725694</x:v>
      </x:c>
      <x:c r="F4688" t="s">
        <x:v>108</x:v>
      </x:c>
      <x:c r="G4688" s="6">
        <x:v>8.71005786711914</x:v>
      </x:c>
      <x:c r="H4688" t="s">
        <x:v>109</x:v>
      </x:c>
      <x:c r="I4688" s="6">
        <x:v>14.1591003131093</x:v>
      </x:c>
      <x:c r="J4688" t="s">
        <x:v>102</x:v>
      </x:c>
      <x:c r="K4688" s="6">
        <x:v>1014</x:v>
      </x:c>
      <x:c r="L4688" t="s">
        <x:v>103</x:v>
      </x:c>
      <x:c r="M4688" t="s">
        <x:v>105</x:v>
      </x:c>
      <x:c r="N4688" s="8">
        <x:v>0</x:v>
      </x:c>
      <x:c r="O4688" s="8">
        <x:v>0</x:v>
      </x:c>
      <x:c r="Q4688">
        <x:v>0</x:v>
      </x:c>
      <x:c r="R4688" s="6">
        <x:v>29.473</x:v>
      </x:c>
      <x:c r="S4688" s="8">
        <x:v>29980.4620387612</x:v>
      </x:c>
      <x:c r="T4688" s="12">
        <x:v>50248.5836958932</x:v>
      </x:c>
      <x:c r="U4688" s="12">
        <x:v>5</x:v>
      </x:c>
      <x:c r="V4688" s="12">
        <x:v>2500</x:v>
      </x:c>
      <x:c r="W4688" s="12">
        <x:f>NA()</x:f>
      </x:c>
    </x:row>
    <x:row r="4689">
      <x:c r="A4689">
        <x:v>39470</x:v>
      </x:c>
      <x:c r="B4689" s="1">
        <x:v>44228.6370664005</x:v>
      </x:c>
      <x:c r="C4689" s="6">
        <x:v>234.549927898333</x:v>
      </x:c>
      <x:c r="D4689" s="14" t="s">
        <x:v>101</x:v>
      </x:c>
      <x:c r="E4689" s="15">
        <x:v>44228.4699725694</x:v>
      </x:c>
      <x:c r="F4689" t="s">
        <x:v>108</x:v>
      </x:c>
      <x:c r="G4689" s="6">
        <x:v>8.70475831899982</x:v>
      </x:c>
      <x:c r="H4689" t="s">
        <x:v>109</x:v>
      </x:c>
      <x:c r="I4689" s="6">
        <x:v>14.1895227735431</x:v>
      </x:c>
      <x:c r="J4689" t="s">
        <x:v>102</x:v>
      </x:c>
      <x:c r="K4689" s="6">
        <x:v>1014</x:v>
      </x:c>
      <x:c r="L4689" t="s">
        <x:v>103</x:v>
      </x:c>
      <x:c r="M4689" t="s">
        <x:v>105</x:v>
      </x:c>
      <x:c r="N4689" s="8">
        <x:v>0</x:v>
      </x:c>
      <x:c r="O4689" s="8">
        <x:v>0</x:v>
      </x:c>
      <x:c r="Q4689">
        <x:v>0</x:v>
      </x:c>
      <x:c r="R4689" s="6">
        <x:v>29.467</x:v>
      </x:c>
      <x:c r="S4689" s="8">
        <x:v>29984.2925869051</x:v>
      </x:c>
      <x:c r="T4689" s="12">
        <x:v>50247.2393184173</x:v>
      </x:c>
      <x:c r="U4689" s="12">
        <x:v>5</x:v>
      </x:c>
      <x:c r="V4689" s="12">
        <x:v>2500</x:v>
      </x:c>
      <x:c r="W4689" s="12">
        <x:f>NA()</x:f>
      </x:c>
    </x:row>
    <x:row r="4690">
      <x:c r="A4690">
        <x:v>39473</x:v>
      </x:c>
      <x:c r="B4690" s="1">
        <x:v>44228.6371010069</x:v>
      </x:c>
      <x:c r="C4690" s="6">
        <x:v>234.599752058333</x:v>
      </x:c>
      <x:c r="D4690" s="14" t="s">
        <x:v>101</x:v>
      </x:c>
      <x:c r="E4690" s="15">
        <x:v>44228.4699725694</x:v>
      </x:c>
      <x:c r="F4690" t="s">
        <x:v>108</x:v>
      </x:c>
      <x:c r="G4690" s="6">
        <x:v>8.70362464283712</x:v>
      </x:c>
      <x:c r="H4690" t="s">
        <x:v>109</x:v>
      </x:c>
      <x:c r="I4690" s="6">
        <x:v>14.1834382594834</x:v>
      </x:c>
      <x:c r="J4690" t="s">
        <x:v>102</x:v>
      </x:c>
      <x:c r="K4690" s="6">
        <x:v>1014</x:v>
      </x:c>
      <x:c r="L4690" t="s">
        <x:v>103</x:v>
      </x:c>
      <x:c r="M4690" t="s">
        <x:v>105</x:v>
      </x:c>
      <x:c r="N4690" s="8">
        <x:v>0</x:v>
      </x:c>
      <x:c r="O4690" s="8">
        <x:v>0</x:v>
      </x:c>
      <x:c r="Q4690">
        <x:v>0</x:v>
      </x:c>
      <x:c r="R4690" s="6">
        <x:v>29.471</x:v>
      </x:c>
      <x:c r="S4690" s="8">
        <x:v>29955.3928586113</x:v>
      </x:c>
      <x:c r="T4690" s="12">
        <x:v>50246.5831965252</x:v>
      </x:c>
      <x:c r="U4690" s="12">
        <x:v>5</x:v>
      </x:c>
      <x:c r="V4690" s="12">
        <x:v>2500</x:v>
      </x:c>
      <x:c r="W4690" s="12">
        <x:f>NA()</x:f>
      </x:c>
    </x:row>
    <x:row r="4691">
      <x:c r="A4691">
        <x:v>39476</x:v>
      </x:c>
      <x:c r="B4691" s="1">
        <x:v>44228.6371356134</x:v>
      </x:c>
      <x:c r="C4691" s="6">
        <x:v>234.649609366667</x:v>
      </x:c>
      <x:c r="D4691" s="14" t="s">
        <x:v>101</x:v>
      </x:c>
      <x:c r="E4691" s="15">
        <x:v>44228.4699725694</x:v>
      </x:c>
      <x:c r="F4691" t="s">
        <x:v>108</x:v>
      </x:c>
      <x:c r="G4691" s="6">
        <x:v>8.69614774195333</x:v>
      </x:c>
      <x:c r="H4691" t="s">
        <x:v>109</x:v>
      </x:c>
      <x:c r="I4691" s="6">
        <x:v>14.1895227735431</x:v>
      </x:c>
      <x:c r="J4691" t="s">
        <x:v>102</x:v>
      </x:c>
      <x:c r="K4691" s="6">
        <x:v>1014</x:v>
      </x:c>
      <x:c r="L4691" t="s">
        <x:v>103</x:v>
      </x:c>
      <x:c r="M4691" t="s">
        <x:v>105</x:v>
      </x:c>
      <x:c r="N4691" s="8">
        <x:v>0</x:v>
      </x:c>
      <x:c r="O4691" s="8">
        <x:v>0</x:v>
      </x:c>
      <x:c r="Q4691">
        <x:v>0</x:v>
      </x:c>
      <x:c r="R4691" s="6">
        <x:v>29.478</x:v>
      </x:c>
      <x:c r="S4691" s="8">
        <x:v>29955.7387673947</x:v>
      </x:c>
      <x:c r="T4691" s="12">
        <x:v>50248.3642471267</x:v>
      </x:c>
      <x:c r="U4691" s="12">
        <x:v>5</x:v>
      </x:c>
      <x:c r="V4691" s="12">
        <x:v>2500</x:v>
      </x:c>
      <x:c r="W4691" s="12">
        <x:f>NA()</x:f>
      </x:c>
    </x:row>
    <x:row r="4692">
      <x:c r="A4692">
        <x:v>39479</x:v>
      </x:c>
      <x:c r="B4692" s="1">
        <x:v>44228.6371702199</x:v>
      </x:c>
      <x:c r="C4692" s="6">
        <x:v>234.69947115</x:v>
      </x:c>
      <x:c r="D4692" s="14" t="s">
        <x:v>101</x:v>
      </x:c>
      <x:c r="E4692" s="15">
        <x:v>44228.4699725694</x:v>
      </x:c>
      <x:c r="F4692" t="s">
        <x:v>108</x:v>
      </x:c>
      <x:c r="G4692" s="6">
        <x:v>8.70249150808158</x:v>
      </x:c>
      <x:c r="H4692" t="s">
        <x:v>109</x:v>
      </x:c>
      <x:c r="I4692" s="6">
        <x:v>14.17735375641</x:v>
      </x:c>
      <x:c r="J4692" t="s">
        <x:v>102</x:v>
      </x:c>
      <x:c r="K4692" s="6">
        <x:v>1014</x:v>
      </x:c>
      <x:c r="L4692" t="s">
        <x:v>103</x:v>
      </x:c>
      <x:c r="M4692" t="s">
        <x:v>105</x:v>
      </x:c>
      <x:c r="N4692" s="8">
        <x:v>0</x:v>
      </x:c>
      <x:c r="O4692" s="8">
        <x:v>0</x:v>
      </x:c>
      <x:c r="Q4692">
        <x:v>0</x:v>
      </x:c>
      <x:c r="R4692" s="6">
        <x:v>29.475</x:v>
      </x:c>
      <x:c r="S4692" s="8">
        <x:v>29977.8714259895</x:v>
      </x:c>
      <x:c r="T4692" s="12">
        <x:v>50247.2337314165</x:v>
      </x:c>
      <x:c r="U4692" s="12">
        <x:v>5</x:v>
      </x:c>
      <x:c r="V4692" s="12">
        <x:v>2500</x:v>
      </x:c>
      <x:c r="W4692" s="12">
        <x:f>NA()</x:f>
      </x:c>
    </x:row>
    <x:row r="4693">
      <x:c r="A4693">
        <x:v>39482</x:v>
      </x:c>
      <x:c r="B4693" s="1">
        <x:v>44228.6372054398</x:v>
      </x:c>
      <x:c r="C4693" s="6">
        <x:v>234.75015294</x:v>
      </x:c>
      <x:c r="D4693" s="14" t="s">
        <x:v>101</x:v>
      </x:c>
      <x:c r="E4693" s="15">
        <x:v>44228.4699725694</x:v>
      </x:c>
      <x:c r="F4693" t="s">
        <x:v>108</x:v>
      </x:c>
      <x:c r="G4693" s="6">
        <x:v>8.70570716489862</x:v>
      </x:c>
      <x:c r="H4693" t="s">
        <x:v>109</x:v>
      </x:c>
      <x:c r="I4693" s="6">
        <x:v>14.1651847832227</x:v>
      </x:c>
      <x:c r="J4693" t="s">
        <x:v>102</x:v>
      </x:c>
      <x:c r="K4693" s="6">
        <x:v>1014</x:v>
      </x:c>
      <x:c r="L4693" t="s">
        <x:v>103</x:v>
      </x:c>
      <x:c r="M4693" t="s">
        <x:v>105</x:v>
      </x:c>
      <x:c r="N4693" s="8">
        <x:v>0</x:v>
      </x:c>
      <x:c r="O4693" s="8">
        <x:v>0</x:v>
      </x:c>
      <x:c r="Q4693">
        <x:v>0</x:v>
      </x:c>
      <x:c r="R4693" s="6">
        <x:v>29.476</x:v>
      </x:c>
      <x:c r="S4693" s="8">
        <x:v>29976.7057010034</x:v>
      </x:c>
      <x:c r="T4693" s="12">
        <x:v>50251.8867353259</x:v>
      </x:c>
      <x:c r="U4693" s="12">
        <x:v>5</x:v>
      </x:c>
      <x:c r="V4693" s="12">
        <x:v>2500</x:v>
      </x:c>
      <x:c r="W4693" s="12">
        <x:f>NA()</x:f>
      </x:c>
    </x:row>
    <x:row r="4694">
      <x:c r="A4694">
        <x:v>39485</x:v>
      </x:c>
      <x:c r="B4694" s="1">
        <x:v>44228.6372400116</x:v>
      </x:c>
      <x:c r="C4694" s="6">
        <x:v>234.79994837</x:v>
      </x:c>
      <x:c r="D4694" s="14" t="s">
        <x:v>101</x:v>
      </x:c>
      <x:c r="E4694" s="15">
        <x:v>44228.4699725694</x:v>
      </x:c>
      <x:c r="F4694" t="s">
        <x:v>108</x:v>
      </x:c>
      <x:c r="G4694" s="6">
        <x:v>8.698145122549</x:v>
      </x:c>
      <x:c r="H4694" t="s">
        <x:v>109</x:v>
      </x:c>
      <x:c r="I4694" s="6">
        <x:v>14.1834382594834</x:v>
      </x:c>
      <x:c r="J4694" t="s">
        <x:v>102</x:v>
      </x:c>
      <x:c r="K4694" s="6">
        <x:v>1014</x:v>
      </x:c>
      <x:c r="L4694" t="s">
        <x:v>103</x:v>
      </x:c>
      <x:c r="M4694" t="s">
        <x:v>105</x:v>
      </x:c>
      <x:c r="N4694" s="8">
        <x:v>0</x:v>
      </x:c>
      <x:c r="O4694" s="8">
        <x:v>0</x:v>
      </x:c>
      <x:c r="Q4694">
        <x:v>0</x:v>
      </x:c>
      <x:c r="R4694" s="6">
        <x:v>29.478</x:v>
      </x:c>
      <x:c r="S4694" s="8">
        <x:v>29976.7356401752</x:v>
      </x:c>
      <x:c r="T4694" s="12">
        <x:v>50246.1513204393</x:v>
      </x:c>
      <x:c r="U4694" s="12">
        <x:v>5</x:v>
      </x:c>
      <x:c r="V4694" s="12">
        <x:v>2500</x:v>
      </x:c>
      <x:c r="W4694" s="12">
        <x:f>NA()</x:f>
      </x:c>
    </x:row>
    <x:row r="4695">
      <x:c r="A4695">
        <x:v>39488</x:v>
      </x:c>
      <x:c r="B4695" s="1">
        <x:v>44228.6372746181</x:v>
      </x:c>
      <x:c r="C4695" s="6">
        <x:v>234.849803065</x:v>
      </x:c>
      <x:c r="D4695" s="14" t="s">
        <x:v>101</x:v>
      </x:c>
      <x:c r="E4695" s="15">
        <x:v>44228.4699725694</x:v>
      </x:c>
      <x:c r="F4695" t="s">
        <x:v>108</x:v>
      </x:c>
      <x:c r="G4695" s="6">
        <x:v>8.69841317552074</x:v>
      </x:c>
      <x:c r="H4695" t="s">
        <x:v>109</x:v>
      </x:c>
      <x:c r="I4695" s="6">
        <x:v>14.2016918346244</x:v>
      </x:c>
      <x:c r="J4695" t="s">
        <x:v>102</x:v>
      </x:c>
      <x:c r="K4695" s="6">
        <x:v>1014</x:v>
      </x:c>
      <x:c r="L4695" t="s">
        <x:v>103</x:v>
      </x:c>
      <x:c r="M4695" t="s">
        <x:v>105</x:v>
      </x:c>
      <x:c r="N4695" s="8">
        <x:v>0</x:v>
      </x:c>
      <x:c r="O4695" s="8">
        <x:v>0</x:v>
      </x:c>
      <x:c r="Q4695">
        <x:v>0</x:v>
      </x:c>
      <x:c r="R4695" s="6">
        <x:v>29.47</x:v>
      </x:c>
      <x:c r="S4695" s="8">
        <x:v>29970.4506111924</x:v>
      </x:c>
      <x:c r="T4695" s="12">
        <x:v>50243.6508165424</x:v>
      </x:c>
      <x:c r="U4695" s="12">
        <x:v>5</x:v>
      </x:c>
      <x:c r="V4695" s="12">
        <x:v>2500</x:v>
      </x:c>
      <x:c r="W4695" s="12">
        <x:f>NA()</x:f>
      </x:c>
    </x:row>
    <x:row r="4696">
      <x:c r="A4696">
        <x:v>39491</x:v>
      </x:c>
      <x:c r="B4696" s="1">
        <x:v>44228.6373092593</x:v>
      </x:c>
      <x:c r="C4696" s="6">
        <x:v>234.899661125</x:v>
      </x:c>
      <x:c r="D4696" s="14" t="s">
        <x:v>101</x:v>
      </x:c>
      <x:c r="E4696" s="15">
        <x:v>44228.4699725694</x:v>
      </x:c>
      <x:c r="F4696" t="s">
        <x:v>108</x:v>
      </x:c>
      <x:c r="G4696" s="6">
        <x:v>8.70605702787799</x:v>
      </x:c>
      <x:c r="H4696" t="s">
        <x:v>109</x:v>
      </x:c>
      <x:c r="I4696" s="6">
        <x:v>14.1712692643237</x:v>
      </x:c>
      <x:c r="J4696" t="s">
        <x:v>102</x:v>
      </x:c>
      <x:c r="K4696" s="6">
        <x:v>1014</x:v>
      </x:c>
      <x:c r="L4696" t="s">
        <x:v>103</x:v>
      </x:c>
      <x:c r="M4696" t="s">
        <x:v>105</x:v>
      </x:c>
      <x:c r="N4696" s="8">
        <x:v>0</x:v>
      </x:c>
      <x:c r="O4696" s="8">
        <x:v>0</x:v>
      </x:c>
      <x:c r="Q4696">
        <x:v>0</x:v>
      </x:c>
      <x:c r="R4696" s="6">
        <x:v>29.473</x:v>
      </x:c>
      <x:c r="S4696" s="8">
        <x:v>29968.0757450329</x:v>
      </x:c>
      <x:c r="T4696" s="12">
        <x:v>50242.0099279175</x:v>
      </x:c>
      <x:c r="U4696" s="12">
        <x:v>5</x:v>
      </x:c>
      <x:c r="V4696" s="12">
        <x:v>2500</x:v>
      </x:c>
      <x:c r="W4696" s="12">
        <x:f>NA()</x:f>
      </x:c>
    </x:row>
    <x:row r="4697">
      <x:c r="A4697">
        <x:v>39494</x:v>
      </x:c>
      <x:c r="B4697" s="1">
        <x:v>44228.6373437847</x:v>
      </x:c>
      <x:c r="C4697" s="6">
        <x:v>234.94939879</x:v>
      </x:c>
      <x:c r="D4697" s="14" t="s">
        <x:v>101</x:v>
      </x:c>
      <x:c r="E4697" s="15">
        <x:v>44228.4699725694</x:v>
      </x:c>
      <x:c r="F4697" t="s">
        <x:v>108</x:v>
      </x:c>
      <x:c r="G4697" s="6">
        <x:v>8.71084154153301</x:v>
      </x:c>
      <x:c r="H4697" t="s">
        <x:v>109</x:v>
      </x:c>
      <x:c r="I4697" s="6">
        <x:v>14.1591003131093</x:v>
      </x:c>
      <x:c r="J4697" t="s">
        <x:v>102</x:v>
      </x:c>
      <x:c r="K4697" s="6">
        <x:v>1014</x:v>
      </x:c>
      <x:c r="L4697" t="s">
        <x:v>103</x:v>
      </x:c>
      <x:c r="M4697" t="s">
        <x:v>105</x:v>
      </x:c>
      <x:c r="N4697" s="8">
        <x:v>0</x:v>
      </x:c>
      <x:c r="O4697" s="8">
        <x:v>0</x:v>
      </x:c>
      <x:c r="Q4697">
        <x:v>0</x:v>
      </x:c>
      <x:c r="R4697" s="6">
        <x:v>29.472</x:v>
      </x:c>
      <x:c r="S4697" s="8">
        <x:v>29978.1940494249</x:v>
      </x:c>
      <x:c r="T4697" s="12">
        <x:v>50248.181128625</x:v>
      </x:c>
      <x:c r="U4697" s="12">
        <x:v>5</x:v>
      </x:c>
      <x:c r="V4697" s="12">
        <x:v>2500</x:v>
      </x:c>
      <x:c r="W4697" s="12">
        <x:f>NA()</x:f>
      </x:c>
    </x:row>
    <x:row r="4698">
      <x:c r="A4698">
        <x:v>39497</x:v>
      </x:c>
      <x:c r="B4698" s="1">
        <x:v>44228.6373789699</x:v>
      </x:c>
      <x:c r="C4698" s="6">
        <x:v>235.000040821667</x:v>
      </x:c>
      <x:c r="D4698" s="14" t="s">
        <x:v>101</x:v>
      </x:c>
      <x:c r="E4698" s="15">
        <x:v>44228.4699725694</x:v>
      </x:c>
      <x:c r="F4698" t="s">
        <x:v>108</x:v>
      </x:c>
      <x:c r="G4698" s="6">
        <x:v>8.70492400957187</x:v>
      </x:c>
      <x:c r="H4698" t="s">
        <x:v>109</x:v>
      </x:c>
      <x:c r="I4698" s="6">
        <x:v>14.1651847832227</x:v>
      </x:c>
      <x:c r="J4698" t="s">
        <x:v>102</x:v>
      </x:c>
      <x:c r="K4698" s="6">
        <x:v>1014</x:v>
      </x:c>
      <x:c r="L4698" t="s">
        <x:v>103</x:v>
      </x:c>
      <x:c r="M4698" t="s">
        <x:v>105</x:v>
      </x:c>
      <x:c r="N4698" s="8">
        <x:v>0</x:v>
      </x:c>
      <x:c r="O4698" s="8">
        <x:v>0</x:v>
      </x:c>
      <x:c r="Q4698">
        <x:v>0</x:v>
      </x:c>
      <x:c r="R4698" s="6">
        <x:v>29.477</x:v>
      </x:c>
      <x:c r="S4698" s="8">
        <x:v>29989.719821249</x:v>
      </x:c>
      <x:c r="T4698" s="12">
        <x:v>50248.9606388592</x:v>
      </x:c>
      <x:c r="U4698" s="12">
        <x:v>5</x:v>
      </x:c>
      <x:c r="V4698" s="12">
        <x:v>2500</x:v>
      </x:c>
      <x:c r="W4698" s="12">
        <x:f>NA()</x:f>
      </x:c>
    </x:row>
    <x:row r="4699">
      <x:c r="A4699">
        <x:v>39500</x:v>
      </x:c>
      <x:c r="B4699" s="1">
        <x:v>44228.6374135069</x:v>
      </x:c>
      <x:c r="C4699" s="6">
        <x:v>235.04980287</x:v>
      </x:c>
      <x:c r="D4699" s="14" t="s">
        <x:v>101</x:v>
      </x:c>
      <x:c r="E4699" s="15">
        <x:v>44228.4699725694</x:v>
      </x:c>
      <x:c r="F4699" t="s">
        <x:v>108</x:v>
      </x:c>
      <x:c r="G4699" s="6">
        <x:v>8.70554160860793</x:v>
      </x:c>
      <x:c r="H4699" t="s">
        <x:v>109</x:v>
      </x:c>
      <x:c r="I4699" s="6">
        <x:v>14.1895227735431</x:v>
      </x:c>
      <x:c r="J4699" t="s">
        <x:v>102</x:v>
      </x:c>
      <x:c r="K4699" s="6">
        <x:v>1014</x:v>
      </x:c>
      <x:c r="L4699" t="s">
        <x:v>103</x:v>
      </x:c>
      <x:c r="M4699" t="s">
        <x:v>105</x:v>
      </x:c>
      <x:c r="N4699" s="8">
        <x:v>0</x:v>
      </x:c>
      <x:c r="O4699" s="8">
        <x:v>0</x:v>
      </x:c>
      <x:c r="Q4699">
        <x:v>0</x:v>
      </x:c>
      <x:c r="R4699" s="6">
        <x:v>29.466</x:v>
      </x:c>
      <x:c r="S4699" s="8">
        <x:v>29977.6736128027</x:v>
      </x:c>
      <x:c r="T4699" s="12">
        <x:v>50245.9981934971</x:v>
      </x:c>
      <x:c r="U4699" s="12">
        <x:v>5</x:v>
      </x:c>
      <x:c r="V4699" s="12">
        <x:v>2500</x:v>
      </x:c>
      <x:c r="W4699" s="12">
        <x:f>NA()</x:f>
      </x:c>
    </x:row>
    <x:row r="4700">
      <x:c r="A4700">
        <x:v>39503</x:v>
      </x:c>
      <x:c r="B4700" s="1">
        <x:v>44228.6374481134</x:v>
      </x:c>
      <x:c r="C4700" s="6">
        <x:v>235.099606405</x:v>
      </x:c>
      <x:c r="D4700" s="14" t="s">
        <x:v>101</x:v>
      </x:c>
      <x:c r="E4700" s="15">
        <x:v>44228.4699725694</x:v>
      </x:c>
      <x:c r="F4700" t="s">
        <x:v>108</x:v>
      </x:c>
      <x:c r="G4700" s="6">
        <x:v>8.71624677526572</x:v>
      </x:c>
      <x:c r="H4700" t="s">
        <x:v>109</x:v>
      </x:c>
      <x:c r="I4700" s="6">
        <x:v>14.1712692643237</x:v>
      </x:c>
      <x:c r="J4700" t="s">
        <x:v>102</x:v>
      </x:c>
      <x:c r="K4700" s="6">
        <x:v>1014</x:v>
      </x:c>
      <x:c r="L4700" t="s">
        <x:v>103</x:v>
      </x:c>
      <x:c r="M4700" t="s">
        <x:v>105</x:v>
      </x:c>
      <x:c r="N4700" s="8">
        <x:v>0</x:v>
      </x:c>
      <x:c r="O4700" s="8">
        <x:v>0</x:v>
      </x:c>
      <x:c r="Q4700">
        <x:v>0</x:v>
      </x:c>
      <x:c r="R4700" s="6">
        <x:v>29.46</x:v>
      </x:c>
      <x:c r="S4700" s="8">
        <x:v>29981.7019312892</x:v>
      </x:c>
      <x:c r="T4700" s="12">
        <x:v>50242.807918217</x:v>
      </x:c>
      <x:c r="U4700" s="12">
        <x:v>5</x:v>
      </x:c>
      <x:c r="V4700" s="12">
        <x:v>2500</x:v>
      </x:c>
      <x:c r="W4700" s="12">
        <x:f>NA()</x:f>
      </x:c>
    </x:row>
    <x:row r="4701">
      <x:c r="A4701">
        <x:v>39506</x:v>
      </x:c>
      <x:c r="B4701" s="1">
        <x:v>44228.6374827199</x:v>
      </x:c>
      <x:c r="C4701" s="6">
        <x:v>235.149423558333</x:v>
      </x:c>
      <x:c r="D4701" s="14" t="s">
        <x:v>101</x:v>
      </x:c>
      <x:c r="E4701" s="15">
        <x:v>44228.4699725694</x:v>
      </x:c>
      <x:c r="F4701" t="s">
        <x:v>108</x:v>
      </x:c>
      <x:c r="G4701" s="6">
        <x:v>8.71319307516192</x:v>
      </x:c>
      <x:c r="H4701" t="s">
        <x:v>109</x:v>
      </x:c>
      <x:c r="I4701" s="6">
        <x:v>14.1591003131093</x:v>
      </x:c>
      <x:c r="J4701" t="s">
        <x:v>102</x:v>
      </x:c>
      <x:c r="K4701" s="6">
        <x:v>1014</x:v>
      </x:c>
      <x:c r="L4701" t="s">
        <x:v>103</x:v>
      </x:c>
      <x:c r="M4701" t="s">
        <x:v>105</x:v>
      </x:c>
      <x:c r="N4701" s="8">
        <x:v>0</x:v>
      </x:c>
      <x:c r="O4701" s="8">
        <x:v>0</x:v>
      </x:c>
      <x:c r="Q4701">
        <x:v>0</x:v>
      </x:c>
      <x:c r="R4701" s="6">
        <x:v>29.469</x:v>
      </x:c>
      <x:c r="S4701" s="8">
        <x:v>29980.3697783216</x:v>
      </x:c>
      <x:c r="T4701" s="12">
        <x:v>50247.8430937966</x:v>
      </x:c>
      <x:c r="U4701" s="12">
        <x:v>5</x:v>
      </x:c>
      <x:c r="V4701" s="12">
        <x:v>2500</x:v>
      </x:c>
      <x:c r="W4701" s="12">
        <x:f>NA()</x:f>
      </x:c>
    </x:row>
    <x:row r="4702">
      <x:c r="A4702">
        <x:v>39509</x:v>
      </x:c>
      <x:c r="B4702" s="1">
        <x:v>44228.6375179398</x:v>
      </x:c>
      <x:c r="C4702" s="6">
        <x:v>235.200155675</x:v>
      </x:c>
      <x:c r="D4702" s="14" t="s">
        <x:v>101</x:v>
      </x:c>
      <x:c r="E4702" s="15">
        <x:v>44228.4699725694</x:v>
      </x:c>
      <x:c r="F4702" t="s">
        <x:v>108</x:v>
      </x:c>
      <x:c r="G4702" s="6">
        <x:v>8.70562388775045</x:v>
      </x:c>
      <x:c r="H4702" t="s">
        <x:v>109</x:v>
      </x:c>
      <x:c r="I4702" s="6">
        <x:v>14.17735375641</x:v>
      </x:c>
      <x:c r="J4702" t="s">
        <x:v>102</x:v>
      </x:c>
      <x:c r="K4702" s="6">
        <x:v>1014</x:v>
      </x:c>
      <x:c r="L4702" t="s">
        <x:v>103</x:v>
      </x:c>
      <x:c r="M4702" t="s">
        <x:v>105</x:v>
      </x:c>
      <x:c r="N4702" s="8">
        <x:v>0</x:v>
      </x:c>
      <x:c r="O4702" s="8">
        <x:v>0</x:v>
      </x:c>
      <x:c r="Q4702">
        <x:v>0</x:v>
      </x:c>
      <x:c r="R4702" s="6">
        <x:v>29.471</x:v>
      </x:c>
      <x:c r="S4702" s="8">
        <x:v>29974.8589976589</x:v>
      </x:c>
      <x:c r="T4702" s="12">
        <x:v>50252.7374088247</x:v>
      </x:c>
      <x:c r="U4702" s="12">
        <x:v>5</x:v>
      </x:c>
      <x:c r="V4702" s="12">
        <x:v>2500</x:v>
      </x:c>
      <x:c r="W4702" s="12">
        <x:f>NA()</x:f>
      </x:c>
    </x:row>
    <x:row r="4703">
      <x:c r="A4703">
        <x:v>39512</x:v>
      </x:c>
      <x:c r="B4703" s="1">
        <x:v>44228.6375525463</x:v>
      </x:c>
      <x:c r="C4703" s="6">
        <x:v>235.250006505</x:v>
      </x:c>
      <x:c r="D4703" s="14" t="s">
        <x:v>101</x:v>
      </x:c>
      <x:c r="E4703" s="15">
        <x:v>44228.4699725694</x:v>
      </x:c>
      <x:c r="F4703" t="s">
        <x:v>108</x:v>
      </x:c>
      <x:c r="G4703" s="6">
        <x:v>8.6965803096689</x:v>
      </x:c>
      <x:c r="H4703" t="s">
        <x:v>109</x:v>
      </x:c>
      <x:c r="I4703" s="6">
        <x:v>14.1834382594834</x:v>
      </x:c>
      <x:c r="J4703" t="s">
        <x:v>102</x:v>
      </x:c>
      <x:c r="K4703" s="6">
        <x:v>1014</x:v>
      </x:c>
      <x:c r="L4703" t="s">
        <x:v>103</x:v>
      </x:c>
      <x:c r="M4703" t="s">
        <x:v>105</x:v>
      </x:c>
      <x:c r="N4703" s="8">
        <x:v>0</x:v>
      </x:c>
      <x:c r="O4703" s="8">
        <x:v>0</x:v>
      </x:c>
      <x:c r="Q4703">
        <x:v>0</x:v>
      </x:c>
      <x:c r="R4703" s="6">
        <x:v>29.48</x:v>
      </x:c>
      <x:c r="S4703" s="8">
        <x:v>29971.9279020045</x:v>
      </x:c>
      <x:c r="T4703" s="12">
        <x:v>50246.3057662744</x:v>
      </x:c>
      <x:c r="U4703" s="12">
        <x:v>5</x:v>
      </x:c>
      <x:c r="V4703" s="12">
        <x:v>2500</x:v>
      </x:c>
      <x:c r="W4703" s="12">
        <x:f>NA()</x:f>
      </x:c>
    </x:row>
    <x:row r="4704">
      <x:c r="A4704">
        <x:v>39515</x:v>
      </x:c>
      <x:c r="B4704" s="1">
        <x:v>44228.6375870718</x:v>
      </x:c>
      <x:c r="C4704" s="6">
        <x:v>235.299706446667</x:v>
      </x:c>
      <x:c r="D4704" s="14" t="s">
        <x:v>101</x:v>
      </x:c>
      <x:c r="E4704" s="15">
        <x:v>44228.4699725694</x:v>
      </x:c>
      <x:c r="F4704" t="s">
        <x:v>108</x:v>
      </x:c>
      <x:c r="G4704" s="6">
        <x:v>8.70605702787799</x:v>
      </x:c>
      <x:c r="H4704" t="s">
        <x:v>109</x:v>
      </x:c>
      <x:c r="I4704" s="6">
        <x:v>14.1712692643237</x:v>
      </x:c>
      <x:c r="J4704" t="s">
        <x:v>102</x:v>
      </x:c>
      <x:c r="K4704" s="6">
        <x:v>1014</x:v>
      </x:c>
      <x:c r="L4704" t="s">
        <x:v>103</x:v>
      </x:c>
      <x:c r="M4704" t="s">
        <x:v>105</x:v>
      </x:c>
      <x:c r="N4704" s="8">
        <x:v>0</x:v>
      </x:c>
      <x:c r="O4704" s="8">
        <x:v>0</x:v>
      </x:c>
      <x:c r="Q4704">
        <x:v>0</x:v>
      </x:c>
      <x:c r="R4704" s="6">
        <x:v>29.473</x:v>
      </x:c>
      <x:c r="S4704" s="8">
        <x:v>29963.2274132096</x:v>
      </x:c>
      <x:c r="T4704" s="12">
        <x:v>50252.7595632122</x:v>
      </x:c>
      <x:c r="U4704" s="12">
        <x:v>5</x:v>
      </x:c>
      <x:c r="V4704" s="12">
        <x:v>2500</x:v>
      </x:c>
      <x:c r="W4704" s="12">
        <x:f>NA()</x:f>
      </x:c>
    </x:row>
    <x:row r="4705">
      <x:c r="A4705">
        <x:v>39518</x:v>
      </x:c>
      <x:c r="B4705" s="1">
        <x:v>44228.6376216088</x:v>
      </x:c>
      <x:c r="C4705" s="6">
        <x:v>235.349439488333</x:v>
      </x:c>
      <x:c r="D4705" s="14" t="s">
        <x:v>101</x:v>
      </x:c>
      <x:c r="E4705" s="15">
        <x:v>44228.4699725694</x:v>
      </x:c>
      <x:c r="F4705" t="s">
        <x:v>108</x:v>
      </x:c>
      <x:c r="G4705" s="6">
        <x:v>8.69380118607412</x:v>
      </x:c>
      <x:c r="H4705" t="s">
        <x:v>109</x:v>
      </x:c>
      <x:c r="I4705" s="6">
        <x:v>14.1895227735431</x:v>
      </x:c>
      <x:c r="J4705" t="s">
        <x:v>102</x:v>
      </x:c>
      <x:c r="K4705" s="6">
        <x:v>1014</x:v>
      </x:c>
      <x:c r="L4705" t="s">
        <x:v>103</x:v>
      </x:c>
      <x:c r="M4705" t="s">
        <x:v>105</x:v>
      </x:c>
      <x:c r="N4705" s="8">
        <x:v>0</x:v>
      </x:c>
      <x:c r="O4705" s="8">
        <x:v>0</x:v>
      </x:c>
      <x:c r="Q4705">
        <x:v>0</x:v>
      </x:c>
      <x:c r="R4705" s="6">
        <x:v>29.481</x:v>
      </x:c>
      <x:c r="S4705" s="8">
        <x:v>29972.9066643187</x:v>
      </x:c>
      <x:c r="T4705" s="12">
        <x:v>50245.0761892618</x:v>
      </x:c>
      <x:c r="U4705" s="12">
        <x:v>5</x:v>
      </x:c>
      <x:c r="V4705" s="12">
        <x:v>2500</x:v>
      </x:c>
      <x:c r="W4705" s="12">
        <x:f>NA()</x:f>
      </x:c>
    </x:row>
    <x:row r="4706">
      <x:c r="A4706">
        <x:v>39521</x:v>
      </x:c>
      <x:c r="B4706" s="1">
        <x:v>44228.6376568287</x:v>
      </x:c>
      <x:c r="C4706" s="6">
        <x:v>235.400171898333</x:v>
      </x:c>
      <x:c r="D4706" s="14" t="s">
        <x:v>101</x:v>
      </x:c>
      <x:c r="E4706" s="15">
        <x:v>44228.4699725694</x:v>
      </x:c>
      <x:c r="F4706" t="s">
        <x:v>108</x:v>
      </x:c>
      <x:c r="G4706" s="6">
        <x:v>8.7029246124053</x:v>
      </x:c>
      <x:c r="H4706" t="s">
        <x:v>109</x:v>
      </x:c>
      <x:c r="I4706" s="6">
        <x:v>14.1712692643237</x:v>
      </x:c>
      <x:c r="J4706" t="s">
        <x:v>102</x:v>
      </x:c>
      <x:c r="K4706" s="6">
        <x:v>1014</x:v>
      </x:c>
      <x:c r="L4706" t="s">
        <x:v>103</x:v>
      </x:c>
      <x:c r="M4706" t="s">
        <x:v>105</x:v>
      </x:c>
      <x:c r="N4706" s="8">
        <x:v>0</x:v>
      </x:c>
      <x:c r="O4706" s="8">
        <x:v>0</x:v>
      </x:c>
      <x:c r="Q4706">
        <x:v>0</x:v>
      </x:c>
      <x:c r="R4706" s="6">
        <x:v>29.477</x:v>
      </x:c>
      <x:c r="S4706" s="8">
        <x:v>29979.7816727461</x:v>
      </x:c>
      <x:c r="T4706" s="12">
        <x:v>50256.4617342349</x:v>
      </x:c>
      <x:c r="U4706" s="12">
        <x:v>5</x:v>
      </x:c>
      <x:c r="V4706" s="12">
        <x:v>2500</x:v>
      </x:c>
      <x:c r="W4706" s="12">
        <x:f>NA()</x:f>
      </x:c>
    </x:row>
    <x:row r="4707">
      <x:c r="A4707">
        <x:v>39524</x:v>
      </x:c>
      <x:c r="B4707" s="1">
        <x:v>44228.6376914352</x:v>
      </x:c>
      <x:c r="C4707" s="6">
        <x:v>235.449982811667</x:v>
      </x:c>
      <x:c r="D4707" s="14" t="s">
        <x:v>101</x:v>
      </x:c>
      <x:c r="E4707" s="15">
        <x:v>44228.4699725694</x:v>
      </x:c>
      <x:c r="F4707" t="s">
        <x:v>108</x:v>
      </x:c>
      <x:c r="G4707" s="6">
        <x:v>8.70449065017778</x:v>
      </x:c>
      <x:c r="H4707" t="s">
        <x:v>109</x:v>
      </x:c>
      <x:c r="I4707" s="6">
        <x:v>14.1712692643237</x:v>
      </x:c>
      <x:c r="J4707" t="s">
        <x:v>102</x:v>
      </x:c>
      <x:c r="K4707" s="6">
        <x:v>1014</x:v>
      </x:c>
      <x:c r="L4707" t="s">
        <x:v>103</x:v>
      </x:c>
      <x:c r="M4707" t="s">
        <x:v>105</x:v>
      </x:c>
      <x:c r="N4707" s="8">
        <x:v>0</x:v>
      </x:c>
      <x:c r="O4707" s="8">
        <x:v>0</x:v>
      </x:c>
      <x:c r="Q4707">
        <x:v>0</x:v>
      </x:c>
      <x:c r="R4707" s="6">
        <x:v>29.475</x:v>
      </x:c>
      <x:c r="S4707" s="8">
        <x:v>29980.5447269258</x:v>
      </x:c>
      <x:c r="T4707" s="12">
        <x:v>50252.006016241</x:v>
      </x:c>
      <x:c r="U4707" s="12">
        <x:v>5</x:v>
      </x:c>
      <x:c r="V4707" s="12">
        <x:v>2500</x:v>
      </x:c>
      <x:c r="W4707" s="12">
        <x:f>NA()</x:f>
      </x:c>
    </x:row>
    <x:row r="4708">
      <x:c r="A4708">
        <x:v>39527</x:v>
      </x:c>
      <x:c r="B4708" s="1">
        <x:v>44228.6377260764</x:v>
      </x:c>
      <x:c r="C4708" s="6">
        <x:v>235.499865943333</x:v>
      </x:c>
      <x:c r="D4708" s="14" t="s">
        <x:v>101</x:v>
      </x:c>
      <x:c r="E4708" s="15">
        <x:v>44228.4699725694</x:v>
      </x:c>
      <x:c r="F4708" t="s">
        <x:v>108</x:v>
      </x:c>
      <x:c r="G4708" s="6">
        <x:v>8.69927767161281</x:v>
      </x:c>
      <x:c r="H4708" t="s">
        <x:v>109</x:v>
      </x:c>
      <x:c r="I4708" s="6">
        <x:v>14.1895227735431</x:v>
      </x:c>
      <x:c r="J4708" t="s">
        <x:v>102</x:v>
      </x:c>
      <x:c r="K4708" s="6">
        <x:v>1014</x:v>
      </x:c>
      <x:c r="L4708" t="s">
        <x:v>103</x:v>
      </x:c>
      <x:c r="M4708" t="s">
        <x:v>105</x:v>
      </x:c>
      <x:c r="N4708" s="8">
        <x:v>0</x:v>
      </x:c>
      <x:c r="O4708" s="8">
        <x:v>0</x:v>
      </x:c>
      <x:c r="Q4708">
        <x:v>0</x:v>
      </x:c>
      <x:c r="R4708" s="6">
        <x:v>29.474</x:v>
      </x:c>
      <x:c r="S4708" s="8">
        <x:v>29976.8228257989</x:v>
      </x:c>
      <x:c r="T4708" s="12">
        <x:v>50245.4995850247</x:v>
      </x:c>
      <x:c r="U4708" s="12">
        <x:v>5</x:v>
      </x:c>
      <x:c r="V4708" s="12">
        <x:v>2500</x:v>
      </x:c>
      <x:c r="W4708" s="12">
        <x:f>NA()</x:f>
      </x:c>
    </x:row>
    <x:row r="4709">
      <x:c r="A4709">
        <x:v>39530</x:v>
      </x:c>
      <x:c r="B4709" s="1">
        <x:v>44228.6377606481</x:v>
      </x:c>
      <x:c r="C4709" s="6">
        <x:v>235.549693666667</x:v>
      </x:c>
      <x:c r="D4709" s="14" t="s">
        <x:v>101</x:v>
      </x:c>
      <x:c r="E4709" s="15">
        <x:v>44228.4699725694</x:v>
      </x:c>
      <x:c r="F4709" t="s">
        <x:v>108</x:v>
      </x:c>
      <x:c r="G4709" s="6">
        <x:v>8.69458328649908</x:v>
      </x:c>
      <x:c r="H4709" t="s">
        <x:v>109</x:v>
      </x:c>
      <x:c r="I4709" s="6">
        <x:v>14.1895227735431</x:v>
      </x:c>
      <x:c r="J4709" t="s">
        <x:v>102</x:v>
      </x:c>
      <x:c r="K4709" s="6">
        <x:v>1014</x:v>
      </x:c>
      <x:c r="L4709" t="s">
        <x:v>103</x:v>
      </x:c>
      <x:c r="M4709" t="s">
        <x:v>105</x:v>
      </x:c>
      <x:c r="N4709" s="8">
        <x:v>0</x:v>
      </x:c>
      <x:c r="O4709" s="8">
        <x:v>0</x:v>
      </x:c>
      <x:c r="Q4709">
        <x:v>0</x:v>
      </x:c>
      <x:c r="R4709" s="6">
        <x:v>29.48</x:v>
      </x:c>
      <x:c r="S4709" s="8">
        <x:v>29975.021926703</x:v>
      </x:c>
      <x:c r="T4709" s="12">
        <x:v>50252.9014355821</x:v>
      </x:c>
      <x:c r="U4709" s="12">
        <x:v>5</x:v>
      </x:c>
      <x:c r="V4709" s="12">
        <x:v>2500</x:v>
      </x:c>
      <x:c r="W4709" s="12">
        <x:f>NA()</x:f>
      </x:c>
    </x:row>
    <x:row r="4710">
      <x:c r="A4710">
        <x:v>39533</x:v>
      </x:c>
      <x:c r="B4710" s="1">
        <x:v>44228.6377952199</x:v>
      </x:c>
      <x:c r="C4710" s="6">
        <x:v>235.599445261667</x:v>
      </x:c>
      <x:c r="D4710" s="14" t="s">
        <x:v>101</x:v>
      </x:c>
      <x:c r="E4710" s="15">
        <x:v>44228.4699725694</x:v>
      </x:c>
      <x:c r="F4710" t="s">
        <x:v>108</x:v>
      </x:c>
      <x:c r="G4710" s="6">
        <x:v>8.69841317552074</x:v>
      </x:c>
      <x:c r="H4710" t="s">
        <x:v>109</x:v>
      </x:c>
      <x:c r="I4710" s="6">
        <x:v>14.2016918346244</x:v>
      </x:c>
      <x:c r="J4710" t="s">
        <x:v>102</x:v>
      </x:c>
      <x:c r="K4710" s="6">
        <x:v>1014</x:v>
      </x:c>
      <x:c r="L4710" t="s">
        <x:v>103</x:v>
      </x:c>
      <x:c r="M4710" t="s">
        <x:v>105</x:v>
      </x:c>
      <x:c r="N4710" s="8">
        <x:v>0</x:v>
      </x:c>
      <x:c r="O4710" s="8">
        <x:v>0</x:v>
      </x:c>
      <x:c r="Q4710">
        <x:v>0</x:v>
      </x:c>
      <x:c r="R4710" s="6">
        <x:v>29.47</x:v>
      </x:c>
      <x:c r="S4710" s="8">
        <x:v>29981.3699324899</x:v>
      </x:c>
      <x:c r="T4710" s="12">
        <x:v>50246.8190946176</x:v>
      </x:c>
      <x:c r="U4710" s="12">
        <x:v>5</x:v>
      </x:c>
      <x:c r="V4710" s="12">
        <x:v>2500</x:v>
      </x:c>
      <x:c r="W4710" s="12">
        <x:f>NA()</x:f>
      </x:c>
    </x:row>
    <x:row r="4711">
      <x:c r="A4711">
        <x:v>39536</x:v>
      </x:c>
      <x:c r="B4711" s="1">
        <x:v>44228.6378304051</x:v>
      </x:c>
      <x:c r="C4711" s="6">
        <x:v>235.650100265</x:v>
      </x:c>
      <x:c r="D4711" s="14" t="s">
        <x:v>101</x:v>
      </x:c>
      <x:c r="E4711" s="15">
        <x:v>44228.4699725694</x:v>
      </x:c>
      <x:c r="F4711" t="s">
        <x:v>108</x:v>
      </x:c>
      <x:c r="G4711" s="6">
        <x:v>8.71154202813852</x:v>
      </x:c>
      <x:c r="H4711" t="s">
        <x:v>109</x:v>
      </x:c>
      <x:c r="I4711" s="6">
        <x:v>14.1712692643237</x:v>
      </x:c>
      <x:c r="J4711" t="s">
        <x:v>102</x:v>
      </x:c>
      <x:c r="K4711" s="6">
        <x:v>1014</x:v>
      </x:c>
      <x:c r="L4711" t="s">
        <x:v>103</x:v>
      </x:c>
      <x:c r="M4711" t="s">
        <x:v>105</x:v>
      </x:c>
      <x:c r="N4711" s="8">
        <x:v>0</x:v>
      </x:c>
      <x:c r="O4711" s="8">
        <x:v>0</x:v>
      </x:c>
      <x:c r="Q4711">
        <x:v>0</x:v>
      </x:c>
      <x:c r="R4711" s="6">
        <x:v>29.466</x:v>
      </x:c>
      <x:c r="S4711" s="8">
        <x:v>29965.5252688648</x:v>
      </x:c>
      <x:c r="T4711" s="12">
        <x:v>50250.5277804037</x:v>
      </x:c>
      <x:c r="U4711" s="12">
        <x:v>5</x:v>
      </x:c>
      <x:c r="V4711" s="12">
        <x:v>2500</x:v>
      </x:c>
      <x:c r="W4711" s="12">
        <x:f>NA()</x:f>
      </x:c>
    </x:row>
    <x:row r="4712">
      <x:c r="A4712">
        <x:v>39539</x:v>
      </x:c>
      <x:c r="B4712" s="1">
        <x:v>44228.6378650116</x:v>
      </x:c>
      <x:c r="C4712" s="6">
        <x:v>235.699966183333</x:v>
      </x:c>
      <x:c r="D4712" s="14" t="s">
        <x:v>101</x:v>
      </x:c>
      <x:c r="E4712" s="15">
        <x:v>44228.4699725694</x:v>
      </x:c>
      <x:c r="F4712" t="s">
        <x:v>108</x:v>
      </x:c>
      <x:c r="G4712" s="6">
        <x:v>8.70997445993904</x:v>
      </x:c>
      <x:c r="H4712" t="s">
        <x:v>109</x:v>
      </x:c>
      <x:c r="I4712" s="6">
        <x:v>14.1712692643237</x:v>
      </x:c>
      <x:c r="J4712" t="s">
        <x:v>102</x:v>
      </x:c>
      <x:c r="K4712" s="6">
        <x:v>1014</x:v>
      </x:c>
      <x:c r="L4712" t="s">
        <x:v>103</x:v>
      </x:c>
      <x:c r="M4712" t="s">
        <x:v>105</x:v>
      </x:c>
      <x:c r="N4712" s="8">
        <x:v>0</x:v>
      </x:c>
      <x:c r="O4712" s="8">
        <x:v>0</x:v>
      </x:c>
      <x:c r="Q4712">
        <x:v>0</x:v>
      </x:c>
      <x:c r="R4712" s="6">
        <x:v>29.468</x:v>
      </x:c>
      <x:c r="S4712" s="8">
        <x:v>29979.6258639782</x:v>
      </x:c>
      <x:c r="T4712" s="12">
        <x:v>50246.8654013119</x:v>
      </x:c>
      <x:c r="U4712" s="12">
        <x:v>5</x:v>
      </x:c>
      <x:c r="V4712" s="12">
        <x:v>2500</x:v>
      </x:c>
      <x:c r="W4712" s="12">
        <x:f>NA()</x:f>
      </x:c>
    </x:row>
    <x:row r="4713">
      <x:c r="A4713">
        <x:v>39542</x:v>
      </x:c>
      <x:c r="B4713" s="1">
        <x:v>44228.6378996181</x:v>
      </x:c>
      <x:c r="C4713" s="6">
        <x:v>235.749749776667</x:v>
      </x:c>
      <x:c r="D4713" s="14" t="s">
        <x:v>101</x:v>
      </x:c>
      <x:c r="E4713" s="15">
        <x:v>44228.4699725694</x:v>
      </x:c>
      <x:c r="F4713" t="s">
        <x:v>108</x:v>
      </x:c>
      <x:c r="G4713" s="6">
        <x:v>8.6997102750585</x:v>
      </x:c>
      <x:c r="H4713" t="s">
        <x:v>109</x:v>
      </x:c>
      <x:c r="I4713" s="6">
        <x:v>14.1834382594834</x:v>
      </x:c>
      <x:c r="J4713" t="s">
        <x:v>102</x:v>
      </x:c>
      <x:c r="K4713" s="6">
        <x:v>1014</x:v>
      </x:c>
      <x:c r="L4713" t="s">
        <x:v>103</x:v>
      </x:c>
      <x:c r="M4713" t="s">
        <x:v>105</x:v>
      </x:c>
      <x:c r="N4713" s="8">
        <x:v>0</x:v>
      </x:c>
      <x:c r="O4713" s="8">
        <x:v>0</x:v>
      </x:c>
      <x:c r="Q4713">
        <x:v>0</x:v>
      </x:c>
      <x:c r="R4713" s="6">
        <x:v>29.476</x:v>
      </x:c>
      <x:c r="S4713" s="8">
        <x:v>29984.0085311826</x:v>
      </x:c>
      <x:c r="T4713" s="12">
        <x:v>50246.7715976139</x:v>
      </x:c>
      <x:c r="U4713" s="12">
        <x:v>5</x:v>
      </x:c>
      <x:c r="V4713" s="12">
        <x:v>2500</x:v>
      </x:c>
      <x:c r="W4713" s="12">
        <x:f>NA()</x:f>
      </x:c>
    </x:row>
    <x:row r="4714">
      <x:c r="A4714">
        <x:v>39545</x:v>
      </x:c>
      <x:c r="B4714" s="1">
        <x:v>44228.6379341782</x:v>
      </x:c>
      <x:c r="C4714" s="6">
        <x:v>235.799566085</x:v>
      </x:c>
      <x:c r="D4714" s="14" t="s">
        <x:v>101</x:v>
      </x:c>
      <x:c r="E4714" s="15">
        <x:v>44228.4699725694</x:v>
      </x:c>
      <x:c r="F4714" t="s">
        <x:v>108</x:v>
      </x:c>
      <x:c r="G4714" s="6">
        <x:v>8.69892765634411</x:v>
      </x:c>
      <x:c r="H4714" t="s">
        <x:v>109</x:v>
      </x:c>
      <x:c r="I4714" s="6">
        <x:v>14.1834382594834</x:v>
      </x:c>
      <x:c r="J4714" t="s">
        <x:v>102</x:v>
      </x:c>
      <x:c r="K4714" s="6">
        <x:v>1014</x:v>
      </x:c>
      <x:c r="L4714" t="s">
        <x:v>103</x:v>
      </x:c>
      <x:c r="M4714" t="s">
        <x:v>105</x:v>
      </x:c>
      <x:c r="N4714" s="8">
        <x:v>0</x:v>
      </x:c>
      <x:c r="O4714" s="8">
        <x:v>0</x:v>
      </x:c>
      <x:c r="Q4714">
        <x:v>0</x:v>
      </x:c>
      <x:c r="R4714" s="6">
        <x:v>29.477</x:v>
      </x:c>
      <x:c r="S4714" s="8">
        <x:v>29973.8840001265</x:v>
      </x:c>
      <x:c r="T4714" s="12">
        <x:v>50250.920830265</x:v>
      </x:c>
      <x:c r="U4714" s="12">
        <x:v>5</x:v>
      </x:c>
      <x:c r="V4714" s="12">
        <x:v>2500</x:v>
      </x:c>
      <x:c r="W4714" s="12">
        <x:f>NA()</x:f>
      </x:c>
    </x:row>
    <x:row r="4715">
      <x:c r="A4715">
        <x:v>39548</x:v>
      </x:c>
      <x:c r="B4715" s="1">
        <x:v>44228.637968831</x:v>
      </x:c>
      <x:c r="C4715" s="6">
        <x:v>235.849424425</x:v>
      </x:c>
      <x:c r="D4715" s="14" t="s">
        <x:v>101</x:v>
      </x:c>
      <x:c r="E4715" s="15">
        <x:v>44228.4699725694</x:v>
      </x:c>
      <x:c r="F4715" t="s">
        <x:v>108</x:v>
      </x:c>
      <x:c r="G4715" s="6">
        <x:v>8.69153887951023</x:v>
      </x:c>
      <x:c r="H4715" t="s">
        <x:v>109</x:v>
      </x:c>
      <x:c r="I4715" s="6">
        <x:v>14.17735375641</x:v>
      </x:c>
      <x:c r="J4715" t="s">
        <x:v>102</x:v>
      </x:c>
      <x:c r="K4715" s="6">
        <x:v>1014</x:v>
      </x:c>
      <x:c r="L4715" t="s">
        <x:v>103</x:v>
      </x:c>
      <x:c r="M4715" t="s">
        <x:v>105</x:v>
      </x:c>
      <x:c r="N4715" s="8">
        <x:v>0</x:v>
      </x:c>
      <x:c r="O4715" s="8">
        <x:v>0</x:v>
      </x:c>
      <x:c r="Q4715">
        <x:v>0</x:v>
      </x:c>
      <x:c r="R4715" s="6">
        <x:v>29.489</x:v>
      </x:c>
      <x:c r="S4715" s="8">
        <x:v>29974.2262821539</x:v>
      </x:c>
      <x:c r="T4715" s="12">
        <x:v>50245.2329526002</x:v>
      </x:c>
      <x:c r="U4715" s="12">
        <x:v>5</x:v>
      </x:c>
      <x:c r="V4715" s="12">
        <x:v>2500</x:v>
      </x:c>
      <x:c r="W4715" s="12">
        <x:f>NA()</x:f>
      </x:c>
    </x:row>
    <x:row r="4716">
      <x:c r="A4716">
        <x:v>39551</x:v>
      </x:c>
      <x:c r="B4716" s="1">
        <x:v>44228.6380039699</x:v>
      </x:c>
      <x:c r="C4716" s="6">
        <x:v>235.900034796667</x:v>
      </x:c>
      <x:c r="D4716" s="14" t="s">
        <x:v>101</x:v>
      </x:c>
      <x:c r="E4716" s="15">
        <x:v>44228.4699725694</x:v>
      </x:c>
      <x:c r="F4716" t="s">
        <x:v>108</x:v>
      </x:c>
      <x:c r="G4716" s="6">
        <x:v>8.69614774195333</x:v>
      </x:c>
      <x:c r="H4716" t="s">
        <x:v>109</x:v>
      </x:c>
      <x:c r="I4716" s="6">
        <x:v>14.1895227735431</x:v>
      </x:c>
      <x:c r="J4716" t="s">
        <x:v>102</x:v>
      </x:c>
      <x:c r="K4716" s="6">
        <x:v>1014</x:v>
      </x:c>
      <x:c r="L4716" t="s">
        <x:v>103</x:v>
      </x:c>
      <x:c r="M4716" t="s">
        <x:v>105</x:v>
      </x:c>
      <x:c r="N4716" s="8">
        <x:v>0</x:v>
      </x:c>
      <x:c r="O4716" s="8">
        <x:v>0</x:v>
      </x:c>
      <x:c r="Q4716">
        <x:v>0</x:v>
      </x:c>
      <x:c r="R4716" s="6">
        <x:v>29.478</x:v>
      </x:c>
      <x:c r="S4716" s="8">
        <x:v>29967.7847418384</x:v>
      </x:c>
      <x:c r="T4716" s="12">
        <x:v>50247.3449454948</x:v>
      </x:c>
      <x:c r="U4716" s="12">
        <x:v>5</x:v>
      </x:c>
      <x:c r="V4716" s="12">
        <x:v>2500</x:v>
      </x:c>
      <x:c r="W4716" s="12">
        <x:f>NA()</x:f>
      </x:c>
    </x:row>
    <x:row r="4717">
      <x:c r="A4717">
        <x:v>39554</x:v>
      </x:c>
      <x:c r="B4717" s="1">
        <x:v>44228.6380385417</x:v>
      </x:c>
      <x:c r="C4717" s="6">
        <x:v>235.949838523333</x:v>
      </x:c>
      <x:c r="D4717" s="14" t="s">
        <x:v>101</x:v>
      </x:c>
      <x:c r="E4717" s="15">
        <x:v>44228.4699725694</x:v>
      </x:c>
      <x:c r="F4717" t="s">
        <x:v>108</x:v>
      </x:c>
      <x:c r="G4717" s="6">
        <x:v>8.69371889720391</x:v>
      </x:c>
      <x:c r="H4717" t="s">
        <x:v>109</x:v>
      </x:c>
      <x:c r="I4717" s="6">
        <x:v>14.2016918346244</x:v>
      </x:c>
      <x:c r="J4717" t="s">
        <x:v>102</x:v>
      </x:c>
      <x:c r="K4717" s="6">
        <x:v>1014</x:v>
      </x:c>
      <x:c r="L4717" t="s">
        <x:v>103</x:v>
      </x:c>
      <x:c r="M4717" t="s">
        <x:v>105</x:v>
      </x:c>
      <x:c r="N4717" s="8">
        <x:v>0</x:v>
      </x:c>
      <x:c r="O4717" s="8">
        <x:v>0</x:v>
      </x:c>
      <x:c r="Q4717">
        <x:v>0</x:v>
      </x:c>
      <x:c r="R4717" s="6">
        <x:v>29.476</x:v>
      </x:c>
      <x:c r="S4717" s="8">
        <x:v>29965.828430453</x:v>
      </x:c>
      <x:c r="T4717" s="12">
        <x:v>50240.5876742199</x:v>
      </x:c>
      <x:c r="U4717" s="12">
        <x:v>5</x:v>
      </x:c>
      <x:c r="V4717" s="12">
        <x:v>2500</x:v>
      </x:c>
      <x:c r="W4717" s="12">
        <x:f>NA()</x:f>
      </x:c>
    </x:row>
    <x:row r="4718">
      <x:c r="A4718">
        <x:v>39557</x:v>
      </x:c>
      <x:c r="B4718" s="1">
        <x:v>44228.6380731134</x:v>
      </x:c>
      <x:c r="C4718" s="6">
        <x:v>235.999584238333</x:v>
      </x:c>
      <x:c r="D4718" s="14" t="s">
        <x:v>101</x:v>
      </x:c>
      <x:c r="E4718" s="15">
        <x:v>44228.4699725694</x:v>
      </x:c>
      <x:c r="F4718" t="s">
        <x:v>108</x:v>
      </x:c>
      <x:c r="G4718" s="6">
        <x:v>8.71102701740648</x:v>
      </x:c>
      <x:c r="H4718" t="s">
        <x:v>109</x:v>
      </x:c>
      <x:c r="I4718" s="6">
        <x:v>14.1895227735431</x:v>
      </x:c>
      <x:c r="J4718" t="s">
        <x:v>102</x:v>
      </x:c>
      <x:c r="K4718" s="6">
        <x:v>1014</x:v>
      </x:c>
      <x:c r="L4718" t="s">
        <x:v>103</x:v>
      </x:c>
      <x:c r="M4718" t="s">
        <x:v>105</x:v>
      </x:c>
      <x:c r="N4718" s="8">
        <x:v>0</x:v>
      </x:c>
      <x:c r="O4718" s="8">
        <x:v>0</x:v>
      </x:c>
      <x:c r="Q4718">
        <x:v>0</x:v>
      </x:c>
      <x:c r="R4718" s="6">
        <x:v>29.459</x:v>
      </x:c>
      <x:c r="S4718" s="8">
        <x:v>29986.994042929</x:v>
      </x:c>
      <x:c r="T4718" s="12">
        <x:v>50250.6210993215</x:v>
      </x:c>
      <x:c r="U4718" s="12">
        <x:v>5</x:v>
      </x:c>
      <x:c r="V4718" s="12">
        <x:v>2500</x:v>
      </x:c>
      <x:c r="W4718" s="12">
        <x:f>NA()</x:f>
      </x:c>
    </x:row>
    <x:row r="4719">
      <x:c r="A4719">
        <x:v>39560</x:v>
      </x:c>
      <x:c r="B4719" s="1">
        <x:v>44228.6381082176</x:v>
      </x:c>
      <x:c r="C4719" s="6">
        <x:v>236.050174391667</x:v>
      </x:c>
      <x:c r="D4719" s="14" t="s">
        <x:v>101</x:v>
      </x:c>
      <x:c r="E4719" s="15">
        <x:v>44228.4699725694</x:v>
      </x:c>
      <x:c r="F4719" t="s">
        <x:v>108</x:v>
      </x:c>
      <x:c r="G4719" s="6">
        <x:v>8.7135433945533</x:v>
      </x:c>
      <x:c r="H4719" t="s">
        <x:v>109</x:v>
      </x:c>
      <x:c r="I4719" s="6">
        <x:v>14.1651847832227</x:v>
      </x:c>
      <x:c r="J4719" t="s">
        <x:v>102</x:v>
      </x:c>
      <x:c r="K4719" s="6">
        <x:v>1014</x:v>
      </x:c>
      <x:c r="L4719" t="s">
        <x:v>103</x:v>
      </x:c>
      <x:c r="M4719" t="s">
        <x:v>105</x:v>
      </x:c>
      <x:c r="N4719" s="8">
        <x:v>0</x:v>
      </x:c>
      <x:c r="O4719" s="8">
        <x:v>0</x:v>
      </x:c>
      <x:c r="Q4719">
        <x:v>0</x:v>
      </x:c>
      <x:c r="R4719" s="6">
        <x:v>29.466</x:v>
      </x:c>
      <x:c r="S4719" s="8">
        <x:v>29979.0234754932</x:v>
      </x:c>
      <x:c r="T4719" s="12">
        <x:v>50251.244299719</x:v>
      </x:c>
      <x:c r="U4719" s="12">
        <x:v>5</x:v>
      </x:c>
      <x:c r="V4719" s="12">
        <x:v>2500</x:v>
      </x:c>
      <x:c r="W4719" s="12">
        <x:f>NA()</x:f>
      </x:c>
    </x:row>
    <x:row r="4720">
      <x:c r="A4720">
        <x:v>39563</x:v>
      </x:c>
      <x:c r="B4720" s="1">
        <x:v>44228.6381428241</x:v>
      </x:c>
      <x:c r="C4720" s="6">
        <x:v>236.099983785</x:v>
      </x:c>
      <x:c r="D4720" s="14" t="s">
        <x:v>101</x:v>
      </x:c>
      <x:c r="E4720" s="15">
        <x:v>44228.4699725694</x:v>
      </x:c>
      <x:c r="F4720" t="s">
        <x:v>108</x:v>
      </x:c>
      <x:c r="G4720" s="6">
        <x:v>8.70049297870409</x:v>
      </x:c>
      <x:c r="H4720" t="s">
        <x:v>109</x:v>
      </x:c>
      <x:c r="I4720" s="6">
        <x:v>14.1834382594834</x:v>
      </x:c>
      <x:c r="J4720" t="s">
        <x:v>102</x:v>
      </x:c>
      <x:c r="K4720" s="6">
        <x:v>1014</x:v>
      </x:c>
      <x:c r="L4720" t="s">
        <x:v>103</x:v>
      </x:c>
      <x:c r="M4720" t="s">
        <x:v>105</x:v>
      </x:c>
      <x:c r="N4720" s="8">
        <x:v>0</x:v>
      </x:c>
      <x:c r="O4720" s="8">
        <x:v>0</x:v>
      </x:c>
      <x:c r="Q4720">
        <x:v>0</x:v>
      </x:c>
      <x:c r="R4720" s="6">
        <x:v>29.475</x:v>
      </x:c>
      <x:c r="S4720" s="8">
        <x:v>29961.9639247207</x:v>
      </x:c>
      <x:c r="T4720" s="12">
        <x:v>50247.3981916398</x:v>
      </x:c>
      <x:c r="U4720" s="12">
        <x:v>5</x:v>
      </x:c>
      <x:c r="V4720" s="12">
        <x:v>2500</x:v>
      </x:c>
      <x:c r="W4720" s="12">
        <x:f>NA()</x:f>
      </x:c>
    </x:row>
    <x:row r="4721">
      <x:c r="A4721">
        <x:v>39566</x:v>
      </x:c>
      <x:c r="B4721" s="1">
        <x:v>44228.6381774653</x:v>
      </x:c>
      <x:c r="C4721" s="6">
        <x:v>236.149899018333</x:v>
      </x:c>
      <x:c r="D4721" s="14" t="s">
        <x:v>101</x:v>
      </x:c>
      <x:c r="E4721" s="15">
        <x:v>44228.4699725694</x:v>
      </x:c>
      <x:c r="F4721" t="s">
        <x:v>108</x:v>
      </x:c>
      <x:c r="G4721" s="6">
        <x:v>8.70257505340868</x:v>
      </x:c>
      <x:c r="H4721" t="s">
        <x:v>109</x:v>
      </x:c>
      <x:c r="I4721" s="6">
        <x:v>14.1651847832227</x:v>
      </x:c>
      <x:c r="J4721" t="s">
        <x:v>102</x:v>
      </x:c>
      <x:c r="K4721" s="6">
        <x:v>1014</x:v>
      </x:c>
      <x:c r="L4721" t="s">
        <x:v>103</x:v>
      </x:c>
      <x:c r="M4721" t="s">
        <x:v>105</x:v>
      </x:c>
      <x:c r="N4721" s="8">
        <x:v>0</x:v>
      </x:c>
      <x:c r="O4721" s="8">
        <x:v>0</x:v>
      </x:c>
      <x:c r="Q4721">
        <x:v>0</x:v>
      </x:c>
      <x:c r="R4721" s="6">
        <x:v>29.48</x:v>
      </x:c>
      <x:c r="S4721" s="8">
        <x:v>29973.4422004869</x:v>
      </x:c>
      <x:c r="T4721" s="12">
        <x:v>50254.8504925345</x:v>
      </x:c>
      <x:c r="U4721" s="12">
        <x:v>5</x:v>
      </x:c>
      <x:c r="V4721" s="12">
        <x:v>2500</x:v>
      </x:c>
      <x:c r="W4721" s="12">
        <x:f>NA()</x:f>
      </x:c>
    </x:row>
    <x:row r="4722">
      <x:c r="A4722">
        <x:v>39569</x:v>
      </x:c>
      <x:c r="B4722" s="1">
        <x:v>44228.6382120718</x:v>
      </x:c>
      <x:c r="C4722" s="6">
        <x:v>236.199725631667</x:v>
      </x:c>
      <x:c r="D4722" s="14" t="s">
        <x:v>101</x:v>
      </x:c>
      <x:c r="E4722" s="15">
        <x:v>44228.4699725694</x:v>
      </x:c>
      <x:c r="F4722" t="s">
        <x:v>108</x:v>
      </x:c>
      <x:c r="G4722" s="6">
        <x:v>8.70945933235493</x:v>
      </x:c>
      <x:c r="H4722" t="s">
        <x:v>109</x:v>
      </x:c>
      <x:c r="I4722" s="6">
        <x:v>14.1895227735431</x:v>
      </x:c>
      <x:c r="J4722" t="s">
        <x:v>102</x:v>
      </x:c>
      <x:c r="K4722" s="6">
        <x:v>1014</x:v>
      </x:c>
      <x:c r="L4722" t="s">
        <x:v>103</x:v>
      </x:c>
      <x:c r="M4722" t="s">
        <x:v>105</x:v>
      </x:c>
      <x:c r="N4722" s="8">
        <x:v>0</x:v>
      </x:c>
      <x:c r="O4722" s="8">
        <x:v>0</x:v>
      </x:c>
      <x:c r="Q4722">
        <x:v>0</x:v>
      </x:c>
      <x:c r="R4722" s="6">
        <x:v>29.461</x:v>
      </x:c>
      <x:c r="S4722" s="8">
        <x:v>29980.8990249197</x:v>
      </x:c>
      <x:c r="T4722" s="12">
        <x:v>50253.3571269862</x:v>
      </x:c>
      <x:c r="U4722" s="12">
        <x:v>5</x:v>
      </x:c>
      <x:c r="V4722" s="12">
        <x:v>2500</x:v>
      </x:c>
      <x:c r="W4722" s="12">
        <x:f>NA()</x:f>
      </x:c>
    </x:row>
    <x:row r="4723">
      <x:c r="A4723">
        <x:v>39572</x:v>
      </x:c>
      <x:c r="B4723" s="1">
        <x:v>44228.6382467593</x:v>
      </x:c>
      <x:c r="C4723" s="6">
        <x:v>236.249662108333</x:v>
      </x:c>
      <x:c r="D4723" s="14" t="s">
        <x:v>101</x:v>
      </x:c>
      <x:c r="E4723" s="15">
        <x:v>44228.4699725694</x:v>
      </x:c>
      <x:c r="F4723" t="s">
        <x:v>108</x:v>
      </x:c>
      <x:c r="G4723" s="6">
        <x:v>8.70805714086301</x:v>
      </x:c>
      <x:c r="H4723" t="s">
        <x:v>109</x:v>
      </x:c>
      <x:c r="I4723" s="6">
        <x:v>14.1651847832227</x:v>
      </x:c>
      <x:c r="J4723" t="s">
        <x:v>102</x:v>
      </x:c>
      <x:c r="K4723" s="6">
        <x:v>1014</x:v>
      </x:c>
      <x:c r="L4723" t="s">
        <x:v>103</x:v>
      </x:c>
      <x:c r="M4723" t="s">
        <x:v>105</x:v>
      </x:c>
      <x:c r="N4723" s="8">
        <x:v>0</x:v>
      </x:c>
      <x:c r="O4723" s="8">
        <x:v>0</x:v>
      </x:c>
      <x:c r="Q4723">
        <x:v>0</x:v>
      </x:c>
      <x:c r="R4723" s="6">
        <x:v>29.473</x:v>
      </x:c>
      <x:c r="S4723" s="8">
        <x:v>29977.8023462168</x:v>
      </x:c>
      <x:c r="T4723" s="12">
        <x:v>50252.873482132</x:v>
      </x:c>
      <x:c r="U4723" s="12">
        <x:v>5</x:v>
      </x:c>
      <x:c r="V4723" s="12">
        <x:v>2500</x:v>
      </x:c>
      <x:c r="W4723" s="12">
        <x:f>NA()</x:f>
      </x:c>
    </x:row>
    <x:row r="4724">
      <x:c r="A4724">
        <x:v>39575</x:v>
      </x:c>
      <x:c r="B4724" s="1">
        <x:v>44228.638281331</x:v>
      </x:c>
      <x:c r="C4724" s="6">
        <x:v>236.299464198333</x:v>
      </x:c>
      <x:c r="D4724" s="14" t="s">
        <x:v>101</x:v>
      </x:c>
      <x:c r="E4724" s="15">
        <x:v>44228.4699725694</x:v>
      </x:c>
      <x:c r="F4724" t="s">
        <x:v>108</x:v>
      </x:c>
      <x:c r="G4724" s="6">
        <x:v>8.71197546813393</x:v>
      </x:c>
      <x:c r="H4724" t="s">
        <x:v>109</x:v>
      </x:c>
      <x:c r="I4724" s="6">
        <x:v>14.1651847832227</x:v>
      </x:c>
      <x:c r="J4724" t="s">
        <x:v>102</x:v>
      </x:c>
      <x:c r="K4724" s="6">
        <x:v>1014</x:v>
      </x:c>
      <x:c r="L4724" t="s">
        <x:v>103</x:v>
      </x:c>
      <x:c r="M4724" t="s">
        <x:v>105</x:v>
      </x:c>
      <x:c r="N4724" s="8">
        <x:v>0</x:v>
      </x:c>
      <x:c r="O4724" s="8">
        <x:v>0</x:v>
      </x:c>
      <x:c r="Q4724">
        <x:v>0</x:v>
      </x:c>
      <x:c r="R4724" s="6">
        <x:v>29.468</x:v>
      </x:c>
      <x:c r="S4724" s="8">
        <x:v>29970.739336317</x:v>
      </x:c>
      <x:c r="T4724" s="12">
        <x:v>50242.0514712789</x:v>
      </x:c>
      <x:c r="U4724" s="12">
        <x:v>5</x:v>
      </x:c>
      <x:c r="V4724" s="12">
        <x:v>2500</x:v>
      </x:c>
      <x:c r="W4724" s="12">
        <x:f>NA()</x:f>
      </x:c>
    </x:row>
    <x:row r="4725">
      <x:c r="A4725">
        <x:v>39578</x:v>
      </x:c>
      <x:c r="B4725" s="1">
        <x:v>44228.6383165162</x:v>
      </x:c>
      <x:c r="C4725" s="6">
        <x:v>236.350087978333</x:v>
      </x:c>
      <x:c r="D4725" s="14" t="s">
        <x:v>101</x:v>
      </x:c>
      <x:c r="E4725" s="15">
        <x:v>44228.4699725694</x:v>
      </x:c>
      <x:c r="F4725" t="s">
        <x:v>108</x:v>
      </x:c>
      <x:c r="G4725" s="6">
        <x:v>8.70832468900164</x:v>
      </x:c>
      <x:c r="H4725" t="s">
        <x:v>109</x:v>
      </x:c>
      <x:c r="I4725" s="6">
        <x:v>14.1834382594834</x:v>
      </x:c>
      <x:c r="J4725" t="s">
        <x:v>102</x:v>
      </x:c>
      <x:c r="K4725" s="6">
        <x:v>1014</x:v>
      </x:c>
      <x:c r="L4725" t="s">
        <x:v>103</x:v>
      </x:c>
      <x:c r="M4725" t="s">
        <x:v>105</x:v>
      </x:c>
      <x:c r="N4725" s="8">
        <x:v>0</x:v>
      </x:c>
      <x:c r="O4725" s="8">
        <x:v>0</x:v>
      </x:c>
      <x:c r="Q4725">
        <x:v>0</x:v>
      </x:c>
      <x:c r="R4725" s="6">
        <x:v>29.465</x:v>
      </x:c>
      <x:c r="S4725" s="8">
        <x:v>29975.7089581876</x:v>
      </x:c>
      <x:c r="T4725" s="12">
        <x:v>50245.7314547555</x:v>
      </x:c>
      <x:c r="U4725" s="12">
        <x:v>5</x:v>
      </x:c>
      <x:c r="V4725" s="12">
        <x:v>2500</x:v>
      </x:c>
      <x:c r="W4725" s="12">
        <x:f>NA()</x:f>
      </x:c>
    </x:row>
    <x:row r="4726">
      <x:c r="A4726">
        <x:v>39581</x:v>
      </x:c>
      <x:c r="B4726" s="1">
        <x:v>44228.6383510417</x:v>
      </x:c>
      <x:c r="C4726" s="6">
        <x:v>236.399829666667</x:v>
      </x:c>
      <x:c r="D4726" s="14" t="s">
        <x:v>101</x:v>
      </x:c>
      <x:c r="E4726" s="15">
        <x:v>44228.4699725694</x:v>
      </x:c>
      <x:c r="F4726" t="s">
        <x:v>108</x:v>
      </x:c>
      <x:c r="G4726" s="6">
        <x:v>8.70510917105843</x:v>
      </x:c>
      <x:c r="H4726" t="s">
        <x:v>109</x:v>
      </x:c>
      <x:c r="I4726" s="6">
        <x:v>14.1956072985909</x:v>
      </x:c>
      <x:c r="J4726" t="s">
        <x:v>102</x:v>
      </x:c>
      <x:c r="K4726" s="6">
        <x:v>1014</x:v>
      </x:c>
      <x:c r="L4726" t="s">
        <x:v>103</x:v>
      </x:c>
      <x:c r="M4726" t="s">
        <x:v>105</x:v>
      </x:c>
      <x:c r="N4726" s="8">
        <x:v>0</x:v>
      </x:c>
      <x:c r="O4726" s="8">
        <x:v>0</x:v>
      </x:c>
      <x:c r="Q4726">
        <x:v>0</x:v>
      </x:c>
      <x:c r="R4726" s="6">
        <x:v>29.464</x:v>
      </x:c>
      <x:c r="S4726" s="8">
        <x:v>29971.4125238083</x:v>
      </x:c>
      <x:c r="T4726" s="12">
        <x:v>50250.3116980417</x:v>
      </x:c>
      <x:c r="U4726" s="12">
        <x:v>5</x:v>
      </x:c>
      <x:c r="V4726" s="12">
        <x:v>2500</x:v>
      </x:c>
      <x:c r="W4726" s="12">
        <x:f>NA()</x:f>
      </x:c>
    </x:row>
    <x:row r="4727">
      <x:c r="A4727">
        <x:v>39584</x:v>
      </x:c>
      <x:c r="B4727" s="1">
        <x:v>44228.6383856134</x:v>
      </x:c>
      <x:c r="C4727" s="6">
        <x:v>236.449631855</x:v>
      </x:c>
      <x:c r="D4727" s="14" t="s">
        <x:v>101</x:v>
      </x:c>
      <x:c r="E4727" s="15">
        <x:v>44228.4699725694</x:v>
      </x:c>
      <x:c r="F4727" t="s">
        <x:v>108</x:v>
      </x:c>
      <x:c r="G4727" s="6">
        <x:v>8.71292773097765</x:v>
      </x:c>
      <x:c r="H4727" t="s">
        <x:v>109</x:v>
      </x:c>
      <x:c r="I4727" s="6">
        <x:v>14.1408469686876</x:v>
      </x:c>
      <x:c r="J4727" t="s">
        <x:v>102</x:v>
      </x:c>
      <x:c r="K4727" s="6">
        <x:v>1014</x:v>
      </x:c>
      <x:c r="L4727" t="s">
        <x:v>103</x:v>
      </x:c>
      <x:c r="M4727" t="s">
        <x:v>105</x:v>
      </x:c>
      <x:c r="N4727" s="8">
        <x:v>0</x:v>
      </x:c>
      <x:c r="O4727" s="8">
        <x:v>0</x:v>
      </x:c>
      <x:c r="Q4727">
        <x:v>0</x:v>
      </x:c>
      <x:c r="R4727" s="6">
        <x:v>29.477</x:v>
      </x:c>
      <x:c r="S4727" s="8">
        <x:v>29969.7257546065</x:v>
      </x:c>
      <x:c r="T4727" s="12">
        <x:v>50248.8825275095</x:v>
      </x:c>
      <x:c r="U4727" s="12">
        <x:v>5</x:v>
      </x:c>
      <x:c r="V4727" s="12">
        <x:v>2500</x:v>
      </x:c>
      <x:c r="W4727" s="12">
        <x:f>NA()</x:f>
      </x:c>
    </x:row>
    <x:row r="4728">
      <x:c r="A4728">
        <x:v>39587</x:v>
      </x:c>
      <x:c r="B4728" s="1">
        <x:v>44228.6384201736</x:v>
      </x:c>
      <x:c r="C4728" s="6">
        <x:v>236.499383575</x:v>
      </x:c>
      <x:c r="D4728" s="14" t="s">
        <x:v>101</x:v>
      </x:c>
      <x:c r="E4728" s="15">
        <x:v>44228.4699725694</x:v>
      </x:c>
      <x:c r="F4728" t="s">
        <x:v>108</x:v>
      </x:c>
      <x:c r="G4728" s="6">
        <x:v>8.70467697062109</x:v>
      </x:c>
      <x:c r="H4728" t="s">
        <x:v>109</x:v>
      </x:c>
      <x:c r="I4728" s="6">
        <x:v>14.2016918346244</x:v>
      </x:c>
      <x:c r="J4728" t="s">
        <x:v>102</x:v>
      </x:c>
      <x:c r="K4728" s="6">
        <x:v>1014</x:v>
      </x:c>
      <x:c r="L4728" t="s">
        <x:v>103</x:v>
      </x:c>
      <x:c r="M4728" t="s">
        <x:v>105</x:v>
      </x:c>
      <x:c r="N4728" s="8">
        <x:v>0</x:v>
      </x:c>
      <x:c r="O4728" s="8">
        <x:v>0</x:v>
      </x:c>
      <x:c r="Q4728">
        <x:v>0</x:v>
      </x:c>
      <x:c r="R4728" s="6">
        <x:v>29.462</x:v>
      </x:c>
      <x:c r="S4728" s="8">
        <x:v>29964.6325691168</x:v>
      </x:c>
      <x:c r="T4728" s="12">
        <x:v>50252.9079334477</x:v>
      </x:c>
      <x:c r="U4728" s="12">
        <x:v>5</x:v>
      </x:c>
      <x:c r="V4728" s="12">
        <x:v>2500</x:v>
      </x:c>
      <x:c r="W4728" s="12">
        <x:f>NA()</x:f>
      </x:c>
    </x:row>
    <x:row r="4729">
      <x:c r="A4729">
        <x:v>39590</x:v>
      </x:c>
      <x:c r="B4729" s="1">
        <x:v>44228.6384554051</x:v>
      </x:c>
      <x:c r="C4729" s="6">
        <x:v>236.55010369</x:v>
      </x:c>
      <x:c r="D4729" s="14" t="s">
        <x:v>101</x:v>
      </x:c>
      <x:c r="E4729" s="15">
        <x:v>44228.4699725694</x:v>
      </x:c>
      <x:c r="F4729" t="s">
        <x:v>108</x:v>
      </x:c>
      <x:c r="G4729" s="6">
        <x:v>8.68547013803399</x:v>
      </x:c>
      <x:c r="H4729" t="s">
        <x:v>109</x:v>
      </x:c>
      <x:c r="I4729" s="6">
        <x:v>14.2077763816451</x:v>
      </x:c>
      <x:c r="J4729" t="s">
        <x:v>102</x:v>
      </x:c>
      <x:c r="K4729" s="6">
        <x:v>1014</x:v>
      </x:c>
      <x:c r="L4729" t="s">
        <x:v>103</x:v>
      </x:c>
      <x:c r="M4729" t="s">
        <x:v>105</x:v>
      </x:c>
      <x:c r="N4729" s="8">
        <x:v>0</x:v>
      </x:c>
      <x:c r="O4729" s="8">
        <x:v>0</x:v>
      </x:c>
      <x:c r="Q4729">
        <x:v>0</x:v>
      </x:c>
      <x:c r="R4729" s="6">
        <x:v>29.484</x:v>
      </x:c>
      <x:c r="S4729" s="8">
        <x:v>29971.0724903525</x:v>
      </x:c>
      <x:c r="T4729" s="12">
        <x:v>50252.7207630651</x:v>
      </x:c>
      <x:c r="U4729" s="12">
        <x:v>5</x:v>
      </x:c>
      <x:c r="V4729" s="12">
        <x:v>2500</x:v>
      </x:c>
      <x:c r="W4729" s="12">
        <x:f>NA()</x:f>
      </x:c>
    </x:row>
    <x:row r="4730">
      <x:c r="A4730">
        <x:v>39593</x:v>
      </x:c>
      <x:c r="B4730" s="1">
        <x:v>44228.6384900116</x:v>
      </x:c>
      <x:c r="C4730" s="6">
        <x:v>236.599929693333</x:v>
      </x:c>
      <x:c r="D4730" s="14" t="s">
        <x:v>101</x:v>
      </x:c>
      <x:c r="E4730" s="15">
        <x:v>44228.4699725694</x:v>
      </x:c>
      <x:c r="F4730" t="s">
        <x:v>108</x:v>
      </x:c>
      <x:c r="G4730" s="6">
        <x:v>8.70449065017778</x:v>
      </x:c>
      <x:c r="H4730" t="s">
        <x:v>109</x:v>
      </x:c>
      <x:c r="I4730" s="6">
        <x:v>14.1712692643237</x:v>
      </x:c>
      <x:c r="J4730" t="s">
        <x:v>102</x:v>
      </x:c>
      <x:c r="K4730" s="6">
        <x:v>1014</x:v>
      </x:c>
      <x:c r="L4730" t="s">
        <x:v>103</x:v>
      </x:c>
      <x:c r="M4730" t="s">
        <x:v>105</x:v>
      </x:c>
      <x:c r="N4730" s="8">
        <x:v>0</x:v>
      </x:c>
      <x:c r="O4730" s="8">
        <x:v>0</x:v>
      </x:c>
      <x:c r="Q4730">
        <x:v>0</x:v>
      </x:c>
      <x:c r="R4730" s="6">
        <x:v>29.475</x:v>
      </x:c>
      <x:c r="S4730" s="8">
        <x:v>29978.2334730941</x:v>
      </x:c>
      <x:c r="T4730" s="12">
        <x:v>50251.4346083696</x:v>
      </x:c>
      <x:c r="U4730" s="12">
        <x:v>5</x:v>
      </x:c>
      <x:c r="V4730" s="12">
        <x:v>2500</x:v>
      </x:c>
      <x:c r="W4730" s="12">
        <x:f>NA()</x:f>
      </x:c>
    </x:row>
    <x:row r="4731">
      <x:c r="A4731">
        <x:v>39596</x:v>
      </x:c>
      <x:c r="B4731" s="1">
        <x:v>44228.6385247338</x:v>
      </x:c>
      <x:c r="C4731" s="6">
        <x:v>236.64992674</x:v>
      </x:c>
      <x:c r="D4731" s="14" t="s">
        <x:v>101</x:v>
      </x:c>
      <x:c r="E4731" s="15">
        <x:v>44228.4699725694</x:v>
      </x:c>
      <x:c r="F4731" t="s">
        <x:v>108</x:v>
      </x:c>
      <x:c r="G4731" s="6">
        <x:v>8.70405752794322</x:v>
      </x:c>
      <x:c r="H4731" t="s">
        <x:v>109</x:v>
      </x:c>
      <x:c r="I4731" s="6">
        <x:v>14.17735375641</x:v>
      </x:c>
      <x:c r="J4731" t="s">
        <x:v>102</x:v>
      </x:c>
      <x:c r="K4731" s="6">
        <x:v>1014</x:v>
      </x:c>
      <x:c r="L4731" t="s">
        <x:v>103</x:v>
      </x:c>
      <x:c r="M4731" t="s">
        <x:v>105</x:v>
      </x:c>
      <x:c r="N4731" s="8">
        <x:v>0</x:v>
      </x:c>
      <x:c r="O4731" s="8">
        <x:v>0</x:v>
      </x:c>
      <x:c r="Q4731">
        <x:v>0</x:v>
      </x:c>
      <x:c r="R4731" s="6">
        <x:v>29.473</x:v>
      </x:c>
      <x:c r="S4731" s="8">
        <x:v>29975.1706415501</x:v>
      </x:c>
      <x:c r="T4731" s="12">
        <x:v>50243.0851366708</x:v>
      </x:c>
      <x:c r="U4731" s="12">
        <x:v>5</x:v>
      </x:c>
      <x:c r="V4731" s="12">
        <x:v>2500</x:v>
      </x:c>
      <x:c r="W4731" s="12">
        <x:f>NA()</x:f>
      </x:c>
    </x:row>
    <x:row r="4732">
      <x:c r="A4732">
        <x:v>39599</x:v>
      </x:c>
      <x:c r="B4732" s="1">
        <x:v>44228.6385592245</x:v>
      </x:c>
      <x:c r="C4732" s="6">
        <x:v>236.699610983333</x:v>
      </x:c>
      <x:c r="D4732" s="14" t="s">
        <x:v>101</x:v>
      </x:c>
      <x:c r="E4732" s="15">
        <x:v>44228.4699725694</x:v>
      </x:c>
      <x:c r="F4732" t="s">
        <x:v>108</x:v>
      </x:c>
      <x:c r="G4732" s="6">
        <x:v>8.69094109110866</x:v>
      </x:c>
      <x:c r="H4732" t="s">
        <x:v>109</x:v>
      </x:c>
      <x:c r="I4732" s="6">
        <x:v>14.2077763816451</x:v>
      </x:c>
      <x:c r="J4732" t="s">
        <x:v>102</x:v>
      </x:c>
      <x:c r="K4732" s="6">
        <x:v>1014</x:v>
      </x:c>
      <x:c r="L4732" t="s">
        <x:v>103</x:v>
      </x:c>
      <x:c r="M4732" t="s">
        <x:v>105</x:v>
      </x:c>
      <x:c r="N4732" s="8">
        <x:v>0</x:v>
      </x:c>
      <x:c r="O4732" s="8">
        <x:v>0</x:v>
      </x:c>
      <x:c r="Q4732">
        <x:v>0</x:v>
      </x:c>
      <x:c r="R4732" s="6">
        <x:v>29.477</x:v>
      </x:c>
      <x:c r="S4732" s="8">
        <x:v>29978.1570063584</x:v>
      </x:c>
      <x:c r="T4732" s="12">
        <x:v>50251.7687749049</x:v>
      </x:c>
      <x:c r="U4732" s="12">
        <x:v>5</x:v>
      </x:c>
      <x:c r="V4732" s="12">
        <x:v>2500</x:v>
      </x:c>
      <x:c r="W4732" s="12">
        <x:f>NA()</x:f>
      </x:c>
    </x:row>
    <x:row r="4733">
      <x:c r="A4733">
        <x:v>39602</x:v>
      </x:c>
      <x:c r="B4733" s="1">
        <x:v>44228.6385943287</x:v>
      </x:c>
      <x:c r="C4733" s="6">
        <x:v>236.750185238333</x:v>
      </x:c>
      <x:c r="D4733" s="14" t="s">
        <x:v>101</x:v>
      </x:c>
      <x:c r="E4733" s="15">
        <x:v>44228.4699725694</x:v>
      </x:c>
      <x:c r="F4733" t="s">
        <x:v>108</x:v>
      </x:c>
      <x:c r="G4733" s="6">
        <x:v>8.70092582807005</x:v>
      </x:c>
      <x:c r="H4733" t="s">
        <x:v>109</x:v>
      </x:c>
      <x:c r="I4733" s="6">
        <x:v>14.17735375641</x:v>
      </x:c>
      <x:c r="J4733" t="s">
        <x:v>102</x:v>
      </x:c>
      <x:c r="K4733" s="6">
        <x:v>1014</x:v>
      </x:c>
      <x:c r="L4733" t="s">
        <x:v>103</x:v>
      </x:c>
      <x:c r="M4733" t="s">
        <x:v>105</x:v>
      </x:c>
      <x:c r="N4733" s="8">
        <x:v>0</x:v>
      </x:c>
      <x:c r="O4733" s="8">
        <x:v>0</x:v>
      </x:c>
      <x:c r="Q4733">
        <x:v>0</x:v>
      </x:c>
      <x:c r="R4733" s="6">
        <x:v>29.477</x:v>
      </x:c>
      <x:c r="S4733" s="8">
        <x:v>29975.2965005775</x:v>
      </x:c>
      <x:c r="T4733" s="12">
        <x:v>50247.0703158541</x:v>
      </x:c>
      <x:c r="U4733" s="12">
        <x:v>5</x:v>
      </x:c>
      <x:c r="V4733" s="12">
        <x:v>2500</x:v>
      </x:c>
      <x:c r="W4733" s="12">
        <x:f>NA()</x:f>
      </x:c>
    </x:row>
    <x:row r="4734">
      <x:c r="A4734">
        <x:v>39605</x:v>
      </x:c>
      <x:c r="B4734" s="1">
        <x:v>44228.6386289005</x:v>
      </x:c>
      <x:c r="C4734" s="6">
        <x:v>236.79992838</x:v>
      </x:c>
      <x:c r="D4734" s="14" t="s">
        <x:v>101</x:v>
      </x:c>
      <x:c r="E4734" s="15">
        <x:v>44228.4699725694</x:v>
      </x:c>
      <x:c r="F4734" t="s">
        <x:v>108</x:v>
      </x:c>
      <x:c r="G4734" s="6">
        <x:v>8.70006036633704</x:v>
      </x:c>
      <x:c r="H4734" t="s">
        <x:v>109</x:v>
      </x:c>
      <x:c r="I4734" s="6">
        <x:v>14.1895227735431</x:v>
      </x:c>
      <x:c r="J4734" t="s">
        <x:v>102</x:v>
      </x:c>
      <x:c r="K4734" s="6">
        <x:v>1014</x:v>
      </x:c>
      <x:c r="L4734" t="s">
        <x:v>103</x:v>
      </x:c>
      <x:c r="M4734" t="s">
        <x:v>105</x:v>
      </x:c>
      <x:c r="N4734" s="8">
        <x:v>0</x:v>
      </x:c>
      <x:c r="O4734" s="8">
        <x:v>0</x:v>
      </x:c>
      <x:c r="Q4734">
        <x:v>0</x:v>
      </x:c>
      <x:c r="R4734" s="6">
        <x:v>29.473</x:v>
      </x:c>
      <x:c r="S4734" s="8">
        <x:v>29972.5413937693</x:v>
      </x:c>
      <x:c r="T4734" s="12">
        <x:v>50249.458701329</x:v>
      </x:c>
      <x:c r="U4734" s="12">
        <x:v>5</x:v>
      </x:c>
      <x:c r="V4734" s="12">
        <x:v>2500</x:v>
      </x:c>
      <x:c r="W4734" s="12">
        <x:f>NA()</x:f>
      </x:c>
    </x:row>
    <x:row r="4735">
      <x:c r="A4735">
        <x:v>39608</x:v>
      </x:c>
      <x:c r="B4735" s="1">
        <x:v>44228.6386634259</x:v>
      </x:c>
      <x:c r="C4735" s="6">
        <x:v>236.849695973333</x:v>
      </x:c>
      <x:c r="D4735" s="14" t="s">
        <x:v>101</x:v>
      </x:c>
      <x:c r="E4735" s="15">
        <x:v>44228.4699725694</x:v>
      </x:c>
      <x:c r="F4735" t="s">
        <x:v>108</x:v>
      </x:c>
      <x:c r="G4735" s="6">
        <x:v>8.69849506182425</x:v>
      </x:c>
      <x:c r="H4735" t="s">
        <x:v>109</x:v>
      </x:c>
      <x:c r="I4735" s="6">
        <x:v>14.1895227735431</x:v>
      </x:c>
      <x:c r="J4735" t="s">
        <x:v>102</x:v>
      </x:c>
      <x:c r="K4735" s="6">
        <x:v>1014</x:v>
      </x:c>
      <x:c r="L4735" t="s">
        <x:v>103</x:v>
      </x:c>
      <x:c r="M4735" t="s">
        <x:v>105</x:v>
      </x:c>
      <x:c r="N4735" s="8">
        <x:v>0</x:v>
      </x:c>
      <x:c r="O4735" s="8">
        <x:v>0</x:v>
      </x:c>
      <x:c r="Q4735">
        <x:v>0</x:v>
      </x:c>
      <x:c r="R4735" s="6">
        <x:v>29.475</x:v>
      </x:c>
      <x:c r="S4735" s="8">
        <x:v>29985.0499134555</x:v>
      </x:c>
      <x:c r="T4735" s="12">
        <x:v>50246.524299435</x:v>
      </x:c>
      <x:c r="U4735" s="12">
        <x:v>5</x:v>
      </x:c>
      <x:c r="V4735" s="12">
        <x:v>2500</x:v>
      </x:c>
      <x:c r="W4735" s="12">
        <x:f>NA()</x:f>
      </x:c>
    </x:row>
    <x:row r="4736">
      <x:c r="A4736">
        <x:v>39611</x:v>
      </x:c>
      <x:c r="B4736" s="1">
        <x:v>44228.6386980671</x:v>
      </x:c>
      <x:c r="C4736" s="6">
        <x:v>236.899549033333</x:v>
      </x:c>
      <x:c r="D4736" s="14" t="s">
        <x:v>101</x:v>
      </x:c>
      <x:c r="E4736" s="15">
        <x:v>44228.4699725694</x:v>
      </x:c>
      <x:c r="F4736" t="s">
        <x:v>108</x:v>
      </x:c>
      <x:c r="G4736" s="6">
        <x:v>8.69806270422255</x:v>
      </x:c>
      <x:c r="H4736" t="s">
        <x:v>109</x:v>
      </x:c>
      <x:c r="I4736" s="6">
        <x:v>14.1956072985909</x:v>
      </x:c>
      <x:c r="J4736" t="s">
        <x:v>102</x:v>
      </x:c>
      <x:c r="K4736" s="6">
        <x:v>1014</x:v>
      </x:c>
      <x:c r="L4736" t="s">
        <x:v>103</x:v>
      </x:c>
      <x:c r="M4736" t="s">
        <x:v>105</x:v>
      </x:c>
      <x:c r="N4736" s="8">
        <x:v>0</x:v>
      </x:c>
      <x:c r="O4736" s="8">
        <x:v>0</x:v>
      </x:c>
      <x:c r="Q4736">
        <x:v>0</x:v>
      </x:c>
      <x:c r="R4736" s="6">
        <x:v>29.473</x:v>
      </x:c>
      <x:c r="S4736" s="8">
        <x:v>29976.8243805513</x:v>
      </x:c>
      <x:c r="T4736" s="12">
        <x:v>50246.2838691751</x:v>
      </x:c>
      <x:c r="U4736" s="12">
        <x:v>5</x:v>
      </x:c>
      <x:c r="V4736" s="12">
        <x:v>2500</x:v>
      </x:c>
      <x:c r="W4736" s="12">
        <x:f>NA()</x:f>
      </x:c>
    </x:row>
    <x:row r="4737">
      <x:c r="A4737">
        <x:v>39614</x:v>
      </x:c>
      <x:c r="B4737" s="1">
        <x:v>44228.6387327199</x:v>
      </x:c>
      <x:c r="C4737" s="6">
        <x:v>236.9494255</x:v>
      </x:c>
      <x:c r="D4737" s="14" t="s">
        <x:v>101</x:v>
      </x:c>
      <x:c r="E4737" s="15">
        <x:v>44228.4699725694</x:v>
      </x:c>
      <x:c r="F4737" t="s">
        <x:v>108</x:v>
      </x:c>
      <x:c r="G4737" s="6">
        <x:v>8.69067363277722</x:v>
      </x:c>
      <x:c r="H4737" t="s">
        <x:v>109</x:v>
      </x:c>
      <x:c r="I4737" s="6">
        <x:v>14.1895227735431</x:v>
      </x:c>
      <x:c r="J4737" t="s">
        <x:v>102</x:v>
      </x:c>
      <x:c r="K4737" s="6">
        <x:v>1014</x:v>
      </x:c>
      <x:c r="L4737" t="s">
        <x:v>103</x:v>
      </x:c>
      <x:c r="M4737" t="s">
        <x:v>105</x:v>
      </x:c>
      <x:c r="N4737" s="8">
        <x:v>0</x:v>
      </x:c>
      <x:c r="O4737" s="8">
        <x:v>0</x:v>
      </x:c>
      <x:c r="Q4737">
        <x:v>0</x:v>
      </x:c>
      <x:c r="R4737" s="6">
        <x:v>29.485</x:v>
      </x:c>
      <x:c r="S4737" s="8">
        <x:v>29971.2598948528</x:v>
      </x:c>
      <x:c r="T4737" s="12">
        <x:v>50240.016625242</x:v>
      </x:c>
      <x:c r="U4737" s="12">
        <x:v>5</x:v>
      </x:c>
      <x:c r="V4737" s="12">
        <x:v>2500</x:v>
      </x:c>
      <x:c r="W4737" s="12">
        <x:f>NA()</x:f>
      </x:c>
    </x:row>
    <x:row r="4738">
      <x:c r="A4738">
        <x:v>39617</x:v>
      </x:c>
      <x:c r="B4738" s="1">
        <x:v>44228.6387678241</x:v>
      </x:c>
      <x:c r="C4738" s="6">
        <x:v>237.000011453333</x:v>
      </x:c>
      <x:c r="D4738" s="14" t="s">
        <x:v>101</x:v>
      </x:c>
      <x:c r="E4738" s="15">
        <x:v>44228.4699725694</x:v>
      </x:c>
      <x:c r="F4738" t="s">
        <x:v>108</x:v>
      </x:c>
      <x:c r="G4738" s="6">
        <x:v>8.70257505340868</x:v>
      </x:c>
      <x:c r="H4738" t="s">
        <x:v>109</x:v>
      </x:c>
      <x:c r="I4738" s="6">
        <x:v>14.1651847832227</x:v>
      </x:c>
      <x:c r="J4738" t="s">
        <x:v>102</x:v>
      </x:c>
      <x:c r="K4738" s="6">
        <x:v>1014</x:v>
      </x:c>
      <x:c r="L4738" t="s">
        <x:v>103</x:v>
      </x:c>
      <x:c r="M4738" t="s">
        <x:v>105</x:v>
      </x:c>
      <x:c r="N4738" s="8">
        <x:v>0</x:v>
      </x:c>
      <x:c r="O4738" s="8">
        <x:v>0</x:v>
      </x:c>
      <x:c r="Q4738">
        <x:v>0</x:v>
      </x:c>
      <x:c r="R4738" s="6">
        <x:v>29.48</x:v>
      </x:c>
      <x:c r="S4738" s="8">
        <x:v>29982.2860652103</x:v>
      </x:c>
      <x:c r="T4738" s="12">
        <x:v>50253.875141249</x:v>
      </x:c>
      <x:c r="U4738" s="12">
        <x:v>5</x:v>
      </x:c>
      <x:c r="V4738" s="12">
        <x:v>2500</x:v>
      </x:c>
      <x:c r="W4738" s="12">
        <x:f>NA()</x:f>
      </x:c>
    </x:row>
    <x:row r="4739">
      <x:c r="A4739">
        <x:v>39620</x:v>
      </x:c>
      <x:c r="B4739" s="1">
        <x:v>44228.6388024653</x:v>
      </x:c>
      <x:c r="C4739" s="6">
        <x:v>237.049868536667</x:v>
      </x:c>
      <x:c r="D4739" s="14" t="s">
        <x:v>101</x:v>
      </x:c>
      <x:c r="E4739" s="15">
        <x:v>44228.4699725694</x:v>
      </x:c>
      <x:c r="F4739" t="s">
        <x:v>108</x:v>
      </x:c>
      <x:c r="G4739" s="6">
        <x:v>8.69458328649908</x:v>
      </x:c>
      <x:c r="H4739" t="s">
        <x:v>109</x:v>
      </x:c>
      <x:c r="I4739" s="6">
        <x:v>14.1895227735431</x:v>
      </x:c>
      <x:c r="J4739" t="s">
        <x:v>102</x:v>
      </x:c>
      <x:c r="K4739" s="6">
        <x:v>1014</x:v>
      </x:c>
      <x:c r="L4739" t="s">
        <x:v>103</x:v>
      </x:c>
      <x:c r="M4739" t="s">
        <x:v>105</x:v>
      </x:c>
      <x:c r="N4739" s="8">
        <x:v>0</x:v>
      </x:c>
      <x:c r="O4739" s="8">
        <x:v>0</x:v>
      </x:c>
      <x:c r="Q4739">
        <x:v>0</x:v>
      </x:c>
      <x:c r="R4739" s="6">
        <x:v>29.48</x:v>
      </x:c>
      <x:c r="S4739" s="8">
        <x:v>29984.7844871306</x:v>
      </x:c>
      <x:c r="T4739" s="12">
        <x:v>50242.0834381605</x:v>
      </x:c>
      <x:c r="U4739" s="12">
        <x:v>5</x:v>
      </x:c>
      <x:c r="V4739" s="12">
        <x:v>2500</x:v>
      </x:c>
      <x:c r="W4739" s="12">
        <x:f>NA()</x:f>
      </x:c>
    </x:row>
    <x:row r="4740">
      <x:c r="A4740">
        <x:v>39623</x:v>
      </x:c>
      <x:c r="B4740" s="1">
        <x:v>44228.638837037</x:v>
      </x:c>
      <x:c r="C4740" s="6">
        <x:v>237.099669383333</x:v>
      </x:c>
      <x:c r="D4740" s="14" t="s">
        <x:v>101</x:v>
      </x:c>
      <x:c r="E4740" s="15">
        <x:v>44228.4699725694</x:v>
      </x:c>
      <x:c r="F4740" t="s">
        <x:v>108</x:v>
      </x:c>
      <x:c r="G4740" s="6">
        <x:v>8.70162601064026</x:v>
      </x:c>
      <x:c r="H4740" t="s">
        <x:v>109</x:v>
      </x:c>
      <x:c r="I4740" s="6">
        <x:v>14.1895227735431</x:v>
      </x:c>
      <x:c r="J4740" t="s">
        <x:v>102</x:v>
      </x:c>
      <x:c r="K4740" s="6">
        <x:v>1014</x:v>
      </x:c>
      <x:c r="L4740" t="s">
        <x:v>103</x:v>
      </x:c>
      <x:c r="M4740" t="s">
        <x:v>105</x:v>
      </x:c>
      <x:c r="N4740" s="8">
        <x:v>0</x:v>
      </x:c>
      <x:c r="O4740" s="8">
        <x:v>0</x:v>
      </x:c>
      <x:c r="Q4740">
        <x:v>0</x:v>
      </x:c>
      <x:c r="R4740" s="6">
        <x:v>29.471</x:v>
      </x:c>
      <x:c r="S4740" s="8">
        <x:v>29976.8241064114</x:v>
      </x:c>
      <x:c r="T4740" s="12">
        <x:v>50242.1780064768</x:v>
      </x:c>
      <x:c r="U4740" s="12">
        <x:v>5</x:v>
      </x:c>
      <x:c r="V4740" s="12">
        <x:v>2500</x:v>
      </x:c>
      <x:c r="W4740" s="12">
        <x:f>NA()</x:f>
      </x:c>
    </x:row>
    <x:row r="4741">
      <x:c r="A4741">
        <x:v>39626</x:v>
      </x:c>
      <x:c r="B4741" s="1">
        <x:v>44228.6388716088</x:v>
      </x:c>
      <x:c r="C4741" s="6">
        <x:v>237.149475885</x:v>
      </x:c>
      <x:c r="D4741" s="14" t="s">
        <x:v>101</x:v>
      </x:c>
      <x:c r="E4741" s="15">
        <x:v>44228.4699725694</x:v>
      </x:c>
      <x:c r="F4741" t="s">
        <x:v>108</x:v>
      </x:c>
      <x:c r="G4741" s="6">
        <x:v>8.68789661681167</x:v>
      </x:c>
      <x:c r="H4741" t="s">
        <x:v>109</x:v>
      </x:c>
      <x:c r="I4741" s="6">
        <x:v>14.1956072985909</x:v>
      </x:c>
      <x:c r="J4741" t="s">
        <x:v>102</x:v>
      </x:c>
      <x:c r="K4741" s="6">
        <x:v>1014</x:v>
      </x:c>
      <x:c r="L4741" t="s">
        <x:v>103</x:v>
      </x:c>
      <x:c r="M4741" t="s">
        <x:v>105</x:v>
      </x:c>
      <x:c r="N4741" s="8">
        <x:v>0</x:v>
      </x:c>
      <x:c r="O4741" s="8">
        <x:v>0</x:v>
      </x:c>
      <x:c r="Q4741">
        <x:v>0</x:v>
      </x:c>
      <x:c r="R4741" s="6">
        <x:v>29.486</x:v>
      </x:c>
      <x:c r="S4741" s="8">
        <x:v>29966.6543224665</x:v>
      </x:c>
      <x:c r="T4741" s="12">
        <x:v>50243.5874789477</x:v>
      </x:c>
      <x:c r="U4741" s="12">
        <x:v>5</x:v>
      </x:c>
      <x:c r="V4741" s="12">
        <x:v>2500</x:v>
      </x:c>
      <x:c r="W4741" s="12">
        <x:f>NA()</x:f>
      </x:c>
    </x:row>
    <x:row r="4742">
      <x:c r="A4742">
        <x:v>39629</x:v>
      </x:c>
      <x:c r="B4742" s="1">
        <x:v>44228.638906794</x:v>
      </x:c>
      <x:c r="C4742" s="6">
        <x:v>237.200102553333</x:v>
      </x:c>
      <x:c r="D4742" s="14" t="s">
        <x:v>101</x:v>
      </x:c>
      <x:c r="E4742" s="15">
        <x:v>44228.4699725694</x:v>
      </x:c>
      <x:c r="F4742" t="s">
        <x:v>108</x:v>
      </x:c>
      <x:c r="G4742" s="6">
        <x:v>8.70249150808158</x:v>
      </x:c>
      <x:c r="H4742" t="s">
        <x:v>109</x:v>
      </x:c>
      <x:c r="I4742" s="6">
        <x:v>14.17735375641</x:v>
      </x:c>
      <x:c r="J4742" t="s">
        <x:v>102</x:v>
      </x:c>
      <x:c r="K4742" s="6">
        <x:v>1014</x:v>
      </x:c>
      <x:c r="L4742" t="s">
        <x:v>103</x:v>
      </x:c>
      <x:c r="M4742" t="s">
        <x:v>105</x:v>
      </x:c>
      <x:c r="N4742" s="8">
        <x:v>0</x:v>
      </x:c>
      <x:c r="O4742" s="8">
        <x:v>0</x:v>
      </x:c>
      <x:c r="Q4742">
        <x:v>0</x:v>
      </x:c>
      <x:c r="R4742" s="6">
        <x:v>29.475</x:v>
      </x:c>
      <x:c r="S4742" s="8">
        <x:v>29979.0015358334</x:v>
      </x:c>
      <x:c r="T4742" s="12">
        <x:v>50245.7613760291</x:v>
      </x:c>
      <x:c r="U4742" s="12">
        <x:v>5</x:v>
      </x:c>
      <x:c r="V4742" s="12">
        <x:v>2500</x:v>
      </x:c>
      <x:c r="W4742" s="12">
        <x:f>NA()</x:f>
      </x:c>
    </x:row>
    <x:row r="4743">
      <x:c r="A4743">
        <x:v>39632</x:v>
      </x:c>
      <x:c r="B4743" s="1">
        <x:v>44228.6389414005</x:v>
      </x:c>
      <x:c r="C4743" s="6">
        <x:v>237.24992327</x:v>
      </x:c>
      <x:c r="D4743" s="14" t="s">
        <x:v>101</x:v>
      </x:c>
      <x:c r="E4743" s="15">
        <x:v>44228.4699725694</x:v>
      </x:c>
      <x:c r="F4743" t="s">
        <x:v>108</x:v>
      </x:c>
      <x:c r="G4743" s="6">
        <x:v>8.69771253695943</x:v>
      </x:c>
      <x:c r="H4743" t="s">
        <x:v>109</x:v>
      </x:c>
      <x:c r="I4743" s="6">
        <x:v>14.1895227735431</x:v>
      </x:c>
      <x:c r="J4743" t="s">
        <x:v>102</x:v>
      </x:c>
      <x:c r="K4743" s="6">
        <x:v>1014</x:v>
      </x:c>
      <x:c r="L4743" t="s">
        <x:v>103</x:v>
      </x:c>
      <x:c r="M4743" t="s">
        <x:v>105</x:v>
      </x:c>
      <x:c r="N4743" s="8">
        <x:v>0</x:v>
      </x:c>
      <x:c r="O4743" s="8">
        <x:v>0</x:v>
      </x:c>
      <x:c r="Q4743">
        <x:v>0</x:v>
      </x:c>
      <x:c r="R4743" s="6">
        <x:v>29.476</x:v>
      </x:c>
      <x:c r="S4743" s="8">
        <x:v>29967.5461226494</x:v>
      </x:c>
      <x:c r="T4743" s="12">
        <x:v>50249.8318973522</x:v>
      </x:c>
      <x:c r="U4743" s="12">
        <x:v>5</x:v>
      </x:c>
      <x:c r="V4743" s="12">
        <x:v>2500</x:v>
      </x:c>
      <x:c r="W4743" s="12">
        <x:f>NA()</x:f>
      </x:c>
    </x:row>
    <x:row r="4744">
      <x:c r="A4744">
        <x:v>39635</x:v>
      </x:c>
      <x:c r="B4744" s="1">
        <x:v>44228.6389759259</x:v>
      </x:c>
      <x:c r="C4744" s="6">
        <x:v>237.299694291667</x:v>
      </x:c>
      <x:c r="D4744" s="14" t="s">
        <x:v>101</x:v>
      </x:c>
      <x:c r="E4744" s="15">
        <x:v>44228.4699725694</x:v>
      </x:c>
      <x:c r="F4744" t="s">
        <x:v>108</x:v>
      </x:c>
      <x:c r="G4744" s="6">
        <x:v>8.69962799093785</x:v>
      </x:c>
      <x:c r="H4744" t="s">
        <x:v>109</x:v>
      </x:c>
      <x:c r="I4744" s="6">
        <x:v>14.1956072985909</x:v>
      </x:c>
      <x:c r="J4744" t="s">
        <x:v>102</x:v>
      </x:c>
      <x:c r="K4744" s="6">
        <x:v>1014</x:v>
      </x:c>
      <x:c r="L4744" t="s">
        <x:v>103</x:v>
      </x:c>
      <x:c r="M4744" t="s">
        <x:v>105</x:v>
      </x:c>
      <x:c r="N4744" s="8">
        <x:v>0</x:v>
      </x:c>
      <x:c r="O4744" s="8">
        <x:v>0</x:v>
      </x:c>
      <x:c r="Q4744">
        <x:v>0</x:v>
      </x:c>
      <x:c r="R4744" s="6">
        <x:v>29.471</x:v>
      </x:c>
      <x:c r="S4744" s="8">
        <x:v>29974.6592508447</x:v>
      </x:c>
      <x:c r="T4744" s="12">
        <x:v>50249.24052143</x:v>
      </x:c>
      <x:c r="U4744" s="12">
        <x:v>5</x:v>
      </x:c>
      <x:c r="V4744" s="12">
        <x:v>2500</x:v>
      </x:c>
      <x:c r="W4744" s="12">
        <x:f>NA()</x:f>
      </x:c>
    </x:row>
    <x:row r="4745">
      <x:c r="A4745">
        <x:v>39638</x:v>
      </x:c>
      <x:c r="B4745" s="1">
        <x:v>44228.6390104977</x:v>
      </x:c>
      <x:c r="C4745" s="6">
        <x:v>237.349464501667</x:v>
      </x:c>
      <x:c r="D4745" s="14" t="s">
        <x:v>101</x:v>
      </x:c>
      <x:c r="E4745" s="15">
        <x:v>44228.4699725694</x:v>
      </x:c>
      <x:c r="F4745" t="s">
        <x:v>108</x:v>
      </x:c>
      <x:c r="G4745" s="6">
        <x:v>8.68989195649418</x:v>
      </x:c>
      <x:c r="H4745" t="s">
        <x:v>109</x:v>
      </x:c>
      <x:c r="I4745" s="6">
        <x:v>14.1895227735431</x:v>
      </x:c>
      <x:c r="J4745" t="s">
        <x:v>102</x:v>
      </x:c>
      <x:c r="K4745" s="6">
        <x:v>1014</x:v>
      </x:c>
      <x:c r="L4745" t="s">
        <x:v>103</x:v>
      </x:c>
      <x:c r="M4745" t="s">
        <x:v>105</x:v>
      </x:c>
      <x:c r="N4745" s="8">
        <x:v>0</x:v>
      </x:c>
      <x:c r="O4745" s="8">
        <x:v>0</x:v>
      </x:c>
      <x:c r="Q4745">
        <x:v>0</x:v>
      </x:c>
      <x:c r="R4745" s="6">
        <x:v>29.486</x:v>
      </x:c>
      <x:c r="S4745" s="8">
        <x:v>29971.291778804</x:v>
      </x:c>
      <x:c r="T4745" s="12">
        <x:v>50245.3491852812</x:v>
      </x:c>
      <x:c r="U4745" s="12">
        <x:v>5</x:v>
      </x:c>
      <x:c r="V4745" s="12">
        <x:v>2500</x:v>
      </x:c>
      <x:c r="W4745" s="12">
        <x:f>NA()</x:f>
      </x:c>
    </x:row>
    <x:row r="4746">
      <x:c r="A4746">
        <x:v>39641</x:v>
      </x:c>
      <x:c r="B4746" s="1">
        <x:v>44228.6390456366</x:v>
      </x:c>
      <x:c r="C4746" s="6">
        <x:v>237.400060601667</x:v>
      </x:c>
      <x:c r="D4746" s="14" t="s">
        <x:v>101</x:v>
      </x:c>
      <x:c r="E4746" s="15">
        <x:v>44228.4699725694</x:v>
      </x:c>
      <x:c r="F4746" t="s">
        <x:v>108</x:v>
      </x:c>
      <x:c r="G4746" s="6">
        <x:v>8.70589253683701</x:v>
      </x:c>
      <x:c r="H4746" t="s">
        <x:v>109</x:v>
      </x:c>
      <x:c r="I4746" s="6">
        <x:v>14.1956072985909</x:v>
      </x:c>
      <x:c r="J4746" t="s">
        <x:v>102</x:v>
      </x:c>
      <x:c r="K4746" s="6">
        <x:v>1014</x:v>
      </x:c>
      <x:c r="L4746" t="s">
        <x:v>103</x:v>
      </x:c>
      <x:c r="M4746" t="s">
        <x:v>105</x:v>
      </x:c>
      <x:c r="N4746" s="8">
        <x:v>0</x:v>
      </x:c>
      <x:c r="O4746" s="8">
        <x:v>0</x:v>
      </x:c>
      <x:c r="Q4746">
        <x:v>0</x:v>
      </x:c>
      <x:c r="R4746" s="6">
        <x:v>29.463</x:v>
      </x:c>
      <x:c r="S4746" s="8">
        <x:v>29975.0337864214</x:v>
      </x:c>
      <x:c r="T4746" s="12">
        <x:v>50251.3199554591</x:v>
      </x:c>
      <x:c r="U4746" s="12">
        <x:v>5</x:v>
      </x:c>
      <x:c r="V4746" s="12">
        <x:v>2500</x:v>
      </x:c>
      <x:c r="W4746" s="12">
        <x:f>NA()</x:f>
      </x:c>
    </x:row>
    <x:row r="4747">
      <x:c r="A4747">
        <x:v>39644</x:v>
      </x:c>
      <x:c r="B4747" s="1">
        <x:v>44228.6390802083</x:v>
      </x:c>
      <x:c r="C4747" s="6">
        <x:v>237.449830258333</x:v>
      </x:c>
      <x:c r="D4747" s="14" t="s">
        <x:v>101</x:v>
      </x:c>
      <x:c r="E4747" s="15">
        <x:v>44228.4699725694</x:v>
      </x:c>
      <x:c r="F4747" t="s">
        <x:v>108</x:v>
      </x:c>
      <x:c r="G4747" s="6">
        <x:v>8.69563378813297</x:v>
      </x:c>
      <x:c r="H4747" t="s">
        <x:v>109</x:v>
      </x:c>
      <x:c r="I4747" s="6">
        <x:v>14.2077763816451</x:v>
      </x:c>
      <x:c r="J4747" t="s">
        <x:v>102</x:v>
      </x:c>
      <x:c r="K4747" s="6">
        <x:v>1014</x:v>
      </x:c>
      <x:c r="L4747" t="s">
        <x:v>103</x:v>
      </x:c>
      <x:c r="M4747" t="s">
        <x:v>105</x:v>
      </x:c>
      <x:c r="N4747" s="8">
        <x:v>0</x:v>
      </x:c>
      <x:c r="O4747" s="8">
        <x:v>0</x:v>
      </x:c>
      <x:c r="Q4747">
        <x:v>0</x:v>
      </x:c>
      <x:c r="R4747" s="6">
        <x:v>29.471</x:v>
      </x:c>
      <x:c r="S4747" s="8">
        <x:v>29977.0342684008</x:v>
      </x:c>
      <x:c r="T4747" s="12">
        <x:v>50251.453688103</x:v>
      </x:c>
      <x:c r="U4747" s="12">
        <x:v>5</x:v>
      </x:c>
      <x:c r="V4747" s="12">
        <x:v>2500</x:v>
      </x:c>
      <x:c r="W4747" s="12">
        <x:f>NA()</x:f>
      </x:c>
    </x:row>
    <x:row r="4748">
      <x:c r="A4748">
        <x:v>39647</x:v>
      </x:c>
      <x:c r="B4748" s="1">
        <x:v>44228.6391147801</x:v>
      </x:c>
      <x:c r="C4748" s="6">
        <x:v>237.499599411667</x:v>
      </x:c>
      <x:c r="D4748" s="14" t="s">
        <x:v>101</x:v>
      </x:c>
      <x:c r="E4748" s="15">
        <x:v>44228.4699725694</x:v>
      </x:c>
      <x:c r="F4748" t="s">
        <x:v>108</x:v>
      </x:c>
      <x:c r="G4748" s="6">
        <x:v>8.71476118969008</x:v>
      </x:c>
      <x:c r="H4748" t="s">
        <x:v>109</x:v>
      </x:c>
      <x:c r="I4748" s="6">
        <x:v>14.1591003131093</x:v>
      </x:c>
      <x:c r="J4748" t="s">
        <x:v>102</x:v>
      </x:c>
      <x:c r="K4748" s="6">
        <x:v>1014</x:v>
      </x:c>
      <x:c r="L4748" t="s">
        <x:v>103</x:v>
      </x:c>
      <x:c r="M4748" t="s">
        <x:v>105</x:v>
      </x:c>
      <x:c r="N4748" s="8">
        <x:v>0</x:v>
      </x:c>
      <x:c r="O4748" s="8">
        <x:v>0</x:v>
      </x:c>
      <x:c r="Q4748">
        <x:v>0</x:v>
      </x:c>
      <x:c r="R4748" s="6">
        <x:v>29.467</x:v>
      </x:c>
      <x:c r="S4748" s="8">
        <x:v>29978.7355957978</x:v>
      </x:c>
      <x:c r="T4748" s="12">
        <x:v>50249.0688182628</x:v>
      </x:c>
      <x:c r="U4748" s="12">
        <x:v>5</x:v>
      </x:c>
      <x:c r="V4748" s="12">
        <x:v>2500</x:v>
      </x:c>
      <x:c r="W4748" s="12">
        <x:f>NA()</x:f>
      </x:c>
    </x:row>
    <x:row r="4749">
      <x:c r="A4749">
        <x:v>39650</x:v>
      </x:c>
      <x:c r="B4749" s="1">
        <x:v>44228.6391493403</x:v>
      </x:c>
      <x:c r="C4749" s="6">
        <x:v>237.549376081667</x:v>
      </x:c>
      <x:c r="D4749" s="14" t="s">
        <x:v>101</x:v>
      </x:c>
      <x:c r="E4749" s="15">
        <x:v>44228.4699725694</x:v>
      </x:c>
      <x:c r="F4749" t="s">
        <x:v>108</x:v>
      </x:c>
      <x:c r="G4749" s="6">
        <x:v>8.67836005615606</x:v>
      </x:c>
      <x:c r="H4749" t="s">
        <x:v>109</x:v>
      </x:c>
      <x:c r="I4749" s="6">
        <x:v>14.2199455086479</x:v>
      </x:c>
      <x:c r="J4749" t="s">
        <x:v>102</x:v>
      </x:c>
      <x:c r="K4749" s="6">
        <x:v>1014</x:v>
      </x:c>
      <x:c r="L4749" t="s">
        <x:v>103</x:v>
      </x:c>
      <x:c r="M4749" t="s">
        <x:v>105</x:v>
      </x:c>
      <x:c r="N4749" s="8">
        <x:v>0</x:v>
      </x:c>
      <x:c r="O4749" s="8">
        <x:v>0</x:v>
      </x:c>
      <x:c r="Q4749">
        <x:v>0</x:v>
      </x:c>
      <x:c r="R4749" s="6">
        <x:v>29.488</x:v>
      </x:c>
      <x:c r="S4749" s="8">
        <x:v>29985.1727136919</x:v>
      </x:c>
      <x:c r="T4749" s="12">
        <x:v>50252.7463817829</x:v>
      </x:c>
      <x:c r="U4749" s="12">
        <x:v>5</x:v>
      </x:c>
      <x:c r="V4749" s="12">
        <x:v>2500</x:v>
      </x:c>
      <x:c r="W4749" s="12">
        <x:f>NA()</x:f>
      </x:c>
    </x:row>
    <x:row r="4750">
      <x:c r="A4750">
        <x:v>39653</x:v>
      </x:c>
      <x:c r="B4750" s="1">
        <x:v>44228.6391845255</x:v>
      </x:c>
      <x:c r="C4750" s="6">
        <x:v>237.60007995</x:v>
      </x:c>
      <x:c r="D4750" s="14" t="s">
        <x:v>101</x:v>
      </x:c>
      <x:c r="E4750" s="15">
        <x:v>44228.4699725694</x:v>
      </x:c>
      <x:c r="F4750" t="s">
        <x:v>108</x:v>
      </x:c>
      <x:c r="G4750" s="6">
        <x:v>8.6964162014307</x:v>
      </x:c>
      <x:c r="H4750" t="s">
        <x:v>109</x:v>
      </x:c>
      <x:c r="I4750" s="6">
        <x:v>14.2077763816451</x:v>
      </x:c>
      <x:c r="J4750" t="s">
        <x:v>102</x:v>
      </x:c>
      <x:c r="K4750" s="6">
        <x:v>1014</x:v>
      </x:c>
      <x:c r="L4750" t="s">
        <x:v>103</x:v>
      </x:c>
      <x:c r="M4750" t="s">
        <x:v>105</x:v>
      </x:c>
      <x:c r="N4750" s="8">
        <x:v>0</x:v>
      </x:c>
      <x:c r="O4750" s="8">
        <x:v>0</x:v>
      </x:c>
      <x:c r="Q4750">
        <x:v>0</x:v>
      </x:c>
      <x:c r="R4750" s="6">
        <x:v>29.47</x:v>
      </x:c>
      <x:c r="S4750" s="8">
        <x:v>29988.0484901453</x:v>
      </x:c>
      <x:c r="T4750" s="12">
        <x:v>50250.3569364934</x:v>
      </x:c>
      <x:c r="U4750" s="12">
        <x:v>5</x:v>
      </x:c>
      <x:c r="V4750" s="12">
        <x:v>2500</x:v>
      </x:c>
      <x:c r="W4750" s="12">
        <x:f>NA()</x:f>
      </x:c>
    </x:row>
    <x:row r="4751">
      <x:c r="A4751">
        <x:v>39656</x:v>
      </x:c>
      <x:c r="B4751" s="1">
        <x:v>44228.6392191782</x:v>
      </x:c>
      <x:c r="C4751" s="6">
        <x:v>237.64992669</x:v>
      </x:c>
      <x:c r="D4751" s="14" t="s">
        <x:v>101</x:v>
      </x:c>
      <x:c r="E4751" s="15">
        <x:v>44228.4699725694</x:v>
      </x:c>
      <x:c r="F4751" t="s">
        <x:v>108</x:v>
      </x:c>
      <x:c r="G4751" s="6">
        <x:v>8.6922372397689</x:v>
      </x:c>
      <x:c r="H4751" t="s">
        <x:v>109</x:v>
      </x:c>
      <x:c r="I4751" s="6">
        <x:v>14.1895227735431</x:v>
      </x:c>
      <x:c r="J4751" t="s">
        <x:v>102</x:v>
      </x:c>
      <x:c r="K4751" s="6">
        <x:v>1014</x:v>
      </x:c>
      <x:c r="L4751" t="s">
        <x:v>103</x:v>
      </x:c>
      <x:c r="M4751" t="s">
        <x:v>105</x:v>
      </x:c>
      <x:c r="N4751" s="8">
        <x:v>0</x:v>
      </x:c>
      <x:c r="O4751" s="8">
        <x:v>0</x:v>
      </x:c>
      <x:c r="Q4751">
        <x:v>0</x:v>
      </x:c>
      <x:c r="R4751" s="6">
        <x:v>29.483</x:v>
      </x:c>
      <x:c r="S4751" s="8">
        <x:v>29978.3083466572</x:v>
      </x:c>
      <x:c r="T4751" s="12">
        <x:v>50251.4627433331</x:v>
      </x:c>
      <x:c r="U4751" s="12">
        <x:v>5</x:v>
      </x:c>
      <x:c r="V4751" s="12">
        <x:v>2500</x:v>
      </x:c>
      <x:c r="W4751" s="12">
        <x:f>NA()</x:f>
      </x:c>
    </x:row>
    <x:row r="4752">
      <x:c r="A4752">
        <x:v>39659</x:v>
      </x:c>
      <x:c r="B4752" s="1">
        <x:v>44228.6392537384</x:v>
      </x:c>
      <x:c r="C4752" s="6">
        <x:v>237.699718931667</x:v>
      </x:c>
      <x:c r="D4752" s="14" t="s">
        <x:v>101</x:v>
      </x:c>
      <x:c r="E4752" s="15">
        <x:v>44228.4699725694</x:v>
      </x:c>
      <x:c r="F4752" t="s">
        <x:v>108</x:v>
      </x:c>
      <x:c r="G4752" s="6">
        <x:v>8.7028415993474</x:v>
      </x:c>
      <x:c r="H4752" t="s">
        <x:v>109</x:v>
      </x:c>
      <x:c r="I4752" s="6">
        <x:v>14.1834382594834</x:v>
      </x:c>
      <x:c r="J4752" t="s">
        <x:v>102</x:v>
      </x:c>
      <x:c r="K4752" s="6">
        <x:v>1014</x:v>
      </x:c>
      <x:c r="L4752" t="s">
        <x:v>103</x:v>
      </x:c>
      <x:c r="M4752" t="s">
        <x:v>105</x:v>
      </x:c>
      <x:c r="N4752" s="8">
        <x:v>0</x:v>
      </x:c>
      <x:c r="O4752" s="8">
        <x:v>0</x:v>
      </x:c>
      <x:c r="Q4752">
        <x:v>0</x:v>
      </x:c>
      <x:c r="R4752" s="6">
        <x:v>29.472</x:v>
      </x:c>
      <x:c r="S4752" s="8">
        <x:v>29985.8433275227</x:v>
      </x:c>
      <x:c r="T4752" s="12">
        <x:v>50253.6501656185</x:v>
      </x:c>
      <x:c r="U4752" s="12">
        <x:v>5</x:v>
      </x:c>
      <x:c r="V4752" s="12">
        <x:v>2500</x:v>
      </x:c>
      <x:c r="W4752" s="12">
        <x:f>NA()</x:f>
      </x:c>
    </x:row>
    <x:row r="4753">
      <x:c r="A4753">
        <x:v>39662</x:v>
      </x:c>
      <x:c r="B4753" s="1">
        <x:v>44228.6392883912</x:v>
      </x:c>
      <x:c r="C4753" s="6">
        <x:v>237.749594598333</x:v>
      </x:c>
      <x:c r="D4753" s="14" t="s">
        <x:v>101</x:v>
      </x:c>
      <x:c r="E4753" s="15">
        <x:v>44228.4699725694</x:v>
      </x:c>
      <x:c r="F4753" t="s">
        <x:v>108</x:v>
      </x:c>
      <x:c r="G4753" s="6">
        <x:v>8.70311051184405</x:v>
      </x:c>
      <x:c r="H4753" t="s">
        <x:v>109</x:v>
      </x:c>
      <x:c r="I4753" s="6">
        <x:v>14.2016918346244</x:v>
      </x:c>
      <x:c r="J4753" t="s">
        <x:v>102</x:v>
      </x:c>
      <x:c r="K4753" s="6">
        <x:v>1014</x:v>
      </x:c>
      <x:c r="L4753" t="s">
        <x:v>103</x:v>
      </x:c>
      <x:c r="M4753" t="s">
        <x:v>105</x:v>
      </x:c>
      <x:c r="N4753" s="8">
        <x:v>0</x:v>
      </x:c>
      <x:c r="O4753" s="8">
        <x:v>0</x:v>
      </x:c>
      <x:c r="Q4753">
        <x:v>0</x:v>
      </x:c>
      <x:c r="R4753" s="6">
        <x:v>29.464</x:v>
      </x:c>
      <x:c r="S4753" s="8">
        <x:v>29968.3982988061</x:v>
      </x:c>
      <x:c r="T4753" s="12">
        <x:v>50248.6427800203</x:v>
      </x:c>
      <x:c r="U4753" s="12">
        <x:v>5</x:v>
      </x:c>
      <x:c r="V4753" s="12">
        <x:v>2500</x:v>
      </x:c>
      <x:c r="W4753" s="12">
        <x:f>NA()</x:f>
      </x:c>
    </x:row>
    <x:row r="4754">
      <x:c r="A4754">
        <x:v>39665</x:v>
      </x:c>
      <x:c r="B4754" s="1">
        <x:v>44228.6393229977</x:v>
      </x:c>
      <x:c r="C4754" s="6">
        <x:v>237.799429511667</x:v>
      </x:c>
      <x:c r="D4754" s="14" t="s">
        <x:v>101</x:v>
      </x:c>
      <x:c r="E4754" s="15">
        <x:v>44228.4699725694</x:v>
      </x:c>
      <x:c r="F4754" t="s">
        <x:v>108</x:v>
      </x:c>
      <x:c r="G4754" s="6">
        <x:v>8.69528331702343</x:v>
      </x:c>
      <x:c r="H4754" t="s">
        <x:v>109</x:v>
      </x:c>
      <x:c r="I4754" s="6">
        <x:v>14.2016918346244</x:v>
      </x:c>
      <x:c r="J4754" t="s">
        <x:v>102</x:v>
      </x:c>
      <x:c r="K4754" s="6">
        <x:v>1014</x:v>
      </x:c>
      <x:c r="L4754" t="s">
        <x:v>103</x:v>
      </x:c>
      <x:c r="M4754" t="s">
        <x:v>105</x:v>
      </x:c>
      <x:c r="N4754" s="8">
        <x:v>0</x:v>
      </x:c>
      <x:c r="O4754" s="8">
        <x:v>0</x:v>
      </x:c>
      <x:c r="Q4754">
        <x:v>0</x:v>
      </x:c>
      <x:c r="R4754" s="6">
        <x:v>29.474</x:v>
      </x:c>
      <x:c r="S4754" s="8">
        <x:v>29976.6451158181</x:v>
      </x:c>
      <x:c r="T4754" s="12">
        <x:v>50248.3371949823</x:v>
      </x:c>
      <x:c r="U4754" s="12">
        <x:v>5</x:v>
      </x:c>
      <x:c r="V4754" s="12">
        <x:v>2500</x:v>
      </x:c>
      <x:c r="W4754" s="12">
        <x:f>NA()</x:f>
      </x:c>
    </x:row>
    <x:row r="4755">
      <x:c r="A4755">
        <x:v>39668</x:v>
      </x:c>
      <x:c r="B4755" s="1">
        <x:v>44228.6393582176</x:v>
      </x:c>
      <x:c r="C4755" s="6">
        <x:v>237.85018788</x:v>
      </x:c>
      <x:c r="D4755" s="14" t="s">
        <x:v>101</x:v>
      </x:c>
      <x:c r="E4755" s="15">
        <x:v>44228.4699725694</x:v>
      </x:c>
      <x:c r="F4755" t="s">
        <x:v>108</x:v>
      </x:c>
      <x:c r="G4755" s="6">
        <x:v>8.70319199482935</x:v>
      </x:c>
      <x:c r="H4755" t="s">
        <x:v>109</x:v>
      </x:c>
      <x:c r="I4755" s="6">
        <x:v>14.1895227735431</x:v>
      </x:c>
      <x:c r="J4755" t="s">
        <x:v>102</x:v>
      </x:c>
      <x:c r="K4755" s="6">
        <x:v>1014</x:v>
      </x:c>
      <x:c r="L4755" t="s">
        <x:v>103</x:v>
      </x:c>
      <x:c r="M4755" t="s">
        <x:v>105</x:v>
      </x:c>
      <x:c r="N4755" s="8">
        <x:v>0</x:v>
      </x:c>
      <x:c r="O4755" s="8">
        <x:v>0</x:v>
      </x:c>
      <x:c r="Q4755">
        <x:v>0</x:v>
      </x:c>
      <x:c r="R4755" s="6">
        <x:v>29.469</x:v>
      </x:c>
      <x:c r="S4755" s="8">
        <x:v>29984.0790808874</x:v>
      </x:c>
      <x:c r="T4755" s="12">
        <x:v>50249.1537397162</x:v>
      </x:c>
      <x:c r="U4755" s="12">
        <x:v>5</x:v>
      </x:c>
      <x:c r="V4755" s="12">
        <x:v>2500</x:v>
      </x:c>
      <x:c r="W4755" s="12">
        <x:f>NA()</x:f>
      </x:c>
    </x:row>
    <x:row r="4756">
      <x:c r="A4756">
        <x:v>39671</x:v>
      </x:c>
      <x:c r="B4756" s="1">
        <x:v>44228.6393928241</x:v>
      </x:c>
      <x:c r="C4756" s="6">
        <x:v>237.900025041667</x:v>
      </x:c>
      <x:c r="D4756" s="14" t="s">
        <x:v>101</x:v>
      </x:c>
      <x:c r="E4756" s="15">
        <x:v>44228.4699725694</x:v>
      </x:c>
      <x:c r="F4756" t="s">
        <x:v>108</x:v>
      </x:c>
      <x:c r="G4756" s="6">
        <x:v>8.70249150808158</x:v>
      </x:c>
      <x:c r="H4756" t="s">
        <x:v>109</x:v>
      </x:c>
      <x:c r="I4756" s="6">
        <x:v>14.17735375641</x:v>
      </x:c>
      <x:c r="J4756" t="s">
        <x:v>102</x:v>
      </x:c>
      <x:c r="K4756" s="6">
        <x:v>1014</x:v>
      </x:c>
      <x:c r="L4756" t="s">
        <x:v>103</x:v>
      </x:c>
      <x:c r="M4756" t="s">
        <x:v>105</x:v>
      </x:c>
      <x:c r="N4756" s="8">
        <x:v>0</x:v>
      </x:c>
      <x:c r="O4756" s="8">
        <x:v>0</x:v>
      </x:c>
      <x:c r="Q4756">
        <x:v>0</x:v>
      </x:c>
      <x:c r="R4756" s="6">
        <x:v>29.475</x:v>
      </x:c>
      <x:c r="S4756" s="8">
        <x:v>29969.0051414686</x:v>
      </x:c>
      <x:c r="T4756" s="12">
        <x:v>50251.2043389494</x:v>
      </x:c>
      <x:c r="U4756" s="12">
        <x:v>5</x:v>
      </x:c>
      <x:c r="V4756" s="12">
        <x:v>2500</x:v>
      </x:c>
      <x:c r="W4756" s="12">
        <x:f>NA()</x:f>
      </x:c>
    </x:row>
    <x:row r="4757">
      <x:c r="A4757">
        <x:v>39674</x:v>
      </x:c>
      <x:c r="B4757" s="1">
        <x:v>44228.6394273958</x:v>
      </x:c>
      <x:c r="C4757" s="6">
        <x:v>237.949777038333</x:v>
      </x:c>
      <x:c r="D4757" s="14" t="s">
        <x:v>101</x:v>
      </x:c>
      <x:c r="E4757" s="15">
        <x:v>44228.4699725694</x:v>
      </x:c>
      <x:c r="F4757" t="s">
        <x:v>108</x:v>
      </x:c>
      <x:c r="G4757" s="6">
        <x:v>8.69441983922634</x:v>
      </x:c>
      <x:c r="H4757" t="s">
        <x:v>109</x:v>
      </x:c>
      <x:c r="I4757" s="6">
        <x:v>14.2138609396529</x:v>
      </x:c>
      <x:c r="J4757" t="s">
        <x:v>102</x:v>
      </x:c>
      <x:c r="K4757" s="6">
        <x:v>1014</x:v>
      </x:c>
      <x:c r="L4757" t="s">
        <x:v>103</x:v>
      </x:c>
      <x:c r="M4757" t="s">
        <x:v>105</x:v>
      </x:c>
      <x:c r="N4757" s="8">
        <x:v>0</x:v>
      </x:c>
      <x:c r="O4757" s="8">
        <x:v>0</x:v>
      </x:c>
      <x:c r="Q4757">
        <x:v>0</x:v>
      </x:c>
      <x:c r="R4757" s="6">
        <x:v>29.47</x:v>
      </x:c>
      <x:c r="S4757" s="8">
        <x:v>29975.8994722985</x:v>
      </x:c>
      <x:c r="T4757" s="12">
        <x:v>50247.2954067673</x:v>
      </x:c>
      <x:c r="U4757" s="12">
        <x:v>5</x:v>
      </x:c>
      <x:c r="V4757" s="12">
        <x:v>2500</x:v>
      </x:c>
      <x:c r="W4757" s="12">
        <x:f>NA()</x:f>
      </x:c>
    </x:row>
    <x:row r="4758">
      <x:c r="A4758">
        <x:v>39677</x:v>
      </x:c>
      <x:c r="B4758" s="1">
        <x:v>44228.6394620718</x:v>
      </x:c>
      <x:c r="C4758" s="6">
        <x:v>237.999722711667</x:v>
      </x:c>
      <x:c r="D4758" s="14" t="s">
        <x:v>101</x:v>
      </x:c>
      <x:c r="E4758" s="15">
        <x:v>44228.4699725694</x:v>
      </x:c>
      <x:c r="F4758" t="s">
        <x:v>108</x:v>
      </x:c>
      <x:c r="G4758" s="6">
        <x:v>8.69250498395586</x:v>
      </x:c>
      <x:c r="H4758" t="s">
        <x:v>109</x:v>
      </x:c>
      <x:c r="I4758" s="6">
        <x:v>14.2077763816451</x:v>
      </x:c>
      <x:c r="J4758" t="s">
        <x:v>102</x:v>
      </x:c>
      <x:c r="K4758" s="6">
        <x:v>1014</x:v>
      </x:c>
      <x:c r="L4758" t="s">
        <x:v>103</x:v>
      </x:c>
      <x:c r="M4758" t="s">
        <x:v>105</x:v>
      </x:c>
      <x:c r="N4758" s="8">
        <x:v>0</x:v>
      </x:c>
      <x:c r="O4758" s="8">
        <x:v>0</x:v>
      </x:c>
      <x:c r="Q4758">
        <x:v>0</x:v>
      </x:c>
      <x:c r="R4758" s="6">
        <x:v>29.475</x:v>
      </x:c>
      <x:c r="S4758" s="8">
        <x:v>29982.316715009</x:v>
      </x:c>
      <x:c r="T4758" s="12">
        <x:v>50245.084892767</x:v>
      </x:c>
      <x:c r="U4758" s="12">
        <x:v>5</x:v>
      </x:c>
      <x:c r="V4758" s="12">
        <x:v>2500</x:v>
      </x:c>
      <x:c r="W4758" s="12">
        <x:f>NA()</x:f>
      </x:c>
    </x:row>
    <x:row r="4759">
      <x:c r="A4759">
        <x:v>39680</x:v>
      </x:c>
      <x:c r="B4759" s="1">
        <x:v>44228.6394966782</x:v>
      </x:c>
      <x:c r="C4759" s="6">
        <x:v>238.049578468333</x:v>
      </x:c>
      <x:c r="D4759" s="14" t="s">
        <x:v>101</x:v>
      </x:c>
      <x:c r="E4759" s="15">
        <x:v>44228.4699725694</x:v>
      </x:c>
      <x:c r="F4759" t="s">
        <x:v>108</x:v>
      </x:c>
      <x:c r="G4759" s="6">
        <x:v>8.71075820150004</x:v>
      </x:c>
      <x:c r="H4759" t="s">
        <x:v>109</x:v>
      </x:c>
      <x:c r="I4759" s="6">
        <x:v>14.1712692643237</x:v>
      </x:c>
      <x:c r="J4759" t="s">
        <x:v>102</x:v>
      </x:c>
      <x:c r="K4759" s="6">
        <x:v>1014</x:v>
      </x:c>
      <x:c r="L4759" t="s">
        <x:v>103</x:v>
      </x:c>
      <x:c r="M4759" t="s">
        <x:v>105</x:v>
      </x:c>
      <x:c r="N4759" s="8">
        <x:v>0</x:v>
      </x:c>
      <x:c r="O4759" s="8">
        <x:v>0</x:v>
      </x:c>
      <x:c r="Q4759">
        <x:v>0</x:v>
      </x:c>
      <x:c r="R4759" s="6">
        <x:v>29.467</x:v>
      </x:c>
      <x:c r="S4759" s="8">
        <x:v>29973.7108513239</x:v>
      </x:c>
      <x:c r="T4759" s="12">
        <x:v>50246.5603352856</x:v>
      </x:c>
      <x:c r="U4759" s="12">
        <x:v>5</x:v>
      </x:c>
      <x:c r="V4759" s="12">
        <x:v>2500</x:v>
      </x:c>
      <x:c r="W4759" s="12">
        <x:f>NA()</x:f>
      </x:c>
    </x:row>
    <x:row r="4760">
      <x:c r="A4760">
        <x:v>39683</x:v>
      </x:c>
      <x:c r="B4760" s="1">
        <x:v>44228.6395312847</x:v>
      </x:c>
      <x:c r="C4760" s="6">
        <x:v>238.099384428333</x:v>
      </x:c>
      <x:c r="D4760" s="14" t="s">
        <x:v>101</x:v>
      </x:c>
      <x:c r="E4760" s="15">
        <x:v>44228.4699725694</x:v>
      </x:c>
      <x:c r="F4760" t="s">
        <x:v>108</x:v>
      </x:c>
      <x:c r="G4760" s="6">
        <x:v>8.69606565427258</x:v>
      </x:c>
      <x:c r="H4760" t="s">
        <x:v>109</x:v>
      </x:c>
      <x:c r="I4760" s="6">
        <x:v>14.2016918346244</x:v>
      </x:c>
      <x:c r="J4760" t="s">
        <x:v>102</x:v>
      </x:c>
      <x:c r="K4760" s="6">
        <x:v>1014</x:v>
      </x:c>
      <x:c r="L4760" t="s">
        <x:v>103</x:v>
      </x:c>
      <x:c r="M4760" t="s">
        <x:v>105</x:v>
      </x:c>
      <x:c r="N4760" s="8">
        <x:v>0</x:v>
      </x:c>
      <x:c r="O4760" s="8">
        <x:v>0</x:v>
      </x:c>
      <x:c r="Q4760">
        <x:v>0</x:v>
      </x:c>
      <x:c r="R4760" s="6">
        <x:v>29.473</x:v>
      </x:c>
      <x:c r="S4760" s="8">
        <x:v>29982.3985232507</x:v>
      </x:c>
      <x:c r="T4760" s="12">
        <x:v>50251.1565259458</x:v>
      </x:c>
      <x:c r="U4760" s="12">
        <x:v>5</x:v>
      </x:c>
      <x:c r="V4760" s="12">
        <x:v>2500</x:v>
      </x:c>
      <x:c r="W4760" s="12">
        <x:f>NA()</x:f>
      </x:c>
    </x:row>
    <x:row r="4761">
      <x:c r="A4761">
        <x:v>39686</x:v>
      </x:c>
      <x:c r="B4761" s="1">
        <x:v>44228.6395665162</x:v>
      </x:c>
      <x:c r="C4761" s="6">
        <x:v>238.150093248333</x:v>
      </x:c>
      <x:c r="D4761" s="14" t="s">
        <x:v>101</x:v>
      </x:c>
      <x:c r="E4761" s="15">
        <x:v>44228.4699725694</x:v>
      </x:c>
      <x:c r="F4761" t="s">
        <x:v>108</x:v>
      </x:c>
      <x:c r="G4761" s="6">
        <x:v>8.70362464283712</x:v>
      </x:c>
      <x:c r="H4761" t="s">
        <x:v>109</x:v>
      </x:c>
      <x:c r="I4761" s="6">
        <x:v>14.1834382594834</x:v>
      </x:c>
      <x:c r="J4761" t="s">
        <x:v>102</x:v>
      </x:c>
      <x:c r="K4761" s="6">
        <x:v>1014</x:v>
      </x:c>
      <x:c r="L4761" t="s">
        <x:v>103</x:v>
      </x:c>
      <x:c r="M4761" t="s">
        <x:v>105</x:v>
      </x:c>
      <x:c r="N4761" s="8">
        <x:v>0</x:v>
      </x:c>
      <x:c r="O4761" s="8">
        <x:v>0</x:v>
      </x:c>
      <x:c r="Q4761">
        <x:v>0</x:v>
      </x:c>
      <x:c r="R4761" s="6">
        <x:v>29.471</x:v>
      </x:c>
      <x:c r="S4761" s="8">
        <x:v>29993.8719350111</x:v>
      </x:c>
      <x:c r="T4761" s="12">
        <x:v>50251.1666959712</x:v>
      </x:c>
      <x:c r="U4761" s="12">
        <x:v>5</x:v>
      </x:c>
      <x:c r="V4761" s="12">
        <x:v>2500</x:v>
      </x:c>
      <x:c r="W4761" s="12">
        <x:f>NA()</x:f>
      </x:c>
    </x:row>
    <x:row r="4762">
      <x:c r="A4762">
        <x:v>39689</x:v>
      </x:c>
      <x:c r="B4762" s="1">
        <x:v>44228.6396010764</x:v>
      </x:c>
      <x:c r="C4762" s="6">
        <x:v>238.199875338333</x:v>
      </x:c>
      <x:c r="D4762" s="14" t="s">
        <x:v>101</x:v>
      </x:c>
      <x:c r="E4762" s="15">
        <x:v>44228.4699725694</x:v>
      </x:c>
      <x:c r="F4762" t="s">
        <x:v>108</x:v>
      </x:c>
      <x:c r="G4762" s="6">
        <x:v>8.69997861438939</x:v>
      </x:c>
      <x:c r="H4762" t="s">
        <x:v>109</x:v>
      </x:c>
      <x:c r="I4762" s="6">
        <x:v>14.2016918346244</x:v>
      </x:c>
      <x:c r="J4762" t="s">
        <x:v>102</x:v>
      </x:c>
      <x:c r="K4762" s="6">
        <x:v>1014</x:v>
      </x:c>
      <x:c r="L4762" t="s">
        <x:v>103</x:v>
      </x:c>
      <x:c r="M4762" t="s">
        <x:v>105</x:v>
      </x:c>
      <x:c r="N4762" s="8">
        <x:v>0</x:v>
      </x:c>
      <x:c r="O4762" s="8">
        <x:v>0</x:v>
      </x:c>
      <x:c r="Q4762">
        <x:v>0</x:v>
      </x:c>
      <x:c r="R4762" s="6">
        <x:v>29.468</x:v>
      </x:c>
      <x:c r="S4762" s="8">
        <x:v>29978.2229147105</x:v>
      </x:c>
      <x:c r="T4762" s="12">
        <x:v>50249.832111466</x:v>
      </x:c>
      <x:c r="U4762" s="12">
        <x:v>5</x:v>
      </x:c>
      <x:c r="V4762" s="12">
        <x:v>2500</x:v>
      </x:c>
      <x:c r="W4762" s="12">
        <x:f>NA()</x:f>
      </x:c>
    </x:row>
    <x:row r="4763">
      <x:c r="A4763">
        <x:v>39692</x:v>
      </x:c>
      <x:c r="B4763" s="1">
        <x:v>44228.6396356481</x:v>
      </x:c>
      <x:c r="C4763" s="6">
        <x:v>238.249662036667</x:v>
      </x:c>
      <x:c r="D4763" s="14" t="s">
        <x:v>101</x:v>
      </x:c>
      <x:c r="E4763" s="15">
        <x:v>44228.4699725694</x:v>
      </x:c>
      <x:c r="F4763" t="s">
        <x:v>108</x:v>
      </x:c>
      <x:c r="G4763" s="6">
        <x:v>8.69962799093785</x:v>
      </x:c>
      <x:c r="H4763" t="s">
        <x:v>109</x:v>
      </x:c>
      <x:c r="I4763" s="6">
        <x:v>14.1956072985909</x:v>
      </x:c>
      <x:c r="J4763" t="s">
        <x:v>102</x:v>
      </x:c>
      <x:c r="K4763" s="6">
        <x:v>1014</x:v>
      </x:c>
      <x:c r="L4763" t="s">
        <x:v>103</x:v>
      </x:c>
      <x:c r="M4763" t="s">
        <x:v>105</x:v>
      </x:c>
      <x:c r="N4763" s="8">
        <x:v>0</x:v>
      </x:c>
      <x:c r="O4763" s="8">
        <x:v>0</x:v>
      </x:c>
      <x:c r="Q4763">
        <x:v>0</x:v>
      </x:c>
      <x:c r="R4763" s="6">
        <x:v>29.471</x:v>
      </x:c>
      <x:c r="S4763" s="8">
        <x:v>29966.4905191782</x:v>
      </x:c>
      <x:c r="T4763" s="12">
        <x:v>50245.2740624155</x:v>
      </x:c>
      <x:c r="U4763" s="12">
        <x:v>5</x:v>
      </x:c>
      <x:c r="V4763" s="12">
        <x:v>2500</x:v>
      </x:c>
      <x:c r="W4763" s="12">
        <x:f>NA()</x:f>
      </x:c>
    </x:row>
    <x:row r="4764">
      <x:c r="A4764">
        <x:v>39695</x:v>
      </x:c>
      <x:c r="B4764" s="1">
        <x:v>44228.6396702199</x:v>
      </x:c>
      <x:c r="C4764" s="6">
        <x:v>238.299468281667</x:v>
      </x:c>
      <x:c r="D4764" s="14" t="s">
        <x:v>101</x:v>
      </x:c>
      <x:c r="E4764" s="15">
        <x:v>44228.4699725694</x:v>
      </x:c>
      <x:c r="F4764" t="s">
        <x:v>108</x:v>
      </x:c>
      <x:c r="G4764" s="6">
        <x:v>8.71589592252867</x:v>
      </x:c>
      <x:c r="H4764" t="s">
        <x:v>109</x:v>
      </x:c>
      <x:c r="I4764" s="6">
        <x:v>14.1651847832227</x:v>
      </x:c>
      <x:c r="J4764" t="s">
        <x:v>102</x:v>
      </x:c>
      <x:c r="K4764" s="6">
        <x:v>1014</x:v>
      </x:c>
      <x:c r="L4764" t="s">
        <x:v>103</x:v>
      </x:c>
      <x:c r="M4764" t="s">
        <x:v>105</x:v>
      </x:c>
      <x:c r="N4764" s="8">
        <x:v>0</x:v>
      </x:c>
      <x:c r="O4764" s="8">
        <x:v>0</x:v>
      </x:c>
      <x:c r="Q4764">
        <x:v>0</x:v>
      </x:c>
      <x:c r="R4764" s="6">
        <x:v>29.463</x:v>
      </x:c>
      <x:c r="S4764" s="8">
        <x:v>29967.6190154839</x:v>
      </x:c>
      <x:c r="T4764" s="12">
        <x:v>50252.3415377258</x:v>
      </x:c>
      <x:c r="U4764" s="12">
        <x:v>5</x:v>
      </x:c>
      <x:c r="V4764" s="12">
        <x:v>2500</x:v>
      </x:c>
      <x:c r="W4764" s="12">
        <x:f>NA()</x:f>
      </x:c>
    </x:row>
    <x:row r="4765">
      <x:c r="A4765">
        <x:v>39698</x:v>
      </x:c>
      <x:c r="B4765" s="1">
        <x:v>44228.6397054398</x:v>
      </x:c>
      <x:c r="C4765" s="6">
        <x:v>238.350161591667</x:v>
      </x:c>
      <x:c r="D4765" s="14" t="s">
        <x:v>101</x:v>
      </x:c>
      <x:c r="E4765" s="15">
        <x:v>44228.4699725694</x:v>
      </x:c>
      <x:c r="F4765" t="s">
        <x:v>108</x:v>
      </x:c>
      <x:c r="G4765" s="6">
        <x:v>8.70041076171764</x:v>
      </x:c>
      <x:c r="H4765" t="s">
        <x:v>109</x:v>
      </x:c>
      <x:c r="I4765" s="6">
        <x:v>14.1956072985909</x:v>
      </x:c>
      <x:c r="J4765" t="s">
        <x:v>102</x:v>
      </x:c>
      <x:c r="K4765" s="6">
        <x:v>1014</x:v>
      </x:c>
      <x:c r="L4765" t="s">
        <x:v>103</x:v>
      </x:c>
      <x:c r="M4765" t="s">
        <x:v>105</x:v>
      </x:c>
      <x:c r="N4765" s="8">
        <x:v>0</x:v>
      </x:c>
      <x:c r="O4765" s="8">
        <x:v>0</x:v>
      </x:c>
      <x:c r="Q4765">
        <x:v>0</x:v>
      </x:c>
      <x:c r="R4765" s="6">
        <x:v>29.47</x:v>
      </x:c>
      <x:c r="S4765" s="8">
        <x:v>29967.7065023357</x:v>
      </x:c>
      <x:c r="T4765" s="12">
        <x:v>50248.5370193225</x:v>
      </x:c>
      <x:c r="U4765" s="12">
        <x:v>5</x:v>
      </x:c>
      <x:c r="V4765" s="12">
        <x:v>2500</x:v>
      </x:c>
      <x:c r="W4765" s="12">
        <x:f>NA()</x:f>
      </x:c>
    </x:row>
    <x:row r="4766">
      <x:c r="A4766">
        <x:v>39701</x:v>
      </x:c>
      <x:c r="B4766" s="1">
        <x:v>44228.6397400463</x:v>
      </x:c>
      <x:c r="C4766" s="6">
        <x:v>238.399996933333</x:v>
      </x:c>
      <x:c r="D4766" s="14" t="s">
        <x:v>101</x:v>
      </x:c>
      <x:c r="E4766" s="15">
        <x:v>44228.4699725694</x:v>
      </x:c>
      <x:c r="F4766" t="s">
        <x:v>108</x:v>
      </x:c>
      <x:c r="G4766" s="6">
        <x:v>8.69779548721559</x:v>
      </x:c>
      <x:c r="H4766" t="s">
        <x:v>109</x:v>
      </x:c>
      <x:c r="I4766" s="6">
        <x:v>14.17735375641</x:v>
      </x:c>
      <x:c r="J4766" t="s">
        <x:v>102</x:v>
      </x:c>
      <x:c r="K4766" s="6">
        <x:v>1014</x:v>
      </x:c>
      <x:c r="L4766" t="s">
        <x:v>103</x:v>
      </x:c>
      <x:c r="M4766" t="s">
        <x:v>105</x:v>
      </x:c>
      <x:c r="N4766" s="8">
        <x:v>0</x:v>
      </x:c>
      <x:c r="O4766" s="8">
        <x:v>0</x:v>
      </x:c>
      <x:c r="Q4766">
        <x:v>0</x:v>
      </x:c>
      <x:c r="R4766" s="6">
        <x:v>29.481</x:v>
      </x:c>
      <x:c r="S4766" s="8">
        <x:v>29963.9460637352</x:v>
      </x:c>
      <x:c r="T4766" s="12">
        <x:v>50249.2692266967</x:v>
      </x:c>
      <x:c r="U4766" s="12">
        <x:v>5</x:v>
      </x:c>
      <x:c r="V4766" s="12">
        <x:v>2500</x:v>
      </x:c>
      <x:c r="W4766" s="12">
        <x:f>NA()</x:f>
      </x:c>
    </x:row>
    <x:row r="4767">
      <x:c r="A4767">
        <x:v>39704</x:v>
      </x:c>
      <x:c r="B4767" s="1">
        <x:v>44228.6397746528</x:v>
      </x:c>
      <x:c r="C4767" s="6">
        <x:v>238.449822963333</x:v>
      </x:c>
      <x:c r="D4767" s="14" t="s">
        <x:v>101</x:v>
      </x:c>
      <x:c r="E4767" s="15">
        <x:v>44228.4699725694</x:v>
      </x:c>
      <x:c r="F4767" t="s">
        <x:v>108</x:v>
      </x:c>
      <x:c r="G4767" s="6">
        <x:v>8.68824610071143</x:v>
      </x:c>
      <x:c r="H4767" t="s">
        <x:v>109</x:v>
      </x:c>
      <x:c r="I4767" s="6">
        <x:v>14.2016918346244</x:v>
      </x:c>
      <x:c r="J4767" t="s">
        <x:v>102</x:v>
      </x:c>
      <x:c r="K4767" s="6">
        <x:v>1014</x:v>
      </x:c>
      <x:c r="L4767" t="s">
        <x:v>103</x:v>
      </x:c>
      <x:c r="M4767" t="s">
        <x:v>105</x:v>
      </x:c>
      <x:c r="N4767" s="8">
        <x:v>0</x:v>
      </x:c>
      <x:c r="O4767" s="8">
        <x:v>0</x:v>
      </x:c>
      <x:c r="Q4767">
        <x:v>0</x:v>
      </x:c>
      <x:c r="R4767" s="6">
        <x:v>29.483</x:v>
      </x:c>
      <x:c r="S4767" s="8">
        <x:v>29990.3575240411</x:v>
      </x:c>
      <x:c r="T4767" s="12">
        <x:v>50247.1560971507</x:v>
      </x:c>
      <x:c r="U4767" s="12">
        <x:v>5</x:v>
      </x:c>
      <x:c r="V4767" s="12">
        <x:v>2500</x:v>
      </x:c>
      <x:c r="W4767" s="12">
        <x:f>NA()</x:f>
      </x:c>
    </x:row>
    <x:row r="4768">
      <x:c r="A4768">
        <x:v>39707</x:v>
      </x:c>
      <x:c r="B4768" s="1">
        <x:v>44228.639809294</x:v>
      </x:c>
      <x:c r="C4768" s="6">
        <x:v>238.49973879</x:v>
      </x:c>
      <x:c r="D4768" s="14" t="s">
        <x:v>101</x:v>
      </x:c>
      <x:c r="E4768" s="15">
        <x:v>44228.4699725694</x:v>
      </x:c>
      <x:c r="F4768" t="s">
        <x:v>108</x:v>
      </x:c>
      <x:c r="G4768" s="6">
        <x:v>8.70214172096213</x:v>
      </x:c>
      <x:c r="H4768" t="s">
        <x:v>109</x:v>
      </x:c>
      <x:c r="I4768" s="6">
        <x:v>14.1712692643237</x:v>
      </x:c>
      <x:c r="J4768" t="s">
        <x:v>102</x:v>
      </x:c>
      <x:c r="K4768" s="6">
        <x:v>1014</x:v>
      </x:c>
      <x:c r="L4768" t="s">
        <x:v>103</x:v>
      </x:c>
      <x:c r="M4768" t="s">
        <x:v>105</x:v>
      </x:c>
      <x:c r="N4768" s="8">
        <x:v>0</x:v>
      </x:c>
      <x:c r="O4768" s="8">
        <x:v>0</x:v>
      </x:c>
      <x:c r="Q4768">
        <x:v>0</x:v>
      </x:c>
      <x:c r="R4768" s="6">
        <x:v>29.478</x:v>
      </x:c>
      <x:c r="S4768" s="8">
        <x:v>29980.3562848066</x:v>
      </x:c>
      <x:c r="T4768" s="12">
        <x:v>50243.0556392477</x:v>
      </x:c>
      <x:c r="U4768" s="12">
        <x:v>5</x:v>
      </x:c>
      <x:c r="V4768" s="12">
        <x:v>2500</x:v>
      </x:c>
      <x:c r="W4768" s="12">
        <x:f>NA()</x:f>
      </x:c>
    </x:row>
    <x:row r="4769">
      <x:c r="A4769">
        <x:v>39710</x:v>
      </x:c>
      <x:c r="B4769" s="1">
        <x:v>44228.6398438657</x:v>
      </x:c>
      <x:c r="C4769" s="6">
        <x:v>238.549510393333</x:v>
      </x:c>
      <x:c r="D4769" s="14" t="s">
        <x:v>101</x:v>
      </x:c>
      <x:c r="E4769" s="15">
        <x:v>44228.4699725694</x:v>
      </x:c>
      <x:c r="F4769" t="s">
        <x:v>108</x:v>
      </x:c>
      <x:c r="G4769" s="6">
        <x:v>8.70562388775045</x:v>
      </x:c>
      <x:c r="H4769" t="s">
        <x:v>109</x:v>
      </x:c>
      <x:c r="I4769" s="6">
        <x:v>14.17735375641</x:v>
      </x:c>
      <x:c r="J4769" t="s">
        <x:v>102</x:v>
      </x:c>
      <x:c r="K4769" s="6">
        <x:v>1014</x:v>
      </x:c>
      <x:c r="L4769" t="s">
        <x:v>103</x:v>
      </x:c>
      <x:c r="M4769" t="s">
        <x:v>105</x:v>
      </x:c>
      <x:c r="N4769" s="8">
        <x:v>0</x:v>
      </x:c>
      <x:c r="O4769" s="8">
        <x:v>0</x:v>
      </x:c>
      <x:c r="Q4769">
        <x:v>0</x:v>
      </x:c>
      <x:c r="R4769" s="6">
        <x:v>29.471</x:v>
      </x:c>
      <x:c r="S4769" s="8">
        <x:v>29973.5939443995</x:v>
      </x:c>
      <x:c r="T4769" s="12">
        <x:v>50248.9191974828</x:v>
      </x:c>
      <x:c r="U4769" s="12">
        <x:v>5</x:v>
      </x:c>
      <x:c r="V4769" s="12">
        <x:v>2500</x:v>
      </x:c>
      <x:c r="W4769" s="12">
        <x:f>NA()</x:f>
      </x:c>
    </x:row>
    <x:row r="4770">
      <x:c r="A4770">
        <x:v>39713</x:v>
      </x:c>
      <x:c r="B4770" s="1">
        <x:v>44228.6398790162</x:v>
      </x:c>
      <x:c r="C4770" s="6">
        <x:v>238.600142868333</x:v>
      </x:c>
      <x:c r="D4770" s="14" t="s">
        <x:v>101</x:v>
      </x:c>
      <x:c r="E4770" s="15">
        <x:v>44228.4699725694</x:v>
      </x:c>
      <x:c r="F4770" t="s">
        <x:v>108</x:v>
      </x:c>
      <x:c r="G4770" s="6">
        <x:v>8.69962799093785</x:v>
      </x:c>
      <x:c r="H4770" t="s">
        <x:v>109</x:v>
      </x:c>
      <x:c r="I4770" s="6">
        <x:v>14.1956072985909</x:v>
      </x:c>
      <x:c r="J4770" t="s">
        <x:v>102</x:v>
      </x:c>
      <x:c r="K4770" s="6">
        <x:v>1014</x:v>
      </x:c>
      <x:c r="L4770" t="s">
        <x:v>103</x:v>
      </x:c>
      <x:c r="M4770" t="s">
        <x:v>105</x:v>
      </x:c>
      <x:c r="N4770" s="8">
        <x:v>0</x:v>
      </x:c>
      <x:c r="O4770" s="8">
        <x:v>0</x:v>
      </x:c>
      <x:c r="Q4770">
        <x:v>0</x:v>
      </x:c>
      <x:c r="R4770" s="6">
        <x:v>29.471</x:v>
      </x:c>
      <x:c r="S4770" s="8">
        <x:v>29985.0055638797</x:v>
      </x:c>
      <x:c r="T4770" s="12">
        <x:v>50246.3036992493</x:v>
      </x:c>
      <x:c r="U4770" s="12">
        <x:v>5</x:v>
      </x:c>
      <x:c r="V4770" s="12">
        <x:v>2500</x:v>
      </x:c>
      <x:c r="W4770" s="12">
        <x:f>NA()</x:f>
      </x:c>
    </x:row>
    <x:row r="4771">
      <x:c r="A4771">
        <x:v>39716</x:v>
      </x:c>
      <x:c r="B4771" s="1">
        <x:v>44228.6399135764</x:v>
      </x:c>
      <x:c r="C4771" s="6">
        <x:v>238.64990206</x:v>
      </x:c>
      <x:c r="D4771" s="14" t="s">
        <x:v>101</x:v>
      </x:c>
      <x:c r="E4771" s="15">
        <x:v>44228.4699725694</x:v>
      </x:c>
      <x:c r="F4771" t="s">
        <x:v>108</x:v>
      </x:c>
      <x:c r="G4771" s="6">
        <x:v>8.69962799093785</x:v>
      </x:c>
      <x:c r="H4771" t="s">
        <x:v>109</x:v>
      </x:c>
      <x:c r="I4771" s="6">
        <x:v>14.1956072985909</x:v>
      </x:c>
      <x:c r="J4771" t="s">
        <x:v>102</x:v>
      </x:c>
      <x:c r="K4771" s="6">
        <x:v>1014</x:v>
      </x:c>
      <x:c r="L4771" t="s">
        <x:v>103</x:v>
      </x:c>
      <x:c r="M4771" t="s">
        <x:v>105</x:v>
      </x:c>
      <x:c r="N4771" s="8">
        <x:v>0</x:v>
      </x:c>
      <x:c r="O4771" s="8">
        <x:v>0</x:v>
      </x:c>
      <x:c r="Q4771">
        <x:v>0</x:v>
      </x:c>
      <x:c r="R4771" s="6">
        <x:v>29.471</x:v>
      </x:c>
      <x:c r="S4771" s="8">
        <x:v>29984.2187597061</x:v>
      </x:c>
      <x:c r="T4771" s="12">
        <x:v>50245.0213890047</x:v>
      </x:c>
      <x:c r="U4771" s="12">
        <x:v>5</x:v>
      </x:c>
      <x:c r="V4771" s="12">
        <x:v>2500</x:v>
      </x:c>
      <x:c r="W4771" s="12">
        <x:f>NA()</x:f>
      </x:c>
    </x:row>
    <x:row r="4772">
      <x:c r="A4772">
        <x:v>39719</x:v>
      </x:c>
      <x:c r="B4772" s="1">
        <x:v>44228.6399481481</x:v>
      </x:c>
      <x:c r="C4772" s="6">
        <x:v>238.699662936667</x:v>
      </x:c>
      <x:c r="D4772" s="14" t="s">
        <x:v>101</x:v>
      </x:c>
      <x:c r="E4772" s="15">
        <x:v>44228.4699725694</x:v>
      </x:c>
      <x:c r="F4772" t="s">
        <x:v>108</x:v>
      </x:c>
      <x:c r="G4772" s="6">
        <x:v>8.69328705767192</x:v>
      </x:c>
      <x:c r="H4772" t="s">
        <x:v>109</x:v>
      </x:c>
      <x:c r="I4772" s="6">
        <x:v>14.2077763816451</x:v>
      </x:c>
      <x:c r="J4772" t="s">
        <x:v>102</x:v>
      </x:c>
      <x:c r="K4772" s="6">
        <x:v>1014</x:v>
      </x:c>
      <x:c r="L4772" t="s">
        <x:v>103</x:v>
      </x:c>
      <x:c r="M4772" t="s">
        <x:v>105</x:v>
      </x:c>
      <x:c r="N4772" s="8">
        <x:v>0</x:v>
      </x:c>
      <x:c r="O4772" s="8">
        <x:v>0</x:v>
      </x:c>
      <x:c r="Q4772">
        <x:v>0</x:v>
      </x:c>
      <x:c r="R4772" s="6">
        <x:v>29.474</x:v>
      </x:c>
      <x:c r="S4772" s="8">
        <x:v>29976.1342832577</x:v>
      </x:c>
      <x:c r="T4772" s="12">
        <x:v>50244.5226083466</x:v>
      </x:c>
      <x:c r="U4772" s="12">
        <x:v>5</x:v>
      </x:c>
      <x:c r="V4772" s="12">
        <x:v>2500</x:v>
      </x:c>
      <x:c r="W4772" s="12">
        <x:f>NA()</x:f>
      </x:c>
    </x:row>
    <x:row r="4773">
      <x:c r="A4773">
        <x:v>39722</x:v>
      </x:c>
      <x:c r="B4773" s="1">
        <x:v>44228.6399827199</x:v>
      </x:c>
      <x:c r="C4773" s="6">
        <x:v>238.749481251667</x:v>
      </x:c>
      <x:c r="D4773" s="14" t="s">
        <x:v>101</x:v>
      </x:c>
      <x:c r="E4773" s="15">
        <x:v>44228.4699725694</x:v>
      </x:c>
      <x:c r="F4773" t="s">
        <x:v>108</x:v>
      </x:c>
      <x:c r="G4773" s="6">
        <x:v>8.69433961025754</x:v>
      </x:c>
      <x:c r="H4773" t="s">
        <x:v>109</x:v>
      </x:c>
      <x:c r="I4773" s="6">
        <x:v>14.2260300886296</x:v>
      </x:c>
      <x:c r="J4773" t="s">
        <x:v>102</x:v>
      </x:c>
      <x:c r="K4773" s="6">
        <x:v>1014</x:v>
      </x:c>
      <x:c r="L4773" t="s">
        <x:v>103</x:v>
      </x:c>
      <x:c r="M4773" t="s">
        <x:v>105</x:v>
      </x:c>
      <x:c r="N4773" s="8">
        <x:v>0</x:v>
      </x:c>
      <x:c r="O4773" s="8">
        <x:v>0</x:v>
      </x:c>
      <x:c r="Q4773">
        <x:v>0</x:v>
      </x:c>
      <x:c r="R4773" s="6">
        <x:v>29.465</x:v>
      </x:c>
      <x:c r="S4773" s="8">
        <x:v>29973.960444583</x:v>
      </x:c>
      <x:c r="T4773" s="12">
        <x:v>50246.6264470291</x:v>
      </x:c>
      <x:c r="U4773" s="12">
        <x:v>5</x:v>
      </x:c>
      <x:c r="V4773" s="12">
        <x:v>2500</x:v>
      </x:c>
      <x:c r="W4773" s="12">
        <x:f>NA()</x:f>
      </x:c>
    </x:row>
    <x:row r="4774">
      <x:c r="A4774">
        <x:v>39725</x:v>
      </x:c>
      <x:c r="B4774" s="1">
        <x:v>44228.6400179051</x:v>
      </x:c>
      <x:c r="C4774" s="6">
        <x:v>238.800115603333</x:v>
      </x:c>
      <x:c r="D4774" s="14" t="s">
        <x:v>101</x:v>
      </x:c>
      <x:c r="E4774" s="15">
        <x:v>44228.4699725694</x:v>
      </x:c>
      <x:c r="F4774" t="s">
        <x:v>108</x:v>
      </x:c>
      <x:c r="G4774" s="6">
        <x:v>8.69989785972905</x:v>
      </x:c>
      <x:c r="H4774" t="s">
        <x:v>109</x:v>
      </x:c>
      <x:c r="I4774" s="6">
        <x:v>14.2138609396529</x:v>
      </x:c>
      <x:c r="J4774" t="s">
        <x:v>102</x:v>
      </x:c>
      <x:c r="K4774" s="6">
        <x:v>1014</x:v>
      </x:c>
      <x:c r="L4774" t="s">
        <x:v>103</x:v>
      </x:c>
      <x:c r="M4774" t="s">
        <x:v>105</x:v>
      </x:c>
      <x:c r="N4774" s="8">
        <x:v>0</x:v>
      </x:c>
      <x:c r="O4774" s="8">
        <x:v>0</x:v>
      </x:c>
      <x:c r="Q4774">
        <x:v>0</x:v>
      </x:c>
      <x:c r="R4774" s="6">
        <x:v>29.463</x:v>
      </x:c>
      <x:c r="S4774" s="8">
        <x:v>29975.6961825151</x:v>
      </x:c>
      <x:c r="T4774" s="12">
        <x:v>50249.1192020155</x:v>
      </x:c>
      <x:c r="U4774" s="12">
        <x:v>5</x:v>
      </x:c>
      <x:c r="V4774" s="12">
        <x:v>2500</x:v>
      </x:c>
      <x:c r="W4774" s="12">
        <x:f>NA()</x:f>
      </x:c>
    </x:row>
    <x:row r="4775">
      <x:c r="A4775">
        <x:v>39728</x:v>
      </x:c>
      <x:c r="B4775" s="1">
        <x:v>44228.6400524306</x:v>
      </x:c>
      <x:c r="C4775" s="6">
        <x:v>238.849863891667</x:v>
      </x:c>
      <x:c r="D4775" s="14" t="s">
        <x:v>101</x:v>
      </x:c>
      <x:c r="E4775" s="15">
        <x:v>44228.4699725694</x:v>
      </x:c>
      <x:c r="F4775" t="s">
        <x:v>108</x:v>
      </x:c>
      <x:c r="G4775" s="6">
        <x:v>8.69754962695886</x:v>
      </x:c>
      <x:c r="H4775" t="s">
        <x:v>109</x:v>
      </x:c>
      <x:c r="I4775" s="6">
        <x:v>14.2138609396529</x:v>
      </x:c>
      <x:c r="J4775" t="s">
        <x:v>102</x:v>
      </x:c>
      <x:c r="K4775" s="6">
        <x:v>1014</x:v>
      </x:c>
      <x:c r="L4775" t="s">
        <x:v>103</x:v>
      </x:c>
      <x:c r="M4775" t="s">
        <x:v>105</x:v>
      </x:c>
      <x:c r="N4775" s="8">
        <x:v>0</x:v>
      </x:c>
      <x:c r="O4775" s="8">
        <x:v>0</x:v>
      </x:c>
      <x:c r="Q4775">
        <x:v>0</x:v>
      </x:c>
      <x:c r="R4775" s="6">
        <x:v>29.466</x:v>
      </x:c>
      <x:c r="S4775" s="8">
        <x:v>29979.8829085818</x:v>
      </x:c>
      <x:c r="T4775" s="12">
        <x:v>50245.4314794136</x:v>
      </x:c>
      <x:c r="U4775" s="12">
        <x:v>5</x:v>
      </x:c>
      <x:c r="V4775" s="12">
        <x:v>2500</x:v>
      </x:c>
      <x:c r="W4775" s="12">
        <x:f>NA()</x:f>
      </x:c>
    </x:row>
    <x:row r="4776">
      <x:c r="A4776">
        <x:v>39731</x:v>
      </x:c>
      <x:c r="B4776" s="1">
        <x:v>44228.640087037</x:v>
      </x:c>
      <x:c r="C4776" s="6">
        <x:v>238.899672305</x:v>
      </x:c>
      <x:c r="D4776" s="14" t="s">
        <x:v>101</x:v>
      </x:c>
      <x:c r="E4776" s="15">
        <x:v>44228.4699725694</x:v>
      </x:c>
      <x:c r="F4776" t="s">
        <x:v>108</x:v>
      </x:c>
      <x:c r="G4776" s="6">
        <x:v>8.70041076171764</x:v>
      </x:c>
      <x:c r="H4776" t="s">
        <x:v>109</x:v>
      </x:c>
      <x:c r="I4776" s="6">
        <x:v>14.1956072985909</x:v>
      </x:c>
      <x:c r="J4776" t="s">
        <x:v>102</x:v>
      </x:c>
      <x:c r="K4776" s="6">
        <x:v>1014</x:v>
      </x:c>
      <x:c r="L4776" t="s">
        <x:v>103</x:v>
      </x:c>
      <x:c r="M4776" t="s">
        <x:v>105</x:v>
      </x:c>
      <x:c r="N4776" s="8">
        <x:v>0</x:v>
      </x:c>
      <x:c r="O4776" s="8">
        <x:v>0</x:v>
      </x:c>
      <x:c r="Q4776">
        <x:v>0</x:v>
      </x:c>
      <x:c r="R4776" s="6">
        <x:v>29.47</x:v>
      </x:c>
      <x:c r="S4776" s="8">
        <x:v>29976.4836596277</x:v>
      </x:c>
      <x:c r="T4776" s="12">
        <x:v>50249.0048572301</x:v>
      </x:c>
      <x:c r="U4776" s="12">
        <x:v>5</x:v>
      </x:c>
      <x:c r="V4776" s="12">
        <x:v>2500</x:v>
      </x:c>
      <x:c r="W4776" s="12">
        <x:f>NA()</x:f>
      </x:c>
    </x:row>
    <x:row r="4777">
      <x:c r="A4777">
        <x:v>39734</x:v>
      </x:c>
      <x:c r="B4777" s="1">
        <x:v>44228.6401216435</x:v>
      </x:c>
      <x:c r="C4777" s="6">
        <x:v>238.949500958333</x:v>
      </x:c>
      <x:c r="D4777" s="14" t="s">
        <x:v>101</x:v>
      </x:c>
      <x:c r="E4777" s="15">
        <x:v>44228.4699725694</x:v>
      </x:c>
      <x:c r="F4777" t="s">
        <x:v>108</x:v>
      </x:c>
      <x:c r="G4777" s="6">
        <x:v>8.70119361746145</x:v>
      </x:c>
      <x:c r="H4777" t="s">
        <x:v>109</x:v>
      </x:c>
      <x:c r="I4777" s="6">
        <x:v>14.1956072985909</x:v>
      </x:c>
      <x:c r="J4777" t="s">
        <x:v>102</x:v>
      </x:c>
      <x:c r="K4777" s="6">
        <x:v>1014</x:v>
      </x:c>
      <x:c r="L4777" t="s">
        <x:v>103</x:v>
      </x:c>
      <x:c r="M4777" t="s">
        <x:v>105</x:v>
      </x:c>
      <x:c r="N4777" s="8">
        <x:v>0</x:v>
      </x:c>
      <x:c r="O4777" s="8">
        <x:v>0</x:v>
      </x:c>
      <x:c r="Q4777">
        <x:v>0</x:v>
      </x:c>
      <x:c r="R4777" s="6">
        <x:v>29.469</x:v>
      </x:c>
      <x:c r="S4777" s="8">
        <x:v>29973.9946238131</x:v>
      </x:c>
      <x:c r="T4777" s="12">
        <x:v>50252.6225218402</x:v>
      </x:c>
      <x:c r="U4777" s="12">
        <x:v>5</x:v>
      </x:c>
      <x:c r="V4777" s="12">
        <x:v>2500</x:v>
      </x:c>
      <x:c r="W4777" s="12">
        <x:f>NA()</x:f>
      </x:c>
    </x:row>
    <x:row r="4778">
      <x:c r="A4778">
        <x:v>39737</x:v>
      </x:c>
      <x:c r="B4778" s="1">
        <x:v>44228.6401567477</x:v>
      </x:c>
      <x:c r="C4778" s="6">
        <x:v>239.000074823333</x:v>
      </x:c>
      <x:c r="D4778" s="14" t="s">
        <x:v>101</x:v>
      </x:c>
      <x:c r="E4778" s="15">
        <x:v>44228.4699725694</x:v>
      </x:c>
      <x:c r="F4778" t="s">
        <x:v>108</x:v>
      </x:c>
      <x:c r="G4778" s="6">
        <x:v>8.71024313232927</x:v>
      </x:c>
      <x:c r="H4778" t="s">
        <x:v>109</x:v>
      </x:c>
      <x:c r="I4778" s="6">
        <x:v>14.1895227735431</x:v>
      </x:c>
      <x:c r="J4778" t="s">
        <x:v>102</x:v>
      </x:c>
      <x:c r="K4778" s="6">
        <x:v>1014</x:v>
      </x:c>
      <x:c r="L4778" t="s">
        <x:v>103</x:v>
      </x:c>
      <x:c r="M4778" t="s">
        <x:v>105</x:v>
      </x:c>
      <x:c r="N4778" s="8">
        <x:v>0</x:v>
      </x:c>
      <x:c r="O4778" s="8">
        <x:v>0</x:v>
      </x:c>
      <x:c r="Q4778">
        <x:v>0</x:v>
      </x:c>
      <x:c r="R4778" s="6">
        <x:v>29.46</x:v>
      </x:c>
      <x:c r="S4778" s="8">
        <x:v>29968.6362937462</x:v>
      </x:c>
      <x:c r="T4778" s="12">
        <x:v>50249.5988585492</x:v>
      </x:c>
      <x:c r="U4778" s="12">
        <x:v>5</x:v>
      </x:c>
      <x:c r="V4778" s="12">
        <x:v>2500</x:v>
      </x:c>
      <x:c r="W4778" s="12">
        <x:f>NA()</x:f>
      </x:c>
    </x:row>
    <x:row r="4779">
      <x:c r="A4779">
        <x:v>39740</x:v>
      </x:c>
      <x:c r="B4779" s="1">
        <x:v>44228.6401913542</x:v>
      </x:c>
      <x:c r="C4779" s="6">
        <x:v>239.049883593333</x:v>
      </x:c>
      <x:c r="D4779" s="14" t="s">
        <x:v>101</x:v>
      </x:c>
      <x:c r="E4779" s="15">
        <x:v>44228.4699725694</x:v>
      </x:c>
      <x:c r="F4779" t="s">
        <x:v>108</x:v>
      </x:c>
      <x:c r="G4779" s="6">
        <x:v>8.70205864083662</x:v>
      </x:c>
      <x:c r="H4779" t="s">
        <x:v>109</x:v>
      </x:c>
      <x:c r="I4779" s="6">
        <x:v>14.1834382594834</x:v>
      </x:c>
      <x:c r="J4779" t="s">
        <x:v>102</x:v>
      </x:c>
      <x:c r="K4779" s="6">
        <x:v>1014</x:v>
      </x:c>
      <x:c r="L4779" t="s">
        <x:v>103</x:v>
      </x:c>
      <x:c r="M4779" t="s">
        <x:v>105</x:v>
      </x:c>
      <x:c r="N4779" s="8">
        <x:v>0</x:v>
      </x:c>
      <x:c r="O4779" s="8">
        <x:v>0</x:v>
      </x:c>
      <x:c r="Q4779">
        <x:v>0</x:v>
      </x:c>
      <x:c r="R4779" s="6">
        <x:v>29.473</x:v>
      </x:c>
      <x:c r="S4779" s="8">
        <x:v>29978.7558605164</x:v>
      </x:c>
      <x:c r="T4779" s="12">
        <x:v>50253.8773525792</x:v>
      </x:c>
      <x:c r="U4779" s="12">
        <x:v>5</x:v>
      </x:c>
      <x:c r="V4779" s="12">
        <x:v>2500</x:v>
      </x:c>
      <x:c r="W4779" s="12">
        <x:f>NA()</x:f>
      </x:c>
    </x:row>
    <x:row r="4780">
      <x:c r="A4780">
        <x:v>39743</x:v>
      </x:c>
      <x:c r="B4780" s="1">
        <x:v>44228.6402259259</x:v>
      </x:c>
      <x:c r="C4780" s="6">
        <x:v>239.099656113333</x:v>
      </x:c>
      <x:c r="D4780" s="14" t="s">
        <x:v>101</x:v>
      </x:c>
      <x:c r="E4780" s="15">
        <x:v>44228.4699725694</x:v>
      </x:c>
      <x:c r="F4780" t="s">
        <x:v>108</x:v>
      </x:c>
      <x:c r="G4780" s="6">
        <x:v>8.70754113538758</x:v>
      </x:c>
      <x:c r="H4780" t="s">
        <x:v>109</x:v>
      </x:c>
      <x:c r="I4780" s="6">
        <x:v>14.1834382594834</x:v>
      </x:c>
      <x:c r="J4780" t="s">
        <x:v>102</x:v>
      </x:c>
      <x:c r="K4780" s="6">
        <x:v>1014</x:v>
      </x:c>
      <x:c r="L4780" t="s">
        <x:v>103</x:v>
      </x:c>
      <x:c r="M4780" t="s">
        <x:v>105</x:v>
      </x:c>
      <x:c r="N4780" s="8">
        <x:v>0</x:v>
      </x:c>
      <x:c r="O4780" s="8">
        <x:v>0</x:v>
      </x:c>
      <x:c r="Q4780">
        <x:v>0</x:v>
      </x:c>
      <x:c r="R4780" s="6">
        <x:v>29.466</x:v>
      </x:c>
      <x:c r="S4780" s="8">
        <x:v>29961.5317760201</x:v>
      </x:c>
      <x:c r="T4780" s="12">
        <x:v>50252.1911107209</x:v>
      </x:c>
      <x:c r="U4780" s="12">
        <x:v>5</x:v>
      </x:c>
      <x:c r="V4780" s="12">
        <x:v>2500</x:v>
      </x:c>
      <x:c r="W4780" s="12">
        <x:f>NA()</x:f>
      </x:c>
    </x:row>
    <x:row r="4781">
      <x:c r="A4781">
        <x:v>39746</x:v>
      </x:c>
      <x:c r="B4781" s="1">
        <x:v>44228.6402604977</x:v>
      </x:c>
      <x:c r="C4781" s="6">
        <x:v>239.149474713333</x:v>
      </x:c>
      <x:c r="D4781" s="14" t="s">
        <x:v>101</x:v>
      </x:c>
      <x:c r="E4781" s="15">
        <x:v>44228.4699725694</x:v>
      </x:c>
      <x:c r="F4781" t="s">
        <x:v>108</x:v>
      </x:c>
      <x:c r="G4781" s="6">
        <x:v>8.69936048781319</x:v>
      </x:c>
      <x:c r="H4781" t="s">
        <x:v>109</x:v>
      </x:c>
      <x:c r="I4781" s="6">
        <x:v>14.17735375641</x:v>
      </x:c>
      <x:c r="J4781" t="s">
        <x:v>102</x:v>
      </x:c>
      <x:c r="K4781" s="6">
        <x:v>1014</x:v>
      </x:c>
      <x:c r="L4781" t="s">
        <x:v>103</x:v>
      </x:c>
      <x:c r="M4781" t="s">
        <x:v>105</x:v>
      </x:c>
      <x:c r="N4781" s="8">
        <x:v>0</x:v>
      </x:c>
      <x:c r="O4781" s="8">
        <x:v>0</x:v>
      </x:c>
      <x:c r="Q4781">
        <x:v>0</x:v>
      </x:c>
      <x:c r="R4781" s="6">
        <x:v>29.479</x:v>
      </x:c>
      <x:c r="S4781" s="8">
        <x:v>29952.2083518666</x:v>
      </x:c>
      <x:c r="T4781" s="12">
        <x:v>50251.1173828964</x:v>
      </x:c>
      <x:c r="U4781" s="12">
        <x:v>5</x:v>
      </x:c>
      <x:c r="V4781" s="12">
        <x:v>2500</x:v>
      </x:c>
      <x:c r="W4781" s="12">
        <x:f>NA()</x:f>
      </x:c>
    </x:row>
    <x:row r="4782">
      <x:c r="A4782">
        <x:v>39749</x:v>
      </x:c>
      <x:c r="B4782" s="1">
        <x:v>44228.6402956829</x:v>
      </x:c>
      <x:c r="C4782" s="6">
        <x:v>239.200116676667</x:v>
      </x:c>
      <x:c r="D4782" s="14" t="s">
        <x:v>101</x:v>
      </x:c>
      <x:c r="E4782" s="15">
        <x:v>44228.4699725694</x:v>
      </x:c>
      <x:c r="F4782" t="s">
        <x:v>108</x:v>
      </x:c>
      <x:c r="G4782" s="6">
        <x:v>8.70397511441094</x:v>
      </x:c>
      <x:c r="H4782" t="s">
        <x:v>109</x:v>
      </x:c>
      <x:c r="I4782" s="6">
        <x:v>14.1895227735431</x:v>
      </x:c>
      <x:c r="J4782" t="s">
        <x:v>102</x:v>
      </x:c>
      <x:c r="K4782" s="6">
        <x:v>1014</x:v>
      </x:c>
      <x:c r="L4782" t="s">
        <x:v>103</x:v>
      </x:c>
      <x:c r="M4782" t="s">
        <x:v>105</x:v>
      </x:c>
      <x:c r="N4782" s="8">
        <x:v>0</x:v>
      </x:c>
      <x:c r="O4782" s="8">
        <x:v>0</x:v>
      </x:c>
      <x:c r="Q4782">
        <x:v>0</x:v>
      </x:c>
      <x:c r="R4782" s="6">
        <x:v>29.468</x:v>
      </x:c>
      <x:c r="S4782" s="8">
        <x:v>29972.2314947759</x:v>
      </x:c>
      <x:c r="T4782" s="12">
        <x:v>50248.978376624</x:v>
      </x:c>
      <x:c r="U4782" s="12">
        <x:v>5</x:v>
      </x:c>
      <x:c r="V4782" s="12">
        <x:v>2500</x:v>
      </x:c>
      <x:c r="W4782" s="12">
        <x:f>NA()</x:f>
      </x:c>
    </x:row>
    <x:row r="4783">
      <x:c r="A4783">
        <x:v>39752</x:v>
      </x:c>
      <x:c r="B4783" s="1">
        <x:v>44228.6403302894</x:v>
      </x:c>
      <x:c r="C4783" s="6">
        <x:v>239.24997272</x:v>
      </x:c>
      <x:c r="D4783" s="14" t="s">
        <x:v>101</x:v>
      </x:c>
      <x:c r="E4783" s="15">
        <x:v>44228.4699725694</x:v>
      </x:c>
      <x:c r="F4783" t="s">
        <x:v>108</x:v>
      </x:c>
      <x:c r="G4783" s="6">
        <x:v>8.70902685054677</x:v>
      </x:c>
      <x:c r="H4783" t="s">
        <x:v>109</x:v>
      </x:c>
      <x:c r="I4783" s="6">
        <x:v>14.1956072985909</x:v>
      </x:c>
      <x:c r="J4783" t="s">
        <x:v>102</x:v>
      </x:c>
      <x:c r="K4783" s="6">
        <x:v>1014</x:v>
      </x:c>
      <x:c r="L4783" t="s">
        <x:v>103</x:v>
      </x:c>
      <x:c r="M4783" t="s">
        <x:v>105</x:v>
      </x:c>
      <x:c r="N4783" s="8">
        <x:v>0</x:v>
      </x:c>
      <x:c r="O4783" s="8">
        <x:v>0</x:v>
      </x:c>
      <x:c r="Q4783">
        <x:v>0</x:v>
      </x:c>
      <x:c r="R4783" s="6">
        <x:v>29.459</x:v>
      </x:c>
      <x:c r="S4783" s="8">
        <x:v>29967.8012785488</x:v>
      </x:c>
      <x:c r="T4783" s="12">
        <x:v>50253.9252069543</x:v>
      </x:c>
      <x:c r="U4783" s="12">
        <x:v>5</x:v>
      </x:c>
      <x:c r="V4783" s="12">
        <x:v>2500</x:v>
      </x:c>
      <x:c r="W4783" s="12">
        <x:f>NA()</x:f>
      </x:c>
    </x:row>
    <x:row r="4784">
      <x:c r="A4784">
        <x:v>39755</x:v>
      </x:c>
      <x:c r="B4784" s="1">
        <x:v>44228.6403648958</x:v>
      </x:c>
      <x:c r="C4784" s="6">
        <x:v>239.299778051667</x:v>
      </x:c>
      <x:c r="D4784" s="14" t="s">
        <x:v>101</x:v>
      </x:c>
      <x:c r="E4784" s="15">
        <x:v>44228.4699725694</x:v>
      </x:c>
      <x:c r="F4784" t="s">
        <x:v>108</x:v>
      </x:c>
      <x:c r="G4784" s="6">
        <x:v>8.70467697062109</x:v>
      </x:c>
      <x:c r="H4784" t="s">
        <x:v>109</x:v>
      </x:c>
      <x:c r="I4784" s="6">
        <x:v>14.2016918346244</x:v>
      </x:c>
      <x:c r="J4784" t="s">
        <x:v>102</x:v>
      </x:c>
      <x:c r="K4784" s="6">
        <x:v>1014</x:v>
      </x:c>
      <x:c r="L4784" t="s">
        <x:v>103</x:v>
      </x:c>
      <x:c r="M4784" t="s">
        <x:v>105</x:v>
      </x:c>
      <x:c r="N4784" s="8">
        <x:v>0</x:v>
      </x:c>
      <x:c r="O4784" s="8">
        <x:v>0</x:v>
      </x:c>
      <x:c r="Q4784">
        <x:v>0</x:v>
      </x:c>
      <x:c r="R4784" s="6">
        <x:v>29.462</x:v>
      </x:c>
      <x:c r="S4784" s="8">
        <x:v>29966.1163272457</x:v>
      </x:c>
      <x:c r="T4784" s="12">
        <x:v>50249.9059578714</x:v>
      </x:c>
      <x:c r="U4784" s="12">
        <x:v>5</x:v>
      </x:c>
      <x:c r="V4784" s="12">
        <x:v>2500</x:v>
      </x:c>
      <x:c r="W4784" s="12">
        <x:f>NA()</x:f>
      </x:c>
    </x:row>
    <x:row r="4785">
      <x:c r="A4785">
        <x:v>39758</x:v>
      </x:c>
      <x:c r="B4785" s="1">
        <x:v>44228.640399456</x:v>
      </x:c>
      <x:c r="C4785" s="6">
        <x:v>239.349554123333</x:v>
      </x:c>
      <x:c r="D4785" s="14" t="s">
        <x:v>101</x:v>
      </x:c>
      <x:c r="E4785" s="15">
        <x:v>44228.4699725694</x:v>
      </x:c>
      <x:c r="F4785" t="s">
        <x:v>108</x:v>
      </x:c>
      <x:c r="G4785" s="6">
        <x:v>8.69207338998021</x:v>
      </x:c>
      <x:c r="H4785" t="s">
        <x:v>109</x:v>
      </x:c>
      <x:c r="I4785" s="6">
        <x:v>14.2138609396529</x:v>
      </x:c>
      <x:c r="J4785" t="s">
        <x:v>102</x:v>
      </x:c>
      <x:c r="K4785" s="6">
        <x:v>1014</x:v>
      </x:c>
      <x:c r="L4785" t="s">
        <x:v>103</x:v>
      </x:c>
      <x:c r="M4785" t="s">
        <x:v>105</x:v>
      </x:c>
      <x:c r="N4785" s="8">
        <x:v>0</x:v>
      </x:c>
      <x:c r="O4785" s="8">
        <x:v>0</x:v>
      </x:c>
      <x:c r="Q4785">
        <x:v>0</x:v>
      </x:c>
      <x:c r="R4785" s="6">
        <x:v>29.473</x:v>
      </x:c>
      <x:c r="S4785" s="8">
        <x:v>29960.7432422925</x:v>
      </x:c>
      <x:c r="T4785" s="12">
        <x:v>50256.5356982868</x:v>
      </x:c>
      <x:c r="U4785" s="12">
        <x:v>5</x:v>
      </x:c>
      <x:c r="V4785" s="12">
        <x:v>2500</x:v>
      </x:c>
      <x:c r="W4785" s="12">
        <x:f>NA()</x:f>
      </x:c>
    </x:row>
    <x:row r="4786">
      <x:c r="A4786">
        <x:v>39761</x:v>
      </x:c>
      <x:c r="B4786" s="1">
        <x:v>44228.6404346065</x:v>
      </x:c>
      <x:c r="C4786" s="6">
        <x:v>239.400175808333</x:v>
      </x:c>
      <x:c r="D4786" s="14" t="s">
        <x:v>101</x:v>
      </x:c>
      <x:c r="E4786" s="15">
        <x:v>44228.4699725694</x:v>
      </x:c>
      <x:c r="F4786" t="s">
        <x:v>108</x:v>
      </x:c>
      <x:c r="G4786" s="6">
        <x:v>8.69744615575431</x:v>
      </x:c>
      <x:c r="H4786" t="s">
        <x:v>109</x:v>
      </x:c>
      <x:c r="I4786" s="6">
        <x:v>14.1712692643237</x:v>
      </x:c>
      <x:c r="J4786" t="s">
        <x:v>102</x:v>
      </x:c>
      <x:c r="K4786" s="6">
        <x:v>1014</x:v>
      </x:c>
      <x:c r="L4786" t="s">
        <x:v>103</x:v>
      </x:c>
      <x:c r="M4786" t="s">
        <x:v>105</x:v>
      </x:c>
      <x:c r="N4786" s="8">
        <x:v>0</x:v>
      </x:c>
      <x:c r="O4786" s="8">
        <x:v>0</x:v>
      </x:c>
      <x:c r="Q4786">
        <x:v>0</x:v>
      </x:c>
      <x:c r="R4786" s="6">
        <x:v>29.484</x:v>
      </x:c>
      <x:c r="S4786" s="8">
        <x:v>29965.0415983265</x:v>
      </x:c>
      <x:c r="T4786" s="12">
        <x:v>50250.4847642215</x:v>
      </x:c>
      <x:c r="U4786" s="12">
        <x:v>5</x:v>
      </x:c>
      <x:c r="V4786" s="12">
        <x:v>2500</x:v>
      </x:c>
      <x:c r="W4786" s="12">
        <x:f>NA()</x:f>
      </x:c>
    </x:row>
    <x:row r="4787">
      <x:c r="A4787">
        <x:v>39764</x:v>
      </x:c>
      <x:c r="B4787" s="1">
        <x:v>44228.640469213</x:v>
      </x:c>
      <x:c r="C4787" s="6">
        <x:v>239.45002977</x:v>
      </x:c>
      <x:c r="D4787" s="14" t="s">
        <x:v>101</x:v>
      </x:c>
      <x:c r="E4787" s="15">
        <x:v>44228.4699725694</x:v>
      </x:c>
      <x:c r="F4787" t="s">
        <x:v>108</x:v>
      </x:c>
      <x:c r="G4787" s="6">
        <x:v>8.69911503049885</x:v>
      </x:c>
      <x:c r="H4787" t="s">
        <x:v>109</x:v>
      </x:c>
      <x:c r="I4787" s="6">
        <x:v>14.2138609396529</x:v>
      </x:c>
      <x:c r="J4787" t="s">
        <x:v>102</x:v>
      </x:c>
      <x:c r="K4787" s="6">
        <x:v>1014</x:v>
      </x:c>
      <x:c r="L4787" t="s">
        <x:v>103</x:v>
      </x:c>
      <x:c r="M4787" t="s">
        <x:v>105</x:v>
      </x:c>
      <x:c r="N4787" s="8">
        <x:v>0</x:v>
      </x:c>
      <x:c r="O4787" s="8">
        <x:v>0</x:v>
      </x:c>
      <x:c r="Q4787">
        <x:v>0</x:v>
      </x:c>
      <x:c r="R4787" s="6">
        <x:v>29.464</x:v>
      </x:c>
      <x:c r="S4787" s="8">
        <x:v>29970.2942943388</x:v>
      </x:c>
      <x:c r="T4787" s="12">
        <x:v>50250.2548435091</x:v>
      </x:c>
      <x:c r="U4787" s="12">
        <x:v>5</x:v>
      </x:c>
      <x:c r="V4787" s="12">
        <x:v>2500</x:v>
      </x:c>
      <x:c r="W4787" s="12">
        <x:f>NA()</x:f>
      </x:c>
    </x:row>
    <x:row r="4788">
      <x:c r="A4788">
        <x:v>39767</x:v>
      </x:c>
      <x:c r="B4788" s="1">
        <x:v>44228.6405038194</x:v>
      </x:c>
      <x:c r="C4788" s="6">
        <x:v>239.499822663333</x:v>
      </x:c>
      <x:c r="D4788" s="14" t="s">
        <x:v>101</x:v>
      </x:c>
      <x:c r="E4788" s="15">
        <x:v>44228.4699725694</x:v>
      </x:c>
      <x:c r="F4788" t="s">
        <x:v>108</x:v>
      </x:c>
      <x:c r="G4788" s="6">
        <x:v>8.7028415993474</x:v>
      </x:c>
      <x:c r="H4788" t="s">
        <x:v>109</x:v>
      </x:c>
      <x:c r="I4788" s="6">
        <x:v>14.1834382594834</x:v>
      </x:c>
      <x:c r="J4788" t="s">
        <x:v>102</x:v>
      </x:c>
      <x:c r="K4788" s="6">
        <x:v>1014</x:v>
      </x:c>
      <x:c r="L4788" t="s">
        <x:v>103</x:v>
      </x:c>
      <x:c r="M4788" t="s">
        <x:v>105</x:v>
      </x:c>
      <x:c r="N4788" s="8">
        <x:v>0</x:v>
      </x:c>
      <x:c r="O4788" s="8">
        <x:v>0</x:v>
      </x:c>
      <x:c r="Q4788">
        <x:v>0</x:v>
      </x:c>
      <x:c r="R4788" s="6">
        <x:v>29.472</x:v>
      </x:c>
      <x:c r="S4788" s="8">
        <x:v>29975.4935536949</x:v>
      </x:c>
      <x:c r="T4788" s="12">
        <x:v>50253.0226687108</x:v>
      </x:c>
      <x:c r="U4788" s="12">
        <x:v>5</x:v>
      </x:c>
      <x:c r="V4788" s="12">
        <x:v>2500</x:v>
      </x:c>
      <x:c r="W4788" s="12">
        <x:f>NA()</x:f>
      </x:c>
    </x:row>
    <x:row r="4789">
      <x:c r="A4789">
        <x:v>39770</x:v>
      </x:c>
      <x:c r="B4789" s="1">
        <x:v>44228.6405383912</x:v>
      </x:c>
      <x:c r="C4789" s="6">
        <x:v>239.549607206667</x:v>
      </x:c>
      <x:c r="D4789" s="14" t="s">
        <x:v>101</x:v>
      </x:c>
      <x:c r="E4789" s="15">
        <x:v>44228.4699725694</x:v>
      </x:c>
      <x:c r="F4789" t="s">
        <x:v>108</x:v>
      </x:c>
      <x:c r="G4789" s="6">
        <x:v>8.70119361746145</x:v>
      </x:c>
      <x:c r="H4789" t="s">
        <x:v>109</x:v>
      </x:c>
      <x:c r="I4789" s="6">
        <x:v>14.1956072985909</x:v>
      </x:c>
      <x:c r="J4789" t="s">
        <x:v>102</x:v>
      </x:c>
      <x:c r="K4789" s="6">
        <x:v>1014</x:v>
      </x:c>
      <x:c r="L4789" t="s">
        <x:v>103</x:v>
      </x:c>
      <x:c r="M4789" t="s">
        <x:v>105</x:v>
      </x:c>
      <x:c r="N4789" s="8">
        <x:v>0</x:v>
      </x:c>
      <x:c r="O4789" s="8">
        <x:v>0</x:v>
      </x:c>
      <x:c r="Q4789">
        <x:v>0</x:v>
      </x:c>
      <x:c r="R4789" s="6">
        <x:v>29.469</x:v>
      </x:c>
      <x:c r="S4789" s="8">
        <x:v>29969.8413211054</x:v>
      </x:c>
      <x:c r="T4789" s="12">
        <x:v>50251.0460296381</x:v>
      </x:c>
      <x:c r="U4789" s="12">
        <x:v>5</x:v>
      </x:c>
      <x:c r="V4789" s="12">
        <x:v>2500</x:v>
      </x:c>
      <x:c r="W4789" s="12">
        <x:f>NA()</x:f>
      </x:c>
    </x:row>
    <x:row r="4790">
      <x:c r="A4790">
        <x:v>39773</x:v>
      </x:c>
      <x:c r="B4790" s="1">
        <x:v>44228.6405729514</x:v>
      </x:c>
      <x:c r="C4790" s="6">
        <x:v>239.599413421667</x:v>
      </x:c>
      <x:c r="D4790" s="14" t="s">
        <x:v>101</x:v>
      </x:c>
      <x:c r="E4790" s="15">
        <x:v>44228.4699725694</x:v>
      </x:c>
      <x:c r="F4790" t="s">
        <x:v>108</x:v>
      </x:c>
      <x:c r="G4790" s="6">
        <x:v>8.69485145974854</x:v>
      </x:c>
      <x:c r="H4790" t="s">
        <x:v>109</x:v>
      </x:c>
      <x:c r="I4790" s="6">
        <x:v>14.2077763816451</x:v>
      </x:c>
      <x:c r="J4790" t="s">
        <x:v>102</x:v>
      </x:c>
      <x:c r="K4790" s="6">
        <x:v>1014</x:v>
      </x:c>
      <x:c r="L4790" t="s">
        <x:v>103</x:v>
      </x:c>
      <x:c r="M4790" t="s">
        <x:v>105</x:v>
      </x:c>
      <x:c r="N4790" s="8">
        <x:v>0</x:v>
      </x:c>
      <x:c r="O4790" s="8">
        <x:v>0</x:v>
      </x:c>
      <x:c r="Q4790">
        <x:v>0</x:v>
      </x:c>
      <x:c r="R4790" s="6">
        <x:v>29.472</x:v>
      </x:c>
      <x:c r="S4790" s="8">
        <x:v>29974.8571343808</x:v>
      </x:c>
      <x:c r="T4790" s="12">
        <x:v>50251.6614759135</x:v>
      </x:c>
      <x:c r="U4790" s="12">
        <x:v>5</x:v>
      </x:c>
      <x:c r="V4790" s="12">
        <x:v>2500</x:v>
      </x:c>
      <x:c r="W4790" s="12">
        <x:f>NA()</x:f>
      </x:c>
    </x:row>
    <x:row r="4791">
      <x:c r="A4791">
        <x:v>39776</x:v>
      </x:c>
      <x:c r="B4791" s="1">
        <x:v>44228.6406081366</x:v>
      </x:c>
      <x:c r="C4791" s="6">
        <x:v>239.650049383333</x:v>
      </x:c>
      <x:c r="D4791" s="14" t="s">
        <x:v>101</x:v>
      </x:c>
      <x:c r="E4791" s="15">
        <x:v>44228.4699725694</x:v>
      </x:c>
      <x:c r="F4791" t="s">
        <x:v>108</x:v>
      </x:c>
      <x:c r="G4791" s="6">
        <x:v>8.69676705262519</x:v>
      </x:c>
      <x:c r="H4791" t="s">
        <x:v>109</x:v>
      </x:c>
      <x:c r="I4791" s="6">
        <x:v>14.2138609396529</x:v>
      </x:c>
      <x:c r="J4791" t="s">
        <x:v>102</x:v>
      </x:c>
      <x:c r="K4791" s="6">
        <x:v>1014</x:v>
      </x:c>
      <x:c r="L4791" t="s">
        <x:v>103</x:v>
      </x:c>
      <x:c r="M4791" t="s">
        <x:v>105</x:v>
      </x:c>
      <x:c r="N4791" s="8">
        <x:v>0</x:v>
      </x:c>
      <x:c r="O4791" s="8">
        <x:v>0</x:v>
      </x:c>
      <x:c r="Q4791">
        <x:v>0</x:v>
      </x:c>
      <x:c r="R4791" s="6">
        <x:v>29.467</x:v>
      </x:c>
      <x:c r="S4791" s="8">
        <x:v>29974.1737816865</x:v>
      </x:c>
      <x:c r="T4791" s="12">
        <x:v>50247.4283001862</x:v>
      </x:c>
      <x:c r="U4791" s="12">
        <x:v>5</x:v>
      </x:c>
      <x:c r="V4791" s="12">
        <x:v>2500</x:v>
      </x:c>
      <x:c r="W4791" s="12">
        <x:f>NA()</x:f>
      </x:c>
    </x:row>
    <x:row r="4792">
      <x:c r="A4792">
        <x:v>39779</x:v>
      </x:c>
      <x:c r="B4792" s="1">
        <x:v>44228.6406427083</x:v>
      </x:c>
      <x:c r="C4792" s="6">
        <x:v>239.699841625</x:v>
      </x:c>
      <x:c r="D4792" s="14" t="s">
        <x:v>101</x:v>
      </x:c>
      <x:c r="E4792" s="15">
        <x:v>44228.4699725694</x:v>
      </x:c>
      <x:c r="F4792" t="s">
        <x:v>108</x:v>
      </x:c>
      <x:c r="G4792" s="6">
        <x:v>8.7028415993474</x:v>
      </x:c>
      <x:c r="H4792" t="s">
        <x:v>109</x:v>
      </x:c>
      <x:c r="I4792" s="6">
        <x:v>14.1834382594834</x:v>
      </x:c>
      <x:c r="J4792" t="s">
        <x:v>102</x:v>
      </x:c>
      <x:c r="K4792" s="6">
        <x:v>1014</x:v>
      </x:c>
      <x:c r="L4792" t="s">
        <x:v>103</x:v>
      </x:c>
      <x:c r="M4792" t="s">
        <x:v>105</x:v>
      </x:c>
      <x:c r="N4792" s="8">
        <x:v>0</x:v>
      </x:c>
      <x:c r="O4792" s="8">
        <x:v>0</x:v>
      </x:c>
      <x:c r="Q4792">
        <x:v>0</x:v>
      </x:c>
      <x:c r="R4792" s="6">
        <x:v>29.472</x:v>
      </x:c>
      <x:c r="S4792" s="8">
        <x:v>29980.4733219819</x:v>
      </x:c>
      <x:c r="T4792" s="12">
        <x:v>50246.7618104157</x:v>
      </x:c>
      <x:c r="U4792" s="12">
        <x:v>5</x:v>
      </x:c>
      <x:c r="V4792" s="12">
        <x:v>2500</x:v>
      </x:c>
      <x:c r="W4792" s="12">
        <x:f>NA()</x:f>
      </x:c>
    </x:row>
    <x:row r="4793">
      <x:c r="A4793">
        <x:v>39782</x:v>
      </x:c>
      <x:c r="B4793" s="1">
        <x:v>44228.6406773148</x:v>
      </x:c>
      <x:c r="C4793" s="6">
        <x:v>239.749650946667</x:v>
      </x:c>
      <x:c r="D4793" s="14" t="s">
        <x:v>101</x:v>
      </x:c>
      <x:c r="E4793" s="15">
        <x:v>44228.4699725694</x:v>
      </x:c>
      <x:c r="F4793" t="s">
        <x:v>108</x:v>
      </x:c>
      <x:c r="G4793" s="6">
        <x:v>8.69849506182425</x:v>
      </x:c>
      <x:c r="H4793" t="s">
        <x:v>109</x:v>
      </x:c>
      <x:c r="I4793" s="6">
        <x:v>14.1895227735431</x:v>
      </x:c>
      <x:c r="J4793" t="s">
        <x:v>102</x:v>
      </x:c>
      <x:c r="K4793" s="6">
        <x:v>1014</x:v>
      </x:c>
      <x:c r="L4793" t="s">
        <x:v>103</x:v>
      </x:c>
      <x:c r="M4793" t="s">
        <x:v>105</x:v>
      </x:c>
      <x:c r="N4793" s="8">
        <x:v>0</x:v>
      </x:c>
      <x:c r="O4793" s="8">
        <x:v>0</x:v>
      </x:c>
      <x:c r="Q4793">
        <x:v>0</x:v>
      </x:c>
      <x:c r="R4793" s="6">
        <x:v>29.475</x:v>
      </x:c>
      <x:c r="S4793" s="8">
        <x:v>29981.216882108</x:v>
      </x:c>
      <x:c r="T4793" s="12">
        <x:v>50249.5137983386</x:v>
      </x:c>
      <x:c r="U4793" s="12">
        <x:v>5</x:v>
      </x:c>
      <x:c r="V4793" s="12">
        <x:v>2500</x:v>
      </x:c>
      <x:c r="W4793" s="12">
        <x:f>NA()</x:f>
      </x:c>
    </x:row>
    <x:row r="4794">
      <x:c r="A4794">
        <x:v>39785</x:v>
      </x:c>
      <x:c r="B4794" s="1">
        <x:v>44228.6407118866</x:v>
      </x:c>
      <x:c r="C4794" s="6">
        <x:v>239.799450798333</x:v>
      </x:c>
      <x:c r="D4794" s="14" t="s">
        <x:v>101</x:v>
      </x:c>
      <x:c r="E4794" s="15">
        <x:v>44228.4699725694</x:v>
      </x:c>
      <x:c r="F4794" t="s">
        <x:v>108</x:v>
      </x:c>
      <x:c r="G4794" s="6">
        <x:v>8.70797406506821</x:v>
      </x:c>
      <x:c r="H4794" t="s">
        <x:v>109</x:v>
      </x:c>
      <x:c r="I4794" s="6">
        <x:v>14.17735375641</x:v>
      </x:c>
      <x:c r="J4794" t="s">
        <x:v>102</x:v>
      </x:c>
      <x:c r="K4794" s="6">
        <x:v>1014</x:v>
      </x:c>
      <x:c r="L4794" t="s">
        <x:v>103</x:v>
      </x:c>
      <x:c r="M4794" t="s">
        <x:v>105</x:v>
      </x:c>
      <x:c r="N4794" s="8">
        <x:v>0</x:v>
      </x:c>
      <x:c r="O4794" s="8">
        <x:v>0</x:v>
      </x:c>
      <x:c r="Q4794">
        <x:v>0</x:v>
      </x:c>
      <x:c r="R4794" s="6">
        <x:v>29.468</x:v>
      </x:c>
      <x:c r="S4794" s="8">
        <x:v>29964.104124842</x:v>
      </x:c>
      <x:c r="T4794" s="12">
        <x:v>50252.0474364359</x:v>
      </x:c>
      <x:c r="U4794" s="12">
        <x:v>5</x:v>
      </x:c>
      <x:c r="V4794" s="12">
        <x:v>2500</x:v>
      </x:c>
      <x:c r="W4794" s="12">
        <x:f>NA()</x:f>
      </x:c>
    </x:row>
    <x:row r="4795">
      <x:c r="A4795">
        <x:v>39788</x:v>
      </x:c>
      <x:c r="B4795" s="1">
        <x:v>44228.6407470718</x:v>
      </x:c>
      <x:c r="C4795" s="6">
        <x:v>239.850098433333</x:v>
      </x:c>
      <x:c r="D4795" s="14" t="s">
        <x:v>101</x:v>
      </x:c>
      <x:c r="E4795" s="15">
        <x:v>44228.4699725694</x:v>
      </x:c>
      <x:c r="F4795" t="s">
        <x:v>108</x:v>
      </x:c>
      <x:c r="G4795" s="6">
        <x:v>8.69450106467118</x:v>
      </x:c>
      <x:c r="H4795" t="s">
        <x:v>109</x:v>
      </x:c>
      <x:c r="I4795" s="6">
        <x:v>14.2016918346244</x:v>
      </x:c>
      <x:c r="J4795" t="s">
        <x:v>102</x:v>
      </x:c>
      <x:c r="K4795" s="6">
        <x:v>1014</x:v>
      </x:c>
      <x:c r="L4795" t="s">
        <x:v>103</x:v>
      </x:c>
      <x:c r="M4795" t="s">
        <x:v>105</x:v>
      </x:c>
      <x:c r="N4795" s="8">
        <x:v>0</x:v>
      </x:c>
      <x:c r="O4795" s="8">
        <x:v>0</x:v>
      </x:c>
      <x:c r="Q4795">
        <x:v>0</x:v>
      </x:c>
      <x:c r="R4795" s="6">
        <x:v>29.475</x:v>
      </x:c>
      <x:c r="S4795" s="8">
        <x:v>29972.8088739873</x:v>
      </x:c>
      <x:c r="T4795" s="12">
        <x:v>50252.5747892438</x:v>
      </x:c>
      <x:c r="U4795" s="12">
        <x:v>5</x:v>
      </x:c>
      <x:c r="V4795" s="12">
        <x:v>2500</x:v>
      </x:c>
      <x:c r="W4795" s="12">
        <x:f>NA()</x:f>
      </x:c>
    </x:row>
    <x:row r="4796">
      <x:c r="A4796">
        <x:v>39791</x:v>
      </x:c>
      <x:c r="B4796" s="1">
        <x:v>44228.6407816319</x:v>
      </x:c>
      <x:c r="C4796" s="6">
        <x:v>239.899889875</x:v>
      </x:c>
      <x:c r="D4796" s="14" t="s">
        <x:v>101</x:v>
      </x:c>
      <x:c r="E4796" s="15">
        <x:v>44228.4699725694</x:v>
      </x:c>
      <x:c r="F4796" t="s">
        <x:v>108</x:v>
      </x:c>
      <x:c r="G4796" s="6">
        <x:v>8.69841317552074</x:v>
      </x:c>
      <x:c r="H4796" t="s">
        <x:v>109</x:v>
      </x:c>
      <x:c r="I4796" s="6">
        <x:v>14.2016918346244</x:v>
      </x:c>
      <x:c r="J4796" t="s">
        <x:v>102</x:v>
      </x:c>
      <x:c r="K4796" s="6">
        <x:v>1014</x:v>
      </x:c>
      <x:c r="L4796" t="s">
        <x:v>103</x:v>
      </x:c>
      <x:c r="M4796" t="s">
        <x:v>105</x:v>
      </x:c>
      <x:c r="N4796" s="8">
        <x:v>0</x:v>
      </x:c>
      <x:c r="O4796" s="8">
        <x:v>0</x:v>
      </x:c>
      <x:c r="Q4796">
        <x:v>0</x:v>
      </x:c>
      <x:c r="R4796" s="6">
        <x:v>29.47</x:v>
      </x:c>
      <x:c r="S4796" s="8">
        <x:v>29968.2507220935</x:v>
      </x:c>
      <x:c r="T4796" s="12">
        <x:v>50246.208252682</x:v>
      </x:c>
      <x:c r="U4796" s="12">
        <x:v>5</x:v>
      </x:c>
      <x:c r="V4796" s="12">
        <x:v>2500</x:v>
      </x:c>
      <x:c r="W4796" s="12">
        <x:f>NA()</x:f>
      </x:c>
    </x:row>
    <x:row r="4797">
      <x:c r="A4797">
        <x:v>39794</x:v>
      </x:c>
      <x:c r="B4797" s="1">
        <x:v>44228.640816169</x:v>
      </x:c>
      <x:c r="C4797" s="6">
        <x:v>239.949629075</x:v>
      </x:c>
      <x:c r="D4797" s="14" t="s">
        <x:v>101</x:v>
      </x:c>
      <x:c r="E4797" s="15">
        <x:v>44228.4699725694</x:v>
      </x:c>
      <x:c r="F4797" t="s">
        <x:v>108</x:v>
      </x:c>
      <x:c r="G4797" s="6">
        <x:v>8.6916420326523</x:v>
      </x:c>
      <x:c r="H4797" t="s">
        <x:v>109</x:v>
      </x:c>
      <x:c r="I4797" s="6">
        <x:v>14.2199455086479</x:v>
      </x:c>
      <x:c r="J4797" t="s">
        <x:v>102</x:v>
      </x:c>
      <x:c r="K4797" s="6">
        <x:v>1014</x:v>
      </x:c>
      <x:c r="L4797" t="s">
        <x:v>103</x:v>
      </x:c>
      <x:c r="M4797" t="s">
        <x:v>105</x:v>
      </x:c>
      <x:c r="N4797" s="8">
        <x:v>0</x:v>
      </x:c>
      <x:c r="O4797" s="8">
        <x:v>0</x:v>
      </x:c>
      <x:c r="Q4797">
        <x:v>0</x:v>
      </x:c>
      <x:c r="R4797" s="6">
        <x:v>29.471</x:v>
      </x:c>
      <x:c r="S4797" s="8">
        <x:v>29986.6451301208</x:v>
      </x:c>
      <x:c r="T4797" s="12">
        <x:v>50248.6950660469</x:v>
      </x:c>
      <x:c r="U4797" s="12">
        <x:v>5</x:v>
      </x:c>
      <x:c r="V4797" s="12">
        <x:v>2500</x:v>
      </x:c>
      <x:c r="W4797" s="12">
        <x:f>NA()</x:f>
      </x:c>
    </x:row>
    <x:row r="4798">
      <x:c r="A4798">
        <x:v>39797</x:v>
      </x:c>
      <x:c r="B4798" s="1">
        <x:v>44228.6408513079</x:v>
      </x:c>
      <x:c r="C4798" s="6">
        <x:v>240.000205468333</x:v>
      </x:c>
      <x:c r="D4798" s="14" t="s">
        <x:v>101</x:v>
      </x:c>
      <x:c r="E4798" s="15">
        <x:v>44228.4699725694</x:v>
      </x:c>
      <x:c r="F4798" t="s">
        <x:v>108</x:v>
      </x:c>
      <x:c r="G4798" s="6">
        <x:v>8.69684807643056</x:v>
      </x:c>
      <x:c r="H4798" t="s">
        <x:v>109</x:v>
      </x:c>
      <x:c r="I4798" s="6">
        <x:v>14.2016918346244</x:v>
      </x:c>
      <x:c r="J4798" t="s">
        <x:v>102</x:v>
      </x:c>
      <x:c r="K4798" s="6">
        <x:v>1014</x:v>
      </x:c>
      <x:c r="L4798" t="s">
        <x:v>103</x:v>
      </x:c>
      <x:c r="M4798" t="s">
        <x:v>105</x:v>
      </x:c>
      <x:c r="N4798" s="8">
        <x:v>0</x:v>
      </x:c>
      <x:c r="O4798" s="8">
        <x:v>0</x:v>
      </x:c>
      <x:c r="Q4798">
        <x:v>0</x:v>
      </x:c>
      <x:c r="R4798" s="6">
        <x:v>29.472</x:v>
      </x:c>
      <x:c r="S4798" s="8">
        <x:v>29970.803693811</x:v>
      </x:c>
      <x:c r="T4798" s="12">
        <x:v>50253.3680017401</x:v>
      </x:c>
      <x:c r="U4798" s="12">
        <x:v>5</x:v>
      </x:c>
      <x:c r="V4798" s="12">
        <x:v>2500</x:v>
      </x:c>
      <x:c r="W4798" s="12">
        <x:f>NA()</x:f>
      </x:c>
    </x:row>
    <x:row r="4799">
      <x:c r="A4799">
        <x:v>39800</x:v>
      </x:c>
      <x:c r="B4799" s="1">
        <x:v>44228.6408858796</x:v>
      </x:c>
      <x:c r="C4799" s="6">
        <x:v>240.049990515</x:v>
      </x:c>
      <x:c r="D4799" s="14" t="s">
        <x:v>101</x:v>
      </x:c>
      <x:c r="E4799" s="15">
        <x:v>44228.4699725694</x:v>
      </x:c>
      <x:c r="F4799" t="s">
        <x:v>108</x:v>
      </x:c>
      <x:c r="G4799" s="6">
        <x:v>8.69676705262519</x:v>
      </x:c>
      <x:c r="H4799" t="s">
        <x:v>109</x:v>
      </x:c>
      <x:c r="I4799" s="6">
        <x:v>14.2138609396529</x:v>
      </x:c>
      <x:c r="J4799" t="s">
        <x:v>102</x:v>
      </x:c>
      <x:c r="K4799" s="6">
        <x:v>1014</x:v>
      </x:c>
      <x:c r="L4799" t="s">
        <x:v>103</x:v>
      </x:c>
      <x:c r="M4799" t="s">
        <x:v>105</x:v>
      </x:c>
      <x:c r="N4799" s="8">
        <x:v>0</x:v>
      </x:c>
      <x:c r="O4799" s="8">
        <x:v>0</x:v>
      </x:c>
      <x:c r="Q4799">
        <x:v>0</x:v>
      </x:c>
      <x:c r="R4799" s="6">
        <x:v>29.467</x:v>
      </x:c>
      <x:c r="S4799" s="8">
        <x:v>29978.4929604795</x:v>
      </x:c>
      <x:c r="T4799" s="12">
        <x:v>50250.4154382072</x:v>
      </x:c>
      <x:c r="U4799" s="12">
        <x:v>5</x:v>
      </x:c>
      <x:c r="V4799" s="12">
        <x:v>2500</x:v>
      </x:c>
      <x:c r="W4799" s="12">
        <x:f>NA()</x:f>
      </x:c>
    </x:row>
    <x:row r="4800">
      <x:c r="A4800">
        <x:v>39803</x:v>
      </x:c>
      <x:c r="B4800" s="1">
        <x:v>44228.6409205671</x:v>
      </x:c>
      <x:c r="C4800" s="6">
        <x:v>240.09992203</x:v>
      </x:c>
      <x:c r="D4800" s="14" t="s">
        <x:v>101</x:v>
      </x:c>
      <x:c r="E4800" s="15">
        <x:v>44228.4699725694</x:v>
      </x:c>
      <x:c r="F4800" t="s">
        <x:v>108</x:v>
      </x:c>
      <x:c r="G4800" s="6">
        <x:v>8.70232740998587</x:v>
      </x:c>
      <x:c r="H4800" t="s">
        <x:v>109</x:v>
      </x:c>
      <x:c r="I4800" s="6">
        <x:v>14.2016918346244</x:v>
      </x:c>
      <x:c r="J4800" t="s">
        <x:v>102</x:v>
      </x:c>
      <x:c r="K4800" s="6">
        <x:v>1014</x:v>
      </x:c>
      <x:c r="L4800" t="s">
        <x:v>103</x:v>
      </x:c>
      <x:c r="M4800" t="s">
        <x:v>105</x:v>
      </x:c>
      <x:c r="N4800" s="8">
        <x:v>0</x:v>
      </x:c>
      <x:c r="O4800" s="8">
        <x:v>0</x:v>
      </x:c>
      <x:c r="Q4800">
        <x:v>0</x:v>
      </x:c>
      <x:c r="R4800" s="6">
        <x:v>29.465</x:v>
      </x:c>
      <x:c r="S4800" s="8">
        <x:v>29982.8684409657</x:v>
      </x:c>
      <x:c r="T4800" s="12">
        <x:v>50249.6983949058</x:v>
      </x:c>
      <x:c r="U4800" s="12">
        <x:v>5</x:v>
      </x:c>
      <x:c r="V4800" s="12">
        <x:v>2500</x:v>
      </x:c>
      <x:c r="W4800" s="12">
        <x:f>NA()</x:f>
      </x:c>
    </x:row>
    <x:row r="4801">
      <x:c r="A4801">
        <x:v>39806</x:v>
      </x:c>
      <x:c r="B4801" s="1">
        <x:v>44228.6409550926</x:v>
      </x:c>
      <x:c r="C4801" s="6">
        <x:v>240.14969325</x:v>
      </x:c>
      <x:c r="D4801" s="14" t="s">
        <x:v>101</x:v>
      </x:c>
      <x:c r="E4801" s="15">
        <x:v>44228.4699725694</x:v>
      </x:c>
      <x:c r="F4801" t="s">
        <x:v>108</x:v>
      </x:c>
      <x:c r="G4801" s="6">
        <x:v>8.68261399180041</x:v>
      </x:c>
      <x:c r="H4801" t="s">
        <x:v>109</x:v>
      </x:c>
      <x:c r="I4801" s="6">
        <x:v>14.2260300886296</x:v>
      </x:c>
      <x:c r="J4801" t="s">
        <x:v>102</x:v>
      </x:c>
      <x:c r="K4801" s="6">
        <x:v>1014</x:v>
      </x:c>
      <x:c r="L4801" t="s">
        <x:v>103</x:v>
      </x:c>
      <x:c r="M4801" t="s">
        <x:v>105</x:v>
      </x:c>
      <x:c r="N4801" s="8">
        <x:v>0</x:v>
      </x:c>
      <x:c r="O4801" s="8">
        <x:v>0</x:v>
      </x:c>
      <x:c r="Q4801">
        <x:v>0</x:v>
      </x:c>
      <x:c r="R4801" s="6">
        <x:v>29.48</x:v>
      </x:c>
      <x:c r="S4801" s="8">
        <x:v>29977.4892364814</x:v>
      </x:c>
      <x:c r="T4801" s="12">
        <x:v>50249.4685743846</x:v>
      </x:c>
      <x:c r="U4801" s="12">
        <x:v>5</x:v>
      </x:c>
      <x:c r="V4801" s="12">
        <x:v>2500</x:v>
      </x:c>
      <x:c r="W4801" s="12">
        <x:f>NA()</x:f>
      </x:c>
    </x:row>
    <x:row r="4802">
      <x:c r="A4802">
        <x:v>39809</x:v>
      </x:c>
      <x:c r="B4802" s="1">
        <x:v>44228.6409896644</x:v>
      </x:c>
      <x:c r="C4802" s="6">
        <x:v>240.199473623333</x:v>
      </x:c>
      <x:c r="D4802" s="14" t="s">
        <x:v>101</x:v>
      </x:c>
      <x:c r="E4802" s="15">
        <x:v>44228.4699725694</x:v>
      </x:c>
      <x:c r="F4802" t="s">
        <x:v>108</x:v>
      </x:c>
      <x:c r="G4802" s="6">
        <x:v>8.70640719516351</x:v>
      </x:c>
      <x:c r="H4802" t="s">
        <x:v>109</x:v>
      </x:c>
      <x:c r="I4802" s="6">
        <x:v>14.17735375641</x:v>
      </x:c>
      <x:c r="J4802" t="s">
        <x:v>102</x:v>
      </x:c>
      <x:c r="K4802" s="6">
        <x:v>1014</x:v>
      </x:c>
      <x:c r="L4802" t="s">
        <x:v>103</x:v>
      </x:c>
      <x:c r="M4802" t="s">
        <x:v>105</x:v>
      </x:c>
      <x:c r="N4802" s="8">
        <x:v>0</x:v>
      </x:c>
      <x:c r="O4802" s="8">
        <x:v>0</x:v>
      </x:c>
      <x:c r="Q4802">
        <x:v>0</x:v>
      </x:c>
      <x:c r="R4802" s="6">
        <x:v>29.47</x:v>
      </x:c>
      <x:c r="S4802" s="8">
        <x:v>29966.9876051702</x:v>
      </x:c>
      <x:c r="T4802" s="12">
        <x:v>50248.2904452987</x:v>
      </x:c>
      <x:c r="U4802" s="12">
        <x:v>5</x:v>
      </x:c>
      <x:c r="V4802" s="12">
        <x:v>2500</x:v>
      </x:c>
      <x:c r="W4802" s="12">
        <x:f>NA()</x:f>
      </x:c>
    </x:row>
    <x:row r="4803">
      <x:c r="A4803">
        <x:v>39812</x:v>
      </x:c>
      <x:c r="B4803" s="1">
        <x:v>44228.6410248843</x:v>
      </x:c>
      <x:c r="C4803" s="6">
        <x:v>240.250195168333</x:v>
      </x:c>
      <x:c r="D4803" s="14" t="s">
        <x:v>101</x:v>
      </x:c>
      <x:c r="E4803" s="15">
        <x:v>44228.4699725694</x:v>
      </x:c>
      <x:c r="F4803" t="s">
        <x:v>108</x:v>
      </x:c>
      <x:c r="G4803" s="6">
        <x:v>8.7135433945533</x:v>
      </x:c>
      <x:c r="H4803" t="s">
        <x:v>109</x:v>
      </x:c>
      <x:c r="I4803" s="6">
        <x:v>14.1651847832227</x:v>
      </x:c>
      <x:c r="J4803" t="s">
        <x:v>102</x:v>
      </x:c>
      <x:c r="K4803" s="6">
        <x:v>1014</x:v>
      </x:c>
      <x:c r="L4803" t="s">
        <x:v>103</x:v>
      </x:c>
      <x:c r="M4803" t="s">
        <x:v>105</x:v>
      </x:c>
      <x:c r="N4803" s="8">
        <x:v>0</x:v>
      </x:c>
      <x:c r="O4803" s="8">
        <x:v>0</x:v>
      </x:c>
      <x:c r="Q4803">
        <x:v>0</x:v>
      </x:c>
      <x:c r="R4803" s="6">
        <x:v>29.466</x:v>
      </x:c>
      <x:c r="S4803" s="8">
        <x:v>29959.5310022537</x:v>
      </x:c>
      <x:c r="T4803" s="12">
        <x:v>50251.4530922137</x:v>
      </x:c>
      <x:c r="U4803" s="12">
        <x:v>5</x:v>
      </x:c>
      <x:c r="V4803" s="12">
        <x:v>2500</x:v>
      </x:c>
      <x:c r="W4803" s="12">
        <x:f>NA()</x:f>
      </x:c>
    </x:row>
    <x:row r="4804">
      <x:c r="A4804">
        <x:v>39815</x:v>
      </x:c>
      <x:c r="B4804" s="1">
        <x:v>44228.6410594907</x:v>
      </x:c>
      <x:c r="C4804" s="6">
        <x:v>240.300015378333</x:v>
      </x:c>
      <x:c r="D4804" s="14" t="s">
        <x:v>101</x:v>
      </x:c>
      <x:c r="E4804" s="15">
        <x:v>44228.4699725694</x:v>
      </x:c>
      <x:c r="F4804" t="s">
        <x:v>108</x:v>
      </x:c>
      <x:c r="G4804" s="6">
        <x:v>8.69094109110866</x:v>
      </x:c>
      <x:c r="H4804" t="s">
        <x:v>109</x:v>
      </x:c>
      <x:c r="I4804" s="6">
        <x:v>14.2077763816451</x:v>
      </x:c>
      <x:c r="J4804" t="s">
        <x:v>102</x:v>
      </x:c>
      <x:c r="K4804" s="6">
        <x:v>1014</x:v>
      </x:c>
      <x:c r="L4804" t="s">
        <x:v>103</x:v>
      </x:c>
      <x:c r="M4804" t="s">
        <x:v>105</x:v>
      </x:c>
      <x:c r="N4804" s="8">
        <x:v>0</x:v>
      </x:c>
      <x:c r="O4804" s="8">
        <x:v>0</x:v>
      </x:c>
      <x:c r="Q4804">
        <x:v>0</x:v>
      </x:c>
      <x:c r="R4804" s="6">
        <x:v>29.477</x:v>
      </x:c>
      <x:c r="S4804" s="8">
        <x:v>29979.2098745423</x:v>
      </x:c>
      <x:c r="T4804" s="12">
        <x:v>50245.5926779512</x:v>
      </x:c>
      <x:c r="U4804" s="12">
        <x:v>5</x:v>
      </x:c>
      <x:c r="V4804" s="12">
        <x:v>2500</x:v>
      </x:c>
      <x:c r="W4804" s="12">
        <x:f>NA()</x:f>
      </x:c>
    </x:row>
    <x:row r="4805">
      <x:c r="A4805">
        <x:v>39818</x:v>
      </x:c>
      <x:c r="B4805" s="1">
        <x:v>44228.6410941319</x:v>
      </x:c>
      <x:c r="C4805" s="6">
        <x:v>240.349903533333</x:v>
      </x:c>
      <x:c r="D4805" s="14" t="s">
        <x:v>101</x:v>
      </x:c>
      <x:c r="E4805" s="15">
        <x:v>44228.4699725694</x:v>
      </x:c>
      <x:c r="F4805" t="s">
        <x:v>108</x:v>
      </x:c>
      <x:c r="G4805" s="6">
        <x:v>8.70197655818119</x:v>
      </x:c>
      <x:c r="H4805" t="s">
        <x:v>109</x:v>
      </x:c>
      <x:c r="I4805" s="6">
        <x:v>14.1956072985909</x:v>
      </x:c>
      <x:c r="J4805" t="s">
        <x:v>102</x:v>
      </x:c>
      <x:c r="K4805" s="6">
        <x:v>1014</x:v>
      </x:c>
      <x:c r="L4805" t="s">
        <x:v>103</x:v>
      </x:c>
      <x:c r="M4805" t="s">
        <x:v>105</x:v>
      </x:c>
      <x:c r="N4805" s="8">
        <x:v>0</x:v>
      </x:c>
      <x:c r="O4805" s="8">
        <x:v>0</x:v>
      </x:c>
      <x:c r="Q4805">
        <x:v>0</x:v>
      </x:c>
      <x:c r="R4805" s="6">
        <x:v>29.468</x:v>
      </x:c>
      <x:c r="S4805" s="8">
        <x:v>29968.3777512526</x:v>
      </x:c>
      <x:c r="T4805" s="12">
        <x:v>50249.3760565626</x:v>
      </x:c>
      <x:c r="U4805" s="12">
        <x:v>5</x:v>
      </x:c>
      <x:c r="V4805" s="12">
        <x:v>2500</x:v>
      </x:c>
      <x:c r="W4805" s="12">
        <x:f>NA()</x:f>
      </x:c>
    </x:row>
    <x:row r="4806">
      <x:c r="A4806">
        <x:v>39821</x:v>
      </x:c>
      <x:c r="B4806" s="1">
        <x:v>44228.6411287384</x:v>
      </x:c>
      <x:c r="C4806" s="6">
        <x:v>240.399714968333</x:v>
      </x:c>
      <x:c r="D4806" s="14" t="s">
        <x:v>101</x:v>
      </x:c>
      <x:c r="E4806" s="15">
        <x:v>44228.4699725694</x:v>
      </x:c>
      <x:c r="F4806" t="s">
        <x:v>108</x:v>
      </x:c>
      <x:c r="G4806" s="6">
        <x:v>8.69997861438939</x:v>
      </x:c>
      <x:c r="H4806" t="s">
        <x:v>109</x:v>
      </x:c>
      <x:c r="I4806" s="6">
        <x:v>14.2016918346244</x:v>
      </x:c>
      <x:c r="J4806" t="s">
        <x:v>102</x:v>
      </x:c>
      <x:c r="K4806" s="6">
        <x:v>1014</x:v>
      </x:c>
      <x:c r="L4806" t="s">
        <x:v>103</x:v>
      </x:c>
      <x:c r="M4806" t="s">
        <x:v>105</x:v>
      </x:c>
      <x:c r="N4806" s="8">
        <x:v>0</x:v>
      </x:c>
      <x:c r="O4806" s="8">
        <x:v>0</x:v>
      </x:c>
      <x:c r="Q4806">
        <x:v>0</x:v>
      </x:c>
      <x:c r="R4806" s="6">
        <x:v>29.468</x:v>
      </x:c>
      <x:c r="S4806" s="8">
        <x:v>29970.4698829542</x:v>
      </x:c>
      <x:c r="T4806" s="12">
        <x:v>50251.1613672681</x:v>
      </x:c>
      <x:c r="U4806" s="12">
        <x:v>5</x:v>
      </x:c>
      <x:c r="V4806" s="12">
        <x:v>2500</x:v>
      </x:c>
      <x:c r="W4806" s="12">
        <x:f>NA()</x:f>
      </x:c>
    </x:row>
    <x:row r="4807">
      <x:c r="A4807">
        <x:v>39824</x:v>
      </x:c>
      <x:c r="B4807" s="1">
        <x:v>44228.6411633102</x:v>
      </x:c>
      <x:c r="C4807" s="6">
        <x:v>240.449497105</x:v>
      </x:c>
      <x:c r="D4807" s="14" t="s">
        <x:v>101</x:v>
      </x:c>
      <x:c r="E4807" s="15">
        <x:v>44228.4699725694</x:v>
      </x:c>
      <x:c r="F4807" t="s">
        <x:v>108</x:v>
      </x:c>
      <x:c r="G4807" s="6">
        <x:v>8.69485145974854</x:v>
      </x:c>
      <x:c r="H4807" t="s">
        <x:v>109</x:v>
      </x:c>
      <x:c r="I4807" s="6">
        <x:v>14.2077763816451</x:v>
      </x:c>
      <x:c r="J4807" t="s">
        <x:v>102</x:v>
      </x:c>
      <x:c r="K4807" s="6">
        <x:v>1014</x:v>
      </x:c>
      <x:c r="L4807" t="s">
        <x:v>103</x:v>
      </x:c>
      <x:c r="M4807" t="s">
        <x:v>105</x:v>
      </x:c>
      <x:c r="N4807" s="8">
        <x:v>0</x:v>
      </x:c>
      <x:c r="O4807" s="8">
        <x:v>0</x:v>
      </x:c>
      <x:c r="Q4807">
        <x:v>0</x:v>
      </x:c>
      <x:c r="R4807" s="6">
        <x:v>29.472</x:v>
      </x:c>
      <x:c r="S4807" s="8">
        <x:v>29966.9280765033</x:v>
      </x:c>
      <x:c r="T4807" s="12">
        <x:v>50253.2475617101</x:v>
      </x:c>
      <x:c r="U4807" s="12">
        <x:v>5</x:v>
      </x:c>
      <x:c r="V4807" s="12">
        <x:v>2500</x:v>
      </x:c>
      <x:c r="W4807" s="12">
        <x:f>NA()</x:f>
      </x:c>
    </x:row>
    <x:row r="4808">
      <x:c r="A4808">
        <x:v>39827</x:v>
      </x:c>
      <x:c r="B4808" s="1">
        <x:v>44228.6411984606</x:v>
      </x:c>
      <x:c r="C4808" s="6">
        <x:v>240.500130676667</x:v>
      </x:c>
      <x:c r="D4808" s="14" t="s">
        <x:v>101</x:v>
      </x:c>
      <x:c r="E4808" s="15">
        <x:v>44228.4699725694</x:v>
      </x:c>
      <x:c r="F4808" t="s">
        <x:v>108</x:v>
      </x:c>
      <x:c r="G4808" s="6">
        <x:v>8.69590446892814</x:v>
      </x:c>
      <x:c r="H4808" t="s">
        <x:v>109</x:v>
      </x:c>
      <x:c r="I4808" s="6">
        <x:v>14.2260300886296</x:v>
      </x:c>
      <x:c r="J4808" t="s">
        <x:v>102</x:v>
      </x:c>
      <x:c r="K4808" s="6">
        <x:v>1014</x:v>
      </x:c>
      <x:c r="L4808" t="s">
        <x:v>103</x:v>
      </x:c>
      <x:c r="M4808" t="s">
        <x:v>105</x:v>
      </x:c>
      <x:c r="N4808" s="8">
        <x:v>0</x:v>
      </x:c>
      <x:c r="O4808" s="8">
        <x:v>0</x:v>
      </x:c>
      <x:c r="Q4808">
        <x:v>0</x:v>
      </x:c>
      <x:c r="R4808" s="6">
        <x:v>29.463</x:v>
      </x:c>
      <x:c r="S4808" s="8">
        <x:v>29968.3754003755</x:v>
      </x:c>
      <x:c r="T4808" s="12">
        <x:v>50255.597627933</x:v>
      </x:c>
      <x:c r="U4808" s="12">
        <x:v>5</x:v>
      </x:c>
      <x:c r="V4808" s="12">
        <x:v>2500</x:v>
      </x:c>
      <x:c r="W4808" s="12">
        <x:f>NA()</x:f>
      </x:c>
    </x:row>
    <x:row r="4809">
      <x:c r="A4809">
        <x:v>39830</x:v>
      </x:c>
      <x:c r="B4809" s="1">
        <x:v>44228.6412331366</x:v>
      </x:c>
      <x:c r="C4809" s="6">
        <x:v>240.550033276667</x:v>
      </x:c>
      <x:c r="D4809" s="14" t="s">
        <x:v>101</x:v>
      </x:c>
      <x:c r="E4809" s="15">
        <x:v>44228.4699725694</x:v>
      </x:c>
      <x:c r="F4809" t="s">
        <x:v>108</x:v>
      </x:c>
      <x:c r="G4809" s="6">
        <x:v>8.70667598766319</x:v>
      </x:c>
      <x:c r="H4809" t="s">
        <x:v>109</x:v>
      </x:c>
      <x:c r="I4809" s="6">
        <x:v>14.1956072985909</x:v>
      </x:c>
      <x:c r="J4809" t="s">
        <x:v>102</x:v>
      </x:c>
      <x:c r="K4809" s="6">
        <x:v>1014</x:v>
      </x:c>
      <x:c r="L4809" t="s">
        <x:v>103</x:v>
      </x:c>
      <x:c r="M4809" t="s">
        <x:v>105</x:v>
      </x:c>
      <x:c r="N4809" s="8">
        <x:v>0</x:v>
      </x:c>
      <x:c r="O4809" s="8">
        <x:v>0</x:v>
      </x:c>
      <x:c r="Q4809">
        <x:v>0</x:v>
      </x:c>
      <x:c r="R4809" s="6">
        <x:v>29.462</x:v>
      </x:c>
      <x:c r="S4809" s="8">
        <x:v>29967.7453792019</x:v>
      </x:c>
      <x:c r="T4809" s="12">
        <x:v>50253.9949680051</x:v>
      </x:c>
      <x:c r="U4809" s="12">
        <x:v>5</x:v>
      </x:c>
      <x:c r="V4809" s="12">
        <x:v>2500</x:v>
      </x:c>
      <x:c r="W4809" s="12">
        <x:f>NA()</x:f>
      </x:c>
    </x:row>
    <x:row r="4810">
      <x:c r="A4810">
        <x:v>39833</x:v>
      </x:c>
      <x:c r="B4810" s="1">
        <x:v>44228.6412677894</x:v>
      </x:c>
      <x:c r="C4810" s="6">
        <x:v>240.59995289</x:v>
      </x:c>
      <x:c r="D4810" s="14" t="s">
        <x:v>101</x:v>
      </x:c>
      <x:c r="E4810" s="15">
        <x:v>44228.4699725694</x:v>
      </x:c>
      <x:c r="F4810" t="s">
        <x:v>108</x:v>
      </x:c>
      <x:c r="G4810" s="6">
        <x:v>8.69754962695886</x:v>
      </x:c>
      <x:c r="H4810" t="s">
        <x:v>109</x:v>
      </x:c>
      <x:c r="I4810" s="6">
        <x:v>14.2138609396529</x:v>
      </x:c>
      <x:c r="J4810" t="s">
        <x:v>102</x:v>
      </x:c>
      <x:c r="K4810" s="6">
        <x:v>1014</x:v>
      </x:c>
      <x:c r="L4810" t="s">
        <x:v>103</x:v>
      </x:c>
      <x:c r="M4810" t="s">
        <x:v>105</x:v>
      </x:c>
      <x:c r="N4810" s="8">
        <x:v>0</x:v>
      </x:c>
      <x:c r="O4810" s="8">
        <x:v>0</x:v>
      </x:c>
      <x:c r="Q4810">
        <x:v>0</x:v>
      </x:c>
      <x:c r="R4810" s="6">
        <x:v>29.466</x:v>
      </x:c>
      <x:c r="S4810" s="8">
        <x:v>29978.1485409833</x:v>
      </x:c>
      <x:c r="T4810" s="12">
        <x:v>50246.9768105445</x:v>
      </x:c>
      <x:c r="U4810" s="12">
        <x:v>5</x:v>
      </x:c>
      <x:c r="V4810" s="12">
        <x:v>2500</x:v>
      </x:c>
      <x:c r="W4810" s="12">
        <x:f>NA()</x:f>
      </x:c>
    </x:row>
    <x:row r="4811">
      <x:c r="A4811">
        <x:v>39836</x:v>
      </x:c>
      <x:c r="B4811" s="1">
        <x:v>44228.6413024653</x:v>
      </x:c>
      <x:c r="C4811" s="6">
        <x:v>240.649882366667</x:v>
      </x:c>
      <x:c r="D4811" s="14" t="s">
        <x:v>101</x:v>
      </x:c>
      <x:c r="E4811" s="15">
        <x:v>44228.4699725694</x:v>
      </x:c>
      <x:c r="F4811" t="s">
        <x:v>108</x:v>
      </x:c>
      <x:c r="G4811" s="6">
        <x:v>8.69129140998755</x:v>
      </x:c>
      <x:c r="H4811" t="s">
        <x:v>109</x:v>
      </x:c>
      <x:c r="I4811" s="6">
        <x:v>14.2138609396529</x:v>
      </x:c>
      <x:c r="J4811" t="s">
        <x:v>102</x:v>
      </x:c>
      <x:c r="K4811" s="6">
        <x:v>1014</x:v>
      </x:c>
      <x:c r="L4811" t="s">
        <x:v>103</x:v>
      </x:c>
      <x:c r="M4811" t="s">
        <x:v>105</x:v>
      </x:c>
      <x:c r="N4811" s="8">
        <x:v>0</x:v>
      </x:c>
      <x:c r="O4811" s="8">
        <x:v>0</x:v>
      </x:c>
      <x:c r="Q4811">
        <x:v>0</x:v>
      </x:c>
      <x:c r="R4811" s="6">
        <x:v>29.474</x:v>
      </x:c>
      <x:c r="S4811" s="8">
        <x:v>29977.5030483123</x:v>
      </x:c>
      <x:c r="T4811" s="12">
        <x:v>50251.07122655</x:v>
      </x:c>
      <x:c r="U4811" s="12">
        <x:v>5</x:v>
      </x:c>
      <x:c r="V4811" s="12">
        <x:v>2500</x:v>
      </x:c>
      <x:c r="W4811" s="12">
        <x:f>NA()</x:f>
      </x:c>
    </x:row>
    <x:row r="4812">
      <x:c r="A4812">
        <x:v>39839</x:v>
      </x:c>
      <x:c r="B4812" s="1">
        <x:v>44228.6413371181</x:v>
      </x:c>
      <x:c r="C4812" s="6">
        <x:v>240.699751563333</x:v>
      </x:c>
      <x:c r="D4812" s="14" t="s">
        <x:v>101</x:v>
      </x:c>
      <x:c r="E4812" s="15">
        <x:v>44228.4699725694</x:v>
      </x:c>
      <x:c r="F4812" t="s">
        <x:v>108</x:v>
      </x:c>
      <x:c r="G4812" s="6">
        <x:v>8.7086756174715</x:v>
      </x:c>
      <x:c r="H4812" t="s">
        <x:v>109</x:v>
      </x:c>
      <x:c r="I4812" s="6">
        <x:v>14.1895227735431</x:v>
      </x:c>
      <x:c r="J4812" t="s">
        <x:v>102</x:v>
      </x:c>
      <x:c r="K4812" s="6">
        <x:v>1014</x:v>
      </x:c>
      <x:c r="L4812" t="s">
        <x:v>103</x:v>
      </x:c>
      <x:c r="M4812" t="s">
        <x:v>105</x:v>
      </x:c>
      <x:c r="N4812" s="8">
        <x:v>0</x:v>
      </x:c>
      <x:c r="O4812" s="8">
        <x:v>0</x:v>
      </x:c>
      <x:c r="Q4812">
        <x:v>0</x:v>
      </x:c>
      <x:c r="R4812" s="6">
        <x:v>29.462</x:v>
      </x:c>
      <x:c r="S4812" s="8">
        <x:v>29977.9911298011</x:v>
      </x:c>
      <x:c r="T4812" s="12">
        <x:v>50249.1138328608</x:v>
      </x:c>
      <x:c r="U4812" s="12">
        <x:v>5</x:v>
      </x:c>
      <x:c r="V4812" s="12">
        <x:v>2500</x:v>
      </x:c>
      <x:c r="W4812" s="12">
        <x:f>NA()</x:f>
      </x:c>
    </x:row>
    <x:row r="4813">
      <x:c r="A4813">
        <x:v>39842</x:v>
      </x:c>
      <x:c r="B4813" s="1">
        <x:v>44228.6413717245</x:v>
      </x:c>
      <x:c r="C4813" s="6">
        <x:v>240.749635391667</x:v>
      </x:c>
      <x:c r="D4813" s="14" t="s">
        <x:v>101</x:v>
      </x:c>
      <x:c r="E4813" s="15">
        <x:v>44228.4699725694</x:v>
      </x:c>
      <x:c r="F4813" t="s">
        <x:v>108</x:v>
      </x:c>
      <x:c r="G4813" s="6">
        <x:v>8.70232740998587</x:v>
      </x:c>
      <x:c r="H4813" t="s">
        <x:v>109</x:v>
      </x:c>
      <x:c r="I4813" s="6">
        <x:v>14.2016918346244</x:v>
      </x:c>
      <x:c r="J4813" t="s">
        <x:v>102</x:v>
      </x:c>
      <x:c r="K4813" s="6">
        <x:v>1014</x:v>
      </x:c>
      <x:c r="L4813" t="s">
        <x:v>103</x:v>
      </x:c>
      <x:c r="M4813" t="s">
        <x:v>105</x:v>
      </x:c>
      <x:c r="N4813" s="8">
        <x:v>0</x:v>
      </x:c>
      <x:c r="O4813" s="8">
        <x:v>0</x:v>
      </x:c>
      <x:c r="Q4813">
        <x:v>0</x:v>
      </x:c>
      <x:c r="R4813" s="6">
        <x:v>29.465</x:v>
      </x:c>
      <x:c r="S4813" s="8">
        <x:v>29982.9889766803</x:v>
      </x:c>
      <x:c r="T4813" s="12">
        <x:v>50255.166140037</x:v>
      </x:c>
      <x:c r="U4813" s="12">
        <x:v>5</x:v>
      </x:c>
      <x:c r="V4813" s="12">
        <x:v>2500</x:v>
      </x:c>
      <x:c r="W4813" s="12">
        <x:f>NA()</x:f>
      </x:c>
    </x:row>
    <x:row r="4814">
      <x:c r="A4814">
        <x:v>39845</x:v>
      </x:c>
      <x:c r="B4814" s="1">
        <x:v>44228.641406331</x:v>
      </x:c>
      <x:c r="C4814" s="6">
        <x:v>240.799455688333</x:v>
      </x:c>
      <x:c r="D4814" s="14" t="s">
        <x:v>101</x:v>
      </x:c>
      <x:c r="E4814" s="15">
        <x:v>44228.4699725694</x:v>
      </x:c>
      <x:c r="F4814" t="s">
        <x:v>108</x:v>
      </x:c>
      <x:c r="G4814" s="6">
        <x:v>8.69841317552074</x:v>
      </x:c>
      <x:c r="H4814" t="s">
        <x:v>109</x:v>
      </x:c>
      <x:c r="I4814" s="6">
        <x:v>14.2016918346244</x:v>
      </x:c>
      <x:c r="J4814" t="s">
        <x:v>102</x:v>
      </x:c>
      <x:c r="K4814" s="6">
        <x:v>1014</x:v>
      </x:c>
      <x:c r="L4814" t="s">
        <x:v>103</x:v>
      </x:c>
      <x:c r="M4814" t="s">
        <x:v>105</x:v>
      </x:c>
      <x:c r="N4814" s="8">
        <x:v>0</x:v>
      </x:c>
      <x:c r="O4814" s="8">
        <x:v>0</x:v>
      </x:c>
      <x:c r="Q4814">
        <x:v>0</x:v>
      </x:c>
      <x:c r="R4814" s="6">
        <x:v>29.47</x:v>
      </x:c>
      <x:c r="S4814" s="8">
        <x:v>29967.6092724767</x:v>
      </x:c>
      <x:c r="T4814" s="12">
        <x:v>50247.8574486017</x:v>
      </x:c>
      <x:c r="U4814" s="12">
        <x:v>5</x:v>
      </x:c>
      <x:c r="V4814" s="12">
        <x:v>2500</x:v>
      </x:c>
      <x:c r="W4814" s="12">
        <x:f>NA()</x:f>
      </x:c>
    </x:row>
    <x:row r="4815">
      <x:c r="A4815">
        <x:v>39848</x:v>
      </x:c>
      <x:c r="B4815" s="1">
        <x:v>44228.6414415162</x:v>
      </x:c>
      <x:c r="C4815" s="6">
        <x:v>240.8501192</x:v>
      </x:c>
      <x:c r="D4815" s="14" t="s">
        <x:v>101</x:v>
      </x:c>
      <x:c r="E4815" s="15">
        <x:v>44228.4699725694</x:v>
      </x:c>
      <x:c r="F4815" t="s">
        <x:v>108</x:v>
      </x:c>
      <x:c r="G4815" s="6">
        <x:v>8.68964707210598</x:v>
      </x:c>
      <x:c r="H4815" t="s">
        <x:v>109</x:v>
      </x:c>
      <x:c r="I4815" s="6">
        <x:v>14.2260300886296</x:v>
      </x:c>
      <x:c r="J4815" t="s">
        <x:v>102</x:v>
      </x:c>
      <x:c r="K4815" s="6">
        <x:v>1014</x:v>
      </x:c>
      <x:c r="L4815" t="s">
        <x:v>103</x:v>
      </x:c>
      <x:c r="M4815" t="s">
        <x:v>105</x:v>
      </x:c>
      <x:c r="N4815" s="8">
        <x:v>0</x:v>
      </x:c>
      <x:c r="O4815" s="8">
        <x:v>0</x:v>
      </x:c>
      <x:c r="Q4815">
        <x:v>0</x:v>
      </x:c>
      <x:c r="R4815" s="6">
        <x:v>29.471</x:v>
      </x:c>
      <x:c r="S4815" s="8">
        <x:v>29971.1058485514</x:v>
      </x:c>
      <x:c r="T4815" s="12">
        <x:v>50247.808595907</x:v>
      </x:c>
      <x:c r="U4815" s="12">
        <x:v>5</x:v>
      </x:c>
      <x:c r="V4815" s="12">
        <x:v>2500</x:v>
      </x:c>
      <x:c r="W4815" s="12">
        <x:f>NA()</x:f>
      </x:c>
    </x:row>
    <x:row r="4816">
      <x:c r="A4816">
        <x:v>39851</x:v>
      </x:c>
      <x:c r="B4816" s="1">
        <x:v>44228.6414760764</x:v>
      </x:c>
      <x:c r="C4816" s="6">
        <x:v>240.89987506</x:v>
      </x:c>
      <x:c r="D4816" s="14" t="s">
        <x:v>101</x:v>
      </x:c>
      <x:c r="E4816" s="15">
        <x:v>44228.4699725694</x:v>
      </x:c>
      <x:c r="F4816" t="s">
        <x:v>108</x:v>
      </x:c>
      <x:c r="G4816" s="6">
        <x:v>8.70346174417784</x:v>
      </x:c>
      <x:c r="H4816" t="s">
        <x:v>109</x:v>
      </x:c>
      <x:c r="I4816" s="6">
        <x:v>14.2077763816451</x:v>
      </x:c>
      <x:c r="J4816" t="s">
        <x:v>102</x:v>
      </x:c>
      <x:c r="K4816" s="6">
        <x:v>1014</x:v>
      </x:c>
      <x:c r="L4816" t="s">
        <x:v>103</x:v>
      </x:c>
      <x:c r="M4816" t="s">
        <x:v>105</x:v>
      </x:c>
      <x:c r="N4816" s="8">
        <x:v>0</x:v>
      </x:c>
      <x:c r="O4816" s="8">
        <x:v>0</x:v>
      </x:c>
      <x:c r="Q4816">
        <x:v>0</x:v>
      </x:c>
      <x:c r="R4816" s="6">
        <x:v>29.461</x:v>
      </x:c>
      <x:c r="S4816" s="8">
        <x:v>29946.1800986221</x:v>
      </x:c>
      <x:c r="T4816" s="12">
        <x:v>50252.3278386002</x:v>
      </x:c>
      <x:c r="U4816" s="12">
        <x:v>5</x:v>
      </x:c>
      <x:c r="V4816" s="12">
        <x:v>2500</x:v>
      </x:c>
      <x:c r="W4816" s="12">
        <x:f>NA()</x:f>
      </x:c>
    </x:row>
    <x:row r="4817">
      <x:c r="A4817">
        <x:v>39854</x:v>
      </x:c>
      <x:c r="B4817" s="1">
        <x:v>44228.6415107639</x:v>
      </x:c>
      <x:c r="C4817" s="6">
        <x:v>240.949847743333</x:v>
      </x:c>
      <x:c r="D4817" s="14" t="s">
        <x:v>101</x:v>
      </x:c>
      <x:c r="E4817" s="15">
        <x:v>44228.4699725694</x:v>
      </x:c>
      <x:c r="F4817" t="s">
        <x:v>108</x:v>
      </x:c>
      <x:c r="G4817" s="6">
        <x:v>8.70032954203649</x:v>
      </x:c>
      <x:c r="H4817" t="s">
        <x:v>109</x:v>
      </x:c>
      <x:c r="I4817" s="6">
        <x:v>14.2077763816451</x:v>
      </x:c>
      <x:c r="J4817" t="s">
        <x:v>102</x:v>
      </x:c>
      <x:c r="K4817" s="6">
        <x:v>1014</x:v>
      </x:c>
      <x:c r="L4817" t="s">
        <x:v>103</x:v>
      </x:c>
      <x:c r="M4817" t="s">
        <x:v>105</x:v>
      </x:c>
      <x:c r="N4817" s="8">
        <x:v>0</x:v>
      </x:c>
      <x:c r="O4817" s="8">
        <x:v>0</x:v>
      </x:c>
      <x:c r="Q4817">
        <x:v>0</x:v>
      </x:c>
      <x:c r="R4817" s="6">
        <x:v>29.465</x:v>
      </x:c>
      <x:c r="S4817" s="8">
        <x:v>29973.379206273</x:v>
      </x:c>
      <x:c r="T4817" s="12">
        <x:v>50257.6281763047</x:v>
      </x:c>
      <x:c r="U4817" s="12">
        <x:v>5</x:v>
      </x:c>
      <x:c r="V4817" s="12">
        <x:v>2500</x:v>
      </x:c>
      <x:c r="W4817" s="12">
        <x:f>NA()</x:f>
      </x:c>
    </x:row>
    <x:row r="4818">
      <x:c r="A4818">
        <x:v>39857</x:v>
      </x:c>
      <x:c r="B4818" s="1">
        <x:v>44228.6415453356</x:v>
      </x:c>
      <x:c r="C4818" s="6">
        <x:v>240.999644356667</x:v>
      </x:c>
      <x:c r="D4818" s="14" t="s">
        <x:v>101</x:v>
      </x:c>
      <x:c r="E4818" s="15">
        <x:v>44228.4699725694</x:v>
      </x:c>
      <x:c r="F4818" t="s">
        <x:v>108</x:v>
      </x:c>
      <x:c r="G4818" s="6">
        <x:v>8.70440777131771</x:v>
      </x:c>
      <x:c r="H4818" t="s">
        <x:v>109</x:v>
      </x:c>
      <x:c r="I4818" s="6">
        <x:v>14.1834382594834</x:v>
      </x:c>
      <x:c r="J4818" t="s">
        <x:v>102</x:v>
      </x:c>
      <x:c r="K4818" s="6">
        <x:v>1014</x:v>
      </x:c>
      <x:c r="L4818" t="s">
        <x:v>103</x:v>
      </x:c>
      <x:c r="M4818" t="s">
        <x:v>105</x:v>
      </x:c>
      <x:c r="N4818" s="8">
        <x:v>0</x:v>
      </x:c>
      <x:c r="O4818" s="8">
        <x:v>0</x:v>
      </x:c>
      <x:c r="Q4818">
        <x:v>0</x:v>
      </x:c>
      <x:c r="R4818" s="6">
        <x:v>29.47</x:v>
      </x:c>
      <x:c r="S4818" s="8">
        <x:v>29975.0253833132</x:v>
      </x:c>
      <x:c r="T4818" s="12">
        <x:v>50246.624139502</x:v>
      </x:c>
      <x:c r="U4818" s="12">
        <x:v>5</x:v>
      </x:c>
      <x:c r="V4818" s="12">
        <x:v>2500</x:v>
      </x:c>
      <x:c r="W4818" s="12">
        <x:f>NA()</x:f>
      </x:c>
    </x:row>
    <x:row r="4819">
      <x:c r="A4819">
        <x:v>39860</x:v>
      </x:c>
      <x:c r="B4819" s="1">
        <x:v>44228.6415800579</x:v>
      </x:c>
      <x:c r="C4819" s="6">
        <x:v>241.049582186667</x:v>
      </x:c>
      <x:c r="D4819" s="14" t="s">
        <x:v>101</x:v>
      </x:c>
      <x:c r="E4819" s="15">
        <x:v>44228.4699725694</x:v>
      </x:c>
      <x:c r="F4819" t="s">
        <x:v>108</x:v>
      </x:c>
      <x:c r="G4819" s="6">
        <x:v>8.7076237456014</x:v>
      </x:c>
      <x:c r="H4819" t="s">
        <x:v>109</x:v>
      </x:c>
      <x:c r="I4819" s="6">
        <x:v>14.1712692643237</x:v>
      </x:c>
      <x:c r="J4819" t="s">
        <x:v>102</x:v>
      </x:c>
      <x:c r="K4819" s="6">
        <x:v>1014</x:v>
      </x:c>
      <x:c r="L4819" t="s">
        <x:v>103</x:v>
      </x:c>
      <x:c r="M4819" t="s">
        <x:v>105</x:v>
      </x:c>
      <x:c r="N4819" s="8">
        <x:v>0</x:v>
      </x:c>
      <x:c r="O4819" s="8">
        <x:v>0</x:v>
      </x:c>
      <x:c r="Q4819">
        <x:v>0</x:v>
      </x:c>
      <x:c r="R4819" s="6">
        <x:v>29.471</x:v>
      </x:c>
      <x:c r="S4819" s="8">
        <x:v>29967.4622206411</x:v>
      </x:c>
      <x:c r="T4819" s="12">
        <x:v>50250.5518501532</x:v>
      </x:c>
      <x:c r="U4819" s="12">
        <x:v>5</x:v>
      </x:c>
      <x:c r="V4819" s="12">
        <x:v>2500</x:v>
      </x:c>
      <x:c r="W4819" s="12">
        <x:f>NA()</x:f>
      </x:c>
    </x:row>
    <x:row r="4820">
      <x:c r="A4820">
        <x:v>39863</x:v>
      </x:c>
      <x:c r="B4820" s="1">
        <x:v>44228.641615162</x:v>
      </x:c>
      <x:c r="C4820" s="6">
        <x:v>241.100163118333</x:v>
      </x:c>
      <x:c r="D4820" s="14" t="s">
        <x:v>101</x:v>
      </x:c>
      <x:c r="E4820" s="15">
        <x:v>44228.4699725694</x:v>
      </x:c>
      <x:c r="F4820" t="s">
        <x:v>108</x:v>
      </x:c>
      <x:c r="G4820" s="6">
        <x:v>8.70624376955866</x:v>
      </x:c>
      <x:c r="H4820" t="s">
        <x:v>109</x:v>
      </x:c>
      <x:c r="I4820" s="6">
        <x:v>14.2016918346244</x:v>
      </x:c>
      <x:c r="J4820" t="s">
        <x:v>102</x:v>
      </x:c>
      <x:c r="K4820" s="6">
        <x:v>1014</x:v>
      </x:c>
      <x:c r="L4820" t="s">
        <x:v>103</x:v>
      </x:c>
      <x:c r="M4820" t="s">
        <x:v>105</x:v>
      </x:c>
      <x:c r="N4820" s="8">
        <x:v>0</x:v>
      </x:c>
      <x:c r="O4820" s="8">
        <x:v>0</x:v>
      </x:c>
      <x:c r="Q4820">
        <x:v>0</x:v>
      </x:c>
      <x:c r="R4820" s="6">
        <x:v>29.46</x:v>
      </x:c>
      <x:c r="S4820" s="8">
        <x:v>29955.2749478612</x:v>
      </x:c>
      <x:c r="T4820" s="12">
        <x:v>50250.7172975039</x:v>
      </x:c>
      <x:c r="U4820" s="12">
        <x:v>5</x:v>
      </x:c>
      <x:c r="V4820" s="12">
        <x:v>2500</x:v>
      </x:c>
      <x:c r="W4820" s="12">
        <x:f>NA()</x:f>
      </x:c>
    </x:row>
    <x:row r="4821">
      <x:c r="A4821">
        <x:v>39866</x:v>
      </x:c>
      <x:c r="B4821" s="1">
        <x:v>44228.6416497338</x:v>
      </x:c>
      <x:c r="C4821" s="6">
        <x:v>241.149919423333</x:v>
      </x:c>
      <x:c r="D4821" s="14" t="s">
        <x:v>101</x:v>
      </x:c>
      <x:c r="E4821" s="15">
        <x:v>44228.4699725694</x:v>
      </x:c>
      <x:c r="F4821" t="s">
        <x:v>108</x:v>
      </x:c>
      <x:c r="G4821" s="6">
        <x:v>8.69258687533168</x:v>
      </x:c>
      <x:c r="H4821" t="s">
        <x:v>109</x:v>
      </x:c>
      <x:c r="I4821" s="6">
        <x:v>14.1956072985909</x:v>
      </x:c>
      <x:c r="J4821" t="s">
        <x:v>102</x:v>
      </x:c>
      <x:c r="K4821" s="6">
        <x:v>1014</x:v>
      </x:c>
      <x:c r="L4821" t="s">
        <x:v>103</x:v>
      </x:c>
      <x:c r="M4821" t="s">
        <x:v>105</x:v>
      </x:c>
      <x:c r="N4821" s="8">
        <x:v>0</x:v>
      </x:c>
      <x:c r="O4821" s="8">
        <x:v>0</x:v>
      </x:c>
      <x:c r="Q4821">
        <x:v>0</x:v>
      </x:c>
      <x:c r="R4821" s="6">
        <x:v>29.48</x:v>
      </x:c>
      <x:c r="S4821" s="8">
        <x:v>29987.8407361349</x:v>
      </x:c>
      <x:c r="T4821" s="12">
        <x:v>50254.1874479792</x:v>
      </x:c>
      <x:c r="U4821" s="12">
        <x:v>5</x:v>
      </x:c>
      <x:c r="V4821" s="12">
        <x:v>2500</x:v>
      </x:c>
      <x:c r="W4821" s="12">
        <x:f>NA()</x:f>
      </x:c>
    </x:row>
    <x:row r="4822">
      <x:c r="A4822">
        <x:v>39869</x:v>
      </x:c>
      <x:c r="B4822" s="1">
        <x:v>44228.641684294</x:v>
      </x:c>
      <x:c r="C4822" s="6">
        <x:v>241.199699268333</x:v>
      </x:c>
      <x:c r="D4822" s="14" t="s">
        <x:v>101</x:v>
      </x:c>
      <x:c r="E4822" s="15">
        <x:v>44228.4699725694</x:v>
      </x:c>
      <x:c r="F4822" t="s">
        <x:v>108</x:v>
      </x:c>
      <x:c r="G4822" s="6">
        <x:v>8.70405752794322</x:v>
      </x:c>
      <x:c r="H4822" t="s">
        <x:v>109</x:v>
      </x:c>
      <x:c r="I4822" s="6">
        <x:v>14.17735375641</x:v>
      </x:c>
      <x:c r="J4822" t="s">
        <x:v>102</x:v>
      </x:c>
      <x:c r="K4822" s="6">
        <x:v>1014</x:v>
      </x:c>
      <x:c r="L4822" t="s">
        <x:v>103</x:v>
      </x:c>
      <x:c r="M4822" t="s">
        <x:v>105</x:v>
      </x:c>
      <x:c r="N4822" s="8">
        <x:v>0</x:v>
      </x:c>
      <x:c r="O4822" s="8">
        <x:v>0</x:v>
      </x:c>
      <x:c r="Q4822">
        <x:v>0</x:v>
      </x:c>
      <x:c r="R4822" s="6">
        <x:v>29.473</x:v>
      </x:c>
      <x:c r="S4822" s="8">
        <x:v>29961.7914309218</x:v>
      </x:c>
      <x:c r="T4822" s="12">
        <x:v>50247.0489110057</x:v>
      </x:c>
      <x:c r="U4822" s="12">
        <x:v>5</x:v>
      </x:c>
      <x:c r="V4822" s="12">
        <x:v>2500</x:v>
      </x:c>
      <x:c r="W4822" s="12">
        <x:f>NA()</x:f>
      </x:c>
    </x:row>
    <x:row r="4823">
      <x:c r="A4823">
        <x:v>39872</x:v>
      </x:c>
      <x:c r="B4823" s="1">
        <x:v>44228.641718831</x:v>
      </x:c>
      <x:c r="C4823" s="6">
        <x:v>241.249447381667</x:v>
      </x:c>
      <x:c r="D4823" s="14" t="s">
        <x:v>101</x:v>
      </x:c>
      <x:c r="E4823" s="15">
        <x:v>44228.4699725694</x:v>
      </x:c>
      <x:c r="F4823" t="s">
        <x:v>108</x:v>
      </x:c>
      <x:c r="G4823" s="6">
        <x:v>8.69485145974854</x:v>
      </x:c>
      <x:c r="H4823" t="s">
        <x:v>109</x:v>
      </x:c>
      <x:c r="I4823" s="6">
        <x:v>14.2077763816451</x:v>
      </x:c>
      <x:c r="J4823" t="s">
        <x:v>102</x:v>
      </x:c>
      <x:c r="K4823" s="6">
        <x:v>1014</x:v>
      </x:c>
      <x:c r="L4823" t="s">
        <x:v>103</x:v>
      </x:c>
      <x:c r="M4823" t="s">
        <x:v>105</x:v>
      </x:c>
      <x:c r="N4823" s="8">
        <x:v>0</x:v>
      </x:c>
      <x:c r="O4823" s="8">
        <x:v>0</x:v>
      </x:c>
      <x:c r="Q4823">
        <x:v>0</x:v>
      </x:c>
      <x:c r="R4823" s="6">
        <x:v>29.472</x:v>
      </x:c>
      <x:c r="S4823" s="8">
        <x:v>29972.5697797</x:v>
      </x:c>
      <x:c r="T4823" s="12">
        <x:v>50250.4924723244</x:v>
      </x:c>
      <x:c r="U4823" s="12">
        <x:v>5</x:v>
      </x:c>
      <x:c r="V4823" s="12">
        <x:v>2500</x:v>
      </x:c>
      <x:c r="W4823" s="12">
        <x:f>NA()</x:f>
      </x:c>
    </x:row>
    <x:row r="4824">
      <x:c r="A4824">
        <x:v>39875</x:v>
      </x:c>
      <x:c r="B4824" s="1">
        <x:v>44228.6417540162</x:v>
      </x:c>
      <x:c r="C4824" s="6">
        <x:v>241.300093748333</x:v>
      </x:c>
      <x:c r="D4824" s="14" t="s">
        <x:v>101</x:v>
      </x:c>
      <x:c r="E4824" s="15">
        <x:v>44228.4699725694</x:v>
      </x:c>
      <x:c r="F4824" t="s">
        <x:v>108</x:v>
      </x:c>
      <x:c r="G4824" s="6">
        <x:v>8.6983322862461</x:v>
      </x:c>
      <x:c r="H4824" t="s">
        <x:v>109</x:v>
      </x:c>
      <x:c r="I4824" s="6">
        <x:v>14.2138609396529</x:v>
      </x:c>
      <x:c r="J4824" t="s">
        <x:v>102</x:v>
      </x:c>
      <x:c r="K4824" s="6">
        <x:v>1014</x:v>
      </x:c>
      <x:c r="L4824" t="s">
        <x:v>103</x:v>
      </x:c>
      <x:c r="M4824" t="s">
        <x:v>105</x:v>
      </x:c>
      <x:c r="N4824" s="8">
        <x:v>0</x:v>
      </x:c>
      <x:c r="O4824" s="8">
        <x:v>0</x:v>
      </x:c>
      <x:c r="Q4824">
        <x:v>0</x:v>
      </x:c>
      <x:c r="R4824" s="6">
        <x:v>29.465</x:v>
      </x:c>
      <x:c r="S4824" s="8">
        <x:v>29972.5217744103</x:v>
      </x:c>
      <x:c r="T4824" s="12">
        <x:v>50253.5279890398</x:v>
      </x:c>
      <x:c r="U4824" s="12">
        <x:v>5</x:v>
      </x:c>
      <x:c r="V4824" s="12">
        <x:v>2500</x:v>
      </x:c>
      <x:c r="W4824" s="12">
        <x:f>NA()</x:f>
      </x:c>
    </x:row>
    <x:row r="4825">
      <x:c r="A4825">
        <x:v>39878</x:v>
      </x:c>
      <x:c r="B4825" s="1">
        <x:v>44228.6417885417</x:v>
      </x:c>
      <x:c r="C4825" s="6">
        <x:v>241.349862746667</x:v>
      </x:c>
      <x:c r="D4825" s="14" t="s">
        <x:v>101</x:v>
      </x:c>
      <x:c r="E4825" s="15">
        <x:v>44228.4699725694</x:v>
      </x:c>
      <x:c r="F4825" t="s">
        <x:v>108</x:v>
      </x:c>
      <x:c r="G4825" s="6">
        <x:v>8.70589253683701</x:v>
      </x:c>
      <x:c r="H4825" t="s">
        <x:v>109</x:v>
      </x:c>
      <x:c r="I4825" s="6">
        <x:v>14.1956072985909</x:v>
      </x:c>
      <x:c r="J4825" t="s">
        <x:v>102</x:v>
      </x:c>
      <x:c r="K4825" s="6">
        <x:v>1014</x:v>
      </x:c>
      <x:c r="L4825" t="s">
        <x:v>103</x:v>
      </x:c>
      <x:c r="M4825" t="s">
        <x:v>105</x:v>
      </x:c>
      <x:c r="N4825" s="8">
        <x:v>0</x:v>
      </x:c>
      <x:c r="O4825" s="8">
        <x:v>0</x:v>
      </x:c>
      <x:c r="Q4825">
        <x:v>0</x:v>
      </x:c>
      <x:c r="R4825" s="6">
        <x:v>29.463</x:v>
      </x:c>
      <x:c r="S4825" s="8">
        <x:v>29961.6475420205</x:v>
      </x:c>
      <x:c r="T4825" s="12">
        <x:v>50253.7119455079</x:v>
      </x:c>
      <x:c r="U4825" s="12">
        <x:v>5</x:v>
      </x:c>
      <x:c r="V4825" s="12">
        <x:v>2500</x:v>
      </x:c>
      <x:c r="W4825" s="12">
        <x:f>NA()</x:f>
      </x:c>
    </x:row>
    <x:row r="4826">
      <x:c r="A4826">
        <x:v>39881</x:v>
      </x:c>
      <x:c r="B4826" s="1">
        <x:v>44228.6418232292</x:v>
      </x:c>
      <x:c r="C4826" s="6">
        <x:v>241.399786786667</x:v>
      </x:c>
      <x:c r="D4826" s="14" t="s">
        <x:v>101</x:v>
      </x:c>
      <x:c r="E4826" s="15">
        <x:v>44228.4699725694</x:v>
      </x:c>
      <x:c r="F4826" t="s">
        <x:v>108</x:v>
      </x:c>
      <x:c r="G4826" s="6">
        <x:v>8.7098920514293</x:v>
      </x:c>
      <x:c r="H4826" t="s">
        <x:v>109</x:v>
      </x:c>
      <x:c r="I4826" s="6">
        <x:v>14.1834382594834</x:v>
      </x:c>
      <x:c r="J4826" t="s">
        <x:v>102</x:v>
      </x:c>
      <x:c r="K4826" s="6">
        <x:v>1014</x:v>
      </x:c>
      <x:c r="L4826" t="s">
        <x:v>103</x:v>
      </x:c>
      <x:c r="M4826" t="s">
        <x:v>105</x:v>
      </x:c>
      <x:c r="N4826" s="8">
        <x:v>0</x:v>
      </x:c>
      <x:c r="O4826" s="8">
        <x:v>0</x:v>
      </x:c>
      <x:c r="Q4826">
        <x:v>0</x:v>
      </x:c>
      <x:c r="R4826" s="6">
        <x:v>29.463</x:v>
      </x:c>
      <x:c r="S4826" s="8">
        <x:v>29968.0988992731</x:v>
      </x:c>
      <x:c r="T4826" s="12">
        <x:v>50250.0433256857</x:v>
      </x:c>
      <x:c r="U4826" s="12">
        <x:v>5</x:v>
      </x:c>
      <x:c r="V4826" s="12">
        <x:v>2500</x:v>
      </x:c>
      <x:c r="W4826" s="12">
        <x:f>NA()</x:f>
      </x:c>
    </x:row>
    <x:row r="4827">
      <x:c r="A4827">
        <x:v>39884</x:v>
      </x:c>
      <x:c r="B4827" s="1">
        <x:v>44228.6418578356</x:v>
      </x:c>
      <x:c r="C4827" s="6">
        <x:v>241.449644623333</x:v>
      </x:c>
      <x:c r="D4827" s="14" t="s">
        <x:v>101</x:v>
      </x:c>
      <x:c r="E4827" s="15">
        <x:v>44228.4699725694</x:v>
      </x:c>
      <x:c r="F4827" t="s">
        <x:v>108</x:v>
      </x:c>
      <x:c r="G4827" s="6">
        <x:v>8.69771253695943</x:v>
      </x:c>
      <x:c r="H4827" t="s">
        <x:v>109</x:v>
      </x:c>
      <x:c r="I4827" s="6">
        <x:v>14.1895227735431</x:v>
      </x:c>
      <x:c r="J4827" t="s">
        <x:v>102</x:v>
      </x:c>
      <x:c r="K4827" s="6">
        <x:v>1014</x:v>
      </x:c>
      <x:c r="L4827" t="s">
        <x:v>103</x:v>
      </x:c>
      <x:c r="M4827" t="s">
        <x:v>105</x:v>
      </x:c>
      <x:c r="N4827" s="8">
        <x:v>0</x:v>
      </x:c>
      <x:c r="O4827" s="8">
        <x:v>0</x:v>
      </x:c>
      <x:c r="Q4827">
        <x:v>0</x:v>
      </x:c>
      <x:c r="R4827" s="6">
        <x:v>29.476</x:v>
      </x:c>
      <x:c r="S4827" s="8">
        <x:v>29969.041968443</x:v>
      </x:c>
      <x:c r="T4827" s="12">
        <x:v>50247.6244321177</x:v>
      </x:c>
      <x:c r="U4827" s="12">
        <x:v>5</x:v>
      </x:c>
      <x:c r="V4827" s="12">
        <x:v>2500</x:v>
      </x:c>
      <x:c r="W4827" s="12">
        <x:f>NA()</x:f>
      </x:c>
    </x:row>
    <x:row r="4828">
      <x:c r="A4828">
        <x:v>39887</x:v>
      </x:c>
      <x:c r="B4828" s="1">
        <x:v>44228.6418924421</x:v>
      </x:c>
      <x:c r="C4828" s="6">
        <x:v>241.49945428</x:v>
      </x:c>
      <x:c r="D4828" s="14" t="s">
        <x:v>101</x:v>
      </x:c>
      <x:c r="E4828" s="15">
        <x:v>44228.4699725694</x:v>
      </x:c>
      <x:c r="F4828" t="s">
        <x:v>108</x:v>
      </x:c>
      <x:c r="G4828" s="6">
        <x:v>8.70554160860793</x:v>
      </x:c>
      <x:c r="H4828" t="s">
        <x:v>109</x:v>
      </x:c>
      <x:c r="I4828" s="6">
        <x:v>14.1895227735431</x:v>
      </x:c>
      <x:c r="J4828" t="s">
        <x:v>102</x:v>
      </x:c>
      <x:c r="K4828" s="6">
        <x:v>1014</x:v>
      </x:c>
      <x:c r="L4828" t="s">
        <x:v>103</x:v>
      </x:c>
      <x:c r="M4828" t="s">
        <x:v>105</x:v>
      </x:c>
      <x:c r="N4828" s="8">
        <x:v>0</x:v>
      </x:c>
      <x:c r="O4828" s="8">
        <x:v>0</x:v>
      </x:c>
      <x:c r="Q4828">
        <x:v>0</x:v>
      </x:c>
      <x:c r="R4828" s="6">
        <x:v>29.466</x:v>
      </x:c>
      <x:c r="S4828" s="8">
        <x:v>29966.510091956</x:v>
      </x:c>
      <x:c r="T4828" s="12">
        <x:v>50246.6202172355</x:v>
      </x:c>
      <x:c r="U4828" s="12">
        <x:v>5</x:v>
      </x:c>
      <x:c r="V4828" s="12">
        <x:v>2500</x:v>
      </x:c>
      <x:c r="W4828" s="12">
        <x:f>NA()</x:f>
      </x:c>
    </x:row>
    <x:row r="4829">
      <x:c r="A4829">
        <x:v>39890</x:v>
      </x:c>
      <x:c r="B4829" s="1">
        <x:v>44228.6419275463</x:v>
      </x:c>
      <x:c r="C4829" s="6">
        <x:v>241.550026406667</x:v>
      </x:c>
      <x:c r="D4829" s="14" t="s">
        <x:v>101</x:v>
      </x:c>
      <x:c r="E4829" s="15">
        <x:v>44228.4699725694</x:v>
      </x:c>
      <x:c r="F4829" t="s">
        <x:v>108</x:v>
      </x:c>
      <x:c r="G4829" s="6">
        <x:v>8.69919585247679</x:v>
      </x:c>
      <x:c r="H4829" t="s">
        <x:v>109</x:v>
      </x:c>
      <x:c r="I4829" s="6">
        <x:v>14.2016918346244</x:v>
      </x:c>
      <x:c r="J4829" t="s">
        <x:v>102</x:v>
      </x:c>
      <x:c r="K4829" s="6">
        <x:v>1014</x:v>
      </x:c>
      <x:c r="L4829" t="s">
        <x:v>103</x:v>
      </x:c>
      <x:c r="M4829" t="s">
        <x:v>105</x:v>
      </x:c>
      <x:c r="N4829" s="8">
        <x:v>0</x:v>
      </x:c>
      <x:c r="O4829" s="8">
        <x:v>0</x:v>
      </x:c>
      <x:c r="Q4829">
        <x:v>0</x:v>
      </x:c>
      <x:c r="R4829" s="6">
        <x:v>29.469</x:v>
      </x:c>
      <x:c r="S4829" s="8">
        <x:v>29972.5979763279</x:v>
      </x:c>
      <x:c r="T4829" s="12">
        <x:v>50249.31317544</x:v>
      </x:c>
      <x:c r="U4829" s="12">
        <x:v>5</x:v>
      </x:c>
      <x:c r="V4829" s="12">
        <x:v>2500</x:v>
      </x:c>
      <x:c r="W4829" s="12">
        <x:f>NA()</x:f>
      </x:c>
    </x:row>
    <x:row r="4830">
      <x:c r="A4830">
        <x:v>39893</x:v>
      </x:c>
      <x:c r="B4830" s="1">
        <x:v>44228.6419621181</x:v>
      </x:c>
      <x:c r="C4830" s="6">
        <x:v>241.599779685</x:v>
      </x:c>
      <x:c r="D4830" s="14" t="s">
        <x:v>101</x:v>
      </x:c>
      <x:c r="E4830" s="15">
        <x:v>44228.4699725694</x:v>
      </x:c>
      <x:c r="F4830" t="s">
        <x:v>108</x:v>
      </x:c>
      <x:c r="G4830" s="6">
        <x:v>8.6900781751956</x:v>
      </x:c>
      <x:c r="H4830" t="s">
        <x:v>109</x:v>
      </x:c>
      <x:c r="I4830" s="6">
        <x:v>14.2199455086479</x:v>
      </x:c>
      <x:c r="J4830" t="s">
        <x:v>102</x:v>
      </x:c>
      <x:c r="K4830" s="6">
        <x:v>1014</x:v>
      </x:c>
      <x:c r="L4830" t="s">
        <x:v>103</x:v>
      </x:c>
      <x:c r="M4830" t="s">
        <x:v>105</x:v>
      </x:c>
      <x:c r="N4830" s="8">
        <x:v>0</x:v>
      </x:c>
      <x:c r="O4830" s="8">
        <x:v>0</x:v>
      </x:c>
      <x:c r="Q4830">
        <x:v>0</x:v>
      </x:c>
      <x:c r="R4830" s="6">
        <x:v>29.473</x:v>
      </x:c>
      <x:c r="S4830" s="8">
        <x:v>29965.5950067714</x:v>
      </x:c>
      <x:c r="T4830" s="12">
        <x:v>50251.6369350898</x:v>
      </x:c>
      <x:c r="U4830" s="12">
        <x:v>5</x:v>
      </x:c>
      <x:c r="V4830" s="12">
        <x:v>2500</x:v>
      </x:c>
      <x:c r="W4830" s="12">
        <x:f>NA()</x:f>
      </x:c>
    </x:row>
    <x:row r="4831">
      <x:c r="A4831">
        <x:v>39896</x:v>
      </x:c>
      <x:c r="B4831" s="1">
        <x:v>44228.6419967245</x:v>
      </x:c>
      <x:c r="C4831" s="6">
        <x:v>241.649601678333</x:v>
      </x:c>
      <x:c r="D4831" s="14" t="s">
        <x:v>101</x:v>
      </x:c>
      <x:c r="E4831" s="15">
        <x:v>44228.4699725694</x:v>
      </x:c>
      <x:c r="F4831" t="s">
        <x:v>108</x:v>
      </x:c>
      <x:c r="G4831" s="6">
        <x:v>8.6916420326523</x:v>
      </x:c>
      <x:c r="H4831" t="s">
        <x:v>109</x:v>
      </x:c>
      <x:c r="I4831" s="6">
        <x:v>14.2199455086479</x:v>
      </x:c>
      <x:c r="J4831" t="s">
        <x:v>102</x:v>
      </x:c>
      <x:c r="K4831" s="6">
        <x:v>1014</x:v>
      </x:c>
      <x:c r="L4831" t="s">
        <x:v>103</x:v>
      </x:c>
      <x:c r="M4831" t="s">
        <x:v>105</x:v>
      </x:c>
      <x:c r="N4831" s="8">
        <x:v>0</x:v>
      </x:c>
      <x:c r="O4831" s="8">
        <x:v>0</x:v>
      </x:c>
      <x:c r="Q4831">
        <x:v>0</x:v>
      </x:c>
      <x:c r="R4831" s="6">
        <x:v>29.471</x:v>
      </x:c>
      <x:c r="S4831" s="8">
        <x:v>29966.2304835654</x:v>
      </x:c>
      <x:c r="T4831" s="12">
        <x:v>50247.1639308072</x:v>
      </x:c>
      <x:c r="U4831" s="12">
        <x:v>5</x:v>
      </x:c>
      <x:c r="V4831" s="12">
        <x:v>2500</x:v>
      </x:c>
      <x:c r="W4831" s="12">
        <x:f>NA()</x:f>
      </x:c>
    </x:row>
    <x:row r="4832">
      <x:c r="A4832">
        <x:v>39899</x:v>
      </x:c>
      <x:c r="B4832" s="1">
        <x:v>44228.6420314005</x:v>
      </x:c>
      <x:c r="C4832" s="6">
        <x:v>241.699542243333</x:v>
      </x:c>
      <x:c r="D4832" s="14" t="s">
        <x:v>101</x:v>
      </x:c>
      <x:c r="E4832" s="15">
        <x:v>44228.4699725694</x:v>
      </x:c>
      <x:c r="F4832" t="s">
        <x:v>108</x:v>
      </x:c>
      <x:c r="G4832" s="6">
        <x:v>8.69406921626551</x:v>
      </x:c>
      <x:c r="H4832" t="s">
        <x:v>109</x:v>
      </x:c>
      <x:c r="I4832" s="6">
        <x:v>14.2077763816451</x:v>
      </x:c>
      <x:c r="J4832" t="s">
        <x:v>102</x:v>
      </x:c>
      <x:c r="K4832" s="6">
        <x:v>1014</x:v>
      </x:c>
      <x:c r="L4832" t="s">
        <x:v>103</x:v>
      </x:c>
      <x:c r="M4832" t="s">
        <x:v>105</x:v>
      </x:c>
      <x:c r="N4832" s="8">
        <x:v>0</x:v>
      </x:c>
      <x:c r="O4832" s="8">
        <x:v>0</x:v>
      </x:c>
      <x:c r="Q4832">
        <x:v>0</x:v>
      </x:c>
      <x:c r="R4832" s="6">
        <x:v>29.473</x:v>
      </x:c>
      <x:c r="S4832" s="8">
        <x:v>29972.2456378162</x:v>
      </x:c>
      <x:c r="T4832" s="12">
        <x:v>50252.7581581409</x:v>
      </x:c>
      <x:c r="U4832" s="12">
        <x:v>5</x:v>
      </x:c>
      <x:c r="V4832" s="12">
        <x:v>2500</x:v>
      </x:c>
      <x:c r="W4832" s="12">
        <x:f>NA()</x:f>
      </x:c>
    </x:row>
    <x:row r="4833">
      <x:c r="A4833">
        <x:v>39902</x:v>
      </x:c>
      <x:c r="B4833" s="1">
        <x:v>44228.6420665509</x:v>
      </x:c>
      <x:c r="C4833" s="6">
        <x:v>241.750170143333</x:v>
      </x:c>
      <x:c r="D4833" s="14" t="s">
        <x:v>101</x:v>
      </x:c>
      <x:c r="E4833" s="15">
        <x:v>44228.4699725694</x:v>
      </x:c>
      <x:c r="F4833" t="s">
        <x:v>108</x:v>
      </x:c>
      <x:c r="G4833" s="6">
        <x:v>8.69798128281378</x:v>
      </x:c>
      <x:c r="H4833" t="s">
        <x:v>109</x:v>
      </x:c>
      <x:c r="I4833" s="6">
        <x:v>14.2077763816451</x:v>
      </x:c>
      <x:c r="J4833" t="s">
        <x:v>102</x:v>
      </x:c>
      <x:c r="K4833" s="6">
        <x:v>1014</x:v>
      </x:c>
      <x:c r="L4833" t="s">
        <x:v>103</x:v>
      </x:c>
      <x:c r="M4833" t="s">
        <x:v>105</x:v>
      </x:c>
      <x:c r="N4833" s="8">
        <x:v>0</x:v>
      </x:c>
      <x:c r="O4833" s="8">
        <x:v>0</x:v>
      </x:c>
      <x:c r="Q4833">
        <x:v>0</x:v>
      </x:c>
      <x:c r="R4833" s="6">
        <x:v>29.468</x:v>
      </x:c>
      <x:c r="S4833" s="8">
        <x:v>29963.0096477331</x:v>
      </x:c>
      <x:c r="T4833" s="12">
        <x:v>50253.7053825026</x:v>
      </x:c>
      <x:c r="U4833" s="12">
        <x:v>5</x:v>
      </x:c>
      <x:c r="V4833" s="12">
        <x:v>2500</x:v>
      </x:c>
      <x:c r="W4833" s="12">
        <x:f>NA()</x:f>
      </x:c>
    </x:row>
    <x:row r="4834">
      <x:c r="A4834">
        <x:v>39905</x:v>
      </x:c>
      <x:c r="B4834" s="1">
        <x:v>44228.6421011227</x:v>
      </x:c>
      <x:c r="C4834" s="6">
        <x:v>241.799952096667</x:v>
      </x:c>
      <x:c r="D4834" s="14" t="s">
        <x:v>101</x:v>
      </x:c>
      <x:c r="E4834" s="15">
        <x:v>44228.4699725694</x:v>
      </x:c>
      <x:c r="F4834" t="s">
        <x:v>108</x:v>
      </x:c>
      <x:c r="G4834" s="6">
        <x:v>8.6916420326523</x:v>
      </x:c>
      <x:c r="H4834" t="s">
        <x:v>109</x:v>
      </x:c>
      <x:c r="I4834" s="6">
        <x:v>14.2199455086479</x:v>
      </x:c>
      <x:c r="J4834" t="s">
        <x:v>102</x:v>
      </x:c>
      <x:c r="K4834" s="6">
        <x:v>1014</x:v>
      </x:c>
      <x:c r="L4834" t="s">
        <x:v>103</x:v>
      </x:c>
      <x:c r="M4834" t="s">
        <x:v>105</x:v>
      </x:c>
      <x:c r="N4834" s="8">
        <x:v>0</x:v>
      </x:c>
      <x:c r="O4834" s="8">
        <x:v>0</x:v>
      </x:c>
      <x:c r="Q4834">
        <x:v>0</x:v>
      </x:c>
      <x:c r="R4834" s="6">
        <x:v>29.471</x:v>
      </x:c>
      <x:c r="S4834" s="8">
        <x:v>29953.3014340436</x:v>
      </x:c>
      <x:c r="T4834" s="12">
        <x:v>50251.959108905</x:v>
      </x:c>
      <x:c r="U4834" s="12">
        <x:v>5</x:v>
      </x:c>
      <x:c r="V4834" s="12">
        <x:v>2500</x:v>
      </x:c>
      <x:c r="W4834" s="12">
        <x:f>NA()</x:f>
      </x:c>
    </x:row>
    <x:row r="4835">
      <x:c r="A4835">
        <x:v>39908</x:v>
      </x:c>
      <x:c r="B4835" s="1">
        <x:v>44228.6421357292</x:v>
      </x:c>
      <x:c r="C4835" s="6">
        <x:v>241.849751856667</x:v>
      </x:c>
      <x:c r="D4835" s="14" t="s">
        <x:v>101</x:v>
      </x:c>
      <x:c r="E4835" s="15">
        <x:v>44228.4699725694</x:v>
      </x:c>
      <x:c r="F4835" t="s">
        <x:v>108</x:v>
      </x:c>
      <x:c r="G4835" s="6">
        <x:v>8.6951219971235</x:v>
      </x:c>
      <x:c r="H4835" t="s">
        <x:v>109</x:v>
      </x:c>
      <x:c r="I4835" s="6">
        <x:v>14.2260300886296</x:v>
      </x:c>
      <x:c r="J4835" t="s">
        <x:v>102</x:v>
      </x:c>
      <x:c r="K4835" s="6">
        <x:v>1014</x:v>
      </x:c>
      <x:c r="L4835" t="s">
        <x:v>103</x:v>
      </x:c>
      <x:c r="M4835" t="s">
        <x:v>105</x:v>
      </x:c>
      <x:c r="N4835" s="8">
        <x:v>0</x:v>
      </x:c>
      <x:c r="O4835" s="8">
        <x:v>0</x:v>
      </x:c>
      <x:c r="Q4835">
        <x:v>0</x:v>
      </x:c>
      <x:c r="R4835" s="6">
        <x:v>29.464</x:v>
      </x:c>
      <x:c r="S4835" s="8">
        <x:v>29953.8591000158</x:v>
      </x:c>
      <x:c r="T4835" s="12">
        <x:v>50256.6322420946</x:v>
      </x:c>
      <x:c r="U4835" s="12">
        <x:v>5</x:v>
      </x:c>
      <x:c r="V4835" s="12">
        <x:v>2500</x:v>
      </x:c>
      <x:c r="W4835" s="12">
        <x:f>NA()</x:f>
      </x:c>
    </x:row>
    <x:row r="4836">
      <x:c r="A4836">
        <x:v>39911</x:v>
      </x:c>
      <x:c r="B4836" s="1">
        <x:v>44228.6421702546</x:v>
      </x:c>
      <x:c r="C4836" s="6">
        <x:v>241.899512721667</x:v>
      </x:c>
      <x:c r="D4836" s="14" t="s">
        <x:v>101</x:v>
      </x:c>
      <x:c r="E4836" s="15">
        <x:v>44228.4699725694</x:v>
      </x:c>
      <x:c r="F4836" t="s">
        <x:v>108</x:v>
      </x:c>
      <x:c r="G4836" s="6">
        <x:v>8.68460734626928</x:v>
      </x:c>
      <x:c r="H4836" t="s">
        <x:v>109</x:v>
      </x:c>
      <x:c r="I4836" s="6">
        <x:v>14.2199455086479</x:v>
      </x:c>
      <x:c r="J4836" t="s">
        <x:v>102</x:v>
      </x:c>
      <x:c r="K4836" s="6">
        <x:v>1014</x:v>
      </x:c>
      <x:c r="L4836" t="s">
        <x:v>103</x:v>
      </x:c>
      <x:c r="M4836" t="s">
        <x:v>105</x:v>
      </x:c>
      <x:c r="N4836" s="8">
        <x:v>0</x:v>
      </x:c>
      <x:c r="O4836" s="8">
        <x:v>0</x:v>
      </x:c>
      <x:c r="Q4836">
        <x:v>0</x:v>
      </x:c>
      <x:c r="R4836" s="6">
        <x:v>29.48</x:v>
      </x:c>
      <x:c r="S4836" s="8">
        <x:v>29969.2053324634</x:v>
      </x:c>
      <x:c r="T4836" s="12">
        <x:v>50247.5641098801</x:v>
      </x:c>
      <x:c r="U4836" s="12">
        <x:v>5</x:v>
      </x:c>
      <x:c r="V4836" s="12">
        <x:v>2500</x:v>
      </x:c>
      <x:c r="W4836" s="12">
        <x:f>NA()</x:f>
      </x:c>
    </x:row>
    <x:row r="4837">
      <x:c r="A4837">
        <x:v>39914</x:v>
      </x:c>
      <x:c r="B4837" s="1">
        <x:v>44228.6422054398</x:v>
      </x:c>
      <x:c r="C4837" s="6">
        <x:v>241.950164426667</x:v>
      </x:c>
      <x:c r="D4837" s="14" t="s">
        <x:v>101</x:v>
      </x:c>
      <x:c r="E4837" s="15">
        <x:v>44228.4699725694</x:v>
      </x:c>
      <x:c r="F4837" t="s">
        <x:v>108</x:v>
      </x:c>
      <x:c r="G4837" s="6">
        <x:v>8.6966870256834</x:v>
      </x:c>
      <x:c r="H4837" t="s">
        <x:v>109</x:v>
      </x:c>
      <x:c r="I4837" s="6">
        <x:v>14.2260300886296</x:v>
      </x:c>
      <x:c r="J4837" t="s">
        <x:v>102</x:v>
      </x:c>
      <x:c r="K4837" s="6">
        <x:v>1014</x:v>
      </x:c>
      <x:c r="L4837" t="s">
        <x:v>103</x:v>
      </x:c>
      <x:c r="M4837" t="s">
        <x:v>105</x:v>
      </x:c>
      <x:c r="N4837" s="8">
        <x:v>0</x:v>
      </x:c>
      <x:c r="O4837" s="8">
        <x:v>0</x:v>
      </x:c>
      <x:c r="Q4837">
        <x:v>0</x:v>
      </x:c>
      <x:c r="R4837" s="6">
        <x:v>29.462</x:v>
      </x:c>
      <x:c r="S4837" s="8">
        <x:v>29971.2559790648</x:v>
      </x:c>
      <x:c r="T4837" s="12">
        <x:v>50252.2375626612</x:v>
      </x:c>
      <x:c r="U4837" s="12">
        <x:v>5</x:v>
      </x:c>
      <x:c r="V4837" s="12">
        <x:v>2500</x:v>
      </x:c>
      <x:c r="W4837" s="12">
        <x:f>NA()</x:f>
      </x:c>
    </x:row>
    <x:row r="4838">
      <x:c r="A4838">
        <x:v>39917</x:v>
      </x:c>
      <x:c r="B4838" s="1">
        <x:v>44228.6422400116</x:v>
      </x:c>
      <x:c r="C4838" s="6">
        <x:v>241.999976553333</x:v>
      </x:c>
      <x:c r="D4838" s="14" t="s">
        <x:v>101</x:v>
      </x:c>
      <x:c r="E4838" s="15">
        <x:v>44228.4699725694</x:v>
      </x:c>
      <x:c r="F4838" t="s">
        <x:v>108</x:v>
      </x:c>
      <x:c r="G4838" s="6">
        <x:v>8.69763058350931</x:v>
      </x:c>
      <x:c r="H4838" t="s">
        <x:v>109</x:v>
      </x:c>
      <x:c r="I4838" s="6">
        <x:v>14.2016918346244</x:v>
      </x:c>
      <x:c r="J4838" t="s">
        <x:v>102</x:v>
      </x:c>
      <x:c r="K4838" s="6">
        <x:v>1014</x:v>
      </x:c>
      <x:c r="L4838" t="s">
        <x:v>103</x:v>
      </x:c>
      <x:c r="M4838" t="s">
        <x:v>105</x:v>
      </x:c>
      <x:c r="N4838" s="8">
        <x:v>0</x:v>
      </x:c>
      <x:c r="O4838" s="8">
        <x:v>0</x:v>
      </x:c>
      <x:c r="Q4838">
        <x:v>0</x:v>
      </x:c>
      <x:c r="R4838" s="6">
        <x:v>29.471</x:v>
      </x:c>
      <x:c r="S4838" s="8">
        <x:v>29960.062698717</x:v>
      </x:c>
      <x:c r="T4838" s="12">
        <x:v>50250.9517625835</x:v>
      </x:c>
      <x:c r="U4838" s="12">
        <x:v>5</x:v>
      </x:c>
      <x:c r="V4838" s="12">
        <x:v>2500</x:v>
      </x:c>
      <x:c r="W4838" s="12">
        <x:f>NA()</x:f>
      </x:c>
    </x:row>
    <x:row r="4839">
      <x:c r="A4839">
        <x:v>39920</x:v>
      </x:c>
      <x:c r="B4839" s="1">
        <x:v>44228.6422745718</x:v>
      </x:c>
      <x:c r="C4839" s="6">
        <x:v>242.04970551</x:v>
      </x:c>
      <x:c r="D4839" s="14" t="s">
        <x:v>101</x:v>
      </x:c>
      <x:c r="E4839" s="15">
        <x:v>44228.4699725694</x:v>
      </x:c>
      <x:c r="F4839" t="s">
        <x:v>108</x:v>
      </x:c>
      <x:c r="G4839" s="6">
        <x:v>8.69997861438939</x:v>
      </x:c>
      <x:c r="H4839" t="s">
        <x:v>109</x:v>
      </x:c>
      <x:c r="I4839" s="6">
        <x:v>14.2016918346244</x:v>
      </x:c>
      <x:c r="J4839" t="s">
        <x:v>102</x:v>
      </x:c>
      <x:c r="K4839" s="6">
        <x:v>1014</x:v>
      </x:c>
      <x:c r="L4839" t="s">
        <x:v>103</x:v>
      </x:c>
      <x:c r="M4839" t="s">
        <x:v>105</x:v>
      </x:c>
      <x:c r="N4839" s="8">
        <x:v>0</x:v>
      </x:c>
      <x:c r="O4839" s="8">
        <x:v>0</x:v>
      </x:c>
      <x:c r="Q4839">
        <x:v>0</x:v>
      </x:c>
      <x:c r="R4839" s="6">
        <x:v>29.468</x:v>
      </x:c>
      <x:c r="S4839" s="8">
        <x:v>29962.516032131</x:v>
      </x:c>
      <x:c r="T4839" s="12">
        <x:v>50248.5094513525</x:v>
      </x:c>
      <x:c r="U4839" s="12">
        <x:v>5</x:v>
      </x:c>
      <x:c r="V4839" s="12">
        <x:v>2500</x:v>
      </x:c>
      <x:c r="W4839" s="12">
        <x:f>NA()</x:f>
      </x:c>
    </x:row>
    <x:row r="4840">
      <x:c r="A4840">
        <x:v>39923</x:v>
      </x:c>
      <x:c r="B4840" s="1">
        <x:v>44228.6423091435</x:v>
      </x:c>
      <x:c r="C4840" s="6">
        <x:v>242.099506956667</x:v>
      </x:c>
      <x:c r="D4840" s="14" t="s">
        <x:v>101</x:v>
      </x:c>
      <x:c r="E4840" s="15">
        <x:v>44228.4699725694</x:v>
      </x:c>
      <x:c r="F4840" t="s">
        <x:v>108</x:v>
      </x:c>
      <x:c r="G4840" s="6">
        <x:v>8.70224685740376</x:v>
      </x:c>
      <x:c r="H4840" t="s">
        <x:v>109</x:v>
      </x:c>
      <x:c r="I4840" s="6">
        <x:v>14.2138609396529</x:v>
      </x:c>
      <x:c r="J4840" t="s">
        <x:v>102</x:v>
      </x:c>
      <x:c r="K4840" s="6">
        <x:v>1014</x:v>
      </x:c>
      <x:c r="L4840" t="s">
        <x:v>103</x:v>
      </x:c>
      <x:c r="M4840" t="s">
        <x:v>105</x:v>
      </x:c>
      <x:c r="N4840" s="8">
        <x:v>0</x:v>
      </x:c>
      <x:c r="O4840" s="8">
        <x:v>0</x:v>
      </x:c>
      <x:c r="Q4840">
        <x:v>0</x:v>
      </x:c>
      <x:c r="R4840" s="6">
        <x:v>29.46</x:v>
      </x:c>
      <x:c r="S4840" s="8">
        <x:v>29970.4164933105</x:v>
      </x:c>
      <x:c r="T4840" s="12">
        <x:v>50260.0476907129</x:v>
      </x:c>
      <x:c r="U4840" s="12">
        <x:v>5</x:v>
      </x:c>
      <x:c r="V4840" s="12">
        <x:v>2500</x:v>
      </x:c>
      <x:c r="W4840" s="12">
        <x:f>NA()</x:f>
      </x:c>
    </x:row>
    <x:row r="4841">
      <x:c r="A4841">
        <x:v>39926</x:v>
      </x:c>
      <x:c r="B4841" s="1">
        <x:v>44228.642344294</x:v>
      </x:c>
      <x:c r="C4841" s="6">
        <x:v>242.150122145</x:v>
      </x:c>
      <x:c r="D4841" s="14" t="s">
        <x:v>101</x:v>
      </x:c>
      <x:c r="E4841" s="15">
        <x:v>44228.4699725694</x:v>
      </x:c>
      <x:c r="F4841" t="s">
        <x:v>108</x:v>
      </x:c>
      <x:c r="G4841" s="6">
        <x:v>8.69477076615581</x:v>
      </x:c>
      <x:c r="H4841" t="s">
        <x:v>109</x:v>
      </x:c>
      <x:c r="I4841" s="6">
        <x:v>14.2199455086479</x:v>
      </x:c>
      <x:c r="J4841" t="s">
        <x:v>102</x:v>
      </x:c>
      <x:c r="K4841" s="6">
        <x:v>1014</x:v>
      </x:c>
      <x:c r="L4841" t="s">
        <x:v>103</x:v>
      </x:c>
      <x:c r="M4841" t="s">
        <x:v>105</x:v>
      </x:c>
      <x:c r="N4841" s="8">
        <x:v>0</x:v>
      </x:c>
      <x:c r="O4841" s="8">
        <x:v>0</x:v>
      </x:c>
      <x:c r="Q4841">
        <x:v>0</x:v>
      </x:c>
      <x:c r="R4841" s="6">
        <x:v>29.467</x:v>
      </x:c>
      <x:c r="S4841" s="8">
        <x:v>29970.2713345045</x:v>
      </x:c>
      <x:c r="T4841" s="12">
        <x:v>50253.0966192987</x:v>
      </x:c>
      <x:c r="U4841" s="12">
        <x:v>5</x:v>
      </x:c>
      <x:c r="V4841" s="12">
        <x:v>2500</x:v>
      </x:c>
      <x:c r="W4841" s="12">
        <x:f>NA()</x:f>
      </x:c>
    </x:row>
    <x:row r="4842">
      <x:c r="A4842">
        <x:v>39929</x:v>
      </x:c>
      <x:c r="B4842" s="1">
        <x:v>44228.6423788542</x:v>
      </x:c>
      <x:c r="C4842" s="6">
        <x:v>242.199895458333</x:v>
      </x:c>
      <x:c r="D4842" s="14" t="s">
        <x:v>101</x:v>
      </x:c>
      <x:c r="E4842" s="15">
        <x:v>44228.4699725694</x:v>
      </x:c>
      <x:c r="F4842" t="s">
        <x:v>108</x:v>
      </x:c>
      <x:c r="G4842" s="6">
        <x:v>8.69711820792547</x:v>
      </x:c>
      <x:c r="H4842" t="s">
        <x:v>109</x:v>
      </x:c>
      <x:c r="I4842" s="6">
        <x:v>14.2199455086479</x:v>
      </x:c>
      <x:c r="J4842" t="s">
        <x:v>102</x:v>
      </x:c>
      <x:c r="K4842" s="6">
        <x:v>1014</x:v>
      </x:c>
      <x:c r="L4842" t="s">
        <x:v>103</x:v>
      </x:c>
      <x:c r="M4842" t="s">
        <x:v>105</x:v>
      </x:c>
      <x:c r="N4842" s="8">
        <x:v>0</x:v>
      </x:c>
      <x:c r="O4842" s="8">
        <x:v>0</x:v>
      </x:c>
      <x:c r="Q4842">
        <x:v>0</x:v>
      </x:c>
      <x:c r="R4842" s="6">
        <x:v>29.464</x:v>
      </x:c>
      <x:c r="S4842" s="8">
        <x:v>29979.9165743388</x:v>
      </x:c>
      <x:c r="T4842" s="12">
        <x:v>50257.336331662</x:v>
      </x:c>
      <x:c r="U4842" s="12">
        <x:v>5</x:v>
      </x:c>
      <x:c r="V4842" s="12">
        <x:v>2500</x:v>
      </x:c>
      <x:c r="W4842" s="12">
        <x:f>NA()</x:f>
      </x:c>
    </x:row>
    <x:row r="4843">
      <x:c r="A4843">
        <x:v>39932</x:v>
      </x:c>
      <x:c r="B4843" s="1">
        <x:v>44228.6424134259</x:v>
      </x:c>
      <x:c r="C4843" s="6">
        <x:v>242.249662071667</x:v>
      </x:c>
      <x:c r="D4843" s="14" t="s">
        <x:v>101</x:v>
      </x:c>
      <x:c r="E4843" s="15">
        <x:v>44228.4699725694</x:v>
      </x:c>
      <x:c r="F4843" t="s">
        <x:v>108</x:v>
      </x:c>
      <x:c r="G4843" s="6">
        <x:v>8.68565898429599</x:v>
      </x:c>
      <x:c r="H4843" t="s">
        <x:v>109</x:v>
      </x:c>
      <x:c r="I4843" s="6">
        <x:v>14.2381992815558</x:v>
      </x:c>
      <x:c r="J4843" t="s">
        <x:v>102</x:v>
      </x:c>
      <x:c r="K4843" s="6">
        <x:v>1014</x:v>
      </x:c>
      <x:c r="L4843" t="s">
        <x:v>103</x:v>
      </x:c>
      <x:c r="M4843" t="s">
        <x:v>105</x:v>
      </x:c>
      <x:c r="N4843" s="8">
        <x:v>0</x:v>
      </x:c>
      <x:c r="O4843" s="8">
        <x:v>0</x:v>
      </x:c>
      <x:c r="Q4843">
        <x:v>0</x:v>
      </x:c>
      <x:c r="R4843" s="6">
        <x:v>29.471</x:v>
      </x:c>
      <x:c r="S4843" s="8">
        <x:v>29962.7494849389</x:v>
      </x:c>
      <x:c r="T4843" s="12">
        <x:v>50252.0471559954</x:v>
      </x:c>
      <x:c r="U4843" s="12">
        <x:v>5</x:v>
      </x:c>
      <x:c r="V4843" s="12">
        <x:v>2500</x:v>
      </x:c>
      <x:c r="W4843" s="12">
        <x:f>NA()</x:f>
      </x:c>
    </x:row>
    <x:row r="4844">
      <x:c r="A4844">
        <x:v>39935</x:v>
      </x:c>
      <x:c r="B4844" s="1">
        <x:v>44228.6424479977</x:v>
      </x:c>
      <x:c r="C4844" s="6">
        <x:v>242.29942677</x:v>
      </x:c>
      <x:c r="D4844" s="14" t="s">
        <x:v>101</x:v>
      </x:c>
      <x:c r="E4844" s="15">
        <x:v>44228.4699725694</x:v>
      </x:c>
      <x:c r="F4844" t="s">
        <x:v>108</x:v>
      </x:c>
      <x:c r="G4844" s="6">
        <x:v>8.69754962695886</x:v>
      </x:c>
      <x:c r="H4844" t="s">
        <x:v>109</x:v>
      </x:c>
      <x:c r="I4844" s="6">
        <x:v>14.2138609396529</x:v>
      </x:c>
      <x:c r="J4844" t="s">
        <x:v>102</x:v>
      </x:c>
      <x:c r="K4844" s="6">
        <x:v>1014</x:v>
      </x:c>
      <x:c r="L4844" t="s">
        <x:v>103</x:v>
      </x:c>
      <x:c r="M4844" t="s">
        <x:v>105</x:v>
      </x:c>
      <x:c r="N4844" s="8">
        <x:v>0</x:v>
      </x:c>
      <x:c r="O4844" s="8">
        <x:v>0</x:v>
      </x:c>
      <x:c r="Q4844">
        <x:v>0</x:v>
      </x:c>
      <x:c r="R4844" s="6">
        <x:v>29.466</x:v>
      </x:c>
      <x:c r="S4844" s="8">
        <x:v>29968.6805100895</x:v>
      </x:c>
      <x:c r="T4844" s="12">
        <x:v>50249.7418064824</x:v>
      </x:c>
      <x:c r="U4844" s="12">
        <x:v>5</x:v>
      </x:c>
      <x:c r="V4844" s="12">
        <x:v>2500</x:v>
      </x:c>
      <x:c r="W4844" s="12">
        <x:f>NA()</x:f>
      </x:c>
    </x:row>
    <x:row r="4845">
      <x:c r="A4845">
        <x:v>39938</x:v>
      </x:c>
      <x:c r="B4845" s="1">
        <x:v>44228.6424831829</x:v>
      </x:c>
      <x:c r="C4845" s="6">
        <x:v>242.35012678</x:v>
      </x:c>
      <x:c r="D4845" s="14" t="s">
        <x:v>101</x:v>
      </x:c>
      <x:c r="E4845" s="15">
        <x:v>44228.4699725694</x:v>
      </x:c>
      <x:c r="F4845" t="s">
        <x:v>108</x:v>
      </x:c>
      <x:c r="G4845" s="6">
        <x:v>8.7074595235489</x:v>
      </x:c>
      <x:c r="H4845" t="s">
        <x:v>109</x:v>
      </x:c>
      <x:c r="I4845" s="6">
        <x:v>14.1956072985909</x:v>
      </x:c>
      <x:c r="J4845" t="s">
        <x:v>102</x:v>
      </x:c>
      <x:c r="K4845" s="6">
        <x:v>1014</x:v>
      </x:c>
      <x:c r="L4845" t="s">
        <x:v>103</x:v>
      </x:c>
      <x:c r="M4845" t="s">
        <x:v>105</x:v>
      </x:c>
      <x:c r="N4845" s="8">
        <x:v>0</x:v>
      </x:c>
      <x:c r="O4845" s="8">
        <x:v>0</x:v>
      </x:c>
      <x:c r="Q4845">
        <x:v>0</x:v>
      </x:c>
      <x:c r="R4845" s="6">
        <x:v>29.461</x:v>
      </x:c>
      <x:c r="S4845" s="8">
        <x:v>29955.2263733888</x:v>
      </x:c>
      <x:c r="T4845" s="12">
        <x:v>50251.3880782964</x:v>
      </x:c>
      <x:c r="U4845" s="12">
        <x:v>5</x:v>
      </x:c>
      <x:c r="V4845" s="12">
        <x:v>2500</x:v>
      </x:c>
      <x:c r="W4845" s="12">
        <x:f>NA()</x:f>
      </x:c>
    </x:row>
    <x:row r="4846">
      <x:c r="A4846">
        <x:v>39941</x:v>
      </x:c>
      <x:c r="B4846" s="1">
        <x:v>44228.6425177431</x:v>
      </x:c>
      <x:c r="C4846" s="6">
        <x:v>242.399879421667</x:v>
      </x:c>
      <x:c r="D4846" s="14" t="s">
        <x:v>101</x:v>
      </x:c>
      <x:c r="E4846" s="15">
        <x:v>44228.4699725694</x:v>
      </x:c>
      <x:c r="F4846" t="s">
        <x:v>108</x:v>
      </x:c>
      <x:c r="G4846" s="6">
        <x:v>8.69199295917242</x:v>
      </x:c>
      <x:c r="H4846" t="s">
        <x:v>109</x:v>
      </x:c>
      <x:c r="I4846" s="6">
        <x:v>14.2260300886296</x:v>
      </x:c>
      <x:c r="J4846" t="s">
        <x:v>102</x:v>
      </x:c>
      <x:c r="K4846" s="6">
        <x:v>1014</x:v>
      </x:c>
      <x:c r="L4846" t="s">
        <x:v>103</x:v>
      </x:c>
      <x:c r="M4846" t="s">
        <x:v>105</x:v>
      </x:c>
      <x:c r="N4846" s="8">
        <x:v>0</x:v>
      </x:c>
      <x:c r="O4846" s="8">
        <x:v>0</x:v>
      </x:c>
      <x:c r="Q4846">
        <x:v>0</x:v>
      </x:c>
      <x:c r="R4846" s="6">
        <x:v>29.468</x:v>
      </x:c>
      <x:c r="S4846" s="8">
        <x:v>29974.9478543685</x:v>
      </x:c>
      <x:c r="T4846" s="12">
        <x:v>50257.082978391</x:v>
      </x:c>
      <x:c r="U4846" s="12">
        <x:v>5</x:v>
      </x:c>
      <x:c r="V4846" s="12">
        <x:v>2500</x:v>
      </x:c>
      <x:c r="W4846" s="12">
        <x:f>NA()</x:f>
      </x:c>
    </x:row>
    <x:row r="4847">
      <x:c r="A4847">
        <x:v>39944</x:v>
      </x:c>
      <x:c r="B4847" s="1">
        <x:v>44228.6425522801</x:v>
      </x:c>
      <x:c r="C4847" s="6">
        <x:v>242.449628793333</x:v>
      </x:c>
      <x:c r="D4847" s="14" t="s">
        <x:v>101</x:v>
      </x:c>
      <x:c r="E4847" s="15">
        <x:v>44228.4699725694</x:v>
      </x:c>
      <x:c r="F4847" t="s">
        <x:v>108</x:v>
      </x:c>
      <x:c r="G4847" s="6">
        <x:v>8.69919585247679</x:v>
      </x:c>
      <x:c r="H4847" t="s">
        <x:v>109</x:v>
      </x:c>
      <x:c r="I4847" s="6">
        <x:v>14.2016918346244</x:v>
      </x:c>
      <x:c r="J4847" t="s">
        <x:v>102</x:v>
      </x:c>
      <x:c r="K4847" s="6">
        <x:v>1014</x:v>
      </x:c>
      <x:c r="L4847" t="s">
        <x:v>103</x:v>
      </x:c>
      <x:c r="M4847" t="s">
        <x:v>105</x:v>
      </x:c>
      <x:c r="N4847" s="8">
        <x:v>0</x:v>
      </x:c>
      <x:c r="O4847" s="8">
        <x:v>0</x:v>
      </x:c>
      <x:c r="Q4847">
        <x:v>0</x:v>
      </x:c>
      <x:c r="R4847" s="6">
        <x:v>29.469</x:v>
      </x:c>
      <x:c r="S4847" s="8">
        <x:v>29956.2321253944</x:v>
      </x:c>
      <x:c r="T4847" s="12">
        <x:v>50253.6101299679</x:v>
      </x:c>
      <x:c r="U4847" s="12">
        <x:v>5</x:v>
      </x:c>
      <x:c r="V4847" s="12">
        <x:v>2500</x:v>
      </x:c>
      <x:c r="W4847" s="12">
        <x:f>NA()</x:f>
      </x:c>
    </x:row>
    <x:row r="4848">
      <x:c r="A4848">
        <x:v>39947</x:v>
      </x:c>
      <x:c r="B4848" s="1">
        <x:v>44228.6425868866</x:v>
      </x:c>
      <x:c r="C4848" s="6">
        <x:v>242.49945292</x:v>
      </x:c>
      <x:c r="D4848" s="14" t="s">
        <x:v>101</x:v>
      </x:c>
      <x:c r="E4848" s="15">
        <x:v>44228.4699725694</x:v>
      </x:c>
      <x:c r="F4848" t="s">
        <x:v>108</x:v>
      </x:c>
      <x:c r="G4848" s="6">
        <x:v>8.69711820792547</x:v>
      </x:c>
      <x:c r="H4848" t="s">
        <x:v>109</x:v>
      </x:c>
      <x:c r="I4848" s="6">
        <x:v>14.2199455086479</x:v>
      </x:c>
      <x:c r="J4848" t="s">
        <x:v>102</x:v>
      </x:c>
      <x:c r="K4848" s="6">
        <x:v>1014</x:v>
      </x:c>
      <x:c r="L4848" t="s">
        <x:v>103</x:v>
      </x:c>
      <x:c r="M4848" t="s">
        <x:v>105</x:v>
      </x:c>
      <x:c r="N4848" s="8">
        <x:v>0</x:v>
      </x:c>
      <x:c r="O4848" s="8">
        <x:v>0</x:v>
      </x:c>
      <x:c r="Q4848">
        <x:v>0</x:v>
      </x:c>
      <x:c r="R4848" s="6">
        <x:v>29.464</x:v>
      </x:c>
      <x:c r="S4848" s="8">
        <x:v>29962.1182848598</x:v>
      </x:c>
      <x:c r="T4848" s="12">
        <x:v>50253.7702980743</x:v>
      </x:c>
      <x:c r="U4848" s="12">
        <x:v>5</x:v>
      </x:c>
      <x:c r="V4848" s="12">
        <x:v>2500</x:v>
      </x:c>
      <x:c r="W4848" s="12">
        <x:f>NA()</x:f>
      </x:c>
    </x:row>
    <x:row r="4849">
      <x:c r="A4849">
        <x:v>39950</x:v>
      </x:c>
      <x:c r="B4849" s="1">
        <x:v>44228.6426220718</x:v>
      </x:c>
      <x:c r="C4849" s="6">
        <x:v>242.55013093</x:v>
      </x:c>
      <x:c r="D4849" s="14" t="s">
        <x:v>101</x:v>
      </x:c>
      <x:c r="E4849" s="15">
        <x:v>44228.4699725694</x:v>
      </x:c>
      <x:c r="F4849" t="s">
        <x:v>108</x:v>
      </x:c>
      <x:c r="G4849" s="6">
        <x:v>8.68538863886147</x:v>
      </x:c>
      <x:c r="H4849" t="s">
        <x:v>109</x:v>
      </x:c>
      <x:c r="I4849" s="6">
        <x:v>14.2199455086479</x:v>
      </x:c>
      <x:c r="J4849" t="s">
        <x:v>102</x:v>
      </x:c>
      <x:c r="K4849" s="6">
        <x:v>1014</x:v>
      </x:c>
      <x:c r="L4849" t="s">
        <x:v>103</x:v>
      </x:c>
      <x:c r="M4849" t="s">
        <x:v>105</x:v>
      </x:c>
      <x:c r="N4849" s="8">
        <x:v>0</x:v>
      </x:c>
      <x:c r="O4849" s="8">
        <x:v>0</x:v>
      </x:c>
      <x:c r="Q4849">
        <x:v>0</x:v>
      </x:c>
      <x:c r="R4849" s="6">
        <x:v>29.479</x:v>
      </x:c>
      <x:c r="S4849" s="8">
        <x:v>29963.4152024634</x:v>
      </x:c>
      <x:c r="T4849" s="12">
        <x:v>50247.3042261135</x:v>
      </x:c>
      <x:c r="U4849" s="12">
        <x:v>5</x:v>
      </x:c>
      <x:c r="V4849" s="12">
        <x:v>2500</x:v>
      </x:c>
      <x:c r="W4849" s="12">
        <x:f>NA()</x:f>
      </x:c>
    </x:row>
    <x:row r="4850">
      <x:c r="A4850">
        <x:v>39953</x:v>
      </x:c>
      <x:c r="B4850" s="1">
        <x:v>44228.642656794</x:v>
      </x:c>
      <x:c r="C4850" s="6">
        <x:v>242.60008713</x:v>
      </x:c>
      <x:c r="D4850" s="14" t="s">
        <x:v>101</x:v>
      </x:c>
      <x:c r="E4850" s="15">
        <x:v>44228.4699725694</x:v>
      </x:c>
      <x:c r="F4850" t="s">
        <x:v>108</x:v>
      </x:c>
      <x:c r="G4850" s="6">
        <x:v>8.68070215458027</x:v>
      </x:c>
      <x:c r="H4850" t="s">
        <x:v>109</x:v>
      </x:c>
      <x:c r="I4850" s="6">
        <x:v>14.2199455086479</x:v>
      </x:c>
      <x:c r="J4850" t="s">
        <x:v>102</x:v>
      </x:c>
      <x:c r="K4850" s="6">
        <x:v>1014</x:v>
      </x:c>
      <x:c r="L4850" t="s">
        <x:v>103</x:v>
      </x:c>
      <x:c r="M4850" t="s">
        <x:v>105</x:v>
      </x:c>
      <x:c r="N4850" s="8">
        <x:v>0</x:v>
      </x:c>
      <x:c r="O4850" s="8">
        <x:v>0</x:v>
      </x:c>
      <x:c r="Q4850">
        <x:v>0</x:v>
      </x:c>
      <x:c r="R4850" s="6">
        <x:v>29.485</x:v>
      </x:c>
      <x:c r="S4850" s="8">
        <x:v>29958.8773177482</x:v>
      </x:c>
      <x:c r="T4850" s="12">
        <x:v>50250.6739784649</x:v>
      </x:c>
      <x:c r="U4850" s="12">
        <x:v>5</x:v>
      </x:c>
      <x:c r="V4850" s="12">
        <x:v>2500</x:v>
      </x:c>
      <x:c r="W4850" s="12">
        <x:f>NA()</x:f>
      </x:c>
    </x:row>
    <x:row r="4851">
      <x:c r="A4851">
        <x:v>39956</x:v>
      </x:c>
      <x:c r="B4851" s="1">
        <x:v>44228.6426913542</x:v>
      </x:c>
      <x:c r="C4851" s="6">
        <x:v>242.64987376</x:v>
      </x:c>
      <x:c r="D4851" s="14" t="s">
        <x:v>101</x:v>
      </x:c>
      <x:c r="E4851" s="15">
        <x:v>44228.4699725694</x:v>
      </x:c>
      <x:c r="F4851" t="s">
        <x:v>108</x:v>
      </x:c>
      <x:c r="G4851" s="6">
        <x:v>8.69347800848889</x:v>
      </x:c>
      <x:c r="H4851" t="s">
        <x:v>109</x:v>
      </x:c>
      <x:c r="I4851" s="6">
        <x:v>14.2381992815558</x:v>
      </x:c>
      <x:c r="J4851" t="s">
        <x:v>102</x:v>
      </x:c>
      <x:c r="K4851" s="6">
        <x:v>1014</x:v>
      </x:c>
      <x:c r="L4851" t="s">
        <x:v>103</x:v>
      </x:c>
      <x:c r="M4851" t="s">
        <x:v>105</x:v>
      </x:c>
      <x:c r="N4851" s="8">
        <x:v>0</x:v>
      </x:c>
      <x:c r="O4851" s="8">
        <x:v>0</x:v>
      </x:c>
      <x:c r="Q4851">
        <x:v>0</x:v>
      </x:c>
      <x:c r="R4851" s="6">
        <x:v>29.461</x:v>
      </x:c>
      <x:c r="S4851" s="8">
        <x:v>29968.8177649682</x:v>
      </x:c>
      <x:c r="T4851" s="12">
        <x:v>50256.4502151351</x:v>
      </x:c>
      <x:c r="U4851" s="12">
        <x:v>5</x:v>
      </x:c>
      <x:c r="V4851" s="12">
        <x:v>2500</x:v>
      </x:c>
      <x:c r="W4851" s="12">
        <x:f>NA()</x:f>
      </x:c>
    </x:row>
    <x:row r="4852">
      <x:c r="A4852">
        <x:v>39959</x:v>
      </x:c>
      <x:c r="B4852" s="1">
        <x:v>44228.6427258912</x:v>
      </x:c>
      <x:c r="C4852" s="6">
        <x:v>242.699618973333</x:v>
      </x:c>
      <x:c r="D4852" s="14" t="s">
        <x:v>101</x:v>
      </x:c>
      <x:c r="E4852" s="15">
        <x:v>44228.4699725694</x:v>
      </x:c>
      <x:c r="F4852" t="s">
        <x:v>108</x:v>
      </x:c>
      <x:c r="G4852" s="6">
        <x:v>8.6916420326523</x:v>
      </x:c>
      <x:c r="H4852" t="s">
        <x:v>109</x:v>
      </x:c>
      <x:c r="I4852" s="6">
        <x:v>14.2199455086479</x:v>
      </x:c>
      <x:c r="J4852" t="s">
        <x:v>102</x:v>
      </x:c>
      <x:c r="K4852" s="6">
        <x:v>1014</x:v>
      </x:c>
      <x:c r="L4852" t="s">
        <x:v>103</x:v>
      </x:c>
      <x:c r="M4852" t="s">
        <x:v>105</x:v>
      </x:c>
      <x:c r="N4852" s="8">
        <x:v>0</x:v>
      </x:c>
      <x:c r="O4852" s="8">
        <x:v>0</x:v>
      </x:c>
      <x:c r="Q4852">
        <x:v>0</x:v>
      </x:c>
      <x:c r="R4852" s="6">
        <x:v>29.471</x:v>
      </x:c>
      <x:c r="S4852" s="8">
        <x:v>29976.0673829605</x:v>
      </x:c>
      <x:c r="T4852" s="12">
        <x:v>50255.3671558257</x:v>
      </x:c>
      <x:c r="U4852" s="12">
        <x:v>5</x:v>
      </x:c>
      <x:c r="V4852" s="12">
        <x:v>2500</x:v>
      </x:c>
      <x:c r="W4852" s="12">
        <x:f>NA()</x:f>
      </x:c>
    </x:row>
    <x:row r="4853">
      <x:c r="A4853">
        <x:v>39962</x:v>
      </x:c>
      <x:c r="B4853" s="1">
        <x:v>44228.6427604514</x:v>
      </x:c>
      <x:c r="C4853" s="6">
        <x:v>242.749400843333</x:v>
      </x:c>
      <x:c r="D4853" s="14" t="s">
        <x:v>101</x:v>
      </x:c>
      <x:c r="E4853" s="15">
        <x:v>44228.4699725694</x:v>
      </x:c>
      <x:c r="F4853" t="s">
        <x:v>108</x:v>
      </x:c>
      <x:c r="G4853" s="6">
        <x:v>8.70275958388883</x:v>
      </x:c>
      <x:c r="H4853" t="s">
        <x:v>109</x:v>
      </x:c>
      <x:c r="I4853" s="6">
        <x:v>14.1956072985909</x:v>
      </x:c>
      <x:c r="J4853" t="s">
        <x:v>102</x:v>
      </x:c>
      <x:c r="K4853" s="6">
        <x:v>1014</x:v>
      </x:c>
      <x:c r="L4853" t="s">
        <x:v>103</x:v>
      </x:c>
      <x:c r="M4853" t="s">
        <x:v>105</x:v>
      </x:c>
      <x:c r="N4853" s="8">
        <x:v>0</x:v>
      </x:c>
      <x:c r="O4853" s="8">
        <x:v>0</x:v>
      </x:c>
      <x:c r="Q4853">
        <x:v>0</x:v>
      </x:c>
      <x:c r="R4853" s="6">
        <x:v>29.467</x:v>
      </x:c>
      <x:c r="S4853" s="8">
        <x:v>29969.2171771149</x:v>
      </x:c>
      <x:c r="T4853" s="12">
        <x:v>50254.0901491402</x:v>
      </x:c>
      <x:c r="U4853" s="12">
        <x:v>5</x:v>
      </x:c>
      <x:c r="V4853" s="12">
        <x:v>2500</x:v>
      </x:c>
      <x:c r="W4853" s="12">
        <x:f>NA()</x:f>
      </x:c>
    </x:row>
    <x:row r="4854">
      <x:c r="A4854">
        <x:v>39965</x:v>
      </x:c>
      <x:c r="B4854" s="1">
        <x:v>44228.6427956019</x:v>
      </x:c>
      <x:c r="C4854" s="6">
        <x:v>242.800021306667</x:v>
      </x:c>
      <x:c r="D4854" s="14" t="s">
        <x:v>101</x:v>
      </x:c>
      <x:c r="E4854" s="15">
        <x:v>44228.4699725694</x:v>
      </x:c>
      <x:c r="F4854" t="s">
        <x:v>108</x:v>
      </x:c>
      <x:c r="G4854" s="6">
        <x:v>8.70103231019533</x:v>
      </x:c>
      <x:c r="H4854" t="s">
        <x:v>109</x:v>
      </x:c>
      <x:c r="I4854" s="6">
        <x:v>14.2199455086479</x:v>
      </x:c>
      <x:c r="J4854" t="s">
        <x:v>102</x:v>
      </x:c>
      <x:c r="K4854" s="6">
        <x:v>1014</x:v>
      </x:c>
      <x:c r="L4854" t="s">
        <x:v>103</x:v>
      </x:c>
      <x:c r="M4854" t="s">
        <x:v>105</x:v>
      </x:c>
      <x:c r="N4854" s="8">
        <x:v>0</x:v>
      </x:c>
      <x:c r="O4854" s="8">
        <x:v>0</x:v>
      </x:c>
      <x:c r="Q4854">
        <x:v>0</x:v>
      </x:c>
      <x:c r="R4854" s="6">
        <x:v>29.459</x:v>
      </x:c>
      <x:c r="S4854" s="8">
        <x:v>29969.1214700649</x:v>
      </x:c>
      <x:c r="T4854" s="12">
        <x:v>50256.7757544029</x:v>
      </x:c>
      <x:c r="U4854" s="12">
        <x:v>5</x:v>
      </x:c>
      <x:c r="V4854" s="12">
        <x:v>2500</x:v>
      </x:c>
      <x:c r="W4854" s="12">
        <x:f>NA()</x:f>
      </x:c>
    </x:row>
    <x:row r="4855">
      <x:c r="A4855">
        <x:v>39968</x:v>
      </x:c>
      <x:c r="B4855" s="1">
        <x:v>44228.6428302431</x:v>
      </x:c>
      <x:c r="C4855" s="6">
        <x:v>242.849908685</x:v>
      </x:c>
      <x:c r="D4855" s="14" t="s">
        <x:v>101</x:v>
      </x:c>
      <x:c r="E4855" s="15">
        <x:v>44228.4699725694</x:v>
      </x:c>
      <x:c r="F4855" t="s">
        <x:v>108</x:v>
      </x:c>
      <x:c r="G4855" s="6">
        <x:v>8.69676705262519</x:v>
      </x:c>
      <x:c r="H4855" t="s">
        <x:v>109</x:v>
      </x:c>
      <x:c r="I4855" s="6">
        <x:v>14.2138609396529</x:v>
      </x:c>
      <x:c r="J4855" t="s">
        <x:v>102</x:v>
      </x:c>
      <x:c r="K4855" s="6">
        <x:v>1014</x:v>
      </x:c>
      <x:c r="L4855" t="s">
        <x:v>103</x:v>
      </x:c>
      <x:c r="M4855" t="s">
        <x:v>105</x:v>
      </x:c>
      <x:c r="N4855" s="8">
        <x:v>0</x:v>
      </x:c>
      <x:c r="O4855" s="8">
        <x:v>0</x:v>
      </x:c>
      <x:c r="Q4855">
        <x:v>0</x:v>
      </x:c>
      <x:c r="R4855" s="6">
        <x:v>29.467</x:v>
      </x:c>
      <x:c r="S4855" s="8">
        <x:v>29977.4450058384</x:v>
      </x:c>
      <x:c r="T4855" s="12">
        <x:v>50250.407225403</x:v>
      </x:c>
      <x:c r="U4855" s="12">
        <x:v>5</x:v>
      </x:c>
      <x:c r="V4855" s="12">
        <x:v>2500</x:v>
      </x:c>
      <x:c r="W4855" s="12">
        <x:f>NA()</x:f>
      </x:c>
    </x:row>
    <x:row r="4856">
      <x:c r="A4856">
        <x:v>39971</x:v>
      </x:c>
      <x:c r="B4856" s="1">
        <x:v>44228.6428649653</x:v>
      </x:c>
      <x:c r="C4856" s="6">
        <x:v>242.899875243333</x:v>
      </x:c>
      <x:c r="D4856" s="14" t="s">
        <x:v>101</x:v>
      </x:c>
      <x:c r="E4856" s="15">
        <x:v>44228.4699725694</x:v>
      </x:c>
      <x:c r="F4856" t="s">
        <x:v>108</x:v>
      </x:c>
      <x:c r="G4856" s="6">
        <x:v>8.69520215877087</x:v>
      </x:c>
      <x:c r="H4856" t="s">
        <x:v>109</x:v>
      </x:c>
      <x:c r="I4856" s="6">
        <x:v>14.2138609396529</x:v>
      </x:c>
      <x:c r="J4856" t="s">
        <x:v>102</x:v>
      </x:c>
      <x:c r="K4856" s="6">
        <x:v>1014</x:v>
      </x:c>
      <x:c r="L4856" t="s">
        <x:v>103</x:v>
      </x:c>
      <x:c r="M4856" t="s">
        <x:v>105</x:v>
      </x:c>
      <x:c r="N4856" s="8">
        <x:v>0</x:v>
      </x:c>
      <x:c r="O4856" s="8">
        <x:v>0</x:v>
      </x:c>
      <x:c r="Q4856">
        <x:v>0</x:v>
      </x:c>
      <x:c r="R4856" s="6">
        <x:v>29.469</x:v>
      </x:c>
      <x:c r="S4856" s="8">
        <x:v>29976.9915594512</x:v>
      </x:c>
      <x:c r="T4856" s="12">
        <x:v>50250.6579225343</x:v>
      </x:c>
      <x:c r="U4856" s="12">
        <x:v>5</x:v>
      </x:c>
      <x:c r="V4856" s="12">
        <x:v>2500</x:v>
      </x:c>
      <x:c r="W4856" s="12">
        <x:f>NA()</x:f>
      </x:c>
    </x:row>
    <x:row r="4857">
      <x:c r="A4857">
        <x:v>39974</x:v>
      </x:c>
      <x:c r="B4857" s="1">
        <x:v>44228.6428995023</x:v>
      </x:c>
      <x:c r="C4857" s="6">
        <x:v>242.949632183333</x:v>
      </x:c>
      <x:c r="D4857" s="14" t="s">
        <x:v>101</x:v>
      </x:c>
      <x:c r="E4857" s="15">
        <x:v>44228.4699725694</x:v>
      </x:c>
      <x:c r="F4857" t="s">
        <x:v>108</x:v>
      </x:c>
      <x:c r="G4857" s="6">
        <x:v>8.69207338998021</x:v>
      </x:c>
      <x:c r="H4857" t="s">
        <x:v>109</x:v>
      </x:c>
      <x:c r="I4857" s="6">
        <x:v>14.2138609396529</x:v>
      </x:c>
      <x:c r="J4857" t="s">
        <x:v>102</x:v>
      </x:c>
      <x:c r="K4857" s="6">
        <x:v>1014</x:v>
      </x:c>
      <x:c r="L4857" t="s">
        <x:v>103</x:v>
      </x:c>
      <x:c r="M4857" t="s">
        <x:v>105</x:v>
      </x:c>
      <x:c r="N4857" s="8">
        <x:v>0</x:v>
      </x:c>
      <x:c r="O4857" s="8">
        <x:v>0</x:v>
      </x:c>
      <x:c r="Q4857">
        <x:v>0</x:v>
      </x:c>
      <x:c r="R4857" s="6">
        <x:v>29.473</x:v>
      </x:c>
      <x:c r="S4857" s="8">
        <x:v>29967.9557518762</x:v>
      </x:c>
      <x:c r="T4857" s="12">
        <x:v>50244.3627593263</x:v>
      </x:c>
      <x:c r="U4857" s="12">
        <x:v>5</x:v>
      </x:c>
      <x:c r="V4857" s="12">
        <x:v>2500</x:v>
      </x:c>
      <x:c r="W4857" s="12">
        <x:f>NA()</x:f>
      </x:c>
    </x:row>
    <x:row r="4858">
      <x:c r="A4858">
        <x:v>39977</x:v>
      </x:c>
      <x:c r="B4858" s="1">
        <x:v>44228.6429340625</x:v>
      </x:c>
      <x:c r="C4858" s="6">
        <x:v>242.999379201667</x:v>
      </x:c>
      <x:c r="D4858" s="14" t="s">
        <x:v>101</x:v>
      </x:c>
      <x:c r="E4858" s="15">
        <x:v>44228.4699725694</x:v>
      </x:c>
      <x:c r="F4858" t="s">
        <x:v>108</x:v>
      </x:c>
      <x:c r="G4858" s="6">
        <x:v>8.69320622960724</x:v>
      </x:c>
      <x:c r="H4858" t="s">
        <x:v>109</x:v>
      </x:c>
      <x:c r="I4858" s="6">
        <x:v>14.2199455086479</x:v>
      </x:c>
      <x:c r="J4858" t="s">
        <x:v>102</x:v>
      </x:c>
      <x:c r="K4858" s="6">
        <x:v>1014</x:v>
      </x:c>
      <x:c r="L4858" t="s">
        <x:v>103</x:v>
      </x:c>
      <x:c r="M4858" t="s">
        <x:v>105</x:v>
      </x:c>
      <x:c r="N4858" s="8">
        <x:v>0</x:v>
      </x:c>
      <x:c r="O4858" s="8">
        <x:v>0</x:v>
      </x:c>
      <x:c r="Q4858">
        <x:v>0</x:v>
      </x:c>
      <x:c r="R4858" s="6">
        <x:v>29.469</x:v>
      </x:c>
      <x:c r="S4858" s="8">
        <x:v>29974.2069208321</x:v>
      </x:c>
      <x:c r="T4858" s="12">
        <x:v>50251.11956984</x:v>
      </x:c>
      <x:c r="U4858" s="12">
        <x:v>5</x:v>
      </x:c>
      <x:c r="V4858" s="12">
        <x:v>2500</x:v>
      </x:c>
      <x:c r="W4858" s="12">
        <x:f>NA()</x:f>
      </x:c>
    </x:row>
    <x:row r="4859">
      <x:c r="A4859">
        <x:v>39980</x:v>
      </x:c>
      <x:c r="B4859" s="1">
        <x:v>44228.642969213</x:v>
      </x:c>
      <x:c r="C4859" s="6">
        <x:v>243.049993723333</x:v>
      </x:c>
      <x:c r="D4859" s="14" t="s">
        <x:v>101</x:v>
      </x:c>
      <x:c r="E4859" s="15">
        <x:v>44228.4699725694</x:v>
      </x:c>
      <x:c r="F4859" t="s">
        <x:v>108</x:v>
      </x:c>
      <x:c r="G4859" s="6">
        <x:v>8.6895674354414</x:v>
      </x:c>
      <x:c r="H4859" t="s">
        <x:v>109</x:v>
      </x:c>
      <x:c r="I4859" s="6">
        <x:v>14.2381992815558</x:v>
      </x:c>
      <x:c r="J4859" t="s">
        <x:v>102</x:v>
      </x:c>
      <x:c r="K4859" s="6">
        <x:v>1014</x:v>
      </x:c>
      <x:c r="L4859" t="s">
        <x:v>103</x:v>
      </x:c>
      <x:c r="M4859" t="s">
        <x:v>105</x:v>
      </x:c>
      <x:c r="N4859" s="8">
        <x:v>0</x:v>
      </x:c>
      <x:c r="O4859" s="8">
        <x:v>0</x:v>
      </x:c>
      <x:c r="Q4859">
        <x:v>0</x:v>
      </x:c>
      <x:c r="R4859" s="6">
        <x:v>29.466</x:v>
      </x:c>
      <x:c r="S4859" s="8">
        <x:v>29960.8507413778</x:v>
      </x:c>
      <x:c r="T4859" s="12">
        <x:v>50256.9450080064</x:v>
      </x:c>
      <x:c r="U4859" s="12">
        <x:v>5</x:v>
      </x:c>
      <x:c r="V4859" s="12">
        <x:v>2500</x:v>
      </x:c>
      <x:c r="W4859" s="12">
        <x:f>NA()</x:f>
      </x:c>
    </x:row>
    <x:row r="4860">
      <x:c r="A4860">
        <x:v>39983</x:v>
      </x:c>
      <x:c r="B4860" s="1">
        <x:v>44228.6430037847</x:v>
      </x:c>
      <x:c r="C4860" s="6">
        <x:v>243.099771936667</x:v>
      </x:c>
      <x:c r="D4860" s="14" t="s">
        <x:v>101</x:v>
      </x:c>
      <x:c r="E4860" s="15">
        <x:v>44228.4699725694</x:v>
      </x:c>
      <x:c r="F4860" t="s">
        <x:v>108</x:v>
      </x:c>
      <x:c r="G4860" s="6">
        <x:v>8.70459662030541</x:v>
      </x:c>
      <x:c r="H4860" t="s">
        <x:v>109</x:v>
      </x:c>
      <x:c r="I4860" s="6">
        <x:v>14.2138609396529</x:v>
      </x:c>
      <x:c r="J4860" t="s">
        <x:v>102</x:v>
      </x:c>
      <x:c r="K4860" s="6">
        <x:v>1014</x:v>
      </x:c>
      <x:c r="L4860" t="s">
        <x:v>103</x:v>
      </x:c>
      <x:c r="M4860" t="s">
        <x:v>105</x:v>
      </x:c>
      <x:c r="N4860" s="8">
        <x:v>0</x:v>
      </x:c>
      <x:c r="O4860" s="8">
        <x:v>0</x:v>
      </x:c>
      <x:c r="Q4860">
        <x:v>0</x:v>
      </x:c>
      <x:c r="R4860" s="6">
        <x:v>29.457</x:v>
      </x:c>
      <x:c r="S4860" s="8">
        <x:v>29961.6691566871</x:v>
      </x:c>
      <x:c r="T4860" s="12">
        <x:v>50257.0418671241</x:v>
      </x:c>
      <x:c r="U4860" s="12">
        <x:v>5</x:v>
      </x:c>
      <x:c r="V4860" s="12">
        <x:v>2500</x:v>
      </x:c>
      <x:c r="W4860" s="12">
        <x:f>NA()</x:f>
      </x:c>
    </x:row>
    <x:row r="4861">
      <x:c r="A4861">
        <x:v>39986</x:v>
      </x:c>
      <x:c r="B4861" s="1">
        <x:v>44228.6430383102</x:v>
      </x:c>
      <x:c r="C4861" s="6">
        <x:v>243.149519125</x:v>
      </x:c>
      <x:c r="D4861" s="14" t="s">
        <x:v>101</x:v>
      </x:c>
      <x:c r="E4861" s="15">
        <x:v>44228.4699725694</x:v>
      </x:c>
      <x:c r="F4861" t="s">
        <x:v>108</x:v>
      </x:c>
      <x:c r="G4861" s="6">
        <x:v>8.70824314450612</x:v>
      </x:c>
      <x:c r="H4861" t="s">
        <x:v>109</x:v>
      </x:c>
      <x:c r="I4861" s="6">
        <x:v>14.1956072985909</x:v>
      </x:c>
      <x:c r="J4861" t="s">
        <x:v>102</x:v>
      </x:c>
      <x:c r="K4861" s="6">
        <x:v>1014</x:v>
      </x:c>
      <x:c r="L4861" t="s">
        <x:v>103</x:v>
      </x:c>
      <x:c r="M4861" t="s">
        <x:v>105</x:v>
      </x:c>
      <x:c r="N4861" s="8">
        <x:v>0</x:v>
      </x:c>
      <x:c r="O4861" s="8">
        <x:v>0</x:v>
      </x:c>
      <x:c r="Q4861">
        <x:v>0</x:v>
      </x:c>
      <x:c r="R4861" s="6">
        <x:v>29.46</x:v>
      </x:c>
      <x:c r="S4861" s="8">
        <x:v>29971.4692105657</x:v>
      </x:c>
      <x:c r="T4861" s="12">
        <x:v>50251.89109212</x:v>
      </x:c>
      <x:c r="U4861" s="12">
        <x:v>5</x:v>
      </x:c>
      <x:c r="V4861" s="12">
        <x:v>2500</x:v>
      </x:c>
      <x:c r="W4861" s="12">
        <x:f>NA()</x:f>
      </x:c>
    </x:row>
    <x:row r="4862">
      <x:c r="A4862">
        <x:v>39989</x:v>
      </x:c>
      <x:c r="B4862" s="1">
        <x:v>44228.6430734954</x:v>
      </x:c>
      <x:c r="C4862" s="6">
        <x:v>243.200175976667</x:v>
      </x:c>
      <x:c r="D4862" s="14" t="s">
        <x:v>101</x:v>
      </x:c>
      <x:c r="E4862" s="15">
        <x:v>44228.4699725694</x:v>
      </x:c>
      <x:c r="F4862" t="s">
        <x:v>108</x:v>
      </x:c>
      <x:c r="G4862" s="6">
        <x:v>8.69598456323317</x:v>
      </x:c>
      <x:c r="H4862" t="s">
        <x:v>109</x:v>
      </x:c>
      <x:c r="I4862" s="6">
        <x:v>14.2138609396529</x:v>
      </x:c>
      <x:c r="J4862" t="s">
        <x:v>102</x:v>
      </x:c>
      <x:c r="K4862" s="6">
        <x:v>1014</x:v>
      </x:c>
      <x:c r="L4862" t="s">
        <x:v>103</x:v>
      </x:c>
      <x:c r="M4862" t="s">
        <x:v>105</x:v>
      </x:c>
      <x:c r="N4862" s="8">
        <x:v>0</x:v>
      </x:c>
      <x:c r="O4862" s="8">
        <x:v>0</x:v>
      </x:c>
      <x:c r="Q4862">
        <x:v>0</x:v>
      </x:c>
      <x:c r="R4862" s="6">
        <x:v>29.468</x:v>
      </x:c>
      <x:c r="S4862" s="8">
        <x:v>29967.2273785117</x:v>
      </x:c>
      <x:c r="T4862" s="12">
        <x:v>50252.1531437455</x:v>
      </x:c>
      <x:c r="U4862" s="12">
        <x:v>5</x:v>
      </x:c>
      <x:c r="V4862" s="12">
        <x:v>2500</x:v>
      </x:c>
      <x:c r="W4862" s="12">
        <x:f>NA()</x:f>
      </x:c>
    </x:row>
    <x:row r="4863">
      <x:c r="A4863">
        <x:v>39992</x:v>
      </x:c>
      <x:c r="B4863" s="1">
        <x:v>44228.6431080671</x:v>
      </x:c>
      <x:c r="C4863" s="6">
        <x:v>243.249976006667</x:v>
      </x:c>
      <x:c r="D4863" s="14" t="s">
        <x:v>101</x:v>
      </x:c>
      <x:c r="E4863" s="15">
        <x:v>44228.4699725694</x:v>
      </x:c>
      <x:c r="F4863" t="s">
        <x:v>108</x:v>
      </x:c>
      <x:c r="G4863" s="6">
        <x:v>8.69860423406164</x:v>
      </x:c>
      <x:c r="H4863" t="s">
        <x:v>109</x:v>
      </x:c>
      <x:c r="I4863" s="6">
        <x:v>14.2321146795994</x:v>
      </x:c>
      <x:c r="J4863" t="s">
        <x:v>102</x:v>
      </x:c>
      <x:c r="K4863" s="6">
        <x:v>1014</x:v>
      </x:c>
      <x:c r="L4863" t="s">
        <x:v>103</x:v>
      </x:c>
      <x:c r="M4863" t="s">
        <x:v>105</x:v>
      </x:c>
      <x:c r="N4863" s="8">
        <x:v>0</x:v>
      </x:c>
      <x:c r="O4863" s="8">
        <x:v>0</x:v>
      </x:c>
      <x:c r="Q4863">
        <x:v>0</x:v>
      </x:c>
      <x:c r="R4863" s="6">
        <x:v>29.457</x:v>
      </x:c>
      <x:c r="S4863" s="8">
        <x:v>29964.3687626759</x:v>
      </x:c>
      <x:c r="T4863" s="12">
        <x:v>50249.4071262107</x:v>
      </x:c>
      <x:c r="U4863" s="12">
        <x:v>5</x:v>
      </x:c>
      <x:c r="V4863" s="12">
        <x:v>2500</x:v>
      </x:c>
      <x:c r="W4863" s="12">
        <x:f>NA()</x:f>
      </x:c>
    </x:row>
    <x:row r="4864">
      <x:c r="A4864">
        <x:v>39995</x:v>
      </x:c>
      <x:c r="B4864" s="1">
        <x:v>44228.6431426736</x:v>
      </x:c>
      <x:c r="C4864" s="6">
        <x:v>243.29979217</x:v>
      </x:c>
      <x:c r="D4864" s="14" t="s">
        <x:v>101</x:v>
      </x:c>
      <x:c r="E4864" s="15">
        <x:v>44228.4699725694</x:v>
      </x:c>
      <x:c r="F4864" t="s">
        <x:v>108</x:v>
      </x:c>
      <x:c r="G4864" s="6">
        <x:v>8.6900781751956</x:v>
      </x:c>
      <x:c r="H4864" t="s">
        <x:v>109</x:v>
      </x:c>
      <x:c r="I4864" s="6">
        <x:v>14.2199455086479</x:v>
      </x:c>
      <x:c r="J4864" t="s">
        <x:v>102</x:v>
      </x:c>
      <x:c r="K4864" s="6">
        <x:v>1014</x:v>
      </x:c>
      <x:c r="L4864" t="s">
        <x:v>103</x:v>
      </x:c>
      <x:c r="M4864" t="s">
        <x:v>105</x:v>
      </x:c>
      <x:c r="N4864" s="8">
        <x:v>0</x:v>
      </x:c>
      <x:c r="O4864" s="8">
        <x:v>0</x:v>
      </x:c>
      <x:c r="Q4864">
        <x:v>0</x:v>
      </x:c>
      <x:c r="R4864" s="6">
        <x:v>29.473</x:v>
      </x:c>
      <x:c r="S4864" s="8">
        <x:v>29970.4308848353</x:v>
      </x:c>
      <x:c r="T4864" s="12">
        <x:v>50255.449302967</x:v>
      </x:c>
      <x:c r="U4864" s="12">
        <x:v>5</x:v>
      </x:c>
      <x:c r="V4864" s="12">
        <x:v>2500</x:v>
      </x:c>
      <x:c r="W4864" s="12">
        <x:f>NA()</x:f>
      </x:c>
    </x:row>
    <x:row r="4865">
      <x:c r="A4865">
        <x:v>39998</x:v>
      </x:c>
      <x:c r="B4865" s="1">
        <x:v>44228.6431771991</x:v>
      </x:c>
      <x:c r="C4865" s="6">
        <x:v>243.349511866667</x:v>
      </x:c>
      <x:c r="D4865" s="14" t="s">
        <x:v>101</x:v>
      </x:c>
      <x:c r="E4865" s="15">
        <x:v>44228.4699725694</x:v>
      </x:c>
      <x:c r="F4865" t="s">
        <x:v>108</x:v>
      </x:c>
      <x:c r="G4865" s="6">
        <x:v>8.69180495353595</x:v>
      </x:c>
      <x:c r="H4865" t="s">
        <x:v>109</x:v>
      </x:c>
      <x:c r="I4865" s="6">
        <x:v>14.1956072985909</x:v>
      </x:c>
      <x:c r="J4865" t="s">
        <x:v>102</x:v>
      </x:c>
      <x:c r="K4865" s="6">
        <x:v>1014</x:v>
      </x:c>
      <x:c r="L4865" t="s">
        <x:v>103</x:v>
      </x:c>
      <x:c r="M4865" t="s">
        <x:v>105</x:v>
      </x:c>
      <x:c r="N4865" s="8">
        <x:v>0</x:v>
      </x:c>
      <x:c r="O4865" s="8">
        <x:v>0</x:v>
      </x:c>
      <x:c r="Q4865">
        <x:v>0</x:v>
      </x:c>
      <x:c r="R4865" s="6">
        <x:v>29.481</x:v>
      </x:c>
      <x:c r="S4865" s="8">
        <x:v>29974.2898402782</x:v>
      </x:c>
      <x:c r="T4865" s="12">
        <x:v>50250.5487369593</x:v>
      </x:c>
      <x:c r="U4865" s="12">
        <x:v>5</x:v>
      </x:c>
      <x:c r="V4865" s="12">
        <x:v>2500</x:v>
      </x:c>
      <x:c r="W4865" s="12">
        <x:f>NA()</x:f>
      </x:c>
    </x:row>
    <x:row r="4866">
      <x:c r="A4866">
        <x:v>40001</x:v>
      </x:c>
      <x:c r="B4866" s="1">
        <x:v>44228.6432118866</x:v>
      </x:c>
      <x:c r="C4866" s="6">
        <x:v>243.399476866667</x:v>
      </x:c>
      <x:c r="D4866" s="14" t="s">
        <x:v>101</x:v>
      </x:c>
      <x:c r="E4866" s="15">
        <x:v>44228.4699725694</x:v>
      </x:c>
      <x:c r="F4866" t="s">
        <x:v>108</x:v>
      </x:c>
      <x:c r="G4866" s="6">
        <x:v>8.69137290399282</x:v>
      </x:c>
      <x:c r="H4866" t="s">
        <x:v>109</x:v>
      </x:c>
      <x:c r="I4866" s="6">
        <x:v>14.2016918346244</x:v>
      </x:c>
      <x:c r="J4866" t="s">
        <x:v>102</x:v>
      </x:c>
      <x:c r="K4866" s="6">
        <x:v>1014</x:v>
      </x:c>
      <x:c r="L4866" t="s">
        <x:v>103</x:v>
      </x:c>
      <x:c r="M4866" t="s">
        <x:v>105</x:v>
      </x:c>
      <x:c r="N4866" s="8">
        <x:v>0</x:v>
      </x:c>
      <x:c r="O4866" s="8">
        <x:v>0</x:v>
      </x:c>
      <x:c r="Q4866">
        <x:v>0</x:v>
      </x:c>
      <x:c r="R4866" s="6">
        <x:v>29.479</x:v>
      </x:c>
      <x:c r="S4866" s="8">
        <x:v>29977.1298398007</x:v>
      </x:c>
      <x:c r="T4866" s="12">
        <x:v>50255.5927928777</x:v>
      </x:c>
      <x:c r="U4866" s="12">
        <x:v>5</x:v>
      </x:c>
      <x:c r="V4866" s="12">
        <x:v>2500</x:v>
      </x:c>
      <x:c r="W4866" s="12">
        <x:f>NA()</x:f>
      </x:c>
    </x:row>
    <x:row r="4867">
      <x:c r="A4867">
        <x:v>40004</x:v>
      </x:c>
      <x:c r="B4867" s="1">
        <x:v>44228.6432470718</x:v>
      </x:c>
      <x:c r="C4867" s="6">
        <x:v>243.450102096667</x:v>
      </x:c>
      <x:c r="D4867" s="14" t="s">
        <x:v>101</x:v>
      </x:c>
      <x:c r="E4867" s="15">
        <x:v>44228.4699725694</x:v>
      </x:c>
      <x:c r="F4867" t="s">
        <x:v>108</x:v>
      </x:c>
      <x:c r="G4867" s="6">
        <x:v>8.70381328095974</x:v>
      </x:c>
      <x:c r="H4867" t="s">
        <x:v>109</x:v>
      </x:c>
      <x:c r="I4867" s="6">
        <x:v>14.2138609396529</x:v>
      </x:c>
      <x:c r="J4867" t="s">
        <x:v>102</x:v>
      </x:c>
      <x:c r="K4867" s="6">
        <x:v>1014</x:v>
      </x:c>
      <x:c r="L4867" t="s">
        <x:v>103</x:v>
      </x:c>
      <x:c r="M4867" t="s">
        <x:v>105</x:v>
      </x:c>
      <x:c r="N4867" s="8">
        <x:v>0</x:v>
      </x:c>
      <x:c r="O4867" s="8">
        <x:v>0</x:v>
      </x:c>
      <x:c r="Q4867">
        <x:v>0</x:v>
      </x:c>
      <x:c r="R4867" s="6">
        <x:v>29.458</x:v>
      </x:c>
      <x:c r="S4867" s="8">
        <x:v>29959.3042065616</x:v>
      </x:c>
      <x:c r="T4867" s="12">
        <x:v>50254.2441237543</x:v>
      </x:c>
      <x:c r="U4867" s="12">
        <x:v>5</x:v>
      </x:c>
      <x:c r="V4867" s="12">
        <x:v>2500</x:v>
      </x:c>
      <x:c r="W4867" s="12">
        <x:f>NA()</x:f>
      </x:c>
    </x:row>
    <x:row r="4868">
      <x:c r="A4868">
        <x:v>40007</x:v>
      </x:c>
      <x:c r="B4868" s="1">
        <x:v>44228.6432816319</x:v>
      </x:c>
      <x:c r="C4868" s="6">
        <x:v>243.499888226667</x:v>
      </x:c>
      <x:c r="D4868" s="14" t="s">
        <x:v>101</x:v>
      </x:c>
      <x:c r="E4868" s="15">
        <x:v>44228.4699725694</x:v>
      </x:c>
      <x:c r="F4868" t="s">
        <x:v>108</x:v>
      </x:c>
      <x:c r="G4868" s="6">
        <x:v>8.69137290399282</x:v>
      </x:c>
      <x:c r="H4868" t="s">
        <x:v>109</x:v>
      </x:c>
      <x:c r="I4868" s="6">
        <x:v>14.2016918346244</x:v>
      </x:c>
      <x:c r="J4868" t="s">
        <x:v>102</x:v>
      </x:c>
      <x:c r="K4868" s="6">
        <x:v>1014</x:v>
      </x:c>
      <x:c r="L4868" t="s">
        <x:v>103</x:v>
      </x:c>
      <x:c r="M4868" t="s">
        <x:v>105</x:v>
      </x:c>
      <x:c r="N4868" s="8">
        <x:v>0</x:v>
      </x:c>
      <x:c r="O4868" s="8">
        <x:v>0</x:v>
      </x:c>
      <x:c r="Q4868">
        <x:v>0</x:v>
      </x:c>
      <x:c r="R4868" s="6">
        <x:v>29.479</x:v>
      </x:c>
      <x:c r="S4868" s="8">
        <x:v>29958.7869382865</x:v>
      </x:c>
      <x:c r="T4868" s="12">
        <x:v>50251.0017604584</x:v>
      </x:c>
      <x:c r="U4868" s="12">
        <x:v>5</x:v>
      </x:c>
      <x:c r="V4868" s="12">
        <x:v>2500</x:v>
      </x:c>
      <x:c r="W4868" s="12">
        <x:f>NA()</x:f>
      </x:c>
    </x:row>
    <x:row r="4869">
      <x:c r="A4869">
        <x:v>40010</x:v>
      </x:c>
      <x:c r="B4869" s="1">
        <x:v>44228.6433162384</x:v>
      </x:c>
      <x:c r="C4869" s="6">
        <x:v>243.549729948333</x:v>
      </x:c>
      <x:c r="D4869" s="14" t="s">
        <x:v>101</x:v>
      </x:c>
      <x:c r="E4869" s="15">
        <x:v>44228.4699725694</x:v>
      </x:c>
      <x:c r="F4869" t="s">
        <x:v>108</x:v>
      </x:c>
      <x:c r="G4869" s="6">
        <x:v>8.6964162014307</x:v>
      </x:c>
      <x:c r="H4869" t="s">
        <x:v>109</x:v>
      </x:c>
      <x:c r="I4869" s="6">
        <x:v>14.2077763816451</x:v>
      </x:c>
      <x:c r="J4869" t="s">
        <x:v>102</x:v>
      </x:c>
      <x:c r="K4869" s="6">
        <x:v>1014</x:v>
      </x:c>
      <x:c r="L4869" t="s">
        <x:v>103</x:v>
      </x:c>
      <x:c r="M4869" t="s">
        <x:v>105</x:v>
      </x:c>
      <x:c r="N4869" s="8">
        <x:v>0</x:v>
      </x:c>
      <x:c r="O4869" s="8">
        <x:v>0</x:v>
      </x:c>
      <x:c r="Q4869">
        <x:v>0</x:v>
      </x:c>
      <x:c r="R4869" s="6">
        <x:v>29.47</x:v>
      </x:c>
      <x:c r="S4869" s="8">
        <x:v>29965.8567371871</x:v>
      </x:c>
      <x:c r="T4869" s="12">
        <x:v>50258.6380756796</x:v>
      </x:c>
      <x:c r="U4869" s="12">
        <x:v>5</x:v>
      </x:c>
      <x:c r="V4869" s="12">
        <x:v>2500</x:v>
      </x:c>
      <x:c r="W4869" s="12">
        <x:f>NA()</x:f>
      </x:c>
    </x:row>
    <x:row r="4870">
      <x:c r="A4870">
        <x:v>40013</x:v>
      </x:c>
      <x:c r="B4870" s="1">
        <x:v>44228.6433508912</x:v>
      </x:c>
      <x:c r="C4870" s="6">
        <x:v>243.59963263</x:v>
      </x:c>
      <x:c r="D4870" s="14" t="s">
        <x:v>101</x:v>
      </x:c>
      <x:c r="E4870" s="15">
        <x:v>44228.4699725694</x:v>
      </x:c>
      <x:c r="F4870" t="s">
        <x:v>108</x:v>
      </x:c>
      <x:c r="G4870" s="6">
        <x:v>8.70729929537216</x:v>
      </x:c>
      <x:c r="H4870" t="s">
        <x:v>109</x:v>
      </x:c>
      <x:c r="I4870" s="6">
        <x:v>14.2199455086479</x:v>
      </x:c>
      <x:c r="J4870" t="s">
        <x:v>102</x:v>
      </x:c>
      <x:c r="K4870" s="6">
        <x:v>1014</x:v>
      </x:c>
      <x:c r="L4870" t="s">
        <x:v>103</x:v>
      </x:c>
      <x:c r="M4870" t="s">
        <x:v>105</x:v>
      </x:c>
      <x:c r="N4870" s="8">
        <x:v>0</x:v>
      </x:c>
      <x:c r="O4870" s="8">
        <x:v>0</x:v>
      </x:c>
      <x:c r="Q4870">
        <x:v>0</x:v>
      </x:c>
      <x:c r="R4870" s="6">
        <x:v>29.451</x:v>
      </x:c>
      <x:c r="S4870" s="8">
        <x:v>29971.7750964251</x:v>
      </x:c>
      <x:c r="T4870" s="12">
        <x:v>50256.016550749</x:v>
      </x:c>
      <x:c r="U4870" s="12">
        <x:v>5</x:v>
      </x:c>
      <x:c r="V4870" s="12">
        <x:v>2500</x:v>
      </x:c>
      <x:c r="W4870" s="12">
        <x:f>NA()</x:f>
      </x:c>
    </x:row>
    <x:row r="4871">
      <x:c r="A4871">
        <x:v>40016</x:v>
      </x:c>
      <x:c r="B4871" s="1">
        <x:v>44228.6433855324</x:v>
      </x:c>
      <x:c r="C4871" s="6">
        <x:v>243.649483935</x:v>
      </x:c>
      <x:c r="D4871" s="14" t="s">
        <x:v>101</x:v>
      </x:c>
      <x:c r="E4871" s="15">
        <x:v>44228.4699725694</x:v>
      </x:c>
      <x:c r="F4871" t="s">
        <x:v>108</x:v>
      </x:c>
      <x:c r="G4871" s="6">
        <x:v>8.70181538565482</x:v>
      </x:c>
      <x:c r="H4871" t="s">
        <x:v>109</x:v>
      </x:c>
      <x:c r="I4871" s="6">
        <x:v>14.2199455086479</x:v>
      </x:c>
      <x:c r="J4871" t="s">
        <x:v>102</x:v>
      </x:c>
      <x:c r="K4871" s="6">
        <x:v>1014</x:v>
      </x:c>
      <x:c r="L4871" t="s">
        <x:v>103</x:v>
      </x:c>
      <x:c r="M4871" t="s">
        <x:v>105</x:v>
      </x:c>
      <x:c r="N4871" s="8">
        <x:v>0</x:v>
      </x:c>
      <x:c r="O4871" s="8">
        <x:v>0</x:v>
      </x:c>
      <x:c r="Q4871">
        <x:v>0</x:v>
      </x:c>
      <x:c r="R4871" s="6">
        <x:v>29.458</x:v>
      </x:c>
      <x:c r="S4871" s="8">
        <x:v>29953.5702148037</x:v>
      </x:c>
      <x:c r="T4871" s="12">
        <x:v>50255.8688158659</x:v>
      </x:c>
      <x:c r="U4871" s="12">
        <x:v>5</x:v>
      </x:c>
      <x:c r="V4871" s="12">
        <x:v>2500</x:v>
      </x:c>
      <x:c r="W4871" s="12">
        <x:f>NA()</x:f>
      </x:c>
    </x:row>
    <x:row r="4872">
      <x:c r="A4872">
        <x:v>40019</x:v>
      </x:c>
      <x:c r="B4872" s="1">
        <x:v>44228.6434206829</x:v>
      </x:c>
      <x:c r="C4872" s="6">
        <x:v>243.700101613333</x:v>
      </x:c>
      <x:c r="D4872" s="14" t="s">
        <x:v>101</x:v>
      </x:c>
      <x:c r="E4872" s="15">
        <x:v>44228.4699725694</x:v>
      </x:c>
      <x:c r="F4872" t="s">
        <x:v>108</x:v>
      </x:c>
      <x:c r="G4872" s="6">
        <x:v>8.69989785972905</x:v>
      </x:c>
      <x:c r="H4872" t="s">
        <x:v>109</x:v>
      </x:c>
      <x:c r="I4872" s="6">
        <x:v>14.2138609396529</x:v>
      </x:c>
      <x:c r="J4872" t="s">
        <x:v>102</x:v>
      </x:c>
      <x:c r="K4872" s="6">
        <x:v>1014</x:v>
      </x:c>
      <x:c r="L4872" t="s">
        <x:v>103</x:v>
      </x:c>
      <x:c r="M4872" t="s">
        <x:v>105</x:v>
      </x:c>
      <x:c r="N4872" s="8">
        <x:v>0</x:v>
      </x:c>
      <x:c r="O4872" s="8">
        <x:v>0</x:v>
      </x:c>
      <x:c r="Q4872">
        <x:v>0</x:v>
      </x:c>
      <x:c r="R4872" s="6">
        <x:v>29.463</x:v>
      </x:c>
      <x:c r="S4872" s="8">
        <x:v>29957.7088113963</x:v>
      </x:c>
      <x:c r="T4872" s="12">
        <x:v>50253.0404077665</x:v>
      </x:c>
      <x:c r="U4872" s="12">
        <x:v>5</x:v>
      </x:c>
      <x:c r="V4872" s="12">
        <x:v>2500</x:v>
      </x:c>
      <x:c r="W4872" s="12">
        <x:f>NA()</x:f>
      </x:c>
    </x:row>
    <x:row r="4873">
      <x:c r="A4873">
        <x:v>40022</x:v>
      </x:c>
      <x:c r="B4873" s="1">
        <x:v>44228.6434552893</x:v>
      </x:c>
      <x:c r="C4873" s="6">
        <x:v>243.749945275</x:v>
      </x:c>
      <x:c r="D4873" s="14" t="s">
        <x:v>101</x:v>
      </x:c>
      <x:c r="E4873" s="15">
        <x:v>44228.4699725694</x:v>
      </x:c>
      <x:c r="F4873" t="s">
        <x:v>108</x:v>
      </x:c>
      <x:c r="G4873" s="6">
        <x:v>8.70232740998587</x:v>
      </x:c>
      <x:c r="H4873" t="s">
        <x:v>109</x:v>
      </x:c>
      <x:c r="I4873" s="6">
        <x:v>14.2016918346244</x:v>
      </x:c>
      <x:c r="J4873" t="s">
        <x:v>102</x:v>
      </x:c>
      <x:c r="K4873" s="6">
        <x:v>1014</x:v>
      </x:c>
      <x:c r="L4873" t="s">
        <x:v>103</x:v>
      </x:c>
      <x:c r="M4873" t="s">
        <x:v>105</x:v>
      </x:c>
      <x:c r="N4873" s="8">
        <x:v>0</x:v>
      </x:c>
      <x:c r="O4873" s="8">
        <x:v>0</x:v>
      </x:c>
      <x:c r="Q4873">
        <x:v>0</x:v>
      </x:c>
      <x:c r="R4873" s="6">
        <x:v>29.465</x:v>
      </x:c>
      <x:c r="S4873" s="8">
        <x:v>29960.4249867775</x:v>
      </x:c>
      <x:c r="T4873" s="12">
        <x:v>50253.8605673532</x:v>
      </x:c>
      <x:c r="U4873" s="12">
        <x:v>5</x:v>
      </x:c>
      <x:c r="V4873" s="12">
        <x:v>2500</x:v>
      </x:c>
      <x:c r="W4873" s="12">
        <x:f>NA()</x:f>
      </x:c>
    </x:row>
    <x:row r="4874">
      <x:c r="A4874">
        <x:v>40025</x:v>
      </x:c>
      <x:c r="B4874" s="1">
        <x:v>44228.6434898495</x:v>
      </x:c>
      <x:c r="C4874" s="6">
        <x:v>243.79970343</x:v>
      </x:c>
      <x:c r="D4874" s="14" t="s">
        <x:v>101</x:v>
      </x:c>
      <x:c r="E4874" s="15">
        <x:v>44228.4699725694</x:v>
      </x:c>
      <x:c r="F4874" t="s">
        <x:v>108</x:v>
      </x:c>
      <x:c r="G4874" s="6">
        <x:v>8.70389369871848</x:v>
      </x:c>
      <x:c r="H4874" t="s">
        <x:v>109</x:v>
      </x:c>
      <x:c r="I4874" s="6">
        <x:v>14.2016918346244</x:v>
      </x:c>
      <x:c r="J4874" t="s">
        <x:v>102</x:v>
      </x:c>
      <x:c r="K4874" s="6">
        <x:v>1014</x:v>
      </x:c>
      <x:c r="L4874" t="s">
        <x:v>103</x:v>
      </x:c>
      <x:c r="M4874" t="s">
        <x:v>105</x:v>
      </x:c>
      <x:c r="N4874" s="8">
        <x:v>0</x:v>
      </x:c>
      <x:c r="O4874" s="8">
        <x:v>0</x:v>
      </x:c>
      <x:c r="Q4874">
        <x:v>0</x:v>
      </x:c>
      <x:c r="R4874" s="6">
        <x:v>29.463</x:v>
      </x:c>
      <x:c r="S4874" s="8">
        <x:v>29965.8934293798</x:v>
      </x:c>
      <x:c r="T4874" s="12">
        <x:v>50254.7740362829</x:v>
      </x:c>
      <x:c r="U4874" s="12">
        <x:v>5</x:v>
      </x:c>
      <x:c r="V4874" s="12">
        <x:v>2500</x:v>
      </x:c>
      <x:c r="W4874" s="12">
        <x:f>NA()</x:f>
      </x:c>
    </x:row>
    <x:row r="4875">
      <x:c r="A4875">
        <x:v>40028</x:v>
      </x:c>
      <x:c r="B4875" s="1">
        <x:v>44228.6435243866</x:v>
      </x:c>
      <x:c r="C4875" s="6">
        <x:v>243.849449491667</x:v>
      </x:c>
      <x:c r="D4875" s="14" t="s">
        <x:v>101</x:v>
      </x:c>
      <x:c r="E4875" s="15">
        <x:v>44228.4699725694</x:v>
      </x:c>
      <x:c r="F4875" t="s">
        <x:v>108</x:v>
      </x:c>
      <x:c r="G4875" s="6">
        <x:v>8.70346174417784</x:v>
      </x:c>
      <x:c r="H4875" t="s">
        <x:v>109</x:v>
      </x:c>
      <x:c r="I4875" s="6">
        <x:v>14.2077763816451</x:v>
      </x:c>
      <x:c r="J4875" t="s">
        <x:v>102</x:v>
      </x:c>
      <x:c r="K4875" s="6">
        <x:v>1014</x:v>
      </x:c>
      <x:c r="L4875" t="s">
        <x:v>103</x:v>
      </x:c>
      <x:c r="M4875" t="s">
        <x:v>105</x:v>
      </x:c>
      <x:c r="N4875" s="8">
        <x:v>0</x:v>
      </x:c>
      <x:c r="O4875" s="8">
        <x:v>0</x:v>
      </x:c>
      <x:c r="Q4875">
        <x:v>0</x:v>
      </x:c>
      <x:c r="R4875" s="6">
        <x:v>29.461</x:v>
      </x:c>
      <x:c r="S4875" s="8">
        <x:v>29967.4246029189</x:v>
      </x:c>
      <x:c r="T4875" s="12">
        <x:v>50250.0066436061</x:v>
      </x:c>
      <x:c r="U4875" s="12">
        <x:v>5</x:v>
      </x:c>
      <x:c r="V4875" s="12">
        <x:v>2500</x:v>
      </x:c>
      <x:c r="W4875" s="12">
        <x:f>NA()</x:f>
      </x:c>
    </x:row>
    <x:row r="4876">
      <x:c r="A4876">
        <x:v>40031</x:v>
      </x:c>
      <x:c r="B4876" s="1">
        <x:v>44228.6435595718</x:v>
      </x:c>
      <x:c r="C4876" s="6">
        <x:v>243.900134763333</x:v>
      </x:c>
      <x:c r="D4876" s="14" t="s">
        <x:v>101</x:v>
      </x:c>
      <x:c r="E4876" s="15">
        <x:v>44228.4699725694</x:v>
      </x:c>
      <x:c r="F4876" t="s">
        <x:v>108</x:v>
      </x:c>
      <x:c r="G4876" s="6">
        <x:v>8.68565898429599</x:v>
      </x:c>
      <x:c r="H4876" t="s">
        <x:v>109</x:v>
      </x:c>
      <x:c r="I4876" s="6">
        <x:v>14.2381992815558</x:v>
      </x:c>
      <x:c r="J4876" t="s">
        <x:v>102</x:v>
      </x:c>
      <x:c r="K4876" s="6">
        <x:v>1014</x:v>
      </x:c>
      <x:c r="L4876" t="s">
        <x:v>103</x:v>
      </x:c>
      <x:c r="M4876" t="s">
        <x:v>105</x:v>
      </x:c>
      <x:c r="N4876" s="8">
        <x:v>0</x:v>
      </x:c>
      <x:c r="O4876" s="8">
        <x:v>0</x:v>
      </x:c>
      <x:c r="Q4876">
        <x:v>0</x:v>
      </x:c>
      <x:c r="R4876" s="6">
        <x:v>29.471</x:v>
      </x:c>
      <x:c r="S4876" s="8">
        <x:v>29967.5281093868</x:v>
      </x:c>
      <x:c r="T4876" s="12">
        <x:v>50256.7506245301</x:v>
      </x:c>
      <x:c r="U4876" s="12">
        <x:v>5</x:v>
      </x:c>
      <x:c r="V4876" s="12">
        <x:v>2500</x:v>
      </x:c>
      <x:c r="W4876" s="12">
        <x:f>NA()</x:f>
      </x:c>
    </x:row>
    <x:row r="4877">
      <x:c r="A4877">
        <x:v>40034</x:v>
      </x:c>
      <x:c r="B4877" s="1">
        <x:v>44228.6435941782</x:v>
      </x:c>
      <x:c r="C4877" s="6">
        <x:v>243.949952551667</x:v>
      </x:c>
      <x:c r="D4877" s="14" t="s">
        <x:v>101</x:v>
      </x:c>
      <x:c r="E4877" s="15">
        <x:v>44228.4699725694</x:v>
      </x:c>
      <x:c r="F4877" t="s">
        <x:v>108</x:v>
      </x:c>
      <x:c r="G4877" s="6">
        <x:v>8.69938712200472</x:v>
      </x:c>
      <x:c r="H4877" t="s">
        <x:v>109</x:v>
      </x:c>
      <x:c r="I4877" s="6">
        <x:v>14.2321146795994</x:v>
      </x:c>
      <x:c r="J4877" t="s">
        <x:v>102</x:v>
      </x:c>
      <x:c r="K4877" s="6">
        <x:v>1014</x:v>
      </x:c>
      <x:c r="L4877" t="s">
        <x:v>103</x:v>
      </x:c>
      <x:c r="M4877" t="s">
        <x:v>105</x:v>
      </x:c>
      <x:c r="N4877" s="8">
        <x:v>0</x:v>
      </x:c>
      <x:c r="O4877" s="8">
        <x:v>0</x:v>
      </x:c>
      <x:c r="Q4877">
        <x:v>0</x:v>
      </x:c>
      <x:c r="R4877" s="6">
        <x:v>29.456</x:v>
      </x:c>
      <x:c r="S4877" s="8">
        <x:v>29971.3935606852</x:v>
      </x:c>
      <x:c r="T4877" s="12">
        <x:v>50255.8452351416</x:v>
      </x:c>
      <x:c r="U4877" s="12">
        <x:v>5</x:v>
      </x:c>
      <x:c r="V4877" s="12">
        <x:v>2500</x:v>
      </x:c>
      <x:c r="W4877" s="12">
        <x:f>NA()</x:f>
      </x:c>
    </x:row>
    <x:row r="4878">
      <x:c r="A4878">
        <x:v>40037</x:v>
      </x:c>
      <x:c r="B4878" s="1">
        <x:v>44228.6436287037</x:v>
      </x:c>
      <x:c r="C4878" s="6">
        <x:v>243.999649286667</x:v>
      </x:c>
      <x:c r="D4878" s="14" t="s">
        <x:v>101</x:v>
      </x:c>
      <x:c r="E4878" s="15">
        <x:v>44228.4699725694</x:v>
      </x:c>
      <x:c r="F4878" t="s">
        <x:v>108</x:v>
      </x:c>
      <x:c r="G4878" s="6">
        <x:v>8.70773082841827</x:v>
      </x:c>
      <x:c r="H4878" t="s">
        <x:v>109</x:v>
      </x:c>
      <x:c r="I4878" s="6">
        <x:v>14.2138609396529</x:v>
      </x:c>
      <x:c r="J4878" t="s">
        <x:v>102</x:v>
      </x:c>
      <x:c r="K4878" s="6">
        <x:v>1014</x:v>
      </x:c>
      <x:c r="L4878" t="s">
        <x:v>103</x:v>
      </x:c>
      <x:c r="M4878" t="s">
        <x:v>105</x:v>
      </x:c>
      <x:c r="N4878" s="8">
        <x:v>0</x:v>
      </x:c>
      <x:c r="O4878" s="8">
        <x:v>0</x:v>
      </x:c>
      <x:c r="Q4878">
        <x:v>0</x:v>
      </x:c>
      <x:c r="R4878" s="6">
        <x:v>29.453</x:v>
      </x:c>
      <x:c r="S4878" s="8">
        <x:v>29967.0064340798</x:v>
      </x:c>
      <x:c r="T4878" s="12">
        <x:v>50257.7435443192</x:v>
      </x:c>
      <x:c r="U4878" s="12">
        <x:v>5</x:v>
      </x:c>
      <x:c r="V4878" s="12">
        <x:v>2500</x:v>
      </x:c>
      <x:c r="W4878" s="12">
        <x:f>NA()</x:f>
      </x:c>
    </x:row>
    <x:row r="4879">
      <x:c r="A4879">
        <x:v>40040</x:v>
      </x:c>
      <x:c r="B4879" s="1">
        <x:v>44228.6436633449</x:v>
      </x:c>
      <x:c r="C4879" s="6">
        <x:v>244.049559048333</x:v>
      </x:c>
      <x:c r="D4879" s="14" t="s">
        <x:v>101</x:v>
      </x:c>
      <x:c r="E4879" s="15">
        <x:v>44228.4699725694</x:v>
      </x:c>
      <x:c r="F4879" t="s">
        <x:v>108</x:v>
      </x:c>
      <x:c r="G4879" s="6">
        <x:v>8.69328705767192</x:v>
      </x:c>
      <x:c r="H4879" t="s">
        <x:v>109</x:v>
      </x:c>
      <x:c r="I4879" s="6">
        <x:v>14.2077763816451</x:v>
      </x:c>
      <x:c r="J4879" t="s">
        <x:v>102</x:v>
      </x:c>
      <x:c r="K4879" s="6">
        <x:v>1014</x:v>
      </x:c>
      <x:c r="L4879" t="s">
        <x:v>103</x:v>
      </x:c>
      <x:c r="M4879" t="s">
        <x:v>105</x:v>
      </x:c>
      <x:c r="N4879" s="8">
        <x:v>0</x:v>
      </x:c>
      <x:c r="O4879" s="8">
        <x:v>0</x:v>
      </x:c>
      <x:c r="Q4879">
        <x:v>0</x:v>
      </x:c>
      <x:c r="R4879" s="6">
        <x:v>29.474</x:v>
      </x:c>
      <x:c r="S4879" s="8">
        <x:v>29955.6084957457</x:v>
      </x:c>
      <x:c r="T4879" s="12">
        <x:v>50254.7265153949</x:v>
      </x:c>
      <x:c r="U4879" s="12">
        <x:v>5</x:v>
      </x:c>
      <x:c r="V4879" s="12">
        <x:v>2500</x:v>
      </x:c>
      <x:c r="W4879" s="12">
        <x:f>NA()</x:f>
      </x:c>
    </x:row>
    <x:row r="4880">
      <x:c r="A4880">
        <x:v>40043</x:v>
      </x:c>
      <x:c r="B4880" s="1">
        <x:v>44228.6436979977</x:v>
      </x:c>
      <x:c r="C4880" s="6">
        <x:v>244.09944547</x:v>
      </x:c>
      <x:c r="D4880" s="14" t="s">
        <x:v>101</x:v>
      </x:c>
      <x:c r="E4880" s="15">
        <x:v>44228.4699725694</x:v>
      </x:c>
      <x:c r="F4880" t="s">
        <x:v>108</x:v>
      </x:c>
      <x:c r="G4880" s="6">
        <x:v>8.69876395092302</x:v>
      </x:c>
      <x:c r="H4880" t="s">
        <x:v>109</x:v>
      </x:c>
      <x:c r="I4880" s="6">
        <x:v>14.2077763816451</x:v>
      </x:c>
      <x:c r="J4880" t="s">
        <x:v>102</x:v>
      </x:c>
      <x:c r="K4880" s="6">
        <x:v>1014</x:v>
      </x:c>
      <x:c r="L4880" t="s">
        <x:v>103</x:v>
      </x:c>
      <x:c r="M4880" t="s">
        <x:v>105</x:v>
      </x:c>
      <x:c r="N4880" s="8">
        <x:v>0</x:v>
      </x:c>
      <x:c r="O4880" s="8">
        <x:v>0</x:v>
      </x:c>
      <x:c r="Q4880">
        <x:v>0</x:v>
      </x:c>
      <x:c r="R4880" s="6">
        <x:v>29.467</x:v>
      </x:c>
      <x:c r="S4880" s="8">
        <x:v>29967.5871914802</x:v>
      </x:c>
      <x:c r="T4880" s="12">
        <x:v>50258.7336324478</x:v>
      </x:c>
      <x:c r="U4880" s="12">
        <x:v>5</x:v>
      </x:c>
      <x:c r="V4880" s="12">
        <x:v>2500</x:v>
      </x:c>
      <x:c r="W4880" s="12">
        <x:f>NA()</x:f>
      </x:c>
    </x:row>
    <x:row r="4881">
      <x:c r="A4881">
        <x:v>40046</x:v>
      </x:c>
      <x:c r="B4881" s="1">
        <x:v>44228.6437331829</x:v>
      </x:c>
      <x:c r="C4881" s="6">
        <x:v>244.150109401667</x:v>
      </x:c>
      <x:c r="D4881" s="14" t="s">
        <x:v>101</x:v>
      </x:c>
      <x:c r="E4881" s="15">
        <x:v>44228.4699725694</x:v>
      </x:c>
      <x:c r="F4881" t="s">
        <x:v>108</x:v>
      </x:c>
      <x:c r="G4881" s="6">
        <x:v>8.6884344217165</x:v>
      </x:c>
      <x:c r="H4881" t="s">
        <x:v>109</x:v>
      </x:c>
      <x:c r="I4881" s="6">
        <x:v>14.2321146795994</x:v>
      </x:c>
      <x:c r="J4881" t="s">
        <x:v>102</x:v>
      </x:c>
      <x:c r="K4881" s="6">
        <x:v>1014</x:v>
      </x:c>
      <x:c r="L4881" t="s">
        <x:v>103</x:v>
      </x:c>
      <x:c r="M4881" t="s">
        <x:v>105</x:v>
      </x:c>
      <x:c r="N4881" s="8">
        <x:v>0</x:v>
      </x:c>
      <x:c r="O4881" s="8">
        <x:v>0</x:v>
      </x:c>
      <x:c r="Q4881">
        <x:v>0</x:v>
      </x:c>
      <x:c r="R4881" s="6">
        <x:v>29.47</x:v>
      </x:c>
      <x:c r="S4881" s="8">
        <x:v>29958.311176908</x:v>
      </x:c>
      <x:c r="T4881" s="12">
        <x:v>50253.1361769443</x:v>
      </x:c>
      <x:c r="U4881" s="12">
        <x:v>5</x:v>
      </x:c>
      <x:c r="V4881" s="12">
        <x:v>2500</x:v>
      </x:c>
      <x:c r="W4881" s="12">
        <x:f>NA()</x:f>
      </x:c>
    </x:row>
    <x:row r="4882">
      <x:c r="A4882">
        <x:v>40049</x:v>
      </x:c>
      <x:c r="B4882" s="1">
        <x:v>44228.6437677083</x:v>
      </x:c>
      <x:c r="C4882" s="6">
        <x:v>244.199839463333</x:v>
      </x:c>
      <x:c r="D4882" s="14" t="s">
        <x:v>101</x:v>
      </x:c>
      <x:c r="E4882" s="15">
        <x:v>44228.4699725694</x:v>
      </x:c>
      <x:c r="F4882" t="s">
        <x:v>108</x:v>
      </x:c>
      <x:c r="G4882" s="6">
        <x:v>8.70111246506462</x:v>
      </x:c>
      <x:c r="H4882" t="s">
        <x:v>109</x:v>
      </x:c>
      <x:c r="I4882" s="6">
        <x:v>14.2077763816451</x:v>
      </x:c>
      <x:c r="J4882" t="s">
        <x:v>102</x:v>
      </x:c>
      <x:c r="K4882" s="6">
        <x:v>1014</x:v>
      </x:c>
      <x:c r="L4882" t="s">
        <x:v>103</x:v>
      </x:c>
      <x:c r="M4882" t="s">
        <x:v>105</x:v>
      </x:c>
      <x:c r="N4882" s="8">
        <x:v>0</x:v>
      </x:c>
      <x:c r="O4882" s="8">
        <x:v>0</x:v>
      </x:c>
      <x:c r="Q4882">
        <x:v>0</x:v>
      </x:c>
      <x:c r="R4882" s="6">
        <x:v>29.464</x:v>
      </x:c>
      <x:c r="S4882" s="8">
        <x:v>29964.1316797369</x:v>
      </x:c>
      <x:c r="T4882" s="12">
        <x:v>50253.3133591645</x:v>
      </x:c>
      <x:c r="U4882" s="12">
        <x:v>5</x:v>
      </x:c>
      <x:c r="V4882" s="12">
        <x:v>2500</x:v>
      </x:c>
      <x:c r="W4882" s="12">
        <x:f>NA()</x:f>
      </x:c>
    </x:row>
    <x:row r="4883">
      <x:c r="A4883">
        <x:v>40052</x:v>
      </x:c>
      <x:c r="B4883" s="1">
        <x:v>44228.6438022801</x:v>
      </x:c>
      <x:c r="C4883" s="6">
        <x:v>244.249625045</x:v>
      </x:c>
      <x:c r="D4883" s="14" t="s">
        <x:v>101</x:v>
      </x:c>
      <x:c r="E4883" s="15">
        <x:v>44228.4699725694</x:v>
      </x:c>
      <x:c r="F4883" t="s">
        <x:v>108</x:v>
      </x:c>
      <x:c r="G4883" s="6">
        <x:v>8.69754962695886</x:v>
      </x:c>
      <x:c r="H4883" t="s">
        <x:v>109</x:v>
      </x:c>
      <x:c r="I4883" s="6">
        <x:v>14.2138609396529</x:v>
      </x:c>
      <x:c r="J4883" t="s">
        <x:v>102</x:v>
      </x:c>
      <x:c r="K4883" s="6">
        <x:v>1014</x:v>
      </x:c>
      <x:c r="L4883" t="s">
        <x:v>103</x:v>
      </x:c>
      <x:c r="M4883" t="s">
        <x:v>105</x:v>
      </x:c>
      <x:c r="N4883" s="8">
        <x:v>0</x:v>
      </x:c>
      <x:c r="O4883" s="8">
        <x:v>0</x:v>
      </x:c>
      <x:c r="Q4883">
        <x:v>0</x:v>
      </x:c>
      <x:c r="R4883" s="6">
        <x:v>29.466</x:v>
      </x:c>
      <x:c r="S4883" s="8">
        <x:v>29963.5791918046</x:v>
      </x:c>
      <x:c r="T4883" s="12">
        <x:v>50252.6504414556</x:v>
      </x:c>
      <x:c r="U4883" s="12">
        <x:v>5</x:v>
      </x:c>
      <x:c r="V4883" s="12">
        <x:v>2500</x:v>
      </x:c>
      <x:c r="W4883" s="12">
        <x:f>NA()</x:f>
      </x:c>
    </x:row>
    <x:row r="4884">
      <x:c r="A4884">
        <x:v>40055</x:v>
      </x:c>
      <x:c r="B4884" s="1">
        <x:v>44228.6438368403</x:v>
      </x:c>
      <x:c r="C4884" s="6">
        <x:v>244.29937798</x:v>
      </x:c>
      <x:c r="D4884" s="14" t="s">
        <x:v>101</x:v>
      </x:c>
      <x:c r="E4884" s="15">
        <x:v>44228.4699725694</x:v>
      </x:c>
      <x:c r="F4884" t="s">
        <x:v>108</x:v>
      </x:c>
      <x:c r="G4884" s="6">
        <x:v>8.69841317552074</x:v>
      </x:c>
      <x:c r="H4884" t="s">
        <x:v>109</x:v>
      </x:c>
      <x:c r="I4884" s="6">
        <x:v>14.2016918346244</x:v>
      </x:c>
      <x:c r="J4884" t="s">
        <x:v>102</x:v>
      </x:c>
      <x:c r="K4884" s="6">
        <x:v>1014</x:v>
      </x:c>
      <x:c r="L4884" t="s">
        <x:v>103</x:v>
      </x:c>
      <x:c r="M4884" t="s">
        <x:v>105</x:v>
      </x:c>
      <x:c r="N4884" s="8">
        <x:v>0</x:v>
      </x:c>
      <x:c r="O4884" s="8">
        <x:v>0</x:v>
      </x:c>
      <x:c r="Q4884">
        <x:v>0</x:v>
      </x:c>
      <x:c r="R4884" s="6">
        <x:v>29.47</x:v>
      </x:c>
      <x:c r="S4884" s="8">
        <x:v>29968.048124354</x:v>
      </x:c>
      <x:c r="T4884" s="12">
        <x:v>50255.8696998349</x:v>
      </x:c>
      <x:c r="U4884" s="12">
        <x:v>5</x:v>
      </x:c>
      <x:c r="V4884" s="12">
        <x:v>2500</x:v>
      </x:c>
      <x:c r="W4884" s="12">
        <x:f>NA()</x:f>
      </x:c>
    </x:row>
    <x:row r="4885">
      <x:c r="A4885">
        <x:v>40058</x:v>
      </x:c>
      <x:c r="B4885" s="1">
        <x:v>44228.6438720718</x:v>
      </x:c>
      <x:c r="C4885" s="6">
        <x:v>244.35012153</x:v>
      </x:c>
      <x:c r="D4885" s="14" t="s">
        <x:v>101</x:v>
      </x:c>
      <x:c r="E4885" s="15">
        <x:v>44228.4699725694</x:v>
      </x:c>
      <x:c r="F4885" t="s">
        <x:v>108</x:v>
      </x:c>
      <x:c r="G4885" s="6">
        <x:v>8.7074595235489</x:v>
      </x:c>
      <x:c r="H4885" t="s">
        <x:v>109</x:v>
      </x:c>
      <x:c r="I4885" s="6">
        <x:v>14.1956072985909</x:v>
      </x:c>
      <x:c r="J4885" t="s">
        <x:v>102</x:v>
      </x:c>
      <x:c r="K4885" s="6">
        <x:v>1014</x:v>
      </x:c>
      <x:c r="L4885" t="s">
        <x:v>103</x:v>
      </x:c>
      <x:c r="M4885" t="s">
        <x:v>105</x:v>
      </x:c>
      <x:c r="N4885" s="8">
        <x:v>0</x:v>
      </x:c>
      <x:c r="O4885" s="8">
        <x:v>0</x:v>
      </x:c>
      <x:c r="Q4885">
        <x:v>0</x:v>
      </x:c>
      <x:c r="R4885" s="6">
        <x:v>29.461</x:v>
      </x:c>
      <x:c r="S4885" s="8">
        <x:v>29962.0289648048</x:v>
      </x:c>
      <x:c r="T4885" s="12">
        <x:v>50257.182467399</x:v>
      </x:c>
      <x:c r="U4885" s="12">
        <x:v>5</x:v>
      </x:c>
      <x:c r="V4885" s="12">
        <x:v>2500</x:v>
      </x:c>
      <x:c r="W4885" s="12">
        <x:f>NA()</x:f>
      </x:c>
    </x:row>
    <x:row r="4886">
      <x:c r="A4886">
        <x:v>40061</x:v>
      </x:c>
      <x:c r="B4886" s="1">
        <x:v>44228.6439066319</x:v>
      </x:c>
      <x:c r="C4886" s="6">
        <x:v>244.399897655</x:v>
      </x:c>
      <x:c r="D4886" s="14" t="s">
        <x:v>101</x:v>
      </x:c>
      <x:c r="E4886" s="15">
        <x:v>44228.4699725694</x:v>
      </x:c>
      <x:c r="F4886" t="s">
        <x:v>108</x:v>
      </x:c>
      <x:c r="G4886" s="6">
        <x:v>8.68921620555339</x:v>
      </x:c>
      <x:c r="H4886" t="s">
        <x:v>109</x:v>
      </x:c>
      <x:c r="I4886" s="6">
        <x:v>14.2321146795994</x:v>
      </x:c>
      <x:c r="J4886" t="s">
        <x:v>102</x:v>
      </x:c>
      <x:c r="K4886" s="6">
        <x:v>1014</x:v>
      </x:c>
      <x:c r="L4886" t="s">
        <x:v>103</x:v>
      </x:c>
      <x:c r="M4886" t="s">
        <x:v>105</x:v>
      </x:c>
      <x:c r="N4886" s="8">
        <x:v>0</x:v>
      </x:c>
      <x:c r="O4886" s="8">
        <x:v>0</x:v>
      </x:c>
      <x:c r="Q4886">
        <x:v>0</x:v>
      </x:c>
      <x:c r="R4886" s="6">
        <x:v>29.469</x:v>
      </x:c>
      <x:c r="S4886" s="8">
        <x:v>29964.8747615962</x:v>
      </x:c>
      <x:c r="T4886" s="12">
        <x:v>50253.8683347124</x:v>
      </x:c>
      <x:c r="U4886" s="12">
        <x:v>5</x:v>
      </x:c>
      <x:c r="V4886" s="12">
        <x:v>2500</x:v>
      </x:c>
      <x:c r="W4886" s="12">
        <x:f>NA()</x:f>
      </x:c>
    </x:row>
    <x:row r="4887">
      <x:c r="A4887">
        <x:v>40064</x:v>
      </x:c>
      <x:c r="B4887" s="1">
        <x:v>44228.6439412037</x:v>
      </x:c>
      <x:c r="C4887" s="6">
        <x:v>244.449694321667</x:v>
      </x:c>
      <x:c r="D4887" s="14" t="s">
        <x:v>101</x:v>
      </x:c>
      <x:c r="E4887" s="15">
        <x:v>44228.4699725694</x:v>
      </x:c>
      <x:c r="F4887" t="s">
        <x:v>108</x:v>
      </x:c>
      <x:c r="G4887" s="6">
        <x:v>8.70937838829781</x:v>
      </x:c>
      <x:c r="H4887" t="s">
        <x:v>109</x:v>
      </x:c>
      <x:c r="I4887" s="6">
        <x:v>14.2016918346244</x:v>
      </x:c>
      <x:c r="J4887" t="s">
        <x:v>102</x:v>
      </x:c>
      <x:c r="K4887" s="6">
        <x:v>1014</x:v>
      </x:c>
      <x:c r="L4887" t="s">
        <x:v>103</x:v>
      </x:c>
      <x:c r="M4887" t="s">
        <x:v>105</x:v>
      </x:c>
      <x:c r="N4887" s="8">
        <x:v>0</x:v>
      </x:c>
      <x:c r="O4887" s="8">
        <x:v>0</x:v>
      </x:c>
      <x:c r="Q4887">
        <x:v>0</x:v>
      </x:c>
      <x:c r="R4887" s="6">
        <x:v>29.456</x:v>
      </x:c>
      <x:c r="S4887" s="8">
        <x:v>29952.3589310114</x:v>
      </x:c>
      <x:c r="T4887" s="12">
        <x:v>50255.1928280528</x:v>
      </x:c>
      <x:c r="U4887" s="12">
        <x:v>5</x:v>
      </x:c>
      <x:c r="V4887" s="12">
        <x:v>2500</x:v>
      </x:c>
      <x:c r="W4887" s="12">
        <x:f>NA()</x:f>
      </x:c>
    </x:row>
    <x:row r="4888">
      <x:c r="A4888">
        <x:v>40067</x:v>
      </x:c>
      <x:c r="B4888" s="1">
        <x:v>44228.6439757755</x:v>
      </x:c>
      <x:c r="C4888" s="6">
        <x:v>244.499468646667</x:v>
      </x:c>
      <x:c r="D4888" s="14" t="s">
        <x:v>101</x:v>
      </x:c>
      <x:c r="E4888" s="15">
        <x:v>44228.4699725694</x:v>
      </x:c>
      <x:c r="F4888" t="s">
        <x:v>108</x:v>
      </x:c>
      <x:c r="G4888" s="6">
        <x:v>8.70224685740376</x:v>
      </x:c>
      <x:c r="H4888" t="s">
        <x:v>109</x:v>
      </x:c>
      <x:c r="I4888" s="6">
        <x:v>14.2138609396529</x:v>
      </x:c>
      <x:c r="J4888" t="s">
        <x:v>102</x:v>
      </x:c>
      <x:c r="K4888" s="6">
        <x:v>1014</x:v>
      </x:c>
      <x:c r="L4888" t="s">
        <x:v>103</x:v>
      </x:c>
      <x:c r="M4888" t="s">
        <x:v>105</x:v>
      </x:c>
      <x:c r="N4888" s="8">
        <x:v>0</x:v>
      </x:c>
      <x:c r="O4888" s="8">
        <x:v>0</x:v>
      </x:c>
      <x:c r="Q4888">
        <x:v>0</x:v>
      </x:c>
      <x:c r="R4888" s="6">
        <x:v>29.46</x:v>
      </x:c>
      <x:c r="S4888" s="8">
        <x:v>29972.0688587246</x:v>
      </x:c>
      <x:c r="T4888" s="12">
        <x:v>50258.153350379</x:v>
      </x:c>
      <x:c r="U4888" s="12">
        <x:v>5</x:v>
      </x:c>
      <x:c r="V4888" s="12">
        <x:v>2500</x:v>
      </x:c>
      <x:c r="W4888" s="12">
        <x:f>NA()</x:f>
      </x:c>
    </x:row>
    <x:row r="4889">
      <x:c r="A4889">
        <x:v>40070</x:v>
      </x:c>
      <x:c r="B4889" s="1">
        <x:v>44228.6440109606</x:v>
      </x:c>
      <x:c r="C4889" s="6">
        <x:v>244.550120318333</x:v>
      </x:c>
      <x:c r="D4889" s="14" t="s">
        <x:v>101</x:v>
      </x:c>
      <x:c r="E4889" s="15">
        <x:v>44228.4699725694</x:v>
      </x:c>
      <x:c r="F4889" t="s">
        <x:v>108</x:v>
      </x:c>
      <x:c r="G4889" s="6">
        <x:v>8.70189547308959</x:v>
      </x:c>
      <x:c r="H4889" t="s">
        <x:v>109</x:v>
      </x:c>
      <x:c r="I4889" s="6">
        <x:v>14.2077763816451</x:v>
      </x:c>
      <x:c r="J4889" t="s">
        <x:v>102</x:v>
      </x:c>
      <x:c r="K4889" s="6">
        <x:v>1014</x:v>
      </x:c>
      <x:c r="L4889" t="s">
        <x:v>103</x:v>
      </x:c>
      <x:c r="M4889" t="s">
        <x:v>105</x:v>
      </x:c>
      <x:c r="N4889" s="8">
        <x:v>0</x:v>
      </x:c>
      <x:c r="O4889" s="8">
        <x:v>0</x:v>
      </x:c>
      <x:c r="Q4889">
        <x:v>0</x:v>
      </x:c>
      <x:c r="R4889" s="6">
        <x:v>29.463</x:v>
      </x:c>
      <x:c r="S4889" s="8">
        <x:v>29971.3087313658</x:v>
      </x:c>
      <x:c r="T4889" s="12">
        <x:v>50254.0033430655</x:v>
      </x:c>
      <x:c r="U4889" s="12">
        <x:v>5</x:v>
      </x:c>
      <x:c r="V4889" s="12">
        <x:v>2500</x:v>
      </x:c>
      <x:c r="W4889" s="12">
        <x:f>NA()</x:f>
      </x:c>
    </x:row>
    <x:row r="4890">
      <x:c r="A4890">
        <x:v>40073</x:v>
      </x:c>
      <x:c r="B4890" s="1">
        <x:v>44228.6440455208</x:v>
      </x:c>
      <x:c r="C4890" s="6">
        <x:v>244.59986623</x:v>
      </x:c>
      <x:c r="D4890" s="14" t="s">
        <x:v>101</x:v>
      </x:c>
      <x:c r="E4890" s="15">
        <x:v>44228.4699725694</x:v>
      </x:c>
      <x:c r="F4890" t="s">
        <x:v>108</x:v>
      </x:c>
      <x:c r="G4890" s="6">
        <x:v>8.7057320386368</x:v>
      </x:c>
      <x:c r="H4890" t="s">
        <x:v>109</x:v>
      </x:c>
      <x:c r="I4890" s="6">
        <x:v>14.2199455086479</x:v>
      </x:c>
      <x:c r="J4890" t="s">
        <x:v>102</x:v>
      </x:c>
      <x:c r="K4890" s="6">
        <x:v>1014</x:v>
      </x:c>
      <x:c r="L4890" t="s">
        <x:v>103</x:v>
      </x:c>
      <x:c r="M4890" t="s">
        <x:v>105</x:v>
      </x:c>
      <x:c r="N4890" s="8">
        <x:v>0</x:v>
      </x:c>
      <x:c r="O4890" s="8">
        <x:v>0</x:v>
      </x:c>
      <x:c r="Q4890">
        <x:v>0</x:v>
      </x:c>
      <x:c r="R4890" s="6">
        <x:v>29.453</x:v>
      </x:c>
      <x:c r="S4890" s="8">
        <x:v>29967.7689749895</x:v>
      </x:c>
      <x:c r="T4890" s="12">
        <x:v>50254.1824133723</x:v>
      </x:c>
      <x:c r="U4890" s="12">
        <x:v>5</x:v>
      </x:c>
      <x:c r="V4890" s="12">
        <x:v>2500</x:v>
      </x:c>
      <x:c r="W4890" s="12">
        <x:f>NA()</x:f>
      </x:c>
    </x:row>
    <x:row r="4891">
      <x:c r="A4891">
        <x:v>40076</x:v>
      </x:c>
      <x:c r="B4891" s="1">
        <x:v>44228.6440800926</x:v>
      </x:c>
      <x:c r="C4891" s="6">
        <x:v>244.649676711667</x:v>
      </x:c>
      <x:c r="D4891" s="14" t="s">
        <x:v>101</x:v>
      </x:c>
      <x:c r="E4891" s="15">
        <x:v>44228.4699725694</x:v>
      </x:c>
      <x:c r="F4891" t="s">
        <x:v>108</x:v>
      </x:c>
      <x:c r="G4891" s="6">
        <x:v>8.70546032756383</x:v>
      </x:c>
      <x:c r="H4891" t="s">
        <x:v>109</x:v>
      </x:c>
      <x:c r="I4891" s="6">
        <x:v>14.2016918346244</x:v>
      </x:c>
      <x:c r="J4891" t="s">
        <x:v>102</x:v>
      </x:c>
      <x:c r="K4891" s="6">
        <x:v>1014</x:v>
      </x:c>
      <x:c r="L4891" t="s">
        <x:v>103</x:v>
      </x:c>
      <x:c r="M4891" t="s">
        <x:v>105</x:v>
      </x:c>
      <x:c r="N4891" s="8">
        <x:v>0</x:v>
      </x:c>
      <x:c r="O4891" s="8">
        <x:v>0</x:v>
      </x:c>
      <x:c r="Q4891">
        <x:v>0</x:v>
      </x:c>
      <x:c r="R4891" s="6">
        <x:v>29.461</x:v>
      </x:c>
      <x:c r="S4891" s="8">
        <x:v>29964.9912048965</x:v>
      </x:c>
      <x:c r="T4891" s="12">
        <x:v>50253.7603190411</x:v>
      </x:c>
      <x:c r="U4891" s="12">
        <x:v>5</x:v>
      </x:c>
      <x:c r="V4891" s="12">
        <x:v>2500</x:v>
      </x:c>
      <x:c r="W4891" s="12">
        <x:f>NA()</x:f>
      </x:c>
    </x:row>
    <x:row r="4892">
      <x:c r="A4892">
        <x:v>40079</x:v>
      </x:c>
      <x:c r="B4892" s="1">
        <x:v>44228.6441146991</x:v>
      </x:c>
      <x:c r="C4892" s="6">
        <x:v>244.6995148</x:v>
      </x:c>
      <x:c r="D4892" s="14" t="s">
        <x:v>101</x:v>
      </x:c>
      <x:c r="E4892" s="15">
        <x:v>44228.4699725694</x:v>
      </x:c>
      <x:c r="F4892" t="s">
        <x:v>108</x:v>
      </x:c>
      <x:c r="G4892" s="6">
        <x:v>8.68800380043845</x:v>
      </x:c>
      <x:c r="H4892" t="s">
        <x:v>109</x:v>
      </x:c>
      <x:c r="I4892" s="6">
        <x:v>14.2381992815558</x:v>
      </x:c>
      <x:c r="J4892" t="s">
        <x:v>102</x:v>
      </x:c>
      <x:c r="K4892" s="6">
        <x:v>1014</x:v>
      </x:c>
      <x:c r="L4892" t="s">
        <x:v>103</x:v>
      </x:c>
      <x:c r="M4892" t="s">
        <x:v>105</x:v>
      </x:c>
      <x:c r="N4892" s="8">
        <x:v>0</x:v>
      </x:c>
      <x:c r="O4892" s="8">
        <x:v>0</x:v>
      </x:c>
      <x:c r="Q4892">
        <x:v>0</x:v>
      </x:c>
      <x:c r="R4892" s="6">
        <x:v>29.468</x:v>
      </x:c>
      <x:c r="S4892" s="8">
        <x:v>29965.1499369299</x:v>
      </x:c>
      <x:c r="T4892" s="12">
        <x:v>50257.5687131931</x:v>
      </x:c>
      <x:c r="U4892" s="12">
        <x:v>5</x:v>
      </x:c>
      <x:c r="V4892" s="12">
        <x:v>2500</x:v>
      </x:c>
      <x:c r="W4892" s="12">
        <x:f>NA()</x:f>
      </x:c>
    </x:row>
    <x:row r="4893">
      <x:c r="A4893">
        <x:v>40082</x:v>
      </x:c>
      <x:c r="B4893" s="1">
        <x:v>44228.6441493403</x:v>
      </x:c>
      <x:c r="C4893" s="6">
        <x:v>244.749369331667</x:v>
      </x:c>
      <x:c r="D4893" s="14" t="s">
        <x:v>101</x:v>
      </x:c>
      <x:c r="E4893" s="15">
        <x:v>44228.4699725694</x:v>
      </x:c>
      <x:c r="F4893" t="s">
        <x:v>108</x:v>
      </x:c>
      <x:c r="G4893" s="6">
        <x:v>8.6966870256834</x:v>
      </x:c>
      <x:c r="H4893" t="s">
        <x:v>109</x:v>
      </x:c>
      <x:c r="I4893" s="6">
        <x:v>14.2260300886296</x:v>
      </x:c>
      <x:c r="J4893" t="s">
        <x:v>102</x:v>
      </x:c>
      <x:c r="K4893" s="6">
        <x:v>1014</x:v>
      </x:c>
      <x:c r="L4893" t="s">
        <x:v>103</x:v>
      </x:c>
      <x:c r="M4893" t="s">
        <x:v>105</x:v>
      </x:c>
      <x:c r="N4893" s="8">
        <x:v>0</x:v>
      </x:c>
      <x:c r="O4893" s="8">
        <x:v>0</x:v>
      </x:c>
      <x:c r="Q4893">
        <x:v>0</x:v>
      </x:c>
      <x:c r="R4893" s="6">
        <x:v>29.462</x:v>
      </x:c>
      <x:c r="S4893" s="8">
        <x:v>29967.3603220791</x:v>
      </x:c>
      <x:c r="T4893" s="12">
        <x:v>50254.6928084304</x:v>
      </x:c>
      <x:c r="U4893" s="12">
        <x:v>5</x:v>
      </x:c>
      <x:c r="V4893" s="12">
        <x:v>2500</x:v>
      </x:c>
      <x:c r="W4893" s="12">
        <x:f>NA()</x:f>
      </x:c>
    </x:row>
    <x:row r="4894">
      <x:c r="A4894">
        <x:v>40085</x:v>
      </x:c>
      <x:c r="B4894" s="1">
        <x:v>44228.6441846412</x:v>
      </x:c>
      <x:c r="C4894" s="6">
        <x:v>244.800217985</x:v>
      </x:c>
      <x:c r="D4894" s="14" t="s">
        <x:v>101</x:v>
      </x:c>
      <x:c r="E4894" s="15">
        <x:v>44228.4699725694</x:v>
      </x:c>
      <x:c r="F4894" t="s">
        <x:v>108</x:v>
      </x:c>
      <x:c r="G4894" s="6">
        <x:v>8.69027080692891</x:v>
      </x:c>
      <x:c r="H4894" t="s">
        <x:v>109</x:v>
      </x:c>
      <x:c r="I4894" s="6">
        <x:v>14.2503685184302</x:v>
      </x:c>
      <x:c r="J4894" t="s">
        <x:v>102</x:v>
      </x:c>
      <x:c r="K4894" s="6">
        <x:v>1014</x:v>
      </x:c>
      <x:c r="L4894" t="s">
        <x:v>103</x:v>
      </x:c>
      <x:c r="M4894" t="s">
        <x:v>105</x:v>
      </x:c>
      <x:c r="N4894" s="8">
        <x:v>0</x:v>
      </x:c>
      <x:c r="O4894" s="8">
        <x:v>0</x:v>
      </x:c>
      <x:c r="Q4894">
        <x:v>0</x:v>
      </x:c>
      <x:c r="R4894" s="6">
        <x:v>29.46</x:v>
      </x:c>
      <x:c r="S4894" s="8">
        <x:v>29962.9511822024</x:v>
      </x:c>
      <x:c r="T4894" s="12">
        <x:v>50244.1763586687</x:v>
      </x:c>
      <x:c r="U4894" s="12">
        <x:v>5</x:v>
      </x:c>
      <x:c r="V4894" s="12">
        <x:v>2500</x:v>
      </x:c>
      <x:c r="W4894" s="12">
        <x:f>NA()</x:f>
      </x:c>
    </x:row>
    <x:row r="4895">
      <x:c r="A4895">
        <x:v>40088</x:v>
      </x:c>
      <x:c r="B4895" s="1">
        <x:v>44228.644219213</x:v>
      </x:c>
      <x:c r="C4895" s="6">
        <x:v>244.850011746667</x:v>
      </x:c>
      <x:c r="D4895" s="14" t="s">
        <x:v>101</x:v>
      </x:c>
      <x:c r="E4895" s="15">
        <x:v>44228.4699725694</x:v>
      </x:c>
      <x:c r="F4895" t="s">
        <x:v>108</x:v>
      </x:c>
      <x:c r="G4895" s="6">
        <x:v>8.69234418961693</x:v>
      </x:c>
      <x:c r="H4895" t="s">
        <x:v>109</x:v>
      </x:c>
      <x:c r="I4895" s="6">
        <x:v>14.2321146795994</x:v>
      </x:c>
      <x:c r="J4895" t="s">
        <x:v>102</x:v>
      </x:c>
      <x:c r="K4895" s="6">
        <x:v>1014</x:v>
      </x:c>
      <x:c r="L4895" t="s">
        <x:v>103</x:v>
      </x:c>
      <x:c r="M4895" t="s">
        <x:v>105</x:v>
      </x:c>
      <x:c r="N4895" s="8">
        <x:v>0</x:v>
      </x:c>
      <x:c r="O4895" s="8">
        <x:v>0</x:v>
      </x:c>
      <x:c r="Q4895">
        <x:v>0</x:v>
      </x:c>
      <x:c r="R4895" s="6">
        <x:v>29.465</x:v>
      </x:c>
      <x:c r="S4895" s="8">
        <x:v>29967.8139227997</x:v>
      </x:c>
      <x:c r="T4895" s="12">
        <x:v>50252.985792381</x:v>
      </x:c>
      <x:c r="U4895" s="12">
        <x:v>5</x:v>
      </x:c>
      <x:c r="V4895" s="12">
        <x:v>2500</x:v>
      </x:c>
      <x:c r="W4895" s="12">
        <x:f>NA()</x:f>
      </x:c>
    </x:row>
    <x:row r="4896">
      <x:c r="A4896">
        <x:v>40091</x:v>
      </x:c>
      <x:c r="B4896" s="1">
        <x:v>44228.6442538194</x:v>
      </x:c>
      <x:c r="C4896" s="6">
        <x:v>244.899817743333</x:v>
      </x:c>
      <x:c r="D4896" s="14" t="s">
        <x:v>101</x:v>
      </x:c>
      <x:c r="E4896" s="15">
        <x:v>44228.4699725694</x:v>
      </x:c>
      <x:c r="F4896" t="s">
        <x:v>108</x:v>
      </x:c>
      <x:c r="G4896" s="6">
        <x:v>8.69746966740119</x:v>
      </x:c>
      <x:c r="H4896" t="s">
        <x:v>109</x:v>
      </x:c>
      <x:c r="I4896" s="6">
        <x:v>14.2260300886296</x:v>
      </x:c>
      <x:c r="J4896" t="s">
        <x:v>102</x:v>
      </x:c>
      <x:c r="K4896" s="6">
        <x:v>1014</x:v>
      </x:c>
      <x:c r="L4896" t="s">
        <x:v>103</x:v>
      </x:c>
      <x:c r="M4896" t="s">
        <x:v>105</x:v>
      </x:c>
      <x:c r="N4896" s="8">
        <x:v>0</x:v>
      </x:c>
      <x:c r="O4896" s="8">
        <x:v>0</x:v>
      </x:c>
      <x:c r="Q4896">
        <x:v>0</x:v>
      </x:c>
      <x:c r="R4896" s="6">
        <x:v>29.461</x:v>
      </x:c>
      <x:c r="S4896" s="8">
        <x:v>29960.5206791195</x:v>
      </x:c>
      <x:c r="T4896" s="12">
        <x:v>50250.9647812416</x:v>
      </x:c>
      <x:c r="U4896" s="12">
        <x:v>5</x:v>
      </x:c>
      <x:c r="V4896" s="12">
        <x:v>2500</x:v>
      </x:c>
      <x:c r="W4896" s="12">
        <x:f>NA()</x:f>
      </x:c>
    </x:row>
    <x:row r="4897">
      <x:c r="A4897">
        <x:v>40094</x:v>
      </x:c>
      <x:c r="B4897" s="1">
        <x:v>44228.6442883912</x:v>
      </x:c>
      <x:c r="C4897" s="6">
        <x:v>244.949628988333</x:v>
      </x:c>
      <x:c r="D4897" s="14" t="s">
        <x:v>101</x:v>
      </x:c>
      <x:c r="E4897" s="15">
        <x:v>44228.4699725694</x:v>
      </x:c>
      <x:c r="F4897" t="s">
        <x:v>108</x:v>
      </x:c>
      <x:c r="G4897" s="6">
        <x:v>8.68452677501003</x:v>
      </x:c>
      <x:c r="H4897" t="s">
        <x:v>109</x:v>
      </x:c>
      <x:c r="I4897" s="6">
        <x:v>14.2321146795994</x:v>
      </x:c>
      <x:c r="J4897" t="s">
        <x:v>102</x:v>
      </x:c>
      <x:c r="K4897" s="6">
        <x:v>1014</x:v>
      </x:c>
      <x:c r="L4897" t="s">
        <x:v>103</x:v>
      </x:c>
      <x:c r="M4897" t="s">
        <x:v>105</x:v>
      </x:c>
      <x:c r="N4897" s="8">
        <x:v>0</x:v>
      </x:c>
      <x:c r="O4897" s="8">
        <x:v>0</x:v>
      </x:c>
      <x:c r="Q4897">
        <x:v>0</x:v>
      </x:c>
      <x:c r="R4897" s="6">
        <x:v>29.475</x:v>
      </x:c>
      <x:c r="S4897" s="8">
        <x:v>29959.5924877391</x:v>
      </x:c>
      <x:c r="T4897" s="12">
        <x:v>50248.938056612</x:v>
      </x:c>
      <x:c r="U4897" s="12">
        <x:v>5</x:v>
      </x:c>
      <x:c r="V4897" s="12">
        <x:v>2500</x:v>
      </x:c>
      <x:c r="W4897" s="12">
        <x:f>NA()</x:f>
      </x:c>
    </x:row>
    <x:row r="4898">
      <x:c r="A4898">
        <x:v>40097</x:v>
      </x:c>
      <x:c r="B4898" s="1">
        <x:v>44228.6443229977</x:v>
      </x:c>
      <x:c r="C4898" s="6">
        <x:v>244.999458375</x:v>
      </x:c>
      <x:c r="D4898" s="14" t="s">
        <x:v>101</x:v>
      </x:c>
      <x:c r="E4898" s="15">
        <x:v>44228.4699725694</x:v>
      </x:c>
      <x:c r="F4898" t="s">
        <x:v>108</x:v>
      </x:c>
      <x:c r="G4898" s="6">
        <x:v>8.7001700949626</x:v>
      </x:c>
      <x:c r="H4898" t="s">
        <x:v>109</x:v>
      </x:c>
      <x:c r="I4898" s="6">
        <x:v>14.2321146795994</x:v>
      </x:c>
      <x:c r="J4898" t="s">
        <x:v>102</x:v>
      </x:c>
      <x:c r="K4898" s="6">
        <x:v>1014</x:v>
      </x:c>
      <x:c r="L4898" t="s">
        <x:v>103</x:v>
      </x:c>
      <x:c r="M4898" t="s">
        <x:v>105</x:v>
      </x:c>
      <x:c r="N4898" s="8">
        <x:v>0</x:v>
      </x:c>
      <x:c r="O4898" s="8">
        <x:v>0</x:v>
      </x:c>
      <x:c r="Q4898">
        <x:v>0</x:v>
      </x:c>
      <x:c r="R4898" s="6">
        <x:v>29.455</x:v>
      </x:c>
      <x:c r="S4898" s="8">
        <x:v>29955.0799595088</x:v>
      </x:c>
      <x:c r="T4898" s="12">
        <x:v>50251.994396376</x:v>
      </x:c>
      <x:c r="U4898" s="12">
        <x:v>5</x:v>
      </x:c>
      <x:c r="V4898" s="12">
        <x:v>2500</x:v>
      </x:c>
      <x:c r="W4898" s="12">
        <x:f>NA()</x:f>
      </x:c>
    </x:row>
    <x:row r="4899">
      <x:c r="A4899">
        <x:v>40100</x:v>
      </x:c>
      <x:c r="B4899" s="1">
        <x:v>44228.6443581018</x:v>
      </x:c>
      <x:c r="C4899" s="6">
        <x:v>245.049999435</x:v>
      </x:c>
      <x:c r="D4899" s="14" t="s">
        <x:v>101</x:v>
      </x:c>
      <x:c r="E4899" s="15">
        <x:v>44228.4699725694</x:v>
      </x:c>
      <x:c r="F4899" t="s">
        <x:v>108</x:v>
      </x:c>
      <x:c r="G4899" s="6">
        <x:v>8.68913703313433</x:v>
      </x:c>
      <x:c r="H4899" t="s">
        <x:v>109</x:v>
      </x:c>
      <x:c r="I4899" s="6">
        <x:v>14.2442838944989</x:v>
      </x:c>
      <x:c r="J4899" t="s">
        <x:v>102</x:v>
      </x:c>
      <x:c r="K4899" s="6">
        <x:v>1014</x:v>
      </x:c>
      <x:c r="L4899" t="s">
        <x:v>103</x:v>
      </x:c>
      <x:c r="M4899" t="s">
        <x:v>105</x:v>
      </x:c>
      <x:c r="N4899" s="8">
        <x:v>0</x:v>
      </x:c>
      <x:c r="O4899" s="8">
        <x:v>0</x:v>
      </x:c>
      <x:c r="Q4899">
        <x:v>0</x:v>
      </x:c>
      <x:c r="R4899" s="6">
        <x:v>29.464</x:v>
      </x:c>
      <x:c r="S4899" s="8">
        <x:v>29962.0748061804</x:v>
      </x:c>
      <x:c r="T4899" s="12">
        <x:v>50254.8067197395</x:v>
      </x:c>
      <x:c r="U4899" s="12">
        <x:v>5</x:v>
      </x:c>
      <x:c r="V4899" s="12">
        <x:v>2500</x:v>
      </x:c>
      <x:c r="W4899" s="12">
        <x:f>NA()</x:f>
      </x:c>
    </x:row>
    <x:row r="4900">
      <x:c r="A4900">
        <x:v>40103</x:v>
      </x:c>
      <x:c r="B4900" s="1">
        <x:v>44228.6443927083</x:v>
      </x:c>
      <x:c r="C4900" s="6">
        <x:v>245.099850766667</x:v>
      </x:c>
      <x:c r="D4900" s="14" t="s">
        <x:v>101</x:v>
      </x:c>
      <x:c r="E4900" s="15">
        <x:v>44228.4699725694</x:v>
      </x:c>
      <x:c r="F4900" t="s">
        <x:v>108</x:v>
      </x:c>
      <x:c r="G4900" s="6">
        <x:v>8.7057320386368</x:v>
      </x:c>
      <x:c r="H4900" t="s">
        <x:v>109</x:v>
      </x:c>
      <x:c r="I4900" s="6">
        <x:v>14.2199455086479</x:v>
      </x:c>
      <x:c r="J4900" t="s">
        <x:v>102</x:v>
      </x:c>
      <x:c r="K4900" s="6">
        <x:v>1014</x:v>
      </x:c>
      <x:c r="L4900" t="s">
        <x:v>103</x:v>
      </x:c>
      <x:c r="M4900" t="s">
        <x:v>105</x:v>
      </x:c>
      <x:c r="N4900" s="8">
        <x:v>0</x:v>
      </x:c>
      <x:c r="O4900" s="8">
        <x:v>0</x:v>
      </x:c>
      <x:c r="Q4900">
        <x:v>0</x:v>
      </x:c>
      <x:c r="R4900" s="6">
        <x:v>29.453</x:v>
      </x:c>
      <x:c r="S4900" s="8">
        <x:v>29964.2088272558</x:v>
      </x:c>
      <x:c r="T4900" s="12">
        <x:v>50252.4843323336</x:v>
      </x:c>
      <x:c r="U4900" s="12">
        <x:v>5</x:v>
      </x:c>
      <x:c r="V4900" s="12">
        <x:v>2500</x:v>
      </x:c>
      <x:c r="W4900" s="12">
        <x:f>NA()</x:f>
      </x:c>
    </x:row>
    <x:row r="4901">
      <x:c r="A4901">
        <x:v>40106</x:v>
      </x:c>
      <x:c r="B4901" s="1">
        <x:v>44228.6444272801</x:v>
      </x:c>
      <x:c r="C4901" s="6">
        <x:v>245.149585636667</x:v>
      </x:c>
      <x:c r="D4901" s="14" t="s">
        <x:v>101</x:v>
      </x:c>
      <x:c r="E4901" s="15">
        <x:v>44228.4699725694</x:v>
      </x:c>
      <x:c r="F4901" t="s">
        <x:v>108</x:v>
      </x:c>
      <x:c r="G4901" s="6">
        <x:v>8.70146377316956</x:v>
      </x:c>
      <x:c r="H4901" t="s">
        <x:v>109</x:v>
      </x:c>
      <x:c r="I4901" s="6">
        <x:v>14.2138609396529</x:v>
      </x:c>
      <x:c r="J4901" t="s">
        <x:v>102</x:v>
      </x:c>
      <x:c r="K4901" s="6">
        <x:v>1014</x:v>
      </x:c>
      <x:c r="L4901" t="s">
        <x:v>103</x:v>
      </x:c>
      <x:c r="M4901" t="s">
        <x:v>105</x:v>
      </x:c>
      <x:c r="N4901" s="8">
        <x:v>0</x:v>
      </x:c>
      <x:c r="O4901" s="8">
        <x:v>0</x:v>
      </x:c>
      <x:c r="Q4901">
        <x:v>0</x:v>
      </x:c>
      <x:c r="R4901" s="6">
        <x:v>29.461</x:v>
      </x:c>
      <x:c r="S4901" s="8">
        <x:v>29948.4402336522</x:v>
      </x:c>
      <x:c r="T4901" s="12">
        <x:v>50252.5622394822</x:v>
      </x:c>
      <x:c r="U4901" s="12">
        <x:v>5</x:v>
      </x:c>
      <x:c r="V4901" s="12">
        <x:v>2500</x:v>
      </x:c>
      <x:c r="W4901" s="12">
        <x:f>NA()</x:f>
      </x:c>
    </x:row>
    <x:row r="4902">
      <x:c r="A4902">
        <x:v>40109</x:v>
      </x:c>
      <x:c r="B4902" s="1">
        <x:v>44228.6444618403</x:v>
      </x:c>
      <x:c r="C4902" s="6">
        <x:v>245.199406276667</x:v>
      </x:c>
      <x:c r="D4902" s="14" t="s">
        <x:v>101</x:v>
      </x:c>
      <x:c r="E4902" s="15">
        <x:v>44228.4699725694</x:v>
      </x:c>
      <x:c r="F4902" t="s">
        <x:v>108</x:v>
      </x:c>
      <x:c r="G4902" s="6">
        <x:v>8.69355730831833</x:v>
      </x:c>
      <x:c r="H4902" t="s">
        <x:v>109</x:v>
      </x:c>
      <x:c r="I4902" s="6">
        <x:v>14.2260300886296</x:v>
      </x:c>
      <x:c r="J4902" t="s">
        <x:v>102</x:v>
      </x:c>
      <x:c r="K4902" s="6">
        <x:v>1014</x:v>
      </x:c>
      <x:c r="L4902" t="s">
        <x:v>103</x:v>
      </x:c>
      <x:c r="M4902" t="s">
        <x:v>105</x:v>
      </x:c>
      <x:c r="N4902" s="8">
        <x:v>0</x:v>
      </x:c>
      <x:c r="O4902" s="8">
        <x:v>0</x:v>
      </x:c>
      <x:c r="Q4902">
        <x:v>0</x:v>
      </x:c>
      <x:c r="R4902" s="6">
        <x:v>29.466</x:v>
      </x:c>
      <x:c r="S4902" s="8">
        <x:v>29969.2303273904</x:v>
      </x:c>
      <x:c r="T4902" s="12">
        <x:v>50251.541193476</x:v>
      </x:c>
      <x:c r="U4902" s="12">
        <x:v>5</x:v>
      </x:c>
      <x:c r="V4902" s="12">
        <x:v>2500</x:v>
      </x:c>
      <x:c r="W4902" s="12">
        <x:f>NA()</x:f>
      </x:c>
    </x:row>
    <x:row r="4903">
      <x:c r="A4903">
        <x:v>40112</x:v>
      </x:c>
      <x:c r="B4903" s="1">
        <x:v>44228.6444970718</x:v>
      </x:c>
      <x:c r="C4903" s="6">
        <x:v>245.250091661667</x:v>
      </x:c>
      <x:c r="D4903" s="14" t="s">
        <x:v>101</x:v>
      </x:c>
      <x:c r="E4903" s="15">
        <x:v>44228.4699725694</x:v>
      </x:c>
      <x:c r="F4903" t="s">
        <x:v>108</x:v>
      </x:c>
      <x:c r="G4903" s="6">
        <x:v>8.69633564239343</x:v>
      </x:c>
      <x:c r="H4903" t="s">
        <x:v>109</x:v>
      </x:c>
      <x:c r="I4903" s="6">
        <x:v>14.2199455086479</x:v>
      </x:c>
      <x:c r="J4903" t="s">
        <x:v>102</x:v>
      </x:c>
      <x:c r="K4903" s="6">
        <x:v>1014</x:v>
      </x:c>
      <x:c r="L4903" t="s">
        <x:v>103</x:v>
      </x:c>
      <x:c r="M4903" t="s">
        <x:v>105</x:v>
      </x:c>
      <x:c r="N4903" s="8">
        <x:v>0</x:v>
      </x:c>
      <x:c r="O4903" s="8">
        <x:v>0</x:v>
      </x:c>
      <x:c r="Q4903">
        <x:v>0</x:v>
      </x:c>
      <x:c r="R4903" s="6">
        <x:v>29.465</x:v>
      </x:c>
      <x:c r="S4903" s="8">
        <x:v>29953.2368797274</x:v>
      </x:c>
      <x:c r="T4903" s="12">
        <x:v>50254.5218644496</x:v>
      </x:c>
      <x:c r="U4903" s="12">
        <x:v>5</x:v>
      </x:c>
      <x:c r="V4903" s="12">
        <x:v>2500</x:v>
      </x:c>
      <x:c r="W4903" s="12">
        <x:f>NA()</x:f>
      </x:c>
    </x:row>
    <x:row r="4904">
      <x:c r="A4904">
        <x:v>40115</x:v>
      </x:c>
      <x:c r="B4904" s="1">
        <x:v>44228.6445317477</x:v>
      </x:c>
      <x:c r="C4904" s="6">
        <x:v>245.300050071667</x:v>
      </x:c>
      <x:c r="D4904" s="14" t="s">
        <x:v>101</x:v>
      </x:c>
      <x:c r="E4904" s="15">
        <x:v>44228.4699725694</x:v>
      </x:c>
      <x:c r="F4904" t="s">
        <x:v>108</x:v>
      </x:c>
      <x:c r="G4904" s="6">
        <x:v>8.70197655818119</x:v>
      </x:c>
      <x:c r="H4904" t="s">
        <x:v>109</x:v>
      </x:c>
      <x:c r="I4904" s="6">
        <x:v>14.1956072985909</x:v>
      </x:c>
      <x:c r="J4904" t="s">
        <x:v>102</x:v>
      </x:c>
      <x:c r="K4904" s="6">
        <x:v>1014</x:v>
      </x:c>
      <x:c r="L4904" t="s">
        <x:v>103</x:v>
      </x:c>
      <x:c r="M4904" t="s">
        <x:v>105</x:v>
      </x:c>
      <x:c r="N4904" s="8">
        <x:v>0</x:v>
      </x:c>
      <x:c r="O4904" s="8">
        <x:v>0</x:v>
      </x:c>
      <x:c r="Q4904">
        <x:v>0</x:v>
      </x:c>
      <x:c r="R4904" s="6">
        <x:v>29.468</x:v>
      </x:c>
      <x:c r="S4904" s="8">
        <x:v>29958.6606046925</x:v>
      </x:c>
      <x:c r="T4904" s="12">
        <x:v>50251.2968510515</x:v>
      </x:c>
      <x:c r="U4904" s="12">
        <x:v>5</x:v>
      </x:c>
      <x:c r="V4904" s="12">
        <x:v>2500</x:v>
      </x:c>
      <x:c r="W4904" s="12">
        <x:f>NA()</x:f>
      </x:c>
    </x:row>
    <x:row r="4905">
      <x:c r="A4905">
        <x:v>40118</x:v>
      </x:c>
      <x:c r="B4905" s="1">
        <x:v>44228.6445663194</x:v>
      </x:c>
      <x:c r="C4905" s="6">
        <x:v>245.349828761667</x:v>
      </x:c>
      <x:c r="D4905" s="14" t="s">
        <x:v>101</x:v>
      </x:c>
      <x:c r="E4905" s="15">
        <x:v>44228.4699725694</x:v>
      </x:c>
      <x:c r="F4905" t="s">
        <x:v>108</x:v>
      </x:c>
      <x:c r="G4905" s="6">
        <x:v>8.68722211022128</x:v>
      </x:c>
      <x:c r="H4905" t="s">
        <x:v>109</x:v>
      </x:c>
      <x:c r="I4905" s="6">
        <x:v>14.2381992815558</x:v>
      </x:c>
      <x:c r="J4905" t="s">
        <x:v>102</x:v>
      </x:c>
      <x:c r="K4905" s="6">
        <x:v>1014</x:v>
      </x:c>
      <x:c r="L4905" t="s">
        <x:v>103</x:v>
      </x:c>
      <x:c r="M4905" t="s">
        <x:v>105</x:v>
      </x:c>
      <x:c r="N4905" s="8">
        <x:v>0</x:v>
      </x:c>
      <x:c r="O4905" s="8">
        <x:v>0</x:v>
      </x:c>
      <x:c r="Q4905">
        <x:v>0</x:v>
      </x:c>
      <x:c r="R4905" s="6">
        <x:v>29.469</x:v>
      </x:c>
      <x:c r="S4905" s="8">
        <x:v>29976.4184780069</x:v>
      </x:c>
      <x:c r="T4905" s="12">
        <x:v>50245.5844317081</x:v>
      </x:c>
      <x:c r="U4905" s="12">
        <x:v>5</x:v>
      </x:c>
      <x:c r="V4905" s="12">
        <x:v>2500</x:v>
      </x:c>
      <x:c r="W4905" s="12">
        <x:f>NA()</x:f>
      </x:c>
    </x:row>
    <x:row r="4906">
      <x:c r="A4906">
        <x:v>40121</x:v>
      </x:c>
      <x:c r="B4906" s="1">
        <x:v>44228.6446008912</x:v>
      </x:c>
      <x:c r="C4906" s="6">
        <x:v>245.399596091667</x:v>
      </x:c>
      <x:c r="D4906" s="14" t="s">
        <x:v>101</x:v>
      </x:c>
      <x:c r="E4906" s="15">
        <x:v>44228.4699725694</x:v>
      </x:c>
      <x:c r="F4906" t="s">
        <x:v>108</x:v>
      </x:c>
      <x:c r="G4906" s="6">
        <x:v>8.6951219971235</x:v>
      </x:c>
      <x:c r="H4906" t="s">
        <x:v>109</x:v>
      </x:c>
      <x:c r="I4906" s="6">
        <x:v>14.2260300886296</x:v>
      </x:c>
      <x:c r="J4906" t="s">
        <x:v>102</x:v>
      </x:c>
      <x:c r="K4906" s="6">
        <x:v>1014</x:v>
      </x:c>
      <x:c r="L4906" t="s">
        <x:v>103</x:v>
      </x:c>
      <x:c r="M4906" t="s">
        <x:v>105</x:v>
      </x:c>
      <x:c r="N4906" s="8">
        <x:v>0</x:v>
      </x:c>
      <x:c r="O4906" s="8">
        <x:v>0</x:v>
      </x:c>
      <x:c r="Q4906">
        <x:v>0</x:v>
      </x:c>
      <x:c r="R4906" s="6">
        <x:v>29.464</x:v>
      </x:c>
      <x:c r="S4906" s="8">
        <x:v>29957.0594031453</x:v>
      </x:c>
      <x:c r="T4906" s="12">
        <x:v>50256.9922001178</x:v>
      </x:c>
      <x:c r="U4906" s="12">
        <x:v>5</x:v>
      </x:c>
      <x:c r="V4906" s="12">
        <x:v>2500</x:v>
      </x:c>
      <x:c r="W4906" s="12">
        <x:f>NA()</x:f>
      </x:c>
    </x:row>
    <x:row r="4907">
      <x:c r="A4907">
        <x:v>40124</x:v>
      </x:c>
      <x:c r="B4907" s="1">
        <x:v>44228.6446354977</x:v>
      </x:c>
      <x:c r="C4907" s="6">
        <x:v>245.44946946</x:v>
      </x:c>
      <x:c r="D4907" s="14" t="s">
        <x:v>101</x:v>
      </x:c>
      <x:c r="E4907" s="15">
        <x:v>44228.4699725694</x:v>
      </x:c>
      <x:c r="F4907" t="s">
        <x:v>108</x:v>
      </x:c>
      <x:c r="G4907" s="6">
        <x:v>8.69625608020177</x:v>
      </x:c>
      <x:c r="H4907" t="s">
        <x:v>109</x:v>
      </x:c>
      <x:c r="I4907" s="6">
        <x:v>14.2321146795994</x:v>
      </x:c>
      <x:c r="J4907" t="s">
        <x:v>102</x:v>
      </x:c>
      <x:c r="K4907" s="6">
        <x:v>1014</x:v>
      </x:c>
      <x:c r="L4907" t="s">
        <x:v>103</x:v>
      </x:c>
      <x:c r="M4907" t="s">
        <x:v>105</x:v>
      </x:c>
      <x:c r="N4907" s="8">
        <x:v>0</x:v>
      </x:c>
      <x:c r="O4907" s="8">
        <x:v>0</x:v>
      </x:c>
      <x:c r="Q4907">
        <x:v>0</x:v>
      </x:c>
      <x:c r="R4907" s="6">
        <x:v>29.46</x:v>
      </x:c>
      <x:c r="S4907" s="8">
        <x:v>29956.6851458499</x:v>
      </x:c>
      <x:c r="T4907" s="12">
        <x:v>50258.3650188523</x:v>
      </x:c>
      <x:c r="U4907" s="12">
        <x:v>5</x:v>
      </x:c>
      <x:c r="V4907" s="12">
        <x:v>2500</x:v>
      </x:c>
      <x:c r="W4907" s="12">
        <x:f>NA()</x:f>
      </x:c>
    </x:row>
    <x:row r="4908">
      <x:c r="A4908">
        <x:v>40127</x:v>
      </x:c>
      <x:c r="B4908" s="1">
        <x:v>44228.6446706366</x:v>
      </x:c>
      <x:c r="C4908" s="6">
        <x:v>245.500065245</x:v>
      </x:c>
      <x:c r="D4908" s="14" t="s">
        <x:v>101</x:v>
      </x:c>
      <x:c r="E4908" s="15">
        <x:v>44228.4699725694</x:v>
      </x:c>
      <x:c r="F4908" t="s">
        <x:v>108</x:v>
      </x:c>
      <x:c r="G4908" s="6">
        <x:v>8.69798128281378</x:v>
      </x:c>
      <x:c r="H4908" t="s">
        <x:v>109</x:v>
      </x:c>
      <x:c r="I4908" s="6">
        <x:v>14.2077763816451</x:v>
      </x:c>
      <x:c r="J4908" t="s">
        <x:v>102</x:v>
      </x:c>
      <x:c r="K4908" s="6">
        <x:v>1014</x:v>
      </x:c>
      <x:c r="L4908" t="s">
        <x:v>103</x:v>
      </x:c>
      <x:c r="M4908" t="s">
        <x:v>105</x:v>
      </x:c>
      <x:c r="N4908" s="8">
        <x:v>0</x:v>
      </x:c>
      <x:c r="O4908" s="8">
        <x:v>0</x:v>
      </x:c>
      <x:c r="Q4908">
        <x:v>0</x:v>
      </x:c>
      <x:c r="R4908" s="6">
        <x:v>29.468</x:v>
      </x:c>
      <x:c r="S4908" s="8">
        <x:v>29970.8225889769</x:v>
      </x:c>
      <x:c r="T4908" s="12">
        <x:v>50250.5951105485</x:v>
      </x:c>
      <x:c r="U4908" s="12">
        <x:v>5</x:v>
      </x:c>
      <x:c r="V4908" s="12">
        <x:v>2500</x:v>
      </x:c>
      <x:c r="W4908" s="12">
        <x:f>NA()</x:f>
      </x:c>
    </x:row>
    <x:row r="4909">
      <x:c r="A4909">
        <x:v>40130</x:v>
      </x:c>
      <x:c r="B4909" s="1">
        <x:v>44228.6447052083</x:v>
      </x:c>
      <x:c r="C4909" s="6">
        <x:v>245.54985949</x:v>
      </x:c>
      <x:c r="D4909" s="14" t="s">
        <x:v>101</x:v>
      </x:c>
      <x:c r="E4909" s="15">
        <x:v>44228.4699725694</x:v>
      </x:c>
      <x:c r="F4909" t="s">
        <x:v>108</x:v>
      </x:c>
      <x:c r="G4909" s="6">
        <x:v>8.69825239409347</x:v>
      </x:c>
      <x:c r="H4909" t="s">
        <x:v>109</x:v>
      </x:c>
      <x:c r="I4909" s="6">
        <x:v>14.2260300886296</x:v>
      </x:c>
      <x:c r="J4909" t="s">
        <x:v>102</x:v>
      </x:c>
      <x:c r="K4909" s="6">
        <x:v>1014</x:v>
      </x:c>
      <x:c r="L4909" t="s">
        <x:v>103</x:v>
      </x:c>
      <x:c r="M4909" t="s">
        <x:v>105</x:v>
      </x:c>
      <x:c r="N4909" s="8">
        <x:v>0</x:v>
      </x:c>
      <x:c r="O4909" s="8">
        <x:v>0</x:v>
      </x:c>
      <x:c r="Q4909">
        <x:v>0</x:v>
      </x:c>
      <x:c r="R4909" s="6">
        <x:v>29.46</x:v>
      </x:c>
      <x:c r="S4909" s="8">
        <x:v>29956.9219807323</x:v>
      </x:c>
      <x:c r="T4909" s="12">
        <x:v>50255.4444375064</x:v>
      </x:c>
      <x:c r="U4909" s="12">
        <x:v>5</x:v>
      </x:c>
      <x:c r="V4909" s="12">
        <x:v>2500</x:v>
      </x:c>
      <x:c r="W4909" s="12">
        <x:f>NA()</x:f>
      </x:c>
    </x:row>
    <x:row r="4910">
      <x:c r="A4910">
        <x:v>40133</x:v>
      </x:c>
      <x:c r="B4910" s="1">
        <x:v>44228.6447397801</x:v>
      </x:c>
      <x:c r="C4910" s="6">
        <x:v>245.599587913333</x:v>
      </x:c>
      <x:c r="D4910" s="14" t="s">
        <x:v>101</x:v>
      </x:c>
      <x:c r="E4910" s="15">
        <x:v>44228.4699725694</x:v>
      </x:c>
      <x:c r="F4910" t="s">
        <x:v>108</x:v>
      </x:c>
      <x:c r="G4910" s="6">
        <x:v>8.69269572405567</x:v>
      </x:c>
      <x:c r="H4910" t="s">
        <x:v>109</x:v>
      </x:c>
      <x:c r="I4910" s="6">
        <x:v>14.2381992815558</x:v>
      </x:c>
      <x:c r="J4910" t="s">
        <x:v>102</x:v>
      </x:c>
      <x:c r="K4910" s="6">
        <x:v>1014</x:v>
      </x:c>
      <x:c r="L4910" t="s">
        <x:v>103</x:v>
      </x:c>
      <x:c r="M4910" t="s">
        <x:v>105</x:v>
      </x:c>
      <x:c r="N4910" s="8">
        <x:v>0</x:v>
      </x:c>
      <x:c r="O4910" s="8">
        <x:v>0</x:v>
      </x:c>
      <x:c r="Q4910">
        <x:v>0</x:v>
      </x:c>
      <x:c r="R4910" s="6">
        <x:v>29.462</x:v>
      </x:c>
      <x:c r="S4910" s="8">
        <x:v>29972.3367613514</x:v>
      </x:c>
      <x:c r="T4910" s="12">
        <x:v>50253.2293462145</x:v>
      </x:c>
      <x:c r="U4910" s="12">
        <x:v>5</x:v>
      </x:c>
      <x:c r="V4910" s="12">
        <x:v>2500</x:v>
      </x:c>
      <x:c r="W4910" s="12">
        <x:f>NA()</x:f>
      </x:c>
    </x:row>
    <x:row r="4911">
      <x:c r="A4911">
        <x:v>40136</x:v>
      </x:c>
      <x:c r="B4911" s="1">
        <x:v>44228.6447748843</x:v>
      </x:c>
      <x:c r="C4911" s="6">
        <x:v>245.650169423333</x:v>
      </x:c>
      <x:c r="D4911" s="14" t="s">
        <x:v>101</x:v>
      </x:c>
      <x:c r="E4911" s="15">
        <x:v>44228.4699725694</x:v>
      </x:c>
      <x:c r="F4911" t="s">
        <x:v>108</x:v>
      </x:c>
      <x:c r="G4911" s="6">
        <x:v>8.69433961025754</x:v>
      </x:c>
      <x:c r="H4911" t="s">
        <x:v>109</x:v>
      </x:c>
      <x:c r="I4911" s="6">
        <x:v>14.2260300886296</x:v>
      </x:c>
      <x:c r="J4911" t="s">
        <x:v>102</x:v>
      </x:c>
      <x:c r="K4911" s="6">
        <x:v>1014</x:v>
      </x:c>
      <x:c r="L4911" t="s">
        <x:v>103</x:v>
      </x:c>
      <x:c r="M4911" t="s">
        <x:v>105</x:v>
      </x:c>
      <x:c r="N4911" s="8">
        <x:v>0</x:v>
      </x:c>
      <x:c r="O4911" s="8">
        <x:v>0</x:v>
      </x:c>
      <x:c r="Q4911">
        <x:v>0</x:v>
      </x:c>
      <x:c r="R4911" s="6">
        <x:v>29.465</x:v>
      </x:c>
      <x:c r="S4911" s="8">
        <x:v>29971.9616991362</x:v>
      </x:c>
      <x:c r="T4911" s="12">
        <x:v>50253.885799688</x:v>
      </x:c>
      <x:c r="U4911" s="12">
        <x:v>5</x:v>
      </x:c>
      <x:c r="V4911" s="12">
        <x:v>2500</x:v>
      </x:c>
      <x:c r="W4911" s="12">
        <x:f>NA()</x:f>
      </x:c>
    </x:row>
    <x:row r="4912">
      <x:c r="A4912">
        <x:v>40139</x:v>
      </x:c>
      <x:c r="B4912" s="1">
        <x:v>44228.644809456</x:v>
      </x:c>
      <x:c r="C4912" s="6">
        <x:v>245.69994971</x:v>
      </x:c>
      <x:c r="D4912" s="14" t="s">
        <x:v>101</x:v>
      </x:c>
      <x:c r="E4912" s="15">
        <x:v>44228.4699725694</x:v>
      </x:c>
      <x:c r="F4912" t="s">
        <x:v>108</x:v>
      </x:c>
      <x:c r="G4912" s="6">
        <x:v>8.69625608020177</x:v>
      </x:c>
      <x:c r="H4912" t="s">
        <x:v>109</x:v>
      </x:c>
      <x:c r="I4912" s="6">
        <x:v>14.2321146795994</x:v>
      </x:c>
      <x:c r="J4912" t="s">
        <x:v>102</x:v>
      </x:c>
      <x:c r="K4912" s="6">
        <x:v>1014</x:v>
      </x:c>
      <x:c r="L4912" t="s">
        <x:v>103</x:v>
      </x:c>
      <x:c r="M4912" t="s">
        <x:v>105</x:v>
      </x:c>
      <x:c r="N4912" s="8">
        <x:v>0</x:v>
      </x:c>
      <x:c r="O4912" s="8">
        <x:v>0</x:v>
      </x:c>
      <x:c r="Q4912">
        <x:v>0</x:v>
      </x:c>
      <x:c r="R4912" s="6">
        <x:v>29.46</x:v>
      </x:c>
      <x:c r="S4912" s="8">
        <x:v>29971.2869694392</x:v>
      </x:c>
      <x:c r="T4912" s="12">
        <x:v>50254.4835800869</x:v>
      </x:c>
      <x:c r="U4912" s="12">
        <x:v>5</x:v>
      </x:c>
      <x:c r="V4912" s="12">
        <x:v>2500</x:v>
      </x:c>
      <x:c r="W4912" s="12">
        <x:f>NA()</x:f>
      </x:c>
    </x:row>
    <x:row r="4913">
      <x:c r="A4913">
        <x:v>40142</x:v>
      </x:c>
      <x:c r="B4913" s="1">
        <x:v>44228.6448440625</x:v>
      </x:c>
      <x:c r="C4913" s="6">
        <x:v>245.749800321667</x:v>
      </x:c>
      <x:c r="D4913" s="14" t="s">
        <x:v>101</x:v>
      </x:c>
      <x:c r="E4913" s="15">
        <x:v>44228.4699725694</x:v>
      </x:c>
      <x:c r="F4913" t="s">
        <x:v>108</x:v>
      </x:c>
      <x:c r="G4913" s="6">
        <x:v>8.6873019487363</x:v>
      </x:c>
      <x:c r="H4913" t="s">
        <x:v>109</x:v>
      </x:c>
      <x:c r="I4913" s="6">
        <x:v>14.2260300886296</x:v>
      </x:c>
      <x:c r="J4913" t="s">
        <x:v>102</x:v>
      </x:c>
      <x:c r="K4913" s="6">
        <x:v>1014</x:v>
      </x:c>
      <x:c r="L4913" t="s">
        <x:v>103</x:v>
      </x:c>
      <x:c r="M4913" t="s">
        <x:v>105</x:v>
      </x:c>
      <x:c r="N4913" s="8">
        <x:v>0</x:v>
      </x:c>
      <x:c r="O4913" s="8">
        <x:v>0</x:v>
      </x:c>
      <x:c r="Q4913">
        <x:v>0</x:v>
      </x:c>
      <x:c r="R4913" s="6">
        <x:v>29.474</x:v>
      </x:c>
      <x:c r="S4913" s="8">
        <x:v>29958.8442213012</x:v>
      </x:c>
      <x:c r="T4913" s="12">
        <x:v>50248.1527496165</x:v>
      </x:c>
      <x:c r="U4913" s="12">
        <x:v>5</x:v>
      </x:c>
      <x:c r="V4913" s="12">
        <x:v>2500</x:v>
      </x:c>
      <x:c r="W4913" s="12">
        <x:f>NA()</x:f>
      </x:c>
    </x:row>
    <x:row r="4914">
      <x:c r="A4914">
        <x:v>40145</x:v>
      </x:c>
      <x:c r="B4914" s="1">
        <x:v>44228.644878669</x:v>
      </x:c>
      <x:c r="C4914" s="6">
        <x:v>245.79960531</x:v>
      </x:c>
      <x:c r="D4914" s="14" t="s">
        <x:v>101</x:v>
      </x:c>
      <x:c r="E4914" s="15">
        <x:v>44228.4699725694</x:v>
      </x:c>
      <x:c r="F4914" t="s">
        <x:v>108</x:v>
      </x:c>
      <x:c r="G4914" s="6">
        <x:v>8.68999807424995</x:v>
      </x:c>
      <x:c r="H4914" t="s">
        <x:v>109</x:v>
      </x:c>
      <x:c r="I4914" s="6">
        <x:v>14.2321146795994</x:v>
      </x:c>
      <x:c r="J4914" t="s">
        <x:v>102</x:v>
      </x:c>
      <x:c r="K4914" s="6">
        <x:v>1014</x:v>
      </x:c>
      <x:c r="L4914" t="s">
        <x:v>103</x:v>
      </x:c>
      <x:c r="M4914" t="s">
        <x:v>105</x:v>
      </x:c>
      <x:c r="N4914" s="8">
        <x:v>0</x:v>
      </x:c>
      <x:c r="O4914" s="8">
        <x:v>0</x:v>
      </x:c>
      <x:c r="Q4914">
        <x:v>0</x:v>
      </x:c>
      <x:c r="R4914" s="6">
        <x:v>29.468</x:v>
      </x:c>
      <x:c r="S4914" s="8">
        <x:v>29962.1785714221</x:v>
      </x:c>
      <x:c r="T4914" s="12">
        <x:v>50254.7546262807</x:v>
      </x:c>
      <x:c r="U4914" s="12">
        <x:v>5</x:v>
      </x:c>
      <x:c r="V4914" s="12">
        <x:v>2500</x:v>
      </x:c>
      <x:c r="W4914" s="12">
        <x:f>NA()</x:f>
      </x:c>
    </x:row>
    <x:row r="4915">
      <x:c r="A4915">
        <x:v>40148</x:v>
      </x:c>
      <x:c r="B4915" s="1">
        <x:v>44228.6449132292</x:v>
      </x:c>
      <x:c r="C4915" s="6">
        <x:v>245.849390733333</x:v>
      </x:c>
      <x:c r="D4915" s="14" t="s">
        <x:v>101</x:v>
      </x:c>
      <x:c r="E4915" s="15">
        <x:v>44228.4699725694</x:v>
      </x:c>
      <x:c r="F4915" t="s">
        <x:v>108</x:v>
      </x:c>
      <x:c r="G4915" s="6">
        <x:v>8.70259854614401</x:v>
      </x:c>
      <x:c r="H4915" t="s">
        <x:v>109</x:v>
      </x:c>
      <x:c r="I4915" s="6">
        <x:v>14.2199455086479</x:v>
      </x:c>
      <x:c r="J4915" t="s">
        <x:v>102</x:v>
      </x:c>
      <x:c r="K4915" s="6">
        <x:v>1014</x:v>
      </x:c>
      <x:c r="L4915" t="s">
        <x:v>103</x:v>
      </x:c>
      <x:c r="M4915" t="s">
        <x:v>105</x:v>
      </x:c>
      <x:c r="N4915" s="8">
        <x:v>0</x:v>
      </x:c>
      <x:c r="O4915" s="8">
        <x:v>0</x:v>
      </x:c>
      <x:c r="Q4915">
        <x:v>0</x:v>
      </x:c>
      <x:c r="R4915" s="6">
        <x:v>29.457</x:v>
      </x:c>
      <x:c r="S4915" s="8">
        <x:v>29947.0721605821</x:v>
      </x:c>
      <x:c r="T4915" s="12">
        <x:v>50254.1158195707</x:v>
      </x:c>
      <x:c r="U4915" s="12">
        <x:v>5</x:v>
      </x:c>
      <x:c r="V4915" s="12">
        <x:v>2500</x:v>
      </x:c>
      <x:c r="W4915" s="12">
        <x:f>NA()</x:f>
      </x:c>
    </x:row>
    <x:row r="4916">
      <x:c r="A4916">
        <x:v>40151</x:v>
      </x:c>
      <x:c r="B4916" s="1">
        <x:v>44228.6449483796</x:v>
      </x:c>
      <x:c r="C4916" s="6">
        <x:v>245.900029956667</x:v>
      </x:c>
      <x:c r="D4916" s="14" t="s">
        <x:v>101</x:v>
      </x:c>
      <x:c r="E4916" s="15">
        <x:v>44228.4699725694</x:v>
      </x:c>
      <x:c r="F4916" t="s">
        <x:v>108</x:v>
      </x:c>
      <x:c r="G4916" s="6">
        <x:v>8.68999807424995</x:v>
      </x:c>
      <x:c r="H4916" t="s">
        <x:v>109</x:v>
      </x:c>
      <x:c r="I4916" s="6">
        <x:v>14.2321146795994</x:v>
      </x:c>
      <x:c r="J4916" t="s">
        <x:v>102</x:v>
      </x:c>
      <x:c r="K4916" s="6">
        <x:v>1014</x:v>
      </x:c>
      <x:c r="L4916" t="s">
        <x:v>103</x:v>
      </x:c>
      <x:c r="M4916" t="s">
        <x:v>105</x:v>
      </x:c>
      <x:c r="N4916" s="8">
        <x:v>0</x:v>
      </x:c>
      <x:c r="O4916" s="8">
        <x:v>0</x:v>
      </x:c>
      <x:c r="Q4916">
        <x:v>0</x:v>
      </x:c>
      <x:c r="R4916" s="6">
        <x:v>29.468</x:v>
      </x:c>
      <x:c r="S4916" s="8">
        <x:v>29970.9250663156</x:v>
      </x:c>
      <x:c r="T4916" s="12">
        <x:v>50251.0358153041</x:v>
      </x:c>
      <x:c r="U4916" s="12">
        <x:v>5</x:v>
      </x:c>
      <x:c r="V4916" s="12">
        <x:v>2500</x:v>
      </x:c>
      <x:c r="W4916" s="12">
        <x:f>NA()</x:f>
      </x:c>
    </x:row>
    <x:row r="4917">
      <x:c r="A4917">
        <x:v>40154</x:v>
      </x:c>
      <x:c r="B4917" s="1">
        <x:v>44228.6449829514</x:v>
      </x:c>
      <x:c r="C4917" s="6">
        <x:v>245.949807791667</x:v>
      </x:c>
      <x:c r="D4917" s="14" t="s">
        <x:v>101</x:v>
      </x:c>
      <x:c r="E4917" s="15">
        <x:v>44228.4699725694</x:v>
      </x:c>
      <x:c r="F4917" t="s">
        <x:v>108</x:v>
      </x:c>
      <x:c r="G4917" s="6">
        <x:v>8.69547353219846</x:v>
      </x:c>
      <x:c r="H4917" t="s">
        <x:v>109</x:v>
      </x:c>
      <x:c r="I4917" s="6">
        <x:v>14.2321146795994</x:v>
      </x:c>
      <x:c r="J4917" t="s">
        <x:v>102</x:v>
      </x:c>
      <x:c r="K4917" s="6">
        <x:v>1014</x:v>
      </x:c>
      <x:c r="L4917" t="s">
        <x:v>103</x:v>
      </x:c>
      <x:c r="M4917" t="s">
        <x:v>105</x:v>
      </x:c>
      <x:c r="N4917" s="8">
        <x:v>0</x:v>
      </x:c>
      <x:c r="O4917" s="8">
        <x:v>0</x:v>
      </x:c>
      <x:c r="Q4917">
        <x:v>0</x:v>
      </x:c>
      <x:c r="R4917" s="6">
        <x:v>29.461</x:v>
      </x:c>
      <x:c r="S4917" s="8">
        <x:v>29967.7269890543</x:v>
      </x:c>
      <x:c r="T4917" s="12">
        <x:v>50254.6982497569</x:v>
      </x:c>
      <x:c r="U4917" s="12">
        <x:v>5</x:v>
      </x:c>
      <x:c r="V4917" s="12">
        <x:v>2500</x:v>
      </x:c>
      <x:c r="W4917" s="12">
        <x:f>NA()</x:f>
      </x:c>
    </x:row>
    <x:row r="4918">
      <x:c r="A4918">
        <x:v>40157</x:v>
      </x:c>
      <x:c r="B4918" s="1">
        <x:v>44228.6450175926</x:v>
      </x:c>
      <x:c r="C4918" s="6">
        <x:v>245.999676796667</x:v>
      </x:c>
      <x:c r="D4918" s="14" t="s">
        <x:v>101</x:v>
      </x:c>
      <x:c r="E4918" s="15">
        <x:v>44228.4699725694</x:v>
      </x:c>
      <x:c r="F4918" t="s">
        <x:v>108</x:v>
      </x:c>
      <x:c r="G4918" s="6">
        <x:v>8.68792502481592</x:v>
      </x:c>
      <x:c r="H4918" t="s">
        <x:v>109</x:v>
      </x:c>
      <x:c r="I4918" s="6">
        <x:v>14.2503685184302</x:v>
      </x:c>
      <x:c r="J4918" t="s">
        <x:v>102</x:v>
      </x:c>
      <x:c r="K4918" s="6">
        <x:v>1014</x:v>
      </x:c>
      <x:c r="L4918" t="s">
        <x:v>103</x:v>
      </x:c>
      <x:c r="M4918" t="s">
        <x:v>105</x:v>
      </x:c>
      <x:c r="N4918" s="8">
        <x:v>0</x:v>
      </x:c>
      <x:c r="O4918" s="8">
        <x:v>0</x:v>
      </x:c>
      <x:c r="Q4918">
        <x:v>0</x:v>
      </x:c>
      <x:c r="R4918" s="6">
        <x:v>29.463</x:v>
      </x:c>
      <x:c r="S4918" s="8">
        <x:v>29977.2080965645</x:v>
      </x:c>
      <x:c r="T4918" s="12">
        <x:v>50250.7014331488</x:v>
      </x:c>
      <x:c r="U4918" s="12">
        <x:v>5</x:v>
      </x:c>
      <x:c r="V4918" s="12">
        <x:v>2500</x:v>
      </x:c>
      <x:c r="W4918" s="12">
        <x:f>NA()</x:f>
      </x:c>
    </x:row>
    <x:row r="4919">
      <x:c r="A4919">
        <x:v>40160</x:v>
      </x:c>
      <x:c r="B4919" s="1">
        <x:v>44228.6450522338</x:v>
      </x:c>
      <x:c r="C4919" s="6">
        <x:v>246.049565393333</x:v>
      </x:c>
      <x:c r="D4919" s="14" t="s">
        <x:v>101</x:v>
      </x:c>
      <x:c r="E4919" s="15">
        <x:v>44228.4699725694</x:v>
      </x:c>
      <x:c r="F4919" t="s">
        <x:v>108</x:v>
      </x:c>
      <x:c r="G4919" s="6">
        <x:v>8.70024931975361</x:v>
      </x:c>
      <x:c r="H4919" t="s">
        <x:v>109</x:v>
      </x:c>
      <x:c r="I4919" s="6">
        <x:v>14.2199455086479</x:v>
      </x:c>
      <x:c r="J4919" t="s">
        <x:v>102</x:v>
      </x:c>
      <x:c r="K4919" s="6">
        <x:v>1014</x:v>
      </x:c>
      <x:c r="L4919" t="s">
        <x:v>103</x:v>
      </x:c>
      <x:c r="M4919" t="s">
        <x:v>105</x:v>
      </x:c>
      <x:c r="N4919" s="8">
        <x:v>0</x:v>
      </x:c>
      <x:c r="O4919" s="8">
        <x:v>0</x:v>
      </x:c>
      <x:c r="Q4919">
        <x:v>0</x:v>
      </x:c>
      <x:c r="R4919" s="6">
        <x:v>29.46</x:v>
      </x:c>
      <x:c r="S4919" s="8">
        <x:v>29957.1823732894</x:v>
      </x:c>
      <x:c r="T4919" s="12">
        <x:v>50255.4521004272</x:v>
      </x:c>
      <x:c r="U4919" s="12">
        <x:v>5</x:v>
      </x:c>
      <x:c r="V4919" s="12">
        <x:v>2500</x:v>
      </x:c>
      <x:c r="W4919" s="12">
        <x:f>NA()</x:f>
      </x:c>
    </x:row>
    <x:row r="4920">
      <x:c r="A4920">
        <x:v>40163</x:v>
      </x:c>
      <x:c r="B4920" s="1">
        <x:v>44228.6450873843</x:v>
      </x:c>
      <x:c r="C4920" s="6">
        <x:v>246.100192028333</x:v>
      </x:c>
      <x:c r="D4920" s="14" t="s">
        <x:v>101</x:v>
      </x:c>
      <x:c r="E4920" s="15">
        <x:v>44228.4699725694</x:v>
      </x:c>
      <x:c r="F4920" t="s">
        <x:v>108</x:v>
      </x:c>
      <x:c r="G4920" s="6">
        <x:v>8.70737891017934</x:v>
      </x:c>
      <x:c r="H4920" t="s">
        <x:v>109</x:v>
      </x:c>
      <x:c r="I4920" s="6">
        <x:v>14.2077763816451</x:v>
      </x:c>
      <x:c r="J4920" t="s">
        <x:v>102</x:v>
      </x:c>
      <x:c r="K4920" s="6">
        <x:v>1014</x:v>
      </x:c>
      <x:c r="L4920" t="s">
        <x:v>103</x:v>
      </x:c>
      <x:c r="M4920" t="s">
        <x:v>105</x:v>
      </x:c>
      <x:c r="N4920" s="8">
        <x:v>0</x:v>
      </x:c>
      <x:c r="O4920" s="8">
        <x:v>0</x:v>
      </x:c>
      <x:c r="Q4920">
        <x:v>0</x:v>
      </x:c>
      <x:c r="R4920" s="6">
        <x:v>29.456</x:v>
      </x:c>
      <x:c r="S4920" s="8">
        <x:v>29968.3015132436</x:v>
      </x:c>
      <x:c r="T4920" s="12">
        <x:v>50254.2955460274</x:v>
      </x:c>
      <x:c r="U4920" s="12">
        <x:v>5</x:v>
      </x:c>
      <x:c r="V4920" s="12">
        <x:v>2500</x:v>
      </x:c>
      <x:c r="W4920" s="12">
        <x:f>NA()</x:f>
      </x:c>
    </x:row>
    <x:row r="4921">
      <x:c r="A4921">
        <x:v>40166</x:v>
      </x:c>
      <x:c r="B4921" s="1">
        <x:v>44228.6451219907</x:v>
      </x:c>
      <x:c r="C4921" s="6">
        <x:v>246.149987065</x:v>
      </x:c>
      <x:c r="D4921" s="14" t="s">
        <x:v>101</x:v>
      </x:c>
      <x:c r="E4921" s="15">
        <x:v>44228.4699725694</x:v>
      </x:c>
      <x:c r="F4921" t="s">
        <x:v>108</x:v>
      </x:c>
      <x:c r="G4921" s="6">
        <x:v>8.70389369871848</x:v>
      </x:c>
      <x:c r="H4921" t="s">
        <x:v>109</x:v>
      </x:c>
      <x:c r="I4921" s="6">
        <x:v>14.2016918346244</x:v>
      </x:c>
      <x:c r="J4921" t="s">
        <x:v>102</x:v>
      </x:c>
      <x:c r="K4921" s="6">
        <x:v>1014</x:v>
      </x:c>
      <x:c r="L4921" t="s">
        <x:v>103</x:v>
      </x:c>
      <x:c r="M4921" t="s">
        <x:v>105</x:v>
      </x:c>
      <x:c r="N4921" s="8">
        <x:v>0</x:v>
      </x:c>
      <x:c r="O4921" s="8">
        <x:v>0</x:v>
      </x:c>
      <x:c r="Q4921">
        <x:v>0</x:v>
      </x:c>
      <x:c r="R4921" s="6">
        <x:v>29.463</x:v>
      </x:c>
      <x:c r="S4921" s="8">
        <x:v>29952.1342672007</x:v>
      </x:c>
      <x:c r="T4921" s="12">
        <x:v>50249.9832284415</x:v>
      </x:c>
      <x:c r="U4921" s="12">
        <x:v>5</x:v>
      </x:c>
      <x:c r="V4921" s="12">
        <x:v>2500</x:v>
      </x:c>
      <x:c r="W4921" s="12">
        <x:f>NA()</x:f>
      </x:c>
    </x:row>
    <x:row r="4922">
      <x:c r="A4922">
        <x:v>40169</x:v>
      </x:c>
      <x:c r="B4922" s="1">
        <x:v>44228.6451564815</x:v>
      </x:c>
      <x:c r="C4922" s="6">
        <x:v>246.199693866667</x:v>
      </x:c>
      <x:c r="D4922" s="14" t="s">
        <x:v>101</x:v>
      </x:c>
      <x:c r="E4922" s="15">
        <x:v>44228.4699725694</x:v>
      </x:c>
      <x:c r="F4922" t="s">
        <x:v>108</x:v>
      </x:c>
      <x:c r="G4922" s="6">
        <x:v>8.68757341561227</x:v>
      </x:c>
      <x:c r="H4922" t="s">
        <x:v>109</x:v>
      </x:c>
      <x:c r="I4922" s="6">
        <x:v>14.2442838944989</x:v>
      </x:c>
      <x:c r="J4922" t="s">
        <x:v>102</x:v>
      </x:c>
      <x:c r="K4922" s="6">
        <x:v>1014</x:v>
      </x:c>
      <x:c r="L4922" t="s">
        <x:v>103</x:v>
      </x:c>
      <x:c r="M4922" t="s">
        <x:v>105</x:v>
      </x:c>
      <x:c r="N4922" s="8">
        <x:v>0</x:v>
      </x:c>
      <x:c r="O4922" s="8">
        <x:v>0</x:v>
      </x:c>
      <x:c r="Q4922">
        <x:v>0</x:v>
      </x:c>
      <x:c r="R4922" s="6">
        <x:v>29.466</x:v>
      </x:c>
      <x:c r="S4922" s="8">
        <x:v>29964.0503664665</x:v>
      </x:c>
      <x:c r="T4922" s="12">
        <x:v>50251.4609532659</x:v>
      </x:c>
      <x:c r="U4922" s="12">
        <x:v>5</x:v>
      </x:c>
      <x:c r="V4922" s="12">
        <x:v>2500</x:v>
      </x:c>
      <x:c r="W4922" s="12">
        <x:f>NA()</x:f>
      </x:c>
    </x:row>
    <x:row r="4923">
      <x:c r="A4923">
        <x:v>40172</x:v>
      </x:c>
      <x:c r="B4923" s="1">
        <x:v>44228.645191088</x:v>
      </x:c>
      <x:c r="C4923" s="6">
        <x:v>246.249505768333</x:v>
      </x:c>
      <x:c r="D4923" s="14" t="s">
        <x:v>101</x:v>
      </x:c>
      <x:c r="E4923" s="15">
        <x:v>44228.4699725694</x:v>
      </x:c>
      <x:c r="F4923" t="s">
        <x:v>108</x:v>
      </x:c>
      <x:c r="G4923" s="6">
        <x:v>8.68608957924468</x:v>
      </x:c>
      <x:c r="H4923" t="s">
        <x:v>109</x:v>
      </x:c>
      <x:c r="I4923" s="6">
        <x:v>14.2321146795994</x:v>
      </x:c>
      <x:c r="J4923" t="s">
        <x:v>102</x:v>
      </x:c>
      <x:c r="K4923" s="6">
        <x:v>1014</x:v>
      </x:c>
      <x:c r="L4923" t="s">
        <x:v>103</x:v>
      </x:c>
      <x:c r="M4923" t="s">
        <x:v>105</x:v>
      </x:c>
      <x:c r="N4923" s="8">
        <x:v>0</x:v>
      </x:c>
      <x:c r="O4923" s="8">
        <x:v>0</x:v>
      </x:c>
      <x:c r="Q4923">
        <x:v>0</x:v>
      </x:c>
      <x:c r="R4923" s="6">
        <x:v>29.473</x:v>
      </x:c>
      <x:c r="S4923" s="8">
        <x:v>29973.76721162</x:v>
      </x:c>
      <x:c r="T4923" s="12">
        <x:v>50259.0792690456</x:v>
      </x:c>
      <x:c r="U4923" s="12">
        <x:v>5</x:v>
      </x:c>
      <x:c r="V4923" s="12">
        <x:v>2500</x:v>
      </x:c>
      <x:c r="W4923" s="12">
        <x:f>NA()</x:f>
      </x:c>
    </x:row>
    <x:row r="4924">
      <x:c r="A4924">
        <x:v>40175</x:v>
      </x:c>
      <x:c r="B4924" s="1">
        <x:v>44228.6452262731</x:v>
      </x:c>
      <x:c r="C4924" s="6">
        <x:v>246.300188623333</x:v>
      </x:c>
      <x:c r="D4924" s="14" t="s">
        <x:v>101</x:v>
      </x:c>
      <x:c r="E4924" s="15">
        <x:v>44228.4699725694</x:v>
      </x:c>
      <x:c r="F4924" t="s">
        <x:v>108</x:v>
      </x:c>
      <x:c r="G4924" s="6">
        <x:v>8.69563378813297</x:v>
      </x:c>
      <x:c r="H4924" t="s">
        <x:v>109</x:v>
      </x:c>
      <x:c r="I4924" s="6">
        <x:v>14.2077763816451</x:v>
      </x:c>
      <x:c r="J4924" t="s">
        <x:v>102</x:v>
      </x:c>
      <x:c r="K4924" s="6">
        <x:v>1014</x:v>
      </x:c>
      <x:c r="L4924" t="s">
        <x:v>103</x:v>
      </x:c>
      <x:c r="M4924" t="s">
        <x:v>105</x:v>
      </x:c>
      <x:c r="N4924" s="8">
        <x:v>0</x:v>
      </x:c>
      <x:c r="O4924" s="8">
        <x:v>0</x:v>
      </x:c>
      <x:c r="Q4924">
        <x:v>0</x:v>
      </x:c>
      <x:c r="R4924" s="6">
        <x:v>29.471</x:v>
      </x:c>
      <x:c r="S4924" s="8">
        <x:v>29955.7951644379</x:v>
      </x:c>
      <x:c r="T4924" s="12">
        <x:v>50249.9087023185</x:v>
      </x:c>
      <x:c r="U4924" s="12">
        <x:v>5</x:v>
      </x:c>
      <x:c r="V4924" s="12">
        <x:v>2500</x:v>
      </x:c>
      <x:c r="W4924" s="12">
        <x:f>NA()</x:f>
      </x:c>
    </x:row>
    <x:row r="4925">
      <x:c r="A4925">
        <x:v>40178</x:v>
      </x:c>
      <x:c r="B4925" s="1">
        <x:v>44228.6452608449</x:v>
      </x:c>
      <x:c r="C4925" s="6">
        <x:v>246.34995603</x:v>
      </x:c>
      <x:c r="D4925" s="14" t="s">
        <x:v>101</x:v>
      </x:c>
      <x:c r="E4925" s="15">
        <x:v>44228.4699725694</x:v>
      </x:c>
      <x:c r="F4925" t="s">
        <x:v>108</x:v>
      </x:c>
      <x:c r="G4925" s="6">
        <x:v>8.68644050484444</x:v>
      </x:c>
      <x:c r="H4925" t="s">
        <x:v>109</x:v>
      </x:c>
      <x:c r="I4925" s="6">
        <x:v>14.2381992815558</x:v>
      </x:c>
      <x:c r="J4925" t="s">
        <x:v>102</x:v>
      </x:c>
      <x:c r="K4925" s="6">
        <x:v>1014</x:v>
      </x:c>
      <x:c r="L4925" t="s">
        <x:v>103</x:v>
      </x:c>
      <x:c r="M4925" t="s">
        <x:v>105</x:v>
      </x:c>
      <x:c r="N4925" s="8">
        <x:v>0</x:v>
      </x:c>
      <x:c r="O4925" s="8">
        <x:v>0</x:v>
      </x:c>
      <x:c r="Q4925">
        <x:v>0</x:v>
      </x:c>
      <x:c r="R4925" s="6">
        <x:v>29.47</x:v>
      </x:c>
      <x:c r="S4925" s="8">
        <x:v>29956.1400080463</x:v>
      </x:c>
      <x:c r="T4925" s="12">
        <x:v>50254.8064148618</x:v>
      </x:c>
      <x:c r="U4925" s="12">
        <x:v>5</x:v>
      </x:c>
      <x:c r="V4925" s="12">
        <x:v>2500</x:v>
      </x:c>
      <x:c r="W4925" s="12">
        <x:f>NA()</x:f>
      </x:c>
    </x:row>
    <x:row r="4926">
      <x:c r="A4926">
        <x:v>40181</x:v>
      </x:c>
      <x:c r="B4926" s="1">
        <x:v>44228.6452954861</x:v>
      </x:c>
      <x:c r="C4926" s="6">
        <x:v>246.399825906667</x:v>
      </x:c>
      <x:c r="D4926" s="14" t="s">
        <x:v>101</x:v>
      </x:c>
      <x:c r="E4926" s="15">
        <x:v>44228.4699725694</x:v>
      </x:c>
      <x:c r="F4926" t="s">
        <x:v>108</x:v>
      </x:c>
      <x:c r="G4926" s="6">
        <x:v>8.69277509129393</x:v>
      </x:c>
      <x:c r="H4926" t="s">
        <x:v>109</x:v>
      </x:c>
      <x:c r="I4926" s="6">
        <x:v>14.2260300886296</x:v>
      </x:c>
      <x:c r="J4926" t="s">
        <x:v>102</x:v>
      </x:c>
      <x:c r="K4926" s="6">
        <x:v>1014</x:v>
      </x:c>
      <x:c r="L4926" t="s">
        <x:v>103</x:v>
      </x:c>
      <x:c r="M4926" t="s">
        <x:v>105</x:v>
      </x:c>
      <x:c r="N4926" s="8">
        <x:v>0</x:v>
      </x:c>
      <x:c r="O4926" s="8">
        <x:v>0</x:v>
      </x:c>
      <x:c r="Q4926">
        <x:v>0</x:v>
      </x:c>
      <x:c r="R4926" s="6">
        <x:v>29.467</x:v>
      </x:c>
      <x:c r="S4926" s="8">
        <x:v>29970.5034437348</x:v>
      </x:c>
      <x:c r="T4926" s="12">
        <x:v>50247.6068716055</x:v>
      </x:c>
      <x:c r="U4926" s="12">
        <x:v>5</x:v>
      </x:c>
      <x:c r="V4926" s="12">
        <x:v>2500</x:v>
      </x:c>
      <x:c r="W4926" s="12">
        <x:f>NA()</x:f>
      </x:c>
    </x:row>
    <x:row r="4927">
      <x:c r="A4927">
        <x:v>40184</x:v>
      </x:c>
      <x:c r="B4927" s="1">
        <x:v>44228.6453300579</x:v>
      </x:c>
      <x:c r="C4927" s="6">
        <x:v>246.449604301667</x:v>
      </x:c>
      <x:c r="D4927" s="14" t="s">
        <x:v>101</x:v>
      </x:c>
      <x:c r="E4927" s="15">
        <x:v>44228.4699725694</x:v>
      </x:c>
      <x:c r="F4927" t="s">
        <x:v>108</x:v>
      </x:c>
      <x:c r="G4927" s="6">
        <x:v>8.6900781751956</x:v>
      </x:c>
      <x:c r="H4927" t="s">
        <x:v>109</x:v>
      </x:c>
      <x:c r="I4927" s="6">
        <x:v>14.2199455086479</x:v>
      </x:c>
      <x:c r="J4927" t="s">
        <x:v>102</x:v>
      </x:c>
      <x:c r="K4927" s="6">
        <x:v>1014</x:v>
      </x:c>
      <x:c r="L4927" t="s">
        <x:v>103</x:v>
      </x:c>
      <x:c r="M4927" t="s">
        <x:v>105</x:v>
      </x:c>
      <x:c r="N4927" s="8">
        <x:v>0</x:v>
      </x:c>
      <x:c r="O4927" s="8">
        <x:v>0</x:v>
      </x:c>
      <x:c r="Q4927">
        <x:v>0</x:v>
      </x:c>
      <x:c r="R4927" s="6">
        <x:v>29.473</x:v>
      </x:c>
      <x:c r="S4927" s="8">
        <x:v>29965.0896178605</x:v>
      </x:c>
      <x:c r="T4927" s="12">
        <x:v>50252.9378414553</x:v>
      </x:c>
      <x:c r="U4927" s="12">
        <x:v>5</x:v>
      </x:c>
      <x:c r="V4927" s="12">
        <x:v>2500</x:v>
      </x:c>
      <x:c r="W4927" s="12">
        <x:f>NA()</x:f>
      </x:c>
    </x:row>
    <x:row r="4928">
      <x:c r="A4928">
        <x:v>40187</x:v>
      </x:c>
      <x:c r="B4928" s="1">
        <x:v>44228.6453646643</x:v>
      </x:c>
      <x:c r="C4928" s="6">
        <x:v>246.499436131667</x:v>
      </x:c>
      <x:c r="D4928" s="14" t="s">
        <x:v>101</x:v>
      </x:c>
      <x:c r="E4928" s="15">
        <x:v>44228.4699725694</x:v>
      </x:c>
      <x:c r="F4928" t="s">
        <x:v>108</x:v>
      </x:c>
      <x:c r="G4928" s="6">
        <x:v>8.70424500726499</x:v>
      </x:c>
      <x:c r="H4928" t="s">
        <x:v>109</x:v>
      </x:c>
      <x:c r="I4928" s="6">
        <x:v>14.2077763816451</x:v>
      </x:c>
      <x:c r="J4928" t="s">
        <x:v>102</x:v>
      </x:c>
      <x:c r="K4928" s="6">
        <x:v>1014</x:v>
      </x:c>
      <x:c r="L4928" t="s">
        <x:v>103</x:v>
      </x:c>
      <x:c r="M4928" t="s">
        <x:v>105</x:v>
      </x:c>
      <x:c r="N4928" s="8">
        <x:v>0</x:v>
      </x:c>
      <x:c r="O4928" s="8">
        <x:v>0</x:v>
      </x:c>
      <x:c r="Q4928">
        <x:v>0</x:v>
      </x:c>
      <x:c r="R4928" s="6">
        <x:v>29.46</x:v>
      </x:c>
      <x:c r="S4928" s="8">
        <x:v>29974.3750755991</x:v>
      </x:c>
      <x:c r="T4928" s="12">
        <x:v>50254.1785069082</x:v>
      </x:c>
      <x:c r="U4928" s="12">
        <x:v>5</x:v>
      </x:c>
      <x:c r="V4928" s="12">
        <x:v>2500</x:v>
      </x:c>
      <x:c r="W4928" s="12">
        <x:f>NA()</x:f>
      </x:c>
    </x:row>
    <x:row r="4929">
      <x:c r="A4929">
        <x:v>40190</x:v>
      </x:c>
      <x:c r="B4929" s="1">
        <x:v>44228.6453997685</x:v>
      </x:c>
      <x:c r="C4929" s="6">
        <x:v>246.550031081667</x:v>
      </x:c>
      <x:c r="D4929" s="14" t="s">
        <x:v>101</x:v>
      </x:c>
      <x:c r="E4929" s="15">
        <x:v>44228.4699725694</x:v>
      </x:c>
      <x:c r="F4929" t="s">
        <x:v>108</x:v>
      </x:c>
      <x:c r="G4929" s="6">
        <x:v>8.6970387131721</x:v>
      </x:c>
      <x:c r="H4929" t="s">
        <x:v>109</x:v>
      </x:c>
      <x:c r="I4929" s="6">
        <x:v>14.2321146795994</x:v>
      </x:c>
      <x:c r="J4929" t="s">
        <x:v>102</x:v>
      </x:c>
      <x:c r="K4929" s="6">
        <x:v>1014</x:v>
      </x:c>
      <x:c r="L4929" t="s">
        <x:v>103</x:v>
      </x:c>
      <x:c r="M4929" t="s">
        <x:v>105</x:v>
      </x:c>
      <x:c r="N4929" s="8">
        <x:v>0</x:v>
      </x:c>
      <x:c r="O4929" s="8">
        <x:v>0</x:v>
      </x:c>
      <x:c r="Q4929">
        <x:v>0</x:v>
      </x:c>
      <x:c r="R4929" s="6">
        <x:v>29.459</x:v>
      </x:c>
      <x:c r="S4929" s="8">
        <x:v>29969.097834288</x:v>
      </x:c>
      <x:c r="T4929" s="12">
        <x:v>50251.749347267</x:v>
      </x:c>
      <x:c r="U4929" s="12">
        <x:v>5</x:v>
      </x:c>
      <x:c r="V4929" s="12">
        <x:v>2500</x:v>
      </x:c>
      <x:c r="W4929" s="12">
        <x:f>NA()</x:f>
      </x:c>
    </x:row>
    <x:row r="4930">
      <x:c r="A4930">
        <x:v>40193</x:v>
      </x:c>
      <x:c r="B4930" s="1">
        <x:v>44228.645434375</x:v>
      </x:c>
      <x:c r="C4930" s="6">
        <x:v>246.599857576667</x:v>
      </x:c>
      <x:c r="D4930" s="14" t="s">
        <x:v>101</x:v>
      </x:c>
      <x:c r="E4930" s="15">
        <x:v>44228.4699725694</x:v>
      </x:c>
      <x:c r="F4930" t="s">
        <x:v>108</x:v>
      </x:c>
      <x:c r="G4930" s="6">
        <x:v>8.68984086016935</x:v>
      </x:c>
      <x:c r="H4930" t="s">
        <x:v>109</x:v>
      </x:c>
      <x:c r="I4930" s="6">
        <x:v>14.2564531533485</x:v>
      </x:c>
      <x:c r="J4930" t="s">
        <x:v>102</x:v>
      </x:c>
      <x:c r="K4930" s="6">
        <x:v>1014</x:v>
      </x:c>
      <x:c r="L4930" t="s">
        <x:v>103</x:v>
      </x:c>
      <x:c r="M4930" t="s">
        <x:v>105</x:v>
      </x:c>
      <x:c r="N4930" s="8">
        <x:v>0</x:v>
      </x:c>
      <x:c r="O4930" s="8">
        <x:v>0</x:v>
      </x:c>
      <x:c r="Q4930">
        <x:v>0</x:v>
      </x:c>
      <x:c r="R4930" s="6">
        <x:v>29.458</x:v>
      </x:c>
      <x:c r="S4930" s="8">
        <x:v>29967.8005814429</x:v>
      </x:c>
      <x:c r="T4930" s="12">
        <x:v>50253.2669943826</x:v>
      </x:c>
      <x:c r="U4930" s="12">
        <x:v>5</x:v>
      </x:c>
      <x:c r="V4930" s="12">
        <x:v>2500</x:v>
      </x:c>
      <x:c r="W4930" s="12">
        <x:f>NA()</x:f>
      </x:c>
    </x:row>
    <x:row r="4931">
      <x:c r="A4931">
        <x:v>40196</x:v>
      </x:c>
      <x:c r="B4931" s="1">
        <x:v>44228.6454690625</x:v>
      </x:c>
      <x:c r="C4931" s="6">
        <x:v>246.649766778333</x:v>
      </x:c>
      <x:c r="D4931" s="14" t="s">
        <x:v>101</x:v>
      </x:c>
      <x:c r="E4931" s="15">
        <x:v>44228.4699725694</x:v>
      </x:c>
      <x:c r="F4931" t="s">
        <x:v>108</x:v>
      </x:c>
      <x:c r="G4931" s="6">
        <x:v>8.69798128281378</x:v>
      </x:c>
      <x:c r="H4931" t="s">
        <x:v>109</x:v>
      </x:c>
      <x:c r="I4931" s="6">
        <x:v>14.2077763816451</x:v>
      </x:c>
      <x:c r="J4931" t="s">
        <x:v>102</x:v>
      </x:c>
      <x:c r="K4931" s="6">
        <x:v>1014</x:v>
      </x:c>
      <x:c r="L4931" t="s">
        <x:v>103</x:v>
      </x:c>
      <x:c r="M4931" t="s">
        <x:v>105</x:v>
      </x:c>
      <x:c r="N4931" s="8">
        <x:v>0</x:v>
      </x:c>
      <x:c r="O4931" s="8">
        <x:v>0</x:v>
      </x:c>
      <x:c r="Q4931">
        <x:v>0</x:v>
      </x:c>
      <x:c r="R4931" s="6">
        <x:v>29.468</x:v>
      </x:c>
      <x:c r="S4931" s="8">
        <x:v>29964.6054405685</x:v>
      </x:c>
      <x:c r="T4931" s="12">
        <x:v>50255.2655027712</x:v>
      </x:c>
      <x:c r="U4931" s="12">
        <x:v>5</x:v>
      </x:c>
      <x:c r="V4931" s="12">
        <x:v>2500</x:v>
      </x:c>
      <x:c r="W4931" s="12">
        <x:f>NA()</x:f>
      </x:c>
    </x:row>
    <x:row r="4932">
      <x:c r="A4932">
        <x:v>40199</x:v>
      </x:c>
      <x:c r="B4932" s="1">
        <x:v>44228.645503669</x:v>
      </x:c>
      <x:c r="C4932" s="6">
        <x:v>246.699606896667</x:v>
      </x:c>
      <x:c r="D4932" s="14" t="s">
        <x:v>101</x:v>
      </x:c>
      <x:c r="E4932" s="15">
        <x:v>44228.4699725694</x:v>
      </x:c>
      <x:c r="F4932" t="s">
        <x:v>108</x:v>
      </x:c>
      <x:c r="G4932" s="6">
        <x:v>8.68695147839551</x:v>
      </x:c>
      <x:c r="H4932" t="s">
        <x:v>109</x:v>
      </x:c>
      <x:c r="I4932" s="6">
        <x:v>14.2199455086479</x:v>
      </x:c>
      <x:c r="J4932" t="s">
        <x:v>102</x:v>
      </x:c>
      <x:c r="K4932" s="6">
        <x:v>1014</x:v>
      </x:c>
      <x:c r="L4932" t="s">
        <x:v>103</x:v>
      </x:c>
      <x:c r="M4932" t="s">
        <x:v>105</x:v>
      </x:c>
      <x:c r="N4932" s="8">
        <x:v>0</x:v>
      </x:c>
      <x:c r="O4932" s="8">
        <x:v>0</x:v>
      </x:c>
      <x:c r="Q4932">
        <x:v>0</x:v>
      </x:c>
      <x:c r="R4932" s="6">
        <x:v>29.477</x:v>
      </x:c>
      <x:c r="S4932" s="8">
        <x:v>29964.1968580987</x:v>
      </x:c>
      <x:c r="T4932" s="12">
        <x:v>50252.3165791221</x:v>
      </x:c>
      <x:c r="U4932" s="12">
        <x:v>5</x:v>
      </x:c>
      <x:c r="V4932" s="12">
        <x:v>2500</x:v>
      </x:c>
      <x:c r="W4932" s="12">
        <x:f>NA()</x:f>
      </x:c>
    </x:row>
    <x:row r="4933">
      <x:c r="A4933">
        <x:v>40202</x:v>
      </x:c>
      <x:c r="B4933" s="1">
        <x:v>44228.6455383449</x:v>
      </x:c>
      <x:c r="C4933" s="6">
        <x:v>246.749550205</x:v>
      </x:c>
      <x:c r="D4933" s="14" t="s">
        <x:v>101</x:v>
      </x:c>
      <x:c r="E4933" s="15">
        <x:v>44228.4699725694</x:v>
      </x:c>
      <x:c r="F4933" t="s">
        <x:v>108</x:v>
      </x:c>
      <x:c r="G4933" s="6">
        <x:v>8.68608957924468</x:v>
      </x:c>
      <x:c r="H4933" t="s">
        <x:v>109</x:v>
      </x:c>
      <x:c r="I4933" s="6">
        <x:v>14.2321146795994</x:v>
      </x:c>
      <x:c r="J4933" t="s">
        <x:v>102</x:v>
      </x:c>
      <x:c r="K4933" s="6">
        <x:v>1014</x:v>
      </x:c>
      <x:c r="L4933" t="s">
        <x:v>103</x:v>
      </x:c>
      <x:c r="M4933" t="s">
        <x:v>105</x:v>
      </x:c>
      <x:c r="N4933" s="8">
        <x:v>0</x:v>
      </x:c>
      <x:c r="O4933" s="8">
        <x:v>0</x:v>
      </x:c>
      <x:c r="Q4933">
        <x:v>0</x:v>
      </x:c>
      <x:c r="R4933" s="6">
        <x:v>29.473</x:v>
      </x:c>
      <x:c r="S4933" s="8">
        <x:v>29957.5381849963</x:v>
      </x:c>
      <x:c r="T4933" s="12">
        <x:v>50250.9898757664</x:v>
      </x:c>
      <x:c r="U4933" s="12">
        <x:v>5</x:v>
      </x:c>
      <x:c r="V4933" s="12">
        <x:v>2500</x:v>
      </x:c>
      <x:c r="W4933" s="12">
        <x:f>NA()</x:f>
      </x:c>
    </x:row>
    <x:row r="4934">
      <x:c r="A4934">
        <x:v>40205</x:v>
      </x:c>
      <x:c r="B4934" s="1">
        <x:v>44228.6455734607</x:v>
      </x:c>
      <x:c r="C4934" s="6">
        <x:v>246.800131488333</x:v>
      </x:c>
      <x:c r="D4934" s="14" t="s">
        <x:v>101</x:v>
      </x:c>
      <x:c r="E4934" s="15">
        <x:v>44228.4699725694</x:v>
      </x:c>
      <x:c r="F4934" t="s">
        <x:v>108</x:v>
      </x:c>
      <x:c r="G4934" s="6">
        <x:v>8.68366585659111</x:v>
      </x:c>
      <x:c r="H4934" t="s">
        <x:v>109</x:v>
      </x:c>
      <x:c r="I4934" s="6">
        <x:v>14.2442838944989</x:v>
      </x:c>
      <x:c r="J4934" t="s">
        <x:v>102</x:v>
      </x:c>
      <x:c r="K4934" s="6">
        <x:v>1014</x:v>
      </x:c>
      <x:c r="L4934" t="s">
        <x:v>103</x:v>
      </x:c>
      <x:c r="M4934" t="s">
        <x:v>105</x:v>
      </x:c>
      <x:c r="N4934" s="8">
        <x:v>0</x:v>
      </x:c>
      <x:c r="O4934" s="8">
        <x:v>0</x:v>
      </x:c>
      <x:c r="Q4934">
        <x:v>0</x:v>
      </x:c>
      <x:c r="R4934" s="6">
        <x:v>29.471</x:v>
      </x:c>
      <x:c r="S4934" s="8">
        <x:v>29969.0202053021</x:v>
      </x:c>
      <x:c r="T4934" s="12">
        <x:v>50256.3344810555</x:v>
      </x:c>
      <x:c r="U4934" s="12">
        <x:v>5</x:v>
      </x:c>
      <x:c r="V4934" s="12">
        <x:v>2500</x:v>
      </x:c>
      <x:c r="W4934" s="12">
        <x:f>NA()</x:f>
      </x:c>
    </x:row>
    <x:row r="4935">
      <x:c r="A4935">
        <x:v>40208</x:v>
      </x:c>
      <x:c r="B4935" s="1">
        <x:v>44228.6456081829</x:v>
      </x:c>
      <x:c r="C4935" s="6">
        <x:v>246.850082643333</x:v>
      </x:c>
      <x:c r="D4935" s="14" t="s">
        <x:v>101</x:v>
      </x:c>
      <x:c r="E4935" s="15">
        <x:v>44228.4699725694</x:v>
      </x:c>
      <x:c r="F4935" t="s">
        <x:v>108</x:v>
      </x:c>
      <x:c r="G4935" s="6">
        <x:v>8.70032954203649</x:v>
      </x:c>
      <x:c r="H4935" t="s">
        <x:v>109</x:v>
      </x:c>
      <x:c r="I4935" s="6">
        <x:v>14.2077763816451</x:v>
      </x:c>
      <x:c r="J4935" t="s">
        <x:v>102</x:v>
      </x:c>
      <x:c r="K4935" s="6">
        <x:v>1014</x:v>
      </x:c>
      <x:c r="L4935" t="s">
        <x:v>103</x:v>
      </x:c>
      <x:c r="M4935" t="s">
        <x:v>105</x:v>
      </x:c>
      <x:c r="N4935" s="8">
        <x:v>0</x:v>
      </x:c>
      <x:c r="O4935" s="8">
        <x:v>0</x:v>
      </x:c>
      <x:c r="Q4935">
        <x:v>0</x:v>
      </x:c>
      <x:c r="R4935" s="6">
        <x:v>29.465</x:v>
      </x:c>
      <x:c r="S4935" s="8">
        <x:v>29973.8939515543</x:v>
      </x:c>
      <x:c r="T4935" s="12">
        <x:v>50248.2756399425</x:v>
      </x:c>
      <x:c r="U4935" s="12">
        <x:v>5</x:v>
      </x:c>
      <x:c r="V4935" s="12">
        <x:v>2500</x:v>
      </x:c>
      <x:c r="W4935" s="12">
        <x:f>NA()</x:f>
      </x:c>
    </x:row>
    <x:row r="4936">
      <x:c r="A4936">
        <x:v>40211</x:v>
      </x:c>
      <x:c r="B4936" s="1">
        <x:v>44228.6456427431</x:v>
      </x:c>
      <x:c r="C4936" s="6">
        <x:v>246.899910898333</x:v>
      </x:c>
      <x:c r="D4936" s="14" t="s">
        <x:v>101</x:v>
      </x:c>
      <x:c r="E4936" s="15">
        <x:v>44228.4699725694</x:v>
      </x:c>
      <x:c r="F4936" t="s">
        <x:v>108</x:v>
      </x:c>
      <x:c r="G4936" s="6">
        <x:v>8.6970387131721</x:v>
      </x:c>
      <x:c r="H4936" t="s">
        <x:v>109</x:v>
      </x:c>
      <x:c r="I4936" s="6">
        <x:v>14.2321146795994</x:v>
      </x:c>
      <x:c r="J4936" t="s">
        <x:v>102</x:v>
      </x:c>
      <x:c r="K4936" s="6">
        <x:v>1014</x:v>
      </x:c>
      <x:c r="L4936" t="s">
        <x:v>103</x:v>
      </x:c>
      <x:c r="M4936" t="s">
        <x:v>105</x:v>
      </x:c>
      <x:c r="N4936" s="8">
        <x:v>0</x:v>
      </x:c>
      <x:c r="O4936" s="8">
        <x:v>0</x:v>
      </x:c>
      <x:c r="Q4936">
        <x:v>0</x:v>
      </x:c>
      <x:c r="R4936" s="6">
        <x:v>29.459</x:v>
      </x:c>
      <x:c r="S4936" s="8">
        <x:v>29981.4011167073</x:v>
      </x:c>
      <x:c r="T4936" s="12">
        <x:v>50252.6231246833</x:v>
      </x:c>
      <x:c r="U4936" s="12">
        <x:v>5</x:v>
      </x:c>
      <x:c r="V4936" s="12">
        <x:v>2500</x:v>
      </x:c>
      <x:c r="W4936" s="12">
        <x:f>NA()</x:f>
      </x:c>
    </x:row>
    <x:row r="4937">
      <x:c r="A4937">
        <x:v>40214</x:v>
      </x:c>
      <x:c r="B4937" s="1">
        <x:v>44228.6456773148</x:v>
      </x:c>
      <x:c r="C4937" s="6">
        <x:v>246.949695743333</x:v>
      </x:c>
      <x:c r="D4937" s="14" t="s">
        <x:v>101</x:v>
      </x:c>
      <x:c r="E4937" s="15">
        <x:v>44228.4699725694</x:v>
      </x:c>
      <x:c r="F4937" t="s">
        <x:v>108</x:v>
      </x:c>
      <x:c r="G4937" s="6">
        <x:v>8.69320622960724</x:v>
      </x:c>
      <x:c r="H4937" t="s">
        <x:v>109</x:v>
      </x:c>
      <x:c r="I4937" s="6">
        <x:v>14.2199455086479</x:v>
      </x:c>
      <x:c r="J4937" t="s">
        <x:v>102</x:v>
      </x:c>
      <x:c r="K4937" s="6">
        <x:v>1014</x:v>
      </x:c>
      <x:c r="L4937" t="s">
        <x:v>103</x:v>
      </x:c>
      <x:c r="M4937" t="s">
        <x:v>105</x:v>
      </x:c>
      <x:c r="N4937" s="8">
        <x:v>0</x:v>
      </x:c>
      <x:c r="O4937" s="8">
        <x:v>0</x:v>
      </x:c>
      <x:c r="Q4937">
        <x:v>0</x:v>
      </x:c>
      <x:c r="R4937" s="6">
        <x:v>29.469</x:v>
      </x:c>
      <x:c r="S4937" s="8">
        <x:v>29976.0167682765</x:v>
      </x:c>
      <x:c r="T4937" s="12">
        <x:v>50256.3711856839</x:v>
      </x:c>
      <x:c r="U4937" s="12">
        <x:v>5</x:v>
      </x:c>
      <x:c r="V4937" s="12">
        <x:v>2500</x:v>
      </x:c>
      <x:c r="W4937" s="12">
        <x:f>NA()</x:f>
      </x:c>
    </x:row>
    <x:row r="4938">
      <x:c r="A4938">
        <x:v>40217</x:v>
      </x:c>
      <x:c r="B4938" s="1">
        <x:v>44228.6457120023</x:v>
      </x:c>
      <x:c r="C4938" s="6">
        <x:v>246.999606511667</x:v>
      </x:c>
      <x:c r="D4938" s="14" t="s">
        <x:v>101</x:v>
      </x:c>
      <x:c r="E4938" s="15">
        <x:v>44228.4699725694</x:v>
      </x:c>
      <x:c r="F4938" t="s">
        <x:v>108</x:v>
      </x:c>
      <x:c r="G4938" s="6">
        <x:v>8.69817349915608</x:v>
      </x:c>
      <x:c r="H4938" t="s">
        <x:v>109</x:v>
      </x:c>
      <x:c r="I4938" s="6">
        <x:v>14.2381992815558</x:v>
      </x:c>
      <x:c r="J4938" t="s">
        <x:v>102</x:v>
      </x:c>
      <x:c r="K4938" s="6">
        <x:v>1014</x:v>
      </x:c>
      <x:c r="L4938" t="s">
        <x:v>103</x:v>
      </x:c>
      <x:c r="M4938" t="s">
        <x:v>105</x:v>
      </x:c>
      <x:c r="N4938" s="8">
        <x:v>0</x:v>
      </x:c>
      <x:c r="O4938" s="8">
        <x:v>0</x:v>
      </x:c>
      <x:c r="Q4938">
        <x:v>0</x:v>
      </x:c>
      <x:c r="R4938" s="6">
        <x:v>29.455</x:v>
      </x:c>
      <x:c r="S4938" s="8">
        <x:v>29961.0779121213</x:v>
      </x:c>
      <x:c r="T4938" s="12">
        <x:v>50252.0647693043</x:v>
      </x:c>
      <x:c r="U4938" s="12">
        <x:v>5</x:v>
      </x:c>
      <x:c r="V4938" s="12">
        <x:v>2500</x:v>
      </x:c>
      <x:c r="W4938" s="12">
        <x:f>NA()</x:f>
      </x:c>
    </x:row>
    <x:row r="4939">
      <x:c r="A4939">
        <x:v>40220</x:v>
      </x:c>
      <x:c r="B4939" s="1">
        <x:v>44228.6457470718</x:v>
      </x:c>
      <x:c r="C4939" s="6">
        <x:v>247.050102465</x:v>
      </x:c>
      <x:c r="D4939" s="14" t="s">
        <x:v>101</x:v>
      </x:c>
      <x:c r="E4939" s="15">
        <x:v>44228.4699725694</x:v>
      </x:c>
      <x:c r="F4939" t="s">
        <x:v>108</x:v>
      </x:c>
      <x:c r="G4939" s="6">
        <x:v>8.68515011194647</x:v>
      </x:c>
      <x:c r="H4939" t="s">
        <x:v>109</x:v>
      </x:c>
      <x:c r="I4939" s="6">
        <x:v>14.2564531533485</x:v>
      </x:c>
      <x:c r="J4939" t="s">
        <x:v>102</x:v>
      </x:c>
      <x:c r="K4939" s="6">
        <x:v>1014</x:v>
      </x:c>
      <x:c r="L4939" t="s">
        <x:v>103</x:v>
      </x:c>
      <x:c r="M4939" t="s">
        <x:v>105</x:v>
      </x:c>
      <x:c r="N4939" s="8">
        <x:v>0</x:v>
      </x:c>
      <x:c r="O4939" s="8">
        <x:v>0</x:v>
      </x:c>
      <x:c r="Q4939">
        <x:v>0</x:v>
      </x:c>
      <x:c r="R4939" s="6">
        <x:v>29.464</x:v>
      </x:c>
      <x:c r="S4939" s="8">
        <x:v>29965.8535836833</x:v>
      </x:c>
      <x:c r="T4939" s="12">
        <x:v>50251.3117419161</x:v>
      </x:c>
      <x:c r="U4939" s="12">
        <x:v>5</x:v>
      </x:c>
      <x:c r="V4939" s="12">
        <x:v>2500</x:v>
      </x:c>
      <x:c r="W4939" s="12">
        <x:f>NA()</x:f>
      </x:c>
    </x:row>
    <x:row r="4940">
      <x:c r="A4940">
        <x:v>40223</x:v>
      </x:c>
      <x:c r="B4940" s="1">
        <x:v>44228.6457817477</x:v>
      </x:c>
      <x:c r="C4940" s="6">
        <x:v>247.100040316667</x:v>
      </x:c>
      <x:c r="D4940" s="14" t="s">
        <x:v>101</x:v>
      </x:c>
      <x:c r="E4940" s="15">
        <x:v>44228.4699725694</x:v>
      </x:c>
      <x:c r="F4940" t="s">
        <x:v>108</x:v>
      </x:c>
      <x:c r="G4940" s="6">
        <x:v>8.68003281188437</x:v>
      </x:c>
      <x:c r="H4940" t="s">
        <x:v>109</x:v>
      </x:c>
      <x:c r="I4940" s="6">
        <x:v>14.2625377992545</x:v>
      </x:c>
      <x:c r="J4940" t="s">
        <x:v>102</x:v>
      </x:c>
      <x:c r="K4940" s="6">
        <x:v>1014</x:v>
      </x:c>
      <x:c r="L4940" t="s">
        <x:v>103</x:v>
      </x:c>
      <x:c r="M4940" t="s">
        <x:v>105</x:v>
      </x:c>
      <x:c r="N4940" s="8">
        <x:v>0</x:v>
      </x:c>
      <x:c r="O4940" s="8">
        <x:v>0</x:v>
      </x:c>
      <x:c r="Q4940">
        <x:v>0</x:v>
      </x:c>
      <x:c r="R4940" s="6">
        <x:v>29.468</x:v>
      </x:c>
      <x:c r="S4940" s="8">
        <x:v>29963.1672439721</x:v>
      </x:c>
      <x:c r="T4940" s="12">
        <x:v>50253.4438034482</x:v>
      </x:c>
      <x:c r="U4940" s="12">
        <x:v>5</x:v>
      </x:c>
      <x:c r="V4940" s="12">
        <x:v>2500</x:v>
      </x:c>
      <x:c r="W4940" s="12">
        <x:f>NA()</x:f>
      </x:c>
    </x:row>
    <x:row r="4941">
      <x:c r="A4941">
        <x:v>40226</x:v>
      </x:c>
      <x:c r="B4941" s="1">
        <x:v>44228.6458163542</x:v>
      </x:c>
      <x:c r="C4941" s="6">
        <x:v>247.149904028333</x:v>
      </x:c>
      <x:c r="D4941" s="14" t="s">
        <x:v>101</x:v>
      </x:c>
      <x:c r="E4941" s="15">
        <x:v>44228.4699725694</x:v>
      </x:c>
      <x:c r="F4941" t="s">
        <x:v>108</x:v>
      </x:c>
      <x:c r="G4941" s="6">
        <x:v>8.6915620662698</x:v>
      </x:c>
      <x:c r="H4941" t="s">
        <x:v>109</x:v>
      </x:c>
      <x:c r="I4941" s="6">
        <x:v>14.2321146795994</x:v>
      </x:c>
      <x:c r="J4941" t="s">
        <x:v>102</x:v>
      </x:c>
      <x:c r="K4941" s="6">
        <x:v>1014</x:v>
      </x:c>
      <x:c r="L4941" t="s">
        <x:v>103</x:v>
      </x:c>
      <x:c r="M4941" t="s">
        <x:v>105</x:v>
      </x:c>
      <x:c r="N4941" s="8">
        <x:v>0</x:v>
      </x:c>
      <x:c r="O4941" s="8">
        <x:v>0</x:v>
      </x:c>
      <x:c r="Q4941">
        <x:v>0</x:v>
      </x:c>
      <x:c r="R4941" s="6">
        <x:v>29.466</x:v>
      </x:c>
      <x:c r="S4941" s="8">
        <x:v>29973.4928905595</x:v>
      </x:c>
      <x:c r="T4941" s="12">
        <x:v>50253.2181737033</x:v>
      </x:c>
      <x:c r="U4941" s="12">
        <x:v>5</x:v>
      </x:c>
      <x:c r="V4941" s="12">
        <x:v>2500</x:v>
      </x:c>
      <x:c r="W4941" s="12">
        <x:f>NA()</x:f>
      </x:c>
    </x:row>
    <x:row r="4942">
      <x:c r="A4942">
        <x:v>40229</x:v>
      </x:c>
      <x:c r="B4942" s="1">
        <x:v>44228.6458509606</x:v>
      </x:c>
      <x:c r="C4942" s="6">
        <x:v>247.199715908333</x:v>
      </x:c>
      <x:c r="D4942" s="14" t="s">
        <x:v>101</x:v>
      </x:c>
      <x:c r="E4942" s="15">
        <x:v>44228.4699725694</x:v>
      </x:c>
      <x:c r="F4942" t="s">
        <x:v>108</x:v>
      </x:c>
      <x:c r="G4942" s="6">
        <x:v>8.68167333939153</x:v>
      </x:c>
      <x:c r="H4942" t="s">
        <x:v>109</x:v>
      </x:c>
      <x:c r="I4942" s="6">
        <x:v>14.2503685184302</x:v>
      </x:c>
      <x:c r="J4942" t="s">
        <x:v>102</x:v>
      </x:c>
      <x:c r="K4942" s="6">
        <x:v>1014</x:v>
      </x:c>
      <x:c r="L4942" t="s">
        <x:v>103</x:v>
      </x:c>
      <x:c r="M4942" t="s">
        <x:v>105</x:v>
      </x:c>
      <x:c r="N4942" s="8">
        <x:v>0</x:v>
      </x:c>
      <x:c r="O4942" s="8">
        <x:v>0</x:v>
      </x:c>
      <x:c r="Q4942">
        <x:v>0</x:v>
      </x:c>
      <x:c r="R4942" s="6">
        <x:v>29.471</x:v>
      </x:c>
      <x:c r="S4942" s="8">
        <x:v>29971.8591026831</x:v>
      </x:c>
      <x:c r="T4942" s="12">
        <x:v>50255.4010151718</x:v>
      </x:c>
      <x:c r="U4942" s="12">
        <x:v>5</x:v>
      </x:c>
      <x:c r="V4942" s="12">
        <x:v>2500</x:v>
      </x:c>
      <x:c r="W4942" s="12">
        <x:f>NA()</x:f>
      </x:c>
    </x:row>
    <x:row r="4943">
      <x:c r="A4943">
        <x:v>40232</x:v>
      </x:c>
      <x:c r="B4943" s="1">
        <x:v>44228.6458854977</x:v>
      </x:c>
      <x:c r="C4943" s="6">
        <x:v>247.249478408333</x:v>
      </x:c>
      <x:c r="D4943" s="14" t="s">
        <x:v>101</x:v>
      </x:c>
      <x:c r="E4943" s="15">
        <x:v>44228.4699725694</x:v>
      </x:c>
      <x:c r="F4943" t="s">
        <x:v>108</x:v>
      </x:c>
      <x:c r="G4943" s="6">
        <x:v>8.68479850350012</x:v>
      </x:c>
      <x:c r="H4943" t="s">
        <x:v>109</x:v>
      </x:c>
      <x:c r="I4943" s="6">
        <x:v>14.2503685184302</x:v>
      </x:c>
      <x:c r="J4943" t="s">
        <x:v>102</x:v>
      </x:c>
      <x:c r="K4943" s="6">
        <x:v>1014</x:v>
      </x:c>
      <x:c r="L4943" t="s">
        <x:v>103</x:v>
      </x:c>
      <x:c r="M4943" t="s">
        <x:v>105</x:v>
      </x:c>
      <x:c r="N4943" s="8">
        <x:v>0</x:v>
      </x:c>
      <x:c r="O4943" s="8">
        <x:v>0</x:v>
      </x:c>
      <x:c r="Q4943">
        <x:v>0</x:v>
      </x:c>
      <x:c r="R4943" s="6">
        <x:v>29.467</x:v>
      </x:c>
      <x:c r="S4943" s="8">
        <x:v>29973.2362997345</x:v>
      </x:c>
      <x:c r="T4943" s="12">
        <x:v>50253.837853192</x:v>
      </x:c>
      <x:c r="U4943" s="12">
        <x:v>5</x:v>
      </x:c>
      <x:c r="V4943" s="12">
        <x:v>2500</x:v>
      </x:c>
      <x:c r="W4943" s="12">
        <x:f>NA()</x:f>
      </x:c>
    </x:row>
    <x:row r="4944">
      <x:c r="A4944">
        <x:v>40235</x:v>
      </x:c>
      <x:c r="B4944" s="1">
        <x:v>44228.6459206829</x:v>
      </x:c>
      <x:c r="C4944" s="6">
        <x:v>247.300114398333</x:v>
      </x:c>
      <x:c r="D4944" s="14" t="s">
        <x:v>101</x:v>
      </x:c>
      <x:c r="E4944" s="15">
        <x:v>44228.4699725694</x:v>
      </x:c>
      <x:c r="F4944" t="s">
        <x:v>108</x:v>
      </x:c>
      <x:c r="G4944" s="6">
        <x:v>8.69285545484293</x:v>
      </x:c>
      <x:c r="H4944" t="s">
        <x:v>109</x:v>
      </x:c>
      <x:c r="I4944" s="6">
        <x:v>14.2138609396529</x:v>
      </x:c>
      <x:c r="J4944" t="s">
        <x:v>102</x:v>
      </x:c>
      <x:c r="K4944" s="6">
        <x:v>1014</x:v>
      </x:c>
      <x:c r="L4944" t="s">
        <x:v>103</x:v>
      </x:c>
      <x:c r="M4944" t="s">
        <x:v>105</x:v>
      </x:c>
      <x:c r="N4944" s="8">
        <x:v>0</x:v>
      </x:c>
      <x:c r="O4944" s="8">
        <x:v>0</x:v>
      </x:c>
      <x:c r="Q4944">
        <x:v>0</x:v>
      </x:c>
      <x:c r="R4944" s="6">
        <x:v>29.472</x:v>
      </x:c>
      <x:c r="S4944" s="8">
        <x:v>29970.5201808696</x:v>
      </x:c>
      <x:c r="T4944" s="12">
        <x:v>50253.5262096893</x:v>
      </x:c>
      <x:c r="U4944" s="12">
        <x:v>5</x:v>
      </x:c>
      <x:c r="V4944" s="12">
        <x:v>2500</x:v>
      </x:c>
      <x:c r="W4944" s="12">
        <x:f>NA()</x:f>
      </x:c>
    </x:row>
    <x:row r="4945">
      <x:c r="A4945">
        <x:v>40238</x:v>
      </x:c>
      <x:c r="B4945" s="1">
        <x:v>44228.6459552894</x:v>
      </x:c>
      <x:c r="C4945" s="6">
        <x:v>247.349945871667</x:v>
      </x:c>
      <x:c r="D4945" s="14" t="s">
        <x:v>101</x:v>
      </x:c>
      <x:c r="E4945" s="15">
        <x:v>44228.4699725694</x:v>
      </x:c>
      <x:c r="F4945" t="s">
        <x:v>108</x:v>
      </x:c>
      <x:c r="G4945" s="6">
        <x:v>8.69660799569832</x:v>
      </x:c>
      <x:c r="H4945" t="s">
        <x:v>109</x:v>
      </x:c>
      <x:c r="I4945" s="6">
        <x:v>14.2381992815558</x:v>
      </x:c>
      <x:c r="J4945" t="s">
        <x:v>102</x:v>
      </x:c>
      <x:c r="K4945" s="6">
        <x:v>1014</x:v>
      </x:c>
      <x:c r="L4945" t="s">
        <x:v>103</x:v>
      </x:c>
      <x:c r="M4945" t="s">
        <x:v>105</x:v>
      </x:c>
      <x:c r="N4945" s="8">
        <x:v>0</x:v>
      </x:c>
      <x:c r="O4945" s="8">
        <x:v>0</x:v>
      </x:c>
      <x:c r="Q4945">
        <x:v>0</x:v>
      </x:c>
      <x:c r="R4945" s="6">
        <x:v>29.457</x:v>
      </x:c>
      <x:c r="S4945" s="8">
        <x:v>29964.0245246079</x:v>
      </x:c>
      <x:c r="T4945" s="12">
        <x:v>50253.8264211527</x:v>
      </x:c>
      <x:c r="U4945" s="12">
        <x:v>5</x:v>
      </x:c>
      <x:c r="V4945" s="12">
        <x:v>2500</x:v>
      </x:c>
      <x:c r="W4945" s="12">
        <x:f>NA()</x:f>
      </x:c>
    </x:row>
    <x:row r="4946">
      <x:c r="A4946">
        <x:v>40241</x:v>
      </x:c>
      <x:c r="B4946" s="1">
        <x:v>44228.6459898148</x:v>
      </x:c>
      <x:c r="C4946" s="6">
        <x:v>247.39969835</x:v>
      </x:c>
      <x:c r="D4946" s="14" t="s">
        <x:v>101</x:v>
      </x:c>
      <x:c r="E4946" s="15">
        <x:v>44228.4699725694</x:v>
      </x:c>
      <x:c r="F4946" t="s">
        <x:v>108</x:v>
      </x:c>
      <x:c r="G4946" s="6">
        <x:v>8.6914830960515</x:v>
      </x:c>
      <x:c r="H4946" t="s">
        <x:v>109</x:v>
      </x:c>
      <x:c r="I4946" s="6">
        <x:v>14.2442838944989</x:v>
      </x:c>
      <x:c r="J4946" t="s">
        <x:v>102</x:v>
      </x:c>
      <x:c r="K4946" s="6">
        <x:v>1014</x:v>
      </x:c>
      <x:c r="L4946" t="s">
        <x:v>103</x:v>
      </x:c>
      <x:c r="M4946" t="s">
        <x:v>105</x:v>
      </x:c>
      <x:c r="N4946" s="8">
        <x:v>0</x:v>
      </x:c>
      <x:c r="O4946" s="8">
        <x:v>0</x:v>
      </x:c>
      <x:c r="Q4946">
        <x:v>0</x:v>
      </x:c>
      <x:c r="R4946" s="6">
        <x:v>29.461</x:v>
      </x:c>
      <x:c r="S4946" s="8">
        <x:v>29966.4158170028</x:v>
      </x:c>
      <x:c r="T4946" s="12">
        <x:v>50251.1411427191</x:v>
      </x:c>
      <x:c r="U4946" s="12">
        <x:v>5</x:v>
      </x:c>
      <x:c r="V4946" s="12">
        <x:v>2500</x:v>
      </x:c>
      <x:c r="W4946" s="12">
        <x:f>NA()</x:f>
      </x:c>
    </x:row>
    <x:row r="4947">
      <x:c r="A4947">
        <x:v>40244</x:v>
      </x:c>
      <x:c r="B4947" s="1">
        <x:v>44228.6460244213</x:v>
      </x:c>
      <x:c r="C4947" s="6">
        <x:v>247.449490571667</x:v>
      </x:c>
      <x:c r="D4947" s="14" t="s">
        <x:v>101</x:v>
      </x:c>
      <x:c r="E4947" s="15">
        <x:v>44228.4699725694</x:v>
      </x:c>
      <x:c r="F4947" t="s">
        <x:v>108</x:v>
      </x:c>
      <x:c r="G4947" s="6">
        <x:v>8.69312639787143</x:v>
      </x:c>
      <x:c r="H4947" t="s">
        <x:v>109</x:v>
      </x:c>
      <x:c r="I4947" s="6">
        <x:v>14.2321146795994</x:v>
      </x:c>
      <x:c r="J4947" t="s">
        <x:v>102</x:v>
      </x:c>
      <x:c r="K4947" s="6">
        <x:v>1014</x:v>
      </x:c>
      <x:c r="L4947" t="s">
        <x:v>103</x:v>
      </x:c>
      <x:c r="M4947" t="s">
        <x:v>105</x:v>
      </x:c>
      <x:c r="N4947" s="8">
        <x:v>0</x:v>
      </x:c>
      <x:c r="O4947" s="8">
        <x:v>0</x:v>
      </x:c>
      <x:c r="Q4947">
        <x:v>0</x:v>
      </x:c>
      <x:c r="R4947" s="6">
        <x:v>29.464</x:v>
      </x:c>
      <x:c r="S4947" s="8">
        <x:v>29962.6220545599</x:v>
      </x:c>
      <x:c r="T4947" s="12">
        <x:v>50252.3571034173</x:v>
      </x:c>
      <x:c r="U4947" s="12">
        <x:v>5</x:v>
      </x:c>
      <x:c r="V4947" s="12">
        <x:v>2500</x:v>
      </x:c>
      <x:c r="W4947" s="12">
        <x:f>NA()</x:f>
      </x:c>
    </x:row>
    <x:row r="4948">
      <x:c r="A4948">
        <x:v>40247</x:v>
      </x:c>
      <x:c r="B4948" s="1">
        <x:v>44228.6460595718</x:v>
      </x:c>
      <x:c r="C4948" s="6">
        <x:v>247.500119513333</x:v>
      </x:c>
      <x:c r="D4948" s="14" t="s">
        <x:v>101</x:v>
      </x:c>
      <x:c r="E4948" s="15">
        <x:v>44228.4699725694</x:v>
      </x:c>
      <x:c r="F4948" t="s">
        <x:v>108</x:v>
      </x:c>
      <x:c r="G4948" s="6">
        <x:v>8.69347800848889</x:v>
      </x:c>
      <x:c r="H4948" t="s">
        <x:v>109</x:v>
      </x:c>
      <x:c r="I4948" s="6">
        <x:v>14.2381992815558</x:v>
      </x:c>
      <x:c r="J4948" t="s">
        <x:v>102</x:v>
      </x:c>
      <x:c r="K4948" s="6">
        <x:v>1014</x:v>
      </x:c>
      <x:c r="L4948" t="s">
        <x:v>103</x:v>
      </x:c>
      <x:c r="M4948" t="s">
        <x:v>105</x:v>
      </x:c>
      <x:c r="N4948" s="8">
        <x:v>0</x:v>
      </x:c>
      <x:c r="O4948" s="8">
        <x:v>0</x:v>
      </x:c>
      <x:c r="Q4948">
        <x:v>0</x:v>
      </x:c>
      <x:c r="R4948" s="6">
        <x:v>29.461</x:v>
      </x:c>
      <x:c r="S4948" s="8">
        <x:v>29950.2923116625</x:v>
      </x:c>
      <x:c r="T4948" s="12">
        <x:v>50251.7492941613</x:v>
      </x:c>
      <x:c r="U4948" s="12">
        <x:v>5</x:v>
      </x:c>
      <x:c r="V4948" s="12">
        <x:v>2500</x:v>
      </x:c>
      <x:c r="W4948" s="12">
        <x:f>NA()</x:f>
      </x:c>
    </x:row>
    <x:row r="4949">
      <x:c r="A4949">
        <x:v>40250</x:v>
      </x:c>
      <x:c r="B4949" s="1">
        <x:v>44228.6460940972</x:v>
      </x:c>
      <x:c r="C4949" s="6">
        <x:v>247.549860743333</x:v>
      </x:c>
      <x:c r="D4949" s="14" t="s">
        <x:v>101</x:v>
      </x:c>
      <x:c r="E4949" s="15">
        <x:v>44228.4699725694</x:v>
      </x:c>
      <x:c r="F4949" t="s">
        <x:v>108</x:v>
      </x:c>
      <x:c r="G4949" s="6">
        <x:v>8.69895637839002</x:v>
      </x:c>
      <x:c r="H4949" t="s">
        <x:v>109</x:v>
      </x:c>
      <x:c r="I4949" s="6">
        <x:v>14.2381992815558</x:v>
      </x:c>
      <x:c r="J4949" t="s">
        <x:v>102</x:v>
      </x:c>
      <x:c r="K4949" s="6">
        <x:v>1014</x:v>
      </x:c>
      <x:c r="L4949" t="s">
        <x:v>103</x:v>
      </x:c>
      <x:c r="M4949" t="s">
        <x:v>105</x:v>
      </x:c>
      <x:c r="N4949" s="8">
        <x:v>0</x:v>
      </x:c>
      <x:c r="O4949" s="8">
        <x:v>0</x:v>
      </x:c>
      <x:c r="Q4949">
        <x:v>0</x:v>
      </x:c>
      <x:c r="R4949" s="6">
        <x:v>29.454</x:v>
      </x:c>
      <x:c r="S4949" s="8">
        <x:v>29967.1673386692</x:v>
      </x:c>
      <x:c r="T4949" s="12">
        <x:v>50255.061985567</x:v>
      </x:c>
      <x:c r="U4949" s="12">
        <x:v>5</x:v>
      </x:c>
      <x:c r="V4949" s="12">
        <x:v>2500</x:v>
      </x:c>
      <x:c r="W4949" s="12">
        <x:f>NA()</x:f>
      </x:c>
    </x:row>
    <x:row r="4950">
      <x:c r="A4950">
        <x:v>40253</x:v>
      </x:c>
      <x:c r="B4950" s="1">
        <x:v>44228.6461287037</x:v>
      </x:c>
      <x:c r="C4950" s="6">
        <x:v>247.599654335</x:v>
      </x:c>
      <x:c r="D4950" s="14" t="s">
        <x:v>101</x:v>
      </x:c>
      <x:c r="E4950" s="15">
        <x:v>44228.4699725694</x:v>
      </x:c>
      <x:c r="F4950" t="s">
        <x:v>108</x:v>
      </x:c>
      <x:c r="G4950" s="6">
        <x:v>8.70138415084626</x:v>
      </x:c>
      <x:c r="H4950" t="s">
        <x:v>109</x:v>
      </x:c>
      <x:c r="I4950" s="6">
        <x:v>14.2260300886296</x:v>
      </x:c>
      <x:c r="J4950" t="s">
        <x:v>102</x:v>
      </x:c>
      <x:c r="K4950" s="6">
        <x:v>1014</x:v>
      </x:c>
      <x:c r="L4950" t="s">
        <x:v>103</x:v>
      </x:c>
      <x:c r="M4950" t="s">
        <x:v>105</x:v>
      </x:c>
      <x:c r="N4950" s="8">
        <x:v>0</x:v>
      </x:c>
      <x:c r="O4950" s="8">
        <x:v>0</x:v>
      </x:c>
      <x:c r="Q4950">
        <x:v>0</x:v>
      </x:c>
      <x:c r="R4950" s="6">
        <x:v>29.456</x:v>
      </x:c>
      <x:c r="S4950" s="8">
        <x:v>29972.1951392763</x:v>
      </x:c>
      <x:c r="T4950" s="12">
        <x:v>50252.2268033977</x:v>
      </x:c>
      <x:c r="U4950" s="12">
        <x:v>5</x:v>
      </x:c>
      <x:c r="V4950" s="12">
        <x:v>2500</x:v>
      </x:c>
      <x:c r="W4950" s="12">
        <x:f>NA()</x:f>
      </x:c>
    </x:row>
    <x:row r="4951">
      <x:c r="A4951">
        <x:v>40256</x:v>
      </x:c>
      <x:c r="B4951" s="1">
        <x:v>44228.6461632755</x:v>
      </x:c>
      <x:c r="C4951" s="6">
        <x:v>247.649453221667</x:v>
      </x:c>
      <x:c r="D4951" s="14" t="s">
        <x:v>101</x:v>
      </x:c>
      <x:c r="E4951" s="15">
        <x:v>44228.4699725694</x:v>
      </x:c>
      <x:c r="F4951" t="s">
        <x:v>108</x:v>
      </x:c>
      <x:c r="G4951" s="6">
        <x:v>8.67925183503948</x:v>
      </x:c>
      <x:c r="H4951" t="s">
        <x:v>109</x:v>
      </x:c>
      <x:c r="I4951" s="6">
        <x:v>14.2625377992545</x:v>
      </x:c>
      <x:c r="J4951" t="s">
        <x:v>102</x:v>
      </x:c>
      <x:c r="K4951" s="6">
        <x:v>1014</x:v>
      </x:c>
      <x:c r="L4951" t="s">
        <x:v>103</x:v>
      </x:c>
      <x:c r="M4951" t="s">
        <x:v>105</x:v>
      </x:c>
      <x:c r="N4951" s="8">
        <x:v>0</x:v>
      </x:c>
      <x:c r="O4951" s="8">
        <x:v>0</x:v>
      </x:c>
      <x:c r="Q4951">
        <x:v>0</x:v>
      </x:c>
      <x:c r="R4951" s="6">
        <x:v>29.469</x:v>
      </x:c>
      <x:c r="S4951" s="8">
        <x:v>29977.78993821</x:v>
      </x:c>
      <x:c r="T4951" s="12">
        <x:v>50252.3468275161</x:v>
      </x:c>
      <x:c r="U4951" s="12">
        <x:v>5</x:v>
      </x:c>
      <x:c r="V4951" s="12">
        <x:v>2500</x:v>
      </x:c>
      <x:c r="W4951" s="12">
        <x:f>NA()</x:f>
      </x:c>
    </x:row>
    <x:row r="4952">
      <x:c r="A4952">
        <x:v>40259</x:v>
      </x:c>
      <x:c r="B4952" s="1">
        <x:v>44228.6461984606</x:v>
      </x:c>
      <x:c r="C4952" s="6">
        <x:v>247.700123776667</x:v>
      </x:c>
      <x:c r="D4952" s="14" t="s">
        <x:v>101</x:v>
      </x:c>
      <x:c r="E4952" s="15">
        <x:v>44228.4699725694</x:v>
      </x:c>
      <x:c r="F4952" t="s">
        <x:v>108</x:v>
      </x:c>
      <x:c r="G4952" s="6">
        <x:v>8.7057320386368</x:v>
      </x:c>
      <x:c r="H4952" t="s">
        <x:v>109</x:v>
      </x:c>
      <x:c r="I4952" s="6">
        <x:v>14.2199455086479</x:v>
      </x:c>
      <x:c r="J4952" t="s">
        <x:v>102</x:v>
      </x:c>
      <x:c r="K4952" s="6">
        <x:v>1014</x:v>
      </x:c>
      <x:c r="L4952" t="s">
        <x:v>103</x:v>
      </x:c>
      <x:c r="M4952" t="s">
        <x:v>105</x:v>
      </x:c>
      <x:c r="N4952" s="8">
        <x:v>0</x:v>
      </x:c>
      <x:c r="O4952" s="8">
        <x:v>0</x:v>
      </x:c>
      <x:c r="Q4952">
        <x:v>0</x:v>
      </x:c>
      <x:c r="R4952" s="6">
        <x:v>29.453</x:v>
      </x:c>
      <x:c r="S4952" s="8">
        <x:v>29958.1070115975</x:v>
      </x:c>
      <x:c r="T4952" s="12">
        <x:v>50254.4191731527</x:v>
      </x:c>
      <x:c r="U4952" s="12">
        <x:v>5</x:v>
      </x:c>
      <x:c r="V4952" s="12">
        <x:v>2500</x:v>
      </x:c>
      <x:c r="W4952" s="12">
        <x:f>NA()</x:f>
      </x:c>
    </x:row>
    <x:row r="4953">
      <x:c r="A4953">
        <x:v>40262</x:v>
      </x:c>
      <x:c r="B4953" s="1">
        <x:v>44228.6462330208</x:v>
      </x:c>
      <x:c r="C4953" s="6">
        <x:v>247.749873405</x:v>
      </x:c>
      <x:c r="D4953" s="14" t="s">
        <x:v>101</x:v>
      </x:c>
      <x:c r="E4953" s="15">
        <x:v>44228.4699725694</x:v>
      </x:c>
      <x:c r="F4953" t="s">
        <x:v>108</x:v>
      </x:c>
      <x:c r="G4953" s="6">
        <x:v>8.69625608020177</x:v>
      </x:c>
      <x:c r="H4953" t="s">
        <x:v>109</x:v>
      </x:c>
      <x:c r="I4953" s="6">
        <x:v>14.2321146795994</x:v>
      </x:c>
      <x:c r="J4953" t="s">
        <x:v>102</x:v>
      </x:c>
      <x:c r="K4953" s="6">
        <x:v>1014</x:v>
      </x:c>
      <x:c r="L4953" t="s">
        <x:v>103</x:v>
      </x:c>
      <x:c r="M4953" t="s">
        <x:v>105</x:v>
      </x:c>
      <x:c r="N4953" s="8">
        <x:v>0</x:v>
      </x:c>
      <x:c r="O4953" s="8">
        <x:v>0</x:v>
      </x:c>
      <x:c r="Q4953">
        <x:v>0</x:v>
      </x:c>
      <x:c r="R4953" s="6">
        <x:v>29.46</x:v>
      </x:c>
      <x:c r="S4953" s="8">
        <x:v>29958.6234156857</x:v>
      </x:c>
      <x:c r="T4953" s="12">
        <x:v>50250.6202373311</x:v>
      </x:c>
      <x:c r="U4953" s="12">
        <x:v>5</x:v>
      </x:c>
      <x:c r="V4953" s="12">
        <x:v>2500</x:v>
      </x:c>
      <x:c r="W4953" s="12">
        <x:f>NA()</x:f>
      </x:c>
    </x:row>
    <x:row r="4954">
      <x:c r="A4954">
        <x:v>40265</x:v>
      </x:c>
      <x:c r="B4954" s="1">
        <x:v>44228.6462675579</x:v>
      </x:c>
      <x:c r="C4954" s="6">
        <x:v>247.799609533333</x:v>
      </x:c>
      <x:c r="D4954" s="14" t="s">
        <x:v>101</x:v>
      </x:c>
      <x:c r="E4954" s="15">
        <x:v>44228.4699725694</x:v>
      </x:c>
      <x:c r="F4954" t="s">
        <x:v>108</x:v>
      </x:c>
      <x:c r="G4954" s="6">
        <x:v>8.67897958394038</x:v>
      </x:c>
      <x:c r="H4954" t="s">
        <x:v>109</x:v>
      </x:c>
      <x:c r="I4954" s="6">
        <x:v>14.2442838944989</x:v>
      </x:c>
      <x:c r="J4954" t="s">
        <x:v>102</x:v>
      </x:c>
      <x:c r="K4954" s="6">
        <x:v>1014</x:v>
      </x:c>
      <x:c r="L4954" t="s">
        <x:v>103</x:v>
      </x:c>
      <x:c r="M4954" t="s">
        <x:v>105</x:v>
      </x:c>
      <x:c r="N4954" s="8">
        <x:v>0</x:v>
      </x:c>
      <x:c r="O4954" s="8">
        <x:v>0</x:v>
      </x:c>
      <x:c r="Q4954">
        <x:v>0</x:v>
      </x:c>
      <x:c r="R4954" s="6">
        <x:v>29.477</x:v>
      </x:c>
      <x:c r="S4954" s="8">
        <x:v>29967.4565891038</x:v>
      </x:c>
      <x:c r="T4954" s="12">
        <x:v>50254.5552214427</x:v>
      </x:c>
      <x:c r="U4954" s="12">
        <x:v>5</x:v>
      </x:c>
      <x:c r="V4954" s="12">
        <x:v>2500</x:v>
      </x:c>
      <x:c r="W4954" s="12">
        <x:f>NA()</x:f>
      </x:c>
    </x:row>
    <x:row r="4955">
      <x:c r="A4955">
        <x:v>40268</x:v>
      </x:c>
      <x:c r="B4955" s="1">
        <x:v>44228.646302662</x:v>
      </x:c>
      <x:c r="C4955" s="6">
        <x:v>247.850194256667</x:v>
      </x:c>
      <x:c r="D4955" s="14" t="s">
        <x:v>101</x:v>
      </x:c>
      <x:c r="E4955" s="15">
        <x:v>44228.4699725694</x:v>
      </x:c>
      <x:c r="F4955" t="s">
        <x:v>108</x:v>
      </x:c>
      <x:c r="G4955" s="6">
        <x:v>8.69981810244924</x:v>
      </x:c>
      <x:c r="H4955" t="s">
        <x:v>109</x:v>
      </x:c>
      <x:c r="I4955" s="6">
        <x:v>14.2260300886296</x:v>
      </x:c>
      <x:c r="J4955" t="s">
        <x:v>102</x:v>
      </x:c>
      <x:c r="K4955" s="6">
        <x:v>1014</x:v>
      </x:c>
      <x:c r="L4955" t="s">
        <x:v>103</x:v>
      </x:c>
      <x:c r="M4955" t="s">
        <x:v>105</x:v>
      </x:c>
      <x:c r="N4955" s="8">
        <x:v>0</x:v>
      </x:c>
      <x:c r="O4955" s="8">
        <x:v>0</x:v>
      </x:c>
      <x:c r="Q4955">
        <x:v>0</x:v>
      </x:c>
      <x:c r="R4955" s="6">
        <x:v>29.458</x:v>
      </x:c>
      <x:c r="S4955" s="8">
        <x:v>29945.7540708977</x:v>
      </x:c>
      <x:c r="T4955" s="12">
        <x:v>50255.8642285781</x:v>
      </x:c>
      <x:c r="U4955" s="12">
        <x:v>5</x:v>
      </x:c>
      <x:c r="V4955" s="12">
        <x:v>2500</x:v>
      </x:c>
      <x:c r="W4955" s="12">
        <x:f>NA()</x:f>
      </x:c>
    </x:row>
    <x:row r="4956">
      <x:c r="A4956">
        <x:v>40271</x:v>
      </x:c>
      <x:c r="B4956" s="1">
        <x:v>44228.6463372338</x:v>
      </x:c>
      <x:c r="C4956" s="6">
        <x:v>247.899927601667</x:v>
      </x:c>
      <x:c r="D4956" s="14" t="s">
        <x:v>101</x:v>
      </x:c>
      <x:c r="E4956" s="15">
        <x:v>44228.4699725694</x:v>
      </x:c>
      <x:c r="F4956" t="s">
        <x:v>108</x:v>
      </x:c>
      <x:c r="G4956" s="6">
        <x:v>8.7001700949626</x:v>
      </x:c>
      <x:c r="H4956" t="s">
        <x:v>109</x:v>
      </x:c>
      <x:c r="I4956" s="6">
        <x:v>14.2321146795994</x:v>
      </x:c>
      <x:c r="J4956" t="s">
        <x:v>102</x:v>
      </x:c>
      <x:c r="K4956" s="6">
        <x:v>1014</x:v>
      </x:c>
      <x:c r="L4956" t="s">
        <x:v>103</x:v>
      </x:c>
      <x:c r="M4956" t="s">
        <x:v>105</x:v>
      </x:c>
      <x:c r="N4956" s="8">
        <x:v>0</x:v>
      </x:c>
      <x:c r="O4956" s="8">
        <x:v>0</x:v>
      </x:c>
      <x:c r="Q4956">
        <x:v>0</x:v>
      </x:c>
      <x:c r="R4956" s="6">
        <x:v>29.455</x:v>
      </x:c>
      <x:c r="S4956" s="8">
        <x:v>29953.552371199</x:v>
      </x:c>
      <x:c r="T4956" s="12">
        <x:v>50254.402944555</x:v>
      </x:c>
      <x:c r="U4956" s="12">
        <x:v>5</x:v>
      </x:c>
      <x:c r="V4956" s="12">
        <x:v>2500</x:v>
      </x:c>
      <x:c r="W4956" s="12">
        <x:f>NA()</x:f>
      </x:c>
    </x:row>
    <x:row r="4957">
      <x:c r="A4957">
        <x:v>40274</x:v>
      </x:c>
      <x:c r="B4957" s="1">
        <x:v>44228.646371794</x:v>
      </x:c>
      <x:c r="C4957" s="6">
        <x:v>247.94973784</x:v>
      </x:c>
      <x:c r="D4957" s="14" t="s">
        <x:v>101</x:v>
      </x:c>
      <x:c r="E4957" s="15">
        <x:v>44228.4699725694</x:v>
      </x:c>
      <x:c r="F4957" t="s">
        <x:v>108</x:v>
      </x:c>
      <x:c r="G4957" s="6">
        <x:v>8.70338179167485</x:v>
      </x:c>
      <x:c r="H4957" t="s">
        <x:v>109</x:v>
      </x:c>
      <x:c r="I4957" s="6">
        <x:v>14.2199455086479</x:v>
      </x:c>
      <x:c r="J4957" t="s">
        <x:v>102</x:v>
      </x:c>
      <x:c r="K4957" s="6">
        <x:v>1014</x:v>
      </x:c>
      <x:c r="L4957" t="s">
        <x:v>103</x:v>
      </x:c>
      <x:c r="M4957" t="s">
        <x:v>105</x:v>
      </x:c>
      <x:c r="N4957" s="8">
        <x:v>0</x:v>
      </x:c>
      <x:c r="O4957" s="8">
        <x:v>0</x:v>
      </x:c>
      <x:c r="Q4957">
        <x:v>0</x:v>
      </x:c>
      <x:c r="R4957" s="6">
        <x:v>29.456</x:v>
      </x:c>
      <x:c r="S4957" s="8">
        <x:v>29958.3423966689</x:v>
      </x:c>
      <x:c r="T4957" s="12">
        <x:v>50255.4863970396</x:v>
      </x:c>
      <x:c r="U4957" s="12">
        <x:v>5</x:v>
      </x:c>
      <x:c r="V4957" s="12">
        <x:v>2500</x:v>
      </x:c>
      <x:c r="W4957" s="12">
        <x:f>NA()</x:f>
      </x:c>
    </x:row>
    <x:row r="4958">
      <x:c r="A4958">
        <x:v>40277</x:v>
      </x:c>
      <x:c r="B4958" s="1">
        <x:v>44228.6464063657</x:v>
      </x:c>
      <x:c r="C4958" s="6">
        <x:v>247.999519053333</x:v>
      </x:c>
      <x:c r="D4958" s="14" t="s">
        <x:v>101</x:v>
      </x:c>
      <x:c r="E4958" s="15">
        <x:v>44228.4699725694</x:v>
      </x:c>
      <x:c r="F4958" t="s">
        <x:v>108</x:v>
      </x:c>
      <x:c r="G4958" s="6">
        <x:v>8.70451726814626</x:v>
      </x:c>
      <x:c r="H4958" t="s">
        <x:v>109</x:v>
      </x:c>
      <x:c r="I4958" s="6">
        <x:v>14.2260300886296</x:v>
      </x:c>
      <x:c r="J4958" t="s">
        <x:v>102</x:v>
      </x:c>
      <x:c r="K4958" s="6">
        <x:v>1014</x:v>
      </x:c>
      <x:c r="L4958" t="s">
        <x:v>103</x:v>
      </x:c>
      <x:c r="M4958" t="s">
        <x:v>105</x:v>
      </x:c>
      <x:c r="N4958" s="8">
        <x:v>0</x:v>
      </x:c>
      <x:c r="O4958" s="8">
        <x:v>0</x:v>
      </x:c>
      <x:c r="Q4958">
        <x:v>0</x:v>
      </x:c>
      <x:c r="R4958" s="6">
        <x:v>29.452</x:v>
      </x:c>
      <x:c r="S4958" s="8">
        <x:v>29948.5751393205</x:v>
      </x:c>
      <x:c r="T4958" s="12">
        <x:v>50250.2246012334</x:v>
      </x:c>
      <x:c r="U4958" s="12">
        <x:v>5</x:v>
      </x:c>
      <x:c r="V4958" s="12">
        <x:v>2500</x:v>
      </x:c>
      <x:c r="W4958" s="12">
        <x:f>NA()</x:f>
      </x:c>
    </x:row>
    <x:row r="4959">
      <x:c r="A4959">
        <x:v>40280</x:v>
      </x:c>
      <x:c r="B4959" s="1">
        <x:v>44228.6464415509</x:v>
      </x:c>
      <x:c r="C4959" s="6">
        <x:v>248.050169278333</x:v>
      </x:c>
      <x:c r="D4959" s="14" t="s">
        <x:v>101</x:v>
      </x:c>
      <x:c r="E4959" s="15">
        <x:v>44228.4699725694</x:v>
      </x:c>
      <x:c r="F4959" t="s">
        <x:v>108</x:v>
      </x:c>
      <x:c r="G4959" s="6">
        <x:v>8.68792502481592</x:v>
      </x:c>
      <x:c r="H4959" t="s">
        <x:v>109</x:v>
      </x:c>
      <x:c r="I4959" s="6">
        <x:v>14.2503685184302</x:v>
      </x:c>
      <x:c r="J4959" t="s">
        <x:v>102</x:v>
      </x:c>
      <x:c r="K4959" s="6">
        <x:v>1014</x:v>
      </x:c>
      <x:c r="L4959" t="s">
        <x:v>103</x:v>
      </x:c>
      <x:c r="M4959" t="s">
        <x:v>105</x:v>
      </x:c>
      <x:c r="N4959" s="8">
        <x:v>0</x:v>
      </x:c>
      <x:c r="O4959" s="8">
        <x:v>0</x:v>
      </x:c>
      <x:c r="Q4959">
        <x:v>0</x:v>
      </x:c>
      <x:c r="R4959" s="6">
        <x:v>29.463</x:v>
      </x:c>
      <x:c r="S4959" s="8">
        <x:v>29965.5426501842</x:v>
      </x:c>
      <x:c r="T4959" s="12">
        <x:v>50255.2198150538</x:v>
      </x:c>
      <x:c r="U4959" s="12">
        <x:v>5</x:v>
      </x:c>
      <x:c r="V4959" s="12">
        <x:v>2500</x:v>
      </x:c>
      <x:c r="W4959" s="12">
        <x:f>NA()</x:f>
      </x:c>
    </x:row>
    <x:row r="4960">
      <x:c r="A4960">
        <x:v>40283</x:v>
      </x:c>
      <x:c r="B4960" s="1">
        <x:v>44228.6464760764</x:v>
      </x:c>
      <x:c r="C4960" s="6">
        <x:v>248.099912755</x:v>
      </x:c>
      <x:c r="D4960" s="14" t="s">
        <x:v>101</x:v>
      </x:c>
      <x:c r="E4960" s="15">
        <x:v>44228.4699725694</x:v>
      </x:c>
      <x:c r="F4960" t="s">
        <x:v>108</x:v>
      </x:c>
      <x:c r="G4960" s="6">
        <x:v>8.70024931975361</x:v>
      </x:c>
      <x:c r="H4960" t="s">
        <x:v>109</x:v>
      </x:c>
      <x:c r="I4960" s="6">
        <x:v>14.2199455086479</x:v>
      </x:c>
      <x:c r="J4960" t="s">
        <x:v>102</x:v>
      </x:c>
      <x:c r="K4960" s="6">
        <x:v>1014</x:v>
      </x:c>
      <x:c r="L4960" t="s">
        <x:v>103</x:v>
      </x:c>
      <x:c r="M4960" t="s">
        <x:v>105</x:v>
      </x:c>
      <x:c r="N4960" s="8">
        <x:v>0</x:v>
      </x:c>
      <x:c r="O4960" s="8">
        <x:v>0</x:v>
      </x:c>
      <x:c r="Q4960">
        <x:v>0</x:v>
      </x:c>
      <x:c r="R4960" s="6">
        <x:v>29.46</x:v>
      </x:c>
      <x:c r="S4960" s="8">
        <x:v>29961.0835182879</x:v>
      </x:c>
      <x:c r="T4960" s="12">
        <x:v>50253.9237994485</x:v>
      </x:c>
      <x:c r="U4960" s="12">
        <x:v>5</x:v>
      </x:c>
      <x:c r="V4960" s="12">
        <x:v>2500</x:v>
      </x:c>
      <x:c r="W4960" s="12">
        <x:f>NA()</x:f>
      </x:c>
    </x:row>
    <x:row r="4961">
      <x:c r="A4961">
        <x:v>40286</x:v>
      </x:c>
      <x:c r="B4961" s="1">
        <x:v>44228.6465106134</x:v>
      </x:c>
      <x:c r="C4961" s="6">
        <x:v>248.149634973333</x:v>
      </x:c>
      <x:c r="D4961" s="14" t="s">
        <x:v>101</x:v>
      </x:c>
      <x:c r="E4961" s="15">
        <x:v>44228.4699725694</x:v>
      </x:c>
      <x:c r="F4961" t="s">
        <x:v>108</x:v>
      </x:c>
      <x:c r="G4961" s="6">
        <x:v>8.70295053938006</x:v>
      </x:c>
      <x:c r="H4961" t="s">
        <x:v>109</x:v>
      </x:c>
      <x:c r="I4961" s="6">
        <x:v>14.2260300886296</x:v>
      </x:c>
      <x:c r="J4961" t="s">
        <x:v>102</x:v>
      </x:c>
      <x:c r="K4961" s="6">
        <x:v>1014</x:v>
      </x:c>
      <x:c r="L4961" t="s">
        <x:v>103</x:v>
      </x:c>
      <x:c r="M4961" t="s">
        <x:v>105</x:v>
      </x:c>
      <x:c r="N4961" s="8">
        <x:v>0</x:v>
      </x:c>
      <x:c r="O4961" s="8">
        <x:v>0</x:v>
      </x:c>
      <x:c r="Q4961">
        <x:v>0</x:v>
      </x:c>
      <x:c r="R4961" s="6">
        <x:v>29.454</x:v>
      </x:c>
      <x:c r="S4961" s="8">
        <x:v>29964.5120194833</x:v>
      </x:c>
      <x:c r="T4961" s="12">
        <x:v>50262.2413463097</x:v>
      </x:c>
      <x:c r="U4961" s="12">
        <x:v>5</x:v>
      </x:c>
      <x:c r="V4961" s="12">
        <x:v>2500</x:v>
      </x:c>
      <x:c r="W4961" s="12">
        <x:f>NA()</x:f>
      </x:c>
    </x:row>
    <x:row r="4962">
      <x:c r="A4962">
        <x:v>40289</x:v>
      </x:c>
      <x:c r="B4962" s="1">
        <x:v>44228.6465451736</x:v>
      </x:c>
      <x:c r="C4962" s="6">
        <x:v>248.199383513333</x:v>
      </x:c>
      <x:c r="D4962" s="14" t="s">
        <x:v>101</x:v>
      </x:c>
      <x:c r="E4962" s="15">
        <x:v>44228.4699725694</x:v>
      </x:c>
      <x:c r="F4962" t="s">
        <x:v>108</x:v>
      </x:c>
      <x:c r="G4962" s="6">
        <x:v>8.68706541978652</x:v>
      </x:c>
      <x:c r="H4962" t="s">
        <x:v>109</x:v>
      </x:c>
      <x:c r="I4962" s="6">
        <x:v>14.2625377992545</x:v>
      </x:c>
      <x:c r="J4962" t="s">
        <x:v>102</x:v>
      </x:c>
      <x:c r="K4962" s="6">
        <x:v>1014</x:v>
      </x:c>
      <x:c r="L4962" t="s">
        <x:v>103</x:v>
      </x:c>
      <x:c r="M4962" t="s">
        <x:v>105</x:v>
      </x:c>
      <x:c r="N4962" s="8">
        <x:v>0</x:v>
      </x:c>
      <x:c r="O4962" s="8">
        <x:v>0</x:v>
      </x:c>
      <x:c r="Q4962">
        <x:v>0</x:v>
      </x:c>
      <x:c r="R4962" s="6">
        <x:v>29.459</x:v>
      </x:c>
      <x:c r="S4962" s="8">
        <x:v>29966.6203753508</x:v>
      </x:c>
      <x:c r="T4962" s="12">
        <x:v>50259.1061729785</x:v>
      </x:c>
      <x:c r="U4962" s="12">
        <x:v>5</x:v>
      </x:c>
      <x:c r="V4962" s="12">
        <x:v>2500</x:v>
      </x:c>
      <x:c r="W4962" s="12">
        <x:f>NA()</x:f>
      </x:c>
    </x:row>
    <x:row r="4963">
      <x:c r="A4963">
        <x:v>40292</x:v>
      </x:c>
      <x:c r="B4963" s="1">
        <x:v>44228.6465803588</x:v>
      </x:c>
      <x:c r="C4963" s="6">
        <x:v>248.250055521667</x:v>
      </x:c>
      <x:c r="D4963" s="14" t="s">
        <x:v>101</x:v>
      </x:c>
      <x:c r="E4963" s="15">
        <x:v>44228.4699725694</x:v>
      </x:c>
      <x:c r="F4963" t="s">
        <x:v>108</x:v>
      </x:c>
      <x:c r="G4963" s="6">
        <x:v>8.69398845542636</x:v>
      </x:c>
      <x:c r="H4963" t="s">
        <x:v>109</x:v>
      </x:c>
      <x:c r="I4963" s="6">
        <x:v>14.2199455086479</x:v>
      </x:c>
      <x:c r="J4963" t="s">
        <x:v>102</x:v>
      </x:c>
      <x:c r="K4963" s="6">
        <x:v>1014</x:v>
      </x:c>
      <x:c r="L4963" t="s">
        <x:v>103</x:v>
      </x:c>
      <x:c r="M4963" t="s">
        <x:v>105</x:v>
      </x:c>
      <x:c r="N4963" s="8">
        <x:v>0</x:v>
      </x:c>
      <x:c r="O4963" s="8">
        <x:v>0</x:v>
      </x:c>
      <x:c r="Q4963">
        <x:v>0</x:v>
      </x:c>
      <x:c r="R4963" s="6">
        <x:v>29.468</x:v>
      </x:c>
      <x:c r="S4963" s="8">
        <x:v>29965.8493807658</x:v>
      </x:c>
      <x:c r="T4963" s="12">
        <x:v>50252.6306986885</x:v>
      </x:c>
      <x:c r="U4963" s="12">
        <x:v>5</x:v>
      </x:c>
      <x:c r="V4963" s="12">
        <x:v>2500</x:v>
      </x:c>
      <x:c r="W4963" s="12">
        <x:f>NA()</x:f>
      </x:c>
    </x:row>
    <x:row r="4964">
      <x:c r="A4964">
        <x:v>40295</x:v>
      </x:c>
      <x:c r="B4964" s="1">
        <x:v>44228.6466149653</x:v>
      </x:c>
      <x:c r="C4964" s="6">
        <x:v>248.299881003333</x:v>
      </x:c>
      <x:c r="D4964" s="14" t="s">
        <x:v>101</x:v>
      </x:c>
      <x:c r="E4964" s="15">
        <x:v>44228.4699725694</x:v>
      </x:c>
      <x:c r="F4964" t="s">
        <x:v>108</x:v>
      </x:c>
      <x:c r="G4964" s="6">
        <x:v>8.70095315294723</x:v>
      </x:c>
      <x:c r="H4964" t="s">
        <x:v>109</x:v>
      </x:c>
      <x:c r="I4964" s="6">
        <x:v>14.2321146795994</x:v>
      </x:c>
      <x:c r="J4964" t="s">
        <x:v>102</x:v>
      </x:c>
      <x:c r="K4964" s="6">
        <x:v>1014</x:v>
      </x:c>
      <x:c r="L4964" t="s">
        <x:v>103</x:v>
      </x:c>
      <x:c r="M4964" t="s">
        <x:v>105</x:v>
      </x:c>
      <x:c r="N4964" s="8">
        <x:v>0</x:v>
      </x:c>
      <x:c r="O4964" s="8">
        <x:v>0</x:v>
      </x:c>
      <x:c r="Q4964">
        <x:v>0</x:v>
      </x:c>
      <x:c r="R4964" s="6">
        <x:v>29.454</x:v>
      </x:c>
      <x:c r="S4964" s="8">
        <x:v>29959.4836426068</x:v>
      </x:c>
      <x:c r="T4964" s="12">
        <x:v>50258.584675191</x:v>
      </x:c>
      <x:c r="U4964" s="12">
        <x:v>5</x:v>
      </x:c>
      <x:c r="V4964" s="12">
        <x:v>2500</x:v>
      </x:c>
      <x:c r="W4964" s="12">
        <x:f>NA()</x:f>
      </x:c>
    </x:row>
    <x:row r="4965">
      <x:c r="A4965">
        <x:v>40298</x:v>
      </x:c>
      <x:c r="B4965" s="1">
        <x:v>44228.646649456</x:v>
      </x:c>
      <x:c r="C4965" s="6">
        <x:v>248.349574973333</x:v>
      </x:c>
      <x:c r="D4965" s="14" t="s">
        <x:v>101</x:v>
      </x:c>
      <x:c r="E4965" s="15">
        <x:v>44228.4699725694</x:v>
      </x:c>
      <x:c r="F4965" t="s">
        <x:v>108</x:v>
      </x:c>
      <x:c r="G4965" s="6">
        <x:v>8.68558000656111</x:v>
      </x:c>
      <x:c r="H4965" t="s">
        <x:v>109</x:v>
      </x:c>
      <x:c r="I4965" s="6">
        <x:v>14.2503685184302</x:v>
      </x:c>
      <x:c r="J4965" t="s">
        <x:v>102</x:v>
      </x:c>
      <x:c r="K4965" s="6">
        <x:v>1014</x:v>
      </x:c>
      <x:c r="L4965" t="s">
        <x:v>103</x:v>
      </x:c>
      <x:c r="M4965" t="s">
        <x:v>105</x:v>
      </x:c>
      <x:c r="N4965" s="8">
        <x:v>0</x:v>
      </x:c>
      <x:c r="O4965" s="8">
        <x:v>0</x:v>
      </x:c>
      <x:c r="Q4965">
        <x:v>0</x:v>
      </x:c>
      <x:c r="R4965" s="6">
        <x:v>29.466</x:v>
      </x:c>
      <x:c r="S4965" s="8">
        <x:v>29944.1864546051</x:v>
      </x:c>
      <x:c r="T4965" s="12">
        <x:v>50255.0661415513</x:v>
      </x:c>
      <x:c r="U4965" s="12">
        <x:v>5</x:v>
      </x:c>
      <x:c r="V4965" s="12">
        <x:v>2500</x:v>
      </x:c>
      <x:c r="W4965" s="12">
        <x:f>NA()</x:f>
      </x:c>
    </x:row>
    <x:row r="4966">
      <x:c r="A4966">
        <x:v>40301</x:v>
      </x:c>
      <x:c r="B4966" s="1">
        <x:v>44228.6466840625</x:v>
      </x:c>
      <x:c r="C4966" s="6">
        <x:v>248.399379703333</x:v>
      </x:c>
      <x:c r="D4966" s="14" t="s">
        <x:v>101</x:v>
      </x:c>
      <x:c r="E4966" s="15">
        <x:v>44228.4699725694</x:v>
      </x:c>
      <x:c r="F4966" t="s">
        <x:v>108</x:v>
      </x:c>
      <x:c r="G4966" s="6">
        <x:v>8.69746966740119</x:v>
      </x:c>
      <x:c r="H4966" t="s">
        <x:v>109</x:v>
      </x:c>
      <x:c r="I4966" s="6">
        <x:v>14.2260300886296</x:v>
      </x:c>
      <x:c r="J4966" t="s">
        <x:v>102</x:v>
      </x:c>
      <x:c r="K4966" s="6">
        <x:v>1014</x:v>
      </x:c>
      <x:c r="L4966" t="s">
        <x:v>103</x:v>
      </x:c>
      <x:c r="M4966" t="s">
        <x:v>105</x:v>
      </x:c>
      <x:c r="N4966" s="8">
        <x:v>0</x:v>
      </x:c>
      <x:c r="O4966" s="8">
        <x:v>0</x:v>
      </x:c>
      <x:c r="Q4966">
        <x:v>0</x:v>
      </x:c>
      <x:c r="R4966" s="6">
        <x:v>29.461</x:v>
      </x:c>
      <x:c r="S4966" s="8">
        <x:v>29952.6817510313</x:v>
      </x:c>
      <x:c r="T4966" s="12">
        <x:v>50259.3340141695</x:v>
      </x:c>
      <x:c r="U4966" s="12">
        <x:v>5</x:v>
      </x:c>
      <x:c r="V4966" s="12">
        <x:v>2500</x:v>
      </x:c>
      <x:c r="W4966" s="12">
        <x:f>NA()</x:f>
      </x:c>
    </x:row>
    <x:row r="4967">
      <x:c r="A4967">
        <x:v>40304</x:v>
      </x:c>
      <x:c r="B4967" s="1">
        <x:v>44228.6467193287</x:v>
      </x:c>
      <x:c r="C4967" s="6">
        <x:v>248.450155726667</x:v>
      </x:c>
      <x:c r="D4967" s="14" t="s">
        <x:v>101</x:v>
      </x:c>
      <x:c r="E4967" s="15">
        <x:v>44228.4699725694</x:v>
      </x:c>
      <x:c r="F4967" t="s">
        <x:v>108</x:v>
      </x:c>
      <x:c r="G4967" s="6">
        <x:v>8.69938712200472</x:v>
      </x:c>
      <x:c r="H4967" t="s">
        <x:v>109</x:v>
      </x:c>
      <x:c r="I4967" s="6">
        <x:v>14.2321146795994</x:v>
      </x:c>
      <x:c r="J4967" t="s">
        <x:v>102</x:v>
      </x:c>
      <x:c r="K4967" s="6">
        <x:v>1014</x:v>
      </x:c>
      <x:c r="L4967" t="s">
        <x:v>103</x:v>
      </x:c>
      <x:c r="M4967" t="s">
        <x:v>105</x:v>
      </x:c>
      <x:c r="N4967" s="8">
        <x:v>0</x:v>
      </x:c>
      <x:c r="O4967" s="8">
        <x:v>0</x:v>
      </x:c>
      <x:c r="Q4967">
        <x:v>0</x:v>
      </x:c>
      <x:c r="R4967" s="6">
        <x:v>29.456</x:v>
      </x:c>
      <x:c r="S4967" s="8">
        <x:v>29956.3928146384</x:v>
      </x:c>
      <x:c r="T4967" s="12">
        <x:v>50257.5481245333</x:v>
      </x:c>
      <x:c r="U4967" s="12">
        <x:v>5</x:v>
      </x:c>
      <x:c r="V4967" s="12">
        <x:v>2500</x:v>
      </x:c>
      <x:c r="W4967" s="12">
        <x:f>NA()</x:f>
      </x:c>
    </x:row>
    <x:row r="4968">
      <x:c r="A4968">
        <x:v>40307</x:v>
      </x:c>
      <x:c r="B4968" s="1">
        <x:v>44228.6467539005</x:v>
      </x:c>
      <x:c r="C4968" s="6">
        <x:v>248.499941963333</x:v>
      </x:c>
      <x:c r="D4968" s="14" t="s">
        <x:v>101</x:v>
      </x:c>
      <x:c r="E4968" s="15">
        <x:v>44228.4699725694</x:v>
      </x:c>
      <x:c r="F4968" t="s">
        <x:v>108</x:v>
      </x:c>
      <x:c r="G4968" s="6">
        <x:v>8.69234418961693</x:v>
      </x:c>
      <x:c r="H4968" t="s">
        <x:v>109</x:v>
      </x:c>
      <x:c r="I4968" s="6">
        <x:v>14.2321146795994</x:v>
      </x:c>
      <x:c r="J4968" t="s">
        <x:v>102</x:v>
      </x:c>
      <x:c r="K4968" s="6">
        <x:v>1014</x:v>
      </x:c>
      <x:c r="L4968" t="s">
        <x:v>103</x:v>
      </x:c>
      <x:c r="M4968" t="s">
        <x:v>105</x:v>
      </x:c>
      <x:c r="N4968" s="8">
        <x:v>0</x:v>
      </x:c>
      <x:c r="O4968" s="8">
        <x:v>0</x:v>
      </x:c>
      <x:c r="Q4968">
        <x:v>0</x:v>
      </x:c>
      <x:c r="R4968" s="6">
        <x:v>29.465</x:v>
      </x:c>
      <x:c r="S4968" s="8">
        <x:v>29960.0666863449</x:v>
      </x:c>
      <x:c r="T4968" s="12">
        <x:v>50252.8898769691</x:v>
      </x:c>
      <x:c r="U4968" s="12">
        <x:v>5</x:v>
      </x:c>
      <x:c r="V4968" s="12">
        <x:v>2500</x:v>
      </x:c>
      <x:c r="W4968" s="12">
        <x:f>NA()</x:f>
      </x:c>
    </x:row>
    <x:row r="4969">
      <x:c r="A4969">
        <x:v>40310</x:v>
      </x:c>
      <x:c r="B4969" s="1">
        <x:v>44228.6467884259</x:v>
      </x:c>
      <x:c r="C4969" s="6">
        <x:v>248.54967098</x:v>
      </x:c>
      <x:c r="D4969" s="14" t="s">
        <x:v>101</x:v>
      </x:c>
      <x:c r="E4969" s="15">
        <x:v>44228.4699725694</x:v>
      </x:c>
      <x:c r="F4969" t="s">
        <x:v>108</x:v>
      </x:c>
      <x:c r="G4969" s="6">
        <x:v>8.68886527947678</x:v>
      </x:c>
      <x:c r="H4969" t="s">
        <x:v>109</x:v>
      </x:c>
      <x:c r="I4969" s="6">
        <x:v>14.2260300886296</x:v>
      </x:c>
      <x:c r="J4969" t="s">
        <x:v>102</x:v>
      </x:c>
      <x:c r="K4969" s="6">
        <x:v>1014</x:v>
      </x:c>
      <x:c r="L4969" t="s">
        <x:v>103</x:v>
      </x:c>
      <x:c r="M4969" t="s">
        <x:v>105</x:v>
      </x:c>
      <x:c r="N4969" s="8">
        <x:v>0</x:v>
      </x:c>
      <x:c r="O4969" s="8">
        <x:v>0</x:v>
      </x:c>
      <x:c r="Q4969">
        <x:v>0</x:v>
      </x:c>
      <x:c r="R4969" s="6">
        <x:v>29.472</x:v>
      </x:c>
      <x:c r="S4969" s="8">
        <x:v>29955.0360041884</x:v>
      </x:c>
      <x:c r="T4969" s="12">
        <x:v>50253.5503671281</x:v>
      </x:c>
      <x:c r="U4969" s="12">
        <x:v>5</x:v>
      </x:c>
      <x:c r="V4969" s="12">
        <x:v>2500</x:v>
      </x:c>
      <x:c r="W4969" s="12">
        <x:f>NA()</x:f>
      </x:c>
    </x:row>
    <x:row r="4970">
      <x:c r="A4970">
        <x:v>40313</x:v>
      </x:c>
      <x:c r="B4970" s="1">
        <x:v>44228.6468231134</x:v>
      </x:c>
      <x:c r="C4970" s="6">
        <x:v>248.599594056667</x:v>
      </x:c>
      <x:c r="D4970" s="14" t="s">
        <x:v>101</x:v>
      </x:c>
      <x:c r="E4970" s="15">
        <x:v>44228.4699725694</x:v>
      </x:c>
      <x:c r="F4970" t="s">
        <x:v>108</x:v>
      </x:c>
      <x:c r="G4970" s="6">
        <x:v>8.6914830960515</x:v>
      </x:c>
      <x:c r="H4970" t="s">
        <x:v>109</x:v>
      </x:c>
      <x:c r="I4970" s="6">
        <x:v>14.2442838944989</x:v>
      </x:c>
      <x:c r="J4970" t="s">
        <x:v>102</x:v>
      </x:c>
      <x:c r="K4970" s="6">
        <x:v>1014</x:v>
      </x:c>
      <x:c r="L4970" t="s">
        <x:v>103</x:v>
      </x:c>
      <x:c r="M4970" t="s">
        <x:v>105</x:v>
      </x:c>
      <x:c r="N4970" s="8">
        <x:v>0</x:v>
      </x:c>
      <x:c r="O4970" s="8">
        <x:v>0</x:v>
      </x:c>
      <x:c r="Q4970">
        <x:v>0</x:v>
      </x:c>
      <x:c r="R4970" s="6">
        <x:v>29.461</x:v>
      </x:c>
      <x:c r="S4970" s="8">
        <x:v>29949.4989167102</x:v>
      </x:c>
      <x:c r="T4970" s="12">
        <x:v>50259.0723078912</x:v>
      </x:c>
      <x:c r="U4970" s="12">
        <x:v>5</x:v>
      </x:c>
      <x:c r="V4970" s="12">
        <x:v>2500</x:v>
      </x:c>
      <x:c r="W4970" s="12">
        <x:f>NA()</x:f>
      </x:c>
    </x:row>
    <x:row r="4971">
      <x:c r="A4971">
        <x:v>40316</x:v>
      </x:c>
      <x:c r="B4971" s="1">
        <x:v>44228.6468582176</x:v>
      </x:c>
      <x:c r="C4971" s="6">
        <x:v>248.65019532</x:v>
      </x:c>
      <x:c r="D4971" s="14" t="s">
        <x:v>101</x:v>
      </x:c>
      <x:c r="E4971" s="15">
        <x:v>44228.4699725694</x:v>
      </x:c>
      <x:c r="F4971" t="s">
        <x:v>108</x:v>
      </x:c>
      <x:c r="G4971" s="6">
        <x:v>8.69105290410183</x:v>
      </x:c>
      <x:c r="H4971" t="s">
        <x:v>109</x:v>
      </x:c>
      <x:c r="I4971" s="6">
        <x:v>14.2503685184302</x:v>
      </x:c>
      <x:c r="J4971" t="s">
        <x:v>102</x:v>
      </x:c>
      <x:c r="K4971" s="6">
        <x:v>1014</x:v>
      </x:c>
      <x:c r="L4971" t="s">
        <x:v>103</x:v>
      </x:c>
      <x:c r="M4971" t="s">
        <x:v>105</x:v>
      </x:c>
      <x:c r="N4971" s="8">
        <x:v>0</x:v>
      </x:c>
      <x:c r="O4971" s="8">
        <x:v>0</x:v>
      </x:c>
      <x:c r="Q4971">
        <x:v>0</x:v>
      </x:c>
      <x:c r="R4971" s="6">
        <x:v>29.459</x:v>
      </x:c>
      <x:c r="S4971" s="8">
        <x:v>29966.142676795</x:v>
      </x:c>
      <x:c r="T4971" s="12">
        <x:v>50257.1283573997</x:v>
      </x:c>
      <x:c r="U4971" s="12">
        <x:v>5</x:v>
      </x:c>
      <x:c r="V4971" s="12">
        <x:v>2500</x:v>
      </x:c>
      <x:c r="W4971" s="12">
        <x:f>NA()</x:f>
      </x:c>
    </x:row>
    <x:row r="4972">
      <x:c r="A4972">
        <x:v>40319</x:v>
      </x:c>
      <x:c r="B4972" s="1">
        <x:v>44228.6468927894</x:v>
      </x:c>
      <x:c r="C4972" s="6">
        <x:v>248.699923255</x:v>
      </x:c>
      <x:c r="D4972" s="14" t="s">
        <x:v>101</x:v>
      </x:c>
      <x:c r="E4972" s="15">
        <x:v>44228.4699725694</x:v>
      </x:c>
      <x:c r="F4972" t="s">
        <x:v>108</x:v>
      </x:c>
      <x:c r="G4972" s="6">
        <x:v>8.68393896796993</x:v>
      </x:c>
      <x:c r="H4972" t="s">
        <x:v>109</x:v>
      </x:c>
      <x:c r="I4972" s="6">
        <x:v>14.2625377992545</x:v>
      </x:c>
      <x:c r="J4972" t="s">
        <x:v>102</x:v>
      </x:c>
      <x:c r="K4972" s="6">
        <x:v>1014</x:v>
      </x:c>
      <x:c r="L4972" t="s">
        <x:v>103</x:v>
      </x:c>
      <x:c r="M4972" t="s">
        <x:v>105</x:v>
      </x:c>
      <x:c r="N4972" s="8">
        <x:v>0</x:v>
      </x:c>
      <x:c r="O4972" s="8">
        <x:v>0</x:v>
      </x:c>
      <x:c r="Q4972">
        <x:v>0</x:v>
      </x:c>
      <x:c r="R4972" s="6">
        <x:v>29.463</x:v>
      </x:c>
      <x:c r="S4972" s="8">
        <x:v>29971.3610182718</x:v>
      </x:c>
      <x:c r="T4972" s="12">
        <x:v>50254.8546207099</x:v>
      </x:c>
      <x:c r="U4972" s="12">
        <x:v>5</x:v>
      </x:c>
      <x:c r="V4972" s="12">
        <x:v>2500</x:v>
      </x:c>
      <x:c r="W4972" s="12">
        <x:f>NA()</x:f>
      </x:c>
    </x:row>
    <x:row r="4973">
      <x:c r="A4973">
        <x:v>40322</x:v>
      </x:c>
      <x:c r="B4973" s="1">
        <x:v>44228.6469273958</x:v>
      </x:c>
      <x:c r="C4973" s="6">
        <x:v>248.749758418333</x:v>
      </x:c>
      <x:c r="D4973" s="14" t="s">
        <x:v>101</x:v>
      </x:c>
      <x:c r="E4973" s="15">
        <x:v>44228.4699725694</x:v>
      </x:c>
      <x:c r="F4973" t="s">
        <x:v>108</x:v>
      </x:c>
      <x:c r="G4973" s="6">
        <x:v>8.69070099017867</x:v>
      </x:c>
      <x:c r="H4973" t="s">
        <x:v>109</x:v>
      </x:c>
      <x:c r="I4973" s="6">
        <x:v>14.2442838944989</x:v>
      </x:c>
      <x:c r="J4973" t="s">
        <x:v>102</x:v>
      </x:c>
      <x:c r="K4973" s="6">
        <x:v>1014</x:v>
      </x:c>
      <x:c r="L4973" t="s">
        <x:v>103</x:v>
      </x:c>
      <x:c r="M4973" t="s">
        <x:v>105</x:v>
      </x:c>
      <x:c r="N4973" s="8">
        <x:v>0</x:v>
      </x:c>
      <x:c r="O4973" s="8">
        <x:v>0</x:v>
      </x:c>
      <x:c r="Q4973">
        <x:v>0</x:v>
      </x:c>
      <x:c r="R4973" s="6">
        <x:v>29.462</x:v>
      </x:c>
      <x:c r="S4973" s="8">
        <x:v>29968.3106008728</x:v>
      </x:c>
      <x:c r="T4973" s="12">
        <x:v>50261.082397395</x:v>
      </x:c>
      <x:c r="U4973" s="12">
        <x:v>5</x:v>
      </x:c>
      <x:c r="V4973" s="12">
        <x:v>2500</x:v>
      </x:c>
      <x:c r="W4973" s="12">
        <x:f>NA()</x:f>
      </x:c>
    </x:row>
    <x:row r="4974">
      <x:c r="A4974">
        <x:v>40325</x:v>
      </x:c>
      <x:c r="B4974" s="1">
        <x:v>44228.6469619213</x:v>
      </x:c>
      <x:c r="C4974" s="6">
        <x:v>248.799487918333</x:v>
      </x:c>
      <x:c r="D4974" s="14" t="s">
        <x:v>101</x:v>
      </x:c>
      <x:c r="E4974" s="15">
        <x:v>44228.4699725694</x:v>
      </x:c>
      <x:c r="F4974" t="s">
        <x:v>108</x:v>
      </x:c>
      <x:c r="G4974" s="6">
        <x:v>8.69304756255813</x:v>
      </x:c>
      <x:c r="H4974" t="s">
        <x:v>109</x:v>
      </x:c>
      <x:c r="I4974" s="6">
        <x:v>14.2442838944989</x:v>
      </x:c>
      <x:c r="J4974" t="s">
        <x:v>102</x:v>
      </x:c>
      <x:c r="K4974" s="6">
        <x:v>1014</x:v>
      </x:c>
      <x:c r="L4974" t="s">
        <x:v>103</x:v>
      </x:c>
      <x:c r="M4974" t="s">
        <x:v>105</x:v>
      </x:c>
      <x:c r="N4974" s="8">
        <x:v>0</x:v>
      </x:c>
      <x:c r="O4974" s="8">
        <x:v>0</x:v>
      </x:c>
      <x:c r="Q4974">
        <x:v>0</x:v>
      </x:c>
      <x:c r="R4974" s="6">
        <x:v>29.459</x:v>
      </x:c>
      <x:c r="S4974" s="8">
        <x:v>29949.7116523761</x:v>
      </x:c>
      <x:c r="T4974" s="12">
        <x:v>50252.8491337276</x:v>
      </x:c>
      <x:c r="U4974" s="12">
        <x:v>5</x:v>
      </x:c>
      <x:c r="V4974" s="12">
        <x:v>2500</x:v>
      </x:c>
      <x:c r="W4974" s="12">
        <x:f>NA()</x:f>
      </x:c>
    </x:row>
    <x:row r="4975">
      <x:c r="A4975">
        <x:v>40328</x:v>
      </x:c>
      <x:c r="B4975" s="1">
        <x:v>44228.6469970255</x:v>
      </x:c>
      <x:c r="C4975" s="6">
        <x:v>248.850077258333</x:v>
      </x:c>
      <x:c r="D4975" s="14" t="s">
        <x:v>101</x:v>
      </x:c>
      <x:c r="E4975" s="15">
        <x:v>44228.4699725694</x:v>
      </x:c>
      <x:c r="F4975" t="s">
        <x:v>108</x:v>
      </x:c>
      <x:c r="G4975" s="6">
        <x:v>8.69175764421345</x:v>
      </x:c>
      <x:c r="H4975" t="s">
        <x:v>109</x:v>
      </x:c>
      <x:c r="I4975" s="6">
        <x:v>14.2625377992545</x:v>
      </x:c>
      <x:c r="J4975" t="s">
        <x:v>102</x:v>
      </x:c>
      <x:c r="K4975" s="6">
        <x:v>1014</x:v>
      </x:c>
      <x:c r="L4975" t="s">
        <x:v>103</x:v>
      </x:c>
      <x:c r="M4975" t="s">
        <x:v>105</x:v>
      </x:c>
      <x:c r="N4975" s="8">
        <x:v>0</x:v>
      </x:c>
      <x:c r="O4975" s="8">
        <x:v>0</x:v>
      </x:c>
      <x:c r="Q4975">
        <x:v>0</x:v>
      </x:c>
      <x:c r="R4975" s="6">
        <x:v>29.453</x:v>
      </x:c>
      <x:c r="S4975" s="8">
        <x:v>29976.2750389252</x:v>
      </x:c>
      <x:c r="T4975" s="12">
        <x:v>50260.8534519569</x:v>
      </x:c>
      <x:c r="U4975" s="12">
        <x:v>5</x:v>
      </x:c>
      <x:c r="V4975" s="12">
        <x:v>2500</x:v>
      </x:c>
      <x:c r="W4975" s="12">
        <x:f>NA()</x:f>
      </x:c>
    </x:row>
    <x:row r="4976">
      <x:c r="A4976">
        <x:v>40331</x:v>
      </x:c>
      <x:c r="B4976" s="1">
        <x:v>44228.6470315972</x:v>
      </x:c>
      <x:c r="C4976" s="6">
        <x:v>248.899859116667</x:v>
      </x:c>
      <x:c r="D4976" s="14" t="s">
        <x:v>101</x:v>
      </x:c>
      <x:c r="E4976" s="15">
        <x:v>44228.4699725694</x:v>
      </x:c>
      <x:c r="F4976" t="s">
        <x:v>108</x:v>
      </x:c>
      <x:c r="G4976" s="6">
        <x:v>8.70702729661751</x:v>
      </x:c>
      <x:c r="H4976" t="s">
        <x:v>109</x:v>
      </x:c>
      <x:c r="I4976" s="6">
        <x:v>14.2016918346244</x:v>
      </x:c>
      <x:c r="J4976" t="s">
        <x:v>102</x:v>
      </x:c>
      <x:c r="K4976" s="6">
        <x:v>1014</x:v>
      </x:c>
      <x:c r="L4976" t="s">
        <x:v>103</x:v>
      </x:c>
      <x:c r="M4976" t="s">
        <x:v>105</x:v>
      </x:c>
      <x:c r="N4976" s="8">
        <x:v>0</x:v>
      </x:c>
      <x:c r="O4976" s="8">
        <x:v>0</x:v>
      </x:c>
      <x:c r="Q4976">
        <x:v>0</x:v>
      </x:c>
      <x:c r="R4976" s="6">
        <x:v>29.459</x:v>
      </x:c>
      <x:c r="S4976" s="8">
        <x:v>29974.7079343353</x:v>
      </x:c>
      <x:c r="T4976" s="12">
        <x:v>50252.0054615139</x:v>
      </x:c>
      <x:c r="U4976" s="12">
        <x:v>5</x:v>
      </x:c>
      <x:c r="V4976" s="12">
        <x:v>2500</x:v>
      </x:c>
      <x:c r="W4976" s="12">
        <x:f>NA()</x:f>
      </x:c>
    </x:row>
    <x:row r="4977">
      <x:c r="A4977">
        <x:v>40334</x:v>
      </x:c>
      <x:c r="B4977" s="1">
        <x:v>44228.6470662037</x:v>
      </x:c>
      <x:c r="C4977" s="6">
        <x:v>248.949681176667</x:v>
      </x:c>
      <x:c r="D4977" s="14" t="s">
        <x:v>101</x:v>
      </x:c>
      <x:c r="E4977" s="15">
        <x:v>44228.4699725694</x:v>
      </x:c>
      <x:c r="F4977" t="s">
        <x:v>108</x:v>
      </x:c>
      <x:c r="G4977" s="6">
        <x:v>8.69531726350382</x:v>
      </x:c>
      <x:c r="H4977" t="s">
        <x:v>109</x:v>
      </x:c>
      <x:c r="I4977" s="6">
        <x:v>14.2564531533485</x:v>
      </x:c>
      <x:c r="J4977" t="s">
        <x:v>102</x:v>
      </x:c>
      <x:c r="K4977" s="6">
        <x:v>1014</x:v>
      </x:c>
      <x:c r="L4977" t="s">
        <x:v>103</x:v>
      </x:c>
      <x:c r="M4977" t="s">
        <x:v>105</x:v>
      </x:c>
      <x:c r="N4977" s="8">
        <x:v>0</x:v>
      </x:c>
      <x:c r="O4977" s="8">
        <x:v>0</x:v>
      </x:c>
      <x:c r="Q4977">
        <x:v>0</x:v>
      </x:c>
      <x:c r="R4977" s="6">
        <x:v>29.451</x:v>
      </x:c>
      <x:c r="S4977" s="8">
        <x:v>29973.934250293</x:v>
      </x:c>
      <x:c r="T4977" s="12">
        <x:v>50253.1164763047</x:v>
      </x:c>
      <x:c r="U4977" s="12">
        <x:v>5</x:v>
      </x:c>
      <x:c r="V4977" s="12">
        <x:v>2500</x:v>
      </x:c>
      <x:c r="W4977" s="12">
        <x:f>NA()</x:f>
      </x:c>
    </x:row>
    <x:row r="4978">
      <x:c r="A4978">
        <x:v>40337</x:v>
      </x:c>
      <x:c r="B4978" s="1">
        <x:v>44228.6471007755</x:v>
      </x:c>
      <x:c r="C4978" s="6">
        <x:v>248.999476415</x:v>
      </x:c>
      <x:c r="D4978" s="14" t="s">
        <x:v>101</x:v>
      </x:c>
      <x:c r="E4978" s="15">
        <x:v>44228.4699725694</x:v>
      </x:c>
      <x:c r="F4978" t="s">
        <x:v>108</x:v>
      </x:c>
      <x:c r="G4978" s="6">
        <x:v>8.69598456323317</x:v>
      </x:c>
      <x:c r="H4978" t="s">
        <x:v>109</x:v>
      </x:c>
      <x:c r="I4978" s="6">
        <x:v>14.2138609396529</x:v>
      </x:c>
      <x:c r="J4978" t="s">
        <x:v>102</x:v>
      </x:c>
      <x:c r="K4978" s="6">
        <x:v>1014</x:v>
      </x:c>
      <x:c r="L4978" t="s">
        <x:v>103</x:v>
      </x:c>
      <x:c r="M4978" t="s">
        <x:v>105</x:v>
      </x:c>
      <x:c r="N4978" s="8">
        <x:v>0</x:v>
      </x:c>
      <x:c r="O4978" s="8">
        <x:v>0</x:v>
      </x:c>
      <x:c r="Q4978">
        <x:v>0</x:v>
      </x:c>
      <x:c r="R4978" s="6">
        <x:v>29.468</x:v>
      </x:c>
      <x:c r="S4978" s="8">
        <x:v>29974.9963322509</x:v>
      </x:c>
      <x:c r="T4978" s="12">
        <x:v>50255.5213432001</x:v>
      </x:c>
      <x:c r="U4978" s="12">
        <x:v>5</x:v>
      </x:c>
      <x:c r="V4978" s="12">
        <x:v>2500</x:v>
      </x:c>
      <x:c r="W4978" s="12">
        <x:f>NA()</x:f>
      </x:c>
    </x:row>
    <x:row r="4979">
      <x:c r="A4979">
        <x:v>40340</x:v>
      </x:c>
      <x:c r="B4979" s="1">
        <x:v>44228.6471359954</x:v>
      </x:c>
      <x:c r="C4979" s="6">
        <x:v>249.05018228</x:v>
      </x:c>
      <x:c r="D4979" s="14" t="s">
        <x:v>101</x:v>
      </x:c>
      <x:c r="E4979" s="15">
        <x:v>44228.4699725694</x:v>
      </x:c>
      <x:c r="F4979" t="s">
        <x:v>108</x:v>
      </x:c>
      <x:c r="G4979" s="6">
        <x:v>8.68913703313433</x:v>
      </x:c>
      <x:c r="H4979" t="s">
        <x:v>109</x:v>
      </x:c>
      <x:c r="I4979" s="6">
        <x:v>14.2442838944989</x:v>
      </x:c>
      <x:c r="J4979" t="s">
        <x:v>102</x:v>
      </x:c>
      <x:c r="K4979" s="6">
        <x:v>1014</x:v>
      </x:c>
      <x:c r="L4979" t="s">
        <x:v>103</x:v>
      </x:c>
      <x:c r="M4979" t="s">
        <x:v>105</x:v>
      </x:c>
      <x:c r="N4979" s="8">
        <x:v>0</x:v>
      </x:c>
      <x:c r="O4979" s="8">
        <x:v>0</x:v>
      </x:c>
      <x:c r="Q4979">
        <x:v>0</x:v>
      </x:c>
      <x:c r="R4979" s="6">
        <x:v>29.464</x:v>
      </x:c>
      <x:c r="S4979" s="8">
        <x:v>29966.7910764229</x:v>
      </x:c>
      <x:c r="T4979" s="12">
        <x:v>50252.6699720477</x:v>
      </x:c>
      <x:c r="U4979" s="12">
        <x:v>5</x:v>
      </x:c>
      <x:c r="V4979" s="12">
        <x:v>2500</x:v>
      </x:c>
      <x:c r="W4979" s="12">
        <x:f>NA()</x:f>
      </x:c>
    </x:row>
    <x:row r="4980">
      <x:c r="A4980">
        <x:v>40343</x:v>
      </x:c>
      <x:c r="B4980" s="1">
        <x:v>44228.6471705671</x:v>
      </x:c>
      <x:c r="C4980" s="6">
        <x:v>249.09997878</x:v>
      </x:c>
      <x:c r="D4980" s="14" t="s">
        <x:v>101</x:v>
      </x:c>
      <x:c r="E4980" s="15">
        <x:v>44228.4699725694</x:v>
      </x:c>
      <x:c r="F4980" t="s">
        <x:v>108</x:v>
      </x:c>
      <x:c r="G4980" s="6">
        <x:v>8.68941114986943</x:v>
      </x:c>
      <x:c r="H4980" t="s">
        <x:v>109</x:v>
      </x:c>
      <x:c r="I4980" s="6">
        <x:v>14.2625377992545</x:v>
      </x:c>
      <x:c r="J4980" t="s">
        <x:v>102</x:v>
      </x:c>
      <x:c r="K4980" s="6">
        <x:v>1014</x:v>
      </x:c>
      <x:c r="L4980" t="s">
        <x:v>103</x:v>
      </x:c>
      <x:c r="M4980" t="s">
        <x:v>105</x:v>
      </x:c>
      <x:c r="N4980" s="8">
        <x:v>0</x:v>
      </x:c>
      <x:c r="O4980" s="8">
        <x:v>0</x:v>
      </x:c>
      <x:c r="Q4980">
        <x:v>0</x:v>
      </x:c>
      <x:c r="R4980" s="6">
        <x:v>29.456</x:v>
      </x:c>
      <x:c r="S4980" s="8">
        <x:v>29957.5715358456</x:v>
      </x:c>
      <x:c r="T4980" s="12">
        <x:v>50260.7827541199</x:v>
      </x:c>
      <x:c r="U4980" s="12">
        <x:v>5</x:v>
      </x:c>
      <x:c r="V4980" s="12">
        <x:v>2500</x:v>
      </x:c>
      <x:c r="W4980" s="12">
        <x:f>NA()</x:f>
      </x:c>
    </x:row>
    <x:row r="4981">
      <x:c r="A4981">
        <x:v>40346</x:v>
      </x:c>
      <x:c r="B4981" s="1">
        <x:v>44228.6472051736</x:v>
      </x:c>
      <x:c r="C4981" s="6">
        <x:v>249.149779015</x:v>
      </x:c>
      <x:c r="D4981" s="14" t="s">
        <x:v>101</x:v>
      </x:c>
      <x:c r="E4981" s="15">
        <x:v>44228.4699725694</x:v>
      </x:c>
      <x:c r="F4981" t="s">
        <x:v>108</x:v>
      </x:c>
      <x:c r="G4981" s="6">
        <x:v>8.69625608020177</x:v>
      </x:c>
      <x:c r="H4981" t="s">
        <x:v>109</x:v>
      </x:c>
      <x:c r="I4981" s="6">
        <x:v>14.2321146795994</x:v>
      </x:c>
      <x:c r="J4981" t="s">
        <x:v>102</x:v>
      </x:c>
      <x:c r="K4981" s="6">
        <x:v>1014</x:v>
      </x:c>
      <x:c r="L4981" t="s">
        <x:v>103</x:v>
      </x:c>
      <x:c r="M4981" t="s">
        <x:v>105</x:v>
      </x:c>
      <x:c r="N4981" s="8">
        <x:v>0</x:v>
      </x:c>
      <x:c r="O4981" s="8">
        <x:v>0</x:v>
      </x:c>
      <x:c r="Q4981">
        <x:v>0</x:v>
      </x:c>
      <x:c r="R4981" s="6">
        <x:v>29.46</x:v>
      </x:c>
      <x:c r="S4981" s="8">
        <x:v>29966.0057897072</x:v>
      </x:c>
      <x:c r="T4981" s="12">
        <x:v>50259.0691612302</x:v>
      </x:c>
      <x:c r="U4981" s="12">
        <x:v>5</x:v>
      </x:c>
      <x:c r="V4981" s="12">
        <x:v>2500</x:v>
      </x:c>
      <x:c r="W4981" s="12">
        <x:f>NA()</x:f>
      </x:c>
    </x:row>
    <x:row r="4982">
      <x:c r="A4982">
        <x:v>40349</x:v>
      </x:c>
      <x:c r="B4982" s="1">
        <x:v>44228.6472396991</x:v>
      </x:c>
      <x:c r="C4982" s="6">
        <x:v>249.199530725</x:v>
      </x:c>
      <x:c r="D4982" s="14" t="s">
        <x:v>101</x:v>
      </x:c>
      <x:c r="E4982" s="15">
        <x:v>44228.4699725694</x:v>
      </x:c>
      <x:c r="F4982" t="s">
        <x:v>108</x:v>
      </x:c>
      <x:c r="G4982" s="6">
        <x:v>8.69034938025103</x:v>
      </x:c>
      <x:c r="H4982" t="s">
        <x:v>109</x:v>
      </x:c>
      <x:c r="I4982" s="6">
        <x:v>14.2381992815558</x:v>
      </x:c>
      <x:c r="J4982" t="s">
        <x:v>102</x:v>
      </x:c>
      <x:c r="K4982" s="6">
        <x:v>1014</x:v>
      </x:c>
      <x:c r="L4982" t="s">
        <x:v>103</x:v>
      </x:c>
      <x:c r="M4982" t="s">
        <x:v>105</x:v>
      </x:c>
      <x:c r="N4982" s="8">
        <x:v>0</x:v>
      </x:c>
      <x:c r="O4982" s="8">
        <x:v>0</x:v>
      </x:c>
      <x:c r="Q4982">
        <x:v>0</x:v>
      </x:c>
      <x:c r="R4982" s="6">
        <x:v>29.465</x:v>
      </x:c>
      <x:c r="S4982" s="8">
        <x:v>29970.6097373456</x:v>
      </x:c>
      <x:c r="T4982" s="12">
        <x:v>50254.6409090794</x:v>
      </x:c>
      <x:c r="U4982" s="12">
        <x:v>5</x:v>
      </x:c>
      <x:c r="V4982" s="12">
        <x:v>2500</x:v>
      </x:c>
      <x:c r="W4982" s="12">
        <x:f>NA()</x:f>
      </x:c>
    </x:row>
    <x:row r="4983">
      <x:c r="A4983">
        <x:v>40352</x:v>
      </x:c>
      <x:c r="B4983" s="1">
        <x:v>44228.647274456</x:v>
      </x:c>
      <x:c r="C4983" s="6">
        <x:v>249.24954374</x:v>
      </x:c>
      <x:c r="D4983" s="14" t="s">
        <x:v>101</x:v>
      </x:c>
      <x:c r="E4983" s="15">
        <x:v>44228.4699725694</x:v>
      </x:c>
      <x:c r="F4983" t="s">
        <x:v>108</x:v>
      </x:c>
      <x:c r="G4983" s="6">
        <x:v>8.69645292697394</x:v>
      </x:c>
      <x:c r="H4983" t="s">
        <x:v>109</x:v>
      </x:c>
      <x:c r="I4983" s="6">
        <x:v>14.2625377992545</x:v>
      </x:c>
      <x:c r="J4983" t="s">
        <x:v>102</x:v>
      </x:c>
      <x:c r="K4983" s="6">
        <x:v>1014</x:v>
      </x:c>
      <x:c r="L4983" t="s">
        <x:v>103</x:v>
      </x:c>
      <x:c r="M4983" t="s">
        <x:v>105</x:v>
      </x:c>
      <x:c r="N4983" s="8">
        <x:v>0</x:v>
      </x:c>
      <x:c r="O4983" s="8">
        <x:v>0</x:v>
      </x:c>
      <x:c r="Q4983">
        <x:v>0</x:v>
      </x:c>
      <x:c r="R4983" s="6">
        <x:v>29.447</x:v>
      </x:c>
      <x:c r="S4983" s="8">
        <x:v>29963.1170240192</x:v>
      </x:c>
      <x:c r="T4983" s="12">
        <x:v>50257.9382366778</x:v>
      </x:c>
      <x:c r="U4983" s="12">
        <x:v>5</x:v>
      </x:c>
      <x:c r="V4983" s="12">
        <x:v>2500</x:v>
      </x:c>
      <x:c r="W4983" s="12">
        <x:f>NA()</x:f>
      </x:c>
    </x:row>
    <x:row r="4984">
      <x:c r="A4984">
        <x:v>40355</x:v>
      </x:c>
      <x:c r="B4984" s="1">
        <x:v>44228.6473096065</x:v>
      </x:c>
      <x:c r="C4984" s="6">
        <x:v>249.30015503</x:v>
      </x:c>
      <x:c r="D4984" s="14" t="s">
        <x:v>101</x:v>
      </x:c>
      <x:c r="E4984" s="15">
        <x:v>44228.4699725694</x:v>
      </x:c>
      <x:c r="F4984" t="s">
        <x:v>108</x:v>
      </x:c>
      <x:c r="G4984" s="6">
        <x:v>8.69809560152813</x:v>
      </x:c>
      <x:c r="H4984" t="s">
        <x:v>109</x:v>
      </x:c>
      <x:c r="I4984" s="6">
        <x:v>14.2503685184302</x:v>
      </x:c>
      <x:c r="J4984" t="s">
        <x:v>102</x:v>
      </x:c>
      <x:c r="K4984" s="6">
        <x:v>1014</x:v>
      </x:c>
      <x:c r="L4984" t="s">
        <x:v>103</x:v>
      </x:c>
      <x:c r="M4984" t="s">
        <x:v>105</x:v>
      </x:c>
      <x:c r="N4984" s="8">
        <x:v>0</x:v>
      </x:c>
      <x:c r="O4984" s="8">
        <x:v>0</x:v>
      </x:c>
      <x:c r="Q4984">
        <x:v>0</x:v>
      </x:c>
      <x:c r="R4984" s="6">
        <x:v>29.45</x:v>
      </x:c>
      <x:c r="S4984" s="8">
        <x:v>29964.6612734642</x:v>
      </x:c>
      <x:c r="T4984" s="12">
        <x:v>50257.1727373846</x:v>
      </x:c>
      <x:c r="U4984" s="12">
        <x:v>5</x:v>
      </x:c>
      <x:c r="V4984" s="12">
        <x:v>2500</x:v>
      </x:c>
      <x:c r="W4984" s="12">
        <x:f>NA()</x:f>
      </x:c>
    </x:row>
    <x:row r="4985">
      <x:c r="A4985">
        <x:v>40358</x:v>
      </x:c>
      <x:c r="B4985" s="1">
        <x:v>44228.647344213</x:v>
      </x:c>
      <x:c r="C4985" s="6">
        <x:v>249.349995541667</x:v>
      </x:c>
      <x:c r="D4985" s="14" t="s">
        <x:v>101</x:v>
      </x:c>
      <x:c r="E4985" s="15">
        <x:v>44228.4699725694</x:v>
      </x:c>
      <x:c r="F4985" t="s">
        <x:v>108</x:v>
      </x:c>
      <x:c r="G4985" s="6">
        <x:v>8.69617751494945</x:v>
      </x:c>
      <x:c r="H4985" t="s">
        <x:v>109</x:v>
      </x:c>
      <x:c r="I4985" s="6">
        <x:v>14.2442838944989</x:v>
      </x:c>
      <x:c r="J4985" t="s">
        <x:v>102</x:v>
      </x:c>
      <x:c r="K4985" s="6">
        <x:v>1014</x:v>
      </x:c>
      <x:c r="L4985" t="s">
        <x:v>103</x:v>
      </x:c>
      <x:c r="M4985" t="s">
        <x:v>105</x:v>
      </x:c>
      <x:c r="N4985" s="8">
        <x:v>0</x:v>
      </x:c>
      <x:c r="O4985" s="8">
        <x:v>0</x:v>
      </x:c>
      <x:c r="Q4985">
        <x:v>0</x:v>
      </x:c>
      <x:c r="R4985" s="6">
        <x:v>29.455</x:v>
      </x:c>
      <x:c r="S4985" s="8">
        <x:v>29961.3567454095</x:v>
      </x:c>
      <x:c r="T4985" s="12">
        <x:v>50258.5651160789</x:v>
      </x:c>
      <x:c r="U4985" s="12">
        <x:v>5</x:v>
      </x:c>
      <x:c r="V4985" s="12">
        <x:v>2500</x:v>
      </x:c>
      <x:c r="W4985" s="12">
        <x:f>NA()</x:f>
      </x:c>
    </x:row>
    <x:row r="4986">
      <x:c r="A4986">
        <x:v>40361</x:v>
      </x:c>
      <x:c r="B4986" s="1">
        <x:v>44228.6473787847</x:v>
      </x:c>
      <x:c r="C4986" s="6">
        <x:v>249.399806626667</x:v>
      </x:c>
      <x:c r="D4986" s="14" t="s">
        <x:v>101</x:v>
      </x:c>
      <x:c r="E4986" s="15">
        <x:v>44228.4699725694</x:v>
      </x:c>
      <x:c r="F4986" t="s">
        <x:v>108</x:v>
      </x:c>
      <x:c r="G4986" s="6">
        <x:v>8.69347800848889</x:v>
      </x:c>
      <x:c r="H4986" t="s">
        <x:v>109</x:v>
      </x:c>
      <x:c r="I4986" s="6">
        <x:v>14.2381992815558</x:v>
      </x:c>
      <x:c r="J4986" t="s">
        <x:v>102</x:v>
      </x:c>
      <x:c r="K4986" s="6">
        <x:v>1014</x:v>
      </x:c>
      <x:c r="L4986" t="s">
        <x:v>103</x:v>
      </x:c>
      <x:c r="M4986" t="s">
        <x:v>105</x:v>
      </x:c>
      <x:c r="N4986" s="8">
        <x:v>0</x:v>
      </x:c>
      <x:c r="O4986" s="8">
        <x:v>0</x:v>
      </x:c>
      <x:c r="Q4986">
        <x:v>0</x:v>
      </x:c>
      <x:c r="R4986" s="6">
        <x:v>29.461</x:v>
      </x:c>
      <x:c r="S4986" s="8">
        <x:v>29969.348202373</x:v>
      </x:c>
      <x:c r="T4986" s="12">
        <x:v>50263.7117317714</x:v>
      </x:c>
      <x:c r="U4986" s="12">
        <x:v>5</x:v>
      </x:c>
      <x:c r="V4986" s="12">
        <x:v>2500</x:v>
      </x:c>
      <x:c r="W4986" s="12">
        <x:f>NA()</x:f>
      </x:c>
    </x:row>
    <x:row r="4987">
      <x:c r="A4987">
        <x:v>40364</x:v>
      </x:c>
      <x:c r="B4987" s="1">
        <x:v>44228.6474135069</x:v>
      </x:c>
      <x:c r="C4987" s="6">
        <x:v>249.449796018333</x:v>
      </x:c>
      <x:c r="D4987" s="14" t="s">
        <x:v>101</x:v>
      </x:c>
      <x:c r="E4987" s="15">
        <x:v>44228.4699725694</x:v>
      </x:c>
      <x:c r="F4987" t="s">
        <x:v>108</x:v>
      </x:c>
      <x:c r="G4987" s="6">
        <x:v>8.68862915493979</x:v>
      </x:c>
      <x:c r="H4987" t="s">
        <x:v>109</x:v>
      </x:c>
      <x:c r="I4987" s="6">
        <x:v>14.2625377992545</x:v>
      </x:c>
      <x:c r="J4987" t="s">
        <x:v>102</x:v>
      </x:c>
      <x:c r="K4987" s="6">
        <x:v>1014</x:v>
      </x:c>
      <x:c r="L4987" t="s">
        <x:v>103</x:v>
      </x:c>
      <x:c r="M4987" t="s">
        <x:v>105</x:v>
      </x:c>
      <x:c r="N4987" s="8">
        <x:v>0</x:v>
      </x:c>
      <x:c r="O4987" s="8">
        <x:v>0</x:v>
      </x:c>
      <x:c r="Q4987">
        <x:v>0</x:v>
      </x:c>
      <x:c r="R4987" s="6">
        <x:v>29.457</x:v>
      </x:c>
      <x:c r="S4987" s="8">
        <x:v>29973.8908619826</x:v>
      </x:c>
      <x:c r="T4987" s="12">
        <x:v>50250.1238646796</x:v>
      </x:c>
      <x:c r="U4987" s="12">
        <x:v>5</x:v>
      </x:c>
      <x:c r="V4987" s="12">
        <x:v>2500</x:v>
      </x:c>
      <x:c r="W4987" s="12">
        <x:f>NA()</x:f>
      </x:c>
    </x:row>
    <x:row r="4988">
      <x:c r="A4988">
        <x:v>40367</x:v>
      </x:c>
      <x:c r="B4988" s="1">
        <x:v>44228.6474480671</x:v>
      </x:c>
      <x:c r="C4988" s="6">
        <x:v>249.499567493333</x:v>
      </x:c>
      <x:c r="D4988" s="14" t="s">
        <x:v>101</x:v>
      </x:c>
      <x:c r="E4988" s="15">
        <x:v>44228.4699725694</x:v>
      </x:c>
      <x:c r="F4988" t="s">
        <x:v>108</x:v>
      </x:c>
      <x:c r="G4988" s="6">
        <x:v>8.68800380043845</x:v>
      </x:c>
      <x:c r="H4988" t="s">
        <x:v>109</x:v>
      </x:c>
      <x:c r="I4988" s="6">
        <x:v>14.2381992815558</x:v>
      </x:c>
      <x:c r="J4988" t="s">
        <x:v>102</x:v>
      </x:c>
      <x:c r="K4988" s="6">
        <x:v>1014</x:v>
      </x:c>
      <x:c r="L4988" t="s">
        <x:v>103</x:v>
      </x:c>
      <x:c r="M4988" t="s">
        <x:v>105</x:v>
      </x:c>
      <x:c r="N4988" s="8">
        <x:v>0</x:v>
      </x:c>
      <x:c r="O4988" s="8">
        <x:v>0</x:v>
      </x:c>
      <x:c r="Q4988">
        <x:v>0</x:v>
      </x:c>
      <x:c r="R4988" s="6">
        <x:v>29.468</x:v>
      </x:c>
      <x:c r="S4988" s="8">
        <x:v>29960.2231796491</x:v>
      </x:c>
      <x:c r="T4988" s="12">
        <x:v>50258.2769748026</x:v>
      </x:c>
      <x:c r="U4988" s="12">
        <x:v>5</x:v>
      </x:c>
      <x:c r="V4988" s="12">
        <x:v>2500</x:v>
      </x:c>
      <x:c r="W4988" s="12">
        <x:f>NA()</x:f>
      </x:c>
    </x:row>
    <x:row r="4989">
      <x:c r="A4989">
        <x:v>40370</x:v>
      </x:c>
      <x:c r="B4989" s="1">
        <x:v>44228.6474832523</x:v>
      </x:c>
      <x:c r="C4989" s="6">
        <x:v>249.550213363333</x:v>
      </x:c>
      <x:c r="D4989" s="14" t="s">
        <x:v>101</x:v>
      </x:c>
      <x:c r="E4989" s="15">
        <x:v>44228.4699725694</x:v>
      </x:c>
      <x:c r="F4989" t="s">
        <x:v>108</x:v>
      </x:c>
      <x:c r="G4989" s="6">
        <x:v>8.70338179167485</x:v>
      </x:c>
      <x:c r="H4989" t="s">
        <x:v>109</x:v>
      </x:c>
      <x:c r="I4989" s="6">
        <x:v>14.2199455086479</x:v>
      </x:c>
      <x:c r="J4989" t="s">
        <x:v>102</x:v>
      </x:c>
      <x:c r="K4989" s="6">
        <x:v>1014</x:v>
      </x:c>
      <x:c r="L4989" t="s">
        <x:v>103</x:v>
      </x:c>
      <x:c r="M4989" t="s">
        <x:v>105</x:v>
      </x:c>
      <x:c r="N4989" s="8">
        <x:v>0</x:v>
      </x:c>
      <x:c r="O4989" s="8">
        <x:v>0</x:v>
      </x:c>
      <x:c r="Q4989">
        <x:v>0</x:v>
      </x:c>
      <x:c r="R4989" s="6">
        <x:v>29.456</x:v>
      </x:c>
      <x:c r="S4989" s="8">
        <x:v>29957.5269462402</x:v>
      </x:c>
      <x:c r="T4989" s="12">
        <x:v>50252.8582716517</x:v>
      </x:c>
      <x:c r="U4989" s="12">
        <x:v>5</x:v>
      </x:c>
      <x:c r="V4989" s="12">
        <x:v>2500</x:v>
      </x:c>
      <x:c r="W4989" s="12">
        <x:f>NA()</x:f>
      </x:c>
    </x:row>
    <x:row r="4990">
      <x:c r="A4990">
        <x:v>40373</x:v>
      </x:c>
      <x:c r="B4990" s="1">
        <x:v>44228.6475178241</x:v>
      </x:c>
      <x:c r="C4990" s="6">
        <x:v>249.599986216667</x:v>
      </x:c>
      <x:c r="D4990" s="14" t="s">
        <x:v>101</x:v>
      </x:c>
      <x:c r="E4990" s="15">
        <x:v>44228.4699725694</x:v>
      </x:c>
      <x:c r="F4990" t="s">
        <x:v>108</x:v>
      </x:c>
      <x:c r="G4990" s="6">
        <x:v>8.69809560152813</x:v>
      </x:c>
      <x:c r="H4990" t="s">
        <x:v>109</x:v>
      </x:c>
      <x:c r="I4990" s="6">
        <x:v>14.2503685184302</x:v>
      </x:c>
      <x:c r="J4990" t="s">
        <x:v>102</x:v>
      </x:c>
      <x:c r="K4990" s="6">
        <x:v>1014</x:v>
      </x:c>
      <x:c r="L4990" t="s">
        <x:v>103</x:v>
      </x:c>
      <x:c r="M4990" t="s">
        <x:v>105</x:v>
      </x:c>
      <x:c r="N4990" s="8">
        <x:v>0</x:v>
      </x:c>
      <x:c r="O4990" s="8">
        <x:v>0</x:v>
      </x:c>
      <x:c r="Q4990">
        <x:v>0</x:v>
      </x:c>
      <x:c r="R4990" s="6">
        <x:v>29.45</x:v>
      </x:c>
      <x:c r="S4990" s="8">
        <x:v>29953.3816879766</x:v>
      </x:c>
      <x:c r="T4990" s="12">
        <x:v>50255.8260415131</x:v>
      </x:c>
      <x:c r="U4990" s="12">
        <x:v>5</x:v>
      </x:c>
      <x:c r="V4990" s="12">
        <x:v>2500</x:v>
      </x:c>
      <x:c r="W4990" s="12">
        <x:f>NA()</x:f>
      </x:c>
    </x:row>
    <x:row r="4991">
      <x:c r="A4991">
        <x:v>40376</x:v>
      </x:c>
      <x:c r="B4991" s="1">
        <x:v>44228.6475525116</x:v>
      </x:c>
      <x:c r="C4991" s="6">
        <x:v>249.649927293333</x:v>
      </x:c>
      <x:c r="D4991" s="14" t="s">
        <x:v>101</x:v>
      </x:c>
      <x:c r="E4991" s="15">
        <x:v>44228.4699725694</x:v>
      </x:c>
      <x:c r="F4991" t="s">
        <x:v>108</x:v>
      </x:c>
      <x:c r="G4991" s="6">
        <x:v>8.69696021548734</x:v>
      </x:c>
      <x:c r="H4991" t="s">
        <x:v>109</x:v>
      </x:c>
      <x:c r="I4991" s="6">
        <x:v>14.2442838944989</x:v>
      </x:c>
      <x:c r="J4991" t="s">
        <x:v>102</x:v>
      </x:c>
      <x:c r="K4991" s="6">
        <x:v>1014</x:v>
      </x:c>
      <x:c r="L4991" t="s">
        <x:v>103</x:v>
      </x:c>
      <x:c r="M4991" t="s">
        <x:v>105</x:v>
      </x:c>
      <x:c r="N4991" s="8">
        <x:v>0</x:v>
      </x:c>
      <x:c r="O4991" s="8">
        <x:v>0</x:v>
      </x:c>
      <x:c r="Q4991">
        <x:v>0</x:v>
      </x:c>
      <x:c r="R4991" s="6">
        <x:v>29.454</x:v>
      </x:c>
      <x:c r="S4991" s="8">
        <x:v>29961.6302130931</x:v>
      </x:c>
      <x:c r="T4991" s="12">
        <x:v>50259.5196654196</x:v>
      </x:c>
      <x:c r="U4991" s="12">
        <x:v>5</x:v>
      </x:c>
      <x:c r="V4991" s="12">
        <x:v>2500</x:v>
      </x:c>
      <x:c r="W4991" s="12">
        <x:f>NA()</x:f>
      </x:c>
    </x:row>
    <x:row r="4992">
      <x:c r="A4992">
        <x:v>40379</x:v>
      </x:c>
      <x:c r="B4992" s="1">
        <x:v>44228.6475871181</x:v>
      </x:c>
      <x:c r="C4992" s="6">
        <x:v>249.699791945</x:v>
      </x:c>
      <x:c r="D4992" s="14" t="s">
        <x:v>101</x:v>
      </x:c>
      <x:c r="E4992" s="15">
        <x:v>44228.4699725694</x:v>
      </x:c>
      <x:c r="F4992" t="s">
        <x:v>108</x:v>
      </x:c>
      <x:c r="G4992" s="6">
        <x:v>8.69817349915608</x:v>
      </x:c>
      <x:c r="H4992" t="s">
        <x:v>109</x:v>
      </x:c>
      <x:c r="I4992" s="6">
        <x:v>14.2381992815558</x:v>
      </x:c>
      <x:c r="J4992" t="s">
        <x:v>102</x:v>
      </x:c>
      <x:c r="K4992" s="6">
        <x:v>1014</x:v>
      </x:c>
      <x:c r="L4992" t="s">
        <x:v>103</x:v>
      </x:c>
      <x:c r="M4992" t="s">
        <x:v>105</x:v>
      </x:c>
      <x:c r="N4992" s="8">
        <x:v>0</x:v>
      </x:c>
      <x:c r="O4992" s="8">
        <x:v>0</x:v>
      </x:c>
      <x:c r="Q4992">
        <x:v>0</x:v>
      </x:c>
      <x:c r="R4992" s="6">
        <x:v>29.455</x:v>
      </x:c>
      <x:c r="S4992" s="8">
        <x:v>29960.8830091523</x:v>
      </x:c>
      <x:c r="T4992" s="12">
        <x:v>50254.9713035639</x:v>
      </x:c>
      <x:c r="U4992" s="12">
        <x:v>5</x:v>
      </x:c>
      <x:c r="V4992" s="12">
        <x:v>2500</x:v>
      </x:c>
      <x:c r="W4992" s="12">
        <x:f>NA()</x:f>
      </x:c>
    </x:row>
    <x:row r="4993">
      <x:c r="A4993">
        <x:v>40382</x:v>
      </x:c>
      <x:c r="B4993" s="1">
        <x:v>44228.6476216088</x:v>
      </x:c>
      <x:c r="C4993" s="6">
        <x:v>249.74946069</x:v>
      </x:c>
      <x:c r="D4993" s="14" t="s">
        <x:v>101</x:v>
      </x:c>
      <x:c r="E4993" s="15">
        <x:v>44228.4699725694</x:v>
      </x:c>
      <x:c r="F4993" t="s">
        <x:v>108</x:v>
      </x:c>
      <x:c r="G4993" s="6">
        <x:v>8.68921620555339</x:v>
      </x:c>
      <x:c r="H4993" t="s">
        <x:v>109</x:v>
      </x:c>
      <x:c r="I4993" s="6">
        <x:v>14.2321146795994</x:v>
      </x:c>
      <x:c r="J4993" t="s">
        <x:v>102</x:v>
      </x:c>
      <x:c r="K4993" s="6">
        <x:v>1014</x:v>
      </x:c>
      <x:c r="L4993" t="s">
        <x:v>103</x:v>
      </x:c>
      <x:c r="M4993" t="s">
        <x:v>105</x:v>
      </x:c>
      <x:c r="N4993" s="8">
        <x:v>0</x:v>
      </x:c>
      <x:c r="O4993" s="8">
        <x:v>0</x:v>
      </x:c>
      <x:c r="Q4993">
        <x:v>0</x:v>
      </x:c>
      <x:c r="R4993" s="6">
        <x:v>29.469</x:v>
      </x:c>
      <x:c r="S4993" s="8">
        <x:v>29958.1871837147</x:v>
      </x:c>
      <x:c r="T4993" s="12">
        <x:v>50254.4138576388</x:v>
      </x:c>
      <x:c r="U4993" s="12">
        <x:v>5</x:v>
      </x:c>
      <x:c r="V4993" s="12">
        <x:v>2500</x:v>
      </x:c>
      <x:c r="W4993" s="12">
        <x:f>NA()</x:f>
      </x:c>
    </x:row>
    <x:row r="4994">
      <x:c r="A4994">
        <x:v>40385</x:v>
      </x:c>
      <x:c r="B4994" s="1">
        <x:v>44228.6476568287</x:v>
      </x:c>
      <x:c r="C4994" s="6">
        <x:v>249.800148781667</x:v>
      </x:c>
      <x:c r="D4994" s="14" t="s">
        <x:v>101</x:v>
      </x:c>
      <x:c r="E4994" s="15">
        <x:v>44228.4699725694</x:v>
      </x:c>
      <x:c r="F4994" t="s">
        <x:v>108</x:v>
      </x:c>
      <x:c r="G4994" s="6">
        <x:v>8.69766556821999</x:v>
      </x:c>
      <x:c r="H4994" t="s">
        <x:v>109</x:v>
      </x:c>
      <x:c r="I4994" s="6">
        <x:v>14.2564531533485</x:v>
      </x:c>
      <x:c r="J4994" t="s">
        <x:v>102</x:v>
      </x:c>
      <x:c r="K4994" s="6">
        <x:v>1014</x:v>
      </x:c>
      <x:c r="L4994" t="s">
        <x:v>103</x:v>
      </x:c>
      <x:c r="M4994" t="s">
        <x:v>105</x:v>
      </x:c>
      <x:c r="N4994" s="8">
        <x:v>0</x:v>
      </x:c>
      <x:c r="O4994" s="8">
        <x:v>0</x:v>
      </x:c>
      <x:c r="Q4994">
        <x:v>0</x:v>
      </x:c>
      <x:c r="R4994" s="6">
        <x:v>29.448</x:v>
      </x:c>
      <x:c r="S4994" s="8">
        <x:v>29959.1188233676</x:v>
      </x:c>
      <x:c r="T4994" s="12">
        <x:v>50255.121363694</x:v>
      </x:c>
      <x:c r="U4994" s="12">
        <x:v>5</x:v>
      </x:c>
      <x:c r="V4994" s="12">
        <x:v>2500</x:v>
      </x:c>
      <x:c r="W4994" s="12">
        <x:f>NA()</x:f>
      </x:c>
    </x:row>
    <x:row r="4995">
      <x:c r="A4995">
        <x:v>40388</x:v>
      </x:c>
      <x:c r="B4995" s="1">
        <x:v>44228.6476914005</x:v>
      </x:c>
      <x:c r="C4995" s="6">
        <x:v>249.849926956667</x:v>
      </x:c>
      <x:c r="D4995" s="14" t="s">
        <x:v>101</x:v>
      </x:c>
      <x:c r="E4995" s="15">
        <x:v>44228.4699725694</x:v>
      </x:c>
      <x:c r="F4995" t="s">
        <x:v>108</x:v>
      </x:c>
      <x:c r="G4995" s="6">
        <x:v>8.69027080692891</x:v>
      </x:c>
      <x:c r="H4995" t="s">
        <x:v>109</x:v>
      </x:c>
      <x:c r="I4995" s="6">
        <x:v>14.2503685184302</x:v>
      </x:c>
      <x:c r="J4995" t="s">
        <x:v>102</x:v>
      </x:c>
      <x:c r="K4995" s="6">
        <x:v>1014</x:v>
      </x:c>
      <x:c r="L4995" t="s">
        <x:v>103</x:v>
      </x:c>
      <x:c r="M4995" t="s">
        <x:v>105</x:v>
      </x:c>
      <x:c r="N4995" s="8">
        <x:v>0</x:v>
      </x:c>
      <x:c r="O4995" s="8">
        <x:v>0</x:v>
      </x:c>
      <x:c r="Q4995">
        <x:v>0</x:v>
      </x:c>
      <x:c r="R4995" s="6">
        <x:v>29.46</x:v>
      </x:c>
      <x:c r="S4995" s="8">
        <x:v>29969.6496387323</x:v>
      </x:c>
      <x:c r="T4995" s="12">
        <x:v>50262.3542069314</x:v>
      </x:c>
      <x:c r="U4995" s="12">
        <x:v>5</x:v>
      </x:c>
      <x:c r="V4995" s="12">
        <x:v>2500</x:v>
      </x:c>
      <x:c r="W4995" s="12">
        <x:f>NA()</x:f>
      </x:c>
    </x:row>
    <x:row r="4996">
      <x:c r="A4996">
        <x:v>40391</x:v>
      </x:c>
      <x:c r="B4996" s="1">
        <x:v>44228.6477259259</x:v>
      </x:c>
      <x:c r="C4996" s="6">
        <x:v>249.899660211667</x:v>
      </x:c>
      <x:c r="D4996" s="14" t="s">
        <x:v>101</x:v>
      </x:c>
      <x:c r="E4996" s="15">
        <x:v>44228.4699725694</x:v>
      </x:c>
      <x:c r="F4996" t="s">
        <x:v>108</x:v>
      </x:c>
      <x:c r="G4996" s="6">
        <x:v>8.69410490314083</x:v>
      </x:c>
      <x:c r="H4996" t="s">
        <x:v>109</x:v>
      </x:c>
      <x:c r="I4996" s="6">
        <x:v>14.2625377992545</x:v>
      </x:c>
      <x:c r="J4996" t="s">
        <x:v>102</x:v>
      </x:c>
      <x:c r="K4996" s="6">
        <x:v>1014</x:v>
      </x:c>
      <x:c r="L4996" t="s">
        <x:v>103</x:v>
      </x:c>
      <x:c r="M4996" t="s">
        <x:v>105</x:v>
      </x:c>
      <x:c r="N4996" s="8">
        <x:v>0</x:v>
      </x:c>
      <x:c r="O4996" s="8">
        <x:v>0</x:v>
      </x:c>
      <x:c r="Q4996">
        <x:v>0</x:v>
      </x:c>
      <x:c r="R4996" s="6">
        <x:v>29.45</x:v>
      </x:c>
      <x:c r="S4996" s="8">
        <x:v>29966.1752691706</x:v>
      </x:c>
      <x:c r="T4996" s="12">
        <x:v>50260.2245672655</x:v>
      </x:c>
      <x:c r="U4996" s="12">
        <x:v>5</x:v>
      </x:c>
      <x:c r="V4996" s="12">
        <x:v>2500</x:v>
      </x:c>
      <x:c r="W4996" s="12">
        <x:f>NA()</x:f>
      </x:c>
    </x:row>
    <x:row r="4997">
      <x:c r="A4997">
        <x:v>40394</x:v>
      </x:c>
      <x:c r="B4997" s="1">
        <x:v>44228.6477604977</x:v>
      </x:c>
      <x:c r="C4997" s="6">
        <x:v>249.9494343</x:v>
      </x:c>
      <x:c r="D4997" s="14" t="s">
        <x:v>101</x:v>
      </x:c>
      <x:c r="E4997" s="15">
        <x:v>44228.4699725694</x:v>
      </x:c>
      <x:c r="F4997" t="s">
        <x:v>108</x:v>
      </x:c>
      <x:c r="G4997" s="6">
        <x:v>8.70181538565482</x:v>
      </x:c>
      <x:c r="H4997" t="s">
        <x:v>109</x:v>
      </x:c>
      <x:c r="I4997" s="6">
        <x:v>14.2199455086479</x:v>
      </x:c>
      <x:c r="J4997" t="s">
        <x:v>102</x:v>
      </x:c>
      <x:c r="K4997" s="6">
        <x:v>1014</x:v>
      </x:c>
      <x:c r="L4997" t="s">
        <x:v>103</x:v>
      </x:c>
      <x:c r="M4997" t="s">
        <x:v>105</x:v>
      </x:c>
      <x:c r="N4997" s="8">
        <x:v>0</x:v>
      </x:c>
      <x:c r="O4997" s="8">
        <x:v>0</x:v>
      </x:c>
      <x:c r="Q4997">
        <x:v>0</x:v>
      </x:c>
      <x:c r="R4997" s="6">
        <x:v>29.458</x:v>
      </x:c>
      <x:c r="S4997" s="8">
        <x:v>29953.7354955497</x:v>
      </x:c>
      <x:c r="T4997" s="12">
        <x:v>50260.5783586633</x:v>
      </x:c>
      <x:c r="U4997" s="12">
        <x:v>5</x:v>
      </x:c>
      <x:c r="V4997" s="12">
        <x:v>2500</x:v>
      </x:c>
      <x:c r="W4997" s="12">
        <x:f>NA()</x:f>
      </x:c>
    </x:row>
    <x:row r="4998">
      <x:c r="A4998">
        <x:v>40397</x:v>
      </x:c>
      <x:c r="B4998" s="1">
        <x:v>44228.6477956366</x:v>
      </x:c>
      <x:c r="C4998" s="6">
        <x:v>250.000066648333</x:v>
      </x:c>
      <x:c r="D4998" s="14" t="s">
        <x:v>101</x:v>
      </x:c>
      <x:c r="E4998" s="15">
        <x:v>44228.4699725694</x:v>
      </x:c>
      <x:c r="F4998" t="s">
        <x:v>108</x:v>
      </x:c>
      <x:c r="G4998" s="6">
        <x:v>8.68038449481034</x:v>
      </x:c>
      <x:c r="H4998" t="s">
        <x:v>109</x:v>
      </x:c>
      <x:c r="I4998" s="6">
        <x:v>14.268622456148</x:v>
      </x:c>
      <x:c r="J4998" t="s">
        <x:v>102</x:v>
      </x:c>
      <x:c r="K4998" s="6">
        <x:v>1014</x:v>
      </x:c>
      <x:c r="L4998" t="s">
        <x:v>103</x:v>
      </x:c>
      <x:c r="M4998" t="s">
        <x:v>105</x:v>
      </x:c>
      <x:c r="N4998" s="8">
        <x:v>0</x:v>
      </x:c>
      <x:c r="O4998" s="8">
        <x:v>0</x:v>
      </x:c>
      <x:c r="Q4998">
        <x:v>0</x:v>
      </x:c>
      <x:c r="R4998" s="6">
        <x:v>29.465</x:v>
      </x:c>
      <x:c r="S4998" s="8">
        <x:v>29964.2979767617</x:v>
      </x:c>
      <x:c r="T4998" s="12">
        <x:v>50258.3240743196</x:v>
      </x:c>
      <x:c r="U4998" s="12">
        <x:v>5</x:v>
      </x:c>
      <x:c r="V4998" s="12">
        <x:v>2500</x:v>
      </x:c>
      <x:c r="W4998" s="12">
        <x:f>NA()</x:f>
      </x:c>
    </x:row>
    <x:row r="4999">
      <x:c r="A4999">
        <x:v>40400</x:v>
      </x:c>
      <x:c r="B4999" s="1">
        <x:v>44228.6478302894</x:v>
      </x:c>
      <x:c r="C4999" s="6">
        <x:v>250.049952083333</x:v>
      </x:c>
      <x:c r="D4999" s="14" t="s">
        <x:v>101</x:v>
      </x:c>
      <x:c r="E4999" s="15">
        <x:v>44228.4699725694</x:v>
      </x:c>
      <x:c r="F4999" t="s">
        <x:v>108</x:v>
      </x:c>
      <x:c r="G4999" s="6">
        <x:v>8.70494853790929</x:v>
      </x:c>
      <x:c r="H4999" t="s">
        <x:v>109</x:v>
      </x:c>
      <x:c r="I4999" s="6">
        <x:v>14.2199455086479</x:v>
      </x:c>
      <x:c r="J4999" t="s">
        <x:v>102</x:v>
      </x:c>
      <x:c r="K4999" s="6">
        <x:v>1014</x:v>
      </x:c>
      <x:c r="L4999" t="s">
        <x:v>103</x:v>
      </x:c>
      <x:c r="M4999" t="s">
        <x:v>105</x:v>
      </x:c>
      <x:c r="N4999" s="8">
        <x:v>0</x:v>
      </x:c>
      <x:c r="O4999" s="8">
        <x:v>0</x:v>
      </x:c>
      <x:c r="Q4999">
        <x:v>0</x:v>
      </x:c>
      <x:c r="R4999" s="6">
        <x:v>29.454</x:v>
      </x:c>
      <x:c r="S4999" s="8">
        <x:v>29966.0004062553</x:v>
      </x:c>
      <x:c r="T4999" s="12">
        <x:v>50253.2316915552</x:v>
      </x:c>
      <x:c r="U4999" s="12">
        <x:v>5</x:v>
      </x:c>
      <x:c r="V4999" s="12">
        <x:v>2500</x:v>
      </x:c>
      <x:c r="W4999" s="12">
        <x:f>NA()</x:f>
      </x:c>
    </x:row>
    <x:row r="5000">
      <x:c r="A5000">
        <x:v>40403</x:v>
      </x:c>
      <x:c r="B5000" s="1">
        <x:v>44228.6478648148</x:v>
      </x:c>
      <x:c r="C5000" s="6">
        <x:v>250.09967747</x:v>
      </x:c>
      <x:c r="D5000" s="14" t="s">
        <x:v>101</x:v>
      </x:c>
      <x:c r="E5000" s="15">
        <x:v>44228.4699725694</x:v>
      </x:c>
      <x:c r="F5000" t="s">
        <x:v>108</x:v>
      </x:c>
      <x:c r="G5000" s="6">
        <x:v>8.69539489939953</x:v>
      </x:c>
      <x:c r="H5000" t="s">
        <x:v>109</x:v>
      </x:c>
      <x:c r="I5000" s="6">
        <x:v>14.2442838944989</x:v>
      </x:c>
      <x:c r="J5000" t="s">
        <x:v>102</x:v>
      </x:c>
      <x:c r="K5000" s="6">
        <x:v>1014</x:v>
      </x:c>
      <x:c r="L5000" t="s">
        <x:v>103</x:v>
      </x:c>
      <x:c r="M5000" t="s">
        <x:v>105</x:v>
      </x:c>
      <x:c r="N5000" s="8">
        <x:v>0</x:v>
      </x:c>
      <x:c r="O5000" s="8">
        <x:v>0</x:v>
      </x:c>
      <x:c r="Q5000">
        <x:v>0</x:v>
      </x:c>
      <x:c r="R5000" s="6">
        <x:v>29.456</x:v>
      </x:c>
      <x:c r="S5000" s="8">
        <x:v>29947.0816843956</x:v>
      </x:c>
      <x:c r="T5000" s="12">
        <x:v>50259.3720660303</x:v>
      </x:c>
      <x:c r="U5000" s="12">
        <x:v>5</x:v>
      </x:c>
      <x:c r="V5000" s="12">
        <x:v>2500</x:v>
      </x:c>
      <x:c r="W5000" s="12">
        <x:f>NA()</x:f>
      </x:c>
    </x:row>
    <x:row r="5001">
      <x:c r="A5001">
        <x:v>40406</x:v>
      </x:c>
      <x:c r="B5001" s="1">
        <x:v>44228.6478995023</x:v>
      </x:c>
      <x:c r="C5001" s="6">
        <x:v>250.149644046667</x:v>
      </x:c>
      <x:c r="D5001" s="14" t="s">
        <x:v>101</x:v>
      </x:c>
      <x:c r="E5001" s="15">
        <x:v>44228.4699725694</x:v>
      </x:c>
      <x:c r="F5001" t="s">
        <x:v>108</x:v>
      </x:c>
      <x:c r="G5001" s="6">
        <x:v>8.70330283718109</x:v>
      </x:c>
      <x:c r="H5001" t="s">
        <x:v>109</x:v>
      </x:c>
      <x:c r="I5001" s="6">
        <x:v>14.2321146795994</x:v>
      </x:c>
      <x:c r="J5001" t="s">
        <x:v>102</x:v>
      </x:c>
      <x:c r="K5001" s="6">
        <x:v>1014</x:v>
      </x:c>
      <x:c r="L5001" t="s">
        <x:v>103</x:v>
      </x:c>
      <x:c r="M5001" t="s">
        <x:v>105</x:v>
      </x:c>
      <x:c r="N5001" s="8">
        <x:v>0</x:v>
      </x:c>
      <x:c r="O5001" s="8">
        <x:v>0</x:v>
      </x:c>
      <x:c r="Q5001">
        <x:v>0</x:v>
      </x:c>
      <x:c r="R5001" s="6">
        <x:v>29.451</x:v>
      </x:c>
      <x:c r="S5001" s="8">
        <x:v>29958.4729216405</x:v>
      </x:c>
      <x:c r="T5001" s="12">
        <x:v>50253.0412691479</x:v>
      </x:c>
      <x:c r="U5001" s="12">
        <x:v>5</x:v>
      </x:c>
      <x:c r="V5001" s="12">
        <x:v>2500</x:v>
      </x:c>
      <x:c r="W5001" s="12">
        <x:f>NA()</x:f>
      </x:c>
    </x:row>
    <x:row r="5002">
      <x:c r="A5002">
        <x:v>40409</x:v>
      </x:c>
      <x:c r="B5002" s="1">
        <x:v>44228.6479341088</x:v>
      </x:c>
      <x:c r="C5002" s="6">
        <x:v>250.199424401667</x:v>
      </x:c>
      <x:c r="D5002" s="14" t="s">
        <x:v>101</x:v>
      </x:c>
      <x:c r="E5002" s="15">
        <x:v>44228.4699725694</x:v>
      </x:c>
      <x:c r="F5002" t="s">
        <x:v>108</x:v>
      </x:c>
      <x:c r="G5002" s="6">
        <x:v>8.70408623539221</x:v>
      </x:c>
      <x:c r="H5002" t="s">
        <x:v>109</x:v>
      </x:c>
      <x:c r="I5002" s="6">
        <x:v>14.2321146795994</x:v>
      </x:c>
      <x:c r="J5002" t="s">
        <x:v>102</x:v>
      </x:c>
      <x:c r="K5002" s="6">
        <x:v>1014</x:v>
      </x:c>
      <x:c r="L5002" t="s">
        <x:v>103</x:v>
      </x:c>
      <x:c r="M5002" t="s">
        <x:v>105</x:v>
      </x:c>
      <x:c r="N5002" s="8">
        <x:v>0</x:v>
      </x:c>
      <x:c r="O5002" s="8">
        <x:v>0</x:v>
      </x:c>
      <x:c r="Q5002">
        <x:v>0</x:v>
      </x:c>
      <x:c r="R5002" s="6">
        <x:v>29.45</x:v>
      </x:c>
      <x:c r="S5002" s="8">
        <x:v>29955.8038770003</x:v>
      </x:c>
      <x:c r="T5002" s="12">
        <x:v>50261.6493386243</x:v>
      </x:c>
      <x:c r="U5002" s="12">
        <x:v>5</x:v>
      </x:c>
      <x:c r="V5002" s="12">
        <x:v>2500</x:v>
      </x:c>
      <x:c r="W5002" s="12">
        <x:f>NA()</x:f>
      </x:c>
    </x:row>
    <x:row r="5003">
      <x:c r="A5003">
        <x:v>40412</x:v>
      </x:c>
      <x:c r="B5003" s="1">
        <x:v>44228.647969294</x:v>
      </x:c>
      <x:c r="C5003" s="6">
        <x:v>250.25010054</x:v>
      </x:c>
      <x:c r="D5003" s="14" t="s">
        <x:v>101</x:v>
      </x:c>
      <x:c r="E5003" s="15">
        <x:v>44228.4699725694</x:v>
      </x:c>
      <x:c r="F5003" t="s">
        <x:v>108</x:v>
      </x:c>
      <x:c r="G5003" s="6">
        <x:v>8.69453466527495</x:v>
      </x:c>
      <x:c r="H5003" t="s">
        <x:v>109</x:v>
      </x:c>
      <x:c r="I5003" s="6">
        <x:v>14.2564531533485</x:v>
      </x:c>
      <x:c r="J5003" t="s">
        <x:v>102</x:v>
      </x:c>
      <x:c r="K5003" s="6">
        <x:v>1014</x:v>
      </x:c>
      <x:c r="L5003" t="s">
        <x:v>103</x:v>
      </x:c>
      <x:c r="M5003" t="s">
        <x:v>105</x:v>
      </x:c>
      <x:c r="N5003" s="8">
        <x:v>0</x:v>
      </x:c>
      <x:c r="O5003" s="8">
        <x:v>0</x:v>
      </x:c>
      <x:c r="Q5003">
        <x:v>0</x:v>
      </x:c>
      <x:c r="R5003" s="6">
        <x:v>29.452</x:v>
      </x:c>
      <x:c r="S5003" s="8">
        <x:v>29948.3015475783</x:v>
      </x:c>
      <x:c r="T5003" s="12">
        <x:v>50259.7000525476</x:v>
      </x:c>
      <x:c r="U5003" s="12">
        <x:v>5</x:v>
      </x:c>
      <x:c r="V5003" s="12">
        <x:v>2500</x:v>
      </x:c>
      <x:c r="W5003" s="12">
        <x:f>NA()</x:f>
      </x:c>
    </x:row>
    <x:row r="5004">
      <x:c r="A5004">
        <x:v>40415</x:v>
      </x:c>
      <x:c r="B5004" s="1">
        <x:v>44228.6480038542</x:v>
      </x:c>
      <x:c r="C5004" s="6">
        <x:v>250.299906196667</x:v>
      </x:c>
      <x:c r="D5004" s="14" t="s">
        <x:v>101</x:v>
      </x:c>
      <x:c r="E5004" s="15">
        <x:v>44228.4699725694</x:v>
      </x:c>
      <x:c r="F5004" t="s">
        <x:v>108</x:v>
      </x:c>
      <x:c r="G5004" s="6">
        <x:v>8.68706541978652</x:v>
      </x:c>
      <x:c r="H5004" t="s">
        <x:v>109</x:v>
      </x:c>
      <x:c r="I5004" s="6">
        <x:v>14.2625377992545</x:v>
      </x:c>
      <x:c r="J5004" t="s">
        <x:v>102</x:v>
      </x:c>
      <x:c r="K5004" s="6">
        <x:v>1014</x:v>
      </x:c>
      <x:c r="L5004" t="s">
        <x:v>103</x:v>
      </x:c>
      <x:c r="M5004" t="s">
        <x:v>105</x:v>
      </x:c>
      <x:c r="N5004" s="8">
        <x:v>0</x:v>
      </x:c>
      <x:c r="O5004" s="8">
        <x:v>0</x:v>
      </x:c>
      <x:c r="Q5004">
        <x:v>0</x:v>
      </x:c>
      <x:c r="R5004" s="6">
        <x:v>29.459</x:v>
      </x:c>
      <x:c r="S5004" s="8">
        <x:v>29963.1220737599</x:v>
      </x:c>
      <x:c r="T5004" s="12">
        <x:v>50255.355848321</x:v>
      </x:c>
      <x:c r="U5004" s="12">
        <x:v>5</x:v>
      </x:c>
      <x:c r="V5004" s="12">
        <x:v>2500</x:v>
      </x:c>
      <x:c r="W5004" s="12">
        <x:f>NA()</x:f>
      </x:c>
    </x:row>
    <x:row r="5005">
      <x:c r="A5005">
        <x:v>40418</x:v>
      </x:c>
      <x:c r="B5005" s="1">
        <x:v>44228.6480383912</x:v>
      </x:c>
      <x:c r="C5005" s="6">
        <x:v>250.34963858</x:v>
      </x:c>
      <x:c r="D5005" s="14" t="s">
        <x:v>101</x:v>
      </x:c>
      <x:c r="E5005" s="15">
        <x:v>44228.4699725694</x:v>
      </x:c>
      <x:c r="F5005" t="s">
        <x:v>108</x:v>
      </x:c>
      <x:c r="G5005" s="6">
        <x:v>8.69027080692891</x:v>
      </x:c>
      <x:c r="H5005" t="s">
        <x:v>109</x:v>
      </x:c>
      <x:c r="I5005" s="6">
        <x:v>14.2503685184302</x:v>
      </x:c>
      <x:c r="J5005" t="s">
        <x:v>102</x:v>
      </x:c>
      <x:c r="K5005" s="6">
        <x:v>1014</x:v>
      </x:c>
      <x:c r="L5005" t="s">
        <x:v>103</x:v>
      </x:c>
      <x:c r="M5005" t="s">
        <x:v>105</x:v>
      </x:c>
      <x:c r="N5005" s="8">
        <x:v>0</x:v>
      </x:c>
      <x:c r="O5005" s="8">
        <x:v>0</x:v>
      </x:c>
      <x:c r="Q5005">
        <x:v>0</x:v>
      </x:c>
      <x:c r="R5005" s="6">
        <x:v>29.46</x:v>
      </x:c>
      <x:c r="S5005" s="8">
        <x:v>29964.6107917311</x:v>
      </x:c>
      <x:c r="T5005" s="12">
        <x:v>50255.8097379434</x:v>
      </x:c>
      <x:c r="U5005" s="12">
        <x:v>5</x:v>
      </x:c>
      <x:c r="V5005" s="12">
        <x:v>2500</x:v>
      </x:c>
      <x:c r="W5005" s="12">
        <x:f>NA()</x:f>
      </x:c>
    </x:row>
    <x:row r="5006">
      <x:c r="A5006">
        <x:v>40421</x:v>
      </x:c>
      <x:c r="B5006" s="1">
        <x:v>44228.6480729977</x:v>
      </x:c>
      <x:c r="C5006" s="6">
        <x:v>250.399441166667</x:v>
      </x:c>
      <x:c r="D5006" s="14" t="s">
        <x:v>101</x:v>
      </x:c>
      <x:c r="E5006" s="15">
        <x:v>44228.4699725694</x:v>
      </x:c>
      <x:c r="F5006" t="s">
        <x:v>108</x:v>
      </x:c>
      <x:c r="G5006" s="6">
        <x:v>8.70643694059241</x:v>
      </x:c>
      <x:c r="H5006" t="s">
        <x:v>109</x:v>
      </x:c>
      <x:c r="I5006" s="6">
        <x:v>14.2321146795994</x:v>
      </x:c>
      <x:c r="J5006" t="s">
        <x:v>102</x:v>
      </x:c>
      <x:c r="K5006" s="6">
        <x:v>1014</x:v>
      </x:c>
      <x:c r="L5006" t="s">
        <x:v>103</x:v>
      </x:c>
      <x:c r="M5006" t="s">
        <x:v>105</x:v>
      </x:c>
      <x:c r="N5006" s="8">
        <x:v>0</x:v>
      </x:c>
      <x:c r="O5006" s="8">
        <x:v>0</x:v>
      </x:c>
      <x:c r="Q5006">
        <x:v>0</x:v>
      </x:c>
      <x:c r="R5006" s="6">
        <x:v>29.447</x:v>
      </x:c>
      <x:c r="S5006" s="8">
        <x:v>29955.0153524363</x:v>
      </x:c>
      <x:c r="T5006" s="12">
        <x:v>50260.2770663186</x:v>
      </x:c>
      <x:c r="U5006" s="12">
        <x:v>5</x:v>
      </x:c>
      <x:c r="V5006" s="12">
        <x:v>2500</x:v>
      </x:c>
      <x:c r="W5006" s="12">
        <x:f>NA()</x:f>
      </x:c>
    </x:row>
    <x:row r="5007">
      <x:c r="A5007">
        <x:v>40424</x:v>
      </x:c>
      <x:c r="B5007" s="1">
        <x:v>44228.6481081829</x:v>
      </x:c>
      <x:c r="C5007" s="6">
        <x:v>250.450118405</x:v>
      </x:c>
      <x:c r="D5007" s="14" t="s">
        <x:v>101</x:v>
      </x:c>
      <x:c r="E5007" s="15">
        <x:v>44228.4699725694</x:v>
      </x:c>
      <x:c r="F5007" t="s">
        <x:v>108</x:v>
      </x:c>
      <x:c r="G5007" s="6">
        <x:v>8.69105290410183</x:v>
      </x:c>
      <x:c r="H5007" t="s">
        <x:v>109</x:v>
      </x:c>
      <x:c r="I5007" s="6">
        <x:v>14.2503685184302</x:v>
      </x:c>
      <x:c r="J5007" t="s">
        <x:v>102</x:v>
      </x:c>
      <x:c r="K5007" s="6">
        <x:v>1014</x:v>
      </x:c>
      <x:c r="L5007" t="s">
        <x:v>103</x:v>
      </x:c>
      <x:c r="M5007" t="s">
        <x:v>105</x:v>
      </x:c>
      <x:c r="N5007" s="8">
        <x:v>0</x:v>
      </x:c>
      <x:c r="O5007" s="8">
        <x:v>0</x:v>
      </x:c>
      <x:c r="Q5007">
        <x:v>0</x:v>
      </x:c>
      <x:c r="R5007" s="6">
        <x:v>29.459</x:v>
      </x:c>
      <x:c r="S5007" s="8">
        <x:v>29965.938400743</x:v>
      </x:c>
      <x:c r="T5007" s="12">
        <x:v>50260.0738165127</x:v>
      </x:c>
      <x:c r="U5007" s="12">
        <x:v>5</x:v>
      </x:c>
      <x:c r="V5007" s="12">
        <x:v>2500</x:v>
      </x:c>
      <x:c r="W5007" s="12">
        <x:f>NA()</x:f>
      </x:c>
    </x:row>
    <x:row r="5008">
      <x:c r="A5008">
        <x:v>40427</x:v>
      </x:c>
      <x:c r="B5008" s="1">
        <x:v>44228.6481428241</x:v>
      </x:c>
      <x:c r="C5008" s="6">
        <x:v>250.500003056667</x:v>
      </x:c>
      <x:c r="D5008" s="14" t="s">
        <x:v>101</x:v>
      </x:c>
      <x:c r="E5008" s="15">
        <x:v>44228.4699725694</x:v>
      </x:c>
      <x:c r="F5008" t="s">
        <x:v>108</x:v>
      </x:c>
      <x:c r="G5008" s="6">
        <x:v>8.68835518193897</x:v>
      </x:c>
      <x:c r="H5008" t="s">
        <x:v>109</x:v>
      </x:c>
      <x:c r="I5008" s="6">
        <x:v>14.2442838944989</x:v>
      </x:c>
      <x:c r="J5008" t="s">
        <x:v>102</x:v>
      </x:c>
      <x:c r="K5008" s="6">
        <x:v>1014</x:v>
      </x:c>
      <x:c r="L5008" t="s">
        <x:v>103</x:v>
      </x:c>
      <x:c r="M5008" t="s">
        <x:v>105</x:v>
      </x:c>
      <x:c r="N5008" s="8">
        <x:v>0</x:v>
      </x:c>
      <x:c r="O5008" s="8">
        <x:v>0</x:v>
      </x:c>
      <x:c r="Q5008">
        <x:v>0</x:v>
      </x:c>
      <x:c r="R5008" s="6">
        <x:v>29.465</x:v>
      </x:c>
      <x:c r="S5008" s="8">
        <x:v>29954.0823695125</x:v>
      </x:c>
      <x:c r="T5008" s="12">
        <x:v>50260.991912648</x:v>
      </x:c>
      <x:c r="U5008" s="12">
        <x:v>5</x:v>
      </x:c>
      <x:c r="V5008" s="12">
        <x:v>2500</x:v>
      </x:c>
      <x:c r="W5008" s="12">
        <x:f>NA()</x:f>
      </x:c>
    </x:row>
    <x:row r="5009">
      <x:c r="A5009">
        <x:v>40430</x:v>
      </x:c>
      <x:c r="B5009" s="1">
        <x:v>44228.6481773958</x:v>
      </x:c>
      <x:c r="C5009" s="6">
        <x:v>250.549763258333</x:v>
      </x:c>
      <x:c r="D5009" s="14" t="s">
        <x:v>101</x:v>
      </x:c>
      <x:c r="E5009" s="15">
        <x:v>44228.4699725694</x:v>
      </x:c>
      <x:c r="F5009" t="s">
        <x:v>108</x:v>
      </x:c>
      <x:c r="G5009" s="6">
        <x:v>8.69226528684067</x:v>
      </x:c>
      <x:c r="H5009" t="s">
        <x:v>109</x:v>
      </x:c>
      <x:c r="I5009" s="6">
        <x:v>14.2442838944989</x:v>
      </x:c>
      <x:c r="J5009" t="s">
        <x:v>102</x:v>
      </x:c>
      <x:c r="K5009" s="6">
        <x:v>1014</x:v>
      </x:c>
      <x:c r="L5009" t="s">
        <x:v>103</x:v>
      </x:c>
      <x:c r="M5009" t="s">
        <x:v>105</x:v>
      </x:c>
      <x:c r="N5009" s="8">
        <x:v>0</x:v>
      </x:c>
      <x:c r="O5009" s="8">
        <x:v>0</x:v>
      </x:c>
      <x:c r="Q5009">
        <x:v>0</x:v>
      </x:c>
      <x:c r="R5009" s="6">
        <x:v>29.46</x:v>
      </x:c>
      <x:c r="S5009" s="8">
        <x:v>29966.6232846295</x:v>
      </x:c>
      <x:c r="T5009" s="12">
        <x:v>50261.8998272434</x:v>
      </x:c>
      <x:c r="U5009" s="12">
        <x:v>5</x:v>
      </x:c>
      <x:c r="V5009" s="12">
        <x:v>2500</x:v>
      </x:c>
      <x:c r="W5009" s="12">
        <x:f>NA()</x:f>
      </x:c>
    </x:row>
    <x:row r="5010">
      <x:c r="A5010">
        <x:v>40433</x:v>
      </x:c>
      <x:c r="B5010" s="1">
        <x:v>44228.6482119213</x:v>
      </x:c>
      <x:c r="C5010" s="6">
        <x:v>250.599528373333</x:v>
      </x:c>
      <x:c r="D5010" s="14" t="s">
        <x:v>101</x:v>
      </x:c>
      <x:c r="E5010" s="15">
        <x:v>44228.4699725694</x:v>
      </x:c>
      <x:c r="F5010" t="s">
        <x:v>108</x:v>
      </x:c>
      <x:c r="G5010" s="6">
        <x:v>8.69398845542636</x:v>
      </x:c>
      <x:c r="H5010" t="s">
        <x:v>109</x:v>
      </x:c>
      <x:c r="I5010" s="6">
        <x:v>14.2199455086479</x:v>
      </x:c>
      <x:c r="J5010" t="s">
        <x:v>102</x:v>
      </x:c>
      <x:c r="K5010" s="6">
        <x:v>1014</x:v>
      </x:c>
      <x:c r="L5010" t="s">
        <x:v>103</x:v>
      </x:c>
      <x:c r="M5010" t="s">
        <x:v>105</x:v>
      </x:c>
      <x:c r="N5010" s="8">
        <x:v>0</x:v>
      </x:c>
      <x:c r="O5010" s="8">
        <x:v>0</x:v>
      </x:c>
      <x:c r="Q5010">
        <x:v>0</x:v>
      </x:c>
      <x:c r="R5010" s="6">
        <x:v>29.468</x:v>
      </x:c>
      <x:c r="S5010" s="8">
        <x:v>29952.9623746703</x:v>
      </x:c>
      <x:c r="T5010" s="12">
        <x:v>50260.437938012</x:v>
      </x:c>
      <x:c r="U5010" s="12">
        <x:v>5</x:v>
      </x:c>
      <x:c r="V5010" s="12">
        <x:v>2500</x:v>
      </x:c>
      <x:c r="W5010" s="12">
        <x:f>NA()</x:f>
      </x:c>
    </x:row>
    <x:row r="5011">
      <x:c r="A5011">
        <x:v>40436</x:v>
      </x:c>
      <x:c r="B5011" s="1">
        <x:v>44228.6482471065</x:v>
      </x:c>
      <x:c r="C5011" s="6">
        <x:v>250.65017161</x:v>
      </x:c>
      <x:c r="D5011" s="14" t="s">
        <x:v>101</x:v>
      </x:c>
      <x:c r="E5011" s="15">
        <x:v>44228.4699725694</x:v>
      </x:c>
      <x:c r="F5011" t="s">
        <x:v>108</x:v>
      </x:c>
      <x:c r="G5011" s="6">
        <x:v>8.6966870256834</x:v>
      </x:c>
      <x:c r="H5011" t="s">
        <x:v>109</x:v>
      </x:c>
      <x:c r="I5011" s="6">
        <x:v>14.2260300886296</x:v>
      </x:c>
      <x:c r="J5011" t="s">
        <x:v>102</x:v>
      </x:c>
      <x:c r="K5011" s="6">
        <x:v>1014</x:v>
      </x:c>
      <x:c r="L5011" t="s">
        <x:v>103</x:v>
      </x:c>
      <x:c r="M5011" t="s">
        <x:v>105</x:v>
      </x:c>
      <x:c r="N5011" s="8">
        <x:v>0</x:v>
      </x:c>
      <x:c r="O5011" s="8">
        <x:v>0</x:v>
      </x:c>
      <x:c r="Q5011">
        <x:v>0</x:v>
      </x:c>
      <x:c r="R5011" s="6">
        <x:v>29.462</x:v>
      </x:c>
      <x:c r="S5011" s="8">
        <x:v>29950.1247215696</x:v>
      </x:c>
      <x:c r="T5011" s="12">
        <x:v>50258.0758260706</x:v>
      </x:c>
      <x:c r="U5011" s="12">
        <x:v>5</x:v>
      </x:c>
      <x:c r="V5011" s="12">
        <x:v>2500</x:v>
      </x:c>
      <x:c r="W5011" s="12">
        <x:f>NA()</x:f>
      </x:c>
    </x:row>
    <x:row r="5012">
      <x:c r="A5012">
        <x:v>40439</x:v>
      </x:c>
      <x:c r="B5012" s="1">
        <x:v>44228.6482816782</x:v>
      </x:c>
      <x:c r="C5012" s="6">
        <x:v>250.699945903333</x:v>
      </x:c>
      <x:c r="D5012" s="14" t="s">
        <x:v>101</x:v>
      </x:c>
      <x:c r="E5012" s="15">
        <x:v>44228.4699725694</x:v>
      </x:c>
      <x:c r="F5012" t="s">
        <x:v>108</x:v>
      </x:c>
      <x:c r="G5012" s="6">
        <x:v>8.68522862572476</x:v>
      </x:c>
      <x:c r="H5012" t="s">
        <x:v>109</x:v>
      </x:c>
      <x:c r="I5012" s="6">
        <x:v>14.2442838944989</x:v>
      </x:c>
      <x:c r="J5012" t="s">
        <x:v>102</x:v>
      </x:c>
      <x:c r="K5012" s="6">
        <x:v>1014</x:v>
      </x:c>
      <x:c r="L5012" t="s">
        <x:v>103</x:v>
      </x:c>
      <x:c r="M5012" t="s">
        <x:v>105</x:v>
      </x:c>
      <x:c r="N5012" s="8">
        <x:v>0</x:v>
      </x:c>
      <x:c r="O5012" s="8">
        <x:v>0</x:v>
      </x:c>
      <x:c r="Q5012">
        <x:v>0</x:v>
      </x:c>
      <x:c r="R5012" s="6">
        <x:v>29.469</x:v>
      </x:c>
      <x:c r="S5012" s="8">
        <x:v>29956.6597785698</x:v>
      </x:c>
      <x:c r="T5012" s="12">
        <x:v>50260.4853733412</x:v>
      </x:c>
      <x:c r="U5012" s="12">
        <x:v>5</x:v>
      </x:c>
      <x:c r="V5012" s="12">
        <x:v>2500</x:v>
      </x:c>
      <x:c r="W5012" s="12">
        <x:f>NA()</x:f>
      </x:c>
    </x:row>
    <x:row r="5013">
      <x:c r="A5013">
        <x:v>40442</x:v>
      </x:c>
      <x:c r="B5013" s="1">
        <x:v>44228.6483162847</x:v>
      </x:c>
      <x:c r="C5013" s="6">
        <x:v>250.74974894</x:v>
      </x:c>
      <x:c r="D5013" s="14" t="s">
        <x:v>101</x:v>
      </x:c>
      <x:c r="E5013" s="15">
        <x:v>44228.4699725694</x:v>
      </x:c>
      <x:c r="F5013" t="s">
        <x:v>108</x:v>
      </x:c>
      <x:c r="G5013" s="6">
        <x:v>8.69078002781812</x:v>
      </x:c>
      <x:c r="H5013" t="s">
        <x:v>109</x:v>
      </x:c>
      <x:c r="I5013" s="6">
        <x:v>14.2321146795994</x:v>
      </x:c>
      <x:c r="J5013" t="s">
        <x:v>102</x:v>
      </x:c>
      <x:c r="K5013" s="6">
        <x:v>1014</x:v>
      </x:c>
      <x:c r="L5013" t="s">
        <x:v>103</x:v>
      </x:c>
      <x:c r="M5013" t="s">
        <x:v>105</x:v>
      </x:c>
      <x:c r="N5013" s="8">
        <x:v>0</x:v>
      </x:c>
      <x:c r="O5013" s="8">
        <x:v>0</x:v>
      </x:c>
      <x:c r="Q5013">
        <x:v>0</x:v>
      </x:c>
      <x:c r="R5013" s="6">
        <x:v>29.467</x:v>
      </x:c>
      <x:c r="S5013" s="8">
        <x:v>29957.9379514194</x:v>
      </x:c>
      <x:c r="T5013" s="12">
        <x:v>50254.9754815395</x:v>
      </x:c>
      <x:c r="U5013" s="12">
        <x:v>5</x:v>
      </x:c>
      <x:c r="V5013" s="12">
        <x:v>2500</x:v>
      </x:c>
      <x:c r="W5013" s="12">
        <x:f>NA()</x:f>
      </x:c>
    </x:row>
    <x:row r="5014">
      <x:c r="A5014">
        <x:v>40445</x:v>
      </x:c>
      <x:c r="B5014" s="1">
        <x:v>44228.6483508102</x:v>
      </x:c>
      <x:c r="C5014" s="6">
        <x:v>250.799496868333</x:v>
      </x:c>
      <x:c r="D5014" s="14" t="s">
        <x:v>101</x:v>
      </x:c>
      <x:c r="E5014" s="15">
        <x:v>44228.4699725694</x:v>
      </x:c>
      <x:c r="F5014" t="s">
        <x:v>108</x:v>
      </x:c>
      <x:c r="G5014" s="6">
        <x:v>8.68749510410862</x:v>
      </x:c>
      <x:c r="H5014" t="s">
        <x:v>109</x:v>
      </x:c>
      <x:c r="I5014" s="6">
        <x:v>14.2564531533485</x:v>
      </x:c>
      <x:c r="J5014" t="s">
        <x:v>102</x:v>
      </x:c>
      <x:c r="K5014" s="6">
        <x:v>1014</x:v>
      </x:c>
      <x:c r="L5014" t="s">
        <x:v>103</x:v>
      </x:c>
      <x:c r="M5014" t="s">
        <x:v>105</x:v>
      </x:c>
      <x:c r="N5014" s="8">
        <x:v>0</x:v>
      </x:c>
      <x:c r="O5014" s="8">
        <x:v>0</x:v>
      </x:c>
      <x:c r="Q5014">
        <x:v>0</x:v>
      </x:c>
      <x:c r="R5014" s="6">
        <x:v>29.461</x:v>
      </x:c>
      <x:c r="S5014" s="8">
        <x:v>29959.5224160941</x:v>
      </x:c>
      <x:c r="T5014" s="12">
        <x:v>50257.8978512143</x:v>
      </x:c>
      <x:c r="U5014" s="12">
        <x:v>5</x:v>
      </x:c>
      <x:c r="V5014" s="12">
        <x:v>2500</x:v>
      </x:c>
      <x:c r="W5014" s="12">
        <x:f>NA()</x:f>
      </x:c>
    </x:row>
    <x:row r="5015">
      <x:c r="A5015">
        <x:v>40448</x:v>
      </x:c>
      <x:c r="B5015" s="1">
        <x:v>44228.6483855324</x:v>
      </x:c>
      <x:c r="C5015" s="6">
        <x:v>250.849493738333</x:v>
      </x:c>
      <x:c r="D5015" s="14" t="s">
        <x:v>101</x:v>
      </x:c>
      <x:c r="E5015" s="15">
        <x:v>44228.4699725694</x:v>
      </x:c>
      <x:c r="F5015" t="s">
        <x:v>108</x:v>
      </x:c>
      <x:c r="G5015" s="6">
        <x:v>8.69113140994867</x:v>
      </x:c>
      <x:c r="H5015" t="s">
        <x:v>109</x:v>
      </x:c>
      <x:c r="I5015" s="6">
        <x:v>14.2381992815558</x:v>
      </x:c>
      <x:c r="J5015" t="s">
        <x:v>102</x:v>
      </x:c>
      <x:c r="K5015" s="6">
        <x:v>1014</x:v>
      </x:c>
      <x:c r="L5015" t="s">
        <x:v>103</x:v>
      </x:c>
      <x:c r="M5015" t="s">
        <x:v>105</x:v>
      </x:c>
      <x:c r="N5015" s="8">
        <x:v>0</x:v>
      </x:c>
      <x:c r="O5015" s="8">
        <x:v>0</x:v>
      </x:c>
      <x:c r="Q5015">
        <x:v>0</x:v>
      </x:c>
      <x:c r="R5015" s="6">
        <x:v>29.464</x:v>
      </x:c>
      <x:c r="S5015" s="8">
        <x:v>29963.6214815018</x:v>
      </x:c>
      <x:c r="T5015" s="12">
        <x:v>50259.1639102317</x:v>
      </x:c>
      <x:c r="U5015" s="12">
        <x:v>5</x:v>
      </x:c>
      <x:c r="V5015" s="12">
        <x:v>2500</x:v>
      </x:c>
      <x:c r="W5015" s="12">
        <x:f>NA()</x:f>
      </x:c>
    </x:row>
    <x:row r="5016">
      <x:c r="A5016">
        <x:v>40451</x:v>
      </x:c>
      <x:c r="B5016" s="1">
        <x:v>44228.6484206366</x:v>
      </x:c>
      <x:c r="C5016" s="6">
        <x:v>250.900053831667</x:v>
      </x:c>
      <x:c r="D5016" s="14" t="s">
        <x:v>101</x:v>
      </x:c>
      <x:c r="E5016" s="15">
        <x:v>44228.4699725694</x:v>
      </x:c>
      <x:c r="F5016" t="s">
        <x:v>108</x:v>
      </x:c>
      <x:c r="G5016" s="6">
        <x:v>8.69809560152813</x:v>
      </x:c>
      <x:c r="H5016" t="s">
        <x:v>109</x:v>
      </x:c>
      <x:c r="I5016" s="6">
        <x:v>14.2503685184302</x:v>
      </x:c>
      <x:c r="J5016" t="s">
        <x:v>102</x:v>
      </x:c>
      <x:c r="K5016" s="6">
        <x:v>1014</x:v>
      </x:c>
      <x:c r="L5016" t="s">
        <x:v>103</x:v>
      </x:c>
      <x:c r="M5016" t="s">
        <x:v>105</x:v>
      </x:c>
      <x:c r="N5016" s="8">
        <x:v>0</x:v>
      </x:c>
      <x:c r="O5016" s="8">
        <x:v>0</x:v>
      </x:c>
      <x:c r="Q5016">
        <x:v>0</x:v>
      </x:c>
      <x:c r="R5016" s="6">
        <x:v>29.45</x:v>
      </x:c>
      <x:c r="S5016" s="8">
        <x:v>29952.8674511609</x:v>
      </x:c>
      <x:c r="T5016" s="12">
        <x:v>50257.4791304128</x:v>
      </x:c>
      <x:c r="U5016" s="12">
        <x:v>5</x:v>
      </x:c>
      <x:c r="V5016" s="12">
        <x:v>2500</x:v>
      </x:c>
      <x:c r="W5016" s="12">
        <x:f>NA()</x:f>
      </x:c>
    </x:row>
    <x:row r="5017">
      <x:c r="A5017">
        <x:v>40454</x:v>
      </x:c>
      <x:c r="B5017" s="1">
        <x:v>44228.6484551736</x:v>
      </x:c>
      <x:c r="C5017" s="6">
        <x:v>250.94976428</x:v>
      </x:c>
      <x:c r="D5017" s="14" t="s">
        <x:v>101</x:v>
      </x:c>
      <x:c r="E5017" s="15">
        <x:v>44228.4699725694</x:v>
      </x:c>
      <x:c r="F5017" t="s">
        <x:v>108</x:v>
      </x:c>
      <x:c r="G5017" s="6">
        <x:v>8.68749510410862</x:v>
      </x:c>
      <x:c r="H5017" t="s">
        <x:v>109</x:v>
      </x:c>
      <x:c r="I5017" s="6">
        <x:v>14.2564531533485</x:v>
      </x:c>
      <x:c r="J5017" t="s">
        <x:v>102</x:v>
      </x:c>
      <x:c r="K5017" s="6">
        <x:v>1014</x:v>
      </x:c>
      <x:c r="L5017" t="s">
        <x:v>103</x:v>
      </x:c>
      <x:c r="M5017" t="s">
        <x:v>105</x:v>
      </x:c>
      <x:c r="N5017" s="8">
        <x:v>0</x:v>
      </x:c>
      <x:c r="O5017" s="8">
        <x:v>0</x:v>
      </x:c>
      <x:c r="Q5017">
        <x:v>0</x:v>
      </x:c>
      <x:c r="R5017" s="6">
        <x:v>29.461</x:v>
      </x:c>
      <x:c r="S5017" s="8">
        <x:v>29966.6455055873</x:v>
      </x:c>
      <x:c r="T5017" s="12">
        <x:v>50256.4579631134</x:v>
      </x:c>
      <x:c r="U5017" s="12">
        <x:v>5</x:v>
      </x:c>
      <x:c r="V5017" s="12">
        <x:v>2500</x:v>
      </x:c>
      <x:c r="W5017" s="12">
        <x:f>NA()</x:f>
      </x:c>
    </x:row>
    <x:row r="5018">
      <x:c r="A5018">
        <x:v>40457</x:v>
      </x:c>
      <x:c r="B5018" s="1">
        <x:v>44228.6484897801</x:v>
      </x:c>
      <x:c r="C5018" s="6">
        <x:v>250.99961232</x:v>
      </x:c>
      <x:c r="D5018" s="14" t="s">
        <x:v>101</x:v>
      </x:c>
      <x:c r="E5018" s="15">
        <x:v>44228.4699725694</x:v>
      </x:c>
      <x:c r="F5018" t="s">
        <x:v>108</x:v>
      </x:c>
      <x:c r="G5018" s="6">
        <x:v>8.70287205008817</x:v>
      </x:c>
      <x:c r="H5018" t="s">
        <x:v>109</x:v>
      </x:c>
      <x:c r="I5018" s="6">
        <x:v>14.2381992815558</x:v>
      </x:c>
      <x:c r="J5018" t="s">
        <x:v>102</x:v>
      </x:c>
      <x:c r="K5018" s="6">
        <x:v>1014</x:v>
      </x:c>
      <x:c r="L5018" t="s">
        <x:v>103</x:v>
      </x:c>
      <x:c r="M5018" t="s">
        <x:v>105</x:v>
      </x:c>
      <x:c r="N5018" s="8">
        <x:v>0</x:v>
      </x:c>
      <x:c r="O5018" s="8">
        <x:v>0</x:v>
      </x:c>
      <x:c r="Q5018">
        <x:v>0</x:v>
      </x:c>
      <x:c r="R5018" s="6">
        <x:v>29.449</x:v>
      </x:c>
      <x:c r="S5018" s="8">
        <x:v>29959.8509850866</x:v>
      </x:c>
      <x:c r="T5018" s="12">
        <x:v>50263.9180045333</x:v>
      </x:c>
      <x:c r="U5018" s="12">
        <x:v>5</x:v>
      </x:c>
      <x:c r="V5018" s="12">
        <x:v>2500</x:v>
      </x:c>
      <x:c r="W5018" s="12">
        <x:f>NA()</x:f>
      </x:c>
    </x:row>
    <x:row r="5019">
      <x:c r="A5019">
        <x:v>40460</x:v>
      </x:c>
      <x:c r="B5019" s="1">
        <x:v>44228.6485243866</x:v>
      </x:c>
      <x:c r="C5019" s="6">
        <x:v>251.049480898333</x:v>
      </x:c>
      <x:c r="D5019" s="14" t="s">
        <x:v>101</x:v>
      </x:c>
      <x:c r="E5019" s="15">
        <x:v>44228.4699725694</x:v>
      </x:c>
      <x:c r="F5019" t="s">
        <x:v>108</x:v>
      </x:c>
      <x:c r="G5019" s="6">
        <x:v>8.69218738045073</x:v>
      </x:c>
      <x:c r="H5019" t="s">
        <x:v>109</x:v>
      </x:c>
      <x:c r="I5019" s="6">
        <x:v>14.2564531533485</x:v>
      </x:c>
      <x:c r="J5019" t="s">
        <x:v>102</x:v>
      </x:c>
      <x:c r="K5019" s="6">
        <x:v>1014</x:v>
      </x:c>
      <x:c r="L5019" t="s">
        <x:v>103</x:v>
      </x:c>
      <x:c r="M5019" t="s">
        <x:v>105</x:v>
      </x:c>
      <x:c r="N5019" s="8">
        <x:v>0</x:v>
      </x:c>
      <x:c r="O5019" s="8">
        <x:v>0</x:v>
      </x:c>
      <x:c r="Q5019">
        <x:v>0</x:v>
      </x:c>
      <x:c r="R5019" s="6">
        <x:v>29.455</x:v>
      </x:c>
      <x:c r="S5019" s="8">
        <x:v>29958.7938005792</x:v>
      </x:c>
      <x:c r="T5019" s="12">
        <x:v>50260.1156473332</x:v>
      </x:c>
      <x:c r="U5019" s="12">
        <x:v>5</x:v>
      </x:c>
      <x:c r="V5019" s="12">
        <x:v>2500</x:v>
      </x:c>
      <x:c r="W5019" s="12">
        <x:f>NA()</x:f>
      </x:c>
    </x:row>
    <x:row r="5020">
      <x:c r="A5020">
        <x:v>40463</x:v>
      </x:c>
      <x:c r="B5020" s="1">
        <x:v>44228.6485595718</x:v>
      </x:c>
      <x:c r="C5020" s="6">
        <x:v>251.100096346667</x:v>
      </x:c>
      <x:c r="D5020" s="14" t="s">
        <x:v>101</x:v>
      </x:c>
      <x:c r="E5020" s="15">
        <x:v>44228.4699725694</x:v>
      </x:c>
      <x:c r="F5020" t="s">
        <x:v>108</x:v>
      </x:c>
      <x:c r="G5020" s="6">
        <x:v>8.68558000656111</x:v>
      </x:c>
      <x:c r="H5020" t="s">
        <x:v>109</x:v>
      </x:c>
      <x:c r="I5020" s="6">
        <x:v>14.2503685184302</x:v>
      </x:c>
      <x:c r="J5020" t="s">
        <x:v>102</x:v>
      </x:c>
      <x:c r="K5020" s="6">
        <x:v>1014</x:v>
      </x:c>
      <x:c r="L5020" t="s">
        <x:v>103</x:v>
      </x:c>
      <x:c r="M5020" t="s">
        <x:v>105</x:v>
      </x:c>
      <x:c r="N5020" s="8">
        <x:v>0</x:v>
      </x:c>
      <x:c r="O5020" s="8">
        <x:v>0</x:v>
      </x:c>
      <x:c r="Q5020">
        <x:v>0</x:v>
      </x:c>
      <x:c r="R5020" s="6">
        <x:v>29.466</x:v>
      </x:c>
      <x:c r="S5020" s="8">
        <x:v>29965.01586592</x:v>
      </x:c>
      <x:c r="T5020" s="12">
        <x:v>50262.6191944266</x:v>
      </x:c>
      <x:c r="U5020" s="12">
        <x:v>5</x:v>
      </x:c>
      <x:c r="V5020" s="12">
        <x:v>2500</x:v>
      </x:c>
      <x:c r="W5020" s="12">
        <x:f>NA()</x:f>
      </x:c>
    </x:row>
    <x:row r="5021">
      <x:c r="A5021">
        <x:v>40466</x:v>
      </x:c>
      <x:c r="B5021" s="1">
        <x:v>44228.6485941782</x:v>
      </x:c>
      <x:c r="C5021" s="6">
        <x:v>251.149973353333</x:v>
      </x:c>
      <x:c r="D5021" s="14" t="s">
        <x:v>101</x:v>
      </x:c>
      <x:c r="E5021" s="15">
        <x:v>44228.4699725694</x:v>
      </x:c>
      <x:c r="F5021" t="s">
        <x:v>108</x:v>
      </x:c>
      <x:c r="G5021" s="6">
        <x:v>8.69625608020177</x:v>
      </x:c>
      <x:c r="H5021" t="s">
        <x:v>109</x:v>
      </x:c>
      <x:c r="I5021" s="6">
        <x:v>14.2321146795994</x:v>
      </x:c>
      <x:c r="J5021" t="s">
        <x:v>102</x:v>
      </x:c>
      <x:c r="K5021" s="6">
        <x:v>1014</x:v>
      </x:c>
      <x:c r="L5021" t="s">
        <x:v>103</x:v>
      </x:c>
      <x:c r="M5021" t="s">
        <x:v>105</x:v>
      </x:c>
      <x:c r="N5021" s="8">
        <x:v>0</x:v>
      </x:c>
      <x:c r="O5021" s="8">
        <x:v>0</x:v>
      </x:c>
      <x:c r="Q5021">
        <x:v>0</x:v>
      </x:c>
      <x:c r="R5021" s="6">
        <x:v>29.46</x:v>
      </x:c>
      <x:c r="S5021" s="8">
        <x:v>29956.0727612913</x:v>
      </x:c>
      <x:c r="T5021" s="12">
        <x:v>50257.7352287564</x:v>
      </x:c>
      <x:c r="U5021" s="12">
        <x:v>5</x:v>
      </x:c>
      <x:c r="V5021" s="12">
        <x:v>2500</x:v>
      </x:c>
      <x:c r="W5021" s="12">
        <x:f>NA()</x:f>
      </x:c>
    </x:row>
    <x:row r="5022">
      <x:c r="A5022">
        <x:v>40469</x:v>
      </x:c>
      <x:c r="B5022" s="1">
        <x:v>44228.6486287037</x:v>
      </x:c>
      <x:c r="C5022" s="6">
        <x:v>251.199681523333</x:v>
      </x:c>
      <x:c r="D5022" s="14" t="s">
        <x:v>101</x:v>
      </x:c>
      <x:c r="E5022" s="15">
        <x:v>44228.4699725694</x:v>
      </x:c>
      <x:c r="F5022" t="s">
        <x:v>108</x:v>
      </x:c>
      <x:c r="G5022" s="6">
        <x:v>8.68749510410862</x:v>
      </x:c>
      <x:c r="H5022" t="s">
        <x:v>109</x:v>
      </x:c>
      <x:c r="I5022" s="6">
        <x:v>14.2564531533485</x:v>
      </x:c>
      <x:c r="J5022" t="s">
        <x:v>102</x:v>
      </x:c>
      <x:c r="K5022" s="6">
        <x:v>1014</x:v>
      </x:c>
      <x:c r="L5022" t="s">
        <x:v>103</x:v>
      </x:c>
      <x:c r="M5022" t="s">
        <x:v>105</x:v>
      </x:c>
      <x:c r="N5022" s="8">
        <x:v>0</x:v>
      </x:c>
      <x:c r="O5022" s="8">
        <x:v>0</x:v>
      </x:c>
      <x:c r="Q5022">
        <x:v>0</x:v>
      </x:c>
      <x:c r="R5022" s="6">
        <x:v>29.461</x:v>
      </x:c>
      <x:c r="S5022" s="8">
        <x:v>29960.4926470168</x:v>
      </x:c>
      <x:c r="T5022" s="12">
        <x:v>50258.8385741495</x:v>
      </x:c>
      <x:c r="U5022" s="12">
        <x:v>5</x:v>
      </x:c>
      <x:c r="V5022" s="12">
        <x:v>2500</x:v>
      </x:c>
      <x:c r="W5022" s="12">
        <x:f>NA()</x:f>
      </x:c>
    </x:row>
    <x:row r="5023">
      <x:c r="A5023">
        <x:v>40472</x:v>
      </x:c>
      <x:c r="B5023" s="1">
        <x:v>44228.6486633449</x:v>
      </x:c>
      <x:c r="C5023" s="6">
        <x:v>251.249563981667</x:v>
      </x:c>
      <x:c r="D5023" s="14" t="s">
        <x:v>101</x:v>
      </x:c>
      <x:c r="E5023" s="15">
        <x:v>44228.4699725694</x:v>
      </x:c>
      <x:c r="F5023" t="s">
        <x:v>108</x:v>
      </x:c>
      <x:c r="G5023" s="6">
        <x:v>8.7008749934143</x:v>
      </x:c>
      <x:c r="H5023" t="s">
        <x:v>109</x:v>
      </x:c>
      <x:c r="I5023" s="6">
        <x:v>14.2442838944989</x:v>
      </x:c>
      <x:c r="J5023" t="s">
        <x:v>102</x:v>
      </x:c>
      <x:c r="K5023" s="6">
        <x:v>1014</x:v>
      </x:c>
      <x:c r="L5023" t="s">
        <x:v>103</x:v>
      </x:c>
      <x:c r="M5023" t="s">
        <x:v>105</x:v>
      </x:c>
      <x:c r="N5023" s="8">
        <x:v>0</x:v>
      </x:c>
      <x:c r="O5023" s="8">
        <x:v>0</x:v>
      </x:c>
      <x:c r="Q5023">
        <x:v>0</x:v>
      </x:c>
      <x:c r="R5023" s="6">
        <x:v>29.449</x:v>
      </x:c>
      <x:c r="S5023" s="8">
        <x:v>29948.8081931042</x:v>
      </x:c>
      <x:c r="T5023" s="12">
        <x:v>50261.4180101969</x:v>
      </x:c>
      <x:c r="U5023" s="12">
        <x:v>5</x:v>
      </x:c>
      <x:c r="V5023" s="12">
        <x:v>2500</x:v>
      </x:c>
      <x:c r="W5023" s="12">
        <x:f>NA()</x:f>
      </x:c>
    </x:row>
    <x:row r="5024">
      <x:c r="A5024">
        <x:v>40475</x:v>
      </x:c>
      <x:c r="B5024" s="1">
        <x:v>44228.6486979977</x:v>
      </x:c>
      <x:c r="C5024" s="6">
        <x:v>251.299448826667</x:v>
      </x:c>
      <x:c r="D5024" s="14" t="s">
        <x:v>101</x:v>
      </x:c>
      <x:c r="E5024" s="15">
        <x:v>44228.4699725694</x:v>
      </x:c>
      <x:c r="F5024" t="s">
        <x:v>108</x:v>
      </x:c>
      <x:c r="G5024" s="6">
        <x:v>8.68706541978652</x:v>
      </x:c>
      <x:c r="H5024" t="s">
        <x:v>109</x:v>
      </x:c>
      <x:c r="I5024" s="6">
        <x:v>14.2625377992545</x:v>
      </x:c>
      <x:c r="J5024" t="s">
        <x:v>102</x:v>
      </x:c>
      <x:c r="K5024" s="6">
        <x:v>1014</x:v>
      </x:c>
      <x:c r="L5024" t="s">
        <x:v>103</x:v>
      </x:c>
      <x:c r="M5024" t="s">
        <x:v>105</x:v>
      </x:c>
      <x:c r="N5024" s="8">
        <x:v>0</x:v>
      </x:c>
      <x:c r="O5024" s="8">
        <x:v>0</x:v>
      </x:c>
      <x:c r="Q5024">
        <x:v>0</x:v>
      </x:c>
      <x:c r="R5024" s="6">
        <x:v>29.459</x:v>
      </x:c>
      <x:c r="S5024" s="8">
        <x:v>29950.1020291122</x:v>
      </x:c>
      <x:c r="T5024" s="12">
        <x:v>50263.0619346049</x:v>
      </x:c>
      <x:c r="U5024" s="12">
        <x:v>5</x:v>
      </x:c>
      <x:c r="V5024" s="12">
        <x:v>2500</x:v>
      </x:c>
      <x:c r="W5024" s="12">
        <x:f>NA()</x:f>
      </x:c>
    </x:row>
    <x:row r="5025">
      <x:c r="A5025">
        <x:v>40478</x:v>
      </x:c>
      <x:c r="B5025" s="1">
        <x:v>44228.6487331829</x:v>
      </x:c>
      <x:c r="C5025" s="6">
        <x:v>251.350119061667</x:v>
      </x:c>
      <x:c r="D5025" s="14" t="s">
        <x:v>101</x:v>
      </x:c>
      <x:c r="E5025" s="15">
        <x:v>44228.4699725694</x:v>
      </x:c>
      <x:c r="F5025" t="s">
        <x:v>108</x:v>
      </x:c>
      <x:c r="G5025" s="6">
        <x:v>8.69790085841558</x:v>
      </x:c>
      <x:c r="H5025" t="s">
        <x:v>109</x:v>
      </x:c>
      <x:c r="I5025" s="6">
        <x:v>14.2199455086479</x:v>
      </x:c>
      <x:c r="J5025" t="s">
        <x:v>102</x:v>
      </x:c>
      <x:c r="K5025" s="6">
        <x:v>1014</x:v>
      </x:c>
      <x:c r="L5025" t="s">
        <x:v>103</x:v>
      </x:c>
      <x:c r="M5025" t="s">
        <x:v>105</x:v>
      </x:c>
      <x:c r="N5025" s="8">
        <x:v>0</x:v>
      </x:c>
      <x:c r="O5025" s="8">
        <x:v>0</x:v>
      </x:c>
      <x:c r="Q5025">
        <x:v>0</x:v>
      </x:c>
      <x:c r="R5025" s="6">
        <x:v>29.463</x:v>
      </x:c>
      <x:c r="S5025" s="8">
        <x:v>29967.3970801224</x:v>
      </x:c>
      <x:c r="T5025" s="12">
        <x:v>50262.7665202335</x:v>
      </x:c>
      <x:c r="U5025" s="12">
        <x:v>5</x:v>
      </x:c>
      <x:c r="V5025" s="12">
        <x:v>2500</x:v>
      </x:c>
      <x:c r="W5025" s="12">
        <x:f>NA()</x:f>
      </x:c>
    </x:row>
    <x:row r="5026">
      <x:c r="A5026">
        <x:v>40481</x:v>
      </x:c>
      <x:c r="B5026" s="1">
        <x:v>44228.6487677431</x:v>
      </x:c>
      <x:c r="C5026" s="6">
        <x:v>251.399879523333</x:v>
      </x:c>
      <x:c r="D5026" s="14" t="s">
        <x:v>101</x:v>
      </x:c>
      <x:c r="E5026" s="15">
        <x:v>44228.4699725694</x:v>
      </x:c>
      <x:c r="F5026" t="s">
        <x:v>108</x:v>
      </x:c>
      <x:c r="G5026" s="6">
        <x:v>8.68835518193897</x:v>
      </x:c>
      <x:c r="H5026" t="s">
        <x:v>109</x:v>
      </x:c>
      <x:c r="I5026" s="6">
        <x:v>14.2442838944989</x:v>
      </x:c>
      <x:c r="J5026" t="s">
        <x:v>102</x:v>
      </x:c>
      <x:c r="K5026" s="6">
        <x:v>1014</x:v>
      </x:c>
      <x:c r="L5026" t="s">
        <x:v>103</x:v>
      </x:c>
      <x:c r="M5026" t="s">
        <x:v>105</x:v>
      </x:c>
      <x:c r="N5026" s="8">
        <x:v>0</x:v>
      </x:c>
      <x:c r="O5026" s="8">
        <x:v>0</x:v>
      </x:c>
      <x:c r="Q5026">
        <x:v>0</x:v>
      </x:c>
      <x:c r="R5026" s="6">
        <x:v>29.465</x:v>
      </x:c>
      <x:c r="S5026" s="8">
        <x:v>29948.6449117159</x:v>
      </x:c>
      <x:c r="T5026" s="12">
        <x:v>50255.3531888609</x:v>
      </x:c>
      <x:c r="U5026" s="12">
        <x:v>5</x:v>
      </x:c>
      <x:c r="V5026" s="12">
        <x:v>2500</x:v>
      </x:c>
      <x:c r="W5026" s="12">
        <x:f>NA()</x:f>
      </x:c>
    </x:row>
    <x:row r="5027">
      <x:c r="A5027">
        <x:v>40484</x:v>
      </x:c>
      <x:c r="B5027" s="1">
        <x:v>44228.6488023495</x:v>
      </x:c>
      <x:c r="C5027" s="6">
        <x:v>251.449699126667</x:v>
      </x:c>
      <x:c r="D5027" s="14" t="s">
        <x:v>101</x:v>
      </x:c>
      <x:c r="E5027" s="15">
        <x:v>44228.4699725694</x:v>
      </x:c>
      <x:c r="F5027" t="s">
        <x:v>108</x:v>
      </x:c>
      <x:c r="G5027" s="6">
        <x:v>8.69218738045073</x:v>
      </x:c>
      <x:c r="H5027" t="s">
        <x:v>109</x:v>
      </x:c>
      <x:c r="I5027" s="6">
        <x:v>14.2564531533485</x:v>
      </x:c>
      <x:c r="J5027" t="s">
        <x:v>102</x:v>
      </x:c>
      <x:c r="K5027" s="6">
        <x:v>1014</x:v>
      </x:c>
      <x:c r="L5027" t="s">
        <x:v>103</x:v>
      </x:c>
      <x:c r="M5027" t="s">
        <x:v>105</x:v>
      </x:c>
      <x:c r="N5027" s="8">
        <x:v>0</x:v>
      </x:c>
      <x:c r="O5027" s="8">
        <x:v>0</x:v>
      </x:c>
      <x:c r="Q5027">
        <x:v>0</x:v>
      </x:c>
      <x:c r="R5027" s="6">
        <x:v>29.455</x:v>
      </x:c>
      <x:c r="S5027" s="8">
        <x:v>29950.5627814021</x:v>
      </x:c>
      <x:c r="T5027" s="12">
        <x:v>50262.7680455532</x:v>
      </x:c>
      <x:c r="U5027" s="12">
        <x:v>5</x:v>
      </x:c>
      <x:c r="V5027" s="12">
        <x:v>2500</x:v>
      </x:c>
      <x:c r="W5027" s="12">
        <x:f>NA()</x:f>
      </x:c>
    </x:row>
    <x:row r="5028">
      <x:c r="A5028">
        <x:v>40487</x:v>
      </x:c>
      <x:c r="B5028" s="1">
        <x:v>44228.6488368866</x:v>
      </x:c>
      <x:c r="C5028" s="6">
        <x:v>251.499480918333</x:v>
      </x:c>
      <x:c r="D5028" s="14" t="s">
        <x:v>101</x:v>
      </x:c>
      <x:c r="E5028" s="15">
        <x:v>44228.4699725694</x:v>
      </x:c>
      <x:c r="F5028" t="s">
        <x:v>108</x:v>
      </x:c>
      <x:c r="G5028" s="6">
        <x:v>8.69574727089465</x:v>
      </x:c>
      <x:c r="H5028" t="s">
        <x:v>109</x:v>
      </x:c>
      <x:c r="I5028" s="6">
        <x:v>14.2503685184302</x:v>
      </x:c>
      <x:c r="J5028" t="s">
        <x:v>102</x:v>
      </x:c>
      <x:c r="K5028" s="6">
        <x:v>1014</x:v>
      </x:c>
      <x:c r="L5028" t="s">
        <x:v>103</x:v>
      </x:c>
      <x:c r="M5028" t="s">
        <x:v>105</x:v>
      </x:c>
      <x:c r="N5028" s="8">
        <x:v>0</x:v>
      </x:c>
      <x:c r="O5028" s="8">
        <x:v>0</x:v>
      </x:c>
      <x:c r="Q5028">
        <x:v>0</x:v>
      </x:c>
      <x:c r="R5028" s="6">
        <x:v>29.453</x:v>
      </x:c>
      <x:c r="S5028" s="8">
        <x:v>29958.3376920741</x:v>
      </x:c>
      <x:c r="T5028" s="12">
        <x:v>50257.8204921263</x:v>
      </x:c>
      <x:c r="U5028" s="12">
        <x:v>5</x:v>
      </x:c>
      <x:c r="V5028" s="12">
        <x:v>2500</x:v>
      </x:c>
      <x:c r="W5028" s="12">
        <x:f>NA()</x:f>
      </x:c>
    </x:row>
    <x:row r="5029">
      <x:c r="A5029">
        <x:v>40490</x:v>
      </x:c>
      <x:c r="B5029" s="1">
        <x:v>44228.6488715625</x:v>
      </x:c>
      <x:c r="C5029" s="6">
        <x:v>251.54936706</x:v>
      </x:c>
      <x:c r="D5029" s="14" t="s">
        <x:v>101</x:v>
      </x:c>
      <x:c r="E5029" s="15">
        <x:v>44228.4699725694</x:v>
      </x:c>
      <x:c r="F5029" t="s">
        <x:v>108</x:v>
      </x:c>
      <x:c r="G5029" s="6">
        <x:v>8.68393896796993</x:v>
      </x:c>
      <x:c r="H5029" t="s">
        <x:v>109</x:v>
      </x:c>
      <x:c r="I5029" s="6">
        <x:v>14.2625377992545</x:v>
      </x:c>
      <x:c r="J5029" t="s">
        <x:v>102</x:v>
      </x:c>
      <x:c r="K5029" s="6">
        <x:v>1014</x:v>
      </x:c>
      <x:c r="L5029" t="s">
        <x:v>103</x:v>
      </x:c>
      <x:c r="M5029" t="s">
        <x:v>105</x:v>
      </x:c>
      <x:c r="N5029" s="8">
        <x:v>0</x:v>
      </x:c>
      <x:c r="O5029" s="8">
        <x:v>0</x:v>
      </x:c>
      <x:c r="Q5029">
        <x:v>0</x:v>
      </x:c>
      <x:c r="R5029" s="6">
        <x:v>29.463</x:v>
      </x:c>
      <x:c r="S5029" s="8">
        <x:v>29975.2586627637</x:v>
      </x:c>
      <x:c r="T5029" s="12">
        <x:v>50257.8028712382</x:v>
      </x:c>
      <x:c r="U5029" s="12">
        <x:v>5</x:v>
      </x:c>
      <x:c r="V5029" s="12">
        <x:v>2500</x:v>
      </x:c>
      <x:c r="W5029" s="12">
        <x:f>NA()</x:f>
      </x:c>
    </x:row>
    <x:row r="5030">
      <x:c r="A5030">
        <x:v>40493</x:v>
      </x:c>
      <x:c r="B5030" s="1">
        <x:v>44228.648906713</x:v>
      </x:c>
      <x:c r="C5030" s="6">
        <x:v>251.59998658</x:v>
      </x:c>
      <x:c r="D5030" s="14" t="s">
        <x:v>101</x:v>
      </x:c>
      <x:c r="E5030" s="15">
        <x:v>44228.4699725694</x:v>
      </x:c>
      <x:c r="F5030" t="s">
        <x:v>108</x:v>
      </x:c>
      <x:c r="G5030" s="6">
        <x:v>8.68976374722085</x:v>
      </x:c>
      <x:c r="H5030" t="s">
        <x:v>109</x:v>
      </x:c>
      <x:c r="I5030" s="6">
        <x:v>14.268622456148</x:v>
      </x:c>
      <x:c r="J5030" t="s">
        <x:v>102</x:v>
      </x:c>
      <x:c r="K5030" s="6">
        <x:v>1014</x:v>
      </x:c>
      <x:c r="L5030" t="s">
        <x:v>103</x:v>
      </x:c>
      <x:c r="M5030" t="s">
        <x:v>105</x:v>
      </x:c>
      <x:c r="N5030" s="8">
        <x:v>0</x:v>
      </x:c>
      <x:c r="O5030" s="8">
        <x:v>0</x:v>
      </x:c>
      <x:c r="Q5030">
        <x:v>0</x:v>
      </x:c>
      <x:c r="R5030" s="6">
        <x:v>29.453</x:v>
      </x:c>
      <x:c r="S5030" s="8">
        <x:v>29958.9064916611</x:v>
      </x:c>
      <x:c r="T5030" s="12">
        <x:v>50261.9102057259</x:v>
      </x:c>
      <x:c r="U5030" s="12">
        <x:v>5</x:v>
      </x:c>
      <x:c r="V5030" s="12">
        <x:v>2500</x:v>
      </x:c>
      <x:c r="W5030" s="12">
        <x:f>NA()</x:f>
      </x:c>
    </x:row>
    <x:row r="5031">
      <x:c r="A5031">
        <x:v>40496</x:v>
      </x:c>
      <x:c r="B5031" s="1">
        <x:v>44228.6489412847</x:v>
      </x:c>
      <x:c r="C5031" s="6">
        <x:v>251.649761858333</x:v>
      </x:c>
      <x:c r="D5031" s="14" t="s">
        <x:v>101</x:v>
      </x:c>
      <x:c r="E5031" s="15">
        <x:v>44228.4699725694</x:v>
      </x:c>
      <x:c r="F5031" t="s">
        <x:v>108</x:v>
      </x:c>
      <x:c r="G5031" s="6">
        <x:v>8.69817349915608</x:v>
      </x:c>
      <x:c r="H5031" t="s">
        <x:v>109</x:v>
      </x:c>
      <x:c r="I5031" s="6">
        <x:v>14.2381992815558</x:v>
      </x:c>
      <x:c r="J5031" t="s">
        <x:v>102</x:v>
      </x:c>
      <x:c r="K5031" s="6">
        <x:v>1014</x:v>
      </x:c>
      <x:c r="L5031" t="s">
        <x:v>103</x:v>
      </x:c>
      <x:c r="M5031" t="s">
        <x:v>105</x:v>
      </x:c>
      <x:c r="N5031" s="8">
        <x:v>0</x:v>
      </x:c>
      <x:c r="O5031" s="8">
        <x:v>0</x:v>
      </x:c>
      <x:c r="Q5031">
        <x:v>0</x:v>
      </x:c>
      <x:c r="R5031" s="6">
        <x:v>29.455</x:v>
      </x:c>
      <x:c r="S5031" s="8">
        <x:v>29943.1250929081</x:v>
      </x:c>
      <x:c r="T5031" s="12">
        <x:v>50254.9434949531</x:v>
      </x:c>
      <x:c r="U5031" s="12">
        <x:v>5</x:v>
      </x:c>
      <x:c r="V5031" s="12">
        <x:v>2500</x:v>
      </x:c>
      <x:c r="W5031" s="12">
        <x:f>NA()</x:f>
      </x:c>
    </x:row>
    <x:row r="5032">
      <x:c r="A5032">
        <x:v>40499</x:v>
      </x:c>
      <x:c r="B5032" s="1">
        <x:v>44228.6489758102</x:v>
      </x:c>
      <x:c r="C5032" s="6">
        <x:v>251.699500073333</x:v>
      </x:c>
      <x:c r="D5032" s="14" t="s">
        <x:v>101</x:v>
      </x:c>
      <x:c r="E5032" s="15">
        <x:v>44228.4699725694</x:v>
      </x:c>
      <x:c r="F5032" t="s">
        <x:v>108</x:v>
      </x:c>
      <x:c r="G5032" s="6">
        <x:v>8.69652996276408</x:v>
      </x:c>
      <x:c r="H5032" t="s">
        <x:v>109</x:v>
      </x:c>
      <x:c r="I5032" s="6">
        <x:v>14.2503685184302</x:v>
      </x:c>
      <x:c r="J5032" t="s">
        <x:v>102</x:v>
      </x:c>
      <x:c r="K5032" s="6">
        <x:v>1014</x:v>
      </x:c>
      <x:c r="L5032" t="s">
        <x:v>103</x:v>
      </x:c>
      <x:c r="M5032" t="s">
        <x:v>105</x:v>
      </x:c>
      <x:c r="N5032" s="8">
        <x:v>0</x:v>
      </x:c>
      <x:c r="O5032" s="8">
        <x:v>0</x:v>
      </x:c>
      <x:c r="Q5032">
        <x:v>0</x:v>
      </x:c>
      <x:c r="R5032" s="6">
        <x:v>29.452</x:v>
      </x:c>
      <x:c r="S5032" s="8">
        <x:v>29943.3155100174</x:v>
      </x:c>
      <x:c r="T5032" s="12">
        <x:v>50266.0056958912</x:v>
      </x:c>
      <x:c r="U5032" s="12">
        <x:v>5</x:v>
      </x:c>
      <x:c r="V5032" s="12">
        <x:v>2500</x:v>
      </x:c>
      <x:c r="W5032" s="12">
        <x:f>NA()</x:f>
      </x:c>
    </x:row>
    <x:row r="5033">
      <x:c r="A5033">
        <x:v>40502</x:v>
      </x:c>
      <x:c r="B5033" s="1">
        <x:v>44228.6490110301</x:v>
      </x:c>
      <x:c r="C5033" s="6">
        <x:v>251.75020155</x:v>
      </x:c>
      <x:c r="D5033" s="14" t="s">
        <x:v>101</x:v>
      </x:c>
      <x:c r="E5033" s="15">
        <x:v>44228.4699725694</x:v>
      </x:c>
      <x:c r="F5033" t="s">
        <x:v>108</x:v>
      </x:c>
      <x:c r="G5033" s="6">
        <x:v>8.68792502481592</x:v>
      </x:c>
      <x:c r="H5033" t="s">
        <x:v>109</x:v>
      </x:c>
      <x:c r="I5033" s="6">
        <x:v>14.2503685184302</x:v>
      </x:c>
      <x:c r="J5033" t="s">
        <x:v>102</x:v>
      </x:c>
      <x:c r="K5033" s="6">
        <x:v>1014</x:v>
      </x:c>
      <x:c r="L5033" t="s">
        <x:v>103</x:v>
      </x:c>
      <x:c r="M5033" t="s">
        <x:v>105</x:v>
      </x:c>
      <x:c r="N5033" s="8">
        <x:v>0</x:v>
      </x:c>
      <x:c r="O5033" s="8">
        <x:v>0</x:v>
      </x:c>
      <x:c r="Q5033">
        <x:v>0</x:v>
      </x:c>
      <x:c r="R5033" s="6">
        <x:v>29.463</x:v>
      </x:c>
      <x:c r="S5033" s="8">
        <x:v>29956.3766163351</x:v>
      </x:c>
      <x:c r="T5033" s="12">
        <x:v>50262.3288444086</x:v>
      </x:c>
      <x:c r="U5033" s="12">
        <x:v>5</x:v>
      </x:c>
      <x:c r="V5033" s="12">
        <x:v>2500</x:v>
      </x:c>
      <x:c r="W5033" s="12">
        <x:f>NA()</x:f>
      </x:c>
    </x:row>
    <x:row r="5034">
      <x:c r="A5034">
        <x:v>40505</x:v>
      </x:c>
      <x:c r="B5034" s="1">
        <x:v>44228.6490456366</x:v>
      </x:c>
      <x:c r="C5034" s="6">
        <x:v>251.800041826667</x:v>
      </x:c>
      <x:c r="D5034" s="14" t="s">
        <x:v>101</x:v>
      </x:c>
      <x:c r="E5034" s="15">
        <x:v>44228.4699725694</x:v>
      </x:c>
      <x:c r="F5034" t="s">
        <x:v>108</x:v>
      </x:c>
      <x:c r="G5034" s="6">
        <x:v>8.69660799569832</x:v>
      </x:c>
      <x:c r="H5034" t="s">
        <x:v>109</x:v>
      </x:c>
      <x:c r="I5034" s="6">
        <x:v>14.2381992815558</x:v>
      </x:c>
      <x:c r="J5034" t="s">
        <x:v>102</x:v>
      </x:c>
      <x:c r="K5034" s="6">
        <x:v>1014</x:v>
      </x:c>
      <x:c r="L5034" t="s">
        <x:v>103</x:v>
      </x:c>
      <x:c r="M5034" t="s">
        <x:v>105</x:v>
      </x:c>
      <x:c r="N5034" s="8">
        <x:v>0</x:v>
      </x:c>
      <x:c r="O5034" s="8">
        <x:v>0</x:v>
      </x:c>
      <x:c r="Q5034">
        <x:v>0</x:v>
      </x:c>
      <x:c r="R5034" s="6">
        <x:v>29.457</x:v>
      </x:c>
      <x:c r="S5034" s="8">
        <x:v>29966.8063940994</x:v>
      </x:c>
      <x:c r="T5034" s="12">
        <x:v>50264.6052759843</x:v>
      </x:c>
      <x:c r="U5034" s="12">
        <x:v>5</x:v>
      </x:c>
      <x:c r="V5034" s="12">
        <x:v>2500</x:v>
      </x:c>
      <x:c r="W5034" s="12">
        <x:f>NA()</x:f>
      </x:c>
    </x:row>
    <x:row r="5035">
      <x:c r="A5035">
        <x:v>40508</x:v>
      </x:c>
      <x:c r="B5035" s="1">
        <x:v>44228.6490801736</x:v>
      </x:c>
      <x:c r="C5035" s="6">
        <x:v>251.84980077</x:v>
      </x:c>
      <x:c r="D5035" s="14" t="s">
        <x:v>101</x:v>
      </x:c>
      <x:c r="E5035" s="15">
        <x:v>44228.4699725694</x:v>
      </x:c>
      <x:c r="F5035" t="s">
        <x:v>108</x:v>
      </x:c>
      <x:c r="G5035" s="6">
        <x:v>8.68870686729789</x:v>
      </x:c>
      <x:c r="H5035" t="s">
        <x:v>109</x:v>
      </x:c>
      <x:c r="I5035" s="6">
        <x:v>14.2503685184302</x:v>
      </x:c>
      <x:c r="J5035" t="s">
        <x:v>102</x:v>
      </x:c>
      <x:c r="K5035" s="6">
        <x:v>1014</x:v>
      </x:c>
      <x:c r="L5035" t="s">
        <x:v>103</x:v>
      </x:c>
      <x:c r="M5035" t="s">
        <x:v>105</x:v>
      </x:c>
      <x:c r="N5035" s="8">
        <x:v>0</x:v>
      </x:c>
      <x:c r="O5035" s="8">
        <x:v>0</x:v>
      </x:c>
      <x:c r="Q5035">
        <x:v>0</x:v>
      </x:c>
      <x:c r="R5035" s="6">
        <x:v>29.462</x:v>
      </x:c>
      <x:c r="S5035" s="8">
        <x:v>29961.7624742269</x:v>
      </x:c>
      <x:c r="T5035" s="12">
        <x:v>50262.2530547778</x:v>
      </x:c>
      <x:c r="U5035" s="12">
        <x:v>5</x:v>
      </x:c>
      <x:c r="V5035" s="12">
        <x:v>2500</x:v>
      </x:c>
      <x:c r="W5035" s="12">
        <x:f>NA()</x:f>
      </x:c>
    </x:row>
    <x:row r="5036">
      <x:c r="A5036">
        <x:v>40511</x:v>
      </x:c>
      <x:c r="B5036" s="1">
        <x:v>44228.6491147801</x:v>
      </x:c>
      <x:c r="C5036" s="6">
        <x:v>251.89959646</x:v>
      </x:c>
      <x:c r="D5036" s="14" t="s">
        <x:v>101</x:v>
      </x:c>
      <x:c r="E5036" s="15">
        <x:v>44228.4699725694</x:v>
      </x:c>
      <x:c r="F5036" t="s">
        <x:v>108</x:v>
      </x:c>
      <x:c r="G5036" s="6">
        <x:v>8.69218738045073</x:v>
      </x:c>
      <x:c r="H5036" t="s">
        <x:v>109</x:v>
      </x:c>
      <x:c r="I5036" s="6">
        <x:v>14.2564531533485</x:v>
      </x:c>
      <x:c r="J5036" t="s">
        <x:v>102</x:v>
      </x:c>
      <x:c r="K5036" s="6">
        <x:v>1014</x:v>
      </x:c>
      <x:c r="L5036" t="s">
        <x:v>103</x:v>
      </x:c>
      <x:c r="M5036" t="s">
        <x:v>105</x:v>
      </x:c>
      <x:c r="N5036" s="8">
        <x:v>0</x:v>
      </x:c>
      <x:c r="O5036" s="8">
        <x:v>0</x:v>
      </x:c>
      <x:c r="Q5036">
        <x:v>0</x:v>
      </x:c>
      <x:c r="R5036" s="6">
        <x:v>29.455</x:v>
      </x:c>
      <x:c r="S5036" s="8">
        <x:v>29953.9202020348</x:v>
      </x:c>
      <x:c r="T5036" s="12">
        <x:v>50262.1253811065</x:v>
      </x:c>
      <x:c r="U5036" s="12">
        <x:v>5</x:v>
      </x:c>
      <x:c r="V5036" s="12">
        <x:v>2500</x:v>
      </x:c>
      <x:c r="W5036" s="12">
        <x:f>NA()</x:f>
      </x:c>
    </x:row>
    <x:row r="5037">
      <x:c r="A5037">
        <x:v>40514</x:v>
      </x:c>
      <x:c r="B5037" s="1">
        <x:v>44228.6491498843</x:v>
      </x:c>
      <x:c r="C5037" s="6">
        <x:v>251.95017618</x:v>
      </x:c>
      <x:c r="D5037" s="14" t="s">
        <x:v>101</x:v>
      </x:c>
      <x:c r="E5037" s="15">
        <x:v>44228.4699725694</x:v>
      </x:c>
      <x:c r="F5037" t="s">
        <x:v>108</x:v>
      </x:c>
      <x:c r="G5037" s="6">
        <x:v>8.70565328708592</x:v>
      </x:c>
      <x:c r="H5037" t="s">
        <x:v>109</x:v>
      </x:c>
      <x:c r="I5037" s="6">
        <x:v>14.2321146795994</x:v>
      </x:c>
      <x:c r="J5037" t="s">
        <x:v>102</x:v>
      </x:c>
      <x:c r="K5037" s="6">
        <x:v>1014</x:v>
      </x:c>
      <x:c r="L5037" t="s">
        <x:v>103</x:v>
      </x:c>
      <x:c r="M5037" t="s">
        <x:v>105</x:v>
      </x:c>
      <x:c r="N5037" s="8">
        <x:v>0</x:v>
      </x:c>
      <x:c r="O5037" s="8">
        <x:v>0</x:v>
      </x:c>
      <x:c r="Q5037">
        <x:v>0</x:v>
      </x:c>
      <x:c r="R5037" s="6">
        <x:v>29.448</x:v>
      </x:c>
      <x:c r="S5037" s="8">
        <x:v>29954.7101348615</x:v>
      </x:c>
      <x:c r="T5037" s="12">
        <x:v>50255.3217291213</x:v>
      </x:c>
      <x:c r="U5037" s="12">
        <x:v>5</x:v>
      </x:c>
      <x:c r="V5037" s="12">
        <x:v>2500</x:v>
      </x:c>
      <x:c r="W5037" s="12">
        <x:f>NA()</x:f>
      </x:c>
    </x:row>
    <x:row r="5038">
      <x:c r="A5038">
        <x:v>40517</x:v>
      </x:c>
      <x:c r="B5038" s="1">
        <x:v>44228.649184456</x:v>
      </x:c>
      <x:c r="C5038" s="6">
        <x:v>251.999956718333</x:v>
      </x:c>
      <x:c r="D5038" s="14" t="s">
        <x:v>101</x:v>
      </x:c>
      <x:c r="E5038" s="15">
        <x:v>44228.4699725694</x:v>
      </x:c>
      <x:c r="F5038" t="s">
        <x:v>108</x:v>
      </x:c>
      <x:c r="G5038" s="6">
        <x:v>8.68350955460346</x:v>
      </x:c>
      <x:c r="H5038" t="s">
        <x:v>109</x:v>
      </x:c>
      <x:c r="I5038" s="6">
        <x:v>14.268622456148</x:v>
      </x:c>
      <x:c r="J5038" t="s">
        <x:v>102</x:v>
      </x:c>
      <x:c r="K5038" s="6">
        <x:v>1014</x:v>
      </x:c>
      <x:c r="L5038" t="s">
        <x:v>103</x:v>
      </x:c>
      <x:c r="M5038" t="s">
        <x:v>105</x:v>
      </x:c>
      <x:c r="N5038" s="8">
        <x:v>0</x:v>
      </x:c>
      <x:c r="O5038" s="8">
        <x:v>0</x:v>
      </x:c>
      <x:c r="Q5038">
        <x:v>0</x:v>
      </x:c>
      <x:c r="R5038" s="6">
        <x:v>29.461</x:v>
      </x:c>
      <x:c r="S5038" s="8">
        <x:v>29944.6311873094</x:v>
      </x:c>
      <x:c r="T5038" s="12">
        <x:v>50262.8959799804</x:v>
      </x:c>
      <x:c r="U5038" s="12">
        <x:v>5</x:v>
      </x:c>
      <x:c r="V5038" s="12">
        <x:v>2500</x:v>
      </x:c>
      <x:c r="W5038" s="12">
        <x:f>NA()</x:f>
      </x:c>
    </x:row>
    <x:row r="5039">
      <x:c r="A5039">
        <x:v>40520</x:v>
      </x:c>
      <x:c r="B5039" s="1">
        <x:v>44228.6492190625</x:v>
      </x:c>
      <x:c r="C5039" s="6">
        <x:v>252.049798546667</x:v>
      </x:c>
      <x:c r="D5039" s="14" t="s">
        <x:v>101</x:v>
      </x:c>
      <x:c r="E5039" s="15">
        <x:v>44228.4699725694</x:v>
      </x:c>
      <x:c r="F5039" t="s">
        <x:v>108</x:v>
      </x:c>
      <x:c r="G5039" s="6">
        <x:v>8.69696021548734</x:v>
      </x:c>
      <x:c r="H5039" t="s">
        <x:v>109</x:v>
      </x:c>
      <x:c r="I5039" s="6">
        <x:v>14.2442838944989</x:v>
      </x:c>
      <x:c r="J5039" t="s">
        <x:v>102</x:v>
      </x:c>
      <x:c r="K5039" s="6">
        <x:v>1014</x:v>
      </x:c>
      <x:c r="L5039" t="s">
        <x:v>103</x:v>
      </x:c>
      <x:c r="M5039" t="s">
        <x:v>105</x:v>
      </x:c>
      <x:c r="N5039" s="8">
        <x:v>0</x:v>
      </x:c>
      <x:c r="O5039" s="8">
        <x:v>0</x:v>
      </x:c>
      <x:c r="Q5039">
        <x:v>0</x:v>
      </x:c>
      <x:c r="R5039" s="6">
        <x:v>29.454</x:v>
      </x:c>
      <x:c r="S5039" s="8">
        <x:v>29944.252459552</x:v>
      </x:c>
      <x:c r="T5039" s="12">
        <x:v>50262.3702478098</x:v>
      </x:c>
      <x:c r="U5039" s="12">
        <x:v>5</x:v>
      </x:c>
      <x:c r="V5039" s="12">
        <x:v>2500</x:v>
      </x:c>
      <x:c r="W5039" s="12">
        <x:f>NA()</x:f>
      </x:c>
    </x:row>
    <x:row r="5040">
      <x:c r="A5040">
        <x:v>40523</x:v>
      </x:c>
      <x:c r="B5040" s="1">
        <x:v>44228.649253669</x:v>
      </x:c>
      <x:c r="C5040" s="6">
        <x:v>252.099613105</x:v>
      </x:c>
      <x:c r="D5040" s="14" t="s">
        <x:v>101</x:v>
      </x:c>
      <x:c r="E5040" s="15">
        <x:v>44228.4699725694</x:v>
      </x:c>
      <x:c r="F5040" t="s">
        <x:v>108</x:v>
      </x:c>
      <x:c r="G5040" s="6">
        <x:v>8.69253997888629</x:v>
      </x:c>
      <x:c r="H5040" t="s">
        <x:v>109</x:v>
      </x:c>
      <x:c r="I5040" s="6">
        <x:v>14.2625377992545</x:v>
      </x:c>
      <x:c r="J5040" t="s">
        <x:v>102</x:v>
      </x:c>
      <x:c r="K5040" s="6">
        <x:v>1014</x:v>
      </x:c>
      <x:c r="L5040" t="s">
        <x:v>103</x:v>
      </x:c>
      <x:c r="M5040" t="s">
        <x:v>105</x:v>
      </x:c>
      <x:c r="N5040" s="8">
        <x:v>0</x:v>
      </x:c>
      <x:c r="O5040" s="8">
        <x:v>0</x:v>
      </x:c>
      <x:c r="Q5040">
        <x:v>0</x:v>
      </x:c>
      <x:c r="R5040" s="6">
        <x:v>29.452</x:v>
      </x:c>
      <x:c r="S5040" s="8">
        <x:v>29954.8874200999</x:v>
      </x:c>
      <x:c r="T5040" s="12">
        <x:v>50267.7590307187</x:v>
      </x:c>
      <x:c r="U5040" s="12">
        <x:v>5</x:v>
      </x:c>
      <x:c r="V5040" s="12">
        <x:v>2500</x:v>
      </x:c>
      <x:c r="W5040" s="12">
        <x:f>NA()</x:f>
      </x:c>
    </x:row>
    <x:row r="5041">
      <x:c r="A5041">
        <x:v>40526</x:v>
      </x:c>
      <x:c r="B5041" s="1">
        <x:v>44228.6492883102</x:v>
      </x:c>
      <x:c r="C5041" s="6">
        <x:v>252.149507781667</x:v>
      </x:c>
      <x:c r="D5041" s="14" t="s">
        <x:v>101</x:v>
      </x:c>
      <x:c r="E5041" s="15">
        <x:v>44228.4699725694</x:v>
      </x:c>
      <x:c r="F5041" t="s">
        <x:v>108</x:v>
      </x:c>
      <x:c r="G5041" s="6">
        <x:v>8.70130552625543</x:v>
      </x:c>
      <x:c r="H5041" t="s">
        <x:v>109</x:v>
      </x:c>
      <x:c r="I5041" s="6">
        <x:v>14.2381992815558</x:v>
      </x:c>
      <x:c r="J5041" t="s">
        <x:v>102</x:v>
      </x:c>
      <x:c r="K5041" s="6">
        <x:v>1014</x:v>
      </x:c>
      <x:c r="L5041" t="s">
        <x:v>103</x:v>
      </x:c>
      <x:c r="M5041" t="s">
        <x:v>105</x:v>
      </x:c>
      <x:c r="N5041" s="8">
        <x:v>0</x:v>
      </x:c>
      <x:c r="O5041" s="8">
        <x:v>0</x:v>
      </x:c>
      <x:c r="Q5041">
        <x:v>0</x:v>
      </x:c>
      <x:c r="R5041" s="6">
        <x:v>29.451</x:v>
      </x:c>
      <x:c r="S5041" s="8">
        <x:v>29954.5750988599</x:v>
      </x:c>
      <x:c r="T5041" s="12">
        <x:v>50263.6348221226</x:v>
      </x:c>
      <x:c r="U5041" s="12">
        <x:v>5</x:v>
      </x:c>
      <x:c r="V5041" s="12">
        <x:v>2500</x:v>
      </x:c>
      <x:c r="W5041" s="12">
        <x:f>NA()</x:f>
      </x:c>
    </x:row>
    <x:row r="5042">
      <x:c r="A5042">
        <x:v>40529</x:v>
      </x:c>
      <x:c r="B5042" s="1">
        <x:v>44228.6493234606</x:v>
      </x:c>
      <x:c r="C5042" s="6">
        <x:v>252.200128413333</x:v>
      </x:c>
      <x:c r="D5042" s="14" t="s">
        <x:v>101</x:v>
      </x:c>
      <x:c r="E5042" s="15">
        <x:v>44228.4699725694</x:v>
      </x:c>
      <x:c r="F5042" t="s">
        <x:v>108</x:v>
      </x:c>
      <x:c r="G5042" s="6">
        <x:v>8.69375215203111</x:v>
      </x:c>
      <x:c r="H5042" t="s">
        <x:v>109</x:v>
      </x:c>
      <x:c r="I5042" s="6">
        <x:v>14.2564531533485</x:v>
      </x:c>
      <x:c r="J5042" t="s">
        <x:v>102</x:v>
      </x:c>
      <x:c r="K5042" s="6">
        <x:v>1014</x:v>
      </x:c>
      <x:c r="L5042" t="s">
        <x:v>103</x:v>
      </x:c>
      <x:c r="M5042" t="s">
        <x:v>105</x:v>
      </x:c>
      <x:c r="N5042" s="8">
        <x:v>0</x:v>
      </x:c>
      <x:c r="O5042" s="8">
        <x:v>0</x:v>
      </x:c>
      <x:c r="Q5042">
        <x:v>0</x:v>
      </x:c>
      <x:c r="R5042" s="6">
        <x:v>29.453</x:v>
      </x:c>
      <x:c r="S5042" s="8">
        <x:v>29963.6265717788</x:v>
      </x:c>
      <x:c r="T5042" s="12">
        <x:v>50265.5194833056</x:v>
      </x:c>
      <x:c r="U5042" s="12">
        <x:v>5</x:v>
      </x:c>
      <x:c r="V5042" s="12">
        <x:v>2500</x:v>
      </x:c>
      <x:c r="W5042" s="12">
        <x:f>NA()</x:f>
      </x:c>
    </x:row>
    <x:row r="5043">
      <x:c r="A5043">
        <x:v>40532</x:v>
      </x:c>
      <x:c r="B5043" s="1">
        <x:v>44228.6493580671</x:v>
      </x:c>
      <x:c r="C5043" s="6">
        <x:v>252.249922421667</x:v>
      </x:c>
      <x:c r="D5043" s="14" t="s">
        <x:v>101</x:v>
      </x:c>
      <x:c r="E5043" s="15">
        <x:v>44228.4699725694</x:v>
      </x:c>
      <x:c r="F5043" t="s">
        <x:v>108</x:v>
      </x:c>
      <x:c r="G5043" s="6">
        <x:v>8.69539489939953</x:v>
      </x:c>
      <x:c r="H5043" t="s">
        <x:v>109</x:v>
      </x:c>
      <x:c r="I5043" s="6">
        <x:v>14.2442838944989</x:v>
      </x:c>
      <x:c r="J5043" t="s">
        <x:v>102</x:v>
      </x:c>
      <x:c r="K5043" s="6">
        <x:v>1014</x:v>
      </x:c>
      <x:c r="L5043" t="s">
        <x:v>103</x:v>
      </x:c>
      <x:c r="M5043" t="s">
        <x:v>105</x:v>
      </x:c>
      <x:c r="N5043" s="8">
        <x:v>0</x:v>
      </x:c>
      <x:c r="O5043" s="8">
        <x:v>0</x:v>
      </x:c>
      <x:c r="Q5043">
        <x:v>0</x:v>
      </x:c>
      <x:c r="R5043" s="6">
        <x:v>29.456</x:v>
      </x:c>
      <x:c r="S5043" s="8">
        <x:v>29961.340014468</x:v>
      </x:c>
      <x:c r="T5043" s="12">
        <x:v>50265.0366723802</x:v>
      </x:c>
      <x:c r="U5043" s="12">
        <x:v>5</x:v>
      </x:c>
      <x:c r="V5043" s="12">
        <x:v>2500</x:v>
      </x:c>
      <x:c r="W5043" s="12">
        <x:f>NA()</x:f>
      </x:c>
    </x:row>
    <x:row r="5044">
      <x:c r="A5044">
        <x:v>40535</x:v>
      </x:c>
      <x:c r="B5044" s="1">
        <x:v>44228.6493927083</x:v>
      </x:c>
      <x:c r="C5044" s="6">
        <x:v>252.299863531667</x:v>
      </x:c>
      <x:c r="D5044" s="14" t="s">
        <x:v>101</x:v>
      </x:c>
      <x:c r="E5044" s="15">
        <x:v>44228.4699725694</x:v>
      </x:c>
      <x:c r="F5044" t="s">
        <x:v>108</x:v>
      </x:c>
      <x:c r="G5044" s="6">
        <x:v>8.68202464346062</x:v>
      </x:c>
      <x:c r="H5044" t="s">
        <x:v>109</x:v>
      </x:c>
      <x:c r="I5044" s="6">
        <x:v>14.2564531533485</x:v>
      </x:c>
      <x:c r="J5044" t="s">
        <x:v>102</x:v>
      </x:c>
      <x:c r="K5044" s="6">
        <x:v>1014</x:v>
      </x:c>
      <x:c r="L5044" t="s">
        <x:v>103</x:v>
      </x:c>
      <x:c r="M5044" t="s">
        <x:v>105</x:v>
      </x:c>
      <x:c r="N5044" s="8">
        <x:v>0</x:v>
      </x:c>
      <x:c r="O5044" s="8">
        <x:v>0</x:v>
      </x:c>
      <x:c r="Q5044">
        <x:v>0</x:v>
      </x:c>
      <x:c r="R5044" s="6">
        <x:v>29.468</x:v>
      </x:c>
      <x:c r="S5044" s="8">
        <x:v>29952.8409949985</x:v>
      </x:c>
      <x:c r="T5044" s="12">
        <x:v>50264.6397646322</x:v>
      </x:c>
      <x:c r="U5044" s="12">
        <x:v>5</x:v>
      </x:c>
      <x:c r="V5044" s="12">
        <x:v>2500</x:v>
      </x:c>
      <x:c r="W5044" s="12">
        <x:f>NA()</x:f>
      </x:c>
    </x:row>
    <x:row r="5045">
      <x:c r="A5045">
        <x:v>40538</x:v>
      </x:c>
      <x:c r="B5045" s="1">
        <x:v>44228.6494272801</x:v>
      </x:c>
      <x:c r="C5045" s="6">
        <x:v>252.349630653333</x:v>
      </x:c>
      <x:c r="D5045" s="14" t="s">
        <x:v>101</x:v>
      </x:c>
      <x:c r="E5045" s="15">
        <x:v>44228.4699725694</x:v>
      </x:c>
      <x:c r="F5045" t="s">
        <x:v>108</x:v>
      </x:c>
      <x:c r="G5045" s="6">
        <x:v>8.69782143112141</x:v>
      </x:c>
      <x:c r="H5045" t="s">
        <x:v>109</x:v>
      </x:c>
      <x:c r="I5045" s="6">
        <x:v>14.2321146795994</x:v>
      </x:c>
      <x:c r="J5045" t="s">
        <x:v>102</x:v>
      </x:c>
      <x:c r="K5045" s="6">
        <x:v>1014</x:v>
      </x:c>
      <x:c r="L5045" t="s">
        <x:v>103</x:v>
      </x:c>
      <x:c r="M5045" t="s">
        <x:v>105</x:v>
      </x:c>
      <x:c r="N5045" s="8">
        <x:v>0</x:v>
      </x:c>
      <x:c r="O5045" s="8">
        <x:v>0</x:v>
      </x:c>
      <x:c r="Q5045">
        <x:v>0</x:v>
      </x:c>
      <x:c r="R5045" s="6">
        <x:v>29.458</x:v>
      </x:c>
      <x:c r="S5045" s="8">
        <x:v>29951.8082677567</x:v>
      </x:c>
      <x:c r="T5045" s="12">
        <x:v>50256.9444636361</x:v>
      </x:c>
      <x:c r="U5045" s="12">
        <x:v>5</x:v>
      </x:c>
      <x:c r="V5045" s="12">
        <x:v>2500</x:v>
      </x:c>
      <x:c r="W5045" s="12">
        <x:f>NA()</x:f>
      </x:c>
    </x:row>
    <x:row r="5046">
      <x:c r="A5046">
        <x:v>40541</x:v>
      </x:c>
      <x:c r="B5046" s="1">
        <x:v>44228.6494618866</x:v>
      </x:c>
      <x:c r="C5046" s="6">
        <x:v>252.399455086667</x:v>
      </x:c>
      <x:c r="D5046" s="14" t="s">
        <x:v>101</x:v>
      </x:c>
      <x:c r="E5046" s="15">
        <x:v>44228.4699725694</x:v>
      </x:c>
      <x:c r="F5046" t="s">
        <x:v>108</x:v>
      </x:c>
      <x:c r="G5046" s="6">
        <x:v>8.69183508619558</x:v>
      </x:c>
      <x:c r="H5046" t="s">
        <x:v>109</x:v>
      </x:c>
      <x:c r="I5046" s="6">
        <x:v>14.2503685184302</x:v>
      </x:c>
      <x:c r="J5046" t="s">
        <x:v>102</x:v>
      </x:c>
      <x:c r="K5046" s="6">
        <x:v>1014</x:v>
      </x:c>
      <x:c r="L5046" t="s">
        <x:v>103</x:v>
      </x:c>
      <x:c r="M5046" t="s">
        <x:v>105</x:v>
      </x:c>
      <x:c r="N5046" s="8">
        <x:v>0</x:v>
      </x:c>
      <x:c r="O5046" s="8">
        <x:v>0</x:v>
      </x:c>
      <x:c r="Q5046">
        <x:v>0</x:v>
      </x:c>
      <x:c r="R5046" s="6">
        <x:v>29.458</x:v>
      </x:c>
      <x:c r="S5046" s="8">
        <x:v>29949.2955091135</x:v>
      </x:c>
      <x:c r="T5046" s="12">
        <x:v>50265.1996054918</x:v>
      </x:c>
      <x:c r="U5046" s="12">
        <x:v>5</x:v>
      </x:c>
      <x:c r="V5046" s="12">
        <x:v>2500</x:v>
      </x:c>
      <x:c r="W5046" s="12">
        <x:f>NA()</x:f>
      </x:c>
    </x:row>
    <x:row r="5047">
      <x:c r="A5047">
        <x:v>40544</x:v>
      </x:c>
      <x:c r="B5047" s="1">
        <x:v>44228.6494970718</x:v>
      </x:c>
      <x:c r="C5047" s="6">
        <x:v>252.450100278333</x:v>
      </x:c>
      <x:c r="D5047" s="14" t="s">
        <x:v>101</x:v>
      </x:c>
      <x:c r="E5047" s="15">
        <x:v>44228.4699725694</x:v>
      </x:c>
      <x:c r="F5047" t="s">
        <x:v>108</x:v>
      </x:c>
      <x:c r="G5047" s="6">
        <x:v>8.69070099017867</x:v>
      </x:c>
      <x:c r="H5047" t="s">
        <x:v>109</x:v>
      </x:c>
      <x:c r="I5047" s="6">
        <x:v>14.2442838944989</x:v>
      </x:c>
      <x:c r="J5047" t="s">
        <x:v>102</x:v>
      </x:c>
      <x:c r="K5047" s="6">
        <x:v>1014</x:v>
      </x:c>
      <x:c r="L5047" t="s">
        <x:v>103</x:v>
      </x:c>
      <x:c r="M5047" t="s">
        <x:v>105</x:v>
      </x:c>
      <x:c r="N5047" s="8">
        <x:v>0</x:v>
      </x:c>
      <x:c r="O5047" s="8">
        <x:v>0</x:v>
      </x:c>
      <x:c r="Q5047">
        <x:v>0</x:v>
      </x:c>
      <x:c r="R5047" s="6">
        <x:v>29.462</x:v>
      </x:c>
      <x:c r="S5047" s="8">
        <x:v>29941.8442093344</x:v>
      </x:c>
      <x:c r="T5047" s="12">
        <x:v>50268.0046410174</x:v>
      </x:c>
      <x:c r="U5047" s="12">
        <x:v>5</x:v>
      </x:c>
      <x:c r="V5047" s="12">
        <x:v>2500</x:v>
      </x:c>
      <x:c r="W5047" s="12">
        <x:f>NA()</x:f>
      </x:c>
    </x:row>
    <x:row r="5048">
      <x:c r="A5048">
        <x:v>40547</x:v>
      </x:c>
      <x:c r="B5048" s="1">
        <x:v>44228.6495316319</x:v>
      </x:c>
      <x:c r="C5048" s="6">
        <x:v>252.49988934</x:v>
      </x:c>
      <x:c r="D5048" s="14" t="s">
        <x:v>101</x:v>
      </x:c>
      <x:c r="E5048" s="15">
        <x:v>44228.4699725694</x:v>
      </x:c>
      <x:c r="F5048" t="s">
        <x:v>108</x:v>
      </x:c>
      <x:c r="G5048" s="6">
        <x:v>8.70052239192775</x:v>
      </x:c>
      <x:c r="H5048" t="s">
        <x:v>109</x:v>
      </x:c>
      <x:c r="I5048" s="6">
        <x:v>14.2381992815558</x:v>
      </x:c>
      <x:c r="J5048" t="s">
        <x:v>102</x:v>
      </x:c>
      <x:c r="K5048" s="6">
        <x:v>1014</x:v>
      </x:c>
      <x:c r="L5048" t="s">
        <x:v>103</x:v>
      </x:c>
      <x:c r="M5048" t="s">
        <x:v>105</x:v>
      </x:c>
      <x:c r="N5048" s="8">
        <x:v>0</x:v>
      </x:c>
      <x:c r="O5048" s="8">
        <x:v>0</x:v>
      </x:c>
      <x:c r="Q5048">
        <x:v>0</x:v>
      </x:c>
      <x:c r="R5048" s="6">
        <x:v>29.452</x:v>
      </x:c>
      <x:c r="S5048" s="8">
        <x:v>29938.7994157403</x:v>
      </x:c>
      <x:c r="T5048" s="12">
        <x:v>50266.551992722</x:v>
      </x:c>
      <x:c r="U5048" s="12">
        <x:v>5</x:v>
      </x:c>
      <x:c r="V5048" s="12">
        <x:v>2500</x:v>
      </x:c>
      <x:c r="W5048" s="12">
        <x:f>NA()</x:f>
      </x:c>
    </x:row>
    <x:row r="5049">
      <x:c r="A5049">
        <x:v>40550</x:v>
      </x:c>
      <x:c r="B5049" s="1">
        <x:v>44228.6495662037</x:v>
      </x:c>
      <x:c r="C5049" s="6">
        <x:v>252.549674806667</x:v>
      </x:c>
      <x:c r="D5049" s="14" t="s">
        <x:v>101</x:v>
      </x:c>
      <x:c r="E5049" s="15">
        <x:v>44228.4699725694</x:v>
      </x:c>
      <x:c r="F5049" t="s">
        <x:v>108</x:v>
      </x:c>
      <x:c r="G5049" s="6">
        <x:v>8.68984086016935</x:v>
      </x:c>
      <x:c r="H5049" t="s">
        <x:v>109</x:v>
      </x:c>
      <x:c r="I5049" s="6">
        <x:v>14.2564531533485</x:v>
      </x:c>
      <x:c r="J5049" t="s">
        <x:v>102</x:v>
      </x:c>
      <x:c r="K5049" s="6">
        <x:v>1014</x:v>
      </x:c>
      <x:c r="L5049" t="s">
        <x:v>103</x:v>
      </x:c>
      <x:c r="M5049" t="s">
        <x:v>105</x:v>
      </x:c>
      <x:c r="N5049" s="8">
        <x:v>0</x:v>
      </x:c>
      <x:c r="O5049" s="8">
        <x:v>0</x:v>
      </x:c>
      <x:c r="Q5049">
        <x:v>0</x:v>
      </x:c>
      <x:c r="R5049" s="6">
        <x:v>29.458</x:v>
      </x:c>
      <x:c r="S5049" s="8">
        <x:v>29959.4435441524</x:v>
      </x:c>
      <x:c r="T5049" s="12">
        <x:v>50267.0548081555</x:v>
      </x:c>
      <x:c r="U5049" s="12">
        <x:v>5</x:v>
      </x:c>
      <x:c r="V5049" s="12">
        <x:v>2500</x:v>
      </x:c>
      <x:c r="W5049" s="12">
        <x:f>NA()</x:f>
      </x:c>
    </x:row>
    <x:row r="5050">
      <x:c r="A5050">
        <x:v>40553</x:v>
      </x:c>
      <x:c r="B5050" s="1">
        <x:v>44228.6496008449</x:v>
      </x:c>
      <x:c r="C5050" s="6">
        <x:v>252.599545245</x:v>
      </x:c>
      <x:c r="D5050" s="14" t="s">
        <x:v>101</x:v>
      </x:c>
      <x:c r="E5050" s="15">
        <x:v>44228.4699725694</x:v>
      </x:c>
      <x:c r="F5050" t="s">
        <x:v>108</x:v>
      </x:c>
      <x:c r="G5050" s="6">
        <x:v>8.686283679539</x:v>
      </x:c>
      <x:c r="H5050" t="s">
        <x:v>109</x:v>
      </x:c>
      <x:c r="I5050" s="6">
        <x:v>14.2625377992545</x:v>
      </x:c>
      <x:c r="J5050" t="s">
        <x:v>102</x:v>
      </x:c>
      <x:c r="K5050" s="6">
        <x:v>1014</x:v>
      </x:c>
      <x:c r="L5050" t="s">
        <x:v>103</x:v>
      </x:c>
      <x:c r="M5050" t="s">
        <x:v>105</x:v>
      </x:c>
      <x:c r="N5050" s="8">
        <x:v>0</x:v>
      </x:c>
      <x:c r="O5050" s="8">
        <x:v>0</x:v>
      </x:c>
      <x:c r="Q5050">
        <x:v>0</x:v>
      </x:c>
      <x:c r="R5050" s="6">
        <x:v>29.46</x:v>
      </x:c>
      <x:c r="S5050" s="8">
        <x:v>29952.8482626921</x:v>
      </x:c>
      <x:c r="T5050" s="12">
        <x:v>50266.5426641845</x:v>
      </x:c>
      <x:c r="U5050" s="12">
        <x:v>5</x:v>
      </x:c>
      <x:c r="V5050" s="12">
        <x:v>2500</x:v>
      </x:c>
      <x:c r="W5050" s="12">
        <x:f>NA()</x:f>
      </x:c>
    </x:row>
    <x:row r="5051">
      <x:c r="A5051">
        <x:v>40556</x:v>
      </x:c>
      <x:c r="B5051" s="1">
        <x:v>44228.6496354514</x:v>
      </x:c>
      <x:c r="C5051" s="6">
        <x:v>252.649376765</x:v>
      </x:c>
      <x:c r="D5051" s="14" t="s">
        <x:v>101</x:v>
      </x:c>
      <x:c r="E5051" s="15">
        <x:v>44228.4699725694</x:v>
      </x:c>
      <x:c r="F5051" t="s">
        <x:v>108</x:v>
      </x:c>
      <x:c r="G5051" s="6">
        <x:v>8.70009186775742</x:v>
      </x:c>
      <x:c r="H5051" t="s">
        <x:v>109</x:v>
      </x:c>
      <x:c r="I5051" s="6">
        <x:v>14.2442838944989</x:v>
      </x:c>
      <x:c r="J5051" t="s">
        <x:v>102</x:v>
      </x:c>
      <x:c r="K5051" s="6">
        <x:v>1014</x:v>
      </x:c>
      <x:c r="L5051" t="s">
        <x:v>103</x:v>
      </x:c>
      <x:c r="M5051" t="s">
        <x:v>105</x:v>
      </x:c>
      <x:c r="N5051" s="8">
        <x:v>0</x:v>
      </x:c>
      <x:c r="O5051" s="8">
        <x:v>0</x:v>
      </x:c>
      <x:c r="Q5051">
        <x:v>0</x:v>
      </x:c>
      <x:c r="R5051" s="6">
        <x:v>29.45</x:v>
      </x:c>
      <x:c r="S5051" s="8">
        <x:v>29958.3491788168</x:v>
      </x:c>
      <x:c r="T5051" s="12">
        <x:v>50261.8912294496</x:v>
      </x:c>
      <x:c r="U5051" s="12">
        <x:v>5</x:v>
      </x:c>
      <x:c r="V5051" s="12">
        <x:v>2500</x:v>
      </x:c>
      <x:c r="W5051" s="12">
        <x:f>NA()</x:f>
      </x:c>
    </x:row>
    <x:row r="5052">
      <x:c r="A5052">
        <x:v>40559</x:v>
      </x:c>
      <x:c r="B5052" s="1">
        <x:v>44228.6496705671</x:v>
      </x:c>
      <x:c r="C5052" s="6">
        <x:v>252.699970993333</x:v>
      </x:c>
      <x:c r="D5052" s="14" t="s">
        <x:v>101</x:v>
      </x:c>
      <x:c r="E5052" s="15">
        <x:v>44228.4699725694</x:v>
      </x:c>
      <x:c r="F5052" t="s">
        <x:v>108</x:v>
      </x:c>
      <x:c r="G5052" s="6">
        <x:v>8.68812343742412</x:v>
      </x:c>
      <x:c r="H5052" t="s">
        <x:v>109</x:v>
      </x:c>
      <x:c r="I5052" s="6">
        <x:v>14.2807918028971</x:v>
      </x:c>
      <x:c r="J5052" t="s">
        <x:v>102</x:v>
      </x:c>
      <x:c r="K5052" s="6">
        <x:v>1014</x:v>
      </x:c>
      <x:c r="L5052" t="s">
        <x:v>103</x:v>
      </x:c>
      <x:c r="M5052" t="s">
        <x:v>105</x:v>
      </x:c>
      <x:c r="N5052" s="8">
        <x:v>0</x:v>
      </x:c>
      <x:c r="O5052" s="8">
        <x:v>0</x:v>
      </x:c>
      <x:c r="Q5052">
        <x:v>0</x:v>
      </x:c>
      <x:c r="R5052" s="6">
        <x:v>29.45</x:v>
      </x:c>
      <x:c r="S5052" s="8">
        <x:v>29936.5575820106</x:v>
      </x:c>
      <x:c r="T5052" s="12">
        <x:v>50261.620064626</x:v>
      </x:c>
      <x:c r="U5052" s="12">
        <x:v>5</x:v>
      </x:c>
      <x:c r="V5052" s="12">
        <x:v>2500</x:v>
      </x:c>
      <x:c r="W5052" s="12">
        <x:f>NA()</x:f>
      </x:c>
    </x:row>
    <x:row r="5053">
      <x:c r="A5053">
        <x:v>40562</x:v>
      </x:c>
      <x:c r="B5053" s="1">
        <x:v>44228.6497051736</x:v>
      </x:c>
      <x:c r="C5053" s="6">
        <x:v>252.749777303333</x:v>
      </x:c>
      <x:c r="D5053" s="14" t="s">
        <x:v>101</x:v>
      </x:c>
      <x:c r="E5053" s="15">
        <x:v>44228.4699725694</x:v>
      </x:c>
      <x:c r="F5053" t="s">
        <x:v>108</x:v>
      </x:c>
      <x:c r="G5053" s="6">
        <x:v>8.68898167599878</x:v>
      </x:c>
      <x:c r="H5053" t="s">
        <x:v>109</x:v>
      </x:c>
      <x:c r="I5053" s="6">
        <x:v>14.268622456148</x:v>
      </x:c>
      <x:c r="J5053" t="s">
        <x:v>102</x:v>
      </x:c>
      <x:c r="K5053" s="6">
        <x:v>1014</x:v>
      </x:c>
      <x:c r="L5053" t="s">
        <x:v>103</x:v>
      </x:c>
      <x:c r="M5053" t="s">
        <x:v>105</x:v>
      </x:c>
      <x:c r="N5053" s="8">
        <x:v>0</x:v>
      </x:c>
      <x:c r="O5053" s="8">
        <x:v>0</x:v>
      </x:c>
      <x:c r="Q5053">
        <x:v>0</x:v>
      </x:c>
      <x:c r="R5053" s="6">
        <x:v>29.454</x:v>
      </x:c>
      <x:c r="S5053" s="8">
        <x:v>29944.5934501692</x:v>
      </x:c>
      <x:c r="T5053" s="12">
        <x:v>50260.0109679621</x:v>
      </x:c>
      <x:c r="U5053" s="12">
        <x:v>5</x:v>
      </x:c>
      <x:c r="V5053" s="12">
        <x:v>2500</x:v>
      </x:c>
      <x:c r="W5053" s="12">
        <x:f>NA()</x:f>
      </x:c>
    </x:row>
    <x:row r="5054">
      <x:c r="A5054">
        <x:v>40565</x:v>
      </x:c>
      <x:c r="B5054" s="1">
        <x:v>44228.6497396991</x:v>
      </x:c>
      <x:c r="C5054" s="6">
        <x:v>252.799526981667</x:v>
      </x:c>
      <x:c r="D5054" s="14" t="s">
        <x:v>101</x:v>
      </x:c>
      <x:c r="E5054" s="15">
        <x:v>44228.4699725694</x:v>
      </x:c>
      <x:c r="F5054" t="s">
        <x:v>108</x:v>
      </x:c>
      <x:c r="G5054" s="6">
        <x:v>8.68272816242661</x:v>
      </x:c>
      <x:c r="H5054" t="s">
        <x:v>109</x:v>
      </x:c>
      <x:c r="I5054" s="6">
        <x:v>14.268622456148</x:v>
      </x:c>
      <x:c r="J5054" t="s">
        <x:v>102</x:v>
      </x:c>
      <x:c r="K5054" s="6">
        <x:v>1014</x:v>
      </x:c>
      <x:c r="L5054" t="s">
        <x:v>103</x:v>
      </x:c>
      <x:c r="M5054" t="s">
        <x:v>105</x:v>
      </x:c>
      <x:c r="N5054" s="8">
        <x:v>0</x:v>
      </x:c>
      <x:c r="O5054" s="8">
        <x:v>0</x:v>
      </x:c>
      <x:c r="Q5054">
        <x:v>0</x:v>
      </x:c>
      <x:c r="R5054" s="6">
        <x:v>29.462</x:v>
      </x:c>
      <x:c r="S5054" s="8">
        <x:v>29936.5261599178</x:v>
      </x:c>
      <x:c r="T5054" s="12">
        <x:v>50264.5493671011</x:v>
      </x:c>
      <x:c r="U5054" s="12">
        <x:v>5</x:v>
      </x:c>
      <x:c r="V5054" s="12">
        <x:v>2500</x:v>
      </x:c>
      <x:c r="W5054" s="12">
        <x:f>NA()</x:f>
      </x:c>
    </x:row>
    <x:row r="5055">
      <x:c r="A5055">
        <x:v>40568</x:v>
      </x:c>
      <x:c r="B5055" s="1">
        <x:v>44228.6497743403</x:v>
      </x:c>
      <x:c r="C5055" s="6">
        <x:v>252.84937673</x:v>
      </x:c>
      <x:c r="D5055" s="14" t="s">
        <x:v>101</x:v>
      </x:c>
      <x:c r="E5055" s="15">
        <x:v>44228.4699725694</x:v>
      </x:c>
      <x:c r="F5055" t="s">
        <x:v>108</x:v>
      </x:c>
      <x:c r="G5055" s="6">
        <x:v>8.69688271496439</x:v>
      </x:c>
      <x:c r="H5055" t="s">
        <x:v>109</x:v>
      </x:c>
      <x:c r="I5055" s="6">
        <x:v>14.2564531533485</x:v>
      </x:c>
      <x:c r="J5055" t="s">
        <x:v>102</x:v>
      </x:c>
      <x:c r="K5055" s="6">
        <x:v>1014</x:v>
      </x:c>
      <x:c r="L5055" t="s">
        <x:v>103</x:v>
      </x:c>
      <x:c r="M5055" t="s">
        <x:v>105</x:v>
      </x:c>
      <x:c r="N5055" s="8">
        <x:v>0</x:v>
      </x:c>
      <x:c r="O5055" s="8">
        <x:v>0</x:v>
      </x:c>
      <x:c r="Q5055">
        <x:v>0</x:v>
      </x:c>
      <x:c r="R5055" s="6">
        <x:v>29.449</x:v>
      </x:c>
      <x:c r="S5055" s="8">
        <x:v>29940.7367126652</x:v>
      </x:c>
      <x:c r="T5055" s="12">
        <x:v>50261.1789316558</x:v>
      </x:c>
      <x:c r="U5055" s="12">
        <x:v>5</x:v>
      </x:c>
      <x:c r="V5055" s="12">
        <x:v>2500</x:v>
      </x:c>
      <x:c r="W5055" s="12">
        <x:f>NA()</x:f>
      </x:c>
    </x:row>
    <x:row r="5056">
      <x:c r="A5056">
        <x:v>40571</x:v>
      </x:c>
      <x:c r="B5056" s="1">
        <x:v>44228.6498095718</x:v>
      </x:c>
      <x:c r="C5056" s="6">
        <x:v>252.900100935</x:v>
      </x:c>
      <x:c r="D5056" s="14" t="s">
        <x:v>101</x:v>
      </x:c>
      <x:c r="E5056" s="15">
        <x:v>44228.4699725694</x:v>
      </x:c>
      <x:c r="F5056" t="s">
        <x:v>108</x:v>
      </x:c>
      <x:c r="G5056" s="6">
        <x:v>8.68862915493979</x:v>
      </x:c>
      <x:c r="H5056" t="s">
        <x:v>109</x:v>
      </x:c>
      <x:c r="I5056" s="6">
        <x:v>14.2625377992545</x:v>
      </x:c>
      <x:c r="J5056" t="s">
        <x:v>102</x:v>
      </x:c>
      <x:c r="K5056" s="6">
        <x:v>1014</x:v>
      </x:c>
      <x:c r="L5056" t="s">
        <x:v>103</x:v>
      </x:c>
      <x:c r="M5056" t="s">
        <x:v>105</x:v>
      </x:c>
      <x:c r="N5056" s="8">
        <x:v>0</x:v>
      </x:c>
      <x:c r="O5056" s="8">
        <x:v>0</x:v>
      </x:c>
      <x:c r="Q5056">
        <x:v>0</x:v>
      </x:c>
      <x:c r="R5056" s="6">
        <x:v>29.457</x:v>
      </x:c>
      <x:c r="S5056" s="8">
        <x:v>29951.6549419692</x:v>
      </x:c>
      <x:c r="T5056" s="12">
        <x:v>50261.0411512065</x:v>
      </x:c>
      <x:c r="U5056" s="12">
        <x:v>5</x:v>
      </x:c>
      <x:c r="V5056" s="12">
        <x:v>2500</x:v>
      </x:c>
      <x:c r="W5056" s="12">
        <x:f>NA()</x:f>
      </x:c>
    </x:row>
    <x:row r="5057">
      <x:c r="A5057">
        <x:v>40574</x:v>
      </x:c>
      <x:c r="B5057" s="1">
        <x:v>44228.6498441319</x:v>
      </x:c>
      <x:c r="C5057" s="6">
        <x:v>252.949874193333</x:v>
      </x:c>
      <x:c r="D5057" s="14" t="s">
        <x:v>101</x:v>
      </x:c>
      <x:c r="E5057" s="15">
        <x:v>44228.4699725694</x:v>
      </x:c>
      <x:c r="F5057" t="s">
        <x:v>108</x:v>
      </x:c>
      <x:c r="G5057" s="6">
        <x:v>8.68159501991065</x:v>
      </x:c>
      <x:c r="H5057" t="s">
        <x:v>109</x:v>
      </x:c>
      <x:c r="I5057" s="6">
        <x:v>14.2625377992545</x:v>
      </x:c>
      <x:c r="J5057" t="s">
        <x:v>102</x:v>
      </x:c>
      <x:c r="K5057" s="6">
        <x:v>1014</x:v>
      </x:c>
      <x:c r="L5057" t="s">
        <x:v>103</x:v>
      </x:c>
      <x:c r="M5057" t="s">
        <x:v>105</x:v>
      </x:c>
      <x:c r="N5057" s="8">
        <x:v>0</x:v>
      </x:c>
      <x:c r="O5057" s="8">
        <x:v>0</x:v>
      </x:c>
      <x:c r="Q5057">
        <x:v>0</x:v>
      </x:c>
      <x:c r="R5057" s="6">
        <x:v>29.466</x:v>
      </x:c>
      <x:c r="S5057" s="8">
        <x:v>29944.9677257233</x:v>
      </x:c>
      <x:c r="T5057" s="12">
        <x:v>50266.5786812584</x:v>
      </x:c>
      <x:c r="U5057" s="12">
        <x:v>5</x:v>
      </x:c>
      <x:c r="V5057" s="12">
        <x:v>2500</x:v>
      </x:c>
      <x:c r="W5057" s="12">
        <x:f>NA()</x:f>
      </x:c>
    </x:row>
    <x:row r="5058">
      <x:c r="A5058">
        <x:v>40577</x:v>
      </x:c>
      <x:c r="B5058" s="1">
        <x:v>44228.6498787384</x:v>
      </x:c>
      <x:c r="C5058" s="6">
        <x:v>252.999720253333</x:v>
      </x:c>
      <x:c r="D5058" s="14" t="s">
        <x:v>101</x:v>
      </x:c>
      <x:c r="E5058" s="15">
        <x:v>44228.4699725694</x:v>
      </x:c>
      <x:c r="F5058" t="s">
        <x:v>108</x:v>
      </x:c>
      <x:c r="G5058" s="6">
        <x:v>8.68898167599878</x:v>
      </x:c>
      <x:c r="H5058" t="s">
        <x:v>109</x:v>
      </x:c>
      <x:c r="I5058" s="6">
        <x:v>14.268622456148</x:v>
      </x:c>
      <x:c r="J5058" t="s">
        <x:v>102</x:v>
      </x:c>
      <x:c r="K5058" s="6">
        <x:v>1014</x:v>
      </x:c>
      <x:c r="L5058" t="s">
        <x:v>103</x:v>
      </x:c>
      <x:c r="M5058" t="s">
        <x:v>105</x:v>
      </x:c>
      <x:c r="N5058" s="8">
        <x:v>0</x:v>
      </x:c>
      <x:c r="O5058" s="8">
        <x:v>0</x:v>
      </x:c>
      <x:c r="Q5058">
        <x:v>0</x:v>
      </x:c>
      <x:c r="R5058" s="6">
        <x:v>29.454</x:v>
      </x:c>
      <x:c r="S5058" s="8">
        <x:v>29938.2738084539</x:v>
      </x:c>
      <x:c r="T5058" s="12">
        <x:v>50272.6421378124</x:v>
      </x:c>
      <x:c r="U5058" s="12">
        <x:v>5</x:v>
      </x:c>
      <x:c r="V5058" s="12">
        <x:v>2500</x:v>
      </x:c>
      <x:c r="W5058" s="12">
        <x:f>NA()</x:f>
      </x:c>
    </x:row>
    <x:row r="5059">
      <x:c r="A5059">
        <x:v>40580</x:v>
      </x:c>
      <x:c r="B5059" s="1">
        <x:v>44228.6499133449</x:v>
      </x:c>
      <x:c r="C5059" s="6">
        <x:v>253.049533903333</x:v>
      </x:c>
      <x:c r="D5059" s="14" t="s">
        <x:v>101</x:v>
      </x:c>
      <x:c r="E5059" s="15">
        <x:v>44228.4699725694</x:v>
      </x:c>
      <x:c r="F5059" t="s">
        <x:v>108</x:v>
      </x:c>
      <x:c r="G5059" s="6">
        <x:v>8.69375215203111</x:v>
      </x:c>
      <x:c r="H5059" t="s">
        <x:v>109</x:v>
      </x:c>
      <x:c r="I5059" s="6">
        <x:v>14.2564531533485</x:v>
      </x:c>
      <x:c r="J5059" t="s">
        <x:v>102</x:v>
      </x:c>
      <x:c r="K5059" s="6">
        <x:v>1014</x:v>
      </x:c>
      <x:c r="L5059" t="s">
        <x:v>103</x:v>
      </x:c>
      <x:c r="M5059" t="s">
        <x:v>105</x:v>
      </x:c>
      <x:c r="N5059" s="8">
        <x:v>0</x:v>
      </x:c>
      <x:c r="O5059" s="8">
        <x:v>0</x:v>
      </x:c>
      <x:c r="Q5059">
        <x:v>0</x:v>
      </x:c>
      <x:c r="R5059" s="6">
        <x:v>29.453</x:v>
      </x:c>
      <x:c r="S5059" s="8">
        <x:v>29938.945359689</x:v>
      </x:c>
      <x:c r="T5059" s="12">
        <x:v>50264.5295532903</x:v>
      </x:c>
      <x:c r="U5059" s="12">
        <x:v>5</x:v>
      </x:c>
      <x:c r="V5059" s="12">
        <x:v>2500</x:v>
      </x:c>
      <x:c r="W5059" s="12">
        <x:f>NA()</x:f>
      </x:c>
    </x:row>
    <x:row r="5060">
      <x:c r="A5060">
        <x:v>40583</x:v>
      </x:c>
      <x:c r="B5060" s="1">
        <x:v>44228.6499479514</x:v>
      </x:c>
      <x:c r="C5060" s="6">
        <x:v>253.099372601667</x:v>
      </x:c>
      <x:c r="D5060" s="14" t="s">
        <x:v>101</x:v>
      </x:c>
      <x:c r="E5060" s="15">
        <x:v>44228.4699725694</x:v>
      </x:c>
      <x:c r="F5060" t="s">
        <x:v>108</x:v>
      </x:c>
      <x:c r="G5060" s="6">
        <x:v>8.69774300102514</x:v>
      </x:c>
      <x:c r="H5060" t="s">
        <x:v>109</x:v>
      </x:c>
      <x:c r="I5060" s="6">
        <x:v>14.2442838944989</x:v>
      </x:c>
      <x:c r="J5060" t="s">
        <x:v>102</x:v>
      </x:c>
      <x:c r="K5060" s="6">
        <x:v>1014</x:v>
      </x:c>
      <x:c r="L5060" t="s">
        <x:v>103</x:v>
      </x:c>
      <x:c r="M5060" t="s">
        <x:v>105</x:v>
      </x:c>
      <x:c r="N5060" s="8">
        <x:v>0</x:v>
      </x:c>
      <x:c r="O5060" s="8">
        <x:v>0</x:v>
      </x:c>
      <x:c r="Q5060">
        <x:v>0</x:v>
      </x:c>
      <x:c r="R5060" s="6">
        <x:v>29.453</x:v>
      </x:c>
      <x:c r="S5060" s="8">
        <x:v>29961.1006076728</x:v>
      </x:c>
      <x:c r="T5060" s="12">
        <x:v>50268.6916342062</x:v>
      </x:c>
      <x:c r="U5060" s="12">
        <x:v>5</x:v>
      </x:c>
      <x:c r="V5060" s="12">
        <x:v>2500</x:v>
      </x:c>
      <x:c r="W5060" s="12">
        <x:f>NA()</x:f>
      </x:c>
    </x:row>
    <x:row r="5061">
      <x:c r="A5061">
        <x:v>40586</x:v>
      </x:c>
      <x:c r="B5061" s="1">
        <x:v>44228.6499830671</x:v>
      </x:c>
      <x:c r="C5061" s="6">
        <x:v>253.149933363333</x:v>
      </x:c>
      <x:c r="D5061" s="14" t="s">
        <x:v>101</x:v>
      </x:c>
      <x:c r="E5061" s="15">
        <x:v>44228.4699725694</x:v>
      </x:c>
      <x:c r="F5061" t="s">
        <x:v>108</x:v>
      </x:c>
      <x:c r="G5061" s="6">
        <x:v>8.68585424021521</x:v>
      </x:c>
      <x:c r="H5061" t="s">
        <x:v>109</x:v>
      </x:c>
      <x:c r="I5061" s="6">
        <x:v>14.268622456148</x:v>
      </x:c>
      <x:c r="J5061" t="s">
        <x:v>102</x:v>
      </x:c>
      <x:c r="K5061" s="6">
        <x:v>1014</x:v>
      </x:c>
      <x:c r="L5061" t="s">
        <x:v>103</x:v>
      </x:c>
      <x:c r="M5061" t="s">
        <x:v>105</x:v>
      </x:c>
      <x:c r="N5061" s="8">
        <x:v>0</x:v>
      </x:c>
      <x:c r="O5061" s="8">
        <x:v>0</x:v>
      </x:c>
      <x:c r="Q5061">
        <x:v>0</x:v>
      </x:c>
      <x:c r="R5061" s="6">
        <x:v>29.458</x:v>
      </x:c>
      <x:c r="S5061" s="8">
        <x:v>29945.056121619</x:v>
      </x:c>
      <x:c r="T5061" s="12">
        <x:v>50263.0779377297</x:v>
      </x:c>
      <x:c r="U5061" s="12">
        <x:v>5</x:v>
      </x:c>
      <x:c r="V5061" s="12">
        <x:v>2500</x:v>
      </x:c>
      <x:c r="W5061" s="12">
        <x:f>NA()</x:f>
      </x:c>
    </x:row>
    <x:row r="5062">
      <x:c r="A5062">
        <x:v>40589</x:v>
      </x:c>
      <x:c r="B5062" s="1">
        <x:v>44228.6500176273</x:v>
      </x:c>
      <x:c r="C5062" s="6">
        <x:v>253.199724505</x:v>
      </x:c>
      <x:c r="D5062" s="14" t="s">
        <x:v>101</x:v>
      </x:c>
      <x:c r="E5062" s="15">
        <x:v>44228.4699725694</x:v>
      </x:c>
      <x:c r="F5062" t="s">
        <x:v>108</x:v>
      </x:c>
      <x:c r="G5062" s="6">
        <x:v>8.69332239852477</x:v>
      </x:c>
      <x:c r="H5062" t="s">
        <x:v>109</x:v>
      </x:c>
      <x:c r="I5062" s="6">
        <x:v>14.2625377992545</x:v>
      </x:c>
      <x:c r="J5062" t="s">
        <x:v>102</x:v>
      </x:c>
      <x:c r="K5062" s="6">
        <x:v>1014</x:v>
      </x:c>
      <x:c r="L5062" t="s">
        <x:v>103</x:v>
      </x:c>
      <x:c r="M5062" t="s">
        <x:v>105</x:v>
      </x:c>
      <x:c r="N5062" s="8">
        <x:v>0</x:v>
      </x:c>
      <x:c r="O5062" s="8">
        <x:v>0</x:v>
      </x:c>
      <x:c r="Q5062">
        <x:v>0</x:v>
      </x:c>
      <x:c r="R5062" s="6">
        <x:v>29.451</x:v>
      </x:c>
      <x:c r="S5062" s="8">
        <x:v>29947.103137174</x:v>
      </x:c>
      <x:c r="T5062" s="12">
        <x:v>50270.7781402195</x:v>
      </x:c>
      <x:c r="U5062" s="12">
        <x:v>5</x:v>
      </x:c>
      <x:c r="V5062" s="12">
        <x:v>2500</x:v>
      </x:c>
      <x:c r="W5062" s="12">
        <x:f>NA()</x:f>
      </x:c>
    </x:row>
    <x:row r="5063">
      <x:c r="A5063">
        <x:v>40592</x:v>
      </x:c>
      <x:c r="B5063" s="1">
        <x:v>44228.6500521991</x:v>
      </x:c>
      <x:c r="C5063" s="6">
        <x:v>253.249489796667</x:v>
      </x:c>
      <x:c r="D5063" s="14" t="s">
        <x:v>101</x:v>
      </x:c>
      <x:c r="E5063" s="15">
        <x:v>44228.4699725694</x:v>
      </x:c>
      <x:c r="F5063" t="s">
        <x:v>108</x:v>
      </x:c>
      <x:c r="G5063" s="6">
        <x:v>8.69019322971695</x:v>
      </x:c>
      <x:c r="H5063" t="s">
        <x:v>109</x:v>
      </x:c>
      <x:c r="I5063" s="6">
        <x:v>14.2625377992545</x:v>
      </x:c>
      <x:c r="J5063" t="s">
        <x:v>102</x:v>
      </x:c>
      <x:c r="K5063" s="6">
        <x:v>1014</x:v>
      </x:c>
      <x:c r="L5063" t="s">
        <x:v>103</x:v>
      </x:c>
      <x:c r="M5063" t="s">
        <x:v>105</x:v>
      </x:c>
      <x:c r="N5063" s="8">
        <x:v>0</x:v>
      </x:c>
      <x:c r="O5063" s="8">
        <x:v>0</x:v>
      </x:c>
      <x:c r="Q5063">
        <x:v>0</x:v>
      </x:c>
      <x:c r="R5063" s="6">
        <x:v>29.455</x:v>
      </x:c>
      <x:c r="S5063" s="8">
        <x:v>29948.919895272</x:v>
      </x:c>
      <x:c r="T5063" s="12">
        <x:v>50269.9422389951</x:v>
      </x:c>
      <x:c r="U5063" s="12">
        <x:v>5</x:v>
      </x:c>
      <x:c r="V5063" s="12">
        <x:v>2500</x:v>
      </x:c>
      <x:c r="W5063" s="12">
        <x:f>NA()</x:f>
      </x:c>
    </x:row>
    <x:row r="5064">
      <x:c r="A5064">
        <x:v>40595</x:v>
      </x:c>
      <x:c r="B5064" s="1">
        <x:v>44228.6500873032</x:v>
      </x:c>
      <x:c r="C5064" s="6">
        <x:v>253.30007126</x:v>
      </x:c>
      <x:c r="D5064" s="14" t="s">
        <x:v>101</x:v>
      </x:c>
      <x:c r="E5064" s="15">
        <x:v>44228.4699725694</x:v>
      </x:c>
      <x:c r="F5064" t="s">
        <x:v>108</x:v>
      </x:c>
      <x:c r="G5064" s="6">
        <x:v>8.69445795859207</x:v>
      </x:c>
      <x:c r="H5064" t="s">
        <x:v>109</x:v>
      </x:c>
      <x:c r="I5064" s="6">
        <x:v>14.268622456148</x:v>
      </x:c>
      <x:c r="J5064" t="s">
        <x:v>102</x:v>
      </x:c>
      <x:c r="K5064" s="6">
        <x:v>1014</x:v>
      </x:c>
      <x:c r="L5064" t="s">
        <x:v>103</x:v>
      </x:c>
      <x:c r="M5064" t="s">
        <x:v>105</x:v>
      </x:c>
      <x:c r="N5064" s="8">
        <x:v>0</x:v>
      </x:c>
      <x:c r="O5064" s="8">
        <x:v>0</x:v>
      </x:c>
      <x:c r="Q5064">
        <x:v>0</x:v>
      </x:c>
      <x:c r="R5064" s="6">
        <x:v>29.447</x:v>
      </x:c>
      <x:c r="S5064" s="8">
        <x:v>29956.0230044844</x:v>
      </x:c>
      <x:c r="T5064" s="12">
        <x:v>50265.035757318</x:v>
      </x:c>
      <x:c r="U5064" s="12">
        <x:v>5</x:v>
      </x:c>
      <x:c r="V5064" s="12">
        <x:v>2500</x:v>
      </x:c>
      <x:c r="W5064" s="12">
        <x:f>NA()</x:f>
      </x:c>
    </x:row>
    <x:row r="5065">
      <x:c r="A5065">
        <x:v>40598</x:v>
      </x:c>
      <x:c r="B5065" s="1">
        <x:v>44228.650121875</x:v>
      </x:c>
      <x:c r="C5065" s="6">
        <x:v>253.349837155</x:v>
      </x:c>
      <x:c r="D5065" s="14" t="s">
        <x:v>101</x:v>
      </x:c>
      <x:c r="E5065" s="15">
        <x:v>44228.4699725694</x:v>
      </x:c>
      <x:c r="F5065" t="s">
        <x:v>108</x:v>
      </x:c>
      <x:c r="G5065" s="6">
        <x:v>8.67398450189059</x:v>
      </x:c>
      <x:c r="H5065" t="s">
        <x:v>109</x:v>
      </x:c>
      <x:c r="I5065" s="6">
        <x:v>14.2929611935979</x:v>
      </x:c>
      <x:c r="J5065" t="s">
        <x:v>102</x:v>
      </x:c>
      <x:c r="K5065" s="6">
        <x:v>1014</x:v>
      </x:c>
      <x:c r="L5065" t="s">
        <x:v>103</x:v>
      </x:c>
      <x:c r="M5065" t="s">
        <x:v>105</x:v>
      </x:c>
      <x:c r="N5065" s="8">
        <x:v>0</x:v>
      </x:c>
      <x:c r="O5065" s="8">
        <x:v>0</x:v>
      </x:c>
      <x:c r="Q5065">
        <x:v>0</x:v>
      </x:c>
      <x:c r="R5065" s="6">
        <x:v>29.463</x:v>
      </x:c>
      <x:c r="S5065" s="8">
        <x:v>29942.669896434</x:v>
      </x:c>
      <x:c r="T5065" s="12">
        <x:v>50266.3737893524</x:v>
      </x:c>
      <x:c r="U5065" s="12">
        <x:v>5</x:v>
      </x:c>
      <x:c r="V5065" s="12">
        <x:v>2500</x:v>
      </x:c>
      <x:c r="W5065" s="12">
        <x:f>NA()</x:f>
      </x:c>
    </x:row>
    <x:row r="5066">
      <x:c r="A5066">
        <x:v>40601</x:v>
      </x:c>
      <x:c r="B5066" s="1">
        <x:v>44228.6501564468</x:v>
      </x:c>
      <x:c r="C5066" s="6">
        <x:v>253.399644711667</x:v>
      </x:c>
      <x:c r="D5066" s="14" t="s">
        <x:v>101</x:v>
      </x:c>
      <x:c r="E5066" s="15">
        <x:v>44228.4699725694</x:v>
      </x:c>
      <x:c r="F5066" t="s">
        <x:v>108</x:v>
      </x:c>
      <x:c r="G5066" s="6">
        <x:v>8.69731273963793</x:v>
      </x:c>
      <x:c r="H5066" t="s">
        <x:v>109</x:v>
      </x:c>
      <x:c r="I5066" s="6">
        <x:v>14.2503685184302</x:v>
      </x:c>
      <x:c r="J5066" t="s">
        <x:v>102</x:v>
      </x:c>
      <x:c r="K5066" s="6">
        <x:v>1014</x:v>
      </x:c>
      <x:c r="L5066" t="s">
        <x:v>103</x:v>
      </x:c>
      <x:c r="M5066" t="s">
        <x:v>105</x:v>
      </x:c>
      <x:c r="N5066" s="8">
        <x:v>0</x:v>
      </x:c>
      <x:c r="O5066" s="8">
        <x:v>0</x:v>
      </x:c>
      <x:c r="Q5066">
        <x:v>0</x:v>
      </x:c>
      <x:c r="R5066" s="6">
        <x:v>29.451</x:v>
      </x:c>
      <x:c r="S5066" s="8">
        <x:v>29958.124681633</x:v>
      </x:c>
      <x:c r="T5066" s="12">
        <x:v>50266.4020731092</x:v>
      </x:c>
      <x:c r="U5066" s="12">
        <x:v>5</x:v>
      </x:c>
      <x:c r="V5066" s="12">
        <x:v>2500</x:v>
      </x:c>
      <x:c r="W5066" s="12">
        <x:f>NA()</x:f>
      </x:c>
    </x:row>
    <x:row r="5067">
      <x:c r="A5067">
        <x:v>40604</x:v>
      </x:c>
      <x:c r="B5067" s="1">
        <x:v>44228.650191169</x:v>
      </x:c>
      <x:c r="C5067" s="6">
        <x:v>253.449596911667</x:v>
      </x:c>
      <x:c r="D5067" s="14" t="s">
        <x:v>101</x:v>
      </x:c>
      <x:c r="E5067" s="15">
        <x:v>44228.4699725694</x:v>
      </x:c>
      <x:c r="F5067" t="s">
        <x:v>108</x:v>
      </x:c>
      <x:c r="G5067" s="6">
        <x:v>8.69054590337725</x:v>
      </x:c>
      <x:c r="H5067" t="s">
        <x:v>109</x:v>
      </x:c>
      <x:c r="I5067" s="6">
        <x:v>14.268622456148</x:v>
      </x:c>
      <x:c r="J5067" t="s">
        <x:v>102</x:v>
      </x:c>
      <x:c r="K5067" s="6">
        <x:v>1014</x:v>
      </x:c>
      <x:c r="L5067" t="s">
        <x:v>103</x:v>
      </x:c>
      <x:c r="M5067" t="s">
        <x:v>105</x:v>
      </x:c>
      <x:c r="N5067" s="8">
        <x:v>0</x:v>
      </x:c>
      <x:c r="O5067" s="8">
        <x:v>0</x:v>
      </x:c>
      <x:c r="Q5067">
        <x:v>0</x:v>
      </x:c>
      <x:c r="R5067" s="6">
        <x:v>29.452</x:v>
      </x:c>
      <x:c r="S5067" s="8">
        <x:v>29958.4283421433</x:v>
      </x:c>
      <x:c r="T5067" s="12">
        <x:v>50270.8798457525</x:v>
      </x:c>
      <x:c r="U5067" s="12">
        <x:v>5</x:v>
      </x:c>
      <x:c r="V5067" s="12">
        <x:v>2500</x:v>
      </x:c>
      <x:c r="W5067" s="12">
        <x:f>NA()</x:f>
      </x:c>
    </x:row>
    <x:row r="5068">
      <x:c r="A5068">
        <x:v>40607</x:v>
      </x:c>
      <x:c r="B5068" s="1">
        <x:v>44228.6502257755</x:v>
      </x:c>
      <x:c r="C5068" s="6">
        <x:v>253.499415318333</x:v>
      </x:c>
      <x:c r="D5068" s="14" t="s">
        <x:v>101</x:v>
      </x:c>
      <x:c r="E5068" s="15">
        <x:v>44228.4699725694</x:v>
      </x:c>
      <x:c r="F5068" t="s">
        <x:v>108</x:v>
      </x:c>
      <x:c r="G5068" s="6">
        <x:v>8.69253997888629</x:v>
      </x:c>
      <x:c r="H5068" t="s">
        <x:v>109</x:v>
      </x:c>
      <x:c r="I5068" s="6">
        <x:v>14.2625377992545</x:v>
      </x:c>
      <x:c r="J5068" t="s">
        <x:v>102</x:v>
      </x:c>
      <x:c r="K5068" s="6">
        <x:v>1014</x:v>
      </x:c>
      <x:c r="L5068" t="s">
        <x:v>103</x:v>
      </x:c>
      <x:c r="M5068" t="s">
        <x:v>105</x:v>
      </x:c>
      <x:c r="N5068" s="8">
        <x:v>0</x:v>
      </x:c>
      <x:c r="O5068" s="8">
        <x:v>0</x:v>
      </x:c>
      <x:c r="Q5068">
        <x:v>0</x:v>
      </x:c>
      <x:c r="R5068" s="6">
        <x:v>29.452</x:v>
      </x:c>
      <x:c r="S5068" s="8">
        <x:v>29952.1697331414</x:v>
      </x:c>
      <x:c r="T5068" s="12">
        <x:v>50270.1367198255</x:v>
      </x:c>
      <x:c r="U5068" s="12">
        <x:v>5</x:v>
      </x:c>
      <x:c r="V5068" s="12">
        <x:v>2500</x:v>
      </x:c>
      <x:c r="W5068" s="12">
        <x:f>NA()</x:f>
      </x:c>
    </x:row>
    <x:row r="5069">
      <x:c r="A5069">
        <x:v>40610</x:v>
      </x:c>
      <x:c r="B5069" s="1">
        <x:v>44228.6502609954</x:v>
      </x:c>
      <x:c r="C5069" s="6">
        <x:v>253.550154858333</x:v>
      </x:c>
      <x:c r="D5069" s="14" t="s">
        <x:v>101</x:v>
      </x:c>
      <x:c r="E5069" s="15">
        <x:v>44228.4699725694</x:v>
      </x:c>
      <x:c r="F5069" t="s">
        <x:v>108</x:v>
      </x:c>
      <x:c r="G5069" s="6">
        <x:v>8.69062294866716</x:v>
      </x:c>
      <x:c r="H5069" t="s">
        <x:v>109</x:v>
      </x:c>
      <x:c r="I5069" s="6">
        <x:v>14.2564531533485</x:v>
      </x:c>
      <x:c r="J5069" t="s">
        <x:v>102</x:v>
      </x:c>
      <x:c r="K5069" s="6">
        <x:v>1014</x:v>
      </x:c>
      <x:c r="L5069" t="s">
        <x:v>103</x:v>
      </x:c>
      <x:c r="M5069" t="s">
        <x:v>105</x:v>
      </x:c>
      <x:c r="N5069" s="8">
        <x:v>0</x:v>
      </x:c>
      <x:c r="O5069" s="8">
        <x:v>0</x:v>
      </x:c>
      <x:c r="Q5069">
        <x:v>0</x:v>
      </x:c>
      <x:c r="R5069" s="6">
        <x:v>29.457</x:v>
      </x:c>
      <x:c r="S5069" s="8">
        <x:v>29944.7760899791</x:v>
      </x:c>
      <x:c r="T5069" s="12">
        <x:v>50269.6480825748</x:v>
      </x:c>
      <x:c r="U5069" s="12">
        <x:v>5</x:v>
      </x:c>
      <x:c r="V5069" s="12">
        <x:v>2500</x:v>
      </x:c>
      <x:c r="W5069" s="12">
        <x:f>NA()</x:f>
      </x:c>
    </x:row>
    <x:row r="5070">
      <x:c r="A5070">
        <x:v>40613</x:v>
      </x:c>
      <x:c r="B5070" s="1">
        <x:v>44228.6502955671</x:v>
      </x:c>
      <x:c r="C5070" s="6">
        <x:v>253.59993594</x:v>
      </x:c>
      <x:c r="D5070" s="14" t="s">
        <x:v>101</x:v>
      </x:c>
      <x:c r="E5070" s="15">
        <x:v>44228.4699725694</x:v>
      </x:c>
      <x:c r="F5070" t="s">
        <x:v>108</x:v>
      </x:c>
      <x:c r="G5070" s="6">
        <x:v>8.68749510410862</x:v>
      </x:c>
      <x:c r="H5070" t="s">
        <x:v>109</x:v>
      </x:c>
      <x:c r="I5070" s="6">
        <x:v>14.2564531533485</x:v>
      </x:c>
      <x:c r="J5070" t="s">
        <x:v>102</x:v>
      </x:c>
      <x:c r="K5070" s="6">
        <x:v>1014</x:v>
      </x:c>
      <x:c r="L5070" t="s">
        <x:v>103</x:v>
      </x:c>
      <x:c r="M5070" t="s">
        <x:v>105</x:v>
      </x:c>
      <x:c r="N5070" s="8">
        <x:v>0</x:v>
      </x:c>
      <x:c r="O5070" s="8">
        <x:v>0</x:v>
      </x:c>
      <x:c r="Q5070">
        <x:v>0</x:v>
      </x:c>
      <x:c r="R5070" s="6">
        <x:v>29.461</x:v>
      </x:c>
      <x:c r="S5070" s="8">
        <x:v>29954.5680260315</x:v>
      </x:c>
      <x:c r="T5070" s="12">
        <x:v>50271.0711354743</x:v>
      </x:c>
      <x:c r="U5070" s="12">
        <x:v>5</x:v>
      </x:c>
      <x:c r="V5070" s="12">
        <x:v>2500</x:v>
      </x:c>
      <x:c r="W5070" s="12">
        <x:f>NA()</x:f>
      </x:c>
    </x:row>
    <x:row r="5071">
      <x:c r="A5071">
        <x:v>40616</x:v>
      </x:c>
      <x:c r="B5071" s="1">
        <x:v>44228.6503302083</x:v>
      </x:c>
      <x:c r="C5071" s="6">
        <x:v>253.64985211</x:v>
      </x:c>
      <x:c r="D5071" s="14" t="s">
        <x:v>101</x:v>
      </x:c>
      <x:c r="E5071" s="15">
        <x:v>44228.4699725694</x:v>
      </x:c>
      <x:c r="F5071" t="s">
        <x:v>108</x:v>
      </x:c>
      <x:c r="G5071" s="6">
        <x:v>8.68515011194647</x:v>
      </x:c>
      <x:c r="H5071" t="s">
        <x:v>109</x:v>
      </x:c>
      <x:c r="I5071" s="6">
        <x:v>14.2564531533485</x:v>
      </x:c>
      <x:c r="J5071" t="s">
        <x:v>102</x:v>
      </x:c>
      <x:c r="K5071" s="6">
        <x:v>1014</x:v>
      </x:c>
      <x:c r="L5071" t="s">
        <x:v>103</x:v>
      </x:c>
      <x:c r="M5071" t="s">
        <x:v>105</x:v>
      </x:c>
      <x:c r="N5071" s="8">
        <x:v>0</x:v>
      </x:c>
      <x:c r="O5071" s="8">
        <x:v>0</x:v>
      </x:c>
      <x:c r="Q5071">
        <x:v>0</x:v>
      </x:c>
      <x:c r="R5071" s="6">
        <x:v>29.464</x:v>
      </x:c>
      <x:c r="S5071" s="8">
        <x:v>29945.8566606917</x:v>
      </x:c>
      <x:c r="T5071" s="12">
        <x:v>50268.3820590262</x:v>
      </x:c>
      <x:c r="U5071" s="12">
        <x:v>5</x:v>
      </x:c>
      <x:c r="V5071" s="12">
        <x:v>2500</x:v>
      </x:c>
      <x:c r="W5071" s="12">
        <x:f>NA()</x:f>
      </x:c>
    </x:row>
    <x:row r="5072">
      <x:c r="A5072">
        <x:v>40619</x:v>
      </x:c>
      <x:c r="B5072" s="1">
        <x:v>44228.6503647801</x:v>
      </x:c>
      <x:c r="C5072" s="6">
        <x:v>253.699605738333</x:v>
      </x:c>
      <x:c r="D5072" s="14" t="s">
        <x:v>101</x:v>
      </x:c>
      <x:c r="E5072" s="15">
        <x:v>44228.4699725694</x:v>
      </x:c>
      <x:c r="F5072" t="s">
        <x:v>108</x:v>
      </x:c>
      <x:c r="G5072" s="6">
        <x:v>8.68948879466491</x:v>
      </x:c>
      <x:c r="H5072" t="s">
        <x:v>109</x:v>
      </x:c>
      <x:c r="I5072" s="6">
        <x:v>14.2503685184302</x:v>
      </x:c>
      <x:c r="J5072" t="s">
        <x:v>102</x:v>
      </x:c>
      <x:c r="K5072" s="6">
        <x:v>1014</x:v>
      </x:c>
      <x:c r="L5072" t="s">
        <x:v>103</x:v>
      </x:c>
      <x:c r="M5072" t="s">
        <x:v>105</x:v>
      </x:c>
      <x:c r="N5072" s="8">
        <x:v>0</x:v>
      </x:c>
      <x:c r="O5072" s="8">
        <x:v>0</x:v>
      </x:c>
      <x:c r="Q5072">
        <x:v>0</x:v>
      </x:c>
      <x:c r="R5072" s="6">
        <x:v>29.461</x:v>
      </x:c>
      <x:c r="S5072" s="8">
        <x:v>29950.8608873505</x:v>
      </x:c>
      <x:c r="T5072" s="12">
        <x:v>50270.9665858389</x:v>
      </x:c>
      <x:c r="U5072" s="12">
        <x:v>5</x:v>
      </x:c>
      <x:c r="V5072" s="12">
        <x:v>2500</x:v>
      </x:c>
      <x:c r="W5072" s="12">
        <x:f>NA()</x:f>
      </x:c>
    </x:row>
    <x:row r="5073">
      <x:c r="A5073">
        <x:v>40622</x:v>
      </x:c>
      <x:c r="B5073" s="1">
        <x:v>44228.6503993866</x:v>
      </x:c>
      <x:c r="C5073" s="6">
        <x:v>253.749457258333</x:v>
      </x:c>
      <x:c r="D5073" s="14" t="s">
        <x:v>101</x:v>
      </x:c>
      <x:c r="E5073" s="15">
        <x:v>44228.4699725694</x:v>
      </x:c>
      <x:c r="F5073" t="s">
        <x:v>108</x:v>
      </x:c>
      <x:c r="G5073" s="6">
        <x:v>8.69097539449432</x:v>
      </x:c>
      <x:c r="H5073" t="s">
        <x:v>109</x:v>
      </x:c>
      <x:c r="I5073" s="6">
        <x:v>14.2625377992545</x:v>
      </x:c>
      <x:c r="J5073" t="s">
        <x:v>102</x:v>
      </x:c>
      <x:c r="K5073" s="6">
        <x:v>1014</x:v>
      </x:c>
      <x:c r="L5073" t="s">
        <x:v>103</x:v>
      </x:c>
      <x:c r="M5073" t="s">
        <x:v>105</x:v>
      </x:c>
      <x:c r="N5073" s="8">
        <x:v>0</x:v>
      </x:c>
      <x:c r="O5073" s="8">
        <x:v>0</x:v>
      </x:c>
      <x:c r="Q5073">
        <x:v>0</x:v>
      </x:c>
      <x:c r="R5073" s="6">
        <x:v>29.454</x:v>
      </x:c>
      <x:c r="S5073" s="8">
        <x:v>29954.3738361982</x:v>
      </x:c>
      <x:c r="T5073" s="12">
        <x:v>50268.9531644362</x:v>
      </x:c>
      <x:c r="U5073" s="12">
        <x:v>5</x:v>
      </x:c>
      <x:c r="V5073" s="12">
        <x:v>2500</x:v>
      </x:c>
      <x:c r="W5073" s="12">
        <x:f>NA()</x:f>
      </x:c>
    </x:row>
    <x:row r="5074">
      <x:c r="A5074">
        <x:v>40625</x:v>
      </x:c>
      <x:c r="B5074" s="1">
        <x:v>44228.6504345718</x:v>
      </x:c>
      <x:c r="C5074" s="6">
        <x:v>253.80008868</x:v>
      </x:c>
      <x:c r="D5074" s="14" t="s">
        <x:v>101</x:v>
      </x:c>
      <x:c r="E5074" s="15">
        <x:v>44228.4699725694</x:v>
      </x:c>
      <x:c r="F5074" t="s">
        <x:v>108</x:v>
      </x:c>
      <x:c r="G5074" s="6">
        <x:v>8.68265143651628</x:v>
      </x:c>
      <x:c r="H5074" t="s">
        <x:v>109</x:v>
      </x:c>
      <x:c r="I5074" s="6">
        <x:v>14.2807918028971</x:v>
      </x:c>
      <x:c r="J5074" t="s">
        <x:v>102</x:v>
      </x:c>
      <x:c r="K5074" s="6">
        <x:v>1014</x:v>
      </x:c>
      <x:c r="L5074" t="s">
        <x:v>103</x:v>
      </x:c>
      <x:c r="M5074" t="s">
        <x:v>105</x:v>
      </x:c>
      <x:c r="N5074" s="8">
        <x:v>0</x:v>
      </x:c>
      <x:c r="O5074" s="8">
        <x:v>0</x:v>
      </x:c>
      <x:c r="Q5074">
        <x:v>0</x:v>
      </x:c>
      <x:c r="R5074" s="6">
        <x:v>29.457</x:v>
      </x:c>
      <x:c r="S5074" s="8">
        <x:v>29945.132632161</x:v>
      </x:c>
      <x:c r="T5074" s="12">
        <x:v>50265.4333616657</x:v>
      </x:c>
      <x:c r="U5074" s="12">
        <x:v>5</x:v>
      </x:c>
      <x:c r="V5074" s="12">
        <x:v>2500</x:v>
      </x:c>
      <x:c r="W5074" s="12">
        <x:f>NA()</x:f>
      </x:c>
    </x:row>
    <x:row r="5075">
      <x:c r="A5075">
        <x:v>40628</x:v>
      </x:c>
      <x:c r="B5075" s="1">
        <x:v>44228.6504691319</x:v>
      </x:c>
      <x:c r="C5075" s="6">
        <x:v>253.849906856667</x:v>
      </x:c>
      <x:c r="D5075" s="14" t="s">
        <x:v>101</x:v>
      </x:c>
      <x:c r="E5075" s="15">
        <x:v>44228.4699725694</x:v>
      </x:c>
      <x:c r="F5075" t="s">
        <x:v>108</x:v>
      </x:c>
      <x:c r="G5075" s="6">
        <x:v>8.69410490314083</x:v>
      </x:c>
      <x:c r="H5075" t="s">
        <x:v>109</x:v>
      </x:c>
      <x:c r="I5075" s="6">
        <x:v>14.2625377992545</x:v>
      </x:c>
      <x:c r="J5075" t="s">
        <x:v>102</x:v>
      </x:c>
      <x:c r="K5075" s="6">
        <x:v>1014</x:v>
      </x:c>
      <x:c r="L5075" t="s">
        <x:v>103</x:v>
      </x:c>
      <x:c r="M5075" t="s">
        <x:v>105</x:v>
      </x:c>
      <x:c r="N5075" s="8">
        <x:v>0</x:v>
      </x:c>
      <x:c r="O5075" s="8">
        <x:v>0</x:v>
      </x:c>
      <x:c r="Q5075">
        <x:v>0</x:v>
      </x:c>
      <x:c r="R5075" s="6">
        <x:v>29.45</x:v>
      </x:c>
      <x:c r="S5075" s="8">
        <x:v>29958.7879345777</x:v>
      </x:c>
      <x:c r="T5075" s="12">
        <x:v>50270.8131994132</x:v>
      </x:c>
      <x:c r="U5075" s="12">
        <x:v>5</x:v>
      </x:c>
      <x:c r="V5075" s="12">
        <x:v>2500</x:v>
      </x:c>
      <x:c r="W5075" s="12">
        <x:f>NA()</x:f>
      </x:c>
    </x:row>
    <x:row r="5076">
      <x:c r="A5076">
        <x:v>40631</x:v>
      </x:c>
      <x:c r="B5076" s="1">
        <x:v>44228.6505037037</x:v>
      </x:c>
      <x:c r="C5076" s="6">
        <x:v>253.899660411667</x:v>
      </x:c>
      <x:c r="D5076" s="14" t="s">
        <x:v>101</x:v>
      </x:c>
      <x:c r="E5076" s="15">
        <x:v>44228.4699725694</x:v>
      </x:c>
      <x:c r="F5076" t="s">
        <x:v>108</x:v>
      </x:c>
      <x:c r="G5076" s="6">
        <x:v>8.68984086016935</x:v>
      </x:c>
      <x:c r="H5076" t="s">
        <x:v>109</x:v>
      </x:c>
      <x:c r="I5076" s="6">
        <x:v>14.2564531533485</x:v>
      </x:c>
      <x:c r="J5076" t="s">
        <x:v>102</x:v>
      </x:c>
      <x:c r="K5076" s="6">
        <x:v>1014</x:v>
      </x:c>
      <x:c r="L5076" t="s">
        <x:v>103</x:v>
      </x:c>
      <x:c r="M5076" t="s">
        <x:v>105</x:v>
      </x:c>
      <x:c r="N5076" s="8">
        <x:v>0</x:v>
      </x:c>
      <x:c r="O5076" s="8">
        <x:v>0</x:v>
      </x:c>
      <x:c r="Q5076">
        <x:v>0</x:v>
      </x:c>
      <x:c r="R5076" s="6">
        <x:v>29.458</x:v>
      </x:c>
      <x:c r="S5076" s="8">
        <x:v>29941.5194941944</x:v>
      </x:c>
      <x:c r="T5076" s="12">
        <x:v>50267.5177372005</x:v>
      </x:c>
      <x:c r="U5076" s="12">
        <x:v>5</x:v>
      </x:c>
      <x:c r="V5076" s="12">
        <x:v>2500</x:v>
      </x:c>
      <x:c r="W5076" s="12">
        <x:f>NA()</x:f>
      </x:c>
    </x:row>
    <x:row r="5077">
      <x:c r="A5077">
        <x:v>40634</x:v>
      </x:c>
      <x:c r="B5077" s="1">
        <x:v>44228.6505382755</x:v>
      </x:c>
      <x:c r="C5077" s="6">
        <x:v>253.949420228333</x:v>
      </x:c>
      <x:c r="D5077" s="14" t="s">
        <x:v>101</x:v>
      </x:c>
      <x:c r="E5077" s="15">
        <x:v>44228.4699725694</x:v>
      </x:c>
      <x:c r="F5077" t="s">
        <x:v>108</x:v>
      </x:c>
      <x:c r="G5077" s="6">
        <x:v>8.68769467265908</x:v>
      </x:c>
      <x:c r="H5077" t="s">
        <x:v>109</x:v>
      </x:c>
      <x:c r="I5077" s="6">
        <x:v>14.2868764927534</x:v>
      </x:c>
      <x:c r="J5077" t="s">
        <x:v>102</x:v>
      </x:c>
      <x:c r="K5077" s="6">
        <x:v>1014</x:v>
      </x:c>
      <x:c r="L5077" t="s">
        <x:v>103</x:v>
      </x:c>
      <x:c r="M5077" t="s">
        <x:v>105</x:v>
      </x:c>
      <x:c r="N5077" s="8">
        <x:v>0</x:v>
      </x:c>
      <x:c r="O5077" s="8">
        <x:v>0</x:v>
      </x:c>
      <x:c r="Q5077">
        <x:v>0</x:v>
      </x:c>
      <x:c r="R5077" s="6">
        <x:v>29.448</x:v>
      </x:c>
      <x:c r="S5077" s="8">
        <x:v>29947.0122483495</x:v>
      </x:c>
      <x:c r="T5077" s="12">
        <x:v>50268.174989678</x:v>
      </x:c>
      <x:c r="U5077" s="12">
        <x:v>5</x:v>
      </x:c>
      <x:c r="V5077" s="12">
        <x:v>2500</x:v>
      </x:c>
      <x:c r="W5077" s="12">
        <x:f>NA()</x:f>
      </x:c>
    </x:row>
    <x:row r="5078">
      <x:c r="A5078">
        <x:v>40637</x:v>
      </x:c>
      <x:c r="B5078" s="1">
        <x:v>44228.6505734144</x:v>
      </x:c>
      <x:c r="C5078" s="6">
        <x:v>254.00007422</x:v>
      </x:c>
      <x:c r="D5078" s="14" t="s">
        <x:v>101</x:v>
      </x:c>
      <x:c r="E5078" s="15">
        <x:v>44228.4699725694</x:v>
      </x:c>
      <x:c r="F5078" t="s">
        <x:v>108</x:v>
      </x:c>
      <x:c r="G5078" s="6">
        <x:v>8.70522247396007</x:v>
      </x:c>
      <x:c r="H5078" t="s">
        <x:v>109</x:v>
      </x:c>
      <x:c r="I5078" s="6">
        <x:v>14.2381992815558</x:v>
      </x:c>
      <x:c r="J5078" t="s">
        <x:v>102</x:v>
      </x:c>
      <x:c r="K5078" s="6">
        <x:v>1014</x:v>
      </x:c>
      <x:c r="L5078" t="s">
        <x:v>103</x:v>
      </x:c>
      <x:c r="M5078" t="s">
        <x:v>105</x:v>
      </x:c>
      <x:c r="N5078" s="8">
        <x:v>0</x:v>
      </x:c>
      <x:c r="O5078" s="8">
        <x:v>0</x:v>
      </x:c>
      <x:c r="Q5078">
        <x:v>0</x:v>
      </x:c>
      <x:c r="R5078" s="6">
        <x:v>29.446</x:v>
      </x:c>
      <x:c r="S5078" s="8">
        <x:v>29949.4892295226</x:v>
      </x:c>
      <x:c r="T5078" s="12">
        <x:v>50270.8520851773</x:v>
      </x:c>
      <x:c r="U5078" s="12">
        <x:v>5</x:v>
      </x:c>
      <x:c r="V5078" s="12">
        <x:v>2500</x:v>
      </x:c>
      <x:c r="W5078" s="12">
        <x:f>NA()</x:f>
      </x:c>
    </x:row>
    <x:row r="5079">
      <x:c r="A5079">
        <x:v>40640</x:v>
      </x:c>
      <x:c r="B5079" s="1">
        <x:v>44228.6506080208</x:v>
      </x:c>
      <x:c r="C5079" s="6">
        <x:v>254.049888503333</x:v>
      </x:c>
      <x:c r="D5079" s="14" t="s">
        <x:v>101</x:v>
      </x:c>
      <x:c r="E5079" s="15">
        <x:v>44228.4699725694</x:v>
      </x:c>
      <x:c r="F5079" t="s">
        <x:v>108</x:v>
      </x:c>
      <x:c r="G5079" s="6">
        <x:v>8.68898167599878</x:v>
      </x:c>
      <x:c r="H5079" t="s">
        <x:v>109</x:v>
      </x:c>
      <x:c r="I5079" s="6">
        <x:v>14.268622456148</x:v>
      </x:c>
      <x:c r="J5079" t="s">
        <x:v>102</x:v>
      </x:c>
      <x:c r="K5079" s="6">
        <x:v>1014</x:v>
      </x:c>
      <x:c r="L5079" t="s">
        <x:v>103</x:v>
      </x:c>
      <x:c r="M5079" t="s">
        <x:v>105</x:v>
      </x:c>
      <x:c r="N5079" s="8">
        <x:v>0</x:v>
      </x:c>
      <x:c r="O5079" s="8">
        <x:v>0</x:v>
      </x:c>
      <x:c r="Q5079">
        <x:v>0</x:v>
      </x:c>
      <x:c r="R5079" s="6">
        <x:v>29.454</x:v>
      </x:c>
      <x:c r="S5079" s="8">
        <x:v>29957.2092733494</x:v>
      </x:c>
      <x:c r="T5079" s="12">
        <x:v>50268.4261677143</x:v>
      </x:c>
      <x:c r="U5079" s="12">
        <x:v>5</x:v>
      </x:c>
      <x:c r="V5079" s="12">
        <x:v>2500</x:v>
      </x:c>
      <x:c r="W5079" s="12">
        <x:f>NA()</x:f>
      </x:c>
    </x:row>
    <x:row r="5080">
      <x:c r="A5080">
        <x:v>40643</x:v>
      </x:c>
      <x:c r="B5080" s="1">
        <x:v>44228.6506426273</x:v>
      </x:c>
      <x:c r="C5080" s="6">
        <x:v>254.099699341667</x:v>
      </x:c>
      <x:c r="D5080" s="14" t="s">
        <x:v>101</x:v>
      </x:c>
      <x:c r="E5080" s="15">
        <x:v>44228.4699725694</x:v>
      </x:c>
      <x:c r="F5080" t="s">
        <x:v>108</x:v>
      </x:c>
      <x:c r="G5080" s="6">
        <x:v>8.69418214212121</x:v>
      </x:c>
      <x:c r="H5080" t="s">
        <x:v>109</x:v>
      </x:c>
      <x:c r="I5080" s="6">
        <x:v>14.2503685184302</x:v>
      </x:c>
      <x:c r="J5080" t="s">
        <x:v>102</x:v>
      </x:c>
      <x:c r="K5080" s="6">
        <x:v>1014</x:v>
      </x:c>
      <x:c r="L5080" t="s">
        <x:v>103</x:v>
      </x:c>
      <x:c r="M5080" t="s">
        <x:v>105</x:v>
      </x:c>
      <x:c r="N5080" s="8">
        <x:v>0</x:v>
      </x:c>
      <x:c r="O5080" s="8">
        <x:v>0</x:v>
      </x:c>
      <x:c r="Q5080">
        <x:v>0</x:v>
      </x:c>
      <x:c r="R5080" s="6">
        <x:v>29.455</x:v>
      </x:c>
      <x:c r="S5080" s="8">
        <x:v>29959.3317933181</x:v>
      </x:c>
      <x:c r="T5080" s="12">
        <x:v>50277.8292713754</x:v>
      </x:c>
      <x:c r="U5080" s="12">
        <x:v>5</x:v>
      </x:c>
      <x:c r="V5080" s="12">
        <x:v>2500</x:v>
      </x:c>
      <x:c r="W5080" s="12">
        <x:f>NA()</x:f>
      </x:c>
    </x:row>
    <x:row r="5081">
      <x:c r="A5081">
        <x:v>40646</x:v>
      </x:c>
      <x:c r="B5081" s="1">
        <x:v>44228.6506771991</x:v>
      </x:c>
      <x:c r="C5081" s="6">
        <x:v>254.14949421</x:v>
      </x:c>
      <x:c r="D5081" s="14" t="s">
        <x:v>101</x:v>
      </x:c>
      <x:c r="E5081" s="15">
        <x:v>44228.4699725694</x:v>
      </x:c>
      <x:c r="F5081" t="s">
        <x:v>108</x:v>
      </x:c>
      <x:c r="G5081" s="6">
        <x:v>8.69027080692891</x:v>
      </x:c>
      <x:c r="H5081" t="s">
        <x:v>109</x:v>
      </x:c>
      <x:c r="I5081" s="6">
        <x:v>14.2503685184302</x:v>
      </x:c>
      <x:c r="J5081" t="s">
        <x:v>102</x:v>
      </x:c>
      <x:c r="K5081" s="6">
        <x:v>1014</x:v>
      </x:c>
      <x:c r="L5081" t="s">
        <x:v>103</x:v>
      </x:c>
      <x:c r="M5081" t="s">
        <x:v>105</x:v>
      </x:c>
      <x:c r="N5081" s="8">
        <x:v>0</x:v>
      </x:c>
      <x:c r="O5081" s="8">
        <x:v>0</x:v>
      </x:c>
      <x:c r="Q5081">
        <x:v>0</x:v>
      </x:c>
      <x:c r="R5081" s="6">
        <x:v>29.46</x:v>
      </x:c>
      <x:c r="S5081" s="8">
        <x:v>29955.9368098451</x:v>
      </x:c>
      <x:c r="T5081" s="12">
        <x:v>50270.3709649782</x:v>
      </x:c>
      <x:c r="U5081" s="12">
        <x:v>5</x:v>
      </x:c>
      <x:c r="V5081" s="12">
        <x:v>2500</x:v>
      </x:c>
      <x:c r="W5081" s="12">
        <x:f>NA()</x:f>
      </x:c>
    </x:row>
    <x:row r="5082">
      <x:c r="A5082">
        <x:v>40649</x:v>
      </x:c>
      <x:c r="B5082" s="1">
        <x:v>44228.6507123843</x:v>
      </x:c>
      <x:c r="C5082" s="6">
        <x:v>254.200197368333</x:v>
      </x:c>
      <x:c r="D5082" s="14" t="s">
        <x:v>101</x:v>
      </x:c>
      <x:c r="E5082" s="15">
        <x:v>44228.4699725694</x:v>
      </x:c>
      <x:c r="F5082" t="s">
        <x:v>108</x:v>
      </x:c>
      <x:c r="G5082" s="6">
        <x:v>8.69609994672965</x:v>
      </x:c>
      <x:c r="H5082" t="s">
        <x:v>109</x:v>
      </x:c>
      <x:c r="I5082" s="6">
        <x:v>14.2564531533485</x:v>
      </x:c>
      <x:c r="J5082" t="s">
        <x:v>102</x:v>
      </x:c>
      <x:c r="K5082" s="6">
        <x:v>1014</x:v>
      </x:c>
      <x:c r="L5082" t="s">
        <x:v>103</x:v>
      </x:c>
      <x:c r="M5082" t="s">
        <x:v>105</x:v>
      </x:c>
      <x:c r="N5082" s="8">
        <x:v>0</x:v>
      </x:c>
      <x:c r="O5082" s="8">
        <x:v>0</x:v>
      </x:c>
      <x:c r="Q5082">
        <x:v>0</x:v>
      </x:c>
      <x:c r="R5082" s="6">
        <x:v>29.45</x:v>
      </x:c>
      <x:c r="S5082" s="8">
        <x:v>29958.1905057396</x:v>
      </x:c>
      <x:c r="T5082" s="12">
        <x:v>50266.0071290219</x:v>
      </x:c>
      <x:c r="U5082" s="12">
        <x:v>5</x:v>
      </x:c>
      <x:c r="V5082" s="12">
        <x:v>2500</x:v>
      </x:c>
      <x:c r="W5082" s="12">
        <x:f>NA()</x:f>
      </x:c>
    </x:row>
    <x:row r="5083">
      <x:c r="A5083">
        <x:v>40652</x:v>
      </x:c>
      <x:c r="B5083" s="1">
        <x:v>44228.6507469907</x:v>
      </x:c>
      <x:c r="C5083" s="6">
        <x:v>254.249985668333</x:v>
      </x:c>
      <x:c r="D5083" s="14" t="s">
        <x:v>101</x:v>
      </x:c>
      <x:c r="E5083" s="15">
        <x:v>44228.4699725694</x:v>
      </x:c>
      <x:c r="F5083" t="s">
        <x:v>108</x:v>
      </x:c>
      <x:c r="G5083" s="6">
        <x:v>8.69218738045073</x:v>
      </x:c>
      <x:c r="H5083" t="s">
        <x:v>109</x:v>
      </x:c>
      <x:c r="I5083" s="6">
        <x:v>14.2564531533485</x:v>
      </x:c>
      <x:c r="J5083" t="s">
        <x:v>102</x:v>
      </x:c>
      <x:c r="K5083" s="6">
        <x:v>1014</x:v>
      </x:c>
      <x:c r="L5083" t="s">
        <x:v>103</x:v>
      </x:c>
      <x:c r="M5083" t="s">
        <x:v>105</x:v>
      </x:c>
      <x:c r="N5083" s="8">
        <x:v>0</x:v>
      </x:c>
      <x:c r="O5083" s="8">
        <x:v>0</x:v>
      </x:c>
      <x:c r="Q5083">
        <x:v>0</x:v>
      </x:c>
      <x:c r="R5083" s="6">
        <x:v>29.455</x:v>
      </x:c>
      <x:c r="S5083" s="8">
        <x:v>29954.6381703069</x:v>
      </x:c>
      <x:c r="T5083" s="12">
        <x:v>50267.5253407003</x:v>
      </x:c>
      <x:c r="U5083" s="12">
        <x:v>5</x:v>
      </x:c>
      <x:c r="V5083" s="12">
        <x:v>2500</x:v>
      </x:c>
      <x:c r="W5083" s="12">
        <x:f>NA()</x:f>
      </x:c>
    </x:row>
    <x:row r="5084">
      <x:c r="A5084">
        <x:v>40655</x:v>
      </x:c>
      <x:c r="B5084" s="1">
        <x:v>44228.6507815972</x:v>
      </x:c>
      <x:c r="C5084" s="6">
        <x:v>254.299851558333</x:v>
      </x:c>
      <x:c r="D5084" s="14" t="s">
        <x:v>101</x:v>
      </x:c>
      <x:c r="E5084" s="15">
        <x:v>44228.4699725694</x:v>
      </x:c>
      <x:c r="F5084" t="s">
        <x:v>108</x:v>
      </x:c>
      <x:c r="G5084" s="6">
        <x:v>8.68187006158791</x:v>
      </x:c>
      <x:c r="H5084" t="s">
        <x:v>109</x:v>
      </x:c>
      <x:c r="I5084" s="6">
        <x:v>14.2807918028971</x:v>
      </x:c>
      <x:c r="J5084" t="s">
        <x:v>102</x:v>
      </x:c>
      <x:c r="K5084" s="6">
        <x:v>1014</x:v>
      </x:c>
      <x:c r="L5084" t="s">
        <x:v>103</x:v>
      </x:c>
      <x:c r="M5084" t="s">
        <x:v>105</x:v>
      </x:c>
      <x:c r="N5084" s="8">
        <x:v>0</x:v>
      </x:c>
      <x:c r="O5084" s="8">
        <x:v>0</x:v>
      </x:c>
      <x:c r="Q5084">
        <x:v>0</x:v>
      </x:c>
      <x:c r="R5084" s="6">
        <x:v>29.458</x:v>
      </x:c>
      <x:c r="S5084" s="8">
        <x:v>29938.7897660882</x:v>
      </x:c>
      <x:c r="T5084" s="12">
        <x:v>50266.6133306401</x:v>
      </x:c>
      <x:c r="U5084" s="12">
        <x:v>5</x:v>
      </x:c>
      <x:c r="V5084" s="12">
        <x:v>2500</x:v>
      </x:c>
      <x:c r="W5084" s="12">
        <x:f>NA()</x:f>
      </x:c>
    </x:row>
    <x:row r="5085">
      <x:c r="A5085">
        <x:v>40658</x:v>
      </x:c>
      <x:c r="B5085" s="1">
        <x:v>44228.650816169</x:v>
      </x:c>
      <x:c r="C5085" s="6">
        <x:v>254.349600716667</x:v>
      </x:c>
      <x:c r="D5085" s="14" t="s">
        <x:v>101</x:v>
      </x:c>
      <x:c r="E5085" s="15">
        <x:v>44228.4699725694</x:v>
      </x:c>
      <x:c r="F5085" t="s">
        <x:v>108</x:v>
      </x:c>
      <x:c r="G5085" s="6">
        <x:v>8.67804159031534</x:v>
      </x:c>
      <x:c r="H5085" t="s">
        <x:v>109</x:v>
      </x:c>
      <x:c r="I5085" s="6">
        <x:v>14.268622456148</x:v>
      </x:c>
      <x:c r="J5085" t="s">
        <x:v>102</x:v>
      </x:c>
      <x:c r="K5085" s="6">
        <x:v>1014</x:v>
      </x:c>
      <x:c r="L5085" t="s">
        <x:v>103</x:v>
      </x:c>
      <x:c r="M5085" t="s">
        <x:v>105</x:v>
      </x:c>
      <x:c r="N5085" s="8">
        <x:v>0</x:v>
      </x:c>
      <x:c r="O5085" s="8">
        <x:v>0</x:v>
      </x:c>
      <x:c r="Q5085">
        <x:v>0</x:v>
      </x:c>
      <x:c r="R5085" s="6">
        <x:v>29.468</x:v>
      </x:c>
      <x:c r="S5085" s="8">
        <x:v>29940.6294287513</x:v>
      </x:c>
      <x:c r="T5085" s="12">
        <x:v>50270.2767120784</x:v>
      </x:c>
      <x:c r="U5085" s="12">
        <x:v>5</x:v>
      </x:c>
      <x:c r="V5085" s="12">
        <x:v>2500</x:v>
      </x:c>
      <x:c r="W5085" s="12">
        <x:f>NA()</x:f>
      </x:c>
    </x:row>
    <x:row r="5086">
      <x:c r="A5086">
        <x:v>40661</x:v>
      </x:c>
      <x:c r="B5086" s="1">
        <x:v>44228.6508507292</x:v>
      </x:c>
      <x:c r="C5086" s="6">
        <x:v>254.399392216667</x:v>
      </x:c>
      <x:c r="D5086" s="14" t="s">
        <x:v>101</x:v>
      </x:c>
      <x:c r="E5086" s="15">
        <x:v>44228.4699725694</x:v>
      </x:c>
      <x:c r="F5086" t="s">
        <x:v>108</x:v>
      </x:c>
      <x:c r="G5086" s="6">
        <x:v>8.69132814447992</x:v>
      </x:c>
      <x:c r="H5086" t="s">
        <x:v>109</x:v>
      </x:c>
      <x:c r="I5086" s="6">
        <x:v>14.268622456148</x:v>
      </x:c>
      <x:c r="J5086" t="s">
        <x:v>102</x:v>
      </x:c>
      <x:c r="K5086" s="6">
        <x:v>1014</x:v>
      </x:c>
      <x:c r="L5086" t="s">
        <x:v>103</x:v>
      </x:c>
      <x:c r="M5086" t="s">
        <x:v>105</x:v>
      </x:c>
      <x:c r="N5086" s="8">
        <x:v>0</x:v>
      </x:c>
      <x:c r="O5086" s="8">
        <x:v>0</x:v>
      </x:c>
      <x:c r="Q5086">
        <x:v>0</x:v>
      </x:c>
      <x:c r="R5086" s="6">
        <x:v>29.451</x:v>
      </x:c>
      <x:c r="S5086" s="8">
        <x:v>29942.792209122</x:v>
      </x:c>
      <x:c r="T5086" s="12">
        <x:v>50267.4581024829</x:v>
      </x:c>
      <x:c r="U5086" s="12">
        <x:v>5</x:v>
      </x:c>
      <x:c r="V5086" s="12">
        <x:v>2500</x:v>
      </x:c>
      <x:c r="W5086" s="12">
        <x:f>NA()</x:f>
      </x:c>
    </x:row>
    <x:row r="5087">
      <x:c r="A5087">
        <x:v>40664</x:v>
      </x:c>
      <x:c r="B5087" s="1">
        <x:v>44228.6508858449</x:v>
      </x:c>
      <x:c r="C5087" s="6">
        <x:v>254.449929385</x:v>
      </x:c>
      <x:c r="D5087" s="14" t="s">
        <x:v>101</x:v>
      </x:c>
      <x:c r="E5087" s="15">
        <x:v>44228.4699725694</x:v>
      </x:c>
      <x:c r="F5087" t="s">
        <x:v>108</x:v>
      </x:c>
      <x:c r="G5087" s="6">
        <x:v>8.68038449481034</x:v>
      </x:c>
      <x:c r="H5087" t="s">
        <x:v>109</x:v>
      </x:c>
      <x:c r="I5087" s="6">
        <x:v>14.268622456148</x:v>
      </x:c>
      <x:c r="J5087" t="s">
        <x:v>102</x:v>
      </x:c>
      <x:c r="K5087" s="6">
        <x:v>1014</x:v>
      </x:c>
      <x:c r="L5087" t="s">
        <x:v>103</x:v>
      </x:c>
      <x:c r="M5087" t="s">
        <x:v>105</x:v>
      </x:c>
      <x:c r="N5087" s="8">
        <x:v>0</x:v>
      </x:c>
      <x:c r="O5087" s="8">
        <x:v>0</x:v>
      </x:c>
      <x:c r="Q5087">
        <x:v>0</x:v>
      </x:c>
      <x:c r="R5087" s="6">
        <x:v>29.465</x:v>
      </x:c>
      <x:c r="S5087" s="8">
        <x:v>29942.4618056021</x:v>
      </x:c>
      <x:c r="T5087" s="12">
        <x:v>50266.2689322837</x:v>
      </x:c>
      <x:c r="U5087" s="12">
        <x:v>5</x:v>
      </x:c>
      <x:c r="V5087" s="12">
        <x:v>2500</x:v>
      </x:c>
      <x:c r="W5087" s="12">
        <x:f>NA()</x:f>
      </x:c>
    </x:row>
    <x:row r="5088">
      <x:c r="A5088">
        <x:v>40667</x:v>
      </x:c>
      <x:c r="B5088" s="1">
        <x:v>44228.6509204051</x:v>
      </x:c>
      <x:c r="C5088" s="6">
        <x:v>254.499729718333</x:v>
      </x:c>
      <x:c r="D5088" s="14" t="s">
        <x:v>101</x:v>
      </x:c>
      <x:c r="E5088" s="15">
        <x:v>44228.4699725694</x:v>
      </x:c>
      <x:c r="F5088" t="s">
        <x:v>108</x:v>
      </x:c>
      <x:c r="G5088" s="6">
        <x:v>8.70201118664263</x:v>
      </x:c>
      <x:c r="H5088" t="s">
        <x:v>109</x:v>
      </x:c>
      <x:c r="I5088" s="6">
        <x:v>14.2503685184302</x:v>
      </x:c>
      <x:c r="J5088" t="s">
        <x:v>102</x:v>
      </x:c>
      <x:c r="K5088" s="6">
        <x:v>1014</x:v>
      </x:c>
      <x:c r="L5088" t="s">
        <x:v>103</x:v>
      </x:c>
      <x:c r="M5088" t="s">
        <x:v>105</x:v>
      </x:c>
      <x:c r="N5088" s="8">
        <x:v>0</x:v>
      </x:c>
      <x:c r="O5088" s="8">
        <x:v>0</x:v>
      </x:c>
      <x:c r="Q5088">
        <x:v>0</x:v>
      </x:c>
      <x:c r="R5088" s="6">
        <x:v>29.445</x:v>
      </x:c>
      <x:c r="S5088" s="8">
        <x:v>29953.0273093782</x:v>
      </x:c>
      <x:c r="T5088" s="12">
        <x:v>50267.6856698665</x:v>
      </x:c>
      <x:c r="U5088" s="12">
        <x:v>5</x:v>
      </x:c>
      <x:c r="V5088" s="12">
        <x:v>2500</x:v>
      </x:c>
      <x:c r="W5088" s="12">
        <x:f>NA()</x:f>
      </x:c>
    </x:row>
    <x:row r="5089">
      <x:c r="A5089">
        <x:v>40670</x:v>
      </x:c>
      <x:c r="B5089" s="1">
        <x:v>44228.6509549769</x:v>
      </x:c>
      <x:c r="C5089" s="6">
        <x:v>254.549498666667</x:v>
      </x:c>
      <x:c r="D5089" s="14" t="s">
        <x:v>101</x:v>
      </x:c>
      <x:c r="E5089" s="15">
        <x:v>44228.4699725694</x:v>
      </x:c>
      <x:c r="F5089" t="s">
        <x:v>108</x:v>
      </x:c>
      <x:c r="G5089" s="6">
        <x:v>8.69582537145061</x:v>
      </x:c>
      <x:c r="H5089" t="s">
        <x:v>109</x:v>
      </x:c>
      <x:c r="I5089" s="6">
        <x:v>14.2381992815558</x:v>
      </x:c>
      <x:c r="J5089" t="s">
        <x:v>102</x:v>
      </x:c>
      <x:c r="K5089" s="6">
        <x:v>1014</x:v>
      </x:c>
      <x:c r="L5089" t="s">
        <x:v>103</x:v>
      </x:c>
      <x:c r="M5089" t="s">
        <x:v>105</x:v>
      </x:c>
      <x:c r="N5089" s="8">
        <x:v>0</x:v>
      </x:c>
      <x:c r="O5089" s="8">
        <x:v>0</x:v>
      </x:c>
      <x:c r="Q5089">
        <x:v>0</x:v>
      </x:c>
      <x:c r="R5089" s="6">
        <x:v>29.458</x:v>
      </x:c>
      <x:c r="S5089" s="8">
        <x:v>29952.161226705</x:v>
      </x:c>
      <x:c r="T5089" s="12">
        <x:v>50274.8778775899</x:v>
      </x:c>
      <x:c r="U5089" s="12">
        <x:v>5</x:v>
      </x:c>
      <x:c r="V5089" s="12">
        <x:v>2500</x:v>
      </x:c>
      <x:c r="W5089" s="12">
        <x:f>NA()</x:f>
      </x:c>
    </x:row>
    <x:row r="5090">
      <x:c r="A5090">
        <x:v>40673</x:v>
      </x:c>
      <x:c r="B5090" s="1">
        <x:v>44228.6509901968</x:v>
      </x:c>
      <x:c r="C5090" s="6">
        <x:v>254.600200571667</x:v>
      </x:c>
      <x:c r="D5090" s="14" t="s">
        <x:v>101</x:v>
      </x:c>
      <x:c r="E5090" s="15">
        <x:v>44228.4699725694</x:v>
      </x:c>
      <x:c r="F5090" t="s">
        <x:v>108</x:v>
      </x:c>
      <x:c r="G5090" s="6">
        <x:v>8.69488749274641</x:v>
      </x:c>
      <x:c r="H5090" t="s">
        <x:v>109</x:v>
      </x:c>
      <x:c r="I5090" s="6">
        <x:v>14.2625377992545</x:v>
      </x:c>
      <x:c r="J5090" t="s">
        <x:v>102</x:v>
      </x:c>
      <x:c r="K5090" s="6">
        <x:v>1014</x:v>
      </x:c>
      <x:c r="L5090" t="s">
        <x:v>103</x:v>
      </x:c>
      <x:c r="M5090" t="s">
        <x:v>105</x:v>
      </x:c>
      <x:c r="N5090" s="8">
        <x:v>0</x:v>
      </x:c>
      <x:c r="O5090" s="8">
        <x:v>0</x:v>
      </x:c>
      <x:c r="Q5090">
        <x:v>0</x:v>
      </x:c>
      <x:c r="R5090" s="6">
        <x:v>29.449</x:v>
      </x:c>
      <x:c r="S5090" s="8">
        <x:v>29942.3742337061</x:v>
      </x:c>
      <x:c r="T5090" s="12">
        <x:v>50273.4752715999</x:v>
      </x:c>
      <x:c r="U5090" s="12">
        <x:v>5</x:v>
      </x:c>
      <x:c r="V5090" s="12">
        <x:v>2500</x:v>
      </x:c>
      <x:c r="W5090" s="12">
        <x:f>NA()</x:f>
      </x:c>
    </x:row>
    <x:row r="5091">
      <x:c r="A5091">
        <x:v>40676</x:v>
      </x:c>
      <x:c r="B5091" s="1">
        <x:v>44228.6510248032</x:v>
      </x:c>
      <x:c r="C5091" s="6">
        <x:v>254.650074113333</x:v>
      </x:c>
      <x:c r="D5091" s="14" t="s">
        <x:v>101</x:v>
      </x:c>
      <x:c r="E5091" s="15">
        <x:v>44228.4699725694</x:v>
      </x:c>
      <x:c r="F5091" t="s">
        <x:v>108</x:v>
      </x:c>
      <x:c r="G5091" s="6">
        <x:v>8.69547353219846</x:v>
      </x:c>
      <x:c r="H5091" t="s">
        <x:v>109</x:v>
      </x:c>
      <x:c r="I5091" s="6">
        <x:v>14.2321146795994</x:v>
      </x:c>
      <x:c r="J5091" t="s">
        <x:v>102</x:v>
      </x:c>
      <x:c r="K5091" s="6">
        <x:v>1014</x:v>
      </x:c>
      <x:c r="L5091" t="s">
        <x:v>103</x:v>
      </x:c>
      <x:c r="M5091" t="s">
        <x:v>105</x:v>
      </x:c>
      <x:c r="N5091" s="8">
        <x:v>0</x:v>
      </x:c>
      <x:c r="O5091" s="8">
        <x:v>0</x:v>
      </x:c>
      <x:c r="Q5091">
        <x:v>0</x:v>
      </x:c>
      <x:c r="R5091" s="6">
        <x:v>29.461</x:v>
      </x:c>
      <x:c r="S5091" s="8">
        <x:v>29948.2098742312</x:v>
      </x:c>
      <x:c r="T5091" s="12">
        <x:v>50273.2469605643</x:v>
      </x:c>
      <x:c r="U5091" s="12">
        <x:v>5</x:v>
      </x:c>
      <x:c r="V5091" s="12">
        <x:v>2500</x:v>
      </x:c>
      <x:c r="W5091" s="12">
        <x:f>NA()</x:f>
      </x:c>
    </x:row>
    <x:row r="5092">
      <x:c r="A5092">
        <x:v>40679</x:v>
      </x:c>
      <x:c r="B5092" s="1">
        <x:v>44228.651059375</x:v>
      </x:c>
      <x:c r="C5092" s="6">
        <x:v>254.699824575</x:v>
      </x:c>
      <x:c r="D5092" s="14" t="s">
        <x:v>101</x:v>
      </x:c>
      <x:c r="E5092" s="15">
        <x:v>44228.4699725694</x:v>
      </x:c>
      <x:c r="F5092" t="s">
        <x:v>108</x:v>
      </x:c>
      <x:c r="G5092" s="6">
        <x:v>8.69844850650838</x:v>
      </x:c>
      <x:c r="H5092" t="s">
        <x:v>109</x:v>
      </x:c>
      <x:c r="I5092" s="6">
        <x:v>14.2564531533485</x:v>
      </x:c>
      <x:c r="J5092" t="s">
        <x:v>102</x:v>
      </x:c>
      <x:c r="K5092" s="6">
        <x:v>1014</x:v>
      </x:c>
      <x:c r="L5092" t="s">
        <x:v>103</x:v>
      </x:c>
      <x:c r="M5092" t="s">
        <x:v>105</x:v>
      </x:c>
      <x:c r="N5092" s="8">
        <x:v>0</x:v>
      </x:c>
      <x:c r="O5092" s="8">
        <x:v>0</x:v>
      </x:c>
      <x:c r="Q5092">
        <x:v>0</x:v>
      </x:c>
      <x:c r="R5092" s="6">
        <x:v>29.447</x:v>
      </x:c>
      <x:c r="S5092" s="8">
        <x:v>29946.3692234468</x:v>
      </x:c>
      <x:c r="T5092" s="12">
        <x:v>50264.7536949315</x:v>
      </x:c>
      <x:c r="U5092" s="12">
        <x:v>5</x:v>
      </x:c>
      <x:c r="V5092" s="12">
        <x:v>2500</x:v>
      </x:c>
      <x:c r="W5092" s="12">
        <x:f>NA()</x:f>
      </x:c>
    </x:row>
    <x:row r="5093">
      <x:c r="A5093">
        <x:v>40682</x:v>
      </x:c>
      <x:c r="B5093" s="1">
        <x:v>44228.6510939005</x:v>
      </x:c>
      <x:c r="C5093" s="6">
        <x:v>254.749578761667</x:v>
      </x:c>
      <x:c r="D5093" s="14" t="s">
        <x:v>101</x:v>
      </x:c>
      <x:c r="E5093" s="15">
        <x:v>44228.4699725694</x:v>
      </x:c>
      <x:c r="F5093" t="s">
        <x:v>108</x:v>
      </x:c>
      <x:c r="G5093" s="6">
        <x:v>8.70314792259704</x:v>
      </x:c>
      <x:c r="H5093" t="s">
        <x:v>109</x:v>
      </x:c>
      <x:c r="I5093" s="6">
        <x:v>14.2564531533485</x:v>
      </x:c>
      <x:c r="J5093" t="s">
        <x:v>102</x:v>
      </x:c>
      <x:c r="K5093" s="6">
        <x:v>1014</x:v>
      </x:c>
      <x:c r="L5093" t="s">
        <x:v>103</x:v>
      </x:c>
      <x:c r="M5093" t="s">
        <x:v>105</x:v>
      </x:c>
      <x:c r="N5093" s="8">
        <x:v>0</x:v>
      </x:c>
      <x:c r="O5093" s="8">
        <x:v>0</x:v>
      </x:c>
      <x:c r="Q5093">
        <x:v>0</x:v>
      </x:c>
      <x:c r="R5093" s="6">
        <x:v>29.441</x:v>
      </x:c>
      <x:c r="S5093" s="8">
        <x:v>29948.6521706704</x:v>
      </x:c>
      <x:c r="T5093" s="12">
        <x:v>50268.074528011</x:v>
      </x:c>
      <x:c r="U5093" s="12">
        <x:v>5</x:v>
      </x:c>
      <x:c r="V5093" s="12">
        <x:v>2500</x:v>
      </x:c>
      <x:c r="W5093" s="12">
        <x:f>NA()</x:f>
      </x:c>
    </x:row>
    <x:row r="5094">
      <x:c r="A5094">
        <x:v>40685</x:v>
      </x:c>
      <x:c r="B5094" s="1">
        <x:v>44228.6511290509</x:v>
      </x:c>
      <x:c r="C5094" s="6">
        <x:v>254.800195876667</x:v>
      </x:c>
      <x:c r="D5094" s="14" t="s">
        <x:v>101</x:v>
      </x:c>
      <x:c r="E5094" s="15">
        <x:v>44228.4699725694</x:v>
      </x:c>
      <x:c r="F5094" t="s">
        <x:v>108</x:v>
      </x:c>
      <x:c r="G5094" s="6">
        <x:v>8.69958481582898</x:v>
      </x:c>
      <x:c r="H5094" t="s">
        <x:v>109</x:v>
      </x:c>
      <x:c r="I5094" s="6">
        <x:v>14.2625377992545</x:v>
      </x:c>
      <x:c r="J5094" t="s">
        <x:v>102</x:v>
      </x:c>
      <x:c r="K5094" s="6">
        <x:v>1014</x:v>
      </x:c>
      <x:c r="L5094" t="s">
        <x:v>103</x:v>
      </x:c>
      <x:c r="M5094" t="s">
        <x:v>105</x:v>
      </x:c>
      <x:c r="N5094" s="8">
        <x:v>0</x:v>
      </x:c>
      <x:c r="O5094" s="8">
        <x:v>0</x:v>
      </x:c>
      <x:c r="Q5094">
        <x:v>0</x:v>
      </x:c>
      <x:c r="R5094" s="6">
        <x:v>29.443</x:v>
      </x:c>
      <x:c r="S5094" s="8">
        <x:v>29952.4931328521</x:v>
      </x:c>
      <x:c r="T5094" s="12">
        <x:v>50266.9029372928</x:v>
      </x:c>
      <x:c r="U5094" s="12">
        <x:v>5</x:v>
      </x:c>
      <x:c r="V5094" s="12">
        <x:v>2500</x:v>
      </x:c>
      <x:c r="W5094" s="12">
        <x:f>NA()</x:f>
      </x:c>
    </x:row>
    <x:row r="5095">
      <x:c r="A5095">
        <x:v>40688</x:v>
      </x:c>
      <x:c r="B5095" s="1">
        <x:v>44228.6511637384</x:v>
      </x:c>
      <x:c r="C5095" s="6">
        <x:v>254.85010949</x:v>
      </x:c>
      <x:c r="D5095" s="14" t="s">
        <x:v>101</x:v>
      </x:c>
      <x:c r="E5095" s="15">
        <x:v>44228.4699725694</x:v>
      </x:c>
      <x:c r="F5095" t="s">
        <x:v>108</x:v>
      </x:c>
      <x:c r="G5095" s="6">
        <x:v>8.68671335519285</x:v>
      </x:c>
      <x:c r="H5095" t="s">
        <x:v>109</x:v>
      </x:c>
      <x:c r="I5095" s="6">
        <x:v>14.2564531533485</x:v>
      </x:c>
      <x:c r="J5095" t="s">
        <x:v>102</x:v>
      </x:c>
      <x:c r="K5095" s="6">
        <x:v>1014</x:v>
      </x:c>
      <x:c r="L5095" t="s">
        <x:v>103</x:v>
      </x:c>
      <x:c r="M5095" t="s">
        <x:v>105</x:v>
      </x:c>
      <x:c r="N5095" s="8">
        <x:v>0</x:v>
      </x:c>
      <x:c r="O5095" s="8">
        <x:v>0</x:v>
      </x:c>
      <x:c r="Q5095">
        <x:v>0</x:v>
      </x:c>
      <x:c r="R5095" s="6">
        <x:v>29.462</x:v>
      </x:c>
      <x:c r="S5095" s="8">
        <x:v>29942.4560447475</x:v>
      </x:c>
      <x:c r="T5095" s="12">
        <x:v>50267.3089740097</x:v>
      </x:c>
      <x:c r="U5095" s="12">
        <x:v>5</x:v>
      </x:c>
      <x:c r="V5095" s="12">
        <x:v>2500</x:v>
      </x:c>
      <x:c r="W5095" s="12">
        <x:f>NA()</x:f>
      </x:c>
    </x:row>
    <x:row r="5096">
      <x:c r="A5096">
        <x:v>40691</x:v>
      </x:c>
      <x:c r="B5096" s="1">
        <x:v>44228.6511983449</x:v>
      </x:c>
      <x:c r="C5096" s="6">
        <x:v>254.899923568333</x:v>
      </x:c>
      <x:c r="D5096" s="14" t="s">
        <x:v>101</x:v>
      </x:c>
      <x:c r="E5096" s="15">
        <x:v>44228.4699725694</x:v>
      </x:c>
      <x:c r="F5096" t="s">
        <x:v>108</x:v>
      </x:c>
      <x:c r="G5096" s="6">
        <x:v>8.68663597181926</x:v>
      </x:c>
      <x:c r="H5096" t="s">
        <x:v>109</x:v>
      </x:c>
      <x:c r="I5096" s="6">
        <x:v>14.268622456148</x:v>
      </x:c>
      <x:c r="J5096" t="s">
        <x:v>102</x:v>
      </x:c>
      <x:c r="K5096" s="6">
        <x:v>1014</x:v>
      </x:c>
      <x:c r="L5096" t="s">
        <x:v>103</x:v>
      </x:c>
      <x:c r="M5096" t="s">
        <x:v>105</x:v>
      </x:c>
      <x:c r="N5096" s="8">
        <x:v>0</x:v>
      </x:c>
      <x:c r="O5096" s="8">
        <x:v>0</x:v>
      </x:c>
      <x:c r="Q5096">
        <x:v>0</x:v>
      </x:c>
      <x:c r="R5096" s="6">
        <x:v>29.457</x:v>
      </x:c>
      <x:c r="S5096" s="8">
        <x:v>29951.2860776048</x:v>
      </x:c>
      <x:c r="T5096" s="12">
        <x:v>50271.8416514306</x:v>
      </x:c>
      <x:c r="U5096" s="12">
        <x:v>5</x:v>
      </x:c>
      <x:c r="V5096" s="12">
        <x:v>2500</x:v>
      </x:c>
      <x:c r="W5096" s="12">
        <x:f>NA()</x:f>
      </x:c>
    </x:row>
    <x:row r="5097">
      <x:c r="A5097">
        <x:v>40694</x:v>
      </x:c>
      <x:c r="B5097" s="1">
        <x:v>44228.6512328704</x:v>
      </x:c>
      <x:c r="C5097" s="6">
        <x:v>254.949666673333</x:v>
      </x:c>
      <x:c r="D5097" s="14" t="s">
        <x:v>101</x:v>
      </x:c>
      <x:c r="E5097" s="15">
        <x:v>44228.4699725694</x:v>
      </x:c>
      <x:c r="F5097" t="s">
        <x:v>108</x:v>
      </x:c>
      <x:c r="G5097" s="6">
        <x:v>8.70165820413085</x:v>
      </x:c>
      <x:c r="H5097" t="s">
        <x:v>109</x:v>
      </x:c>
      <x:c r="I5097" s="6">
        <x:v>14.2442838944989</x:v>
      </x:c>
      <x:c r="J5097" t="s">
        <x:v>102</x:v>
      </x:c>
      <x:c r="K5097" s="6">
        <x:v>1014</x:v>
      </x:c>
      <x:c r="L5097" t="s">
        <x:v>103</x:v>
      </x:c>
      <x:c r="M5097" t="s">
        <x:v>105</x:v>
      </x:c>
      <x:c r="N5097" s="8">
        <x:v>0</x:v>
      </x:c>
      <x:c r="O5097" s="8">
        <x:v>0</x:v>
      </x:c>
      <x:c r="Q5097">
        <x:v>0</x:v>
      </x:c>
      <x:c r="R5097" s="6">
        <x:v>29.448</x:v>
      </x:c>
      <x:c r="S5097" s="8">
        <x:v>29952.1422043695</x:v>
      </x:c>
      <x:c r="T5097" s="12">
        <x:v>50267.6968524614</x:v>
      </x:c>
      <x:c r="U5097" s="12">
        <x:v>5</x:v>
      </x:c>
      <x:c r="V5097" s="12">
        <x:v>2500</x:v>
      </x:c>
      <x:c r="W5097" s="12">
        <x:f>NA()</x:f>
      </x:c>
    </x:row>
    <x:row r="5098">
      <x:c r="A5098">
        <x:v>40697</x:v>
      </x:c>
      <x:c r="B5098" s="1">
        <x:v>44228.6512673958</x:v>
      </x:c>
      <x:c r="C5098" s="6">
        <x:v>254.999411066667</x:v>
      </x:c>
      <x:c r="D5098" s="14" t="s">
        <x:v>101</x:v>
      </x:c>
      <x:c r="E5098" s="15">
        <x:v>44228.4699725694</x:v>
      </x:c>
      <x:c r="F5098" t="s">
        <x:v>108</x:v>
      </x:c>
      <x:c r="G5098" s="6">
        <x:v>8.68862915493979</x:v>
      </x:c>
      <x:c r="H5098" t="s">
        <x:v>109</x:v>
      </x:c>
      <x:c r="I5098" s="6">
        <x:v>14.2625377992545</x:v>
      </x:c>
      <x:c r="J5098" t="s">
        <x:v>102</x:v>
      </x:c>
      <x:c r="K5098" s="6">
        <x:v>1014</x:v>
      </x:c>
      <x:c r="L5098" t="s">
        <x:v>103</x:v>
      </x:c>
      <x:c r="M5098" t="s">
        <x:v>105</x:v>
      </x:c>
      <x:c r="N5098" s="8">
        <x:v>0</x:v>
      </x:c>
      <x:c r="O5098" s="8">
        <x:v>0</x:v>
      </x:c>
      <x:c r="Q5098">
        <x:v>0</x:v>
      </x:c>
      <x:c r="R5098" s="6">
        <x:v>29.457</x:v>
      </x:c>
      <x:c r="S5098" s="8">
        <x:v>29948.2133782529</x:v>
      </x:c>
      <x:c r="T5098" s="12">
        <x:v>50269.2723736919</x:v>
      </x:c>
      <x:c r="U5098" s="12">
        <x:v>5</x:v>
      </x:c>
      <x:c r="V5098" s="12">
        <x:v>2500</x:v>
      </x:c>
      <x:c r="W5098" s="12">
        <x:f>NA()</x:f>
      </x:c>
    </x:row>
    <x:row r="5099">
      <x:c r="A5099">
        <x:v>40700</x:v>
      </x:c>
      <x:c r="B5099" s="1">
        <x:v>44228.651302581</x:v>
      </x:c>
      <x:c r="C5099" s="6">
        <x:v>255.050039706667</x:v>
      </x:c>
      <x:c r="D5099" s="14" t="s">
        <x:v>101</x:v>
      </x:c>
      <x:c r="E5099" s="15">
        <x:v>44228.4699725694</x:v>
      </x:c>
      <x:c r="F5099" t="s">
        <x:v>108</x:v>
      </x:c>
      <x:c r="G5099" s="6">
        <x:v>8.69496466401767</x:v>
      </x:c>
      <x:c r="H5099" t="s">
        <x:v>109</x:v>
      </x:c>
      <x:c r="I5099" s="6">
        <x:v>14.2503685184302</x:v>
      </x:c>
      <x:c r="J5099" t="s">
        <x:v>102</x:v>
      </x:c>
      <x:c r="K5099" s="6">
        <x:v>1014</x:v>
      </x:c>
      <x:c r="L5099" t="s">
        <x:v>103</x:v>
      </x:c>
      <x:c r="M5099" t="s">
        <x:v>105</x:v>
      </x:c>
      <x:c r="N5099" s="8">
        <x:v>0</x:v>
      </x:c>
      <x:c r="O5099" s="8">
        <x:v>0</x:v>
      </x:c>
      <x:c r="Q5099">
        <x:v>0</x:v>
      </x:c>
      <x:c r="R5099" s="6">
        <x:v>29.454</x:v>
      </x:c>
      <x:c r="S5099" s="8">
        <x:v>29938.744791612</x:v>
      </x:c>
      <x:c r="T5099" s="12">
        <x:v>50268.009018401</x:v>
      </x:c>
      <x:c r="U5099" s="12">
        <x:v>5</x:v>
      </x:c>
      <x:c r="V5099" s="12">
        <x:v>2500</x:v>
      </x:c>
      <x:c r="W5099" s="12">
        <x:f>NA()</x:f>
      </x:c>
    </x:row>
    <x:row r="5100">
      <x:c r="A5100">
        <x:v>40703</x:v>
      </x:c>
      <x:c r="B5100" s="1">
        <x:v>44228.6513371181</x:v>
      </x:c>
      <x:c r="C5100" s="6">
        <x:v>255.099768963333</x:v>
      </x:c>
      <x:c r="D5100" s="14" t="s">
        <x:v>101</x:v>
      </x:c>
      <x:c r="E5100" s="15">
        <x:v>44228.4699725694</x:v>
      </x:c>
      <x:c r="F5100" t="s">
        <x:v>108</x:v>
      </x:c>
      <x:c r="G5100" s="6">
        <x:v>8.68941114986943</x:v>
      </x:c>
      <x:c r="H5100" t="s">
        <x:v>109</x:v>
      </x:c>
      <x:c r="I5100" s="6">
        <x:v>14.2625377992545</x:v>
      </x:c>
      <x:c r="J5100" t="s">
        <x:v>102</x:v>
      </x:c>
      <x:c r="K5100" s="6">
        <x:v>1014</x:v>
      </x:c>
      <x:c r="L5100" t="s">
        <x:v>103</x:v>
      </x:c>
      <x:c r="M5100" t="s">
        <x:v>105</x:v>
      </x:c>
      <x:c r="N5100" s="8">
        <x:v>0</x:v>
      </x:c>
      <x:c r="O5100" s="8">
        <x:v>0</x:v>
      </x:c>
      <x:c r="Q5100">
        <x:v>0</x:v>
      </x:c>
      <x:c r="R5100" s="6">
        <x:v>29.456</x:v>
      </x:c>
      <x:c r="S5100" s="8">
        <x:v>29942.730559531</x:v>
      </x:c>
      <x:c r="T5100" s="12">
        <x:v>50271.4264251043</x:v>
      </x:c>
      <x:c r="U5100" s="12">
        <x:v>5</x:v>
      </x:c>
      <x:c r="V5100" s="12">
        <x:v>2500</x:v>
      </x:c>
      <x:c r="W5100" s="12">
        <x:f>NA()</x:f>
      </x:c>
    </x:row>
    <x:row r="5101">
      <x:c r="A5101">
        <x:v>40706</x:v>
      </x:c>
      <x:c r="B5101" s="1">
        <x:v>44228.6513717245</x:v>
      </x:c>
      <x:c r="C5101" s="6">
        <x:v>255.149644373333</x:v>
      </x:c>
      <x:c r="D5101" s="14" t="s">
        <x:v>101</x:v>
      </x:c>
      <x:c r="E5101" s="15">
        <x:v>44228.4699725694</x:v>
      </x:c>
      <x:c r="F5101" t="s">
        <x:v>108</x:v>
      </x:c>
      <x:c r="G5101" s="6">
        <x:v>8.67632653996105</x:v>
      </x:c>
      <x:c r="H5101" t="s">
        <x:v>109</x:v>
      </x:c>
      <x:c r="I5101" s="6">
        <x:v>14.2929611935979</x:v>
      </x:c>
      <x:c r="J5101" t="s">
        <x:v>102</x:v>
      </x:c>
      <x:c r="K5101" s="6">
        <x:v>1014</x:v>
      </x:c>
      <x:c r="L5101" t="s">
        <x:v>103</x:v>
      </x:c>
      <x:c r="M5101" t="s">
        <x:v>105</x:v>
      </x:c>
      <x:c r="N5101" s="8">
        <x:v>0</x:v>
      </x:c>
      <x:c r="O5101" s="8">
        <x:v>0</x:v>
      </x:c>
      <x:c r="Q5101">
        <x:v>0</x:v>
      </x:c>
      <x:c r="R5101" s="6">
        <x:v>29.46</x:v>
      </x:c>
      <x:c r="S5101" s="8">
        <x:v>29948.6343488845</x:v>
      </x:c>
      <x:c r="T5101" s="12">
        <x:v>50272.1019614853</x:v>
      </x:c>
      <x:c r="U5101" s="12">
        <x:v>5</x:v>
      </x:c>
      <x:c r="V5101" s="12">
        <x:v>2500</x:v>
      </x:c>
      <x:c r="W5101" s="12">
        <x:f>NA()</x:f>
      </x:c>
    </x:row>
    <x:row r="5102">
      <x:c r="A5102">
        <x:v>40709</x:v>
      </x:c>
      <x:c r="B5102" s="1">
        <x:v>44228.651406331</x:v>
      </x:c>
      <x:c r="C5102" s="6">
        <x:v>255.199424101667</x:v>
      </x:c>
      <x:c r="D5102" s="14" t="s">
        <x:v>101</x:v>
      </x:c>
      <x:c r="E5102" s="15">
        <x:v>44228.4699725694</x:v>
      </x:c>
      <x:c r="F5102" t="s">
        <x:v>108</x:v>
      </x:c>
      <x:c r="G5102" s="6">
        <x:v>8.69766556821999</x:v>
      </x:c>
      <x:c r="H5102" t="s">
        <x:v>109</x:v>
      </x:c>
      <x:c r="I5102" s="6">
        <x:v>14.2564531533485</x:v>
      </x:c>
      <x:c r="J5102" t="s">
        <x:v>102</x:v>
      </x:c>
      <x:c r="K5102" s="6">
        <x:v>1014</x:v>
      </x:c>
      <x:c r="L5102" t="s">
        <x:v>103</x:v>
      </x:c>
      <x:c r="M5102" t="s">
        <x:v>105</x:v>
      </x:c>
      <x:c r="N5102" s="8">
        <x:v>0</x:v>
      </x:c>
      <x:c r="O5102" s="8">
        <x:v>0</x:v>
      </x:c>
      <x:c r="Q5102">
        <x:v>0</x:v>
      </x:c>
      <x:c r="R5102" s="6">
        <x:v>29.448</x:v>
      </x:c>
      <x:c r="S5102" s="8">
        <x:v>29944.0534693584</x:v>
      </x:c>
      <x:c r="T5102" s="12">
        <x:v>50265.568851609</x:v>
      </x:c>
      <x:c r="U5102" s="12">
        <x:v>5</x:v>
      </x:c>
      <x:c r="V5102" s="12">
        <x:v>2500</x:v>
      </x:c>
      <x:c r="W5102" s="12">
        <x:f>NA()</x:f>
      </x:c>
    </x:row>
    <x:row r="5103">
      <x:c r="A5103">
        <x:v>40712</x:v>
      </x:c>
      <x:c r="B5103" s="1">
        <x:v>44228.6514415162</x:v>
      </x:c>
      <x:c r="C5103" s="6">
        <x:v>255.250130536667</x:v>
      </x:c>
      <x:c r="D5103" s="14" t="s">
        <x:v>101</x:v>
      </x:c>
      <x:c r="E5103" s="15">
        <x:v>44228.4699725694</x:v>
      </x:c>
      <x:c r="F5103" t="s">
        <x:v>108</x:v>
      </x:c>
      <x:c r="G5103" s="6">
        <x:v>8.70228844596415</x:v>
      </x:c>
      <x:c r="H5103" t="s">
        <x:v>109</x:v>
      </x:c>
      <x:c r="I5103" s="6">
        <x:v>14.268622456148</x:v>
      </x:c>
      <x:c r="J5103" t="s">
        <x:v>102</x:v>
      </x:c>
      <x:c r="K5103" s="6">
        <x:v>1014</x:v>
      </x:c>
      <x:c r="L5103" t="s">
        <x:v>103</x:v>
      </x:c>
      <x:c r="M5103" t="s">
        <x:v>105</x:v>
      </x:c>
      <x:c r="N5103" s="8">
        <x:v>0</x:v>
      </x:c>
      <x:c r="O5103" s="8">
        <x:v>0</x:v>
      </x:c>
      <x:c r="Q5103">
        <x:v>0</x:v>
      </x:c>
      <x:c r="R5103" s="6">
        <x:v>29.437</x:v>
      </x:c>
      <x:c r="S5103" s="8">
        <x:v>29953.0371627523</x:v>
      </x:c>
      <x:c r="T5103" s="12">
        <x:v>50272.8964128467</x:v>
      </x:c>
      <x:c r="U5103" s="12">
        <x:v>5</x:v>
      </x:c>
      <x:c r="V5103" s="12">
        <x:v>2500</x:v>
      </x:c>
      <x:c r="W5103" s="12">
        <x:f>NA()</x:f>
      </x:c>
    </x:row>
    <x:row r="5104">
      <x:c r="A5104">
        <x:v>40715</x:v>
      </x:c>
      <x:c r="B5104" s="1">
        <x:v>44228.6514760764</x:v>
      </x:c>
      <x:c r="C5104" s="6">
        <x:v>255.299904856667</x:v>
      </x:c>
      <x:c r="D5104" s="14" t="s">
        <x:v>101</x:v>
      </x:c>
      <x:c r="E5104" s="15">
        <x:v>44228.4699725694</x:v>
      </x:c>
      <x:c r="F5104" t="s">
        <x:v>108</x:v>
      </x:c>
      <x:c r="G5104" s="6">
        <x:v>8.69289288157182</x:v>
      </x:c>
      <x:c r="H5104" t="s">
        <x:v>109</x:v>
      </x:c>
      <x:c r="I5104" s="6">
        <x:v>14.268622456148</x:v>
      </x:c>
      <x:c r="J5104" t="s">
        <x:v>102</x:v>
      </x:c>
      <x:c r="K5104" s="6">
        <x:v>1014</x:v>
      </x:c>
      <x:c r="L5104" t="s">
        <x:v>103</x:v>
      </x:c>
      <x:c r="M5104" t="s">
        <x:v>105</x:v>
      </x:c>
      <x:c r="N5104" s="8">
        <x:v>0</x:v>
      </x:c>
      <x:c r="O5104" s="8">
        <x:v>0</x:v>
      </x:c>
      <x:c r="Q5104">
        <x:v>0</x:v>
      </x:c>
      <x:c r="R5104" s="6">
        <x:v>29.449</x:v>
      </x:c>
      <x:c r="S5104" s="8">
        <x:v>29958.7592793012</x:v>
      </x:c>
      <x:c r="T5104" s="12">
        <x:v>50266.3850948225</x:v>
      </x:c>
      <x:c r="U5104" s="12">
        <x:v>5</x:v>
      </x:c>
      <x:c r="V5104" s="12">
        <x:v>2500</x:v>
      </x:c>
      <x:c r="W5104" s="12">
        <x:f>NA()</x:f>
      </x:c>
    </x:row>
    <x:row r="5105">
      <x:c r="A5105">
        <x:v>40718</x:v>
      </x:c>
      <x:c r="B5105" s="1">
        <x:v>44228.6515106829</x:v>
      </x:c>
      <x:c r="C5105" s="6">
        <x:v>255.349713405</x:v>
      </x:c>
      <x:c r="D5105" s="14" t="s">
        <x:v>101</x:v>
      </x:c>
      <x:c r="E5105" s="15">
        <x:v>44228.4699725694</x:v>
      </x:c>
      <x:c r="F5105" t="s">
        <x:v>108</x:v>
      </x:c>
      <x:c r="G5105" s="6">
        <x:v>8.69097539449432</x:v>
      </x:c>
      <x:c r="H5105" t="s">
        <x:v>109</x:v>
      </x:c>
      <x:c r="I5105" s="6">
        <x:v>14.2625377992545</x:v>
      </x:c>
      <x:c r="J5105" t="s">
        <x:v>102</x:v>
      </x:c>
      <x:c r="K5105" s="6">
        <x:v>1014</x:v>
      </x:c>
      <x:c r="L5105" t="s">
        <x:v>103</x:v>
      </x:c>
      <x:c r="M5105" t="s">
        <x:v>105</x:v>
      </x:c>
      <x:c r="N5105" s="8">
        <x:v>0</x:v>
      </x:c>
      <x:c r="O5105" s="8">
        <x:v>0</x:v>
      </x:c>
      <x:c r="Q5105">
        <x:v>0</x:v>
      </x:c>
      <x:c r="R5105" s="6">
        <x:v>29.454</x:v>
      </x:c>
      <x:c r="S5105" s="8">
        <x:v>29940.0917404353</x:v>
      </x:c>
      <x:c r="T5105" s="12">
        <x:v>50268.9481042013</x:v>
      </x:c>
      <x:c r="U5105" s="12">
        <x:v>5</x:v>
      </x:c>
      <x:c r="V5105" s="12">
        <x:v>2500</x:v>
      </x:c>
      <x:c r="W5105" s="12">
        <x:f>NA()</x:f>
      </x:c>
    </x:row>
    <x:row r="5106">
      <x:c r="A5106">
        <x:v>40721</x:v>
      </x:c>
      <x:c r="B5106" s="1">
        <x:v>44228.6515452546</x:v>
      </x:c>
      <x:c r="C5106" s="6">
        <x:v>255.399493328333</x:v>
      </x:c>
      <x:c r="D5106" s="14" t="s">
        <x:v>101</x:v>
      </x:c>
      <x:c r="E5106" s="15">
        <x:v>44228.4699725694</x:v>
      </x:c>
      <x:c r="F5106" t="s">
        <x:v>108</x:v>
      </x:c>
      <x:c r="G5106" s="6">
        <x:v>8.69226528684067</x:v>
      </x:c>
      <x:c r="H5106" t="s">
        <x:v>109</x:v>
      </x:c>
      <x:c r="I5106" s="6">
        <x:v>14.2442838944989</x:v>
      </x:c>
      <x:c r="J5106" t="s">
        <x:v>102</x:v>
      </x:c>
      <x:c r="K5106" s="6">
        <x:v>1014</x:v>
      </x:c>
      <x:c r="L5106" t="s">
        <x:v>103</x:v>
      </x:c>
      <x:c r="M5106" t="s">
        <x:v>105</x:v>
      </x:c>
      <x:c r="N5106" s="8">
        <x:v>0</x:v>
      </x:c>
      <x:c r="O5106" s="8">
        <x:v>0</x:v>
      </x:c>
      <x:c r="Q5106">
        <x:v>0</x:v>
      </x:c>
      <x:c r="R5106" s="6">
        <x:v>29.46</x:v>
      </x:c>
      <x:c r="S5106" s="8">
        <x:v>29985.3519977037</x:v>
      </x:c>
      <x:c r="T5106" s="12">
        <x:v>50269.8960000937</x:v>
      </x:c>
      <x:c r="U5106" s="12">
        <x:v>5</x:v>
      </x:c>
      <x:c r="V5106" s="12">
        <x:v>2500</x:v>
      </x:c>
      <x:c r="W5106" s="12">
        <x:f>NA()</x:f>
      </x:c>
    </x:row>
    <x:row r="5107">
      <x:c r="A5107">
        <x:v>40724</x:v>
      </x:c>
      <x:c r="B5107" s="1">
        <x:v>44228.6515804051</x:v>
      </x:c>
      <x:c r="C5107" s="6">
        <x:v>255.450088078333</x:v>
      </x:c>
      <x:c r="D5107" s="14" t="s">
        <x:v>101</x:v>
      </x:c>
      <x:c r="E5107" s="15">
        <x:v>44228.4699725694</x:v>
      </x:c>
      <x:c r="F5107" t="s">
        <x:v>108</x:v>
      </x:c>
      <x:c r="G5107" s="6">
        <x:v>8.69289288157182</x:v>
      </x:c>
      <x:c r="H5107" t="s">
        <x:v>109</x:v>
      </x:c>
      <x:c r="I5107" s="6">
        <x:v>14.268622456148</x:v>
      </x:c>
      <x:c r="J5107" t="s">
        <x:v>102</x:v>
      </x:c>
      <x:c r="K5107" s="6">
        <x:v>1014</x:v>
      </x:c>
      <x:c r="L5107" t="s">
        <x:v>103</x:v>
      </x:c>
      <x:c r="M5107" t="s">
        <x:v>105</x:v>
      </x:c>
      <x:c r="N5107" s="8">
        <x:v>0</x:v>
      </x:c>
      <x:c r="O5107" s="8">
        <x:v>0</x:v>
      </x:c>
      <x:c r="Q5107">
        <x:v>0</x:v>
      </x:c>
      <x:c r="R5107" s="6">
        <x:v>29.449</x:v>
      </x:c>
      <x:c r="S5107" s="8">
        <x:v>29985.9930951521</x:v>
      </x:c>
      <x:c r="T5107" s="12">
        <x:v>50268.3232645346</x:v>
      </x:c>
      <x:c r="U5107" s="12">
        <x:v>5</x:v>
      </x:c>
      <x:c r="V5107" s="12">
        <x:v>2500</x:v>
      </x:c>
      <x:c r="W5107" s="12">
        <x:f>NA()</x:f>
      </x:c>
    </x:row>
    <x:row r="5108">
      <x:c r="A5108">
        <x:v>40727</x:v>
      </x:c>
      <x:c r="B5108" s="1">
        <x:v>44228.6516149653</x:v>
      </x:c>
      <x:c r="C5108" s="6">
        <x:v>255.4999061</x:v>
      </x:c>
      <x:c r="D5108" s="14" t="s">
        <x:v>101</x:v>
      </x:c>
      <x:c r="E5108" s="15">
        <x:v>44228.4699725694</x:v>
      </x:c>
      <x:c r="F5108" t="s">
        <x:v>108</x:v>
      </x:c>
      <x:c r="G5108" s="6">
        <x:v>8.69089888121987</x:v>
      </x:c>
      <x:c r="H5108" t="s">
        <x:v>109</x:v>
      </x:c>
      <x:c r="I5108" s="6">
        <x:v>14.2747071240287</x:v>
      </x:c>
      <x:c r="J5108" t="s">
        <x:v>102</x:v>
      </x:c>
      <x:c r="K5108" s="6">
        <x:v>1014</x:v>
      </x:c>
      <x:c r="L5108" t="s">
        <x:v>103</x:v>
      </x:c>
      <x:c r="M5108" t="s">
        <x:v>105</x:v>
      </x:c>
      <x:c r="N5108" s="8">
        <x:v>0</x:v>
      </x:c>
      <x:c r="O5108" s="8">
        <x:v>0</x:v>
      </x:c>
      <x:c r="Q5108">
        <x:v>0</x:v>
      </x:c>
      <x:c r="R5108" s="6">
        <x:v>29.449</x:v>
      </x:c>
      <x:c r="S5108" s="8">
        <x:v>30025.4651363126</x:v>
      </x:c>
      <x:c r="T5108" s="12">
        <x:v>50272.2930825217</x:v>
      </x:c>
      <x:c r="U5108" s="12">
        <x:v>5</x:v>
      </x:c>
      <x:c r="V5108" s="12">
        <x:v>2500</x:v>
      </x:c>
      <x:c r="W5108" s="12">
        <x:f>NA()</x:f>
      </x:c>
    </x:row>
    <x:row r="5109">
      <x:c r="A5109">
        <x:v>40730</x:v>
      </x:c>
      <x:c r="B5109" s="1">
        <x:v>44228.6516496181</x:v>
      </x:c>
      <x:c r="C5109" s="6">
        <x:v>255.549769738333</x:v>
      </x:c>
      <x:c r="D5109" s="14" t="s">
        <x:v>101</x:v>
      </x:c>
      <x:c r="E5109" s="15">
        <x:v>44228.4699725694</x:v>
      </x:c>
      <x:c r="F5109" t="s">
        <x:v>108</x:v>
      </x:c>
      <x:c r="G5109" s="6">
        <x:v>8.69774300102514</x:v>
      </x:c>
      <x:c r="H5109" t="s">
        <x:v>109</x:v>
      </x:c>
      <x:c r="I5109" s="6">
        <x:v>14.2442838944989</x:v>
      </x:c>
      <x:c r="J5109" t="s">
        <x:v>102</x:v>
      </x:c>
      <x:c r="K5109" s="6">
        <x:v>1014</x:v>
      </x:c>
      <x:c r="L5109" t="s">
        <x:v>103</x:v>
      </x:c>
      <x:c r="M5109" t="s">
        <x:v>105</x:v>
      </x:c>
      <x:c r="N5109" s="8">
        <x:v>0</x:v>
      </x:c>
      <x:c r="O5109" s="8">
        <x:v>0</x:v>
      </x:c>
      <x:c r="Q5109">
        <x:v>0</x:v>
      </x:c>
      <x:c r="R5109" s="6">
        <x:v>29.453</x:v>
      </x:c>
      <x:c r="S5109" s="8">
        <x:v>30060.5031197756</x:v>
      </x:c>
      <x:c r="T5109" s="12">
        <x:v>50272.1219166363</x:v>
      </x:c>
      <x:c r="U5109" s="12">
        <x:v>5</x:v>
      </x:c>
      <x:c r="V5109" s="12">
        <x:v>2500</x:v>
      </x:c>
      <x:c r="W5109" s="12">
        <x:f>NA()</x:f>
      </x:c>
    </x:row>
    <x:row r="5110">
      <x:c r="A5110">
        <x:v>40733</x:v>
      </x:c>
      <x:c r="B5110" s="1">
        <x:v>44228.6516841435</x:v>
      </x:c>
      <x:c r="C5110" s="6">
        <x:v>255.599491671667</x:v>
      </x:c>
      <x:c r="D5110" s="14" t="s">
        <x:v>101</x:v>
      </x:c>
      <x:c r="E5110" s="15">
        <x:v>44228.4699725694</x:v>
      </x:c>
      <x:c r="F5110" t="s">
        <x:v>108</x:v>
      </x:c>
      <x:c r="G5110" s="6">
        <x:v>8.68968763045864</x:v>
      </x:c>
      <x:c r="H5110" t="s">
        <x:v>109</x:v>
      </x:c>
      <x:c r="I5110" s="6">
        <x:v>14.2807918028971</x:v>
      </x:c>
      <x:c r="J5110" t="s">
        <x:v>102</x:v>
      </x:c>
      <x:c r="K5110" s="6">
        <x:v>1014</x:v>
      </x:c>
      <x:c r="L5110" t="s">
        <x:v>103</x:v>
      </x:c>
      <x:c r="M5110" t="s">
        <x:v>105</x:v>
      </x:c>
      <x:c r="N5110" s="8">
        <x:v>0</x:v>
      </x:c>
      <x:c r="O5110" s="8">
        <x:v>0</x:v>
      </x:c>
      <x:c r="Q5110">
        <x:v>0</x:v>
      </x:c>
      <x:c r="R5110" s="6">
        <x:v>29.448</x:v>
      </x:c>
      <x:c r="S5110" s="8">
        <x:v>30097.6106045801</x:v>
      </x:c>
      <x:c r="T5110" s="12">
        <x:v>50265.4888151831</x:v>
      </x:c>
      <x:c r="U5110" s="12">
        <x:v>5</x:v>
      </x:c>
      <x:c r="V5110" s="12">
        <x:v>2500</x:v>
      </x:c>
      <x:c r="W5110" s="12">
        <x:f>NA()</x:f>
      </x:c>
    </x:row>
    <x:row r="5111">
      <x:c r="A5111">
        <x:v>40736</x:v>
      </x:c>
      <x:c r="B5111" s="1">
        <x:v>44228.651719294</x:v>
      </x:c>
      <x:c r="C5111" s="6">
        <x:v>255.650137566667</x:v>
      </x:c>
      <x:c r="D5111" s="14" t="s">
        <x:v>101</x:v>
      </x:c>
      <x:c r="E5111" s="15">
        <x:v>44228.4699725694</x:v>
      </x:c>
      <x:c r="F5111" t="s">
        <x:v>108</x:v>
      </x:c>
      <x:c r="G5111" s="6">
        <x:v>8.69375215203111</x:v>
      </x:c>
      <x:c r="H5111" t="s">
        <x:v>109</x:v>
      </x:c>
      <x:c r="I5111" s="6">
        <x:v>14.2564531533485</x:v>
      </x:c>
      <x:c r="J5111" t="s">
        <x:v>102</x:v>
      </x:c>
      <x:c r="K5111" s="6">
        <x:v>1014</x:v>
      </x:c>
      <x:c r="L5111" t="s">
        <x:v>103</x:v>
      </x:c>
      <x:c r="M5111" t="s">
        <x:v>105</x:v>
      </x:c>
      <x:c r="N5111" s="8">
        <x:v>0</x:v>
      </x:c>
      <x:c r="O5111" s="8">
        <x:v>0</x:v>
      </x:c>
      <x:c r="Q5111">
        <x:v>0</x:v>
      </x:c>
      <x:c r="R5111" s="6">
        <x:v>29.453</x:v>
      </x:c>
      <x:c r="S5111" s="8">
        <x:v>30102.5642851474</x:v>
      </x:c>
      <x:c r="T5111" s="12">
        <x:v>50276.5969586777</x:v>
      </x:c>
      <x:c r="U5111" s="12">
        <x:v>5</x:v>
      </x:c>
      <x:c r="V5111" s="12">
        <x:v>2500</x:v>
      </x:c>
      <x:c r="W5111" s="12">
        <x:f>NA()</x:f>
      </x:c>
    </x:row>
    <x:row r="5112">
      <x:c r="A5112">
        <x:v>40739</x:v>
      </x:c>
      <x:c r="B5112" s="1">
        <x:v>44228.6517539005</x:v>
      </x:c>
      <x:c r="C5112" s="6">
        <x:v>255.69996152</x:v>
      </x:c>
      <x:c r="D5112" s="14" t="s">
        <x:v>101</x:v>
      </x:c>
      <x:c r="E5112" s="15">
        <x:v>44228.4699725694</x:v>
      </x:c>
      <x:c r="F5112" t="s">
        <x:v>108</x:v>
      </x:c>
      <x:c r="G5112" s="6">
        <x:v>8.69062294866716</x:v>
      </x:c>
      <x:c r="H5112" t="s">
        <x:v>109</x:v>
      </x:c>
      <x:c r="I5112" s="6">
        <x:v>14.2564531533485</x:v>
      </x:c>
      <x:c r="J5112" t="s">
        <x:v>102</x:v>
      </x:c>
      <x:c r="K5112" s="6">
        <x:v>1014</x:v>
      </x:c>
      <x:c r="L5112" t="s">
        <x:v>103</x:v>
      </x:c>
      <x:c r="M5112" t="s">
        <x:v>105</x:v>
      </x:c>
      <x:c r="N5112" s="8">
        <x:v>0</x:v>
      </x:c>
      <x:c r="O5112" s="8">
        <x:v>0</x:v>
      </x:c>
      <x:c r="Q5112">
        <x:v>0</x:v>
      </x:c>
      <x:c r="R5112" s="6">
        <x:v>29.457</x:v>
      </x:c>
      <x:c r="S5112" s="8">
        <x:v>30086.0149430075</x:v>
      </x:c>
      <x:c r="T5112" s="12">
        <x:v>50270.8697558467</x:v>
      </x:c>
      <x:c r="U5112" s="12">
        <x:v>5</x:v>
      </x:c>
      <x:c r="V5112" s="12">
        <x:v>2500</x:v>
      </x:c>
      <x:c r="W5112" s="12">
        <x:f>NA()</x:f>
      </x:c>
    </x:row>
    <x:row r="5113">
      <x:c r="A5113">
        <x:v>40742</x:v>
      </x:c>
      <x:c r="B5113" s="1">
        <x:v>44228.6517885069</x:v>
      </x:c>
      <x:c r="C5113" s="6">
        <x:v>255.749749946667</x:v>
      </x:c>
      <x:c r="D5113" s="14" t="s">
        <x:v>101</x:v>
      </x:c>
      <x:c r="E5113" s="15">
        <x:v>44228.4699725694</x:v>
      </x:c>
      <x:c r="F5113" t="s">
        <x:v>108</x:v>
      </x:c>
      <x:c r="G5113" s="6">
        <x:v>8.69809560152813</x:v>
      </x:c>
      <x:c r="H5113" t="s">
        <x:v>109</x:v>
      </x:c>
      <x:c r="I5113" s="6">
        <x:v>14.2503685184302</x:v>
      </x:c>
      <x:c r="J5113" t="s">
        <x:v>102</x:v>
      </x:c>
      <x:c r="K5113" s="6">
        <x:v>1014</x:v>
      </x:c>
      <x:c r="L5113" t="s">
        <x:v>103</x:v>
      </x:c>
      <x:c r="M5113" t="s">
        <x:v>105</x:v>
      </x:c>
      <x:c r="N5113" s="8">
        <x:v>0</x:v>
      </x:c>
      <x:c r="O5113" s="8">
        <x:v>0</x:v>
      </x:c>
      <x:c r="Q5113">
        <x:v>0</x:v>
      </x:c>
      <x:c r="R5113" s="6">
        <x:v>29.45</x:v>
      </x:c>
      <x:c r="S5113" s="8">
        <x:v>30089.1558182001</x:v>
      </x:c>
      <x:c r="T5113" s="12">
        <x:v>50275.7542359991</x:v>
      </x:c>
      <x:c r="U5113" s="12">
        <x:v>5</x:v>
      </x:c>
      <x:c r="V5113" s="12">
        <x:v>2500</x:v>
      </x:c>
      <x:c r="W5113" s="12">
        <x:f>NA()</x:f>
      </x:c>
    </x:row>
    <x:row r="5114">
      <x:c r="A5114">
        <x:v>40745</x:v>
      </x:c>
      <x:c r="B5114" s="1">
        <x:v>44228.6518231134</x:v>
      </x:c>
      <x:c r="C5114" s="6">
        <x:v>255.799598666667</x:v>
      </x:c>
      <x:c r="D5114" s="14" t="s">
        <x:v>101</x:v>
      </x:c>
      <x:c r="E5114" s="15">
        <x:v>44228.4699725694</x:v>
      </x:c>
      <x:c r="F5114" t="s">
        <x:v>108</x:v>
      </x:c>
      <x:c r="G5114" s="6">
        <x:v>8.69887854844663</x:v>
      </x:c>
      <x:c r="H5114" t="s">
        <x:v>109</x:v>
      </x:c>
      <x:c r="I5114" s="6">
        <x:v>14.2503685184302</x:v>
      </x:c>
      <x:c r="J5114" t="s">
        <x:v>102</x:v>
      </x:c>
      <x:c r="K5114" s="6">
        <x:v>1014</x:v>
      </x:c>
      <x:c r="L5114" t="s">
        <x:v>103</x:v>
      </x:c>
      <x:c r="M5114" t="s">
        <x:v>105</x:v>
      </x:c>
      <x:c r="N5114" s="8">
        <x:v>0</x:v>
      </x:c>
      <x:c r="O5114" s="8">
        <x:v>0</x:v>
      </x:c>
      <x:c r="Q5114">
        <x:v>0</x:v>
      </x:c>
      <x:c r="R5114" s="6">
        <x:v>29.449</x:v>
      </x:c>
      <x:c r="S5114" s="8">
        <x:v>30083.4277134996</x:v>
      </x:c>
      <x:c r="T5114" s="12">
        <x:v>50271.3280800448</x:v>
      </x:c>
      <x:c r="U5114" s="12">
        <x:v>5</x:v>
      </x:c>
      <x:c r="V5114" s="12">
        <x:v>2500</x:v>
      </x:c>
      <x:c r="W5114" s="12">
        <x:f>NA()</x:f>
      </x:c>
    </x:row>
    <x:row r="5115">
      <x:c r="A5115">
        <x:v>40748</x:v>
      </x:c>
      <x:c r="B5115" s="1">
        <x:v>44228.6518576736</x:v>
      </x:c>
      <x:c r="C5115" s="6">
        <x:v>255.849391523333</x:v>
      </x:c>
      <x:c r="D5115" s="14" t="s">
        <x:v>101</x:v>
      </x:c>
      <x:c r="E5115" s="15">
        <x:v>44228.4699725694</x:v>
      </x:c>
      <x:c r="F5115" t="s">
        <x:v>108</x:v>
      </x:c>
      <x:c r="G5115" s="6">
        <x:v>8.69054590337725</x:v>
      </x:c>
      <x:c r="H5115" t="s">
        <x:v>109</x:v>
      </x:c>
      <x:c r="I5115" s="6">
        <x:v>14.268622456148</x:v>
      </x:c>
      <x:c r="J5115" t="s">
        <x:v>102</x:v>
      </x:c>
      <x:c r="K5115" s="6">
        <x:v>1014</x:v>
      </x:c>
      <x:c r="L5115" t="s">
        <x:v>103</x:v>
      </x:c>
      <x:c r="M5115" t="s">
        <x:v>105</x:v>
      </x:c>
      <x:c r="N5115" s="8">
        <x:v>0</x:v>
      </x:c>
      <x:c r="O5115" s="8">
        <x:v>0</x:v>
      </x:c>
      <x:c r="Q5115">
        <x:v>0</x:v>
      </x:c>
      <x:c r="R5115" s="6">
        <x:v>29.452</x:v>
      </x:c>
      <x:c r="S5115" s="8">
        <x:v>30097.2736794015</x:v>
      </x:c>
      <x:c r="T5115" s="12">
        <x:v>50268.5794407985</x:v>
      </x:c>
      <x:c r="U5115" s="12">
        <x:v>5</x:v>
      </x:c>
      <x:c r="V5115" s="12">
        <x:v>2500</x:v>
      </x:c>
      <x:c r="W5115" s="12">
        <x:f>NA()</x:f>
      </x:c>
    </x:row>
    <x:row r="5116">
      <x:c r="A5116">
        <x:v>40751</x:v>
      </x:c>
      <x:c r="B5116" s="1">
        <x:v>44228.6518928241</x:v>
      </x:c>
      <x:c r="C5116" s="6">
        <x:v>255.900019053333</x:v>
      </x:c>
      <x:c r="D5116" s="14" t="s">
        <x:v>101</x:v>
      </x:c>
      <x:c r="E5116" s="15">
        <x:v>44228.4699725694</x:v>
      </x:c>
      <x:c r="F5116" t="s">
        <x:v>108</x:v>
      </x:c>
      <x:c r="G5116" s="6">
        <x:v>8.6893345011486</x:v>
      </x:c>
      <x:c r="H5116" t="s">
        <x:v>109</x:v>
      </x:c>
      <x:c r="I5116" s="6">
        <x:v>14.2747071240287</x:v>
      </x:c>
      <x:c r="J5116" t="s">
        <x:v>102</x:v>
      </x:c>
      <x:c r="K5116" s="6">
        <x:v>1014</x:v>
      </x:c>
      <x:c r="L5116" t="s">
        <x:v>103</x:v>
      </x:c>
      <x:c r="M5116" t="s">
        <x:v>105</x:v>
      </x:c>
      <x:c r="N5116" s="8">
        <x:v>0</x:v>
      </x:c>
      <x:c r="O5116" s="8">
        <x:v>0</x:v>
      </x:c>
      <x:c r="Q5116">
        <x:v>0</x:v>
      </x:c>
      <x:c r="R5116" s="6">
        <x:v>29.451</x:v>
      </x:c>
      <x:c r="S5116" s="8">
        <x:v>30104.6042965485</x:v>
      </x:c>
      <x:c r="T5116" s="12">
        <x:v>50271.0346960437</x:v>
      </x:c>
      <x:c r="U5116" s="12">
        <x:v>5</x:v>
      </x:c>
      <x:c r="V5116" s="12">
        <x:v>2500</x:v>
      </x:c>
      <x:c r="W5116" s="12">
        <x:f>NA()</x:f>
      </x:c>
    </x:row>
    <x:row r="5117">
      <x:c r="A5117">
        <x:v>40754</x:v>
      </x:c>
      <x:c r="B5117" s="1">
        <x:v>44228.6519274306</x:v>
      </x:c>
      <x:c r="C5117" s="6">
        <x:v>255.949819688333</x:v>
      </x:c>
      <x:c r="D5117" s="14" t="s">
        <x:v>101</x:v>
      </x:c>
      <x:c r="E5117" s="15">
        <x:v>44228.4699725694</x:v>
      </x:c>
      <x:c r="F5117" t="s">
        <x:v>108</x:v>
      </x:c>
      <x:c r="G5117" s="6">
        <x:v>8.7000146382314</x:v>
      </x:c>
      <x:c r="H5117" t="s">
        <x:v>109</x:v>
      </x:c>
      <x:c r="I5117" s="6">
        <x:v>14.2564531533485</x:v>
      </x:c>
      <x:c r="J5117" t="s">
        <x:v>102</x:v>
      </x:c>
      <x:c r="K5117" s="6">
        <x:v>1014</x:v>
      </x:c>
      <x:c r="L5117" t="s">
        <x:v>103</x:v>
      </x:c>
      <x:c r="M5117" t="s">
        <x:v>105</x:v>
      </x:c>
      <x:c r="N5117" s="8">
        <x:v>0</x:v>
      </x:c>
      <x:c r="O5117" s="8">
        <x:v>0</x:v>
      </x:c>
      <x:c r="Q5117">
        <x:v>0</x:v>
      </x:c>
      <x:c r="R5117" s="6">
        <x:v>29.445</x:v>
      </x:c>
      <x:c r="S5117" s="8">
        <x:v>30099.5770641592</x:v>
      </x:c>
      <x:c r="T5117" s="12">
        <x:v>50271.3388979363</x:v>
      </x:c>
      <x:c r="U5117" s="12">
        <x:v>5</x:v>
      </x:c>
      <x:c r="V5117" s="12">
        <x:v>2500</x:v>
      </x:c>
      <x:c r="W5117" s="12">
        <x:f>NA()</x:f>
      </x:c>
    </x:row>
    <x:row r="5118">
      <x:c r="A5118">
        <x:v>40757</x:v>
      </x:c>
      <x:c r="B5118" s="1">
        <x:v>44228.6519620023</x:v>
      </x:c>
      <x:c r="C5118" s="6">
        <x:v>255.999587475</x:v>
      </x:c>
      <x:c r="D5118" s="14" t="s">
        <x:v>101</x:v>
      </x:c>
      <x:c r="E5118" s="15">
        <x:v>44228.4699725694</x:v>
      </x:c>
      <x:c r="F5118" t="s">
        <x:v>108</x:v>
      </x:c>
      <x:c r="G5118" s="6">
        <x:v>8.69602337563625</x:v>
      </x:c>
      <x:c r="H5118" t="s">
        <x:v>109</x:v>
      </x:c>
      <x:c r="I5118" s="6">
        <x:v>14.268622456148</x:v>
      </x:c>
      <x:c r="J5118" t="s">
        <x:v>102</x:v>
      </x:c>
      <x:c r="K5118" s="6">
        <x:v>1014</x:v>
      </x:c>
      <x:c r="L5118" t="s">
        <x:v>103</x:v>
      </x:c>
      <x:c r="M5118" t="s">
        <x:v>105</x:v>
      </x:c>
      <x:c r="N5118" s="8">
        <x:v>0</x:v>
      </x:c>
      <x:c r="O5118" s="8">
        <x:v>0</x:v>
      </x:c>
      <x:c r="Q5118">
        <x:v>0</x:v>
      </x:c>
      <x:c r="R5118" s="6">
        <x:v>29.445</x:v>
      </x:c>
      <x:c r="S5118" s="8">
        <x:v>30105.9452276122</x:v>
      </x:c>
      <x:c r="T5118" s="12">
        <x:v>50278.2049692524</x:v>
      </x:c>
      <x:c r="U5118" s="12">
        <x:v>5</x:v>
      </x:c>
      <x:c r="V5118" s="12">
        <x:v>2500</x:v>
      </x:c>
      <x:c r="W5118" s="12">
        <x:f>NA()</x:f>
      </x:c>
    </x:row>
    <x:row r="5119">
      <x:c r="A5119">
        <x:v>40760</x:v>
      </x:c>
      <x:c r="B5119" s="1">
        <x:v>44228.6519966088</x:v>
      </x:c>
      <x:c r="C5119" s="6">
        <x:v>256.049458133333</x:v>
      </x:c>
      <x:c r="D5119" s="14" t="s">
        <x:v>101</x:v>
      </x:c>
      <x:c r="E5119" s="15">
        <x:v>44228.4699725694</x:v>
      </x:c>
      <x:c r="F5119" t="s">
        <x:v>108</x:v>
      </x:c>
      <x:c r="G5119" s="6">
        <x:v>8.68620676017662</x:v>
      </x:c>
      <x:c r="H5119" t="s">
        <x:v>109</x:v>
      </x:c>
      <x:c r="I5119" s="6">
        <x:v>14.2747071240287</x:v>
      </x:c>
      <x:c r="J5119" t="s">
        <x:v>102</x:v>
      </x:c>
      <x:c r="K5119" s="6">
        <x:v>1014</x:v>
      </x:c>
      <x:c r="L5119" t="s">
        <x:v>103</x:v>
      </x:c>
      <x:c r="M5119" t="s">
        <x:v>105</x:v>
      </x:c>
      <x:c r="N5119" s="8">
        <x:v>0</x:v>
      </x:c>
      <x:c r="O5119" s="8">
        <x:v>0</x:v>
      </x:c>
      <x:c r="Q5119">
        <x:v>0</x:v>
      </x:c>
      <x:c r="R5119" s="6">
        <x:v>29.455</x:v>
      </x:c>
      <x:c r="S5119" s="8">
        <x:v>30092.0548652288</x:v>
      </x:c>
      <x:c r="T5119" s="12">
        <x:v>50270.5864635068</x:v>
      </x:c>
      <x:c r="U5119" s="12">
        <x:v>5</x:v>
      </x:c>
      <x:c r="V5119" s="12">
        <x:v>2500</x:v>
      </x:c>
      <x:c r="W5119" s="12">
        <x:f>NA()</x:f>
      </x:c>
    </x:row>
    <x:row r="5120">
      <x:c r="A5120">
        <x:v>40763</x:v>
      </x:c>
      <x:c r="B5120" s="1">
        <x:v>44228.652031794</x:v>
      </x:c>
      <x:c r="C5120" s="6">
        <x:v>256.100132076667</x:v>
      </x:c>
      <x:c r="D5120" s="14" t="s">
        <x:v>101</x:v>
      </x:c>
      <x:c r="E5120" s="15">
        <x:v>44228.4699725694</x:v>
      </x:c>
      <x:c r="F5120" t="s">
        <x:v>108</x:v>
      </x:c>
      <x:c r="G5120" s="6">
        <x:v>8.68968763045864</x:v>
      </x:c>
      <x:c r="H5120" t="s">
        <x:v>109</x:v>
      </x:c>
      <x:c r="I5120" s="6">
        <x:v>14.2807918028971</x:v>
      </x:c>
      <x:c r="J5120" t="s">
        <x:v>102</x:v>
      </x:c>
      <x:c r="K5120" s="6">
        <x:v>1014</x:v>
      </x:c>
      <x:c r="L5120" t="s">
        <x:v>103</x:v>
      </x:c>
      <x:c r="M5120" t="s">
        <x:v>105</x:v>
      </x:c>
      <x:c r="N5120" s="8">
        <x:v>0</x:v>
      </x:c>
      <x:c r="O5120" s="8">
        <x:v>0</x:v>
      </x:c>
      <x:c r="Q5120">
        <x:v>0</x:v>
      </x:c>
      <x:c r="R5120" s="6">
        <x:v>29.448</x:v>
      </x:c>
      <x:c r="S5120" s="8">
        <x:v>30089.2491763413</x:v>
      </x:c>
      <x:c r="T5120" s="12">
        <x:v>50276.3967001306</x:v>
      </x:c>
      <x:c r="U5120" s="12">
        <x:v>5</x:v>
      </x:c>
      <x:c r="V5120" s="12">
        <x:v>2500</x:v>
      </x:c>
      <x:c r="W5120" s="12">
        <x:f>NA()</x:f>
      </x:c>
    </x:row>
    <x:row r="5121">
      <x:c r="A5121">
        <x:v>40766</x:v>
      </x:c>
      <x:c r="B5121" s="1">
        <x:v>44228.6520664352</x:v>
      </x:c>
      <x:c r="C5121" s="6">
        <x:v>256.150025026667</x:v>
      </x:c>
      <x:c r="D5121" s="14" t="s">
        <x:v>101</x:v>
      </x:c>
      <x:c r="E5121" s="15">
        <x:v>44228.4699725694</x:v>
      </x:c>
      <x:c r="F5121" t="s">
        <x:v>108</x:v>
      </x:c>
      <x:c r="G5121" s="6">
        <x:v>8.67632653996105</x:v>
      </x:c>
      <x:c r="H5121" t="s">
        <x:v>109</x:v>
      </x:c>
      <x:c r="I5121" s="6">
        <x:v>14.2929611935979</x:v>
      </x:c>
      <x:c r="J5121" t="s">
        <x:v>102</x:v>
      </x:c>
      <x:c r="K5121" s="6">
        <x:v>1014</x:v>
      </x:c>
      <x:c r="L5121" t="s">
        <x:v>103</x:v>
      </x:c>
      <x:c r="M5121" t="s">
        <x:v>105</x:v>
      </x:c>
      <x:c r="N5121" s="8">
        <x:v>0</x:v>
      </x:c>
      <x:c r="O5121" s="8">
        <x:v>0</x:v>
      </x:c>
      <x:c r="Q5121">
        <x:v>0</x:v>
      </x:c>
      <x:c r="R5121" s="6">
        <x:v>29.46</x:v>
      </x:c>
      <x:c r="S5121" s="8">
        <x:v>28968.2151570769</x:v>
      </x:c>
      <x:c r="T5121" s="12">
        <x:v>50272.9465373239</x:v>
      </x:c>
      <x:c r="U5121" s="12">
        <x:v>5</x:v>
      </x:c>
      <x:c r="V5121" s="12">
        <x:v>2500</x:v>
      </x:c>
      <x:c r="W5121" s="12">
        <x:f>NA()</x:f>
      </x:c>
    </x:row>
    <x:row r="5122">
      <x:c r="A5122">
        <x:v>40769</x:v>
      </x:c>
      <x:c r="B5122" s="1">
        <x:v>44228.6521011227</x:v>
      </x:c>
      <x:c r="C5122" s="6">
        <x:v>256.199926821667</x:v>
      </x:c>
      <x:c r="D5122" s="14" t="s">
        <x:v>101</x:v>
      </x:c>
      <x:c r="E5122" s="15">
        <x:v>44228.4699725694</x:v>
      </x:c>
      <x:c r="F5122" t="s">
        <x:v>108</x:v>
      </x:c>
      <x:c r="G5122" s="6">
        <x:v>8.70036800069578</x:v>
      </x:c>
      <x:c r="H5122" t="s">
        <x:v>109</x:v>
      </x:c>
      <x:c r="I5122" s="6">
        <x:v>14.2625377992545</x:v>
      </x:c>
      <x:c r="J5122" t="s">
        <x:v>102</x:v>
      </x:c>
      <x:c r="K5122" s="6">
        <x:v>1014</x:v>
      </x:c>
      <x:c r="L5122" t="s">
        <x:v>103</x:v>
      </x:c>
      <x:c r="M5122" t="s">
        <x:v>105</x:v>
      </x:c>
      <x:c r="N5122" s="8">
        <x:v>0</x:v>
      </x:c>
      <x:c r="O5122" s="8">
        <x:v>0</x:v>
      </x:c>
      <x:c r="Q5122">
        <x:v>0</x:v>
      </x:c>
      <x:c r="R5122" s="6">
        <x:v>29.442</x:v>
      </x:c>
      <x:c r="S5122" s="8">
        <x:v>29420.9081698971</x:v>
      </x:c>
      <x:c r="T5122" s="12">
        <x:v>50274.4266674753</x:v>
      </x:c>
      <x:c r="U5122" s="12">
        <x:v>5</x:v>
      </x:c>
      <x:c r="V5122" s="12">
        <x:v>2500</x:v>
      </x:c>
      <x:c r="W5122" s="12">
        <x:f>NA()</x:f>
      </x:c>
    </x:row>
    <x:row r="5123">
      <x:c r="A5123">
        <x:v>40772</x:v>
      </x:c>
      <x:c r="B5123" s="1">
        <x:v>44228.6521356481</x:v>
      </x:c>
      <x:c r="C5123" s="6">
        <x:v>256.249690028333</x:v>
      </x:c>
      <x:c r="D5123" s="14" t="s">
        <x:v>101</x:v>
      </x:c>
      <x:c r="E5123" s="15">
        <x:v>44228.4699725694</x:v>
      </x:c>
      <x:c r="F5123" t="s">
        <x:v>108</x:v>
      </x:c>
      <x:c r="G5123" s="6">
        <x:v>8.69973934264326</x:v>
      </x:c>
      <x:c r="H5123" t="s">
        <x:v>109</x:v>
      </x:c>
      <x:c r="I5123" s="6">
        <x:v>14.2381992815558</x:v>
      </x:c>
      <x:c r="J5123" t="s">
        <x:v>102</x:v>
      </x:c>
      <x:c r="K5123" s="6">
        <x:v>1014</x:v>
      </x:c>
      <x:c r="L5123" t="s">
        <x:v>103</x:v>
      </x:c>
      <x:c r="M5123" t="s">
        <x:v>105</x:v>
      </x:c>
      <x:c r="N5123" s="8">
        <x:v>0</x:v>
      </x:c>
      <x:c r="O5123" s="8">
        <x:v>0</x:v>
      </x:c>
      <x:c r="Q5123">
        <x:v>0</x:v>
      </x:c>
      <x:c r="R5123" s="6">
        <x:v>29.453</x:v>
      </x:c>
      <x:c r="S5123" s="8">
        <x:v>29254.8352397466</x:v>
      </x:c>
      <x:c r="T5123" s="12">
        <x:v>50278.2980959161</x:v>
      </x:c>
      <x:c r="U5123" s="12">
        <x:v>5</x:v>
      </x:c>
      <x:c r="V5123" s="12">
        <x:v>2500</x:v>
      </x:c>
      <x:c r="W5123" s="12">
        <x:f>NA()</x:f>
      </x:c>
    </x:row>
    <x:row r="5124">
      <x:c r="A5124">
        <x:v>40775</x:v>
      </x:c>
      <x:c r="B5124" s="1">
        <x:v>44228.6521701736</x:v>
      </x:c>
      <x:c r="C5124" s="6">
        <x:v>256.299388875</x:v>
      </x:c>
      <x:c r="D5124" s="14" t="s">
        <x:v>101</x:v>
      </x:c>
      <x:c r="E5124" s="15">
        <x:v>44228.4699725694</x:v>
      </x:c>
      <x:c r="F5124" t="s">
        <x:v>108</x:v>
      </x:c>
      <x:c r="G5124" s="6">
        <x:v>8.68187006158791</x:v>
      </x:c>
      <x:c r="H5124" t="s">
        <x:v>109</x:v>
      </x:c>
      <x:c r="I5124" s="6">
        <x:v>14.2807918028971</x:v>
      </x:c>
      <x:c r="J5124" t="s">
        <x:v>102</x:v>
      </x:c>
      <x:c r="K5124" s="6">
        <x:v>1014</x:v>
      </x:c>
      <x:c r="L5124" t="s">
        <x:v>103</x:v>
      </x:c>
      <x:c r="M5124" t="s">
        <x:v>105</x:v>
      </x:c>
      <x:c r="N5124" s="8">
        <x:v>0</x:v>
      </x:c>
      <x:c r="O5124" s="8">
        <x:v>0</x:v>
      </x:c>
      <x:c r="Q5124">
        <x:v>0</x:v>
      </x:c>
      <x:c r="R5124" s="6">
        <x:v>29.458</x:v>
      </x:c>
      <x:c r="S5124" s="8">
        <x:v>29281.0467831852</x:v>
      </x:c>
      <x:c r="T5124" s="12">
        <x:v>50276.5275310163</x:v>
      </x:c>
      <x:c r="U5124" s="12">
        <x:v>5</x:v>
      </x:c>
      <x:c r="V5124" s="12">
        <x:v>2500</x:v>
      </x:c>
      <x:c r="W5124" s="12">
        <x:f>NA()</x:f>
      </x:c>
    </x:row>
    <x:row r="5125">
      <x:c r="A5125">
        <x:v>40778</x:v>
      </x:c>
      <x:c r="B5125" s="1">
        <x:v>44228.6522052893</x:v>
      </x:c>
      <x:c r="C5125" s="6">
        <x:v>256.34998121</x:v>
      </x:c>
      <x:c r="D5125" s="14" t="s">
        <x:v>101</x:v>
      </x:c>
      <x:c r="E5125" s="15">
        <x:v>44228.4699725694</x:v>
      </x:c>
      <x:c r="F5125" t="s">
        <x:v>108</x:v>
      </x:c>
      <x:c r="G5125" s="6">
        <x:v>8.68577778482809</x:v>
      </x:c>
      <x:c r="H5125" t="s">
        <x:v>109</x:v>
      </x:c>
      <x:c r="I5125" s="6">
        <x:v>14.2807918028971</x:v>
      </x:c>
      <x:c r="J5125" t="s">
        <x:v>102</x:v>
      </x:c>
      <x:c r="K5125" s="6">
        <x:v>1014</x:v>
      </x:c>
      <x:c r="L5125" t="s">
        <x:v>103</x:v>
      </x:c>
      <x:c r="M5125" t="s">
        <x:v>105</x:v>
      </x:c>
      <x:c r="N5125" s="8">
        <x:v>0</x:v>
      </x:c>
      <x:c r="O5125" s="8">
        <x:v>0</x:v>
      </x:c>
      <x:c r="Q5125">
        <x:v>0</x:v>
      </x:c>
      <x:c r="R5125" s="6">
        <x:v>29.453</x:v>
      </x:c>
      <x:c r="S5125" s="8">
        <x:v>29283.5205493997</x:v>
      </x:c>
      <x:c r="T5125" s="12">
        <x:v>50274.6178054412</x:v>
      </x:c>
      <x:c r="U5125" s="12">
        <x:v>5</x:v>
      </x:c>
      <x:c r="V5125" s="12">
        <x:v>2500</x:v>
      </x:c>
      <x:c r="W5125" s="12">
        <x:f>NA()</x:f>
      </x:c>
    </x:row>
    <x:row r="5126">
      <x:c r="A5126">
        <x:v>40781</x:v>
      </x:c>
      <x:c r="B5126" s="1">
        <x:v>44228.6522398148</x:v>
      </x:c>
      <x:c r="C5126" s="6">
        <x:v>256.399695468333</x:v>
      </x:c>
      <x:c r="D5126" s="14" t="s">
        <x:v>101</x:v>
      </x:c>
      <x:c r="E5126" s="15">
        <x:v>44228.4699725694</x:v>
      </x:c>
      <x:c r="F5126" t="s">
        <x:v>108</x:v>
      </x:c>
      <x:c r="G5126" s="6">
        <x:v>8.69637688842188</x:v>
      </x:c>
      <x:c r="H5126" t="s">
        <x:v>109</x:v>
      </x:c>
      <x:c r="I5126" s="6">
        <x:v>14.2747071240287</x:v>
      </x:c>
      <x:c r="J5126" t="s">
        <x:v>102</x:v>
      </x:c>
      <x:c r="K5126" s="6">
        <x:v>1014</x:v>
      </x:c>
      <x:c r="L5126" t="s">
        <x:v>103</x:v>
      </x:c>
      <x:c r="M5126" t="s">
        <x:v>105</x:v>
      </x:c>
      <x:c r="N5126" s="8">
        <x:v>0</x:v>
      </x:c>
      <x:c r="O5126" s="8">
        <x:v>0</x:v>
      </x:c>
      <x:c r="Q5126">
        <x:v>0</x:v>
      </x:c>
      <x:c r="R5126" s="6">
        <x:v>29.442</x:v>
      </x:c>
      <x:c r="S5126" s="8">
        <x:v>29227.0035977647</x:v>
      </x:c>
      <x:c r="T5126" s="12">
        <x:v>50276.0106665017</x:v>
      </x:c>
      <x:c r="U5126" s="12">
        <x:v>5</x:v>
      </x:c>
      <x:c r="V5126" s="12">
        <x:v>2500</x:v>
      </x:c>
      <x:c r="W5126" s="12">
        <x:f>NA()</x:f>
      </x:c>
    </x:row>
    <x:row r="5127">
      <x:c r="A5127">
        <x:v>40784</x:v>
      </x:c>
      <x:c r="B5127" s="1">
        <x:v>44228.652274456</x:v>
      </x:c>
      <x:c r="C5127" s="6">
        <x:v>256.449553468333</x:v>
      </x:c>
      <x:c r="D5127" s="14" t="s">
        <x:v>101</x:v>
      </x:c>
      <x:c r="E5127" s="15">
        <x:v>44228.4699725694</x:v>
      </x:c>
      <x:c r="F5127" t="s">
        <x:v>108</x:v>
      </x:c>
      <x:c r="G5127" s="6">
        <x:v>8.68925884859606</x:v>
      </x:c>
      <x:c r="H5127" t="s">
        <x:v>109</x:v>
      </x:c>
      <x:c r="I5127" s="6">
        <x:v>14.2868764927534</x:v>
      </x:c>
      <x:c r="J5127" t="s">
        <x:v>102</x:v>
      </x:c>
      <x:c r="K5127" s="6">
        <x:v>1014</x:v>
      </x:c>
      <x:c r="L5127" t="s">
        <x:v>103</x:v>
      </x:c>
      <x:c r="M5127" t="s">
        <x:v>105</x:v>
      </x:c>
      <x:c r="N5127" s="8">
        <x:v>0</x:v>
      </x:c>
      <x:c r="O5127" s="8">
        <x:v>0</x:v>
      </x:c>
      <x:c r="Q5127">
        <x:v>0</x:v>
      </x:c>
      <x:c r="R5127" s="6">
        <x:v>29.446</x:v>
      </x:c>
      <x:c r="S5127" s="8">
        <x:v>29244.1035715744</x:v>
      </x:c>
      <x:c r="T5127" s="12">
        <x:v>50272.3021707576</x:v>
      </x:c>
      <x:c r="U5127" s="12">
        <x:v>5</x:v>
      </x:c>
      <x:c r="V5127" s="12">
        <x:v>2500</x:v>
      </x:c>
      <x:c r="W5127" s="12">
        <x:f>NA()</x:f>
      </x:c>
    </x:row>
    <x:row r="5128">
      <x:c r="A5128">
        <x:v>40787</x:v>
      </x:c>
      <x:c r="B5128" s="1">
        <x:v>44228.6523096065</x:v>
      </x:c>
      <x:c r="C5128" s="6">
        <x:v>256.500195261667</x:v>
      </x:c>
      <x:c r="D5128" s="14" t="s">
        <x:v>101</x:v>
      </x:c>
      <x:c r="E5128" s="15">
        <x:v>44228.4699725694</x:v>
      </x:c>
      <x:c r="F5128" t="s">
        <x:v>108</x:v>
      </x:c>
      <x:c r="G5128" s="6">
        <x:v>8.69488749274641</x:v>
      </x:c>
      <x:c r="H5128" t="s">
        <x:v>109</x:v>
      </x:c>
      <x:c r="I5128" s="6">
        <x:v>14.2625377992545</x:v>
      </x:c>
      <x:c r="J5128" t="s">
        <x:v>102</x:v>
      </x:c>
      <x:c r="K5128" s="6">
        <x:v>1014</x:v>
      </x:c>
      <x:c r="L5128" t="s">
        <x:v>103</x:v>
      </x:c>
      <x:c r="M5128" t="s">
        <x:v>105</x:v>
      </x:c>
      <x:c r="N5128" s="8">
        <x:v>0</x:v>
      </x:c>
      <x:c r="O5128" s="8">
        <x:v>0</x:v>
      </x:c>
      <x:c r="Q5128">
        <x:v>0</x:v>
      </x:c>
      <x:c r="R5128" s="6">
        <x:v>29.449</x:v>
      </x:c>
      <x:c r="S5128" s="8">
        <x:v>29220.1315488648</x:v>
      </x:c>
      <x:c r="T5128" s="12">
        <x:v>50284.2279754013</x:v>
      </x:c>
      <x:c r="U5128" s="12">
        <x:v>5</x:v>
      </x:c>
      <x:c r="V5128" s="12">
        <x:v>2500</x:v>
      </x:c>
      <x:c r="W5128" s="12">
        <x:f>NA()</x:f>
      </x:c>
    </x:row>
    <x:row r="5129">
      <x:c r="A5129">
        <x:v>40790</x:v>
      </x:c>
      <x:c r="B5129" s="1">
        <x:v>44228.6523442477</x:v>
      </x:c>
      <x:c r="C5129" s="6">
        <x:v>256.550047123333</x:v>
      </x:c>
      <x:c r="D5129" s="14" t="s">
        <x:v>101</x:v>
      </x:c>
      <x:c r="E5129" s="15">
        <x:v>44228.4699725694</x:v>
      </x:c>
      <x:c r="F5129" t="s">
        <x:v>108</x:v>
      </x:c>
      <x:c r="G5129" s="6">
        <x:v>8.69168119869363</x:v>
      </x:c>
      <x:c r="H5129" t="s">
        <x:v>109</x:v>
      </x:c>
      <x:c r="I5129" s="6">
        <x:v>14.2747071240287</x:v>
      </x:c>
      <x:c r="J5129" t="s">
        <x:v>102</x:v>
      </x:c>
      <x:c r="K5129" s="6">
        <x:v>1014</x:v>
      </x:c>
      <x:c r="L5129" t="s">
        <x:v>103</x:v>
      </x:c>
      <x:c r="M5129" t="s">
        <x:v>105</x:v>
      </x:c>
      <x:c r="N5129" s="8">
        <x:v>0</x:v>
      </x:c>
      <x:c r="O5129" s="8">
        <x:v>0</x:v>
      </x:c>
      <x:c r="Q5129">
        <x:v>0</x:v>
      </x:c>
      <x:c r="R5129" s="6">
        <x:v>29.448</x:v>
      </x:c>
      <x:c r="S5129" s="8">
        <x:v>29234.0784570279</x:v>
      </x:c>
      <x:c r="T5129" s="12">
        <x:v>50274.3891013296</x:v>
      </x:c>
      <x:c r="U5129" s="12">
        <x:v>5</x:v>
      </x:c>
      <x:c r="V5129" s="12">
        <x:v>2500</x:v>
      </x:c>
      <x:c r="W5129" s="12">
        <x:f>NA()</x:f>
      </x:c>
    </x:row>
    <x:row r="5130">
      <x:c r="A5130">
        <x:v>40793</x:v>
      </x:c>
      <x:c r="B5130" s="1">
        <x:v>44228.6523787384</x:v>
      </x:c>
      <x:c r="C5130" s="6">
        <x:v>256.599715945</x:v>
      </x:c>
      <x:c r="D5130" s="14" t="s">
        <x:v>101</x:v>
      </x:c>
      <x:c r="E5130" s="15">
        <x:v>44228.4699725694</x:v>
      </x:c>
      <x:c r="F5130" t="s">
        <x:v>108</x:v>
      </x:c>
      <x:c r="G5130" s="6">
        <x:v>8.67824114262618</x:v>
      </x:c>
      <x:c r="H5130" t="s">
        <x:v>109</x:v>
      </x:c>
      <x:c r="I5130" s="6">
        <x:v>14.2990459054295</x:v>
      </x:c>
      <x:c r="J5130" t="s">
        <x:v>102</x:v>
      </x:c>
      <x:c r="K5130" s="6">
        <x:v>1014</x:v>
      </x:c>
      <x:c r="L5130" t="s">
        <x:v>103</x:v>
      </x:c>
      <x:c r="M5130" t="s">
        <x:v>105</x:v>
      </x:c>
      <x:c r="N5130" s="8">
        <x:v>0</x:v>
      </x:c>
      <x:c r="O5130" s="8">
        <x:v>0</x:v>
      </x:c>
      <x:c r="Q5130">
        <x:v>0</x:v>
      </x:c>
      <x:c r="R5130" s="6">
        <x:v>29.455</x:v>
      </x:c>
      <x:c r="S5130" s="8">
        <x:v>29234.7619079713</x:v>
      </x:c>
      <x:c r="T5130" s="12">
        <x:v>50278.2293347916</x:v>
      </x:c>
      <x:c r="U5130" s="12">
        <x:v>5</x:v>
      </x:c>
      <x:c r="V5130" s="12">
        <x:v>2500</x:v>
      </x:c>
      <x:c r="W5130" s="12">
        <x:f>NA()</x:f>
      </x:c>
    </x:row>
    <x:row r="5131">
      <x:c r="A5131">
        <x:v>40796</x:v>
      </x:c>
      <x:c r="B5131" s="1">
        <x:v>44228.6524133912</x:v>
      </x:c>
      <x:c r="C5131" s="6">
        <x:v>256.649635018333</x:v>
      </x:c>
      <x:c r="D5131" s="14" t="s">
        <x:v>101</x:v>
      </x:c>
      <x:c r="E5131" s="15">
        <x:v>44228.4699725694</x:v>
      </x:c>
      <x:c r="F5131" t="s">
        <x:v>108</x:v>
      </x:c>
      <x:c r="G5131" s="6">
        <x:v>8.69958481582898</x:v>
      </x:c>
      <x:c r="H5131" t="s">
        <x:v>109</x:v>
      </x:c>
      <x:c r="I5131" s="6">
        <x:v>14.2625377992545</x:v>
      </x:c>
      <x:c r="J5131" t="s">
        <x:v>102</x:v>
      </x:c>
      <x:c r="K5131" s="6">
        <x:v>1014</x:v>
      </x:c>
      <x:c r="L5131" t="s">
        <x:v>103</x:v>
      </x:c>
      <x:c r="M5131" t="s">
        <x:v>105</x:v>
      </x:c>
      <x:c r="N5131" s="8">
        <x:v>0</x:v>
      </x:c>
      <x:c r="O5131" s="8">
        <x:v>0</x:v>
      </x:c>
      <x:c r="Q5131">
        <x:v>0</x:v>
      </x:c>
      <x:c r="R5131" s="6">
        <x:v>29.443</x:v>
      </x:c>
      <x:c r="S5131" s="8">
        <x:v>29222.5822133905</x:v>
      </x:c>
      <x:c r="T5131" s="12">
        <x:v>50275.5765734998</x:v>
      </x:c>
      <x:c r="U5131" s="12">
        <x:v>5</x:v>
      </x:c>
      <x:c r="V5131" s="12">
        <x:v>2500</x:v>
      </x:c>
      <x:c r="W5131" s="12">
        <x:f>NA()</x:f>
      </x:c>
    </x:row>
    <x:row r="5132">
      <x:c r="A5132">
        <x:v>40799</x:v>
      </x:c>
      <x:c r="B5132" s="1">
        <x:v>44228.6524479977</x:v>
      </x:c>
      <x:c r="C5132" s="6">
        <x:v>256.699425171667</x:v>
      </x:c>
      <x:c r="D5132" s="14" t="s">
        <x:v>101</x:v>
      </x:c>
      <x:c r="E5132" s="15">
        <x:v>44228.4699725694</x:v>
      </x:c>
      <x:c r="F5132" t="s">
        <x:v>108</x:v>
      </x:c>
      <x:c r="G5132" s="6">
        <x:v>8.68976374722085</x:v>
      </x:c>
      <x:c r="H5132" t="s">
        <x:v>109</x:v>
      </x:c>
      <x:c r="I5132" s="6">
        <x:v>14.268622456148</x:v>
      </x:c>
      <x:c r="J5132" t="s">
        <x:v>102</x:v>
      </x:c>
      <x:c r="K5132" s="6">
        <x:v>1014</x:v>
      </x:c>
      <x:c r="L5132" t="s">
        <x:v>103</x:v>
      </x:c>
      <x:c r="M5132" t="s">
        <x:v>105</x:v>
      </x:c>
      <x:c r="N5132" s="8">
        <x:v>0</x:v>
      </x:c>
      <x:c r="O5132" s="8">
        <x:v>0</x:v>
      </x:c>
      <x:c r="Q5132">
        <x:v>0</x:v>
      </x:c>
      <x:c r="R5132" s="6">
        <x:v>29.453</x:v>
      </x:c>
      <x:c r="S5132" s="8">
        <x:v>29215.9872310285</x:v>
      </x:c>
      <x:c r="T5132" s="12">
        <x:v>50277.3926026166</x:v>
      </x:c>
      <x:c r="U5132" s="12">
        <x:v>5</x:v>
      </x:c>
      <x:c r="V5132" s="12">
        <x:v>2500</x:v>
      </x:c>
      <x:c r="W5132" s="12">
        <x:f>NA()</x:f>
      </x:c>
    </x:row>
    <x:row r="5133">
      <x:c r="A5133">
        <x:v>40802</x:v>
      </x:c>
      <x:c r="B5133" s="1">
        <x:v>44228.6524831829</x:v>
      </x:c>
      <x:c r="C5133" s="6">
        <x:v>256.750121928333</x:v>
      </x:c>
      <x:c r="D5133" s="14" t="s">
        <x:v>101</x:v>
      </x:c>
      <x:c r="E5133" s="15">
        <x:v>44228.4699725694</x:v>
      </x:c>
      <x:c r="F5133" t="s">
        <x:v>108</x:v>
      </x:c>
      <x:c r="G5133" s="6">
        <x:v>8.69488749274641</x:v>
      </x:c>
      <x:c r="H5133" t="s">
        <x:v>109</x:v>
      </x:c>
      <x:c r="I5133" s="6">
        <x:v>14.2625377992545</x:v>
      </x:c>
      <x:c r="J5133" t="s">
        <x:v>102</x:v>
      </x:c>
      <x:c r="K5133" s="6">
        <x:v>1014</x:v>
      </x:c>
      <x:c r="L5133" t="s">
        <x:v>103</x:v>
      </x:c>
      <x:c r="M5133" t="s">
        <x:v>105</x:v>
      </x:c>
      <x:c r="N5133" s="8">
        <x:v>0</x:v>
      </x:c>
      <x:c r="O5133" s="8">
        <x:v>0</x:v>
      </x:c>
      <x:c r="Q5133">
        <x:v>0</x:v>
      </x:c>
      <x:c r="R5133" s="6">
        <x:v>29.449</x:v>
      </x:c>
      <x:c r="S5133" s="8">
        <x:v>29224.033502768</x:v>
      </x:c>
      <x:c r="T5133" s="12">
        <x:v>50280.191135454</x:v>
      </x:c>
      <x:c r="U5133" s="12">
        <x:v>5</x:v>
      </x:c>
      <x:c r="V5133" s="12">
        <x:v>2500</x:v>
      </x:c>
      <x:c r="W5133" s="12">
        <x:f>NA()</x:f>
      </x:c>
    </x:row>
    <x:row r="5134">
      <x:c r="A5134">
        <x:v>40805</x:v>
      </x:c>
      <x:c r="B5134" s="1">
        <x:v>44228.6525177431</x:v>
      </x:c>
      <x:c r="C5134" s="6">
        <x:v>256.799892245</x:v>
      </x:c>
      <x:c r="D5134" s="14" t="s">
        <x:v>101</x:v>
      </x:c>
      <x:c r="E5134" s="15">
        <x:v>44228.4699725694</x:v>
      </x:c>
      <x:c r="F5134" t="s">
        <x:v>108</x:v>
      </x:c>
      <x:c r="G5134" s="6">
        <x:v>8.6919596405362</x:v>
      </x:c>
      <x:c r="H5134" t="s">
        <x:v>109</x:v>
      </x:c>
      <x:c r="I5134" s="6">
        <x:v>14.2929611935979</x:v>
      </x:c>
      <x:c r="J5134" t="s">
        <x:v>102</x:v>
      </x:c>
      <x:c r="K5134" s="6">
        <x:v>1014</x:v>
      </x:c>
      <x:c r="L5134" t="s">
        <x:v>103</x:v>
      </x:c>
      <x:c r="M5134" t="s">
        <x:v>105</x:v>
      </x:c>
      <x:c r="N5134" s="8">
        <x:v>0</x:v>
      </x:c>
      <x:c r="O5134" s="8">
        <x:v>0</x:v>
      </x:c>
      <x:c r="Q5134">
        <x:v>0</x:v>
      </x:c>
      <x:c r="R5134" s="6">
        <x:v>29.44</x:v>
      </x:c>
      <x:c r="S5134" s="8">
        <x:v>29208.7728956095</x:v>
      </x:c>
      <x:c r="T5134" s="12">
        <x:v>50274.8767347178</x:v>
      </x:c>
      <x:c r="U5134" s="12">
        <x:v>5</x:v>
      </x:c>
      <x:c r="V5134" s="12">
        <x:v>2500</x:v>
      </x:c>
      <x:c r="W5134" s="12">
        <x:f>NA()</x:f>
      </x:c>
    </x:row>
    <x:row r="5135">
      <x:c r="A5135">
        <x:v>40808</x:v>
      </x:c>
      <x:c r="B5135" s="1">
        <x:v>44228.6525523495</x:v>
      </x:c>
      <x:c r="C5135" s="6">
        <x:v>256.849745123333</x:v>
      </x:c>
      <x:c r="D5135" s="14" t="s">
        <x:v>101</x:v>
      </x:c>
      <x:c r="E5135" s="15">
        <x:v>44228.4699725694</x:v>
      </x:c>
      <x:c r="F5135" t="s">
        <x:v>108</x:v>
      </x:c>
      <x:c r="G5135" s="6">
        <x:v>8.70420984295189</x:v>
      </x:c>
      <x:c r="H5135" t="s">
        <x:v>109</x:v>
      </x:c>
      <x:c r="I5135" s="6">
        <x:v>14.2747071240287</x:v>
      </x:c>
      <x:c r="J5135" t="s">
        <x:v>102</x:v>
      </x:c>
      <x:c r="K5135" s="6">
        <x:v>1014</x:v>
      </x:c>
      <x:c r="L5135" t="s">
        <x:v>103</x:v>
      </x:c>
      <x:c r="M5135" t="s">
        <x:v>105</x:v>
      </x:c>
      <x:c r="N5135" s="8">
        <x:v>0</x:v>
      </x:c>
      <x:c r="O5135" s="8">
        <x:v>0</x:v>
      </x:c>
      <x:c r="Q5135">
        <x:v>0</x:v>
      </x:c>
      <x:c r="R5135" s="6">
        <x:v>29.432</x:v>
      </x:c>
      <x:c r="S5135" s="8">
        <x:v>29213.8622164499</x:v>
      </x:c>
      <x:c r="T5135" s="12">
        <x:v>50275.0410562432</x:v>
      </x:c>
      <x:c r="U5135" s="12">
        <x:v>5</x:v>
      </x:c>
      <x:c r="V5135" s="12">
        <x:v>2500</x:v>
      </x:c>
      <x:c r="W5135" s="12">
        <x:f>NA()</x:f>
      </x:c>
    </x:row>
    <x:row r="5136">
      <x:c r="A5136">
        <x:v>40811</x:v>
      </x:c>
      <x:c r="B5136" s="1">
        <x:v>44228.652586956</x:v>
      </x:c>
      <x:c r="C5136" s="6">
        <x:v>256.899569848333</x:v>
      </x:c>
      <x:c r="D5136" s="14" t="s">
        <x:v>101</x:v>
      </x:c>
      <x:c r="E5136" s="15">
        <x:v>44228.4699725694</x:v>
      </x:c>
      <x:c r="F5136" t="s">
        <x:v>108</x:v>
      </x:c>
      <x:c r="G5136" s="6">
        <x:v>8.68862915493979</x:v>
      </x:c>
      <x:c r="H5136" t="s">
        <x:v>109</x:v>
      </x:c>
      <x:c r="I5136" s="6">
        <x:v>14.2625377992545</x:v>
      </x:c>
      <x:c r="J5136" t="s">
        <x:v>102</x:v>
      </x:c>
      <x:c r="K5136" s="6">
        <x:v>1014</x:v>
      </x:c>
      <x:c r="L5136" t="s">
        <x:v>103</x:v>
      </x:c>
      <x:c r="M5136" t="s">
        <x:v>105</x:v>
      </x:c>
      <x:c r="N5136" s="8">
        <x:v>0</x:v>
      </x:c>
      <x:c r="O5136" s="8">
        <x:v>0</x:v>
      </x:c>
      <x:c r="Q5136">
        <x:v>0</x:v>
      </x:c>
      <x:c r="R5136" s="6">
        <x:v>29.457</x:v>
      </x:c>
      <x:c r="S5136" s="8">
        <x:v>29211.5833723544</x:v>
      </x:c>
      <x:c r="T5136" s="12">
        <x:v>50279.4795772914</x:v>
      </x:c>
      <x:c r="U5136" s="12">
        <x:v>5</x:v>
      </x:c>
      <x:c r="V5136" s="12">
        <x:v>2500</x:v>
      </x:c>
      <x:c r="W5136" s="12">
        <x:f>NA()</x:f>
      </x:c>
    </x:row>
    <x:row r="5137">
      <x:c r="A5137">
        <x:v>40814</x:v>
      </x:c>
      <x:c r="B5137" s="1">
        <x:v>44228.6526221065</x:v>
      </x:c>
      <x:c r="C5137" s="6">
        <x:v>256.950186465</x:v>
      </x:c>
      <x:c r="D5137" s="14" t="s">
        <x:v>101</x:v>
      </x:c>
      <x:c r="E5137" s="15">
        <x:v>44228.4699725694</x:v>
      </x:c>
      <x:c r="F5137" t="s">
        <x:v>108</x:v>
      </x:c>
      <x:c r="G5137" s="6">
        <x:v>8.70185906289478</x:v>
      </x:c>
      <x:c r="H5137" t="s">
        <x:v>109</x:v>
      </x:c>
      <x:c r="I5137" s="6">
        <x:v>14.2747071240287</x:v>
      </x:c>
      <x:c r="J5137" t="s">
        <x:v>102</x:v>
      </x:c>
      <x:c r="K5137" s="6">
        <x:v>1014</x:v>
      </x:c>
      <x:c r="L5137" t="s">
        <x:v>103</x:v>
      </x:c>
      <x:c r="M5137" t="s">
        <x:v>105</x:v>
      </x:c>
      <x:c r="N5137" s="8">
        <x:v>0</x:v>
      </x:c>
      <x:c r="O5137" s="8">
        <x:v>0</x:v>
      </x:c>
      <x:c r="Q5137">
        <x:v>0</x:v>
      </x:c>
      <x:c r="R5137" s="6">
        <x:v>29.435</x:v>
      </x:c>
      <x:c r="S5137" s="8">
        <x:v>29212.0493125267</x:v>
      </x:c>
      <x:c r="T5137" s="12">
        <x:v>50270.3493887588</x:v>
      </x:c>
      <x:c r="U5137" s="12">
        <x:v>5</x:v>
      </x:c>
      <x:c r="V5137" s="12">
        <x:v>2500</x:v>
      </x:c>
      <x:c r="W5137" s="12">
        <x:f>NA()</x:f>
      </x:c>
    </x:row>
    <x:row r="5138">
      <x:c r="A5138">
        <x:v>40817</x:v>
      </x:c>
      <x:c r="B5138" s="1">
        <x:v>44228.652656713</x:v>
      </x:c>
      <x:c r="C5138" s="6">
        <x:v>256.999996953333</x:v>
      </x:c>
      <x:c r="D5138" s="14" t="s">
        <x:v>101</x:v>
      </x:c>
      <x:c r="E5138" s="15">
        <x:v>44228.4699725694</x:v>
      </x:c>
      <x:c r="F5138" t="s">
        <x:v>108</x:v>
      </x:c>
      <x:c r="G5138" s="6">
        <x:v>8.69872588125025</x:v>
      </x:c>
      <x:c r="H5138" t="s">
        <x:v>109</x:v>
      </x:c>
      <x:c r="I5138" s="6">
        <x:v>14.2747071240287</x:v>
      </x:c>
      <x:c r="J5138" t="s">
        <x:v>102</x:v>
      </x:c>
      <x:c r="K5138" s="6">
        <x:v>1014</x:v>
      </x:c>
      <x:c r="L5138" t="s">
        <x:v>103</x:v>
      </x:c>
      <x:c r="M5138" t="s">
        <x:v>105</x:v>
      </x:c>
      <x:c r="N5138" s="8">
        <x:v>0</x:v>
      </x:c>
      <x:c r="O5138" s="8">
        <x:v>0</x:v>
      </x:c>
      <x:c r="Q5138">
        <x:v>0</x:v>
      </x:c>
      <x:c r="R5138" s="6">
        <x:v>29.439</x:v>
      </x:c>
      <x:c r="S5138" s="8">
        <x:v>29206.3969321683</x:v>
      </x:c>
      <x:c r="T5138" s="12">
        <x:v>50279.3053278279</x:v>
      </x:c>
      <x:c r="U5138" s="12">
        <x:v>5</x:v>
      </x:c>
      <x:c r="V5138" s="12">
        <x:v>2500</x:v>
      </x:c>
      <x:c r="W5138" s="12">
        <x:f>NA()</x:f>
      </x:c>
    </x:row>
    <x:row r="5139">
      <x:c r="A5139">
        <x:v>40820</x:v>
      </x:c>
      <x:c r="B5139" s="1">
        <x:v>44228.6526913194</x:v>
      </x:c>
      <x:c r="C5139" s="6">
        <x:v>257.049819133333</x:v>
      </x:c>
      <x:c r="D5139" s="14" t="s">
        <x:v>101</x:v>
      </x:c>
      <x:c r="E5139" s="15">
        <x:v>44228.4699725694</x:v>
      </x:c>
      <x:c r="F5139" t="s">
        <x:v>108</x:v>
      </x:c>
      <x:c r="G5139" s="6">
        <x:v>8.69054590337725</x:v>
      </x:c>
      <x:c r="H5139" t="s">
        <x:v>109</x:v>
      </x:c>
      <x:c r="I5139" s="6">
        <x:v>14.268622456148</x:v>
      </x:c>
      <x:c r="J5139" t="s">
        <x:v>102</x:v>
      </x:c>
      <x:c r="K5139" s="6">
        <x:v>1014</x:v>
      </x:c>
      <x:c r="L5139" t="s">
        <x:v>103</x:v>
      </x:c>
      <x:c r="M5139" t="s">
        <x:v>105</x:v>
      </x:c>
      <x:c r="N5139" s="8">
        <x:v>0</x:v>
      </x:c>
      <x:c r="O5139" s="8">
        <x:v>0</x:v>
      </x:c>
      <x:c r="Q5139">
        <x:v>0</x:v>
      </x:c>
      <x:c r="R5139" s="6">
        <x:v>29.452</x:v>
      </x:c>
      <x:c r="S5139" s="8">
        <x:v>29199.8114069439</x:v>
      </x:c>
      <x:c r="T5139" s="12">
        <x:v>50276.9720480099</x:v>
      </x:c>
      <x:c r="U5139" s="12">
        <x:v>5</x:v>
      </x:c>
      <x:c r="V5139" s="12">
        <x:v>2500</x:v>
      </x:c>
      <x:c r="W5139" s="12">
        <x:f>NA()</x:f>
      </x:c>
    </x:row>
    <x:row r="5140">
      <x:c r="A5140">
        <x:v>40823</x:v>
      </x:c>
      <x:c r="B5140" s="1">
        <x:v>44228.6527258912</x:v>
      </x:c>
      <x:c r="C5140" s="6">
        <x:v>257.09961122</x:v>
      </x:c>
      <x:c r="D5140" s="14" t="s">
        <x:v>101</x:v>
      </x:c>
      <x:c r="E5140" s="15">
        <x:v>44228.4699725694</x:v>
      </x:c>
      <x:c r="F5140" t="s">
        <x:v>108</x:v>
      </x:c>
      <x:c r="G5140" s="6">
        <x:v>8.69680621169717</x:v>
      </x:c>
      <x:c r="H5140" t="s">
        <x:v>109</x:v>
      </x:c>
      <x:c r="I5140" s="6">
        <x:v>14.268622456148</x:v>
      </x:c>
      <x:c r="J5140" t="s">
        <x:v>102</x:v>
      </x:c>
      <x:c r="K5140" s="6">
        <x:v>1014</x:v>
      </x:c>
      <x:c r="L5140" t="s">
        <x:v>103</x:v>
      </x:c>
      <x:c r="M5140" t="s">
        <x:v>105</x:v>
      </x:c>
      <x:c r="N5140" s="8">
        <x:v>0</x:v>
      </x:c>
      <x:c r="O5140" s="8">
        <x:v>0</x:v>
      </x:c>
      <x:c r="Q5140">
        <x:v>0</x:v>
      </x:c>
      <x:c r="R5140" s="6">
        <x:v>29.444</x:v>
      </x:c>
      <x:c r="S5140" s="8">
        <x:v>29184.441539808</x:v>
      </x:c>
      <x:c r="T5140" s="12">
        <x:v>50278.8585394662</x:v>
      </x:c>
      <x:c r="U5140" s="12">
        <x:v>5</x:v>
      </x:c>
      <x:c r="V5140" s="12">
        <x:v>2500</x:v>
      </x:c>
      <x:c r="W5140" s="12">
        <x:f>NA()</x:f>
      </x:c>
    </x:row>
    <x:row r="5141">
      <x:c r="A5141">
        <x:v>40826</x:v>
      </x:c>
      <x:c r="B5141" s="1">
        <x:v>44228.6527604514</x:v>
      </x:c>
      <x:c r="C5141" s="6">
        <x:v>257.149370031667</x:v>
      </x:c>
      <x:c r="D5141" s="14" t="s">
        <x:v>101</x:v>
      </x:c>
      <x:c r="E5141" s="15">
        <x:v>44228.4699725694</x:v>
      </x:c>
      <x:c r="F5141" t="s">
        <x:v>108</x:v>
      </x:c>
      <x:c r="G5141" s="6">
        <x:v>8.69160574972984</x:v>
      </x:c>
      <x:c r="H5141" t="s">
        <x:v>109</x:v>
      </x:c>
      <x:c r="I5141" s="6">
        <x:v>14.2868764927534</x:v>
      </x:c>
      <x:c r="J5141" t="s">
        <x:v>102</x:v>
      </x:c>
      <x:c r="K5141" s="6">
        <x:v>1014</x:v>
      </x:c>
      <x:c r="L5141" t="s">
        <x:v>103</x:v>
      </x:c>
      <x:c r="M5141" t="s">
        <x:v>105</x:v>
      </x:c>
      <x:c r="N5141" s="8">
        <x:v>0</x:v>
      </x:c>
      <x:c r="O5141" s="8">
        <x:v>0</x:v>
      </x:c>
      <x:c r="Q5141">
        <x:v>0</x:v>
      </x:c>
      <x:c r="R5141" s="6">
        <x:v>29.443</x:v>
      </x:c>
      <x:c r="S5141" s="8">
        <x:v>29189.4738295891</x:v>
      </x:c>
      <x:c r="T5141" s="12">
        <x:v>50276.7761866702</x:v>
      </x:c>
      <x:c r="U5141" s="12">
        <x:v>5</x:v>
      </x:c>
      <x:c r="V5141" s="12">
        <x:v>2500</x:v>
      </x:c>
      <x:c r="W5141" s="12">
        <x:f>NA()</x:f>
      </x:c>
    </x:row>
    <x:row r="5142">
      <x:c r="A5142">
        <x:v>40829</x:v>
      </x:c>
      <x:c r="B5142" s="1">
        <x:v>44228.6527956018</x:v>
      </x:c>
      <x:c r="C5142" s="6">
        <x:v>257.200001235</x:v>
      </x:c>
      <x:c r="D5142" s="14" t="s">
        <x:v>101</x:v>
      </x:c>
      <x:c r="E5142" s="15">
        <x:v>44228.4699725694</x:v>
      </x:c>
      <x:c r="F5142" t="s">
        <x:v>108</x:v>
      </x:c>
      <x:c r="G5142" s="6">
        <x:v>8.68976374722085</x:v>
      </x:c>
      <x:c r="H5142" t="s">
        <x:v>109</x:v>
      </x:c>
      <x:c r="I5142" s="6">
        <x:v>14.268622456148</x:v>
      </x:c>
      <x:c r="J5142" t="s">
        <x:v>102</x:v>
      </x:c>
      <x:c r="K5142" s="6">
        <x:v>1014</x:v>
      </x:c>
      <x:c r="L5142" t="s">
        <x:v>103</x:v>
      </x:c>
      <x:c r="M5142" t="s">
        <x:v>105</x:v>
      </x:c>
      <x:c r="N5142" s="8">
        <x:v>0</x:v>
      </x:c>
      <x:c r="O5142" s="8">
        <x:v>0</x:v>
      </x:c>
      <x:c r="Q5142">
        <x:v>0</x:v>
      </x:c>
      <x:c r="R5142" s="6">
        <x:v>29.453</x:v>
      </x:c>
      <x:c r="S5142" s="8">
        <x:v>29192.9413316354</x:v>
      </x:c>
      <x:c r="T5142" s="12">
        <x:v>50280.2741725052</x:v>
      </x:c>
      <x:c r="U5142" s="12">
        <x:v>5</x:v>
      </x:c>
      <x:c r="V5142" s="12">
        <x:v>2500</x:v>
      </x:c>
      <x:c r="W5142" s="12">
        <x:f>NA()</x:f>
      </x:c>
    </x:row>
    <x:row r="5143">
      <x:c r="A5143">
        <x:v>40832</x:v>
      </x:c>
      <x:c r="B5143" s="1">
        <x:v>44228.6528301736</x:v>
      </x:c>
      <x:c r="C5143" s="6">
        <x:v>257.249770753333</x:v>
      </x:c>
      <x:c r="D5143" s="14" t="s">
        <x:v>101</x:v>
      </x:c>
      <x:c r="E5143" s="15">
        <x:v>44228.4699725694</x:v>
      </x:c>
      <x:c r="F5143" t="s">
        <x:v>108</x:v>
      </x:c>
      <x:c r="G5143" s="6">
        <x:v>8.69645292697394</x:v>
      </x:c>
      <x:c r="H5143" t="s">
        <x:v>109</x:v>
      </x:c>
      <x:c r="I5143" s="6">
        <x:v>14.2625377992545</x:v>
      </x:c>
      <x:c r="J5143" t="s">
        <x:v>102</x:v>
      </x:c>
      <x:c r="K5143" s="6">
        <x:v>1014</x:v>
      </x:c>
      <x:c r="L5143" t="s">
        <x:v>103</x:v>
      </x:c>
      <x:c r="M5143" t="s">
        <x:v>105</x:v>
      </x:c>
      <x:c r="N5143" s="8">
        <x:v>0</x:v>
      </x:c>
      <x:c r="O5143" s="8">
        <x:v>0</x:v>
      </x:c>
      <x:c r="Q5143">
        <x:v>0</x:v>
      </x:c>
      <x:c r="R5143" s="6">
        <x:v>29.447</x:v>
      </x:c>
      <x:c r="S5143" s="8">
        <x:v>29200.9917238101</x:v>
      </x:c>
      <x:c r="T5143" s="12">
        <x:v>50282.0825465435</x:v>
      </x:c>
      <x:c r="U5143" s="12">
        <x:v>5</x:v>
      </x:c>
      <x:c r="V5143" s="12">
        <x:v>2500</x:v>
      </x:c>
      <x:c r="W5143" s="12">
        <x:f>NA()</x:f>
      </x:c>
    </x:row>
    <x:row r="5144">
      <x:c r="A5144">
        <x:v>40835</x:v>
      </x:c>
      <x:c r="B5144" s="1">
        <x:v>44228.6528646991</x:v>
      </x:c>
      <x:c r="C5144" s="6">
        <x:v>257.299523923333</x:v>
      </x:c>
      <x:c r="D5144" s="14" t="s">
        <x:v>101</x:v>
      </x:c>
      <x:c r="E5144" s="15">
        <x:v>44228.4699725694</x:v>
      </x:c>
      <x:c r="F5144" t="s">
        <x:v>108</x:v>
      </x:c>
      <x:c r="G5144" s="6">
        <x:v>8.7097728591592</x:v>
      </x:c>
      <x:c r="H5144" t="s">
        <x:v>109</x:v>
      </x:c>
      <x:c r="I5144" s="6">
        <x:v>14.2625377992545</x:v>
      </x:c>
      <x:c r="J5144" t="s">
        <x:v>102</x:v>
      </x:c>
      <x:c r="K5144" s="6">
        <x:v>1014</x:v>
      </x:c>
      <x:c r="L5144" t="s">
        <x:v>103</x:v>
      </x:c>
      <x:c r="M5144" t="s">
        <x:v>105</x:v>
      </x:c>
      <x:c r="N5144" s="8">
        <x:v>0</x:v>
      </x:c>
      <x:c r="O5144" s="8">
        <x:v>0</x:v>
      </x:c>
      <x:c r="Q5144">
        <x:v>0</x:v>
      </x:c>
      <x:c r="R5144" s="6">
        <x:v>29.43</x:v>
      </x:c>
      <x:c r="S5144" s="8">
        <x:v>29181.4766282554</x:v>
      </x:c>
      <x:c r="T5144" s="12">
        <x:v>50284.2649597882</x:v>
      </x:c>
      <x:c r="U5144" s="12">
        <x:v>5</x:v>
      </x:c>
      <x:c r="V5144" s="12">
        <x:v>2500</x:v>
      </x:c>
      <x:c r="W5144" s="12">
        <x:f>NA()</x:f>
      </x:c>
    </x:row>
    <x:row r="5145">
      <x:c r="A5145">
        <x:v>40838</x:v>
      </x:c>
      <x:c r="B5145" s="1">
        <x:v>44228.6528998032</x:v>
      </x:c>
      <x:c r="C5145" s="6">
        <x:v>257.350057583333</x:v>
      </x:c>
      <x:c r="D5145" s="14" t="s">
        <x:v>101</x:v>
      </x:c>
      <x:c r="E5145" s="15">
        <x:v>44228.4699725694</x:v>
      </x:c>
      <x:c r="F5145" t="s">
        <x:v>108</x:v>
      </x:c>
      <x:c r="G5145" s="6">
        <x:v>8.71592529558955</x:v>
      </x:c>
      <x:c r="H5145" t="s">
        <x:v>109</x:v>
      </x:c>
      <x:c r="I5145" s="6">
        <x:v>14.2199455086479</x:v>
      </x:c>
      <x:c r="J5145" t="s">
        <x:v>102</x:v>
      </x:c>
      <x:c r="K5145" s="6">
        <x:v>1014</x:v>
      </x:c>
      <x:c r="L5145" t="s">
        <x:v>103</x:v>
      </x:c>
      <x:c r="M5145" t="s">
        <x:v>105</x:v>
      </x:c>
      <x:c r="N5145" s="8">
        <x:v>0</x:v>
      </x:c>
      <x:c r="O5145" s="8">
        <x:v>0</x:v>
      </x:c>
      <x:c r="Q5145">
        <x:v>0</x:v>
      </x:c>
      <x:c r="R5145" s="6">
        <x:v>29.44</x:v>
      </x:c>
      <x:c r="S5145" s="8">
        <x:v>29174.6459305764</x:v>
      </x:c>
      <x:c r="T5145" s="12">
        <x:v>50281.0272488825</x:v>
      </x:c>
      <x:c r="U5145" s="12">
        <x:v>5</x:v>
      </x:c>
      <x:c r="V5145" s="12">
        <x:v>2500</x:v>
      </x:c>
      <x:c r="W5145" s="12">
        <x:f>NA()</x:f>
      </x:c>
    </x:row>
    <x:row r="5146">
      <x:c r="A5146">
        <x:v>40841</x:v>
      </x:c>
      <x:c r="B5146" s="1">
        <x:v>44228.652934456</x:v>
      </x:c>
      <x:c r="C5146" s="6">
        <x:v>257.39993083</x:v>
      </x:c>
      <x:c r="D5146" s="14" t="s">
        <x:v>101</x:v>
      </x:c>
      <x:c r="E5146" s="15">
        <x:v>44228.4699725694</x:v>
      </x:c>
      <x:c r="F5146" t="s">
        <x:v>108</x:v>
      </x:c>
      <x:c r="G5146" s="6">
        <x:v>8.78958556546021</x:v>
      </x:c>
      <x:c r="H5146" t="s">
        <x:v>109</x:v>
      </x:c>
      <x:c r="I5146" s="6">
        <x:v>13.9948237727508</x:v>
      </x:c>
      <x:c r="J5146" t="s">
        <x:v>102</x:v>
      </x:c>
      <x:c r="K5146" s="6">
        <x:v>1014</x:v>
      </x:c>
      <x:c r="L5146" t="s">
        <x:v>103</x:v>
      </x:c>
      <x:c r="M5146" t="s">
        <x:v>105</x:v>
      </x:c>
      <x:c r="N5146" s="8">
        <x:v>0</x:v>
      </x:c>
      <x:c r="O5146" s="8">
        <x:v>0</x:v>
      </x:c>
      <x:c r="Q5146">
        <x:v>0</x:v>
      </x:c>
      <x:c r="R5146" s="6">
        <x:v>29.441</x:v>
      </x:c>
      <x:c r="S5146" s="8">
        <x:v>29176.2036943492</x:v>
      </x:c>
      <x:c r="T5146" s="12">
        <x:v>50273.1310459122</x:v>
      </x:c>
      <x:c r="U5146" s="12">
        <x:v>5</x:v>
      </x:c>
      <x:c r="V5146" s="12">
        <x:v>2500</x:v>
      </x:c>
      <x:c r="W5146" s="12">
        <x:f>NA()</x:f>
      </x:c>
    </x:row>
    <x:row r="5147">
      <x:c r="A5147">
        <x:v>40844</x:v>
      </x:c>
      <x:c r="B5147" s="1">
        <x:v>44228.6529690625</x:v>
      </x:c>
      <x:c r="C5147" s="6">
        <x:v>257.4497591</x:v>
      </x:c>
      <x:c r="D5147" s="14" t="s">
        <x:v>101</x:v>
      </x:c>
      <x:c r="E5147" s="15">
        <x:v>44228.4699725694</x:v>
      </x:c>
      <x:c r="F5147" t="s">
        <x:v>108</x:v>
      </x:c>
      <x:c r="G5147" s="6">
        <x:v>8.85649767500853</x:v>
      </x:c>
      <x:c r="H5147" t="s">
        <x:v>109</x:v>
      </x:c>
      <x:c r="I5147" s="6">
        <x:v>13.818387519485</x:v>
      </x:c>
      <x:c r="J5147" t="s">
        <x:v>102</x:v>
      </x:c>
      <x:c r="K5147" s="6">
        <x:v>1014</x:v>
      </x:c>
      <x:c r="L5147" t="s">
        <x:v>103</x:v>
      </x:c>
      <x:c r="M5147" t="s">
        <x:v>105</x:v>
      </x:c>
      <x:c r="N5147" s="8">
        <x:v>0</x:v>
      </x:c>
      <x:c r="O5147" s="8">
        <x:v>0</x:v>
      </x:c>
      <x:c r="Q5147">
        <x:v>0</x:v>
      </x:c>
      <x:c r="R5147" s="6">
        <x:v>29.431</x:v>
      </x:c>
      <x:c r="S5147" s="8">
        <x:v>29142.8749792633</x:v>
      </x:c>
      <x:c r="T5147" s="12">
        <x:v>50281.0788615277</x:v>
      </x:c>
      <x:c r="U5147" s="12">
        <x:v>5</x:v>
      </x:c>
      <x:c r="V5147" s="12">
        <x:v>2500</x:v>
      </x:c>
      <x:c r="W5147" s="12">
        <x:f>NA()</x:f>
      </x:c>
    </x:row>
    <x:row r="5148">
      <x:c r="A5148">
        <x:v>40847</x:v>
      </x:c>
      <x:c r="B5148" s="1">
        <x:v>44228.6530036227</x:v>
      </x:c>
      <x:c r="C5148" s="6">
        <x:v>257.499566643333</x:v>
      </x:c>
      <x:c r="D5148" s="14" t="s">
        <x:v>101</x:v>
      </x:c>
      <x:c r="E5148" s="15">
        <x:v>44228.4699725694</x:v>
      </x:c>
      <x:c r="F5148" t="s">
        <x:v>108</x:v>
      </x:c>
      <x:c r="G5148" s="6">
        <x:v>8.8956510707124</x:v>
      </x:c>
      <x:c r="H5148" t="s">
        <x:v>109</x:v>
      </x:c>
      <x:c r="I5148" s="6">
        <x:v>13.6784618866327</x:v>
      </x:c>
      <x:c r="J5148" t="s">
        <x:v>102</x:v>
      </x:c>
      <x:c r="K5148" s="6">
        <x:v>1014</x:v>
      </x:c>
      <x:c r="L5148" t="s">
        <x:v>103</x:v>
      </x:c>
      <x:c r="M5148" t="s">
        <x:v>105</x:v>
      </x:c>
      <x:c r="N5148" s="8">
        <x:v>0</x:v>
      </x:c>
      <x:c r="O5148" s="8">
        <x:v>0</x:v>
      </x:c>
      <x:c r="Q5148">
        <x:v>0</x:v>
      </x:c>
      <x:c r="R5148" s="6">
        <x:v>29.441</x:v>
      </x:c>
      <x:c r="S5148" s="8">
        <x:v>29134.706351462</x:v>
      </x:c>
      <x:c r="T5148" s="12">
        <x:v>50277.066497799</x:v>
      </x:c>
      <x:c r="U5148" s="12">
        <x:v>5</x:v>
      </x:c>
      <x:c r="V5148" s="12">
        <x:v>2500</x:v>
      </x:c>
      <x:c r="W5148" s="12">
        <x:f>NA()</x:f>
      </x:c>
    </x:row>
    <x:row r="5149">
      <x:c r="A5149">
        <x:v>40850</x:v>
      </x:c>
      <x:c r="B5149" s="1">
        <x:v>44228.6530387731</x:v>
      </x:c>
      <x:c r="C5149" s="6">
        <x:v>257.550157491667</x:v>
      </x:c>
      <x:c r="D5149" s="14" t="s">
        <x:v>101</x:v>
      </x:c>
      <x:c r="E5149" s="15">
        <x:v>44228.4699725694</x:v>
      </x:c>
      <x:c r="F5149" t="s">
        <x:v>108</x:v>
      </x:c>
      <x:c r="G5149" s="6">
        <x:v>8.92358212117797</x:v>
      </x:c>
      <x:c r="H5149" t="s">
        <x:v>109</x:v>
      </x:c>
      <x:c r="I5149" s="6">
        <x:v>13.6054595148498</x:v>
      </x:c>
      <x:c r="J5149" t="s">
        <x:v>102</x:v>
      </x:c>
      <x:c r="K5149" s="6">
        <x:v>1014</x:v>
      </x:c>
      <x:c r="L5149" t="s">
        <x:v>103</x:v>
      </x:c>
      <x:c r="M5149" t="s">
        <x:v>105</x:v>
      </x:c>
      <x:c r="N5149" s="8">
        <x:v>0</x:v>
      </x:c>
      <x:c r="O5149" s="8">
        <x:v>0</x:v>
      </x:c>
      <x:c r="Q5149">
        <x:v>0</x:v>
      </x:c>
      <x:c r="R5149" s="6">
        <x:v>29.437</x:v>
      </x:c>
      <x:c r="S5149" s="8">
        <x:v>29096.8602223803</x:v>
      </x:c>
      <x:c r="T5149" s="12">
        <x:v>50276.333363692</x:v>
      </x:c>
      <x:c r="U5149" s="12">
        <x:v>5</x:v>
      </x:c>
      <x:c r="V5149" s="12">
        <x:v>2500</x:v>
      </x:c>
      <x:c r="W5149" s="12">
        <x:f>NA()</x:f>
      </x:c>
    </x:row>
    <x:row r="5150">
      <x:c r="A5150">
        <x:v>40853</x:v>
      </x:c>
      <x:c r="B5150" s="1">
        <x:v>44228.6530733449</x:v>
      </x:c>
      <x:c r="C5150" s="6">
        <x:v>257.599930815</x:v>
      </x:c>
      <x:c r="D5150" s="14" t="s">
        <x:v>101</x:v>
      </x:c>
      <x:c r="E5150" s="15">
        <x:v>44228.4699725694</x:v>
      </x:c>
      <x:c r="F5150" t="s">
        <x:v>108</x:v>
      </x:c>
      <x:c r="G5150" s="6">
        <x:v>8.91509594933954</x:v>
      </x:c>
      <x:c r="H5150" t="s">
        <x:v>109</x:v>
      </x:c>
      <x:c r="I5150" s="6">
        <x:v>13.611542985434</x:v>
      </x:c>
      <x:c r="J5150" t="s">
        <x:v>102</x:v>
      </x:c>
      <x:c r="K5150" s="6">
        <x:v>1014</x:v>
      </x:c>
      <x:c r="L5150" t="s">
        <x:v>103</x:v>
      </x:c>
      <x:c r="M5150" t="s">
        <x:v>105</x:v>
      </x:c>
      <x:c r="N5150" s="8">
        <x:v>0</x:v>
      </x:c>
      <x:c r="O5150" s="8">
        <x:v>0</x:v>
      </x:c>
      <x:c r="Q5150">
        <x:v>0</x:v>
      </x:c>
      <x:c r="R5150" s="6">
        <x:v>29.445</x:v>
      </x:c>
      <x:c r="S5150" s="8">
        <x:v>29092.3773442875</x:v>
      </x:c>
      <x:c r="T5150" s="12">
        <x:v>50283.1103450465</x:v>
      </x:c>
      <x:c r="U5150" s="12">
        <x:v>5</x:v>
      </x:c>
      <x:c r="V5150" s="12">
        <x:v>2500</x:v>
      </x:c>
      <x:c r="W5150" s="12">
        <x:f>NA()</x:f>
      </x:c>
    </x:row>
    <x:row r="5151">
      <x:c r="A5151">
        <x:v>40856</x:v>
      </x:c>
      <x:c r="B5151" s="1">
        <x:v>44228.6531079861</x:v>
      </x:c>
      <x:c r="C5151" s="6">
        <x:v>257.649839018333</x:v>
      </x:c>
      <x:c r="D5151" s="14" t="s">
        <x:v>101</x:v>
      </x:c>
      <x:c r="E5151" s="15">
        <x:v>44228.4699725694</x:v>
      </x:c>
      <x:c r="F5151" t="s">
        <x:v>108</x:v>
      </x:c>
      <x:c r="G5151" s="6">
        <x:v>8.88833943277161</x:v>
      </x:c>
      <x:c r="H5151" t="s">
        <x:v>109</x:v>
      </x:c>
      <x:c r="I5151" s="6">
        <x:v>13.6906291023392</x:v>
      </x:c>
      <x:c r="J5151" t="s">
        <x:v>102</x:v>
      </x:c>
      <x:c r="K5151" s="6">
        <x:v>1014</x:v>
      </x:c>
      <x:c r="L5151" t="s">
        <x:v>103</x:v>
      </x:c>
      <x:c r="M5151" t="s">
        <x:v>105</x:v>
      </x:c>
      <x:c r="N5151" s="8">
        <x:v>0</x:v>
      </x:c>
      <x:c r="O5151" s="8">
        <x:v>0</x:v>
      </x:c>
      <x:c r="Q5151">
        <x:v>0</x:v>
      </x:c>
      <x:c r="R5151" s="6">
        <x:v>29.445</x:v>
      </x:c>
      <x:c r="S5151" s="8">
        <x:v>29086.8049207731</x:v>
      </x:c>
      <x:c r="T5151" s="12">
        <x:v>50277.4064886154</x:v>
      </x:c>
      <x:c r="U5151" s="12">
        <x:v>5</x:v>
      </x:c>
      <x:c r="V5151" s="12">
        <x:v>2500</x:v>
      </x:c>
      <x:c r="W5151" s="12">
        <x:f>NA()</x:f>
      </x:c>
    </x:row>
    <x:row r="5152">
      <x:c r="A5152">
        <x:v>40859</x:v>
      </x:c>
      <x:c r="B5152" s="1">
        <x:v>44228.6531425579</x:v>
      </x:c>
      <x:c r="C5152" s="6">
        <x:v>257.699602298333</x:v>
      </x:c>
      <x:c r="D5152" s="14" t="s">
        <x:v>101</x:v>
      </x:c>
      <x:c r="E5152" s="15">
        <x:v>44228.4699725694</x:v>
      </x:c>
      <x:c r="F5152" t="s">
        <x:v>108</x:v>
      </x:c>
      <x:c r="G5152" s="6">
        <x:v>8.84668956123765</x:v>
      </x:c>
      <x:c r="H5152" t="s">
        <x:v>109</x:v>
      </x:c>
      <x:c r="I5152" s="6">
        <x:v>13.8001360205021</x:v>
      </x:c>
      <x:c r="J5152" t="s">
        <x:v>102</x:v>
      </x:c>
      <x:c r="K5152" s="6">
        <x:v>1014</x:v>
      </x:c>
      <x:c r="L5152" t="s">
        <x:v>103</x:v>
      </x:c>
      <x:c r="M5152" t="s">
        <x:v>105</x:v>
      </x:c>
      <x:c r="N5152" s="8">
        <x:v>0</x:v>
      </x:c>
      <x:c r="O5152" s="8">
        <x:v>0</x:v>
      </x:c>
      <x:c r="Q5152">
        <x:v>0</x:v>
      </x:c>
      <x:c r="R5152" s="6">
        <x:v>29.451</x:v>
      </x:c>
      <x:c r="S5152" s="8">
        <x:v>29120.4238231388</x:v>
      </x:c>
      <x:c r="T5152" s="12">
        <x:v>50283.5759919558</x:v>
      </x:c>
      <x:c r="U5152" s="12">
        <x:v>5</x:v>
      </x:c>
      <x:c r="V5152" s="12">
        <x:v>2500</x:v>
      </x:c>
      <x:c r="W5152" s="12">
        <x:f>NA()</x:f>
      </x:c>
    </x:row>
    <x:row r="5153">
      <x:c r="A5153">
        <x:v>40862</x:v>
      </x:c>
      <x:c r="B5153" s="1">
        <x:v>44228.6531771181</x:v>
      </x:c>
      <x:c r="C5153" s="6">
        <x:v>257.74938004</x:v>
      </x:c>
      <x:c r="D5153" s="14" t="s">
        <x:v>101</x:v>
      </x:c>
      <x:c r="E5153" s="15">
        <x:v>44228.4699725694</x:v>
      </x:c>
      <x:c r="F5153" t="s">
        <x:v>108</x:v>
      </x:c>
      <x:c r="G5153" s="6">
        <x:v>8.80766330945092</x:v>
      </x:c>
      <x:c r="H5153" t="s">
        <x:v>109</x:v>
      </x:c>
      <x:c r="I5153" s="6">
        <x:v>13.9096464971585</x:v>
      </x:c>
      <x:c r="J5153" t="s">
        <x:v>102</x:v>
      </x:c>
      <x:c r="K5153" s="6">
        <x:v>1014</x:v>
      </x:c>
      <x:c r="L5153" t="s">
        <x:v>103</x:v>
      </x:c>
      <x:c r="M5153" t="s">
        <x:v>105</x:v>
      </x:c>
      <x:c r="N5153" s="8">
        <x:v>0</x:v>
      </x:c>
      <x:c r="O5153" s="8">
        <x:v>0</x:v>
      </x:c>
      <x:c r="Q5153">
        <x:v>0</x:v>
      </x:c>
      <x:c r="R5153" s="6">
        <x:v>29.454</x:v>
      </x:c>
      <x:c r="S5153" s="8">
        <x:v>29114.0767289788</x:v>
      </x:c>
      <x:c r="T5153" s="12">
        <x:v>50279.4667428302</x:v>
      </x:c>
      <x:c r="U5153" s="12">
        <x:v>5</x:v>
      </x:c>
      <x:c r="V5153" s="12">
        <x:v>2500</x:v>
      </x:c>
      <x:c r="W5153" s="12">
        <x:f>NA()</x:f>
      </x:c>
    </x:row>
    <x:row r="5154">
      <x:c r="A5154">
        <x:v>40865</x:v>
      </x:c>
      <x:c r="B5154" s="1">
        <x:v>44228.6532122685</x:v>
      </x:c>
      <x:c r="C5154" s="6">
        <x:v>257.799996566667</x:v>
      </x:c>
      <x:c r="D5154" s="14" t="s">
        <x:v>101</x:v>
      </x:c>
      <x:c r="E5154" s="15">
        <x:v>44228.4699725694</x:v>
      </x:c>
      <x:c r="F5154" t="s">
        <x:v>108</x:v>
      </x:c>
      <x:c r="G5154" s="6">
        <x:v>8.76605284710502</x:v>
      </x:c>
      <x:c r="H5154" t="s">
        <x:v>109</x:v>
      </x:c>
      <x:c r="I5154" s="6">
        <x:v>14.0252447500939</x:v>
      </x:c>
      <x:c r="J5154" t="s">
        <x:v>102</x:v>
      </x:c>
      <x:c r="K5154" s="6">
        <x:v>1014</x:v>
      </x:c>
      <x:c r="L5154" t="s">
        <x:v>103</x:v>
      </x:c>
      <x:c r="M5154" t="s">
        <x:v>105</x:v>
      </x:c>
      <x:c r="N5154" s="8">
        <x:v>0</x:v>
      </x:c>
      <x:c r="O5154" s="8">
        <x:v>0</x:v>
      </x:c>
      <x:c r="Q5154">
        <x:v>0</x:v>
      </x:c>
      <x:c r="R5154" s="6">
        <x:v>29.458</x:v>
      </x:c>
      <x:c r="S5154" s="8">
        <x:v>29106.0019573477</x:v>
      </x:c>
      <x:c r="T5154" s="12">
        <x:v>50275.9289504059</x:v>
      </x:c>
      <x:c r="U5154" s="12">
        <x:v>5</x:v>
      </x:c>
      <x:c r="V5154" s="12">
        <x:v>2500</x:v>
      </x:c>
      <x:c r="W5154" s="12">
        <x:f>NA()</x:f>
      </x:c>
    </x:row>
    <x:row r="5155">
      <x:c r="A5155">
        <x:v>40868</x:v>
      </x:c>
      <x:c r="B5155" s="1">
        <x:v>44228.653246794</x:v>
      </x:c>
      <x:c r="C5155" s="6">
        <x:v>257.849729315</x:v>
      </x:c>
      <x:c r="D5155" s="14" t="s">
        <x:v>101</x:v>
      </x:c>
      <x:c r="E5155" s="15">
        <x:v>44228.4699725694</x:v>
      </x:c>
      <x:c r="F5155" t="s">
        <x:v>108</x:v>
      </x:c>
      <x:c r="G5155" s="6">
        <x:v>8.7737686976358</x:v>
      </x:c>
      <x:c r="H5155" t="s">
        <x:v>109</x:v>
      </x:c>
      <x:c r="I5155" s="6">
        <x:v>14.0495817297015</x:v>
      </x:c>
      <x:c r="J5155" t="s">
        <x:v>102</x:v>
      </x:c>
      <x:c r="K5155" s="6">
        <x:v>1014</x:v>
      </x:c>
      <x:c r="L5155" t="s">
        <x:v>103</x:v>
      </x:c>
      <x:c r="M5155" t="s">
        <x:v>105</x:v>
      </x:c>
      <x:c r="N5155" s="8">
        <x:v>0</x:v>
      </x:c>
      <x:c r="O5155" s="8">
        <x:v>0</x:v>
      </x:c>
      <x:c r="Q5155">
        <x:v>0</x:v>
      </x:c>
      <x:c r="R5155" s="6">
        <x:v>29.438</x:v>
      </x:c>
      <x:c r="S5155" s="8">
        <x:v>29129.7925953967</x:v>
      </x:c>
      <x:c r="T5155" s="12">
        <x:v>50279.5797264909</x:v>
      </x:c>
      <x:c r="U5155" s="12">
        <x:v>5</x:v>
      </x:c>
      <x:c r="V5155" s="12">
        <x:v>2500</x:v>
      </x:c>
      <x:c r="W5155" s="12">
        <x:f>NA()</x:f>
      </x:c>
    </x:row>
    <x:row r="5156">
      <x:c r="A5156">
        <x:v>40871</x:v>
      </x:c>
      <x:c r="B5156" s="1">
        <x:v>44228.6532814005</x:v>
      </x:c>
      <x:c r="C5156" s="6">
        <x:v>257.899532815</x:v>
      </x:c>
      <x:c r="D5156" s="14" t="s">
        <x:v>101</x:v>
      </x:c>
      <x:c r="E5156" s="15">
        <x:v>44228.4699725694</x:v>
      </x:c>
      <x:c r="F5156" t="s">
        <x:v>108</x:v>
      </x:c>
      <x:c r="G5156" s="6">
        <x:v>8.78421949771529</x:v>
      </x:c>
      <x:c r="H5156" t="s">
        <x:v>109</x:v>
      </x:c>
      <x:c r="I5156" s="6">
        <x:v>14.0252447500939</x:v>
      </x:c>
      <x:c r="J5156" t="s">
        <x:v>102</x:v>
      </x:c>
      <x:c r="K5156" s="6">
        <x:v>1014</x:v>
      </x:c>
      <x:c r="L5156" t="s">
        <x:v>103</x:v>
      </x:c>
      <x:c r="M5156" t="s">
        <x:v>105</x:v>
      </x:c>
      <x:c r="N5156" s="8">
        <x:v>0</x:v>
      </x:c>
      <x:c r="O5156" s="8">
        <x:v>0</x:v>
      </x:c>
      <x:c r="Q5156">
        <x:v>0</x:v>
      </x:c>
      <x:c r="R5156" s="6">
        <x:v>29.435</x:v>
      </x:c>
      <x:c r="S5156" s="8">
        <x:v>29117.6805611643</x:v>
      </x:c>
      <x:c r="T5156" s="12">
        <x:v>50281.9590733401</x:v>
      </x:c>
      <x:c r="U5156" s="12">
        <x:v>5</x:v>
      </x:c>
      <x:c r="V5156" s="12">
        <x:v>2500</x:v>
      </x:c>
      <x:c r="W5156" s="12">
        <x:f>NA()</x:f>
      </x:c>
    </x:row>
    <x:row r="5157">
      <x:c r="A5157">
        <x:v>40874</x:v>
      </x:c>
      <x:c r="B5157" s="1">
        <x:v>44228.6533165509</x:v>
      </x:c>
      <x:c r="C5157" s="6">
        <x:v>257.95015144</x:v>
      </x:c>
      <x:c r="D5157" s="14" t="s">
        <x:v>101</x:v>
      </x:c>
      <x:c r="E5157" s="15">
        <x:v>44228.4699725694</x:v>
      </x:c>
      <x:c r="F5157" t="s">
        <x:v>108</x:v>
      </x:c>
      <x:c r="G5157" s="6">
        <x:v>8.76587438309125</x:v>
      </x:c>
      <x:c r="H5157" t="s">
        <x:v>109</x:v>
      </x:c>
      <x:c r="I5157" s="6">
        <x:v>14.0495817297015</x:v>
      </x:c>
      <x:c r="J5157" t="s">
        <x:v>102</x:v>
      </x:c>
      <x:c r="K5157" s="6">
        <x:v>1014</x:v>
      </x:c>
      <x:c r="L5157" t="s">
        <x:v>103</x:v>
      </x:c>
      <x:c r="M5157" t="s">
        <x:v>105</x:v>
      </x:c>
      <x:c r="N5157" s="8">
        <x:v>0</x:v>
      </x:c>
      <x:c r="O5157" s="8">
        <x:v>0</x:v>
      </x:c>
      <x:c r="Q5157">
        <x:v>0</x:v>
      </x:c>
      <x:c r="R5157" s="6">
        <x:v>29.448</x:v>
      </x:c>
      <x:c r="S5157" s="8">
        <x:v>29104.8587808991</x:v>
      </x:c>
      <x:c r="T5157" s="12">
        <x:v>50283.9732762616</x:v>
      </x:c>
      <x:c r="U5157" s="12">
        <x:v>5</x:v>
      </x:c>
      <x:c r="V5157" s="12">
        <x:v>2500</x:v>
      </x:c>
      <x:c r="W5157" s="12">
        <x:f>NA()</x:f>
      </x:c>
    </x:row>
    <x:row r="5158">
      <x:c r="A5158">
        <x:v>40877</x:v>
      </x:c>
      <x:c r="B5158" s="1">
        <x:v>44228.6533511227</x:v>
      </x:c>
      <x:c r="C5158" s="6">
        <x:v>257.999973678333</x:v>
      </x:c>
      <x:c r="D5158" s="14" t="s">
        <x:v>101</x:v>
      </x:c>
      <x:c r="E5158" s="15">
        <x:v>44228.4699725694</x:v>
      </x:c>
      <x:c r="F5158" t="s">
        <x:v>108</x:v>
      </x:c>
      <x:c r="G5158" s="6">
        <x:v>8.76447330555857</x:v>
      </x:c>
      <x:c r="H5158" t="s">
        <x:v>109</x:v>
      </x:c>
      <x:c r="I5158" s="6">
        <x:v>14.0800032013844</x:v>
      </x:c>
      <x:c r="J5158" t="s">
        <x:v>102</x:v>
      </x:c>
      <x:c r="K5158" s="6">
        <x:v>1014</x:v>
      </x:c>
      <x:c r="L5158" t="s">
        <x:v>103</x:v>
      </x:c>
      <x:c r="M5158" t="s">
        <x:v>105</x:v>
      </x:c>
      <x:c r="N5158" s="8">
        <x:v>0</x:v>
      </x:c>
      <x:c r="O5158" s="8">
        <x:v>0</x:v>
      </x:c>
      <x:c r="Q5158">
        <x:v>0</x:v>
      </x:c>
      <x:c r="R5158" s="6">
        <x:v>29.437</x:v>
      </x:c>
      <x:c r="S5158" s="8">
        <x:v>29101.3738646533</x:v>
      </x:c>
      <x:c r="T5158" s="12">
        <x:v>50279.435412719</x:v>
      </x:c>
      <x:c r="U5158" s="12">
        <x:v>5</x:v>
      </x:c>
      <x:c r="V5158" s="12">
        <x:v>2500</x:v>
      </x:c>
      <x:c r="W5158" s="12">
        <x:f>NA()</x:f>
      </x:c>
    </x:row>
    <x:row r="5159">
      <x:c r="A5159">
        <x:v>40880</x:v>
      </x:c>
      <x:c r="B5159" s="1">
        <x:v>44228.6533857292</x:v>
      </x:c>
      <x:c r="C5159" s="6">
        <x:v>258.049756945</x:v>
      </x:c>
      <x:c r="D5159" s="14" t="s">
        <x:v>101</x:v>
      </x:c>
      <x:c r="E5159" s="15">
        <x:v>44228.4699725694</x:v>
      </x:c>
      <x:c r="F5159" t="s">
        <x:v>108</x:v>
      </x:c>
      <x:c r="G5159" s="6">
        <x:v>8.74014593379412</x:v>
      </x:c>
      <x:c r="H5159" t="s">
        <x:v>109</x:v>
      </x:c>
      <x:c r="I5159" s="6">
        <x:v>14.1225937231429</x:v>
      </x:c>
      <x:c r="J5159" t="s">
        <x:v>102</x:v>
      </x:c>
      <x:c r="K5159" s="6">
        <x:v>1014</x:v>
      </x:c>
      <x:c r="L5159" t="s">
        <x:v>103</x:v>
      </x:c>
      <x:c r="M5159" t="s">
        <x:v>105</x:v>
      </x:c>
      <x:c r="N5159" s="8">
        <x:v>0</x:v>
      </x:c>
      <x:c r="O5159" s="8">
        <x:v>0</x:v>
      </x:c>
      <x:c r="Q5159">
        <x:v>0</x:v>
      </x:c>
      <x:c r="R5159" s="6">
        <x:v>29.45</x:v>
      </x:c>
      <x:c r="S5159" s="8">
        <x:v>29098.6531567837</x:v>
      </x:c>
      <x:c r="T5159" s="12">
        <x:v>50276.4130000659</x:v>
      </x:c>
      <x:c r="U5159" s="12">
        <x:v>5</x:v>
      </x:c>
      <x:c r="V5159" s="12">
        <x:v>2500</x:v>
      </x:c>
      <x:c r="W5159" s="12">
        <x:f>NA()</x:f>
      </x:c>
    </x:row>
    <x:row r="5160">
      <x:c r="A5160">
        <x:v>40883</x:v>
      </x:c>
      <x:c r="B5160" s="1">
        <x:v>44228.6534202199</x:v>
      </x:c>
      <x:c r="C5160" s="6">
        <x:v>258.099476578333</x:v>
      </x:c>
      <x:c r="D5160" s="14" t="s">
        <x:v>101</x:v>
      </x:c>
      <x:c r="E5160" s="15">
        <x:v>44228.4699725694</x:v>
      </x:c>
      <x:c r="F5160" t="s">
        <x:v>108</x:v>
      </x:c>
      <x:c r="G5160" s="6">
        <x:v>8.72636992359016</x:v>
      </x:c>
      <x:c r="H5160" t="s">
        <x:v>109</x:v>
      </x:c>
      <x:c r="I5160" s="6">
        <x:v>14.1834382594834</x:v>
      </x:c>
      <x:c r="J5160" t="s">
        <x:v>102</x:v>
      </x:c>
      <x:c r="K5160" s="6">
        <x:v>1014</x:v>
      </x:c>
      <x:c r="L5160" t="s">
        <x:v>103</x:v>
      </x:c>
      <x:c r="M5160" t="s">
        <x:v>105</x:v>
      </x:c>
      <x:c r="N5160" s="8">
        <x:v>0</x:v>
      </x:c>
      <x:c r="O5160" s="8">
        <x:v>0</x:v>
      </x:c>
      <x:c r="Q5160">
        <x:v>0</x:v>
      </x:c>
      <x:c r="R5160" s="6">
        <x:v>29.442</x:v>
      </x:c>
      <x:c r="S5160" s="8">
        <x:v>29484.5790120071</x:v>
      </x:c>
      <x:c r="T5160" s="12">
        <x:v>50282.2142823843</x:v>
      </x:c>
      <x:c r="U5160" s="12">
        <x:v>5</x:v>
      </x:c>
      <x:c r="V5160" s="12">
        <x:v>2500</x:v>
      </x:c>
      <x:c r="W5160" s="12">
        <x:f>NA()</x:f>
      </x:c>
    </x:row>
    <x:row r="5161">
      <x:c r="A5161">
        <x:v>40886</x:v>
      </x:c>
      <x:c r="B5161" s="1">
        <x:v>44228.6534554051</x:v>
      </x:c>
      <x:c r="C5161" s="6">
        <x:v>258.150088143333</x:v>
      </x:c>
      <x:c r="D5161" s="14" t="s">
        <x:v>101</x:v>
      </x:c>
      <x:c r="E5161" s="15">
        <x:v>44228.4699725694</x:v>
      </x:c>
      <x:c r="F5161" t="s">
        <x:v>108</x:v>
      </x:c>
      <x:c r="G5161" s="6">
        <x:v>8.86305671206021</x:v>
      </x:c>
      <x:c r="H5161" t="s">
        <x:v>109</x:v>
      </x:c>
      <x:c r="I5161" s="6">
        <x:v>14.2016918346244</x:v>
      </x:c>
      <x:c r="J5161" t="s">
        <x:v>102</x:v>
      </x:c>
      <x:c r="K5161" s="6">
        <x:v>1014</x:v>
      </x:c>
      <x:c r="L5161" t="s">
        <x:v>103</x:v>
      </x:c>
      <x:c r="M5161" t="s">
        <x:v>105</x:v>
      </x:c>
      <x:c r="N5161" s="8">
        <x:v>0</x:v>
      </x:c>
      <x:c r="O5161" s="8">
        <x:v>0</x:v>
      </x:c>
      <x:c r="Q5161">
        <x:v>0</x:v>
      </x:c>
      <x:c r="R5161" s="6">
        <x:v>29.262</x:v>
      </x:c>
      <x:c r="S5161" s="8">
        <x:v>11095.3702258918</x:v>
      </x:c>
      <x:c r="T5161" s="12">
        <x:v>50275.7297906178</x:v>
      </x:c>
      <x:c r="U5161" s="12">
        <x:v>5</x:v>
      </x:c>
      <x:c r="V5161" s="12">
        <x:v>2500</x:v>
      </x:c>
      <x:c r="W5161" s="12">
        <x:f>NA()</x:f>
      </x:c>
    </x:row>
    <x:row r="5162">
      <x:c r="A5162">
        <x:v>40889</x:v>
      </x:c>
      <x:c r="B5162" s="1">
        <x:v>44228.6534899653</x:v>
      </x:c>
      <x:c r="C5162" s="6">
        <x:v>258.199892988333</x:v>
      </x:c>
      <x:c r="D5162" s="14" t="s">
        <x:v>101</x:v>
      </x:c>
      <x:c r="E5162" s="15">
        <x:v>44228.4699725694</x:v>
      </x:c>
      <x:c r="F5162" t="s">
        <x:v>108</x:v>
      </x:c>
      <x:c r="G5162" s="6">
        <x:v>992.329767719645</x:v>
      </x:c>
      <x:c r="H5162" t="s">
        <x:v>109</x:v>
      </x:c>
      <x:c r="I5162" s="6">
        <x:v>14.1956072985909</x:v>
      </x:c>
      <x:c r="J5162" t="s">
        <x:v>102</x:v>
      </x:c>
      <x:c r="K5162" s="6">
        <x:v>1014</x:v>
      </x:c>
      <x:c r="L5162" t="s">
        <x:v>103</x:v>
      </x:c>
      <x:c r="M5162" t="s">
        <x:v>105</x:v>
      </x:c>
      <x:c r="N5162" s="8">
        <x:v>0</x:v>
      </x:c>
      <x:c r="O5162" s="8">
        <x:v>0</x:v>
      </x:c>
      <x:c r="P5162" t="s">
        <x:v>110</x:v>
      </x:c>
      <x:c r="Q5162">
        <x:v>2</x:v>
      </x:c>
      <x:c r="R5162" s="6">
        <x:v>1.242</x:v>
      </x:c>
      <x:c r="S5162" s="8">
        <x:v>119.258691738041</x:v>
      </x:c>
      <x:c r="T5162" s="12">
        <x:v>50276.3509545565</x:v>
      </x:c>
      <x:c r="U5162" s="12">
        <x:v>5</x:v>
      </x:c>
      <x:c r="V5162" s="12">
        <x:v>2500</x:v>
      </x:c>
      <x:c r="W5162" s="12">
        <x:f>NA()</x:f>
      </x:c>
    </x:row>
    <x:row r="5163">
      <x:c r="A5163">
        <x:v>40892</x:v>
      </x:c>
      <x:c r="B5163" s="1">
        <x:v>44228.653524537</x:v>
      </x:c>
      <x:c r="C5163" s="6">
        <x:v>258.249690578333</x:v>
      </x:c>
      <x:c r="D5163" s="14" t="s">
        <x:v>101</x:v>
      </x:c>
      <x:c r="E5163" s="15">
        <x:v>44228.4699725694</x:v>
      </x:c>
      <x:c r="F5163" t="s">
        <x:v>108</x:v>
      </x:c>
      <x:c r="G5163" s="6">
        <x:v>1921.70410489085</x:v>
      </x:c>
      <x:c r="H5163" t="s">
        <x:v>109</x:v>
      </x:c>
      <x:c r="I5163" s="6">
        <x:v>14.2199455086479</x:v>
      </x:c>
      <x:c r="J5163" t="s">
        <x:v>102</x:v>
      </x:c>
      <x:c r="K5163" s="6">
        <x:v>1014</x:v>
      </x:c>
      <x:c r="L5163" t="s">
        <x:v>103</x:v>
      </x:c>
      <x:c r="M5163" t="s">
        <x:v>105</x:v>
      </x:c>
      <x:c r="N5163" s="8">
        <x:v>0</x:v>
      </x:c>
      <x:c r="O5163" s="8">
        <x:v>0</x:v>
      </x:c>
      <x:c r="P5163" t="s">
        <x:v>110</x:v>
      </x:c>
      <x:c r="Q5163">
        <x:v>2</x:v>
      </x:c>
      <x:c r="R5163" s="6">
        <x:v>0.656</x:v>
      </x:c>
      <x:c r="S5163" s="8">
        <x:v>117.218557151739</x:v>
      </x:c>
      <x:c r="T5163" s="12">
        <x:v>50278.8366019013</x:v>
      </x:c>
      <x:c r="U5163" s="12">
        <x:v>5</x:v>
      </x:c>
      <x:c r="V5163" s="12">
        <x:v>2500</x:v>
      </x:c>
      <x:c r="W5163" s="12">
        <x:f>NA()</x:f>
      </x:c>
    </x:row>
    <x:row r="5164">
      <x:c r="A5164">
        <x:v>40895</x:v>
      </x:c>
      <x:c r="B5164" s="1">
        <x:v>44228.6535591088</x:v>
      </x:c>
      <x:c r="C5164" s="6">
        <x:v>258.299427763333</x:v>
      </x:c>
      <x:c r="D5164" s="14" t="s">
        <x:v>101</x:v>
      </x:c>
      <x:c r="E5164" s="15">
        <x:v>44228.4699725694</x:v>
      </x:c>
      <x:c r="F5164" t="s">
        <x:v>108</x:v>
      </x:c>
      <x:c r="G5164" s="6">
        <x:v>445.430465790124</x:v>
      </x:c>
      <x:c r="H5164" t="s">
        <x:v>109</x:v>
      </x:c>
      <x:c r="I5164" s="6">
        <x:v>14.2625377992545</x:v>
      </x:c>
      <x:c r="J5164" t="s">
        <x:v>102</x:v>
      </x:c>
      <x:c r="K5164" s="6">
        <x:v>1014</x:v>
      </x:c>
      <x:c r="L5164" t="s">
        <x:v>103</x:v>
      </x:c>
      <x:c r="M5164" t="s">
        <x:v>105</x:v>
      </x:c>
      <x:c r="N5164" s="8">
        <x:v>0</x:v>
      </x:c>
      <x:c r="O5164" s="8">
        <x:v>0</x:v>
      </x:c>
      <x:c r="P5164" t="s">
        <x:v>110</x:v>
      </x:c>
      <x:c r="Q5164">
        <x:v>2</x:v>
      </x:c>
      <x:c r="R5164" s="6">
        <x:v>2.609</x:v>
      </x:c>
      <x:c r="S5164" s="8">
        <x:v>121.685925139881</x:v>
      </x:c>
      <x:c r="T5164" s="12">
        <x:v>50283.5696250736</x:v>
      </x:c>
      <x:c r="U5164" s="12">
        <x:v>5</x:v>
      </x:c>
      <x:c r="V5164" s="12">
        <x:v>2500</x:v>
      </x:c>
      <x:c r="W5164" s="12">
        <x:f>NA()</x:f>
      </x:c>
    </x:row>
    <x:row r="5165">
      <x:c r="A5165">
        <x:v>40898</x:v>
      </x:c>
      <x:c r="B5165" s="1">
        <x:v>44228.653594213</x:v>
      </x:c>
      <x:c r="C5165" s="6">
        <x:v>258.35002131</x:v>
      </x:c>
      <x:c r="D5165" s="14" t="s">
        <x:v>101</x:v>
      </x:c>
      <x:c r="E5165" s="15">
        <x:v>44228.4699725694</x:v>
      </x:c>
      <x:c r="F5165" t="s">
        <x:v>108</x:v>
      </x:c>
      <x:c r="G5165" s="6">
        <x:v>628.453555433964</x:v>
      </x:c>
      <x:c r="H5165" t="s">
        <x:v>109</x:v>
      </x:c>
      <x:c r="I5165" s="6">
        <x:v>14.2868764927534</x:v>
      </x:c>
      <x:c r="J5165" t="s">
        <x:v>102</x:v>
      </x:c>
      <x:c r="K5165" s="6">
        <x:v>1014</x:v>
      </x:c>
      <x:c r="L5165" t="s">
        <x:v>103</x:v>
      </x:c>
      <x:c r="M5165" t="s">
        <x:v>105</x:v>
      </x:c>
      <x:c r="N5165" s="8">
        <x:v>0</x:v>
      </x:c>
      <x:c r="O5165" s="8">
        <x:v>0</x:v>
      </x:c>
      <x:c r="P5165" t="s">
        <x:v>110</x:v>
      </x:c>
      <x:c r="Q5165">
        <x:v>2</x:v>
      </x:c>
      <x:c r="R5165" s="6">
        <x:v>1.903</x:v>
      </x:c>
      <x:c r="S5165" s="8">
        <x:v>120.209263946575</x:v>
      </x:c>
      <x:c r="T5165" s="12">
        <x:v>50280.3802574017</x:v>
      </x:c>
      <x:c r="U5165" s="12">
        <x:v>5</x:v>
      </x:c>
      <x:c r="V5165" s="12">
        <x:v>2500</x:v>
      </x:c>
      <x:c r="W5165" s="12">
        <x:f>NA()</x:f>
      </x:c>
    </x:row>
    <x:row r="5166">
      <x:c r="A5166">
        <x:v>40901</x:v>
      </x:c>
      <x:c r="B5166" s="1">
        <x:v>44228.6536287847</x:v>
      </x:c>
      <x:c r="C5166" s="6">
        <x:v>258.399749793333</x:v>
      </x:c>
      <x:c r="D5166" s="14" t="s">
        <x:v>101</x:v>
      </x:c>
      <x:c r="E5166" s="15">
        <x:v>44228.4699725694</x:v>
      </x:c>
      <x:c r="F5166" t="s">
        <x:v>108</x:v>
      </x:c>
      <x:c r="G5166" s="6">
        <x:v>506.240599118552</x:v>
      </x:c>
      <x:c r="H5166" t="s">
        <x:v>109</x:v>
      </x:c>
      <x:c r="I5166" s="6">
        <x:v>14.3233848626369</x:v>
      </x:c>
      <x:c r="J5166" t="s">
        <x:v>102</x:v>
      </x:c>
      <x:c r="K5166" s="6">
        <x:v>1014</x:v>
      </x:c>
      <x:c r="L5166" t="s">
        <x:v>103</x:v>
      </x:c>
      <x:c r="M5166" t="s">
        <x:v>105</x:v>
      </x:c>
      <x:c r="N5166" s="8">
        <x:v>0</x:v>
      </x:c>
      <x:c r="O5166" s="8">
        <x:v>0</x:v>
      </x:c>
      <x:c r="P5166" t="s">
        <x:v>110</x:v>
      </x:c>
      <x:c r="Q5166">
        <x:v>2</x:v>
      </x:c>
      <x:c r="R5166" s="6">
        <x:v>2.319</x:v>
      </x:c>
      <x:c r="S5166" s="8">
        <x:v>120.940213133257</x:v>
      </x:c>
      <x:c r="T5166" s="12">
        <x:v>50281.4823158625</x:v>
      </x:c>
      <x:c r="U5166" s="12">
        <x:v>5</x:v>
      </x:c>
      <x:c r="V5166" s="12">
        <x:v>2500</x:v>
      </x:c>
      <x:c r="W5166" s="12">
        <x:f>NA()</x:f>
      </x:c>
    </x:row>
    <x:row r="5167">
      <x:c r="A5167">
        <x:v>40904</x:v>
      </x:c>
      <x:c r="B5167" s="1">
        <x:v>44228.6536633102</x:v>
      </x:c>
      <x:c r="C5167" s="6">
        <x:v>258.449487366667</x:v>
      </x:c>
      <x:c r="D5167" s="14" t="s">
        <x:v>101</x:v>
      </x:c>
      <x:c r="E5167" s="15">
        <x:v>44228.4699725694</x:v>
      </x:c>
      <x:c r="F5167" t="s">
        <x:v>108</x:v>
      </x:c>
      <x:c r="G5167" s="6">
        <x:v>2994.78162154926</x:v>
      </x:c>
      <x:c r="H5167" t="s">
        <x:v>109</x:v>
      </x:c>
      <x:c r="I5167" s="6">
        <x:v>14.3477239956537</x:v>
      </x:c>
      <x:c r="J5167" t="s">
        <x:v>102</x:v>
      </x:c>
      <x:c r="K5167" s="6">
        <x:v>1014</x:v>
      </x:c>
      <x:c r="L5167" t="s">
        <x:v>103</x:v>
      </x:c>
      <x:c r="M5167" t="s">
        <x:v>105</x:v>
      </x:c>
      <x:c r="N5167" s="8">
        <x:v>0</x:v>
      </x:c>
      <x:c r="O5167" s="8">
        <x:v>0</x:v>
      </x:c>
      <x:c r="P5167" t="s">
        <x:v>110</x:v>
      </x:c>
      <x:c r="Q5167">
        <x:v>2</x:v>
      </x:c>
      <x:c r="R5167" s="6">
        <x:v>0.423</x:v>
      </x:c>
      <x:c r="S5167" s="8">
        <x:v>119.348883921676</x:v>
      </x:c>
      <x:c r="T5167" s="12">
        <x:v>50281.460904945</x:v>
      </x:c>
      <x:c r="U5167" s="12">
        <x:v>5</x:v>
      </x:c>
      <x:c r="V5167" s="12">
        <x:v>2500</x:v>
      </x:c>
      <x:c r="W5167" s="12">
        <x:f>NA()</x:f>
      </x:c>
    </x:row>
    <x:row r="5168">
      <x:c r="A5168">
        <x:v>40907</x:v>
      </x:c>
      <x:c r="B5168" s="1">
        <x:v>44228.6536983796</x:v>
      </x:c>
      <x:c r="C5168" s="6">
        <x:v>258.499994921667</x:v>
      </x:c>
      <x:c r="D5168" s="14" t="s">
        <x:v>101</x:v>
      </x:c>
      <x:c r="E5168" s="15">
        <x:v>44228.4699725694</x:v>
      </x:c>
      <x:c r="F5168" t="s">
        <x:v>108</x:v>
      </x:c>
      <x:c r="G5168" s="6">
        <x:v>781.979623370168</x:v>
      </x:c>
      <x:c r="H5168" t="s">
        <x:v>109</x:v>
      </x:c>
      <x:c r="I5168" s="6">
        <x:v>14.3598936280919</x:v>
      </x:c>
      <x:c r="J5168" t="s">
        <x:v>102</x:v>
      </x:c>
      <x:c r="K5168" s="6">
        <x:v>1014</x:v>
      </x:c>
      <x:c r="L5168" t="s">
        <x:v>103</x:v>
      </x:c>
      <x:c r="M5168" t="s">
        <x:v>105</x:v>
      </x:c>
      <x:c r="N5168" s="8">
        <x:v>0</x:v>
      </x:c>
      <x:c r="O5168" s="8">
        <x:v>0</x:v>
      </x:c>
      <x:c r="P5168" t="s">
        <x:v>110</x:v>
      </x:c>
      <x:c r="Q5168">
        <x:v>2</x:v>
      </x:c>
      <x:c r="R5168" s="6">
        <x:v>1.548</x:v>
      </x:c>
      <x:c r="S5168" s="8">
        <x:v>118.11341946827</x:v>
      </x:c>
      <x:c r="T5168" s="12">
        <x:v>50278.8952384529</x:v>
      </x:c>
      <x:c r="U5168" s="12">
        <x:v>5</x:v>
      </x:c>
      <x:c r="V5168" s="12">
        <x:v>2500</x:v>
      </x:c>
      <x:c r="W5168" s="12">
        <x:f>NA()</x:f>
      </x:c>
    </x:row>
    <x:row r="5169">
      <x:c r="A5169">
        <x:v>40910</x:v>
      </x:c>
      <x:c r="B5169" s="1">
        <x:v>44228.6537329514</x:v>
      </x:c>
      <x:c r="C5169" s="6">
        <x:v>258.549757935</x:v>
      </x:c>
      <x:c r="D5169" s="14" t="s">
        <x:v>101</x:v>
      </x:c>
      <x:c r="E5169" s="15">
        <x:v>44228.4699725694</x:v>
      </x:c>
      <x:c r="F5169" t="s">
        <x:v>108</x:v>
      </x:c>
      <x:c r="G5169" s="6">
        <x:v>-770.416111108008</x:v>
      </x:c>
      <x:c r="H5169" t="s">
        <x:v>109</x:v>
      </x:c>
      <x:c r="I5169" s="6">
        <x:v>14.3598936280919</x:v>
      </x:c>
      <x:c r="J5169" t="s">
        <x:v>102</x:v>
      </x:c>
      <x:c r="K5169" s="6">
        <x:v>1014</x:v>
      </x:c>
      <x:c r="L5169" t="s">
        <x:v>103</x:v>
      </x:c>
      <x:c r="M5169" t="s">
        <x:v>105</x:v>
      </x:c>
      <x:c r="N5169" s="8">
        <x:v>0</x:v>
      </x:c>
      <x:c r="O5169" s="8">
        <x:v>0</x:v>
      </x:c>
      <x:c r="P5169" t="s">
        <x:v>110</x:v>
      </x:c>
      <x:c r="Q5169">
        <x:v>2</x:v>
      </x:c>
      <x:c r="R5169" s="6">
        <x:v>-1.787</x:v>
      </x:c>
      <x:c r="S5169" s="8">
        <x:v>116.370522732175</x:v>
      </x:c>
      <x:c r="T5169" s="12">
        <x:v>50276.095116659</x:v>
      </x:c>
      <x:c r="U5169" s="12">
        <x:v>5</x:v>
      </x:c>
      <x:c r="V5169" s="12">
        <x:v>2500</x:v>
      </x:c>
      <x:c r="W5169" s="12">
        <x:f>NA()</x:f>
      </x:c>
    </x:row>
    <x:row r="5170">
      <x:c r="A5170">
        <x:v>40913</x:v>
      </x:c>
      <x:c r="B5170" s="1">
        <x:v>44228.6537675116</x:v>
      </x:c>
      <x:c r="C5170" s="6">
        <x:v>258.599551033333</x:v>
      </x:c>
      <x:c r="D5170" s="14" t="s">
        <x:v>101</x:v>
      </x:c>
      <x:c r="E5170" s="15">
        <x:v>44228.4699725694</x:v>
      </x:c>
      <x:c r="F5170" t="s">
        <x:v>108</x:v>
      </x:c>
      <x:c r="G5170" s="6">
        <x:v>-3388.05653268081</x:v>
      </x:c>
      <x:c r="H5170" t="s">
        <x:v>109</x:v>
      </x:c>
      <x:c r="I5170" s="6">
        <x:v>14.4085725973896</x:v>
      </x:c>
      <x:c r="J5170" t="s">
        <x:v>102</x:v>
      </x:c>
      <x:c r="K5170" s="6">
        <x:v>1014</x:v>
      </x:c>
      <x:c r="L5170" t="s">
        <x:v>103</x:v>
      </x:c>
      <x:c r="M5170" t="s">
        <x:v>105</x:v>
      </x:c>
      <x:c r="N5170" s="8">
        <x:v>0</x:v>
      </x:c>
      <x:c r="O5170" s="8">
        <x:v>0</x:v>
      </x:c>
      <x:c r="P5170" t="s">
        <x:v>110</x:v>
      </x:c>
      <x:c r="Q5170">
        <x:v>2</x:v>
      </x:c>
      <x:c r="R5170" s="6">
        <x:v>-0.385</x:v>
      </x:c>
      <x:c r="S5170" s="8">
        <x:v>115.308693444729</x:v>
      </x:c>
      <x:c r="T5170" s="12">
        <x:v>50279.2066876193</x:v>
      </x:c>
      <x:c r="U5170" s="12">
        <x:v>5</x:v>
      </x:c>
      <x:c r="V5170" s="12">
        <x:v>2500</x:v>
      </x:c>
      <x:c r="W5170" s="12">
        <x:f>NA()</x:f>
      </x:c>
    </x:row>
    <x:row r="5171">
      <x:c r="A5171">
        <x:v>40916</x:v>
      </x:c>
      <x:c r="B5171" s="1">
        <x:v>44228.6538021181</x:v>
      </x:c>
      <x:c r="C5171" s="6">
        <x:v>258.649375018333</x:v>
      </x:c>
      <x:c r="D5171" s="14" t="s">
        <x:v>101</x:v>
      </x:c>
      <x:c r="E5171" s="15">
        <x:v>44228.4699725694</x:v>
      </x:c>
      <x:c r="F5171" t="s">
        <x:v>108</x:v>
      </x:c>
      <x:c r="G5171" s="6">
        <x:v>410.381347642723</x:v>
      </x:c>
      <x:c r="H5171" t="s">
        <x:v>109</x:v>
      </x:c>
      <x:c r="I5171" s="6">
        <x:v>14.4268273921921</x:v>
      </x:c>
      <x:c r="J5171" t="s">
        <x:v>102</x:v>
      </x:c>
      <x:c r="K5171" s="6">
        <x:v>1014</x:v>
      </x:c>
      <x:c r="L5171" t="s">
        <x:v>103</x:v>
      </x:c>
      <x:c r="M5171" t="s">
        <x:v>105</x:v>
      </x:c>
      <x:c r="N5171" s="8">
        <x:v>0</x:v>
      </x:c>
      <x:c r="O5171" s="8">
        <x:v>0</x:v>
      </x:c>
      <x:c r="P5171" t="s">
        <x:v>110</x:v>
      </x:c>
      <x:c r="Q5171">
        <x:v>2</x:v>
      </x:c>
      <x:c r="R5171" s="6">
        <x:v>2.794</x:v>
      </x:c>
      <x:c r="S5171" s="8">
        <x:v>113.583611614517</x:v>
      </x:c>
      <x:c r="T5171" s="12">
        <x:v>50282.6881936339</x:v>
      </x:c>
      <x:c r="U5171" s="12">
        <x:v>5</x:v>
      </x:c>
      <x:c r="V5171" s="12">
        <x:v>2500</x:v>
      </x:c>
      <x:c r="W5171" s="12">
        <x:f>NA()</x:f>
      </x:c>
    </x:row>
    <x:row r="5172">
      <x:c r="A5172">
        <x:v>40919</x:v>
      </x:c>
      <x:c r="B5172" s="1">
        <x:v>44228.6538372685</x:v>
      </x:c>
      <x:c r="C5172" s="6">
        <x:v>258.699984908333</x:v>
      </x:c>
      <x:c r="D5172" s="14" t="s">
        <x:v>101</x:v>
      </x:c>
      <x:c r="E5172" s="15">
        <x:v>44228.4699725694</x:v>
      </x:c>
      <x:c r="F5172" t="s">
        <x:v>108</x:v>
      </x:c>
      <x:c r="G5172" s="6">
        <x:v>679.175612607475</x:v>
      </x:c>
      <x:c r="H5172" t="s">
        <x:v>109</x:v>
      </x:c>
      <x:c r="I5172" s="6">
        <x:v>14.4755073285251</x:v>
      </x:c>
      <x:c r="J5172" t="s">
        <x:v>102</x:v>
      </x:c>
      <x:c r="K5172" s="6">
        <x:v>1014</x:v>
      </x:c>
      <x:c r="L5172" t="s">
        <x:v>103</x:v>
      </x:c>
      <x:c r="M5172" t="s">
        <x:v>105</x:v>
      </x:c>
      <x:c r="N5172" s="8">
        <x:v>0</x:v>
      </x:c>
      <x:c r="O5172" s="8">
        <x:v>0</x:v>
      </x:c>
      <x:c r="P5172" t="s">
        <x:v>110</x:v>
      </x:c>
      <x:c r="Q5172">
        <x:v>2</x:v>
      </x:c>
      <x:c r="R5172" s="6">
        <x:v>1.76</x:v>
      </x:c>
      <x:c r="S5172" s="8">
        <x:v>117.047037394758</x:v>
      </x:c>
      <x:c r="T5172" s="12">
        <x:v>50275.7332040784</x:v>
      </x:c>
      <x:c r="U5172" s="12">
        <x:v>5</x:v>
      </x:c>
      <x:c r="V5172" s="12">
        <x:v>2500</x:v>
      </x:c>
      <x:c r="W5172" s="12">
        <x:f>NA()</x:f>
      </x:c>
    </x:row>
    <x:row r="5173">
      <x:c r="A5173">
        <x:v>40922</x:v>
      </x:c>
      <x:c r="B5173" s="1">
        <x:v>44228.6538718403</x:v>
      </x:c>
      <x:c r="C5173" s="6">
        <x:v>258.749754125</x:v>
      </x:c>
      <x:c r="D5173" s="14" t="s">
        <x:v>101</x:v>
      </x:c>
      <x:c r="E5173" s="15">
        <x:v>44228.4699725694</x:v>
      </x:c>
      <x:c r="F5173" t="s">
        <x:v>108</x:v>
      </x:c>
      <x:c r="G5173" s="6">
        <x:v>545.575682912296</x:v>
      </x:c>
      <x:c r="H5173" t="s">
        <x:v>109</x:v>
      </x:c>
      <x:c r="I5173" s="6">
        <x:v>14.4815923700194</x:v>
      </x:c>
      <x:c r="J5173" t="s">
        <x:v>102</x:v>
      </x:c>
      <x:c r="K5173" s="6">
        <x:v>1014</x:v>
      </x:c>
      <x:c r="L5173" t="s">
        <x:v>103</x:v>
      </x:c>
      <x:c r="M5173" t="s">
        <x:v>105</x:v>
      </x:c>
      <x:c r="N5173" s="8">
        <x:v>0</x:v>
      </x:c>
      <x:c r="O5173" s="8">
        <x:v>0</x:v>
      </x:c>
      <x:c r="P5173" t="s">
        <x:v>110</x:v>
      </x:c>
      <x:c r="Q5173">
        <x:v>2</x:v>
      </x:c>
      <x:c r="R5173" s="6">
        <x:v>2.155</x:v>
      </x:c>
      <x:c r="S5173" s="8">
        <x:v>200.563562257916</x:v>
      </x:c>
      <x:c r="T5173" s="12">
        <x:v>50284.0109970639</x:v>
      </x:c>
      <x:c r="U5173" s="12">
        <x:v>5</x:v>
      </x:c>
      <x:c r="V5173" s="12">
        <x:v>2500</x:v>
      </x:c>
      <x:c r="W5173" s="12">
        <x:f>NA()</x:f>
      </x:c>
    </x:row>
    <x:row r="5174">
      <x:c r="A5174">
        <x:v>40925</x:v>
      </x:c>
      <x:c r="B5174" s="1">
        <x:v>44228.6539063657</x:v>
      </x:c>
      <x:c r="C5174" s="6">
        <x:v>258.799530691667</x:v>
      </x:c>
      <x:c r="D5174" s="14" t="s">
        <x:v>101</x:v>
      </x:c>
      <x:c r="E5174" s="15">
        <x:v>44228.4699725694</x:v>
      </x:c>
      <x:c r="F5174" t="s">
        <x:v>108</x:v>
      </x:c>
      <x:c r="G5174" s="6">
        <x:v>3136.42336322669</x:v>
      </x:c>
      <x:c r="H5174" t="s">
        <x:v>109</x:v>
      </x:c>
      <x:c r="I5174" s="6">
        <x:v>14.5120177423373</x:v>
      </x:c>
      <x:c r="J5174" t="s">
        <x:v>102</x:v>
      </x:c>
      <x:c r="K5174" s="6">
        <x:v>1014</x:v>
      </x:c>
      <x:c r="L5174" t="s">
        <x:v>103</x:v>
      </x:c>
      <x:c r="M5174" t="s">
        <x:v>105</x:v>
      </x:c>
      <x:c r="N5174" s="8">
        <x:v>0</x:v>
      </x:c>
      <x:c r="O5174" s="8">
        <x:v>0</x:v>
      </x:c>
      <x:c r="P5174" t="s">
        <x:v>110</x:v>
      </x:c>
      <x:c r="Q5174">
        <x:v>2</x:v>
      </x:c>
      <x:c r="R5174" s="6">
        <x:v>0.402</x:v>
      </x:c>
      <x:c r="S5174" s="8">
        <x:v>200.079159479719</x:v>
      </x:c>
      <x:c r="T5174" s="12">
        <x:v>50281.4014520906</x:v>
      </x:c>
      <x:c r="U5174" s="12">
        <x:v>5</x:v>
      </x:c>
      <x:c r="V5174" s="12">
        <x:v>2500</x:v>
      </x:c>
      <x:c r="W5174" s="12">
        <x:f>NA()</x:f>
      </x:c>
    </x:row>
    <x:row r="5175">
      <x:c r="A5175">
        <x:v>40928</x:v>
      </x:c>
      <x:c r="B5175" s="1">
        <x:v>44228.6539415856</x:v>
      </x:c>
      <x:c r="C5175" s="6">
        <x:v>258.850204615</x:v>
      </x:c>
      <x:c r="D5175" s="14" t="s">
        <x:v>101</x:v>
      </x:c>
      <x:c r="E5175" s="15">
        <x:v>44228.4699725694</x:v>
      </x:c>
      <x:c r="F5175" t="s">
        <x:v>108</x:v>
      </x:c>
      <x:c r="G5175" s="6">
        <x:v>641.891161656679</x:v>
      </x:c>
      <x:c r="H5175" t="s">
        <x:v>109</x:v>
      </x:c>
      <x:c r="I5175" s="6">
        <x:v>14.5606989095268</x:v>
      </x:c>
      <x:c r="J5175" t="s">
        <x:v>102</x:v>
      </x:c>
      <x:c r="K5175" s="6">
        <x:v>1014</x:v>
      </x:c>
      <x:c r="L5175" t="s">
        <x:v>103</x:v>
      </x:c>
      <x:c r="M5175" t="s">
        <x:v>105</x:v>
      </x:c>
      <x:c r="N5175" s="8">
        <x:v>0</x:v>
      </x:c>
      <x:c r="O5175" s="8">
        <x:v>0</x:v>
      </x:c>
      <x:c r="P5175" t="s">
        <x:v>110</x:v>
      </x:c>
      <x:c r="Q5175">
        <x:v>2</x:v>
      </x:c>
      <x:c r="R5175" s="6">
        <x:v>1.85</x:v>
      </x:c>
      <x:c r="S5175" s="8">
        <x:v>200.586025719435</x:v>
      </x:c>
      <x:c r="T5175" s="12">
        <x:v>50281.1339752198</x:v>
      </x:c>
      <x:c r="U5175" s="12">
        <x:v>5</x:v>
      </x:c>
      <x:c r="V5175" s="12">
        <x:v>2500</x:v>
      </x:c>
      <x:c r="W5175" s="12">
        <x:f>NA()</x:f>
      </x:c>
    </x:row>
    <x:row r="5176">
      <x:c r="A5176">
        <x:v>40931</x:v>
      </x:c>
      <x:c r="B5176" s="1">
        <x:v>44228.6539761921</x:v>
      </x:c>
      <x:c r="C5176" s="6">
        <x:v>258.900040815</x:v>
      </x:c>
      <x:c r="D5176" s="14" t="s">
        <x:v>101</x:v>
      </x:c>
      <x:c r="E5176" s="15">
        <x:v>44228.4699725694</x:v>
      </x:c>
      <x:c r="F5176" t="s">
        <x:v>108</x:v>
      </x:c>
      <x:c r="G5176" s="6">
        <x:v>566.692554509733</x:v>
      </x:c>
      <x:c r="H5176" t="s">
        <x:v>109</x:v>
      </x:c>
      <x:c r="I5176" s="6">
        <x:v>14.5911249962073</x:v>
      </x:c>
      <x:c r="J5176" t="s">
        <x:v>102</x:v>
      </x:c>
      <x:c r="K5176" s="6">
        <x:v>1014</x:v>
      </x:c>
      <x:c r="L5176" t="s">
        <x:v>103</x:v>
      </x:c>
      <x:c r="M5176" t="s">
        <x:v>105</x:v>
      </x:c>
      <x:c r="N5176" s="8">
        <x:v>0</x:v>
      </x:c>
      <x:c r="O5176" s="8">
        <x:v>0</x:v>
      </x:c>
      <x:c r="P5176" t="s">
        <x:v>110</x:v>
      </x:c>
      <x:c r="Q5176">
        <x:v>2</x:v>
      </x:c>
      <x:c r="R5176" s="6">
        <x:v>2.074</x:v>
      </x:c>
      <x:c r="S5176" s="8">
        <x:v>143.346224051133</x:v>
      </x:c>
      <x:c r="T5176" s="12">
        <x:v>50280.8977424692</x:v>
      </x:c>
      <x:c r="U5176" s="12">
        <x:v>5</x:v>
      </x:c>
      <x:c r="V5176" s="12">
        <x:v>2500</x:v>
      </x:c>
      <x:c r="W5176" s="12">
        <x:f>NA()</x:f>
      </x:c>
    </x:row>
    <x:row r="5177">
      <x:c r="A5177">
        <x:v>40934</x:v>
      </x:c>
      <x:c r="B5177" s="1">
        <x:v>44228.6540107292</x:v>
      </x:c>
      <x:c r="C5177" s="6">
        <x:v>258.949814563333</x:v>
      </x:c>
      <x:c r="D5177" s="14" t="s">
        <x:v>101</x:v>
      </x:c>
      <x:c r="E5177" s="15">
        <x:v>44228.4699725694</x:v>
      </x:c>
      <x:c r="F5177" t="s">
        <x:v>108</x:v>
      </x:c>
      <x:c r="G5177" s="6">
        <x:v>2354.72158841139</x:v>
      </x:c>
      <x:c r="H5177" t="s">
        <x:v>109</x:v>
      </x:c>
      <x:c r="I5177" s="6">
        <x:v>14.6093807801044</x:v>
      </x:c>
      <x:c r="J5177" t="s">
        <x:v>102</x:v>
      </x:c>
      <x:c r="K5177" s="6">
        <x:v>1014</x:v>
      </x:c>
      <x:c r="L5177" t="s">
        <x:v>103</x:v>
      </x:c>
      <x:c r="M5177" t="s">
        <x:v>105</x:v>
      </x:c>
      <x:c r="N5177" s="8">
        <x:v>0</x:v>
      </x:c>
      <x:c r="O5177" s="8">
        <x:v>0</x:v>
      </x:c>
      <x:c r="P5177" t="s">
        <x:v>110</x:v>
      </x:c>
      <x:c r="Q5177">
        <x:v>2</x:v>
      </x:c>
      <x:c r="R5177" s="6">
        <x:v>0.531</x:v>
      </x:c>
      <x:c r="S5177" s="8">
        <x:v>173.077124954852</x:v>
      </x:c>
      <x:c r="T5177" s="12">
        <x:v>50279.3468057032</x:v>
      </x:c>
      <x:c r="U5177" s="12">
        <x:v>5</x:v>
      </x:c>
      <x:c r="V5177" s="12">
        <x:v>2500</x:v>
      </x:c>
      <x:c r="W5177" s="12">
        <x:f>NA()</x:f>
      </x:c>
    </x:row>
    <x:row r="5178">
      <x:c r="A5178">
        <x:v>40937</x:v>
      </x:c>
      <x:c r="B5178" s="1">
        <x:v>44228.6540453704</x:v>
      </x:c>
      <x:c r="C5178" s="6">
        <x:v>258.999649798333</x:v>
      </x:c>
      <x:c r="D5178" s="14" t="s">
        <x:v>101</x:v>
      </x:c>
      <x:c r="E5178" s="15">
        <x:v>44228.4699725694</x:v>
      </x:c>
      <x:c r="F5178" t="s">
        <x:v>108</x:v>
      </x:c>
      <x:c r="G5178" s="6">
        <x:v>1227.27281072783</x:v>
      </x:c>
      <x:c r="H5178" t="s">
        <x:v>109</x:v>
      </x:c>
      <x:c r="I5178" s="6">
        <x:v>14.6398073064188</x:v>
      </x:c>
      <x:c r="J5178" t="s">
        <x:v>102</x:v>
      </x:c>
      <x:c r="K5178" s="6">
        <x:v>1014</x:v>
      </x:c>
      <x:c r="L5178" t="s">
        <x:v>103</x:v>
      </x:c>
      <x:c r="M5178" t="s">
        <x:v>105</x:v>
      </x:c>
      <x:c r="N5178" s="8">
        <x:v>0</x:v>
      </x:c>
      <x:c r="O5178" s="8">
        <x:v>0</x:v>
      </x:c>
      <x:c r="P5178" t="s">
        <x:v>110</x:v>
      </x:c>
      <x:c r="Q5178">
        <x:v>2</x:v>
      </x:c>
      <x:c r="R5178" s="6">
        <x:v>0.999</x:v>
      </x:c>
      <x:c r="S5178" s="8">
        <x:v>172.745222198542</x:v>
      </x:c>
      <x:c r="T5178" s="12">
        <x:v>50285.7125085798</x:v>
      </x:c>
      <x:c r="U5178" s="12">
        <x:v>5</x:v>
      </x:c>
      <x:c r="V5178" s="12">
        <x:v>2500</x:v>
      </x:c>
      <x:c r="W5178" s="12">
        <x:f>NA()</x:f>
      </x:c>
    </x:row>
    <x:row r="5179">
      <x:c r="A5179">
        <x:v>40940</x:v>
      </x:c>
      <x:c r="B5179" s="1">
        <x:v>44228.6540800116</x:v>
      </x:c>
      <x:c r="C5179" s="6">
        <x:v>259.04955186</x:v>
      </x:c>
      <x:c r="D5179" s="14" t="s">
        <x:v>101</x:v>
      </x:c>
      <x:c r="E5179" s="15">
        <x:v>44228.4699725694</x:v>
      </x:c>
      <x:c r="F5179" t="s">
        <x:v>108</x:v>
      </x:c>
      <x:c r="G5179" s="6">
        <x:v>723.704188588259</x:v>
      </x:c>
      <x:c r="H5179" t="s">
        <x:v>109</x:v>
      </x:c>
      <x:c r="I5179" s="6">
        <x:v>14.6398073064188</x:v>
      </x:c>
      <x:c r="J5179" t="s">
        <x:v>102</x:v>
      </x:c>
      <x:c r="K5179" s="6">
        <x:v>1014</x:v>
      </x:c>
      <x:c r="L5179" t="s">
        <x:v>103</x:v>
      </x:c>
      <x:c r="M5179" t="s">
        <x:v>105</x:v>
      </x:c>
      <x:c r="N5179" s="8">
        <x:v>0</x:v>
      </x:c>
      <x:c r="O5179" s="8">
        <x:v>0</x:v>
      </x:c>
      <x:c r="P5179" t="s">
        <x:v>110</x:v>
      </x:c>
      <x:c r="Q5179">
        <x:v>2</x:v>
      </x:c>
      <x:c r="R5179" s="6">
        <x:v>1.65</x:v>
      </x:c>
      <x:c r="S5179" s="8">
        <x:v>170.542872250526</x:v>
      </x:c>
      <x:c r="T5179" s="12">
        <x:v>50292.3747041516</x:v>
      </x:c>
      <x:c r="U5179" s="12">
        <x:v>5</x:v>
      </x:c>
      <x:c r="V5179" s="12">
        <x:v>2500</x:v>
      </x:c>
      <x:c r="W5179" s="12">
        <x:f>NA()</x:f>
      </x:c>
    </x:row>
    <x:row r="5180">
      <x:c r="A5180">
        <x:v>40943</x:v>
      </x:c>
      <x:c r="B5180" s="1">
        <x:v>44228.654115162</x:v>
      </x:c>
      <x:c r="C5180" s="6">
        <x:v>259.100157631667</x:v>
      </x:c>
      <x:c r="D5180" s="14" t="s">
        <x:v>101</x:v>
      </x:c>
      <x:c r="E5180" s="15">
        <x:v>44228.4699725694</x:v>
      </x:c>
      <x:c r="F5180" t="s">
        <x:v>108</x:v>
      </x:c>
      <x:c r="G5180" s="6">
        <x:v>602.969570037299</x:v>
      </x:c>
      <x:c r="H5180" t="s">
        <x:v>109</x:v>
      </x:c>
      <x:c r="I5180" s="6">
        <x:v>14.682404904891</x:v>
      </x:c>
      <x:c r="J5180" t="s">
        <x:v>102</x:v>
      </x:c>
      <x:c r="K5180" s="6">
        <x:v>1014</x:v>
      </x:c>
      <x:c r="L5180" t="s">
        <x:v>103</x:v>
      </x:c>
      <x:c r="M5180" t="s">
        <x:v>105</x:v>
      </x:c>
      <x:c r="N5180" s="8">
        <x:v>0</x:v>
      </x:c>
      <x:c r="O5180" s="8">
        <x:v>0</x:v>
      </x:c>
      <x:c r="P5180" t="s">
        <x:v>110</x:v>
      </x:c>
      <x:c r="Q5180">
        <x:v>2</x:v>
      </x:c>
      <x:c r="R5180" s="6">
        <x:v>1.953</x:v>
      </x:c>
      <x:c r="S5180" s="8">
        <x:v>172.23588629479</x:v>
      </x:c>
      <x:c r="T5180" s="12">
        <x:v>50281.2310176153</x:v>
      </x:c>
      <x:c r="U5180" s="12">
        <x:v>5</x:v>
      </x:c>
      <x:c r="V5180" s="12">
        <x:v>2500</x:v>
      </x:c>
      <x:c r="W5180" s="12">
        <x:f>NA()</x:f>
      </x:c>
    </x:row>
    <x:row r="5181">
      <x:c r="A5181">
        <x:v>40946</x:v>
      </x:c>
      <x:c r="B5181" s="1">
        <x:v>44228.6541497338</x:v>
      </x:c>
      <x:c r="C5181" s="6">
        <x:v>259.149928723333</x:v>
      </x:c>
      <x:c r="D5181" s="14" t="s">
        <x:v>101</x:v>
      </x:c>
      <x:c r="E5181" s="15">
        <x:v>44228.4699725694</x:v>
      </x:c>
      <x:c r="F5181" t="s">
        <x:v>108</x:v>
      </x:c>
      <x:c r="G5181" s="6">
        <x:v>969.404337761042</x:v>
      </x:c>
      <x:c r="H5181" t="s">
        <x:v>109</x:v>
      </x:c>
      <x:c r="I5181" s="6">
        <x:v>14.7128320906904</x:v>
      </x:c>
      <x:c r="J5181" t="s">
        <x:v>102</x:v>
      </x:c>
      <x:c r="K5181" s="6">
        <x:v>1014</x:v>
      </x:c>
      <x:c r="L5181" t="s">
        <x:v>103</x:v>
      </x:c>
      <x:c r="M5181" t="s">
        <x:v>105</x:v>
      </x:c>
      <x:c r="N5181" s="8">
        <x:v>0</x:v>
      </x:c>
      <x:c r="O5181" s="8">
        <x:v>0</x:v>
      </x:c>
      <x:c r="P5181" t="s">
        <x:v>110</x:v>
      </x:c>
      <x:c r="Q5181">
        <x:v>2</x:v>
      </x:c>
      <x:c r="R5181" s="6">
        <x:v>1.249</x:v>
      </x:c>
      <x:c r="S5181" s="8">
        <x:v>175.278181770071</x:v>
      </x:c>
      <x:c r="T5181" s="12">
        <x:v>50285.9346812827</x:v>
      </x:c>
      <x:c r="U5181" s="12">
        <x:v>5</x:v>
      </x:c>
      <x:c r="V5181" s="12">
        <x:v>2500</x:v>
      </x:c>
      <x:c r="W5181" s="12">
        <x:f>NA()</x:f>
      </x:c>
    </x:row>
    <x:row r="5182">
      <x:c r="A5182">
        <x:v>40949</x:v>
      </x:c>
      <x:c r="B5182" s="1">
        <x:v>44228.6541843403</x:v>
      </x:c>
      <x:c r="C5182" s="6">
        <x:v>259.1997818</x:v>
      </x:c>
      <x:c r="D5182" s="14" t="s">
        <x:v>101</x:v>
      </x:c>
      <x:c r="E5182" s="15">
        <x:v>44228.4699725694</x:v>
      </x:c>
      <x:c r="F5182" t="s">
        <x:v>108</x:v>
      </x:c>
      <x:c r="G5182" s="6">
        <x:v>1061.03526691438</x:v>
      </x:c>
      <x:c r="H5182" t="s">
        <x:v>109</x:v>
      </x:c>
      <x:c r="I5182" s="6">
        <x:v>14.7371740371846</x:v>
      </x:c>
      <x:c r="J5182" t="s">
        <x:v>102</x:v>
      </x:c>
      <x:c r="K5182" s="6">
        <x:v>1014</x:v>
      </x:c>
      <x:c r="L5182" t="s">
        <x:v>103</x:v>
      </x:c>
      <x:c r="M5182" t="s">
        <x:v>105</x:v>
      </x:c>
      <x:c r="N5182" s="8">
        <x:v>0</x:v>
      </x:c>
      <x:c r="O5182" s="8">
        <x:v>0</x:v>
      </x:c>
      <x:c r="P5182" t="s">
        <x:v>110</x:v>
      </x:c>
      <x:c r="Q5182">
        <x:v>2</x:v>
      </x:c>
      <x:c r="R5182" s="6">
        <x:v>1.145</x:v>
      </x:c>
      <x:c r="S5182" s="8">
        <x:v>170.639299318051</x:v>
      </x:c>
      <x:c r="T5182" s="12">
        <x:v>50281.9895254501</x:v>
      </x:c>
      <x:c r="U5182" s="12">
        <x:v>5</x:v>
      </x:c>
      <x:c r="V5182" s="12">
        <x:v>2500</x:v>
      </x:c>
      <x:c r="W5182" s="12">
        <x:f>NA()</x:f>
      </x:c>
    </x:row>
    <x:row r="5183">
      <x:c r="A5183">
        <x:v>40952</x:v>
      </x:c>
      <x:c r="B5183" s="1">
        <x:v>44228.6542189815</x:v>
      </x:c>
      <x:c r="C5183" s="6">
        <x:v>259.24967505</x:v>
      </x:c>
      <x:c r="D5183" s="14" t="s">
        <x:v>101</x:v>
      </x:c>
      <x:c r="E5183" s="15">
        <x:v>44228.4699725694</x:v>
      </x:c>
      <x:c r="F5183" t="s">
        <x:v>108</x:v>
      </x:c>
      <x:c r="G5183" s="6">
        <x:v>991.945093509257</x:v>
      </x:c>
      <x:c r="H5183" t="s">
        <x:v>109</x:v>
      </x:c>
      <x:c r="I5183" s="6">
        <x:v>14.7371740371846</x:v>
      </x:c>
      <x:c r="J5183" t="s">
        <x:v>102</x:v>
      </x:c>
      <x:c r="K5183" s="6">
        <x:v>1014</x:v>
      </x:c>
      <x:c r="L5183" t="s">
        <x:v>103</x:v>
      </x:c>
      <x:c r="M5183" t="s">
        <x:v>105</x:v>
      </x:c>
      <x:c r="N5183" s="8">
        <x:v>0</x:v>
      </x:c>
      <x:c r="O5183" s="8">
        <x:v>0</x:v>
      </x:c>
      <x:c r="P5183" t="s">
        <x:v>110</x:v>
      </x:c>
      <x:c r="Q5183">
        <x:v>2</x:v>
      </x:c>
      <x:c r="R5183" s="6">
        <x:v>1.221</x:v>
      </x:c>
      <x:c r="S5183" s="8">
        <x:v>175.136705917244</x:v>
      </x:c>
      <x:c r="T5183" s="12">
        <x:v>50283.317275515</x:v>
      </x:c>
      <x:c r="U5183" s="12">
        <x:v>5</x:v>
      </x:c>
      <x:c r="V5183" s="12">
        <x:v>2500</x:v>
      </x:c>
      <x:c r="W5183" s="12">
        <x:f>NA()</x:f>
      </x:c>
    </x:row>
    <x:row r="5184">
      <x:c r="A5184">
        <x:v>40955</x:v>
      </x:c>
      <x:c r="B5184" s="1">
        <x:v>44228.654253588</x:v>
      </x:c>
      <x:c r="C5184" s="6">
        <x:v>259.299497158333</x:v>
      </x:c>
      <x:c r="D5184" s="14" t="s">
        <x:v>101</x:v>
      </x:c>
      <x:c r="E5184" s="15">
        <x:v>44228.4699725694</x:v>
      </x:c>
      <x:c r="F5184" t="s">
        <x:v>108</x:v>
      </x:c>
      <x:c r="G5184" s="6">
        <x:v>2311.60579200004</x:v>
      </x:c>
      <x:c r="H5184" t="s">
        <x:v>109</x:v>
      </x:c>
      <x:c r="I5184" s="6">
        <x:v>14.7615161595531</x:v>
      </x:c>
      <x:c r="J5184" t="s">
        <x:v>102</x:v>
      </x:c>
      <x:c r="K5184" s="6">
        <x:v>1014</x:v>
      </x:c>
      <x:c r="L5184" t="s">
        <x:v>103</x:v>
      </x:c>
      <x:c r="M5184" t="s">
        <x:v>105</x:v>
      </x:c>
      <x:c r="N5184" s="8">
        <x:v>0</x:v>
      </x:c>
      <x:c r="O5184" s="8">
        <x:v>0</x:v>
      </x:c>
      <x:c r="P5184" t="s">
        <x:v>110</x:v>
      </x:c>
      <x:c r="Q5184">
        <x:v>2</x:v>
      </x:c>
      <x:c r="R5184" s="6">
        <x:v>0.538</x:v>
      </x:c>
      <x:c r="S5184" s="8">
        <x:v>171.181856913217</x:v>
      </x:c>
      <x:c r="T5184" s="12">
        <x:v>50281.5905722349</x:v>
      </x:c>
      <x:c r="U5184" s="12">
        <x:v>5</x:v>
      </x:c>
      <x:c r="V5184" s="12">
        <x:v>2500</x:v>
      </x:c>
      <x:c r="W5184" s="12">
        <x:f>NA()</x:f>
      </x:c>
    </x:row>
    <x:row r="5185">
      <x:c r="A5185">
        <x:v>40958</x:v>
      </x:c>
      <x:c r="B5185" s="1">
        <x:v>44228.6542887731</x:v>
      </x:c>
      <x:c r="C5185" s="6">
        <x:v>259.350175978333</x:v>
      </x:c>
      <x:c r="D5185" s="14" t="s">
        <x:v>101</x:v>
      </x:c>
      <x:c r="E5185" s="15">
        <x:v>44228.4699725694</x:v>
      </x:c>
      <x:c r="F5185" t="s">
        <x:v>108</x:v>
      </x:c>
      <x:c r="G5185" s="6">
        <x:v>875.279782943828</x:v>
      </x:c>
      <x:c r="H5185" t="s">
        <x:v>109</x:v>
      </x:c>
      <x:c r="I5185" s="6">
        <x:v>14.7858584578007</x:v>
      </x:c>
      <x:c r="J5185" t="s">
        <x:v>102</x:v>
      </x:c>
      <x:c r="K5185" s="6">
        <x:v>1014</x:v>
      </x:c>
      <x:c r="L5185" t="s">
        <x:v>103</x:v>
      </x:c>
      <x:c r="M5185" t="s">
        <x:v>105</x:v>
      </x:c>
      <x:c r="N5185" s="8">
        <x:v>0</x:v>
      </x:c>
      <x:c r="O5185" s="8">
        <x:v>0</x:v>
      </x:c>
      <x:c r="P5185" t="s">
        <x:v>110</x:v>
      </x:c>
      <x:c r="Q5185">
        <x:v>2</x:v>
      </x:c>
      <x:c r="R5185" s="6">
        <x:v>1.373</x:v>
      </x:c>
      <x:c r="S5185" s="8">
        <x:v>167.77014031152</x:v>
      </x:c>
      <x:c r="T5185" s="12">
        <x:v>50282.5645148919</x:v>
      </x:c>
      <x:c r="U5185" s="12">
        <x:v>5</x:v>
      </x:c>
      <x:c r="V5185" s="12">
        <x:v>2500</x:v>
      </x:c>
      <x:c r="W5185" s="12">
        <x:f>NA()</x:f>
      </x:c>
    </x:row>
    <x:row r="5186">
      <x:c r="A5186">
        <x:v>40961</x:v>
      </x:c>
      <x:c r="B5186" s="1">
        <x:v>44228.6543233449</x:v>
      </x:c>
      <x:c r="C5186" s="6">
        <x:v>259.399965133333</x:v>
      </x:c>
      <x:c r="D5186" s="14" t="s">
        <x:v>101</x:v>
      </x:c>
      <x:c r="E5186" s="15">
        <x:v>44228.4699725694</x:v>
      </x:c>
      <x:c r="F5186" t="s">
        <x:v>108</x:v>
      </x:c>
      <x:c r="G5186" s="6">
        <x:v>5539.15509986957</x:v>
      </x:c>
      <x:c r="H5186" t="s">
        <x:v>109</x:v>
      </x:c>
      <x:c r="I5186" s="6">
        <x:v>14.7980296728801</x:v>
      </x:c>
      <x:c r="J5186" t="s">
        <x:v>102</x:v>
      </x:c>
      <x:c r="K5186" s="6">
        <x:v>1014</x:v>
      </x:c>
      <x:c r="L5186" t="s">
        <x:v>103</x:v>
      </x:c>
      <x:c r="M5186" t="s">
        <x:v>105</x:v>
      </x:c>
      <x:c r="N5186" s="8">
        <x:v>0</x:v>
      </x:c>
      <x:c r="O5186" s="8">
        <x:v>0</x:v>
      </x:c>
      <x:c r="P5186" t="s">
        <x:v>110</x:v>
      </x:c>
      <x:c r="Q5186">
        <x:v>2</x:v>
      </x:c>
      <x:c r="R5186" s="6">
        <x:v>0.227</x:v>
      </x:c>
      <x:c r="S5186" s="8">
        <x:v>173.552555951982</x:v>
      </x:c>
      <x:c r="T5186" s="12">
        <x:v>50280.1280842994</x:v>
      </x:c>
      <x:c r="U5186" s="12">
        <x:v>5</x:v>
      </x:c>
      <x:c r="V5186" s="12">
        <x:v>2500</x:v>
      </x:c>
      <x:c r="W5186" s="12">
        <x:f>NA()</x:f>
      </x:c>
    </x:row>
    <x:row r="5187">
      <x:c r="A5187">
        <x:v>40964</x:v>
      </x:c>
      <x:c r="B5187" s="1">
        <x:v>44228.6543579514</x:v>
      </x:c>
      <x:c r="C5187" s="6">
        <x:v>259.44977113</x:v>
      </x:c>
      <x:c r="D5187" s="14" t="s">
        <x:v>101</x:v>
      </x:c>
      <x:c r="E5187" s="15">
        <x:v>44228.4699725694</x:v>
      </x:c>
      <x:c r="F5187" t="s">
        <x:v>108</x:v>
      </x:c>
      <x:c r="G5187" s="6">
        <x:v>816.51516207603</x:v>
      </x:c>
      <x:c r="H5187" t="s">
        <x:v>109</x:v>
      </x:c>
      <x:c r="I5187" s="6">
        <x:v>14.8771436427114</x:v>
      </x:c>
      <x:c r="J5187" t="s">
        <x:v>102</x:v>
      </x:c>
      <x:c r="K5187" s="6">
        <x:v>1014</x:v>
      </x:c>
      <x:c r="L5187" t="s">
        <x:v>103</x:v>
      </x:c>
      <x:c r="M5187" t="s">
        <x:v>105</x:v>
      </x:c>
      <x:c r="N5187" s="8">
        <x:v>0</x:v>
      </x:c>
      <x:c r="O5187" s="8">
        <x:v>0</x:v>
      </x:c>
      <x:c r="P5187" t="s">
        <x:v>110</x:v>
      </x:c>
      <x:c r="Q5187">
        <x:v>2</x:v>
      </x:c>
      <x:c r="R5187" s="6">
        <x:v>1.462</x:v>
      </x:c>
      <x:c r="S5187" s="8">
        <x:v>174.627801099116</x:v>
      </x:c>
      <x:c r="T5187" s="12">
        <x:v>50286.5074968578</x:v>
      </x:c>
      <x:c r="U5187" s="12">
        <x:v>5</x:v>
      </x:c>
      <x:c r="V5187" s="12">
        <x:v>2500</x:v>
      </x:c>
      <x:c r="W5187" s="12">
        <x:f>NA()</x:f>
      </x:c>
    </x:row>
    <x:row r="5188">
      <x:c r="A5188">
        <x:v>40967</x:v>
      </x:c>
      <x:c r="B5188" s="1">
        <x:v>44228.6543924768</x:v>
      </x:c>
      <x:c r="C5188" s="6">
        <x:v>259.499506181667</x:v>
      </x:c>
      <x:c r="D5188" s="14" t="s">
        <x:v>101</x:v>
      </x:c>
      <x:c r="E5188" s="15">
        <x:v>44228.4699725694</x:v>
      </x:c>
      <x:c r="F5188" t="s">
        <x:v>108</x:v>
      </x:c>
      <x:c r="G5188" s="6">
        <x:v>12858.4924146591</x:v>
      </x:c>
      <x:c r="H5188" t="s">
        <x:v>109</x:v>
      </x:c>
      <x:c r="I5188" s="6">
        <x:v>14.8832294096514</x:v>
      </x:c>
      <x:c r="J5188" t="s">
        <x:v>102</x:v>
      </x:c>
      <x:c r="K5188" s="6">
        <x:v>1014</x:v>
      </x:c>
      <x:c r="L5188" t="s">
        <x:v>103</x:v>
      </x:c>
      <x:c r="M5188" t="s">
        <x:v>105</x:v>
      </x:c>
      <x:c r="N5188" s="8">
        <x:v>0</x:v>
      </x:c>
      <x:c r="O5188" s="8">
        <x:v>0</x:v>
      </x:c>
      <x:c r="P5188" t="s">
        <x:v>110</x:v>
      </x:c>
      <x:c r="Q5188">
        <x:v>2</x:v>
      </x:c>
      <x:c r="R5188" s="6">
        <x:v>0.098</x:v>
      </x:c>
      <x:c r="S5188" s="8">
        <x:v>175.54053248466</x:v>
      </x:c>
      <x:c r="T5188" s="12">
        <x:v>50286.2432558318</x:v>
      </x:c>
      <x:c r="U5188" s="12">
        <x:v>5</x:v>
      </x:c>
      <x:c r="V5188" s="12">
        <x:v>2500</x:v>
      </x:c>
      <x:c r="W5188" s="12">
        <x:f>NA()</x:f>
      </x:c>
    </x:row>
    <x:row r="5189">
      <x:c r="A5189">
        <x:v>40970</x:v>
      </x:c>
      <x:c r="B5189" s="1">
        <x:v>44228.654427662</x:v>
      </x:c>
      <x:c r="C5189" s="6">
        <x:v>259.550195421667</x:v>
      </x:c>
      <x:c r="D5189" s="14" t="s">
        <x:v>101</x:v>
      </x:c>
      <x:c r="E5189" s="15">
        <x:v>44228.4699725694</x:v>
      </x:c>
      <x:c r="F5189" t="s">
        <x:v>108</x:v>
      </x:c>
      <x:c r="G5189" s="6">
        <x:v>1592.51952859576</x:v>
      </x:c>
      <x:c r="H5189" t="s">
        <x:v>109</x:v>
      </x:c>
      <x:c r="I5189" s="6">
        <x:v>14.9075725873481</x:v>
      </x:c>
      <x:c r="J5189" t="s">
        <x:v>102</x:v>
      </x:c>
      <x:c r="K5189" s="6">
        <x:v>1014</x:v>
      </x:c>
      <x:c r="L5189" t="s">
        <x:v>103</x:v>
      </x:c>
      <x:c r="M5189" t="s">
        <x:v>105</x:v>
      </x:c>
      <x:c r="N5189" s="8">
        <x:v>0</x:v>
      </x:c>
      <x:c r="O5189" s="8">
        <x:v>0</x:v>
      </x:c>
      <x:c r="P5189" t="s">
        <x:v>110</x:v>
      </x:c>
      <x:c r="Q5189">
        <x:v>2</x:v>
      </x:c>
      <x:c r="R5189" s="6">
        <x:v>0.77</x:v>
      </x:c>
      <x:c r="S5189" s="8">
        <x:v>172.584029628263</x:v>
      </x:c>
      <x:c r="T5189" s="12">
        <x:v>50284.6781382555</x:v>
      </x:c>
      <x:c r="U5189" s="12">
        <x:v>5</x:v>
      </x:c>
      <x:c r="V5189" s="12">
        <x:v>2500</x:v>
      </x:c>
      <x:c r="W5189" s="12">
        <x:f>NA()</x:f>
      </x:c>
    </x:row>
    <x:row r="5190">
      <x:c r="A5190">
        <x:v>40973</x:v>
      </x:c>
      <x:c r="B5190" s="1">
        <x:v>44228.6544623495</x:v>
      </x:c>
      <x:c r="C5190" s="6">
        <x:v>259.600138556667</x:v>
      </x:c>
      <x:c r="D5190" s="14" t="s">
        <x:v>101</x:v>
      </x:c>
      <x:c r="E5190" s="15">
        <x:v>44228.4699725694</x:v>
      </x:c>
      <x:c r="F5190" t="s">
        <x:v>108</x:v>
      </x:c>
      <x:c r="G5190" s="6">
        <x:v>834.786829694429</x:v>
      </x:c>
      <x:c r="H5190" t="s">
        <x:v>109</x:v>
      </x:c>
      <x:c r="I5190" s="6">
        <x:v>14.9380018068318</x:v>
      </x:c>
      <x:c r="J5190" t="s">
        <x:v>102</x:v>
      </x:c>
      <x:c r="K5190" s="6">
        <x:v>1014</x:v>
      </x:c>
      <x:c r="L5190" t="s">
        <x:v>103</x:v>
      </x:c>
      <x:c r="M5190" t="s">
        <x:v>105</x:v>
      </x:c>
      <x:c r="N5190" s="8">
        <x:v>0</x:v>
      </x:c>
      <x:c r="O5190" s="8">
        <x:v>0</x:v>
      </x:c>
      <x:c r="P5190" t="s">
        <x:v>110</x:v>
      </x:c>
      <x:c r="Q5190">
        <x:v>2</x:v>
      </x:c>
      <x:c r="R5190" s="6">
        <x:v>1.429</x:v>
      </x:c>
      <x:c r="S5190" s="8">
        <x:v>173.757149555369</x:v>
      </x:c>
      <x:c r="T5190" s="12">
        <x:v>50284.9659370184</x:v>
      </x:c>
      <x:c r="U5190" s="12">
        <x:v>5</x:v>
      </x:c>
      <x:c r="V5190" s="12">
        <x:v>2500</x:v>
      </x:c>
      <x:c r="W5190" s="12">
        <x:f>NA()</x:f>
      </x:c>
    </x:row>
  </x:sheetData>
  <x:hyperlinks>
    <x:hyperlink ref="D2:D2" location="Sensors!A2:F2" display="Sensors!A2:F2"/>
    <x:hyperlink ref="E2:E2" location="'Oxygen Calibrations'!A2:T2" display="'Oxygen Calibrations'!A2:T2"/>
    <x:hyperlink ref="D3:D3" location="Sensors!A2:F2" display="Sensors!A2:F2"/>
    <x:hyperlink ref="E3:E3" location="'Oxygen Calibrations'!A2:T2" display="'Oxygen Calibrations'!A2:T2"/>
    <x:hyperlink ref="D4:D4" location="Sensors!A2:F2" display="Sensors!A2:F2"/>
    <x:hyperlink ref="E4:E4" location="'Oxygen Calibrations'!A2:T2" display="'Oxygen Calibrations'!A2:T2"/>
    <x:hyperlink ref="D5:D5" location="Sensors!A2:F2" display="Sensors!A2:F2"/>
    <x:hyperlink ref="E5:E5" location="'Oxygen Calibrations'!A2:T2" display="'Oxygen Calibrations'!A2:T2"/>
    <x:hyperlink ref="D6:D6" location="Sensors!A2:F2" display="Sensors!A2:F2"/>
    <x:hyperlink ref="E6:E6" location="'Oxygen Calibrations'!A2:T2" display="'Oxygen Calibrations'!A2:T2"/>
    <x:hyperlink ref="D7:D7" location="Sensors!A2:F2" display="Sensors!A2:F2"/>
    <x:hyperlink ref="E7:E7" location="'Oxygen Calibrations'!A2:T2" display="'Oxygen Calibrations'!A2:T2"/>
    <x:hyperlink ref="D8:D8" location="Sensors!A2:F2" display="Sensors!A2:F2"/>
    <x:hyperlink ref="E8:E8" location="'Oxygen Calibrations'!A2:T2" display="'Oxygen Calibrations'!A2:T2"/>
    <x:hyperlink ref="D9:D9" location="Sensors!A2:F2" display="Sensors!A2:F2"/>
    <x:hyperlink ref="E9:E9" location="'Oxygen Calibrations'!A2:T2" display="'Oxygen Calibrations'!A2:T2"/>
    <x:hyperlink ref="D10:D10" location="Sensors!A2:F2" display="Sensors!A2:F2"/>
    <x:hyperlink ref="E10:E10" location="'Oxygen Calibrations'!A2:T2" display="'Oxygen Calibrations'!A2:T2"/>
    <x:hyperlink ref="D11:D11" location="Sensors!A2:F2" display="Sensors!A2:F2"/>
    <x:hyperlink ref="E11:E11" location="'Oxygen Calibrations'!A2:T2" display="'Oxygen Calibrations'!A2:T2"/>
    <x:hyperlink ref="D12:D12" location="Sensors!A2:F2" display="Sensors!A2:F2"/>
    <x:hyperlink ref="E12:E12" location="'Oxygen Calibrations'!A2:T2" display="'Oxygen Calibrations'!A2:T2"/>
    <x:hyperlink ref="D13:D13" location="Sensors!A2:F2" display="Sensors!A2:F2"/>
    <x:hyperlink ref="E13:E13" location="'Oxygen Calibrations'!A2:T2" display="'Oxygen Calibrations'!A2:T2"/>
    <x:hyperlink ref="D14:D14" location="Sensors!A2:F2" display="Sensors!A2:F2"/>
    <x:hyperlink ref="E14:E14" location="'Oxygen Calibrations'!A2:T2" display="'Oxygen Calibrations'!A2:T2"/>
    <x:hyperlink ref="D15:D15" location="Sensors!A2:F2" display="Sensors!A2:F2"/>
    <x:hyperlink ref="E15:E15" location="'Oxygen Calibrations'!A2:T2" display="'Oxygen Calibrations'!A2:T2"/>
    <x:hyperlink ref="D16:D16" location="Sensors!A2:F2" display="Sensors!A2:F2"/>
    <x:hyperlink ref="E16:E16" location="'Oxygen Calibrations'!A2:T2" display="'Oxygen Calibrations'!A2:T2"/>
    <x:hyperlink ref="D17:D17" location="Sensors!A2:F2" display="Sensors!A2:F2"/>
    <x:hyperlink ref="E17:E17" location="'Oxygen Calibrations'!A2:T2" display="'Oxygen Calibrations'!A2:T2"/>
    <x:hyperlink ref="D18:D18" location="Sensors!A2:F2" display="Sensors!A2:F2"/>
    <x:hyperlink ref="E18:E18" location="'Oxygen Calibrations'!A2:T2" display="'Oxygen Calibrations'!A2:T2"/>
    <x:hyperlink ref="D19:D19" location="Sensors!A2:F2" display="Sensors!A2:F2"/>
    <x:hyperlink ref="E19:E19" location="'Oxygen Calibrations'!A2:T2" display="'Oxygen Calibrations'!A2:T2"/>
    <x:hyperlink ref="D20:D20" location="Sensors!A2:F2" display="Sensors!A2:F2"/>
    <x:hyperlink ref="E20:E20" location="'Oxygen Calibrations'!A2:T2" display="'Oxygen Calibrations'!A2:T2"/>
    <x:hyperlink ref="D21:D21" location="Sensors!A2:F2" display="Sensors!A2:F2"/>
    <x:hyperlink ref="E21:E21" location="'Oxygen Calibrations'!A2:T2" display="'Oxygen Calibrations'!A2:T2"/>
    <x:hyperlink ref="D22:D22" location="Sensors!A2:F2" display="Sensors!A2:F2"/>
    <x:hyperlink ref="E22:E22" location="'Oxygen Calibrations'!A2:T2" display="'Oxygen Calibrations'!A2:T2"/>
    <x:hyperlink ref="D23:D23" location="Sensors!A2:F2" display="Sensors!A2:F2"/>
    <x:hyperlink ref="E23:E23" location="'Oxygen Calibrations'!A2:T2" display="'Oxygen Calibrations'!A2:T2"/>
    <x:hyperlink ref="D24:D24" location="Sensors!A2:F2" display="Sensors!A2:F2"/>
    <x:hyperlink ref="E24:E24" location="'Oxygen Calibrations'!A2:T2" display="'Oxygen Calibrations'!A2:T2"/>
    <x:hyperlink ref="D25:D25" location="Sensors!A2:F2" display="Sensors!A2:F2"/>
    <x:hyperlink ref="E25:E25" location="'Oxygen Calibrations'!A2:T2" display="'Oxygen Calibrations'!A2:T2"/>
    <x:hyperlink ref="D26:D26" location="Sensors!A2:F2" display="Sensors!A2:F2"/>
    <x:hyperlink ref="E26:E26" location="'Oxygen Calibrations'!A2:T2" display="'Oxygen Calibrations'!A2:T2"/>
    <x:hyperlink ref="D27:D27" location="Sensors!A2:F2" display="Sensors!A2:F2"/>
    <x:hyperlink ref="E27:E27" location="'Oxygen Calibrations'!A2:T2" display="'Oxygen Calibrations'!A2:T2"/>
    <x:hyperlink ref="D28:D28" location="Sensors!A2:F2" display="Sensors!A2:F2"/>
    <x:hyperlink ref="E28:E28" location="'Oxygen Calibrations'!A2:T2" display="'Oxygen Calibrations'!A2:T2"/>
    <x:hyperlink ref="D29:D29" location="Sensors!A2:F2" display="Sensors!A2:F2"/>
    <x:hyperlink ref="E29:E29" location="'Oxygen Calibrations'!A2:T2" display="'Oxygen Calibrations'!A2:T2"/>
    <x:hyperlink ref="D30:D30" location="Sensors!A2:F2" display="Sensors!A2:F2"/>
    <x:hyperlink ref="E30:E30" location="'Oxygen Calibrations'!A2:T2" display="'Oxygen Calibrations'!A2:T2"/>
    <x:hyperlink ref="D31:D31" location="Sensors!A2:F2" display="Sensors!A2:F2"/>
    <x:hyperlink ref="E31:E31" location="'Oxygen Calibrations'!A2:T2" display="'Oxygen Calibrations'!A2:T2"/>
    <x:hyperlink ref="D32:D32" location="Sensors!A2:F2" display="Sensors!A2:F2"/>
    <x:hyperlink ref="E32:E32" location="'Oxygen Calibrations'!A2:T2" display="'Oxygen Calibrations'!A2:T2"/>
    <x:hyperlink ref="D33:D33" location="Sensors!A2:F2" display="Sensors!A2:F2"/>
    <x:hyperlink ref="E33:E33" location="'Oxygen Calibrations'!A2:T2" display="'Oxygen Calibrations'!A2:T2"/>
    <x:hyperlink ref="D34:D34" location="Sensors!A2:F2" display="Sensors!A2:F2"/>
    <x:hyperlink ref="E34:E34" location="'Oxygen Calibrations'!A2:T2" display="'Oxygen Calibrations'!A2:T2"/>
    <x:hyperlink ref="D35:D35" location="Sensors!A2:F2" display="Sensors!A2:F2"/>
    <x:hyperlink ref="E35:E35" location="'Oxygen Calibrations'!A2:T2" display="'Oxygen Calibrations'!A2:T2"/>
    <x:hyperlink ref="D36:D36" location="Sensors!A2:F2" display="Sensors!A2:F2"/>
    <x:hyperlink ref="E36:E36" location="'Oxygen Calibrations'!A2:T2" display="'Oxygen Calibrations'!A2:T2"/>
    <x:hyperlink ref="D37:D37" location="Sensors!A2:F2" display="Sensors!A2:F2"/>
    <x:hyperlink ref="E37:E37" location="'Oxygen Calibrations'!A2:T2" display="'Oxygen Calibrations'!A2:T2"/>
    <x:hyperlink ref="D38:D38" location="Sensors!A2:F2" display="Sensors!A2:F2"/>
    <x:hyperlink ref="E38:E38" location="'Oxygen Calibrations'!A2:T2" display="'Oxygen Calibrations'!A2:T2"/>
    <x:hyperlink ref="D39:D39" location="Sensors!A2:F2" display="Sensors!A2:F2"/>
    <x:hyperlink ref="E39:E39" location="'Oxygen Calibrations'!A2:T2" display="'Oxygen Calibrations'!A2:T2"/>
    <x:hyperlink ref="D40:D40" location="Sensors!A2:F2" display="Sensors!A2:F2"/>
    <x:hyperlink ref="E40:E40" location="'Oxygen Calibrations'!A2:T2" display="'Oxygen Calibrations'!A2:T2"/>
    <x:hyperlink ref="D41:D41" location="Sensors!A2:F2" display="Sensors!A2:F2"/>
    <x:hyperlink ref="E41:E41" location="'Oxygen Calibrations'!A2:T2" display="'Oxygen Calibrations'!A2:T2"/>
    <x:hyperlink ref="D42:D42" location="Sensors!A2:F2" display="Sensors!A2:F2"/>
    <x:hyperlink ref="E42:E42" location="'Oxygen Calibrations'!A2:T2" display="'Oxygen Calibrations'!A2:T2"/>
    <x:hyperlink ref="D43:D43" location="Sensors!A2:F2" display="Sensors!A2:F2"/>
    <x:hyperlink ref="E43:E43" location="'Oxygen Calibrations'!A2:T2" display="'Oxygen Calibrations'!A2:T2"/>
    <x:hyperlink ref="D44:D44" location="Sensors!A2:F2" display="Sensors!A2:F2"/>
    <x:hyperlink ref="E44:E44" location="'Oxygen Calibrations'!A2:T2" display="'Oxygen Calibrations'!A2:T2"/>
    <x:hyperlink ref="D45:D45" location="Sensors!A2:F2" display="Sensors!A2:F2"/>
    <x:hyperlink ref="E45:E45" location="'Oxygen Calibrations'!A2:T2" display="'Oxygen Calibrations'!A2:T2"/>
    <x:hyperlink ref="D46:D46" location="Sensors!A2:F2" display="Sensors!A2:F2"/>
    <x:hyperlink ref="E46:E46" location="'Oxygen Calibrations'!A2:T2" display="'Oxygen Calibrations'!A2:T2"/>
    <x:hyperlink ref="D47:D47" location="Sensors!A2:F2" display="Sensors!A2:F2"/>
    <x:hyperlink ref="E47:E47" location="'Oxygen Calibrations'!A2:T2" display="'Oxygen Calibrations'!A2:T2"/>
    <x:hyperlink ref="D48:D48" location="Sensors!A2:F2" display="Sensors!A2:F2"/>
    <x:hyperlink ref="E48:E48" location="'Oxygen Calibrations'!A2:T2" display="'Oxygen Calibrations'!A2:T2"/>
    <x:hyperlink ref="D49:D49" location="Sensors!A2:F2" display="Sensors!A2:F2"/>
    <x:hyperlink ref="E49:E49" location="'Oxygen Calibrations'!A2:T2" display="'Oxygen Calibrations'!A2:T2"/>
    <x:hyperlink ref="D50:D50" location="Sensors!A2:F2" display="Sensors!A2:F2"/>
    <x:hyperlink ref="E50:E50" location="'Oxygen Calibrations'!A2:T2" display="'Oxygen Calibrations'!A2:T2"/>
    <x:hyperlink ref="D51:D51" location="Sensors!A2:F2" display="Sensors!A2:F2"/>
    <x:hyperlink ref="E51:E51" location="'Oxygen Calibrations'!A2:T2" display="'Oxygen Calibrations'!A2:T2"/>
    <x:hyperlink ref="D52:D52" location="Sensors!A2:F2" display="Sensors!A2:F2"/>
    <x:hyperlink ref="E52:E52" location="'Oxygen Calibrations'!A2:T2" display="'Oxygen Calibrations'!A2:T2"/>
    <x:hyperlink ref="D53:D53" location="Sensors!A2:F2" display="Sensors!A2:F2"/>
    <x:hyperlink ref="E53:E53" location="'Oxygen Calibrations'!A2:T2" display="'Oxygen Calibrations'!A2:T2"/>
    <x:hyperlink ref="D54:D54" location="Sensors!A2:F2" display="Sensors!A2:F2"/>
    <x:hyperlink ref="E54:E54" location="'Oxygen Calibrations'!A2:T2" display="'Oxygen Calibrations'!A2:T2"/>
    <x:hyperlink ref="D55:D55" location="Sensors!A2:F2" display="Sensors!A2:F2"/>
    <x:hyperlink ref="E55:E55" location="'Oxygen Calibrations'!A2:T2" display="'Oxygen Calibrations'!A2:T2"/>
    <x:hyperlink ref="D56:D56" location="Sensors!A2:F2" display="Sensors!A2:F2"/>
    <x:hyperlink ref="E56:E56" location="'Oxygen Calibrations'!A2:T2" display="'Oxygen Calibrations'!A2:T2"/>
    <x:hyperlink ref="D57:D57" location="Sensors!A2:F2" display="Sensors!A2:F2"/>
    <x:hyperlink ref="E57:E57" location="'Oxygen Calibrations'!A2:T2" display="'Oxygen Calibrations'!A2:T2"/>
    <x:hyperlink ref="D58:D58" location="Sensors!A2:F2" display="Sensors!A2:F2"/>
    <x:hyperlink ref="E58:E58" location="'Oxygen Calibrations'!A2:T2" display="'Oxygen Calibrations'!A2:T2"/>
    <x:hyperlink ref="D59:D59" location="Sensors!A2:F2" display="Sensors!A2:F2"/>
    <x:hyperlink ref="E59:E59" location="'Oxygen Calibrations'!A2:T2" display="'Oxygen Calibrations'!A2:T2"/>
    <x:hyperlink ref="D60:D60" location="Sensors!A2:F2" display="Sensors!A2:F2"/>
    <x:hyperlink ref="E60:E60" location="'Oxygen Calibrations'!A2:T2" display="'Oxygen Calibrations'!A2:T2"/>
    <x:hyperlink ref="D61:D61" location="Sensors!A2:F2" display="Sensors!A2:F2"/>
    <x:hyperlink ref="E61:E61" location="'Oxygen Calibrations'!A2:T2" display="'Oxygen Calibrations'!A2:T2"/>
    <x:hyperlink ref="D62:D62" location="Sensors!A2:F2" display="Sensors!A2:F2"/>
    <x:hyperlink ref="E62:E62" location="'Oxygen Calibrations'!A2:T2" display="'Oxygen Calibrations'!A2:T2"/>
    <x:hyperlink ref="D63:D63" location="Sensors!A2:F2" display="Sensors!A2:F2"/>
    <x:hyperlink ref="E63:E63" location="'Oxygen Calibrations'!A2:T2" display="'Oxygen Calibrations'!A2:T2"/>
    <x:hyperlink ref="D64:D64" location="Sensors!A2:F2" display="Sensors!A2:F2"/>
    <x:hyperlink ref="E64:E64" location="'Oxygen Calibrations'!A2:T2" display="'Oxygen Calibrations'!A2:T2"/>
    <x:hyperlink ref="D65:D65" location="Sensors!A2:F2" display="Sensors!A2:F2"/>
    <x:hyperlink ref="E65:E65" location="'Oxygen Calibrations'!A2:T2" display="'Oxygen Calibrations'!A2:T2"/>
    <x:hyperlink ref="D66:D66" location="Sensors!A2:F2" display="Sensors!A2:F2"/>
    <x:hyperlink ref="E66:E66" location="'Oxygen Calibrations'!A2:T2" display="'Oxygen Calibrations'!A2:T2"/>
    <x:hyperlink ref="D67:D67" location="Sensors!A2:F2" display="Sensors!A2:F2"/>
    <x:hyperlink ref="E67:E67" location="'Oxygen Calibrations'!A2:T2" display="'Oxygen Calibrations'!A2:T2"/>
    <x:hyperlink ref="D68:D68" location="Sensors!A2:F2" display="Sensors!A2:F2"/>
    <x:hyperlink ref="E68:E68" location="'Oxygen Calibrations'!A2:T2" display="'Oxygen Calibrations'!A2:T2"/>
    <x:hyperlink ref="D69:D69" location="Sensors!A2:F2" display="Sensors!A2:F2"/>
    <x:hyperlink ref="E69:E69" location="'Oxygen Calibrations'!A2:T2" display="'Oxygen Calibrations'!A2:T2"/>
    <x:hyperlink ref="D70:D70" location="Sensors!A2:F2" display="Sensors!A2:F2"/>
    <x:hyperlink ref="E70:E70" location="'Oxygen Calibrations'!A2:T2" display="'Oxygen Calibrations'!A2:T2"/>
    <x:hyperlink ref="D71:D71" location="Sensors!A2:F2" display="Sensors!A2:F2"/>
    <x:hyperlink ref="E71:E71" location="'Oxygen Calibrations'!A2:T2" display="'Oxygen Calibrations'!A2:T2"/>
    <x:hyperlink ref="D72:D72" location="Sensors!A2:F2" display="Sensors!A2:F2"/>
    <x:hyperlink ref="E72:E72" location="'Oxygen Calibrations'!A2:T2" display="'Oxygen Calibrations'!A2:T2"/>
    <x:hyperlink ref="D73:D73" location="Sensors!A2:F2" display="Sensors!A2:F2"/>
    <x:hyperlink ref="E73:E73" location="'Oxygen Calibrations'!A2:T2" display="'Oxygen Calibrations'!A2:T2"/>
    <x:hyperlink ref="D74:D74" location="Sensors!A2:F2" display="Sensors!A2:F2"/>
    <x:hyperlink ref="E74:E74" location="'Oxygen Calibrations'!A2:T2" display="'Oxygen Calibrations'!A2:T2"/>
    <x:hyperlink ref="D75:D75" location="Sensors!A2:F2" display="Sensors!A2:F2"/>
    <x:hyperlink ref="E75:E75" location="'Oxygen Calibrations'!A2:T2" display="'Oxygen Calibrations'!A2:T2"/>
    <x:hyperlink ref="D76:D76" location="Sensors!A2:F2" display="Sensors!A2:F2"/>
    <x:hyperlink ref="E76:E76" location="'Oxygen Calibrations'!A2:T2" display="'Oxygen Calibrations'!A2:T2"/>
    <x:hyperlink ref="D77:D77" location="Sensors!A2:F2" display="Sensors!A2:F2"/>
    <x:hyperlink ref="E77:E77" location="'Oxygen Calibrations'!A2:T2" display="'Oxygen Calibrations'!A2:T2"/>
    <x:hyperlink ref="D78:D78" location="Sensors!A2:F2" display="Sensors!A2:F2"/>
    <x:hyperlink ref="E78:E78" location="'Oxygen Calibrations'!A2:T2" display="'Oxygen Calibrations'!A2:T2"/>
    <x:hyperlink ref="D79:D79" location="Sensors!A2:F2" display="Sensors!A2:F2"/>
    <x:hyperlink ref="E79:E79" location="'Oxygen Calibrations'!A2:T2" display="'Oxygen Calibrations'!A2:T2"/>
    <x:hyperlink ref="D80:D80" location="Sensors!A2:F2" display="Sensors!A2:F2"/>
    <x:hyperlink ref="E80:E80" location="'Oxygen Calibrations'!A2:T2" display="'Oxygen Calibrations'!A2:T2"/>
    <x:hyperlink ref="D81:D81" location="Sensors!A2:F2" display="Sensors!A2:F2"/>
    <x:hyperlink ref="E81:E81" location="'Oxygen Calibrations'!A2:T2" display="'Oxygen Calibrations'!A2:T2"/>
    <x:hyperlink ref="D82:D82" location="Sensors!A2:F2" display="Sensors!A2:F2"/>
    <x:hyperlink ref="E82:E82" location="'Oxygen Calibrations'!A2:T2" display="'Oxygen Calibrations'!A2:T2"/>
    <x:hyperlink ref="D83:D83" location="Sensors!A2:F2" display="Sensors!A2:F2"/>
    <x:hyperlink ref="E83:E83" location="'Oxygen Calibrations'!A2:T2" display="'Oxygen Calibrations'!A2:T2"/>
    <x:hyperlink ref="D84:D84" location="Sensors!A2:F2" display="Sensors!A2:F2"/>
    <x:hyperlink ref="E84:E84" location="'Oxygen Calibrations'!A2:T2" display="'Oxygen Calibrations'!A2:T2"/>
    <x:hyperlink ref="D85:D85" location="Sensors!A2:F2" display="Sensors!A2:F2"/>
    <x:hyperlink ref="E85:E85" location="'Oxygen Calibrations'!A2:T2" display="'Oxygen Calibrations'!A2:T2"/>
    <x:hyperlink ref="D86:D86" location="Sensors!A2:F2" display="Sensors!A2:F2"/>
    <x:hyperlink ref="E86:E86" location="'Oxygen Calibrations'!A2:T2" display="'Oxygen Calibrations'!A2:T2"/>
    <x:hyperlink ref="D87:D87" location="Sensors!A2:F2" display="Sensors!A2:F2"/>
    <x:hyperlink ref="E87:E87" location="'Oxygen Calibrations'!A2:T2" display="'Oxygen Calibrations'!A2:T2"/>
    <x:hyperlink ref="D88:D88" location="Sensors!A2:F2" display="Sensors!A2:F2"/>
    <x:hyperlink ref="E88:E88" location="'Oxygen Calibrations'!A2:T2" display="'Oxygen Calibrations'!A2:T2"/>
    <x:hyperlink ref="D89:D89" location="Sensors!A2:F2" display="Sensors!A2:F2"/>
    <x:hyperlink ref="E89:E89" location="'Oxygen Calibrations'!A2:T2" display="'Oxygen Calibrations'!A2:T2"/>
    <x:hyperlink ref="D90:D90" location="Sensors!A2:F2" display="Sensors!A2:F2"/>
    <x:hyperlink ref="E90:E90" location="'Oxygen Calibrations'!A2:T2" display="'Oxygen Calibrations'!A2:T2"/>
    <x:hyperlink ref="D91:D91" location="Sensors!A2:F2" display="Sensors!A2:F2"/>
    <x:hyperlink ref="E91:E91" location="'Oxygen Calibrations'!A2:T2" display="'Oxygen Calibrations'!A2:T2"/>
    <x:hyperlink ref="D92:D92" location="Sensors!A2:F2" display="Sensors!A2:F2"/>
    <x:hyperlink ref="E92:E92" location="'Oxygen Calibrations'!A2:T2" display="'Oxygen Calibrations'!A2:T2"/>
    <x:hyperlink ref="D93:D93" location="Sensors!A2:F2" display="Sensors!A2:F2"/>
    <x:hyperlink ref="E93:E93" location="'Oxygen Calibrations'!A2:T2" display="'Oxygen Calibrations'!A2:T2"/>
    <x:hyperlink ref="D94:D94" location="Sensors!A2:F2" display="Sensors!A2:F2"/>
    <x:hyperlink ref="E94:E94" location="'Oxygen Calibrations'!A2:T2" display="'Oxygen Calibrations'!A2:T2"/>
    <x:hyperlink ref="D95:D95" location="Sensors!A2:F2" display="Sensors!A2:F2"/>
    <x:hyperlink ref="E95:E95" location="'Oxygen Calibrations'!A2:T2" display="'Oxygen Calibrations'!A2:T2"/>
    <x:hyperlink ref="D96:D96" location="Sensors!A2:F2" display="Sensors!A2:F2"/>
    <x:hyperlink ref="E96:E96" location="'Oxygen Calibrations'!A2:T2" display="'Oxygen Calibrations'!A2:T2"/>
    <x:hyperlink ref="D97:D97" location="Sensors!A2:F2" display="Sensors!A2:F2"/>
    <x:hyperlink ref="E97:E97" location="'Oxygen Calibrations'!A2:T2" display="'Oxygen Calibrations'!A2:T2"/>
    <x:hyperlink ref="D98:D98" location="Sensors!A2:F2" display="Sensors!A2:F2"/>
    <x:hyperlink ref="E98:E98" location="'Oxygen Calibrations'!A2:T2" display="'Oxygen Calibrations'!A2:T2"/>
    <x:hyperlink ref="D99:D99" location="Sensors!A2:F2" display="Sensors!A2:F2"/>
    <x:hyperlink ref="E99:E99" location="'Oxygen Calibrations'!A2:T2" display="'Oxygen Calibrations'!A2:T2"/>
    <x:hyperlink ref="D100:D100" location="Sensors!A2:F2" display="Sensors!A2:F2"/>
    <x:hyperlink ref="E100:E100" location="'Oxygen Calibrations'!A2:T2" display="'Oxygen Calibrations'!A2:T2"/>
    <x:hyperlink ref="D101:D101" location="Sensors!A2:F2" display="Sensors!A2:F2"/>
    <x:hyperlink ref="E101:E101" location="'Oxygen Calibrations'!A2:T2" display="'Oxygen Calibrations'!A2:T2"/>
    <x:hyperlink ref="D102:D102" location="Sensors!A2:F2" display="Sensors!A2:F2"/>
    <x:hyperlink ref="E102:E102" location="'Oxygen Calibrations'!A2:T2" display="'Oxygen Calibrations'!A2:T2"/>
    <x:hyperlink ref="D103:D103" location="Sensors!A2:F2" display="Sensors!A2:F2"/>
    <x:hyperlink ref="E103:E103" location="'Oxygen Calibrations'!A2:T2" display="'Oxygen Calibrations'!A2:T2"/>
    <x:hyperlink ref="D104:D104" location="Sensors!A2:F2" display="Sensors!A2:F2"/>
    <x:hyperlink ref="E104:E104" location="'Oxygen Calibrations'!A2:T2" display="'Oxygen Calibrations'!A2:T2"/>
    <x:hyperlink ref="D105:D105" location="Sensors!A2:F2" display="Sensors!A2:F2"/>
    <x:hyperlink ref="E105:E105" location="'Oxygen Calibrations'!A2:T2" display="'Oxygen Calibrations'!A2:T2"/>
    <x:hyperlink ref="D106:D106" location="Sensors!A2:F2" display="Sensors!A2:F2"/>
    <x:hyperlink ref="E106:E106" location="'Oxygen Calibrations'!A2:T2" display="'Oxygen Calibrations'!A2:T2"/>
    <x:hyperlink ref="D107:D107" location="Sensors!A2:F2" display="Sensors!A2:F2"/>
    <x:hyperlink ref="E107:E107" location="'Oxygen Calibrations'!A2:T2" display="'Oxygen Calibrations'!A2:T2"/>
    <x:hyperlink ref="D108:D108" location="Sensors!A2:F2" display="Sensors!A2:F2"/>
    <x:hyperlink ref="E108:E108" location="'Oxygen Calibrations'!A2:T2" display="'Oxygen Calibrations'!A2:T2"/>
    <x:hyperlink ref="D109:D109" location="Sensors!A2:F2" display="Sensors!A2:F2"/>
    <x:hyperlink ref="E109:E109" location="'Oxygen Calibrations'!A2:T2" display="'Oxygen Calibrations'!A2:T2"/>
    <x:hyperlink ref="D110:D110" location="Sensors!A2:F2" display="Sensors!A2:F2"/>
    <x:hyperlink ref="E110:E110" location="'Oxygen Calibrations'!A2:T2" display="'Oxygen Calibrations'!A2:T2"/>
    <x:hyperlink ref="D111:D111" location="Sensors!A2:F2" display="Sensors!A2:F2"/>
    <x:hyperlink ref="E111:E111" location="'Oxygen Calibrations'!A2:T2" display="'Oxygen Calibrations'!A2:T2"/>
    <x:hyperlink ref="D112:D112" location="Sensors!A2:F2" display="Sensors!A2:F2"/>
    <x:hyperlink ref="E112:E112" location="'Oxygen Calibrations'!A2:T2" display="'Oxygen Calibrations'!A2:T2"/>
    <x:hyperlink ref="D113:D113" location="Sensors!A2:F2" display="Sensors!A2:F2"/>
    <x:hyperlink ref="E113:E113" location="'Oxygen Calibrations'!A2:T2" display="'Oxygen Calibrations'!A2:T2"/>
    <x:hyperlink ref="D114:D114" location="Sensors!A2:F2" display="Sensors!A2:F2"/>
    <x:hyperlink ref="E114:E114" location="'Oxygen Calibrations'!A2:T2" display="'Oxygen Calibrations'!A2:T2"/>
    <x:hyperlink ref="D115:D115" location="Sensors!A2:F2" display="Sensors!A2:F2"/>
    <x:hyperlink ref="E115:E115" location="'Oxygen Calibrations'!A2:T2" display="'Oxygen Calibrations'!A2:T2"/>
    <x:hyperlink ref="D116:D116" location="Sensors!A2:F2" display="Sensors!A2:F2"/>
    <x:hyperlink ref="E116:E116" location="'Oxygen Calibrations'!A2:T2" display="'Oxygen Calibrations'!A2:T2"/>
    <x:hyperlink ref="D117:D117" location="Sensors!A2:F2" display="Sensors!A2:F2"/>
    <x:hyperlink ref="E117:E117" location="'Oxygen Calibrations'!A2:T2" display="'Oxygen Calibrations'!A2:T2"/>
    <x:hyperlink ref="D118:D118" location="Sensors!A2:F2" display="Sensors!A2:F2"/>
    <x:hyperlink ref="E118:E118" location="'Oxygen Calibrations'!A2:T2" display="'Oxygen Calibrations'!A2:T2"/>
    <x:hyperlink ref="D119:D119" location="Sensors!A2:F2" display="Sensors!A2:F2"/>
    <x:hyperlink ref="E119:E119" location="'Oxygen Calibrations'!A2:T2" display="'Oxygen Calibrations'!A2:T2"/>
    <x:hyperlink ref="D120:D120" location="Sensors!A2:F2" display="Sensors!A2:F2"/>
    <x:hyperlink ref="E120:E120" location="'Oxygen Calibrations'!A2:T2" display="'Oxygen Calibrations'!A2:T2"/>
    <x:hyperlink ref="D121:D121" location="Sensors!A2:F2" display="Sensors!A2:F2"/>
    <x:hyperlink ref="E121:E121" location="'Oxygen Calibrations'!A2:T2" display="'Oxygen Calibrations'!A2:T2"/>
    <x:hyperlink ref="D122:D122" location="Sensors!A2:F2" display="Sensors!A2:F2"/>
    <x:hyperlink ref="E122:E122" location="'Oxygen Calibrations'!A2:T2" display="'Oxygen Calibrations'!A2:T2"/>
    <x:hyperlink ref="D123:D123" location="Sensors!A2:F2" display="Sensors!A2:F2"/>
    <x:hyperlink ref="E123:E123" location="'Oxygen Calibrations'!A2:T2" display="'Oxygen Calibrations'!A2:T2"/>
    <x:hyperlink ref="D124:D124" location="Sensors!A2:F2" display="Sensors!A2:F2"/>
    <x:hyperlink ref="E124:E124" location="'Oxygen Calibrations'!A2:T2" display="'Oxygen Calibrations'!A2:T2"/>
    <x:hyperlink ref="D125:D125" location="Sensors!A2:F2" display="Sensors!A2:F2"/>
    <x:hyperlink ref="E125:E125" location="'Oxygen Calibrations'!A2:T2" display="'Oxygen Calibrations'!A2:T2"/>
    <x:hyperlink ref="D126:D126" location="Sensors!A2:F2" display="Sensors!A2:F2"/>
    <x:hyperlink ref="E126:E126" location="'Oxygen Calibrations'!A2:T2" display="'Oxygen Calibrations'!A2:T2"/>
    <x:hyperlink ref="D127:D127" location="Sensors!A2:F2" display="Sensors!A2:F2"/>
    <x:hyperlink ref="E127:E127" location="'Oxygen Calibrations'!A2:T2" display="'Oxygen Calibrations'!A2:T2"/>
    <x:hyperlink ref="D128:D128" location="Sensors!A2:F2" display="Sensors!A2:F2"/>
    <x:hyperlink ref="E128:E128" location="'Oxygen Calibrations'!A2:T2" display="'Oxygen Calibrations'!A2:T2"/>
    <x:hyperlink ref="D129:D129" location="Sensors!A2:F2" display="Sensors!A2:F2"/>
    <x:hyperlink ref="E129:E129" location="'Oxygen Calibrations'!A2:T2" display="'Oxygen Calibrations'!A2:T2"/>
    <x:hyperlink ref="D130:D130" location="Sensors!A2:F2" display="Sensors!A2:F2"/>
    <x:hyperlink ref="E130:E130" location="'Oxygen Calibrations'!A2:T2" display="'Oxygen Calibrations'!A2:T2"/>
    <x:hyperlink ref="D131:D131" location="Sensors!A2:F2" display="Sensors!A2:F2"/>
    <x:hyperlink ref="E131:E131" location="'Oxygen Calibrations'!A2:T2" display="'Oxygen Calibrations'!A2:T2"/>
    <x:hyperlink ref="D132:D132" location="Sensors!A2:F2" display="Sensors!A2:F2"/>
    <x:hyperlink ref="E132:E132" location="'Oxygen Calibrations'!A2:T2" display="'Oxygen Calibrations'!A2:T2"/>
    <x:hyperlink ref="D133:D133" location="Sensors!A2:F2" display="Sensors!A2:F2"/>
    <x:hyperlink ref="E133:E133" location="'Oxygen Calibrations'!A2:T2" display="'Oxygen Calibrations'!A2:T2"/>
    <x:hyperlink ref="D134:D134" location="Sensors!A2:F2" display="Sensors!A2:F2"/>
    <x:hyperlink ref="E134:E134" location="'Oxygen Calibrations'!A2:T2" display="'Oxygen Calibrations'!A2:T2"/>
    <x:hyperlink ref="D135:D135" location="Sensors!A2:F2" display="Sensors!A2:F2"/>
    <x:hyperlink ref="E135:E135" location="'Oxygen Calibrations'!A2:T2" display="'Oxygen Calibrations'!A2:T2"/>
    <x:hyperlink ref="D136:D136" location="Sensors!A2:F2" display="Sensors!A2:F2"/>
    <x:hyperlink ref="E136:E136" location="'Oxygen Calibrations'!A2:T2" display="'Oxygen Calibrations'!A2:T2"/>
    <x:hyperlink ref="D137:D137" location="Sensors!A2:F2" display="Sensors!A2:F2"/>
    <x:hyperlink ref="E137:E137" location="'Oxygen Calibrations'!A2:T2" display="'Oxygen Calibrations'!A2:T2"/>
    <x:hyperlink ref="D138:D138" location="Sensors!A2:F2" display="Sensors!A2:F2"/>
    <x:hyperlink ref="E138:E138" location="'Oxygen Calibrations'!A2:T2" display="'Oxygen Calibrations'!A2:T2"/>
    <x:hyperlink ref="D139:D139" location="Sensors!A2:F2" display="Sensors!A2:F2"/>
    <x:hyperlink ref="E139:E139" location="'Oxygen Calibrations'!A2:T2" display="'Oxygen Calibrations'!A2:T2"/>
    <x:hyperlink ref="D140:D140" location="Sensors!A2:F2" display="Sensors!A2:F2"/>
    <x:hyperlink ref="E140:E140" location="'Oxygen Calibrations'!A2:T2" display="'Oxygen Calibrations'!A2:T2"/>
    <x:hyperlink ref="D141:D141" location="Sensors!A2:F2" display="Sensors!A2:F2"/>
    <x:hyperlink ref="E141:E141" location="'Oxygen Calibrations'!A2:T2" display="'Oxygen Calibrations'!A2:T2"/>
    <x:hyperlink ref="D142:D142" location="Sensors!A2:F2" display="Sensors!A2:F2"/>
    <x:hyperlink ref="E142:E142" location="'Oxygen Calibrations'!A2:T2" display="'Oxygen Calibrations'!A2:T2"/>
    <x:hyperlink ref="D143:D143" location="Sensors!A2:F2" display="Sensors!A2:F2"/>
    <x:hyperlink ref="E143:E143" location="'Oxygen Calibrations'!A2:T2" display="'Oxygen Calibrations'!A2:T2"/>
    <x:hyperlink ref="D144:D144" location="Sensors!A2:F2" display="Sensors!A2:F2"/>
    <x:hyperlink ref="E144:E144" location="'Oxygen Calibrations'!A2:T2" display="'Oxygen Calibrations'!A2:T2"/>
    <x:hyperlink ref="D145:D145" location="Sensors!A2:F2" display="Sensors!A2:F2"/>
    <x:hyperlink ref="E145:E145" location="'Oxygen Calibrations'!A2:T2" display="'Oxygen Calibrations'!A2:T2"/>
    <x:hyperlink ref="D146:D146" location="Sensors!A2:F2" display="Sensors!A2:F2"/>
    <x:hyperlink ref="E146:E146" location="'Oxygen Calibrations'!A2:T2" display="'Oxygen Calibrations'!A2:T2"/>
    <x:hyperlink ref="D147:D147" location="Sensors!A2:F2" display="Sensors!A2:F2"/>
    <x:hyperlink ref="E147:E147" location="'Oxygen Calibrations'!A2:T2" display="'Oxygen Calibrations'!A2:T2"/>
    <x:hyperlink ref="D148:D148" location="Sensors!A2:F2" display="Sensors!A2:F2"/>
    <x:hyperlink ref="E148:E148" location="'Oxygen Calibrations'!A2:T2" display="'Oxygen Calibrations'!A2:T2"/>
    <x:hyperlink ref="D149:D149" location="Sensors!A2:F2" display="Sensors!A2:F2"/>
    <x:hyperlink ref="E149:E149" location="'Oxygen Calibrations'!A2:T2" display="'Oxygen Calibrations'!A2:T2"/>
    <x:hyperlink ref="D150:D150" location="Sensors!A2:F2" display="Sensors!A2:F2"/>
    <x:hyperlink ref="E150:E150" location="'Oxygen Calibrations'!A2:T2" display="'Oxygen Calibrations'!A2:T2"/>
    <x:hyperlink ref="D151:D151" location="Sensors!A2:F2" display="Sensors!A2:F2"/>
    <x:hyperlink ref="E151:E151" location="'Oxygen Calibrations'!A2:T2" display="'Oxygen Calibrations'!A2:T2"/>
    <x:hyperlink ref="D152:D152" location="Sensors!A2:F2" display="Sensors!A2:F2"/>
    <x:hyperlink ref="E152:E152" location="'Oxygen Calibrations'!A2:T2" display="'Oxygen Calibrations'!A2:T2"/>
    <x:hyperlink ref="D153:D153" location="Sensors!A2:F2" display="Sensors!A2:F2"/>
    <x:hyperlink ref="E153:E153" location="'Oxygen Calibrations'!A2:T2" display="'Oxygen Calibrations'!A2:T2"/>
    <x:hyperlink ref="D154:D154" location="Sensors!A2:F2" display="Sensors!A2:F2"/>
    <x:hyperlink ref="E154:E154" location="'Oxygen Calibrations'!A2:T2" display="'Oxygen Calibrations'!A2:T2"/>
    <x:hyperlink ref="D155:D155" location="Sensors!A2:F2" display="Sensors!A2:F2"/>
    <x:hyperlink ref="E155:E155" location="'Oxygen Calibrations'!A2:T2" display="'Oxygen Calibrations'!A2:T2"/>
    <x:hyperlink ref="D156:D156" location="Sensors!A2:F2" display="Sensors!A2:F2"/>
    <x:hyperlink ref="E156:E156" location="'Oxygen Calibrations'!A2:T2" display="'Oxygen Calibrations'!A2:T2"/>
    <x:hyperlink ref="D157:D157" location="Sensors!A2:F2" display="Sensors!A2:F2"/>
    <x:hyperlink ref="E157:E157" location="'Oxygen Calibrations'!A2:T2" display="'Oxygen Calibrations'!A2:T2"/>
    <x:hyperlink ref="D158:D158" location="Sensors!A2:F2" display="Sensors!A2:F2"/>
    <x:hyperlink ref="E158:E158" location="'Oxygen Calibrations'!A2:T2" display="'Oxygen Calibrations'!A2:T2"/>
    <x:hyperlink ref="D159:D159" location="Sensors!A2:F2" display="Sensors!A2:F2"/>
    <x:hyperlink ref="E159:E159" location="'Oxygen Calibrations'!A2:T2" display="'Oxygen Calibrations'!A2:T2"/>
    <x:hyperlink ref="D160:D160" location="Sensors!A2:F2" display="Sensors!A2:F2"/>
    <x:hyperlink ref="E160:E160" location="'Oxygen Calibrations'!A2:T2" display="'Oxygen Calibrations'!A2:T2"/>
    <x:hyperlink ref="D161:D161" location="Sensors!A2:F2" display="Sensors!A2:F2"/>
    <x:hyperlink ref="E161:E161" location="'Oxygen Calibrations'!A2:T2" display="'Oxygen Calibrations'!A2:T2"/>
    <x:hyperlink ref="D162:D162" location="Sensors!A2:F2" display="Sensors!A2:F2"/>
    <x:hyperlink ref="E162:E162" location="'Oxygen Calibrations'!A2:T2" display="'Oxygen Calibrations'!A2:T2"/>
    <x:hyperlink ref="D163:D163" location="Sensors!A2:F2" display="Sensors!A2:F2"/>
    <x:hyperlink ref="E163:E163" location="'Oxygen Calibrations'!A2:T2" display="'Oxygen Calibrations'!A2:T2"/>
    <x:hyperlink ref="D164:D164" location="Sensors!A2:F2" display="Sensors!A2:F2"/>
    <x:hyperlink ref="E164:E164" location="'Oxygen Calibrations'!A2:T2" display="'Oxygen Calibrations'!A2:T2"/>
    <x:hyperlink ref="D165:D165" location="Sensors!A2:F2" display="Sensors!A2:F2"/>
    <x:hyperlink ref="E165:E165" location="'Oxygen Calibrations'!A2:T2" display="'Oxygen Calibrations'!A2:T2"/>
    <x:hyperlink ref="D166:D166" location="Sensors!A2:F2" display="Sensors!A2:F2"/>
    <x:hyperlink ref="E166:E166" location="'Oxygen Calibrations'!A2:T2" display="'Oxygen Calibrations'!A2:T2"/>
    <x:hyperlink ref="D167:D167" location="Sensors!A2:F2" display="Sensors!A2:F2"/>
    <x:hyperlink ref="E167:E167" location="'Oxygen Calibrations'!A2:T2" display="'Oxygen Calibrations'!A2:T2"/>
    <x:hyperlink ref="D168:D168" location="Sensors!A2:F2" display="Sensors!A2:F2"/>
    <x:hyperlink ref="E168:E168" location="'Oxygen Calibrations'!A2:T2" display="'Oxygen Calibrations'!A2:T2"/>
    <x:hyperlink ref="D169:D169" location="Sensors!A2:F2" display="Sensors!A2:F2"/>
    <x:hyperlink ref="E169:E169" location="'Oxygen Calibrations'!A2:T2" display="'Oxygen Calibrations'!A2:T2"/>
    <x:hyperlink ref="D170:D170" location="Sensors!A2:F2" display="Sensors!A2:F2"/>
    <x:hyperlink ref="E170:E170" location="'Oxygen Calibrations'!A2:T2" display="'Oxygen Calibrations'!A2:T2"/>
    <x:hyperlink ref="D171:D171" location="Sensors!A2:F2" display="Sensors!A2:F2"/>
    <x:hyperlink ref="E171:E171" location="'Oxygen Calibrations'!A2:T2" display="'Oxygen Calibrations'!A2:T2"/>
    <x:hyperlink ref="D172:D172" location="Sensors!A2:F2" display="Sensors!A2:F2"/>
    <x:hyperlink ref="E172:E172" location="'Oxygen Calibrations'!A2:T2" display="'Oxygen Calibrations'!A2:T2"/>
    <x:hyperlink ref="D173:D173" location="Sensors!A2:F2" display="Sensors!A2:F2"/>
    <x:hyperlink ref="E173:E173" location="'Oxygen Calibrations'!A2:T2" display="'Oxygen Calibrations'!A2:T2"/>
    <x:hyperlink ref="D174:D174" location="Sensors!A2:F2" display="Sensors!A2:F2"/>
    <x:hyperlink ref="E174:E174" location="'Oxygen Calibrations'!A2:T2" display="'Oxygen Calibrations'!A2:T2"/>
    <x:hyperlink ref="D175:D175" location="Sensors!A2:F2" display="Sensors!A2:F2"/>
    <x:hyperlink ref="E175:E175" location="'Oxygen Calibrations'!A2:T2" display="'Oxygen Calibrations'!A2:T2"/>
    <x:hyperlink ref="D176:D176" location="Sensors!A2:F2" display="Sensors!A2:F2"/>
    <x:hyperlink ref="E176:E176" location="'Oxygen Calibrations'!A2:T2" display="'Oxygen Calibrations'!A2:T2"/>
    <x:hyperlink ref="D177:D177" location="Sensors!A2:F2" display="Sensors!A2:F2"/>
    <x:hyperlink ref="E177:E177" location="'Oxygen Calibrations'!A2:T2" display="'Oxygen Calibrations'!A2:T2"/>
    <x:hyperlink ref="D178:D178" location="Sensors!A2:F2" display="Sensors!A2:F2"/>
    <x:hyperlink ref="E178:E178" location="'Oxygen Calibrations'!A2:T2" display="'Oxygen Calibrations'!A2:T2"/>
    <x:hyperlink ref="D179:D179" location="Sensors!A2:F2" display="Sensors!A2:F2"/>
    <x:hyperlink ref="E179:E179" location="'Oxygen Calibrations'!A2:T2" display="'Oxygen Calibrations'!A2:T2"/>
    <x:hyperlink ref="D180:D180" location="Sensors!A2:F2" display="Sensors!A2:F2"/>
    <x:hyperlink ref="E180:E180" location="'Oxygen Calibrations'!A2:T2" display="'Oxygen Calibrations'!A2:T2"/>
    <x:hyperlink ref="D181:D181" location="Sensors!A2:F2" display="Sensors!A2:F2"/>
    <x:hyperlink ref="E181:E181" location="'Oxygen Calibrations'!A2:T2" display="'Oxygen Calibrations'!A2:T2"/>
    <x:hyperlink ref="D182:D182" location="Sensors!A2:F2" display="Sensors!A2:F2"/>
    <x:hyperlink ref="E182:E182" location="'Oxygen Calibrations'!A2:T2" display="'Oxygen Calibrations'!A2:T2"/>
    <x:hyperlink ref="D183:D183" location="Sensors!A2:F2" display="Sensors!A2:F2"/>
    <x:hyperlink ref="E183:E183" location="'Oxygen Calibrations'!A2:T2" display="'Oxygen Calibrations'!A2:T2"/>
    <x:hyperlink ref="D184:D184" location="Sensors!A2:F2" display="Sensors!A2:F2"/>
    <x:hyperlink ref="E184:E184" location="'Oxygen Calibrations'!A2:T2" display="'Oxygen Calibrations'!A2:T2"/>
    <x:hyperlink ref="D185:D185" location="Sensors!A2:F2" display="Sensors!A2:F2"/>
    <x:hyperlink ref="E185:E185" location="'Oxygen Calibrations'!A2:T2" display="'Oxygen Calibrations'!A2:T2"/>
    <x:hyperlink ref="D186:D186" location="Sensors!A2:F2" display="Sensors!A2:F2"/>
    <x:hyperlink ref="E186:E186" location="'Oxygen Calibrations'!A2:T2" display="'Oxygen Calibrations'!A2:T2"/>
    <x:hyperlink ref="D187:D187" location="Sensors!A2:F2" display="Sensors!A2:F2"/>
    <x:hyperlink ref="E187:E187" location="'Oxygen Calibrations'!A2:T2" display="'Oxygen Calibrations'!A2:T2"/>
    <x:hyperlink ref="D188:D188" location="Sensors!A2:F2" display="Sensors!A2:F2"/>
    <x:hyperlink ref="E188:E188" location="'Oxygen Calibrations'!A2:T2" display="'Oxygen Calibrations'!A2:T2"/>
    <x:hyperlink ref="D189:D189" location="Sensors!A2:F2" display="Sensors!A2:F2"/>
    <x:hyperlink ref="E189:E189" location="'Oxygen Calibrations'!A2:T2" display="'Oxygen Calibrations'!A2:T2"/>
    <x:hyperlink ref="D190:D190" location="Sensors!A2:F2" display="Sensors!A2:F2"/>
    <x:hyperlink ref="E190:E190" location="'Oxygen Calibrations'!A2:T2" display="'Oxygen Calibrations'!A2:T2"/>
    <x:hyperlink ref="D191:D191" location="Sensors!A2:F2" display="Sensors!A2:F2"/>
    <x:hyperlink ref="E191:E191" location="'Oxygen Calibrations'!A2:T2" display="'Oxygen Calibrations'!A2:T2"/>
    <x:hyperlink ref="D192:D192" location="Sensors!A2:F2" display="Sensors!A2:F2"/>
    <x:hyperlink ref="E192:E192" location="'Oxygen Calibrations'!A2:T2" display="'Oxygen Calibrations'!A2:T2"/>
    <x:hyperlink ref="D193:D193" location="Sensors!A2:F2" display="Sensors!A2:F2"/>
    <x:hyperlink ref="E193:E193" location="'Oxygen Calibrations'!A2:T2" display="'Oxygen Calibrations'!A2:T2"/>
    <x:hyperlink ref="D194:D194" location="Sensors!A2:F2" display="Sensors!A2:F2"/>
    <x:hyperlink ref="E194:E194" location="'Oxygen Calibrations'!A2:T2" display="'Oxygen Calibrations'!A2:T2"/>
    <x:hyperlink ref="D195:D195" location="Sensors!A2:F2" display="Sensors!A2:F2"/>
    <x:hyperlink ref="E195:E195" location="'Oxygen Calibrations'!A2:T2" display="'Oxygen Calibrations'!A2:T2"/>
    <x:hyperlink ref="D196:D196" location="Sensors!A2:F2" display="Sensors!A2:F2"/>
    <x:hyperlink ref="E196:E196" location="'Oxygen Calibrations'!A2:T2" display="'Oxygen Calibrations'!A2:T2"/>
    <x:hyperlink ref="D197:D197" location="Sensors!A2:F2" display="Sensors!A2:F2"/>
    <x:hyperlink ref="E197:E197" location="'Oxygen Calibrations'!A2:T2" display="'Oxygen Calibrations'!A2:T2"/>
    <x:hyperlink ref="D198:D198" location="Sensors!A2:F2" display="Sensors!A2:F2"/>
    <x:hyperlink ref="E198:E198" location="'Oxygen Calibrations'!A2:T2" display="'Oxygen Calibrations'!A2:T2"/>
    <x:hyperlink ref="D199:D199" location="Sensors!A2:F2" display="Sensors!A2:F2"/>
    <x:hyperlink ref="E199:E199" location="'Oxygen Calibrations'!A2:T2" display="'Oxygen Calibrations'!A2:T2"/>
    <x:hyperlink ref="D200:D200" location="Sensors!A2:F2" display="Sensors!A2:F2"/>
    <x:hyperlink ref="E200:E200" location="'Oxygen Calibrations'!A2:T2" display="'Oxygen Calibrations'!A2:T2"/>
    <x:hyperlink ref="D201:D201" location="Sensors!A2:F2" display="Sensors!A2:F2"/>
    <x:hyperlink ref="E201:E201" location="'Oxygen Calibrations'!A2:T2" display="'Oxygen Calibrations'!A2:T2"/>
    <x:hyperlink ref="D202:D202" location="Sensors!A2:F2" display="Sensors!A2:F2"/>
    <x:hyperlink ref="E202:E202" location="'Oxygen Calibrations'!A2:T2" display="'Oxygen Calibrations'!A2:T2"/>
    <x:hyperlink ref="D203:D203" location="Sensors!A2:F2" display="Sensors!A2:F2"/>
    <x:hyperlink ref="E203:E203" location="'Oxygen Calibrations'!A2:T2" display="'Oxygen Calibrations'!A2:T2"/>
    <x:hyperlink ref="D204:D204" location="Sensors!A2:F2" display="Sensors!A2:F2"/>
    <x:hyperlink ref="E204:E204" location="'Oxygen Calibrations'!A2:T2" display="'Oxygen Calibrations'!A2:T2"/>
    <x:hyperlink ref="D205:D205" location="Sensors!A2:F2" display="Sensors!A2:F2"/>
    <x:hyperlink ref="E205:E205" location="'Oxygen Calibrations'!A2:T2" display="'Oxygen Calibrations'!A2:T2"/>
    <x:hyperlink ref="D206:D206" location="Sensors!A2:F2" display="Sensors!A2:F2"/>
    <x:hyperlink ref="E206:E206" location="'Oxygen Calibrations'!A2:T2" display="'Oxygen Calibrations'!A2:T2"/>
    <x:hyperlink ref="D207:D207" location="Sensors!A2:F2" display="Sensors!A2:F2"/>
    <x:hyperlink ref="E207:E207" location="'Oxygen Calibrations'!A2:T2" display="'Oxygen Calibrations'!A2:T2"/>
    <x:hyperlink ref="D208:D208" location="Sensors!A2:F2" display="Sensors!A2:F2"/>
    <x:hyperlink ref="E208:E208" location="'Oxygen Calibrations'!A2:T2" display="'Oxygen Calibrations'!A2:T2"/>
    <x:hyperlink ref="D209:D209" location="Sensors!A2:F2" display="Sensors!A2:F2"/>
    <x:hyperlink ref="E209:E209" location="'Oxygen Calibrations'!A2:T2" display="'Oxygen Calibrations'!A2:T2"/>
    <x:hyperlink ref="D210:D210" location="Sensors!A2:F2" display="Sensors!A2:F2"/>
    <x:hyperlink ref="E210:E210" location="'Oxygen Calibrations'!A2:T2" display="'Oxygen Calibrations'!A2:T2"/>
    <x:hyperlink ref="D211:D211" location="Sensors!A2:F2" display="Sensors!A2:F2"/>
    <x:hyperlink ref="E211:E211" location="'Oxygen Calibrations'!A2:T2" display="'Oxygen Calibrations'!A2:T2"/>
    <x:hyperlink ref="D212:D212" location="Sensors!A2:F2" display="Sensors!A2:F2"/>
    <x:hyperlink ref="E212:E212" location="'Oxygen Calibrations'!A2:T2" display="'Oxygen Calibrations'!A2:T2"/>
    <x:hyperlink ref="D213:D213" location="Sensors!A2:F2" display="Sensors!A2:F2"/>
    <x:hyperlink ref="E213:E213" location="'Oxygen Calibrations'!A2:T2" display="'Oxygen Calibrations'!A2:T2"/>
    <x:hyperlink ref="D214:D214" location="Sensors!A2:F2" display="Sensors!A2:F2"/>
    <x:hyperlink ref="E214:E214" location="'Oxygen Calibrations'!A2:T2" display="'Oxygen Calibrations'!A2:T2"/>
    <x:hyperlink ref="D215:D215" location="Sensors!A2:F2" display="Sensors!A2:F2"/>
    <x:hyperlink ref="E215:E215" location="'Oxygen Calibrations'!A2:T2" display="'Oxygen Calibrations'!A2:T2"/>
    <x:hyperlink ref="D216:D216" location="Sensors!A2:F2" display="Sensors!A2:F2"/>
    <x:hyperlink ref="E216:E216" location="'Oxygen Calibrations'!A2:T2" display="'Oxygen Calibrations'!A2:T2"/>
    <x:hyperlink ref="D217:D217" location="Sensors!A2:F2" display="Sensors!A2:F2"/>
    <x:hyperlink ref="E217:E217" location="'Oxygen Calibrations'!A2:T2" display="'Oxygen Calibrations'!A2:T2"/>
    <x:hyperlink ref="D218:D218" location="Sensors!A2:F2" display="Sensors!A2:F2"/>
    <x:hyperlink ref="E218:E218" location="'Oxygen Calibrations'!A2:T2" display="'Oxygen Calibrations'!A2:T2"/>
    <x:hyperlink ref="D219:D219" location="Sensors!A2:F2" display="Sensors!A2:F2"/>
    <x:hyperlink ref="E219:E219" location="'Oxygen Calibrations'!A2:T2" display="'Oxygen Calibrations'!A2:T2"/>
    <x:hyperlink ref="D220:D220" location="Sensors!A2:F2" display="Sensors!A2:F2"/>
    <x:hyperlink ref="E220:E220" location="'Oxygen Calibrations'!A2:T2" display="'Oxygen Calibrations'!A2:T2"/>
    <x:hyperlink ref="D221:D221" location="Sensors!A2:F2" display="Sensors!A2:F2"/>
    <x:hyperlink ref="E221:E221" location="'Oxygen Calibrations'!A2:T2" display="'Oxygen Calibrations'!A2:T2"/>
    <x:hyperlink ref="D222:D222" location="Sensors!A2:F2" display="Sensors!A2:F2"/>
    <x:hyperlink ref="E222:E222" location="'Oxygen Calibrations'!A2:T2" display="'Oxygen Calibrations'!A2:T2"/>
    <x:hyperlink ref="D223:D223" location="Sensors!A2:F2" display="Sensors!A2:F2"/>
    <x:hyperlink ref="E223:E223" location="'Oxygen Calibrations'!A2:T2" display="'Oxygen Calibrations'!A2:T2"/>
    <x:hyperlink ref="D224:D224" location="Sensors!A2:F2" display="Sensors!A2:F2"/>
    <x:hyperlink ref="E224:E224" location="'Oxygen Calibrations'!A2:T2" display="'Oxygen Calibrations'!A2:T2"/>
    <x:hyperlink ref="D225:D225" location="Sensors!A2:F2" display="Sensors!A2:F2"/>
    <x:hyperlink ref="E225:E225" location="'Oxygen Calibrations'!A2:T2" display="'Oxygen Calibrations'!A2:T2"/>
    <x:hyperlink ref="D226:D226" location="Sensors!A2:F2" display="Sensors!A2:F2"/>
    <x:hyperlink ref="E226:E226" location="'Oxygen Calibrations'!A2:T2" display="'Oxygen Calibrations'!A2:T2"/>
    <x:hyperlink ref="D227:D227" location="Sensors!A2:F2" display="Sensors!A2:F2"/>
    <x:hyperlink ref="E227:E227" location="'Oxygen Calibrations'!A2:T2" display="'Oxygen Calibrations'!A2:T2"/>
    <x:hyperlink ref="D228:D228" location="Sensors!A2:F2" display="Sensors!A2:F2"/>
    <x:hyperlink ref="E228:E228" location="'Oxygen Calibrations'!A2:T2" display="'Oxygen Calibrations'!A2:T2"/>
    <x:hyperlink ref="D229:D229" location="Sensors!A2:F2" display="Sensors!A2:F2"/>
    <x:hyperlink ref="E229:E229" location="'Oxygen Calibrations'!A2:T2" display="'Oxygen Calibrations'!A2:T2"/>
    <x:hyperlink ref="D230:D230" location="Sensors!A2:F2" display="Sensors!A2:F2"/>
    <x:hyperlink ref="E230:E230" location="'Oxygen Calibrations'!A2:T2" display="'Oxygen Calibrations'!A2:T2"/>
    <x:hyperlink ref="D231:D231" location="Sensors!A2:F2" display="Sensors!A2:F2"/>
    <x:hyperlink ref="E231:E231" location="'Oxygen Calibrations'!A2:T2" display="'Oxygen Calibrations'!A2:T2"/>
    <x:hyperlink ref="D232:D232" location="Sensors!A2:F2" display="Sensors!A2:F2"/>
    <x:hyperlink ref="E232:E232" location="'Oxygen Calibrations'!A2:T2" display="'Oxygen Calibrations'!A2:T2"/>
    <x:hyperlink ref="D233:D233" location="Sensors!A2:F2" display="Sensors!A2:F2"/>
    <x:hyperlink ref="E233:E233" location="'Oxygen Calibrations'!A2:T2" display="'Oxygen Calibrations'!A2:T2"/>
    <x:hyperlink ref="D234:D234" location="Sensors!A2:F2" display="Sensors!A2:F2"/>
    <x:hyperlink ref="E234:E234" location="'Oxygen Calibrations'!A2:T2" display="'Oxygen Calibrations'!A2:T2"/>
    <x:hyperlink ref="D235:D235" location="Sensors!A2:F2" display="Sensors!A2:F2"/>
    <x:hyperlink ref="E235:E235" location="'Oxygen Calibrations'!A2:T2" display="'Oxygen Calibrations'!A2:T2"/>
    <x:hyperlink ref="D236:D236" location="Sensors!A2:F2" display="Sensors!A2:F2"/>
    <x:hyperlink ref="E236:E236" location="'Oxygen Calibrations'!A2:T2" display="'Oxygen Calibrations'!A2:T2"/>
    <x:hyperlink ref="D237:D237" location="Sensors!A2:F2" display="Sensors!A2:F2"/>
    <x:hyperlink ref="E237:E237" location="'Oxygen Calibrations'!A2:T2" display="'Oxygen Calibrations'!A2:T2"/>
    <x:hyperlink ref="D238:D238" location="Sensors!A2:F2" display="Sensors!A2:F2"/>
    <x:hyperlink ref="E238:E238" location="'Oxygen Calibrations'!A2:T2" display="'Oxygen Calibrations'!A2:T2"/>
    <x:hyperlink ref="D239:D239" location="Sensors!A2:F2" display="Sensors!A2:F2"/>
    <x:hyperlink ref="E239:E239" location="'Oxygen Calibrations'!A2:T2" display="'Oxygen Calibrations'!A2:T2"/>
    <x:hyperlink ref="D240:D240" location="Sensors!A2:F2" display="Sensors!A2:F2"/>
    <x:hyperlink ref="E240:E240" location="'Oxygen Calibrations'!A2:T2" display="'Oxygen Calibrations'!A2:T2"/>
    <x:hyperlink ref="D241:D241" location="Sensors!A2:F2" display="Sensors!A2:F2"/>
    <x:hyperlink ref="E241:E241" location="'Oxygen Calibrations'!A2:T2" display="'Oxygen Calibrations'!A2:T2"/>
    <x:hyperlink ref="D242:D242" location="Sensors!A2:F2" display="Sensors!A2:F2"/>
    <x:hyperlink ref="E242:E242" location="'Oxygen Calibrations'!A2:T2" display="'Oxygen Calibrations'!A2:T2"/>
    <x:hyperlink ref="D243:D243" location="Sensors!A2:F2" display="Sensors!A2:F2"/>
    <x:hyperlink ref="E243:E243" location="'Oxygen Calibrations'!A2:T2" display="'Oxygen Calibrations'!A2:T2"/>
    <x:hyperlink ref="D244:D244" location="Sensors!A2:F2" display="Sensors!A2:F2"/>
    <x:hyperlink ref="E244:E244" location="'Oxygen Calibrations'!A2:T2" display="'Oxygen Calibrations'!A2:T2"/>
    <x:hyperlink ref="D245:D245" location="Sensors!A2:F2" display="Sensors!A2:F2"/>
    <x:hyperlink ref="E245:E245" location="'Oxygen Calibrations'!A2:T2" display="'Oxygen Calibrations'!A2:T2"/>
    <x:hyperlink ref="D246:D246" location="Sensors!A2:F2" display="Sensors!A2:F2"/>
    <x:hyperlink ref="E246:E246" location="'Oxygen Calibrations'!A2:T2" display="'Oxygen Calibrations'!A2:T2"/>
    <x:hyperlink ref="D247:D247" location="Sensors!A2:F2" display="Sensors!A2:F2"/>
    <x:hyperlink ref="E247:E247" location="'Oxygen Calibrations'!A2:T2" display="'Oxygen Calibrations'!A2:T2"/>
    <x:hyperlink ref="D248:D248" location="Sensors!A2:F2" display="Sensors!A2:F2"/>
    <x:hyperlink ref="E248:E248" location="'Oxygen Calibrations'!A2:T2" display="'Oxygen Calibrations'!A2:T2"/>
    <x:hyperlink ref="D249:D249" location="Sensors!A2:F2" display="Sensors!A2:F2"/>
    <x:hyperlink ref="E249:E249" location="'Oxygen Calibrations'!A2:T2" display="'Oxygen Calibrations'!A2:T2"/>
    <x:hyperlink ref="D250:D250" location="Sensors!A2:F2" display="Sensors!A2:F2"/>
    <x:hyperlink ref="E250:E250" location="'Oxygen Calibrations'!A2:T2" display="'Oxygen Calibrations'!A2:T2"/>
    <x:hyperlink ref="D251:D251" location="Sensors!A2:F2" display="Sensors!A2:F2"/>
    <x:hyperlink ref="E251:E251" location="'Oxygen Calibrations'!A2:T2" display="'Oxygen Calibrations'!A2:T2"/>
    <x:hyperlink ref="D252:D252" location="Sensors!A2:F2" display="Sensors!A2:F2"/>
    <x:hyperlink ref="E252:E252" location="'Oxygen Calibrations'!A2:T2" display="'Oxygen Calibrations'!A2:T2"/>
    <x:hyperlink ref="D253:D253" location="Sensors!A2:F2" display="Sensors!A2:F2"/>
    <x:hyperlink ref="E253:E253" location="'Oxygen Calibrations'!A2:T2" display="'Oxygen Calibrations'!A2:T2"/>
    <x:hyperlink ref="D254:D254" location="Sensors!A2:F2" display="Sensors!A2:F2"/>
    <x:hyperlink ref="E254:E254" location="'Oxygen Calibrations'!A2:T2" display="'Oxygen Calibrations'!A2:T2"/>
    <x:hyperlink ref="D255:D255" location="Sensors!A2:F2" display="Sensors!A2:F2"/>
    <x:hyperlink ref="E255:E255" location="'Oxygen Calibrations'!A2:T2" display="'Oxygen Calibrations'!A2:T2"/>
    <x:hyperlink ref="D256:D256" location="Sensors!A2:F2" display="Sensors!A2:F2"/>
    <x:hyperlink ref="E256:E256" location="'Oxygen Calibrations'!A2:T2" display="'Oxygen Calibrations'!A2:T2"/>
    <x:hyperlink ref="D257:D257" location="Sensors!A2:F2" display="Sensors!A2:F2"/>
    <x:hyperlink ref="E257:E257" location="'Oxygen Calibrations'!A2:T2" display="'Oxygen Calibrations'!A2:T2"/>
    <x:hyperlink ref="D258:D258" location="Sensors!A2:F2" display="Sensors!A2:F2"/>
    <x:hyperlink ref="E258:E258" location="'Oxygen Calibrations'!A2:T2" display="'Oxygen Calibrations'!A2:T2"/>
    <x:hyperlink ref="D259:D259" location="Sensors!A2:F2" display="Sensors!A2:F2"/>
    <x:hyperlink ref="E259:E259" location="'Oxygen Calibrations'!A2:T2" display="'Oxygen Calibrations'!A2:T2"/>
    <x:hyperlink ref="D260:D260" location="Sensors!A2:F2" display="Sensors!A2:F2"/>
    <x:hyperlink ref="E260:E260" location="'Oxygen Calibrations'!A2:T2" display="'Oxygen Calibrations'!A2:T2"/>
    <x:hyperlink ref="D261:D261" location="Sensors!A2:F2" display="Sensors!A2:F2"/>
    <x:hyperlink ref="E261:E261" location="'Oxygen Calibrations'!A2:T2" display="'Oxygen Calibrations'!A2:T2"/>
    <x:hyperlink ref="D262:D262" location="Sensors!A2:F2" display="Sensors!A2:F2"/>
    <x:hyperlink ref="E262:E262" location="'Oxygen Calibrations'!A2:T2" display="'Oxygen Calibrations'!A2:T2"/>
    <x:hyperlink ref="D263:D263" location="Sensors!A2:F2" display="Sensors!A2:F2"/>
    <x:hyperlink ref="E263:E263" location="'Oxygen Calibrations'!A2:T2" display="'Oxygen Calibrations'!A2:T2"/>
    <x:hyperlink ref="D264:D264" location="Sensors!A2:F2" display="Sensors!A2:F2"/>
    <x:hyperlink ref="E264:E264" location="'Oxygen Calibrations'!A2:T2" display="'Oxygen Calibrations'!A2:T2"/>
    <x:hyperlink ref="D265:D265" location="Sensors!A2:F2" display="Sensors!A2:F2"/>
    <x:hyperlink ref="E265:E265" location="'Oxygen Calibrations'!A2:T2" display="'Oxygen Calibrations'!A2:T2"/>
    <x:hyperlink ref="D266:D266" location="Sensors!A2:F2" display="Sensors!A2:F2"/>
    <x:hyperlink ref="E266:E266" location="'Oxygen Calibrations'!A2:T2" display="'Oxygen Calibrations'!A2:T2"/>
    <x:hyperlink ref="D267:D267" location="Sensors!A2:F2" display="Sensors!A2:F2"/>
    <x:hyperlink ref="E267:E267" location="'Oxygen Calibrations'!A2:T2" display="'Oxygen Calibrations'!A2:T2"/>
    <x:hyperlink ref="D268:D268" location="Sensors!A2:F2" display="Sensors!A2:F2"/>
    <x:hyperlink ref="E268:E268" location="'Oxygen Calibrations'!A2:T2" display="'Oxygen Calibrations'!A2:T2"/>
    <x:hyperlink ref="D269:D269" location="Sensors!A2:F2" display="Sensors!A2:F2"/>
    <x:hyperlink ref="E269:E269" location="'Oxygen Calibrations'!A2:T2" display="'Oxygen Calibrations'!A2:T2"/>
    <x:hyperlink ref="D270:D270" location="Sensors!A2:F2" display="Sensors!A2:F2"/>
    <x:hyperlink ref="E270:E270" location="'Oxygen Calibrations'!A2:T2" display="'Oxygen Calibrations'!A2:T2"/>
    <x:hyperlink ref="D271:D271" location="Sensors!A2:F2" display="Sensors!A2:F2"/>
    <x:hyperlink ref="E271:E271" location="'Oxygen Calibrations'!A2:T2" display="'Oxygen Calibrations'!A2:T2"/>
    <x:hyperlink ref="D272:D272" location="Sensors!A2:F2" display="Sensors!A2:F2"/>
    <x:hyperlink ref="E272:E272" location="'Oxygen Calibrations'!A2:T2" display="'Oxygen Calibrations'!A2:T2"/>
    <x:hyperlink ref="D273:D273" location="Sensors!A2:F2" display="Sensors!A2:F2"/>
    <x:hyperlink ref="E273:E273" location="'Oxygen Calibrations'!A2:T2" display="'Oxygen Calibrations'!A2:T2"/>
    <x:hyperlink ref="D274:D274" location="Sensors!A2:F2" display="Sensors!A2:F2"/>
    <x:hyperlink ref="E274:E274" location="'Oxygen Calibrations'!A2:T2" display="'Oxygen Calibrations'!A2:T2"/>
    <x:hyperlink ref="D275:D275" location="Sensors!A2:F2" display="Sensors!A2:F2"/>
    <x:hyperlink ref="E275:E275" location="'Oxygen Calibrations'!A2:T2" display="'Oxygen Calibrations'!A2:T2"/>
    <x:hyperlink ref="D276:D276" location="Sensors!A2:F2" display="Sensors!A2:F2"/>
    <x:hyperlink ref="E276:E276" location="'Oxygen Calibrations'!A2:T2" display="'Oxygen Calibrations'!A2:T2"/>
    <x:hyperlink ref="D277:D277" location="Sensors!A2:F2" display="Sensors!A2:F2"/>
    <x:hyperlink ref="E277:E277" location="'Oxygen Calibrations'!A2:T2" display="'Oxygen Calibrations'!A2:T2"/>
    <x:hyperlink ref="D278:D278" location="Sensors!A2:F2" display="Sensors!A2:F2"/>
    <x:hyperlink ref="E278:E278" location="'Oxygen Calibrations'!A2:T2" display="'Oxygen Calibrations'!A2:T2"/>
    <x:hyperlink ref="D279:D279" location="Sensors!A2:F2" display="Sensors!A2:F2"/>
    <x:hyperlink ref="E279:E279" location="'Oxygen Calibrations'!A2:T2" display="'Oxygen Calibrations'!A2:T2"/>
    <x:hyperlink ref="D280:D280" location="Sensors!A2:F2" display="Sensors!A2:F2"/>
    <x:hyperlink ref="E280:E280" location="'Oxygen Calibrations'!A2:T2" display="'Oxygen Calibrations'!A2:T2"/>
    <x:hyperlink ref="D281:D281" location="Sensors!A2:F2" display="Sensors!A2:F2"/>
    <x:hyperlink ref="E281:E281" location="'Oxygen Calibrations'!A2:T2" display="'Oxygen Calibrations'!A2:T2"/>
    <x:hyperlink ref="D282:D282" location="Sensors!A2:F2" display="Sensors!A2:F2"/>
    <x:hyperlink ref="E282:E282" location="'Oxygen Calibrations'!A2:T2" display="'Oxygen Calibrations'!A2:T2"/>
    <x:hyperlink ref="D283:D283" location="Sensors!A2:F2" display="Sensors!A2:F2"/>
    <x:hyperlink ref="E283:E283" location="'Oxygen Calibrations'!A2:T2" display="'Oxygen Calibrations'!A2:T2"/>
    <x:hyperlink ref="D284:D284" location="Sensors!A2:F2" display="Sensors!A2:F2"/>
    <x:hyperlink ref="E284:E284" location="'Oxygen Calibrations'!A2:T2" display="'Oxygen Calibrations'!A2:T2"/>
    <x:hyperlink ref="D285:D285" location="Sensors!A2:F2" display="Sensors!A2:F2"/>
    <x:hyperlink ref="E285:E285" location="'Oxygen Calibrations'!A2:T2" display="'Oxygen Calibrations'!A2:T2"/>
    <x:hyperlink ref="D286:D286" location="Sensors!A2:F2" display="Sensors!A2:F2"/>
    <x:hyperlink ref="E286:E286" location="'Oxygen Calibrations'!A2:T2" display="'Oxygen Calibrations'!A2:T2"/>
    <x:hyperlink ref="D287:D287" location="Sensors!A2:F2" display="Sensors!A2:F2"/>
    <x:hyperlink ref="E287:E287" location="'Oxygen Calibrations'!A2:T2" display="'Oxygen Calibrations'!A2:T2"/>
    <x:hyperlink ref="D288:D288" location="Sensors!A2:F2" display="Sensors!A2:F2"/>
    <x:hyperlink ref="E288:E288" location="'Oxygen Calibrations'!A2:T2" display="'Oxygen Calibrations'!A2:T2"/>
    <x:hyperlink ref="D289:D289" location="Sensors!A2:F2" display="Sensors!A2:F2"/>
    <x:hyperlink ref="E289:E289" location="'Oxygen Calibrations'!A2:T2" display="'Oxygen Calibrations'!A2:T2"/>
    <x:hyperlink ref="D290:D290" location="Sensors!A2:F2" display="Sensors!A2:F2"/>
    <x:hyperlink ref="E290:E290" location="'Oxygen Calibrations'!A2:T2" display="'Oxygen Calibrations'!A2:T2"/>
    <x:hyperlink ref="D291:D291" location="Sensors!A2:F2" display="Sensors!A2:F2"/>
    <x:hyperlink ref="E291:E291" location="'Oxygen Calibrations'!A2:T2" display="'Oxygen Calibrations'!A2:T2"/>
    <x:hyperlink ref="D292:D292" location="Sensors!A2:F2" display="Sensors!A2:F2"/>
    <x:hyperlink ref="E292:E292" location="'Oxygen Calibrations'!A2:T2" display="'Oxygen Calibrations'!A2:T2"/>
    <x:hyperlink ref="D293:D293" location="Sensors!A2:F2" display="Sensors!A2:F2"/>
    <x:hyperlink ref="E293:E293" location="'Oxygen Calibrations'!A2:T2" display="'Oxygen Calibrations'!A2:T2"/>
    <x:hyperlink ref="D294:D294" location="Sensors!A2:F2" display="Sensors!A2:F2"/>
    <x:hyperlink ref="E294:E294" location="'Oxygen Calibrations'!A2:T2" display="'Oxygen Calibrations'!A2:T2"/>
    <x:hyperlink ref="D295:D295" location="Sensors!A2:F2" display="Sensors!A2:F2"/>
    <x:hyperlink ref="E295:E295" location="'Oxygen Calibrations'!A2:T2" display="'Oxygen Calibrations'!A2:T2"/>
    <x:hyperlink ref="D296:D296" location="Sensors!A2:F2" display="Sensors!A2:F2"/>
    <x:hyperlink ref="E296:E296" location="'Oxygen Calibrations'!A2:T2" display="'Oxygen Calibrations'!A2:T2"/>
    <x:hyperlink ref="D297:D297" location="Sensors!A2:F2" display="Sensors!A2:F2"/>
    <x:hyperlink ref="E297:E297" location="'Oxygen Calibrations'!A2:T2" display="'Oxygen Calibrations'!A2:T2"/>
    <x:hyperlink ref="D298:D298" location="Sensors!A2:F2" display="Sensors!A2:F2"/>
    <x:hyperlink ref="E298:E298" location="'Oxygen Calibrations'!A2:T2" display="'Oxygen Calibrations'!A2:T2"/>
    <x:hyperlink ref="D299:D299" location="Sensors!A2:F2" display="Sensors!A2:F2"/>
    <x:hyperlink ref="E299:E299" location="'Oxygen Calibrations'!A2:T2" display="'Oxygen Calibrations'!A2:T2"/>
    <x:hyperlink ref="D300:D300" location="Sensors!A2:F2" display="Sensors!A2:F2"/>
    <x:hyperlink ref="E300:E300" location="'Oxygen Calibrations'!A2:T2" display="'Oxygen Calibrations'!A2:T2"/>
    <x:hyperlink ref="D301:D301" location="Sensors!A2:F2" display="Sensors!A2:F2"/>
    <x:hyperlink ref="E301:E301" location="'Oxygen Calibrations'!A2:T2" display="'Oxygen Calibrations'!A2:T2"/>
    <x:hyperlink ref="D302:D302" location="Sensors!A2:F2" display="Sensors!A2:F2"/>
    <x:hyperlink ref="E302:E302" location="'Oxygen Calibrations'!A2:T2" display="'Oxygen Calibrations'!A2:T2"/>
    <x:hyperlink ref="D303:D303" location="Sensors!A2:F2" display="Sensors!A2:F2"/>
    <x:hyperlink ref="E303:E303" location="'Oxygen Calibrations'!A2:T2" display="'Oxygen Calibrations'!A2:T2"/>
    <x:hyperlink ref="D304:D304" location="Sensors!A2:F2" display="Sensors!A2:F2"/>
    <x:hyperlink ref="E304:E304" location="'Oxygen Calibrations'!A2:T2" display="'Oxygen Calibrations'!A2:T2"/>
    <x:hyperlink ref="D305:D305" location="Sensors!A2:F2" display="Sensors!A2:F2"/>
    <x:hyperlink ref="E305:E305" location="'Oxygen Calibrations'!A2:T2" display="'Oxygen Calibrations'!A2:T2"/>
    <x:hyperlink ref="D306:D306" location="Sensors!A2:F2" display="Sensors!A2:F2"/>
    <x:hyperlink ref="E306:E306" location="'Oxygen Calibrations'!A2:T2" display="'Oxygen Calibrations'!A2:T2"/>
    <x:hyperlink ref="D307:D307" location="Sensors!A2:F2" display="Sensors!A2:F2"/>
    <x:hyperlink ref="E307:E307" location="'Oxygen Calibrations'!A2:T2" display="'Oxygen Calibrations'!A2:T2"/>
    <x:hyperlink ref="D308:D308" location="Sensors!A2:F2" display="Sensors!A2:F2"/>
    <x:hyperlink ref="E308:E308" location="'Oxygen Calibrations'!A2:T2" display="'Oxygen Calibrations'!A2:T2"/>
    <x:hyperlink ref="D309:D309" location="Sensors!A2:F2" display="Sensors!A2:F2"/>
    <x:hyperlink ref="E309:E309" location="'Oxygen Calibrations'!A2:T2" display="'Oxygen Calibrations'!A2:T2"/>
    <x:hyperlink ref="D310:D310" location="Sensors!A2:F2" display="Sensors!A2:F2"/>
    <x:hyperlink ref="E310:E310" location="'Oxygen Calibrations'!A2:T2" display="'Oxygen Calibrations'!A2:T2"/>
    <x:hyperlink ref="D311:D311" location="Sensors!A2:F2" display="Sensors!A2:F2"/>
    <x:hyperlink ref="E311:E311" location="'Oxygen Calibrations'!A2:T2" display="'Oxygen Calibrations'!A2:T2"/>
    <x:hyperlink ref="D312:D312" location="Sensors!A2:F2" display="Sensors!A2:F2"/>
    <x:hyperlink ref="E312:E312" location="'Oxygen Calibrations'!A2:T2" display="'Oxygen Calibrations'!A2:T2"/>
    <x:hyperlink ref="D313:D313" location="Sensors!A2:F2" display="Sensors!A2:F2"/>
    <x:hyperlink ref="E313:E313" location="'Oxygen Calibrations'!A2:T2" display="'Oxygen Calibrations'!A2:T2"/>
    <x:hyperlink ref="D314:D314" location="Sensors!A2:F2" display="Sensors!A2:F2"/>
    <x:hyperlink ref="E314:E314" location="'Oxygen Calibrations'!A2:T2" display="'Oxygen Calibrations'!A2:T2"/>
    <x:hyperlink ref="D315:D315" location="Sensors!A2:F2" display="Sensors!A2:F2"/>
    <x:hyperlink ref="E315:E315" location="'Oxygen Calibrations'!A2:T2" display="'Oxygen Calibrations'!A2:T2"/>
    <x:hyperlink ref="D316:D316" location="Sensors!A2:F2" display="Sensors!A2:F2"/>
    <x:hyperlink ref="E316:E316" location="'Oxygen Calibrations'!A2:T2" display="'Oxygen Calibrations'!A2:T2"/>
    <x:hyperlink ref="D317:D317" location="Sensors!A2:F2" display="Sensors!A2:F2"/>
    <x:hyperlink ref="E317:E317" location="'Oxygen Calibrations'!A2:T2" display="'Oxygen Calibrations'!A2:T2"/>
    <x:hyperlink ref="D318:D318" location="Sensors!A2:F2" display="Sensors!A2:F2"/>
    <x:hyperlink ref="E318:E318" location="'Oxygen Calibrations'!A2:T2" display="'Oxygen Calibrations'!A2:T2"/>
    <x:hyperlink ref="D319:D319" location="Sensors!A2:F2" display="Sensors!A2:F2"/>
    <x:hyperlink ref="E319:E319" location="'Oxygen Calibrations'!A2:T2" display="'Oxygen Calibrations'!A2:T2"/>
    <x:hyperlink ref="D320:D320" location="Sensors!A2:F2" display="Sensors!A2:F2"/>
    <x:hyperlink ref="E320:E320" location="'Oxygen Calibrations'!A2:T2" display="'Oxygen Calibrations'!A2:T2"/>
    <x:hyperlink ref="D321:D321" location="Sensors!A2:F2" display="Sensors!A2:F2"/>
    <x:hyperlink ref="E321:E321" location="'Oxygen Calibrations'!A2:T2" display="'Oxygen Calibrations'!A2:T2"/>
    <x:hyperlink ref="D322:D322" location="Sensors!A2:F2" display="Sensors!A2:F2"/>
    <x:hyperlink ref="E322:E322" location="'Oxygen Calibrations'!A2:T2" display="'Oxygen Calibrations'!A2:T2"/>
    <x:hyperlink ref="D323:D323" location="Sensors!A2:F2" display="Sensors!A2:F2"/>
    <x:hyperlink ref="E323:E323" location="'Oxygen Calibrations'!A2:T2" display="'Oxygen Calibrations'!A2:T2"/>
    <x:hyperlink ref="D324:D324" location="Sensors!A2:F2" display="Sensors!A2:F2"/>
    <x:hyperlink ref="E324:E324" location="'Oxygen Calibrations'!A2:T2" display="'Oxygen Calibrations'!A2:T2"/>
    <x:hyperlink ref="D325:D325" location="Sensors!A2:F2" display="Sensors!A2:F2"/>
    <x:hyperlink ref="E325:E325" location="'Oxygen Calibrations'!A2:T2" display="'Oxygen Calibrations'!A2:T2"/>
    <x:hyperlink ref="D326:D326" location="Sensors!A2:F2" display="Sensors!A2:F2"/>
    <x:hyperlink ref="E326:E326" location="'Oxygen Calibrations'!A2:T2" display="'Oxygen Calibrations'!A2:T2"/>
    <x:hyperlink ref="D327:D327" location="Sensors!A2:F2" display="Sensors!A2:F2"/>
    <x:hyperlink ref="E327:E327" location="'Oxygen Calibrations'!A2:T2" display="'Oxygen Calibrations'!A2:T2"/>
    <x:hyperlink ref="D328:D328" location="Sensors!A2:F2" display="Sensors!A2:F2"/>
    <x:hyperlink ref="E328:E328" location="'Oxygen Calibrations'!A2:T2" display="'Oxygen Calibrations'!A2:T2"/>
    <x:hyperlink ref="D329:D329" location="Sensors!A2:F2" display="Sensors!A2:F2"/>
    <x:hyperlink ref="E329:E329" location="'Oxygen Calibrations'!A2:T2" display="'Oxygen Calibrations'!A2:T2"/>
    <x:hyperlink ref="D330:D330" location="Sensors!A2:F2" display="Sensors!A2:F2"/>
    <x:hyperlink ref="E330:E330" location="'Oxygen Calibrations'!A2:T2" display="'Oxygen Calibrations'!A2:T2"/>
    <x:hyperlink ref="D331:D331" location="Sensors!A2:F2" display="Sensors!A2:F2"/>
    <x:hyperlink ref="E331:E331" location="'Oxygen Calibrations'!A2:T2" display="'Oxygen Calibrations'!A2:T2"/>
    <x:hyperlink ref="D332:D332" location="Sensors!A2:F2" display="Sensors!A2:F2"/>
    <x:hyperlink ref="E332:E332" location="'Oxygen Calibrations'!A2:T2" display="'Oxygen Calibrations'!A2:T2"/>
    <x:hyperlink ref="D333:D333" location="Sensors!A2:F2" display="Sensors!A2:F2"/>
    <x:hyperlink ref="E333:E333" location="'Oxygen Calibrations'!A2:T2" display="'Oxygen Calibrations'!A2:T2"/>
    <x:hyperlink ref="D334:D334" location="Sensors!A2:F2" display="Sensors!A2:F2"/>
    <x:hyperlink ref="E334:E334" location="'Oxygen Calibrations'!A2:T2" display="'Oxygen Calibrations'!A2:T2"/>
    <x:hyperlink ref="D335:D335" location="Sensors!A2:F2" display="Sensors!A2:F2"/>
    <x:hyperlink ref="E335:E335" location="'Oxygen Calibrations'!A2:T2" display="'Oxygen Calibrations'!A2:T2"/>
    <x:hyperlink ref="D336:D336" location="Sensors!A2:F2" display="Sensors!A2:F2"/>
    <x:hyperlink ref="E336:E336" location="'Oxygen Calibrations'!A2:T2" display="'Oxygen Calibrations'!A2:T2"/>
    <x:hyperlink ref="D337:D337" location="Sensors!A2:F2" display="Sensors!A2:F2"/>
    <x:hyperlink ref="E337:E337" location="'Oxygen Calibrations'!A2:T2" display="'Oxygen Calibrations'!A2:T2"/>
    <x:hyperlink ref="D338:D338" location="Sensors!A2:F2" display="Sensors!A2:F2"/>
    <x:hyperlink ref="E338:E338" location="'Oxygen Calibrations'!A2:T2" display="'Oxygen Calibrations'!A2:T2"/>
    <x:hyperlink ref="D339:D339" location="Sensors!A2:F2" display="Sensors!A2:F2"/>
    <x:hyperlink ref="E339:E339" location="'Oxygen Calibrations'!A2:T2" display="'Oxygen Calibrations'!A2:T2"/>
    <x:hyperlink ref="D340:D340" location="Sensors!A2:F2" display="Sensors!A2:F2"/>
    <x:hyperlink ref="E340:E340" location="'Oxygen Calibrations'!A2:T2" display="'Oxygen Calibrations'!A2:T2"/>
    <x:hyperlink ref="D341:D341" location="Sensors!A2:F2" display="Sensors!A2:F2"/>
    <x:hyperlink ref="E341:E341" location="'Oxygen Calibrations'!A2:T2" display="'Oxygen Calibrations'!A2:T2"/>
    <x:hyperlink ref="D342:D342" location="Sensors!A2:F2" display="Sensors!A2:F2"/>
    <x:hyperlink ref="E342:E342" location="'Oxygen Calibrations'!A2:T2" display="'Oxygen Calibrations'!A2:T2"/>
    <x:hyperlink ref="D343:D343" location="Sensors!A2:F2" display="Sensors!A2:F2"/>
    <x:hyperlink ref="E343:E343" location="'Oxygen Calibrations'!A2:T2" display="'Oxygen Calibrations'!A2:T2"/>
    <x:hyperlink ref="D344:D344" location="Sensors!A2:F2" display="Sensors!A2:F2"/>
    <x:hyperlink ref="E344:E344" location="'Oxygen Calibrations'!A2:T2" display="'Oxygen Calibrations'!A2:T2"/>
    <x:hyperlink ref="D345:D345" location="Sensors!A2:F2" display="Sensors!A2:F2"/>
    <x:hyperlink ref="E345:E345" location="'Oxygen Calibrations'!A2:T2" display="'Oxygen Calibrations'!A2:T2"/>
    <x:hyperlink ref="D346:D346" location="Sensors!A2:F2" display="Sensors!A2:F2"/>
    <x:hyperlink ref="E346:E346" location="'Oxygen Calibrations'!A2:T2" display="'Oxygen Calibrations'!A2:T2"/>
    <x:hyperlink ref="D347:D347" location="Sensors!A2:F2" display="Sensors!A2:F2"/>
    <x:hyperlink ref="E347:E347" location="'Oxygen Calibrations'!A2:T2" display="'Oxygen Calibrations'!A2:T2"/>
    <x:hyperlink ref="D348:D348" location="Sensors!A2:F2" display="Sensors!A2:F2"/>
    <x:hyperlink ref="E348:E348" location="'Oxygen Calibrations'!A2:T2" display="'Oxygen Calibrations'!A2:T2"/>
    <x:hyperlink ref="D349:D349" location="Sensors!A2:F2" display="Sensors!A2:F2"/>
    <x:hyperlink ref="E349:E349" location="'Oxygen Calibrations'!A2:T2" display="'Oxygen Calibrations'!A2:T2"/>
    <x:hyperlink ref="D350:D350" location="Sensors!A2:F2" display="Sensors!A2:F2"/>
    <x:hyperlink ref="E350:E350" location="'Oxygen Calibrations'!A2:T2" display="'Oxygen Calibrations'!A2:T2"/>
    <x:hyperlink ref="D351:D351" location="Sensors!A2:F2" display="Sensors!A2:F2"/>
    <x:hyperlink ref="E351:E351" location="'Oxygen Calibrations'!A2:T2" display="'Oxygen Calibrations'!A2:T2"/>
    <x:hyperlink ref="D352:D352" location="Sensors!A2:F2" display="Sensors!A2:F2"/>
    <x:hyperlink ref="E352:E352" location="'Oxygen Calibrations'!A2:T2" display="'Oxygen Calibrations'!A2:T2"/>
    <x:hyperlink ref="D353:D353" location="Sensors!A2:F2" display="Sensors!A2:F2"/>
    <x:hyperlink ref="E353:E353" location="'Oxygen Calibrations'!A2:T2" display="'Oxygen Calibrations'!A2:T2"/>
    <x:hyperlink ref="D354:D354" location="Sensors!A2:F2" display="Sensors!A2:F2"/>
    <x:hyperlink ref="E354:E354" location="'Oxygen Calibrations'!A2:T2" display="'Oxygen Calibrations'!A2:T2"/>
    <x:hyperlink ref="D355:D355" location="Sensors!A2:F2" display="Sensors!A2:F2"/>
    <x:hyperlink ref="E355:E355" location="'Oxygen Calibrations'!A2:T2" display="'Oxygen Calibrations'!A2:T2"/>
    <x:hyperlink ref="D356:D356" location="Sensors!A2:F2" display="Sensors!A2:F2"/>
    <x:hyperlink ref="E356:E356" location="'Oxygen Calibrations'!A2:T2" display="'Oxygen Calibrations'!A2:T2"/>
    <x:hyperlink ref="D357:D357" location="Sensors!A2:F2" display="Sensors!A2:F2"/>
    <x:hyperlink ref="E357:E357" location="'Oxygen Calibrations'!A2:T2" display="'Oxygen Calibrations'!A2:T2"/>
    <x:hyperlink ref="D358:D358" location="Sensors!A2:F2" display="Sensors!A2:F2"/>
    <x:hyperlink ref="E358:E358" location="'Oxygen Calibrations'!A2:T2" display="'Oxygen Calibrations'!A2:T2"/>
    <x:hyperlink ref="D359:D359" location="Sensors!A2:F2" display="Sensors!A2:F2"/>
    <x:hyperlink ref="E359:E359" location="'Oxygen Calibrations'!A2:T2" display="'Oxygen Calibrations'!A2:T2"/>
    <x:hyperlink ref="D360:D360" location="Sensors!A2:F2" display="Sensors!A2:F2"/>
    <x:hyperlink ref="E360:E360" location="'Oxygen Calibrations'!A2:T2" display="'Oxygen Calibrations'!A2:T2"/>
    <x:hyperlink ref="D361:D361" location="Sensors!A2:F2" display="Sensors!A2:F2"/>
    <x:hyperlink ref="E361:E361" location="'Oxygen Calibrations'!A2:T2" display="'Oxygen Calibrations'!A2:T2"/>
    <x:hyperlink ref="D362:D362" location="Sensors!A2:F2" display="Sensors!A2:F2"/>
    <x:hyperlink ref="E362:E362" location="'Oxygen Calibrations'!A2:T2" display="'Oxygen Calibrations'!A2:T2"/>
    <x:hyperlink ref="D363:D363" location="Sensors!A2:F2" display="Sensors!A2:F2"/>
    <x:hyperlink ref="E363:E363" location="'Oxygen Calibrations'!A2:T2" display="'Oxygen Calibrations'!A2:T2"/>
    <x:hyperlink ref="D364:D364" location="Sensors!A2:F2" display="Sensors!A2:F2"/>
    <x:hyperlink ref="E364:E364" location="'Oxygen Calibrations'!A2:T2" display="'Oxygen Calibrations'!A2:T2"/>
    <x:hyperlink ref="D365:D365" location="Sensors!A2:F2" display="Sensors!A2:F2"/>
    <x:hyperlink ref="E365:E365" location="'Oxygen Calibrations'!A2:T2" display="'Oxygen Calibrations'!A2:T2"/>
    <x:hyperlink ref="D366:D366" location="Sensors!A2:F2" display="Sensors!A2:F2"/>
    <x:hyperlink ref="E366:E366" location="'Oxygen Calibrations'!A2:T2" display="'Oxygen Calibrations'!A2:T2"/>
    <x:hyperlink ref="D367:D367" location="Sensors!A2:F2" display="Sensors!A2:F2"/>
    <x:hyperlink ref="E367:E367" location="'Oxygen Calibrations'!A2:T2" display="'Oxygen Calibrations'!A2:T2"/>
    <x:hyperlink ref="D368:D368" location="Sensors!A2:F2" display="Sensors!A2:F2"/>
    <x:hyperlink ref="E368:E368" location="'Oxygen Calibrations'!A2:T2" display="'Oxygen Calibrations'!A2:T2"/>
    <x:hyperlink ref="D369:D369" location="Sensors!A2:F2" display="Sensors!A2:F2"/>
    <x:hyperlink ref="E369:E369" location="'Oxygen Calibrations'!A2:T2" display="'Oxygen Calibrations'!A2:T2"/>
    <x:hyperlink ref="D370:D370" location="Sensors!A2:F2" display="Sensors!A2:F2"/>
    <x:hyperlink ref="E370:E370" location="'Oxygen Calibrations'!A2:T2" display="'Oxygen Calibrations'!A2:T2"/>
    <x:hyperlink ref="D371:D371" location="Sensors!A2:F2" display="Sensors!A2:F2"/>
    <x:hyperlink ref="E371:E371" location="'Oxygen Calibrations'!A2:T2" display="'Oxygen Calibrations'!A2:T2"/>
    <x:hyperlink ref="D372:D372" location="Sensors!A2:F2" display="Sensors!A2:F2"/>
    <x:hyperlink ref="E372:E372" location="'Oxygen Calibrations'!A2:T2" display="'Oxygen Calibrations'!A2:T2"/>
    <x:hyperlink ref="D373:D373" location="Sensors!A2:F2" display="Sensors!A2:F2"/>
    <x:hyperlink ref="E373:E373" location="'Oxygen Calibrations'!A2:T2" display="'Oxygen Calibrations'!A2:T2"/>
    <x:hyperlink ref="D374:D374" location="Sensors!A2:F2" display="Sensors!A2:F2"/>
    <x:hyperlink ref="E374:E374" location="'Oxygen Calibrations'!A2:T2" display="'Oxygen Calibrations'!A2:T2"/>
    <x:hyperlink ref="D375:D375" location="Sensors!A2:F2" display="Sensors!A2:F2"/>
    <x:hyperlink ref="E375:E375" location="'Oxygen Calibrations'!A2:T2" display="'Oxygen Calibrations'!A2:T2"/>
    <x:hyperlink ref="D376:D376" location="Sensors!A2:F2" display="Sensors!A2:F2"/>
    <x:hyperlink ref="E376:E376" location="'Oxygen Calibrations'!A2:T2" display="'Oxygen Calibrations'!A2:T2"/>
    <x:hyperlink ref="D377:D377" location="Sensors!A2:F2" display="Sensors!A2:F2"/>
    <x:hyperlink ref="E377:E377" location="'Oxygen Calibrations'!A2:T2" display="'Oxygen Calibrations'!A2:T2"/>
    <x:hyperlink ref="D378:D378" location="Sensors!A2:F2" display="Sensors!A2:F2"/>
    <x:hyperlink ref="E378:E378" location="'Oxygen Calibrations'!A2:T2" display="'Oxygen Calibrations'!A2:T2"/>
    <x:hyperlink ref="D379:D379" location="Sensors!A2:F2" display="Sensors!A2:F2"/>
    <x:hyperlink ref="E379:E379" location="'Oxygen Calibrations'!A2:T2" display="'Oxygen Calibrations'!A2:T2"/>
    <x:hyperlink ref="D380:D380" location="Sensors!A2:F2" display="Sensors!A2:F2"/>
    <x:hyperlink ref="E380:E380" location="'Oxygen Calibrations'!A2:T2" display="'Oxygen Calibrations'!A2:T2"/>
    <x:hyperlink ref="D381:D381" location="Sensors!A2:F2" display="Sensors!A2:F2"/>
    <x:hyperlink ref="E381:E381" location="'Oxygen Calibrations'!A2:T2" display="'Oxygen Calibrations'!A2:T2"/>
    <x:hyperlink ref="D382:D382" location="Sensors!A2:F2" display="Sensors!A2:F2"/>
    <x:hyperlink ref="E382:E382" location="'Oxygen Calibrations'!A2:T2" display="'Oxygen Calibrations'!A2:T2"/>
    <x:hyperlink ref="D383:D383" location="Sensors!A2:F2" display="Sensors!A2:F2"/>
    <x:hyperlink ref="E383:E383" location="'Oxygen Calibrations'!A2:T2" display="'Oxygen Calibrations'!A2:T2"/>
    <x:hyperlink ref="D384:D384" location="Sensors!A2:F2" display="Sensors!A2:F2"/>
    <x:hyperlink ref="E384:E384" location="'Oxygen Calibrations'!A2:T2" display="'Oxygen Calibrations'!A2:T2"/>
    <x:hyperlink ref="D385:D385" location="Sensors!A2:F2" display="Sensors!A2:F2"/>
    <x:hyperlink ref="E385:E385" location="'Oxygen Calibrations'!A2:T2" display="'Oxygen Calibrations'!A2:T2"/>
    <x:hyperlink ref="D386:D386" location="Sensors!A2:F2" display="Sensors!A2:F2"/>
    <x:hyperlink ref="E386:E386" location="'Oxygen Calibrations'!A2:T2" display="'Oxygen Calibrations'!A2:T2"/>
    <x:hyperlink ref="D387:D387" location="Sensors!A2:F2" display="Sensors!A2:F2"/>
    <x:hyperlink ref="E387:E387" location="'Oxygen Calibrations'!A2:T2" display="'Oxygen Calibrations'!A2:T2"/>
    <x:hyperlink ref="D388:D388" location="Sensors!A2:F2" display="Sensors!A2:F2"/>
    <x:hyperlink ref="E388:E388" location="'Oxygen Calibrations'!A2:T2" display="'Oxygen Calibrations'!A2:T2"/>
    <x:hyperlink ref="D389:D389" location="Sensors!A2:F2" display="Sensors!A2:F2"/>
    <x:hyperlink ref="E389:E389" location="'Oxygen Calibrations'!A2:T2" display="'Oxygen Calibrations'!A2:T2"/>
    <x:hyperlink ref="D390:D390" location="Sensors!A2:F2" display="Sensors!A2:F2"/>
    <x:hyperlink ref="E390:E390" location="'Oxygen Calibrations'!A2:T2" display="'Oxygen Calibrations'!A2:T2"/>
    <x:hyperlink ref="D391:D391" location="Sensors!A2:F2" display="Sensors!A2:F2"/>
    <x:hyperlink ref="E391:E391" location="'Oxygen Calibrations'!A2:T2" display="'Oxygen Calibrations'!A2:T2"/>
    <x:hyperlink ref="D392:D392" location="Sensors!A2:F2" display="Sensors!A2:F2"/>
    <x:hyperlink ref="E392:E392" location="'Oxygen Calibrations'!A2:T2" display="'Oxygen Calibrations'!A2:T2"/>
    <x:hyperlink ref="D393:D393" location="Sensors!A2:F2" display="Sensors!A2:F2"/>
    <x:hyperlink ref="E393:E393" location="'Oxygen Calibrations'!A2:T2" display="'Oxygen Calibrations'!A2:T2"/>
    <x:hyperlink ref="D394:D394" location="Sensors!A2:F2" display="Sensors!A2:F2"/>
    <x:hyperlink ref="E394:E394" location="'Oxygen Calibrations'!A2:T2" display="'Oxygen Calibrations'!A2:T2"/>
    <x:hyperlink ref="D395:D395" location="Sensors!A2:F2" display="Sensors!A2:F2"/>
    <x:hyperlink ref="E395:E395" location="'Oxygen Calibrations'!A2:T2" display="'Oxygen Calibrations'!A2:T2"/>
    <x:hyperlink ref="D396:D396" location="Sensors!A2:F2" display="Sensors!A2:F2"/>
    <x:hyperlink ref="E396:E396" location="'Oxygen Calibrations'!A2:T2" display="'Oxygen Calibrations'!A2:T2"/>
    <x:hyperlink ref="D397:D397" location="Sensors!A2:F2" display="Sensors!A2:F2"/>
    <x:hyperlink ref="E397:E397" location="'Oxygen Calibrations'!A2:T2" display="'Oxygen Calibrations'!A2:T2"/>
    <x:hyperlink ref="D398:D398" location="Sensors!A2:F2" display="Sensors!A2:F2"/>
    <x:hyperlink ref="E398:E398" location="'Oxygen Calibrations'!A2:T2" display="'Oxygen Calibrations'!A2:T2"/>
    <x:hyperlink ref="D399:D399" location="Sensors!A2:F2" display="Sensors!A2:F2"/>
    <x:hyperlink ref="E399:E399" location="'Oxygen Calibrations'!A2:T2" display="'Oxygen Calibrations'!A2:T2"/>
    <x:hyperlink ref="D400:D400" location="Sensors!A2:F2" display="Sensors!A2:F2"/>
    <x:hyperlink ref="E400:E400" location="'Oxygen Calibrations'!A2:T2" display="'Oxygen Calibrations'!A2:T2"/>
    <x:hyperlink ref="D401:D401" location="Sensors!A2:F2" display="Sensors!A2:F2"/>
    <x:hyperlink ref="E401:E401" location="'Oxygen Calibrations'!A2:T2" display="'Oxygen Calibrations'!A2:T2"/>
    <x:hyperlink ref="D402:D402" location="Sensors!A2:F2" display="Sensors!A2:F2"/>
    <x:hyperlink ref="E402:E402" location="'Oxygen Calibrations'!A2:T2" display="'Oxygen Calibrations'!A2:T2"/>
    <x:hyperlink ref="D403:D403" location="Sensors!A2:F2" display="Sensors!A2:F2"/>
    <x:hyperlink ref="E403:E403" location="'Oxygen Calibrations'!A2:T2" display="'Oxygen Calibrations'!A2:T2"/>
    <x:hyperlink ref="D404:D404" location="Sensors!A2:F2" display="Sensors!A2:F2"/>
    <x:hyperlink ref="E404:E404" location="'Oxygen Calibrations'!A2:T2" display="'Oxygen Calibrations'!A2:T2"/>
    <x:hyperlink ref="D405:D405" location="Sensors!A2:F2" display="Sensors!A2:F2"/>
    <x:hyperlink ref="E405:E405" location="'Oxygen Calibrations'!A2:T2" display="'Oxygen Calibrations'!A2:T2"/>
    <x:hyperlink ref="D406:D406" location="Sensors!A2:F2" display="Sensors!A2:F2"/>
    <x:hyperlink ref="E406:E406" location="'Oxygen Calibrations'!A2:T2" display="'Oxygen Calibrations'!A2:T2"/>
    <x:hyperlink ref="D407:D407" location="Sensors!A2:F2" display="Sensors!A2:F2"/>
    <x:hyperlink ref="E407:E407" location="'Oxygen Calibrations'!A2:T2" display="'Oxygen Calibrations'!A2:T2"/>
    <x:hyperlink ref="D408:D408" location="Sensors!A2:F2" display="Sensors!A2:F2"/>
    <x:hyperlink ref="E408:E408" location="'Oxygen Calibrations'!A2:T2" display="'Oxygen Calibrations'!A2:T2"/>
    <x:hyperlink ref="D409:D409" location="Sensors!A2:F2" display="Sensors!A2:F2"/>
    <x:hyperlink ref="E409:E409" location="'Oxygen Calibrations'!A2:T2" display="'Oxygen Calibrations'!A2:T2"/>
    <x:hyperlink ref="D410:D410" location="Sensors!A2:F2" display="Sensors!A2:F2"/>
    <x:hyperlink ref="E410:E410" location="'Oxygen Calibrations'!A2:T2" display="'Oxygen Calibrations'!A2:T2"/>
    <x:hyperlink ref="D411:D411" location="Sensors!A2:F2" display="Sensors!A2:F2"/>
    <x:hyperlink ref="E411:E411" location="'Oxygen Calibrations'!A2:T2" display="'Oxygen Calibrations'!A2:T2"/>
    <x:hyperlink ref="D412:D412" location="Sensors!A2:F2" display="Sensors!A2:F2"/>
    <x:hyperlink ref="E412:E412" location="'Oxygen Calibrations'!A2:T2" display="'Oxygen Calibrations'!A2:T2"/>
    <x:hyperlink ref="D413:D413" location="Sensors!A2:F2" display="Sensors!A2:F2"/>
    <x:hyperlink ref="E413:E413" location="'Oxygen Calibrations'!A2:T2" display="'Oxygen Calibrations'!A2:T2"/>
    <x:hyperlink ref="D414:D414" location="Sensors!A2:F2" display="Sensors!A2:F2"/>
    <x:hyperlink ref="E414:E414" location="'Oxygen Calibrations'!A2:T2" display="'Oxygen Calibrations'!A2:T2"/>
    <x:hyperlink ref="D415:D415" location="Sensors!A2:F2" display="Sensors!A2:F2"/>
    <x:hyperlink ref="E415:E415" location="'Oxygen Calibrations'!A2:T2" display="'Oxygen Calibrations'!A2:T2"/>
    <x:hyperlink ref="D416:D416" location="Sensors!A2:F2" display="Sensors!A2:F2"/>
    <x:hyperlink ref="E416:E416" location="'Oxygen Calibrations'!A2:T2" display="'Oxygen Calibrations'!A2:T2"/>
    <x:hyperlink ref="D417:D417" location="Sensors!A2:F2" display="Sensors!A2:F2"/>
    <x:hyperlink ref="E417:E417" location="'Oxygen Calibrations'!A2:T2" display="'Oxygen Calibrations'!A2:T2"/>
    <x:hyperlink ref="D418:D418" location="Sensors!A2:F2" display="Sensors!A2:F2"/>
    <x:hyperlink ref="E418:E418" location="'Oxygen Calibrations'!A2:T2" display="'Oxygen Calibrations'!A2:T2"/>
    <x:hyperlink ref="D419:D419" location="Sensors!A2:F2" display="Sensors!A2:F2"/>
    <x:hyperlink ref="E419:E419" location="'Oxygen Calibrations'!A2:T2" display="'Oxygen Calibrations'!A2:T2"/>
    <x:hyperlink ref="D420:D420" location="Sensors!A2:F2" display="Sensors!A2:F2"/>
    <x:hyperlink ref="E420:E420" location="'Oxygen Calibrations'!A2:T2" display="'Oxygen Calibrations'!A2:T2"/>
    <x:hyperlink ref="D421:D421" location="Sensors!A2:F2" display="Sensors!A2:F2"/>
    <x:hyperlink ref="E421:E421" location="'Oxygen Calibrations'!A2:T2" display="'Oxygen Calibrations'!A2:T2"/>
    <x:hyperlink ref="D422:D422" location="Sensors!A2:F2" display="Sensors!A2:F2"/>
    <x:hyperlink ref="E422:E422" location="'Oxygen Calibrations'!A2:T2" display="'Oxygen Calibrations'!A2:T2"/>
    <x:hyperlink ref="D423:D423" location="Sensors!A2:F2" display="Sensors!A2:F2"/>
    <x:hyperlink ref="E423:E423" location="'Oxygen Calibrations'!A2:T2" display="'Oxygen Calibrations'!A2:T2"/>
    <x:hyperlink ref="D424:D424" location="Sensors!A2:F2" display="Sensors!A2:F2"/>
    <x:hyperlink ref="E424:E424" location="'Oxygen Calibrations'!A2:T2" display="'Oxygen Calibrations'!A2:T2"/>
    <x:hyperlink ref="D425:D425" location="Sensors!A2:F2" display="Sensors!A2:F2"/>
    <x:hyperlink ref="E425:E425" location="'Oxygen Calibrations'!A2:T2" display="'Oxygen Calibrations'!A2:T2"/>
    <x:hyperlink ref="D426:D426" location="Sensors!A2:F2" display="Sensors!A2:F2"/>
    <x:hyperlink ref="E426:E426" location="'Oxygen Calibrations'!A2:T2" display="'Oxygen Calibrations'!A2:T2"/>
    <x:hyperlink ref="D427:D427" location="Sensors!A2:F2" display="Sensors!A2:F2"/>
    <x:hyperlink ref="E427:E427" location="'Oxygen Calibrations'!A2:T2" display="'Oxygen Calibrations'!A2:T2"/>
    <x:hyperlink ref="D428:D428" location="Sensors!A2:F2" display="Sensors!A2:F2"/>
    <x:hyperlink ref="E428:E428" location="'Oxygen Calibrations'!A2:T2" display="'Oxygen Calibrations'!A2:T2"/>
    <x:hyperlink ref="D429:D429" location="Sensors!A2:F2" display="Sensors!A2:F2"/>
    <x:hyperlink ref="E429:E429" location="'Oxygen Calibrations'!A2:T2" display="'Oxygen Calibrations'!A2:T2"/>
    <x:hyperlink ref="D430:D430" location="Sensors!A2:F2" display="Sensors!A2:F2"/>
    <x:hyperlink ref="E430:E430" location="'Oxygen Calibrations'!A2:T2" display="'Oxygen Calibrations'!A2:T2"/>
    <x:hyperlink ref="D431:D431" location="Sensors!A2:F2" display="Sensors!A2:F2"/>
    <x:hyperlink ref="E431:E431" location="'Oxygen Calibrations'!A2:T2" display="'Oxygen Calibrations'!A2:T2"/>
    <x:hyperlink ref="D432:D432" location="Sensors!A2:F2" display="Sensors!A2:F2"/>
    <x:hyperlink ref="E432:E432" location="'Oxygen Calibrations'!A2:T2" display="'Oxygen Calibrations'!A2:T2"/>
    <x:hyperlink ref="D433:D433" location="Sensors!A2:F2" display="Sensors!A2:F2"/>
    <x:hyperlink ref="E433:E433" location="'Oxygen Calibrations'!A2:T2" display="'Oxygen Calibrations'!A2:T2"/>
    <x:hyperlink ref="D434:D434" location="Sensors!A2:F2" display="Sensors!A2:F2"/>
    <x:hyperlink ref="E434:E434" location="'Oxygen Calibrations'!A2:T2" display="'Oxygen Calibrations'!A2:T2"/>
    <x:hyperlink ref="D435:D435" location="Sensors!A2:F2" display="Sensors!A2:F2"/>
    <x:hyperlink ref="E435:E435" location="'Oxygen Calibrations'!A2:T2" display="'Oxygen Calibrations'!A2:T2"/>
    <x:hyperlink ref="D436:D436" location="Sensors!A2:F2" display="Sensors!A2:F2"/>
    <x:hyperlink ref="E436:E436" location="'Oxygen Calibrations'!A2:T2" display="'Oxygen Calibrations'!A2:T2"/>
    <x:hyperlink ref="D437:D437" location="Sensors!A2:F2" display="Sensors!A2:F2"/>
    <x:hyperlink ref="E437:E437" location="'Oxygen Calibrations'!A2:T2" display="'Oxygen Calibrations'!A2:T2"/>
    <x:hyperlink ref="D438:D438" location="Sensors!A2:F2" display="Sensors!A2:F2"/>
    <x:hyperlink ref="E438:E438" location="'Oxygen Calibrations'!A2:T2" display="'Oxygen Calibrations'!A2:T2"/>
    <x:hyperlink ref="D439:D439" location="Sensors!A2:F2" display="Sensors!A2:F2"/>
    <x:hyperlink ref="E439:E439" location="'Oxygen Calibrations'!A2:T2" display="'Oxygen Calibrations'!A2:T2"/>
    <x:hyperlink ref="D440:D440" location="Sensors!A2:F2" display="Sensors!A2:F2"/>
    <x:hyperlink ref="E440:E440" location="'Oxygen Calibrations'!A2:T2" display="'Oxygen Calibrations'!A2:T2"/>
    <x:hyperlink ref="D441:D441" location="Sensors!A2:F2" display="Sensors!A2:F2"/>
    <x:hyperlink ref="E441:E441" location="'Oxygen Calibrations'!A2:T2" display="'Oxygen Calibrations'!A2:T2"/>
    <x:hyperlink ref="D442:D442" location="Sensors!A2:F2" display="Sensors!A2:F2"/>
    <x:hyperlink ref="E442:E442" location="'Oxygen Calibrations'!A2:T2" display="'Oxygen Calibrations'!A2:T2"/>
    <x:hyperlink ref="D443:D443" location="Sensors!A2:F2" display="Sensors!A2:F2"/>
    <x:hyperlink ref="E443:E443" location="'Oxygen Calibrations'!A2:T2" display="'Oxygen Calibrations'!A2:T2"/>
    <x:hyperlink ref="D444:D444" location="Sensors!A2:F2" display="Sensors!A2:F2"/>
    <x:hyperlink ref="E444:E444" location="'Oxygen Calibrations'!A2:T2" display="'Oxygen Calibrations'!A2:T2"/>
    <x:hyperlink ref="D445:D445" location="Sensors!A2:F2" display="Sensors!A2:F2"/>
    <x:hyperlink ref="E445:E445" location="'Oxygen Calibrations'!A2:T2" display="'Oxygen Calibrations'!A2:T2"/>
    <x:hyperlink ref="D446:D446" location="Sensors!A2:F2" display="Sensors!A2:F2"/>
    <x:hyperlink ref="E446:E446" location="'Oxygen Calibrations'!A2:T2" display="'Oxygen Calibrations'!A2:T2"/>
    <x:hyperlink ref="D447:D447" location="Sensors!A2:F2" display="Sensors!A2:F2"/>
    <x:hyperlink ref="E447:E447" location="'Oxygen Calibrations'!A2:T2" display="'Oxygen Calibrations'!A2:T2"/>
    <x:hyperlink ref="D448:D448" location="Sensors!A2:F2" display="Sensors!A2:F2"/>
    <x:hyperlink ref="E448:E448" location="'Oxygen Calibrations'!A2:T2" display="'Oxygen Calibrations'!A2:T2"/>
    <x:hyperlink ref="D449:D449" location="Sensors!A2:F2" display="Sensors!A2:F2"/>
    <x:hyperlink ref="E449:E449" location="'Oxygen Calibrations'!A2:T2" display="'Oxygen Calibrations'!A2:T2"/>
    <x:hyperlink ref="D450:D450" location="Sensors!A2:F2" display="Sensors!A2:F2"/>
    <x:hyperlink ref="E450:E450" location="'Oxygen Calibrations'!A2:T2" display="'Oxygen Calibrations'!A2:T2"/>
    <x:hyperlink ref="D451:D451" location="Sensors!A2:F2" display="Sensors!A2:F2"/>
    <x:hyperlink ref="E451:E451" location="'Oxygen Calibrations'!A2:T2" display="'Oxygen Calibrations'!A2:T2"/>
    <x:hyperlink ref="D452:D452" location="Sensors!A2:F2" display="Sensors!A2:F2"/>
    <x:hyperlink ref="E452:E452" location="'Oxygen Calibrations'!A2:T2" display="'Oxygen Calibrations'!A2:T2"/>
    <x:hyperlink ref="D453:D453" location="Sensors!A2:F2" display="Sensors!A2:F2"/>
    <x:hyperlink ref="E453:E453" location="'Oxygen Calibrations'!A2:T2" display="'Oxygen Calibrations'!A2:T2"/>
    <x:hyperlink ref="D454:D454" location="Sensors!A2:F2" display="Sensors!A2:F2"/>
    <x:hyperlink ref="E454:E454" location="'Oxygen Calibrations'!A2:T2" display="'Oxygen Calibrations'!A2:T2"/>
    <x:hyperlink ref="D455:D455" location="Sensors!A2:F2" display="Sensors!A2:F2"/>
    <x:hyperlink ref="E455:E455" location="'Oxygen Calibrations'!A2:T2" display="'Oxygen Calibrations'!A2:T2"/>
    <x:hyperlink ref="D456:D456" location="Sensors!A2:F2" display="Sensors!A2:F2"/>
    <x:hyperlink ref="E456:E456" location="'Oxygen Calibrations'!A2:T2" display="'Oxygen Calibrations'!A2:T2"/>
    <x:hyperlink ref="D457:D457" location="Sensors!A2:F2" display="Sensors!A2:F2"/>
    <x:hyperlink ref="E457:E457" location="'Oxygen Calibrations'!A2:T2" display="'Oxygen Calibrations'!A2:T2"/>
    <x:hyperlink ref="D458:D458" location="Sensors!A2:F2" display="Sensors!A2:F2"/>
    <x:hyperlink ref="E458:E458" location="'Oxygen Calibrations'!A2:T2" display="'Oxygen Calibrations'!A2:T2"/>
    <x:hyperlink ref="D459:D459" location="Sensors!A2:F2" display="Sensors!A2:F2"/>
    <x:hyperlink ref="E459:E459" location="'Oxygen Calibrations'!A2:T2" display="'Oxygen Calibrations'!A2:T2"/>
    <x:hyperlink ref="D460:D460" location="Sensors!A2:F2" display="Sensors!A2:F2"/>
    <x:hyperlink ref="E460:E460" location="'Oxygen Calibrations'!A2:T2" display="'Oxygen Calibrations'!A2:T2"/>
    <x:hyperlink ref="D461:D461" location="Sensors!A2:F2" display="Sensors!A2:F2"/>
    <x:hyperlink ref="E461:E461" location="'Oxygen Calibrations'!A2:T2" display="'Oxygen Calibrations'!A2:T2"/>
    <x:hyperlink ref="D462:D462" location="Sensors!A2:F2" display="Sensors!A2:F2"/>
    <x:hyperlink ref="E462:E462" location="'Oxygen Calibrations'!A2:T2" display="'Oxygen Calibrations'!A2:T2"/>
    <x:hyperlink ref="D463:D463" location="Sensors!A2:F2" display="Sensors!A2:F2"/>
    <x:hyperlink ref="E463:E463" location="'Oxygen Calibrations'!A2:T2" display="'Oxygen Calibrations'!A2:T2"/>
    <x:hyperlink ref="D464:D464" location="Sensors!A2:F2" display="Sensors!A2:F2"/>
    <x:hyperlink ref="E464:E464" location="'Oxygen Calibrations'!A2:T2" display="'Oxygen Calibrations'!A2:T2"/>
    <x:hyperlink ref="D465:D465" location="Sensors!A2:F2" display="Sensors!A2:F2"/>
    <x:hyperlink ref="E465:E465" location="'Oxygen Calibrations'!A2:T2" display="'Oxygen Calibrations'!A2:T2"/>
    <x:hyperlink ref="D466:D466" location="Sensors!A2:F2" display="Sensors!A2:F2"/>
    <x:hyperlink ref="E466:E466" location="'Oxygen Calibrations'!A2:T2" display="'Oxygen Calibrations'!A2:T2"/>
    <x:hyperlink ref="D467:D467" location="Sensors!A2:F2" display="Sensors!A2:F2"/>
    <x:hyperlink ref="E467:E467" location="'Oxygen Calibrations'!A2:T2" display="'Oxygen Calibrations'!A2:T2"/>
    <x:hyperlink ref="D468:D468" location="Sensors!A2:F2" display="Sensors!A2:F2"/>
    <x:hyperlink ref="E468:E468" location="'Oxygen Calibrations'!A2:T2" display="'Oxygen Calibrations'!A2:T2"/>
    <x:hyperlink ref="D469:D469" location="Sensors!A2:F2" display="Sensors!A2:F2"/>
    <x:hyperlink ref="E469:E469" location="'Oxygen Calibrations'!A2:T2" display="'Oxygen Calibrations'!A2:T2"/>
    <x:hyperlink ref="D470:D470" location="Sensors!A2:F2" display="Sensors!A2:F2"/>
    <x:hyperlink ref="E470:E470" location="'Oxygen Calibrations'!A2:T2" display="'Oxygen Calibrations'!A2:T2"/>
    <x:hyperlink ref="D471:D471" location="Sensors!A2:F2" display="Sensors!A2:F2"/>
    <x:hyperlink ref="E471:E471" location="'Oxygen Calibrations'!A2:T2" display="'Oxygen Calibrations'!A2:T2"/>
    <x:hyperlink ref="D472:D472" location="Sensors!A2:F2" display="Sensors!A2:F2"/>
    <x:hyperlink ref="E472:E472" location="'Oxygen Calibrations'!A2:T2" display="'Oxygen Calibrations'!A2:T2"/>
    <x:hyperlink ref="D473:D473" location="Sensors!A2:F2" display="Sensors!A2:F2"/>
    <x:hyperlink ref="E473:E473" location="'Oxygen Calibrations'!A2:T2" display="'Oxygen Calibrations'!A2:T2"/>
    <x:hyperlink ref="D474:D474" location="Sensors!A2:F2" display="Sensors!A2:F2"/>
    <x:hyperlink ref="E474:E474" location="'Oxygen Calibrations'!A2:T2" display="'Oxygen Calibrations'!A2:T2"/>
    <x:hyperlink ref="D475:D475" location="Sensors!A2:F2" display="Sensors!A2:F2"/>
    <x:hyperlink ref="E475:E475" location="'Oxygen Calibrations'!A2:T2" display="'Oxygen Calibrations'!A2:T2"/>
    <x:hyperlink ref="D476:D476" location="Sensors!A2:F2" display="Sensors!A2:F2"/>
    <x:hyperlink ref="E476:E476" location="'Oxygen Calibrations'!A2:T2" display="'Oxygen Calibrations'!A2:T2"/>
    <x:hyperlink ref="D477:D477" location="Sensors!A2:F2" display="Sensors!A2:F2"/>
    <x:hyperlink ref="E477:E477" location="'Oxygen Calibrations'!A2:T2" display="'Oxygen Calibrations'!A2:T2"/>
    <x:hyperlink ref="D478:D478" location="Sensors!A2:F2" display="Sensors!A2:F2"/>
    <x:hyperlink ref="E478:E478" location="'Oxygen Calibrations'!A2:T2" display="'Oxygen Calibrations'!A2:T2"/>
    <x:hyperlink ref="D479:D479" location="Sensors!A2:F2" display="Sensors!A2:F2"/>
    <x:hyperlink ref="E479:E479" location="'Oxygen Calibrations'!A2:T2" display="'Oxygen Calibrations'!A2:T2"/>
    <x:hyperlink ref="D480:D480" location="Sensors!A2:F2" display="Sensors!A2:F2"/>
    <x:hyperlink ref="E480:E480" location="'Oxygen Calibrations'!A2:T2" display="'Oxygen Calibrations'!A2:T2"/>
    <x:hyperlink ref="D481:D481" location="Sensors!A2:F2" display="Sensors!A2:F2"/>
    <x:hyperlink ref="E481:E481" location="'Oxygen Calibrations'!A2:T2" display="'Oxygen Calibrations'!A2:T2"/>
    <x:hyperlink ref="D482:D482" location="Sensors!A2:F2" display="Sensors!A2:F2"/>
    <x:hyperlink ref="E482:E482" location="'Oxygen Calibrations'!A2:T2" display="'Oxygen Calibrations'!A2:T2"/>
    <x:hyperlink ref="D483:D483" location="Sensors!A2:F2" display="Sensors!A2:F2"/>
    <x:hyperlink ref="E483:E483" location="'Oxygen Calibrations'!A2:T2" display="'Oxygen Calibrations'!A2:T2"/>
    <x:hyperlink ref="D484:D484" location="Sensors!A2:F2" display="Sensors!A2:F2"/>
    <x:hyperlink ref="E484:E484" location="'Oxygen Calibrations'!A2:T2" display="'Oxygen Calibrations'!A2:T2"/>
    <x:hyperlink ref="D485:D485" location="Sensors!A2:F2" display="Sensors!A2:F2"/>
    <x:hyperlink ref="E485:E485" location="'Oxygen Calibrations'!A2:T2" display="'Oxygen Calibrations'!A2:T2"/>
    <x:hyperlink ref="D486:D486" location="Sensors!A2:F2" display="Sensors!A2:F2"/>
    <x:hyperlink ref="E486:E486" location="'Oxygen Calibrations'!A2:T2" display="'Oxygen Calibrations'!A2:T2"/>
    <x:hyperlink ref="D487:D487" location="Sensors!A2:F2" display="Sensors!A2:F2"/>
    <x:hyperlink ref="E487:E487" location="'Oxygen Calibrations'!A2:T2" display="'Oxygen Calibrations'!A2:T2"/>
    <x:hyperlink ref="D488:D488" location="Sensors!A2:F2" display="Sensors!A2:F2"/>
    <x:hyperlink ref="E488:E488" location="'Oxygen Calibrations'!A2:T2" display="'Oxygen Calibrations'!A2:T2"/>
    <x:hyperlink ref="D489:D489" location="Sensors!A2:F2" display="Sensors!A2:F2"/>
    <x:hyperlink ref="E489:E489" location="'Oxygen Calibrations'!A2:T2" display="'Oxygen Calibrations'!A2:T2"/>
    <x:hyperlink ref="D490:D490" location="Sensors!A2:F2" display="Sensors!A2:F2"/>
    <x:hyperlink ref="E490:E490" location="'Oxygen Calibrations'!A2:T2" display="'Oxygen Calibrations'!A2:T2"/>
    <x:hyperlink ref="D491:D491" location="Sensors!A2:F2" display="Sensors!A2:F2"/>
    <x:hyperlink ref="E491:E491" location="'Oxygen Calibrations'!A2:T2" display="'Oxygen Calibrations'!A2:T2"/>
    <x:hyperlink ref="D492:D492" location="Sensors!A2:F2" display="Sensors!A2:F2"/>
    <x:hyperlink ref="E492:E492" location="'Oxygen Calibrations'!A2:T2" display="'Oxygen Calibrations'!A2:T2"/>
    <x:hyperlink ref="D493:D493" location="Sensors!A2:F2" display="Sensors!A2:F2"/>
    <x:hyperlink ref="E493:E493" location="'Oxygen Calibrations'!A2:T2" display="'Oxygen Calibrations'!A2:T2"/>
    <x:hyperlink ref="D494:D494" location="Sensors!A2:F2" display="Sensors!A2:F2"/>
    <x:hyperlink ref="E494:E494" location="'Oxygen Calibrations'!A2:T2" display="'Oxygen Calibrations'!A2:T2"/>
    <x:hyperlink ref="D495:D495" location="Sensors!A2:F2" display="Sensors!A2:F2"/>
    <x:hyperlink ref="E495:E495" location="'Oxygen Calibrations'!A2:T2" display="'Oxygen Calibrations'!A2:T2"/>
    <x:hyperlink ref="D496:D496" location="Sensors!A2:F2" display="Sensors!A2:F2"/>
    <x:hyperlink ref="E496:E496" location="'Oxygen Calibrations'!A2:T2" display="'Oxygen Calibrations'!A2:T2"/>
    <x:hyperlink ref="D497:D497" location="Sensors!A2:F2" display="Sensors!A2:F2"/>
    <x:hyperlink ref="E497:E497" location="'Oxygen Calibrations'!A2:T2" display="'Oxygen Calibrations'!A2:T2"/>
    <x:hyperlink ref="D498:D498" location="Sensors!A2:F2" display="Sensors!A2:F2"/>
    <x:hyperlink ref="E498:E498" location="'Oxygen Calibrations'!A2:T2" display="'Oxygen Calibrations'!A2:T2"/>
    <x:hyperlink ref="D499:D499" location="Sensors!A2:F2" display="Sensors!A2:F2"/>
    <x:hyperlink ref="E499:E499" location="'Oxygen Calibrations'!A2:T2" display="'Oxygen Calibrations'!A2:T2"/>
    <x:hyperlink ref="D500:D500" location="Sensors!A2:F2" display="Sensors!A2:F2"/>
    <x:hyperlink ref="E500:E500" location="'Oxygen Calibrations'!A2:T2" display="'Oxygen Calibrations'!A2:T2"/>
    <x:hyperlink ref="D501:D501" location="Sensors!A2:F2" display="Sensors!A2:F2"/>
    <x:hyperlink ref="E501:E501" location="'Oxygen Calibrations'!A2:T2" display="'Oxygen Calibrations'!A2:T2"/>
    <x:hyperlink ref="D502:D502" location="Sensors!A2:F2" display="Sensors!A2:F2"/>
    <x:hyperlink ref="E502:E502" location="'Oxygen Calibrations'!A2:T2" display="'Oxygen Calibrations'!A2:T2"/>
    <x:hyperlink ref="D503:D503" location="Sensors!A2:F2" display="Sensors!A2:F2"/>
    <x:hyperlink ref="E503:E503" location="'Oxygen Calibrations'!A2:T2" display="'Oxygen Calibrations'!A2:T2"/>
    <x:hyperlink ref="D504:D504" location="Sensors!A2:F2" display="Sensors!A2:F2"/>
    <x:hyperlink ref="E504:E504" location="'Oxygen Calibrations'!A2:T2" display="'Oxygen Calibrations'!A2:T2"/>
    <x:hyperlink ref="D505:D505" location="Sensors!A2:F2" display="Sensors!A2:F2"/>
    <x:hyperlink ref="E505:E505" location="'Oxygen Calibrations'!A2:T2" display="'Oxygen Calibrations'!A2:T2"/>
    <x:hyperlink ref="D506:D506" location="Sensors!A2:F2" display="Sensors!A2:F2"/>
    <x:hyperlink ref="E506:E506" location="'Oxygen Calibrations'!A2:T2" display="'Oxygen Calibrations'!A2:T2"/>
    <x:hyperlink ref="D507:D507" location="Sensors!A2:F2" display="Sensors!A2:F2"/>
    <x:hyperlink ref="E507:E507" location="'Oxygen Calibrations'!A2:T2" display="'Oxygen Calibrations'!A2:T2"/>
    <x:hyperlink ref="D508:D508" location="Sensors!A2:F2" display="Sensors!A2:F2"/>
    <x:hyperlink ref="E508:E508" location="'Oxygen Calibrations'!A2:T2" display="'Oxygen Calibrations'!A2:T2"/>
    <x:hyperlink ref="D509:D509" location="Sensors!A2:F2" display="Sensors!A2:F2"/>
    <x:hyperlink ref="E509:E509" location="'Oxygen Calibrations'!A2:T2" display="'Oxygen Calibrations'!A2:T2"/>
    <x:hyperlink ref="D510:D510" location="Sensors!A2:F2" display="Sensors!A2:F2"/>
    <x:hyperlink ref="E510:E510" location="'Oxygen Calibrations'!A2:T2" display="'Oxygen Calibrations'!A2:T2"/>
    <x:hyperlink ref="D511:D511" location="Sensors!A2:F2" display="Sensors!A2:F2"/>
    <x:hyperlink ref="E511:E511" location="'Oxygen Calibrations'!A2:T2" display="'Oxygen Calibrations'!A2:T2"/>
    <x:hyperlink ref="D512:D512" location="Sensors!A2:F2" display="Sensors!A2:F2"/>
    <x:hyperlink ref="E512:E512" location="'Oxygen Calibrations'!A2:T2" display="'Oxygen Calibrations'!A2:T2"/>
    <x:hyperlink ref="D513:D513" location="Sensors!A2:F2" display="Sensors!A2:F2"/>
    <x:hyperlink ref="E513:E513" location="'Oxygen Calibrations'!A2:T2" display="'Oxygen Calibrations'!A2:T2"/>
    <x:hyperlink ref="D514:D514" location="Sensors!A2:F2" display="Sensors!A2:F2"/>
    <x:hyperlink ref="E514:E514" location="'Oxygen Calibrations'!A2:T2" display="'Oxygen Calibrations'!A2:T2"/>
    <x:hyperlink ref="D515:D515" location="Sensors!A2:F2" display="Sensors!A2:F2"/>
    <x:hyperlink ref="E515:E515" location="'Oxygen Calibrations'!A2:T2" display="'Oxygen Calibrations'!A2:T2"/>
    <x:hyperlink ref="D516:D516" location="Sensors!A2:F2" display="Sensors!A2:F2"/>
    <x:hyperlink ref="E516:E516" location="'Oxygen Calibrations'!A2:T2" display="'Oxygen Calibrations'!A2:T2"/>
    <x:hyperlink ref="D517:D517" location="Sensors!A2:F2" display="Sensors!A2:F2"/>
    <x:hyperlink ref="E517:E517" location="'Oxygen Calibrations'!A2:T2" display="'Oxygen Calibrations'!A2:T2"/>
    <x:hyperlink ref="D518:D518" location="Sensors!A2:F2" display="Sensors!A2:F2"/>
    <x:hyperlink ref="E518:E518" location="'Oxygen Calibrations'!A2:T2" display="'Oxygen Calibrations'!A2:T2"/>
    <x:hyperlink ref="D519:D519" location="Sensors!A2:F2" display="Sensors!A2:F2"/>
    <x:hyperlink ref="E519:E519" location="'Oxygen Calibrations'!A2:T2" display="'Oxygen Calibrations'!A2:T2"/>
    <x:hyperlink ref="D520:D520" location="Sensors!A2:F2" display="Sensors!A2:F2"/>
    <x:hyperlink ref="E520:E520" location="'Oxygen Calibrations'!A2:T2" display="'Oxygen Calibrations'!A2:T2"/>
    <x:hyperlink ref="D521:D521" location="Sensors!A2:F2" display="Sensors!A2:F2"/>
    <x:hyperlink ref="E521:E521" location="'Oxygen Calibrations'!A2:T2" display="'Oxygen Calibrations'!A2:T2"/>
    <x:hyperlink ref="D522:D522" location="Sensors!A2:F2" display="Sensors!A2:F2"/>
    <x:hyperlink ref="E522:E522" location="'Oxygen Calibrations'!A2:T2" display="'Oxygen Calibrations'!A2:T2"/>
    <x:hyperlink ref="D523:D523" location="Sensors!A2:F2" display="Sensors!A2:F2"/>
    <x:hyperlink ref="E523:E523" location="'Oxygen Calibrations'!A2:T2" display="'Oxygen Calibrations'!A2:T2"/>
    <x:hyperlink ref="D524:D524" location="Sensors!A2:F2" display="Sensors!A2:F2"/>
    <x:hyperlink ref="E524:E524" location="'Oxygen Calibrations'!A2:T2" display="'Oxygen Calibrations'!A2:T2"/>
    <x:hyperlink ref="D525:D525" location="Sensors!A2:F2" display="Sensors!A2:F2"/>
    <x:hyperlink ref="E525:E525" location="'Oxygen Calibrations'!A2:T2" display="'Oxygen Calibrations'!A2:T2"/>
    <x:hyperlink ref="D526:D526" location="Sensors!A2:F2" display="Sensors!A2:F2"/>
    <x:hyperlink ref="E526:E526" location="'Oxygen Calibrations'!A2:T2" display="'Oxygen Calibrations'!A2:T2"/>
    <x:hyperlink ref="D527:D527" location="Sensors!A2:F2" display="Sensors!A2:F2"/>
    <x:hyperlink ref="E527:E527" location="'Oxygen Calibrations'!A2:T2" display="'Oxygen Calibrations'!A2:T2"/>
    <x:hyperlink ref="D528:D528" location="Sensors!A2:F2" display="Sensors!A2:F2"/>
    <x:hyperlink ref="E528:E528" location="'Oxygen Calibrations'!A2:T2" display="'Oxygen Calibrations'!A2:T2"/>
    <x:hyperlink ref="D529:D529" location="Sensors!A2:F2" display="Sensors!A2:F2"/>
    <x:hyperlink ref="E529:E529" location="'Oxygen Calibrations'!A2:T2" display="'Oxygen Calibrations'!A2:T2"/>
    <x:hyperlink ref="D530:D530" location="Sensors!A2:F2" display="Sensors!A2:F2"/>
    <x:hyperlink ref="E530:E530" location="'Oxygen Calibrations'!A2:T2" display="'Oxygen Calibrations'!A2:T2"/>
    <x:hyperlink ref="D531:D531" location="Sensors!A2:F2" display="Sensors!A2:F2"/>
    <x:hyperlink ref="E531:E531" location="'Oxygen Calibrations'!A2:T2" display="'Oxygen Calibrations'!A2:T2"/>
    <x:hyperlink ref="D532:D532" location="Sensors!A2:F2" display="Sensors!A2:F2"/>
    <x:hyperlink ref="E532:E532" location="'Oxygen Calibrations'!A2:T2" display="'Oxygen Calibrations'!A2:T2"/>
    <x:hyperlink ref="D533:D533" location="Sensors!A2:F2" display="Sensors!A2:F2"/>
    <x:hyperlink ref="E533:E533" location="'Oxygen Calibrations'!A2:T2" display="'Oxygen Calibrations'!A2:T2"/>
    <x:hyperlink ref="D534:D534" location="Sensors!A2:F2" display="Sensors!A2:F2"/>
    <x:hyperlink ref="E534:E534" location="'Oxygen Calibrations'!A2:T2" display="'Oxygen Calibrations'!A2:T2"/>
    <x:hyperlink ref="D535:D535" location="Sensors!A2:F2" display="Sensors!A2:F2"/>
    <x:hyperlink ref="E535:E535" location="'Oxygen Calibrations'!A2:T2" display="'Oxygen Calibrations'!A2:T2"/>
    <x:hyperlink ref="D536:D536" location="Sensors!A2:F2" display="Sensors!A2:F2"/>
    <x:hyperlink ref="E536:E536" location="'Oxygen Calibrations'!A2:T2" display="'Oxygen Calibrations'!A2:T2"/>
    <x:hyperlink ref="D537:D537" location="Sensors!A2:F2" display="Sensors!A2:F2"/>
    <x:hyperlink ref="E537:E537" location="'Oxygen Calibrations'!A2:T2" display="'Oxygen Calibrations'!A2:T2"/>
    <x:hyperlink ref="D538:D538" location="Sensors!A2:F2" display="Sensors!A2:F2"/>
    <x:hyperlink ref="E538:E538" location="'Oxygen Calibrations'!A2:T2" display="'Oxygen Calibrations'!A2:T2"/>
    <x:hyperlink ref="D539:D539" location="Sensors!A2:F2" display="Sensors!A2:F2"/>
    <x:hyperlink ref="E539:E539" location="'Oxygen Calibrations'!A2:T2" display="'Oxygen Calibrations'!A2:T2"/>
    <x:hyperlink ref="D540:D540" location="Sensors!A2:F2" display="Sensors!A2:F2"/>
    <x:hyperlink ref="E540:E540" location="'Oxygen Calibrations'!A2:T2" display="'Oxygen Calibrations'!A2:T2"/>
    <x:hyperlink ref="D541:D541" location="Sensors!A2:F2" display="Sensors!A2:F2"/>
    <x:hyperlink ref="E541:E541" location="'Oxygen Calibrations'!A2:T2" display="'Oxygen Calibrations'!A2:T2"/>
    <x:hyperlink ref="D542:D542" location="Sensors!A2:F2" display="Sensors!A2:F2"/>
    <x:hyperlink ref="E542:E542" location="'Oxygen Calibrations'!A2:T2" display="'Oxygen Calibrations'!A2:T2"/>
    <x:hyperlink ref="D543:D543" location="Sensors!A2:F2" display="Sensors!A2:F2"/>
    <x:hyperlink ref="E543:E543" location="'Oxygen Calibrations'!A2:T2" display="'Oxygen Calibrations'!A2:T2"/>
    <x:hyperlink ref="D544:D544" location="Sensors!A2:F2" display="Sensors!A2:F2"/>
    <x:hyperlink ref="E544:E544" location="'Oxygen Calibrations'!A2:T2" display="'Oxygen Calibrations'!A2:T2"/>
    <x:hyperlink ref="D545:D545" location="Sensors!A2:F2" display="Sensors!A2:F2"/>
    <x:hyperlink ref="E545:E545" location="'Oxygen Calibrations'!A2:T2" display="'Oxygen Calibrations'!A2:T2"/>
    <x:hyperlink ref="D546:D546" location="Sensors!A2:F2" display="Sensors!A2:F2"/>
    <x:hyperlink ref="E546:E546" location="'Oxygen Calibrations'!A2:T2" display="'Oxygen Calibrations'!A2:T2"/>
    <x:hyperlink ref="D547:D547" location="Sensors!A2:F2" display="Sensors!A2:F2"/>
    <x:hyperlink ref="E547:E547" location="'Oxygen Calibrations'!A2:T2" display="'Oxygen Calibrations'!A2:T2"/>
    <x:hyperlink ref="D548:D548" location="Sensors!A2:F2" display="Sensors!A2:F2"/>
    <x:hyperlink ref="E548:E548" location="'Oxygen Calibrations'!A2:T2" display="'Oxygen Calibrations'!A2:T2"/>
    <x:hyperlink ref="D549:D549" location="Sensors!A2:F2" display="Sensors!A2:F2"/>
    <x:hyperlink ref="E549:E549" location="'Oxygen Calibrations'!A2:T2" display="'Oxygen Calibrations'!A2:T2"/>
    <x:hyperlink ref="D550:D550" location="Sensors!A2:F2" display="Sensors!A2:F2"/>
    <x:hyperlink ref="E550:E550" location="'Oxygen Calibrations'!A2:T2" display="'Oxygen Calibrations'!A2:T2"/>
    <x:hyperlink ref="D551:D551" location="Sensors!A2:F2" display="Sensors!A2:F2"/>
    <x:hyperlink ref="E551:E551" location="'Oxygen Calibrations'!A2:T2" display="'Oxygen Calibrations'!A2:T2"/>
    <x:hyperlink ref="D552:D552" location="Sensors!A2:F2" display="Sensors!A2:F2"/>
    <x:hyperlink ref="E552:E552" location="'Oxygen Calibrations'!A2:T2" display="'Oxygen Calibrations'!A2:T2"/>
    <x:hyperlink ref="D553:D553" location="Sensors!A2:F2" display="Sensors!A2:F2"/>
    <x:hyperlink ref="E553:E553" location="'Oxygen Calibrations'!A2:T2" display="'Oxygen Calibrations'!A2:T2"/>
    <x:hyperlink ref="D554:D554" location="Sensors!A2:F2" display="Sensors!A2:F2"/>
    <x:hyperlink ref="E554:E554" location="'Oxygen Calibrations'!A2:T2" display="'Oxygen Calibrations'!A2:T2"/>
    <x:hyperlink ref="D555:D555" location="Sensors!A2:F2" display="Sensors!A2:F2"/>
    <x:hyperlink ref="E555:E555" location="'Oxygen Calibrations'!A2:T2" display="'Oxygen Calibrations'!A2:T2"/>
    <x:hyperlink ref="D556:D556" location="Sensors!A2:F2" display="Sensors!A2:F2"/>
    <x:hyperlink ref="E556:E556" location="'Oxygen Calibrations'!A2:T2" display="'Oxygen Calibrations'!A2:T2"/>
    <x:hyperlink ref="D557:D557" location="Sensors!A2:F2" display="Sensors!A2:F2"/>
    <x:hyperlink ref="E557:E557" location="'Oxygen Calibrations'!A2:T2" display="'Oxygen Calibrations'!A2:T2"/>
    <x:hyperlink ref="D558:D558" location="Sensors!A2:F2" display="Sensors!A2:F2"/>
    <x:hyperlink ref="E558:E558" location="'Oxygen Calibrations'!A2:T2" display="'Oxygen Calibrations'!A2:T2"/>
    <x:hyperlink ref="D559:D559" location="Sensors!A2:F2" display="Sensors!A2:F2"/>
    <x:hyperlink ref="E559:E559" location="'Oxygen Calibrations'!A2:T2" display="'Oxygen Calibrations'!A2:T2"/>
    <x:hyperlink ref="D560:D560" location="Sensors!A2:F2" display="Sensors!A2:F2"/>
    <x:hyperlink ref="E560:E560" location="'Oxygen Calibrations'!A2:T2" display="'Oxygen Calibrations'!A2:T2"/>
    <x:hyperlink ref="D561:D561" location="Sensors!A2:F2" display="Sensors!A2:F2"/>
    <x:hyperlink ref="E561:E561" location="'Oxygen Calibrations'!A2:T2" display="'Oxygen Calibrations'!A2:T2"/>
    <x:hyperlink ref="D562:D562" location="Sensors!A2:F2" display="Sensors!A2:F2"/>
    <x:hyperlink ref="E562:E562" location="'Oxygen Calibrations'!A2:T2" display="'Oxygen Calibrations'!A2:T2"/>
    <x:hyperlink ref="D563:D563" location="Sensors!A2:F2" display="Sensors!A2:F2"/>
    <x:hyperlink ref="E563:E563" location="'Oxygen Calibrations'!A2:T2" display="'Oxygen Calibrations'!A2:T2"/>
    <x:hyperlink ref="D564:D564" location="Sensors!A2:F2" display="Sensors!A2:F2"/>
    <x:hyperlink ref="E564:E564" location="'Oxygen Calibrations'!A2:T2" display="'Oxygen Calibrations'!A2:T2"/>
    <x:hyperlink ref="D565:D565" location="Sensors!A2:F2" display="Sensors!A2:F2"/>
    <x:hyperlink ref="E565:E565" location="'Oxygen Calibrations'!A2:T2" display="'Oxygen Calibrations'!A2:T2"/>
    <x:hyperlink ref="D566:D566" location="Sensors!A2:F2" display="Sensors!A2:F2"/>
    <x:hyperlink ref="E566:E566" location="'Oxygen Calibrations'!A2:T2" display="'Oxygen Calibrations'!A2:T2"/>
    <x:hyperlink ref="D567:D567" location="Sensors!A2:F2" display="Sensors!A2:F2"/>
    <x:hyperlink ref="E567:E567" location="'Oxygen Calibrations'!A2:T2" display="'Oxygen Calibrations'!A2:T2"/>
    <x:hyperlink ref="D568:D568" location="Sensors!A2:F2" display="Sensors!A2:F2"/>
    <x:hyperlink ref="E568:E568" location="'Oxygen Calibrations'!A2:T2" display="'Oxygen Calibrations'!A2:T2"/>
    <x:hyperlink ref="D569:D569" location="Sensors!A2:F2" display="Sensors!A2:F2"/>
    <x:hyperlink ref="E569:E569" location="'Oxygen Calibrations'!A2:T2" display="'Oxygen Calibrations'!A2:T2"/>
    <x:hyperlink ref="D570:D570" location="Sensors!A2:F2" display="Sensors!A2:F2"/>
    <x:hyperlink ref="E570:E570" location="'Oxygen Calibrations'!A2:T2" display="'Oxygen Calibrations'!A2:T2"/>
    <x:hyperlink ref="D571:D571" location="Sensors!A2:F2" display="Sensors!A2:F2"/>
    <x:hyperlink ref="E571:E571" location="'Oxygen Calibrations'!A2:T2" display="'Oxygen Calibrations'!A2:T2"/>
    <x:hyperlink ref="D572:D572" location="Sensors!A2:F2" display="Sensors!A2:F2"/>
    <x:hyperlink ref="E572:E572" location="'Oxygen Calibrations'!A2:T2" display="'Oxygen Calibrations'!A2:T2"/>
    <x:hyperlink ref="D573:D573" location="Sensors!A2:F2" display="Sensors!A2:F2"/>
    <x:hyperlink ref="E573:E573" location="'Oxygen Calibrations'!A2:T2" display="'Oxygen Calibrations'!A2:T2"/>
    <x:hyperlink ref="D574:D574" location="Sensors!A2:F2" display="Sensors!A2:F2"/>
    <x:hyperlink ref="E574:E574" location="'Oxygen Calibrations'!A2:T2" display="'Oxygen Calibrations'!A2:T2"/>
    <x:hyperlink ref="D575:D575" location="Sensors!A2:F2" display="Sensors!A2:F2"/>
    <x:hyperlink ref="E575:E575" location="'Oxygen Calibrations'!A2:T2" display="'Oxygen Calibrations'!A2:T2"/>
    <x:hyperlink ref="D576:D576" location="Sensors!A2:F2" display="Sensors!A2:F2"/>
    <x:hyperlink ref="E576:E576" location="'Oxygen Calibrations'!A2:T2" display="'Oxygen Calibrations'!A2:T2"/>
    <x:hyperlink ref="D577:D577" location="Sensors!A2:F2" display="Sensors!A2:F2"/>
    <x:hyperlink ref="E577:E577" location="'Oxygen Calibrations'!A2:T2" display="'Oxygen Calibrations'!A2:T2"/>
    <x:hyperlink ref="D578:D578" location="Sensors!A2:F2" display="Sensors!A2:F2"/>
    <x:hyperlink ref="E578:E578" location="'Oxygen Calibrations'!A2:T2" display="'Oxygen Calibrations'!A2:T2"/>
    <x:hyperlink ref="D579:D579" location="Sensors!A2:F2" display="Sensors!A2:F2"/>
    <x:hyperlink ref="E579:E579" location="'Oxygen Calibrations'!A2:T2" display="'Oxygen Calibrations'!A2:T2"/>
    <x:hyperlink ref="D580:D580" location="Sensors!A2:F2" display="Sensors!A2:F2"/>
    <x:hyperlink ref="E580:E580" location="'Oxygen Calibrations'!A2:T2" display="'Oxygen Calibrations'!A2:T2"/>
    <x:hyperlink ref="D581:D581" location="Sensors!A2:F2" display="Sensors!A2:F2"/>
    <x:hyperlink ref="E581:E581" location="'Oxygen Calibrations'!A2:T2" display="'Oxygen Calibrations'!A2:T2"/>
    <x:hyperlink ref="D582:D582" location="Sensors!A2:F2" display="Sensors!A2:F2"/>
    <x:hyperlink ref="E582:E582" location="'Oxygen Calibrations'!A2:T2" display="'Oxygen Calibrations'!A2:T2"/>
    <x:hyperlink ref="D583:D583" location="Sensors!A2:F2" display="Sensors!A2:F2"/>
    <x:hyperlink ref="E583:E583" location="'Oxygen Calibrations'!A2:T2" display="'Oxygen Calibrations'!A2:T2"/>
    <x:hyperlink ref="D584:D584" location="Sensors!A2:F2" display="Sensors!A2:F2"/>
    <x:hyperlink ref="E584:E584" location="'Oxygen Calibrations'!A2:T2" display="'Oxygen Calibrations'!A2:T2"/>
    <x:hyperlink ref="D585:D585" location="Sensors!A2:F2" display="Sensors!A2:F2"/>
    <x:hyperlink ref="E585:E585" location="'Oxygen Calibrations'!A2:T2" display="'Oxygen Calibrations'!A2:T2"/>
    <x:hyperlink ref="D586:D586" location="Sensors!A2:F2" display="Sensors!A2:F2"/>
    <x:hyperlink ref="E586:E586" location="'Oxygen Calibrations'!A2:T2" display="'Oxygen Calibrations'!A2:T2"/>
    <x:hyperlink ref="D587:D587" location="Sensors!A2:F2" display="Sensors!A2:F2"/>
    <x:hyperlink ref="E587:E587" location="'Oxygen Calibrations'!A2:T2" display="'Oxygen Calibrations'!A2:T2"/>
    <x:hyperlink ref="D588:D588" location="Sensors!A2:F2" display="Sensors!A2:F2"/>
    <x:hyperlink ref="E588:E588" location="'Oxygen Calibrations'!A2:T2" display="'Oxygen Calibrations'!A2:T2"/>
    <x:hyperlink ref="D589:D589" location="Sensors!A2:F2" display="Sensors!A2:F2"/>
    <x:hyperlink ref="E589:E589" location="'Oxygen Calibrations'!A2:T2" display="'Oxygen Calibrations'!A2:T2"/>
    <x:hyperlink ref="D590:D590" location="Sensors!A2:F2" display="Sensors!A2:F2"/>
    <x:hyperlink ref="E590:E590" location="'Oxygen Calibrations'!A2:T2" display="'Oxygen Calibrations'!A2:T2"/>
    <x:hyperlink ref="D591:D591" location="Sensors!A2:F2" display="Sensors!A2:F2"/>
    <x:hyperlink ref="E591:E591" location="'Oxygen Calibrations'!A2:T2" display="'Oxygen Calibrations'!A2:T2"/>
    <x:hyperlink ref="D592:D592" location="Sensors!A2:F2" display="Sensors!A2:F2"/>
    <x:hyperlink ref="E592:E592" location="'Oxygen Calibrations'!A2:T2" display="'Oxygen Calibrations'!A2:T2"/>
    <x:hyperlink ref="D593:D593" location="Sensors!A2:F2" display="Sensors!A2:F2"/>
    <x:hyperlink ref="E593:E593" location="'Oxygen Calibrations'!A2:T2" display="'Oxygen Calibrations'!A2:T2"/>
    <x:hyperlink ref="D594:D594" location="Sensors!A2:F2" display="Sensors!A2:F2"/>
    <x:hyperlink ref="E594:E594" location="'Oxygen Calibrations'!A2:T2" display="'Oxygen Calibrations'!A2:T2"/>
    <x:hyperlink ref="D595:D595" location="Sensors!A2:F2" display="Sensors!A2:F2"/>
    <x:hyperlink ref="E595:E595" location="'Oxygen Calibrations'!A2:T2" display="'Oxygen Calibrations'!A2:T2"/>
    <x:hyperlink ref="D596:D596" location="Sensors!A2:F2" display="Sensors!A2:F2"/>
    <x:hyperlink ref="E596:E596" location="'Oxygen Calibrations'!A2:T2" display="'Oxygen Calibrations'!A2:T2"/>
    <x:hyperlink ref="D597:D597" location="Sensors!A2:F2" display="Sensors!A2:F2"/>
    <x:hyperlink ref="E597:E597" location="'Oxygen Calibrations'!A2:T2" display="'Oxygen Calibrations'!A2:T2"/>
    <x:hyperlink ref="D598:D598" location="Sensors!A2:F2" display="Sensors!A2:F2"/>
    <x:hyperlink ref="E598:E598" location="'Oxygen Calibrations'!A2:T2" display="'Oxygen Calibrations'!A2:T2"/>
    <x:hyperlink ref="D599:D599" location="Sensors!A2:F2" display="Sensors!A2:F2"/>
    <x:hyperlink ref="E599:E599" location="'Oxygen Calibrations'!A2:T2" display="'Oxygen Calibrations'!A2:T2"/>
    <x:hyperlink ref="D600:D600" location="Sensors!A2:F2" display="Sensors!A2:F2"/>
    <x:hyperlink ref="E600:E600" location="'Oxygen Calibrations'!A2:T2" display="'Oxygen Calibrations'!A2:T2"/>
    <x:hyperlink ref="D601:D601" location="Sensors!A2:F2" display="Sensors!A2:F2"/>
    <x:hyperlink ref="E601:E601" location="'Oxygen Calibrations'!A2:T2" display="'Oxygen Calibrations'!A2:T2"/>
    <x:hyperlink ref="D602:D602" location="Sensors!A2:F2" display="Sensors!A2:F2"/>
    <x:hyperlink ref="E602:E602" location="'Oxygen Calibrations'!A2:T2" display="'Oxygen Calibrations'!A2:T2"/>
    <x:hyperlink ref="D603:D603" location="Sensors!A2:F2" display="Sensors!A2:F2"/>
    <x:hyperlink ref="E603:E603" location="'Oxygen Calibrations'!A2:T2" display="'Oxygen Calibrations'!A2:T2"/>
    <x:hyperlink ref="D604:D604" location="Sensors!A2:F2" display="Sensors!A2:F2"/>
    <x:hyperlink ref="E604:E604" location="'Oxygen Calibrations'!A2:T2" display="'Oxygen Calibrations'!A2:T2"/>
    <x:hyperlink ref="D605:D605" location="Sensors!A2:F2" display="Sensors!A2:F2"/>
    <x:hyperlink ref="E605:E605" location="'Oxygen Calibrations'!A2:T2" display="'Oxygen Calibrations'!A2:T2"/>
    <x:hyperlink ref="D606:D606" location="Sensors!A2:F2" display="Sensors!A2:F2"/>
    <x:hyperlink ref="E606:E606" location="'Oxygen Calibrations'!A2:T2" display="'Oxygen Calibrations'!A2:T2"/>
    <x:hyperlink ref="D607:D607" location="Sensors!A2:F2" display="Sensors!A2:F2"/>
    <x:hyperlink ref="E607:E607" location="'Oxygen Calibrations'!A2:T2" display="'Oxygen Calibrations'!A2:T2"/>
    <x:hyperlink ref="D608:D608" location="Sensors!A2:F2" display="Sensors!A2:F2"/>
    <x:hyperlink ref="E608:E608" location="'Oxygen Calibrations'!A2:T2" display="'Oxygen Calibrations'!A2:T2"/>
    <x:hyperlink ref="D609:D609" location="Sensors!A2:F2" display="Sensors!A2:F2"/>
    <x:hyperlink ref="E609:E609" location="'Oxygen Calibrations'!A2:T2" display="'Oxygen Calibrations'!A2:T2"/>
    <x:hyperlink ref="D610:D610" location="Sensors!A2:F2" display="Sensors!A2:F2"/>
    <x:hyperlink ref="E610:E610" location="'Oxygen Calibrations'!A2:T2" display="'Oxygen Calibrations'!A2:T2"/>
    <x:hyperlink ref="D611:D611" location="Sensors!A2:F2" display="Sensors!A2:F2"/>
    <x:hyperlink ref="E611:E611" location="'Oxygen Calibrations'!A2:T2" display="'Oxygen Calibrations'!A2:T2"/>
    <x:hyperlink ref="D612:D612" location="Sensors!A2:F2" display="Sensors!A2:F2"/>
    <x:hyperlink ref="E612:E612" location="'Oxygen Calibrations'!A2:T2" display="'Oxygen Calibrations'!A2:T2"/>
    <x:hyperlink ref="D613:D613" location="Sensors!A2:F2" display="Sensors!A2:F2"/>
    <x:hyperlink ref="E613:E613" location="'Oxygen Calibrations'!A2:T2" display="'Oxygen Calibrations'!A2:T2"/>
    <x:hyperlink ref="D614:D614" location="Sensors!A2:F2" display="Sensors!A2:F2"/>
    <x:hyperlink ref="E614:E614" location="'Oxygen Calibrations'!A2:T2" display="'Oxygen Calibrations'!A2:T2"/>
    <x:hyperlink ref="D615:D615" location="Sensors!A2:F2" display="Sensors!A2:F2"/>
    <x:hyperlink ref="E615:E615" location="'Oxygen Calibrations'!A2:T2" display="'Oxygen Calibrations'!A2:T2"/>
    <x:hyperlink ref="D616:D616" location="Sensors!A2:F2" display="Sensors!A2:F2"/>
    <x:hyperlink ref="E616:E616" location="'Oxygen Calibrations'!A2:T2" display="'Oxygen Calibrations'!A2:T2"/>
    <x:hyperlink ref="D617:D617" location="Sensors!A2:F2" display="Sensors!A2:F2"/>
    <x:hyperlink ref="E617:E617" location="'Oxygen Calibrations'!A2:T2" display="'Oxygen Calibrations'!A2:T2"/>
    <x:hyperlink ref="D618:D618" location="Sensors!A2:F2" display="Sensors!A2:F2"/>
    <x:hyperlink ref="E618:E618" location="'Oxygen Calibrations'!A2:T2" display="'Oxygen Calibrations'!A2:T2"/>
    <x:hyperlink ref="D619:D619" location="Sensors!A2:F2" display="Sensors!A2:F2"/>
    <x:hyperlink ref="E619:E619" location="'Oxygen Calibrations'!A2:T2" display="'Oxygen Calibrations'!A2:T2"/>
    <x:hyperlink ref="D620:D620" location="Sensors!A2:F2" display="Sensors!A2:F2"/>
    <x:hyperlink ref="E620:E620" location="'Oxygen Calibrations'!A2:T2" display="'Oxygen Calibrations'!A2:T2"/>
    <x:hyperlink ref="D621:D621" location="Sensors!A2:F2" display="Sensors!A2:F2"/>
    <x:hyperlink ref="E621:E621" location="'Oxygen Calibrations'!A2:T2" display="'Oxygen Calibrations'!A2:T2"/>
    <x:hyperlink ref="D622:D622" location="Sensors!A2:F2" display="Sensors!A2:F2"/>
    <x:hyperlink ref="E622:E622" location="'Oxygen Calibrations'!A2:T2" display="'Oxygen Calibrations'!A2:T2"/>
    <x:hyperlink ref="D623:D623" location="Sensors!A2:F2" display="Sensors!A2:F2"/>
    <x:hyperlink ref="E623:E623" location="'Oxygen Calibrations'!A2:T2" display="'Oxygen Calibrations'!A2:T2"/>
    <x:hyperlink ref="D624:D624" location="Sensors!A2:F2" display="Sensors!A2:F2"/>
    <x:hyperlink ref="E624:E624" location="'Oxygen Calibrations'!A2:T2" display="'Oxygen Calibrations'!A2:T2"/>
    <x:hyperlink ref="D625:D625" location="Sensors!A2:F2" display="Sensors!A2:F2"/>
    <x:hyperlink ref="E625:E625" location="'Oxygen Calibrations'!A2:T2" display="'Oxygen Calibrations'!A2:T2"/>
    <x:hyperlink ref="D626:D626" location="Sensors!A2:F2" display="Sensors!A2:F2"/>
    <x:hyperlink ref="E626:E626" location="'Oxygen Calibrations'!A2:T2" display="'Oxygen Calibrations'!A2:T2"/>
    <x:hyperlink ref="D627:D627" location="Sensors!A2:F2" display="Sensors!A2:F2"/>
    <x:hyperlink ref="E627:E627" location="'Oxygen Calibrations'!A2:T2" display="'Oxygen Calibrations'!A2:T2"/>
    <x:hyperlink ref="D628:D628" location="Sensors!A2:F2" display="Sensors!A2:F2"/>
    <x:hyperlink ref="E628:E628" location="'Oxygen Calibrations'!A2:T2" display="'Oxygen Calibrations'!A2:T2"/>
    <x:hyperlink ref="D629:D629" location="Sensors!A2:F2" display="Sensors!A2:F2"/>
    <x:hyperlink ref="E629:E629" location="'Oxygen Calibrations'!A2:T2" display="'Oxygen Calibrations'!A2:T2"/>
    <x:hyperlink ref="D630:D630" location="Sensors!A2:F2" display="Sensors!A2:F2"/>
    <x:hyperlink ref="E630:E630" location="'Oxygen Calibrations'!A2:T2" display="'Oxygen Calibrations'!A2:T2"/>
    <x:hyperlink ref="D631:D631" location="Sensors!A2:F2" display="Sensors!A2:F2"/>
    <x:hyperlink ref="E631:E631" location="'Oxygen Calibrations'!A2:T2" display="'Oxygen Calibrations'!A2:T2"/>
    <x:hyperlink ref="D632:D632" location="Sensors!A2:F2" display="Sensors!A2:F2"/>
    <x:hyperlink ref="E632:E632" location="'Oxygen Calibrations'!A2:T2" display="'Oxygen Calibrations'!A2:T2"/>
    <x:hyperlink ref="D633:D633" location="Sensors!A2:F2" display="Sensors!A2:F2"/>
    <x:hyperlink ref="E633:E633" location="'Oxygen Calibrations'!A2:T2" display="'Oxygen Calibrations'!A2:T2"/>
    <x:hyperlink ref="D634:D634" location="Sensors!A2:F2" display="Sensors!A2:F2"/>
    <x:hyperlink ref="E634:E634" location="'Oxygen Calibrations'!A2:T2" display="'Oxygen Calibrations'!A2:T2"/>
    <x:hyperlink ref="D635:D635" location="Sensors!A2:F2" display="Sensors!A2:F2"/>
    <x:hyperlink ref="E635:E635" location="'Oxygen Calibrations'!A2:T2" display="'Oxygen Calibrations'!A2:T2"/>
    <x:hyperlink ref="D636:D636" location="Sensors!A2:F2" display="Sensors!A2:F2"/>
    <x:hyperlink ref="E636:E636" location="'Oxygen Calibrations'!A2:T2" display="'Oxygen Calibrations'!A2:T2"/>
    <x:hyperlink ref="D637:D637" location="Sensors!A2:F2" display="Sensors!A2:F2"/>
    <x:hyperlink ref="E637:E637" location="'Oxygen Calibrations'!A2:T2" display="'Oxygen Calibrations'!A2:T2"/>
    <x:hyperlink ref="D638:D638" location="Sensors!A2:F2" display="Sensors!A2:F2"/>
    <x:hyperlink ref="E638:E638" location="'Oxygen Calibrations'!A2:T2" display="'Oxygen Calibrations'!A2:T2"/>
    <x:hyperlink ref="D639:D639" location="Sensors!A2:F2" display="Sensors!A2:F2"/>
    <x:hyperlink ref="E639:E639" location="'Oxygen Calibrations'!A2:T2" display="'Oxygen Calibrations'!A2:T2"/>
    <x:hyperlink ref="D640:D640" location="Sensors!A2:F2" display="Sensors!A2:F2"/>
    <x:hyperlink ref="E640:E640" location="'Oxygen Calibrations'!A2:T2" display="'Oxygen Calibrations'!A2:T2"/>
    <x:hyperlink ref="D641:D641" location="Sensors!A2:F2" display="Sensors!A2:F2"/>
    <x:hyperlink ref="E641:E641" location="'Oxygen Calibrations'!A2:T2" display="'Oxygen Calibrations'!A2:T2"/>
    <x:hyperlink ref="D642:D642" location="Sensors!A2:F2" display="Sensors!A2:F2"/>
    <x:hyperlink ref="E642:E642" location="'Oxygen Calibrations'!A2:T2" display="'Oxygen Calibrations'!A2:T2"/>
    <x:hyperlink ref="D643:D643" location="Sensors!A2:F2" display="Sensors!A2:F2"/>
    <x:hyperlink ref="E643:E643" location="'Oxygen Calibrations'!A2:T2" display="'Oxygen Calibrations'!A2:T2"/>
    <x:hyperlink ref="D644:D644" location="Sensors!A2:F2" display="Sensors!A2:F2"/>
    <x:hyperlink ref="E644:E644" location="'Oxygen Calibrations'!A2:T2" display="'Oxygen Calibrations'!A2:T2"/>
    <x:hyperlink ref="D645:D645" location="Sensors!A2:F2" display="Sensors!A2:F2"/>
    <x:hyperlink ref="E645:E645" location="'Oxygen Calibrations'!A2:T2" display="'Oxygen Calibrations'!A2:T2"/>
    <x:hyperlink ref="D646:D646" location="Sensors!A2:F2" display="Sensors!A2:F2"/>
    <x:hyperlink ref="E646:E646" location="'Oxygen Calibrations'!A2:T2" display="'Oxygen Calibrations'!A2:T2"/>
    <x:hyperlink ref="D647:D647" location="Sensors!A2:F2" display="Sensors!A2:F2"/>
    <x:hyperlink ref="E647:E647" location="'Oxygen Calibrations'!A2:T2" display="'Oxygen Calibrations'!A2:T2"/>
    <x:hyperlink ref="D648:D648" location="Sensors!A2:F2" display="Sensors!A2:F2"/>
    <x:hyperlink ref="E648:E648" location="'Oxygen Calibrations'!A2:T2" display="'Oxygen Calibrations'!A2:T2"/>
    <x:hyperlink ref="D649:D649" location="Sensors!A2:F2" display="Sensors!A2:F2"/>
    <x:hyperlink ref="E649:E649" location="'Oxygen Calibrations'!A2:T2" display="'Oxygen Calibrations'!A2:T2"/>
    <x:hyperlink ref="D650:D650" location="Sensors!A2:F2" display="Sensors!A2:F2"/>
    <x:hyperlink ref="E650:E650" location="'Oxygen Calibrations'!A2:T2" display="'Oxygen Calibrations'!A2:T2"/>
    <x:hyperlink ref="D651:D651" location="Sensors!A2:F2" display="Sensors!A2:F2"/>
    <x:hyperlink ref="E651:E651" location="'Oxygen Calibrations'!A2:T2" display="'Oxygen Calibrations'!A2:T2"/>
    <x:hyperlink ref="D652:D652" location="Sensors!A2:F2" display="Sensors!A2:F2"/>
    <x:hyperlink ref="E652:E652" location="'Oxygen Calibrations'!A2:T2" display="'Oxygen Calibrations'!A2:T2"/>
    <x:hyperlink ref="D653:D653" location="Sensors!A2:F2" display="Sensors!A2:F2"/>
    <x:hyperlink ref="E653:E653" location="'Oxygen Calibrations'!A2:T2" display="'Oxygen Calibrations'!A2:T2"/>
    <x:hyperlink ref="D654:D654" location="Sensors!A2:F2" display="Sensors!A2:F2"/>
    <x:hyperlink ref="E654:E654" location="'Oxygen Calibrations'!A2:T2" display="'Oxygen Calibrations'!A2:T2"/>
    <x:hyperlink ref="D655:D655" location="Sensors!A2:F2" display="Sensors!A2:F2"/>
    <x:hyperlink ref="E655:E655" location="'Oxygen Calibrations'!A2:T2" display="'Oxygen Calibrations'!A2:T2"/>
    <x:hyperlink ref="D656:D656" location="Sensors!A2:F2" display="Sensors!A2:F2"/>
    <x:hyperlink ref="E656:E656" location="'Oxygen Calibrations'!A2:T2" display="'Oxygen Calibrations'!A2:T2"/>
    <x:hyperlink ref="D657:D657" location="Sensors!A2:F2" display="Sensors!A2:F2"/>
    <x:hyperlink ref="E657:E657" location="'Oxygen Calibrations'!A2:T2" display="'Oxygen Calibrations'!A2:T2"/>
    <x:hyperlink ref="D658:D658" location="Sensors!A2:F2" display="Sensors!A2:F2"/>
    <x:hyperlink ref="E658:E658" location="'Oxygen Calibrations'!A2:T2" display="'Oxygen Calibrations'!A2:T2"/>
    <x:hyperlink ref="D659:D659" location="Sensors!A2:F2" display="Sensors!A2:F2"/>
    <x:hyperlink ref="E659:E659" location="'Oxygen Calibrations'!A2:T2" display="'Oxygen Calibrations'!A2:T2"/>
    <x:hyperlink ref="D660:D660" location="Sensors!A2:F2" display="Sensors!A2:F2"/>
    <x:hyperlink ref="E660:E660" location="'Oxygen Calibrations'!A2:T2" display="'Oxygen Calibrations'!A2:T2"/>
    <x:hyperlink ref="D661:D661" location="Sensors!A2:F2" display="Sensors!A2:F2"/>
    <x:hyperlink ref="E661:E661" location="'Oxygen Calibrations'!A2:T2" display="'Oxygen Calibrations'!A2:T2"/>
    <x:hyperlink ref="D662:D662" location="Sensors!A2:F2" display="Sensors!A2:F2"/>
    <x:hyperlink ref="E662:E662" location="'Oxygen Calibrations'!A2:T2" display="'Oxygen Calibrations'!A2:T2"/>
    <x:hyperlink ref="D663:D663" location="Sensors!A2:F2" display="Sensors!A2:F2"/>
    <x:hyperlink ref="E663:E663" location="'Oxygen Calibrations'!A2:T2" display="'Oxygen Calibrations'!A2:T2"/>
    <x:hyperlink ref="D664:D664" location="Sensors!A2:F2" display="Sensors!A2:F2"/>
    <x:hyperlink ref="E664:E664" location="'Oxygen Calibrations'!A2:T2" display="'Oxygen Calibrations'!A2:T2"/>
    <x:hyperlink ref="D665:D665" location="Sensors!A2:F2" display="Sensors!A2:F2"/>
    <x:hyperlink ref="E665:E665" location="'Oxygen Calibrations'!A2:T2" display="'Oxygen Calibrations'!A2:T2"/>
    <x:hyperlink ref="D666:D666" location="Sensors!A2:F2" display="Sensors!A2:F2"/>
    <x:hyperlink ref="E666:E666" location="'Oxygen Calibrations'!A2:T2" display="'Oxygen Calibrations'!A2:T2"/>
    <x:hyperlink ref="D667:D667" location="Sensors!A2:F2" display="Sensors!A2:F2"/>
    <x:hyperlink ref="E667:E667" location="'Oxygen Calibrations'!A2:T2" display="'Oxygen Calibrations'!A2:T2"/>
    <x:hyperlink ref="D668:D668" location="Sensors!A2:F2" display="Sensors!A2:F2"/>
    <x:hyperlink ref="E668:E668" location="'Oxygen Calibrations'!A2:T2" display="'Oxygen Calibrations'!A2:T2"/>
    <x:hyperlink ref="D669:D669" location="Sensors!A2:F2" display="Sensors!A2:F2"/>
    <x:hyperlink ref="E669:E669" location="'Oxygen Calibrations'!A2:T2" display="'Oxygen Calibrations'!A2:T2"/>
    <x:hyperlink ref="D670:D670" location="Sensors!A2:F2" display="Sensors!A2:F2"/>
    <x:hyperlink ref="E670:E670" location="'Oxygen Calibrations'!A2:T2" display="'Oxygen Calibrations'!A2:T2"/>
    <x:hyperlink ref="D671:D671" location="Sensors!A2:F2" display="Sensors!A2:F2"/>
    <x:hyperlink ref="E671:E671" location="'Oxygen Calibrations'!A2:T2" display="'Oxygen Calibrations'!A2:T2"/>
    <x:hyperlink ref="D672:D672" location="Sensors!A2:F2" display="Sensors!A2:F2"/>
    <x:hyperlink ref="E672:E672" location="'Oxygen Calibrations'!A2:T2" display="'Oxygen Calibrations'!A2:T2"/>
    <x:hyperlink ref="D673:D673" location="Sensors!A2:F2" display="Sensors!A2:F2"/>
    <x:hyperlink ref="E673:E673" location="'Oxygen Calibrations'!A2:T2" display="'Oxygen Calibrations'!A2:T2"/>
    <x:hyperlink ref="D674:D674" location="Sensors!A2:F2" display="Sensors!A2:F2"/>
    <x:hyperlink ref="E674:E674" location="'Oxygen Calibrations'!A2:T2" display="'Oxygen Calibrations'!A2:T2"/>
    <x:hyperlink ref="D675:D675" location="Sensors!A2:F2" display="Sensors!A2:F2"/>
    <x:hyperlink ref="E675:E675" location="'Oxygen Calibrations'!A2:T2" display="'Oxygen Calibrations'!A2:T2"/>
    <x:hyperlink ref="D676:D676" location="Sensors!A2:F2" display="Sensors!A2:F2"/>
    <x:hyperlink ref="E676:E676" location="'Oxygen Calibrations'!A2:T2" display="'Oxygen Calibrations'!A2:T2"/>
    <x:hyperlink ref="D677:D677" location="Sensors!A2:F2" display="Sensors!A2:F2"/>
    <x:hyperlink ref="E677:E677" location="'Oxygen Calibrations'!A2:T2" display="'Oxygen Calibrations'!A2:T2"/>
    <x:hyperlink ref="D678:D678" location="Sensors!A2:F2" display="Sensors!A2:F2"/>
    <x:hyperlink ref="E678:E678" location="'Oxygen Calibrations'!A2:T2" display="'Oxygen Calibrations'!A2:T2"/>
    <x:hyperlink ref="D679:D679" location="Sensors!A2:F2" display="Sensors!A2:F2"/>
    <x:hyperlink ref="E679:E679" location="'Oxygen Calibrations'!A2:T2" display="'Oxygen Calibrations'!A2:T2"/>
    <x:hyperlink ref="D680:D680" location="Sensors!A2:F2" display="Sensors!A2:F2"/>
    <x:hyperlink ref="E680:E680" location="'Oxygen Calibrations'!A2:T2" display="'Oxygen Calibrations'!A2:T2"/>
    <x:hyperlink ref="D681:D681" location="Sensors!A2:F2" display="Sensors!A2:F2"/>
    <x:hyperlink ref="E681:E681" location="'Oxygen Calibrations'!A2:T2" display="'Oxygen Calibrations'!A2:T2"/>
    <x:hyperlink ref="D682:D682" location="Sensors!A2:F2" display="Sensors!A2:F2"/>
    <x:hyperlink ref="E682:E682" location="'Oxygen Calibrations'!A2:T2" display="'Oxygen Calibrations'!A2:T2"/>
    <x:hyperlink ref="D683:D683" location="Sensors!A2:F2" display="Sensors!A2:F2"/>
    <x:hyperlink ref="E683:E683" location="'Oxygen Calibrations'!A2:T2" display="'Oxygen Calibrations'!A2:T2"/>
    <x:hyperlink ref="D684:D684" location="Sensors!A2:F2" display="Sensors!A2:F2"/>
    <x:hyperlink ref="E684:E684" location="'Oxygen Calibrations'!A2:T2" display="'Oxygen Calibrations'!A2:T2"/>
    <x:hyperlink ref="D685:D685" location="Sensors!A2:F2" display="Sensors!A2:F2"/>
    <x:hyperlink ref="E685:E685" location="'Oxygen Calibrations'!A2:T2" display="'Oxygen Calibrations'!A2:T2"/>
    <x:hyperlink ref="D686:D686" location="Sensors!A2:F2" display="Sensors!A2:F2"/>
    <x:hyperlink ref="E686:E686" location="'Oxygen Calibrations'!A2:T2" display="'Oxygen Calibrations'!A2:T2"/>
    <x:hyperlink ref="D687:D687" location="Sensors!A2:F2" display="Sensors!A2:F2"/>
    <x:hyperlink ref="E687:E687" location="'Oxygen Calibrations'!A2:T2" display="'Oxygen Calibrations'!A2:T2"/>
    <x:hyperlink ref="D688:D688" location="Sensors!A2:F2" display="Sensors!A2:F2"/>
    <x:hyperlink ref="E688:E688" location="'Oxygen Calibrations'!A2:T2" display="'Oxygen Calibrations'!A2:T2"/>
    <x:hyperlink ref="D689:D689" location="Sensors!A2:F2" display="Sensors!A2:F2"/>
    <x:hyperlink ref="E689:E689" location="'Oxygen Calibrations'!A2:T2" display="'Oxygen Calibrations'!A2:T2"/>
    <x:hyperlink ref="D690:D690" location="Sensors!A2:F2" display="Sensors!A2:F2"/>
    <x:hyperlink ref="E690:E690" location="'Oxygen Calibrations'!A2:T2" display="'Oxygen Calibrations'!A2:T2"/>
    <x:hyperlink ref="D691:D691" location="Sensors!A2:F2" display="Sensors!A2:F2"/>
    <x:hyperlink ref="E691:E691" location="'Oxygen Calibrations'!A2:T2" display="'Oxygen Calibrations'!A2:T2"/>
    <x:hyperlink ref="D692:D692" location="Sensors!A2:F2" display="Sensors!A2:F2"/>
    <x:hyperlink ref="E692:E692" location="'Oxygen Calibrations'!A2:T2" display="'Oxygen Calibrations'!A2:T2"/>
    <x:hyperlink ref="D693:D693" location="Sensors!A2:F2" display="Sensors!A2:F2"/>
    <x:hyperlink ref="E693:E693" location="'Oxygen Calibrations'!A2:T2" display="'Oxygen Calibrations'!A2:T2"/>
    <x:hyperlink ref="D694:D694" location="Sensors!A2:F2" display="Sensors!A2:F2"/>
    <x:hyperlink ref="E694:E694" location="'Oxygen Calibrations'!A2:T2" display="'Oxygen Calibrations'!A2:T2"/>
    <x:hyperlink ref="D695:D695" location="Sensors!A2:F2" display="Sensors!A2:F2"/>
    <x:hyperlink ref="E695:E695" location="'Oxygen Calibrations'!A2:T2" display="'Oxygen Calibrations'!A2:T2"/>
    <x:hyperlink ref="D696:D696" location="Sensors!A2:F2" display="Sensors!A2:F2"/>
    <x:hyperlink ref="E696:E696" location="'Oxygen Calibrations'!A2:T2" display="'Oxygen Calibrations'!A2:T2"/>
    <x:hyperlink ref="D697:D697" location="Sensors!A2:F2" display="Sensors!A2:F2"/>
    <x:hyperlink ref="E697:E697" location="'Oxygen Calibrations'!A2:T2" display="'Oxygen Calibrations'!A2:T2"/>
    <x:hyperlink ref="D698:D698" location="Sensors!A2:F2" display="Sensors!A2:F2"/>
    <x:hyperlink ref="E698:E698" location="'Oxygen Calibrations'!A2:T2" display="'Oxygen Calibrations'!A2:T2"/>
    <x:hyperlink ref="D699:D699" location="Sensors!A2:F2" display="Sensors!A2:F2"/>
    <x:hyperlink ref="E699:E699" location="'Oxygen Calibrations'!A2:T2" display="'Oxygen Calibrations'!A2:T2"/>
    <x:hyperlink ref="D700:D700" location="Sensors!A2:F2" display="Sensors!A2:F2"/>
    <x:hyperlink ref="E700:E700" location="'Oxygen Calibrations'!A2:T2" display="'Oxygen Calibrations'!A2:T2"/>
    <x:hyperlink ref="D701:D701" location="Sensors!A2:F2" display="Sensors!A2:F2"/>
    <x:hyperlink ref="E701:E701" location="'Oxygen Calibrations'!A2:T2" display="'Oxygen Calibrations'!A2:T2"/>
    <x:hyperlink ref="D702:D702" location="Sensors!A2:F2" display="Sensors!A2:F2"/>
    <x:hyperlink ref="E702:E702" location="'Oxygen Calibrations'!A2:T2" display="'Oxygen Calibrations'!A2:T2"/>
    <x:hyperlink ref="D703:D703" location="Sensors!A2:F2" display="Sensors!A2:F2"/>
    <x:hyperlink ref="E703:E703" location="'Oxygen Calibrations'!A2:T2" display="'Oxygen Calibrations'!A2:T2"/>
    <x:hyperlink ref="D704:D704" location="Sensors!A2:F2" display="Sensors!A2:F2"/>
    <x:hyperlink ref="E704:E704" location="'Oxygen Calibrations'!A2:T2" display="'Oxygen Calibrations'!A2:T2"/>
    <x:hyperlink ref="D705:D705" location="Sensors!A2:F2" display="Sensors!A2:F2"/>
    <x:hyperlink ref="E705:E705" location="'Oxygen Calibrations'!A2:T2" display="'Oxygen Calibrations'!A2:T2"/>
    <x:hyperlink ref="D706:D706" location="Sensors!A2:F2" display="Sensors!A2:F2"/>
    <x:hyperlink ref="E706:E706" location="'Oxygen Calibrations'!A2:T2" display="'Oxygen Calibrations'!A2:T2"/>
    <x:hyperlink ref="D707:D707" location="Sensors!A2:F2" display="Sensors!A2:F2"/>
    <x:hyperlink ref="E707:E707" location="'Oxygen Calibrations'!A2:T2" display="'Oxygen Calibrations'!A2:T2"/>
    <x:hyperlink ref="D708:D708" location="Sensors!A2:F2" display="Sensors!A2:F2"/>
    <x:hyperlink ref="E708:E708" location="'Oxygen Calibrations'!A2:T2" display="'Oxygen Calibrations'!A2:T2"/>
    <x:hyperlink ref="D709:D709" location="Sensors!A2:F2" display="Sensors!A2:F2"/>
    <x:hyperlink ref="E709:E709" location="'Oxygen Calibrations'!A2:T2" display="'Oxygen Calibrations'!A2:T2"/>
    <x:hyperlink ref="D710:D710" location="Sensors!A2:F2" display="Sensors!A2:F2"/>
    <x:hyperlink ref="E710:E710" location="'Oxygen Calibrations'!A2:T2" display="'Oxygen Calibrations'!A2:T2"/>
    <x:hyperlink ref="D711:D711" location="Sensors!A2:F2" display="Sensors!A2:F2"/>
    <x:hyperlink ref="E711:E711" location="'Oxygen Calibrations'!A2:T2" display="'Oxygen Calibrations'!A2:T2"/>
    <x:hyperlink ref="D712:D712" location="Sensors!A2:F2" display="Sensors!A2:F2"/>
    <x:hyperlink ref="E712:E712" location="'Oxygen Calibrations'!A2:T2" display="'Oxygen Calibrations'!A2:T2"/>
    <x:hyperlink ref="D713:D713" location="Sensors!A2:F2" display="Sensors!A2:F2"/>
    <x:hyperlink ref="E713:E713" location="'Oxygen Calibrations'!A2:T2" display="'Oxygen Calibrations'!A2:T2"/>
    <x:hyperlink ref="D714:D714" location="Sensors!A2:F2" display="Sensors!A2:F2"/>
    <x:hyperlink ref="E714:E714" location="'Oxygen Calibrations'!A2:T2" display="'Oxygen Calibrations'!A2:T2"/>
    <x:hyperlink ref="D715:D715" location="Sensors!A2:F2" display="Sensors!A2:F2"/>
    <x:hyperlink ref="E715:E715" location="'Oxygen Calibrations'!A2:T2" display="'Oxygen Calibrations'!A2:T2"/>
    <x:hyperlink ref="D716:D716" location="Sensors!A2:F2" display="Sensors!A2:F2"/>
    <x:hyperlink ref="E716:E716" location="'Oxygen Calibrations'!A2:T2" display="'Oxygen Calibrations'!A2:T2"/>
    <x:hyperlink ref="D717:D717" location="Sensors!A2:F2" display="Sensors!A2:F2"/>
    <x:hyperlink ref="E717:E717" location="'Oxygen Calibrations'!A2:T2" display="'Oxygen Calibrations'!A2:T2"/>
    <x:hyperlink ref="D718:D718" location="Sensors!A2:F2" display="Sensors!A2:F2"/>
    <x:hyperlink ref="E718:E718" location="'Oxygen Calibrations'!A2:T2" display="'Oxygen Calibrations'!A2:T2"/>
    <x:hyperlink ref="D719:D719" location="Sensors!A2:F2" display="Sensors!A2:F2"/>
    <x:hyperlink ref="E719:E719" location="'Oxygen Calibrations'!A2:T2" display="'Oxygen Calibrations'!A2:T2"/>
    <x:hyperlink ref="D720:D720" location="Sensors!A2:F2" display="Sensors!A2:F2"/>
    <x:hyperlink ref="E720:E720" location="'Oxygen Calibrations'!A2:T2" display="'Oxygen Calibrations'!A2:T2"/>
    <x:hyperlink ref="D721:D721" location="Sensors!A2:F2" display="Sensors!A2:F2"/>
    <x:hyperlink ref="E721:E721" location="'Oxygen Calibrations'!A2:T2" display="'Oxygen Calibrations'!A2:T2"/>
    <x:hyperlink ref="D722:D722" location="Sensors!A2:F2" display="Sensors!A2:F2"/>
    <x:hyperlink ref="E722:E722" location="'Oxygen Calibrations'!A2:T2" display="'Oxygen Calibrations'!A2:T2"/>
    <x:hyperlink ref="D723:D723" location="Sensors!A2:F2" display="Sensors!A2:F2"/>
    <x:hyperlink ref="E723:E723" location="'Oxygen Calibrations'!A2:T2" display="'Oxygen Calibrations'!A2:T2"/>
    <x:hyperlink ref="D724:D724" location="Sensors!A2:F2" display="Sensors!A2:F2"/>
    <x:hyperlink ref="E724:E724" location="'Oxygen Calibrations'!A2:T2" display="'Oxygen Calibrations'!A2:T2"/>
    <x:hyperlink ref="D725:D725" location="Sensors!A2:F2" display="Sensors!A2:F2"/>
    <x:hyperlink ref="E725:E725" location="'Oxygen Calibrations'!A2:T2" display="'Oxygen Calibrations'!A2:T2"/>
    <x:hyperlink ref="D726:D726" location="Sensors!A2:F2" display="Sensors!A2:F2"/>
    <x:hyperlink ref="E726:E726" location="'Oxygen Calibrations'!A2:T2" display="'Oxygen Calibrations'!A2:T2"/>
    <x:hyperlink ref="D727:D727" location="Sensors!A2:F2" display="Sensors!A2:F2"/>
    <x:hyperlink ref="E727:E727" location="'Oxygen Calibrations'!A2:T2" display="'Oxygen Calibrations'!A2:T2"/>
    <x:hyperlink ref="D728:D728" location="Sensors!A2:F2" display="Sensors!A2:F2"/>
    <x:hyperlink ref="E728:E728" location="'Oxygen Calibrations'!A2:T2" display="'Oxygen Calibrations'!A2:T2"/>
    <x:hyperlink ref="D729:D729" location="Sensors!A2:F2" display="Sensors!A2:F2"/>
    <x:hyperlink ref="E729:E729" location="'Oxygen Calibrations'!A2:T2" display="'Oxygen Calibrations'!A2:T2"/>
    <x:hyperlink ref="D730:D730" location="Sensors!A2:F2" display="Sensors!A2:F2"/>
    <x:hyperlink ref="E730:E730" location="'Oxygen Calibrations'!A2:T2" display="'Oxygen Calibrations'!A2:T2"/>
    <x:hyperlink ref="D731:D731" location="Sensors!A2:F2" display="Sensors!A2:F2"/>
    <x:hyperlink ref="E731:E731" location="'Oxygen Calibrations'!A2:T2" display="'Oxygen Calibrations'!A2:T2"/>
    <x:hyperlink ref="D732:D732" location="Sensors!A2:F2" display="Sensors!A2:F2"/>
    <x:hyperlink ref="E732:E732" location="'Oxygen Calibrations'!A2:T2" display="'Oxygen Calibrations'!A2:T2"/>
    <x:hyperlink ref="D733:D733" location="Sensors!A2:F2" display="Sensors!A2:F2"/>
    <x:hyperlink ref="E733:E733" location="'Oxygen Calibrations'!A2:T2" display="'Oxygen Calibrations'!A2:T2"/>
    <x:hyperlink ref="D734:D734" location="Sensors!A2:F2" display="Sensors!A2:F2"/>
    <x:hyperlink ref="E734:E734" location="'Oxygen Calibrations'!A2:T2" display="'Oxygen Calibrations'!A2:T2"/>
    <x:hyperlink ref="D735:D735" location="Sensors!A2:F2" display="Sensors!A2:F2"/>
    <x:hyperlink ref="E735:E735" location="'Oxygen Calibrations'!A2:T2" display="'Oxygen Calibrations'!A2:T2"/>
    <x:hyperlink ref="D736:D736" location="Sensors!A2:F2" display="Sensors!A2:F2"/>
    <x:hyperlink ref="E736:E736" location="'Oxygen Calibrations'!A2:T2" display="'Oxygen Calibrations'!A2:T2"/>
    <x:hyperlink ref="D737:D737" location="Sensors!A2:F2" display="Sensors!A2:F2"/>
    <x:hyperlink ref="E737:E737" location="'Oxygen Calibrations'!A2:T2" display="'Oxygen Calibrations'!A2:T2"/>
    <x:hyperlink ref="D738:D738" location="Sensors!A2:F2" display="Sensors!A2:F2"/>
    <x:hyperlink ref="E738:E738" location="'Oxygen Calibrations'!A2:T2" display="'Oxygen Calibrations'!A2:T2"/>
    <x:hyperlink ref="D739:D739" location="Sensors!A2:F2" display="Sensors!A2:F2"/>
    <x:hyperlink ref="E739:E739" location="'Oxygen Calibrations'!A2:T2" display="'Oxygen Calibrations'!A2:T2"/>
    <x:hyperlink ref="D740:D740" location="Sensors!A2:F2" display="Sensors!A2:F2"/>
    <x:hyperlink ref="E740:E740" location="'Oxygen Calibrations'!A2:T2" display="'Oxygen Calibrations'!A2:T2"/>
    <x:hyperlink ref="D741:D741" location="Sensors!A2:F2" display="Sensors!A2:F2"/>
    <x:hyperlink ref="E741:E741" location="'Oxygen Calibrations'!A2:T2" display="'Oxygen Calibrations'!A2:T2"/>
    <x:hyperlink ref="D742:D742" location="Sensors!A2:F2" display="Sensors!A2:F2"/>
    <x:hyperlink ref="E742:E742" location="'Oxygen Calibrations'!A2:T2" display="'Oxygen Calibrations'!A2:T2"/>
    <x:hyperlink ref="D743:D743" location="Sensors!A2:F2" display="Sensors!A2:F2"/>
    <x:hyperlink ref="E743:E743" location="'Oxygen Calibrations'!A2:T2" display="'Oxygen Calibrations'!A2:T2"/>
    <x:hyperlink ref="D744:D744" location="Sensors!A2:F2" display="Sensors!A2:F2"/>
    <x:hyperlink ref="E744:E744" location="'Oxygen Calibrations'!A2:T2" display="'Oxygen Calibrations'!A2:T2"/>
    <x:hyperlink ref="D745:D745" location="Sensors!A2:F2" display="Sensors!A2:F2"/>
    <x:hyperlink ref="E745:E745" location="'Oxygen Calibrations'!A2:T2" display="'Oxygen Calibrations'!A2:T2"/>
    <x:hyperlink ref="D746:D746" location="Sensors!A2:F2" display="Sensors!A2:F2"/>
    <x:hyperlink ref="E746:E746" location="'Oxygen Calibrations'!A2:T2" display="'Oxygen Calibrations'!A2:T2"/>
    <x:hyperlink ref="D747:D747" location="Sensors!A2:F2" display="Sensors!A2:F2"/>
    <x:hyperlink ref="E747:E747" location="'Oxygen Calibrations'!A2:T2" display="'Oxygen Calibrations'!A2:T2"/>
    <x:hyperlink ref="D748:D748" location="Sensors!A2:F2" display="Sensors!A2:F2"/>
    <x:hyperlink ref="E748:E748" location="'Oxygen Calibrations'!A2:T2" display="'Oxygen Calibrations'!A2:T2"/>
    <x:hyperlink ref="D749:D749" location="Sensors!A2:F2" display="Sensors!A2:F2"/>
    <x:hyperlink ref="E749:E749" location="'Oxygen Calibrations'!A2:T2" display="'Oxygen Calibrations'!A2:T2"/>
    <x:hyperlink ref="D750:D750" location="Sensors!A2:F2" display="Sensors!A2:F2"/>
    <x:hyperlink ref="E750:E750" location="'Oxygen Calibrations'!A2:T2" display="'Oxygen Calibrations'!A2:T2"/>
    <x:hyperlink ref="D751:D751" location="Sensors!A2:F2" display="Sensors!A2:F2"/>
    <x:hyperlink ref="E751:E751" location="'Oxygen Calibrations'!A2:T2" display="'Oxygen Calibrations'!A2:T2"/>
    <x:hyperlink ref="D752:D752" location="Sensors!A2:F2" display="Sensors!A2:F2"/>
    <x:hyperlink ref="E752:E752" location="'Oxygen Calibrations'!A2:T2" display="'Oxygen Calibrations'!A2:T2"/>
    <x:hyperlink ref="D753:D753" location="Sensors!A2:F2" display="Sensors!A2:F2"/>
    <x:hyperlink ref="E753:E753" location="'Oxygen Calibrations'!A2:T2" display="'Oxygen Calibrations'!A2:T2"/>
    <x:hyperlink ref="D754:D754" location="Sensors!A2:F2" display="Sensors!A2:F2"/>
    <x:hyperlink ref="E754:E754" location="'Oxygen Calibrations'!A2:T2" display="'Oxygen Calibrations'!A2:T2"/>
    <x:hyperlink ref="D755:D755" location="Sensors!A2:F2" display="Sensors!A2:F2"/>
    <x:hyperlink ref="E755:E755" location="'Oxygen Calibrations'!A2:T2" display="'Oxygen Calibrations'!A2:T2"/>
    <x:hyperlink ref="D756:D756" location="Sensors!A2:F2" display="Sensors!A2:F2"/>
    <x:hyperlink ref="E756:E756" location="'Oxygen Calibrations'!A2:T2" display="'Oxygen Calibrations'!A2:T2"/>
    <x:hyperlink ref="D757:D757" location="Sensors!A2:F2" display="Sensors!A2:F2"/>
    <x:hyperlink ref="E757:E757" location="'Oxygen Calibrations'!A2:T2" display="'Oxygen Calibrations'!A2:T2"/>
    <x:hyperlink ref="D758:D758" location="Sensors!A2:F2" display="Sensors!A2:F2"/>
    <x:hyperlink ref="E758:E758" location="'Oxygen Calibrations'!A2:T2" display="'Oxygen Calibrations'!A2:T2"/>
    <x:hyperlink ref="D759:D759" location="Sensors!A2:F2" display="Sensors!A2:F2"/>
    <x:hyperlink ref="E759:E759" location="'Oxygen Calibrations'!A2:T2" display="'Oxygen Calibrations'!A2:T2"/>
    <x:hyperlink ref="D760:D760" location="Sensors!A2:F2" display="Sensors!A2:F2"/>
    <x:hyperlink ref="E760:E760" location="'Oxygen Calibrations'!A2:T2" display="'Oxygen Calibrations'!A2:T2"/>
    <x:hyperlink ref="D761:D761" location="Sensors!A2:F2" display="Sensors!A2:F2"/>
    <x:hyperlink ref="E761:E761" location="'Oxygen Calibrations'!A2:T2" display="'Oxygen Calibrations'!A2:T2"/>
    <x:hyperlink ref="D762:D762" location="Sensors!A2:F2" display="Sensors!A2:F2"/>
    <x:hyperlink ref="E762:E762" location="'Oxygen Calibrations'!A2:T2" display="'Oxygen Calibrations'!A2:T2"/>
    <x:hyperlink ref="D763:D763" location="Sensors!A2:F2" display="Sensors!A2:F2"/>
    <x:hyperlink ref="E763:E763" location="'Oxygen Calibrations'!A2:T2" display="'Oxygen Calibrations'!A2:T2"/>
    <x:hyperlink ref="D764:D764" location="Sensors!A2:F2" display="Sensors!A2:F2"/>
    <x:hyperlink ref="E764:E764" location="'Oxygen Calibrations'!A2:T2" display="'Oxygen Calibrations'!A2:T2"/>
    <x:hyperlink ref="D765:D765" location="Sensors!A2:F2" display="Sensors!A2:F2"/>
    <x:hyperlink ref="E765:E765" location="'Oxygen Calibrations'!A2:T2" display="'Oxygen Calibrations'!A2:T2"/>
    <x:hyperlink ref="D766:D766" location="Sensors!A2:F2" display="Sensors!A2:F2"/>
    <x:hyperlink ref="E766:E766" location="'Oxygen Calibrations'!A2:T2" display="'Oxygen Calibrations'!A2:T2"/>
    <x:hyperlink ref="D767:D767" location="Sensors!A2:F2" display="Sensors!A2:F2"/>
    <x:hyperlink ref="E767:E767" location="'Oxygen Calibrations'!A2:T2" display="'Oxygen Calibrations'!A2:T2"/>
    <x:hyperlink ref="D768:D768" location="Sensors!A2:F2" display="Sensors!A2:F2"/>
    <x:hyperlink ref="E768:E768" location="'Oxygen Calibrations'!A2:T2" display="'Oxygen Calibrations'!A2:T2"/>
    <x:hyperlink ref="D769:D769" location="Sensors!A2:F2" display="Sensors!A2:F2"/>
    <x:hyperlink ref="E769:E769" location="'Oxygen Calibrations'!A2:T2" display="'Oxygen Calibrations'!A2:T2"/>
    <x:hyperlink ref="D770:D770" location="Sensors!A2:F2" display="Sensors!A2:F2"/>
    <x:hyperlink ref="E770:E770" location="'Oxygen Calibrations'!A2:T2" display="'Oxygen Calibrations'!A2:T2"/>
    <x:hyperlink ref="D771:D771" location="Sensors!A2:F2" display="Sensors!A2:F2"/>
    <x:hyperlink ref="E771:E771" location="'Oxygen Calibrations'!A2:T2" display="'Oxygen Calibrations'!A2:T2"/>
    <x:hyperlink ref="D772:D772" location="Sensors!A2:F2" display="Sensors!A2:F2"/>
    <x:hyperlink ref="E772:E772" location="'Oxygen Calibrations'!A2:T2" display="'Oxygen Calibrations'!A2:T2"/>
    <x:hyperlink ref="D773:D773" location="Sensors!A2:F2" display="Sensors!A2:F2"/>
    <x:hyperlink ref="E773:E773" location="'Oxygen Calibrations'!A2:T2" display="'Oxygen Calibrations'!A2:T2"/>
    <x:hyperlink ref="D774:D774" location="Sensors!A2:F2" display="Sensors!A2:F2"/>
    <x:hyperlink ref="E774:E774" location="'Oxygen Calibrations'!A2:T2" display="'Oxygen Calibrations'!A2:T2"/>
    <x:hyperlink ref="D775:D775" location="Sensors!A2:F2" display="Sensors!A2:F2"/>
    <x:hyperlink ref="E775:E775" location="'Oxygen Calibrations'!A2:T2" display="'Oxygen Calibrations'!A2:T2"/>
    <x:hyperlink ref="D776:D776" location="Sensors!A2:F2" display="Sensors!A2:F2"/>
    <x:hyperlink ref="E776:E776" location="'Oxygen Calibrations'!A2:T2" display="'Oxygen Calibrations'!A2:T2"/>
    <x:hyperlink ref="D777:D777" location="Sensors!A2:F2" display="Sensors!A2:F2"/>
    <x:hyperlink ref="E777:E777" location="'Oxygen Calibrations'!A2:T2" display="'Oxygen Calibrations'!A2:T2"/>
    <x:hyperlink ref="D778:D778" location="Sensors!A2:F2" display="Sensors!A2:F2"/>
    <x:hyperlink ref="E778:E778" location="'Oxygen Calibrations'!A2:T2" display="'Oxygen Calibrations'!A2:T2"/>
    <x:hyperlink ref="D779:D779" location="Sensors!A2:F2" display="Sensors!A2:F2"/>
    <x:hyperlink ref="E779:E779" location="'Oxygen Calibrations'!A2:T2" display="'Oxygen Calibrations'!A2:T2"/>
    <x:hyperlink ref="D780:D780" location="Sensors!A2:F2" display="Sensors!A2:F2"/>
    <x:hyperlink ref="E780:E780" location="'Oxygen Calibrations'!A2:T2" display="'Oxygen Calibrations'!A2:T2"/>
    <x:hyperlink ref="D781:D781" location="Sensors!A2:F2" display="Sensors!A2:F2"/>
    <x:hyperlink ref="E781:E781" location="'Oxygen Calibrations'!A2:T2" display="'Oxygen Calibrations'!A2:T2"/>
    <x:hyperlink ref="D782:D782" location="Sensors!A2:F2" display="Sensors!A2:F2"/>
    <x:hyperlink ref="E782:E782" location="'Oxygen Calibrations'!A2:T2" display="'Oxygen Calibrations'!A2:T2"/>
    <x:hyperlink ref="D783:D783" location="Sensors!A2:F2" display="Sensors!A2:F2"/>
    <x:hyperlink ref="E783:E783" location="'Oxygen Calibrations'!A2:T2" display="'Oxygen Calibrations'!A2:T2"/>
    <x:hyperlink ref="D784:D784" location="Sensors!A2:F2" display="Sensors!A2:F2"/>
    <x:hyperlink ref="E784:E784" location="'Oxygen Calibrations'!A2:T2" display="'Oxygen Calibrations'!A2:T2"/>
    <x:hyperlink ref="D785:D785" location="Sensors!A2:F2" display="Sensors!A2:F2"/>
    <x:hyperlink ref="E785:E785" location="'Oxygen Calibrations'!A2:T2" display="'Oxygen Calibrations'!A2:T2"/>
    <x:hyperlink ref="D786:D786" location="Sensors!A2:F2" display="Sensors!A2:F2"/>
    <x:hyperlink ref="E786:E786" location="'Oxygen Calibrations'!A2:T2" display="'Oxygen Calibrations'!A2:T2"/>
    <x:hyperlink ref="D787:D787" location="Sensors!A2:F2" display="Sensors!A2:F2"/>
    <x:hyperlink ref="E787:E787" location="'Oxygen Calibrations'!A2:T2" display="'Oxygen Calibrations'!A2:T2"/>
    <x:hyperlink ref="D788:D788" location="Sensors!A2:F2" display="Sensors!A2:F2"/>
    <x:hyperlink ref="E788:E788" location="'Oxygen Calibrations'!A2:T2" display="'Oxygen Calibrations'!A2:T2"/>
    <x:hyperlink ref="D789:D789" location="Sensors!A2:F2" display="Sensors!A2:F2"/>
    <x:hyperlink ref="E789:E789" location="'Oxygen Calibrations'!A2:T2" display="'Oxygen Calibrations'!A2:T2"/>
    <x:hyperlink ref="D790:D790" location="Sensors!A2:F2" display="Sensors!A2:F2"/>
    <x:hyperlink ref="E790:E790" location="'Oxygen Calibrations'!A2:T2" display="'Oxygen Calibrations'!A2:T2"/>
    <x:hyperlink ref="D791:D791" location="Sensors!A2:F2" display="Sensors!A2:F2"/>
    <x:hyperlink ref="E791:E791" location="'Oxygen Calibrations'!A2:T2" display="'Oxygen Calibrations'!A2:T2"/>
    <x:hyperlink ref="D792:D792" location="Sensors!A2:F2" display="Sensors!A2:F2"/>
    <x:hyperlink ref="E792:E792" location="'Oxygen Calibrations'!A2:T2" display="'Oxygen Calibrations'!A2:T2"/>
    <x:hyperlink ref="D793:D793" location="Sensors!A2:F2" display="Sensors!A2:F2"/>
    <x:hyperlink ref="E793:E793" location="'Oxygen Calibrations'!A2:T2" display="'Oxygen Calibrations'!A2:T2"/>
    <x:hyperlink ref="D794:D794" location="Sensors!A2:F2" display="Sensors!A2:F2"/>
    <x:hyperlink ref="E794:E794" location="'Oxygen Calibrations'!A2:T2" display="'Oxygen Calibrations'!A2:T2"/>
    <x:hyperlink ref="D795:D795" location="Sensors!A2:F2" display="Sensors!A2:F2"/>
    <x:hyperlink ref="E795:E795" location="'Oxygen Calibrations'!A2:T2" display="'Oxygen Calibrations'!A2:T2"/>
    <x:hyperlink ref="D796:D796" location="Sensors!A2:F2" display="Sensors!A2:F2"/>
    <x:hyperlink ref="E796:E796" location="'Oxygen Calibrations'!A2:T2" display="'Oxygen Calibrations'!A2:T2"/>
    <x:hyperlink ref="D797:D797" location="Sensors!A2:F2" display="Sensors!A2:F2"/>
    <x:hyperlink ref="E797:E797" location="'Oxygen Calibrations'!A2:T2" display="'Oxygen Calibrations'!A2:T2"/>
    <x:hyperlink ref="D798:D798" location="Sensors!A2:F2" display="Sensors!A2:F2"/>
    <x:hyperlink ref="E798:E798" location="'Oxygen Calibrations'!A2:T2" display="'Oxygen Calibrations'!A2:T2"/>
    <x:hyperlink ref="D799:D799" location="Sensors!A2:F2" display="Sensors!A2:F2"/>
    <x:hyperlink ref="E799:E799" location="'Oxygen Calibrations'!A2:T2" display="'Oxygen Calibrations'!A2:T2"/>
    <x:hyperlink ref="D800:D800" location="Sensors!A2:F2" display="Sensors!A2:F2"/>
    <x:hyperlink ref="E800:E800" location="'Oxygen Calibrations'!A2:T2" display="'Oxygen Calibrations'!A2:T2"/>
    <x:hyperlink ref="D801:D801" location="Sensors!A2:F2" display="Sensors!A2:F2"/>
    <x:hyperlink ref="E801:E801" location="'Oxygen Calibrations'!A2:T2" display="'Oxygen Calibrations'!A2:T2"/>
    <x:hyperlink ref="D802:D802" location="Sensors!A2:F2" display="Sensors!A2:F2"/>
    <x:hyperlink ref="E802:E802" location="'Oxygen Calibrations'!A2:T2" display="'Oxygen Calibrations'!A2:T2"/>
    <x:hyperlink ref="D803:D803" location="Sensors!A2:F2" display="Sensors!A2:F2"/>
    <x:hyperlink ref="E803:E803" location="'Oxygen Calibrations'!A2:T2" display="'Oxygen Calibrations'!A2:T2"/>
    <x:hyperlink ref="D804:D804" location="Sensors!A2:F2" display="Sensors!A2:F2"/>
    <x:hyperlink ref="E804:E804" location="'Oxygen Calibrations'!A2:T2" display="'Oxygen Calibrations'!A2:T2"/>
    <x:hyperlink ref="D805:D805" location="Sensors!A2:F2" display="Sensors!A2:F2"/>
    <x:hyperlink ref="E805:E805" location="'Oxygen Calibrations'!A2:T2" display="'Oxygen Calibrations'!A2:T2"/>
    <x:hyperlink ref="D806:D806" location="Sensors!A2:F2" display="Sensors!A2:F2"/>
    <x:hyperlink ref="E806:E806" location="'Oxygen Calibrations'!A2:T2" display="'Oxygen Calibrations'!A2:T2"/>
    <x:hyperlink ref="D807:D807" location="Sensors!A2:F2" display="Sensors!A2:F2"/>
    <x:hyperlink ref="E807:E807" location="'Oxygen Calibrations'!A2:T2" display="'Oxygen Calibrations'!A2:T2"/>
    <x:hyperlink ref="D808:D808" location="Sensors!A2:F2" display="Sensors!A2:F2"/>
    <x:hyperlink ref="E808:E808" location="'Oxygen Calibrations'!A2:T2" display="'Oxygen Calibrations'!A2:T2"/>
    <x:hyperlink ref="D809:D809" location="Sensors!A2:F2" display="Sensors!A2:F2"/>
    <x:hyperlink ref="E809:E809" location="'Oxygen Calibrations'!A2:T2" display="'Oxygen Calibrations'!A2:T2"/>
    <x:hyperlink ref="D810:D810" location="Sensors!A2:F2" display="Sensors!A2:F2"/>
    <x:hyperlink ref="E810:E810" location="'Oxygen Calibrations'!A2:T2" display="'Oxygen Calibrations'!A2:T2"/>
    <x:hyperlink ref="D811:D811" location="Sensors!A2:F2" display="Sensors!A2:F2"/>
    <x:hyperlink ref="E811:E811" location="'Oxygen Calibrations'!A2:T2" display="'Oxygen Calibrations'!A2:T2"/>
    <x:hyperlink ref="D812:D812" location="Sensors!A2:F2" display="Sensors!A2:F2"/>
    <x:hyperlink ref="E812:E812" location="'Oxygen Calibrations'!A2:T2" display="'Oxygen Calibrations'!A2:T2"/>
    <x:hyperlink ref="D813:D813" location="Sensors!A2:F2" display="Sensors!A2:F2"/>
    <x:hyperlink ref="E813:E813" location="'Oxygen Calibrations'!A2:T2" display="'Oxygen Calibrations'!A2:T2"/>
    <x:hyperlink ref="D814:D814" location="Sensors!A2:F2" display="Sensors!A2:F2"/>
    <x:hyperlink ref="E814:E814" location="'Oxygen Calibrations'!A2:T2" display="'Oxygen Calibrations'!A2:T2"/>
    <x:hyperlink ref="D815:D815" location="Sensors!A2:F2" display="Sensors!A2:F2"/>
    <x:hyperlink ref="E815:E815" location="'Oxygen Calibrations'!A2:T2" display="'Oxygen Calibrations'!A2:T2"/>
    <x:hyperlink ref="D816:D816" location="Sensors!A2:F2" display="Sensors!A2:F2"/>
    <x:hyperlink ref="E816:E816" location="'Oxygen Calibrations'!A2:T2" display="'Oxygen Calibrations'!A2:T2"/>
    <x:hyperlink ref="D817:D817" location="Sensors!A2:F2" display="Sensors!A2:F2"/>
    <x:hyperlink ref="E817:E817" location="'Oxygen Calibrations'!A2:T2" display="'Oxygen Calibrations'!A2:T2"/>
    <x:hyperlink ref="D818:D818" location="Sensors!A2:F2" display="Sensors!A2:F2"/>
    <x:hyperlink ref="E818:E818" location="'Oxygen Calibrations'!A2:T2" display="'Oxygen Calibrations'!A2:T2"/>
    <x:hyperlink ref="D819:D819" location="Sensors!A2:F2" display="Sensors!A2:F2"/>
    <x:hyperlink ref="E819:E819" location="'Oxygen Calibrations'!A2:T2" display="'Oxygen Calibrations'!A2:T2"/>
    <x:hyperlink ref="D820:D820" location="Sensors!A2:F2" display="Sensors!A2:F2"/>
    <x:hyperlink ref="E820:E820" location="'Oxygen Calibrations'!A2:T2" display="'Oxygen Calibrations'!A2:T2"/>
    <x:hyperlink ref="D821:D821" location="Sensors!A2:F2" display="Sensors!A2:F2"/>
    <x:hyperlink ref="E821:E821" location="'Oxygen Calibrations'!A2:T2" display="'Oxygen Calibrations'!A2:T2"/>
    <x:hyperlink ref="D822:D822" location="Sensors!A2:F2" display="Sensors!A2:F2"/>
    <x:hyperlink ref="E822:E822" location="'Oxygen Calibrations'!A2:T2" display="'Oxygen Calibrations'!A2:T2"/>
    <x:hyperlink ref="D823:D823" location="Sensors!A2:F2" display="Sensors!A2:F2"/>
    <x:hyperlink ref="E823:E823" location="'Oxygen Calibrations'!A2:T2" display="'Oxygen Calibrations'!A2:T2"/>
    <x:hyperlink ref="D824:D824" location="Sensors!A2:F2" display="Sensors!A2:F2"/>
    <x:hyperlink ref="E824:E824" location="'Oxygen Calibrations'!A2:T2" display="'Oxygen Calibrations'!A2:T2"/>
    <x:hyperlink ref="D825:D825" location="Sensors!A2:F2" display="Sensors!A2:F2"/>
    <x:hyperlink ref="E825:E825" location="'Oxygen Calibrations'!A2:T2" display="'Oxygen Calibrations'!A2:T2"/>
    <x:hyperlink ref="D826:D826" location="Sensors!A2:F2" display="Sensors!A2:F2"/>
    <x:hyperlink ref="E826:E826" location="'Oxygen Calibrations'!A2:T2" display="'Oxygen Calibrations'!A2:T2"/>
    <x:hyperlink ref="D827:D827" location="Sensors!A2:F2" display="Sensors!A2:F2"/>
    <x:hyperlink ref="E827:E827" location="'Oxygen Calibrations'!A2:T2" display="'Oxygen Calibrations'!A2:T2"/>
    <x:hyperlink ref="D828:D828" location="Sensors!A2:F2" display="Sensors!A2:F2"/>
    <x:hyperlink ref="E828:E828" location="'Oxygen Calibrations'!A2:T2" display="'Oxygen Calibrations'!A2:T2"/>
    <x:hyperlink ref="D829:D829" location="Sensors!A2:F2" display="Sensors!A2:F2"/>
    <x:hyperlink ref="E829:E829" location="'Oxygen Calibrations'!A2:T2" display="'Oxygen Calibrations'!A2:T2"/>
    <x:hyperlink ref="D830:D830" location="Sensors!A2:F2" display="Sensors!A2:F2"/>
    <x:hyperlink ref="E830:E830" location="'Oxygen Calibrations'!A2:T2" display="'Oxygen Calibrations'!A2:T2"/>
    <x:hyperlink ref="D831:D831" location="Sensors!A2:F2" display="Sensors!A2:F2"/>
    <x:hyperlink ref="E831:E831" location="'Oxygen Calibrations'!A2:T2" display="'Oxygen Calibrations'!A2:T2"/>
    <x:hyperlink ref="D832:D832" location="Sensors!A2:F2" display="Sensors!A2:F2"/>
    <x:hyperlink ref="E832:E832" location="'Oxygen Calibrations'!A2:T2" display="'Oxygen Calibrations'!A2:T2"/>
    <x:hyperlink ref="D833:D833" location="Sensors!A2:F2" display="Sensors!A2:F2"/>
    <x:hyperlink ref="E833:E833" location="'Oxygen Calibrations'!A2:T2" display="'Oxygen Calibrations'!A2:T2"/>
    <x:hyperlink ref="D834:D834" location="Sensors!A2:F2" display="Sensors!A2:F2"/>
    <x:hyperlink ref="E834:E834" location="'Oxygen Calibrations'!A2:T2" display="'Oxygen Calibrations'!A2:T2"/>
    <x:hyperlink ref="D835:D835" location="Sensors!A2:F2" display="Sensors!A2:F2"/>
    <x:hyperlink ref="E835:E835" location="'Oxygen Calibrations'!A2:T2" display="'Oxygen Calibrations'!A2:T2"/>
    <x:hyperlink ref="D836:D836" location="Sensors!A2:F2" display="Sensors!A2:F2"/>
    <x:hyperlink ref="E836:E836" location="'Oxygen Calibrations'!A2:T2" display="'Oxygen Calibrations'!A2:T2"/>
    <x:hyperlink ref="D837:D837" location="Sensors!A2:F2" display="Sensors!A2:F2"/>
    <x:hyperlink ref="E837:E837" location="'Oxygen Calibrations'!A2:T2" display="'Oxygen Calibrations'!A2:T2"/>
    <x:hyperlink ref="D838:D838" location="Sensors!A2:F2" display="Sensors!A2:F2"/>
    <x:hyperlink ref="E838:E838" location="'Oxygen Calibrations'!A2:T2" display="'Oxygen Calibrations'!A2:T2"/>
    <x:hyperlink ref="D839:D839" location="Sensors!A2:F2" display="Sensors!A2:F2"/>
    <x:hyperlink ref="E839:E839" location="'Oxygen Calibrations'!A2:T2" display="'Oxygen Calibrations'!A2:T2"/>
    <x:hyperlink ref="D840:D840" location="Sensors!A2:F2" display="Sensors!A2:F2"/>
    <x:hyperlink ref="E840:E840" location="'Oxygen Calibrations'!A2:T2" display="'Oxygen Calibrations'!A2:T2"/>
    <x:hyperlink ref="D841:D841" location="Sensors!A2:F2" display="Sensors!A2:F2"/>
    <x:hyperlink ref="E841:E841" location="'Oxygen Calibrations'!A2:T2" display="'Oxygen Calibrations'!A2:T2"/>
    <x:hyperlink ref="D842:D842" location="Sensors!A2:F2" display="Sensors!A2:F2"/>
    <x:hyperlink ref="E842:E842" location="'Oxygen Calibrations'!A2:T2" display="'Oxygen Calibrations'!A2:T2"/>
    <x:hyperlink ref="D843:D843" location="Sensors!A2:F2" display="Sensors!A2:F2"/>
    <x:hyperlink ref="E843:E843" location="'Oxygen Calibrations'!A2:T2" display="'Oxygen Calibrations'!A2:T2"/>
    <x:hyperlink ref="D844:D844" location="Sensors!A2:F2" display="Sensors!A2:F2"/>
    <x:hyperlink ref="E844:E844" location="'Oxygen Calibrations'!A2:T2" display="'Oxygen Calibrations'!A2:T2"/>
    <x:hyperlink ref="D845:D845" location="Sensors!A2:F2" display="Sensors!A2:F2"/>
    <x:hyperlink ref="E845:E845" location="'Oxygen Calibrations'!A2:T2" display="'Oxygen Calibrations'!A2:T2"/>
    <x:hyperlink ref="D846:D846" location="Sensors!A2:F2" display="Sensors!A2:F2"/>
    <x:hyperlink ref="E846:E846" location="'Oxygen Calibrations'!A2:T2" display="'Oxygen Calibrations'!A2:T2"/>
    <x:hyperlink ref="D847:D847" location="Sensors!A2:F2" display="Sensors!A2:F2"/>
    <x:hyperlink ref="E847:E847" location="'Oxygen Calibrations'!A2:T2" display="'Oxygen Calibrations'!A2:T2"/>
    <x:hyperlink ref="D848:D848" location="Sensors!A2:F2" display="Sensors!A2:F2"/>
    <x:hyperlink ref="E848:E848" location="'Oxygen Calibrations'!A2:T2" display="'Oxygen Calibrations'!A2:T2"/>
    <x:hyperlink ref="D849:D849" location="Sensors!A2:F2" display="Sensors!A2:F2"/>
    <x:hyperlink ref="E849:E849" location="'Oxygen Calibrations'!A2:T2" display="'Oxygen Calibrations'!A2:T2"/>
    <x:hyperlink ref="D850:D850" location="Sensors!A2:F2" display="Sensors!A2:F2"/>
    <x:hyperlink ref="E850:E850" location="'Oxygen Calibrations'!A2:T2" display="'Oxygen Calibrations'!A2:T2"/>
    <x:hyperlink ref="D851:D851" location="Sensors!A2:F2" display="Sensors!A2:F2"/>
    <x:hyperlink ref="E851:E851" location="'Oxygen Calibrations'!A2:T2" display="'Oxygen Calibrations'!A2:T2"/>
    <x:hyperlink ref="D852:D852" location="Sensors!A2:F2" display="Sensors!A2:F2"/>
    <x:hyperlink ref="E852:E852" location="'Oxygen Calibrations'!A2:T2" display="'Oxygen Calibrations'!A2:T2"/>
    <x:hyperlink ref="D853:D853" location="Sensors!A2:F2" display="Sensors!A2:F2"/>
    <x:hyperlink ref="E853:E853" location="'Oxygen Calibrations'!A2:T2" display="'Oxygen Calibrations'!A2:T2"/>
    <x:hyperlink ref="D854:D854" location="Sensors!A2:F2" display="Sensors!A2:F2"/>
    <x:hyperlink ref="E854:E854" location="'Oxygen Calibrations'!A2:T2" display="'Oxygen Calibrations'!A2:T2"/>
    <x:hyperlink ref="D855:D855" location="Sensors!A2:F2" display="Sensors!A2:F2"/>
    <x:hyperlink ref="E855:E855" location="'Oxygen Calibrations'!A2:T2" display="'Oxygen Calibrations'!A2:T2"/>
    <x:hyperlink ref="D856:D856" location="Sensors!A2:F2" display="Sensors!A2:F2"/>
    <x:hyperlink ref="E856:E856" location="'Oxygen Calibrations'!A2:T2" display="'Oxygen Calibrations'!A2:T2"/>
    <x:hyperlink ref="D857:D857" location="Sensors!A2:F2" display="Sensors!A2:F2"/>
    <x:hyperlink ref="E857:E857" location="'Oxygen Calibrations'!A2:T2" display="'Oxygen Calibrations'!A2:T2"/>
    <x:hyperlink ref="D858:D858" location="Sensors!A2:F2" display="Sensors!A2:F2"/>
    <x:hyperlink ref="E858:E858" location="'Oxygen Calibrations'!A2:T2" display="'Oxygen Calibrations'!A2:T2"/>
    <x:hyperlink ref="D859:D859" location="Sensors!A2:F2" display="Sensors!A2:F2"/>
    <x:hyperlink ref="E859:E859" location="'Oxygen Calibrations'!A2:T2" display="'Oxygen Calibrations'!A2:T2"/>
    <x:hyperlink ref="D860:D860" location="Sensors!A2:F2" display="Sensors!A2:F2"/>
    <x:hyperlink ref="E860:E860" location="'Oxygen Calibrations'!A2:T2" display="'Oxygen Calibrations'!A2:T2"/>
    <x:hyperlink ref="D861:D861" location="Sensors!A2:F2" display="Sensors!A2:F2"/>
    <x:hyperlink ref="E861:E861" location="'Oxygen Calibrations'!A2:T2" display="'Oxygen Calibrations'!A2:T2"/>
    <x:hyperlink ref="D862:D862" location="Sensors!A2:F2" display="Sensors!A2:F2"/>
    <x:hyperlink ref="E862:E862" location="'Oxygen Calibrations'!A2:T2" display="'Oxygen Calibrations'!A2:T2"/>
    <x:hyperlink ref="D863:D863" location="Sensors!A2:F2" display="Sensors!A2:F2"/>
    <x:hyperlink ref="E863:E863" location="'Oxygen Calibrations'!A2:T2" display="'Oxygen Calibrations'!A2:T2"/>
    <x:hyperlink ref="D864:D864" location="Sensors!A2:F2" display="Sensors!A2:F2"/>
    <x:hyperlink ref="E864:E864" location="'Oxygen Calibrations'!A2:T2" display="'Oxygen Calibrations'!A2:T2"/>
    <x:hyperlink ref="D865:D865" location="Sensors!A2:F2" display="Sensors!A2:F2"/>
    <x:hyperlink ref="E865:E865" location="'Oxygen Calibrations'!A2:T2" display="'Oxygen Calibrations'!A2:T2"/>
    <x:hyperlink ref="D866:D866" location="Sensors!A2:F2" display="Sensors!A2:F2"/>
    <x:hyperlink ref="E866:E866" location="'Oxygen Calibrations'!A2:T2" display="'Oxygen Calibrations'!A2:T2"/>
    <x:hyperlink ref="D867:D867" location="Sensors!A2:F2" display="Sensors!A2:F2"/>
    <x:hyperlink ref="E867:E867" location="'Oxygen Calibrations'!A2:T2" display="'Oxygen Calibrations'!A2:T2"/>
    <x:hyperlink ref="D868:D868" location="Sensors!A2:F2" display="Sensors!A2:F2"/>
    <x:hyperlink ref="E868:E868" location="'Oxygen Calibrations'!A2:T2" display="'Oxygen Calibrations'!A2:T2"/>
    <x:hyperlink ref="D869:D869" location="Sensors!A2:F2" display="Sensors!A2:F2"/>
    <x:hyperlink ref="E869:E869" location="'Oxygen Calibrations'!A2:T2" display="'Oxygen Calibrations'!A2:T2"/>
    <x:hyperlink ref="D870:D870" location="Sensors!A2:F2" display="Sensors!A2:F2"/>
    <x:hyperlink ref="E870:E870" location="'Oxygen Calibrations'!A2:T2" display="'Oxygen Calibrations'!A2:T2"/>
    <x:hyperlink ref="D871:D871" location="Sensors!A2:F2" display="Sensors!A2:F2"/>
    <x:hyperlink ref="E871:E871" location="'Oxygen Calibrations'!A2:T2" display="'Oxygen Calibrations'!A2:T2"/>
    <x:hyperlink ref="D872:D872" location="Sensors!A2:F2" display="Sensors!A2:F2"/>
    <x:hyperlink ref="E872:E872" location="'Oxygen Calibrations'!A2:T2" display="'Oxygen Calibrations'!A2:T2"/>
    <x:hyperlink ref="D873:D873" location="Sensors!A2:F2" display="Sensors!A2:F2"/>
    <x:hyperlink ref="E873:E873" location="'Oxygen Calibrations'!A2:T2" display="'Oxygen Calibrations'!A2:T2"/>
    <x:hyperlink ref="D874:D874" location="Sensors!A2:F2" display="Sensors!A2:F2"/>
    <x:hyperlink ref="E874:E874" location="'Oxygen Calibrations'!A2:T2" display="'Oxygen Calibrations'!A2:T2"/>
    <x:hyperlink ref="D875:D875" location="Sensors!A2:F2" display="Sensors!A2:F2"/>
    <x:hyperlink ref="E875:E875" location="'Oxygen Calibrations'!A2:T2" display="'Oxygen Calibrations'!A2:T2"/>
    <x:hyperlink ref="D876:D876" location="Sensors!A2:F2" display="Sensors!A2:F2"/>
    <x:hyperlink ref="E876:E876" location="'Oxygen Calibrations'!A2:T2" display="'Oxygen Calibrations'!A2:T2"/>
    <x:hyperlink ref="D877:D877" location="Sensors!A2:F2" display="Sensors!A2:F2"/>
    <x:hyperlink ref="E877:E877" location="'Oxygen Calibrations'!A2:T2" display="'Oxygen Calibrations'!A2:T2"/>
    <x:hyperlink ref="D878:D878" location="Sensors!A2:F2" display="Sensors!A2:F2"/>
    <x:hyperlink ref="E878:E878" location="'Oxygen Calibrations'!A2:T2" display="'Oxygen Calibrations'!A2:T2"/>
    <x:hyperlink ref="D879:D879" location="Sensors!A2:F2" display="Sensors!A2:F2"/>
    <x:hyperlink ref="E879:E879" location="'Oxygen Calibrations'!A2:T2" display="'Oxygen Calibrations'!A2:T2"/>
    <x:hyperlink ref="D880:D880" location="Sensors!A2:F2" display="Sensors!A2:F2"/>
    <x:hyperlink ref="E880:E880" location="'Oxygen Calibrations'!A2:T2" display="'Oxygen Calibrations'!A2:T2"/>
    <x:hyperlink ref="D881:D881" location="Sensors!A2:F2" display="Sensors!A2:F2"/>
    <x:hyperlink ref="E881:E881" location="'Oxygen Calibrations'!A2:T2" display="'Oxygen Calibrations'!A2:T2"/>
    <x:hyperlink ref="D882:D882" location="Sensors!A2:F2" display="Sensors!A2:F2"/>
    <x:hyperlink ref="E882:E882" location="'Oxygen Calibrations'!A2:T2" display="'Oxygen Calibrations'!A2:T2"/>
    <x:hyperlink ref="D883:D883" location="Sensors!A2:F2" display="Sensors!A2:F2"/>
    <x:hyperlink ref="E883:E883" location="'Oxygen Calibrations'!A2:T2" display="'Oxygen Calibrations'!A2:T2"/>
    <x:hyperlink ref="D884:D884" location="Sensors!A2:F2" display="Sensors!A2:F2"/>
    <x:hyperlink ref="E884:E884" location="'Oxygen Calibrations'!A2:T2" display="'Oxygen Calibrations'!A2:T2"/>
    <x:hyperlink ref="D885:D885" location="Sensors!A2:F2" display="Sensors!A2:F2"/>
    <x:hyperlink ref="E885:E885" location="'Oxygen Calibrations'!A2:T2" display="'Oxygen Calibrations'!A2:T2"/>
    <x:hyperlink ref="D886:D886" location="Sensors!A2:F2" display="Sensors!A2:F2"/>
    <x:hyperlink ref="E886:E886" location="'Oxygen Calibrations'!A2:T2" display="'Oxygen Calibrations'!A2:T2"/>
    <x:hyperlink ref="D887:D887" location="Sensors!A2:F2" display="Sensors!A2:F2"/>
    <x:hyperlink ref="E887:E887" location="'Oxygen Calibrations'!A2:T2" display="'Oxygen Calibrations'!A2:T2"/>
    <x:hyperlink ref="D888:D888" location="Sensors!A2:F2" display="Sensors!A2:F2"/>
    <x:hyperlink ref="E888:E888" location="'Oxygen Calibrations'!A2:T2" display="'Oxygen Calibrations'!A2:T2"/>
    <x:hyperlink ref="D889:D889" location="Sensors!A2:F2" display="Sensors!A2:F2"/>
    <x:hyperlink ref="E889:E889" location="'Oxygen Calibrations'!A2:T2" display="'Oxygen Calibrations'!A2:T2"/>
    <x:hyperlink ref="D890:D890" location="Sensors!A2:F2" display="Sensors!A2:F2"/>
    <x:hyperlink ref="E890:E890" location="'Oxygen Calibrations'!A2:T2" display="'Oxygen Calibrations'!A2:T2"/>
    <x:hyperlink ref="D891:D891" location="Sensors!A2:F2" display="Sensors!A2:F2"/>
    <x:hyperlink ref="E891:E891" location="'Oxygen Calibrations'!A2:T2" display="'Oxygen Calibrations'!A2:T2"/>
    <x:hyperlink ref="D892:D892" location="Sensors!A2:F2" display="Sensors!A2:F2"/>
    <x:hyperlink ref="E892:E892" location="'Oxygen Calibrations'!A2:T2" display="'Oxygen Calibrations'!A2:T2"/>
    <x:hyperlink ref="D893:D893" location="Sensors!A2:F2" display="Sensors!A2:F2"/>
    <x:hyperlink ref="E893:E893" location="'Oxygen Calibrations'!A2:T2" display="'Oxygen Calibrations'!A2:T2"/>
    <x:hyperlink ref="D894:D894" location="Sensors!A2:F2" display="Sensors!A2:F2"/>
    <x:hyperlink ref="E894:E894" location="'Oxygen Calibrations'!A2:T2" display="'Oxygen Calibrations'!A2:T2"/>
    <x:hyperlink ref="D895:D895" location="Sensors!A2:F2" display="Sensors!A2:F2"/>
    <x:hyperlink ref="E895:E895" location="'Oxygen Calibrations'!A2:T2" display="'Oxygen Calibrations'!A2:T2"/>
    <x:hyperlink ref="D896:D896" location="Sensors!A2:F2" display="Sensors!A2:F2"/>
    <x:hyperlink ref="E896:E896" location="'Oxygen Calibrations'!A2:T2" display="'Oxygen Calibrations'!A2:T2"/>
    <x:hyperlink ref="D897:D897" location="Sensors!A2:F2" display="Sensors!A2:F2"/>
    <x:hyperlink ref="E897:E897" location="'Oxygen Calibrations'!A2:T2" display="'Oxygen Calibrations'!A2:T2"/>
    <x:hyperlink ref="D898:D898" location="Sensors!A2:F2" display="Sensors!A2:F2"/>
    <x:hyperlink ref="E898:E898" location="'Oxygen Calibrations'!A2:T2" display="'Oxygen Calibrations'!A2:T2"/>
    <x:hyperlink ref="D899:D899" location="Sensors!A2:F2" display="Sensors!A2:F2"/>
    <x:hyperlink ref="E899:E899" location="'Oxygen Calibrations'!A2:T2" display="'Oxygen Calibrations'!A2:T2"/>
    <x:hyperlink ref="D900:D900" location="Sensors!A2:F2" display="Sensors!A2:F2"/>
    <x:hyperlink ref="E900:E900" location="'Oxygen Calibrations'!A2:T2" display="'Oxygen Calibrations'!A2:T2"/>
    <x:hyperlink ref="D901:D901" location="Sensors!A2:F2" display="Sensors!A2:F2"/>
    <x:hyperlink ref="E901:E901" location="'Oxygen Calibrations'!A2:T2" display="'Oxygen Calibrations'!A2:T2"/>
    <x:hyperlink ref="D902:D902" location="Sensors!A2:F2" display="Sensors!A2:F2"/>
    <x:hyperlink ref="E902:E902" location="'Oxygen Calibrations'!A2:T2" display="'Oxygen Calibrations'!A2:T2"/>
    <x:hyperlink ref="D903:D903" location="Sensors!A2:F2" display="Sensors!A2:F2"/>
    <x:hyperlink ref="E903:E903" location="'Oxygen Calibrations'!A2:T2" display="'Oxygen Calibrations'!A2:T2"/>
    <x:hyperlink ref="D904:D904" location="Sensors!A2:F2" display="Sensors!A2:F2"/>
    <x:hyperlink ref="E904:E904" location="'Oxygen Calibrations'!A2:T2" display="'Oxygen Calibrations'!A2:T2"/>
    <x:hyperlink ref="D905:D905" location="Sensors!A2:F2" display="Sensors!A2:F2"/>
    <x:hyperlink ref="E905:E905" location="'Oxygen Calibrations'!A2:T2" display="'Oxygen Calibrations'!A2:T2"/>
    <x:hyperlink ref="D906:D906" location="Sensors!A2:F2" display="Sensors!A2:F2"/>
    <x:hyperlink ref="E906:E906" location="'Oxygen Calibrations'!A2:T2" display="'Oxygen Calibrations'!A2:T2"/>
    <x:hyperlink ref="D907:D907" location="Sensors!A2:F2" display="Sensors!A2:F2"/>
    <x:hyperlink ref="E907:E907" location="'Oxygen Calibrations'!A2:T2" display="'Oxygen Calibrations'!A2:T2"/>
    <x:hyperlink ref="D908:D908" location="Sensors!A2:F2" display="Sensors!A2:F2"/>
    <x:hyperlink ref="E908:E908" location="'Oxygen Calibrations'!A2:T2" display="'Oxygen Calibrations'!A2:T2"/>
    <x:hyperlink ref="D909:D909" location="Sensors!A2:F2" display="Sensors!A2:F2"/>
    <x:hyperlink ref="E909:E909" location="'Oxygen Calibrations'!A2:T2" display="'Oxygen Calibrations'!A2:T2"/>
    <x:hyperlink ref="D910:D910" location="Sensors!A2:F2" display="Sensors!A2:F2"/>
    <x:hyperlink ref="E910:E910" location="'Oxygen Calibrations'!A2:T2" display="'Oxygen Calibrations'!A2:T2"/>
    <x:hyperlink ref="D911:D911" location="Sensors!A2:F2" display="Sensors!A2:F2"/>
    <x:hyperlink ref="E911:E911" location="'Oxygen Calibrations'!A2:T2" display="'Oxygen Calibrations'!A2:T2"/>
    <x:hyperlink ref="D912:D912" location="Sensors!A2:F2" display="Sensors!A2:F2"/>
    <x:hyperlink ref="E912:E912" location="'Oxygen Calibrations'!A2:T2" display="'Oxygen Calibrations'!A2:T2"/>
    <x:hyperlink ref="D913:D913" location="Sensors!A2:F2" display="Sensors!A2:F2"/>
    <x:hyperlink ref="E913:E913" location="'Oxygen Calibrations'!A2:T2" display="'Oxygen Calibrations'!A2:T2"/>
    <x:hyperlink ref="D914:D914" location="Sensors!A2:F2" display="Sensors!A2:F2"/>
    <x:hyperlink ref="E914:E914" location="'Oxygen Calibrations'!A2:T2" display="'Oxygen Calibrations'!A2:T2"/>
    <x:hyperlink ref="D915:D915" location="Sensors!A2:F2" display="Sensors!A2:F2"/>
    <x:hyperlink ref="E915:E915" location="'Oxygen Calibrations'!A2:T2" display="'Oxygen Calibrations'!A2:T2"/>
    <x:hyperlink ref="D916:D916" location="Sensors!A2:F2" display="Sensors!A2:F2"/>
    <x:hyperlink ref="E916:E916" location="'Oxygen Calibrations'!A2:T2" display="'Oxygen Calibrations'!A2:T2"/>
    <x:hyperlink ref="D917:D917" location="Sensors!A2:F2" display="Sensors!A2:F2"/>
    <x:hyperlink ref="E917:E917" location="'Oxygen Calibrations'!A2:T2" display="'Oxygen Calibrations'!A2:T2"/>
    <x:hyperlink ref="D918:D918" location="Sensors!A2:F2" display="Sensors!A2:F2"/>
    <x:hyperlink ref="E918:E918" location="'Oxygen Calibrations'!A2:T2" display="'Oxygen Calibrations'!A2:T2"/>
    <x:hyperlink ref="D919:D919" location="Sensors!A2:F2" display="Sensors!A2:F2"/>
    <x:hyperlink ref="E919:E919" location="'Oxygen Calibrations'!A2:T2" display="'Oxygen Calibrations'!A2:T2"/>
    <x:hyperlink ref="D920:D920" location="Sensors!A2:F2" display="Sensors!A2:F2"/>
    <x:hyperlink ref="E920:E920" location="'Oxygen Calibrations'!A2:T2" display="'Oxygen Calibrations'!A2:T2"/>
    <x:hyperlink ref="D921:D921" location="Sensors!A2:F2" display="Sensors!A2:F2"/>
    <x:hyperlink ref="E921:E921" location="'Oxygen Calibrations'!A2:T2" display="'Oxygen Calibrations'!A2:T2"/>
    <x:hyperlink ref="D922:D922" location="Sensors!A2:F2" display="Sensors!A2:F2"/>
    <x:hyperlink ref="E922:E922" location="'Oxygen Calibrations'!A2:T2" display="'Oxygen Calibrations'!A2:T2"/>
    <x:hyperlink ref="D923:D923" location="Sensors!A2:F2" display="Sensors!A2:F2"/>
    <x:hyperlink ref="E923:E923" location="'Oxygen Calibrations'!A2:T2" display="'Oxygen Calibrations'!A2:T2"/>
    <x:hyperlink ref="D924:D924" location="Sensors!A2:F2" display="Sensors!A2:F2"/>
    <x:hyperlink ref="E924:E924" location="'Oxygen Calibrations'!A2:T2" display="'Oxygen Calibrations'!A2:T2"/>
    <x:hyperlink ref="D925:D925" location="Sensors!A2:F2" display="Sensors!A2:F2"/>
    <x:hyperlink ref="E925:E925" location="'Oxygen Calibrations'!A2:T2" display="'Oxygen Calibrations'!A2:T2"/>
    <x:hyperlink ref="D926:D926" location="Sensors!A2:F2" display="Sensors!A2:F2"/>
    <x:hyperlink ref="E926:E926" location="'Oxygen Calibrations'!A2:T2" display="'Oxygen Calibrations'!A2:T2"/>
    <x:hyperlink ref="D927:D927" location="Sensors!A2:F2" display="Sensors!A2:F2"/>
    <x:hyperlink ref="E927:E927" location="'Oxygen Calibrations'!A2:T2" display="'Oxygen Calibrations'!A2:T2"/>
    <x:hyperlink ref="D928:D928" location="Sensors!A2:F2" display="Sensors!A2:F2"/>
    <x:hyperlink ref="E928:E928" location="'Oxygen Calibrations'!A2:T2" display="'Oxygen Calibrations'!A2:T2"/>
    <x:hyperlink ref="D929:D929" location="Sensors!A2:F2" display="Sensors!A2:F2"/>
    <x:hyperlink ref="E929:E929" location="'Oxygen Calibrations'!A2:T2" display="'Oxygen Calibrations'!A2:T2"/>
    <x:hyperlink ref="D930:D930" location="Sensors!A2:F2" display="Sensors!A2:F2"/>
    <x:hyperlink ref="E930:E930" location="'Oxygen Calibrations'!A2:T2" display="'Oxygen Calibrations'!A2:T2"/>
    <x:hyperlink ref="D931:D931" location="Sensors!A2:F2" display="Sensors!A2:F2"/>
    <x:hyperlink ref="E931:E931" location="'Oxygen Calibrations'!A2:T2" display="'Oxygen Calibrations'!A2:T2"/>
    <x:hyperlink ref="D932:D932" location="Sensors!A2:F2" display="Sensors!A2:F2"/>
    <x:hyperlink ref="E932:E932" location="'Oxygen Calibrations'!A2:T2" display="'Oxygen Calibrations'!A2:T2"/>
    <x:hyperlink ref="D933:D933" location="Sensors!A2:F2" display="Sensors!A2:F2"/>
    <x:hyperlink ref="E933:E933" location="'Oxygen Calibrations'!A2:T2" display="'Oxygen Calibrations'!A2:T2"/>
    <x:hyperlink ref="D934:D934" location="Sensors!A2:F2" display="Sensors!A2:F2"/>
    <x:hyperlink ref="E934:E934" location="'Oxygen Calibrations'!A2:T2" display="'Oxygen Calibrations'!A2:T2"/>
    <x:hyperlink ref="D935:D935" location="Sensors!A2:F2" display="Sensors!A2:F2"/>
    <x:hyperlink ref="E935:E935" location="'Oxygen Calibrations'!A2:T2" display="'Oxygen Calibrations'!A2:T2"/>
    <x:hyperlink ref="D936:D936" location="Sensors!A2:F2" display="Sensors!A2:F2"/>
    <x:hyperlink ref="E936:E936" location="'Oxygen Calibrations'!A2:T2" display="'Oxygen Calibrations'!A2:T2"/>
    <x:hyperlink ref="D937:D937" location="Sensors!A2:F2" display="Sensors!A2:F2"/>
    <x:hyperlink ref="E937:E937" location="'Oxygen Calibrations'!A2:T2" display="'Oxygen Calibrations'!A2:T2"/>
    <x:hyperlink ref="D938:D938" location="Sensors!A2:F2" display="Sensors!A2:F2"/>
    <x:hyperlink ref="E938:E938" location="'Oxygen Calibrations'!A2:T2" display="'Oxygen Calibrations'!A2:T2"/>
    <x:hyperlink ref="D939:D939" location="Sensors!A2:F2" display="Sensors!A2:F2"/>
    <x:hyperlink ref="E939:E939" location="'Oxygen Calibrations'!A2:T2" display="'Oxygen Calibrations'!A2:T2"/>
    <x:hyperlink ref="D940:D940" location="Sensors!A2:F2" display="Sensors!A2:F2"/>
    <x:hyperlink ref="E940:E940" location="'Oxygen Calibrations'!A2:T2" display="'Oxygen Calibrations'!A2:T2"/>
    <x:hyperlink ref="D941:D941" location="Sensors!A2:F2" display="Sensors!A2:F2"/>
    <x:hyperlink ref="E941:E941" location="'Oxygen Calibrations'!A2:T2" display="'Oxygen Calibrations'!A2:T2"/>
    <x:hyperlink ref="D942:D942" location="Sensors!A2:F2" display="Sensors!A2:F2"/>
    <x:hyperlink ref="E942:E942" location="'Oxygen Calibrations'!A2:T2" display="'Oxygen Calibrations'!A2:T2"/>
    <x:hyperlink ref="D943:D943" location="Sensors!A2:F2" display="Sensors!A2:F2"/>
    <x:hyperlink ref="E943:E943" location="'Oxygen Calibrations'!A2:T2" display="'Oxygen Calibrations'!A2:T2"/>
    <x:hyperlink ref="D944:D944" location="Sensors!A2:F2" display="Sensors!A2:F2"/>
    <x:hyperlink ref="E944:E944" location="'Oxygen Calibrations'!A2:T2" display="'Oxygen Calibrations'!A2:T2"/>
    <x:hyperlink ref="D945:D945" location="Sensors!A2:F2" display="Sensors!A2:F2"/>
    <x:hyperlink ref="E945:E945" location="'Oxygen Calibrations'!A2:T2" display="'Oxygen Calibrations'!A2:T2"/>
    <x:hyperlink ref="D946:D946" location="Sensors!A2:F2" display="Sensors!A2:F2"/>
    <x:hyperlink ref="E946:E946" location="'Oxygen Calibrations'!A2:T2" display="'Oxygen Calibrations'!A2:T2"/>
    <x:hyperlink ref="D947:D947" location="Sensors!A2:F2" display="Sensors!A2:F2"/>
    <x:hyperlink ref="E947:E947" location="'Oxygen Calibrations'!A2:T2" display="'Oxygen Calibrations'!A2:T2"/>
    <x:hyperlink ref="D948:D948" location="Sensors!A2:F2" display="Sensors!A2:F2"/>
    <x:hyperlink ref="E948:E948" location="'Oxygen Calibrations'!A2:T2" display="'Oxygen Calibrations'!A2:T2"/>
    <x:hyperlink ref="D949:D949" location="Sensors!A2:F2" display="Sensors!A2:F2"/>
    <x:hyperlink ref="E949:E949" location="'Oxygen Calibrations'!A2:T2" display="'Oxygen Calibrations'!A2:T2"/>
    <x:hyperlink ref="D950:D950" location="Sensors!A2:F2" display="Sensors!A2:F2"/>
    <x:hyperlink ref="E950:E950" location="'Oxygen Calibrations'!A2:T2" display="'Oxygen Calibrations'!A2:T2"/>
    <x:hyperlink ref="D951:D951" location="Sensors!A2:F2" display="Sensors!A2:F2"/>
    <x:hyperlink ref="E951:E951" location="'Oxygen Calibrations'!A2:T2" display="'Oxygen Calibrations'!A2:T2"/>
    <x:hyperlink ref="D952:D952" location="Sensors!A2:F2" display="Sensors!A2:F2"/>
    <x:hyperlink ref="E952:E952" location="'Oxygen Calibrations'!A2:T2" display="'Oxygen Calibrations'!A2:T2"/>
    <x:hyperlink ref="D953:D953" location="Sensors!A2:F2" display="Sensors!A2:F2"/>
    <x:hyperlink ref="E953:E953" location="'Oxygen Calibrations'!A2:T2" display="'Oxygen Calibrations'!A2:T2"/>
    <x:hyperlink ref="D954:D954" location="Sensors!A2:F2" display="Sensors!A2:F2"/>
    <x:hyperlink ref="E954:E954" location="'Oxygen Calibrations'!A2:T2" display="'Oxygen Calibrations'!A2:T2"/>
    <x:hyperlink ref="D955:D955" location="Sensors!A2:F2" display="Sensors!A2:F2"/>
    <x:hyperlink ref="E955:E955" location="'Oxygen Calibrations'!A2:T2" display="'Oxygen Calibrations'!A2:T2"/>
    <x:hyperlink ref="D956:D956" location="Sensors!A2:F2" display="Sensors!A2:F2"/>
    <x:hyperlink ref="E956:E956" location="'Oxygen Calibrations'!A2:T2" display="'Oxygen Calibrations'!A2:T2"/>
    <x:hyperlink ref="D957:D957" location="Sensors!A2:F2" display="Sensors!A2:F2"/>
    <x:hyperlink ref="E957:E957" location="'Oxygen Calibrations'!A2:T2" display="'Oxygen Calibrations'!A2:T2"/>
    <x:hyperlink ref="D958:D958" location="Sensors!A2:F2" display="Sensors!A2:F2"/>
    <x:hyperlink ref="E958:E958" location="'Oxygen Calibrations'!A2:T2" display="'Oxygen Calibrations'!A2:T2"/>
    <x:hyperlink ref="D959:D959" location="Sensors!A2:F2" display="Sensors!A2:F2"/>
    <x:hyperlink ref="E959:E959" location="'Oxygen Calibrations'!A2:T2" display="'Oxygen Calibrations'!A2:T2"/>
    <x:hyperlink ref="D960:D960" location="Sensors!A2:F2" display="Sensors!A2:F2"/>
    <x:hyperlink ref="E960:E960" location="'Oxygen Calibrations'!A2:T2" display="'Oxygen Calibrations'!A2:T2"/>
    <x:hyperlink ref="D961:D961" location="Sensors!A2:F2" display="Sensors!A2:F2"/>
    <x:hyperlink ref="E961:E961" location="'Oxygen Calibrations'!A2:T2" display="'Oxygen Calibrations'!A2:T2"/>
    <x:hyperlink ref="D962:D962" location="Sensors!A2:F2" display="Sensors!A2:F2"/>
    <x:hyperlink ref="E962:E962" location="'Oxygen Calibrations'!A2:T2" display="'Oxygen Calibrations'!A2:T2"/>
    <x:hyperlink ref="D963:D963" location="Sensors!A2:F2" display="Sensors!A2:F2"/>
    <x:hyperlink ref="E963:E963" location="'Oxygen Calibrations'!A2:T2" display="'Oxygen Calibrations'!A2:T2"/>
    <x:hyperlink ref="D964:D964" location="Sensors!A2:F2" display="Sensors!A2:F2"/>
    <x:hyperlink ref="E964:E964" location="'Oxygen Calibrations'!A2:T2" display="'Oxygen Calibrations'!A2:T2"/>
    <x:hyperlink ref="D965:D965" location="Sensors!A2:F2" display="Sensors!A2:F2"/>
    <x:hyperlink ref="E965:E965" location="'Oxygen Calibrations'!A2:T2" display="'Oxygen Calibrations'!A2:T2"/>
    <x:hyperlink ref="D966:D966" location="Sensors!A2:F2" display="Sensors!A2:F2"/>
    <x:hyperlink ref="E966:E966" location="'Oxygen Calibrations'!A2:T2" display="'Oxygen Calibrations'!A2:T2"/>
    <x:hyperlink ref="D967:D967" location="Sensors!A2:F2" display="Sensors!A2:F2"/>
    <x:hyperlink ref="E967:E967" location="'Oxygen Calibrations'!A2:T2" display="'Oxygen Calibrations'!A2:T2"/>
    <x:hyperlink ref="D968:D968" location="Sensors!A2:F2" display="Sensors!A2:F2"/>
    <x:hyperlink ref="E968:E968" location="'Oxygen Calibrations'!A2:T2" display="'Oxygen Calibrations'!A2:T2"/>
    <x:hyperlink ref="D969:D969" location="Sensors!A2:F2" display="Sensors!A2:F2"/>
    <x:hyperlink ref="E969:E969" location="'Oxygen Calibrations'!A2:T2" display="'Oxygen Calibrations'!A2:T2"/>
    <x:hyperlink ref="D970:D970" location="Sensors!A2:F2" display="Sensors!A2:F2"/>
    <x:hyperlink ref="E970:E970" location="'Oxygen Calibrations'!A2:T2" display="'Oxygen Calibrations'!A2:T2"/>
    <x:hyperlink ref="D971:D971" location="Sensors!A2:F2" display="Sensors!A2:F2"/>
    <x:hyperlink ref="E971:E971" location="'Oxygen Calibrations'!A2:T2" display="'Oxygen Calibrations'!A2:T2"/>
    <x:hyperlink ref="D972:D972" location="Sensors!A2:F2" display="Sensors!A2:F2"/>
    <x:hyperlink ref="E972:E972" location="'Oxygen Calibrations'!A2:T2" display="'Oxygen Calibrations'!A2:T2"/>
    <x:hyperlink ref="D973:D973" location="Sensors!A2:F2" display="Sensors!A2:F2"/>
    <x:hyperlink ref="E973:E973" location="'Oxygen Calibrations'!A2:T2" display="'Oxygen Calibrations'!A2:T2"/>
    <x:hyperlink ref="D974:D974" location="Sensors!A2:F2" display="Sensors!A2:F2"/>
    <x:hyperlink ref="E974:E974" location="'Oxygen Calibrations'!A2:T2" display="'Oxygen Calibrations'!A2:T2"/>
    <x:hyperlink ref="D975:D975" location="Sensors!A2:F2" display="Sensors!A2:F2"/>
    <x:hyperlink ref="E975:E975" location="'Oxygen Calibrations'!A2:T2" display="'Oxygen Calibrations'!A2:T2"/>
    <x:hyperlink ref="D976:D976" location="Sensors!A2:F2" display="Sensors!A2:F2"/>
    <x:hyperlink ref="E976:E976" location="'Oxygen Calibrations'!A2:T2" display="'Oxygen Calibrations'!A2:T2"/>
    <x:hyperlink ref="D977:D977" location="Sensors!A2:F2" display="Sensors!A2:F2"/>
    <x:hyperlink ref="E977:E977" location="'Oxygen Calibrations'!A2:T2" display="'Oxygen Calibrations'!A2:T2"/>
    <x:hyperlink ref="D978:D978" location="Sensors!A2:F2" display="Sensors!A2:F2"/>
    <x:hyperlink ref="E978:E978" location="'Oxygen Calibrations'!A2:T2" display="'Oxygen Calibrations'!A2:T2"/>
    <x:hyperlink ref="D979:D979" location="Sensors!A2:F2" display="Sensors!A2:F2"/>
    <x:hyperlink ref="E979:E979" location="'Oxygen Calibrations'!A2:T2" display="'Oxygen Calibrations'!A2:T2"/>
    <x:hyperlink ref="D980:D980" location="Sensors!A2:F2" display="Sensors!A2:F2"/>
    <x:hyperlink ref="E980:E980" location="'Oxygen Calibrations'!A2:T2" display="'Oxygen Calibrations'!A2:T2"/>
    <x:hyperlink ref="D981:D981" location="Sensors!A2:F2" display="Sensors!A2:F2"/>
    <x:hyperlink ref="E981:E981" location="'Oxygen Calibrations'!A2:T2" display="'Oxygen Calibrations'!A2:T2"/>
    <x:hyperlink ref="D982:D982" location="Sensors!A2:F2" display="Sensors!A2:F2"/>
    <x:hyperlink ref="E982:E982" location="'Oxygen Calibrations'!A2:T2" display="'Oxygen Calibrations'!A2:T2"/>
    <x:hyperlink ref="D983:D983" location="Sensors!A2:F2" display="Sensors!A2:F2"/>
    <x:hyperlink ref="E983:E983" location="'Oxygen Calibrations'!A2:T2" display="'Oxygen Calibrations'!A2:T2"/>
    <x:hyperlink ref="D984:D984" location="Sensors!A2:F2" display="Sensors!A2:F2"/>
    <x:hyperlink ref="E984:E984" location="'Oxygen Calibrations'!A2:T2" display="'Oxygen Calibrations'!A2:T2"/>
    <x:hyperlink ref="D985:D985" location="Sensors!A2:F2" display="Sensors!A2:F2"/>
    <x:hyperlink ref="E985:E985" location="'Oxygen Calibrations'!A2:T2" display="'Oxygen Calibrations'!A2:T2"/>
    <x:hyperlink ref="D986:D986" location="Sensors!A2:F2" display="Sensors!A2:F2"/>
    <x:hyperlink ref="E986:E986" location="'Oxygen Calibrations'!A2:T2" display="'Oxygen Calibrations'!A2:T2"/>
    <x:hyperlink ref="D987:D987" location="Sensors!A2:F2" display="Sensors!A2:F2"/>
    <x:hyperlink ref="E987:E987" location="'Oxygen Calibrations'!A2:T2" display="'Oxygen Calibrations'!A2:T2"/>
    <x:hyperlink ref="D988:D988" location="Sensors!A2:F2" display="Sensors!A2:F2"/>
    <x:hyperlink ref="E988:E988" location="'Oxygen Calibrations'!A2:T2" display="'Oxygen Calibrations'!A2:T2"/>
    <x:hyperlink ref="D989:D989" location="Sensors!A2:F2" display="Sensors!A2:F2"/>
    <x:hyperlink ref="E989:E989" location="'Oxygen Calibrations'!A2:T2" display="'Oxygen Calibrations'!A2:T2"/>
    <x:hyperlink ref="D990:D990" location="Sensors!A2:F2" display="Sensors!A2:F2"/>
    <x:hyperlink ref="E990:E990" location="'Oxygen Calibrations'!A2:T2" display="'Oxygen Calibrations'!A2:T2"/>
    <x:hyperlink ref="D991:D991" location="Sensors!A2:F2" display="Sensors!A2:F2"/>
    <x:hyperlink ref="E991:E991" location="'Oxygen Calibrations'!A2:T2" display="'Oxygen Calibrations'!A2:T2"/>
    <x:hyperlink ref="D992:D992" location="Sensors!A2:F2" display="Sensors!A2:F2"/>
    <x:hyperlink ref="E992:E992" location="'Oxygen Calibrations'!A2:T2" display="'Oxygen Calibrations'!A2:T2"/>
    <x:hyperlink ref="D993:D993" location="Sensors!A2:F2" display="Sensors!A2:F2"/>
    <x:hyperlink ref="E993:E993" location="'Oxygen Calibrations'!A2:T2" display="'Oxygen Calibrations'!A2:T2"/>
    <x:hyperlink ref="D994:D994" location="Sensors!A2:F2" display="Sensors!A2:F2"/>
    <x:hyperlink ref="E994:E994" location="'Oxygen Calibrations'!A2:T2" display="'Oxygen Calibrations'!A2:T2"/>
    <x:hyperlink ref="D995:D995" location="Sensors!A2:F2" display="Sensors!A2:F2"/>
    <x:hyperlink ref="E995:E995" location="'Oxygen Calibrations'!A2:T2" display="'Oxygen Calibrations'!A2:T2"/>
    <x:hyperlink ref="D996:D996" location="Sensors!A2:F2" display="Sensors!A2:F2"/>
    <x:hyperlink ref="E996:E996" location="'Oxygen Calibrations'!A2:T2" display="'Oxygen Calibrations'!A2:T2"/>
    <x:hyperlink ref="D997:D997" location="Sensors!A2:F2" display="Sensors!A2:F2"/>
    <x:hyperlink ref="E997:E997" location="'Oxygen Calibrations'!A2:T2" display="'Oxygen Calibrations'!A2:T2"/>
    <x:hyperlink ref="D998:D998" location="Sensors!A2:F2" display="Sensors!A2:F2"/>
    <x:hyperlink ref="E998:E998" location="'Oxygen Calibrations'!A2:T2" display="'Oxygen Calibrations'!A2:T2"/>
    <x:hyperlink ref="D999:D999" location="Sensors!A2:F2" display="Sensors!A2:F2"/>
    <x:hyperlink ref="E999:E999" location="'Oxygen Calibrations'!A2:T2" display="'Oxygen Calibrations'!A2:T2"/>
    <x:hyperlink ref="D1000:D1000" location="Sensors!A2:F2" display="Sensors!A2:F2"/>
    <x:hyperlink ref="E1000:E1000" location="'Oxygen Calibrations'!A2:T2" display="'Oxygen Calibrations'!A2:T2"/>
    <x:hyperlink ref="D1001:D1001" location="Sensors!A2:F2" display="Sensors!A2:F2"/>
    <x:hyperlink ref="E1001:E1001" location="'Oxygen Calibrations'!A2:T2" display="'Oxygen Calibrations'!A2:T2"/>
    <x:hyperlink ref="D1002:D1002" location="Sensors!A2:F2" display="Sensors!A2:F2"/>
    <x:hyperlink ref="E1002:E1002" location="'Oxygen Calibrations'!A2:T2" display="'Oxygen Calibrations'!A2:T2"/>
    <x:hyperlink ref="D1003:D1003" location="Sensors!A2:F2" display="Sensors!A2:F2"/>
    <x:hyperlink ref="E1003:E1003" location="'Oxygen Calibrations'!A2:T2" display="'Oxygen Calibrations'!A2:T2"/>
    <x:hyperlink ref="D1004:D1004" location="Sensors!A2:F2" display="Sensors!A2:F2"/>
    <x:hyperlink ref="E1004:E1004" location="'Oxygen Calibrations'!A2:T2" display="'Oxygen Calibrations'!A2:T2"/>
    <x:hyperlink ref="D1005:D1005" location="Sensors!A2:F2" display="Sensors!A2:F2"/>
    <x:hyperlink ref="E1005:E1005" location="'Oxygen Calibrations'!A2:T2" display="'Oxygen Calibrations'!A2:T2"/>
    <x:hyperlink ref="D1006:D1006" location="Sensors!A2:F2" display="Sensors!A2:F2"/>
    <x:hyperlink ref="E1006:E1006" location="'Oxygen Calibrations'!A2:T2" display="'Oxygen Calibrations'!A2:T2"/>
    <x:hyperlink ref="D1007:D1007" location="Sensors!A2:F2" display="Sensors!A2:F2"/>
    <x:hyperlink ref="E1007:E1007" location="'Oxygen Calibrations'!A2:T2" display="'Oxygen Calibrations'!A2:T2"/>
    <x:hyperlink ref="D1008:D1008" location="Sensors!A2:F2" display="Sensors!A2:F2"/>
    <x:hyperlink ref="E1008:E1008" location="'Oxygen Calibrations'!A2:T2" display="'Oxygen Calibrations'!A2:T2"/>
    <x:hyperlink ref="D1009:D1009" location="Sensors!A2:F2" display="Sensors!A2:F2"/>
    <x:hyperlink ref="E1009:E1009" location="'Oxygen Calibrations'!A2:T2" display="'Oxygen Calibrations'!A2:T2"/>
    <x:hyperlink ref="D1010:D1010" location="Sensors!A2:F2" display="Sensors!A2:F2"/>
    <x:hyperlink ref="E1010:E1010" location="'Oxygen Calibrations'!A2:T2" display="'Oxygen Calibrations'!A2:T2"/>
    <x:hyperlink ref="D1011:D1011" location="Sensors!A2:F2" display="Sensors!A2:F2"/>
    <x:hyperlink ref="E1011:E1011" location="'Oxygen Calibrations'!A2:T2" display="'Oxygen Calibrations'!A2:T2"/>
    <x:hyperlink ref="D1012:D1012" location="Sensors!A2:F2" display="Sensors!A2:F2"/>
    <x:hyperlink ref="E1012:E1012" location="'Oxygen Calibrations'!A2:T2" display="'Oxygen Calibrations'!A2:T2"/>
    <x:hyperlink ref="D1013:D1013" location="Sensors!A2:F2" display="Sensors!A2:F2"/>
    <x:hyperlink ref="E1013:E1013" location="'Oxygen Calibrations'!A2:T2" display="'Oxygen Calibrations'!A2:T2"/>
    <x:hyperlink ref="D1014:D1014" location="Sensors!A2:F2" display="Sensors!A2:F2"/>
    <x:hyperlink ref="E1014:E1014" location="'Oxygen Calibrations'!A2:T2" display="'Oxygen Calibrations'!A2:T2"/>
    <x:hyperlink ref="D1015:D1015" location="Sensors!A2:F2" display="Sensors!A2:F2"/>
    <x:hyperlink ref="E1015:E1015" location="'Oxygen Calibrations'!A2:T2" display="'Oxygen Calibrations'!A2:T2"/>
    <x:hyperlink ref="D1016:D1016" location="Sensors!A2:F2" display="Sensors!A2:F2"/>
    <x:hyperlink ref="E1016:E1016" location="'Oxygen Calibrations'!A2:T2" display="'Oxygen Calibrations'!A2:T2"/>
    <x:hyperlink ref="D1017:D1017" location="Sensors!A2:F2" display="Sensors!A2:F2"/>
    <x:hyperlink ref="E1017:E1017" location="'Oxygen Calibrations'!A2:T2" display="'Oxygen Calibrations'!A2:T2"/>
    <x:hyperlink ref="D1018:D1018" location="Sensors!A2:F2" display="Sensors!A2:F2"/>
    <x:hyperlink ref="E1018:E1018" location="'Oxygen Calibrations'!A2:T2" display="'Oxygen Calibrations'!A2:T2"/>
    <x:hyperlink ref="D1019:D1019" location="Sensors!A2:F2" display="Sensors!A2:F2"/>
    <x:hyperlink ref="E1019:E1019" location="'Oxygen Calibrations'!A2:T2" display="'Oxygen Calibrations'!A2:T2"/>
    <x:hyperlink ref="D1020:D1020" location="Sensors!A2:F2" display="Sensors!A2:F2"/>
    <x:hyperlink ref="E1020:E1020" location="'Oxygen Calibrations'!A2:T2" display="'Oxygen Calibrations'!A2:T2"/>
    <x:hyperlink ref="D1021:D1021" location="Sensors!A2:F2" display="Sensors!A2:F2"/>
    <x:hyperlink ref="E1021:E1021" location="'Oxygen Calibrations'!A2:T2" display="'Oxygen Calibrations'!A2:T2"/>
    <x:hyperlink ref="D1022:D1022" location="Sensors!A2:F2" display="Sensors!A2:F2"/>
    <x:hyperlink ref="E1022:E1022" location="'Oxygen Calibrations'!A2:T2" display="'Oxygen Calibrations'!A2:T2"/>
    <x:hyperlink ref="D1023:D1023" location="Sensors!A2:F2" display="Sensors!A2:F2"/>
    <x:hyperlink ref="E1023:E1023" location="'Oxygen Calibrations'!A2:T2" display="'Oxygen Calibrations'!A2:T2"/>
    <x:hyperlink ref="D1024:D1024" location="Sensors!A2:F2" display="Sensors!A2:F2"/>
    <x:hyperlink ref="E1024:E1024" location="'Oxygen Calibrations'!A2:T2" display="'Oxygen Calibrations'!A2:T2"/>
    <x:hyperlink ref="D1025:D1025" location="Sensors!A2:F2" display="Sensors!A2:F2"/>
    <x:hyperlink ref="E1025:E1025" location="'Oxygen Calibrations'!A2:T2" display="'Oxygen Calibrations'!A2:T2"/>
    <x:hyperlink ref="D1026:D1026" location="Sensors!A2:F2" display="Sensors!A2:F2"/>
    <x:hyperlink ref="E1026:E1026" location="'Oxygen Calibrations'!A2:T2" display="'Oxygen Calibrations'!A2:T2"/>
    <x:hyperlink ref="D1027:D1027" location="Sensors!A2:F2" display="Sensors!A2:F2"/>
    <x:hyperlink ref="E1027:E1027" location="'Oxygen Calibrations'!A2:T2" display="'Oxygen Calibrations'!A2:T2"/>
    <x:hyperlink ref="D1028:D1028" location="Sensors!A2:F2" display="Sensors!A2:F2"/>
    <x:hyperlink ref="E1028:E1028" location="'Oxygen Calibrations'!A2:T2" display="'Oxygen Calibrations'!A2:T2"/>
    <x:hyperlink ref="D1029:D1029" location="Sensors!A2:F2" display="Sensors!A2:F2"/>
    <x:hyperlink ref="E1029:E1029" location="'Oxygen Calibrations'!A2:T2" display="'Oxygen Calibrations'!A2:T2"/>
    <x:hyperlink ref="D1030:D1030" location="Sensors!A2:F2" display="Sensors!A2:F2"/>
    <x:hyperlink ref="E1030:E1030" location="'Oxygen Calibrations'!A2:T2" display="'Oxygen Calibrations'!A2:T2"/>
    <x:hyperlink ref="D1031:D1031" location="Sensors!A2:F2" display="Sensors!A2:F2"/>
    <x:hyperlink ref="E1031:E1031" location="'Oxygen Calibrations'!A2:T2" display="'Oxygen Calibrations'!A2:T2"/>
    <x:hyperlink ref="D1032:D1032" location="Sensors!A2:F2" display="Sensors!A2:F2"/>
    <x:hyperlink ref="E1032:E1032" location="'Oxygen Calibrations'!A2:T2" display="'Oxygen Calibrations'!A2:T2"/>
    <x:hyperlink ref="D1033:D1033" location="Sensors!A2:F2" display="Sensors!A2:F2"/>
    <x:hyperlink ref="E1033:E1033" location="'Oxygen Calibrations'!A2:T2" display="'Oxygen Calibrations'!A2:T2"/>
    <x:hyperlink ref="D1034:D1034" location="Sensors!A2:F2" display="Sensors!A2:F2"/>
    <x:hyperlink ref="E1034:E1034" location="'Oxygen Calibrations'!A2:T2" display="'Oxygen Calibrations'!A2:T2"/>
    <x:hyperlink ref="D1035:D1035" location="Sensors!A2:F2" display="Sensors!A2:F2"/>
    <x:hyperlink ref="E1035:E1035" location="'Oxygen Calibrations'!A2:T2" display="'Oxygen Calibrations'!A2:T2"/>
    <x:hyperlink ref="D1036:D1036" location="Sensors!A2:F2" display="Sensors!A2:F2"/>
    <x:hyperlink ref="E1036:E1036" location="'Oxygen Calibrations'!A2:T2" display="'Oxygen Calibrations'!A2:T2"/>
    <x:hyperlink ref="D1037:D1037" location="Sensors!A2:F2" display="Sensors!A2:F2"/>
    <x:hyperlink ref="E1037:E1037" location="'Oxygen Calibrations'!A2:T2" display="'Oxygen Calibrations'!A2:T2"/>
    <x:hyperlink ref="D1038:D1038" location="Sensors!A2:F2" display="Sensors!A2:F2"/>
    <x:hyperlink ref="E1038:E1038" location="'Oxygen Calibrations'!A2:T2" display="'Oxygen Calibrations'!A2:T2"/>
    <x:hyperlink ref="D1039:D1039" location="Sensors!A2:F2" display="Sensors!A2:F2"/>
    <x:hyperlink ref="E1039:E1039" location="'Oxygen Calibrations'!A2:T2" display="'Oxygen Calibrations'!A2:T2"/>
    <x:hyperlink ref="D1040:D1040" location="Sensors!A2:F2" display="Sensors!A2:F2"/>
    <x:hyperlink ref="E1040:E1040" location="'Oxygen Calibrations'!A2:T2" display="'Oxygen Calibrations'!A2:T2"/>
    <x:hyperlink ref="D1041:D1041" location="Sensors!A2:F2" display="Sensors!A2:F2"/>
    <x:hyperlink ref="E1041:E1041" location="'Oxygen Calibrations'!A2:T2" display="'Oxygen Calibrations'!A2:T2"/>
    <x:hyperlink ref="D1042:D1042" location="Sensors!A2:F2" display="Sensors!A2:F2"/>
    <x:hyperlink ref="E1042:E1042" location="'Oxygen Calibrations'!A2:T2" display="'Oxygen Calibrations'!A2:T2"/>
    <x:hyperlink ref="D1043:D1043" location="Sensors!A2:F2" display="Sensors!A2:F2"/>
    <x:hyperlink ref="E1043:E1043" location="'Oxygen Calibrations'!A2:T2" display="'Oxygen Calibrations'!A2:T2"/>
    <x:hyperlink ref="D1044:D1044" location="Sensors!A2:F2" display="Sensors!A2:F2"/>
    <x:hyperlink ref="E1044:E1044" location="'Oxygen Calibrations'!A2:T2" display="'Oxygen Calibrations'!A2:T2"/>
    <x:hyperlink ref="D1045:D1045" location="Sensors!A2:F2" display="Sensors!A2:F2"/>
    <x:hyperlink ref="E1045:E1045" location="'Oxygen Calibrations'!A2:T2" display="'Oxygen Calibrations'!A2:T2"/>
    <x:hyperlink ref="D1046:D1046" location="Sensors!A2:F2" display="Sensors!A2:F2"/>
    <x:hyperlink ref="E1046:E1046" location="'Oxygen Calibrations'!A2:T2" display="'Oxygen Calibrations'!A2:T2"/>
    <x:hyperlink ref="D1047:D1047" location="Sensors!A2:F2" display="Sensors!A2:F2"/>
    <x:hyperlink ref="E1047:E1047" location="'Oxygen Calibrations'!A2:T2" display="'Oxygen Calibrations'!A2:T2"/>
    <x:hyperlink ref="D1048:D1048" location="Sensors!A2:F2" display="Sensors!A2:F2"/>
    <x:hyperlink ref="E1048:E1048" location="'Oxygen Calibrations'!A2:T2" display="'Oxygen Calibrations'!A2:T2"/>
    <x:hyperlink ref="D1049:D1049" location="Sensors!A2:F2" display="Sensors!A2:F2"/>
    <x:hyperlink ref="E1049:E1049" location="'Oxygen Calibrations'!A2:T2" display="'Oxygen Calibrations'!A2:T2"/>
    <x:hyperlink ref="D1050:D1050" location="Sensors!A2:F2" display="Sensors!A2:F2"/>
    <x:hyperlink ref="E1050:E1050" location="'Oxygen Calibrations'!A2:T2" display="'Oxygen Calibrations'!A2:T2"/>
    <x:hyperlink ref="D1051:D1051" location="Sensors!A2:F2" display="Sensors!A2:F2"/>
    <x:hyperlink ref="E1051:E1051" location="'Oxygen Calibrations'!A2:T2" display="'Oxygen Calibrations'!A2:T2"/>
    <x:hyperlink ref="D1052:D1052" location="Sensors!A2:F2" display="Sensors!A2:F2"/>
    <x:hyperlink ref="E1052:E1052" location="'Oxygen Calibrations'!A2:T2" display="'Oxygen Calibrations'!A2:T2"/>
    <x:hyperlink ref="D1053:D1053" location="Sensors!A2:F2" display="Sensors!A2:F2"/>
    <x:hyperlink ref="E1053:E1053" location="'Oxygen Calibrations'!A2:T2" display="'Oxygen Calibrations'!A2:T2"/>
    <x:hyperlink ref="D1054:D1054" location="Sensors!A2:F2" display="Sensors!A2:F2"/>
    <x:hyperlink ref="E1054:E1054" location="'Oxygen Calibrations'!A2:T2" display="'Oxygen Calibrations'!A2:T2"/>
    <x:hyperlink ref="D1055:D1055" location="Sensors!A2:F2" display="Sensors!A2:F2"/>
    <x:hyperlink ref="E1055:E1055" location="'Oxygen Calibrations'!A2:T2" display="'Oxygen Calibrations'!A2:T2"/>
    <x:hyperlink ref="D1056:D1056" location="Sensors!A2:F2" display="Sensors!A2:F2"/>
    <x:hyperlink ref="E1056:E1056" location="'Oxygen Calibrations'!A2:T2" display="'Oxygen Calibrations'!A2:T2"/>
    <x:hyperlink ref="D1057:D1057" location="Sensors!A2:F2" display="Sensors!A2:F2"/>
    <x:hyperlink ref="E1057:E1057" location="'Oxygen Calibrations'!A2:T2" display="'Oxygen Calibrations'!A2:T2"/>
    <x:hyperlink ref="D1058:D1058" location="Sensors!A2:F2" display="Sensors!A2:F2"/>
    <x:hyperlink ref="E1058:E1058" location="'Oxygen Calibrations'!A2:T2" display="'Oxygen Calibrations'!A2:T2"/>
    <x:hyperlink ref="D1059:D1059" location="Sensors!A2:F2" display="Sensors!A2:F2"/>
    <x:hyperlink ref="E1059:E1059" location="'Oxygen Calibrations'!A2:T2" display="'Oxygen Calibrations'!A2:T2"/>
    <x:hyperlink ref="D1060:D1060" location="Sensors!A2:F2" display="Sensors!A2:F2"/>
    <x:hyperlink ref="E1060:E1060" location="'Oxygen Calibrations'!A2:T2" display="'Oxygen Calibrations'!A2:T2"/>
    <x:hyperlink ref="D1061:D1061" location="Sensors!A2:F2" display="Sensors!A2:F2"/>
    <x:hyperlink ref="E1061:E1061" location="'Oxygen Calibrations'!A2:T2" display="'Oxygen Calibrations'!A2:T2"/>
    <x:hyperlink ref="D1062:D1062" location="Sensors!A2:F2" display="Sensors!A2:F2"/>
    <x:hyperlink ref="E1062:E1062" location="'Oxygen Calibrations'!A2:T2" display="'Oxygen Calibrations'!A2:T2"/>
    <x:hyperlink ref="D1063:D1063" location="Sensors!A2:F2" display="Sensors!A2:F2"/>
    <x:hyperlink ref="E1063:E1063" location="'Oxygen Calibrations'!A2:T2" display="'Oxygen Calibrations'!A2:T2"/>
    <x:hyperlink ref="D1064:D1064" location="Sensors!A2:F2" display="Sensors!A2:F2"/>
    <x:hyperlink ref="E1064:E1064" location="'Oxygen Calibrations'!A2:T2" display="'Oxygen Calibrations'!A2:T2"/>
    <x:hyperlink ref="D1065:D1065" location="Sensors!A2:F2" display="Sensors!A2:F2"/>
    <x:hyperlink ref="E1065:E1065" location="'Oxygen Calibrations'!A2:T2" display="'Oxygen Calibrations'!A2:T2"/>
    <x:hyperlink ref="D1066:D1066" location="Sensors!A2:F2" display="Sensors!A2:F2"/>
    <x:hyperlink ref="E1066:E1066" location="'Oxygen Calibrations'!A2:T2" display="'Oxygen Calibrations'!A2:T2"/>
    <x:hyperlink ref="D1067:D1067" location="Sensors!A2:F2" display="Sensors!A2:F2"/>
    <x:hyperlink ref="E1067:E1067" location="'Oxygen Calibrations'!A2:T2" display="'Oxygen Calibrations'!A2:T2"/>
    <x:hyperlink ref="D1068:D1068" location="Sensors!A2:F2" display="Sensors!A2:F2"/>
    <x:hyperlink ref="E1068:E1068" location="'Oxygen Calibrations'!A2:T2" display="'Oxygen Calibrations'!A2:T2"/>
    <x:hyperlink ref="D1069:D1069" location="Sensors!A2:F2" display="Sensors!A2:F2"/>
    <x:hyperlink ref="E1069:E1069" location="'Oxygen Calibrations'!A2:T2" display="'Oxygen Calibrations'!A2:T2"/>
    <x:hyperlink ref="D1070:D1070" location="Sensors!A2:F2" display="Sensors!A2:F2"/>
    <x:hyperlink ref="E1070:E1070" location="'Oxygen Calibrations'!A2:T2" display="'Oxygen Calibrations'!A2:T2"/>
    <x:hyperlink ref="D1071:D1071" location="Sensors!A2:F2" display="Sensors!A2:F2"/>
    <x:hyperlink ref="E1071:E1071" location="'Oxygen Calibrations'!A2:T2" display="'Oxygen Calibrations'!A2:T2"/>
    <x:hyperlink ref="D1072:D1072" location="Sensors!A2:F2" display="Sensors!A2:F2"/>
    <x:hyperlink ref="E1072:E1072" location="'Oxygen Calibrations'!A2:T2" display="'Oxygen Calibrations'!A2:T2"/>
    <x:hyperlink ref="D1073:D1073" location="Sensors!A2:F2" display="Sensors!A2:F2"/>
    <x:hyperlink ref="E1073:E1073" location="'Oxygen Calibrations'!A2:T2" display="'Oxygen Calibrations'!A2:T2"/>
    <x:hyperlink ref="D1074:D1074" location="Sensors!A2:F2" display="Sensors!A2:F2"/>
    <x:hyperlink ref="E1074:E1074" location="'Oxygen Calibrations'!A2:T2" display="'Oxygen Calibrations'!A2:T2"/>
    <x:hyperlink ref="D1075:D1075" location="Sensors!A2:F2" display="Sensors!A2:F2"/>
    <x:hyperlink ref="E1075:E1075" location="'Oxygen Calibrations'!A2:T2" display="'Oxygen Calibrations'!A2:T2"/>
    <x:hyperlink ref="D1076:D1076" location="Sensors!A2:F2" display="Sensors!A2:F2"/>
    <x:hyperlink ref="E1076:E1076" location="'Oxygen Calibrations'!A2:T2" display="'Oxygen Calibrations'!A2:T2"/>
    <x:hyperlink ref="D1077:D1077" location="Sensors!A2:F2" display="Sensors!A2:F2"/>
    <x:hyperlink ref="E1077:E1077" location="'Oxygen Calibrations'!A2:T2" display="'Oxygen Calibrations'!A2:T2"/>
    <x:hyperlink ref="D1078:D1078" location="Sensors!A2:F2" display="Sensors!A2:F2"/>
    <x:hyperlink ref="E1078:E1078" location="'Oxygen Calibrations'!A2:T2" display="'Oxygen Calibrations'!A2:T2"/>
    <x:hyperlink ref="D1079:D1079" location="Sensors!A2:F2" display="Sensors!A2:F2"/>
    <x:hyperlink ref="E1079:E1079" location="'Oxygen Calibrations'!A2:T2" display="'Oxygen Calibrations'!A2:T2"/>
    <x:hyperlink ref="D1080:D1080" location="Sensors!A2:F2" display="Sensors!A2:F2"/>
    <x:hyperlink ref="E1080:E1080" location="'Oxygen Calibrations'!A2:T2" display="'Oxygen Calibrations'!A2:T2"/>
    <x:hyperlink ref="D1081:D1081" location="Sensors!A2:F2" display="Sensors!A2:F2"/>
    <x:hyperlink ref="E1081:E1081" location="'Oxygen Calibrations'!A2:T2" display="'Oxygen Calibrations'!A2:T2"/>
    <x:hyperlink ref="D1082:D1082" location="Sensors!A2:F2" display="Sensors!A2:F2"/>
    <x:hyperlink ref="E1082:E1082" location="'Oxygen Calibrations'!A2:T2" display="'Oxygen Calibrations'!A2:T2"/>
    <x:hyperlink ref="D1083:D1083" location="Sensors!A2:F2" display="Sensors!A2:F2"/>
    <x:hyperlink ref="E1083:E1083" location="'Oxygen Calibrations'!A2:T2" display="'Oxygen Calibrations'!A2:T2"/>
    <x:hyperlink ref="D1084:D1084" location="Sensors!A2:F2" display="Sensors!A2:F2"/>
    <x:hyperlink ref="E1084:E1084" location="'Oxygen Calibrations'!A2:T2" display="'Oxygen Calibrations'!A2:T2"/>
    <x:hyperlink ref="D1085:D1085" location="Sensors!A2:F2" display="Sensors!A2:F2"/>
    <x:hyperlink ref="E1085:E1085" location="'Oxygen Calibrations'!A2:T2" display="'Oxygen Calibrations'!A2:T2"/>
    <x:hyperlink ref="D1086:D1086" location="Sensors!A2:F2" display="Sensors!A2:F2"/>
    <x:hyperlink ref="E1086:E1086" location="'Oxygen Calibrations'!A2:T2" display="'Oxygen Calibrations'!A2:T2"/>
    <x:hyperlink ref="D1087:D1087" location="Sensors!A2:F2" display="Sensors!A2:F2"/>
    <x:hyperlink ref="E1087:E1087" location="'Oxygen Calibrations'!A2:T2" display="'Oxygen Calibrations'!A2:T2"/>
    <x:hyperlink ref="D1088:D1088" location="Sensors!A2:F2" display="Sensors!A2:F2"/>
    <x:hyperlink ref="E1088:E1088" location="'Oxygen Calibrations'!A2:T2" display="'Oxygen Calibrations'!A2:T2"/>
    <x:hyperlink ref="D1089:D1089" location="Sensors!A2:F2" display="Sensors!A2:F2"/>
    <x:hyperlink ref="E1089:E1089" location="'Oxygen Calibrations'!A2:T2" display="'Oxygen Calibrations'!A2:T2"/>
    <x:hyperlink ref="D1090:D1090" location="Sensors!A2:F2" display="Sensors!A2:F2"/>
    <x:hyperlink ref="E1090:E1090" location="'Oxygen Calibrations'!A2:T2" display="'Oxygen Calibrations'!A2:T2"/>
    <x:hyperlink ref="D1091:D1091" location="Sensors!A2:F2" display="Sensors!A2:F2"/>
    <x:hyperlink ref="E1091:E1091" location="'Oxygen Calibrations'!A2:T2" display="'Oxygen Calibrations'!A2:T2"/>
    <x:hyperlink ref="D1092:D1092" location="Sensors!A2:F2" display="Sensors!A2:F2"/>
    <x:hyperlink ref="E1092:E1092" location="'Oxygen Calibrations'!A2:T2" display="'Oxygen Calibrations'!A2:T2"/>
    <x:hyperlink ref="D1093:D1093" location="Sensors!A2:F2" display="Sensors!A2:F2"/>
    <x:hyperlink ref="E1093:E1093" location="'Oxygen Calibrations'!A2:T2" display="'Oxygen Calibrations'!A2:T2"/>
    <x:hyperlink ref="D1094:D1094" location="Sensors!A2:F2" display="Sensors!A2:F2"/>
    <x:hyperlink ref="E1094:E1094" location="'Oxygen Calibrations'!A2:T2" display="'Oxygen Calibrations'!A2:T2"/>
    <x:hyperlink ref="D1095:D1095" location="Sensors!A2:F2" display="Sensors!A2:F2"/>
    <x:hyperlink ref="E1095:E1095" location="'Oxygen Calibrations'!A2:T2" display="'Oxygen Calibrations'!A2:T2"/>
    <x:hyperlink ref="D1096:D1096" location="Sensors!A2:F2" display="Sensors!A2:F2"/>
    <x:hyperlink ref="E1096:E1096" location="'Oxygen Calibrations'!A2:T2" display="'Oxygen Calibrations'!A2:T2"/>
    <x:hyperlink ref="D1097:D1097" location="Sensors!A2:F2" display="Sensors!A2:F2"/>
    <x:hyperlink ref="E1097:E1097" location="'Oxygen Calibrations'!A2:T2" display="'Oxygen Calibrations'!A2:T2"/>
    <x:hyperlink ref="D1098:D1098" location="Sensors!A2:F2" display="Sensors!A2:F2"/>
    <x:hyperlink ref="E1098:E1098" location="'Oxygen Calibrations'!A2:T2" display="'Oxygen Calibrations'!A2:T2"/>
    <x:hyperlink ref="D1099:D1099" location="Sensors!A2:F2" display="Sensors!A2:F2"/>
    <x:hyperlink ref="E1099:E1099" location="'Oxygen Calibrations'!A2:T2" display="'Oxygen Calibrations'!A2:T2"/>
    <x:hyperlink ref="D1100:D1100" location="Sensors!A2:F2" display="Sensors!A2:F2"/>
    <x:hyperlink ref="E1100:E1100" location="'Oxygen Calibrations'!A2:T2" display="'Oxygen Calibrations'!A2:T2"/>
    <x:hyperlink ref="D1101:D1101" location="Sensors!A2:F2" display="Sensors!A2:F2"/>
    <x:hyperlink ref="E1101:E1101" location="'Oxygen Calibrations'!A2:T2" display="'Oxygen Calibrations'!A2:T2"/>
    <x:hyperlink ref="D1102:D1102" location="Sensors!A2:F2" display="Sensors!A2:F2"/>
    <x:hyperlink ref="E1102:E1102" location="'Oxygen Calibrations'!A2:T2" display="'Oxygen Calibrations'!A2:T2"/>
    <x:hyperlink ref="D1103:D1103" location="Sensors!A2:F2" display="Sensors!A2:F2"/>
    <x:hyperlink ref="E1103:E1103" location="'Oxygen Calibrations'!A2:T2" display="'Oxygen Calibrations'!A2:T2"/>
    <x:hyperlink ref="D1104:D1104" location="Sensors!A2:F2" display="Sensors!A2:F2"/>
    <x:hyperlink ref="E1104:E1104" location="'Oxygen Calibrations'!A2:T2" display="'Oxygen Calibrations'!A2:T2"/>
    <x:hyperlink ref="D1105:D1105" location="Sensors!A2:F2" display="Sensors!A2:F2"/>
    <x:hyperlink ref="E1105:E1105" location="'Oxygen Calibrations'!A2:T2" display="'Oxygen Calibrations'!A2:T2"/>
    <x:hyperlink ref="D1106:D1106" location="Sensors!A2:F2" display="Sensors!A2:F2"/>
    <x:hyperlink ref="E1106:E1106" location="'Oxygen Calibrations'!A2:T2" display="'Oxygen Calibrations'!A2:T2"/>
    <x:hyperlink ref="D1107:D1107" location="Sensors!A2:F2" display="Sensors!A2:F2"/>
    <x:hyperlink ref="E1107:E1107" location="'Oxygen Calibrations'!A2:T2" display="'Oxygen Calibrations'!A2:T2"/>
    <x:hyperlink ref="D1108:D1108" location="Sensors!A2:F2" display="Sensors!A2:F2"/>
    <x:hyperlink ref="E1108:E1108" location="'Oxygen Calibrations'!A2:T2" display="'Oxygen Calibrations'!A2:T2"/>
    <x:hyperlink ref="D1109:D1109" location="Sensors!A2:F2" display="Sensors!A2:F2"/>
    <x:hyperlink ref="E1109:E1109" location="'Oxygen Calibrations'!A2:T2" display="'Oxygen Calibrations'!A2:T2"/>
    <x:hyperlink ref="D1110:D1110" location="Sensors!A2:F2" display="Sensors!A2:F2"/>
    <x:hyperlink ref="E1110:E1110" location="'Oxygen Calibrations'!A2:T2" display="'Oxygen Calibrations'!A2:T2"/>
    <x:hyperlink ref="D1111:D1111" location="Sensors!A2:F2" display="Sensors!A2:F2"/>
    <x:hyperlink ref="E1111:E1111" location="'Oxygen Calibrations'!A2:T2" display="'Oxygen Calibrations'!A2:T2"/>
    <x:hyperlink ref="D1112:D1112" location="Sensors!A2:F2" display="Sensors!A2:F2"/>
    <x:hyperlink ref="E1112:E1112" location="'Oxygen Calibrations'!A2:T2" display="'Oxygen Calibrations'!A2:T2"/>
    <x:hyperlink ref="D1113:D1113" location="Sensors!A2:F2" display="Sensors!A2:F2"/>
    <x:hyperlink ref="E1113:E1113" location="'Oxygen Calibrations'!A2:T2" display="'Oxygen Calibrations'!A2:T2"/>
    <x:hyperlink ref="D1114:D1114" location="Sensors!A2:F2" display="Sensors!A2:F2"/>
    <x:hyperlink ref="E1114:E1114" location="'Oxygen Calibrations'!A2:T2" display="'Oxygen Calibrations'!A2:T2"/>
    <x:hyperlink ref="D1115:D1115" location="Sensors!A2:F2" display="Sensors!A2:F2"/>
    <x:hyperlink ref="E1115:E1115" location="'Oxygen Calibrations'!A2:T2" display="'Oxygen Calibrations'!A2:T2"/>
    <x:hyperlink ref="D1116:D1116" location="Sensors!A2:F2" display="Sensors!A2:F2"/>
    <x:hyperlink ref="E1116:E1116" location="'Oxygen Calibrations'!A2:T2" display="'Oxygen Calibrations'!A2:T2"/>
    <x:hyperlink ref="D1117:D1117" location="Sensors!A2:F2" display="Sensors!A2:F2"/>
    <x:hyperlink ref="E1117:E1117" location="'Oxygen Calibrations'!A2:T2" display="'Oxygen Calibrations'!A2:T2"/>
    <x:hyperlink ref="D1118:D1118" location="Sensors!A2:F2" display="Sensors!A2:F2"/>
    <x:hyperlink ref="E1118:E1118" location="'Oxygen Calibrations'!A2:T2" display="'Oxygen Calibrations'!A2:T2"/>
    <x:hyperlink ref="D1119:D1119" location="Sensors!A2:F2" display="Sensors!A2:F2"/>
    <x:hyperlink ref="E1119:E1119" location="'Oxygen Calibrations'!A2:T2" display="'Oxygen Calibrations'!A2:T2"/>
    <x:hyperlink ref="D1120:D1120" location="Sensors!A2:F2" display="Sensors!A2:F2"/>
    <x:hyperlink ref="E1120:E1120" location="'Oxygen Calibrations'!A2:T2" display="'Oxygen Calibrations'!A2:T2"/>
    <x:hyperlink ref="D1121:D1121" location="Sensors!A2:F2" display="Sensors!A2:F2"/>
    <x:hyperlink ref="E1121:E1121" location="'Oxygen Calibrations'!A2:T2" display="'Oxygen Calibrations'!A2:T2"/>
    <x:hyperlink ref="D1122:D1122" location="Sensors!A2:F2" display="Sensors!A2:F2"/>
    <x:hyperlink ref="E1122:E1122" location="'Oxygen Calibrations'!A2:T2" display="'Oxygen Calibrations'!A2:T2"/>
    <x:hyperlink ref="D1123:D1123" location="Sensors!A2:F2" display="Sensors!A2:F2"/>
    <x:hyperlink ref="E1123:E1123" location="'Oxygen Calibrations'!A2:T2" display="'Oxygen Calibrations'!A2:T2"/>
    <x:hyperlink ref="D1124:D1124" location="Sensors!A2:F2" display="Sensors!A2:F2"/>
    <x:hyperlink ref="E1124:E1124" location="'Oxygen Calibrations'!A2:T2" display="'Oxygen Calibrations'!A2:T2"/>
    <x:hyperlink ref="D1125:D1125" location="Sensors!A2:F2" display="Sensors!A2:F2"/>
    <x:hyperlink ref="E1125:E1125" location="'Oxygen Calibrations'!A2:T2" display="'Oxygen Calibrations'!A2:T2"/>
    <x:hyperlink ref="D1126:D1126" location="Sensors!A2:F2" display="Sensors!A2:F2"/>
    <x:hyperlink ref="E1126:E1126" location="'Oxygen Calibrations'!A2:T2" display="'Oxygen Calibrations'!A2:T2"/>
    <x:hyperlink ref="D1127:D1127" location="Sensors!A2:F2" display="Sensors!A2:F2"/>
    <x:hyperlink ref="E1127:E1127" location="'Oxygen Calibrations'!A2:T2" display="'Oxygen Calibrations'!A2:T2"/>
    <x:hyperlink ref="D1128:D1128" location="Sensors!A2:F2" display="Sensors!A2:F2"/>
    <x:hyperlink ref="E1128:E1128" location="'Oxygen Calibrations'!A2:T2" display="'Oxygen Calibrations'!A2:T2"/>
    <x:hyperlink ref="D1129:D1129" location="Sensors!A2:F2" display="Sensors!A2:F2"/>
    <x:hyperlink ref="E1129:E1129" location="'Oxygen Calibrations'!A2:T2" display="'Oxygen Calibrations'!A2:T2"/>
    <x:hyperlink ref="D1130:D1130" location="Sensors!A2:F2" display="Sensors!A2:F2"/>
    <x:hyperlink ref="E1130:E1130" location="'Oxygen Calibrations'!A2:T2" display="'Oxygen Calibrations'!A2:T2"/>
    <x:hyperlink ref="D1131:D1131" location="Sensors!A2:F2" display="Sensors!A2:F2"/>
    <x:hyperlink ref="E1131:E1131" location="'Oxygen Calibrations'!A2:T2" display="'Oxygen Calibrations'!A2:T2"/>
    <x:hyperlink ref="D1132:D1132" location="Sensors!A2:F2" display="Sensors!A2:F2"/>
    <x:hyperlink ref="E1132:E1132" location="'Oxygen Calibrations'!A2:T2" display="'Oxygen Calibrations'!A2:T2"/>
    <x:hyperlink ref="D1133:D1133" location="Sensors!A2:F2" display="Sensors!A2:F2"/>
    <x:hyperlink ref="E1133:E1133" location="'Oxygen Calibrations'!A2:T2" display="'Oxygen Calibrations'!A2:T2"/>
    <x:hyperlink ref="D1134:D1134" location="Sensors!A2:F2" display="Sensors!A2:F2"/>
    <x:hyperlink ref="E1134:E1134" location="'Oxygen Calibrations'!A2:T2" display="'Oxygen Calibrations'!A2:T2"/>
    <x:hyperlink ref="D1135:D1135" location="Sensors!A2:F2" display="Sensors!A2:F2"/>
    <x:hyperlink ref="E1135:E1135" location="'Oxygen Calibrations'!A2:T2" display="'Oxygen Calibrations'!A2:T2"/>
    <x:hyperlink ref="D1136:D1136" location="Sensors!A2:F2" display="Sensors!A2:F2"/>
    <x:hyperlink ref="E1136:E1136" location="'Oxygen Calibrations'!A2:T2" display="'Oxygen Calibrations'!A2:T2"/>
    <x:hyperlink ref="D1137:D1137" location="Sensors!A2:F2" display="Sensors!A2:F2"/>
    <x:hyperlink ref="E1137:E1137" location="'Oxygen Calibrations'!A2:T2" display="'Oxygen Calibrations'!A2:T2"/>
    <x:hyperlink ref="D1138:D1138" location="Sensors!A2:F2" display="Sensors!A2:F2"/>
    <x:hyperlink ref="E1138:E1138" location="'Oxygen Calibrations'!A2:T2" display="'Oxygen Calibrations'!A2:T2"/>
    <x:hyperlink ref="D1139:D1139" location="Sensors!A2:F2" display="Sensors!A2:F2"/>
    <x:hyperlink ref="E1139:E1139" location="'Oxygen Calibrations'!A2:T2" display="'Oxygen Calibrations'!A2:T2"/>
    <x:hyperlink ref="D1140:D1140" location="Sensors!A2:F2" display="Sensors!A2:F2"/>
    <x:hyperlink ref="E1140:E1140" location="'Oxygen Calibrations'!A2:T2" display="'Oxygen Calibrations'!A2:T2"/>
    <x:hyperlink ref="D1141:D1141" location="Sensors!A2:F2" display="Sensors!A2:F2"/>
    <x:hyperlink ref="E1141:E1141" location="'Oxygen Calibrations'!A2:T2" display="'Oxygen Calibrations'!A2:T2"/>
    <x:hyperlink ref="D1142:D1142" location="Sensors!A2:F2" display="Sensors!A2:F2"/>
    <x:hyperlink ref="E1142:E1142" location="'Oxygen Calibrations'!A2:T2" display="'Oxygen Calibrations'!A2:T2"/>
    <x:hyperlink ref="D1143:D1143" location="Sensors!A2:F2" display="Sensors!A2:F2"/>
    <x:hyperlink ref="E1143:E1143" location="'Oxygen Calibrations'!A2:T2" display="'Oxygen Calibrations'!A2:T2"/>
    <x:hyperlink ref="D1144:D1144" location="Sensors!A2:F2" display="Sensors!A2:F2"/>
    <x:hyperlink ref="E1144:E1144" location="'Oxygen Calibrations'!A2:T2" display="'Oxygen Calibrations'!A2:T2"/>
    <x:hyperlink ref="D1145:D1145" location="Sensors!A2:F2" display="Sensors!A2:F2"/>
    <x:hyperlink ref="E1145:E1145" location="'Oxygen Calibrations'!A2:T2" display="'Oxygen Calibrations'!A2:T2"/>
    <x:hyperlink ref="D1146:D1146" location="Sensors!A2:F2" display="Sensors!A2:F2"/>
    <x:hyperlink ref="E1146:E1146" location="'Oxygen Calibrations'!A2:T2" display="'Oxygen Calibrations'!A2:T2"/>
    <x:hyperlink ref="D1147:D1147" location="Sensors!A2:F2" display="Sensors!A2:F2"/>
    <x:hyperlink ref="E1147:E1147" location="'Oxygen Calibrations'!A2:T2" display="'Oxygen Calibrations'!A2:T2"/>
    <x:hyperlink ref="D1148:D1148" location="Sensors!A2:F2" display="Sensors!A2:F2"/>
    <x:hyperlink ref="E1148:E1148" location="'Oxygen Calibrations'!A2:T2" display="'Oxygen Calibrations'!A2:T2"/>
    <x:hyperlink ref="D1149:D1149" location="Sensors!A2:F2" display="Sensors!A2:F2"/>
    <x:hyperlink ref="E1149:E1149" location="'Oxygen Calibrations'!A2:T2" display="'Oxygen Calibrations'!A2:T2"/>
    <x:hyperlink ref="D1150:D1150" location="Sensors!A2:F2" display="Sensors!A2:F2"/>
    <x:hyperlink ref="E1150:E1150" location="'Oxygen Calibrations'!A2:T2" display="'Oxygen Calibrations'!A2:T2"/>
    <x:hyperlink ref="D1151:D1151" location="Sensors!A2:F2" display="Sensors!A2:F2"/>
    <x:hyperlink ref="E1151:E1151" location="'Oxygen Calibrations'!A2:T2" display="'Oxygen Calibrations'!A2:T2"/>
    <x:hyperlink ref="D1152:D1152" location="Sensors!A2:F2" display="Sensors!A2:F2"/>
    <x:hyperlink ref="E1152:E1152" location="'Oxygen Calibrations'!A2:T2" display="'Oxygen Calibrations'!A2:T2"/>
    <x:hyperlink ref="D1153:D1153" location="Sensors!A2:F2" display="Sensors!A2:F2"/>
    <x:hyperlink ref="E1153:E1153" location="'Oxygen Calibrations'!A2:T2" display="'Oxygen Calibrations'!A2:T2"/>
    <x:hyperlink ref="D1154:D1154" location="Sensors!A2:F2" display="Sensors!A2:F2"/>
    <x:hyperlink ref="E1154:E1154" location="'Oxygen Calibrations'!A2:T2" display="'Oxygen Calibrations'!A2:T2"/>
    <x:hyperlink ref="D1155:D1155" location="Sensors!A2:F2" display="Sensors!A2:F2"/>
    <x:hyperlink ref="E1155:E1155" location="'Oxygen Calibrations'!A2:T2" display="'Oxygen Calibrations'!A2:T2"/>
    <x:hyperlink ref="D1156:D1156" location="Sensors!A2:F2" display="Sensors!A2:F2"/>
    <x:hyperlink ref="E1156:E1156" location="'Oxygen Calibrations'!A2:T2" display="'Oxygen Calibrations'!A2:T2"/>
    <x:hyperlink ref="D1157:D1157" location="Sensors!A2:F2" display="Sensors!A2:F2"/>
    <x:hyperlink ref="E1157:E1157" location="'Oxygen Calibrations'!A2:T2" display="'Oxygen Calibrations'!A2:T2"/>
    <x:hyperlink ref="D1158:D1158" location="Sensors!A2:F2" display="Sensors!A2:F2"/>
    <x:hyperlink ref="E1158:E1158" location="'Oxygen Calibrations'!A2:T2" display="'Oxygen Calibrations'!A2:T2"/>
    <x:hyperlink ref="D1159:D1159" location="Sensors!A2:F2" display="Sensors!A2:F2"/>
    <x:hyperlink ref="E1159:E1159" location="'Oxygen Calibrations'!A2:T2" display="'Oxygen Calibrations'!A2:T2"/>
    <x:hyperlink ref="D1160:D1160" location="Sensors!A2:F2" display="Sensors!A2:F2"/>
    <x:hyperlink ref="E1160:E1160" location="'Oxygen Calibrations'!A2:T2" display="'Oxygen Calibrations'!A2:T2"/>
    <x:hyperlink ref="D1161:D1161" location="Sensors!A2:F2" display="Sensors!A2:F2"/>
    <x:hyperlink ref="E1161:E1161" location="'Oxygen Calibrations'!A2:T2" display="'Oxygen Calibrations'!A2:T2"/>
    <x:hyperlink ref="D1162:D1162" location="Sensors!A2:F2" display="Sensors!A2:F2"/>
    <x:hyperlink ref="E1162:E1162" location="'Oxygen Calibrations'!A2:T2" display="'Oxygen Calibrations'!A2:T2"/>
    <x:hyperlink ref="D1163:D1163" location="Sensors!A2:F2" display="Sensors!A2:F2"/>
    <x:hyperlink ref="E1163:E1163" location="'Oxygen Calibrations'!A2:T2" display="'Oxygen Calibrations'!A2:T2"/>
    <x:hyperlink ref="D1164:D1164" location="Sensors!A2:F2" display="Sensors!A2:F2"/>
    <x:hyperlink ref="E1164:E1164" location="'Oxygen Calibrations'!A2:T2" display="'Oxygen Calibrations'!A2:T2"/>
    <x:hyperlink ref="D1165:D1165" location="Sensors!A2:F2" display="Sensors!A2:F2"/>
    <x:hyperlink ref="E1165:E1165" location="'Oxygen Calibrations'!A2:T2" display="'Oxygen Calibrations'!A2:T2"/>
    <x:hyperlink ref="D1166:D1166" location="Sensors!A2:F2" display="Sensors!A2:F2"/>
    <x:hyperlink ref="E1166:E1166" location="'Oxygen Calibrations'!A2:T2" display="'Oxygen Calibrations'!A2:T2"/>
    <x:hyperlink ref="D1167:D1167" location="Sensors!A2:F2" display="Sensors!A2:F2"/>
    <x:hyperlink ref="E1167:E1167" location="'Oxygen Calibrations'!A2:T2" display="'Oxygen Calibrations'!A2:T2"/>
    <x:hyperlink ref="D1168:D1168" location="Sensors!A2:F2" display="Sensors!A2:F2"/>
    <x:hyperlink ref="E1168:E1168" location="'Oxygen Calibrations'!A2:T2" display="'Oxygen Calibrations'!A2:T2"/>
    <x:hyperlink ref="D1169:D1169" location="Sensors!A2:F2" display="Sensors!A2:F2"/>
    <x:hyperlink ref="E1169:E1169" location="'Oxygen Calibrations'!A2:T2" display="'Oxygen Calibrations'!A2:T2"/>
    <x:hyperlink ref="D1170:D1170" location="Sensors!A2:F2" display="Sensors!A2:F2"/>
    <x:hyperlink ref="E1170:E1170" location="'Oxygen Calibrations'!A2:T2" display="'Oxygen Calibrations'!A2:T2"/>
    <x:hyperlink ref="D1171:D1171" location="Sensors!A2:F2" display="Sensors!A2:F2"/>
    <x:hyperlink ref="E1171:E1171" location="'Oxygen Calibrations'!A2:T2" display="'Oxygen Calibrations'!A2:T2"/>
    <x:hyperlink ref="D1172:D1172" location="Sensors!A2:F2" display="Sensors!A2:F2"/>
    <x:hyperlink ref="E1172:E1172" location="'Oxygen Calibrations'!A2:T2" display="'Oxygen Calibrations'!A2:T2"/>
    <x:hyperlink ref="D1173:D1173" location="Sensors!A2:F2" display="Sensors!A2:F2"/>
    <x:hyperlink ref="E1173:E1173" location="'Oxygen Calibrations'!A2:T2" display="'Oxygen Calibrations'!A2:T2"/>
    <x:hyperlink ref="D1174:D1174" location="Sensors!A2:F2" display="Sensors!A2:F2"/>
    <x:hyperlink ref="E1174:E1174" location="'Oxygen Calibrations'!A2:T2" display="'Oxygen Calibrations'!A2:T2"/>
    <x:hyperlink ref="D1175:D1175" location="Sensors!A2:F2" display="Sensors!A2:F2"/>
    <x:hyperlink ref="E1175:E1175" location="'Oxygen Calibrations'!A2:T2" display="'Oxygen Calibrations'!A2:T2"/>
    <x:hyperlink ref="D1176:D1176" location="Sensors!A2:F2" display="Sensors!A2:F2"/>
    <x:hyperlink ref="E1176:E1176" location="'Oxygen Calibrations'!A2:T2" display="'Oxygen Calibrations'!A2:T2"/>
    <x:hyperlink ref="D1177:D1177" location="Sensors!A2:F2" display="Sensors!A2:F2"/>
    <x:hyperlink ref="E1177:E1177" location="'Oxygen Calibrations'!A2:T2" display="'Oxygen Calibrations'!A2:T2"/>
    <x:hyperlink ref="D1178:D1178" location="Sensors!A2:F2" display="Sensors!A2:F2"/>
    <x:hyperlink ref="E1178:E1178" location="'Oxygen Calibrations'!A2:T2" display="'Oxygen Calibrations'!A2:T2"/>
    <x:hyperlink ref="D1179:D1179" location="Sensors!A2:F2" display="Sensors!A2:F2"/>
    <x:hyperlink ref="E1179:E1179" location="'Oxygen Calibrations'!A2:T2" display="'Oxygen Calibrations'!A2:T2"/>
    <x:hyperlink ref="D1180:D1180" location="Sensors!A2:F2" display="Sensors!A2:F2"/>
    <x:hyperlink ref="E1180:E1180" location="'Oxygen Calibrations'!A2:T2" display="'Oxygen Calibrations'!A2:T2"/>
    <x:hyperlink ref="D1181:D1181" location="Sensors!A2:F2" display="Sensors!A2:F2"/>
    <x:hyperlink ref="E1181:E1181" location="'Oxygen Calibrations'!A2:T2" display="'Oxygen Calibrations'!A2:T2"/>
    <x:hyperlink ref="D1182:D1182" location="Sensors!A2:F2" display="Sensors!A2:F2"/>
    <x:hyperlink ref="E1182:E1182" location="'Oxygen Calibrations'!A2:T2" display="'Oxygen Calibrations'!A2:T2"/>
    <x:hyperlink ref="D1183:D1183" location="Sensors!A2:F2" display="Sensors!A2:F2"/>
    <x:hyperlink ref="E1183:E1183" location="'Oxygen Calibrations'!A2:T2" display="'Oxygen Calibrations'!A2:T2"/>
    <x:hyperlink ref="D1184:D1184" location="Sensors!A2:F2" display="Sensors!A2:F2"/>
    <x:hyperlink ref="E1184:E1184" location="'Oxygen Calibrations'!A2:T2" display="'Oxygen Calibrations'!A2:T2"/>
    <x:hyperlink ref="D1185:D1185" location="Sensors!A2:F2" display="Sensors!A2:F2"/>
    <x:hyperlink ref="E1185:E1185" location="'Oxygen Calibrations'!A2:T2" display="'Oxygen Calibrations'!A2:T2"/>
    <x:hyperlink ref="D1186:D1186" location="Sensors!A2:F2" display="Sensors!A2:F2"/>
    <x:hyperlink ref="E1186:E1186" location="'Oxygen Calibrations'!A2:T2" display="'Oxygen Calibrations'!A2:T2"/>
    <x:hyperlink ref="D1187:D1187" location="Sensors!A2:F2" display="Sensors!A2:F2"/>
    <x:hyperlink ref="E1187:E1187" location="'Oxygen Calibrations'!A2:T2" display="'Oxygen Calibrations'!A2:T2"/>
    <x:hyperlink ref="D1188:D1188" location="Sensors!A2:F2" display="Sensors!A2:F2"/>
    <x:hyperlink ref="E1188:E1188" location="'Oxygen Calibrations'!A2:T2" display="'Oxygen Calibrations'!A2:T2"/>
    <x:hyperlink ref="D1189:D1189" location="Sensors!A2:F2" display="Sensors!A2:F2"/>
    <x:hyperlink ref="E1189:E1189" location="'Oxygen Calibrations'!A2:T2" display="'Oxygen Calibrations'!A2:T2"/>
    <x:hyperlink ref="D1190:D1190" location="Sensors!A2:F2" display="Sensors!A2:F2"/>
    <x:hyperlink ref="E1190:E1190" location="'Oxygen Calibrations'!A2:T2" display="'Oxygen Calibrations'!A2:T2"/>
    <x:hyperlink ref="D1191:D1191" location="Sensors!A2:F2" display="Sensors!A2:F2"/>
    <x:hyperlink ref="E1191:E1191" location="'Oxygen Calibrations'!A2:T2" display="'Oxygen Calibrations'!A2:T2"/>
    <x:hyperlink ref="D1192:D1192" location="Sensors!A2:F2" display="Sensors!A2:F2"/>
    <x:hyperlink ref="E1192:E1192" location="'Oxygen Calibrations'!A2:T2" display="'Oxygen Calibrations'!A2:T2"/>
    <x:hyperlink ref="D1193:D1193" location="Sensors!A2:F2" display="Sensors!A2:F2"/>
    <x:hyperlink ref="E1193:E1193" location="'Oxygen Calibrations'!A2:T2" display="'Oxygen Calibrations'!A2:T2"/>
    <x:hyperlink ref="D1194:D1194" location="Sensors!A2:F2" display="Sensors!A2:F2"/>
    <x:hyperlink ref="E1194:E1194" location="'Oxygen Calibrations'!A2:T2" display="'Oxygen Calibrations'!A2:T2"/>
    <x:hyperlink ref="D1195:D1195" location="Sensors!A2:F2" display="Sensors!A2:F2"/>
    <x:hyperlink ref="E1195:E1195" location="'Oxygen Calibrations'!A2:T2" display="'Oxygen Calibrations'!A2:T2"/>
    <x:hyperlink ref="D1196:D1196" location="Sensors!A2:F2" display="Sensors!A2:F2"/>
    <x:hyperlink ref="E1196:E1196" location="'Oxygen Calibrations'!A2:T2" display="'Oxygen Calibrations'!A2:T2"/>
    <x:hyperlink ref="D1197:D1197" location="Sensors!A2:F2" display="Sensors!A2:F2"/>
    <x:hyperlink ref="E1197:E1197" location="'Oxygen Calibrations'!A2:T2" display="'Oxygen Calibrations'!A2:T2"/>
    <x:hyperlink ref="D1198:D1198" location="Sensors!A2:F2" display="Sensors!A2:F2"/>
    <x:hyperlink ref="E1198:E1198" location="'Oxygen Calibrations'!A2:T2" display="'Oxygen Calibrations'!A2:T2"/>
    <x:hyperlink ref="D1199:D1199" location="Sensors!A2:F2" display="Sensors!A2:F2"/>
    <x:hyperlink ref="E1199:E1199" location="'Oxygen Calibrations'!A2:T2" display="'Oxygen Calibrations'!A2:T2"/>
    <x:hyperlink ref="D1200:D1200" location="Sensors!A2:F2" display="Sensors!A2:F2"/>
    <x:hyperlink ref="E1200:E1200" location="'Oxygen Calibrations'!A2:T2" display="'Oxygen Calibrations'!A2:T2"/>
    <x:hyperlink ref="D1201:D1201" location="Sensors!A2:F2" display="Sensors!A2:F2"/>
    <x:hyperlink ref="E1201:E1201" location="'Oxygen Calibrations'!A2:T2" display="'Oxygen Calibrations'!A2:T2"/>
    <x:hyperlink ref="D1202:D1202" location="Sensors!A2:F2" display="Sensors!A2:F2"/>
    <x:hyperlink ref="E1202:E1202" location="'Oxygen Calibrations'!A2:T2" display="'Oxygen Calibrations'!A2:T2"/>
    <x:hyperlink ref="D1203:D1203" location="Sensors!A2:F2" display="Sensors!A2:F2"/>
    <x:hyperlink ref="E1203:E1203" location="'Oxygen Calibrations'!A2:T2" display="'Oxygen Calibrations'!A2:T2"/>
    <x:hyperlink ref="D1204:D1204" location="Sensors!A2:F2" display="Sensors!A2:F2"/>
    <x:hyperlink ref="E1204:E1204" location="'Oxygen Calibrations'!A2:T2" display="'Oxygen Calibrations'!A2:T2"/>
    <x:hyperlink ref="D1205:D1205" location="Sensors!A2:F2" display="Sensors!A2:F2"/>
    <x:hyperlink ref="E1205:E1205" location="'Oxygen Calibrations'!A2:T2" display="'Oxygen Calibrations'!A2:T2"/>
    <x:hyperlink ref="D1206:D1206" location="Sensors!A2:F2" display="Sensors!A2:F2"/>
    <x:hyperlink ref="E1206:E1206" location="'Oxygen Calibrations'!A2:T2" display="'Oxygen Calibrations'!A2:T2"/>
    <x:hyperlink ref="D1207:D1207" location="Sensors!A2:F2" display="Sensors!A2:F2"/>
    <x:hyperlink ref="E1207:E1207" location="'Oxygen Calibrations'!A2:T2" display="'Oxygen Calibrations'!A2:T2"/>
    <x:hyperlink ref="D1208:D1208" location="Sensors!A2:F2" display="Sensors!A2:F2"/>
    <x:hyperlink ref="E1208:E1208" location="'Oxygen Calibrations'!A2:T2" display="'Oxygen Calibrations'!A2:T2"/>
    <x:hyperlink ref="D1209:D1209" location="Sensors!A2:F2" display="Sensors!A2:F2"/>
    <x:hyperlink ref="E1209:E1209" location="'Oxygen Calibrations'!A2:T2" display="'Oxygen Calibrations'!A2:T2"/>
    <x:hyperlink ref="D1210:D1210" location="Sensors!A2:F2" display="Sensors!A2:F2"/>
    <x:hyperlink ref="E1210:E1210" location="'Oxygen Calibrations'!A2:T2" display="'Oxygen Calibrations'!A2:T2"/>
    <x:hyperlink ref="D1211:D1211" location="Sensors!A2:F2" display="Sensors!A2:F2"/>
    <x:hyperlink ref="E1211:E1211" location="'Oxygen Calibrations'!A2:T2" display="'Oxygen Calibrations'!A2:T2"/>
    <x:hyperlink ref="D1212:D1212" location="Sensors!A2:F2" display="Sensors!A2:F2"/>
    <x:hyperlink ref="E1212:E1212" location="'Oxygen Calibrations'!A2:T2" display="'Oxygen Calibrations'!A2:T2"/>
    <x:hyperlink ref="D1213:D1213" location="Sensors!A2:F2" display="Sensors!A2:F2"/>
    <x:hyperlink ref="E1213:E1213" location="'Oxygen Calibrations'!A2:T2" display="'Oxygen Calibrations'!A2:T2"/>
    <x:hyperlink ref="D1214:D1214" location="Sensors!A2:F2" display="Sensors!A2:F2"/>
    <x:hyperlink ref="E1214:E1214" location="'Oxygen Calibrations'!A2:T2" display="'Oxygen Calibrations'!A2:T2"/>
    <x:hyperlink ref="D1215:D1215" location="Sensors!A2:F2" display="Sensors!A2:F2"/>
    <x:hyperlink ref="E1215:E1215" location="'Oxygen Calibrations'!A2:T2" display="'Oxygen Calibrations'!A2:T2"/>
    <x:hyperlink ref="D1216:D1216" location="Sensors!A2:F2" display="Sensors!A2:F2"/>
    <x:hyperlink ref="E1216:E1216" location="'Oxygen Calibrations'!A2:T2" display="'Oxygen Calibrations'!A2:T2"/>
    <x:hyperlink ref="D1217:D1217" location="Sensors!A2:F2" display="Sensors!A2:F2"/>
    <x:hyperlink ref="E1217:E1217" location="'Oxygen Calibrations'!A2:T2" display="'Oxygen Calibrations'!A2:T2"/>
    <x:hyperlink ref="D1218:D1218" location="Sensors!A2:F2" display="Sensors!A2:F2"/>
    <x:hyperlink ref="E1218:E1218" location="'Oxygen Calibrations'!A2:T2" display="'Oxygen Calibrations'!A2:T2"/>
    <x:hyperlink ref="D1219:D1219" location="Sensors!A2:F2" display="Sensors!A2:F2"/>
    <x:hyperlink ref="E1219:E1219" location="'Oxygen Calibrations'!A2:T2" display="'Oxygen Calibrations'!A2:T2"/>
    <x:hyperlink ref="D1220:D1220" location="Sensors!A2:F2" display="Sensors!A2:F2"/>
    <x:hyperlink ref="E1220:E1220" location="'Oxygen Calibrations'!A2:T2" display="'Oxygen Calibrations'!A2:T2"/>
    <x:hyperlink ref="D1221:D1221" location="Sensors!A2:F2" display="Sensors!A2:F2"/>
    <x:hyperlink ref="E1221:E1221" location="'Oxygen Calibrations'!A2:T2" display="'Oxygen Calibrations'!A2:T2"/>
    <x:hyperlink ref="D1222:D1222" location="Sensors!A2:F2" display="Sensors!A2:F2"/>
    <x:hyperlink ref="E1222:E1222" location="'Oxygen Calibrations'!A2:T2" display="'Oxygen Calibrations'!A2:T2"/>
    <x:hyperlink ref="D1223:D1223" location="Sensors!A2:F2" display="Sensors!A2:F2"/>
    <x:hyperlink ref="E1223:E1223" location="'Oxygen Calibrations'!A2:T2" display="'Oxygen Calibrations'!A2:T2"/>
    <x:hyperlink ref="D1224:D1224" location="Sensors!A2:F2" display="Sensors!A2:F2"/>
    <x:hyperlink ref="E1224:E1224" location="'Oxygen Calibrations'!A2:T2" display="'Oxygen Calibrations'!A2:T2"/>
    <x:hyperlink ref="D1225:D1225" location="Sensors!A2:F2" display="Sensors!A2:F2"/>
    <x:hyperlink ref="E1225:E1225" location="'Oxygen Calibrations'!A2:T2" display="'Oxygen Calibrations'!A2:T2"/>
    <x:hyperlink ref="D1226:D1226" location="Sensors!A2:F2" display="Sensors!A2:F2"/>
    <x:hyperlink ref="E1226:E1226" location="'Oxygen Calibrations'!A2:T2" display="'Oxygen Calibrations'!A2:T2"/>
    <x:hyperlink ref="D1227:D1227" location="Sensors!A2:F2" display="Sensors!A2:F2"/>
    <x:hyperlink ref="E1227:E1227" location="'Oxygen Calibrations'!A2:T2" display="'Oxygen Calibrations'!A2:T2"/>
    <x:hyperlink ref="D1228:D1228" location="Sensors!A2:F2" display="Sensors!A2:F2"/>
    <x:hyperlink ref="E1228:E1228" location="'Oxygen Calibrations'!A2:T2" display="'Oxygen Calibrations'!A2:T2"/>
    <x:hyperlink ref="D1229:D1229" location="Sensors!A2:F2" display="Sensors!A2:F2"/>
    <x:hyperlink ref="E1229:E1229" location="'Oxygen Calibrations'!A2:T2" display="'Oxygen Calibrations'!A2:T2"/>
    <x:hyperlink ref="D1230:D1230" location="Sensors!A2:F2" display="Sensors!A2:F2"/>
    <x:hyperlink ref="E1230:E1230" location="'Oxygen Calibrations'!A2:T2" display="'Oxygen Calibrations'!A2:T2"/>
    <x:hyperlink ref="D1231:D1231" location="Sensors!A2:F2" display="Sensors!A2:F2"/>
    <x:hyperlink ref="E1231:E1231" location="'Oxygen Calibrations'!A2:T2" display="'Oxygen Calibrations'!A2:T2"/>
    <x:hyperlink ref="D1232:D1232" location="Sensors!A2:F2" display="Sensors!A2:F2"/>
    <x:hyperlink ref="E1232:E1232" location="'Oxygen Calibrations'!A2:T2" display="'Oxygen Calibrations'!A2:T2"/>
    <x:hyperlink ref="D1233:D1233" location="Sensors!A2:F2" display="Sensors!A2:F2"/>
    <x:hyperlink ref="E1233:E1233" location="'Oxygen Calibrations'!A2:T2" display="'Oxygen Calibrations'!A2:T2"/>
    <x:hyperlink ref="D1234:D1234" location="Sensors!A2:F2" display="Sensors!A2:F2"/>
    <x:hyperlink ref="E1234:E1234" location="'Oxygen Calibrations'!A2:T2" display="'Oxygen Calibrations'!A2:T2"/>
    <x:hyperlink ref="D1235:D1235" location="Sensors!A2:F2" display="Sensors!A2:F2"/>
    <x:hyperlink ref="E1235:E1235" location="'Oxygen Calibrations'!A2:T2" display="'Oxygen Calibrations'!A2:T2"/>
    <x:hyperlink ref="D1236:D1236" location="Sensors!A2:F2" display="Sensors!A2:F2"/>
    <x:hyperlink ref="E1236:E1236" location="'Oxygen Calibrations'!A2:T2" display="'Oxygen Calibrations'!A2:T2"/>
    <x:hyperlink ref="D1237:D1237" location="Sensors!A2:F2" display="Sensors!A2:F2"/>
    <x:hyperlink ref="E1237:E1237" location="'Oxygen Calibrations'!A2:T2" display="'Oxygen Calibrations'!A2:T2"/>
    <x:hyperlink ref="D1238:D1238" location="Sensors!A2:F2" display="Sensors!A2:F2"/>
    <x:hyperlink ref="E1238:E1238" location="'Oxygen Calibrations'!A2:T2" display="'Oxygen Calibrations'!A2:T2"/>
    <x:hyperlink ref="D1239:D1239" location="Sensors!A2:F2" display="Sensors!A2:F2"/>
    <x:hyperlink ref="E1239:E1239" location="'Oxygen Calibrations'!A2:T2" display="'Oxygen Calibrations'!A2:T2"/>
    <x:hyperlink ref="D1240:D1240" location="Sensors!A2:F2" display="Sensors!A2:F2"/>
    <x:hyperlink ref="E1240:E1240" location="'Oxygen Calibrations'!A2:T2" display="'Oxygen Calibrations'!A2:T2"/>
    <x:hyperlink ref="D1241:D1241" location="Sensors!A2:F2" display="Sensors!A2:F2"/>
    <x:hyperlink ref="E1241:E1241" location="'Oxygen Calibrations'!A2:T2" display="'Oxygen Calibrations'!A2:T2"/>
    <x:hyperlink ref="D1242:D1242" location="Sensors!A2:F2" display="Sensors!A2:F2"/>
    <x:hyperlink ref="E1242:E1242" location="'Oxygen Calibrations'!A2:T2" display="'Oxygen Calibrations'!A2:T2"/>
    <x:hyperlink ref="D1243:D1243" location="Sensors!A2:F2" display="Sensors!A2:F2"/>
    <x:hyperlink ref="E1243:E1243" location="'Oxygen Calibrations'!A2:T2" display="'Oxygen Calibrations'!A2:T2"/>
    <x:hyperlink ref="D1244:D1244" location="Sensors!A2:F2" display="Sensors!A2:F2"/>
    <x:hyperlink ref="E1244:E1244" location="'Oxygen Calibrations'!A2:T2" display="'Oxygen Calibrations'!A2:T2"/>
    <x:hyperlink ref="D1245:D1245" location="Sensors!A2:F2" display="Sensors!A2:F2"/>
    <x:hyperlink ref="E1245:E1245" location="'Oxygen Calibrations'!A2:T2" display="'Oxygen Calibrations'!A2:T2"/>
    <x:hyperlink ref="D1246:D1246" location="Sensors!A2:F2" display="Sensors!A2:F2"/>
    <x:hyperlink ref="E1246:E1246" location="'Oxygen Calibrations'!A2:T2" display="'Oxygen Calibrations'!A2:T2"/>
    <x:hyperlink ref="D1247:D1247" location="Sensors!A2:F2" display="Sensors!A2:F2"/>
    <x:hyperlink ref="E1247:E1247" location="'Oxygen Calibrations'!A2:T2" display="'Oxygen Calibrations'!A2:T2"/>
    <x:hyperlink ref="D1248:D1248" location="Sensors!A2:F2" display="Sensors!A2:F2"/>
    <x:hyperlink ref="E1248:E1248" location="'Oxygen Calibrations'!A2:T2" display="'Oxygen Calibrations'!A2:T2"/>
    <x:hyperlink ref="D1249:D1249" location="Sensors!A2:F2" display="Sensors!A2:F2"/>
    <x:hyperlink ref="E1249:E1249" location="'Oxygen Calibrations'!A2:T2" display="'Oxygen Calibrations'!A2:T2"/>
    <x:hyperlink ref="D1250:D1250" location="Sensors!A2:F2" display="Sensors!A2:F2"/>
    <x:hyperlink ref="E1250:E1250" location="'Oxygen Calibrations'!A2:T2" display="'Oxygen Calibrations'!A2:T2"/>
    <x:hyperlink ref="D1251:D1251" location="Sensors!A2:F2" display="Sensors!A2:F2"/>
    <x:hyperlink ref="E1251:E1251" location="'Oxygen Calibrations'!A2:T2" display="'Oxygen Calibrations'!A2:T2"/>
    <x:hyperlink ref="D1252:D1252" location="Sensors!A2:F2" display="Sensors!A2:F2"/>
    <x:hyperlink ref="E1252:E1252" location="'Oxygen Calibrations'!A2:T2" display="'Oxygen Calibrations'!A2:T2"/>
    <x:hyperlink ref="D1253:D1253" location="Sensors!A2:F2" display="Sensors!A2:F2"/>
    <x:hyperlink ref="E1253:E1253" location="'Oxygen Calibrations'!A2:T2" display="'Oxygen Calibrations'!A2:T2"/>
    <x:hyperlink ref="D1254:D1254" location="Sensors!A2:F2" display="Sensors!A2:F2"/>
    <x:hyperlink ref="E1254:E1254" location="'Oxygen Calibrations'!A2:T2" display="'Oxygen Calibrations'!A2:T2"/>
    <x:hyperlink ref="D1255:D1255" location="Sensors!A2:F2" display="Sensors!A2:F2"/>
    <x:hyperlink ref="E1255:E1255" location="'Oxygen Calibrations'!A2:T2" display="'Oxygen Calibrations'!A2:T2"/>
    <x:hyperlink ref="D1256:D1256" location="Sensors!A2:F2" display="Sensors!A2:F2"/>
    <x:hyperlink ref="E1256:E1256" location="'Oxygen Calibrations'!A2:T2" display="'Oxygen Calibrations'!A2:T2"/>
    <x:hyperlink ref="D1257:D1257" location="Sensors!A2:F2" display="Sensors!A2:F2"/>
    <x:hyperlink ref="E1257:E1257" location="'Oxygen Calibrations'!A2:T2" display="'Oxygen Calibrations'!A2:T2"/>
    <x:hyperlink ref="D1258:D1258" location="Sensors!A2:F2" display="Sensors!A2:F2"/>
    <x:hyperlink ref="E1258:E1258" location="'Oxygen Calibrations'!A2:T2" display="'Oxygen Calibrations'!A2:T2"/>
    <x:hyperlink ref="D1259:D1259" location="Sensors!A2:F2" display="Sensors!A2:F2"/>
    <x:hyperlink ref="E1259:E1259" location="'Oxygen Calibrations'!A2:T2" display="'Oxygen Calibrations'!A2:T2"/>
    <x:hyperlink ref="D1260:D1260" location="Sensors!A2:F2" display="Sensors!A2:F2"/>
    <x:hyperlink ref="E1260:E1260" location="'Oxygen Calibrations'!A2:T2" display="'Oxygen Calibrations'!A2:T2"/>
    <x:hyperlink ref="D1261:D1261" location="Sensors!A2:F2" display="Sensors!A2:F2"/>
    <x:hyperlink ref="E1261:E1261" location="'Oxygen Calibrations'!A2:T2" display="'Oxygen Calibrations'!A2:T2"/>
    <x:hyperlink ref="D1262:D1262" location="Sensors!A2:F2" display="Sensors!A2:F2"/>
    <x:hyperlink ref="E1262:E1262" location="'Oxygen Calibrations'!A2:T2" display="'Oxygen Calibrations'!A2:T2"/>
    <x:hyperlink ref="D1263:D1263" location="Sensors!A2:F2" display="Sensors!A2:F2"/>
    <x:hyperlink ref="E1263:E1263" location="'Oxygen Calibrations'!A2:T2" display="'Oxygen Calibrations'!A2:T2"/>
    <x:hyperlink ref="D1264:D1264" location="Sensors!A2:F2" display="Sensors!A2:F2"/>
    <x:hyperlink ref="E1264:E1264" location="'Oxygen Calibrations'!A2:T2" display="'Oxygen Calibrations'!A2:T2"/>
    <x:hyperlink ref="D1265:D1265" location="Sensors!A2:F2" display="Sensors!A2:F2"/>
    <x:hyperlink ref="E1265:E1265" location="'Oxygen Calibrations'!A2:T2" display="'Oxygen Calibrations'!A2:T2"/>
    <x:hyperlink ref="D1266:D1266" location="Sensors!A2:F2" display="Sensors!A2:F2"/>
    <x:hyperlink ref="E1266:E1266" location="'Oxygen Calibrations'!A2:T2" display="'Oxygen Calibrations'!A2:T2"/>
    <x:hyperlink ref="D1267:D1267" location="Sensors!A2:F2" display="Sensors!A2:F2"/>
    <x:hyperlink ref="E1267:E1267" location="'Oxygen Calibrations'!A2:T2" display="'Oxygen Calibrations'!A2:T2"/>
    <x:hyperlink ref="D1268:D1268" location="Sensors!A2:F2" display="Sensors!A2:F2"/>
    <x:hyperlink ref="E1268:E1268" location="'Oxygen Calibrations'!A2:T2" display="'Oxygen Calibrations'!A2:T2"/>
    <x:hyperlink ref="D1269:D1269" location="Sensors!A2:F2" display="Sensors!A2:F2"/>
    <x:hyperlink ref="E1269:E1269" location="'Oxygen Calibrations'!A2:T2" display="'Oxygen Calibrations'!A2:T2"/>
    <x:hyperlink ref="D1270:D1270" location="Sensors!A2:F2" display="Sensors!A2:F2"/>
    <x:hyperlink ref="E1270:E1270" location="'Oxygen Calibrations'!A2:T2" display="'Oxygen Calibrations'!A2:T2"/>
    <x:hyperlink ref="D1271:D1271" location="Sensors!A2:F2" display="Sensors!A2:F2"/>
    <x:hyperlink ref="E1271:E1271" location="'Oxygen Calibrations'!A2:T2" display="'Oxygen Calibrations'!A2:T2"/>
    <x:hyperlink ref="D1272:D1272" location="Sensors!A2:F2" display="Sensors!A2:F2"/>
    <x:hyperlink ref="E1272:E1272" location="'Oxygen Calibrations'!A2:T2" display="'Oxygen Calibrations'!A2:T2"/>
    <x:hyperlink ref="D1273:D1273" location="Sensors!A2:F2" display="Sensors!A2:F2"/>
    <x:hyperlink ref="E1273:E1273" location="'Oxygen Calibrations'!A2:T2" display="'Oxygen Calibrations'!A2:T2"/>
    <x:hyperlink ref="D1274:D1274" location="Sensors!A2:F2" display="Sensors!A2:F2"/>
    <x:hyperlink ref="E1274:E1274" location="'Oxygen Calibrations'!A2:T2" display="'Oxygen Calibrations'!A2:T2"/>
    <x:hyperlink ref="D1275:D1275" location="Sensors!A2:F2" display="Sensors!A2:F2"/>
    <x:hyperlink ref="E1275:E1275" location="'Oxygen Calibrations'!A2:T2" display="'Oxygen Calibrations'!A2:T2"/>
    <x:hyperlink ref="D1276:D1276" location="Sensors!A2:F2" display="Sensors!A2:F2"/>
    <x:hyperlink ref="E1276:E1276" location="'Oxygen Calibrations'!A2:T2" display="'Oxygen Calibrations'!A2:T2"/>
    <x:hyperlink ref="D1277:D1277" location="Sensors!A2:F2" display="Sensors!A2:F2"/>
    <x:hyperlink ref="E1277:E1277" location="'Oxygen Calibrations'!A2:T2" display="'Oxygen Calibrations'!A2:T2"/>
    <x:hyperlink ref="D1278:D1278" location="Sensors!A2:F2" display="Sensors!A2:F2"/>
    <x:hyperlink ref="E1278:E1278" location="'Oxygen Calibrations'!A2:T2" display="'Oxygen Calibrations'!A2:T2"/>
    <x:hyperlink ref="D1279:D1279" location="Sensors!A2:F2" display="Sensors!A2:F2"/>
    <x:hyperlink ref="E1279:E1279" location="'Oxygen Calibrations'!A2:T2" display="'Oxygen Calibrations'!A2:T2"/>
    <x:hyperlink ref="D1280:D1280" location="Sensors!A2:F2" display="Sensors!A2:F2"/>
    <x:hyperlink ref="E1280:E1280" location="'Oxygen Calibrations'!A2:T2" display="'Oxygen Calibrations'!A2:T2"/>
    <x:hyperlink ref="D1281:D1281" location="Sensors!A2:F2" display="Sensors!A2:F2"/>
    <x:hyperlink ref="E1281:E1281" location="'Oxygen Calibrations'!A2:T2" display="'Oxygen Calibrations'!A2:T2"/>
    <x:hyperlink ref="D1282:D1282" location="Sensors!A2:F2" display="Sensors!A2:F2"/>
    <x:hyperlink ref="E1282:E1282" location="'Oxygen Calibrations'!A2:T2" display="'Oxygen Calibrations'!A2:T2"/>
    <x:hyperlink ref="D1283:D1283" location="Sensors!A2:F2" display="Sensors!A2:F2"/>
    <x:hyperlink ref="E1283:E1283" location="'Oxygen Calibrations'!A2:T2" display="'Oxygen Calibrations'!A2:T2"/>
    <x:hyperlink ref="D1284:D1284" location="Sensors!A2:F2" display="Sensors!A2:F2"/>
    <x:hyperlink ref="E1284:E1284" location="'Oxygen Calibrations'!A2:T2" display="'Oxygen Calibrations'!A2:T2"/>
    <x:hyperlink ref="D1285:D1285" location="Sensors!A2:F2" display="Sensors!A2:F2"/>
    <x:hyperlink ref="E1285:E1285" location="'Oxygen Calibrations'!A2:T2" display="'Oxygen Calibrations'!A2:T2"/>
    <x:hyperlink ref="D1286:D1286" location="Sensors!A2:F2" display="Sensors!A2:F2"/>
    <x:hyperlink ref="E1286:E1286" location="'Oxygen Calibrations'!A2:T2" display="'Oxygen Calibrations'!A2:T2"/>
    <x:hyperlink ref="D1287:D1287" location="Sensors!A2:F2" display="Sensors!A2:F2"/>
    <x:hyperlink ref="E1287:E1287" location="'Oxygen Calibrations'!A2:T2" display="'Oxygen Calibrations'!A2:T2"/>
    <x:hyperlink ref="D1288:D1288" location="Sensors!A2:F2" display="Sensors!A2:F2"/>
    <x:hyperlink ref="E1288:E1288" location="'Oxygen Calibrations'!A2:T2" display="'Oxygen Calibrations'!A2:T2"/>
    <x:hyperlink ref="D1289:D1289" location="Sensors!A2:F2" display="Sensors!A2:F2"/>
    <x:hyperlink ref="E1289:E1289" location="'Oxygen Calibrations'!A2:T2" display="'Oxygen Calibrations'!A2:T2"/>
    <x:hyperlink ref="D1290:D1290" location="Sensors!A2:F2" display="Sensors!A2:F2"/>
    <x:hyperlink ref="E1290:E1290" location="'Oxygen Calibrations'!A2:T2" display="'Oxygen Calibrations'!A2:T2"/>
    <x:hyperlink ref="D1291:D1291" location="Sensors!A2:F2" display="Sensors!A2:F2"/>
    <x:hyperlink ref="E1291:E1291" location="'Oxygen Calibrations'!A2:T2" display="'Oxygen Calibrations'!A2:T2"/>
    <x:hyperlink ref="D1292:D1292" location="Sensors!A2:F2" display="Sensors!A2:F2"/>
    <x:hyperlink ref="E1292:E1292" location="'Oxygen Calibrations'!A2:T2" display="'Oxygen Calibrations'!A2:T2"/>
    <x:hyperlink ref="D1293:D1293" location="Sensors!A2:F2" display="Sensors!A2:F2"/>
    <x:hyperlink ref="E1293:E1293" location="'Oxygen Calibrations'!A2:T2" display="'Oxygen Calibrations'!A2:T2"/>
    <x:hyperlink ref="D1294:D1294" location="Sensors!A2:F2" display="Sensors!A2:F2"/>
    <x:hyperlink ref="E1294:E1294" location="'Oxygen Calibrations'!A2:T2" display="'Oxygen Calibrations'!A2:T2"/>
    <x:hyperlink ref="D1295:D1295" location="Sensors!A2:F2" display="Sensors!A2:F2"/>
    <x:hyperlink ref="E1295:E1295" location="'Oxygen Calibrations'!A2:T2" display="'Oxygen Calibrations'!A2:T2"/>
    <x:hyperlink ref="D1296:D1296" location="Sensors!A2:F2" display="Sensors!A2:F2"/>
    <x:hyperlink ref="E1296:E1296" location="'Oxygen Calibrations'!A2:T2" display="'Oxygen Calibrations'!A2:T2"/>
    <x:hyperlink ref="D1297:D1297" location="Sensors!A2:F2" display="Sensors!A2:F2"/>
    <x:hyperlink ref="E1297:E1297" location="'Oxygen Calibrations'!A2:T2" display="'Oxygen Calibrations'!A2:T2"/>
    <x:hyperlink ref="D1298:D1298" location="Sensors!A2:F2" display="Sensors!A2:F2"/>
    <x:hyperlink ref="E1298:E1298" location="'Oxygen Calibrations'!A2:T2" display="'Oxygen Calibrations'!A2:T2"/>
    <x:hyperlink ref="D1299:D1299" location="Sensors!A2:F2" display="Sensors!A2:F2"/>
    <x:hyperlink ref="E1299:E1299" location="'Oxygen Calibrations'!A2:T2" display="'Oxygen Calibrations'!A2:T2"/>
    <x:hyperlink ref="D1300:D1300" location="Sensors!A2:F2" display="Sensors!A2:F2"/>
    <x:hyperlink ref="E1300:E1300" location="'Oxygen Calibrations'!A2:T2" display="'Oxygen Calibrations'!A2:T2"/>
    <x:hyperlink ref="D1301:D1301" location="Sensors!A2:F2" display="Sensors!A2:F2"/>
    <x:hyperlink ref="E1301:E1301" location="'Oxygen Calibrations'!A2:T2" display="'Oxygen Calibrations'!A2:T2"/>
    <x:hyperlink ref="D1302:D1302" location="Sensors!A2:F2" display="Sensors!A2:F2"/>
    <x:hyperlink ref="E1302:E1302" location="'Oxygen Calibrations'!A2:T2" display="'Oxygen Calibrations'!A2:T2"/>
    <x:hyperlink ref="D1303:D1303" location="Sensors!A2:F2" display="Sensors!A2:F2"/>
    <x:hyperlink ref="E1303:E1303" location="'Oxygen Calibrations'!A2:T2" display="'Oxygen Calibrations'!A2:T2"/>
    <x:hyperlink ref="D1304:D1304" location="Sensors!A2:F2" display="Sensors!A2:F2"/>
    <x:hyperlink ref="E1304:E1304" location="'Oxygen Calibrations'!A2:T2" display="'Oxygen Calibrations'!A2:T2"/>
    <x:hyperlink ref="D1305:D1305" location="Sensors!A2:F2" display="Sensors!A2:F2"/>
    <x:hyperlink ref="E1305:E1305" location="'Oxygen Calibrations'!A2:T2" display="'Oxygen Calibrations'!A2:T2"/>
    <x:hyperlink ref="D1306:D1306" location="Sensors!A2:F2" display="Sensors!A2:F2"/>
    <x:hyperlink ref="E1306:E1306" location="'Oxygen Calibrations'!A2:T2" display="'Oxygen Calibrations'!A2:T2"/>
    <x:hyperlink ref="D1307:D1307" location="Sensors!A2:F2" display="Sensors!A2:F2"/>
    <x:hyperlink ref="E1307:E1307" location="'Oxygen Calibrations'!A2:T2" display="'Oxygen Calibrations'!A2:T2"/>
    <x:hyperlink ref="D1308:D1308" location="Sensors!A2:F2" display="Sensors!A2:F2"/>
    <x:hyperlink ref="E1308:E1308" location="'Oxygen Calibrations'!A2:T2" display="'Oxygen Calibrations'!A2:T2"/>
    <x:hyperlink ref="D1309:D1309" location="Sensors!A2:F2" display="Sensors!A2:F2"/>
    <x:hyperlink ref="E1309:E1309" location="'Oxygen Calibrations'!A2:T2" display="'Oxygen Calibrations'!A2:T2"/>
    <x:hyperlink ref="D1310:D1310" location="Sensors!A2:F2" display="Sensors!A2:F2"/>
    <x:hyperlink ref="E1310:E1310" location="'Oxygen Calibrations'!A2:T2" display="'Oxygen Calibrations'!A2:T2"/>
    <x:hyperlink ref="D1311:D1311" location="Sensors!A2:F2" display="Sensors!A2:F2"/>
    <x:hyperlink ref="E1311:E1311" location="'Oxygen Calibrations'!A2:T2" display="'Oxygen Calibrations'!A2:T2"/>
    <x:hyperlink ref="D1312:D1312" location="Sensors!A2:F2" display="Sensors!A2:F2"/>
    <x:hyperlink ref="E1312:E1312" location="'Oxygen Calibrations'!A2:T2" display="'Oxygen Calibrations'!A2:T2"/>
    <x:hyperlink ref="D1313:D1313" location="Sensors!A2:F2" display="Sensors!A2:F2"/>
    <x:hyperlink ref="E1313:E1313" location="'Oxygen Calibrations'!A2:T2" display="'Oxygen Calibrations'!A2:T2"/>
    <x:hyperlink ref="D1314:D1314" location="Sensors!A2:F2" display="Sensors!A2:F2"/>
    <x:hyperlink ref="E1314:E1314" location="'Oxygen Calibrations'!A2:T2" display="'Oxygen Calibrations'!A2:T2"/>
    <x:hyperlink ref="D1315:D1315" location="Sensors!A2:F2" display="Sensors!A2:F2"/>
    <x:hyperlink ref="E1315:E1315" location="'Oxygen Calibrations'!A2:T2" display="'Oxygen Calibrations'!A2:T2"/>
    <x:hyperlink ref="D1316:D1316" location="Sensors!A2:F2" display="Sensors!A2:F2"/>
    <x:hyperlink ref="E1316:E1316" location="'Oxygen Calibrations'!A2:T2" display="'Oxygen Calibrations'!A2:T2"/>
    <x:hyperlink ref="D1317:D1317" location="Sensors!A2:F2" display="Sensors!A2:F2"/>
    <x:hyperlink ref="E1317:E1317" location="'Oxygen Calibrations'!A2:T2" display="'Oxygen Calibrations'!A2:T2"/>
    <x:hyperlink ref="D1318:D1318" location="Sensors!A2:F2" display="Sensors!A2:F2"/>
    <x:hyperlink ref="E1318:E1318" location="'Oxygen Calibrations'!A2:T2" display="'Oxygen Calibrations'!A2:T2"/>
    <x:hyperlink ref="D1319:D1319" location="Sensors!A2:F2" display="Sensors!A2:F2"/>
    <x:hyperlink ref="E1319:E1319" location="'Oxygen Calibrations'!A2:T2" display="'Oxygen Calibrations'!A2:T2"/>
    <x:hyperlink ref="D1320:D1320" location="Sensors!A2:F2" display="Sensors!A2:F2"/>
    <x:hyperlink ref="E1320:E1320" location="'Oxygen Calibrations'!A2:T2" display="'Oxygen Calibrations'!A2:T2"/>
    <x:hyperlink ref="D1321:D1321" location="Sensors!A2:F2" display="Sensors!A2:F2"/>
    <x:hyperlink ref="E1321:E1321" location="'Oxygen Calibrations'!A2:T2" display="'Oxygen Calibrations'!A2:T2"/>
    <x:hyperlink ref="D1322:D1322" location="Sensors!A2:F2" display="Sensors!A2:F2"/>
    <x:hyperlink ref="E1322:E1322" location="'Oxygen Calibrations'!A2:T2" display="'Oxygen Calibrations'!A2:T2"/>
    <x:hyperlink ref="D1323:D1323" location="Sensors!A2:F2" display="Sensors!A2:F2"/>
    <x:hyperlink ref="E1323:E1323" location="'Oxygen Calibrations'!A2:T2" display="'Oxygen Calibrations'!A2:T2"/>
    <x:hyperlink ref="D1324:D1324" location="Sensors!A2:F2" display="Sensors!A2:F2"/>
    <x:hyperlink ref="E1324:E1324" location="'Oxygen Calibrations'!A2:T2" display="'Oxygen Calibrations'!A2:T2"/>
    <x:hyperlink ref="D1325:D1325" location="Sensors!A2:F2" display="Sensors!A2:F2"/>
    <x:hyperlink ref="E1325:E1325" location="'Oxygen Calibrations'!A2:T2" display="'Oxygen Calibrations'!A2:T2"/>
    <x:hyperlink ref="D1326:D1326" location="Sensors!A2:F2" display="Sensors!A2:F2"/>
    <x:hyperlink ref="E1326:E1326" location="'Oxygen Calibrations'!A2:T2" display="'Oxygen Calibrations'!A2:T2"/>
    <x:hyperlink ref="D1327:D1327" location="Sensors!A2:F2" display="Sensors!A2:F2"/>
    <x:hyperlink ref="E1327:E1327" location="'Oxygen Calibrations'!A2:T2" display="'Oxygen Calibrations'!A2:T2"/>
    <x:hyperlink ref="D1328:D1328" location="Sensors!A2:F2" display="Sensors!A2:F2"/>
    <x:hyperlink ref="E1328:E1328" location="'Oxygen Calibrations'!A2:T2" display="'Oxygen Calibrations'!A2:T2"/>
    <x:hyperlink ref="D1329:D1329" location="Sensors!A2:F2" display="Sensors!A2:F2"/>
    <x:hyperlink ref="E1329:E1329" location="'Oxygen Calibrations'!A2:T2" display="'Oxygen Calibrations'!A2:T2"/>
    <x:hyperlink ref="D1330:D1330" location="Sensors!A2:F2" display="Sensors!A2:F2"/>
    <x:hyperlink ref="E1330:E1330" location="'Oxygen Calibrations'!A2:T2" display="'Oxygen Calibrations'!A2:T2"/>
    <x:hyperlink ref="D1331:D1331" location="Sensors!A2:F2" display="Sensors!A2:F2"/>
    <x:hyperlink ref="E1331:E1331" location="'Oxygen Calibrations'!A2:T2" display="'Oxygen Calibrations'!A2:T2"/>
    <x:hyperlink ref="D1332:D1332" location="Sensors!A2:F2" display="Sensors!A2:F2"/>
    <x:hyperlink ref="E1332:E1332" location="'Oxygen Calibrations'!A2:T2" display="'Oxygen Calibrations'!A2:T2"/>
    <x:hyperlink ref="D1333:D1333" location="Sensors!A2:F2" display="Sensors!A2:F2"/>
    <x:hyperlink ref="E1333:E1333" location="'Oxygen Calibrations'!A2:T2" display="'Oxygen Calibrations'!A2:T2"/>
    <x:hyperlink ref="D1334:D1334" location="Sensors!A2:F2" display="Sensors!A2:F2"/>
    <x:hyperlink ref="E1334:E1334" location="'Oxygen Calibrations'!A2:T2" display="'Oxygen Calibrations'!A2:T2"/>
    <x:hyperlink ref="D1335:D1335" location="Sensors!A2:F2" display="Sensors!A2:F2"/>
    <x:hyperlink ref="E1335:E1335" location="'Oxygen Calibrations'!A2:T2" display="'Oxygen Calibrations'!A2:T2"/>
    <x:hyperlink ref="D1336:D1336" location="Sensors!A2:F2" display="Sensors!A2:F2"/>
    <x:hyperlink ref="E1336:E1336" location="'Oxygen Calibrations'!A2:T2" display="'Oxygen Calibrations'!A2:T2"/>
    <x:hyperlink ref="D1337:D1337" location="Sensors!A2:F2" display="Sensors!A2:F2"/>
    <x:hyperlink ref="E1337:E1337" location="'Oxygen Calibrations'!A2:T2" display="'Oxygen Calibrations'!A2:T2"/>
    <x:hyperlink ref="D1338:D1338" location="Sensors!A2:F2" display="Sensors!A2:F2"/>
    <x:hyperlink ref="E1338:E1338" location="'Oxygen Calibrations'!A2:T2" display="'Oxygen Calibrations'!A2:T2"/>
    <x:hyperlink ref="D1339:D1339" location="Sensors!A2:F2" display="Sensors!A2:F2"/>
    <x:hyperlink ref="E1339:E1339" location="'Oxygen Calibrations'!A2:T2" display="'Oxygen Calibrations'!A2:T2"/>
    <x:hyperlink ref="D1340:D1340" location="Sensors!A2:F2" display="Sensors!A2:F2"/>
    <x:hyperlink ref="E1340:E1340" location="'Oxygen Calibrations'!A2:T2" display="'Oxygen Calibrations'!A2:T2"/>
    <x:hyperlink ref="D1341:D1341" location="Sensors!A2:F2" display="Sensors!A2:F2"/>
    <x:hyperlink ref="E1341:E1341" location="'Oxygen Calibrations'!A2:T2" display="'Oxygen Calibrations'!A2:T2"/>
    <x:hyperlink ref="D1342:D1342" location="Sensors!A2:F2" display="Sensors!A2:F2"/>
    <x:hyperlink ref="E1342:E1342" location="'Oxygen Calibrations'!A2:T2" display="'Oxygen Calibrations'!A2:T2"/>
    <x:hyperlink ref="D1343:D1343" location="Sensors!A2:F2" display="Sensors!A2:F2"/>
    <x:hyperlink ref="E1343:E1343" location="'Oxygen Calibrations'!A2:T2" display="'Oxygen Calibrations'!A2:T2"/>
    <x:hyperlink ref="D1344:D1344" location="Sensors!A2:F2" display="Sensors!A2:F2"/>
    <x:hyperlink ref="E1344:E1344" location="'Oxygen Calibrations'!A2:T2" display="'Oxygen Calibrations'!A2:T2"/>
    <x:hyperlink ref="D1345:D1345" location="Sensors!A2:F2" display="Sensors!A2:F2"/>
    <x:hyperlink ref="E1345:E1345" location="'Oxygen Calibrations'!A2:T2" display="'Oxygen Calibrations'!A2:T2"/>
    <x:hyperlink ref="D1346:D1346" location="Sensors!A2:F2" display="Sensors!A2:F2"/>
    <x:hyperlink ref="E1346:E1346" location="'Oxygen Calibrations'!A2:T2" display="'Oxygen Calibrations'!A2:T2"/>
    <x:hyperlink ref="D1347:D1347" location="Sensors!A2:F2" display="Sensors!A2:F2"/>
    <x:hyperlink ref="E1347:E1347" location="'Oxygen Calibrations'!A2:T2" display="'Oxygen Calibrations'!A2:T2"/>
    <x:hyperlink ref="D1348:D1348" location="Sensors!A2:F2" display="Sensors!A2:F2"/>
    <x:hyperlink ref="E1348:E1348" location="'Oxygen Calibrations'!A2:T2" display="'Oxygen Calibrations'!A2:T2"/>
    <x:hyperlink ref="D1349:D1349" location="Sensors!A2:F2" display="Sensors!A2:F2"/>
    <x:hyperlink ref="E1349:E1349" location="'Oxygen Calibrations'!A2:T2" display="'Oxygen Calibrations'!A2:T2"/>
    <x:hyperlink ref="D1350:D1350" location="Sensors!A2:F2" display="Sensors!A2:F2"/>
    <x:hyperlink ref="E1350:E1350" location="'Oxygen Calibrations'!A2:T2" display="'Oxygen Calibrations'!A2:T2"/>
    <x:hyperlink ref="D1351:D1351" location="Sensors!A2:F2" display="Sensors!A2:F2"/>
    <x:hyperlink ref="E1351:E1351" location="'Oxygen Calibrations'!A2:T2" display="'Oxygen Calibrations'!A2:T2"/>
    <x:hyperlink ref="D1352:D1352" location="Sensors!A2:F2" display="Sensors!A2:F2"/>
    <x:hyperlink ref="E1352:E1352" location="'Oxygen Calibrations'!A2:T2" display="'Oxygen Calibrations'!A2:T2"/>
    <x:hyperlink ref="D1353:D1353" location="Sensors!A2:F2" display="Sensors!A2:F2"/>
    <x:hyperlink ref="E1353:E1353" location="'Oxygen Calibrations'!A2:T2" display="'Oxygen Calibrations'!A2:T2"/>
    <x:hyperlink ref="D1354:D1354" location="Sensors!A2:F2" display="Sensors!A2:F2"/>
    <x:hyperlink ref="E1354:E1354" location="'Oxygen Calibrations'!A2:T2" display="'Oxygen Calibrations'!A2:T2"/>
    <x:hyperlink ref="D1355:D1355" location="Sensors!A2:F2" display="Sensors!A2:F2"/>
    <x:hyperlink ref="E1355:E1355" location="'Oxygen Calibrations'!A2:T2" display="'Oxygen Calibrations'!A2:T2"/>
    <x:hyperlink ref="D1356:D1356" location="Sensors!A2:F2" display="Sensors!A2:F2"/>
    <x:hyperlink ref="E1356:E1356" location="'Oxygen Calibrations'!A2:T2" display="'Oxygen Calibrations'!A2:T2"/>
    <x:hyperlink ref="D1357:D1357" location="Sensors!A2:F2" display="Sensors!A2:F2"/>
    <x:hyperlink ref="E1357:E1357" location="'Oxygen Calibrations'!A2:T2" display="'Oxygen Calibrations'!A2:T2"/>
    <x:hyperlink ref="D1358:D1358" location="Sensors!A2:F2" display="Sensors!A2:F2"/>
    <x:hyperlink ref="E1358:E1358" location="'Oxygen Calibrations'!A2:T2" display="'Oxygen Calibrations'!A2:T2"/>
    <x:hyperlink ref="D1359:D1359" location="Sensors!A2:F2" display="Sensors!A2:F2"/>
    <x:hyperlink ref="E1359:E1359" location="'Oxygen Calibrations'!A2:T2" display="'Oxygen Calibrations'!A2:T2"/>
    <x:hyperlink ref="D1360:D1360" location="Sensors!A2:F2" display="Sensors!A2:F2"/>
    <x:hyperlink ref="E1360:E1360" location="'Oxygen Calibrations'!A2:T2" display="'Oxygen Calibrations'!A2:T2"/>
    <x:hyperlink ref="D1361:D1361" location="Sensors!A2:F2" display="Sensors!A2:F2"/>
    <x:hyperlink ref="E1361:E1361" location="'Oxygen Calibrations'!A2:T2" display="'Oxygen Calibrations'!A2:T2"/>
    <x:hyperlink ref="D1362:D1362" location="Sensors!A2:F2" display="Sensors!A2:F2"/>
    <x:hyperlink ref="E1362:E1362" location="'Oxygen Calibrations'!A2:T2" display="'Oxygen Calibrations'!A2:T2"/>
    <x:hyperlink ref="D1363:D1363" location="Sensors!A2:F2" display="Sensors!A2:F2"/>
    <x:hyperlink ref="E1363:E1363" location="'Oxygen Calibrations'!A2:T2" display="'Oxygen Calibrations'!A2:T2"/>
    <x:hyperlink ref="D1364:D1364" location="Sensors!A2:F2" display="Sensors!A2:F2"/>
    <x:hyperlink ref="E1364:E1364" location="'Oxygen Calibrations'!A2:T2" display="'Oxygen Calibrations'!A2:T2"/>
    <x:hyperlink ref="D1365:D1365" location="Sensors!A2:F2" display="Sensors!A2:F2"/>
    <x:hyperlink ref="E1365:E1365" location="'Oxygen Calibrations'!A2:T2" display="'Oxygen Calibrations'!A2:T2"/>
    <x:hyperlink ref="D1366:D1366" location="Sensors!A2:F2" display="Sensors!A2:F2"/>
    <x:hyperlink ref="E1366:E1366" location="'Oxygen Calibrations'!A2:T2" display="'Oxygen Calibrations'!A2:T2"/>
    <x:hyperlink ref="D1367:D1367" location="Sensors!A2:F2" display="Sensors!A2:F2"/>
    <x:hyperlink ref="E1367:E1367" location="'Oxygen Calibrations'!A2:T2" display="'Oxygen Calibrations'!A2:T2"/>
    <x:hyperlink ref="D1368:D1368" location="Sensors!A2:F2" display="Sensors!A2:F2"/>
    <x:hyperlink ref="E1368:E1368" location="'Oxygen Calibrations'!A2:T2" display="'Oxygen Calibrations'!A2:T2"/>
    <x:hyperlink ref="D1369:D1369" location="Sensors!A2:F2" display="Sensors!A2:F2"/>
    <x:hyperlink ref="E1369:E1369" location="'Oxygen Calibrations'!A2:T2" display="'Oxygen Calibrations'!A2:T2"/>
    <x:hyperlink ref="D1370:D1370" location="Sensors!A2:F2" display="Sensors!A2:F2"/>
    <x:hyperlink ref="E1370:E1370" location="'Oxygen Calibrations'!A2:T2" display="'Oxygen Calibrations'!A2:T2"/>
    <x:hyperlink ref="D1371:D1371" location="Sensors!A2:F2" display="Sensors!A2:F2"/>
    <x:hyperlink ref="E1371:E1371" location="'Oxygen Calibrations'!A2:T2" display="'Oxygen Calibrations'!A2:T2"/>
    <x:hyperlink ref="D1372:D1372" location="Sensors!A2:F2" display="Sensors!A2:F2"/>
    <x:hyperlink ref="E1372:E1372" location="'Oxygen Calibrations'!A2:T2" display="'Oxygen Calibrations'!A2:T2"/>
    <x:hyperlink ref="D1373:D1373" location="Sensors!A2:F2" display="Sensors!A2:F2"/>
    <x:hyperlink ref="E1373:E1373" location="'Oxygen Calibrations'!A2:T2" display="'Oxygen Calibrations'!A2:T2"/>
    <x:hyperlink ref="D1374:D1374" location="Sensors!A2:F2" display="Sensors!A2:F2"/>
    <x:hyperlink ref="E1374:E1374" location="'Oxygen Calibrations'!A2:T2" display="'Oxygen Calibrations'!A2:T2"/>
    <x:hyperlink ref="D1375:D1375" location="Sensors!A2:F2" display="Sensors!A2:F2"/>
    <x:hyperlink ref="E1375:E1375" location="'Oxygen Calibrations'!A2:T2" display="'Oxygen Calibrations'!A2:T2"/>
    <x:hyperlink ref="D1376:D1376" location="Sensors!A2:F2" display="Sensors!A2:F2"/>
    <x:hyperlink ref="E1376:E1376" location="'Oxygen Calibrations'!A2:T2" display="'Oxygen Calibrations'!A2:T2"/>
    <x:hyperlink ref="D1377:D1377" location="Sensors!A2:F2" display="Sensors!A2:F2"/>
    <x:hyperlink ref="E1377:E1377" location="'Oxygen Calibrations'!A2:T2" display="'Oxygen Calibrations'!A2:T2"/>
    <x:hyperlink ref="D1378:D1378" location="Sensors!A2:F2" display="Sensors!A2:F2"/>
    <x:hyperlink ref="E1378:E1378" location="'Oxygen Calibrations'!A2:T2" display="'Oxygen Calibrations'!A2:T2"/>
    <x:hyperlink ref="D1379:D1379" location="Sensors!A2:F2" display="Sensors!A2:F2"/>
    <x:hyperlink ref="E1379:E1379" location="'Oxygen Calibrations'!A2:T2" display="'Oxygen Calibrations'!A2:T2"/>
    <x:hyperlink ref="D1380:D1380" location="Sensors!A2:F2" display="Sensors!A2:F2"/>
    <x:hyperlink ref="E1380:E1380" location="'Oxygen Calibrations'!A2:T2" display="'Oxygen Calibrations'!A2:T2"/>
    <x:hyperlink ref="D1381:D1381" location="Sensors!A2:F2" display="Sensors!A2:F2"/>
    <x:hyperlink ref="E1381:E1381" location="'Oxygen Calibrations'!A2:T2" display="'Oxygen Calibrations'!A2:T2"/>
    <x:hyperlink ref="D1382:D1382" location="Sensors!A2:F2" display="Sensors!A2:F2"/>
    <x:hyperlink ref="E1382:E1382" location="'Oxygen Calibrations'!A2:T2" display="'Oxygen Calibrations'!A2:T2"/>
    <x:hyperlink ref="D1383:D1383" location="Sensors!A2:F2" display="Sensors!A2:F2"/>
    <x:hyperlink ref="E1383:E1383" location="'Oxygen Calibrations'!A2:T2" display="'Oxygen Calibrations'!A2:T2"/>
    <x:hyperlink ref="D1384:D1384" location="Sensors!A2:F2" display="Sensors!A2:F2"/>
    <x:hyperlink ref="E1384:E1384" location="'Oxygen Calibrations'!A2:T2" display="'Oxygen Calibrations'!A2:T2"/>
    <x:hyperlink ref="D1385:D1385" location="Sensors!A2:F2" display="Sensors!A2:F2"/>
    <x:hyperlink ref="E1385:E1385" location="'Oxygen Calibrations'!A2:T2" display="'Oxygen Calibrations'!A2:T2"/>
    <x:hyperlink ref="D1386:D1386" location="Sensors!A2:F2" display="Sensors!A2:F2"/>
    <x:hyperlink ref="E1386:E1386" location="'Oxygen Calibrations'!A2:T2" display="'Oxygen Calibrations'!A2:T2"/>
    <x:hyperlink ref="D1387:D1387" location="Sensors!A2:F2" display="Sensors!A2:F2"/>
    <x:hyperlink ref="E1387:E1387" location="'Oxygen Calibrations'!A2:T2" display="'Oxygen Calibrations'!A2:T2"/>
    <x:hyperlink ref="D1388:D1388" location="Sensors!A2:F2" display="Sensors!A2:F2"/>
    <x:hyperlink ref="E1388:E1388" location="'Oxygen Calibrations'!A2:T2" display="'Oxygen Calibrations'!A2:T2"/>
    <x:hyperlink ref="D1389:D1389" location="Sensors!A2:F2" display="Sensors!A2:F2"/>
    <x:hyperlink ref="E1389:E1389" location="'Oxygen Calibrations'!A2:T2" display="'Oxygen Calibrations'!A2:T2"/>
    <x:hyperlink ref="D1390:D1390" location="Sensors!A2:F2" display="Sensors!A2:F2"/>
    <x:hyperlink ref="E1390:E1390" location="'Oxygen Calibrations'!A2:T2" display="'Oxygen Calibrations'!A2:T2"/>
    <x:hyperlink ref="D1391:D1391" location="Sensors!A2:F2" display="Sensors!A2:F2"/>
    <x:hyperlink ref="E1391:E1391" location="'Oxygen Calibrations'!A2:T2" display="'Oxygen Calibrations'!A2:T2"/>
    <x:hyperlink ref="D1392:D1392" location="Sensors!A2:F2" display="Sensors!A2:F2"/>
    <x:hyperlink ref="E1392:E1392" location="'Oxygen Calibrations'!A2:T2" display="'Oxygen Calibrations'!A2:T2"/>
    <x:hyperlink ref="D1393:D1393" location="Sensors!A2:F2" display="Sensors!A2:F2"/>
    <x:hyperlink ref="E1393:E1393" location="'Oxygen Calibrations'!A2:T2" display="'Oxygen Calibrations'!A2:T2"/>
    <x:hyperlink ref="D1394:D1394" location="Sensors!A2:F2" display="Sensors!A2:F2"/>
    <x:hyperlink ref="E1394:E1394" location="'Oxygen Calibrations'!A2:T2" display="'Oxygen Calibrations'!A2:T2"/>
    <x:hyperlink ref="D1395:D1395" location="Sensors!A2:F2" display="Sensors!A2:F2"/>
    <x:hyperlink ref="E1395:E1395" location="'Oxygen Calibrations'!A2:T2" display="'Oxygen Calibrations'!A2:T2"/>
    <x:hyperlink ref="D1396:D1396" location="Sensors!A2:F2" display="Sensors!A2:F2"/>
    <x:hyperlink ref="E1396:E1396" location="'Oxygen Calibrations'!A2:T2" display="'Oxygen Calibrations'!A2:T2"/>
    <x:hyperlink ref="D1397:D1397" location="Sensors!A2:F2" display="Sensors!A2:F2"/>
    <x:hyperlink ref="E1397:E1397" location="'Oxygen Calibrations'!A2:T2" display="'Oxygen Calibrations'!A2:T2"/>
    <x:hyperlink ref="D1398:D1398" location="Sensors!A2:F2" display="Sensors!A2:F2"/>
    <x:hyperlink ref="E1398:E1398" location="'Oxygen Calibrations'!A2:T2" display="'Oxygen Calibrations'!A2:T2"/>
    <x:hyperlink ref="D1399:D1399" location="Sensors!A2:F2" display="Sensors!A2:F2"/>
    <x:hyperlink ref="E1399:E1399" location="'Oxygen Calibrations'!A2:T2" display="'Oxygen Calibrations'!A2:T2"/>
    <x:hyperlink ref="D1400:D1400" location="Sensors!A2:F2" display="Sensors!A2:F2"/>
    <x:hyperlink ref="E1400:E1400" location="'Oxygen Calibrations'!A2:T2" display="'Oxygen Calibrations'!A2:T2"/>
    <x:hyperlink ref="D1401:D1401" location="Sensors!A2:F2" display="Sensors!A2:F2"/>
    <x:hyperlink ref="E1401:E1401" location="'Oxygen Calibrations'!A2:T2" display="'Oxygen Calibrations'!A2:T2"/>
    <x:hyperlink ref="D1402:D1402" location="Sensors!A2:F2" display="Sensors!A2:F2"/>
    <x:hyperlink ref="E1402:E1402" location="'Oxygen Calibrations'!A2:T2" display="'Oxygen Calibrations'!A2:T2"/>
    <x:hyperlink ref="D1403:D1403" location="Sensors!A2:F2" display="Sensors!A2:F2"/>
    <x:hyperlink ref="E1403:E1403" location="'Oxygen Calibrations'!A2:T2" display="'Oxygen Calibrations'!A2:T2"/>
    <x:hyperlink ref="D1404:D1404" location="Sensors!A2:F2" display="Sensors!A2:F2"/>
    <x:hyperlink ref="E1404:E1404" location="'Oxygen Calibrations'!A2:T2" display="'Oxygen Calibrations'!A2:T2"/>
    <x:hyperlink ref="D1405:D1405" location="Sensors!A2:F2" display="Sensors!A2:F2"/>
    <x:hyperlink ref="E1405:E1405" location="'Oxygen Calibrations'!A2:T2" display="'Oxygen Calibrations'!A2:T2"/>
    <x:hyperlink ref="D1406:D1406" location="Sensors!A2:F2" display="Sensors!A2:F2"/>
    <x:hyperlink ref="E1406:E1406" location="'Oxygen Calibrations'!A2:T2" display="'Oxygen Calibrations'!A2:T2"/>
    <x:hyperlink ref="D1407:D1407" location="Sensors!A2:F2" display="Sensors!A2:F2"/>
    <x:hyperlink ref="E1407:E1407" location="'Oxygen Calibrations'!A2:T2" display="'Oxygen Calibrations'!A2:T2"/>
    <x:hyperlink ref="D1408:D1408" location="Sensors!A2:F2" display="Sensors!A2:F2"/>
    <x:hyperlink ref="E1408:E1408" location="'Oxygen Calibrations'!A2:T2" display="'Oxygen Calibrations'!A2:T2"/>
    <x:hyperlink ref="D1409:D1409" location="Sensors!A2:F2" display="Sensors!A2:F2"/>
    <x:hyperlink ref="E1409:E1409" location="'Oxygen Calibrations'!A2:T2" display="'Oxygen Calibrations'!A2:T2"/>
    <x:hyperlink ref="D1410:D1410" location="Sensors!A2:F2" display="Sensors!A2:F2"/>
    <x:hyperlink ref="E1410:E1410" location="'Oxygen Calibrations'!A2:T2" display="'Oxygen Calibrations'!A2:T2"/>
    <x:hyperlink ref="D1411:D1411" location="Sensors!A2:F2" display="Sensors!A2:F2"/>
    <x:hyperlink ref="E1411:E1411" location="'Oxygen Calibrations'!A2:T2" display="'Oxygen Calibrations'!A2:T2"/>
    <x:hyperlink ref="D1412:D1412" location="Sensors!A2:F2" display="Sensors!A2:F2"/>
    <x:hyperlink ref="E1412:E1412" location="'Oxygen Calibrations'!A2:T2" display="'Oxygen Calibrations'!A2:T2"/>
    <x:hyperlink ref="D1413:D1413" location="Sensors!A2:F2" display="Sensors!A2:F2"/>
    <x:hyperlink ref="E1413:E1413" location="'Oxygen Calibrations'!A2:T2" display="'Oxygen Calibrations'!A2:T2"/>
    <x:hyperlink ref="D1414:D1414" location="Sensors!A2:F2" display="Sensors!A2:F2"/>
    <x:hyperlink ref="E1414:E1414" location="'Oxygen Calibrations'!A2:T2" display="'Oxygen Calibrations'!A2:T2"/>
    <x:hyperlink ref="D1415:D1415" location="Sensors!A2:F2" display="Sensors!A2:F2"/>
    <x:hyperlink ref="E1415:E1415" location="'Oxygen Calibrations'!A2:T2" display="'Oxygen Calibrations'!A2:T2"/>
    <x:hyperlink ref="D1416:D1416" location="Sensors!A2:F2" display="Sensors!A2:F2"/>
    <x:hyperlink ref="E1416:E1416" location="'Oxygen Calibrations'!A2:T2" display="'Oxygen Calibrations'!A2:T2"/>
    <x:hyperlink ref="D1417:D1417" location="Sensors!A2:F2" display="Sensors!A2:F2"/>
    <x:hyperlink ref="E1417:E1417" location="'Oxygen Calibrations'!A2:T2" display="'Oxygen Calibrations'!A2:T2"/>
    <x:hyperlink ref="D1418:D1418" location="Sensors!A2:F2" display="Sensors!A2:F2"/>
    <x:hyperlink ref="E1418:E1418" location="'Oxygen Calibrations'!A2:T2" display="'Oxygen Calibrations'!A2:T2"/>
    <x:hyperlink ref="D1419:D1419" location="Sensors!A2:F2" display="Sensors!A2:F2"/>
    <x:hyperlink ref="E1419:E1419" location="'Oxygen Calibrations'!A2:T2" display="'Oxygen Calibrations'!A2:T2"/>
    <x:hyperlink ref="D1420:D1420" location="Sensors!A2:F2" display="Sensors!A2:F2"/>
    <x:hyperlink ref="E1420:E1420" location="'Oxygen Calibrations'!A2:T2" display="'Oxygen Calibrations'!A2:T2"/>
    <x:hyperlink ref="D1421:D1421" location="Sensors!A2:F2" display="Sensors!A2:F2"/>
    <x:hyperlink ref="E1421:E1421" location="'Oxygen Calibrations'!A2:T2" display="'Oxygen Calibrations'!A2:T2"/>
    <x:hyperlink ref="D1422:D1422" location="Sensors!A2:F2" display="Sensors!A2:F2"/>
    <x:hyperlink ref="E1422:E1422" location="'Oxygen Calibrations'!A2:T2" display="'Oxygen Calibrations'!A2:T2"/>
    <x:hyperlink ref="D1423:D1423" location="Sensors!A2:F2" display="Sensors!A2:F2"/>
    <x:hyperlink ref="E1423:E1423" location="'Oxygen Calibrations'!A2:T2" display="'Oxygen Calibrations'!A2:T2"/>
    <x:hyperlink ref="D1424:D1424" location="Sensors!A2:F2" display="Sensors!A2:F2"/>
    <x:hyperlink ref="E1424:E1424" location="'Oxygen Calibrations'!A2:T2" display="'Oxygen Calibrations'!A2:T2"/>
    <x:hyperlink ref="D1425:D1425" location="Sensors!A2:F2" display="Sensors!A2:F2"/>
    <x:hyperlink ref="E1425:E1425" location="'Oxygen Calibrations'!A2:T2" display="'Oxygen Calibrations'!A2:T2"/>
    <x:hyperlink ref="D1426:D1426" location="Sensors!A2:F2" display="Sensors!A2:F2"/>
    <x:hyperlink ref="E1426:E1426" location="'Oxygen Calibrations'!A2:T2" display="'Oxygen Calibrations'!A2:T2"/>
    <x:hyperlink ref="D1427:D1427" location="Sensors!A2:F2" display="Sensors!A2:F2"/>
    <x:hyperlink ref="E1427:E1427" location="'Oxygen Calibrations'!A2:T2" display="'Oxygen Calibrations'!A2:T2"/>
    <x:hyperlink ref="D1428:D1428" location="Sensors!A2:F2" display="Sensors!A2:F2"/>
    <x:hyperlink ref="E1428:E1428" location="'Oxygen Calibrations'!A2:T2" display="'Oxygen Calibrations'!A2:T2"/>
    <x:hyperlink ref="D1429:D1429" location="Sensors!A2:F2" display="Sensors!A2:F2"/>
    <x:hyperlink ref="E1429:E1429" location="'Oxygen Calibrations'!A2:T2" display="'Oxygen Calibrations'!A2:T2"/>
    <x:hyperlink ref="D1430:D1430" location="Sensors!A2:F2" display="Sensors!A2:F2"/>
    <x:hyperlink ref="E1430:E1430" location="'Oxygen Calibrations'!A2:T2" display="'Oxygen Calibrations'!A2:T2"/>
    <x:hyperlink ref="D1431:D1431" location="Sensors!A2:F2" display="Sensors!A2:F2"/>
    <x:hyperlink ref="E1431:E1431" location="'Oxygen Calibrations'!A2:T2" display="'Oxygen Calibrations'!A2:T2"/>
    <x:hyperlink ref="D1432:D1432" location="Sensors!A2:F2" display="Sensors!A2:F2"/>
    <x:hyperlink ref="E1432:E1432" location="'Oxygen Calibrations'!A2:T2" display="'Oxygen Calibrations'!A2:T2"/>
    <x:hyperlink ref="D1433:D1433" location="Sensors!A2:F2" display="Sensors!A2:F2"/>
    <x:hyperlink ref="E1433:E1433" location="'Oxygen Calibrations'!A2:T2" display="'Oxygen Calibrations'!A2:T2"/>
    <x:hyperlink ref="D1434:D1434" location="Sensors!A2:F2" display="Sensors!A2:F2"/>
    <x:hyperlink ref="E1434:E1434" location="'Oxygen Calibrations'!A2:T2" display="'Oxygen Calibrations'!A2:T2"/>
    <x:hyperlink ref="D1435:D1435" location="Sensors!A2:F2" display="Sensors!A2:F2"/>
    <x:hyperlink ref="E1435:E1435" location="'Oxygen Calibrations'!A2:T2" display="'Oxygen Calibrations'!A2:T2"/>
    <x:hyperlink ref="D1436:D1436" location="Sensors!A2:F2" display="Sensors!A2:F2"/>
    <x:hyperlink ref="E1436:E1436" location="'Oxygen Calibrations'!A2:T2" display="'Oxygen Calibrations'!A2:T2"/>
    <x:hyperlink ref="D1437:D1437" location="Sensors!A2:F2" display="Sensors!A2:F2"/>
    <x:hyperlink ref="E1437:E1437" location="'Oxygen Calibrations'!A2:T2" display="'Oxygen Calibrations'!A2:T2"/>
    <x:hyperlink ref="D1438:D1438" location="Sensors!A2:F2" display="Sensors!A2:F2"/>
    <x:hyperlink ref="E1438:E1438" location="'Oxygen Calibrations'!A2:T2" display="'Oxygen Calibrations'!A2:T2"/>
    <x:hyperlink ref="D1439:D1439" location="Sensors!A2:F2" display="Sensors!A2:F2"/>
    <x:hyperlink ref="E1439:E1439" location="'Oxygen Calibrations'!A2:T2" display="'Oxygen Calibrations'!A2:T2"/>
    <x:hyperlink ref="D1440:D1440" location="Sensors!A2:F2" display="Sensors!A2:F2"/>
    <x:hyperlink ref="E1440:E1440" location="'Oxygen Calibrations'!A2:T2" display="'Oxygen Calibrations'!A2:T2"/>
    <x:hyperlink ref="D1441:D1441" location="Sensors!A2:F2" display="Sensors!A2:F2"/>
    <x:hyperlink ref="E1441:E1441" location="'Oxygen Calibrations'!A2:T2" display="'Oxygen Calibrations'!A2:T2"/>
    <x:hyperlink ref="D1442:D1442" location="Sensors!A2:F2" display="Sensors!A2:F2"/>
    <x:hyperlink ref="E1442:E1442" location="'Oxygen Calibrations'!A2:T2" display="'Oxygen Calibrations'!A2:T2"/>
    <x:hyperlink ref="D1443:D1443" location="Sensors!A2:F2" display="Sensors!A2:F2"/>
    <x:hyperlink ref="E1443:E1443" location="'Oxygen Calibrations'!A2:T2" display="'Oxygen Calibrations'!A2:T2"/>
    <x:hyperlink ref="D1444:D1444" location="Sensors!A2:F2" display="Sensors!A2:F2"/>
    <x:hyperlink ref="E1444:E1444" location="'Oxygen Calibrations'!A2:T2" display="'Oxygen Calibrations'!A2:T2"/>
    <x:hyperlink ref="D1445:D1445" location="Sensors!A2:F2" display="Sensors!A2:F2"/>
    <x:hyperlink ref="E1445:E1445" location="'Oxygen Calibrations'!A2:T2" display="'Oxygen Calibrations'!A2:T2"/>
    <x:hyperlink ref="D1446:D1446" location="Sensors!A2:F2" display="Sensors!A2:F2"/>
    <x:hyperlink ref="E1446:E1446" location="'Oxygen Calibrations'!A2:T2" display="'Oxygen Calibrations'!A2:T2"/>
    <x:hyperlink ref="D1447:D1447" location="Sensors!A2:F2" display="Sensors!A2:F2"/>
    <x:hyperlink ref="E1447:E1447" location="'Oxygen Calibrations'!A2:T2" display="'Oxygen Calibrations'!A2:T2"/>
    <x:hyperlink ref="D1448:D1448" location="Sensors!A2:F2" display="Sensors!A2:F2"/>
    <x:hyperlink ref="E1448:E1448" location="'Oxygen Calibrations'!A2:T2" display="'Oxygen Calibrations'!A2:T2"/>
    <x:hyperlink ref="D1449:D1449" location="Sensors!A2:F2" display="Sensors!A2:F2"/>
    <x:hyperlink ref="E1449:E1449" location="'Oxygen Calibrations'!A2:T2" display="'Oxygen Calibrations'!A2:T2"/>
    <x:hyperlink ref="D1450:D1450" location="Sensors!A2:F2" display="Sensors!A2:F2"/>
    <x:hyperlink ref="E1450:E1450" location="'Oxygen Calibrations'!A2:T2" display="'Oxygen Calibrations'!A2:T2"/>
    <x:hyperlink ref="D1451:D1451" location="Sensors!A2:F2" display="Sensors!A2:F2"/>
    <x:hyperlink ref="E1451:E1451" location="'Oxygen Calibrations'!A2:T2" display="'Oxygen Calibrations'!A2:T2"/>
    <x:hyperlink ref="D1452:D1452" location="Sensors!A2:F2" display="Sensors!A2:F2"/>
    <x:hyperlink ref="E1452:E1452" location="'Oxygen Calibrations'!A2:T2" display="'Oxygen Calibrations'!A2:T2"/>
    <x:hyperlink ref="D1453:D1453" location="Sensors!A2:F2" display="Sensors!A2:F2"/>
    <x:hyperlink ref="E1453:E1453" location="'Oxygen Calibrations'!A2:T2" display="'Oxygen Calibrations'!A2:T2"/>
    <x:hyperlink ref="D1454:D1454" location="Sensors!A2:F2" display="Sensors!A2:F2"/>
    <x:hyperlink ref="E1454:E1454" location="'Oxygen Calibrations'!A2:T2" display="'Oxygen Calibrations'!A2:T2"/>
    <x:hyperlink ref="D1455:D1455" location="Sensors!A2:F2" display="Sensors!A2:F2"/>
    <x:hyperlink ref="E1455:E1455" location="'Oxygen Calibrations'!A2:T2" display="'Oxygen Calibrations'!A2:T2"/>
    <x:hyperlink ref="D1456:D1456" location="Sensors!A2:F2" display="Sensors!A2:F2"/>
    <x:hyperlink ref="E1456:E1456" location="'Oxygen Calibrations'!A2:T2" display="'Oxygen Calibrations'!A2:T2"/>
    <x:hyperlink ref="D1457:D1457" location="Sensors!A2:F2" display="Sensors!A2:F2"/>
    <x:hyperlink ref="E1457:E1457" location="'Oxygen Calibrations'!A2:T2" display="'Oxygen Calibrations'!A2:T2"/>
    <x:hyperlink ref="D1458:D1458" location="Sensors!A2:F2" display="Sensors!A2:F2"/>
    <x:hyperlink ref="E1458:E1458" location="'Oxygen Calibrations'!A2:T2" display="'Oxygen Calibrations'!A2:T2"/>
    <x:hyperlink ref="D1459:D1459" location="Sensors!A2:F2" display="Sensors!A2:F2"/>
    <x:hyperlink ref="E1459:E1459" location="'Oxygen Calibrations'!A2:T2" display="'Oxygen Calibrations'!A2:T2"/>
    <x:hyperlink ref="D1460:D1460" location="Sensors!A2:F2" display="Sensors!A2:F2"/>
    <x:hyperlink ref="E1460:E1460" location="'Oxygen Calibrations'!A2:T2" display="'Oxygen Calibrations'!A2:T2"/>
    <x:hyperlink ref="D1461:D1461" location="Sensors!A2:F2" display="Sensors!A2:F2"/>
    <x:hyperlink ref="E1461:E1461" location="'Oxygen Calibrations'!A2:T2" display="'Oxygen Calibrations'!A2:T2"/>
    <x:hyperlink ref="D1462:D1462" location="Sensors!A2:F2" display="Sensors!A2:F2"/>
    <x:hyperlink ref="E1462:E1462" location="'Oxygen Calibrations'!A2:T2" display="'Oxygen Calibrations'!A2:T2"/>
    <x:hyperlink ref="D1463:D1463" location="Sensors!A2:F2" display="Sensors!A2:F2"/>
    <x:hyperlink ref="E1463:E1463" location="'Oxygen Calibrations'!A2:T2" display="'Oxygen Calibrations'!A2:T2"/>
    <x:hyperlink ref="D1464:D1464" location="Sensors!A2:F2" display="Sensors!A2:F2"/>
    <x:hyperlink ref="E1464:E1464" location="'Oxygen Calibrations'!A2:T2" display="'Oxygen Calibrations'!A2:T2"/>
    <x:hyperlink ref="D1465:D1465" location="Sensors!A2:F2" display="Sensors!A2:F2"/>
    <x:hyperlink ref="E1465:E1465" location="'Oxygen Calibrations'!A2:T2" display="'Oxygen Calibrations'!A2:T2"/>
    <x:hyperlink ref="D1466:D1466" location="Sensors!A2:F2" display="Sensors!A2:F2"/>
    <x:hyperlink ref="E1466:E1466" location="'Oxygen Calibrations'!A2:T2" display="'Oxygen Calibrations'!A2:T2"/>
    <x:hyperlink ref="D1467:D1467" location="Sensors!A2:F2" display="Sensors!A2:F2"/>
    <x:hyperlink ref="E1467:E1467" location="'Oxygen Calibrations'!A2:T2" display="'Oxygen Calibrations'!A2:T2"/>
    <x:hyperlink ref="D1468:D1468" location="Sensors!A2:F2" display="Sensors!A2:F2"/>
    <x:hyperlink ref="E1468:E1468" location="'Oxygen Calibrations'!A2:T2" display="'Oxygen Calibrations'!A2:T2"/>
    <x:hyperlink ref="D1469:D1469" location="Sensors!A2:F2" display="Sensors!A2:F2"/>
    <x:hyperlink ref="E1469:E1469" location="'Oxygen Calibrations'!A2:T2" display="'Oxygen Calibrations'!A2:T2"/>
    <x:hyperlink ref="D1470:D1470" location="Sensors!A2:F2" display="Sensors!A2:F2"/>
    <x:hyperlink ref="E1470:E1470" location="'Oxygen Calibrations'!A2:T2" display="'Oxygen Calibrations'!A2:T2"/>
    <x:hyperlink ref="D1471:D1471" location="Sensors!A2:F2" display="Sensors!A2:F2"/>
    <x:hyperlink ref="E1471:E1471" location="'Oxygen Calibrations'!A2:T2" display="'Oxygen Calibrations'!A2:T2"/>
    <x:hyperlink ref="D1472:D1472" location="Sensors!A2:F2" display="Sensors!A2:F2"/>
    <x:hyperlink ref="E1472:E1472" location="'Oxygen Calibrations'!A2:T2" display="'Oxygen Calibrations'!A2:T2"/>
    <x:hyperlink ref="D1473:D1473" location="Sensors!A2:F2" display="Sensors!A2:F2"/>
    <x:hyperlink ref="E1473:E1473" location="'Oxygen Calibrations'!A2:T2" display="'Oxygen Calibrations'!A2:T2"/>
    <x:hyperlink ref="D1474:D1474" location="Sensors!A2:F2" display="Sensors!A2:F2"/>
    <x:hyperlink ref="E1474:E1474" location="'Oxygen Calibrations'!A2:T2" display="'Oxygen Calibrations'!A2:T2"/>
    <x:hyperlink ref="D1475:D1475" location="Sensors!A2:F2" display="Sensors!A2:F2"/>
    <x:hyperlink ref="E1475:E1475" location="'Oxygen Calibrations'!A2:T2" display="'Oxygen Calibrations'!A2:T2"/>
    <x:hyperlink ref="D1476:D1476" location="Sensors!A2:F2" display="Sensors!A2:F2"/>
    <x:hyperlink ref="E1476:E1476" location="'Oxygen Calibrations'!A2:T2" display="'Oxygen Calibrations'!A2:T2"/>
    <x:hyperlink ref="D1477:D1477" location="Sensors!A2:F2" display="Sensors!A2:F2"/>
    <x:hyperlink ref="E1477:E1477" location="'Oxygen Calibrations'!A2:T2" display="'Oxygen Calibrations'!A2:T2"/>
    <x:hyperlink ref="D1478:D1478" location="Sensors!A2:F2" display="Sensors!A2:F2"/>
    <x:hyperlink ref="E1478:E1478" location="'Oxygen Calibrations'!A2:T2" display="'Oxygen Calibrations'!A2:T2"/>
    <x:hyperlink ref="D1479:D1479" location="Sensors!A2:F2" display="Sensors!A2:F2"/>
    <x:hyperlink ref="E1479:E1479" location="'Oxygen Calibrations'!A2:T2" display="'Oxygen Calibrations'!A2:T2"/>
    <x:hyperlink ref="D1480:D1480" location="Sensors!A2:F2" display="Sensors!A2:F2"/>
    <x:hyperlink ref="E1480:E1480" location="'Oxygen Calibrations'!A2:T2" display="'Oxygen Calibrations'!A2:T2"/>
    <x:hyperlink ref="D1481:D1481" location="Sensors!A2:F2" display="Sensors!A2:F2"/>
    <x:hyperlink ref="E1481:E1481" location="'Oxygen Calibrations'!A2:T2" display="'Oxygen Calibrations'!A2:T2"/>
    <x:hyperlink ref="D1482:D1482" location="Sensors!A2:F2" display="Sensors!A2:F2"/>
    <x:hyperlink ref="E1482:E1482" location="'Oxygen Calibrations'!A2:T2" display="'Oxygen Calibrations'!A2:T2"/>
    <x:hyperlink ref="D1483:D1483" location="Sensors!A2:F2" display="Sensors!A2:F2"/>
    <x:hyperlink ref="E1483:E1483" location="'Oxygen Calibrations'!A2:T2" display="'Oxygen Calibrations'!A2:T2"/>
    <x:hyperlink ref="D1484:D1484" location="Sensors!A2:F2" display="Sensors!A2:F2"/>
    <x:hyperlink ref="E1484:E1484" location="'Oxygen Calibrations'!A2:T2" display="'Oxygen Calibrations'!A2:T2"/>
    <x:hyperlink ref="D1485:D1485" location="Sensors!A2:F2" display="Sensors!A2:F2"/>
    <x:hyperlink ref="E1485:E1485" location="'Oxygen Calibrations'!A2:T2" display="'Oxygen Calibrations'!A2:T2"/>
    <x:hyperlink ref="D1486:D1486" location="Sensors!A2:F2" display="Sensors!A2:F2"/>
    <x:hyperlink ref="E1486:E1486" location="'Oxygen Calibrations'!A2:T2" display="'Oxygen Calibrations'!A2:T2"/>
    <x:hyperlink ref="D1487:D1487" location="Sensors!A2:F2" display="Sensors!A2:F2"/>
    <x:hyperlink ref="E1487:E1487" location="'Oxygen Calibrations'!A2:T2" display="'Oxygen Calibrations'!A2:T2"/>
    <x:hyperlink ref="D1488:D1488" location="Sensors!A2:F2" display="Sensors!A2:F2"/>
    <x:hyperlink ref="E1488:E1488" location="'Oxygen Calibrations'!A2:T2" display="'Oxygen Calibrations'!A2:T2"/>
    <x:hyperlink ref="D1489:D1489" location="Sensors!A2:F2" display="Sensors!A2:F2"/>
    <x:hyperlink ref="E1489:E1489" location="'Oxygen Calibrations'!A2:T2" display="'Oxygen Calibrations'!A2:T2"/>
    <x:hyperlink ref="D1490:D1490" location="Sensors!A2:F2" display="Sensors!A2:F2"/>
    <x:hyperlink ref="E1490:E1490" location="'Oxygen Calibrations'!A2:T2" display="'Oxygen Calibrations'!A2:T2"/>
    <x:hyperlink ref="D1491:D1491" location="Sensors!A2:F2" display="Sensors!A2:F2"/>
    <x:hyperlink ref="E1491:E1491" location="'Oxygen Calibrations'!A2:T2" display="'Oxygen Calibrations'!A2:T2"/>
    <x:hyperlink ref="D1492:D1492" location="Sensors!A2:F2" display="Sensors!A2:F2"/>
    <x:hyperlink ref="E1492:E1492" location="'Oxygen Calibrations'!A2:T2" display="'Oxygen Calibrations'!A2:T2"/>
    <x:hyperlink ref="D1493:D1493" location="Sensors!A2:F2" display="Sensors!A2:F2"/>
    <x:hyperlink ref="E1493:E1493" location="'Oxygen Calibrations'!A2:T2" display="'Oxygen Calibrations'!A2:T2"/>
    <x:hyperlink ref="D1494:D1494" location="Sensors!A2:F2" display="Sensors!A2:F2"/>
    <x:hyperlink ref="E1494:E1494" location="'Oxygen Calibrations'!A2:T2" display="'Oxygen Calibrations'!A2:T2"/>
    <x:hyperlink ref="D1495:D1495" location="Sensors!A2:F2" display="Sensors!A2:F2"/>
    <x:hyperlink ref="E1495:E1495" location="'Oxygen Calibrations'!A2:T2" display="'Oxygen Calibrations'!A2:T2"/>
    <x:hyperlink ref="D1496:D1496" location="Sensors!A2:F2" display="Sensors!A2:F2"/>
    <x:hyperlink ref="E1496:E1496" location="'Oxygen Calibrations'!A2:T2" display="'Oxygen Calibrations'!A2:T2"/>
    <x:hyperlink ref="D1497:D1497" location="Sensors!A2:F2" display="Sensors!A2:F2"/>
    <x:hyperlink ref="E1497:E1497" location="'Oxygen Calibrations'!A2:T2" display="'Oxygen Calibrations'!A2:T2"/>
    <x:hyperlink ref="D1498:D1498" location="Sensors!A2:F2" display="Sensors!A2:F2"/>
    <x:hyperlink ref="E1498:E1498" location="'Oxygen Calibrations'!A2:T2" display="'Oxygen Calibrations'!A2:T2"/>
    <x:hyperlink ref="D1499:D1499" location="Sensors!A2:F2" display="Sensors!A2:F2"/>
    <x:hyperlink ref="E1499:E1499" location="'Oxygen Calibrations'!A2:T2" display="'Oxygen Calibrations'!A2:T2"/>
    <x:hyperlink ref="D1500:D1500" location="Sensors!A2:F2" display="Sensors!A2:F2"/>
    <x:hyperlink ref="E1500:E1500" location="'Oxygen Calibrations'!A2:T2" display="'Oxygen Calibrations'!A2:T2"/>
    <x:hyperlink ref="D1501:D1501" location="Sensors!A2:F2" display="Sensors!A2:F2"/>
    <x:hyperlink ref="E1501:E1501" location="'Oxygen Calibrations'!A2:T2" display="'Oxygen Calibrations'!A2:T2"/>
    <x:hyperlink ref="D1502:D1502" location="Sensors!A2:F2" display="Sensors!A2:F2"/>
    <x:hyperlink ref="E1502:E1502" location="'Oxygen Calibrations'!A2:T2" display="'Oxygen Calibrations'!A2:T2"/>
    <x:hyperlink ref="D1503:D1503" location="Sensors!A2:F2" display="Sensors!A2:F2"/>
    <x:hyperlink ref="E1503:E1503" location="'Oxygen Calibrations'!A2:T2" display="'Oxygen Calibrations'!A2:T2"/>
    <x:hyperlink ref="D1504:D1504" location="Sensors!A2:F2" display="Sensors!A2:F2"/>
    <x:hyperlink ref="E1504:E1504" location="'Oxygen Calibrations'!A2:T2" display="'Oxygen Calibrations'!A2:T2"/>
    <x:hyperlink ref="D1505:D1505" location="Sensors!A2:F2" display="Sensors!A2:F2"/>
    <x:hyperlink ref="E1505:E1505" location="'Oxygen Calibrations'!A2:T2" display="'Oxygen Calibrations'!A2:T2"/>
    <x:hyperlink ref="D1506:D1506" location="Sensors!A2:F2" display="Sensors!A2:F2"/>
    <x:hyperlink ref="E1506:E1506" location="'Oxygen Calibrations'!A2:T2" display="'Oxygen Calibrations'!A2:T2"/>
    <x:hyperlink ref="D1507:D1507" location="Sensors!A2:F2" display="Sensors!A2:F2"/>
    <x:hyperlink ref="E1507:E1507" location="'Oxygen Calibrations'!A2:T2" display="'Oxygen Calibrations'!A2:T2"/>
    <x:hyperlink ref="D1508:D1508" location="Sensors!A2:F2" display="Sensors!A2:F2"/>
    <x:hyperlink ref="E1508:E1508" location="'Oxygen Calibrations'!A2:T2" display="'Oxygen Calibrations'!A2:T2"/>
    <x:hyperlink ref="D1509:D1509" location="Sensors!A2:F2" display="Sensors!A2:F2"/>
    <x:hyperlink ref="E1509:E1509" location="'Oxygen Calibrations'!A2:T2" display="'Oxygen Calibrations'!A2:T2"/>
    <x:hyperlink ref="D1510:D1510" location="Sensors!A2:F2" display="Sensors!A2:F2"/>
    <x:hyperlink ref="E1510:E1510" location="'Oxygen Calibrations'!A2:T2" display="'Oxygen Calibrations'!A2:T2"/>
    <x:hyperlink ref="D1511:D1511" location="Sensors!A2:F2" display="Sensors!A2:F2"/>
    <x:hyperlink ref="E1511:E1511" location="'Oxygen Calibrations'!A2:T2" display="'Oxygen Calibrations'!A2:T2"/>
    <x:hyperlink ref="D1512:D1512" location="Sensors!A2:F2" display="Sensors!A2:F2"/>
    <x:hyperlink ref="E1512:E1512" location="'Oxygen Calibrations'!A2:T2" display="'Oxygen Calibrations'!A2:T2"/>
    <x:hyperlink ref="D1513:D1513" location="Sensors!A2:F2" display="Sensors!A2:F2"/>
    <x:hyperlink ref="E1513:E1513" location="'Oxygen Calibrations'!A2:T2" display="'Oxygen Calibrations'!A2:T2"/>
    <x:hyperlink ref="D1514:D1514" location="Sensors!A2:F2" display="Sensors!A2:F2"/>
    <x:hyperlink ref="E1514:E1514" location="'Oxygen Calibrations'!A2:T2" display="'Oxygen Calibrations'!A2:T2"/>
    <x:hyperlink ref="D1515:D1515" location="Sensors!A2:F2" display="Sensors!A2:F2"/>
    <x:hyperlink ref="E1515:E1515" location="'Oxygen Calibrations'!A2:T2" display="'Oxygen Calibrations'!A2:T2"/>
    <x:hyperlink ref="D1516:D1516" location="Sensors!A2:F2" display="Sensors!A2:F2"/>
    <x:hyperlink ref="E1516:E1516" location="'Oxygen Calibrations'!A2:T2" display="'Oxygen Calibrations'!A2:T2"/>
    <x:hyperlink ref="D1517:D1517" location="Sensors!A2:F2" display="Sensors!A2:F2"/>
    <x:hyperlink ref="E1517:E1517" location="'Oxygen Calibrations'!A2:T2" display="'Oxygen Calibrations'!A2:T2"/>
    <x:hyperlink ref="D1518:D1518" location="Sensors!A2:F2" display="Sensors!A2:F2"/>
    <x:hyperlink ref="E1518:E1518" location="'Oxygen Calibrations'!A2:T2" display="'Oxygen Calibrations'!A2:T2"/>
    <x:hyperlink ref="D1519:D1519" location="Sensors!A2:F2" display="Sensors!A2:F2"/>
    <x:hyperlink ref="E1519:E1519" location="'Oxygen Calibrations'!A2:T2" display="'Oxygen Calibrations'!A2:T2"/>
    <x:hyperlink ref="D1520:D1520" location="Sensors!A2:F2" display="Sensors!A2:F2"/>
    <x:hyperlink ref="E1520:E1520" location="'Oxygen Calibrations'!A2:T2" display="'Oxygen Calibrations'!A2:T2"/>
    <x:hyperlink ref="D1521:D1521" location="Sensors!A2:F2" display="Sensors!A2:F2"/>
    <x:hyperlink ref="E1521:E1521" location="'Oxygen Calibrations'!A2:T2" display="'Oxygen Calibrations'!A2:T2"/>
    <x:hyperlink ref="D1522:D1522" location="Sensors!A2:F2" display="Sensors!A2:F2"/>
    <x:hyperlink ref="E1522:E1522" location="'Oxygen Calibrations'!A2:T2" display="'Oxygen Calibrations'!A2:T2"/>
    <x:hyperlink ref="D1523:D1523" location="Sensors!A2:F2" display="Sensors!A2:F2"/>
    <x:hyperlink ref="E1523:E1523" location="'Oxygen Calibrations'!A2:T2" display="'Oxygen Calibrations'!A2:T2"/>
    <x:hyperlink ref="D1524:D1524" location="Sensors!A2:F2" display="Sensors!A2:F2"/>
    <x:hyperlink ref="E1524:E1524" location="'Oxygen Calibrations'!A2:T2" display="'Oxygen Calibrations'!A2:T2"/>
    <x:hyperlink ref="D1525:D1525" location="Sensors!A2:F2" display="Sensors!A2:F2"/>
    <x:hyperlink ref="E1525:E1525" location="'Oxygen Calibrations'!A2:T2" display="'Oxygen Calibrations'!A2:T2"/>
    <x:hyperlink ref="D1526:D1526" location="Sensors!A2:F2" display="Sensors!A2:F2"/>
    <x:hyperlink ref="E1526:E1526" location="'Oxygen Calibrations'!A2:T2" display="'Oxygen Calibrations'!A2:T2"/>
    <x:hyperlink ref="D1527:D1527" location="Sensors!A2:F2" display="Sensors!A2:F2"/>
    <x:hyperlink ref="E1527:E1527" location="'Oxygen Calibrations'!A2:T2" display="'Oxygen Calibrations'!A2:T2"/>
    <x:hyperlink ref="D1528:D1528" location="Sensors!A2:F2" display="Sensors!A2:F2"/>
    <x:hyperlink ref="E1528:E1528" location="'Oxygen Calibrations'!A2:T2" display="'Oxygen Calibrations'!A2:T2"/>
    <x:hyperlink ref="D1529:D1529" location="Sensors!A2:F2" display="Sensors!A2:F2"/>
    <x:hyperlink ref="E1529:E1529" location="'Oxygen Calibrations'!A2:T2" display="'Oxygen Calibrations'!A2:T2"/>
    <x:hyperlink ref="D1530:D1530" location="Sensors!A2:F2" display="Sensors!A2:F2"/>
    <x:hyperlink ref="E1530:E1530" location="'Oxygen Calibrations'!A2:T2" display="'Oxygen Calibrations'!A2:T2"/>
    <x:hyperlink ref="D1531:D1531" location="Sensors!A2:F2" display="Sensors!A2:F2"/>
    <x:hyperlink ref="E1531:E1531" location="'Oxygen Calibrations'!A2:T2" display="'Oxygen Calibrations'!A2:T2"/>
    <x:hyperlink ref="D1532:D1532" location="Sensors!A2:F2" display="Sensors!A2:F2"/>
    <x:hyperlink ref="E1532:E1532" location="'Oxygen Calibrations'!A2:T2" display="'Oxygen Calibrations'!A2:T2"/>
    <x:hyperlink ref="D1533:D1533" location="Sensors!A2:F2" display="Sensors!A2:F2"/>
    <x:hyperlink ref="E1533:E1533" location="'Oxygen Calibrations'!A2:T2" display="'Oxygen Calibrations'!A2:T2"/>
    <x:hyperlink ref="D1534:D1534" location="Sensors!A2:F2" display="Sensors!A2:F2"/>
    <x:hyperlink ref="E1534:E1534" location="'Oxygen Calibrations'!A2:T2" display="'Oxygen Calibrations'!A2:T2"/>
    <x:hyperlink ref="D1535:D1535" location="Sensors!A2:F2" display="Sensors!A2:F2"/>
    <x:hyperlink ref="E1535:E1535" location="'Oxygen Calibrations'!A2:T2" display="'Oxygen Calibrations'!A2:T2"/>
    <x:hyperlink ref="D1536:D1536" location="Sensors!A2:F2" display="Sensors!A2:F2"/>
    <x:hyperlink ref="E1536:E1536" location="'Oxygen Calibrations'!A2:T2" display="'Oxygen Calibrations'!A2:T2"/>
    <x:hyperlink ref="D1537:D1537" location="Sensors!A2:F2" display="Sensors!A2:F2"/>
    <x:hyperlink ref="E1537:E1537" location="'Oxygen Calibrations'!A2:T2" display="'Oxygen Calibrations'!A2:T2"/>
    <x:hyperlink ref="D1538:D1538" location="Sensors!A2:F2" display="Sensors!A2:F2"/>
    <x:hyperlink ref="E1538:E1538" location="'Oxygen Calibrations'!A2:T2" display="'Oxygen Calibrations'!A2:T2"/>
    <x:hyperlink ref="D1539:D1539" location="Sensors!A2:F2" display="Sensors!A2:F2"/>
    <x:hyperlink ref="E1539:E1539" location="'Oxygen Calibrations'!A2:T2" display="'Oxygen Calibrations'!A2:T2"/>
    <x:hyperlink ref="D1540:D1540" location="Sensors!A2:F2" display="Sensors!A2:F2"/>
    <x:hyperlink ref="E1540:E1540" location="'Oxygen Calibrations'!A2:T2" display="'Oxygen Calibrations'!A2:T2"/>
    <x:hyperlink ref="D1541:D1541" location="Sensors!A2:F2" display="Sensors!A2:F2"/>
    <x:hyperlink ref="E1541:E1541" location="'Oxygen Calibrations'!A2:T2" display="'Oxygen Calibrations'!A2:T2"/>
    <x:hyperlink ref="D1542:D1542" location="Sensors!A2:F2" display="Sensors!A2:F2"/>
    <x:hyperlink ref="E1542:E1542" location="'Oxygen Calibrations'!A2:T2" display="'Oxygen Calibrations'!A2:T2"/>
    <x:hyperlink ref="D1543:D1543" location="Sensors!A2:F2" display="Sensors!A2:F2"/>
    <x:hyperlink ref="E1543:E1543" location="'Oxygen Calibrations'!A2:T2" display="'Oxygen Calibrations'!A2:T2"/>
    <x:hyperlink ref="D1544:D1544" location="Sensors!A2:F2" display="Sensors!A2:F2"/>
    <x:hyperlink ref="E1544:E1544" location="'Oxygen Calibrations'!A2:T2" display="'Oxygen Calibrations'!A2:T2"/>
    <x:hyperlink ref="D1545:D1545" location="Sensors!A2:F2" display="Sensors!A2:F2"/>
    <x:hyperlink ref="E1545:E1545" location="'Oxygen Calibrations'!A2:T2" display="'Oxygen Calibrations'!A2:T2"/>
    <x:hyperlink ref="D1546:D1546" location="Sensors!A2:F2" display="Sensors!A2:F2"/>
    <x:hyperlink ref="E1546:E1546" location="'Oxygen Calibrations'!A2:T2" display="'Oxygen Calibrations'!A2:T2"/>
    <x:hyperlink ref="D1547:D1547" location="Sensors!A2:F2" display="Sensors!A2:F2"/>
    <x:hyperlink ref="E1547:E1547" location="'Oxygen Calibrations'!A2:T2" display="'Oxygen Calibrations'!A2:T2"/>
    <x:hyperlink ref="D1548:D1548" location="Sensors!A2:F2" display="Sensors!A2:F2"/>
    <x:hyperlink ref="E1548:E1548" location="'Oxygen Calibrations'!A2:T2" display="'Oxygen Calibrations'!A2:T2"/>
    <x:hyperlink ref="D1549:D1549" location="Sensors!A2:F2" display="Sensors!A2:F2"/>
    <x:hyperlink ref="E1549:E1549" location="'Oxygen Calibrations'!A2:T2" display="'Oxygen Calibrations'!A2:T2"/>
    <x:hyperlink ref="D1550:D1550" location="Sensors!A2:F2" display="Sensors!A2:F2"/>
    <x:hyperlink ref="E1550:E1550" location="'Oxygen Calibrations'!A2:T2" display="'Oxygen Calibrations'!A2:T2"/>
    <x:hyperlink ref="D1551:D1551" location="Sensors!A2:F2" display="Sensors!A2:F2"/>
    <x:hyperlink ref="E1551:E1551" location="'Oxygen Calibrations'!A2:T2" display="'Oxygen Calibrations'!A2:T2"/>
    <x:hyperlink ref="D1552:D1552" location="Sensors!A2:F2" display="Sensors!A2:F2"/>
    <x:hyperlink ref="E1552:E1552" location="'Oxygen Calibrations'!A2:T2" display="'Oxygen Calibrations'!A2:T2"/>
    <x:hyperlink ref="D1553:D1553" location="Sensors!A2:F2" display="Sensors!A2:F2"/>
    <x:hyperlink ref="E1553:E1553" location="'Oxygen Calibrations'!A2:T2" display="'Oxygen Calibrations'!A2:T2"/>
    <x:hyperlink ref="D1554:D1554" location="Sensors!A2:F2" display="Sensors!A2:F2"/>
    <x:hyperlink ref="E1554:E1554" location="'Oxygen Calibrations'!A2:T2" display="'Oxygen Calibrations'!A2:T2"/>
    <x:hyperlink ref="D1555:D1555" location="Sensors!A2:F2" display="Sensors!A2:F2"/>
    <x:hyperlink ref="E1555:E1555" location="'Oxygen Calibrations'!A2:T2" display="'Oxygen Calibrations'!A2:T2"/>
    <x:hyperlink ref="D1556:D1556" location="Sensors!A2:F2" display="Sensors!A2:F2"/>
    <x:hyperlink ref="E1556:E1556" location="'Oxygen Calibrations'!A2:T2" display="'Oxygen Calibrations'!A2:T2"/>
    <x:hyperlink ref="D1557:D1557" location="Sensors!A2:F2" display="Sensors!A2:F2"/>
    <x:hyperlink ref="E1557:E1557" location="'Oxygen Calibrations'!A2:T2" display="'Oxygen Calibrations'!A2:T2"/>
    <x:hyperlink ref="D1558:D1558" location="Sensors!A2:F2" display="Sensors!A2:F2"/>
    <x:hyperlink ref="E1558:E1558" location="'Oxygen Calibrations'!A2:T2" display="'Oxygen Calibrations'!A2:T2"/>
    <x:hyperlink ref="D1559:D1559" location="Sensors!A2:F2" display="Sensors!A2:F2"/>
    <x:hyperlink ref="E1559:E1559" location="'Oxygen Calibrations'!A2:T2" display="'Oxygen Calibrations'!A2:T2"/>
    <x:hyperlink ref="D1560:D1560" location="Sensors!A2:F2" display="Sensors!A2:F2"/>
    <x:hyperlink ref="E1560:E1560" location="'Oxygen Calibrations'!A2:T2" display="'Oxygen Calibrations'!A2:T2"/>
    <x:hyperlink ref="D1561:D1561" location="Sensors!A2:F2" display="Sensors!A2:F2"/>
    <x:hyperlink ref="E1561:E1561" location="'Oxygen Calibrations'!A2:T2" display="'Oxygen Calibrations'!A2:T2"/>
    <x:hyperlink ref="D1562:D1562" location="Sensors!A2:F2" display="Sensors!A2:F2"/>
    <x:hyperlink ref="E1562:E1562" location="'Oxygen Calibrations'!A2:T2" display="'Oxygen Calibrations'!A2:T2"/>
    <x:hyperlink ref="D1563:D1563" location="Sensors!A2:F2" display="Sensors!A2:F2"/>
    <x:hyperlink ref="E1563:E1563" location="'Oxygen Calibrations'!A2:T2" display="'Oxygen Calibrations'!A2:T2"/>
    <x:hyperlink ref="D1564:D1564" location="Sensors!A2:F2" display="Sensors!A2:F2"/>
    <x:hyperlink ref="E1564:E1564" location="'Oxygen Calibrations'!A2:T2" display="'Oxygen Calibrations'!A2:T2"/>
    <x:hyperlink ref="D1565:D1565" location="Sensors!A2:F2" display="Sensors!A2:F2"/>
    <x:hyperlink ref="E1565:E1565" location="'Oxygen Calibrations'!A2:T2" display="'Oxygen Calibrations'!A2:T2"/>
    <x:hyperlink ref="D1566:D1566" location="Sensors!A2:F2" display="Sensors!A2:F2"/>
    <x:hyperlink ref="E1566:E1566" location="'Oxygen Calibrations'!A2:T2" display="'Oxygen Calibrations'!A2:T2"/>
    <x:hyperlink ref="D1567:D1567" location="Sensors!A2:F2" display="Sensors!A2:F2"/>
    <x:hyperlink ref="E1567:E1567" location="'Oxygen Calibrations'!A2:T2" display="'Oxygen Calibrations'!A2:T2"/>
    <x:hyperlink ref="D1568:D1568" location="Sensors!A2:F2" display="Sensors!A2:F2"/>
    <x:hyperlink ref="E1568:E1568" location="'Oxygen Calibrations'!A2:T2" display="'Oxygen Calibrations'!A2:T2"/>
    <x:hyperlink ref="D1569:D1569" location="Sensors!A2:F2" display="Sensors!A2:F2"/>
    <x:hyperlink ref="E1569:E1569" location="'Oxygen Calibrations'!A2:T2" display="'Oxygen Calibrations'!A2:T2"/>
    <x:hyperlink ref="D1570:D1570" location="Sensors!A2:F2" display="Sensors!A2:F2"/>
    <x:hyperlink ref="E1570:E1570" location="'Oxygen Calibrations'!A2:T2" display="'Oxygen Calibrations'!A2:T2"/>
    <x:hyperlink ref="D1571:D1571" location="Sensors!A2:F2" display="Sensors!A2:F2"/>
    <x:hyperlink ref="E1571:E1571" location="'Oxygen Calibrations'!A2:T2" display="'Oxygen Calibrations'!A2:T2"/>
    <x:hyperlink ref="D1572:D1572" location="Sensors!A2:F2" display="Sensors!A2:F2"/>
    <x:hyperlink ref="E1572:E1572" location="'Oxygen Calibrations'!A2:T2" display="'Oxygen Calibrations'!A2:T2"/>
    <x:hyperlink ref="D1573:D1573" location="Sensors!A2:F2" display="Sensors!A2:F2"/>
    <x:hyperlink ref="E1573:E1573" location="'Oxygen Calibrations'!A2:T2" display="'Oxygen Calibrations'!A2:T2"/>
    <x:hyperlink ref="D1574:D1574" location="Sensors!A2:F2" display="Sensors!A2:F2"/>
    <x:hyperlink ref="E1574:E1574" location="'Oxygen Calibrations'!A2:T2" display="'Oxygen Calibrations'!A2:T2"/>
    <x:hyperlink ref="D1575:D1575" location="Sensors!A2:F2" display="Sensors!A2:F2"/>
    <x:hyperlink ref="E1575:E1575" location="'Oxygen Calibrations'!A2:T2" display="'Oxygen Calibrations'!A2:T2"/>
    <x:hyperlink ref="D1576:D1576" location="Sensors!A2:F2" display="Sensors!A2:F2"/>
    <x:hyperlink ref="E1576:E1576" location="'Oxygen Calibrations'!A2:T2" display="'Oxygen Calibrations'!A2:T2"/>
    <x:hyperlink ref="D1577:D1577" location="Sensors!A2:F2" display="Sensors!A2:F2"/>
    <x:hyperlink ref="E1577:E1577" location="'Oxygen Calibrations'!A2:T2" display="'Oxygen Calibrations'!A2:T2"/>
    <x:hyperlink ref="D1578:D1578" location="Sensors!A2:F2" display="Sensors!A2:F2"/>
    <x:hyperlink ref="E1578:E1578" location="'Oxygen Calibrations'!A2:T2" display="'Oxygen Calibrations'!A2:T2"/>
    <x:hyperlink ref="D1579:D1579" location="Sensors!A2:F2" display="Sensors!A2:F2"/>
    <x:hyperlink ref="E1579:E1579" location="'Oxygen Calibrations'!A2:T2" display="'Oxygen Calibrations'!A2:T2"/>
    <x:hyperlink ref="D1580:D1580" location="Sensors!A2:F2" display="Sensors!A2:F2"/>
    <x:hyperlink ref="E1580:E1580" location="'Oxygen Calibrations'!A2:T2" display="'Oxygen Calibrations'!A2:T2"/>
    <x:hyperlink ref="D1581:D1581" location="Sensors!A2:F2" display="Sensors!A2:F2"/>
    <x:hyperlink ref="E1581:E1581" location="'Oxygen Calibrations'!A2:T2" display="'Oxygen Calibrations'!A2:T2"/>
    <x:hyperlink ref="D1582:D1582" location="Sensors!A2:F2" display="Sensors!A2:F2"/>
    <x:hyperlink ref="E1582:E1582" location="'Oxygen Calibrations'!A2:T2" display="'Oxygen Calibrations'!A2:T2"/>
    <x:hyperlink ref="D1583:D1583" location="Sensors!A2:F2" display="Sensors!A2:F2"/>
    <x:hyperlink ref="E1583:E1583" location="'Oxygen Calibrations'!A2:T2" display="'Oxygen Calibrations'!A2:T2"/>
    <x:hyperlink ref="D1584:D1584" location="Sensors!A2:F2" display="Sensors!A2:F2"/>
    <x:hyperlink ref="E1584:E1584" location="'Oxygen Calibrations'!A2:T2" display="'Oxygen Calibrations'!A2:T2"/>
    <x:hyperlink ref="D1585:D1585" location="Sensors!A2:F2" display="Sensors!A2:F2"/>
    <x:hyperlink ref="E1585:E1585" location="'Oxygen Calibrations'!A2:T2" display="'Oxygen Calibrations'!A2:T2"/>
    <x:hyperlink ref="D1586:D1586" location="Sensors!A2:F2" display="Sensors!A2:F2"/>
    <x:hyperlink ref="E1586:E1586" location="'Oxygen Calibrations'!A2:T2" display="'Oxygen Calibrations'!A2:T2"/>
    <x:hyperlink ref="D1587:D1587" location="Sensors!A2:F2" display="Sensors!A2:F2"/>
    <x:hyperlink ref="E1587:E1587" location="'Oxygen Calibrations'!A2:T2" display="'Oxygen Calibrations'!A2:T2"/>
    <x:hyperlink ref="D1588:D1588" location="Sensors!A2:F2" display="Sensors!A2:F2"/>
    <x:hyperlink ref="E1588:E1588" location="'Oxygen Calibrations'!A2:T2" display="'Oxygen Calibrations'!A2:T2"/>
    <x:hyperlink ref="D1589:D1589" location="Sensors!A2:F2" display="Sensors!A2:F2"/>
    <x:hyperlink ref="E1589:E1589" location="'Oxygen Calibrations'!A2:T2" display="'Oxygen Calibrations'!A2:T2"/>
    <x:hyperlink ref="D1590:D1590" location="Sensors!A2:F2" display="Sensors!A2:F2"/>
    <x:hyperlink ref="E1590:E1590" location="'Oxygen Calibrations'!A2:T2" display="'Oxygen Calibrations'!A2:T2"/>
    <x:hyperlink ref="D1591:D1591" location="Sensors!A2:F2" display="Sensors!A2:F2"/>
    <x:hyperlink ref="E1591:E1591" location="'Oxygen Calibrations'!A2:T2" display="'Oxygen Calibrations'!A2:T2"/>
    <x:hyperlink ref="D1592:D1592" location="Sensors!A2:F2" display="Sensors!A2:F2"/>
    <x:hyperlink ref="E1592:E1592" location="'Oxygen Calibrations'!A2:T2" display="'Oxygen Calibrations'!A2:T2"/>
    <x:hyperlink ref="D1593:D1593" location="Sensors!A2:F2" display="Sensors!A2:F2"/>
    <x:hyperlink ref="E1593:E1593" location="'Oxygen Calibrations'!A2:T2" display="'Oxygen Calibrations'!A2:T2"/>
    <x:hyperlink ref="D1594:D1594" location="Sensors!A2:F2" display="Sensors!A2:F2"/>
    <x:hyperlink ref="E1594:E1594" location="'Oxygen Calibrations'!A2:T2" display="'Oxygen Calibrations'!A2:T2"/>
    <x:hyperlink ref="D1595:D1595" location="Sensors!A2:F2" display="Sensors!A2:F2"/>
    <x:hyperlink ref="E1595:E1595" location="'Oxygen Calibrations'!A2:T2" display="'Oxygen Calibrations'!A2:T2"/>
    <x:hyperlink ref="D1596:D1596" location="Sensors!A2:F2" display="Sensors!A2:F2"/>
    <x:hyperlink ref="E1596:E1596" location="'Oxygen Calibrations'!A2:T2" display="'Oxygen Calibrations'!A2:T2"/>
    <x:hyperlink ref="D1597:D1597" location="Sensors!A2:F2" display="Sensors!A2:F2"/>
    <x:hyperlink ref="E1597:E1597" location="'Oxygen Calibrations'!A2:T2" display="'Oxygen Calibrations'!A2:T2"/>
    <x:hyperlink ref="D1598:D1598" location="Sensors!A2:F2" display="Sensors!A2:F2"/>
    <x:hyperlink ref="E1598:E1598" location="'Oxygen Calibrations'!A2:T2" display="'Oxygen Calibrations'!A2:T2"/>
    <x:hyperlink ref="D1599:D1599" location="Sensors!A2:F2" display="Sensors!A2:F2"/>
    <x:hyperlink ref="E1599:E1599" location="'Oxygen Calibrations'!A2:T2" display="'Oxygen Calibrations'!A2:T2"/>
    <x:hyperlink ref="D1600:D1600" location="Sensors!A2:F2" display="Sensors!A2:F2"/>
    <x:hyperlink ref="E1600:E1600" location="'Oxygen Calibrations'!A2:T2" display="'Oxygen Calibrations'!A2:T2"/>
    <x:hyperlink ref="D1601:D1601" location="Sensors!A2:F2" display="Sensors!A2:F2"/>
    <x:hyperlink ref="E1601:E1601" location="'Oxygen Calibrations'!A2:T2" display="'Oxygen Calibrations'!A2:T2"/>
    <x:hyperlink ref="D1602:D1602" location="Sensors!A2:F2" display="Sensors!A2:F2"/>
    <x:hyperlink ref="E1602:E1602" location="'Oxygen Calibrations'!A2:T2" display="'Oxygen Calibrations'!A2:T2"/>
    <x:hyperlink ref="D1603:D1603" location="Sensors!A2:F2" display="Sensors!A2:F2"/>
    <x:hyperlink ref="E1603:E1603" location="'Oxygen Calibrations'!A2:T2" display="'Oxygen Calibrations'!A2:T2"/>
    <x:hyperlink ref="D1604:D1604" location="Sensors!A2:F2" display="Sensors!A2:F2"/>
    <x:hyperlink ref="E1604:E1604" location="'Oxygen Calibrations'!A2:T2" display="'Oxygen Calibrations'!A2:T2"/>
    <x:hyperlink ref="D1605:D1605" location="Sensors!A2:F2" display="Sensors!A2:F2"/>
    <x:hyperlink ref="E1605:E1605" location="'Oxygen Calibrations'!A2:T2" display="'Oxygen Calibrations'!A2:T2"/>
    <x:hyperlink ref="D1606:D1606" location="Sensors!A2:F2" display="Sensors!A2:F2"/>
    <x:hyperlink ref="E1606:E1606" location="'Oxygen Calibrations'!A2:T2" display="'Oxygen Calibrations'!A2:T2"/>
    <x:hyperlink ref="D1607:D1607" location="Sensors!A2:F2" display="Sensors!A2:F2"/>
    <x:hyperlink ref="E1607:E1607" location="'Oxygen Calibrations'!A2:T2" display="'Oxygen Calibrations'!A2:T2"/>
    <x:hyperlink ref="D1608:D1608" location="Sensors!A2:F2" display="Sensors!A2:F2"/>
    <x:hyperlink ref="E1608:E1608" location="'Oxygen Calibrations'!A2:T2" display="'Oxygen Calibrations'!A2:T2"/>
    <x:hyperlink ref="D1609:D1609" location="Sensors!A2:F2" display="Sensors!A2:F2"/>
    <x:hyperlink ref="E1609:E1609" location="'Oxygen Calibrations'!A2:T2" display="'Oxygen Calibrations'!A2:T2"/>
    <x:hyperlink ref="D1610:D1610" location="Sensors!A2:F2" display="Sensors!A2:F2"/>
    <x:hyperlink ref="E1610:E1610" location="'Oxygen Calibrations'!A2:T2" display="'Oxygen Calibrations'!A2:T2"/>
    <x:hyperlink ref="D1611:D1611" location="Sensors!A2:F2" display="Sensors!A2:F2"/>
    <x:hyperlink ref="E1611:E1611" location="'Oxygen Calibrations'!A2:T2" display="'Oxygen Calibrations'!A2:T2"/>
    <x:hyperlink ref="D1612:D1612" location="Sensors!A2:F2" display="Sensors!A2:F2"/>
    <x:hyperlink ref="E1612:E1612" location="'Oxygen Calibrations'!A2:T2" display="'Oxygen Calibrations'!A2:T2"/>
    <x:hyperlink ref="D1613:D1613" location="Sensors!A2:F2" display="Sensors!A2:F2"/>
    <x:hyperlink ref="E1613:E1613" location="'Oxygen Calibrations'!A2:T2" display="'Oxygen Calibrations'!A2:T2"/>
    <x:hyperlink ref="D1614:D1614" location="Sensors!A2:F2" display="Sensors!A2:F2"/>
    <x:hyperlink ref="E1614:E1614" location="'Oxygen Calibrations'!A2:T2" display="'Oxygen Calibrations'!A2:T2"/>
    <x:hyperlink ref="D1615:D1615" location="Sensors!A2:F2" display="Sensors!A2:F2"/>
    <x:hyperlink ref="E1615:E1615" location="'Oxygen Calibrations'!A2:T2" display="'Oxygen Calibrations'!A2:T2"/>
    <x:hyperlink ref="D1616:D1616" location="Sensors!A2:F2" display="Sensors!A2:F2"/>
    <x:hyperlink ref="E1616:E1616" location="'Oxygen Calibrations'!A2:T2" display="'Oxygen Calibrations'!A2:T2"/>
    <x:hyperlink ref="D1617:D1617" location="Sensors!A2:F2" display="Sensors!A2:F2"/>
    <x:hyperlink ref="E1617:E1617" location="'Oxygen Calibrations'!A2:T2" display="'Oxygen Calibrations'!A2:T2"/>
    <x:hyperlink ref="D1618:D1618" location="Sensors!A2:F2" display="Sensors!A2:F2"/>
    <x:hyperlink ref="E1618:E1618" location="'Oxygen Calibrations'!A2:T2" display="'Oxygen Calibrations'!A2:T2"/>
    <x:hyperlink ref="D1619:D1619" location="Sensors!A2:F2" display="Sensors!A2:F2"/>
    <x:hyperlink ref="E1619:E1619" location="'Oxygen Calibrations'!A2:T2" display="'Oxygen Calibrations'!A2:T2"/>
    <x:hyperlink ref="D1620:D1620" location="Sensors!A2:F2" display="Sensors!A2:F2"/>
    <x:hyperlink ref="E1620:E1620" location="'Oxygen Calibrations'!A2:T2" display="'Oxygen Calibrations'!A2:T2"/>
    <x:hyperlink ref="D1621:D1621" location="Sensors!A2:F2" display="Sensors!A2:F2"/>
    <x:hyperlink ref="E1621:E1621" location="'Oxygen Calibrations'!A2:T2" display="'Oxygen Calibrations'!A2:T2"/>
    <x:hyperlink ref="D1622:D1622" location="Sensors!A2:F2" display="Sensors!A2:F2"/>
    <x:hyperlink ref="E1622:E1622" location="'Oxygen Calibrations'!A2:T2" display="'Oxygen Calibrations'!A2:T2"/>
    <x:hyperlink ref="D1623:D1623" location="Sensors!A2:F2" display="Sensors!A2:F2"/>
    <x:hyperlink ref="E1623:E1623" location="'Oxygen Calibrations'!A2:T2" display="'Oxygen Calibrations'!A2:T2"/>
    <x:hyperlink ref="D1624:D1624" location="Sensors!A2:F2" display="Sensors!A2:F2"/>
    <x:hyperlink ref="E1624:E1624" location="'Oxygen Calibrations'!A2:T2" display="'Oxygen Calibrations'!A2:T2"/>
    <x:hyperlink ref="D1625:D1625" location="Sensors!A2:F2" display="Sensors!A2:F2"/>
    <x:hyperlink ref="E1625:E1625" location="'Oxygen Calibrations'!A2:T2" display="'Oxygen Calibrations'!A2:T2"/>
    <x:hyperlink ref="D1626:D1626" location="Sensors!A2:F2" display="Sensors!A2:F2"/>
    <x:hyperlink ref="E1626:E1626" location="'Oxygen Calibrations'!A2:T2" display="'Oxygen Calibrations'!A2:T2"/>
    <x:hyperlink ref="D1627:D1627" location="Sensors!A2:F2" display="Sensors!A2:F2"/>
    <x:hyperlink ref="E1627:E1627" location="'Oxygen Calibrations'!A2:T2" display="'Oxygen Calibrations'!A2:T2"/>
    <x:hyperlink ref="D1628:D1628" location="Sensors!A2:F2" display="Sensors!A2:F2"/>
    <x:hyperlink ref="E1628:E1628" location="'Oxygen Calibrations'!A2:T2" display="'Oxygen Calibrations'!A2:T2"/>
    <x:hyperlink ref="D1629:D1629" location="Sensors!A2:F2" display="Sensors!A2:F2"/>
    <x:hyperlink ref="E1629:E1629" location="'Oxygen Calibrations'!A2:T2" display="'Oxygen Calibrations'!A2:T2"/>
    <x:hyperlink ref="D1630:D1630" location="Sensors!A2:F2" display="Sensors!A2:F2"/>
    <x:hyperlink ref="E1630:E1630" location="'Oxygen Calibrations'!A2:T2" display="'Oxygen Calibrations'!A2:T2"/>
    <x:hyperlink ref="D1631:D1631" location="Sensors!A2:F2" display="Sensors!A2:F2"/>
    <x:hyperlink ref="E1631:E1631" location="'Oxygen Calibrations'!A2:T2" display="'Oxygen Calibrations'!A2:T2"/>
    <x:hyperlink ref="D1632:D1632" location="Sensors!A2:F2" display="Sensors!A2:F2"/>
    <x:hyperlink ref="E1632:E1632" location="'Oxygen Calibrations'!A2:T2" display="'Oxygen Calibrations'!A2:T2"/>
    <x:hyperlink ref="D1633:D1633" location="Sensors!A2:F2" display="Sensors!A2:F2"/>
    <x:hyperlink ref="E1633:E1633" location="'Oxygen Calibrations'!A2:T2" display="'Oxygen Calibrations'!A2:T2"/>
    <x:hyperlink ref="D1634:D1634" location="Sensors!A2:F2" display="Sensors!A2:F2"/>
    <x:hyperlink ref="E1634:E1634" location="'Oxygen Calibrations'!A2:T2" display="'Oxygen Calibrations'!A2:T2"/>
    <x:hyperlink ref="D1635:D1635" location="Sensors!A2:F2" display="Sensors!A2:F2"/>
    <x:hyperlink ref="E1635:E1635" location="'Oxygen Calibrations'!A2:T2" display="'Oxygen Calibrations'!A2:T2"/>
    <x:hyperlink ref="D1636:D1636" location="Sensors!A2:F2" display="Sensors!A2:F2"/>
    <x:hyperlink ref="E1636:E1636" location="'Oxygen Calibrations'!A2:T2" display="'Oxygen Calibrations'!A2:T2"/>
    <x:hyperlink ref="D1637:D1637" location="Sensors!A2:F2" display="Sensors!A2:F2"/>
    <x:hyperlink ref="E1637:E1637" location="'Oxygen Calibrations'!A2:T2" display="'Oxygen Calibrations'!A2:T2"/>
    <x:hyperlink ref="D1638:D1638" location="Sensors!A2:F2" display="Sensors!A2:F2"/>
    <x:hyperlink ref="E1638:E1638" location="'Oxygen Calibrations'!A2:T2" display="'Oxygen Calibrations'!A2:T2"/>
    <x:hyperlink ref="D1639:D1639" location="Sensors!A2:F2" display="Sensors!A2:F2"/>
    <x:hyperlink ref="E1639:E1639" location="'Oxygen Calibrations'!A2:T2" display="'Oxygen Calibrations'!A2:T2"/>
    <x:hyperlink ref="D1640:D1640" location="Sensors!A2:F2" display="Sensors!A2:F2"/>
    <x:hyperlink ref="E1640:E1640" location="'Oxygen Calibrations'!A2:T2" display="'Oxygen Calibrations'!A2:T2"/>
    <x:hyperlink ref="D1641:D1641" location="Sensors!A2:F2" display="Sensors!A2:F2"/>
    <x:hyperlink ref="E1641:E1641" location="'Oxygen Calibrations'!A2:T2" display="'Oxygen Calibrations'!A2:T2"/>
    <x:hyperlink ref="D1642:D1642" location="Sensors!A2:F2" display="Sensors!A2:F2"/>
    <x:hyperlink ref="E1642:E1642" location="'Oxygen Calibrations'!A2:T2" display="'Oxygen Calibrations'!A2:T2"/>
    <x:hyperlink ref="D1643:D1643" location="Sensors!A2:F2" display="Sensors!A2:F2"/>
    <x:hyperlink ref="E1643:E1643" location="'Oxygen Calibrations'!A2:T2" display="'Oxygen Calibrations'!A2:T2"/>
    <x:hyperlink ref="D1644:D1644" location="Sensors!A2:F2" display="Sensors!A2:F2"/>
    <x:hyperlink ref="E1644:E1644" location="'Oxygen Calibrations'!A2:T2" display="'Oxygen Calibrations'!A2:T2"/>
    <x:hyperlink ref="D1645:D1645" location="Sensors!A2:F2" display="Sensors!A2:F2"/>
    <x:hyperlink ref="E1645:E1645" location="'Oxygen Calibrations'!A2:T2" display="'Oxygen Calibrations'!A2:T2"/>
    <x:hyperlink ref="D1646:D1646" location="Sensors!A2:F2" display="Sensors!A2:F2"/>
    <x:hyperlink ref="E1646:E1646" location="'Oxygen Calibrations'!A2:T2" display="'Oxygen Calibrations'!A2:T2"/>
    <x:hyperlink ref="D1647:D1647" location="Sensors!A2:F2" display="Sensors!A2:F2"/>
    <x:hyperlink ref="E1647:E1647" location="'Oxygen Calibrations'!A2:T2" display="'Oxygen Calibrations'!A2:T2"/>
    <x:hyperlink ref="D1648:D1648" location="Sensors!A2:F2" display="Sensors!A2:F2"/>
    <x:hyperlink ref="E1648:E1648" location="'Oxygen Calibrations'!A2:T2" display="'Oxygen Calibrations'!A2:T2"/>
    <x:hyperlink ref="D1649:D1649" location="Sensors!A2:F2" display="Sensors!A2:F2"/>
    <x:hyperlink ref="E1649:E1649" location="'Oxygen Calibrations'!A2:T2" display="'Oxygen Calibrations'!A2:T2"/>
    <x:hyperlink ref="D1650:D1650" location="Sensors!A2:F2" display="Sensors!A2:F2"/>
    <x:hyperlink ref="E1650:E1650" location="'Oxygen Calibrations'!A2:T2" display="'Oxygen Calibrations'!A2:T2"/>
    <x:hyperlink ref="D1651:D1651" location="Sensors!A2:F2" display="Sensors!A2:F2"/>
    <x:hyperlink ref="E1651:E1651" location="'Oxygen Calibrations'!A2:T2" display="'Oxygen Calibrations'!A2:T2"/>
    <x:hyperlink ref="D1652:D1652" location="Sensors!A2:F2" display="Sensors!A2:F2"/>
    <x:hyperlink ref="E1652:E1652" location="'Oxygen Calibrations'!A2:T2" display="'Oxygen Calibrations'!A2:T2"/>
    <x:hyperlink ref="D1653:D1653" location="Sensors!A2:F2" display="Sensors!A2:F2"/>
    <x:hyperlink ref="E1653:E1653" location="'Oxygen Calibrations'!A2:T2" display="'Oxygen Calibrations'!A2:T2"/>
    <x:hyperlink ref="D1654:D1654" location="Sensors!A2:F2" display="Sensors!A2:F2"/>
    <x:hyperlink ref="E1654:E1654" location="'Oxygen Calibrations'!A2:T2" display="'Oxygen Calibrations'!A2:T2"/>
    <x:hyperlink ref="D1655:D1655" location="Sensors!A2:F2" display="Sensors!A2:F2"/>
    <x:hyperlink ref="E1655:E1655" location="'Oxygen Calibrations'!A2:T2" display="'Oxygen Calibrations'!A2:T2"/>
    <x:hyperlink ref="D1656:D1656" location="Sensors!A2:F2" display="Sensors!A2:F2"/>
    <x:hyperlink ref="E1656:E1656" location="'Oxygen Calibrations'!A2:T2" display="'Oxygen Calibrations'!A2:T2"/>
    <x:hyperlink ref="D1657:D1657" location="Sensors!A2:F2" display="Sensors!A2:F2"/>
    <x:hyperlink ref="E1657:E1657" location="'Oxygen Calibrations'!A2:T2" display="'Oxygen Calibrations'!A2:T2"/>
    <x:hyperlink ref="D1658:D1658" location="Sensors!A2:F2" display="Sensors!A2:F2"/>
    <x:hyperlink ref="E1658:E1658" location="'Oxygen Calibrations'!A2:T2" display="'Oxygen Calibrations'!A2:T2"/>
    <x:hyperlink ref="D1659:D1659" location="Sensors!A2:F2" display="Sensors!A2:F2"/>
    <x:hyperlink ref="E1659:E1659" location="'Oxygen Calibrations'!A2:T2" display="'Oxygen Calibrations'!A2:T2"/>
    <x:hyperlink ref="D1660:D1660" location="Sensors!A2:F2" display="Sensors!A2:F2"/>
    <x:hyperlink ref="E1660:E1660" location="'Oxygen Calibrations'!A2:T2" display="'Oxygen Calibrations'!A2:T2"/>
    <x:hyperlink ref="D1661:D1661" location="Sensors!A2:F2" display="Sensors!A2:F2"/>
    <x:hyperlink ref="E1661:E1661" location="'Oxygen Calibrations'!A2:T2" display="'Oxygen Calibrations'!A2:T2"/>
    <x:hyperlink ref="D1662:D1662" location="Sensors!A2:F2" display="Sensors!A2:F2"/>
    <x:hyperlink ref="E1662:E1662" location="'Oxygen Calibrations'!A2:T2" display="'Oxygen Calibrations'!A2:T2"/>
    <x:hyperlink ref="D1663:D1663" location="Sensors!A2:F2" display="Sensors!A2:F2"/>
    <x:hyperlink ref="E1663:E1663" location="'Oxygen Calibrations'!A2:T2" display="'Oxygen Calibrations'!A2:T2"/>
    <x:hyperlink ref="D1664:D1664" location="Sensors!A2:F2" display="Sensors!A2:F2"/>
    <x:hyperlink ref="E1664:E1664" location="'Oxygen Calibrations'!A2:T2" display="'Oxygen Calibrations'!A2:T2"/>
    <x:hyperlink ref="D1665:D1665" location="Sensors!A2:F2" display="Sensors!A2:F2"/>
    <x:hyperlink ref="E1665:E1665" location="'Oxygen Calibrations'!A2:T2" display="'Oxygen Calibrations'!A2:T2"/>
    <x:hyperlink ref="D1666:D1666" location="Sensors!A2:F2" display="Sensors!A2:F2"/>
    <x:hyperlink ref="E1666:E1666" location="'Oxygen Calibrations'!A2:T2" display="'Oxygen Calibrations'!A2:T2"/>
    <x:hyperlink ref="D1667:D1667" location="Sensors!A2:F2" display="Sensors!A2:F2"/>
    <x:hyperlink ref="E1667:E1667" location="'Oxygen Calibrations'!A2:T2" display="'Oxygen Calibrations'!A2:T2"/>
    <x:hyperlink ref="D1668:D1668" location="Sensors!A2:F2" display="Sensors!A2:F2"/>
    <x:hyperlink ref="E1668:E1668" location="'Oxygen Calibrations'!A2:T2" display="'Oxygen Calibrations'!A2:T2"/>
    <x:hyperlink ref="D1669:D1669" location="Sensors!A2:F2" display="Sensors!A2:F2"/>
    <x:hyperlink ref="E1669:E1669" location="'Oxygen Calibrations'!A2:T2" display="'Oxygen Calibrations'!A2:T2"/>
    <x:hyperlink ref="D1670:D1670" location="Sensors!A2:F2" display="Sensors!A2:F2"/>
    <x:hyperlink ref="E1670:E1670" location="'Oxygen Calibrations'!A2:T2" display="'Oxygen Calibrations'!A2:T2"/>
    <x:hyperlink ref="D1671:D1671" location="Sensors!A2:F2" display="Sensors!A2:F2"/>
    <x:hyperlink ref="E1671:E1671" location="'Oxygen Calibrations'!A2:T2" display="'Oxygen Calibrations'!A2:T2"/>
    <x:hyperlink ref="D1672:D1672" location="Sensors!A2:F2" display="Sensors!A2:F2"/>
    <x:hyperlink ref="E1672:E1672" location="'Oxygen Calibrations'!A2:T2" display="'Oxygen Calibrations'!A2:T2"/>
    <x:hyperlink ref="D1673:D1673" location="Sensors!A2:F2" display="Sensors!A2:F2"/>
    <x:hyperlink ref="E1673:E1673" location="'Oxygen Calibrations'!A2:T2" display="'Oxygen Calibrations'!A2:T2"/>
    <x:hyperlink ref="D1674:D1674" location="Sensors!A2:F2" display="Sensors!A2:F2"/>
    <x:hyperlink ref="E1674:E1674" location="'Oxygen Calibrations'!A2:T2" display="'Oxygen Calibrations'!A2:T2"/>
    <x:hyperlink ref="D1675:D1675" location="Sensors!A2:F2" display="Sensors!A2:F2"/>
    <x:hyperlink ref="E1675:E1675" location="'Oxygen Calibrations'!A2:T2" display="'Oxygen Calibrations'!A2:T2"/>
    <x:hyperlink ref="D1676:D1676" location="Sensors!A2:F2" display="Sensors!A2:F2"/>
    <x:hyperlink ref="E1676:E1676" location="'Oxygen Calibrations'!A2:T2" display="'Oxygen Calibrations'!A2:T2"/>
    <x:hyperlink ref="D1677:D1677" location="Sensors!A2:F2" display="Sensors!A2:F2"/>
    <x:hyperlink ref="E1677:E1677" location="'Oxygen Calibrations'!A2:T2" display="'Oxygen Calibrations'!A2:T2"/>
    <x:hyperlink ref="D1678:D1678" location="Sensors!A2:F2" display="Sensors!A2:F2"/>
    <x:hyperlink ref="E1678:E1678" location="'Oxygen Calibrations'!A2:T2" display="'Oxygen Calibrations'!A2:T2"/>
    <x:hyperlink ref="D1679:D1679" location="Sensors!A2:F2" display="Sensors!A2:F2"/>
    <x:hyperlink ref="E1679:E1679" location="'Oxygen Calibrations'!A2:T2" display="'Oxygen Calibrations'!A2:T2"/>
    <x:hyperlink ref="D1680:D1680" location="Sensors!A2:F2" display="Sensors!A2:F2"/>
    <x:hyperlink ref="E1680:E1680" location="'Oxygen Calibrations'!A2:T2" display="'Oxygen Calibrations'!A2:T2"/>
    <x:hyperlink ref="D1681:D1681" location="Sensors!A2:F2" display="Sensors!A2:F2"/>
    <x:hyperlink ref="E1681:E1681" location="'Oxygen Calibrations'!A2:T2" display="'Oxygen Calibrations'!A2:T2"/>
    <x:hyperlink ref="D1682:D1682" location="Sensors!A2:F2" display="Sensors!A2:F2"/>
    <x:hyperlink ref="E1682:E1682" location="'Oxygen Calibrations'!A2:T2" display="'Oxygen Calibrations'!A2:T2"/>
    <x:hyperlink ref="D1683:D1683" location="Sensors!A2:F2" display="Sensors!A2:F2"/>
    <x:hyperlink ref="E1683:E1683" location="'Oxygen Calibrations'!A2:T2" display="'Oxygen Calibrations'!A2:T2"/>
    <x:hyperlink ref="D1684:D1684" location="Sensors!A2:F2" display="Sensors!A2:F2"/>
    <x:hyperlink ref="E1684:E1684" location="'Oxygen Calibrations'!A2:T2" display="'Oxygen Calibrations'!A2:T2"/>
    <x:hyperlink ref="D1685:D1685" location="Sensors!A2:F2" display="Sensors!A2:F2"/>
    <x:hyperlink ref="E1685:E1685" location="'Oxygen Calibrations'!A2:T2" display="'Oxygen Calibrations'!A2:T2"/>
    <x:hyperlink ref="D1686:D1686" location="Sensors!A2:F2" display="Sensors!A2:F2"/>
    <x:hyperlink ref="E1686:E1686" location="'Oxygen Calibrations'!A2:T2" display="'Oxygen Calibrations'!A2:T2"/>
    <x:hyperlink ref="D1687:D1687" location="Sensors!A2:F2" display="Sensors!A2:F2"/>
    <x:hyperlink ref="E1687:E1687" location="'Oxygen Calibrations'!A2:T2" display="'Oxygen Calibrations'!A2:T2"/>
    <x:hyperlink ref="D1688:D1688" location="Sensors!A2:F2" display="Sensors!A2:F2"/>
    <x:hyperlink ref="E1688:E1688" location="'Oxygen Calibrations'!A2:T2" display="'Oxygen Calibrations'!A2:T2"/>
    <x:hyperlink ref="D1689:D1689" location="Sensors!A2:F2" display="Sensors!A2:F2"/>
    <x:hyperlink ref="E1689:E1689" location="'Oxygen Calibrations'!A2:T2" display="'Oxygen Calibrations'!A2:T2"/>
    <x:hyperlink ref="D1690:D1690" location="Sensors!A2:F2" display="Sensors!A2:F2"/>
    <x:hyperlink ref="E1690:E1690" location="'Oxygen Calibrations'!A2:T2" display="'Oxygen Calibrations'!A2:T2"/>
    <x:hyperlink ref="D1691:D1691" location="Sensors!A2:F2" display="Sensors!A2:F2"/>
    <x:hyperlink ref="E1691:E1691" location="'Oxygen Calibrations'!A2:T2" display="'Oxygen Calibrations'!A2:T2"/>
    <x:hyperlink ref="D1692:D1692" location="Sensors!A2:F2" display="Sensors!A2:F2"/>
    <x:hyperlink ref="E1692:E1692" location="'Oxygen Calibrations'!A2:T2" display="'Oxygen Calibrations'!A2:T2"/>
    <x:hyperlink ref="D1693:D1693" location="Sensors!A2:F2" display="Sensors!A2:F2"/>
    <x:hyperlink ref="E1693:E1693" location="'Oxygen Calibrations'!A2:T2" display="'Oxygen Calibrations'!A2:T2"/>
    <x:hyperlink ref="D1694:D1694" location="Sensors!A2:F2" display="Sensors!A2:F2"/>
    <x:hyperlink ref="E1694:E1694" location="'Oxygen Calibrations'!A2:T2" display="'Oxygen Calibrations'!A2:T2"/>
    <x:hyperlink ref="D1695:D1695" location="Sensors!A2:F2" display="Sensors!A2:F2"/>
    <x:hyperlink ref="E1695:E1695" location="'Oxygen Calibrations'!A2:T2" display="'Oxygen Calibrations'!A2:T2"/>
    <x:hyperlink ref="D1696:D1696" location="Sensors!A2:F2" display="Sensors!A2:F2"/>
    <x:hyperlink ref="E1696:E1696" location="'Oxygen Calibrations'!A2:T2" display="'Oxygen Calibrations'!A2:T2"/>
    <x:hyperlink ref="D1697:D1697" location="Sensors!A2:F2" display="Sensors!A2:F2"/>
    <x:hyperlink ref="E1697:E1697" location="'Oxygen Calibrations'!A2:T2" display="'Oxygen Calibrations'!A2:T2"/>
    <x:hyperlink ref="D1698:D1698" location="Sensors!A2:F2" display="Sensors!A2:F2"/>
    <x:hyperlink ref="E1698:E1698" location="'Oxygen Calibrations'!A2:T2" display="'Oxygen Calibrations'!A2:T2"/>
    <x:hyperlink ref="D1699:D1699" location="Sensors!A2:F2" display="Sensors!A2:F2"/>
    <x:hyperlink ref="E1699:E1699" location="'Oxygen Calibrations'!A2:T2" display="'Oxygen Calibrations'!A2:T2"/>
    <x:hyperlink ref="D1700:D1700" location="Sensors!A2:F2" display="Sensors!A2:F2"/>
    <x:hyperlink ref="E1700:E1700" location="'Oxygen Calibrations'!A2:T2" display="'Oxygen Calibrations'!A2:T2"/>
    <x:hyperlink ref="D1701:D1701" location="Sensors!A2:F2" display="Sensors!A2:F2"/>
    <x:hyperlink ref="E1701:E1701" location="'Oxygen Calibrations'!A2:T2" display="'Oxygen Calibrations'!A2:T2"/>
    <x:hyperlink ref="D1702:D1702" location="Sensors!A2:F2" display="Sensors!A2:F2"/>
    <x:hyperlink ref="E1702:E1702" location="'Oxygen Calibrations'!A2:T2" display="'Oxygen Calibrations'!A2:T2"/>
    <x:hyperlink ref="D1703:D1703" location="Sensors!A2:F2" display="Sensors!A2:F2"/>
    <x:hyperlink ref="E1703:E1703" location="'Oxygen Calibrations'!A2:T2" display="'Oxygen Calibrations'!A2:T2"/>
    <x:hyperlink ref="D1704:D1704" location="Sensors!A2:F2" display="Sensors!A2:F2"/>
    <x:hyperlink ref="E1704:E1704" location="'Oxygen Calibrations'!A2:T2" display="'Oxygen Calibrations'!A2:T2"/>
    <x:hyperlink ref="D1705:D1705" location="Sensors!A2:F2" display="Sensors!A2:F2"/>
    <x:hyperlink ref="E1705:E1705" location="'Oxygen Calibrations'!A2:T2" display="'Oxygen Calibrations'!A2:T2"/>
    <x:hyperlink ref="D1706:D1706" location="Sensors!A2:F2" display="Sensors!A2:F2"/>
    <x:hyperlink ref="E1706:E1706" location="'Oxygen Calibrations'!A2:T2" display="'Oxygen Calibrations'!A2:T2"/>
    <x:hyperlink ref="D1707:D1707" location="Sensors!A2:F2" display="Sensors!A2:F2"/>
    <x:hyperlink ref="E1707:E1707" location="'Oxygen Calibrations'!A2:T2" display="'Oxygen Calibrations'!A2:T2"/>
    <x:hyperlink ref="D1708:D1708" location="Sensors!A2:F2" display="Sensors!A2:F2"/>
    <x:hyperlink ref="E1708:E1708" location="'Oxygen Calibrations'!A2:T2" display="'Oxygen Calibrations'!A2:T2"/>
    <x:hyperlink ref="D1709:D1709" location="Sensors!A2:F2" display="Sensors!A2:F2"/>
    <x:hyperlink ref="E1709:E1709" location="'Oxygen Calibrations'!A2:T2" display="'Oxygen Calibrations'!A2:T2"/>
    <x:hyperlink ref="D1710:D1710" location="Sensors!A2:F2" display="Sensors!A2:F2"/>
    <x:hyperlink ref="E1710:E1710" location="'Oxygen Calibrations'!A2:T2" display="'Oxygen Calibrations'!A2:T2"/>
    <x:hyperlink ref="D1711:D1711" location="Sensors!A2:F2" display="Sensors!A2:F2"/>
    <x:hyperlink ref="E1711:E1711" location="'Oxygen Calibrations'!A2:T2" display="'Oxygen Calibrations'!A2:T2"/>
    <x:hyperlink ref="D1712:D1712" location="Sensors!A2:F2" display="Sensors!A2:F2"/>
    <x:hyperlink ref="E1712:E1712" location="'Oxygen Calibrations'!A2:T2" display="'Oxygen Calibrations'!A2:T2"/>
    <x:hyperlink ref="D1713:D1713" location="Sensors!A2:F2" display="Sensors!A2:F2"/>
    <x:hyperlink ref="E1713:E1713" location="'Oxygen Calibrations'!A2:T2" display="'Oxygen Calibrations'!A2:T2"/>
    <x:hyperlink ref="D1714:D1714" location="Sensors!A2:F2" display="Sensors!A2:F2"/>
    <x:hyperlink ref="E1714:E1714" location="'Oxygen Calibrations'!A2:T2" display="'Oxygen Calibrations'!A2:T2"/>
    <x:hyperlink ref="D1715:D1715" location="Sensors!A2:F2" display="Sensors!A2:F2"/>
    <x:hyperlink ref="E1715:E1715" location="'Oxygen Calibrations'!A2:T2" display="'Oxygen Calibrations'!A2:T2"/>
    <x:hyperlink ref="D1716:D1716" location="Sensors!A2:F2" display="Sensors!A2:F2"/>
    <x:hyperlink ref="E1716:E1716" location="'Oxygen Calibrations'!A2:T2" display="'Oxygen Calibrations'!A2:T2"/>
    <x:hyperlink ref="D1717:D1717" location="Sensors!A2:F2" display="Sensors!A2:F2"/>
    <x:hyperlink ref="E1717:E1717" location="'Oxygen Calibrations'!A2:T2" display="'Oxygen Calibrations'!A2:T2"/>
    <x:hyperlink ref="D1718:D1718" location="Sensors!A2:F2" display="Sensors!A2:F2"/>
    <x:hyperlink ref="E1718:E1718" location="'Oxygen Calibrations'!A2:T2" display="'Oxygen Calibrations'!A2:T2"/>
    <x:hyperlink ref="D1719:D1719" location="Sensors!A2:F2" display="Sensors!A2:F2"/>
    <x:hyperlink ref="E1719:E1719" location="'Oxygen Calibrations'!A2:T2" display="'Oxygen Calibrations'!A2:T2"/>
    <x:hyperlink ref="D1720:D1720" location="Sensors!A2:F2" display="Sensors!A2:F2"/>
    <x:hyperlink ref="E1720:E1720" location="'Oxygen Calibrations'!A2:T2" display="'Oxygen Calibrations'!A2:T2"/>
    <x:hyperlink ref="D1721:D1721" location="Sensors!A2:F2" display="Sensors!A2:F2"/>
    <x:hyperlink ref="E1721:E1721" location="'Oxygen Calibrations'!A2:T2" display="'Oxygen Calibrations'!A2:T2"/>
    <x:hyperlink ref="D1722:D1722" location="Sensors!A2:F2" display="Sensors!A2:F2"/>
    <x:hyperlink ref="E1722:E1722" location="'Oxygen Calibrations'!A2:T2" display="'Oxygen Calibrations'!A2:T2"/>
    <x:hyperlink ref="D1723:D1723" location="Sensors!A2:F2" display="Sensors!A2:F2"/>
    <x:hyperlink ref="E1723:E1723" location="'Oxygen Calibrations'!A2:T2" display="'Oxygen Calibrations'!A2:T2"/>
    <x:hyperlink ref="D1724:D1724" location="Sensors!A2:F2" display="Sensors!A2:F2"/>
    <x:hyperlink ref="E1724:E1724" location="'Oxygen Calibrations'!A2:T2" display="'Oxygen Calibrations'!A2:T2"/>
    <x:hyperlink ref="D1725:D1725" location="Sensors!A2:F2" display="Sensors!A2:F2"/>
    <x:hyperlink ref="E1725:E1725" location="'Oxygen Calibrations'!A2:T2" display="'Oxygen Calibrations'!A2:T2"/>
    <x:hyperlink ref="D1726:D1726" location="Sensors!A2:F2" display="Sensors!A2:F2"/>
    <x:hyperlink ref="E1726:E1726" location="'Oxygen Calibrations'!A2:T2" display="'Oxygen Calibrations'!A2:T2"/>
    <x:hyperlink ref="D1727:D1727" location="Sensors!A2:F2" display="Sensors!A2:F2"/>
    <x:hyperlink ref="E1727:E1727" location="'Oxygen Calibrations'!A2:T2" display="'Oxygen Calibrations'!A2:T2"/>
    <x:hyperlink ref="D1728:D1728" location="Sensors!A2:F2" display="Sensors!A2:F2"/>
    <x:hyperlink ref="E1728:E1728" location="'Oxygen Calibrations'!A2:T2" display="'Oxygen Calibrations'!A2:T2"/>
    <x:hyperlink ref="D1729:D1729" location="Sensors!A2:F2" display="Sensors!A2:F2"/>
    <x:hyperlink ref="E1729:E1729" location="'Oxygen Calibrations'!A2:T2" display="'Oxygen Calibrations'!A2:T2"/>
    <x:hyperlink ref="D1730:D1730" location="Sensors!A2:F2" display="Sensors!A2:F2"/>
    <x:hyperlink ref="E1730:E1730" location="'Oxygen Calibrations'!A2:T2" display="'Oxygen Calibrations'!A2:T2"/>
    <x:hyperlink ref="D1731:D1731" location="Sensors!A2:F2" display="Sensors!A2:F2"/>
    <x:hyperlink ref="E1731:E1731" location="'Oxygen Calibrations'!A2:T2" display="'Oxygen Calibrations'!A2:T2"/>
    <x:hyperlink ref="D1732:D1732" location="Sensors!A2:F2" display="Sensors!A2:F2"/>
    <x:hyperlink ref="E1732:E1732" location="'Oxygen Calibrations'!A2:T2" display="'Oxygen Calibrations'!A2:T2"/>
    <x:hyperlink ref="D1733:D1733" location="Sensors!A2:F2" display="Sensors!A2:F2"/>
    <x:hyperlink ref="E1733:E1733" location="'Oxygen Calibrations'!A2:T2" display="'Oxygen Calibrations'!A2:T2"/>
    <x:hyperlink ref="D1734:D1734" location="Sensors!A2:F2" display="Sensors!A2:F2"/>
    <x:hyperlink ref="E1734:E1734" location="'Oxygen Calibrations'!A2:T2" display="'Oxygen Calibrations'!A2:T2"/>
    <x:hyperlink ref="D1735:D1735" location="Sensors!A2:F2" display="Sensors!A2:F2"/>
    <x:hyperlink ref="E1735:E1735" location="'Oxygen Calibrations'!A2:T2" display="'Oxygen Calibrations'!A2:T2"/>
    <x:hyperlink ref="D1736:D1736" location="Sensors!A2:F2" display="Sensors!A2:F2"/>
    <x:hyperlink ref="E1736:E1736" location="'Oxygen Calibrations'!A2:T2" display="'Oxygen Calibrations'!A2:T2"/>
    <x:hyperlink ref="D1737:D1737" location="Sensors!A2:F2" display="Sensors!A2:F2"/>
    <x:hyperlink ref="E1737:E1737" location="'Oxygen Calibrations'!A2:T2" display="'Oxygen Calibrations'!A2:T2"/>
    <x:hyperlink ref="D1738:D1738" location="Sensors!A2:F2" display="Sensors!A2:F2"/>
    <x:hyperlink ref="E1738:E1738" location="'Oxygen Calibrations'!A2:T2" display="'Oxygen Calibrations'!A2:T2"/>
    <x:hyperlink ref="D1739:D1739" location="Sensors!A2:F2" display="Sensors!A2:F2"/>
    <x:hyperlink ref="E1739:E1739" location="'Oxygen Calibrations'!A2:T2" display="'Oxygen Calibrations'!A2:T2"/>
    <x:hyperlink ref="D1740:D1740" location="Sensors!A2:F2" display="Sensors!A2:F2"/>
    <x:hyperlink ref="E1740:E1740" location="'Oxygen Calibrations'!A2:T2" display="'Oxygen Calibrations'!A2:T2"/>
    <x:hyperlink ref="D1741:D1741" location="Sensors!A2:F2" display="Sensors!A2:F2"/>
    <x:hyperlink ref="E1741:E1741" location="'Oxygen Calibrations'!A2:T2" display="'Oxygen Calibrations'!A2:T2"/>
    <x:hyperlink ref="D1742:D1742" location="Sensors!A2:F2" display="Sensors!A2:F2"/>
    <x:hyperlink ref="E1742:E1742" location="'Oxygen Calibrations'!A2:T2" display="'Oxygen Calibrations'!A2:T2"/>
    <x:hyperlink ref="D1743:D1743" location="Sensors!A2:F2" display="Sensors!A2:F2"/>
    <x:hyperlink ref="E1743:E1743" location="'Oxygen Calibrations'!A2:T2" display="'Oxygen Calibrations'!A2:T2"/>
    <x:hyperlink ref="D1744:D1744" location="Sensors!A2:F2" display="Sensors!A2:F2"/>
    <x:hyperlink ref="E1744:E1744" location="'Oxygen Calibrations'!A2:T2" display="'Oxygen Calibrations'!A2:T2"/>
    <x:hyperlink ref="D1745:D1745" location="Sensors!A2:F2" display="Sensors!A2:F2"/>
    <x:hyperlink ref="E1745:E1745" location="'Oxygen Calibrations'!A2:T2" display="'Oxygen Calibrations'!A2:T2"/>
    <x:hyperlink ref="D1746:D1746" location="Sensors!A2:F2" display="Sensors!A2:F2"/>
    <x:hyperlink ref="E1746:E1746" location="'Oxygen Calibrations'!A2:T2" display="'Oxygen Calibrations'!A2:T2"/>
    <x:hyperlink ref="D1747:D1747" location="Sensors!A2:F2" display="Sensors!A2:F2"/>
    <x:hyperlink ref="E1747:E1747" location="'Oxygen Calibrations'!A2:T2" display="'Oxygen Calibrations'!A2:T2"/>
    <x:hyperlink ref="D1748:D1748" location="Sensors!A2:F2" display="Sensors!A2:F2"/>
    <x:hyperlink ref="E1748:E1748" location="'Oxygen Calibrations'!A2:T2" display="'Oxygen Calibrations'!A2:T2"/>
    <x:hyperlink ref="D1749:D1749" location="Sensors!A2:F2" display="Sensors!A2:F2"/>
    <x:hyperlink ref="E1749:E1749" location="'Oxygen Calibrations'!A2:T2" display="'Oxygen Calibrations'!A2:T2"/>
    <x:hyperlink ref="D1750:D1750" location="Sensors!A2:F2" display="Sensors!A2:F2"/>
    <x:hyperlink ref="E1750:E1750" location="'Oxygen Calibrations'!A2:T2" display="'Oxygen Calibrations'!A2:T2"/>
    <x:hyperlink ref="D1751:D1751" location="Sensors!A2:F2" display="Sensors!A2:F2"/>
    <x:hyperlink ref="E1751:E1751" location="'Oxygen Calibrations'!A2:T2" display="'Oxygen Calibrations'!A2:T2"/>
    <x:hyperlink ref="D1752:D1752" location="Sensors!A2:F2" display="Sensors!A2:F2"/>
    <x:hyperlink ref="E1752:E1752" location="'Oxygen Calibrations'!A2:T2" display="'Oxygen Calibrations'!A2:T2"/>
    <x:hyperlink ref="D1753:D1753" location="Sensors!A2:F2" display="Sensors!A2:F2"/>
    <x:hyperlink ref="E1753:E1753" location="'Oxygen Calibrations'!A2:T2" display="'Oxygen Calibrations'!A2:T2"/>
    <x:hyperlink ref="D1754:D1754" location="Sensors!A2:F2" display="Sensors!A2:F2"/>
    <x:hyperlink ref="E1754:E1754" location="'Oxygen Calibrations'!A2:T2" display="'Oxygen Calibrations'!A2:T2"/>
    <x:hyperlink ref="D1755:D1755" location="Sensors!A2:F2" display="Sensors!A2:F2"/>
    <x:hyperlink ref="E1755:E1755" location="'Oxygen Calibrations'!A2:T2" display="'Oxygen Calibrations'!A2:T2"/>
    <x:hyperlink ref="D1756:D1756" location="Sensors!A2:F2" display="Sensors!A2:F2"/>
    <x:hyperlink ref="E1756:E1756" location="'Oxygen Calibrations'!A2:T2" display="'Oxygen Calibrations'!A2:T2"/>
    <x:hyperlink ref="D1757:D1757" location="Sensors!A2:F2" display="Sensors!A2:F2"/>
    <x:hyperlink ref="E1757:E1757" location="'Oxygen Calibrations'!A2:T2" display="'Oxygen Calibrations'!A2:T2"/>
    <x:hyperlink ref="D1758:D1758" location="Sensors!A2:F2" display="Sensors!A2:F2"/>
    <x:hyperlink ref="E1758:E1758" location="'Oxygen Calibrations'!A2:T2" display="'Oxygen Calibrations'!A2:T2"/>
    <x:hyperlink ref="D1759:D1759" location="Sensors!A2:F2" display="Sensors!A2:F2"/>
    <x:hyperlink ref="E1759:E1759" location="'Oxygen Calibrations'!A2:T2" display="'Oxygen Calibrations'!A2:T2"/>
    <x:hyperlink ref="D1760:D1760" location="Sensors!A2:F2" display="Sensors!A2:F2"/>
    <x:hyperlink ref="E1760:E1760" location="'Oxygen Calibrations'!A2:T2" display="'Oxygen Calibrations'!A2:T2"/>
    <x:hyperlink ref="D1761:D1761" location="Sensors!A2:F2" display="Sensors!A2:F2"/>
    <x:hyperlink ref="E1761:E1761" location="'Oxygen Calibrations'!A2:T2" display="'Oxygen Calibrations'!A2:T2"/>
    <x:hyperlink ref="D1762:D1762" location="Sensors!A2:F2" display="Sensors!A2:F2"/>
    <x:hyperlink ref="E1762:E1762" location="'Oxygen Calibrations'!A2:T2" display="'Oxygen Calibrations'!A2:T2"/>
    <x:hyperlink ref="D1763:D1763" location="Sensors!A2:F2" display="Sensors!A2:F2"/>
    <x:hyperlink ref="E1763:E1763" location="'Oxygen Calibrations'!A2:T2" display="'Oxygen Calibrations'!A2:T2"/>
    <x:hyperlink ref="D1764:D1764" location="Sensors!A2:F2" display="Sensors!A2:F2"/>
    <x:hyperlink ref="E1764:E1764" location="'Oxygen Calibrations'!A2:T2" display="'Oxygen Calibrations'!A2:T2"/>
    <x:hyperlink ref="D1765:D1765" location="Sensors!A2:F2" display="Sensors!A2:F2"/>
    <x:hyperlink ref="E1765:E1765" location="'Oxygen Calibrations'!A2:T2" display="'Oxygen Calibrations'!A2:T2"/>
    <x:hyperlink ref="D1766:D1766" location="Sensors!A2:F2" display="Sensors!A2:F2"/>
    <x:hyperlink ref="E1766:E1766" location="'Oxygen Calibrations'!A2:T2" display="'Oxygen Calibrations'!A2:T2"/>
    <x:hyperlink ref="D1767:D1767" location="Sensors!A2:F2" display="Sensors!A2:F2"/>
    <x:hyperlink ref="E1767:E1767" location="'Oxygen Calibrations'!A2:T2" display="'Oxygen Calibrations'!A2:T2"/>
    <x:hyperlink ref="D1768:D1768" location="Sensors!A2:F2" display="Sensors!A2:F2"/>
    <x:hyperlink ref="E1768:E1768" location="'Oxygen Calibrations'!A2:T2" display="'Oxygen Calibrations'!A2:T2"/>
    <x:hyperlink ref="D1769:D1769" location="Sensors!A2:F2" display="Sensors!A2:F2"/>
    <x:hyperlink ref="E1769:E1769" location="'Oxygen Calibrations'!A2:T2" display="'Oxygen Calibrations'!A2:T2"/>
    <x:hyperlink ref="D1770:D1770" location="Sensors!A2:F2" display="Sensors!A2:F2"/>
    <x:hyperlink ref="E1770:E1770" location="'Oxygen Calibrations'!A2:T2" display="'Oxygen Calibrations'!A2:T2"/>
    <x:hyperlink ref="D1771:D1771" location="Sensors!A2:F2" display="Sensors!A2:F2"/>
    <x:hyperlink ref="E1771:E1771" location="'Oxygen Calibrations'!A2:T2" display="'Oxygen Calibrations'!A2:T2"/>
    <x:hyperlink ref="D1772:D1772" location="Sensors!A2:F2" display="Sensors!A2:F2"/>
    <x:hyperlink ref="E1772:E1772" location="'Oxygen Calibrations'!A2:T2" display="'Oxygen Calibrations'!A2:T2"/>
    <x:hyperlink ref="D1773:D1773" location="Sensors!A2:F2" display="Sensors!A2:F2"/>
    <x:hyperlink ref="E1773:E1773" location="'Oxygen Calibrations'!A2:T2" display="'Oxygen Calibrations'!A2:T2"/>
    <x:hyperlink ref="D1774:D1774" location="Sensors!A2:F2" display="Sensors!A2:F2"/>
    <x:hyperlink ref="E1774:E1774" location="'Oxygen Calibrations'!A2:T2" display="'Oxygen Calibrations'!A2:T2"/>
    <x:hyperlink ref="D1775:D1775" location="Sensors!A2:F2" display="Sensors!A2:F2"/>
    <x:hyperlink ref="E1775:E1775" location="'Oxygen Calibrations'!A2:T2" display="'Oxygen Calibrations'!A2:T2"/>
    <x:hyperlink ref="D1776:D1776" location="Sensors!A2:F2" display="Sensors!A2:F2"/>
    <x:hyperlink ref="E1776:E1776" location="'Oxygen Calibrations'!A2:T2" display="'Oxygen Calibrations'!A2:T2"/>
    <x:hyperlink ref="D1777:D1777" location="Sensors!A2:F2" display="Sensors!A2:F2"/>
    <x:hyperlink ref="E1777:E1777" location="'Oxygen Calibrations'!A2:T2" display="'Oxygen Calibrations'!A2:T2"/>
    <x:hyperlink ref="D1778:D1778" location="Sensors!A2:F2" display="Sensors!A2:F2"/>
    <x:hyperlink ref="E1778:E1778" location="'Oxygen Calibrations'!A2:T2" display="'Oxygen Calibrations'!A2:T2"/>
    <x:hyperlink ref="D1779:D1779" location="Sensors!A2:F2" display="Sensors!A2:F2"/>
    <x:hyperlink ref="E1779:E1779" location="'Oxygen Calibrations'!A2:T2" display="'Oxygen Calibrations'!A2:T2"/>
    <x:hyperlink ref="D1780:D1780" location="Sensors!A2:F2" display="Sensors!A2:F2"/>
    <x:hyperlink ref="E1780:E1780" location="'Oxygen Calibrations'!A2:T2" display="'Oxygen Calibrations'!A2:T2"/>
    <x:hyperlink ref="D1781:D1781" location="Sensors!A2:F2" display="Sensors!A2:F2"/>
    <x:hyperlink ref="E1781:E1781" location="'Oxygen Calibrations'!A2:T2" display="'Oxygen Calibrations'!A2:T2"/>
    <x:hyperlink ref="D1782:D1782" location="Sensors!A2:F2" display="Sensors!A2:F2"/>
    <x:hyperlink ref="E1782:E1782" location="'Oxygen Calibrations'!A2:T2" display="'Oxygen Calibrations'!A2:T2"/>
    <x:hyperlink ref="D1783:D1783" location="Sensors!A2:F2" display="Sensors!A2:F2"/>
    <x:hyperlink ref="E1783:E1783" location="'Oxygen Calibrations'!A2:T2" display="'Oxygen Calibrations'!A2:T2"/>
    <x:hyperlink ref="D1784:D1784" location="Sensors!A2:F2" display="Sensors!A2:F2"/>
    <x:hyperlink ref="E1784:E1784" location="'Oxygen Calibrations'!A2:T2" display="'Oxygen Calibrations'!A2:T2"/>
    <x:hyperlink ref="D1785:D1785" location="Sensors!A2:F2" display="Sensors!A2:F2"/>
    <x:hyperlink ref="E1785:E1785" location="'Oxygen Calibrations'!A2:T2" display="'Oxygen Calibrations'!A2:T2"/>
    <x:hyperlink ref="D1786:D1786" location="Sensors!A2:F2" display="Sensors!A2:F2"/>
    <x:hyperlink ref="E1786:E1786" location="'Oxygen Calibrations'!A2:T2" display="'Oxygen Calibrations'!A2:T2"/>
    <x:hyperlink ref="D1787:D1787" location="Sensors!A2:F2" display="Sensors!A2:F2"/>
    <x:hyperlink ref="E1787:E1787" location="'Oxygen Calibrations'!A2:T2" display="'Oxygen Calibrations'!A2:T2"/>
    <x:hyperlink ref="D1788:D1788" location="Sensors!A2:F2" display="Sensors!A2:F2"/>
    <x:hyperlink ref="E1788:E1788" location="'Oxygen Calibrations'!A2:T2" display="'Oxygen Calibrations'!A2:T2"/>
    <x:hyperlink ref="D1789:D1789" location="Sensors!A2:F2" display="Sensors!A2:F2"/>
    <x:hyperlink ref="E1789:E1789" location="'Oxygen Calibrations'!A2:T2" display="'Oxygen Calibrations'!A2:T2"/>
    <x:hyperlink ref="D1790:D1790" location="Sensors!A2:F2" display="Sensors!A2:F2"/>
    <x:hyperlink ref="E1790:E1790" location="'Oxygen Calibrations'!A2:T2" display="'Oxygen Calibrations'!A2:T2"/>
    <x:hyperlink ref="D1791:D1791" location="Sensors!A2:F2" display="Sensors!A2:F2"/>
    <x:hyperlink ref="E1791:E1791" location="'Oxygen Calibrations'!A2:T2" display="'Oxygen Calibrations'!A2:T2"/>
    <x:hyperlink ref="D1792:D1792" location="Sensors!A2:F2" display="Sensors!A2:F2"/>
    <x:hyperlink ref="E1792:E1792" location="'Oxygen Calibrations'!A2:T2" display="'Oxygen Calibrations'!A2:T2"/>
    <x:hyperlink ref="D1793:D1793" location="Sensors!A2:F2" display="Sensors!A2:F2"/>
    <x:hyperlink ref="E1793:E1793" location="'Oxygen Calibrations'!A2:T2" display="'Oxygen Calibrations'!A2:T2"/>
    <x:hyperlink ref="D1794:D1794" location="Sensors!A2:F2" display="Sensors!A2:F2"/>
    <x:hyperlink ref="E1794:E1794" location="'Oxygen Calibrations'!A2:T2" display="'Oxygen Calibrations'!A2:T2"/>
    <x:hyperlink ref="D1795:D1795" location="Sensors!A2:F2" display="Sensors!A2:F2"/>
    <x:hyperlink ref="E1795:E1795" location="'Oxygen Calibrations'!A2:T2" display="'Oxygen Calibrations'!A2:T2"/>
    <x:hyperlink ref="D1796:D1796" location="Sensors!A2:F2" display="Sensors!A2:F2"/>
    <x:hyperlink ref="E1796:E1796" location="'Oxygen Calibrations'!A2:T2" display="'Oxygen Calibrations'!A2:T2"/>
    <x:hyperlink ref="D1797:D1797" location="Sensors!A2:F2" display="Sensors!A2:F2"/>
    <x:hyperlink ref="E1797:E1797" location="'Oxygen Calibrations'!A2:T2" display="'Oxygen Calibrations'!A2:T2"/>
    <x:hyperlink ref="D1798:D1798" location="Sensors!A2:F2" display="Sensors!A2:F2"/>
    <x:hyperlink ref="E1798:E1798" location="'Oxygen Calibrations'!A2:T2" display="'Oxygen Calibrations'!A2:T2"/>
    <x:hyperlink ref="D1799:D1799" location="Sensors!A2:F2" display="Sensors!A2:F2"/>
    <x:hyperlink ref="E1799:E1799" location="'Oxygen Calibrations'!A2:T2" display="'Oxygen Calibrations'!A2:T2"/>
    <x:hyperlink ref="D1800:D1800" location="Sensors!A2:F2" display="Sensors!A2:F2"/>
    <x:hyperlink ref="E1800:E1800" location="'Oxygen Calibrations'!A2:T2" display="'Oxygen Calibrations'!A2:T2"/>
    <x:hyperlink ref="D1801:D1801" location="Sensors!A2:F2" display="Sensors!A2:F2"/>
    <x:hyperlink ref="E1801:E1801" location="'Oxygen Calibrations'!A2:T2" display="'Oxygen Calibrations'!A2:T2"/>
    <x:hyperlink ref="D1802:D1802" location="Sensors!A2:F2" display="Sensors!A2:F2"/>
    <x:hyperlink ref="E1802:E1802" location="'Oxygen Calibrations'!A2:T2" display="'Oxygen Calibrations'!A2:T2"/>
    <x:hyperlink ref="D1803:D1803" location="Sensors!A2:F2" display="Sensors!A2:F2"/>
    <x:hyperlink ref="E1803:E1803" location="'Oxygen Calibrations'!A2:T2" display="'Oxygen Calibrations'!A2:T2"/>
    <x:hyperlink ref="D1804:D1804" location="Sensors!A2:F2" display="Sensors!A2:F2"/>
    <x:hyperlink ref="E1804:E1804" location="'Oxygen Calibrations'!A2:T2" display="'Oxygen Calibrations'!A2:T2"/>
    <x:hyperlink ref="D1805:D1805" location="Sensors!A2:F2" display="Sensors!A2:F2"/>
    <x:hyperlink ref="E1805:E1805" location="'Oxygen Calibrations'!A2:T2" display="'Oxygen Calibrations'!A2:T2"/>
    <x:hyperlink ref="D1806:D1806" location="Sensors!A2:F2" display="Sensors!A2:F2"/>
    <x:hyperlink ref="E1806:E1806" location="'Oxygen Calibrations'!A2:T2" display="'Oxygen Calibrations'!A2:T2"/>
    <x:hyperlink ref="D1807:D1807" location="Sensors!A2:F2" display="Sensors!A2:F2"/>
    <x:hyperlink ref="E1807:E1807" location="'Oxygen Calibrations'!A2:T2" display="'Oxygen Calibrations'!A2:T2"/>
    <x:hyperlink ref="D1808:D1808" location="Sensors!A2:F2" display="Sensors!A2:F2"/>
    <x:hyperlink ref="E1808:E1808" location="'Oxygen Calibrations'!A2:T2" display="'Oxygen Calibrations'!A2:T2"/>
    <x:hyperlink ref="D1809:D1809" location="Sensors!A2:F2" display="Sensors!A2:F2"/>
    <x:hyperlink ref="E1809:E1809" location="'Oxygen Calibrations'!A2:T2" display="'Oxygen Calibrations'!A2:T2"/>
    <x:hyperlink ref="D1810:D1810" location="Sensors!A2:F2" display="Sensors!A2:F2"/>
    <x:hyperlink ref="E1810:E1810" location="'Oxygen Calibrations'!A2:T2" display="'Oxygen Calibrations'!A2:T2"/>
    <x:hyperlink ref="D1811:D1811" location="Sensors!A2:F2" display="Sensors!A2:F2"/>
    <x:hyperlink ref="E1811:E1811" location="'Oxygen Calibrations'!A2:T2" display="'Oxygen Calibrations'!A2:T2"/>
    <x:hyperlink ref="D1812:D1812" location="Sensors!A2:F2" display="Sensors!A2:F2"/>
    <x:hyperlink ref="E1812:E1812" location="'Oxygen Calibrations'!A2:T2" display="'Oxygen Calibrations'!A2:T2"/>
    <x:hyperlink ref="D1813:D1813" location="Sensors!A2:F2" display="Sensors!A2:F2"/>
    <x:hyperlink ref="E1813:E1813" location="'Oxygen Calibrations'!A2:T2" display="'Oxygen Calibrations'!A2:T2"/>
    <x:hyperlink ref="D1814:D1814" location="Sensors!A2:F2" display="Sensors!A2:F2"/>
    <x:hyperlink ref="E1814:E1814" location="'Oxygen Calibrations'!A2:T2" display="'Oxygen Calibrations'!A2:T2"/>
    <x:hyperlink ref="D1815:D1815" location="Sensors!A2:F2" display="Sensors!A2:F2"/>
    <x:hyperlink ref="E1815:E1815" location="'Oxygen Calibrations'!A2:T2" display="'Oxygen Calibrations'!A2:T2"/>
    <x:hyperlink ref="D1816:D1816" location="Sensors!A2:F2" display="Sensors!A2:F2"/>
    <x:hyperlink ref="E1816:E1816" location="'Oxygen Calibrations'!A2:T2" display="'Oxygen Calibrations'!A2:T2"/>
    <x:hyperlink ref="D1817:D1817" location="Sensors!A2:F2" display="Sensors!A2:F2"/>
    <x:hyperlink ref="E1817:E1817" location="'Oxygen Calibrations'!A2:T2" display="'Oxygen Calibrations'!A2:T2"/>
    <x:hyperlink ref="D1818:D1818" location="Sensors!A2:F2" display="Sensors!A2:F2"/>
    <x:hyperlink ref="E1818:E1818" location="'Oxygen Calibrations'!A2:T2" display="'Oxygen Calibrations'!A2:T2"/>
    <x:hyperlink ref="D1819:D1819" location="Sensors!A2:F2" display="Sensors!A2:F2"/>
    <x:hyperlink ref="E1819:E1819" location="'Oxygen Calibrations'!A2:T2" display="'Oxygen Calibrations'!A2:T2"/>
    <x:hyperlink ref="D1820:D1820" location="Sensors!A2:F2" display="Sensors!A2:F2"/>
    <x:hyperlink ref="E1820:E1820" location="'Oxygen Calibrations'!A2:T2" display="'Oxygen Calibrations'!A2:T2"/>
    <x:hyperlink ref="D1821:D1821" location="Sensors!A2:F2" display="Sensors!A2:F2"/>
    <x:hyperlink ref="E1821:E1821" location="'Oxygen Calibrations'!A2:T2" display="'Oxygen Calibrations'!A2:T2"/>
    <x:hyperlink ref="D1822:D1822" location="Sensors!A2:F2" display="Sensors!A2:F2"/>
    <x:hyperlink ref="E1822:E1822" location="'Oxygen Calibrations'!A2:T2" display="'Oxygen Calibrations'!A2:T2"/>
    <x:hyperlink ref="D1823:D1823" location="Sensors!A2:F2" display="Sensors!A2:F2"/>
    <x:hyperlink ref="E1823:E1823" location="'Oxygen Calibrations'!A2:T2" display="'Oxygen Calibrations'!A2:T2"/>
    <x:hyperlink ref="D1824:D1824" location="Sensors!A2:F2" display="Sensors!A2:F2"/>
    <x:hyperlink ref="E1824:E1824" location="'Oxygen Calibrations'!A2:T2" display="'Oxygen Calibrations'!A2:T2"/>
    <x:hyperlink ref="D1825:D1825" location="Sensors!A2:F2" display="Sensors!A2:F2"/>
    <x:hyperlink ref="E1825:E1825" location="'Oxygen Calibrations'!A2:T2" display="'Oxygen Calibrations'!A2:T2"/>
    <x:hyperlink ref="D1826:D1826" location="Sensors!A2:F2" display="Sensors!A2:F2"/>
    <x:hyperlink ref="E1826:E1826" location="'Oxygen Calibrations'!A2:T2" display="'Oxygen Calibrations'!A2:T2"/>
    <x:hyperlink ref="D1827:D1827" location="Sensors!A2:F2" display="Sensors!A2:F2"/>
    <x:hyperlink ref="E1827:E1827" location="'Oxygen Calibrations'!A2:T2" display="'Oxygen Calibrations'!A2:T2"/>
    <x:hyperlink ref="D1828:D1828" location="Sensors!A2:F2" display="Sensors!A2:F2"/>
    <x:hyperlink ref="E1828:E1828" location="'Oxygen Calibrations'!A2:T2" display="'Oxygen Calibrations'!A2:T2"/>
    <x:hyperlink ref="D1829:D1829" location="Sensors!A2:F2" display="Sensors!A2:F2"/>
    <x:hyperlink ref="E1829:E1829" location="'Oxygen Calibrations'!A2:T2" display="'Oxygen Calibrations'!A2:T2"/>
    <x:hyperlink ref="D1830:D1830" location="Sensors!A2:F2" display="Sensors!A2:F2"/>
    <x:hyperlink ref="E1830:E1830" location="'Oxygen Calibrations'!A2:T2" display="'Oxygen Calibrations'!A2:T2"/>
    <x:hyperlink ref="D1831:D1831" location="Sensors!A2:F2" display="Sensors!A2:F2"/>
    <x:hyperlink ref="E1831:E1831" location="'Oxygen Calibrations'!A2:T2" display="'Oxygen Calibrations'!A2:T2"/>
    <x:hyperlink ref="D1832:D1832" location="Sensors!A2:F2" display="Sensors!A2:F2"/>
    <x:hyperlink ref="E1832:E1832" location="'Oxygen Calibrations'!A2:T2" display="'Oxygen Calibrations'!A2:T2"/>
    <x:hyperlink ref="D1833:D1833" location="Sensors!A2:F2" display="Sensors!A2:F2"/>
    <x:hyperlink ref="E1833:E1833" location="'Oxygen Calibrations'!A2:T2" display="'Oxygen Calibrations'!A2:T2"/>
    <x:hyperlink ref="D1834:D1834" location="Sensors!A2:F2" display="Sensors!A2:F2"/>
    <x:hyperlink ref="E1834:E1834" location="'Oxygen Calibrations'!A2:T2" display="'Oxygen Calibrations'!A2:T2"/>
    <x:hyperlink ref="D1835:D1835" location="Sensors!A2:F2" display="Sensors!A2:F2"/>
    <x:hyperlink ref="E1835:E1835" location="'Oxygen Calibrations'!A2:T2" display="'Oxygen Calibrations'!A2:T2"/>
    <x:hyperlink ref="D1836:D1836" location="Sensors!A2:F2" display="Sensors!A2:F2"/>
    <x:hyperlink ref="E1836:E1836" location="'Oxygen Calibrations'!A2:T2" display="'Oxygen Calibrations'!A2:T2"/>
    <x:hyperlink ref="D1837:D1837" location="Sensors!A2:F2" display="Sensors!A2:F2"/>
    <x:hyperlink ref="E1837:E1837" location="'Oxygen Calibrations'!A2:T2" display="'Oxygen Calibrations'!A2:T2"/>
    <x:hyperlink ref="D1838:D1838" location="Sensors!A2:F2" display="Sensors!A2:F2"/>
    <x:hyperlink ref="E1838:E1838" location="'Oxygen Calibrations'!A2:T2" display="'Oxygen Calibrations'!A2:T2"/>
    <x:hyperlink ref="D1839:D1839" location="Sensors!A2:F2" display="Sensors!A2:F2"/>
    <x:hyperlink ref="E1839:E1839" location="'Oxygen Calibrations'!A2:T2" display="'Oxygen Calibrations'!A2:T2"/>
    <x:hyperlink ref="D1840:D1840" location="Sensors!A2:F2" display="Sensors!A2:F2"/>
    <x:hyperlink ref="E1840:E1840" location="'Oxygen Calibrations'!A2:T2" display="'Oxygen Calibrations'!A2:T2"/>
    <x:hyperlink ref="D1841:D1841" location="Sensors!A2:F2" display="Sensors!A2:F2"/>
    <x:hyperlink ref="E1841:E1841" location="'Oxygen Calibrations'!A2:T2" display="'Oxygen Calibrations'!A2:T2"/>
    <x:hyperlink ref="D1842:D1842" location="Sensors!A2:F2" display="Sensors!A2:F2"/>
    <x:hyperlink ref="E1842:E1842" location="'Oxygen Calibrations'!A2:T2" display="'Oxygen Calibrations'!A2:T2"/>
    <x:hyperlink ref="D1843:D1843" location="Sensors!A2:F2" display="Sensors!A2:F2"/>
    <x:hyperlink ref="E1843:E1843" location="'Oxygen Calibrations'!A2:T2" display="'Oxygen Calibrations'!A2:T2"/>
    <x:hyperlink ref="D1844:D1844" location="Sensors!A2:F2" display="Sensors!A2:F2"/>
    <x:hyperlink ref="E1844:E1844" location="'Oxygen Calibrations'!A2:T2" display="'Oxygen Calibrations'!A2:T2"/>
    <x:hyperlink ref="D1845:D1845" location="Sensors!A2:F2" display="Sensors!A2:F2"/>
    <x:hyperlink ref="E1845:E1845" location="'Oxygen Calibrations'!A2:T2" display="'Oxygen Calibrations'!A2:T2"/>
    <x:hyperlink ref="D1846:D1846" location="Sensors!A2:F2" display="Sensors!A2:F2"/>
    <x:hyperlink ref="E1846:E1846" location="'Oxygen Calibrations'!A2:T2" display="'Oxygen Calibrations'!A2:T2"/>
    <x:hyperlink ref="D1847:D1847" location="Sensors!A2:F2" display="Sensors!A2:F2"/>
    <x:hyperlink ref="E1847:E1847" location="'Oxygen Calibrations'!A2:T2" display="'Oxygen Calibrations'!A2:T2"/>
    <x:hyperlink ref="D1848:D1848" location="Sensors!A2:F2" display="Sensors!A2:F2"/>
    <x:hyperlink ref="E1848:E1848" location="'Oxygen Calibrations'!A2:T2" display="'Oxygen Calibrations'!A2:T2"/>
    <x:hyperlink ref="D1849:D1849" location="Sensors!A2:F2" display="Sensors!A2:F2"/>
    <x:hyperlink ref="E1849:E1849" location="'Oxygen Calibrations'!A2:T2" display="'Oxygen Calibrations'!A2:T2"/>
    <x:hyperlink ref="D1850:D1850" location="Sensors!A2:F2" display="Sensors!A2:F2"/>
    <x:hyperlink ref="E1850:E1850" location="'Oxygen Calibrations'!A2:T2" display="'Oxygen Calibrations'!A2:T2"/>
    <x:hyperlink ref="D1851:D1851" location="Sensors!A2:F2" display="Sensors!A2:F2"/>
    <x:hyperlink ref="E1851:E1851" location="'Oxygen Calibrations'!A2:T2" display="'Oxygen Calibrations'!A2:T2"/>
    <x:hyperlink ref="D1852:D1852" location="Sensors!A2:F2" display="Sensors!A2:F2"/>
    <x:hyperlink ref="E1852:E1852" location="'Oxygen Calibrations'!A2:T2" display="'Oxygen Calibrations'!A2:T2"/>
    <x:hyperlink ref="D1853:D1853" location="Sensors!A2:F2" display="Sensors!A2:F2"/>
    <x:hyperlink ref="E1853:E1853" location="'Oxygen Calibrations'!A2:T2" display="'Oxygen Calibrations'!A2:T2"/>
    <x:hyperlink ref="D1854:D1854" location="Sensors!A2:F2" display="Sensors!A2:F2"/>
    <x:hyperlink ref="E1854:E1854" location="'Oxygen Calibrations'!A2:T2" display="'Oxygen Calibrations'!A2:T2"/>
    <x:hyperlink ref="D1855:D1855" location="Sensors!A2:F2" display="Sensors!A2:F2"/>
    <x:hyperlink ref="E1855:E1855" location="'Oxygen Calibrations'!A2:T2" display="'Oxygen Calibrations'!A2:T2"/>
    <x:hyperlink ref="D1856:D1856" location="Sensors!A2:F2" display="Sensors!A2:F2"/>
    <x:hyperlink ref="E1856:E1856" location="'Oxygen Calibrations'!A2:T2" display="'Oxygen Calibrations'!A2:T2"/>
    <x:hyperlink ref="D1857:D1857" location="Sensors!A2:F2" display="Sensors!A2:F2"/>
    <x:hyperlink ref="E1857:E1857" location="'Oxygen Calibrations'!A2:T2" display="'Oxygen Calibrations'!A2:T2"/>
    <x:hyperlink ref="D1858:D1858" location="Sensors!A2:F2" display="Sensors!A2:F2"/>
    <x:hyperlink ref="E1858:E1858" location="'Oxygen Calibrations'!A2:T2" display="'Oxygen Calibrations'!A2:T2"/>
    <x:hyperlink ref="D1859:D1859" location="Sensors!A2:F2" display="Sensors!A2:F2"/>
    <x:hyperlink ref="E1859:E1859" location="'Oxygen Calibrations'!A2:T2" display="'Oxygen Calibrations'!A2:T2"/>
    <x:hyperlink ref="D1860:D1860" location="Sensors!A2:F2" display="Sensors!A2:F2"/>
    <x:hyperlink ref="E1860:E1860" location="'Oxygen Calibrations'!A2:T2" display="'Oxygen Calibrations'!A2:T2"/>
    <x:hyperlink ref="D1861:D1861" location="Sensors!A2:F2" display="Sensors!A2:F2"/>
    <x:hyperlink ref="E1861:E1861" location="'Oxygen Calibrations'!A2:T2" display="'Oxygen Calibrations'!A2:T2"/>
    <x:hyperlink ref="D1862:D1862" location="Sensors!A2:F2" display="Sensors!A2:F2"/>
    <x:hyperlink ref="E1862:E1862" location="'Oxygen Calibrations'!A2:T2" display="'Oxygen Calibrations'!A2:T2"/>
    <x:hyperlink ref="D1863:D1863" location="Sensors!A2:F2" display="Sensors!A2:F2"/>
    <x:hyperlink ref="E1863:E1863" location="'Oxygen Calibrations'!A2:T2" display="'Oxygen Calibrations'!A2:T2"/>
    <x:hyperlink ref="D1864:D1864" location="Sensors!A2:F2" display="Sensors!A2:F2"/>
    <x:hyperlink ref="E1864:E1864" location="'Oxygen Calibrations'!A2:T2" display="'Oxygen Calibrations'!A2:T2"/>
    <x:hyperlink ref="D1865:D1865" location="Sensors!A2:F2" display="Sensors!A2:F2"/>
    <x:hyperlink ref="E1865:E1865" location="'Oxygen Calibrations'!A2:T2" display="'Oxygen Calibrations'!A2:T2"/>
    <x:hyperlink ref="D1866:D1866" location="Sensors!A2:F2" display="Sensors!A2:F2"/>
    <x:hyperlink ref="E1866:E1866" location="'Oxygen Calibrations'!A2:T2" display="'Oxygen Calibrations'!A2:T2"/>
    <x:hyperlink ref="D1867:D1867" location="Sensors!A2:F2" display="Sensors!A2:F2"/>
    <x:hyperlink ref="E1867:E1867" location="'Oxygen Calibrations'!A2:T2" display="'Oxygen Calibrations'!A2:T2"/>
    <x:hyperlink ref="D1868:D1868" location="Sensors!A2:F2" display="Sensors!A2:F2"/>
    <x:hyperlink ref="E1868:E1868" location="'Oxygen Calibrations'!A2:T2" display="'Oxygen Calibrations'!A2:T2"/>
    <x:hyperlink ref="D1869:D1869" location="Sensors!A2:F2" display="Sensors!A2:F2"/>
    <x:hyperlink ref="E1869:E1869" location="'Oxygen Calibrations'!A2:T2" display="'Oxygen Calibrations'!A2:T2"/>
    <x:hyperlink ref="D1870:D1870" location="Sensors!A2:F2" display="Sensors!A2:F2"/>
    <x:hyperlink ref="E1870:E1870" location="'Oxygen Calibrations'!A2:T2" display="'Oxygen Calibrations'!A2:T2"/>
    <x:hyperlink ref="D1871:D1871" location="Sensors!A2:F2" display="Sensors!A2:F2"/>
    <x:hyperlink ref="E1871:E1871" location="'Oxygen Calibrations'!A2:T2" display="'Oxygen Calibrations'!A2:T2"/>
    <x:hyperlink ref="D1872:D1872" location="Sensors!A2:F2" display="Sensors!A2:F2"/>
    <x:hyperlink ref="E1872:E1872" location="'Oxygen Calibrations'!A2:T2" display="'Oxygen Calibrations'!A2:T2"/>
    <x:hyperlink ref="D1873:D1873" location="Sensors!A2:F2" display="Sensors!A2:F2"/>
    <x:hyperlink ref="E1873:E1873" location="'Oxygen Calibrations'!A2:T2" display="'Oxygen Calibrations'!A2:T2"/>
    <x:hyperlink ref="D1874:D1874" location="Sensors!A2:F2" display="Sensors!A2:F2"/>
    <x:hyperlink ref="E1874:E1874" location="'Oxygen Calibrations'!A2:T2" display="'Oxygen Calibrations'!A2:T2"/>
    <x:hyperlink ref="D1875:D1875" location="Sensors!A2:F2" display="Sensors!A2:F2"/>
    <x:hyperlink ref="E1875:E1875" location="'Oxygen Calibrations'!A2:T2" display="'Oxygen Calibrations'!A2:T2"/>
    <x:hyperlink ref="D1876:D1876" location="Sensors!A2:F2" display="Sensors!A2:F2"/>
    <x:hyperlink ref="E1876:E1876" location="'Oxygen Calibrations'!A2:T2" display="'Oxygen Calibrations'!A2:T2"/>
    <x:hyperlink ref="D1877:D1877" location="Sensors!A2:F2" display="Sensors!A2:F2"/>
    <x:hyperlink ref="E1877:E1877" location="'Oxygen Calibrations'!A2:T2" display="'Oxygen Calibrations'!A2:T2"/>
    <x:hyperlink ref="D1878:D1878" location="Sensors!A2:F2" display="Sensors!A2:F2"/>
    <x:hyperlink ref="E1878:E1878" location="'Oxygen Calibrations'!A2:T2" display="'Oxygen Calibrations'!A2:T2"/>
    <x:hyperlink ref="D1879:D1879" location="Sensors!A2:F2" display="Sensors!A2:F2"/>
    <x:hyperlink ref="E1879:E1879" location="'Oxygen Calibrations'!A2:T2" display="'Oxygen Calibrations'!A2:T2"/>
    <x:hyperlink ref="D1880:D1880" location="Sensors!A2:F2" display="Sensors!A2:F2"/>
    <x:hyperlink ref="E1880:E1880" location="'Oxygen Calibrations'!A2:T2" display="'Oxygen Calibrations'!A2:T2"/>
    <x:hyperlink ref="D1881:D1881" location="Sensors!A2:F2" display="Sensors!A2:F2"/>
    <x:hyperlink ref="E1881:E1881" location="'Oxygen Calibrations'!A2:T2" display="'Oxygen Calibrations'!A2:T2"/>
    <x:hyperlink ref="D1882:D1882" location="Sensors!A2:F2" display="Sensors!A2:F2"/>
    <x:hyperlink ref="E1882:E1882" location="'Oxygen Calibrations'!A2:T2" display="'Oxygen Calibrations'!A2:T2"/>
    <x:hyperlink ref="D1883:D1883" location="Sensors!A2:F2" display="Sensors!A2:F2"/>
    <x:hyperlink ref="E1883:E1883" location="'Oxygen Calibrations'!A2:T2" display="'Oxygen Calibrations'!A2:T2"/>
    <x:hyperlink ref="D1884:D1884" location="Sensors!A2:F2" display="Sensors!A2:F2"/>
    <x:hyperlink ref="E1884:E1884" location="'Oxygen Calibrations'!A2:T2" display="'Oxygen Calibrations'!A2:T2"/>
    <x:hyperlink ref="D1885:D1885" location="Sensors!A2:F2" display="Sensors!A2:F2"/>
    <x:hyperlink ref="E1885:E1885" location="'Oxygen Calibrations'!A2:T2" display="'Oxygen Calibrations'!A2:T2"/>
    <x:hyperlink ref="D1886:D1886" location="Sensors!A2:F2" display="Sensors!A2:F2"/>
    <x:hyperlink ref="E1886:E1886" location="'Oxygen Calibrations'!A2:T2" display="'Oxygen Calibrations'!A2:T2"/>
    <x:hyperlink ref="D1887:D1887" location="Sensors!A2:F2" display="Sensors!A2:F2"/>
    <x:hyperlink ref="E1887:E1887" location="'Oxygen Calibrations'!A2:T2" display="'Oxygen Calibrations'!A2:T2"/>
    <x:hyperlink ref="D1888:D1888" location="Sensors!A2:F2" display="Sensors!A2:F2"/>
    <x:hyperlink ref="E1888:E1888" location="'Oxygen Calibrations'!A2:T2" display="'Oxygen Calibrations'!A2:T2"/>
    <x:hyperlink ref="D1889:D1889" location="Sensors!A2:F2" display="Sensors!A2:F2"/>
    <x:hyperlink ref="E1889:E1889" location="'Oxygen Calibrations'!A2:T2" display="'Oxygen Calibrations'!A2:T2"/>
    <x:hyperlink ref="D1890:D1890" location="Sensors!A2:F2" display="Sensors!A2:F2"/>
    <x:hyperlink ref="E1890:E1890" location="'Oxygen Calibrations'!A2:T2" display="'Oxygen Calibrations'!A2:T2"/>
    <x:hyperlink ref="D1891:D1891" location="Sensors!A2:F2" display="Sensors!A2:F2"/>
    <x:hyperlink ref="E1891:E1891" location="'Oxygen Calibrations'!A2:T2" display="'Oxygen Calibrations'!A2:T2"/>
    <x:hyperlink ref="D1892:D1892" location="Sensors!A2:F2" display="Sensors!A2:F2"/>
    <x:hyperlink ref="E1892:E1892" location="'Oxygen Calibrations'!A2:T2" display="'Oxygen Calibrations'!A2:T2"/>
    <x:hyperlink ref="D1893:D1893" location="Sensors!A2:F2" display="Sensors!A2:F2"/>
    <x:hyperlink ref="E1893:E1893" location="'Oxygen Calibrations'!A2:T2" display="'Oxygen Calibrations'!A2:T2"/>
    <x:hyperlink ref="D1894:D1894" location="Sensors!A2:F2" display="Sensors!A2:F2"/>
    <x:hyperlink ref="E1894:E1894" location="'Oxygen Calibrations'!A2:T2" display="'Oxygen Calibrations'!A2:T2"/>
    <x:hyperlink ref="D1895:D1895" location="Sensors!A2:F2" display="Sensors!A2:F2"/>
    <x:hyperlink ref="E1895:E1895" location="'Oxygen Calibrations'!A2:T2" display="'Oxygen Calibrations'!A2:T2"/>
    <x:hyperlink ref="D1896:D1896" location="Sensors!A2:F2" display="Sensors!A2:F2"/>
    <x:hyperlink ref="E1896:E1896" location="'Oxygen Calibrations'!A2:T2" display="'Oxygen Calibrations'!A2:T2"/>
    <x:hyperlink ref="D1897:D1897" location="Sensors!A2:F2" display="Sensors!A2:F2"/>
    <x:hyperlink ref="E1897:E1897" location="'Oxygen Calibrations'!A2:T2" display="'Oxygen Calibrations'!A2:T2"/>
    <x:hyperlink ref="D1898:D1898" location="Sensors!A2:F2" display="Sensors!A2:F2"/>
    <x:hyperlink ref="E1898:E1898" location="'Oxygen Calibrations'!A2:T2" display="'Oxygen Calibrations'!A2:T2"/>
    <x:hyperlink ref="D1899:D1899" location="Sensors!A2:F2" display="Sensors!A2:F2"/>
    <x:hyperlink ref="E1899:E1899" location="'Oxygen Calibrations'!A2:T2" display="'Oxygen Calibrations'!A2:T2"/>
    <x:hyperlink ref="D1900:D1900" location="Sensors!A2:F2" display="Sensors!A2:F2"/>
    <x:hyperlink ref="E1900:E1900" location="'Oxygen Calibrations'!A2:T2" display="'Oxygen Calibrations'!A2:T2"/>
    <x:hyperlink ref="D1901:D1901" location="Sensors!A2:F2" display="Sensors!A2:F2"/>
    <x:hyperlink ref="E1901:E1901" location="'Oxygen Calibrations'!A2:T2" display="'Oxygen Calibrations'!A2:T2"/>
    <x:hyperlink ref="D1902:D1902" location="Sensors!A2:F2" display="Sensors!A2:F2"/>
    <x:hyperlink ref="E1902:E1902" location="'Oxygen Calibrations'!A2:T2" display="'Oxygen Calibrations'!A2:T2"/>
    <x:hyperlink ref="D1903:D1903" location="Sensors!A2:F2" display="Sensors!A2:F2"/>
    <x:hyperlink ref="E1903:E1903" location="'Oxygen Calibrations'!A2:T2" display="'Oxygen Calibrations'!A2:T2"/>
    <x:hyperlink ref="D1904:D1904" location="Sensors!A2:F2" display="Sensors!A2:F2"/>
    <x:hyperlink ref="E1904:E1904" location="'Oxygen Calibrations'!A2:T2" display="'Oxygen Calibrations'!A2:T2"/>
    <x:hyperlink ref="D1905:D1905" location="Sensors!A2:F2" display="Sensors!A2:F2"/>
    <x:hyperlink ref="E1905:E1905" location="'Oxygen Calibrations'!A2:T2" display="'Oxygen Calibrations'!A2:T2"/>
    <x:hyperlink ref="D1906:D1906" location="Sensors!A2:F2" display="Sensors!A2:F2"/>
    <x:hyperlink ref="E1906:E1906" location="'Oxygen Calibrations'!A2:T2" display="'Oxygen Calibrations'!A2:T2"/>
    <x:hyperlink ref="D1907:D1907" location="Sensors!A2:F2" display="Sensors!A2:F2"/>
    <x:hyperlink ref="E1907:E1907" location="'Oxygen Calibrations'!A2:T2" display="'Oxygen Calibrations'!A2:T2"/>
    <x:hyperlink ref="D1908:D1908" location="Sensors!A2:F2" display="Sensors!A2:F2"/>
    <x:hyperlink ref="E1908:E1908" location="'Oxygen Calibrations'!A2:T2" display="'Oxygen Calibrations'!A2:T2"/>
    <x:hyperlink ref="D1909:D1909" location="Sensors!A2:F2" display="Sensors!A2:F2"/>
    <x:hyperlink ref="E1909:E1909" location="'Oxygen Calibrations'!A2:T2" display="'Oxygen Calibrations'!A2:T2"/>
    <x:hyperlink ref="D1910:D1910" location="Sensors!A2:F2" display="Sensors!A2:F2"/>
    <x:hyperlink ref="E1910:E1910" location="'Oxygen Calibrations'!A2:T2" display="'Oxygen Calibrations'!A2:T2"/>
    <x:hyperlink ref="D1911:D1911" location="Sensors!A2:F2" display="Sensors!A2:F2"/>
    <x:hyperlink ref="E1911:E1911" location="'Oxygen Calibrations'!A2:T2" display="'Oxygen Calibrations'!A2:T2"/>
    <x:hyperlink ref="D1912:D1912" location="Sensors!A2:F2" display="Sensors!A2:F2"/>
    <x:hyperlink ref="E1912:E1912" location="'Oxygen Calibrations'!A2:T2" display="'Oxygen Calibrations'!A2:T2"/>
    <x:hyperlink ref="D1913:D1913" location="Sensors!A2:F2" display="Sensors!A2:F2"/>
    <x:hyperlink ref="E1913:E1913" location="'Oxygen Calibrations'!A2:T2" display="'Oxygen Calibrations'!A2:T2"/>
    <x:hyperlink ref="D1914:D1914" location="Sensors!A2:F2" display="Sensors!A2:F2"/>
    <x:hyperlink ref="E1914:E1914" location="'Oxygen Calibrations'!A2:T2" display="'Oxygen Calibrations'!A2:T2"/>
    <x:hyperlink ref="D1915:D1915" location="Sensors!A2:F2" display="Sensors!A2:F2"/>
    <x:hyperlink ref="E1915:E1915" location="'Oxygen Calibrations'!A2:T2" display="'Oxygen Calibrations'!A2:T2"/>
    <x:hyperlink ref="D1916:D1916" location="Sensors!A2:F2" display="Sensors!A2:F2"/>
    <x:hyperlink ref="E1916:E1916" location="'Oxygen Calibrations'!A2:T2" display="'Oxygen Calibrations'!A2:T2"/>
    <x:hyperlink ref="D1917:D1917" location="Sensors!A2:F2" display="Sensors!A2:F2"/>
    <x:hyperlink ref="E1917:E1917" location="'Oxygen Calibrations'!A2:T2" display="'Oxygen Calibrations'!A2:T2"/>
    <x:hyperlink ref="D1918:D1918" location="Sensors!A2:F2" display="Sensors!A2:F2"/>
    <x:hyperlink ref="E1918:E1918" location="'Oxygen Calibrations'!A2:T2" display="'Oxygen Calibrations'!A2:T2"/>
    <x:hyperlink ref="D1919:D1919" location="Sensors!A2:F2" display="Sensors!A2:F2"/>
    <x:hyperlink ref="E1919:E1919" location="'Oxygen Calibrations'!A2:T2" display="'Oxygen Calibrations'!A2:T2"/>
    <x:hyperlink ref="D1920:D1920" location="Sensors!A2:F2" display="Sensors!A2:F2"/>
    <x:hyperlink ref="E1920:E1920" location="'Oxygen Calibrations'!A2:T2" display="'Oxygen Calibrations'!A2:T2"/>
    <x:hyperlink ref="D1921:D1921" location="Sensors!A2:F2" display="Sensors!A2:F2"/>
    <x:hyperlink ref="E1921:E1921" location="'Oxygen Calibrations'!A2:T2" display="'Oxygen Calibrations'!A2:T2"/>
    <x:hyperlink ref="D1922:D1922" location="Sensors!A2:F2" display="Sensors!A2:F2"/>
    <x:hyperlink ref="E1922:E1922" location="'Oxygen Calibrations'!A2:T2" display="'Oxygen Calibrations'!A2:T2"/>
    <x:hyperlink ref="D1923:D1923" location="Sensors!A2:F2" display="Sensors!A2:F2"/>
    <x:hyperlink ref="E1923:E1923" location="'Oxygen Calibrations'!A2:T2" display="'Oxygen Calibrations'!A2:T2"/>
    <x:hyperlink ref="D1924:D1924" location="Sensors!A2:F2" display="Sensors!A2:F2"/>
    <x:hyperlink ref="E1924:E1924" location="'Oxygen Calibrations'!A2:T2" display="'Oxygen Calibrations'!A2:T2"/>
    <x:hyperlink ref="D1925:D1925" location="Sensors!A2:F2" display="Sensors!A2:F2"/>
    <x:hyperlink ref="E1925:E1925" location="'Oxygen Calibrations'!A2:T2" display="'Oxygen Calibrations'!A2:T2"/>
    <x:hyperlink ref="D1926:D1926" location="Sensors!A2:F2" display="Sensors!A2:F2"/>
    <x:hyperlink ref="E1926:E1926" location="'Oxygen Calibrations'!A2:T2" display="'Oxygen Calibrations'!A2:T2"/>
    <x:hyperlink ref="D1927:D1927" location="Sensors!A2:F2" display="Sensors!A2:F2"/>
    <x:hyperlink ref="E1927:E1927" location="'Oxygen Calibrations'!A2:T2" display="'Oxygen Calibrations'!A2:T2"/>
    <x:hyperlink ref="D1928:D1928" location="Sensors!A2:F2" display="Sensors!A2:F2"/>
    <x:hyperlink ref="E1928:E1928" location="'Oxygen Calibrations'!A2:T2" display="'Oxygen Calibrations'!A2:T2"/>
    <x:hyperlink ref="D1929:D1929" location="Sensors!A2:F2" display="Sensors!A2:F2"/>
    <x:hyperlink ref="E1929:E1929" location="'Oxygen Calibrations'!A2:T2" display="'Oxygen Calibrations'!A2:T2"/>
    <x:hyperlink ref="D1930:D1930" location="Sensors!A2:F2" display="Sensors!A2:F2"/>
    <x:hyperlink ref="E1930:E1930" location="'Oxygen Calibrations'!A2:T2" display="'Oxygen Calibrations'!A2:T2"/>
    <x:hyperlink ref="D1931:D1931" location="Sensors!A2:F2" display="Sensors!A2:F2"/>
    <x:hyperlink ref="E1931:E1931" location="'Oxygen Calibrations'!A2:T2" display="'Oxygen Calibrations'!A2:T2"/>
    <x:hyperlink ref="D1932:D1932" location="Sensors!A2:F2" display="Sensors!A2:F2"/>
    <x:hyperlink ref="E1932:E1932" location="'Oxygen Calibrations'!A2:T2" display="'Oxygen Calibrations'!A2:T2"/>
    <x:hyperlink ref="D1933:D1933" location="Sensors!A2:F2" display="Sensors!A2:F2"/>
    <x:hyperlink ref="E1933:E1933" location="'Oxygen Calibrations'!A2:T2" display="'Oxygen Calibrations'!A2:T2"/>
    <x:hyperlink ref="D1934:D1934" location="Sensors!A2:F2" display="Sensors!A2:F2"/>
    <x:hyperlink ref="E1934:E1934" location="'Oxygen Calibrations'!A2:T2" display="'Oxygen Calibrations'!A2:T2"/>
    <x:hyperlink ref="D1935:D1935" location="Sensors!A2:F2" display="Sensors!A2:F2"/>
    <x:hyperlink ref="E1935:E1935" location="'Oxygen Calibrations'!A2:T2" display="'Oxygen Calibrations'!A2:T2"/>
    <x:hyperlink ref="D1936:D1936" location="Sensors!A2:F2" display="Sensors!A2:F2"/>
    <x:hyperlink ref="E1936:E1936" location="'Oxygen Calibrations'!A2:T2" display="'Oxygen Calibrations'!A2:T2"/>
    <x:hyperlink ref="D1937:D1937" location="Sensors!A2:F2" display="Sensors!A2:F2"/>
    <x:hyperlink ref="E1937:E1937" location="'Oxygen Calibrations'!A2:T2" display="'Oxygen Calibrations'!A2:T2"/>
    <x:hyperlink ref="D1938:D1938" location="Sensors!A2:F2" display="Sensors!A2:F2"/>
    <x:hyperlink ref="E1938:E1938" location="'Oxygen Calibrations'!A2:T2" display="'Oxygen Calibrations'!A2:T2"/>
    <x:hyperlink ref="D1939:D1939" location="Sensors!A2:F2" display="Sensors!A2:F2"/>
    <x:hyperlink ref="E1939:E1939" location="'Oxygen Calibrations'!A2:T2" display="'Oxygen Calibrations'!A2:T2"/>
    <x:hyperlink ref="D1940:D1940" location="Sensors!A2:F2" display="Sensors!A2:F2"/>
    <x:hyperlink ref="E1940:E1940" location="'Oxygen Calibrations'!A2:T2" display="'Oxygen Calibrations'!A2:T2"/>
    <x:hyperlink ref="D1941:D1941" location="Sensors!A2:F2" display="Sensors!A2:F2"/>
    <x:hyperlink ref="E1941:E1941" location="'Oxygen Calibrations'!A2:T2" display="'Oxygen Calibrations'!A2:T2"/>
    <x:hyperlink ref="D1942:D1942" location="Sensors!A2:F2" display="Sensors!A2:F2"/>
    <x:hyperlink ref="E1942:E1942" location="'Oxygen Calibrations'!A2:T2" display="'Oxygen Calibrations'!A2:T2"/>
    <x:hyperlink ref="D1943:D1943" location="Sensors!A2:F2" display="Sensors!A2:F2"/>
    <x:hyperlink ref="E1943:E1943" location="'Oxygen Calibrations'!A2:T2" display="'Oxygen Calibrations'!A2:T2"/>
    <x:hyperlink ref="D1944:D1944" location="Sensors!A2:F2" display="Sensors!A2:F2"/>
    <x:hyperlink ref="E1944:E1944" location="'Oxygen Calibrations'!A2:T2" display="'Oxygen Calibrations'!A2:T2"/>
    <x:hyperlink ref="D1945:D1945" location="Sensors!A2:F2" display="Sensors!A2:F2"/>
    <x:hyperlink ref="E1945:E1945" location="'Oxygen Calibrations'!A2:T2" display="'Oxygen Calibrations'!A2:T2"/>
    <x:hyperlink ref="D1946:D1946" location="Sensors!A2:F2" display="Sensors!A2:F2"/>
    <x:hyperlink ref="E1946:E1946" location="'Oxygen Calibrations'!A2:T2" display="'Oxygen Calibrations'!A2:T2"/>
    <x:hyperlink ref="D1947:D1947" location="Sensors!A2:F2" display="Sensors!A2:F2"/>
    <x:hyperlink ref="E1947:E1947" location="'Oxygen Calibrations'!A2:T2" display="'Oxygen Calibrations'!A2:T2"/>
    <x:hyperlink ref="D1948:D1948" location="Sensors!A2:F2" display="Sensors!A2:F2"/>
    <x:hyperlink ref="E1948:E1948" location="'Oxygen Calibrations'!A2:T2" display="'Oxygen Calibrations'!A2:T2"/>
    <x:hyperlink ref="D1949:D1949" location="Sensors!A2:F2" display="Sensors!A2:F2"/>
    <x:hyperlink ref="E1949:E1949" location="'Oxygen Calibrations'!A2:T2" display="'Oxygen Calibrations'!A2:T2"/>
    <x:hyperlink ref="D1950:D1950" location="Sensors!A2:F2" display="Sensors!A2:F2"/>
    <x:hyperlink ref="E1950:E1950" location="'Oxygen Calibrations'!A2:T2" display="'Oxygen Calibrations'!A2:T2"/>
    <x:hyperlink ref="D1951:D1951" location="Sensors!A2:F2" display="Sensors!A2:F2"/>
    <x:hyperlink ref="E1951:E1951" location="'Oxygen Calibrations'!A2:T2" display="'Oxygen Calibrations'!A2:T2"/>
    <x:hyperlink ref="D1952:D1952" location="Sensors!A2:F2" display="Sensors!A2:F2"/>
    <x:hyperlink ref="E1952:E1952" location="'Oxygen Calibrations'!A2:T2" display="'Oxygen Calibrations'!A2:T2"/>
    <x:hyperlink ref="D1953:D1953" location="Sensors!A2:F2" display="Sensors!A2:F2"/>
    <x:hyperlink ref="E1953:E1953" location="'Oxygen Calibrations'!A2:T2" display="'Oxygen Calibrations'!A2:T2"/>
    <x:hyperlink ref="D1954:D1954" location="Sensors!A2:F2" display="Sensors!A2:F2"/>
    <x:hyperlink ref="E1954:E1954" location="'Oxygen Calibrations'!A2:T2" display="'Oxygen Calibrations'!A2:T2"/>
    <x:hyperlink ref="D1955:D1955" location="Sensors!A2:F2" display="Sensors!A2:F2"/>
    <x:hyperlink ref="E1955:E1955" location="'Oxygen Calibrations'!A2:T2" display="'Oxygen Calibrations'!A2:T2"/>
    <x:hyperlink ref="D1956:D1956" location="Sensors!A2:F2" display="Sensors!A2:F2"/>
    <x:hyperlink ref="E1956:E1956" location="'Oxygen Calibrations'!A2:T2" display="'Oxygen Calibrations'!A2:T2"/>
    <x:hyperlink ref="D1957:D1957" location="Sensors!A2:F2" display="Sensors!A2:F2"/>
    <x:hyperlink ref="E1957:E1957" location="'Oxygen Calibrations'!A2:T2" display="'Oxygen Calibrations'!A2:T2"/>
    <x:hyperlink ref="D1958:D1958" location="Sensors!A2:F2" display="Sensors!A2:F2"/>
    <x:hyperlink ref="E1958:E1958" location="'Oxygen Calibrations'!A2:T2" display="'Oxygen Calibrations'!A2:T2"/>
    <x:hyperlink ref="D1959:D1959" location="Sensors!A2:F2" display="Sensors!A2:F2"/>
    <x:hyperlink ref="E1959:E1959" location="'Oxygen Calibrations'!A2:T2" display="'Oxygen Calibrations'!A2:T2"/>
    <x:hyperlink ref="D1960:D1960" location="Sensors!A2:F2" display="Sensors!A2:F2"/>
    <x:hyperlink ref="E1960:E1960" location="'Oxygen Calibrations'!A2:T2" display="'Oxygen Calibrations'!A2:T2"/>
    <x:hyperlink ref="D1961:D1961" location="Sensors!A2:F2" display="Sensors!A2:F2"/>
    <x:hyperlink ref="E1961:E1961" location="'Oxygen Calibrations'!A2:T2" display="'Oxygen Calibrations'!A2:T2"/>
    <x:hyperlink ref="D1962:D1962" location="Sensors!A2:F2" display="Sensors!A2:F2"/>
    <x:hyperlink ref="E1962:E1962" location="'Oxygen Calibrations'!A2:T2" display="'Oxygen Calibrations'!A2:T2"/>
    <x:hyperlink ref="D1963:D1963" location="Sensors!A2:F2" display="Sensors!A2:F2"/>
    <x:hyperlink ref="E1963:E1963" location="'Oxygen Calibrations'!A2:T2" display="'Oxygen Calibrations'!A2:T2"/>
    <x:hyperlink ref="D1964:D1964" location="Sensors!A2:F2" display="Sensors!A2:F2"/>
    <x:hyperlink ref="E1964:E1964" location="'Oxygen Calibrations'!A2:T2" display="'Oxygen Calibrations'!A2:T2"/>
    <x:hyperlink ref="D1965:D1965" location="Sensors!A2:F2" display="Sensors!A2:F2"/>
    <x:hyperlink ref="E1965:E1965" location="'Oxygen Calibrations'!A2:T2" display="'Oxygen Calibrations'!A2:T2"/>
    <x:hyperlink ref="D1966:D1966" location="Sensors!A2:F2" display="Sensors!A2:F2"/>
    <x:hyperlink ref="E1966:E1966" location="'Oxygen Calibrations'!A2:T2" display="'Oxygen Calibrations'!A2:T2"/>
    <x:hyperlink ref="D1967:D1967" location="Sensors!A2:F2" display="Sensors!A2:F2"/>
    <x:hyperlink ref="E1967:E1967" location="'Oxygen Calibrations'!A2:T2" display="'Oxygen Calibrations'!A2:T2"/>
    <x:hyperlink ref="D1968:D1968" location="Sensors!A2:F2" display="Sensors!A2:F2"/>
    <x:hyperlink ref="E1968:E1968" location="'Oxygen Calibrations'!A2:T2" display="'Oxygen Calibrations'!A2:T2"/>
    <x:hyperlink ref="D1969:D1969" location="Sensors!A2:F2" display="Sensors!A2:F2"/>
    <x:hyperlink ref="E1969:E1969" location="'Oxygen Calibrations'!A2:T2" display="'Oxygen Calibrations'!A2:T2"/>
    <x:hyperlink ref="D1970:D1970" location="Sensors!A2:F2" display="Sensors!A2:F2"/>
    <x:hyperlink ref="E1970:E1970" location="'Oxygen Calibrations'!A2:T2" display="'Oxygen Calibrations'!A2:T2"/>
    <x:hyperlink ref="D1971:D1971" location="Sensors!A2:F2" display="Sensors!A2:F2"/>
    <x:hyperlink ref="E1971:E1971" location="'Oxygen Calibrations'!A2:T2" display="'Oxygen Calibrations'!A2:T2"/>
    <x:hyperlink ref="D1972:D1972" location="Sensors!A2:F2" display="Sensors!A2:F2"/>
    <x:hyperlink ref="E1972:E1972" location="'Oxygen Calibrations'!A2:T2" display="'Oxygen Calibrations'!A2:T2"/>
    <x:hyperlink ref="D1973:D1973" location="Sensors!A2:F2" display="Sensors!A2:F2"/>
    <x:hyperlink ref="E1973:E1973" location="'Oxygen Calibrations'!A2:T2" display="'Oxygen Calibrations'!A2:T2"/>
    <x:hyperlink ref="D1974:D1974" location="Sensors!A2:F2" display="Sensors!A2:F2"/>
    <x:hyperlink ref="E1974:E1974" location="'Oxygen Calibrations'!A2:T2" display="'Oxygen Calibrations'!A2:T2"/>
    <x:hyperlink ref="D1975:D1975" location="Sensors!A2:F2" display="Sensors!A2:F2"/>
    <x:hyperlink ref="E1975:E1975" location="'Oxygen Calibrations'!A2:T2" display="'Oxygen Calibrations'!A2:T2"/>
    <x:hyperlink ref="D1976:D1976" location="Sensors!A2:F2" display="Sensors!A2:F2"/>
    <x:hyperlink ref="E1976:E1976" location="'Oxygen Calibrations'!A2:T2" display="'Oxygen Calibrations'!A2:T2"/>
    <x:hyperlink ref="D1977:D1977" location="Sensors!A2:F2" display="Sensors!A2:F2"/>
    <x:hyperlink ref="E1977:E1977" location="'Oxygen Calibrations'!A2:T2" display="'Oxygen Calibrations'!A2:T2"/>
    <x:hyperlink ref="D1978:D1978" location="Sensors!A2:F2" display="Sensors!A2:F2"/>
    <x:hyperlink ref="E1978:E1978" location="'Oxygen Calibrations'!A2:T2" display="'Oxygen Calibrations'!A2:T2"/>
    <x:hyperlink ref="D1979:D1979" location="Sensors!A2:F2" display="Sensors!A2:F2"/>
    <x:hyperlink ref="E1979:E1979" location="'Oxygen Calibrations'!A2:T2" display="'Oxygen Calibrations'!A2:T2"/>
    <x:hyperlink ref="D1980:D1980" location="Sensors!A2:F2" display="Sensors!A2:F2"/>
    <x:hyperlink ref="E1980:E1980" location="'Oxygen Calibrations'!A2:T2" display="'Oxygen Calibrations'!A2:T2"/>
    <x:hyperlink ref="D1981:D1981" location="Sensors!A2:F2" display="Sensors!A2:F2"/>
    <x:hyperlink ref="E1981:E1981" location="'Oxygen Calibrations'!A2:T2" display="'Oxygen Calibrations'!A2:T2"/>
    <x:hyperlink ref="D1982:D1982" location="Sensors!A2:F2" display="Sensors!A2:F2"/>
    <x:hyperlink ref="E1982:E1982" location="'Oxygen Calibrations'!A2:T2" display="'Oxygen Calibrations'!A2:T2"/>
    <x:hyperlink ref="D1983:D1983" location="Sensors!A2:F2" display="Sensors!A2:F2"/>
    <x:hyperlink ref="E1983:E1983" location="'Oxygen Calibrations'!A2:T2" display="'Oxygen Calibrations'!A2:T2"/>
    <x:hyperlink ref="D1984:D1984" location="Sensors!A2:F2" display="Sensors!A2:F2"/>
    <x:hyperlink ref="E1984:E1984" location="'Oxygen Calibrations'!A2:T2" display="'Oxygen Calibrations'!A2:T2"/>
    <x:hyperlink ref="D1985:D1985" location="Sensors!A2:F2" display="Sensors!A2:F2"/>
    <x:hyperlink ref="E1985:E1985" location="'Oxygen Calibrations'!A2:T2" display="'Oxygen Calibrations'!A2:T2"/>
    <x:hyperlink ref="D1986:D1986" location="Sensors!A2:F2" display="Sensors!A2:F2"/>
    <x:hyperlink ref="E1986:E1986" location="'Oxygen Calibrations'!A2:T2" display="'Oxygen Calibrations'!A2:T2"/>
    <x:hyperlink ref="D1987:D1987" location="Sensors!A2:F2" display="Sensors!A2:F2"/>
    <x:hyperlink ref="E1987:E1987" location="'Oxygen Calibrations'!A2:T2" display="'Oxygen Calibrations'!A2:T2"/>
    <x:hyperlink ref="D1988:D1988" location="Sensors!A2:F2" display="Sensors!A2:F2"/>
    <x:hyperlink ref="E1988:E1988" location="'Oxygen Calibrations'!A2:T2" display="'Oxygen Calibrations'!A2:T2"/>
    <x:hyperlink ref="D1989:D1989" location="Sensors!A2:F2" display="Sensors!A2:F2"/>
    <x:hyperlink ref="E1989:E1989" location="'Oxygen Calibrations'!A2:T2" display="'Oxygen Calibrations'!A2:T2"/>
    <x:hyperlink ref="D1990:D1990" location="Sensors!A2:F2" display="Sensors!A2:F2"/>
    <x:hyperlink ref="E1990:E1990" location="'Oxygen Calibrations'!A2:T2" display="'Oxygen Calibrations'!A2:T2"/>
    <x:hyperlink ref="D1991:D1991" location="Sensors!A2:F2" display="Sensors!A2:F2"/>
    <x:hyperlink ref="E1991:E1991" location="'Oxygen Calibrations'!A2:T2" display="'Oxygen Calibrations'!A2:T2"/>
    <x:hyperlink ref="D1992:D1992" location="Sensors!A2:F2" display="Sensors!A2:F2"/>
    <x:hyperlink ref="E1992:E1992" location="'Oxygen Calibrations'!A2:T2" display="'Oxygen Calibrations'!A2:T2"/>
    <x:hyperlink ref="D1993:D1993" location="Sensors!A2:F2" display="Sensors!A2:F2"/>
    <x:hyperlink ref="E1993:E1993" location="'Oxygen Calibrations'!A2:T2" display="'Oxygen Calibrations'!A2:T2"/>
    <x:hyperlink ref="D1994:D1994" location="Sensors!A2:F2" display="Sensors!A2:F2"/>
    <x:hyperlink ref="E1994:E1994" location="'Oxygen Calibrations'!A2:T2" display="'Oxygen Calibrations'!A2:T2"/>
    <x:hyperlink ref="D1995:D1995" location="Sensors!A2:F2" display="Sensors!A2:F2"/>
    <x:hyperlink ref="E1995:E1995" location="'Oxygen Calibrations'!A2:T2" display="'Oxygen Calibrations'!A2:T2"/>
    <x:hyperlink ref="D1996:D1996" location="Sensors!A2:F2" display="Sensors!A2:F2"/>
    <x:hyperlink ref="E1996:E1996" location="'Oxygen Calibrations'!A2:T2" display="'Oxygen Calibrations'!A2:T2"/>
    <x:hyperlink ref="D1997:D1997" location="Sensors!A2:F2" display="Sensors!A2:F2"/>
    <x:hyperlink ref="E1997:E1997" location="'Oxygen Calibrations'!A2:T2" display="'Oxygen Calibrations'!A2:T2"/>
    <x:hyperlink ref="D1998:D1998" location="Sensors!A2:F2" display="Sensors!A2:F2"/>
    <x:hyperlink ref="E1998:E1998" location="'Oxygen Calibrations'!A2:T2" display="'Oxygen Calibrations'!A2:T2"/>
    <x:hyperlink ref="D1999:D1999" location="Sensors!A2:F2" display="Sensors!A2:F2"/>
    <x:hyperlink ref="E1999:E1999" location="'Oxygen Calibrations'!A2:T2" display="'Oxygen Calibrations'!A2:T2"/>
    <x:hyperlink ref="D2000:D2000" location="Sensors!A2:F2" display="Sensors!A2:F2"/>
    <x:hyperlink ref="E2000:E2000" location="'Oxygen Calibrations'!A2:T2" display="'Oxygen Calibrations'!A2:T2"/>
    <x:hyperlink ref="D2001:D2001" location="Sensors!A2:F2" display="Sensors!A2:F2"/>
    <x:hyperlink ref="E2001:E2001" location="'Oxygen Calibrations'!A2:T2" display="'Oxygen Calibrations'!A2:T2"/>
    <x:hyperlink ref="D2002:D2002" location="Sensors!A2:F2" display="Sensors!A2:F2"/>
    <x:hyperlink ref="E2002:E2002" location="'Oxygen Calibrations'!A2:T2" display="'Oxygen Calibrations'!A2:T2"/>
    <x:hyperlink ref="D2003:D2003" location="Sensors!A2:F2" display="Sensors!A2:F2"/>
    <x:hyperlink ref="E2003:E2003" location="'Oxygen Calibrations'!A2:T2" display="'Oxygen Calibrations'!A2:T2"/>
    <x:hyperlink ref="D2004:D2004" location="Sensors!A2:F2" display="Sensors!A2:F2"/>
    <x:hyperlink ref="E2004:E2004" location="'Oxygen Calibrations'!A2:T2" display="'Oxygen Calibrations'!A2:T2"/>
    <x:hyperlink ref="D2005:D2005" location="Sensors!A2:F2" display="Sensors!A2:F2"/>
    <x:hyperlink ref="E2005:E2005" location="'Oxygen Calibrations'!A2:T2" display="'Oxygen Calibrations'!A2:T2"/>
    <x:hyperlink ref="D2006:D2006" location="Sensors!A2:F2" display="Sensors!A2:F2"/>
    <x:hyperlink ref="E2006:E2006" location="'Oxygen Calibrations'!A2:T2" display="'Oxygen Calibrations'!A2:T2"/>
    <x:hyperlink ref="D2007:D2007" location="Sensors!A2:F2" display="Sensors!A2:F2"/>
    <x:hyperlink ref="E2007:E2007" location="'Oxygen Calibrations'!A2:T2" display="'Oxygen Calibrations'!A2:T2"/>
    <x:hyperlink ref="D2008:D2008" location="Sensors!A2:F2" display="Sensors!A2:F2"/>
    <x:hyperlink ref="E2008:E2008" location="'Oxygen Calibrations'!A2:T2" display="'Oxygen Calibrations'!A2:T2"/>
    <x:hyperlink ref="D2009:D2009" location="Sensors!A2:F2" display="Sensors!A2:F2"/>
    <x:hyperlink ref="E2009:E2009" location="'Oxygen Calibrations'!A2:T2" display="'Oxygen Calibrations'!A2:T2"/>
    <x:hyperlink ref="D2010:D2010" location="Sensors!A2:F2" display="Sensors!A2:F2"/>
    <x:hyperlink ref="E2010:E2010" location="'Oxygen Calibrations'!A2:T2" display="'Oxygen Calibrations'!A2:T2"/>
    <x:hyperlink ref="D2011:D2011" location="Sensors!A2:F2" display="Sensors!A2:F2"/>
    <x:hyperlink ref="E2011:E2011" location="'Oxygen Calibrations'!A2:T2" display="'Oxygen Calibrations'!A2:T2"/>
    <x:hyperlink ref="D2012:D2012" location="Sensors!A2:F2" display="Sensors!A2:F2"/>
    <x:hyperlink ref="E2012:E2012" location="'Oxygen Calibrations'!A2:T2" display="'Oxygen Calibrations'!A2:T2"/>
    <x:hyperlink ref="D2013:D2013" location="Sensors!A2:F2" display="Sensors!A2:F2"/>
    <x:hyperlink ref="E2013:E2013" location="'Oxygen Calibrations'!A2:T2" display="'Oxygen Calibrations'!A2:T2"/>
    <x:hyperlink ref="D2014:D2014" location="Sensors!A2:F2" display="Sensors!A2:F2"/>
    <x:hyperlink ref="E2014:E2014" location="'Oxygen Calibrations'!A2:T2" display="'Oxygen Calibrations'!A2:T2"/>
    <x:hyperlink ref="D2015:D2015" location="Sensors!A2:F2" display="Sensors!A2:F2"/>
    <x:hyperlink ref="E2015:E2015" location="'Oxygen Calibrations'!A2:T2" display="'Oxygen Calibrations'!A2:T2"/>
    <x:hyperlink ref="D2016:D2016" location="Sensors!A2:F2" display="Sensors!A2:F2"/>
    <x:hyperlink ref="E2016:E2016" location="'Oxygen Calibrations'!A2:T2" display="'Oxygen Calibrations'!A2:T2"/>
    <x:hyperlink ref="D2017:D2017" location="Sensors!A2:F2" display="Sensors!A2:F2"/>
    <x:hyperlink ref="E2017:E2017" location="'Oxygen Calibrations'!A2:T2" display="'Oxygen Calibrations'!A2:T2"/>
    <x:hyperlink ref="D2018:D2018" location="Sensors!A2:F2" display="Sensors!A2:F2"/>
    <x:hyperlink ref="E2018:E2018" location="'Oxygen Calibrations'!A2:T2" display="'Oxygen Calibrations'!A2:T2"/>
    <x:hyperlink ref="D2019:D2019" location="Sensors!A2:F2" display="Sensors!A2:F2"/>
    <x:hyperlink ref="E2019:E2019" location="'Oxygen Calibrations'!A2:T2" display="'Oxygen Calibrations'!A2:T2"/>
    <x:hyperlink ref="D2020:D2020" location="Sensors!A2:F2" display="Sensors!A2:F2"/>
    <x:hyperlink ref="E2020:E2020" location="'Oxygen Calibrations'!A2:T2" display="'Oxygen Calibrations'!A2:T2"/>
    <x:hyperlink ref="D2021:D2021" location="Sensors!A2:F2" display="Sensors!A2:F2"/>
    <x:hyperlink ref="E2021:E2021" location="'Oxygen Calibrations'!A2:T2" display="'Oxygen Calibrations'!A2:T2"/>
    <x:hyperlink ref="D2022:D2022" location="Sensors!A2:F2" display="Sensors!A2:F2"/>
    <x:hyperlink ref="E2022:E2022" location="'Oxygen Calibrations'!A2:T2" display="'Oxygen Calibrations'!A2:T2"/>
    <x:hyperlink ref="D2023:D2023" location="Sensors!A2:F2" display="Sensors!A2:F2"/>
    <x:hyperlink ref="E2023:E2023" location="'Oxygen Calibrations'!A2:T2" display="'Oxygen Calibrations'!A2:T2"/>
    <x:hyperlink ref="D2024:D2024" location="Sensors!A2:F2" display="Sensors!A2:F2"/>
    <x:hyperlink ref="E2024:E2024" location="'Oxygen Calibrations'!A2:T2" display="'Oxygen Calibrations'!A2:T2"/>
    <x:hyperlink ref="D2025:D2025" location="Sensors!A2:F2" display="Sensors!A2:F2"/>
    <x:hyperlink ref="E2025:E2025" location="'Oxygen Calibrations'!A2:T2" display="'Oxygen Calibrations'!A2:T2"/>
    <x:hyperlink ref="D2026:D2026" location="Sensors!A2:F2" display="Sensors!A2:F2"/>
    <x:hyperlink ref="E2026:E2026" location="'Oxygen Calibrations'!A2:T2" display="'Oxygen Calibrations'!A2:T2"/>
    <x:hyperlink ref="D2027:D2027" location="Sensors!A2:F2" display="Sensors!A2:F2"/>
    <x:hyperlink ref="E2027:E2027" location="'Oxygen Calibrations'!A2:T2" display="'Oxygen Calibrations'!A2:T2"/>
    <x:hyperlink ref="D2028:D2028" location="Sensors!A2:F2" display="Sensors!A2:F2"/>
    <x:hyperlink ref="E2028:E2028" location="'Oxygen Calibrations'!A2:T2" display="'Oxygen Calibrations'!A2:T2"/>
    <x:hyperlink ref="D2029:D2029" location="Sensors!A2:F2" display="Sensors!A2:F2"/>
    <x:hyperlink ref="E2029:E2029" location="'Oxygen Calibrations'!A2:T2" display="'Oxygen Calibrations'!A2:T2"/>
    <x:hyperlink ref="D2030:D2030" location="Sensors!A2:F2" display="Sensors!A2:F2"/>
    <x:hyperlink ref="E2030:E2030" location="'Oxygen Calibrations'!A2:T2" display="'Oxygen Calibrations'!A2:T2"/>
    <x:hyperlink ref="D2031:D2031" location="Sensors!A2:F2" display="Sensors!A2:F2"/>
    <x:hyperlink ref="E2031:E2031" location="'Oxygen Calibrations'!A2:T2" display="'Oxygen Calibrations'!A2:T2"/>
    <x:hyperlink ref="D2032:D2032" location="Sensors!A2:F2" display="Sensors!A2:F2"/>
    <x:hyperlink ref="E2032:E2032" location="'Oxygen Calibrations'!A2:T2" display="'Oxygen Calibrations'!A2:T2"/>
    <x:hyperlink ref="D2033:D2033" location="Sensors!A2:F2" display="Sensors!A2:F2"/>
    <x:hyperlink ref="E2033:E2033" location="'Oxygen Calibrations'!A2:T2" display="'Oxygen Calibrations'!A2:T2"/>
    <x:hyperlink ref="D2034:D2034" location="Sensors!A2:F2" display="Sensors!A2:F2"/>
    <x:hyperlink ref="E2034:E2034" location="'Oxygen Calibrations'!A2:T2" display="'Oxygen Calibrations'!A2:T2"/>
    <x:hyperlink ref="D2035:D2035" location="Sensors!A2:F2" display="Sensors!A2:F2"/>
    <x:hyperlink ref="E2035:E2035" location="'Oxygen Calibrations'!A2:T2" display="'Oxygen Calibrations'!A2:T2"/>
    <x:hyperlink ref="D2036:D2036" location="Sensors!A2:F2" display="Sensors!A2:F2"/>
    <x:hyperlink ref="E2036:E2036" location="'Oxygen Calibrations'!A2:T2" display="'Oxygen Calibrations'!A2:T2"/>
    <x:hyperlink ref="D2037:D2037" location="Sensors!A2:F2" display="Sensors!A2:F2"/>
    <x:hyperlink ref="E2037:E2037" location="'Oxygen Calibrations'!A2:T2" display="'Oxygen Calibrations'!A2:T2"/>
    <x:hyperlink ref="D2038:D2038" location="Sensors!A2:F2" display="Sensors!A2:F2"/>
    <x:hyperlink ref="E2038:E2038" location="'Oxygen Calibrations'!A2:T2" display="'Oxygen Calibrations'!A2:T2"/>
    <x:hyperlink ref="D2039:D2039" location="Sensors!A2:F2" display="Sensors!A2:F2"/>
    <x:hyperlink ref="E2039:E2039" location="'Oxygen Calibrations'!A2:T2" display="'Oxygen Calibrations'!A2:T2"/>
    <x:hyperlink ref="D2040:D2040" location="Sensors!A2:F2" display="Sensors!A2:F2"/>
    <x:hyperlink ref="E2040:E2040" location="'Oxygen Calibrations'!A2:T2" display="'Oxygen Calibrations'!A2:T2"/>
    <x:hyperlink ref="D2041:D2041" location="Sensors!A2:F2" display="Sensors!A2:F2"/>
    <x:hyperlink ref="E2041:E2041" location="'Oxygen Calibrations'!A2:T2" display="'Oxygen Calibrations'!A2:T2"/>
    <x:hyperlink ref="D2042:D2042" location="Sensors!A2:F2" display="Sensors!A2:F2"/>
    <x:hyperlink ref="E2042:E2042" location="'Oxygen Calibrations'!A2:T2" display="'Oxygen Calibrations'!A2:T2"/>
    <x:hyperlink ref="D2043:D2043" location="Sensors!A2:F2" display="Sensors!A2:F2"/>
    <x:hyperlink ref="E2043:E2043" location="'Oxygen Calibrations'!A2:T2" display="'Oxygen Calibrations'!A2:T2"/>
    <x:hyperlink ref="D2044:D2044" location="Sensors!A2:F2" display="Sensors!A2:F2"/>
    <x:hyperlink ref="E2044:E2044" location="'Oxygen Calibrations'!A2:T2" display="'Oxygen Calibrations'!A2:T2"/>
    <x:hyperlink ref="D2045:D2045" location="Sensors!A2:F2" display="Sensors!A2:F2"/>
    <x:hyperlink ref="E2045:E2045" location="'Oxygen Calibrations'!A2:T2" display="'Oxygen Calibrations'!A2:T2"/>
    <x:hyperlink ref="D2046:D2046" location="Sensors!A2:F2" display="Sensors!A2:F2"/>
    <x:hyperlink ref="E2046:E2046" location="'Oxygen Calibrations'!A2:T2" display="'Oxygen Calibrations'!A2:T2"/>
    <x:hyperlink ref="D2047:D2047" location="Sensors!A2:F2" display="Sensors!A2:F2"/>
    <x:hyperlink ref="E2047:E2047" location="'Oxygen Calibrations'!A2:T2" display="'Oxygen Calibrations'!A2:T2"/>
    <x:hyperlink ref="D2048:D2048" location="Sensors!A2:F2" display="Sensors!A2:F2"/>
    <x:hyperlink ref="E2048:E2048" location="'Oxygen Calibrations'!A2:T2" display="'Oxygen Calibrations'!A2:T2"/>
    <x:hyperlink ref="D2049:D2049" location="Sensors!A2:F2" display="Sensors!A2:F2"/>
    <x:hyperlink ref="E2049:E2049" location="'Oxygen Calibrations'!A2:T2" display="'Oxygen Calibrations'!A2:T2"/>
    <x:hyperlink ref="D2050:D2050" location="Sensors!A2:F2" display="Sensors!A2:F2"/>
    <x:hyperlink ref="E2050:E2050" location="'Oxygen Calibrations'!A2:T2" display="'Oxygen Calibrations'!A2:T2"/>
    <x:hyperlink ref="D2051:D2051" location="Sensors!A2:F2" display="Sensors!A2:F2"/>
    <x:hyperlink ref="E2051:E2051" location="'Oxygen Calibrations'!A2:T2" display="'Oxygen Calibrations'!A2:T2"/>
    <x:hyperlink ref="D2052:D2052" location="Sensors!A2:F2" display="Sensors!A2:F2"/>
    <x:hyperlink ref="E2052:E2052" location="'Oxygen Calibrations'!A2:T2" display="'Oxygen Calibrations'!A2:T2"/>
    <x:hyperlink ref="D2053:D2053" location="Sensors!A2:F2" display="Sensors!A2:F2"/>
    <x:hyperlink ref="E2053:E2053" location="'Oxygen Calibrations'!A2:T2" display="'Oxygen Calibrations'!A2:T2"/>
    <x:hyperlink ref="D2054:D2054" location="Sensors!A2:F2" display="Sensors!A2:F2"/>
    <x:hyperlink ref="E2054:E2054" location="'Oxygen Calibrations'!A2:T2" display="'Oxygen Calibrations'!A2:T2"/>
    <x:hyperlink ref="D2055:D2055" location="Sensors!A2:F2" display="Sensors!A2:F2"/>
    <x:hyperlink ref="E2055:E2055" location="'Oxygen Calibrations'!A2:T2" display="'Oxygen Calibrations'!A2:T2"/>
    <x:hyperlink ref="D2056:D2056" location="Sensors!A2:F2" display="Sensors!A2:F2"/>
    <x:hyperlink ref="E2056:E2056" location="'Oxygen Calibrations'!A2:T2" display="'Oxygen Calibrations'!A2:T2"/>
    <x:hyperlink ref="D2057:D2057" location="Sensors!A2:F2" display="Sensors!A2:F2"/>
    <x:hyperlink ref="E2057:E2057" location="'Oxygen Calibrations'!A2:T2" display="'Oxygen Calibrations'!A2:T2"/>
    <x:hyperlink ref="D2058:D2058" location="Sensors!A2:F2" display="Sensors!A2:F2"/>
    <x:hyperlink ref="E2058:E2058" location="'Oxygen Calibrations'!A2:T2" display="'Oxygen Calibrations'!A2:T2"/>
    <x:hyperlink ref="D2059:D2059" location="Sensors!A2:F2" display="Sensors!A2:F2"/>
    <x:hyperlink ref="E2059:E2059" location="'Oxygen Calibrations'!A2:T2" display="'Oxygen Calibrations'!A2:T2"/>
    <x:hyperlink ref="D2060:D2060" location="Sensors!A2:F2" display="Sensors!A2:F2"/>
    <x:hyperlink ref="E2060:E2060" location="'Oxygen Calibrations'!A2:T2" display="'Oxygen Calibrations'!A2:T2"/>
    <x:hyperlink ref="D2061:D2061" location="Sensors!A2:F2" display="Sensors!A2:F2"/>
    <x:hyperlink ref="E2061:E2061" location="'Oxygen Calibrations'!A2:T2" display="'Oxygen Calibrations'!A2:T2"/>
    <x:hyperlink ref="D2062:D2062" location="Sensors!A2:F2" display="Sensors!A2:F2"/>
    <x:hyperlink ref="E2062:E2062" location="'Oxygen Calibrations'!A2:T2" display="'Oxygen Calibrations'!A2:T2"/>
    <x:hyperlink ref="D2063:D2063" location="Sensors!A2:F2" display="Sensors!A2:F2"/>
    <x:hyperlink ref="E2063:E2063" location="'Oxygen Calibrations'!A2:T2" display="'Oxygen Calibrations'!A2:T2"/>
    <x:hyperlink ref="D2064:D2064" location="Sensors!A2:F2" display="Sensors!A2:F2"/>
    <x:hyperlink ref="E2064:E2064" location="'Oxygen Calibrations'!A2:T2" display="'Oxygen Calibrations'!A2:T2"/>
    <x:hyperlink ref="D2065:D2065" location="Sensors!A2:F2" display="Sensors!A2:F2"/>
    <x:hyperlink ref="E2065:E2065" location="'Oxygen Calibrations'!A2:T2" display="'Oxygen Calibrations'!A2:T2"/>
    <x:hyperlink ref="D2066:D2066" location="Sensors!A2:F2" display="Sensors!A2:F2"/>
    <x:hyperlink ref="E2066:E2066" location="'Oxygen Calibrations'!A2:T2" display="'Oxygen Calibrations'!A2:T2"/>
    <x:hyperlink ref="D2067:D2067" location="Sensors!A2:F2" display="Sensors!A2:F2"/>
    <x:hyperlink ref="E2067:E2067" location="'Oxygen Calibrations'!A2:T2" display="'Oxygen Calibrations'!A2:T2"/>
    <x:hyperlink ref="D2068:D2068" location="Sensors!A2:F2" display="Sensors!A2:F2"/>
    <x:hyperlink ref="E2068:E2068" location="'Oxygen Calibrations'!A2:T2" display="'Oxygen Calibrations'!A2:T2"/>
    <x:hyperlink ref="D2069:D2069" location="Sensors!A2:F2" display="Sensors!A2:F2"/>
    <x:hyperlink ref="E2069:E2069" location="'Oxygen Calibrations'!A2:T2" display="'Oxygen Calibrations'!A2:T2"/>
    <x:hyperlink ref="D2070:D2070" location="Sensors!A2:F2" display="Sensors!A2:F2"/>
    <x:hyperlink ref="E2070:E2070" location="'Oxygen Calibrations'!A2:T2" display="'Oxygen Calibrations'!A2:T2"/>
    <x:hyperlink ref="D2071:D2071" location="Sensors!A2:F2" display="Sensors!A2:F2"/>
    <x:hyperlink ref="E2071:E2071" location="'Oxygen Calibrations'!A2:T2" display="'Oxygen Calibrations'!A2:T2"/>
    <x:hyperlink ref="D2072:D2072" location="Sensors!A2:F2" display="Sensors!A2:F2"/>
    <x:hyperlink ref="E2072:E2072" location="'Oxygen Calibrations'!A2:T2" display="'Oxygen Calibrations'!A2:T2"/>
    <x:hyperlink ref="D2073:D2073" location="Sensors!A2:F2" display="Sensors!A2:F2"/>
    <x:hyperlink ref="E2073:E2073" location="'Oxygen Calibrations'!A2:T2" display="'Oxygen Calibrations'!A2:T2"/>
    <x:hyperlink ref="D2074:D2074" location="Sensors!A2:F2" display="Sensors!A2:F2"/>
    <x:hyperlink ref="E2074:E2074" location="'Oxygen Calibrations'!A2:T2" display="'Oxygen Calibrations'!A2:T2"/>
    <x:hyperlink ref="D2075:D2075" location="Sensors!A2:F2" display="Sensors!A2:F2"/>
    <x:hyperlink ref="E2075:E2075" location="'Oxygen Calibrations'!A2:T2" display="'Oxygen Calibrations'!A2:T2"/>
    <x:hyperlink ref="D2076:D2076" location="Sensors!A2:F2" display="Sensors!A2:F2"/>
    <x:hyperlink ref="E2076:E2076" location="'Oxygen Calibrations'!A2:T2" display="'Oxygen Calibrations'!A2:T2"/>
    <x:hyperlink ref="D2077:D2077" location="Sensors!A2:F2" display="Sensors!A2:F2"/>
    <x:hyperlink ref="E2077:E2077" location="'Oxygen Calibrations'!A2:T2" display="'Oxygen Calibrations'!A2:T2"/>
    <x:hyperlink ref="D2078:D2078" location="Sensors!A2:F2" display="Sensors!A2:F2"/>
    <x:hyperlink ref="E2078:E2078" location="'Oxygen Calibrations'!A2:T2" display="'Oxygen Calibrations'!A2:T2"/>
    <x:hyperlink ref="D2079:D2079" location="Sensors!A2:F2" display="Sensors!A2:F2"/>
    <x:hyperlink ref="E2079:E2079" location="'Oxygen Calibrations'!A2:T2" display="'Oxygen Calibrations'!A2:T2"/>
    <x:hyperlink ref="D2080:D2080" location="Sensors!A2:F2" display="Sensors!A2:F2"/>
    <x:hyperlink ref="E2080:E2080" location="'Oxygen Calibrations'!A2:T2" display="'Oxygen Calibrations'!A2:T2"/>
    <x:hyperlink ref="D2081:D2081" location="Sensors!A2:F2" display="Sensors!A2:F2"/>
    <x:hyperlink ref="E2081:E2081" location="'Oxygen Calibrations'!A2:T2" display="'Oxygen Calibrations'!A2:T2"/>
    <x:hyperlink ref="D2082:D2082" location="Sensors!A2:F2" display="Sensors!A2:F2"/>
    <x:hyperlink ref="E2082:E2082" location="'Oxygen Calibrations'!A2:T2" display="'Oxygen Calibrations'!A2:T2"/>
    <x:hyperlink ref="D2083:D2083" location="Sensors!A2:F2" display="Sensors!A2:F2"/>
    <x:hyperlink ref="E2083:E2083" location="'Oxygen Calibrations'!A2:T2" display="'Oxygen Calibrations'!A2:T2"/>
    <x:hyperlink ref="D2084:D2084" location="Sensors!A2:F2" display="Sensors!A2:F2"/>
    <x:hyperlink ref="E2084:E2084" location="'Oxygen Calibrations'!A2:T2" display="'Oxygen Calibrations'!A2:T2"/>
    <x:hyperlink ref="D2085:D2085" location="Sensors!A2:F2" display="Sensors!A2:F2"/>
    <x:hyperlink ref="E2085:E2085" location="'Oxygen Calibrations'!A2:T2" display="'Oxygen Calibrations'!A2:T2"/>
    <x:hyperlink ref="D2086:D2086" location="Sensors!A2:F2" display="Sensors!A2:F2"/>
    <x:hyperlink ref="E2086:E2086" location="'Oxygen Calibrations'!A2:T2" display="'Oxygen Calibrations'!A2:T2"/>
    <x:hyperlink ref="D2087:D2087" location="Sensors!A2:F2" display="Sensors!A2:F2"/>
    <x:hyperlink ref="E2087:E2087" location="'Oxygen Calibrations'!A2:T2" display="'Oxygen Calibrations'!A2:T2"/>
    <x:hyperlink ref="D2088:D2088" location="Sensors!A2:F2" display="Sensors!A2:F2"/>
    <x:hyperlink ref="E2088:E2088" location="'Oxygen Calibrations'!A2:T2" display="'Oxygen Calibrations'!A2:T2"/>
    <x:hyperlink ref="D2089:D2089" location="Sensors!A2:F2" display="Sensors!A2:F2"/>
    <x:hyperlink ref="E2089:E2089" location="'Oxygen Calibrations'!A2:T2" display="'Oxygen Calibrations'!A2:T2"/>
    <x:hyperlink ref="D2090:D2090" location="Sensors!A2:F2" display="Sensors!A2:F2"/>
    <x:hyperlink ref="E2090:E2090" location="'Oxygen Calibrations'!A2:T2" display="'Oxygen Calibrations'!A2:T2"/>
    <x:hyperlink ref="D2091:D2091" location="Sensors!A2:F2" display="Sensors!A2:F2"/>
    <x:hyperlink ref="E2091:E2091" location="'Oxygen Calibrations'!A2:T2" display="'Oxygen Calibrations'!A2:T2"/>
    <x:hyperlink ref="D2092:D2092" location="Sensors!A2:F2" display="Sensors!A2:F2"/>
    <x:hyperlink ref="E2092:E2092" location="'Oxygen Calibrations'!A2:T2" display="'Oxygen Calibrations'!A2:T2"/>
    <x:hyperlink ref="D2093:D2093" location="Sensors!A2:F2" display="Sensors!A2:F2"/>
    <x:hyperlink ref="E2093:E2093" location="'Oxygen Calibrations'!A2:T2" display="'Oxygen Calibrations'!A2:T2"/>
    <x:hyperlink ref="D2094:D2094" location="Sensors!A2:F2" display="Sensors!A2:F2"/>
    <x:hyperlink ref="E2094:E2094" location="'Oxygen Calibrations'!A2:T2" display="'Oxygen Calibrations'!A2:T2"/>
    <x:hyperlink ref="D2095:D2095" location="Sensors!A2:F2" display="Sensors!A2:F2"/>
    <x:hyperlink ref="E2095:E2095" location="'Oxygen Calibrations'!A2:T2" display="'Oxygen Calibrations'!A2:T2"/>
    <x:hyperlink ref="D2096:D2096" location="Sensors!A2:F2" display="Sensors!A2:F2"/>
    <x:hyperlink ref="E2096:E2096" location="'Oxygen Calibrations'!A2:T2" display="'Oxygen Calibrations'!A2:T2"/>
    <x:hyperlink ref="D2097:D2097" location="Sensors!A2:F2" display="Sensors!A2:F2"/>
    <x:hyperlink ref="E2097:E2097" location="'Oxygen Calibrations'!A2:T2" display="'Oxygen Calibrations'!A2:T2"/>
    <x:hyperlink ref="D2098:D2098" location="Sensors!A2:F2" display="Sensors!A2:F2"/>
    <x:hyperlink ref="E2098:E2098" location="'Oxygen Calibrations'!A2:T2" display="'Oxygen Calibrations'!A2:T2"/>
    <x:hyperlink ref="D2099:D2099" location="Sensors!A2:F2" display="Sensors!A2:F2"/>
    <x:hyperlink ref="E2099:E2099" location="'Oxygen Calibrations'!A2:T2" display="'Oxygen Calibrations'!A2:T2"/>
    <x:hyperlink ref="D2100:D2100" location="Sensors!A2:F2" display="Sensors!A2:F2"/>
    <x:hyperlink ref="E2100:E2100" location="'Oxygen Calibrations'!A2:T2" display="'Oxygen Calibrations'!A2:T2"/>
    <x:hyperlink ref="D2101:D2101" location="Sensors!A2:F2" display="Sensors!A2:F2"/>
    <x:hyperlink ref="E2101:E2101" location="'Oxygen Calibrations'!A2:T2" display="'Oxygen Calibrations'!A2:T2"/>
    <x:hyperlink ref="D2102:D2102" location="Sensors!A2:F2" display="Sensors!A2:F2"/>
    <x:hyperlink ref="E2102:E2102" location="'Oxygen Calibrations'!A2:T2" display="'Oxygen Calibrations'!A2:T2"/>
    <x:hyperlink ref="D2103:D2103" location="Sensors!A2:F2" display="Sensors!A2:F2"/>
    <x:hyperlink ref="E2103:E2103" location="'Oxygen Calibrations'!A2:T2" display="'Oxygen Calibrations'!A2:T2"/>
    <x:hyperlink ref="D2104:D2104" location="Sensors!A2:F2" display="Sensors!A2:F2"/>
    <x:hyperlink ref="E2104:E2104" location="'Oxygen Calibrations'!A2:T2" display="'Oxygen Calibrations'!A2:T2"/>
    <x:hyperlink ref="D2105:D2105" location="Sensors!A2:F2" display="Sensors!A2:F2"/>
    <x:hyperlink ref="E2105:E2105" location="'Oxygen Calibrations'!A2:T2" display="'Oxygen Calibrations'!A2:T2"/>
    <x:hyperlink ref="D2106:D2106" location="Sensors!A2:F2" display="Sensors!A2:F2"/>
    <x:hyperlink ref="E2106:E2106" location="'Oxygen Calibrations'!A2:T2" display="'Oxygen Calibrations'!A2:T2"/>
    <x:hyperlink ref="D2107:D2107" location="Sensors!A2:F2" display="Sensors!A2:F2"/>
    <x:hyperlink ref="E2107:E2107" location="'Oxygen Calibrations'!A2:T2" display="'Oxygen Calibrations'!A2:T2"/>
    <x:hyperlink ref="D2108:D2108" location="Sensors!A2:F2" display="Sensors!A2:F2"/>
    <x:hyperlink ref="E2108:E2108" location="'Oxygen Calibrations'!A2:T2" display="'Oxygen Calibrations'!A2:T2"/>
    <x:hyperlink ref="D2109:D2109" location="Sensors!A2:F2" display="Sensors!A2:F2"/>
    <x:hyperlink ref="E2109:E2109" location="'Oxygen Calibrations'!A2:T2" display="'Oxygen Calibrations'!A2:T2"/>
    <x:hyperlink ref="D2110:D2110" location="Sensors!A2:F2" display="Sensors!A2:F2"/>
    <x:hyperlink ref="E2110:E2110" location="'Oxygen Calibrations'!A2:T2" display="'Oxygen Calibrations'!A2:T2"/>
    <x:hyperlink ref="D2111:D2111" location="Sensors!A2:F2" display="Sensors!A2:F2"/>
    <x:hyperlink ref="E2111:E2111" location="'Oxygen Calibrations'!A2:T2" display="'Oxygen Calibrations'!A2:T2"/>
    <x:hyperlink ref="D2112:D2112" location="Sensors!A2:F2" display="Sensors!A2:F2"/>
    <x:hyperlink ref="E2112:E2112" location="'Oxygen Calibrations'!A2:T2" display="'Oxygen Calibrations'!A2:T2"/>
    <x:hyperlink ref="D2113:D2113" location="Sensors!A2:F2" display="Sensors!A2:F2"/>
    <x:hyperlink ref="E2113:E2113" location="'Oxygen Calibrations'!A2:T2" display="'Oxygen Calibrations'!A2:T2"/>
    <x:hyperlink ref="D2114:D2114" location="Sensors!A2:F2" display="Sensors!A2:F2"/>
    <x:hyperlink ref="E2114:E2114" location="'Oxygen Calibrations'!A2:T2" display="'Oxygen Calibrations'!A2:T2"/>
    <x:hyperlink ref="D2115:D2115" location="Sensors!A2:F2" display="Sensors!A2:F2"/>
    <x:hyperlink ref="E2115:E2115" location="'Oxygen Calibrations'!A2:T2" display="'Oxygen Calibrations'!A2:T2"/>
    <x:hyperlink ref="D2116:D2116" location="Sensors!A2:F2" display="Sensors!A2:F2"/>
    <x:hyperlink ref="E2116:E2116" location="'Oxygen Calibrations'!A2:T2" display="'Oxygen Calibrations'!A2:T2"/>
    <x:hyperlink ref="D2117:D2117" location="Sensors!A2:F2" display="Sensors!A2:F2"/>
    <x:hyperlink ref="E2117:E2117" location="'Oxygen Calibrations'!A2:T2" display="'Oxygen Calibrations'!A2:T2"/>
    <x:hyperlink ref="D2118:D2118" location="Sensors!A2:F2" display="Sensors!A2:F2"/>
    <x:hyperlink ref="E2118:E2118" location="'Oxygen Calibrations'!A2:T2" display="'Oxygen Calibrations'!A2:T2"/>
    <x:hyperlink ref="D2119:D2119" location="Sensors!A2:F2" display="Sensors!A2:F2"/>
    <x:hyperlink ref="E2119:E2119" location="'Oxygen Calibrations'!A2:T2" display="'Oxygen Calibrations'!A2:T2"/>
    <x:hyperlink ref="D2120:D2120" location="Sensors!A2:F2" display="Sensors!A2:F2"/>
    <x:hyperlink ref="E2120:E2120" location="'Oxygen Calibrations'!A2:T2" display="'Oxygen Calibrations'!A2:T2"/>
    <x:hyperlink ref="D2121:D2121" location="Sensors!A2:F2" display="Sensors!A2:F2"/>
    <x:hyperlink ref="E2121:E2121" location="'Oxygen Calibrations'!A2:T2" display="'Oxygen Calibrations'!A2:T2"/>
    <x:hyperlink ref="D2122:D2122" location="Sensors!A2:F2" display="Sensors!A2:F2"/>
    <x:hyperlink ref="E2122:E2122" location="'Oxygen Calibrations'!A2:T2" display="'Oxygen Calibrations'!A2:T2"/>
    <x:hyperlink ref="D2123:D2123" location="Sensors!A2:F2" display="Sensors!A2:F2"/>
    <x:hyperlink ref="E2123:E2123" location="'Oxygen Calibrations'!A2:T2" display="'Oxygen Calibrations'!A2:T2"/>
    <x:hyperlink ref="D2124:D2124" location="Sensors!A2:F2" display="Sensors!A2:F2"/>
    <x:hyperlink ref="E2124:E2124" location="'Oxygen Calibrations'!A2:T2" display="'Oxygen Calibrations'!A2:T2"/>
    <x:hyperlink ref="D2125:D2125" location="Sensors!A2:F2" display="Sensors!A2:F2"/>
    <x:hyperlink ref="E2125:E2125" location="'Oxygen Calibrations'!A2:T2" display="'Oxygen Calibrations'!A2:T2"/>
    <x:hyperlink ref="D2126:D2126" location="Sensors!A2:F2" display="Sensors!A2:F2"/>
    <x:hyperlink ref="E2126:E2126" location="'Oxygen Calibrations'!A2:T2" display="'Oxygen Calibrations'!A2:T2"/>
    <x:hyperlink ref="D2127:D2127" location="Sensors!A2:F2" display="Sensors!A2:F2"/>
    <x:hyperlink ref="E2127:E2127" location="'Oxygen Calibrations'!A2:T2" display="'Oxygen Calibrations'!A2:T2"/>
    <x:hyperlink ref="D2128:D2128" location="Sensors!A2:F2" display="Sensors!A2:F2"/>
    <x:hyperlink ref="E2128:E2128" location="'Oxygen Calibrations'!A2:T2" display="'Oxygen Calibrations'!A2:T2"/>
    <x:hyperlink ref="D2129:D2129" location="Sensors!A2:F2" display="Sensors!A2:F2"/>
    <x:hyperlink ref="E2129:E2129" location="'Oxygen Calibrations'!A2:T2" display="'Oxygen Calibrations'!A2:T2"/>
    <x:hyperlink ref="D2130:D2130" location="Sensors!A2:F2" display="Sensors!A2:F2"/>
    <x:hyperlink ref="E2130:E2130" location="'Oxygen Calibrations'!A2:T2" display="'Oxygen Calibrations'!A2:T2"/>
    <x:hyperlink ref="D2131:D2131" location="Sensors!A2:F2" display="Sensors!A2:F2"/>
    <x:hyperlink ref="E2131:E2131" location="'Oxygen Calibrations'!A2:T2" display="'Oxygen Calibrations'!A2:T2"/>
    <x:hyperlink ref="D2132:D2132" location="Sensors!A2:F2" display="Sensors!A2:F2"/>
    <x:hyperlink ref="E2132:E2132" location="'Oxygen Calibrations'!A2:T2" display="'Oxygen Calibrations'!A2:T2"/>
    <x:hyperlink ref="D2133:D2133" location="Sensors!A2:F2" display="Sensors!A2:F2"/>
    <x:hyperlink ref="E2133:E2133" location="'Oxygen Calibrations'!A2:T2" display="'Oxygen Calibrations'!A2:T2"/>
    <x:hyperlink ref="D2134:D2134" location="Sensors!A2:F2" display="Sensors!A2:F2"/>
    <x:hyperlink ref="E2134:E2134" location="'Oxygen Calibrations'!A2:T2" display="'Oxygen Calibrations'!A2:T2"/>
    <x:hyperlink ref="D2135:D2135" location="Sensors!A2:F2" display="Sensors!A2:F2"/>
    <x:hyperlink ref="E2135:E2135" location="'Oxygen Calibrations'!A2:T2" display="'Oxygen Calibrations'!A2:T2"/>
    <x:hyperlink ref="D2136:D2136" location="Sensors!A2:F2" display="Sensors!A2:F2"/>
    <x:hyperlink ref="E2136:E2136" location="'Oxygen Calibrations'!A2:T2" display="'Oxygen Calibrations'!A2:T2"/>
    <x:hyperlink ref="D2137:D2137" location="Sensors!A2:F2" display="Sensors!A2:F2"/>
    <x:hyperlink ref="E2137:E2137" location="'Oxygen Calibrations'!A2:T2" display="'Oxygen Calibrations'!A2:T2"/>
    <x:hyperlink ref="D2138:D2138" location="Sensors!A2:F2" display="Sensors!A2:F2"/>
    <x:hyperlink ref="E2138:E2138" location="'Oxygen Calibrations'!A2:T2" display="'Oxygen Calibrations'!A2:T2"/>
    <x:hyperlink ref="D2139:D2139" location="Sensors!A2:F2" display="Sensors!A2:F2"/>
    <x:hyperlink ref="E2139:E2139" location="'Oxygen Calibrations'!A2:T2" display="'Oxygen Calibrations'!A2:T2"/>
    <x:hyperlink ref="D2140:D2140" location="Sensors!A2:F2" display="Sensors!A2:F2"/>
    <x:hyperlink ref="E2140:E2140" location="'Oxygen Calibrations'!A2:T2" display="'Oxygen Calibrations'!A2:T2"/>
    <x:hyperlink ref="D2141:D2141" location="Sensors!A2:F2" display="Sensors!A2:F2"/>
    <x:hyperlink ref="E2141:E2141" location="'Oxygen Calibrations'!A2:T2" display="'Oxygen Calibrations'!A2:T2"/>
    <x:hyperlink ref="D2142:D2142" location="Sensors!A2:F2" display="Sensors!A2:F2"/>
    <x:hyperlink ref="E2142:E2142" location="'Oxygen Calibrations'!A2:T2" display="'Oxygen Calibrations'!A2:T2"/>
    <x:hyperlink ref="D2143:D2143" location="Sensors!A2:F2" display="Sensors!A2:F2"/>
    <x:hyperlink ref="E2143:E2143" location="'Oxygen Calibrations'!A2:T2" display="'Oxygen Calibrations'!A2:T2"/>
    <x:hyperlink ref="D2144:D2144" location="Sensors!A2:F2" display="Sensors!A2:F2"/>
    <x:hyperlink ref="E2144:E2144" location="'Oxygen Calibrations'!A2:T2" display="'Oxygen Calibrations'!A2:T2"/>
    <x:hyperlink ref="D2145:D2145" location="Sensors!A2:F2" display="Sensors!A2:F2"/>
    <x:hyperlink ref="E2145:E2145" location="'Oxygen Calibrations'!A2:T2" display="'Oxygen Calibrations'!A2:T2"/>
    <x:hyperlink ref="D2146:D2146" location="Sensors!A2:F2" display="Sensors!A2:F2"/>
    <x:hyperlink ref="E2146:E2146" location="'Oxygen Calibrations'!A2:T2" display="'Oxygen Calibrations'!A2:T2"/>
    <x:hyperlink ref="D2147:D2147" location="Sensors!A2:F2" display="Sensors!A2:F2"/>
    <x:hyperlink ref="E2147:E2147" location="'Oxygen Calibrations'!A2:T2" display="'Oxygen Calibrations'!A2:T2"/>
    <x:hyperlink ref="D2148:D2148" location="Sensors!A2:F2" display="Sensors!A2:F2"/>
    <x:hyperlink ref="E2148:E2148" location="'Oxygen Calibrations'!A2:T2" display="'Oxygen Calibrations'!A2:T2"/>
    <x:hyperlink ref="D2149:D2149" location="Sensors!A2:F2" display="Sensors!A2:F2"/>
    <x:hyperlink ref="E2149:E2149" location="'Oxygen Calibrations'!A2:T2" display="'Oxygen Calibrations'!A2:T2"/>
    <x:hyperlink ref="D2150:D2150" location="Sensors!A2:F2" display="Sensors!A2:F2"/>
    <x:hyperlink ref="E2150:E2150" location="'Oxygen Calibrations'!A2:T2" display="'Oxygen Calibrations'!A2:T2"/>
    <x:hyperlink ref="D2151:D2151" location="Sensors!A2:F2" display="Sensors!A2:F2"/>
    <x:hyperlink ref="E2151:E2151" location="'Oxygen Calibrations'!A2:T2" display="'Oxygen Calibrations'!A2:T2"/>
    <x:hyperlink ref="D2152:D2152" location="Sensors!A2:F2" display="Sensors!A2:F2"/>
    <x:hyperlink ref="E2152:E2152" location="'Oxygen Calibrations'!A2:T2" display="'Oxygen Calibrations'!A2:T2"/>
    <x:hyperlink ref="D2153:D2153" location="Sensors!A2:F2" display="Sensors!A2:F2"/>
    <x:hyperlink ref="E2153:E2153" location="'Oxygen Calibrations'!A2:T2" display="'Oxygen Calibrations'!A2:T2"/>
    <x:hyperlink ref="D2154:D2154" location="Sensors!A2:F2" display="Sensors!A2:F2"/>
    <x:hyperlink ref="E2154:E2154" location="'Oxygen Calibrations'!A2:T2" display="'Oxygen Calibrations'!A2:T2"/>
    <x:hyperlink ref="D2155:D2155" location="Sensors!A2:F2" display="Sensors!A2:F2"/>
    <x:hyperlink ref="E2155:E2155" location="'Oxygen Calibrations'!A2:T2" display="'Oxygen Calibrations'!A2:T2"/>
    <x:hyperlink ref="D2156:D2156" location="Sensors!A2:F2" display="Sensors!A2:F2"/>
    <x:hyperlink ref="E2156:E2156" location="'Oxygen Calibrations'!A2:T2" display="'Oxygen Calibrations'!A2:T2"/>
    <x:hyperlink ref="D2157:D2157" location="Sensors!A2:F2" display="Sensors!A2:F2"/>
    <x:hyperlink ref="E2157:E2157" location="'Oxygen Calibrations'!A2:T2" display="'Oxygen Calibrations'!A2:T2"/>
    <x:hyperlink ref="D2158:D2158" location="Sensors!A2:F2" display="Sensors!A2:F2"/>
    <x:hyperlink ref="E2158:E2158" location="'Oxygen Calibrations'!A2:T2" display="'Oxygen Calibrations'!A2:T2"/>
    <x:hyperlink ref="D2159:D2159" location="Sensors!A2:F2" display="Sensors!A2:F2"/>
    <x:hyperlink ref="E2159:E2159" location="'Oxygen Calibrations'!A2:T2" display="'Oxygen Calibrations'!A2:T2"/>
    <x:hyperlink ref="D2160:D2160" location="Sensors!A2:F2" display="Sensors!A2:F2"/>
    <x:hyperlink ref="E2160:E2160" location="'Oxygen Calibrations'!A2:T2" display="'Oxygen Calibrations'!A2:T2"/>
    <x:hyperlink ref="D2161:D2161" location="Sensors!A2:F2" display="Sensors!A2:F2"/>
    <x:hyperlink ref="E2161:E2161" location="'Oxygen Calibrations'!A2:T2" display="'Oxygen Calibrations'!A2:T2"/>
    <x:hyperlink ref="D2162:D2162" location="Sensors!A2:F2" display="Sensors!A2:F2"/>
    <x:hyperlink ref="E2162:E2162" location="'Oxygen Calibrations'!A2:T2" display="'Oxygen Calibrations'!A2:T2"/>
    <x:hyperlink ref="D2163:D2163" location="Sensors!A2:F2" display="Sensors!A2:F2"/>
    <x:hyperlink ref="E2163:E2163" location="'Oxygen Calibrations'!A2:T2" display="'Oxygen Calibrations'!A2:T2"/>
    <x:hyperlink ref="D2164:D2164" location="Sensors!A2:F2" display="Sensors!A2:F2"/>
    <x:hyperlink ref="E2164:E2164" location="'Oxygen Calibrations'!A2:T2" display="'Oxygen Calibrations'!A2:T2"/>
    <x:hyperlink ref="D2165:D2165" location="Sensors!A2:F2" display="Sensors!A2:F2"/>
    <x:hyperlink ref="E2165:E2165" location="'Oxygen Calibrations'!A2:T2" display="'Oxygen Calibrations'!A2:T2"/>
    <x:hyperlink ref="D2166:D2166" location="Sensors!A2:F2" display="Sensors!A2:F2"/>
    <x:hyperlink ref="E2166:E2166" location="'Oxygen Calibrations'!A2:T2" display="'Oxygen Calibrations'!A2:T2"/>
    <x:hyperlink ref="D2167:D2167" location="Sensors!A2:F2" display="Sensors!A2:F2"/>
    <x:hyperlink ref="E2167:E2167" location="'Oxygen Calibrations'!A2:T2" display="'Oxygen Calibrations'!A2:T2"/>
    <x:hyperlink ref="D2168:D2168" location="Sensors!A2:F2" display="Sensors!A2:F2"/>
    <x:hyperlink ref="E2168:E2168" location="'Oxygen Calibrations'!A2:T2" display="'Oxygen Calibrations'!A2:T2"/>
    <x:hyperlink ref="D2169:D2169" location="Sensors!A2:F2" display="Sensors!A2:F2"/>
    <x:hyperlink ref="E2169:E2169" location="'Oxygen Calibrations'!A2:T2" display="'Oxygen Calibrations'!A2:T2"/>
    <x:hyperlink ref="D2170:D2170" location="Sensors!A2:F2" display="Sensors!A2:F2"/>
    <x:hyperlink ref="E2170:E2170" location="'Oxygen Calibrations'!A2:T2" display="'Oxygen Calibrations'!A2:T2"/>
    <x:hyperlink ref="D2171:D2171" location="Sensors!A2:F2" display="Sensors!A2:F2"/>
    <x:hyperlink ref="E2171:E2171" location="'Oxygen Calibrations'!A2:T2" display="'Oxygen Calibrations'!A2:T2"/>
    <x:hyperlink ref="D2172:D2172" location="Sensors!A2:F2" display="Sensors!A2:F2"/>
    <x:hyperlink ref="E2172:E2172" location="'Oxygen Calibrations'!A2:T2" display="'Oxygen Calibrations'!A2:T2"/>
    <x:hyperlink ref="D2173:D2173" location="Sensors!A2:F2" display="Sensors!A2:F2"/>
    <x:hyperlink ref="E2173:E2173" location="'Oxygen Calibrations'!A2:T2" display="'Oxygen Calibrations'!A2:T2"/>
    <x:hyperlink ref="D2174:D2174" location="Sensors!A2:F2" display="Sensors!A2:F2"/>
    <x:hyperlink ref="E2174:E2174" location="'Oxygen Calibrations'!A2:T2" display="'Oxygen Calibrations'!A2:T2"/>
    <x:hyperlink ref="D2175:D2175" location="Sensors!A2:F2" display="Sensors!A2:F2"/>
    <x:hyperlink ref="E2175:E2175" location="'Oxygen Calibrations'!A2:T2" display="'Oxygen Calibrations'!A2:T2"/>
    <x:hyperlink ref="D2176:D2176" location="Sensors!A2:F2" display="Sensors!A2:F2"/>
    <x:hyperlink ref="E2176:E2176" location="'Oxygen Calibrations'!A2:T2" display="'Oxygen Calibrations'!A2:T2"/>
    <x:hyperlink ref="D2177:D2177" location="Sensors!A2:F2" display="Sensors!A2:F2"/>
    <x:hyperlink ref="E2177:E2177" location="'Oxygen Calibrations'!A2:T2" display="'Oxygen Calibrations'!A2:T2"/>
    <x:hyperlink ref="D2178:D2178" location="Sensors!A2:F2" display="Sensors!A2:F2"/>
    <x:hyperlink ref="E2178:E2178" location="'Oxygen Calibrations'!A2:T2" display="'Oxygen Calibrations'!A2:T2"/>
    <x:hyperlink ref="D2179:D2179" location="Sensors!A2:F2" display="Sensors!A2:F2"/>
    <x:hyperlink ref="E2179:E2179" location="'Oxygen Calibrations'!A2:T2" display="'Oxygen Calibrations'!A2:T2"/>
    <x:hyperlink ref="D2180:D2180" location="Sensors!A2:F2" display="Sensors!A2:F2"/>
    <x:hyperlink ref="E2180:E2180" location="'Oxygen Calibrations'!A2:T2" display="'Oxygen Calibrations'!A2:T2"/>
    <x:hyperlink ref="D2181:D2181" location="Sensors!A2:F2" display="Sensors!A2:F2"/>
    <x:hyperlink ref="E2181:E2181" location="'Oxygen Calibrations'!A2:T2" display="'Oxygen Calibrations'!A2:T2"/>
    <x:hyperlink ref="D2182:D2182" location="Sensors!A2:F2" display="Sensors!A2:F2"/>
    <x:hyperlink ref="E2182:E2182" location="'Oxygen Calibrations'!A2:T2" display="'Oxygen Calibrations'!A2:T2"/>
    <x:hyperlink ref="D2183:D2183" location="Sensors!A2:F2" display="Sensors!A2:F2"/>
    <x:hyperlink ref="E2183:E2183" location="'Oxygen Calibrations'!A2:T2" display="'Oxygen Calibrations'!A2:T2"/>
    <x:hyperlink ref="D2184:D2184" location="Sensors!A2:F2" display="Sensors!A2:F2"/>
    <x:hyperlink ref="E2184:E2184" location="'Oxygen Calibrations'!A2:T2" display="'Oxygen Calibrations'!A2:T2"/>
    <x:hyperlink ref="D2185:D2185" location="Sensors!A2:F2" display="Sensors!A2:F2"/>
    <x:hyperlink ref="E2185:E2185" location="'Oxygen Calibrations'!A2:T2" display="'Oxygen Calibrations'!A2:T2"/>
    <x:hyperlink ref="D2186:D2186" location="Sensors!A2:F2" display="Sensors!A2:F2"/>
    <x:hyperlink ref="E2186:E2186" location="'Oxygen Calibrations'!A2:T2" display="'Oxygen Calibrations'!A2:T2"/>
    <x:hyperlink ref="D2187:D2187" location="Sensors!A2:F2" display="Sensors!A2:F2"/>
    <x:hyperlink ref="E2187:E2187" location="'Oxygen Calibrations'!A2:T2" display="'Oxygen Calibrations'!A2:T2"/>
    <x:hyperlink ref="D2188:D2188" location="Sensors!A2:F2" display="Sensors!A2:F2"/>
    <x:hyperlink ref="E2188:E2188" location="'Oxygen Calibrations'!A2:T2" display="'Oxygen Calibrations'!A2:T2"/>
    <x:hyperlink ref="D2189:D2189" location="Sensors!A2:F2" display="Sensors!A2:F2"/>
    <x:hyperlink ref="E2189:E2189" location="'Oxygen Calibrations'!A2:T2" display="'Oxygen Calibrations'!A2:T2"/>
    <x:hyperlink ref="D2190:D2190" location="Sensors!A2:F2" display="Sensors!A2:F2"/>
    <x:hyperlink ref="E2190:E2190" location="'Oxygen Calibrations'!A2:T2" display="'Oxygen Calibrations'!A2:T2"/>
    <x:hyperlink ref="D2191:D2191" location="Sensors!A2:F2" display="Sensors!A2:F2"/>
    <x:hyperlink ref="E2191:E2191" location="'Oxygen Calibrations'!A2:T2" display="'Oxygen Calibrations'!A2:T2"/>
    <x:hyperlink ref="D2192:D2192" location="Sensors!A2:F2" display="Sensors!A2:F2"/>
    <x:hyperlink ref="E2192:E2192" location="'Oxygen Calibrations'!A2:T2" display="'Oxygen Calibrations'!A2:T2"/>
    <x:hyperlink ref="D2193:D2193" location="Sensors!A2:F2" display="Sensors!A2:F2"/>
    <x:hyperlink ref="E2193:E2193" location="'Oxygen Calibrations'!A2:T2" display="'Oxygen Calibrations'!A2:T2"/>
    <x:hyperlink ref="D2194:D2194" location="Sensors!A2:F2" display="Sensors!A2:F2"/>
    <x:hyperlink ref="E2194:E2194" location="'Oxygen Calibrations'!A2:T2" display="'Oxygen Calibrations'!A2:T2"/>
    <x:hyperlink ref="D2195:D2195" location="Sensors!A2:F2" display="Sensors!A2:F2"/>
    <x:hyperlink ref="E2195:E2195" location="'Oxygen Calibrations'!A2:T2" display="'Oxygen Calibrations'!A2:T2"/>
    <x:hyperlink ref="D2196:D2196" location="Sensors!A2:F2" display="Sensors!A2:F2"/>
    <x:hyperlink ref="E2196:E2196" location="'Oxygen Calibrations'!A2:T2" display="'Oxygen Calibrations'!A2:T2"/>
    <x:hyperlink ref="D2197:D2197" location="Sensors!A2:F2" display="Sensors!A2:F2"/>
    <x:hyperlink ref="E2197:E2197" location="'Oxygen Calibrations'!A2:T2" display="'Oxygen Calibrations'!A2:T2"/>
    <x:hyperlink ref="D2198:D2198" location="Sensors!A2:F2" display="Sensors!A2:F2"/>
    <x:hyperlink ref="E2198:E2198" location="'Oxygen Calibrations'!A2:T2" display="'Oxygen Calibrations'!A2:T2"/>
    <x:hyperlink ref="D2199:D2199" location="Sensors!A2:F2" display="Sensors!A2:F2"/>
    <x:hyperlink ref="E2199:E2199" location="'Oxygen Calibrations'!A2:T2" display="'Oxygen Calibrations'!A2:T2"/>
    <x:hyperlink ref="D2200:D2200" location="Sensors!A2:F2" display="Sensors!A2:F2"/>
    <x:hyperlink ref="E2200:E2200" location="'Oxygen Calibrations'!A2:T2" display="'Oxygen Calibrations'!A2:T2"/>
    <x:hyperlink ref="D2201:D2201" location="Sensors!A2:F2" display="Sensors!A2:F2"/>
    <x:hyperlink ref="E2201:E2201" location="'Oxygen Calibrations'!A2:T2" display="'Oxygen Calibrations'!A2:T2"/>
    <x:hyperlink ref="D2202:D2202" location="Sensors!A2:F2" display="Sensors!A2:F2"/>
    <x:hyperlink ref="E2202:E2202" location="'Oxygen Calibrations'!A2:T2" display="'Oxygen Calibrations'!A2:T2"/>
    <x:hyperlink ref="D2203:D2203" location="Sensors!A2:F2" display="Sensors!A2:F2"/>
    <x:hyperlink ref="E2203:E2203" location="'Oxygen Calibrations'!A2:T2" display="'Oxygen Calibrations'!A2:T2"/>
    <x:hyperlink ref="D2204:D2204" location="Sensors!A2:F2" display="Sensors!A2:F2"/>
    <x:hyperlink ref="E2204:E2204" location="'Oxygen Calibrations'!A2:T2" display="'Oxygen Calibrations'!A2:T2"/>
    <x:hyperlink ref="D2205:D2205" location="Sensors!A2:F2" display="Sensors!A2:F2"/>
    <x:hyperlink ref="E2205:E2205" location="'Oxygen Calibrations'!A2:T2" display="'Oxygen Calibrations'!A2:T2"/>
    <x:hyperlink ref="D2206:D2206" location="Sensors!A2:F2" display="Sensors!A2:F2"/>
    <x:hyperlink ref="E2206:E2206" location="'Oxygen Calibrations'!A2:T2" display="'Oxygen Calibrations'!A2:T2"/>
    <x:hyperlink ref="D2207:D2207" location="Sensors!A2:F2" display="Sensors!A2:F2"/>
    <x:hyperlink ref="E2207:E2207" location="'Oxygen Calibrations'!A2:T2" display="'Oxygen Calibrations'!A2:T2"/>
    <x:hyperlink ref="D2208:D2208" location="Sensors!A2:F2" display="Sensors!A2:F2"/>
    <x:hyperlink ref="E2208:E2208" location="'Oxygen Calibrations'!A2:T2" display="'Oxygen Calibrations'!A2:T2"/>
    <x:hyperlink ref="D2209:D2209" location="Sensors!A2:F2" display="Sensors!A2:F2"/>
    <x:hyperlink ref="E2209:E2209" location="'Oxygen Calibrations'!A2:T2" display="'Oxygen Calibrations'!A2:T2"/>
    <x:hyperlink ref="D2210:D2210" location="Sensors!A2:F2" display="Sensors!A2:F2"/>
    <x:hyperlink ref="E2210:E2210" location="'Oxygen Calibrations'!A2:T2" display="'Oxygen Calibrations'!A2:T2"/>
    <x:hyperlink ref="D2211:D2211" location="Sensors!A2:F2" display="Sensors!A2:F2"/>
    <x:hyperlink ref="E2211:E2211" location="'Oxygen Calibrations'!A2:T2" display="'Oxygen Calibrations'!A2:T2"/>
    <x:hyperlink ref="D2212:D2212" location="Sensors!A2:F2" display="Sensors!A2:F2"/>
    <x:hyperlink ref="E2212:E2212" location="'Oxygen Calibrations'!A2:T2" display="'Oxygen Calibrations'!A2:T2"/>
    <x:hyperlink ref="D2213:D2213" location="Sensors!A2:F2" display="Sensors!A2:F2"/>
    <x:hyperlink ref="E2213:E2213" location="'Oxygen Calibrations'!A2:T2" display="'Oxygen Calibrations'!A2:T2"/>
    <x:hyperlink ref="D2214:D2214" location="Sensors!A2:F2" display="Sensors!A2:F2"/>
    <x:hyperlink ref="E2214:E2214" location="'Oxygen Calibrations'!A2:T2" display="'Oxygen Calibrations'!A2:T2"/>
    <x:hyperlink ref="D2215:D2215" location="Sensors!A2:F2" display="Sensors!A2:F2"/>
    <x:hyperlink ref="E2215:E2215" location="'Oxygen Calibrations'!A2:T2" display="'Oxygen Calibrations'!A2:T2"/>
    <x:hyperlink ref="D2216:D2216" location="Sensors!A2:F2" display="Sensors!A2:F2"/>
    <x:hyperlink ref="E2216:E2216" location="'Oxygen Calibrations'!A2:T2" display="'Oxygen Calibrations'!A2:T2"/>
    <x:hyperlink ref="D2217:D2217" location="Sensors!A2:F2" display="Sensors!A2:F2"/>
    <x:hyperlink ref="E2217:E2217" location="'Oxygen Calibrations'!A2:T2" display="'Oxygen Calibrations'!A2:T2"/>
    <x:hyperlink ref="D2218:D2218" location="Sensors!A2:F2" display="Sensors!A2:F2"/>
    <x:hyperlink ref="E2218:E2218" location="'Oxygen Calibrations'!A2:T2" display="'Oxygen Calibrations'!A2:T2"/>
    <x:hyperlink ref="D2219:D2219" location="Sensors!A2:F2" display="Sensors!A2:F2"/>
    <x:hyperlink ref="E2219:E2219" location="'Oxygen Calibrations'!A2:T2" display="'Oxygen Calibrations'!A2:T2"/>
    <x:hyperlink ref="D2220:D2220" location="Sensors!A2:F2" display="Sensors!A2:F2"/>
    <x:hyperlink ref="E2220:E2220" location="'Oxygen Calibrations'!A2:T2" display="'Oxygen Calibrations'!A2:T2"/>
    <x:hyperlink ref="D2221:D2221" location="Sensors!A2:F2" display="Sensors!A2:F2"/>
    <x:hyperlink ref="E2221:E2221" location="'Oxygen Calibrations'!A2:T2" display="'Oxygen Calibrations'!A2:T2"/>
    <x:hyperlink ref="D2222:D2222" location="Sensors!A2:F2" display="Sensors!A2:F2"/>
    <x:hyperlink ref="E2222:E2222" location="'Oxygen Calibrations'!A2:T2" display="'Oxygen Calibrations'!A2:T2"/>
    <x:hyperlink ref="D2223:D2223" location="Sensors!A2:F2" display="Sensors!A2:F2"/>
    <x:hyperlink ref="E2223:E2223" location="'Oxygen Calibrations'!A2:T2" display="'Oxygen Calibrations'!A2:T2"/>
    <x:hyperlink ref="D2224:D2224" location="Sensors!A2:F2" display="Sensors!A2:F2"/>
    <x:hyperlink ref="E2224:E2224" location="'Oxygen Calibrations'!A2:T2" display="'Oxygen Calibrations'!A2:T2"/>
    <x:hyperlink ref="D2225:D2225" location="Sensors!A2:F2" display="Sensors!A2:F2"/>
    <x:hyperlink ref="E2225:E2225" location="'Oxygen Calibrations'!A2:T2" display="'Oxygen Calibrations'!A2:T2"/>
    <x:hyperlink ref="D2226:D2226" location="Sensors!A2:F2" display="Sensors!A2:F2"/>
    <x:hyperlink ref="E2226:E2226" location="'Oxygen Calibrations'!A2:T2" display="'Oxygen Calibrations'!A2:T2"/>
    <x:hyperlink ref="D2227:D2227" location="Sensors!A2:F2" display="Sensors!A2:F2"/>
    <x:hyperlink ref="E2227:E2227" location="'Oxygen Calibrations'!A2:T2" display="'Oxygen Calibrations'!A2:T2"/>
    <x:hyperlink ref="D2228:D2228" location="Sensors!A2:F2" display="Sensors!A2:F2"/>
    <x:hyperlink ref="E2228:E2228" location="'Oxygen Calibrations'!A2:T2" display="'Oxygen Calibrations'!A2:T2"/>
    <x:hyperlink ref="D2229:D2229" location="Sensors!A2:F2" display="Sensors!A2:F2"/>
    <x:hyperlink ref="E2229:E2229" location="'Oxygen Calibrations'!A2:T2" display="'Oxygen Calibrations'!A2:T2"/>
    <x:hyperlink ref="D2230:D2230" location="Sensors!A2:F2" display="Sensors!A2:F2"/>
    <x:hyperlink ref="E2230:E2230" location="'Oxygen Calibrations'!A2:T2" display="'Oxygen Calibrations'!A2:T2"/>
    <x:hyperlink ref="D2231:D2231" location="Sensors!A2:F2" display="Sensors!A2:F2"/>
    <x:hyperlink ref="E2231:E2231" location="'Oxygen Calibrations'!A2:T2" display="'Oxygen Calibrations'!A2:T2"/>
    <x:hyperlink ref="D2232:D2232" location="Sensors!A2:F2" display="Sensors!A2:F2"/>
    <x:hyperlink ref="E2232:E2232" location="'Oxygen Calibrations'!A2:T2" display="'Oxygen Calibrations'!A2:T2"/>
    <x:hyperlink ref="D2233:D2233" location="Sensors!A2:F2" display="Sensors!A2:F2"/>
    <x:hyperlink ref="E2233:E2233" location="'Oxygen Calibrations'!A2:T2" display="'Oxygen Calibrations'!A2:T2"/>
    <x:hyperlink ref="D2234:D2234" location="Sensors!A2:F2" display="Sensors!A2:F2"/>
    <x:hyperlink ref="E2234:E2234" location="'Oxygen Calibrations'!A2:T2" display="'Oxygen Calibrations'!A2:T2"/>
    <x:hyperlink ref="D2235:D2235" location="Sensors!A2:F2" display="Sensors!A2:F2"/>
    <x:hyperlink ref="E2235:E2235" location="'Oxygen Calibrations'!A2:T2" display="'Oxygen Calibrations'!A2:T2"/>
    <x:hyperlink ref="D2236:D2236" location="Sensors!A2:F2" display="Sensors!A2:F2"/>
    <x:hyperlink ref="E2236:E2236" location="'Oxygen Calibrations'!A2:T2" display="'Oxygen Calibrations'!A2:T2"/>
    <x:hyperlink ref="D2237:D2237" location="Sensors!A2:F2" display="Sensors!A2:F2"/>
    <x:hyperlink ref="E2237:E2237" location="'Oxygen Calibrations'!A2:T2" display="'Oxygen Calibrations'!A2:T2"/>
    <x:hyperlink ref="D2238:D2238" location="Sensors!A2:F2" display="Sensors!A2:F2"/>
    <x:hyperlink ref="E2238:E2238" location="'Oxygen Calibrations'!A2:T2" display="'Oxygen Calibrations'!A2:T2"/>
    <x:hyperlink ref="D2239:D2239" location="Sensors!A2:F2" display="Sensors!A2:F2"/>
    <x:hyperlink ref="E2239:E2239" location="'Oxygen Calibrations'!A2:T2" display="'Oxygen Calibrations'!A2:T2"/>
    <x:hyperlink ref="D2240:D2240" location="Sensors!A2:F2" display="Sensors!A2:F2"/>
    <x:hyperlink ref="E2240:E2240" location="'Oxygen Calibrations'!A2:T2" display="'Oxygen Calibrations'!A2:T2"/>
    <x:hyperlink ref="D2241:D2241" location="Sensors!A2:F2" display="Sensors!A2:F2"/>
    <x:hyperlink ref="E2241:E2241" location="'Oxygen Calibrations'!A2:T2" display="'Oxygen Calibrations'!A2:T2"/>
    <x:hyperlink ref="D2242:D2242" location="Sensors!A2:F2" display="Sensors!A2:F2"/>
    <x:hyperlink ref="E2242:E2242" location="'Oxygen Calibrations'!A2:T2" display="'Oxygen Calibrations'!A2:T2"/>
    <x:hyperlink ref="D2243:D2243" location="Sensors!A2:F2" display="Sensors!A2:F2"/>
    <x:hyperlink ref="E2243:E2243" location="'Oxygen Calibrations'!A2:T2" display="'Oxygen Calibrations'!A2:T2"/>
    <x:hyperlink ref="D2244:D2244" location="Sensors!A2:F2" display="Sensors!A2:F2"/>
    <x:hyperlink ref="E2244:E2244" location="'Oxygen Calibrations'!A2:T2" display="'Oxygen Calibrations'!A2:T2"/>
    <x:hyperlink ref="D2245:D2245" location="Sensors!A2:F2" display="Sensors!A2:F2"/>
    <x:hyperlink ref="E2245:E2245" location="'Oxygen Calibrations'!A2:T2" display="'Oxygen Calibrations'!A2:T2"/>
    <x:hyperlink ref="D2246:D2246" location="Sensors!A2:F2" display="Sensors!A2:F2"/>
    <x:hyperlink ref="E2246:E2246" location="'Oxygen Calibrations'!A2:T2" display="'Oxygen Calibrations'!A2:T2"/>
    <x:hyperlink ref="D2247:D2247" location="Sensors!A2:F2" display="Sensors!A2:F2"/>
    <x:hyperlink ref="E2247:E2247" location="'Oxygen Calibrations'!A2:T2" display="'Oxygen Calibrations'!A2:T2"/>
    <x:hyperlink ref="D2248:D2248" location="Sensors!A2:F2" display="Sensors!A2:F2"/>
    <x:hyperlink ref="E2248:E2248" location="'Oxygen Calibrations'!A2:T2" display="'Oxygen Calibrations'!A2:T2"/>
    <x:hyperlink ref="D2249:D2249" location="Sensors!A2:F2" display="Sensors!A2:F2"/>
    <x:hyperlink ref="E2249:E2249" location="'Oxygen Calibrations'!A2:T2" display="'Oxygen Calibrations'!A2:T2"/>
    <x:hyperlink ref="D2250:D2250" location="Sensors!A2:F2" display="Sensors!A2:F2"/>
    <x:hyperlink ref="E2250:E2250" location="'Oxygen Calibrations'!A2:T2" display="'Oxygen Calibrations'!A2:T2"/>
    <x:hyperlink ref="D2251:D2251" location="Sensors!A2:F2" display="Sensors!A2:F2"/>
    <x:hyperlink ref="E2251:E2251" location="'Oxygen Calibrations'!A2:T2" display="'Oxygen Calibrations'!A2:T2"/>
    <x:hyperlink ref="D2252:D2252" location="Sensors!A2:F2" display="Sensors!A2:F2"/>
    <x:hyperlink ref="E2252:E2252" location="'Oxygen Calibrations'!A2:T2" display="'Oxygen Calibrations'!A2:T2"/>
    <x:hyperlink ref="D2253:D2253" location="Sensors!A2:F2" display="Sensors!A2:F2"/>
    <x:hyperlink ref="E2253:E2253" location="'Oxygen Calibrations'!A2:T2" display="'Oxygen Calibrations'!A2:T2"/>
    <x:hyperlink ref="D2254:D2254" location="Sensors!A2:F2" display="Sensors!A2:F2"/>
    <x:hyperlink ref="E2254:E2254" location="'Oxygen Calibrations'!A2:T2" display="'Oxygen Calibrations'!A2:T2"/>
    <x:hyperlink ref="D2255:D2255" location="Sensors!A2:F2" display="Sensors!A2:F2"/>
    <x:hyperlink ref="E2255:E2255" location="'Oxygen Calibrations'!A2:T2" display="'Oxygen Calibrations'!A2:T2"/>
    <x:hyperlink ref="D2256:D2256" location="Sensors!A2:F2" display="Sensors!A2:F2"/>
    <x:hyperlink ref="E2256:E2256" location="'Oxygen Calibrations'!A2:T2" display="'Oxygen Calibrations'!A2:T2"/>
    <x:hyperlink ref="D2257:D2257" location="Sensors!A2:F2" display="Sensors!A2:F2"/>
    <x:hyperlink ref="E2257:E2257" location="'Oxygen Calibrations'!A2:T2" display="'Oxygen Calibrations'!A2:T2"/>
    <x:hyperlink ref="D2258:D2258" location="Sensors!A2:F2" display="Sensors!A2:F2"/>
    <x:hyperlink ref="E2258:E2258" location="'Oxygen Calibrations'!A2:T2" display="'Oxygen Calibrations'!A2:T2"/>
    <x:hyperlink ref="D2259:D2259" location="Sensors!A2:F2" display="Sensors!A2:F2"/>
    <x:hyperlink ref="E2259:E2259" location="'Oxygen Calibrations'!A2:T2" display="'Oxygen Calibrations'!A2:T2"/>
    <x:hyperlink ref="D2260:D2260" location="Sensors!A2:F2" display="Sensors!A2:F2"/>
    <x:hyperlink ref="E2260:E2260" location="'Oxygen Calibrations'!A2:T2" display="'Oxygen Calibrations'!A2:T2"/>
    <x:hyperlink ref="D2261:D2261" location="Sensors!A2:F2" display="Sensors!A2:F2"/>
    <x:hyperlink ref="E2261:E2261" location="'Oxygen Calibrations'!A2:T2" display="'Oxygen Calibrations'!A2:T2"/>
    <x:hyperlink ref="D2262:D2262" location="Sensors!A2:F2" display="Sensors!A2:F2"/>
    <x:hyperlink ref="E2262:E2262" location="'Oxygen Calibrations'!A2:T2" display="'Oxygen Calibrations'!A2:T2"/>
    <x:hyperlink ref="D2263:D2263" location="Sensors!A2:F2" display="Sensors!A2:F2"/>
    <x:hyperlink ref="E2263:E2263" location="'Oxygen Calibrations'!A2:T2" display="'Oxygen Calibrations'!A2:T2"/>
    <x:hyperlink ref="D2264:D2264" location="Sensors!A2:F2" display="Sensors!A2:F2"/>
    <x:hyperlink ref="E2264:E2264" location="'Oxygen Calibrations'!A2:T2" display="'Oxygen Calibrations'!A2:T2"/>
    <x:hyperlink ref="D2265:D2265" location="Sensors!A2:F2" display="Sensors!A2:F2"/>
    <x:hyperlink ref="E2265:E2265" location="'Oxygen Calibrations'!A2:T2" display="'Oxygen Calibrations'!A2:T2"/>
    <x:hyperlink ref="D2266:D2266" location="Sensors!A2:F2" display="Sensors!A2:F2"/>
    <x:hyperlink ref="E2266:E2266" location="'Oxygen Calibrations'!A2:T2" display="'Oxygen Calibrations'!A2:T2"/>
    <x:hyperlink ref="D2267:D2267" location="Sensors!A2:F2" display="Sensors!A2:F2"/>
    <x:hyperlink ref="E2267:E2267" location="'Oxygen Calibrations'!A2:T2" display="'Oxygen Calibrations'!A2:T2"/>
    <x:hyperlink ref="D2268:D2268" location="Sensors!A2:F2" display="Sensors!A2:F2"/>
    <x:hyperlink ref="E2268:E2268" location="'Oxygen Calibrations'!A2:T2" display="'Oxygen Calibrations'!A2:T2"/>
    <x:hyperlink ref="D2269:D2269" location="Sensors!A2:F2" display="Sensors!A2:F2"/>
    <x:hyperlink ref="E2269:E2269" location="'Oxygen Calibrations'!A2:T2" display="'Oxygen Calibrations'!A2:T2"/>
    <x:hyperlink ref="D2270:D2270" location="Sensors!A2:F2" display="Sensors!A2:F2"/>
    <x:hyperlink ref="E2270:E2270" location="'Oxygen Calibrations'!A2:T2" display="'Oxygen Calibrations'!A2:T2"/>
    <x:hyperlink ref="D2271:D2271" location="Sensors!A2:F2" display="Sensors!A2:F2"/>
    <x:hyperlink ref="E2271:E2271" location="'Oxygen Calibrations'!A2:T2" display="'Oxygen Calibrations'!A2:T2"/>
    <x:hyperlink ref="D2272:D2272" location="Sensors!A2:F2" display="Sensors!A2:F2"/>
    <x:hyperlink ref="E2272:E2272" location="'Oxygen Calibrations'!A2:T2" display="'Oxygen Calibrations'!A2:T2"/>
    <x:hyperlink ref="D2273:D2273" location="Sensors!A2:F2" display="Sensors!A2:F2"/>
    <x:hyperlink ref="E2273:E2273" location="'Oxygen Calibrations'!A2:T2" display="'Oxygen Calibrations'!A2:T2"/>
    <x:hyperlink ref="D2274:D2274" location="Sensors!A2:F2" display="Sensors!A2:F2"/>
    <x:hyperlink ref="E2274:E2274" location="'Oxygen Calibrations'!A2:T2" display="'Oxygen Calibrations'!A2:T2"/>
    <x:hyperlink ref="D2275:D2275" location="Sensors!A2:F2" display="Sensors!A2:F2"/>
    <x:hyperlink ref="E2275:E2275" location="'Oxygen Calibrations'!A2:T2" display="'Oxygen Calibrations'!A2:T2"/>
    <x:hyperlink ref="D2276:D2276" location="Sensors!A2:F2" display="Sensors!A2:F2"/>
    <x:hyperlink ref="E2276:E2276" location="'Oxygen Calibrations'!A2:T2" display="'Oxygen Calibrations'!A2:T2"/>
    <x:hyperlink ref="D2277:D2277" location="Sensors!A2:F2" display="Sensors!A2:F2"/>
    <x:hyperlink ref="E2277:E2277" location="'Oxygen Calibrations'!A2:T2" display="'Oxygen Calibrations'!A2:T2"/>
    <x:hyperlink ref="D2278:D2278" location="Sensors!A2:F2" display="Sensors!A2:F2"/>
    <x:hyperlink ref="E2278:E2278" location="'Oxygen Calibrations'!A2:T2" display="'Oxygen Calibrations'!A2:T2"/>
    <x:hyperlink ref="D2279:D2279" location="Sensors!A2:F2" display="Sensors!A2:F2"/>
    <x:hyperlink ref="E2279:E2279" location="'Oxygen Calibrations'!A2:T2" display="'Oxygen Calibrations'!A2:T2"/>
    <x:hyperlink ref="D2280:D2280" location="Sensors!A2:F2" display="Sensors!A2:F2"/>
    <x:hyperlink ref="E2280:E2280" location="'Oxygen Calibrations'!A2:T2" display="'Oxygen Calibrations'!A2:T2"/>
    <x:hyperlink ref="D2281:D2281" location="Sensors!A2:F2" display="Sensors!A2:F2"/>
    <x:hyperlink ref="E2281:E2281" location="'Oxygen Calibrations'!A2:T2" display="'Oxygen Calibrations'!A2:T2"/>
    <x:hyperlink ref="D2282:D2282" location="Sensors!A2:F2" display="Sensors!A2:F2"/>
    <x:hyperlink ref="E2282:E2282" location="'Oxygen Calibrations'!A2:T2" display="'Oxygen Calibrations'!A2:T2"/>
    <x:hyperlink ref="D2283:D2283" location="Sensors!A2:F2" display="Sensors!A2:F2"/>
    <x:hyperlink ref="E2283:E2283" location="'Oxygen Calibrations'!A2:T2" display="'Oxygen Calibrations'!A2:T2"/>
    <x:hyperlink ref="D2284:D2284" location="Sensors!A2:F2" display="Sensors!A2:F2"/>
    <x:hyperlink ref="E2284:E2284" location="'Oxygen Calibrations'!A2:T2" display="'Oxygen Calibrations'!A2:T2"/>
    <x:hyperlink ref="D2285:D2285" location="Sensors!A2:F2" display="Sensors!A2:F2"/>
    <x:hyperlink ref="E2285:E2285" location="'Oxygen Calibrations'!A2:T2" display="'Oxygen Calibrations'!A2:T2"/>
    <x:hyperlink ref="D2286:D2286" location="Sensors!A2:F2" display="Sensors!A2:F2"/>
    <x:hyperlink ref="E2286:E2286" location="'Oxygen Calibrations'!A2:T2" display="'Oxygen Calibrations'!A2:T2"/>
    <x:hyperlink ref="D2287:D2287" location="Sensors!A2:F2" display="Sensors!A2:F2"/>
    <x:hyperlink ref="E2287:E2287" location="'Oxygen Calibrations'!A2:T2" display="'Oxygen Calibrations'!A2:T2"/>
    <x:hyperlink ref="D2288:D2288" location="Sensors!A2:F2" display="Sensors!A2:F2"/>
    <x:hyperlink ref="E2288:E2288" location="'Oxygen Calibrations'!A2:T2" display="'Oxygen Calibrations'!A2:T2"/>
    <x:hyperlink ref="D2289:D2289" location="Sensors!A2:F2" display="Sensors!A2:F2"/>
    <x:hyperlink ref="E2289:E2289" location="'Oxygen Calibrations'!A2:T2" display="'Oxygen Calibrations'!A2:T2"/>
    <x:hyperlink ref="D2290:D2290" location="Sensors!A2:F2" display="Sensors!A2:F2"/>
    <x:hyperlink ref="E2290:E2290" location="'Oxygen Calibrations'!A2:T2" display="'Oxygen Calibrations'!A2:T2"/>
    <x:hyperlink ref="D2291:D2291" location="Sensors!A2:F2" display="Sensors!A2:F2"/>
    <x:hyperlink ref="E2291:E2291" location="'Oxygen Calibrations'!A2:T2" display="'Oxygen Calibrations'!A2:T2"/>
    <x:hyperlink ref="D2292:D2292" location="Sensors!A2:F2" display="Sensors!A2:F2"/>
    <x:hyperlink ref="E2292:E2292" location="'Oxygen Calibrations'!A2:T2" display="'Oxygen Calibrations'!A2:T2"/>
    <x:hyperlink ref="D2293:D2293" location="Sensors!A2:F2" display="Sensors!A2:F2"/>
    <x:hyperlink ref="E2293:E2293" location="'Oxygen Calibrations'!A2:T2" display="'Oxygen Calibrations'!A2:T2"/>
    <x:hyperlink ref="D2294:D2294" location="Sensors!A2:F2" display="Sensors!A2:F2"/>
    <x:hyperlink ref="E2294:E2294" location="'Oxygen Calibrations'!A2:T2" display="'Oxygen Calibrations'!A2:T2"/>
    <x:hyperlink ref="D2295:D2295" location="Sensors!A2:F2" display="Sensors!A2:F2"/>
    <x:hyperlink ref="E2295:E2295" location="'Oxygen Calibrations'!A2:T2" display="'Oxygen Calibrations'!A2:T2"/>
    <x:hyperlink ref="D2296:D2296" location="Sensors!A2:F2" display="Sensors!A2:F2"/>
    <x:hyperlink ref="E2296:E2296" location="'Oxygen Calibrations'!A2:T2" display="'Oxygen Calibrations'!A2:T2"/>
    <x:hyperlink ref="D2297:D2297" location="Sensors!A2:F2" display="Sensors!A2:F2"/>
    <x:hyperlink ref="E2297:E2297" location="'Oxygen Calibrations'!A2:T2" display="'Oxygen Calibrations'!A2:T2"/>
    <x:hyperlink ref="D2298:D2298" location="Sensors!A2:F2" display="Sensors!A2:F2"/>
    <x:hyperlink ref="E2298:E2298" location="'Oxygen Calibrations'!A2:T2" display="'Oxygen Calibrations'!A2:T2"/>
    <x:hyperlink ref="D2299:D2299" location="Sensors!A2:F2" display="Sensors!A2:F2"/>
    <x:hyperlink ref="E2299:E2299" location="'Oxygen Calibrations'!A2:T2" display="'Oxygen Calibrations'!A2:T2"/>
    <x:hyperlink ref="D2300:D2300" location="Sensors!A2:F2" display="Sensors!A2:F2"/>
    <x:hyperlink ref="E2300:E2300" location="'Oxygen Calibrations'!A2:T2" display="'Oxygen Calibrations'!A2:T2"/>
    <x:hyperlink ref="D2301:D2301" location="Sensors!A2:F2" display="Sensors!A2:F2"/>
    <x:hyperlink ref="E2301:E2301" location="'Oxygen Calibrations'!A2:T2" display="'Oxygen Calibrations'!A2:T2"/>
    <x:hyperlink ref="D2302:D2302" location="Sensors!A2:F2" display="Sensors!A2:F2"/>
    <x:hyperlink ref="E2302:E2302" location="'Oxygen Calibrations'!A2:T2" display="'Oxygen Calibrations'!A2:T2"/>
    <x:hyperlink ref="D2303:D2303" location="Sensors!A2:F2" display="Sensors!A2:F2"/>
    <x:hyperlink ref="E2303:E2303" location="'Oxygen Calibrations'!A2:T2" display="'Oxygen Calibrations'!A2:T2"/>
    <x:hyperlink ref="D2304:D2304" location="Sensors!A2:F2" display="Sensors!A2:F2"/>
    <x:hyperlink ref="E2304:E2304" location="'Oxygen Calibrations'!A2:T2" display="'Oxygen Calibrations'!A2:T2"/>
    <x:hyperlink ref="D2305:D2305" location="Sensors!A2:F2" display="Sensors!A2:F2"/>
    <x:hyperlink ref="E2305:E2305" location="'Oxygen Calibrations'!A2:T2" display="'Oxygen Calibrations'!A2:T2"/>
    <x:hyperlink ref="D2306:D2306" location="Sensors!A2:F2" display="Sensors!A2:F2"/>
    <x:hyperlink ref="E2306:E2306" location="'Oxygen Calibrations'!A2:T2" display="'Oxygen Calibrations'!A2:T2"/>
    <x:hyperlink ref="D2307:D2307" location="Sensors!A2:F2" display="Sensors!A2:F2"/>
    <x:hyperlink ref="E2307:E2307" location="'Oxygen Calibrations'!A2:T2" display="'Oxygen Calibrations'!A2:T2"/>
    <x:hyperlink ref="D2308:D2308" location="Sensors!A2:F2" display="Sensors!A2:F2"/>
    <x:hyperlink ref="E2308:E2308" location="'Oxygen Calibrations'!A2:T2" display="'Oxygen Calibrations'!A2:T2"/>
    <x:hyperlink ref="D2309:D2309" location="Sensors!A2:F2" display="Sensors!A2:F2"/>
    <x:hyperlink ref="E2309:E2309" location="'Oxygen Calibrations'!A2:T2" display="'Oxygen Calibrations'!A2:T2"/>
    <x:hyperlink ref="D2310:D2310" location="Sensors!A2:F2" display="Sensors!A2:F2"/>
    <x:hyperlink ref="E2310:E2310" location="'Oxygen Calibrations'!A2:T2" display="'Oxygen Calibrations'!A2:T2"/>
    <x:hyperlink ref="D2311:D2311" location="Sensors!A2:F2" display="Sensors!A2:F2"/>
    <x:hyperlink ref="E2311:E2311" location="'Oxygen Calibrations'!A2:T2" display="'Oxygen Calibrations'!A2:T2"/>
    <x:hyperlink ref="D2312:D2312" location="Sensors!A2:F2" display="Sensors!A2:F2"/>
    <x:hyperlink ref="E2312:E2312" location="'Oxygen Calibrations'!A2:T2" display="'Oxygen Calibrations'!A2:T2"/>
    <x:hyperlink ref="D2313:D2313" location="Sensors!A2:F2" display="Sensors!A2:F2"/>
    <x:hyperlink ref="E2313:E2313" location="'Oxygen Calibrations'!A2:T2" display="'Oxygen Calibrations'!A2:T2"/>
    <x:hyperlink ref="D2314:D2314" location="Sensors!A2:F2" display="Sensors!A2:F2"/>
    <x:hyperlink ref="E2314:E2314" location="'Oxygen Calibrations'!A2:T2" display="'Oxygen Calibrations'!A2:T2"/>
    <x:hyperlink ref="D2315:D2315" location="Sensors!A2:F2" display="Sensors!A2:F2"/>
    <x:hyperlink ref="E2315:E2315" location="'Oxygen Calibrations'!A2:T2" display="'Oxygen Calibrations'!A2:T2"/>
    <x:hyperlink ref="D2316:D2316" location="Sensors!A2:F2" display="Sensors!A2:F2"/>
    <x:hyperlink ref="E2316:E2316" location="'Oxygen Calibrations'!A2:T2" display="'Oxygen Calibrations'!A2:T2"/>
    <x:hyperlink ref="D2317:D2317" location="Sensors!A2:F2" display="Sensors!A2:F2"/>
    <x:hyperlink ref="E2317:E2317" location="'Oxygen Calibrations'!A2:T2" display="'Oxygen Calibrations'!A2:T2"/>
    <x:hyperlink ref="D2318:D2318" location="Sensors!A2:F2" display="Sensors!A2:F2"/>
    <x:hyperlink ref="E2318:E2318" location="'Oxygen Calibrations'!A2:T2" display="'Oxygen Calibrations'!A2:T2"/>
    <x:hyperlink ref="D2319:D2319" location="Sensors!A2:F2" display="Sensors!A2:F2"/>
    <x:hyperlink ref="E2319:E2319" location="'Oxygen Calibrations'!A2:T2" display="'Oxygen Calibrations'!A2:T2"/>
    <x:hyperlink ref="D2320:D2320" location="Sensors!A2:F2" display="Sensors!A2:F2"/>
    <x:hyperlink ref="E2320:E2320" location="'Oxygen Calibrations'!A2:T2" display="'Oxygen Calibrations'!A2:T2"/>
    <x:hyperlink ref="D2321:D2321" location="Sensors!A2:F2" display="Sensors!A2:F2"/>
    <x:hyperlink ref="E2321:E2321" location="'Oxygen Calibrations'!A2:T2" display="'Oxygen Calibrations'!A2:T2"/>
    <x:hyperlink ref="D2322:D2322" location="Sensors!A2:F2" display="Sensors!A2:F2"/>
    <x:hyperlink ref="E2322:E2322" location="'Oxygen Calibrations'!A2:T2" display="'Oxygen Calibrations'!A2:T2"/>
    <x:hyperlink ref="D2323:D2323" location="Sensors!A2:F2" display="Sensors!A2:F2"/>
    <x:hyperlink ref="E2323:E2323" location="'Oxygen Calibrations'!A2:T2" display="'Oxygen Calibrations'!A2:T2"/>
    <x:hyperlink ref="D2324:D2324" location="Sensors!A2:F2" display="Sensors!A2:F2"/>
    <x:hyperlink ref="E2324:E2324" location="'Oxygen Calibrations'!A2:T2" display="'Oxygen Calibrations'!A2:T2"/>
    <x:hyperlink ref="D2325:D2325" location="Sensors!A2:F2" display="Sensors!A2:F2"/>
    <x:hyperlink ref="E2325:E2325" location="'Oxygen Calibrations'!A2:T2" display="'Oxygen Calibrations'!A2:T2"/>
    <x:hyperlink ref="D2326:D2326" location="Sensors!A2:F2" display="Sensors!A2:F2"/>
    <x:hyperlink ref="E2326:E2326" location="'Oxygen Calibrations'!A2:T2" display="'Oxygen Calibrations'!A2:T2"/>
    <x:hyperlink ref="D2327:D2327" location="Sensors!A2:F2" display="Sensors!A2:F2"/>
    <x:hyperlink ref="E2327:E2327" location="'Oxygen Calibrations'!A2:T2" display="'Oxygen Calibrations'!A2:T2"/>
    <x:hyperlink ref="D2328:D2328" location="Sensors!A2:F2" display="Sensors!A2:F2"/>
    <x:hyperlink ref="E2328:E2328" location="'Oxygen Calibrations'!A2:T2" display="'Oxygen Calibrations'!A2:T2"/>
    <x:hyperlink ref="D2329:D2329" location="Sensors!A2:F2" display="Sensors!A2:F2"/>
    <x:hyperlink ref="E2329:E2329" location="'Oxygen Calibrations'!A2:T2" display="'Oxygen Calibrations'!A2:T2"/>
    <x:hyperlink ref="D2330:D2330" location="Sensors!A2:F2" display="Sensors!A2:F2"/>
    <x:hyperlink ref="E2330:E2330" location="'Oxygen Calibrations'!A2:T2" display="'Oxygen Calibrations'!A2:T2"/>
    <x:hyperlink ref="D2331:D2331" location="Sensors!A2:F2" display="Sensors!A2:F2"/>
    <x:hyperlink ref="E2331:E2331" location="'Oxygen Calibrations'!A2:T2" display="'Oxygen Calibrations'!A2:T2"/>
    <x:hyperlink ref="D2332:D2332" location="Sensors!A2:F2" display="Sensors!A2:F2"/>
    <x:hyperlink ref="E2332:E2332" location="'Oxygen Calibrations'!A2:T2" display="'Oxygen Calibrations'!A2:T2"/>
    <x:hyperlink ref="D2333:D2333" location="Sensors!A2:F2" display="Sensors!A2:F2"/>
    <x:hyperlink ref="E2333:E2333" location="'Oxygen Calibrations'!A2:T2" display="'Oxygen Calibrations'!A2:T2"/>
    <x:hyperlink ref="D2334:D2334" location="Sensors!A2:F2" display="Sensors!A2:F2"/>
    <x:hyperlink ref="E2334:E2334" location="'Oxygen Calibrations'!A2:T2" display="'Oxygen Calibrations'!A2:T2"/>
    <x:hyperlink ref="D2335:D2335" location="Sensors!A2:F2" display="Sensors!A2:F2"/>
    <x:hyperlink ref="E2335:E2335" location="'Oxygen Calibrations'!A2:T2" display="'Oxygen Calibrations'!A2:T2"/>
    <x:hyperlink ref="D2336:D2336" location="Sensors!A2:F2" display="Sensors!A2:F2"/>
    <x:hyperlink ref="E2336:E2336" location="'Oxygen Calibrations'!A2:T2" display="'Oxygen Calibrations'!A2:T2"/>
    <x:hyperlink ref="D2337:D2337" location="Sensors!A2:F2" display="Sensors!A2:F2"/>
    <x:hyperlink ref="E2337:E2337" location="'Oxygen Calibrations'!A2:T2" display="'Oxygen Calibrations'!A2:T2"/>
    <x:hyperlink ref="D2338:D2338" location="Sensors!A2:F2" display="Sensors!A2:F2"/>
    <x:hyperlink ref="E2338:E2338" location="'Oxygen Calibrations'!A2:T2" display="'Oxygen Calibrations'!A2:T2"/>
    <x:hyperlink ref="D2339:D2339" location="Sensors!A2:F2" display="Sensors!A2:F2"/>
    <x:hyperlink ref="E2339:E2339" location="'Oxygen Calibrations'!A2:T2" display="'Oxygen Calibrations'!A2:T2"/>
    <x:hyperlink ref="D2340:D2340" location="Sensors!A2:F2" display="Sensors!A2:F2"/>
    <x:hyperlink ref="E2340:E2340" location="'Oxygen Calibrations'!A2:T2" display="'Oxygen Calibrations'!A2:T2"/>
    <x:hyperlink ref="D2341:D2341" location="Sensors!A2:F2" display="Sensors!A2:F2"/>
    <x:hyperlink ref="E2341:E2341" location="'Oxygen Calibrations'!A2:T2" display="'Oxygen Calibrations'!A2:T2"/>
    <x:hyperlink ref="D2342:D2342" location="Sensors!A2:F2" display="Sensors!A2:F2"/>
    <x:hyperlink ref="E2342:E2342" location="'Oxygen Calibrations'!A2:T2" display="'Oxygen Calibrations'!A2:T2"/>
    <x:hyperlink ref="D2343:D2343" location="Sensors!A2:F2" display="Sensors!A2:F2"/>
    <x:hyperlink ref="E2343:E2343" location="'Oxygen Calibrations'!A2:T2" display="'Oxygen Calibrations'!A2:T2"/>
    <x:hyperlink ref="D2344:D2344" location="Sensors!A2:F2" display="Sensors!A2:F2"/>
    <x:hyperlink ref="E2344:E2344" location="'Oxygen Calibrations'!A2:T2" display="'Oxygen Calibrations'!A2:T2"/>
    <x:hyperlink ref="D2345:D2345" location="Sensors!A2:F2" display="Sensors!A2:F2"/>
    <x:hyperlink ref="E2345:E2345" location="'Oxygen Calibrations'!A2:T2" display="'Oxygen Calibrations'!A2:T2"/>
    <x:hyperlink ref="D2346:D2346" location="Sensors!A2:F2" display="Sensors!A2:F2"/>
    <x:hyperlink ref="E2346:E2346" location="'Oxygen Calibrations'!A2:T2" display="'Oxygen Calibrations'!A2:T2"/>
    <x:hyperlink ref="D2347:D2347" location="Sensors!A2:F2" display="Sensors!A2:F2"/>
    <x:hyperlink ref="E2347:E2347" location="'Oxygen Calibrations'!A2:T2" display="'Oxygen Calibrations'!A2:T2"/>
    <x:hyperlink ref="D2348:D2348" location="Sensors!A2:F2" display="Sensors!A2:F2"/>
    <x:hyperlink ref="E2348:E2348" location="'Oxygen Calibrations'!A2:T2" display="'Oxygen Calibrations'!A2:T2"/>
    <x:hyperlink ref="D2349:D2349" location="Sensors!A2:F2" display="Sensors!A2:F2"/>
    <x:hyperlink ref="E2349:E2349" location="'Oxygen Calibrations'!A2:T2" display="'Oxygen Calibrations'!A2:T2"/>
    <x:hyperlink ref="D2350:D2350" location="Sensors!A2:F2" display="Sensors!A2:F2"/>
    <x:hyperlink ref="E2350:E2350" location="'Oxygen Calibrations'!A2:T2" display="'Oxygen Calibrations'!A2:T2"/>
    <x:hyperlink ref="D2351:D2351" location="Sensors!A2:F2" display="Sensors!A2:F2"/>
    <x:hyperlink ref="E2351:E2351" location="'Oxygen Calibrations'!A2:T2" display="'Oxygen Calibrations'!A2:T2"/>
    <x:hyperlink ref="D2352:D2352" location="Sensors!A2:F2" display="Sensors!A2:F2"/>
    <x:hyperlink ref="E2352:E2352" location="'Oxygen Calibrations'!A2:T2" display="'Oxygen Calibrations'!A2:T2"/>
    <x:hyperlink ref="D2353:D2353" location="Sensors!A2:F2" display="Sensors!A2:F2"/>
    <x:hyperlink ref="E2353:E2353" location="'Oxygen Calibrations'!A2:T2" display="'Oxygen Calibrations'!A2:T2"/>
    <x:hyperlink ref="D2354:D2354" location="Sensors!A2:F2" display="Sensors!A2:F2"/>
    <x:hyperlink ref="E2354:E2354" location="'Oxygen Calibrations'!A2:T2" display="'Oxygen Calibrations'!A2:T2"/>
    <x:hyperlink ref="D2355:D2355" location="Sensors!A2:F2" display="Sensors!A2:F2"/>
    <x:hyperlink ref="E2355:E2355" location="'Oxygen Calibrations'!A2:T2" display="'Oxygen Calibrations'!A2:T2"/>
    <x:hyperlink ref="D2356:D2356" location="Sensors!A2:F2" display="Sensors!A2:F2"/>
    <x:hyperlink ref="E2356:E2356" location="'Oxygen Calibrations'!A2:T2" display="'Oxygen Calibrations'!A2:T2"/>
    <x:hyperlink ref="D2357:D2357" location="Sensors!A2:F2" display="Sensors!A2:F2"/>
    <x:hyperlink ref="E2357:E2357" location="'Oxygen Calibrations'!A2:T2" display="'Oxygen Calibrations'!A2:T2"/>
    <x:hyperlink ref="D2358:D2358" location="Sensors!A2:F2" display="Sensors!A2:F2"/>
    <x:hyperlink ref="E2358:E2358" location="'Oxygen Calibrations'!A2:T2" display="'Oxygen Calibrations'!A2:T2"/>
    <x:hyperlink ref="D2359:D2359" location="Sensors!A2:F2" display="Sensors!A2:F2"/>
    <x:hyperlink ref="E2359:E2359" location="'Oxygen Calibrations'!A2:T2" display="'Oxygen Calibrations'!A2:T2"/>
    <x:hyperlink ref="D2360:D2360" location="Sensors!A2:F2" display="Sensors!A2:F2"/>
    <x:hyperlink ref="E2360:E2360" location="'Oxygen Calibrations'!A2:T2" display="'Oxygen Calibrations'!A2:T2"/>
    <x:hyperlink ref="D2361:D2361" location="Sensors!A2:F2" display="Sensors!A2:F2"/>
    <x:hyperlink ref="E2361:E2361" location="'Oxygen Calibrations'!A2:T2" display="'Oxygen Calibrations'!A2:T2"/>
    <x:hyperlink ref="D2362:D2362" location="Sensors!A2:F2" display="Sensors!A2:F2"/>
    <x:hyperlink ref="E2362:E2362" location="'Oxygen Calibrations'!A2:T2" display="'Oxygen Calibrations'!A2:T2"/>
    <x:hyperlink ref="D2363:D2363" location="Sensors!A2:F2" display="Sensors!A2:F2"/>
    <x:hyperlink ref="E2363:E2363" location="'Oxygen Calibrations'!A2:T2" display="'Oxygen Calibrations'!A2:T2"/>
    <x:hyperlink ref="D2364:D2364" location="Sensors!A2:F2" display="Sensors!A2:F2"/>
    <x:hyperlink ref="E2364:E2364" location="'Oxygen Calibrations'!A2:T2" display="'Oxygen Calibrations'!A2:T2"/>
    <x:hyperlink ref="D2365:D2365" location="Sensors!A2:F2" display="Sensors!A2:F2"/>
    <x:hyperlink ref="E2365:E2365" location="'Oxygen Calibrations'!A2:T2" display="'Oxygen Calibrations'!A2:T2"/>
    <x:hyperlink ref="D2366:D2366" location="Sensors!A2:F2" display="Sensors!A2:F2"/>
    <x:hyperlink ref="E2366:E2366" location="'Oxygen Calibrations'!A2:T2" display="'Oxygen Calibrations'!A2:T2"/>
    <x:hyperlink ref="D2367:D2367" location="Sensors!A2:F2" display="Sensors!A2:F2"/>
    <x:hyperlink ref="E2367:E2367" location="'Oxygen Calibrations'!A2:T2" display="'Oxygen Calibrations'!A2:T2"/>
    <x:hyperlink ref="D2368:D2368" location="Sensors!A2:F2" display="Sensors!A2:F2"/>
    <x:hyperlink ref="E2368:E2368" location="'Oxygen Calibrations'!A2:T2" display="'Oxygen Calibrations'!A2:T2"/>
    <x:hyperlink ref="D2369:D2369" location="Sensors!A2:F2" display="Sensors!A2:F2"/>
    <x:hyperlink ref="E2369:E2369" location="'Oxygen Calibrations'!A2:T2" display="'Oxygen Calibrations'!A2:T2"/>
    <x:hyperlink ref="D2370:D2370" location="Sensors!A2:F2" display="Sensors!A2:F2"/>
    <x:hyperlink ref="E2370:E2370" location="'Oxygen Calibrations'!A2:T2" display="'Oxygen Calibrations'!A2:T2"/>
    <x:hyperlink ref="D2371:D2371" location="Sensors!A2:F2" display="Sensors!A2:F2"/>
    <x:hyperlink ref="E2371:E2371" location="'Oxygen Calibrations'!A2:T2" display="'Oxygen Calibrations'!A2:T2"/>
    <x:hyperlink ref="D2372:D2372" location="Sensors!A2:F2" display="Sensors!A2:F2"/>
    <x:hyperlink ref="E2372:E2372" location="'Oxygen Calibrations'!A2:T2" display="'Oxygen Calibrations'!A2:T2"/>
    <x:hyperlink ref="D2373:D2373" location="Sensors!A2:F2" display="Sensors!A2:F2"/>
    <x:hyperlink ref="E2373:E2373" location="'Oxygen Calibrations'!A2:T2" display="'Oxygen Calibrations'!A2:T2"/>
    <x:hyperlink ref="D2374:D2374" location="Sensors!A2:F2" display="Sensors!A2:F2"/>
    <x:hyperlink ref="E2374:E2374" location="'Oxygen Calibrations'!A2:T2" display="'Oxygen Calibrations'!A2:T2"/>
    <x:hyperlink ref="D2375:D2375" location="Sensors!A2:F2" display="Sensors!A2:F2"/>
    <x:hyperlink ref="E2375:E2375" location="'Oxygen Calibrations'!A2:T2" display="'Oxygen Calibrations'!A2:T2"/>
    <x:hyperlink ref="D2376:D2376" location="Sensors!A2:F2" display="Sensors!A2:F2"/>
    <x:hyperlink ref="E2376:E2376" location="'Oxygen Calibrations'!A2:T2" display="'Oxygen Calibrations'!A2:T2"/>
    <x:hyperlink ref="D2377:D2377" location="Sensors!A2:F2" display="Sensors!A2:F2"/>
    <x:hyperlink ref="E2377:E2377" location="'Oxygen Calibrations'!A2:T2" display="'Oxygen Calibrations'!A2:T2"/>
    <x:hyperlink ref="D2378:D2378" location="Sensors!A2:F2" display="Sensors!A2:F2"/>
    <x:hyperlink ref="E2378:E2378" location="'Oxygen Calibrations'!A2:T2" display="'Oxygen Calibrations'!A2:T2"/>
    <x:hyperlink ref="D2379:D2379" location="Sensors!A2:F2" display="Sensors!A2:F2"/>
    <x:hyperlink ref="E2379:E2379" location="'Oxygen Calibrations'!A2:T2" display="'Oxygen Calibrations'!A2:T2"/>
    <x:hyperlink ref="D2380:D2380" location="Sensors!A2:F2" display="Sensors!A2:F2"/>
    <x:hyperlink ref="E2380:E2380" location="'Oxygen Calibrations'!A2:T2" display="'Oxygen Calibrations'!A2:T2"/>
    <x:hyperlink ref="D2381:D2381" location="Sensors!A2:F2" display="Sensors!A2:F2"/>
    <x:hyperlink ref="E2381:E2381" location="'Oxygen Calibrations'!A2:T2" display="'Oxygen Calibrations'!A2:T2"/>
    <x:hyperlink ref="D2382:D2382" location="Sensors!A2:F2" display="Sensors!A2:F2"/>
    <x:hyperlink ref="E2382:E2382" location="'Oxygen Calibrations'!A2:T2" display="'Oxygen Calibrations'!A2:T2"/>
    <x:hyperlink ref="D2383:D2383" location="Sensors!A2:F2" display="Sensors!A2:F2"/>
    <x:hyperlink ref="E2383:E2383" location="'Oxygen Calibrations'!A2:T2" display="'Oxygen Calibrations'!A2:T2"/>
    <x:hyperlink ref="D2384:D2384" location="Sensors!A2:F2" display="Sensors!A2:F2"/>
    <x:hyperlink ref="E2384:E2384" location="'Oxygen Calibrations'!A2:T2" display="'Oxygen Calibrations'!A2:T2"/>
    <x:hyperlink ref="D2385:D2385" location="Sensors!A2:F2" display="Sensors!A2:F2"/>
    <x:hyperlink ref="E2385:E2385" location="'Oxygen Calibrations'!A2:T2" display="'Oxygen Calibrations'!A2:T2"/>
    <x:hyperlink ref="D2386:D2386" location="Sensors!A2:F2" display="Sensors!A2:F2"/>
    <x:hyperlink ref="E2386:E2386" location="'Oxygen Calibrations'!A2:T2" display="'Oxygen Calibrations'!A2:T2"/>
    <x:hyperlink ref="D2387:D2387" location="Sensors!A2:F2" display="Sensors!A2:F2"/>
    <x:hyperlink ref="E2387:E2387" location="'Oxygen Calibrations'!A2:T2" display="'Oxygen Calibrations'!A2:T2"/>
    <x:hyperlink ref="D2388:D2388" location="Sensors!A2:F2" display="Sensors!A2:F2"/>
    <x:hyperlink ref="E2388:E2388" location="'Oxygen Calibrations'!A2:T2" display="'Oxygen Calibrations'!A2:T2"/>
    <x:hyperlink ref="D2389:D2389" location="Sensors!A2:F2" display="Sensors!A2:F2"/>
    <x:hyperlink ref="E2389:E2389" location="'Oxygen Calibrations'!A2:T2" display="'Oxygen Calibrations'!A2:T2"/>
    <x:hyperlink ref="D2390:D2390" location="Sensors!A2:F2" display="Sensors!A2:F2"/>
    <x:hyperlink ref="E2390:E2390" location="'Oxygen Calibrations'!A2:T2" display="'Oxygen Calibrations'!A2:T2"/>
    <x:hyperlink ref="D2391:D2391" location="Sensors!A2:F2" display="Sensors!A2:F2"/>
    <x:hyperlink ref="E2391:E2391" location="'Oxygen Calibrations'!A2:T2" display="'Oxygen Calibrations'!A2:T2"/>
    <x:hyperlink ref="D2392:D2392" location="Sensors!A2:F2" display="Sensors!A2:F2"/>
    <x:hyperlink ref="E2392:E2392" location="'Oxygen Calibrations'!A2:T2" display="'Oxygen Calibrations'!A2:T2"/>
    <x:hyperlink ref="D2393:D2393" location="Sensors!A2:F2" display="Sensors!A2:F2"/>
    <x:hyperlink ref="E2393:E2393" location="'Oxygen Calibrations'!A2:T2" display="'Oxygen Calibrations'!A2:T2"/>
    <x:hyperlink ref="D2394:D2394" location="Sensors!A2:F2" display="Sensors!A2:F2"/>
    <x:hyperlink ref="E2394:E2394" location="'Oxygen Calibrations'!A2:T2" display="'Oxygen Calibrations'!A2:T2"/>
    <x:hyperlink ref="D2395:D2395" location="Sensors!A2:F2" display="Sensors!A2:F2"/>
    <x:hyperlink ref="E2395:E2395" location="'Oxygen Calibrations'!A2:T2" display="'Oxygen Calibrations'!A2:T2"/>
    <x:hyperlink ref="D2396:D2396" location="Sensors!A2:F2" display="Sensors!A2:F2"/>
    <x:hyperlink ref="E2396:E2396" location="'Oxygen Calibrations'!A2:T2" display="'Oxygen Calibrations'!A2:T2"/>
    <x:hyperlink ref="D2397:D2397" location="Sensors!A2:F2" display="Sensors!A2:F2"/>
    <x:hyperlink ref="E2397:E2397" location="'Oxygen Calibrations'!A2:T2" display="'Oxygen Calibrations'!A2:T2"/>
    <x:hyperlink ref="D2398:D2398" location="Sensors!A2:F2" display="Sensors!A2:F2"/>
    <x:hyperlink ref="E2398:E2398" location="'Oxygen Calibrations'!A2:T2" display="'Oxygen Calibrations'!A2:T2"/>
    <x:hyperlink ref="D2399:D2399" location="Sensors!A2:F2" display="Sensors!A2:F2"/>
    <x:hyperlink ref="E2399:E2399" location="'Oxygen Calibrations'!A2:T2" display="'Oxygen Calibrations'!A2:T2"/>
    <x:hyperlink ref="D2400:D2400" location="Sensors!A2:F2" display="Sensors!A2:F2"/>
    <x:hyperlink ref="E2400:E2400" location="'Oxygen Calibrations'!A2:T2" display="'Oxygen Calibrations'!A2:T2"/>
    <x:hyperlink ref="D2401:D2401" location="Sensors!A2:F2" display="Sensors!A2:F2"/>
    <x:hyperlink ref="E2401:E2401" location="'Oxygen Calibrations'!A2:T2" display="'Oxygen Calibrations'!A2:T2"/>
    <x:hyperlink ref="D2402:D2402" location="Sensors!A2:F2" display="Sensors!A2:F2"/>
    <x:hyperlink ref="E2402:E2402" location="'Oxygen Calibrations'!A2:T2" display="'Oxygen Calibrations'!A2:T2"/>
    <x:hyperlink ref="D2403:D2403" location="Sensors!A2:F2" display="Sensors!A2:F2"/>
    <x:hyperlink ref="E2403:E2403" location="'Oxygen Calibrations'!A2:T2" display="'Oxygen Calibrations'!A2:T2"/>
    <x:hyperlink ref="D2404:D2404" location="Sensors!A2:F2" display="Sensors!A2:F2"/>
    <x:hyperlink ref="E2404:E2404" location="'Oxygen Calibrations'!A2:T2" display="'Oxygen Calibrations'!A2:T2"/>
    <x:hyperlink ref="D2405:D2405" location="Sensors!A2:F2" display="Sensors!A2:F2"/>
    <x:hyperlink ref="E2405:E2405" location="'Oxygen Calibrations'!A2:T2" display="'Oxygen Calibrations'!A2:T2"/>
    <x:hyperlink ref="D2406:D2406" location="Sensors!A2:F2" display="Sensors!A2:F2"/>
    <x:hyperlink ref="E2406:E2406" location="'Oxygen Calibrations'!A2:T2" display="'Oxygen Calibrations'!A2:T2"/>
    <x:hyperlink ref="D2407:D2407" location="Sensors!A2:F2" display="Sensors!A2:F2"/>
    <x:hyperlink ref="E2407:E2407" location="'Oxygen Calibrations'!A2:T2" display="'Oxygen Calibrations'!A2:T2"/>
    <x:hyperlink ref="D2408:D2408" location="Sensors!A2:F2" display="Sensors!A2:F2"/>
    <x:hyperlink ref="E2408:E2408" location="'Oxygen Calibrations'!A2:T2" display="'Oxygen Calibrations'!A2:T2"/>
    <x:hyperlink ref="D2409:D2409" location="Sensors!A2:F2" display="Sensors!A2:F2"/>
    <x:hyperlink ref="E2409:E2409" location="'Oxygen Calibrations'!A2:T2" display="'Oxygen Calibrations'!A2:T2"/>
    <x:hyperlink ref="D2410:D2410" location="Sensors!A2:F2" display="Sensors!A2:F2"/>
    <x:hyperlink ref="E2410:E2410" location="'Oxygen Calibrations'!A2:T2" display="'Oxygen Calibrations'!A2:T2"/>
    <x:hyperlink ref="D2411:D2411" location="Sensors!A2:F2" display="Sensors!A2:F2"/>
    <x:hyperlink ref="E2411:E2411" location="'Oxygen Calibrations'!A2:T2" display="'Oxygen Calibrations'!A2:T2"/>
    <x:hyperlink ref="D2412:D2412" location="Sensors!A2:F2" display="Sensors!A2:F2"/>
    <x:hyperlink ref="E2412:E2412" location="'Oxygen Calibrations'!A2:T2" display="'Oxygen Calibrations'!A2:T2"/>
    <x:hyperlink ref="D2413:D2413" location="Sensors!A2:F2" display="Sensors!A2:F2"/>
    <x:hyperlink ref="E2413:E2413" location="'Oxygen Calibrations'!A2:T2" display="'Oxygen Calibrations'!A2:T2"/>
    <x:hyperlink ref="D2414:D2414" location="Sensors!A2:F2" display="Sensors!A2:F2"/>
    <x:hyperlink ref="E2414:E2414" location="'Oxygen Calibrations'!A2:T2" display="'Oxygen Calibrations'!A2:T2"/>
    <x:hyperlink ref="D2415:D2415" location="Sensors!A2:F2" display="Sensors!A2:F2"/>
    <x:hyperlink ref="E2415:E2415" location="'Oxygen Calibrations'!A2:T2" display="'Oxygen Calibrations'!A2:T2"/>
    <x:hyperlink ref="D2416:D2416" location="Sensors!A2:F2" display="Sensors!A2:F2"/>
    <x:hyperlink ref="E2416:E2416" location="'Oxygen Calibrations'!A2:T2" display="'Oxygen Calibrations'!A2:T2"/>
    <x:hyperlink ref="D2417:D2417" location="Sensors!A2:F2" display="Sensors!A2:F2"/>
    <x:hyperlink ref="E2417:E2417" location="'Oxygen Calibrations'!A2:T2" display="'Oxygen Calibrations'!A2:T2"/>
    <x:hyperlink ref="D2418:D2418" location="Sensors!A2:F2" display="Sensors!A2:F2"/>
    <x:hyperlink ref="E2418:E2418" location="'Oxygen Calibrations'!A2:T2" display="'Oxygen Calibrations'!A2:T2"/>
    <x:hyperlink ref="D2419:D2419" location="Sensors!A2:F2" display="Sensors!A2:F2"/>
    <x:hyperlink ref="E2419:E2419" location="'Oxygen Calibrations'!A2:T2" display="'Oxygen Calibrations'!A2:T2"/>
    <x:hyperlink ref="D2420:D2420" location="Sensors!A2:F2" display="Sensors!A2:F2"/>
    <x:hyperlink ref="E2420:E2420" location="'Oxygen Calibrations'!A2:T2" display="'Oxygen Calibrations'!A2:T2"/>
    <x:hyperlink ref="D2421:D2421" location="Sensors!A2:F2" display="Sensors!A2:F2"/>
    <x:hyperlink ref="E2421:E2421" location="'Oxygen Calibrations'!A2:T2" display="'Oxygen Calibrations'!A2:T2"/>
    <x:hyperlink ref="D2422:D2422" location="Sensors!A2:F2" display="Sensors!A2:F2"/>
    <x:hyperlink ref="E2422:E2422" location="'Oxygen Calibrations'!A2:T2" display="'Oxygen Calibrations'!A2:T2"/>
    <x:hyperlink ref="D2423:D2423" location="Sensors!A2:F2" display="Sensors!A2:F2"/>
    <x:hyperlink ref="E2423:E2423" location="'Oxygen Calibrations'!A2:T2" display="'Oxygen Calibrations'!A2:T2"/>
    <x:hyperlink ref="D2424:D2424" location="Sensors!A2:F2" display="Sensors!A2:F2"/>
    <x:hyperlink ref="E2424:E2424" location="'Oxygen Calibrations'!A2:T2" display="'Oxygen Calibrations'!A2:T2"/>
    <x:hyperlink ref="D2425:D2425" location="Sensors!A2:F2" display="Sensors!A2:F2"/>
    <x:hyperlink ref="E2425:E2425" location="'Oxygen Calibrations'!A2:T2" display="'Oxygen Calibrations'!A2:T2"/>
    <x:hyperlink ref="D2426:D2426" location="Sensors!A2:F2" display="Sensors!A2:F2"/>
    <x:hyperlink ref="E2426:E2426" location="'Oxygen Calibrations'!A2:T2" display="'Oxygen Calibrations'!A2:T2"/>
    <x:hyperlink ref="D2427:D2427" location="Sensors!A2:F2" display="Sensors!A2:F2"/>
    <x:hyperlink ref="E2427:E2427" location="'Oxygen Calibrations'!A2:T2" display="'Oxygen Calibrations'!A2:T2"/>
    <x:hyperlink ref="D2428:D2428" location="Sensors!A2:F2" display="Sensors!A2:F2"/>
    <x:hyperlink ref="E2428:E2428" location="'Oxygen Calibrations'!A2:T2" display="'Oxygen Calibrations'!A2:T2"/>
    <x:hyperlink ref="D2429:D2429" location="Sensors!A2:F2" display="Sensors!A2:F2"/>
    <x:hyperlink ref="E2429:E2429" location="'Oxygen Calibrations'!A2:T2" display="'Oxygen Calibrations'!A2:T2"/>
    <x:hyperlink ref="D2430:D2430" location="Sensors!A2:F2" display="Sensors!A2:F2"/>
    <x:hyperlink ref="E2430:E2430" location="'Oxygen Calibrations'!A2:T2" display="'Oxygen Calibrations'!A2:T2"/>
    <x:hyperlink ref="D2431:D2431" location="Sensors!A2:F2" display="Sensors!A2:F2"/>
    <x:hyperlink ref="E2431:E2431" location="'Oxygen Calibrations'!A2:T2" display="'Oxygen Calibrations'!A2:T2"/>
    <x:hyperlink ref="D2432:D2432" location="Sensors!A2:F2" display="Sensors!A2:F2"/>
    <x:hyperlink ref="E2432:E2432" location="'Oxygen Calibrations'!A2:T2" display="'Oxygen Calibrations'!A2:T2"/>
    <x:hyperlink ref="D2433:D2433" location="Sensors!A2:F2" display="Sensors!A2:F2"/>
    <x:hyperlink ref="E2433:E2433" location="'Oxygen Calibrations'!A2:T2" display="'Oxygen Calibrations'!A2:T2"/>
    <x:hyperlink ref="D2434:D2434" location="Sensors!A2:F2" display="Sensors!A2:F2"/>
    <x:hyperlink ref="E2434:E2434" location="'Oxygen Calibrations'!A2:T2" display="'Oxygen Calibrations'!A2:T2"/>
    <x:hyperlink ref="D2435:D2435" location="Sensors!A2:F2" display="Sensors!A2:F2"/>
    <x:hyperlink ref="E2435:E2435" location="'Oxygen Calibrations'!A2:T2" display="'Oxygen Calibrations'!A2:T2"/>
    <x:hyperlink ref="D2436:D2436" location="Sensors!A2:F2" display="Sensors!A2:F2"/>
    <x:hyperlink ref="E2436:E2436" location="'Oxygen Calibrations'!A2:T2" display="'Oxygen Calibrations'!A2:T2"/>
    <x:hyperlink ref="D2437:D2437" location="Sensors!A2:F2" display="Sensors!A2:F2"/>
    <x:hyperlink ref="E2437:E2437" location="'Oxygen Calibrations'!A2:T2" display="'Oxygen Calibrations'!A2:T2"/>
    <x:hyperlink ref="D2438:D2438" location="Sensors!A2:F2" display="Sensors!A2:F2"/>
    <x:hyperlink ref="E2438:E2438" location="'Oxygen Calibrations'!A2:T2" display="'Oxygen Calibrations'!A2:T2"/>
    <x:hyperlink ref="D2439:D2439" location="Sensors!A2:F2" display="Sensors!A2:F2"/>
    <x:hyperlink ref="E2439:E2439" location="'Oxygen Calibrations'!A2:T2" display="'Oxygen Calibrations'!A2:T2"/>
    <x:hyperlink ref="D2440:D2440" location="Sensors!A2:F2" display="Sensors!A2:F2"/>
    <x:hyperlink ref="E2440:E2440" location="'Oxygen Calibrations'!A2:T2" display="'Oxygen Calibrations'!A2:T2"/>
    <x:hyperlink ref="D2441:D2441" location="Sensors!A2:F2" display="Sensors!A2:F2"/>
    <x:hyperlink ref="E2441:E2441" location="'Oxygen Calibrations'!A2:T2" display="'Oxygen Calibrations'!A2:T2"/>
    <x:hyperlink ref="D2442:D2442" location="Sensors!A2:F2" display="Sensors!A2:F2"/>
    <x:hyperlink ref="E2442:E2442" location="'Oxygen Calibrations'!A2:T2" display="'Oxygen Calibrations'!A2:T2"/>
    <x:hyperlink ref="D2443:D2443" location="Sensors!A2:F2" display="Sensors!A2:F2"/>
    <x:hyperlink ref="E2443:E2443" location="'Oxygen Calibrations'!A2:T2" display="'Oxygen Calibrations'!A2:T2"/>
    <x:hyperlink ref="D2444:D2444" location="Sensors!A2:F2" display="Sensors!A2:F2"/>
    <x:hyperlink ref="E2444:E2444" location="'Oxygen Calibrations'!A2:T2" display="'Oxygen Calibrations'!A2:T2"/>
    <x:hyperlink ref="D2445:D2445" location="Sensors!A2:F2" display="Sensors!A2:F2"/>
    <x:hyperlink ref="E2445:E2445" location="'Oxygen Calibrations'!A2:T2" display="'Oxygen Calibrations'!A2:T2"/>
    <x:hyperlink ref="D2446:D2446" location="Sensors!A2:F2" display="Sensors!A2:F2"/>
    <x:hyperlink ref="E2446:E2446" location="'Oxygen Calibrations'!A2:T2" display="'Oxygen Calibrations'!A2:T2"/>
    <x:hyperlink ref="D2447:D2447" location="Sensors!A2:F2" display="Sensors!A2:F2"/>
    <x:hyperlink ref="E2447:E2447" location="'Oxygen Calibrations'!A2:T2" display="'Oxygen Calibrations'!A2:T2"/>
    <x:hyperlink ref="D2448:D2448" location="Sensors!A2:F2" display="Sensors!A2:F2"/>
    <x:hyperlink ref="E2448:E2448" location="'Oxygen Calibrations'!A2:T2" display="'Oxygen Calibrations'!A2:T2"/>
    <x:hyperlink ref="D2449:D2449" location="Sensors!A2:F2" display="Sensors!A2:F2"/>
    <x:hyperlink ref="E2449:E2449" location="'Oxygen Calibrations'!A2:T2" display="'Oxygen Calibrations'!A2:T2"/>
    <x:hyperlink ref="D2450:D2450" location="Sensors!A2:F2" display="Sensors!A2:F2"/>
    <x:hyperlink ref="E2450:E2450" location="'Oxygen Calibrations'!A2:T2" display="'Oxygen Calibrations'!A2:T2"/>
    <x:hyperlink ref="D2451:D2451" location="Sensors!A2:F2" display="Sensors!A2:F2"/>
    <x:hyperlink ref="E2451:E2451" location="'Oxygen Calibrations'!A2:T2" display="'Oxygen Calibrations'!A2:T2"/>
    <x:hyperlink ref="D2452:D2452" location="Sensors!A2:F2" display="Sensors!A2:F2"/>
    <x:hyperlink ref="E2452:E2452" location="'Oxygen Calibrations'!A2:T2" display="'Oxygen Calibrations'!A2:T2"/>
    <x:hyperlink ref="D2453:D2453" location="Sensors!A2:F2" display="Sensors!A2:F2"/>
    <x:hyperlink ref="E2453:E2453" location="'Oxygen Calibrations'!A2:T2" display="'Oxygen Calibrations'!A2:T2"/>
    <x:hyperlink ref="D2454:D2454" location="Sensors!A2:F2" display="Sensors!A2:F2"/>
    <x:hyperlink ref="E2454:E2454" location="'Oxygen Calibrations'!A2:T2" display="'Oxygen Calibrations'!A2:T2"/>
    <x:hyperlink ref="D2455:D2455" location="Sensors!A2:F2" display="Sensors!A2:F2"/>
    <x:hyperlink ref="E2455:E2455" location="'Oxygen Calibrations'!A2:T2" display="'Oxygen Calibrations'!A2:T2"/>
    <x:hyperlink ref="D2456:D2456" location="Sensors!A2:F2" display="Sensors!A2:F2"/>
    <x:hyperlink ref="E2456:E2456" location="'Oxygen Calibrations'!A2:T2" display="'Oxygen Calibrations'!A2:T2"/>
    <x:hyperlink ref="D2457:D2457" location="Sensors!A2:F2" display="Sensors!A2:F2"/>
    <x:hyperlink ref="E2457:E2457" location="'Oxygen Calibrations'!A2:T2" display="'Oxygen Calibrations'!A2:T2"/>
    <x:hyperlink ref="D2458:D2458" location="Sensors!A2:F2" display="Sensors!A2:F2"/>
    <x:hyperlink ref="E2458:E2458" location="'Oxygen Calibrations'!A2:T2" display="'Oxygen Calibrations'!A2:T2"/>
    <x:hyperlink ref="D2459:D2459" location="Sensors!A2:F2" display="Sensors!A2:F2"/>
    <x:hyperlink ref="E2459:E2459" location="'Oxygen Calibrations'!A2:T2" display="'Oxygen Calibrations'!A2:T2"/>
    <x:hyperlink ref="D2460:D2460" location="Sensors!A2:F2" display="Sensors!A2:F2"/>
    <x:hyperlink ref="E2460:E2460" location="'Oxygen Calibrations'!A2:T2" display="'Oxygen Calibrations'!A2:T2"/>
    <x:hyperlink ref="D2461:D2461" location="Sensors!A2:F2" display="Sensors!A2:F2"/>
    <x:hyperlink ref="E2461:E2461" location="'Oxygen Calibrations'!A2:T2" display="'Oxygen Calibrations'!A2:T2"/>
    <x:hyperlink ref="D2462:D2462" location="Sensors!A2:F2" display="Sensors!A2:F2"/>
    <x:hyperlink ref="E2462:E2462" location="'Oxygen Calibrations'!A2:T2" display="'Oxygen Calibrations'!A2:T2"/>
    <x:hyperlink ref="D2463:D2463" location="Sensors!A2:F2" display="Sensors!A2:F2"/>
    <x:hyperlink ref="E2463:E2463" location="'Oxygen Calibrations'!A2:T2" display="'Oxygen Calibrations'!A2:T2"/>
    <x:hyperlink ref="D2464:D2464" location="Sensors!A2:F2" display="Sensors!A2:F2"/>
    <x:hyperlink ref="E2464:E2464" location="'Oxygen Calibrations'!A2:T2" display="'Oxygen Calibrations'!A2:T2"/>
    <x:hyperlink ref="D2465:D2465" location="Sensors!A2:F2" display="Sensors!A2:F2"/>
    <x:hyperlink ref="E2465:E2465" location="'Oxygen Calibrations'!A2:T2" display="'Oxygen Calibrations'!A2:T2"/>
    <x:hyperlink ref="D2466:D2466" location="Sensors!A2:F2" display="Sensors!A2:F2"/>
    <x:hyperlink ref="E2466:E2466" location="'Oxygen Calibrations'!A2:T2" display="'Oxygen Calibrations'!A2:T2"/>
    <x:hyperlink ref="D2467:D2467" location="Sensors!A2:F2" display="Sensors!A2:F2"/>
    <x:hyperlink ref="E2467:E2467" location="'Oxygen Calibrations'!A2:T2" display="'Oxygen Calibrations'!A2:T2"/>
    <x:hyperlink ref="D2468:D2468" location="Sensors!A2:F2" display="Sensors!A2:F2"/>
    <x:hyperlink ref="E2468:E2468" location="'Oxygen Calibrations'!A2:T2" display="'Oxygen Calibrations'!A2:T2"/>
    <x:hyperlink ref="D2469:D2469" location="Sensors!A2:F2" display="Sensors!A2:F2"/>
    <x:hyperlink ref="E2469:E2469" location="'Oxygen Calibrations'!A2:T2" display="'Oxygen Calibrations'!A2:T2"/>
    <x:hyperlink ref="D2470:D2470" location="Sensors!A2:F2" display="Sensors!A2:F2"/>
    <x:hyperlink ref="E2470:E2470" location="'Oxygen Calibrations'!A2:T2" display="'Oxygen Calibrations'!A2:T2"/>
    <x:hyperlink ref="D2471:D2471" location="Sensors!A2:F2" display="Sensors!A2:F2"/>
    <x:hyperlink ref="E2471:E2471" location="'Oxygen Calibrations'!A2:T2" display="'Oxygen Calibrations'!A2:T2"/>
    <x:hyperlink ref="D2472:D2472" location="Sensors!A2:F2" display="Sensors!A2:F2"/>
    <x:hyperlink ref="E2472:E2472" location="'Oxygen Calibrations'!A2:T2" display="'Oxygen Calibrations'!A2:T2"/>
    <x:hyperlink ref="D2473:D2473" location="Sensors!A2:F2" display="Sensors!A2:F2"/>
    <x:hyperlink ref="E2473:E2473" location="'Oxygen Calibrations'!A2:T2" display="'Oxygen Calibrations'!A2:T2"/>
    <x:hyperlink ref="D2474:D2474" location="Sensors!A2:F2" display="Sensors!A2:F2"/>
    <x:hyperlink ref="E2474:E2474" location="'Oxygen Calibrations'!A2:T2" display="'Oxygen Calibrations'!A2:T2"/>
    <x:hyperlink ref="D2475:D2475" location="Sensors!A2:F2" display="Sensors!A2:F2"/>
    <x:hyperlink ref="E2475:E2475" location="'Oxygen Calibrations'!A2:T2" display="'Oxygen Calibrations'!A2:T2"/>
    <x:hyperlink ref="D2476:D2476" location="Sensors!A2:F2" display="Sensors!A2:F2"/>
    <x:hyperlink ref="E2476:E2476" location="'Oxygen Calibrations'!A2:T2" display="'Oxygen Calibrations'!A2:T2"/>
    <x:hyperlink ref="D2477:D2477" location="Sensors!A2:F2" display="Sensors!A2:F2"/>
    <x:hyperlink ref="E2477:E2477" location="'Oxygen Calibrations'!A2:T2" display="'Oxygen Calibrations'!A2:T2"/>
    <x:hyperlink ref="D2478:D2478" location="Sensors!A2:F2" display="Sensors!A2:F2"/>
    <x:hyperlink ref="E2478:E2478" location="'Oxygen Calibrations'!A2:T2" display="'Oxygen Calibrations'!A2:T2"/>
    <x:hyperlink ref="D2479:D2479" location="Sensors!A2:F2" display="Sensors!A2:F2"/>
    <x:hyperlink ref="E2479:E2479" location="'Oxygen Calibrations'!A2:T2" display="'Oxygen Calibrations'!A2:T2"/>
    <x:hyperlink ref="D2480:D2480" location="Sensors!A2:F2" display="Sensors!A2:F2"/>
    <x:hyperlink ref="E2480:E2480" location="'Oxygen Calibrations'!A2:T2" display="'Oxygen Calibrations'!A2:T2"/>
    <x:hyperlink ref="D2481:D2481" location="Sensors!A2:F2" display="Sensors!A2:F2"/>
    <x:hyperlink ref="E2481:E2481" location="'Oxygen Calibrations'!A2:T2" display="'Oxygen Calibrations'!A2:T2"/>
    <x:hyperlink ref="D2482:D2482" location="Sensors!A2:F2" display="Sensors!A2:F2"/>
    <x:hyperlink ref="E2482:E2482" location="'Oxygen Calibrations'!A2:T2" display="'Oxygen Calibrations'!A2:T2"/>
    <x:hyperlink ref="D2483:D2483" location="Sensors!A2:F2" display="Sensors!A2:F2"/>
    <x:hyperlink ref="E2483:E2483" location="'Oxygen Calibrations'!A2:T2" display="'Oxygen Calibrations'!A2:T2"/>
    <x:hyperlink ref="D2484:D2484" location="Sensors!A2:F2" display="Sensors!A2:F2"/>
    <x:hyperlink ref="E2484:E2484" location="'Oxygen Calibrations'!A2:T2" display="'Oxygen Calibrations'!A2:T2"/>
    <x:hyperlink ref="D2485:D2485" location="Sensors!A2:F2" display="Sensors!A2:F2"/>
    <x:hyperlink ref="E2485:E2485" location="'Oxygen Calibrations'!A2:T2" display="'Oxygen Calibrations'!A2:T2"/>
    <x:hyperlink ref="D2486:D2486" location="Sensors!A2:F2" display="Sensors!A2:F2"/>
    <x:hyperlink ref="E2486:E2486" location="'Oxygen Calibrations'!A2:T2" display="'Oxygen Calibrations'!A2:T2"/>
    <x:hyperlink ref="D2487:D2487" location="Sensors!A2:F2" display="Sensors!A2:F2"/>
    <x:hyperlink ref="E2487:E2487" location="'Oxygen Calibrations'!A2:T2" display="'Oxygen Calibrations'!A2:T2"/>
    <x:hyperlink ref="D2488:D2488" location="Sensors!A2:F2" display="Sensors!A2:F2"/>
    <x:hyperlink ref="E2488:E2488" location="'Oxygen Calibrations'!A2:T2" display="'Oxygen Calibrations'!A2:T2"/>
    <x:hyperlink ref="D2489:D2489" location="Sensors!A2:F2" display="Sensors!A2:F2"/>
    <x:hyperlink ref="E2489:E2489" location="'Oxygen Calibrations'!A2:T2" display="'Oxygen Calibrations'!A2:T2"/>
    <x:hyperlink ref="D2490:D2490" location="Sensors!A2:F2" display="Sensors!A2:F2"/>
    <x:hyperlink ref="E2490:E2490" location="'Oxygen Calibrations'!A2:T2" display="'Oxygen Calibrations'!A2:T2"/>
    <x:hyperlink ref="D2491:D2491" location="Sensors!A2:F2" display="Sensors!A2:F2"/>
    <x:hyperlink ref="E2491:E2491" location="'Oxygen Calibrations'!A2:T2" display="'Oxygen Calibrations'!A2:T2"/>
    <x:hyperlink ref="D2492:D2492" location="Sensors!A2:F2" display="Sensors!A2:F2"/>
    <x:hyperlink ref="E2492:E2492" location="'Oxygen Calibrations'!A2:T2" display="'Oxygen Calibrations'!A2:T2"/>
    <x:hyperlink ref="D2493:D2493" location="Sensors!A2:F2" display="Sensors!A2:F2"/>
    <x:hyperlink ref="E2493:E2493" location="'Oxygen Calibrations'!A2:T2" display="'Oxygen Calibrations'!A2:T2"/>
    <x:hyperlink ref="D2494:D2494" location="Sensors!A2:F2" display="Sensors!A2:F2"/>
    <x:hyperlink ref="E2494:E2494" location="'Oxygen Calibrations'!A2:T2" display="'Oxygen Calibrations'!A2:T2"/>
    <x:hyperlink ref="D2495:D2495" location="Sensors!A2:F2" display="Sensors!A2:F2"/>
    <x:hyperlink ref="E2495:E2495" location="'Oxygen Calibrations'!A2:T2" display="'Oxygen Calibrations'!A2:T2"/>
    <x:hyperlink ref="D2496:D2496" location="Sensors!A2:F2" display="Sensors!A2:F2"/>
    <x:hyperlink ref="E2496:E2496" location="'Oxygen Calibrations'!A2:T2" display="'Oxygen Calibrations'!A2:T2"/>
    <x:hyperlink ref="D2497:D2497" location="Sensors!A2:F2" display="Sensors!A2:F2"/>
    <x:hyperlink ref="E2497:E2497" location="'Oxygen Calibrations'!A2:T2" display="'Oxygen Calibrations'!A2:T2"/>
    <x:hyperlink ref="D2498:D2498" location="Sensors!A2:F2" display="Sensors!A2:F2"/>
    <x:hyperlink ref="E2498:E2498" location="'Oxygen Calibrations'!A2:T2" display="'Oxygen Calibrations'!A2:T2"/>
    <x:hyperlink ref="D2499:D2499" location="Sensors!A2:F2" display="Sensors!A2:F2"/>
    <x:hyperlink ref="E2499:E2499" location="'Oxygen Calibrations'!A2:T2" display="'Oxygen Calibrations'!A2:T2"/>
    <x:hyperlink ref="D2500:D2500" location="Sensors!A2:F2" display="Sensors!A2:F2"/>
    <x:hyperlink ref="E2500:E2500" location="'Oxygen Calibrations'!A2:T2" display="'Oxygen Calibrations'!A2:T2"/>
    <x:hyperlink ref="D2501:D2501" location="Sensors!A2:F2" display="Sensors!A2:F2"/>
    <x:hyperlink ref="E2501:E2501" location="'Oxygen Calibrations'!A2:T2" display="'Oxygen Calibrations'!A2:T2"/>
    <x:hyperlink ref="D2502:D2502" location="Sensors!A2:F2" display="Sensors!A2:F2"/>
    <x:hyperlink ref="E2502:E2502" location="'Oxygen Calibrations'!A2:T2" display="'Oxygen Calibrations'!A2:T2"/>
    <x:hyperlink ref="D2503:D2503" location="Sensors!A2:F2" display="Sensors!A2:F2"/>
    <x:hyperlink ref="E2503:E2503" location="'Oxygen Calibrations'!A2:T2" display="'Oxygen Calibrations'!A2:T2"/>
    <x:hyperlink ref="D2504:D2504" location="Sensors!A2:F2" display="Sensors!A2:F2"/>
    <x:hyperlink ref="E2504:E2504" location="'Oxygen Calibrations'!A2:T2" display="'Oxygen Calibrations'!A2:T2"/>
    <x:hyperlink ref="D2505:D2505" location="Sensors!A2:F2" display="Sensors!A2:F2"/>
    <x:hyperlink ref="E2505:E2505" location="'Oxygen Calibrations'!A2:T2" display="'Oxygen Calibrations'!A2:T2"/>
    <x:hyperlink ref="D2506:D2506" location="Sensors!A2:F2" display="Sensors!A2:F2"/>
    <x:hyperlink ref="E2506:E2506" location="'Oxygen Calibrations'!A2:T2" display="'Oxygen Calibrations'!A2:T2"/>
    <x:hyperlink ref="D2507:D2507" location="Sensors!A2:F2" display="Sensors!A2:F2"/>
    <x:hyperlink ref="E2507:E2507" location="'Oxygen Calibrations'!A2:T2" display="'Oxygen Calibrations'!A2:T2"/>
    <x:hyperlink ref="D2508:D2508" location="Sensors!A2:F2" display="Sensors!A2:F2"/>
    <x:hyperlink ref="E2508:E2508" location="'Oxygen Calibrations'!A2:T2" display="'Oxygen Calibrations'!A2:T2"/>
    <x:hyperlink ref="D2509:D2509" location="Sensors!A2:F2" display="Sensors!A2:F2"/>
    <x:hyperlink ref="E2509:E2509" location="'Oxygen Calibrations'!A2:T2" display="'Oxygen Calibrations'!A2:T2"/>
    <x:hyperlink ref="D2510:D2510" location="Sensors!A2:F2" display="Sensors!A2:F2"/>
    <x:hyperlink ref="E2510:E2510" location="'Oxygen Calibrations'!A2:T2" display="'Oxygen Calibrations'!A2:T2"/>
    <x:hyperlink ref="D2511:D2511" location="Sensors!A2:F2" display="Sensors!A2:F2"/>
    <x:hyperlink ref="E2511:E2511" location="'Oxygen Calibrations'!A2:T2" display="'Oxygen Calibrations'!A2:T2"/>
    <x:hyperlink ref="D2512:D2512" location="Sensors!A2:F2" display="Sensors!A2:F2"/>
    <x:hyperlink ref="E2512:E2512" location="'Oxygen Calibrations'!A2:T2" display="'Oxygen Calibrations'!A2:T2"/>
    <x:hyperlink ref="D2513:D2513" location="Sensors!A2:F2" display="Sensors!A2:F2"/>
    <x:hyperlink ref="E2513:E2513" location="'Oxygen Calibrations'!A2:T2" display="'Oxygen Calibrations'!A2:T2"/>
    <x:hyperlink ref="D2514:D2514" location="Sensors!A2:F2" display="Sensors!A2:F2"/>
    <x:hyperlink ref="E2514:E2514" location="'Oxygen Calibrations'!A2:T2" display="'Oxygen Calibrations'!A2:T2"/>
    <x:hyperlink ref="D2515:D2515" location="Sensors!A2:F2" display="Sensors!A2:F2"/>
    <x:hyperlink ref="E2515:E2515" location="'Oxygen Calibrations'!A2:T2" display="'Oxygen Calibrations'!A2:T2"/>
    <x:hyperlink ref="D2516:D2516" location="Sensors!A2:F2" display="Sensors!A2:F2"/>
    <x:hyperlink ref="E2516:E2516" location="'Oxygen Calibrations'!A2:T2" display="'Oxygen Calibrations'!A2:T2"/>
    <x:hyperlink ref="D2517:D2517" location="Sensors!A2:F2" display="Sensors!A2:F2"/>
    <x:hyperlink ref="E2517:E2517" location="'Oxygen Calibrations'!A2:T2" display="'Oxygen Calibrations'!A2:T2"/>
    <x:hyperlink ref="D2518:D2518" location="Sensors!A2:F2" display="Sensors!A2:F2"/>
    <x:hyperlink ref="E2518:E2518" location="'Oxygen Calibrations'!A2:T2" display="'Oxygen Calibrations'!A2:T2"/>
    <x:hyperlink ref="D2519:D2519" location="Sensors!A2:F2" display="Sensors!A2:F2"/>
    <x:hyperlink ref="E2519:E2519" location="'Oxygen Calibrations'!A2:T2" display="'Oxygen Calibrations'!A2:T2"/>
    <x:hyperlink ref="D2520:D2520" location="Sensors!A2:F2" display="Sensors!A2:F2"/>
    <x:hyperlink ref="E2520:E2520" location="'Oxygen Calibrations'!A2:T2" display="'Oxygen Calibrations'!A2:T2"/>
    <x:hyperlink ref="D2521:D2521" location="Sensors!A2:F2" display="Sensors!A2:F2"/>
    <x:hyperlink ref="E2521:E2521" location="'Oxygen Calibrations'!A2:T2" display="'Oxygen Calibrations'!A2:T2"/>
    <x:hyperlink ref="D2522:D2522" location="Sensors!A2:F2" display="Sensors!A2:F2"/>
    <x:hyperlink ref="E2522:E2522" location="'Oxygen Calibrations'!A2:T2" display="'Oxygen Calibrations'!A2:T2"/>
    <x:hyperlink ref="D2523:D2523" location="Sensors!A2:F2" display="Sensors!A2:F2"/>
    <x:hyperlink ref="E2523:E2523" location="'Oxygen Calibrations'!A2:T2" display="'Oxygen Calibrations'!A2:T2"/>
    <x:hyperlink ref="D2524:D2524" location="Sensors!A2:F2" display="Sensors!A2:F2"/>
    <x:hyperlink ref="E2524:E2524" location="'Oxygen Calibrations'!A2:T2" display="'Oxygen Calibrations'!A2:T2"/>
    <x:hyperlink ref="D2525:D2525" location="Sensors!A2:F2" display="Sensors!A2:F2"/>
    <x:hyperlink ref="E2525:E2525" location="'Oxygen Calibrations'!A2:T2" display="'Oxygen Calibrations'!A2:T2"/>
    <x:hyperlink ref="D2526:D2526" location="Sensors!A2:F2" display="Sensors!A2:F2"/>
    <x:hyperlink ref="E2526:E2526" location="'Oxygen Calibrations'!A2:T2" display="'Oxygen Calibrations'!A2:T2"/>
    <x:hyperlink ref="D2527:D2527" location="Sensors!A2:F2" display="Sensors!A2:F2"/>
    <x:hyperlink ref="E2527:E2527" location="'Oxygen Calibrations'!A2:T2" display="'Oxygen Calibrations'!A2:T2"/>
    <x:hyperlink ref="D2528:D2528" location="Sensors!A2:F2" display="Sensors!A2:F2"/>
    <x:hyperlink ref="E2528:E2528" location="'Oxygen Calibrations'!A2:T2" display="'Oxygen Calibrations'!A2:T2"/>
    <x:hyperlink ref="D2529:D2529" location="Sensors!A2:F2" display="Sensors!A2:F2"/>
    <x:hyperlink ref="E2529:E2529" location="'Oxygen Calibrations'!A2:T2" display="'Oxygen Calibrations'!A2:T2"/>
    <x:hyperlink ref="D2530:D2530" location="Sensors!A2:F2" display="Sensors!A2:F2"/>
    <x:hyperlink ref="E2530:E2530" location="'Oxygen Calibrations'!A2:T2" display="'Oxygen Calibrations'!A2:T2"/>
    <x:hyperlink ref="D2531:D2531" location="Sensors!A2:F2" display="Sensors!A2:F2"/>
    <x:hyperlink ref="E2531:E2531" location="'Oxygen Calibrations'!A2:T2" display="'Oxygen Calibrations'!A2:T2"/>
    <x:hyperlink ref="D2532:D2532" location="Sensors!A2:F2" display="Sensors!A2:F2"/>
    <x:hyperlink ref="E2532:E2532" location="'Oxygen Calibrations'!A2:T2" display="'Oxygen Calibrations'!A2:T2"/>
    <x:hyperlink ref="D2533:D2533" location="Sensors!A2:F2" display="Sensors!A2:F2"/>
    <x:hyperlink ref="E2533:E2533" location="'Oxygen Calibrations'!A2:T2" display="'Oxygen Calibrations'!A2:T2"/>
    <x:hyperlink ref="D2534:D2534" location="Sensors!A2:F2" display="Sensors!A2:F2"/>
    <x:hyperlink ref="E2534:E2534" location="'Oxygen Calibrations'!A2:T2" display="'Oxygen Calibrations'!A2:T2"/>
    <x:hyperlink ref="D2535:D2535" location="Sensors!A2:F2" display="Sensors!A2:F2"/>
    <x:hyperlink ref="E2535:E2535" location="'Oxygen Calibrations'!A2:T2" display="'Oxygen Calibrations'!A2:T2"/>
    <x:hyperlink ref="D2536:D2536" location="Sensors!A2:F2" display="Sensors!A2:F2"/>
    <x:hyperlink ref="E2536:E2536" location="'Oxygen Calibrations'!A2:T2" display="'Oxygen Calibrations'!A2:T2"/>
    <x:hyperlink ref="D2537:D2537" location="Sensors!A2:F2" display="Sensors!A2:F2"/>
    <x:hyperlink ref="E2537:E2537" location="'Oxygen Calibrations'!A2:T2" display="'Oxygen Calibrations'!A2:T2"/>
    <x:hyperlink ref="D2538:D2538" location="Sensors!A2:F2" display="Sensors!A2:F2"/>
    <x:hyperlink ref="E2538:E2538" location="'Oxygen Calibrations'!A2:T2" display="'Oxygen Calibrations'!A2:T2"/>
    <x:hyperlink ref="D2539:D2539" location="Sensors!A2:F2" display="Sensors!A2:F2"/>
    <x:hyperlink ref="E2539:E2539" location="'Oxygen Calibrations'!A2:T2" display="'Oxygen Calibrations'!A2:T2"/>
    <x:hyperlink ref="D2540:D2540" location="Sensors!A2:F2" display="Sensors!A2:F2"/>
    <x:hyperlink ref="E2540:E2540" location="'Oxygen Calibrations'!A2:T2" display="'Oxygen Calibrations'!A2:T2"/>
    <x:hyperlink ref="D2541:D2541" location="Sensors!A2:F2" display="Sensors!A2:F2"/>
    <x:hyperlink ref="E2541:E2541" location="'Oxygen Calibrations'!A2:T2" display="'Oxygen Calibrations'!A2:T2"/>
    <x:hyperlink ref="D2542:D2542" location="Sensors!A2:F2" display="Sensors!A2:F2"/>
    <x:hyperlink ref="E2542:E2542" location="'Oxygen Calibrations'!A2:T2" display="'Oxygen Calibrations'!A2:T2"/>
    <x:hyperlink ref="D2543:D2543" location="Sensors!A2:F2" display="Sensors!A2:F2"/>
    <x:hyperlink ref="E2543:E2543" location="'Oxygen Calibrations'!A2:T2" display="'Oxygen Calibrations'!A2:T2"/>
    <x:hyperlink ref="D2544:D2544" location="Sensors!A2:F2" display="Sensors!A2:F2"/>
    <x:hyperlink ref="E2544:E2544" location="'Oxygen Calibrations'!A2:T2" display="'Oxygen Calibrations'!A2:T2"/>
    <x:hyperlink ref="D2545:D2545" location="Sensors!A2:F2" display="Sensors!A2:F2"/>
    <x:hyperlink ref="E2545:E2545" location="'Oxygen Calibrations'!A2:T2" display="'Oxygen Calibrations'!A2:T2"/>
    <x:hyperlink ref="D2546:D2546" location="Sensors!A2:F2" display="Sensors!A2:F2"/>
    <x:hyperlink ref="E2546:E2546" location="'Oxygen Calibrations'!A2:T2" display="'Oxygen Calibrations'!A2:T2"/>
    <x:hyperlink ref="D2547:D2547" location="Sensors!A2:F2" display="Sensors!A2:F2"/>
    <x:hyperlink ref="E2547:E2547" location="'Oxygen Calibrations'!A2:T2" display="'Oxygen Calibrations'!A2:T2"/>
    <x:hyperlink ref="D2548:D2548" location="Sensors!A2:F2" display="Sensors!A2:F2"/>
    <x:hyperlink ref="E2548:E2548" location="'Oxygen Calibrations'!A2:T2" display="'Oxygen Calibrations'!A2:T2"/>
    <x:hyperlink ref="D2549:D2549" location="Sensors!A2:F2" display="Sensors!A2:F2"/>
    <x:hyperlink ref="E2549:E2549" location="'Oxygen Calibrations'!A2:T2" display="'Oxygen Calibrations'!A2:T2"/>
    <x:hyperlink ref="D2550:D2550" location="Sensors!A2:F2" display="Sensors!A2:F2"/>
    <x:hyperlink ref="E2550:E2550" location="'Oxygen Calibrations'!A2:T2" display="'Oxygen Calibrations'!A2:T2"/>
    <x:hyperlink ref="D2551:D2551" location="Sensors!A2:F2" display="Sensors!A2:F2"/>
    <x:hyperlink ref="E2551:E2551" location="'Oxygen Calibrations'!A2:T2" display="'Oxygen Calibrations'!A2:T2"/>
    <x:hyperlink ref="D2552:D2552" location="Sensors!A2:F2" display="Sensors!A2:F2"/>
    <x:hyperlink ref="E2552:E2552" location="'Oxygen Calibrations'!A2:T2" display="'Oxygen Calibrations'!A2:T2"/>
    <x:hyperlink ref="D2553:D2553" location="Sensors!A2:F2" display="Sensors!A2:F2"/>
    <x:hyperlink ref="E2553:E2553" location="'Oxygen Calibrations'!A2:T2" display="'Oxygen Calibrations'!A2:T2"/>
    <x:hyperlink ref="D2554:D2554" location="Sensors!A2:F2" display="Sensors!A2:F2"/>
    <x:hyperlink ref="E2554:E2554" location="'Oxygen Calibrations'!A2:T2" display="'Oxygen Calibrations'!A2:T2"/>
    <x:hyperlink ref="D2555:D2555" location="Sensors!A2:F2" display="Sensors!A2:F2"/>
    <x:hyperlink ref="E2555:E2555" location="'Oxygen Calibrations'!A2:T2" display="'Oxygen Calibrations'!A2:T2"/>
    <x:hyperlink ref="D2556:D2556" location="Sensors!A2:F2" display="Sensors!A2:F2"/>
    <x:hyperlink ref="E2556:E2556" location="'Oxygen Calibrations'!A2:T2" display="'Oxygen Calibrations'!A2:T2"/>
    <x:hyperlink ref="D2557:D2557" location="Sensors!A2:F2" display="Sensors!A2:F2"/>
    <x:hyperlink ref="E2557:E2557" location="'Oxygen Calibrations'!A2:T2" display="'Oxygen Calibrations'!A2:T2"/>
    <x:hyperlink ref="D2558:D2558" location="Sensors!A2:F2" display="Sensors!A2:F2"/>
    <x:hyperlink ref="E2558:E2558" location="'Oxygen Calibrations'!A2:T2" display="'Oxygen Calibrations'!A2:T2"/>
    <x:hyperlink ref="D2559:D2559" location="Sensors!A2:F2" display="Sensors!A2:F2"/>
    <x:hyperlink ref="E2559:E2559" location="'Oxygen Calibrations'!A2:T2" display="'Oxygen Calibrations'!A2:T2"/>
    <x:hyperlink ref="D2560:D2560" location="Sensors!A2:F2" display="Sensors!A2:F2"/>
    <x:hyperlink ref="E2560:E2560" location="'Oxygen Calibrations'!A2:T2" display="'Oxygen Calibrations'!A2:T2"/>
    <x:hyperlink ref="D2561:D2561" location="Sensors!A2:F2" display="Sensors!A2:F2"/>
    <x:hyperlink ref="E2561:E2561" location="'Oxygen Calibrations'!A2:T2" display="'Oxygen Calibrations'!A2:T2"/>
    <x:hyperlink ref="D2562:D2562" location="Sensors!A2:F2" display="Sensors!A2:F2"/>
    <x:hyperlink ref="E2562:E2562" location="'Oxygen Calibrations'!A2:T2" display="'Oxygen Calibrations'!A2:T2"/>
    <x:hyperlink ref="D2563:D2563" location="Sensors!A2:F2" display="Sensors!A2:F2"/>
    <x:hyperlink ref="E2563:E2563" location="'Oxygen Calibrations'!A2:T2" display="'Oxygen Calibrations'!A2:T2"/>
    <x:hyperlink ref="D2564:D2564" location="Sensors!A2:F2" display="Sensors!A2:F2"/>
    <x:hyperlink ref="E2564:E2564" location="'Oxygen Calibrations'!A2:T2" display="'Oxygen Calibrations'!A2:T2"/>
    <x:hyperlink ref="D2565:D2565" location="Sensors!A2:F2" display="Sensors!A2:F2"/>
    <x:hyperlink ref="E2565:E2565" location="'Oxygen Calibrations'!A2:T2" display="'Oxygen Calibrations'!A2:T2"/>
    <x:hyperlink ref="D2566:D2566" location="Sensors!A2:F2" display="Sensors!A2:F2"/>
    <x:hyperlink ref="E2566:E2566" location="'Oxygen Calibrations'!A2:T2" display="'Oxygen Calibrations'!A2:T2"/>
    <x:hyperlink ref="D2567:D2567" location="Sensors!A2:F2" display="Sensors!A2:F2"/>
    <x:hyperlink ref="E2567:E2567" location="'Oxygen Calibrations'!A2:T2" display="'Oxygen Calibrations'!A2:T2"/>
    <x:hyperlink ref="D2568:D2568" location="Sensors!A2:F2" display="Sensors!A2:F2"/>
    <x:hyperlink ref="E2568:E2568" location="'Oxygen Calibrations'!A2:T2" display="'Oxygen Calibrations'!A2:T2"/>
    <x:hyperlink ref="D2569:D2569" location="Sensors!A2:F2" display="Sensors!A2:F2"/>
    <x:hyperlink ref="E2569:E2569" location="'Oxygen Calibrations'!A2:T2" display="'Oxygen Calibrations'!A2:T2"/>
    <x:hyperlink ref="D2570:D2570" location="Sensors!A2:F2" display="Sensors!A2:F2"/>
    <x:hyperlink ref="E2570:E2570" location="'Oxygen Calibrations'!A2:T2" display="'Oxygen Calibrations'!A2:T2"/>
    <x:hyperlink ref="D2571:D2571" location="Sensors!A2:F2" display="Sensors!A2:F2"/>
    <x:hyperlink ref="E2571:E2571" location="'Oxygen Calibrations'!A2:T2" display="'Oxygen Calibrations'!A2:T2"/>
    <x:hyperlink ref="D2572:D2572" location="Sensors!A2:F2" display="Sensors!A2:F2"/>
    <x:hyperlink ref="E2572:E2572" location="'Oxygen Calibrations'!A2:T2" display="'Oxygen Calibrations'!A2:T2"/>
    <x:hyperlink ref="D2573:D2573" location="Sensors!A2:F2" display="Sensors!A2:F2"/>
    <x:hyperlink ref="E2573:E2573" location="'Oxygen Calibrations'!A2:T2" display="'Oxygen Calibrations'!A2:T2"/>
    <x:hyperlink ref="D2574:D2574" location="Sensors!A2:F2" display="Sensors!A2:F2"/>
    <x:hyperlink ref="E2574:E2574" location="'Oxygen Calibrations'!A2:T2" display="'Oxygen Calibrations'!A2:T2"/>
    <x:hyperlink ref="D2575:D2575" location="Sensors!A2:F2" display="Sensors!A2:F2"/>
    <x:hyperlink ref="E2575:E2575" location="'Oxygen Calibrations'!A2:T2" display="'Oxygen Calibrations'!A2:T2"/>
    <x:hyperlink ref="D2576:D2576" location="Sensors!A2:F2" display="Sensors!A2:F2"/>
    <x:hyperlink ref="E2576:E2576" location="'Oxygen Calibrations'!A2:T2" display="'Oxygen Calibrations'!A2:T2"/>
    <x:hyperlink ref="D2577:D2577" location="Sensors!A2:F2" display="Sensors!A2:F2"/>
    <x:hyperlink ref="E2577:E2577" location="'Oxygen Calibrations'!A2:T2" display="'Oxygen Calibrations'!A2:T2"/>
    <x:hyperlink ref="D2578:D2578" location="Sensors!A2:F2" display="Sensors!A2:F2"/>
    <x:hyperlink ref="E2578:E2578" location="'Oxygen Calibrations'!A2:T2" display="'Oxygen Calibrations'!A2:T2"/>
    <x:hyperlink ref="D2579:D2579" location="Sensors!A2:F2" display="Sensors!A2:F2"/>
    <x:hyperlink ref="E2579:E2579" location="'Oxygen Calibrations'!A2:T2" display="'Oxygen Calibrations'!A2:T2"/>
    <x:hyperlink ref="D2580:D2580" location="Sensors!A2:F2" display="Sensors!A2:F2"/>
    <x:hyperlink ref="E2580:E2580" location="'Oxygen Calibrations'!A2:T2" display="'Oxygen Calibrations'!A2:T2"/>
    <x:hyperlink ref="D2581:D2581" location="Sensors!A2:F2" display="Sensors!A2:F2"/>
    <x:hyperlink ref="E2581:E2581" location="'Oxygen Calibrations'!A2:T2" display="'Oxygen Calibrations'!A2:T2"/>
    <x:hyperlink ref="D2582:D2582" location="Sensors!A2:F2" display="Sensors!A2:F2"/>
    <x:hyperlink ref="E2582:E2582" location="'Oxygen Calibrations'!A2:T2" display="'Oxygen Calibrations'!A2:T2"/>
    <x:hyperlink ref="D2583:D2583" location="Sensors!A2:F2" display="Sensors!A2:F2"/>
    <x:hyperlink ref="E2583:E2583" location="'Oxygen Calibrations'!A2:T2" display="'Oxygen Calibrations'!A2:T2"/>
    <x:hyperlink ref="D2584:D2584" location="Sensors!A2:F2" display="Sensors!A2:F2"/>
    <x:hyperlink ref="E2584:E2584" location="'Oxygen Calibrations'!A2:T2" display="'Oxygen Calibrations'!A2:T2"/>
    <x:hyperlink ref="D2585:D2585" location="Sensors!A2:F2" display="Sensors!A2:F2"/>
    <x:hyperlink ref="E2585:E2585" location="'Oxygen Calibrations'!A2:T2" display="'Oxygen Calibrations'!A2:T2"/>
    <x:hyperlink ref="D2586:D2586" location="Sensors!A2:F2" display="Sensors!A2:F2"/>
    <x:hyperlink ref="E2586:E2586" location="'Oxygen Calibrations'!A2:T2" display="'Oxygen Calibrations'!A2:T2"/>
    <x:hyperlink ref="D2587:D2587" location="Sensors!A2:F2" display="Sensors!A2:F2"/>
    <x:hyperlink ref="E2587:E2587" location="'Oxygen Calibrations'!A2:T2" display="'Oxygen Calibrations'!A2:T2"/>
    <x:hyperlink ref="D2588:D2588" location="Sensors!A2:F2" display="Sensors!A2:F2"/>
    <x:hyperlink ref="E2588:E2588" location="'Oxygen Calibrations'!A2:T2" display="'Oxygen Calibrations'!A2:T2"/>
    <x:hyperlink ref="D2589:D2589" location="Sensors!A2:F2" display="Sensors!A2:F2"/>
    <x:hyperlink ref="E2589:E2589" location="'Oxygen Calibrations'!A2:T2" display="'Oxygen Calibrations'!A2:T2"/>
    <x:hyperlink ref="D2590:D2590" location="Sensors!A2:F2" display="Sensors!A2:F2"/>
    <x:hyperlink ref="E2590:E2590" location="'Oxygen Calibrations'!A2:T2" display="'Oxygen Calibrations'!A2:T2"/>
    <x:hyperlink ref="D2591:D2591" location="Sensors!A2:F2" display="Sensors!A2:F2"/>
    <x:hyperlink ref="E2591:E2591" location="'Oxygen Calibrations'!A2:T2" display="'Oxygen Calibrations'!A2:T2"/>
    <x:hyperlink ref="D2592:D2592" location="Sensors!A2:F2" display="Sensors!A2:F2"/>
    <x:hyperlink ref="E2592:E2592" location="'Oxygen Calibrations'!A2:T2" display="'Oxygen Calibrations'!A2:T2"/>
    <x:hyperlink ref="D2593:D2593" location="Sensors!A2:F2" display="Sensors!A2:F2"/>
    <x:hyperlink ref="E2593:E2593" location="'Oxygen Calibrations'!A2:T2" display="'Oxygen Calibrations'!A2:T2"/>
    <x:hyperlink ref="D2594:D2594" location="Sensors!A2:F2" display="Sensors!A2:F2"/>
    <x:hyperlink ref="E2594:E2594" location="'Oxygen Calibrations'!A2:T2" display="'Oxygen Calibrations'!A2:T2"/>
    <x:hyperlink ref="D2595:D2595" location="Sensors!A2:F2" display="Sensors!A2:F2"/>
    <x:hyperlink ref="E2595:E2595" location="'Oxygen Calibrations'!A2:T2" display="'Oxygen Calibrations'!A2:T2"/>
    <x:hyperlink ref="D2596:D2596" location="Sensors!A2:F2" display="Sensors!A2:F2"/>
    <x:hyperlink ref="E2596:E2596" location="'Oxygen Calibrations'!A2:T2" display="'Oxygen Calibrations'!A2:T2"/>
    <x:hyperlink ref="D2597:D2597" location="Sensors!A2:F2" display="Sensors!A2:F2"/>
    <x:hyperlink ref="E2597:E2597" location="'Oxygen Calibrations'!A2:T2" display="'Oxygen Calibrations'!A2:T2"/>
    <x:hyperlink ref="D2598:D2598" location="Sensors!A2:F2" display="Sensors!A2:F2"/>
    <x:hyperlink ref="E2598:E2598" location="'Oxygen Calibrations'!A2:T2" display="'Oxygen Calibrations'!A2:T2"/>
    <x:hyperlink ref="D2599:D2599" location="Sensors!A2:F2" display="Sensors!A2:F2"/>
    <x:hyperlink ref="E2599:E2599" location="'Oxygen Calibrations'!A2:T2" display="'Oxygen Calibrations'!A2:T2"/>
    <x:hyperlink ref="D2600:D2600" location="Sensors!A2:F2" display="Sensors!A2:F2"/>
    <x:hyperlink ref="E2600:E2600" location="'Oxygen Calibrations'!A2:T2" display="'Oxygen Calibrations'!A2:T2"/>
    <x:hyperlink ref="D2601:D2601" location="Sensors!A2:F2" display="Sensors!A2:F2"/>
    <x:hyperlink ref="E2601:E2601" location="'Oxygen Calibrations'!A2:T2" display="'Oxygen Calibrations'!A2:T2"/>
    <x:hyperlink ref="D2602:D2602" location="Sensors!A2:F2" display="Sensors!A2:F2"/>
    <x:hyperlink ref="E2602:E2602" location="'Oxygen Calibrations'!A2:T2" display="'Oxygen Calibrations'!A2:T2"/>
    <x:hyperlink ref="D2603:D2603" location="Sensors!A2:F2" display="Sensors!A2:F2"/>
    <x:hyperlink ref="E2603:E2603" location="'Oxygen Calibrations'!A2:T2" display="'Oxygen Calibrations'!A2:T2"/>
    <x:hyperlink ref="D2604:D2604" location="Sensors!A2:F2" display="Sensors!A2:F2"/>
    <x:hyperlink ref="E2604:E2604" location="'Oxygen Calibrations'!A2:T2" display="'Oxygen Calibrations'!A2:T2"/>
    <x:hyperlink ref="D2605:D2605" location="Sensors!A2:F2" display="Sensors!A2:F2"/>
    <x:hyperlink ref="E2605:E2605" location="'Oxygen Calibrations'!A2:T2" display="'Oxygen Calibrations'!A2:T2"/>
    <x:hyperlink ref="D2606:D2606" location="Sensors!A2:F2" display="Sensors!A2:F2"/>
    <x:hyperlink ref="E2606:E2606" location="'Oxygen Calibrations'!A2:T2" display="'Oxygen Calibrations'!A2:T2"/>
    <x:hyperlink ref="D2607:D2607" location="Sensors!A2:F2" display="Sensors!A2:F2"/>
    <x:hyperlink ref="E2607:E2607" location="'Oxygen Calibrations'!A2:T2" display="'Oxygen Calibrations'!A2:T2"/>
    <x:hyperlink ref="D2608:D2608" location="Sensors!A2:F2" display="Sensors!A2:F2"/>
    <x:hyperlink ref="E2608:E2608" location="'Oxygen Calibrations'!A2:T2" display="'Oxygen Calibrations'!A2:T2"/>
    <x:hyperlink ref="D2609:D2609" location="Sensors!A2:F2" display="Sensors!A2:F2"/>
    <x:hyperlink ref="E2609:E2609" location="'Oxygen Calibrations'!A2:T2" display="'Oxygen Calibrations'!A2:T2"/>
    <x:hyperlink ref="D2610:D2610" location="Sensors!A2:F2" display="Sensors!A2:F2"/>
    <x:hyperlink ref="E2610:E2610" location="'Oxygen Calibrations'!A2:T2" display="'Oxygen Calibrations'!A2:T2"/>
    <x:hyperlink ref="D2611:D2611" location="Sensors!A2:F2" display="Sensors!A2:F2"/>
    <x:hyperlink ref="E2611:E2611" location="'Oxygen Calibrations'!A2:T2" display="'Oxygen Calibrations'!A2:T2"/>
    <x:hyperlink ref="D2612:D2612" location="Sensors!A2:F2" display="Sensors!A2:F2"/>
    <x:hyperlink ref="E2612:E2612" location="'Oxygen Calibrations'!A2:T2" display="'Oxygen Calibrations'!A2:T2"/>
    <x:hyperlink ref="D2613:D2613" location="Sensors!A2:F2" display="Sensors!A2:F2"/>
    <x:hyperlink ref="E2613:E2613" location="'Oxygen Calibrations'!A2:T2" display="'Oxygen Calibrations'!A2:T2"/>
    <x:hyperlink ref="D2614:D2614" location="Sensors!A2:F2" display="Sensors!A2:F2"/>
    <x:hyperlink ref="E2614:E2614" location="'Oxygen Calibrations'!A2:T2" display="'Oxygen Calibrations'!A2:T2"/>
    <x:hyperlink ref="D2615:D2615" location="Sensors!A2:F2" display="Sensors!A2:F2"/>
    <x:hyperlink ref="E2615:E2615" location="'Oxygen Calibrations'!A2:T2" display="'Oxygen Calibrations'!A2:T2"/>
    <x:hyperlink ref="D2616:D2616" location="Sensors!A2:F2" display="Sensors!A2:F2"/>
    <x:hyperlink ref="E2616:E2616" location="'Oxygen Calibrations'!A2:T2" display="'Oxygen Calibrations'!A2:T2"/>
    <x:hyperlink ref="D2617:D2617" location="Sensors!A2:F2" display="Sensors!A2:F2"/>
    <x:hyperlink ref="E2617:E2617" location="'Oxygen Calibrations'!A2:T2" display="'Oxygen Calibrations'!A2:T2"/>
    <x:hyperlink ref="D2618:D2618" location="Sensors!A2:F2" display="Sensors!A2:F2"/>
    <x:hyperlink ref="E2618:E2618" location="'Oxygen Calibrations'!A2:T2" display="'Oxygen Calibrations'!A2:T2"/>
    <x:hyperlink ref="D2619:D2619" location="Sensors!A2:F2" display="Sensors!A2:F2"/>
    <x:hyperlink ref="E2619:E2619" location="'Oxygen Calibrations'!A2:T2" display="'Oxygen Calibrations'!A2:T2"/>
    <x:hyperlink ref="D2620:D2620" location="Sensors!A2:F2" display="Sensors!A2:F2"/>
    <x:hyperlink ref="E2620:E2620" location="'Oxygen Calibrations'!A2:T2" display="'Oxygen Calibrations'!A2:T2"/>
    <x:hyperlink ref="D2621:D2621" location="Sensors!A2:F2" display="Sensors!A2:F2"/>
    <x:hyperlink ref="E2621:E2621" location="'Oxygen Calibrations'!A2:T2" display="'Oxygen Calibrations'!A2:T2"/>
    <x:hyperlink ref="D2622:D2622" location="Sensors!A2:F2" display="Sensors!A2:F2"/>
    <x:hyperlink ref="E2622:E2622" location="'Oxygen Calibrations'!A2:T2" display="'Oxygen Calibrations'!A2:T2"/>
    <x:hyperlink ref="D2623:D2623" location="Sensors!A2:F2" display="Sensors!A2:F2"/>
    <x:hyperlink ref="E2623:E2623" location="'Oxygen Calibrations'!A2:T2" display="'Oxygen Calibrations'!A2:T2"/>
    <x:hyperlink ref="D2624:D2624" location="Sensors!A2:F2" display="Sensors!A2:F2"/>
    <x:hyperlink ref="E2624:E2624" location="'Oxygen Calibrations'!A2:T2" display="'Oxygen Calibrations'!A2:T2"/>
    <x:hyperlink ref="D2625:D2625" location="Sensors!A2:F2" display="Sensors!A2:F2"/>
    <x:hyperlink ref="E2625:E2625" location="'Oxygen Calibrations'!A2:T2" display="'Oxygen Calibrations'!A2:T2"/>
    <x:hyperlink ref="D2626:D2626" location="Sensors!A2:F2" display="Sensors!A2:F2"/>
    <x:hyperlink ref="E2626:E2626" location="'Oxygen Calibrations'!A2:T2" display="'Oxygen Calibrations'!A2:T2"/>
    <x:hyperlink ref="D2627:D2627" location="Sensors!A2:F2" display="Sensors!A2:F2"/>
    <x:hyperlink ref="E2627:E2627" location="'Oxygen Calibrations'!A2:T2" display="'Oxygen Calibrations'!A2:T2"/>
    <x:hyperlink ref="D2628:D2628" location="Sensors!A2:F2" display="Sensors!A2:F2"/>
    <x:hyperlink ref="E2628:E2628" location="'Oxygen Calibrations'!A2:T2" display="'Oxygen Calibrations'!A2:T2"/>
    <x:hyperlink ref="D2629:D2629" location="Sensors!A2:F2" display="Sensors!A2:F2"/>
    <x:hyperlink ref="E2629:E2629" location="'Oxygen Calibrations'!A2:T2" display="'Oxygen Calibrations'!A2:T2"/>
    <x:hyperlink ref="D2630:D2630" location="Sensors!A2:F2" display="Sensors!A2:F2"/>
    <x:hyperlink ref="E2630:E2630" location="'Oxygen Calibrations'!A2:T2" display="'Oxygen Calibrations'!A2:T2"/>
    <x:hyperlink ref="D2631:D2631" location="Sensors!A2:F2" display="Sensors!A2:F2"/>
    <x:hyperlink ref="E2631:E2631" location="'Oxygen Calibrations'!A2:T2" display="'Oxygen Calibrations'!A2:T2"/>
    <x:hyperlink ref="D2632:D2632" location="Sensors!A2:F2" display="Sensors!A2:F2"/>
    <x:hyperlink ref="E2632:E2632" location="'Oxygen Calibrations'!A2:T2" display="'Oxygen Calibrations'!A2:T2"/>
    <x:hyperlink ref="D2633:D2633" location="Sensors!A2:F2" display="Sensors!A2:F2"/>
    <x:hyperlink ref="E2633:E2633" location="'Oxygen Calibrations'!A2:T2" display="'Oxygen Calibrations'!A2:T2"/>
    <x:hyperlink ref="D2634:D2634" location="Sensors!A2:F2" display="Sensors!A2:F2"/>
    <x:hyperlink ref="E2634:E2634" location="'Oxygen Calibrations'!A2:T2" display="'Oxygen Calibrations'!A2:T2"/>
    <x:hyperlink ref="D2635:D2635" location="Sensors!A2:F2" display="Sensors!A2:F2"/>
    <x:hyperlink ref="E2635:E2635" location="'Oxygen Calibrations'!A2:T2" display="'Oxygen Calibrations'!A2:T2"/>
    <x:hyperlink ref="D2636:D2636" location="Sensors!A2:F2" display="Sensors!A2:F2"/>
    <x:hyperlink ref="E2636:E2636" location="'Oxygen Calibrations'!A2:T2" display="'Oxygen Calibrations'!A2:T2"/>
    <x:hyperlink ref="D2637:D2637" location="Sensors!A2:F2" display="Sensors!A2:F2"/>
    <x:hyperlink ref="E2637:E2637" location="'Oxygen Calibrations'!A2:T2" display="'Oxygen Calibrations'!A2:T2"/>
    <x:hyperlink ref="D2638:D2638" location="Sensors!A2:F2" display="Sensors!A2:F2"/>
    <x:hyperlink ref="E2638:E2638" location="'Oxygen Calibrations'!A2:T2" display="'Oxygen Calibrations'!A2:T2"/>
    <x:hyperlink ref="D2639:D2639" location="Sensors!A2:F2" display="Sensors!A2:F2"/>
    <x:hyperlink ref="E2639:E2639" location="'Oxygen Calibrations'!A2:T2" display="'Oxygen Calibrations'!A2:T2"/>
    <x:hyperlink ref="D2640:D2640" location="Sensors!A2:F2" display="Sensors!A2:F2"/>
    <x:hyperlink ref="E2640:E2640" location="'Oxygen Calibrations'!A2:T2" display="'Oxygen Calibrations'!A2:T2"/>
    <x:hyperlink ref="D2641:D2641" location="Sensors!A2:F2" display="Sensors!A2:F2"/>
    <x:hyperlink ref="E2641:E2641" location="'Oxygen Calibrations'!A2:T2" display="'Oxygen Calibrations'!A2:T2"/>
    <x:hyperlink ref="D2642:D2642" location="Sensors!A2:F2" display="Sensors!A2:F2"/>
    <x:hyperlink ref="E2642:E2642" location="'Oxygen Calibrations'!A2:T2" display="'Oxygen Calibrations'!A2:T2"/>
    <x:hyperlink ref="D2643:D2643" location="Sensors!A2:F2" display="Sensors!A2:F2"/>
    <x:hyperlink ref="E2643:E2643" location="'Oxygen Calibrations'!A2:T2" display="'Oxygen Calibrations'!A2:T2"/>
    <x:hyperlink ref="D2644:D2644" location="Sensors!A2:F2" display="Sensors!A2:F2"/>
    <x:hyperlink ref="E2644:E2644" location="'Oxygen Calibrations'!A2:T2" display="'Oxygen Calibrations'!A2:T2"/>
    <x:hyperlink ref="D2645:D2645" location="Sensors!A2:F2" display="Sensors!A2:F2"/>
    <x:hyperlink ref="E2645:E2645" location="'Oxygen Calibrations'!A2:T2" display="'Oxygen Calibrations'!A2:T2"/>
    <x:hyperlink ref="D2646:D2646" location="Sensors!A2:F2" display="Sensors!A2:F2"/>
    <x:hyperlink ref="E2646:E2646" location="'Oxygen Calibrations'!A2:T2" display="'Oxygen Calibrations'!A2:T2"/>
    <x:hyperlink ref="D2647:D2647" location="Sensors!A2:F2" display="Sensors!A2:F2"/>
    <x:hyperlink ref="E2647:E2647" location="'Oxygen Calibrations'!A2:T2" display="'Oxygen Calibrations'!A2:T2"/>
    <x:hyperlink ref="D2648:D2648" location="Sensors!A2:F2" display="Sensors!A2:F2"/>
    <x:hyperlink ref="E2648:E2648" location="'Oxygen Calibrations'!A2:T2" display="'Oxygen Calibrations'!A2:T2"/>
    <x:hyperlink ref="D2649:D2649" location="Sensors!A2:F2" display="Sensors!A2:F2"/>
    <x:hyperlink ref="E2649:E2649" location="'Oxygen Calibrations'!A2:T2" display="'Oxygen Calibrations'!A2:T2"/>
    <x:hyperlink ref="D2650:D2650" location="Sensors!A2:F2" display="Sensors!A2:F2"/>
    <x:hyperlink ref="E2650:E2650" location="'Oxygen Calibrations'!A2:T2" display="'Oxygen Calibrations'!A2:T2"/>
    <x:hyperlink ref="D2651:D2651" location="Sensors!A2:F2" display="Sensors!A2:F2"/>
    <x:hyperlink ref="E2651:E2651" location="'Oxygen Calibrations'!A2:T2" display="'Oxygen Calibrations'!A2:T2"/>
    <x:hyperlink ref="D2652:D2652" location="Sensors!A2:F2" display="Sensors!A2:F2"/>
    <x:hyperlink ref="E2652:E2652" location="'Oxygen Calibrations'!A2:T2" display="'Oxygen Calibrations'!A2:T2"/>
    <x:hyperlink ref="D2653:D2653" location="Sensors!A2:F2" display="Sensors!A2:F2"/>
    <x:hyperlink ref="E2653:E2653" location="'Oxygen Calibrations'!A2:T2" display="'Oxygen Calibrations'!A2:T2"/>
    <x:hyperlink ref="D2654:D2654" location="Sensors!A2:F2" display="Sensors!A2:F2"/>
    <x:hyperlink ref="E2654:E2654" location="'Oxygen Calibrations'!A2:T2" display="'Oxygen Calibrations'!A2:T2"/>
    <x:hyperlink ref="D2655:D2655" location="Sensors!A2:F2" display="Sensors!A2:F2"/>
    <x:hyperlink ref="E2655:E2655" location="'Oxygen Calibrations'!A2:T2" display="'Oxygen Calibrations'!A2:T2"/>
    <x:hyperlink ref="D2656:D2656" location="Sensors!A2:F2" display="Sensors!A2:F2"/>
    <x:hyperlink ref="E2656:E2656" location="'Oxygen Calibrations'!A2:T2" display="'Oxygen Calibrations'!A2:T2"/>
    <x:hyperlink ref="D2657:D2657" location="Sensors!A2:F2" display="Sensors!A2:F2"/>
    <x:hyperlink ref="E2657:E2657" location="'Oxygen Calibrations'!A2:T2" display="'Oxygen Calibrations'!A2:T2"/>
    <x:hyperlink ref="D2658:D2658" location="Sensors!A2:F2" display="Sensors!A2:F2"/>
    <x:hyperlink ref="E2658:E2658" location="'Oxygen Calibrations'!A2:T2" display="'Oxygen Calibrations'!A2:T2"/>
    <x:hyperlink ref="D2659:D2659" location="Sensors!A2:F2" display="Sensors!A2:F2"/>
    <x:hyperlink ref="E2659:E2659" location="'Oxygen Calibrations'!A2:T2" display="'Oxygen Calibrations'!A2:T2"/>
    <x:hyperlink ref="D2660:D2660" location="Sensors!A2:F2" display="Sensors!A2:F2"/>
    <x:hyperlink ref="E2660:E2660" location="'Oxygen Calibrations'!A2:T2" display="'Oxygen Calibrations'!A2:T2"/>
    <x:hyperlink ref="D2661:D2661" location="Sensors!A2:F2" display="Sensors!A2:F2"/>
    <x:hyperlink ref="E2661:E2661" location="'Oxygen Calibrations'!A2:T2" display="'Oxygen Calibrations'!A2:T2"/>
    <x:hyperlink ref="D2662:D2662" location="Sensors!A2:F2" display="Sensors!A2:F2"/>
    <x:hyperlink ref="E2662:E2662" location="'Oxygen Calibrations'!A2:T2" display="'Oxygen Calibrations'!A2:T2"/>
    <x:hyperlink ref="D2663:D2663" location="Sensors!A2:F2" display="Sensors!A2:F2"/>
    <x:hyperlink ref="E2663:E2663" location="'Oxygen Calibrations'!A2:T2" display="'Oxygen Calibrations'!A2:T2"/>
    <x:hyperlink ref="D2664:D2664" location="Sensors!A2:F2" display="Sensors!A2:F2"/>
    <x:hyperlink ref="E2664:E2664" location="'Oxygen Calibrations'!A2:T2" display="'Oxygen Calibrations'!A2:T2"/>
    <x:hyperlink ref="D2665:D2665" location="Sensors!A2:F2" display="Sensors!A2:F2"/>
    <x:hyperlink ref="E2665:E2665" location="'Oxygen Calibrations'!A2:T2" display="'Oxygen Calibrations'!A2:T2"/>
    <x:hyperlink ref="D2666:D2666" location="Sensors!A2:F2" display="Sensors!A2:F2"/>
    <x:hyperlink ref="E2666:E2666" location="'Oxygen Calibrations'!A2:T2" display="'Oxygen Calibrations'!A2:T2"/>
    <x:hyperlink ref="D2667:D2667" location="Sensors!A2:F2" display="Sensors!A2:F2"/>
    <x:hyperlink ref="E2667:E2667" location="'Oxygen Calibrations'!A2:T2" display="'Oxygen Calibrations'!A2:T2"/>
    <x:hyperlink ref="D2668:D2668" location="Sensors!A2:F2" display="Sensors!A2:F2"/>
    <x:hyperlink ref="E2668:E2668" location="'Oxygen Calibrations'!A2:T2" display="'Oxygen Calibrations'!A2:T2"/>
    <x:hyperlink ref="D2669:D2669" location="Sensors!A2:F2" display="Sensors!A2:F2"/>
    <x:hyperlink ref="E2669:E2669" location="'Oxygen Calibrations'!A2:T2" display="'Oxygen Calibrations'!A2:T2"/>
    <x:hyperlink ref="D2670:D2670" location="Sensors!A2:F2" display="Sensors!A2:F2"/>
    <x:hyperlink ref="E2670:E2670" location="'Oxygen Calibrations'!A2:T2" display="'Oxygen Calibrations'!A2:T2"/>
    <x:hyperlink ref="D2671:D2671" location="Sensors!A2:F2" display="Sensors!A2:F2"/>
    <x:hyperlink ref="E2671:E2671" location="'Oxygen Calibrations'!A2:T2" display="'Oxygen Calibrations'!A2:T2"/>
    <x:hyperlink ref="D2672:D2672" location="Sensors!A2:F2" display="Sensors!A2:F2"/>
    <x:hyperlink ref="E2672:E2672" location="'Oxygen Calibrations'!A2:T2" display="'Oxygen Calibrations'!A2:T2"/>
    <x:hyperlink ref="D2673:D2673" location="Sensors!A2:F2" display="Sensors!A2:F2"/>
    <x:hyperlink ref="E2673:E2673" location="'Oxygen Calibrations'!A2:T2" display="'Oxygen Calibrations'!A2:T2"/>
    <x:hyperlink ref="D2674:D2674" location="Sensors!A2:F2" display="Sensors!A2:F2"/>
    <x:hyperlink ref="E2674:E2674" location="'Oxygen Calibrations'!A2:T2" display="'Oxygen Calibrations'!A2:T2"/>
    <x:hyperlink ref="D2675:D2675" location="Sensors!A2:F2" display="Sensors!A2:F2"/>
    <x:hyperlink ref="E2675:E2675" location="'Oxygen Calibrations'!A2:T2" display="'Oxygen Calibrations'!A2:T2"/>
    <x:hyperlink ref="D2676:D2676" location="Sensors!A2:F2" display="Sensors!A2:F2"/>
    <x:hyperlink ref="E2676:E2676" location="'Oxygen Calibrations'!A2:T2" display="'Oxygen Calibrations'!A2:T2"/>
    <x:hyperlink ref="D2677:D2677" location="Sensors!A2:F2" display="Sensors!A2:F2"/>
    <x:hyperlink ref="E2677:E2677" location="'Oxygen Calibrations'!A2:T2" display="'Oxygen Calibrations'!A2:T2"/>
    <x:hyperlink ref="D2678:D2678" location="Sensors!A2:F2" display="Sensors!A2:F2"/>
    <x:hyperlink ref="E2678:E2678" location="'Oxygen Calibrations'!A2:T2" display="'Oxygen Calibrations'!A2:T2"/>
    <x:hyperlink ref="D2679:D2679" location="Sensors!A2:F2" display="Sensors!A2:F2"/>
    <x:hyperlink ref="E2679:E2679" location="'Oxygen Calibrations'!A2:T2" display="'Oxygen Calibrations'!A2:T2"/>
    <x:hyperlink ref="D2680:D2680" location="Sensors!A2:F2" display="Sensors!A2:F2"/>
    <x:hyperlink ref="E2680:E2680" location="'Oxygen Calibrations'!A2:T2" display="'Oxygen Calibrations'!A2:T2"/>
    <x:hyperlink ref="D2681:D2681" location="Sensors!A2:F2" display="Sensors!A2:F2"/>
    <x:hyperlink ref="E2681:E2681" location="'Oxygen Calibrations'!A2:T2" display="'Oxygen Calibrations'!A2:T2"/>
    <x:hyperlink ref="D2682:D2682" location="Sensors!A2:F2" display="Sensors!A2:F2"/>
    <x:hyperlink ref="E2682:E2682" location="'Oxygen Calibrations'!A2:T2" display="'Oxygen Calibrations'!A2:T2"/>
    <x:hyperlink ref="D2683:D2683" location="Sensors!A2:F2" display="Sensors!A2:F2"/>
    <x:hyperlink ref="E2683:E2683" location="'Oxygen Calibrations'!A2:T2" display="'Oxygen Calibrations'!A2:T2"/>
    <x:hyperlink ref="D2684:D2684" location="Sensors!A2:F2" display="Sensors!A2:F2"/>
    <x:hyperlink ref="E2684:E2684" location="'Oxygen Calibrations'!A2:T2" display="'Oxygen Calibrations'!A2:T2"/>
    <x:hyperlink ref="D2685:D2685" location="Sensors!A2:F2" display="Sensors!A2:F2"/>
    <x:hyperlink ref="E2685:E2685" location="'Oxygen Calibrations'!A2:T2" display="'Oxygen Calibrations'!A2:T2"/>
    <x:hyperlink ref="D2686:D2686" location="Sensors!A2:F2" display="Sensors!A2:F2"/>
    <x:hyperlink ref="E2686:E2686" location="'Oxygen Calibrations'!A2:T2" display="'Oxygen Calibrations'!A2:T2"/>
    <x:hyperlink ref="D2687:D2687" location="Sensors!A2:F2" display="Sensors!A2:F2"/>
    <x:hyperlink ref="E2687:E2687" location="'Oxygen Calibrations'!A2:T2" display="'Oxygen Calibrations'!A2:T2"/>
    <x:hyperlink ref="D2688:D2688" location="Sensors!A2:F2" display="Sensors!A2:F2"/>
    <x:hyperlink ref="E2688:E2688" location="'Oxygen Calibrations'!A2:T2" display="'Oxygen Calibrations'!A2:T2"/>
    <x:hyperlink ref="D2689:D2689" location="Sensors!A2:F2" display="Sensors!A2:F2"/>
    <x:hyperlink ref="E2689:E2689" location="'Oxygen Calibrations'!A2:T2" display="'Oxygen Calibrations'!A2:T2"/>
    <x:hyperlink ref="D2690:D2690" location="Sensors!A2:F2" display="Sensors!A2:F2"/>
    <x:hyperlink ref="E2690:E2690" location="'Oxygen Calibrations'!A2:T2" display="'Oxygen Calibrations'!A2:T2"/>
    <x:hyperlink ref="D2691:D2691" location="Sensors!A2:F2" display="Sensors!A2:F2"/>
    <x:hyperlink ref="E2691:E2691" location="'Oxygen Calibrations'!A2:T2" display="'Oxygen Calibrations'!A2:T2"/>
    <x:hyperlink ref="D2692:D2692" location="Sensors!A2:F2" display="Sensors!A2:F2"/>
    <x:hyperlink ref="E2692:E2692" location="'Oxygen Calibrations'!A2:T2" display="'Oxygen Calibrations'!A2:T2"/>
    <x:hyperlink ref="D2693:D2693" location="Sensors!A2:F2" display="Sensors!A2:F2"/>
    <x:hyperlink ref="E2693:E2693" location="'Oxygen Calibrations'!A2:T2" display="'Oxygen Calibrations'!A2:T2"/>
    <x:hyperlink ref="D2694:D2694" location="Sensors!A2:F2" display="Sensors!A2:F2"/>
    <x:hyperlink ref="E2694:E2694" location="'Oxygen Calibrations'!A2:T2" display="'Oxygen Calibrations'!A2:T2"/>
    <x:hyperlink ref="D2695:D2695" location="Sensors!A2:F2" display="Sensors!A2:F2"/>
    <x:hyperlink ref="E2695:E2695" location="'Oxygen Calibrations'!A2:T2" display="'Oxygen Calibrations'!A2:T2"/>
    <x:hyperlink ref="D2696:D2696" location="Sensors!A2:F2" display="Sensors!A2:F2"/>
    <x:hyperlink ref="E2696:E2696" location="'Oxygen Calibrations'!A2:T2" display="'Oxygen Calibrations'!A2:T2"/>
    <x:hyperlink ref="D2697:D2697" location="Sensors!A2:F2" display="Sensors!A2:F2"/>
    <x:hyperlink ref="E2697:E2697" location="'Oxygen Calibrations'!A2:T2" display="'Oxygen Calibrations'!A2:T2"/>
    <x:hyperlink ref="D2698:D2698" location="Sensors!A2:F2" display="Sensors!A2:F2"/>
    <x:hyperlink ref="E2698:E2698" location="'Oxygen Calibrations'!A2:T2" display="'Oxygen Calibrations'!A2:T2"/>
    <x:hyperlink ref="D2699:D2699" location="Sensors!A2:F2" display="Sensors!A2:F2"/>
    <x:hyperlink ref="E2699:E2699" location="'Oxygen Calibrations'!A2:T2" display="'Oxygen Calibrations'!A2:T2"/>
    <x:hyperlink ref="D2700:D2700" location="Sensors!A2:F2" display="Sensors!A2:F2"/>
    <x:hyperlink ref="E2700:E2700" location="'Oxygen Calibrations'!A2:T2" display="'Oxygen Calibrations'!A2:T2"/>
    <x:hyperlink ref="D2701:D2701" location="Sensors!A2:F2" display="Sensors!A2:F2"/>
    <x:hyperlink ref="E2701:E2701" location="'Oxygen Calibrations'!A2:T2" display="'Oxygen Calibrations'!A2:T2"/>
    <x:hyperlink ref="D2702:D2702" location="Sensors!A2:F2" display="Sensors!A2:F2"/>
    <x:hyperlink ref="E2702:E2702" location="'Oxygen Calibrations'!A2:T2" display="'Oxygen Calibrations'!A2:T2"/>
    <x:hyperlink ref="D2703:D2703" location="Sensors!A2:F2" display="Sensors!A2:F2"/>
    <x:hyperlink ref="E2703:E2703" location="'Oxygen Calibrations'!A2:T2" display="'Oxygen Calibrations'!A2:T2"/>
    <x:hyperlink ref="D2704:D2704" location="Sensors!A2:F2" display="Sensors!A2:F2"/>
    <x:hyperlink ref="E2704:E2704" location="'Oxygen Calibrations'!A2:T2" display="'Oxygen Calibrations'!A2:T2"/>
    <x:hyperlink ref="D2705:D2705" location="Sensors!A2:F2" display="Sensors!A2:F2"/>
    <x:hyperlink ref="E2705:E2705" location="'Oxygen Calibrations'!A2:T2" display="'Oxygen Calibrations'!A2:T2"/>
    <x:hyperlink ref="D2706:D2706" location="Sensors!A2:F2" display="Sensors!A2:F2"/>
    <x:hyperlink ref="E2706:E2706" location="'Oxygen Calibrations'!A2:T2" display="'Oxygen Calibrations'!A2:T2"/>
    <x:hyperlink ref="D2707:D2707" location="Sensors!A2:F2" display="Sensors!A2:F2"/>
    <x:hyperlink ref="E2707:E2707" location="'Oxygen Calibrations'!A2:T2" display="'Oxygen Calibrations'!A2:T2"/>
    <x:hyperlink ref="D2708:D2708" location="Sensors!A2:F2" display="Sensors!A2:F2"/>
    <x:hyperlink ref="E2708:E2708" location="'Oxygen Calibrations'!A2:T2" display="'Oxygen Calibrations'!A2:T2"/>
    <x:hyperlink ref="D2709:D2709" location="Sensors!A2:F2" display="Sensors!A2:F2"/>
    <x:hyperlink ref="E2709:E2709" location="'Oxygen Calibrations'!A2:T2" display="'Oxygen Calibrations'!A2:T2"/>
    <x:hyperlink ref="D2710:D2710" location="Sensors!A2:F2" display="Sensors!A2:F2"/>
    <x:hyperlink ref="E2710:E2710" location="'Oxygen Calibrations'!A2:T2" display="'Oxygen Calibrations'!A2:T2"/>
    <x:hyperlink ref="D2711:D2711" location="Sensors!A2:F2" display="Sensors!A2:F2"/>
    <x:hyperlink ref="E2711:E2711" location="'Oxygen Calibrations'!A2:T2" display="'Oxygen Calibrations'!A2:T2"/>
    <x:hyperlink ref="D2712:D2712" location="Sensors!A2:F2" display="Sensors!A2:F2"/>
    <x:hyperlink ref="E2712:E2712" location="'Oxygen Calibrations'!A2:T2" display="'Oxygen Calibrations'!A2:T2"/>
    <x:hyperlink ref="D2713:D2713" location="Sensors!A2:F2" display="Sensors!A2:F2"/>
    <x:hyperlink ref="E2713:E2713" location="'Oxygen Calibrations'!A2:T2" display="'Oxygen Calibrations'!A2:T2"/>
    <x:hyperlink ref="D2714:D2714" location="Sensors!A2:F2" display="Sensors!A2:F2"/>
    <x:hyperlink ref="E2714:E2714" location="'Oxygen Calibrations'!A2:T2" display="'Oxygen Calibrations'!A2:T2"/>
    <x:hyperlink ref="D2715:D2715" location="Sensors!A2:F2" display="Sensors!A2:F2"/>
    <x:hyperlink ref="E2715:E2715" location="'Oxygen Calibrations'!A2:T2" display="'Oxygen Calibrations'!A2:T2"/>
    <x:hyperlink ref="D2716:D2716" location="Sensors!A2:F2" display="Sensors!A2:F2"/>
    <x:hyperlink ref="E2716:E2716" location="'Oxygen Calibrations'!A2:T2" display="'Oxygen Calibrations'!A2:T2"/>
    <x:hyperlink ref="D2717:D2717" location="Sensors!A2:F2" display="Sensors!A2:F2"/>
    <x:hyperlink ref="E2717:E2717" location="'Oxygen Calibrations'!A2:T2" display="'Oxygen Calibrations'!A2:T2"/>
    <x:hyperlink ref="D2718:D2718" location="Sensors!A2:F2" display="Sensors!A2:F2"/>
    <x:hyperlink ref="E2718:E2718" location="'Oxygen Calibrations'!A2:T2" display="'Oxygen Calibrations'!A2:T2"/>
    <x:hyperlink ref="D2719:D2719" location="Sensors!A2:F2" display="Sensors!A2:F2"/>
    <x:hyperlink ref="E2719:E2719" location="'Oxygen Calibrations'!A2:T2" display="'Oxygen Calibrations'!A2:T2"/>
    <x:hyperlink ref="D2720:D2720" location="Sensors!A2:F2" display="Sensors!A2:F2"/>
    <x:hyperlink ref="E2720:E2720" location="'Oxygen Calibrations'!A2:T2" display="'Oxygen Calibrations'!A2:T2"/>
    <x:hyperlink ref="D2721:D2721" location="Sensors!A2:F2" display="Sensors!A2:F2"/>
    <x:hyperlink ref="E2721:E2721" location="'Oxygen Calibrations'!A2:T2" display="'Oxygen Calibrations'!A2:T2"/>
    <x:hyperlink ref="D2722:D2722" location="Sensors!A2:F2" display="Sensors!A2:F2"/>
    <x:hyperlink ref="E2722:E2722" location="'Oxygen Calibrations'!A2:T2" display="'Oxygen Calibrations'!A2:T2"/>
    <x:hyperlink ref="D2723:D2723" location="Sensors!A2:F2" display="Sensors!A2:F2"/>
    <x:hyperlink ref="E2723:E2723" location="'Oxygen Calibrations'!A2:T2" display="'Oxygen Calibrations'!A2:T2"/>
    <x:hyperlink ref="D2724:D2724" location="Sensors!A2:F2" display="Sensors!A2:F2"/>
    <x:hyperlink ref="E2724:E2724" location="'Oxygen Calibrations'!A2:T2" display="'Oxygen Calibrations'!A2:T2"/>
    <x:hyperlink ref="D2725:D2725" location="Sensors!A2:F2" display="Sensors!A2:F2"/>
    <x:hyperlink ref="E2725:E2725" location="'Oxygen Calibrations'!A2:T2" display="'Oxygen Calibrations'!A2:T2"/>
    <x:hyperlink ref="D2726:D2726" location="Sensors!A2:F2" display="Sensors!A2:F2"/>
    <x:hyperlink ref="E2726:E2726" location="'Oxygen Calibrations'!A2:T2" display="'Oxygen Calibrations'!A2:T2"/>
    <x:hyperlink ref="D2727:D2727" location="Sensors!A2:F2" display="Sensors!A2:F2"/>
    <x:hyperlink ref="E2727:E2727" location="'Oxygen Calibrations'!A2:T2" display="'Oxygen Calibrations'!A2:T2"/>
    <x:hyperlink ref="D2728:D2728" location="Sensors!A2:F2" display="Sensors!A2:F2"/>
    <x:hyperlink ref="E2728:E2728" location="'Oxygen Calibrations'!A2:T2" display="'Oxygen Calibrations'!A2:T2"/>
    <x:hyperlink ref="D2729:D2729" location="Sensors!A2:F2" display="Sensors!A2:F2"/>
    <x:hyperlink ref="E2729:E2729" location="'Oxygen Calibrations'!A2:T2" display="'Oxygen Calibrations'!A2:T2"/>
    <x:hyperlink ref="D2730:D2730" location="Sensors!A2:F2" display="Sensors!A2:F2"/>
    <x:hyperlink ref="E2730:E2730" location="'Oxygen Calibrations'!A2:T2" display="'Oxygen Calibrations'!A2:T2"/>
    <x:hyperlink ref="D2731:D2731" location="Sensors!A2:F2" display="Sensors!A2:F2"/>
    <x:hyperlink ref="E2731:E2731" location="'Oxygen Calibrations'!A2:T2" display="'Oxygen Calibrations'!A2:T2"/>
    <x:hyperlink ref="D2732:D2732" location="Sensors!A2:F2" display="Sensors!A2:F2"/>
    <x:hyperlink ref="E2732:E2732" location="'Oxygen Calibrations'!A2:T2" display="'Oxygen Calibrations'!A2:T2"/>
    <x:hyperlink ref="D2733:D2733" location="Sensors!A2:F2" display="Sensors!A2:F2"/>
    <x:hyperlink ref="E2733:E2733" location="'Oxygen Calibrations'!A2:T2" display="'Oxygen Calibrations'!A2:T2"/>
    <x:hyperlink ref="D2734:D2734" location="Sensors!A2:F2" display="Sensors!A2:F2"/>
    <x:hyperlink ref="E2734:E2734" location="'Oxygen Calibrations'!A2:T2" display="'Oxygen Calibrations'!A2:T2"/>
    <x:hyperlink ref="D2735:D2735" location="Sensors!A2:F2" display="Sensors!A2:F2"/>
    <x:hyperlink ref="E2735:E2735" location="'Oxygen Calibrations'!A2:T2" display="'Oxygen Calibrations'!A2:T2"/>
    <x:hyperlink ref="D2736:D2736" location="Sensors!A2:F2" display="Sensors!A2:F2"/>
    <x:hyperlink ref="E2736:E2736" location="'Oxygen Calibrations'!A2:T2" display="'Oxygen Calibrations'!A2:T2"/>
    <x:hyperlink ref="D2737:D2737" location="Sensors!A2:F2" display="Sensors!A2:F2"/>
    <x:hyperlink ref="E2737:E2737" location="'Oxygen Calibrations'!A2:T2" display="'Oxygen Calibrations'!A2:T2"/>
    <x:hyperlink ref="D2738:D2738" location="Sensors!A2:F2" display="Sensors!A2:F2"/>
    <x:hyperlink ref="E2738:E2738" location="'Oxygen Calibrations'!A2:T2" display="'Oxygen Calibrations'!A2:T2"/>
    <x:hyperlink ref="D2739:D2739" location="Sensors!A2:F2" display="Sensors!A2:F2"/>
    <x:hyperlink ref="E2739:E2739" location="'Oxygen Calibrations'!A2:T2" display="'Oxygen Calibrations'!A2:T2"/>
    <x:hyperlink ref="D2740:D2740" location="Sensors!A2:F2" display="Sensors!A2:F2"/>
    <x:hyperlink ref="E2740:E2740" location="'Oxygen Calibrations'!A2:T2" display="'Oxygen Calibrations'!A2:T2"/>
    <x:hyperlink ref="D2741:D2741" location="Sensors!A2:F2" display="Sensors!A2:F2"/>
    <x:hyperlink ref="E2741:E2741" location="'Oxygen Calibrations'!A2:T2" display="'Oxygen Calibrations'!A2:T2"/>
    <x:hyperlink ref="D2742:D2742" location="Sensors!A2:F2" display="Sensors!A2:F2"/>
    <x:hyperlink ref="E2742:E2742" location="'Oxygen Calibrations'!A2:T2" display="'Oxygen Calibrations'!A2:T2"/>
    <x:hyperlink ref="D2743:D2743" location="Sensors!A2:F2" display="Sensors!A2:F2"/>
    <x:hyperlink ref="E2743:E2743" location="'Oxygen Calibrations'!A2:T2" display="'Oxygen Calibrations'!A2:T2"/>
    <x:hyperlink ref="D2744:D2744" location="Sensors!A2:F2" display="Sensors!A2:F2"/>
    <x:hyperlink ref="E2744:E2744" location="'Oxygen Calibrations'!A2:T2" display="'Oxygen Calibrations'!A2:T2"/>
    <x:hyperlink ref="D2745:D2745" location="Sensors!A2:F2" display="Sensors!A2:F2"/>
    <x:hyperlink ref="E2745:E2745" location="'Oxygen Calibrations'!A2:T2" display="'Oxygen Calibrations'!A2:T2"/>
    <x:hyperlink ref="D2746:D2746" location="Sensors!A2:F2" display="Sensors!A2:F2"/>
    <x:hyperlink ref="E2746:E2746" location="'Oxygen Calibrations'!A2:T2" display="'Oxygen Calibrations'!A2:T2"/>
    <x:hyperlink ref="D2747:D2747" location="Sensors!A2:F2" display="Sensors!A2:F2"/>
    <x:hyperlink ref="E2747:E2747" location="'Oxygen Calibrations'!A2:T2" display="'Oxygen Calibrations'!A2:T2"/>
    <x:hyperlink ref="D2748:D2748" location="Sensors!A2:F2" display="Sensors!A2:F2"/>
    <x:hyperlink ref="E2748:E2748" location="'Oxygen Calibrations'!A2:T2" display="'Oxygen Calibrations'!A2:T2"/>
    <x:hyperlink ref="D2749:D2749" location="Sensors!A2:F2" display="Sensors!A2:F2"/>
    <x:hyperlink ref="E2749:E2749" location="'Oxygen Calibrations'!A2:T2" display="'Oxygen Calibrations'!A2:T2"/>
    <x:hyperlink ref="D2750:D2750" location="Sensors!A2:F2" display="Sensors!A2:F2"/>
    <x:hyperlink ref="E2750:E2750" location="'Oxygen Calibrations'!A2:T2" display="'Oxygen Calibrations'!A2:T2"/>
    <x:hyperlink ref="D2751:D2751" location="Sensors!A2:F2" display="Sensors!A2:F2"/>
    <x:hyperlink ref="E2751:E2751" location="'Oxygen Calibrations'!A2:T2" display="'Oxygen Calibrations'!A2:T2"/>
    <x:hyperlink ref="D2752:D2752" location="Sensors!A2:F2" display="Sensors!A2:F2"/>
    <x:hyperlink ref="E2752:E2752" location="'Oxygen Calibrations'!A2:T2" display="'Oxygen Calibrations'!A2:T2"/>
    <x:hyperlink ref="D2753:D2753" location="Sensors!A2:F2" display="Sensors!A2:F2"/>
    <x:hyperlink ref="E2753:E2753" location="'Oxygen Calibrations'!A2:T2" display="'Oxygen Calibrations'!A2:T2"/>
    <x:hyperlink ref="D2754:D2754" location="Sensors!A2:F2" display="Sensors!A2:F2"/>
    <x:hyperlink ref="E2754:E2754" location="'Oxygen Calibrations'!A2:T2" display="'Oxygen Calibrations'!A2:T2"/>
    <x:hyperlink ref="D2755:D2755" location="Sensors!A2:F2" display="Sensors!A2:F2"/>
    <x:hyperlink ref="E2755:E2755" location="'Oxygen Calibrations'!A2:T2" display="'Oxygen Calibrations'!A2:T2"/>
    <x:hyperlink ref="D2756:D2756" location="Sensors!A2:F2" display="Sensors!A2:F2"/>
    <x:hyperlink ref="E2756:E2756" location="'Oxygen Calibrations'!A2:T2" display="'Oxygen Calibrations'!A2:T2"/>
    <x:hyperlink ref="D2757:D2757" location="Sensors!A2:F2" display="Sensors!A2:F2"/>
    <x:hyperlink ref="E2757:E2757" location="'Oxygen Calibrations'!A2:T2" display="'Oxygen Calibrations'!A2:T2"/>
    <x:hyperlink ref="D2758:D2758" location="Sensors!A2:F2" display="Sensors!A2:F2"/>
    <x:hyperlink ref="E2758:E2758" location="'Oxygen Calibrations'!A2:T2" display="'Oxygen Calibrations'!A2:T2"/>
    <x:hyperlink ref="D2759:D2759" location="Sensors!A2:F2" display="Sensors!A2:F2"/>
    <x:hyperlink ref="E2759:E2759" location="'Oxygen Calibrations'!A2:T2" display="'Oxygen Calibrations'!A2:T2"/>
    <x:hyperlink ref="D2760:D2760" location="Sensors!A2:F2" display="Sensors!A2:F2"/>
    <x:hyperlink ref="E2760:E2760" location="'Oxygen Calibrations'!A2:T2" display="'Oxygen Calibrations'!A2:T2"/>
    <x:hyperlink ref="D2761:D2761" location="Sensors!A2:F2" display="Sensors!A2:F2"/>
    <x:hyperlink ref="E2761:E2761" location="'Oxygen Calibrations'!A2:T2" display="'Oxygen Calibrations'!A2:T2"/>
    <x:hyperlink ref="D2762:D2762" location="Sensors!A2:F2" display="Sensors!A2:F2"/>
    <x:hyperlink ref="E2762:E2762" location="'Oxygen Calibrations'!A2:T2" display="'Oxygen Calibrations'!A2:T2"/>
    <x:hyperlink ref="D2763:D2763" location="Sensors!A2:F2" display="Sensors!A2:F2"/>
    <x:hyperlink ref="E2763:E2763" location="'Oxygen Calibrations'!A2:T2" display="'Oxygen Calibrations'!A2:T2"/>
    <x:hyperlink ref="D2764:D2764" location="Sensors!A2:F2" display="Sensors!A2:F2"/>
    <x:hyperlink ref="E2764:E2764" location="'Oxygen Calibrations'!A2:T2" display="'Oxygen Calibrations'!A2:T2"/>
    <x:hyperlink ref="D2765:D2765" location="Sensors!A2:F2" display="Sensors!A2:F2"/>
    <x:hyperlink ref="E2765:E2765" location="'Oxygen Calibrations'!A2:T2" display="'Oxygen Calibrations'!A2:T2"/>
    <x:hyperlink ref="D2766:D2766" location="Sensors!A2:F2" display="Sensors!A2:F2"/>
    <x:hyperlink ref="E2766:E2766" location="'Oxygen Calibrations'!A2:T2" display="'Oxygen Calibrations'!A2:T2"/>
    <x:hyperlink ref="D2767:D2767" location="Sensors!A2:F2" display="Sensors!A2:F2"/>
    <x:hyperlink ref="E2767:E2767" location="'Oxygen Calibrations'!A2:T2" display="'Oxygen Calibrations'!A2:T2"/>
    <x:hyperlink ref="D2768:D2768" location="Sensors!A2:F2" display="Sensors!A2:F2"/>
    <x:hyperlink ref="E2768:E2768" location="'Oxygen Calibrations'!A2:T2" display="'Oxygen Calibrations'!A2:T2"/>
    <x:hyperlink ref="D2769:D2769" location="Sensors!A2:F2" display="Sensors!A2:F2"/>
    <x:hyperlink ref="E2769:E2769" location="'Oxygen Calibrations'!A2:T2" display="'Oxygen Calibrations'!A2:T2"/>
    <x:hyperlink ref="D2770:D2770" location="Sensors!A2:F2" display="Sensors!A2:F2"/>
    <x:hyperlink ref="E2770:E2770" location="'Oxygen Calibrations'!A2:T2" display="'Oxygen Calibrations'!A2:T2"/>
    <x:hyperlink ref="D2771:D2771" location="Sensors!A2:F2" display="Sensors!A2:F2"/>
    <x:hyperlink ref="E2771:E2771" location="'Oxygen Calibrations'!A2:T2" display="'Oxygen Calibrations'!A2:T2"/>
    <x:hyperlink ref="D2772:D2772" location="Sensors!A2:F2" display="Sensors!A2:F2"/>
    <x:hyperlink ref="E2772:E2772" location="'Oxygen Calibrations'!A2:T2" display="'Oxygen Calibrations'!A2:T2"/>
    <x:hyperlink ref="D2773:D2773" location="Sensors!A2:F2" display="Sensors!A2:F2"/>
    <x:hyperlink ref="E2773:E2773" location="'Oxygen Calibrations'!A2:T2" display="'Oxygen Calibrations'!A2:T2"/>
    <x:hyperlink ref="D2774:D2774" location="Sensors!A2:F2" display="Sensors!A2:F2"/>
    <x:hyperlink ref="E2774:E2774" location="'Oxygen Calibrations'!A2:T2" display="'Oxygen Calibrations'!A2:T2"/>
    <x:hyperlink ref="D2775:D2775" location="Sensors!A2:F2" display="Sensors!A2:F2"/>
    <x:hyperlink ref="E2775:E2775" location="'Oxygen Calibrations'!A2:T2" display="'Oxygen Calibrations'!A2:T2"/>
    <x:hyperlink ref="D2776:D2776" location="Sensors!A2:F2" display="Sensors!A2:F2"/>
    <x:hyperlink ref="E2776:E2776" location="'Oxygen Calibrations'!A2:T2" display="'Oxygen Calibrations'!A2:T2"/>
    <x:hyperlink ref="D2777:D2777" location="Sensors!A2:F2" display="Sensors!A2:F2"/>
    <x:hyperlink ref="E2777:E2777" location="'Oxygen Calibrations'!A2:T2" display="'Oxygen Calibrations'!A2:T2"/>
    <x:hyperlink ref="D2778:D2778" location="Sensors!A2:F2" display="Sensors!A2:F2"/>
    <x:hyperlink ref="E2778:E2778" location="'Oxygen Calibrations'!A2:T2" display="'Oxygen Calibrations'!A2:T2"/>
    <x:hyperlink ref="D2779:D2779" location="Sensors!A2:F2" display="Sensors!A2:F2"/>
    <x:hyperlink ref="E2779:E2779" location="'Oxygen Calibrations'!A2:T2" display="'Oxygen Calibrations'!A2:T2"/>
    <x:hyperlink ref="D2780:D2780" location="Sensors!A2:F2" display="Sensors!A2:F2"/>
    <x:hyperlink ref="E2780:E2780" location="'Oxygen Calibrations'!A2:T2" display="'Oxygen Calibrations'!A2:T2"/>
    <x:hyperlink ref="D2781:D2781" location="Sensors!A2:F2" display="Sensors!A2:F2"/>
    <x:hyperlink ref="E2781:E2781" location="'Oxygen Calibrations'!A2:T2" display="'Oxygen Calibrations'!A2:T2"/>
    <x:hyperlink ref="D2782:D2782" location="Sensors!A2:F2" display="Sensors!A2:F2"/>
    <x:hyperlink ref="E2782:E2782" location="'Oxygen Calibrations'!A2:T2" display="'Oxygen Calibrations'!A2:T2"/>
    <x:hyperlink ref="D2783:D2783" location="Sensors!A2:F2" display="Sensors!A2:F2"/>
    <x:hyperlink ref="E2783:E2783" location="'Oxygen Calibrations'!A2:T2" display="'Oxygen Calibrations'!A2:T2"/>
    <x:hyperlink ref="D2784:D2784" location="Sensors!A2:F2" display="Sensors!A2:F2"/>
    <x:hyperlink ref="E2784:E2784" location="'Oxygen Calibrations'!A2:T2" display="'Oxygen Calibrations'!A2:T2"/>
    <x:hyperlink ref="D2785:D2785" location="Sensors!A2:F2" display="Sensors!A2:F2"/>
    <x:hyperlink ref="E2785:E2785" location="'Oxygen Calibrations'!A2:T2" display="'Oxygen Calibrations'!A2:T2"/>
    <x:hyperlink ref="D2786:D2786" location="Sensors!A2:F2" display="Sensors!A2:F2"/>
    <x:hyperlink ref="E2786:E2786" location="'Oxygen Calibrations'!A2:T2" display="'Oxygen Calibrations'!A2:T2"/>
    <x:hyperlink ref="D2787:D2787" location="Sensors!A2:F2" display="Sensors!A2:F2"/>
    <x:hyperlink ref="E2787:E2787" location="'Oxygen Calibrations'!A2:T2" display="'Oxygen Calibrations'!A2:T2"/>
    <x:hyperlink ref="D2788:D2788" location="Sensors!A2:F2" display="Sensors!A2:F2"/>
    <x:hyperlink ref="E2788:E2788" location="'Oxygen Calibrations'!A2:T2" display="'Oxygen Calibrations'!A2:T2"/>
    <x:hyperlink ref="D2789:D2789" location="Sensors!A2:F2" display="Sensors!A2:F2"/>
    <x:hyperlink ref="E2789:E2789" location="'Oxygen Calibrations'!A2:T2" display="'Oxygen Calibrations'!A2:T2"/>
    <x:hyperlink ref="D2790:D2790" location="Sensors!A2:F2" display="Sensors!A2:F2"/>
    <x:hyperlink ref="E2790:E2790" location="'Oxygen Calibrations'!A2:T2" display="'Oxygen Calibrations'!A2:T2"/>
    <x:hyperlink ref="D2791:D2791" location="Sensors!A2:F2" display="Sensors!A2:F2"/>
    <x:hyperlink ref="E2791:E2791" location="'Oxygen Calibrations'!A2:T2" display="'Oxygen Calibrations'!A2:T2"/>
    <x:hyperlink ref="D2792:D2792" location="Sensors!A2:F2" display="Sensors!A2:F2"/>
    <x:hyperlink ref="E2792:E2792" location="'Oxygen Calibrations'!A2:T2" display="'Oxygen Calibrations'!A2:T2"/>
    <x:hyperlink ref="D2793:D2793" location="Sensors!A2:F2" display="Sensors!A2:F2"/>
    <x:hyperlink ref="E2793:E2793" location="'Oxygen Calibrations'!A2:T2" display="'Oxygen Calibrations'!A2:T2"/>
    <x:hyperlink ref="D2794:D2794" location="Sensors!A2:F2" display="Sensors!A2:F2"/>
    <x:hyperlink ref="E2794:E2794" location="'Oxygen Calibrations'!A2:T2" display="'Oxygen Calibrations'!A2:T2"/>
    <x:hyperlink ref="D2795:D2795" location="Sensors!A2:F2" display="Sensors!A2:F2"/>
    <x:hyperlink ref="E2795:E2795" location="'Oxygen Calibrations'!A2:T2" display="'Oxygen Calibrations'!A2:T2"/>
    <x:hyperlink ref="D2796:D2796" location="Sensors!A2:F2" display="Sensors!A2:F2"/>
    <x:hyperlink ref="E2796:E2796" location="'Oxygen Calibrations'!A2:T2" display="'Oxygen Calibrations'!A2:T2"/>
    <x:hyperlink ref="D2797:D2797" location="Sensors!A2:F2" display="Sensors!A2:F2"/>
    <x:hyperlink ref="E2797:E2797" location="'Oxygen Calibrations'!A2:T2" display="'Oxygen Calibrations'!A2:T2"/>
    <x:hyperlink ref="D2798:D2798" location="Sensors!A2:F2" display="Sensors!A2:F2"/>
    <x:hyperlink ref="E2798:E2798" location="'Oxygen Calibrations'!A2:T2" display="'Oxygen Calibrations'!A2:T2"/>
    <x:hyperlink ref="D2799:D2799" location="Sensors!A2:F2" display="Sensors!A2:F2"/>
    <x:hyperlink ref="E2799:E2799" location="'Oxygen Calibrations'!A2:T2" display="'Oxygen Calibrations'!A2:T2"/>
    <x:hyperlink ref="D2800:D2800" location="Sensors!A2:F2" display="Sensors!A2:F2"/>
    <x:hyperlink ref="E2800:E2800" location="'Oxygen Calibrations'!A2:T2" display="'Oxygen Calibrations'!A2:T2"/>
    <x:hyperlink ref="D2801:D2801" location="Sensors!A2:F2" display="Sensors!A2:F2"/>
    <x:hyperlink ref="E2801:E2801" location="'Oxygen Calibrations'!A2:T2" display="'Oxygen Calibrations'!A2:T2"/>
    <x:hyperlink ref="D2802:D2802" location="Sensors!A2:F2" display="Sensors!A2:F2"/>
    <x:hyperlink ref="E2802:E2802" location="'Oxygen Calibrations'!A2:T2" display="'Oxygen Calibrations'!A2:T2"/>
    <x:hyperlink ref="D2803:D2803" location="Sensors!A2:F2" display="Sensors!A2:F2"/>
    <x:hyperlink ref="E2803:E2803" location="'Oxygen Calibrations'!A2:T2" display="'Oxygen Calibrations'!A2:T2"/>
    <x:hyperlink ref="D2804:D2804" location="Sensors!A2:F2" display="Sensors!A2:F2"/>
    <x:hyperlink ref="E2804:E2804" location="'Oxygen Calibrations'!A2:T2" display="'Oxygen Calibrations'!A2:T2"/>
    <x:hyperlink ref="D2805:D2805" location="Sensors!A2:F2" display="Sensors!A2:F2"/>
    <x:hyperlink ref="E2805:E2805" location="'Oxygen Calibrations'!A2:T2" display="'Oxygen Calibrations'!A2:T2"/>
    <x:hyperlink ref="D2806:D2806" location="Sensors!A2:F2" display="Sensors!A2:F2"/>
    <x:hyperlink ref="E2806:E2806" location="'Oxygen Calibrations'!A2:T2" display="'Oxygen Calibrations'!A2:T2"/>
    <x:hyperlink ref="D2807:D2807" location="Sensors!A2:F2" display="Sensors!A2:F2"/>
    <x:hyperlink ref="E2807:E2807" location="'Oxygen Calibrations'!A2:T2" display="'Oxygen Calibrations'!A2:T2"/>
    <x:hyperlink ref="D2808:D2808" location="Sensors!A2:F2" display="Sensors!A2:F2"/>
    <x:hyperlink ref="E2808:E2808" location="'Oxygen Calibrations'!A2:T2" display="'Oxygen Calibrations'!A2:T2"/>
    <x:hyperlink ref="D2809:D2809" location="Sensors!A2:F2" display="Sensors!A2:F2"/>
    <x:hyperlink ref="E2809:E2809" location="'Oxygen Calibrations'!A2:T2" display="'Oxygen Calibrations'!A2:T2"/>
    <x:hyperlink ref="D2810:D2810" location="Sensors!A2:F2" display="Sensors!A2:F2"/>
    <x:hyperlink ref="E2810:E2810" location="'Oxygen Calibrations'!A2:T2" display="'Oxygen Calibrations'!A2:T2"/>
    <x:hyperlink ref="D2811:D2811" location="Sensors!A2:F2" display="Sensors!A2:F2"/>
    <x:hyperlink ref="E2811:E2811" location="'Oxygen Calibrations'!A2:T2" display="'Oxygen Calibrations'!A2:T2"/>
    <x:hyperlink ref="D2812:D2812" location="Sensors!A2:F2" display="Sensors!A2:F2"/>
    <x:hyperlink ref="E2812:E2812" location="'Oxygen Calibrations'!A2:T2" display="'Oxygen Calibrations'!A2:T2"/>
    <x:hyperlink ref="D2813:D2813" location="Sensors!A2:F2" display="Sensors!A2:F2"/>
    <x:hyperlink ref="E2813:E2813" location="'Oxygen Calibrations'!A2:T2" display="'Oxygen Calibrations'!A2:T2"/>
    <x:hyperlink ref="D2814:D2814" location="Sensors!A2:F2" display="Sensors!A2:F2"/>
    <x:hyperlink ref="E2814:E2814" location="'Oxygen Calibrations'!A2:T2" display="'Oxygen Calibrations'!A2:T2"/>
    <x:hyperlink ref="D2815:D2815" location="Sensors!A2:F2" display="Sensors!A2:F2"/>
    <x:hyperlink ref="E2815:E2815" location="'Oxygen Calibrations'!A2:T2" display="'Oxygen Calibrations'!A2:T2"/>
    <x:hyperlink ref="D2816:D2816" location="Sensors!A2:F2" display="Sensors!A2:F2"/>
    <x:hyperlink ref="E2816:E2816" location="'Oxygen Calibrations'!A2:T2" display="'Oxygen Calibrations'!A2:T2"/>
    <x:hyperlink ref="D2817:D2817" location="Sensors!A2:F2" display="Sensors!A2:F2"/>
    <x:hyperlink ref="E2817:E2817" location="'Oxygen Calibrations'!A2:T2" display="'Oxygen Calibrations'!A2:T2"/>
    <x:hyperlink ref="D2818:D2818" location="Sensors!A2:F2" display="Sensors!A2:F2"/>
    <x:hyperlink ref="E2818:E2818" location="'Oxygen Calibrations'!A2:T2" display="'Oxygen Calibrations'!A2:T2"/>
    <x:hyperlink ref="D2819:D2819" location="Sensors!A2:F2" display="Sensors!A2:F2"/>
    <x:hyperlink ref="E2819:E2819" location="'Oxygen Calibrations'!A2:T2" display="'Oxygen Calibrations'!A2:T2"/>
    <x:hyperlink ref="D2820:D2820" location="Sensors!A2:F2" display="Sensors!A2:F2"/>
    <x:hyperlink ref="E2820:E2820" location="'Oxygen Calibrations'!A2:T2" display="'Oxygen Calibrations'!A2:T2"/>
    <x:hyperlink ref="D2821:D2821" location="Sensors!A2:F2" display="Sensors!A2:F2"/>
    <x:hyperlink ref="E2821:E2821" location="'Oxygen Calibrations'!A2:T2" display="'Oxygen Calibrations'!A2:T2"/>
    <x:hyperlink ref="D2822:D2822" location="Sensors!A2:F2" display="Sensors!A2:F2"/>
    <x:hyperlink ref="E2822:E2822" location="'Oxygen Calibrations'!A2:T2" display="'Oxygen Calibrations'!A2:T2"/>
    <x:hyperlink ref="D2823:D2823" location="Sensors!A2:F2" display="Sensors!A2:F2"/>
    <x:hyperlink ref="E2823:E2823" location="'Oxygen Calibrations'!A2:T2" display="'Oxygen Calibrations'!A2:T2"/>
    <x:hyperlink ref="D2824:D2824" location="Sensors!A2:F2" display="Sensors!A2:F2"/>
    <x:hyperlink ref="E2824:E2824" location="'Oxygen Calibrations'!A2:T2" display="'Oxygen Calibrations'!A2:T2"/>
    <x:hyperlink ref="D2825:D2825" location="Sensors!A2:F2" display="Sensors!A2:F2"/>
    <x:hyperlink ref="E2825:E2825" location="'Oxygen Calibrations'!A2:T2" display="'Oxygen Calibrations'!A2:T2"/>
    <x:hyperlink ref="D2826:D2826" location="Sensors!A2:F2" display="Sensors!A2:F2"/>
    <x:hyperlink ref="E2826:E2826" location="'Oxygen Calibrations'!A2:T2" display="'Oxygen Calibrations'!A2:T2"/>
    <x:hyperlink ref="D2827:D2827" location="Sensors!A2:F2" display="Sensors!A2:F2"/>
    <x:hyperlink ref="E2827:E2827" location="'Oxygen Calibrations'!A2:T2" display="'Oxygen Calibrations'!A2:T2"/>
    <x:hyperlink ref="D2828:D2828" location="Sensors!A2:F2" display="Sensors!A2:F2"/>
    <x:hyperlink ref="E2828:E2828" location="'Oxygen Calibrations'!A2:T2" display="'Oxygen Calibrations'!A2:T2"/>
    <x:hyperlink ref="D2829:D2829" location="Sensors!A2:F2" display="Sensors!A2:F2"/>
    <x:hyperlink ref="E2829:E2829" location="'Oxygen Calibrations'!A2:T2" display="'Oxygen Calibrations'!A2:T2"/>
    <x:hyperlink ref="D2830:D2830" location="Sensors!A2:F2" display="Sensors!A2:F2"/>
    <x:hyperlink ref="E2830:E2830" location="'Oxygen Calibrations'!A2:T2" display="'Oxygen Calibrations'!A2:T2"/>
    <x:hyperlink ref="D2831:D2831" location="Sensors!A2:F2" display="Sensors!A2:F2"/>
    <x:hyperlink ref="E2831:E2831" location="'Oxygen Calibrations'!A2:T2" display="'Oxygen Calibrations'!A2:T2"/>
    <x:hyperlink ref="D2832:D2832" location="Sensors!A2:F2" display="Sensors!A2:F2"/>
    <x:hyperlink ref="E2832:E2832" location="'Oxygen Calibrations'!A2:T2" display="'Oxygen Calibrations'!A2:T2"/>
    <x:hyperlink ref="D2833:D2833" location="Sensors!A2:F2" display="Sensors!A2:F2"/>
    <x:hyperlink ref="E2833:E2833" location="'Oxygen Calibrations'!A2:T2" display="'Oxygen Calibrations'!A2:T2"/>
    <x:hyperlink ref="D2834:D2834" location="Sensors!A2:F2" display="Sensors!A2:F2"/>
    <x:hyperlink ref="E2834:E2834" location="'Oxygen Calibrations'!A2:T2" display="'Oxygen Calibrations'!A2:T2"/>
    <x:hyperlink ref="D2835:D2835" location="Sensors!A2:F2" display="Sensors!A2:F2"/>
    <x:hyperlink ref="E2835:E2835" location="'Oxygen Calibrations'!A2:T2" display="'Oxygen Calibrations'!A2:T2"/>
    <x:hyperlink ref="D2836:D2836" location="Sensors!A2:F2" display="Sensors!A2:F2"/>
    <x:hyperlink ref="E2836:E2836" location="'Oxygen Calibrations'!A2:T2" display="'Oxygen Calibrations'!A2:T2"/>
    <x:hyperlink ref="D2837:D2837" location="Sensors!A2:F2" display="Sensors!A2:F2"/>
    <x:hyperlink ref="E2837:E2837" location="'Oxygen Calibrations'!A2:T2" display="'Oxygen Calibrations'!A2:T2"/>
    <x:hyperlink ref="D2838:D2838" location="Sensors!A2:F2" display="Sensors!A2:F2"/>
    <x:hyperlink ref="E2838:E2838" location="'Oxygen Calibrations'!A2:T2" display="'Oxygen Calibrations'!A2:T2"/>
    <x:hyperlink ref="D2839:D2839" location="Sensors!A2:F2" display="Sensors!A2:F2"/>
    <x:hyperlink ref="E2839:E2839" location="'Oxygen Calibrations'!A2:T2" display="'Oxygen Calibrations'!A2:T2"/>
    <x:hyperlink ref="D2840:D2840" location="Sensors!A2:F2" display="Sensors!A2:F2"/>
    <x:hyperlink ref="E2840:E2840" location="'Oxygen Calibrations'!A2:T2" display="'Oxygen Calibrations'!A2:T2"/>
    <x:hyperlink ref="D2841:D2841" location="Sensors!A2:F2" display="Sensors!A2:F2"/>
    <x:hyperlink ref="E2841:E2841" location="'Oxygen Calibrations'!A2:T2" display="'Oxygen Calibrations'!A2:T2"/>
    <x:hyperlink ref="D2842:D2842" location="Sensors!A2:F2" display="Sensors!A2:F2"/>
    <x:hyperlink ref="E2842:E2842" location="'Oxygen Calibrations'!A2:T2" display="'Oxygen Calibrations'!A2:T2"/>
    <x:hyperlink ref="D2843:D2843" location="Sensors!A2:F2" display="Sensors!A2:F2"/>
    <x:hyperlink ref="E2843:E2843" location="'Oxygen Calibrations'!A2:T2" display="'Oxygen Calibrations'!A2:T2"/>
    <x:hyperlink ref="D2844:D2844" location="Sensors!A2:F2" display="Sensors!A2:F2"/>
    <x:hyperlink ref="E2844:E2844" location="'Oxygen Calibrations'!A2:T2" display="'Oxygen Calibrations'!A2:T2"/>
    <x:hyperlink ref="D2845:D2845" location="Sensors!A2:F2" display="Sensors!A2:F2"/>
    <x:hyperlink ref="E2845:E2845" location="'Oxygen Calibrations'!A2:T2" display="'Oxygen Calibrations'!A2:T2"/>
    <x:hyperlink ref="D2846:D2846" location="Sensors!A2:F2" display="Sensors!A2:F2"/>
    <x:hyperlink ref="E2846:E2846" location="'Oxygen Calibrations'!A2:T2" display="'Oxygen Calibrations'!A2:T2"/>
    <x:hyperlink ref="D2847:D2847" location="Sensors!A2:F2" display="Sensors!A2:F2"/>
    <x:hyperlink ref="E2847:E2847" location="'Oxygen Calibrations'!A2:T2" display="'Oxygen Calibrations'!A2:T2"/>
    <x:hyperlink ref="D2848:D2848" location="Sensors!A2:F2" display="Sensors!A2:F2"/>
    <x:hyperlink ref="E2848:E2848" location="'Oxygen Calibrations'!A2:T2" display="'Oxygen Calibrations'!A2:T2"/>
    <x:hyperlink ref="D2849:D2849" location="Sensors!A2:F2" display="Sensors!A2:F2"/>
    <x:hyperlink ref="E2849:E2849" location="'Oxygen Calibrations'!A2:T2" display="'Oxygen Calibrations'!A2:T2"/>
    <x:hyperlink ref="D2850:D2850" location="Sensors!A2:F2" display="Sensors!A2:F2"/>
    <x:hyperlink ref="E2850:E2850" location="'Oxygen Calibrations'!A2:T2" display="'Oxygen Calibrations'!A2:T2"/>
    <x:hyperlink ref="D2851:D2851" location="Sensors!A2:F2" display="Sensors!A2:F2"/>
    <x:hyperlink ref="E2851:E2851" location="'Oxygen Calibrations'!A2:T2" display="'Oxygen Calibrations'!A2:T2"/>
    <x:hyperlink ref="D2852:D2852" location="Sensors!A2:F2" display="Sensors!A2:F2"/>
    <x:hyperlink ref="E2852:E2852" location="'Oxygen Calibrations'!A2:T2" display="'Oxygen Calibrations'!A2:T2"/>
    <x:hyperlink ref="D2853:D2853" location="Sensors!A2:F2" display="Sensors!A2:F2"/>
    <x:hyperlink ref="E2853:E2853" location="'Oxygen Calibrations'!A2:T2" display="'Oxygen Calibrations'!A2:T2"/>
    <x:hyperlink ref="D2854:D2854" location="Sensors!A2:F2" display="Sensors!A2:F2"/>
    <x:hyperlink ref="E2854:E2854" location="'Oxygen Calibrations'!A2:T2" display="'Oxygen Calibrations'!A2:T2"/>
    <x:hyperlink ref="D2855:D2855" location="Sensors!A2:F2" display="Sensors!A2:F2"/>
    <x:hyperlink ref="E2855:E2855" location="'Oxygen Calibrations'!A2:T2" display="'Oxygen Calibrations'!A2:T2"/>
    <x:hyperlink ref="D2856:D2856" location="Sensors!A2:F2" display="Sensors!A2:F2"/>
    <x:hyperlink ref="E2856:E2856" location="'Oxygen Calibrations'!A2:T2" display="'Oxygen Calibrations'!A2:T2"/>
    <x:hyperlink ref="D2857:D2857" location="Sensors!A2:F2" display="Sensors!A2:F2"/>
    <x:hyperlink ref="E2857:E2857" location="'Oxygen Calibrations'!A2:T2" display="'Oxygen Calibrations'!A2:T2"/>
    <x:hyperlink ref="D2858:D2858" location="Sensors!A2:F2" display="Sensors!A2:F2"/>
    <x:hyperlink ref="E2858:E2858" location="'Oxygen Calibrations'!A2:T2" display="'Oxygen Calibrations'!A2:T2"/>
    <x:hyperlink ref="D2859:D2859" location="Sensors!A2:F2" display="Sensors!A2:F2"/>
    <x:hyperlink ref="E2859:E2859" location="'Oxygen Calibrations'!A2:T2" display="'Oxygen Calibrations'!A2:T2"/>
    <x:hyperlink ref="D2860:D2860" location="Sensors!A2:F2" display="Sensors!A2:F2"/>
    <x:hyperlink ref="E2860:E2860" location="'Oxygen Calibrations'!A2:T2" display="'Oxygen Calibrations'!A2:T2"/>
    <x:hyperlink ref="D2861:D2861" location="Sensors!A2:F2" display="Sensors!A2:F2"/>
    <x:hyperlink ref="E2861:E2861" location="'Oxygen Calibrations'!A2:T2" display="'Oxygen Calibrations'!A2:T2"/>
    <x:hyperlink ref="D2862:D2862" location="Sensors!A2:F2" display="Sensors!A2:F2"/>
    <x:hyperlink ref="E2862:E2862" location="'Oxygen Calibrations'!A2:T2" display="'Oxygen Calibrations'!A2:T2"/>
    <x:hyperlink ref="D2863:D2863" location="Sensors!A2:F2" display="Sensors!A2:F2"/>
    <x:hyperlink ref="E2863:E2863" location="'Oxygen Calibrations'!A2:T2" display="'Oxygen Calibrations'!A2:T2"/>
    <x:hyperlink ref="D2864:D2864" location="Sensors!A2:F2" display="Sensors!A2:F2"/>
    <x:hyperlink ref="E2864:E2864" location="'Oxygen Calibrations'!A2:T2" display="'Oxygen Calibrations'!A2:T2"/>
    <x:hyperlink ref="D2865:D2865" location="Sensors!A2:F2" display="Sensors!A2:F2"/>
    <x:hyperlink ref="E2865:E2865" location="'Oxygen Calibrations'!A2:T2" display="'Oxygen Calibrations'!A2:T2"/>
    <x:hyperlink ref="D2866:D2866" location="Sensors!A2:F2" display="Sensors!A2:F2"/>
    <x:hyperlink ref="E2866:E2866" location="'Oxygen Calibrations'!A2:T2" display="'Oxygen Calibrations'!A2:T2"/>
    <x:hyperlink ref="D2867:D2867" location="Sensors!A2:F2" display="Sensors!A2:F2"/>
    <x:hyperlink ref="E2867:E2867" location="'Oxygen Calibrations'!A2:T2" display="'Oxygen Calibrations'!A2:T2"/>
    <x:hyperlink ref="D2868:D2868" location="Sensors!A2:F2" display="Sensors!A2:F2"/>
    <x:hyperlink ref="E2868:E2868" location="'Oxygen Calibrations'!A2:T2" display="'Oxygen Calibrations'!A2:T2"/>
    <x:hyperlink ref="D2869:D2869" location="Sensors!A2:F2" display="Sensors!A2:F2"/>
    <x:hyperlink ref="E2869:E2869" location="'Oxygen Calibrations'!A2:T2" display="'Oxygen Calibrations'!A2:T2"/>
    <x:hyperlink ref="D2870:D2870" location="Sensors!A2:F2" display="Sensors!A2:F2"/>
    <x:hyperlink ref="E2870:E2870" location="'Oxygen Calibrations'!A2:T2" display="'Oxygen Calibrations'!A2:T2"/>
    <x:hyperlink ref="D2871:D2871" location="Sensors!A2:F2" display="Sensors!A2:F2"/>
    <x:hyperlink ref="E2871:E2871" location="'Oxygen Calibrations'!A2:T2" display="'Oxygen Calibrations'!A2:T2"/>
    <x:hyperlink ref="D2872:D2872" location="Sensors!A2:F2" display="Sensors!A2:F2"/>
    <x:hyperlink ref="E2872:E2872" location="'Oxygen Calibrations'!A2:T2" display="'Oxygen Calibrations'!A2:T2"/>
    <x:hyperlink ref="D2873:D2873" location="Sensors!A2:F2" display="Sensors!A2:F2"/>
    <x:hyperlink ref="E2873:E2873" location="'Oxygen Calibrations'!A2:T2" display="'Oxygen Calibrations'!A2:T2"/>
    <x:hyperlink ref="D2874:D2874" location="Sensors!A2:F2" display="Sensors!A2:F2"/>
    <x:hyperlink ref="E2874:E2874" location="'Oxygen Calibrations'!A2:T2" display="'Oxygen Calibrations'!A2:T2"/>
    <x:hyperlink ref="D2875:D2875" location="Sensors!A2:F2" display="Sensors!A2:F2"/>
    <x:hyperlink ref="E2875:E2875" location="'Oxygen Calibrations'!A2:T2" display="'Oxygen Calibrations'!A2:T2"/>
    <x:hyperlink ref="D2876:D2876" location="Sensors!A2:F2" display="Sensors!A2:F2"/>
    <x:hyperlink ref="E2876:E2876" location="'Oxygen Calibrations'!A2:T2" display="'Oxygen Calibrations'!A2:T2"/>
    <x:hyperlink ref="D2877:D2877" location="Sensors!A2:F2" display="Sensors!A2:F2"/>
    <x:hyperlink ref="E2877:E2877" location="'Oxygen Calibrations'!A2:T2" display="'Oxygen Calibrations'!A2:T2"/>
    <x:hyperlink ref="D2878:D2878" location="Sensors!A2:F2" display="Sensors!A2:F2"/>
    <x:hyperlink ref="E2878:E2878" location="'Oxygen Calibrations'!A2:T2" display="'Oxygen Calibrations'!A2:T2"/>
    <x:hyperlink ref="D2879:D2879" location="Sensors!A2:F2" display="Sensors!A2:F2"/>
    <x:hyperlink ref="E2879:E2879" location="'Oxygen Calibrations'!A2:T2" display="'Oxygen Calibrations'!A2:T2"/>
    <x:hyperlink ref="D2880:D2880" location="Sensors!A2:F2" display="Sensors!A2:F2"/>
    <x:hyperlink ref="E2880:E2880" location="'Oxygen Calibrations'!A2:T2" display="'Oxygen Calibrations'!A2:T2"/>
    <x:hyperlink ref="D2881:D2881" location="Sensors!A2:F2" display="Sensors!A2:F2"/>
    <x:hyperlink ref="E2881:E2881" location="'Oxygen Calibrations'!A2:T2" display="'Oxygen Calibrations'!A2:T2"/>
    <x:hyperlink ref="D2882:D2882" location="Sensors!A2:F2" display="Sensors!A2:F2"/>
    <x:hyperlink ref="E2882:E2882" location="'Oxygen Calibrations'!A2:T2" display="'Oxygen Calibrations'!A2:T2"/>
    <x:hyperlink ref="D2883:D2883" location="Sensors!A2:F2" display="Sensors!A2:F2"/>
    <x:hyperlink ref="E2883:E2883" location="'Oxygen Calibrations'!A2:T2" display="'Oxygen Calibrations'!A2:T2"/>
    <x:hyperlink ref="D2884:D2884" location="Sensors!A2:F2" display="Sensors!A2:F2"/>
    <x:hyperlink ref="E2884:E2884" location="'Oxygen Calibrations'!A2:T2" display="'Oxygen Calibrations'!A2:T2"/>
    <x:hyperlink ref="D2885:D2885" location="Sensors!A2:F2" display="Sensors!A2:F2"/>
    <x:hyperlink ref="E2885:E2885" location="'Oxygen Calibrations'!A2:T2" display="'Oxygen Calibrations'!A2:T2"/>
    <x:hyperlink ref="D2886:D2886" location="Sensors!A2:F2" display="Sensors!A2:F2"/>
    <x:hyperlink ref="E2886:E2886" location="'Oxygen Calibrations'!A2:T2" display="'Oxygen Calibrations'!A2:T2"/>
    <x:hyperlink ref="D2887:D2887" location="Sensors!A2:F2" display="Sensors!A2:F2"/>
    <x:hyperlink ref="E2887:E2887" location="'Oxygen Calibrations'!A2:T2" display="'Oxygen Calibrations'!A2:T2"/>
    <x:hyperlink ref="D2888:D2888" location="Sensors!A2:F2" display="Sensors!A2:F2"/>
    <x:hyperlink ref="E2888:E2888" location="'Oxygen Calibrations'!A2:T2" display="'Oxygen Calibrations'!A2:T2"/>
    <x:hyperlink ref="D2889:D2889" location="Sensors!A2:F2" display="Sensors!A2:F2"/>
    <x:hyperlink ref="E2889:E2889" location="'Oxygen Calibrations'!A2:T2" display="'Oxygen Calibrations'!A2:T2"/>
    <x:hyperlink ref="D2890:D2890" location="Sensors!A2:F2" display="Sensors!A2:F2"/>
    <x:hyperlink ref="E2890:E2890" location="'Oxygen Calibrations'!A2:T2" display="'Oxygen Calibrations'!A2:T2"/>
    <x:hyperlink ref="D2891:D2891" location="Sensors!A2:F2" display="Sensors!A2:F2"/>
    <x:hyperlink ref="E2891:E2891" location="'Oxygen Calibrations'!A2:T2" display="'Oxygen Calibrations'!A2:T2"/>
    <x:hyperlink ref="D2892:D2892" location="Sensors!A2:F2" display="Sensors!A2:F2"/>
    <x:hyperlink ref="E2892:E2892" location="'Oxygen Calibrations'!A2:T2" display="'Oxygen Calibrations'!A2:T2"/>
    <x:hyperlink ref="D2893:D2893" location="Sensors!A2:F2" display="Sensors!A2:F2"/>
    <x:hyperlink ref="E2893:E2893" location="'Oxygen Calibrations'!A2:T2" display="'Oxygen Calibrations'!A2:T2"/>
    <x:hyperlink ref="D2894:D2894" location="Sensors!A2:F2" display="Sensors!A2:F2"/>
    <x:hyperlink ref="E2894:E2894" location="'Oxygen Calibrations'!A2:T2" display="'Oxygen Calibrations'!A2:T2"/>
    <x:hyperlink ref="D2895:D2895" location="Sensors!A2:F2" display="Sensors!A2:F2"/>
    <x:hyperlink ref="E2895:E2895" location="'Oxygen Calibrations'!A2:T2" display="'Oxygen Calibrations'!A2:T2"/>
    <x:hyperlink ref="D2896:D2896" location="Sensors!A2:F2" display="Sensors!A2:F2"/>
    <x:hyperlink ref="E2896:E2896" location="'Oxygen Calibrations'!A2:T2" display="'Oxygen Calibrations'!A2:T2"/>
    <x:hyperlink ref="D2897:D2897" location="Sensors!A2:F2" display="Sensors!A2:F2"/>
    <x:hyperlink ref="E2897:E2897" location="'Oxygen Calibrations'!A2:T2" display="'Oxygen Calibrations'!A2:T2"/>
    <x:hyperlink ref="D2898:D2898" location="Sensors!A2:F2" display="Sensors!A2:F2"/>
    <x:hyperlink ref="E2898:E2898" location="'Oxygen Calibrations'!A2:T2" display="'Oxygen Calibrations'!A2:T2"/>
    <x:hyperlink ref="D2899:D2899" location="Sensors!A2:F2" display="Sensors!A2:F2"/>
    <x:hyperlink ref="E2899:E2899" location="'Oxygen Calibrations'!A2:T2" display="'Oxygen Calibrations'!A2:T2"/>
    <x:hyperlink ref="D2900:D2900" location="Sensors!A2:F2" display="Sensors!A2:F2"/>
    <x:hyperlink ref="E2900:E2900" location="'Oxygen Calibrations'!A2:T2" display="'Oxygen Calibrations'!A2:T2"/>
    <x:hyperlink ref="D2901:D2901" location="Sensors!A2:F2" display="Sensors!A2:F2"/>
    <x:hyperlink ref="E2901:E2901" location="'Oxygen Calibrations'!A2:T2" display="'Oxygen Calibrations'!A2:T2"/>
    <x:hyperlink ref="D2902:D2902" location="Sensors!A2:F2" display="Sensors!A2:F2"/>
    <x:hyperlink ref="E2902:E2902" location="'Oxygen Calibrations'!A2:T2" display="'Oxygen Calibrations'!A2:T2"/>
    <x:hyperlink ref="D2903:D2903" location="Sensors!A2:F2" display="Sensors!A2:F2"/>
    <x:hyperlink ref="E2903:E2903" location="'Oxygen Calibrations'!A2:T2" display="'Oxygen Calibrations'!A2:T2"/>
    <x:hyperlink ref="D2904:D2904" location="Sensors!A2:F2" display="Sensors!A2:F2"/>
    <x:hyperlink ref="E2904:E2904" location="'Oxygen Calibrations'!A2:T2" display="'Oxygen Calibrations'!A2:T2"/>
    <x:hyperlink ref="D2905:D2905" location="Sensors!A2:F2" display="Sensors!A2:F2"/>
    <x:hyperlink ref="E2905:E2905" location="'Oxygen Calibrations'!A2:T2" display="'Oxygen Calibrations'!A2:T2"/>
    <x:hyperlink ref="D2906:D2906" location="Sensors!A2:F2" display="Sensors!A2:F2"/>
    <x:hyperlink ref="E2906:E2906" location="'Oxygen Calibrations'!A2:T2" display="'Oxygen Calibrations'!A2:T2"/>
    <x:hyperlink ref="D2907:D2907" location="Sensors!A2:F2" display="Sensors!A2:F2"/>
    <x:hyperlink ref="E2907:E2907" location="'Oxygen Calibrations'!A2:T2" display="'Oxygen Calibrations'!A2:T2"/>
    <x:hyperlink ref="D2908:D2908" location="Sensors!A2:F2" display="Sensors!A2:F2"/>
    <x:hyperlink ref="E2908:E2908" location="'Oxygen Calibrations'!A2:T2" display="'Oxygen Calibrations'!A2:T2"/>
    <x:hyperlink ref="D2909:D2909" location="Sensors!A2:F2" display="Sensors!A2:F2"/>
    <x:hyperlink ref="E2909:E2909" location="'Oxygen Calibrations'!A2:T2" display="'Oxygen Calibrations'!A2:T2"/>
    <x:hyperlink ref="D2910:D2910" location="Sensors!A2:F2" display="Sensors!A2:F2"/>
    <x:hyperlink ref="E2910:E2910" location="'Oxygen Calibrations'!A2:T2" display="'Oxygen Calibrations'!A2:T2"/>
    <x:hyperlink ref="D2911:D2911" location="Sensors!A2:F2" display="Sensors!A2:F2"/>
    <x:hyperlink ref="E2911:E2911" location="'Oxygen Calibrations'!A2:T2" display="'Oxygen Calibrations'!A2:T2"/>
    <x:hyperlink ref="D2912:D2912" location="Sensors!A2:F2" display="Sensors!A2:F2"/>
    <x:hyperlink ref="E2912:E2912" location="'Oxygen Calibrations'!A2:T2" display="'Oxygen Calibrations'!A2:T2"/>
    <x:hyperlink ref="D2913:D2913" location="Sensors!A2:F2" display="Sensors!A2:F2"/>
    <x:hyperlink ref="E2913:E2913" location="'Oxygen Calibrations'!A2:T2" display="'Oxygen Calibrations'!A2:T2"/>
    <x:hyperlink ref="D2914:D2914" location="Sensors!A2:F2" display="Sensors!A2:F2"/>
    <x:hyperlink ref="E2914:E2914" location="'Oxygen Calibrations'!A2:T2" display="'Oxygen Calibrations'!A2:T2"/>
    <x:hyperlink ref="D2915:D2915" location="Sensors!A2:F2" display="Sensors!A2:F2"/>
    <x:hyperlink ref="E2915:E2915" location="'Oxygen Calibrations'!A2:T2" display="'Oxygen Calibrations'!A2:T2"/>
    <x:hyperlink ref="D2916:D2916" location="Sensors!A2:F2" display="Sensors!A2:F2"/>
    <x:hyperlink ref="E2916:E2916" location="'Oxygen Calibrations'!A2:T2" display="'Oxygen Calibrations'!A2:T2"/>
    <x:hyperlink ref="D2917:D2917" location="Sensors!A2:F2" display="Sensors!A2:F2"/>
    <x:hyperlink ref="E2917:E2917" location="'Oxygen Calibrations'!A2:T2" display="'Oxygen Calibrations'!A2:T2"/>
    <x:hyperlink ref="D2918:D2918" location="Sensors!A2:F2" display="Sensors!A2:F2"/>
    <x:hyperlink ref="E2918:E2918" location="'Oxygen Calibrations'!A2:T2" display="'Oxygen Calibrations'!A2:T2"/>
    <x:hyperlink ref="D2919:D2919" location="Sensors!A2:F2" display="Sensors!A2:F2"/>
    <x:hyperlink ref="E2919:E2919" location="'Oxygen Calibrations'!A2:T2" display="'Oxygen Calibrations'!A2:T2"/>
    <x:hyperlink ref="D2920:D2920" location="Sensors!A2:F2" display="Sensors!A2:F2"/>
    <x:hyperlink ref="E2920:E2920" location="'Oxygen Calibrations'!A2:T2" display="'Oxygen Calibrations'!A2:T2"/>
    <x:hyperlink ref="D2921:D2921" location="Sensors!A2:F2" display="Sensors!A2:F2"/>
    <x:hyperlink ref="E2921:E2921" location="'Oxygen Calibrations'!A2:T2" display="'Oxygen Calibrations'!A2:T2"/>
    <x:hyperlink ref="D2922:D2922" location="Sensors!A2:F2" display="Sensors!A2:F2"/>
    <x:hyperlink ref="E2922:E2922" location="'Oxygen Calibrations'!A2:T2" display="'Oxygen Calibrations'!A2:T2"/>
    <x:hyperlink ref="D2923:D2923" location="Sensors!A2:F2" display="Sensors!A2:F2"/>
    <x:hyperlink ref="E2923:E2923" location="'Oxygen Calibrations'!A2:T2" display="'Oxygen Calibrations'!A2:T2"/>
    <x:hyperlink ref="D2924:D2924" location="Sensors!A2:F2" display="Sensors!A2:F2"/>
    <x:hyperlink ref="E2924:E2924" location="'Oxygen Calibrations'!A2:T2" display="'Oxygen Calibrations'!A2:T2"/>
    <x:hyperlink ref="D2925:D2925" location="Sensors!A2:F2" display="Sensors!A2:F2"/>
    <x:hyperlink ref="E2925:E2925" location="'Oxygen Calibrations'!A2:T2" display="'Oxygen Calibrations'!A2:T2"/>
    <x:hyperlink ref="D2926:D2926" location="Sensors!A2:F2" display="Sensors!A2:F2"/>
    <x:hyperlink ref="E2926:E2926" location="'Oxygen Calibrations'!A2:T2" display="'Oxygen Calibrations'!A2:T2"/>
    <x:hyperlink ref="D2927:D2927" location="Sensors!A2:F2" display="Sensors!A2:F2"/>
    <x:hyperlink ref="E2927:E2927" location="'Oxygen Calibrations'!A2:T2" display="'Oxygen Calibrations'!A2:T2"/>
    <x:hyperlink ref="D2928:D2928" location="Sensors!A2:F2" display="Sensors!A2:F2"/>
    <x:hyperlink ref="E2928:E2928" location="'Oxygen Calibrations'!A2:T2" display="'Oxygen Calibrations'!A2:T2"/>
    <x:hyperlink ref="D2929:D2929" location="Sensors!A2:F2" display="Sensors!A2:F2"/>
    <x:hyperlink ref="E2929:E2929" location="'Oxygen Calibrations'!A2:T2" display="'Oxygen Calibrations'!A2:T2"/>
    <x:hyperlink ref="D2930:D2930" location="Sensors!A2:F2" display="Sensors!A2:F2"/>
    <x:hyperlink ref="E2930:E2930" location="'Oxygen Calibrations'!A2:T2" display="'Oxygen Calibrations'!A2:T2"/>
    <x:hyperlink ref="D2931:D2931" location="Sensors!A2:F2" display="Sensors!A2:F2"/>
    <x:hyperlink ref="E2931:E2931" location="'Oxygen Calibrations'!A2:T2" display="'Oxygen Calibrations'!A2:T2"/>
    <x:hyperlink ref="D2932:D2932" location="Sensors!A2:F2" display="Sensors!A2:F2"/>
    <x:hyperlink ref="E2932:E2932" location="'Oxygen Calibrations'!A2:T2" display="'Oxygen Calibrations'!A2:T2"/>
    <x:hyperlink ref="D2933:D2933" location="Sensors!A2:F2" display="Sensors!A2:F2"/>
    <x:hyperlink ref="E2933:E2933" location="'Oxygen Calibrations'!A2:T2" display="'Oxygen Calibrations'!A2:T2"/>
    <x:hyperlink ref="D2934:D2934" location="Sensors!A2:F2" display="Sensors!A2:F2"/>
    <x:hyperlink ref="E2934:E2934" location="'Oxygen Calibrations'!A2:T2" display="'Oxygen Calibrations'!A2:T2"/>
    <x:hyperlink ref="D2935:D2935" location="Sensors!A2:F2" display="Sensors!A2:F2"/>
    <x:hyperlink ref="E2935:E2935" location="'Oxygen Calibrations'!A2:T2" display="'Oxygen Calibrations'!A2:T2"/>
    <x:hyperlink ref="D2936:D2936" location="Sensors!A2:F2" display="Sensors!A2:F2"/>
    <x:hyperlink ref="E2936:E2936" location="'Oxygen Calibrations'!A2:T2" display="'Oxygen Calibrations'!A2:T2"/>
    <x:hyperlink ref="D2937:D2937" location="Sensors!A2:F2" display="Sensors!A2:F2"/>
    <x:hyperlink ref="E2937:E2937" location="'Oxygen Calibrations'!A2:T2" display="'Oxygen Calibrations'!A2:T2"/>
    <x:hyperlink ref="D2938:D2938" location="Sensors!A2:F2" display="Sensors!A2:F2"/>
    <x:hyperlink ref="E2938:E2938" location="'Oxygen Calibrations'!A2:T2" display="'Oxygen Calibrations'!A2:T2"/>
    <x:hyperlink ref="D2939:D2939" location="Sensors!A2:F2" display="Sensors!A2:F2"/>
    <x:hyperlink ref="E2939:E2939" location="'Oxygen Calibrations'!A2:T2" display="'Oxygen Calibrations'!A2:T2"/>
    <x:hyperlink ref="D2940:D2940" location="Sensors!A2:F2" display="Sensors!A2:F2"/>
    <x:hyperlink ref="E2940:E2940" location="'Oxygen Calibrations'!A2:T2" display="'Oxygen Calibrations'!A2:T2"/>
    <x:hyperlink ref="D2941:D2941" location="Sensors!A2:F2" display="Sensors!A2:F2"/>
    <x:hyperlink ref="E2941:E2941" location="'Oxygen Calibrations'!A2:T2" display="'Oxygen Calibrations'!A2:T2"/>
    <x:hyperlink ref="D2942:D2942" location="Sensors!A2:F2" display="Sensors!A2:F2"/>
    <x:hyperlink ref="E2942:E2942" location="'Oxygen Calibrations'!A2:T2" display="'Oxygen Calibrations'!A2:T2"/>
    <x:hyperlink ref="D2943:D2943" location="Sensors!A2:F2" display="Sensors!A2:F2"/>
    <x:hyperlink ref="E2943:E2943" location="'Oxygen Calibrations'!A2:T2" display="'Oxygen Calibrations'!A2:T2"/>
    <x:hyperlink ref="D2944:D2944" location="Sensors!A2:F2" display="Sensors!A2:F2"/>
    <x:hyperlink ref="E2944:E2944" location="'Oxygen Calibrations'!A2:T2" display="'Oxygen Calibrations'!A2:T2"/>
    <x:hyperlink ref="D2945:D2945" location="Sensors!A2:F2" display="Sensors!A2:F2"/>
    <x:hyperlink ref="E2945:E2945" location="'Oxygen Calibrations'!A2:T2" display="'Oxygen Calibrations'!A2:T2"/>
    <x:hyperlink ref="D2946:D2946" location="Sensors!A2:F2" display="Sensors!A2:F2"/>
    <x:hyperlink ref="E2946:E2946" location="'Oxygen Calibrations'!A2:T2" display="'Oxygen Calibrations'!A2:T2"/>
    <x:hyperlink ref="D2947:D2947" location="Sensors!A2:F2" display="Sensors!A2:F2"/>
    <x:hyperlink ref="E2947:E2947" location="'Oxygen Calibrations'!A2:T2" display="'Oxygen Calibrations'!A2:T2"/>
    <x:hyperlink ref="D2948:D2948" location="Sensors!A2:F2" display="Sensors!A2:F2"/>
    <x:hyperlink ref="E2948:E2948" location="'Oxygen Calibrations'!A2:T2" display="'Oxygen Calibrations'!A2:T2"/>
    <x:hyperlink ref="D2949:D2949" location="Sensors!A2:F2" display="Sensors!A2:F2"/>
    <x:hyperlink ref="E2949:E2949" location="'Oxygen Calibrations'!A2:T2" display="'Oxygen Calibrations'!A2:T2"/>
    <x:hyperlink ref="D2950:D2950" location="Sensors!A2:F2" display="Sensors!A2:F2"/>
    <x:hyperlink ref="E2950:E2950" location="'Oxygen Calibrations'!A2:T2" display="'Oxygen Calibrations'!A2:T2"/>
    <x:hyperlink ref="D2951:D2951" location="Sensors!A2:F2" display="Sensors!A2:F2"/>
    <x:hyperlink ref="E2951:E2951" location="'Oxygen Calibrations'!A2:T2" display="'Oxygen Calibrations'!A2:T2"/>
    <x:hyperlink ref="D2952:D2952" location="Sensors!A2:F2" display="Sensors!A2:F2"/>
    <x:hyperlink ref="E2952:E2952" location="'Oxygen Calibrations'!A2:T2" display="'Oxygen Calibrations'!A2:T2"/>
    <x:hyperlink ref="D2953:D2953" location="Sensors!A2:F2" display="Sensors!A2:F2"/>
    <x:hyperlink ref="E2953:E2953" location="'Oxygen Calibrations'!A2:T2" display="'Oxygen Calibrations'!A2:T2"/>
    <x:hyperlink ref="D2954:D2954" location="Sensors!A2:F2" display="Sensors!A2:F2"/>
    <x:hyperlink ref="E2954:E2954" location="'Oxygen Calibrations'!A2:T2" display="'Oxygen Calibrations'!A2:T2"/>
    <x:hyperlink ref="D2955:D2955" location="Sensors!A2:F2" display="Sensors!A2:F2"/>
    <x:hyperlink ref="E2955:E2955" location="'Oxygen Calibrations'!A2:T2" display="'Oxygen Calibrations'!A2:T2"/>
    <x:hyperlink ref="D2956:D2956" location="Sensors!A2:F2" display="Sensors!A2:F2"/>
    <x:hyperlink ref="E2956:E2956" location="'Oxygen Calibrations'!A2:T2" display="'Oxygen Calibrations'!A2:T2"/>
    <x:hyperlink ref="D2957:D2957" location="Sensors!A2:F2" display="Sensors!A2:F2"/>
    <x:hyperlink ref="E2957:E2957" location="'Oxygen Calibrations'!A2:T2" display="'Oxygen Calibrations'!A2:T2"/>
    <x:hyperlink ref="D2958:D2958" location="Sensors!A2:F2" display="Sensors!A2:F2"/>
    <x:hyperlink ref="E2958:E2958" location="'Oxygen Calibrations'!A2:T2" display="'Oxygen Calibrations'!A2:T2"/>
    <x:hyperlink ref="D2959:D2959" location="Sensors!A2:F2" display="Sensors!A2:F2"/>
    <x:hyperlink ref="E2959:E2959" location="'Oxygen Calibrations'!A2:T2" display="'Oxygen Calibrations'!A2:T2"/>
    <x:hyperlink ref="D2960:D2960" location="Sensors!A2:F2" display="Sensors!A2:F2"/>
    <x:hyperlink ref="E2960:E2960" location="'Oxygen Calibrations'!A2:T2" display="'Oxygen Calibrations'!A2:T2"/>
    <x:hyperlink ref="D2961:D2961" location="Sensors!A2:F2" display="Sensors!A2:F2"/>
    <x:hyperlink ref="E2961:E2961" location="'Oxygen Calibrations'!A2:T2" display="'Oxygen Calibrations'!A2:T2"/>
    <x:hyperlink ref="D2962:D2962" location="Sensors!A2:F2" display="Sensors!A2:F2"/>
    <x:hyperlink ref="E2962:E2962" location="'Oxygen Calibrations'!A2:T2" display="'Oxygen Calibrations'!A2:T2"/>
    <x:hyperlink ref="D2963:D2963" location="Sensors!A2:F2" display="Sensors!A2:F2"/>
    <x:hyperlink ref="E2963:E2963" location="'Oxygen Calibrations'!A2:T2" display="'Oxygen Calibrations'!A2:T2"/>
    <x:hyperlink ref="D2964:D2964" location="Sensors!A2:F2" display="Sensors!A2:F2"/>
    <x:hyperlink ref="E2964:E2964" location="'Oxygen Calibrations'!A2:T2" display="'Oxygen Calibrations'!A2:T2"/>
    <x:hyperlink ref="D2965:D2965" location="Sensors!A2:F2" display="Sensors!A2:F2"/>
    <x:hyperlink ref="E2965:E2965" location="'Oxygen Calibrations'!A2:T2" display="'Oxygen Calibrations'!A2:T2"/>
    <x:hyperlink ref="D2966:D2966" location="Sensors!A2:F2" display="Sensors!A2:F2"/>
    <x:hyperlink ref="E2966:E2966" location="'Oxygen Calibrations'!A2:T2" display="'Oxygen Calibrations'!A2:T2"/>
    <x:hyperlink ref="D2967:D2967" location="Sensors!A2:F2" display="Sensors!A2:F2"/>
    <x:hyperlink ref="E2967:E2967" location="'Oxygen Calibrations'!A2:T2" display="'Oxygen Calibrations'!A2:T2"/>
    <x:hyperlink ref="D2968:D2968" location="Sensors!A2:F2" display="Sensors!A2:F2"/>
    <x:hyperlink ref="E2968:E2968" location="'Oxygen Calibrations'!A2:T2" display="'Oxygen Calibrations'!A2:T2"/>
    <x:hyperlink ref="D2969:D2969" location="Sensors!A2:F2" display="Sensors!A2:F2"/>
    <x:hyperlink ref="E2969:E2969" location="'Oxygen Calibrations'!A2:T2" display="'Oxygen Calibrations'!A2:T2"/>
    <x:hyperlink ref="D2970:D2970" location="Sensors!A2:F2" display="Sensors!A2:F2"/>
    <x:hyperlink ref="E2970:E2970" location="'Oxygen Calibrations'!A2:T2" display="'Oxygen Calibrations'!A2:T2"/>
    <x:hyperlink ref="D2971:D2971" location="Sensors!A2:F2" display="Sensors!A2:F2"/>
    <x:hyperlink ref="E2971:E2971" location="'Oxygen Calibrations'!A2:T2" display="'Oxygen Calibrations'!A2:T2"/>
    <x:hyperlink ref="D2972:D2972" location="Sensors!A2:F2" display="Sensors!A2:F2"/>
    <x:hyperlink ref="E2972:E2972" location="'Oxygen Calibrations'!A2:T2" display="'Oxygen Calibrations'!A2:T2"/>
    <x:hyperlink ref="D2973:D2973" location="Sensors!A2:F2" display="Sensors!A2:F2"/>
    <x:hyperlink ref="E2973:E2973" location="'Oxygen Calibrations'!A2:T2" display="'Oxygen Calibrations'!A2:T2"/>
    <x:hyperlink ref="D2974:D2974" location="Sensors!A2:F2" display="Sensors!A2:F2"/>
    <x:hyperlink ref="E2974:E2974" location="'Oxygen Calibrations'!A2:T2" display="'Oxygen Calibrations'!A2:T2"/>
    <x:hyperlink ref="D2975:D2975" location="Sensors!A2:F2" display="Sensors!A2:F2"/>
    <x:hyperlink ref="E2975:E2975" location="'Oxygen Calibrations'!A2:T2" display="'Oxygen Calibrations'!A2:T2"/>
    <x:hyperlink ref="D2976:D2976" location="Sensors!A2:F2" display="Sensors!A2:F2"/>
    <x:hyperlink ref="E2976:E2976" location="'Oxygen Calibrations'!A2:T2" display="'Oxygen Calibrations'!A2:T2"/>
    <x:hyperlink ref="D2977:D2977" location="Sensors!A2:F2" display="Sensors!A2:F2"/>
    <x:hyperlink ref="E2977:E2977" location="'Oxygen Calibrations'!A2:T2" display="'Oxygen Calibrations'!A2:T2"/>
    <x:hyperlink ref="D2978:D2978" location="Sensors!A2:F2" display="Sensors!A2:F2"/>
    <x:hyperlink ref="E2978:E2978" location="'Oxygen Calibrations'!A2:T2" display="'Oxygen Calibrations'!A2:T2"/>
    <x:hyperlink ref="D2979:D2979" location="Sensors!A2:F2" display="Sensors!A2:F2"/>
    <x:hyperlink ref="E2979:E2979" location="'Oxygen Calibrations'!A2:T2" display="'Oxygen Calibrations'!A2:T2"/>
    <x:hyperlink ref="D2980:D2980" location="Sensors!A2:F2" display="Sensors!A2:F2"/>
    <x:hyperlink ref="E2980:E2980" location="'Oxygen Calibrations'!A2:T2" display="'Oxygen Calibrations'!A2:T2"/>
    <x:hyperlink ref="D2981:D2981" location="Sensors!A2:F2" display="Sensors!A2:F2"/>
    <x:hyperlink ref="E2981:E2981" location="'Oxygen Calibrations'!A2:T2" display="'Oxygen Calibrations'!A2:T2"/>
    <x:hyperlink ref="D2982:D2982" location="Sensors!A2:F2" display="Sensors!A2:F2"/>
    <x:hyperlink ref="E2982:E2982" location="'Oxygen Calibrations'!A2:T2" display="'Oxygen Calibrations'!A2:T2"/>
    <x:hyperlink ref="D2983:D2983" location="Sensors!A2:F2" display="Sensors!A2:F2"/>
    <x:hyperlink ref="E2983:E2983" location="'Oxygen Calibrations'!A2:T2" display="'Oxygen Calibrations'!A2:T2"/>
    <x:hyperlink ref="D2984:D2984" location="Sensors!A2:F2" display="Sensors!A2:F2"/>
    <x:hyperlink ref="E2984:E2984" location="'Oxygen Calibrations'!A2:T2" display="'Oxygen Calibrations'!A2:T2"/>
    <x:hyperlink ref="D2985:D2985" location="Sensors!A2:F2" display="Sensors!A2:F2"/>
    <x:hyperlink ref="E2985:E2985" location="'Oxygen Calibrations'!A2:T2" display="'Oxygen Calibrations'!A2:T2"/>
    <x:hyperlink ref="D2986:D2986" location="Sensors!A2:F2" display="Sensors!A2:F2"/>
    <x:hyperlink ref="E2986:E2986" location="'Oxygen Calibrations'!A2:T2" display="'Oxygen Calibrations'!A2:T2"/>
    <x:hyperlink ref="D2987:D2987" location="Sensors!A2:F2" display="Sensors!A2:F2"/>
    <x:hyperlink ref="E2987:E2987" location="'Oxygen Calibrations'!A2:T2" display="'Oxygen Calibrations'!A2:T2"/>
    <x:hyperlink ref="D2988:D2988" location="Sensors!A2:F2" display="Sensors!A2:F2"/>
    <x:hyperlink ref="E2988:E2988" location="'Oxygen Calibrations'!A2:T2" display="'Oxygen Calibrations'!A2:T2"/>
    <x:hyperlink ref="D2989:D2989" location="Sensors!A2:F2" display="Sensors!A2:F2"/>
    <x:hyperlink ref="E2989:E2989" location="'Oxygen Calibrations'!A2:T2" display="'Oxygen Calibrations'!A2:T2"/>
    <x:hyperlink ref="D2990:D2990" location="Sensors!A2:F2" display="Sensors!A2:F2"/>
    <x:hyperlink ref="E2990:E2990" location="'Oxygen Calibrations'!A2:T2" display="'Oxygen Calibrations'!A2:T2"/>
    <x:hyperlink ref="D2991:D2991" location="Sensors!A2:F2" display="Sensors!A2:F2"/>
    <x:hyperlink ref="E2991:E2991" location="'Oxygen Calibrations'!A2:T2" display="'Oxygen Calibrations'!A2:T2"/>
    <x:hyperlink ref="D2992:D2992" location="Sensors!A2:F2" display="Sensors!A2:F2"/>
    <x:hyperlink ref="E2992:E2992" location="'Oxygen Calibrations'!A2:T2" display="'Oxygen Calibrations'!A2:T2"/>
    <x:hyperlink ref="D2993:D2993" location="Sensors!A2:F2" display="Sensors!A2:F2"/>
    <x:hyperlink ref="E2993:E2993" location="'Oxygen Calibrations'!A2:T2" display="'Oxygen Calibrations'!A2:T2"/>
    <x:hyperlink ref="D2994:D2994" location="Sensors!A2:F2" display="Sensors!A2:F2"/>
    <x:hyperlink ref="E2994:E2994" location="'Oxygen Calibrations'!A2:T2" display="'Oxygen Calibrations'!A2:T2"/>
    <x:hyperlink ref="D2995:D2995" location="Sensors!A2:F2" display="Sensors!A2:F2"/>
    <x:hyperlink ref="E2995:E2995" location="'Oxygen Calibrations'!A2:T2" display="'Oxygen Calibrations'!A2:T2"/>
    <x:hyperlink ref="D2996:D2996" location="Sensors!A2:F2" display="Sensors!A2:F2"/>
    <x:hyperlink ref="E2996:E2996" location="'Oxygen Calibrations'!A2:T2" display="'Oxygen Calibrations'!A2:T2"/>
    <x:hyperlink ref="D2997:D2997" location="Sensors!A2:F2" display="Sensors!A2:F2"/>
    <x:hyperlink ref="E2997:E2997" location="'Oxygen Calibrations'!A2:T2" display="'Oxygen Calibrations'!A2:T2"/>
    <x:hyperlink ref="D2998:D2998" location="Sensors!A2:F2" display="Sensors!A2:F2"/>
    <x:hyperlink ref="E2998:E2998" location="'Oxygen Calibrations'!A2:T2" display="'Oxygen Calibrations'!A2:T2"/>
    <x:hyperlink ref="D2999:D2999" location="Sensors!A2:F2" display="Sensors!A2:F2"/>
    <x:hyperlink ref="E2999:E2999" location="'Oxygen Calibrations'!A2:T2" display="'Oxygen Calibrations'!A2:T2"/>
    <x:hyperlink ref="D3000:D3000" location="Sensors!A2:F2" display="Sensors!A2:F2"/>
    <x:hyperlink ref="E3000:E3000" location="'Oxygen Calibrations'!A2:T2" display="'Oxygen Calibrations'!A2:T2"/>
    <x:hyperlink ref="D3001:D3001" location="Sensors!A2:F2" display="Sensors!A2:F2"/>
    <x:hyperlink ref="E3001:E3001" location="'Oxygen Calibrations'!A2:T2" display="'Oxygen Calibrations'!A2:T2"/>
    <x:hyperlink ref="D3002:D3002" location="Sensors!A2:F2" display="Sensors!A2:F2"/>
    <x:hyperlink ref="E3002:E3002" location="'Oxygen Calibrations'!A2:T2" display="'Oxygen Calibrations'!A2:T2"/>
    <x:hyperlink ref="D3003:D3003" location="Sensors!A2:F2" display="Sensors!A2:F2"/>
    <x:hyperlink ref="E3003:E3003" location="'Oxygen Calibrations'!A2:T2" display="'Oxygen Calibrations'!A2:T2"/>
    <x:hyperlink ref="D3004:D3004" location="Sensors!A2:F2" display="Sensors!A2:F2"/>
    <x:hyperlink ref="E3004:E3004" location="'Oxygen Calibrations'!A2:T2" display="'Oxygen Calibrations'!A2:T2"/>
    <x:hyperlink ref="D3005:D3005" location="Sensors!A2:F2" display="Sensors!A2:F2"/>
    <x:hyperlink ref="E3005:E3005" location="'Oxygen Calibrations'!A2:T2" display="'Oxygen Calibrations'!A2:T2"/>
    <x:hyperlink ref="D3006:D3006" location="Sensors!A2:F2" display="Sensors!A2:F2"/>
    <x:hyperlink ref="E3006:E3006" location="'Oxygen Calibrations'!A2:T2" display="'Oxygen Calibrations'!A2:T2"/>
    <x:hyperlink ref="D3007:D3007" location="Sensors!A2:F2" display="Sensors!A2:F2"/>
    <x:hyperlink ref="E3007:E3007" location="'Oxygen Calibrations'!A2:T2" display="'Oxygen Calibrations'!A2:T2"/>
    <x:hyperlink ref="D3008:D3008" location="Sensors!A2:F2" display="Sensors!A2:F2"/>
    <x:hyperlink ref="E3008:E3008" location="'Oxygen Calibrations'!A2:T2" display="'Oxygen Calibrations'!A2:T2"/>
    <x:hyperlink ref="D3009:D3009" location="Sensors!A2:F2" display="Sensors!A2:F2"/>
    <x:hyperlink ref="E3009:E3009" location="'Oxygen Calibrations'!A2:T2" display="'Oxygen Calibrations'!A2:T2"/>
    <x:hyperlink ref="D3010:D3010" location="Sensors!A2:F2" display="Sensors!A2:F2"/>
    <x:hyperlink ref="E3010:E3010" location="'Oxygen Calibrations'!A2:T2" display="'Oxygen Calibrations'!A2:T2"/>
    <x:hyperlink ref="D3011:D3011" location="Sensors!A2:F2" display="Sensors!A2:F2"/>
    <x:hyperlink ref="E3011:E3011" location="'Oxygen Calibrations'!A2:T2" display="'Oxygen Calibrations'!A2:T2"/>
    <x:hyperlink ref="D3012:D3012" location="Sensors!A2:F2" display="Sensors!A2:F2"/>
    <x:hyperlink ref="E3012:E3012" location="'Oxygen Calibrations'!A2:T2" display="'Oxygen Calibrations'!A2:T2"/>
    <x:hyperlink ref="D3013:D3013" location="Sensors!A2:F2" display="Sensors!A2:F2"/>
    <x:hyperlink ref="E3013:E3013" location="'Oxygen Calibrations'!A2:T2" display="'Oxygen Calibrations'!A2:T2"/>
    <x:hyperlink ref="D3014:D3014" location="Sensors!A2:F2" display="Sensors!A2:F2"/>
    <x:hyperlink ref="E3014:E3014" location="'Oxygen Calibrations'!A2:T2" display="'Oxygen Calibrations'!A2:T2"/>
    <x:hyperlink ref="D3015:D3015" location="Sensors!A2:F2" display="Sensors!A2:F2"/>
    <x:hyperlink ref="E3015:E3015" location="'Oxygen Calibrations'!A2:T2" display="'Oxygen Calibrations'!A2:T2"/>
    <x:hyperlink ref="D3016:D3016" location="Sensors!A2:F2" display="Sensors!A2:F2"/>
    <x:hyperlink ref="E3016:E3016" location="'Oxygen Calibrations'!A2:T2" display="'Oxygen Calibrations'!A2:T2"/>
    <x:hyperlink ref="D3017:D3017" location="Sensors!A2:F2" display="Sensors!A2:F2"/>
    <x:hyperlink ref="E3017:E3017" location="'Oxygen Calibrations'!A2:T2" display="'Oxygen Calibrations'!A2:T2"/>
    <x:hyperlink ref="D3018:D3018" location="Sensors!A2:F2" display="Sensors!A2:F2"/>
    <x:hyperlink ref="E3018:E3018" location="'Oxygen Calibrations'!A2:T2" display="'Oxygen Calibrations'!A2:T2"/>
    <x:hyperlink ref="D3019:D3019" location="Sensors!A2:F2" display="Sensors!A2:F2"/>
    <x:hyperlink ref="E3019:E3019" location="'Oxygen Calibrations'!A2:T2" display="'Oxygen Calibrations'!A2:T2"/>
    <x:hyperlink ref="D3020:D3020" location="Sensors!A2:F2" display="Sensors!A2:F2"/>
    <x:hyperlink ref="E3020:E3020" location="'Oxygen Calibrations'!A2:T2" display="'Oxygen Calibrations'!A2:T2"/>
    <x:hyperlink ref="D3021:D3021" location="Sensors!A2:F2" display="Sensors!A2:F2"/>
    <x:hyperlink ref="E3021:E3021" location="'Oxygen Calibrations'!A2:T2" display="'Oxygen Calibrations'!A2:T2"/>
    <x:hyperlink ref="D3022:D3022" location="Sensors!A2:F2" display="Sensors!A2:F2"/>
    <x:hyperlink ref="E3022:E3022" location="'Oxygen Calibrations'!A2:T2" display="'Oxygen Calibrations'!A2:T2"/>
    <x:hyperlink ref="D3023:D3023" location="Sensors!A2:F2" display="Sensors!A2:F2"/>
    <x:hyperlink ref="E3023:E3023" location="'Oxygen Calibrations'!A2:T2" display="'Oxygen Calibrations'!A2:T2"/>
    <x:hyperlink ref="D3024:D3024" location="Sensors!A2:F2" display="Sensors!A2:F2"/>
    <x:hyperlink ref="E3024:E3024" location="'Oxygen Calibrations'!A2:T2" display="'Oxygen Calibrations'!A2:T2"/>
    <x:hyperlink ref="D3025:D3025" location="Sensors!A2:F2" display="Sensors!A2:F2"/>
    <x:hyperlink ref="E3025:E3025" location="'Oxygen Calibrations'!A2:T2" display="'Oxygen Calibrations'!A2:T2"/>
    <x:hyperlink ref="D3026:D3026" location="Sensors!A2:F2" display="Sensors!A2:F2"/>
    <x:hyperlink ref="E3026:E3026" location="'Oxygen Calibrations'!A2:T2" display="'Oxygen Calibrations'!A2:T2"/>
    <x:hyperlink ref="D3027:D3027" location="Sensors!A2:F2" display="Sensors!A2:F2"/>
    <x:hyperlink ref="E3027:E3027" location="'Oxygen Calibrations'!A2:T2" display="'Oxygen Calibrations'!A2:T2"/>
    <x:hyperlink ref="D3028:D3028" location="Sensors!A2:F2" display="Sensors!A2:F2"/>
    <x:hyperlink ref="E3028:E3028" location="'Oxygen Calibrations'!A2:T2" display="'Oxygen Calibrations'!A2:T2"/>
    <x:hyperlink ref="D3029:D3029" location="Sensors!A2:F2" display="Sensors!A2:F2"/>
    <x:hyperlink ref="E3029:E3029" location="'Oxygen Calibrations'!A2:T2" display="'Oxygen Calibrations'!A2:T2"/>
    <x:hyperlink ref="D3030:D3030" location="Sensors!A2:F2" display="Sensors!A2:F2"/>
    <x:hyperlink ref="E3030:E3030" location="'Oxygen Calibrations'!A2:T2" display="'Oxygen Calibrations'!A2:T2"/>
    <x:hyperlink ref="D3031:D3031" location="Sensors!A2:F2" display="Sensors!A2:F2"/>
    <x:hyperlink ref="E3031:E3031" location="'Oxygen Calibrations'!A2:T2" display="'Oxygen Calibrations'!A2:T2"/>
    <x:hyperlink ref="D3032:D3032" location="Sensors!A2:F2" display="Sensors!A2:F2"/>
    <x:hyperlink ref="E3032:E3032" location="'Oxygen Calibrations'!A2:T2" display="'Oxygen Calibrations'!A2:T2"/>
    <x:hyperlink ref="D3033:D3033" location="Sensors!A2:F2" display="Sensors!A2:F2"/>
    <x:hyperlink ref="E3033:E3033" location="'Oxygen Calibrations'!A2:T2" display="'Oxygen Calibrations'!A2:T2"/>
    <x:hyperlink ref="D3034:D3034" location="Sensors!A2:F2" display="Sensors!A2:F2"/>
    <x:hyperlink ref="E3034:E3034" location="'Oxygen Calibrations'!A2:T2" display="'Oxygen Calibrations'!A2:T2"/>
    <x:hyperlink ref="D3035:D3035" location="Sensors!A2:F2" display="Sensors!A2:F2"/>
    <x:hyperlink ref="E3035:E3035" location="'Oxygen Calibrations'!A2:T2" display="'Oxygen Calibrations'!A2:T2"/>
    <x:hyperlink ref="D3036:D3036" location="Sensors!A2:F2" display="Sensors!A2:F2"/>
    <x:hyperlink ref="E3036:E3036" location="'Oxygen Calibrations'!A2:T2" display="'Oxygen Calibrations'!A2:T2"/>
    <x:hyperlink ref="D3037:D3037" location="Sensors!A2:F2" display="Sensors!A2:F2"/>
    <x:hyperlink ref="E3037:E3037" location="'Oxygen Calibrations'!A2:T2" display="'Oxygen Calibrations'!A2:T2"/>
    <x:hyperlink ref="D3038:D3038" location="Sensors!A2:F2" display="Sensors!A2:F2"/>
    <x:hyperlink ref="E3038:E3038" location="'Oxygen Calibrations'!A2:T2" display="'Oxygen Calibrations'!A2:T2"/>
    <x:hyperlink ref="D3039:D3039" location="Sensors!A2:F2" display="Sensors!A2:F2"/>
    <x:hyperlink ref="E3039:E3039" location="'Oxygen Calibrations'!A2:T2" display="'Oxygen Calibrations'!A2:T2"/>
    <x:hyperlink ref="D3040:D3040" location="Sensors!A2:F2" display="Sensors!A2:F2"/>
    <x:hyperlink ref="E3040:E3040" location="'Oxygen Calibrations'!A2:T2" display="'Oxygen Calibrations'!A2:T2"/>
    <x:hyperlink ref="D3041:D3041" location="Sensors!A2:F2" display="Sensors!A2:F2"/>
    <x:hyperlink ref="E3041:E3041" location="'Oxygen Calibrations'!A2:T2" display="'Oxygen Calibrations'!A2:T2"/>
    <x:hyperlink ref="D3042:D3042" location="Sensors!A2:F2" display="Sensors!A2:F2"/>
    <x:hyperlink ref="E3042:E3042" location="'Oxygen Calibrations'!A2:T2" display="'Oxygen Calibrations'!A2:T2"/>
    <x:hyperlink ref="D3043:D3043" location="Sensors!A2:F2" display="Sensors!A2:F2"/>
    <x:hyperlink ref="E3043:E3043" location="'Oxygen Calibrations'!A2:T2" display="'Oxygen Calibrations'!A2:T2"/>
    <x:hyperlink ref="D3044:D3044" location="Sensors!A2:F2" display="Sensors!A2:F2"/>
    <x:hyperlink ref="E3044:E3044" location="'Oxygen Calibrations'!A2:T2" display="'Oxygen Calibrations'!A2:T2"/>
    <x:hyperlink ref="D3045:D3045" location="Sensors!A2:F2" display="Sensors!A2:F2"/>
    <x:hyperlink ref="E3045:E3045" location="'Oxygen Calibrations'!A2:T2" display="'Oxygen Calibrations'!A2:T2"/>
    <x:hyperlink ref="D3046:D3046" location="Sensors!A2:F2" display="Sensors!A2:F2"/>
    <x:hyperlink ref="E3046:E3046" location="'Oxygen Calibrations'!A2:T2" display="'Oxygen Calibrations'!A2:T2"/>
    <x:hyperlink ref="D3047:D3047" location="Sensors!A2:F2" display="Sensors!A2:F2"/>
    <x:hyperlink ref="E3047:E3047" location="'Oxygen Calibrations'!A2:T2" display="'Oxygen Calibrations'!A2:T2"/>
    <x:hyperlink ref="D3048:D3048" location="Sensors!A2:F2" display="Sensors!A2:F2"/>
    <x:hyperlink ref="E3048:E3048" location="'Oxygen Calibrations'!A2:T2" display="'Oxygen Calibrations'!A2:T2"/>
    <x:hyperlink ref="D3049:D3049" location="Sensors!A2:F2" display="Sensors!A2:F2"/>
    <x:hyperlink ref="E3049:E3049" location="'Oxygen Calibrations'!A2:T2" display="'Oxygen Calibrations'!A2:T2"/>
    <x:hyperlink ref="D3050:D3050" location="Sensors!A2:F2" display="Sensors!A2:F2"/>
    <x:hyperlink ref="E3050:E3050" location="'Oxygen Calibrations'!A2:T2" display="'Oxygen Calibrations'!A2:T2"/>
    <x:hyperlink ref="D3051:D3051" location="Sensors!A2:F2" display="Sensors!A2:F2"/>
    <x:hyperlink ref="E3051:E3051" location="'Oxygen Calibrations'!A2:T2" display="'Oxygen Calibrations'!A2:T2"/>
    <x:hyperlink ref="D3052:D3052" location="Sensors!A2:F2" display="Sensors!A2:F2"/>
    <x:hyperlink ref="E3052:E3052" location="'Oxygen Calibrations'!A2:T2" display="'Oxygen Calibrations'!A2:T2"/>
    <x:hyperlink ref="D3053:D3053" location="Sensors!A2:F2" display="Sensors!A2:F2"/>
    <x:hyperlink ref="E3053:E3053" location="'Oxygen Calibrations'!A2:T2" display="'Oxygen Calibrations'!A2:T2"/>
    <x:hyperlink ref="D3054:D3054" location="Sensors!A2:F2" display="Sensors!A2:F2"/>
    <x:hyperlink ref="E3054:E3054" location="'Oxygen Calibrations'!A2:T2" display="'Oxygen Calibrations'!A2:T2"/>
    <x:hyperlink ref="D3055:D3055" location="Sensors!A2:F2" display="Sensors!A2:F2"/>
    <x:hyperlink ref="E3055:E3055" location="'Oxygen Calibrations'!A2:T2" display="'Oxygen Calibrations'!A2:T2"/>
    <x:hyperlink ref="D3056:D3056" location="Sensors!A2:F2" display="Sensors!A2:F2"/>
    <x:hyperlink ref="E3056:E3056" location="'Oxygen Calibrations'!A2:T2" display="'Oxygen Calibrations'!A2:T2"/>
    <x:hyperlink ref="D3057:D3057" location="Sensors!A2:F2" display="Sensors!A2:F2"/>
    <x:hyperlink ref="E3057:E3057" location="'Oxygen Calibrations'!A2:T2" display="'Oxygen Calibrations'!A2:T2"/>
    <x:hyperlink ref="D3058:D3058" location="Sensors!A2:F2" display="Sensors!A2:F2"/>
    <x:hyperlink ref="E3058:E3058" location="'Oxygen Calibrations'!A2:T2" display="'Oxygen Calibrations'!A2:T2"/>
    <x:hyperlink ref="D3059:D3059" location="Sensors!A2:F2" display="Sensors!A2:F2"/>
    <x:hyperlink ref="E3059:E3059" location="'Oxygen Calibrations'!A2:T2" display="'Oxygen Calibrations'!A2:T2"/>
    <x:hyperlink ref="D3060:D3060" location="Sensors!A2:F2" display="Sensors!A2:F2"/>
    <x:hyperlink ref="E3060:E3060" location="'Oxygen Calibrations'!A2:T2" display="'Oxygen Calibrations'!A2:T2"/>
    <x:hyperlink ref="D3061:D3061" location="Sensors!A2:F2" display="Sensors!A2:F2"/>
    <x:hyperlink ref="E3061:E3061" location="'Oxygen Calibrations'!A2:T2" display="'Oxygen Calibrations'!A2:T2"/>
    <x:hyperlink ref="D3062:D3062" location="Sensors!A2:F2" display="Sensors!A2:F2"/>
    <x:hyperlink ref="E3062:E3062" location="'Oxygen Calibrations'!A2:T2" display="'Oxygen Calibrations'!A2:T2"/>
    <x:hyperlink ref="D3063:D3063" location="Sensors!A2:F2" display="Sensors!A2:F2"/>
    <x:hyperlink ref="E3063:E3063" location="'Oxygen Calibrations'!A2:T2" display="'Oxygen Calibrations'!A2:T2"/>
    <x:hyperlink ref="D3064:D3064" location="Sensors!A2:F2" display="Sensors!A2:F2"/>
    <x:hyperlink ref="E3064:E3064" location="'Oxygen Calibrations'!A2:T2" display="'Oxygen Calibrations'!A2:T2"/>
    <x:hyperlink ref="D3065:D3065" location="Sensors!A2:F2" display="Sensors!A2:F2"/>
    <x:hyperlink ref="E3065:E3065" location="'Oxygen Calibrations'!A2:T2" display="'Oxygen Calibrations'!A2:T2"/>
    <x:hyperlink ref="D3066:D3066" location="Sensors!A2:F2" display="Sensors!A2:F2"/>
    <x:hyperlink ref="E3066:E3066" location="'Oxygen Calibrations'!A2:T2" display="'Oxygen Calibrations'!A2:T2"/>
    <x:hyperlink ref="D3067:D3067" location="Sensors!A2:F2" display="Sensors!A2:F2"/>
    <x:hyperlink ref="E3067:E3067" location="'Oxygen Calibrations'!A2:T2" display="'Oxygen Calibrations'!A2:T2"/>
    <x:hyperlink ref="D3068:D3068" location="Sensors!A2:F2" display="Sensors!A2:F2"/>
    <x:hyperlink ref="E3068:E3068" location="'Oxygen Calibrations'!A2:T2" display="'Oxygen Calibrations'!A2:T2"/>
    <x:hyperlink ref="D3069:D3069" location="Sensors!A2:F2" display="Sensors!A2:F2"/>
    <x:hyperlink ref="E3069:E3069" location="'Oxygen Calibrations'!A2:T2" display="'Oxygen Calibrations'!A2:T2"/>
    <x:hyperlink ref="D3070:D3070" location="Sensors!A2:F2" display="Sensors!A2:F2"/>
    <x:hyperlink ref="E3070:E3070" location="'Oxygen Calibrations'!A2:T2" display="'Oxygen Calibrations'!A2:T2"/>
    <x:hyperlink ref="D3071:D3071" location="Sensors!A2:F2" display="Sensors!A2:F2"/>
    <x:hyperlink ref="E3071:E3071" location="'Oxygen Calibrations'!A2:T2" display="'Oxygen Calibrations'!A2:T2"/>
    <x:hyperlink ref="D3072:D3072" location="Sensors!A2:F2" display="Sensors!A2:F2"/>
    <x:hyperlink ref="E3072:E3072" location="'Oxygen Calibrations'!A2:T2" display="'Oxygen Calibrations'!A2:T2"/>
    <x:hyperlink ref="D3073:D3073" location="Sensors!A2:F2" display="Sensors!A2:F2"/>
    <x:hyperlink ref="E3073:E3073" location="'Oxygen Calibrations'!A2:T2" display="'Oxygen Calibrations'!A2:T2"/>
    <x:hyperlink ref="D3074:D3074" location="Sensors!A2:F2" display="Sensors!A2:F2"/>
    <x:hyperlink ref="E3074:E3074" location="'Oxygen Calibrations'!A2:T2" display="'Oxygen Calibrations'!A2:T2"/>
    <x:hyperlink ref="D3075:D3075" location="Sensors!A2:F2" display="Sensors!A2:F2"/>
    <x:hyperlink ref="E3075:E3075" location="'Oxygen Calibrations'!A2:T2" display="'Oxygen Calibrations'!A2:T2"/>
    <x:hyperlink ref="D3076:D3076" location="Sensors!A2:F2" display="Sensors!A2:F2"/>
    <x:hyperlink ref="E3076:E3076" location="'Oxygen Calibrations'!A2:T2" display="'Oxygen Calibrations'!A2:T2"/>
    <x:hyperlink ref="D3077:D3077" location="Sensors!A2:F2" display="Sensors!A2:F2"/>
    <x:hyperlink ref="E3077:E3077" location="'Oxygen Calibrations'!A2:T2" display="'Oxygen Calibrations'!A2:T2"/>
    <x:hyperlink ref="D3078:D3078" location="Sensors!A2:F2" display="Sensors!A2:F2"/>
    <x:hyperlink ref="E3078:E3078" location="'Oxygen Calibrations'!A2:T2" display="'Oxygen Calibrations'!A2:T2"/>
    <x:hyperlink ref="D3079:D3079" location="Sensors!A2:F2" display="Sensors!A2:F2"/>
    <x:hyperlink ref="E3079:E3079" location="'Oxygen Calibrations'!A2:T2" display="'Oxygen Calibrations'!A2:T2"/>
    <x:hyperlink ref="D3080:D3080" location="Sensors!A2:F2" display="Sensors!A2:F2"/>
    <x:hyperlink ref="E3080:E3080" location="'Oxygen Calibrations'!A2:T2" display="'Oxygen Calibrations'!A2:T2"/>
    <x:hyperlink ref="D3081:D3081" location="Sensors!A2:F2" display="Sensors!A2:F2"/>
    <x:hyperlink ref="E3081:E3081" location="'Oxygen Calibrations'!A2:T2" display="'Oxygen Calibrations'!A2:T2"/>
    <x:hyperlink ref="D3082:D3082" location="Sensors!A2:F2" display="Sensors!A2:F2"/>
    <x:hyperlink ref="E3082:E3082" location="'Oxygen Calibrations'!A2:T2" display="'Oxygen Calibrations'!A2:T2"/>
    <x:hyperlink ref="D3083:D3083" location="Sensors!A2:F2" display="Sensors!A2:F2"/>
    <x:hyperlink ref="E3083:E3083" location="'Oxygen Calibrations'!A2:T2" display="'Oxygen Calibrations'!A2:T2"/>
    <x:hyperlink ref="D3084:D3084" location="Sensors!A2:F2" display="Sensors!A2:F2"/>
    <x:hyperlink ref="E3084:E3084" location="'Oxygen Calibrations'!A2:T2" display="'Oxygen Calibrations'!A2:T2"/>
    <x:hyperlink ref="D3085:D3085" location="Sensors!A2:F2" display="Sensors!A2:F2"/>
    <x:hyperlink ref="E3085:E3085" location="'Oxygen Calibrations'!A2:T2" display="'Oxygen Calibrations'!A2:T2"/>
    <x:hyperlink ref="D3086:D3086" location="Sensors!A2:F2" display="Sensors!A2:F2"/>
    <x:hyperlink ref="E3086:E3086" location="'Oxygen Calibrations'!A2:T2" display="'Oxygen Calibrations'!A2:T2"/>
    <x:hyperlink ref="D3087:D3087" location="Sensors!A2:F2" display="Sensors!A2:F2"/>
    <x:hyperlink ref="E3087:E3087" location="'Oxygen Calibrations'!A2:T2" display="'Oxygen Calibrations'!A2:T2"/>
    <x:hyperlink ref="D3088:D3088" location="Sensors!A2:F2" display="Sensors!A2:F2"/>
    <x:hyperlink ref="E3088:E3088" location="'Oxygen Calibrations'!A2:T2" display="'Oxygen Calibrations'!A2:T2"/>
    <x:hyperlink ref="D3089:D3089" location="Sensors!A2:F2" display="Sensors!A2:F2"/>
    <x:hyperlink ref="E3089:E3089" location="'Oxygen Calibrations'!A2:T2" display="'Oxygen Calibrations'!A2:T2"/>
    <x:hyperlink ref="D3090:D3090" location="Sensors!A2:F2" display="Sensors!A2:F2"/>
    <x:hyperlink ref="E3090:E3090" location="'Oxygen Calibrations'!A2:T2" display="'Oxygen Calibrations'!A2:T2"/>
    <x:hyperlink ref="D3091:D3091" location="Sensors!A2:F2" display="Sensors!A2:F2"/>
    <x:hyperlink ref="E3091:E3091" location="'Oxygen Calibrations'!A2:T2" display="'Oxygen Calibrations'!A2:T2"/>
    <x:hyperlink ref="D3092:D3092" location="Sensors!A2:F2" display="Sensors!A2:F2"/>
    <x:hyperlink ref="E3092:E3092" location="'Oxygen Calibrations'!A2:T2" display="'Oxygen Calibrations'!A2:T2"/>
    <x:hyperlink ref="D3093:D3093" location="Sensors!A2:F2" display="Sensors!A2:F2"/>
    <x:hyperlink ref="E3093:E3093" location="'Oxygen Calibrations'!A2:T2" display="'Oxygen Calibrations'!A2:T2"/>
    <x:hyperlink ref="D3094:D3094" location="Sensors!A2:F2" display="Sensors!A2:F2"/>
    <x:hyperlink ref="E3094:E3094" location="'Oxygen Calibrations'!A2:T2" display="'Oxygen Calibrations'!A2:T2"/>
    <x:hyperlink ref="D3095:D3095" location="Sensors!A2:F2" display="Sensors!A2:F2"/>
    <x:hyperlink ref="E3095:E3095" location="'Oxygen Calibrations'!A2:T2" display="'Oxygen Calibrations'!A2:T2"/>
    <x:hyperlink ref="D3096:D3096" location="Sensors!A2:F2" display="Sensors!A2:F2"/>
    <x:hyperlink ref="E3096:E3096" location="'Oxygen Calibrations'!A2:T2" display="'Oxygen Calibrations'!A2:T2"/>
    <x:hyperlink ref="D3097:D3097" location="Sensors!A2:F2" display="Sensors!A2:F2"/>
    <x:hyperlink ref="E3097:E3097" location="'Oxygen Calibrations'!A2:T2" display="'Oxygen Calibrations'!A2:T2"/>
    <x:hyperlink ref="D3098:D3098" location="Sensors!A2:F2" display="Sensors!A2:F2"/>
    <x:hyperlink ref="E3098:E3098" location="'Oxygen Calibrations'!A2:T2" display="'Oxygen Calibrations'!A2:T2"/>
    <x:hyperlink ref="D3099:D3099" location="Sensors!A2:F2" display="Sensors!A2:F2"/>
    <x:hyperlink ref="E3099:E3099" location="'Oxygen Calibrations'!A2:T2" display="'Oxygen Calibrations'!A2:T2"/>
    <x:hyperlink ref="D3100:D3100" location="Sensors!A2:F2" display="Sensors!A2:F2"/>
    <x:hyperlink ref="E3100:E3100" location="'Oxygen Calibrations'!A2:T2" display="'Oxygen Calibrations'!A2:T2"/>
    <x:hyperlink ref="D3101:D3101" location="Sensors!A2:F2" display="Sensors!A2:F2"/>
    <x:hyperlink ref="E3101:E3101" location="'Oxygen Calibrations'!A2:T2" display="'Oxygen Calibrations'!A2:T2"/>
    <x:hyperlink ref="D3102:D3102" location="Sensors!A2:F2" display="Sensors!A2:F2"/>
    <x:hyperlink ref="E3102:E3102" location="'Oxygen Calibrations'!A2:T2" display="'Oxygen Calibrations'!A2:T2"/>
    <x:hyperlink ref="D3103:D3103" location="Sensors!A2:F2" display="Sensors!A2:F2"/>
    <x:hyperlink ref="E3103:E3103" location="'Oxygen Calibrations'!A2:T2" display="'Oxygen Calibrations'!A2:T2"/>
    <x:hyperlink ref="D3104:D3104" location="Sensors!A2:F2" display="Sensors!A2:F2"/>
    <x:hyperlink ref="E3104:E3104" location="'Oxygen Calibrations'!A2:T2" display="'Oxygen Calibrations'!A2:T2"/>
    <x:hyperlink ref="D3105:D3105" location="Sensors!A2:F2" display="Sensors!A2:F2"/>
    <x:hyperlink ref="E3105:E3105" location="'Oxygen Calibrations'!A2:T2" display="'Oxygen Calibrations'!A2:T2"/>
    <x:hyperlink ref="D3106:D3106" location="Sensors!A2:F2" display="Sensors!A2:F2"/>
    <x:hyperlink ref="E3106:E3106" location="'Oxygen Calibrations'!A2:T2" display="'Oxygen Calibrations'!A2:T2"/>
    <x:hyperlink ref="D3107:D3107" location="Sensors!A2:F2" display="Sensors!A2:F2"/>
    <x:hyperlink ref="E3107:E3107" location="'Oxygen Calibrations'!A2:T2" display="'Oxygen Calibrations'!A2:T2"/>
    <x:hyperlink ref="D3108:D3108" location="Sensors!A2:F2" display="Sensors!A2:F2"/>
    <x:hyperlink ref="E3108:E3108" location="'Oxygen Calibrations'!A2:T2" display="'Oxygen Calibrations'!A2:T2"/>
    <x:hyperlink ref="D3109:D3109" location="Sensors!A2:F2" display="Sensors!A2:F2"/>
    <x:hyperlink ref="E3109:E3109" location="'Oxygen Calibrations'!A2:T2" display="'Oxygen Calibrations'!A2:T2"/>
    <x:hyperlink ref="D3110:D3110" location="Sensors!A2:F2" display="Sensors!A2:F2"/>
    <x:hyperlink ref="E3110:E3110" location="'Oxygen Calibrations'!A2:T2" display="'Oxygen Calibrations'!A2:T2"/>
    <x:hyperlink ref="D3111:D3111" location="Sensors!A2:F2" display="Sensors!A2:F2"/>
    <x:hyperlink ref="E3111:E3111" location="'Oxygen Calibrations'!A2:T2" display="'Oxygen Calibrations'!A2:T2"/>
    <x:hyperlink ref="D3112:D3112" location="Sensors!A2:F2" display="Sensors!A2:F2"/>
    <x:hyperlink ref="E3112:E3112" location="'Oxygen Calibrations'!A2:T2" display="'Oxygen Calibrations'!A2:T2"/>
    <x:hyperlink ref="D3113:D3113" location="Sensors!A2:F2" display="Sensors!A2:F2"/>
    <x:hyperlink ref="E3113:E3113" location="'Oxygen Calibrations'!A2:T2" display="'Oxygen Calibrations'!A2:T2"/>
    <x:hyperlink ref="D3114:D3114" location="Sensors!A2:F2" display="Sensors!A2:F2"/>
    <x:hyperlink ref="E3114:E3114" location="'Oxygen Calibrations'!A2:T2" display="'Oxygen Calibrations'!A2:T2"/>
    <x:hyperlink ref="D3115:D3115" location="Sensors!A2:F2" display="Sensors!A2:F2"/>
    <x:hyperlink ref="E3115:E3115" location="'Oxygen Calibrations'!A2:T2" display="'Oxygen Calibrations'!A2:T2"/>
    <x:hyperlink ref="D3116:D3116" location="Sensors!A2:F2" display="Sensors!A2:F2"/>
    <x:hyperlink ref="E3116:E3116" location="'Oxygen Calibrations'!A2:T2" display="'Oxygen Calibrations'!A2:T2"/>
    <x:hyperlink ref="D3117:D3117" location="Sensors!A2:F2" display="Sensors!A2:F2"/>
    <x:hyperlink ref="E3117:E3117" location="'Oxygen Calibrations'!A2:T2" display="'Oxygen Calibrations'!A2:T2"/>
    <x:hyperlink ref="D3118:D3118" location="Sensors!A2:F2" display="Sensors!A2:F2"/>
    <x:hyperlink ref="E3118:E3118" location="'Oxygen Calibrations'!A2:T2" display="'Oxygen Calibrations'!A2:T2"/>
    <x:hyperlink ref="D3119:D3119" location="Sensors!A2:F2" display="Sensors!A2:F2"/>
    <x:hyperlink ref="E3119:E3119" location="'Oxygen Calibrations'!A2:T2" display="'Oxygen Calibrations'!A2:T2"/>
    <x:hyperlink ref="D3120:D3120" location="Sensors!A2:F2" display="Sensors!A2:F2"/>
    <x:hyperlink ref="E3120:E3120" location="'Oxygen Calibrations'!A2:T2" display="'Oxygen Calibrations'!A2:T2"/>
    <x:hyperlink ref="D3121:D3121" location="Sensors!A2:F2" display="Sensors!A2:F2"/>
    <x:hyperlink ref="E3121:E3121" location="'Oxygen Calibrations'!A2:T2" display="'Oxygen Calibrations'!A2:T2"/>
    <x:hyperlink ref="D3122:D3122" location="Sensors!A2:F2" display="Sensors!A2:F2"/>
    <x:hyperlink ref="E3122:E3122" location="'Oxygen Calibrations'!A2:T2" display="'Oxygen Calibrations'!A2:T2"/>
    <x:hyperlink ref="D3123:D3123" location="Sensors!A2:F2" display="Sensors!A2:F2"/>
    <x:hyperlink ref="E3123:E3123" location="'Oxygen Calibrations'!A2:T2" display="'Oxygen Calibrations'!A2:T2"/>
    <x:hyperlink ref="D3124:D3124" location="Sensors!A2:F2" display="Sensors!A2:F2"/>
    <x:hyperlink ref="E3124:E3124" location="'Oxygen Calibrations'!A2:T2" display="'Oxygen Calibrations'!A2:T2"/>
    <x:hyperlink ref="D3125:D3125" location="Sensors!A2:F2" display="Sensors!A2:F2"/>
    <x:hyperlink ref="E3125:E3125" location="'Oxygen Calibrations'!A2:T2" display="'Oxygen Calibrations'!A2:T2"/>
    <x:hyperlink ref="D3126:D3126" location="Sensors!A2:F2" display="Sensors!A2:F2"/>
    <x:hyperlink ref="E3126:E3126" location="'Oxygen Calibrations'!A2:T2" display="'Oxygen Calibrations'!A2:T2"/>
    <x:hyperlink ref="D3127:D3127" location="Sensors!A2:F2" display="Sensors!A2:F2"/>
    <x:hyperlink ref="E3127:E3127" location="'Oxygen Calibrations'!A2:T2" display="'Oxygen Calibrations'!A2:T2"/>
    <x:hyperlink ref="D3128:D3128" location="Sensors!A2:F2" display="Sensors!A2:F2"/>
    <x:hyperlink ref="E3128:E3128" location="'Oxygen Calibrations'!A2:T2" display="'Oxygen Calibrations'!A2:T2"/>
    <x:hyperlink ref="D3129:D3129" location="Sensors!A2:F2" display="Sensors!A2:F2"/>
    <x:hyperlink ref="E3129:E3129" location="'Oxygen Calibrations'!A2:T2" display="'Oxygen Calibrations'!A2:T2"/>
    <x:hyperlink ref="D3130:D3130" location="Sensors!A2:F2" display="Sensors!A2:F2"/>
    <x:hyperlink ref="E3130:E3130" location="'Oxygen Calibrations'!A2:T2" display="'Oxygen Calibrations'!A2:T2"/>
    <x:hyperlink ref="D3131:D3131" location="Sensors!A2:F2" display="Sensors!A2:F2"/>
    <x:hyperlink ref="E3131:E3131" location="'Oxygen Calibrations'!A2:T2" display="'Oxygen Calibrations'!A2:T2"/>
    <x:hyperlink ref="D3132:D3132" location="Sensors!A2:F2" display="Sensors!A2:F2"/>
    <x:hyperlink ref="E3132:E3132" location="'Oxygen Calibrations'!A2:T2" display="'Oxygen Calibrations'!A2:T2"/>
    <x:hyperlink ref="D3133:D3133" location="Sensors!A2:F2" display="Sensors!A2:F2"/>
    <x:hyperlink ref="E3133:E3133" location="'Oxygen Calibrations'!A2:T2" display="'Oxygen Calibrations'!A2:T2"/>
    <x:hyperlink ref="D3134:D3134" location="Sensors!A2:F2" display="Sensors!A2:F2"/>
    <x:hyperlink ref="E3134:E3134" location="'Oxygen Calibrations'!A2:T2" display="'Oxygen Calibrations'!A2:T2"/>
    <x:hyperlink ref="D3135:D3135" location="Sensors!A2:F2" display="Sensors!A2:F2"/>
    <x:hyperlink ref="E3135:E3135" location="'Oxygen Calibrations'!A2:T2" display="'Oxygen Calibrations'!A2:T2"/>
    <x:hyperlink ref="D3136:D3136" location="Sensors!A2:F2" display="Sensors!A2:F2"/>
    <x:hyperlink ref="E3136:E3136" location="'Oxygen Calibrations'!A2:T2" display="'Oxygen Calibrations'!A2:T2"/>
    <x:hyperlink ref="D3137:D3137" location="Sensors!A2:F2" display="Sensors!A2:F2"/>
    <x:hyperlink ref="E3137:E3137" location="'Oxygen Calibrations'!A2:T2" display="'Oxygen Calibrations'!A2:T2"/>
    <x:hyperlink ref="D3138:D3138" location="Sensors!A2:F2" display="Sensors!A2:F2"/>
    <x:hyperlink ref="E3138:E3138" location="'Oxygen Calibrations'!A2:T2" display="'Oxygen Calibrations'!A2:T2"/>
    <x:hyperlink ref="D3139:D3139" location="Sensors!A2:F2" display="Sensors!A2:F2"/>
    <x:hyperlink ref="E3139:E3139" location="'Oxygen Calibrations'!A2:T2" display="'Oxygen Calibrations'!A2:T2"/>
    <x:hyperlink ref="D3140:D3140" location="Sensors!A2:F2" display="Sensors!A2:F2"/>
    <x:hyperlink ref="E3140:E3140" location="'Oxygen Calibrations'!A2:T2" display="'Oxygen Calibrations'!A2:T2"/>
    <x:hyperlink ref="D3141:D3141" location="Sensors!A2:F2" display="Sensors!A2:F2"/>
    <x:hyperlink ref="E3141:E3141" location="'Oxygen Calibrations'!A2:T2" display="'Oxygen Calibrations'!A2:T2"/>
    <x:hyperlink ref="D3142:D3142" location="Sensors!A2:F2" display="Sensors!A2:F2"/>
    <x:hyperlink ref="E3142:E3142" location="'Oxygen Calibrations'!A2:T2" display="'Oxygen Calibrations'!A2:T2"/>
    <x:hyperlink ref="D3143:D3143" location="Sensors!A2:F2" display="Sensors!A2:F2"/>
    <x:hyperlink ref="E3143:E3143" location="'Oxygen Calibrations'!A2:T2" display="'Oxygen Calibrations'!A2:T2"/>
    <x:hyperlink ref="D3144:D3144" location="Sensors!A2:F2" display="Sensors!A2:F2"/>
    <x:hyperlink ref="E3144:E3144" location="'Oxygen Calibrations'!A2:T2" display="'Oxygen Calibrations'!A2:T2"/>
    <x:hyperlink ref="D3145:D3145" location="Sensors!A2:F2" display="Sensors!A2:F2"/>
    <x:hyperlink ref="E3145:E3145" location="'Oxygen Calibrations'!A2:T2" display="'Oxygen Calibrations'!A2:T2"/>
    <x:hyperlink ref="D3146:D3146" location="Sensors!A2:F2" display="Sensors!A2:F2"/>
    <x:hyperlink ref="E3146:E3146" location="'Oxygen Calibrations'!A2:T2" display="'Oxygen Calibrations'!A2:T2"/>
    <x:hyperlink ref="D3147:D3147" location="Sensors!A2:F2" display="Sensors!A2:F2"/>
    <x:hyperlink ref="E3147:E3147" location="'Oxygen Calibrations'!A2:T2" display="'Oxygen Calibrations'!A2:T2"/>
    <x:hyperlink ref="D3148:D3148" location="Sensors!A2:F2" display="Sensors!A2:F2"/>
    <x:hyperlink ref="E3148:E3148" location="'Oxygen Calibrations'!A2:T2" display="'Oxygen Calibrations'!A2:T2"/>
    <x:hyperlink ref="D3149:D3149" location="Sensors!A2:F2" display="Sensors!A2:F2"/>
    <x:hyperlink ref="E3149:E3149" location="'Oxygen Calibrations'!A2:T2" display="'Oxygen Calibrations'!A2:T2"/>
    <x:hyperlink ref="D3150:D3150" location="Sensors!A2:F2" display="Sensors!A2:F2"/>
    <x:hyperlink ref="E3150:E3150" location="'Oxygen Calibrations'!A2:T2" display="'Oxygen Calibrations'!A2:T2"/>
    <x:hyperlink ref="D3151:D3151" location="Sensors!A2:F2" display="Sensors!A2:F2"/>
    <x:hyperlink ref="E3151:E3151" location="'Oxygen Calibrations'!A2:T2" display="'Oxygen Calibrations'!A2:T2"/>
    <x:hyperlink ref="D3152:D3152" location="Sensors!A2:F2" display="Sensors!A2:F2"/>
    <x:hyperlink ref="E3152:E3152" location="'Oxygen Calibrations'!A2:T2" display="'Oxygen Calibrations'!A2:T2"/>
    <x:hyperlink ref="D3153:D3153" location="Sensors!A2:F2" display="Sensors!A2:F2"/>
    <x:hyperlink ref="E3153:E3153" location="'Oxygen Calibrations'!A2:T2" display="'Oxygen Calibrations'!A2:T2"/>
    <x:hyperlink ref="D3154:D3154" location="Sensors!A2:F2" display="Sensors!A2:F2"/>
    <x:hyperlink ref="E3154:E3154" location="'Oxygen Calibrations'!A2:T2" display="'Oxygen Calibrations'!A2:T2"/>
    <x:hyperlink ref="D3155:D3155" location="Sensors!A2:F2" display="Sensors!A2:F2"/>
    <x:hyperlink ref="E3155:E3155" location="'Oxygen Calibrations'!A2:T2" display="'Oxygen Calibrations'!A2:T2"/>
    <x:hyperlink ref="D3156:D3156" location="Sensors!A2:F2" display="Sensors!A2:F2"/>
    <x:hyperlink ref="E3156:E3156" location="'Oxygen Calibrations'!A2:T2" display="'Oxygen Calibrations'!A2:T2"/>
    <x:hyperlink ref="D3157:D3157" location="Sensors!A2:F2" display="Sensors!A2:F2"/>
    <x:hyperlink ref="E3157:E3157" location="'Oxygen Calibrations'!A2:T2" display="'Oxygen Calibrations'!A2:T2"/>
    <x:hyperlink ref="D3158:D3158" location="Sensors!A2:F2" display="Sensors!A2:F2"/>
    <x:hyperlink ref="E3158:E3158" location="'Oxygen Calibrations'!A2:T2" display="'Oxygen Calibrations'!A2:T2"/>
    <x:hyperlink ref="D3159:D3159" location="Sensors!A2:F2" display="Sensors!A2:F2"/>
    <x:hyperlink ref="E3159:E3159" location="'Oxygen Calibrations'!A2:T2" display="'Oxygen Calibrations'!A2:T2"/>
    <x:hyperlink ref="D3160:D3160" location="Sensors!A2:F2" display="Sensors!A2:F2"/>
    <x:hyperlink ref="E3160:E3160" location="'Oxygen Calibrations'!A2:T2" display="'Oxygen Calibrations'!A2:T2"/>
    <x:hyperlink ref="D3161:D3161" location="Sensors!A2:F2" display="Sensors!A2:F2"/>
    <x:hyperlink ref="E3161:E3161" location="'Oxygen Calibrations'!A2:T2" display="'Oxygen Calibrations'!A2:T2"/>
    <x:hyperlink ref="D3162:D3162" location="Sensors!A2:F2" display="Sensors!A2:F2"/>
    <x:hyperlink ref="E3162:E3162" location="'Oxygen Calibrations'!A2:T2" display="'Oxygen Calibrations'!A2:T2"/>
    <x:hyperlink ref="D3163:D3163" location="Sensors!A2:F2" display="Sensors!A2:F2"/>
    <x:hyperlink ref="E3163:E3163" location="'Oxygen Calibrations'!A2:T2" display="'Oxygen Calibrations'!A2:T2"/>
    <x:hyperlink ref="D3164:D3164" location="Sensors!A2:F2" display="Sensors!A2:F2"/>
    <x:hyperlink ref="E3164:E3164" location="'Oxygen Calibrations'!A2:T2" display="'Oxygen Calibrations'!A2:T2"/>
    <x:hyperlink ref="D3165:D3165" location="Sensors!A2:F2" display="Sensors!A2:F2"/>
    <x:hyperlink ref="E3165:E3165" location="'Oxygen Calibrations'!A2:T2" display="'Oxygen Calibrations'!A2:T2"/>
    <x:hyperlink ref="D3166:D3166" location="Sensors!A2:F2" display="Sensors!A2:F2"/>
    <x:hyperlink ref="E3166:E3166" location="'Oxygen Calibrations'!A2:T2" display="'Oxygen Calibrations'!A2:T2"/>
    <x:hyperlink ref="D3167:D3167" location="Sensors!A2:F2" display="Sensors!A2:F2"/>
    <x:hyperlink ref="E3167:E3167" location="'Oxygen Calibrations'!A2:T2" display="'Oxygen Calibrations'!A2:T2"/>
    <x:hyperlink ref="D3168:D3168" location="Sensors!A2:F2" display="Sensors!A2:F2"/>
    <x:hyperlink ref="E3168:E3168" location="'Oxygen Calibrations'!A2:T2" display="'Oxygen Calibrations'!A2:T2"/>
    <x:hyperlink ref="D3169:D3169" location="Sensors!A2:F2" display="Sensors!A2:F2"/>
    <x:hyperlink ref="E3169:E3169" location="'Oxygen Calibrations'!A2:T2" display="'Oxygen Calibrations'!A2:T2"/>
    <x:hyperlink ref="D3170:D3170" location="Sensors!A2:F2" display="Sensors!A2:F2"/>
    <x:hyperlink ref="E3170:E3170" location="'Oxygen Calibrations'!A2:T2" display="'Oxygen Calibrations'!A2:T2"/>
    <x:hyperlink ref="D3171:D3171" location="Sensors!A2:F2" display="Sensors!A2:F2"/>
    <x:hyperlink ref="E3171:E3171" location="'Oxygen Calibrations'!A2:T2" display="'Oxygen Calibrations'!A2:T2"/>
    <x:hyperlink ref="D3172:D3172" location="Sensors!A2:F2" display="Sensors!A2:F2"/>
    <x:hyperlink ref="E3172:E3172" location="'Oxygen Calibrations'!A2:T2" display="'Oxygen Calibrations'!A2:T2"/>
    <x:hyperlink ref="D3173:D3173" location="Sensors!A2:F2" display="Sensors!A2:F2"/>
    <x:hyperlink ref="E3173:E3173" location="'Oxygen Calibrations'!A2:T2" display="'Oxygen Calibrations'!A2:T2"/>
    <x:hyperlink ref="D3174:D3174" location="Sensors!A2:F2" display="Sensors!A2:F2"/>
    <x:hyperlink ref="E3174:E3174" location="'Oxygen Calibrations'!A2:T2" display="'Oxygen Calibrations'!A2:T2"/>
    <x:hyperlink ref="D3175:D3175" location="Sensors!A2:F2" display="Sensors!A2:F2"/>
    <x:hyperlink ref="E3175:E3175" location="'Oxygen Calibrations'!A2:T2" display="'Oxygen Calibrations'!A2:T2"/>
    <x:hyperlink ref="D3176:D3176" location="Sensors!A2:F2" display="Sensors!A2:F2"/>
    <x:hyperlink ref="E3176:E3176" location="'Oxygen Calibrations'!A2:T2" display="'Oxygen Calibrations'!A2:T2"/>
    <x:hyperlink ref="D3177:D3177" location="Sensors!A2:F2" display="Sensors!A2:F2"/>
    <x:hyperlink ref="E3177:E3177" location="'Oxygen Calibrations'!A2:T2" display="'Oxygen Calibrations'!A2:T2"/>
    <x:hyperlink ref="D3178:D3178" location="Sensors!A2:F2" display="Sensors!A2:F2"/>
    <x:hyperlink ref="E3178:E3178" location="'Oxygen Calibrations'!A2:T2" display="'Oxygen Calibrations'!A2:T2"/>
    <x:hyperlink ref="D3179:D3179" location="Sensors!A2:F2" display="Sensors!A2:F2"/>
    <x:hyperlink ref="E3179:E3179" location="'Oxygen Calibrations'!A2:T2" display="'Oxygen Calibrations'!A2:T2"/>
    <x:hyperlink ref="D3180:D3180" location="Sensors!A2:F2" display="Sensors!A2:F2"/>
    <x:hyperlink ref="E3180:E3180" location="'Oxygen Calibrations'!A2:T2" display="'Oxygen Calibrations'!A2:T2"/>
    <x:hyperlink ref="D3181:D3181" location="Sensors!A2:F2" display="Sensors!A2:F2"/>
    <x:hyperlink ref="E3181:E3181" location="'Oxygen Calibrations'!A2:T2" display="'Oxygen Calibrations'!A2:T2"/>
    <x:hyperlink ref="D3182:D3182" location="Sensors!A2:F2" display="Sensors!A2:F2"/>
    <x:hyperlink ref="E3182:E3182" location="'Oxygen Calibrations'!A2:T2" display="'Oxygen Calibrations'!A2:T2"/>
    <x:hyperlink ref="D3183:D3183" location="Sensors!A2:F2" display="Sensors!A2:F2"/>
    <x:hyperlink ref="E3183:E3183" location="'Oxygen Calibrations'!A2:T2" display="'Oxygen Calibrations'!A2:T2"/>
    <x:hyperlink ref="D3184:D3184" location="Sensors!A2:F2" display="Sensors!A2:F2"/>
    <x:hyperlink ref="E3184:E3184" location="'Oxygen Calibrations'!A2:T2" display="'Oxygen Calibrations'!A2:T2"/>
    <x:hyperlink ref="D3185:D3185" location="Sensors!A2:F2" display="Sensors!A2:F2"/>
    <x:hyperlink ref="E3185:E3185" location="'Oxygen Calibrations'!A2:T2" display="'Oxygen Calibrations'!A2:T2"/>
    <x:hyperlink ref="D3186:D3186" location="Sensors!A2:F2" display="Sensors!A2:F2"/>
    <x:hyperlink ref="E3186:E3186" location="'Oxygen Calibrations'!A2:T2" display="'Oxygen Calibrations'!A2:T2"/>
    <x:hyperlink ref="D3187:D3187" location="Sensors!A2:F2" display="Sensors!A2:F2"/>
    <x:hyperlink ref="E3187:E3187" location="'Oxygen Calibrations'!A2:T2" display="'Oxygen Calibrations'!A2:T2"/>
    <x:hyperlink ref="D3188:D3188" location="Sensors!A2:F2" display="Sensors!A2:F2"/>
    <x:hyperlink ref="E3188:E3188" location="'Oxygen Calibrations'!A2:T2" display="'Oxygen Calibrations'!A2:T2"/>
    <x:hyperlink ref="D3189:D3189" location="Sensors!A2:F2" display="Sensors!A2:F2"/>
    <x:hyperlink ref="E3189:E3189" location="'Oxygen Calibrations'!A2:T2" display="'Oxygen Calibrations'!A2:T2"/>
    <x:hyperlink ref="D3190:D3190" location="Sensors!A2:F2" display="Sensors!A2:F2"/>
    <x:hyperlink ref="E3190:E3190" location="'Oxygen Calibrations'!A2:T2" display="'Oxygen Calibrations'!A2:T2"/>
    <x:hyperlink ref="D3191:D3191" location="Sensors!A2:F2" display="Sensors!A2:F2"/>
    <x:hyperlink ref="E3191:E3191" location="'Oxygen Calibrations'!A2:T2" display="'Oxygen Calibrations'!A2:T2"/>
    <x:hyperlink ref="D3192:D3192" location="Sensors!A2:F2" display="Sensors!A2:F2"/>
    <x:hyperlink ref="E3192:E3192" location="'Oxygen Calibrations'!A2:T2" display="'Oxygen Calibrations'!A2:T2"/>
    <x:hyperlink ref="D3193:D3193" location="Sensors!A2:F2" display="Sensors!A2:F2"/>
    <x:hyperlink ref="E3193:E3193" location="'Oxygen Calibrations'!A2:T2" display="'Oxygen Calibrations'!A2:T2"/>
    <x:hyperlink ref="D3194:D3194" location="Sensors!A2:F2" display="Sensors!A2:F2"/>
    <x:hyperlink ref="E3194:E3194" location="'Oxygen Calibrations'!A2:T2" display="'Oxygen Calibrations'!A2:T2"/>
    <x:hyperlink ref="D3195:D3195" location="Sensors!A2:F2" display="Sensors!A2:F2"/>
    <x:hyperlink ref="E3195:E3195" location="'Oxygen Calibrations'!A2:T2" display="'Oxygen Calibrations'!A2:T2"/>
    <x:hyperlink ref="D3196:D3196" location="Sensors!A2:F2" display="Sensors!A2:F2"/>
    <x:hyperlink ref="E3196:E3196" location="'Oxygen Calibrations'!A2:T2" display="'Oxygen Calibrations'!A2:T2"/>
    <x:hyperlink ref="D3197:D3197" location="Sensors!A2:F2" display="Sensors!A2:F2"/>
    <x:hyperlink ref="E3197:E3197" location="'Oxygen Calibrations'!A2:T2" display="'Oxygen Calibrations'!A2:T2"/>
    <x:hyperlink ref="D3198:D3198" location="Sensors!A2:F2" display="Sensors!A2:F2"/>
    <x:hyperlink ref="E3198:E3198" location="'Oxygen Calibrations'!A2:T2" display="'Oxygen Calibrations'!A2:T2"/>
    <x:hyperlink ref="D3199:D3199" location="Sensors!A2:F2" display="Sensors!A2:F2"/>
    <x:hyperlink ref="E3199:E3199" location="'Oxygen Calibrations'!A2:T2" display="'Oxygen Calibrations'!A2:T2"/>
    <x:hyperlink ref="D3200:D3200" location="Sensors!A2:F2" display="Sensors!A2:F2"/>
    <x:hyperlink ref="E3200:E3200" location="'Oxygen Calibrations'!A2:T2" display="'Oxygen Calibrations'!A2:T2"/>
    <x:hyperlink ref="D3201:D3201" location="Sensors!A2:F2" display="Sensors!A2:F2"/>
    <x:hyperlink ref="E3201:E3201" location="'Oxygen Calibrations'!A2:T2" display="'Oxygen Calibrations'!A2:T2"/>
    <x:hyperlink ref="D3202:D3202" location="Sensors!A2:F2" display="Sensors!A2:F2"/>
    <x:hyperlink ref="E3202:E3202" location="'Oxygen Calibrations'!A2:T2" display="'Oxygen Calibrations'!A2:T2"/>
    <x:hyperlink ref="D3203:D3203" location="Sensors!A2:F2" display="Sensors!A2:F2"/>
    <x:hyperlink ref="E3203:E3203" location="'Oxygen Calibrations'!A2:T2" display="'Oxygen Calibrations'!A2:T2"/>
    <x:hyperlink ref="D3204:D3204" location="Sensors!A2:F2" display="Sensors!A2:F2"/>
    <x:hyperlink ref="E3204:E3204" location="'Oxygen Calibrations'!A2:T2" display="'Oxygen Calibrations'!A2:T2"/>
    <x:hyperlink ref="D3205:D3205" location="Sensors!A2:F2" display="Sensors!A2:F2"/>
    <x:hyperlink ref="E3205:E3205" location="'Oxygen Calibrations'!A2:T2" display="'Oxygen Calibrations'!A2:T2"/>
    <x:hyperlink ref="D3206:D3206" location="Sensors!A2:F2" display="Sensors!A2:F2"/>
    <x:hyperlink ref="E3206:E3206" location="'Oxygen Calibrations'!A2:T2" display="'Oxygen Calibrations'!A2:T2"/>
    <x:hyperlink ref="D3207:D3207" location="Sensors!A2:F2" display="Sensors!A2:F2"/>
    <x:hyperlink ref="E3207:E3207" location="'Oxygen Calibrations'!A2:T2" display="'Oxygen Calibrations'!A2:T2"/>
    <x:hyperlink ref="D3208:D3208" location="Sensors!A2:F2" display="Sensors!A2:F2"/>
    <x:hyperlink ref="E3208:E3208" location="'Oxygen Calibrations'!A2:T2" display="'Oxygen Calibrations'!A2:T2"/>
    <x:hyperlink ref="D3209:D3209" location="Sensors!A2:F2" display="Sensors!A2:F2"/>
    <x:hyperlink ref="E3209:E3209" location="'Oxygen Calibrations'!A2:T2" display="'Oxygen Calibrations'!A2:T2"/>
    <x:hyperlink ref="D3210:D3210" location="Sensors!A2:F2" display="Sensors!A2:F2"/>
    <x:hyperlink ref="E3210:E3210" location="'Oxygen Calibrations'!A2:T2" display="'Oxygen Calibrations'!A2:T2"/>
    <x:hyperlink ref="D3211:D3211" location="Sensors!A2:F2" display="Sensors!A2:F2"/>
    <x:hyperlink ref="E3211:E3211" location="'Oxygen Calibrations'!A2:T2" display="'Oxygen Calibrations'!A2:T2"/>
    <x:hyperlink ref="D3212:D3212" location="Sensors!A2:F2" display="Sensors!A2:F2"/>
    <x:hyperlink ref="E3212:E3212" location="'Oxygen Calibrations'!A2:T2" display="'Oxygen Calibrations'!A2:T2"/>
    <x:hyperlink ref="D3213:D3213" location="Sensors!A2:F2" display="Sensors!A2:F2"/>
    <x:hyperlink ref="E3213:E3213" location="'Oxygen Calibrations'!A2:T2" display="'Oxygen Calibrations'!A2:T2"/>
    <x:hyperlink ref="D3214:D3214" location="Sensors!A2:F2" display="Sensors!A2:F2"/>
    <x:hyperlink ref="E3214:E3214" location="'Oxygen Calibrations'!A2:T2" display="'Oxygen Calibrations'!A2:T2"/>
    <x:hyperlink ref="D3215:D3215" location="Sensors!A2:F2" display="Sensors!A2:F2"/>
    <x:hyperlink ref="E3215:E3215" location="'Oxygen Calibrations'!A2:T2" display="'Oxygen Calibrations'!A2:T2"/>
    <x:hyperlink ref="D3216:D3216" location="Sensors!A2:F2" display="Sensors!A2:F2"/>
    <x:hyperlink ref="E3216:E3216" location="'Oxygen Calibrations'!A2:T2" display="'Oxygen Calibrations'!A2:T2"/>
    <x:hyperlink ref="D3217:D3217" location="Sensors!A2:F2" display="Sensors!A2:F2"/>
    <x:hyperlink ref="E3217:E3217" location="'Oxygen Calibrations'!A2:T2" display="'Oxygen Calibrations'!A2:T2"/>
    <x:hyperlink ref="D3218:D3218" location="Sensors!A2:F2" display="Sensors!A2:F2"/>
    <x:hyperlink ref="E3218:E3218" location="'Oxygen Calibrations'!A2:T2" display="'Oxygen Calibrations'!A2:T2"/>
    <x:hyperlink ref="D3219:D3219" location="Sensors!A2:F2" display="Sensors!A2:F2"/>
    <x:hyperlink ref="E3219:E3219" location="'Oxygen Calibrations'!A2:T2" display="'Oxygen Calibrations'!A2:T2"/>
    <x:hyperlink ref="D3220:D3220" location="Sensors!A2:F2" display="Sensors!A2:F2"/>
    <x:hyperlink ref="E3220:E3220" location="'Oxygen Calibrations'!A2:T2" display="'Oxygen Calibrations'!A2:T2"/>
    <x:hyperlink ref="D3221:D3221" location="Sensors!A2:F2" display="Sensors!A2:F2"/>
    <x:hyperlink ref="E3221:E3221" location="'Oxygen Calibrations'!A2:T2" display="'Oxygen Calibrations'!A2:T2"/>
    <x:hyperlink ref="D3222:D3222" location="Sensors!A2:F2" display="Sensors!A2:F2"/>
    <x:hyperlink ref="E3222:E3222" location="'Oxygen Calibrations'!A2:T2" display="'Oxygen Calibrations'!A2:T2"/>
    <x:hyperlink ref="D3223:D3223" location="Sensors!A2:F2" display="Sensors!A2:F2"/>
    <x:hyperlink ref="E3223:E3223" location="'Oxygen Calibrations'!A2:T2" display="'Oxygen Calibrations'!A2:T2"/>
    <x:hyperlink ref="D3224:D3224" location="Sensors!A2:F2" display="Sensors!A2:F2"/>
    <x:hyperlink ref="E3224:E3224" location="'Oxygen Calibrations'!A2:T2" display="'Oxygen Calibrations'!A2:T2"/>
    <x:hyperlink ref="D3225:D3225" location="Sensors!A2:F2" display="Sensors!A2:F2"/>
    <x:hyperlink ref="E3225:E3225" location="'Oxygen Calibrations'!A2:T2" display="'Oxygen Calibrations'!A2:T2"/>
    <x:hyperlink ref="D3226:D3226" location="Sensors!A2:F2" display="Sensors!A2:F2"/>
    <x:hyperlink ref="E3226:E3226" location="'Oxygen Calibrations'!A2:T2" display="'Oxygen Calibrations'!A2:T2"/>
    <x:hyperlink ref="D3227:D3227" location="Sensors!A2:F2" display="Sensors!A2:F2"/>
    <x:hyperlink ref="E3227:E3227" location="'Oxygen Calibrations'!A2:T2" display="'Oxygen Calibrations'!A2:T2"/>
    <x:hyperlink ref="D3228:D3228" location="Sensors!A2:F2" display="Sensors!A2:F2"/>
    <x:hyperlink ref="E3228:E3228" location="'Oxygen Calibrations'!A2:T2" display="'Oxygen Calibrations'!A2:T2"/>
    <x:hyperlink ref="D3229:D3229" location="Sensors!A2:F2" display="Sensors!A2:F2"/>
    <x:hyperlink ref="E3229:E3229" location="'Oxygen Calibrations'!A2:T2" display="'Oxygen Calibrations'!A2:T2"/>
    <x:hyperlink ref="D3230:D3230" location="Sensors!A2:F2" display="Sensors!A2:F2"/>
    <x:hyperlink ref="E3230:E3230" location="'Oxygen Calibrations'!A2:T2" display="'Oxygen Calibrations'!A2:T2"/>
    <x:hyperlink ref="D3231:D3231" location="Sensors!A2:F2" display="Sensors!A2:F2"/>
    <x:hyperlink ref="E3231:E3231" location="'Oxygen Calibrations'!A2:T2" display="'Oxygen Calibrations'!A2:T2"/>
    <x:hyperlink ref="D3232:D3232" location="Sensors!A2:F2" display="Sensors!A2:F2"/>
    <x:hyperlink ref="E3232:E3232" location="'Oxygen Calibrations'!A2:T2" display="'Oxygen Calibrations'!A2:T2"/>
    <x:hyperlink ref="D3233:D3233" location="Sensors!A2:F2" display="Sensors!A2:F2"/>
    <x:hyperlink ref="E3233:E3233" location="'Oxygen Calibrations'!A2:T2" display="'Oxygen Calibrations'!A2:T2"/>
    <x:hyperlink ref="D3234:D3234" location="Sensors!A2:F2" display="Sensors!A2:F2"/>
    <x:hyperlink ref="E3234:E3234" location="'Oxygen Calibrations'!A2:T2" display="'Oxygen Calibrations'!A2:T2"/>
    <x:hyperlink ref="D3235:D3235" location="Sensors!A2:F2" display="Sensors!A2:F2"/>
    <x:hyperlink ref="E3235:E3235" location="'Oxygen Calibrations'!A2:T2" display="'Oxygen Calibrations'!A2:T2"/>
    <x:hyperlink ref="D3236:D3236" location="Sensors!A2:F2" display="Sensors!A2:F2"/>
    <x:hyperlink ref="E3236:E3236" location="'Oxygen Calibrations'!A2:T2" display="'Oxygen Calibrations'!A2:T2"/>
    <x:hyperlink ref="D3237:D3237" location="Sensors!A2:F2" display="Sensors!A2:F2"/>
    <x:hyperlink ref="E3237:E3237" location="'Oxygen Calibrations'!A2:T2" display="'Oxygen Calibrations'!A2:T2"/>
    <x:hyperlink ref="D3238:D3238" location="Sensors!A2:F2" display="Sensors!A2:F2"/>
    <x:hyperlink ref="E3238:E3238" location="'Oxygen Calibrations'!A2:T2" display="'Oxygen Calibrations'!A2:T2"/>
    <x:hyperlink ref="D3239:D3239" location="Sensors!A2:F2" display="Sensors!A2:F2"/>
    <x:hyperlink ref="E3239:E3239" location="'Oxygen Calibrations'!A2:T2" display="'Oxygen Calibrations'!A2:T2"/>
    <x:hyperlink ref="D3240:D3240" location="Sensors!A2:F2" display="Sensors!A2:F2"/>
    <x:hyperlink ref="E3240:E3240" location="'Oxygen Calibrations'!A2:T2" display="'Oxygen Calibrations'!A2:T2"/>
    <x:hyperlink ref="D3241:D3241" location="Sensors!A2:F2" display="Sensors!A2:F2"/>
    <x:hyperlink ref="E3241:E3241" location="'Oxygen Calibrations'!A2:T2" display="'Oxygen Calibrations'!A2:T2"/>
    <x:hyperlink ref="D3242:D3242" location="Sensors!A2:F2" display="Sensors!A2:F2"/>
    <x:hyperlink ref="E3242:E3242" location="'Oxygen Calibrations'!A2:T2" display="'Oxygen Calibrations'!A2:T2"/>
    <x:hyperlink ref="D3243:D3243" location="Sensors!A2:F2" display="Sensors!A2:F2"/>
    <x:hyperlink ref="E3243:E3243" location="'Oxygen Calibrations'!A2:T2" display="'Oxygen Calibrations'!A2:T2"/>
    <x:hyperlink ref="D3244:D3244" location="Sensors!A2:F2" display="Sensors!A2:F2"/>
    <x:hyperlink ref="E3244:E3244" location="'Oxygen Calibrations'!A2:T2" display="'Oxygen Calibrations'!A2:T2"/>
    <x:hyperlink ref="D3245:D3245" location="Sensors!A2:F2" display="Sensors!A2:F2"/>
    <x:hyperlink ref="E3245:E3245" location="'Oxygen Calibrations'!A2:T2" display="'Oxygen Calibrations'!A2:T2"/>
    <x:hyperlink ref="D3246:D3246" location="Sensors!A2:F2" display="Sensors!A2:F2"/>
    <x:hyperlink ref="E3246:E3246" location="'Oxygen Calibrations'!A2:T2" display="'Oxygen Calibrations'!A2:T2"/>
    <x:hyperlink ref="D3247:D3247" location="Sensors!A2:F2" display="Sensors!A2:F2"/>
    <x:hyperlink ref="E3247:E3247" location="'Oxygen Calibrations'!A2:T2" display="'Oxygen Calibrations'!A2:T2"/>
    <x:hyperlink ref="D3248:D3248" location="Sensors!A2:F2" display="Sensors!A2:F2"/>
    <x:hyperlink ref="E3248:E3248" location="'Oxygen Calibrations'!A2:T2" display="'Oxygen Calibrations'!A2:T2"/>
    <x:hyperlink ref="D3249:D3249" location="Sensors!A2:F2" display="Sensors!A2:F2"/>
    <x:hyperlink ref="E3249:E3249" location="'Oxygen Calibrations'!A2:T2" display="'Oxygen Calibrations'!A2:T2"/>
    <x:hyperlink ref="D3250:D3250" location="Sensors!A2:F2" display="Sensors!A2:F2"/>
    <x:hyperlink ref="E3250:E3250" location="'Oxygen Calibrations'!A2:T2" display="'Oxygen Calibrations'!A2:T2"/>
    <x:hyperlink ref="D3251:D3251" location="Sensors!A2:F2" display="Sensors!A2:F2"/>
    <x:hyperlink ref="E3251:E3251" location="'Oxygen Calibrations'!A2:T2" display="'Oxygen Calibrations'!A2:T2"/>
    <x:hyperlink ref="D3252:D3252" location="Sensors!A2:F2" display="Sensors!A2:F2"/>
    <x:hyperlink ref="E3252:E3252" location="'Oxygen Calibrations'!A2:T2" display="'Oxygen Calibrations'!A2:T2"/>
    <x:hyperlink ref="D3253:D3253" location="Sensors!A2:F2" display="Sensors!A2:F2"/>
    <x:hyperlink ref="E3253:E3253" location="'Oxygen Calibrations'!A2:T2" display="'Oxygen Calibrations'!A2:T2"/>
    <x:hyperlink ref="D3254:D3254" location="Sensors!A2:F2" display="Sensors!A2:F2"/>
    <x:hyperlink ref="E3254:E3254" location="'Oxygen Calibrations'!A2:T2" display="'Oxygen Calibrations'!A2:T2"/>
    <x:hyperlink ref="D3255:D3255" location="Sensors!A2:F2" display="Sensors!A2:F2"/>
    <x:hyperlink ref="E3255:E3255" location="'Oxygen Calibrations'!A2:T2" display="'Oxygen Calibrations'!A2:T2"/>
    <x:hyperlink ref="D3256:D3256" location="Sensors!A2:F2" display="Sensors!A2:F2"/>
    <x:hyperlink ref="E3256:E3256" location="'Oxygen Calibrations'!A2:T2" display="'Oxygen Calibrations'!A2:T2"/>
    <x:hyperlink ref="D3257:D3257" location="Sensors!A2:F2" display="Sensors!A2:F2"/>
    <x:hyperlink ref="E3257:E3257" location="'Oxygen Calibrations'!A2:T2" display="'Oxygen Calibrations'!A2:T2"/>
    <x:hyperlink ref="D3258:D3258" location="Sensors!A2:F2" display="Sensors!A2:F2"/>
    <x:hyperlink ref="E3258:E3258" location="'Oxygen Calibrations'!A2:T2" display="'Oxygen Calibrations'!A2:T2"/>
    <x:hyperlink ref="D3259:D3259" location="Sensors!A2:F2" display="Sensors!A2:F2"/>
    <x:hyperlink ref="E3259:E3259" location="'Oxygen Calibrations'!A2:T2" display="'Oxygen Calibrations'!A2:T2"/>
    <x:hyperlink ref="D3260:D3260" location="Sensors!A2:F2" display="Sensors!A2:F2"/>
    <x:hyperlink ref="E3260:E3260" location="'Oxygen Calibrations'!A2:T2" display="'Oxygen Calibrations'!A2:T2"/>
    <x:hyperlink ref="D3261:D3261" location="Sensors!A2:F2" display="Sensors!A2:F2"/>
    <x:hyperlink ref="E3261:E3261" location="'Oxygen Calibrations'!A2:T2" display="'Oxygen Calibrations'!A2:T2"/>
    <x:hyperlink ref="D3262:D3262" location="Sensors!A2:F2" display="Sensors!A2:F2"/>
    <x:hyperlink ref="E3262:E3262" location="'Oxygen Calibrations'!A2:T2" display="'Oxygen Calibrations'!A2:T2"/>
    <x:hyperlink ref="D3263:D3263" location="Sensors!A2:F2" display="Sensors!A2:F2"/>
    <x:hyperlink ref="E3263:E3263" location="'Oxygen Calibrations'!A2:T2" display="'Oxygen Calibrations'!A2:T2"/>
    <x:hyperlink ref="D3264:D3264" location="Sensors!A2:F2" display="Sensors!A2:F2"/>
    <x:hyperlink ref="E3264:E3264" location="'Oxygen Calibrations'!A2:T2" display="'Oxygen Calibrations'!A2:T2"/>
    <x:hyperlink ref="D3265:D3265" location="Sensors!A2:F2" display="Sensors!A2:F2"/>
    <x:hyperlink ref="E3265:E3265" location="'Oxygen Calibrations'!A2:T2" display="'Oxygen Calibrations'!A2:T2"/>
    <x:hyperlink ref="D3266:D3266" location="Sensors!A2:F2" display="Sensors!A2:F2"/>
    <x:hyperlink ref="E3266:E3266" location="'Oxygen Calibrations'!A2:T2" display="'Oxygen Calibrations'!A2:T2"/>
    <x:hyperlink ref="D3267:D3267" location="Sensors!A2:F2" display="Sensors!A2:F2"/>
    <x:hyperlink ref="E3267:E3267" location="'Oxygen Calibrations'!A2:T2" display="'Oxygen Calibrations'!A2:T2"/>
    <x:hyperlink ref="D3268:D3268" location="Sensors!A2:F2" display="Sensors!A2:F2"/>
    <x:hyperlink ref="E3268:E3268" location="'Oxygen Calibrations'!A2:T2" display="'Oxygen Calibrations'!A2:T2"/>
    <x:hyperlink ref="D3269:D3269" location="Sensors!A2:F2" display="Sensors!A2:F2"/>
    <x:hyperlink ref="E3269:E3269" location="'Oxygen Calibrations'!A2:T2" display="'Oxygen Calibrations'!A2:T2"/>
    <x:hyperlink ref="D3270:D3270" location="Sensors!A2:F2" display="Sensors!A2:F2"/>
    <x:hyperlink ref="E3270:E3270" location="'Oxygen Calibrations'!A2:T2" display="'Oxygen Calibrations'!A2:T2"/>
    <x:hyperlink ref="D3271:D3271" location="Sensors!A2:F2" display="Sensors!A2:F2"/>
    <x:hyperlink ref="E3271:E3271" location="'Oxygen Calibrations'!A2:T2" display="'Oxygen Calibrations'!A2:T2"/>
    <x:hyperlink ref="D3272:D3272" location="Sensors!A2:F2" display="Sensors!A2:F2"/>
    <x:hyperlink ref="E3272:E3272" location="'Oxygen Calibrations'!A2:T2" display="'Oxygen Calibrations'!A2:T2"/>
    <x:hyperlink ref="D3273:D3273" location="Sensors!A2:F2" display="Sensors!A2:F2"/>
    <x:hyperlink ref="E3273:E3273" location="'Oxygen Calibrations'!A2:T2" display="'Oxygen Calibrations'!A2:T2"/>
    <x:hyperlink ref="D3274:D3274" location="Sensors!A2:F2" display="Sensors!A2:F2"/>
    <x:hyperlink ref="E3274:E3274" location="'Oxygen Calibrations'!A2:T2" display="'Oxygen Calibrations'!A2:T2"/>
    <x:hyperlink ref="D3275:D3275" location="Sensors!A2:F2" display="Sensors!A2:F2"/>
    <x:hyperlink ref="E3275:E3275" location="'Oxygen Calibrations'!A2:T2" display="'Oxygen Calibrations'!A2:T2"/>
    <x:hyperlink ref="D3276:D3276" location="Sensors!A2:F2" display="Sensors!A2:F2"/>
    <x:hyperlink ref="E3276:E3276" location="'Oxygen Calibrations'!A2:T2" display="'Oxygen Calibrations'!A2:T2"/>
    <x:hyperlink ref="D3277:D3277" location="Sensors!A2:F2" display="Sensors!A2:F2"/>
    <x:hyperlink ref="E3277:E3277" location="'Oxygen Calibrations'!A2:T2" display="'Oxygen Calibrations'!A2:T2"/>
    <x:hyperlink ref="D3278:D3278" location="Sensors!A2:F2" display="Sensors!A2:F2"/>
    <x:hyperlink ref="E3278:E3278" location="'Oxygen Calibrations'!A2:T2" display="'Oxygen Calibrations'!A2:T2"/>
    <x:hyperlink ref="D3279:D3279" location="Sensors!A2:F2" display="Sensors!A2:F2"/>
    <x:hyperlink ref="E3279:E3279" location="'Oxygen Calibrations'!A2:T2" display="'Oxygen Calibrations'!A2:T2"/>
    <x:hyperlink ref="D3280:D3280" location="Sensors!A2:F2" display="Sensors!A2:F2"/>
    <x:hyperlink ref="E3280:E3280" location="'Oxygen Calibrations'!A2:T2" display="'Oxygen Calibrations'!A2:T2"/>
    <x:hyperlink ref="D3281:D3281" location="Sensors!A2:F2" display="Sensors!A2:F2"/>
    <x:hyperlink ref="E3281:E3281" location="'Oxygen Calibrations'!A2:T2" display="'Oxygen Calibrations'!A2:T2"/>
    <x:hyperlink ref="D3282:D3282" location="Sensors!A2:F2" display="Sensors!A2:F2"/>
    <x:hyperlink ref="E3282:E3282" location="'Oxygen Calibrations'!A2:T2" display="'Oxygen Calibrations'!A2:T2"/>
    <x:hyperlink ref="D3283:D3283" location="Sensors!A2:F2" display="Sensors!A2:F2"/>
    <x:hyperlink ref="E3283:E3283" location="'Oxygen Calibrations'!A2:T2" display="'Oxygen Calibrations'!A2:T2"/>
    <x:hyperlink ref="D3284:D3284" location="Sensors!A2:F2" display="Sensors!A2:F2"/>
    <x:hyperlink ref="E3284:E3284" location="'Oxygen Calibrations'!A2:T2" display="'Oxygen Calibrations'!A2:T2"/>
    <x:hyperlink ref="D3285:D3285" location="Sensors!A2:F2" display="Sensors!A2:F2"/>
    <x:hyperlink ref="E3285:E3285" location="'Oxygen Calibrations'!A2:T2" display="'Oxygen Calibrations'!A2:T2"/>
    <x:hyperlink ref="D3286:D3286" location="Sensors!A2:F2" display="Sensors!A2:F2"/>
    <x:hyperlink ref="E3286:E3286" location="'Oxygen Calibrations'!A2:T2" display="'Oxygen Calibrations'!A2:T2"/>
    <x:hyperlink ref="D3287:D3287" location="Sensors!A2:F2" display="Sensors!A2:F2"/>
    <x:hyperlink ref="E3287:E3287" location="'Oxygen Calibrations'!A2:T2" display="'Oxygen Calibrations'!A2:T2"/>
    <x:hyperlink ref="D3288:D3288" location="Sensors!A2:F2" display="Sensors!A2:F2"/>
    <x:hyperlink ref="E3288:E3288" location="'Oxygen Calibrations'!A2:T2" display="'Oxygen Calibrations'!A2:T2"/>
    <x:hyperlink ref="D3289:D3289" location="Sensors!A2:F2" display="Sensors!A2:F2"/>
    <x:hyperlink ref="E3289:E3289" location="'Oxygen Calibrations'!A2:T2" display="'Oxygen Calibrations'!A2:T2"/>
    <x:hyperlink ref="D3290:D3290" location="Sensors!A2:F2" display="Sensors!A2:F2"/>
    <x:hyperlink ref="E3290:E3290" location="'Oxygen Calibrations'!A2:T2" display="'Oxygen Calibrations'!A2:T2"/>
    <x:hyperlink ref="D3291:D3291" location="Sensors!A2:F2" display="Sensors!A2:F2"/>
    <x:hyperlink ref="E3291:E3291" location="'Oxygen Calibrations'!A2:T2" display="'Oxygen Calibrations'!A2:T2"/>
    <x:hyperlink ref="D3292:D3292" location="Sensors!A2:F2" display="Sensors!A2:F2"/>
    <x:hyperlink ref="E3292:E3292" location="'Oxygen Calibrations'!A2:T2" display="'Oxygen Calibrations'!A2:T2"/>
    <x:hyperlink ref="D3293:D3293" location="Sensors!A2:F2" display="Sensors!A2:F2"/>
    <x:hyperlink ref="E3293:E3293" location="'Oxygen Calibrations'!A2:T2" display="'Oxygen Calibrations'!A2:T2"/>
    <x:hyperlink ref="D3294:D3294" location="Sensors!A2:F2" display="Sensors!A2:F2"/>
    <x:hyperlink ref="E3294:E3294" location="'Oxygen Calibrations'!A2:T2" display="'Oxygen Calibrations'!A2:T2"/>
    <x:hyperlink ref="D3295:D3295" location="Sensors!A2:F2" display="Sensors!A2:F2"/>
    <x:hyperlink ref="E3295:E3295" location="'Oxygen Calibrations'!A2:T2" display="'Oxygen Calibrations'!A2:T2"/>
    <x:hyperlink ref="D3296:D3296" location="Sensors!A2:F2" display="Sensors!A2:F2"/>
    <x:hyperlink ref="E3296:E3296" location="'Oxygen Calibrations'!A2:T2" display="'Oxygen Calibrations'!A2:T2"/>
    <x:hyperlink ref="D3297:D3297" location="Sensors!A2:F2" display="Sensors!A2:F2"/>
    <x:hyperlink ref="E3297:E3297" location="'Oxygen Calibrations'!A2:T2" display="'Oxygen Calibrations'!A2:T2"/>
    <x:hyperlink ref="D3298:D3298" location="Sensors!A2:F2" display="Sensors!A2:F2"/>
    <x:hyperlink ref="E3298:E3298" location="'Oxygen Calibrations'!A2:T2" display="'Oxygen Calibrations'!A2:T2"/>
    <x:hyperlink ref="D3299:D3299" location="Sensors!A2:F2" display="Sensors!A2:F2"/>
    <x:hyperlink ref="E3299:E3299" location="'Oxygen Calibrations'!A2:T2" display="'Oxygen Calibrations'!A2:T2"/>
    <x:hyperlink ref="D3300:D3300" location="Sensors!A2:F2" display="Sensors!A2:F2"/>
    <x:hyperlink ref="E3300:E3300" location="'Oxygen Calibrations'!A2:T2" display="'Oxygen Calibrations'!A2:T2"/>
    <x:hyperlink ref="D3301:D3301" location="Sensors!A2:F2" display="Sensors!A2:F2"/>
    <x:hyperlink ref="E3301:E3301" location="'Oxygen Calibrations'!A2:T2" display="'Oxygen Calibrations'!A2:T2"/>
    <x:hyperlink ref="D3302:D3302" location="Sensors!A2:F2" display="Sensors!A2:F2"/>
    <x:hyperlink ref="E3302:E3302" location="'Oxygen Calibrations'!A2:T2" display="'Oxygen Calibrations'!A2:T2"/>
    <x:hyperlink ref="D3303:D3303" location="Sensors!A2:F2" display="Sensors!A2:F2"/>
    <x:hyperlink ref="E3303:E3303" location="'Oxygen Calibrations'!A2:T2" display="'Oxygen Calibrations'!A2:T2"/>
    <x:hyperlink ref="D3304:D3304" location="Sensors!A2:F2" display="Sensors!A2:F2"/>
    <x:hyperlink ref="E3304:E3304" location="'Oxygen Calibrations'!A2:T2" display="'Oxygen Calibrations'!A2:T2"/>
    <x:hyperlink ref="D3305:D3305" location="Sensors!A2:F2" display="Sensors!A2:F2"/>
    <x:hyperlink ref="E3305:E3305" location="'Oxygen Calibrations'!A2:T2" display="'Oxygen Calibrations'!A2:T2"/>
    <x:hyperlink ref="D3306:D3306" location="Sensors!A2:F2" display="Sensors!A2:F2"/>
    <x:hyperlink ref="E3306:E3306" location="'Oxygen Calibrations'!A2:T2" display="'Oxygen Calibrations'!A2:T2"/>
    <x:hyperlink ref="D3307:D3307" location="Sensors!A2:F2" display="Sensors!A2:F2"/>
    <x:hyperlink ref="E3307:E3307" location="'Oxygen Calibrations'!A2:T2" display="'Oxygen Calibrations'!A2:T2"/>
    <x:hyperlink ref="D3308:D3308" location="Sensors!A2:F2" display="Sensors!A2:F2"/>
    <x:hyperlink ref="E3308:E3308" location="'Oxygen Calibrations'!A2:T2" display="'Oxygen Calibrations'!A2:T2"/>
    <x:hyperlink ref="D3309:D3309" location="Sensors!A2:F2" display="Sensors!A2:F2"/>
    <x:hyperlink ref="E3309:E3309" location="'Oxygen Calibrations'!A2:T2" display="'Oxygen Calibrations'!A2:T2"/>
    <x:hyperlink ref="D3310:D3310" location="Sensors!A2:F2" display="Sensors!A2:F2"/>
    <x:hyperlink ref="E3310:E3310" location="'Oxygen Calibrations'!A2:T2" display="'Oxygen Calibrations'!A2:T2"/>
    <x:hyperlink ref="D3311:D3311" location="Sensors!A2:F2" display="Sensors!A2:F2"/>
    <x:hyperlink ref="E3311:E3311" location="'Oxygen Calibrations'!A2:T2" display="'Oxygen Calibrations'!A2:T2"/>
    <x:hyperlink ref="D3312:D3312" location="Sensors!A2:F2" display="Sensors!A2:F2"/>
    <x:hyperlink ref="E3312:E3312" location="'Oxygen Calibrations'!A2:T2" display="'Oxygen Calibrations'!A2:T2"/>
    <x:hyperlink ref="D3313:D3313" location="Sensors!A2:F2" display="Sensors!A2:F2"/>
    <x:hyperlink ref="E3313:E3313" location="'Oxygen Calibrations'!A2:T2" display="'Oxygen Calibrations'!A2:T2"/>
    <x:hyperlink ref="D3314:D3314" location="Sensors!A2:F2" display="Sensors!A2:F2"/>
    <x:hyperlink ref="E3314:E3314" location="'Oxygen Calibrations'!A2:T2" display="'Oxygen Calibrations'!A2:T2"/>
    <x:hyperlink ref="D3315:D3315" location="Sensors!A2:F2" display="Sensors!A2:F2"/>
    <x:hyperlink ref="E3315:E3315" location="'Oxygen Calibrations'!A2:T2" display="'Oxygen Calibrations'!A2:T2"/>
    <x:hyperlink ref="D3316:D3316" location="Sensors!A2:F2" display="Sensors!A2:F2"/>
    <x:hyperlink ref="E3316:E3316" location="'Oxygen Calibrations'!A2:T2" display="'Oxygen Calibrations'!A2:T2"/>
    <x:hyperlink ref="D3317:D3317" location="Sensors!A2:F2" display="Sensors!A2:F2"/>
    <x:hyperlink ref="E3317:E3317" location="'Oxygen Calibrations'!A2:T2" display="'Oxygen Calibrations'!A2:T2"/>
    <x:hyperlink ref="D3318:D3318" location="Sensors!A2:F2" display="Sensors!A2:F2"/>
    <x:hyperlink ref="E3318:E3318" location="'Oxygen Calibrations'!A2:T2" display="'Oxygen Calibrations'!A2:T2"/>
    <x:hyperlink ref="D3319:D3319" location="Sensors!A2:F2" display="Sensors!A2:F2"/>
    <x:hyperlink ref="E3319:E3319" location="'Oxygen Calibrations'!A2:T2" display="'Oxygen Calibrations'!A2:T2"/>
    <x:hyperlink ref="D3320:D3320" location="Sensors!A2:F2" display="Sensors!A2:F2"/>
    <x:hyperlink ref="E3320:E3320" location="'Oxygen Calibrations'!A2:T2" display="'Oxygen Calibrations'!A2:T2"/>
    <x:hyperlink ref="D3321:D3321" location="Sensors!A2:F2" display="Sensors!A2:F2"/>
    <x:hyperlink ref="E3321:E3321" location="'Oxygen Calibrations'!A2:T2" display="'Oxygen Calibrations'!A2:T2"/>
    <x:hyperlink ref="D3322:D3322" location="Sensors!A2:F2" display="Sensors!A2:F2"/>
    <x:hyperlink ref="E3322:E3322" location="'Oxygen Calibrations'!A2:T2" display="'Oxygen Calibrations'!A2:T2"/>
    <x:hyperlink ref="D3323:D3323" location="Sensors!A2:F2" display="Sensors!A2:F2"/>
    <x:hyperlink ref="E3323:E3323" location="'Oxygen Calibrations'!A2:T2" display="'Oxygen Calibrations'!A2:T2"/>
    <x:hyperlink ref="D3324:D3324" location="Sensors!A2:F2" display="Sensors!A2:F2"/>
    <x:hyperlink ref="E3324:E3324" location="'Oxygen Calibrations'!A2:T2" display="'Oxygen Calibrations'!A2:T2"/>
    <x:hyperlink ref="D3325:D3325" location="Sensors!A2:F2" display="Sensors!A2:F2"/>
    <x:hyperlink ref="E3325:E3325" location="'Oxygen Calibrations'!A2:T2" display="'Oxygen Calibrations'!A2:T2"/>
    <x:hyperlink ref="D3326:D3326" location="Sensors!A2:F2" display="Sensors!A2:F2"/>
    <x:hyperlink ref="E3326:E3326" location="'Oxygen Calibrations'!A2:T2" display="'Oxygen Calibrations'!A2:T2"/>
    <x:hyperlink ref="D3327:D3327" location="Sensors!A2:F2" display="Sensors!A2:F2"/>
    <x:hyperlink ref="E3327:E3327" location="'Oxygen Calibrations'!A2:T2" display="'Oxygen Calibrations'!A2:T2"/>
    <x:hyperlink ref="D3328:D3328" location="Sensors!A2:F2" display="Sensors!A2:F2"/>
    <x:hyperlink ref="E3328:E3328" location="'Oxygen Calibrations'!A2:T2" display="'Oxygen Calibrations'!A2:T2"/>
    <x:hyperlink ref="D3329:D3329" location="Sensors!A2:F2" display="Sensors!A2:F2"/>
    <x:hyperlink ref="E3329:E3329" location="'Oxygen Calibrations'!A2:T2" display="'Oxygen Calibrations'!A2:T2"/>
    <x:hyperlink ref="D3330:D3330" location="Sensors!A2:F2" display="Sensors!A2:F2"/>
    <x:hyperlink ref="E3330:E3330" location="'Oxygen Calibrations'!A2:T2" display="'Oxygen Calibrations'!A2:T2"/>
    <x:hyperlink ref="D3331:D3331" location="Sensors!A2:F2" display="Sensors!A2:F2"/>
    <x:hyperlink ref="E3331:E3331" location="'Oxygen Calibrations'!A2:T2" display="'Oxygen Calibrations'!A2:T2"/>
    <x:hyperlink ref="D3332:D3332" location="Sensors!A2:F2" display="Sensors!A2:F2"/>
    <x:hyperlink ref="E3332:E3332" location="'Oxygen Calibrations'!A2:T2" display="'Oxygen Calibrations'!A2:T2"/>
    <x:hyperlink ref="D3333:D3333" location="Sensors!A2:F2" display="Sensors!A2:F2"/>
    <x:hyperlink ref="E3333:E3333" location="'Oxygen Calibrations'!A2:T2" display="'Oxygen Calibrations'!A2:T2"/>
    <x:hyperlink ref="D3334:D3334" location="Sensors!A2:F2" display="Sensors!A2:F2"/>
    <x:hyperlink ref="E3334:E3334" location="'Oxygen Calibrations'!A2:T2" display="'Oxygen Calibrations'!A2:T2"/>
    <x:hyperlink ref="D3335:D3335" location="Sensors!A2:F2" display="Sensors!A2:F2"/>
    <x:hyperlink ref="E3335:E3335" location="'Oxygen Calibrations'!A2:T2" display="'Oxygen Calibrations'!A2:T2"/>
    <x:hyperlink ref="D3336:D3336" location="Sensors!A2:F2" display="Sensors!A2:F2"/>
    <x:hyperlink ref="E3336:E3336" location="'Oxygen Calibrations'!A2:T2" display="'Oxygen Calibrations'!A2:T2"/>
    <x:hyperlink ref="D3337:D3337" location="Sensors!A2:F2" display="Sensors!A2:F2"/>
    <x:hyperlink ref="E3337:E3337" location="'Oxygen Calibrations'!A2:T2" display="'Oxygen Calibrations'!A2:T2"/>
    <x:hyperlink ref="D3338:D3338" location="Sensors!A2:F2" display="Sensors!A2:F2"/>
    <x:hyperlink ref="E3338:E3338" location="'Oxygen Calibrations'!A2:T2" display="'Oxygen Calibrations'!A2:T2"/>
    <x:hyperlink ref="D3339:D3339" location="Sensors!A2:F2" display="Sensors!A2:F2"/>
    <x:hyperlink ref="E3339:E3339" location="'Oxygen Calibrations'!A2:T2" display="'Oxygen Calibrations'!A2:T2"/>
    <x:hyperlink ref="D3340:D3340" location="Sensors!A2:F2" display="Sensors!A2:F2"/>
    <x:hyperlink ref="E3340:E3340" location="'Oxygen Calibrations'!A2:T2" display="'Oxygen Calibrations'!A2:T2"/>
    <x:hyperlink ref="D3341:D3341" location="Sensors!A2:F2" display="Sensors!A2:F2"/>
    <x:hyperlink ref="E3341:E3341" location="'Oxygen Calibrations'!A2:T2" display="'Oxygen Calibrations'!A2:T2"/>
    <x:hyperlink ref="D3342:D3342" location="Sensors!A2:F2" display="Sensors!A2:F2"/>
    <x:hyperlink ref="E3342:E3342" location="'Oxygen Calibrations'!A2:T2" display="'Oxygen Calibrations'!A2:T2"/>
    <x:hyperlink ref="D3343:D3343" location="Sensors!A2:F2" display="Sensors!A2:F2"/>
    <x:hyperlink ref="E3343:E3343" location="'Oxygen Calibrations'!A2:T2" display="'Oxygen Calibrations'!A2:T2"/>
    <x:hyperlink ref="D3344:D3344" location="Sensors!A2:F2" display="Sensors!A2:F2"/>
    <x:hyperlink ref="E3344:E3344" location="'Oxygen Calibrations'!A2:T2" display="'Oxygen Calibrations'!A2:T2"/>
    <x:hyperlink ref="D3345:D3345" location="Sensors!A2:F2" display="Sensors!A2:F2"/>
    <x:hyperlink ref="E3345:E3345" location="'Oxygen Calibrations'!A2:T2" display="'Oxygen Calibrations'!A2:T2"/>
    <x:hyperlink ref="D3346:D3346" location="Sensors!A2:F2" display="Sensors!A2:F2"/>
    <x:hyperlink ref="E3346:E3346" location="'Oxygen Calibrations'!A2:T2" display="'Oxygen Calibrations'!A2:T2"/>
    <x:hyperlink ref="D3347:D3347" location="Sensors!A2:F2" display="Sensors!A2:F2"/>
    <x:hyperlink ref="E3347:E3347" location="'Oxygen Calibrations'!A2:T2" display="'Oxygen Calibrations'!A2:T2"/>
    <x:hyperlink ref="D3348:D3348" location="Sensors!A2:F2" display="Sensors!A2:F2"/>
    <x:hyperlink ref="E3348:E3348" location="'Oxygen Calibrations'!A2:T2" display="'Oxygen Calibrations'!A2:T2"/>
    <x:hyperlink ref="D3349:D3349" location="Sensors!A2:F2" display="Sensors!A2:F2"/>
    <x:hyperlink ref="E3349:E3349" location="'Oxygen Calibrations'!A2:T2" display="'Oxygen Calibrations'!A2:T2"/>
    <x:hyperlink ref="D3350:D3350" location="Sensors!A2:F2" display="Sensors!A2:F2"/>
    <x:hyperlink ref="E3350:E3350" location="'Oxygen Calibrations'!A2:T2" display="'Oxygen Calibrations'!A2:T2"/>
    <x:hyperlink ref="D3351:D3351" location="Sensors!A2:F2" display="Sensors!A2:F2"/>
    <x:hyperlink ref="E3351:E3351" location="'Oxygen Calibrations'!A2:T2" display="'Oxygen Calibrations'!A2:T2"/>
    <x:hyperlink ref="D3352:D3352" location="Sensors!A2:F2" display="Sensors!A2:F2"/>
    <x:hyperlink ref="E3352:E3352" location="'Oxygen Calibrations'!A2:T2" display="'Oxygen Calibrations'!A2:T2"/>
    <x:hyperlink ref="D3353:D3353" location="Sensors!A2:F2" display="Sensors!A2:F2"/>
    <x:hyperlink ref="E3353:E3353" location="'Oxygen Calibrations'!A2:T2" display="'Oxygen Calibrations'!A2:T2"/>
    <x:hyperlink ref="D3354:D3354" location="Sensors!A2:F2" display="Sensors!A2:F2"/>
    <x:hyperlink ref="E3354:E3354" location="'Oxygen Calibrations'!A2:T2" display="'Oxygen Calibrations'!A2:T2"/>
    <x:hyperlink ref="D3355:D3355" location="Sensors!A2:F2" display="Sensors!A2:F2"/>
    <x:hyperlink ref="E3355:E3355" location="'Oxygen Calibrations'!A2:T2" display="'Oxygen Calibrations'!A2:T2"/>
    <x:hyperlink ref="D3356:D3356" location="Sensors!A2:F2" display="Sensors!A2:F2"/>
    <x:hyperlink ref="E3356:E3356" location="'Oxygen Calibrations'!A2:T2" display="'Oxygen Calibrations'!A2:T2"/>
    <x:hyperlink ref="D3357:D3357" location="Sensors!A2:F2" display="Sensors!A2:F2"/>
    <x:hyperlink ref="E3357:E3357" location="'Oxygen Calibrations'!A2:T2" display="'Oxygen Calibrations'!A2:T2"/>
    <x:hyperlink ref="D3358:D3358" location="Sensors!A2:F2" display="Sensors!A2:F2"/>
    <x:hyperlink ref="E3358:E3358" location="'Oxygen Calibrations'!A2:T2" display="'Oxygen Calibrations'!A2:T2"/>
    <x:hyperlink ref="D3359:D3359" location="Sensors!A2:F2" display="Sensors!A2:F2"/>
    <x:hyperlink ref="E3359:E3359" location="'Oxygen Calibrations'!A2:T2" display="'Oxygen Calibrations'!A2:T2"/>
    <x:hyperlink ref="D3360:D3360" location="Sensors!A2:F2" display="Sensors!A2:F2"/>
    <x:hyperlink ref="E3360:E3360" location="'Oxygen Calibrations'!A2:T2" display="'Oxygen Calibrations'!A2:T2"/>
    <x:hyperlink ref="D3361:D3361" location="Sensors!A2:F2" display="Sensors!A2:F2"/>
    <x:hyperlink ref="E3361:E3361" location="'Oxygen Calibrations'!A2:T2" display="'Oxygen Calibrations'!A2:T2"/>
    <x:hyperlink ref="D3362:D3362" location="Sensors!A2:F2" display="Sensors!A2:F2"/>
    <x:hyperlink ref="E3362:E3362" location="'Oxygen Calibrations'!A2:T2" display="'Oxygen Calibrations'!A2:T2"/>
    <x:hyperlink ref="D3363:D3363" location="Sensors!A2:F2" display="Sensors!A2:F2"/>
    <x:hyperlink ref="E3363:E3363" location="'Oxygen Calibrations'!A2:T2" display="'Oxygen Calibrations'!A2:T2"/>
    <x:hyperlink ref="D3364:D3364" location="Sensors!A2:F2" display="Sensors!A2:F2"/>
    <x:hyperlink ref="E3364:E3364" location="'Oxygen Calibrations'!A2:T2" display="'Oxygen Calibrations'!A2:T2"/>
    <x:hyperlink ref="D3365:D3365" location="Sensors!A2:F2" display="Sensors!A2:F2"/>
    <x:hyperlink ref="E3365:E3365" location="'Oxygen Calibrations'!A2:T2" display="'Oxygen Calibrations'!A2:T2"/>
    <x:hyperlink ref="D3366:D3366" location="Sensors!A2:F2" display="Sensors!A2:F2"/>
    <x:hyperlink ref="E3366:E3366" location="'Oxygen Calibrations'!A2:T2" display="'Oxygen Calibrations'!A2:T2"/>
    <x:hyperlink ref="D3367:D3367" location="Sensors!A2:F2" display="Sensors!A2:F2"/>
    <x:hyperlink ref="E3367:E3367" location="'Oxygen Calibrations'!A2:T2" display="'Oxygen Calibrations'!A2:T2"/>
    <x:hyperlink ref="D3368:D3368" location="Sensors!A2:F2" display="Sensors!A2:F2"/>
    <x:hyperlink ref="E3368:E3368" location="'Oxygen Calibrations'!A2:T2" display="'Oxygen Calibrations'!A2:T2"/>
    <x:hyperlink ref="D3369:D3369" location="Sensors!A2:F2" display="Sensors!A2:F2"/>
    <x:hyperlink ref="E3369:E3369" location="'Oxygen Calibrations'!A2:T2" display="'Oxygen Calibrations'!A2:T2"/>
    <x:hyperlink ref="D3370:D3370" location="Sensors!A2:F2" display="Sensors!A2:F2"/>
    <x:hyperlink ref="E3370:E3370" location="'Oxygen Calibrations'!A2:T2" display="'Oxygen Calibrations'!A2:T2"/>
    <x:hyperlink ref="D3371:D3371" location="Sensors!A2:F2" display="Sensors!A2:F2"/>
    <x:hyperlink ref="E3371:E3371" location="'Oxygen Calibrations'!A2:T2" display="'Oxygen Calibrations'!A2:T2"/>
    <x:hyperlink ref="D3372:D3372" location="Sensors!A2:F2" display="Sensors!A2:F2"/>
    <x:hyperlink ref="E3372:E3372" location="'Oxygen Calibrations'!A2:T2" display="'Oxygen Calibrations'!A2:T2"/>
    <x:hyperlink ref="D3373:D3373" location="Sensors!A2:F2" display="Sensors!A2:F2"/>
    <x:hyperlink ref="E3373:E3373" location="'Oxygen Calibrations'!A2:T2" display="'Oxygen Calibrations'!A2:T2"/>
    <x:hyperlink ref="D3374:D3374" location="Sensors!A2:F2" display="Sensors!A2:F2"/>
    <x:hyperlink ref="E3374:E3374" location="'Oxygen Calibrations'!A2:T2" display="'Oxygen Calibrations'!A2:T2"/>
    <x:hyperlink ref="D3375:D3375" location="Sensors!A2:F2" display="Sensors!A2:F2"/>
    <x:hyperlink ref="E3375:E3375" location="'Oxygen Calibrations'!A2:T2" display="'Oxygen Calibrations'!A2:T2"/>
    <x:hyperlink ref="D3376:D3376" location="Sensors!A2:F2" display="Sensors!A2:F2"/>
    <x:hyperlink ref="E3376:E3376" location="'Oxygen Calibrations'!A2:T2" display="'Oxygen Calibrations'!A2:T2"/>
    <x:hyperlink ref="D3377:D3377" location="Sensors!A2:F2" display="Sensors!A2:F2"/>
    <x:hyperlink ref="E3377:E3377" location="'Oxygen Calibrations'!A2:T2" display="'Oxygen Calibrations'!A2:T2"/>
    <x:hyperlink ref="D3378:D3378" location="Sensors!A2:F2" display="Sensors!A2:F2"/>
    <x:hyperlink ref="E3378:E3378" location="'Oxygen Calibrations'!A2:T2" display="'Oxygen Calibrations'!A2:T2"/>
    <x:hyperlink ref="D3379:D3379" location="Sensors!A2:F2" display="Sensors!A2:F2"/>
    <x:hyperlink ref="E3379:E3379" location="'Oxygen Calibrations'!A2:T2" display="'Oxygen Calibrations'!A2:T2"/>
    <x:hyperlink ref="D3380:D3380" location="Sensors!A2:F2" display="Sensors!A2:F2"/>
    <x:hyperlink ref="E3380:E3380" location="'Oxygen Calibrations'!A2:T2" display="'Oxygen Calibrations'!A2:T2"/>
    <x:hyperlink ref="D3381:D3381" location="Sensors!A2:F2" display="Sensors!A2:F2"/>
    <x:hyperlink ref="E3381:E3381" location="'Oxygen Calibrations'!A2:T2" display="'Oxygen Calibrations'!A2:T2"/>
    <x:hyperlink ref="D3382:D3382" location="Sensors!A2:F2" display="Sensors!A2:F2"/>
    <x:hyperlink ref="E3382:E3382" location="'Oxygen Calibrations'!A2:T2" display="'Oxygen Calibrations'!A2:T2"/>
    <x:hyperlink ref="D3383:D3383" location="Sensors!A2:F2" display="Sensors!A2:F2"/>
    <x:hyperlink ref="E3383:E3383" location="'Oxygen Calibrations'!A2:T2" display="'Oxygen Calibrations'!A2:T2"/>
    <x:hyperlink ref="D3384:D3384" location="Sensors!A2:F2" display="Sensors!A2:F2"/>
    <x:hyperlink ref="E3384:E3384" location="'Oxygen Calibrations'!A2:T2" display="'Oxygen Calibrations'!A2:T2"/>
    <x:hyperlink ref="D3385:D3385" location="Sensors!A2:F2" display="Sensors!A2:F2"/>
    <x:hyperlink ref="E3385:E3385" location="'Oxygen Calibrations'!A2:T2" display="'Oxygen Calibrations'!A2:T2"/>
    <x:hyperlink ref="D3386:D3386" location="Sensors!A2:F2" display="Sensors!A2:F2"/>
    <x:hyperlink ref="E3386:E3386" location="'Oxygen Calibrations'!A2:T2" display="'Oxygen Calibrations'!A2:T2"/>
    <x:hyperlink ref="D3387:D3387" location="Sensors!A2:F2" display="Sensors!A2:F2"/>
    <x:hyperlink ref="E3387:E3387" location="'Oxygen Calibrations'!A2:T2" display="'Oxygen Calibrations'!A2:T2"/>
    <x:hyperlink ref="D3388:D3388" location="Sensors!A2:F2" display="Sensors!A2:F2"/>
    <x:hyperlink ref="E3388:E3388" location="'Oxygen Calibrations'!A2:T2" display="'Oxygen Calibrations'!A2:T2"/>
    <x:hyperlink ref="D3389:D3389" location="Sensors!A2:F2" display="Sensors!A2:F2"/>
    <x:hyperlink ref="E3389:E3389" location="'Oxygen Calibrations'!A2:T2" display="'Oxygen Calibrations'!A2:T2"/>
    <x:hyperlink ref="D3390:D3390" location="Sensors!A2:F2" display="Sensors!A2:F2"/>
    <x:hyperlink ref="E3390:E3390" location="'Oxygen Calibrations'!A2:T2" display="'Oxygen Calibrations'!A2:T2"/>
    <x:hyperlink ref="D3391:D3391" location="Sensors!A2:F2" display="Sensors!A2:F2"/>
    <x:hyperlink ref="E3391:E3391" location="'Oxygen Calibrations'!A2:T2" display="'Oxygen Calibrations'!A2:T2"/>
    <x:hyperlink ref="D3392:D3392" location="Sensors!A2:F2" display="Sensors!A2:F2"/>
    <x:hyperlink ref="E3392:E3392" location="'Oxygen Calibrations'!A2:T2" display="'Oxygen Calibrations'!A2:T2"/>
    <x:hyperlink ref="D3393:D3393" location="Sensors!A2:F2" display="Sensors!A2:F2"/>
    <x:hyperlink ref="E3393:E3393" location="'Oxygen Calibrations'!A2:T2" display="'Oxygen Calibrations'!A2:T2"/>
    <x:hyperlink ref="D3394:D3394" location="Sensors!A2:F2" display="Sensors!A2:F2"/>
    <x:hyperlink ref="E3394:E3394" location="'Oxygen Calibrations'!A2:T2" display="'Oxygen Calibrations'!A2:T2"/>
    <x:hyperlink ref="D3395:D3395" location="Sensors!A2:F2" display="Sensors!A2:F2"/>
    <x:hyperlink ref="E3395:E3395" location="'Oxygen Calibrations'!A2:T2" display="'Oxygen Calibrations'!A2:T2"/>
    <x:hyperlink ref="D3396:D3396" location="Sensors!A2:F2" display="Sensors!A2:F2"/>
    <x:hyperlink ref="E3396:E3396" location="'Oxygen Calibrations'!A2:T2" display="'Oxygen Calibrations'!A2:T2"/>
    <x:hyperlink ref="D3397:D3397" location="Sensors!A2:F2" display="Sensors!A2:F2"/>
    <x:hyperlink ref="E3397:E3397" location="'Oxygen Calibrations'!A2:T2" display="'Oxygen Calibrations'!A2:T2"/>
    <x:hyperlink ref="D3398:D3398" location="Sensors!A2:F2" display="Sensors!A2:F2"/>
    <x:hyperlink ref="E3398:E3398" location="'Oxygen Calibrations'!A2:T2" display="'Oxygen Calibrations'!A2:T2"/>
    <x:hyperlink ref="D3399:D3399" location="Sensors!A2:F2" display="Sensors!A2:F2"/>
    <x:hyperlink ref="E3399:E3399" location="'Oxygen Calibrations'!A2:T2" display="'Oxygen Calibrations'!A2:T2"/>
    <x:hyperlink ref="D3400:D3400" location="Sensors!A2:F2" display="Sensors!A2:F2"/>
    <x:hyperlink ref="E3400:E3400" location="'Oxygen Calibrations'!A2:T2" display="'Oxygen Calibrations'!A2:T2"/>
    <x:hyperlink ref="D3401:D3401" location="Sensors!A2:F2" display="Sensors!A2:F2"/>
    <x:hyperlink ref="E3401:E3401" location="'Oxygen Calibrations'!A2:T2" display="'Oxygen Calibrations'!A2:T2"/>
    <x:hyperlink ref="D3402:D3402" location="Sensors!A2:F2" display="Sensors!A2:F2"/>
    <x:hyperlink ref="E3402:E3402" location="'Oxygen Calibrations'!A2:T2" display="'Oxygen Calibrations'!A2:T2"/>
    <x:hyperlink ref="D3403:D3403" location="Sensors!A2:F2" display="Sensors!A2:F2"/>
    <x:hyperlink ref="E3403:E3403" location="'Oxygen Calibrations'!A2:T2" display="'Oxygen Calibrations'!A2:T2"/>
    <x:hyperlink ref="D3404:D3404" location="Sensors!A2:F2" display="Sensors!A2:F2"/>
    <x:hyperlink ref="E3404:E3404" location="'Oxygen Calibrations'!A2:T2" display="'Oxygen Calibrations'!A2:T2"/>
    <x:hyperlink ref="D3405:D3405" location="Sensors!A2:F2" display="Sensors!A2:F2"/>
    <x:hyperlink ref="E3405:E3405" location="'Oxygen Calibrations'!A2:T2" display="'Oxygen Calibrations'!A2:T2"/>
    <x:hyperlink ref="D3406:D3406" location="Sensors!A2:F2" display="Sensors!A2:F2"/>
    <x:hyperlink ref="E3406:E3406" location="'Oxygen Calibrations'!A2:T2" display="'Oxygen Calibrations'!A2:T2"/>
    <x:hyperlink ref="D3407:D3407" location="Sensors!A2:F2" display="Sensors!A2:F2"/>
    <x:hyperlink ref="E3407:E3407" location="'Oxygen Calibrations'!A2:T2" display="'Oxygen Calibrations'!A2:T2"/>
    <x:hyperlink ref="D3408:D3408" location="Sensors!A2:F2" display="Sensors!A2:F2"/>
    <x:hyperlink ref="E3408:E3408" location="'Oxygen Calibrations'!A2:T2" display="'Oxygen Calibrations'!A2:T2"/>
    <x:hyperlink ref="D3409:D3409" location="Sensors!A2:F2" display="Sensors!A2:F2"/>
    <x:hyperlink ref="E3409:E3409" location="'Oxygen Calibrations'!A2:T2" display="'Oxygen Calibrations'!A2:T2"/>
    <x:hyperlink ref="D3410:D3410" location="Sensors!A2:F2" display="Sensors!A2:F2"/>
    <x:hyperlink ref="E3410:E3410" location="'Oxygen Calibrations'!A2:T2" display="'Oxygen Calibrations'!A2:T2"/>
    <x:hyperlink ref="D3411:D3411" location="Sensors!A2:F2" display="Sensors!A2:F2"/>
    <x:hyperlink ref="E3411:E3411" location="'Oxygen Calibrations'!A2:T2" display="'Oxygen Calibrations'!A2:T2"/>
    <x:hyperlink ref="D3412:D3412" location="Sensors!A2:F2" display="Sensors!A2:F2"/>
    <x:hyperlink ref="E3412:E3412" location="'Oxygen Calibrations'!A2:T2" display="'Oxygen Calibrations'!A2:T2"/>
    <x:hyperlink ref="D3413:D3413" location="Sensors!A2:F2" display="Sensors!A2:F2"/>
    <x:hyperlink ref="E3413:E3413" location="'Oxygen Calibrations'!A2:T2" display="'Oxygen Calibrations'!A2:T2"/>
    <x:hyperlink ref="D3414:D3414" location="Sensors!A2:F2" display="Sensors!A2:F2"/>
    <x:hyperlink ref="E3414:E3414" location="'Oxygen Calibrations'!A2:T2" display="'Oxygen Calibrations'!A2:T2"/>
    <x:hyperlink ref="D3415:D3415" location="Sensors!A2:F2" display="Sensors!A2:F2"/>
    <x:hyperlink ref="E3415:E3415" location="'Oxygen Calibrations'!A2:T2" display="'Oxygen Calibrations'!A2:T2"/>
    <x:hyperlink ref="D3416:D3416" location="Sensors!A2:F2" display="Sensors!A2:F2"/>
    <x:hyperlink ref="E3416:E3416" location="'Oxygen Calibrations'!A2:T2" display="'Oxygen Calibrations'!A2:T2"/>
    <x:hyperlink ref="D3417:D3417" location="Sensors!A2:F2" display="Sensors!A2:F2"/>
    <x:hyperlink ref="E3417:E3417" location="'Oxygen Calibrations'!A2:T2" display="'Oxygen Calibrations'!A2:T2"/>
    <x:hyperlink ref="D3418:D3418" location="Sensors!A2:F2" display="Sensors!A2:F2"/>
    <x:hyperlink ref="E3418:E3418" location="'Oxygen Calibrations'!A2:T2" display="'Oxygen Calibrations'!A2:T2"/>
    <x:hyperlink ref="D3419:D3419" location="Sensors!A2:F2" display="Sensors!A2:F2"/>
    <x:hyperlink ref="E3419:E3419" location="'Oxygen Calibrations'!A2:T2" display="'Oxygen Calibrations'!A2:T2"/>
    <x:hyperlink ref="D3420:D3420" location="Sensors!A2:F2" display="Sensors!A2:F2"/>
    <x:hyperlink ref="E3420:E3420" location="'Oxygen Calibrations'!A2:T2" display="'Oxygen Calibrations'!A2:T2"/>
    <x:hyperlink ref="D3421:D3421" location="Sensors!A2:F2" display="Sensors!A2:F2"/>
    <x:hyperlink ref="E3421:E3421" location="'Oxygen Calibrations'!A2:T2" display="'Oxygen Calibrations'!A2:T2"/>
    <x:hyperlink ref="D3422:D3422" location="Sensors!A2:F2" display="Sensors!A2:F2"/>
    <x:hyperlink ref="E3422:E3422" location="'Oxygen Calibrations'!A2:T2" display="'Oxygen Calibrations'!A2:T2"/>
    <x:hyperlink ref="D3423:D3423" location="Sensors!A2:F2" display="Sensors!A2:F2"/>
    <x:hyperlink ref="E3423:E3423" location="'Oxygen Calibrations'!A2:T2" display="'Oxygen Calibrations'!A2:T2"/>
    <x:hyperlink ref="D3424:D3424" location="Sensors!A2:F2" display="Sensors!A2:F2"/>
    <x:hyperlink ref="E3424:E3424" location="'Oxygen Calibrations'!A2:T2" display="'Oxygen Calibrations'!A2:T2"/>
    <x:hyperlink ref="D3425:D3425" location="Sensors!A2:F2" display="Sensors!A2:F2"/>
    <x:hyperlink ref="E3425:E3425" location="'Oxygen Calibrations'!A2:T2" display="'Oxygen Calibrations'!A2:T2"/>
    <x:hyperlink ref="D3426:D3426" location="Sensors!A2:F2" display="Sensors!A2:F2"/>
    <x:hyperlink ref="E3426:E3426" location="'Oxygen Calibrations'!A2:T2" display="'Oxygen Calibrations'!A2:T2"/>
    <x:hyperlink ref="D3427:D3427" location="Sensors!A2:F2" display="Sensors!A2:F2"/>
    <x:hyperlink ref="E3427:E3427" location="'Oxygen Calibrations'!A2:T2" display="'Oxygen Calibrations'!A2:T2"/>
    <x:hyperlink ref="D3428:D3428" location="Sensors!A2:F2" display="Sensors!A2:F2"/>
    <x:hyperlink ref="E3428:E3428" location="'Oxygen Calibrations'!A2:T2" display="'Oxygen Calibrations'!A2:T2"/>
    <x:hyperlink ref="D3429:D3429" location="Sensors!A2:F2" display="Sensors!A2:F2"/>
    <x:hyperlink ref="E3429:E3429" location="'Oxygen Calibrations'!A2:T2" display="'Oxygen Calibrations'!A2:T2"/>
    <x:hyperlink ref="D3430:D3430" location="Sensors!A2:F2" display="Sensors!A2:F2"/>
    <x:hyperlink ref="E3430:E3430" location="'Oxygen Calibrations'!A2:T2" display="'Oxygen Calibrations'!A2:T2"/>
    <x:hyperlink ref="D3431:D3431" location="Sensors!A2:F2" display="Sensors!A2:F2"/>
    <x:hyperlink ref="E3431:E3431" location="'Oxygen Calibrations'!A2:T2" display="'Oxygen Calibrations'!A2:T2"/>
    <x:hyperlink ref="D3432:D3432" location="Sensors!A2:F2" display="Sensors!A2:F2"/>
    <x:hyperlink ref="E3432:E3432" location="'Oxygen Calibrations'!A2:T2" display="'Oxygen Calibrations'!A2:T2"/>
    <x:hyperlink ref="D3433:D3433" location="Sensors!A2:F2" display="Sensors!A2:F2"/>
    <x:hyperlink ref="E3433:E3433" location="'Oxygen Calibrations'!A2:T2" display="'Oxygen Calibrations'!A2:T2"/>
    <x:hyperlink ref="D3434:D3434" location="Sensors!A2:F2" display="Sensors!A2:F2"/>
    <x:hyperlink ref="E3434:E3434" location="'Oxygen Calibrations'!A2:T2" display="'Oxygen Calibrations'!A2:T2"/>
    <x:hyperlink ref="D3435:D3435" location="Sensors!A2:F2" display="Sensors!A2:F2"/>
    <x:hyperlink ref="E3435:E3435" location="'Oxygen Calibrations'!A2:T2" display="'Oxygen Calibrations'!A2:T2"/>
    <x:hyperlink ref="D3436:D3436" location="Sensors!A2:F2" display="Sensors!A2:F2"/>
    <x:hyperlink ref="E3436:E3436" location="'Oxygen Calibrations'!A2:T2" display="'Oxygen Calibrations'!A2:T2"/>
    <x:hyperlink ref="D3437:D3437" location="Sensors!A2:F2" display="Sensors!A2:F2"/>
    <x:hyperlink ref="E3437:E3437" location="'Oxygen Calibrations'!A2:T2" display="'Oxygen Calibrations'!A2:T2"/>
    <x:hyperlink ref="D3438:D3438" location="Sensors!A2:F2" display="Sensors!A2:F2"/>
    <x:hyperlink ref="E3438:E3438" location="'Oxygen Calibrations'!A2:T2" display="'Oxygen Calibrations'!A2:T2"/>
    <x:hyperlink ref="D3439:D3439" location="Sensors!A2:F2" display="Sensors!A2:F2"/>
    <x:hyperlink ref="E3439:E3439" location="'Oxygen Calibrations'!A2:T2" display="'Oxygen Calibrations'!A2:T2"/>
    <x:hyperlink ref="D3440:D3440" location="Sensors!A2:F2" display="Sensors!A2:F2"/>
    <x:hyperlink ref="E3440:E3440" location="'Oxygen Calibrations'!A2:T2" display="'Oxygen Calibrations'!A2:T2"/>
    <x:hyperlink ref="D3441:D3441" location="Sensors!A2:F2" display="Sensors!A2:F2"/>
    <x:hyperlink ref="E3441:E3441" location="'Oxygen Calibrations'!A2:T2" display="'Oxygen Calibrations'!A2:T2"/>
    <x:hyperlink ref="D3442:D3442" location="Sensors!A2:F2" display="Sensors!A2:F2"/>
    <x:hyperlink ref="E3442:E3442" location="'Oxygen Calibrations'!A2:T2" display="'Oxygen Calibrations'!A2:T2"/>
    <x:hyperlink ref="D3443:D3443" location="Sensors!A2:F2" display="Sensors!A2:F2"/>
    <x:hyperlink ref="E3443:E3443" location="'Oxygen Calibrations'!A2:T2" display="'Oxygen Calibrations'!A2:T2"/>
    <x:hyperlink ref="D3444:D3444" location="Sensors!A2:F2" display="Sensors!A2:F2"/>
    <x:hyperlink ref="E3444:E3444" location="'Oxygen Calibrations'!A2:T2" display="'Oxygen Calibrations'!A2:T2"/>
    <x:hyperlink ref="D3445:D3445" location="Sensors!A2:F2" display="Sensors!A2:F2"/>
    <x:hyperlink ref="E3445:E3445" location="'Oxygen Calibrations'!A2:T2" display="'Oxygen Calibrations'!A2:T2"/>
    <x:hyperlink ref="D3446:D3446" location="Sensors!A2:F2" display="Sensors!A2:F2"/>
    <x:hyperlink ref="E3446:E3446" location="'Oxygen Calibrations'!A2:T2" display="'Oxygen Calibrations'!A2:T2"/>
    <x:hyperlink ref="D3447:D3447" location="Sensors!A2:F2" display="Sensors!A2:F2"/>
    <x:hyperlink ref="E3447:E3447" location="'Oxygen Calibrations'!A2:T2" display="'Oxygen Calibrations'!A2:T2"/>
    <x:hyperlink ref="D3448:D3448" location="Sensors!A2:F2" display="Sensors!A2:F2"/>
    <x:hyperlink ref="E3448:E3448" location="'Oxygen Calibrations'!A2:T2" display="'Oxygen Calibrations'!A2:T2"/>
    <x:hyperlink ref="D3449:D3449" location="Sensors!A2:F2" display="Sensors!A2:F2"/>
    <x:hyperlink ref="E3449:E3449" location="'Oxygen Calibrations'!A2:T2" display="'Oxygen Calibrations'!A2:T2"/>
    <x:hyperlink ref="D3450:D3450" location="Sensors!A2:F2" display="Sensors!A2:F2"/>
    <x:hyperlink ref="E3450:E3450" location="'Oxygen Calibrations'!A2:T2" display="'Oxygen Calibrations'!A2:T2"/>
    <x:hyperlink ref="D3451:D3451" location="Sensors!A2:F2" display="Sensors!A2:F2"/>
    <x:hyperlink ref="E3451:E3451" location="'Oxygen Calibrations'!A2:T2" display="'Oxygen Calibrations'!A2:T2"/>
    <x:hyperlink ref="D3452:D3452" location="Sensors!A2:F2" display="Sensors!A2:F2"/>
    <x:hyperlink ref="E3452:E3452" location="'Oxygen Calibrations'!A2:T2" display="'Oxygen Calibrations'!A2:T2"/>
    <x:hyperlink ref="D3453:D3453" location="Sensors!A2:F2" display="Sensors!A2:F2"/>
    <x:hyperlink ref="E3453:E3453" location="'Oxygen Calibrations'!A2:T2" display="'Oxygen Calibrations'!A2:T2"/>
    <x:hyperlink ref="D3454:D3454" location="Sensors!A2:F2" display="Sensors!A2:F2"/>
    <x:hyperlink ref="E3454:E3454" location="'Oxygen Calibrations'!A2:T2" display="'Oxygen Calibrations'!A2:T2"/>
    <x:hyperlink ref="D3455:D3455" location="Sensors!A2:F2" display="Sensors!A2:F2"/>
    <x:hyperlink ref="E3455:E3455" location="'Oxygen Calibrations'!A2:T2" display="'Oxygen Calibrations'!A2:T2"/>
    <x:hyperlink ref="D3456:D3456" location="Sensors!A2:F2" display="Sensors!A2:F2"/>
    <x:hyperlink ref="E3456:E3456" location="'Oxygen Calibrations'!A2:T2" display="'Oxygen Calibrations'!A2:T2"/>
    <x:hyperlink ref="D3457:D3457" location="Sensors!A2:F2" display="Sensors!A2:F2"/>
    <x:hyperlink ref="E3457:E3457" location="'Oxygen Calibrations'!A2:T2" display="'Oxygen Calibrations'!A2:T2"/>
    <x:hyperlink ref="D3458:D3458" location="Sensors!A2:F2" display="Sensors!A2:F2"/>
    <x:hyperlink ref="E3458:E3458" location="'Oxygen Calibrations'!A2:T2" display="'Oxygen Calibrations'!A2:T2"/>
    <x:hyperlink ref="D3459:D3459" location="Sensors!A2:F2" display="Sensors!A2:F2"/>
    <x:hyperlink ref="E3459:E3459" location="'Oxygen Calibrations'!A2:T2" display="'Oxygen Calibrations'!A2:T2"/>
    <x:hyperlink ref="D3460:D3460" location="Sensors!A2:F2" display="Sensors!A2:F2"/>
    <x:hyperlink ref="E3460:E3460" location="'Oxygen Calibrations'!A2:T2" display="'Oxygen Calibrations'!A2:T2"/>
    <x:hyperlink ref="D3461:D3461" location="Sensors!A2:F2" display="Sensors!A2:F2"/>
    <x:hyperlink ref="E3461:E3461" location="'Oxygen Calibrations'!A2:T2" display="'Oxygen Calibrations'!A2:T2"/>
    <x:hyperlink ref="D3462:D3462" location="Sensors!A2:F2" display="Sensors!A2:F2"/>
    <x:hyperlink ref="E3462:E3462" location="'Oxygen Calibrations'!A2:T2" display="'Oxygen Calibrations'!A2:T2"/>
    <x:hyperlink ref="D3463:D3463" location="Sensors!A2:F2" display="Sensors!A2:F2"/>
    <x:hyperlink ref="E3463:E3463" location="'Oxygen Calibrations'!A2:T2" display="'Oxygen Calibrations'!A2:T2"/>
    <x:hyperlink ref="D3464:D3464" location="Sensors!A2:F2" display="Sensors!A2:F2"/>
    <x:hyperlink ref="E3464:E3464" location="'Oxygen Calibrations'!A2:T2" display="'Oxygen Calibrations'!A2:T2"/>
    <x:hyperlink ref="D3465:D3465" location="Sensors!A2:F2" display="Sensors!A2:F2"/>
    <x:hyperlink ref="E3465:E3465" location="'Oxygen Calibrations'!A2:T2" display="'Oxygen Calibrations'!A2:T2"/>
    <x:hyperlink ref="D3466:D3466" location="Sensors!A2:F2" display="Sensors!A2:F2"/>
    <x:hyperlink ref="E3466:E3466" location="'Oxygen Calibrations'!A2:T2" display="'Oxygen Calibrations'!A2:T2"/>
    <x:hyperlink ref="D3467:D3467" location="Sensors!A2:F2" display="Sensors!A2:F2"/>
    <x:hyperlink ref="E3467:E3467" location="'Oxygen Calibrations'!A2:T2" display="'Oxygen Calibrations'!A2:T2"/>
    <x:hyperlink ref="D3468:D3468" location="Sensors!A2:F2" display="Sensors!A2:F2"/>
    <x:hyperlink ref="E3468:E3468" location="'Oxygen Calibrations'!A2:T2" display="'Oxygen Calibrations'!A2:T2"/>
    <x:hyperlink ref="D3469:D3469" location="Sensors!A2:F2" display="Sensors!A2:F2"/>
    <x:hyperlink ref="E3469:E3469" location="'Oxygen Calibrations'!A2:T2" display="'Oxygen Calibrations'!A2:T2"/>
    <x:hyperlink ref="D3470:D3470" location="Sensors!A2:F2" display="Sensors!A2:F2"/>
    <x:hyperlink ref="E3470:E3470" location="'Oxygen Calibrations'!A2:T2" display="'Oxygen Calibrations'!A2:T2"/>
    <x:hyperlink ref="D3471:D3471" location="Sensors!A2:F2" display="Sensors!A2:F2"/>
    <x:hyperlink ref="E3471:E3471" location="'Oxygen Calibrations'!A2:T2" display="'Oxygen Calibrations'!A2:T2"/>
    <x:hyperlink ref="D3472:D3472" location="Sensors!A2:F2" display="Sensors!A2:F2"/>
    <x:hyperlink ref="E3472:E3472" location="'Oxygen Calibrations'!A2:T2" display="'Oxygen Calibrations'!A2:T2"/>
    <x:hyperlink ref="D3473:D3473" location="Sensors!A2:F2" display="Sensors!A2:F2"/>
    <x:hyperlink ref="E3473:E3473" location="'Oxygen Calibrations'!A2:T2" display="'Oxygen Calibrations'!A2:T2"/>
    <x:hyperlink ref="D3474:D3474" location="Sensors!A2:F2" display="Sensors!A2:F2"/>
    <x:hyperlink ref="E3474:E3474" location="'Oxygen Calibrations'!A2:T2" display="'Oxygen Calibrations'!A2:T2"/>
    <x:hyperlink ref="D3475:D3475" location="Sensors!A2:F2" display="Sensors!A2:F2"/>
    <x:hyperlink ref="E3475:E3475" location="'Oxygen Calibrations'!A2:T2" display="'Oxygen Calibrations'!A2:T2"/>
    <x:hyperlink ref="D3476:D3476" location="Sensors!A2:F2" display="Sensors!A2:F2"/>
    <x:hyperlink ref="E3476:E3476" location="'Oxygen Calibrations'!A2:T2" display="'Oxygen Calibrations'!A2:T2"/>
    <x:hyperlink ref="D3477:D3477" location="Sensors!A2:F2" display="Sensors!A2:F2"/>
    <x:hyperlink ref="E3477:E3477" location="'Oxygen Calibrations'!A2:T2" display="'Oxygen Calibrations'!A2:T2"/>
    <x:hyperlink ref="D3478:D3478" location="Sensors!A2:F2" display="Sensors!A2:F2"/>
    <x:hyperlink ref="E3478:E3478" location="'Oxygen Calibrations'!A2:T2" display="'Oxygen Calibrations'!A2:T2"/>
    <x:hyperlink ref="D3479:D3479" location="Sensors!A2:F2" display="Sensors!A2:F2"/>
    <x:hyperlink ref="E3479:E3479" location="'Oxygen Calibrations'!A2:T2" display="'Oxygen Calibrations'!A2:T2"/>
    <x:hyperlink ref="D3480:D3480" location="Sensors!A2:F2" display="Sensors!A2:F2"/>
    <x:hyperlink ref="E3480:E3480" location="'Oxygen Calibrations'!A2:T2" display="'Oxygen Calibrations'!A2:T2"/>
    <x:hyperlink ref="D3481:D3481" location="Sensors!A2:F2" display="Sensors!A2:F2"/>
    <x:hyperlink ref="E3481:E3481" location="'Oxygen Calibrations'!A2:T2" display="'Oxygen Calibrations'!A2:T2"/>
    <x:hyperlink ref="D3482:D3482" location="Sensors!A2:F2" display="Sensors!A2:F2"/>
    <x:hyperlink ref="E3482:E3482" location="'Oxygen Calibrations'!A2:T2" display="'Oxygen Calibrations'!A2:T2"/>
    <x:hyperlink ref="D3483:D3483" location="Sensors!A2:F2" display="Sensors!A2:F2"/>
    <x:hyperlink ref="E3483:E3483" location="'Oxygen Calibrations'!A2:T2" display="'Oxygen Calibrations'!A2:T2"/>
    <x:hyperlink ref="D3484:D3484" location="Sensors!A2:F2" display="Sensors!A2:F2"/>
    <x:hyperlink ref="E3484:E3484" location="'Oxygen Calibrations'!A2:T2" display="'Oxygen Calibrations'!A2:T2"/>
    <x:hyperlink ref="D3485:D3485" location="Sensors!A2:F2" display="Sensors!A2:F2"/>
    <x:hyperlink ref="E3485:E3485" location="'Oxygen Calibrations'!A2:T2" display="'Oxygen Calibrations'!A2:T2"/>
    <x:hyperlink ref="D3486:D3486" location="Sensors!A2:F2" display="Sensors!A2:F2"/>
    <x:hyperlink ref="E3486:E3486" location="'Oxygen Calibrations'!A2:T2" display="'Oxygen Calibrations'!A2:T2"/>
    <x:hyperlink ref="D3487:D3487" location="Sensors!A2:F2" display="Sensors!A2:F2"/>
    <x:hyperlink ref="E3487:E3487" location="'Oxygen Calibrations'!A2:T2" display="'Oxygen Calibrations'!A2:T2"/>
    <x:hyperlink ref="D3488:D3488" location="Sensors!A2:F2" display="Sensors!A2:F2"/>
    <x:hyperlink ref="E3488:E3488" location="'Oxygen Calibrations'!A2:T2" display="'Oxygen Calibrations'!A2:T2"/>
    <x:hyperlink ref="D3489:D3489" location="Sensors!A2:F2" display="Sensors!A2:F2"/>
    <x:hyperlink ref="E3489:E3489" location="'Oxygen Calibrations'!A2:T2" display="'Oxygen Calibrations'!A2:T2"/>
    <x:hyperlink ref="D3490:D3490" location="Sensors!A2:F2" display="Sensors!A2:F2"/>
    <x:hyperlink ref="E3490:E3490" location="'Oxygen Calibrations'!A2:T2" display="'Oxygen Calibrations'!A2:T2"/>
    <x:hyperlink ref="D3491:D3491" location="Sensors!A2:F2" display="Sensors!A2:F2"/>
    <x:hyperlink ref="E3491:E3491" location="'Oxygen Calibrations'!A2:T2" display="'Oxygen Calibrations'!A2:T2"/>
    <x:hyperlink ref="D3492:D3492" location="Sensors!A2:F2" display="Sensors!A2:F2"/>
    <x:hyperlink ref="E3492:E3492" location="'Oxygen Calibrations'!A2:T2" display="'Oxygen Calibrations'!A2:T2"/>
    <x:hyperlink ref="D3493:D3493" location="Sensors!A2:F2" display="Sensors!A2:F2"/>
    <x:hyperlink ref="E3493:E3493" location="'Oxygen Calibrations'!A2:T2" display="'Oxygen Calibrations'!A2:T2"/>
    <x:hyperlink ref="D3494:D3494" location="Sensors!A2:F2" display="Sensors!A2:F2"/>
    <x:hyperlink ref="E3494:E3494" location="'Oxygen Calibrations'!A2:T2" display="'Oxygen Calibrations'!A2:T2"/>
    <x:hyperlink ref="D3495:D3495" location="Sensors!A2:F2" display="Sensors!A2:F2"/>
    <x:hyperlink ref="E3495:E3495" location="'Oxygen Calibrations'!A2:T2" display="'Oxygen Calibrations'!A2:T2"/>
    <x:hyperlink ref="D3496:D3496" location="Sensors!A2:F2" display="Sensors!A2:F2"/>
    <x:hyperlink ref="E3496:E3496" location="'Oxygen Calibrations'!A2:T2" display="'Oxygen Calibrations'!A2:T2"/>
    <x:hyperlink ref="D3497:D3497" location="Sensors!A2:F2" display="Sensors!A2:F2"/>
    <x:hyperlink ref="E3497:E3497" location="'Oxygen Calibrations'!A2:T2" display="'Oxygen Calibrations'!A2:T2"/>
    <x:hyperlink ref="D3498:D3498" location="Sensors!A2:F2" display="Sensors!A2:F2"/>
    <x:hyperlink ref="E3498:E3498" location="'Oxygen Calibrations'!A2:T2" display="'Oxygen Calibrations'!A2:T2"/>
    <x:hyperlink ref="D3499:D3499" location="Sensors!A2:F2" display="Sensors!A2:F2"/>
    <x:hyperlink ref="E3499:E3499" location="'Oxygen Calibrations'!A2:T2" display="'Oxygen Calibrations'!A2:T2"/>
    <x:hyperlink ref="D3500:D3500" location="Sensors!A2:F2" display="Sensors!A2:F2"/>
    <x:hyperlink ref="E3500:E3500" location="'Oxygen Calibrations'!A2:T2" display="'Oxygen Calibrations'!A2:T2"/>
    <x:hyperlink ref="D3501:D3501" location="Sensors!A2:F2" display="Sensors!A2:F2"/>
    <x:hyperlink ref="E3501:E3501" location="'Oxygen Calibrations'!A2:T2" display="'Oxygen Calibrations'!A2:T2"/>
    <x:hyperlink ref="D3502:D3502" location="Sensors!A2:F2" display="Sensors!A2:F2"/>
    <x:hyperlink ref="E3502:E3502" location="'Oxygen Calibrations'!A2:T2" display="'Oxygen Calibrations'!A2:T2"/>
    <x:hyperlink ref="D3503:D3503" location="Sensors!A2:F2" display="Sensors!A2:F2"/>
    <x:hyperlink ref="E3503:E3503" location="'Oxygen Calibrations'!A2:T2" display="'Oxygen Calibrations'!A2:T2"/>
    <x:hyperlink ref="D3504:D3504" location="Sensors!A2:F2" display="Sensors!A2:F2"/>
    <x:hyperlink ref="E3504:E3504" location="'Oxygen Calibrations'!A2:T2" display="'Oxygen Calibrations'!A2:T2"/>
    <x:hyperlink ref="D3505:D3505" location="Sensors!A2:F2" display="Sensors!A2:F2"/>
    <x:hyperlink ref="E3505:E3505" location="'Oxygen Calibrations'!A2:T2" display="'Oxygen Calibrations'!A2:T2"/>
    <x:hyperlink ref="D3506:D3506" location="Sensors!A2:F2" display="Sensors!A2:F2"/>
    <x:hyperlink ref="E3506:E3506" location="'Oxygen Calibrations'!A2:T2" display="'Oxygen Calibrations'!A2:T2"/>
    <x:hyperlink ref="D3507:D3507" location="Sensors!A2:F2" display="Sensors!A2:F2"/>
    <x:hyperlink ref="E3507:E3507" location="'Oxygen Calibrations'!A2:T2" display="'Oxygen Calibrations'!A2:T2"/>
    <x:hyperlink ref="D3508:D3508" location="Sensors!A2:F2" display="Sensors!A2:F2"/>
    <x:hyperlink ref="E3508:E3508" location="'Oxygen Calibrations'!A2:T2" display="'Oxygen Calibrations'!A2:T2"/>
    <x:hyperlink ref="D3509:D3509" location="Sensors!A2:F2" display="Sensors!A2:F2"/>
    <x:hyperlink ref="E3509:E3509" location="'Oxygen Calibrations'!A2:T2" display="'Oxygen Calibrations'!A2:T2"/>
    <x:hyperlink ref="D3510:D3510" location="Sensors!A2:F2" display="Sensors!A2:F2"/>
    <x:hyperlink ref="E3510:E3510" location="'Oxygen Calibrations'!A2:T2" display="'Oxygen Calibrations'!A2:T2"/>
    <x:hyperlink ref="D3511:D3511" location="Sensors!A2:F2" display="Sensors!A2:F2"/>
    <x:hyperlink ref="E3511:E3511" location="'Oxygen Calibrations'!A2:T2" display="'Oxygen Calibrations'!A2:T2"/>
    <x:hyperlink ref="D3512:D3512" location="Sensors!A2:F2" display="Sensors!A2:F2"/>
    <x:hyperlink ref="E3512:E3512" location="'Oxygen Calibrations'!A2:T2" display="'Oxygen Calibrations'!A2:T2"/>
    <x:hyperlink ref="D3513:D3513" location="Sensors!A2:F2" display="Sensors!A2:F2"/>
    <x:hyperlink ref="E3513:E3513" location="'Oxygen Calibrations'!A2:T2" display="'Oxygen Calibrations'!A2:T2"/>
    <x:hyperlink ref="D3514:D3514" location="Sensors!A2:F2" display="Sensors!A2:F2"/>
    <x:hyperlink ref="E3514:E3514" location="'Oxygen Calibrations'!A2:T2" display="'Oxygen Calibrations'!A2:T2"/>
    <x:hyperlink ref="D3515:D3515" location="Sensors!A2:F2" display="Sensors!A2:F2"/>
    <x:hyperlink ref="E3515:E3515" location="'Oxygen Calibrations'!A2:T2" display="'Oxygen Calibrations'!A2:T2"/>
    <x:hyperlink ref="D3516:D3516" location="Sensors!A2:F2" display="Sensors!A2:F2"/>
    <x:hyperlink ref="E3516:E3516" location="'Oxygen Calibrations'!A2:T2" display="'Oxygen Calibrations'!A2:T2"/>
    <x:hyperlink ref="D3517:D3517" location="Sensors!A2:F2" display="Sensors!A2:F2"/>
    <x:hyperlink ref="E3517:E3517" location="'Oxygen Calibrations'!A2:T2" display="'Oxygen Calibrations'!A2:T2"/>
    <x:hyperlink ref="D3518:D3518" location="Sensors!A2:F2" display="Sensors!A2:F2"/>
    <x:hyperlink ref="E3518:E3518" location="'Oxygen Calibrations'!A2:T2" display="'Oxygen Calibrations'!A2:T2"/>
    <x:hyperlink ref="D3519:D3519" location="Sensors!A2:F2" display="Sensors!A2:F2"/>
    <x:hyperlink ref="E3519:E3519" location="'Oxygen Calibrations'!A2:T2" display="'Oxygen Calibrations'!A2:T2"/>
    <x:hyperlink ref="D3520:D3520" location="Sensors!A2:F2" display="Sensors!A2:F2"/>
    <x:hyperlink ref="E3520:E3520" location="'Oxygen Calibrations'!A2:T2" display="'Oxygen Calibrations'!A2:T2"/>
    <x:hyperlink ref="D3521:D3521" location="Sensors!A2:F2" display="Sensors!A2:F2"/>
    <x:hyperlink ref="E3521:E3521" location="'Oxygen Calibrations'!A2:T2" display="'Oxygen Calibrations'!A2:T2"/>
    <x:hyperlink ref="D3522:D3522" location="Sensors!A2:F2" display="Sensors!A2:F2"/>
    <x:hyperlink ref="E3522:E3522" location="'Oxygen Calibrations'!A2:T2" display="'Oxygen Calibrations'!A2:T2"/>
    <x:hyperlink ref="D3523:D3523" location="Sensors!A2:F2" display="Sensors!A2:F2"/>
    <x:hyperlink ref="E3523:E3523" location="'Oxygen Calibrations'!A2:T2" display="'Oxygen Calibrations'!A2:T2"/>
    <x:hyperlink ref="D3524:D3524" location="Sensors!A2:F2" display="Sensors!A2:F2"/>
    <x:hyperlink ref="E3524:E3524" location="'Oxygen Calibrations'!A2:T2" display="'Oxygen Calibrations'!A2:T2"/>
    <x:hyperlink ref="D3525:D3525" location="Sensors!A2:F2" display="Sensors!A2:F2"/>
    <x:hyperlink ref="E3525:E3525" location="'Oxygen Calibrations'!A2:T2" display="'Oxygen Calibrations'!A2:T2"/>
    <x:hyperlink ref="D3526:D3526" location="Sensors!A2:F2" display="Sensors!A2:F2"/>
    <x:hyperlink ref="E3526:E3526" location="'Oxygen Calibrations'!A2:T2" display="'Oxygen Calibrations'!A2:T2"/>
    <x:hyperlink ref="D3527:D3527" location="Sensors!A2:F2" display="Sensors!A2:F2"/>
    <x:hyperlink ref="E3527:E3527" location="'Oxygen Calibrations'!A2:T2" display="'Oxygen Calibrations'!A2:T2"/>
    <x:hyperlink ref="D3528:D3528" location="Sensors!A2:F2" display="Sensors!A2:F2"/>
    <x:hyperlink ref="E3528:E3528" location="'Oxygen Calibrations'!A2:T2" display="'Oxygen Calibrations'!A2:T2"/>
    <x:hyperlink ref="D3529:D3529" location="Sensors!A2:F2" display="Sensors!A2:F2"/>
    <x:hyperlink ref="E3529:E3529" location="'Oxygen Calibrations'!A2:T2" display="'Oxygen Calibrations'!A2:T2"/>
    <x:hyperlink ref="D3530:D3530" location="Sensors!A2:F2" display="Sensors!A2:F2"/>
    <x:hyperlink ref="E3530:E3530" location="'Oxygen Calibrations'!A2:T2" display="'Oxygen Calibrations'!A2:T2"/>
    <x:hyperlink ref="D3531:D3531" location="Sensors!A2:F2" display="Sensors!A2:F2"/>
    <x:hyperlink ref="E3531:E3531" location="'Oxygen Calibrations'!A2:T2" display="'Oxygen Calibrations'!A2:T2"/>
    <x:hyperlink ref="D3532:D3532" location="Sensors!A2:F2" display="Sensors!A2:F2"/>
    <x:hyperlink ref="E3532:E3532" location="'Oxygen Calibrations'!A2:T2" display="'Oxygen Calibrations'!A2:T2"/>
    <x:hyperlink ref="D3533:D3533" location="Sensors!A2:F2" display="Sensors!A2:F2"/>
    <x:hyperlink ref="E3533:E3533" location="'Oxygen Calibrations'!A2:T2" display="'Oxygen Calibrations'!A2:T2"/>
    <x:hyperlink ref="D3534:D3534" location="Sensors!A2:F2" display="Sensors!A2:F2"/>
    <x:hyperlink ref="E3534:E3534" location="'Oxygen Calibrations'!A2:T2" display="'Oxygen Calibrations'!A2:T2"/>
    <x:hyperlink ref="D3535:D3535" location="Sensors!A2:F2" display="Sensors!A2:F2"/>
    <x:hyperlink ref="E3535:E3535" location="'Oxygen Calibrations'!A2:T2" display="'Oxygen Calibrations'!A2:T2"/>
    <x:hyperlink ref="D3536:D3536" location="Sensors!A2:F2" display="Sensors!A2:F2"/>
    <x:hyperlink ref="E3536:E3536" location="'Oxygen Calibrations'!A2:T2" display="'Oxygen Calibrations'!A2:T2"/>
    <x:hyperlink ref="D3537:D3537" location="Sensors!A2:F2" display="Sensors!A2:F2"/>
    <x:hyperlink ref="E3537:E3537" location="'Oxygen Calibrations'!A2:T2" display="'Oxygen Calibrations'!A2:T2"/>
    <x:hyperlink ref="D3538:D3538" location="Sensors!A2:F2" display="Sensors!A2:F2"/>
    <x:hyperlink ref="E3538:E3538" location="'Oxygen Calibrations'!A2:T2" display="'Oxygen Calibrations'!A2:T2"/>
    <x:hyperlink ref="D3539:D3539" location="Sensors!A2:F2" display="Sensors!A2:F2"/>
    <x:hyperlink ref="E3539:E3539" location="'Oxygen Calibrations'!A2:T2" display="'Oxygen Calibrations'!A2:T2"/>
    <x:hyperlink ref="D3540:D3540" location="Sensors!A2:F2" display="Sensors!A2:F2"/>
    <x:hyperlink ref="E3540:E3540" location="'Oxygen Calibrations'!A2:T2" display="'Oxygen Calibrations'!A2:T2"/>
    <x:hyperlink ref="D3541:D3541" location="Sensors!A2:F2" display="Sensors!A2:F2"/>
    <x:hyperlink ref="E3541:E3541" location="'Oxygen Calibrations'!A2:T2" display="'Oxygen Calibrations'!A2:T2"/>
    <x:hyperlink ref="D3542:D3542" location="Sensors!A2:F2" display="Sensors!A2:F2"/>
    <x:hyperlink ref="E3542:E3542" location="'Oxygen Calibrations'!A2:T2" display="'Oxygen Calibrations'!A2:T2"/>
    <x:hyperlink ref="D3543:D3543" location="Sensors!A2:F2" display="Sensors!A2:F2"/>
    <x:hyperlink ref="E3543:E3543" location="'Oxygen Calibrations'!A2:T2" display="'Oxygen Calibrations'!A2:T2"/>
    <x:hyperlink ref="D3544:D3544" location="Sensors!A2:F2" display="Sensors!A2:F2"/>
    <x:hyperlink ref="E3544:E3544" location="'Oxygen Calibrations'!A2:T2" display="'Oxygen Calibrations'!A2:T2"/>
    <x:hyperlink ref="D3545:D3545" location="Sensors!A2:F2" display="Sensors!A2:F2"/>
    <x:hyperlink ref="E3545:E3545" location="'Oxygen Calibrations'!A2:T2" display="'Oxygen Calibrations'!A2:T2"/>
    <x:hyperlink ref="D3546:D3546" location="Sensors!A2:F2" display="Sensors!A2:F2"/>
    <x:hyperlink ref="E3546:E3546" location="'Oxygen Calibrations'!A2:T2" display="'Oxygen Calibrations'!A2:T2"/>
    <x:hyperlink ref="D3547:D3547" location="Sensors!A2:F2" display="Sensors!A2:F2"/>
    <x:hyperlink ref="E3547:E3547" location="'Oxygen Calibrations'!A2:T2" display="'Oxygen Calibrations'!A2:T2"/>
    <x:hyperlink ref="D3548:D3548" location="Sensors!A2:F2" display="Sensors!A2:F2"/>
    <x:hyperlink ref="E3548:E3548" location="'Oxygen Calibrations'!A2:T2" display="'Oxygen Calibrations'!A2:T2"/>
    <x:hyperlink ref="D3549:D3549" location="Sensors!A2:F2" display="Sensors!A2:F2"/>
    <x:hyperlink ref="E3549:E3549" location="'Oxygen Calibrations'!A2:T2" display="'Oxygen Calibrations'!A2:T2"/>
    <x:hyperlink ref="D3550:D3550" location="Sensors!A2:F2" display="Sensors!A2:F2"/>
    <x:hyperlink ref="E3550:E3550" location="'Oxygen Calibrations'!A2:T2" display="'Oxygen Calibrations'!A2:T2"/>
    <x:hyperlink ref="D3551:D3551" location="Sensors!A2:F2" display="Sensors!A2:F2"/>
    <x:hyperlink ref="E3551:E3551" location="'Oxygen Calibrations'!A2:T2" display="'Oxygen Calibrations'!A2:T2"/>
    <x:hyperlink ref="D3552:D3552" location="Sensors!A2:F2" display="Sensors!A2:F2"/>
    <x:hyperlink ref="E3552:E3552" location="'Oxygen Calibrations'!A2:T2" display="'Oxygen Calibrations'!A2:T2"/>
    <x:hyperlink ref="D3553:D3553" location="Sensors!A2:F2" display="Sensors!A2:F2"/>
    <x:hyperlink ref="E3553:E3553" location="'Oxygen Calibrations'!A2:T2" display="'Oxygen Calibrations'!A2:T2"/>
    <x:hyperlink ref="D3554:D3554" location="Sensors!A2:F2" display="Sensors!A2:F2"/>
    <x:hyperlink ref="E3554:E3554" location="'Oxygen Calibrations'!A2:T2" display="'Oxygen Calibrations'!A2:T2"/>
    <x:hyperlink ref="D3555:D3555" location="Sensors!A2:F2" display="Sensors!A2:F2"/>
    <x:hyperlink ref="E3555:E3555" location="'Oxygen Calibrations'!A2:T2" display="'Oxygen Calibrations'!A2:T2"/>
    <x:hyperlink ref="D3556:D3556" location="Sensors!A2:F2" display="Sensors!A2:F2"/>
    <x:hyperlink ref="E3556:E3556" location="'Oxygen Calibrations'!A2:T2" display="'Oxygen Calibrations'!A2:T2"/>
    <x:hyperlink ref="D3557:D3557" location="Sensors!A2:F2" display="Sensors!A2:F2"/>
    <x:hyperlink ref="E3557:E3557" location="'Oxygen Calibrations'!A2:T2" display="'Oxygen Calibrations'!A2:T2"/>
    <x:hyperlink ref="D3558:D3558" location="Sensors!A2:F2" display="Sensors!A2:F2"/>
    <x:hyperlink ref="E3558:E3558" location="'Oxygen Calibrations'!A2:T2" display="'Oxygen Calibrations'!A2:T2"/>
    <x:hyperlink ref="D3559:D3559" location="Sensors!A2:F2" display="Sensors!A2:F2"/>
    <x:hyperlink ref="E3559:E3559" location="'Oxygen Calibrations'!A2:T2" display="'Oxygen Calibrations'!A2:T2"/>
    <x:hyperlink ref="D3560:D3560" location="Sensors!A2:F2" display="Sensors!A2:F2"/>
    <x:hyperlink ref="E3560:E3560" location="'Oxygen Calibrations'!A2:T2" display="'Oxygen Calibrations'!A2:T2"/>
    <x:hyperlink ref="D3561:D3561" location="Sensors!A2:F2" display="Sensors!A2:F2"/>
    <x:hyperlink ref="E3561:E3561" location="'Oxygen Calibrations'!A2:T2" display="'Oxygen Calibrations'!A2:T2"/>
    <x:hyperlink ref="D3562:D3562" location="Sensors!A2:F2" display="Sensors!A2:F2"/>
    <x:hyperlink ref="E3562:E3562" location="'Oxygen Calibrations'!A2:T2" display="'Oxygen Calibrations'!A2:T2"/>
    <x:hyperlink ref="D3563:D3563" location="Sensors!A2:F2" display="Sensors!A2:F2"/>
    <x:hyperlink ref="E3563:E3563" location="'Oxygen Calibrations'!A2:T2" display="'Oxygen Calibrations'!A2:T2"/>
    <x:hyperlink ref="D3564:D3564" location="Sensors!A2:F2" display="Sensors!A2:F2"/>
    <x:hyperlink ref="E3564:E3564" location="'Oxygen Calibrations'!A2:T2" display="'Oxygen Calibrations'!A2:T2"/>
    <x:hyperlink ref="D3565:D3565" location="Sensors!A2:F2" display="Sensors!A2:F2"/>
    <x:hyperlink ref="E3565:E3565" location="'Oxygen Calibrations'!A2:T2" display="'Oxygen Calibrations'!A2:T2"/>
    <x:hyperlink ref="D3566:D3566" location="Sensors!A2:F2" display="Sensors!A2:F2"/>
    <x:hyperlink ref="E3566:E3566" location="'Oxygen Calibrations'!A2:T2" display="'Oxygen Calibrations'!A2:T2"/>
    <x:hyperlink ref="D3567:D3567" location="Sensors!A2:F2" display="Sensors!A2:F2"/>
    <x:hyperlink ref="E3567:E3567" location="'Oxygen Calibrations'!A2:T2" display="'Oxygen Calibrations'!A2:T2"/>
    <x:hyperlink ref="D3568:D3568" location="Sensors!A2:F2" display="Sensors!A2:F2"/>
    <x:hyperlink ref="E3568:E3568" location="'Oxygen Calibrations'!A2:T2" display="'Oxygen Calibrations'!A2:T2"/>
    <x:hyperlink ref="D3569:D3569" location="Sensors!A2:F2" display="Sensors!A2:F2"/>
    <x:hyperlink ref="E3569:E3569" location="'Oxygen Calibrations'!A2:T2" display="'Oxygen Calibrations'!A2:T2"/>
    <x:hyperlink ref="D3570:D3570" location="Sensors!A2:F2" display="Sensors!A2:F2"/>
    <x:hyperlink ref="E3570:E3570" location="'Oxygen Calibrations'!A2:T2" display="'Oxygen Calibrations'!A2:T2"/>
    <x:hyperlink ref="D3571:D3571" location="Sensors!A2:F2" display="Sensors!A2:F2"/>
    <x:hyperlink ref="E3571:E3571" location="'Oxygen Calibrations'!A2:T2" display="'Oxygen Calibrations'!A2:T2"/>
    <x:hyperlink ref="D3572:D3572" location="Sensors!A2:F2" display="Sensors!A2:F2"/>
    <x:hyperlink ref="E3572:E3572" location="'Oxygen Calibrations'!A2:T2" display="'Oxygen Calibrations'!A2:T2"/>
    <x:hyperlink ref="D3573:D3573" location="Sensors!A2:F2" display="Sensors!A2:F2"/>
    <x:hyperlink ref="E3573:E3573" location="'Oxygen Calibrations'!A2:T2" display="'Oxygen Calibrations'!A2:T2"/>
    <x:hyperlink ref="D3574:D3574" location="Sensors!A2:F2" display="Sensors!A2:F2"/>
    <x:hyperlink ref="E3574:E3574" location="'Oxygen Calibrations'!A2:T2" display="'Oxygen Calibrations'!A2:T2"/>
    <x:hyperlink ref="D3575:D3575" location="Sensors!A2:F2" display="Sensors!A2:F2"/>
    <x:hyperlink ref="E3575:E3575" location="'Oxygen Calibrations'!A2:T2" display="'Oxygen Calibrations'!A2:T2"/>
    <x:hyperlink ref="D3576:D3576" location="Sensors!A2:F2" display="Sensors!A2:F2"/>
    <x:hyperlink ref="E3576:E3576" location="'Oxygen Calibrations'!A2:T2" display="'Oxygen Calibrations'!A2:T2"/>
    <x:hyperlink ref="D3577:D3577" location="Sensors!A2:F2" display="Sensors!A2:F2"/>
    <x:hyperlink ref="E3577:E3577" location="'Oxygen Calibrations'!A2:T2" display="'Oxygen Calibrations'!A2:T2"/>
    <x:hyperlink ref="D3578:D3578" location="Sensors!A2:F2" display="Sensors!A2:F2"/>
    <x:hyperlink ref="E3578:E3578" location="'Oxygen Calibrations'!A2:T2" display="'Oxygen Calibrations'!A2:T2"/>
    <x:hyperlink ref="D3579:D3579" location="Sensors!A2:F2" display="Sensors!A2:F2"/>
    <x:hyperlink ref="E3579:E3579" location="'Oxygen Calibrations'!A2:T2" display="'Oxygen Calibrations'!A2:T2"/>
    <x:hyperlink ref="D3580:D3580" location="Sensors!A2:F2" display="Sensors!A2:F2"/>
    <x:hyperlink ref="E3580:E3580" location="'Oxygen Calibrations'!A2:T2" display="'Oxygen Calibrations'!A2:T2"/>
    <x:hyperlink ref="D3581:D3581" location="Sensors!A2:F2" display="Sensors!A2:F2"/>
    <x:hyperlink ref="E3581:E3581" location="'Oxygen Calibrations'!A2:T2" display="'Oxygen Calibrations'!A2:T2"/>
    <x:hyperlink ref="D3582:D3582" location="Sensors!A2:F2" display="Sensors!A2:F2"/>
    <x:hyperlink ref="E3582:E3582" location="'Oxygen Calibrations'!A2:T2" display="'Oxygen Calibrations'!A2:T2"/>
    <x:hyperlink ref="D3583:D3583" location="Sensors!A2:F2" display="Sensors!A2:F2"/>
    <x:hyperlink ref="E3583:E3583" location="'Oxygen Calibrations'!A2:T2" display="'Oxygen Calibrations'!A2:T2"/>
    <x:hyperlink ref="D3584:D3584" location="Sensors!A2:F2" display="Sensors!A2:F2"/>
    <x:hyperlink ref="E3584:E3584" location="'Oxygen Calibrations'!A2:T2" display="'Oxygen Calibrations'!A2:T2"/>
    <x:hyperlink ref="D3585:D3585" location="Sensors!A2:F2" display="Sensors!A2:F2"/>
    <x:hyperlink ref="E3585:E3585" location="'Oxygen Calibrations'!A2:T2" display="'Oxygen Calibrations'!A2:T2"/>
    <x:hyperlink ref="D3586:D3586" location="Sensors!A2:F2" display="Sensors!A2:F2"/>
    <x:hyperlink ref="E3586:E3586" location="'Oxygen Calibrations'!A2:T2" display="'Oxygen Calibrations'!A2:T2"/>
    <x:hyperlink ref="D3587:D3587" location="Sensors!A2:F2" display="Sensors!A2:F2"/>
    <x:hyperlink ref="E3587:E3587" location="'Oxygen Calibrations'!A2:T2" display="'Oxygen Calibrations'!A2:T2"/>
    <x:hyperlink ref="D3588:D3588" location="Sensors!A2:F2" display="Sensors!A2:F2"/>
    <x:hyperlink ref="E3588:E3588" location="'Oxygen Calibrations'!A2:T2" display="'Oxygen Calibrations'!A2:T2"/>
    <x:hyperlink ref="D3589:D3589" location="Sensors!A2:F2" display="Sensors!A2:F2"/>
    <x:hyperlink ref="E3589:E3589" location="'Oxygen Calibrations'!A2:T2" display="'Oxygen Calibrations'!A2:T2"/>
    <x:hyperlink ref="D3590:D3590" location="Sensors!A2:F2" display="Sensors!A2:F2"/>
    <x:hyperlink ref="E3590:E3590" location="'Oxygen Calibrations'!A2:T2" display="'Oxygen Calibrations'!A2:T2"/>
    <x:hyperlink ref="D3591:D3591" location="Sensors!A2:F2" display="Sensors!A2:F2"/>
    <x:hyperlink ref="E3591:E3591" location="'Oxygen Calibrations'!A2:T2" display="'Oxygen Calibrations'!A2:T2"/>
    <x:hyperlink ref="D3592:D3592" location="Sensors!A2:F2" display="Sensors!A2:F2"/>
    <x:hyperlink ref="E3592:E3592" location="'Oxygen Calibrations'!A2:T2" display="'Oxygen Calibrations'!A2:T2"/>
    <x:hyperlink ref="D3593:D3593" location="Sensors!A2:F2" display="Sensors!A2:F2"/>
    <x:hyperlink ref="E3593:E3593" location="'Oxygen Calibrations'!A2:T2" display="'Oxygen Calibrations'!A2:T2"/>
    <x:hyperlink ref="D3594:D3594" location="Sensors!A2:F2" display="Sensors!A2:F2"/>
    <x:hyperlink ref="E3594:E3594" location="'Oxygen Calibrations'!A2:T2" display="'Oxygen Calibrations'!A2:T2"/>
    <x:hyperlink ref="D3595:D3595" location="Sensors!A2:F2" display="Sensors!A2:F2"/>
    <x:hyperlink ref="E3595:E3595" location="'Oxygen Calibrations'!A2:T2" display="'Oxygen Calibrations'!A2:T2"/>
    <x:hyperlink ref="D3596:D3596" location="Sensors!A2:F2" display="Sensors!A2:F2"/>
    <x:hyperlink ref="E3596:E3596" location="'Oxygen Calibrations'!A2:T2" display="'Oxygen Calibrations'!A2:T2"/>
    <x:hyperlink ref="D3597:D3597" location="Sensors!A2:F2" display="Sensors!A2:F2"/>
    <x:hyperlink ref="E3597:E3597" location="'Oxygen Calibrations'!A2:T2" display="'Oxygen Calibrations'!A2:T2"/>
    <x:hyperlink ref="D3598:D3598" location="Sensors!A2:F2" display="Sensors!A2:F2"/>
    <x:hyperlink ref="E3598:E3598" location="'Oxygen Calibrations'!A2:T2" display="'Oxygen Calibrations'!A2:T2"/>
    <x:hyperlink ref="D3599:D3599" location="Sensors!A2:F2" display="Sensors!A2:F2"/>
    <x:hyperlink ref="E3599:E3599" location="'Oxygen Calibrations'!A2:T2" display="'Oxygen Calibrations'!A2:T2"/>
    <x:hyperlink ref="D3600:D3600" location="Sensors!A2:F2" display="Sensors!A2:F2"/>
    <x:hyperlink ref="E3600:E3600" location="'Oxygen Calibrations'!A2:T2" display="'Oxygen Calibrations'!A2:T2"/>
    <x:hyperlink ref="D3601:D3601" location="Sensors!A2:F2" display="Sensors!A2:F2"/>
    <x:hyperlink ref="E3601:E3601" location="'Oxygen Calibrations'!A2:T2" display="'Oxygen Calibrations'!A2:T2"/>
    <x:hyperlink ref="D3602:D3602" location="Sensors!A2:F2" display="Sensors!A2:F2"/>
    <x:hyperlink ref="E3602:E3602" location="'Oxygen Calibrations'!A2:T2" display="'Oxygen Calibrations'!A2:T2"/>
    <x:hyperlink ref="D3603:D3603" location="Sensors!A2:F2" display="Sensors!A2:F2"/>
    <x:hyperlink ref="E3603:E3603" location="'Oxygen Calibrations'!A2:T2" display="'Oxygen Calibrations'!A2:T2"/>
    <x:hyperlink ref="D3604:D3604" location="Sensors!A2:F2" display="Sensors!A2:F2"/>
    <x:hyperlink ref="E3604:E3604" location="'Oxygen Calibrations'!A2:T2" display="'Oxygen Calibrations'!A2:T2"/>
    <x:hyperlink ref="D3605:D3605" location="Sensors!A2:F2" display="Sensors!A2:F2"/>
    <x:hyperlink ref="E3605:E3605" location="'Oxygen Calibrations'!A2:T2" display="'Oxygen Calibrations'!A2:T2"/>
    <x:hyperlink ref="D3606:D3606" location="Sensors!A2:F2" display="Sensors!A2:F2"/>
    <x:hyperlink ref="E3606:E3606" location="'Oxygen Calibrations'!A2:T2" display="'Oxygen Calibrations'!A2:T2"/>
    <x:hyperlink ref="D3607:D3607" location="Sensors!A2:F2" display="Sensors!A2:F2"/>
    <x:hyperlink ref="E3607:E3607" location="'Oxygen Calibrations'!A2:T2" display="'Oxygen Calibrations'!A2:T2"/>
    <x:hyperlink ref="D3608:D3608" location="Sensors!A2:F2" display="Sensors!A2:F2"/>
    <x:hyperlink ref="E3608:E3608" location="'Oxygen Calibrations'!A2:T2" display="'Oxygen Calibrations'!A2:T2"/>
    <x:hyperlink ref="D3609:D3609" location="Sensors!A2:F2" display="Sensors!A2:F2"/>
    <x:hyperlink ref="E3609:E3609" location="'Oxygen Calibrations'!A2:T2" display="'Oxygen Calibrations'!A2:T2"/>
    <x:hyperlink ref="D3610:D3610" location="Sensors!A2:F2" display="Sensors!A2:F2"/>
    <x:hyperlink ref="E3610:E3610" location="'Oxygen Calibrations'!A2:T2" display="'Oxygen Calibrations'!A2:T2"/>
    <x:hyperlink ref="D3611:D3611" location="Sensors!A2:F2" display="Sensors!A2:F2"/>
    <x:hyperlink ref="E3611:E3611" location="'Oxygen Calibrations'!A2:T2" display="'Oxygen Calibrations'!A2:T2"/>
    <x:hyperlink ref="D3612:D3612" location="Sensors!A2:F2" display="Sensors!A2:F2"/>
    <x:hyperlink ref="E3612:E3612" location="'Oxygen Calibrations'!A2:T2" display="'Oxygen Calibrations'!A2:T2"/>
    <x:hyperlink ref="D3613:D3613" location="Sensors!A2:F2" display="Sensors!A2:F2"/>
    <x:hyperlink ref="E3613:E3613" location="'Oxygen Calibrations'!A2:T2" display="'Oxygen Calibrations'!A2:T2"/>
    <x:hyperlink ref="D3614:D3614" location="Sensors!A2:F2" display="Sensors!A2:F2"/>
    <x:hyperlink ref="E3614:E3614" location="'Oxygen Calibrations'!A2:T2" display="'Oxygen Calibrations'!A2:T2"/>
    <x:hyperlink ref="D3615:D3615" location="Sensors!A2:F2" display="Sensors!A2:F2"/>
    <x:hyperlink ref="E3615:E3615" location="'Oxygen Calibrations'!A2:T2" display="'Oxygen Calibrations'!A2:T2"/>
    <x:hyperlink ref="D3616:D3616" location="Sensors!A2:F2" display="Sensors!A2:F2"/>
    <x:hyperlink ref="E3616:E3616" location="'Oxygen Calibrations'!A2:T2" display="'Oxygen Calibrations'!A2:T2"/>
    <x:hyperlink ref="D3617:D3617" location="Sensors!A2:F2" display="Sensors!A2:F2"/>
    <x:hyperlink ref="E3617:E3617" location="'Oxygen Calibrations'!A2:T2" display="'Oxygen Calibrations'!A2:T2"/>
    <x:hyperlink ref="D3618:D3618" location="Sensors!A2:F2" display="Sensors!A2:F2"/>
    <x:hyperlink ref="E3618:E3618" location="'Oxygen Calibrations'!A2:T2" display="'Oxygen Calibrations'!A2:T2"/>
    <x:hyperlink ref="D3619:D3619" location="Sensors!A2:F2" display="Sensors!A2:F2"/>
    <x:hyperlink ref="E3619:E3619" location="'Oxygen Calibrations'!A2:T2" display="'Oxygen Calibrations'!A2:T2"/>
    <x:hyperlink ref="D3620:D3620" location="Sensors!A2:F2" display="Sensors!A2:F2"/>
    <x:hyperlink ref="E3620:E3620" location="'Oxygen Calibrations'!A2:T2" display="'Oxygen Calibrations'!A2:T2"/>
    <x:hyperlink ref="D3621:D3621" location="Sensors!A2:F2" display="Sensors!A2:F2"/>
    <x:hyperlink ref="E3621:E3621" location="'Oxygen Calibrations'!A2:T2" display="'Oxygen Calibrations'!A2:T2"/>
    <x:hyperlink ref="D3622:D3622" location="Sensors!A2:F2" display="Sensors!A2:F2"/>
    <x:hyperlink ref="E3622:E3622" location="'Oxygen Calibrations'!A2:T2" display="'Oxygen Calibrations'!A2:T2"/>
    <x:hyperlink ref="D3623:D3623" location="Sensors!A2:F2" display="Sensors!A2:F2"/>
    <x:hyperlink ref="E3623:E3623" location="'Oxygen Calibrations'!A2:T2" display="'Oxygen Calibrations'!A2:T2"/>
    <x:hyperlink ref="D3624:D3624" location="Sensors!A2:F2" display="Sensors!A2:F2"/>
    <x:hyperlink ref="E3624:E3624" location="'Oxygen Calibrations'!A2:T2" display="'Oxygen Calibrations'!A2:T2"/>
    <x:hyperlink ref="D3625:D3625" location="Sensors!A2:F2" display="Sensors!A2:F2"/>
    <x:hyperlink ref="E3625:E3625" location="'Oxygen Calibrations'!A2:T2" display="'Oxygen Calibrations'!A2:T2"/>
    <x:hyperlink ref="D3626:D3626" location="Sensors!A2:F2" display="Sensors!A2:F2"/>
    <x:hyperlink ref="E3626:E3626" location="'Oxygen Calibrations'!A2:T2" display="'Oxygen Calibrations'!A2:T2"/>
    <x:hyperlink ref="D3627:D3627" location="Sensors!A2:F2" display="Sensors!A2:F2"/>
    <x:hyperlink ref="E3627:E3627" location="'Oxygen Calibrations'!A2:T2" display="'Oxygen Calibrations'!A2:T2"/>
    <x:hyperlink ref="D3628:D3628" location="Sensors!A2:F2" display="Sensors!A2:F2"/>
    <x:hyperlink ref="E3628:E3628" location="'Oxygen Calibrations'!A2:T2" display="'Oxygen Calibrations'!A2:T2"/>
    <x:hyperlink ref="D3629:D3629" location="Sensors!A2:F2" display="Sensors!A2:F2"/>
    <x:hyperlink ref="E3629:E3629" location="'Oxygen Calibrations'!A2:T2" display="'Oxygen Calibrations'!A2:T2"/>
    <x:hyperlink ref="D3630:D3630" location="Sensors!A2:F2" display="Sensors!A2:F2"/>
    <x:hyperlink ref="E3630:E3630" location="'Oxygen Calibrations'!A2:T2" display="'Oxygen Calibrations'!A2:T2"/>
    <x:hyperlink ref="D3631:D3631" location="Sensors!A2:F2" display="Sensors!A2:F2"/>
    <x:hyperlink ref="E3631:E3631" location="'Oxygen Calibrations'!A2:T2" display="'Oxygen Calibrations'!A2:T2"/>
    <x:hyperlink ref="D3632:D3632" location="Sensors!A2:F2" display="Sensors!A2:F2"/>
    <x:hyperlink ref="E3632:E3632" location="'Oxygen Calibrations'!A2:T2" display="'Oxygen Calibrations'!A2:T2"/>
    <x:hyperlink ref="D3633:D3633" location="Sensors!A2:F2" display="Sensors!A2:F2"/>
    <x:hyperlink ref="E3633:E3633" location="'Oxygen Calibrations'!A2:T2" display="'Oxygen Calibrations'!A2:T2"/>
    <x:hyperlink ref="D3634:D3634" location="Sensors!A2:F2" display="Sensors!A2:F2"/>
    <x:hyperlink ref="E3634:E3634" location="'Oxygen Calibrations'!A2:T2" display="'Oxygen Calibrations'!A2:T2"/>
    <x:hyperlink ref="D3635:D3635" location="Sensors!A2:F2" display="Sensors!A2:F2"/>
    <x:hyperlink ref="E3635:E3635" location="'Oxygen Calibrations'!A2:T2" display="'Oxygen Calibrations'!A2:T2"/>
    <x:hyperlink ref="D3636:D3636" location="Sensors!A2:F2" display="Sensors!A2:F2"/>
    <x:hyperlink ref="E3636:E3636" location="'Oxygen Calibrations'!A2:T2" display="'Oxygen Calibrations'!A2:T2"/>
    <x:hyperlink ref="D3637:D3637" location="Sensors!A2:F2" display="Sensors!A2:F2"/>
    <x:hyperlink ref="E3637:E3637" location="'Oxygen Calibrations'!A2:T2" display="'Oxygen Calibrations'!A2:T2"/>
    <x:hyperlink ref="D3638:D3638" location="Sensors!A2:F2" display="Sensors!A2:F2"/>
    <x:hyperlink ref="E3638:E3638" location="'Oxygen Calibrations'!A2:T2" display="'Oxygen Calibrations'!A2:T2"/>
    <x:hyperlink ref="D3639:D3639" location="Sensors!A2:F2" display="Sensors!A2:F2"/>
    <x:hyperlink ref="E3639:E3639" location="'Oxygen Calibrations'!A2:T2" display="'Oxygen Calibrations'!A2:T2"/>
    <x:hyperlink ref="D3640:D3640" location="Sensors!A2:F2" display="Sensors!A2:F2"/>
    <x:hyperlink ref="E3640:E3640" location="'Oxygen Calibrations'!A2:T2" display="'Oxygen Calibrations'!A2:T2"/>
    <x:hyperlink ref="D3641:D3641" location="Sensors!A2:F2" display="Sensors!A2:F2"/>
    <x:hyperlink ref="E3641:E3641" location="'Oxygen Calibrations'!A2:T2" display="'Oxygen Calibrations'!A2:T2"/>
    <x:hyperlink ref="D3642:D3642" location="Sensors!A2:F2" display="Sensors!A2:F2"/>
    <x:hyperlink ref="E3642:E3642" location="'Oxygen Calibrations'!A2:T2" display="'Oxygen Calibrations'!A2:T2"/>
    <x:hyperlink ref="D3643:D3643" location="Sensors!A2:F2" display="Sensors!A2:F2"/>
    <x:hyperlink ref="E3643:E3643" location="'Oxygen Calibrations'!A2:T2" display="'Oxygen Calibrations'!A2:T2"/>
    <x:hyperlink ref="D3644:D3644" location="Sensors!A2:F2" display="Sensors!A2:F2"/>
    <x:hyperlink ref="E3644:E3644" location="'Oxygen Calibrations'!A2:T2" display="'Oxygen Calibrations'!A2:T2"/>
    <x:hyperlink ref="D3645:D3645" location="Sensors!A2:F2" display="Sensors!A2:F2"/>
    <x:hyperlink ref="E3645:E3645" location="'Oxygen Calibrations'!A2:T2" display="'Oxygen Calibrations'!A2:T2"/>
    <x:hyperlink ref="D3646:D3646" location="Sensors!A2:F2" display="Sensors!A2:F2"/>
    <x:hyperlink ref="E3646:E3646" location="'Oxygen Calibrations'!A2:T2" display="'Oxygen Calibrations'!A2:T2"/>
    <x:hyperlink ref="D3647:D3647" location="Sensors!A2:F2" display="Sensors!A2:F2"/>
    <x:hyperlink ref="E3647:E3647" location="'Oxygen Calibrations'!A2:T2" display="'Oxygen Calibrations'!A2:T2"/>
    <x:hyperlink ref="D3648:D3648" location="Sensors!A2:F2" display="Sensors!A2:F2"/>
    <x:hyperlink ref="E3648:E3648" location="'Oxygen Calibrations'!A2:T2" display="'Oxygen Calibrations'!A2:T2"/>
    <x:hyperlink ref="D3649:D3649" location="Sensors!A2:F2" display="Sensors!A2:F2"/>
    <x:hyperlink ref="E3649:E3649" location="'Oxygen Calibrations'!A2:T2" display="'Oxygen Calibrations'!A2:T2"/>
    <x:hyperlink ref="D3650:D3650" location="Sensors!A2:F2" display="Sensors!A2:F2"/>
    <x:hyperlink ref="E3650:E3650" location="'Oxygen Calibrations'!A2:T2" display="'Oxygen Calibrations'!A2:T2"/>
    <x:hyperlink ref="D3651:D3651" location="Sensors!A2:F2" display="Sensors!A2:F2"/>
    <x:hyperlink ref="E3651:E3651" location="'Oxygen Calibrations'!A2:T2" display="'Oxygen Calibrations'!A2:T2"/>
    <x:hyperlink ref="D3652:D3652" location="Sensors!A2:F2" display="Sensors!A2:F2"/>
    <x:hyperlink ref="E3652:E3652" location="'Oxygen Calibrations'!A2:T2" display="'Oxygen Calibrations'!A2:T2"/>
    <x:hyperlink ref="D3653:D3653" location="Sensors!A2:F2" display="Sensors!A2:F2"/>
    <x:hyperlink ref="E3653:E3653" location="'Oxygen Calibrations'!A2:T2" display="'Oxygen Calibrations'!A2:T2"/>
    <x:hyperlink ref="D3654:D3654" location="Sensors!A2:F2" display="Sensors!A2:F2"/>
    <x:hyperlink ref="E3654:E3654" location="'Oxygen Calibrations'!A2:T2" display="'Oxygen Calibrations'!A2:T2"/>
    <x:hyperlink ref="D3655:D3655" location="Sensors!A2:F2" display="Sensors!A2:F2"/>
    <x:hyperlink ref="E3655:E3655" location="'Oxygen Calibrations'!A2:T2" display="'Oxygen Calibrations'!A2:T2"/>
    <x:hyperlink ref="D3656:D3656" location="Sensors!A2:F2" display="Sensors!A2:F2"/>
    <x:hyperlink ref="E3656:E3656" location="'Oxygen Calibrations'!A2:T2" display="'Oxygen Calibrations'!A2:T2"/>
    <x:hyperlink ref="D3657:D3657" location="Sensors!A2:F2" display="Sensors!A2:F2"/>
    <x:hyperlink ref="E3657:E3657" location="'Oxygen Calibrations'!A2:T2" display="'Oxygen Calibrations'!A2:T2"/>
    <x:hyperlink ref="D3658:D3658" location="Sensors!A2:F2" display="Sensors!A2:F2"/>
    <x:hyperlink ref="E3658:E3658" location="'Oxygen Calibrations'!A2:T2" display="'Oxygen Calibrations'!A2:T2"/>
    <x:hyperlink ref="D3659:D3659" location="Sensors!A2:F2" display="Sensors!A2:F2"/>
    <x:hyperlink ref="E3659:E3659" location="'Oxygen Calibrations'!A2:T2" display="'Oxygen Calibrations'!A2:T2"/>
    <x:hyperlink ref="D3660:D3660" location="Sensors!A2:F2" display="Sensors!A2:F2"/>
    <x:hyperlink ref="E3660:E3660" location="'Oxygen Calibrations'!A2:T2" display="'Oxygen Calibrations'!A2:T2"/>
    <x:hyperlink ref="D3661:D3661" location="Sensors!A2:F2" display="Sensors!A2:F2"/>
    <x:hyperlink ref="E3661:E3661" location="'Oxygen Calibrations'!A2:T2" display="'Oxygen Calibrations'!A2:T2"/>
    <x:hyperlink ref="D3662:D3662" location="Sensors!A2:F2" display="Sensors!A2:F2"/>
    <x:hyperlink ref="E3662:E3662" location="'Oxygen Calibrations'!A2:T2" display="'Oxygen Calibrations'!A2:T2"/>
    <x:hyperlink ref="D3663:D3663" location="Sensors!A2:F2" display="Sensors!A2:F2"/>
    <x:hyperlink ref="E3663:E3663" location="'Oxygen Calibrations'!A2:T2" display="'Oxygen Calibrations'!A2:T2"/>
    <x:hyperlink ref="D3664:D3664" location="Sensors!A2:F2" display="Sensors!A2:F2"/>
    <x:hyperlink ref="E3664:E3664" location="'Oxygen Calibrations'!A2:T2" display="'Oxygen Calibrations'!A2:T2"/>
    <x:hyperlink ref="D3665:D3665" location="Sensors!A2:F2" display="Sensors!A2:F2"/>
    <x:hyperlink ref="E3665:E3665" location="'Oxygen Calibrations'!A2:T2" display="'Oxygen Calibrations'!A2:T2"/>
    <x:hyperlink ref="D3666:D3666" location="Sensors!A2:F2" display="Sensors!A2:F2"/>
    <x:hyperlink ref="E3666:E3666" location="'Oxygen Calibrations'!A2:T2" display="'Oxygen Calibrations'!A2:T2"/>
    <x:hyperlink ref="D3667:D3667" location="Sensors!A2:F2" display="Sensors!A2:F2"/>
    <x:hyperlink ref="E3667:E3667" location="'Oxygen Calibrations'!A2:T2" display="'Oxygen Calibrations'!A2:T2"/>
    <x:hyperlink ref="D3668:D3668" location="Sensors!A2:F2" display="Sensors!A2:F2"/>
    <x:hyperlink ref="E3668:E3668" location="'Oxygen Calibrations'!A2:T2" display="'Oxygen Calibrations'!A2:T2"/>
    <x:hyperlink ref="D3669:D3669" location="Sensors!A2:F2" display="Sensors!A2:F2"/>
    <x:hyperlink ref="E3669:E3669" location="'Oxygen Calibrations'!A2:T2" display="'Oxygen Calibrations'!A2:T2"/>
    <x:hyperlink ref="D3670:D3670" location="Sensors!A2:F2" display="Sensors!A2:F2"/>
    <x:hyperlink ref="E3670:E3670" location="'Oxygen Calibrations'!A2:T2" display="'Oxygen Calibrations'!A2:T2"/>
    <x:hyperlink ref="D3671:D3671" location="Sensors!A2:F2" display="Sensors!A2:F2"/>
    <x:hyperlink ref="E3671:E3671" location="'Oxygen Calibrations'!A2:T2" display="'Oxygen Calibrations'!A2:T2"/>
    <x:hyperlink ref="D3672:D3672" location="Sensors!A2:F2" display="Sensors!A2:F2"/>
    <x:hyperlink ref="E3672:E3672" location="'Oxygen Calibrations'!A2:T2" display="'Oxygen Calibrations'!A2:T2"/>
    <x:hyperlink ref="D3673:D3673" location="Sensors!A2:F2" display="Sensors!A2:F2"/>
    <x:hyperlink ref="E3673:E3673" location="'Oxygen Calibrations'!A2:T2" display="'Oxygen Calibrations'!A2:T2"/>
    <x:hyperlink ref="D3674:D3674" location="Sensors!A2:F2" display="Sensors!A2:F2"/>
    <x:hyperlink ref="E3674:E3674" location="'Oxygen Calibrations'!A2:T2" display="'Oxygen Calibrations'!A2:T2"/>
    <x:hyperlink ref="D3675:D3675" location="Sensors!A2:F2" display="Sensors!A2:F2"/>
    <x:hyperlink ref="E3675:E3675" location="'Oxygen Calibrations'!A2:T2" display="'Oxygen Calibrations'!A2:T2"/>
    <x:hyperlink ref="D3676:D3676" location="Sensors!A2:F2" display="Sensors!A2:F2"/>
    <x:hyperlink ref="E3676:E3676" location="'Oxygen Calibrations'!A2:T2" display="'Oxygen Calibrations'!A2:T2"/>
    <x:hyperlink ref="D3677:D3677" location="Sensors!A2:F2" display="Sensors!A2:F2"/>
    <x:hyperlink ref="E3677:E3677" location="'Oxygen Calibrations'!A2:T2" display="'Oxygen Calibrations'!A2:T2"/>
    <x:hyperlink ref="D3678:D3678" location="Sensors!A2:F2" display="Sensors!A2:F2"/>
    <x:hyperlink ref="E3678:E3678" location="'Oxygen Calibrations'!A2:T2" display="'Oxygen Calibrations'!A2:T2"/>
    <x:hyperlink ref="D3679:D3679" location="Sensors!A2:F2" display="Sensors!A2:F2"/>
    <x:hyperlink ref="E3679:E3679" location="'Oxygen Calibrations'!A2:T2" display="'Oxygen Calibrations'!A2:T2"/>
    <x:hyperlink ref="D3680:D3680" location="Sensors!A2:F2" display="Sensors!A2:F2"/>
    <x:hyperlink ref="E3680:E3680" location="'Oxygen Calibrations'!A2:T2" display="'Oxygen Calibrations'!A2:T2"/>
    <x:hyperlink ref="D3681:D3681" location="Sensors!A2:F2" display="Sensors!A2:F2"/>
    <x:hyperlink ref="E3681:E3681" location="'Oxygen Calibrations'!A2:T2" display="'Oxygen Calibrations'!A2:T2"/>
    <x:hyperlink ref="D3682:D3682" location="Sensors!A2:F2" display="Sensors!A2:F2"/>
    <x:hyperlink ref="E3682:E3682" location="'Oxygen Calibrations'!A2:T2" display="'Oxygen Calibrations'!A2:T2"/>
    <x:hyperlink ref="D3683:D3683" location="Sensors!A2:F2" display="Sensors!A2:F2"/>
    <x:hyperlink ref="E3683:E3683" location="'Oxygen Calibrations'!A2:T2" display="'Oxygen Calibrations'!A2:T2"/>
    <x:hyperlink ref="D3684:D3684" location="Sensors!A2:F2" display="Sensors!A2:F2"/>
    <x:hyperlink ref="E3684:E3684" location="'Oxygen Calibrations'!A2:T2" display="'Oxygen Calibrations'!A2:T2"/>
    <x:hyperlink ref="D3685:D3685" location="Sensors!A2:F2" display="Sensors!A2:F2"/>
    <x:hyperlink ref="E3685:E3685" location="'Oxygen Calibrations'!A2:T2" display="'Oxygen Calibrations'!A2:T2"/>
    <x:hyperlink ref="D3686:D3686" location="Sensors!A2:F2" display="Sensors!A2:F2"/>
    <x:hyperlink ref="E3686:E3686" location="'Oxygen Calibrations'!A2:T2" display="'Oxygen Calibrations'!A2:T2"/>
    <x:hyperlink ref="D3687:D3687" location="Sensors!A2:F2" display="Sensors!A2:F2"/>
    <x:hyperlink ref="E3687:E3687" location="'Oxygen Calibrations'!A2:T2" display="'Oxygen Calibrations'!A2:T2"/>
    <x:hyperlink ref="D3688:D3688" location="Sensors!A2:F2" display="Sensors!A2:F2"/>
    <x:hyperlink ref="E3688:E3688" location="'Oxygen Calibrations'!A2:T2" display="'Oxygen Calibrations'!A2:T2"/>
    <x:hyperlink ref="D3689:D3689" location="Sensors!A2:F2" display="Sensors!A2:F2"/>
    <x:hyperlink ref="E3689:E3689" location="'Oxygen Calibrations'!A2:T2" display="'Oxygen Calibrations'!A2:T2"/>
    <x:hyperlink ref="D3690:D3690" location="Sensors!A2:F2" display="Sensors!A2:F2"/>
    <x:hyperlink ref="E3690:E3690" location="'Oxygen Calibrations'!A2:T2" display="'Oxygen Calibrations'!A2:T2"/>
    <x:hyperlink ref="D3691:D3691" location="Sensors!A2:F2" display="Sensors!A2:F2"/>
    <x:hyperlink ref="E3691:E3691" location="'Oxygen Calibrations'!A2:T2" display="'Oxygen Calibrations'!A2:T2"/>
    <x:hyperlink ref="D3692:D3692" location="Sensors!A2:F2" display="Sensors!A2:F2"/>
    <x:hyperlink ref="E3692:E3692" location="'Oxygen Calibrations'!A2:T2" display="'Oxygen Calibrations'!A2:T2"/>
    <x:hyperlink ref="D3693:D3693" location="Sensors!A2:F2" display="Sensors!A2:F2"/>
    <x:hyperlink ref="E3693:E3693" location="'Oxygen Calibrations'!A2:T2" display="'Oxygen Calibrations'!A2:T2"/>
    <x:hyperlink ref="D3694:D3694" location="Sensors!A2:F2" display="Sensors!A2:F2"/>
    <x:hyperlink ref="E3694:E3694" location="'Oxygen Calibrations'!A2:T2" display="'Oxygen Calibrations'!A2:T2"/>
    <x:hyperlink ref="D3695:D3695" location="Sensors!A2:F2" display="Sensors!A2:F2"/>
    <x:hyperlink ref="E3695:E3695" location="'Oxygen Calibrations'!A2:T2" display="'Oxygen Calibrations'!A2:T2"/>
    <x:hyperlink ref="D3696:D3696" location="Sensors!A2:F2" display="Sensors!A2:F2"/>
    <x:hyperlink ref="E3696:E3696" location="'Oxygen Calibrations'!A2:T2" display="'Oxygen Calibrations'!A2:T2"/>
    <x:hyperlink ref="D3697:D3697" location="Sensors!A2:F2" display="Sensors!A2:F2"/>
    <x:hyperlink ref="E3697:E3697" location="'Oxygen Calibrations'!A2:T2" display="'Oxygen Calibrations'!A2:T2"/>
    <x:hyperlink ref="D3698:D3698" location="Sensors!A2:F2" display="Sensors!A2:F2"/>
    <x:hyperlink ref="E3698:E3698" location="'Oxygen Calibrations'!A2:T2" display="'Oxygen Calibrations'!A2:T2"/>
    <x:hyperlink ref="D3699:D3699" location="Sensors!A2:F2" display="Sensors!A2:F2"/>
    <x:hyperlink ref="E3699:E3699" location="'Oxygen Calibrations'!A2:T2" display="'Oxygen Calibrations'!A2:T2"/>
    <x:hyperlink ref="D3700:D3700" location="Sensors!A2:F2" display="Sensors!A2:F2"/>
    <x:hyperlink ref="E3700:E3700" location="'Oxygen Calibrations'!A2:T2" display="'Oxygen Calibrations'!A2:T2"/>
    <x:hyperlink ref="D3701:D3701" location="Sensors!A2:F2" display="Sensors!A2:F2"/>
    <x:hyperlink ref="E3701:E3701" location="'Oxygen Calibrations'!A2:T2" display="'Oxygen Calibrations'!A2:T2"/>
    <x:hyperlink ref="D3702:D3702" location="Sensors!A2:F2" display="Sensors!A2:F2"/>
    <x:hyperlink ref="E3702:E3702" location="'Oxygen Calibrations'!A2:T2" display="'Oxygen Calibrations'!A2:T2"/>
    <x:hyperlink ref="D3703:D3703" location="Sensors!A2:F2" display="Sensors!A2:F2"/>
    <x:hyperlink ref="E3703:E3703" location="'Oxygen Calibrations'!A2:T2" display="'Oxygen Calibrations'!A2:T2"/>
    <x:hyperlink ref="D3704:D3704" location="Sensors!A2:F2" display="Sensors!A2:F2"/>
    <x:hyperlink ref="E3704:E3704" location="'Oxygen Calibrations'!A2:T2" display="'Oxygen Calibrations'!A2:T2"/>
    <x:hyperlink ref="D3705:D3705" location="Sensors!A2:F2" display="Sensors!A2:F2"/>
    <x:hyperlink ref="E3705:E3705" location="'Oxygen Calibrations'!A2:T2" display="'Oxygen Calibrations'!A2:T2"/>
    <x:hyperlink ref="D3706:D3706" location="Sensors!A2:F2" display="Sensors!A2:F2"/>
    <x:hyperlink ref="E3706:E3706" location="'Oxygen Calibrations'!A2:T2" display="'Oxygen Calibrations'!A2:T2"/>
    <x:hyperlink ref="D3707:D3707" location="Sensors!A2:F2" display="Sensors!A2:F2"/>
    <x:hyperlink ref="E3707:E3707" location="'Oxygen Calibrations'!A2:T2" display="'Oxygen Calibrations'!A2:T2"/>
    <x:hyperlink ref="D3708:D3708" location="Sensors!A2:F2" display="Sensors!A2:F2"/>
    <x:hyperlink ref="E3708:E3708" location="'Oxygen Calibrations'!A2:T2" display="'Oxygen Calibrations'!A2:T2"/>
    <x:hyperlink ref="D3709:D3709" location="Sensors!A2:F2" display="Sensors!A2:F2"/>
    <x:hyperlink ref="E3709:E3709" location="'Oxygen Calibrations'!A2:T2" display="'Oxygen Calibrations'!A2:T2"/>
    <x:hyperlink ref="D3710:D3710" location="Sensors!A2:F2" display="Sensors!A2:F2"/>
    <x:hyperlink ref="E3710:E3710" location="'Oxygen Calibrations'!A2:T2" display="'Oxygen Calibrations'!A2:T2"/>
    <x:hyperlink ref="D3711:D3711" location="Sensors!A2:F2" display="Sensors!A2:F2"/>
    <x:hyperlink ref="E3711:E3711" location="'Oxygen Calibrations'!A2:T2" display="'Oxygen Calibrations'!A2:T2"/>
    <x:hyperlink ref="D3712:D3712" location="Sensors!A2:F2" display="Sensors!A2:F2"/>
    <x:hyperlink ref="E3712:E3712" location="'Oxygen Calibrations'!A2:T2" display="'Oxygen Calibrations'!A2:T2"/>
    <x:hyperlink ref="D3713:D3713" location="Sensors!A2:F2" display="Sensors!A2:F2"/>
    <x:hyperlink ref="E3713:E3713" location="'Oxygen Calibrations'!A2:T2" display="'Oxygen Calibrations'!A2:T2"/>
    <x:hyperlink ref="D3714:D3714" location="Sensors!A2:F2" display="Sensors!A2:F2"/>
    <x:hyperlink ref="E3714:E3714" location="'Oxygen Calibrations'!A2:T2" display="'Oxygen Calibrations'!A2:T2"/>
    <x:hyperlink ref="D3715:D3715" location="Sensors!A2:F2" display="Sensors!A2:F2"/>
    <x:hyperlink ref="E3715:E3715" location="'Oxygen Calibrations'!A2:T2" display="'Oxygen Calibrations'!A2:T2"/>
    <x:hyperlink ref="D3716:D3716" location="Sensors!A2:F2" display="Sensors!A2:F2"/>
    <x:hyperlink ref="E3716:E3716" location="'Oxygen Calibrations'!A2:T2" display="'Oxygen Calibrations'!A2:T2"/>
    <x:hyperlink ref="D3717:D3717" location="Sensors!A2:F2" display="Sensors!A2:F2"/>
    <x:hyperlink ref="E3717:E3717" location="'Oxygen Calibrations'!A2:T2" display="'Oxygen Calibrations'!A2:T2"/>
    <x:hyperlink ref="D3718:D3718" location="Sensors!A2:F2" display="Sensors!A2:F2"/>
    <x:hyperlink ref="E3718:E3718" location="'Oxygen Calibrations'!A2:T2" display="'Oxygen Calibrations'!A2:T2"/>
    <x:hyperlink ref="D3719:D3719" location="Sensors!A2:F2" display="Sensors!A2:F2"/>
    <x:hyperlink ref="E3719:E3719" location="'Oxygen Calibrations'!A2:T2" display="'Oxygen Calibrations'!A2:T2"/>
    <x:hyperlink ref="D3720:D3720" location="Sensors!A2:F2" display="Sensors!A2:F2"/>
    <x:hyperlink ref="E3720:E3720" location="'Oxygen Calibrations'!A2:T2" display="'Oxygen Calibrations'!A2:T2"/>
    <x:hyperlink ref="D3721:D3721" location="Sensors!A2:F2" display="Sensors!A2:F2"/>
    <x:hyperlink ref="E3721:E3721" location="'Oxygen Calibrations'!A2:T2" display="'Oxygen Calibrations'!A2:T2"/>
    <x:hyperlink ref="D3722:D3722" location="Sensors!A2:F2" display="Sensors!A2:F2"/>
    <x:hyperlink ref="E3722:E3722" location="'Oxygen Calibrations'!A2:T2" display="'Oxygen Calibrations'!A2:T2"/>
    <x:hyperlink ref="D3723:D3723" location="Sensors!A2:F2" display="Sensors!A2:F2"/>
    <x:hyperlink ref="E3723:E3723" location="'Oxygen Calibrations'!A2:T2" display="'Oxygen Calibrations'!A2:T2"/>
    <x:hyperlink ref="D3724:D3724" location="Sensors!A2:F2" display="Sensors!A2:F2"/>
    <x:hyperlink ref="E3724:E3724" location="'Oxygen Calibrations'!A2:T2" display="'Oxygen Calibrations'!A2:T2"/>
    <x:hyperlink ref="D3725:D3725" location="Sensors!A2:F2" display="Sensors!A2:F2"/>
    <x:hyperlink ref="E3725:E3725" location="'Oxygen Calibrations'!A2:T2" display="'Oxygen Calibrations'!A2:T2"/>
    <x:hyperlink ref="D3726:D3726" location="Sensors!A2:F2" display="Sensors!A2:F2"/>
    <x:hyperlink ref="E3726:E3726" location="'Oxygen Calibrations'!A2:T2" display="'Oxygen Calibrations'!A2:T2"/>
    <x:hyperlink ref="D3727:D3727" location="Sensors!A2:F2" display="Sensors!A2:F2"/>
    <x:hyperlink ref="E3727:E3727" location="'Oxygen Calibrations'!A2:T2" display="'Oxygen Calibrations'!A2:T2"/>
    <x:hyperlink ref="D3728:D3728" location="Sensors!A2:F2" display="Sensors!A2:F2"/>
    <x:hyperlink ref="E3728:E3728" location="'Oxygen Calibrations'!A2:T2" display="'Oxygen Calibrations'!A2:T2"/>
    <x:hyperlink ref="D3729:D3729" location="Sensors!A2:F2" display="Sensors!A2:F2"/>
    <x:hyperlink ref="E3729:E3729" location="'Oxygen Calibrations'!A2:T2" display="'Oxygen Calibrations'!A2:T2"/>
    <x:hyperlink ref="D3730:D3730" location="Sensors!A2:F2" display="Sensors!A2:F2"/>
    <x:hyperlink ref="E3730:E3730" location="'Oxygen Calibrations'!A2:T2" display="'Oxygen Calibrations'!A2:T2"/>
    <x:hyperlink ref="D3731:D3731" location="Sensors!A2:F2" display="Sensors!A2:F2"/>
    <x:hyperlink ref="E3731:E3731" location="'Oxygen Calibrations'!A2:T2" display="'Oxygen Calibrations'!A2:T2"/>
    <x:hyperlink ref="D3732:D3732" location="Sensors!A2:F2" display="Sensors!A2:F2"/>
    <x:hyperlink ref="E3732:E3732" location="'Oxygen Calibrations'!A2:T2" display="'Oxygen Calibrations'!A2:T2"/>
    <x:hyperlink ref="D3733:D3733" location="Sensors!A2:F2" display="Sensors!A2:F2"/>
    <x:hyperlink ref="E3733:E3733" location="'Oxygen Calibrations'!A2:T2" display="'Oxygen Calibrations'!A2:T2"/>
    <x:hyperlink ref="D3734:D3734" location="Sensors!A2:F2" display="Sensors!A2:F2"/>
    <x:hyperlink ref="E3734:E3734" location="'Oxygen Calibrations'!A2:T2" display="'Oxygen Calibrations'!A2:T2"/>
    <x:hyperlink ref="D3735:D3735" location="Sensors!A2:F2" display="Sensors!A2:F2"/>
    <x:hyperlink ref="E3735:E3735" location="'Oxygen Calibrations'!A2:T2" display="'Oxygen Calibrations'!A2:T2"/>
    <x:hyperlink ref="D3736:D3736" location="Sensors!A2:F2" display="Sensors!A2:F2"/>
    <x:hyperlink ref="E3736:E3736" location="'Oxygen Calibrations'!A2:T2" display="'Oxygen Calibrations'!A2:T2"/>
    <x:hyperlink ref="D3737:D3737" location="Sensors!A2:F2" display="Sensors!A2:F2"/>
    <x:hyperlink ref="E3737:E3737" location="'Oxygen Calibrations'!A2:T2" display="'Oxygen Calibrations'!A2:T2"/>
    <x:hyperlink ref="D3738:D3738" location="Sensors!A2:F2" display="Sensors!A2:F2"/>
    <x:hyperlink ref="E3738:E3738" location="'Oxygen Calibrations'!A2:T2" display="'Oxygen Calibrations'!A2:T2"/>
    <x:hyperlink ref="D3739:D3739" location="Sensors!A2:F2" display="Sensors!A2:F2"/>
    <x:hyperlink ref="E3739:E3739" location="'Oxygen Calibrations'!A2:T2" display="'Oxygen Calibrations'!A2:T2"/>
    <x:hyperlink ref="D3740:D3740" location="Sensors!A2:F2" display="Sensors!A2:F2"/>
    <x:hyperlink ref="E3740:E3740" location="'Oxygen Calibrations'!A2:T2" display="'Oxygen Calibrations'!A2:T2"/>
    <x:hyperlink ref="D3741:D3741" location="Sensors!A2:F2" display="Sensors!A2:F2"/>
    <x:hyperlink ref="E3741:E3741" location="'Oxygen Calibrations'!A2:T2" display="'Oxygen Calibrations'!A2:T2"/>
    <x:hyperlink ref="D3742:D3742" location="Sensors!A2:F2" display="Sensors!A2:F2"/>
    <x:hyperlink ref="E3742:E3742" location="'Oxygen Calibrations'!A2:T2" display="'Oxygen Calibrations'!A2:T2"/>
    <x:hyperlink ref="D3743:D3743" location="Sensors!A2:F2" display="Sensors!A2:F2"/>
    <x:hyperlink ref="E3743:E3743" location="'Oxygen Calibrations'!A2:T2" display="'Oxygen Calibrations'!A2:T2"/>
    <x:hyperlink ref="D3744:D3744" location="Sensors!A2:F2" display="Sensors!A2:F2"/>
    <x:hyperlink ref="E3744:E3744" location="'Oxygen Calibrations'!A2:T2" display="'Oxygen Calibrations'!A2:T2"/>
    <x:hyperlink ref="D3745:D3745" location="Sensors!A2:F2" display="Sensors!A2:F2"/>
    <x:hyperlink ref="E3745:E3745" location="'Oxygen Calibrations'!A2:T2" display="'Oxygen Calibrations'!A2:T2"/>
    <x:hyperlink ref="D3746:D3746" location="Sensors!A2:F2" display="Sensors!A2:F2"/>
    <x:hyperlink ref="E3746:E3746" location="'Oxygen Calibrations'!A2:T2" display="'Oxygen Calibrations'!A2:T2"/>
    <x:hyperlink ref="D3747:D3747" location="Sensors!A2:F2" display="Sensors!A2:F2"/>
    <x:hyperlink ref="E3747:E3747" location="'Oxygen Calibrations'!A2:T2" display="'Oxygen Calibrations'!A2:T2"/>
    <x:hyperlink ref="D3748:D3748" location="Sensors!A2:F2" display="Sensors!A2:F2"/>
    <x:hyperlink ref="E3748:E3748" location="'Oxygen Calibrations'!A2:T2" display="'Oxygen Calibrations'!A2:T2"/>
    <x:hyperlink ref="D3749:D3749" location="Sensors!A2:F2" display="Sensors!A2:F2"/>
    <x:hyperlink ref="E3749:E3749" location="'Oxygen Calibrations'!A2:T2" display="'Oxygen Calibrations'!A2:T2"/>
    <x:hyperlink ref="D3750:D3750" location="Sensors!A2:F2" display="Sensors!A2:F2"/>
    <x:hyperlink ref="E3750:E3750" location="'Oxygen Calibrations'!A2:T2" display="'Oxygen Calibrations'!A2:T2"/>
    <x:hyperlink ref="D3751:D3751" location="Sensors!A2:F2" display="Sensors!A2:F2"/>
    <x:hyperlink ref="E3751:E3751" location="'Oxygen Calibrations'!A2:T2" display="'Oxygen Calibrations'!A2:T2"/>
    <x:hyperlink ref="D3752:D3752" location="Sensors!A2:F2" display="Sensors!A2:F2"/>
    <x:hyperlink ref="E3752:E3752" location="'Oxygen Calibrations'!A2:T2" display="'Oxygen Calibrations'!A2:T2"/>
    <x:hyperlink ref="D3753:D3753" location="Sensors!A2:F2" display="Sensors!A2:F2"/>
    <x:hyperlink ref="E3753:E3753" location="'Oxygen Calibrations'!A2:T2" display="'Oxygen Calibrations'!A2:T2"/>
    <x:hyperlink ref="D3754:D3754" location="Sensors!A2:F2" display="Sensors!A2:F2"/>
    <x:hyperlink ref="E3754:E3754" location="'Oxygen Calibrations'!A2:T2" display="'Oxygen Calibrations'!A2:T2"/>
    <x:hyperlink ref="D3755:D3755" location="Sensors!A2:F2" display="Sensors!A2:F2"/>
    <x:hyperlink ref="E3755:E3755" location="'Oxygen Calibrations'!A2:T2" display="'Oxygen Calibrations'!A2:T2"/>
    <x:hyperlink ref="D3756:D3756" location="Sensors!A2:F2" display="Sensors!A2:F2"/>
    <x:hyperlink ref="E3756:E3756" location="'Oxygen Calibrations'!A2:T2" display="'Oxygen Calibrations'!A2:T2"/>
    <x:hyperlink ref="D3757:D3757" location="Sensors!A2:F2" display="Sensors!A2:F2"/>
    <x:hyperlink ref="E3757:E3757" location="'Oxygen Calibrations'!A2:T2" display="'Oxygen Calibrations'!A2:T2"/>
    <x:hyperlink ref="D3758:D3758" location="Sensors!A2:F2" display="Sensors!A2:F2"/>
    <x:hyperlink ref="E3758:E3758" location="'Oxygen Calibrations'!A2:T2" display="'Oxygen Calibrations'!A2:T2"/>
    <x:hyperlink ref="D3759:D3759" location="Sensors!A2:F2" display="Sensors!A2:F2"/>
    <x:hyperlink ref="E3759:E3759" location="'Oxygen Calibrations'!A2:T2" display="'Oxygen Calibrations'!A2:T2"/>
    <x:hyperlink ref="D3760:D3760" location="Sensors!A2:F2" display="Sensors!A2:F2"/>
    <x:hyperlink ref="E3760:E3760" location="'Oxygen Calibrations'!A2:T2" display="'Oxygen Calibrations'!A2:T2"/>
    <x:hyperlink ref="D3761:D3761" location="Sensors!A2:F2" display="Sensors!A2:F2"/>
    <x:hyperlink ref="E3761:E3761" location="'Oxygen Calibrations'!A2:T2" display="'Oxygen Calibrations'!A2:T2"/>
    <x:hyperlink ref="D3762:D3762" location="Sensors!A2:F2" display="Sensors!A2:F2"/>
    <x:hyperlink ref="E3762:E3762" location="'Oxygen Calibrations'!A2:T2" display="'Oxygen Calibrations'!A2:T2"/>
    <x:hyperlink ref="D3763:D3763" location="Sensors!A2:F2" display="Sensors!A2:F2"/>
    <x:hyperlink ref="E3763:E3763" location="'Oxygen Calibrations'!A2:T2" display="'Oxygen Calibrations'!A2:T2"/>
    <x:hyperlink ref="D3764:D3764" location="Sensors!A2:F2" display="Sensors!A2:F2"/>
    <x:hyperlink ref="E3764:E3764" location="'Oxygen Calibrations'!A2:T2" display="'Oxygen Calibrations'!A2:T2"/>
    <x:hyperlink ref="D3765:D3765" location="Sensors!A2:F2" display="Sensors!A2:F2"/>
    <x:hyperlink ref="E3765:E3765" location="'Oxygen Calibrations'!A2:T2" display="'Oxygen Calibrations'!A2:T2"/>
    <x:hyperlink ref="D3766:D3766" location="Sensors!A2:F2" display="Sensors!A2:F2"/>
    <x:hyperlink ref="E3766:E3766" location="'Oxygen Calibrations'!A2:T2" display="'Oxygen Calibrations'!A2:T2"/>
    <x:hyperlink ref="D3767:D3767" location="Sensors!A2:F2" display="Sensors!A2:F2"/>
    <x:hyperlink ref="E3767:E3767" location="'Oxygen Calibrations'!A2:T2" display="'Oxygen Calibrations'!A2:T2"/>
    <x:hyperlink ref="D3768:D3768" location="Sensors!A2:F2" display="Sensors!A2:F2"/>
    <x:hyperlink ref="E3768:E3768" location="'Oxygen Calibrations'!A2:T2" display="'Oxygen Calibrations'!A2:T2"/>
    <x:hyperlink ref="D3769:D3769" location="Sensors!A2:F2" display="Sensors!A2:F2"/>
    <x:hyperlink ref="E3769:E3769" location="'Oxygen Calibrations'!A2:T2" display="'Oxygen Calibrations'!A2:T2"/>
    <x:hyperlink ref="D3770:D3770" location="Sensors!A2:F2" display="Sensors!A2:F2"/>
    <x:hyperlink ref="E3770:E3770" location="'Oxygen Calibrations'!A2:T2" display="'Oxygen Calibrations'!A2:T2"/>
    <x:hyperlink ref="D3771:D3771" location="Sensors!A2:F2" display="Sensors!A2:F2"/>
    <x:hyperlink ref="E3771:E3771" location="'Oxygen Calibrations'!A2:T2" display="'Oxygen Calibrations'!A2:T2"/>
    <x:hyperlink ref="D3772:D3772" location="Sensors!A2:F2" display="Sensors!A2:F2"/>
    <x:hyperlink ref="E3772:E3772" location="'Oxygen Calibrations'!A2:T2" display="'Oxygen Calibrations'!A2:T2"/>
    <x:hyperlink ref="D3773:D3773" location="Sensors!A2:F2" display="Sensors!A2:F2"/>
    <x:hyperlink ref="E3773:E3773" location="'Oxygen Calibrations'!A2:T2" display="'Oxygen Calibrations'!A2:T2"/>
    <x:hyperlink ref="D3774:D3774" location="Sensors!A2:F2" display="Sensors!A2:F2"/>
    <x:hyperlink ref="E3774:E3774" location="'Oxygen Calibrations'!A2:T2" display="'Oxygen Calibrations'!A2:T2"/>
    <x:hyperlink ref="D3775:D3775" location="Sensors!A2:F2" display="Sensors!A2:F2"/>
    <x:hyperlink ref="E3775:E3775" location="'Oxygen Calibrations'!A2:T2" display="'Oxygen Calibrations'!A2:T2"/>
    <x:hyperlink ref="D3776:D3776" location="Sensors!A2:F2" display="Sensors!A2:F2"/>
    <x:hyperlink ref="E3776:E3776" location="'Oxygen Calibrations'!A2:T2" display="'Oxygen Calibrations'!A2:T2"/>
    <x:hyperlink ref="D3777:D3777" location="Sensors!A2:F2" display="Sensors!A2:F2"/>
    <x:hyperlink ref="E3777:E3777" location="'Oxygen Calibrations'!A2:T2" display="'Oxygen Calibrations'!A2:T2"/>
    <x:hyperlink ref="D3778:D3778" location="Sensors!A2:F2" display="Sensors!A2:F2"/>
    <x:hyperlink ref="E3778:E3778" location="'Oxygen Calibrations'!A2:T2" display="'Oxygen Calibrations'!A2:T2"/>
    <x:hyperlink ref="D3779:D3779" location="Sensors!A2:F2" display="Sensors!A2:F2"/>
    <x:hyperlink ref="E3779:E3779" location="'Oxygen Calibrations'!A2:T2" display="'Oxygen Calibrations'!A2:T2"/>
    <x:hyperlink ref="D3780:D3780" location="Sensors!A2:F2" display="Sensors!A2:F2"/>
    <x:hyperlink ref="E3780:E3780" location="'Oxygen Calibrations'!A2:T2" display="'Oxygen Calibrations'!A2:T2"/>
    <x:hyperlink ref="D3781:D3781" location="Sensors!A2:F2" display="Sensors!A2:F2"/>
    <x:hyperlink ref="E3781:E3781" location="'Oxygen Calibrations'!A2:T2" display="'Oxygen Calibrations'!A2:T2"/>
    <x:hyperlink ref="D3782:D3782" location="Sensors!A2:F2" display="Sensors!A2:F2"/>
    <x:hyperlink ref="E3782:E3782" location="'Oxygen Calibrations'!A2:T2" display="'Oxygen Calibrations'!A2:T2"/>
    <x:hyperlink ref="D3783:D3783" location="Sensors!A2:F2" display="Sensors!A2:F2"/>
    <x:hyperlink ref="E3783:E3783" location="'Oxygen Calibrations'!A2:T2" display="'Oxygen Calibrations'!A2:T2"/>
    <x:hyperlink ref="D3784:D3784" location="Sensors!A2:F2" display="Sensors!A2:F2"/>
    <x:hyperlink ref="E3784:E3784" location="'Oxygen Calibrations'!A2:T2" display="'Oxygen Calibrations'!A2:T2"/>
    <x:hyperlink ref="D3785:D3785" location="Sensors!A2:F2" display="Sensors!A2:F2"/>
    <x:hyperlink ref="E3785:E3785" location="'Oxygen Calibrations'!A2:T2" display="'Oxygen Calibrations'!A2:T2"/>
    <x:hyperlink ref="D3786:D3786" location="Sensors!A2:F2" display="Sensors!A2:F2"/>
    <x:hyperlink ref="E3786:E3786" location="'Oxygen Calibrations'!A2:T2" display="'Oxygen Calibrations'!A2:T2"/>
    <x:hyperlink ref="D3787:D3787" location="Sensors!A2:F2" display="Sensors!A2:F2"/>
    <x:hyperlink ref="E3787:E3787" location="'Oxygen Calibrations'!A2:T2" display="'Oxygen Calibrations'!A2:T2"/>
    <x:hyperlink ref="D3788:D3788" location="Sensors!A2:F2" display="Sensors!A2:F2"/>
    <x:hyperlink ref="E3788:E3788" location="'Oxygen Calibrations'!A2:T2" display="'Oxygen Calibrations'!A2:T2"/>
    <x:hyperlink ref="D3789:D3789" location="Sensors!A2:F2" display="Sensors!A2:F2"/>
    <x:hyperlink ref="E3789:E3789" location="'Oxygen Calibrations'!A2:T2" display="'Oxygen Calibrations'!A2:T2"/>
    <x:hyperlink ref="D3790:D3790" location="Sensors!A2:F2" display="Sensors!A2:F2"/>
    <x:hyperlink ref="E3790:E3790" location="'Oxygen Calibrations'!A2:T2" display="'Oxygen Calibrations'!A2:T2"/>
    <x:hyperlink ref="D3791:D3791" location="Sensors!A2:F2" display="Sensors!A2:F2"/>
    <x:hyperlink ref="E3791:E3791" location="'Oxygen Calibrations'!A2:T2" display="'Oxygen Calibrations'!A2:T2"/>
    <x:hyperlink ref="D3792:D3792" location="Sensors!A2:F2" display="Sensors!A2:F2"/>
    <x:hyperlink ref="E3792:E3792" location="'Oxygen Calibrations'!A2:T2" display="'Oxygen Calibrations'!A2:T2"/>
    <x:hyperlink ref="D3793:D3793" location="Sensors!A2:F2" display="Sensors!A2:F2"/>
    <x:hyperlink ref="E3793:E3793" location="'Oxygen Calibrations'!A2:T2" display="'Oxygen Calibrations'!A2:T2"/>
    <x:hyperlink ref="D3794:D3794" location="Sensors!A2:F2" display="Sensors!A2:F2"/>
    <x:hyperlink ref="E3794:E3794" location="'Oxygen Calibrations'!A2:T2" display="'Oxygen Calibrations'!A2:T2"/>
    <x:hyperlink ref="D3795:D3795" location="Sensors!A2:F2" display="Sensors!A2:F2"/>
    <x:hyperlink ref="E3795:E3795" location="'Oxygen Calibrations'!A2:T2" display="'Oxygen Calibrations'!A2:T2"/>
    <x:hyperlink ref="D3796:D3796" location="Sensors!A2:F2" display="Sensors!A2:F2"/>
    <x:hyperlink ref="E3796:E3796" location="'Oxygen Calibrations'!A2:T2" display="'Oxygen Calibrations'!A2:T2"/>
    <x:hyperlink ref="D3797:D3797" location="Sensors!A2:F2" display="Sensors!A2:F2"/>
    <x:hyperlink ref="E3797:E3797" location="'Oxygen Calibrations'!A2:T2" display="'Oxygen Calibrations'!A2:T2"/>
    <x:hyperlink ref="D3798:D3798" location="Sensors!A2:F2" display="Sensors!A2:F2"/>
    <x:hyperlink ref="E3798:E3798" location="'Oxygen Calibrations'!A2:T2" display="'Oxygen Calibrations'!A2:T2"/>
    <x:hyperlink ref="D3799:D3799" location="Sensors!A2:F2" display="Sensors!A2:F2"/>
    <x:hyperlink ref="E3799:E3799" location="'Oxygen Calibrations'!A2:T2" display="'Oxygen Calibrations'!A2:T2"/>
    <x:hyperlink ref="D3800:D3800" location="Sensors!A2:F2" display="Sensors!A2:F2"/>
    <x:hyperlink ref="E3800:E3800" location="'Oxygen Calibrations'!A2:T2" display="'Oxygen Calibrations'!A2:T2"/>
    <x:hyperlink ref="D3801:D3801" location="Sensors!A2:F2" display="Sensors!A2:F2"/>
    <x:hyperlink ref="E3801:E3801" location="'Oxygen Calibrations'!A2:T2" display="'Oxygen Calibrations'!A2:T2"/>
    <x:hyperlink ref="D3802:D3802" location="Sensors!A2:F2" display="Sensors!A2:F2"/>
    <x:hyperlink ref="E3802:E3802" location="'Oxygen Calibrations'!A2:T2" display="'Oxygen Calibrations'!A2:T2"/>
    <x:hyperlink ref="D3803:D3803" location="Sensors!A2:F2" display="Sensors!A2:F2"/>
    <x:hyperlink ref="E3803:E3803" location="'Oxygen Calibrations'!A2:T2" display="'Oxygen Calibrations'!A2:T2"/>
    <x:hyperlink ref="D3804:D3804" location="Sensors!A2:F2" display="Sensors!A2:F2"/>
    <x:hyperlink ref="E3804:E3804" location="'Oxygen Calibrations'!A2:T2" display="'Oxygen Calibrations'!A2:T2"/>
    <x:hyperlink ref="D3805:D3805" location="Sensors!A2:F2" display="Sensors!A2:F2"/>
    <x:hyperlink ref="E3805:E3805" location="'Oxygen Calibrations'!A2:T2" display="'Oxygen Calibrations'!A2:T2"/>
    <x:hyperlink ref="D3806:D3806" location="Sensors!A2:F2" display="Sensors!A2:F2"/>
    <x:hyperlink ref="E3806:E3806" location="'Oxygen Calibrations'!A2:T2" display="'Oxygen Calibrations'!A2:T2"/>
    <x:hyperlink ref="D3807:D3807" location="Sensors!A2:F2" display="Sensors!A2:F2"/>
    <x:hyperlink ref="E3807:E3807" location="'Oxygen Calibrations'!A2:T2" display="'Oxygen Calibrations'!A2:T2"/>
    <x:hyperlink ref="D3808:D3808" location="Sensors!A2:F2" display="Sensors!A2:F2"/>
    <x:hyperlink ref="E3808:E3808" location="'Oxygen Calibrations'!A2:T2" display="'Oxygen Calibrations'!A2:T2"/>
    <x:hyperlink ref="D3809:D3809" location="Sensors!A2:F2" display="Sensors!A2:F2"/>
    <x:hyperlink ref="E3809:E3809" location="'Oxygen Calibrations'!A2:T2" display="'Oxygen Calibrations'!A2:T2"/>
    <x:hyperlink ref="D3810:D3810" location="Sensors!A2:F2" display="Sensors!A2:F2"/>
    <x:hyperlink ref="E3810:E3810" location="'Oxygen Calibrations'!A2:T2" display="'Oxygen Calibrations'!A2:T2"/>
    <x:hyperlink ref="D3811:D3811" location="Sensors!A2:F2" display="Sensors!A2:F2"/>
    <x:hyperlink ref="E3811:E3811" location="'Oxygen Calibrations'!A2:T2" display="'Oxygen Calibrations'!A2:T2"/>
    <x:hyperlink ref="D3812:D3812" location="Sensors!A2:F2" display="Sensors!A2:F2"/>
    <x:hyperlink ref="E3812:E3812" location="'Oxygen Calibrations'!A2:T2" display="'Oxygen Calibrations'!A2:T2"/>
    <x:hyperlink ref="D3813:D3813" location="Sensors!A2:F2" display="Sensors!A2:F2"/>
    <x:hyperlink ref="E3813:E3813" location="'Oxygen Calibrations'!A2:T2" display="'Oxygen Calibrations'!A2:T2"/>
    <x:hyperlink ref="D3814:D3814" location="Sensors!A2:F2" display="Sensors!A2:F2"/>
    <x:hyperlink ref="E3814:E3814" location="'Oxygen Calibrations'!A2:T2" display="'Oxygen Calibrations'!A2:T2"/>
    <x:hyperlink ref="D3815:D3815" location="Sensors!A2:F2" display="Sensors!A2:F2"/>
    <x:hyperlink ref="E3815:E3815" location="'Oxygen Calibrations'!A2:T2" display="'Oxygen Calibrations'!A2:T2"/>
    <x:hyperlink ref="D3816:D3816" location="Sensors!A2:F2" display="Sensors!A2:F2"/>
    <x:hyperlink ref="E3816:E3816" location="'Oxygen Calibrations'!A2:T2" display="'Oxygen Calibrations'!A2:T2"/>
    <x:hyperlink ref="D3817:D3817" location="Sensors!A2:F2" display="Sensors!A2:F2"/>
    <x:hyperlink ref="E3817:E3817" location="'Oxygen Calibrations'!A2:T2" display="'Oxygen Calibrations'!A2:T2"/>
    <x:hyperlink ref="D3818:D3818" location="Sensors!A2:F2" display="Sensors!A2:F2"/>
    <x:hyperlink ref="E3818:E3818" location="'Oxygen Calibrations'!A2:T2" display="'Oxygen Calibrations'!A2:T2"/>
    <x:hyperlink ref="D3819:D3819" location="Sensors!A2:F2" display="Sensors!A2:F2"/>
    <x:hyperlink ref="E3819:E3819" location="'Oxygen Calibrations'!A2:T2" display="'Oxygen Calibrations'!A2:T2"/>
    <x:hyperlink ref="D3820:D3820" location="Sensors!A2:F2" display="Sensors!A2:F2"/>
    <x:hyperlink ref="E3820:E3820" location="'Oxygen Calibrations'!A2:T2" display="'Oxygen Calibrations'!A2:T2"/>
    <x:hyperlink ref="D3821:D3821" location="Sensors!A2:F2" display="Sensors!A2:F2"/>
    <x:hyperlink ref="E3821:E3821" location="'Oxygen Calibrations'!A2:T2" display="'Oxygen Calibrations'!A2:T2"/>
    <x:hyperlink ref="D3822:D3822" location="Sensors!A2:F2" display="Sensors!A2:F2"/>
    <x:hyperlink ref="E3822:E3822" location="'Oxygen Calibrations'!A2:T2" display="'Oxygen Calibrations'!A2:T2"/>
    <x:hyperlink ref="D3823:D3823" location="Sensors!A2:F2" display="Sensors!A2:F2"/>
    <x:hyperlink ref="E3823:E3823" location="'Oxygen Calibrations'!A2:T2" display="'Oxygen Calibrations'!A2:T2"/>
    <x:hyperlink ref="D3824:D3824" location="Sensors!A2:F2" display="Sensors!A2:F2"/>
    <x:hyperlink ref="E3824:E3824" location="'Oxygen Calibrations'!A2:T2" display="'Oxygen Calibrations'!A2:T2"/>
    <x:hyperlink ref="D3825:D3825" location="Sensors!A2:F2" display="Sensors!A2:F2"/>
    <x:hyperlink ref="E3825:E3825" location="'Oxygen Calibrations'!A2:T2" display="'Oxygen Calibrations'!A2:T2"/>
    <x:hyperlink ref="D3826:D3826" location="Sensors!A2:F2" display="Sensors!A2:F2"/>
    <x:hyperlink ref="E3826:E3826" location="'Oxygen Calibrations'!A2:T2" display="'Oxygen Calibrations'!A2:T2"/>
    <x:hyperlink ref="D3827:D3827" location="Sensors!A2:F2" display="Sensors!A2:F2"/>
    <x:hyperlink ref="E3827:E3827" location="'Oxygen Calibrations'!A2:T2" display="'Oxygen Calibrations'!A2:T2"/>
    <x:hyperlink ref="D3828:D3828" location="Sensors!A2:F2" display="Sensors!A2:F2"/>
    <x:hyperlink ref="E3828:E3828" location="'Oxygen Calibrations'!A2:T2" display="'Oxygen Calibrations'!A2:T2"/>
    <x:hyperlink ref="D3829:D3829" location="Sensors!A2:F2" display="Sensors!A2:F2"/>
    <x:hyperlink ref="E3829:E3829" location="'Oxygen Calibrations'!A2:T2" display="'Oxygen Calibrations'!A2:T2"/>
    <x:hyperlink ref="D3830:D3830" location="Sensors!A2:F2" display="Sensors!A2:F2"/>
    <x:hyperlink ref="E3830:E3830" location="'Oxygen Calibrations'!A2:T2" display="'Oxygen Calibrations'!A2:T2"/>
    <x:hyperlink ref="D3831:D3831" location="Sensors!A2:F2" display="Sensors!A2:F2"/>
    <x:hyperlink ref="E3831:E3831" location="'Oxygen Calibrations'!A2:T2" display="'Oxygen Calibrations'!A2:T2"/>
    <x:hyperlink ref="D3832:D3832" location="Sensors!A2:F2" display="Sensors!A2:F2"/>
    <x:hyperlink ref="E3832:E3832" location="'Oxygen Calibrations'!A2:T2" display="'Oxygen Calibrations'!A2:T2"/>
    <x:hyperlink ref="D3833:D3833" location="Sensors!A2:F2" display="Sensors!A2:F2"/>
    <x:hyperlink ref="E3833:E3833" location="'Oxygen Calibrations'!A2:T2" display="'Oxygen Calibrations'!A2:T2"/>
    <x:hyperlink ref="D3834:D3834" location="Sensors!A2:F2" display="Sensors!A2:F2"/>
    <x:hyperlink ref="E3834:E3834" location="'Oxygen Calibrations'!A2:T2" display="'Oxygen Calibrations'!A2:T2"/>
    <x:hyperlink ref="D3835:D3835" location="Sensors!A2:F2" display="Sensors!A2:F2"/>
    <x:hyperlink ref="E3835:E3835" location="'Oxygen Calibrations'!A2:T2" display="'Oxygen Calibrations'!A2:T2"/>
    <x:hyperlink ref="D3836:D3836" location="Sensors!A2:F2" display="Sensors!A2:F2"/>
    <x:hyperlink ref="E3836:E3836" location="'Oxygen Calibrations'!A2:T2" display="'Oxygen Calibrations'!A2:T2"/>
    <x:hyperlink ref="D3837:D3837" location="Sensors!A2:F2" display="Sensors!A2:F2"/>
    <x:hyperlink ref="E3837:E3837" location="'Oxygen Calibrations'!A2:T2" display="'Oxygen Calibrations'!A2:T2"/>
    <x:hyperlink ref="D3838:D3838" location="Sensors!A2:F2" display="Sensors!A2:F2"/>
    <x:hyperlink ref="E3838:E3838" location="'Oxygen Calibrations'!A2:T2" display="'Oxygen Calibrations'!A2:T2"/>
    <x:hyperlink ref="D3839:D3839" location="Sensors!A2:F2" display="Sensors!A2:F2"/>
    <x:hyperlink ref="E3839:E3839" location="'Oxygen Calibrations'!A2:T2" display="'Oxygen Calibrations'!A2:T2"/>
    <x:hyperlink ref="D3840:D3840" location="Sensors!A2:F2" display="Sensors!A2:F2"/>
    <x:hyperlink ref="E3840:E3840" location="'Oxygen Calibrations'!A2:T2" display="'Oxygen Calibrations'!A2:T2"/>
    <x:hyperlink ref="D3841:D3841" location="Sensors!A2:F2" display="Sensors!A2:F2"/>
    <x:hyperlink ref="E3841:E3841" location="'Oxygen Calibrations'!A2:T2" display="'Oxygen Calibrations'!A2:T2"/>
    <x:hyperlink ref="D3842:D3842" location="Sensors!A2:F2" display="Sensors!A2:F2"/>
    <x:hyperlink ref="E3842:E3842" location="'Oxygen Calibrations'!A2:T2" display="'Oxygen Calibrations'!A2:T2"/>
    <x:hyperlink ref="D3843:D3843" location="Sensors!A2:F2" display="Sensors!A2:F2"/>
    <x:hyperlink ref="E3843:E3843" location="'Oxygen Calibrations'!A2:T2" display="'Oxygen Calibrations'!A2:T2"/>
    <x:hyperlink ref="D3844:D3844" location="Sensors!A2:F2" display="Sensors!A2:F2"/>
    <x:hyperlink ref="E3844:E3844" location="'Oxygen Calibrations'!A2:T2" display="'Oxygen Calibrations'!A2:T2"/>
    <x:hyperlink ref="D3845:D3845" location="Sensors!A2:F2" display="Sensors!A2:F2"/>
    <x:hyperlink ref="E3845:E3845" location="'Oxygen Calibrations'!A2:T2" display="'Oxygen Calibrations'!A2:T2"/>
    <x:hyperlink ref="D3846:D3846" location="Sensors!A2:F2" display="Sensors!A2:F2"/>
    <x:hyperlink ref="E3846:E3846" location="'Oxygen Calibrations'!A2:T2" display="'Oxygen Calibrations'!A2:T2"/>
    <x:hyperlink ref="D3847:D3847" location="Sensors!A2:F2" display="Sensors!A2:F2"/>
    <x:hyperlink ref="E3847:E3847" location="'Oxygen Calibrations'!A2:T2" display="'Oxygen Calibrations'!A2:T2"/>
    <x:hyperlink ref="D3848:D3848" location="Sensors!A2:F2" display="Sensors!A2:F2"/>
    <x:hyperlink ref="E3848:E3848" location="'Oxygen Calibrations'!A2:T2" display="'Oxygen Calibrations'!A2:T2"/>
    <x:hyperlink ref="D3849:D3849" location="Sensors!A2:F2" display="Sensors!A2:F2"/>
    <x:hyperlink ref="E3849:E3849" location="'Oxygen Calibrations'!A2:T2" display="'Oxygen Calibrations'!A2:T2"/>
    <x:hyperlink ref="D3850:D3850" location="Sensors!A2:F2" display="Sensors!A2:F2"/>
    <x:hyperlink ref="E3850:E3850" location="'Oxygen Calibrations'!A2:T2" display="'Oxygen Calibrations'!A2:T2"/>
    <x:hyperlink ref="D3851:D3851" location="Sensors!A2:F2" display="Sensors!A2:F2"/>
    <x:hyperlink ref="E3851:E3851" location="'Oxygen Calibrations'!A2:T2" display="'Oxygen Calibrations'!A2:T2"/>
    <x:hyperlink ref="D3852:D3852" location="Sensors!A2:F2" display="Sensors!A2:F2"/>
    <x:hyperlink ref="E3852:E3852" location="'Oxygen Calibrations'!A2:T2" display="'Oxygen Calibrations'!A2:T2"/>
    <x:hyperlink ref="D3853:D3853" location="Sensors!A2:F2" display="Sensors!A2:F2"/>
    <x:hyperlink ref="E3853:E3853" location="'Oxygen Calibrations'!A2:T2" display="'Oxygen Calibrations'!A2:T2"/>
    <x:hyperlink ref="D3854:D3854" location="Sensors!A2:F2" display="Sensors!A2:F2"/>
    <x:hyperlink ref="E3854:E3854" location="'Oxygen Calibrations'!A2:T2" display="'Oxygen Calibrations'!A2:T2"/>
    <x:hyperlink ref="D3855:D3855" location="Sensors!A2:F2" display="Sensors!A2:F2"/>
    <x:hyperlink ref="E3855:E3855" location="'Oxygen Calibrations'!A2:T2" display="'Oxygen Calibrations'!A2:T2"/>
    <x:hyperlink ref="D3856:D3856" location="Sensors!A2:F2" display="Sensors!A2:F2"/>
    <x:hyperlink ref="E3856:E3856" location="'Oxygen Calibrations'!A2:T2" display="'Oxygen Calibrations'!A2:T2"/>
    <x:hyperlink ref="D3857:D3857" location="Sensors!A2:F2" display="Sensors!A2:F2"/>
    <x:hyperlink ref="E3857:E3857" location="'Oxygen Calibrations'!A2:T2" display="'Oxygen Calibrations'!A2:T2"/>
    <x:hyperlink ref="D3858:D3858" location="Sensors!A2:F2" display="Sensors!A2:F2"/>
    <x:hyperlink ref="E3858:E3858" location="'Oxygen Calibrations'!A2:T2" display="'Oxygen Calibrations'!A2:T2"/>
    <x:hyperlink ref="D3859:D3859" location="Sensors!A2:F2" display="Sensors!A2:F2"/>
    <x:hyperlink ref="E3859:E3859" location="'Oxygen Calibrations'!A2:T2" display="'Oxygen Calibrations'!A2:T2"/>
    <x:hyperlink ref="D3860:D3860" location="Sensors!A2:F2" display="Sensors!A2:F2"/>
    <x:hyperlink ref="E3860:E3860" location="'Oxygen Calibrations'!A2:T2" display="'Oxygen Calibrations'!A2:T2"/>
    <x:hyperlink ref="D3861:D3861" location="Sensors!A2:F2" display="Sensors!A2:F2"/>
    <x:hyperlink ref="E3861:E3861" location="'Oxygen Calibrations'!A2:T2" display="'Oxygen Calibrations'!A2:T2"/>
    <x:hyperlink ref="D3862:D3862" location="Sensors!A2:F2" display="Sensors!A2:F2"/>
    <x:hyperlink ref="E3862:E3862" location="'Oxygen Calibrations'!A2:T2" display="'Oxygen Calibrations'!A2:T2"/>
    <x:hyperlink ref="D3863:D3863" location="Sensors!A2:F2" display="Sensors!A2:F2"/>
    <x:hyperlink ref="E3863:E3863" location="'Oxygen Calibrations'!A2:T2" display="'Oxygen Calibrations'!A2:T2"/>
    <x:hyperlink ref="D3864:D3864" location="Sensors!A2:F2" display="Sensors!A2:F2"/>
    <x:hyperlink ref="E3864:E3864" location="'Oxygen Calibrations'!A2:T2" display="'Oxygen Calibrations'!A2:T2"/>
    <x:hyperlink ref="D3865:D3865" location="Sensors!A2:F2" display="Sensors!A2:F2"/>
    <x:hyperlink ref="E3865:E3865" location="'Oxygen Calibrations'!A2:T2" display="'Oxygen Calibrations'!A2:T2"/>
    <x:hyperlink ref="D3866:D3866" location="Sensors!A2:F2" display="Sensors!A2:F2"/>
    <x:hyperlink ref="E3866:E3866" location="'Oxygen Calibrations'!A2:T2" display="'Oxygen Calibrations'!A2:T2"/>
    <x:hyperlink ref="D3867:D3867" location="Sensors!A2:F2" display="Sensors!A2:F2"/>
    <x:hyperlink ref="E3867:E3867" location="'Oxygen Calibrations'!A2:T2" display="'Oxygen Calibrations'!A2:T2"/>
    <x:hyperlink ref="D3868:D3868" location="Sensors!A2:F2" display="Sensors!A2:F2"/>
    <x:hyperlink ref="E3868:E3868" location="'Oxygen Calibrations'!A2:T2" display="'Oxygen Calibrations'!A2:T2"/>
    <x:hyperlink ref="D3869:D3869" location="Sensors!A2:F2" display="Sensors!A2:F2"/>
    <x:hyperlink ref="E3869:E3869" location="'Oxygen Calibrations'!A2:T2" display="'Oxygen Calibrations'!A2:T2"/>
    <x:hyperlink ref="D3870:D3870" location="Sensors!A2:F2" display="Sensors!A2:F2"/>
    <x:hyperlink ref="E3870:E3870" location="'Oxygen Calibrations'!A2:T2" display="'Oxygen Calibrations'!A2:T2"/>
    <x:hyperlink ref="D3871:D3871" location="Sensors!A2:F2" display="Sensors!A2:F2"/>
    <x:hyperlink ref="E3871:E3871" location="'Oxygen Calibrations'!A2:T2" display="'Oxygen Calibrations'!A2:T2"/>
    <x:hyperlink ref="D3872:D3872" location="Sensors!A2:F2" display="Sensors!A2:F2"/>
    <x:hyperlink ref="E3872:E3872" location="'Oxygen Calibrations'!A2:T2" display="'Oxygen Calibrations'!A2:T2"/>
    <x:hyperlink ref="D3873:D3873" location="Sensors!A2:F2" display="Sensors!A2:F2"/>
    <x:hyperlink ref="E3873:E3873" location="'Oxygen Calibrations'!A2:T2" display="'Oxygen Calibrations'!A2:T2"/>
    <x:hyperlink ref="D3874:D3874" location="Sensors!A2:F2" display="Sensors!A2:F2"/>
    <x:hyperlink ref="E3874:E3874" location="'Oxygen Calibrations'!A2:T2" display="'Oxygen Calibrations'!A2:T2"/>
    <x:hyperlink ref="D3875:D3875" location="Sensors!A2:F2" display="Sensors!A2:F2"/>
    <x:hyperlink ref="E3875:E3875" location="'Oxygen Calibrations'!A2:T2" display="'Oxygen Calibrations'!A2:T2"/>
    <x:hyperlink ref="D3876:D3876" location="Sensors!A2:F2" display="Sensors!A2:F2"/>
    <x:hyperlink ref="E3876:E3876" location="'Oxygen Calibrations'!A2:T2" display="'Oxygen Calibrations'!A2:T2"/>
    <x:hyperlink ref="D3877:D3877" location="Sensors!A2:F2" display="Sensors!A2:F2"/>
    <x:hyperlink ref="E3877:E3877" location="'Oxygen Calibrations'!A2:T2" display="'Oxygen Calibrations'!A2:T2"/>
    <x:hyperlink ref="D3878:D3878" location="Sensors!A2:F2" display="Sensors!A2:F2"/>
    <x:hyperlink ref="E3878:E3878" location="'Oxygen Calibrations'!A2:T2" display="'Oxygen Calibrations'!A2:T2"/>
    <x:hyperlink ref="D3879:D3879" location="Sensors!A2:F2" display="Sensors!A2:F2"/>
    <x:hyperlink ref="E3879:E3879" location="'Oxygen Calibrations'!A2:T2" display="'Oxygen Calibrations'!A2:T2"/>
    <x:hyperlink ref="D3880:D3880" location="Sensors!A2:F2" display="Sensors!A2:F2"/>
    <x:hyperlink ref="E3880:E3880" location="'Oxygen Calibrations'!A2:T2" display="'Oxygen Calibrations'!A2:T2"/>
    <x:hyperlink ref="D3881:D3881" location="Sensors!A2:F2" display="Sensors!A2:F2"/>
    <x:hyperlink ref="E3881:E3881" location="'Oxygen Calibrations'!A2:T2" display="'Oxygen Calibrations'!A2:T2"/>
    <x:hyperlink ref="D3882:D3882" location="Sensors!A2:F2" display="Sensors!A2:F2"/>
    <x:hyperlink ref="E3882:E3882" location="'Oxygen Calibrations'!A2:T2" display="'Oxygen Calibrations'!A2:T2"/>
    <x:hyperlink ref="D3883:D3883" location="Sensors!A2:F2" display="Sensors!A2:F2"/>
    <x:hyperlink ref="E3883:E3883" location="'Oxygen Calibrations'!A2:T2" display="'Oxygen Calibrations'!A2:T2"/>
    <x:hyperlink ref="D3884:D3884" location="Sensors!A2:F2" display="Sensors!A2:F2"/>
    <x:hyperlink ref="E3884:E3884" location="'Oxygen Calibrations'!A2:T2" display="'Oxygen Calibrations'!A2:T2"/>
    <x:hyperlink ref="D3885:D3885" location="Sensors!A2:F2" display="Sensors!A2:F2"/>
    <x:hyperlink ref="E3885:E3885" location="'Oxygen Calibrations'!A2:T2" display="'Oxygen Calibrations'!A2:T2"/>
    <x:hyperlink ref="D3886:D3886" location="Sensors!A2:F2" display="Sensors!A2:F2"/>
    <x:hyperlink ref="E3886:E3886" location="'Oxygen Calibrations'!A2:T2" display="'Oxygen Calibrations'!A2:T2"/>
    <x:hyperlink ref="D3887:D3887" location="Sensors!A2:F2" display="Sensors!A2:F2"/>
    <x:hyperlink ref="E3887:E3887" location="'Oxygen Calibrations'!A2:T2" display="'Oxygen Calibrations'!A2:T2"/>
    <x:hyperlink ref="D3888:D3888" location="Sensors!A2:F2" display="Sensors!A2:F2"/>
    <x:hyperlink ref="E3888:E3888" location="'Oxygen Calibrations'!A2:T2" display="'Oxygen Calibrations'!A2:T2"/>
    <x:hyperlink ref="D3889:D3889" location="Sensors!A2:F2" display="Sensors!A2:F2"/>
    <x:hyperlink ref="E3889:E3889" location="'Oxygen Calibrations'!A2:T2" display="'Oxygen Calibrations'!A2:T2"/>
    <x:hyperlink ref="D3890:D3890" location="Sensors!A2:F2" display="Sensors!A2:F2"/>
    <x:hyperlink ref="E3890:E3890" location="'Oxygen Calibrations'!A2:T2" display="'Oxygen Calibrations'!A2:T2"/>
    <x:hyperlink ref="D3891:D3891" location="Sensors!A2:F2" display="Sensors!A2:F2"/>
    <x:hyperlink ref="E3891:E3891" location="'Oxygen Calibrations'!A2:T2" display="'Oxygen Calibrations'!A2:T2"/>
    <x:hyperlink ref="D3892:D3892" location="Sensors!A2:F2" display="Sensors!A2:F2"/>
    <x:hyperlink ref="E3892:E3892" location="'Oxygen Calibrations'!A2:T2" display="'Oxygen Calibrations'!A2:T2"/>
    <x:hyperlink ref="D3893:D3893" location="Sensors!A2:F2" display="Sensors!A2:F2"/>
    <x:hyperlink ref="E3893:E3893" location="'Oxygen Calibrations'!A2:T2" display="'Oxygen Calibrations'!A2:T2"/>
    <x:hyperlink ref="D3894:D3894" location="Sensors!A2:F2" display="Sensors!A2:F2"/>
    <x:hyperlink ref="E3894:E3894" location="'Oxygen Calibrations'!A2:T2" display="'Oxygen Calibrations'!A2:T2"/>
    <x:hyperlink ref="D3895:D3895" location="Sensors!A2:F2" display="Sensors!A2:F2"/>
    <x:hyperlink ref="E3895:E3895" location="'Oxygen Calibrations'!A2:T2" display="'Oxygen Calibrations'!A2:T2"/>
    <x:hyperlink ref="D3896:D3896" location="Sensors!A2:F2" display="Sensors!A2:F2"/>
    <x:hyperlink ref="E3896:E3896" location="'Oxygen Calibrations'!A2:T2" display="'Oxygen Calibrations'!A2:T2"/>
    <x:hyperlink ref="D3897:D3897" location="Sensors!A2:F2" display="Sensors!A2:F2"/>
    <x:hyperlink ref="E3897:E3897" location="'Oxygen Calibrations'!A2:T2" display="'Oxygen Calibrations'!A2:T2"/>
    <x:hyperlink ref="D3898:D3898" location="Sensors!A2:F2" display="Sensors!A2:F2"/>
    <x:hyperlink ref="E3898:E3898" location="'Oxygen Calibrations'!A2:T2" display="'Oxygen Calibrations'!A2:T2"/>
    <x:hyperlink ref="D3899:D3899" location="Sensors!A2:F2" display="Sensors!A2:F2"/>
    <x:hyperlink ref="E3899:E3899" location="'Oxygen Calibrations'!A2:T2" display="'Oxygen Calibrations'!A2:T2"/>
    <x:hyperlink ref="D3900:D3900" location="Sensors!A2:F2" display="Sensors!A2:F2"/>
    <x:hyperlink ref="E3900:E3900" location="'Oxygen Calibrations'!A2:T2" display="'Oxygen Calibrations'!A2:T2"/>
    <x:hyperlink ref="D3901:D3901" location="Sensors!A2:F2" display="Sensors!A2:F2"/>
    <x:hyperlink ref="E3901:E3901" location="'Oxygen Calibrations'!A2:T2" display="'Oxygen Calibrations'!A2:T2"/>
    <x:hyperlink ref="D3902:D3902" location="Sensors!A2:F2" display="Sensors!A2:F2"/>
    <x:hyperlink ref="E3902:E3902" location="'Oxygen Calibrations'!A2:T2" display="'Oxygen Calibrations'!A2:T2"/>
    <x:hyperlink ref="D3903:D3903" location="Sensors!A2:F2" display="Sensors!A2:F2"/>
    <x:hyperlink ref="E3903:E3903" location="'Oxygen Calibrations'!A2:T2" display="'Oxygen Calibrations'!A2:T2"/>
    <x:hyperlink ref="D3904:D3904" location="Sensors!A2:F2" display="Sensors!A2:F2"/>
    <x:hyperlink ref="E3904:E3904" location="'Oxygen Calibrations'!A2:T2" display="'Oxygen Calibrations'!A2:T2"/>
    <x:hyperlink ref="D3905:D3905" location="Sensors!A2:F2" display="Sensors!A2:F2"/>
    <x:hyperlink ref="E3905:E3905" location="'Oxygen Calibrations'!A2:T2" display="'Oxygen Calibrations'!A2:T2"/>
    <x:hyperlink ref="D3906:D3906" location="Sensors!A2:F2" display="Sensors!A2:F2"/>
    <x:hyperlink ref="E3906:E3906" location="'Oxygen Calibrations'!A2:T2" display="'Oxygen Calibrations'!A2:T2"/>
    <x:hyperlink ref="D3907:D3907" location="Sensors!A2:F2" display="Sensors!A2:F2"/>
    <x:hyperlink ref="E3907:E3907" location="'Oxygen Calibrations'!A2:T2" display="'Oxygen Calibrations'!A2:T2"/>
    <x:hyperlink ref="D3908:D3908" location="Sensors!A2:F2" display="Sensors!A2:F2"/>
    <x:hyperlink ref="E3908:E3908" location="'Oxygen Calibrations'!A2:T2" display="'Oxygen Calibrations'!A2:T2"/>
    <x:hyperlink ref="D3909:D3909" location="Sensors!A2:F2" display="Sensors!A2:F2"/>
    <x:hyperlink ref="E3909:E3909" location="'Oxygen Calibrations'!A2:T2" display="'Oxygen Calibrations'!A2:T2"/>
    <x:hyperlink ref="D3910:D3910" location="Sensors!A2:F2" display="Sensors!A2:F2"/>
    <x:hyperlink ref="E3910:E3910" location="'Oxygen Calibrations'!A2:T2" display="'Oxygen Calibrations'!A2:T2"/>
    <x:hyperlink ref="D3911:D3911" location="Sensors!A2:F2" display="Sensors!A2:F2"/>
    <x:hyperlink ref="E3911:E3911" location="'Oxygen Calibrations'!A2:T2" display="'Oxygen Calibrations'!A2:T2"/>
    <x:hyperlink ref="D3912:D3912" location="Sensors!A2:F2" display="Sensors!A2:F2"/>
    <x:hyperlink ref="E3912:E3912" location="'Oxygen Calibrations'!A2:T2" display="'Oxygen Calibrations'!A2:T2"/>
    <x:hyperlink ref="D3913:D3913" location="Sensors!A2:F2" display="Sensors!A2:F2"/>
    <x:hyperlink ref="E3913:E3913" location="'Oxygen Calibrations'!A2:T2" display="'Oxygen Calibrations'!A2:T2"/>
    <x:hyperlink ref="D3914:D3914" location="Sensors!A2:F2" display="Sensors!A2:F2"/>
    <x:hyperlink ref="E3914:E3914" location="'Oxygen Calibrations'!A2:T2" display="'Oxygen Calibrations'!A2:T2"/>
    <x:hyperlink ref="D3915:D3915" location="Sensors!A2:F2" display="Sensors!A2:F2"/>
    <x:hyperlink ref="E3915:E3915" location="'Oxygen Calibrations'!A2:T2" display="'Oxygen Calibrations'!A2:T2"/>
    <x:hyperlink ref="D3916:D3916" location="Sensors!A2:F2" display="Sensors!A2:F2"/>
    <x:hyperlink ref="E3916:E3916" location="'Oxygen Calibrations'!A2:T2" display="'Oxygen Calibrations'!A2:T2"/>
    <x:hyperlink ref="D3917:D3917" location="Sensors!A2:F2" display="Sensors!A2:F2"/>
    <x:hyperlink ref="E3917:E3917" location="'Oxygen Calibrations'!A2:T2" display="'Oxygen Calibrations'!A2:T2"/>
    <x:hyperlink ref="D3918:D3918" location="Sensors!A2:F2" display="Sensors!A2:F2"/>
    <x:hyperlink ref="E3918:E3918" location="'Oxygen Calibrations'!A2:T2" display="'Oxygen Calibrations'!A2:T2"/>
    <x:hyperlink ref="D3919:D3919" location="Sensors!A2:F2" display="Sensors!A2:F2"/>
    <x:hyperlink ref="E3919:E3919" location="'Oxygen Calibrations'!A2:T2" display="'Oxygen Calibrations'!A2:T2"/>
    <x:hyperlink ref="D3920:D3920" location="Sensors!A2:F2" display="Sensors!A2:F2"/>
    <x:hyperlink ref="E3920:E3920" location="'Oxygen Calibrations'!A2:T2" display="'Oxygen Calibrations'!A2:T2"/>
    <x:hyperlink ref="D3921:D3921" location="Sensors!A2:F2" display="Sensors!A2:F2"/>
    <x:hyperlink ref="E3921:E3921" location="'Oxygen Calibrations'!A2:T2" display="'Oxygen Calibrations'!A2:T2"/>
    <x:hyperlink ref="D3922:D3922" location="Sensors!A2:F2" display="Sensors!A2:F2"/>
    <x:hyperlink ref="E3922:E3922" location="'Oxygen Calibrations'!A2:T2" display="'Oxygen Calibrations'!A2:T2"/>
    <x:hyperlink ref="D3923:D3923" location="Sensors!A2:F2" display="Sensors!A2:F2"/>
    <x:hyperlink ref="E3923:E3923" location="'Oxygen Calibrations'!A2:T2" display="'Oxygen Calibrations'!A2:T2"/>
    <x:hyperlink ref="D3924:D3924" location="Sensors!A2:F2" display="Sensors!A2:F2"/>
    <x:hyperlink ref="E3924:E3924" location="'Oxygen Calibrations'!A2:T2" display="'Oxygen Calibrations'!A2:T2"/>
    <x:hyperlink ref="D3925:D3925" location="Sensors!A2:F2" display="Sensors!A2:F2"/>
    <x:hyperlink ref="E3925:E3925" location="'Oxygen Calibrations'!A2:T2" display="'Oxygen Calibrations'!A2:T2"/>
    <x:hyperlink ref="D3926:D3926" location="Sensors!A2:F2" display="Sensors!A2:F2"/>
    <x:hyperlink ref="E3926:E3926" location="'Oxygen Calibrations'!A2:T2" display="'Oxygen Calibrations'!A2:T2"/>
    <x:hyperlink ref="D3927:D3927" location="Sensors!A2:F2" display="Sensors!A2:F2"/>
    <x:hyperlink ref="E3927:E3927" location="'Oxygen Calibrations'!A2:T2" display="'Oxygen Calibrations'!A2:T2"/>
    <x:hyperlink ref="D3928:D3928" location="Sensors!A2:F2" display="Sensors!A2:F2"/>
    <x:hyperlink ref="E3928:E3928" location="'Oxygen Calibrations'!A2:T2" display="'Oxygen Calibrations'!A2:T2"/>
    <x:hyperlink ref="D3929:D3929" location="Sensors!A2:F2" display="Sensors!A2:F2"/>
    <x:hyperlink ref="E3929:E3929" location="'Oxygen Calibrations'!A2:T2" display="'Oxygen Calibrations'!A2:T2"/>
    <x:hyperlink ref="D3930:D3930" location="Sensors!A2:F2" display="Sensors!A2:F2"/>
    <x:hyperlink ref="E3930:E3930" location="'Oxygen Calibrations'!A2:T2" display="'Oxygen Calibrations'!A2:T2"/>
    <x:hyperlink ref="D3931:D3931" location="Sensors!A2:F2" display="Sensors!A2:F2"/>
    <x:hyperlink ref="E3931:E3931" location="'Oxygen Calibrations'!A2:T2" display="'Oxygen Calibrations'!A2:T2"/>
    <x:hyperlink ref="D3932:D3932" location="Sensors!A2:F2" display="Sensors!A2:F2"/>
    <x:hyperlink ref="E3932:E3932" location="'Oxygen Calibrations'!A2:T2" display="'Oxygen Calibrations'!A2:T2"/>
    <x:hyperlink ref="D3933:D3933" location="Sensors!A2:F2" display="Sensors!A2:F2"/>
    <x:hyperlink ref="E3933:E3933" location="'Oxygen Calibrations'!A2:T2" display="'Oxygen Calibrations'!A2:T2"/>
    <x:hyperlink ref="D3934:D3934" location="Sensors!A2:F2" display="Sensors!A2:F2"/>
    <x:hyperlink ref="E3934:E3934" location="'Oxygen Calibrations'!A2:T2" display="'Oxygen Calibrations'!A2:T2"/>
    <x:hyperlink ref="D3935:D3935" location="Sensors!A2:F2" display="Sensors!A2:F2"/>
    <x:hyperlink ref="E3935:E3935" location="'Oxygen Calibrations'!A2:T2" display="'Oxygen Calibrations'!A2:T2"/>
    <x:hyperlink ref="D3936:D3936" location="Sensors!A2:F2" display="Sensors!A2:F2"/>
    <x:hyperlink ref="E3936:E3936" location="'Oxygen Calibrations'!A2:T2" display="'Oxygen Calibrations'!A2:T2"/>
    <x:hyperlink ref="D3937:D3937" location="Sensors!A2:F2" display="Sensors!A2:F2"/>
    <x:hyperlink ref="E3937:E3937" location="'Oxygen Calibrations'!A2:T2" display="'Oxygen Calibrations'!A2:T2"/>
    <x:hyperlink ref="D3938:D3938" location="Sensors!A2:F2" display="Sensors!A2:F2"/>
    <x:hyperlink ref="E3938:E3938" location="'Oxygen Calibrations'!A2:T2" display="'Oxygen Calibrations'!A2:T2"/>
    <x:hyperlink ref="D3939:D3939" location="Sensors!A2:F2" display="Sensors!A2:F2"/>
    <x:hyperlink ref="E3939:E3939" location="'Oxygen Calibrations'!A2:T2" display="'Oxygen Calibrations'!A2:T2"/>
    <x:hyperlink ref="D3940:D3940" location="Sensors!A2:F2" display="Sensors!A2:F2"/>
    <x:hyperlink ref="E3940:E3940" location="'Oxygen Calibrations'!A2:T2" display="'Oxygen Calibrations'!A2:T2"/>
    <x:hyperlink ref="D3941:D3941" location="Sensors!A2:F2" display="Sensors!A2:F2"/>
    <x:hyperlink ref="E3941:E3941" location="'Oxygen Calibrations'!A2:T2" display="'Oxygen Calibrations'!A2:T2"/>
    <x:hyperlink ref="D3942:D3942" location="Sensors!A2:F2" display="Sensors!A2:F2"/>
    <x:hyperlink ref="E3942:E3942" location="'Oxygen Calibrations'!A2:T2" display="'Oxygen Calibrations'!A2:T2"/>
    <x:hyperlink ref="D3943:D3943" location="Sensors!A2:F2" display="Sensors!A2:F2"/>
    <x:hyperlink ref="E3943:E3943" location="'Oxygen Calibrations'!A2:T2" display="'Oxygen Calibrations'!A2:T2"/>
    <x:hyperlink ref="D3944:D3944" location="Sensors!A2:F2" display="Sensors!A2:F2"/>
    <x:hyperlink ref="E3944:E3944" location="'Oxygen Calibrations'!A2:T2" display="'Oxygen Calibrations'!A2:T2"/>
    <x:hyperlink ref="D3945:D3945" location="Sensors!A2:F2" display="Sensors!A2:F2"/>
    <x:hyperlink ref="E3945:E3945" location="'Oxygen Calibrations'!A2:T2" display="'Oxygen Calibrations'!A2:T2"/>
    <x:hyperlink ref="D3946:D3946" location="Sensors!A2:F2" display="Sensors!A2:F2"/>
    <x:hyperlink ref="E3946:E3946" location="'Oxygen Calibrations'!A2:T2" display="'Oxygen Calibrations'!A2:T2"/>
    <x:hyperlink ref="D3947:D3947" location="Sensors!A2:F2" display="Sensors!A2:F2"/>
    <x:hyperlink ref="E3947:E3947" location="'Oxygen Calibrations'!A2:T2" display="'Oxygen Calibrations'!A2:T2"/>
    <x:hyperlink ref="D3948:D3948" location="Sensors!A2:F2" display="Sensors!A2:F2"/>
    <x:hyperlink ref="E3948:E3948" location="'Oxygen Calibrations'!A2:T2" display="'Oxygen Calibrations'!A2:T2"/>
    <x:hyperlink ref="D3949:D3949" location="Sensors!A2:F2" display="Sensors!A2:F2"/>
    <x:hyperlink ref="E3949:E3949" location="'Oxygen Calibrations'!A2:T2" display="'Oxygen Calibrations'!A2:T2"/>
    <x:hyperlink ref="D3950:D3950" location="Sensors!A2:F2" display="Sensors!A2:F2"/>
    <x:hyperlink ref="E3950:E3950" location="'Oxygen Calibrations'!A2:T2" display="'Oxygen Calibrations'!A2:T2"/>
    <x:hyperlink ref="D3951:D3951" location="Sensors!A2:F2" display="Sensors!A2:F2"/>
    <x:hyperlink ref="E3951:E3951" location="'Oxygen Calibrations'!A2:T2" display="'Oxygen Calibrations'!A2:T2"/>
    <x:hyperlink ref="D3952:D3952" location="Sensors!A2:F2" display="Sensors!A2:F2"/>
    <x:hyperlink ref="E3952:E3952" location="'Oxygen Calibrations'!A2:T2" display="'Oxygen Calibrations'!A2:T2"/>
    <x:hyperlink ref="D3953:D3953" location="Sensors!A2:F2" display="Sensors!A2:F2"/>
    <x:hyperlink ref="E3953:E3953" location="'Oxygen Calibrations'!A2:T2" display="'Oxygen Calibrations'!A2:T2"/>
    <x:hyperlink ref="D3954:D3954" location="Sensors!A2:F2" display="Sensors!A2:F2"/>
    <x:hyperlink ref="E3954:E3954" location="'Oxygen Calibrations'!A2:T2" display="'Oxygen Calibrations'!A2:T2"/>
    <x:hyperlink ref="D3955:D3955" location="Sensors!A2:F2" display="Sensors!A2:F2"/>
    <x:hyperlink ref="E3955:E3955" location="'Oxygen Calibrations'!A2:T2" display="'Oxygen Calibrations'!A2:T2"/>
    <x:hyperlink ref="D3956:D3956" location="Sensors!A2:F2" display="Sensors!A2:F2"/>
    <x:hyperlink ref="E3956:E3956" location="'Oxygen Calibrations'!A2:T2" display="'Oxygen Calibrations'!A2:T2"/>
    <x:hyperlink ref="D3957:D3957" location="Sensors!A2:F2" display="Sensors!A2:F2"/>
    <x:hyperlink ref="E3957:E3957" location="'Oxygen Calibrations'!A2:T2" display="'Oxygen Calibrations'!A2:T2"/>
    <x:hyperlink ref="D3958:D3958" location="Sensors!A2:F2" display="Sensors!A2:F2"/>
    <x:hyperlink ref="E3958:E3958" location="'Oxygen Calibrations'!A2:T2" display="'Oxygen Calibrations'!A2:T2"/>
    <x:hyperlink ref="D3959:D3959" location="Sensors!A2:F2" display="Sensors!A2:F2"/>
    <x:hyperlink ref="E3959:E3959" location="'Oxygen Calibrations'!A2:T2" display="'Oxygen Calibrations'!A2:T2"/>
    <x:hyperlink ref="D3960:D3960" location="Sensors!A2:F2" display="Sensors!A2:F2"/>
    <x:hyperlink ref="E3960:E3960" location="'Oxygen Calibrations'!A2:T2" display="'Oxygen Calibrations'!A2:T2"/>
    <x:hyperlink ref="D3961:D3961" location="Sensors!A2:F2" display="Sensors!A2:F2"/>
    <x:hyperlink ref="E3961:E3961" location="'Oxygen Calibrations'!A2:T2" display="'Oxygen Calibrations'!A2:T2"/>
    <x:hyperlink ref="D3962:D3962" location="Sensors!A2:F2" display="Sensors!A2:F2"/>
    <x:hyperlink ref="E3962:E3962" location="'Oxygen Calibrations'!A2:T2" display="'Oxygen Calibrations'!A2:T2"/>
    <x:hyperlink ref="D3963:D3963" location="Sensors!A2:F2" display="Sensors!A2:F2"/>
    <x:hyperlink ref="E3963:E3963" location="'Oxygen Calibrations'!A2:T2" display="'Oxygen Calibrations'!A2:T2"/>
    <x:hyperlink ref="D3964:D3964" location="Sensors!A2:F2" display="Sensors!A2:F2"/>
    <x:hyperlink ref="E3964:E3964" location="'Oxygen Calibrations'!A2:T2" display="'Oxygen Calibrations'!A2:T2"/>
    <x:hyperlink ref="D3965:D3965" location="Sensors!A2:F2" display="Sensors!A2:F2"/>
    <x:hyperlink ref="E3965:E3965" location="'Oxygen Calibrations'!A2:T2" display="'Oxygen Calibrations'!A2:T2"/>
    <x:hyperlink ref="D3966:D3966" location="Sensors!A2:F2" display="Sensors!A2:F2"/>
    <x:hyperlink ref="E3966:E3966" location="'Oxygen Calibrations'!A2:T2" display="'Oxygen Calibrations'!A2:T2"/>
    <x:hyperlink ref="D3967:D3967" location="Sensors!A2:F2" display="Sensors!A2:F2"/>
    <x:hyperlink ref="E3967:E3967" location="'Oxygen Calibrations'!A2:T2" display="'Oxygen Calibrations'!A2:T2"/>
    <x:hyperlink ref="D3968:D3968" location="Sensors!A2:F2" display="Sensors!A2:F2"/>
    <x:hyperlink ref="E3968:E3968" location="'Oxygen Calibrations'!A2:T2" display="'Oxygen Calibrations'!A2:T2"/>
    <x:hyperlink ref="D3969:D3969" location="Sensors!A2:F2" display="Sensors!A2:F2"/>
    <x:hyperlink ref="E3969:E3969" location="'Oxygen Calibrations'!A2:T2" display="'Oxygen Calibrations'!A2:T2"/>
    <x:hyperlink ref="D3970:D3970" location="Sensors!A2:F2" display="Sensors!A2:F2"/>
    <x:hyperlink ref="E3970:E3970" location="'Oxygen Calibrations'!A2:T2" display="'Oxygen Calibrations'!A2:T2"/>
    <x:hyperlink ref="D3971:D3971" location="Sensors!A2:F2" display="Sensors!A2:F2"/>
    <x:hyperlink ref="E3971:E3971" location="'Oxygen Calibrations'!A2:T2" display="'Oxygen Calibrations'!A2:T2"/>
    <x:hyperlink ref="D3972:D3972" location="Sensors!A2:F2" display="Sensors!A2:F2"/>
    <x:hyperlink ref="E3972:E3972" location="'Oxygen Calibrations'!A2:T2" display="'Oxygen Calibrations'!A2:T2"/>
    <x:hyperlink ref="D3973:D3973" location="Sensors!A2:F2" display="Sensors!A2:F2"/>
    <x:hyperlink ref="E3973:E3973" location="'Oxygen Calibrations'!A2:T2" display="'Oxygen Calibrations'!A2:T2"/>
    <x:hyperlink ref="D3974:D3974" location="Sensors!A2:F2" display="Sensors!A2:F2"/>
    <x:hyperlink ref="E3974:E3974" location="'Oxygen Calibrations'!A2:T2" display="'Oxygen Calibrations'!A2:T2"/>
    <x:hyperlink ref="D3975:D3975" location="Sensors!A2:F2" display="Sensors!A2:F2"/>
    <x:hyperlink ref="E3975:E3975" location="'Oxygen Calibrations'!A2:T2" display="'Oxygen Calibrations'!A2:T2"/>
    <x:hyperlink ref="D3976:D3976" location="Sensors!A2:F2" display="Sensors!A2:F2"/>
    <x:hyperlink ref="E3976:E3976" location="'Oxygen Calibrations'!A2:T2" display="'Oxygen Calibrations'!A2:T2"/>
    <x:hyperlink ref="D3977:D3977" location="Sensors!A2:F2" display="Sensors!A2:F2"/>
    <x:hyperlink ref="E3977:E3977" location="'Oxygen Calibrations'!A2:T2" display="'Oxygen Calibrations'!A2:T2"/>
    <x:hyperlink ref="D3978:D3978" location="Sensors!A2:F2" display="Sensors!A2:F2"/>
    <x:hyperlink ref="E3978:E3978" location="'Oxygen Calibrations'!A2:T2" display="'Oxygen Calibrations'!A2:T2"/>
    <x:hyperlink ref="D3979:D3979" location="Sensors!A2:F2" display="Sensors!A2:F2"/>
    <x:hyperlink ref="E3979:E3979" location="'Oxygen Calibrations'!A2:T2" display="'Oxygen Calibrations'!A2:T2"/>
    <x:hyperlink ref="D3980:D3980" location="Sensors!A2:F2" display="Sensors!A2:F2"/>
    <x:hyperlink ref="E3980:E3980" location="'Oxygen Calibrations'!A2:T2" display="'Oxygen Calibrations'!A2:T2"/>
    <x:hyperlink ref="D3981:D3981" location="Sensors!A2:F2" display="Sensors!A2:F2"/>
    <x:hyperlink ref="E3981:E3981" location="'Oxygen Calibrations'!A2:T2" display="'Oxygen Calibrations'!A2:T2"/>
    <x:hyperlink ref="D3982:D3982" location="Sensors!A2:F2" display="Sensors!A2:F2"/>
    <x:hyperlink ref="E3982:E3982" location="'Oxygen Calibrations'!A2:T2" display="'Oxygen Calibrations'!A2:T2"/>
    <x:hyperlink ref="D3983:D3983" location="Sensors!A2:F2" display="Sensors!A2:F2"/>
    <x:hyperlink ref="E3983:E3983" location="'Oxygen Calibrations'!A2:T2" display="'Oxygen Calibrations'!A2:T2"/>
    <x:hyperlink ref="D3984:D3984" location="Sensors!A2:F2" display="Sensors!A2:F2"/>
    <x:hyperlink ref="E3984:E3984" location="'Oxygen Calibrations'!A2:T2" display="'Oxygen Calibrations'!A2:T2"/>
    <x:hyperlink ref="D3985:D3985" location="Sensors!A2:F2" display="Sensors!A2:F2"/>
    <x:hyperlink ref="E3985:E3985" location="'Oxygen Calibrations'!A2:T2" display="'Oxygen Calibrations'!A2:T2"/>
    <x:hyperlink ref="D3986:D3986" location="Sensors!A2:F2" display="Sensors!A2:F2"/>
    <x:hyperlink ref="E3986:E3986" location="'Oxygen Calibrations'!A2:T2" display="'Oxygen Calibrations'!A2:T2"/>
    <x:hyperlink ref="D3987:D3987" location="Sensors!A2:F2" display="Sensors!A2:F2"/>
    <x:hyperlink ref="E3987:E3987" location="'Oxygen Calibrations'!A2:T2" display="'Oxygen Calibrations'!A2:T2"/>
    <x:hyperlink ref="D3988:D3988" location="Sensors!A2:F2" display="Sensors!A2:F2"/>
    <x:hyperlink ref="E3988:E3988" location="'Oxygen Calibrations'!A2:T2" display="'Oxygen Calibrations'!A2:T2"/>
    <x:hyperlink ref="D3989:D3989" location="Sensors!A2:F2" display="Sensors!A2:F2"/>
    <x:hyperlink ref="E3989:E3989" location="'Oxygen Calibrations'!A2:T2" display="'Oxygen Calibrations'!A2:T2"/>
    <x:hyperlink ref="D3990:D3990" location="Sensors!A2:F2" display="Sensors!A2:F2"/>
    <x:hyperlink ref="E3990:E3990" location="'Oxygen Calibrations'!A2:T2" display="'Oxygen Calibrations'!A2:T2"/>
    <x:hyperlink ref="D3991:D3991" location="Sensors!A2:F2" display="Sensors!A2:F2"/>
    <x:hyperlink ref="E3991:E3991" location="'Oxygen Calibrations'!A2:T2" display="'Oxygen Calibrations'!A2:T2"/>
    <x:hyperlink ref="D3992:D3992" location="Sensors!A2:F2" display="Sensors!A2:F2"/>
    <x:hyperlink ref="E3992:E3992" location="'Oxygen Calibrations'!A2:T2" display="'Oxygen Calibrations'!A2:T2"/>
    <x:hyperlink ref="D3993:D3993" location="Sensors!A2:F2" display="Sensors!A2:F2"/>
    <x:hyperlink ref="E3993:E3993" location="'Oxygen Calibrations'!A2:T2" display="'Oxygen Calibrations'!A2:T2"/>
    <x:hyperlink ref="D3994:D3994" location="Sensors!A2:F2" display="Sensors!A2:F2"/>
    <x:hyperlink ref="E3994:E3994" location="'Oxygen Calibrations'!A2:T2" display="'Oxygen Calibrations'!A2:T2"/>
    <x:hyperlink ref="D3995:D3995" location="Sensors!A2:F2" display="Sensors!A2:F2"/>
    <x:hyperlink ref="E3995:E3995" location="'Oxygen Calibrations'!A2:T2" display="'Oxygen Calibrations'!A2:T2"/>
    <x:hyperlink ref="D3996:D3996" location="Sensors!A2:F2" display="Sensors!A2:F2"/>
    <x:hyperlink ref="E3996:E3996" location="'Oxygen Calibrations'!A2:T2" display="'Oxygen Calibrations'!A2:T2"/>
    <x:hyperlink ref="D3997:D3997" location="Sensors!A2:F2" display="Sensors!A2:F2"/>
    <x:hyperlink ref="E3997:E3997" location="'Oxygen Calibrations'!A2:T2" display="'Oxygen Calibrations'!A2:T2"/>
    <x:hyperlink ref="D3998:D3998" location="Sensors!A2:F2" display="Sensors!A2:F2"/>
    <x:hyperlink ref="E3998:E3998" location="'Oxygen Calibrations'!A2:T2" display="'Oxygen Calibrations'!A2:T2"/>
    <x:hyperlink ref="D3999:D3999" location="Sensors!A2:F2" display="Sensors!A2:F2"/>
    <x:hyperlink ref="E3999:E3999" location="'Oxygen Calibrations'!A2:T2" display="'Oxygen Calibrations'!A2:T2"/>
    <x:hyperlink ref="D4000:D4000" location="Sensors!A2:F2" display="Sensors!A2:F2"/>
    <x:hyperlink ref="E4000:E4000" location="'Oxygen Calibrations'!A2:T2" display="'Oxygen Calibrations'!A2:T2"/>
    <x:hyperlink ref="D4001:D4001" location="Sensors!A2:F2" display="Sensors!A2:F2"/>
    <x:hyperlink ref="E4001:E4001" location="'Oxygen Calibrations'!A2:T2" display="'Oxygen Calibrations'!A2:T2"/>
    <x:hyperlink ref="D4002:D4002" location="Sensors!A2:F2" display="Sensors!A2:F2"/>
    <x:hyperlink ref="E4002:E4002" location="'Oxygen Calibrations'!A2:T2" display="'Oxygen Calibrations'!A2:T2"/>
    <x:hyperlink ref="D4003:D4003" location="Sensors!A2:F2" display="Sensors!A2:F2"/>
    <x:hyperlink ref="E4003:E4003" location="'Oxygen Calibrations'!A2:T2" display="'Oxygen Calibrations'!A2:T2"/>
    <x:hyperlink ref="D4004:D4004" location="Sensors!A2:F2" display="Sensors!A2:F2"/>
    <x:hyperlink ref="E4004:E4004" location="'Oxygen Calibrations'!A2:T2" display="'Oxygen Calibrations'!A2:T2"/>
    <x:hyperlink ref="D4005:D4005" location="Sensors!A2:F2" display="Sensors!A2:F2"/>
    <x:hyperlink ref="E4005:E4005" location="'Oxygen Calibrations'!A2:T2" display="'Oxygen Calibrations'!A2:T2"/>
    <x:hyperlink ref="D4006:D4006" location="Sensors!A2:F2" display="Sensors!A2:F2"/>
    <x:hyperlink ref="E4006:E4006" location="'Oxygen Calibrations'!A2:T2" display="'Oxygen Calibrations'!A2:T2"/>
    <x:hyperlink ref="D4007:D4007" location="Sensors!A2:F2" display="Sensors!A2:F2"/>
    <x:hyperlink ref="E4007:E4007" location="'Oxygen Calibrations'!A2:T2" display="'Oxygen Calibrations'!A2:T2"/>
    <x:hyperlink ref="D4008:D4008" location="Sensors!A2:F2" display="Sensors!A2:F2"/>
    <x:hyperlink ref="E4008:E4008" location="'Oxygen Calibrations'!A2:T2" display="'Oxygen Calibrations'!A2:T2"/>
    <x:hyperlink ref="D4009:D4009" location="Sensors!A2:F2" display="Sensors!A2:F2"/>
    <x:hyperlink ref="E4009:E4009" location="'Oxygen Calibrations'!A2:T2" display="'Oxygen Calibrations'!A2:T2"/>
    <x:hyperlink ref="D4010:D4010" location="Sensors!A2:F2" display="Sensors!A2:F2"/>
    <x:hyperlink ref="E4010:E4010" location="'Oxygen Calibrations'!A2:T2" display="'Oxygen Calibrations'!A2:T2"/>
    <x:hyperlink ref="D4011:D4011" location="Sensors!A2:F2" display="Sensors!A2:F2"/>
    <x:hyperlink ref="E4011:E4011" location="'Oxygen Calibrations'!A2:T2" display="'Oxygen Calibrations'!A2:T2"/>
    <x:hyperlink ref="D4012:D4012" location="Sensors!A2:F2" display="Sensors!A2:F2"/>
    <x:hyperlink ref="E4012:E4012" location="'Oxygen Calibrations'!A2:T2" display="'Oxygen Calibrations'!A2:T2"/>
    <x:hyperlink ref="D4013:D4013" location="Sensors!A2:F2" display="Sensors!A2:F2"/>
    <x:hyperlink ref="E4013:E4013" location="'Oxygen Calibrations'!A2:T2" display="'Oxygen Calibrations'!A2:T2"/>
    <x:hyperlink ref="D4014:D4014" location="Sensors!A2:F2" display="Sensors!A2:F2"/>
    <x:hyperlink ref="E4014:E4014" location="'Oxygen Calibrations'!A2:T2" display="'Oxygen Calibrations'!A2:T2"/>
    <x:hyperlink ref="D4015:D4015" location="Sensors!A2:F2" display="Sensors!A2:F2"/>
    <x:hyperlink ref="E4015:E4015" location="'Oxygen Calibrations'!A2:T2" display="'Oxygen Calibrations'!A2:T2"/>
    <x:hyperlink ref="D4016:D4016" location="Sensors!A2:F2" display="Sensors!A2:F2"/>
    <x:hyperlink ref="E4016:E4016" location="'Oxygen Calibrations'!A2:T2" display="'Oxygen Calibrations'!A2:T2"/>
    <x:hyperlink ref="D4017:D4017" location="Sensors!A2:F2" display="Sensors!A2:F2"/>
    <x:hyperlink ref="E4017:E4017" location="'Oxygen Calibrations'!A2:T2" display="'Oxygen Calibrations'!A2:T2"/>
    <x:hyperlink ref="D4018:D4018" location="Sensors!A2:F2" display="Sensors!A2:F2"/>
    <x:hyperlink ref="E4018:E4018" location="'Oxygen Calibrations'!A2:T2" display="'Oxygen Calibrations'!A2:T2"/>
    <x:hyperlink ref="D4019:D4019" location="Sensors!A2:F2" display="Sensors!A2:F2"/>
    <x:hyperlink ref="E4019:E4019" location="'Oxygen Calibrations'!A2:T2" display="'Oxygen Calibrations'!A2:T2"/>
    <x:hyperlink ref="D4020:D4020" location="Sensors!A2:F2" display="Sensors!A2:F2"/>
    <x:hyperlink ref="E4020:E4020" location="'Oxygen Calibrations'!A2:T2" display="'Oxygen Calibrations'!A2:T2"/>
    <x:hyperlink ref="D4021:D4021" location="Sensors!A2:F2" display="Sensors!A2:F2"/>
    <x:hyperlink ref="E4021:E4021" location="'Oxygen Calibrations'!A2:T2" display="'Oxygen Calibrations'!A2:T2"/>
    <x:hyperlink ref="D4022:D4022" location="Sensors!A2:F2" display="Sensors!A2:F2"/>
    <x:hyperlink ref="E4022:E4022" location="'Oxygen Calibrations'!A2:T2" display="'Oxygen Calibrations'!A2:T2"/>
    <x:hyperlink ref="D4023:D4023" location="Sensors!A2:F2" display="Sensors!A2:F2"/>
    <x:hyperlink ref="E4023:E4023" location="'Oxygen Calibrations'!A2:T2" display="'Oxygen Calibrations'!A2:T2"/>
    <x:hyperlink ref="D4024:D4024" location="Sensors!A2:F2" display="Sensors!A2:F2"/>
    <x:hyperlink ref="E4024:E4024" location="'Oxygen Calibrations'!A2:T2" display="'Oxygen Calibrations'!A2:T2"/>
    <x:hyperlink ref="D4025:D4025" location="Sensors!A2:F2" display="Sensors!A2:F2"/>
    <x:hyperlink ref="E4025:E4025" location="'Oxygen Calibrations'!A2:T2" display="'Oxygen Calibrations'!A2:T2"/>
    <x:hyperlink ref="D4026:D4026" location="Sensors!A2:F2" display="Sensors!A2:F2"/>
    <x:hyperlink ref="E4026:E4026" location="'Oxygen Calibrations'!A2:T2" display="'Oxygen Calibrations'!A2:T2"/>
    <x:hyperlink ref="D4027:D4027" location="Sensors!A2:F2" display="Sensors!A2:F2"/>
    <x:hyperlink ref="E4027:E4027" location="'Oxygen Calibrations'!A2:T2" display="'Oxygen Calibrations'!A2:T2"/>
    <x:hyperlink ref="D4028:D4028" location="Sensors!A2:F2" display="Sensors!A2:F2"/>
    <x:hyperlink ref="E4028:E4028" location="'Oxygen Calibrations'!A2:T2" display="'Oxygen Calibrations'!A2:T2"/>
    <x:hyperlink ref="D4029:D4029" location="Sensors!A2:F2" display="Sensors!A2:F2"/>
    <x:hyperlink ref="E4029:E4029" location="'Oxygen Calibrations'!A2:T2" display="'Oxygen Calibrations'!A2:T2"/>
    <x:hyperlink ref="D4030:D4030" location="Sensors!A2:F2" display="Sensors!A2:F2"/>
    <x:hyperlink ref="E4030:E4030" location="'Oxygen Calibrations'!A2:T2" display="'Oxygen Calibrations'!A2:T2"/>
    <x:hyperlink ref="D4031:D4031" location="Sensors!A2:F2" display="Sensors!A2:F2"/>
    <x:hyperlink ref="E4031:E4031" location="'Oxygen Calibrations'!A2:T2" display="'Oxygen Calibrations'!A2:T2"/>
    <x:hyperlink ref="D4032:D4032" location="Sensors!A2:F2" display="Sensors!A2:F2"/>
    <x:hyperlink ref="E4032:E4032" location="'Oxygen Calibrations'!A2:T2" display="'Oxygen Calibrations'!A2:T2"/>
    <x:hyperlink ref="D4033:D4033" location="Sensors!A2:F2" display="Sensors!A2:F2"/>
    <x:hyperlink ref="E4033:E4033" location="'Oxygen Calibrations'!A2:T2" display="'Oxygen Calibrations'!A2:T2"/>
    <x:hyperlink ref="D4034:D4034" location="Sensors!A2:F2" display="Sensors!A2:F2"/>
    <x:hyperlink ref="E4034:E4034" location="'Oxygen Calibrations'!A2:T2" display="'Oxygen Calibrations'!A2:T2"/>
    <x:hyperlink ref="D4035:D4035" location="Sensors!A2:F2" display="Sensors!A2:F2"/>
    <x:hyperlink ref="E4035:E4035" location="'Oxygen Calibrations'!A2:T2" display="'Oxygen Calibrations'!A2:T2"/>
    <x:hyperlink ref="D4036:D4036" location="Sensors!A2:F2" display="Sensors!A2:F2"/>
    <x:hyperlink ref="E4036:E4036" location="'Oxygen Calibrations'!A2:T2" display="'Oxygen Calibrations'!A2:T2"/>
    <x:hyperlink ref="D4037:D4037" location="Sensors!A2:F2" display="Sensors!A2:F2"/>
    <x:hyperlink ref="E4037:E4037" location="'Oxygen Calibrations'!A2:T2" display="'Oxygen Calibrations'!A2:T2"/>
    <x:hyperlink ref="D4038:D4038" location="Sensors!A2:F2" display="Sensors!A2:F2"/>
    <x:hyperlink ref="E4038:E4038" location="'Oxygen Calibrations'!A2:T2" display="'Oxygen Calibrations'!A2:T2"/>
    <x:hyperlink ref="D4039:D4039" location="Sensors!A2:F2" display="Sensors!A2:F2"/>
    <x:hyperlink ref="E4039:E4039" location="'Oxygen Calibrations'!A2:T2" display="'Oxygen Calibrations'!A2:T2"/>
    <x:hyperlink ref="D4040:D4040" location="Sensors!A2:F2" display="Sensors!A2:F2"/>
    <x:hyperlink ref="E4040:E4040" location="'Oxygen Calibrations'!A2:T2" display="'Oxygen Calibrations'!A2:T2"/>
    <x:hyperlink ref="D4041:D4041" location="Sensors!A2:F2" display="Sensors!A2:F2"/>
    <x:hyperlink ref="E4041:E4041" location="'Oxygen Calibrations'!A2:T2" display="'Oxygen Calibrations'!A2:T2"/>
    <x:hyperlink ref="D4042:D4042" location="Sensors!A2:F2" display="Sensors!A2:F2"/>
    <x:hyperlink ref="E4042:E4042" location="'Oxygen Calibrations'!A2:T2" display="'Oxygen Calibrations'!A2:T2"/>
    <x:hyperlink ref="D4043:D4043" location="Sensors!A2:F2" display="Sensors!A2:F2"/>
    <x:hyperlink ref="E4043:E4043" location="'Oxygen Calibrations'!A2:T2" display="'Oxygen Calibrations'!A2:T2"/>
    <x:hyperlink ref="D4044:D4044" location="Sensors!A2:F2" display="Sensors!A2:F2"/>
    <x:hyperlink ref="E4044:E4044" location="'Oxygen Calibrations'!A2:T2" display="'Oxygen Calibrations'!A2:T2"/>
    <x:hyperlink ref="D4045:D4045" location="Sensors!A2:F2" display="Sensors!A2:F2"/>
    <x:hyperlink ref="E4045:E4045" location="'Oxygen Calibrations'!A2:T2" display="'Oxygen Calibrations'!A2:T2"/>
    <x:hyperlink ref="D4046:D4046" location="Sensors!A2:F2" display="Sensors!A2:F2"/>
    <x:hyperlink ref="E4046:E4046" location="'Oxygen Calibrations'!A2:T2" display="'Oxygen Calibrations'!A2:T2"/>
    <x:hyperlink ref="D4047:D4047" location="Sensors!A2:F2" display="Sensors!A2:F2"/>
    <x:hyperlink ref="E4047:E4047" location="'Oxygen Calibrations'!A2:T2" display="'Oxygen Calibrations'!A2:T2"/>
    <x:hyperlink ref="D4048:D4048" location="Sensors!A2:F2" display="Sensors!A2:F2"/>
    <x:hyperlink ref="E4048:E4048" location="'Oxygen Calibrations'!A2:T2" display="'Oxygen Calibrations'!A2:T2"/>
    <x:hyperlink ref="D4049:D4049" location="Sensors!A2:F2" display="Sensors!A2:F2"/>
    <x:hyperlink ref="E4049:E4049" location="'Oxygen Calibrations'!A2:T2" display="'Oxygen Calibrations'!A2:T2"/>
    <x:hyperlink ref="D4050:D4050" location="Sensors!A2:F2" display="Sensors!A2:F2"/>
    <x:hyperlink ref="E4050:E4050" location="'Oxygen Calibrations'!A2:T2" display="'Oxygen Calibrations'!A2:T2"/>
    <x:hyperlink ref="D4051:D4051" location="Sensors!A2:F2" display="Sensors!A2:F2"/>
    <x:hyperlink ref="E4051:E4051" location="'Oxygen Calibrations'!A2:T2" display="'Oxygen Calibrations'!A2:T2"/>
    <x:hyperlink ref="D4052:D4052" location="Sensors!A2:F2" display="Sensors!A2:F2"/>
    <x:hyperlink ref="E4052:E4052" location="'Oxygen Calibrations'!A2:T2" display="'Oxygen Calibrations'!A2:T2"/>
    <x:hyperlink ref="D4053:D4053" location="Sensors!A2:F2" display="Sensors!A2:F2"/>
    <x:hyperlink ref="E4053:E4053" location="'Oxygen Calibrations'!A2:T2" display="'Oxygen Calibrations'!A2:T2"/>
    <x:hyperlink ref="D4054:D4054" location="Sensors!A2:F2" display="Sensors!A2:F2"/>
    <x:hyperlink ref="E4054:E4054" location="'Oxygen Calibrations'!A2:T2" display="'Oxygen Calibrations'!A2:T2"/>
    <x:hyperlink ref="D4055:D4055" location="Sensors!A2:F2" display="Sensors!A2:F2"/>
    <x:hyperlink ref="E4055:E4055" location="'Oxygen Calibrations'!A2:T2" display="'Oxygen Calibrations'!A2:T2"/>
    <x:hyperlink ref="D4056:D4056" location="Sensors!A2:F2" display="Sensors!A2:F2"/>
    <x:hyperlink ref="E4056:E4056" location="'Oxygen Calibrations'!A2:T2" display="'Oxygen Calibrations'!A2:T2"/>
    <x:hyperlink ref="D4057:D4057" location="Sensors!A2:F2" display="Sensors!A2:F2"/>
    <x:hyperlink ref="E4057:E4057" location="'Oxygen Calibrations'!A2:T2" display="'Oxygen Calibrations'!A2:T2"/>
    <x:hyperlink ref="D4058:D4058" location="Sensors!A2:F2" display="Sensors!A2:F2"/>
    <x:hyperlink ref="E4058:E4058" location="'Oxygen Calibrations'!A2:T2" display="'Oxygen Calibrations'!A2:T2"/>
    <x:hyperlink ref="D4059:D4059" location="Sensors!A2:F2" display="Sensors!A2:F2"/>
    <x:hyperlink ref="E4059:E4059" location="'Oxygen Calibrations'!A2:T2" display="'Oxygen Calibrations'!A2:T2"/>
    <x:hyperlink ref="D4060:D4060" location="Sensors!A2:F2" display="Sensors!A2:F2"/>
    <x:hyperlink ref="E4060:E4060" location="'Oxygen Calibrations'!A2:T2" display="'Oxygen Calibrations'!A2:T2"/>
    <x:hyperlink ref="D4061:D4061" location="Sensors!A2:F2" display="Sensors!A2:F2"/>
    <x:hyperlink ref="E4061:E4061" location="'Oxygen Calibrations'!A2:T2" display="'Oxygen Calibrations'!A2:T2"/>
    <x:hyperlink ref="D4062:D4062" location="Sensors!A2:F2" display="Sensors!A2:F2"/>
    <x:hyperlink ref="E4062:E4062" location="'Oxygen Calibrations'!A2:T2" display="'Oxygen Calibrations'!A2:T2"/>
    <x:hyperlink ref="D4063:D4063" location="Sensors!A2:F2" display="Sensors!A2:F2"/>
    <x:hyperlink ref="E4063:E4063" location="'Oxygen Calibrations'!A2:T2" display="'Oxygen Calibrations'!A2:T2"/>
    <x:hyperlink ref="D4064:D4064" location="Sensors!A2:F2" display="Sensors!A2:F2"/>
    <x:hyperlink ref="E4064:E4064" location="'Oxygen Calibrations'!A2:T2" display="'Oxygen Calibrations'!A2:T2"/>
    <x:hyperlink ref="D4065:D4065" location="Sensors!A2:F2" display="Sensors!A2:F2"/>
    <x:hyperlink ref="E4065:E4065" location="'Oxygen Calibrations'!A2:T2" display="'Oxygen Calibrations'!A2:T2"/>
    <x:hyperlink ref="D4066:D4066" location="Sensors!A2:F2" display="Sensors!A2:F2"/>
    <x:hyperlink ref="E4066:E4066" location="'Oxygen Calibrations'!A2:T2" display="'Oxygen Calibrations'!A2:T2"/>
    <x:hyperlink ref="D4067:D4067" location="Sensors!A2:F2" display="Sensors!A2:F2"/>
    <x:hyperlink ref="E4067:E4067" location="'Oxygen Calibrations'!A2:T2" display="'Oxygen Calibrations'!A2:T2"/>
    <x:hyperlink ref="D4068:D4068" location="Sensors!A2:F2" display="Sensors!A2:F2"/>
    <x:hyperlink ref="E4068:E4068" location="'Oxygen Calibrations'!A2:T2" display="'Oxygen Calibrations'!A2:T2"/>
    <x:hyperlink ref="D4069:D4069" location="Sensors!A2:F2" display="Sensors!A2:F2"/>
    <x:hyperlink ref="E4069:E4069" location="'Oxygen Calibrations'!A2:T2" display="'Oxygen Calibrations'!A2:T2"/>
    <x:hyperlink ref="D4070:D4070" location="Sensors!A2:F2" display="Sensors!A2:F2"/>
    <x:hyperlink ref="E4070:E4070" location="'Oxygen Calibrations'!A2:T2" display="'Oxygen Calibrations'!A2:T2"/>
    <x:hyperlink ref="D4071:D4071" location="Sensors!A2:F2" display="Sensors!A2:F2"/>
    <x:hyperlink ref="E4071:E4071" location="'Oxygen Calibrations'!A2:T2" display="'Oxygen Calibrations'!A2:T2"/>
    <x:hyperlink ref="D4072:D4072" location="Sensors!A2:F2" display="Sensors!A2:F2"/>
    <x:hyperlink ref="E4072:E4072" location="'Oxygen Calibrations'!A2:T2" display="'Oxygen Calibrations'!A2:T2"/>
    <x:hyperlink ref="D4073:D4073" location="Sensors!A2:F2" display="Sensors!A2:F2"/>
    <x:hyperlink ref="E4073:E4073" location="'Oxygen Calibrations'!A2:T2" display="'Oxygen Calibrations'!A2:T2"/>
    <x:hyperlink ref="D4074:D4074" location="Sensors!A2:F2" display="Sensors!A2:F2"/>
    <x:hyperlink ref="E4074:E4074" location="'Oxygen Calibrations'!A2:T2" display="'Oxygen Calibrations'!A2:T2"/>
    <x:hyperlink ref="D4075:D4075" location="Sensors!A2:F2" display="Sensors!A2:F2"/>
    <x:hyperlink ref="E4075:E4075" location="'Oxygen Calibrations'!A2:T2" display="'Oxygen Calibrations'!A2:T2"/>
    <x:hyperlink ref="D4076:D4076" location="Sensors!A2:F2" display="Sensors!A2:F2"/>
    <x:hyperlink ref="E4076:E4076" location="'Oxygen Calibrations'!A2:T2" display="'Oxygen Calibrations'!A2:T2"/>
    <x:hyperlink ref="D4077:D4077" location="Sensors!A2:F2" display="Sensors!A2:F2"/>
    <x:hyperlink ref="E4077:E4077" location="'Oxygen Calibrations'!A2:T2" display="'Oxygen Calibrations'!A2:T2"/>
    <x:hyperlink ref="D4078:D4078" location="Sensors!A2:F2" display="Sensors!A2:F2"/>
    <x:hyperlink ref="E4078:E4078" location="'Oxygen Calibrations'!A2:T2" display="'Oxygen Calibrations'!A2:T2"/>
    <x:hyperlink ref="D4079:D4079" location="Sensors!A2:F2" display="Sensors!A2:F2"/>
    <x:hyperlink ref="E4079:E4079" location="'Oxygen Calibrations'!A2:T2" display="'Oxygen Calibrations'!A2:T2"/>
    <x:hyperlink ref="D4080:D4080" location="Sensors!A2:F2" display="Sensors!A2:F2"/>
    <x:hyperlink ref="E4080:E4080" location="'Oxygen Calibrations'!A2:T2" display="'Oxygen Calibrations'!A2:T2"/>
    <x:hyperlink ref="D4081:D4081" location="Sensors!A2:F2" display="Sensors!A2:F2"/>
    <x:hyperlink ref="E4081:E4081" location="'Oxygen Calibrations'!A2:T2" display="'Oxygen Calibrations'!A2:T2"/>
    <x:hyperlink ref="D4082:D4082" location="Sensors!A2:F2" display="Sensors!A2:F2"/>
    <x:hyperlink ref="E4082:E4082" location="'Oxygen Calibrations'!A2:T2" display="'Oxygen Calibrations'!A2:T2"/>
    <x:hyperlink ref="D4083:D4083" location="Sensors!A2:F2" display="Sensors!A2:F2"/>
    <x:hyperlink ref="E4083:E4083" location="'Oxygen Calibrations'!A2:T2" display="'Oxygen Calibrations'!A2:T2"/>
    <x:hyperlink ref="D4084:D4084" location="Sensors!A2:F2" display="Sensors!A2:F2"/>
    <x:hyperlink ref="E4084:E4084" location="'Oxygen Calibrations'!A2:T2" display="'Oxygen Calibrations'!A2:T2"/>
    <x:hyperlink ref="D4085:D4085" location="Sensors!A2:F2" display="Sensors!A2:F2"/>
    <x:hyperlink ref="E4085:E4085" location="'Oxygen Calibrations'!A2:T2" display="'Oxygen Calibrations'!A2:T2"/>
    <x:hyperlink ref="D4086:D4086" location="Sensors!A2:F2" display="Sensors!A2:F2"/>
    <x:hyperlink ref="E4086:E4086" location="'Oxygen Calibrations'!A2:T2" display="'Oxygen Calibrations'!A2:T2"/>
    <x:hyperlink ref="D4087:D4087" location="Sensors!A2:F2" display="Sensors!A2:F2"/>
    <x:hyperlink ref="E4087:E4087" location="'Oxygen Calibrations'!A2:T2" display="'Oxygen Calibrations'!A2:T2"/>
    <x:hyperlink ref="D4088:D4088" location="Sensors!A2:F2" display="Sensors!A2:F2"/>
    <x:hyperlink ref="E4088:E4088" location="'Oxygen Calibrations'!A2:T2" display="'Oxygen Calibrations'!A2:T2"/>
    <x:hyperlink ref="D4089:D4089" location="Sensors!A2:F2" display="Sensors!A2:F2"/>
    <x:hyperlink ref="E4089:E4089" location="'Oxygen Calibrations'!A2:T2" display="'Oxygen Calibrations'!A2:T2"/>
    <x:hyperlink ref="D4090:D4090" location="Sensors!A2:F2" display="Sensors!A2:F2"/>
    <x:hyperlink ref="E4090:E4090" location="'Oxygen Calibrations'!A2:T2" display="'Oxygen Calibrations'!A2:T2"/>
    <x:hyperlink ref="D4091:D4091" location="Sensors!A2:F2" display="Sensors!A2:F2"/>
    <x:hyperlink ref="E4091:E4091" location="'Oxygen Calibrations'!A2:T2" display="'Oxygen Calibrations'!A2:T2"/>
    <x:hyperlink ref="D4092:D4092" location="Sensors!A2:F2" display="Sensors!A2:F2"/>
    <x:hyperlink ref="E4092:E4092" location="'Oxygen Calibrations'!A2:T2" display="'Oxygen Calibrations'!A2:T2"/>
    <x:hyperlink ref="D4093:D4093" location="Sensors!A2:F2" display="Sensors!A2:F2"/>
    <x:hyperlink ref="E4093:E4093" location="'Oxygen Calibrations'!A2:T2" display="'Oxygen Calibrations'!A2:T2"/>
    <x:hyperlink ref="D4094:D4094" location="Sensors!A2:F2" display="Sensors!A2:F2"/>
    <x:hyperlink ref="E4094:E4094" location="'Oxygen Calibrations'!A2:T2" display="'Oxygen Calibrations'!A2:T2"/>
    <x:hyperlink ref="D4095:D4095" location="Sensors!A2:F2" display="Sensors!A2:F2"/>
    <x:hyperlink ref="E4095:E4095" location="'Oxygen Calibrations'!A2:T2" display="'Oxygen Calibrations'!A2:T2"/>
    <x:hyperlink ref="D4096:D4096" location="Sensors!A2:F2" display="Sensors!A2:F2"/>
    <x:hyperlink ref="E4096:E4096" location="'Oxygen Calibrations'!A2:T2" display="'Oxygen Calibrations'!A2:T2"/>
    <x:hyperlink ref="D4097:D4097" location="Sensors!A2:F2" display="Sensors!A2:F2"/>
    <x:hyperlink ref="E4097:E4097" location="'Oxygen Calibrations'!A2:T2" display="'Oxygen Calibrations'!A2:T2"/>
    <x:hyperlink ref="D4098:D4098" location="Sensors!A2:F2" display="Sensors!A2:F2"/>
    <x:hyperlink ref="E4098:E4098" location="'Oxygen Calibrations'!A2:T2" display="'Oxygen Calibrations'!A2:T2"/>
    <x:hyperlink ref="D4099:D4099" location="Sensors!A2:F2" display="Sensors!A2:F2"/>
    <x:hyperlink ref="E4099:E4099" location="'Oxygen Calibrations'!A2:T2" display="'Oxygen Calibrations'!A2:T2"/>
    <x:hyperlink ref="D4100:D4100" location="Sensors!A2:F2" display="Sensors!A2:F2"/>
    <x:hyperlink ref="E4100:E4100" location="'Oxygen Calibrations'!A2:T2" display="'Oxygen Calibrations'!A2:T2"/>
    <x:hyperlink ref="D4101:D4101" location="Sensors!A2:F2" display="Sensors!A2:F2"/>
    <x:hyperlink ref="E4101:E4101" location="'Oxygen Calibrations'!A2:T2" display="'Oxygen Calibrations'!A2:T2"/>
    <x:hyperlink ref="D4102:D4102" location="Sensors!A2:F2" display="Sensors!A2:F2"/>
    <x:hyperlink ref="E4102:E4102" location="'Oxygen Calibrations'!A2:T2" display="'Oxygen Calibrations'!A2:T2"/>
    <x:hyperlink ref="D4103:D4103" location="Sensors!A2:F2" display="Sensors!A2:F2"/>
    <x:hyperlink ref="E4103:E4103" location="'Oxygen Calibrations'!A2:T2" display="'Oxygen Calibrations'!A2:T2"/>
    <x:hyperlink ref="D4104:D4104" location="Sensors!A2:F2" display="Sensors!A2:F2"/>
    <x:hyperlink ref="E4104:E4104" location="'Oxygen Calibrations'!A2:T2" display="'Oxygen Calibrations'!A2:T2"/>
    <x:hyperlink ref="D4105:D4105" location="Sensors!A2:F2" display="Sensors!A2:F2"/>
    <x:hyperlink ref="E4105:E4105" location="'Oxygen Calibrations'!A2:T2" display="'Oxygen Calibrations'!A2:T2"/>
    <x:hyperlink ref="D4106:D4106" location="Sensors!A2:F2" display="Sensors!A2:F2"/>
    <x:hyperlink ref="E4106:E4106" location="'Oxygen Calibrations'!A2:T2" display="'Oxygen Calibrations'!A2:T2"/>
    <x:hyperlink ref="D4107:D4107" location="Sensors!A2:F2" display="Sensors!A2:F2"/>
    <x:hyperlink ref="E4107:E4107" location="'Oxygen Calibrations'!A2:T2" display="'Oxygen Calibrations'!A2:T2"/>
    <x:hyperlink ref="D4108:D4108" location="Sensors!A2:F2" display="Sensors!A2:F2"/>
    <x:hyperlink ref="E4108:E4108" location="'Oxygen Calibrations'!A2:T2" display="'Oxygen Calibrations'!A2:T2"/>
    <x:hyperlink ref="D4109:D4109" location="Sensors!A2:F2" display="Sensors!A2:F2"/>
    <x:hyperlink ref="E4109:E4109" location="'Oxygen Calibrations'!A2:T2" display="'Oxygen Calibrations'!A2:T2"/>
    <x:hyperlink ref="D4110:D4110" location="Sensors!A2:F2" display="Sensors!A2:F2"/>
    <x:hyperlink ref="E4110:E4110" location="'Oxygen Calibrations'!A2:T2" display="'Oxygen Calibrations'!A2:T2"/>
    <x:hyperlink ref="D4111:D4111" location="Sensors!A2:F2" display="Sensors!A2:F2"/>
    <x:hyperlink ref="E4111:E4111" location="'Oxygen Calibrations'!A2:T2" display="'Oxygen Calibrations'!A2:T2"/>
    <x:hyperlink ref="D4112:D4112" location="Sensors!A2:F2" display="Sensors!A2:F2"/>
    <x:hyperlink ref="E4112:E4112" location="'Oxygen Calibrations'!A2:T2" display="'Oxygen Calibrations'!A2:T2"/>
    <x:hyperlink ref="D4113:D4113" location="Sensors!A2:F2" display="Sensors!A2:F2"/>
    <x:hyperlink ref="E4113:E4113" location="'Oxygen Calibrations'!A2:T2" display="'Oxygen Calibrations'!A2:T2"/>
    <x:hyperlink ref="D4114:D4114" location="Sensors!A2:F2" display="Sensors!A2:F2"/>
    <x:hyperlink ref="E4114:E4114" location="'Oxygen Calibrations'!A2:T2" display="'Oxygen Calibrations'!A2:T2"/>
    <x:hyperlink ref="D4115:D4115" location="Sensors!A2:F2" display="Sensors!A2:F2"/>
    <x:hyperlink ref="E4115:E4115" location="'Oxygen Calibrations'!A2:T2" display="'Oxygen Calibrations'!A2:T2"/>
    <x:hyperlink ref="D4116:D4116" location="Sensors!A2:F2" display="Sensors!A2:F2"/>
    <x:hyperlink ref="E4116:E4116" location="'Oxygen Calibrations'!A2:T2" display="'Oxygen Calibrations'!A2:T2"/>
    <x:hyperlink ref="D4117:D4117" location="Sensors!A2:F2" display="Sensors!A2:F2"/>
    <x:hyperlink ref="E4117:E4117" location="'Oxygen Calibrations'!A2:T2" display="'Oxygen Calibrations'!A2:T2"/>
    <x:hyperlink ref="D4118:D4118" location="Sensors!A2:F2" display="Sensors!A2:F2"/>
    <x:hyperlink ref="E4118:E4118" location="'Oxygen Calibrations'!A2:T2" display="'Oxygen Calibrations'!A2:T2"/>
    <x:hyperlink ref="D4119:D4119" location="Sensors!A2:F2" display="Sensors!A2:F2"/>
    <x:hyperlink ref="E4119:E4119" location="'Oxygen Calibrations'!A2:T2" display="'Oxygen Calibrations'!A2:T2"/>
    <x:hyperlink ref="D4120:D4120" location="Sensors!A2:F2" display="Sensors!A2:F2"/>
    <x:hyperlink ref="E4120:E4120" location="'Oxygen Calibrations'!A2:T2" display="'Oxygen Calibrations'!A2:T2"/>
    <x:hyperlink ref="D4121:D4121" location="Sensors!A2:F2" display="Sensors!A2:F2"/>
    <x:hyperlink ref="E4121:E4121" location="'Oxygen Calibrations'!A2:T2" display="'Oxygen Calibrations'!A2:T2"/>
    <x:hyperlink ref="D4122:D4122" location="Sensors!A2:F2" display="Sensors!A2:F2"/>
    <x:hyperlink ref="E4122:E4122" location="'Oxygen Calibrations'!A2:T2" display="'Oxygen Calibrations'!A2:T2"/>
    <x:hyperlink ref="D4123:D4123" location="Sensors!A2:F2" display="Sensors!A2:F2"/>
    <x:hyperlink ref="E4123:E4123" location="'Oxygen Calibrations'!A2:T2" display="'Oxygen Calibrations'!A2:T2"/>
    <x:hyperlink ref="D4124:D4124" location="Sensors!A2:F2" display="Sensors!A2:F2"/>
    <x:hyperlink ref="E4124:E4124" location="'Oxygen Calibrations'!A2:T2" display="'Oxygen Calibrations'!A2:T2"/>
    <x:hyperlink ref="D4125:D4125" location="Sensors!A2:F2" display="Sensors!A2:F2"/>
    <x:hyperlink ref="E4125:E4125" location="'Oxygen Calibrations'!A2:T2" display="'Oxygen Calibrations'!A2:T2"/>
    <x:hyperlink ref="D4126:D4126" location="Sensors!A2:F2" display="Sensors!A2:F2"/>
    <x:hyperlink ref="E4126:E4126" location="'Oxygen Calibrations'!A2:T2" display="'Oxygen Calibrations'!A2:T2"/>
    <x:hyperlink ref="D4127:D4127" location="Sensors!A2:F2" display="Sensors!A2:F2"/>
    <x:hyperlink ref="E4127:E4127" location="'Oxygen Calibrations'!A2:T2" display="'Oxygen Calibrations'!A2:T2"/>
    <x:hyperlink ref="D4128:D4128" location="Sensors!A2:F2" display="Sensors!A2:F2"/>
    <x:hyperlink ref="E4128:E4128" location="'Oxygen Calibrations'!A2:T2" display="'Oxygen Calibrations'!A2:T2"/>
    <x:hyperlink ref="D4129:D4129" location="Sensors!A2:F2" display="Sensors!A2:F2"/>
    <x:hyperlink ref="E4129:E4129" location="'Oxygen Calibrations'!A2:T2" display="'Oxygen Calibrations'!A2:T2"/>
    <x:hyperlink ref="D4130:D4130" location="Sensors!A2:F2" display="Sensors!A2:F2"/>
    <x:hyperlink ref="E4130:E4130" location="'Oxygen Calibrations'!A2:T2" display="'Oxygen Calibrations'!A2:T2"/>
    <x:hyperlink ref="D4131:D4131" location="Sensors!A2:F2" display="Sensors!A2:F2"/>
    <x:hyperlink ref="E4131:E4131" location="'Oxygen Calibrations'!A2:T2" display="'Oxygen Calibrations'!A2:T2"/>
    <x:hyperlink ref="D4132:D4132" location="Sensors!A2:F2" display="Sensors!A2:F2"/>
    <x:hyperlink ref="E4132:E4132" location="'Oxygen Calibrations'!A2:T2" display="'Oxygen Calibrations'!A2:T2"/>
    <x:hyperlink ref="D4133:D4133" location="Sensors!A2:F2" display="Sensors!A2:F2"/>
    <x:hyperlink ref="E4133:E4133" location="'Oxygen Calibrations'!A2:T2" display="'Oxygen Calibrations'!A2:T2"/>
    <x:hyperlink ref="D4134:D4134" location="Sensors!A2:F2" display="Sensors!A2:F2"/>
    <x:hyperlink ref="E4134:E4134" location="'Oxygen Calibrations'!A2:T2" display="'Oxygen Calibrations'!A2:T2"/>
    <x:hyperlink ref="D4135:D4135" location="Sensors!A2:F2" display="Sensors!A2:F2"/>
    <x:hyperlink ref="E4135:E4135" location="'Oxygen Calibrations'!A2:T2" display="'Oxygen Calibrations'!A2:T2"/>
    <x:hyperlink ref="D4136:D4136" location="Sensors!A2:F2" display="Sensors!A2:F2"/>
    <x:hyperlink ref="E4136:E4136" location="'Oxygen Calibrations'!A2:T2" display="'Oxygen Calibrations'!A2:T2"/>
    <x:hyperlink ref="D4137:D4137" location="Sensors!A2:F2" display="Sensors!A2:F2"/>
    <x:hyperlink ref="E4137:E4137" location="'Oxygen Calibrations'!A2:T2" display="'Oxygen Calibrations'!A2:T2"/>
    <x:hyperlink ref="D4138:D4138" location="Sensors!A2:F2" display="Sensors!A2:F2"/>
    <x:hyperlink ref="E4138:E4138" location="'Oxygen Calibrations'!A2:T2" display="'Oxygen Calibrations'!A2:T2"/>
    <x:hyperlink ref="D4139:D4139" location="Sensors!A2:F2" display="Sensors!A2:F2"/>
    <x:hyperlink ref="E4139:E4139" location="'Oxygen Calibrations'!A2:T2" display="'Oxygen Calibrations'!A2:T2"/>
    <x:hyperlink ref="D4140:D4140" location="Sensors!A2:F2" display="Sensors!A2:F2"/>
    <x:hyperlink ref="E4140:E4140" location="'Oxygen Calibrations'!A2:T2" display="'Oxygen Calibrations'!A2:T2"/>
    <x:hyperlink ref="D4141:D4141" location="Sensors!A2:F2" display="Sensors!A2:F2"/>
    <x:hyperlink ref="E4141:E4141" location="'Oxygen Calibrations'!A2:T2" display="'Oxygen Calibrations'!A2:T2"/>
    <x:hyperlink ref="D4142:D4142" location="Sensors!A2:F2" display="Sensors!A2:F2"/>
    <x:hyperlink ref="E4142:E4142" location="'Oxygen Calibrations'!A2:T2" display="'Oxygen Calibrations'!A2:T2"/>
    <x:hyperlink ref="D4143:D4143" location="Sensors!A2:F2" display="Sensors!A2:F2"/>
    <x:hyperlink ref="E4143:E4143" location="'Oxygen Calibrations'!A2:T2" display="'Oxygen Calibrations'!A2:T2"/>
    <x:hyperlink ref="D4144:D4144" location="Sensors!A2:F2" display="Sensors!A2:F2"/>
    <x:hyperlink ref="E4144:E4144" location="'Oxygen Calibrations'!A2:T2" display="'Oxygen Calibrations'!A2:T2"/>
    <x:hyperlink ref="D4145:D4145" location="Sensors!A2:F2" display="Sensors!A2:F2"/>
    <x:hyperlink ref="E4145:E4145" location="'Oxygen Calibrations'!A2:T2" display="'Oxygen Calibrations'!A2:T2"/>
    <x:hyperlink ref="D4146:D4146" location="Sensors!A2:F2" display="Sensors!A2:F2"/>
    <x:hyperlink ref="E4146:E4146" location="'Oxygen Calibrations'!A2:T2" display="'Oxygen Calibrations'!A2:T2"/>
    <x:hyperlink ref="D4147:D4147" location="Sensors!A2:F2" display="Sensors!A2:F2"/>
    <x:hyperlink ref="E4147:E4147" location="'Oxygen Calibrations'!A2:T2" display="'Oxygen Calibrations'!A2:T2"/>
    <x:hyperlink ref="D4148:D4148" location="Sensors!A2:F2" display="Sensors!A2:F2"/>
    <x:hyperlink ref="E4148:E4148" location="'Oxygen Calibrations'!A2:T2" display="'Oxygen Calibrations'!A2:T2"/>
    <x:hyperlink ref="D4149:D4149" location="Sensors!A2:F2" display="Sensors!A2:F2"/>
    <x:hyperlink ref="E4149:E4149" location="'Oxygen Calibrations'!A2:T2" display="'Oxygen Calibrations'!A2:T2"/>
    <x:hyperlink ref="D4150:D4150" location="Sensors!A2:F2" display="Sensors!A2:F2"/>
    <x:hyperlink ref="E4150:E4150" location="'Oxygen Calibrations'!A2:T2" display="'Oxygen Calibrations'!A2:T2"/>
    <x:hyperlink ref="D4151:D4151" location="Sensors!A2:F2" display="Sensors!A2:F2"/>
    <x:hyperlink ref="E4151:E4151" location="'Oxygen Calibrations'!A2:T2" display="'Oxygen Calibrations'!A2:T2"/>
    <x:hyperlink ref="D4152:D4152" location="Sensors!A2:F2" display="Sensors!A2:F2"/>
    <x:hyperlink ref="E4152:E4152" location="'Oxygen Calibrations'!A2:T2" display="'Oxygen Calibrations'!A2:T2"/>
    <x:hyperlink ref="D4153:D4153" location="Sensors!A2:F2" display="Sensors!A2:F2"/>
    <x:hyperlink ref="E4153:E4153" location="'Oxygen Calibrations'!A2:T2" display="'Oxygen Calibrations'!A2:T2"/>
    <x:hyperlink ref="D4154:D4154" location="Sensors!A2:F2" display="Sensors!A2:F2"/>
    <x:hyperlink ref="E4154:E4154" location="'Oxygen Calibrations'!A2:T2" display="'Oxygen Calibrations'!A2:T2"/>
    <x:hyperlink ref="D4155:D4155" location="Sensors!A2:F2" display="Sensors!A2:F2"/>
    <x:hyperlink ref="E4155:E4155" location="'Oxygen Calibrations'!A2:T2" display="'Oxygen Calibrations'!A2:T2"/>
    <x:hyperlink ref="D4156:D4156" location="Sensors!A2:F2" display="Sensors!A2:F2"/>
    <x:hyperlink ref="E4156:E4156" location="'Oxygen Calibrations'!A2:T2" display="'Oxygen Calibrations'!A2:T2"/>
    <x:hyperlink ref="D4157:D4157" location="Sensors!A2:F2" display="Sensors!A2:F2"/>
    <x:hyperlink ref="E4157:E4157" location="'Oxygen Calibrations'!A2:T2" display="'Oxygen Calibrations'!A2:T2"/>
    <x:hyperlink ref="D4158:D4158" location="Sensors!A2:F2" display="Sensors!A2:F2"/>
    <x:hyperlink ref="E4158:E4158" location="'Oxygen Calibrations'!A2:T2" display="'Oxygen Calibrations'!A2:T2"/>
    <x:hyperlink ref="D4159:D4159" location="Sensors!A2:F2" display="Sensors!A2:F2"/>
    <x:hyperlink ref="E4159:E4159" location="'Oxygen Calibrations'!A2:T2" display="'Oxygen Calibrations'!A2:T2"/>
    <x:hyperlink ref="D4160:D4160" location="Sensors!A2:F2" display="Sensors!A2:F2"/>
    <x:hyperlink ref="E4160:E4160" location="'Oxygen Calibrations'!A2:T2" display="'Oxygen Calibrations'!A2:T2"/>
    <x:hyperlink ref="D4161:D4161" location="Sensors!A2:F2" display="Sensors!A2:F2"/>
    <x:hyperlink ref="E4161:E4161" location="'Oxygen Calibrations'!A2:T2" display="'Oxygen Calibrations'!A2:T2"/>
    <x:hyperlink ref="D4162:D4162" location="Sensors!A2:F2" display="Sensors!A2:F2"/>
    <x:hyperlink ref="E4162:E4162" location="'Oxygen Calibrations'!A2:T2" display="'Oxygen Calibrations'!A2:T2"/>
    <x:hyperlink ref="D4163:D4163" location="Sensors!A2:F2" display="Sensors!A2:F2"/>
    <x:hyperlink ref="E4163:E4163" location="'Oxygen Calibrations'!A2:T2" display="'Oxygen Calibrations'!A2:T2"/>
    <x:hyperlink ref="D4164:D4164" location="Sensors!A2:F2" display="Sensors!A2:F2"/>
    <x:hyperlink ref="E4164:E4164" location="'Oxygen Calibrations'!A2:T2" display="'Oxygen Calibrations'!A2:T2"/>
    <x:hyperlink ref="D4165:D4165" location="Sensors!A2:F2" display="Sensors!A2:F2"/>
    <x:hyperlink ref="E4165:E4165" location="'Oxygen Calibrations'!A2:T2" display="'Oxygen Calibrations'!A2:T2"/>
    <x:hyperlink ref="D4166:D4166" location="Sensors!A2:F2" display="Sensors!A2:F2"/>
    <x:hyperlink ref="E4166:E4166" location="'Oxygen Calibrations'!A2:T2" display="'Oxygen Calibrations'!A2:T2"/>
    <x:hyperlink ref="D4167:D4167" location="Sensors!A2:F2" display="Sensors!A2:F2"/>
    <x:hyperlink ref="E4167:E4167" location="'Oxygen Calibrations'!A2:T2" display="'Oxygen Calibrations'!A2:T2"/>
    <x:hyperlink ref="D4168:D4168" location="Sensors!A2:F2" display="Sensors!A2:F2"/>
    <x:hyperlink ref="E4168:E4168" location="'Oxygen Calibrations'!A2:T2" display="'Oxygen Calibrations'!A2:T2"/>
    <x:hyperlink ref="D4169:D4169" location="Sensors!A2:F2" display="Sensors!A2:F2"/>
    <x:hyperlink ref="E4169:E4169" location="'Oxygen Calibrations'!A2:T2" display="'Oxygen Calibrations'!A2:T2"/>
    <x:hyperlink ref="D4170:D4170" location="Sensors!A2:F2" display="Sensors!A2:F2"/>
    <x:hyperlink ref="E4170:E4170" location="'Oxygen Calibrations'!A2:T2" display="'Oxygen Calibrations'!A2:T2"/>
    <x:hyperlink ref="D4171:D4171" location="Sensors!A2:F2" display="Sensors!A2:F2"/>
    <x:hyperlink ref="E4171:E4171" location="'Oxygen Calibrations'!A2:T2" display="'Oxygen Calibrations'!A2:T2"/>
    <x:hyperlink ref="D4172:D4172" location="Sensors!A2:F2" display="Sensors!A2:F2"/>
    <x:hyperlink ref="E4172:E4172" location="'Oxygen Calibrations'!A2:T2" display="'Oxygen Calibrations'!A2:T2"/>
    <x:hyperlink ref="D4173:D4173" location="Sensors!A2:F2" display="Sensors!A2:F2"/>
    <x:hyperlink ref="E4173:E4173" location="'Oxygen Calibrations'!A2:T2" display="'Oxygen Calibrations'!A2:T2"/>
    <x:hyperlink ref="D4174:D4174" location="Sensors!A2:F2" display="Sensors!A2:F2"/>
    <x:hyperlink ref="E4174:E4174" location="'Oxygen Calibrations'!A2:T2" display="'Oxygen Calibrations'!A2:T2"/>
    <x:hyperlink ref="D4175:D4175" location="Sensors!A2:F2" display="Sensors!A2:F2"/>
    <x:hyperlink ref="E4175:E4175" location="'Oxygen Calibrations'!A2:T2" display="'Oxygen Calibrations'!A2:T2"/>
    <x:hyperlink ref="D4176:D4176" location="Sensors!A2:F2" display="Sensors!A2:F2"/>
    <x:hyperlink ref="E4176:E4176" location="'Oxygen Calibrations'!A2:T2" display="'Oxygen Calibrations'!A2:T2"/>
    <x:hyperlink ref="D4177:D4177" location="Sensors!A2:F2" display="Sensors!A2:F2"/>
    <x:hyperlink ref="E4177:E4177" location="'Oxygen Calibrations'!A2:T2" display="'Oxygen Calibrations'!A2:T2"/>
    <x:hyperlink ref="D4178:D4178" location="Sensors!A2:F2" display="Sensors!A2:F2"/>
    <x:hyperlink ref="E4178:E4178" location="'Oxygen Calibrations'!A2:T2" display="'Oxygen Calibrations'!A2:T2"/>
    <x:hyperlink ref="D4179:D4179" location="Sensors!A2:F2" display="Sensors!A2:F2"/>
    <x:hyperlink ref="E4179:E4179" location="'Oxygen Calibrations'!A2:T2" display="'Oxygen Calibrations'!A2:T2"/>
    <x:hyperlink ref="D4180:D4180" location="Sensors!A2:F2" display="Sensors!A2:F2"/>
    <x:hyperlink ref="E4180:E4180" location="'Oxygen Calibrations'!A2:T2" display="'Oxygen Calibrations'!A2:T2"/>
    <x:hyperlink ref="D4181:D4181" location="Sensors!A2:F2" display="Sensors!A2:F2"/>
    <x:hyperlink ref="E4181:E4181" location="'Oxygen Calibrations'!A2:T2" display="'Oxygen Calibrations'!A2:T2"/>
    <x:hyperlink ref="D4182:D4182" location="Sensors!A2:F2" display="Sensors!A2:F2"/>
    <x:hyperlink ref="E4182:E4182" location="'Oxygen Calibrations'!A2:T2" display="'Oxygen Calibrations'!A2:T2"/>
    <x:hyperlink ref="D4183:D4183" location="Sensors!A2:F2" display="Sensors!A2:F2"/>
    <x:hyperlink ref="E4183:E4183" location="'Oxygen Calibrations'!A2:T2" display="'Oxygen Calibrations'!A2:T2"/>
    <x:hyperlink ref="D4184:D4184" location="Sensors!A2:F2" display="Sensors!A2:F2"/>
    <x:hyperlink ref="E4184:E4184" location="'Oxygen Calibrations'!A2:T2" display="'Oxygen Calibrations'!A2:T2"/>
    <x:hyperlink ref="D4185:D4185" location="Sensors!A2:F2" display="Sensors!A2:F2"/>
    <x:hyperlink ref="E4185:E4185" location="'Oxygen Calibrations'!A2:T2" display="'Oxygen Calibrations'!A2:T2"/>
    <x:hyperlink ref="D4186:D4186" location="Sensors!A2:F2" display="Sensors!A2:F2"/>
    <x:hyperlink ref="E4186:E4186" location="'Oxygen Calibrations'!A2:T2" display="'Oxygen Calibrations'!A2:T2"/>
    <x:hyperlink ref="D4187:D4187" location="Sensors!A2:F2" display="Sensors!A2:F2"/>
    <x:hyperlink ref="E4187:E4187" location="'Oxygen Calibrations'!A2:T2" display="'Oxygen Calibrations'!A2:T2"/>
    <x:hyperlink ref="D4188:D4188" location="Sensors!A2:F2" display="Sensors!A2:F2"/>
    <x:hyperlink ref="E4188:E4188" location="'Oxygen Calibrations'!A2:T2" display="'Oxygen Calibrations'!A2:T2"/>
    <x:hyperlink ref="D4189:D4189" location="Sensors!A2:F2" display="Sensors!A2:F2"/>
    <x:hyperlink ref="E4189:E4189" location="'Oxygen Calibrations'!A2:T2" display="'Oxygen Calibrations'!A2:T2"/>
    <x:hyperlink ref="D4190:D4190" location="Sensors!A2:F2" display="Sensors!A2:F2"/>
    <x:hyperlink ref="E4190:E4190" location="'Oxygen Calibrations'!A2:T2" display="'Oxygen Calibrations'!A2:T2"/>
    <x:hyperlink ref="D4191:D4191" location="Sensors!A2:F2" display="Sensors!A2:F2"/>
    <x:hyperlink ref="E4191:E4191" location="'Oxygen Calibrations'!A2:T2" display="'Oxygen Calibrations'!A2:T2"/>
    <x:hyperlink ref="D4192:D4192" location="Sensors!A2:F2" display="Sensors!A2:F2"/>
    <x:hyperlink ref="E4192:E4192" location="'Oxygen Calibrations'!A2:T2" display="'Oxygen Calibrations'!A2:T2"/>
    <x:hyperlink ref="D4193:D4193" location="Sensors!A2:F2" display="Sensors!A2:F2"/>
    <x:hyperlink ref="E4193:E4193" location="'Oxygen Calibrations'!A2:T2" display="'Oxygen Calibrations'!A2:T2"/>
    <x:hyperlink ref="D4194:D4194" location="Sensors!A2:F2" display="Sensors!A2:F2"/>
    <x:hyperlink ref="E4194:E4194" location="'Oxygen Calibrations'!A2:T2" display="'Oxygen Calibrations'!A2:T2"/>
    <x:hyperlink ref="D4195:D4195" location="Sensors!A2:F2" display="Sensors!A2:F2"/>
    <x:hyperlink ref="E4195:E4195" location="'Oxygen Calibrations'!A2:T2" display="'Oxygen Calibrations'!A2:T2"/>
    <x:hyperlink ref="D4196:D4196" location="Sensors!A2:F2" display="Sensors!A2:F2"/>
    <x:hyperlink ref="E4196:E4196" location="'Oxygen Calibrations'!A2:T2" display="'Oxygen Calibrations'!A2:T2"/>
    <x:hyperlink ref="D4197:D4197" location="Sensors!A2:F2" display="Sensors!A2:F2"/>
    <x:hyperlink ref="E4197:E4197" location="'Oxygen Calibrations'!A2:T2" display="'Oxygen Calibrations'!A2:T2"/>
    <x:hyperlink ref="D4198:D4198" location="Sensors!A2:F2" display="Sensors!A2:F2"/>
    <x:hyperlink ref="E4198:E4198" location="'Oxygen Calibrations'!A2:T2" display="'Oxygen Calibrations'!A2:T2"/>
    <x:hyperlink ref="D4199:D4199" location="Sensors!A2:F2" display="Sensors!A2:F2"/>
    <x:hyperlink ref="E4199:E4199" location="'Oxygen Calibrations'!A2:T2" display="'Oxygen Calibrations'!A2:T2"/>
    <x:hyperlink ref="D4200:D4200" location="Sensors!A2:F2" display="Sensors!A2:F2"/>
    <x:hyperlink ref="E4200:E4200" location="'Oxygen Calibrations'!A2:T2" display="'Oxygen Calibrations'!A2:T2"/>
    <x:hyperlink ref="D4201:D4201" location="Sensors!A2:F2" display="Sensors!A2:F2"/>
    <x:hyperlink ref="E4201:E4201" location="'Oxygen Calibrations'!A2:T2" display="'Oxygen Calibrations'!A2:T2"/>
    <x:hyperlink ref="D4202:D4202" location="Sensors!A2:F2" display="Sensors!A2:F2"/>
    <x:hyperlink ref="E4202:E4202" location="'Oxygen Calibrations'!A2:T2" display="'Oxygen Calibrations'!A2:T2"/>
    <x:hyperlink ref="D4203:D4203" location="Sensors!A2:F2" display="Sensors!A2:F2"/>
    <x:hyperlink ref="E4203:E4203" location="'Oxygen Calibrations'!A2:T2" display="'Oxygen Calibrations'!A2:T2"/>
    <x:hyperlink ref="D4204:D4204" location="Sensors!A2:F2" display="Sensors!A2:F2"/>
    <x:hyperlink ref="E4204:E4204" location="'Oxygen Calibrations'!A2:T2" display="'Oxygen Calibrations'!A2:T2"/>
    <x:hyperlink ref="D4205:D4205" location="Sensors!A2:F2" display="Sensors!A2:F2"/>
    <x:hyperlink ref="E4205:E4205" location="'Oxygen Calibrations'!A2:T2" display="'Oxygen Calibrations'!A2:T2"/>
    <x:hyperlink ref="D4206:D4206" location="Sensors!A2:F2" display="Sensors!A2:F2"/>
    <x:hyperlink ref="E4206:E4206" location="'Oxygen Calibrations'!A2:T2" display="'Oxygen Calibrations'!A2:T2"/>
    <x:hyperlink ref="D4207:D4207" location="Sensors!A2:F2" display="Sensors!A2:F2"/>
    <x:hyperlink ref="E4207:E4207" location="'Oxygen Calibrations'!A2:T2" display="'Oxygen Calibrations'!A2:T2"/>
    <x:hyperlink ref="D4208:D4208" location="Sensors!A2:F2" display="Sensors!A2:F2"/>
    <x:hyperlink ref="E4208:E4208" location="'Oxygen Calibrations'!A2:T2" display="'Oxygen Calibrations'!A2:T2"/>
    <x:hyperlink ref="D4209:D4209" location="Sensors!A2:F2" display="Sensors!A2:F2"/>
    <x:hyperlink ref="E4209:E4209" location="'Oxygen Calibrations'!A2:T2" display="'Oxygen Calibrations'!A2:T2"/>
    <x:hyperlink ref="D4210:D4210" location="Sensors!A2:F2" display="Sensors!A2:F2"/>
    <x:hyperlink ref="E4210:E4210" location="'Oxygen Calibrations'!A2:T2" display="'Oxygen Calibrations'!A2:T2"/>
    <x:hyperlink ref="D4211:D4211" location="Sensors!A2:F2" display="Sensors!A2:F2"/>
    <x:hyperlink ref="E4211:E4211" location="'Oxygen Calibrations'!A2:T2" display="'Oxygen Calibrations'!A2:T2"/>
    <x:hyperlink ref="D4212:D4212" location="Sensors!A2:F2" display="Sensors!A2:F2"/>
    <x:hyperlink ref="E4212:E4212" location="'Oxygen Calibrations'!A2:T2" display="'Oxygen Calibrations'!A2:T2"/>
    <x:hyperlink ref="D4213:D4213" location="Sensors!A2:F2" display="Sensors!A2:F2"/>
    <x:hyperlink ref="E4213:E4213" location="'Oxygen Calibrations'!A2:T2" display="'Oxygen Calibrations'!A2:T2"/>
    <x:hyperlink ref="D4214:D4214" location="Sensors!A2:F2" display="Sensors!A2:F2"/>
    <x:hyperlink ref="E4214:E4214" location="'Oxygen Calibrations'!A2:T2" display="'Oxygen Calibrations'!A2:T2"/>
    <x:hyperlink ref="D4215:D4215" location="Sensors!A2:F2" display="Sensors!A2:F2"/>
    <x:hyperlink ref="E4215:E4215" location="'Oxygen Calibrations'!A2:T2" display="'Oxygen Calibrations'!A2:T2"/>
    <x:hyperlink ref="D4216:D4216" location="Sensors!A2:F2" display="Sensors!A2:F2"/>
    <x:hyperlink ref="E4216:E4216" location="'Oxygen Calibrations'!A2:T2" display="'Oxygen Calibrations'!A2:T2"/>
    <x:hyperlink ref="D4217:D4217" location="Sensors!A2:F2" display="Sensors!A2:F2"/>
    <x:hyperlink ref="E4217:E4217" location="'Oxygen Calibrations'!A2:T2" display="'Oxygen Calibrations'!A2:T2"/>
    <x:hyperlink ref="D4218:D4218" location="Sensors!A2:F2" display="Sensors!A2:F2"/>
    <x:hyperlink ref="E4218:E4218" location="'Oxygen Calibrations'!A2:T2" display="'Oxygen Calibrations'!A2:T2"/>
    <x:hyperlink ref="D4219:D4219" location="Sensors!A2:F2" display="Sensors!A2:F2"/>
    <x:hyperlink ref="E4219:E4219" location="'Oxygen Calibrations'!A2:T2" display="'Oxygen Calibrations'!A2:T2"/>
    <x:hyperlink ref="D4220:D4220" location="Sensors!A2:F2" display="Sensors!A2:F2"/>
    <x:hyperlink ref="E4220:E4220" location="'Oxygen Calibrations'!A2:T2" display="'Oxygen Calibrations'!A2:T2"/>
    <x:hyperlink ref="D4221:D4221" location="Sensors!A2:F2" display="Sensors!A2:F2"/>
    <x:hyperlink ref="E4221:E4221" location="'Oxygen Calibrations'!A2:T2" display="'Oxygen Calibrations'!A2:T2"/>
    <x:hyperlink ref="D4222:D4222" location="Sensors!A2:F2" display="Sensors!A2:F2"/>
    <x:hyperlink ref="E4222:E4222" location="'Oxygen Calibrations'!A2:T2" display="'Oxygen Calibrations'!A2:T2"/>
    <x:hyperlink ref="D4223:D4223" location="Sensors!A2:F2" display="Sensors!A2:F2"/>
    <x:hyperlink ref="E4223:E4223" location="'Oxygen Calibrations'!A2:T2" display="'Oxygen Calibrations'!A2:T2"/>
    <x:hyperlink ref="D4224:D4224" location="Sensors!A2:F2" display="Sensors!A2:F2"/>
    <x:hyperlink ref="E4224:E4224" location="'Oxygen Calibrations'!A2:T2" display="'Oxygen Calibrations'!A2:T2"/>
    <x:hyperlink ref="D4225:D4225" location="Sensors!A2:F2" display="Sensors!A2:F2"/>
    <x:hyperlink ref="E4225:E4225" location="'Oxygen Calibrations'!A2:T2" display="'Oxygen Calibrations'!A2:T2"/>
    <x:hyperlink ref="D4226:D4226" location="Sensors!A2:F2" display="Sensors!A2:F2"/>
    <x:hyperlink ref="E4226:E4226" location="'Oxygen Calibrations'!A2:T2" display="'Oxygen Calibrations'!A2:T2"/>
    <x:hyperlink ref="D4227:D4227" location="Sensors!A2:F2" display="Sensors!A2:F2"/>
    <x:hyperlink ref="E4227:E4227" location="'Oxygen Calibrations'!A2:T2" display="'Oxygen Calibrations'!A2:T2"/>
    <x:hyperlink ref="D4228:D4228" location="Sensors!A2:F2" display="Sensors!A2:F2"/>
    <x:hyperlink ref="E4228:E4228" location="'Oxygen Calibrations'!A2:T2" display="'Oxygen Calibrations'!A2:T2"/>
    <x:hyperlink ref="D4229:D4229" location="Sensors!A2:F2" display="Sensors!A2:F2"/>
    <x:hyperlink ref="E4229:E4229" location="'Oxygen Calibrations'!A2:T2" display="'Oxygen Calibrations'!A2:T2"/>
    <x:hyperlink ref="D4230:D4230" location="Sensors!A2:F2" display="Sensors!A2:F2"/>
    <x:hyperlink ref="E4230:E4230" location="'Oxygen Calibrations'!A2:T2" display="'Oxygen Calibrations'!A2:T2"/>
    <x:hyperlink ref="D4231:D4231" location="Sensors!A2:F2" display="Sensors!A2:F2"/>
    <x:hyperlink ref="E4231:E4231" location="'Oxygen Calibrations'!A2:T2" display="'Oxygen Calibrations'!A2:T2"/>
    <x:hyperlink ref="D4232:D4232" location="Sensors!A2:F2" display="Sensors!A2:F2"/>
    <x:hyperlink ref="E4232:E4232" location="'Oxygen Calibrations'!A2:T2" display="'Oxygen Calibrations'!A2:T2"/>
    <x:hyperlink ref="D4233:D4233" location="Sensors!A2:F2" display="Sensors!A2:F2"/>
    <x:hyperlink ref="E4233:E4233" location="'Oxygen Calibrations'!A2:T2" display="'Oxygen Calibrations'!A2:T2"/>
    <x:hyperlink ref="D4234:D4234" location="Sensors!A2:F2" display="Sensors!A2:F2"/>
    <x:hyperlink ref="E4234:E4234" location="'Oxygen Calibrations'!A2:T2" display="'Oxygen Calibrations'!A2:T2"/>
    <x:hyperlink ref="D4235:D4235" location="Sensors!A2:F2" display="Sensors!A2:F2"/>
    <x:hyperlink ref="E4235:E4235" location="'Oxygen Calibrations'!A2:T2" display="'Oxygen Calibrations'!A2:T2"/>
    <x:hyperlink ref="D4236:D4236" location="Sensors!A2:F2" display="Sensors!A2:F2"/>
    <x:hyperlink ref="E4236:E4236" location="'Oxygen Calibrations'!A2:T2" display="'Oxygen Calibrations'!A2:T2"/>
    <x:hyperlink ref="D4237:D4237" location="Sensors!A2:F2" display="Sensors!A2:F2"/>
    <x:hyperlink ref="E4237:E4237" location="'Oxygen Calibrations'!A2:T2" display="'Oxygen Calibrations'!A2:T2"/>
    <x:hyperlink ref="D4238:D4238" location="Sensors!A2:F2" display="Sensors!A2:F2"/>
    <x:hyperlink ref="E4238:E4238" location="'Oxygen Calibrations'!A2:T2" display="'Oxygen Calibrations'!A2:T2"/>
    <x:hyperlink ref="D4239:D4239" location="Sensors!A2:F2" display="Sensors!A2:F2"/>
    <x:hyperlink ref="E4239:E4239" location="'Oxygen Calibrations'!A2:T2" display="'Oxygen Calibrations'!A2:T2"/>
    <x:hyperlink ref="D4240:D4240" location="Sensors!A2:F2" display="Sensors!A2:F2"/>
    <x:hyperlink ref="E4240:E4240" location="'Oxygen Calibrations'!A2:T2" display="'Oxygen Calibrations'!A2:T2"/>
    <x:hyperlink ref="D4241:D4241" location="Sensors!A2:F2" display="Sensors!A2:F2"/>
    <x:hyperlink ref="E4241:E4241" location="'Oxygen Calibrations'!A2:T2" display="'Oxygen Calibrations'!A2:T2"/>
    <x:hyperlink ref="D4242:D4242" location="Sensors!A2:F2" display="Sensors!A2:F2"/>
    <x:hyperlink ref="E4242:E4242" location="'Oxygen Calibrations'!A2:T2" display="'Oxygen Calibrations'!A2:T2"/>
    <x:hyperlink ref="D4243:D4243" location="Sensors!A2:F2" display="Sensors!A2:F2"/>
    <x:hyperlink ref="E4243:E4243" location="'Oxygen Calibrations'!A2:T2" display="'Oxygen Calibrations'!A2:T2"/>
    <x:hyperlink ref="D4244:D4244" location="Sensors!A2:F2" display="Sensors!A2:F2"/>
    <x:hyperlink ref="E4244:E4244" location="'Oxygen Calibrations'!A2:T2" display="'Oxygen Calibrations'!A2:T2"/>
    <x:hyperlink ref="D4245:D4245" location="Sensors!A2:F2" display="Sensors!A2:F2"/>
    <x:hyperlink ref="E4245:E4245" location="'Oxygen Calibrations'!A2:T2" display="'Oxygen Calibrations'!A2:T2"/>
    <x:hyperlink ref="D4246:D4246" location="Sensors!A2:F2" display="Sensors!A2:F2"/>
    <x:hyperlink ref="E4246:E4246" location="'Oxygen Calibrations'!A2:T2" display="'Oxygen Calibrations'!A2:T2"/>
    <x:hyperlink ref="D4247:D4247" location="Sensors!A2:F2" display="Sensors!A2:F2"/>
    <x:hyperlink ref="E4247:E4247" location="'Oxygen Calibrations'!A2:T2" display="'Oxygen Calibrations'!A2:T2"/>
    <x:hyperlink ref="D4248:D4248" location="Sensors!A2:F2" display="Sensors!A2:F2"/>
    <x:hyperlink ref="E4248:E4248" location="'Oxygen Calibrations'!A2:T2" display="'Oxygen Calibrations'!A2:T2"/>
    <x:hyperlink ref="D4249:D4249" location="Sensors!A2:F2" display="Sensors!A2:F2"/>
    <x:hyperlink ref="E4249:E4249" location="'Oxygen Calibrations'!A2:T2" display="'Oxygen Calibrations'!A2:T2"/>
    <x:hyperlink ref="D4250:D4250" location="Sensors!A2:F2" display="Sensors!A2:F2"/>
    <x:hyperlink ref="E4250:E4250" location="'Oxygen Calibrations'!A2:T2" display="'Oxygen Calibrations'!A2:T2"/>
    <x:hyperlink ref="D4251:D4251" location="Sensors!A2:F2" display="Sensors!A2:F2"/>
    <x:hyperlink ref="E4251:E4251" location="'Oxygen Calibrations'!A2:T2" display="'Oxygen Calibrations'!A2:T2"/>
    <x:hyperlink ref="D4252:D4252" location="Sensors!A2:F2" display="Sensors!A2:F2"/>
    <x:hyperlink ref="E4252:E4252" location="'Oxygen Calibrations'!A2:T2" display="'Oxygen Calibrations'!A2:T2"/>
    <x:hyperlink ref="D4253:D4253" location="Sensors!A2:F2" display="Sensors!A2:F2"/>
    <x:hyperlink ref="E4253:E4253" location="'Oxygen Calibrations'!A2:T2" display="'Oxygen Calibrations'!A2:T2"/>
    <x:hyperlink ref="D4254:D4254" location="Sensors!A2:F2" display="Sensors!A2:F2"/>
    <x:hyperlink ref="E4254:E4254" location="'Oxygen Calibrations'!A2:T2" display="'Oxygen Calibrations'!A2:T2"/>
    <x:hyperlink ref="D4255:D4255" location="Sensors!A2:F2" display="Sensors!A2:F2"/>
    <x:hyperlink ref="E4255:E4255" location="'Oxygen Calibrations'!A2:T2" display="'Oxygen Calibrations'!A2:T2"/>
    <x:hyperlink ref="D4256:D4256" location="Sensors!A2:F2" display="Sensors!A2:F2"/>
    <x:hyperlink ref="E4256:E4256" location="'Oxygen Calibrations'!A2:T2" display="'Oxygen Calibrations'!A2:T2"/>
    <x:hyperlink ref="D4257:D4257" location="Sensors!A2:F2" display="Sensors!A2:F2"/>
    <x:hyperlink ref="E4257:E4257" location="'Oxygen Calibrations'!A2:T2" display="'Oxygen Calibrations'!A2:T2"/>
    <x:hyperlink ref="D4258:D4258" location="Sensors!A2:F2" display="Sensors!A2:F2"/>
    <x:hyperlink ref="E4258:E4258" location="'Oxygen Calibrations'!A2:T2" display="'Oxygen Calibrations'!A2:T2"/>
    <x:hyperlink ref="D4259:D4259" location="Sensors!A2:F2" display="Sensors!A2:F2"/>
    <x:hyperlink ref="E4259:E4259" location="'Oxygen Calibrations'!A2:T2" display="'Oxygen Calibrations'!A2:T2"/>
    <x:hyperlink ref="D4260:D4260" location="Sensors!A2:F2" display="Sensors!A2:F2"/>
    <x:hyperlink ref="E4260:E4260" location="'Oxygen Calibrations'!A2:T2" display="'Oxygen Calibrations'!A2:T2"/>
    <x:hyperlink ref="D4261:D4261" location="Sensors!A2:F2" display="Sensors!A2:F2"/>
    <x:hyperlink ref="E4261:E4261" location="'Oxygen Calibrations'!A2:T2" display="'Oxygen Calibrations'!A2:T2"/>
    <x:hyperlink ref="D4262:D4262" location="Sensors!A2:F2" display="Sensors!A2:F2"/>
    <x:hyperlink ref="E4262:E4262" location="'Oxygen Calibrations'!A2:T2" display="'Oxygen Calibrations'!A2:T2"/>
    <x:hyperlink ref="D4263:D4263" location="Sensors!A2:F2" display="Sensors!A2:F2"/>
    <x:hyperlink ref="E4263:E4263" location="'Oxygen Calibrations'!A2:T2" display="'Oxygen Calibrations'!A2:T2"/>
    <x:hyperlink ref="D4264:D4264" location="Sensors!A2:F2" display="Sensors!A2:F2"/>
    <x:hyperlink ref="E4264:E4264" location="'Oxygen Calibrations'!A2:T2" display="'Oxygen Calibrations'!A2:T2"/>
    <x:hyperlink ref="D4265:D4265" location="Sensors!A2:F2" display="Sensors!A2:F2"/>
    <x:hyperlink ref="E4265:E4265" location="'Oxygen Calibrations'!A2:T2" display="'Oxygen Calibrations'!A2:T2"/>
    <x:hyperlink ref="D4266:D4266" location="Sensors!A2:F2" display="Sensors!A2:F2"/>
    <x:hyperlink ref="E4266:E4266" location="'Oxygen Calibrations'!A2:T2" display="'Oxygen Calibrations'!A2:T2"/>
    <x:hyperlink ref="D4267:D4267" location="Sensors!A2:F2" display="Sensors!A2:F2"/>
    <x:hyperlink ref="E4267:E4267" location="'Oxygen Calibrations'!A2:T2" display="'Oxygen Calibrations'!A2:T2"/>
    <x:hyperlink ref="D4268:D4268" location="Sensors!A2:F2" display="Sensors!A2:F2"/>
    <x:hyperlink ref="E4268:E4268" location="'Oxygen Calibrations'!A2:T2" display="'Oxygen Calibrations'!A2:T2"/>
    <x:hyperlink ref="D4269:D4269" location="Sensors!A2:F2" display="Sensors!A2:F2"/>
    <x:hyperlink ref="E4269:E4269" location="'Oxygen Calibrations'!A2:T2" display="'Oxygen Calibrations'!A2:T2"/>
    <x:hyperlink ref="D4270:D4270" location="Sensors!A2:F2" display="Sensors!A2:F2"/>
    <x:hyperlink ref="E4270:E4270" location="'Oxygen Calibrations'!A2:T2" display="'Oxygen Calibrations'!A2:T2"/>
    <x:hyperlink ref="D4271:D4271" location="Sensors!A2:F2" display="Sensors!A2:F2"/>
    <x:hyperlink ref="E4271:E4271" location="'Oxygen Calibrations'!A2:T2" display="'Oxygen Calibrations'!A2:T2"/>
    <x:hyperlink ref="D4272:D4272" location="Sensors!A2:F2" display="Sensors!A2:F2"/>
    <x:hyperlink ref="E4272:E4272" location="'Oxygen Calibrations'!A2:T2" display="'Oxygen Calibrations'!A2:T2"/>
    <x:hyperlink ref="D4273:D4273" location="Sensors!A2:F2" display="Sensors!A2:F2"/>
    <x:hyperlink ref="E4273:E4273" location="'Oxygen Calibrations'!A2:T2" display="'Oxygen Calibrations'!A2:T2"/>
    <x:hyperlink ref="D4274:D4274" location="Sensors!A2:F2" display="Sensors!A2:F2"/>
    <x:hyperlink ref="E4274:E4274" location="'Oxygen Calibrations'!A2:T2" display="'Oxygen Calibrations'!A2:T2"/>
    <x:hyperlink ref="D4275:D4275" location="Sensors!A2:F2" display="Sensors!A2:F2"/>
    <x:hyperlink ref="E4275:E4275" location="'Oxygen Calibrations'!A2:T2" display="'Oxygen Calibrations'!A2:T2"/>
    <x:hyperlink ref="D4276:D4276" location="Sensors!A2:F2" display="Sensors!A2:F2"/>
    <x:hyperlink ref="E4276:E4276" location="'Oxygen Calibrations'!A2:T2" display="'Oxygen Calibrations'!A2:T2"/>
    <x:hyperlink ref="D4277:D4277" location="Sensors!A2:F2" display="Sensors!A2:F2"/>
    <x:hyperlink ref="E4277:E4277" location="'Oxygen Calibrations'!A2:T2" display="'Oxygen Calibrations'!A2:T2"/>
    <x:hyperlink ref="D4278:D4278" location="Sensors!A2:F2" display="Sensors!A2:F2"/>
    <x:hyperlink ref="E4278:E4278" location="'Oxygen Calibrations'!A2:T2" display="'Oxygen Calibrations'!A2:T2"/>
    <x:hyperlink ref="D4279:D4279" location="Sensors!A2:F2" display="Sensors!A2:F2"/>
    <x:hyperlink ref="E4279:E4279" location="'Oxygen Calibrations'!A2:T2" display="'Oxygen Calibrations'!A2:T2"/>
    <x:hyperlink ref="D4280:D4280" location="Sensors!A2:F2" display="Sensors!A2:F2"/>
    <x:hyperlink ref="E4280:E4280" location="'Oxygen Calibrations'!A2:T2" display="'Oxygen Calibrations'!A2:T2"/>
    <x:hyperlink ref="D4281:D4281" location="Sensors!A2:F2" display="Sensors!A2:F2"/>
    <x:hyperlink ref="E4281:E4281" location="'Oxygen Calibrations'!A2:T2" display="'Oxygen Calibrations'!A2:T2"/>
    <x:hyperlink ref="D4282:D4282" location="Sensors!A2:F2" display="Sensors!A2:F2"/>
    <x:hyperlink ref="E4282:E4282" location="'Oxygen Calibrations'!A2:T2" display="'Oxygen Calibrations'!A2:T2"/>
    <x:hyperlink ref="D4283:D4283" location="Sensors!A2:F2" display="Sensors!A2:F2"/>
    <x:hyperlink ref="E4283:E4283" location="'Oxygen Calibrations'!A2:T2" display="'Oxygen Calibrations'!A2:T2"/>
    <x:hyperlink ref="D4284:D4284" location="Sensors!A2:F2" display="Sensors!A2:F2"/>
    <x:hyperlink ref="E4284:E4284" location="'Oxygen Calibrations'!A2:T2" display="'Oxygen Calibrations'!A2:T2"/>
    <x:hyperlink ref="D4285:D4285" location="Sensors!A2:F2" display="Sensors!A2:F2"/>
    <x:hyperlink ref="E4285:E4285" location="'Oxygen Calibrations'!A2:T2" display="'Oxygen Calibrations'!A2:T2"/>
    <x:hyperlink ref="D4286:D4286" location="Sensors!A2:F2" display="Sensors!A2:F2"/>
    <x:hyperlink ref="E4286:E4286" location="'Oxygen Calibrations'!A2:T2" display="'Oxygen Calibrations'!A2:T2"/>
    <x:hyperlink ref="D4287:D4287" location="Sensors!A2:F2" display="Sensors!A2:F2"/>
    <x:hyperlink ref="E4287:E4287" location="'Oxygen Calibrations'!A2:T2" display="'Oxygen Calibrations'!A2:T2"/>
    <x:hyperlink ref="D4288:D4288" location="Sensors!A2:F2" display="Sensors!A2:F2"/>
    <x:hyperlink ref="E4288:E4288" location="'Oxygen Calibrations'!A2:T2" display="'Oxygen Calibrations'!A2:T2"/>
    <x:hyperlink ref="D4289:D4289" location="Sensors!A2:F2" display="Sensors!A2:F2"/>
    <x:hyperlink ref="E4289:E4289" location="'Oxygen Calibrations'!A2:T2" display="'Oxygen Calibrations'!A2:T2"/>
    <x:hyperlink ref="D4290:D4290" location="Sensors!A2:F2" display="Sensors!A2:F2"/>
    <x:hyperlink ref="E4290:E4290" location="'Oxygen Calibrations'!A2:T2" display="'Oxygen Calibrations'!A2:T2"/>
    <x:hyperlink ref="D4291:D4291" location="Sensors!A2:F2" display="Sensors!A2:F2"/>
    <x:hyperlink ref="E4291:E4291" location="'Oxygen Calibrations'!A2:T2" display="'Oxygen Calibrations'!A2:T2"/>
    <x:hyperlink ref="D4292:D4292" location="Sensors!A2:F2" display="Sensors!A2:F2"/>
    <x:hyperlink ref="E4292:E4292" location="'Oxygen Calibrations'!A2:T2" display="'Oxygen Calibrations'!A2:T2"/>
    <x:hyperlink ref="D4293:D4293" location="Sensors!A2:F2" display="Sensors!A2:F2"/>
    <x:hyperlink ref="E4293:E4293" location="'Oxygen Calibrations'!A2:T2" display="'Oxygen Calibrations'!A2:T2"/>
    <x:hyperlink ref="D4294:D4294" location="Sensors!A2:F2" display="Sensors!A2:F2"/>
    <x:hyperlink ref="E4294:E4294" location="'Oxygen Calibrations'!A2:T2" display="'Oxygen Calibrations'!A2:T2"/>
    <x:hyperlink ref="D4295:D4295" location="Sensors!A2:F2" display="Sensors!A2:F2"/>
    <x:hyperlink ref="E4295:E4295" location="'Oxygen Calibrations'!A2:T2" display="'Oxygen Calibrations'!A2:T2"/>
    <x:hyperlink ref="D4296:D4296" location="Sensors!A2:F2" display="Sensors!A2:F2"/>
    <x:hyperlink ref="E4296:E4296" location="'Oxygen Calibrations'!A2:T2" display="'Oxygen Calibrations'!A2:T2"/>
    <x:hyperlink ref="D4297:D4297" location="Sensors!A2:F2" display="Sensors!A2:F2"/>
    <x:hyperlink ref="E4297:E4297" location="'Oxygen Calibrations'!A2:T2" display="'Oxygen Calibrations'!A2:T2"/>
    <x:hyperlink ref="D4298:D4298" location="Sensors!A2:F2" display="Sensors!A2:F2"/>
    <x:hyperlink ref="E4298:E4298" location="'Oxygen Calibrations'!A2:T2" display="'Oxygen Calibrations'!A2:T2"/>
    <x:hyperlink ref="D4299:D4299" location="Sensors!A2:F2" display="Sensors!A2:F2"/>
    <x:hyperlink ref="E4299:E4299" location="'Oxygen Calibrations'!A2:T2" display="'Oxygen Calibrations'!A2:T2"/>
    <x:hyperlink ref="D4300:D4300" location="Sensors!A2:F2" display="Sensors!A2:F2"/>
    <x:hyperlink ref="E4300:E4300" location="'Oxygen Calibrations'!A2:T2" display="'Oxygen Calibrations'!A2:T2"/>
    <x:hyperlink ref="D4301:D4301" location="Sensors!A2:F2" display="Sensors!A2:F2"/>
    <x:hyperlink ref="E4301:E4301" location="'Oxygen Calibrations'!A2:T2" display="'Oxygen Calibrations'!A2:T2"/>
    <x:hyperlink ref="D4302:D4302" location="Sensors!A2:F2" display="Sensors!A2:F2"/>
    <x:hyperlink ref="E4302:E4302" location="'Oxygen Calibrations'!A2:T2" display="'Oxygen Calibrations'!A2:T2"/>
    <x:hyperlink ref="D4303:D4303" location="Sensors!A2:F2" display="Sensors!A2:F2"/>
    <x:hyperlink ref="E4303:E4303" location="'Oxygen Calibrations'!A2:T2" display="'Oxygen Calibrations'!A2:T2"/>
    <x:hyperlink ref="D4304:D4304" location="Sensors!A2:F2" display="Sensors!A2:F2"/>
    <x:hyperlink ref="E4304:E4304" location="'Oxygen Calibrations'!A2:T2" display="'Oxygen Calibrations'!A2:T2"/>
    <x:hyperlink ref="D4305:D4305" location="Sensors!A2:F2" display="Sensors!A2:F2"/>
    <x:hyperlink ref="E4305:E4305" location="'Oxygen Calibrations'!A2:T2" display="'Oxygen Calibrations'!A2:T2"/>
    <x:hyperlink ref="D4306:D4306" location="Sensors!A2:F2" display="Sensors!A2:F2"/>
    <x:hyperlink ref="E4306:E4306" location="'Oxygen Calibrations'!A2:T2" display="'Oxygen Calibrations'!A2:T2"/>
    <x:hyperlink ref="D4307:D4307" location="Sensors!A2:F2" display="Sensors!A2:F2"/>
    <x:hyperlink ref="E4307:E4307" location="'Oxygen Calibrations'!A2:T2" display="'Oxygen Calibrations'!A2:T2"/>
    <x:hyperlink ref="D4308:D4308" location="Sensors!A2:F2" display="Sensors!A2:F2"/>
    <x:hyperlink ref="E4308:E4308" location="'Oxygen Calibrations'!A2:T2" display="'Oxygen Calibrations'!A2:T2"/>
    <x:hyperlink ref="D4309:D4309" location="Sensors!A2:F2" display="Sensors!A2:F2"/>
    <x:hyperlink ref="E4309:E4309" location="'Oxygen Calibrations'!A2:T2" display="'Oxygen Calibrations'!A2:T2"/>
    <x:hyperlink ref="D4310:D4310" location="Sensors!A2:F2" display="Sensors!A2:F2"/>
    <x:hyperlink ref="E4310:E4310" location="'Oxygen Calibrations'!A2:T2" display="'Oxygen Calibrations'!A2:T2"/>
    <x:hyperlink ref="D4311:D4311" location="Sensors!A2:F2" display="Sensors!A2:F2"/>
    <x:hyperlink ref="E4311:E4311" location="'Oxygen Calibrations'!A2:T2" display="'Oxygen Calibrations'!A2:T2"/>
    <x:hyperlink ref="D4312:D4312" location="Sensors!A2:F2" display="Sensors!A2:F2"/>
    <x:hyperlink ref="E4312:E4312" location="'Oxygen Calibrations'!A2:T2" display="'Oxygen Calibrations'!A2:T2"/>
    <x:hyperlink ref="D4313:D4313" location="Sensors!A2:F2" display="Sensors!A2:F2"/>
    <x:hyperlink ref="E4313:E4313" location="'Oxygen Calibrations'!A2:T2" display="'Oxygen Calibrations'!A2:T2"/>
    <x:hyperlink ref="D4314:D4314" location="Sensors!A2:F2" display="Sensors!A2:F2"/>
    <x:hyperlink ref="E4314:E4314" location="'Oxygen Calibrations'!A2:T2" display="'Oxygen Calibrations'!A2:T2"/>
    <x:hyperlink ref="D4315:D4315" location="Sensors!A2:F2" display="Sensors!A2:F2"/>
    <x:hyperlink ref="E4315:E4315" location="'Oxygen Calibrations'!A2:T2" display="'Oxygen Calibrations'!A2:T2"/>
    <x:hyperlink ref="D4316:D4316" location="Sensors!A2:F2" display="Sensors!A2:F2"/>
    <x:hyperlink ref="E4316:E4316" location="'Oxygen Calibrations'!A2:T2" display="'Oxygen Calibrations'!A2:T2"/>
    <x:hyperlink ref="D4317:D4317" location="Sensors!A2:F2" display="Sensors!A2:F2"/>
    <x:hyperlink ref="E4317:E4317" location="'Oxygen Calibrations'!A2:T2" display="'Oxygen Calibrations'!A2:T2"/>
    <x:hyperlink ref="D4318:D4318" location="Sensors!A2:F2" display="Sensors!A2:F2"/>
    <x:hyperlink ref="E4318:E4318" location="'Oxygen Calibrations'!A2:T2" display="'Oxygen Calibrations'!A2:T2"/>
    <x:hyperlink ref="D4319:D4319" location="Sensors!A2:F2" display="Sensors!A2:F2"/>
    <x:hyperlink ref="E4319:E4319" location="'Oxygen Calibrations'!A2:T2" display="'Oxygen Calibrations'!A2:T2"/>
    <x:hyperlink ref="D4320:D4320" location="Sensors!A2:F2" display="Sensors!A2:F2"/>
    <x:hyperlink ref="E4320:E4320" location="'Oxygen Calibrations'!A2:T2" display="'Oxygen Calibrations'!A2:T2"/>
    <x:hyperlink ref="D4321:D4321" location="Sensors!A2:F2" display="Sensors!A2:F2"/>
    <x:hyperlink ref="E4321:E4321" location="'Oxygen Calibrations'!A2:T2" display="'Oxygen Calibrations'!A2:T2"/>
    <x:hyperlink ref="D4322:D4322" location="Sensors!A2:F2" display="Sensors!A2:F2"/>
    <x:hyperlink ref="E4322:E4322" location="'Oxygen Calibrations'!A2:T2" display="'Oxygen Calibrations'!A2:T2"/>
    <x:hyperlink ref="D4323:D4323" location="Sensors!A2:F2" display="Sensors!A2:F2"/>
    <x:hyperlink ref="E4323:E4323" location="'Oxygen Calibrations'!A2:T2" display="'Oxygen Calibrations'!A2:T2"/>
    <x:hyperlink ref="D4324:D4324" location="Sensors!A2:F2" display="Sensors!A2:F2"/>
    <x:hyperlink ref="E4324:E4324" location="'Oxygen Calibrations'!A2:T2" display="'Oxygen Calibrations'!A2:T2"/>
    <x:hyperlink ref="D4325:D4325" location="Sensors!A2:F2" display="Sensors!A2:F2"/>
    <x:hyperlink ref="E4325:E4325" location="'Oxygen Calibrations'!A2:T2" display="'Oxygen Calibrations'!A2:T2"/>
    <x:hyperlink ref="D4326:D4326" location="Sensors!A2:F2" display="Sensors!A2:F2"/>
    <x:hyperlink ref="E4326:E4326" location="'Oxygen Calibrations'!A2:T2" display="'Oxygen Calibrations'!A2:T2"/>
    <x:hyperlink ref="D4327:D4327" location="Sensors!A2:F2" display="Sensors!A2:F2"/>
    <x:hyperlink ref="E4327:E4327" location="'Oxygen Calibrations'!A2:T2" display="'Oxygen Calibrations'!A2:T2"/>
    <x:hyperlink ref="D4328:D4328" location="Sensors!A2:F2" display="Sensors!A2:F2"/>
    <x:hyperlink ref="E4328:E4328" location="'Oxygen Calibrations'!A2:T2" display="'Oxygen Calibrations'!A2:T2"/>
    <x:hyperlink ref="D4329:D4329" location="Sensors!A2:F2" display="Sensors!A2:F2"/>
    <x:hyperlink ref="E4329:E4329" location="'Oxygen Calibrations'!A2:T2" display="'Oxygen Calibrations'!A2:T2"/>
    <x:hyperlink ref="D4330:D4330" location="Sensors!A2:F2" display="Sensors!A2:F2"/>
    <x:hyperlink ref="E4330:E4330" location="'Oxygen Calibrations'!A2:T2" display="'Oxygen Calibrations'!A2:T2"/>
    <x:hyperlink ref="D4331:D4331" location="Sensors!A2:F2" display="Sensors!A2:F2"/>
    <x:hyperlink ref="E4331:E4331" location="'Oxygen Calibrations'!A2:T2" display="'Oxygen Calibrations'!A2:T2"/>
    <x:hyperlink ref="D4332:D4332" location="Sensors!A2:F2" display="Sensors!A2:F2"/>
    <x:hyperlink ref="E4332:E4332" location="'Oxygen Calibrations'!A2:T2" display="'Oxygen Calibrations'!A2:T2"/>
    <x:hyperlink ref="D4333:D4333" location="Sensors!A2:F2" display="Sensors!A2:F2"/>
    <x:hyperlink ref="E4333:E4333" location="'Oxygen Calibrations'!A2:T2" display="'Oxygen Calibrations'!A2:T2"/>
    <x:hyperlink ref="D4334:D4334" location="Sensors!A2:F2" display="Sensors!A2:F2"/>
    <x:hyperlink ref="E4334:E4334" location="'Oxygen Calibrations'!A2:T2" display="'Oxygen Calibrations'!A2:T2"/>
    <x:hyperlink ref="D4335:D4335" location="Sensors!A2:F2" display="Sensors!A2:F2"/>
    <x:hyperlink ref="E4335:E4335" location="'Oxygen Calibrations'!A2:T2" display="'Oxygen Calibrations'!A2:T2"/>
    <x:hyperlink ref="D4336:D4336" location="Sensors!A2:F2" display="Sensors!A2:F2"/>
    <x:hyperlink ref="E4336:E4336" location="'Oxygen Calibrations'!A2:T2" display="'Oxygen Calibrations'!A2:T2"/>
    <x:hyperlink ref="D4337:D4337" location="Sensors!A2:F2" display="Sensors!A2:F2"/>
    <x:hyperlink ref="E4337:E4337" location="'Oxygen Calibrations'!A2:T2" display="'Oxygen Calibrations'!A2:T2"/>
    <x:hyperlink ref="D4338:D4338" location="Sensors!A2:F2" display="Sensors!A2:F2"/>
    <x:hyperlink ref="E4338:E4338" location="'Oxygen Calibrations'!A2:T2" display="'Oxygen Calibrations'!A2:T2"/>
    <x:hyperlink ref="D4339:D4339" location="Sensors!A2:F2" display="Sensors!A2:F2"/>
    <x:hyperlink ref="E4339:E4339" location="'Oxygen Calibrations'!A2:T2" display="'Oxygen Calibrations'!A2:T2"/>
    <x:hyperlink ref="D4340:D4340" location="Sensors!A2:F2" display="Sensors!A2:F2"/>
    <x:hyperlink ref="E4340:E4340" location="'Oxygen Calibrations'!A2:T2" display="'Oxygen Calibrations'!A2:T2"/>
    <x:hyperlink ref="D4341:D4341" location="Sensors!A2:F2" display="Sensors!A2:F2"/>
    <x:hyperlink ref="E4341:E4341" location="'Oxygen Calibrations'!A2:T2" display="'Oxygen Calibrations'!A2:T2"/>
    <x:hyperlink ref="D4342:D4342" location="Sensors!A2:F2" display="Sensors!A2:F2"/>
    <x:hyperlink ref="E4342:E4342" location="'Oxygen Calibrations'!A2:T2" display="'Oxygen Calibrations'!A2:T2"/>
    <x:hyperlink ref="D4343:D4343" location="Sensors!A2:F2" display="Sensors!A2:F2"/>
    <x:hyperlink ref="E4343:E4343" location="'Oxygen Calibrations'!A2:T2" display="'Oxygen Calibrations'!A2:T2"/>
    <x:hyperlink ref="D4344:D4344" location="Sensors!A2:F2" display="Sensors!A2:F2"/>
    <x:hyperlink ref="E4344:E4344" location="'Oxygen Calibrations'!A2:T2" display="'Oxygen Calibrations'!A2:T2"/>
    <x:hyperlink ref="D4345:D4345" location="Sensors!A2:F2" display="Sensors!A2:F2"/>
    <x:hyperlink ref="E4345:E4345" location="'Oxygen Calibrations'!A2:T2" display="'Oxygen Calibrations'!A2:T2"/>
    <x:hyperlink ref="D4346:D4346" location="Sensors!A2:F2" display="Sensors!A2:F2"/>
    <x:hyperlink ref="E4346:E4346" location="'Oxygen Calibrations'!A2:T2" display="'Oxygen Calibrations'!A2:T2"/>
    <x:hyperlink ref="D4347:D4347" location="Sensors!A2:F2" display="Sensors!A2:F2"/>
    <x:hyperlink ref="E4347:E4347" location="'Oxygen Calibrations'!A2:T2" display="'Oxygen Calibrations'!A2:T2"/>
    <x:hyperlink ref="D4348:D4348" location="Sensors!A2:F2" display="Sensors!A2:F2"/>
    <x:hyperlink ref="E4348:E4348" location="'Oxygen Calibrations'!A2:T2" display="'Oxygen Calibrations'!A2:T2"/>
    <x:hyperlink ref="D4349:D4349" location="Sensors!A2:F2" display="Sensors!A2:F2"/>
    <x:hyperlink ref="E4349:E4349" location="'Oxygen Calibrations'!A2:T2" display="'Oxygen Calibrations'!A2:T2"/>
    <x:hyperlink ref="D4350:D4350" location="Sensors!A2:F2" display="Sensors!A2:F2"/>
    <x:hyperlink ref="E4350:E4350" location="'Oxygen Calibrations'!A2:T2" display="'Oxygen Calibrations'!A2:T2"/>
    <x:hyperlink ref="D4351:D4351" location="Sensors!A2:F2" display="Sensors!A2:F2"/>
    <x:hyperlink ref="E4351:E4351" location="'Oxygen Calibrations'!A2:T2" display="'Oxygen Calibrations'!A2:T2"/>
    <x:hyperlink ref="D4352:D4352" location="Sensors!A2:F2" display="Sensors!A2:F2"/>
    <x:hyperlink ref="E4352:E4352" location="'Oxygen Calibrations'!A2:T2" display="'Oxygen Calibrations'!A2:T2"/>
    <x:hyperlink ref="D4353:D4353" location="Sensors!A2:F2" display="Sensors!A2:F2"/>
    <x:hyperlink ref="E4353:E4353" location="'Oxygen Calibrations'!A2:T2" display="'Oxygen Calibrations'!A2:T2"/>
    <x:hyperlink ref="D4354:D4354" location="Sensors!A2:F2" display="Sensors!A2:F2"/>
    <x:hyperlink ref="E4354:E4354" location="'Oxygen Calibrations'!A2:T2" display="'Oxygen Calibrations'!A2:T2"/>
    <x:hyperlink ref="D4355:D4355" location="Sensors!A2:F2" display="Sensors!A2:F2"/>
    <x:hyperlink ref="E4355:E4355" location="'Oxygen Calibrations'!A2:T2" display="'Oxygen Calibrations'!A2:T2"/>
    <x:hyperlink ref="D4356:D4356" location="Sensors!A2:F2" display="Sensors!A2:F2"/>
    <x:hyperlink ref="E4356:E4356" location="'Oxygen Calibrations'!A2:T2" display="'Oxygen Calibrations'!A2:T2"/>
    <x:hyperlink ref="D4357:D4357" location="Sensors!A2:F2" display="Sensors!A2:F2"/>
    <x:hyperlink ref="E4357:E4357" location="'Oxygen Calibrations'!A2:T2" display="'Oxygen Calibrations'!A2:T2"/>
    <x:hyperlink ref="D4358:D4358" location="Sensors!A2:F2" display="Sensors!A2:F2"/>
    <x:hyperlink ref="E4358:E4358" location="'Oxygen Calibrations'!A2:T2" display="'Oxygen Calibrations'!A2:T2"/>
    <x:hyperlink ref="D4359:D4359" location="Sensors!A2:F2" display="Sensors!A2:F2"/>
    <x:hyperlink ref="E4359:E4359" location="'Oxygen Calibrations'!A2:T2" display="'Oxygen Calibrations'!A2:T2"/>
    <x:hyperlink ref="D4360:D4360" location="Sensors!A2:F2" display="Sensors!A2:F2"/>
    <x:hyperlink ref="E4360:E4360" location="'Oxygen Calibrations'!A2:T2" display="'Oxygen Calibrations'!A2:T2"/>
    <x:hyperlink ref="D4361:D4361" location="Sensors!A2:F2" display="Sensors!A2:F2"/>
    <x:hyperlink ref="E4361:E4361" location="'Oxygen Calibrations'!A2:T2" display="'Oxygen Calibrations'!A2:T2"/>
    <x:hyperlink ref="D4362:D4362" location="Sensors!A2:F2" display="Sensors!A2:F2"/>
    <x:hyperlink ref="E4362:E4362" location="'Oxygen Calibrations'!A2:T2" display="'Oxygen Calibrations'!A2:T2"/>
    <x:hyperlink ref="D4363:D4363" location="Sensors!A2:F2" display="Sensors!A2:F2"/>
    <x:hyperlink ref="E4363:E4363" location="'Oxygen Calibrations'!A2:T2" display="'Oxygen Calibrations'!A2:T2"/>
    <x:hyperlink ref="D4364:D4364" location="Sensors!A2:F2" display="Sensors!A2:F2"/>
    <x:hyperlink ref="E4364:E4364" location="'Oxygen Calibrations'!A2:T2" display="'Oxygen Calibrations'!A2:T2"/>
    <x:hyperlink ref="D4365:D4365" location="Sensors!A2:F2" display="Sensors!A2:F2"/>
    <x:hyperlink ref="E4365:E4365" location="'Oxygen Calibrations'!A2:T2" display="'Oxygen Calibrations'!A2:T2"/>
    <x:hyperlink ref="D4366:D4366" location="Sensors!A2:F2" display="Sensors!A2:F2"/>
    <x:hyperlink ref="E4366:E4366" location="'Oxygen Calibrations'!A2:T2" display="'Oxygen Calibrations'!A2:T2"/>
    <x:hyperlink ref="D4367:D4367" location="Sensors!A2:F2" display="Sensors!A2:F2"/>
    <x:hyperlink ref="E4367:E4367" location="'Oxygen Calibrations'!A2:T2" display="'Oxygen Calibrations'!A2:T2"/>
    <x:hyperlink ref="D4368:D4368" location="Sensors!A2:F2" display="Sensors!A2:F2"/>
    <x:hyperlink ref="E4368:E4368" location="'Oxygen Calibrations'!A2:T2" display="'Oxygen Calibrations'!A2:T2"/>
    <x:hyperlink ref="D4369:D4369" location="Sensors!A2:F2" display="Sensors!A2:F2"/>
    <x:hyperlink ref="E4369:E4369" location="'Oxygen Calibrations'!A2:T2" display="'Oxygen Calibrations'!A2:T2"/>
    <x:hyperlink ref="D4370:D4370" location="Sensors!A2:F2" display="Sensors!A2:F2"/>
    <x:hyperlink ref="E4370:E4370" location="'Oxygen Calibrations'!A2:T2" display="'Oxygen Calibrations'!A2:T2"/>
    <x:hyperlink ref="D4371:D4371" location="Sensors!A2:F2" display="Sensors!A2:F2"/>
    <x:hyperlink ref="E4371:E4371" location="'Oxygen Calibrations'!A2:T2" display="'Oxygen Calibrations'!A2:T2"/>
    <x:hyperlink ref="D4372:D4372" location="Sensors!A2:F2" display="Sensors!A2:F2"/>
    <x:hyperlink ref="E4372:E4372" location="'Oxygen Calibrations'!A2:T2" display="'Oxygen Calibrations'!A2:T2"/>
    <x:hyperlink ref="D4373:D4373" location="Sensors!A2:F2" display="Sensors!A2:F2"/>
    <x:hyperlink ref="E4373:E4373" location="'Oxygen Calibrations'!A2:T2" display="'Oxygen Calibrations'!A2:T2"/>
    <x:hyperlink ref="D4374:D4374" location="Sensors!A2:F2" display="Sensors!A2:F2"/>
    <x:hyperlink ref="E4374:E4374" location="'Oxygen Calibrations'!A2:T2" display="'Oxygen Calibrations'!A2:T2"/>
    <x:hyperlink ref="D4375:D4375" location="Sensors!A2:F2" display="Sensors!A2:F2"/>
    <x:hyperlink ref="E4375:E4375" location="'Oxygen Calibrations'!A2:T2" display="'Oxygen Calibrations'!A2:T2"/>
    <x:hyperlink ref="D4376:D4376" location="Sensors!A2:F2" display="Sensors!A2:F2"/>
    <x:hyperlink ref="E4376:E4376" location="'Oxygen Calibrations'!A2:T2" display="'Oxygen Calibrations'!A2:T2"/>
    <x:hyperlink ref="D4377:D4377" location="Sensors!A2:F2" display="Sensors!A2:F2"/>
    <x:hyperlink ref="E4377:E4377" location="'Oxygen Calibrations'!A2:T2" display="'Oxygen Calibrations'!A2:T2"/>
    <x:hyperlink ref="D4378:D4378" location="Sensors!A2:F2" display="Sensors!A2:F2"/>
    <x:hyperlink ref="E4378:E4378" location="'Oxygen Calibrations'!A2:T2" display="'Oxygen Calibrations'!A2:T2"/>
    <x:hyperlink ref="D4379:D4379" location="Sensors!A2:F2" display="Sensors!A2:F2"/>
    <x:hyperlink ref="E4379:E4379" location="'Oxygen Calibrations'!A2:T2" display="'Oxygen Calibrations'!A2:T2"/>
    <x:hyperlink ref="D4380:D4380" location="Sensors!A2:F2" display="Sensors!A2:F2"/>
    <x:hyperlink ref="E4380:E4380" location="'Oxygen Calibrations'!A2:T2" display="'Oxygen Calibrations'!A2:T2"/>
    <x:hyperlink ref="D4381:D4381" location="Sensors!A2:F2" display="Sensors!A2:F2"/>
    <x:hyperlink ref="E4381:E4381" location="'Oxygen Calibrations'!A2:T2" display="'Oxygen Calibrations'!A2:T2"/>
    <x:hyperlink ref="D4382:D4382" location="Sensors!A2:F2" display="Sensors!A2:F2"/>
    <x:hyperlink ref="E4382:E4382" location="'Oxygen Calibrations'!A2:T2" display="'Oxygen Calibrations'!A2:T2"/>
    <x:hyperlink ref="D4383:D4383" location="Sensors!A2:F2" display="Sensors!A2:F2"/>
    <x:hyperlink ref="E4383:E4383" location="'Oxygen Calibrations'!A2:T2" display="'Oxygen Calibrations'!A2:T2"/>
    <x:hyperlink ref="D4384:D4384" location="Sensors!A2:F2" display="Sensors!A2:F2"/>
    <x:hyperlink ref="E4384:E4384" location="'Oxygen Calibrations'!A2:T2" display="'Oxygen Calibrations'!A2:T2"/>
    <x:hyperlink ref="D4385:D4385" location="Sensors!A2:F2" display="Sensors!A2:F2"/>
    <x:hyperlink ref="E4385:E4385" location="'Oxygen Calibrations'!A2:T2" display="'Oxygen Calibrations'!A2:T2"/>
    <x:hyperlink ref="D4386:D4386" location="Sensors!A2:F2" display="Sensors!A2:F2"/>
    <x:hyperlink ref="E4386:E4386" location="'Oxygen Calibrations'!A2:T2" display="'Oxygen Calibrations'!A2:T2"/>
    <x:hyperlink ref="D4387:D4387" location="Sensors!A2:F2" display="Sensors!A2:F2"/>
    <x:hyperlink ref="E4387:E4387" location="'Oxygen Calibrations'!A2:T2" display="'Oxygen Calibrations'!A2:T2"/>
    <x:hyperlink ref="D4388:D4388" location="Sensors!A2:F2" display="Sensors!A2:F2"/>
    <x:hyperlink ref="E4388:E4388" location="'Oxygen Calibrations'!A2:T2" display="'Oxygen Calibrations'!A2:T2"/>
    <x:hyperlink ref="D4389:D4389" location="Sensors!A2:F2" display="Sensors!A2:F2"/>
    <x:hyperlink ref="E4389:E4389" location="'Oxygen Calibrations'!A2:T2" display="'Oxygen Calibrations'!A2:T2"/>
    <x:hyperlink ref="D4390:D4390" location="Sensors!A2:F2" display="Sensors!A2:F2"/>
    <x:hyperlink ref="E4390:E4390" location="'Oxygen Calibrations'!A2:T2" display="'Oxygen Calibrations'!A2:T2"/>
    <x:hyperlink ref="D4391:D4391" location="Sensors!A2:F2" display="Sensors!A2:F2"/>
    <x:hyperlink ref="E4391:E4391" location="'Oxygen Calibrations'!A2:T2" display="'Oxygen Calibrations'!A2:T2"/>
    <x:hyperlink ref="D4392:D4392" location="Sensors!A2:F2" display="Sensors!A2:F2"/>
    <x:hyperlink ref="E4392:E4392" location="'Oxygen Calibrations'!A2:T2" display="'Oxygen Calibrations'!A2:T2"/>
    <x:hyperlink ref="D4393:D4393" location="Sensors!A2:F2" display="Sensors!A2:F2"/>
    <x:hyperlink ref="E4393:E4393" location="'Oxygen Calibrations'!A2:T2" display="'Oxygen Calibrations'!A2:T2"/>
    <x:hyperlink ref="D4394:D4394" location="Sensors!A2:F2" display="Sensors!A2:F2"/>
    <x:hyperlink ref="E4394:E4394" location="'Oxygen Calibrations'!A2:T2" display="'Oxygen Calibrations'!A2:T2"/>
    <x:hyperlink ref="D4395:D4395" location="Sensors!A2:F2" display="Sensors!A2:F2"/>
    <x:hyperlink ref="E4395:E4395" location="'Oxygen Calibrations'!A2:T2" display="'Oxygen Calibrations'!A2:T2"/>
    <x:hyperlink ref="D4396:D4396" location="Sensors!A2:F2" display="Sensors!A2:F2"/>
    <x:hyperlink ref="E4396:E4396" location="'Oxygen Calibrations'!A2:T2" display="'Oxygen Calibrations'!A2:T2"/>
    <x:hyperlink ref="D4397:D4397" location="Sensors!A2:F2" display="Sensors!A2:F2"/>
    <x:hyperlink ref="E4397:E4397" location="'Oxygen Calibrations'!A2:T2" display="'Oxygen Calibrations'!A2:T2"/>
    <x:hyperlink ref="D4398:D4398" location="Sensors!A2:F2" display="Sensors!A2:F2"/>
    <x:hyperlink ref="E4398:E4398" location="'Oxygen Calibrations'!A2:T2" display="'Oxygen Calibrations'!A2:T2"/>
    <x:hyperlink ref="D4399:D4399" location="Sensors!A2:F2" display="Sensors!A2:F2"/>
    <x:hyperlink ref="E4399:E4399" location="'Oxygen Calibrations'!A2:T2" display="'Oxygen Calibrations'!A2:T2"/>
    <x:hyperlink ref="D4400:D4400" location="Sensors!A2:F2" display="Sensors!A2:F2"/>
    <x:hyperlink ref="E4400:E4400" location="'Oxygen Calibrations'!A2:T2" display="'Oxygen Calibrations'!A2:T2"/>
    <x:hyperlink ref="D4401:D4401" location="Sensors!A2:F2" display="Sensors!A2:F2"/>
    <x:hyperlink ref="E4401:E4401" location="'Oxygen Calibrations'!A2:T2" display="'Oxygen Calibrations'!A2:T2"/>
    <x:hyperlink ref="D4402:D4402" location="Sensors!A2:F2" display="Sensors!A2:F2"/>
    <x:hyperlink ref="E4402:E4402" location="'Oxygen Calibrations'!A2:T2" display="'Oxygen Calibrations'!A2:T2"/>
    <x:hyperlink ref="D4403:D4403" location="Sensors!A2:F2" display="Sensors!A2:F2"/>
    <x:hyperlink ref="E4403:E4403" location="'Oxygen Calibrations'!A2:T2" display="'Oxygen Calibrations'!A2:T2"/>
    <x:hyperlink ref="D4404:D4404" location="Sensors!A2:F2" display="Sensors!A2:F2"/>
    <x:hyperlink ref="E4404:E4404" location="'Oxygen Calibrations'!A2:T2" display="'Oxygen Calibrations'!A2:T2"/>
    <x:hyperlink ref="D4405:D4405" location="Sensors!A2:F2" display="Sensors!A2:F2"/>
    <x:hyperlink ref="E4405:E4405" location="'Oxygen Calibrations'!A2:T2" display="'Oxygen Calibrations'!A2:T2"/>
    <x:hyperlink ref="D4406:D4406" location="Sensors!A2:F2" display="Sensors!A2:F2"/>
    <x:hyperlink ref="E4406:E4406" location="'Oxygen Calibrations'!A2:T2" display="'Oxygen Calibrations'!A2:T2"/>
    <x:hyperlink ref="D4407:D4407" location="Sensors!A2:F2" display="Sensors!A2:F2"/>
    <x:hyperlink ref="E4407:E4407" location="'Oxygen Calibrations'!A2:T2" display="'Oxygen Calibrations'!A2:T2"/>
    <x:hyperlink ref="D4408:D4408" location="Sensors!A2:F2" display="Sensors!A2:F2"/>
    <x:hyperlink ref="E4408:E4408" location="'Oxygen Calibrations'!A2:T2" display="'Oxygen Calibrations'!A2:T2"/>
    <x:hyperlink ref="D4409:D4409" location="Sensors!A2:F2" display="Sensors!A2:F2"/>
    <x:hyperlink ref="E4409:E4409" location="'Oxygen Calibrations'!A2:T2" display="'Oxygen Calibrations'!A2:T2"/>
    <x:hyperlink ref="D4410:D4410" location="Sensors!A2:F2" display="Sensors!A2:F2"/>
    <x:hyperlink ref="E4410:E4410" location="'Oxygen Calibrations'!A2:T2" display="'Oxygen Calibrations'!A2:T2"/>
    <x:hyperlink ref="D4411:D4411" location="Sensors!A2:F2" display="Sensors!A2:F2"/>
    <x:hyperlink ref="E4411:E4411" location="'Oxygen Calibrations'!A2:T2" display="'Oxygen Calibrations'!A2:T2"/>
    <x:hyperlink ref="D4412:D4412" location="Sensors!A2:F2" display="Sensors!A2:F2"/>
    <x:hyperlink ref="E4412:E4412" location="'Oxygen Calibrations'!A2:T2" display="'Oxygen Calibrations'!A2:T2"/>
    <x:hyperlink ref="D4413:D4413" location="Sensors!A2:F2" display="Sensors!A2:F2"/>
    <x:hyperlink ref="E4413:E4413" location="'Oxygen Calibrations'!A2:T2" display="'Oxygen Calibrations'!A2:T2"/>
    <x:hyperlink ref="D4414:D4414" location="Sensors!A2:F2" display="Sensors!A2:F2"/>
    <x:hyperlink ref="E4414:E4414" location="'Oxygen Calibrations'!A2:T2" display="'Oxygen Calibrations'!A2:T2"/>
    <x:hyperlink ref="D4415:D4415" location="Sensors!A2:F2" display="Sensors!A2:F2"/>
    <x:hyperlink ref="E4415:E4415" location="'Oxygen Calibrations'!A2:T2" display="'Oxygen Calibrations'!A2:T2"/>
    <x:hyperlink ref="D4416:D4416" location="Sensors!A2:F2" display="Sensors!A2:F2"/>
    <x:hyperlink ref="E4416:E4416" location="'Oxygen Calibrations'!A2:T2" display="'Oxygen Calibrations'!A2:T2"/>
    <x:hyperlink ref="D4417:D4417" location="Sensors!A2:F2" display="Sensors!A2:F2"/>
    <x:hyperlink ref="E4417:E4417" location="'Oxygen Calibrations'!A2:T2" display="'Oxygen Calibrations'!A2:T2"/>
    <x:hyperlink ref="D4418:D4418" location="Sensors!A2:F2" display="Sensors!A2:F2"/>
    <x:hyperlink ref="E4418:E4418" location="'Oxygen Calibrations'!A2:T2" display="'Oxygen Calibrations'!A2:T2"/>
    <x:hyperlink ref="D4419:D4419" location="Sensors!A2:F2" display="Sensors!A2:F2"/>
    <x:hyperlink ref="E4419:E4419" location="'Oxygen Calibrations'!A2:T2" display="'Oxygen Calibrations'!A2:T2"/>
    <x:hyperlink ref="D4420:D4420" location="Sensors!A2:F2" display="Sensors!A2:F2"/>
    <x:hyperlink ref="E4420:E4420" location="'Oxygen Calibrations'!A2:T2" display="'Oxygen Calibrations'!A2:T2"/>
    <x:hyperlink ref="D4421:D4421" location="Sensors!A2:F2" display="Sensors!A2:F2"/>
    <x:hyperlink ref="E4421:E4421" location="'Oxygen Calibrations'!A2:T2" display="'Oxygen Calibrations'!A2:T2"/>
    <x:hyperlink ref="D4422:D4422" location="Sensors!A2:F2" display="Sensors!A2:F2"/>
    <x:hyperlink ref="E4422:E4422" location="'Oxygen Calibrations'!A2:T2" display="'Oxygen Calibrations'!A2:T2"/>
    <x:hyperlink ref="D4423:D4423" location="Sensors!A2:F2" display="Sensors!A2:F2"/>
    <x:hyperlink ref="E4423:E4423" location="'Oxygen Calibrations'!A2:T2" display="'Oxygen Calibrations'!A2:T2"/>
    <x:hyperlink ref="D4424:D4424" location="Sensors!A2:F2" display="Sensors!A2:F2"/>
    <x:hyperlink ref="E4424:E4424" location="'Oxygen Calibrations'!A2:T2" display="'Oxygen Calibrations'!A2:T2"/>
    <x:hyperlink ref="D4425:D4425" location="Sensors!A2:F2" display="Sensors!A2:F2"/>
    <x:hyperlink ref="E4425:E4425" location="'Oxygen Calibrations'!A2:T2" display="'Oxygen Calibrations'!A2:T2"/>
    <x:hyperlink ref="D4426:D4426" location="Sensors!A2:F2" display="Sensors!A2:F2"/>
    <x:hyperlink ref="E4426:E4426" location="'Oxygen Calibrations'!A2:T2" display="'Oxygen Calibrations'!A2:T2"/>
    <x:hyperlink ref="D4427:D4427" location="Sensors!A2:F2" display="Sensors!A2:F2"/>
    <x:hyperlink ref="E4427:E4427" location="'Oxygen Calibrations'!A2:T2" display="'Oxygen Calibrations'!A2:T2"/>
    <x:hyperlink ref="D4428:D4428" location="Sensors!A2:F2" display="Sensors!A2:F2"/>
    <x:hyperlink ref="E4428:E4428" location="'Oxygen Calibrations'!A2:T2" display="'Oxygen Calibrations'!A2:T2"/>
    <x:hyperlink ref="D4429:D4429" location="Sensors!A2:F2" display="Sensors!A2:F2"/>
    <x:hyperlink ref="E4429:E4429" location="'Oxygen Calibrations'!A2:T2" display="'Oxygen Calibrations'!A2:T2"/>
    <x:hyperlink ref="D4430:D4430" location="Sensors!A2:F2" display="Sensors!A2:F2"/>
    <x:hyperlink ref="E4430:E4430" location="'Oxygen Calibrations'!A2:T2" display="'Oxygen Calibrations'!A2:T2"/>
    <x:hyperlink ref="D4431:D4431" location="Sensors!A2:F2" display="Sensors!A2:F2"/>
    <x:hyperlink ref="E4431:E4431" location="'Oxygen Calibrations'!A2:T2" display="'Oxygen Calibrations'!A2:T2"/>
    <x:hyperlink ref="D4432:D4432" location="Sensors!A2:F2" display="Sensors!A2:F2"/>
    <x:hyperlink ref="E4432:E4432" location="'Oxygen Calibrations'!A2:T2" display="'Oxygen Calibrations'!A2:T2"/>
    <x:hyperlink ref="D4433:D4433" location="Sensors!A2:F2" display="Sensors!A2:F2"/>
    <x:hyperlink ref="E4433:E4433" location="'Oxygen Calibrations'!A2:T2" display="'Oxygen Calibrations'!A2:T2"/>
    <x:hyperlink ref="D4434:D4434" location="Sensors!A2:F2" display="Sensors!A2:F2"/>
    <x:hyperlink ref="E4434:E4434" location="'Oxygen Calibrations'!A2:T2" display="'Oxygen Calibrations'!A2:T2"/>
    <x:hyperlink ref="D4435:D4435" location="Sensors!A2:F2" display="Sensors!A2:F2"/>
    <x:hyperlink ref="E4435:E4435" location="'Oxygen Calibrations'!A2:T2" display="'Oxygen Calibrations'!A2:T2"/>
    <x:hyperlink ref="D4436:D4436" location="Sensors!A2:F2" display="Sensors!A2:F2"/>
    <x:hyperlink ref="E4436:E4436" location="'Oxygen Calibrations'!A2:T2" display="'Oxygen Calibrations'!A2:T2"/>
    <x:hyperlink ref="D4437:D4437" location="Sensors!A2:F2" display="Sensors!A2:F2"/>
    <x:hyperlink ref="E4437:E4437" location="'Oxygen Calibrations'!A2:T2" display="'Oxygen Calibrations'!A2:T2"/>
    <x:hyperlink ref="D4438:D4438" location="Sensors!A2:F2" display="Sensors!A2:F2"/>
    <x:hyperlink ref="E4438:E4438" location="'Oxygen Calibrations'!A2:T2" display="'Oxygen Calibrations'!A2:T2"/>
    <x:hyperlink ref="D4439:D4439" location="Sensors!A2:F2" display="Sensors!A2:F2"/>
    <x:hyperlink ref="E4439:E4439" location="'Oxygen Calibrations'!A2:T2" display="'Oxygen Calibrations'!A2:T2"/>
    <x:hyperlink ref="D4440:D4440" location="Sensors!A2:F2" display="Sensors!A2:F2"/>
    <x:hyperlink ref="E4440:E4440" location="'Oxygen Calibrations'!A2:T2" display="'Oxygen Calibrations'!A2:T2"/>
    <x:hyperlink ref="D4441:D4441" location="Sensors!A2:F2" display="Sensors!A2:F2"/>
    <x:hyperlink ref="E4441:E4441" location="'Oxygen Calibrations'!A2:T2" display="'Oxygen Calibrations'!A2:T2"/>
    <x:hyperlink ref="D4442:D4442" location="Sensors!A2:F2" display="Sensors!A2:F2"/>
    <x:hyperlink ref="E4442:E4442" location="'Oxygen Calibrations'!A2:T2" display="'Oxygen Calibrations'!A2:T2"/>
    <x:hyperlink ref="D4443:D4443" location="Sensors!A2:F2" display="Sensors!A2:F2"/>
    <x:hyperlink ref="E4443:E4443" location="'Oxygen Calibrations'!A2:T2" display="'Oxygen Calibrations'!A2:T2"/>
    <x:hyperlink ref="D4444:D4444" location="Sensors!A2:F2" display="Sensors!A2:F2"/>
    <x:hyperlink ref="E4444:E4444" location="'Oxygen Calibrations'!A2:T2" display="'Oxygen Calibrations'!A2:T2"/>
    <x:hyperlink ref="D4445:D4445" location="Sensors!A2:F2" display="Sensors!A2:F2"/>
    <x:hyperlink ref="E4445:E4445" location="'Oxygen Calibrations'!A2:T2" display="'Oxygen Calibrations'!A2:T2"/>
    <x:hyperlink ref="D4446:D4446" location="Sensors!A2:F2" display="Sensors!A2:F2"/>
    <x:hyperlink ref="E4446:E4446" location="'Oxygen Calibrations'!A2:T2" display="'Oxygen Calibrations'!A2:T2"/>
    <x:hyperlink ref="D4447:D4447" location="Sensors!A2:F2" display="Sensors!A2:F2"/>
    <x:hyperlink ref="E4447:E4447" location="'Oxygen Calibrations'!A2:T2" display="'Oxygen Calibrations'!A2:T2"/>
    <x:hyperlink ref="D4448:D4448" location="Sensors!A2:F2" display="Sensors!A2:F2"/>
    <x:hyperlink ref="E4448:E4448" location="'Oxygen Calibrations'!A2:T2" display="'Oxygen Calibrations'!A2:T2"/>
    <x:hyperlink ref="D4449:D4449" location="Sensors!A2:F2" display="Sensors!A2:F2"/>
    <x:hyperlink ref="E4449:E4449" location="'Oxygen Calibrations'!A2:T2" display="'Oxygen Calibrations'!A2:T2"/>
    <x:hyperlink ref="D4450:D4450" location="Sensors!A2:F2" display="Sensors!A2:F2"/>
    <x:hyperlink ref="E4450:E4450" location="'Oxygen Calibrations'!A2:T2" display="'Oxygen Calibrations'!A2:T2"/>
    <x:hyperlink ref="D4451:D4451" location="Sensors!A2:F2" display="Sensors!A2:F2"/>
    <x:hyperlink ref="E4451:E4451" location="'Oxygen Calibrations'!A2:T2" display="'Oxygen Calibrations'!A2:T2"/>
    <x:hyperlink ref="D4452:D4452" location="Sensors!A2:F2" display="Sensors!A2:F2"/>
    <x:hyperlink ref="E4452:E4452" location="'Oxygen Calibrations'!A2:T2" display="'Oxygen Calibrations'!A2:T2"/>
    <x:hyperlink ref="D4453:D4453" location="Sensors!A2:F2" display="Sensors!A2:F2"/>
    <x:hyperlink ref="E4453:E4453" location="'Oxygen Calibrations'!A2:T2" display="'Oxygen Calibrations'!A2:T2"/>
    <x:hyperlink ref="D4454:D4454" location="Sensors!A2:F2" display="Sensors!A2:F2"/>
    <x:hyperlink ref="E4454:E4454" location="'Oxygen Calibrations'!A2:T2" display="'Oxygen Calibrations'!A2:T2"/>
    <x:hyperlink ref="D4455:D4455" location="Sensors!A2:F2" display="Sensors!A2:F2"/>
    <x:hyperlink ref="E4455:E4455" location="'Oxygen Calibrations'!A2:T2" display="'Oxygen Calibrations'!A2:T2"/>
    <x:hyperlink ref="D4456:D4456" location="Sensors!A2:F2" display="Sensors!A2:F2"/>
    <x:hyperlink ref="E4456:E4456" location="'Oxygen Calibrations'!A2:T2" display="'Oxygen Calibrations'!A2:T2"/>
    <x:hyperlink ref="D4457:D4457" location="Sensors!A2:F2" display="Sensors!A2:F2"/>
    <x:hyperlink ref="E4457:E4457" location="'Oxygen Calibrations'!A2:T2" display="'Oxygen Calibrations'!A2:T2"/>
    <x:hyperlink ref="D4458:D4458" location="Sensors!A2:F2" display="Sensors!A2:F2"/>
    <x:hyperlink ref="E4458:E4458" location="'Oxygen Calibrations'!A2:T2" display="'Oxygen Calibrations'!A2:T2"/>
    <x:hyperlink ref="D4459:D4459" location="Sensors!A2:F2" display="Sensors!A2:F2"/>
    <x:hyperlink ref="E4459:E4459" location="'Oxygen Calibrations'!A2:T2" display="'Oxygen Calibrations'!A2:T2"/>
    <x:hyperlink ref="D4460:D4460" location="Sensors!A2:F2" display="Sensors!A2:F2"/>
    <x:hyperlink ref="E4460:E4460" location="'Oxygen Calibrations'!A2:T2" display="'Oxygen Calibrations'!A2:T2"/>
    <x:hyperlink ref="D4461:D4461" location="Sensors!A2:F2" display="Sensors!A2:F2"/>
    <x:hyperlink ref="E4461:E4461" location="'Oxygen Calibrations'!A2:T2" display="'Oxygen Calibrations'!A2:T2"/>
    <x:hyperlink ref="D4462:D4462" location="Sensors!A2:F2" display="Sensors!A2:F2"/>
    <x:hyperlink ref="E4462:E4462" location="'Oxygen Calibrations'!A2:T2" display="'Oxygen Calibrations'!A2:T2"/>
    <x:hyperlink ref="D4463:D4463" location="Sensors!A2:F2" display="Sensors!A2:F2"/>
    <x:hyperlink ref="E4463:E4463" location="'Oxygen Calibrations'!A2:T2" display="'Oxygen Calibrations'!A2:T2"/>
    <x:hyperlink ref="D4464:D4464" location="Sensors!A2:F2" display="Sensors!A2:F2"/>
    <x:hyperlink ref="E4464:E4464" location="'Oxygen Calibrations'!A2:T2" display="'Oxygen Calibrations'!A2:T2"/>
    <x:hyperlink ref="D4465:D4465" location="Sensors!A2:F2" display="Sensors!A2:F2"/>
    <x:hyperlink ref="E4465:E4465" location="'Oxygen Calibrations'!A2:T2" display="'Oxygen Calibrations'!A2:T2"/>
    <x:hyperlink ref="D4466:D4466" location="Sensors!A2:F2" display="Sensors!A2:F2"/>
    <x:hyperlink ref="E4466:E4466" location="'Oxygen Calibrations'!A2:T2" display="'Oxygen Calibrations'!A2:T2"/>
    <x:hyperlink ref="D4467:D4467" location="Sensors!A2:F2" display="Sensors!A2:F2"/>
    <x:hyperlink ref="E4467:E4467" location="'Oxygen Calibrations'!A2:T2" display="'Oxygen Calibrations'!A2:T2"/>
    <x:hyperlink ref="D4468:D4468" location="Sensors!A2:F2" display="Sensors!A2:F2"/>
    <x:hyperlink ref="E4468:E4468" location="'Oxygen Calibrations'!A2:T2" display="'Oxygen Calibrations'!A2:T2"/>
    <x:hyperlink ref="D4469:D4469" location="Sensors!A2:F2" display="Sensors!A2:F2"/>
    <x:hyperlink ref="E4469:E4469" location="'Oxygen Calibrations'!A2:T2" display="'Oxygen Calibrations'!A2:T2"/>
    <x:hyperlink ref="D4470:D4470" location="Sensors!A2:F2" display="Sensors!A2:F2"/>
    <x:hyperlink ref="E4470:E4470" location="'Oxygen Calibrations'!A2:T2" display="'Oxygen Calibrations'!A2:T2"/>
    <x:hyperlink ref="D4471:D4471" location="Sensors!A2:F2" display="Sensors!A2:F2"/>
    <x:hyperlink ref="E4471:E4471" location="'Oxygen Calibrations'!A2:T2" display="'Oxygen Calibrations'!A2:T2"/>
    <x:hyperlink ref="D4472:D4472" location="Sensors!A2:F2" display="Sensors!A2:F2"/>
    <x:hyperlink ref="E4472:E4472" location="'Oxygen Calibrations'!A2:T2" display="'Oxygen Calibrations'!A2:T2"/>
    <x:hyperlink ref="D4473:D4473" location="Sensors!A2:F2" display="Sensors!A2:F2"/>
    <x:hyperlink ref="E4473:E4473" location="'Oxygen Calibrations'!A2:T2" display="'Oxygen Calibrations'!A2:T2"/>
    <x:hyperlink ref="D4474:D4474" location="Sensors!A2:F2" display="Sensors!A2:F2"/>
    <x:hyperlink ref="E4474:E4474" location="'Oxygen Calibrations'!A2:T2" display="'Oxygen Calibrations'!A2:T2"/>
    <x:hyperlink ref="D4475:D4475" location="Sensors!A2:F2" display="Sensors!A2:F2"/>
    <x:hyperlink ref="E4475:E4475" location="'Oxygen Calibrations'!A2:T2" display="'Oxygen Calibrations'!A2:T2"/>
    <x:hyperlink ref="D4476:D4476" location="Sensors!A2:F2" display="Sensors!A2:F2"/>
    <x:hyperlink ref="E4476:E4476" location="'Oxygen Calibrations'!A2:T2" display="'Oxygen Calibrations'!A2:T2"/>
    <x:hyperlink ref="D4477:D4477" location="Sensors!A2:F2" display="Sensors!A2:F2"/>
    <x:hyperlink ref="E4477:E4477" location="'Oxygen Calibrations'!A2:T2" display="'Oxygen Calibrations'!A2:T2"/>
    <x:hyperlink ref="D4478:D4478" location="Sensors!A2:F2" display="Sensors!A2:F2"/>
    <x:hyperlink ref="E4478:E4478" location="'Oxygen Calibrations'!A2:T2" display="'Oxygen Calibrations'!A2:T2"/>
    <x:hyperlink ref="D4479:D4479" location="Sensors!A2:F2" display="Sensors!A2:F2"/>
    <x:hyperlink ref="E4479:E4479" location="'Oxygen Calibrations'!A2:T2" display="'Oxygen Calibrations'!A2:T2"/>
    <x:hyperlink ref="D4480:D4480" location="Sensors!A2:F2" display="Sensors!A2:F2"/>
    <x:hyperlink ref="E4480:E4480" location="'Oxygen Calibrations'!A2:T2" display="'Oxygen Calibrations'!A2:T2"/>
    <x:hyperlink ref="D4481:D4481" location="Sensors!A2:F2" display="Sensors!A2:F2"/>
    <x:hyperlink ref="E4481:E4481" location="'Oxygen Calibrations'!A2:T2" display="'Oxygen Calibrations'!A2:T2"/>
    <x:hyperlink ref="D4482:D4482" location="Sensors!A2:F2" display="Sensors!A2:F2"/>
    <x:hyperlink ref="E4482:E4482" location="'Oxygen Calibrations'!A2:T2" display="'Oxygen Calibrations'!A2:T2"/>
    <x:hyperlink ref="D4483:D4483" location="Sensors!A2:F2" display="Sensors!A2:F2"/>
    <x:hyperlink ref="E4483:E4483" location="'Oxygen Calibrations'!A2:T2" display="'Oxygen Calibrations'!A2:T2"/>
    <x:hyperlink ref="D4484:D4484" location="Sensors!A2:F2" display="Sensors!A2:F2"/>
    <x:hyperlink ref="E4484:E4484" location="'Oxygen Calibrations'!A2:T2" display="'Oxygen Calibrations'!A2:T2"/>
    <x:hyperlink ref="D4485:D4485" location="Sensors!A2:F2" display="Sensors!A2:F2"/>
    <x:hyperlink ref="E4485:E4485" location="'Oxygen Calibrations'!A2:T2" display="'Oxygen Calibrations'!A2:T2"/>
    <x:hyperlink ref="D4486:D4486" location="Sensors!A2:F2" display="Sensors!A2:F2"/>
    <x:hyperlink ref="E4486:E4486" location="'Oxygen Calibrations'!A2:T2" display="'Oxygen Calibrations'!A2:T2"/>
    <x:hyperlink ref="D4487:D4487" location="Sensors!A2:F2" display="Sensors!A2:F2"/>
    <x:hyperlink ref="E4487:E4487" location="'Oxygen Calibrations'!A2:T2" display="'Oxygen Calibrations'!A2:T2"/>
    <x:hyperlink ref="D4488:D4488" location="Sensors!A2:F2" display="Sensors!A2:F2"/>
    <x:hyperlink ref="E4488:E4488" location="'Oxygen Calibrations'!A2:T2" display="'Oxygen Calibrations'!A2:T2"/>
    <x:hyperlink ref="D4489:D4489" location="Sensors!A2:F2" display="Sensors!A2:F2"/>
    <x:hyperlink ref="E4489:E4489" location="'Oxygen Calibrations'!A2:T2" display="'Oxygen Calibrations'!A2:T2"/>
    <x:hyperlink ref="D4490:D4490" location="Sensors!A2:F2" display="Sensors!A2:F2"/>
    <x:hyperlink ref="E4490:E4490" location="'Oxygen Calibrations'!A2:T2" display="'Oxygen Calibrations'!A2:T2"/>
    <x:hyperlink ref="D4491:D4491" location="Sensors!A2:F2" display="Sensors!A2:F2"/>
    <x:hyperlink ref="E4491:E4491" location="'Oxygen Calibrations'!A2:T2" display="'Oxygen Calibrations'!A2:T2"/>
    <x:hyperlink ref="D4492:D4492" location="Sensors!A2:F2" display="Sensors!A2:F2"/>
    <x:hyperlink ref="E4492:E4492" location="'Oxygen Calibrations'!A2:T2" display="'Oxygen Calibrations'!A2:T2"/>
    <x:hyperlink ref="D4493:D4493" location="Sensors!A2:F2" display="Sensors!A2:F2"/>
    <x:hyperlink ref="E4493:E4493" location="'Oxygen Calibrations'!A2:T2" display="'Oxygen Calibrations'!A2:T2"/>
    <x:hyperlink ref="D4494:D4494" location="Sensors!A2:F2" display="Sensors!A2:F2"/>
    <x:hyperlink ref="E4494:E4494" location="'Oxygen Calibrations'!A2:T2" display="'Oxygen Calibrations'!A2:T2"/>
    <x:hyperlink ref="D4495:D4495" location="Sensors!A2:F2" display="Sensors!A2:F2"/>
    <x:hyperlink ref="E4495:E4495" location="'Oxygen Calibrations'!A2:T2" display="'Oxygen Calibrations'!A2:T2"/>
    <x:hyperlink ref="D4496:D4496" location="Sensors!A2:F2" display="Sensors!A2:F2"/>
    <x:hyperlink ref="E4496:E4496" location="'Oxygen Calibrations'!A2:T2" display="'Oxygen Calibrations'!A2:T2"/>
    <x:hyperlink ref="D4497:D4497" location="Sensors!A2:F2" display="Sensors!A2:F2"/>
    <x:hyperlink ref="E4497:E4497" location="'Oxygen Calibrations'!A2:T2" display="'Oxygen Calibrations'!A2:T2"/>
    <x:hyperlink ref="D4498:D4498" location="Sensors!A2:F2" display="Sensors!A2:F2"/>
    <x:hyperlink ref="E4498:E4498" location="'Oxygen Calibrations'!A2:T2" display="'Oxygen Calibrations'!A2:T2"/>
    <x:hyperlink ref="D4499:D4499" location="Sensors!A2:F2" display="Sensors!A2:F2"/>
    <x:hyperlink ref="E4499:E4499" location="'Oxygen Calibrations'!A2:T2" display="'Oxygen Calibrations'!A2:T2"/>
    <x:hyperlink ref="D4500:D4500" location="Sensors!A2:F2" display="Sensors!A2:F2"/>
    <x:hyperlink ref="E4500:E4500" location="'Oxygen Calibrations'!A2:T2" display="'Oxygen Calibrations'!A2:T2"/>
    <x:hyperlink ref="D4501:D4501" location="Sensors!A2:F2" display="Sensors!A2:F2"/>
    <x:hyperlink ref="E4501:E4501" location="'Oxygen Calibrations'!A2:T2" display="'Oxygen Calibrations'!A2:T2"/>
    <x:hyperlink ref="D4502:D4502" location="Sensors!A2:F2" display="Sensors!A2:F2"/>
    <x:hyperlink ref="E4502:E4502" location="'Oxygen Calibrations'!A2:T2" display="'Oxygen Calibrations'!A2:T2"/>
    <x:hyperlink ref="D4503:D4503" location="Sensors!A2:F2" display="Sensors!A2:F2"/>
    <x:hyperlink ref="E4503:E4503" location="'Oxygen Calibrations'!A2:T2" display="'Oxygen Calibrations'!A2:T2"/>
    <x:hyperlink ref="D4504:D4504" location="Sensors!A2:F2" display="Sensors!A2:F2"/>
    <x:hyperlink ref="E4504:E4504" location="'Oxygen Calibrations'!A2:T2" display="'Oxygen Calibrations'!A2:T2"/>
    <x:hyperlink ref="D4505:D4505" location="Sensors!A2:F2" display="Sensors!A2:F2"/>
    <x:hyperlink ref="E4505:E4505" location="'Oxygen Calibrations'!A2:T2" display="'Oxygen Calibrations'!A2:T2"/>
    <x:hyperlink ref="D4506:D4506" location="Sensors!A2:F2" display="Sensors!A2:F2"/>
    <x:hyperlink ref="E4506:E4506" location="'Oxygen Calibrations'!A2:T2" display="'Oxygen Calibrations'!A2:T2"/>
    <x:hyperlink ref="D4507:D4507" location="Sensors!A2:F2" display="Sensors!A2:F2"/>
    <x:hyperlink ref="E4507:E4507" location="'Oxygen Calibrations'!A2:T2" display="'Oxygen Calibrations'!A2:T2"/>
    <x:hyperlink ref="D4508:D4508" location="Sensors!A2:F2" display="Sensors!A2:F2"/>
    <x:hyperlink ref="E4508:E4508" location="'Oxygen Calibrations'!A2:T2" display="'Oxygen Calibrations'!A2:T2"/>
    <x:hyperlink ref="D4509:D4509" location="Sensors!A2:F2" display="Sensors!A2:F2"/>
    <x:hyperlink ref="E4509:E4509" location="'Oxygen Calibrations'!A2:T2" display="'Oxygen Calibrations'!A2:T2"/>
    <x:hyperlink ref="D4510:D4510" location="Sensors!A2:F2" display="Sensors!A2:F2"/>
    <x:hyperlink ref="E4510:E4510" location="'Oxygen Calibrations'!A2:T2" display="'Oxygen Calibrations'!A2:T2"/>
    <x:hyperlink ref="D4511:D4511" location="Sensors!A2:F2" display="Sensors!A2:F2"/>
    <x:hyperlink ref="E4511:E4511" location="'Oxygen Calibrations'!A2:T2" display="'Oxygen Calibrations'!A2:T2"/>
    <x:hyperlink ref="D4512:D4512" location="Sensors!A2:F2" display="Sensors!A2:F2"/>
    <x:hyperlink ref="E4512:E4512" location="'Oxygen Calibrations'!A2:T2" display="'Oxygen Calibrations'!A2:T2"/>
    <x:hyperlink ref="D4513:D4513" location="Sensors!A2:F2" display="Sensors!A2:F2"/>
    <x:hyperlink ref="E4513:E4513" location="'Oxygen Calibrations'!A2:T2" display="'Oxygen Calibrations'!A2:T2"/>
    <x:hyperlink ref="D4514:D4514" location="Sensors!A2:F2" display="Sensors!A2:F2"/>
    <x:hyperlink ref="E4514:E4514" location="'Oxygen Calibrations'!A2:T2" display="'Oxygen Calibrations'!A2:T2"/>
    <x:hyperlink ref="D4515:D4515" location="Sensors!A2:F2" display="Sensors!A2:F2"/>
    <x:hyperlink ref="E4515:E4515" location="'Oxygen Calibrations'!A2:T2" display="'Oxygen Calibrations'!A2:T2"/>
    <x:hyperlink ref="D4516:D4516" location="Sensors!A2:F2" display="Sensors!A2:F2"/>
    <x:hyperlink ref="E4516:E4516" location="'Oxygen Calibrations'!A2:T2" display="'Oxygen Calibrations'!A2:T2"/>
    <x:hyperlink ref="D4517:D4517" location="Sensors!A2:F2" display="Sensors!A2:F2"/>
    <x:hyperlink ref="E4517:E4517" location="'Oxygen Calibrations'!A2:T2" display="'Oxygen Calibrations'!A2:T2"/>
    <x:hyperlink ref="D4518:D4518" location="Sensors!A2:F2" display="Sensors!A2:F2"/>
    <x:hyperlink ref="E4518:E4518" location="'Oxygen Calibrations'!A2:T2" display="'Oxygen Calibrations'!A2:T2"/>
    <x:hyperlink ref="D4519:D4519" location="Sensors!A2:F2" display="Sensors!A2:F2"/>
    <x:hyperlink ref="E4519:E4519" location="'Oxygen Calibrations'!A2:T2" display="'Oxygen Calibrations'!A2:T2"/>
    <x:hyperlink ref="D4520:D4520" location="Sensors!A2:F2" display="Sensors!A2:F2"/>
    <x:hyperlink ref="E4520:E4520" location="'Oxygen Calibrations'!A2:T2" display="'Oxygen Calibrations'!A2:T2"/>
    <x:hyperlink ref="D4521:D4521" location="Sensors!A2:F2" display="Sensors!A2:F2"/>
    <x:hyperlink ref="E4521:E4521" location="'Oxygen Calibrations'!A2:T2" display="'Oxygen Calibrations'!A2:T2"/>
    <x:hyperlink ref="D4522:D4522" location="Sensors!A2:F2" display="Sensors!A2:F2"/>
    <x:hyperlink ref="E4522:E4522" location="'Oxygen Calibrations'!A2:T2" display="'Oxygen Calibrations'!A2:T2"/>
    <x:hyperlink ref="D4523:D4523" location="Sensors!A2:F2" display="Sensors!A2:F2"/>
    <x:hyperlink ref="E4523:E4523" location="'Oxygen Calibrations'!A2:T2" display="'Oxygen Calibrations'!A2:T2"/>
    <x:hyperlink ref="D4524:D4524" location="Sensors!A2:F2" display="Sensors!A2:F2"/>
    <x:hyperlink ref="E4524:E4524" location="'Oxygen Calibrations'!A2:T2" display="'Oxygen Calibrations'!A2:T2"/>
    <x:hyperlink ref="D4525:D4525" location="Sensors!A2:F2" display="Sensors!A2:F2"/>
    <x:hyperlink ref="E4525:E4525" location="'Oxygen Calibrations'!A2:T2" display="'Oxygen Calibrations'!A2:T2"/>
    <x:hyperlink ref="D4526:D4526" location="Sensors!A2:F2" display="Sensors!A2:F2"/>
    <x:hyperlink ref="E4526:E4526" location="'Oxygen Calibrations'!A2:T2" display="'Oxygen Calibrations'!A2:T2"/>
    <x:hyperlink ref="D4527:D4527" location="Sensors!A2:F2" display="Sensors!A2:F2"/>
    <x:hyperlink ref="E4527:E4527" location="'Oxygen Calibrations'!A2:T2" display="'Oxygen Calibrations'!A2:T2"/>
    <x:hyperlink ref="D4528:D4528" location="Sensors!A2:F2" display="Sensors!A2:F2"/>
    <x:hyperlink ref="E4528:E4528" location="'Oxygen Calibrations'!A2:T2" display="'Oxygen Calibrations'!A2:T2"/>
    <x:hyperlink ref="D4529:D4529" location="Sensors!A2:F2" display="Sensors!A2:F2"/>
    <x:hyperlink ref="E4529:E4529" location="'Oxygen Calibrations'!A2:T2" display="'Oxygen Calibrations'!A2:T2"/>
    <x:hyperlink ref="D4530:D4530" location="Sensors!A2:F2" display="Sensors!A2:F2"/>
    <x:hyperlink ref="E4530:E4530" location="'Oxygen Calibrations'!A2:T2" display="'Oxygen Calibrations'!A2:T2"/>
    <x:hyperlink ref="D4531:D4531" location="Sensors!A2:F2" display="Sensors!A2:F2"/>
    <x:hyperlink ref="E4531:E4531" location="'Oxygen Calibrations'!A2:T2" display="'Oxygen Calibrations'!A2:T2"/>
    <x:hyperlink ref="D4532:D4532" location="Sensors!A2:F2" display="Sensors!A2:F2"/>
    <x:hyperlink ref="E4532:E4532" location="'Oxygen Calibrations'!A2:T2" display="'Oxygen Calibrations'!A2:T2"/>
    <x:hyperlink ref="D4533:D4533" location="Sensors!A2:F2" display="Sensors!A2:F2"/>
    <x:hyperlink ref="E4533:E4533" location="'Oxygen Calibrations'!A2:T2" display="'Oxygen Calibrations'!A2:T2"/>
    <x:hyperlink ref="D4534:D4534" location="Sensors!A2:F2" display="Sensors!A2:F2"/>
    <x:hyperlink ref="E4534:E4534" location="'Oxygen Calibrations'!A2:T2" display="'Oxygen Calibrations'!A2:T2"/>
    <x:hyperlink ref="D4535:D4535" location="Sensors!A2:F2" display="Sensors!A2:F2"/>
    <x:hyperlink ref="E4535:E4535" location="'Oxygen Calibrations'!A2:T2" display="'Oxygen Calibrations'!A2:T2"/>
    <x:hyperlink ref="D4536:D4536" location="Sensors!A2:F2" display="Sensors!A2:F2"/>
    <x:hyperlink ref="E4536:E4536" location="'Oxygen Calibrations'!A2:T2" display="'Oxygen Calibrations'!A2:T2"/>
    <x:hyperlink ref="D4537:D4537" location="Sensors!A2:F2" display="Sensors!A2:F2"/>
    <x:hyperlink ref="E4537:E4537" location="'Oxygen Calibrations'!A2:T2" display="'Oxygen Calibrations'!A2:T2"/>
    <x:hyperlink ref="D4538:D4538" location="Sensors!A2:F2" display="Sensors!A2:F2"/>
    <x:hyperlink ref="E4538:E4538" location="'Oxygen Calibrations'!A2:T2" display="'Oxygen Calibrations'!A2:T2"/>
    <x:hyperlink ref="D4539:D4539" location="Sensors!A2:F2" display="Sensors!A2:F2"/>
    <x:hyperlink ref="E4539:E4539" location="'Oxygen Calibrations'!A2:T2" display="'Oxygen Calibrations'!A2:T2"/>
    <x:hyperlink ref="D4540:D4540" location="Sensors!A2:F2" display="Sensors!A2:F2"/>
    <x:hyperlink ref="E4540:E4540" location="'Oxygen Calibrations'!A2:T2" display="'Oxygen Calibrations'!A2:T2"/>
    <x:hyperlink ref="D4541:D4541" location="Sensors!A2:F2" display="Sensors!A2:F2"/>
    <x:hyperlink ref="E4541:E4541" location="'Oxygen Calibrations'!A2:T2" display="'Oxygen Calibrations'!A2:T2"/>
    <x:hyperlink ref="D4542:D4542" location="Sensors!A2:F2" display="Sensors!A2:F2"/>
    <x:hyperlink ref="E4542:E4542" location="'Oxygen Calibrations'!A2:T2" display="'Oxygen Calibrations'!A2:T2"/>
    <x:hyperlink ref="D4543:D4543" location="Sensors!A2:F2" display="Sensors!A2:F2"/>
    <x:hyperlink ref="E4543:E4543" location="'Oxygen Calibrations'!A2:T2" display="'Oxygen Calibrations'!A2:T2"/>
    <x:hyperlink ref="D4544:D4544" location="Sensors!A2:F2" display="Sensors!A2:F2"/>
    <x:hyperlink ref="E4544:E4544" location="'Oxygen Calibrations'!A2:T2" display="'Oxygen Calibrations'!A2:T2"/>
    <x:hyperlink ref="D4545:D4545" location="Sensors!A2:F2" display="Sensors!A2:F2"/>
    <x:hyperlink ref="E4545:E4545" location="'Oxygen Calibrations'!A2:T2" display="'Oxygen Calibrations'!A2:T2"/>
    <x:hyperlink ref="D4546:D4546" location="Sensors!A2:F2" display="Sensors!A2:F2"/>
    <x:hyperlink ref="E4546:E4546" location="'Oxygen Calibrations'!A2:T2" display="'Oxygen Calibrations'!A2:T2"/>
    <x:hyperlink ref="D4547:D4547" location="Sensors!A2:F2" display="Sensors!A2:F2"/>
    <x:hyperlink ref="E4547:E4547" location="'Oxygen Calibrations'!A2:T2" display="'Oxygen Calibrations'!A2:T2"/>
    <x:hyperlink ref="D4548:D4548" location="Sensors!A2:F2" display="Sensors!A2:F2"/>
    <x:hyperlink ref="E4548:E4548" location="'Oxygen Calibrations'!A2:T2" display="'Oxygen Calibrations'!A2:T2"/>
    <x:hyperlink ref="D4549:D4549" location="Sensors!A2:F2" display="Sensors!A2:F2"/>
    <x:hyperlink ref="E4549:E4549" location="'Oxygen Calibrations'!A2:T2" display="'Oxygen Calibrations'!A2:T2"/>
    <x:hyperlink ref="D4550:D4550" location="Sensors!A2:F2" display="Sensors!A2:F2"/>
    <x:hyperlink ref="E4550:E4550" location="'Oxygen Calibrations'!A2:T2" display="'Oxygen Calibrations'!A2:T2"/>
    <x:hyperlink ref="D4551:D4551" location="Sensors!A2:F2" display="Sensors!A2:F2"/>
    <x:hyperlink ref="E4551:E4551" location="'Oxygen Calibrations'!A2:T2" display="'Oxygen Calibrations'!A2:T2"/>
    <x:hyperlink ref="D4552:D4552" location="Sensors!A2:F2" display="Sensors!A2:F2"/>
    <x:hyperlink ref="E4552:E4552" location="'Oxygen Calibrations'!A2:T2" display="'Oxygen Calibrations'!A2:T2"/>
    <x:hyperlink ref="D4553:D4553" location="Sensors!A2:F2" display="Sensors!A2:F2"/>
    <x:hyperlink ref="E4553:E4553" location="'Oxygen Calibrations'!A2:T2" display="'Oxygen Calibrations'!A2:T2"/>
    <x:hyperlink ref="D4554:D4554" location="Sensors!A2:F2" display="Sensors!A2:F2"/>
    <x:hyperlink ref="E4554:E4554" location="'Oxygen Calibrations'!A2:T2" display="'Oxygen Calibrations'!A2:T2"/>
    <x:hyperlink ref="D4555:D4555" location="Sensors!A2:F2" display="Sensors!A2:F2"/>
    <x:hyperlink ref="E4555:E4555" location="'Oxygen Calibrations'!A2:T2" display="'Oxygen Calibrations'!A2:T2"/>
    <x:hyperlink ref="D4556:D4556" location="Sensors!A2:F2" display="Sensors!A2:F2"/>
    <x:hyperlink ref="E4556:E4556" location="'Oxygen Calibrations'!A2:T2" display="'Oxygen Calibrations'!A2:T2"/>
    <x:hyperlink ref="D4557:D4557" location="Sensors!A2:F2" display="Sensors!A2:F2"/>
    <x:hyperlink ref="E4557:E4557" location="'Oxygen Calibrations'!A2:T2" display="'Oxygen Calibrations'!A2:T2"/>
    <x:hyperlink ref="D4558:D4558" location="Sensors!A2:F2" display="Sensors!A2:F2"/>
    <x:hyperlink ref="E4558:E4558" location="'Oxygen Calibrations'!A2:T2" display="'Oxygen Calibrations'!A2:T2"/>
    <x:hyperlink ref="D4559:D4559" location="Sensors!A2:F2" display="Sensors!A2:F2"/>
    <x:hyperlink ref="E4559:E4559" location="'Oxygen Calibrations'!A2:T2" display="'Oxygen Calibrations'!A2:T2"/>
    <x:hyperlink ref="D4560:D4560" location="Sensors!A2:F2" display="Sensors!A2:F2"/>
    <x:hyperlink ref="E4560:E4560" location="'Oxygen Calibrations'!A2:T2" display="'Oxygen Calibrations'!A2:T2"/>
    <x:hyperlink ref="D4561:D4561" location="Sensors!A2:F2" display="Sensors!A2:F2"/>
    <x:hyperlink ref="E4561:E4561" location="'Oxygen Calibrations'!A2:T2" display="'Oxygen Calibrations'!A2:T2"/>
    <x:hyperlink ref="D4562:D4562" location="Sensors!A2:F2" display="Sensors!A2:F2"/>
    <x:hyperlink ref="E4562:E4562" location="'Oxygen Calibrations'!A2:T2" display="'Oxygen Calibrations'!A2:T2"/>
    <x:hyperlink ref="D4563:D4563" location="Sensors!A2:F2" display="Sensors!A2:F2"/>
    <x:hyperlink ref="E4563:E4563" location="'Oxygen Calibrations'!A2:T2" display="'Oxygen Calibrations'!A2:T2"/>
    <x:hyperlink ref="D4564:D4564" location="Sensors!A2:F2" display="Sensors!A2:F2"/>
    <x:hyperlink ref="E4564:E4564" location="'Oxygen Calibrations'!A2:T2" display="'Oxygen Calibrations'!A2:T2"/>
    <x:hyperlink ref="D4565:D4565" location="Sensors!A2:F2" display="Sensors!A2:F2"/>
    <x:hyperlink ref="E4565:E4565" location="'Oxygen Calibrations'!A2:T2" display="'Oxygen Calibrations'!A2:T2"/>
    <x:hyperlink ref="D4566:D4566" location="Sensors!A2:F2" display="Sensors!A2:F2"/>
    <x:hyperlink ref="E4566:E4566" location="'Oxygen Calibrations'!A2:T2" display="'Oxygen Calibrations'!A2:T2"/>
    <x:hyperlink ref="D4567:D4567" location="Sensors!A2:F2" display="Sensors!A2:F2"/>
    <x:hyperlink ref="E4567:E4567" location="'Oxygen Calibrations'!A2:T2" display="'Oxygen Calibrations'!A2:T2"/>
    <x:hyperlink ref="D4568:D4568" location="Sensors!A2:F2" display="Sensors!A2:F2"/>
    <x:hyperlink ref="E4568:E4568" location="'Oxygen Calibrations'!A2:T2" display="'Oxygen Calibrations'!A2:T2"/>
    <x:hyperlink ref="D4569:D4569" location="Sensors!A2:F2" display="Sensors!A2:F2"/>
    <x:hyperlink ref="E4569:E4569" location="'Oxygen Calibrations'!A2:T2" display="'Oxygen Calibrations'!A2:T2"/>
    <x:hyperlink ref="D4570:D4570" location="Sensors!A2:F2" display="Sensors!A2:F2"/>
    <x:hyperlink ref="E4570:E4570" location="'Oxygen Calibrations'!A2:T2" display="'Oxygen Calibrations'!A2:T2"/>
    <x:hyperlink ref="D4571:D4571" location="Sensors!A2:F2" display="Sensors!A2:F2"/>
    <x:hyperlink ref="E4571:E4571" location="'Oxygen Calibrations'!A2:T2" display="'Oxygen Calibrations'!A2:T2"/>
    <x:hyperlink ref="D4572:D4572" location="Sensors!A2:F2" display="Sensors!A2:F2"/>
    <x:hyperlink ref="E4572:E4572" location="'Oxygen Calibrations'!A2:T2" display="'Oxygen Calibrations'!A2:T2"/>
    <x:hyperlink ref="D4573:D4573" location="Sensors!A2:F2" display="Sensors!A2:F2"/>
    <x:hyperlink ref="E4573:E4573" location="'Oxygen Calibrations'!A2:T2" display="'Oxygen Calibrations'!A2:T2"/>
    <x:hyperlink ref="D4574:D4574" location="Sensors!A2:F2" display="Sensors!A2:F2"/>
    <x:hyperlink ref="E4574:E4574" location="'Oxygen Calibrations'!A2:T2" display="'Oxygen Calibrations'!A2:T2"/>
    <x:hyperlink ref="D4575:D4575" location="Sensors!A2:F2" display="Sensors!A2:F2"/>
    <x:hyperlink ref="E4575:E4575" location="'Oxygen Calibrations'!A2:T2" display="'Oxygen Calibrations'!A2:T2"/>
    <x:hyperlink ref="D4576:D4576" location="Sensors!A2:F2" display="Sensors!A2:F2"/>
    <x:hyperlink ref="E4576:E4576" location="'Oxygen Calibrations'!A2:T2" display="'Oxygen Calibrations'!A2:T2"/>
    <x:hyperlink ref="D4577:D4577" location="Sensors!A2:F2" display="Sensors!A2:F2"/>
    <x:hyperlink ref="E4577:E4577" location="'Oxygen Calibrations'!A2:T2" display="'Oxygen Calibrations'!A2:T2"/>
    <x:hyperlink ref="D4578:D4578" location="Sensors!A2:F2" display="Sensors!A2:F2"/>
    <x:hyperlink ref="E4578:E4578" location="'Oxygen Calibrations'!A2:T2" display="'Oxygen Calibrations'!A2:T2"/>
    <x:hyperlink ref="D4579:D4579" location="Sensors!A2:F2" display="Sensors!A2:F2"/>
    <x:hyperlink ref="E4579:E4579" location="'Oxygen Calibrations'!A2:T2" display="'Oxygen Calibrations'!A2:T2"/>
    <x:hyperlink ref="D4580:D4580" location="Sensors!A2:F2" display="Sensors!A2:F2"/>
    <x:hyperlink ref="E4580:E4580" location="'Oxygen Calibrations'!A2:T2" display="'Oxygen Calibrations'!A2:T2"/>
    <x:hyperlink ref="D4581:D4581" location="Sensors!A2:F2" display="Sensors!A2:F2"/>
    <x:hyperlink ref="E4581:E4581" location="'Oxygen Calibrations'!A2:T2" display="'Oxygen Calibrations'!A2:T2"/>
    <x:hyperlink ref="D4582:D4582" location="Sensors!A2:F2" display="Sensors!A2:F2"/>
    <x:hyperlink ref="E4582:E4582" location="'Oxygen Calibrations'!A2:T2" display="'Oxygen Calibrations'!A2:T2"/>
    <x:hyperlink ref="D4583:D4583" location="Sensors!A2:F2" display="Sensors!A2:F2"/>
    <x:hyperlink ref="E4583:E4583" location="'Oxygen Calibrations'!A2:T2" display="'Oxygen Calibrations'!A2:T2"/>
    <x:hyperlink ref="D4584:D4584" location="Sensors!A2:F2" display="Sensors!A2:F2"/>
    <x:hyperlink ref="E4584:E4584" location="'Oxygen Calibrations'!A2:T2" display="'Oxygen Calibrations'!A2:T2"/>
    <x:hyperlink ref="D4585:D4585" location="Sensors!A2:F2" display="Sensors!A2:F2"/>
    <x:hyperlink ref="E4585:E4585" location="'Oxygen Calibrations'!A2:T2" display="'Oxygen Calibrations'!A2:T2"/>
    <x:hyperlink ref="D4586:D4586" location="Sensors!A2:F2" display="Sensors!A2:F2"/>
    <x:hyperlink ref="E4586:E4586" location="'Oxygen Calibrations'!A2:T2" display="'Oxygen Calibrations'!A2:T2"/>
    <x:hyperlink ref="D4587:D4587" location="Sensors!A2:F2" display="Sensors!A2:F2"/>
    <x:hyperlink ref="E4587:E4587" location="'Oxygen Calibrations'!A2:T2" display="'Oxygen Calibrations'!A2:T2"/>
    <x:hyperlink ref="D4588:D4588" location="Sensors!A2:F2" display="Sensors!A2:F2"/>
    <x:hyperlink ref="E4588:E4588" location="'Oxygen Calibrations'!A2:T2" display="'Oxygen Calibrations'!A2:T2"/>
    <x:hyperlink ref="D4589:D4589" location="Sensors!A2:F2" display="Sensors!A2:F2"/>
    <x:hyperlink ref="E4589:E4589" location="'Oxygen Calibrations'!A2:T2" display="'Oxygen Calibrations'!A2:T2"/>
    <x:hyperlink ref="D4590:D4590" location="Sensors!A2:F2" display="Sensors!A2:F2"/>
    <x:hyperlink ref="E4590:E4590" location="'Oxygen Calibrations'!A2:T2" display="'Oxygen Calibrations'!A2:T2"/>
    <x:hyperlink ref="D4591:D4591" location="Sensors!A2:F2" display="Sensors!A2:F2"/>
    <x:hyperlink ref="E4591:E4591" location="'Oxygen Calibrations'!A2:T2" display="'Oxygen Calibrations'!A2:T2"/>
    <x:hyperlink ref="D4592:D4592" location="Sensors!A2:F2" display="Sensors!A2:F2"/>
    <x:hyperlink ref="E4592:E4592" location="'Oxygen Calibrations'!A2:T2" display="'Oxygen Calibrations'!A2:T2"/>
    <x:hyperlink ref="D4593:D4593" location="Sensors!A2:F2" display="Sensors!A2:F2"/>
    <x:hyperlink ref="E4593:E4593" location="'Oxygen Calibrations'!A2:T2" display="'Oxygen Calibrations'!A2:T2"/>
    <x:hyperlink ref="D4594:D4594" location="Sensors!A2:F2" display="Sensors!A2:F2"/>
    <x:hyperlink ref="E4594:E4594" location="'Oxygen Calibrations'!A2:T2" display="'Oxygen Calibrations'!A2:T2"/>
    <x:hyperlink ref="D4595:D4595" location="Sensors!A2:F2" display="Sensors!A2:F2"/>
    <x:hyperlink ref="E4595:E4595" location="'Oxygen Calibrations'!A2:T2" display="'Oxygen Calibrations'!A2:T2"/>
    <x:hyperlink ref="D4596:D4596" location="Sensors!A2:F2" display="Sensors!A2:F2"/>
    <x:hyperlink ref="E4596:E4596" location="'Oxygen Calibrations'!A2:T2" display="'Oxygen Calibrations'!A2:T2"/>
    <x:hyperlink ref="D4597:D4597" location="Sensors!A2:F2" display="Sensors!A2:F2"/>
    <x:hyperlink ref="E4597:E4597" location="'Oxygen Calibrations'!A2:T2" display="'Oxygen Calibrations'!A2:T2"/>
    <x:hyperlink ref="D4598:D4598" location="Sensors!A2:F2" display="Sensors!A2:F2"/>
    <x:hyperlink ref="E4598:E4598" location="'Oxygen Calibrations'!A2:T2" display="'Oxygen Calibrations'!A2:T2"/>
    <x:hyperlink ref="D4599:D4599" location="Sensors!A2:F2" display="Sensors!A2:F2"/>
    <x:hyperlink ref="E4599:E4599" location="'Oxygen Calibrations'!A2:T2" display="'Oxygen Calibrations'!A2:T2"/>
    <x:hyperlink ref="D4600:D4600" location="Sensors!A2:F2" display="Sensors!A2:F2"/>
    <x:hyperlink ref="E4600:E4600" location="'Oxygen Calibrations'!A2:T2" display="'Oxygen Calibrations'!A2:T2"/>
    <x:hyperlink ref="D4601:D4601" location="Sensors!A2:F2" display="Sensors!A2:F2"/>
    <x:hyperlink ref="E4601:E4601" location="'Oxygen Calibrations'!A2:T2" display="'Oxygen Calibrations'!A2:T2"/>
    <x:hyperlink ref="D4602:D4602" location="Sensors!A2:F2" display="Sensors!A2:F2"/>
    <x:hyperlink ref="E4602:E4602" location="'Oxygen Calibrations'!A2:T2" display="'Oxygen Calibrations'!A2:T2"/>
    <x:hyperlink ref="D4603:D4603" location="Sensors!A2:F2" display="Sensors!A2:F2"/>
    <x:hyperlink ref="E4603:E4603" location="'Oxygen Calibrations'!A2:T2" display="'Oxygen Calibrations'!A2:T2"/>
    <x:hyperlink ref="D4604:D4604" location="Sensors!A2:F2" display="Sensors!A2:F2"/>
    <x:hyperlink ref="E4604:E4604" location="'Oxygen Calibrations'!A2:T2" display="'Oxygen Calibrations'!A2:T2"/>
    <x:hyperlink ref="D4605:D4605" location="Sensors!A2:F2" display="Sensors!A2:F2"/>
    <x:hyperlink ref="E4605:E4605" location="'Oxygen Calibrations'!A2:T2" display="'Oxygen Calibrations'!A2:T2"/>
    <x:hyperlink ref="D4606:D4606" location="Sensors!A2:F2" display="Sensors!A2:F2"/>
    <x:hyperlink ref="E4606:E4606" location="'Oxygen Calibrations'!A2:T2" display="'Oxygen Calibrations'!A2:T2"/>
    <x:hyperlink ref="D4607:D4607" location="Sensors!A2:F2" display="Sensors!A2:F2"/>
    <x:hyperlink ref="E4607:E4607" location="'Oxygen Calibrations'!A2:T2" display="'Oxygen Calibrations'!A2:T2"/>
    <x:hyperlink ref="D4608:D4608" location="Sensors!A2:F2" display="Sensors!A2:F2"/>
    <x:hyperlink ref="E4608:E4608" location="'Oxygen Calibrations'!A2:T2" display="'Oxygen Calibrations'!A2:T2"/>
    <x:hyperlink ref="D4609:D4609" location="Sensors!A2:F2" display="Sensors!A2:F2"/>
    <x:hyperlink ref="E4609:E4609" location="'Oxygen Calibrations'!A2:T2" display="'Oxygen Calibrations'!A2:T2"/>
    <x:hyperlink ref="D4610:D4610" location="Sensors!A2:F2" display="Sensors!A2:F2"/>
    <x:hyperlink ref="E4610:E4610" location="'Oxygen Calibrations'!A2:T2" display="'Oxygen Calibrations'!A2:T2"/>
    <x:hyperlink ref="D4611:D4611" location="Sensors!A2:F2" display="Sensors!A2:F2"/>
    <x:hyperlink ref="E4611:E4611" location="'Oxygen Calibrations'!A2:T2" display="'Oxygen Calibrations'!A2:T2"/>
    <x:hyperlink ref="D4612:D4612" location="Sensors!A2:F2" display="Sensors!A2:F2"/>
    <x:hyperlink ref="E4612:E4612" location="'Oxygen Calibrations'!A2:T2" display="'Oxygen Calibrations'!A2:T2"/>
    <x:hyperlink ref="D4613:D4613" location="Sensors!A2:F2" display="Sensors!A2:F2"/>
    <x:hyperlink ref="E4613:E4613" location="'Oxygen Calibrations'!A2:T2" display="'Oxygen Calibrations'!A2:T2"/>
    <x:hyperlink ref="D4614:D4614" location="Sensors!A2:F2" display="Sensors!A2:F2"/>
    <x:hyperlink ref="E4614:E4614" location="'Oxygen Calibrations'!A2:T2" display="'Oxygen Calibrations'!A2:T2"/>
    <x:hyperlink ref="D4615:D4615" location="Sensors!A2:F2" display="Sensors!A2:F2"/>
    <x:hyperlink ref="E4615:E4615" location="'Oxygen Calibrations'!A2:T2" display="'Oxygen Calibrations'!A2:T2"/>
    <x:hyperlink ref="D4616:D4616" location="Sensors!A2:F2" display="Sensors!A2:F2"/>
    <x:hyperlink ref="E4616:E4616" location="'Oxygen Calibrations'!A2:T2" display="'Oxygen Calibrations'!A2:T2"/>
    <x:hyperlink ref="D4617:D4617" location="Sensors!A2:F2" display="Sensors!A2:F2"/>
    <x:hyperlink ref="E4617:E4617" location="'Oxygen Calibrations'!A2:T2" display="'Oxygen Calibrations'!A2:T2"/>
    <x:hyperlink ref="D4618:D4618" location="Sensors!A2:F2" display="Sensors!A2:F2"/>
    <x:hyperlink ref="E4618:E4618" location="'Oxygen Calibrations'!A2:T2" display="'Oxygen Calibrations'!A2:T2"/>
    <x:hyperlink ref="D4619:D4619" location="Sensors!A2:F2" display="Sensors!A2:F2"/>
    <x:hyperlink ref="E4619:E4619" location="'Oxygen Calibrations'!A2:T2" display="'Oxygen Calibrations'!A2:T2"/>
    <x:hyperlink ref="D4620:D4620" location="Sensors!A2:F2" display="Sensors!A2:F2"/>
    <x:hyperlink ref="E4620:E4620" location="'Oxygen Calibrations'!A2:T2" display="'Oxygen Calibrations'!A2:T2"/>
    <x:hyperlink ref="D4621:D4621" location="Sensors!A2:F2" display="Sensors!A2:F2"/>
    <x:hyperlink ref="E4621:E4621" location="'Oxygen Calibrations'!A2:T2" display="'Oxygen Calibrations'!A2:T2"/>
    <x:hyperlink ref="D4622:D4622" location="Sensors!A2:F2" display="Sensors!A2:F2"/>
    <x:hyperlink ref="E4622:E4622" location="'Oxygen Calibrations'!A2:T2" display="'Oxygen Calibrations'!A2:T2"/>
    <x:hyperlink ref="D4623:D4623" location="Sensors!A2:F2" display="Sensors!A2:F2"/>
    <x:hyperlink ref="E4623:E4623" location="'Oxygen Calibrations'!A2:T2" display="'Oxygen Calibrations'!A2:T2"/>
    <x:hyperlink ref="D4624:D4624" location="Sensors!A2:F2" display="Sensors!A2:F2"/>
    <x:hyperlink ref="E4624:E4624" location="'Oxygen Calibrations'!A2:T2" display="'Oxygen Calibrations'!A2:T2"/>
    <x:hyperlink ref="D4625:D4625" location="Sensors!A2:F2" display="Sensors!A2:F2"/>
    <x:hyperlink ref="E4625:E4625" location="'Oxygen Calibrations'!A2:T2" display="'Oxygen Calibrations'!A2:T2"/>
    <x:hyperlink ref="D4626:D4626" location="Sensors!A2:F2" display="Sensors!A2:F2"/>
    <x:hyperlink ref="E4626:E4626" location="'Oxygen Calibrations'!A2:T2" display="'Oxygen Calibrations'!A2:T2"/>
    <x:hyperlink ref="D4627:D4627" location="Sensors!A2:F2" display="Sensors!A2:F2"/>
    <x:hyperlink ref="E4627:E4627" location="'Oxygen Calibrations'!A2:T2" display="'Oxygen Calibrations'!A2:T2"/>
    <x:hyperlink ref="D4628:D4628" location="Sensors!A2:F2" display="Sensors!A2:F2"/>
    <x:hyperlink ref="E4628:E4628" location="'Oxygen Calibrations'!A2:T2" display="'Oxygen Calibrations'!A2:T2"/>
    <x:hyperlink ref="D4629:D4629" location="Sensors!A2:F2" display="Sensors!A2:F2"/>
    <x:hyperlink ref="E4629:E4629" location="'Oxygen Calibrations'!A2:T2" display="'Oxygen Calibrations'!A2:T2"/>
    <x:hyperlink ref="D4630:D4630" location="Sensors!A2:F2" display="Sensors!A2:F2"/>
    <x:hyperlink ref="E4630:E4630" location="'Oxygen Calibrations'!A2:T2" display="'Oxygen Calibrations'!A2:T2"/>
    <x:hyperlink ref="D4631:D4631" location="Sensors!A2:F2" display="Sensors!A2:F2"/>
    <x:hyperlink ref="E4631:E4631" location="'Oxygen Calibrations'!A2:T2" display="'Oxygen Calibrations'!A2:T2"/>
    <x:hyperlink ref="D4632:D4632" location="Sensors!A2:F2" display="Sensors!A2:F2"/>
    <x:hyperlink ref="E4632:E4632" location="'Oxygen Calibrations'!A2:T2" display="'Oxygen Calibrations'!A2:T2"/>
    <x:hyperlink ref="D4633:D4633" location="Sensors!A2:F2" display="Sensors!A2:F2"/>
    <x:hyperlink ref="E4633:E4633" location="'Oxygen Calibrations'!A2:T2" display="'Oxygen Calibrations'!A2:T2"/>
    <x:hyperlink ref="D4634:D4634" location="Sensors!A2:F2" display="Sensors!A2:F2"/>
    <x:hyperlink ref="E4634:E4634" location="'Oxygen Calibrations'!A2:T2" display="'Oxygen Calibrations'!A2:T2"/>
    <x:hyperlink ref="D4635:D4635" location="Sensors!A2:F2" display="Sensors!A2:F2"/>
    <x:hyperlink ref="E4635:E4635" location="'Oxygen Calibrations'!A2:T2" display="'Oxygen Calibrations'!A2:T2"/>
    <x:hyperlink ref="D4636:D4636" location="Sensors!A2:F2" display="Sensors!A2:F2"/>
    <x:hyperlink ref="E4636:E4636" location="'Oxygen Calibrations'!A2:T2" display="'Oxygen Calibrations'!A2:T2"/>
    <x:hyperlink ref="D4637:D4637" location="Sensors!A2:F2" display="Sensors!A2:F2"/>
    <x:hyperlink ref="E4637:E4637" location="'Oxygen Calibrations'!A2:T2" display="'Oxygen Calibrations'!A2:T2"/>
    <x:hyperlink ref="D4638:D4638" location="Sensors!A2:F2" display="Sensors!A2:F2"/>
    <x:hyperlink ref="E4638:E4638" location="'Oxygen Calibrations'!A2:T2" display="'Oxygen Calibrations'!A2:T2"/>
    <x:hyperlink ref="D4639:D4639" location="Sensors!A2:F2" display="Sensors!A2:F2"/>
    <x:hyperlink ref="E4639:E4639" location="'Oxygen Calibrations'!A2:T2" display="'Oxygen Calibrations'!A2:T2"/>
    <x:hyperlink ref="D4640:D4640" location="Sensors!A2:F2" display="Sensors!A2:F2"/>
    <x:hyperlink ref="E4640:E4640" location="'Oxygen Calibrations'!A2:T2" display="'Oxygen Calibrations'!A2:T2"/>
    <x:hyperlink ref="D4641:D4641" location="Sensors!A2:F2" display="Sensors!A2:F2"/>
    <x:hyperlink ref="E4641:E4641" location="'Oxygen Calibrations'!A2:T2" display="'Oxygen Calibrations'!A2:T2"/>
    <x:hyperlink ref="D4642:D4642" location="Sensors!A2:F2" display="Sensors!A2:F2"/>
    <x:hyperlink ref="E4642:E4642" location="'Oxygen Calibrations'!A2:T2" display="'Oxygen Calibrations'!A2:T2"/>
    <x:hyperlink ref="D4643:D4643" location="Sensors!A2:F2" display="Sensors!A2:F2"/>
    <x:hyperlink ref="E4643:E4643" location="'Oxygen Calibrations'!A2:T2" display="'Oxygen Calibrations'!A2:T2"/>
    <x:hyperlink ref="D4644:D4644" location="Sensors!A2:F2" display="Sensors!A2:F2"/>
    <x:hyperlink ref="E4644:E4644" location="'Oxygen Calibrations'!A2:T2" display="'Oxygen Calibrations'!A2:T2"/>
    <x:hyperlink ref="D4645:D4645" location="Sensors!A2:F2" display="Sensors!A2:F2"/>
    <x:hyperlink ref="E4645:E4645" location="'Oxygen Calibrations'!A2:T2" display="'Oxygen Calibrations'!A2:T2"/>
    <x:hyperlink ref="D4646:D4646" location="Sensors!A2:F2" display="Sensors!A2:F2"/>
    <x:hyperlink ref="E4646:E4646" location="'Oxygen Calibrations'!A2:T2" display="'Oxygen Calibrations'!A2:T2"/>
    <x:hyperlink ref="D4647:D4647" location="Sensors!A2:F2" display="Sensors!A2:F2"/>
    <x:hyperlink ref="E4647:E4647" location="'Oxygen Calibrations'!A2:T2" display="'Oxygen Calibrations'!A2:T2"/>
    <x:hyperlink ref="D4648:D4648" location="Sensors!A2:F2" display="Sensors!A2:F2"/>
    <x:hyperlink ref="E4648:E4648" location="'Oxygen Calibrations'!A2:T2" display="'Oxygen Calibrations'!A2:T2"/>
    <x:hyperlink ref="D4649:D4649" location="Sensors!A2:F2" display="Sensors!A2:F2"/>
    <x:hyperlink ref="E4649:E4649" location="'Oxygen Calibrations'!A2:T2" display="'Oxygen Calibrations'!A2:T2"/>
    <x:hyperlink ref="D4650:D4650" location="Sensors!A2:F2" display="Sensors!A2:F2"/>
    <x:hyperlink ref="E4650:E4650" location="'Oxygen Calibrations'!A2:T2" display="'Oxygen Calibrations'!A2:T2"/>
    <x:hyperlink ref="D4651:D4651" location="Sensors!A2:F2" display="Sensors!A2:F2"/>
    <x:hyperlink ref="E4651:E4651" location="'Oxygen Calibrations'!A2:T2" display="'Oxygen Calibrations'!A2:T2"/>
    <x:hyperlink ref="D4652:D4652" location="Sensors!A2:F2" display="Sensors!A2:F2"/>
    <x:hyperlink ref="E4652:E4652" location="'Oxygen Calibrations'!A2:T2" display="'Oxygen Calibrations'!A2:T2"/>
    <x:hyperlink ref="D4653:D4653" location="Sensors!A2:F2" display="Sensors!A2:F2"/>
    <x:hyperlink ref="E4653:E4653" location="'Oxygen Calibrations'!A2:T2" display="'Oxygen Calibrations'!A2:T2"/>
    <x:hyperlink ref="D4654:D4654" location="Sensors!A2:F2" display="Sensors!A2:F2"/>
    <x:hyperlink ref="E4654:E4654" location="'Oxygen Calibrations'!A2:T2" display="'Oxygen Calibrations'!A2:T2"/>
    <x:hyperlink ref="D4655:D4655" location="Sensors!A2:F2" display="Sensors!A2:F2"/>
    <x:hyperlink ref="E4655:E4655" location="'Oxygen Calibrations'!A2:T2" display="'Oxygen Calibrations'!A2:T2"/>
    <x:hyperlink ref="D4656:D4656" location="Sensors!A2:F2" display="Sensors!A2:F2"/>
    <x:hyperlink ref="E4656:E4656" location="'Oxygen Calibrations'!A2:T2" display="'Oxygen Calibrations'!A2:T2"/>
    <x:hyperlink ref="D4657:D4657" location="Sensors!A2:F2" display="Sensors!A2:F2"/>
    <x:hyperlink ref="E4657:E4657" location="'Oxygen Calibrations'!A2:T2" display="'Oxygen Calibrations'!A2:T2"/>
    <x:hyperlink ref="D4658:D4658" location="Sensors!A2:F2" display="Sensors!A2:F2"/>
    <x:hyperlink ref="E4658:E4658" location="'Oxygen Calibrations'!A2:T2" display="'Oxygen Calibrations'!A2:T2"/>
    <x:hyperlink ref="D4659:D4659" location="Sensors!A2:F2" display="Sensors!A2:F2"/>
    <x:hyperlink ref="E4659:E4659" location="'Oxygen Calibrations'!A2:T2" display="'Oxygen Calibrations'!A2:T2"/>
    <x:hyperlink ref="D4660:D4660" location="Sensors!A2:F2" display="Sensors!A2:F2"/>
    <x:hyperlink ref="E4660:E4660" location="'Oxygen Calibrations'!A2:T2" display="'Oxygen Calibrations'!A2:T2"/>
    <x:hyperlink ref="D4661:D4661" location="Sensors!A2:F2" display="Sensors!A2:F2"/>
    <x:hyperlink ref="E4661:E4661" location="'Oxygen Calibrations'!A2:T2" display="'Oxygen Calibrations'!A2:T2"/>
    <x:hyperlink ref="D4662:D4662" location="Sensors!A2:F2" display="Sensors!A2:F2"/>
    <x:hyperlink ref="E4662:E4662" location="'Oxygen Calibrations'!A2:T2" display="'Oxygen Calibrations'!A2:T2"/>
    <x:hyperlink ref="D4663:D4663" location="Sensors!A2:F2" display="Sensors!A2:F2"/>
    <x:hyperlink ref="E4663:E4663" location="'Oxygen Calibrations'!A2:T2" display="'Oxygen Calibrations'!A2:T2"/>
    <x:hyperlink ref="D4664:D4664" location="Sensors!A2:F2" display="Sensors!A2:F2"/>
    <x:hyperlink ref="E4664:E4664" location="'Oxygen Calibrations'!A2:T2" display="'Oxygen Calibrations'!A2:T2"/>
    <x:hyperlink ref="D4665:D4665" location="Sensors!A2:F2" display="Sensors!A2:F2"/>
    <x:hyperlink ref="E4665:E4665" location="'Oxygen Calibrations'!A2:T2" display="'Oxygen Calibrations'!A2:T2"/>
    <x:hyperlink ref="D4666:D4666" location="Sensors!A2:F2" display="Sensors!A2:F2"/>
    <x:hyperlink ref="E4666:E4666" location="'Oxygen Calibrations'!A2:T2" display="'Oxygen Calibrations'!A2:T2"/>
    <x:hyperlink ref="D4667:D4667" location="Sensors!A2:F2" display="Sensors!A2:F2"/>
    <x:hyperlink ref="E4667:E4667" location="'Oxygen Calibrations'!A2:T2" display="'Oxygen Calibrations'!A2:T2"/>
    <x:hyperlink ref="D4668:D4668" location="Sensors!A2:F2" display="Sensors!A2:F2"/>
    <x:hyperlink ref="E4668:E4668" location="'Oxygen Calibrations'!A2:T2" display="'Oxygen Calibrations'!A2:T2"/>
    <x:hyperlink ref="D4669:D4669" location="Sensors!A2:F2" display="Sensors!A2:F2"/>
    <x:hyperlink ref="E4669:E4669" location="'Oxygen Calibrations'!A2:T2" display="'Oxygen Calibrations'!A2:T2"/>
    <x:hyperlink ref="D4670:D4670" location="Sensors!A2:F2" display="Sensors!A2:F2"/>
    <x:hyperlink ref="E4670:E4670" location="'Oxygen Calibrations'!A2:T2" display="'Oxygen Calibrations'!A2:T2"/>
    <x:hyperlink ref="D4671:D4671" location="Sensors!A2:F2" display="Sensors!A2:F2"/>
    <x:hyperlink ref="E4671:E4671" location="'Oxygen Calibrations'!A2:T2" display="'Oxygen Calibrations'!A2:T2"/>
    <x:hyperlink ref="D4672:D4672" location="Sensors!A2:F2" display="Sensors!A2:F2"/>
    <x:hyperlink ref="E4672:E4672" location="'Oxygen Calibrations'!A2:T2" display="'Oxygen Calibrations'!A2:T2"/>
    <x:hyperlink ref="D4673:D4673" location="Sensors!A2:F2" display="Sensors!A2:F2"/>
    <x:hyperlink ref="E4673:E4673" location="'Oxygen Calibrations'!A2:T2" display="'Oxygen Calibrations'!A2:T2"/>
    <x:hyperlink ref="D4674:D4674" location="Sensors!A2:F2" display="Sensors!A2:F2"/>
    <x:hyperlink ref="E4674:E4674" location="'Oxygen Calibrations'!A2:T2" display="'Oxygen Calibrations'!A2:T2"/>
    <x:hyperlink ref="D4675:D4675" location="Sensors!A2:F2" display="Sensors!A2:F2"/>
    <x:hyperlink ref="E4675:E4675" location="'Oxygen Calibrations'!A2:T2" display="'Oxygen Calibrations'!A2:T2"/>
    <x:hyperlink ref="D4676:D4676" location="Sensors!A2:F2" display="Sensors!A2:F2"/>
    <x:hyperlink ref="E4676:E4676" location="'Oxygen Calibrations'!A2:T2" display="'Oxygen Calibrations'!A2:T2"/>
    <x:hyperlink ref="D4677:D4677" location="Sensors!A2:F2" display="Sensors!A2:F2"/>
    <x:hyperlink ref="E4677:E4677" location="'Oxygen Calibrations'!A2:T2" display="'Oxygen Calibrations'!A2:T2"/>
    <x:hyperlink ref="D4678:D4678" location="Sensors!A2:F2" display="Sensors!A2:F2"/>
    <x:hyperlink ref="E4678:E4678" location="'Oxygen Calibrations'!A2:T2" display="'Oxygen Calibrations'!A2:T2"/>
    <x:hyperlink ref="D4679:D4679" location="Sensors!A2:F2" display="Sensors!A2:F2"/>
    <x:hyperlink ref="E4679:E4679" location="'Oxygen Calibrations'!A2:T2" display="'Oxygen Calibrations'!A2:T2"/>
    <x:hyperlink ref="D4680:D4680" location="Sensors!A2:F2" display="Sensors!A2:F2"/>
    <x:hyperlink ref="E4680:E4680" location="'Oxygen Calibrations'!A2:T2" display="'Oxygen Calibrations'!A2:T2"/>
    <x:hyperlink ref="D4681:D4681" location="Sensors!A2:F2" display="Sensors!A2:F2"/>
    <x:hyperlink ref="E4681:E4681" location="'Oxygen Calibrations'!A2:T2" display="'Oxygen Calibrations'!A2:T2"/>
    <x:hyperlink ref="D4682:D4682" location="Sensors!A2:F2" display="Sensors!A2:F2"/>
    <x:hyperlink ref="E4682:E4682" location="'Oxygen Calibrations'!A2:T2" display="'Oxygen Calibrations'!A2:T2"/>
    <x:hyperlink ref="D4683:D4683" location="Sensors!A2:F2" display="Sensors!A2:F2"/>
    <x:hyperlink ref="E4683:E4683" location="'Oxygen Calibrations'!A2:T2" display="'Oxygen Calibrations'!A2:T2"/>
    <x:hyperlink ref="D4684:D4684" location="Sensors!A2:F2" display="Sensors!A2:F2"/>
    <x:hyperlink ref="E4684:E4684" location="'Oxygen Calibrations'!A2:T2" display="'Oxygen Calibrations'!A2:T2"/>
    <x:hyperlink ref="D4685:D4685" location="Sensors!A2:F2" display="Sensors!A2:F2"/>
    <x:hyperlink ref="E4685:E4685" location="'Oxygen Calibrations'!A2:T2" display="'Oxygen Calibrations'!A2:T2"/>
    <x:hyperlink ref="D4686:D4686" location="Sensors!A2:F2" display="Sensors!A2:F2"/>
    <x:hyperlink ref="E4686:E4686" location="'Oxygen Calibrations'!A2:T2" display="'Oxygen Calibrations'!A2:T2"/>
    <x:hyperlink ref="D4687:D4687" location="Sensors!A2:F2" display="Sensors!A2:F2"/>
    <x:hyperlink ref="E4687:E4687" location="'Oxygen Calibrations'!A2:T2" display="'Oxygen Calibrations'!A2:T2"/>
    <x:hyperlink ref="D4688:D4688" location="Sensors!A2:F2" display="Sensors!A2:F2"/>
    <x:hyperlink ref="E4688:E4688" location="'Oxygen Calibrations'!A2:T2" display="'Oxygen Calibrations'!A2:T2"/>
    <x:hyperlink ref="D4689:D4689" location="Sensors!A2:F2" display="Sensors!A2:F2"/>
    <x:hyperlink ref="E4689:E4689" location="'Oxygen Calibrations'!A2:T2" display="'Oxygen Calibrations'!A2:T2"/>
    <x:hyperlink ref="D4690:D4690" location="Sensors!A2:F2" display="Sensors!A2:F2"/>
    <x:hyperlink ref="E4690:E4690" location="'Oxygen Calibrations'!A2:T2" display="'Oxygen Calibrations'!A2:T2"/>
    <x:hyperlink ref="D4691:D4691" location="Sensors!A2:F2" display="Sensors!A2:F2"/>
    <x:hyperlink ref="E4691:E4691" location="'Oxygen Calibrations'!A2:T2" display="'Oxygen Calibrations'!A2:T2"/>
    <x:hyperlink ref="D4692:D4692" location="Sensors!A2:F2" display="Sensors!A2:F2"/>
    <x:hyperlink ref="E4692:E4692" location="'Oxygen Calibrations'!A2:T2" display="'Oxygen Calibrations'!A2:T2"/>
    <x:hyperlink ref="D4693:D4693" location="Sensors!A2:F2" display="Sensors!A2:F2"/>
    <x:hyperlink ref="E4693:E4693" location="'Oxygen Calibrations'!A2:T2" display="'Oxygen Calibrations'!A2:T2"/>
    <x:hyperlink ref="D4694:D4694" location="Sensors!A2:F2" display="Sensors!A2:F2"/>
    <x:hyperlink ref="E4694:E4694" location="'Oxygen Calibrations'!A2:T2" display="'Oxygen Calibrations'!A2:T2"/>
    <x:hyperlink ref="D4695:D4695" location="Sensors!A2:F2" display="Sensors!A2:F2"/>
    <x:hyperlink ref="E4695:E4695" location="'Oxygen Calibrations'!A2:T2" display="'Oxygen Calibrations'!A2:T2"/>
    <x:hyperlink ref="D4696:D4696" location="Sensors!A2:F2" display="Sensors!A2:F2"/>
    <x:hyperlink ref="E4696:E4696" location="'Oxygen Calibrations'!A2:T2" display="'Oxygen Calibrations'!A2:T2"/>
    <x:hyperlink ref="D4697:D4697" location="Sensors!A2:F2" display="Sensors!A2:F2"/>
    <x:hyperlink ref="E4697:E4697" location="'Oxygen Calibrations'!A2:T2" display="'Oxygen Calibrations'!A2:T2"/>
    <x:hyperlink ref="D4698:D4698" location="Sensors!A2:F2" display="Sensors!A2:F2"/>
    <x:hyperlink ref="E4698:E4698" location="'Oxygen Calibrations'!A2:T2" display="'Oxygen Calibrations'!A2:T2"/>
    <x:hyperlink ref="D4699:D4699" location="Sensors!A2:F2" display="Sensors!A2:F2"/>
    <x:hyperlink ref="E4699:E4699" location="'Oxygen Calibrations'!A2:T2" display="'Oxygen Calibrations'!A2:T2"/>
    <x:hyperlink ref="D4700:D4700" location="Sensors!A2:F2" display="Sensors!A2:F2"/>
    <x:hyperlink ref="E4700:E4700" location="'Oxygen Calibrations'!A2:T2" display="'Oxygen Calibrations'!A2:T2"/>
    <x:hyperlink ref="D4701:D4701" location="Sensors!A2:F2" display="Sensors!A2:F2"/>
    <x:hyperlink ref="E4701:E4701" location="'Oxygen Calibrations'!A2:T2" display="'Oxygen Calibrations'!A2:T2"/>
    <x:hyperlink ref="D4702:D4702" location="Sensors!A2:F2" display="Sensors!A2:F2"/>
    <x:hyperlink ref="E4702:E4702" location="'Oxygen Calibrations'!A2:T2" display="'Oxygen Calibrations'!A2:T2"/>
    <x:hyperlink ref="D4703:D4703" location="Sensors!A2:F2" display="Sensors!A2:F2"/>
    <x:hyperlink ref="E4703:E4703" location="'Oxygen Calibrations'!A2:T2" display="'Oxygen Calibrations'!A2:T2"/>
    <x:hyperlink ref="D4704:D4704" location="Sensors!A2:F2" display="Sensors!A2:F2"/>
    <x:hyperlink ref="E4704:E4704" location="'Oxygen Calibrations'!A2:T2" display="'Oxygen Calibrations'!A2:T2"/>
    <x:hyperlink ref="D4705:D4705" location="Sensors!A2:F2" display="Sensors!A2:F2"/>
    <x:hyperlink ref="E4705:E4705" location="'Oxygen Calibrations'!A2:T2" display="'Oxygen Calibrations'!A2:T2"/>
    <x:hyperlink ref="D4706:D4706" location="Sensors!A2:F2" display="Sensors!A2:F2"/>
    <x:hyperlink ref="E4706:E4706" location="'Oxygen Calibrations'!A2:T2" display="'Oxygen Calibrations'!A2:T2"/>
    <x:hyperlink ref="D4707:D4707" location="Sensors!A2:F2" display="Sensors!A2:F2"/>
    <x:hyperlink ref="E4707:E4707" location="'Oxygen Calibrations'!A2:T2" display="'Oxygen Calibrations'!A2:T2"/>
    <x:hyperlink ref="D4708:D4708" location="Sensors!A2:F2" display="Sensors!A2:F2"/>
    <x:hyperlink ref="E4708:E4708" location="'Oxygen Calibrations'!A2:T2" display="'Oxygen Calibrations'!A2:T2"/>
    <x:hyperlink ref="D4709:D4709" location="Sensors!A2:F2" display="Sensors!A2:F2"/>
    <x:hyperlink ref="E4709:E4709" location="'Oxygen Calibrations'!A2:T2" display="'Oxygen Calibrations'!A2:T2"/>
    <x:hyperlink ref="D4710:D4710" location="Sensors!A2:F2" display="Sensors!A2:F2"/>
    <x:hyperlink ref="E4710:E4710" location="'Oxygen Calibrations'!A2:T2" display="'Oxygen Calibrations'!A2:T2"/>
    <x:hyperlink ref="D4711:D4711" location="Sensors!A2:F2" display="Sensors!A2:F2"/>
    <x:hyperlink ref="E4711:E4711" location="'Oxygen Calibrations'!A2:T2" display="'Oxygen Calibrations'!A2:T2"/>
    <x:hyperlink ref="D4712:D4712" location="Sensors!A2:F2" display="Sensors!A2:F2"/>
    <x:hyperlink ref="E4712:E4712" location="'Oxygen Calibrations'!A2:T2" display="'Oxygen Calibrations'!A2:T2"/>
    <x:hyperlink ref="D4713:D4713" location="Sensors!A2:F2" display="Sensors!A2:F2"/>
    <x:hyperlink ref="E4713:E4713" location="'Oxygen Calibrations'!A2:T2" display="'Oxygen Calibrations'!A2:T2"/>
    <x:hyperlink ref="D4714:D4714" location="Sensors!A2:F2" display="Sensors!A2:F2"/>
    <x:hyperlink ref="E4714:E4714" location="'Oxygen Calibrations'!A2:T2" display="'Oxygen Calibrations'!A2:T2"/>
    <x:hyperlink ref="D4715:D4715" location="Sensors!A2:F2" display="Sensors!A2:F2"/>
    <x:hyperlink ref="E4715:E4715" location="'Oxygen Calibrations'!A2:T2" display="'Oxygen Calibrations'!A2:T2"/>
    <x:hyperlink ref="D4716:D4716" location="Sensors!A2:F2" display="Sensors!A2:F2"/>
    <x:hyperlink ref="E4716:E4716" location="'Oxygen Calibrations'!A2:T2" display="'Oxygen Calibrations'!A2:T2"/>
    <x:hyperlink ref="D4717:D4717" location="Sensors!A2:F2" display="Sensors!A2:F2"/>
    <x:hyperlink ref="E4717:E4717" location="'Oxygen Calibrations'!A2:T2" display="'Oxygen Calibrations'!A2:T2"/>
    <x:hyperlink ref="D4718:D4718" location="Sensors!A2:F2" display="Sensors!A2:F2"/>
    <x:hyperlink ref="E4718:E4718" location="'Oxygen Calibrations'!A2:T2" display="'Oxygen Calibrations'!A2:T2"/>
    <x:hyperlink ref="D4719:D4719" location="Sensors!A2:F2" display="Sensors!A2:F2"/>
    <x:hyperlink ref="E4719:E4719" location="'Oxygen Calibrations'!A2:T2" display="'Oxygen Calibrations'!A2:T2"/>
    <x:hyperlink ref="D4720:D4720" location="Sensors!A2:F2" display="Sensors!A2:F2"/>
    <x:hyperlink ref="E4720:E4720" location="'Oxygen Calibrations'!A2:T2" display="'Oxygen Calibrations'!A2:T2"/>
    <x:hyperlink ref="D4721:D4721" location="Sensors!A2:F2" display="Sensors!A2:F2"/>
    <x:hyperlink ref="E4721:E4721" location="'Oxygen Calibrations'!A2:T2" display="'Oxygen Calibrations'!A2:T2"/>
    <x:hyperlink ref="D4722:D4722" location="Sensors!A2:F2" display="Sensors!A2:F2"/>
    <x:hyperlink ref="E4722:E4722" location="'Oxygen Calibrations'!A2:T2" display="'Oxygen Calibrations'!A2:T2"/>
    <x:hyperlink ref="D4723:D4723" location="Sensors!A2:F2" display="Sensors!A2:F2"/>
    <x:hyperlink ref="E4723:E4723" location="'Oxygen Calibrations'!A2:T2" display="'Oxygen Calibrations'!A2:T2"/>
    <x:hyperlink ref="D4724:D4724" location="Sensors!A2:F2" display="Sensors!A2:F2"/>
    <x:hyperlink ref="E4724:E4724" location="'Oxygen Calibrations'!A2:T2" display="'Oxygen Calibrations'!A2:T2"/>
    <x:hyperlink ref="D4725:D4725" location="Sensors!A2:F2" display="Sensors!A2:F2"/>
    <x:hyperlink ref="E4725:E4725" location="'Oxygen Calibrations'!A2:T2" display="'Oxygen Calibrations'!A2:T2"/>
    <x:hyperlink ref="D4726:D4726" location="Sensors!A2:F2" display="Sensors!A2:F2"/>
    <x:hyperlink ref="E4726:E4726" location="'Oxygen Calibrations'!A2:T2" display="'Oxygen Calibrations'!A2:T2"/>
    <x:hyperlink ref="D4727:D4727" location="Sensors!A2:F2" display="Sensors!A2:F2"/>
    <x:hyperlink ref="E4727:E4727" location="'Oxygen Calibrations'!A2:T2" display="'Oxygen Calibrations'!A2:T2"/>
    <x:hyperlink ref="D4728:D4728" location="Sensors!A2:F2" display="Sensors!A2:F2"/>
    <x:hyperlink ref="E4728:E4728" location="'Oxygen Calibrations'!A2:T2" display="'Oxygen Calibrations'!A2:T2"/>
    <x:hyperlink ref="D4729:D4729" location="Sensors!A2:F2" display="Sensors!A2:F2"/>
    <x:hyperlink ref="E4729:E4729" location="'Oxygen Calibrations'!A2:T2" display="'Oxygen Calibrations'!A2:T2"/>
    <x:hyperlink ref="D4730:D4730" location="Sensors!A2:F2" display="Sensors!A2:F2"/>
    <x:hyperlink ref="E4730:E4730" location="'Oxygen Calibrations'!A2:T2" display="'Oxygen Calibrations'!A2:T2"/>
    <x:hyperlink ref="D4731:D4731" location="Sensors!A2:F2" display="Sensors!A2:F2"/>
    <x:hyperlink ref="E4731:E4731" location="'Oxygen Calibrations'!A2:T2" display="'Oxygen Calibrations'!A2:T2"/>
    <x:hyperlink ref="D4732:D4732" location="Sensors!A2:F2" display="Sensors!A2:F2"/>
    <x:hyperlink ref="E4732:E4732" location="'Oxygen Calibrations'!A2:T2" display="'Oxygen Calibrations'!A2:T2"/>
    <x:hyperlink ref="D4733:D4733" location="Sensors!A2:F2" display="Sensors!A2:F2"/>
    <x:hyperlink ref="E4733:E4733" location="'Oxygen Calibrations'!A2:T2" display="'Oxygen Calibrations'!A2:T2"/>
    <x:hyperlink ref="D4734:D4734" location="Sensors!A2:F2" display="Sensors!A2:F2"/>
    <x:hyperlink ref="E4734:E4734" location="'Oxygen Calibrations'!A2:T2" display="'Oxygen Calibrations'!A2:T2"/>
    <x:hyperlink ref="D4735:D4735" location="Sensors!A2:F2" display="Sensors!A2:F2"/>
    <x:hyperlink ref="E4735:E4735" location="'Oxygen Calibrations'!A2:T2" display="'Oxygen Calibrations'!A2:T2"/>
    <x:hyperlink ref="D4736:D4736" location="Sensors!A2:F2" display="Sensors!A2:F2"/>
    <x:hyperlink ref="E4736:E4736" location="'Oxygen Calibrations'!A2:T2" display="'Oxygen Calibrations'!A2:T2"/>
    <x:hyperlink ref="D4737:D4737" location="Sensors!A2:F2" display="Sensors!A2:F2"/>
    <x:hyperlink ref="E4737:E4737" location="'Oxygen Calibrations'!A2:T2" display="'Oxygen Calibrations'!A2:T2"/>
    <x:hyperlink ref="D4738:D4738" location="Sensors!A2:F2" display="Sensors!A2:F2"/>
    <x:hyperlink ref="E4738:E4738" location="'Oxygen Calibrations'!A2:T2" display="'Oxygen Calibrations'!A2:T2"/>
    <x:hyperlink ref="D4739:D4739" location="Sensors!A2:F2" display="Sensors!A2:F2"/>
    <x:hyperlink ref="E4739:E4739" location="'Oxygen Calibrations'!A2:T2" display="'Oxygen Calibrations'!A2:T2"/>
    <x:hyperlink ref="D4740:D4740" location="Sensors!A2:F2" display="Sensors!A2:F2"/>
    <x:hyperlink ref="E4740:E4740" location="'Oxygen Calibrations'!A2:T2" display="'Oxygen Calibrations'!A2:T2"/>
    <x:hyperlink ref="D4741:D4741" location="Sensors!A2:F2" display="Sensors!A2:F2"/>
    <x:hyperlink ref="E4741:E4741" location="'Oxygen Calibrations'!A2:T2" display="'Oxygen Calibrations'!A2:T2"/>
    <x:hyperlink ref="D4742:D4742" location="Sensors!A2:F2" display="Sensors!A2:F2"/>
    <x:hyperlink ref="E4742:E4742" location="'Oxygen Calibrations'!A2:T2" display="'Oxygen Calibrations'!A2:T2"/>
    <x:hyperlink ref="D4743:D4743" location="Sensors!A2:F2" display="Sensors!A2:F2"/>
    <x:hyperlink ref="E4743:E4743" location="'Oxygen Calibrations'!A2:T2" display="'Oxygen Calibrations'!A2:T2"/>
    <x:hyperlink ref="D4744:D4744" location="Sensors!A2:F2" display="Sensors!A2:F2"/>
    <x:hyperlink ref="E4744:E4744" location="'Oxygen Calibrations'!A2:T2" display="'Oxygen Calibrations'!A2:T2"/>
    <x:hyperlink ref="D4745:D4745" location="Sensors!A2:F2" display="Sensors!A2:F2"/>
    <x:hyperlink ref="E4745:E4745" location="'Oxygen Calibrations'!A2:T2" display="'Oxygen Calibrations'!A2:T2"/>
    <x:hyperlink ref="D4746:D4746" location="Sensors!A2:F2" display="Sensors!A2:F2"/>
    <x:hyperlink ref="E4746:E4746" location="'Oxygen Calibrations'!A2:T2" display="'Oxygen Calibrations'!A2:T2"/>
    <x:hyperlink ref="D4747:D4747" location="Sensors!A2:F2" display="Sensors!A2:F2"/>
    <x:hyperlink ref="E4747:E4747" location="'Oxygen Calibrations'!A2:T2" display="'Oxygen Calibrations'!A2:T2"/>
    <x:hyperlink ref="D4748:D4748" location="Sensors!A2:F2" display="Sensors!A2:F2"/>
    <x:hyperlink ref="E4748:E4748" location="'Oxygen Calibrations'!A2:T2" display="'Oxygen Calibrations'!A2:T2"/>
    <x:hyperlink ref="D4749:D4749" location="Sensors!A2:F2" display="Sensors!A2:F2"/>
    <x:hyperlink ref="E4749:E4749" location="'Oxygen Calibrations'!A2:T2" display="'Oxygen Calibrations'!A2:T2"/>
    <x:hyperlink ref="D4750:D4750" location="Sensors!A2:F2" display="Sensors!A2:F2"/>
    <x:hyperlink ref="E4750:E4750" location="'Oxygen Calibrations'!A2:T2" display="'Oxygen Calibrations'!A2:T2"/>
    <x:hyperlink ref="D4751:D4751" location="Sensors!A2:F2" display="Sensors!A2:F2"/>
    <x:hyperlink ref="E4751:E4751" location="'Oxygen Calibrations'!A2:T2" display="'Oxygen Calibrations'!A2:T2"/>
    <x:hyperlink ref="D4752:D4752" location="Sensors!A2:F2" display="Sensors!A2:F2"/>
    <x:hyperlink ref="E4752:E4752" location="'Oxygen Calibrations'!A2:T2" display="'Oxygen Calibrations'!A2:T2"/>
    <x:hyperlink ref="D4753:D4753" location="Sensors!A2:F2" display="Sensors!A2:F2"/>
    <x:hyperlink ref="E4753:E4753" location="'Oxygen Calibrations'!A2:T2" display="'Oxygen Calibrations'!A2:T2"/>
    <x:hyperlink ref="D4754:D4754" location="Sensors!A2:F2" display="Sensors!A2:F2"/>
    <x:hyperlink ref="E4754:E4754" location="'Oxygen Calibrations'!A2:T2" display="'Oxygen Calibrations'!A2:T2"/>
    <x:hyperlink ref="D4755:D4755" location="Sensors!A2:F2" display="Sensors!A2:F2"/>
    <x:hyperlink ref="E4755:E4755" location="'Oxygen Calibrations'!A2:T2" display="'Oxygen Calibrations'!A2:T2"/>
    <x:hyperlink ref="D4756:D4756" location="Sensors!A2:F2" display="Sensors!A2:F2"/>
    <x:hyperlink ref="E4756:E4756" location="'Oxygen Calibrations'!A2:T2" display="'Oxygen Calibrations'!A2:T2"/>
    <x:hyperlink ref="D4757:D4757" location="Sensors!A2:F2" display="Sensors!A2:F2"/>
    <x:hyperlink ref="E4757:E4757" location="'Oxygen Calibrations'!A2:T2" display="'Oxygen Calibrations'!A2:T2"/>
    <x:hyperlink ref="D4758:D4758" location="Sensors!A2:F2" display="Sensors!A2:F2"/>
    <x:hyperlink ref="E4758:E4758" location="'Oxygen Calibrations'!A2:T2" display="'Oxygen Calibrations'!A2:T2"/>
    <x:hyperlink ref="D4759:D4759" location="Sensors!A2:F2" display="Sensors!A2:F2"/>
    <x:hyperlink ref="E4759:E4759" location="'Oxygen Calibrations'!A2:T2" display="'Oxygen Calibrations'!A2:T2"/>
    <x:hyperlink ref="D4760:D4760" location="Sensors!A2:F2" display="Sensors!A2:F2"/>
    <x:hyperlink ref="E4760:E4760" location="'Oxygen Calibrations'!A2:T2" display="'Oxygen Calibrations'!A2:T2"/>
    <x:hyperlink ref="D4761:D4761" location="Sensors!A2:F2" display="Sensors!A2:F2"/>
    <x:hyperlink ref="E4761:E4761" location="'Oxygen Calibrations'!A2:T2" display="'Oxygen Calibrations'!A2:T2"/>
    <x:hyperlink ref="D4762:D4762" location="Sensors!A2:F2" display="Sensors!A2:F2"/>
    <x:hyperlink ref="E4762:E4762" location="'Oxygen Calibrations'!A2:T2" display="'Oxygen Calibrations'!A2:T2"/>
    <x:hyperlink ref="D4763:D4763" location="Sensors!A2:F2" display="Sensors!A2:F2"/>
    <x:hyperlink ref="E4763:E4763" location="'Oxygen Calibrations'!A2:T2" display="'Oxygen Calibrations'!A2:T2"/>
    <x:hyperlink ref="D4764:D4764" location="Sensors!A2:F2" display="Sensors!A2:F2"/>
    <x:hyperlink ref="E4764:E4764" location="'Oxygen Calibrations'!A2:T2" display="'Oxygen Calibrations'!A2:T2"/>
    <x:hyperlink ref="D4765:D4765" location="Sensors!A2:F2" display="Sensors!A2:F2"/>
    <x:hyperlink ref="E4765:E4765" location="'Oxygen Calibrations'!A2:T2" display="'Oxygen Calibrations'!A2:T2"/>
    <x:hyperlink ref="D4766:D4766" location="Sensors!A2:F2" display="Sensors!A2:F2"/>
    <x:hyperlink ref="E4766:E4766" location="'Oxygen Calibrations'!A2:T2" display="'Oxygen Calibrations'!A2:T2"/>
    <x:hyperlink ref="D4767:D4767" location="Sensors!A2:F2" display="Sensors!A2:F2"/>
    <x:hyperlink ref="E4767:E4767" location="'Oxygen Calibrations'!A2:T2" display="'Oxygen Calibrations'!A2:T2"/>
    <x:hyperlink ref="D4768:D4768" location="Sensors!A2:F2" display="Sensors!A2:F2"/>
    <x:hyperlink ref="E4768:E4768" location="'Oxygen Calibrations'!A2:T2" display="'Oxygen Calibrations'!A2:T2"/>
    <x:hyperlink ref="D4769:D4769" location="Sensors!A2:F2" display="Sensors!A2:F2"/>
    <x:hyperlink ref="E4769:E4769" location="'Oxygen Calibrations'!A2:T2" display="'Oxygen Calibrations'!A2:T2"/>
    <x:hyperlink ref="D4770:D4770" location="Sensors!A2:F2" display="Sensors!A2:F2"/>
    <x:hyperlink ref="E4770:E4770" location="'Oxygen Calibrations'!A2:T2" display="'Oxygen Calibrations'!A2:T2"/>
    <x:hyperlink ref="D4771:D4771" location="Sensors!A2:F2" display="Sensors!A2:F2"/>
    <x:hyperlink ref="E4771:E4771" location="'Oxygen Calibrations'!A2:T2" display="'Oxygen Calibrations'!A2:T2"/>
    <x:hyperlink ref="D4772:D4772" location="Sensors!A2:F2" display="Sensors!A2:F2"/>
    <x:hyperlink ref="E4772:E4772" location="'Oxygen Calibrations'!A2:T2" display="'Oxygen Calibrations'!A2:T2"/>
    <x:hyperlink ref="D4773:D4773" location="Sensors!A2:F2" display="Sensors!A2:F2"/>
    <x:hyperlink ref="E4773:E4773" location="'Oxygen Calibrations'!A2:T2" display="'Oxygen Calibrations'!A2:T2"/>
    <x:hyperlink ref="D4774:D4774" location="Sensors!A2:F2" display="Sensors!A2:F2"/>
    <x:hyperlink ref="E4774:E4774" location="'Oxygen Calibrations'!A2:T2" display="'Oxygen Calibrations'!A2:T2"/>
    <x:hyperlink ref="D4775:D4775" location="Sensors!A2:F2" display="Sensors!A2:F2"/>
    <x:hyperlink ref="E4775:E4775" location="'Oxygen Calibrations'!A2:T2" display="'Oxygen Calibrations'!A2:T2"/>
    <x:hyperlink ref="D4776:D4776" location="Sensors!A2:F2" display="Sensors!A2:F2"/>
    <x:hyperlink ref="E4776:E4776" location="'Oxygen Calibrations'!A2:T2" display="'Oxygen Calibrations'!A2:T2"/>
    <x:hyperlink ref="D4777:D4777" location="Sensors!A2:F2" display="Sensors!A2:F2"/>
    <x:hyperlink ref="E4777:E4777" location="'Oxygen Calibrations'!A2:T2" display="'Oxygen Calibrations'!A2:T2"/>
    <x:hyperlink ref="D4778:D4778" location="Sensors!A2:F2" display="Sensors!A2:F2"/>
    <x:hyperlink ref="E4778:E4778" location="'Oxygen Calibrations'!A2:T2" display="'Oxygen Calibrations'!A2:T2"/>
    <x:hyperlink ref="D4779:D4779" location="Sensors!A2:F2" display="Sensors!A2:F2"/>
    <x:hyperlink ref="E4779:E4779" location="'Oxygen Calibrations'!A2:T2" display="'Oxygen Calibrations'!A2:T2"/>
    <x:hyperlink ref="D4780:D4780" location="Sensors!A2:F2" display="Sensors!A2:F2"/>
    <x:hyperlink ref="E4780:E4780" location="'Oxygen Calibrations'!A2:T2" display="'Oxygen Calibrations'!A2:T2"/>
    <x:hyperlink ref="D4781:D4781" location="Sensors!A2:F2" display="Sensors!A2:F2"/>
    <x:hyperlink ref="E4781:E4781" location="'Oxygen Calibrations'!A2:T2" display="'Oxygen Calibrations'!A2:T2"/>
    <x:hyperlink ref="D4782:D4782" location="Sensors!A2:F2" display="Sensors!A2:F2"/>
    <x:hyperlink ref="E4782:E4782" location="'Oxygen Calibrations'!A2:T2" display="'Oxygen Calibrations'!A2:T2"/>
    <x:hyperlink ref="D4783:D4783" location="Sensors!A2:F2" display="Sensors!A2:F2"/>
    <x:hyperlink ref="E4783:E4783" location="'Oxygen Calibrations'!A2:T2" display="'Oxygen Calibrations'!A2:T2"/>
    <x:hyperlink ref="D4784:D4784" location="Sensors!A2:F2" display="Sensors!A2:F2"/>
    <x:hyperlink ref="E4784:E4784" location="'Oxygen Calibrations'!A2:T2" display="'Oxygen Calibrations'!A2:T2"/>
    <x:hyperlink ref="D4785:D4785" location="Sensors!A2:F2" display="Sensors!A2:F2"/>
    <x:hyperlink ref="E4785:E4785" location="'Oxygen Calibrations'!A2:T2" display="'Oxygen Calibrations'!A2:T2"/>
    <x:hyperlink ref="D4786:D4786" location="Sensors!A2:F2" display="Sensors!A2:F2"/>
    <x:hyperlink ref="E4786:E4786" location="'Oxygen Calibrations'!A2:T2" display="'Oxygen Calibrations'!A2:T2"/>
    <x:hyperlink ref="D4787:D4787" location="Sensors!A2:F2" display="Sensors!A2:F2"/>
    <x:hyperlink ref="E4787:E4787" location="'Oxygen Calibrations'!A2:T2" display="'Oxygen Calibrations'!A2:T2"/>
    <x:hyperlink ref="D4788:D4788" location="Sensors!A2:F2" display="Sensors!A2:F2"/>
    <x:hyperlink ref="E4788:E4788" location="'Oxygen Calibrations'!A2:T2" display="'Oxygen Calibrations'!A2:T2"/>
    <x:hyperlink ref="D4789:D4789" location="Sensors!A2:F2" display="Sensors!A2:F2"/>
    <x:hyperlink ref="E4789:E4789" location="'Oxygen Calibrations'!A2:T2" display="'Oxygen Calibrations'!A2:T2"/>
    <x:hyperlink ref="D4790:D4790" location="Sensors!A2:F2" display="Sensors!A2:F2"/>
    <x:hyperlink ref="E4790:E4790" location="'Oxygen Calibrations'!A2:T2" display="'Oxygen Calibrations'!A2:T2"/>
    <x:hyperlink ref="D4791:D4791" location="Sensors!A2:F2" display="Sensors!A2:F2"/>
    <x:hyperlink ref="E4791:E4791" location="'Oxygen Calibrations'!A2:T2" display="'Oxygen Calibrations'!A2:T2"/>
    <x:hyperlink ref="D4792:D4792" location="Sensors!A2:F2" display="Sensors!A2:F2"/>
    <x:hyperlink ref="E4792:E4792" location="'Oxygen Calibrations'!A2:T2" display="'Oxygen Calibrations'!A2:T2"/>
    <x:hyperlink ref="D4793:D4793" location="Sensors!A2:F2" display="Sensors!A2:F2"/>
    <x:hyperlink ref="E4793:E4793" location="'Oxygen Calibrations'!A2:T2" display="'Oxygen Calibrations'!A2:T2"/>
    <x:hyperlink ref="D4794:D4794" location="Sensors!A2:F2" display="Sensors!A2:F2"/>
    <x:hyperlink ref="E4794:E4794" location="'Oxygen Calibrations'!A2:T2" display="'Oxygen Calibrations'!A2:T2"/>
    <x:hyperlink ref="D4795:D4795" location="Sensors!A2:F2" display="Sensors!A2:F2"/>
    <x:hyperlink ref="E4795:E4795" location="'Oxygen Calibrations'!A2:T2" display="'Oxygen Calibrations'!A2:T2"/>
    <x:hyperlink ref="D4796:D4796" location="Sensors!A2:F2" display="Sensors!A2:F2"/>
    <x:hyperlink ref="E4796:E4796" location="'Oxygen Calibrations'!A2:T2" display="'Oxygen Calibrations'!A2:T2"/>
    <x:hyperlink ref="D4797:D4797" location="Sensors!A2:F2" display="Sensors!A2:F2"/>
    <x:hyperlink ref="E4797:E4797" location="'Oxygen Calibrations'!A2:T2" display="'Oxygen Calibrations'!A2:T2"/>
    <x:hyperlink ref="D4798:D4798" location="Sensors!A2:F2" display="Sensors!A2:F2"/>
    <x:hyperlink ref="E4798:E4798" location="'Oxygen Calibrations'!A2:T2" display="'Oxygen Calibrations'!A2:T2"/>
    <x:hyperlink ref="D4799:D4799" location="Sensors!A2:F2" display="Sensors!A2:F2"/>
    <x:hyperlink ref="E4799:E4799" location="'Oxygen Calibrations'!A2:T2" display="'Oxygen Calibrations'!A2:T2"/>
    <x:hyperlink ref="D4800:D4800" location="Sensors!A2:F2" display="Sensors!A2:F2"/>
    <x:hyperlink ref="E4800:E4800" location="'Oxygen Calibrations'!A2:T2" display="'Oxygen Calibrations'!A2:T2"/>
    <x:hyperlink ref="D4801:D4801" location="Sensors!A2:F2" display="Sensors!A2:F2"/>
    <x:hyperlink ref="E4801:E4801" location="'Oxygen Calibrations'!A2:T2" display="'Oxygen Calibrations'!A2:T2"/>
    <x:hyperlink ref="D4802:D4802" location="Sensors!A2:F2" display="Sensors!A2:F2"/>
    <x:hyperlink ref="E4802:E4802" location="'Oxygen Calibrations'!A2:T2" display="'Oxygen Calibrations'!A2:T2"/>
    <x:hyperlink ref="D4803:D4803" location="Sensors!A2:F2" display="Sensors!A2:F2"/>
    <x:hyperlink ref="E4803:E4803" location="'Oxygen Calibrations'!A2:T2" display="'Oxygen Calibrations'!A2:T2"/>
    <x:hyperlink ref="D4804:D4804" location="Sensors!A2:F2" display="Sensors!A2:F2"/>
    <x:hyperlink ref="E4804:E4804" location="'Oxygen Calibrations'!A2:T2" display="'Oxygen Calibrations'!A2:T2"/>
    <x:hyperlink ref="D4805:D4805" location="Sensors!A2:F2" display="Sensors!A2:F2"/>
    <x:hyperlink ref="E4805:E4805" location="'Oxygen Calibrations'!A2:T2" display="'Oxygen Calibrations'!A2:T2"/>
    <x:hyperlink ref="D4806:D4806" location="Sensors!A2:F2" display="Sensors!A2:F2"/>
    <x:hyperlink ref="E4806:E4806" location="'Oxygen Calibrations'!A2:T2" display="'Oxygen Calibrations'!A2:T2"/>
    <x:hyperlink ref="D4807:D4807" location="Sensors!A2:F2" display="Sensors!A2:F2"/>
    <x:hyperlink ref="E4807:E4807" location="'Oxygen Calibrations'!A2:T2" display="'Oxygen Calibrations'!A2:T2"/>
    <x:hyperlink ref="D4808:D4808" location="Sensors!A2:F2" display="Sensors!A2:F2"/>
    <x:hyperlink ref="E4808:E4808" location="'Oxygen Calibrations'!A2:T2" display="'Oxygen Calibrations'!A2:T2"/>
    <x:hyperlink ref="D4809:D4809" location="Sensors!A2:F2" display="Sensors!A2:F2"/>
    <x:hyperlink ref="E4809:E4809" location="'Oxygen Calibrations'!A2:T2" display="'Oxygen Calibrations'!A2:T2"/>
    <x:hyperlink ref="D4810:D4810" location="Sensors!A2:F2" display="Sensors!A2:F2"/>
    <x:hyperlink ref="E4810:E4810" location="'Oxygen Calibrations'!A2:T2" display="'Oxygen Calibrations'!A2:T2"/>
    <x:hyperlink ref="D4811:D4811" location="Sensors!A2:F2" display="Sensors!A2:F2"/>
    <x:hyperlink ref="E4811:E4811" location="'Oxygen Calibrations'!A2:T2" display="'Oxygen Calibrations'!A2:T2"/>
    <x:hyperlink ref="D4812:D4812" location="Sensors!A2:F2" display="Sensors!A2:F2"/>
    <x:hyperlink ref="E4812:E4812" location="'Oxygen Calibrations'!A2:T2" display="'Oxygen Calibrations'!A2:T2"/>
    <x:hyperlink ref="D4813:D4813" location="Sensors!A2:F2" display="Sensors!A2:F2"/>
    <x:hyperlink ref="E4813:E4813" location="'Oxygen Calibrations'!A2:T2" display="'Oxygen Calibrations'!A2:T2"/>
    <x:hyperlink ref="D4814:D4814" location="Sensors!A2:F2" display="Sensors!A2:F2"/>
    <x:hyperlink ref="E4814:E4814" location="'Oxygen Calibrations'!A2:T2" display="'Oxygen Calibrations'!A2:T2"/>
    <x:hyperlink ref="D4815:D4815" location="Sensors!A2:F2" display="Sensors!A2:F2"/>
    <x:hyperlink ref="E4815:E4815" location="'Oxygen Calibrations'!A2:T2" display="'Oxygen Calibrations'!A2:T2"/>
    <x:hyperlink ref="D4816:D4816" location="Sensors!A2:F2" display="Sensors!A2:F2"/>
    <x:hyperlink ref="E4816:E4816" location="'Oxygen Calibrations'!A2:T2" display="'Oxygen Calibrations'!A2:T2"/>
    <x:hyperlink ref="D4817:D4817" location="Sensors!A2:F2" display="Sensors!A2:F2"/>
    <x:hyperlink ref="E4817:E4817" location="'Oxygen Calibrations'!A2:T2" display="'Oxygen Calibrations'!A2:T2"/>
    <x:hyperlink ref="D4818:D4818" location="Sensors!A2:F2" display="Sensors!A2:F2"/>
    <x:hyperlink ref="E4818:E4818" location="'Oxygen Calibrations'!A2:T2" display="'Oxygen Calibrations'!A2:T2"/>
    <x:hyperlink ref="D4819:D4819" location="Sensors!A2:F2" display="Sensors!A2:F2"/>
    <x:hyperlink ref="E4819:E4819" location="'Oxygen Calibrations'!A2:T2" display="'Oxygen Calibrations'!A2:T2"/>
    <x:hyperlink ref="D4820:D4820" location="Sensors!A2:F2" display="Sensors!A2:F2"/>
    <x:hyperlink ref="E4820:E4820" location="'Oxygen Calibrations'!A2:T2" display="'Oxygen Calibrations'!A2:T2"/>
    <x:hyperlink ref="D4821:D4821" location="Sensors!A2:F2" display="Sensors!A2:F2"/>
    <x:hyperlink ref="E4821:E4821" location="'Oxygen Calibrations'!A2:T2" display="'Oxygen Calibrations'!A2:T2"/>
    <x:hyperlink ref="D4822:D4822" location="Sensors!A2:F2" display="Sensors!A2:F2"/>
    <x:hyperlink ref="E4822:E4822" location="'Oxygen Calibrations'!A2:T2" display="'Oxygen Calibrations'!A2:T2"/>
    <x:hyperlink ref="D4823:D4823" location="Sensors!A2:F2" display="Sensors!A2:F2"/>
    <x:hyperlink ref="E4823:E4823" location="'Oxygen Calibrations'!A2:T2" display="'Oxygen Calibrations'!A2:T2"/>
    <x:hyperlink ref="D4824:D4824" location="Sensors!A2:F2" display="Sensors!A2:F2"/>
    <x:hyperlink ref="E4824:E4824" location="'Oxygen Calibrations'!A2:T2" display="'Oxygen Calibrations'!A2:T2"/>
    <x:hyperlink ref="D4825:D4825" location="Sensors!A2:F2" display="Sensors!A2:F2"/>
    <x:hyperlink ref="E4825:E4825" location="'Oxygen Calibrations'!A2:T2" display="'Oxygen Calibrations'!A2:T2"/>
    <x:hyperlink ref="D4826:D4826" location="Sensors!A2:F2" display="Sensors!A2:F2"/>
    <x:hyperlink ref="E4826:E4826" location="'Oxygen Calibrations'!A2:T2" display="'Oxygen Calibrations'!A2:T2"/>
    <x:hyperlink ref="D4827:D4827" location="Sensors!A2:F2" display="Sensors!A2:F2"/>
    <x:hyperlink ref="E4827:E4827" location="'Oxygen Calibrations'!A2:T2" display="'Oxygen Calibrations'!A2:T2"/>
    <x:hyperlink ref="D4828:D4828" location="Sensors!A2:F2" display="Sensors!A2:F2"/>
    <x:hyperlink ref="E4828:E4828" location="'Oxygen Calibrations'!A2:T2" display="'Oxygen Calibrations'!A2:T2"/>
    <x:hyperlink ref="D4829:D4829" location="Sensors!A2:F2" display="Sensors!A2:F2"/>
    <x:hyperlink ref="E4829:E4829" location="'Oxygen Calibrations'!A2:T2" display="'Oxygen Calibrations'!A2:T2"/>
    <x:hyperlink ref="D4830:D4830" location="Sensors!A2:F2" display="Sensors!A2:F2"/>
    <x:hyperlink ref="E4830:E4830" location="'Oxygen Calibrations'!A2:T2" display="'Oxygen Calibrations'!A2:T2"/>
    <x:hyperlink ref="D4831:D4831" location="Sensors!A2:F2" display="Sensors!A2:F2"/>
    <x:hyperlink ref="E4831:E4831" location="'Oxygen Calibrations'!A2:T2" display="'Oxygen Calibrations'!A2:T2"/>
    <x:hyperlink ref="D4832:D4832" location="Sensors!A2:F2" display="Sensors!A2:F2"/>
    <x:hyperlink ref="E4832:E4832" location="'Oxygen Calibrations'!A2:T2" display="'Oxygen Calibrations'!A2:T2"/>
    <x:hyperlink ref="D4833:D4833" location="Sensors!A2:F2" display="Sensors!A2:F2"/>
    <x:hyperlink ref="E4833:E4833" location="'Oxygen Calibrations'!A2:T2" display="'Oxygen Calibrations'!A2:T2"/>
    <x:hyperlink ref="D4834:D4834" location="Sensors!A2:F2" display="Sensors!A2:F2"/>
    <x:hyperlink ref="E4834:E4834" location="'Oxygen Calibrations'!A2:T2" display="'Oxygen Calibrations'!A2:T2"/>
    <x:hyperlink ref="D4835:D4835" location="Sensors!A2:F2" display="Sensors!A2:F2"/>
    <x:hyperlink ref="E4835:E4835" location="'Oxygen Calibrations'!A2:T2" display="'Oxygen Calibrations'!A2:T2"/>
    <x:hyperlink ref="D4836:D4836" location="Sensors!A2:F2" display="Sensors!A2:F2"/>
    <x:hyperlink ref="E4836:E4836" location="'Oxygen Calibrations'!A2:T2" display="'Oxygen Calibrations'!A2:T2"/>
    <x:hyperlink ref="D4837:D4837" location="Sensors!A2:F2" display="Sensors!A2:F2"/>
    <x:hyperlink ref="E4837:E4837" location="'Oxygen Calibrations'!A2:T2" display="'Oxygen Calibrations'!A2:T2"/>
    <x:hyperlink ref="D4838:D4838" location="Sensors!A2:F2" display="Sensors!A2:F2"/>
    <x:hyperlink ref="E4838:E4838" location="'Oxygen Calibrations'!A2:T2" display="'Oxygen Calibrations'!A2:T2"/>
    <x:hyperlink ref="D4839:D4839" location="Sensors!A2:F2" display="Sensors!A2:F2"/>
    <x:hyperlink ref="E4839:E4839" location="'Oxygen Calibrations'!A2:T2" display="'Oxygen Calibrations'!A2:T2"/>
    <x:hyperlink ref="D4840:D4840" location="Sensors!A2:F2" display="Sensors!A2:F2"/>
    <x:hyperlink ref="E4840:E4840" location="'Oxygen Calibrations'!A2:T2" display="'Oxygen Calibrations'!A2:T2"/>
    <x:hyperlink ref="D4841:D4841" location="Sensors!A2:F2" display="Sensors!A2:F2"/>
    <x:hyperlink ref="E4841:E4841" location="'Oxygen Calibrations'!A2:T2" display="'Oxygen Calibrations'!A2:T2"/>
    <x:hyperlink ref="D4842:D4842" location="Sensors!A2:F2" display="Sensors!A2:F2"/>
    <x:hyperlink ref="E4842:E4842" location="'Oxygen Calibrations'!A2:T2" display="'Oxygen Calibrations'!A2:T2"/>
    <x:hyperlink ref="D4843:D4843" location="Sensors!A2:F2" display="Sensors!A2:F2"/>
    <x:hyperlink ref="E4843:E4843" location="'Oxygen Calibrations'!A2:T2" display="'Oxygen Calibrations'!A2:T2"/>
    <x:hyperlink ref="D4844:D4844" location="Sensors!A2:F2" display="Sensors!A2:F2"/>
    <x:hyperlink ref="E4844:E4844" location="'Oxygen Calibrations'!A2:T2" display="'Oxygen Calibrations'!A2:T2"/>
    <x:hyperlink ref="D4845:D4845" location="Sensors!A2:F2" display="Sensors!A2:F2"/>
    <x:hyperlink ref="E4845:E4845" location="'Oxygen Calibrations'!A2:T2" display="'Oxygen Calibrations'!A2:T2"/>
    <x:hyperlink ref="D4846:D4846" location="Sensors!A2:F2" display="Sensors!A2:F2"/>
    <x:hyperlink ref="E4846:E4846" location="'Oxygen Calibrations'!A2:T2" display="'Oxygen Calibrations'!A2:T2"/>
    <x:hyperlink ref="D4847:D4847" location="Sensors!A2:F2" display="Sensors!A2:F2"/>
    <x:hyperlink ref="E4847:E4847" location="'Oxygen Calibrations'!A2:T2" display="'Oxygen Calibrations'!A2:T2"/>
    <x:hyperlink ref="D4848:D4848" location="Sensors!A2:F2" display="Sensors!A2:F2"/>
    <x:hyperlink ref="E4848:E4848" location="'Oxygen Calibrations'!A2:T2" display="'Oxygen Calibrations'!A2:T2"/>
    <x:hyperlink ref="D4849:D4849" location="Sensors!A2:F2" display="Sensors!A2:F2"/>
    <x:hyperlink ref="E4849:E4849" location="'Oxygen Calibrations'!A2:T2" display="'Oxygen Calibrations'!A2:T2"/>
    <x:hyperlink ref="D4850:D4850" location="Sensors!A2:F2" display="Sensors!A2:F2"/>
    <x:hyperlink ref="E4850:E4850" location="'Oxygen Calibrations'!A2:T2" display="'Oxygen Calibrations'!A2:T2"/>
    <x:hyperlink ref="D4851:D4851" location="Sensors!A2:F2" display="Sensors!A2:F2"/>
    <x:hyperlink ref="E4851:E4851" location="'Oxygen Calibrations'!A2:T2" display="'Oxygen Calibrations'!A2:T2"/>
    <x:hyperlink ref="D4852:D4852" location="Sensors!A2:F2" display="Sensors!A2:F2"/>
    <x:hyperlink ref="E4852:E4852" location="'Oxygen Calibrations'!A2:T2" display="'Oxygen Calibrations'!A2:T2"/>
    <x:hyperlink ref="D4853:D4853" location="Sensors!A2:F2" display="Sensors!A2:F2"/>
    <x:hyperlink ref="E4853:E4853" location="'Oxygen Calibrations'!A2:T2" display="'Oxygen Calibrations'!A2:T2"/>
    <x:hyperlink ref="D4854:D4854" location="Sensors!A2:F2" display="Sensors!A2:F2"/>
    <x:hyperlink ref="E4854:E4854" location="'Oxygen Calibrations'!A2:T2" display="'Oxygen Calibrations'!A2:T2"/>
    <x:hyperlink ref="D4855:D4855" location="Sensors!A2:F2" display="Sensors!A2:F2"/>
    <x:hyperlink ref="E4855:E4855" location="'Oxygen Calibrations'!A2:T2" display="'Oxygen Calibrations'!A2:T2"/>
    <x:hyperlink ref="D4856:D4856" location="Sensors!A2:F2" display="Sensors!A2:F2"/>
    <x:hyperlink ref="E4856:E4856" location="'Oxygen Calibrations'!A2:T2" display="'Oxygen Calibrations'!A2:T2"/>
    <x:hyperlink ref="D4857:D4857" location="Sensors!A2:F2" display="Sensors!A2:F2"/>
    <x:hyperlink ref="E4857:E4857" location="'Oxygen Calibrations'!A2:T2" display="'Oxygen Calibrations'!A2:T2"/>
    <x:hyperlink ref="D4858:D4858" location="Sensors!A2:F2" display="Sensors!A2:F2"/>
    <x:hyperlink ref="E4858:E4858" location="'Oxygen Calibrations'!A2:T2" display="'Oxygen Calibrations'!A2:T2"/>
    <x:hyperlink ref="D4859:D4859" location="Sensors!A2:F2" display="Sensors!A2:F2"/>
    <x:hyperlink ref="E4859:E4859" location="'Oxygen Calibrations'!A2:T2" display="'Oxygen Calibrations'!A2:T2"/>
    <x:hyperlink ref="D4860:D4860" location="Sensors!A2:F2" display="Sensors!A2:F2"/>
    <x:hyperlink ref="E4860:E4860" location="'Oxygen Calibrations'!A2:T2" display="'Oxygen Calibrations'!A2:T2"/>
    <x:hyperlink ref="D4861:D4861" location="Sensors!A2:F2" display="Sensors!A2:F2"/>
    <x:hyperlink ref="E4861:E4861" location="'Oxygen Calibrations'!A2:T2" display="'Oxygen Calibrations'!A2:T2"/>
    <x:hyperlink ref="D4862:D4862" location="Sensors!A2:F2" display="Sensors!A2:F2"/>
    <x:hyperlink ref="E4862:E4862" location="'Oxygen Calibrations'!A2:T2" display="'Oxygen Calibrations'!A2:T2"/>
    <x:hyperlink ref="D4863:D4863" location="Sensors!A2:F2" display="Sensors!A2:F2"/>
    <x:hyperlink ref="E4863:E4863" location="'Oxygen Calibrations'!A2:T2" display="'Oxygen Calibrations'!A2:T2"/>
    <x:hyperlink ref="D4864:D4864" location="Sensors!A2:F2" display="Sensors!A2:F2"/>
    <x:hyperlink ref="E4864:E4864" location="'Oxygen Calibrations'!A2:T2" display="'Oxygen Calibrations'!A2:T2"/>
    <x:hyperlink ref="D4865:D4865" location="Sensors!A2:F2" display="Sensors!A2:F2"/>
    <x:hyperlink ref="E4865:E4865" location="'Oxygen Calibrations'!A2:T2" display="'Oxygen Calibrations'!A2:T2"/>
    <x:hyperlink ref="D4866:D4866" location="Sensors!A2:F2" display="Sensors!A2:F2"/>
    <x:hyperlink ref="E4866:E4866" location="'Oxygen Calibrations'!A2:T2" display="'Oxygen Calibrations'!A2:T2"/>
    <x:hyperlink ref="D4867:D4867" location="Sensors!A2:F2" display="Sensors!A2:F2"/>
    <x:hyperlink ref="E4867:E4867" location="'Oxygen Calibrations'!A2:T2" display="'Oxygen Calibrations'!A2:T2"/>
    <x:hyperlink ref="D4868:D4868" location="Sensors!A2:F2" display="Sensors!A2:F2"/>
    <x:hyperlink ref="E4868:E4868" location="'Oxygen Calibrations'!A2:T2" display="'Oxygen Calibrations'!A2:T2"/>
    <x:hyperlink ref="D4869:D4869" location="Sensors!A2:F2" display="Sensors!A2:F2"/>
    <x:hyperlink ref="E4869:E4869" location="'Oxygen Calibrations'!A2:T2" display="'Oxygen Calibrations'!A2:T2"/>
    <x:hyperlink ref="D4870:D4870" location="Sensors!A2:F2" display="Sensors!A2:F2"/>
    <x:hyperlink ref="E4870:E4870" location="'Oxygen Calibrations'!A2:T2" display="'Oxygen Calibrations'!A2:T2"/>
    <x:hyperlink ref="D4871:D4871" location="Sensors!A2:F2" display="Sensors!A2:F2"/>
    <x:hyperlink ref="E4871:E4871" location="'Oxygen Calibrations'!A2:T2" display="'Oxygen Calibrations'!A2:T2"/>
    <x:hyperlink ref="D4872:D4872" location="Sensors!A2:F2" display="Sensors!A2:F2"/>
    <x:hyperlink ref="E4872:E4872" location="'Oxygen Calibrations'!A2:T2" display="'Oxygen Calibrations'!A2:T2"/>
    <x:hyperlink ref="D4873:D4873" location="Sensors!A2:F2" display="Sensors!A2:F2"/>
    <x:hyperlink ref="E4873:E4873" location="'Oxygen Calibrations'!A2:T2" display="'Oxygen Calibrations'!A2:T2"/>
    <x:hyperlink ref="D4874:D4874" location="Sensors!A2:F2" display="Sensors!A2:F2"/>
    <x:hyperlink ref="E4874:E4874" location="'Oxygen Calibrations'!A2:T2" display="'Oxygen Calibrations'!A2:T2"/>
    <x:hyperlink ref="D4875:D4875" location="Sensors!A2:F2" display="Sensors!A2:F2"/>
    <x:hyperlink ref="E4875:E4875" location="'Oxygen Calibrations'!A2:T2" display="'Oxygen Calibrations'!A2:T2"/>
    <x:hyperlink ref="D4876:D4876" location="Sensors!A2:F2" display="Sensors!A2:F2"/>
    <x:hyperlink ref="E4876:E4876" location="'Oxygen Calibrations'!A2:T2" display="'Oxygen Calibrations'!A2:T2"/>
    <x:hyperlink ref="D4877:D4877" location="Sensors!A2:F2" display="Sensors!A2:F2"/>
    <x:hyperlink ref="E4877:E4877" location="'Oxygen Calibrations'!A2:T2" display="'Oxygen Calibrations'!A2:T2"/>
    <x:hyperlink ref="D4878:D4878" location="Sensors!A2:F2" display="Sensors!A2:F2"/>
    <x:hyperlink ref="E4878:E4878" location="'Oxygen Calibrations'!A2:T2" display="'Oxygen Calibrations'!A2:T2"/>
    <x:hyperlink ref="D4879:D4879" location="Sensors!A2:F2" display="Sensors!A2:F2"/>
    <x:hyperlink ref="E4879:E4879" location="'Oxygen Calibrations'!A2:T2" display="'Oxygen Calibrations'!A2:T2"/>
    <x:hyperlink ref="D4880:D4880" location="Sensors!A2:F2" display="Sensors!A2:F2"/>
    <x:hyperlink ref="E4880:E4880" location="'Oxygen Calibrations'!A2:T2" display="'Oxygen Calibrations'!A2:T2"/>
    <x:hyperlink ref="D4881:D4881" location="Sensors!A2:F2" display="Sensors!A2:F2"/>
    <x:hyperlink ref="E4881:E4881" location="'Oxygen Calibrations'!A2:T2" display="'Oxygen Calibrations'!A2:T2"/>
    <x:hyperlink ref="D4882:D4882" location="Sensors!A2:F2" display="Sensors!A2:F2"/>
    <x:hyperlink ref="E4882:E4882" location="'Oxygen Calibrations'!A2:T2" display="'Oxygen Calibrations'!A2:T2"/>
    <x:hyperlink ref="D4883:D4883" location="Sensors!A2:F2" display="Sensors!A2:F2"/>
    <x:hyperlink ref="E4883:E4883" location="'Oxygen Calibrations'!A2:T2" display="'Oxygen Calibrations'!A2:T2"/>
    <x:hyperlink ref="D4884:D4884" location="Sensors!A2:F2" display="Sensors!A2:F2"/>
    <x:hyperlink ref="E4884:E4884" location="'Oxygen Calibrations'!A2:T2" display="'Oxygen Calibrations'!A2:T2"/>
    <x:hyperlink ref="D4885:D4885" location="Sensors!A2:F2" display="Sensors!A2:F2"/>
    <x:hyperlink ref="E4885:E4885" location="'Oxygen Calibrations'!A2:T2" display="'Oxygen Calibrations'!A2:T2"/>
    <x:hyperlink ref="D4886:D4886" location="Sensors!A2:F2" display="Sensors!A2:F2"/>
    <x:hyperlink ref="E4886:E4886" location="'Oxygen Calibrations'!A2:T2" display="'Oxygen Calibrations'!A2:T2"/>
    <x:hyperlink ref="D4887:D4887" location="Sensors!A2:F2" display="Sensors!A2:F2"/>
    <x:hyperlink ref="E4887:E4887" location="'Oxygen Calibrations'!A2:T2" display="'Oxygen Calibrations'!A2:T2"/>
    <x:hyperlink ref="D4888:D4888" location="Sensors!A2:F2" display="Sensors!A2:F2"/>
    <x:hyperlink ref="E4888:E4888" location="'Oxygen Calibrations'!A2:T2" display="'Oxygen Calibrations'!A2:T2"/>
    <x:hyperlink ref="D4889:D4889" location="Sensors!A2:F2" display="Sensors!A2:F2"/>
    <x:hyperlink ref="E4889:E4889" location="'Oxygen Calibrations'!A2:T2" display="'Oxygen Calibrations'!A2:T2"/>
    <x:hyperlink ref="D4890:D4890" location="Sensors!A2:F2" display="Sensors!A2:F2"/>
    <x:hyperlink ref="E4890:E4890" location="'Oxygen Calibrations'!A2:T2" display="'Oxygen Calibrations'!A2:T2"/>
    <x:hyperlink ref="D4891:D4891" location="Sensors!A2:F2" display="Sensors!A2:F2"/>
    <x:hyperlink ref="E4891:E4891" location="'Oxygen Calibrations'!A2:T2" display="'Oxygen Calibrations'!A2:T2"/>
    <x:hyperlink ref="D4892:D4892" location="Sensors!A2:F2" display="Sensors!A2:F2"/>
    <x:hyperlink ref="E4892:E4892" location="'Oxygen Calibrations'!A2:T2" display="'Oxygen Calibrations'!A2:T2"/>
    <x:hyperlink ref="D4893:D4893" location="Sensors!A2:F2" display="Sensors!A2:F2"/>
    <x:hyperlink ref="E4893:E4893" location="'Oxygen Calibrations'!A2:T2" display="'Oxygen Calibrations'!A2:T2"/>
    <x:hyperlink ref="D4894:D4894" location="Sensors!A2:F2" display="Sensors!A2:F2"/>
    <x:hyperlink ref="E4894:E4894" location="'Oxygen Calibrations'!A2:T2" display="'Oxygen Calibrations'!A2:T2"/>
    <x:hyperlink ref="D4895:D4895" location="Sensors!A2:F2" display="Sensors!A2:F2"/>
    <x:hyperlink ref="E4895:E4895" location="'Oxygen Calibrations'!A2:T2" display="'Oxygen Calibrations'!A2:T2"/>
    <x:hyperlink ref="D4896:D4896" location="Sensors!A2:F2" display="Sensors!A2:F2"/>
    <x:hyperlink ref="E4896:E4896" location="'Oxygen Calibrations'!A2:T2" display="'Oxygen Calibrations'!A2:T2"/>
    <x:hyperlink ref="D4897:D4897" location="Sensors!A2:F2" display="Sensors!A2:F2"/>
    <x:hyperlink ref="E4897:E4897" location="'Oxygen Calibrations'!A2:T2" display="'Oxygen Calibrations'!A2:T2"/>
    <x:hyperlink ref="D4898:D4898" location="Sensors!A2:F2" display="Sensors!A2:F2"/>
    <x:hyperlink ref="E4898:E4898" location="'Oxygen Calibrations'!A2:T2" display="'Oxygen Calibrations'!A2:T2"/>
    <x:hyperlink ref="D4899:D4899" location="Sensors!A2:F2" display="Sensors!A2:F2"/>
    <x:hyperlink ref="E4899:E4899" location="'Oxygen Calibrations'!A2:T2" display="'Oxygen Calibrations'!A2:T2"/>
    <x:hyperlink ref="D4900:D4900" location="Sensors!A2:F2" display="Sensors!A2:F2"/>
    <x:hyperlink ref="E4900:E4900" location="'Oxygen Calibrations'!A2:T2" display="'Oxygen Calibrations'!A2:T2"/>
    <x:hyperlink ref="D4901:D4901" location="Sensors!A2:F2" display="Sensors!A2:F2"/>
    <x:hyperlink ref="E4901:E4901" location="'Oxygen Calibrations'!A2:T2" display="'Oxygen Calibrations'!A2:T2"/>
    <x:hyperlink ref="D4902:D4902" location="Sensors!A2:F2" display="Sensors!A2:F2"/>
    <x:hyperlink ref="E4902:E4902" location="'Oxygen Calibrations'!A2:T2" display="'Oxygen Calibrations'!A2:T2"/>
    <x:hyperlink ref="D4903:D4903" location="Sensors!A2:F2" display="Sensors!A2:F2"/>
    <x:hyperlink ref="E4903:E4903" location="'Oxygen Calibrations'!A2:T2" display="'Oxygen Calibrations'!A2:T2"/>
    <x:hyperlink ref="D4904:D4904" location="Sensors!A2:F2" display="Sensors!A2:F2"/>
    <x:hyperlink ref="E4904:E4904" location="'Oxygen Calibrations'!A2:T2" display="'Oxygen Calibrations'!A2:T2"/>
    <x:hyperlink ref="D4905:D4905" location="Sensors!A2:F2" display="Sensors!A2:F2"/>
    <x:hyperlink ref="E4905:E4905" location="'Oxygen Calibrations'!A2:T2" display="'Oxygen Calibrations'!A2:T2"/>
    <x:hyperlink ref="D4906:D4906" location="Sensors!A2:F2" display="Sensors!A2:F2"/>
    <x:hyperlink ref="E4906:E4906" location="'Oxygen Calibrations'!A2:T2" display="'Oxygen Calibrations'!A2:T2"/>
    <x:hyperlink ref="D4907:D4907" location="Sensors!A2:F2" display="Sensors!A2:F2"/>
    <x:hyperlink ref="E4907:E4907" location="'Oxygen Calibrations'!A2:T2" display="'Oxygen Calibrations'!A2:T2"/>
    <x:hyperlink ref="D4908:D4908" location="Sensors!A2:F2" display="Sensors!A2:F2"/>
    <x:hyperlink ref="E4908:E4908" location="'Oxygen Calibrations'!A2:T2" display="'Oxygen Calibrations'!A2:T2"/>
    <x:hyperlink ref="D4909:D4909" location="Sensors!A2:F2" display="Sensors!A2:F2"/>
    <x:hyperlink ref="E4909:E4909" location="'Oxygen Calibrations'!A2:T2" display="'Oxygen Calibrations'!A2:T2"/>
    <x:hyperlink ref="D4910:D4910" location="Sensors!A2:F2" display="Sensors!A2:F2"/>
    <x:hyperlink ref="E4910:E4910" location="'Oxygen Calibrations'!A2:T2" display="'Oxygen Calibrations'!A2:T2"/>
    <x:hyperlink ref="D4911:D4911" location="Sensors!A2:F2" display="Sensors!A2:F2"/>
    <x:hyperlink ref="E4911:E4911" location="'Oxygen Calibrations'!A2:T2" display="'Oxygen Calibrations'!A2:T2"/>
    <x:hyperlink ref="D4912:D4912" location="Sensors!A2:F2" display="Sensors!A2:F2"/>
    <x:hyperlink ref="E4912:E4912" location="'Oxygen Calibrations'!A2:T2" display="'Oxygen Calibrations'!A2:T2"/>
    <x:hyperlink ref="D4913:D4913" location="Sensors!A2:F2" display="Sensors!A2:F2"/>
    <x:hyperlink ref="E4913:E4913" location="'Oxygen Calibrations'!A2:T2" display="'Oxygen Calibrations'!A2:T2"/>
    <x:hyperlink ref="D4914:D4914" location="Sensors!A2:F2" display="Sensors!A2:F2"/>
    <x:hyperlink ref="E4914:E4914" location="'Oxygen Calibrations'!A2:T2" display="'Oxygen Calibrations'!A2:T2"/>
    <x:hyperlink ref="D4915:D4915" location="Sensors!A2:F2" display="Sensors!A2:F2"/>
    <x:hyperlink ref="E4915:E4915" location="'Oxygen Calibrations'!A2:T2" display="'Oxygen Calibrations'!A2:T2"/>
    <x:hyperlink ref="D4916:D4916" location="Sensors!A2:F2" display="Sensors!A2:F2"/>
    <x:hyperlink ref="E4916:E4916" location="'Oxygen Calibrations'!A2:T2" display="'Oxygen Calibrations'!A2:T2"/>
    <x:hyperlink ref="D4917:D4917" location="Sensors!A2:F2" display="Sensors!A2:F2"/>
    <x:hyperlink ref="E4917:E4917" location="'Oxygen Calibrations'!A2:T2" display="'Oxygen Calibrations'!A2:T2"/>
    <x:hyperlink ref="D4918:D4918" location="Sensors!A2:F2" display="Sensors!A2:F2"/>
    <x:hyperlink ref="E4918:E4918" location="'Oxygen Calibrations'!A2:T2" display="'Oxygen Calibrations'!A2:T2"/>
    <x:hyperlink ref="D4919:D4919" location="Sensors!A2:F2" display="Sensors!A2:F2"/>
    <x:hyperlink ref="E4919:E4919" location="'Oxygen Calibrations'!A2:T2" display="'Oxygen Calibrations'!A2:T2"/>
    <x:hyperlink ref="D4920:D4920" location="Sensors!A2:F2" display="Sensors!A2:F2"/>
    <x:hyperlink ref="E4920:E4920" location="'Oxygen Calibrations'!A2:T2" display="'Oxygen Calibrations'!A2:T2"/>
    <x:hyperlink ref="D4921:D4921" location="Sensors!A2:F2" display="Sensors!A2:F2"/>
    <x:hyperlink ref="E4921:E4921" location="'Oxygen Calibrations'!A2:T2" display="'Oxygen Calibrations'!A2:T2"/>
    <x:hyperlink ref="D4922:D4922" location="Sensors!A2:F2" display="Sensors!A2:F2"/>
    <x:hyperlink ref="E4922:E4922" location="'Oxygen Calibrations'!A2:T2" display="'Oxygen Calibrations'!A2:T2"/>
    <x:hyperlink ref="D4923:D4923" location="Sensors!A2:F2" display="Sensors!A2:F2"/>
    <x:hyperlink ref="E4923:E4923" location="'Oxygen Calibrations'!A2:T2" display="'Oxygen Calibrations'!A2:T2"/>
    <x:hyperlink ref="D4924:D4924" location="Sensors!A2:F2" display="Sensors!A2:F2"/>
    <x:hyperlink ref="E4924:E4924" location="'Oxygen Calibrations'!A2:T2" display="'Oxygen Calibrations'!A2:T2"/>
    <x:hyperlink ref="D4925:D4925" location="Sensors!A2:F2" display="Sensors!A2:F2"/>
    <x:hyperlink ref="E4925:E4925" location="'Oxygen Calibrations'!A2:T2" display="'Oxygen Calibrations'!A2:T2"/>
    <x:hyperlink ref="D4926:D4926" location="Sensors!A2:F2" display="Sensors!A2:F2"/>
    <x:hyperlink ref="E4926:E4926" location="'Oxygen Calibrations'!A2:T2" display="'Oxygen Calibrations'!A2:T2"/>
    <x:hyperlink ref="D4927:D4927" location="Sensors!A2:F2" display="Sensors!A2:F2"/>
    <x:hyperlink ref="E4927:E4927" location="'Oxygen Calibrations'!A2:T2" display="'Oxygen Calibrations'!A2:T2"/>
    <x:hyperlink ref="D4928:D4928" location="Sensors!A2:F2" display="Sensors!A2:F2"/>
    <x:hyperlink ref="E4928:E4928" location="'Oxygen Calibrations'!A2:T2" display="'Oxygen Calibrations'!A2:T2"/>
    <x:hyperlink ref="D4929:D4929" location="Sensors!A2:F2" display="Sensors!A2:F2"/>
    <x:hyperlink ref="E4929:E4929" location="'Oxygen Calibrations'!A2:T2" display="'Oxygen Calibrations'!A2:T2"/>
    <x:hyperlink ref="D4930:D4930" location="Sensors!A2:F2" display="Sensors!A2:F2"/>
    <x:hyperlink ref="E4930:E4930" location="'Oxygen Calibrations'!A2:T2" display="'Oxygen Calibrations'!A2:T2"/>
    <x:hyperlink ref="D4931:D4931" location="Sensors!A2:F2" display="Sensors!A2:F2"/>
    <x:hyperlink ref="E4931:E4931" location="'Oxygen Calibrations'!A2:T2" display="'Oxygen Calibrations'!A2:T2"/>
    <x:hyperlink ref="D4932:D4932" location="Sensors!A2:F2" display="Sensors!A2:F2"/>
    <x:hyperlink ref="E4932:E4932" location="'Oxygen Calibrations'!A2:T2" display="'Oxygen Calibrations'!A2:T2"/>
    <x:hyperlink ref="D4933:D4933" location="Sensors!A2:F2" display="Sensors!A2:F2"/>
    <x:hyperlink ref="E4933:E4933" location="'Oxygen Calibrations'!A2:T2" display="'Oxygen Calibrations'!A2:T2"/>
    <x:hyperlink ref="D4934:D4934" location="Sensors!A2:F2" display="Sensors!A2:F2"/>
    <x:hyperlink ref="E4934:E4934" location="'Oxygen Calibrations'!A2:T2" display="'Oxygen Calibrations'!A2:T2"/>
    <x:hyperlink ref="D4935:D4935" location="Sensors!A2:F2" display="Sensors!A2:F2"/>
    <x:hyperlink ref="E4935:E4935" location="'Oxygen Calibrations'!A2:T2" display="'Oxygen Calibrations'!A2:T2"/>
    <x:hyperlink ref="D4936:D4936" location="Sensors!A2:F2" display="Sensors!A2:F2"/>
    <x:hyperlink ref="E4936:E4936" location="'Oxygen Calibrations'!A2:T2" display="'Oxygen Calibrations'!A2:T2"/>
    <x:hyperlink ref="D4937:D4937" location="Sensors!A2:F2" display="Sensors!A2:F2"/>
    <x:hyperlink ref="E4937:E4937" location="'Oxygen Calibrations'!A2:T2" display="'Oxygen Calibrations'!A2:T2"/>
    <x:hyperlink ref="D4938:D4938" location="Sensors!A2:F2" display="Sensors!A2:F2"/>
    <x:hyperlink ref="E4938:E4938" location="'Oxygen Calibrations'!A2:T2" display="'Oxygen Calibrations'!A2:T2"/>
    <x:hyperlink ref="D4939:D4939" location="Sensors!A2:F2" display="Sensors!A2:F2"/>
    <x:hyperlink ref="E4939:E4939" location="'Oxygen Calibrations'!A2:T2" display="'Oxygen Calibrations'!A2:T2"/>
    <x:hyperlink ref="D4940:D4940" location="Sensors!A2:F2" display="Sensors!A2:F2"/>
    <x:hyperlink ref="E4940:E4940" location="'Oxygen Calibrations'!A2:T2" display="'Oxygen Calibrations'!A2:T2"/>
    <x:hyperlink ref="D4941:D4941" location="Sensors!A2:F2" display="Sensors!A2:F2"/>
    <x:hyperlink ref="E4941:E4941" location="'Oxygen Calibrations'!A2:T2" display="'Oxygen Calibrations'!A2:T2"/>
    <x:hyperlink ref="D4942:D4942" location="Sensors!A2:F2" display="Sensors!A2:F2"/>
    <x:hyperlink ref="E4942:E4942" location="'Oxygen Calibrations'!A2:T2" display="'Oxygen Calibrations'!A2:T2"/>
    <x:hyperlink ref="D4943:D4943" location="Sensors!A2:F2" display="Sensors!A2:F2"/>
    <x:hyperlink ref="E4943:E4943" location="'Oxygen Calibrations'!A2:T2" display="'Oxygen Calibrations'!A2:T2"/>
    <x:hyperlink ref="D4944:D4944" location="Sensors!A2:F2" display="Sensors!A2:F2"/>
    <x:hyperlink ref="E4944:E4944" location="'Oxygen Calibrations'!A2:T2" display="'Oxygen Calibrations'!A2:T2"/>
    <x:hyperlink ref="D4945:D4945" location="Sensors!A2:F2" display="Sensors!A2:F2"/>
    <x:hyperlink ref="E4945:E4945" location="'Oxygen Calibrations'!A2:T2" display="'Oxygen Calibrations'!A2:T2"/>
    <x:hyperlink ref="D4946:D4946" location="Sensors!A2:F2" display="Sensors!A2:F2"/>
    <x:hyperlink ref="E4946:E4946" location="'Oxygen Calibrations'!A2:T2" display="'Oxygen Calibrations'!A2:T2"/>
    <x:hyperlink ref="D4947:D4947" location="Sensors!A2:F2" display="Sensors!A2:F2"/>
    <x:hyperlink ref="E4947:E4947" location="'Oxygen Calibrations'!A2:T2" display="'Oxygen Calibrations'!A2:T2"/>
    <x:hyperlink ref="D4948:D4948" location="Sensors!A2:F2" display="Sensors!A2:F2"/>
    <x:hyperlink ref="E4948:E4948" location="'Oxygen Calibrations'!A2:T2" display="'Oxygen Calibrations'!A2:T2"/>
    <x:hyperlink ref="D4949:D4949" location="Sensors!A2:F2" display="Sensors!A2:F2"/>
    <x:hyperlink ref="E4949:E4949" location="'Oxygen Calibrations'!A2:T2" display="'Oxygen Calibrations'!A2:T2"/>
    <x:hyperlink ref="D4950:D4950" location="Sensors!A2:F2" display="Sensors!A2:F2"/>
    <x:hyperlink ref="E4950:E4950" location="'Oxygen Calibrations'!A2:T2" display="'Oxygen Calibrations'!A2:T2"/>
    <x:hyperlink ref="D4951:D4951" location="Sensors!A2:F2" display="Sensors!A2:F2"/>
    <x:hyperlink ref="E4951:E4951" location="'Oxygen Calibrations'!A2:T2" display="'Oxygen Calibrations'!A2:T2"/>
    <x:hyperlink ref="D4952:D4952" location="Sensors!A2:F2" display="Sensors!A2:F2"/>
    <x:hyperlink ref="E4952:E4952" location="'Oxygen Calibrations'!A2:T2" display="'Oxygen Calibrations'!A2:T2"/>
    <x:hyperlink ref="D4953:D4953" location="Sensors!A2:F2" display="Sensors!A2:F2"/>
    <x:hyperlink ref="E4953:E4953" location="'Oxygen Calibrations'!A2:T2" display="'Oxygen Calibrations'!A2:T2"/>
    <x:hyperlink ref="D4954:D4954" location="Sensors!A2:F2" display="Sensors!A2:F2"/>
    <x:hyperlink ref="E4954:E4954" location="'Oxygen Calibrations'!A2:T2" display="'Oxygen Calibrations'!A2:T2"/>
    <x:hyperlink ref="D4955:D4955" location="Sensors!A2:F2" display="Sensors!A2:F2"/>
    <x:hyperlink ref="E4955:E4955" location="'Oxygen Calibrations'!A2:T2" display="'Oxygen Calibrations'!A2:T2"/>
    <x:hyperlink ref="D4956:D4956" location="Sensors!A2:F2" display="Sensors!A2:F2"/>
    <x:hyperlink ref="E4956:E4956" location="'Oxygen Calibrations'!A2:T2" display="'Oxygen Calibrations'!A2:T2"/>
    <x:hyperlink ref="D4957:D4957" location="Sensors!A2:F2" display="Sensors!A2:F2"/>
    <x:hyperlink ref="E4957:E4957" location="'Oxygen Calibrations'!A2:T2" display="'Oxygen Calibrations'!A2:T2"/>
    <x:hyperlink ref="D4958:D4958" location="Sensors!A2:F2" display="Sensors!A2:F2"/>
    <x:hyperlink ref="E4958:E4958" location="'Oxygen Calibrations'!A2:T2" display="'Oxygen Calibrations'!A2:T2"/>
    <x:hyperlink ref="D4959:D4959" location="Sensors!A2:F2" display="Sensors!A2:F2"/>
    <x:hyperlink ref="E4959:E4959" location="'Oxygen Calibrations'!A2:T2" display="'Oxygen Calibrations'!A2:T2"/>
    <x:hyperlink ref="D4960:D4960" location="Sensors!A2:F2" display="Sensors!A2:F2"/>
    <x:hyperlink ref="E4960:E4960" location="'Oxygen Calibrations'!A2:T2" display="'Oxygen Calibrations'!A2:T2"/>
    <x:hyperlink ref="D4961:D4961" location="Sensors!A2:F2" display="Sensors!A2:F2"/>
    <x:hyperlink ref="E4961:E4961" location="'Oxygen Calibrations'!A2:T2" display="'Oxygen Calibrations'!A2:T2"/>
    <x:hyperlink ref="D4962:D4962" location="Sensors!A2:F2" display="Sensors!A2:F2"/>
    <x:hyperlink ref="E4962:E4962" location="'Oxygen Calibrations'!A2:T2" display="'Oxygen Calibrations'!A2:T2"/>
    <x:hyperlink ref="D4963:D4963" location="Sensors!A2:F2" display="Sensors!A2:F2"/>
    <x:hyperlink ref="E4963:E4963" location="'Oxygen Calibrations'!A2:T2" display="'Oxygen Calibrations'!A2:T2"/>
    <x:hyperlink ref="D4964:D4964" location="Sensors!A2:F2" display="Sensors!A2:F2"/>
    <x:hyperlink ref="E4964:E4964" location="'Oxygen Calibrations'!A2:T2" display="'Oxygen Calibrations'!A2:T2"/>
    <x:hyperlink ref="D4965:D4965" location="Sensors!A2:F2" display="Sensors!A2:F2"/>
    <x:hyperlink ref="E4965:E4965" location="'Oxygen Calibrations'!A2:T2" display="'Oxygen Calibrations'!A2:T2"/>
    <x:hyperlink ref="D4966:D4966" location="Sensors!A2:F2" display="Sensors!A2:F2"/>
    <x:hyperlink ref="E4966:E4966" location="'Oxygen Calibrations'!A2:T2" display="'Oxygen Calibrations'!A2:T2"/>
    <x:hyperlink ref="D4967:D4967" location="Sensors!A2:F2" display="Sensors!A2:F2"/>
    <x:hyperlink ref="E4967:E4967" location="'Oxygen Calibrations'!A2:T2" display="'Oxygen Calibrations'!A2:T2"/>
    <x:hyperlink ref="D4968:D4968" location="Sensors!A2:F2" display="Sensors!A2:F2"/>
    <x:hyperlink ref="E4968:E4968" location="'Oxygen Calibrations'!A2:T2" display="'Oxygen Calibrations'!A2:T2"/>
    <x:hyperlink ref="D4969:D4969" location="Sensors!A2:F2" display="Sensors!A2:F2"/>
    <x:hyperlink ref="E4969:E4969" location="'Oxygen Calibrations'!A2:T2" display="'Oxygen Calibrations'!A2:T2"/>
    <x:hyperlink ref="D4970:D4970" location="Sensors!A2:F2" display="Sensors!A2:F2"/>
    <x:hyperlink ref="E4970:E4970" location="'Oxygen Calibrations'!A2:T2" display="'Oxygen Calibrations'!A2:T2"/>
    <x:hyperlink ref="D4971:D4971" location="Sensors!A2:F2" display="Sensors!A2:F2"/>
    <x:hyperlink ref="E4971:E4971" location="'Oxygen Calibrations'!A2:T2" display="'Oxygen Calibrations'!A2:T2"/>
    <x:hyperlink ref="D4972:D4972" location="Sensors!A2:F2" display="Sensors!A2:F2"/>
    <x:hyperlink ref="E4972:E4972" location="'Oxygen Calibrations'!A2:T2" display="'Oxygen Calibrations'!A2:T2"/>
    <x:hyperlink ref="D4973:D4973" location="Sensors!A2:F2" display="Sensors!A2:F2"/>
    <x:hyperlink ref="E4973:E4973" location="'Oxygen Calibrations'!A2:T2" display="'Oxygen Calibrations'!A2:T2"/>
    <x:hyperlink ref="D4974:D4974" location="Sensors!A2:F2" display="Sensors!A2:F2"/>
    <x:hyperlink ref="E4974:E4974" location="'Oxygen Calibrations'!A2:T2" display="'Oxygen Calibrations'!A2:T2"/>
    <x:hyperlink ref="D4975:D4975" location="Sensors!A2:F2" display="Sensors!A2:F2"/>
    <x:hyperlink ref="E4975:E4975" location="'Oxygen Calibrations'!A2:T2" display="'Oxygen Calibrations'!A2:T2"/>
    <x:hyperlink ref="D4976:D4976" location="Sensors!A2:F2" display="Sensors!A2:F2"/>
    <x:hyperlink ref="E4976:E4976" location="'Oxygen Calibrations'!A2:T2" display="'Oxygen Calibrations'!A2:T2"/>
    <x:hyperlink ref="D4977:D4977" location="Sensors!A2:F2" display="Sensors!A2:F2"/>
    <x:hyperlink ref="E4977:E4977" location="'Oxygen Calibrations'!A2:T2" display="'Oxygen Calibrations'!A2:T2"/>
    <x:hyperlink ref="D4978:D4978" location="Sensors!A2:F2" display="Sensors!A2:F2"/>
    <x:hyperlink ref="E4978:E4978" location="'Oxygen Calibrations'!A2:T2" display="'Oxygen Calibrations'!A2:T2"/>
    <x:hyperlink ref="D4979:D4979" location="Sensors!A2:F2" display="Sensors!A2:F2"/>
    <x:hyperlink ref="E4979:E4979" location="'Oxygen Calibrations'!A2:T2" display="'Oxygen Calibrations'!A2:T2"/>
    <x:hyperlink ref="D4980:D4980" location="Sensors!A2:F2" display="Sensors!A2:F2"/>
    <x:hyperlink ref="E4980:E4980" location="'Oxygen Calibrations'!A2:T2" display="'Oxygen Calibrations'!A2:T2"/>
    <x:hyperlink ref="D4981:D4981" location="Sensors!A2:F2" display="Sensors!A2:F2"/>
    <x:hyperlink ref="E4981:E4981" location="'Oxygen Calibrations'!A2:T2" display="'Oxygen Calibrations'!A2:T2"/>
    <x:hyperlink ref="D4982:D4982" location="Sensors!A2:F2" display="Sensors!A2:F2"/>
    <x:hyperlink ref="E4982:E4982" location="'Oxygen Calibrations'!A2:T2" display="'Oxygen Calibrations'!A2:T2"/>
    <x:hyperlink ref="D4983:D4983" location="Sensors!A2:F2" display="Sensors!A2:F2"/>
    <x:hyperlink ref="E4983:E4983" location="'Oxygen Calibrations'!A2:T2" display="'Oxygen Calibrations'!A2:T2"/>
    <x:hyperlink ref="D4984:D4984" location="Sensors!A2:F2" display="Sensors!A2:F2"/>
    <x:hyperlink ref="E4984:E4984" location="'Oxygen Calibrations'!A2:T2" display="'Oxygen Calibrations'!A2:T2"/>
    <x:hyperlink ref="D4985:D4985" location="Sensors!A2:F2" display="Sensors!A2:F2"/>
    <x:hyperlink ref="E4985:E4985" location="'Oxygen Calibrations'!A2:T2" display="'Oxygen Calibrations'!A2:T2"/>
    <x:hyperlink ref="D4986:D4986" location="Sensors!A2:F2" display="Sensors!A2:F2"/>
    <x:hyperlink ref="E4986:E4986" location="'Oxygen Calibrations'!A2:T2" display="'Oxygen Calibrations'!A2:T2"/>
    <x:hyperlink ref="D4987:D4987" location="Sensors!A2:F2" display="Sensors!A2:F2"/>
    <x:hyperlink ref="E4987:E4987" location="'Oxygen Calibrations'!A2:T2" display="'Oxygen Calibrations'!A2:T2"/>
    <x:hyperlink ref="D4988:D4988" location="Sensors!A2:F2" display="Sensors!A2:F2"/>
    <x:hyperlink ref="E4988:E4988" location="'Oxygen Calibrations'!A2:T2" display="'Oxygen Calibrations'!A2:T2"/>
    <x:hyperlink ref="D4989:D4989" location="Sensors!A2:F2" display="Sensors!A2:F2"/>
    <x:hyperlink ref="E4989:E4989" location="'Oxygen Calibrations'!A2:T2" display="'Oxygen Calibrations'!A2:T2"/>
    <x:hyperlink ref="D4990:D4990" location="Sensors!A2:F2" display="Sensors!A2:F2"/>
    <x:hyperlink ref="E4990:E4990" location="'Oxygen Calibrations'!A2:T2" display="'Oxygen Calibrations'!A2:T2"/>
    <x:hyperlink ref="D4991:D4991" location="Sensors!A2:F2" display="Sensors!A2:F2"/>
    <x:hyperlink ref="E4991:E4991" location="'Oxygen Calibrations'!A2:T2" display="'Oxygen Calibrations'!A2:T2"/>
    <x:hyperlink ref="D4992:D4992" location="Sensors!A2:F2" display="Sensors!A2:F2"/>
    <x:hyperlink ref="E4992:E4992" location="'Oxygen Calibrations'!A2:T2" display="'Oxygen Calibrations'!A2:T2"/>
    <x:hyperlink ref="D4993:D4993" location="Sensors!A2:F2" display="Sensors!A2:F2"/>
    <x:hyperlink ref="E4993:E4993" location="'Oxygen Calibrations'!A2:T2" display="'Oxygen Calibrations'!A2:T2"/>
    <x:hyperlink ref="D4994:D4994" location="Sensors!A2:F2" display="Sensors!A2:F2"/>
    <x:hyperlink ref="E4994:E4994" location="'Oxygen Calibrations'!A2:T2" display="'Oxygen Calibrations'!A2:T2"/>
    <x:hyperlink ref="D4995:D4995" location="Sensors!A2:F2" display="Sensors!A2:F2"/>
    <x:hyperlink ref="E4995:E4995" location="'Oxygen Calibrations'!A2:T2" display="'Oxygen Calibrations'!A2:T2"/>
    <x:hyperlink ref="D4996:D4996" location="Sensors!A2:F2" display="Sensors!A2:F2"/>
    <x:hyperlink ref="E4996:E4996" location="'Oxygen Calibrations'!A2:T2" display="'Oxygen Calibrations'!A2:T2"/>
    <x:hyperlink ref="D4997:D4997" location="Sensors!A2:F2" display="Sensors!A2:F2"/>
    <x:hyperlink ref="E4997:E4997" location="'Oxygen Calibrations'!A2:T2" display="'Oxygen Calibrations'!A2:T2"/>
    <x:hyperlink ref="D4998:D4998" location="Sensors!A2:F2" display="Sensors!A2:F2"/>
    <x:hyperlink ref="E4998:E4998" location="'Oxygen Calibrations'!A2:T2" display="'Oxygen Calibrations'!A2:T2"/>
    <x:hyperlink ref="D4999:D4999" location="Sensors!A2:F2" display="Sensors!A2:F2"/>
    <x:hyperlink ref="E4999:E4999" location="'Oxygen Calibrations'!A2:T2" display="'Oxygen Calibrations'!A2:T2"/>
    <x:hyperlink ref="D5000:D5000" location="Sensors!A2:F2" display="Sensors!A2:F2"/>
    <x:hyperlink ref="E5000:E5000" location="'Oxygen Calibrations'!A2:T2" display="'Oxygen Calibrations'!A2:T2"/>
    <x:hyperlink ref="D5001:D5001" location="Sensors!A2:F2" display="Sensors!A2:F2"/>
    <x:hyperlink ref="E5001:E5001" location="'Oxygen Calibrations'!A2:T2" display="'Oxygen Calibrations'!A2:T2"/>
    <x:hyperlink ref="D5002:D5002" location="Sensors!A2:F2" display="Sensors!A2:F2"/>
    <x:hyperlink ref="E5002:E5002" location="'Oxygen Calibrations'!A2:T2" display="'Oxygen Calibrations'!A2:T2"/>
    <x:hyperlink ref="D5003:D5003" location="Sensors!A2:F2" display="Sensors!A2:F2"/>
    <x:hyperlink ref="E5003:E5003" location="'Oxygen Calibrations'!A2:T2" display="'Oxygen Calibrations'!A2:T2"/>
    <x:hyperlink ref="D5004:D5004" location="Sensors!A2:F2" display="Sensors!A2:F2"/>
    <x:hyperlink ref="E5004:E5004" location="'Oxygen Calibrations'!A2:T2" display="'Oxygen Calibrations'!A2:T2"/>
    <x:hyperlink ref="D5005:D5005" location="Sensors!A2:F2" display="Sensors!A2:F2"/>
    <x:hyperlink ref="E5005:E5005" location="'Oxygen Calibrations'!A2:T2" display="'Oxygen Calibrations'!A2:T2"/>
    <x:hyperlink ref="D5006:D5006" location="Sensors!A2:F2" display="Sensors!A2:F2"/>
    <x:hyperlink ref="E5006:E5006" location="'Oxygen Calibrations'!A2:T2" display="'Oxygen Calibrations'!A2:T2"/>
    <x:hyperlink ref="D5007:D5007" location="Sensors!A2:F2" display="Sensors!A2:F2"/>
    <x:hyperlink ref="E5007:E5007" location="'Oxygen Calibrations'!A2:T2" display="'Oxygen Calibrations'!A2:T2"/>
    <x:hyperlink ref="D5008:D5008" location="Sensors!A2:F2" display="Sensors!A2:F2"/>
    <x:hyperlink ref="E5008:E5008" location="'Oxygen Calibrations'!A2:T2" display="'Oxygen Calibrations'!A2:T2"/>
    <x:hyperlink ref="D5009:D5009" location="Sensors!A2:F2" display="Sensors!A2:F2"/>
    <x:hyperlink ref="E5009:E5009" location="'Oxygen Calibrations'!A2:T2" display="'Oxygen Calibrations'!A2:T2"/>
    <x:hyperlink ref="D5010:D5010" location="Sensors!A2:F2" display="Sensors!A2:F2"/>
    <x:hyperlink ref="E5010:E5010" location="'Oxygen Calibrations'!A2:T2" display="'Oxygen Calibrations'!A2:T2"/>
    <x:hyperlink ref="D5011:D5011" location="Sensors!A2:F2" display="Sensors!A2:F2"/>
    <x:hyperlink ref="E5011:E5011" location="'Oxygen Calibrations'!A2:T2" display="'Oxygen Calibrations'!A2:T2"/>
    <x:hyperlink ref="D5012:D5012" location="Sensors!A2:F2" display="Sensors!A2:F2"/>
    <x:hyperlink ref="E5012:E5012" location="'Oxygen Calibrations'!A2:T2" display="'Oxygen Calibrations'!A2:T2"/>
    <x:hyperlink ref="D5013:D5013" location="Sensors!A2:F2" display="Sensors!A2:F2"/>
    <x:hyperlink ref="E5013:E5013" location="'Oxygen Calibrations'!A2:T2" display="'Oxygen Calibrations'!A2:T2"/>
    <x:hyperlink ref="D5014:D5014" location="Sensors!A2:F2" display="Sensors!A2:F2"/>
    <x:hyperlink ref="E5014:E5014" location="'Oxygen Calibrations'!A2:T2" display="'Oxygen Calibrations'!A2:T2"/>
    <x:hyperlink ref="D5015:D5015" location="Sensors!A2:F2" display="Sensors!A2:F2"/>
    <x:hyperlink ref="E5015:E5015" location="'Oxygen Calibrations'!A2:T2" display="'Oxygen Calibrations'!A2:T2"/>
    <x:hyperlink ref="D5016:D5016" location="Sensors!A2:F2" display="Sensors!A2:F2"/>
    <x:hyperlink ref="E5016:E5016" location="'Oxygen Calibrations'!A2:T2" display="'Oxygen Calibrations'!A2:T2"/>
    <x:hyperlink ref="D5017:D5017" location="Sensors!A2:F2" display="Sensors!A2:F2"/>
    <x:hyperlink ref="E5017:E5017" location="'Oxygen Calibrations'!A2:T2" display="'Oxygen Calibrations'!A2:T2"/>
    <x:hyperlink ref="D5018:D5018" location="Sensors!A2:F2" display="Sensors!A2:F2"/>
    <x:hyperlink ref="E5018:E5018" location="'Oxygen Calibrations'!A2:T2" display="'Oxygen Calibrations'!A2:T2"/>
    <x:hyperlink ref="D5019:D5019" location="Sensors!A2:F2" display="Sensors!A2:F2"/>
    <x:hyperlink ref="E5019:E5019" location="'Oxygen Calibrations'!A2:T2" display="'Oxygen Calibrations'!A2:T2"/>
    <x:hyperlink ref="D5020:D5020" location="Sensors!A2:F2" display="Sensors!A2:F2"/>
    <x:hyperlink ref="E5020:E5020" location="'Oxygen Calibrations'!A2:T2" display="'Oxygen Calibrations'!A2:T2"/>
    <x:hyperlink ref="D5021:D5021" location="Sensors!A2:F2" display="Sensors!A2:F2"/>
    <x:hyperlink ref="E5021:E5021" location="'Oxygen Calibrations'!A2:T2" display="'Oxygen Calibrations'!A2:T2"/>
    <x:hyperlink ref="D5022:D5022" location="Sensors!A2:F2" display="Sensors!A2:F2"/>
    <x:hyperlink ref="E5022:E5022" location="'Oxygen Calibrations'!A2:T2" display="'Oxygen Calibrations'!A2:T2"/>
    <x:hyperlink ref="D5023:D5023" location="Sensors!A2:F2" display="Sensors!A2:F2"/>
    <x:hyperlink ref="E5023:E5023" location="'Oxygen Calibrations'!A2:T2" display="'Oxygen Calibrations'!A2:T2"/>
    <x:hyperlink ref="D5024:D5024" location="Sensors!A2:F2" display="Sensors!A2:F2"/>
    <x:hyperlink ref="E5024:E5024" location="'Oxygen Calibrations'!A2:T2" display="'Oxygen Calibrations'!A2:T2"/>
    <x:hyperlink ref="D5025:D5025" location="Sensors!A2:F2" display="Sensors!A2:F2"/>
    <x:hyperlink ref="E5025:E5025" location="'Oxygen Calibrations'!A2:T2" display="'Oxygen Calibrations'!A2:T2"/>
    <x:hyperlink ref="D5026:D5026" location="Sensors!A2:F2" display="Sensors!A2:F2"/>
    <x:hyperlink ref="E5026:E5026" location="'Oxygen Calibrations'!A2:T2" display="'Oxygen Calibrations'!A2:T2"/>
    <x:hyperlink ref="D5027:D5027" location="Sensors!A2:F2" display="Sensors!A2:F2"/>
    <x:hyperlink ref="E5027:E5027" location="'Oxygen Calibrations'!A2:T2" display="'Oxygen Calibrations'!A2:T2"/>
    <x:hyperlink ref="D5028:D5028" location="Sensors!A2:F2" display="Sensors!A2:F2"/>
    <x:hyperlink ref="E5028:E5028" location="'Oxygen Calibrations'!A2:T2" display="'Oxygen Calibrations'!A2:T2"/>
    <x:hyperlink ref="D5029:D5029" location="Sensors!A2:F2" display="Sensors!A2:F2"/>
    <x:hyperlink ref="E5029:E5029" location="'Oxygen Calibrations'!A2:T2" display="'Oxygen Calibrations'!A2:T2"/>
    <x:hyperlink ref="D5030:D5030" location="Sensors!A2:F2" display="Sensors!A2:F2"/>
    <x:hyperlink ref="E5030:E5030" location="'Oxygen Calibrations'!A2:T2" display="'Oxygen Calibrations'!A2:T2"/>
    <x:hyperlink ref="D5031:D5031" location="Sensors!A2:F2" display="Sensors!A2:F2"/>
    <x:hyperlink ref="E5031:E5031" location="'Oxygen Calibrations'!A2:T2" display="'Oxygen Calibrations'!A2:T2"/>
    <x:hyperlink ref="D5032:D5032" location="Sensors!A2:F2" display="Sensors!A2:F2"/>
    <x:hyperlink ref="E5032:E5032" location="'Oxygen Calibrations'!A2:T2" display="'Oxygen Calibrations'!A2:T2"/>
    <x:hyperlink ref="D5033:D5033" location="Sensors!A2:F2" display="Sensors!A2:F2"/>
    <x:hyperlink ref="E5033:E5033" location="'Oxygen Calibrations'!A2:T2" display="'Oxygen Calibrations'!A2:T2"/>
    <x:hyperlink ref="D5034:D5034" location="Sensors!A2:F2" display="Sensors!A2:F2"/>
    <x:hyperlink ref="E5034:E5034" location="'Oxygen Calibrations'!A2:T2" display="'Oxygen Calibrations'!A2:T2"/>
    <x:hyperlink ref="D5035:D5035" location="Sensors!A2:F2" display="Sensors!A2:F2"/>
    <x:hyperlink ref="E5035:E5035" location="'Oxygen Calibrations'!A2:T2" display="'Oxygen Calibrations'!A2:T2"/>
    <x:hyperlink ref="D5036:D5036" location="Sensors!A2:F2" display="Sensors!A2:F2"/>
    <x:hyperlink ref="E5036:E5036" location="'Oxygen Calibrations'!A2:T2" display="'Oxygen Calibrations'!A2:T2"/>
    <x:hyperlink ref="D5037:D5037" location="Sensors!A2:F2" display="Sensors!A2:F2"/>
    <x:hyperlink ref="E5037:E5037" location="'Oxygen Calibrations'!A2:T2" display="'Oxygen Calibrations'!A2:T2"/>
    <x:hyperlink ref="D5038:D5038" location="Sensors!A2:F2" display="Sensors!A2:F2"/>
    <x:hyperlink ref="E5038:E5038" location="'Oxygen Calibrations'!A2:T2" display="'Oxygen Calibrations'!A2:T2"/>
    <x:hyperlink ref="D5039:D5039" location="Sensors!A2:F2" display="Sensors!A2:F2"/>
    <x:hyperlink ref="E5039:E5039" location="'Oxygen Calibrations'!A2:T2" display="'Oxygen Calibrations'!A2:T2"/>
    <x:hyperlink ref="D5040:D5040" location="Sensors!A2:F2" display="Sensors!A2:F2"/>
    <x:hyperlink ref="E5040:E5040" location="'Oxygen Calibrations'!A2:T2" display="'Oxygen Calibrations'!A2:T2"/>
    <x:hyperlink ref="D5041:D5041" location="Sensors!A2:F2" display="Sensors!A2:F2"/>
    <x:hyperlink ref="E5041:E5041" location="'Oxygen Calibrations'!A2:T2" display="'Oxygen Calibrations'!A2:T2"/>
    <x:hyperlink ref="D5042:D5042" location="Sensors!A2:F2" display="Sensors!A2:F2"/>
    <x:hyperlink ref="E5042:E5042" location="'Oxygen Calibrations'!A2:T2" display="'Oxygen Calibrations'!A2:T2"/>
    <x:hyperlink ref="D5043:D5043" location="Sensors!A2:F2" display="Sensors!A2:F2"/>
    <x:hyperlink ref="E5043:E5043" location="'Oxygen Calibrations'!A2:T2" display="'Oxygen Calibrations'!A2:T2"/>
    <x:hyperlink ref="D5044:D5044" location="Sensors!A2:F2" display="Sensors!A2:F2"/>
    <x:hyperlink ref="E5044:E5044" location="'Oxygen Calibrations'!A2:T2" display="'Oxygen Calibrations'!A2:T2"/>
    <x:hyperlink ref="D5045:D5045" location="Sensors!A2:F2" display="Sensors!A2:F2"/>
    <x:hyperlink ref="E5045:E5045" location="'Oxygen Calibrations'!A2:T2" display="'Oxygen Calibrations'!A2:T2"/>
    <x:hyperlink ref="D5046:D5046" location="Sensors!A2:F2" display="Sensors!A2:F2"/>
    <x:hyperlink ref="E5046:E5046" location="'Oxygen Calibrations'!A2:T2" display="'Oxygen Calibrations'!A2:T2"/>
    <x:hyperlink ref="D5047:D5047" location="Sensors!A2:F2" display="Sensors!A2:F2"/>
    <x:hyperlink ref="E5047:E5047" location="'Oxygen Calibrations'!A2:T2" display="'Oxygen Calibrations'!A2:T2"/>
    <x:hyperlink ref="D5048:D5048" location="Sensors!A2:F2" display="Sensors!A2:F2"/>
    <x:hyperlink ref="E5048:E5048" location="'Oxygen Calibrations'!A2:T2" display="'Oxygen Calibrations'!A2:T2"/>
    <x:hyperlink ref="D5049:D5049" location="Sensors!A2:F2" display="Sensors!A2:F2"/>
    <x:hyperlink ref="E5049:E5049" location="'Oxygen Calibrations'!A2:T2" display="'Oxygen Calibrations'!A2:T2"/>
    <x:hyperlink ref="D5050:D5050" location="Sensors!A2:F2" display="Sensors!A2:F2"/>
    <x:hyperlink ref="E5050:E5050" location="'Oxygen Calibrations'!A2:T2" display="'Oxygen Calibrations'!A2:T2"/>
    <x:hyperlink ref="D5051:D5051" location="Sensors!A2:F2" display="Sensors!A2:F2"/>
    <x:hyperlink ref="E5051:E5051" location="'Oxygen Calibrations'!A2:T2" display="'Oxygen Calibrations'!A2:T2"/>
    <x:hyperlink ref="D5052:D5052" location="Sensors!A2:F2" display="Sensors!A2:F2"/>
    <x:hyperlink ref="E5052:E5052" location="'Oxygen Calibrations'!A2:T2" display="'Oxygen Calibrations'!A2:T2"/>
    <x:hyperlink ref="D5053:D5053" location="Sensors!A2:F2" display="Sensors!A2:F2"/>
    <x:hyperlink ref="E5053:E5053" location="'Oxygen Calibrations'!A2:T2" display="'Oxygen Calibrations'!A2:T2"/>
    <x:hyperlink ref="D5054:D5054" location="Sensors!A2:F2" display="Sensors!A2:F2"/>
    <x:hyperlink ref="E5054:E5054" location="'Oxygen Calibrations'!A2:T2" display="'Oxygen Calibrations'!A2:T2"/>
    <x:hyperlink ref="D5055:D5055" location="Sensors!A2:F2" display="Sensors!A2:F2"/>
    <x:hyperlink ref="E5055:E5055" location="'Oxygen Calibrations'!A2:T2" display="'Oxygen Calibrations'!A2:T2"/>
    <x:hyperlink ref="D5056:D5056" location="Sensors!A2:F2" display="Sensors!A2:F2"/>
    <x:hyperlink ref="E5056:E5056" location="'Oxygen Calibrations'!A2:T2" display="'Oxygen Calibrations'!A2:T2"/>
    <x:hyperlink ref="D5057:D5057" location="Sensors!A2:F2" display="Sensors!A2:F2"/>
    <x:hyperlink ref="E5057:E5057" location="'Oxygen Calibrations'!A2:T2" display="'Oxygen Calibrations'!A2:T2"/>
    <x:hyperlink ref="D5058:D5058" location="Sensors!A2:F2" display="Sensors!A2:F2"/>
    <x:hyperlink ref="E5058:E5058" location="'Oxygen Calibrations'!A2:T2" display="'Oxygen Calibrations'!A2:T2"/>
    <x:hyperlink ref="D5059:D5059" location="Sensors!A2:F2" display="Sensors!A2:F2"/>
    <x:hyperlink ref="E5059:E5059" location="'Oxygen Calibrations'!A2:T2" display="'Oxygen Calibrations'!A2:T2"/>
    <x:hyperlink ref="D5060:D5060" location="Sensors!A2:F2" display="Sensors!A2:F2"/>
    <x:hyperlink ref="E5060:E5060" location="'Oxygen Calibrations'!A2:T2" display="'Oxygen Calibrations'!A2:T2"/>
    <x:hyperlink ref="D5061:D5061" location="Sensors!A2:F2" display="Sensors!A2:F2"/>
    <x:hyperlink ref="E5061:E5061" location="'Oxygen Calibrations'!A2:T2" display="'Oxygen Calibrations'!A2:T2"/>
    <x:hyperlink ref="D5062:D5062" location="Sensors!A2:F2" display="Sensors!A2:F2"/>
    <x:hyperlink ref="E5062:E5062" location="'Oxygen Calibrations'!A2:T2" display="'Oxygen Calibrations'!A2:T2"/>
    <x:hyperlink ref="D5063:D5063" location="Sensors!A2:F2" display="Sensors!A2:F2"/>
    <x:hyperlink ref="E5063:E5063" location="'Oxygen Calibrations'!A2:T2" display="'Oxygen Calibrations'!A2:T2"/>
    <x:hyperlink ref="D5064:D5064" location="Sensors!A2:F2" display="Sensors!A2:F2"/>
    <x:hyperlink ref="E5064:E5064" location="'Oxygen Calibrations'!A2:T2" display="'Oxygen Calibrations'!A2:T2"/>
    <x:hyperlink ref="D5065:D5065" location="Sensors!A2:F2" display="Sensors!A2:F2"/>
    <x:hyperlink ref="E5065:E5065" location="'Oxygen Calibrations'!A2:T2" display="'Oxygen Calibrations'!A2:T2"/>
    <x:hyperlink ref="D5066:D5066" location="Sensors!A2:F2" display="Sensors!A2:F2"/>
    <x:hyperlink ref="E5066:E5066" location="'Oxygen Calibrations'!A2:T2" display="'Oxygen Calibrations'!A2:T2"/>
    <x:hyperlink ref="D5067:D5067" location="Sensors!A2:F2" display="Sensors!A2:F2"/>
    <x:hyperlink ref="E5067:E5067" location="'Oxygen Calibrations'!A2:T2" display="'Oxygen Calibrations'!A2:T2"/>
    <x:hyperlink ref="D5068:D5068" location="Sensors!A2:F2" display="Sensors!A2:F2"/>
    <x:hyperlink ref="E5068:E5068" location="'Oxygen Calibrations'!A2:T2" display="'Oxygen Calibrations'!A2:T2"/>
    <x:hyperlink ref="D5069:D5069" location="Sensors!A2:F2" display="Sensors!A2:F2"/>
    <x:hyperlink ref="E5069:E5069" location="'Oxygen Calibrations'!A2:T2" display="'Oxygen Calibrations'!A2:T2"/>
    <x:hyperlink ref="D5070:D5070" location="Sensors!A2:F2" display="Sensors!A2:F2"/>
    <x:hyperlink ref="E5070:E5070" location="'Oxygen Calibrations'!A2:T2" display="'Oxygen Calibrations'!A2:T2"/>
    <x:hyperlink ref="D5071:D5071" location="Sensors!A2:F2" display="Sensors!A2:F2"/>
    <x:hyperlink ref="E5071:E5071" location="'Oxygen Calibrations'!A2:T2" display="'Oxygen Calibrations'!A2:T2"/>
    <x:hyperlink ref="D5072:D5072" location="Sensors!A2:F2" display="Sensors!A2:F2"/>
    <x:hyperlink ref="E5072:E5072" location="'Oxygen Calibrations'!A2:T2" display="'Oxygen Calibrations'!A2:T2"/>
    <x:hyperlink ref="D5073:D5073" location="Sensors!A2:F2" display="Sensors!A2:F2"/>
    <x:hyperlink ref="E5073:E5073" location="'Oxygen Calibrations'!A2:T2" display="'Oxygen Calibrations'!A2:T2"/>
    <x:hyperlink ref="D5074:D5074" location="Sensors!A2:F2" display="Sensors!A2:F2"/>
    <x:hyperlink ref="E5074:E5074" location="'Oxygen Calibrations'!A2:T2" display="'Oxygen Calibrations'!A2:T2"/>
    <x:hyperlink ref="D5075:D5075" location="Sensors!A2:F2" display="Sensors!A2:F2"/>
    <x:hyperlink ref="E5075:E5075" location="'Oxygen Calibrations'!A2:T2" display="'Oxygen Calibrations'!A2:T2"/>
    <x:hyperlink ref="D5076:D5076" location="Sensors!A2:F2" display="Sensors!A2:F2"/>
    <x:hyperlink ref="E5076:E5076" location="'Oxygen Calibrations'!A2:T2" display="'Oxygen Calibrations'!A2:T2"/>
    <x:hyperlink ref="D5077:D5077" location="Sensors!A2:F2" display="Sensors!A2:F2"/>
    <x:hyperlink ref="E5077:E5077" location="'Oxygen Calibrations'!A2:T2" display="'Oxygen Calibrations'!A2:T2"/>
    <x:hyperlink ref="D5078:D5078" location="Sensors!A2:F2" display="Sensors!A2:F2"/>
    <x:hyperlink ref="E5078:E5078" location="'Oxygen Calibrations'!A2:T2" display="'Oxygen Calibrations'!A2:T2"/>
    <x:hyperlink ref="D5079:D5079" location="Sensors!A2:F2" display="Sensors!A2:F2"/>
    <x:hyperlink ref="E5079:E5079" location="'Oxygen Calibrations'!A2:T2" display="'Oxygen Calibrations'!A2:T2"/>
    <x:hyperlink ref="D5080:D5080" location="Sensors!A2:F2" display="Sensors!A2:F2"/>
    <x:hyperlink ref="E5080:E5080" location="'Oxygen Calibrations'!A2:T2" display="'Oxygen Calibrations'!A2:T2"/>
    <x:hyperlink ref="D5081:D5081" location="Sensors!A2:F2" display="Sensors!A2:F2"/>
    <x:hyperlink ref="E5081:E5081" location="'Oxygen Calibrations'!A2:T2" display="'Oxygen Calibrations'!A2:T2"/>
    <x:hyperlink ref="D5082:D5082" location="Sensors!A2:F2" display="Sensors!A2:F2"/>
    <x:hyperlink ref="E5082:E5082" location="'Oxygen Calibrations'!A2:T2" display="'Oxygen Calibrations'!A2:T2"/>
    <x:hyperlink ref="D5083:D5083" location="Sensors!A2:F2" display="Sensors!A2:F2"/>
    <x:hyperlink ref="E5083:E5083" location="'Oxygen Calibrations'!A2:T2" display="'Oxygen Calibrations'!A2:T2"/>
    <x:hyperlink ref="D5084:D5084" location="Sensors!A2:F2" display="Sensors!A2:F2"/>
    <x:hyperlink ref="E5084:E5084" location="'Oxygen Calibrations'!A2:T2" display="'Oxygen Calibrations'!A2:T2"/>
    <x:hyperlink ref="D5085:D5085" location="Sensors!A2:F2" display="Sensors!A2:F2"/>
    <x:hyperlink ref="E5085:E5085" location="'Oxygen Calibrations'!A2:T2" display="'Oxygen Calibrations'!A2:T2"/>
    <x:hyperlink ref="D5086:D5086" location="Sensors!A2:F2" display="Sensors!A2:F2"/>
    <x:hyperlink ref="E5086:E5086" location="'Oxygen Calibrations'!A2:T2" display="'Oxygen Calibrations'!A2:T2"/>
    <x:hyperlink ref="D5087:D5087" location="Sensors!A2:F2" display="Sensors!A2:F2"/>
    <x:hyperlink ref="E5087:E5087" location="'Oxygen Calibrations'!A2:T2" display="'Oxygen Calibrations'!A2:T2"/>
    <x:hyperlink ref="D5088:D5088" location="Sensors!A2:F2" display="Sensors!A2:F2"/>
    <x:hyperlink ref="E5088:E5088" location="'Oxygen Calibrations'!A2:T2" display="'Oxygen Calibrations'!A2:T2"/>
    <x:hyperlink ref="D5089:D5089" location="Sensors!A2:F2" display="Sensors!A2:F2"/>
    <x:hyperlink ref="E5089:E5089" location="'Oxygen Calibrations'!A2:T2" display="'Oxygen Calibrations'!A2:T2"/>
    <x:hyperlink ref="D5090:D5090" location="Sensors!A2:F2" display="Sensors!A2:F2"/>
    <x:hyperlink ref="E5090:E5090" location="'Oxygen Calibrations'!A2:T2" display="'Oxygen Calibrations'!A2:T2"/>
    <x:hyperlink ref="D5091:D5091" location="Sensors!A2:F2" display="Sensors!A2:F2"/>
    <x:hyperlink ref="E5091:E5091" location="'Oxygen Calibrations'!A2:T2" display="'Oxygen Calibrations'!A2:T2"/>
    <x:hyperlink ref="D5092:D5092" location="Sensors!A2:F2" display="Sensors!A2:F2"/>
    <x:hyperlink ref="E5092:E5092" location="'Oxygen Calibrations'!A2:T2" display="'Oxygen Calibrations'!A2:T2"/>
    <x:hyperlink ref="D5093:D5093" location="Sensors!A2:F2" display="Sensors!A2:F2"/>
    <x:hyperlink ref="E5093:E5093" location="'Oxygen Calibrations'!A2:T2" display="'Oxygen Calibrations'!A2:T2"/>
    <x:hyperlink ref="D5094:D5094" location="Sensors!A2:F2" display="Sensors!A2:F2"/>
    <x:hyperlink ref="E5094:E5094" location="'Oxygen Calibrations'!A2:T2" display="'Oxygen Calibrations'!A2:T2"/>
    <x:hyperlink ref="D5095:D5095" location="Sensors!A2:F2" display="Sensors!A2:F2"/>
    <x:hyperlink ref="E5095:E5095" location="'Oxygen Calibrations'!A2:T2" display="'Oxygen Calibrations'!A2:T2"/>
    <x:hyperlink ref="D5096:D5096" location="Sensors!A2:F2" display="Sensors!A2:F2"/>
    <x:hyperlink ref="E5096:E5096" location="'Oxygen Calibrations'!A2:T2" display="'Oxygen Calibrations'!A2:T2"/>
    <x:hyperlink ref="D5097:D5097" location="Sensors!A2:F2" display="Sensors!A2:F2"/>
    <x:hyperlink ref="E5097:E5097" location="'Oxygen Calibrations'!A2:T2" display="'Oxygen Calibrations'!A2:T2"/>
    <x:hyperlink ref="D5098:D5098" location="Sensors!A2:F2" display="Sensors!A2:F2"/>
    <x:hyperlink ref="E5098:E5098" location="'Oxygen Calibrations'!A2:T2" display="'Oxygen Calibrations'!A2:T2"/>
    <x:hyperlink ref="D5099:D5099" location="Sensors!A2:F2" display="Sensors!A2:F2"/>
    <x:hyperlink ref="E5099:E5099" location="'Oxygen Calibrations'!A2:T2" display="'Oxygen Calibrations'!A2:T2"/>
    <x:hyperlink ref="D5100:D5100" location="Sensors!A2:F2" display="Sensors!A2:F2"/>
    <x:hyperlink ref="E5100:E5100" location="'Oxygen Calibrations'!A2:T2" display="'Oxygen Calibrations'!A2:T2"/>
    <x:hyperlink ref="D5101:D5101" location="Sensors!A2:F2" display="Sensors!A2:F2"/>
    <x:hyperlink ref="E5101:E5101" location="'Oxygen Calibrations'!A2:T2" display="'Oxygen Calibrations'!A2:T2"/>
    <x:hyperlink ref="D5102:D5102" location="Sensors!A2:F2" display="Sensors!A2:F2"/>
    <x:hyperlink ref="E5102:E5102" location="'Oxygen Calibrations'!A2:T2" display="'Oxygen Calibrations'!A2:T2"/>
    <x:hyperlink ref="D5103:D5103" location="Sensors!A2:F2" display="Sensors!A2:F2"/>
    <x:hyperlink ref="E5103:E5103" location="'Oxygen Calibrations'!A2:T2" display="'Oxygen Calibrations'!A2:T2"/>
    <x:hyperlink ref="D5104:D5104" location="Sensors!A2:F2" display="Sensors!A2:F2"/>
    <x:hyperlink ref="E5104:E5104" location="'Oxygen Calibrations'!A2:T2" display="'Oxygen Calibrations'!A2:T2"/>
    <x:hyperlink ref="D5105:D5105" location="Sensors!A2:F2" display="Sensors!A2:F2"/>
    <x:hyperlink ref="E5105:E5105" location="'Oxygen Calibrations'!A2:T2" display="'Oxygen Calibrations'!A2:T2"/>
    <x:hyperlink ref="D5106:D5106" location="Sensors!A2:F2" display="Sensors!A2:F2"/>
    <x:hyperlink ref="E5106:E5106" location="'Oxygen Calibrations'!A2:T2" display="'Oxygen Calibrations'!A2:T2"/>
    <x:hyperlink ref="D5107:D5107" location="Sensors!A2:F2" display="Sensors!A2:F2"/>
    <x:hyperlink ref="E5107:E5107" location="'Oxygen Calibrations'!A2:T2" display="'Oxygen Calibrations'!A2:T2"/>
    <x:hyperlink ref="D5108:D5108" location="Sensors!A2:F2" display="Sensors!A2:F2"/>
    <x:hyperlink ref="E5108:E5108" location="'Oxygen Calibrations'!A2:T2" display="'Oxygen Calibrations'!A2:T2"/>
    <x:hyperlink ref="D5109:D5109" location="Sensors!A2:F2" display="Sensors!A2:F2"/>
    <x:hyperlink ref="E5109:E5109" location="'Oxygen Calibrations'!A2:T2" display="'Oxygen Calibrations'!A2:T2"/>
    <x:hyperlink ref="D5110:D5110" location="Sensors!A2:F2" display="Sensors!A2:F2"/>
    <x:hyperlink ref="E5110:E5110" location="'Oxygen Calibrations'!A2:T2" display="'Oxygen Calibrations'!A2:T2"/>
    <x:hyperlink ref="D5111:D5111" location="Sensors!A2:F2" display="Sensors!A2:F2"/>
    <x:hyperlink ref="E5111:E5111" location="'Oxygen Calibrations'!A2:T2" display="'Oxygen Calibrations'!A2:T2"/>
    <x:hyperlink ref="D5112:D5112" location="Sensors!A2:F2" display="Sensors!A2:F2"/>
    <x:hyperlink ref="E5112:E5112" location="'Oxygen Calibrations'!A2:T2" display="'Oxygen Calibrations'!A2:T2"/>
    <x:hyperlink ref="D5113:D5113" location="Sensors!A2:F2" display="Sensors!A2:F2"/>
    <x:hyperlink ref="E5113:E5113" location="'Oxygen Calibrations'!A2:T2" display="'Oxygen Calibrations'!A2:T2"/>
    <x:hyperlink ref="D5114:D5114" location="Sensors!A2:F2" display="Sensors!A2:F2"/>
    <x:hyperlink ref="E5114:E5114" location="'Oxygen Calibrations'!A2:T2" display="'Oxygen Calibrations'!A2:T2"/>
    <x:hyperlink ref="D5115:D5115" location="Sensors!A2:F2" display="Sensors!A2:F2"/>
    <x:hyperlink ref="E5115:E5115" location="'Oxygen Calibrations'!A2:T2" display="'Oxygen Calibrations'!A2:T2"/>
    <x:hyperlink ref="D5116:D5116" location="Sensors!A2:F2" display="Sensors!A2:F2"/>
    <x:hyperlink ref="E5116:E5116" location="'Oxygen Calibrations'!A2:T2" display="'Oxygen Calibrations'!A2:T2"/>
    <x:hyperlink ref="D5117:D5117" location="Sensors!A2:F2" display="Sensors!A2:F2"/>
    <x:hyperlink ref="E5117:E5117" location="'Oxygen Calibrations'!A2:T2" display="'Oxygen Calibrations'!A2:T2"/>
    <x:hyperlink ref="D5118:D5118" location="Sensors!A2:F2" display="Sensors!A2:F2"/>
    <x:hyperlink ref="E5118:E5118" location="'Oxygen Calibrations'!A2:T2" display="'Oxygen Calibrations'!A2:T2"/>
    <x:hyperlink ref="D5119:D5119" location="Sensors!A2:F2" display="Sensors!A2:F2"/>
    <x:hyperlink ref="E5119:E5119" location="'Oxygen Calibrations'!A2:T2" display="'Oxygen Calibrations'!A2:T2"/>
    <x:hyperlink ref="D5120:D5120" location="Sensors!A2:F2" display="Sensors!A2:F2"/>
    <x:hyperlink ref="E5120:E5120" location="'Oxygen Calibrations'!A2:T2" display="'Oxygen Calibrations'!A2:T2"/>
    <x:hyperlink ref="D5121:D5121" location="Sensors!A2:F2" display="Sensors!A2:F2"/>
    <x:hyperlink ref="E5121:E5121" location="'Oxygen Calibrations'!A2:T2" display="'Oxygen Calibrations'!A2:T2"/>
    <x:hyperlink ref="D5122:D5122" location="Sensors!A2:F2" display="Sensors!A2:F2"/>
    <x:hyperlink ref="E5122:E5122" location="'Oxygen Calibrations'!A2:T2" display="'Oxygen Calibrations'!A2:T2"/>
    <x:hyperlink ref="D5123:D5123" location="Sensors!A2:F2" display="Sensors!A2:F2"/>
    <x:hyperlink ref="E5123:E5123" location="'Oxygen Calibrations'!A2:T2" display="'Oxygen Calibrations'!A2:T2"/>
    <x:hyperlink ref="D5124:D5124" location="Sensors!A2:F2" display="Sensors!A2:F2"/>
    <x:hyperlink ref="E5124:E5124" location="'Oxygen Calibrations'!A2:T2" display="'Oxygen Calibrations'!A2:T2"/>
    <x:hyperlink ref="D5125:D5125" location="Sensors!A2:F2" display="Sensors!A2:F2"/>
    <x:hyperlink ref="E5125:E5125" location="'Oxygen Calibrations'!A2:T2" display="'Oxygen Calibrations'!A2:T2"/>
    <x:hyperlink ref="D5126:D5126" location="Sensors!A2:F2" display="Sensors!A2:F2"/>
    <x:hyperlink ref="E5126:E5126" location="'Oxygen Calibrations'!A2:T2" display="'Oxygen Calibrations'!A2:T2"/>
    <x:hyperlink ref="D5127:D5127" location="Sensors!A2:F2" display="Sensors!A2:F2"/>
    <x:hyperlink ref="E5127:E5127" location="'Oxygen Calibrations'!A2:T2" display="'Oxygen Calibrations'!A2:T2"/>
    <x:hyperlink ref="D5128:D5128" location="Sensors!A2:F2" display="Sensors!A2:F2"/>
    <x:hyperlink ref="E5128:E5128" location="'Oxygen Calibrations'!A2:T2" display="'Oxygen Calibrations'!A2:T2"/>
    <x:hyperlink ref="D5129:D5129" location="Sensors!A2:F2" display="Sensors!A2:F2"/>
    <x:hyperlink ref="E5129:E5129" location="'Oxygen Calibrations'!A2:T2" display="'Oxygen Calibrations'!A2:T2"/>
    <x:hyperlink ref="D5130:D5130" location="Sensors!A2:F2" display="Sensors!A2:F2"/>
    <x:hyperlink ref="E5130:E5130" location="'Oxygen Calibrations'!A2:T2" display="'Oxygen Calibrations'!A2:T2"/>
    <x:hyperlink ref="D5131:D5131" location="Sensors!A2:F2" display="Sensors!A2:F2"/>
    <x:hyperlink ref="E5131:E5131" location="'Oxygen Calibrations'!A2:T2" display="'Oxygen Calibrations'!A2:T2"/>
    <x:hyperlink ref="D5132:D5132" location="Sensors!A2:F2" display="Sensors!A2:F2"/>
    <x:hyperlink ref="E5132:E5132" location="'Oxygen Calibrations'!A2:T2" display="'Oxygen Calibrations'!A2:T2"/>
    <x:hyperlink ref="D5133:D5133" location="Sensors!A2:F2" display="Sensors!A2:F2"/>
    <x:hyperlink ref="E5133:E5133" location="'Oxygen Calibrations'!A2:T2" display="'Oxygen Calibrations'!A2:T2"/>
    <x:hyperlink ref="D5134:D5134" location="Sensors!A2:F2" display="Sensors!A2:F2"/>
    <x:hyperlink ref="E5134:E5134" location="'Oxygen Calibrations'!A2:T2" display="'Oxygen Calibrations'!A2:T2"/>
    <x:hyperlink ref="D5135:D5135" location="Sensors!A2:F2" display="Sensors!A2:F2"/>
    <x:hyperlink ref="E5135:E5135" location="'Oxygen Calibrations'!A2:T2" display="'Oxygen Calibrations'!A2:T2"/>
    <x:hyperlink ref="D5136:D5136" location="Sensors!A2:F2" display="Sensors!A2:F2"/>
    <x:hyperlink ref="E5136:E5136" location="'Oxygen Calibrations'!A2:T2" display="'Oxygen Calibrations'!A2:T2"/>
    <x:hyperlink ref="D5137:D5137" location="Sensors!A2:F2" display="Sensors!A2:F2"/>
    <x:hyperlink ref="E5137:E5137" location="'Oxygen Calibrations'!A2:T2" display="'Oxygen Calibrations'!A2:T2"/>
    <x:hyperlink ref="D5138:D5138" location="Sensors!A2:F2" display="Sensors!A2:F2"/>
    <x:hyperlink ref="E5138:E5138" location="'Oxygen Calibrations'!A2:T2" display="'Oxygen Calibrations'!A2:T2"/>
    <x:hyperlink ref="D5139:D5139" location="Sensors!A2:F2" display="Sensors!A2:F2"/>
    <x:hyperlink ref="E5139:E5139" location="'Oxygen Calibrations'!A2:T2" display="'Oxygen Calibrations'!A2:T2"/>
    <x:hyperlink ref="D5140:D5140" location="Sensors!A2:F2" display="Sensors!A2:F2"/>
    <x:hyperlink ref="E5140:E5140" location="'Oxygen Calibrations'!A2:T2" display="'Oxygen Calibrations'!A2:T2"/>
    <x:hyperlink ref="D5141:D5141" location="Sensors!A2:F2" display="Sensors!A2:F2"/>
    <x:hyperlink ref="E5141:E5141" location="'Oxygen Calibrations'!A2:T2" display="'Oxygen Calibrations'!A2:T2"/>
    <x:hyperlink ref="D5142:D5142" location="Sensors!A2:F2" display="Sensors!A2:F2"/>
    <x:hyperlink ref="E5142:E5142" location="'Oxygen Calibrations'!A2:T2" display="'Oxygen Calibrations'!A2:T2"/>
    <x:hyperlink ref="D5143:D5143" location="Sensors!A2:F2" display="Sensors!A2:F2"/>
    <x:hyperlink ref="E5143:E5143" location="'Oxygen Calibrations'!A2:T2" display="'Oxygen Calibrations'!A2:T2"/>
    <x:hyperlink ref="D5144:D5144" location="Sensors!A2:F2" display="Sensors!A2:F2"/>
    <x:hyperlink ref="E5144:E5144" location="'Oxygen Calibrations'!A2:T2" display="'Oxygen Calibrations'!A2:T2"/>
    <x:hyperlink ref="D5145:D5145" location="Sensors!A2:F2" display="Sensors!A2:F2"/>
    <x:hyperlink ref="E5145:E5145" location="'Oxygen Calibrations'!A2:T2" display="'Oxygen Calibrations'!A2:T2"/>
    <x:hyperlink ref="D5146:D5146" location="Sensors!A2:F2" display="Sensors!A2:F2"/>
    <x:hyperlink ref="E5146:E5146" location="'Oxygen Calibrations'!A2:T2" display="'Oxygen Calibrations'!A2:T2"/>
    <x:hyperlink ref="D5147:D5147" location="Sensors!A2:F2" display="Sensors!A2:F2"/>
    <x:hyperlink ref="E5147:E5147" location="'Oxygen Calibrations'!A2:T2" display="'Oxygen Calibrations'!A2:T2"/>
    <x:hyperlink ref="D5148:D5148" location="Sensors!A2:F2" display="Sensors!A2:F2"/>
    <x:hyperlink ref="E5148:E5148" location="'Oxygen Calibrations'!A2:T2" display="'Oxygen Calibrations'!A2:T2"/>
    <x:hyperlink ref="D5149:D5149" location="Sensors!A2:F2" display="Sensors!A2:F2"/>
    <x:hyperlink ref="E5149:E5149" location="'Oxygen Calibrations'!A2:T2" display="'Oxygen Calibrations'!A2:T2"/>
    <x:hyperlink ref="D5150:D5150" location="Sensors!A2:F2" display="Sensors!A2:F2"/>
    <x:hyperlink ref="E5150:E5150" location="'Oxygen Calibrations'!A2:T2" display="'Oxygen Calibrations'!A2:T2"/>
    <x:hyperlink ref="D5151:D5151" location="Sensors!A2:F2" display="Sensors!A2:F2"/>
    <x:hyperlink ref="E5151:E5151" location="'Oxygen Calibrations'!A2:T2" display="'Oxygen Calibrations'!A2:T2"/>
    <x:hyperlink ref="D5152:D5152" location="Sensors!A2:F2" display="Sensors!A2:F2"/>
    <x:hyperlink ref="E5152:E5152" location="'Oxygen Calibrations'!A2:T2" display="'Oxygen Calibrations'!A2:T2"/>
    <x:hyperlink ref="D5153:D5153" location="Sensors!A2:F2" display="Sensors!A2:F2"/>
    <x:hyperlink ref="E5153:E5153" location="'Oxygen Calibrations'!A2:T2" display="'Oxygen Calibrations'!A2:T2"/>
    <x:hyperlink ref="D5154:D5154" location="Sensors!A2:F2" display="Sensors!A2:F2"/>
    <x:hyperlink ref="E5154:E5154" location="'Oxygen Calibrations'!A2:T2" display="'Oxygen Calibrations'!A2:T2"/>
    <x:hyperlink ref="D5155:D5155" location="Sensors!A2:F2" display="Sensors!A2:F2"/>
    <x:hyperlink ref="E5155:E5155" location="'Oxygen Calibrations'!A2:T2" display="'Oxygen Calibrations'!A2:T2"/>
    <x:hyperlink ref="D5156:D5156" location="Sensors!A2:F2" display="Sensors!A2:F2"/>
    <x:hyperlink ref="E5156:E5156" location="'Oxygen Calibrations'!A2:T2" display="'Oxygen Calibrations'!A2:T2"/>
    <x:hyperlink ref="D5157:D5157" location="Sensors!A2:F2" display="Sensors!A2:F2"/>
    <x:hyperlink ref="E5157:E5157" location="'Oxygen Calibrations'!A2:T2" display="'Oxygen Calibrations'!A2:T2"/>
    <x:hyperlink ref="D5158:D5158" location="Sensors!A2:F2" display="Sensors!A2:F2"/>
    <x:hyperlink ref="E5158:E5158" location="'Oxygen Calibrations'!A2:T2" display="'Oxygen Calibrations'!A2:T2"/>
    <x:hyperlink ref="D5159:D5159" location="Sensors!A2:F2" display="Sensors!A2:F2"/>
    <x:hyperlink ref="E5159:E5159" location="'Oxygen Calibrations'!A2:T2" display="'Oxygen Calibrations'!A2:T2"/>
    <x:hyperlink ref="D5160:D5160" location="Sensors!A2:F2" display="Sensors!A2:F2"/>
    <x:hyperlink ref="E5160:E5160" location="'Oxygen Calibrations'!A2:T2" display="'Oxygen Calibrations'!A2:T2"/>
    <x:hyperlink ref="D5161:D5161" location="Sensors!A2:F2" display="Sensors!A2:F2"/>
    <x:hyperlink ref="E5161:E5161" location="'Oxygen Calibrations'!A2:T2" display="'Oxygen Calibrations'!A2:T2"/>
    <x:hyperlink ref="D5162:D5162" location="Sensors!A2:F2" display="Sensors!A2:F2"/>
    <x:hyperlink ref="E5162:E5162" location="'Oxygen Calibrations'!A2:T2" display="'Oxygen Calibrations'!A2:T2"/>
    <x:hyperlink ref="D5163:D5163" location="Sensors!A2:F2" display="Sensors!A2:F2"/>
    <x:hyperlink ref="E5163:E5163" location="'Oxygen Calibrations'!A2:T2" display="'Oxygen Calibrations'!A2:T2"/>
    <x:hyperlink ref="D5164:D5164" location="Sensors!A2:F2" display="Sensors!A2:F2"/>
    <x:hyperlink ref="E5164:E5164" location="'Oxygen Calibrations'!A2:T2" display="'Oxygen Calibrations'!A2:T2"/>
    <x:hyperlink ref="D5165:D5165" location="Sensors!A2:F2" display="Sensors!A2:F2"/>
    <x:hyperlink ref="E5165:E5165" location="'Oxygen Calibrations'!A2:T2" display="'Oxygen Calibrations'!A2:T2"/>
    <x:hyperlink ref="D5166:D5166" location="Sensors!A2:F2" display="Sensors!A2:F2"/>
    <x:hyperlink ref="E5166:E5166" location="'Oxygen Calibrations'!A2:T2" display="'Oxygen Calibrations'!A2:T2"/>
    <x:hyperlink ref="D5167:D5167" location="Sensors!A2:F2" display="Sensors!A2:F2"/>
    <x:hyperlink ref="E5167:E5167" location="'Oxygen Calibrations'!A2:T2" display="'Oxygen Calibrations'!A2:T2"/>
    <x:hyperlink ref="D5168:D5168" location="Sensors!A2:F2" display="Sensors!A2:F2"/>
    <x:hyperlink ref="E5168:E5168" location="'Oxygen Calibrations'!A2:T2" display="'Oxygen Calibrations'!A2:T2"/>
    <x:hyperlink ref="D5169:D5169" location="Sensors!A2:F2" display="Sensors!A2:F2"/>
    <x:hyperlink ref="E5169:E5169" location="'Oxygen Calibrations'!A2:T2" display="'Oxygen Calibrations'!A2:T2"/>
    <x:hyperlink ref="D5170:D5170" location="Sensors!A2:F2" display="Sensors!A2:F2"/>
    <x:hyperlink ref="E5170:E5170" location="'Oxygen Calibrations'!A2:T2" display="'Oxygen Calibrations'!A2:T2"/>
    <x:hyperlink ref="D5171:D5171" location="Sensors!A2:F2" display="Sensors!A2:F2"/>
    <x:hyperlink ref="E5171:E5171" location="'Oxygen Calibrations'!A2:T2" display="'Oxygen Calibrations'!A2:T2"/>
    <x:hyperlink ref="D5172:D5172" location="Sensors!A2:F2" display="Sensors!A2:F2"/>
    <x:hyperlink ref="E5172:E5172" location="'Oxygen Calibrations'!A2:T2" display="'Oxygen Calibrations'!A2:T2"/>
    <x:hyperlink ref="D5173:D5173" location="Sensors!A2:F2" display="Sensors!A2:F2"/>
    <x:hyperlink ref="E5173:E5173" location="'Oxygen Calibrations'!A2:T2" display="'Oxygen Calibrations'!A2:T2"/>
    <x:hyperlink ref="D5174:D5174" location="Sensors!A2:F2" display="Sensors!A2:F2"/>
    <x:hyperlink ref="E5174:E5174" location="'Oxygen Calibrations'!A2:T2" display="'Oxygen Calibrations'!A2:T2"/>
    <x:hyperlink ref="D5175:D5175" location="Sensors!A2:F2" display="Sensors!A2:F2"/>
    <x:hyperlink ref="E5175:E5175" location="'Oxygen Calibrations'!A2:T2" display="'Oxygen Calibrations'!A2:T2"/>
    <x:hyperlink ref="D5176:D5176" location="Sensors!A2:F2" display="Sensors!A2:F2"/>
    <x:hyperlink ref="E5176:E5176" location="'Oxygen Calibrations'!A2:T2" display="'Oxygen Calibrations'!A2:T2"/>
    <x:hyperlink ref="D5177:D5177" location="Sensors!A2:F2" display="Sensors!A2:F2"/>
    <x:hyperlink ref="E5177:E5177" location="'Oxygen Calibrations'!A2:T2" display="'Oxygen Calibrations'!A2:T2"/>
    <x:hyperlink ref="D5178:D5178" location="Sensors!A2:F2" display="Sensors!A2:F2"/>
    <x:hyperlink ref="E5178:E5178" location="'Oxygen Calibrations'!A2:T2" display="'Oxygen Calibrations'!A2:T2"/>
    <x:hyperlink ref="D5179:D5179" location="Sensors!A2:F2" display="Sensors!A2:F2"/>
    <x:hyperlink ref="E5179:E5179" location="'Oxygen Calibrations'!A2:T2" display="'Oxygen Calibrations'!A2:T2"/>
    <x:hyperlink ref="D5180:D5180" location="Sensors!A2:F2" display="Sensors!A2:F2"/>
    <x:hyperlink ref="E5180:E5180" location="'Oxygen Calibrations'!A2:T2" display="'Oxygen Calibrations'!A2:T2"/>
    <x:hyperlink ref="D5181:D5181" location="Sensors!A2:F2" display="Sensors!A2:F2"/>
    <x:hyperlink ref="E5181:E5181" location="'Oxygen Calibrations'!A2:T2" display="'Oxygen Calibrations'!A2:T2"/>
    <x:hyperlink ref="D5182:D5182" location="Sensors!A2:F2" display="Sensors!A2:F2"/>
    <x:hyperlink ref="E5182:E5182" location="'Oxygen Calibrations'!A2:T2" display="'Oxygen Calibrations'!A2:T2"/>
    <x:hyperlink ref="D5183:D5183" location="Sensors!A2:F2" display="Sensors!A2:F2"/>
    <x:hyperlink ref="E5183:E5183" location="'Oxygen Calibrations'!A2:T2" display="'Oxygen Calibrations'!A2:T2"/>
    <x:hyperlink ref="D5184:D5184" location="Sensors!A2:F2" display="Sensors!A2:F2"/>
    <x:hyperlink ref="E5184:E5184" location="'Oxygen Calibrations'!A2:T2" display="'Oxygen Calibrations'!A2:T2"/>
    <x:hyperlink ref="D5185:D5185" location="Sensors!A2:F2" display="Sensors!A2:F2"/>
    <x:hyperlink ref="E5185:E5185" location="'Oxygen Calibrations'!A2:T2" display="'Oxygen Calibrations'!A2:T2"/>
    <x:hyperlink ref="D5186:D5186" location="Sensors!A2:F2" display="Sensors!A2:F2"/>
    <x:hyperlink ref="E5186:E5186" location="'Oxygen Calibrations'!A2:T2" display="'Oxygen Calibrations'!A2:T2"/>
    <x:hyperlink ref="D5187:D5187" location="Sensors!A2:F2" display="Sensors!A2:F2"/>
    <x:hyperlink ref="E5187:E5187" location="'Oxygen Calibrations'!A2:T2" display="'Oxygen Calibrations'!A2:T2"/>
    <x:hyperlink ref="D5188:D5188" location="Sensors!A2:F2" display="Sensors!A2:F2"/>
    <x:hyperlink ref="E5188:E5188" location="'Oxygen Calibrations'!A2:T2" display="'Oxygen Calibrations'!A2:T2"/>
    <x:hyperlink ref="D5189:D5189" location="Sensors!A2:F2" display="Sensors!A2:F2"/>
    <x:hyperlink ref="E5189:E5189" location="'Oxygen Calibrations'!A2:T2" display="'Oxygen Calibrations'!A2:T2"/>
    <x:hyperlink ref="D5190:D5190" location="Sensors!A2:F2" display="Sensors!A2:F2"/>
    <x:hyperlink ref="E5190:E5190" location="'Oxygen Calibrations'!A2:T2" display="'Oxygen Calibrations'!A2:T2"/>
  </x:hyperlinks>
  <x:pageMargins left="0.7" right="0.7" top="0.787401575" bottom="0.787401575" header="0.3" footer="0.3"/>
  <x:pageSetup paperSize="9" orientation="portrait"/>
</x: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Devices</vt:lpstr>
      <vt:lpstr>Sensors</vt:lpstr>
      <vt:lpstr>Oxygen Calibrations</vt:lpstr>
      <vt:lpstr>pH Calibrations</vt:lpstr>
      <vt:lpstr>CO2 Calibrations</vt:lpstr>
      <vt:lpstr>Annotations</vt:lpstr>
      <vt:lpstr>Oxygen Results</vt:lpstr>
      <vt:lpstr>pH Results</vt:lpstr>
      <vt:lpstr>CO2 Results</vt:lpstr>
      <vt:lpstr>Info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dc="http://purl.org/dc/elements/1.1/" xmlns:dcmitype="http://purl.org/dc/dcmitype/" xmlns:dcterms="http://purl.org/dc/terms/" xmlns:xsi="http://www.w3.org/2001/XMLSchema-instance" xmlns:cp="http://schemas.openxmlformats.org/package/2006/metadata/core-properties">
  <dcterms:created xsi:type="dcterms:W3CDTF">2016-12-15T15:31:09Z</dcterms:created>
  <dc:creator>Kollmann, Michael</dc:creator>
  <cp:lastModifiedBy>Kollmann, Michael</cp:lastModifiedBy>
  <dcterms:modified xsi:type="dcterms:W3CDTF">2021-02-01T23:45:23Z</dcterms:modified>
</cp:coreProperties>
</file>